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aveckayaSR.BL3\Desktop\ОТДЫХ\Отдых 2022\Протоколы, решения заседаний\1 16.02.22\"/>
    </mc:Choice>
  </mc:AlternateContent>
  <bookViews>
    <workbookView xWindow="0" yWindow="0" windowWidth="23040" windowHeight="9396"/>
  </bookViews>
  <sheets>
    <sheet name="свод" sheetId="11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xlnm.Print_Area" localSheetId="0">свод!$B$1:$L$28</definedName>
  </definedNames>
  <calcPr calcId="152511"/>
</workbook>
</file>

<file path=xl/calcChain.xml><?xml version="1.0" encoding="utf-8"?>
<calcChain xmlns="http://schemas.openxmlformats.org/spreadsheetml/2006/main">
  <c r="C10" i="11" l="1"/>
  <c r="J10" i="11" l="1"/>
  <c r="J18" i="11" l="1"/>
  <c r="J19" i="11"/>
  <c r="J26" i="11" l="1"/>
  <c r="J23" i="11"/>
  <c r="G13" i="11"/>
  <c r="J14" i="11"/>
  <c r="J13" i="11"/>
  <c r="J12" i="11"/>
  <c r="A26" i="11" l="1"/>
  <c r="D26" i="11"/>
  <c r="E26" i="11"/>
  <c r="F26" i="11"/>
  <c r="H26" i="11"/>
  <c r="I26" i="11"/>
  <c r="K26" i="11"/>
  <c r="L26" i="11"/>
  <c r="M26" i="11"/>
  <c r="N26" i="11"/>
  <c r="O26" i="11"/>
  <c r="P26" i="11"/>
  <c r="Q26" i="11"/>
  <c r="R26" i="11"/>
  <c r="S26" i="11"/>
  <c r="T26" i="11"/>
  <c r="U26" i="11"/>
  <c r="V26" i="11"/>
  <c r="W26" i="11"/>
  <c r="X26" i="11"/>
  <c r="Y26" i="11"/>
  <c r="Z26" i="11"/>
  <c r="AA26" i="11"/>
  <c r="AB26" i="11"/>
  <c r="AC26" i="11"/>
  <c r="AD26" i="11"/>
  <c r="AE26" i="11"/>
  <c r="AF26" i="11"/>
  <c r="AG26" i="11"/>
  <c r="AH26" i="11"/>
  <c r="AI26" i="11"/>
  <c r="AJ26" i="11"/>
  <c r="AK26" i="11"/>
  <c r="AL26" i="11"/>
  <c r="AM26" i="11"/>
  <c r="AN26" i="11"/>
  <c r="AO26" i="11"/>
  <c r="AP26" i="11"/>
  <c r="AQ26" i="11"/>
  <c r="AR26" i="11"/>
  <c r="AS26" i="11"/>
  <c r="AT26" i="11"/>
  <c r="AU26" i="11"/>
  <c r="AV26" i="11"/>
  <c r="AW26" i="11"/>
  <c r="AX26" i="11"/>
  <c r="AY26" i="11"/>
  <c r="AZ26" i="11"/>
  <c r="BA26" i="11"/>
  <c r="BB26" i="11"/>
  <c r="BC26" i="11"/>
  <c r="BD26" i="11"/>
  <c r="BE26" i="11"/>
  <c r="BF26" i="11"/>
  <c r="BG26" i="11"/>
  <c r="BH26" i="11"/>
  <c r="BI26" i="11"/>
  <c r="BJ26" i="11"/>
  <c r="BK26" i="11"/>
  <c r="BL26" i="11"/>
  <c r="BM26" i="11"/>
  <c r="BN26" i="11"/>
  <c r="BO26" i="11"/>
  <c r="BP26" i="11"/>
  <c r="BQ26" i="11"/>
  <c r="BR26" i="11"/>
  <c r="BS26" i="11"/>
  <c r="BT26" i="11"/>
  <c r="BU26" i="11"/>
  <c r="BV26" i="11"/>
  <c r="BW26" i="11"/>
  <c r="BX26" i="11"/>
  <c r="BY26" i="11"/>
  <c r="BZ26" i="11"/>
  <c r="CA26" i="11"/>
  <c r="CB26" i="11"/>
  <c r="CC26" i="11"/>
  <c r="CD26" i="11"/>
  <c r="CE26" i="11"/>
  <c r="CF26" i="11"/>
  <c r="CG26" i="11"/>
  <c r="CH26" i="11"/>
  <c r="CI26" i="11"/>
  <c r="CJ26" i="11"/>
  <c r="CK26" i="11"/>
  <c r="CL26" i="11"/>
  <c r="CM26" i="11"/>
  <c r="CN26" i="11"/>
  <c r="CO26" i="11"/>
  <c r="CP26" i="11"/>
  <c r="CQ26" i="11"/>
  <c r="CR26" i="11"/>
  <c r="CS26" i="11"/>
  <c r="CT26" i="11"/>
  <c r="CU26" i="11"/>
  <c r="CV26" i="11"/>
  <c r="CW26" i="11"/>
  <c r="CX26" i="11"/>
  <c r="CY26" i="11"/>
  <c r="CZ26" i="11"/>
  <c r="DA26" i="11"/>
  <c r="DB26" i="11"/>
  <c r="DC26" i="11"/>
  <c r="DD26" i="11"/>
  <c r="DE26" i="11"/>
  <c r="DF26" i="11"/>
  <c r="DG26" i="11"/>
  <c r="DH26" i="11"/>
  <c r="DI26" i="11"/>
  <c r="DJ26" i="11"/>
  <c r="DK26" i="11"/>
  <c r="DL26" i="11"/>
  <c r="DM26" i="11"/>
  <c r="DN26" i="11"/>
  <c r="DO26" i="11"/>
  <c r="DP26" i="11"/>
  <c r="DQ26" i="11"/>
  <c r="DR26" i="11"/>
  <c r="DS26" i="11"/>
  <c r="DT26" i="11"/>
  <c r="DU26" i="11"/>
  <c r="DV26" i="11"/>
  <c r="DW26" i="11"/>
  <c r="DX26" i="11"/>
  <c r="DY26" i="11"/>
  <c r="DZ26" i="11"/>
  <c r="EA26" i="11"/>
  <c r="EB26" i="11"/>
  <c r="EC26" i="11"/>
  <c r="ED26" i="11"/>
  <c r="EE26" i="11"/>
  <c r="EF26" i="11"/>
  <c r="EG26" i="11"/>
  <c r="EH26" i="11"/>
  <c r="EI26" i="11"/>
  <c r="EJ26" i="11"/>
  <c r="EK26" i="11"/>
  <c r="EL26" i="11"/>
  <c r="EM26" i="11"/>
  <c r="EN26" i="11"/>
  <c r="EO26" i="11"/>
  <c r="EP26" i="11"/>
  <c r="EQ26" i="11"/>
  <c r="ER26" i="11"/>
  <c r="ES26" i="11"/>
  <c r="ET26" i="11"/>
  <c r="EU26" i="11"/>
  <c r="EV26" i="11"/>
  <c r="EW26" i="11"/>
  <c r="EX26" i="11"/>
  <c r="EY26" i="11"/>
  <c r="EZ26" i="11"/>
  <c r="FA26" i="11"/>
  <c r="FB26" i="11"/>
  <c r="FC26" i="11"/>
  <c r="FD26" i="11"/>
  <c r="FE26" i="11"/>
  <c r="FF26" i="11"/>
  <c r="FG26" i="11"/>
  <c r="FH26" i="11"/>
  <c r="FI26" i="11"/>
  <c r="FJ26" i="11"/>
  <c r="FK26" i="11"/>
  <c r="FL26" i="11"/>
  <c r="FM26" i="11"/>
  <c r="FN26" i="11"/>
  <c r="FO26" i="11"/>
  <c r="FP26" i="11"/>
  <c r="FQ26" i="11"/>
  <c r="FR26" i="11"/>
  <c r="FS26" i="11"/>
  <c r="FT26" i="11"/>
  <c r="FU26" i="11"/>
  <c r="FV26" i="11"/>
  <c r="FW26" i="11"/>
  <c r="FX26" i="11"/>
  <c r="FY26" i="11"/>
  <c r="FZ26" i="11"/>
  <c r="GA26" i="11"/>
  <c r="GB26" i="11"/>
  <c r="GC26" i="11"/>
  <c r="GD26" i="11"/>
  <c r="GE26" i="11"/>
  <c r="GF26" i="11"/>
  <c r="GG26" i="11"/>
  <c r="GH26" i="11"/>
  <c r="GI26" i="11"/>
  <c r="GJ26" i="11"/>
  <c r="GK26" i="11"/>
  <c r="GL26" i="11"/>
  <c r="GM26" i="11"/>
  <c r="GN26" i="11"/>
  <c r="GO26" i="11"/>
  <c r="GP26" i="11"/>
  <c r="GQ26" i="11"/>
  <c r="GR26" i="11"/>
  <c r="GS26" i="11"/>
  <c r="GT26" i="11"/>
  <c r="GU26" i="11"/>
  <c r="GV26" i="11"/>
  <c r="GW26" i="11"/>
  <c r="GX26" i="11"/>
  <c r="GY26" i="11"/>
  <c r="GZ26" i="11"/>
  <c r="HA26" i="11"/>
  <c r="HB26" i="11"/>
  <c r="HC26" i="11"/>
  <c r="HD26" i="11"/>
  <c r="HE26" i="11"/>
  <c r="HF26" i="11"/>
  <c r="HG26" i="11"/>
  <c r="HH26" i="11"/>
  <c r="HI26" i="11"/>
  <c r="HJ26" i="11"/>
  <c r="HK26" i="11"/>
  <c r="HL26" i="11"/>
  <c r="HM26" i="11"/>
  <c r="HN26" i="11"/>
  <c r="HO26" i="11"/>
  <c r="HP26" i="11"/>
  <c r="HQ26" i="11"/>
  <c r="HR26" i="11"/>
  <c r="HS26" i="11"/>
  <c r="HT26" i="11"/>
  <c r="HU26" i="11"/>
  <c r="HV26" i="11"/>
  <c r="HW26" i="11"/>
  <c r="HX26" i="11"/>
  <c r="HY26" i="11"/>
  <c r="HZ26" i="11"/>
  <c r="IA26" i="11"/>
  <c r="IB26" i="11"/>
  <c r="IC26" i="11"/>
  <c r="ID26" i="11"/>
  <c r="IE26" i="11"/>
  <c r="IF26" i="11"/>
  <c r="IG26" i="11"/>
  <c r="IH26" i="11"/>
  <c r="II26" i="11"/>
  <c r="IJ26" i="11"/>
  <c r="IK26" i="11"/>
  <c r="IL26" i="11"/>
  <c r="IM26" i="11"/>
  <c r="IN26" i="11"/>
  <c r="IO26" i="11"/>
  <c r="IP26" i="11"/>
  <c r="IQ26" i="11"/>
  <c r="IR26" i="11"/>
  <c r="IS26" i="11"/>
  <c r="IT26" i="11"/>
  <c r="IU26" i="11"/>
  <c r="IV26" i="11"/>
  <c r="IW26" i="11"/>
  <c r="IX26" i="11"/>
  <c r="IY26" i="11"/>
  <c r="IZ26" i="11"/>
  <c r="JA26" i="11"/>
  <c r="JB26" i="11"/>
  <c r="JC26" i="11"/>
  <c r="JD26" i="11"/>
  <c r="JE26" i="11"/>
  <c r="JF26" i="11"/>
  <c r="JG26" i="11"/>
  <c r="JH26" i="11"/>
  <c r="JI26" i="11"/>
  <c r="JJ26" i="11"/>
  <c r="JK26" i="11"/>
  <c r="JL26" i="11"/>
  <c r="JM26" i="11"/>
  <c r="JN26" i="11"/>
  <c r="JO26" i="11"/>
  <c r="JP26" i="11"/>
  <c r="JQ26" i="11"/>
  <c r="JR26" i="11"/>
  <c r="JS26" i="11"/>
  <c r="JT26" i="11"/>
  <c r="JU26" i="11"/>
  <c r="JV26" i="11"/>
  <c r="JW26" i="11"/>
  <c r="JX26" i="11"/>
  <c r="JY26" i="11"/>
  <c r="JZ26" i="11"/>
  <c r="KA26" i="11"/>
  <c r="KB26" i="11"/>
  <c r="KC26" i="11"/>
  <c r="KD26" i="11"/>
  <c r="KE26" i="11"/>
  <c r="KF26" i="11"/>
  <c r="KG26" i="11"/>
  <c r="KH26" i="11"/>
  <c r="KI26" i="11"/>
  <c r="KJ26" i="11"/>
  <c r="KK26" i="11"/>
  <c r="KL26" i="11"/>
  <c r="KM26" i="11"/>
  <c r="KN26" i="11"/>
  <c r="KO26" i="11"/>
  <c r="KP26" i="11"/>
  <c r="KQ26" i="11"/>
  <c r="KR26" i="11"/>
  <c r="KS26" i="11"/>
  <c r="KT26" i="11"/>
  <c r="KU26" i="11"/>
  <c r="KV26" i="11"/>
  <c r="KW26" i="11"/>
  <c r="KX26" i="11"/>
  <c r="KY26" i="11"/>
  <c r="KZ26" i="11"/>
  <c r="LA26" i="11"/>
  <c r="LB26" i="11"/>
  <c r="LC26" i="11"/>
  <c r="LD26" i="11"/>
  <c r="LE26" i="11"/>
  <c r="LF26" i="11"/>
  <c r="LG26" i="11"/>
  <c r="LH26" i="11"/>
  <c r="LI26" i="11"/>
  <c r="LJ26" i="11"/>
  <c r="LK26" i="11"/>
  <c r="LL26" i="11"/>
  <c r="LM26" i="11"/>
  <c r="LN26" i="11"/>
  <c r="LO26" i="11"/>
  <c r="LP26" i="11"/>
  <c r="LQ26" i="11"/>
  <c r="LR26" i="11"/>
  <c r="LS26" i="11"/>
  <c r="LT26" i="11"/>
  <c r="LU26" i="11"/>
  <c r="LV26" i="11"/>
  <c r="LW26" i="11"/>
  <c r="LX26" i="11"/>
  <c r="LY26" i="11"/>
  <c r="LZ26" i="11"/>
  <c r="MA26" i="11"/>
  <c r="MB26" i="11"/>
  <c r="MC26" i="11"/>
  <c r="MD26" i="11"/>
  <c r="ME26" i="11"/>
  <c r="MF26" i="11"/>
  <c r="MG26" i="11"/>
  <c r="MH26" i="11"/>
  <c r="MI26" i="11"/>
  <c r="MJ26" i="11"/>
  <c r="MK26" i="11"/>
  <c r="ML26" i="11"/>
  <c r="MM26" i="11"/>
  <c r="MN26" i="11"/>
  <c r="MO26" i="11"/>
  <c r="MP26" i="11"/>
  <c r="MQ26" i="11"/>
  <c r="MR26" i="11"/>
  <c r="MS26" i="11"/>
  <c r="MT26" i="11"/>
  <c r="MU26" i="11"/>
  <c r="MV26" i="11"/>
  <c r="MW26" i="11"/>
  <c r="MX26" i="11"/>
  <c r="MY26" i="11"/>
  <c r="MZ26" i="11"/>
  <c r="NA26" i="11"/>
  <c r="NB26" i="11"/>
  <c r="NC26" i="11"/>
  <c r="ND26" i="11"/>
  <c r="NE26" i="11"/>
  <c r="NF26" i="11"/>
  <c r="NG26" i="11"/>
  <c r="NH26" i="11"/>
  <c r="NI26" i="11"/>
  <c r="NJ26" i="11"/>
  <c r="NK26" i="11"/>
  <c r="NL26" i="11"/>
  <c r="NM26" i="11"/>
  <c r="NN26" i="11"/>
  <c r="NO26" i="11"/>
  <c r="NP26" i="11"/>
  <c r="NQ26" i="11"/>
  <c r="NR26" i="11"/>
  <c r="NS26" i="11"/>
  <c r="NT26" i="11"/>
  <c r="NU26" i="11"/>
  <c r="NV26" i="11"/>
  <c r="NW26" i="11"/>
  <c r="NX26" i="11"/>
  <c r="NY26" i="11"/>
  <c r="NZ26" i="11"/>
  <c r="OA26" i="11"/>
  <c r="OB26" i="11"/>
  <c r="OC26" i="11"/>
  <c r="OD26" i="11"/>
  <c r="OE26" i="11"/>
  <c r="OF26" i="11"/>
  <c r="OG26" i="11"/>
  <c r="OH26" i="11"/>
  <c r="OI26" i="11"/>
  <c r="OJ26" i="11"/>
  <c r="OK26" i="11"/>
  <c r="OL26" i="11"/>
  <c r="OM26" i="11"/>
  <c r="ON26" i="11"/>
  <c r="OO26" i="11"/>
  <c r="OP26" i="11"/>
  <c r="OQ26" i="11"/>
  <c r="OR26" i="11"/>
  <c r="OS26" i="11"/>
  <c r="OT26" i="11"/>
  <c r="OU26" i="11"/>
  <c r="OV26" i="11"/>
  <c r="OW26" i="11"/>
  <c r="OX26" i="11"/>
  <c r="OY26" i="11"/>
  <c r="OZ26" i="11"/>
  <c r="PA26" i="11"/>
  <c r="PB26" i="11"/>
  <c r="PC26" i="11"/>
  <c r="PD26" i="11"/>
  <c r="PE26" i="11"/>
  <c r="PF26" i="11"/>
  <c r="PG26" i="11"/>
  <c r="PH26" i="11"/>
  <c r="PI26" i="11"/>
  <c r="PJ26" i="11"/>
  <c r="PK26" i="11"/>
  <c r="PL26" i="11"/>
  <c r="PM26" i="11"/>
  <c r="PN26" i="11"/>
  <c r="PO26" i="11"/>
  <c r="PP26" i="11"/>
  <c r="PQ26" i="11"/>
  <c r="PR26" i="11"/>
  <c r="PS26" i="11"/>
  <c r="PT26" i="11"/>
  <c r="PU26" i="11"/>
  <c r="PV26" i="11"/>
  <c r="PW26" i="11"/>
  <c r="PX26" i="11"/>
  <c r="PY26" i="11"/>
  <c r="PZ26" i="11"/>
  <c r="QA26" i="11"/>
  <c r="QB26" i="11"/>
  <c r="QC26" i="11"/>
  <c r="QD26" i="11"/>
  <c r="QE26" i="11"/>
  <c r="QF26" i="11"/>
  <c r="QG26" i="11"/>
  <c r="QH26" i="11"/>
  <c r="QI26" i="11"/>
  <c r="QJ26" i="11"/>
  <c r="QK26" i="11"/>
  <c r="QL26" i="11"/>
  <c r="QM26" i="11"/>
  <c r="QN26" i="11"/>
  <c r="QO26" i="11"/>
  <c r="QP26" i="11"/>
  <c r="QQ26" i="11"/>
  <c r="QR26" i="11"/>
  <c r="QS26" i="11"/>
  <c r="QT26" i="11"/>
  <c r="QU26" i="11"/>
  <c r="QV26" i="11"/>
  <c r="QW26" i="11"/>
  <c r="QX26" i="11"/>
  <c r="QY26" i="11"/>
  <c r="QZ26" i="11"/>
  <c r="RA26" i="11"/>
  <c r="RB26" i="11"/>
  <c r="RC26" i="11"/>
  <c r="RD26" i="11"/>
  <c r="RE26" i="11"/>
  <c r="RF26" i="11"/>
  <c r="RG26" i="11"/>
  <c r="RH26" i="11"/>
  <c r="RI26" i="11"/>
  <c r="RJ26" i="11"/>
  <c r="RK26" i="11"/>
  <c r="RL26" i="11"/>
  <c r="RM26" i="11"/>
  <c r="RN26" i="11"/>
  <c r="RO26" i="11"/>
  <c r="RP26" i="11"/>
  <c r="RQ26" i="11"/>
  <c r="RR26" i="11"/>
  <c r="RS26" i="11"/>
  <c r="RT26" i="11"/>
  <c r="RU26" i="11"/>
  <c r="RV26" i="11"/>
  <c r="RW26" i="11"/>
  <c r="RX26" i="11"/>
  <c r="RY26" i="11"/>
  <c r="RZ26" i="11"/>
  <c r="SA26" i="11"/>
  <c r="SB26" i="11"/>
  <c r="SC26" i="11"/>
  <c r="SD26" i="11"/>
  <c r="SE26" i="11"/>
  <c r="SF26" i="11"/>
  <c r="SG26" i="11"/>
  <c r="SH26" i="11"/>
  <c r="SI26" i="11"/>
  <c r="SJ26" i="11"/>
  <c r="SK26" i="11"/>
  <c r="SL26" i="11"/>
  <c r="SM26" i="11"/>
  <c r="SN26" i="11"/>
  <c r="SO26" i="11"/>
  <c r="SP26" i="11"/>
  <c r="SQ26" i="11"/>
  <c r="SR26" i="11"/>
  <c r="SS26" i="11"/>
  <c r="ST26" i="11"/>
  <c r="SU26" i="11"/>
  <c r="SV26" i="11"/>
  <c r="SW26" i="11"/>
  <c r="SX26" i="11"/>
  <c r="SY26" i="11"/>
  <c r="SZ26" i="11"/>
  <c r="TA26" i="11"/>
  <c r="TB26" i="11"/>
  <c r="TC26" i="11"/>
  <c r="TD26" i="11"/>
  <c r="TE26" i="11"/>
  <c r="TF26" i="11"/>
  <c r="TG26" i="11"/>
  <c r="TH26" i="11"/>
  <c r="TI26" i="11"/>
  <c r="TJ26" i="11"/>
  <c r="TK26" i="11"/>
  <c r="TL26" i="11"/>
  <c r="TM26" i="11"/>
  <c r="TN26" i="11"/>
  <c r="TO26" i="11"/>
  <c r="TP26" i="11"/>
  <c r="TQ26" i="11"/>
  <c r="TR26" i="11"/>
  <c r="TS26" i="11"/>
  <c r="TT26" i="11"/>
  <c r="TU26" i="11"/>
  <c r="TV26" i="11"/>
  <c r="TW26" i="11"/>
  <c r="TX26" i="11"/>
  <c r="TY26" i="11"/>
  <c r="TZ26" i="11"/>
  <c r="UA26" i="11"/>
  <c r="UB26" i="11"/>
  <c r="UC26" i="11"/>
  <c r="UD26" i="11"/>
  <c r="UE26" i="11"/>
  <c r="UF26" i="11"/>
  <c r="UG26" i="11"/>
  <c r="UH26" i="11"/>
  <c r="UI26" i="11"/>
  <c r="UJ26" i="11"/>
  <c r="UK26" i="11"/>
  <c r="UL26" i="11"/>
  <c r="UM26" i="11"/>
  <c r="UN26" i="11"/>
  <c r="UO26" i="11"/>
  <c r="UP26" i="11"/>
  <c r="UQ26" i="11"/>
  <c r="UR26" i="11"/>
  <c r="US26" i="11"/>
  <c r="UT26" i="11"/>
  <c r="UU26" i="11"/>
  <c r="UV26" i="11"/>
  <c r="UW26" i="11"/>
  <c r="UX26" i="11"/>
  <c r="UY26" i="11"/>
  <c r="UZ26" i="11"/>
  <c r="VA26" i="11"/>
  <c r="VB26" i="11"/>
  <c r="VC26" i="11"/>
  <c r="VD26" i="11"/>
  <c r="VE26" i="11"/>
  <c r="VF26" i="11"/>
  <c r="VG26" i="11"/>
  <c r="VH26" i="11"/>
  <c r="VI26" i="11"/>
  <c r="VJ26" i="11"/>
  <c r="VK26" i="11"/>
  <c r="VL26" i="11"/>
  <c r="VM26" i="11"/>
  <c r="VN26" i="11"/>
  <c r="VO26" i="11"/>
  <c r="VP26" i="11"/>
  <c r="VQ26" i="11"/>
  <c r="VR26" i="11"/>
  <c r="VS26" i="11"/>
  <c r="VT26" i="11"/>
  <c r="VU26" i="11"/>
  <c r="VV26" i="11"/>
  <c r="VW26" i="11"/>
  <c r="VX26" i="11"/>
  <c r="VY26" i="11"/>
  <c r="VZ26" i="11"/>
  <c r="WA26" i="11"/>
  <c r="WB26" i="11"/>
  <c r="WC26" i="11"/>
  <c r="WD26" i="11"/>
  <c r="WE26" i="11"/>
  <c r="WF26" i="11"/>
  <c r="WG26" i="11"/>
  <c r="WH26" i="11"/>
  <c r="WI26" i="11"/>
  <c r="WJ26" i="11"/>
  <c r="WK26" i="11"/>
  <c r="WL26" i="11"/>
  <c r="WM26" i="11"/>
  <c r="WN26" i="11"/>
  <c r="WO26" i="11"/>
  <c r="WP26" i="11"/>
  <c r="WQ26" i="11"/>
  <c r="WR26" i="11"/>
  <c r="WS26" i="11"/>
  <c r="WT26" i="11"/>
  <c r="WU26" i="11"/>
  <c r="WV26" i="11"/>
  <c r="WW26" i="11"/>
  <c r="WX26" i="11"/>
  <c r="WY26" i="11"/>
  <c r="WZ26" i="11"/>
  <c r="XA26" i="11"/>
  <c r="XB26" i="11"/>
  <c r="XC26" i="11"/>
  <c r="XD26" i="11"/>
  <c r="XE26" i="11"/>
  <c r="XF26" i="11"/>
  <c r="XG26" i="11"/>
  <c r="XH26" i="11"/>
  <c r="XI26" i="11"/>
  <c r="XJ26" i="11"/>
  <c r="XK26" i="11"/>
  <c r="XL26" i="11"/>
  <c r="XM26" i="11"/>
  <c r="XN26" i="11"/>
  <c r="XO26" i="11"/>
  <c r="XP26" i="11"/>
  <c r="XQ26" i="11"/>
  <c r="XR26" i="11"/>
  <c r="XS26" i="11"/>
  <c r="XT26" i="11"/>
  <c r="XU26" i="11"/>
  <c r="XV26" i="11"/>
  <c r="XW26" i="11"/>
  <c r="XX26" i="11"/>
  <c r="XY26" i="11"/>
  <c r="XZ26" i="11"/>
  <c r="YA26" i="11"/>
  <c r="YB26" i="11"/>
  <c r="YC26" i="11"/>
  <c r="YD26" i="11"/>
  <c r="YE26" i="11"/>
  <c r="YF26" i="11"/>
  <c r="YG26" i="11"/>
  <c r="YH26" i="11"/>
  <c r="YI26" i="11"/>
  <c r="YJ26" i="11"/>
  <c r="YK26" i="11"/>
  <c r="YL26" i="11"/>
  <c r="YM26" i="11"/>
  <c r="YN26" i="11"/>
  <c r="YO26" i="11"/>
  <c r="YP26" i="11"/>
  <c r="YQ26" i="11"/>
  <c r="YR26" i="11"/>
  <c r="YS26" i="11"/>
  <c r="YT26" i="11"/>
  <c r="YU26" i="11"/>
  <c r="YV26" i="11"/>
  <c r="YW26" i="11"/>
  <c r="YX26" i="11"/>
  <c r="YY26" i="11"/>
  <c r="YZ26" i="11"/>
  <c r="ZA26" i="11"/>
  <c r="ZB26" i="11"/>
  <c r="ZC26" i="11"/>
  <c r="ZD26" i="11"/>
  <c r="ZE26" i="11"/>
  <c r="ZF26" i="11"/>
  <c r="ZG26" i="11"/>
  <c r="ZH26" i="11"/>
  <c r="ZI26" i="11"/>
  <c r="ZJ26" i="11"/>
  <c r="ZK26" i="11"/>
  <c r="ZL26" i="11"/>
  <c r="ZM26" i="11"/>
  <c r="ZN26" i="11"/>
  <c r="ZO26" i="11"/>
  <c r="ZP26" i="11"/>
  <c r="ZQ26" i="11"/>
  <c r="ZR26" i="11"/>
  <c r="ZS26" i="11"/>
  <c r="ZT26" i="11"/>
  <c r="ZU26" i="11"/>
  <c r="ZV26" i="11"/>
  <c r="ZW26" i="11"/>
  <c r="ZX26" i="11"/>
  <c r="ZY26" i="11"/>
  <c r="ZZ26" i="11"/>
  <c r="AAA26" i="11"/>
  <c r="AAB26" i="11"/>
  <c r="AAC26" i="11"/>
  <c r="AAD26" i="11"/>
  <c r="AAE26" i="11"/>
  <c r="AAF26" i="11"/>
  <c r="AAG26" i="11"/>
  <c r="AAH26" i="11"/>
  <c r="AAI26" i="11"/>
  <c r="AAJ26" i="11"/>
  <c r="AAK26" i="11"/>
  <c r="AAL26" i="11"/>
  <c r="AAM26" i="11"/>
  <c r="AAN26" i="11"/>
  <c r="AAO26" i="11"/>
  <c r="AAP26" i="11"/>
  <c r="AAQ26" i="11"/>
  <c r="AAR26" i="11"/>
  <c r="AAS26" i="11"/>
  <c r="AAT26" i="11"/>
  <c r="AAU26" i="11"/>
  <c r="AAV26" i="11"/>
  <c r="AAW26" i="11"/>
  <c r="AAX26" i="11"/>
  <c r="AAY26" i="11"/>
  <c r="AAZ26" i="11"/>
  <c r="ABA26" i="11"/>
  <c r="ABB26" i="11"/>
  <c r="ABC26" i="11"/>
  <c r="ABD26" i="11"/>
  <c r="ABE26" i="11"/>
  <c r="ABF26" i="11"/>
  <c r="ABG26" i="11"/>
  <c r="ABH26" i="11"/>
  <c r="ABI26" i="11"/>
  <c r="ABJ26" i="11"/>
  <c r="ABK26" i="11"/>
  <c r="ABL26" i="11"/>
  <c r="ABM26" i="11"/>
  <c r="ABN26" i="11"/>
  <c r="ABO26" i="11"/>
  <c r="ABP26" i="11"/>
  <c r="ABQ26" i="11"/>
  <c r="ABR26" i="11"/>
  <c r="ABS26" i="11"/>
  <c r="ABT26" i="11"/>
  <c r="ABU26" i="11"/>
  <c r="ABV26" i="11"/>
  <c r="ABW26" i="11"/>
  <c r="ABX26" i="11"/>
  <c r="ABY26" i="11"/>
  <c r="ABZ26" i="11"/>
  <c r="ACA26" i="11"/>
  <c r="ACB26" i="11"/>
  <c r="ACC26" i="11"/>
  <c r="ACD26" i="11"/>
  <c r="ACE26" i="11"/>
  <c r="ACF26" i="11"/>
  <c r="ACG26" i="11"/>
  <c r="ACH26" i="11"/>
  <c r="ACI26" i="11"/>
  <c r="ACJ26" i="11"/>
  <c r="ACK26" i="11"/>
  <c r="ACL26" i="11"/>
  <c r="ACM26" i="11"/>
  <c r="ACN26" i="11"/>
  <c r="ACO26" i="11"/>
  <c r="ACP26" i="11"/>
  <c r="ACQ26" i="11"/>
  <c r="ACR26" i="11"/>
  <c r="ACS26" i="11"/>
  <c r="ACT26" i="11"/>
  <c r="ACU26" i="11"/>
  <c r="ACV26" i="11"/>
  <c r="ACW26" i="11"/>
  <c r="ACX26" i="11"/>
  <c r="ACY26" i="11"/>
  <c r="ACZ26" i="11"/>
  <c r="ADA26" i="11"/>
  <c r="ADB26" i="11"/>
  <c r="ADC26" i="11"/>
  <c r="ADD26" i="11"/>
  <c r="ADE26" i="11"/>
  <c r="ADF26" i="11"/>
  <c r="ADG26" i="11"/>
  <c r="ADH26" i="11"/>
  <c r="ADI26" i="11"/>
  <c r="ADJ26" i="11"/>
  <c r="ADK26" i="11"/>
  <c r="ADL26" i="11"/>
  <c r="ADM26" i="11"/>
  <c r="ADN26" i="11"/>
  <c r="ADO26" i="11"/>
  <c r="ADP26" i="11"/>
  <c r="ADQ26" i="11"/>
  <c r="ADR26" i="11"/>
  <c r="ADS26" i="11"/>
  <c r="ADT26" i="11"/>
  <c r="ADU26" i="11"/>
  <c r="ADV26" i="11"/>
  <c r="ADW26" i="11"/>
  <c r="ADX26" i="11"/>
  <c r="ADY26" i="11"/>
  <c r="ADZ26" i="11"/>
  <c r="AEA26" i="11"/>
  <c r="AEB26" i="11"/>
  <c r="AEC26" i="11"/>
  <c r="AED26" i="11"/>
  <c r="AEE26" i="11"/>
  <c r="AEF26" i="11"/>
  <c r="AEG26" i="11"/>
  <c r="AEH26" i="11"/>
  <c r="AEI26" i="11"/>
  <c r="AEJ26" i="11"/>
  <c r="AEK26" i="11"/>
  <c r="AEL26" i="11"/>
  <c r="AEM26" i="11"/>
  <c r="AEN26" i="11"/>
  <c r="AEO26" i="11"/>
  <c r="AEP26" i="11"/>
  <c r="AEQ26" i="11"/>
  <c r="AER26" i="11"/>
  <c r="AES26" i="11"/>
  <c r="AET26" i="11"/>
  <c r="AEU26" i="11"/>
  <c r="AEV26" i="11"/>
  <c r="AEW26" i="11"/>
  <c r="AEX26" i="11"/>
  <c r="AEY26" i="11"/>
  <c r="AEZ26" i="11"/>
  <c r="AFA26" i="11"/>
  <c r="AFB26" i="11"/>
  <c r="AFC26" i="11"/>
  <c r="AFD26" i="11"/>
  <c r="AFE26" i="11"/>
  <c r="AFF26" i="11"/>
  <c r="AFG26" i="11"/>
  <c r="AFH26" i="11"/>
  <c r="AFI26" i="11"/>
  <c r="AFJ26" i="11"/>
  <c r="AFK26" i="11"/>
  <c r="AFL26" i="11"/>
  <c r="AFM26" i="11"/>
  <c r="AFN26" i="11"/>
  <c r="AFO26" i="11"/>
  <c r="AFP26" i="11"/>
  <c r="AFQ26" i="11"/>
  <c r="AFR26" i="11"/>
  <c r="AFS26" i="11"/>
  <c r="AFT26" i="11"/>
  <c r="AFU26" i="11"/>
  <c r="AFV26" i="11"/>
  <c r="AFW26" i="11"/>
  <c r="AFX26" i="11"/>
  <c r="AFY26" i="11"/>
  <c r="AFZ26" i="11"/>
  <c r="AGA26" i="11"/>
  <c r="AGB26" i="11"/>
  <c r="AGC26" i="11"/>
  <c r="AGD26" i="11"/>
  <c r="AGE26" i="11"/>
  <c r="AGF26" i="11"/>
  <c r="AGG26" i="11"/>
  <c r="AGH26" i="11"/>
  <c r="AGI26" i="11"/>
  <c r="AGJ26" i="11"/>
  <c r="AGK26" i="11"/>
  <c r="AGL26" i="11"/>
  <c r="AGM26" i="11"/>
  <c r="AGN26" i="11"/>
  <c r="AGO26" i="11"/>
  <c r="AGP26" i="11"/>
  <c r="AGQ26" i="11"/>
  <c r="AGR26" i="11"/>
  <c r="AGS26" i="11"/>
  <c r="AGT26" i="11"/>
  <c r="AGU26" i="11"/>
  <c r="AGV26" i="11"/>
  <c r="AGW26" i="11"/>
  <c r="AGX26" i="11"/>
  <c r="AGY26" i="11"/>
  <c r="AGZ26" i="11"/>
  <c r="AHA26" i="11"/>
  <c r="AHB26" i="11"/>
  <c r="AHC26" i="11"/>
  <c r="AHD26" i="11"/>
  <c r="AHE26" i="11"/>
  <c r="AHF26" i="11"/>
  <c r="AHG26" i="11"/>
  <c r="AHH26" i="11"/>
  <c r="AHI26" i="11"/>
  <c r="AHJ26" i="11"/>
  <c r="AHK26" i="11"/>
  <c r="AHL26" i="11"/>
  <c r="AHM26" i="11"/>
  <c r="AHN26" i="11"/>
  <c r="AHO26" i="11"/>
  <c r="AHP26" i="11"/>
  <c r="AHQ26" i="11"/>
  <c r="AHR26" i="11"/>
  <c r="AHS26" i="11"/>
  <c r="AHT26" i="11"/>
  <c r="AHU26" i="11"/>
  <c r="AHV26" i="11"/>
  <c r="AHW26" i="11"/>
  <c r="AHX26" i="11"/>
  <c r="AHY26" i="11"/>
  <c r="AHZ26" i="11"/>
  <c r="AIA26" i="11"/>
  <c r="AIB26" i="11"/>
  <c r="AIC26" i="11"/>
  <c r="AID26" i="11"/>
  <c r="AIE26" i="11"/>
  <c r="AIF26" i="11"/>
  <c r="AIG26" i="11"/>
  <c r="AIH26" i="11"/>
  <c r="AII26" i="11"/>
  <c r="AIJ26" i="11"/>
  <c r="AIK26" i="11"/>
  <c r="AIL26" i="11"/>
  <c r="AIM26" i="11"/>
  <c r="AIN26" i="11"/>
  <c r="AIO26" i="11"/>
  <c r="AIP26" i="11"/>
  <c r="AIQ26" i="11"/>
  <c r="AIR26" i="11"/>
  <c r="AIS26" i="11"/>
  <c r="AIT26" i="11"/>
  <c r="AIU26" i="11"/>
  <c r="AIV26" i="11"/>
  <c r="AIW26" i="11"/>
  <c r="AIX26" i="11"/>
  <c r="AIY26" i="11"/>
  <c r="AIZ26" i="11"/>
  <c r="AJA26" i="11"/>
  <c r="AJB26" i="11"/>
  <c r="AJC26" i="11"/>
  <c r="AJD26" i="11"/>
  <c r="AJE26" i="11"/>
  <c r="AJF26" i="11"/>
  <c r="AJG26" i="11"/>
  <c r="AJH26" i="11"/>
  <c r="AJI26" i="11"/>
  <c r="AJJ26" i="11"/>
  <c r="AJK26" i="11"/>
  <c r="AJL26" i="11"/>
  <c r="AJM26" i="11"/>
  <c r="AJN26" i="11"/>
  <c r="AJO26" i="11"/>
  <c r="AJP26" i="11"/>
  <c r="AJQ26" i="11"/>
  <c r="AJR26" i="11"/>
  <c r="AJS26" i="11"/>
  <c r="AJT26" i="11"/>
  <c r="AJU26" i="11"/>
  <c r="AJV26" i="11"/>
  <c r="AJW26" i="11"/>
  <c r="AJX26" i="11"/>
  <c r="AJY26" i="11"/>
  <c r="AJZ26" i="11"/>
  <c r="AKA26" i="11"/>
  <c r="AKB26" i="11"/>
  <c r="AKC26" i="11"/>
  <c r="AKD26" i="11"/>
  <c r="AKE26" i="11"/>
  <c r="AKF26" i="11"/>
  <c r="AKG26" i="11"/>
  <c r="AKH26" i="11"/>
  <c r="AKI26" i="11"/>
  <c r="AKJ26" i="11"/>
  <c r="AKK26" i="11"/>
  <c r="AKL26" i="11"/>
  <c r="AKM26" i="11"/>
  <c r="AKN26" i="11"/>
  <c r="AKO26" i="11"/>
  <c r="AKP26" i="11"/>
  <c r="AKQ26" i="11"/>
  <c r="AKR26" i="11"/>
  <c r="AKS26" i="11"/>
  <c r="AKT26" i="11"/>
  <c r="AKU26" i="11"/>
  <c r="AKV26" i="11"/>
  <c r="AKW26" i="11"/>
  <c r="AKX26" i="11"/>
  <c r="AKY26" i="11"/>
  <c r="AKZ26" i="11"/>
  <c r="ALA26" i="11"/>
  <c r="ALB26" i="11"/>
  <c r="ALC26" i="11"/>
  <c r="ALD26" i="11"/>
  <c r="ALE26" i="11"/>
  <c r="ALF26" i="11"/>
  <c r="ALG26" i="11"/>
  <c r="ALH26" i="11"/>
  <c r="ALI26" i="11"/>
  <c r="ALJ26" i="11"/>
  <c r="ALK26" i="11"/>
  <c r="ALL26" i="11"/>
  <c r="ALM26" i="11"/>
  <c r="ALN26" i="11"/>
  <c r="ALO26" i="11"/>
  <c r="ALP26" i="11"/>
  <c r="ALQ26" i="11"/>
  <c r="ALR26" i="11"/>
  <c r="ALS26" i="11"/>
  <c r="ALT26" i="11"/>
  <c r="ALU26" i="11"/>
  <c r="ALV26" i="11"/>
  <c r="ALW26" i="11"/>
  <c r="ALX26" i="11"/>
  <c r="ALY26" i="11"/>
  <c r="ALZ26" i="11"/>
  <c r="AMA26" i="11"/>
  <c r="AMB26" i="11"/>
  <c r="AMC26" i="11"/>
  <c r="AMD26" i="11"/>
  <c r="AME26" i="11"/>
  <c r="AMF26" i="11"/>
  <c r="AMG26" i="11"/>
  <c r="AMH26" i="11"/>
  <c r="AMI26" i="11"/>
  <c r="AMJ26" i="11"/>
  <c r="AMK26" i="11"/>
  <c r="AML26" i="11"/>
  <c r="AMM26" i="11"/>
  <c r="AMN26" i="11"/>
  <c r="AMO26" i="11"/>
  <c r="AMP26" i="11"/>
  <c r="AMQ26" i="11"/>
  <c r="AMR26" i="11"/>
  <c r="AMS26" i="11"/>
  <c r="AMT26" i="11"/>
  <c r="AMU26" i="11"/>
  <c r="AMV26" i="11"/>
  <c r="AMW26" i="11"/>
  <c r="AMX26" i="11"/>
  <c r="AMY26" i="11"/>
  <c r="AMZ26" i="11"/>
  <c r="ANA26" i="11"/>
  <c r="ANB26" i="11"/>
  <c r="ANC26" i="11"/>
  <c r="AND26" i="11"/>
  <c r="ANE26" i="11"/>
  <c r="ANF26" i="11"/>
  <c r="ANG26" i="11"/>
  <c r="ANH26" i="11"/>
  <c r="ANI26" i="11"/>
  <c r="ANJ26" i="11"/>
  <c r="ANK26" i="11"/>
  <c r="ANL26" i="11"/>
  <c r="ANM26" i="11"/>
  <c r="ANN26" i="11"/>
  <c r="ANO26" i="11"/>
  <c r="ANP26" i="11"/>
  <c r="ANQ26" i="11"/>
  <c r="ANR26" i="11"/>
  <c r="ANS26" i="11"/>
  <c r="ANT26" i="11"/>
  <c r="ANU26" i="11"/>
  <c r="ANV26" i="11"/>
  <c r="ANW26" i="11"/>
  <c r="ANX26" i="11"/>
  <c r="ANY26" i="11"/>
  <c r="ANZ26" i="11"/>
  <c r="AOA26" i="11"/>
  <c r="AOB26" i="11"/>
  <c r="AOC26" i="11"/>
  <c r="AOD26" i="11"/>
  <c r="AOE26" i="11"/>
  <c r="AOF26" i="11"/>
  <c r="AOG26" i="11"/>
  <c r="AOH26" i="11"/>
  <c r="AOI26" i="11"/>
  <c r="AOJ26" i="11"/>
  <c r="AOK26" i="11"/>
  <c r="AOL26" i="11"/>
  <c r="AOM26" i="11"/>
  <c r="AON26" i="11"/>
  <c r="AOO26" i="11"/>
  <c r="AOP26" i="11"/>
  <c r="AOQ26" i="11"/>
  <c r="AOR26" i="11"/>
  <c r="AOS26" i="11"/>
  <c r="AOT26" i="11"/>
  <c r="AOU26" i="11"/>
  <c r="AOV26" i="11"/>
  <c r="AOW26" i="11"/>
  <c r="AOX26" i="11"/>
  <c r="AOY26" i="11"/>
  <c r="AOZ26" i="11"/>
  <c r="APA26" i="11"/>
  <c r="APB26" i="11"/>
  <c r="APC26" i="11"/>
  <c r="APD26" i="11"/>
  <c r="APE26" i="11"/>
  <c r="APF26" i="11"/>
  <c r="APG26" i="11"/>
  <c r="APH26" i="11"/>
  <c r="API26" i="11"/>
  <c r="APJ26" i="11"/>
  <c r="APK26" i="11"/>
  <c r="APL26" i="11"/>
  <c r="APM26" i="11"/>
  <c r="APN26" i="11"/>
  <c r="APO26" i="11"/>
  <c r="APP26" i="11"/>
  <c r="APQ26" i="11"/>
  <c r="APR26" i="11"/>
  <c r="APS26" i="11"/>
  <c r="APT26" i="11"/>
  <c r="APU26" i="11"/>
  <c r="APV26" i="11"/>
  <c r="APW26" i="11"/>
  <c r="APX26" i="11"/>
  <c r="APY26" i="11"/>
  <c r="APZ26" i="11"/>
  <c r="AQA26" i="11"/>
  <c r="AQB26" i="11"/>
  <c r="AQC26" i="11"/>
  <c r="AQD26" i="11"/>
  <c r="AQE26" i="11"/>
  <c r="AQF26" i="11"/>
  <c r="AQG26" i="11"/>
  <c r="AQH26" i="11"/>
  <c r="AQI26" i="11"/>
  <c r="AQJ26" i="11"/>
  <c r="AQK26" i="11"/>
  <c r="AQL26" i="11"/>
  <c r="AQM26" i="11"/>
  <c r="AQN26" i="11"/>
  <c r="AQO26" i="11"/>
  <c r="AQP26" i="11"/>
  <c r="AQQ26" i="11"/>
  <c r="AQR26" i="11"/>
  <c r="AQS26" i="11"/>
  <c r="AQT26" i="11"/>
  <c r="AQU26" i="11"/>
  <c r="AQV26" i="11"/>
  <c r="AQW26" i="11"/>
  <c r="AQX26" i="11"/>
  <c r="AQY26" i="11"/>
  <c r="AQZ26" i="11"/>
  <c r="ARA26" i="11"/>
  <c r="ARB26" i="11"/>
  <c r="ARC26" i="11"/>
  <c r="ARD26" i="11"/>
  <c r="ARE26" i="11"/>
  <c r="ARF26" i="11"/>
  <c r="ARG26" i="11"/>
  <c r="ARH26" i="11"/>
  <c r="ARI26" i="11"/>
  <c r="ARJ26" i="11"/>
  <c r="ARK26" i="11"/>
  <c r="ARL26" i="11"/>
  <c r="ARM26" i="11"/>
  <c r="ARN26" i="11"/>
  <c r="ARO26" i="11"/>
  <c r="ARP26" i="11"/>
  <c r="ARQ26" i="11"/>
  <c r="ARR26" i="11"/>
  <c r="ARS26" i="11"/>
  <c r="ART26" i="11"/>
  <c r="ARU26" i="11"/>
  <c r="ARV26" i="11"/>
  <c r="ARW26" i="11"/>
  <c r="ARX26" i="11"/>
  <c r="ARY26" i="11"/>
  <c r="ARZ26" i="11"/>
  <c r="ASA26" i="11"/>
  <c r="ASB26" i="11"/>
  <c r="ASC26" i="11"/>
  <c r="ASD26" i="11"/>
  <c r="ASE26" i="11"/>
  <c r="ASF26" i="11"/>
  <c r="ASG26" i="11"/>
  <c r="ASH26" i="11"/>
  <c r="ASI26" i="11"/>
  <c r="ASJ26" i="11"/>
  <c r="ASK26" i="11"/>
  <c r="ASL26" i="11"/>
  <c r="ASM26" i="11"/>
  <c r="ASN26" i="11"/>
  <c r="ASO26" i="11"/>
  <c r="ASP26" i="11"/>
  <c r="ASQ26" i="11"/>
  <c r="ASR26" i="11"/>
  <c r="ASS26" i="11"/>
  <c r="AST26" i="11"/>
  <c r="ASU26" i="11"/>
  <c r="ASV26" i="11"/>
  <c r="ASW26" i="11"/>
  <c r="ASX26" i="11"/>
  <c r="ASY26" i="11"/>
  <c r="ASZ26" i="11"/>
  <c r="ATA26" i="11"/>
  <c r="ATB26" i="11"/>
  <c r="ATC26" i="11"/>
  <c r="ATD26" i="11"/>
  <c r="ATE26" i="11"/>
  <c r="ATF26" i="11"/>
  <c r="ATG26" i="11"/>
  <c r="ATH26" i="11"/>
  <c r="ATI26" i="11"/>
  <c r="ATJ26" i="11"/>
  <c r="ATK26" i="11"/>
  <c r="ATL26" i="11"/>
  <c r="ATM26" i="11"/>
  <c r="ATN26" i="11"/>
  <c r="ATO26" i="11"/>
  <c r="ATP26" i="11"/>
  <c r="ATQ26" i="11"/>
  <c r="ATR26" i="11"/>
  <c r="ATS26" i="11"/>
  <c r="ATT26" i="11"/>
  <c r="ATU26" i="11"/>
  <c r="ATV26" i="11"/>
  <c r="ATW26" i="11"/>
  <c r="ATX26" i="11"/>
  <c r="ATY26" i="11"/>
  <c r="ATZ26" i="11"/>
  <c r="AUA26" i="11"/>
  <c r="AUB26" i="11"/>
  <c r="AUC26" i="11"/>
  <c r="AUD26" i="11"/>
  <c r="AUE26" i="11"/>
  <c r="AUF26" i="11"/>
  <c r="AUG26" i="11"/>
  <c r="AUH26" i="11"/>
  <c r="AUI26" i="11"/>
  <c r="AUJ26" i="11"/>
  <c r="AUK26" i="11"/>
  <c r="AUL26" i="11"/>
  <c r="AUM26" i="11"/>
  <c r="AUN26" i="11"/>
  <c r="AUO26" i="11"/>
  <c r="AUP26" i="11"/>
  <c r="AUQ26" i="11"/>
  <c r="AUR26" i="11"/>
  <c r="AUS26" i="11"/>
  <c r="AUT26" i="11"/>
  <c r="AUU26" i="11"/>
  <c r="AUV26" i="11"/>
  <c r="AUW26" i="11"/>
  <c r="AUX26" i="11"/>
  <c r="AUY26" i="11"/>
  <c r="AUZ26" i="11"/>
  <c r="AVA26" i="11"/>
  <c r="AVB26" i="11"/>
  <c r="AVC26" i="11"/>
  <c r="AVD26" i="11"/>
  <c r="AVE26" i="11"/>
  <c r="AVF26" i="11"/>
  <c r="AVG26" i="11"/>
  <c r="AVH26" i="11"/>
  <c r="AVI26" i="11"/>
  <c r="AVJ26" i="11"/>
  <c r="AVK26" i="11"/>
  <c r="AVL26" i="11"/>
  <c r="AVM26" i="11"/>
  <c r="AVN26" i="11"/>
  <c r="AVO26" i="11"/>
  <c r="AVP26" i="11"/>
  <c r="AVQ26" i="11"/>
  <c r="AVR26" i="11"/>
  <c r="AVS26" i="11"/>
  <c r="AVT26" i="11"/>
  <c r="AVU26" i="11"/>
  <c r="AVV26" i="11"/>
  <c r="AVW26" i="11"/>
  <c r="AVX26" i="11"/>
  <c r="AVY26" i="11"/>
  <c r="AVZ26" i="11"/>
  <c r="AWA26" i="11"/>
  <c r="AWB26" i="11"/>
  <c r="AWC26" i="11"/>
  <c r="AWD26" i="11"/>
  <c r="AWE26" i="11"/>
  <c r="AWF26" i="11"/>
  <c r="AWG26" i="11"/>
  <c r="AWH26" i="11"/>
  <c r="AWI26" i="11"/>
  <c r="AWJ26" i="11"/>
  <c r="AWK26" i="11"/>
  <c r="AWL26" i="11"/>
  <c r="AWM26" i="11"/>
  <c r="AWN26" i="11"/>
  <c r="AWO26" i="11"/>
  <c r="AWP26" i="11"/>
  <c r="AWQ26" i="11"/>
  <c r="AWR26" i="11"/>
  <c r="AWS26" i="11"/>
  <c r="AWT26" i="11"/>
  <c r="AWU26" i="11"/>
  <c r="AWV26" i="11"/>
  <c r="AWW26" i="11"/>
  <c r="AWX26" i="11"/>
  <c r="AWY26" i="11"/>
  <c r="AWZ26" i="11"/>
  <c r="AXA26" i="11"/>
  <c r="AXB26" i="11"/>
  <c r="AXC26" i="11"/>
  <c r="AXD26" i="11"/>
  <c r="AXE26" i="11"/>
  <c r="AXF26" i="11"/>
  <c r="AXG26" i="11"/>
  <c r="AXH26" i="11"/>
  <c r="AXI26" i="11"/>
  <c r="AXJ26" i="11"/>
  <c r="AXK26" i="11"/>
  <c r="AXL26" i="11"/>
  <c r="AXM26" i="11"/>
  <c r="AXN26" i="11"/>
  <c r="AXO26" i="11"/>
  <c r="AXP26" i="11"/>
  <c r="AXQ26" i="11"/>
  <c r="AXR26" i="11"/>
  <c r="AXS26" i="11"/>
  <c r="AXT26" i="11"/>
  <c r="AXU26" i="11"/>
  <c r="AXV26" i="11"/>
  <c r="AXW26" i="11"/>
  <c r="AXX26" i="11"/>
  <c r="AXY26" i="11"/>
  <c r="AXZ26" i="11"/>
  <c r="AYA26" i="11"/>
  <c r="AYB26" i="11"/>
  <c r="AYC26" i="11"/>
  <c r="AYD26" i="11"/>
  <c r="AYE26" i="11"/>
  <c r="AYF26" i="11"/>
  <c r="AYG26" i="11"/>
  <c r="AYH26" i="11"/>
  <c r="AYI26" i="11"/>
  <c r="AYJ26" i="11"/>
  <c r="AYK26" i="11"/>
  <c r="AYL26" i="11"/>
  <c r="AYM26" i="11"/>
  <c r="AYN26" i="11"/>
  <c r="AYO26" i="11"/>
  <c r="AYP26" i="11"/>
  <c r="AYQ26" i="11"/>
  <c r="AYR26" i="11"/>
  <c r="AYS26" i="11"/>
  <c r="AYT26" i="11"/>
  <c r="AYU26" i="11"/>
  <c r="AYV26" i="11"/>
  <c r="AYW26" i="11"/>
  <c r="AYX26" i="11"/>
  <c r="AYY26" i="11"/>
  <c r="AYZ26" i="11"/>
  <c r="AZA26" i="11"/>
  <c r="AZB26" i="11"/>
  <c r="AZC26" i="11"/>
  <c r="AZD26" i="11"/>
  <c r="AZE26" i="11"/>
  <c r="AZF26" i="11"/>
  <c r="AZG26" i="11"/>
  <c r="AZH26" i="11"/>
  <c r="AZI26" i="11"/>
  <c r="AZJ26" i="11"/>
  <c r="AZK26" i="11"/>
  <c r="AZL26" i="11"/>
  <c r="AZM26" i="11"/>
  <c r="AZN26" i="11"/>
  <c r="AZO26" i="11"/>
  <c r="AZP26" i="11"/>
  <c r="AZQ26" i="11"/>
  <c r="AZR26" i="11"/>
  <c r="AZS26" i="11"/>
  <c r="AZT26" i="11"/>
  <c r="AZU26" i="11"/>
  <c r="AZV26" i="11"/>
  <c r="AZW26" i="11"/>
  <c r="AZX26" i="11"/>
  <c r="AZY26" i="11"/>
  <c r="AZZ26" i="11"/>
  <c r="BAA26" i="11"/>
  <c r="BAB26" i="11"/>
  <c r="BAC26" i="11"/>
  <c r="BAD26" i="11"/>
  <c r="BAE26" i="11"/>
  <c r="BAF26" i="11"/>
  <c r="BAG26" i="11"/>
  <c r="BAH26" i="11"/>
  <c r="BAI26" i="11"/>
  <c r="BAJ26" i="11"/>
  <c r="BAK26" i="11"/>
  <c r="BAL26" i="11"/>
  <c r="BAM26" i="11"/>
  <c r="BAN26" i="11"/>
  <c r="BAO26" i="11"/>
  <c r="BAP26" i="11"/>
  <c r="BAQ26" i="11"/>
  <c r="BAR26" i="11"/>
  <c r="BAS26" i="11"/>
  <c r="BAT26" i="11"/>
  <c r="BAU26" i="11"/>
  <c r="BAV26" i="11"/>
  <c r="BAW26" i="11"/>
  <c r="BAX26" i="11"/>
  <c r="BAY26" i="11"/>
  <c r="BAZ26" i="11"/>
  <c r="BBA26" i="11"/>
  <c r="BBB26" i="11"/>
  <c r="BBC26" i="11"/>
  <c r="BBD26" i="11"/>
  <c r="BBE26" i="11"/>
  <c r="BBF26" i="11"/>
  <c r="BBG26" i="11"/>
  <c r="BBH26" i="11"/>
  <c r="BBI26" i="11"/>
  <c r="BBJ26" i="11"/>
  <c r="BBK26" i="11"/>
  <c r="BBL26" i="11"/>
  <c r="BBM26" i="11"/>
  <c r="BBN26" i="11"/>
  <c r="BBO26" i="11"/>
  <c r="BBP26" i="11"/>
  <c r="BBQ26" i="11"/>
  <c r="BBR26" i="11"/>
  <c r="BBS26" i="11"/>
  <c r="BBT26" i="11"/>
  <c r="BBU26" i="11"/>
  <c r="BBV26" i="11"/>
  <c r="BBW26" i="11"/>
  <c r="BBX26" i="11"/>
  <c r="BBY26" i="11"/>
  <c r="BBZ26" i="11"/>
  <c r="BCA26" i="11"/>
  <c r="BCB26" i="11"/>
  <c r="BCC26" i="11"/>
  <c r="BCD26" i="11"/>
  <c r="BCE26" i="11"/>
  <c r="BCF26" i="11"/>
  <c r="BCG26" i="11"/>
  <c r="BCH26" i="11"/>
  <c r="BCI26" i="11"/>
  <c r="BCJ26" i="11"/>
  <c r="BCK26" i="11"/>
  <c r="BCL26" i="11"/>
  <c r="BCM26" i="11"/>
  <c r="BCN26" i="11"/>
  <c r="BCO26" i="11"/>
  <c r="BCP26" i="11"/>
  <c r="BCQ26" i="11"/>
  <c r="BCR26" i="11"/>
  <c r="BCS26" i="11"/>
  <c r="BCT26" i="11"/>
  <c r="BCU26" i="11"/>
  <c r="BCV26" i="11"/>
  <c r="BCW26" i="11"/>
  <c r="BCX26" i="11"/>
  <c r="BCY26" i="11"/>
  <c r="BCZ26" i="11"/>
  <c r="BDA26" i="11"/>
  <c r="BDB26" i="11"/>
  <c r="BDC26" i="11"/>
  <c r="BDD26" i="11"/>
  <c r="BDE26" i="11"/>
  <c r="BDF26" i="11"/>
  <c r="BDG26" i="11"/>
  <c r="BDH26" i="11"/>
  <c r="BDI26" i="11"/>
  <c r="BDJ26" i="11"/>
  <c r="BDK26" i="11"/>
  <c r="BDL26" i="11"/>
  <c r="BDM26" i="11"/>
  <c r="BDN26" i="11"/>
  <c r="BDO26" i="11"/>
  <c r="BDP26" i="11"/>
  <c r="BDQ26" i="11"/>
  <c r="BDR26" i="11"/>
  <c r="BDS26" i="11"/>
  <c r="BDT26" i="11"/>
  <c r="BDU26" i="11"/>
  <c r="BDV26" i="11"/>
  <c r="BDW26" i="11"/>
  <c r="BDX26" i="11"/>
  <c r="BDY26" i="11"/>
  <c r="BDZ26" i="11"/>
  <c r="BEA26" i="11"/>
  <c r="BEB26" i="11"/>
  <c r="BEC26" i="11"/>
  <c r="BED26" i="11"/>
  <c r="BEE26" i="11"/>
  <c r="BEF26" i="11"/>
  <c r="BEG26" i="11"/>
  <c r="BEH26" i="11"/>
  <c r="BEI26" i="11"/>
  <c r="BEJ26" i="11"/>
  <c r="BEK26" i="11"/>
  <c r="BEL26" i="11"/>
  <c r="BEM26" i="11"/>
  <c r="BEN26" i="11"/>
  <c r="BEO26" i="11"/>
  <c r="BEP26" i="11"/>
  <c r="BEQ26" i="11"/>
  <c r="BER26" i="11"/>
  <c r="BES26" i="11"/>
  <c r="BET26" i="11"/>
  <c r="BEU26" i="11"/>
  <c r="BEV26" i="11"/>
  <c r="BEW26" i="11"/>
  <c r="BEX26" i="11"/>
  <c r="BEY26" i="11"/>
  <c r="BEZ26" i="11"/>
  <c r="BFA26" i="11"/>
  <c r="BFB26" i="11"/>
  <c r="BFC26" i="11"/>
  <c r="BFD26" i="11"/>
  <c r="BFE26" i="11"/>
  <c r="BFF26" i="11"/>
  <c r="BFG26" i="11"/>
  <c r="BFH26" i="11"/>
  <c r="BFI26" i="11"/>
  <c r="BFJ26" i="11"/>
  <c r="BFK26" i="11"/>
  <c r="BFL26" i="11"/>
  <c r="BFM26" i="11"/>
  <c r="BFN26" i="11"/>
  <c r="BFO26" i="11"/>
  <c r="BFP26" i="11"/>
  <c r="BFQ26" i="11"/>
  <c r="BFR26" i="11"/>
  <c r="BFS26" i="11"/>
  <c r="BFT26" i="11"/>
  <c r="BFU26" i="11"/>
  <c r="BFV26" i="11"/>
  <c r="BFW26" i="11"/>
  <c r="BFX26" i="11"/>
  <c r="BFY26" i="11"/>
  <c r="BFZ26" i="11"/>
  <c r="BGA26" i="11"/>
  <c r="BGB26" i="11"/>
  <c r="BGC26" i="11"/>
  <c r="BGD26" i="11"/>
  <c r="BGE26" i="11"/>
  <c r="BGF26" i="11"/>
  <c r="BGG26" i="11"/>
  <c r="BGH26" i="11"/>
  <c r="BGI26" i="11"/>
  <c r="BGJ26" i="11"/>
  <c r="BGK26" i="11"/>
  <c r="BGL26" i="11"/>
  <c r="BGM26" i="11"/>
  <c r="BGN26" i="11"/>
  <c r="BGO26" i="11"/>
  <c r="BGP26" i="11"/>
  <c r="BGQ26" i="11"/>
  <c r="BGR26" i="11"/>
  <c r="BGS26" i="11"/>
  <c r="BGT26" i="11"/>
  <c r="BGU26" i="11"/>
  <c r="BGV26" i="11"/>
  <c r="BGW26" i="11"/>
  <c r="BGX26" i="11"/>
  <c r="BGY26" i="11"/>
  <c r="BGZ26" i="11"/>
  <c r="BHA26" i="11"/>
  <c r="BHB26" i="11"/>
  <c r="BHC26" i="11"/>
  <c r="BHD26" i="11"/>
  <c r="BHE26" i="11"/>
  <c r="BHF26" i="11"/>
  <c r="BHG26" i="11"/>
  <c r="BHH26" i="11"/>
  <c r="BHI26" i="11"/>
  <c r="BHJ26" i="11"/>
  <c r="BHK26" i="11"/>
  <c r="BHL26" i="11"/>
  <c r="BHM26" i="11"/>
  <c r="BHN26" i="11"/>
  <c r="BHO26" i="11"/>
  <c r="BHP26" i="11"/>
  <c r="BHQ26" i="11"/>
  <c r="BHR26" i="11"/>
  <c r="BHS26" i="11"/>
  <c r="BHT26" i="11"/>
  <c r="BHU26" i="11"/>
  <c r="BHV26" i="11"/>
  <c r="BHW26" i="11"/>
  <c r="BHX26" i="11"/>
  <c r="BHY26" i="11"/>
  <c r="BHZ26" i="11"/>
  <c r="BIA26" i="11"/>
  <c r="BIB26" i="11"/>
  <c r="BIC26" i="11"/>
  <c r="BID26" i="11"/>
  <c r="BIE26" i="11"/>
  <c r="BIF26" i="11"/>
  <c r="BIG26" i="11"/>
  <c r="BIH26" i="11"/>
  <c r="BII26" i="11"/>
  <c r="BIJ26" i="11"/>
  <c r="BIK26" i="11"/>
  <c r="BIL26" i="11"/>
  <c r="BIM26" i="11"/>
  <c r="BIN26" i="11"/>
  <c r="BIO26" i="11"/>
  <c r="BIP26" i="11"/>
  <c r="BIQ26" i="11"/>
  <c r="BIR26" i="11"/>
  <c r="BIS26" i="11"/>
  <c r="BIT26" i="11"/>
  <c r="BIU26" i="11"/>
  <c r="BIV26" i="11"/>
  <c r="BIW26" i="11"/>
  <c r="BIX26" i="11"/>
  <c r="BIY26" i="11"/>
  <c r="BIZ26" i="11"/>
  <c r="BJA26" i="11"/>
  <c r="BJB26" i="11"/>
  <c r="BJC26" i="11"/>
  <c r="BJD26" i="11"/>
  <c r="BJE26" i="11"/>
  <c r="BJF26" i="11"/>
  <c r="BJG26" i="11"/>
  <c r="BJH26" i="11"/>
  <c r="BJI26" i="11"/>
  <c r="BJJ26" i="11"/>
  <c r="BJK26" i="11"/>
  <c r="BJL26" i="11"/>
  <c r="BJM26" i="11"/>
  <c r="BJN26" i="11"/>
  <c r="BJO26" i="11"/>
  <c r="BJP26" i="11"/>
  <c r="BJQ26" i="11"/>
  <c r="BJR26" i="11"/>
  <c r="BJS26" i="11"/>
  <c r="BJT26" i="11"/>
  <c r="BJU26" i="11"/>
  <c r="BJV26" i="11"/>
  <c r="BJW26" i="11"/>
  <c r="BJX26" i="11"/>
  <c r="BJY26" i="11"/>
  <c r="BJZ26" i="11"/>
  <c r="BKA26" i="11"/>
  <c r="BKB26" i="11"/>
  <c r="BKC26" i="11"/>
  <c r="BKD26" i="11"/>
  <c r="BKE26" i="11"/>
  <c r="BKF26" i="11"/>
  <c r="BKG26" i="11"/>
  <c r="BKH26" i="11"/>
  <c r="BKI26" i="11"/>
  <c r="BKJ26" i="11"/>
  <c r="BKK26" i="11"/>
  <c r="BKL26" i="11"/>
  <c r="BKM26" i="11"/>
  <c r="BKN26" i="11"/>
  <c r="BKO26" i="11"/>
  <c r="BKP26" i="11"/>
  <c r="BKQ26" i="11"/>
  <c r="BKR26" i="11"/>
  <c r="BKS26" i="11"/>
  <c r="BKT26" i="11"/>
  <c r="BKU26" i="11"/>
  <c r="BKV26" i="11"/>
  <c r="BKW26" i="11"/>
  <c r="BKX26" i="11"/>
  <c r="BKY26" i="11"/>
  <c r="BKZ26" i="11"/>
  <c r="BLA26" i="11"/>
  <c r="BLB26" i="11"/>
  <c r="BLC26" i="11"/>
  <c r="BLD26" i="11"/>
  <c r="BLE26" i="11"/>
  <c r="BLF26" i="11"/>
  <c r="BLG26" i="11"/>
  <c r="BLH26" i="11"/>
  <c r="BLI26" i="11"/>
  <c r="BLJ26" i="11"/>
  <c r="BLK26" i="11"/>
  <c r="BLL26" i="11"/>
  <c r="BLM26" i="11"/>
  <c r="BLN26" i="11"/>
  <c r="BLO26" i="11"/>
  <c r="BLP26" i="11"/>
  <c r="BLQ26" i="11"/>
  <c r="BLR26" i="11"/>
  <c r="BLS26" i="11"/>
  <c r="BLT26" i="11"/>
  <c r="BLU26" i="11"/>
  <c r="BLV26" i="11"/>
  <c r="BLW26" i="11"/>
  <c r="BLX26" i="11"/>
  <c r="BLY26" i="11"/>
  <c r="BLZ26" i="11"/>
  <c r="BMA26" i="11"/>
  <c r="BMB26" i="11"/>
  <c r="BMC26" i="11"/>
  <c r="BMD26" i="11"/>
  <c r="BME26" i="11"/>
  <c r="BMF26" i="11"/>
  <c r="BMG26" i="11"/>
  <c r="BMH26" i="11"/>
  <c r="BMI26" i="11"/>
  <c r="BMJ26" i="11"/>
  <c r="BMK26" i="11"/>
  <c r="BML26" i="11"/>
  <c r="BMM26" i="11"/>
  <c r="BMN26" i="11"/>
  <c r="BMO26" i="11"/>
  <c r="BMP26" i="11"/>
  <c r="BMQ26" i="11"/>
  <c r="BMR26" i="11"/>
  <c r="BMS26" i="11"/>
  <c r="BMT26" i="11"/>
  <c r="BMU26" i="11"/>
  <c r="BMV26" i="11"/>
  <c r="BMW26" i="11"/>
  <c r="BMX26" i="11"/>
  <c r="BMY26" i="11"/>
  <c r="BMZ26" i="11"/>
  <c r="BNA26" i="11"/>
  <c r="BNB26" i="11"/>
  <c r="BNC26" i="11"/>
  <c r="BND26" i="11"/>
  <c r="BNE26" i="11"/>
  <c r="BNF26" i="11"/>
  <c r="BNG26" i="11"/>
  <c r="BNH26" i="11"/>
  <c r="BNI26" i="11"/>
  <c r="BNJ26" i="11"/>
  <c r="BNK26" i="11"/>
  <c r="BNL26" i="11"/>
  <c r="BNM26" i="11"/>
  <c r="BNN26" i="11"/>
  <c r="BNO26" i="11"/>
  <c r="BNP26" i="11"/>
  <c r="BNQ26" i="11"/>
  <c r="BNR26" i="11"/>
  <c r="BNS26" i="11"/>
  <c r="BNT26" i="11"/>
  <c r="BNU26" i="11"/>
  <c r="BNV26" i="11"/>
  <c r="BNW26" i="11"/>
  <c r="BNX26" i="11"/>
  <c r="BNY26" i="11"/>
  <c r="BNZ26" i="11"/>
  <c r="BOA26" i="11"/>
  <c r="BOB26" i="11"/>
  <c r="BOC26" i="11"/>
  <c r="BOD26" i="11"/>
  <c r="BOE26" i="11"/>
  <c r="BOF26" i="11"/>
  <c r="BOG26" i="11"/>
  <c r="BOH26" i="11"/>
  <c r="BOI26" i="11"/>
  <c r="BOJ26" i="11"/>
  <c r="BOK26" i="11"/>
  <c r="BOL26" i="11"/>
  <c r="BOM26" i="11"/>
  <c r="BON26" i="11"/>
  <c r="BOO26" i="11"/>
  <c r="BOP26" i="11"/>
  <c r="BOQ26" i="11"/>
  <c r="BOR26" i="11"/>
  <c r="BOS26" i="11"/>
  <c r="BOT26" i="11"/>
  <c r="BOU26" i="11"/>
  <c r="BOV26" i="11"/>
  <c r="BOW26" i="11"/>
  <c r="BOX26" i="11"/>
  <c r="BOY26" i="11"/>
  <c r="BOZ26" i="11"/>
  <c r="BPA26" i="11"/>
  <c r="BPB26" i="11"/>
  <c r="BPC26" i="11"/>
  <c r="BPD26" i="11"/>
  <c r="BPE26" i="11"/>
  <c r="BPF26" i="11"/>
  <c r="BPG26" i="11"/>
  <c r="BPH26" i="11"/>
  <c r="BPI26" i="11"/>
  <c r="BPJ26" i="11"/>
  <c r="BPK26" i="11"/>
  <c r="BPL26" i="11"/>
  <c r="BPM26" i="11"/>
  <c r="BPN26" i="11"/>
  <c r="BPO26" i="11"/>
  <c r="BPP26" i="11"/>
  <c r="BPQ26" i="11"/>
  <c r="BPR26" i="11"/>
  <c r="BPS26" i="11"/>
  <c r="BPT26" i="11"/>
  <c r="BPU26" i="11"/>
  <c r="BPV26" i="11"/>
  <c r="BPW26" i="11"/>
  <c r="BPX26" i="11"/>
  <c r="BPY26" i="11"/>
  <c r="BPZ26" i="11"/>
  <c r="BQA26" i="11"/>
  <c r="BQB26" i="11"/>
  <c r="BQC26" i="11"/>
  <c r="BQD26" i="11"/>
  <c r="BQE26" i="11"/>
  <c r="BQF26" i="11"/>
  <c r="BQG26" i="11"/>
  <c r="BQH26" i="11"/>
  <c r="BQI26" i="11"/>
  <c r="BQJ26" i="11"/>
  <c r="BQK26" i="11"/>
  <c r="BQL26" i="11"/>
  <c r="BQM26" i="11"/>
  <c r="BQN26" i="11"/>
  <c r="BQO26" i="11"/>
  <c r="BQP26" i="11"/>
  <c r="BQQ26" i="11"/>
  <c r="BQR26" i="11"/>
  <c r="BQS26" i="11"/>
  <c r="BQT26" i="11"/>
  <c r="BQU26" i="11"/>
  <c r="BQV26" i="11"/>
  <c r="BQW26" i="11"/>
  <c r="BQX26" i="11"/>
  <c r="BQY26" i="11"/>
  <c r="BQZ26" i="11"/>
  <c r="BRA26" i="11"/>
  <c r="BRB26" i="11"/>
  <c r="BRC26" i="11"/>
  <c r="BRD26" i="11"/>
  <c r="BRE26" i="11"/>
  <c r="BRF26" i="11"/>
  <c r="BRG26" i="11"/>
  <c r="BRH26" i="11"/>
  <c r="BRI26" i="11"/>
  <c r="BRJ26" i="11"/>
  <c r="BRK26" i="11"/>
  <c r="BRL26" i="11"/>
  <c r="BRM26" i="11"/>
  <c r="BRN26" i="11"/>
  <c r="BRO26" i="11"/>
  <c r="BRP26" i="11"/>
  <c r="BRQ26" i="11"/>
  <c r="BRR26" i="11"/>
  <c r="BRS26" i="11"/>
  <c r="BRT26" i="11"/>
  <c r="BRU26" i="11"/>
  <c r="BRV26" i="11"/>
  <c r="BRW26" i="11"/>
  <c r="BRX26" i="11"/>
  <c r="BRY26" i="11"/>
  <c r="BRZ26" i="11"/>
  <c r="BSA26" i="11"/>
  <c r="BSB26" i="11"/>
  <c r="BSC26" i="11"/>
  <c r="BSD26" i="11"/>
  <c r="BSE26" i="11"/>
  <c r="BSF26" i="11"/>
  <c r="BSG26" i="11"/>
  <c r="BSH26" i="11"/>
  <c r="BSI26" i="11"/>
  <c r="BSJ26" i="11"/>
  <c r="BSK26" i="11"/>
  <c r="BSL26" i="11"/>
  <c r="BSM26" i="11"/>
  <c r="BSN26" i="11"/>
  <c r="BSO26" i="11"/>
  <c r="BSP26" i="11"/>
  <c r="BSQ26" i="11"/>
  <c r="BSR26" i="11"/>
  <c r="BSS26" i="11"/>
  <c r="BST26" i="11"/>
  <c r="BSU26" i="11"/>
  <c r="BSV26" i="11"/>
  <c r="BSW26" i="11"/>
  <c r="BSX26" i="11"/>
  <c r="BSY26" i="11"/>
  <c r="BSZ26" i="11"/>
  <c r="BTA26" i="11"/>
  <c r="BTB26" i="11"/>
  <c r="BTC26" i="11"/>
  <c r="BTD26" i="11"/>
  <c r="BTE26" i="11"/>
  <c r="BTF26" i="11"/>
  <c r="BTG26" i="11"/>
  <c r="BTH26" i="11"/>
  <c r="BTI26" i="11"/>
  <c r="BTJ26" i="11"/>
  <c r="BTK26" i="11"/>
  <c r="BTL26" i="11"/>
  <c r="BTM26" i="11"/>
  <c r="BTN26" i="11"/>
  <c r="BTO26" i="11"/>
  <c r="BTP26" i="11"/>
  <c r="BTQ26" i="11"/>
  <c r="BTR26" i="11"/>
  <c r="BTS26" i="11"/>
  <c r="BTT26" i="11"/>
  <c r="BTU26" i="11"/>
  <c r="BTV26" i="11"/>
  <c r="BTW26" i="11"/>
  <c r="BTX26" i="11"/>
  <c r="BTY26" i="11"/>
  <c r="BTZ26" i="11"/>
  <c r="BUA26" i="11"/>
  <c r="BUB26" i="11"/>
  <c r="BUC26" i="11"/>
  <c r="BUD26" i="11"/>
  <c r="BUE26" i="11"/>
  <c r="BUF26" i="11"/>
  <c r="BUG26" i="11"/>
  <c r="BUH26" i="11"/>
  <c r="BUI26" i="11"/>
  <c r="BUJ26" i="11"/>
  <c r="BUK26" i="11"/>
  <c r="BUL26" i="11"/>
  <c r="BUM26" i="11"/>
  <c r="BUN26" i="11"/>
  <c r="BUO26" i="11"/>
  <c r="BUP26" i="11"/>
  <c r="BUQ26" i="11"/>
  <c r="BUR26" i="11"/>
  <c r="BUS26" i="11"/>
  <c r="BUT26" i="11"/>
  <c r="BUU26" i="11"/>
  <c r="BUV26" i="11"/>
  <c r="BUW26" i="11"/>
  <c r="BUX26" i="11"/>
  <c r="BUY26" i="11"/>
  <c r="BUZ26" i="11"/>
  <c r="BVA26" i="11"/>
  <c r="BVB26" i="11"/>
  <c r="BVC26" i="11"/>
  <c r="BVD26" i="11"/>
  <c r="BVE26" i="11"/>
  <c r="BVF26" i="11"/>
  <c r="BVG26" i="11"/>
  <c r="BVH26" i="11"/>
  <c r="BVI26" i="11"/>
  <c r="BVJ26" i="11"/>
  <c r="BVK26" i="11"/>
  <c r="BVL26" i="11"/>
  <c r="BVM26" i="11"/>
  <c r="BVN26" i="11"/>
  <c r="BVO26" i="11"/>
  <c r="BVP26" i="11"/>
  <c r="BVQ26" i="11"/>
  <c r="BVR26" i="11"/>
  <c r="BVS26" i="11"/>
  <c r="BVT26" i="11"/>
  <c r="BVU26" i="11"/>
  <c r="BVV26" i="11"/>
  <c r="BVW26" i="11"/>
  <c r="BVX26" i="11"/>
  <c r="BVY26" i="11"/>
  <c r="BVZ26" i="11"/>
  <c r="BWA26" i="11"/>
  <c r="BWB26" i="11"/>
  <c r="BWC26" i="11"/>
  <c r="BWD26" i="11"/>
  <c r="BWE26" i="11"/>
  <c r="BWF26" i="11"/>
  <c r="BWG26" i="11"/>
  <c r="BWH26" i="11"/>
  <c r="BWI26" i="11"/>
  <c r="BWJ26" i="11"/>
  <c r="BWK26" i="11"/>
  <c r="BWL26" i="11"/>
  <c r="BWM26" i="11"/>
  <c r="BWN26" i="11"/>
  <c r="BWO26" i="11"/>
  <c r="BWP26" i="11"/>
  <c r="BWQ26" i="11"/>
  <c r="BWR26" i="11"/>
  <c r="BWS26" i="11"/>
  <c r="BWT26" i="11"/>
  <c r="BWU26" i="11"/>
  <c r="BWV26" i="11"/>
  <c r="BWW26" i="11"/>
  <c r="BWX26" i="11"/>
  <c r="BWY26" i="11"/>
  <c r="BWZ26" i="11"/>
  <c r="BXA26" i="11"/>
  <c r="BXB26" i="11"/>
  <c r="BXC26" i="11"/>
  <c r="BXD26" i="11"/>
  <c r="BXE26" i="11"/>
  <c r="BXF26" i="11"/>
  <c r="BXG26" i="11"/>
  <c r="BXH26" i="11"/>
  <c r="BXI26" i="11"/>
  <c r="BXJ26" i="11"/>
  <c r="BXK26" i="11"/>
  <c r="BXL26" i="11"/>
  <c r="BXM26" i="11"/>
  <c r="BXN26" i="11"/>
  <c r="BXO26" i="11"/>
  <c r="BXP26" i="11"/>
  <c r="BXQ26" i="11"/>
  <c r="BXR26" i="11"/>
  <c r="BXS26" i="11"/>
  <c r="BXT26" i="11"/>
  <c r="BXU26" i="11"/>
  <c r="BXV26" i="11"/>
  <c r="BXW26" i="11"/>
  <c r="BXX26" i="11"/>
  <c r="BXY26" i="11"/>
  <c r="BXZ26" i="11"/>
  <c r="BYA26" i="11"/>
  <c r="BYB26" i="11"/>
  <c r="BYC26" i="11"/>
  <c r="BYD26" i="11"/>
  <c r="BYE26" i="11"/>
  <c r="BYF26" i="11"/>
  <c r="BYG26" i="11"/>
  <c r="BYH26" i="11"/>
  <c r="BYI26" i="11"/>
  <c r="BYJ26" i="11"/>
  <c r="BYK26" i="11"/>
  <c r="BYL26" i="11"/>
  <c r="BYM26" i="11"/>
  <c r="BYN26" i="11"/>
  <c r="BYO26" i="11"/>
  <c r="BYP26" i="11"/>
  <c r="BYQ26" i="11"/>
  <c r="BYR26" i="11"/>
  <c r="BYS26" i="11"/>
  <c r="BYT26" i="11"/>
  <c r="BYU26" i="11"/>
  <c r="BYV26" i="11"/>
  <c r="BYW26" i="11"/>
  <c r="BYX26" i="11"/>
  <c r="BYY26" i="11"/>
  <c r="BYZ26" i="11"/>
  <c r="BZA26" i="11"/>
  <c r="BZB26" i="11"/>
  <c r="BZC26" i="11"/>
  <c r="BZD26" i="11"/>
  <c r="BZE26" i="11"/>
  <c r="BZF26" i="11"/>
  <c r="BZG26" i="11"/>
  <c r="BZH26" i="11"/>
  <c r="BZI26" i="11"/>
  <c r="BZJ26" i="11"/>
  <c r="BZK26" i="11"/>
  <c r="BZL26" i="11"/>
  <c r="BZM26" i="11"/>
  <c r="BZN26" i="11"/>
  <c r="BZO26" i="11"/>
  <c r="BZP26" i="11"/>
  <c r="BZQ26" i="11"/>
  <c r="BZR26" i="11"/>
  <c r="BZS26" i="11"/>
  <c r="BZT26" i="11"/>
  <c r="BZU26" i="11"/>
  <c r="BZV26" i="11"/>
  <c r="BZW26" i="11"/>
  <c r="BZX26" i="11"/>
  <c r="BZY26" i="11"/>
  <c r="BZZ26" i="11"/>
  <c r="CAA26" i="11"/>
  <c r="CAB26" i="11"/>
  <c r="CAC26" i="11"/>
  <c r="CAD26" i="11"/>
  <c r="CAE26" i="11"/>
  <c r="CAF26" i="11"/>
  <c r="CAG26" i="11"/>
  <c r="CAH26" i="11"/>
  <c r="CAI26" i="11"/>
  <c r="CAJ26" i="11"/>
  <c r="CAK26" i="11"/>
  <c r="CAL26" i="11"/>
  <c r="CAM26" i="11"/>
  <c r="CAN26" i="11"/>
  <c r="CAO26" i="11"/>
  <c r="CAP26" i="11"/>
  <c r="CAQ26" i="11"/>
  <c r="CAR26" i="11"/>
  <c r="CAS26" i="11"/>
  <c r="CAT26" i="11"/>
  <c r="CAU26" i="11"/>
  <c r="CAV26" i="11"/>
  <c r="CAW26" i="11"/>
  <c r="CAX26" i="11"/>
  <c r="CAY26" i="11"/>
  <c r="CAZ26" i="11"/>
  <c r="CBA26" i="11"/>
  <c r="CBB26" i="11"/>
  <c r="CBC26" i="11"/>
  <c r="CBD26" i="11"/>
  <c r="CBE26" i="11"/>
  <c r="CBF26" i="11"/>
  <c r="CBG26" i="11"/>
  <c r="CBH26" i="11"/>
  <c r="CBI26" i="11"/>
  <c r="CBJ26" i="11"/>
  <c r="CBK26" i="11"/>
  <c r="CBL26" i="11"/>
  <c r="CBM26" i="11"/>
  <c r="CBN26" i="11"/>
  <c r="CBO26" i="11"/>
  <c r="CBP26" i="11"/>
  <c r="CBQ26" i="11"/>
  <c r="CBR26" i="11"/>
  <c r="CBS26" i="11"/>
  <c r="CBT26" i="11"/>
  <c r="CBU26" i="11"/>
  <c r="CBV26" i="11"/>
  <c r="CBW26" i="11"/>
  <c r="CBX26" i="11"/>
  <c r="CBY26" i="11"/>
  <c r="CBZ26" i="11"/>
  <c r="CCA26" i="11"/>
  <c r="CCB26" i="11"/>
  <c r="CCC26" i="11"/>
  <c r="CCD26" i="11"/>
  <c r="CCE26" i="11"/>
  <c r="CCF26" i="11"/>
  <c r="CCG26" i="11"/>
  <c r="CCH26" i="11"/>
  <c r="CCI26" i="11"/>
  <c r="CCJ26" i="11"/>
  <c r="CCK26" i="11"/>
  <c r="CCL26" i="11"/>
  <c r="CCM26" i="11"/>
  <c r="CCN26" i="11"/>
  <c r="CCO26" i="11"/>
  <c r="CCP26" i="11"/>
  <c r="CCQ26" i="11"/>
  <c r="CCR26" i="11"/>
  <c r="CCS26" i="11"/>
  <c r="CCT26" i="11"/>
  <c r="CCU26" i="11"/>
  <c r="CCV26" i="11"/>
  <c r="CCW26" i="11"/>
  <c r="CCX26" i="11"/>
  <c r="CCY26" i="11"/>
  <c r="CCZ26" i="11"/>
  <c r="CDA26" i="11"/>
  <c r="CDB26" i="11"/>
  <c r="CDC26" i="11"/>
  <c r="CDD26" i="11"/>
  <c r="CDE26" i="11"/>
  <c r="CDF26" i="11"/>
  <c r="CDG26" i="11"/>
  <c r="CDH26" i="11"/>
  <c r="CDI26" i="11"/>
  <c r="CDJ26" i="11"/>
  <c r="CDK26" i="11"/>
  <c r="CDL26" i="11"/>
  <c r="CDM26" i="11"/>
  <c r="CDN26" i="11"/>
  <c r="CDO26" i="11"/>
  <c r="CDP26" i="11"/>
  <c r="CDQ26" i="11"/>
  <c r="CDR26" i="11"/>
  <c r="CDS26" i="11"/>
  <c r="CDT26" i="11"/>
  <c r="CDU26" i="11"/>
  <c r="CDV26" i="11"/>
  <c r="CDW26" i="11"/>
  <c r="CDX26" i="11"/>
  <c r="CDY26" i="11"/>
  <c r="CDZ26" i="11"/>
  <c r="CEA26" i="11"/>
  <c r="CEB26" i="11"/>
  <c r="CEC26" i="11"/>
  <c r="CED26" i="11"/>
  <c r="CEE26" i="11"/>
  <c r="CEF26" i="11"/>
  <c r="CEG26" i="11"/>
  <c r="CEH26" i="11"/>
  <c r="CEI26" i="11"/>
  <c r="CEJ26" i="11"/>
  <c r="CEK26" i="11"/>
  <c r="CEL26" i="11"/>
  <c r="CEM26" i="11"/>
  <c r="CEN26" i="11"/>
  <c r="CEO26" i="11"/>
  <c r="CEP26" i="11"/>
  <c r="CEQ26" i="11"/>
  <c r="CER26" i="11"/>
  <c r="CES26" i="11"/>
  <c r="CET26" i="11"/>
  <c r="CEU26" i="11"/>
  <c r="CEV26" i="11"/>
  <c r="CEW26" i="11"/>
  <c r="CEX26" i="11"/>
  <c r="CEY26" i="11"/>
  <c r="CEZ26" i="11"/>
  <c r="CFA26" i="11"/>
  <c r="CFB26" i="11"/>
  <c r="CFC26" i="11"/>
  <c r="CFD26" i="11"/>
  <c r="CFE26" i="11"/>
  <c r="CFF26" i="11"/>
  <c r="CFG26" i="11"/>
  <c r="CFH26" i="11"/>
  <c r="CFI26" i="11"/>
  <c r="CFJ26" i="11"/>
  <c r="CFK26" i="11"/>
  <c r="CFL26" i="11"/>
  <c r="CFM26" i="11"/>
  <c r="CFN26" i="11"/>
  <c r="CFO26" i="11"/>
  <c r="CFP26" i="11"/>
  <c r="CFQ26" i="11"/>
  <c r="CFR26" i="11"/>
  <c r="CFS26" i="11"/>
  <c r="CFT26" i="11"/>
  <c r="CFU26" i="11"/>
  <c r="CFV26" i="11"/>
  <c r="CFW26" i="11"/>
  <c r="CFX26" i="11"/>
  <c r="CFY26" i="11"/>
  <c r="CFZ26" i="11"/>
  <c r="CGA26" i="11"/>
  <c r="CGB26" i="11"/>
  <c r="CGC26" i="11"/>
  <c r="CGD26" i="11"/>
  <c r="CGE26" i="11"/>
  <c r="CGF26" i="11"/>
  <c r="CGG26" i="11"/>
  <c r="CGH26" i="11"/>
  <c r="CGI26" i="11"/>
  <c r="CGJ26" i="11"/>
  <c r="CGK26" i="11"/>
  <c r="CGL26" i="11"/>
  <c r="CGM26" i="11"/>
  <c r="CGN26" i="11"/>
  <c r="CGO26" i="11"/>
  <c r="CGP26" i="11"/>
  <c r="CGQ26" i="11"/>
  <c r="CGR26" i="11"/>
  <c r="CGS26" i="11"/>
  <c r="CGT26" i="11"/>
  <c r="CGU26" i="11"/>
  <c r="CGV26" i="11"/>
  <c r="CGW26" i="11"/>
  <c r="CGX26" i="11"/>
  <c r="CGY26" i="11"/>
  <c r="CGZ26" i="11"/>
  <c r="CHA26" i="11"/>
  <c r="CHB26" i="11"/>
  <c r="CHC26" i="11"/>
  <c r="CHD26" i="11"/>
  <c r="CHE26" i="11"/>
  <c r="CHF26" i="11"/>
  <c r="CHG26" i="11"/>
  <c r="CHH26" i="11"/>
  <c r="CHI26" i="11"/>
  <c r="CHJ26" i="11"/>
  <c r="CHK26" i="11"/>
  <c r="CHL26" i="11"/>
  <c r="CHM26" i="11"/>
  <c r="CHN26" i="11"/>
  <c r="CHO26" i="11"/>
  <c r="CHP26" i="11"/>
  <c r="CHQ26" i="11"/>
  <c r="CHR26" i="11"/>
  <c r="CHS26" i="11"/>
  <c r="CHT26" i="11"/>
  <c r="CHU26" i="11"/>
  <c r="CHV26" i="11"/>
  <c r="CHW26" i="11"/>
  <c r="CHX26" i="11"/>
  <c r="CHY26" i="11"/>
  <c r="CHZ26" i="11"/>
  <c r="CIA26" i="11"/>
  <c r="CIB26" i="11"/>
  <c r="CIC26" i="11"/>
  <c r="CID26" i="11"/>
  <c r="CIE26" i="11"/>
  <c r="CIF26" i="11"/>
  <c r="CIG26" i="11"/>
  <c r="CIH26" i="11"/>
  <c r="CII26" i="11"/>
  <c r="CIJ26" i="11"/>
  <c r="CIK26" i="11"/>
  <c r="CIL26" i="11"/>
  <c r="CIM26" i="11"/>
  <c r="CIN26" i="11"/>
  <c r="CIO26" i="11"/>
  <c r="CIP26" i="11"/>
  <c r="CIQ26" i="11"/>
  <c r="CIR26" i="11"/>
  <c r="CIS26" i="11"/>
  <c r="CIT26" i="11"/>
  <c r="CIU26" i="11"/>
  <c r="CIV26" i="11"/>
  <c r="CIW26" i="11"/>
  <c r="CIX26" i="11"/>
  <c r="CIY26" i="11"/>
  <c r="CIZ26" i="11"/>
  <c r="CJA26" i="11"/>
  <c r="CJB26" i="11"/>
  <c r="CJC26" i="11"/>
  <c r="CJD26" i="11"/>
  <c r="CJE26" i="11"/>
  <c r="CJF26" i="11"/>
  <c r="CJG26" i="11"/>
  <c r="CJH26" i="11"/>
  <c r="CJI26" i="11"/>
  <c r="CJJ26" i="11"/>
  <c r="CJK26" i="11"/>
  <c r="CJL26" i="11"/>
  <c r="CJM26" i="11"/>
  <c r="CJN26" i="11"/>
  <c r="CJO26" i="11"/>
  <c r="CJP26" i="11"/>
  <c r="CJQ26" i="11"/>
  <c r="CJR26" i="11"/>
  <c r="CJS26" i="11"/>
  <c r="CJT26" i="11"/>
  <c r="CJU26" i="11"/>
  <c r="CJV26" i="11"/>
  <c r="CJW26" i="11"/>
  <c r="CJX26" i="11"/>
  <c r="CJY26" i="11"/>
  <c r="CJZ26" i="11"/>
  <c r="CKA26" i="11"/>
  <c r="CKB26" i="11"/>
  <c r="CKC26" i="11"/>
  <c r="CKD26" i="11"/>
  <c r="CKE26" i="11"/>
  <c r="CKF26" i="11"/>
  <c r="CKG26" i="11"/>
  <c r="CKH26" i="11"/>
  <c r="CKI26" i="11"/>
  <c r="CKJ26" i="11"/>
  <c r="CKK26" i="11"/>
  <c r="CKL26" i="11"/>
  <c r="CKM26" i="11"/>
  <c r="CKN26" i="11"/>
  <c r="CKO26" i="11"/>
  <c r="CKP26" i="11"/>
  <c r="CKQ26" i="11"/>
  <c r="CKR26" i="11"/>
  <c r="CKS26" i="11"/>
  <c r="CKT26" i="11"/>
  <c r="CKU26" i="11"/>
  <c r="CKV26" i="11"/>
  <c r="CKW26" i="11"/>
  <c r="CKX26" i="11"/>
  <c r="CKY26" i="11"/>
  <c r="CKZ26" i="11"/>
  <c r="CLA26" i="11"/>
  <c r="CLB26" i="11"/>
  <c r="CLC26" i="11"/>
  <c r="CLD26" i="11"/>
  <c r="CLE26" i="11"/>
  <c r="CLF26" i="11"/>
  <c r="CLG26" i="11"/>
  <c r="CLH26" i="11"/>
  <c r="CLI26" i="11"/>
  <c r="CLJ26" i="11"/>
  <c r="CLK26" i="11"/>
  <c r="CLL26" i="11"/>
  <c r="CLM26" i="11"/>
  <c r="CLN26" i="11"/>
  <c r="CLO26" i="11"/>
  <c r="CLP26" i="11"/>
  <c r="CLQ26" i="11"/>
  <c r="CLR26" i="11"/>
  <c r="CLS26" i="11"/>
  <c r="CLT26" i="11"/>
  <c r="CLU26" i="11"/>
  <c r="CLV26" i="11"/>
  <c r="CLW26" i="11"/>
  <c r="CLX26" i="11"/>
  <c r="CLY26" i="11"/>
  <c r="CLZ26" i="11"/>
  <c r="CMA26" i="11"/>
  <c r="CMB26" i="11"/>
  <c r="CMC26" i="11"/>
  <c r="CMD26" i="11"/>
  <c r="CME26" i="11"/>
  <c r="CMF26" i="11"/>
  <c r="CMG26" i="11"/>
  <c r="CMH26" i="11"/>
  <c r="CMI26" i="11"/>
  <c r="CMJ26" i="11"/>
  <c r="CMK26" i="11"/>
  <c r="CML26" i="11"/>
  <c r="CMM26" i="11"/>
  <c r="CMN26" i="11"/>
  <c r="CMO26" i="11"/>
  <c r="CMP26" i="11"/>
  <c r="CMQ26" i="11"/>
  <c r="CMR26" i="11"/>
  <c r="CMS26" i="11"/>
  <c r="CMT26" i="11"/>
  <c r="CMU26" i="11"/>
  <c r="CMV26" i="11"/>
  <c r="CMW26" i="11"/>
  <c r="CMX26" i="11"/>
  <c r="CMY26" i="11"/>
  <c r="CMZ26" i="11"/>
  <c r="CNA26" i="11"/>
  <c r="CNB26" i="11"/>
  <c r="CNC26" i="11"/>
  <c r="CND26" i="11"/>
  <c r="CNE26" i="11"/>
  <c r="CNF26" i="11"/>
  <c r="CNG26" i="11"/>
  <c r="CNH26" i="11"/>
  <c r="CNI26" i="11"/>
  <c r="CNJ26" i="11"/>
  <c r="CNK26" i="11"/>
  <c r="CNL26" i="11"/>
  <c r="CNM26" i="11"/>
  <c r="CNN26" i="11"/>
  <c r="CNO26" i="11"/>
  <c r="CNP26" i="11"/>
  <c r="CNQ26" i="11"/>
  <c r="CNR26" i="11"/>
  <c r="CNS26" i="11"/>
  <c r="CNT26" i="11"/>
  <c r="CNU26" i="11"/>
  <c r="CNV26" i="11"/>
  <c r="CNW26" i="11"/>
  <c r="CNX26" i="11"/>
  <c r="CNY26" i="11"/>
  <c r="CNZ26" i="11"/>
  <c r="COA26" i="11"/>
  <c r="COB26" i="11"/>
  <c r="COC26" i="11"/>
  <c r="COD26" i="11"/>
  <c r="COE26" i="11"/>
  <c r="COF26" i="11"/>
  <c r="COG26" i="11"/>
  <c r="COH26" i="11"/>
  <c r="COI26" i="11"/>
  <c r="COJ26" i="11"/>
  <c r="COK26" i="11"/>
  <c r="COL26" i="11"/>
  <c r="COM26" i="11"/>
  <c r="CON26" i="11"/>
  <c r="COO26" i="11"/>
  <c r="COP26" i="11"/>
  <c r="COQ26" i="11"/>
  <c r="COR26" i="11"/>
  <c r="COS26" i="11"/>
  <c r="COT26" i="11"/>
  <c r="COU26" i="11"/>
  <c r="COV26" i="11"/>
  <c r="COW26" i="11"/>
  <c r="COX26" i="11"/>
  <c r="COY26" i="11"/>
  <c r="COZ26" i="11"/>
  <c r="CPA26" i="11"/>
  <c r="CPB26" i="11"/>
  <c r="CPC26" i="11"/>
  <c r="CPD26" i="11"/>
  <c r="CPE26" i="11"/>
  <c r="CPF26" i="11"/>
  <c r="CPG26" i="11"/>
  <c r="CPH26" i="11"/>
  <c r="CPI26" i="11"/>
  <c r="CPJ26" i="11"/>
  <c r="CPK26" i="11"/>
  <c r="CPL26" i="11"/>
  <c r="CPM26" i="11"/>
  <c r="CPN26" i="11"/>
  <c r="CPO26" i="11"/>
  <c r="CPP26" i="11"/>
  <c r="CPQ26" i="11"/>
  <c r="CPR26" i="11"/>
  <c r="CPS26" i="11"/>
  <c r="CPT26" i="11"/>
  <c r="CPU26" i="11"/>
  <c r="CPV26" i="11"/>
  <c r="CPW26" i="11"/>
  <c r="CPX26" i="11"/>
  <c r="CPY26" i="11"/>
  <c r="CPZ26" i="11"/>
  <c r="CQA26" i="11"/>
  <c r="CQB26" i="11"/>
  <c r="CQC26" i="11"/>
  <c r="CQD26" i="11"/>
  <c r="CQE26" i="11"/>
  <c r="CQF26" i="11"/>
  <c r="CQG26" i="11"/>
  <c r="CQH26" i="11"/>
  <c r="CQI26" i="11"/>
  <c r="CQJ26" i="11"/>
  <c r="CQK26" i="11"/>
  <c r="CQL26" i="11"/>
  <c r="CQM26" i="11"/>
  <c r="CQN26" i="11"/>
  <c r="CQO26" i="11"/>
  <c r="CQP26" i="11"/>
  <c r="CQQ26" i="11"/>
  <c r="CQR26" i="11"/>
  <c r="CQS26" i="11"/>
  <c r="CQT26" i="11"/>
  <c r="CQU26" i="11"/>
  <c r="CQV26" i="11"/>
  <c r="CQW26" i="11"/>
  <c r="CQX26" i="11"/>
  <c r="CQY26" i="11"/>
  <c r="CQZ26" i="11"/>
  <c r="CRA26" i="11"/>
  <c r="CRB26" i="11"/>
  <c r="CRC26" i="11"/>
  <c r="CRD26" i="11"/>
  <c r="CRE26" i="11"/>
  <c r="CRF26" i="11"/>
  <c r="CRG26" i="11"/>
  <c r="CRH26" i="11"/>
  <c r="CRI26" i="11"/>
  <c r="CRJ26" i="11"/>
  <c r="CRK26" i="11"/>
  <c r="CRL26" i="11"/>
  <c r="CRM26" i="11"/>
  <c r="CRN26" i="11"/>
  <c r="CRO26" i="11"/>
  <c r="CRP26" i="11"/>
  <c r="CRQ26" i="11"/>
  <c r="CRR26" i="11"/>
  <c r="CRS26" i="11"/>
  <c r="CRT26" i="11"/>
  <c r="CRU26" i="11"/>
  <c r="CRV26" i="11"/>
  <c r="CRW26" i="11"/>
  <c r="CRX26" i="11"/>
  <c r="CRY26" i="11"/>
  <c r="CRZ26" i="11"/>
  <c r="CSA26" i="11"/>
  <c r="CSB26" i="11"/>
  <c r="CSC26" i="11"/>
  <c r="CSD26" i="11"/>
  <c r="CSE26" i="11"/>
  <c r="CSF26" i="11"/>
  <c r="CSG26" i="11"/>
  <c r="CSH26" i="11"/>
  <c r="CSI26" i="11"/>
  <c r="CSJ26" i="11"/>
  <c r="CSK26" i="11"/>
  <c r="CSL26" i="11"/>
  <c r="CSM26" i="11"/>
  <c r="CSN26" i="11"/>
  <c r="CSO26" i="11"/>
  <c r="CSP26" i="11"/>
  <c r="CSQ26" i="11"/>
  <c r="CSR26" i="11"/>
  <c r="CSS26" i="11"/>
  <c r="CST26" i="11"/>
  <c r="CSU26" i="11"/>
  <c r="CSV26" i="11"/>
  <c r="CSW26" i="11"/>
  <c r="CSX26" i="11"/>
  <c r="CSY26" i="11"/>
  <c r="CSZ26" i="11"/>
  <c r="CTA26" i="11"/>
  <c r="CTB26" i="11"/>
  <c r="CTC26" i="11"/>
  <c r="CTD26" i="11"/>
  <c r="CTE26" i="11"/>
  <c r="CTF26" i="11"/>
  <c r="CTG26" i="11"/>
  <c r="CTH26" i="11"/>
  <c r="CTI26" i="11"/>
  <c r="CTJ26" i="11"/>
  <c r="CTK26" i="11"/>
  <c r="CTL26" i="11"/>
  <c r="CTM26" i="11"/>
  <c r="CTN26" i="11"/>
  <c r="CTO26" i="11"/>
  <c r="CTP26" i="11"/>
  <c r="CTQ26" i="11"/>
  <c r="CTR26" i="11"/>
  <c r="CTS26" i="11"/>
  <c r="CTT26" i="11"/>
  <c r="CTU26" i="11"/>
  <c r="CTV26" i="11"/>
  <c r="CTW26" i="11"/>
  <c r="CTX26" i="11"/>
  <c r="CTY26" i="11"/>
  <c r="CTZ26" i="11"/>
  <c r="CUA26" i="11"/>
  <c r="CUB26" i="11"/>
  <c r="CUC26" i="11"/>
  <c r="CUD26" i="11"/>
  <c r="CUE26" i="11"/>
  <c r="CUF26" i="11"/>
  <c r="CUG26" i="11"/>
  <c r="CUH26" i="11"/>
  <c r="CUI26" i="11"/>
  <c r="CUJ26" i="11"/>
  <c r="CUK26" i="11"/>
  <c r="CUL26" i="11"/>
  <c r="CUM26" i="11"/>
  <c r="CUN26" i="11"/>
  <c r="CUO26" i="11"/>
  <c r="CUP26" i="11"/>
  <c r="CUQ26" i="11"/>
  <c r="CUR26" i="11"/>
  <c r="CUS26" i="11"/>
  <c r="CUT26" i="11"/>
  <c r="CUU26" i="11"/>
  <c r="CUV26" i="11"/>
  <c r="CUW26" i="11"/>
  <c r="CUX26" i="11"/>
  <c r="CUY26" i="11"/>
  <c r="CUZ26" i="11"/>
  <c r="CVA26" i="11"/>
  <c r="CVB26" i="11"/>
  <c r="CVC26" i="11"/>
  <c r="CVD26" i="11"/>
  <c r="CVE26" i="11"/>
  <c r="CVF26" i="11"/>
  <c r="CVG26" i="11"/>
  <c r="CVH26" i="11"/>
  <c r="CVI26" i="11"/>
  <c r="CVJ26" i="11"/>
  <c r="CVK26" i="11"/>
  <c r="CVL26" i="11"/>
  <c r="CVM26" i="11"/>
  <c r="CVN26" i="11"/>
  <c r="CVO26" i="11"/>
  <c r="CVP26" i="11"/>
  <c r="CVQ26" i="11"/>
  <c r="CVR26" i="11"/>
  <c r="CVS26" i="11"/>
  <c r="CVT26" i="11"/>
  <c r="CVU26" i="11"/>
  <c r="CVV26" i="11"/>
  <c r="CVW26" i="11"/>
  <c r="CVX26" i="11"/>
  <c r="CVY26" i="11"/>
  <c r="CVZ26" i="11"/>
  <c r="CWA26" i="11"/>
  <c r="CWB26" i="11"/>
  <c r="CWC26" i="11"/>
  <c r="CWD26" i="11"/>
  <c r="CWE26" i="11"/>
  <c r="CWF26" i="11"/>
  <c r="CWG26" i="11"/>
  <c r="CWH26" i="11"/>
  <c r="CWI26" i="11"/>
  <c r="CWJ26" i="11"/>
  <c r="CWK26" i="11"/>
  <c r="CWL26" i="11"/>
  <c r="CWM26" i="11"/>
  <c r="CWN26" i="11"/>
  <c r="CWO26" i="11"/>
  <c r="CWP26" i="11"/>
  <c r="CWQ26" i="11"/>
  <c r="CWR26" i="11"/>
  <c r="CWS26" i="11"/>
  <c r="CWT26" i="11"/>
  <c r="CWU26" i="11"/>
  <c r="CWV26" i="11"/>
  <c r="CWW26" i="11"/>
  <c r="CWX26" i="11"/>
  <c r="CWY26" i="11"/>
  <c r="CWZ26" i="11"/>
  <c r="CXA26" i="11"/>
  <c r="CXB26" i="11"/>
  <c r="CXC26" i="11"/>
  <c r="CXD26" i="11"/>
  <c r="CXE26" i="11"/>
  <c r="CXF26" i="11"/>
  <c r="CXG26" i="11"/>
  <c r="CXH26" i="11"/>
  <c r="CXI26" i="11"/>
  <c r="CXJ26" i="11"/>
  <c r="CXK26" i="11"/>
  <c r="CXL26" i="11"/>
  <c r="CXM26" i="11"/>
  <c r="CXN26" i="11"/>
  <c r="CXO26" i="11"/>
  <c r="CXP26" i="11"/>
  <c r="CXQ26" i="11"/>
  <c r="CXR26" i="11"/>
  <c r="CXS26" i="11"/>
  <c r="CXT26" i="11"/>
  <c r="CXU26" i="11"/>
  <c r="CXV26" i="11"/>
  <c r="CXW26" i="11"/>
  <c r="CXX26" i="11"/>
  <c r="CXY26" i="11"/>
  <c r="CXZ26" i="11"/>
  <c r="CYA26" i="11"/>
  <c r="CYB26" i="11"/>
  <c r="CYC26" i="11"/>
  <c r="CYD26" i="11"/>
  <c r="CYE26" i="11"/>
  <c r="CYF26" i="11"/>
  <c r="CYG26" i="11"/>
  <c r="CYH26" i="11"/>
  <c r="CYI26" i="11"/>
  <c r="CYJ26" i="11"/>
  <c r="CYK26" i="11"/>
  <c r="CYL26" i="11"/>
  <c r="CYM26" i="11"/>
  <c r="CYN26" i="11"/>
  <c r="CYO26" i="11"/>
  <c r="CYP26" i="11"/>
  <c r="CYQ26" i="11"/>
  <c r="CYR26" i="11"/>
  <c r="CYS26" i="11"/>
  <c r="CYT26" i="11"/>
  <c r="CYU26" i="11"/>
  <c r="CYV26" i="11"/>
  <c r="CYW26" i="11"/>
  <c r="CYX26" i="11"/>
  <c r="CYY26" i="11"/>
  <c r="CYZ26" i="11"/>
  <c r="CZA26" i="11"/>
  <c r="CZB26" i="11"/>
  <c r="CZC26" i="11"/>
  <c r="CZD26" i="11"/>
  <c r="CZE26" i="11"/>
  <c r="CZF26" i="11"/>
  <c r="CZG26" i="11"/>
  <c r="CZH26" i="11"/>
  <c r="CZI26" i="11"/>
  <c r="CZJ26" i="11"/>
  <c r="CZK26" i="11"/>
  <c r="CZL26" i="11"/>
  <c r="CZM26" i="11"/>
  <c r="CZN26" i="11"/>
  <c r="CZO26" i="11"/>
  <c r="CZP26" i="11"/>
  <c r="CZQ26" i="11"/>
  <c r="CZR26" i="11"/>
  <c r="CZS26" i="11"/>
  <c r="CZT26" i="11"/>
  <c r="CZU26" i="11"/>
  <c r="CZV26" i="11"/>
  <c r="CZW26" i="11"/>
  <c r="CZX26" i="11"/>
  <c r="CZY26" i="11"/>
  <c r="CZZ26" i="11"/>
  <c r="DAA26" i="11"/>
  <c r="DAB26" i="11"/>
  <c r="DAC26" i="11"/>
  <c r="DAD26" i="11"/>
  <c r="DAE26" i="11"/>
  <c r="DAF26" i="11"/>
  <c r="DAG26" i="11"/>
  <c r="DAH26" i="11"/>
  <c r="DAI26" i="11"/>
  <c r="DAJ26" i="11"/>
  <c r="DAK26" i="11"/>
  <c r="DAL26" i="11"/>
  <c r="DAM26" i="11"/>
  <c r="DAN26" i="11"/>
  <c r="DAO26" i="11"/>
  <c r="DAP26" i="11"/>
  <c r="DAQ26" i="11"/>
  <c r="DAR26" i="11"/>
  <c r="DAS26" i="11"/>
  <c r="DAT26" i="11"/>
  <c r="DAU26" i="11"/>
  <c r="DAV26" i="11"/>
  <c r="DAW26" i="11"/>
  <c r="DAX26" i="11"/>
  <c r="DAY26" i="11"/>
  <c r="DAZ26" i="11"/>
  <c r="DBA26" i="11"/>
  <c r="DBB26" i="11"/>
  <c r="DBC26" i="11"/>
  <c r="DBD26" i="11"/>
  <c r="DBE26" i="11"/>
  <c r="DBF26" i="11"/>
  <c r="DBG26" i="11"/>
  <c r="DBH26" i="11"/>
  <c r="DBI26" i="11"/>
  <c r="DBJ26" i="11"/>
  <c r="DBK26" i="11"/>
  <c r="DBL26" i="11"/>
  <c r="DBM26" i="11"/>
  <c r="DBN26" i="11"/>
  <c r="DBO26" i="11"/>
  <c r="DBP26" i="11"/>
  <c r="DBQ26" i="11"/>
  <c r="DBR26" i="11"/>
  <c r="DBS26" i="11"/>
  <c r="DBT26" i="11"/>
  <c r="DBU26" i="11"/>
  <c r="DBV26" i="11"/>
  <c r="DBW26" i="11"/>
  <c r="DBX26" i="11"/>
  <c r="DBY26" i="11"/>
  <c r="DBZ26" i="11"/>
  <c r="DCA26" i="11"/>
  <c r="DCB26" i="11"/>
  <c r="DCC26" i="11"/>
  <c r="DCD26" i="11"/>
  <c r="DCE26" i="11"/>
  <c r="DCF26" i="11"/>
  <c r="DCG26" i="11"/>
  <c r="DCH26" i="11"/>
  <c r="DCI26" i="11"/>
  <c r="DCJ26" i="11"/>
  <c r="DCK26" i="11"/>
  <c r="DCL26" i="11"/>
  <c r="DCM26" i="11"/>
  <c r="DCN26" i="11"/>
  <c r="DCO26" i="11"/>
  <c r="DCP26" i="11"/>
  <c r="DCQ26" i="11"/>
  <c r="DCR26" i="11"/>
  <c r="DCS26" i="11"/>
  <c r="DCT26" i="11"/>
  <c r="DCU26" i="11"/>
  <c r="DCV26" i="11"/>
  <c r="DCW26" i="11"/>
  <c r="DCX26" i="11"/>
  <c r="DCY26" i="11"/>
  <c r="DCZ26" i="11"/>
  <c r="DDA26" i="11"/>
  <c r="DDB26" i="11"/>
  <c r="DDC26" i="11"/>
  <c r="DDD26" i="11"/>
  <c r="DDE26" i="11"/>
  <c r="DDF26" i="11"/>
  <c r="DDG26" i="11"/>
  <c r="DDH26" i="11"/>
  <c r="DDI26" i="11"/>
  <c r="DDJ26" i="11"/>
  <c r="DDK26" i="11"/>
  <c r="DDL26" i="11"/>
  <c r="DDM26" i="11"/>
  <c r="DDN26" i="11"/>
  <c r="DDO26" i="11"/>
  <c r="DDP26" i="11"/>
  <c r="DDQ26" i="11"/>
  <c r="DDR26" i="11"/>
  <c r="DDS26" i="11"/>
  <c r="DDT26" i="11"/>
  <c r="DDU26" i="11"/>
  <c r="DDV26" i="11"/>
  <c r="DDW26" i="11"/>
  <c r="DDX26" i="11"/>
  <c r="DDY26" i="11"/>
  <c r="DDZ26" i="11"/>
  <c r="DEA26" i="11"/>
  <c r="DEB26" i="11"/>
  <c r="DEC26" i="11"/>
  <c r="DED26" i="11"/>
  <c r="DEE26" i="11"/>
  <c r="DEF26" i="11"/>
  <c r="DEG26" i="11"/>
  <c r="DEH26" i="11"/>
  <c r="DEI26" i="11"/>
  <c r="DEJ26" i="11"/>
  <c r="DEK26" i="11"/>
  <c r="DEL26" i="11"/>
  <c r="DEM26" i="11"/>
  <c r="DEN26" i="11"/>
  <c r="DEO26" i="11"/>
  <c r="DEP26" i="11"/>
  <c r="DEQ26" i="11"/>
  <c r="DER26" i="11"/>
  <c r="DES26" i="11"/>
  <c r="DET26" i="11"/>
  <c r="DEU26" i="11"/>
  <c r="DEV26" i="11"/>
  <c r="DEW26" i="11"/>
  <c r="DEX26" i="11"/>
  <c r="DEY26" i="11"/>
  <c r="DEZ26" i="11"/>
  <c r="DFA26" i="11"/>
  <c r="DFB26" i="11"/>
  <c r="DFC26" i="11"/>
  <c r="DFD26" i="11"/>
  <c r="DFE26" i="11"/>
  <c r="DFF26" i="11"/>
  <c r="DFG26" i="11"/>
  <c r="DFH26" i="11"/>
  <c r="DFI26" i="11"/>
  <c r="DFJ26" i="11"/>
  <c r="DFK26" i="11"/>
  <c r="DFL26" i="11"/>
  <c r="DFM26" i="11"/>
  <c r="DFN26" i="11"/>
  <c r="DFO26" i="11"/>
  <c r="DFP26" i="11"/>
  <c r="DFQ26" i="11"/>
  <c r="DFR26" i="11"/>
  <c r="DFS26" i="11"/>
  <c r="DFT26" i="11"/>
  <c r="DFU26" i="11"/>
  <c r="DFV26" i="11"/>
  <c r="DFW26" i="11"/>
  <c r="DFX26" i="11"/>
  <c r="DFY26" i="11"/>
  <c r="DFZ26" i="11"/>
  <c r="DGA26" i="11"/>
  <c r="DGB26" i="11"/>
  <c r="DGC26" i="11"/>
  <c r="DGD26" i="11"/>
  <c r="DGE26" i="11"/>
  <c r="DGF26" i="11"/>
  <c r="DGG26" i="11"/>
  <c r="DGH26" i="11"/>
  <c r="DGI26" i="11"/>
  <c r="DGJ26" i="11"/>
  <c r="DGK26" i="11"/>
  <c r="DGL26" i="11"/>
  <c r="DGM26" i="11"/>
  <c r="DGN26" i="11"/>
  <c r="DGO26" i="11"/>
  <c r="DGP26" i="11"/>
  <c r="DGQ26" i="11"/>
  <c r="DGR26" i="11"/>
  <c r="DGS26" i="11"/>
  <c r="DGT26" i="11"/>
  <c r="DGU26" i="11"/>
  <c r="DGV26" i="11"/>
  <c r="DGW26" i="11"/>
  <c r="DGX26" i="11"/>
  <c r="DGY26" i="11"/>
  <c r="DGZ26" i="11"/>
  <c r="DHA26" i="11"/>
  <c r="DHB26" i="11"/>
  <c r="DHC26" i="11"/>
  <c r="DHD26" i="11"/>
  <c r="DHE26" i="11"/>
  <c r="DHF26" i="11"/>
  <c r="DHG26" i="11"/>
  <c r="DHH26" i="11"/>
  <c r="DHI26" i="11"/>
  <c r="DHJ26" i="11"/>
  <c r="DHK26" i="11"/>
  <c r="DHL26" i="11"/>
  <c r="DHM26" i="11"/>
  <c r="DHN26" i="11"/>
  <c r="DHO26" i="11"/>
  <c r="DHP26" i="11"/>
  <c r="DHQ26" i="11"/>
  <c r="DHR26" i="11"/>
  <c r="DHS26" i="11"/>
  <c r="DHT26" i="11"/>
  <c r="DHU26" i="11"/>
  <c r="DHV26" i="11"/>
  <c r="DHW26" i="11"/>
  <c r="DHX26" i="11"/>
  <c r="DHY26" i="11"/>
  <c r="DHZ26" i="11"/>
  <c r="DIA26" i="11"/>
  <c r="DIB26" i="11"/>
  <c r="DIC26" i="11"/>
  <c r="DID26" i="11"/>
  <c r="DIE26" i="11"/>
  <c r="DIF26" i="11"/>
  <c r="DIG26" i="11"/>
  <c r="DIH26" i="11"/>
  <c r="DII26" i="11"/>
  <c r="DIJ26" i="11"/>
  <c r="DIK26" i="11"/>
  <c r="DIL26" i="11"/>
  <c r="DIM26" i="11"/>
  <c r="DIN26" i="11"/>
  <c r="DIO26" i="11"/>
  <c r="DIP26" i="11"/>
  <c r="DIQ26" i="11"/>
  <c r="DIR26" i="11"/>
  <c r="DIS26" i="11"/>
  <c r="DIT26" i="11"/>
  <c r="DIU26" i="11"/>
  <c r="DIV26" i="11"/>
  <c r="DIW26" i="11"/>
  <c r="DIX26" i="11"/>
  <c r="DIY26" i="11"/>
  <c r="DIZ26" i="11"/>
  <c r="DJA26" i="11"/>
  <c r="DJB26" i="11"/>
  <c r="DJC26" i="11"/>
  <c r="DJD26" i="11"/>
  <c r="DJE26" i="11"/>
  <c r="DJF26" i="11"/>
  <c r="DJG26" i="11"/>
  <c r="DJH26" i="11"/>
  <c r="DJI26" i="11"/>
  <c r="DJJ26" i="11"/>
  <c r="DJK26" i="11"/>
  <c r="DJL26" i="11"/>
  <c r="DJM26" i="11"/>
  <c r="DJN26" i="11"/>
  <c r="DJO26" i="11"/>
  <c r="DJP26" i="11"/>
  <c r="DJQ26" i="11"/>
  <c r="DJR26" i="11"/>
  <c r="DJS26" i="11"/>
  <c r="DJT26" i="11"/>
  <c r="DJU26" i="11"/>
  <c r="DJV26" i="11"/>
  <c r="DJW26" i="11"/>
  <c r="DJX26" i="11"/>
  <c r="DJY26" i="11"/>
  <c r="DJZ26" i="11"/>
  <c r="DKA26" i="11"/>
  <c r="DKB26" i="11"/>
  <c r="DKC26" i="11"/>
  <c r="DKD26" i="11"/>
  <c r="DKE26" i="11"/>
  <c r="DKF26" i="11"/>
  <c r="DKG26" i="11"/>
  <c r="DKH26" i="11"/>
  <c r="DKI26" i="11"/>
  <c r="DKJ26" i="11"/>
  <c r="DKK26" i="11"/>
  <c r="DKL26" i="11"/>
  <c r="DKM26" i="11"/>
  <c r="DKN26" i="11"/>
  <c r="DKO26" i="11"/>
  <c r="DKP26" i="11"/>
  <c r="DKQ26" i="11"/>
  <c r="DKR26" i="11"/>
  <c r="DKS26" i="11"/>
  <c r="DKT26" i="11"/>
  <c r="DKU26" i="11"/>
  <c r="DKV26" i="11"/>
  <c r="DKW26" i="11"/>
  <c r="DKX26" i="11"/>
  <c r="DKY26" i="11"/>
  <c r="DKZ26" i="11"/>
  <c r="DLA26" i="11"/>
  <c r="DLB26" i="11"/>
  <c r="DLC26" i="11"/>
  <c r="DLD26" i="11"/>
  <c r="DLE26" i="11"/>
  <c r="DLF26" i="11"/>
  <c r="DLG26" i="11"/>
  <c r="DLH26" i="11"/>
  <c r="DLI26" i="11"/>
  <c r="DLJ26" i="11"/>
  <c r="DLK26" i="11"/>
  <c r="DLL26" i="11"/>
  <c r="DLM26" i="11"/>
  <c r="DLN26" i="11"/>
  <c r="DLO26" i="11"/>
  <c r="DLP26" i="11"/>
  <c r="DLQ26" i="11"/>
  <c r="DLR26" i="11"/>
  <c r="DLS26" i="11"/>
  <c r="DLT26" i="11"/>
  <c r="DLU26" i="11"/>
  <c r="DLV26" i="11"/>
  <c r="DLW26" i="11"/>
  <c r="DLX26" i="11"/>
  <c r="DLY26" i="11"/>
  <c r="DLZ26" i="11"/>
  <c r="DMA26" i="11"/>
  <c r="DMB26" i="11"/>
  <c r="DMC26" i="11"/>
  <c r="DMD26" i="11"/>
  <c r="DME26" i="11"/>
  <c r="DMF26" i="11"/>
  <c r="DMG26" i="11"/>
  <c r="DMH26" i="11"/>
  <c r="DMI26" i="11"/>
  <c r="DMJ26" i="11"/>
  <c r="DMK26" i="11"/>
  <c r="DML26" i="11"/>
  <c r="DMM26" i="11"/>
  <c r="DMN26" i="11"/>
  <c r="DMO26" i="11"/>
  <c r="DMP26" i="11"/>
  <c r="DMQ26" i="11"/>
  <c r="DMR26" i="11"/>
  <c r="DMS26" i="11"/>
  <c r="DMT26" i="11"/>
  <c r="DMU26" i="11"/>
  <c r="DMV26" i="11"/>
  <c r="DMW26" i="11"/>
  <c r="DMX26" i="11"/>
  <c r="DMY26" i="11"/>
  <c r="DMZ26" i="11"/>
  <c r="DNA26" i="11"/>
  <c r="DNB26" i="11"/>
  <c r="DNC26" i="11"/>
  <c r="DND26" i="11"/>
  <c r="DNE26" i="11"/>
  <c r="DNF26" i="11"/>
  <c r="DNG26" i="11"/>
  <c r="DNH26" i="11"/>
  <c r="DNI26" i="11"/>
  <c r="DNJ26" i="11"/>
  <c r="DNK26" i="11"/>
  <c r="DNL26" i="11"/>
  <c r="DNM26" i="11"/>
  <c r="DNN26" i="11"/>
  <c r="DNO26" i="11"/>
  <c r="DNP26" i="11"/>
  <c r="DNQ26" i="11"/>
  <c r="DNR26" i="11"/>
  <c r="DNS26" i="11"/>
  <c r="DNT26" i="11"/>
  <c r="DNU26" i="11"/>
  <c r="DNV26" i="11"/>
  <c r="DNW26" i="11"/>
  <c r="DNX26" i="11"/>
  <c r="DNY26" i="11"/>
  <c r="DNZ26" i="11"/>
  <c r="DOA26" i="11"/>
  <c r="DOB26" i="11"/>
  <c r="DOC26" i="11"/>
  <c r="DOD26" i="11"/>
  <c r="DOE26" i="11"/>
  <c r="DOF26" i="11"/>
  <c r="DOG26" i="11"/>
  <c r="DOH26" i="11"/>
  <c r="DOI26" i="11"/>
  <c r="DOJ26" i="11"/>
  <c r="DOK26" i="11"/>
  <c r="DOL26" i="11"/>
  <c r="DOM26" i="11"/>
  <c r="DON26" i="11"/>
  <c r="DOO26" i="11"/>
  <c r="DOP26" i="11"/>
  <c r="DOQ26" i="11"/>
  <c r="DOR26" i="11"/>
  <c r="DOS26" i="11"/>
  <c r="DOT26" i="11"/>
  <c r="DOU26" i="11"/>
  <c r="DOV26" i="11"/>
  <c r="DOW26" i="11"/>
  <c r="DOX26" i="11"/>
  <c r="DOY26" i="11"/>
  <c r="DOZ26" i="11"/>
  <c r="DPA26" i="11"/>
  <c r="DPB26" i="11"/>
  <c r="DPC26" i="11"/>
  <c r="DPD26" i="11"/>
  <c r="DPE26" i="11"/>
  <c r="DPF26" i="11"/>
  <c r="DPG26" i="11"/>
  <c r="DPH26" i="11"/>
  <c r="DPI26" i="11"/>
  <c r="DPJ26" i="11"/>
  <c r="DPK26" i="11"/>
  <c r="DPL26" i="11"/>
  <c r="DPM26" i="11"/>
  <c r="DPN26" i="11"/>
  <c r="DPO26" i="11"/>
  <c r="DPP26" i="11"/>
  <c r="DPQ26" i="11"/>
  <c r="DPR26" i="11"/>
  <c r="DPS26" i="11"/>
  <c r="DPT26" i="11"/>
  <c r="DPU26" i="11"/>
  <c r="DPV26" i="11"/>
  <c r="DPW26" i="11"/>
  <c r="DPX26" i="11"/>
  <c r="DPY26" i="11"/>
  <c r="DPZ26" i="11"/>
  <c r="DQA26" i="11"/>
  <c r="DQB26" i="11"/>
  <c r="DQC26" i="11"/>
  <c r="DQD26" i="11"/>
  <c r="DQE26" i="11"/>
  <c r="DQF26" i="11"/>
  <c r="DQG26" i="11"/>
  <c r="DQH26" i="11"/>
  <c r="DQI26" i="11"/>
  <c r="DQJ26" i="11"/>
  <c r="DQK26" i="11"/>
  <c r="DQL26" i="11"/>
  <c r="DQM26" i="11"/>
  <c r="DQN26" i="11"/>
  <c r="DQO26" i="11"/>
  <c r="DQP26" i="11"/>
  <c r="DQQ26" i="11"/>
  <c r="DQR26" i="11"/>
  <c r="DQS26" i="11"/>
  <c r="DQT26" i="11"/>
  <c r="DQU26" i="11"/>
  <c r="DQV26" i="11"/>
  <c r="DQW26" i="11"/>
  <c r="DQX26" i="11"/>
  <c r="DQY26" i="11"/>
  <c r="DQZ26" i="11"/>
  <c r="DRA26" i="11"/>
  <c r="DRB26" i="11"/>
  <c r="DRC26" i="11"/>
  <c r="DRD26" i="11"/>
  <c r="DRE26" i="11"/>
  <c r="DRF26" i="11"/>
  <c r="DRG26" i="11"/>
  <c r="DRH26" i="11"/>
  <c r="DRI26" i="11"/>
  <c r="DRJ26" i="11"/>
  <c r="DRK26" i="11"/>
  <c r="DRL26" i="11"/>
  <c r="DRM26" i="11"/>
  <c r="DRN26" i="11"/>
  <c r="DRO26" i="11"/>
  <c r="DRP26" i="11"/>
  <c r="DRQ26" i="11"/>
  <c r="DRR26" i="11"/>
  <c r="DRS26" i="11"/>
  <c r="DRT26" i="11"/>
  <c r="DRU26" i="11"/>
  <c r="DRV26" i="11"/>
  <c r="DRW26" i="11"/>
  <c r="DRX26" i="11"/>
  <c r="DRY26" i="11"/>
  <c r="DRZ26" i="11"/>
  <c r="DSA26" i="11"/>
  <c r="DSB26" i="11"/>
  <c r="DSC26" i="11"/>
  <c r="DSD26" i="11"/>
  <c r="DSE26" i="11"/>
  <c r="DSF26" i="11"/>
  <c r="DSG26" i="11"/>
  <c r="DSH26" i="11"/>
  <c r="DSI26" i="11"/>
  <c r="DSJ26" i="11"/>
  <c r="DSK26" i="11"/>
  <c r="DSL26" i="11"/>
  <c r="DSM26" i="11"/>
  <c r="DSN26" i="11"/>
  <c r="DSO26" i="11"/>
  <c r="DSP26" i="11"/>
  <c r="DSQ26" i="11"/>
  <c r="DSR26" i="11"/>
  <c r="DSS26" i="11"/>
  <c r="DST26" i="11"/>
  <c r="DSU26" i="11"/>
  <c r="DSV26" i="11"/>
  <c r="DSW26" i="11"/>
  <c r="DSX26" i="11"/>
  <c r="DSY26" i="11"/>
  <c r="DSZ26" i="11"/>
  <c r="DTA26" i="11"/>
  <c r="DTB26" i="11"/>
  <c r="DTC26" i="11"/>
  <c r="DTD26" i="11"/>
  <c r="DTE26" i="11"/>
  <c r="DTF26" i="11"/>
  <c r="DTG26" i="11"/>
  <c r="DTH26" i="11"/>
  <c r="DTI26" i="11"/>
  <c r="DTJ26" i="11"/>
  <c r="DTK26" i="11"/>
  <c r="DTL26" i="11"/>
  <c r="DTM26" i="11"/>
  <c r="DTN26" i="11"/>
  <c r="DTO26" i="11"/>
  <c r="DTP26" i="11"/>
  <c r="DTQ26" i="11"/>
  <c r="DTR26" i="11"/>
  <c r="DTS26" i="11"/>
  <c r="DTT26" i="11"/>
  <c r="DTU26" i="11"/>
  <c r="DTV26" i="11"/>
  <c r="DTW26" i="11"/>
  <c r="DTX26" i="11"/>
  <c r="DTY26" i="11"/>
  <c r="DTZ26" i="11"/>
  <c r="DUA26" i="11"/>
  <c r="DUB26" i="11"/>
  <c r="DUC26" i="11"/>
  <c r="DUD26" i="11"/>
  <c r="DUE26" i="11"/>
  <c r="DUF26" i="11"/>
  <c r="DUG26" i="11"/>
  <c r="DUH26" i="11"/>
  <c r="DUI26" i="11"/>
  <c r="DUJ26" i="11"/>
  <c r="DUK26" i="11"/>
  <c r="DUL26" i="11"/>
  <c r="DUM26" i="11"/>
  <c r="DUN26" i="11"/>
  <c r="DUO26" i="11"/>
  <c r="DUP26" i="11"/>
  <c r="DUQ26" i="11"/>
  <c r="DUR26" i="11"/>
  <c r="DUS26" i="11"/>
  <c r="DUT26" i="11"/>
  <c r="DUU26" i="11"/>
  <c r="DUV26" i="11"/>
  <c r="DUW26" i="11"/>
  <c r="DUX26" i="11"/>
  <c r="DUY26" i="11"/>
  <c r="DUZ26" i="11"/>
  <c r="DVA26" i="11"/>
  <c r="DVB26" i="11"/>
  <c r="DVC26" i="11"/>
  <c r="DVD26" i="11"/>
  <c r="DVE26" i="11"/>
  <c r="DVF26" i="11"/>
  <c r="DVG26" i="11"/>
  <c r="DVH26" i="11"/>
  <c r="DVI26" i="11"/>
  <c r="DVJ26" i="11"/>
  <c r="DVK26" i="11"/>
  <c r="DVL26" i="11"/>
  <c r="DVM26" i="11"/>
  <c r="DVN26" i="11"/>
  <c r="DVO26" i="11"/>
  <c r="DVP26" i="11"/>
  <c r="DVQ26" i="11"/>
  <c r="DVR26" i="11"/>
  <c r="DVS26" i="11"/>
  <c r="DVT26" i="11"/>
  <c r="DVU26" i="11"/>
  <c r="DVV26" i="11"/>
  <c r="DVW26" i="11"/>
  <c r="DVX26" i="11"/>
  <c r="DVY26" i="11"/>
  <c r="DVZ26" i="11"/>
  <c r="DWA26" i="11"/>
  <c r="DWB26" i="11"/>
  <c r="DWC26" i="11"/>
  <c r="DWD26" i="11"/>
  <c r="DWE26" i="11"/>
  <c r="DWF26" i="11"/>
  <c r="DWG26" i="11"/>
  <c r="DWH26" i="11"/>
  <c r="DWI26" i="11"/>
  <c r="DWJ26" i="11"/>
  <c r="DWK26" i="11"/>
  <c r="DWL26" i="11"/>
  <c r="DWM26" i="11"/>
  <c r="DWN26" i="11"/>
  <c r="DWO26" i="11"/>
  <c r="DWP26" i="11"/>
  <c r="DWQ26" i="11"/>
  <c r="DWR26" i="11"/>
  <c r="DWS26" i="11"/>
  <c r="DWT26" i="11"/>
  <c r="DWU26" i="11"/>
  <c r="DWV26" i="11"/>
  <c r="DWW26" i="11"/>
  <c r="DWX26" i="11"/>
  <c r="DWY26" i="11"/>
  <c r="DWZ26" i="11"/>
  <c r="DXA26" i="11"/>
  <c r="DXB26" i="11"/>
  <c r="DXC26" i="11"/>
  <c r="DXD26" i="11"/>
  <c r="DXE26" i="11"/>
  <c r="DXF26" i="11"/>
  <c r="DXG26" i="11"/>
  <c r="DXH26" i="11"/>
  <c r="DXI26" i="11"/>
  <c r="DXJ26" i="11"/>
  <c r="DXK26" i="11"/>
  <c r="DXL26" i="11"/>
  <c r="DXM26" i="11"/>
  <c r="DXN26" i="11"/>
  <c r="DXO26" i="11"/>
  <c r="DXP26" i="11"/>
  <c r="DXQ26" i="11"/>
  <c r="DXR26" i="11"/>
  <c r="DXS26" i="11"/>
  <c r="DXT26" i="11"/>
  <c r="DXU26" i="11"/>
  <c r="DXV26" i="11"/>
  <c r="DXW26" i="11"/>
  <c r="DXX26" i="11"/>
  <c r="DXY26" i="11"/>
  <c r="DXZ26" i="11"/>
  <c r="DYA26" i="11"/>
  <c r="DYB26" i="11"/>
  <c r="DYC26" i="11"/>
  <c r="DYD26" i="11"/>
  <c r="DYE26" i="11"/>
  <c r="DYF26" i="11"/>
  <c r="DYG26" i="11"/>
  <c r="DYH26" i="11"/>
  <c r="DYI26" i="11"/>
  <c r="DYJ26" i="11"/>
  <c r="DYK26" i="11"/>
  <c r="DYL26" i="11"/>
  <c r="DYM26" i="11"/>
  <c r="DYN26" i="11"/>
  <c r="DYO26" i="11"/>
  <c r="DYP26" i="11"/>
  <c r="DYQ26" i="11"/>
  <c r="DYR26" i="11"/>
  <c r="DYS26" i="11"/>
  <c r="DYT26" i="11"/>
  <c r="DYU26" i="11"/>
  <c r="DYV26" i="11"/>
  <c r="DYW26" i="11"/>
  <c r="DYX26" i="11"/>
  <c r="DYY26" i="11"/>
  <c r="DYZ26" i="11"/>
  <c r="DZA26" i="11"/>
  <c r="DZB26" i="11"/>
  <c r="DZC26" i="11"/>
  <c r="DZD26" i="11"/>
  <c r="DZE26" i="11"/>
  <c r="DZF26" i="11"/>
  <c r="DZG26" i="11"/>
  <c r="DZH26" i="11"/>
  <c r="DZI26" i="11"/>
  <c r="DZJ26" i="11"/>
  <c r="DZK26" i="11"/>
  <c r="DZL26" i="11"/>
  <c r="DZM26" i="11"/>
  <c r="DZN26" i="11"/>
  <c r="DZO26" i="11"/>
  <c r="DZP26" i="11"/>
  <c r="DZQ26" i="11"/>
  <c r="DZR26" i="11"/>
  <c r="DZS26" i="11"/>
  <c r="DZT26" i="11"/>
  <c r="DZU26" i="11"/>
  <c r="DZV26" i="11"/>
  <c r="DZW26" i="11"/>
  <c r="DZX26" i="11"/>
  <c r="DZY26" i="11"/>
  <c r="DZZ26" i="11"/>
  <c r="EAA26" i="11"/>
  <c r="EAB26" i="11"/>
  <c r="EAC26" i="11"/>
  <c r="EAD26" i="11"/>
  <c r="EAE26" i="11"/>
  <c r="EAF26" i="11"/>
  <c r="EAG26" i="11"/>
  <c r="EAH26" i="11"/>
  <c r="EAI26" i="11"/>
  <c r="EAJ26" i="11"/>
  <c r="EAK26" i="11"/>
  <c r="EAL26" i="11"/>
  <c r="EAM26" i="11"/>
  <c r="EAN26" i="11"/>
  <c r="EAO26" i="11"/>
  <c r="EAP26" i="11"/>
  <c r="EAQ26" i="11"/>
  <c r="EAR26" i="11"/>
  <c r="EAS26" i="11"/>
  <c r="EAT26" i="11"/>
  <c r="EAU26" i="11"/>
  <c r="EAV26" i="11"/>
  <c r="EAW26" i="11"/>
  <c r="EAX26" i="11"/>
  <c r="EAY26" i="11"/>
  <c r="EAZ26" i="11"/>
  <c r="EBA26" i="11"/>
  <c r="EBB26" i="11"/>
  <c r="EBC26" i="11"/>
  <c r="EBD26" i="11"/>
  <c r="EBE26" i="11"/>
  <c r="EBF26" i="11"/>
  <c r="EBG26" i="11"/>
  <c r="EBH26" i="11"/>
  <c r="EBI26" i="11"/>
  <c r="EBJ26" i="11"/>
  <c r="EBK26" i="11"/>
  <c r="EBL26" i="11"/>
  <c r="EBM26" i="11"/>
  <c r="EBN26" i="11"/>
  <c r="EBO26" i="11"/>
  <c r="EBP26" i="11"/>
  <c r="EBQ26" i="11"/>
  <c r="EBR26" i="11"/>
  <c r="EBS26" i="11"/>
  <c r="EBT26" i="11"/>
  <c r="EBU26" i="11"/>
  <c r="EBV26" i="11"/>
  <c r="EBW26" i="11"/>
  <c r="EBX26" i="11"/>
  <c r="EBY26" i="11"/>
  <c r="EBZ26" i="11"/>
  <c r="ECA26" i="11"/>
  <c r="ECB26" i="11"/>
  <c r="ECC26" i="11"/>
  <c r="ECD26" i="11"/>
  <c r="ECE26" i="11"/>
  <c r="ECF26" i="11"/>
  <c r="ECG26" i="11"/>
  <c r="ECH26" i="11"/>
  <c r="ECI26" i="11"/>
  <c r="ECJ26" i="11"/>
  <c r="ECK26" i="11"/>
  <c r="ECL26" i="11"/>
  <c r="ECM26" i="11"/>
  <c r="ECN26" i="11"/>
  <c r="ECO26" i="11"/>
  <c r="ECP26" i="11"/>
  <c r="ECQ26" i="11"/>
  <c r="ECR26" i="11"/>
  <c r="ECS26" i="11"/>
  <c r="ECT26" i="11"/>
  <c r="ECU26" i="11"/>
  <c r="ECV26" i="11"/>
  <c r="ECW26" i="11"/>
  <c r="ECX26" i="11"/>
  <c r="ECY26" i="11"/>
  <c r="ECZ26" i="11"/>
  <c r="EDA26" i="11"/>
  <c r="EDB26" i="11"/>
  <c r="EDC26" i="11"/>
  <c r="EDD26" i="11"/>
  <c r="EDE26" i="11"/>
  <c r="EDF26" i="11"/>
  <c r="EDG26" i="11"/>
  <c r="EDH26" i="11"/>
  <c r="EDI26" i="11"/>
  <c r="EDJ26" i="11"/>
  <c r="EDK26" i="11"/>
  <c r="EDL26" i="11"/>
  <c r="EDM26" i="11"/>
  <c r="EDN26" i="11"/>
  <c r="EDO26" i="11"/>
  <c r="EDP26" i="11"/>
  <c r="EDQ26" i="11"/>
  <c r="EDR26" i="11"/>
  <c r="EDS26" i="11"/>
  <c r="EDT26" i="11"/>
  <c r="EDU26" i="11"/>
  <c r="EDV26" i="11"/>
  <c r="EDW26" i="11"/>
  <c r="EDX26" i="11"/>
  <c r="EDY26" i="11"/>
  <c r="EDZ26" i="11"/>
  <c r="EEA26" i="11"/>
  <c r="EEB26" i="11"/>
  <c r="EEC26" i="11"/>
  <c r="EED26" i="11"/>
  <c r="EEE26" i="11"/>
  <c r="EEF26" i="11"/>
  <c r="EEG26" i="11"/>
  <c r="EEH26" i="11"/>
  <c r="EEI26" i="11"/>
  <c r="EEJ26" i="11"/>
  <c r="EEK26" i="11"/>
  <c r="EEL26" i="11"/>
  <c r="EEM26" i="11"/>
  <c r="EEN26" i="11"/>
  <c r="EEO26" i="11"/>
  <c r="EEP26" i="11"/>
  <c r="EEQ26" i="11"/>
  <c r="EER26" i="11"/>
  <c r="EES26" i="11"/>
  <c r="EET26" i="11"/>
  <c r="EEU26" i="11"/>
  <c r="EEV26" i="11"/>
  <c r="EEW26" i="11"/>
  <c r="EEX26" i="11"/>
  <c r="EEY26" i="11"/>
  <c r="EEZ26" i="11"/>
  <c r="EFA26" i="11"/>
  <c r="EFB26" i="11"/>
  <c r="EFC26" i="11"/>
  <c r="EFD26" i="11"/>
  <c r="EFE26" i="11"/>
  <c r="EFF26" i="11"/>
  <c r="EFG26" i="11"/>
  <c r="EFH26" i="11"/>
  <c r="EFI26" i="11"/>
  <c r="EFJ26" i="11"/>
  <c r="EFK26" i="11"/>
  <c r="EFL26" i="11"/>
  <c r="EFM26" i="11"/>
  <c r="EFN26" i="11"/>
  <c r="EFO26" i="11"/>
  <c r="EFP26" i="11"/>
  <c r="EFQ26" i="11"/>
  <c r="EFR26" i="11"/>
  <c r="EFS26" i="11"/>
  <c r="EFT26" i="11"/>
  <c r="EFU26" i="11"/>
  <c r="EFV26" i="11"/>
  <c r="EFW26" i="11"/>
  <c r="EFX26" i="11"/>
  <c r="EFY26" i="11"/>
  <c r="EFZ26" i="11"/>
  <c r="EGA26" i="11"/>
  <c r="EGB26" i="11"/>
  <c r="EGC26" i="11"/>
  <c r="EGD26" i="11"/>
  <c r="EGE26" i="11"/>
  <c r="EGF26" i="11"/>
  <c r="EGG26" i="11"/>
  <c r="EGH26" i="11"/>
  <c r="EGI26" i="11"/>
  <c r="EGJ26" i="11"/>
  <c r="EGK26" i="11"/>
  <c r="EGL26" i="11"/>
  <c r="EGM26" i="11"/>
  <c r="EGN26" i="11"/>
  <c r="EGO26" i="11"/>
  <c r="EGP26" i="11"/>
  <c r="EGQ26" i="11"/>
  <c r="EGR26" i="11"/>
  <c r="EGS26" i="11"/>
  <c r="EGT26" i="11"/>
  <c r="EGU26" i="11"/>
  <c r="EGV26" i="11"/>
  <c r="EGW26" i="11"/>
  <c r="EGX26" i="11"/>
  <c r="EGY26" i="11"/>
  <c r="EGZ26" i="11"/>
  <c r="EHA26" i="11"/>
  <c r="EHB26" i="11"/>
  <c r="EHC26" i="11"/>
  <c r="EHD26" i="11"/>
  <c r="EHE26" i="11"/>
  <c r="EHF26" i="11"/>
  <c r="EHG26" i="11"/>
  <c r="EHH26" i="11"/>
  <c r="EHI26" i="11"/>
  <c r="EHJ26" i="11"/>
  <c r="EHK26" i="11"/>
  <c r="EHL26" i="11"/>
  <c r="EHM26" i="11"/>
  <c r="EHN26" i="11"/>
  <c r="EHO26" i="11"/>
  <c r="EHP26" i="11"/>
  <c r="EHQ26" i="11"/>
  <c r="EHR26" i="11"/>
  <c r="EHS26" i="11"/>
  <c r="EHT26" i="11"/>
  <c r="EHU26" i="11"/>
  <c r="EHV26" i="11"/>
  <c r="EHW26" i="11"/>
  <c r="EHX26" i="11"/>
  <c r="EHY26" i="11"/>
  <c r="EHZ26" i="11"/>
  <c r="EIA26" i="11"/>
  <c r="EIB26" i="11"/>
  <c r="EIC26" i="11"/>
  <c r="EID26" i="11"/>
  <c r="EIE26" i="11"/>
  <c r="EIF26" i="11"/>
  <c r="EIG26" i="11"/>
  <c r="EIH26" i="11"/>
  <c r="EII26" i="11"/>
  <c r="EIJ26" i="11"/>
  <c r="EIK26" i="11"/>
  <c r="EIL26" i="11"/>
  <c r="EIM26" i="11"/>
  <c r="EIN26" i="11"/>
  <c r="EIO26" i="11"/>
  <c r="EIP26" i="11"/>
  <c r="EIQ26" i="11"/>
  <c r="EIR26" i="11"/>
  <c r="EIS26" i="11"/>
  <c r="EIT26" i="11"/>
  <c r="EIU26" i="11"/>
  <c r="EIV26" i="11"/>
  <c r="EIW26" i="11"/>
  <c r="EIX26" i="11"/>
  <c r="EIY26" i="11"/>
  <c r="EIZ26" i="11"/>
  <c r="EJA26" i="11"/>
  <c r="EJB26" i="11"/>
  <c r="EJC26" i="11"/>
  <c r="EJD26" i="11"/>
  <c r="EJE26" i="11"/>
  <c r="EJF26" i="11"/>
  <c r="EJG26" i="11"/>
  <c r="EJH26" i="11"/>
  <c r="EJI26" i="11"/>
  <c r="EJJ26" i="11"/>
  <c r="EJK26" i="11"/>
  <c r="EJL26" i="11"/>
  <c r="EJM26" i="11"/>
  <c r="EJN26" i="11"/>
  <c r="EJO26" i="11"/>
  <c r="EJP26" i="11"/>
  <c r="EJQ26" i="11"/>
  <c r="EJR26" i="11"/>
  <c r="EJS26" i="11"/>
  <c r="EJT26" i="11"/>
  <c r="EJU26" i="11"/>
  <c r="EJV26" i="11"/>
  <c r="EJW26" i="11"/>
  <c r="EJX26" i="11"/>
  <c r="EJY26" i="11"/>
  <c r="EJZ26" i="11"/>
  <c r="EKA26" i="11"/>
  <c r="EKB26" i="11"/>
  <c r="EKC26" i="11"/>
  <c r="EKD26" i="11"/>
  <c r="EKE26" i="11"/>
  <c r="EKF26" i="11"/>
  <c r="EKG26" i="11"/>
  <c r="EKH26" i="11"/>
  <c r="EKI26" i="11"/>
  <c r="EKJ26" i="11"/>
  <c r="EKK26" i="11"/>
  <c r="EKL26" i="11"/>
  <c r="EKM26" i="11"/>
  <c r="EKN26" i="11"/>
  <c r="EKO26" i="11"/>
  <c r="EKP26" i="11"/>
  <c r="EKQ26" i="11"/>
  <c r="EKR26" i="11"/>
  <c r="EKS26" i="11"/>
  <c r="EKT26" i="11"/>
  <c r="EKU26" i="11"/>
  <c r="EKV26" i="11"/>
  <c r="EKW26" i="11"/>
  <c r="EKX26" i="11"/>
  <c r="EKY26" i="11"/>
  <c r="EKZ26" i="11"/>
  <c r="ELA26" i="11"/>
  <c r="ELB26" i="11"/>
  <c r="ELC26" i="11"/>
  <c r="ELD26" i="11"/>
  <c r="ELE26" i="11"/>
  <c r="ELF26" i="11"/>
  <c r="ELG26" i="11"/>
  <c r="ELH26" i="11"/>
  <c r="ELI26" i="11"/>
  <c r="ELJ26" i="11"/>
  <c r="ELK26" i="11"/>
  <c r="ELL26" i="11"/>
  <c r="ELM26" i="11"/>
  <c r="ELN26" i="11"/>
  <c r="ELO26" i="11"/>
  <c r="ELP26" i="11"/>
  <c r="ELQ26" i="11"/>
  <c r="ELR26" i="11"/>
  <c r="ELS26" i="11"/>
  <c r="ELT26" i="11"/>
  <c r="ELU26" i="11"/>
  <c r="ELV26" i="11"/>
  <c r="ELW26" i="11"/>
  <c r="ELX26" i="11"/>
  <c r="ELY26" i="11"/>
  <c r="ELZ26" i="11"/>
  <c r="EMA26" i="11"/>
  <c r="EMB26" i="11"/>
  <c r="EMC26" i="11"/>
  <c r="EMD26" i="11"/>
  <c r="EME26" i="11"/>
  <c r="EMF26" i="11"/>
  <c r="EMG26" i="11"/>
  <c r="EMH26" i="11"/>
  <c r="EMI26" i="11"/>
  <c r="EMJ26" i="11"/>
  <c r="EMK26" i="11"/>
  <c r="EML26" i="11"/>
  <c r="EMM26" i="11"/>
  <c r="EMN26" i="11"/>
  <c r="EMO26" i="11"/>
  <c r="EMP26" i="11"/>
  <c r="EMQ26" i="11"/>
  <c r="EMR26" i="11"/>
  <c r="EMS26" i="11"/>
  <c r="EMT26" i="11"/>
  <c r="EMU26" i="11"/>
  <c r="EMV26" i="11"/>
  <c r="EMW26" i="11"/>
  <c r="EMX26" i="11"/>
  <c r="EMY26" i="11"/>
  <c r="EMZ26" i="11"/>
  <c r="ENA26" i="11"/>
  <c r="ENB26" i="11"/>
  <c r="ENC26" i="11"/>
  <c r="END26" i="11"/>
  <c r="ENE26" i="11"/>
  <c r="ENF26" i="11"/>
  <c r="ENG26" i="11"/>
  <c r="ENH26" i="11"/>
  <c r="ENI26" i="11"/>
  <c r="ENJ26" i="11"/>
  <c r="ENK26" i="11"/>
  <c r="ENL26" i="11"/>
  <c r="ENM26" i="11"/>
  <c r="ENN26" i="11"/>
  <c r="ENO26" i="11"/>
  <c r="ENP26" i="11"/>
  <c r="ENQ26" i="11"/>
  <c r="ENR26" i="11"/>
  <c r="ENS26" i="11"/>
  <c r="ENT26" i="11"/>
  <c r="ENU26" i="11"/>
  <c r="ENV26" i="11"/>
  <c r="ENW26" i="11"/>
  <c r="ENX26" i="11"/>
  <c r="ENY26" i="11"/>
  <c r="ENZ26" i="11"/>
  <c r="EOA26" i="11"/>
  <c r="EOB26" i="11"/>
  <c r="EOC26" i="11"/>
  <c r="EOD26" i="11"/>
  <c r="EOE26" i="11"/>
  <c r="EOF26" i="11"/>
  <c r="EOG26" i="11"/>
  <c r="EOH26" i="11"/>
  <c r="EOI26" i="11"/>
  <c r="EOJ26" i="11"/>
  <c r="EOK26" i="11"/>
  <c r="EOL26" i="11"/>
  <c r="EOM26" i="11"/>
  <c r="EON26" i="11"/>
  <c r="EOO26" i="11"/>
  <c r="EOP26" i="11"/>
  <c r="EOQ26" i="11"/>
  <c r="EOR26" i="11"/>
  <c r="EOS26" i="11"/>
  <c r="EOT26" i="11"/>
  <c r="EOU26" i="11"/>
  <c r="EOV26" i="11"/>
  <c r="EOW26" i="11"/>
  <c r="EOX26" i="11"/>
  <c r="EOY26" i="11"/>
  <c r="EOZ26" i="11"/>
  <c r="EPA26" i="11"/>
  <c r="EPB26" i="11"/>
  <c r="EPC26" i="11"/>
  <c r="EPD26" i="11"/>
  <c r="EPE26" i="11"/>
  <c r="EPF26" i="11"/>
  <c r="EPG26" i="11"/>
  <c r="EPH26" i="11"/>
  <c r="EPI26" i="11"/>
  <c r="EPJ26" i="11"/>
  <c r="EPK26" i="11"/>
  <c r="EPL26" i="11"/>
  <c r="EPM26" i="11"/>
  <c r="EPN26" i="11"/>
  <c r="EPO26" i="11"/>
  <c r="EPP26" i="11"/>
  <c r="EPQ26" i="11"/>
  <c r="EPR26" i="11"/>
  <c r="EPS26" i="11"/>
  <c r="EPT26" i="11"/>
  <c r="EPU26" i="11"/>
  <c r="EPV26" i="11"/>
  <c r="EPW26" i="11"/>
  <c r="EPX26" i="11"/>
  <c r="EPY26" i="11"/>
  <c r="EPZ26" i="11"/>
  <c r="EQA26" i="11"/>
  <c r="EQB26" i="11"/>
  <c r="EQC26" i="11"/>
  <c r="EQD26" i="11"/>
  <c r="EQE26" i="11"/>
  <c r="EQF26" i="11"/>
  <c r="EQG26" i="11"/>
  <c r="EQH26" i="11"/>
  <c r="EQI26" i="11"/>
  <c r="EQJ26" i="11"/>
  <c r="EQK26" i="11"/>
  <c r="EQL26" i="11"/>
  <c r="EQM26" i="11"/>
  <c r="EQN26" i="11"/>
  <c r="EQO26" i="11"/>
  <c r="EQP26" i="11"/>
  <c r="EQQ26" i="11"/>
  <c r="EQR26" i="11"/>
  <c r="EQS26" i="11"/>
  <c r="EQT26" i="11"/>
  <c r="EQU26" i="11"/>
  <c r="EQV26" i="11"/>
  <c r="EQW26" i="11"/>
  <c r="EQX26" i="11"/>
  <c r="EQY26" i="11"/>
  <c r="EQZ26" i="11"/>
  <c r="ERA26" i="11"/>
  <c r="ERB26" i="11"/>
  <c r="ERC26" i="11"/>
  <c r="ERD26" i="11"/>
  <c r="ERE26" i="11"/>
  <c r="ERF26" i="11"/>
  <c r="ERG26" i="11"/>
  <c r="ERH26" i="11"/>
  <c r="ERI26" i="11"/>
  <c r="ERJ26" i="11"/>
  <c r="ERK26" i="11"/>
  <c r="ERL26" i="11"/>
  <c r="ERM26" i="11"/>
  <c r="ERN26" i="11"/>
  <c r="ERO26" i="11"/>
  <c r="ERP26" i="11"/>
  <c r="ERQ26" i="11"/>
  <c r="ERR26" i="11"/>
  <c r="ERS26" i="11"/>
  <c r="ERT26" i="11"/>
  <c r="ERU26" i="11"/>
  <c r="ERV26" i="11"/>
  <c r="ERW26" i="11"/>
  <c r="ERX26" i="11"/>
  <c r="ERY26" i="11"/>
  <c r="ERZ26" i="11"/>
  <c r="ESA26" i="11"/>
  <c r="ESB26" i="11"/>
  <c r="ESC26" i="11"/>
  <c r="ESD26" i="11"/>
  <c r="ESE26" i="11"/>
  <c r="ESF26" i="11"/>
  <c r="ESG26" i="11"/>
  <c r="ESH26" i="11"/>
  <c r="ESI26" i="11"/>
  <c r="ESJ26" i="11"/>
  <c r="ESK26" i="11"/>
  <c r="ESL26" i="11"/>
  <c r="ESM26" i="11"/>
  <c r="ESN26" i="11"/>
  <c r="ESO26" i="11"/>
  <c r="ESP26" i="11"/>
  <c r="ESQ26" i="11"/>
  <c r="ESR26" i="11"/>
  <c r="ESS26" i="11"/>
  <c r="EST26" i="11"/>
  <c r="ESU26" i="11"/>
  <c r="ESV26" i="11"/>
  <c r="ESW26" i="11"/>
  <c r="ESX26" i="11"/>
  <c r="ESY26" i="11"/>
  <c r="ESZ26" i="11"/>
  <c r="ETA26" i="11"/>
  <c r="ETB26" i="11"/>
  <c r="ETC26" i="11"/>
  <c r="ETD26" i="11"/>
  <c r="ETE26" i="11"/>
  <c r="ETF26" i="11"/>
  <c r="ETG26" i="11"/>
  <c r="ETH26" i="11"/>
  <c r="ETI26" i="11"/>
  <c r="ETJ26" i="11"/>
  <c r="ETK26" i="11"/>
  <c r="ETL26" i="11"/>
  <c r="ETM26" i="11"/>
  <c r="ETN26" i="11"/>
  <c r="ETO26" i="11"/>
  <c r="ETP26" i="11"/>
  <c r="ETQ26" i="11"/>
  <c r="ETR26" i="11"/>
  <c r="ETS26" i="11"/>
  <c r="ETT26" i="11"/>
  <c r="ETU26" i="11"/>
  <c r="ETV26" i="11"/>
  <c r="ETW26" i="11"/>
  <c r="ETX26" i="11"/>
  <c r="ETY26" i="11"/>
  <c r="ETZ26" i="11"/>
  <c r="EUA26" i="11"/>
  <c r="EUB26" i="11"/>
  <c r="EUC26" i="11"/>
  <c r="EUD26" i="11"/>
  <c r="EUE26" i="11"/>
  <c r="EUF26" i="11"/>
  <c r="EUG26" i="11"/>
  <c r="EUH26" i="11"/>
  <c r="EUI26" i="11"/>
  <c r="EUJ26" i="11"/>
  <c r="EUK26" i="11"/>
  <c r="EUL26" i="11"/>
  <c r="EUM26" i="11"/>
  <c r="EUN26" i="11"/>
  <c r="EUO26" i="11"/>
  <c r="EUP26" i="11"/>
  <c r="EUQ26" i="11"/>
  <c r="EUR26" i="11"/>
  <c r="EUS26" i="11"/>
  <c r="EUT26" i="11"/>
  <c r="EUU26" i="11"/>
  <c r="EUV26" i="11"/>
  <c r="EUW26" i="11"/>
  <c r="EUX26" i="11"/>
  <c r="EUY26" i="11"/>
  <c r="EUZ26" i="11"/>
  <c r="EVA26" i="11"/>
  <c r="EVB26" i="11"/>
  <c r="EVC26" i="11"/>
  <c r="EVD26" i="11"/>
  <c r="EVE26" i="11"/>
  <c r="EVF26" i="11"/>
  <c r="EVG26" i="11"/>
  <c r="EVH26" i="11"/>
  <c r="EVI26" i="11"/>
  <c r="EVJ26" i="11"/>
  <c r="EVK26" i="11"/>
  <c r="EVL26" i="11"/>
  <c r="EVM26" i="11"/>
  <c r="EVN26" i="11"/>
  <c r="EVO26" i="11"/>
  <c r="EVP26" i="11"/>
  <c r="EVQ26" i="11"/>
  <c r="EVR26" i="11"/>
  <c r="EVS26" i="11"/>
  <c r="EVT26" i="11"/>
  <c r="EVU26" i="11"/>
  <c r="EVV26" i="11"/>
  <c r="EVW26" i="11"/>
  <c r="EVX26" i="11"/>
  <c r="EVY26" i="11"/>
  <c r="EVZ26" i="11"/>
  <c r="EWA26" i="11"/>
  <c r="EWB26" i="11"/>
  <c r="EWC26" i="11"/>
  <c r="EWD26" i="11"/>
  <c r="EWE26" i="11"/>
  <c r="EWF26" i="11"/>
  <c r="EWG26" i="11"/>
  <c r="EWH26" i="11"/>
  <c r="EWI26" i="11"/>
  <c r="EWJ26" i="11"/>
  <c r="EWK26" i="11"/>
  <c r="EWL26" i="11"/>
  <c r="EWM26" i="11"/>
  <c r="EWN26" i="11"/>
  <c r="EWO26" i="11"/>
  <c r="EWP26" i="11"/>
  <c r="EWQ26" i="11"/>
  <c r="EWR26" i="11"/>
  <c r="EWS26" i="11"/>
  <c r="EWT26" i="11"/>
  <c r="EWU26" i="11"/>
  <c r="EWV26" i="11"/>
  <c r="EWW26" i="11"/>
  <c r="EWX26" i="11"/>
  <c r="EWY26" i="11"/>
  <c r="EWZ26" i="11"/>
  <c r="EXA26" i="11"/>
  <c r="EXB26" i="11"/>
  <c r="EXC26" i="11"/>
  <c r="EXD26" i="11"/>
  <c r="EXE26" i="11"/>
  <c r="EXF26" i="11"/>
  <c r="EXG26" i="11"/>
  <c r="EXH26" i="11"/>
  <c r="EXI26" i="11"/>
  <c r="EXJ26" i="11"/>
  <c r="EXK26" i="11"/>
  <c r="EXL26" i="11"/>
  <c r="EXM26" i="11"/>
  <c r="EXN26" i="11"/>
  <c r="EXO26" i="11"/>
  <c r="EXP26" i="11"/>
  <c r="EXQ26" i="11"/>
  <c r="EXR26" i="11"/>
  <c r="EXS26" i="11"/>
  <c r="EXT26" i="11"/>
  <c r="EXU26" i="11"/>
  <c r="EXV26" i="11"/>
  <c r="EXW26" i="11"/>
  <c r="EXX26" i="11"/>
  <c r="EXY26" i="11"/>
  <c r="EXZ26" i="11"/>
  <c r="EYA26" i="11"/>
  <c r="EYB26" i="11"/>
  <c r="EYC26" i="11"/>
  <c r="EYD26" i="11"/>
  <c r="EYE26" i="11"/>
  <c r="EYF26" i="11"/>
  <c r="EYG26" i="11"/>
  <c r="EYH26" i="11"/>
  <c r="EYI26" i="11"/>
  <c r="EYJ26" i="11"/>
  <c r="EYK26" i="11"/>
  <c r="EYL26" i="11"/>
  <c r="EYM26" i="11"/>
  <c r="EYN26" i="11"/>
  <c r="EYO26" i="11"/>
  <c r="EYP26" i="11"/>
  <c r="EYQ26" i="11"/>
  <c r="EYR26" i="11"/>
  <c r="EYS26" i="11"/>
  <c r="EYT26" i="11"/>
  <c r="EYU26" i="11"/>
  <c r="EYV26" i="11"/>
  <c r="EYW26" i="11"/>
  <c r="EYX26" i="11"/>
  <c r="EYY26" i="11"/>
  <c r="EYZ26" i="11"/>
  <c r="EZA26" i="11"/>
  <c r="EZB26" i="11"/>
  <c r="EZC26" i="11"/>
  <c r="EZD26" i="11"/>
  <c r="EZE26" i="11"/>
  <c r="EZF26" i="11"/>
  <c r="EZG26" i="11"/>
  <c r="EZH26" i="11"/>
  <c r="EZI26" i="11"/>
  <c r="EZJ26" i="11"/>
  <c r="EZK26" i="11"/>
  <c r="EZL26" i="11"/>
  <c r="EZM26" i="11"/>
  <c r="EZN26" i="11"/>
  <c r="EZO26" i="11"/>
  <c r="EZP26" i="11"/>
  <c r="EZQ26" i="11"/>
  <c r="EZR26" i="11"/>
  <c r="EZS26" i="11"/>
  <c r="EZT26" i="11"/>
  <c r="EZU26" i="11"/>
  <c r="EZV26" i="11"/>
  <c r="EZW26" i="11"/>
  <c r="EZX26" i="11"/>
  <c r="EZY26" i="11"/>
  <c r="EZZ26" i="11"/>
  <c r="FAA26" i="11"/>
  <c r="FAB26" i="11"/>
  <c r="FAC26" i="11"/>
  <c r="FAD26" i="11"/>
  <c r="FAE26" i="11"/>
  <c r="FAF26" i="11"/>
  <c r="FAG26" i="11"/>
  <c r="FAH26" i="11"/>
  <c r="FAI26" i="11"/>
  <c r="FAJ26" i="11"/>
  <c r="FAK26" i="11"/>
  <c r="FAL26" i="11"/>
  <c r="FAM26" i="11"/>
  <c r="FAN26" i="11"/>
  <c r="FAO26" i="11"/>
  <c r="FAP26" i="11"/>
  <c r="FAQ26" i="11"/>
  <c r="FAR26" i="11"/>
  <c r="FAS26" i="11"/>
  <c r="FAT26" i="11"/>
  <c r="FAU26" i="11"/>
  <c r="FAV26" i="11"/>
  <c r="FAW26" i="11"/>
  <c r="FAX26" i="11"/>
  <c r="FAY26" i="11"/>
  <c r="FAZ26" i="11"/>
  <c r="FBA26" i="11"/>
  <c r="FBB26" i="11"/>
  <c r="FBC26" i="11"/>
  <c r="FBD26" i="11"/>
  <c r="FBE26" i="11"/>
  <c r="FBF26" i="11"/>
  <c r="FBG26" i="11"/>
  <c r="FBH26" i="11"/>
  <c r="FBI26" i="11"/>
  <c r="FBJ26" i="11"/>
  <c r="FBK26" i="11"/>
  <c r="FBL26" i="11"/>
  <c r="FBM26" i="11"/>
  <c r="FBN26" i="11"/>
  <c r="FBO26" i="11"/>
  <c r="FBP26" i="11"/>
  <c r="FBQ26" i="11"/>
  <c r="FBR26" i="11"/>
  <c r="FBS26" i="11"/>
  <c r="FBT26" i="11"/>
  <c r="FBU26" i="11"/>
  <c r="FBV26" i="11"/>
  <c r="FBW26" i="11"/>
  <c r="FBX26" i="11"/>
  <c r="FBY26" i="11"/>
  <c r="FBZ26" i="11"/>
  <c r="FCA26" i="11"/>
  <c r="FCB26" i="11"/>
  <c r="FCC26" i="11"/>
  <c r="FCD26" i="11"/>
  <c r="FCE26" i="11"/>
  <c r="FCF26" i="11"/>
  <c r="FCG26" i="11"/>
  <c r="FCH26" i="11"/>
  <c r="FCI26" i="11"/>
  <c r="FCJ26" i="11"/>
  <c r="FCK26" i="11"/>
  <c r="FCL26" i="11"/>
  <c r="FCM26" i="11"/>
  <c r="FCN26" i="11"/>
  <c r="FCO26" i="11"/>
  <c r="FCP26" i="11"/>
  <c r="FCQ26" i="11"/>
  <c r="FCR26" i="11"/>
  <c r="FCS26" i="11"/>
  <c r="FCT26" i="11"/>
  <c r="FCU26" i="11"/>
  <c r="FCV26" i="11"/>
  <c r="FCW26" i="11"/>
  <c r="FCX26" i="11"/>
  <c r="FCY26" i="11"/>
  <c r="FCZ26" i="11"/>
  <c r="FDA26" i="11"/>
  <c r="FDB26" i="11"/>
  <c r="FDC26" i="11"/>
  <c r="FDD26" i="11"/>
  <c r="FDE26" i="11"/>
  <c r="FDF26" i="11"/>
  <c r="FDG26" i="11"/>
  <c r="FDH26" i="11"/>
  <c r="FDI26" i="11"/>
  <c r="FDJ26" i="11"/>
  <c r="FDK26" i="11"/>
  <c r="FDL26" i="11"/>
  <c r="FDM26" i="11"/>
  <c r="FDN26" i="11"/>
  <c r="FDO26" i="11"/>
  <c r="FDP26" i="11"/>
  <c r="FDQ26" i="11"/>
  <c r="FDR26" i="11"/>
  <c r="FDS26" i="11"/>
  <c r="FDT26" i="11"/>
  <c r="FDU26" i="11"/>
  <c r="FDV26" i="11"/>
  <c r="FDW26" i="11"/>
  <c r="FDX26" i="11"/>
  <c r="FDY26" i="11"/>
  <c r="FDZ26" i="11"/>
  <c r="FEA26" i="11"/>
  <c r="FEB26" i="11"/>
  <c r="FEC26" i="11"/>
  <c r="FED26" i="11"/>
  <c r="FEE26" i="11"/>
  <c r="FEF26" i="11"/>
  <c r="FEG26" i="11"/>
  <c r="FEH26" i="11"/>
  <c r="FEI26" i="11"/>
  <c r="FEJ26" i="11"/>
  <c r="FEK26" i="11"/>
  <c r="FEL26" i="11"/>
  <c r="FEM26" i="11"/>
  <c r="FEN26" i="11"/>
  <c r="FEO26" i="11"/>
  <c r="FEP26" i="11"/>
  <c r="FEQ26" i="11"/>
  <c r="FER26" i="11"/>
  <c r="FES26" i="11"/>
  <c r="FET26" i="11"/>
  <c r="FEU26" i="11"/>
  <c r="FEV26" i="11"/>
  <c r="FEW26" i="11"/>
  <c r="FEX26" i="11"/>
  <c r="FEY26" i="11"/>
  <c r="FEZ26" i="11"/>
  <c r="FFA26" i="11"/>
  <c r="FFB26" i="11"/>
  <c r="FFC26" i="11"/>
  <c r="FFD26" i="11"/>
  <c r="FFE26" i="11"/>
  <c r="FFF26" i="11"/>
  <c r="FFG26" i="11"/>
  <c r="FFH26" i="11"/>
  <c r="FFI26" i="11"/>
  <c r="FFJ26" i="11"/>
  <c r="FFK26" i="11"/>
  <c r="FFL26" i="11"/>
  <c r="FFM26" i="11"/>
  <c r="FFN26" i="11"/>
  <c r="FFO26" i="11"/>
  <c r="FFP26" i="11"/>
  <c r="FFQ26" i="11"/>
  <c r="FFR26" i="11"/>
  <c r="FFS26" i="11"/>
  <c r="FFT26" i="11"/>
  <c r="FFU26" i="11"/>
  <c r="FFV26" i="11"/>
  <c r="FFW26" i="11"/>
  <c r="FFX26" i="11"/>
  <c r="FFY26" i="11"/>
  <c r="FFZ26" i="11"/>
  <c r="FGA26" i="11"/>
  <c r="FGB26" i="11"/>
  <c r="FGC26" i="11"/>
  <c r="FGD26" i="11"/>
  <c r="FGE26" i="11"/>
  <c r="FGF26" i="11"/>
  <c r="FGG26" i="11"/>
  <c r="FGH26" i="11"/>
  <c r="FGI26" i="11"/>
  <c r="FGJ26" i="11"/>
  <c r="FGK26" i="11"/>
  <c r="FGL26" i="11"/>
  <c r="FGM26" i="11"/>
  <c r="FGN26" i="11"/>
  <c r="FGO26" i="11"/>
  <c r="FGP26" i="11"/>
  <c r="FGQ26" i="11"/>
  <c r="FGR26" i="11"/>
  <c r="FGS26" i="11"/>
  <c r="FGT26" i="11"/>
  <c r="FGU26" i="11"/>
  <c r="FGV26" i="11"/>
  <c r="FGW26" i="11"/>
  <c r="FGX26" i="11"/>
  <c r="FGY26" i="11"/>
  <c r="FGZ26" i="11"/>
  <c r="FHA26" i="11"/>
  <c r="FHB26" i="11"/>
  <c r="FHC26" i="11"/>
  <c r="FHD26" i="11"/>
  <c r="FHE26" i="11"/>
  <c r="FHF26" i="11"/>
  <c r="FHG26" i="11"/>
  <c r="FHH26" i="11"/>
  <c r="FHI26" i="11"/>
  <c r="FHJ26" i="11"/>
  <c r="FHK26" i="11"/>
  <c r="FHL26" i="11"/>
  <c r="FHM26" i="11"/>
  <c r="FHN26" i="11"/>
  <c r="FHO26" i="11"/>
  <c r="FHP26" i="11"/>
  <c r="FHQ26" i="11"/>
  <c r="FHR26" i="11"/>
  <c r="FHS26" i="11"/>
  <c r="FHT26" i="11"/>
  <c r="FHU26" i="11"/>
  <c r="FHV26" i="11"/>
  <c r="FHW26" i="11"/>
  <c r="FHX26" i="11"/>
  <c r="FHY26" i="11"/>
  <c r="FHZ26" i="11"/>
  <c r="FIA26" i="11"/>
  <c r="FIB26" i="11"/>
  <c r="FIC26" i="11"/>
  <c r="FID26" i="11"/>
  <c r="FIE26" i="11"/>
  <c r="FIF26" i="11"/>
  <c r="FIG26" i="11"/>
  <c r="FIH26" i="11"/>
  <c r="FII26" i="11"/>
  <c r="FIJ26" i="11"/>
  <c r="FIK26" i="11"/>
  <c r="FIL26" i="11"/>
  <c r="FIM26" i="11"/>
  <c r="FIN26" i="11"/>
  <c r="FIO26" i="11"/>
  <c r="FIP26" i="11"/>
  <c r="FIQ26" i="11"/>
  <c r="FIR26" i="11"/>
  <c r="FIS26" i="11"/>
  <c r="FIT26" i="11"/>
  <c r="FIU26" i="11"/>
  <c r="FIV26" i="11"/>
  <c r="FIW26" i="11"/>
  <c r="FIX26" i="11"/>
  <c r="FIY26" i="11"/>
  <c r="FIZ26" i="11"/>
  <c r="FJA26" i="11"/>
  <c r="FJB26" i="11"/>
  <c r="FJC26" i="11"/>
  <c r="FJD26" i="11"/>
  <c r="FJE26" i="11"/>
  <c r="FJF26" i="11"/>
  <c r="FJG26" i="11"/>
  <c r="FJH26" i="11"/>
  <c r="FJI26" i="11"/>
  <c r="FJJ26" i="11"/>
  <c r="FJK26" i="11"/>
  <c r="FJL26" i="11"/>
  <c r="FJM26" i="11"/>
  <c r="FJN26" i="11"/>
  <c r="FJO26" i="11"/>
  <c r="FJP26" i="11"/>
  <c r="FJQ26" i="11"/>
  <c r="FJR26" i="11"/>
  <c r="FJS26" i="11"/>
  <c r="FJT26" i="11"/>
  <c r="FJU26" i="11"/>
  <c r="FJV26" i="11"/>
  <c r="FJW26" i="11"/>
  <c r="FJX26" i="11"/>
  <c r="FJY26" i="11"/>
  <c r="FJZ26" i="11"/>
  <c r="FKA26" i="11"/>
  <c r="FKB26" i="11"/>
  <c r="FKC26" i="11"/>
  <c r="FKD26" i="11"/>
  <c r="FKE26" i="11"/>
  <c r="FKF26" i="11"/>
  <c r="FKG26" i="11"/>
  <c r="FKH26" i="11"/>
  <c r="FKI26" i="11"/>
  <c r="FKJ26" i="11"/>
  <c r="FKK26" i="11"/>
  <c r="FKL26" i="11"/>
  <c r="FKM26" i="11"/>
  <c r="FKN26" i="11"/>
  <c r="FKO26" i="11"/>
  <c r="FKP26" i="11"/>
  <c r="FKQ26" i="11"/>
  <c r="FKR26" i="11"/>
  <c r="FKS26" i="11"/>
  <c r="FKT26" i="11"/>
  <c r="FKU26" i="11"/>
  <c r="FKV26" i="11"/>
  <c r="FKW26" i="11"/>
  <c r="FKX26" i="11"/>
  <c r="FKY26" i="11"/>
  <c r="FKZ26" i="11"/>
  <c r="FLA26" i="11"/>
  <c r="FLB26" i="11"/>
  <c r="FLC26" i="11"/>
  <c r="FLD26" i="11"/>
  <c r="FLE26" i="11"/>
  <c r="FLF26" i="11"/>
  <c r="FLG26" i="11"/>
  <c r="FLH26" i="11"/>
  <c r="FLI26" i="11"/>
  <c r="FLJ26" i="11"/>
  <c r="FLK26" i="11"/>
  <c r="FLL26" i="11"/>
  <c r="FLM26" i="11"/>
  <c r="FLN26" i="11"/>
  <c r="FLO26" i="11"/>
  <c r="FLP26" i="11"/>
  <c r="FLQ26" i="11"/>
  <c r="FLR26" i="11"/>
  <c r="FLS26" i="11"/>
  <c r="FLT26" i="11"/>
  <c r="FLU26" i="11"/>
  <c r="FLV26" i="11"/>
  <c r="FLW26" i="11"/>
  <c r="FLX26" i="11"/>
  <c r="FLY26" i="11"/>
  <c r="FLZ26" i="11"/>
  <c r="FMA26" i="11"/>
  <c r="FMB26" i="11"/>
  <c r="FMC26" i="11"/>
  <c r="FMD26" i="11"/>
  <c r="FME26" i="11"/>
  <c r="FMF26" i="11"/>
  <c r="FMG26" i="11"/>
  <c r="FMH26" i="11"/>
  <c r="FMI26" i="11"/>
  <c r="FMJ26" i="11"/>
  <c r="FMK26" i="11"/>
  <c r="FML26" i="11"/>
  <c r="FMM26" i="11"/>
  <c r="FMN26" i="11"/>
  <c r="FMO26" i="11"/>
  <c r="FMP26" i="11"/>
  <c r="FMQ26" i="11"/>
  <c r="FMR26" i="11"/>
  <c r="FMS26" i="11"/>
  <c r="FMT26" i="11"/>
  <c r="FMU26" i="11"/>
  <c r="FMV26" i="11"/>
  <c r="FMW26" i="11"/>
  <c r="FMX26" i="11"/>
  <c r="FMY26" i="11"/>
  <c r="FMZ26" i="11"/>
  <c r="FNA26" i="11"/>
  <c r="FNB26" i="11"/>
  <c r="FNC26" i="11"/>
  <c r="FND26" i="11"/>
  <c r="FNE26" i="11"/>
  <c r="FNF26" i="11"/>
  <c r="FNG26" i="11"/>
  <c r="FNH26" i="11"/>
  <c r="FNI26" i="11"/>
  <c r="FNJ26" i="11"/>
  <c r="FNK26" i="11"/>
  <c r="FNL26" i="11"/>
  <c r="FNM26" i="11"/>
  <c r="FNN26" i="11"/>
  <c r="FNO26" i="11"/>
  <c r="FNP26" i="11"/>
  <c r="FNQ26" i="11"/>
  <c r="FNR26" i="11"/>
  <c r="FNS26" i="11"/>
  <c r="FNT26" i="11"/>
  <c r="FNU26" i="11"/>
  <c r="FNV26" i="11"/>
  <c r="FNW26" i="11"/>
  <c r="FNX26" i="11"/>
  <c r="FNY26" i="11"/>
  <c r="FNZ26" i="11"/>
  <c r="FOA26" i="11"/>
  <c r="FOB26" i="11"/>
  <c r="FOC26" i="11"/>
  <c r="FOD26" i="11"/>
  <c r="FOE26" i="11"/>
  <c r="FOF26" i="11"/>
  <c r="FOG26" i="11"/>
  <c r="FOH26" i="11"/>
  <c r="FOI26" i="11"/>
  <c r="FOJ26" i="11"/>
  <c r="FOK26" i="11"/>
  <c r="FOL26" i="11"/>
  <c r="FOM26" i="11"/>
  <c r="FON26" i="11"/>
  <c r="FOO26" i="11"/>
  <c r="FOP26" i="11"/>
  <c r="FOQ26" i="11"/>
  <c r="FOR26" i="11"/>
  <c r="FOS26" i="11"/>
  <c r="FOT26" i="11"/>
  <c r="FOU26" i="11"/>
  <c r="FOV26" i="11"/>
  <c r="FOW26" i="11"/>
  <c r="FOX26" i="11"/>
  <c r="FOY26" i="11"/>
  <c r="FOZ26" i="11"/>
  <c r="FPA26" i="11"/>
  <c r="FPB26" i="11"/>
  <c r="FPC26" i="11"/>
  <c r="FPD26" i="11"/>
  <c r="FPE26" i="11"/>
  <c r="FPF26" i="11"/>
  <c r="FPG26" i="11"/>
  <c r="FPH26" i="11"/>
  <c r="FPI26" i="11"/>
  <c r="FPJ26" i="11"/>
  <c r="FPK26" i="11"/>
  <c r="FPL26" i="11"/>
  <c r="FPM26" i="11"/>
  <c r="FPN26" i="11"/>
  <c r="FPO26" i="11"/>
  <c r="FPP26" i="11"/>
  <c r="FPQ26" i="11"/>
  <c r="FPR26" i="11"/>
  <c r="FPS26" i="11"/>
  <c r="FPT26" i="11"/>
  <c r="FPU26" i="11"/>
  <c r="FPV26" i="11"/>
  <c r="FPW26" i="11"/>
  <c r="FPX26" i="11"/>
  <c r="FPY26" i="11"/>
  <c r="FPZ26" i="11"/>
  <c r="FQA26" i="11"/>
  <c r="FQB26" i="11"/>
  <c r="FQC26" i="11"/>
  <c r="FQD26" i="11"/>
  <c r="FQE26" i="11"/>
  <c r="FQF26" i="11"/>
  <c r="FQG26" i="11"/>
  <c r="FQH26" i="11"/>
  <c r="FQI26" i="11"/>
  <c r="FQJ26" i="11"/>
  <c r="FQK26" i="11"/>
  <c r="FQL26" i="11"/>
  <c r="FQM26" i="11"/>
  <c r="FQN26" i="11"/>
  <c r="FQO26" i="11"/>
  <c r="FQP26" i="11"/>
  <c r="FQQ26" i="11"/>
  <c r="FQR26" i="11"/>
  <c r="FQS26" i="11"/>
  <c r="FQT26" i="11"/>
  <c r="FQU26" i="11"/>
  <c r="FQV26" i="11"/>
  <c r="FQW26" i="11"/>
  <c r="FQX26" i="11"/>
  <c r="FQY26" i="11"/>
  <c r="FQZ26" i="11"/>
  <c r="FRA26" i="11"/>
  <c r="FRB26" i="11"/>
  <c r="FRC26" i="11"/>
  <c r="FRD26" i="11"/>
  <c r="FRE26" i="11"/>
  <c r="FRF26" i="11"/>
  <c r="FRG26" i="11"/>
  <c r="FRH26" i="11"/>
  <c r="FRI26" i="11"/>
  <c r="FRJ26" i="11"/>
  <c r="FRK26" i="11"/>
  <c r="FRL26" i="11"/>
  <c r="FRM26" i="11"/>
  <c r="FRN26" i="11"/>
  <c r="FRO26" i="11"/>
  <c r="FRP26" i="11"/>
  <c r="FRQ26" i="11"/>
  <c r="FRR26" i="11"/>
  <c r="FRS26" i="11"/>
  <c r="FRT26" i="11"/>
  <c r="FRU26" i="11"/>
  <c r="FRV26" i="11"/>
  <c r="FRW26" i="11"/>
  <c r="FRX26" i="11"/>
  <c r="FRY26" i="11"/>
  <c r="FRZ26" i="11"/>
  <c r="FSA26" i="11"/>
  <c r="FSB26" i="11"/>
  <c r="FSC26" i="11"/>
  <c r="FSD26" i="11"/>
  <c r="FSE26" i="11"/>
  <c r="FSF26" i="11"/>
  <c r="FSG26" i="11"/>
  <c r="FSH26" i="11"/>
  <c r="FSI26" i="11"/>
  <c r="FSJ26" i="11"/>
  <c r="FSK26" i="11"/>
  <c r="FSL26" i="11"/>
  <c r="FSM26" i="11"/>
  <c r="FSN26" i="11"/>
  <c r="FSO26" i="11"/>
  <c r="FSP26" i="11"/>
  <c r="FSQ26" i="11"/>
  <c r="FSR26" i="11"/>
  <c r="FSS26" i="11"/>
  <c r="FST26" i="11"/>
  <c r="FSU26" i="11"/>
  <c r="FSV26" i="11"/>
  <c r="FSW26" i="11"/>
  <c r="FSX26" i="11"/>
  <c r="FSY26" i="11"/>
  <c r="FSZ26" i="11"/>
  <c r="FTA26" i="11"/>
  <c r="FTB26" i="11"/>
  <c r="FTC26" i="11"/>
  <c r="FTD26" i="11"/>
  <c r="FTE26" i="11"/>
  <c r="FTF26" i="11"/>
  <c r="FTG26" i="11"/>
  <c r="FTH26" i="11"/>
  <c r="FTI26" i="11"/>
  <c r="FTJ26" i="11"/>
  <c r="FTK26" i="11"/>
  <c r="FTL26" i="11"/>
  <c r="FTM26" i="11"/>
  <c r="FTN26" i="11"/>
  <c r="FTO26" i="11"/>
  <c r="FTP26" i="11"/>
  <c r="FTQ26" i="11"/>
  <c r="FTR26" i="11"/>
  <c r="FTS26" i="11"/>
  <c r="FTT26" i="11"/>
  <c r="FTU26" i="11"/>
  <c r="FTV26" i="11"/>
  <c r="FTW26" i="11"/>
  <c r="FTX26" i="11"/>
  <c r="FTY26" i="11"/>
  <c r="FTZ26" i="11"/>
  <c r="FUA26" i="11"/>
  <c r="FUB26" i="11"/>
  <c r="FUC26" i="11"/>
  <c r="FUD26" i="11"/>
  <c r="FUE26" i="11"/>
  <c r="FUF26" i="11"/>
  <c r="FUG26" i="11"/>
  <c r="FUH26" i="11"/>
  <c r="FUI26" i="11"/>
  <c r="FUJ26" i="11"/>
  <c r="FUK26" i="11"/>
  <c r="FUL26" i="11"/>
  <c r="FUM26" i="11"/>
  <c r="FUN26" i="11"/>
  <c r="FUO26" i="11"/>
  <c r="FUP26" i="11"/>
  <c r="FUQ26" i="11"/>
  <c r="FUR26" i="11"/>
  <c r="FUS26" i="11"/>
  <c r="FUT26" i="11"/>
  <c r="FUU26" i="11"/>
  <c r="FUV26" i="11"/>
  <c r="FUW26" i="11"/>
  <c r="FUX26" i="11"/>
  <c r="FUY26" i="11"/>
  <c r="FUZ26" i="11"/>
  <c r="FVA26" i="11"/>
  <c r="FVB26" i="11"/>
  <c r="FVC26" i="11"/>
  <c r="FVD26" i="11"/>
  <c r="FVE26" i="11"/>
  <c r="FVF26" i="11"/>
  <c r="FVG26" i="11"/>
  <c r="FVH26" i="11"/>
  <c r="FVI26" i="11"/>
  <c r="FVJ26" i="11"/>
  <c r="FVK26" i="11"/>
  <c r="FVL26" i="11"/>
  <c r="FVM26" i="11"/>
  <c r="FVN26" i="11"/>
  <c r="FVO26" i="11"/>
  <c r="FVP26" i="11"/>
  <c r="FVQ26" i="11"/>
  <c r="FVR26" i="11"/>
  <c r="FVS26" i="11"/>
  <c r="FVT26" i="11"/>
  <c r="FVU26" i="11"/>
  <c r="FVV26" i="11"/>
  <c r="FVW26" i="11"/>
  <c r="FVX26" i="11"/>
  <c r="FVY26" i="11"/>
  <c r="FVZ26" i="11"/>
  <c r="FWA26" i="11"/>
  <c r="FWB26" i="11"/>
  <c r="FWC26" i="11"/>
  <c r="FWD26" i="11"/>
  <c r="FWE26" i="11"/>
  <c r="FWF26" i="11"/>
  <c r="FWG26" i="11"/>
  <c r="FWH26" i="11"/>
  <c r="FWI26" i="11"/>
  <c r="FWJ26" i="11"/>
  <c r="FWK26" i="11"/>
  <c r="FWL26" i="11"/>
  <c r="FWM26" i="11"/>
  <c r="FWN26" i="11"/>
  <c r="FWO26" i="11"/>
  <c r="FWP26" i="11"/>
  <c r="FWQ26" i="11"/>
  <c r="FWR26" i="11"/>
  <c r="FWS26" i="11"/>
  <c r="FWT26" i="11"/>
  <c r="FWU26" i="11"/>
  <c r="FWV26" i="11"/>
  <c r="FWW26" i="11"/>
  <c r="FWX26" i="11"/>
  <c r="FWY26" i="11"/>
  <c r="FWZ26" i="11"/>
  <c r="FXA26" i="11"/>
  <c r="FXB26" i="11"/>
  <c r="FXC26" i="11"/>
  <c r="FXD26" i="11"/>
  <c r="FXE26" i="11"/>
  <c r="FXF26" i="11"/>
  <c r="FXG26" i="11"/>
  <c r="FXH26" i="11"/>
  <c r="FXI26" i="11"/>
  <c r="FXJ26" i="11"/>
  <c r="FXK26" i="11"/>
  <c r="FXL26" i="11"/>
  <c r="FXM26" i="11"/>
  <c r="FXN26" i="11"/>
  <c r="FXO26" i="11"/>
  <c r="FXP26" i="11"/>
  <c r="FXQ26" i="11"/>
  <c r="FXR26" i="11"/>
  <c r="FXS26" i="11"/>
  <c r="FXT26" i="11"/>
  <c r="FXU26" i="11"/>
  <c r="FXV26" i="11"/>
  <c r="FXW26" i="11"/>
  <c r="FXX26" i="11"/>
  <c r="FXY26" i="11"/>
  <c r="FXZ26" i="11"/>
  <c r="FYA26" i="11"/>
  <c r="FYB26" i="11"/>
  <c r="FYC26" i="11"/>
  <c r="FYD26" i="11"/>
  <c r="FYE26" i="11"/>
  <c r="FYF26" i="11"/>
  <c r="FYG26" i="11"/>
  <c r="FYH26" i="11"/>
  <c r="FYI26" i="11"/>
  <c r="FYJ26" i="11"/>
  <c r="FYK26" i="11"/>
  <c r="FYL26" i="11"/>
  <c r="FYM26" i="11"/>
  <c r="FYN26" i="11"/>
  <c r="FYO26" i="11"/>
  <c r="FYP26" i="11"/>
  <c r="FYQ26" i="11"/>
  <c r="FYR26" i="11"/>
  <c r="FYS26" i="11"/>
  <c r="FYT26" i="11"/>
  <c r="FYU26" i="11"/>
  <c r="FYV26" i="11"/>
  <c r="FYW26" i="11"/>
  <c r="FYX26" i="11"/>
  <c r="FYY26" i="11"/>
  <c r="FYZ26" i="11"/>
  <c r="FZA26" i="11"/>
  <c r="FZB26" i="11"/>
  <c r="FZC26" i="11"/>
  <c r="FZD26" i="11"/>
  <c r="FZE26" i="11"/>
  <c r="FZF26" i="11"/>
  <c r="FZG26" i="11"/>
  <c r="FZH26" i="11"/>
  <c r="FZI26" i="11"/>
  <c r="FZJ26" i="11"/>
  <c r="FZK26" i="11"/>
  <c r="FZL26" i="11"/>
  <c r="FZM26" i="11"/>
  <c r="FZN26" i="11"/>
  <c r="FZO26" i="11"/>
  <c r="FZP26" i="11"/>
  <c r="FZQ26" i="11"/>
  <c r="FZR26" i="11"/>
  <c r="FZS26" i="11"/>
  <c r="FZT26" i="11"/>
  <c r="FZU26" i="11"/>
  <c r="FZV26" i="11"/>
  <c r="FZW26" i="11"/>
  <c r="FZX26" i="11"/>
  <c r="FZY26" i="11"/>
  <c r="FZZ26" i="11"/>
  <c r="GAA26" i="11"/>
  <c r="GAB26" i="11"/>
  <c r="GAC26" i="11"/>
  <c r="GAD26" i="11"/>
  <c r="GAE26" i="11"/>
  <c r="GAF26" i="11"/>
  <c r="GAG26" i="11"/>
  <c r="GAH26" i="11"/>
  <c r="GAI26" i="11"/>
  <c r="GAJ26" i="11"/>
  <c r="GAK26" i="11"/>
  <c r="GAL26" i="11"/>
  <c r="GAM26" i="11"/>
  <c r="GAN26" i="11"/>
  <c r="GAO26" i="11"/>
  <c r="GAP26" i="11"/>
  <c r="GAQ26" i="11"/>
  <c r="GAR26" i="11"/>
  <c r="GAS26" i="11"/>
  <c r="GAT26" i="11"/>
  <c r="GAU26" i="11"/>
  <c r="GAV26" i="11"/>
  <c r="GAW26" i="11"/>
  <c r="GAX26" i="11"/>
  <c r="GAY26" i="11"/>
  <c r="GAZ26" i="11"/>
  <c r="GBA26" i="11"/>
  <c r="GBB26" i="11"/>
  <c r="GBC26" i="11"/>
  <c r="GBD26" i="11"/>
  <c r="GBE26" i="11"/>
  <c r="GBF26" i="11"/>
  <c r="GBG26" i="11"/>
  <c r="GBH26" i="11"/>
  <c r="GBI26" i="11"/>
  <c r="GBJ26" i="11"/>
  <c r="GBK26" i="11"/>
  <c r="GBL26" i="11"/>
  <c r="GBM26" i="11"/>
  <c r="GBN26" i="11"/>
  <c r="GBO26" i="11"/>
  <c r="GBP26" i="11"/>
  <c r="GBQ26" i="11"/>
  <c r="GBR26" i="11"/>
  <c r="GBS26" i="11"/>
  <c r="GBT26" i="11"/>
  <c r="GBU26" i="11"/>
  <c r="GBV26" i="11"/>
  <c r="GBW26" i="11"/>
  <c r="GBX26" i="11"/>
  <c r="GBY26" i="11"/>
  <c r="GBZ26" i="11"/>
  <c r="GCA26" i="11"/>
  <c r="GCB26" i="11"/>
  <c r="GCC26" i="11"/>
  <c r="GCD26" i="11"/>
  <c r="GCE26" i="11"/>
  <c r="GCF26" i="11"/>
  <c r="GCG26" i="11"/>
  <c r="GCH26" i="11"/>
  <c r="GCI26" i="11"/>
  <c r="GCJ26" i="11"/>
  <c r="GCK26" i="11"/>
  <c r="GCL26" i="11"/>
  <c r="GCM26" i="11"/>
  <c r="GCN26" i="11"/>
  <c r="GCO26" i="11"/>
  <c r="GCP26" i="11"/>
  <c r="GCQ26" i="11"/>
  <c r="GCR26" i="11"/>
  <c r="GCS26" i="11"/>
  <c r="GCT26" i="11"/>
  <c r="GCU26" i="11"/>
  <c r="GCV26" i="11"/>
  <c r="GCW26" i="11"/>
  <c r="GCX26" i="11"/>
  <c r="GCY26" i="11"/>
  <c r="GCZ26" i="11"/>
  <c r="GDA26" i="11"/>
  <c r="GDB26" i="11"/>
  <c r="GDC26" i="11"/>
  <c r="GDD26" i="11"/>
  <c r="GDE26" i="11"/>
  <c r="GDF26" i="11"/>
  <c r="GDG26" i="11"/>
  <c r="GDH26" i="11"/>
  <c r="GDI26" i="11"/>
  <c r="GDJ26" i="11"/>
  <c r="GDK26" i="11"/>
  <c r="GDL26" i="11"/>
  <c r="GDM26" i="11"/>
  <c r="GDN26" i="11"/>
  <c r="GDO26" i="11"/>
  <c r="GDP26" i="11"/>
  <c r="GDQ26" i="11"/>
  <c r="GDR26" i="11"/>
  <c r="GDS26" i="11"/>
  <c r="GDT26" i="11"/>
  <c r="GDU26" i="11"/>
  <c r="GDV26" i="11"/>
  <c r="GDW26" i="11"/>
  <c r="GDX26" i="11"/>
  <c r="GDY26" i="11"/>
  <c r="GDZ26" i="11"/>
  <c r="GEA26" i="11"/>
  <c r="GEB26" i="11"/>
  <c r="GEC26" i="11"/>
  <c r="GED26" i="11"/>
  <c r="GEE26" i="11"/>
  <c r="GEF26" i="11"/>
  <c r="GEG26" i="11"/>
  <c r="GEH26" i="11"/>
  <c r="GEI26" i="11"/>
  <c r="GEJ26" i="11"/>
  <c r="GEK26" i="11"/>
  <c r="GEL26" i="11"/>
  <c r="GEM26" i="11"/>
  <c r="GEN26" i="11"/>
  <c r="GEO26" i="11"/>
  <c r="GEP26" i="11"/>
  <c r="GEQ26" i="11"/>
  <c r="GER26" i="11"/>
  <c r="GES26" i="11"/>
  <c r="GET26" i="11"/>
  <c r="GEU26" i="11"/>
  <c r="GEV26" i="11"/>
  <c r="GEW26" i="11"/>
  <c r="GEX26" i="11"/>
  <c r="GEY26" i="11"/>
  <c r="GEZ26" i="11"/>
  <c r="GFA26" i="11"/>
  <c r="GFB26" i="11"/>
  <c r="GFC26" i="11"/>
  <c r="GFD26" i="11"/>
  <c r="GFE26" i="11"/>
  <c r="GFF26" i="11"/>
  <c r="GFG26" i="11"/>
  <c r="GFH26" i="11"/>
  <c r="GFI26" i="11"/>
  <c r="GFJ26" i="11"/>
  <c r="GFK26" i="11"/>
  <c r="GFL26" i="11"/>
  <c r="GFM26" i="11"/>
  <c r="GFN26" i="11"/>
  <c r="GFO26" i="11"/>
  <c r="GFP26" i="11"/>
  <c r="GFQ26" i="11"/>
  <c r="GFR26" i="11"/>
  <c r="GFS26" i="11"/>
  <c r="GFT26" i="11"/>
  <c r="GFU26" i="11"/>
  <c r="GFV26" i="11"/>
  <c r="GFW26" i="11"/>
  <c r="GFX26" i="11"/>
  <c r="GFY26" i="11"/>
  <c r="GFZ26" i="11"/>
  <c r="GGA26" i="11"/>
  <c r="GGB26" i="11"/>
  <c r="GGC26" i="11"/>
  <c r="GGD26" i="11"/>
  <c r="GGE26" i="11"/>
  <c r="GGF26" i="11"/>
  <c r="GGG26" i="11"/>
  <c r="GGH26" i="11"/>
  <c r="GGI26" i="11"/>
  <c r="GGJ26" i="11"/>
  <c r="GGK26" i="11"/>
  <c r="GGL26" i="11"/>
  <c r="GGM26" i="11"/>
  <c r="GGN26" i="11"/>
  <c r="GGO26" i="11"/>
  <c r="GGP26" i="11"/>
  <c r="GGQ26" i="11"/>
  <c r="GGR26" i="11"/>
  <c r="GGS26" i="11"/>
  <c r="GGT26" i="11"/>
  <c r="GGU26" i="11"/>
  <c r="GGV26" i="11"/>
  <c r="GGW26" i="11"/>
  <c r="GGX26" i="11"/>
  <c r="GGY26" i="11"/>
  <c r="GGZ26" i="11"/>
  <c r="GHA26" i="11"/>
  <c r="GHB26" i="11"/>
  <c r="GHC26" i="11"/>
  <c r="GHD26" i="11"/>
  <c r="GHE26" i="11"/>
  <c r="GHF26" i="11"/>
  <c r="GHG26" i="11"/>
  <c r="GHH26" i="11"/>
  <c r="GHI26" i="11"/>
  <c r="GHJ26" i="11"/>
  <c r="GHK26" i="11"/>
  <c r="GHL26" i="11"/>
  <c r="GHM26" i="11"/>
  <c r="GHN26" i="11"/>
  <c r="GHO26" i="11"/>
  <c r="GHP26" i="11"/>
  <c r="GHQ26" i="11"/>
  <c r="GHR26" i="11"/>
  <c r="GHS26" i="11"/>
  <c r="GHT26" i="11"/>
  <c r="GHU26" i="11"/>
  <c r="GHV26" i="11"/>
  <c r="GHW26" i="11"/>
  <c r="GHX26" i="11"/>
  <c r="GHY26" i="11"/>
  <c r="GHZ26" i="11"/>
  <c r="GIA26" i="11"/>
  <c r="GIB26" i="11"/>
  <c r="GIC26" i="11"/>
  <c r="GID26" i="11"/>
  <c r="GIE26" i="11"/>
  <c r="GIF26" i="11"/>
  <c r="GIG26" i="11"/>
  <c r="GIH26" i="11"/>
  <c r="GII26" i="11"/>
  <c r="GIJ26" i="11"/>
  <c r="GIK26" i="11"/>
  <c r="GIL26" i="11"/>
  <c r="GIM26" i="11"/>
  <c r="GIN26" i="11"/>
  <c r="GIO26" i="11"/>
  <c r="GIP26" i="11"/>
  <c r="GIQ26" i="11"/>
  <c r="GIR26" i="11"/>
  <c r="GIS26" i="11"/>
  <c r="GIT26" i="11"/>
  <c r="GIU26" i="11"/>
  <c r="GIV26" i="11"/>
  <c r="GIW26" i="11"/>
  <c r="GIX26" i="11"/>
  <c r="GIY26" i="11"/>
  <c r="GIZ26" i="11"/>
  <c r="GJA26" i="11"/>
  <c r="GJB26" i="11"/>
  <c r="GJC26" i="11"/>
  <c r="GJD26" i="11"/>
  <c r="GJE26" i="11"/>
  <c r="GJF26" i="11"/>
  <c r="GJG26" i="11"/>
  <c r="GJH26" i="11"/>
  <c r="GJI26" i="11"/>
  <c r="GJJ26" i="11"/>
  <c r="GJK26" i="11"/>
  <c r="GJL26" i="11"/>
  <c r="GJM26" i="11"/>
  <c r="GJN26" i="11"/>
  <c r="GJO26" i="11"/>
  <c r="GJP26" i="11"/>
  <c r="GJQ26" i="11"/>
  <c r="GJR26" i="11"/>
  <c r="GJS26" i="11"/>
  <c r="GJT26" i="11"/>
  <c r="GJU26" i="11"/>
  <c r="GJV26" i="11"/>
  <c r="GJW26" i="11"/>
  <c r="GJX26" i="11"/>
  <c r="GJY26" i="11"/>
  <c r="GJZ26" i="11"/>
  <c r="GKA26" i="11"/>
  <c r="GKB26" i="11"/>
  <c r="GKC26" i="11"/>
  <c r="GKD26" i="11"/>
  <c r="GKE26" i="11"/>
  <c r="GKF26" i="11"/>
  <c r="GKG26" i="11"/>
  <c r="GKH26" i="11"/>
  <c r="GKI26" i="11"/>
  <c r="GKJ26" i="11"/>
  <c r="GKK26" i="11"/>
  <c r="GKL26" i="11"/>
  <c r="GKM26" i="11"/>
  <c r="GKN26" i="11"/>
  <c r="GKO26" i="11"/>
  <c r="GKP26" i="11"/>
  <c r="GKQ26" i="11"/>
  <c r="GKR26" i="11"/>
  <c r="GKS26" i="11"/>
  <c r="GKT26" i="11"/>
  <c r="GKU26" i="11"/>
  <c r="GKV26" i="11"/>
  <c r="GKW26" i="11"/>
  <c r="GKX26" i="11"/>
  <c r="GKY26" i="11"/>
  <c r="GKZ26" i="11"/>
  <c r="GLA26" i="11"/>
  <c r="GLB26" i="11"/>
  <c r="GLC26" i="11"/>
  <c r="GLD26" i="11"/>
  <c r="GLE26" i="11"/>
  <c r="GLF26" i="11"/>
  <c r="GLG26" i="11"/>
  <c r="GLH26" i="11"/>
  <c r="GLI26" i="11"/>
  <c r="GLJ26" i="11"/>
  <c r="GLK26" i="11"/>
  <c r="GLL26" i="11"/>
  <c r="GLM26" i="11"/>
  <c r="GLN26" i="11"/>
  <c r="GLO26" i="11"/>
  <c r="GLP26" i="11"/>
  <c r="GLQ26" i="11"/>
  <c r="GLR26" i="11"/>
  <c r="GLS26" i="11"/>
  <c r="GLT26" i="11"/>
  <c r="GLU26" i="11"/>
  <c r="GLV26" i="11"/>
  <c r="GLW26" i="11"/>
  <c r="GLX26" i="11"/>
  <c r="GLY26" i="11"/>
  <c r="GLZ26" i="11"/>
  <c r="GMA26" i="11"/>
  <c r="GMB26" i="11"/>
  <c r="GMC26" i="11"/>
  <c r="GMD26" i="11"/>
  <c r="GME26" i="11"/>
  <c r="GMF26" i="11"/>
  <c r="GMG26" i="11"/>
  <c r="GMH26" i="11"/>
  <c r="GMI26" i="11"/>
  <c r="GMJ26" i="11"/>
  <c r="GMK26" i="11"/>
  <c r="GML26" i="11"/>
  <c r="GMM26" i="11"/>
  <c r="GMN26" i="11"/>
  <c r="GMO26" i="11"/>
  <c r="GMP26" i="11"/>
  <c r="GMQ26" i="11"/>
  <c r="GMR26" i="11"/>
  <c r="GMS26" i="11"/>
  <c r="GMT26" i="11"/>
  <c r="GMU26" i="11"/>
  <c r="GMV26" i="11"/>
  <c r="GMW26" i="11"/>
  <c r="GMX26" i="11"/>
  <c r="GMY26" i="11"/>
  <c r="GMZ26" i="11"/>
  <c r="GNA26" i="11"/>
  <c r="GNB26" i="11"/>
  <c r="GNC26" i="11"/>
  <c r="GND26" i="11"/>
  <c r="GNE26" i="11"/>
  <c r="GNF26" i="11"/>
  <c r="GNG26" i="11"/>
  <c r="GNH26" i="11"/>
  <c r="GNI26" i="11"/>
  <c r="GNJ26" i="11"/>
  <c r="GNK26" i="11"/>
  <c r="GNL26" i="11"/>
  <c r="GNM26" i="11"/>
  <c r="GNN26" i="11"/>
  <c r="GNO26" i="11"/>
  <c r="GNP26" i="11"/>
  <c r="GNQ26" i="11"/>
  <c r="GNR26" i="11"/>
  <c r="GNS26" i="11"/>
  <c r="GNT26" i="11"/>
  <c r="GNU26" i="11"/>
  <c r="GNV26" i="11"/>
  <c r="GNW26" i="11"/>
  <c r="GNX26" i="11"/>
  <c r="GNY26" i="11"/>
  <c r="GNZ26" i="11"/>
  <c r="GOA26" i="11"/>
  <c r="GOB26" i="11"/>
  <c r="GOC26" i="11"/>
  <c r="GOD26" i="11"/>
  <c r="GOE26" i="11"/>
  <c r="GOF26" i="11"/>
  <c r="GOG26" i="11"/>
  <c r="GOH26" i="11"/>
  <c r="GOI26" i="11"/>
  <c r="GOJ26" i="11"/>
  <c r="GOK26" i="11"/>
  <c r="GOL26" i="11"/>
  <c r="GOM26" i="11"/>
  <c r="GON26" i="11"/>
  <c r="GOO26" i="11"/>
  <c r="GOP26" i="11"/>
  <c r="GOQ26" i="11"/>
  <c r="GOR26" i="11"/>
  <c r="GOS26" i="11"/>
  <c r="GOT26" i="11"/>
  <c r="GOU26" i="11"/>
  <c r="GOV26" i="11"/>
  <c r="GOW26" i="11"/>
  <c r="GOX26" i="11"/>
  <c r="GOY26" i="11"/>
  <c r="GOZ26" i="11"/>
  <c r="GPA26" i="11"/>
  <c r="GPB26" i="11"/>
  <c r="GPC26" i="11"/>
  <c r="GPD26" i="11"/>
  <c r="GPE26" i="11"/>
  <c r="GPF26" i="11"/>
  <c r="GPG26" i="11"/>
  <c r="GPH26" i="11"/>
  <c r="GPI26" i="11"/>
  <c r="GPJ26" i="11"/>
  <c r="GPK26" i="11"/>
  <c r="GPL26" i="11"/>
  <c r="GPM26" i="11"/>
  <c r="GPN26" i="11"/>
  <c r="GPO26" i="11"/>
  <c r="GPP26" i="11"/>
  <c r="GPQ26" i="11"/>
  <c r="GPR26" i="11"/>
  <c r="GPS26" i="11"/>
  <c r="GPT26" i="11"/>
  <c r="GPU26" i="11"/>
  <c r="GPV26" i="11"/>
  <c r="GPW26" i="11"/>
  <c r="GPX26" i="11"/>
  <c r="GPY26" i="11"/>
  <c r="GPZ26" i="11"/>
  <c r="GQA26" i="11"/>
  <c r="GQB26" i="11"/>
  <c r="GQC26" i="11"/>
  <c r="GQD26" i="11"/>
  <c r="GQE26" i="11"/>
  <c r="GQF26" i="11"/>
  <c r="GQG26" i="11"/>
  <c r="GQH26" i="11"/>
  <c r="GQI26" i="11"/>
  <c r="GQJ26" i="11"/>
  <c r="GQK26" i="11"/>
  <c r="GQL26" i="11"/>
  <c r="GQM26" i="11"/>
  <c r="GQN26" i="11"/>
  <c r="GQO26" i="11"/>
  <c r="GQP26" i="11"/>
  <c r="GQQ26" i="11"/>
  <c r="GQR26" i="11"/>
  <c r="GQS26" i="11"/>
  <c r="GQT26" i="11"/>
  <c r="GQU26" i="11"/>
  <c r="GQV26" i="11"/>
  <c r="GQW26" i="11"/>
  <c r="GQX26" i="11"/>
  <c r="GQY26" i="11"/>
  <c r="GQZ26" i="11"/>
  <c r="GRA26" i="11"/>
  <c r="GRB26" i="11"/>
  <c r="GRC26" i="11"/>
  <c r="GRD26" i="11"/>
  <c r="GRE26" i="11"/>
  <c r="GRF26" i="11"/>
  <c r="GRG26" i="11"/>
  <c r="GRH26" i="11"/>
  <c r="GRI26" i="11"/>
  <c r="GRJ26" i="11"/>
  <c r="GRK26" i="11"/>
  <c r="GRL26" i="11"/>
  <c r="GRM26" i="11"/>
  <c r="GRN26" i="11"/>
  <c r="GRO26" i="11"/>
  <c r="GRP26" i="11"/>
  <c r="GRQ26" i="11"/>
  <c r="GRR26" i="11"/>
  <c r="GRS26" i="11"/>
  <c r="GRT26" i="11"/>
  <c r="GRU26" i="11"/>
  <c r="GRV26" i="11"/>
  <c r="GRW26" i="11"/>
  <c r="GRX26" i="11"/>
  <c r="GRY26" i="11"/>
  <c r="GRZ26" i="11"/>
  <c r="GSA26" i="11"/>
  <c r="GSB26" i="11"/>
  <c r="GSC26" i="11"/>
  <c r="GSD26" i="11"/>
  <c r="GSE26" i="11"/>
  <c r="GSF26" i="11"/>
  <c r="GSG26" i="11"/>
  <c r="GSH26" i="11"/>
  <c r="GSI26" i="11"/>
  <c r="GSJ26" i="11"/>
  <c r="GSK26" i="11"/>
  <c r="GSL26" i="11"/>
  <c r="GSM26" i="11"/>
  <c r="GSN26" i="11"/>
  <c r="GSO26" i="11"/>
  <c r="GSP26" i="11"/>
  <c r="GSQ26" i="11"/>
  <c r="GSR26" i="11"/>
  <c r="GSS26" i="11"/>
  <c r="GST26" i="11"/>
  <c r="GSU26" i="11"/>
  <c r="GSV26" i="11"/>
  <c r="GSW26" i="11"/>
  <c r="GSX26" i="11"/>
  <c r="GSY26" i="11"/>
  <c r="GSZ26" i="11"/>
  <c r="GTA26" i="11"/>
  <c r="GTB26" i="11"/>
  <c r="GTC26" i="11"/>
  <c r="GTD26" i="11"/>
  <c r="GTE26" i="11"/>
  <c r="GTF26" i="11"/>
  <c r="GTG26" i="11"/>
  <c r="GTH26" i="11"/>
  <c r="GTI26" i="11"/>
  <c r="GTJ26" i="11"/>
  <c r="GTK26" i="11"/>
  <c r="GTL26" i="11"/>
  <c r="GTM26" i="11"/>
  <c r="GTN26" i="11"/>
  <c r="GTO26" i="11"/>
  <c r="GTP26" i="11"/>
  <c r="GTQ26" i="11"/>
  <c r="GTR26" i="11"/>
  <c r="GTS26" i="11"/>
  <c r="GTT26" i="11"/>
  <c r="GTU26" i="11"/>
  <c r="GTV26" i="11"/>
  <c r="GTW26" i="11"/>
  <c r="GTX26" i="11"/>
  <c r="GTY26" i="11"/>
  <c r="GTZ26" i="11"/>
  <c r="GUA26" i="11"/>
  <c r="GUB26" i="11"/>
  <c r="GUC26" i="11"/>
  <c r="GUD26" i="11"/>
  <c r="GUE26" i="11"/>
  <c r="GUF26" i="11"/>
  <c r="GUG26" i="11"/>
  <c r="GUH26" i="11"/>
  <c r="GUI26" i="11"/>
  <c r="GUJ26" i="11"/>
  <c r="GUK26" i="11"/>
  <c r="GUL26" i="11"/>
  <c r="GUM26" i="11"/>
  <c r="GUN26" i="11"/>
  <c r="GUO26" i="11"/>
  <c r="GUP26" i="11"/>
  <c r="GUQ26" i="11"/>
  <c r="GUR26" i="11"/>
  <c r="GUS26" i="11"/>
  <c r="GUT26" i="11"/>
  <c r="GUU26" i="11"/>
  <c r="GUV26" i="11"/>
  <c r="GUW26" i="11"/>
  <c r="GUX26" i="11"/>
  <c r="GUY26" i="11"/>
  <c r="GUZ26" i="11"/>
  <c r="GVA26" i="11"/>
  <c r="GVB26" i="11"/>
  <c r="GVC26" i="11"/>
  <c r="GVD26" i="11"/>
  <c r="GVE26" i="11"/>
  <c r="GVF26" i="11"/>
  <c r="GVG26" i="11"/>
  <c r="GVH26" i="11"/>
  <c r="GVI26" i="11"/>
  <c r="GVJ26" i="11"/>
  <c r="GVK26" i="11"/>
  <c r="GVL26" i="11"/>
  <c r="GVM26" i="11"/>
  <c r="GVN26" i="11"/>
  <c r="GVO26" i="11"/>
  <c r="GVP26" i="11"/>
  <c r="GVQ26" i="11"/>
  <c r="GVR26" i="11"/>
  <c r="GVS26" i="11"/>
  <c r="GVT26" i="11"/>
  <c r="GVU26" i="11"/>
  <c r="GVV26" i="11"/>
  <c r="GVW26" i="11"/>
  <c r="GVX26" i="11"/>
  <c r="GVY26" i="11"/>
  <c r="GVZ26" i="11"/>
  <c r="GWA26" i="11"/>
  <c r="GWB26" i="11"/>
  <c r="GWC26" i="11"/>
  <c r="GWD26" i="11"/>
  <c r="GWE26" i="11"/>
  <c r="GWF26" i="11"/>
  <c r="GWG26" i="11"/>
  <c r="GWH26" i="11"/>
  <c r="GWI26" i="11"/>
  <c r="GWJ26" i="11"/>
  <c r="GWK26" i="11"/>
  <c r="GWL26" i="11"/>
  <c r="GWM26" i="11"/>
  <c r="GWN26" i="11"/>
  <c r="GWO26" i="11"/>
  <c r="GWP26" i="11"/>
  <c r="GWQ26" i="11"/>
  <c r="GWR26" i="11"/>
  <c r="GWS26" i="11"/>
  <c r="GWT26" i="11"/>
  <c r="GWU26" i="11"/>
  <c r="GWV26" i="11"/>
  <c r="GWW26" i="11"/>
  <c r="GWX26" i="11"/>
  <c r="GWY26" i="11"/>
  <c r="GWZ26" i="11"/>
  <c r="GXA26" i="11"/>
  <c r="GXB26" i="11"/>
  <c r="GXC26" i="11"/>
  <c r="GXD26" i="11"/>
  <c r="GXE26" i="11"/>
  <c r="GXF26" i="11"/>
  <c r="GXG26" i="11"/>
  <c r="GXH26" i="11"/>
  <c r="GXI26" i="11"/>
  <c r="GXJ26" i="11"/>
  <c r="GXK26" i="11"/>
  <c r="GXL26" i="11"/>
  <c r="GXM26" i="11"/>
  <c r="GXN26" i="11"/>
  <c r="GXO26" i="11"/>
  <c r="GXP26" i="11"/>
  <c r="GXQ26" i="11"/>
  <c r="GXR26" i="11"/>
  <c r="GXS26" i="11"/>
  <c r="GXT26" i="11"/>
  <c r="GXU26" i="11"/>
  <c r="GXV26" i="11"/>
  <c r="GXW26" i="11"/>
  <c r="GXX26" i="11"/>
  <c r="GXY26" i="11"/>
  <c r="GXZ26" i="11"/>
  <c r="GYA26" i="11"/>
  <c r="GYB26" i="11"/>
  <c r="GYC26" i="11"/>
  <c r="GYD26" i="11"/>
  <c r="GYE26" i="11"/>
  <c r="GYF26" i="11"/>
  <c r="GYG26" i="11"/>
  <c r="GYH26" i="11"/>
  <c r="GYI26" i="11"/>
  <c r="GYJ26" i="11"/>
  <c r="GYK26" i="11"/>
  <c r="GYL26" i="11"/>
  <c r="GYM26" i="11"/>
  <c r="GYN26" i="11"/>
  <c r="GYO26" i="11"/>
  <c r="GYP26" i="11"/>
  <c r="GYQ26" i="11"/>
  <c r="GYR26" i="11"/>
  <c r="GYS26" i="11"/>
  <c r="GYT26" i="11"/>
  <c r="GYU26" i="11"/>
  <c r="GYV26" i="11"/>
  <c r="GYW26" i="11"/>
  <c r="GYX26" i="11"/>
  <c r="GYY26" i="11"/>
  <c r="GYZ26" i="11"/>
  <c r="GZA26" i="11"/>
  <c r="GZB26" i="11"/>
  <c r="GZC26" i="11"/>
  <c r="GZD26" i="11"/>
  <c r="GZE26" i="11"/>
  <c r="GZF26" i="11"/>
  <c r="GZG26" i="11"/>
  <c r="GZH26" i="11"/>
  <c r="GZI26" i="11"/>
  <c r="GZJ26" i="11"/>
  <c r="GZK26" i="11"/>
  <c r="GZL26" i="11"/>
  <c r="GZM26" i="11"/>
  <c r="GZN26" i="11"/>
  <c r="GZO26" i="11"/>
  <c r="GZP26" i="11"/>
  <c r="GZQ26" i="11"/>
  <c r="GZR26" i="11"/>
  <c r="GZS26" i="11"/>
  <c r="GZT26" i="11"/>
  <c r="GZU26" i="11"/>
  <c r="GZV26" i="11"/>
  <c r="GZW26" i="11"/>
  <c r="GZX26" i="11"/>
  <c r="GZY26" i="11"/>
  <c r="GZZ26" i="11"/>
  <c r="HAA26" i="11"/>
  <c r="HAB26" i="11"/>
  <c r="HAC26" i="11"/>
  <c r="HAD26" i="11"/>
  <c r="HAE26" i="11"/>
  <c r="HAF26" i="11"/>
  <c r="HAG26" i="11"/>
  <c r="HAH26" i="11"/>
  <c r="HAI26" i="11"/>
  <c r="HAJ26" i="11"/>
  <c r="HAK26" i="11"/>
  <c r="HAL26" i="11"/>
  <c r="HAM26" i="11"/>
  <c r="HAN26" i="11"/>
  <c r="HAO26" i="11"/>
  <c r="HAP26" i="11"/>
  <c r="HAQ26" i="11"/>
  <c r="HAR26" i="11"/>
  <c r="HAS26" i="11"/>
  <c r="HAT26" i="11"/>
  <c r="HAU26" i="11"/>
  <c r="HAV26" i="11"/>
  <c r="HAW26" i="11"/>
  <c r="HAX26" i="11"/>
  <c r="HAY26" i="11"/>
  <c r="HAZ26" i="11"/>
  <c r="HBA26" i="11"/>
  <c r="HBB26" i="11"/>
  <c r="HBC26" i="11"/>
  <c r="HBD26" i="11"/>
  <c r="HBE26" i="11"/>
  <c r="HBF26" i="11"/>
  <c r="HBG26" i="11"/>
  <c r="HBH26" i="11"/>
  <c r="HBI26" i="11"/>
  <c r="HBJ26" i="11"/>
  <c r="HBK26" i="11"/>
  <c r="HBL26" i="11"/>
  <c r="HBM26" i="11"/>
  <c r="HBN26" i="11"/>
  <c r="HBO26" i="11"/>
  <c r="HBP26" i="11"/>
  <c r="HBQ26" i="11"/>
  <c r="HBR26" i="11"/>
  <c r="HBS26" i="11"/>
  <c r="HBT26" i="11"/>
  <c r="HBU26" i="11"/>
  <c r="HBV26" i="11"/>
  <c r="HBW26" i="11"/>
  <c r="HBX26" i="11"/>
  <c r="HBY26" i="11"/>
  <c r="HBZ26" i="11"/>
  <c r="HCA26" i="11"/>
  <c r="HCB26" i="11"/>
  <c r="HCC26" i="11"/>
  <c r="HCD26" i="11"/>
  <c r="HCE26" i="11"/>
  <c r="HCF26" i="11"/>
  <c r="HCG26" i="11"/>
  <c r="HCH26" i="11"/>
  <c r="HCI26" i="11"/>
  <c r="HCJ26" i="11"/>
  <c r="HCK26" i="11"/>
  <c r="HCL26" i="11"/>
  <c r="HCM26" i="11"/>
  <c r="HCN26" i="11"/>
  <c r="HCO26" i="11"/>
  <c r="HCP26" i="11"/>
  <c r="HCQ26" i="11"/>
  <c r="HCR26" i="11"/>
  <c r="HCS26" i="11"/>
  <c r="HCT26" i="11"/>
  <c r="HCU26" i="11"/>
  <c r="HCV26" i="11"/>
  <c r="HCW26" i="11"/>
  <c r="HCX26" i="11"/>
  <c r="HCY26" i="11"/>
  <c r="HCZ26" i="11"/>
  <c r="HDA26" i="11"/>
  <c r="HDB26" i="11"/>
  <c r="HDC26" i="11"/>
  <c r="HDD26" i="11"/>
  <c r="HDE26" i="11"/>
  <c r="HDF26" i="11"/>
  <c r="HDG26" i="11"/>
  <c r="HDH26" i="11"/>
  <c r="HDI26" i="11"/>
  <c r="HDJ26" i="11"/>
  <c r="HDK26" i="11"/>
  <c r="HDL26" i="11"/>
  <c r="HDM26" i="11"/>
  <c r="HDN26" i="11"/>
  <c r="HDO26" i="11"/>
  <c r="HDP26" i="11"/>
  <c r="HDQ26" i="11"/>
  <c r="HDR26" i="11"/>
  <c r="HDS26" i="11"/>
  <c r="HDT26" i="11"/>
  <c r="HDU26" i="11"/>
  <c r="HDV26" i="11"/>
  <c r="HDW26" i="11"/>
  <c r="HDX26" i="11"/>
  <c r="HDY26" i="11"/>
  <c r="HDZ26" i="11"/>
  <c r="HEA26" i="11"/>
  <c r="HEB26" i="11"/>
  <c r="HEC26" i="11"/>
  <c r="HED26" i="11"/>
  <c r="HEE26" i="11"/>
  <c r="HEF26" i="11"/>
  <c r="HEG26" i="11"/>
  <c r="HEH26" i="11"/>
  <c r="HEI26" i="11"/>
  <c r="HEJ26" i="11"/>
  <c r="HEK26" i="11"/>
  <c r="HEL26" i="11"/>
  <c r="HEM26" i="11"/>
  <c r="HEN26" i="11"/>
  <c r="HEO26" i="11"/>
  <c r="HEP26" i="11"/>
  <c r="HEQ26" i="11"/>
  <c r="HER26" i="11"/>
  <c r="HES26" i="11"/>
  <c r="HET26" i="11"/>
  <c r="HEU26" i="11"/>
  <c r="HEV26" i="11"/>
  <c r="HEW26" i="11"/>
  <c r="HEX26" i="11"/>
  <c r="HEY26" i="11"/>
  <c r="HEZ26" i="11"/>
  <c r="HFA26" i="11"/>
  <c r="HFB26" i="11"/>
  <c r="HFC26" i="11"/>
  <c r="HFD26" i="11"/>
  <c r="HFE26" i="11"/>
  <c r="HFF26" i="11"/>
  <c r="HFG26" i="11"/>
  <c r="HFH26" i="11"/>
  <c r="HFI26" i="11"/>
  <c r="HFJ26" i="11"/>
  <c r="HFK26" i="11"/>
  <c r="HFL26" i="11"/>
  <c r="HFM26" i="11"/>
  <c r="HFN26" i="11"/>
  <c r="HFO26" i="11"/>
  <c r="HFP26" i="11"/>
  <c r="HFQ26" i="11"/>
  <c r="HFR26" i="11"/>
  <c r="HFS26" i="11"/>
  <c r="HFT26" i="11"/>
  <c r="HFU26" i="11"/>
  <c r="HFV26" i="11"/>
  <c r="HFW26" i="11"/>
  <c r="HFX26" i="11"/>
  <c r="HFY26" i="11"/>
  <c r="HFZ26" i="11"/>
  <c r="HGA26" i="11"/>
  <c r="HGB26" i="11"/>
  <c r="HGC26" i="11"/>
  <c r="HGD26" i="11"/>
  <c r="HGE26" i="11"/>
  <c r="HGF26" i="11"/>
  <c r="HGG26" i="11"/>
  <c r="HGH26" i="11"/>
  <c r="HGI26" i="11"/>
  <c r="HGJ26" i="11"/>
  <c r="HGK26" i="11"/>
  <c r="HGL26" i="11"/>
  <c r="HGM26" i="11"/>
  <c r="HGN26" i="11"/>
  <c r="HGO26" i="11"/>
  <c r="HGP26" i="11"/>
  <c r="HGQ26" i="11"/>
  <c r="HGR26" i="11"/>
  <c r="HGS26" i="11"/>
  <c r="HGT26" i="11"/>
  <c r="HGU26" i="11"/>
  <c r="HGV26" i="11"/>
  <c r="HGW26" i="11"/>
  <c r="HGX26" i="11"/>
  <c r="HGY26" i="11"/>
  <c r="HGZ26" i="11"/>
  <c r="HHA26" i="11"/>
  <c r="HHB26" i="11"/>
  <c r="HHC26" i="11"/>
  <c r="HHD26" i="11"/>
  <c r="HHE26" i="11"/>
  <c r="HHF26" i="11"/>
  <c r="HHG26" i="11"/>
  <c r="HHH26" i="11"/>
  <c r="HHI26" i="11"/>
  <c r="HHJ26" i="11"/>
  <c r="HHK26" i="11"/>
  <c r="HHL26" i="11"/>
  <c r="HHM26" i="11"/>
  <c r="HHN26" i="11"/>
  <c r="HHO26" i="11"/>
  <c r="HHP26" i="11"/>
  <c r="HHQ26" i="11"/>
  <c r="HHR26" i="11"/>
  <c r="HHS26" i="11"/>
  <c r="HHT26" i="11"/>
  <c r="HHU26" i="11"/>
  <c r="HHV26" i="11"/>
  <c r="HHW26" i="11"/>
  <c r="HHX26" i="11"/>
  <c r="HHY26" i="11"/>
  <c r="HHZ26" i="11"/>
  <c r="HIA26" i="11"/>
  <c r="HIB26" i="11"/>
  <c r="HIC26" i="11"/>
  <c r="HID26" i="11"/>
  <c r="HIE26" i="11"/>
  <c r="HIF26" i="11"/>
  <c r="HIG26" i="11"/>
  <c r="HIH26" i="11"/>
  <c r="HII26" i="11"/>
  <c r="HIJ26" i="11"/>
  <c r="HIK26" i="11"/>
  <c r="HIL26" i="11"/>
  <c r="HIM26" i="11"/>
  <c r="HIN26" i="11"/>
  <c r="HIO26" i="11"/>
  <c r="HIP26" i="11"/>
  <c r="HIQ26" i="11"/>
  <c r="HIR26" i="11"/>
  <c r="HIS26" i="11"/>
  <c r="HIT26" i="11"/>
  <c r="HIU26" i="11"/>
  <c r="HIV26" i="11"/>
  <c r="HIW26" i="11"/>
  <c r="HIX26" i="11"/>
  <c r="HIY26" i="11"/>
  <c r="HIZ26" i="11"/>
  <c r="HJA26" i="11"/>
  <c r="HJB26" i="11"/>
  <c r="HJC26" i="11"/>
  <c r="HJD26" i="11"/>
  <c r="HJE26" i="11"/>
  <c r="HJF26" i="11"/>
  <c r="HJG26" i="11"/>
  <c r="HJH26" i="11"/>
  <c r="HJI26" i="11"/>
  <c r="HJJ26" i="11"/>
  <c r="HJK26" i="11"/>
  <c r="HJL26" i="11"/>
  <c r="HJM26" i="11"/>
  <c r="HJN26" i="11"/>
  <c r="HJO26" i="11"/>
  <c r="HJP26" i="11"/>
  <c r="HJQ26" i="11"/>
  <c r="HJR26" i="11"/>
  <c r="HJS26" i="11"/>
  <c r="HJT26" i="11"/>
  <c r="HJU26" i="11"/>
  <c r="HJV26" i="11"/>
  <c r="HJW26" i="11"/>
  <c r="HJX26" i="11"/>
  <c r="HJY26" i="11"/>
  <c r="HJZ26" i="11"/>
  <c r="HKA26" i="11"/>
  <c r="HKB26" i="11"/>
  <c r="HKC26" i="11"/>
  <c r="HKD26" i="11"/>
  <c r="HKE26" i="11"/>
  <c r="HKF26" i="11"/>
  <c r="HKG26" i="11"/>
  <c r="HKH26" i="11"/>
  <c r="HKI26" i="11"/>
  <c r="HKJ26" i="11"/>
  <c r="HKK26" i="11"/>
  <c r="HKL26" i="11"/>
  <c r="HKM26" i="11"/>
  <c r="HKN26" i="11"/>
  <c r="HKO26" i="11"/>
  <c r="HKP26" i="11"/>
  <c r="HKQ26" i="11"/>
  <c r="HKR26" i="11"/>
  <c r="HKS26" i="11"/>
  <c r="HKT26" i="11"/>
  <c r="HKU26" i="11"/>
  <c r="HKV26" i="11"/>
  <c r="HKW26" i="11"/>
  <c r="HKX26" i="11"/>
  <c r="HKY26" i="11"/>
  <c r="HKZ26" i="11"/>
  <c r="HLA26" i="11"/>
  <c r="HLB26" i="11"/>
  <c r="HLC26" i="11"/>
  <c r="HLD26" i="11"/>
  <c r="HLE26" i="11"/>
  <c r="HLF26" i="11"/>
  <c r="HLG26" i="11"/>
  <c r="HLH26" i="11"/>
  <c r="HLI26" i="11"/>
  <c r="HLJ26" i="11"/>
  <c r="HLK26" i="11"/>
  <c r="HLL26" i="11"/>
  <c r="HLM26" i="11"/>
  <c r="HLN26" i="11"/>
  <c r="HLO26" i="11"/>
  <c r="HLP26" i="11"/>
  <c r="HLQ26" i="11"/>
  <c r="HLR26" i="11"/>
  <c r="HLS26" i="11"/>
  <c r="HLT26" i="11"/>
  <c r="HLU26" i="11"/>
  <c r="HLV26" i="11"/>
  <c r="HLW26" i="11"/>
  <c r="HLX26" i="11"/>
  <c r="HLY26" i="11"/>
  <c r="HLZ26" i="11"/>
  <c r="HMA26" i="11"/>
  <c r="HMB26" i="11"/>
  <c r="HMC26" i="11"/>
  <c r="HMD26" i="11"/>
  <c r="HME26" i="11"/>
  <c r="HMF26" i="11"/>
  <c r="HMG26" i="11"/>
  <c r="HMH26" i="11"/>
  <c r="HMI26" i="11"/>
  <c r="HMJ26" i="11"/>
  <c r="HMK26" i="11"/>
  <c r="HML26" i="11"/>
  <c r="HMM26" i="11"/>
  <c r="HMN26" i="11"/>
  <c r="HMO26" i="11"/>
  <c r="HMP26" i="11"/>
  <c r="HMQ26" i="11"/>
  <c r="HMR26" i="11"/>
  <c r="HMS26" i="11"/>
  <c r="HMT26" i="11"/>
  <c r="HMU26" i="11"/>
  <c r="HMV26" i="11"/>
  <c r="HMW26" i="11"/>
  <c r="HMX26" i="11"/>
  <c r="HMY26" i="11"/>
  <c r="HMZ26" i="11"/>
  <c r="HNA26" i="11"/>
  <c r="HNB26" i="11"/>
  <c r="HNC26" i="11"/>
  <c r="HND26" i="11"/>
  <c r="HNE26" i="11"/>
  <c r="HNF26" i="11"/>
  <c r="HNG26" i="11"/>
  <c r="HNH26" i="11"/>
  <c r="HNI26" i="11"/>
  <c r="HNJ26" i="11"/>
  <c r="HNK26" i="11"/>
  <c r="HNL26" i="11"/>
  <c r="HNM26" i="11"/>
  <c r="HNN26" i="11"/>
  <c r="HNO26" i="11"/>
  <c r="HNP26" i="11"/>
  <c r="HNQ26" i="11"/>
  <c r="HNR26" i="11"/>
  <c r="HNS26" i="11"/>
  <c r="HNT26" i="11"/>
  <c r="HNU26" i="11"/>
  <c r="HNV26" i="11"/>
  <c r="HNW26" i="11"/>
  <c r="HNX26" i="11"/>
  <c r="HNY26" i="11"/>
  <c r="HNZ26" i="11"/>
  <c r="HOA26" i="11"/>
  <c r="HOB26" i="11"/>
  <c r="HOC26" i="11"/>
  <c r="HOD26" i="11"/>
  <c r="HOE26" i="11"/>
  <c r="HOF26" i="11"/>
  <c r="HOG26" i="11"/>
  <c r="HOH26" i="11"/>
  <c r="HOI26" i="11"/>
  <c r="HOJ26" i="11"/>
  <c r="HOK26" i="11"/>
  <c r="HOL26" i="11"/>
  <c r="HOM26" i="11"/>
  <c r="HON26" i="11"/>
  <c r="HOO26" i="11"/>
  <c r="HOP26" i="11"/>
  <c r="HOQ26" i="11"/>
  <c r="HOR26" i="11"/>
  <c r="HOS26" i="11"/>
  <c r="HOT26" i="11"/>
  <c r="HOU26" i="11"/>
  <c r="HOV26" i="11"/>
  <c r="HOW26" i="11"/>
  <c r="HOX26" i="11"/>
  <c r="HOY26" i="11"/>
  <c r="HOZ26" i="11"/>
  <c r="HPA26" i="11"/>
  <c r="HPB26" i="11"/>
  <c r="HPC26" i="11"/>
  <c r="HPD26" i="11"/>
  <c r="HPE26" i="11"/>
  <c r="HPF26" i="11"/>
  <c r="HPG26" i="11"/>
  <c r="HPH26" i="11"/>
  <c r="HPI26" i="11"/>
  <c r="HPJ26" i="11"/>
  <c r="HPK26" i="11"/>
  <c r="HPL26" i="11"/>
  <c r="HPM26" i="11"/>
  <c r="HPN26" i="11"/>
  <c r="HPO26" i="11"/>
  <c r="HPP26" i="11"/>
  <c r="HPQ26" i="11"/>
  <c r="HPR26" i="11"/>
  <c r="HPS26" i="11"/>
  <c r="HPT26" i="11"/>
  <c r="HPU26" i="11"/>
  <c r="HPV26" i="11"/>
  <c r="HPW26" i="11"/>
  <c r="HPX26" i="11"/>
  <c r="HPY26" i="11"/>
  <c r="HPZ26" i="11"/>
  <c r="HQA26" i="11"/>
  <c r="HQB26" i="11"/>
  <c r="HQC26" i="11"/>
  <c r="HQD26" i="11"/>
  <c r="HQE26" i="11"/>
  <c r="HQF26" i="11"/>
  <c r="HQG26" i="11"/>
  <c r="HQH26" i="11"/>
  <c r="HQI26" i="11"/>
  <c r="HQJ26" i="11"/>
  <c r="HQK26" i="11"/>
  <c r="HQL26" i="11"/>
  <c r="HQM26" i="11"/>
  <c r="HQN26" i="11"/>
  <c r="HQO26" i="11"/>
  <c r="HQP26" i="11"/>
  <c r="HQQ26" i="11"/>
  <c r="HQR26" i="11"/>
  <c r="HQS26" i="11"/>
  <c r="HQT26" i="11"/>
  <c r="HQU26" i="11"/>
  <c r="HQV26" i="11"/>
  <c r="HQW26" i="11"/>
  <c r="HQX26" i="11"/>
  <c r="HQY26" i="11"/>
  <c r="HQZ26" i="11"/>
  <c r="HRA26" i="11"/>
  <c r="HRB26" i="11"/>
  <c r="HRC26" i="11"/>
  <c r="HRD26" i="11"/>
  <c r="HRE26" i="11"/>
  <c r="HRF26" i="11"/>
  <c r="HRG26" i="11"/>
  <c r="HRH26" i="11"/>
  <c r="HRI26" i="11"/>
  <c r="HRJ26" i="11"/>
  <c r="HRK26" i="11"/>
  <c r="HRL26" i="11"/>
  <c r="HRM26" i="11"/>
  <c r="HRN26" i="11"/>
  <c r="HRO26" i="11"/>
  <c r="HRP26" i="11"/>
  <c r="HRQ26" i="11"/>
  <c r="HRR26" i="11"/>
  <c r="HRS26" i="11"/>
  <c r="HRT26" i="11"/>
  <c r="HRU26" i="11"/>
  <c r="HRV26" i="11"/>
  <c r="HRW26" i="11"/>
  <c r="HRX26" i="11"/>
  <c r="HRY26" i="11"/>
  <c r="HRZ26" i="11"/>
  <c r="HSA26" i="11"/>
  <c r="HSB26" i="11"/>
  <c r="HSC26" i="11"/>
  <c r="HSD26" i="11"/>
  <c r="HSE26" i="11"/>
  <c r="HSF26" i="11"/>
  <c r="HSG26" i="11"/>
  <c r="HSH26" i="11"/>
  <c r="HSI26" i="11"/>
  <c r="HSJ26" i="11"/>
  <c r="HSK26" i="11"/>
  <c r="HSL26" i="11"/>
  <c r="HSM26" i="11"/>
  <c r="HSN26" i="11"/>
  <c r="HSO26" i="11"/>
  <c r="HSP26" i="11"/>
  <c r="HSQ26" i="11"/>
  <c r="HSR26" i="11"/>
  <c r="HSS26" i="11"/>
  <c r="HST26" i="11"/>
  <c r="HSU26" i="11"/>
  <c r="HSV26" i="11"/>
  <c r="HSW26" i="11"/>
  <c r="HSX26" i="11"/>
  <c r="HSY26" i="11"/>
  <c r="HSZ26" i="11"/>
  <c r="HTA26" i="11"/>
  <c r="HTB26" i="11"/>
  <c r="HTC26" i="11"/>
  <c r="HTD26" i="11"/>
  <c r="HTE26" i="11"/>
  <c r="HTF26" i="11"/>
  <c r="HTG26" i="11"/>
  <c r="HTH26" i="11"/>
  <c r="HTI26" i="11"/>
  <c r="HTJ26" i="11"/>
  <c r="HTK26" i="11"/>
  <c r="HTL26" i="11"/>
  <c r="HTM26" i="11"/>
  <c r="HTN26" i="11"/>
  <c r="HTO26" i="11"/>
  <c r="HTP26" i="11"/>
  <c r="HTQ26" i="11"/>
  <c r="HTR26" i="11"/>
  <c r="HTS26" i="11"/>
  <c r="HTT26" i="11"/>
  <c r="HTU26" i="11"/>
  <c r="HTV26" i="11"/>
  <c r="HTW26" i="11"/>
  <c r="HTX26" i="11"/>
  <c r="HTY26" i="11"/>
  <c r="HTZ26" i="11"/>
  <c r="HUA26" i="11"/>
  <c r="HUB26" i="11"/>
  <c r="HUC26" i="11"/>
  <c r="HUD26" i="11"/>
  <c r="HUE26" i="11"/>
  <c r="HUF26" i="11"/>
  <c r="HUG26" i="11"/>
  <c r="HUH26" i="11"/>
  <c r="HUI26" i="11"/>
  <c r="HUJ26" i="11"/>
  <c r="HUK26" i="11"/>
  <c r="HUL26" i="11"/>
  <c r="HUM26" i="11"/>
  <c r="HUN26" i="11"/>
  <c r="HUO26" i="11"/>
  <c r="HUP26" i="11"/>
  <c r="HUQ26" i="11"/>
  <c r="HUR26" i="11"/>
  <c r="HUS26" i="11"/>
  <c r="HUT26" i="11"/>
  <c r="HUU26" i="11"/>
  <c r="HUV26" i="11"/>
  <c r="HUW26" i="11"/>
  <c r="HUX26" i="11"/>
  <c r="HUY26" i="11"/>
  <c r="HUZ26" i="11"/>
  <c r="HVA26" i="11"/>
  <c r="HVB26" i="11"/>
  <c r="HVC26" i="11"/>
  <c r="HVD26" i="11"/>
  <c r="HVE26" i="11"/>
  <c r="HVF26" i="11"/>
  <c r="HVG26" i="11"/>
  <c r="HVH26" i="11"/>
  <c r="HVI26" i="11"/>
  <c r="HVJ26" i="11"/>
  <c r="HVK26" i="11"/>
  <c r="HVL26" i="11"/>
  <c r="HVM26" i="11"/>
  <c r="HVN26" i="11"/>
  <c r="HVO26" i="11"/>
  <c r="HVP26" i="11"/>
  <c r="HVQ26" i="11"/>
  <c r="HVR26" i="11"/>
  <c r="HVS26" i="11"/>
  <c r="HVT26" i="11"/>
  <c r="HVU26" i="11"/>
  <c r="HVV26" i="11"/>
  <c r="HVW26" i="11"/>
  <c r="HVX26" i="11"/>
  <c r="HVY26" i="11"/>
  <c r="HVZ26" i="11"/>
  <c r="HWA26" i="11"/>
  <c r="HWB26" i="11"/>
  <c r="HWC26" i="11"/>
  <c r="HWD26" i="11"/>
  <c r="HWE26" i="11"/>
  <c r="HWF26" i="11"/>
  <c r="HWG26" i="11"/>
  <c r="HWH26" i="11"/>
  <c r="HWI26" i="11"/>
  <c r="HWJ26" i="11"/>
  <c r="HWK26" i="11"/>
  <c r="HWL26" i="11"/>
  <c r="HWM26" i="11"/>
  <c r="HWN26" i="11"/>
  <c r="HWO26" i="11"/>
  <c r="HWP26" i="11"/>
  <c r="HWQ26" i="11"/>
  <c r="HWR26" i="11"/>
  <c r="HWS26" i="11"/>
  <c r="HWT26" i="11"/>
  <c r="HWU26" i="11"/>
  <c r="HWV26" i="11"/>
  <c r="HWW26" i="11"/>
  <c r="HWX26" i="11"/>
  <c r="HWY26" i="11"/>
  <c r="HWZ26" i="11"/>
  <c r="HXA26" i="11"/>
  <c r="HXB26" i="11"/>
  <c r="HXC26" i="11"/>
  <c r="HXD26" i="11"/>
  <c r="HXE26" i="11"/>
  <c r="HXF26" i="11"/>
  <c r="HXG26" i="11"/>
  <c r="HXH26" i="11"/>
  <c r="HXI26" i="11"/>
  <c r="HXJ26" i="11"/>
  <c r="HXK26" i="11"/>
  <c r="HXL26" i="11"/>
  <c r="HXM26" i="11"/>
  <c r="HXN26" i="11"/>
  <c r="HXO26" i="11"/>
  <c r="HXP26" i="11"/>
  <c r="HXQ26" i="11"/>
  <c r="HXR26" i="11"/>
  <c r="HXS26" i="11"/>
  <c r="HXT26" i="11"/>
  <c r="HXU26" i="11"/>
  <c r="HXV26" i="11"/>
  <c r="HXW26" i="11"/>
  <c r="HXX26" i="11"/>
  <c r="HXY26" i="11"/>
  <c r="HXZ26" i="11"/>
  <c r="HYA26" i="11"/>
  <c r="HYB26" i="11"/>
  <c r="HYC26" i="11"/>
  <c r="HYD26" i="11"/>
  <c r="HYE26" i="11"/>
  <c r="HYF26" i="11"/>
  <c r="HYG26" i="11"/>
  <c r="HYH26" i="11"/>
  <c r="HYI26" i="11"/>
  <c r="HYJ26" i="11"/>
  <c r="HYK26" i="11"/>
  <c r="HYL26" i="11"/>
  <c r="HYM26" i="11"/>
  <c r="HYN26" i="11"/>
  <c r="HYO26" i="11"/>
  <c r="HYP26" i="11"/>
  <c r="HYQ26" i="11"/>
  <c r="HYR26" i="11"/>
  <c r="HYS26" i="11"/>
  <c r="HYT26" i="11"/>
  <c r="HYU26" i="11"/>
  <c r="HYV26" i="11"/>
  <c r="HYW26" i="11"/>
  <c r="HYX26" i="11"/>
  <c r="HYY26" i="11"/>
  <c r="HYZ26" i="11"/>
  <c r="HZA26" i="11"/>
  <c r="HZB26" i="11"/>
  <c r="HZC26" i="11"/>
  <c r="HZD26" i="11"/>
  <c r="HZE26" i="11"/>
  <c r="HZF26" i="11"/>
  <c r="HZG26" i="11"/>
  <c r="HZH26" i="11"/>
  <c r="HZI26" i="11"/>
  <c r="HZJ26" i="11"/>
  <c r="HZK26" i="11"/>
  <c r="HZL26" i="11"/>
  <c r="HZM26" i="11"/>
  <c r="HZN26" i="11"/>
  <c r="HZO26" i="11"/>
  <c r="HZP26" i="11"/>
  <c r="HZQ26" i="11"/>
  <c r="HZR26" i="11"/>
  <c r="HZS26" i="11"/>
  <c r="HZT26" i="11"/>
  <c r="HZU26" i="11"/>
  <c r="HZV26" i="11"/>
  <c r="HZW26" i="11"/>
  <c r="HZX26" i="11"/>
  <c r="HZY26" i="11"/>
  <c r="HZZ26" i="11"/>
  <c r="IAA26" i="11"/>
  <c r="IAB26" i="11"/>
  <c r="IAC26" i="11"/>
  <c r="IAD26" i="11"/>
  <c r="IAE26" i="11"/>
  <c r="IAF26" i="11"/>
  <c r="IAG26" i="11"/>
  <c r="IAH26" i="11"/>
  <c r="IAI26" i="11"/>
  <c r="IAJ26" i="11"/>
  <c r="IAK26" i="11"/>
  <c r="IAL26" i="11"/>
  <c r="IAM26" i="11"/>
  <c r="IAN26" i="11"/>
  <c r="IAO26" i="11"/>
  <c r="IAP26" i="11"/>
  <c r="IAQ26" i="11"/>
  <c r="IAR26" i="11"/>
  <c r="IAS26" i="11"/>
  <c r="IAT26" i="11"/>
  <c r="IAU26" i="11"/>
  <c r="IAV26" i="11"/>
  <c r="IAW26" i="11"/>
  <c r="IAX26" i="11"/>
  <c r="IAY26" i="11"/>
  <c r="IAZ26" i="11"/>
  <c r="IBA26" i="11"/>
  <c r="IBB26" i="11"/>
  <c r="IBC26" i="11"/>
  <c r="IBD26" i="11"/>
  <c r="IBE26" i="11"/>
  <c r="IBF26" i="11"/>
  <c r="IBG26" i="11"/>
  <c r="IBH26" i="11"/>
  <c r="IBI26" i="11"/>
  <c r="IBJ26" i="11"/>
  <c r="IBK26" i="11"/>
  <c r="IBL26" i="11"/>
  <c r="IBM26" i="11"/>
  <c r="IBN26" i="11"/>
  <c r="IBO26" i="11"/>
  <c r="IBP26" i="11"/>
  <c r="IBQ26" i="11"/>
  <c r="IBR26" i="11"/>
  <c r="IBS26" i="11"/>
  <c r="IBT26" i="11"/>
  <c r="IBU26" i="11"/>
  <c r="IBV26" i="11"/>
  <c r="IBW26" i="11"/>
  <c r="IBX26" i="11"/>
  <c r="IBY26" i="11"/>
  <c r="IBZ26" i="11"/>
  <c r="ICA26" i="11"/>
  <c r="ICB26" i="11"/>
  <c r="ICC26" i="11"/>
  <c r="ICD26" i="11"/>
  <c r="ICE26" i="11"/>
  <c r="ICF26" i="11"/>
  <c r="ICG26" i="11"/>
  <c r="ICH26" i="11"/>
  <c r="ICI26" i="11"/>
  <c r="ICJ26" i="11"/>
  <c r="ICK26" i="11"/>
  <c r="ICL26" i="11"/>
  <c r="ICM26" i="11"/>
  <c r="ICN26" i="11"/>
  <c r="ICO26" i="11"/>
  <c r="ICP26" i="11"/>
  <c r="ICQ26" i="11"/>
  <c r="ICR26" i="11"/>
  <c r="ICS26" i="11"/>
  <c r="ICT26" i="11"/>
  <c r="ICU26" i="11"/>
  <c r="ICV26" i="11"/>
  <c r="ICW26" i="11"/>
  <c r="ICX26" i="11"/>
  <c r="ICY26" i="11"/>
  <c r="ICZ26" i="11"/>
  <c r="IDA26" i="11"/>
  <c r="IDB26" i="11"/>
  <c r="IDC26" i="11"/>
  <c r="IDD26" i="11"/>
  <c r="IDE26" i="11"/>
  <c r="IDF26" i="11"/>
  <c r="IDG26" i="11"/>
  <c r="IDH26" i="11"/>
  <c r="IDI26" i="11"/>
  <c r="IDJ26" i="11"/>
  <c r="IDK26" i="11"/>
  <c r="IDL26" i="11"/>
  <c r="IDM26" i="11"/>
  <c r="IDN26" i="11"/>
  <c r="IDO26" i="11"/>
  <c r="IDP26" i="11"/>
  <c r="IDQ26" i="11"/>
  <c r="IDR26" i="11"/>
  <c r="IDS26" i="11"/>
  <c r="IDT26" i="11"/>
  <c r="IDU26" i="11"/>
  <c r="IDV26" i="11"/>
  <c r="IDW26" i="11"/>
  <c r="IDX26" i="11"/>
  <c r="IDY26" i="11"/>
  <c r="IDZ26" i="11"/>
  <c r="IEA26" i="11"/>
  <c r="IEB26" i="11"/>
  <c r="IEC26" i="11"/>
  <c r="IED26" i="11"/>
  <c r="IEE26" i="11"/>
  <c r="IEF26" i="11"/>
  <c r="IEG26" i="11"/>
  <c r="IEH26" i="11"/>
  <c r="IEI26" i="11"/>
  <c r="IEJ26" i="11"/>
  <c r="IEK26" i="11"/>
  <c r="IEL26" i="11"/>
  <c r="IEM26" i="11"/>
  <c r="IEN26" i="11"/>
  <c r="IEO26" i="11"/>
  <c r="IEP26" i="11"/>
  <c r="IEQ26" i="11"/>
  <c r="IER26" i="11"/>
  <c r="IES26" i="11"/>
  <c r="IET26" i="11"/>
  <c r="IEU26" i="11"/>
  <c r="IEV26" i="11"/>
  <c r="IEW26" i="11"/>
  <c r="IEX26" i="11"/>
  <c r="IEY26" i="11"/>
  <c r="IEZ26" i="11"/>
  <c r="IFA26" i="11"/>
  <c r="IFB26" i="11"/>
  <c r="IFC26" i="11"/>
  <c r="IFD26" i="11"/>
  <c r="IFE26" i="11"/>
  <c r="IFF26" i="11"/>
  <c r="IFG26" i="11"/>
  <c r="IFH26" i="11"/>
  <c r="IFI26" i="11"/>
  <c r="IFJ26" i="11"/>
  <c r="IFK26" i="11"/>
  <c r="IFL26" i="11"/>
  <c r="IFM26" i="11"/>
  <c r="IFN26" i="11"/>
  <c r="IFO26" i="11"/>
  <c r="IFP26" i="11"/>
  <c r="IFQ26" i="11"/>
  <c r="IFR26" i="11"/>
  <c r="IFS26" i="11"/>
  <c r="IFT26" i="11"/>
  <c r="IFU26" i="11"/>
  <c r="IFV26" i="11"/>
  <c r="IFW26" i="11"/>
  <c r="IFX26" i="11"/>
  <c r="IFY26" i="11"/>
  <c r="IFZ26" i="11"/>
  <c r="IGA26" i="11"/>
  <c r="IGB26" i="11"/>
  <c r="IGC26" i="11"/>
  <c r="IGD26" i="11"/>
  <c r="IGE26" i="11"/>
  <c r="IGF26" i="11"/>
  <c r="IGG26" i="11"/>
  <c r="IGH26" i="11"/>
  <c r="IGI26" i="11"/>
  <c r="IGJ26" i="11"/>
  <c r="IGK26" i="11"/>
  <c r="IGL26" i="11"/>
  <c r="IGM26" i="11"/>
  <c r="IGN26" i="11"/>
  <c r="IGO26" i="11"/>
  <c r="IGP26" i="11"/>
  <c r="IGQ26" i="11"/>
  <c r="IGR26" i="11"/>
  <c r="IGS26" i="11"/>
  <c r="IGT26" i="11"/>
  <c r="IGU26" i="11"/>
  <c r="IGV26" i="11"/>
  <c r="IGW26" i="11"/>
  <c r="IGX26" i="11"/>
  <c r="IGY26" i="11"/>
  <c r="IGZ26" i="11"/>
  <c r="IHA26" i="11"/>
  <c r="IHB26" i="11"/>
  <c r="IHC26" i="11"/>
  <c r="IHD26" i="11"/>
  <c r="IHE26" i="11"/>
  <c r="IHF26" i="11"/>
  <c r="IHG26" i="11"/>
  <c r="IHH26" i="11"/>
  <c r="IHI26" i="11"/>
  <c r="IHJ26" i="11"/>
  <c r="IHK26" i="11"/>
  <c r="IHL26" i="11"/>
  <c r="IHM26" i="11"/>
  <c r="IHN26" i="11"/>
  <c r="IHO26" i="11"/>
  <c r="IHP26" i="11"/>
  <c r="IHQ26" i="11"/>
  <c r="IHR26" i="11"/>
  <c r="IHS26" i="11"/>
  <c r="IHT26" i="11"/>
  <c r="IHU26" i="11"/>
  <c r="IHV26" i="11"/>
  <c r="IHW26" i="11"/>
  <c r="IHX26" i="11"/>
  <c r="IHY26" i="11"/>
  <c r="IHZ26" i="11"/>
  <c r="IIA26" i="11"/>
  <c r="IIB26" i="11"/>
  <c r="IIC26" i="11"/>
  <c r="IID26" i="11"/>
  <c r="IIE26" i="11"/>
  <c r="IIF26" i="11"/>
  <c r="IIG26" i="11"/>
  <c r="IIH26" i="11"/>
  <c r="III26" i="11"/>
  <c r="IIJ26" i="11"/>
  <c r="IIK26" i="11"/>
  <c r="IIL26" i="11"/>
  <c r="IIM26" i="11"/>
  <c r="IIN26" i="11"/>
  <c r="IIO26" i="11"/>
  <c r="IIP26" i="11"/>
  <c r="IIQ26" i="11"/>
  <c r="IIR26" i="11"/>
  <c r="IIS26" i="11"/>
  <c r="IIT26" i="11"/>
  <c r="IIU26" i="11"/>
  <c r="IIV26" i="11"/>
  <c r="IIW26" i="11"/>
  <c r="IIX26" i="11"/>
  <c r="IIY26" i="11"/>
  <c r="IIZ26" i="11"/>
  <c r="IJA26" i="11"/>
  <c r="IJB26" i="11"/>
  <c r="IJC26" i="11"/>
  <c r="IJD26" i="11"/>
  <c r="IJE26" i="11"/>
  <c r="IJF26" i="11"/>
  <c r="IJG26" i="11"/>
  <c r="IJH26" i="11"/>
  <c r="IJI26" i="11"/>
  <c r="IJJ26" i="11"/>
  <c r="IJK26" i="11"/>
  <c r="IJL26" i="11"/>
  <c r="IJM26" i="11"/>
  <c r="IJN26" i="11"/>
  <c r="IJO26" i="11"/>
  <c r="IJP26" i="11"/>
  <c r="IJQ26" i="11"/>
  <c r="IJR26" i="11"/>
  <c r="IJS26" i="11"/>
  <c r="IJT26" i="11"/>
  <c r="IJU26" i="11"/>
  <c r="IJV26" i="11"/>
  <c r="IJW26" i="11"/>
  <c r="IJX26" i="11"/>
  <c r="IJY26" i="11"/>
  <c r="IJZ26" i="11"/>
  <c r="IKA26" i="11"/>
  <c r="IKB26" i="11"/>
  <c r="IKC26" i="11"/>
  <c r="IKD26" i="11"/>
  <c r="IKE26" i="11"/>
  <c r="IKF26" i="11"/>
  <c r="IKG26" i="11"/>
  <c r="IKH26" i="11"/>
  <c r="IKI26" i="11"/>
  <c r="IKJ26" i="11"/>
  <c r="IKK26" i="11"/>
  <c r="IKL26" i="11"/>
  <c r="IKM26" i="11"/>
  <c r="IKN26" i="11"/>
  <c r="IKO26" i="11"/>
  <c r="IKP26" i="11"/>
  <c r="IKQ26" i="11"/>
  <c r="IKR26" i="11"/>
  <c r="IKS26" i="11"/>
  <c r="IKT26" i="11"/>
  <c r="IKU26" i="11"/>
  <c r="IKV26" i="11"/>
  <c r="IKW26" i="11"/>
  <c r="IKX26" i="11"/>
  <c r="IKY26" i="11"/>
  <c r="IKZ26" i="11"/>
  <c r="ILA26" i="11"/>
  <c r="ILB26" i="11"/>
  <c r="ILC26" i="11"/>
  <c r="ILD26" i="11"/>
  <c r="ILE26" i="11"/>
  <c r="ILF26" i="11"/>
  <c r="ILG26" i="11"/>
  <c r="ILH26" i="11"/>
  <c r="ILI26" i="11"/>
  <c r="ILJ26" i="11"/>
  <c r="ILK26" i="11"/>
  <c r="ILL26" i="11"/>
  <c r="ILM26" i="11"/>
  <c r="ILN26" i="11"/>
  <c r="ILO26" i="11"/>
  <c r="ILP26" i="11"/>
  <c r="ILQ26" i="11"/>
  <c r="ILR26" i="11"/>
  <c r="ILS26" i="11"/>
  <c r="ILT26" i="11"/>
  <c r="ILU26" i="11"/>
  <c r="ILV26" i="11"/>
  <c r="ILW26" i="11"/>
  <c r="ILX26" i="11"/>
  <c r="ILY26" i="11"/>
  <c r="ILZ26" i="11"/>
  <c r="IMA26" i="11"/>
  <c r="IMB26" i="11"/>
  <c r="IMC26" i="11"/>
  <c r="IMD26" i="11"/>
  <c r="IME26" i="11"/>
  <c r="IMF26" i="11"/>
  <c r="IMG26" i="11"/>
  <c r="IMH26" i="11"/>
  <c r="IMI26" i="11"/>
  <c r="IMJ26" i="11"/>
  <c r="IMK26" i="11"/>
  <c r="IML26" i="11"/>
  <c r="IMM26" i="11"/>
  <c r="IMN26" i="11"/>
  <c r="IMO26" i="11"/>
  <c r="IMP26" i="11"/>
  <c r="IMQ26" i="11"/>
  <c r="IMR26" i="11"/>
  <c r="IMS26" i="11"/>
  <c r="IMT26" i="11"/>
  <c r="IMU26" i="11"/>
  <c r="IMV26" i="11"/>
  <c r="IMW26" i="11"/>
  <c r="IMX26" i="11"/>
  <c r="IMY26" i="11"/>
  <c r="IMZ26" i="11"/>
  <c r="INA26" i="11"/>
  <c r="INB26" i="11"/>
  <c r="INC26" i="11"/>
  <c r="IND26" i="11"/>
  <c r="INE26" i="11"/>
  <c r="INF26" i="11"/>
  <c r="ING26" i="11"/>
  <c r="INH26" i="11"/>
  <c r="INI26" i="11"/>
  <c r="INJ26" i="11"/>
  <c r="INK26" i="11"/>
  <c r="INL26" i="11"/>
  <c r="INM26" i="11"/>
  <c r="INN26" i="11"/>
  <c r="INO26" i="11"/>
  <c r="INP26" i="11"/>
  <c r="INQ26" i="11"/>
  <c r="INR26" i="11"/>
  <c r="INS26" i="11"/>
  <c r="INT26" i="11"/>
  <c r="INU26" i="11"/>
  <c r="INV26" i="11"/>
  <c r="INW26" i="11"/>
  <c r="INX26" i="11"/>
  <c r="INY26" i="11"/>
  <c r="INZ26" i="11"/>
  <c r="IOA26" i="11"/>
  <c r="IOB26" i="11"/>
  <c r="IOC26" i="11"/>
  <c r="IOD26" i="11"/>
  <c r="IOE26" i="11"/>
  <c r="IOF26" i="11"/>
  <c r="IOG26" i="11"/>
  <c r="IOH26" i="11"/>
  <c r="IOI26" i="11"/>
  <c r="IOJ26" i="11"/>
  <c r="IOK26" i="11"/>
  <c r="IOL26" i="11"/>
  <c r="IOM26" i="11"/>
  <c r="ION26" i="11"/>
  <c r="IOO26" i="11"/>
  <c r="IOP26" i="11"/>
  <c r="IOQ26" i="11"/>
  <c r="IOR26" i="11"/>
  <c r="IOS26" i="11"/>
  <c r="IOT26" i="11"/>
  <c r="IOU26" i="11"/>
  <c r="IOV26" i="11"/>
  <c r="IOW26" i="11"/>
  <c r="IOX26" i="11"/>
  <c r="IOY26" i="11"/>
  <c r="IOZ26" i="11"/>
  <c r="IPA26" i="11"/>
  <c r="IPB26" i="11"/>
  <c r="IPC26" i="11"/>
  <c r="IPD26" i="11"/>
  <c r="IPE26" i="11"/>
  <c r="IPF26" i="11"/>
  <c r="IPG26" i="11"/>
  <c r="IPH26" i="11"/>
  <c r="IPI26" i="11"/>
  <c r="IPJ26" i="11"/>
  <c r="IPK26" i="11"/>
  <c r="IPL26" i="11"/>
  <c r="IPM26" i="11"/>
  <c r="IPN26" i="11"/>
  <c r="IPO26" i="11"/>
  <c r="IPP26" i="11"/>
  <c r="IPQ26" i="11"/>
  <c r="IPR26" i="11"/>
  <c r="IPS26" i="11"/>
  <c r="IPT26" i="11"/>
  <c r="IPU26" i="11"/>
  <c r="IPV26" i="11"/>
  <c r="IPW26" i="11"/>
  <c r="IPX26" i="11"/>
  <c r="IPY26" i="11"/>
  <c r="IPZ26" i="11"/>
  <c r="IQA26" i="11"/>
  <c r="IQB26" i="11"/>
  <c r="IQC26" i="11"/>
  <c r="IQD26" i="11"/>
  <c r="IQE26" i="11"/>
  <c r="IQF26" i="11"/>
  <c r="IQG26" i="11"/>
  <c r="IQH26" i="11"/>
  <c r="IQI26" i="11"/>
  <c r="IQJ26" i="11"/>
  <c r="IQK26" i="11"/>
  <c r="IQL26" i="11"/>
  <c r="IQM26" i="11"/>
  <c r="IQN26" i="11"/>
  <c r="IQO26" i="11"/>
  <c r="IQP26" i="11"/>
  <c r="IQQ26" i="11"/>
  <c r="IQR26" i="11"/>
  <c r="IQS26" i="11"/>
  <c r="IQT26" i="11"/>
  <c r="IQU26" i="11"/>
  <c r="IQV26" i="11"/>
  <c r="IQW26" i="11"/>
  <c r="IQX26" i="11"/>
  <c r="IQY26" i="11"/>
  <c r="IQZ26" i="11"/>
  <c r="IRA26" i="11"/>
  <c r="IRB26" i="11"/>
  <c r="IRC26" i="11"/>
  <c r="IRD26" i="11"/>
  <c r="IRE26" i="11"/>
  <c r="IRF26" i="11"/>
  <c r="IRG26" i="11"/>
  <c r="IRH26" i="11"/>
  <c r="IRI26" i="11"/>
  <c r="IRJ26" i="11"/>
  <c r="IRK26" i="11"/>
  <c r="IRL26" i="11"/>
  <c r="IRM26" i="11"/>
  <c r="IRN26" i="11"/>
  <c r="IRO26" i="11"/>
  <c r="IRP26" i="11"/>
  <c r="IRQ26" i="11"/>
  <c r="IRR26" i="11"/>
  <c r="IRS26" i="11"/>
  <c r="IRT26" i="11"/>
  <c r="IRU26" i="11"/>
  <c r="IRV26" i="11"/>
  <c r="IRW26" i="11"/>
  <c r="IRX26" i="11"/>
  <c r="IRY26" i="11"/>
  <c r="IRZ26" i="11"/>
  <c r="ISA26" i="11"/>
  <c r="ISB26" i="11"/>
  <c r="ISC26" i="11"/>
  <c r="ISD26" i="11"/>
  <c r="ISE26" i="11"/>
  <c r="ISF26" i="11"/>
  <c r="ISG26" i="11"/>
  <c r="ISH26" i="11"/>
  <c r="ISI26" i="11"/>
  <c r="ISJ26" i="11"/>
  <c r="ISK26" i="11"/>
  <c r="ISL26" i="11"/>
  <c r="ISM26" i="11"/>
  <c r="ISN26" i="11"/>
  <c r="ISO26" i="11"/>
  <c r="ISP26" i="11"/>
  <c r="ISQ26" i="11"/>
  <c r="ISR26" i="11"/>
  <c r="ISS26" i="11"/>
  <c r="IST26" i="11"/>
  <c r="ISU26" i="11"/>
  <c r="ISV26" i="11"/>
  <c r="ISW26" i="11"/>
  <c r="ISX26" i="11"/>
  <c r="ISY26" i="11"/>
  <c r="ISZ26" i="11"/>
  <c r="ITA26" i="11"/>
  <c r="ITB26" i="11"/>
  <c r="ITC26" i="11"/>
  <c r="ITD26" i="11"/>
  <c r="ITE26" i="11"/>
  <c r="ITF26" i="11"/>
  <c r="ITG26" i="11"/>
  <c r="ITH26" i="11"/>
  <c r="ITI26" i="11"/>
  <c r="ITJ26" i="11"/>
  <c r="ITK26" i="11"/>
  <c r="ITL26" i="11"/>
  <c r="ITM26" i="11"/>
  <c r="ITN26" i="11"/>
  <c r="ITO26" i="11"/>
  <c r="ITP26" i="11"/>
  <c r="ITQ26" i="11"/>
  <c r="ITR26" i="11"/>
  <c r="ITS26" i="11"/>
  <c r="ITT26" i="11"/>
  <c r="ITU26" i="11"/>
  <c r="ITV26" i="11"/>
  <c r="ITW26" i="11"/>
  <c r="ITX26" i="11"/>
  <c r="ITY26" i="11"/>
  <c r="ITZ26" i="11"/>
  <c r="IUA26" i="11"/>
  <c r="IUB26" i="11"/>
  <c r="IUC26" i="11"/>
  <c r="IUD26" i="11"/>
  <c r="IUE26" i="11"/>
  <c r="IUF26" i="11"/>
  <c r="IUG26" i="11"/>
  <c r="IUH26" i="11"/>
  <c r="IUI26" i="11"/>
  <c r="IUJ26" i="11"/>
  <c r="IUK26" i="11"/>
  <c r="IUL26" i="11"/>
  <c r="IUM26" i="11"/>
  <c r="IUN26" i="11"/>
  <c r="IUO26" i="11"/>
  <c r="IUP26" i="11"/>
  <c r="IUQ26" i="11"/>
  <c r="IUR26" i="11"/>
  <c r="IUS26" i="11"/>
  <c r="IUT26" i="11"/>
  <c r="IUU26" i="11"/>
  <c r="IUV26" i="11"/>
  <c r="IUW26" i="11"/>
  <c r="IUX26" i="11"/>
  <c r="IUY26" i="11"/>
  <c r="IUZ26" i="11"/>
  <c r="IVA26" i="11"/>
  <c r="IVB26" i="11"/>
  <c r="IVC26" i="11"/>
  <c r="IVD26" i="11"/>
  <c r="IVE26" i="11"/>
  <c r="IVF26" i="11"/>
  <c r="IVG26" i="11"/>
  <c r="IVH26" i="11"/>
  <c r="IVI26" i="11"/>
  <c r="IVJ26" i="11"/>
  <c r="IVK26" i="11"/>
  <c r="IVL26" i="11"/>
  <c r="IVM26" i="11"/>
  <c r="IVN26" i="11"/>
  <c r="IVO26" i="11"/>
  <c r="IVP26" i="11"/>
  <c r="IVQ26" i="11"/>
  <c r="IVR26" i="11"/>
  <c r="IVS26" i="11"/>
  <c r="IVT26" i="11"/>
  <c r="IVU26" i="11"/>
  <c r="IVV26" i="11"/>
  <c r="IVW26" i="11"/>
  <c r="IVX26" i="11"/>
  <c r="IVY26" i="11"/>
  <c r="IVZ26" i="11"/>
  <c r="IWA26" i="11"/>
  <c r="IWB26" i="11"/>
  <c r="IWC26" i="11"/>
  <c r="IWD26" i="11"/>
  <c r="IWE26" i="11"/>
  <c r="IWF26" i="11"/>
  <c r="IWG26" i="11"/>
  <c r="IWH26" i="11"/>
  <c r="IWI26" i="11"/>
  <c r="IWJ26" i="11"/>
  <c r="IWK26" i="11"/>
  <c r="IWL26" i="11"/>
  <c r="IWM26" i="11"/>
  <c r="IWN26" i="11"/>
  <c r="IWO26" i="11"/>
  <c r="IWP26" i="11"/>
  <c r="IWQ26" i="11"/>
  <c r="IWR26" i="11"/>
  <c r="IWS26" i="11"/>
  <c r="IWT26" i="11"/>
  <c r="IWU26" i="11"/>
  <c r="IWV26" i="11"/>
  <c r="IWW26" i="11"/>
  <c r="IWX26" i="11"/>
  <c r="IWY26" i="11"/>
  <c r="IWZ26" i="11"/>
  <c r="IXA26" i="11"/>
  <c r="IXB26" i="11"/>
  <c r="IXC26" i="11"/>
  <c r="IXD26" i="11"/>
  <c r="IXE26" i="11"/>
  <c r="IXF26" i="11"/>
  <c r="IXG26" i="11"/>
  <c r="IXH26" i="11"/>
  <c r="IXI26" i="11"/>
  <c r="IXJ26" i="11"/>
  <c r="IXK26" i="11"/>
  <c r="IXL26" i="11"/>
  <c r="IXM26" i="11"/>
  <c r="IXN26" i="11"/>
  <c r="IXO26" i="11"/>
  <c r="IXP26" i="11"/>
  <c r="IXQ26" i="11"/>
  <c r="IXR26" i="11"/>
  <c r="IXS26" i="11"/>
  <c r="IXT26" i="11"/>
  <c r="IXU26" i="11"/>
  <c r="IXV26" i="11"/>
  <c r="IXW26" i="11"/>
  <c r="IXX26" i="11"/>
  <c r="IXY26" i="11"/>
  <c r="IXZ26" i="11"/>
  <c r="IYA26" i="11"/>
  <c r="IYB26" i="11"/>
  <c r="IYC26" i="11"/>
  <c r="IYD26" i="11"/>
  <c r="IYE26" i="11"/>
  <c r="IYF26" i="11"/>
  <c r="IYG26" i="11"/>
  <c r="IYH26" i="11"/>
  <c r="IYI26" i="11"/>
  <c r="IYJ26" i="11"/>
  <c r="IYK26" i="11"/>
  <c r="IYL26" i="11"/>
  <c r="IYM26" i="11"/>
  <c r="IYN26" i="11"/>
  <c r="IYO26" i="11"/>
  <c r="IYP26" i="11"/>
  <c r="IYQ26" i="11"/>
  <c r="IYR26" i="11"/>
  <c r="IYS26" i="11"/>
  <c r="IYT26" i="11"/>
  <c r="IYU26" i="11"/>
  <c r="IYV26" i="11"/>
  <c r="IYW26" i="11"/>
  <c r="IYX26" i="11"/>
  <c r="IYY26" i="11"/>
  <c r="IYZ26" i="11"/>
  <c r="IZA26" i="11"/>
  <c r="IZB26" i="11"/>
  <c r="IZC26" i="11"/>
  <c r="IZD26" i="11"/>
  <c r="IZE26" i="11"/>
  <c r="IZF26" i="11"/>
  <c r="IZG26" i="11"/>
  <c r="IZH26" i="11"/>
  <c r="IZI26" i="11"/>
  <c r="IZJ26" i="11"/>
  <c r="IZK26" i="11"/>
  <c r="IZL26" i="11"/>
  <c r="IZM26" i="11"/>
  <c r="IZN26" i="11"/>
  <c r="IZO26" i="11"/>
  <c r="IZP26" i="11"/>
  <c r="IZQ26" i="11"/>
  <c r="IZR26" i="11"/>
  <c r="IZS26" i="11"/>
  <c r="IZT26" i="11"/>
  <c r="IZU26" i="11"/>
  <c r="IZV26" i="11"/>
  <c r="IZW26" i="11"/>
  <c r="IZX26" i="11"/>
  <c r="IZY26" i="11"/>
  <c r="IZZ26" i="11"/>
  <c r="JAA26" i="11"/>
  <c r="JAB26" i="11"/>
  <c r="JAC26" i="11"/>
  <c r="JAD26" i="11"/>
  <c r="JAE26" i="11"/>
  <c r="JAF26" i="11"/>
  <c r="JAG26" i="11"/>
  <c r="JAH26" i="11"/>
  <c r="JAI26" i="11"/>
  <c r="JAJ26" i="11"/>
  <c r="JAK26" i="11"/>
  <c r="JAL26" i="11"/>
  <c r="JAM26" i="11"/>
  <c r="JAN26" i="11"/>
  <c r="JAO26" i="11"/>
  <c r="JAP26" i="11"/>
  <c r="JAQ26" i="11"/>
  <c r="JAR26" i="11"/>
  <c r="JAS26" i="11"/>
  <c r="JAT26" i="11"/>
  <c r="JAU26" i="11"/>
  <c r="JAV26" i="11"/>
  <c r="JAW26" i="11"/>
  <c r="JAX26" i="11"/>
  <c r="JAY26" i="11"/>
  <c r="JAZ26" i="11"/>
  <c r="JBA26" i="11"/>
  <c r="JBB26" i="11"/>
  <c r="JBC26" i="11"/>
  <c r="JBD26" i="11"/>
  <c r="JBE26" i="11"/>
  <c r="JBF26" i="11"/>
  <c r="JBG26" i="11"/>
  <c r="JBH26" i="11"/>
  <c r="JBI26" i="11"/>
  <c r="JBJ26" i="11"/>
  <c r="JBK26" i="11"/>
  <c r="JBL26" i="11"/>
  <c r="JBM26" i="11"/>
  <c r="JBN26" i="11"/>
  <c r="JBO26" i="11"/>
  <c r="JBP26" i="11"/>
  <c r="JBQ26" i="11"/>
  <c r="JBR26" i="11"/>
  <c r="JBS26" i="11"/>
  <c r="JBT26" i="11"/>
  <c r="JBU26" i="11"/>
  <c r="JBV26" i="11"/>
  <c r="JBW26" i="11"/>
  <c r="JBX26" i="11"/>
  <c r="JBY26" i="11"/>
  <c r="JBZ26" i="11"/>
  <c r="JCA26" i="11"/>
  <c r="JCB26" i="11"/>
  <c r="JCC26" i="11"/>
  <c r="JCD26" i="11"/>
  <c r="JCE26" i="11"/>
  <c r="JCF26" i="11"/>
  <c r="JCG26" i="11"/>
  <c r="JCH26" i="11"/>
  <c r="JCI26" i="11"/>
  <c r="JCJ26" i="11"/>
  <c r="JCK26" i="11"/>
  <c r="JCL26" i="11"/>
  <c r="JCM26" i="11"/>
  <c r="JCN26" i="11"/>
  <c r="JCO26" i="11"/>
  <c r="JCP26" i="11"/>
  <c r="JCQ26" i="11"/>
  <c r="JCR26" i="11"/>
  <c r="JCS26" i="11"/>
  <c r="JCT26" i="11"/>
  <c r="JCU26" i="11"/>
  <c r="JCV26" i="11"/>
  <c r="JCW26" i="11"/>
  <c r="JCX26" i="11"/>
  <c r="JCY26" i="11"/>
  <c r="JCZ26" i="11"/>
  <c r="JDA26" i="11"/>
  <c r="JDB26" i="11"/>
  <c r="JDC26" i="11"/>
  <c r="JDD26" i="11"/>
  <c r="JDE26" i="11"/>
  <c r="JDF26" i="11"/>
  <c r="JDG26" i="11"/>
  <c r="JDH26" i="11"/>
  <c r="JDI26" i="11"/>
  <c r="JDJ26" i="11"/>
  <c r="JDK26" i="11"/>
  <c r="JDL26" i="11"/>
  <c r="JDM26" i="11"/>
  <c r="JDN26" i="11"/>
  <c r="JDO26" i="11"/>
  <c r="JDP26" i="11"/>
  <c r="JDQ26" i="11"/>
  <c r="JDR26" i="11"/>
  <c r="JDS26" i="11"/>
  <c r="JDT26" i="11"/>
  <c r="JDU26" i="11"/>
  <c r="JDV26" i="11"/>
  <c r="JDW26" i="11"/>
  <c r="JDX26" i="11"/>
  <c r="JDY26" i="11"/>
  <c r="JDZ26" i="11"/>
  <c r="JEA26" i="11"/>
  <c r="JEB26" i="11"/>
  <c r="JEC26" i="11"/>
  <c r="JED26" i="11"/>
  <c r="JEE26" i="11"/>
  <c r="JEF26" i="11"/>
  <c r="JEG26" i="11"/>
  <c r="JEH26" i="11"/>
  <c r="JEI26" i="11"/>
  <c r="JEJ26" i="11"/>
  <c r="JEK26" i="11"/>
  <c r="JEL26" i="11"/>
  <c r="JEM26" i="11"/>
  <c r="JEN26" i="11"/>
  <c r="JEO26" i="11"/>
  <c r="JEP26" i="11"/>
  <c r="JEQ26" i="11"/>
  <c r="JER26" i="11"/>
  <c r="JES26" i="11"/>
  <c r="JET26" i="11"/>
  <c r="JEU26" i="11"/>
  <c r="JEV26" i="11"/>
  <c r="JEW26" i="11"/>
  <c r="JEX26" i="11"/>
  <c r="JEY26" i="11"/>
  <c r="JEZ26" i="11"/>
  <c r="JFA26" i="11"/>
  <c r="JFB26" i="11"/>
  <c r="JFC26" i="11"/>
  <c r="JFD26" i="11"/>
  <c r="JFE26" i="11"/>
  <c r="JFF26" i="11"/>
  <c r="JFG26" i="11"/>
  <c r="JFH26" i="11"/>
  <c r="JFI26" i="11"/>
  <c r="JFJ26" i="11"/>
  <c r="JFK26" i="11"/>
  <c r="JFL26" i="11"/>
  <c r="JFM26" i="11"/>
  <c r="JFN26" i="11"/>
  <c r="JFO26" i="11"/>
  <c r="JFP26" i="11"/>
  <c r="JFQ26" i="11"/>
  <c r="JFR26" i="11"/>
  <c r="JFS26" i="11"/>
  <c r="JFT26" i="11"/>
  <c r="JFU26" i="11"/>
  <c r="JFV26" i="11"/>
  <c r="JFW26" i="11"/>
  <c r="JFX26" i="11"/>
  <c r="JFY26" i="11"/>
  <c r="JFZ26" i="11"/>
  <c r="JGA26" i="11"/>
  <c r="JGB26" i="11"/>
  <c r="JGC26" i="11"/>
  <c r="JGD26" i="11"/>
  <c r="JGE26" i="11"/>
  <c r="JGF26" i="11"/>
  <c r="JGG26" i="11"/>
  <c r="JGH26" i="11"/>
  <c r="JGI26" i="11"/>
  <c r="JGJ26" i="11"/>
  <c r="JGK26" i="11"/>
  <c r="JGL26" i="11"/>
  <c r="JGM26" i="11"/>
  <c r="JGN26" i="11"/>
  <c r="JGO26" i="11"/>
  <c r="JGP26" i="11"/>
  <c r="JGQ26" i="11"/>
  <c r="JGR26" i="11"/>
  <c r="JGS26" i="11"/>
  <c r="JGT26" i="11"/>
  <c r="JGU26" i="11"/>
  <c r="JGV26" i="11"/>
  <c r="JGW26" i="11"/>
  <c r="JGX26" i="11"/>
  <c r="JGY26" i="11"/>
  <c r="JGZ26" i="11"/>
  <c r="JHA26" i="11"/>
  <c r="JHB26" i="11"/>
  <c r="JHC26" i="11"/>
  <c r="JHD26" i="11"/>
  <c r="JHE26" i="11"/>
  <c r="JHF26" i="11"/>
  <c r="JHG26" i="11"/>
  <c r="JHH26" i="11"/>
  <c r="JHI26" i="11"/>
  <c r="JHJ26" i="11"/>
  <c r="JHK26" i="11"/>
  <c r="JHL26" i="11"/>
  <c r="JHM26" i="11"/>
  <c r="JHN26" i="11"/>
  <c r="JHO26" i="11"/>
  <c r="JHP26" i="11"/>
  <c r="JHQ26" i="11"/>
  <c r="JHR26" i="11"/>
  <c r="JHS26" i="11"/>
  <c r="JHT26" i="11"/>
  <c r="JHU26" i="11"/>
  <c r="JHV26" i="11"/>
  <c r="JHW26" i="11"/>
  <c r="JHX26" i="11"/>
  <c r="JHY26" i="11"/>
  <c r="JHZ26" i="11"/>
  <c r="JIA26" i="11"/>
  <c r="JIB26" i="11"/>
  <c r="JIC26" i="11"/>
  <c r="JID26" i="11"/>
  <c r="JIE26" i="11"/>
  <c r="JIF26" i="11"/>
  <c r="JIG26" i="11"/>
  <c r="JIH26" i="11"/>
  <c r="JII26" i="11"/>
  <c r="JIJ26" i="11"/>
  <c r="JIK26" i="11"/>
  <c r="JIL26" i="11"/>
  <c r="JIM26" i="11"/>
  <c r="JIN26" i="11"/>
  <c r="JIO26" i="11"/>
  <c r="JIP26" i="11"/>
  <c r="JIQ26" i="11"/>
  <c r="JIR26" i="11"/>
  <c r="JIS26" i="11"/>
  <c r="JIT26" i="11"/>
  <c r="JIU26" i="11"/>
  <c r="JIV26" i="11"/>
  <c r="JIW26" i="11"/>
  <c r="JIX26" i="11"/>
  <c r="JIY26" i="11"/>
  <c r="JIZ26" i="11"/>
  <c r="JJA26" i="11"/>
  <c r="JJB26" i="11"/>
  <c r="JJC26" i="11"/>
  <c r="JJD26" i="11"/>
  <c r="JJE26" i="11"/>
  <c r="JJF26" i="11"/>
  <c r="JJG26" i="11"/>
  <c r="JJH26" i="11"/>
  <c r="JJI26" i="11"/>
  <c r="JJJ26" i="11"/>
  <c r="JJK26" i="11"/>
  <c r="JJL26" i="11"/>
  <c r="JJM26" i="11"/>
  <c r="JJN26" i="11"/>
  <c r="JJO26" i="11"/>
  <c r="JJP26" i="11"/>
  <c r="JJQ26" i="11"/>
  <c r="JJR26" i="11"/>
  <c r="JJS26" i="11"/>
  <c r="JJT26" i="11"/>
  <c r="JJU26" i="11"/>
  <c r="JJV26" i="11"/>
  <c r="JJW26" i="11"/>
  <c r="JJX26" i="11"/>
  <c r="JJY26" i="11"/>
  <c r="JJZ26" i="11"/>
  <c r="JKA26" i="11"/>
  <c r="JKB26" i="11"/>
  <c r="JKC26" i="11"/>
  <c r="JKD26" i="11"/>
  <c r="JKE26" i="11"/>
  <c r="JKF26" i="11"/>
  <c r="JKG26" i="11"/>
  <c r="JKH26" i="11"/>
  <c r="JKI26" i="11"/>
  <c r="JKJ26" i="11"/>
  <c r="JKK26" i="11"/>
  <c r="JKL26" i="11"/>
  <c r="JKM26" i="11"/>
  <c r="JKN26" i="11"/>
  <c r="JKO26" i="11"/>
  <c r="JKP26" i="11"/>
  <c r="JKQ26" i="11"/>
  <c r="JKR26" i="11"/>
  <c r="JKS26" i="11"/>
  <c r="JKT26" i="11"/>
  <c r="JKU26" i="11"/>
  <c r="JKV26" i="11"/>
  <c r="JKW26" i="11"/>
  <c r="JKX26" i="11"/>
  <c r="JKY26" i="11"/>
  <c r="JKZ26" i="11"/>
  <c r="JLA26" i="11"/>
  <c r="JLB26" i="11"/>
  <c r="JLC26" i="11"/>
  <c r="JLD26" i="11"/>
  <c r="JLE26" i="11"/>
  <c r="JLF26" i="11"/>
  <c r="JLG26" i="11"/>
  <c r="JLH26" i="11"/>
  <c r="JLI26" i="11"/>
  <c r="JLJ26" i="11"/>
  <c r="JLK26" i="11"/>
  <c r="JLL26" i="11"/>
  <c r="JLM26" i="11"/>
  <c r="JLN26" i="11"/>
  <c r="JLO26" i="11"/>
  <c r="JLP26" i="11"/>
  <c r="JLQ26" i="11"/>
  <c r="JLR26" i="11"/>
  <c r="JLS26" i="11"/>
  <c r="JLT26" i="11"/>
  <c r="JLU26" i="11"/>
  <c r="JLV26" i="11"/>
  <c r="JLW26" i="11"/>
  <c r="JLX26" i="11"/>
  <c r="JLY26" i="11"/>
  <c r="JLZ26" i="11"/>
  <c r="JMA26" i="11"/>
  <c r="JMB26" i="11"/>
  <c r="JMC26" i="11"/>
  <c r="JMD26" i="11"/>
  <c r="JME26" i="11"/>
  <c r="JMF26" i="11"/>
  <c r="JMG26" i="11"/>
  <c r="JMH26" i="11"/>
  <c r="JMI26" i="11"/>
  <c r="JMJ26" i="11"/>
  <c r="JMK26" i="11"/>
  <c r="JML26" i="11"/>
  <c r="JMM26" i="11"/>
  <c r="JMN26" i="11"/>
  <c r="JMO26" i="11"/>
  <c r="JMP26" i="11"/>
  <c r="JMQ26" i="11"/>
  <c r="JMR26" i="11"/>
  <c r="JMS26" i="11"/>
  <c r="JMT26" i="11"/>
  <c r="JMU26" i="11"/>
  <c r="JMV26" i="11"/>
  <c r="JMW26" i="11"/>
  <c r="JMX26" i="11"/>
  <c r="JMY26" i="11"/>
  <c r="JMZ26" i="11"/>
  <c r="JNA26" i="11"/>
  <c r="JNB26" i="11"/>
  <c r="JNC26" i="11"/>
  <c r="JND26" i="11"/>
  <c r="JNE26" i="11"/>
  <c r="JNF26" i="11"/>
  <c r="JNG26" i="11"/>
  <c r="JNH26" i="11"/>
  <c r="JNI26" i="11"/>
  <c r="JNJ26" i="11"/>
  <c r="JNK26" i="11"/>
  <c r="JNL26" i="11"/>
  <c r="JNM26" i="11"/>
  <c r="JNN26" i="11"/>
  <c r="JNO26" i="11"/>
  <c r="JNP26" i="11"/>
  <c r="JNQ26" i="11"/>
  <c r="JNR26" i="11"/>
  <c r="JNS26" i="11"/>
  <c r="JNT26" i="11"/>
  <c r="JNU26" i="11"/>
  <c r="JNV26" i="11"/>
  <c r="JNW26" i="11"/>
  <c r="JNX26" i="11"/>
  <c r="JNY26" i="11"/>
  <c r="JNZ26" i="11"/>
  <c r="JOA26" i="11"/>
  <c r="JOB26" i="11"/>
  <c r="JOC26" i="11"/>
  <c r="JOD26" i="11"/>
  <c r="JOE26" i="11"/>
  <c r="JOF26" i="11"/>
  <c r="JOG26" i="11"/>
  <c r="JOH26" i="11"/>
  <c r="JOI26" i="11"/>
  <c r="JOJ26" i="11"/>
  <c r="JOK26" i="11"/>
  <c r="JOL26" i="11"/>
  <c r="JOM26" i="11"/>
  <c r="JON26" i="11"/>
  <c r="JOO26" i="11"/>
  <c r="JOP26" i="11"/>
  <c r="JOQ26" i="11"/>
  <c r="JOR26" i="11"/>
  <c r="JOS26" i="11"/>
  <c r="JOT26" i="11"/>
  <c r="JOU26" i="11"/>
  <c r="JOV26" i="11"/>
  <c r="JOW26" i="11"/>
  <c r="JOX26" i="11"/>
  <c r="JOY26" i="11"/>
  <c r="JOZ26" i="11"/>
  <c r="JPA26" i="11"/>
  <c r="JPB26" i="11"/>
  <c r="JPC26" i="11"/>
  <c r="JPD26" i="11"/>
  <c r="JPE26" i="11"/>
  <c r="JPF26" i="11"/>
  <c r="JPG26" i="11"/>
  <c r="JPH26" i="11"/>
  <c r="JPI26" i="11"/>
  <c r="JPJ26" i="11"/>
  <c r="JPK26" i="11"/>
  <c r="JPL26" i="11"/>
  <c r="JPM26" i="11"/>
  <c r="JPN26" i="11"/>
  <c r="JPO26" i="11"/>
  <c r="JPP26" i="11"/>
  <c r="JPQ26" i="11"/>
  <c r="JPR26" i="11"/>
  <c r="JPS26" i="11"/>
  <c r="JPT26" i="11"/>
  <c r="JPU26" i="11"/>
  <c r="JPV26" i="11"/>
  <c r="JPW26" i="11"/>
  <c r="JPX26" i="11"/>
  <c r="JPY26" i="11"/>
  <c r="JPZ26" i="11"/>
  <c r="JQA26" i="11"/>
  <c r="JQB26" i="11"/>
  <c r="JQC26" i="11"/>
  <c r="JQD26" i="11"/>
  <c r="JQE26" i="11"/>
  <c r="JQF26" i="11"/>
  <c r="JQG26" i="11"/>
  <c r="JQH26" i="11"/>
  <c r="JQI26" i="11"/>
  <c r="JQJ26" i="11"/>
  <c r="JQK26" i="11"/>
  <c r="JQL26" i="11"/>
  <c r="JQM26" i="11"/>
  <c r="JQN26" i="11"/>
  <c r="JQO26" i="11"/>
  <c r="JQP26" i="11"/>
  <c r="JQQ26" i="11"/>
  <c r="JQR26" i="11"/>
  <c r="JQS26" i="11"/>
  <c r="JQT26" i="11"/>
  <c r="JQU26" i="11"/>
  <c r="JQV26" i="11"/>
  <c r="JQW26" i="11"/>
  <c r="JQX26" i="11"/>
  <c r="JQY26" i="11"/>
  <c r="JQZ26" i="11"/>
  <c r="JRA26" i="11"/>
  <c r="JRB26" i="11"/>
  <c r="JRC26" i="11"/>
  <c r="JRD26" i="11"/>
  <c r="JRE26" i="11"/>
  <c r="JRF26" i="11"/>
  <c r="JRG26" i="11"/>
  <c r="JRH26" i="11"/>
  <c r="JRI26" i="11"/>
  <c r="JRJ26" i="11"/>
  <c r="JRK26" i="11"/>
  <c r="JRL26" i="11"/>
  <c r="JRM26" i="11"/>
  <c r="JRN26" i="11"/>
  <c r="JRO26" i="11"/>
  <c r="JRP26" i="11"/>
  <c r="JRQ26" i="11"/>
  <c r="JRR26" i="11"/>
  <c r="JRS26" i="11"/>
  <c r="JRT26" i="11"/>
  <c r="JRU26" i="11"/>
  <c r="JRV26" i="11"/>
  <c r="JRW26" i="11"/>
  <c r="JRX26" i="11"/>
  <c r="JRY26" i="11"/>
  <c r="JRZ26" i="11"/>
  <c r="JSA26" i="11"/>
  <c r="JSB26" i="11"/>
  <c r="JSC26" i="11"/>
  <c r="JSD26" i="11"/>
  <c r="JSE26" i="11"/>
  <c r="JSF26" i="11"/>
  <c r="JSG26" i="11"/>
  <c r="JSH26" i="11"/>
  <c r="JSI26" i="11"/>
  <c r="JSJ26" i="11"/>
  <c r="JSK26" i="11"/>
  <c r="JSL26" i="11"/>
  <c r="JSM26" i="11"/>
  <c r="JSN26" i="11"/>
  <c r="JSO26" i="11"/>
  <c r="JSP26" i="11"/>
  <c r="JSQ26" i="11"/>
  <c r="JSR26" i="11"/>
  <c r="JSS26" i="11"/>
  <c r="JST26" i="11"/>
  <c r="JSU26" i="11"/>
  <c r="JSV26" i="11"/>
  <c r="JSW26" i="11"/>
  <c r="JSX26" i="11"/>
  <c r="JSY26" i="11"/>
  <c r="JSZ26" i="11"/>
  <c r="JTA26" i="11"/>
  <c r="JTB26" i="11"/>
  <c r="JTC26" i="11"/>
  <c r="JTD26" i="11"/>
  <c r="JTE26" i="11"/>
  <c r="JTF26" i="11"/>
  <c r="JTG26" i="11"/>
  <c r="JTH26" i="11"/>
  <c r="JTI26" i="11"/>
  <c r="JTJ26" i="11"/>
  <c r="JTK26" i="11"/>
  <c r="JTL26" i="11"/>
  <c r="JTM26" i="11"/>
  <c r="JTN26" i="11"/>
  <c r="JTO26" i="11"/>
  <c r="JTP26" i="11"/>
  <c r="JTQ26" i="11"/>
  <c r="JTR26" i="11"/>
  <c r="JTS26" i="11"/>
  <c r="JTT26" i="11"/>
  <c r="JTU26" i="11"/>
  <c r="JTV26" i="11"/>
  <c r="JTW26" i="11"/>
  <c r="JTX26" i="11"/>
  <c r="JTY26" i="11"/>
  <c r="JTZ26" i="11"/>
  <c r="JUA26" i="11"/>
  <c r="JUB26" i="11"/>
  <c r="JUC26" i="11"/>
  <c r="JUD26" i="11"/>
  <c r="JUE26" i="11"/>
  <c r="JUF26" i="11"/>
  <c r="JUG26" i="11"/>
  <c r="JUH26" i="11"/>
  <c r="JUI26" i="11"/>
  <c r="JUJ26" i="11"/>
  <c r="JUK26" i="11"/>
  <c r="JUL26" i="11"/>
  <c r="JUM26" i="11"/>
  <c r="JUN26" i="11"/>
  <c r="JUO26" i="11"/>
  <c r="JUP26" i="11"/>
  <c r="JUQ26" i="11"/>
  <c r="JUR26" i="11"/>
  <c r="JUS26" i="11"/>
  <c r="JUT26" i="11"/>
  <c r="JUU26" i="11"/>
  <c r="JUV26" i="11"/>
  <c r="JUW26" i="11"/>
  <c r="JUX26" i="11"/>
  <c r="JUY26" i="11"/>
  <c r="JUZ26" i="11"/>
  <c r="JVA26" i="11"/>
  <c r="JVB26" i="11"/>
  <c r="JVC26" i="11"/>
  <c r="JVD26" i="11"/>
  <c r="JVE26" i="11"/>
  <c r="JVF26" i="11"/>
  <c r="JVG26" i="11"/>
  <c r="JVH26" i="11"/>
  <c r="JVI26" i="11"/>
  <c r="JVJ26" i="11"/>
  <c r="JVK26" i="11"/>
  <c r="JVL26" i="11"/>
  <c r="JVM26" i="11"/>
  <c r="JVN26" i="11"/>
  <c r="JVO26" i="11"/>
  <c r="JVP26" i="11"/>
  <c r="JVQ26" i="11"/>
  <c r="JVR26" i="11"/>
  <c r="JVS26" i="11"/>
  <c r="JVT26" i="11"/>
  <c r="JVU26" i="11"/>
  <c r="JVV26" i="11"/>
  <c r="JVW26" i="11"/>
  <c r="JVX26" i="11"/>
  <c r="JVY26" i="11"/>
  <c r="JVZ26" i="11"/>
  <c r="JWA26" i="11"/>
  <c r="JWB26" i="11"/>
  <c r="JWC26" i="11"/>
  <c r="JWD26" i="11"/>
  <c r="JWE26" i="11"/>
  <c r="JWF26" i="11"/>
  <c r="JWG26" i="11"/>
  <c r="JWH26" i="11"/>
  <c r="JWI26" i="11"/>
  <c r="JWJ26" i="11"/>
  <c r="JWK26" i="11"/>
  <c r="JWL26" i="11"/>
  <c r="JWM26" i="11"/>
  <c r="JWN26" i="11"/>
  <c r="JWO26" i="11"/>
  <c r="JWP26" i="11"/>
  <c r="JWQ26" i="11"/>
  <c r="JWR26" i="11"/>
  <c r="JWS26" i="11"/>
  <c r="JWT26" i="11"/>
  <c r="JWU26" i="11"/>
  <c r="JWV26" i="11"/>
  <c r="JWW26" i="11"/>
  <c r="JWX26" i="11"/>
  <c r="JWY26" i="11"/>
  <c r="JWZ26" i="11"/>
  <c r="JXA26" i="11"/>
  <c r="JXB26" i="11"/>
  <c r="JXC26" i="11"/>
  <c r="JXD26" i="11"/>
  <c r="JXE26" i="11"/>
  <c r="JXF26" i="11"/>
  <c r="JXG26" i="11"/>
  <c r="JXH26" i="11"/>
  <c r="JXI26" i="11"/>
  <c r="JXJ26" i="11"/>
  <c r="JXK26" i="11"/>
  <c r="JXL26" i="11"/>
  <c r="JXM26" i="11"/>
  <c r="JXN26" i="11"/>
  <c r="JXO26" i="11"/>
  <c r="JXP26" i="11"/>
  <c r="JXQ26" i="11"/>
  <c r="JXR26" i="11"/>
  <c r="JXS26" i="11"/>
  <c r="JXT26" i="11"/>
  <c r="JXU26" i="11"/>
  <c r="JXV26" i="11"/>
  <c r="JXW26" i="11"/>
  <c r="JXX26" i="11"/>
  <c r="JXY26" i="11"/>
  <c r="JXZ26" i="11"/>
  <c r="JYA26" i="11"/>
  <c r="JYB26" i="11"/>
  <c r="JYC26" i="11"/>
  <c r="JYD26" i="11"/>
  <c r="JYE26" i="11"/>
  <c r="JYF26" i="11"/>
  <c r="JYG26" i="11"/>
  <c r="JYH26" i="11"/>
  <c r="JYI26" i="11"/>
  <c r="JYJ26" i="11"/>
  <c r="JYK26" i="11"/>
  <c r="JYL26" i="11"/>
  <c r="JYM26" i="11"/>
  <c r="JYN26" i="11"/>
  <c r="JYO26" i="11"/>
  <c r="JYP26" i="11"/>
  <c r="JYQ26" i="11"/>
  <c r="JYR26" i="11"/>
  <c r="JYS26" i="11"/>
  <c r="JYT26" i="11"/>
  <c r="JYU26" i="11"/>
  <c r="JYV26" i="11"/>
  <c r="JYW26" i="11"/>
  <c r="JYX26" i="11"/>
  <c r="JYY26" i="11"/>
  <c r="JYZ26" i="11"/>
  <c r="JZA26" i="11"/>
  <c r="JZB26" i="11"/>
  <c r="JZC26" i="11"/>
  <c r="JZD26" i="11"/>
  <c r="JZE26" i="11"/>
  <c r="JZF26" i="11"/>
  <c r="JZG26" i="11"/>
  <c r="JZH26" i="11"/>
  <c r="JZI26" i="11"/>
  <c r="JZJ26" i="11"/>
  <c r="JZK26" i="11"/>
  <c r="JZL26" i="11"/>
  <c r="JZM26" i="11"/>
  <c r="JZN26" i="11"/>
  <c r="JZO26" i="11"/>
  <c r="JZP26" i="11"/>
  <c r="JZQ26" i="11"/>
  <c r="JZR26" i="11"/>
  <c r="JZS26" i="11"/>
  <c r="JZT26" i="11"/>
  <c r="JZU26" i="11"/>
  <c r="JZV26" i="11"/>
  <c r="JZW26" i="11"/>
  <c r="JZX26" i="11"/>
  <c r="JZY26" i="11"/>
  <c r="JZZ26" i="11"/>
  <c r="KAA26" i="11"/>
  <c r="KAB26" i="11"/>
  <c r="KAC26" i="11"/>
  <c r="KAD26" i="11"/>
  <c r="KAE26" i="11"/>
  <c r="KAF26" i="11"/>
  <c r="KAG26" i="11"/>
  <c r="KAH26" i="11"/>
  <c r="KAI26" i="11"/>
  <c r="KAJ26" i="11"/>
  <c r="KAK26" i="11"/>
  <c r="KAL26" i="11"/>
  <c r="KAM26" i="11"/>
  <c r="KAN26" i="11"/>
  <c r="KAO26" i="11"/>
  <c r="KAP26" i="11"/>
  <c r="KAQ26" i="11"/>
  <c r="KAR26" i="11"/>
  <c r="KAS26" i="11"/>
  <c r="KAT26" i="11"/>
  <c r="KAU26" i="11"/>
  <c r="KAV26" i="11"/>
  <c r="KAW26" i="11"/>
  <c r="KAX26" i="11"/>
  <c r="KAY26" i="11"/>
  <c r="KAZ26" i="11"/>
  <c r="KBA26" i="11"/>
  <c r="KBB26" i="11"/>
  <c r="KBC26" i="11"/>
  <c r="KBD26" i="11"/>
  <c r="KBE26" i="11"/>
  <c r="KBF26" i="11"/>
  <c r="KBG26" i="11"/>
  <c r="KBH26" i="11"/>
  <c r="KBI26" i="11"/>
  <c r="KBJ26" i="11"/>
  <c r="KBK26" i="11"/>
  <c r="KBL26" i="11"/>
  <c r="KBM26" i="11"/>
  <c r="KBN26" i="11"/>
  <c r="KBO26" i="11"/>
  <c r="KBP26" i="11"/>
  <c r="KBQ26" i="11"/>
  <c r="KBR26" i="11"/>
  <c r="KBS26" i="11"/>
  <c r="KBT26" i="11"/>
  <c r="KBU26" i="11"/>
  <c r="KBV26" i="11"/>
  <c r="KBW26" i="11"/>
  <c r="KBX26" i="11"/>
  <c r="KBY26" i="11"/>
  <c r="KBZ26" i="11"/>
  <c r="KCA26" i="11"/>
  <c r="KCB26" i="11"/>
  <c r="KCC26" i="11"/>
  <c r="KCD26" i="11"/>
  <c r="KCE26" i="11"/>
  <c r="KCF26" i="11"/>
  <c r="KCG26" i="11"/>
  <c r="KCH26" i="11"/>
  <c r="KCI26" i="11"/>
  <c r="KCJ26" i="11"/>
  <c r="KCK26" i="11"/>
  <c r="KCL26" i="11"/>
  <c r="KCM26" i="11"/>
  <c r="KCN26" i="11"/>
  <c r="KCO26" i="11"/>
  <c r="KCP26" i="11"/>
  <c r="KCQ26" i="11"/>
  <c r="KCR26" i="11"/>
  <c r="KCS26" i="11"/>
  <c r="KCT26" i="11"/>
  <c r="KCU26" i="11"/>
  <c r="KCV26" i="11"/>
  <c r="KCW26" i="11"/>
  <c r="KCX26" i="11"/>
  <c r="KCY26" i="11"/>
  <c r="KCZ26" i="11"/>
  <c r="KDA26" i="11"/>
  <c r="KDB26" i="11"/>
  <c r="KDC26" i="11"/>
  <c r="KDD26" i="11"/>
  <c r="KDE26" i="11"/>
  <c r="KDF26" i="11"/>
  <c r="KDG26" i="11"/>
  <c r="KDH26" i="11"/>
  <c r="KDI26" i="11"/>
  <c r="KDJ26" i="11"/>
  <c r="KDK26" i="11"/>
  <c r="KDL26" i="11"/>
  <c r="KDM26" i="11"/>
  <c r="KDN26" i="11"/>
  <c r="KDO26" i="11"/>
  <c r="KDP26" i="11"/>
  <c r="KDQ26" i="11"/>
  <c r="KDR26" i="11"/>
  <c r="KDS26" i="11"/>
  <c r="KDT26" i="11"/>
  <c r="KDU26" i="11"/>
  <c r="KDV26" i="11"/>
  <c r="KDW26" i="11"/>
  <c r="KDX26" i="11"/>
  <c r="KDY26" i="11"/>
  <c r="KDZ26" i="11"/>
  <c r="KEA26" i="11"/>
  <c r="KEB26" i="11"/>
  <c r="KEC26" i="11"/>
  <c r="KED26" i="11"/>
  <c r="KEE26" i="11"/>
  <c r="KEF26" i="11"/>
  <c r="KEG26" i="11"/>
  <c r="KEH26" i="11"/>
  <c r="KEI26" i="11"/>
  <c r="KEJ26" i="11"/>
  <c r="KEK26" i="11"/>
  <c r="KEL26" i="11"/>
  <c r="KEM26" i="11"/>
  <c r="KEN26" i="11"/>
  <c r="KEO26" i="11"/>
  <c r="KEP26" i="11"/>
  <c r="KEQ26" i="11"/>
  <c r="KER26" i="11"/>
  <c r="KES26" i="11"/>
  <c r="KET26" i="11"/>
  <c r="KEU26" i="11"/>
  <c r="KEV26" i="11"/>
  <c r="KEW26" i="11"/>
  <c r="KEX26" i="11"/>
  <c r="KEY26" i="11"/>
  <c r="KEZ26" i="11"/>
  <c r="KFA26" i="11"/>
  <c r="KFB26" i="11"/>
  <c r="KFC26" i="11"/>
  <c r="KFD26" i="11"/>
  <c r="KFE26" i="11"/>
  <c r="KFF26" i="11"/>
  <c r="KFG26" i="11"/>
  <c r="KFH26" i="11"/>
  <c r="KFI26" i="11"/>
  <c r="KFJ26" i="11"/>
  <c r="KFK26" i="11"/>
  <c r="KFL26" i="11"/>
  <c r="KFM26" i="11"/>
  <c r="KFN26" i="11"/>
  <c r="KFO26" i="11"/>
  <c r="KFP26" i="11"/>
  <c r="KFQ26" i="11"/>
  <c r="KFR26" i="11"/>
  <c r="KFS26" i="11"/>
  <c r="KFT26" i="11"/>
  <c r="KFU26" i="11"/>
  <c r="KFV26" i="11"/>
  <c r="KFW26" i="11"/>
  <c r="KFX26" i="11"/>
  <c r="KFY26" i="11"/>
  <c r="KFZ26" i="11"/>
  <c r="KGA26" i="11"/>
  <c r="KGB26" i="11"/>
  <c r="KGC26" i="11"/>
  <c r="KGD26" i="11"/>
  <c r="KGE26" i="11"/>
  <c r="KGF26" i="11"/>
  <c r="KGG26" i="11"/>
  <c r="KGH26" i="11"/>
  <c r="KGI26" i="11"/>
  <c r="KGJ26" i="11"/>
  <c r="KGK26" i="11"/>
  <c r="KGL26" i="11"/>
  <c r="KGM26" i="11"/>
  <c r="KGN26" i="11"/>
  <c r="KGO26" i="11"/>
  <c r="KGP26" i="11"/>
  <c r="KGQ26" i="11"/>
  <c r="KGR26" i="11"/>
  <c r="KGS26" i="11"/>
  <c r="KGT26" i="11"/>
  <c r="KGU26" i="11"/>
  <c r="KGV26" i="11"/>
  <c r="KGW26" i="11"/>
  <c r="KGX26" i="11"/>
  <c r="KGY26" i="11"/>
  <c r="KGZ26" i="11"/>
  <c r="KHA26" i="11"/>
  <c r="KHB26" i="11"/>
  <c r="KHC26" i="11"/>
  <c r="KHD26" i="11"/>
  <c r="KHE26" i="11"/>
  <c r="KHF26" i="11"/>
  <c r="KHG26" i="11"/>
  <c r="KHH26" i="11"/>
  <c r="KHI26" i="11"/>
  <c r="KHJ26" i="11"/>
  <c r="KHK26" i="11"/>
  <c r="KHL26" i="11"/>
  <c r="KHM26" i="11"/>
  <c r="KHN26" i="11"/>
  <c r="KHO26" i="11"/>
  <c r="KHP26" i="11"/>
  <c r="KHQ26" i="11"/>
  <c r="KHR26" i="11"/>
  <c r="KHS26" i="11"/>
  <c r="KHT26" i="11"/>
  <c r="KHU26" i="11"/>
  <c r="KHV26" i="11"/>
  <c r="KHW26" i="11"/>
  <c r="KHX26" i="11"/>
  <c r="KHY26" i="11"/>
  <c r="KHZ26" i="11"/>
  <c r="KIA26" i="11"/>
  <c r="KIB26" i="11"/>
  <c r="KIC26" i="11"/>
  <c r="KID26" i="11"/>
  <c r="KIE26" i="11"/>
  <c r="KIF26" i="11"/>
  <c r="KIG26" i="11"/>
  <c r="KIH26" i="11"/>
  <c r="KII26" i="11"/>
  <c r="KIJ26" i="11"/>
  <c r="KIK26" i="11"/>
  <c r="KIL26" i="11"/>
  <c r="KIM26" i="11"/>
  <c r="KIN26" i="11"/>
  <c r="KIO26" i="11"/>
  <c r="KIP26" i="11"/>
  <c r="KIQ26" i="11"/>
  <c r="KIR26" i="11"/>
  <c r="KIS26" i="11"/>
  <c r="KIT26" i="11"/>
  <c r="KIU26" i="11"/>
  <c r="KIV26" i="11"/>
  <c r="KIW26" i="11"/>
  <c r="KIX26" i="11"/>
  <c r="KIY26" i="11"/>
  <c r="KIZ26" i="11"/>
  <c r="KJA26" i="11"/>
  <c r="KJB26" i="11"/>
  <c r="KJC26" i="11"/>
  <c r="KJD26" i="11"/>
  <c r="KJE26" i="11"/>
  <c r="KJF26" i="11"/>
  <c r="KJG26" i="11"/>
  <c r="KJH26" i="11"/>
  <c r="KJI26" i="11"/>
  <c r="KJJ26" i="11"/>
  <c r="KJK26" i="11"/>
  <c r="KJL26" i="11"/>
  <c r="KJM26" i="11"/>
  <c r="KJN26" i="11"/>
  <c r="KJO26" i="11"/>
  <c r="KJP26" i="11"/>
  <c r="KJQ26" i="11"/>
  <c r="KJR26" i="11"/>
  <c r="KJS26" i="11"/>
  <c r="KJT26" i="11"/>
  <c r="KJU26" i="11"/>
  <c r="KJV26" i="11"/>
  <c r="KJW26" i="11"/>
  <c r="KJX26" i="11"/>
  <c r="KJY26" i="11"/>
  <c r="KJZ26" i="11"/>
  <c r="KKA26" i="11"/>
  <c r="KKB26" i="11"/>
  <c r="KKC26" i="11"/>
  <c r="KKD26" i="11"/>
  <c r="KKE26" i="11"/>
  <c r="KKF26" i="11"/>
  <c r="KKG26" i="11"/>
  <c r="KKH26" i="11"/>
  <c r="KKI26" i="11"/>
  <c r="KKJ26" i="11"/>
  <c r="KKK26" i="11"/>
  <c r="KKL26" i="11"/>
  <c r="KKM26" i="11"/>
  <c r="KKN26" i="11"/>
  <c r="KKO26" i="11"/>
  <c r="KKP26" i="11"/>
  <c r="KKQ26" i="11"/>
  <c r="KKR26" i="11"/>
  <c r="KKS26" i="11"/>
  <c r="KKT26" i="11"/>
  <c r="KKU26" i="11"/>
  <c r="KKV26" i="11"/>
  <c r="KKW26" i="11"/>
  <c r="KKX26" i="11"/>
  <c r="KKY26" i="11"/>
  <c r="KKZ26" i="11"/>
  <c r="KLA26" i="11"/>
  <c r="KLB26" i="11"/>
  <c r="KLC26" i="11"/>
  <c r="KLD26" i="11"/>
  <c r="KLE26" i="11"/>
  <c r="KLF26" i="11"/>
  <c r="KLG26" i="11"/>
  <c r="KLH26" i="11"/>
  <c r="KLI26" i="11"/>
  <c r="KLJ26" i="11"/>
  <c r="KLK26" i="11"/>
  <c r="KLL26" i="11"/>
  <c r="KLM26" i="11"/>
  <c r="KLN26" i="11"/>
  <c r="KLO26" i="11"/>
  <c r="KLP26" i="11"/>
  <c r="KLQ26" i="11"/>
  <c r="KLR26" i="11"/>
  <c r="KLS26" i="11"/>
  <c r="KLT26" i="11"/>
  <c r="KLU26" i="11"/>
  <c r="KLV26" i="11"/>
  <c r="KLW26" i="11"/>
  <c r="KLX26" i="11"/>
  <c r="KLY26" i="11"/>
  <c r="KLZ26" i="11"/>
  <c r="KMA26" i="11"/>
  <c r="KMB26" i="11"/>
  <c r="KMC26" i="11"/>
  <c r="KMD26" i="11"/>
  <c r="KME26" i="11"/>
  <c r="KMF26" i="11"/>
  <c r="KMG26" i="11"/>
  <c r="KMH26" i="11"/>
  <c r="KMI26" i="11"/>
  <c r="KMJ26" i="11"/>
  <c r="KMK26" i="11"/>
  <c r="KML26" i="11"/>
  <c r="KMM26" i="11"/>
  <c r="KMN26" i="11"/>
  <c r="KMO26" i="11"/>
  <c r="KMP26" i="11"/>
  <c r="KMQ26" i="11"/>
  <c r="KMR26" i="11"/>
  <c r="KMS26" i="11"/>
  <c r="KMT26" i="11"/>
  <c r="KMU26" i="11"/>
  <c r="KMV26" i="11"/>
  <c r="KMW26" i="11"/>
  <c r="KMX26" i="11"/>
  <c r="KMY26" i="11"/>
  <c r="KMZ26" i="11"/>
  <c r="KNA26" i="11"/>
  <c r="KNB26" i="11"/>
  <c r="KNC26" i="11"/>
  <c r="KND26" i="11"/>
  <c r="KNE26" i="11"/>
  <c r="KNF26" i="11"/>
  <c r="KNG26" i="11"/>
  <c r="KNH26" i="11"/>
  <c r="KNI26" i="11"/>
  <c r="KNJ26" i="11"/>
  <c r="KNK26" i="11"/>
  <c r="KNL26" i="11"/>
  <c r="KNM26" i="11"/>
  <c r="KNN26" i="11"/>
  <c r="KNO26" i="11"/>
  <c r="KNP26" i="11"/>
  <c r="KNQ26" i="11"/>
  <c r="KNR26" i="11"/>
  <c r="KNS26" i="11"/>
  <c r="KNT26" i="11"/>
  <c r="KNU26" i="11"/>
  <c r="KNV26" i="11"/>
  <c r="KNW26" i="11"/>
  <c r="KNX26" i="11"/>
  <c r="KNY26" i="11"/>
  <c r="KNZ26" i="11"/>
  <c r="KOA26" i="11"/>
  <c r="KOB26" i="11"/>
  <c r="KOC26" i="11"/>
  <c r="KOD26" i="11"/>
  <c r="KOE26" i="11"/>
  <c r="KOF26" i="11"/>
  <c r="KOG26" i="11"/>
  <c r="KOH26" i="11"/>
  <c r="KOI26" i="11"/>
  <c r="KOJ26" i="11"/>
  <c r="KOK26" i="11"/>
  <c r="KOL26" i="11"/>
  <c r="KOM26" i="11"/>
  <c r="KON26" i="11"/>
  <c r="KOO26" i="11"/>
  <c r="KOP26" i="11"/>
  <c r="KOQ26" i="11"/>
  <c r="KOR26" i="11"/>
  <c r="KOS26" i="11"/>
  <c r="KOT26" i="11"/>
  <c r="KOU26" i="11"/>
  <c r="KOV26" i="11"/>
  <c r="KOW26" i="11"/>
  <c r="KOX26" i="11"/>
  <c r="KOY26" i="11"/>
  <c r="KOZ26" i="11"/>
  <c r="KPA26" i="11"/>
  <c r="KPB26" i="11"/>
  <c r="KPC26" i="11"/>
  <c r="KPD26" i="11"/>
  <c r="KPE26" i="11"/>
  <c r="KPF26" i="11"/>
  <c r="KPG26" i="11"/>
  <c r="KPH26" i="11"/>
  <c r="KPI26" i="11"/>
  <c r="KPJ26" i="11"/>
  <c r="KPK26" i="11"/>
  <c r="KPL26" i="11"/>
  <c r="KPM26" i="11"/>
  <c r="KPN26" i="11"/>
  <c r="KPO26" i="11"/>
  <c r="KPP26" i="11"/>
  <c r="KPQ26" i="11"/>
  <c r="KPR26" i="11"/>
  <c r="KPS26" i="11"/>
  <c r="KPT26" i="11"/>
  <c r="KPU26" i="11"/>
  <c r="KPV26" i="11"/>
  <c r="KPW26" i="11"/>
  <c r="KPX26" i="11"/>
  <c r="KPY26" i="11"/>
  <c r="KPZ26" i="11"/>
  <c r="KQA26" i="11"/>
  <c r="KQB26" i="11"/>
  <c r="KQC26" i="11"/>
  <c r="KQD26" i="11"/>
  <c r="KQE26" i="11"/>
  <c r="KQF26" i="11"/>
  <c r="KQG26" i="11"/>
  <c r="KQH26" i="11"/>
  <c r="KQI26" i="11"/>
  <c r="KQJ26" i="11"/>
  <c r="KQK26" i="11"/>
  <c r="KQL26" i="11"/>
  <c r="KQM26" i="11"/>
  <c r="KQN26" i="11"/>
  <c r="KQO26" i="11"/>
  <c r="KQP26" i="11"/>
  <c r="KQQ26" i="11"/>
  <c r="KQR26" i="11"/>
  <c r="KQS26" i="11"/>
  <c r="KQT26" i="11"/>
  <c r="KQU26" i="11"/>
  <c r="KQV26" i="11"/>
  <c r="KQW26" i="11"/>
  <c r="KQX26" i="11"/>
  <c r="KQY26" i="11"/>
  <c r="KQZ26" i="11"/>
  <c r="KRA26" i="11"/>
  <c r="KRB26" i="11"/>
  <c r="KRC26" i="11"/>
  <c r="KRD26" i="11"/>
  <c r="KRE26" i="11"/>
  <c r="KRF26" i="11"/>
  <c r="KRG26" i="11"/>
  <c r="KRH26" i="11"/>
  <c r="KRI26" i="11"/>
  <c r="KRJ26" i="11"/>
  <c r="KRK26" i="11"/>
  <c r="KRL26" i="11"/>
  <c r="KRM26" i="11"/>
  <c r="KRN26" i="11"/>
  <c r="KRO26" i="11"/>
  <c r="KRP26" i="11"/>
  <c r="KRQ26" i="11"/>
  <c r="KRR26" i="11"/>
  <c r="KRS26" i="11"/>
  <c r="KRT26" i="11"/>
  <c r="KRU26" i="11"/>
  <c r="KRV26" i="11"/>
  <c r="KRW26" i="11"/>
  <c r="KRX26" i="11"/>
  <c r="KRY26" i="11"/>
  <c r="KRZ26" i="11"/>
  <c r="KSA26" i="11"/>
  <c r="KSB26" i="11"/>
  <c r="KSC26" i="11"/>
  <c r="KSD26" i="11"/>
  <c r="KSE26" i="11"/>
  <c r="KSF26" i="11"/>
  <c r="KSG26" i="11"/>
  <c r="KSH26" i="11"/>
  <c r="KSI26" i="11"/>
  <c r="KSJ26" i="11"/>
  <c r="KSK26" i="11"/>
  <c r="KSL26" i="11"/>
  <c r="KSM26" i="11"/>
  <c r="KSN26" i="11"/>
  <c r="KSO26" i="11"/>
  <c r="KSP26" i="11"/>
  <c r="KSQ26" i="11"/>
  <c r="KSR26" i="11"/>
  <c r="KSS26" i="11"/>
  <c r="KST26" i="11"/>
  <c r="KSU26" i="11"/>
  <c r="KSV26" i="11"/>
  <c r="KSW26" i="11"/>
  <c r="KSX26" i="11"/>
  <c r="KSY26" i="11"/>
  <c r="KSZ26" i="11"/>
  <c r="KTA26" i="11"/>
  <c r="KTB26" i="11"/>
  <c r="KTC26" i="11"/>
  <c r="KTD26" i="11"/>
  <c r="KTE26" i="11"/>
  <c r="KTF26" i="11"/>
  <c r="KTG26" i="11"/>
  <c r="KTH26" i="11"/>
  <c r="KTI26" i="11"/>
  <c r="KTJ26" i="11"/>
  <c r="KTK26" i="11"/>
  <c r="KTL26" i="11"/>
  <c r="KTM26" i="11"/>
  <c r="KTN26" i="11"/>
  <c r="KTO26" i="11"/>
  <c r="KTP26" i="11"/>
  <c r="KTQ26" i="11"/>
  <c r="KTR26" i="11"/>
  <c r="KTS26" i="11"/>
  <c r="KTT26" i="11"/>
  <c r="KTU26" i="11"/>
  <c r="KTV26" i="11"/>
  <c r="KTW26" i="11"/>
  <c r="KTX26" i="11"/>
  <c r="KTY26" i="11"/>
  <c r="KTZ26" i="11"/>
  <c r="KUA26" i="11"/>
  <c r="KUB26" i="11"/>
  <c r="KUC26" i="11"/>
  <c r="KUD26" i="11"/>
  <c r="KUE26" i="11"/>
  <c r="KUF26" i="11"/>
  <c r="KUG26" i="11"/>
  <c r="KUH26" i="11"/>
  <c r="KUI26" i="11"/>
  <c r="KUJ26" i="11"/>
  <c r="KUK26" i="11"/>
  <c r="KUL26" i="11"/>
  <c r="KUM26" i="11"/>
  <c r="KUN26" i="11"/>
  <c r="KUO26" i="11"/>
  <c r="KUP26" i="11"/>
  <c r="KUQ26" i="11"/>
  <c r="KUR26" i="11"/>
  <c r="KUS26" i="11"/>
  <c r="KUT26" i="11"/>
  <c r="KUU26" i="11"/>
  <c r="KUV26" i="11"/>
  <c r="KUW26" i="11"/>
  <c r="KUX26" i="11"/>
  <c r="KUY26" i="11"/>
  <c r="KUZ26" i="11"/>
  <c r="KVA26" i="11"/>
  <c r="KVB26" i="11"/>
  <c r="KVC26" i="11"/>
  <c r="KVD26" i="11"/>
  <c r="KVE26" i="11"/>
  <c r="KVF26" i="11"/>
  <c r="KVG26" i="11"/>
  <c r="KVH26" i="11"/>
  <c r="KVI26" i="11"/>
  <c r="KVJ26" i="11"/>
  <c r="KVK26" i="11"/>
  <c r="KVL26" i="11"/>
  <c r="KVM26" i="11"/>
  <c r="KVN26" i="11"/>
  <c r="KVO26" i="11"/>
  <c r="KVP26" i="11"/>
  <c r="KVQ26" i="11"/>
  <c r="KVR26" i="11"/>
  <c r="KVS26" i="11"/>
  <c r="KVT26" i="11"/>
  <c r="KVU26" i="11"/>
  <c r="KVV26" i="11"/>
  <c r="KVW26" i="11"/>
  <c r="KVX26" i="11"/>
  <c r="KVY26" i="11"/>
  <c r="KVZ26" i="11"/>
  <c r="KWA26" i="11"/>
  <c r="KWB26" i="11"/>
  <c r="KWC26" i="11"/>
  <c r="KWD26" i="11"/>
  <c r="KWE26" i="11"/>
  <c r="KWF26" i="11"/>
  <c r="KWG26" i="11"/>
  <c r="KWH26" i="11"/>
  <c r="KWI26" i="11"/>
  <c r="KWJ26" i="11"/>
  <c r="KWK26" i="11"/>
  <c r="KWL26" i="11"/>
  <c r="KWM26" i="11"/>
  <c r="KWN26" i="11"/>
  <c r="KWO26" i="11"/>
  <c r="KWP26" i="11"/>
  <c r="KWQ26" i="11"/>
  <c r="KWR26" i="11"/>
  <c r="KWS26" i="11"/>
  <c r="KWT26" i="11"/>
  <c r="KWU26" i="11"/>
  <c r="KWV26" i="11"/>
  <c r="KWW26" i="11"/>
  <c r="KWX26" i="11"/>
  <c r="KWY26" i="11"/>
  <c r="KWZ26" i="11"/>
  <c r="KXA26" i="11"/>
  <c r="KXB26" i="11"/>
  <c r="KXC26" i="11"/>
  <c r="KXD26" i="11"/>
  <c r="KXE26" i="11"/>
  <c r="KXF26" i="11"/>
  <c r="KXG26" i="11"/>
  <c r="KXH26" i="11"/>
  <c r="KXI26" i="11"/>
  <c r="KXJ26" i="11"/>
  <c r="KXK26" i="11"/>
  <c r="KXL26" i="11"/>
  <c r="KXM26" i="11"/>
  <c r="KXN26" i="11"/>
  <c r="KXO26" i="11"/>
  <c r="KXP26" i="11"/>
  <c r="KXQ26" i="11"/>
  <c r="KXR26" i="11"/>
  <c r="KXS26" i="11"/>
  <c r="KXT26" i="11"/>
  <c r="KXU26" i="11"/>
  <c r="KXV26" i="11"/>
  <c r="KXW26" i="11"/>
  <c r="KXX26" i="11"/>
  <c r="KXY26" i="11"/>
  <c r="KXZ26" i="11"/>
  <c r="KYA26" i="11"/>
  <c r="KYB26" i="11"/>
  <c r="KYC26" i="11"/>
  <c r="KYD26" i="11"/>
  <c r="KYE26" i="11"/>
  <c r="KYF26" i="11"/>
  <c r="KYG26" i="11"/>
  <c r="KYH26" i="11"/>
  <c r="KYI26" i="11"/>
  <c r="KYJ26" i="11"/>
  <c r="KYK26" i="11"/>
  <c r="KYL26" i="11"/>
  <c r="KYM26" i="11"/>
  <c r="KYN26" i="11"/>
  <c r="KYO26" i="11"/>
  <c r="KYP26" i="11"/>
  <c r="KYQ26" i="11"/>
  <c r="KYR26" i="11"/>
  <c r="KYS26" i="11"/>
  <c r="KYT26" i="11"/>
  <c r="KYU26" i="11"/>
  <c r="KYV26" i="11"/>
  <c r="KYW26" i="11"/>
  <c r="KYX26" i="11"/>
  <c r="KYY26" i="11"/>
  <c r="KYZ26" i="11"/>
  <c r="KZA26" i="11"/>
  <c r="KZB26" i="11"/>
  <c r="KZC26" i="11"/>
  <c r="KZD26" i="11"/>
  <c r="KZE26" i="11"/>
  <c r="KZF26" i="11"/>
  <c r="KZG26" i="11"/>
  <c r="KZH26" i="11"/>
  <c r="KZI26" i="11"/>
  <c r="KZJ26" i="11"/>
  <c r="KZK26" i="11"/>
  <c r="KZL26" i="11"/>
  <c r="KZM26" i="11"/>
  <c r="KZN26" i="11"/>
  <c r="KZO26" i="11"/>
  <c r="KZP26" i="11"/>
  <c r="KZQ26" i="11"/>
  <c r="KZR26" i="11"/>
  <c r="KZS26" i="11"/>
  <c r="KZT26" i="11"/>
  <c r="KZU26" i="11"/>
  <c r="KZV26" i="11"/>
  <c r="KZW26" i="11"/>
  <c r="KZX26" i="11"/>
  <c r="KZY26" i="11"/>
  <c r="KZZ26" i="11"/>
  <c r="LAA26" i="11"/>
  <c r="LAB26" i="11"/>
  <c r="LAC26" i="11"/>
  <c r="LAD26" i="11"/>
  <c r="LAE26" i="11"/>
  <c r="LAF26" i="11"/>
  <c r="LAG26" i="11"/>
  <c r="LAH26" i="11"/>
  <c r="LAI26" i="11"/>
  <c r="LAJ26" i="11"/>
  <c r="LAK26" i="11"/>
  <c r="LAL26" i="11"/>
  <c r="LAM26" i="11"/>
  <c r="LAN26" i="11"/>
  <c r="LAO26" i="11"/>
  <c r="LAP26" i="11"/>
  <c r="LAQ26" i="11"/>
  <c r="LAR26" i="11"/>
  <c r="LAS26" i="11"/>
  <c r="LAT26" i="11"/>
  <c r="LAU26" i="11"/>
  <c r="LAV26" i="11"/>
  <c r="LAW26" i="11"/>
  <c r="LAX26" i="11"/>
  <c r="LAY26" i="11"/>
  <c r="LAZ26" i="11"/>
  <c r="LBA26" i="11"/>
  <c r="LBB26" i="11"/>
  <c r="LBC26" i="11"/>
  <c r="LBD26" i="11"/>
  <c r="LBE26" i="11"/>
  <c r="LBF26" i="11"/>
  <c r="LBG26" i="11"/>
  <c r="LBH26" i="11"/>
  <c r="LBI26" i="11"/>
  <c r="LBJ26" i="11"/>
  <c r="LBK26" i="11"/>
  <c r="LBL26" i="11"/>
  <c r="LBM26" i="11"/>
  <c r="LBN26" i="11"/>
  <c r="LBO26" i="11"/>
  <c r="LBP26" i="11"/>
  <c r="LBQ26" i="11"/>
  <c r="LBR26" i="11"/>
  <c r="LBS26" i="11"/>
  <c r="LBT26" i="11"/>
  <c r="LBU26" i="11"/>
  <c r="LBV26" i="11"/>
  <c r="LBW26" i="11"/>
  <c r="LBX26" i="11"/>
  <c r="LBY26" i="11"/>
  <c r="LBZ26" i="11"/>
  <c r="LCA26" i="11"/>
  <c r="LCB26" i="11"/>
  <c r="LCC26" i="11"/>
  <c r="LCD26" i="11"/>
  <c r="LCE26" i="11"/>
  <c r="LCF26" i="11"/>
  <c r="LCG26" i="11"/>
  <c r="LCH26" i="11"/>
  <c r="LCI26" i="11"/>
  <c r="LCJ26" i="11"/>
  <c r="LCK26" i="11"/>
  <c r="LCL26" i="11"/>
  <c r="LCM26" i="11"/>
  <c r="LCN26" i="11"/>
  <c r="LCO26" i="11"/>
  <c r="LCP26" i="11"/>
  <c r="LCQ26" i="11"/>
  <c r="LCR26" i="11"/>
  <c r="LCS26" i="11"/>
  <c r="LCT26" i="11"/>
  <c r="LCU26" i="11"/>
  <c r="LCV26" i="11"/>
  <c r="LCW26" i="11"/>
  <c r="LCX26" i="11"/>
  <c r="LCY26" i="11"/>
  <c r="LCZ26" i="11"/>
  <c r="LDA26" i="11"/>
  <c r="LDB26" i="11"/>
  <c r="LDC26" i="11"/>
  <c r="LDD26" i="11"/>
  <c r="LDE26" i="11"/>
  <c r="LDF26" i="11"/>
  <c r="LDG26" i="11"/>
  <c r="LDH26" i="11"/>
  <c r="LDI26" i="11"/>
  <c r="LDJ26" i="11"/>
  <c r="LDK26" i="11"/>
  <c r="LDL26" i="11"/>
  <c r="LDM26" i="11"/>
  <c r="LDN26" i="11"/>
  <c r="LDO26" i="11"/>
  <c r="LDP26" i="11"/>
  <c r="LDQ26" i="11"/>
  <c r="LDR26" i="11"/>
  <c r="LDS26" i="11"/>
  <c r="LDT26" i="11"/>
  <c r="LDU26" i="11"/>
  <c r="LDV26" i="11"/>
  <c r="LDW26" i="11"/>
  <c r="LDX26" i="11"/>
  <c r="LDY26" i="11"/>
  <c r="LDZ26" i="11"/>
  <c r="LEA26" i="11"/>
  <c r="LEB26" i="11"/>
  <c r="LEC26" i="11"/>
  <c r="LED26" i="11"/>
  <c r="LEE26" i="11"/>
  <c r="LEF26" i="11"/>
  <c r="LEG26" i="11"/>
  <c r="LEH26" i="11"/>
  <c r="LEI26" i="11"/>
  <c r="LEJ26" i="11"/>
  <c r="LEK26" i="11"/>
  <c r="LEL26" i="11"/>
  <c r="LEM26" i="11"/>
  <c r="LEN26" i="11"/>
  <c r="LEO26" i="11"/>
  <c r="LEP26" i="11"/>
  <c r="LEQ26" i="11"/>
  <c r="LER26" i="11"/>
  <c r="LES26" i="11"/>
  <c r="LET26" i="11"/>
  <c r="LEU26" i="11"/>
  <c r="LEV26" i="11"/>
  <c r="LEW26" i="11"/>
  <c r="LEX26" i="11"/>
  <c r="LEY26" i="11"/>
  <c r="LEZ26" i="11"/>
  <c r="LFA26" i="11"/>
  <c r="LFB26" i="11"/>
  <c r="LFC26" i="11"/>
  <c r="LFD26" i="11"/>
  <c r="LFE26" i="11"/>
  <c r="LFF26" i="11"/>
  <c r="LFG26" i="11"/>
  <c r="LFH26" i="11"/>
  <c r="LFI26" i="11"/>
  <c r="LFJ26" i="11"/>
  <c r="LFK26" i="11"/>
  <c r="LFL26" i="11"/>
  <c r="LFM26" i="11"/>
  <c r="LFN26" i="11"/>
  <c r="LFO26" i="11"/>
  <c r="LFP26" i="11"/>
  <c r="LFQ26" i="11"/>
  <c r="LFR26" i="11"/>
  <c r="LFS26" i="11"/>
  <c r="LFT26" i="11"/>
  <c r="LFU26" i="11"/>
  <c r="LFV26" i="11"/>
  <c r="LFW26" i="11"/>
  <c r="LFX26" i="11"/>
  <c r="LFY26" i="11"/>
  <c r="LFZ26" i="11"/>
  <c r="LGA26" i="11"/>
  <c r="LGB26" i="11"/>
  <c r="LGC26" i="11"/>
  <c r="LGD26" i="11"/>
  <c r="LGE26" i="11"/>
  <c r="LGF26" i="11"/>
  <c r="LGG26" i="11"/>
  <c r="LGH26" i="11"/>
  <c r="LGI26" i="11"/>
  <c r="LGJ26" i="11"/>
  <c r="LGK26" i="11"/>
  <c r="LGL26" i="11"/>
  <c r="LGM26" i="11"/>
  <c r="LGN26" i="11"/>
  <c r="LGO26" i="11"/>
  <c r="LGP26" i="11"/>
  <c r="LGQ26" i="11"/>
  <c r="LGR26" i="11"/>
  <c r="LGS26" i="11"/>
  <c r="LGT26" i="11"/>
  <c r="LGU26" i="11"/>
  <c r="LGV26" i="11"/>
  <c r="LGW26" i="11"/>
  <c r="LGX26" i="11"/>
  <c r="LGY26" i="11"/>
  <c r="LGZ26" i="11"/>
  <c r="LHA26" i="11"/>
  <c r="LHB26" i="11"/>
  <c r="LHC26" i="11"/>
  <c r="LHD26" i="11"/>
  <c r="LHE26" i="11"/>
  <c r="LHF26" i="11"/>
  <c r="LHG26" i="11"/>
  <c r="LHH26" i="11"/>
  <c r="LHI26" i="11"/>
  <c r="LHJ26" i="11"/>
  <c r="LHK26" i="11"/>
  <c r="LHL26" i="11"/>
  <c r="LHM26" i="11"/>
  <c r="LHN26" i="11"/>
  <c r="LHO26" i="11"/>
  <c r="LHP26" i="11"/>
  <c r="LHQ26" i="11"/>
  <c r="LHR26" i="11"/>
  <c r="LHS26" i="11"/>
  <c r="LHT26" i="11"/>
  <c r="LHU26" i="11"/>
  <c r="LHV26" i="11"/>
  <c r="LHW26" i="11"/>
  <c r="LHX26" i="11"/>
  <c r="LHY26" i="11"/>
  <c r="LHZ26" i="11"/>
  <c r="LIA26" i="11"/>
  <c r="LIB26" i="11"/>
  <c r="LIC26" i="11"/>
  <c r="LID26" i="11"/>
  <c r="LIE26" i="11"/>
  <c r="LIF26" i="11"/>
  <c r="LIG26" i="11"/>
  <c r="LIH26" i="11"/>
  <c r="LII26" i="11"/>
  <c r="LIJ26" i="11"/>
  <c r="LIK26" i="11"/>
  <c r="LIL26" i="11"/>
  <c r="LIM26" i="11"/>
  <c r="LIN26" i="11"/>
  <c r="LIO26" i="11"/>
  <c r="LIP26" i="11"/>
  <c r="LIQ26" i="11"/>
  <c r="LIR26" i="11"/>
  <c r="LIS26" i="11"/>
  <c r="LIT26" i="11"/>
  <c r="LIU26" i="11"/>
  <c r="LIV26" i="11"/>
  <c r="LIW26" i="11"/>
  <c r="LIX26" i="11"/>
  <c r="LIY26" i="11"/>
  <c r="LIZ26" i="11"/>
  <c r="LJA26" i="11"/>
  <c r="LJB26" i="11"/>
  <c r="LJC26" i="11"/>
  <c r="LJD26" i="11"/>
  <c r="LJE26" i="11"/>
  <c r="LJF26" i="11"/>
  <c r="LJG26" i="11"/>
  <c r="LJH26" i="11"/>
  <c r="LJI26" i="11"/>
  <c r="LJJ26" i="11"/>
  <c r="LJK26" i="11"/>
  <c r="LJL26" i="11"/>
  <c r="LJM26" i="11"/>
  <c r="LJN26" i="11"/>
  <c r="LJO26" i="11"/>
  <c r="LJP26" i="11"/>
  <c r="LJQ26" i="11"/>
  <c r="LJR26" i="11"/>
  <c r="LJS26" i="11"/>
  <c r="LJT26" i="11"/>
  <c r="LJU26" i="11"/>
  <c r="LJV26" i="11"/>
  <c r="LJW26" i="11"/>
  <c r="LJX26" i="11"/>
  <c r="LJY26" i="11"/>
  <c r="LJZ26" i="11"/>
  <c r="LKA26" i="11"/>
  <c r="LKB26" i="11"/>
  <c r="LKC26" i="11"/>
  <c r="LKD26" i="11"/>
  <c r="LKE26" i="11"/>
  <c r="LKF26" i="11"/>
  <c r="LKG26" i="11"/>
  <c r="LKH26" i="11"/>
  <c r="LKI26" i="11"/>
  <c r="LKJ26" i="11"/>
  <c r="LKK26" i="11"/>
  <c r="LKL26" i="11"/>
  <c r="LKM26" i="11"/>
  <c r="LKN26" i="11"/>
  <c r="LKO26" i="11"/>
  <c r="LKP26" i="11"/>
  <c r="LKQ26" i="11"/>
  <c r="LKR26" i="11"/>
  <c r="LKS26" i="11"/>
  <c r="LKT26" i="11"/>
  <c r="LKU26" i="11"/>
  <c r="LKV26" i="11"/>
  <c r="LKW26" i="11"/>
  <c r="LKX26" i="11"/>
  <c r="LKY26" i="11"/>
  <c r="LKZ26" i="11"/>
  <c r="LLA26" i="11"/>
  <c r="LLB26" i="11"/>
  <c r="LLC26" i="11"/>
  <c r="LLD26" i="11"/>
  <c r="LLE26" i="11"/>
  <c r="LLF26" i="11"/>
  <c r="LLG26" i="11"/>
  <c r="LLH26" i="11"/>
  <c r="LLI26" i="11"/>
  <c r="LLJ26" i="11"/>
  <c r="LLK26" i="11"/>
  <c r="LLL26" i="11"/>
  <c r="LLM26" i="11"/>
  <c r="LLN26" i="11"/>
  <c r="LLO26" i="11"/>
  <c r="LLP26" i="11"/>
  <c r="LLQ26" i="11"/>
  <c r="LLR26" i="11"/>
  <c r="LLS26" i="11"/>
  <c r="LLT26" i="11"/>
  <c r="LLU26" i="11"/>
  <c r="LLV26" i="11"/>
  <c r="LLW26" i="11"/>
  <c r="LLX26" i="11"/>
  <c r="LLY26" i="11"/>
  <c r="LLZ26" i="11"/>
  <c r="LMA26" i="11"/>
  <c r="LMB26" i="11"/>
  <c r="LMC26" i="11"/>
  <c r="LMD26" i="11"/>
  <c r="LME26" i="11"/>
  <c r="LMF26" i="11"/>
  <c r="LMG26" i="11"/>
  <c r="LMH26" i="11"/>
  <c r="LMI26" i="11"/>
  <c r="LMJ26" i="11"/>
  <c r="LMK26" i="11"/>
  <c r="LML26" i="11"/>
  <c r="LMM26" i="11"/>
  <c r="LMN26" i="11"/>
  <c r="LMO26" i="11"/>
  <c r="LMP26" i="11"/>
  <c r="LMQ26" i="11"/>
  <c r="LMR26" i="11"/>
  <c r="LMS26" i="11"/>
  <c r="LMT26" i="11"/>
  <c r="LMU26" i="11"/>
  <c r="LMV26" i="11"/>
  <c r="LMW26" i="11"/>
  <c r="LMX26" i="11"/>
  <c r="LMY26" i="11"/>
  <c r="LMZ26" i="11"/>
  <c r="LNA26" i="11"/>
  <c r="LNB26" i="11"/>
  <c r="LNC26" i="11"/>
  <c r="LND26" i="11"/>
  <c r="LNE26" i="11"/>
  <c r="LNF26" i="11"/>
  <c r="LNG26" i="11"/>
  <c r="LNH26" i="11"/>
  <c r="LNI26" i="11"/>
  <c r="LNJ26" i="11"/>
  <c r="LNK26" i="11"/>
  <c r="LNL26" i="11"/>
  <c r="LNM26" i="11"/>
  <c r="LNN26" i="11"/>
  <c r="LNO26" i="11"/>
  <c r="LNP26" i="11"/>
  <c r="LNQ26" i="11"/>
  <c r="LNR26" i="11"/>
  <c r="LNS26" i="11"/>
  <c r="LNT26" i="11"/>
  <c r="LNU26" i="11"/>
  <c r="LNV26" i="11"/>
  <c r="LNW26" i="11"/>
  <c r="LNX26" i="11"/>
  <c r="LNY26" i="11"/>
  <c r="LNZ26" i="11"/>
  <c r="LOA26" i="11"/>
  <c r="LOB26" i="11"/>
  <c r="LOC26" i="11"/>
  <c r="LOD26" i="11"/>
  <c r="LOE26" i="11"/>
  <c r="LOF26" i="11"/>
  <c r="LOG26" i="11"/>
  <c r="LOH26" i="11"/>
  <c r="LOI26" i="11"/>
  <c r="LOJ26" i="11"/>
  <c r="LOK26" i="11"/>
  <c r="LOL26" i="11"/>
  <c r="LOM26" i="11"/>
  <c r="LON26" i="11"/>
  <c r="LOO26" i="11"/>
  <c r="LOP26" i="11"/>
  <c r="LOQ26" i="11"/>
  <c r="LOR26" i="11"/>
  <c r="LOS26" i="11"/>
  <c r="LOT26" i="11"/>
  <c r="LOU26" i="11"/>
  <c r="LOV26" i="11"/>
  <c r="LOW26" i="11"/>
  <c r="LOX26" i="11"/>
  <c r="LOY26" i="11"/>
  <c r="LOZ26" i="11"/>
  <c r="LPA26" i="11"/>
  <c r="LPB26" i="11"/>
  <c r="LPC26" i="11"/>
  <c r="LPD26" i="11"/>
  <c r="LPE26" i="11"/>
  <c r="LPF26" i="11"/>
  <c r="LPG26" i="11"/>
  <c r="LPH26" i="11"/>
  <c r="LPI26" i="11"/>
  <c r="LPJ26" i="11"/>
  <c r="LPK26" i="11"/>
  <c r="LPL26" i="11"/>
  <c r="LPM26" i="11"/>
  <c r="LPN26" i="11"/>
  <c r="LPO26" i="11"/>
  <c r="LPP26" i="11"/>
  <c r="LPQ26" i="11"/>
  <c r="LPR26" i="11"/>
  <c r="LPS26" i="11"/>
  <c r="LPT26" i="11"/>
  <c r="LPU26" i="11"/>
  <c r="LPV26" i="11"/>
  <c r="LPW26" i="11"/>
  <c r="LPX26" i="11"/>
  <c r="LPY26" i="11"/>
  <c r="LPZ26" i="11"/>
  <c r="LQA26" i="11"/>
  <c r="LQB26" i="11"/>
  <c r="LQC26" i="11"/>
  <c r="LQD26" i="11"/>
  <c r="LQE26" i="11"/>
  <c r="LQF26" i="11"/>
  <c r="LQG26" i="11"/>
  <c r="LQH26" i="11"/>
  <c r="LQI26" i="11"/>
  <c r="LQJ26" i="11"/>
  <c r="LQK26" i="11"/>
  <c r="LQL26" i="11"/>
  <c r="LQM26" i="11"/>
  <c r="LQN26" i="11"/>
  <c r="LQO26" i="11"/>
  <c r="LQP26" i="11"/>
  <c r="LQQ26" i="11"/>
  <c r="LQR26" i="11"/>
  <c r="LQS26" i="11"/>
  <c r="LQT26" i="11"/>
  <c r="LQU26" i="11"/>
  <c r="LQV26" i="11"/>
  <c r="LQW26" i="11"/>
  <c r="LQX26" i="11"/>
  <c r="LQY26" i="11"/>
  <c r="LQZ26" i="11"/>
  <c r="LRA26" i="11"/>
  <c r="LRB26" i="11"/>
  <c r="LRC26" i="11"/>
  <c r="LRD26" i="11"/>
  <c r="LRE26" i="11"/>
  <c r="LRF26" i="11"/>
  <c r="LRG26" i="11"/>
  <c r="LRH26" i="11"/>
  <c r="LRI26" i="11"/>
  <c r="LRJ26" i="11"/>
  <c r="LRK26" i="11"/>
  <c r="LRL26" i="11"/>
  <c r="LRM26" i="11"/>
  <c r="LRN26" i="11"/>
  <c r="LRO26" i="11"/>
  <c r="LRP26" i="11"/>
  <c r="LRQ26" i="11"/>
  <c r="LRR26" i="11"/>
  <c r="LRS26" i="11"/>
  <c r="LRT26" i="11"/>
  <c r="LRU26" i="11"/>
  <c r="LRV26" i="11"/>
  <c r="LRW26" i="11"/>
  <c r="LRX26" i="11"/>
  <c r="LRY26" i="11"/>
  <c r="LRZ26" i="11"/>
  <c r="LSA26" i="11"/>
  <c r="LSB26" i="11"/>
  <c r="LSC26" i="11"/>
  <c r="LSD26" i="11"/>
  <c r="LSE26" i="11"/>
  <c r="LSF26" i="11"/>
  <c r="LSG26" i="11"/>
  <c r="LSH26" i="11"/>
  <c r="LSI26" i="11"/>
  <c r="LSJ26" i="11"/>
  <c r="LSK26" i="11"/>
  <c r="LSL26" i="11"/>
  <c r="LSM26" i="11"/>
  <c r="LSN26" i="11"/>
  <c r="LSO26" i="11"/>
  <c r="LSP26" i="11"/>
  <c r="LSQ26" i="11"/>
  <c r="LSR26" i="11"/>
  <c r="LSS26" i="11"/>
  <c r="LST26" i="11"/>
  <c r="LSU26" i="11"/>
  <c r="LSV26" i="11"/>
  <c r="LSW26" i="11"/>
  <c r="LSX26" i="11"/>
  <c r="LSY26" i="11"/>
  <c r="LSZ26" i="11"/>
  <c r="LTA26" i="11"/>
  <c r="LTB26" i="11"/>
  <c r="LTC26" i="11"/>
  <c r="LTD26" i="11"/>
  <c r="LTE26" i="11"/>
  <c r="LTF26" i="11"/>
  <c r="LTG26" i="11"/>
  <c r="LTH26" i="11"/>
  <c r="LTI26" i="11"/>
  <c r="LTJ26" i="11"/>
  <c r="LTK26" i="11"/>
  <c r="LTL26" i="11"/>
  <c r="LTM26" i="11"/>
  <c r="LTN26" i="11"/>
  <c r="LTO26" i="11"/>
  <c r="LTP26" i="11"/>
  <c r="LTQ26" i="11"/>
  <c r="LTR26" i="11"/>
  <c r="LTS26" i="11"/>
  <c r="LTT26" i="11"/>
  <c r="LTU26" i="11"/>
  <c r="LTV26" i="11"/>
  <c r="LTW26" i="11"/>
  <c r="LTX26" i="11"/>
  <c r="LTY26" i="11"/>
  <c r="LTZ26" i="11"/>
  <c r="LUA26" i="11"/>
  <c r="LUB26" i="11"/>
  <c r="LUC26" i="11"/>
  <c r="LUD26" i="11"/>
  <c r="LUE26" i="11"/>
  <c r="LUF26" i="11"/>
  <c r="LUG26" i="11"/>
  <c r="LUH26" i="11"/>
  <c r="LUI26" i="11"/>
  <c r="LUJ26" i="11"/>
  <c r="LUK26" i="11"/>
  <c r="LUL26" i="11"/>
  <c r="LUM26" i="11"/>
  <c r="LUN26" i="11"/>
  <c r="LUO26" i="11"/>
  <c r="LUP26" i="11"/>
  <c r="LUQ26" i="11"/>
  <c r="LUR26" i="11"/>
  <c r="LUS26" i="11"/>
  <c r="LUT26" i="11"/>
  <c r="LUU26" i="11"/>
  <c r="LUV26" i="11"/>
  <c r="LUW26" i="11"/>
  <c r="LUX26" i="11"/>
  <c r="LUY26" i="11"/>
  <c r="LUZ26" i="11"/>
  <c r="LVA26" i="11"/>
  <c r="LVB26" i="11"/>
  <c r="LVC26" i="11"/>
  <c r="LVD26" i="11"/>
  <c r="LVE26" i="11"/>
  <c r="LVF26" i="11"/>
  <c r="LVG26" i="11"/>
  <c r="LVH26" i="11"/>
  <c r="LVI26" i="11"/>
  <c r="LVJ26" i="11"/>
  <c r="LVK26" i="11"/>
  <c r="LVL26" i="11"/>
  <c r="LVM26" i="11"/>
  <c r="LVN26" i="11"/>
  <c r="LVO26" i="11"/>
  <c r="LVP26" i="11"/>
  <c r="LVQ26" i="11"/>
  <c r="LVR26" i="11"/>
  <c r="LVS26" i="11"/>
  <c r="LVT26" i="11"/>
  <c r="LVU26" i="11"/>
  <c r="LVV26" i="11"/>
  <c r="LVW26" i="11"/>
  <c r="LVX26" i="11"/>
  <c r="LVY26" i="11"/>
  <c r="LVZ26" i="11"/>
  <c r="LWA26" i="11"/>
  <c r="LWB26" i="11"/>
  <c r="LWC26" i="11"/>
  <c r="LWD26" i="11"/>
  <c r="LWE26" i="11"/>
  <c r="LWF26" i="11"/>
  <c r="LWG26" i="11"/>
  <c r="LWH26" i="11"/>
  <c r="LWI26" i="11"/>
  <c r="LWJ26" i="11"/>
  <c r="LWK26" i="11"/>
  <c r="LWL26" i="11"/>
  <c r="LWM26" i="11"/>
  <c r="LWN26" i="11"/>
  <c r="LWO26" i="11"/>
  <c r="LWP26" i="11"/>
  <c r="LWQ26" i="11"/>
  <c r="LWR26" i="11"/>
  <c r="LWS26" i="11"/>
  <c r="LWT26" i="11"/>
  <c r="LWU26" i="11"/>
  <c r="LWV26" i="11"/>
  <c r="LWW26" i="11"/>
  <c r="LWX26" i="11"/>
  <c r="LWY26" i="11"/>
  <c r="LWZ26" i="11"/>
  <c r="LXA26" i="11"/>
  <c r="LXB26" i="11"/>
  <c r="LXC26" i="11"/>
  <c r="LXD26" i="11"/>
  <c r="LXE26" i="11"/>
  <c r="LXF26" i="11"/>
  <c r="LXG26" i="11"/>
  <c r="LXH26" i="11"/>
  <c r="LXI26" i="11"/>
  <c r="LXJ26" i="11"/>
  <c r="LXK26" i="11"/>
  <c r="LXL26" i="11"/>
  <c r="LXM26" i="11"/>
  <c r="LXN26" i="11"/>
  <c r="LXO26" i="11"/>
  <c r="LXP26" i="11"/>
  <c r="LXQ26" i="11"/>
  <c r="LXR26" i="11"/>
  <c r="LXS26" i="11"/>
  <c r="LXT26" i="11"/>
  <c r="LXU26" i="11"/>
  <c r="LXV26" i="11"/>
  <c r="LXW26" i="11"/>
  <c r="LXX26" i="11"/>
  <c r="LXY26" i="11"/>
  <c r="LXZ26" i="11"/>
  <c r="LYA26" i="11"/>
  <c r="LYB26" i="11"/>
  <c r="LYC26" i="11"/>
  <c r="LYD26" i="11"/>
  <c r="LYE26" i="11"/>
  <c r="LYF26" i="11"/>
  <c r="LYG26" i="11"/>
  <c r="LYH26" i="11"/>
  <c r="LYI26" i="11"/>
  <c r="LYJ26" i="11"/>
  <c r="LYK26" i="11"/>
  <c r="LYL26" i="11"/>
  <c r="LYM26" i="11"/>
  <c r="LYN26" i="11"/>
  <c r="LYO26" i="11"/>
  <c r="LYP26" i="11"/>
  <c r="LYQ26" i="11"/>
  <c r="LYR26" i="11"/>
  <c r="LYS26" i="11"/>
  <c r="LYT26" i="11"/>
  <c r="LYU26" i="11"/>
  <c r="LYV26" i="11"/>
  <c r="LYW26" i="11"/>
  <c r="LYX26" i="11"/>
  <c r="LYY26" i="11"/>
  <c r="LYZ26" i="11"/>
  <c r="LZA26" i="11"/>
  <c r="LZB26" i="11"/>
  <c r="LZC26" i="11"/>
  <c r="LZD26" i="11"/>
  <c r="LZE26" i="11"/>
  <c r="LZF26" i="11"/>
  <c r="LZG26" i="11"/>
  <c r="LZH26" i="11"/>
  <c r="LZI26" i="11"/>
  <c r="LZJ26" i="11"/>
  <c r="LZK26" i="11"/>
  <c r="LZL26" i="11"/>
  <c r="LZM26" i="11"/>
  <c r="LZN26" i="11"/>
  <c r="LZO26" i="11"/>
  <c r="LZP26" i="11"/>
  <c r="LZQ26" i="11"/>
  <c r="LZR26" i="11"/>
  <c r="LZS26" i="11"/>
  <c r="LZT26" i="11"/>
  <c r="LZU26" i="11"/>
  <c r="LZV26" i="11"/>
  <c r="LZW26" i="11"/>
  <c r="LZX26" i="11"/>
  <c r="LZY26" i="11"/>
  <c r="LZZ26" i="11"/>
  <c r="MAA26" i="11"/>
  <c r="MAB26" i="11"/>
  <c r="MAC26" i="11"/>
  <c r="MAD26" i="11"/>
  <c r="MAE26" i="11"/>
  <c r="MAF26" i="11"/>
  <c r="MAG26" i="11"/>
  <c r="MAH26" i="11"/>
  <c r="MAI26" i="11"/>
  <c r="MAJ26" i="11"/>
  <c r="MAK26" i="11"/>
  <c r="MAL26" i="11"/>
  <c r="MAM26" i="11"/>
  <c r="MAN26" i="11"/>
  <c r="MAO26" i="11"/>
  <c r="MAP26" i="11"/>
  <c r="MAQ26" i="11"/>
  <c r="MAR26" i="11"/>
  <c r="MAS26" i="11"/>
  <c r="MAT26" i="11"/>
  <c r="MAU26" i="11"/>
  <c r="MAV26" i="11"/>
  <c r="MAW26" i="11"/>
  <c r="MAX26" i="11"/>
  <c r="MAY26" i="11"/>
  <c r="MAZ26" i="11"/>
  <c r="MBA26" i="11"/>
  <c r="MBB26" i="11"/>
  <c r="MBC26" i="11"/>
  <c r="MBD26" i="11"/>
  <c r="MBE26" i="11"/>
  <c r="MBF26" i="11"/>
  <c r="MBG26" i="11"/>
  <c r="MBH26" i="11"/>
  <c r="MBI26" i="11"/>
  <c r="MBJ26" i="11"/>
  <c r="MBK26" i="11"/>
  <c r="MBL26" i="11"/>
  <c r="MBM26" i="11"/>
  <c r="MBN26" i="11"/>
  <c r="MBO26" i="11"/>
  <c r="MBP26" i="11"/>
  <c r="MBQ26" i="11"/>
  <c r="MBR26" i="11"/>
  <c r="MBS26" i="11"/>
  <c r="MBT26" i="11"/>
  <c r="MBU26" i="11"/>
  <c r="MBV26" i="11"/>
  <c r="MBW26" i="11"/>
  <c r="MBX26" i="11"/>
  <c r="MBY26" i="11"/>
  <c r="MBZ26" i="11"/>
  <c r="MCA26" i="11"/>
  <c r="MCB26" i="11"/>
  <c r="MCC26" i="11"/>
  <c r="MCD26" i="11"/>
  <c r="MCE26" i="11"/>
  <c r="MCF26" i="11"/>
  <c r="MCG26" i="11"/>
  <c r="MCH26" i="11"/>
  <c r="MCI26" i="11"/>
  <c r="MCJ26" i="11"/>
  <c r="MCK26" i="11"/>
  <c r="MCL26" i="11"/>
  <c r="MCM26" i="11"/>
  <c r="MCN26" i="11"/>
  <c r="MCO26" i="11"/>
  <c r="MCP26" i="11"/>
  <c r="MCQ26" i="11"/>
  <c r="MCR26" i="11"/>
  <c r="MCS26" i="11"/>
  <c r="MCT26" i="11"/>
  <c r="MCU26" i="11"/>
  <c r="MCV26" i="11"/>
  <c r="MCW26" i="11"/>
  <c r="MCX26" i="11"/>
  <c r="MCY26" i="11"/>
  <c r="MCZ26" i="11"/>
  <c r="MDA26" i="11"/>
  <c r="MDB26" i="11"/>
  <c r="MDC26" i="11"/>
  <c r="MDD26" i="11"/>
  <c r="MDE26" i="11"/>
  <c r="MDF26" i="11"/>
  <c r="MDG26" i="11"/>
  <c r="MDH26" i="11"/>
  <c r="MDI26" i="11"/>
  <c r="MDJ26" i="11"/>
  <c r="MDK26" i="11"/>
  <c r="MDL26" i="11"/>
  <c r="MDM26" i="11"/>
  <c r="MDN26" i="11"/>
  <c r="MDO26" i="11"/>
  <c r="MDP26" i="11"/>
  <c r="MDQ26" i="11"/>
  <c r="MDR26" i="11"/>
  <c r="MDS26" i="11"/>
  <c r="MDT26" i="11"/>
  <c r="MDU26" i="11"/>
  <c r="MDV26" i="11"/>
  <c r="MDW26" i="11"/>
  <c r="MDX26" i="11"/>
  <c r="MDY26" i="11"/>
  <c r="MDZ26" i="11"/>
  <c r="MEA26" i="11"/>
  <c r="MEB26" i="11"/>
  <c r="MEC26" i="11"/>
  <c r="MED26" i="11"/>
  <c r="MEE26" i="11"/>
  <c r="MEF26" i="11"/>
  <c r="MEG26" i="11"/>
  <c r="MEH26" i="11"/>
  <c r="MEI26" i="11"/>
  <c r="MEJ26" i="11"/>
  <c r="MEK26" i="11"/>
  <c r="MEL26" i="11"/>
  <c r="MEM26" i="11"/>
  <c r="MEN26" i="11"/>
  <c r="MEO26" i="11"/>
  <c r="MEP26" i="11"/>
  <c r="MEQ26" i="11"/>
  <c r="MER26" i="11"/>
  <c r="MES26" i="11"/>
  <c r="MET26" i="11"/>
  <c r="MEU26" i="11"/>
  <c r="MEV26" i="11"/>
  <c r="MEW26" i="11"/>
  <c r="MEX26" i="11"/>
  <c r="MEY26" i="11"/>
  <c r="MEZ26" i="11"/>
  <c r="MFA26" i="11"/>
  <c r="MFB26" i="11"/>
  <c r="MFC26" i="11"/>
  <c r="MFD26" i="11"/>
  <c r="MFE26" i="11"/>
  <c r="MFF26" i="11"/>
  <c r="MFG26" i="11"/>
  <c r="MFH26" i="11"/>
  <c r="MFI26" i="11"/>
  <c r="MFJ26" i="11"/>
  <c r="MFK26" i="11"/>
  <c r="MFL26" i="11"/>
  <c r="MFM26" i="11"/>
  <c r="MFN26" i="11"/>
  <c r="MFO26" i="11"/>
  <c r="MFP26" i="11"/>
  <c r="MFQ26" i="11"/>
  <c r="MFR26" i="11"/>
  <c r="MFS26" i="11"/>
  <c r="MFT26" i="11"/>
  <c r="MFU26" i="11"/>
  <c r="MFV26" i="11"/>
  <c r="MFW26" i="11"/>
  <c r="MFX26" i="11"/>
  <c r="MFY26" i="11"/>
  <c r="MFZ26" i="11"/>
  <c r="MGA26" i="11"/>
  <c r="MGB26" i="11"/>
  <c r="MGC26" i="11"/>
  <c r="MGD26" i="11"/>
  <c r="MGE26" i="11"/>
  <c r="MGF26" i="11"/>
  <c r="MGG26" i="11"/>
  <c r="MGH26" i="11"/>
  <c r="MGI26" i="11"/>
  <c r="MGJ26" i="11"/>
  <c r="MGK26" i="11"/>
  <c r="MGL26" i="11"/>
  <c r="MGM26" i="11"/>
  <c r="MGN26" i="11"/>
  <c r="MGO26" i="11"/>
  <c r="MGP26" i="11"/>
  <c r="MGQ26" i="11"/>
  <c r="MGR26" i="11"/>
  <c r="MGS26" i="11"/>
  <c r="MGT26" i="11"/>
  <c r="MGU26" i="11"/>
  <c r="MGV26" i="11"/>
  <c r="MGW26" i="11"/>
  <c r="MGX26" i="11"/>
  <c r="MGY26" i="11"/>
  <c r="MGZ26" i="11"/>
  <c r="MHA26" i="11"/>
  <c r="MHB26" i="11"/>
  <c r="MHC26" i="11"/>
  <c r="MHD26" i="11"/>
  <c r="MHE26" i="11"/>
  <c r="MHF26" i="11"/>
  <c r="MHG26" i="11"/>
  <c r="MHH26" i="11"/>
  <c r="MHI26" i="11"/>
  <c r="MHJ26" i="11"/>
  <c r="MHK26" i="11"/>
  <c r="MHL26" i="11"/>
  <c r="MHM26" i="11"/>
  <c r="MHN26" i="11"/>
  <c r="MHO26" i="11"/>
  <c r="MHP26" i="11"/>
  <c r="MHQ26" i="11"/>
  <c r="MHR26" i="11"/>
  <c r="MHS26" i="11"/>
  <c r="MHT26" i="11"/>
  <c r="MHU26" i="11"/>
  <c r="MHV26" i="11"/>
  <c r="MHW26" i="11"/>
  <c r="MHX26" i="11"/>
  <c r="MHY26" i="11"/>
  <c r="MHZ26" i="11"/>
  <c r="MIA26" i="11"/>
  <c r="MIB26" i="11"/>
  <c r="MIC26" i="11"/>
  <c r="MID26" i="11"/>
  <c r="MIE26" i="11"/>
  <c r="MIF26" i="11"/>
  <c r="MIG26" i="11"/>
  <c r="MIH26" i="11"/>
  <c r="MII26" i="11"/>
  <c r="MIJ26" i="11"/>
  <c r="MIK26" i="11"/>
  <c r="MIL26" i="11"/>
  <c r="MIM26" i="11"/>
  <c r="MIN26" i="11"/>
  <c r="MIO26" i="11"/>
  <c r="MIP26" i="11"/>
  <c r="MIQ26" i="11"/>
  <c r="MIR26" i="11"/>
  <c r="MIS26" i="11"/>
  <c r="MIT26" i="11"/>
  <c r="MIU26" i="11"/>
  <c r="MIV26" i="11"/>
  <c r="MIW26" i="11"/>
  <c r="MIX26" i="11"/>
  <c r="MIY26" i="11"/>
  <c r="MIZ26" i="11"/>
  <c r="MJA26" i="11"/>
  <c r="MJB26" i="11"/>
  <c r="MJC26" i="11"/>
  <c r="MJD26" i="11"/>
  <c r="MJE26" i="11"/>
  <c r="MJF26" i="11"/>
  <c r="MJG26" i="11"/>
  <c r="MJH26" i="11"/>
  <c r="MJI26" i="11"/>
  <c r="MJJ26" i="11"/>
  <c r="MJK26" i="11"/>
  <c r="MJL26" i="11"/>
  <c r="MJM26" i="11"/>
  <c r="MJN26" i="11"/>
  <c r="MJO26" i="11"/>
  <c r="MJP26" i="11"/>
  <c r="MJQ26" i="11"/>
  <c r="MJR26" i="11"/>
  <c r="MJS26" i="11"/>
  <c r="MJT26" i="11"/>
  <c r="MJU26" i="11"/>
  <c r="MJV26" i="11"/>
  <c r="MJW26" i="11"/>
  <c r="MJX26" i="11"/>
  <c r="MJY26" i="11"/>
  <c r="MJZ26" i="11"/>
  <c r="MKA26" i="11"/>
  <c r="MKB26" i="11"/>
  <c r="MKC26" i="11"/>
  <c r="MKD26" i="11"/>
  <c r="MKE26" i="11"/>
  <c r="MKF26" i="11"/>
  <c r="MKG26" i="11"/>
  <c r="MKH26" i="11"/>
  <c r="MKI26" i="11"/>
  <c r="MKJ26" i="11"/>
  <c r="MKK26" i="11"/>
  <c r="MKL26" i="11"/>
  <c r="MKM26" i="11"/>
  <c r="MKN26" i="11"/>
  <c r="MKO26" i="11"/>
  <c r="MKP26" i="11"/>
  <c r="MKQ26" i="11"/>
  <c r="MKR26" i="11"/>
  <c r="MKS26" i="11"/>
  <c r="MKT26" i="11"/>
  <c r="MKU26" i="11"/>
  <c r="MKV26" i="11"/>
  <c r="MKW26" i="11"/>
  <c r="MKX26" i="11"/>
  <c r="MKY26" i="11"/>
  <c r="MKZ26" i="11"/>
  <c r="MLA26" i="11"/>
  <c r="MLB26" i="11"/>
  <c r="MLC26" i="11"/>
  <c r="MLD26" i="11"/>
  <c r="MLE26" i="11"/>
  <c r="MLF26" i="11"/>
  <c r="MLG26" i="11"/>
  <c r="MLH26" i="11"/>
  <c r="MLI26" i="11"/>
  <c r="MLJ26" i="11"/>
  <c r="MLK26" i="11"/>
  <c r="MLL26" i="11"/>
  <c r="MLM26" i="11"/>
  <c r="MLN26" i="11"/>
  <c r="MLO26" i="11"/>
  <c r="MLP26" i="11"/>
  <c r="MLQ26" i="11"/>
  <c r="MLR26" i="11"/>
  <c r="MLS26" i="11"/>
  <c r="MLT26" i="11"/>
  <c r="MLU26" i="11"/>
  <c r="MLV26" i="11"/>
  <c r="MLW26" i="11"/>
  <c r="MLX26" i="11"/>
  <c r="MLY26" i="11"/>
  <c r="MLZ26" i="11"/>
  <c r="MMA26" i="11"/>
  <c r="MMB26" i="11"/>
  <c r="MMC26" i="11"/>
  <c r="MMD26" i="11"/>
  <c r="MME26" i="11"/>
  <c r="MMF26" i="11"/>
  <c r="MMG26" i="11"/>
  <c r="MMH26" i="11"/>
  <c r="MMI26" i="11"/>
  <c r="MMJ26" i="11"/>
  <c r="MMK26" i="11"/>
  <c r="MML26" i="11"/>
  <c r="MMM26" i="11"/>
  <c r="MMN26" i="11"/>
  <c r="MMO26" i="11"/>
  <c r="MMP26" i="11"/>
  <c r="MMQ26" i="11"/>
  <c r="MMR26" i="11"/>
  <c r="MMS26" i="11"/>
  <c r="MMT26" i="11"/>
  <c r="MMU26" i="11"/>
  <c r="MMV26" i="11"/>
  <c r="MMW26" i="11"/>
  <c r="MMX26" i="11"/>
  <c r="MMY26" i="11"/>
  <c r="MMZ26" i="11"/>
  <c r="MNA26" i="11"/>
  <c r="MNB26" i="11"/>
  <c r="MNC26" i="11"/>
  <c r="MND26" i="11"/>
  <c r="MNE26" i="11"/>
  <c r="MNF26" i="11"/>
  <c r="MNG26" i="11"/>
  <c r="MNH26" i="11"/>
  <c r="MNI26" i="11"/>
  <c r="MNJ26" i="11"/>
  <c r="MNK26" i="11"/>
  <c r="MNL26" i="11"/>
  <c r="MNM26" i="11"/>
  <c r="MNN26" i="11"/>
  <c r="MNO26" i="11"/>
  <c r="MNP26" i="11"/>
  <c r="MNQ26" i="11"/>
  <c r="MNR26" i="11"/>
  <c r="MNS26" i="11"/>
  <c r="MNT26" i="11"/>
  <c r="MNU26" i="11"/>
  <c r="MNV26" i="11"/>
  <c r="MNW26" i="11"/>
  <c r="MNX26" i="11"/>
  <c r="MNY26" i="11"/>
  <c r="MNZ26" i="11"/>
  <c r="MOA26" i="11"/>
  <c r="MOB26" i="11"/>
  <c r="MOC26" i="11"/>
  <c r="MOD26" i="11"/>
  <c r="MOE26" i="11"/>
  <c r="MOF26" i="11"/>
  <c r="MOG26" i="11"/>
  <c r="MOH26" i="11"/>
  <c r="MOI26" i="11"/>
  <c r="MOJ26" i="11"/>
  <c r="MOK26" i="11"/>
  <c r="MOL26" i="11"/>
  <c r="MOM26" i="11"/>
  <c r="MON26" i="11"/>
  <c r="MOO26" i="11"/>
  <c r="MOP26" i="11"/>
  <c r="MOQ26" i="11"/>
  <c r="MOR26" i="11"/>
  <c r="MOS26" i="11"/>
  <c r="MOT26" i="11"/>
  <c r="MOU26" i="11"/>
  <c r="MOV26" i="11"/>
  <c r="MOW26" i="11"/>
  <c r="MOX26" i="11"/>
  <c r="MOY26" i="11"/>
  <c r="MOZ26" i="11"/>
  <c r="MPA26" i="11"/>
  <c r="MPB26" i="11"/>
  <c r="MPC26" i="11"/>
  <c r="MPD26" i="11"/>
  <c r="MPE26" i="11"/>
  <c r="MPF26" i="11"/>
  <c r="MPG26" i="11"/>
  <c r="MPH26" i="11"/>
  <c r="MPI26" i="11"/>
  <c r="MPJ26" i="11"/>
  <c r="MPK26" i="11"/>
  <c r="MPL26" i="11"/>
  <c r="MPM26" i="11"/>
  <c r="MPN26" i="11"/>
  <c r="MPO26" i="11"/>
  <c r="MPP26" i="11"/>
  <c r="MPQ26" i="11"/>
  <c r="MPR26" i="11"/>
  <c r="MPS26" i="11"/>
  <c r="MPT26" i="11"/>
  <c r="MPU26" i="11"/>
  <c r="MPV26" i="11"/>
  <c r="MPW26" i="11"/>
  <c r="MPX26" i="11"/>
  <c r="MPY26" i="11"/>
  <c r="MPZ26" i="11"/>
  <c r="MQA26" i="11"/>
  <c r="MQB26" i="11"/>
  <c r="MQC26" i="11"/>
  <c r="MQD26" i="11"/>
  <c r="MQE26" i="11"/>
  <c r="MQF26" i="11"/>
  <c r="MQG26" i="11"/>
  <c r="MQH26" i="11"/>
  <c r="MQI26" i="11"/>
  <c r="MQJ26" i="11"/>
  <c r="MQK26" i="11"/>
  <c r="MQL26" i="11"/>
  <c r="MQM26" i="11"/>
  <c r="MQN26" i="11"/>
  <c r="MQO26" i="11"/>
  <c r="MQP26" i="11"/>
  <c r="MQQ26" i="11"/>
  <c r="MQR26" i="11"/>
  <c r="MQS26" i="11"/>
  <c r="MQT26" i="11"/>
  <c r="MQU26" i="11"/>
  <c r="MQV26" i="11"/>
  <c r="MQW26" i="11"/>
  <c r="MQX26" i="11"/>
  <c r="MQY26" i="11"/>
  <c r="MQZ26" i="11"/>
  <c r="MRA26" i="11"/>
  <c r="MRB26" i="11"/>
  <c r="MRC26" i="11"/>
  <c r="MRD26" i="11"/>
  <c r="MRE26" i="11"/>
  <c r="MRF26" i="11"/>
  <c r="MRG26" i="11"/>
  <c r="MRH26" i="11"/>
  <c r="MRI26" i="11"/>
  <c r="MRJ26" i="11"/>
  <c r="MRK26" i="11"/>
  <c r="MRL26" i="11"/>
  <c r="MRM26" i="11"/>
  <c r="MRN26" i="11"/>
  <c r="MRO26" i="11"/>
  <c r="MRP26" i="11"/>
  <c r="MRQ26" i="11"/>
  <c r="MRR26" i="11"/>
  <c r="MRS26" i="11"/>
  <c r="MRT26" i="11"/>
  <c r="MRU26" i="11"/>
  <c r="MRV26" i="11"/>
  <c r="MRW26" i="11"/>
  <c r="MRX26" i="11"/>
  <c r="MRY26" i="11"/>
  <c r="MRZ26" i="11"/>
  <c r="MSA26" i="11"/>
  <c r="MSB26" i="11"/>
  <c r="MSC26" i="11"/>
  <c r="MSD26" i="11"/>
  <c r="MSE26" i="11"/>
  <c r="MSF26" i="11"/>
  <c r="MSG26" i="11"/>
  <c r="MSH26" i="11"/>
  <c r="MSI26" i="11"/>
  <c r="MSJ26" i="11"/>
  <c r="MSK26" i="11"/>
  <c r="MSL26" i="11"/>
  <c r="MSM26" i="11"/>
  <c r="MSN26" i="11"/>
  <c r="MSO26" i="11"/>
  <c r="MSP26" i="11"/>
  <c r="MSQ26" i="11"/>
  <c r="MSR26" i="11"/>
  <c r="MSS26" i="11"/>
  <c r="MST26" i="11"/>
  <c r="MSU26" i="11"/>
  <c r="MSV26" i="11"/>
  <c r="MSW26" i="11"/>
  <c r="MSX26" i="11"/>
  <c r="MSY26" i="11"/>
  <c r="MSZ26" i="11"/>
  <c r="MTA26" i="11"/>
  <c r="MTB26" i="11"/>
  <c r="MTC26" i="11"/>
  <c r="MTD26" i="11"/>
  <c r="MTE26" i="11"/>
  <c r="MTF26" i="11"/>
  <c r="MTG26" i="11"/>
  <c r="MTH26" i="11"/>
  <c r="MTI26" i="11"/>
  <c r="MTJ26" i="11"/>
  <c r="MTK26" i="11"/>
  <c r="MTL26" i="11"/>
  <c r="MTM26" i="11"/>
  <c r="MTN26" i="11"/>
  <c r="MTO26" i="11"/>
  <c r="MTP26" i="11"/>
  <c r="MTQ26" i="11"/>
  <c r="MTR26" i="11"/>
  <c r="MTS26" i="11"/>
  <c r="MTT26" i="11"/>
  <c r="MTU26" i="11"/>
  <c r="MTV26" i="11"/>
  <c r="MTW26" i="11"/>
  <c r="MTX26" i="11"/>
  <c r="MTY26" i="11"/>
  <c r="MTZ26" i="11"/>
  <c r="MUA26" i="11"/>
  <c r="MUB26" i="11"/>
  <c r="MUC26" i="11"/>
  <c r="MUD26" i="11"/>
  <c r="MUE26" i="11"/>
  <c r="MUF26" i="11"/>
  <c r="MUG26" i="11"/>
  <c r="MUH26" i="11"/>
  <c r="MUI26" i="11"/>
  <c r="MUJ26" i="11"/>
  <c r="MUK26" i="11"/>
  <c r="MUL26" i="11"/>
  <c r="MUM26" i="11"/>
  <c r="MUN26" i="11"/>
  <c r="MUO26" i="11"/>
  <c r="MUP26" i="11"/>
  <c r="MUQ26" i="11"/>
  <c r="MUR26" i="11"/>
  <c r="MUS26" i="11"/>
  <c r="MUT26" i="11"/>
  <c r="MUU26" i="11"/>
  <c r="MUV26" i="11"/>
  <c r="MUW26" i="11"/>
  <c r="MUX26" i="11"/>
  <c r="MUY26" i="11"/>
  <c r="MUZ26" i="11"/>
  <c r="MVA26" i="11"/>
  <c r="MVB26" i="11"/>
  <c r="MVC26" i="11"/>
  <c r="MVD26" i="11"/>
  <c r="MVE26" i="11"/>
  <c r="MVF26" i="11"/>
  <c r="MVG26" i="11"/>
  <c r="MVH26" i="11"/>
  <c r="MVI26" i="11"/>
  <c r="MVJ26" i="11"/>
  <c r="MVK26" i="11"/>
  <c r="MVL26" i="11"/>
  <c r="MVM26" i="11"/>
  <c r="MVN26" i="11"/>
  <c r="MVO26" i="11"/>
  <c r="MVP26" i="11"/>
  <c r="MVQ26" i="11"/>
  <c r="MVR26" i="11"/>
  <c r="MVS26" i="11"/>
  <c r="MVT26" i="11"/>
  <c r="MVU26" i="11"/>
  <c r="MVV26" i="11"/>
  <c r="MVW26" i="11"/>
  <c r="MVX26" i="11"/>
  <c r="MVY26" i="11"/>
  <c r="MVZ26" i="11"/>
  <c r="MWA26" i="11"/>
  <c r="MWB26" i="11"/>
  <c r="MWC26" i="11"/>
  <c r="MWD26" i="11"/>
  <c r="MWE26" i="11"/>
  <c r="MWF26" i="11"/>
  <c r="MWG26" i="11"/>
  <c r="MWH26" i="11"/>
  <c r="MWI26" i="11"/>
  <c r="MWJ26" i="11"/>
  <c r="MWK26" i="11"/>
  <c r="MWL26" i="11"/>
  <c r="MWM26" i="11"/>
  <c r="MWN26" i="11"/>
  <c r="MWO26" i="11"/>
  <c r="MWP26" i="11"/>
  <c r="MWQ26" i="11"/>
  <c r="MWR26" i="11"/>
  <c r="MWS26" i="11"/>
  <c r="MWT26" i="11"/>
  <c r="MWU26" i="11"/>
  <c r="MWV26" i="11"/>
  <c r="MWW26" i="11"/>
  <c r="MWX26" i="11"/>
  <c r="MWY26" i="11"/>
  <c r="MWZ26" i="11"/>
  <c r="MXA26" i="11"/>
  <c r="MXB26" i="11"/>
  <c r="MXC26" i="11"/>
  <c r="MXD26" i="11"/>
  <c r="MXE26" i="11"/>
  <c r="MXF26" i="11"/>
  <c r="MXG26" i="11"/>
  <c r="MXH26" i="11"/>
  <c r="MXI26" i="11"/>
  <c r="MXJ26" i="11"/>
  <c r="MXK26" i="11"/>
  <c r="MXL26" i="11"/>
  <c r="MXM26" i="11"/>
  <c r="MXN26" i="11"/>
  <c r="MXO26" i="11"/>
  <c r="MXP26" i="11"/>
  <c r="MXQ26" i="11"/>
  <c r="MXR26" i="11"/>
  <c r="MXS26" i="11"/>
  <c r="MXT26" i="11"/>
  <c r="MXU26" i="11"/>
  <c r="MXV26" i="11"/>
  <c r="MXW26" i="11"/>
  <c r="MXX26" i="11"/>
  <c r="MXY26" i="11"/>
  <c r="MXZ26" i="11"/>
  <c r="MYA26" i="11"/>
  <c r="MYB26" i="11"/>
  <c r="MYC26" i="11"/>
  <c r="MYD26" i="11"/>
  <c r="MYE26" i="11"/>
  <c r="MYF26" i="11"/>
  <c r="MYG26" i="11"/>
  <c r="MYH26" i="11"/>
  <c r="MYI26" i="11"/>
  <c r="MYJ26" i="11"/>
  <c r="MYK26" i="11"/>
  <c r="MYL26" i="11"/>
  <c r="MYM26" i="11"/>
  <c r="MYN26" i="11"/>
  <c r="MYO26" i="11"/>
  <c r="MYP26" i="11"/>
  <c r="MYQ26" i="11"/>
  <c r="MYR26" i="11"/>
  <c r="MYS26" i="11"/>
  <c r="MYT26" i="11"/>
  <c r="MYU26" i="11"/>
  <c r="MYV26" i="11"/>
  <c r="MYW26" i="11"/>
  <c r="MYX26" i="11"/>
  <c r="MYY26" i="11"/>
  <c r="MYZ26" i="11"/>
  <c r="MZA26" i="11"/>
  <c r="MZB26" i="11"/>
  <c r="MZC26" i="11"/>
  <c r="MZD26" i="11"/>
  <c r="MZE26" i="11"/>
  <c r="MZF26" i="11"/>
  <c r="MZG26" i="11"/>
  <c r="MZH26" i="11"/>
  <c r="MZI26" i="11"/>
  <c r="MZJ26" i="11"/>
  <c r="MZK26" i="11"/>
  <c r="MZL26" i="11"/>
  <c r="MZM26" i="11"/>
  <c r="MZN26" i="11"/>
  <c r="MZO26" i="11"/>
  <c r="MZP26" i="11"/>
  <c r="MZQ26" i="11"/>
  <c r="MZR26" i="11"/>
  <c r="MZS26" i="11"/>
  <c r="MZT26" i="11"/>
  <c r="MZU26" i="11"/>
  <c r="MZV26" i="11"/>
  <c r="MZW26" i="11"/>
  <c r="MZX26" i="11"/>
  <c r="MZY26" i="11"/>
  <c r="MZZ26" i="11"/>
  <c r="NAA26" i="11"/>
  <c r="NAB26" i="11"/>
  <c r="NAC26" i="11"/>
  <c r="NAD26" i="11"/>
  <c r="NAE26" i="11"/>
  <c r="NAF26" i="11"/>
  <c r="NAG26" i="11"/>
  <c r="NAH26" i="11"/>
  <c r="NAI26" i="11"/>
  <c r="NAJ26" i="11"/>
  <c r="NAK26" i="11"/>
  <c r="NAL26" i="11"/>
  <c r="NAM26" i="11"/>
  <c r="NAN26" i="11"/>
  <c r="NAO26" i="11"/>
  <c r="NAP26" i="11"/>
  <c r="NAQ26" i="11"/>
  <c r="NAR26" i="11"/>
  <c r="NAS26" i="11"/>
  <c r="NAT26" i="11"/>
  <c r="NAU26" i="11"/>
  <c r="NAV26" i="11"/>
  <c r="NAW26" i="11"/>
  <c r="NAX26" i="11"/>
  <c r="NAY26" i="11"/>
  <c r="NAZ26" i="11"/>
  <c r="NBA26" i="11"/>
  <c r="NBB26" i="11"/>
  <c r="NBC26" i="11"/>
  <c r="NBD26" i="11"/>
  <c r="NBE26" i="11"/>
  <c r="NBF26" i="11"/>
  <c r="NBG26" i="11"/>
  <c r="NBH26" i="11"/>
  <c r="NBI26" i="11"/>
  <c r="NBJ26" i="11"/>
  <c r="NBK26" i="11"/>
  <c r="NBL26" i="11"/>
  <c r="NBM26" i="11"/>
  <c r="NBN26" i="11"/>
  <c r="NBO26" i="11"/>
  <c r="NBP26" i="11"/>
  <c r="NBQ26" i="11"/>
  <c r="NBR26" i="11"/>
  <c r="NBS26" i="11"/>
  <c r="NBT26" i="11"/>
  <c r="NBU26" i="11"/>
  <c r="NBV26" i="11"/>
  <c r="NBW26" i="11"/>
  <c r="NBX26" i="11"/>
  <c r="NBY26" i="11"/>
  <c r="NBZ26" i="11"/>
  <c r="NCA26" i="11"/>
  <c r="NCB26" i="11"/>
  <c r="NCC26" i="11"/>
  <c r="NCD26" i="11"/>
  <c r="NCE26" i="11"/>
  <c r="NCF26" i="11"/>
  <c r="NCG26" i="11"/>
  <c r="NCH26" i="11"/>
  <c r="NCI26" i="11"/>
  <c r="NCJ26" i="11"/>
  <c r="NCK26" i="11"/>
  <c r="NCL26" i="11"/>
  <c r="NCM26" i="11"/>
  <c r="NCN26" i="11"/>
  <c r="NCO26" i="11"/>
  <c r="NCP26" i="11"/>
  <c r="NCQ26" i="11"/>
  <c r="NCR26" i="11"/>
  <c r="NCS26" i="11"/>
  <c r="NCT26" i="11"/>
  <c r="NCU26" i="11"/>
  <c r="NCV26" i="11"/>
  <c r="NCW26" i="11"/>
  <c r="NCX26" i="11"/>
  <c r="NCY26" i="11"/>
  <c r="NCZ26" i="11"/>
  <c r="NDA26" i="11"/>
  <c r="NDB26" i="11"/>
  <c r="NDC26" i="11"/>
  <c r="NDD26" i="11"/>
  <c r="NDE26" i="11"/>
  <c r="NDF26" i="11"/>
  <c r="NDG26" i="11"/>
  <c r="NDH26" i="11"/>
  <c r="NDI26" i="11"/>
  <c r="NDJ26" i="11"/>
  <c r="NDK26" i="11"/>
  <c r="NDL26" i="11"/>
  <c r="NDM26" i="11"/>
  <c r="NDN26" i="11"/>
  <c r="NDO26" i="11"/>
  <c r="NDP26" i="11"/>
  <c r="NDQ26" i="11"/>
  <c r="NDR26" i="11"/>
  <c r="NDS26" i="11"/>
  <c r="NDT26" i="11"/>
  <c r="NDU26" i="11"/>
  <c r="NDV26" i="11"/>
  <c r="NDW26" i="11"/>
  <c r="NDX26" i="11"/>
  <c r="NDY26" i="11"/>
  <c r="NDZ26" i="11"/>
  <c r="NEA26" i="11"/>
  <c r="NEB26" i="11"/>
  <c r="NEC26" i="11"/>
  <c r="NED26" i="11"/>
  <c r="NEE26" i="11"/>
  <c r="NEF26" i="11"/>
  <c r="NEG26" i="11"/>
  <c r="NEH26" i="11"/>
  <c r="NEI26" i="11"/>
  <c r="NEJ26" i="11"/>
  <c r="NEK26" i="11"/>
  <c r="NEL26" i="11"/>
  <c r="NEM26" i="11"/>
  <c r="NEN26" i="11"/>
  <c r="NEO26" i="11"/>
  <c r="NEP26" i="11"/>
  <c r="NEQ26" i="11"/>
  <c r="NER26" i="11"/>
  <c r="NES26" i="11"/>
  <c r="NET26" i="11"/>
  <c r="NEU26" i="11"/>
  <c r="NEV26" i="11"/>
  <c r="NEW26" i="11"/>
  <c r="NEX26" i="11"/>
  <c r="NEY26" i="11"/>
  <c r="NEZ26" i="11"/>
  <c r="NFA26" i="11"/>
  <c r="NFB26" i="11"/>
  <c r="NFC26" i="11"/>
  <c r="NFD26" i="11"/>
  <c r="NFE26" i="11"/>
  <c r="NFF26" i="11"/>
  <c r="NFG26" i="11"/>
  <c r="NFH26" i="11"/>
  <c r="NFI26" i="11"/>
  <c r="NFJ26" i="11"/>
  <c r="NFK26" i="11"/>
  <c r="NFL26" i="11"/>
  <c r="NFM26" i="11"/>
  <c r="NFN26" i="11"/>
  <c r="NFO26" i="11"/>
  <c r="NFP26" i="11"/>
  <c r="NFQ26" i="11"/>
  <c r="NFR26" i="11"/>
  <c r="NFS26" i="11"/>
  <c r="NFT26" i="11"/>
  <c r="NFU26" i="11"/>
  <c r="NFV26" i="11"/>
  <c r="NFW26" i="11"/>
  <c r="NFX26" i="11"/>
  <c r="NFY26" i="11"/>
  <c r="NFZ26" i="11"/>
  <c r="NGA26" i="11"/>
  <c r="NGB26" i="11"/>
  <c r="NGC26" i="11"/>
  <c r="NGD26" i="11"/>
  <c r="NGE26" i="11"/>
  <c r="NGF26" i="11"/>
  <c r="NGG26" i="11"/>
  <c r="NGH26" i="11"/>
  <c r="NGI26" i="11"/>
  <c r="NGJ26" i="11"/>
  <c r="NGK26" i="11"/>
  <c r="NGL26" i="11"/>
  <c r="NGM26" i="11"/>
  <c r="NGN26" i="11"/>
  <c r="NGO26" i="11"/>
  <c r="NGP26" i="11"/>
  <c r="NGQ26" i="11"/>
  <c r="NGR26" i="11"/>
  <c r="NGS26" i="11"/>
  <c r="NGT26" i="11"/>
  <c r="NGU26" i="11"/>
  <c r="NGV26" i="11"/>
  <c r="NGW26" i="11"/>
  <c r="NGX26" i="11"/>
  <c r="NGY26" i="11"/>
  <c r="NGZ26" i="11"/>
  <c r="NHA26" i="11"/>
  <c r="NHB26" i="11"/>
  <c r="NHC26" i="11"/>
  <c r="NHD26" i="11"/>
  <c r="NHE26" i="11"/>
  <c r="NHF26" i="11"/>
  <c r="NHG26" i="11"/>
  <c r="NHH26" i="11"/>
  <c r="NHI26" i="11"/>
  <c r="NHJ26" i="11"/>
  <c r="NHK26" i="11"/>
  <c r="NHL26" i="11"/>
  <c r="NHM26" i="11"/>
  <c r="NHN26" i="11"/>
  <c r="NHO26" i="11"/>
  <c r="NHP26" i="11"/>
  <c r="NHQ26" i="11"/>
  <c r="NHR26" i="11"/>
  <c r="NHS26" i="11"/>
  <c r="NHT26" i="11"/>
  <c r="NHU26" i="11"/>
  <c r="NHV26" i="11"/>
  <c r="NHW26" i="11"/>
  <c r="NHX26" i="11"/>
  <c r="NHY26" i="11"/>
  <c r="NHZ26" i="11"/>
  <c r="NIA26" i="11"/>
  <c r="NIB26" i="11"/>
  <c r="NIC26" i="11"/>
  <c r="NID26" i="11"/>
  <c r="NIE26" i="11"/>
  <c r="NIF26" i="11"/>
  <c r="NIG26" i="11"/>
  <c r="NIH26" i="11"/>
  <c r="NII26" i="11"/>
  <c r="NIJ26" i="11"/>
  <c r="NIK26" i="11"/>
  <c r="NIL26" i="11"/>
  <c r="NIM26" i="11"/>
  <c r="NIN26" i="11"/>
  <c r="NIO26" i="11"/>
  <c r="NIP26" i="11"/>
  <c r="NIQ26" i="11"/>
  <c r="NIR26" i="11"/>
  <c r="NIS26" i="11"/>
  <c r="NIT26" i="11"/>
  <c r="NIU26" i="11"/>
  <c r="NIV26" i="11"/>
  <c r="NIW26" i="11"/>
  <c r="NIX26" i="11"/>
  <c r="NIY26" i="11"/>
  <c r="NIZ26" i="11"/>
  <c r="NJA26" i="11"/>
  <c r="NJB26" i="11"/>
  <c r="NJC26" i="11"/>
  <c r="NJD26" i="11"/>
  <c r="NJE26" i="11"/>
  <c r="NJF26" i="11"/>
  <c r="NJG26" i="11"/>
  <c r="NJH26" i="11"/>
  <c r="NJI26" i="11"/>
  <c r="NJJ26" i="11"/>
  <c r="NJK26" i="11"/>
  <c r="NJL26" i="11"/>
  <c r="NJM26" i="11"/>
  <c r="NJN26" i="11"/>
  <c r="NJO26" i="11"/>
  <c r="NJP26" i="11"/>
  <c r="NJQ26" i="11"/>
  <c r="NJR26" i="11"/>
  <c r="NJS26" i="11"/>
  <c r="NJT26" i="11"/>
  <c r="NJU26" i="11"/>
  <c r="NJV26" i="11"/>
  <c r="NJW26" i="11"/>
  <c r="NJX26" i="11"/>
  <c r="NJY26" i="11"/>
  <c r="NJZ26" i="11"/>
  <c r="NKA26" i="11"/>
  <c r="NKB26" i="11"/>
  <c r="NKC26" i="11"/>
  <c r="NKD26" i="11"/>
  <c r="NKE26" i="11"/>
  <c r="NKF26" i="11"/>
  <c r="NKG26" i="11"/>
  <c r="NKH26" i="11"/>
  <c r="NKI26" i="11"/>
  <c r="NKJ26" i="11"/>
  <c r="NKK26" i="11"/>
  <c r="NKL26" i="11"/>
  <c r="NKM26" i="11"/>
  <c r="NKN26" i="11"/>
  <c r="NKO26" i="11"/>
  <c r="NKP26" i="11"/>
  <c r="NKQ26" i="11"/>
  <c r="NKR26" i="11"/>
  <c r="NKS26" i="11"/>
  <c r="NKT26" i="11"/>
  <c r="NKU26" i="11"/>
  <c r="NKV26" i="11"/>
  <c r="NKW26" i="11"/>
  <c r="NKX26" i="11"/>
  <c r="NKY26" i="11"/>
  <c r="NKZ26" i="11"/>
  <c r="NLA26" i="11"/>
  <c r="NLB26" i="11"/>
  <c r="NLC26" i="11"/>
  <c r="NLD26" i="11"/>
  <c r="NLE26" i="11"/>
  <c r="NLF26" i="11"/>
  <c r="NLG26" i="11"/>
  <c r="NLH26" i="11"/>
  <c r="NLI26" i="11"/>
  <c r="NLJ26" i="11"/>
  <c r="NLK26" i="11"/>
  <c r="NLL26" i="11"/>
  <c r="NLM26" i="11"/>
  <c r="NLN26" i="11"/>
  <c r="NLO26" i="11"/>
  <c r="NLP26" i="11"/>
  <c r="NLQ26" i="11"/>
  <c r="NLR26" i="11"/>
  <c r="NLS26" i="11"/>
  <c r="NLT26" i="11"/>
  <c r="NLU26" i="11"/>
  <c r="NLV26" i="11"/>
  <c r="NLW26" i="11"/>
  <c r="NLX26" i="11"/>
  <c r="NLY26" i="11"/>
  <c r="NLZ26" i="11"/>
  <c r="NMA26" i="11"/>
  <c r="NMB26" i="11"/>
  <c r="NMC26" i="11"/>
  <c r="NMD26" i="11"/>
  <c r="NME26" i="11"/>
  <c r="NMF26" i="11"/>
  <c r="NMG26" i="11"/>
  <c r="NMH26" i="11"/>
  <c r="NMI26" i="11"/>
  <c r="NMJ26" i="11"/>
  <c r="NMK26" i="11"/>
  <c r="NML26" i="11"/>
  <c r="NMM26" i="11"/>
  <c r="NMN26" i="11"/>
  <c r="NMO26" i="11"/>
  <c r="NMP26" i="11"/>
  <c r="NMQ26" i="11"/>
  <c r="NMR26" i="11"/>
  <c r="NMS26" i="11"/>
  <c r="NMT26" i="11"/>
  <c r="NMU26" i="11"/>
  <c r="NMV26" i="11"/>
  <c r="NMW26" i="11"/>
  <c r="NMX26" i="11"/>
  <c r="NMY26" i="11"/>
  <c r="NMZ26" i="11"/>
  <c r="NNA26" i="11"/>
  <c r="NNB26" i="11"/>
  <c r="NNC26" i="11"/>
  <c r="NND26" i="11"/>
  <c r="NNE26" i="11"/>
  <c r="NNF26" i="11"/>
  <c r="NNG26" i="11"/>
  <c r="NNH26" i="11"/>
  <c r="NNI26" i="11"/>
  <c r="NNJ26" i="11"/>
  <c r="NNK26" i="11"/>
  <c r="NNL26" i="11"/>
  <c r="NNM26" i="11"/>
  <c r="NNN26" i="11"/>
  <c r="NNO26" i="11"/>
  <c r="NNP26" i="11"/>
  <c r="NNQ26" i="11"/>
  <c r="NNR26" i="11"/>
  <c r="NNS26" i="11"/>
  <c r="NNT26" i="11"/>
  <c r="NNU26" i="11"/>
  <c r="NNV26" i="11"/>
  <c r="NNW26" i="11"/>
  <c r="NNX26" i="11"/>
  <c r="NNY26" i="11"/>
  <c r="NNZ26" i="11"/>
  <c r="NOA26" i="11"/>
  <c r="NOB26" i="11"/>
  <c r="NOC26" i="11"/>
  <c r="NOD26" i="11"/>
  <c r="NOE26" i="11"/>
  <c r="NOF26" i="11"/>
  <c r="NOG26" i="11"/>
  <c r="NOH26" i="11"/>
  <c r="NOI26" i="11"/>
  <c r="NOJ26" i="11"/>
  <c r="NOK26" i="11"/>
  <c r="NOL26" i="11"/>
  <c r="NOM26" i="11"/>
  <c r="NON26" i="11"/>
  <c r="NOO26" i="11"/>
  <c r="NOP26" i="11"/>
  <c r="NOQ26" i="11"/>
  <c r="NOR26" i="11"/>
  <c r="NOS26" i="11"/>
  <c r="NOT26" i="11"/>
  <c r="NOU26" i="11"/>
  <c r="NOV26" i="11"/>
  <c r="NOW26" i="11"/>
  <c r="NOX26" i="11"/>
  <c r="NOY26" i="11"/>
  <c r="NOZ26" i="11"/>
  <c r="NPA26" i="11"/>
  <c r="NPB26" i="11"/>
  <c r="NPC26" i="11"/>
  <c r="NPD26" i="11"/>
  <c r="NPE26" i="11"/>
  <c r="NPF26" i="11"/>
  <c r="NPG26" i="11"/>
  <c r="NPH26" i="11"/>
  <c r="NPI26" i="11"/>
  <c r="NPJ26" i="11"/>
  <c r="NPK26" i="11"/>
  <c r="NPL26" i="11"/>
  <c r="NPM26" i="11"/>
  <c r="NPN26" i="11"/>
  <c r="NPO26" i="11"/>
  <c r="NPP26" i="11"/>
  <c r="NPQ26" i="11"/>
  <c r="NPR26" i="11"/>
  <c r="NPS26" i="11"/>
  <c r="NPT26" i="11"/>
  <c r="NPU26" i="11"/>
  <c r="NPV26" i="11"/>
  <c r="NPW26" i="11"/>
  <c r="NPX26" i="11"/>
  <c r="NPY26" i="11"/>
  <c r="NPZ26" i="11"/>
  <c r="NQA26" i="11"/>
  <c r="NQB26" i="11"/>
  <c r="NQC26" i="11"/>
  <c r="NQD26" i="11"/>
  <c r="NQE26" i="11"/>
  <c r="NQF26" i="11"/>
  <c r="NQG26" i="11"/>
  <c r="NQH26" i="11"/>
  <c r="NQI26" i="11"/>
  <c r="NQJ26" i="11"/>
  <c r="NQK26" i="11"/>
  <c r="NQL26" i="11"/>
  <c r="NQM26" i="11"/>
  <c r="NQN26" i="11"/>
  <c r="NQO26" i="11"/>
  <c r="NQP26" i="11"/>
  <c r="NQQ26" i="11"/>
  <c r="NQR26" i="11"/>
  <c r="NQS26" i="11"/>
  <c r="NQT26" i="11"/>
  <c r="NQU26" i="11"/>
  <c r="NQV26" i="11"/>
  <c r="NQW26" i="11"/>
  <c r="NQX26" i="11"/>
  <c r="NQY26" i="11"/>
  <c r="NQZ26" i="11"/>
  <c r="NRA26" i="11"/>
  <c r="NRB26" i="11"/>
  <c r="NRC26" i="11"/>
  <c r="NRD26" i="11"/>
  <c r="NRE26" i="11"/>
  <c r="NRF26" i="11"/>
  <c r="NRG26" i="11"/>
  <c r="NRH26" i="11"/>
  <c r="NRI26" i="11"/>
  <c r="NRJ26" i="11"/>
  <c r="NRK26" i="11"/>
  <c r="NRL26" i="11"/>
  <c r="NRM26" i="11"/>
  <c r="NRN26" i="11"/>
  <c r="NRO26" i="11"/>
  <c r="NRP26" i="11"/>
  <c r="NRQ26" i="11"/>
  <c r="NRR26" i="11"/>
  <c r="NRS26" i="11"/>
  <c r="NRT26" i="11"/>
  <c r="NRU26" i="11"/>
  <c r="NRV26" i="11"/>
  <c r="NRW26" i="11"/>
  <c r="NRX26" i="11"/>
  <c r="NRY26" i="11"/>
  <c r="NRZ26" i="11"/>
  <c r="NSA26" i="11"/>
  <c r="NSB26" i="11"/>
  <c r="NSC26" i="11"/>
  <c r="NSD26" i="11"/>
  <c r="NSE26" i="11"/>
  <c r="NSF26" i="11"/>
  <c r="NSG26" i="11"/>
  <c r="NSH26" i="11"/>
  <c r="NSI26" i="11"/>
  <c r="NSJ26" i="11"/>
  <c r="NSK26" i="11"/>
  <c r="NSL26" i="11"/>
  <c r="NSM26" i="11"/>
  <c r="NSN26" i="11"/>
  <c r="NSO26" i="11"/>
  <c r="NSP26" i="11"/>
  <c r="NSQ26" i="11"/>
  <c r="NSR26" i="11"/>
  <c r="NSS26" i="11"/>
  <c r="NST26" i="11"/>
  <c r="NSU26" i="11"/>
  <c r="NSV26" i="11"/>
  <c r="NSW26" i="11"/>
  <c r="NSX26" i="11"/>
  <c r="NSY26" i="11"/>
  <c r="NSZ26" i="11"/>
  <c r="NTA26" i="11"/>
  <c r="NTB26" i="11"/>
  <c r="NTC26" i="11"/>
  <c r="NTD26" i="11"/>
  <c r="NTE26" i="11"/>
  <c r="NTF26" i="11"/>
  <c r="NTG26" i="11"/>
  <c r="NTH26" i="11"/>
  <c r="NTI26" i="11"/>
  <c r="NTJ26" i="11"/>
  <c r="NTK26" i="11"/>
  <c r="NTL26" i="11"/>
  <c r="NTM26" i="11"/>
  <c r="NTN26" i="11"/>
  <c r="NTO26" i="11"/>
  <c r="NTP26" i="11"/>
  <c r="NTQ26" i="11"/>
  <c r="NTR26" i="11"/>
  <c r="NTS26" i="11"/>
  <c r="NTT26" i="11"/>
  <c r="NTU26" i="11"/>
  <c r="NTV26" i="11"/>
  <c r="NTW26" i="11"/>
  <c r="NTX26" i="11"/>
  <c r="NTY26" i="11"/>
  <c r="NTZ26" i="11"/>
  <c r="NUA26" i="11"/>
  <c r="NUB26" i="11"/>
  <c r="NUC26" i="11"/>
  <c r="NUD26" i="11"/>
  <c r="NUE26" i="11"/>
  <c r="NUF26" i="11"/>
  <c r="NUG26" i="11"/>
  <c r="NUH26" i="11"/>
  <c r="NUI26" i="11"/>
  <c r="NUJ26" i="11"/>
  <c r="NUK26" i="11"/>
  <c r="NUL26" i="11"/>
  <c r="NUM26" i="11"/>
  <c r="NUN26" i="11"/>
  <c r="NUO26" i="11"/>
  <c r="NUP26" i="11"/>
  <c r="NUQ26" i="11"/>
  <c r="NUR26" i="11"/>
  <c r="NUS26" i="11"/>
  <c r="NUT26" i="11"/>
  <c r="NUU26" i="11"/>
  <c r="NUV26" i="11"/>
  <c r="NUW26" i="11"/>
  <c r="NUX26" i="11"/>
  <c r="NUY26" i="11"/>
  <c r="NUZ26" i="11"/>
  <c r="NVA26" i="11"/>
  <c r="NVB26" i="11"/>
  <c r="NVC26" i="11"/>
  <c r="NVD26" i="11"/>
  <c r="NVE26" i="11"/>
  <c r="NVF26" i="11"/>
  <c r="NVG26" i="11"/>
  <c r="NVH26" i="11"/>
  <c r="NVI26" i="11"/>
  <c r="NVJ26" i="11"/>
  <c r="NVK26" i="11"/>
  <c r="NVL26" i="11"/>
  <c r="NVM26" i="11"/>
  <c r="NVN26" i="11"/>
  <c r="NVO26" i="11"/>
  <c r="NVP26" i="11"/>
  <c r="NVQ26" i="11"/>
  <c r="NVR26" i="11"/>
  <c r="NVS26" i="11"/>
  <c r="NVT26" i="11"/>
  <c r="NVU26" i="11"/>
  <c r="NVV26" i="11"/>
  <c r="NVW26" i="11"/>
  <c r="NVX26" i="11"/>
  <c r="NVY26" i="11"/>
  <c r="NVZ26" i="11"/>
  <c r="NWA26" i="11"/>
  <c r="NWB26" i="11"/>
  <c r="NWC26" i="11"/>
  <c r="NWD26" i="11"/>
  <c r="NWE26" i="11"/>
  <c r="NWF26" i="11"/>
  <c r="NWG26" i="11"/>
  <c r="NWH26" i="11"/>
  <c r="NWI26" i="11"/>
  <c r="NWJ26" i="11"/>
  <c r="NWK26" i="11"/>
  <c r="NWL26" i="11"/>
  <c r="NWM26" i="11"/>
  <c r="NWN26" i="11"/>
  <c r="NWO26" i="11"/>
  <c r="NWP26" i="11"/>
  <c r="NWQ26" i="11"/>
  <c r="NWR26" i="11"/>
  <c r="NWS26" i="11"/>
  <c r="NWT26" i="11"/>
  <c r="NWU26" i="11"/>
  <c r="NWV26" i="11"/>
  <c r="NWW26" i="11"/>
  <c r="NWX26" i="11"/>
  <c r="NWY26" i="11"/>
  <c r="NWZ26" i="11"/>
  <c r="NXA26" i="11"/>
  <c r="NXB26" i="11"/>
  <c r="NXC26" i="11"/>
  <c r="NXD26" i="11"/>
  <c r="NXE26" i="11"/>
  <c r="NXF26" i="11"/>
  <c r="NXG26" i="11"/>
  <c r="NXH26" i="11"/>
  <c r="NXI26" i="11"/>
  <c r="NXJ26" i="11"/>
  <c r="NXK26" i="11"/>
  <c r="NXL26" i="11"/>
  <c r="NXM26" i="11"/>
  <c r="NXN26" i="11"/>
  <c r="NXO26" i="11"/>
  <c r="NXP26" i="11"/>
  <c r="NXQ26" i="11"/>
  <c r="NXR26" i="11"/>
  <c r="NXS26" i="11"/>
  <c r="NXT26" i="11"/>
  <c r="NXU26" i="11"/>
  <c r="NXV26" i="11"/>
  <c r="NXW26" i="11"/>
  <c r="NXX26" i="11"/>
  <c r="NXY26" i="11"/>
  <c r="NXZ26" i="11"/>
  <c r="NYA26" i="11"/>
  <c r="NYB26" i="11"/>
  <c r="NYC26" i="11"/>
  <c r="NYD26" i="11"/>
  <c r="NYE26" i="11"/>
  <c r="NYF26" i="11"/>
  <c r="NYG26" i="11"/>
  <c r="NYH26" i="11"/>
  <c r="NYI26" i="11"/>
  <c r="NYJ26" i="11"/>
  <c r="NYK26" i="11"/>
  <c r="NYL26" i="11"/>
  <c r="NYM26" i="11"/>
  <c r="NYN26" i="11"/>
  <c r="NYO26" i="11"/>
  <c r="NYP26" i="11"/>
  <c r="NYQ26" i="11"/>
  <c r="NYR26" i="11"/>
  <c r="NYS26" i="11"/>
  <c r="NYT26" i="11"/>
  <c r="NYU26" i="11"/>
  <c r="NYV26" i="11"/>
  <c r="NYW26" i="11"/>
  <c r="NYX26" i="11"/>
  <c r="NYY26" i="11"/>
  <c r="NYZ26" i="11"/>
  <c r="NZA26" i="11"/>
  <c r="NZB26" i="11"/>
  <c r="NZC26" i="11"/>
  <c r="NZD26" i="11"/>
  <c r="NZE26" i="11"/>
  <c r="NZF26" i="11"/>
  <c r="NZG26" i="11"/>
  <c r="NZH26" i="11"/>
  <c r="NZI26" i="11"/>
  <c r="NZJ26" i="11"/>
  <c r="NZK26" i="11"/>
  <c r="NZL26" i="11"/>
  <c r="NZM26" i="11"/>
  <c r="NZN26" i="11"/>
  <c r="NZO26" i="11"/>
  <c r="NZP26" i="11"/>
  <c r="NZQ26" i="11"/>
  <c r="NZR26" i="11"/>
  <c r="NZS26" i="11"/>
  <c r="NZT26" i="11"/>
  <c r="NZU26" i="11"/>
  <c r="NZV26" i="11"/>
  <c r="NZW26" i="11"/>
  <c r="NZX26" i="11"/>
  <c r="NZY26" i="11"/>
  <c r="NZZ26" i="11"/>
  <c r="OAA26" i="11"/>
  <c r="OAB26" i="11"/>
  <c r="OAC26" i="11"/>
  <c r="OAD26" i="11"/>
  <c r="OAE26" i="11"/>
  <c r="OAF26" i="11"/>
  <c r="OAG26" i="11"/>
  <c r="OAH26" i="11"/>
  <c r="OAI26" i="11"/>
  <c r="OAJ26" i="11"/>
  <c r="OAK26" i="11"/>
  <c r="OAL26" i="11"/>
  <c r="OAM26" i="11"/>
  <c r="OAN26" i="11"/>
  <c r="OAO26" i="11"/>
  <c r="OAP26" i="11"/>
  <c r="OAQ26" i="11"/>
  <c r="OAR26" i="11"/>
  <c r="OAS26" i="11"/>
  <c r="OAT26" i="11"/>
  <c r="OAU26" i="11"/>
  <c r="OAV26" i="11"/>
  <c r="OAW26" i="11"/>
  <c r="OAX26" i="11"/>
  <c r="OAY26" i="11"/>
  <c r="OAZ26" i="11"/>
  <c r="OBA26" i="11"/>
  <c r="OBB26" i="11"/>
  <c r="OBC26" i="11"/>
  <c r="OBD26" i="11"/>
  <c r="OBE26" i="11"/>
  <c r="OBF26" i="11"/>
  <c r="OBG26" i="11"/>
  <c r="OBH26" i="11"/>
  <c r="OBI26" i="11"/>
  <c r="OBJ26" i="11"/>
  <c r="OBK26" i="11"/>
  <c r="OBL26" i="11"/>
  <c r="OBM26" i="11"/>
  <c r="OBN26" i="11"/>
  <c r="OBO26" i="11"/>
  <c r="OBP26" i="11"/>
  <c r="OBQ26" i="11"/>
  <c r="OBR26" i="11"/>
  <c r="OBS26" i="11"/>
  <c r="OBT26" i="11"/>
  <c r="OBU26" i="11"/>
  <c r="OBV26" i="11"/>
  <c r="OBW26" i="11"/>
  <c r="OBX26" i="11"/>
  <c r="OBY26" i="11"/>
  <c r="OBZ26" i="11"/>
  <c r="OCA26" i="11"/>
  <c r="OCB26" i="11"/>
  <c r="OCC26" i="11"/>
  <c r="OCD26" i="11"/>
  <c r="OCE26" i="11"/>
  <c r="OCF26" i="11"/>
  <c r="OCG26" i="11"/>
  <c r="OCH26" i="11"/>
  <c r="OCI26" i="11"/>
  <c r="OCJ26" i="11"/>
  <c r="OCK26" i="11"/>
  <c r="OCL26" i="11"/>
  <c r="OCM26" i="11"/>
  <c r="OCN26" i="11"/>
  <c r="OCO26" i="11"/>
  <c r="OCP26" i="11"/>
  <c r="OCQ26" i="11"/>
  <c r="OCR26" i="11"/>
  <c r="OCS26" i="11"/>
  <c r="OCT26" i="11"/>
  <c r="OCU26" i="11"/>
  <c r="OCV26" i="11"/>
  <c r="OCW26" i="11"/>
  <c r="OCX26" i="11"/>
  <c r="OCY26" i="11"/>
  <c r="OCZ26" i="11"/>
  <c r="ODA26" i="11"/>
  <c r="ODB26" i="11"/>
  <c r="ODC26" i="11"/>
  <c r="ODD26" i="11"/>
  <c r="ODE26" i="11"/>
  <c r="ODF26" i="11"/>
  <c r="ODG26" i="11"/>
  <c r="ODH26" i="11"/>
  <c r="ODI26" i="11"/>
  <c r="ODJ26" i="11"/>
  <c r="ODK26" i="11"/>
  <c r="ODL26" i="11"/>
  <c r="ODM26" i="11"/>
  <c r="ODN26" i="11"/>
  <c r="ODO26" i="11"/>
  <c r="ODP26" i="11"/>
  <c r="ODQ26" i="11"/>
  <c r="ODR26" i="11"/>
  <c r="ODS26" i="11"/>
  <c r="ODT26" i="11"/>
  <c r="ODU26" i="11"/>
  <c r="ODV26" i="11"/>
  <c r="ODW26" i="11"/>
  <c r="ODX26" i="11"/>
  <c r="ODY26" i="11"/>
  <c r="ODZ26" i="11"/>
  <c r="OEA26" i="11"/>
  <c r="OEB26" i="11"/>
  <c r="OEC26" i="11"/>
  <c r="OED26" i="11"/>
  <c r="OEE26" i="11"/>
  <c r="OEF26" i="11"/>
  <c r="OEG26" i="11"/>
  <c r="OEH26" i="11"/>
  <c r="OEI26" i="11"/>
  <c r="OEJ26" i="11"/>
  <c r="OEK26" i="11"/>
  <c r="OEL26" i="11"/>
  <c r="OEM26" i="11"/>
  <c r="OEN26" i="11"/>
  <c r="OEO26" i="11"/>
  <c r="OEP26" i="11"/>
  <c r="OEQ26" i="11"/>
  <c r="OER26" i="11"/>
  <c r="OES26" i="11"/>
  <c r="OET26" i="11"/>
  <c r="OEU26" i="11"/>
  <c r="OEV26" i="11"/>
  <c r="OEW26" i="11"/>
  <c r="OEX26" i="11"/>
  <c r="OEY26" i="11"/>
  <c r="OEZ26" i="11"/>
  <c r="OFA26" i="11"/>
  <c r="OFB26" i="11"/>
  <c r="OFC26" i="11"/>
  <c r="OFD26" i="11"/>
  <c r="OFE26" i="11"/>
  <c r="OFF26" i="11"/>
  <c r="OFG26" i="11"/>
  <c r="OFH26" i="11"/>
  <c r="OFI26" i="11"/>
  <c r="OFJ26" i="11"/>
  <c r="OFK26" i="11"/>
  <c r="OFL26" i="11"/>
  <c r="OFM26" i="11"/>
  <c r="OFN26" i="11"/>
  <c r="OFO26" i="11"/>
  <c r="OFP26" i="11"/>
  <c r="OFQ26" i="11"/>
  <c r="OFR26" i="11"/>
  <c r="OFS26" i="11"/>
  <c r="OFT26" i="11"/>
  <c r="OFU26" i="11"/>
  <c r="OFV26" i="11"/>
  <c r="OFW26" i="11"/>
  <c r="OFX26" i="11"/>
  <c r="OFY26" i="11"/>
  <c r="OFZ26" i="11"/>
  <c r="OGA26" i="11"/>
  <c r="OGB26" i="11"/>
  <c r="OGC26" i="11"/>
  <c r="OGD26" i="11"/>
  <c r="OGE26" i="11"/>
  <c r="OGF26" i="11"/>
  <c r="OGG26" i="11"/>
  <c r="OGH26" i="11"/>
  <c r="OGI26" i="11"/>
  <c r="OGJ26" i="11"/>
  <c r="OGK26" i="11"/>
  <c r="OGL26" i="11"/>
  <c r="OGM26" i="11"/>
  <c r="OGN26" i="11"/>
  <c r="OGO26" i="11"/>
  <c r="OGP26" i="11"/>
  <c r="OGQ26" i="11"/>
  <c r="OGR26" i="11"/>
  <c r="OGS26" i="11"/>
  <c r="OGT26" i="11"/>
  <c r="OGU26" i="11"/>
  <c r="OGV26" i="11"/>
  <c r="OGW26" i="11"/>
  <c r="OGX26" i="11"/>
  <c r="OGY26" i="11"/>
  <c r="OGZ26" i="11"/>
  <c r="OHA26" i="11"/>
  <c r="OHB26" i="11"/>
  <c r="OHC26" i="11"/>
  <c r="OHD26" i="11"/>
  <c r="OHE26" i="11"/>
  <c r="OHF26" i="11"/>
  <c r="OHG26" i="11"/>
  <c r="OHH26" i="11"/>
  <c r="OHI26" i="11"/>
  <c r="OHJ26" i="11"/>
  <c r="OHK26" i="11"/>
  <c r="OHL26" i="11"/>
  <c r="OHM26" i="11"/>
  <c r="OHN26" i="11"/>
  <c r="OHO26" i="11"/>
  <c r="OHP26" i="11"/>
  <c r="OHQ26" i="11"/>
  <c r="OHR26" i="11"/>
  <c r="OHS26" i="11"/>
  <c r="OHT26" i="11"/>
  <c r="OHU26" i="11"/>
  <c r="OHV26" i="11"/>
  <c r="OHW26" i="11"/>
  <c r="OHX26" i="11"/>
  <c r="OHY26" i="11"/>
  <c r="OHZ26" i="11"/>
  <c r="OIA26" i="11"/>
  <c r="OIB26" i="11"/>
  <c r="OIC26" i="11"/>
  <c r="OID26" i="11"/>
  <c r="OIE26" i="11"/>
  <c r="OIF26" i="11"/>
  <c r="OIG26" i="11"/>
  <c r="OIH26" i="11"/>
  <c r="OII26" i="11"/>
  <c r="OIJ26" i="11"/>
  <c r="OIK26" i="11"/>
  <c r="OIL26" i="11"/>
  <c r="OIM26" i="11"/>
  <c r="OIN26" i="11"/>
  <c r="OIO26" i="11"/>
  <c r="OIP26" i="11"/>
  <c r="OIQ26" i="11"/>
  <c r="OIR26" i="11"/>
  <c r="OIS26" i="11"/>
  <c r="OIT26" i="11"/>
  <c r="OIU26" i="11"/>
  <c r="OIV26" i="11"/>
  <c r="OIW26" i="11"/>
  <c r="OIX26" i="11"/>
  <c r="OIY26" i="11"/>
  <c r="OIZ26" i="11"/>
  <c r="OJA26" i="11"/>
  <c r="OJB26" i="11"/>
  <c r="OJC26" i="11"/>
  <c r="OJD26" i="11"/>
  <c r="OJE26" i="11"/>
  <c r="OJF26" i="11"/>
  <c r="OJG26" i="11"/>
  <c r="OJH26" i="11"/>
  <c r="OJI26" i="11"/>
  <c r="OJJ26" i="11"/>
  <c r="OJK26" i="11"/>
  <c r="OJL26" i="11"/>
  <c r="OJM26" i="11"/>
  <c r="OJN26" i="11"/>
  <c r="OJO26" i="11"/>
  <c r="OJP26" i="11"/>
  <c r="OJQ26" i="11"/>
  <c r="OJR26" i="11"/>
  <c r="OJS26" i="11"/>
  <c r="OJT26" i="11"/>
  <c r="OJU26" i="11"/>
  <c r="OJV26" i="11"/>
  <c r="OJW26" i="11"/>
  <c r="OJX26" i="11"/>
  <c r="OJY26" i="11"/>
  <c r="OJZ26" i="11"/>
  <c r="OKA26" i="11"/>
  <c r="OKB26" i="11"/>
  <c r="OKC26" i="11"/>
  <c r="OKD26" i="11"/>
  <c r="OKE26" i="11"/>
  <c r="OKF26" i="11"/>
  <c r="OKG26" i="11"/>
  <c r="OKH26" i="11"/>
  <c r="OKI26" i="11"/>
  <c r="OKJ26" i="11"/>
  <c r="OKK26" i="11"/>
  <c r="OKL26" i="11"/>
  <c r="OKM26" i="11"/>
  <c r="OKN26" i="11"/>
  <c r="OKO26" i="11"/>
  <c r="OKP26" i="11"/>
  <c r="OKQ26" i="11"/>
  <c r="OKR26" i="11"/>
  <c r="OKS26" i="11"/>
  <c r="OKT26" i="11"/>
  <c r="OKU26" i="11"/>
  <c r="OKV26" i="11"/>
  <c r="OKW26" i="11"/>
  <c r="OKX26" i="11"/>
  <c r="OKY26" i="11"/>
  <c r="OKZ26" i="11"/>
  <c r="OLA26" i="11"/>
  <c r="OLB26" i="11"/>
  <c r="OLC26" i="11"/>
  <c r="OLD26" i="11"/>
  <c r="OLE26" i="11"/>
  <c r="OLF26" i="11"/>
  <c r="OLG26" i="11"/>
  <c r="OLH26" i="11"/>
  <c r="OLI26" i="11"/>
  <c r="OLJ26" i="11"/>
  <c r="OLK26" i="11"/>
  <c r="OLL26" i="11"/>
  <c r="OLM26" i="11"/>
  <c r="OLN26" i="11"/>
  <c r="OLO26" i="11"/>
  <c r="OLP26" i="11"/>
  <c r="OLQ26" i="11"/>
  <c r="OLR26" i="11"/>
  <c r="OLS26" i="11"/>
  <c r="OLT26" i="11"/>
  <c r="OLU26" i="11"/>
  <c r="OLV26" i="11"/>
  <c r="OLW26" i="11"/>
  <c r="OLX26" i="11"/>
  <c r="OLY26" i="11"/>
  <c r="OLZ26" i="11"/>
  <c r="OMA26" i="11"/>
  <c r="OMB26" i="11"/>
  <c r="OMC26" i="11"/>
  <c r="OMD26" i="11"/>
  <c r="OME26" i="11"/>
  <c r="OMF26" i="11"/>
  <c r="OMG26" i="11"/>
  <c r="OMH26" i="11"/>
  <c r="OMI26" i="11"/>
  <c r="OMJ26" i="11"/>
  <c r="OMK26" i="11"/>
  <c r="OML26" i="11"/>
  <c r="OMM26" i="11"/>
  <c r="OMN26" i="11"/>
  <c r="OMO26" i="11"/>
  <c r="OMP26" i="11"/>
  <c r="OMQ26" i="11"/>
  <c r="OMR26" i="11"/>
  <c r="OMS26" i="11"/>
  <c r="OMT26" i="11"/>
  <c r="OMU26" i="11"/>
  <c r="OMV26" i="11"/>
  <c r="OMW26" i="11"/>
  <c r="OMX26" i="11"/>
  <c r="OMY26" i="11"/>
  <c r="OMZ26" i="11"/>
  <c r="ONA26" i="11"/>
  <c r="ONB26" i="11"/>
  <c r="ONC26" i="11"/>
  <c r="OND26" i="11"/>
  <c r="ONE26" i="11"/>
  <c r="ONF26" i="11"/>
  <c r="ONG26" i="11"/>
  <c r="ONH26" i="11"/>
  <c r="ONI26" i="11"/>
  <c r="ONJ26" i="11"/>
  <c r="ONK26" i="11"/>
  <c r="ONL26" i="11"/>
  <c r="ONM26" i="11"/>
  <c r="ONN26" i="11"/>
  <c r="ONO26" i="11"/>
  <c r="ONP26" i="11"/>
  <c r="ONQ26" i="11"/>
  <c r="ONR26" i="11"/>
  <c r="ONS26" i="11"/>
  <c r="ONT26" i="11"/>
  <c r="ONU26" i="11"/>
  <c r="ONV26" i="11"/>
  <c r="ONW26" i="11"/>
  <c r="ONX26" i="11"/>
  <c r="ONY26" i="11"/>
  <c r="ONZ26" i="11"/>
  <c r="OOA26" i="11"/>
  <c r="OOB26" i="11"/>
  <c r="OOC26" i="11"/>
  <c r="OOD26" i="11"/>
  <c r="OOE26" i="11"/>
  <c r="OOF26" i="11"/>
  <c r="OOG26" i="11"/>
  <c r="OOH26" i="11"/>
  <c r="OOI26" i="11"/>
  <c r="OOJ26" i="11"/>
  <c r="OOK26" i="11"/>
  <c r="OOL26" i="11"/>
  <c r="OOM26" i="11"/>
  <c r="OON26" i="11"/>
  <c r="OOO26" i="11"/>
  <c r="OOP26" i="11"/>
  <c r="OOQ26" i="11"/>
  <c r="OOR26" i="11"/>
  <c r="OOS26" i="11"/>
  <c r="OOT26" i="11"/>
  <c r="OOU26" i="11"/>
  <c r="OOV26" i="11"/>
  <c r="OOW26" i="11"/>
  <c r="OOX26" i="11"/>
  <c r="OOY26" i="11"/>
  <c r="OOZ26" i="11"/>
  <c r="OPA26" i="11"/>
  <c r="OPB26" i="11"/>
  <c r="OPC26" i="11"/>
  <c r="OPD26" i="11"/>
  <c r="OPE26" i="11"/>
  <c r="OPF26" i="11"/>
  <c r="OPG26" i="11"/>
  <c r="OPH26" i="11"/>
  <c r="OPI26" i="11"/>
  <c r="OPJ26" i="11"/>
  <c r="OPK26" i="11"/>
  <c r="OPL26" i="11"/>
  <c r="OPM26" i="11"/>
  <c r="OPN26" i="11"/>
  <c r="OPO26" i="11"/>
  <c r="OPP26" i="11"/>
  <c r="OPQ26" i="11"/>
  <c r="OPR26" i="11"/>
  <c r="OPS26" i="11"/>
  <c r="OPT26" i="11"/>
  <c r="OPU26" i="11"/>
  <c r="OPV26" i="11"/>
  <c r="OPW26" i="11"/>
  <c r="OPX26" i="11"/>
  <c r="OPY26" i="11"/>
  <c r="OPZ26" i="11"/>
  <c r="OQA26" i="11"/>
  <c r="OQB26" i="11"/>
  <c r="OQC26" i="11"/>
  <c r="OQD26" i="11"/>
  <c r="OQE26" i="11"/>
  <c r="OQF26" i="11"/>
  <c r="OQG26" i="11"/>
  <c r="OQH26" i="11"/>
  <c r="OQI26" i="11"/>
  <c r="OQJ26" i="11"/>
  <c r="OQK26" i="11"/>
  <c r="OQL26" i="11"/>
  <c r="OQM26" i="11"/>
  <c r="OQN26" i="11"/>
  <c r="OQO26" i="11"/>
  <c r="OQP26" i="11"/>
  <c r="OQQ26" i="11"/>
  <c r="OQR26" i="11"/>
  <c r="OQS26" i="11"/>
  <c r="OQT26" i="11"/>
  <c r="OQU26" i="11"/>
  <c r="OQV26" i="11"/>
  <c r="OQW26" i="11"/>
  <c r="OQX26" i="11"/>
  <c r="OQY26" i="11"/>
  <c r="OQZ26" i="11"/>
  <c r="ORA26" i="11"/>
  <c r="ORB26" i="11"/>
  <c r="ORC26" i="11"/>
  <c r="ORD26" i="11"/>
  <c r="ORE26" i="11"/>
  <c r="ORF26" i="11"/>
  <c r="ORG26" i="11"/>
  <c r="ORH26" i="11"/>
  <c r="ORI26" i="11"/>
  <c r="ORJ26" i="11"/>
  <c r="ORK26" i="11"/>
  <c r="ORL26" i="11"/>
  <c r="ORM26" i="11"/>
  <c r="ORN26" i="11"/>
  <c r="ORO26" i="11"/>
  <c r="ORP26" i="11"/>
  <c r="ORQ26" i="11"/>
  <c r="ORR26" i="11"/>
  <c r="ORS26" i="11"/>
  <c r="ORT26" i="11"/>
  <c r="ORU26" i="11"/>
  <c r="ORV26" i="11"/>
  <c r="ORW26" i="11"/>
  <c r="ORX26" i="11"/>
  <c r="ORY26" i="11"/>
  <c r="ORZ26" i="11"/>
  <c r="OSA26" i="11"/>
  <c r="OSB26" i="11"/>
  <c r="OSC26" i="11"/>
  <c r="OSD26" i="11"/>
  <c r="OSE26" i="11"/>
  <c r="OSF26" i="11"/>
  <c r="OSG26" i="11"/>
  <c r="OSH26" i="11"/>
  <c r="OSI26" i="11"/>
  <c r="OSJ26" i="11"/>
  <c r="OSK26" i="11"/>
  <c r="OSL26" i="11"/>
  <c r="OSM26" i="11"/>
  <c r="OSN26" i="11"/>
  <c r="OSO26" i="11"/>
  <c r="OSP26" i="11"/>
  <c r="OSQ26" i="11"/>
  <c r="OSR26" i="11"/>
  <c r="OSS26" i="11"/>
  <c r="OST26" i="11"/>
  <c r="OSU26" i="11"/>
  <c r="OSV26" i="11"/>
  <c r="OSW26" i="11"/>
  <c r="OSX26" i="11"/>
  <c r="OSY26" i="11"/>
  <c r="OSZ26" i="11"/>
  <c r="OTA26" i="11"/>
  <c r="OTB26" i="11"/>
  <c r="OTC26" i="11"/>
  <c r="OTD26" i="11"/>
  <c r="OTE26" i="11"/>
  <c r="OTF26" i="11"/>
  <c r="OTG26" i="11"/>
  <c r="OTH26" i="11"/>
  <c r="OTI26" i="11"/>
  <c r="OTJ26" i="11"/>
  <c r="OTK26" i="11"/>
  <c r="OTL26" i="11"/>
  <c r="OTM26" i="11"/>
  <c r="OTN26" i="11"/>
  <c r="OTO26" i="11"/>
  <c r="OTP26" i="11"/>
  <c r="OTQ26" i="11"/>
  <c r="OTR26" i="11"/>
  <c r="OTS26" i="11"/>
  <c r="OTT26" i="11"/>
  <c r="OTU26" i="11"/>
  <c r="OTV26" i="11"/>
  <c r="OTW26" i="11"/>
  <c r="OTX26" i="11"/>
  <c r="OTY26" i="11"/>
  <c r="OTZ26" i="11"/>
  <c r="OUA26" i="11"/>
  <c r="OUB26" i="11"/>
  <c r="OUC26" i="11"/>
  <c r="OUD26" i="11"/>
  <c r="OUE26" i="11"/>
  <c r="OUF26" i="11"/>
  <c r="OUG26" i="11"/>
  <c r="OUH26" i="11"/>
  <c r="OUI26" i="11"/>
  <c r="OUJ26" i="11"/>
  <c r="OUK26" i="11"/>
  <c r="OUL26" i="11"/>
  <c r="OUM26" i="11"/>
  <c r="OUN26" i="11"/>
  <c r="OUO26" i="11"/>
  <c r="OUP26" i="11"/>
  <c r="OUQ26" i="11"/>
  <c r="OUR26" i="11"/>
  <c r="OUS26" i="11"/>
  <c r="OUT26" i="11"/>
  <c r="OUU26" i="11"/>
  <c r="OUV26" i="11"/>
  <c r="OUW26" i="11"/>
  <c r="OUX26" i="11"/>
  <c r="OUY26" i="11"/>
  <c r="OUZ26" i="11"/>
  <c r="OVA26" i="11"/>
  <c r="OVB26" i="11"/>
  <c r="OVC26" i="11"/>
  <c r="OVD26" i="11"/>
  <c r="OVE26" i="11"/>
  <c r="OVF26" i="11"/>
  <c r="OVG26" i="11"/>
  <c r="OVH26" i="11"/>
  <c r="OVI26" i="11"/>
  <c r="OVJ26" i="11"/>
  <c r="OVK26" i="11"/>
  <c r="OVL26" i="11"/>
  <c r="OVM26" i="11"/>
  <c r="OVN26" i="11"/>
  <c r="OVO26" i="11"/>
  <c r="OVP26" i="11"/>
  <c r="OVQ26" i="11"/>
  <c r="OVR26" i="11"/>
  <c r="OVS26" i="11"/>
  <c r="OVT26" i="11"/>
  <c r="OVU26" i="11"/>
  <c r="OVV26" i="11"/>
  <c r="OVW26" i="11"/>
  <c r="OVX26" i="11"/>
  <c r="OVY26" i="11"/>
  <c r="OVZ26" i="11"/>
  <c r="OWA26" i="11"/>
  <c r="OWB26" i="11"/>
  <c r="OWC26" i="11"/>
  <c r="OWD26" i="11"/>
  <c r="OWE26" i="11"/>
  <c r="OWF26" i="11"/>
  <c r="OWG26" i="11"/>
  <c r="OWH26" i="11"/>
  <c r="OWI26" i="11"/>
  <c r="OWJ26" i="11"/>
  <c r="OWK26" i="11"/>
  <c r="OWL26" i="11"/>
  <c r="OWM26" i="11"/>
  <c r="OWN26" i="11"/>
  <c r="OWO26" i="11"/>
  <c r="OWP26" i="11"/>
  <c r="OWQ26" i="11"/>
  <c r="OWR26" i="11"/>
  <c r="OWS26" i="11"/>
  <c r="OWT26" i="11"/>
  <c r="OWU26" i="11"/>
  <c r="OWV26" i="11"/>
  <c r="OWW26" i="11"/>
  <c r="OWX26" i="11"/>
  <c r="OWY26" i="11"/>
  <c r="OWZ26" i="11"/>
  <c r="OXA26" i="11"/>
  <c r="OXB26" i="11"/>
  <c r="OXC26" i="11"/>
  <c r="OXD26" i="11"/>
  <c r="OXE26" i="11"/>
  <c r="OXF26" i="11"/>
  <c r="OXG26" i="11"/>
  <c r="OXH26" i="11"/>
  <c r="OXI26" i="11"/>
  <c r="OXJ26" i="11"/>
  <c r="OXK26" i="11"/>
  <c r="OXL26" i="11"/>
  <c r="OXM26" i="11"/>
  <c r="OXN26" i="11"/>
  <c r="OXO26" i="11"/>
  <c r="OXP26" i="11"/>
  <c r="OXQ26" i="11"/>
  <c r="OXR26" i="11"/>
  <c r="OXS26" i="11"/>
  <c r="OXT26" i="11"/>
  <c r="OXU26" i="11"/>
  <c r="OXV26" i="11"/>
  <c r="OXW26" i="11"/>
  <c r="OXX26" i="11"/>
  <c r="OXY26" i="11"/>
  <c r="OXZ26" i="11"/>
  <c r="OYA26" i="11"/>
  <c r="OYB26" i="11"/>
  <c r="OYC26" i="11"/>
  <c r="OYD26" i="11"/>
  <c r="OYE26" i="11"/>
  <c r="OYF26" i="11"/>
  <c r="OYG26" i="11"/>
  <c r="OYH26" i="11"/>
  <c r="OYI26" i="11"/>
  <c r="OYJ26" i="11"/>
  <c r="OYK26" i="11"/>
  <c r="OYL26" i="11"/>
  <c r="OYM26" i="11"/>
  <c r="OYN26" i="11"/>
  <c r="OYO26" i="11"/>
  <c r="OYP26" i="11"/>
  <c r="OYQ26" i="11"/>
  <c r="OYR26" i="11"/>
  <c r="OYS26" i="11"/>
  <c r="OYT26" i="11"/>
  <c r="OYU26" i="11"/>
  <c r="OYV26" i="11"/>
  <c r="OYW26" i="11"/>
  <c r="OYX26" i="11"/>
  <c r="OYY26" i="11"/>
  <c r="OYZ26" i="11"/>
  <c r="OZA26" i="11"/>
  <c r="OZB26" i="11"/>
  <c r="OZC26" i="11"/>
  <c r="OZD26" i="11"/>
  <c r="OZE26" i="11"/>
  <c r="OZF26" i="11"/>
  <c r="OZG26" i="11"/>
  <c r="OZH26" i="11"/>
  <c r="OZI26" i="11"/>
  <c r="OZJ26" i="11"/>
  <c r="OZK26" i="11"/>
  <c r="OZL26" i="11"/>
  <c r="OZM26" i="11"/>
  <c r="OZN26" i="11"/>
  <c r="OZO26" i="11"/>
  <c r="OZP26" i="11"/>
  <c r="OZQ26" i="11"/>
  <c r="OZR26" i="11"/>
  <c r="OZS26" i="11"/>
  <c r="OZT26" i="11"/>
  <c r="OZU26" i="11"/>
  <c r="OZV26" i="11"/>
  <c r="OZW26" i="11"/>
  <c r="OZX26" i="11"/>
  <c r="OZY26" i="11"/>
  <c r="OZZ26" i="11"/>
  <c r="PAA26" i="11"/>
  <c r="PAB26" i="11"/>
  <c r="PAC26" i="11"/>
  <c r="PAD26" i="11"/>
  <c r="PAE26" i="11"/>
  <c r="PAF26" i="11"/>
  <c r="PAG26" i="11"/>
  <c r="PAH26" i="11"/>
  <c r="PAI26" i="11"/>
  <c r="PAJ26" i="11"/>
  <c r="PAK26" i="11"/>
  <c r="PAL26" i="11"/>
  <c r="PAM26" i="11"/>
  <c r="PAN26" i="11"/>
  <c r="PAO26" i="11"/>
  <c r="PAP26" i="11"/>
  <c r="PAQ26" i="11"/>
  <c r="PAR26" i="11"/>
  <c r="PAS26" i="11"/>
  <c r="PAT26" i="11"/>
  <c r="PAU26" i="11"/>
  <c r="PAV26" i="11"/>
  <c r="PAW26" i="11"/>
  <c r="PAX26" i="11"/>
  <c r="PAY26" i="11"/>
  <c r="PAZ26" i="11"/>
  <c r="PBA26" i="11"/>
  <c r="PBB26" i="11"/>
  <c r="PBC26" i="11"/>
  <c r="PBD26" i="11"/>
  <c r="PBE26" i="11"/>
  <c r="PBF26" i="11"/>
  <c r="PBG26" i="11"/>
  <c r="PBH26" i="11"/>
  <c r="PBI26" i="11"/>
  <c r="PBJ26" i="11"/>
  <c r="PBK26" i="11"/>
  <c r="PBL26" i="11"/>
  <c r="PBM26" i="11"/>
  <c r="PBN26" i="11"/>
  <c r="PBO26" i="11"/>
  <c r="PBP26" i="11"/>
  <c r="PBQ26" i="11"/>
  <c r="PBR26" i="11"/>
  <c r="PBS26" i="11"/>
  <c r="PBT26" i="11"/>
  <c r="PBU26" i="11"/>
  <c r="PBV26" i="11"/>
  <c r="PBW26" i="11"/>
  <c r="PBX26" i="11"/>
  <c r="PBY26" i="11"/>
  <c r="PBZ26" i="11"/>
  <c r="PCA26" i="11"/>
  <c r="PCB26" i="11"/>
  <c r="PCC26" i="11"/>
  <c r="PCD26" i="11"/>
  <c r="PCE26" i="11"/>
  <c r="PCF26" i="11"/>
  <c r="PCG26" i="11"/>
  <c r="PCH26" i="11"/>
  <c r="PCI26" i="11"/>
  <c r="PCJ26" i="11"/>
  <c r="PCK26" i="11"/>
  <c r="PCL26" i="11"/>
  <c r="PCM26" i="11"/>
  <c r="PCN26" i="11"/>
  <c r="PCO26" i="11"/>
  <c r="PCP26" i="11"/>
  <c r="PCQ26" i="11"/>
  <c r="PCR26" i="11"/>
  <c r="PCS26" i="11"/>
  <c r="PCT26" i="11"/>
  <c r="PCU26" i="11"/>
  <c r="PCV26" i="11"/>
  <c r="PCW26" i="11"/>
  <c r="PCX26" i="11"/>
  <c r="PCY26" i="11"/>
  <c r="PCZ26" i="11"/>
  <c r="PDA26" i="11"/>
  <c r="PDB26" i="11"/>
  <c r="PDC26" i="11"/>
  <c r="PDD26" i="11"/>
  <c r="PDE26" i="11"/>
  <c r="PDF26" i="11"/>
  <c r="PDG26" i="11"/>
  <c r="PDH26" i="11"/>
  <c r="PDI26" i="11"/>
  <c r="PDJ26" i="11"/>
  <c r="PDK26" i="11"/>
  <c r="PDL26" i="11"/>
  <c r="PDM26" i="11"/>
  <c r="PDN26" i="11"/>
  <c r="PDO26" i="11"/>
  <c r="PDP26" i="11"/>
  <c r="PDQ26" i="11"/>
  <c r="PDR26" i="11"/>
  <c r="PDS26" i="11"/>
  <c r="PDT26" i="11"/>
  <c r="PDU26" i="11"/>
  <c r="PDV26" i="11"/>
  <c r="PDW26" i="11"/>
  <c r="PDX26" i="11"/>
  <c r="PDY26" i="11"/>
  <c r="PDZ26" i="11"/>
  <c r="PEA26" i="11"/>
  <c r="PEB26" i="11"/>
  <c r="PEC26" i="11"/>
  <c r="PED26" i="11"/>
  <c r="PEE26" i="11"/>
  <c r="PEF26" i="11"/>
  <c r="PEG26" i="11"/>
  <c r="PEH26" i="11"/>
  <c r="PEI26" i="11"/>
  <c r="PEJ26" i="11"/>
  <c r="PEK26" i="11"/>
  <c r="PEL26" i="11"/>
  <c r="PEM26" i="11"/>
  <c r="PEN26" i="11"/>
  <c r="PEO26" i="11"/>
  <c r="PEP26" i="11"/>
  <c r="PEQ26" i="11"/>
  <c r="PER26" i="11"/>
  <c r="PES26" i="11"/>
  <c r="PET26" i="11"/>
  <c r="PEU26" i="11"/>
  <c r="PEV26" i="11"/>
  <c r="PEW26" i="11"/>
  <c r="PEX26" i="11"/>
  <c r="PEY26" i="11"/>
  <c r="PEZ26" i="11"/>
  <c r="PFA26" i="11"/>
  <c r="PFB26" i="11"/>
  <c r="PFC26" i="11"/>
  <c r="PFD26" i="11"/>
  <c r="PFE26" i="11"/>
  <c r="PFF26" i="11"/>
  <c r="PFG26" i="11"/>
  <c r="PFH26" i="11"/>
  <c r="PFI26" i="11"/>
  <c r="PFJ26" i="11"/>
  <c r="PFK26" i="11"/>
  <c r="PFL26" i="11"/>
  <c r="PFM26" i="11"/>
  <c r="PFN26" i="11"/>
  <c r="PFO26" i="11"/>
  <c r="PFP26" i="11"/>
  <c r="PFQ26" i="11"/>
  <c r="PFR26" i="11"/>
  <c r="PFS26" i="11"/>
  <c r="PFT26" i="11"/>
  <c r="PFU26" i="11"/>
  <c r="PFV26" i="11"/>
  <c r="PFW26" i="11"/>
  <c r="PFX26" i="11"/>
  <c r="PFY26" i="11"/>
  <c r="PFZ26" i="11"/>
  <c r="PGA26" i="11"/>
  <c r="PGB26" i="11"/>
  <c r="PGC26" i="11"/>
  <c r="PGD26" i="11"/>
  <c r="PGE26" i="11"/>
  <c r="PGF26" i="11"/>
  <c r="PGG26" i="11"/>
  <c r="PGH26" i="11"/>
  <c r="PGI26" i="11"/>
  <c r="PGJ26" i="11"/>
  <c r="PGK26" i="11"/>
  <c r="PGL26" i="11"/>
  <c r="PGM26" i="11"/>
  <c r="PGN26" i="11"/>
  <c r="PGO26" i="11"/>
  <c r="PGP26" i="11"/>
  <c r="PGQ26" i="11"/>
  <c r="PGR26" i="11"/>
  <c r="PGS26" i="11"/>
  <c r="PGT26" i="11"/>
  <c r="PGU26" i="11"/>
  <c r="PGV26" i="11"/>
  <c r="PGW26" i="11"/>
  <c r="PGX26" i="11"/>
  <c r="PGY26" i="11"/>
  <c r="PGZ26" i="11"/>
  <c r="PHA26" i="11"/>
  <c r="PHB26" i="11"/>
  <c r="PHC26" i="11"/>
  <c r="PHD26" i="11"/>
  <c r="PHE26" i="11"/>
  <c r="PHF26" i="11"/>
  <c r="PHG26" i="11"/>
  <c r="PHH26" i="11"/>
  <c r="PHI26" i="11"/>
  <c r="PHJ26" i="11"/>
  <c r="PHK26" i="11"/>
  <c r="PHL26" i="11"/>
  <c r="PHM26" i="11"/>
  <c r="PHN26" i="11"/>
  <c r="PHO26" i="11"/>
  <c r="PHP26" i="11"/>
  <c r="PHQ26" i="11"/>
  <c r="PHR26" i="11"/>
  <c r="PHS26" i="11"/>
  <c r="PHT26" i="11"/>
  <c r="PHU26" i="11"/>
  <c r="PHV26" i="11"/>
  <c r="PHW26" i="11"/>
  <c r="PHX26" i="11"/>
  <c r="PHY26" i="11"/>
  <c r="PHZ26" i="11"/>
  <c r="PIA26" i="11"/>
  <c r="PIB26" i="11"/>
  <c r="PIC26" i="11"/>
  <c r="PID26" i="11"/>
  <c r="PIE26" i="11"/>
  <c r="PIF26" i="11"/>
  <c r="PIG26" i="11"/>
  <c r="PIH26" i="11"/>
  <c r="PII26" i="11"/>
  <c r="PIJ26" i="11"/>
  <c r="PIK26" i="11"/>
  <c r="PIL26" i="11"/>
  <c r="PIM26" i="11"/>
  <c r="PIN26" i="11"/>
  <c r="PIO26" i="11"/>
  <c r="PIP26" i="11"/>
  <c r="PIQ26" i="11"/>
  <c r="PIR26" i="11"/>
  <c r="PIS26" i="11"/>
  <c r="PIT26" i="11"/>
  <c r="PIU26" i="11"/>
  <c r="PIV26" i="11"/>
  <c r="PIW26" i="11"/>
  <c r="PIX26" i="11"/>
  <c r="PIY26" i="11"/>
  <c r="PIZ26" i="11"/>
  <c r="PJA26" i="11"/>
  <c r="PJB26" i="11"/>
  <c r="PJC26" i="11"/>
  <c r="PJD26" i="11"/>
  <c r="PJE26" i="11"/>
  <c r="PJF26" i="11"/>
  <c r="PJG26" i="11"/>
  <c r="PJH26" i="11"/>
  <c r="PJI26" i="11"/>
  <c r="PJJ26" i="11"/>
  <c r="PJK26" i="11"/>
  <c r="PJL26" i="11"/>
  <c r="PJM26" i="11"/>
  <c r="PJN26" i="11"/>
  <c r="PJO26" i="11"/>
  <c r="PJP26" i="11"/>
  <c r="PJQ26" i="11"/>
  <c r="PJR26" i="11"/>
  <c r="PJS26" i="11"/>
  <c r="PJT26" i="11"/>
  <c r="PJU26" i="11"/>
  <c r="PJV26" i="11"/>
  <c r="PJW26" i="11"/>
  <c r="PJX26" i="11"/>
  <c r="PJY26" i="11"/>
  <c r="PJZ26" i="11"/>
  <c r="PKA26" i="11"/>
  <c r="PKB26" i="11"/>
  <c r="PKC26" i="11"/>
  <c r="PKD26" i="11"/>
  <c r="PKE26" i="11"/>
  <c r="PKF26" i="11"/>
  <c r="PKG26" i="11"/>
  <c r="PKH26" i="11"/>
  <c r="PKI26" i="11"/>
  <c r="PKJ26" i="11"/>
  <c r="PKK26" i="11"/>
  <c r="PKL26" i="11"/>
  <c r="PKM26" i="11"/>
  <c r="PKN26" i="11"/>
  <c r="PKO26" i="11"/>
  <c r="PKP26" i="11"/>
  <c r="PKQ26" i="11"/>
  <c r="PKR26" i="11"/>
  <c r="PKS26" i="11"/>
  <c r="PKT26" i="11"/>
  <c r="PKU26" i="11"/>
  <c r="PKV26" i="11"/>
  <c r="PKW26" i="11"/>
  <c r="PKX26" i="11"/>
  <c r="PKY26" i="11"/>
  <c r="PKZ26" i="11"/>
  <c r="PLA26" i="11"/>
  <c r="PLB26" i="11"/>
  <c r="PLC26" i="11"/>
  <c r="PLD26" i="11"/>
  <c r="PLE26" i="11"/>
  <c r="PLF26" i="11"/>
  <c r="PLG26" i="11"/>
  <c r="PLH26" i="11"/>
  <c r="PLI26" i="11"/>
  <c r="PLJ26" i="11"/>
  <c r="PLK26" i="11"/>
  <c r="PLL26" i="11"/>
  <c r="PLM26" i="11"/>
  <c r="PLN26" i="11"/>
  <c r="PLO26" i="11"/>
  <c r="PLP26" i="11"/>
  <c r="PLQ26" i="11"/>
  <c r="PLR26" i="11"/>
  <c r="PLS26" i="11"/>
  <c r="PLT26" i="11"/>
  <c r="PLU26" i="11"/>
  <c r="PLV26" i="11"/>
  <c r="PLW26" i="11"/>
  <c r="PLX26" i="11"/>
  <c r="PLY26" i="11"/>
  <c r="PLZ26" i="11"/>
  <c r="PMA26" i="11"/>
  <c r="PMB26" i="11"/>
  <c r="PMC26" i="11"/>
  <c r="PMD26" i="11"/>
  <c r="PME26" i="11"/>
  <c r="PMF26" i="11"/>
  <c r="PMG26" i="11"/>
  <c r="PMH26" i="11"/>
  <c r="PMI26" i="11"/>
  <c r="PMJ26" i="11"/>
  <c r="PMK26" i="11"/>
  <c r="PML26" i="11"/>
  <c r="PMM26" i="11"/>
  <c r="PMN26" i="11"/>
  <c r="PMO26" i="11"/>
  <c r="PMP26" i="11"/>
  <c r="PMQ26" i="11"/>
  <c r="PMR26" i="11"/>
  <c r="PMS26" i="11"/>
  <c r="PMT26" i="11"/>
  <c r="PMU26" i="11"/>
  <c r="PMV26" i="11"/>
  <c r="PMW26" i="11"/>
  <c r="PMX26" i="11"/>
  <c r="PMY26" i="11"/>
  <c r="PMZ26" i="11"/>
  <c r="PNA26" i="11"/>
  <c r="PNB26" i="11"/>
  <c r="PNC26" i="11"/>
  <c r="PND26" i="11"/>
  <c r="PNE26" i="11"/>
  <c r="PNF26" i="11"/>
  <c r="PNG26" i="11"/>
  <c r="PNH26" i="11"/>
  <c r="PNI26" i="11"/>
  <c r="PNJ26" i="11"/>
  <c r="PNK26" i="11"/>
  <c r="PNL26" i="11"/>
  <c r="PNM26" i="11"/>
  <c r="PNN26" i="11"/>
  <c r="PNO26" i="11"/>
  <c r="PNP26" i="11"/>
  <c r="PNQ26" i="11"/>
  <c r="PNR26" i="11"/>
  <c r="PNS26" i="11"/>
  <c r="PNT26" i="11"/>
  <c r="PNU26" i="11"/>
  <c r="PNV26" i="11"/>
  <c r="PNW26" i="11"/>
  <c r="PNX26" i="11"/>
  <c r="PNY26" i="11"/>
  <c r="PNZ26" i="11"/>
  <c r="POA26" i="11"/>
  <c r="POB26" i="11"/>
  <c r="POC26" i="11"/>
  <c r="POD26" i="11"/>
  <c r="POE26" i="11"/>
  <c r="POF26" i="11"/>
  <c r="POG26" i="11"/>
  <c r="POH26" i="11"/>
  <c r="POI26" i="11"/>
  <c r="POJ26" i="11"/>
  <c r="POK26" i="11"/>
  <c r="POL26" i="11"/>
  <c r="POM26" i="11"/>
  <c r="PON26" i="11"/>
  <c r="POO26" i="11"/>
  <c r="POP26" i="11"/>
  <c r="POQ26" i="11"/>
  <c r="POR26" i="11"/>
  <c r="POS26" i="11"/>
  <c r="POT26" i="11"/>
  <c r="POU26" i="11"/>
  <c r="POV26" i="11"/>
  <c r="POW26" i="11"/>
  <c r="POX26" i="11"/>
  <c r="POY26" i="11"/>
  <c r="POZ26" i="11"/>
  <c r="PPA26" i="11"/>
  <c r="PPB26" i="11"/>
  <c r="PPC26" i="11"/>
  <c r="PPD26" i="11"/>
  <c r="PPE26" i="11"/>
  <c r="PPF26" i="11"/>
  <c r="PPG26" i="11"/>
  <c r="PPH26" i="11"/>
  <c r="PPI26" i="11"/>
  <c r="PPJ26" i="11"/>
  <c r="PPK26" i="11"/>
  <c r="PPL26" i="11"/>
  <c r="PPM26" i="11"/>
  <c r="PPN26" i="11"/>
  <c r="PPO26" i="11"/>
  <c r="PPP26" i="11"/>
  <c r="PPQ26" i="11"/>
  <c r="PPR26" i="11"/>
  <c r="PPS26" i="11"/>
  <c r="PPT26" i="11"/>
  <c r="PPU26" i="11"/>
  <c r="PPV26" i="11"/>
  <c r="PPW26" i="11"/>
  <c r="PPX26" i="11"/>
  <c r="PPY26" i="11"/>
  <c r="PPZ26" i="11"/>
  <c r="PQA26" i="11"/>
  <c r="PQB26" i="11"/>
  <c r="PQC26" i="11"/>
  <c r="PQD26" i="11"/>
  <c r="PQE26" i="11"/>
  <c r="PQF26" i="11"/>
  <c r="PQG26" i="11"/>
  <c r="PQH26" i="11"/>
  <c r="PQI26" i="11"/>
  <c r="PQJ26" i="11"/>
  <c r="PQK26" i="11"/>
  <c r="PQL26" i="11"/>
  <c r="PQM26" i="11"/>
  <c r="PQN26" i="11"/>
  <c r="PQO26" i="11"/>
  <c r="PQP26" i="11"/>
  <c r="PQQ26" i="11"/>
  <c r="PQR26" i="11"/>
  <c r="PQS26" i="11"/>
  <c r="PQT26" i="11"/>
  <c r="PQU26" i="11"/>
  <c r="PQV26" i="11"/>
  <c r="PQW26" i="11"/>
  <c r="PQX26" i="11"/>
  <c r="PQY26" i="11"/>
  <c r="PQZ26" i="11"/>
  <c r="PRA26" i="11"/>
  <c r="PRB26" i="11"/>
  <c r="PRC26" i="11"/>
  <c r="PRD26" i="11"/>
  <c r="PRE26" i="11"/>
  <c r="PRF26" i="11"/>
  <c r="PRG26" i="11"/>
  <c r="PRH26" i="11"/>
  <c r="PRI26" i="11"/>
  <c r="PRJ26" i="11"/>
  <c r="PRK26" i="11"/>
  <c r="PRL26" i="11"/>
  <c r="PRM26" i="11"/>
  <c r="PRN26" i="11"/>
  <c r="PRO26" i="11"/>
  <c r="PRP26" i="11"/>
  <c r="PRQ26" i="11"/>
  <c r="PRR26" i="11"/>
  <c r="PRS26" i="11"/>
  <c r="PRT26" i="11"/>
  <c r="PRU26" i="11"/>
  <c r="PRV26" i="11"/>
  <c r="PRW26" i="11"/>
  <c r="PRX26" i="11"/>
  <c r="PRY26" i="11"/>
  <c r="PRZ26" i="11"/>
  <c r="PSA26" i="11"/>
  <c r="PSB26" i="11"/>
  <c r="PSC26" i="11"/>
  <c r="PSD26" i="11"/>
  <c r="PSE26" i="11"/>
  <c r="PSF26" i="11"/>
  <c r="PSG26" i="11"/>
  <c r="PSH26" i="11"/>
  <c r="PSI26" i="11"/>
  <c r="PSJ26" i="11"/>
  <c r="PSK26" i="11"/>
  <c r="PSL26" i="11"/>
  <c r="PSM26" i="11"/>
  <c r="PSN26" i="11"/>
  <c r="PSO26" i="11"/>
  <c r="PSP26" i="11"/>
  <c r="PSQ26" i="11"/>
  <c r="PSR26" i="11"/>
  <c r="PSS26" i="11"/>
  <c r="PST26" i="11"/>
  <c r="PSU26" i="11"/>
  <c r="PSV26" i="11"/>
  <c r="PSW26" i="11"/>
  <c r="PSX26" i="11"/>
  <c r="PSY26" i="11"/>
  <c r="PSZ26" i="11"/>
  <c r="PTA26" i="11"/>
  <c r="PTB26" i="11"/>
  <c r="PTC26" i="11"/>
  <c r="PTD26" i="11"/>
  <c r="PTE26" i="11"/>
  <c r="PTF26" i="11"/>
  <c r="PTG26" i="11"/>
  <c r="PTH26" i="11"/>
  <c r="PTI26" i="11"/>
  <c r="PTJ26" i="11"/>
  <c r="PTK26" i="11"/>
  <c r="PTL26" i="11"/>
  <c r="PTM26" i="11"/>
  <c r="PTN26" i="11"/>
  <c r="PTO26" i="11"/>
  <c r="PTP26" i="11"/>
  <c r="PTQ26" i="11"/>
  <c r="PTR26" i="11"/>
  <c r="PTS26" i="11"/>
  <c r="PTT26" i="11"/>
  <c r="PTU26" i="11"/>
  <c r="PTV26" i="11"/>
  <c r="PTW26" i="11"/>
  <c r="PTX26" i="11"/>
  <c r="PTY26" i="11"/>
  <c r="PTZ26" i="11"/>
  <c r="PUA26" i="11"/>
  <c r="PUB26" i="11"/>
  <c r="PUC26" i="11"/>
  <c r="PUD26" i="11"/>
  <c r="PUE26" i="11"/>
  <c r="PUF26" i="11"/>
  <c r="PUG26" i="11"/>
  <c r="PUH26" i="11"/>
  <c r="PUI26" i="11"/>
  <c r="PUJ26" i="11"/>
  <c r="PUK26" i="11"/>
  <c r="PUL26" i="11"/>
  <c r="PUM26" i="11"/>
  <c r="PUN26" i="11"/>
  <c r="PUO26" i="11"/>
  <c r="PUP26" i="11"/>
  <c r="PUQ26" i="11"/>
  <c r="PUR26" i="11"/>
  <c r="PUS26" i="11"/>
  <c r="PUT26" i="11"/>
  <c r="PUU26" i="11"/>
  <c r="PUV26" i="11"/>
  <c r="PUW26" i="11"/>
  <c r="PUX26" i="11"/>
  <c r="PUY26" i="11"/>
  <c r="PUZ26" i="11"/>
  <c r="PVA26" i="11"/>
  <c r="PVB26" i="11"/>
  <c r="PVC26" i="11"/>
  <c r="PVD26" i="11"/>
  <c r="PVE26" i="11"/>
  <c r="PVF26" i="11"/>
  <c r="PVG26" i="11"/>
  <c r="PVH26" i="11"/>
  <c r="PVI26" i="11"/>
  <c r="PVJ26" i="11"/>
  <c r="PVK26" i="11"/>
  <c r="PVL26" i="11"/>
  <c r="PVM26" i="11"/>
  <c r="PVN26" i="11"/>
  <c r="PVO26" i="11"/>
  <c r="PVP26" i="11"/>
  <c r="PVQ26" i="11"/>
  <c r="PVR26" i="11"/>
  <c r="PVS26" i="11"/>
  <c r="PVT26" i="11"/>
  <c r="PVU26" i="11"/>
  <c r="PVV26" i="11"/>
  <c r="PVW26" i="11"/>
  <c r="PVX26" i="11"/>
  <c r="PVY26" i="11"/>
  <c r="PVZ26" i="11"/>
  <c r="PWA26" i="11"/>
  <c r="PWB26" i="11"/>
  <c r="PWC26" i="11"/>
  <c r="PWD26" i="11"/>
  <c r="PWE26" i="11"/>
  <c r="PWF26" i="11"/>
  <c r="PWG26" i="11"/>
  <c r="PWH26" i="11"/>
  <c r="PWI26" i="11"/>
  <c r="PWJ26" i="11"/>
  <c r="PWK26" i="11"/>
  <c r="PWL26" i="11"/>
  <c r="PWM26" i="11"/>
  <c r="PWN26" i="11"/>
  <c r="PWO26" i="11"/>
  <c r="PWP26" i="11"/>
  <c r="PWQ26" i="11"/>
  <c r="PWR26" i="11"/>
  <c r="PWS26" i="11"/>
  <c r="PWT26" i="11"/>
  <c r="PWU26" i="11"/>
  <c r="PWV26" i="11"/>
  <c r="PWW26" i="11"/>
  <c r="PWX26" i="11"/>
  <c r="PWY26" i="11"/>
  <c r="PWZ26" i="11"/>
  <c r="PXA26" i="11"/>
  <c r="PXB26" i="11"/>
  <c r="PXC26" i="11"/>
  <c r="PXD26" i="11"/>
  <c r="PXE26" i="11"/>
  <c r="PXF26" i="11"/>
  <c r="PXG26" i="11"/>
  <c r="PXH26" i="11"/>
  <c r="PXI26" i="11"/>
  <c r="PXJ26" i="11"/>
  <c r="PXK26" i="11"/>
  <c r="PXL26" i="11"/>
  <c r="PXM26" i="11"/>
  <c r="PXN26" i="11"/>
  <c r="PXO26" i="11"/>
  <c r="PXP26" i="11"/>
  <c r="PXQ26" i="11"/>
  <c r="PXR26" i="11"/>
  <c r="PXS26" i="11"/>
  <c r="PXT26" i="11"/>
  <c r="PXU26" i="11"/>
  <c r="PXV26" i="11"/>
  <c r="PXW26" i="11"/>
  <c r="PXX26" i="11"/>
  <c r="PXY26" i="11"/>
  <c r="PXZ26" i="11"/>
  <c r="PYA26" i="11"/>
  <c r="PYB26" i="11"/>
  <c r="PYC26" i="11"/>
  <c r="PYD26" i="11"/>
  <c r="PYE26" i="11"/>
  <c r="PYF26" i="11"/>
  <c r="PYG26" i="11"/>
  <c r="PYH26" i="11"/>
  <c r="PYI26" i="11"/>
  <c r="PYJ26" i="11"/>
  <c r="PYK26" i="11"/>
  <c r="PYL26" i="11"/>
  <c r="PYM26" i="11"/>
  <c r="PYN26" i="11"/>
  <c r="PYO26" i="11"/>
  <c r="PYP26" i="11"/>
  <c r="PYQ26" i="11"/>
  <c r="PYR26" i="11"/>
  <c r="PYS26" i="11"/>
  <c r="PYT26" i="11"/>
  <c r="PYU26" i="11"/>
  <c r="PYV26" i="11"/>
  <c r="PYW26" i="11"/>
  <c r="PYX26" i="11"/>
  <c r="PYY26" i="11"/>
  <c r="PYZ26" i="11"/>
  <c r="PZA26" i="11"/>
  <c r="PZB26" i="11"/>
  <c r="PZC26" i="11"/>
  <c r="PZD26" i="11"/>
  <c r="PZE26" i="11"/>
  <c r="PZF26" i="11"/>
  <c r="PZG26" i="11"/>
  <c r="PZH26" i="11"/>
  <c r="PZI26" i="11"/>
  <c r="PZJ26" i="11"/>
  <c r="PZK26" i="11"/>
  <c r="PZL26" i="11"/>
  <c r="PZM26" i="11"/>
  <c r="PZN26" i="11"/>
  <c r="PZO26" i="11"/>
  <c r="PZP26" i="11"/>
  <c r="PZQ26" i="11"/>
  <c r="PZR26" i="11"/>
  <c r="PZS26" i="11"/>
  <c r="PZT26" i="11"/>
  <c r="PZU26" i="11"/>
  <c r="PZV26" i="11"/>
  <c r="PZW26" i="11"/>
  <c r="PZX26" i="11"/>
  <c r="PZY26" i="11"/>
  <c r="PZZ26" i="11"/>
  <c r="QAA26" i="11"/>
  <c r="QAB26" i="11"/>
  <c r="QAC26" i="11"/>
  <c r="QAD26" i="11"/>
  <c r="QAE26" i="11"/>
  <c r="QAF26" i="11"/>
  <c r="QAG26" i="11"/>
  <c r="QAH26" i="11"/>
  <c r="QAI26" i="11"/>
  <c r="QAJ26" i="11"/>
  <c r="QAK26" i="11"/>
  <c r="QAL26" i="11"/>
  <c r="QAM26" i="11"/>
  <c r="QAN26" i="11"/>
  <c r="QAO26" i="11"/>
  <c r="QAP26" i="11"/>
  <c r="QAQ26" i="11"/>
  <c r="QAR26" i="11"/>
  <c r="QAS26" i="11"/>
  <c r="QAT26" i="11"/>
  <c r="QAU26" i="11"/>
  <c r="QAV26" i="11"/>
  <c r="QAW26" i="11"/>
  <c r="QAX26" i="11"/>
  <c r="QAY26" i="11"/>
  <c r="QAZ26" i="11"/>
  <c r="QBA26" i="11"/>
  <c r="QBB26" i="11"/>
  <c r="QBC26" i="11"/>
  <c r="QBD26" i="11"/>
  <c r="QBE26" i="11"/>
  <c r="QBF26" i="11"/>
  <c r="QBG26" i="11"/>
  <c r="QBH26" i="11"/>
  <c r="QBI26" i="11"/>
  <c r="QBJ26" i="11"/>
  <c r="QBK26" i="11"/>
  <c r="QBL26" i="11"/>
  <c r="QBM26" i="11"/>
  <c r="QBN26" i="11"/>
  <c r="QBO26" i="11"/>
  <c r="QBP26" i="11"/>
  <c r="QBQ26" i="11"/>
  <c r="QBR26" i="11"/>
  <c r="QBS26" i="11"/>
  <c r="QBT26" i="11"/>
  <c r="QBU26" i="11"/>
  <c r="QBV26" i="11"/>
  <c r="QBW26" i="11"/>
  <c r="QBX26" i="11"/>
  <c r="QBY26" i="11"/>
  <c r="QBZ26" i="11"/>
  <c r="QCA26" i="11"/>
  <c r="QCB26" i="11"/>
  <c r="QCC26" i="11"/>
  <c r="QCD26" i="11"/>
  <c r="QCE26" i="11"/>
  <c r="QCF26" i="11"/>
  <c r="QCG26" i="11"/>
  <c r="QCH26" i="11"/>
  <c r="QCI26" i="11"/>
  <c r="QCJ26" i="11"/>
  <c r="QCK26" i="11"/>
  <c r="QCL26" i="11"/>
  <c r="QCM26" i="11"/>
  <c r="QCN26" i="11"/>
  <c r="QCO26" i="11"/>
  <c r="QCP26" i="11"/>
  <c r="QCQ26" i="11"/>
  <c r="QCR26" i="11"/>
  <c r="QCS26" i="11"/>
  <c r="QCT26" i="11"/>
  <c r="QCU26" i="11"/>
  <c r="QCV26" i="11"/>
  <c r="QCW26" i="11"/>
  <c r="QCX26" i="11"/>
  <c r="QCY26" i="11"/>
  <c r="QCZ26" i="11"/>
  <c r="QDA26" i="11"/>
  <c r="QDB26" i="11"/>
  <c r="QDC26" i="11"/>
  <c r="QDD26" i="11"/>
  <c r="QDE26" i="11"/>
  <c r="QDF26" i="11"/>
  <c r="QDG26" i="11"/>
  <c r="QDH26" i="11"/>
  <c r="QDI26" i="11"/>
  <c r="QDJ26" i="11"/>
  <c r="QDK26" i="11"/>
  <c r="QDL26" i="11"/>
  <c r="QDM26" i="11"/>
  <c r="QDN26" i="11"/>
  <c r="QDO26" i="11"/>
  <c r="QDP26" i="11"/>
  <c r="QDQ26" i="11"/>
  <c r="QDR26" i="11"/>
  <c r="QDS26" i="11"/>
  <c r="QDT26" i="11"/>
  <c r="QDU26" i="11"/>
  <c r="QDV26" i="11"/>
  <c r="QDW26" i="11"/>
  <c r="QDX26" i="11"/>
  <c r="QDY26" i="11"/>
  <c r="QDZ26" i="11"/>
  <c r="QEA26" i="11"/>
  <c r="QEB26" i="11"/>
  <c r="QEC26" i="11"/>
  <c r="QED26" i="11"/>
  <c r="QEE26" i="11"/>
  <c r="QEF26" i="11"/>
  <c r="QEG26" i="11"/>
  <c r="QEH26" i="11"/>
  <c r="QEI26" i="11"/>
  <c r="QEJ26" i="11"/>
  <c r="QEK26" i="11"/>
  <c r="QEL26" i="11"/>
  <c r="QEM26" i="11"/>
  <c r="QEN26" i="11"/>
  <c r="QEO26" i="11"/>
  <c r="QEP26" i="11"/>
  <c r="QEQ26" i="11"/>
  <c r="QER26" i="11"/>
  <c r="QES26" i="11"/>
  <c r="QET26" i="11"/>
  <c r="QEU26" i="11"/>
  <c r="QEV26" i="11"/>
  <c r="QEW26" i="11"/>
  <c r="QEX26" i="11"/>
  <c r="QEY26" i="11"/>
  <c r="QEZ26" i="11"/>
  <c r="QFA26" i="11"/>
  <c r="QFB26" i="11"/>
  <c r="QFC26" i="11"/>
  <c r="QFD26" i="11"/>
  <c r="QFE26" i="11"/>
  <c r="QFF26" i="11"/>
  <c r="QFG26" i="11"/>
  <c r="QFH26" i="11"/>
  <c r="QFI26" i="11"/>
  <c r="QFJ26" i="11"/>
  <c r="QFK26" i="11"/>
  <c r="QFL26" i="11"/>
  <c r="QFM26" i="11"/>
  <c r="QFN26" i="11"/>
  <c r="QFO26" i="11"/>
  <c r="QFP26" i="11"/>
  <c r="QFQ26" i="11"/>
  <c r="QFR26" i="11"/>
  <c r="QFS26" i="11"/>
  <c r="QFT26" i="11"/>
  <c r="QFU26" i="11"/>
  <c r="QFV26" i="11"/>
  <c r="QFW26" i="11"/>
  <c r="QFX26" i="11"/>
  <c r="QFY26" i="11"/>
  <c r="QFZ26" i="11"/>
  <c r="QGA26" i="11"/>
  <c r="QGB26" i="11"/>
  <c r="QGC26" i="11"/>
  <c r="QGD26" i="11"/>
  <c r="QGE26" i="11"/>
  <c r="QGF26" i="11"/>
  <c r="QGG26" i="11"/>
  <c r="QGH26" i="11"/>
  <c r="QGI26" i="11"/>
  <c r="QGJ26" i="11"/>
  <c r="QGK26" i="11"/>
  <c r="QGL26" i="11"/>
  <c r="QGM26" i="11"/>
  <c r="QGN26" i="11"/>
  <c r="QGO26" i="11"/>
  <c r="QGP26" i="11"/>
  <c r="QGQ26" i="11"/>
  <c r="QGR26" i="11"/>
  <c r="QGS26" i="11"/>
  <c r="QGT26" i="11"/>
  <c r="QGU26" i="11"/>
  <c r="QGV26" i="11"/>
  <c r="QGW26" i="11"/>
  <c r="QGX26" i="11"/>
  <c r="QGY26" i="11"/>
  <c r="QGZ26" i="11"/>
  <c r="QHA26" i="11"/>
  <c r="QHB26" i="11"/>
  <c r="QHC26" i="11"/>
  <c r="QHD26" i="11"/>
  <c r="QHE26" i="11"/>
  <c r="QHF26" i="11"/>
  <c r="QHG26" i="11"/>
  <c r="QHH26" i="11"/>
  <c r="QHI26" i="11"/>
  <c r="QHJ26" i="11"/>
  <c r="QHK26" i="11"/>
  <c r="QHL26" i="11"/>
  <c r="QHM26" i="11"/>
  <c r="QHN26" i="11"/>
  <c r="QHO26" i="11"/>
  <c r="QHP26" i="11"/>
  <c r="QHQ26" i="11"/>
  <c r="QHR26" i="11"/>
  <c r="QHS26" i="11"/>
  <c r="QHT26" i="11"/>
  <c r="QHU26" i="11"/>
  <c r="QHV26" i="11"/>
  <c r="QHW26" i="11"/>
  <c r="QHX26" i="11"/>
  <c r="QHY26" i="11"/>
  <c r="QHZ26" i="11"/>
  <c r="QIA26" i="11"/>
  <c r="QIB26" i="11"/>
  <c r="QIC26" i="11"/>
  <c r="QID26" i="11"/>
  <c r="QIE26" i="11"/>
  <c r="QIF26" i="11"/>
  <c r="QIG26" i="11"/>
  <c r="QIH26" i="11"/>
  <c r="QII26" i="11"/>
  <c r="QIJ26" i="11"/>
  <c r="QIK26" i="11"/>
  <c r="QIL26" i="11"/>
  <c r="QIM26" i="11"/>
  <c r="QIN26" i="11"/>
  <c r="QIO26" i="11"/>
  <c r="QIP26" i="11"/>
  <c r="QIQ26" i="11"/>
  <c r="QIR26" i="11"/>
  <c r="QIS26" i="11"/>
  <c r="QIT26" i="11"/>
  <c r="QIU26" i="11"/>
  <c r="QIV26" i="11"/>
  <c r="QIW26" i="11"/>
  <c r="QIX26" i="11"/>
  <c r="QIY26" i="11"/>
  <c r="QIZ26" i="11"/>
  <c r="QJA26" i="11"/>
  <c r="QJB26" i="11"/>
  <c r="QJC26" i="11"/>
  <c r="QJD26" i="11"/>
  <c r="QJE26" i="11"/>
  <c r="QJF26" i="11"/>
  <c r="QJG26" i="11"/>
  <c r="QJH26" i="11"/>
  <c r="QJI26" i="11"/>
  <c r="QJJ26" i="11"/>
  <c r="QJK26" i="11"/>
  <c r="QJL26" i="11"/>
  <c r="QJM26" i="11"/>
  <c r="QJN26" i="11"/>
  <c r="QJO26" i="11"/>
  <c r="QJP26" i="11"/>
  <c r="QJQ26" i="11"/>
  <c r="QJR26" i="11"/>
  <c r="QJS26" i="11"/>
  <c r="QJT26" i="11"/>
  <c r="QJU26" i="11"/>
  <c r="QJV26" i="11"/>
  <c r="QJW26" i="11"/>
  <c r="QJX26" i="11"/>
  <c r="QJY26" i="11"/>
  <c r="QJZ26" i="11"/>
  <c r="QKA26" i="11"/>
  <c r="QKB26" i="11"/>
  <c r="QKC26" i="11"/>
  <c r="QKD26" i="11"/>
  <c r="QKE26" i="11"/>
  <c r="QKF26" i="11"/>
  <c r="QKG26" i="11"/>
  <c r="QKH26" i="11"/>
  <c r="QKI26" i="11"/>
  <c r="QKJ26" i="11"/>
  <c r="QKK26" i="11"/>
  <c r="QKL26" i="11"/>
  <c r="QKM26" i="11"/>
  <c r="QKN26" i="11"/>
  <c r="QKO26" i="11"/>
  <c r="QKP26" i="11"/>
  <c r="QKQ26" i="11"/>
  <c r="QKR26" i="11"/>
  <c r="QKS26" i="11"/>
  <c r="QKT26" i="11"/>
  <c r="QKU26" i="11"/>
  <c r="QKV26" i="11"/>
  <c r="QKW26" i="11"/>
  <c r="QKX26" i="11"/>
  <c r="QKY26" i="11"/>
  <c r="QKZ26" i="11"/>
  <c r="QLA26" i="11"/>
  <c r="QLB26" i="11"/>
  <c r="QLC26" i="11"/>
  <c r="QLD26" i="11"/>
  <c r="QLE26" i="11"/>
  <c r="QLF26" i="11"/>
  <c r="QLG26" i="11"/>
  <c r="QLH26" i="11"/>
  <c r="QLI26" i="11"/>
  <c r="QLJ26" i="11"/>
  <c r="QLK26" i="11"/>
  <c r="QLL26" i="11"/>
  <c r="QLM26" i="11"/>
  <c r="QLN26" i="11"/>
  <c r="QLO26" i="11"/>
  <c r="QLP26" i="11"/>
  <c r="QLQ26" i="11"/>
  <c r="QLR26" i="11"/>
  <c r="QLS26" i="11"/>
  <c r="QLT26" i="11"/>
  <c r="QLU26" i="11"/>
  <c r="QLV26" i="11"/>
  <c r="QLW26" i="11"/>
  <c r="QLX26" i="11"/>
  <c r="QLY26" i="11"/>
  <c r="QLZ26" i="11"/>
  <c r="QMA26" i="11"/>
  <c r="QMB26" i="11"/>
  <c r="QMC26" i="11"/>
  <c r="QMD26" i="11"/>
  <c r="QME26" i="11"/>
  <c r="QMF26" i="11"/>
  <c r="QMG26" i="11"/>
  <c r="QMH26" i="11"/>
  <c r="QMI26" i="11"/>
  <c r="QMJ26" i="11"/>
  <c r="QMK26" i="11"/>
  <c r="QML26" i="11"/>
  <c r="QMM26" i="11"/>
  <c r="QMN26" i="11"/>
  <c r="QMO26" i="11"/>
  <c r="QMP26" i="11"/>
  <c r="QMQ26" i="11"/>
  <c r="QMR26" i="11"/>
  <c r="QMS26" i="11"/>
  <c r="QMT26" i="11"/>
  <c r="QMU26" i="11"/>
  <c r="QMV26" i="11"/>
  <c r="QMW26" i="11"/>
  <c r="QMX26" i="11"/>
  <c r="QMY26" i="11"/>
  <c r="QMZ26" i="11"/>
  <c r="QNA26" i="11"/>
  <c r="QNB26" i="11"/>
  <c r="QNC26" i="11"/>
  <c r="QND26" i="11"/>
  <c r="QNE26" i="11"/>
  <c r="QNF26" i="11"/>
  <c r="QNG26" i="11"/>
  <c r="QNH26" i="11"/>
  <c r="QNI26" i="11"/>
  <c r="QNJ26" i="11"/>
  <c r="QNK26" i="11"/>
  <c r="QNL26" i="11"/>
  <c r="QNM26" i="11"/>
  <c r="QNN26" i="11"/>
  <c r="QNO26" i="11"/>
  <c r="QNP26" i="11"/>
  <c r="QNQ26" i="11"/>
  <c r="QNR26" i="11"/>
  <c r="QNS26" i="11"/>
  <c r="QNT26" i="11"/>
  <c r="QNU26" i="11"/>
  <c r="QNV26" i="11"/>
  <c r="QNW26" i="11"/>
  <c r="QNX26" i="11"/>
  <c r="QNY26" i="11"/>
  <c r="QNZ26" i="11"/>
  <c r="QOA26" i="11"/>
  <c r="QOB26" i="11"/>
  <c r="QOC26" i="11"/>
  <c r="QOD26" i="11"/>
  <c r="QOE26" i="11"/>
  <c r="QOF26" i="11"/>
  <c r="QOG26" i="11"/>
  <c r="QOH26" i="11"/>
  <c r="QOI26" i="11"/>
  <c r="QOJ26" i="11"/>
  <c r="QOK26" i="11"/>
  <c r="QOL26" i="11"/>
  <c r="QOM26" i="11"/>
  <c r="QON26" i="11"/>
  <c r="QOO26" i="11"/>
  <c r="QOP26" i="11"/>
  <c r="QOQ26" i="11"/>
  <c r="QOR26" i="11"/>
  <c r="QOS26" i="11"/>
  <c r="QOT26" i="11"/>
  <c r="QOU26" i="11"/>
  <c r="QOV26" i="11"/>
  <c r="QOW26" i="11"/>
  <c r="QOX26" i="11"/>
  <c r="QOY26" i="11"/>
  <c r="QOZ26" i="11"/>
  <c r="QPA26" i="11"/>
  <c r="QPB26" i="11"/>
  <c r="QPC26" i="11"/>
  <c r="QPD26" i="11"/>
  <c r="QPE26" i="11"/>
  <c r="QPF26" i="11"/>
  <c r="QPG26" i="11"/>
  <c r="QPH26" i="11"/>
  <c r="QPI26" i="11"/>
  <c r="QPJ26" i="11"/>
  <c r="QPK26" i="11"/>
  <c r="QPL26" i="11"/>
  <c r="QPM26" i="11"/>
  <c r="QPN26" i="11"/>
  <c r="QPO26" i="11"/>
  <c r="QPP26" i="11"/>
  <c r="QPQ26" i="11"/>
  <c r="QPR26" i="11"/>
  <c r="QPS26" i="11"/>
  <c r="QPT26" i="11"/>
  <c r="QPU26" i="11"/>
  <c r="QPV26" i="11"/>
  <c r="QPW26" i="11"/>
  <c r="QPX26" i="11"/>
  <c r="QPY26" i="11"/>
  <c r="QPZ26" i="11"/>
  <c r="QQA26" i="11"/>
  <c r="QQB26" i="11"/>
  <c r="QQC26" i="11"/>
  <c r="QQD26" i="11"/>
  <c r="QQE26" i="11"/>
  <c r="QQF26" i="11"/>
  <c r="QQG26" i="11"/>
  <c r="QQH26" i="11"/>
  <c r="QQI26" i="11"/>
  <c r="QQJ26" i="11"/>
  <c r="QQK26" i="11"/>
  <c r="QQL26" i="11"/>
  <c r="QQM26" i="11"/>
  <c r="QQN26" i="11"/>
  <c r="QQO26" i="11"/>
  <c r="QQP26" i="11"/>
  <c r="QQQ26" i="11"/>
  <c r="QQR26" i="11"/>
  <c r="QQS26" i="11"/>
  <c r="QQT26" i="11"/>
  <c r="QQU26" i="11"/>
  <c r="QQV26" i="11"/>
  <c r="QQW26" i="11"/>
  <c r="QQX26" i="11"/>
  <c r="QQY26" i="11"/>
  <c r="QQZ26" i="11"/>
  <c r="QRA26" i="11"/>
  <c r="QRB26" i="11"/>
  <c r="QRC26" i="11"/>
  <c r="QRD26" i="11"/>
  <c r="QRE26" i="11"/>
  <c r="QRF26" i="11"/>
  <c r="QRG26" i="11"/>
  <c r="QRH26" i="11"/>
  <c r="QRI26" i="11"/>
  <c r="QRJ26" i="11"/>
  <c r="QRK26" i="11"/>
  <c r="QRL26" i="11"/>
  <c r="QRM26" i="11"/>
  <c r="QRN26" i="11"/>
  <c r="QRO26" i="11"/>
  <c r="QRP26" i="11"/>
  <c r="QRQ26" i="11"/>
  <c r="QRR26" i="11"/>
  <c r="QRS26" i="11"/>
  <c r="QRT26" i="11"/>
  <c r="QRU26" i="11"/>
  <c r="QRV26" i="11"/>
  <c r="QRW26" i="11"/>
  <c r="QRX26" i="11"/>
  <c r="QRY26" i="11"/>
  <c r="QRZ26" i="11"/>
  <c r="QSA26" i="11"/>
  <c r="QSB26" i="11"/>
  <c r="QSC26" i="11"/>
  <c r="QSD26" i="11"/>
  <c r="QSE26" i="11"/>
  <c r="QSF26" i="11"/>
  <c r="QSG26" i="11"/>
  <c r="QSH26" i="11"/>
  <c r="QSI26" i="11"/>
  <c r="QSJ26" i="11"/>
  <c r="QSK26" i="11"/>
  <c r="QSL26" i="11"/>
  <c r="QSM26" i="11"/>
  <c r="QSN26" i="11"/>
  <c r="QSO26" i="11"/>
  <c r="QSP26" i="11"/>
  <c r="QSQ26" i="11"/>
  <c r="QSR26" i="11"/>
  <c r="QSS26" i="11"/>
  <c r="QST26" i="11"/>
  <c r="QSU26" i="11"/>
  <c r="QSV26" i="11"/>
  <c r="QSW26" i="11"/>
  <c r="QSX26" i="11"/>
  <c r="QSY26" i="11"/>
  <c r="QSZ26" i="11"/>
  <c r="QTA26" i="11"/>
  <c r="QTB26" i="11"/>
  <c r="QTC26" i="11"/>
  <c r="QTD26" i="11"/>
  <c r="QTE26" i="11"/>
  <c r="QTF26" i="11"/>
  <c r="QTG26" i="11"/>
  <c r="QTH26" i="11"/>
  <c r="QTI26" i="11"/>
  <c r="QTJ26" i="11"/>
  <c r="QTK26" i="11"/>
  <c r="QTL26" i="11"/>
  <c r="QTM26" i="11"/>
  <c r="QTN26" i="11"/>
  <c r="QTO26" i="11"/>
  <c r="QTP26" i="11"/>
  <c r="QTQ26" i="11"/>
  <c r="QTR26" i="11"/>
  <c r="QTS26" i="11"/>
  <c r="QTT26" i="11"/>
  <c r="QTU26" i="11"/>
  <c r="QTV26" i="11"/>
  <c r="QTW26" i="11"/>
  <c r="QTX26" i="11"/>
  <c r="QTY26" i="11"/>
  <c r="QTZ26" i="11"/>
  <c r="QUA26" i="11"/>
  <c r="QUB26" i="11"/>
  <c r="QUC26" i="11"/>
  <c r="QUD26" i="11"/>
  <c r="QUE26" i="11"/>
  <c r="QUF26" i="11"/>
  <c r="QUG26" i="11"/>
  <c r="QUH26" i="11"/>
  <c r="QUI26" i="11"/>
  <c r="QUJ26" i="11"/>
  <c r="QUK26" i="11"/>
  <c r="QUL26" i="11"/>
  <c r="QUM26" i="11"/>
  <c r="QUN26" i="11"/>
  <c r="QUO26" i="11"/>
  <c r="QUP26" i="11"/>
  <c r="QUQ26" i="11"/>
  <c r="QUR26" i="11"/>
  <c r="QUS26" i="11"/>
  <c r="QUT26" i="11"/>
  <c r="QUU26" i="11"/>
  <c r="QUV26" i="11"/>
  <c r="QUW26" i="11"/>
  <c r="QUX26" i="11"/>
  <c r="QUY26" i="11"/>
  <c r="QUZ26" i="11"/>
  <c r="QVA26" i="11"/>
  <c r="QVB26" i="11"/>
  <c r="QVC26" i="11"/>
  <c r="QVD26" i="11"/>
  <c r="QVE26" i="11"/>
  <c r="QVF26" i="11"/>
  <c r="QVG26" i="11"/>
  <c r="QVH26" i="11"/>
  <c r="QVI26" i="11"/>
  <c r="QVJ26" i="11"/>
  <c r="QVK26" i="11"/>
  <c r="QVL26" i="11"/>
  <c r="QVM26" i="11"/>
  <c r="QVN26" i="11"/>
  <c r="QVO26" i="11"/>
  <c r="QVP26" i="11"/>
  <c r="QVQ26" i="11"/>
  <c r="QVR26" i="11"/>
  <c r="QVS26" i="11"/>
  <c r="QVT26" i="11"/>
  <c r="QVU26" i="11"/>
  <c r="QVV26" i="11"/>
  <c r="QVW26" i="11"/>
  <c r="QVX26" i="11"/>
  <c r="QVY26" i="11"/>
  <c r="QVZ26" i="11"/>
  <c r="QWA26" i="11"/>
  <c r="QWB26" i="11"/>
  <c r="QWC26" i="11"/>
  <c r="QWD26" i="11"/>
  <c r="QWE26" i="11"/>
  <c r="QWF26" i="11"/>
  <c r="QWG26" i="11"/>
  <c r="QWH26" i="11"/>
  <c r="QWI26" i="11"/>
  <c r="QWJ26" i="11"/>
  <c r="QWK26" i="11"/>
  <c r="QWL26" i="11"/>
  <c r="QWM26" i="11"/>
  <c r="QWN26" i="11"/>
  <c r="QWO26" i="11"/>
  <c r="QWP26" i="11"/>
  <c r="QWQ26" i="11"/>
  <c r="QWR26" i="11"/>
  <c r="QWS26" i="11"/>
  <c r="QWT26" i="11"/>
  <c r="QWU26" i="11"/>
  <c r="QWV26" i="11"/>
  <c r="QWW26" i="11"/>
  <c r="QWX26" i="11"/>
  <c r="QWY26" i="11"/>
  <c r="QWZ26" i="11"/>
  <c r="QXA26" i="11"/>
  <c r="QXB26" i="11"/>
  <c r="QXC26" i="11"/>
  <c r="QXD26" i="11"/>
  <c r="QXE26" i="11"/>
  <c r="QXF26" i="11"/>
  <c r="QXG26" i="11"/>
  <c r="QXH26" i="11"/>
  <c r="QXI26" i="11"/>
  <c r="QXJ26" i="11"/>
  <c r="QXK26" i="11"/>
  <c r="QXL26" i="11"/>
  <c r="QXM26" i="11"/>
  <c r="QXN26" i="11"/>
  <c r="QXO26" i="11"/>
  <c r="QXP26" i="11"/>
  <c r="QXQ26" i="11"/>
  <c r="QXR26" i="11"/>
  <c r="QXS26" i="11"/>
  <c r="QXT26" i="11"/>
  <c r="QXU26" i="11"/>
  <c r="QXV26" i="11"/>
  <c r="QXW26" i="11"/>
  <c r="QXX26" i="11"/>
  <c r="QXY26" i="11"/>
  <c r="QXZ26" i="11"/>
  <c r="QYA26" i="11"/>
  <c r="QYB26" i="11"/>
  <c r="QYC26" i="11"/>
  <c r="QYD26" i="11"/>
  <c r="QYE26" i="11"/>
  <c r="QYF26" i="11"/>
  <c r="QYG26" i="11"/>
  <c r="QYH26" i="11"/>
  <c r="QYI26" i="11"/>
  <c r="QYJ26" i="11"/>
  <c r="QYK26" i="11"/>
  <c r="QYL26" i="11"/>
  <c r="QYM26" i="11"/>
  <c r="QYN26" i="11"/>
  <c r="QYO26" i="11"/>
  <c r="QYP26" i="11"/>
  <c r="QYQ26" i="11"/>
  <c r="QYR26" i="11"/>
  <c r="QYS26" i="11"/>
  <c r="QYT26" i="11"/>
  <c r="QYU26" i="11"/>
  <c r="QYV26" i="11"/>
  <c r="QYW26" i="11"/>
  <c r="QYX26" i="11"/>
  <c r="QYY26" i="11"/>
  <c r="QYZ26" i="11"/>
  <c r="QZA26" i="11"/>
  <c r="QZB26" i="11"/>
  <c r="QZC26" i="11"/>
  <c r="QZD26" i="11"/>
  <c r="QZE26" i="11"/>
  <c r="QZF26" i="11"/>
  <c r="QZG26" i="11"/>
  <c r="QZH26" i="11"/>
  <c r="QZI26" i="11"/>
  <c r="QZJ26" i="11"/>
  <c r="QZK26" i="11"/>
  <c r="QZL26" i="11"/>
  <c r="QZM26" i="11"/>
  <c r="QZN26" i="11"/>
  <c r="QZO26" i="11"/>
  <c r="QZP26" i="11"/>
  <c r="QZQ26" i="11"/>
  <c r="QZR26" i="11"/>
  <c r="QZS26" i="11"/>
  <c r="QZT26" i="11"/>
  <c r="QZU26" i="11"/>
  <c r="QZV26" i="11"/>
  <c r="QZW26" i="11"/>
  <c r="QZX26" i="11"/>
  <c r="QZY26" i="11"/>
  <c r="QZZ26" i="11"/>
  <c r="RAA26" i="11"/>
  <c r="RAB26" i="11"/>
  <c r="RAC26" i="11"/>
  <c r="RAD26" i="11"/>
  <c r="RAE26" i="11"/>
  <c r="RAF26" i="11"/>
  <c r="RAG26" i="11"/>
  <c r="RAH26" i="11"/>
  <c r="RAI26" i="11"/>
  <c r="RAJ26" i="11"/>
  <c r="RAK26" i="11"/>
  <c r="RAL26" i="11"/>
  <c r="RAM26" i="11"/>
  <c r="RAN26" i="11"/>
  <c r="RAO26" i="11"/>
  <c r="RAP26" i="11"/>
  <c r="RAQ26" i="11"/>
  <c r="RAR26" i="11"/>
  <c r="RAS26" i="11"/>
  <c r="RAT26" i="11"/>
  <c r="RAU26" i="11"/>
  <c r="RAV26" i="11"/>
  <c r="RAW26" i="11"/>
  <c r="RAX26" i="11"/>
  <c r="RAY26" i="11"/>
  <c r="RAZ26" i="11"/>
  <c r="RBA26" i="11"/>
  <c r="RBB26" i="11"/>
  <c r="RBC26" i="11"/>
  <c r="RBD26" i="11"/>
  <c r="RBE26" i="11"/>
  <c r="RBF26" i="11"/>
  <c r="RBG26" i="11"/>
  <c r="RBH26" i="11"/>
  <c r="RBI26" i="11"/>
  <c r="RBJ26" i="11"/>
  <c r="RBK26" i="11"/>
  <c r="RBL26" i="11"/>
  <c r="RBM26" i="11"/>
  <c r="RBN26" i="11"/>
  <c r="RBO26" i="11"/>
  <c r="RBP26" i="11"/>
  <c r="RBQ26" i="11"/>
  <c r="RBR26" i="11"/>
  <c r="RBS26" i="11"/>
  <c r="RBT26" i="11"/>
  <c r="RBU26" i="11"/>
  <c r="RBV26" i="11"/>
  <c r="RBW26" i="11"/>
  <c r="RBX26" i="11"/>
  <c r="RBY26" i="11"/>
  <c r="RBZ26" i="11"/>
  <c r="RCA26" i="11"/>
  <c r="RCB26" i="11"/>
  <c r="RCC26" i="11"/>
  <c r="RCD26" i="11"/>
  <c r="RCE26" i="11"/>
  <c r="RCF26" i="11"/>
  <c r="RCG26" i="11"/>
  <c r="RCH26" i="11"/>
  <c r="RCI26" i="11"/>
  <c r="RCJ26" i="11"/>
  <c r="RCK26" i="11"/>
  <c r="RCL26" i="11"/>
  <c r="RCM26" i="11"/>
  <c r="RCN26" i="11"/>
  <c r="RCO26" i="11"/>
  <c r="RCP26" i="11"/>
  <c r="RCQ26" i="11"/>
  <c r="RCR26" i="11"/>
  <c r="RCS26" i="11"/>
  <c r="RCT26" i="11"/>
  <c r="RCU26" i="11"/>
  <c r="RCV26" i="11"/>
  <c r="RCW26" i="11"/>
  <c r="RCX26" i="11"/>
  <c r="RCY26" i="11"/>
  <c r="RCZ26" i="11"/>
  <c r="RDA26" i="11"/>
  <c r="RDB26" i="11"/>
  <c r="RDC26" i="11"/>
  <c r="RDD26" i="11"/>
  <c r="RDE26" i="11"/>
  <c r="RDF26" i="11"/>
  <c r="RDG26" i="11"/>
  <c r="RDH26" i="11"/>
  <c r="RDI26" i="11"/>
  <c r="RDJ26" i="11"/>
  <c r="RDK26" i="11"/>
  <c r="RDL26" i="11"/>
  <c r="RDM26" i="11"/>
  <c r="RDN26" i="11"/>
  <c r="RDO26" i="11"/>
  <c r="RDP26" i="11"/>
  <c r="RDQ26" i="11"/>
  <c r="RDR26" i="11"/>
  <c r="RDS26" i="11"/>
  <c r="RDT26" i="11"/>
  <c r="RDU26" i="11"/>
  <c r="RDV26" i="11"/>
  <c r="RDW26" i="11"/>
  <c r="RDX26" i="11"/>
  <c r="RDY26" i="11"/>
  <c r="RDZ26" i="11"/>
  <c r="REA26" i="11"/>
  <c r="REB26" i="11"/>
  <c r="REC26" i="11"/>
  <c r="RED26" i="11"/>
  <c r="REE26" i="11"/>
  <c r="REF26" i="11"/>
  <c r="REG26" i="11"/>
  <c r="REH26" i="11"/>
  <c r="REI26" i="11"/>
  <c r="REJ26" i="11"/>
  <c r="REK26" i="11"/>
  <c r="REL26" i="11"/>
  <c r="REM26" i="11"/>
  <c r="REN26" i="11"/>
  <c r="REO26" i="11"/>
  <c r="REP26" i="11"/>
  <c r="REQ26" i="11"/>
  <c r="RER26" i="11"/>
  <c r="RES26" i="11"/>
  <c r="RET26" i="11"/>
  <c r="REU26" i="11"/>
  <c r="REV26" i="11"/>
  <c r="REW26" i="11"/>
  <c r="REX26" i="11"/>
  <c r="REY26" i="11"/>
  <c r="REZ26" i="11"/>
  <c r="RFA26" i="11"/>
  <c r="RFB26" i="11"/>
  <c r="RFC26" i="11"/>
  <c r="RFD26" i="11"/>
  <c r="RFE26" i="11"/>
  <c r="RFF26" i="11"/>
  <c r="RFG26" i="11"/>
  <c r="RFH26" i="11"/>
  <c r="RFI26" i="11"/>
  <c r="RFJ26" i="11"/>
  <c r="RFK26" i="11"/>
  <c r="RFL26" i="11"/>
  <c r="RFM26" i="11"/>
  <c r="RFN26" i="11"/>
  <c r="RFO26" i="11"/>
  <c r="RFP26" i="11"/>
  <c r="RFQ26" i="11"/>
  <c r="RFR26" i="11"/>
  <c r="RFS26" i="11"/>
  <c r="RFT26" i="11"/>
  <c r="RFU26" i="11"/>
  <c r="RFV26" i="11"/>
  <c r="RFW26" i="11"/>
  <c r="RFX26" i="11"/>
  <c r="RFY26" i="11"/>
  <c r="RFZ26" i="11"/>
  <c r="RGA26" i="11"/>
  <c r="RGB26" i="11"/>
  <c r="RGC26" i="11"/>
  <c r="RGD26" i="11"/>
  <c r="RGE26" i="11"/>
  <c r="RGF26" i="11"/>
  <c r="RGG26" i="11"/>
  <c r="RGH26" i="11"/>
  <c r="RGI26" i="11"/>
  <c r="RGJ26" i="11"/>
  <c r="RGK26" i="11"/>
  <c r="RGL26" i="11"/>
  <c r="RGM26" i="11"/>
  <c r="RGN26" i="11"/>
  <c r="RGO26" i="11"/>
  <c r="RGP26" i="11"/>
  <c r="RGQ26" i="11"/>
  <c r="RGR26" i="11"/>
  <c r="RGS26" i="11"/>
  <c r="RGT26" i="11"/>
  <c r="RGU26" i="11"/>
  <c r="RGV26" i="11"/>
  <c r="RGW26" i="11"/>
  <c r="RGX26" i="11"/>
  <c r="RGY26" i="11"/>
  <c r="RGZ26" i="11"/>
  <c r="RHA26" i="11"/>
  <c r="RHB26" i="11"/>
  <c r="RHC26" i="11"/>
  <c r="RHD26" i="11"/>
  <c r="RHE26" i="11"/>
  <c r="RHF26" i="11"/>
  <c r="RHG26" i="11"/>
  <c r="RHH26" i="11"/>
  <c r="RHI26" i="11"/>
  <c r="RHJ26" i="11"/>
  <c r="RHK26" i="11"/>
  <c r="RHL26" i="11"/>
  <c r="RHM26" i="11"/>
  <c r="RHN26" i="11"/>
  <c r="RHO26" i="11"/>
  <c r="RHP26" i="11"/>
  <c r="RHQ26" i="11"/>
  <c r="RHR26" i="11"/>
  <c r="RHS26" i="11"/>
  <c r="RHT26" i="11"/>
  <c r="RHU26" i="11"/>
  <c r="RHV26" i="11"/>
  <c r="RHW26" i="11"/>
  <c r="RHX26" i="11"/>
  <c r="RHY26" i="11"/>
  <c r="RHZ26" i="11"/>
  <c r="RIA26" i="11"/>
  <c r="RIB26" i="11"/>
  <c r="RIC26" i="11"/>
  <c r="RID26" i="11"/>
  <c r="RIE26" i="11"/>
  <c r="RIF26" i="11"/>
  <c r="RIG26" i="11"/>
  <c r="RIH26" i="11"/>
  <c r="RII26" i="11"/>
  <c r="RIJ26" i="11"/>
  <c r="RIK26" i="11"/>
  <c r="RIL26" i="11"/>
  <c r="RIM26" i="11"/>
  <c r="RIN26" i="11"/>
  <c r="RIO26" i="11"/>
  <c r="RIP26" i="11"/>
  <c r="RIQ26" i="11"/>
  <c r="RIR26" i="11"/>
  <c r="RIS26" i="11"/>
  <c r="RIT26" i="11"/>
  <c r="RIU26" i="11"/>
  <c r="RIV26" i="11"/>
  <c r="RIW26" i="11"/>
  <c r="RIX26" i="11"/>
  <c r="RIY26" i="11"/>
  <c r="RIZ26" i="11"/>
  <c r="RJA26" i="11"/>
  <c r="RJB26" i="11"/>
  <c r="RJC26" i="11"/>
  <c r="RJD26" i="11"/>
  <c r="RJE26" i="11"/>
  <c r="RJF26" i="11"/>
  <c r="RJG26" i="11"/>
  <c r="RJH26" i="11"/>
  <c r="RJI26" i="11"/>
  <c r="RJJ26" i="11"/>
  <c r="RJK26" i="11"/>
  <c r="RJL26" i="11"/>
  <c r="RJM26" i="11"/>
  <c r="RJN26" i="11"/>
  <c r="RJO26" i="11"/>
  <c r="RJP26" i="11"/>
  <c r="RJQ26" i="11"/>
  <c r="RJR26" i="11"/>
  <c r="RJS26" i="11"/>
  <c r="RJT26" i="11"/>
  <c r="RJU26" i="11"/>
  <c r="RJV26" i="11"/>
  <c r="RJW26" i="11"/>
  <c r="RJX26" i="11"/>
  <c r="RJY26" i="11"/>
  <c r="RJZ26" i="11"/>
  <c r="RKA26" i="11"/>
  <c r="RKB26" i="11"/>
  <c r="RKC26" i="11"/>
  <c r="RKD26" i="11"/>
  <c r="RKE26" i="11"/>
  <c r="RKF26" i="11"/>
  <c r="RKG26" i="11"/>
  <c r="RKH26" i="11"/>
  <c r="RKI26" i="11"/>
  <c r="RKJ26" i="11"/>
  <c r="RKK26" i="11"/>
  <c r="RKL26" i="11"/>
  <c r="RKM26" i="11"/>
  <c r="RKN26" i="11"/>
  <c r="RKO26" i="11"/>
  <c r="RKP26" i="11"/>
  <c r="RKQ26" i="11"/>
  <c r="RKR26" i="11"/>
  <c r="RKS26" i="11"/>
  <c r="RKT26" i="11"/>
  <c r="RKU26" i="11"/>
  <c r="RKV26" i="11"/>
  <c r="RKW26" i="11"/>
  <c r="RKX26" i="11"/>
  <c r="RKY26" i="11"/>
  <c r="RKZ26" i="11"/>
  <c r="RLA26" i="11"/>
  <c r="RLB26" i="11"/>
  <c r="RLC26" i="11"/>
  <c r="RLD26" i="11"/>
  <c r="RLE26" i="11"/>
  <c r="RLF26" i="11"/>
  <c r="RLG26" i="11"/>
  <c r="RLH26" i="11"/>
  <c r="RLI26" i="11"/>
  <c r="RLJ26" i="11"/>
  <c r="RLK26" i="11"/>
  <c r="RLL26" i="11"/>
  <c r="RLM26" i="11"/>
  <c r="RLN26" i="11"/>
  <c r="RLO26" i="11"/>
  <c r="RLP26" i="11"/>
  <c r="RLQ26" i="11"/>
  <c r="RLR26" i="11"/>
  <c r="RLS26" i="11"/>
  <c r="RLT26" i="11"/>
  <c r="RLU26" i="11"/>
  <c r="RLV26" i="11"/>
  <c r="RLW26" i="11"/>
  <c r="RLX26" i="11"/>
  <c r="RLY26" i="11"/>
  <c r="RLZ26" i="11"/>
  <c r="RMA26" i="11"/>
  <c r="RMB26" i="11"/>
  <c r="RMC26" i="11"/>
  <c r="RMD26" i="11"/>
  <c r="RME26" i="11"/>
  <c r="RMF26" i="11"/>
  <c r="RMG26" i="11"/>
  <c r="RMH26" i="11"/>
  <c r="RMI26" i="11"/>
  <c r="RMJ26" i="11"/>
  <c r="RMK26" i="11"/>
  <c r="RML26" i="11"/>
  <c r="RMM26" i="11"/>
  <c r="RMN26" i="11"/>
  <c r="RMO26" i="11"/>
  <c r="RMP26" i="11"/>
  <c r="RMQ26" i="11"/>
  <c r="RMR26" i="11"/>
  <c r="RMS26" i="11"/>
  <c r="RMT26" i="11"/>
  <c r="RMU26" i="11"/>
  <c r="RMV26" i="11"/>
  <c r="RMW26" i="11"/>
  <c r="RMX26" i="11"/>
  <c r="RMY26" i="11"/>
  <c r="RMZ26" i="11"/>
  <c r="RNA26" i="11"/>
  <c r="RNB26" i="11"/>
  <c r="RNC26" i="11"/>
  <c r="RND26" i="11"/>
  <c r="RNE26" i="11"/>
  <c r="RNF26" i="11"/>
  <c r="RNG26" i="11"/>
  <c r="RNH26" i="11"/>
  <c r="RNI26" i="11"/>
  <c r="RNJ26" i="11"/>
  <c r="RNK26" i="11"/>
  <c r="RNL26" i="11"/>
  <c r="RNM26" i="11"/>
  <c r="RNN26" i="11"/>
  <c r="RNO26" i="11"/>
  <c r="RNP26" i="11"/>
  <c r="RNQ26" i="11"/>
  <c r="RNR26" i="11"/>
  <c r="RNS26" i="11"/>
  <c r="RNT26" i="11"/>
  <c r="RNU26" i="11"/>
  <c r="RNV26" i="11"/>
  <c r="RNW26" i="11"/>
  <c r="RNX26" i="11"/>
  <c r="RNY26" i="11"/>
  <c r="RNZ26" i="11"/>
  <c r="ROA26" i="11"/>
  <c r="ROB26" i="11"/>
  <c r="ROC26" i="11"/>
  <c r="ROD26" i="11"/>
  <c r="ROE26" i="11"/>
  <c r="ROF26" i="11"/>
  <c r="ROG26" i="11"/>
  <c r="ROH26" i="11"/>
  <c r="ROI26" i="11"/>
  <c r="ROJ26" i="11"/>
  <c r="ROK26" i="11"/>
  <c r="ROL26" i="11"/>
  <c r="ROM26" i="11"/>
  <c r="RON26" i="11"/>
  <c r="ROO26" i="11"/>
  <c r="ROP26" i="11"/>
  <c r="ROQ26" i="11"/>
  <c r="ROR26" i="11"/>
  <c r="ROS26" i="11"/>
  <c r="ROT26" i="11"/>
  <c r="ROU26" i="11"/>
  <c r="ROV26" i="11"/>
  <c r="ROW26" i="11"/>
  <c r="ROX26" i="11"/>
  <c r="ROY26" i="11"/>
  <c r="ROZ26" i="11"/>
  <c r="RPA26" i="11"/>
  <c r="RPB26" i="11"/>
  <c r="RPC26" i="11"/>
  <c r="RPD26" i="11"/>
  <c r="RPE26" i="11"/>
  <c r="RPF26" i="11"/>
  <c r="RPG26" i="11"/>
  <c r="RPH26" i="11"/>
  <c r="RPI26" i="11"/>
  <c r="RPJ26" i="11"/>
  <c r="RPK26" i="11"/>
  <c r="RPL26" i="11"/>
  <c r="RPM26" i="11"/>
  <c r="RPN26" i="11"/>
  <c r="RPO26" i="11"/>
  <c r="RPP26" i="11"/>
  <c r="RPQ26" i="11"/>
  <c r="RPR26" i="11"/>
  <c r="RPS26" i="11"/>
  <c r="RPT26" i="11"/>
  <c r="RPU26" i="11"/>
  <c r="RPV26" i="11"/>
  <c r="RPW26" i="11"/>
  <c r="RPX26" i="11"/>
  <c r="RPY26" i="11"/>
  <c r="RPZ26" i="11"/>
  <c r="RQA26" i="11"/>
  <c r="RQB26" i="11"/>
  <c r="RQC26" i="11"/>
  <c r="RQD26" i="11"/>
  <c r="RQE26" i="11"/>
  <c r="RQF26" i="11"/>
  <c r="RQG26" i="11"/>
  <c r="RQH26" i="11"/>
  <c r="RQI26" i="11"/>
  <c r="RQJ26" i="11"/>
  <c r="RQK26" i="11"/>
  <c r="RQL26" i="11"/>
  <c r="RQM26" i="11"/>
  <c r="RQN26" i="11"/>
  <c r="RQO26" i="11"/>
  <c r="RQP26" i="11"/>
  <c r="RQQ26" i="11"/>
  <c r="RQR26" i="11"/>
  <c r="RQS26" i="11"/>
  <c r="RQT26" i="11"/>
  <c r="RQU26" i="11"/>
  <c r="RQV26" i="11"/>
  <c r="RQW26" i="11"/>
  <c r="RQX26" i="11"/>
  <c r="RQY26" i="11"/>
  <c r="RQZ26" i="11"/>
  <c r="RRA26" i="11"/>
  <c r="RRB26" i="11"/>
  <c r="RRC26" i="11"/>
  <c r="RRD26" i="11"/>
  <c r="RRE26" i="11"/>
  <c r="RRF26" i="11"/>
  <c r="RRG26" i="11"/>
  <c r="RRH26" i="11"/>
  <c r="RRI26" i="11"/>
  <c r="RRJ26" i="11"/>
  <c r="RRK26" i="11"/>
  <c r="RRL26" i="11"/>
  <c r="RRM26" i="11"/>
  <c r="RRN26" i="11"/>
  <c r="RRO26" i="11"/>
  <c r="RRP26" i="11"/>
  <c r="RRQ26" i="11"/>
  <c r="RRR26" i="11"/>
  <c r="RRS26" i="11"/>
  <c r="RRT26" i="11"/>
  <c r="RRU26" i="11"/>
  <c r="RRV26" i="11"/>
  <c r="RRW26" i="11"/>
  <c r="RRX26" i="11"/>
  <c r="RRY26" i="11"/>
  <c r="RRZ26" i="11"/>
  <c r="RSA26" i="11"/>
  <c r="RSB26" i="11"/>
  <c r="RSC26" i="11"/>
  <c r="RSD26" i="11"/>
  <c r="RSE26" i="11"/>
  <c r="RSF26" i="11"/>
  <c r="RSG26" i="11"/>
  <c r="RSH26" i="11"/>
  <c r="RSI26" i="11"/>
  <c r="RSJ26" i="11"/>
  <c r="RSK26" i="11"/>
  <c r="RSL26" i="11"/>
  <c r="RSM26" i="11"/>
  <c r="RSN26" i="11"/>
  <c r="RSO26" i="11"/>
  <c r="RSP26" i="11"/>
  <c r="RSQ26" i="11"/>
  <c r="RSR26" i="11"/>
  <c r="RSS26" i="11"/>
  <c r="RST26" i="11"/>
  <c r="RSU26" i="11"/>
  <c r="RSV26" i="11"/>
  <c r="RSW26" i="11"/>
  <c r="RSX26" i="11"/>
  <c r="RSY26" i="11"/>
  <c r="RSZ26" i="11"/>
  <c r="RTA26" i="11"/>
  <c r="RTB26" i="11"/>
  <c r="RTC26" i="11"/>
  <c r="RTD26" i="11"/>
  <c r="RTE26" i="11"/>
  <c r="RTF26" i="11"/>
  <c r="RTG26" i="11"/>
  <c r="RTH26" i="11"/>
  <c r="RTI26" i="11"/>
  <c r="RTJ26" i="11"/>
  <c r="RTK26" i="11"/>
  <c r="RTL26" i="11"/>
  <c r="RTM26" i="11"/>
  <c r="RTN26" i="11"/>
  <c r="RTO26" i="11"/>
  <c r="RTP26" i="11"/>
  <c r="RTQ26" i="11"/>
  <c r="RTR26" i="11"/>
  <c r="RTS26" i="11"/>
  <c r="RTT26" i="11"/>
  <c r="RTU26" i="11"/>
  <c r="RTV26" i="11"/>
  <c r="RTW26" i="11"/>
  <c r="RTX26" i="11"/>
  <c r="RTY26" i="11"/>
  <c r="RTZ26" i="11"/>
  <c r="RUA26" i="11"/>
  <c r="RUB26" i="11"/>
  <c r="RUC26" i="11"/>
  <c r="RUD26" i="11"/>
  <c r="RUE26" i="11"/>
  <c r="RUF26" i="11"/>
  <c r="RUG26" i="11"/>
  <c r="RUH26" i="11"/>
  <c r="RUI26" i="11"/>
  <c r="RUJ26" i="11"/>
  <c r="RUK26" i="11"/>
  <c r="RUL26" i="11"/>
  <c r="RUM26" i="11"/>
  <c r="RUN26" i="11"/>
  <c r="RUO26" i="11"/>
  <c r="RUP26" i="11"/>
  <c r="RUQ26" i="11"/>
  <c r="RUR26" i="11"/>
  <c r="RUS26" i="11"/>
  <c r="RUT26" i="11"/>
  <c r="RUU26" i="11"/>
  <c r="RUV26" i="11"/>
  <c r="RUW26" i="11"/>
  <c r="RUX26" i="11"/>
  <c r="RUY26" i="11"/>
  <c r="RUZ26" i="11"/>
  <c r="RVA26" i="11"/>
  <c r="RVB26" i="11"/>
  <c r="RVC26" i="11"/>
  <c r="RVD26" i="11"/>
  <c r="RVE26" i="11"/>
  <c r="RVF26" i="11"/>
  <c r="RVG26" i="11"/>
  <c r="RVH26" i="11"/>
  <c r="RVI26" i="11"/>
  <c r="RVJ26" i="11"/>
  <c r="RVK26" i="11"/>
  <c r="RVL26" i="11"/>
  <c r="RVM26" i="11"/>
  <c r="RVN26" i="11"/>
  <c r="RVO26" i="11"/>
  <c r="RVP26" i="11"/>
  <c r="RVQ26" i="11"/>
  <c r="RVR26" i="11"/>
  <c r="RVS26" i="11"/>
  <c r="RVT26" i="11"/>
  <c r="RVU26" i="11"/>
  <c r="RVV26" i="11"/>
  <c r="RVW26" i="11"/>
  <c r="RVX26" i="11"/>
  <c r="RVY26" i="11"/>
  <c r="RVZ26" i="11"/>
  <c r="RWA26" i="11"/>
  <c r="RWB26" i="11"/>
  <c r="RWC26" i="11"/>
  <c r="RWD26" i="11"/>
  <c r="RWE26" i="11"/>
  <c r="RWF26" i="11"/>
  <c r="RWG26" i="11"/>
  <c r="RWH26" i="11"/>
  <c r="RWI26" i="11"/>
  <c r="RWJ26" i="11"/>
  <c r="RWK26" i="11"/>
  <c r="RWL26" i="11"/>
  <c r="RWM26" i="11"/>
  <c r="RWN26" i="11"/>
  <c r="RWO26" i="11"/>
  <c r="RWP26" i="11"/>
  <c r="RWQ26" i="11"/>
  <c r="RWR26" i="11"/>
  <c r="RWS26" i="11"/>
  <c r="RWT26" i="11"/>
  <c r="RWU26" i="11"/>
  <c r="RWV26" i="11"/>
  <c r="RWW26" i="11"/>
  <c r="RWX26" i="11"/>
  <c r="RWY26" i="11"/>
  <c r="RWZ26" i="11"/>
  <c r="RXA26" i="11"/>
  <c r="RXB26" i="11"/>
  <c r="RXC26" i="11"/>
  <c r="RXD26" i="11"/>
  <c r="RXE26" i="11"/>
  <c r="RXF26" i="11"/>
  <c r="RXG26" i="11"/>
  <c r="RXH26" i="11"/>
  <c r="RXI26" i="11"/>
  <c r="RXJ26" i="11"/>
  <c r="RXK26" i="11"/>
  <c r="RXL26" i="11"/>
  <c r="RXM26" i="11"/>
  <c r="RXN26" i="11"/>
  <c r="RXO26" i="11"/>
  <c r="RXP26" i="11"/>
  <c r="RXQ26" i="11"/>
  <c r="RXR26" i="11"/>
  <c r="RXS26" i="11"/>
  <c r="RXT26" i="11"/>
  <c r="RXU26" i="11"/>
  <c r="RXV26" i="11"/>
  <c r="RXW26" i="11"/>
  <c r="RXX26" i="11"/>
  <c r="RXY26" i="11"/>
  <c r="RXZ26" i="11"/>
  <c r="RYA26" i="11"/>
  <c r="RYB26" i="11"/>
  <c r="RYC26" i="11"/>
  <c r="RYD26" i="11"/>
  <c r="RYE26" i="11"/>
  <c r="RYF26" i="11"/>
  <c r="RYG26" i="11"/>
  <c r="RYH26" i="11"/>
  <c r="RYI26" i="11"/>
  <c r="RYJ26" i="11"/>
  <c r="RYK26" i="11"/>
  <c r="RYL26" i="11"/>
  <c r="RYM26" i="11"/>
  <c r="RYN26" i="11"/>
  <c r="RYO26" i="11"/>
  <c r="RYP26" i="11"/>
  <c r="RYQ26" i="11"/>
  <c r="RYR26" i="11"/>
  <c r="RYS26" i="11"/>
  <c r="RYT26" i="11"/>
  <c r="RYU26" i="11"/>
  <c r="RYV26" i="11"/>
  <c r="RYW26" i="11"/>
  <c r="RYX26" i="11"/>
  <c r="RYY26" i="11"/>
  <c r="RYZ26" i="11"/>
  <c r="RZA26" i="11"/>
  <c r="RZB26" i="11"/>
  <c r="RZC26" i="11"/>
  <c r="RZD26" i="11"/>
  <c r="RZE26" i="11"/>
  <c r="RZF26" i="11"/>
  <c r="RZG26" i="11"/>
  <c r="RZH26" i="11"/>
  <c r="RZI26" i="11"/>
  <c r="RZJ26" i="11"/>
  <c r="RZK26" i="11"/>
  <c r="RZL26" i="11"/>
  <c r="RZM26" i="11"/>
  <c r="RZN26" i="11"/>
  <c r="RZO26" i="11"/>
  <c r="RZP26" i="11"/>
  <c r="RZQ26" i="11"/>
  <c r="RZR26" i="11"/>
  <c r="RZS26" i="11"/>
  <c r="RZT26" i="11"/>
  <c r="RZU26" i="11"/>
  <c r="RZV26" i="11"/>
  <c r="RZW26" i="11"/>
  <c r="RZX26" i="11"/>
  <c r="RZY26" i="11"/>
  <c r="RZZ26" i="11"/>
  <c r="SAA26" i="11"/>
  <c r="SAB26" i="11"/>
  <c r="SAC26" i="11"/>
  <c r="SAD26" i="11"/>
  <c r="SAE26" i="11"/>
  <c r="SAF26" i="11"/>
  <c r="SAG26" i="11"/>
  <c r="SAH26" i="11"/>
  <c r="SAI26" i="11"/>
  <c r="SAJ26" i="11"/>
  <c r="SAK26" i="11"/>
  <c r="SAL26" i="11"/>
  <c r="SAM26" i="11"/>
  <c r="SAN26" i="11"/>
  <c r="SAO26" i="11"/>
  <c r="SAP26" i="11"/>
  <c r="SAQ26" i="11"/>
  <c r="SAR26" i="11"/>
  <c r="SAS26" i="11"/>
  <c r="SAT26" i="11"/>
  <c r="SAU26" i="11"/>
  <c r="SAV26" i="11"/>
  <c r="SAW26" i="11"/>
  <c r="SAX26" i="11"/>
  <c r="SAY26" i="11"/>
  <c r="SAZ26" i="11"/>
  <c r="SBA26" i="11"/>
  <c r="SBB26" i="11"/>
  <c r="SBC26" i="11"/>
  <c r="SBD26" i="11"/>
  <c r="SBE26" i="11"/>
  <c r="SBF26" i="11"/>
  <c r="SBG26" i="11"/>
  <c r="SBH26" i="11"/>
  <c r="SBI26" i="11"/>
  <c r="SBJ26" i="11"/>
  <c r="SBK26" i="11"/>
  <c r="SBL26" i="11"/>
  <c r="SBM26" i="11"/>
  <c r="SBN26" i="11"/>
  <c r="SBO26" i="11"/>
  <c r="SBP26" i="11"/>
  <c r="SBQ26" i="11"/>
  <c r="SBR26" i="11"/>
  <c r="SBS26" i="11"/>
  <c r="SBT26" i="11"/>
  <c r="SBU26" i="11"/>
  <c r="SBV26" i="11"/>
  <c r="SBW26" i="11"/>
  <c r="SBX26" i="11"/>
  <c r="SBY26" i="11"/>
  <c r="SBZ26" i="11"/>
  <c r="SCA26" i="11"/>
  <c r="SCB26" i="11"/>
  <c r="SCC26" i="11"/>
  <c r="SCD26" i="11"/>
  <c r="SCE26" i="11"/>
  <c r="SCF26" i="11"/>
  <c r="SCG26" i="11"/>
  <c r="SCH26" i="11"/>
  <c r="SCI26" i="11"/>
  <c r="SCJ26" i="11"/>
  <c r="SCK26" i="11"/>
  <c r="SCL26" i="11"/>
  <c r="SCM26" i="11"/>
  <c r="SCN26" i="11"/>
  <c r="SCO26" i="11"/>
  <c r="SCP26" i="11"/>
  <c r="SCQ26" i="11"/>
  <c r="SCR26" i="11"/>
  <c r="SCS26" i="11"/>
  <c r="SCT26" i="11"/>
  <c r="SCU26" i="11"/>
  <c r="SCV26" i="11"/>
  <c r="SCW26" i="11"/>
  <c r="SCX26" i="11"/>
  <c r="SCY26" i="11"/>
  <c r="SCZ26" i="11"/>
  <c r="SDA26" i="11"/>
  <c r="SDB26" i="11"/>
  <c r="SDC26" i="11"/>
  <c r="SDD26" i="11"/>
  <c r="SDE26" i="11"/>
  <c r="SDF26" i="11"/>
  <c r="SDG26" i="11"/>
  <c r="SDH26" i="11"/>
  <c r="SDI26" i="11"/>
  <c r="SDJ26" i="11"/>
  <c r="SDK26" i="11"/>
  <c r="SDL26" i="11"/>
  <c r="SDM26" i="11"/>
  <c r="SDN26" i="11"/>
  <c r="SDO26" i="11"/>
  <c r="SDP26" i="11"/>
  <c r="SDQ26" i="11"/>
  <c r="SDR26" i="11"/>
  <c r="SDS26" i="11"/>
  <c r="SDT26" i="11"/>
  <c r="SDU26" i="11"/>
  <c r="SDV26" i="11"/>
  <c r="SDW26" i="11"/>
  <c r="SDX26" i="11"/>
  <c r="SDY26" i="11"/>
  <c r="SDZ26" i="11"/>
  <c r="SEA26" i="11"/>
  <c r="SEB26" i="11"/>
  <c r="SEC26" i="11"/>
  <c r="SED26" i="11"/>
  <c r="SEE26" i="11"/>
  <c r="SEF26" i="11"/>
  <c r="SEG26" i="11"/>
  <c r="SEH26" i="11"/>
  <c r="SEI26" i="11"/>
  <c r="SEJ26" i="11"/>
  <c r="SEK26" i="11"/>
  <c r="SEL26" i="11"/>
  <c r="SEM26" i="11"/>
  <c r="SEN26" i="11"/>
  <c r="SEO26" i="11"/>
  <c r="SEP26" i="11"/>
  <c r="SEQ26" i="11"/>
  <c r="SER26" i="11"/>
  <c r="SES26" i="11"/>
  <c r="SET26" i="11"/>
  <c r="SEU26" i="11"/>
  <c r="SEV26" i="11"/>
  <c r="SEW26" i="11"/>
  <c r="SEX26" i="11"/>
  <c r="SEY26" i="11"/>
  <c r="SEZ26" i="11"/>
  <c r="SFA26" i="11"/>
  <c r="SFB26" i="11"/>
  <c r="SFC26" i="11"/>
  <c r="SFD26" i="11"/>
  <c r="SFE26" i="11"/>
  <c r="SFF26" i="11"/>
  <c r="SFG26" i="11"/>
  <c r="SFH26" i="11"/>
  <c r="SFI26" i="11"/>
  <c r="SFJ26" i="11"/>
  <c r="SFK26" i="11"/>
  <c r="SFL26" i="11"/>
  <c r="SFM26" i="11"/>
  <c r="SFN26" i="11"/>
  <c r="SFO26" i="11"/>
  <c r="SFP26" i="11"/>
  <c r="SFQ26" i="11"/>
  <c r="SFR26" i="11"/>
  <c r="SFS26" i="11"/>
  <c r="SFT26" i="11"/>
  <c r="SFU26" i="11"/>
  <c r="SFV26" i="11"/>
  <c r="SFW26" i="11"/>
  <c r="SFX26" i="11"/>
  <c r="SFY26" i="11"/>
  <c r="SFZ26" i="11"/>
  <c r="SGA26" i="11"/>
  <c r="SGB26" i="11"/>
  <c r="SGC26" i="11"/>
  <c r="SGD26" i="11"/>
  <c r="SGE26" i="11"/>
  <c r="SGF26" i="11"/>
  <c r="SGG26" i="11"/>
  <c r="SGH26" i="11"/>
  <c r="SGI26" i="11"/>
  <c r="SGJ26" i="11"/>
  <c r="SGK26" i="11"/>
  <c r="SGL26" i="11"/>
  <c r="SGM26" i="11"/>
  <c r="SGN26" i="11"/>
  <c r="SGO26" i="11"/>
  <c r="SGP26" i="11"/>
  <c r="SGQ26" i="11"/>
  <c r="SGR26" i="11"/>
  <c r="SGS26" i="11"/>
  <c r="SGT26" i="11"/>
  <c r="SGU26" i="11"/>
  <c r="SGV26" i="11"/>
  <c r="SGW26" i="11"/>
  <c r="SGX26" i="11"/>
  <c r="SGY26" i="11"/>
  <c r="SGZ26" i="11"/>
  <c r="SHA26" i="11"/>
  <c r="SHB26" i="11"/>
  <c r="SHC26" i="11"/>
  <c r="SHD26" i="11"/>
  <c r="SHE26" i="11"/>
  <c r="SHF26" i="11"/>
  <c r="SHG26" i="11"/>
  <c r="SHH26" i="11"/>
  <c r="SHI26" i="11"/>
  <c r="SHJ26" i="11"/>
  <c r="SHK26" i="11"/>
  <c r="SHL26" i="11"/>
  <c r="SHM26" i="11"/>
  <c r="SHN26" i="11"/>
  <c r="SHO26" i="11"/>
  <c r="SHP26" i="11"/>
  <c r="SHQ26" i="11"/>
  <c r="SHR26" i="11"/>
  <c r="SHS26" i="11"/>
  <c r="SHT26" i="11"/>
  <c r="SHU26" i="11"/>
  <c r="SHV26" i="11"/>
  <c r="SHW26" i="11"/>
  <c r="SHX26" i="11"/>
  <c r="SHY26" i="11"/>
  <c r="SHZ26" i="11"/>
  <c r="SIA26" i="11"/>
  <c r="SIB26" i="11"/>
  <c r="SIC26" i="11"/>
  <c r="SID26" i="11"/>
  <c r="SIE26" i="11"/>
  <c r="SIF26" i="11"/>
  <c r="SIG26" i="11"/>
  <c r="SIH26" i="11"/>
  <c r="SII26" i="11"/>
  <c r="SIJ26" i="11"/>
  <c r="SIK26" i="11"/>
  <c r="SIL26" i="11"/>
  <c r="SIM26" i="11"/>
  <c r="SIN26" i="11"/>
  <c r="SIO26" i="11"/>
  <c r="SIP26" i="11"/>
  <c r="SIQ26" i="11"/>
  <c r="SIR26" i="11"/>
  <c r="SIS26" i="11"/>
  <c r="SIT26" i="11"/>
  <c r="SIU26" i="11"/>
  <c r="SIV26" i="11"/>
  <c r="SIW26" i="11"/>
  <c r="SIX26" i="11"/>
  <c r="SIY26" i="11"/>
  <c r="SIZ26" i="11"/>
  <c r="SJA26" i="11"/>
  <c r="SJB26" i="11"/>
  <c r="SJC26" i="11"/>
  <c r="SJD26" i="11"/>
  <c r="SJE26" i="11"/>
  <c r="SJF26" i="11"/>
  <c r="SJG26" i="11"/>
  <c r="SJH26" i="11"/>
  <c r="SJI26" i="11"/>
  <c r="SJJ26" i="11"/>
  <c r="SJK26" i="11"/>
  <c r="SJL26" i="11"/>
  <c r="SJM26" i="11"/>
  <c r="SJN26" i="11"/>
  <c r="SJO26" i="11"/>
  <c r="SJP26" i="11"/>
  <c r="SJQ26" i="11"/>
  <c r="SJR26" i="11"/>
  <c r="SJS26" i="11"/>
  <c r="SJT26" i="11"/>
  <c r="SJU26" i="11"/>
  <c r="SJV26" i="11"/>
  <c r="SJW26" i="11"/>
  <c r="SJX26" i="11"/>
  <c r="SJY26" i="11"/>
  <c r="SJZ26" i="11"/>
  <c r="SKA26" i="11"/>
  <c r="SKB26" i="11"/>
  <c r="SKC26" i="11"/>
  <c r="SKD26" i="11"/>
  <c r="SKE26" i="11"/>
  <c r="SKF26" i="11"/>
  <c r="SKG26" i="11"/>
  <c r="SKH26" i="11"/>
  <c r="SKI26" i="11"/>
  <c r="SKJ26" i="11"/>
  <c r="SKK26" i="11"/>
  <c r="SKL26" i="11"/>
  <c r="SKM26" i="11"/>
  <c r="SKN26" i="11"/>
  <c r="SKO26" i="11"/>
  <c r="SKP26" i="11"/>
  <c r="SKQ26" i="11"/>
  <c r="SKR26" i="11"/>
  <c r="SKS26" i="11"/>
  <c r="SKT26" i="11"/>
  <c r="SKU26" i="11"/>
  <c r="SKV26" i="11"/>
  <c r="SKW26" i="11"/>
  <c r="SKX26" i="11"/>
  <c r="SKY26" i="11"/>
  <c r="SKZ26" i="11"/>
  <c r="SLA26" i="11"/>
  <c r="SLB26" i="11"/>
  <c r="SLC26" i="11"/>
  <c r="SLD26" i="11"/>
  <c r="SLE26" i="11"/>
  <c r="SLF26" i="11"/>
  <c r="SLG26" i="11"/>
  <c r="SLH26" i="11"/>
  <c r="SLI26" i="11"/>
  <c r="SLJ26" i="11"/>
  <c r="SLK26" i="11"/>
  <c r="SLL26" i="11"/>
  <c r="SLM26" i="11"/>
  <c r="SLN26" i="11"/>
  <c r="SLO26" i="11"/>
  <c r="SLP26" i="11"/>
  <c r="SLQ26" i="11"/>
  <c r="SLR26" i="11"/>
  <c r="SLS26" i="11"/>
  <c r="SLT26" i="11"/>
  <c r="SLU26" i="11"/>
  <c r="SLV26" i="11"/>
  <c r="SLW26" i="11"/>
  <c r="SLX26" i="11"/>
  <c r="SLY26" i="11"/>
  <c r="SLZ26" i="11"/>
  <c r="SMA26" i="11"/>
  <c r="SMB26" i="11"/>
  <c r="SMC26" i="11"/>
  <c r="SMD26" i="11"/>
  <c r="SME26" i="11"/>
  <c r="SMF26" i="11"/>
  <c r="SMG26" i="11"/>
  <c r="SMH26" i="11"/>
  <c r="SMI26" i="11"/>
  <c r="SMJ26" i="11"/>
  <c r="SMK26" i="11"/>
  <c r="SML26" i="11"/>
  <c r="SMM26" i="11"/>
  <c r="SMN26" i="11"/>
  <c r="SMO26" i="11"/>
  <c r="SMP26" i="11"/>
  <c r="SMQ26" i="11"/>
  <c r="SMR26" i="11"/>
  <c r="SMS26" i="11"/>
  <c r="SMT26" i="11"/>
  <c r="SMU26" i="11"/>
  <c r="SMV26" i="11"/>
  <c r="SMW26" i="11"/>
  <c r="SMX26" i="11"/>
  <c r="SMY26" i="11"/>
  <c r="SMZ26" i="11"/>
  <c r="SNA26" i="11"/>
  <c r="SNB26" i="11"/>
  <c r="SNC26" i="11"/>
  <c r="SND26" i="11"/>
  <c r="SNE26" i="11"/>
  <c r="SNF26" i="11"/>
  <c r="SNG26" i="11"/>
  <c r="SNH26" i="11"/>
  <c r="SNI26" i="11"/>
  <c r="SNJ26" i="11"/>
  <c r="SNK26" i="11"/>
  <c r="SNL26" i="11"/>
  <c r="SNM26" i="11"/>
  <c r="SNN26" i="11"/>
  <c r="SNO26" i="11"/>
  <c r="SNP26" i="11"/>
  <c r="SNQ26" i="11"/>
  <c r="SNR26" i="11"/>
  <c r="SNS26" i="11"/>
  <c r="SNT26" i="11"/>
  <c r="SNU26" i="11"/>
  <c r="SNV26" i="11"/>
  <c r="SNW26" i="11"/>
  <c r="SNX26" i="11"/>
  <c r="SNY26" i="11"/>
  <c r="SNZ26" i="11"/>
  <c r="SOA26" i="11"/>
  <c r="SOB26" i="11"/>
  <c r="SOC26" i="11"/>
  <c r="SOD26" i="11"/>
  <c r="SOE26" i="11"/>
  <c r="SOF26" i="11"/>
  <c r="SOG26" i="11"/>
  <c r="SOH26" i="11"/>
  <c r="SOI26" i="11"/>
  <c r="SOJ26" i="11"/>
  <c r="SOK26" i="11"/>
  <c r="SOL26" i="11"/>
  <c r="SOM26" i="11"/>
  <c r="SON26" i="11"/>
  <c r="SOO26" i="11"/>
  <c r="SOP26" i="11"/>
  <c r="SOQ26" i="11"/>
  <c r="SOR26" i="11"/>
  <c r="SOS26" i="11"/>
  <c r="SOT26" i="11"/>
  <c r="SOU26" i="11"/>
  <c r="SOV26" i="11"/>
  <c r="SOW26" i="11"/>
  <c r="SOX26" i="11"/>
  <c r="SOY26" i="11"/>
  <c r="SOZ26" i="11"/>
  <c r="SPA26" i="11"/>
  <c r="SPB26" i="11"/>
  <c r="SPC26" i="11"/>
  <c r="SPD26" i="11"/>
  <c r="SPE26" i="11"/>
  <c r="SPF26" i="11"/>
  <c r="SPG26" i="11"/>
  <c r="SPH26" i="11"/>
  <c r="SPI26" i="11"/>
  <c r="SPJ26" i="11"/>
  <c r="SPK26" i="11"/>
  <c r="SPL26" i="11"/>
  <c r="SPM26" i="11"/>
  <c r="SPN26" i="11"/>
  <c r="SPO26" i="11"/>
  <c r="SPP26" i="11"/>
  <c r="SPQ26" i="11"/>
  <c r="SPR26" i="11"/>
  <c r="SPS26" i="11"/>
  <c r="SPT26" i="11"/>
  <c r="SPU26" i="11"/>
  <c r="SPV26" i="11"/>
  <c r="SPW26" i="11"/>
  <c r="SPX26" i="11"/>
  <c r="SPY26" i="11"/>
  <c r="SPZ26" i="11"/>
  <c r="SQA26" i="11"/>
  <c r="SQB26" i="11"/>
  <c r="SQC26" i="11"/>
  <c r="SQD26" i="11"/>
  <c r="SQE26" i="11"/>
  <c r="SQF26" i="11"/>
  <c r="SQG26" i="11"/>
  <c r="SQH26" i="11"/>
  <c r="SQI26" i="11"/>
  <c r="SQJ26" i="11"/>
  <c r="SQK26" i="11"/>
  <c r="SQL26" i="11"/>
  <c r="SQM26" i="11"/>
  <c r="SQN26" i="11"/>
  <c r="SQO26" i="11"/>
  <c r="SQP26" i="11"/>
  <c r="SQQ26" i="11"/>
  <c r="SQR26" i="11"/>
  <c r="SQS26" i="11"/>
  <c r="SQT26" i="11"/>
  <c r="SQU26" i="11"/>
  <c r="SQV26" i="11"/>
  <c r="SQW26" i="11"/>
  <c r="SQX26" i="11"/>
  <c r="SQY26" i="11"/>
  <c r="SQZ26" i="11"/>
  <c r="SRA26" i="11"/>
  <c r="SRB26" i="11"/>
  <c r="SRC26" i="11"/>
  <c r="SRD26" i="11"/>
  <c r="SRE26" i="11"/>
  <c r="SRF26" i="11"/>
  <c r="SRG26" i="11"/>
  <c r="SRH26" i="11"/>
  <c r="SRI26" i="11"/>
  <c r="SRJ26" i="11"/>
  <c r="SRK26" i="11"/>
  <c r="SRL26" i="11"/>
  <c r="SRM26" i="11"/>
  <c r="SRN26" i="11"/>
  <c r="SRO26" i="11"/>
  <c r="SRP26" i="11"/>
  <c r="SRQ26" i="11"/>
  <c r="SRR26" i="11"/>
  <c r="SRS26" i="11"/>
  <c r="SRT26" i="11"/>
  <c r="SRU26" i="11"/>
  <c r="SRV26" i="11"/>
  <c r="SRW26" i="11"/>
  <c r="SRX26" i="11"/>
  <c r="SRY26" i="11"/>
  <c r="SRZ26" i="11"/>
  <c r="SSA26" i="11"/>
  <c r="SSB26" i="11"/>
  <c r="SSC26" i="11"/>
  <c r="SSD26" i="11"/>
  <c r="SSE26" i="11"/>
  <c r="SSF26" i="11"/>
  <c r="SSG26" i="11"/>
  <c r="SSH26" i="11"/>
  <c r="SSI26" i="11"/>
  <c r="SSJ26" i="11"/>
  <c r="SSK26" i="11"/>
  <c r="SSL26" i="11"/>
  <c r="SSM26" i="11"/>
  <c r="SSN26" i="11"/>
  <c r="SSO26" i="11"/>
  <c r="SSP26" i="11"/>
  <c r="SSQ26" i="11"/>
  <c r="SSR26" i="11"/>
  <c r="SSS26" i="11"/>
  <c r="SST26" i="11"/>
  <c r="SSU26" i="11"/>
  <c r="SSV26" i="11"/>
  <c r="SSW26" i="11"/>
  <c r="SSX26" i="11"/>
  <c r="SSY26" i="11"/>
  <c r="SSZ26" i="11"/>
  <c r="STA26" i="11"/>
  <c r="STB26" i="11"/>
  <c r="STC26" i="11"/>
  <c r="STD26" i="11"/>
  <c r="STE26" i="11"/>
  <c r="STF26" i="11"/>
  <c r="STG26" i="11"/>
  <c r="STH26" i="11"/>
  <c r="STI26" i="11"/>
  <c r="STJ26" i="11"/>
  <c r="STK26" i="11"/>
  <c r="STL26" i="11"/>
  <c r="STM26" i="11"/>
  <c r="STN26" i="11"/>
  <c r="STO26" i="11"/>
  <c r="STP26" i="11"/>
  <c r="STQ26" i="11"/>
  <c r="STR26" i="11"/>
  <c r="STS26" i="11"/>
  <c r="STT26" i="11"/>
  <c r="STU26" i="11"/>
  <c r="STV26" i="11"/>
  <c r="STW26" i="11"/>
  <c r="STX26" i="11"/>
  <c r="STY26" i="11"/>
  <c r="STZ26" i="11"/>
  <c r="SUA26" i="11"/>
  <c r="SUB26" i="11"/>
  <c r="SUC26" i="11"/>
  <c r="SUD26" i="11"/>
  <c r="SUE26" i="11"/>
  <c r="SUF26" i="11"/>
  <c r="SUG26" i="11"/>
  <c r="SUH26" i="11"/>
  <c r="SUI26" i="11"/>
  <c r="SUJ26" i="11"/>
  <c r="SUK26" i="11"/>
  <c r="SUL26" i="11"/>
  <c r="SUM26" i="11"/>
  <c r="SUN26" i="11"/>
  <c r="SUO26" i="11"/>
  <c r="SUP26" i="11"/>
  <c r="SUQ26" i="11"/>
  <c r="SUR26" i="11"/>
  <c r="SUS26" i="11"/>
  <c r="SUT26" i="11"/>
  <c r="SUU26" i="11"/>
  <c r="SUV26" i="11"/>
  <c r="SUW26" i="11"/>
  <c r="SUX26" i="11"/>
  <c r="SUY26" i="11"/>
  <c r="SUZ26" i="11"/>
  <c r="SVA26" i="11"/>
  <c r="SVB26" i="11"/>
  <c r="SVC26" i="11"/>
  <c r="SVD26" i="11"/>
  <c r="SVE26" i="11"/>
  <c r="SVF26" i="11"/>
  <c r="SVG26" i="11"/>
  <c r="SVH26" i="11"/>
  <c r="SVI26" i="11"/>
  <c r="SVJ26" i="11"/>
  <c r="SVK26" i="11"/>
  <c r="SVL26" i="11"/>
  <c r="SVM26" i="11"/>
  <c r="SVN26" i="11"/>
  <c r="SVO26" i="11"/>
  <c r="SVP26" i="11"/>
  <c r="SVQ26" i="11"/>
  <c r="SVR26" i="11"/>
  <c r="SVS26" i="11"/>
  <c r="SVT26" i="11"/>
  <c r="SVU26" i="11"/>
  <c r="SVV26" i="11"/>
  <c r="SVW26" i="11"/>
  <c r="SVX26" i="11"/>
  <c r="SVY26" i="11"/>
  <c r="SVZ26" i="11"/>
  <c r="SWA26" i="11"/>
  <c r="SWB26" i="11"/>
  <c r="SWC26" i="11"/>
  <c r="SWD26" i="11"/>
  <c r="SWE26" i="11"/>
  <c r="SWF26" i="11"/>
  <c r="SWG26" i="11"/>
  <c r="SWH26" i="11"/>
  <c r="SWI26" i="11"/>
  <c r="SWJ26" i="11"/>
  <c r="SWK26" i="11"/>
  <c r="SWL26" i="11"/>
  <c r="SWM26" i="11"/>
  <c r="SWN26" i="11"/>
  <c r="SWO26" i="11"/>
  <c r="SWP26" i="11"/>
  <c r="SWQ26" i="11"/>
  <c r="SWR26" i="11"/>
  <c r="SWS26" i="11"/>
  <c r="SWT26" i="11"/>
  <c r="SWU26" i="11"/>
  <c r="SWV26" i="11"/>
  <c r="SWW26" i="11"/>
  <c r="SWX26" i="11"/>
  <c r="SWY26" i="11"/>
  <c r="SWZ26" i="11"/>
  <c r="SXA26" i="11"/>
  <c r="SXB26" i="11"/>
  <c r="SXC26" i="11"/>
  <c r="SXD26" i="11"/>
  <c r="SXE26" i="11"/>
  <c r="SXF26" i="11"/>
  <c r="SXG26" i="11"/>
  <c r="SXH26" i="11"/>
  <c r="SXI26" i="11"/>
  <c r="SXJ26" i="11"/>
  <c r="SXK26" i="11"/>
  <c r="SXL26" i="11"/>
  <c r="SXM26" i="11"/>
  <c r="SXN26" i="11"/>
  <c r="SXO26" i="11"/>
  <c r="SXP26" i="11"/>
  <c r="SXQ26" i="11"/>
  <c r="SXR26" i="11"/>
  <c r="SXS26" i="11"/>
  <c r="SXT26" i="11"/>
  <c r="SXU26" i="11"/>
  <c r="SXV26" i="11"/>
  <c r="SXW26" i="11"/>
  <c r="SXX26" i="11"/>
  <c r="SXY26" i="11"/>
  <c r="SXZ26" i="11"/>
  <c r="SYA26" i="11"/>
  <c r="SYB26" i="11"/>
  <c r="SYC26" i="11"/>
  <c r="SYD26" i="11"/>
  <c r="SYE26" i="11"/>
  <c r="SYF26" i="11"/>
  <c r="SYG26" i="11"/>
  <c r="SYH26" i="11"/>
  <c r="SYI26" i="11"/>
  <c r="SYJ26" i="11"/>
  <c r="SYK26" i="11"/>
  <c r="SYL26" i="11"/>
  <c r="SYM26" i="11"/>
  <c r="SYN26" i="11"/>
  <c r="SYO26" i="11"/>
  <c r="SYP26" i="11"/>
  <c r="SYQ26" i="11"/>
  <c r="SYR26" i="11"/>
  <c r="SYS26" i="11"/>
  <c r="SYT26" i="11"/>
  <c r="SYU26" i="11"/>
  <c r="SYV26" i="11"/>
  <c r="SYW26" i="11"/>
  <c r="SYX26" i="11"/>
  <c r="SYY26" i="11"/>
  <c r="SYZ26" i="11"/>
  <c r="SZA26" i="11"/>
  <c r="SZB26" i="11"/>
  <c r="SZC26" i="11"/>
  <c r="SZD26" i="11"/>
  <c r="SZE26" i="11"/>
  <c r="SZF26" i="11"/>
  <c r="SZG26" i="11"/>
  <c r="SZH26" i="11"/>
  <c r="SZI26" i="11"/>
  <c r="SZJ26" i="11"/>
  <c r="SZK26" i="11"/>
  <c r="SZL26" i="11"/>
  <c r="SZM26" i="11"/>
  <c r="SZN26" i="11"/>
  <c r="SZO26" i="11"/>
  <c r="SZP26" i="11"/>
  <c r="SZQ26" i="11"/>
  <c r="SZR26" i="11"/>
  <c r="SZS26" i="11"/>
  <c r="SZT26" i="11"/>
  <c r="SZU26" i="11"/>
  <c r="SZV26" i="11"/>
  <c r="SZW26" i="11"/>
  <c r="SZX26" i="11"/>
  <c r="SZY26" i="11"/>
  <c r="SZZ26" i="11"/>
  <c r="TAA26" i="11"/>
  <c r="TAB26" i="11"/>
  <c r="TAC26" i="11"/>
  <c r="TAD26" i="11"/>
  <c r="TAE26" i="11"/>
  <c r="TAF26" i="11"/>
  <c r="TAG26" i="11"/>
  <c r="TAH26" i="11"/>
  <c r="TAI26" i="11"/>
  <c r="TAJ26" i="11"/>
  <c r="TAK26" i="11"/>
  <c r="TAL26" i="11"/>
  <c r="TAM26" i="11"/>
  <c r="TAN26" i="11"/>
  <c r="TAO26" i="11"/>
  <c r="TAP26" i="11"/>
  <c r="TAQ26" i="11"/>
  <c r="TAR26" i="11"/>
  <c r="TAS26" i="11"/>
  <c r="TAT26" i="11"/>
  <c r="TAU26" i="11"/>
  <c r="TAV26" i="11"/>
  <c r="TAW26" i="11"/>
  <c r="TAX26" i="11"/>
  <c r="TAY26" i="11"/>
  <c r="TAZ26" i="11"/>
  <c r="TBA26" i="11"/>
  <c r="TBB26" i="11"/>
  <c r="TBC26" i="11"/>
  <c r="TBD26" i="11"/>
  <c r="TBE26" i="11"/>
  <c r="TBF26" i="11"/>
  <c r="TBG26" i="11"/>
  <c r="TBH26" i="11"/>
  <c r="TBI26" i="11"/>
  <c r="TBJ26" i="11"/>
  <c r="TBK26" i="11"/>
  <c r="TBL26" i="11"/>
  <c r="TBM26" i="11"/>
  <c r="TBN26" i="11"/>
  <c r="TBO26" i="11"/>
  <c r="TBP26" i="11"/>
  <c r="TBQ26" i="11"/>
  <c r="TBR26" i="11"/>
  <c r="TBS26" i="11"/>
  <c r="TBT26" i="11"/>
  <c r="TBU26" i="11"/>
  <c r="TBV26" i="11"/>
  <c r="TBW26" i="11"/>
  <c r="TBX26" i="11"/>
  <c r="TBY26" i="11"/>
  <c r="TBZ26" i="11"/>
  <c r="TCA26" i="11"/>
  <c r="TCB26" i="11"/>
  <c r="TCC26" i="11"/>
  <c r="TCD26" i="11"/>
  <c r="TCE26" i="11"/>
  <c r="TCF26" i="11"/>
  <c r="TCG26" i="11"/>
  <c r="TCH26" i="11"/>
  <c r="TCI26" i="11"/>
  <c r="TCJ26" i="11"/>
  <c r="TCK26" i="11"/>
  <c r="TCL26" i="11"/>
  <c r="TCM26" i="11"/>
  <c r="TCN26" i="11"/>
  <c r="TCO26" i="11"/>
  <c r="TCP26" i="11"/>
  <c r="TCQ26" i="11"/>
  <c r="TCR26" i="11"/>
  <c r="TCS26" i="11"/>
  <c r="TCT26" i="11"/>
  <c r="TCU26" i="11"/>
  <c r="TCV26" i="11"/>
  <c r="TCW26" i="11"/>
  <c r="TCX26" i="11"/>
  <c r="TCY26" i="11"/>
  <c r="TCZ26" i="11"/>
  <c r="TDA26" i="11"/>
  <c r="TDB26" i="11"/>
  <c r="TDC26" i="11"/>
  <c r="TDD26" i="11"/>
  <c r="TDE26" i="11"/>
  <c r="TDF26" i="11"/>
  <c r="TDG26" i="11"/>
  <c r="TDH26" i="11"/>
  <c r="TDI26" i="11"/>
  <c r="TDJ26" i="11"/>
  <c r="TDK26" i="11"/>
  <c r="TDL26" i="11"/>
  <c r="TDM26" i="11"/>
  <c r="TDN26" i="11"/>
  <c r="TDO26" i="11"/>
  <c r="TDP26" i="11"/>
  <c r="TDQ26" i="11"/>
  <c r="TDR26" i="11"/>
  <c r="TDS26" i="11"/>
  <c r="TDT26" i="11"/>
  <c r="TDU26" i="11"/>
  <c r="TDV26" i="11"/>
  <c r="TDW26" i="11"/>
  <c r="TDX26" i="11"/>
  <c r="TDY26" i="11"/>
  <c r="TDZ26" i="11"/>
  <c r="TEA26" i="11"/>
  <c r="TEB26" i="11"/>
  <c r="TEC26" i="11"/>
  <c r="TED26" i="11"/>
  <c r="TEE26" i="11"/>
  <c r="TEF26" i="11"/>
  <c r="TEG26" i="11"/>
  <c r="TEH26" i="11"/>
  <c r="TEI26" i="11"/>
  <c r="TEJ26" i="11"/>
  <c r="TEK26" i="11"/>
  <c r="TEL26" i="11"/>
  <c r="TEM26" i="11"/>
  <c r="TEN26" i="11"/>
  <c r="TEO26" i="11"/>
  <c r="TEP26" i="11"/>
  <c r="TEQ26" i="11"/>
  <c r="TER26" i="11"/>
  <c r="TES26" i="11"/>
  <c r="TET26" i="11"/>
  <c r="TEU26" i="11"/>
  <c r="TEV26" i="11"/>
  <c r="TEW26" i="11"/>
  <c r="TEX26" i="11"/>
  <c r="TEY26" i="11"/>
  <c r="TEZ26" i="11"/>
  <c r="TFA26" i="11"/>
  <c r="TFB26" i="11"/>
  <c r="TFC26" i="11"/>
  <c r="TFD26" i="11"/>
  <c r="TFE26" i="11"/>
  <c r="TFF26" i="11"/>
  <c r="TFG26" i="11"/>
  <c r="TFH26" i="11"/>
  <c r="TFI26" i="11"/>
  <c r="TFJ26" i="11"/>
  <c r="TFK26" i="11"/>
  <c r="TFL26" i="11"/>
  <c r="TFM26" i="11"/>
  <c r="TFN26" i="11"/>
  <c r="TFO26" i="11"/>
  <c r="TFP26" i="11"/>
  <c r="TFQ26" i="11"/>
  <c r="TFR26" i="11"/>
  <c r="TFS26" i="11"/>
  <c r="TFT26" i="11"/>
  <c r="TFU26" i="11"/>
  <c r="TFV26" i="11"/>
  <c r="TFW26" i="11"/>
  <c r="TFX26" i="11"/>
  <c r="TFY26" i="11"/>
  <c r="TFZ26" i="11"/>
  <c r="TGA26" i="11"/>
  <c r="TGB26" i="11"/>
  <c r="TGC26" i="11"/>
  <c r="TGD26" i="11"/>
  <c r="TGE26" i="11"/>
  <c r="TGF26" i="11"/>
  <c r="TGG26" i="11"/>
  <c r="TGH26" i="11"/>
  <c r="TGI26" i="11"/>
  <c r="TGJ26" i="11"/>
  <c r="TGK26" i="11"/>
  <c r="TGL26" i="11"/>
  <c r="TGM26" i="11"/>
  <c r="TGN26" i="11"/>
  <c r="TGO26" i="11"/>
  <c r="TGP26" i="11"/>
  <c r="TGQ26" i="11"/>
  <c r="TGR26" i="11"/>
  <c r="TGS26" i="11"/>
  <c r="TGT26" i="11"/>
  <c r="TGU26" i="11"/>
  <c r="TGV26" i="11"/>
  <c r="TGW26" i="11"/>
  <c r="TGX26" i="11"/>
  <c r="TGY26" i="11"/>
  <c r="TGZ26" i="11"/>
  <c r="THA26" i="11"/>
  <c r="THB26" i="11"/>
  <c r="THC26" i="11"/>
  <c r="THD26" i="11"/>
  <c r="THE26" i="11"/>
  <c r="THF26" i="11"/>
  <c r="THG26" i="11"/>
  <c r="THH26" i="11"/>
  <c r="THI26" i="11"/>
  <c r="THJ26" i="11"/>
  <c r="THK26" i="11"/>
  <c r="THL26" i="11"/>
  <c r="THM26" i="11"/>
  <c r="THN26" i="11"/>
  <c r="THO26" i="11"/>
  <c r="THP26" i="11"/>
  <c r="THQ26" i="11"/>
  <c r="THR26" i="11"/>
  <c r="THS26" i="11"/>
  <c r="THT26" i="11"/>
  <c r="THU26" i="11"/>
  <c r="THV26" i="11"/>
  <c r="THW26" i="11"/>
  <c r="THX26" i="11"/>
  <c r="THY26" i="11"/>
  <c r="THZ26" i="11"/>
  <c r="TIA26" i="11"/>
  <c r="TIB26" i="11"/>
  <c r="TIC26" i="11"/>
  <c r="TID26" i="11"/>
  <c r="TIE26" i="11"/>
  <c r="TIF26" i="11"/>
  <c r="TIG26" i="11"/>
  <c r="TIH26" i="11"/>
  <c r="TII26" i="11"/>
  <c r="TIJ26" i="11"/>
  <c r="TIK26" i="11"/>
  <c r="TIL26" i="11"/>
  <c r="TIM26" i="11"/>
  <c r="TIN26" i="11"/>
  <c r="TIO26" i="11"/>
  <c r="TIP26" i="11"/>
  <c r="TIQ26" i="11"/>
  <c r="TIR26" i="11"/>
  <c r="TIS26" i="11"/>
  <c r="TIT26" i="11"/>
  <c r="TIU26" i="11"/>
  <c r="TIV26" i="11"/>
  <c r="TIW26" i="11"/>
  <c r="TIX26" i="11"/>
  <c r="TIY26" i="11"/>
  <c r="TIZ26" i="11"/>
  <c r="TJA26" i="11"/>
  <c r="TJB26" i="11"/>
  <c r="TJC26" i="11"/>
  <c r="TJD26" i="11"/>
  <c r="TJE26" i="11"/>
  <c r="TJF26" i="11"/>
  <c r="TJG26" i="11"/>
  <c r="TJH26" i="11"/>
  <c r="TJI26" i="11"/>
  <c r="TJJ26" i="11"/>
  <c r="TJK26" i="11"/>
  <c r="TJL26" i="11"/>
  <c r="TJM26" i="11"/>
  <c r="TJN26" i="11"/>
  <c r="TJO26" i="11"/>
  <c r="TJP26" i="11"/>
  <c r="TJQ26" i="11"/>
  <c r="TJR26" i="11"/>
  <c r="TJS26" i="11"/>
  <c r="TJT26" i="11"/>
  <c r="TJU26" i="11"/>
  <c r="TJV26" i="11"/>
  <c r="TJW26" i="11"/>
  <c r="TJX26" i="11"/>
  <c r="TJY26" i="11"/>
  <c r="TJZ26" i="11"/>
  <c r="TKA26" i="11"/>
  <c r="TKB26" i="11"/>
  <c r="TKC26" i="11"/>
  <c r="TKD26" i="11"/>
  <c r="TKE26" i="11"/>
  <c r="TKF26" i="11"/>
  <c r="TKG26" i="11"/>
  <c r="TKH26" i="11"/>
  <c r="TKI26" i="11"/>
  <c r="TKJ26" i="11"/>
  <c r="TKK26" i="11"/>
  <c r="TKL26" i="11"/>
  <c r="TKM26" i="11"/>
  <c r="TKN26" i="11"/>
  <c r="TKO26" i="11"/>
  <c r="TKP26" i="11"/>
  <c r="TKQ26" i="11"/>
  <c r="TKR26" i="11"/>
  <c r="TKS26" i="11"/>
  <c r="TKT26" i="11"/>
  <c r="TKU26" i="11"/>
  <c r="TKV26" i="11"/>
  <c r="TKW26" i="11"/>
  <c r="TKX26" i="11"/>
  <c r="TKY26" i="11"/>
  <c r="TKZ26" i="11"/>
  <c r="TLA26" i="11"/>
  <c r="TLB26" i="11"/>
  <c r="TLC26" i="11"/>
  <c r="TLD26" i="11"/>
  <c r="TLE26" i="11"/>
  <c r="TLF26" i="11"/>
  <c r="TLG26" i="11"/>
  <c r="TLH26" i="11"/>
  <c r="TLI26" i="11"/>
  <c r="TLJ26" i="11"/>
  <c r="TLK26" i="11"/>
  <c r="TLL26" i="11"/>
  <c r="TLM26" i="11"/>
  <c r="TLN26" i="11"/>
  <c r="TLO26" i="11"/>
  <c r="TLP26" i="11"/>
  <c r="TLQ26" i="11"/>
  <c r="TLR26" i="11"/>
  <c r="TLS26" i="11"/>
  <c r="TLT26" i="11"/>
  <c r="TLU26" i="11"/>
  <c r="TLV26" i="11"/>
  <c r="TLW26" i="11"/>
  <c r="TLX26" i="11"/>
  <c r="TLY26" i="11"/>
  <c r="TLZ26" i="11"/>
  <c r="TMA26" i="11"/>
  <c r="TMB26" i="11"/>
  <c r="TMC26" i="11"/>
  <c r="TMD26" i="11"/>
  <c r="TME26" i="11"/>
  <c r="TMF26" i="11"/>
  <c r="TMG26" i="11"/>
  <c r="TMH26" i="11"/>
  <c r="TMI26" i="11"/>
  <c r="TMJ26" i="11"/>
  <c r="TMK26" i="11"/>
  <c r="TML26" i="11"/>
  <c r="TMM26" i="11"/>
  <c r="TMN26" i="11"/>
  <c r="TMO26" i="11"/>
  <c r="TMP26" i="11"/>
  <c r="TMQ26" i="11"/>
  <c r="TMR26" i="11"/>
  <c r="TMS26" i="11"/>
  <c r="TMT26" i="11"/>
  <c r="TMU26" i="11"/>
  <c r="TMV26" i="11"/>
  <c r="TMW26" i="11"/>
  <c r="TMX26" i="11"/>
  <c r="TMY26" i="11"/>
  <c r="TMZ26" i="11"/>
  <c r="TNA26" i="11"/>
  <c r="TNB26" i="11"/>
  <c r="TNC26" i="11"/>
  <c r="TND26" i="11"/>
  <c r="TNE26" i="11"/>
  <c r="TNF26" i="11"/>
  <c r="TNG26" i="11"/>
  <c r="TNH26" i="11"/>
  <c r="TNI26" i="11"/>
  <c r="TNJ26" i="11"/>
  <c r="TNK26" i="11"/>
  <c r="TNL26" i="11"/>
  <c r="TNM26" i="11"/>
  <c r="TNN26" i="11"/>
  <c r="TNO26" i="11"/>
  <c r="TNP26" i="11"/>
  <c r="TNQ26" i="11"/>
  <c r="TNR26" i="11"/>
  <c r="TNS26" i="11"/>
  <c r="TNT26" i="11"/>
  <c r="TNU26" i="11"/>
  <c r="TNV26" i="11"/>
  <c r="TNW26" i="11"/>
  <c r="TNX26" i="11"/>
  <c r="TNY26" i="11"/>
  <c r="TNZ26" i="11"/>
  <c r="TOA26" i="11"/>
  <c r="TOB26" i="11"/>
  <c r="TOC26" i="11"/>
  <c r="TOD26" i="11"/>
  <c r="TOE26" i="11"/>
  <c r="TOF26" i="11"/>
  <c r="TOG26" i="11"/>
  <c r="TOH26" i="11"/>
  <c r="TOI26" i="11"/>
  <c r="TOJ26" i="11"/>
  <c r="TOK26" i="11"/>
  <c r="TOL26" i="11"/>
  <c r="TOM26" i="11"/>
  <c r="TON26" i="11"/>
  <c r="TOO26" i="11"/>
  <c r="TOP26" i="11"/>
  <c r="TOQ26" i="11"/>
  <c r="TOR26" i="11"/>
  <c r="TOS26" i="11"/>
  <c r="TOT26" i="11"/>
  <c r="TOU26" i="11"/>
  <c r="TOV26" i="11"/>
  <c r="TOW26" i="11"/>
  <c r="TOX26" i="11"/>
  <c r="TOY26" i="11"/>
  <c r="TOZ26" i="11"/>
  <c r="TPA26" i="11"/>
  <c r="TPB26" i="11"/>
  <c r="TPC26" i="11"/>
  <c r="TPD26" i="11"/>
  <c r="TPE26" i="11"/>
  <c r="TPF26" i="11"/>
  <c r="TPG26" i="11"/>
  <c r="TPH26" i="11"/>
  <c r="TPI26" i="11"/>
  <c r="TPJ26" i="11"/>
  <c r="TPK26" i="11"/>
  <c r="TPL26" i="11"/>
  <c r="TPM26" i="11"/>
  <c r="TPN26" i="11"/>
  <c r="TPO26" i="11"/>
  <c r="TPP26" i="11"/>
  <c r="TPQ26" i="11"/>
  <c r="TPR26" i="11"/>
  <c r="TPS26" i="11"/>
  <c r="TPT26" i="11"/>
  <c r="TPU26" i="11"/>
  <c r="TPV26" i="11"/>
  <c r="TPW26" i="11"/>
  <c r="TPX26" i="11"/>
  <c r="TPY26" i="11"/>
  <c r="TPZ26" i="11"/>
  <c r="TQA26" i="11"/>
  <c r="TQB26" i="11"/>
  <c r="TQC26" i="11"/>
  <c r="TQD26" i="11"/>
  <c r="TQE26" i="11"/>
  <c r="TQF26" i="11"/>
  <c r="TQG26" i="11"/>
  <c r="TQH26" i="11"/>
  <c r="TQI26" i="11"/>
  <c r="TQJ26" i="11"/>
  <c r="TQK26" i="11"/>
  <c r="TQL26" i="11"/>
  <c r="TQM26" i="11"/>
  <c r="TQN26" i="11"/>
  <c r="TQO26" i="11"/>
  <c r="TQP26" i="11"/>
  <c r="TQQ26" i="11"/>
  <c r="TQR26" i="11"/>
  <c r="TQS26" i="11"/>
  <c r="TQT26" i="11"/>
  <c r="TQU26" i="11"/>
  <c r="TQV26" i="11"/>
  <c r="TQW26" i="11"/>
  <c r="TQX26" i="11"/>
  <c r="TQY26" i="11"/>
  <c r="TQZ26" i="11"/>
  <c r="TRA26" i="11"/>
  <c r="TRB26" i="11"/>
  <c r="TRC26" i="11"/>
  <c r="TRD26" i="11"/>
  <c r="TRE26" i="11"/>
  <c r="TRF26" i="11"/>
  <c r="TRG26" i="11"/>
  <c r="TRH26" i="11"/>
  <c r="TRI26" i="11"/>
  <c r="TRJ26" i="11"/>
  <c r="TRK26" i="11"/>
  <c r="TRL26" i="11"/>
  <c r="TRM26" i="11"/>
  <c r="TRN26" i="11"/>
  <c r="TRO26" i="11"/>
  <c r="TRP26" i="11"/>
  <c r="TRQ26" i="11"/>
  <c r="TRR26" i="11"/>
  <c r="TRS26" i="11"/>
  <c r="TRT26" i="11"/>
  <c r="TRU26" i="11"/>
  <c r="TRV26" i="11"/>
  <c r="TRW26" i="11"/>
  <c r="TRX26" i="11"/>
  <c r="TRY26" i="11"/>
  <c r="TRZ26" i="11"/>
  <c r="TSA26" i="11"/>
  <c r="TSB26" i="11"/>
  <c r="TSC26" i="11"/>
  <c r="TSD26" i="11"/>
  <c r="TSE26" i="11"/>
  <c r="TSF26" i="11"/>
  <c r="TSG26" i="11"/>
  <c r="TSH26" i="11"/>
  <c r="TSI26" i="11"/>
  <c r="TSJ26" i="11"/>
  <c r="TSK26" i="11"/>
  <c r="TSL26" i="11"/>
  <c r="TSM26" i="11"/>
  <c r="TSN26" i="11"/>
  <c r="TSO26" i="11"/>
  <c r="TSP26" i="11"/>
  <c r="TSQ26" i="11"/>
  <c r="TSR26" i="11"/>
  <c r="TSS26" i="11"/>
  <c r="TST26" i="11"/>
  <c r="TSU26" i="11"/>
  <c r="TSV26" i="11"/>
  <c r="TSW26" i="11"/>
  <c r="TSX26" i="11"/>
  <c r="TSY26" i="11"/>
  <c r="TSZ26" i="11"/>
  <c r="TTA26" i="11"/>
  <c r="TTB26" i="11"/>
  <c r="TTC26" i="11"/>
  <c r="TTD26" i="11"/>
  <c r="TTE26" i="11"/>
  <c r="TTF26" i="11"/>
  <c r="TTG26" i="11"/>
  <c r="TTH26" i="11"/>
  <c r="TTI26" i="11"/>
  <c r="TTJ26" i="11"/>
  <c r="TTK26" i="11"/>
  <c r="TTL26" i="11"/>
  <c r="TTM26" i="11"/>
  <c r="TTN26" i="11"/>
  <c r="TTO26" i="11"/>
  <c r="TTP26" i="11"/>
  <c r="TTQ26" i="11"/>
  <c r="TTR26" i="11"/>
  <c r="TTS26" i="11"/>
  <c r="TTT26" i="11"/>
  <c r="TTU26" i="11"/>
  <c r="TTV26" i="11"/>
  <c r="TTW26" i="11"/>
  <c r="TTX26" i="11"/>
  <c r="TTY26" i="11"/>
  <c r="TTZ26" i="11"/>
  <c r="TUA26" i="11"/>
  <c r="TUB26" i="11"/>
  <c r="TUC26" i="11"/>
  <c r="TUD26" i="11"/>
  <c r="TUE26" i="11"/>
  <c r="TUF26" i="11"/>
  <c r="TUG26" i="11"/>
  <c r="TUH26" i="11"/>
  <c r="TUI26" i="11"/>
  <c r="TUJ26" i="11"/>
  <c r="TUK26" i="11"/>
  <c r="TUL26" i="11"/>
  <c r="TUM26" i="11"/>
  <c r="TUN26" i="11"/>
  <c r="TUO26" i="11"/>
  <c r="TUP26" i="11"/>
  <c r="TUQ26" i="11"/>
  <c r="TUR26" i="11"/>
  <c r="TUS26" i="11"/>
  <c r="TUT26" i="11"/>
  <c r="TUU26" i="11"/>
  <c r="TUV26" i="11"/>
  <c r="TUW26" i="11"/>
  <c r="TUX26" i="11"/>
  <c r="TUY26" i="11"/>
  <c r="TUZ26" i="11"/>
  <c r="TVA26" i="11"/>
  <c r="TVB26" i="11"/>
  <c r="TVC26" i="11"/>
  <c r="TVD26" i="11"/>
  <c r="TVE26" i="11"/>
  <c r="TVF26" i="11"/>
  <c r="TVG26" i="11"/>
  <c r="TVH26" i="11"/>
  <c r="TVI26" i="11"/>
  <c r="TVJ26" i="11"/>
  <c r="TVK26" i="11"/>
  <c r="TVL26" i="11"/>
  <c r="TVM26" i="11"/>
  <c r="TVN26" i="11"/>
  <c r="TVO26" i="11"/>
  <c r="TVP26" i="11"/>
  <c r="TVQ26" i="11"/>
  <c r="TVR26" i="11"/>
  <c r="TVS26" i="11"/>
  <c r="TVT26" i="11"/>
  <c r="TVU26" i="11"/>
  <c r="TVV26" i="11"/>
  <c r="TVW26" i="11"/>
  <c r="TVX26" i="11"/>
  <c r="TVY26" i="11"/>
  <c r="TVZ26" i="11"/>
  <c r="TWA26" i="11"/>
  <c r="TWB26" i="11"/>
  <c r="TWC26" i="11"/>
  <c r="TWD26" i="11"/>
  <c r="TWE26" i="11"/>
  <c r="TWF26" i="11"/>
  <c r="TWG26" i="11"/>
  <c r="TWH26" i="11"/>
  <c r="TWI26" i="11"/>
  <c r="TWJ26" i="11"/>
  <c r="TWK26" i="11"/>
  <c r="TWL26" i="11"/>
  <c r="TWM26" i="11"/>
  <c r="TWN26" i="11"/>
  <c r="TWO26" i="11"/>
  <c r="TWP26" i="11"/>
  <c r="TWQ26" i="11"/>
  <c r="TWR26" i="11"/>
  <c r="TWS26" i="11"/>
  <c r="TWT26" i="11"/>
  <c r="TWU26" i="11"/>
  <c r="TWV26" i="11"/>
  <c r="TWW26" i="11"/>
  <c r="TWX26" i="11"/>
  <c r="TWY26" i="11"/>
  <c r="TWZ26" i="11"/>
  <c r="TXA26" i="11"/>
  <c r="TXB26" i="11"/>
  <c r="TXC26" i="11"/>
  <c r="TXD26" i="11"/>
  <c r="TXE26" i="11"/>
  <c r="TXF26" i="11"/>
  <c r="TXG26" i="11"/>
  <c r="TXH26" i="11"/>
  <c r="TXI26" i="11"/>
  <c r="TXJ26" i="11"/>
  <c r="TXK26" i="11"/>
  <c r="TXL26" i="11"/>
  <c r="TXM26" i="11"/>
  <c r="TXN26" i="11"/>
  <c r="TXO26" i="11"/>
  <c r="TXP26" i="11"/>
  <c r="TXQ26" i="11"/>
  <c r="TXR26" i="11"/>
  <c r="TXS26" i="11"/>
  <c r="TXT26" i="11"/>
  <c r="TXU26" i="11"/>
  <c r="TXV26" i="11"/>
  <c r="TXW26" i="11"/>
  <c r="TXX26" i="11"/>
  <c r="TXY26" i="11"/>
  <c r="TXZ26" i="11"/>
  <c r="TYA26" i="11"/>
  <c r="TYB26" i="11"/>
  <c r="TYC26" i="11"/>
  <c r="TYD26" i="11"/>
  <c r="TYE26" i="11"/>
  <c r="TYF26" i="11"/>
  <c r="TYG26" i="11"/>
  <c r="TYH26" i="11"/>
  <c r="TYI26" i="11"/>
  <c r="TYJ26" i="11"/>
  <c r="TYK26" i="11"/>
  <c r="TYL26" i="11"/>
  <c r="TYM26" i="11"/>
  <c r="TYN26" i="11"/>
  <c r="TYO26" i="11"/>
  <c r="TYP26" i="11"/>
  <c r="TYQ26" i="11"/>
  <c r="TYR26" i="11"/>
  <c r="TYS26" i="11"/>
  <c r="TYT26" i="11"/>
  <c r="TYU26" i="11"/>
  <c r="TYV26" i="11"/>
  <c r="TYW26" i="11"/>
  <c r="TYX26" i="11"/>
  <c r="TYY26" i="11"/>
  <c r="TYZ26" i="11"/>
  <c r="TZA26" i="11"/>
  <c r="TZB26" i="11"/>
  <c r="TZC26" i="11"/>
  <c r="TZD26" i="11"/>
  <c r="TZE26" i="11"/>
  <c r="TZF26" i="11"/>
  <c r="TZG26" i="11"/>
  <c r="TZH26" i="11"/>
  <c r="TZI26" i="11"/>
  <c r="TZJ26" i="11"/>
  <c r="TZK26" i="11"/>
  <c r="TZL26" i="11"/>
  <c r="TZM26" i="11"/>
  <c r="TZN26" i="11"/>
  <c r="TZO26" i="11"/>
  <c r="TZP26" i="11"/>
  <c r="TZQ26" i="11"/>
  <c r="TZR26" i="11"/>
  <c r="TZS26" i="11"/>
  <c r="TZT26" i="11"/>
  <c r="TZU26" i="11"/>
  <c r="TZV26" i="11"/>
  <c r="TZW26" i="11"/>
  <c r="TZX26" i="11"/>
  <c r="TZY26" i="11"/>
  <c r="TZZ26" i="11"/>
  <c r="UAA26" i="11"/>
  <c r="UAB26" i="11"/>
  <c r="UAC26" i="11"/>
  <c r="UAD26" i="11"/>
  <c r="UAE26" i="11"/>
  <c r="UAF26" i="11"/>
  <c r="UAG26" i="11"/>
  <c r="UAH26" i="11"/>
  <c r="UAI26" i="11"/>
  <c r="UAJ26" i="11"/>
  <c r="UAK26" i="11"/>
  <c r="UAL26" i="11"/>
  <c r="UAM26" i="11"/>
  <c r="UAN26" i="11"/>
  <c r="UAO26" i="11"/>
  <c r="UAP26" i="11"/>
  <c r="UAQ26" i="11"/>
  <c r="UAR26" i="11"/>
  <c r="UAS26" i="11"/>
  <c r="UAT26" i="11"/>
  <c r="UAU26" i="11"/>
  <c r="UAV26" i="11"/>
  <c r="UAW26" i="11"/>
  <c r="UAX26" i="11"/>
  <c r="UAY26" i="11"/>
  <c r="UAZ26" i="11"/>
  <c r="UBA26" i="11"/>
  <c r="UBB26" i="11"/>
  <c r="UBC26" i="11"/>
  <c r="UBD26" i="11"/>
  <c r="UBE26" i="11"/>
  <c r="UBF26" i="11"/>
  <c r="UBG26" i="11"/>
  <c r="UBH26" i="11"/>
  <c r="UBI26" i="11"/>
  <c r="UBJ26" i="11"/>
  <c r="UBK26" i="11"/>
  <c r="UBL26" i="11"/>
  <c r="UBM26" i="11"/>
  <c r="UBN26" i="11"/>
  <c r="UBO26" i="11"/>
  <c r="UBP26" i="11"/>
  <c r="UBQ26" i="11"/>
  <c r="UBR26" i="11"/>
  <c r="UBS26" i="11"/>
  <c r="UBT26" i="11"/>
  <c r="UBU26" i="11"/>
  <c r="UBV26" i="11"/>
  <c r="UBW26" i="11"/>
  <c r="UBX26" i="11"/>
  <c r="UBY26" i="11"/>
  <c r="UBZ26" i="11"/>
  <c r="UCA26" i="11"/>
  <c r="UCB26" i="11"/>
  <c r="UCC26" i="11"/>
  <c r="UCD26" i="11"/>
  <c r="UCE26" i="11"/>
  <c r="UCF26" i="11"/>
  <c r="UCG26" i="11"/>
  <c r="UCH26" i="11"/>
  <c r="UCI26" i="11"/>
  <c r="UCJ26" i="11"/>
  <c r="UCK26" i="11"/>
  <c r="UCL26" i="11"/>
  <c r="UCM26" i="11"/>
  <c r="UCN26" i="11"/>
  <c r="UCO26" i="11"/>
  <c r="UCP26" i="11"/>
  <c r="UCQ26" i="11"/>
  <c r="UCR26" i="11"/>
  <c r="UCS26" i="11"/>
  <c r="UCT26" i="11"/>
  <c r="UCU26" i="11"/>
  <c r="UCV26" i="11"/>
  <c r="UCW26" i="11"/>
  <c r="UCX26" i="11"/>
  <c r="UCY26" i="11"/>
  <c r="UCZ26" i="11"/>
  <c r="UDA26" i="11"/>
  <c r="UDB26" i="11"/>
  <c r="UDC26" i="11"/>
  <c r="UDD26" i="11"/>
  <c r="UDE26" i="11"/>
  <c r="UDF26" i="11"/>
  <c r="UDG26" i="11"/>
  <c r="UDH26" i="11"/>
  <c r="UDI26" i="11"/>
  <c r="UDJ26" i="11"/>
  <c r="UDK26" i="11"/>
  <c r="UDL26" i="11"/>
  <c r="UDM26" i="11"/>
  <c r="UDN26" i="11"/>
  <c r="UDO26" i="11"/>
  <c r="UDP26" i="11"/>
  <c r="UDQ26" i="11"/>
  <c r="UDR26" i="11"/>
  <c r="UDS26" i="11"/>
  <c r="UDT26" i="11"/>
  <c r="UDU26" i="11"/>
  <c r="UDV26" i="11"/>
  <c r="UDW26" i="11"/>
  <c r="UDX26" i="11"/>
  <c r="UDY26" i="11"/>
  <c r="UDZ26" i="11"/>
  <c r="UEA26" i="11"/>
  <c r="UEB26" i="11"/>
  <c r="UEC26" i="11"/>
  <c r="UED26" i="11"/>
  <c r="UEE26" i="11"/>
  <c r="UEF26" i="11"/>
  <c r="UEG26" i="11"/>
  <c r="UEH26" i="11"/>
  <c r="UEI26" i="11"/>
  <c r="UEJ26" i="11"/>
  <c r="UEK26" i="11"/>
  <c r="UEL26" i="11"/>
  <c r="UEM26" i="11"/>
  <c r="UEN26" i="11"/>
  <c r="UEO26" i="11"/>
  <c r="UEP26" i="11"/>
  <c r="UEQ26" i="11"/>
  <c r="UER26" i="11"/>
  <c r="UES26" i="11"/>
  <c r="UET26" i="11"/>
  <c r="UEU26" i="11"/>
  <c r="UEV26" i="11"/>
  <c r="UEW26" i="11"/>
  <c r="UEX26" i="11"/>
  <c r="UEY26" i="11"/>
  <c r="UEZ26" i="11"/>
  <c r="UFA26" i="11"/>
  <c r="UFB26" i="11"/>
  <c r="UFC26" i="11"/>
  <c r="UFD26" i="11"/>
  <c r="UFE26" i="11"/>
  <c r="UFF26" i="11"/>
  <c r="UFG26" i="11"/>
  <c r="UFH26" i="11"/>
  <c r="UFI26" i="11"/>
  <c r="UFJ26" i="11"/>
  <c r="UFK26" i="11"/>
  <c r="UFL26" i="11"/>
  <c r="UFM26" i="11"/>
  <c r="UFN26" i="11"/>
  <c r="UFO26" i="11"/>
  <c r="UFP26" i="11"/>
  <c r="UFQ26" i="11"/>
  <c r="UFR26" i="11"/>
  <c r="UFS26" i="11"/>
  <c r="UFT26" i="11"/>
  <c r="UFU26" i="11"/>
  <c r="UFV26" i="11"/>
  <c r="UFW26" i="11"/>
  <c r="UFX26" i="11"/>
  <c r="UFY26" i="11"/>
  <c r="UFZ26" i="11"/>
  <c r="UGA26" i="11"/>
  <c r="UGB26" i="11"/>
  <c r="UGC26" i="11"/>
  <c r="UGD26" i="11"/>
  <c r="UGE26" i="11"/>
  <c r="UGF26" i="11"/>
  <c r="UGG26" i="11"/>
  <c r="UGH26" i="11"/>
  <c r="UGI26" i="11"/>
  <c r="UGJ26" i="11"/>
  <c r="UGK26" i="11"/>
  <c r="UGL26" i="11"/>
  <c r="UGM26" i="11"/>
  <c r="UGN26" i="11"/>
  <c r="UGO26" i="11"/>
  <c r="UGP26" i="11"/>
  <c r="UGQ26" i="11"/>
  <c r="UGR26" i="11"/>
  <c r="UGS26" i="11"/>
  <c r="UGT26" i="11"/>
  <c r="UGU26" i="11"/>
  <c r="UGV26" i="11"/>
  <c r="UGW26" i="11"/>
  <c r="UGX26" i="11"/>
  <c r="UGY26" i="11"/>
  <c r="UGZ26" i="11"/>
  <c r="UHA26" i="11"/>
  <c r="UHB26" i="11"/>
  <c r="UHC26" i="11"/>
  <c r="UHD26" i="11"/>
  <c r="UHE26" i="11"/>
  <c r="UHF26" i="11"/>
  <c r="UHG26" i="11"/>
  <c r="UHH26" i="11"/>
  <c r="UHI26" i="11"/>
  <c r="UHJ26" i="11"/>
  <c r="UHK26" i="11"/>
  <c r="UHL26" i="11"/>
  <c r="UHM26" i="11"/>
  <c r="UHN26" i="11"/>
  <c r="UHO26" i="11"/>
  <c r="UHP26" i="11"/>
  <c r="UHQ26" i="11"/>
  <c r="UHR26" i="11"/>
  <c r="UHS26" i="11"/>
  <c r="UHT26" i="11"/>
  <c r="UHU26" i="11"/>
  <c r="UHV26" i="11"/>
  <c r="UHW26" i="11"/>
  <c r="UHX26" i="11"/>
  <c r="UHY26" i="11"/>
  <c r="UHZ26" i="11"/>
  <c r="UIA26" i="11"/>
  <c r="UIB26" i="11"/>
  <c r="UIC26" i="11"/>
  <c r="UID26" i="11"/>
  <c r="UIE26" i="11"/>
  <c r="UIF26" i="11"/>
  <c r="UIG26" i="11"/>
  <c r="UIH26" i="11"/>
  <c r="UII26" i="11"/>
  <c r="UIJ26" i="11"/>
  <c r="UIK26" i="11"/>
  <c r="UIL26" i="11"/>
  <c r="UIM26" i="11"/>
  <c r="UIN26" i="11"/>
  <c r="UIO26" i="11"/>
  <c r="UIP26" i="11"/>
  <c r="UIQ26" i="11"/>
  <c r="UIR26" i="11"/>
  <c r="UIS26" i="11"/>
  <c r="UIT26" i="11"/>
  <c r="UIU26" i="11"/>
  <c r="UIV26" i="11"/>
  <c r="UIW26" i="11"/>
  <c r="UIX26" i="11"/>
  <c r="UIY26" i="11"/>
  <c r="UIZ26" i="11"/>
  <c r="UJA26" i="11"/>
  <c r="UJB26" i="11"/>
  <c r="UJC26" i="11"/>
  <c r="UJD26" i="11"/>
  <c r="UJE26" i="11"/>
  <c r="UJF26" i="11"/>
  <c r="UJG26" i="11"/>
  <c r="UJH26" i="11"/>
  <c r="UJI26" i="11"/>
  <c r="UJJ26" i="11"/>
  <c r="UJK26" i="11"/>
  <c r="UJL26" i="11"/>
  <c r="UJM26" i="11"/>
  <c r="UJN26" i="11"/>
  <c r="UJO26" i="11"/>
  <c r="UJP26" i="11"/>
  <c r="UJQ26" i="11"/>
  <c r="UJR26" i="11"/>
  <c r="UJS26" i="11"/>
  <c r="UJT26" i="11"/>
  <c r="UJU26" i="11"/>
  <c r="UJV26" i="11"/>
  <c r="UJW26" i="11"/>
  <c r="UJX26" i="11"/>
  <c r="UJY26" i="11"/>
  <c r="UJZ26" i="11"/>
  <c r="UKA26" i="11"/>
  <c r="UKB26" i="11"/>
  <c r="UKC26" i="11"/>
  <c r="UKD26" i="11"/>
  <c r="UKE26" i="11"/>
  <c r="UKF26" i="11"/>
  <c r="UKG26" i="11"/>
  <c r="UKH26" i="11"/>
  <c r="UKI26" i="11"/>
  <c r="UKJ26" i="11"/>
  <c r="UKK26" i="11"/>
  <c r="UKL26" i="11"/>
  <c r="UKM26" i="11"/>
  <c r="UKN26" i="11"/>
  <c r="UKO26" i="11"/>
  <c r="UKP26" i="11"/>
  <c r="UKQ26" i="11"/>
  <c r="UKR26" i="11"/>
  <c r="UKS26" i="11"/>
  <c r="UKT26" i="11"/>
  <c r="UKU26" i="11"/>
  <c r="UKV26" i="11"/>
  <c r="UKW26" i="11"/>
  <c r="UKX26" i="11"/>
  <c r="UKY26" i="11"/>
  <c r="UKZ26" i="11"/>
  <c r="ULA26" i="11"/>
  <c r="ULB26" i="11"/>
  <c r="ULC26" i="11"/>
  <c r="ULD26" i="11"/>
  <c r="ULE26" i="11"/>
  <c r="ULF26" i="11"/>
  <c r="ULG26" i="11"/>
  <c r="ULH26" i="11"/>
  <c r="ULI26" i="11"/>
  <c r="ULJ26" i="11"/>
  <c r="ULK26" i="11"/>
  <c r="ULL26" i="11"/>
  <c r="ULM26" i="11"/>
  <c r="ULN26" i="11"/>
  <c r="ULO26" i="11"/>
  <c r="ULP26" i="11"/>
  <c r="ULQ26" i="11"/>
  <c r="ULR26" i="11"/>
  <c r="ULS26" i="11"/>
  <c r="ULT26" i="11"/>
  <c r="ULU26" i="11"/>
  <c r="ULV26" i="11"/>
  <c r="ULW26" i="11"/>
  <c r="ULX26" i="11"/>
  <c r="ULY26" i="11"/>
  <c r="ULZ26" i="11"/>
  <c r="UMA26" i="11"/>
  <c r="UMB26" i="11"/>
  <c r="UMC26" i="11"/>
  <c r="UMD26" i="11"/>
  <c r="UME26" i="11"/>
  <c r="UMF26" i="11"/>
  <c r="UMG26" i="11"/>
  <c r="UMH26" i="11"/>
  <c r="UMI26" i="11"/>
  <c r="UMJ26" i="11"/>
  <c r="UMK26" i="11"/>
  <c r="UML26" i="11"/>
  <c r="UMM26" i="11"/>
  <c r="UMN26" i="11"/>
  <c r="UMO26" i="11"/>
  <c r="UMP26" i="11"/>
  <c r="UMQ26" i="11"/>
  <c r="UMR26" i="11"/>
  <c r="UMS26" i="11"/>
  <c r="UMT26" i="11"/>
  <c r="UMU26" i="11"/>
  <c r="UMV26" i="11"/>
  <c r="UMW26" i="11"/>
  <c r="UMX26" i="11"/>
  <c r="UMY26" i="11"/>
  <c r="UMZ26" i="11"/>
  <c r="UNA26" i="11"/>
  <c r="UNB26" i="11"/>
  <c r="UNC26" i="11"/>
  <c r="UND26" i="11"/>
  <c r="UNE26" i="11"/>
  <c r="UNF26" i="11"/>
  <c r="UNG26" i="11"/>
  <c r="UNH26" i="11"/>
  <c r="UNI26" i="11"/>
  <c r="UNJ26" i="11"/>
  <c r="UNK26" i="11"/>
  <c r="UNL26" i="11"/>
  <c r="UNM26" i="11"/>
  <c r="UNN26" i="11"/>
  <c r="UNO26" i="11"/>
  <c r="UNP26" i="11"/>
  <c r="UNQ26" i="11"/>
  <c r="UNR26" i="11"/>
  <c r="UNS26" i="11"/>
  <c r="UNT26" i="11"/>
  <c r="UNU26" i="11"/>
  <c r="UNV26" i="11"/>
  <c r="UNW26" i="11"/>
  <c r="UNX26" i="11"/>
  <c r="UNY26" i="11"/>
  <c r="UNZ26" i="11"/>
  <c r="UOA26" i="11"/>
  <c r="UOB26" i="11"/>
  <c r="UOC26" i="11"/>
  <c r="UOD26" i="11"/>
  <c r="UOE26" i="11"/>
  <c r="UOF26" i="11"/>
  <c r="UOG26" i="11"/>
  <c r="UOH26" i="11"/>
  <c r="UOI26" i="11"/>
  <c r="UOJ26" i="11"/>
  <c r="UOK26" i="11"/>
  <c r="UOL26" i="11"/>
  <c r="UOM26" i="11"/>
  <c r="UON26" i="11"/>
  <c r="UOO26" i="11"/>
  <c r="UOP26" i="11"/>
  <c r="UOQ26" i="11"/>
  <c r="UOR26" i="11"/>
  <c r="UOS26" i="11"/>
  <c r="UOT26" i="11"/>
  <c r="UOU26" i="11"/>
  <c r="UOV26" i="11"/>
  <c r="UOW26" i="11"/>
  <c r="UOX26" i="11"/>
  <c r="UOY26" i="11"/>
  <c r="UOZ26" i="11"/>
  <c r="UPA26" i="11"/>
  <c r="UPB26" i="11"/>
  <c r="UPC26" i="11"/>
  <c r="UPD26" i="11"/>
  <c r="UPE26" i="11"/>
  <c r="UPF26" i="11"/>
  <c r="UPG26" i="11"/>
  <c r="UPH26" i="11"/>
  <c r="UPI26" i="11"/>
  <c r="UPJ26" i="11"/>
  <c r="UPK26" i="11"/>
  <c r="UPL26" i="11"/>
  <c r="UPM26" i="11"/>
  <c r="UPN26" i="11"/>
  <c r="UPO26" i="11"/>
  <c r="UPP26" i="11"/>
  <c r="UPQ26" i="11"/>
  <c r="UPR26" i="11"/>
  <c r="UPS26" i="11"/>
  <c r="UPT26" i="11"/>
  <c r="UPU26" i="11"/>
  <c r="UPV26" i="11"/>
  <c r="UPW26" i="11"/>
  <c r="UPX26" i="11"/>
  <c r="UPY26" i="11"/>
  <c r="UPZ26" i="11"/>
  <c r="UQA26" i="11"/>
  <c r="UQB26" i="11"/>
  <c r="UQC26" i="11"/>
  <c r="UQD26" i="11"/>
  <c r="UQE26" i="11"/>
  <c r="UQF26" i="11"/>
  <c r="UQG26" i="11"/>
  <c r="UQH26" i="11"/>
  <c r="UQI26" i="11"/>
  <c r="UQJ26" i="11"/>
  <c r="UQK26" i="11"/>
  <c r="UQL26" i="11"/>
  <c r="UQM26" i="11"/>
  <c r="UQN26" i="11"/>
  <c r="UQO26" i="11"/>
  <c r="UQP26" i="11"/>
  <c r="UQQ26" i="11"/>
  <c r="UQR26" i="11"/>
  <c r="UQS26" i="11"/>
  <c r="UQT26" i="11"/>
  <c r="UQU26" i="11"/>
  <c r="UQV26" i="11"/>
  <c r="UQW26" i="11"/>
  <c r="UQX26" i="11"/>
  <c r="UQY26" i="11"/>
  <c r="UQZ26" i="11"/>
  <c r="URA26" i="11"/>
  <c r="URB26" i="11"/>
  <c r="URC26" i="11"/>
  <c r="URD26" i="11"/>
  <c r="URE26" i="11"/>
  <c r="URF26" i="11"/>
  <c r="URG26" i="11"/>
  <c r="URH26" i="11"/>
  <c r="URI26" i="11"/>
  <c r="URJ26" i="11"/>
  <c r="URK26" i="11"/>
  <c r="URL26" i="11"/>
  <c r="URM26" i="11"/>
  <c r="URN26" i="11"/>
  <c r="URO26" i="11"/>
  <c r="URP26" i="11"/>
  <c r="URQ26" i="11"/>
  <c r="URR26" i="11"/>
  <c r="URS26" i="11"/>
  <c r="URT26" i="11"/>
  <c r="URU26" i="11"/>
  <c r="URV26" i="11"/>
  <c r="URW26" i="11"/>
  <c r="URX26" i="11"/>
  <c r="URY26" i="11"/>
  <c r="URZ26" i="11"/>
  <c r="USA26" i="11"/>
  <c r="USB26" i="11"/>
  <c r="USC26" i="11"/>
  <c r="USD26" i="11"/>
  <c r="USE26" i="11"/>
  <c r="USF26" i="11"/>
  <c r="USG26" i="11"/>
  <c r="USH26" i="11"/>
  <c r="USI26" i="11"/>
  <c r="USJ26" i="11"/>
  <c r="USK26" i="11"/>
  <c r="USL26" i="11"/>
  <c r="USM26" i="11"/>
  <c r="USN26" i="11"/>
  <c r="USO26" i="11"/>
  <c r="USP26" i="11"/>
  <c r="USQ26" i="11"/>
  <c r="USR26" i="11"/>
  <c r="USS26" i="11"/>
  <c r="UST26" i="11"/>
  <c r="USU26" i="11"/>
  <c r="USV26" i="11"/>
  <c r="USW26" i="11"/>
  <c r="USX26" i="11"/>
  <c r="USY26" i="11"/>
  <c r="USZ26" i="11"/>
  <c r="UTA26" i="11"/>
  <c r="UTB26" i="11"/>
  <c r="UTC26" i="11"/>
  <c r="UTD26" i="11"/>
  <c r="UTE26" i="11"/>
  <c r="UTF26" i="11"/>
  <c r="UTG26" i="11"/>
  <c r="UTH26" i="11"/>
  <c r="UTI26" i="11"/>
  <c r="UTJ26" i="11"/>
  <c r="UTK26" i="11"/>
  <c r="UTL26" i="11"/>
  <c r="UTM26" i="11"/>
  <c r="UTN26" i="11"/>
  <c r="UTO26" i="11"/>
  <c r="UTP26" i="11"/>
  <c r="UTQ26" i="11"/>
  <c r="UTR26" i="11"/>
  <c r="UTS26" i="11"/>
  <c r="UTT26" i="11"/>
  <c r="UTU26" i="11"/>
  <c r="UTV26" i="11"/>
  <c r="UTW26" i="11"/>
  <c r="UTX26" i="11"/>
  <c r="UTY26" i="11"/>
  <c r="UTZ26" i="11"/>
  <c r="UUA26" i="11"/>
  <c r="UUB26" i="11"/>
  <c r="UUC26" i="11"/>
  <c r="UUD26" i="11"/>
  <c r="UUE26" i="11"/>
  <c r="UUF26" i="11"/>
  <c r="UUG26" i="11"/>
  <c r="UUH26" i="11"/>
  <c r="UUI26" i="11"/>
  <c r="UUJ26" i="11"/>
  <c r="UUK26" i="11"/>
  <c r="UUL26" i="11"/>
  <c r="UUM26" i="11"/>
  <c r="UUN26" i="11"/>
  <c r="UUO26" i="11"/>
  <c r="UUP26" i="11"/>
  <c r="UUQ26" i="11"/>
  <c r="UUR26" i="11"/>
  <c r="UUS26" i="11"/>
  <c r="UUT26" i="11"/>
  <c r="UUU26" i="11"/>
  <c r="UUV26" i="11"/>
  <c r="UUW26" i="11"/>
  <c r="UUX26" i="11"/>
  <c r="UUY26" i="11"/>
  <c r="UUZ26" i="11"/>
  <c r="UVA26" i="11"/>
  <c r="UVB26" i="11"/>
  <c r="UVC26" i="11"/>
  <c r="UVD26" i="11"/>
  <c r="UVE26" i="11"/>
  <c r="UVF26" i="11"/>
  <c r="UVG26" i="11"/>
  <c r="UVH26" i="11"/>
  <c r="UVI26" i="11"/>
  <c r="UVJ26" i="11"/>
  <c r="UVK26" i="11"/>
  <c r="UVL26" i="11"/>
  <c r="UVM26" i="11"/>
  <c r="UVN26" i="11"/>
  <c r="UVO26" i="11"/>
  <c r="UVP26" i="11"/>
  <c r="UVQ26" i="11"/>
  <c r="UVR26" i="11"/>
  <c r="UVS26" i="11"/>
  <c r="UVT26" i="11"/>
  <c r="UVU26" i="11"/>
  <c r="UVV26" i="11"/>
  <c r="UVW26" i="11"/>
  <c r="UVX26" i="11"/>
  <c r="UVY26" i="11"/>
  <c r="UVZ26" i="11"/>
  <c r="UWA26" i="11"/>
  <c r="UWB26" i="11"/>
  <c r="UWC26" i="11"/>
  <c r="UWD26" i="11"/>
  <c r="UWE26" i="11"/>
  <c r="UWF26" i="11"/>
  <c r="UWG26" i="11"/>
  <c r="UWH26" i="11"/>
  <c r="UWI26" i="11"/>
  <c r="UWJ26" i="11"/>
  <c r="UWK26" i="11"/>
  <c r="UWL26" i="11"/>
  <c r="UWM26" i="11"/>
  <c r="UWN26" i="11"/>
  <c r="UWO26" i="11"/>
  <c r="UWP26" i="11"/>
  <c r="UWQ26" i="11"/>
  <c r="UWR26" i="11"/>
  <c r="UWS26" i="11"/>
  <c r="UWT26" i="11"/>
  <c r="UWU26" i="11"/>
  <c r="UWV26" i="11"/>
  <c r="UWW26" i="11"/>
  <c r="UWX26" i="11"/>
  <c r="UWY26" i="11"/>
  <c r="UWZ26" i="11"/>
  <c r="UXA26" i="11"/>
  <c r="UXB26" i="11"/>
  <c r="UXC26" i="11"/>
  <c r="UXD26" i="11"/>
  <c r="UXE26" i="11"/>
  <c r="UXF26" i="11"/>
  <c r="UXG26" i="11"/>
  <c r="UXH26" i="11"/>
  <c r="UXI26" i="11"/>
  <c r="UXJ26" i="11"/>
  <c r="UXK26" i="11"/>
  <c r="UXL26" i="11"/>
  <c r="UXM26" i="11"/>
  <c r="UXN26" i="11"/>
  <c r="UXO26" i="11"/>
  <c r="UXP26" i="11"/>
  <c r="UXQ26" i="11"/>
  <c r="UXR26" i="11"/>
  <c r="UXS26" i="11"/>
  <c r="UXT26" i="11"/>
  <c r="UXU26" i="11"/>
  <c r="UXV26" i="11"/>
  <c r="UXW26" i="11"/>
  <c r="UXX26" i="11"/>
  <c r="UXY26" i="11"/>
  <c r="UXZ26" i="11"/>
  <c r="UYA26" i="11"/>
  <c r="UYB26" i="11"/>
  <c r="UYC26" i="11"/>
  <c r="UYD26" i="11"/>
  <c r="UYE26" i="11"/>
  <c r="UYF26" i="11"/>
  <c r="UYG26" i="11"/>
  <c r="UYH26" i="11"/>
  <c r="UYI26" i="11"/>
  <c r="UYJ26" i="11"/>
  <c r="UYK26" i="11"/>
  <c r="UYL26" i="11"/>
  <c r="UYM26" i="11"/>
  <c r="UYN26" i="11"/>
  <c r="UYO26" i="11"/>
  <c r="UYP26" i="11"/>
  <c r="UYQ26" i="11"/>
  <c r="UYR26" i="11"/>
  <c r="UYS26" i="11"/>
  <c r="UYT26" i="11"/>
  <c r="UYU26" i="11"/>
  <c r="UYV26" i="11"/>
  <c r="UYW26" i="11"/>
  <c r="UYX26" i="11"/>
  <c r="UYY26" i="11"/>
  <c r="UYZ26" i="11"/>
  <c r="UZA26" i="11"/>
  <c r="UZB26" i="11"/>
  <c r="UZC26" i="11"/>
  <c r="UZD26" i="11"/>
  <c r="UZE26" i="11"/>
  <c r="UZF26" i="11"/>
  <c r="UZG26" i="11"/>
  <c r="UZH26" i="11"/>
  <c r="UZI26" i="11"/>
  <c r="UZJ26" i="11"/>
  <c r="UZK26" i="11"/>
  <c r="UZL26" i="11"/>
  <c r="UZM26" i="11"/>
  <c r="UZN26" i="11"/>
  <c r="UZO26" i="11"/>
  <c r="UZP26" i="11"/>
  <c r="UZQ26" i="11"/>
  <c r="UZR26" i="11"/>
  <c r="UZS26" i="11"/>
  <c r="UZT26" i="11"/>
  <c r="UZU26" i="11"/>
  <c r="UZV26" i="11"/>
  <c r="UZW26" i="11"/>
  <c r="UZX26" i="11"/>
  <c r="UZY26" i="11"/>
  <c r="UZZ26" i="11"/>
  <c r="VAA26" i="11"/>
  <c r="VAB26" i="11"/>
  <c r="VAC26" i="11"/>
  <c r="VAD26" i="11"/>
  <c r="VAE26" i="11"/>
  <c r="VAF26" i="11"/>
  <c r="VAG26" i="11"/>
  <c r="VAH26" i="11"/>
  <c r="VAI26" i="11"/>
  <c r="VAJ26" i="11"/>
  <c r="VAK26" i="11"/>
  <c r="VAL26" i="11"/>
  <c r="VAM26" i="11"/>
  <c r="VAN26" i="11"/>
  <c r="VAO26" i="11"/>
  <c r="VAP26" i="11"/>
  <c r="VAQ26" i="11"/>
  <c r="VAR26" i="11"/>
  <c r="VAS26" i="11"/>
  <c r="VAT26" i="11"/>
  <c r="VAU26" i="11"/>
  <c r="VAV26" i="11"/>
  <c r="VAW26" i="11"/>
  <c r="VAX26" i="11"/>
  <c r="VAY26" i="11"/>
  <c r="VAZ26" i="11"/>
  <c r="VBA26" i="11"/>
  <c r="VBB26" i="11"/>
  <c r="VBC26" i="11"/>
  <c r="VBD26" i="11"/>
  <c r="VBE26" i="11"/>
  <c r="VBF26" i="11"/>
  <c r="VBG26" i="11"/>
  <c r="VBH26" i="11"/>
  <c r="VBI26" i="11"/>
  <c r="VBJ26" i="11"/>
  <c r="VBK26" i="11"/>
  <c r="VBL26" i="11"/>
  <c r="VBM26" i="11"/>
  <c r="VBN26" i="11"/>
  <c r="VBO26" i="11"/>
  <c r="VBP26" i="11"/>
  <c r="VBQ26" i="11"/>
  <c r="VBR26" i="11"/>
  <c r="VBS26" i="11"/>
  <c r="VBT26" i="11"/>
  <c r="VBU26" i="11"/>
  <c r="VBV26" i="11"/>
  <c r="VBW26" i="11"/>
  <c r="VBX26" i="11"/>
  <c r="VBY26" i="11"/>
  <c r="VBZ26" i="11"/>
  <c r="VCA26" i="11"/>
  <c r="VCB26" i="11"/>
  <c r="VCC26" i="11"/>
  <c r="VCD26" i="11"/>
  <c r="VCE26" i="11"/>
  <c r="VCF26" i="11"/>
  <c r="VCG26" i="11"/>
  <c r="VCH26" i="11"/>
  <c r="VCI26" i="11"/>
  <c r="VCJ26" i="11"/>
  <c r="VCK26" i="11"/>
  <c r="VCL26" i="11"/>
  <c r="VCM26" i="11"/>
  <c r="VCN26" i="11"/>
  <c r="VCO26" i="11"/>
  <c r="VCP26" i="11"/>
  <c r="VCQ26" i="11"/>
  <c r="VCR26" i="11"/>
  <c r="VCS26" i="11"/>
  <c r="VCT26" i="11"/>
  <c r="VCU26" i="11"/>
  <c r="VCV26" i="11"/>
  <c r="VCW26" i="11"/>
  <c r="VCX26" i="11"/>
  <c r="VCY26" i="11"/>
  <c r="VCZ26" i="11"/>
  <c r="VDA26" i="11"/>
  <c r="VDB26" i="11"/>
  <c r="VDC26" i="11"/>
  <c r="VDD26" i="11"/>
  <c r="VDE26" i="11"/>
  <c r="VDF26" i="11"/>
  <c r="VDG26" i="11"/>
  <c r="VDH26" i="11"/>
  <c r="VDI26" i="11"/>
  <c r="VDJ26" i="11"/>
  <c r="VDK26" i="11"/>
  <c r="VDL26" i="11"/>
  <c r="VDM26" i="11"/>
  <c r="VDN26" i="11"/>
  <c r="VDO26" i="11"/>
  <c r="VDP26" i="11"/>
  <c r="VDQ26" i="11"/>
  <c r="VDR26" i="11"/>
  <c r="VDS26" i="11"/>
  <c r="VDT26" i="11"/>
  <c r="VDU26" i="11"/>
  <c r="VDV26" i="11"/>
  <c r="VDW26" i="11"/>
  <c r="VDX26" i="11"/>
  <c r="VDY26" i="11"/>
  <c r="VDZ26" i="11"/>
  <c r="VEA26" i="11"/>
  <c r="VEB26" i="11"/>
  <c r="VEC26" i="11"/>
  <c r="VED26" i="11"/>
  <c r="VEE26" i="11"/>
  <c r="VEF26" i="11"/>
  <c r="VEG26" i="11"/>
  <c r="VEH26" i="11"/>
  <c r="VEI26" i="11"/>
  <c r="VEJ26" i="11"/>
  <c r="VEK26" i="11"/>
  <c r="VEL26" i="11"/>
  <c r="VEM26" i="11"/>
  <c r="VEN26" i="11"/>
  <c r="VEO26" i="11"/>
  <c r="VEP26" i="11"/>
  <c r="VEQ26" i="11"/>
  <c r="VER26" i="11"/>
  <c r="VES26" i="11"/>
  <c r="VET26" i="11"/>
  <c r="VEU26" i="11"/>
  <c r="VEV26" i="11"/>
  <c r="VEW26" i="11"/>
  <c r="VEX26" i="11"/>
  <c r="VEY26" i="11"/>
  <c r="VEZ26" i="11"/>
  <c r="VFA26" i="11"/>
  <c r="VFB26" i="11"/>
  <c r="VFC26" i="11"/>
  <c r="VFD26" i="11"/>
  <c r="VFE26" i="11"/>
  <c r="VFF26" i="11"/>
  <c r="VFG26" i="11"/>
  <c r="VFH26" i="11"/>
  <c r="VFI26" i="11"/>
  <c r="VFJ26" i="11"/>
  <c r="VFK26" i="11"/>
  <c r="VFL26" i="11"/>
  <c r="VFM26" i="11"/>
  <c r="VFN26" i="11"/>
  <c r="VFO26" i="11"/>
  <c r="VFP26" i="11"/>
  <c r="VFQ26" i="11"/>
  <c r="VFR26" i="11"/>
  <c r="VFS26" i="11"/>
  <c r="VFT26" i="11"/>
  <c r="VFU26" i="11"/>
  <c r="VFV26" i="11"/>
  <c r="VFW26" i="11"/>
  <c r="VFX26" i="11"/>
  <c r="VFY26" i="11"/>
  <c r="VFZ26" i="11"/>
  <c r="VGA26" i="11"/>
  <c r="VGB26" i="11"/>
  <c r="VGC26" i="11"/>
  <c r="VGD26" i="11"/>
  <c r="VGE26" i="11"/>
  <c r="VGF26" i="11"/>
  <c r="VGG26" i="11"/>
  <c r="VGH26" i="11"/>
  <c r="VGI26" i="11"/>
  <c r="VGJ26" i="11"/>
  <c r="VGK26" i="11"/>
  <c r="VGL26" i="11"/>
  <c r="VGM26" i="11"/>
  <c r="VGN26" i="11"/>
  <c r="VGO26" i="11"/>
  <c r="VGP26" i="11"/>
  <c r="VGQ26" i="11"/>
  <c r="VGR26" i="11"/>
  <c r="VGS26" i="11"/>
  <c r="VGT26" i="11"/>
  <c r="VGU26" i="11"/>
  <c r="VGV26" i="11"/>
  <c r="VGW26" i="11"/>
  <c r="VGX26" i="11"/>
  <c r="VGY26" i="11"/>
  <c r="VGZ26" i="11"/>
  <c r="VHA26" i="11"/>
  <c r="VHB26" i="11"/>
  <c r="VHC26" i="11"/>
  <c r="VHD26" i="11"/>
  <c r="VHE26" i="11"/>
  <c r="VHF26" i="11"/>
  <c r="VHG26" i="11"/>
  <c r="VHH26" i="11"/>
  <c r="VHI26" i="11"/>
  <c r="VHJ26" i="11"/>
  <c r="VHK26" i="11"/>
  <c r="VHL26" i="11"/>
  <c r="VHM26" i="11"/>
  <c r="VHN26" i="11"/>
  <c r="VHO26" i="11"/>
  <c r="VHP26" i="11"/>
  <c r="VHQ26" i="11"/>
  <c r="VHR26" i="11"/>
  <c r="VHS26" i="11"/>
  <c r="VHT26" i="11"/>
  <c r="VHU26" i="11"/>
  <c r="VHV26" i="11"/>
  <c r="VHW26" i="11"/>
  <c r="VHX26" i="11"/>
  <c r="VHY26" i="11"/>
  <c r="VHZ26" i="11"/>
  <c r="VIA26" i="11"/>
  <c r="VIB26" i="11"/>
  <c r="VIC26" i="11"/>
  <c r="VID26" i="11"/>
  <c r="VIE26" i="11"/>
  <c r="VIF26" i="11"/>
  <c r="VIG26" i="11"/>
  <c r="VIH26" i="11"/>
  <c r="VII26" i="11"/>
  <c r="VIJ26" i="11"/>
  <c r="VIK26" i="11"/>
  <c r="VIL26" i="11"/>
  <c r="VIM26" i="11"/>
  <c r="VIN26" i="11"/>
  <c r="VIO26" i="11"/>
  <c r="VIP26" i="11"/>
  <c r="VIQ26" i="11"/>
  <c r="VIR26" i="11"/>
  <c r="VIS26" i="11"/>
  <c r="VIT26" i="11"/>
  <c r="VIU26" i="11"/>
  <c r="VIV26" i="11"/>
  <c r="VIW26" i="11"/>
  <c r="VIX26" i="11"/>
  <c r="VIY26" i="11"/>
  <c r="VIZ26" i="11"/>
  <c r="VJA26" i="11"/>
  <c r="VJB26" i="11"/>
  <c r="VJC26" i="11"/>
  <c r="VJD26" i="11"/>
  <c r="VJE26" i="11"/>
  <c r="VJF26" i="11"/>
  <c r="VJG26" i="11"/>
  <c r="VJH26" i="11"/>
  <c r="VJI26" i="11"/>
  <c r="VJJ26" i="11"/>
  <c r="VJK26" i="11"/>
  <c r="VJL26" i="11"/>
  <c r="VJM26" i="11"/>
  <c r="VJN26" i="11"/>
  <c r="VJO26" i="11"/>
  <c r="VJP26" i="11"/>
  <c r="VJQ26" i="11"/>
  <c r="VJR26" i="11"/>
  <c r="VJS26" i="11"/>
  <c r="VJT26" i="11"/>
  <c r="VJU26" i="11"/>
  <c r="VJV26" i="11"/>
  <c r="VJW26" i="11"/>
  <c r="VJX26" i="11"/>
  <c r="VJY26" i="11"/>
  <c r="VJZ26" i="11"/>
  <c r="VKA26" i="11"/>
  <c r="VKB26" i="11"/>
  <c r="VKC26" i="11"/>
  <c r="VKD26" i="11"/>
  <c r="VKE26" i="11"/>
  <c r="VKF26" i="11"/>
  <c r="VKG26" i="11"/>
  <c r="VKH26" i="11"/>
  <c r="VKI26" i="11"/>
  <c r="VKJ26" i="11"/>
  <c r="VKK26" i="11"/>
  <c r="VKL26" i="11"/>
  <c r="VKM26" i="11"/>
  <c r="VKN26" i="11"/>
  <c r="VKO26" i="11"/>
  <c r="VKP26" i="11"/>
  <c r="VKQ26" i="11"/>
  <c r="VKR26" i="11"/>
  <c r="VKS26" i="11"/>
  <c r="VKT26" i="11"/>
  <c r="VKU26" i="11"/>
  <c r="VKV26" i="11"/>
  <c r="VKW26" i="11"/>
  <c r="VKX26" i="11"/>
  <c r="VKY26" i="11"/>
  <c r="VKZ26" i="11"/>
  <c r="VLA26" i="11"/>
  <c r="VLB26" i="11"/>
  <c r="VLC26" i="11"/>
  <c r="VLD26" i="11"/>
  <c r="VLE26" i="11"/>
  <c r="VLF26" i="11"/>
  <c r="VLG26" i="11"/>
  <c r="VLH26" i="11"/>
  <c r="VLI26" i="11"/>
  <c r="VLJ26" i="11"/>
  <c r="VLK26" i="11"/>
  <c r="VLL26" i="11"/>
  <c r="VLM26" i="11"/>
  <c r="VLN26" i="11"/>
  <c r="VLO26" i="11"/>
  <c r="VLP26" i="11"/>
  <c r="VLQ26" i="11"/>
  <c r="VLR26" i="11"/>
  <c r="VLS26" i="11"/>
  <c r="VLT26" i="11"/>
  <c r="VLU26" i="11"/>
  <c r="VLV26" i="11"/>
  <c r="VLW26" i="11"/>
  <c r="VLX26" i="11"/>
  <c r="VLY26" i="11"/>
  <c r="VLZ26" i="11"/>
  <c r="VMA26" i="11"/>
  <c r="VMB26" i="11"/>
  <c r="VMC26" i="11"/>
  <c r="VMD26" i="11"/>
  <c r="VME26" i="11"/>
  <c r="VMF26" i="11"/>
  <c r="VMG26" i="11"/>
  <c r="VMH26" i="11"/>
  <c r="VMI26" i="11"/>
  <c r="VMJ26" i="11"/>
  <c r="VMK26" i="11"/>
  <c r="VML26" i="11"/>
  <c r="VMM26" i="11"/>
  <c r="VMN26" i="11"/>
  <c r="VMO26" i="11"/>
  <c r="VMP26" i="11"/>
  <c r="VMQ26" i="11"/>
  <c r="VMR26" i="11"/>
  <c r="VMS26" i="11"/>
  <c r="VMT26" i="11"/>
  <c r="VMU26" i="11"/>
  <c r="VMV26" i="11"/>
  <c r="VMW26" i="11"/>
  <c r="VMX26" i="11"/>
  <c r="VMY26" i="11"/>
  <c r="VMZ26" i="11"/>
  <c r="VNA26" i="11"/>
  <c r="VNB26" i="11"/>
  <c r="VNC26" i="11"/>
  <c r="VND26" i="11"/>
  <c r="VNE26" i="11"/>
  <c r="VNF26" i="11"/>
  <c r="VNG26" i="11"/>
  <c r="VNH26" i="11"/>
  <c r="VNI26" i="11"/>
  <c r="VNJ26" i="11"/>
  <c r="VNK26" i="11"/>
  <c r="VNL26" i="11"/>
  <c r="VNM26" i="11"/>
  <c r="VNN26" i="11"/>
  <c r="VNO26" i="11"/>
  <c r="VNP26" i="11"/>
  <c r="VNQ26" i="11"/>
  <c r="VNR26" i="11"/>
  <c r="VNS26" i="11"/>
  <c r="VNT26" i="11"/>
  <c r="VNU26" i="11"/>
  <c r="VNV26" i="11"/>
  <c r="VNW26" i="11"/>
  <c r="VNX26" i="11"/>
  <c r="VNY26" i="11"/>
  <c r="VNZ26" i="11"/>
  <c r="VOA26" i="11"/>
  <c r="VOB26" i="11"/>
  <c r="VOC26" i="11"/>
  <c r="VOD26" i="11"/>
  <c r="VOE26" i="11"/>
  <c r="VOF26" i="11"/>
  <c r="VOG26" i="11"/>
  <c r="VOH26" i="11"/>
  <c r="VOI26" i="11"/>
  <c r="VOJ26" i="11"/>
  <c r="VOK26" i="11"/>
  <c r="VOL26" i="11"/>
  <c r="VOM26" i="11"/>
  <c r="VON26" i="11"/>
  <c r="VOO26" i="11"/>
  <c r="VOP26" i="11"/>
  <c r="VOQ26" i="11"/>
  <c r="VOR26" i="11"/>
  <c r="VOS26" i="11"/>
  <c r="VOT26" i="11"/>
  <c r="VOU26" i="11"/>
  <c r="VOV26" i="11"/>
  <c r="VOW26" i="11"/>
  <c r="VOX26" i="11"/>
  <c r="VOY26" i="11"/>
  <c r="VOZ26" i="11"/>
  <c r="VPA26" i="11"/>
  <c r="VPB26" i="11"/>
  <c r="VPC26" i="11"/>
  <c r="VPD26" i="11"/>
  <c r="VPE26" i="11"/>
  <c r="VPF26" i="11"/>
  <c r="VPG26" i="11"/>
  <c r="VPH26" i="11"/>
  <c r="VPI26" i="11"/>
  <c r="VPJ26" i="11"/>
  <c r="VPK26" i="11"/>
  <c r="VPL26" i="11"/>
  <c r="VPM26" i="11"/>
  <c r="VPN26" i="11"/>
  <c r="VPO26" i="11"/>
  <c r="VPP26" i="11"/>
  <c r="VPQ26" i="11"/>
  <c r="VPR26" i="11"/>
  <c r="VPS26" i="11"/>
  <c r="VPT26" i="11"/>
  <c r="VPU26" i="11"/>
  <c r="VPV26" i="11"/>
  <c r="VPW26" i="11"/>
  <c r="VPX26" i="11"/>
  <c r="VPY26" i="11"/>
  <c r="VPZ26" i="11"/>
  <c r="VQA26" i="11"/>
  <c r="VQB26" i="11"/>
  <c r="VQC26" i="11"/>
  <c r="VQD26" i="11"/>
  <c r="VQE26" i="11"/>
  <c r="VQF26" i="11"/>
  <c r="VQG26" i="11"/>
  <c r="VQH26" i="11"/>
  <c r="VQI26" i="11"/>
  <c r="VQJ26" i="11"/>
  <c r="VQK26" i="11"/>
  <c r="VQL26" i="11"/>
  <c r="VQM26" i="11"/>
  <c r="VQN26" i="11"/>
  <c r="VQO26" i="11"/>
  <c r="VQP26" i="11"/>
  <c r="VQQ26" i="11"/>
  <c r="VQR26" i="11"/>
  <c r="VQS26" i="11"/>
  <c r="VQT26" i="11"/>
  <c r="VQU26" i="11"/>
  <c r="VQV26" i="11"/>
  <c r="VQW26" i="11"/>
  <c r="VQX26" i="11"/>
  <c r="VQY26" i="11"/>
  <c r="VQZ26" i="11"/>
  <c r="VRA26" i="11"/>
  <c r="VRB26" i="11"/>
  <c r="VRC26" i="11"/>
  <c r="VRD26" i="11"/>
  <c r="VRE26" i="11"/>
  <c r="VRF26" i="11"/>
  <c r="VRG26" i="11"/>
  <c r="VRH26" i="11"/>
  <c r="VRI26" i="11"/>
  <c r="VRJ26" i="11"/>
  <c r="VRK26" i="11"/>
  <c r="VRL26" i="11"/>
  <c r="VRM26" i="11"/>
  <c r="VRN26" i="11"/>
  <c r="VRO26" i="11"/>
  <c r="VRP26" i="11"/>
  <c r="VRQ26" i="11"/>
  <c r="VRR26" i="11"/>
  <c r="VRS26" i="11"/>
  <c r="VRT26" i="11"/>
  <c r="VRU26" i="11"/>
  <c r="VRV26" i="11"/>
  <c r="VRW26" i="11"/>
  <c r="VRX26" i="11"/>
  <c r="VRY26" i="11"/>
  <c r="VRZ26" i="11"/>
  <c r="VSA26" i="11"/>
  <c r="VSB26" i="11"/>
  <c r="VSC26" i="11"/>
  <c r="VSD26" i="11"/>
  <c r="VSE26" i="11"/>
  <c r="VSF26" i="11"/>
  <c r="VSG26" i="11"/>
  <c r="VSH26" i="11"/>
  <c r="VSI26" i="11"/>
  <c r="VSJ26" i="11"/>
  <c r="VSK26" i="11"/>
  <c r="VSL26" i="11"/>
  <c r="VSM26" i="11"/>
  <c r="VSN26" i="11"/>
  <c r="VSO26" i="11"/>
  <c r="VSP26" i="11"/>
  <c r="VSQ26" i="11"/>
  <c r="VSR26" i="11"/>
  <c r="VSS26" i="11"/>
  <c r="VST26" i="11"/>
  <c r="VSU26" i="11"/>
  <c r="VSV26" i="11"/>
  <c r="VSW26" i="11"/>
  <c r="VSX26" i="11"/>
  <c r="VSY26" i="11"/>
  <c r="VSZ26" i="11"/>
  <c r="VTA26" i="11"/>
  <c r="VTB26" i="11"/>
  <c r="VTC26" i="11"/>
  <c r="VTD26" i="11"/>
  <c r="VTE26" i="11"/>
  <c r="VTF26" i="11"/>
  <c r="VTG26" i="11"/>
  <c r="VTH26" i="11"/>
  <c r="VTI26" i="11"/>
  <c r="VTJ26" i="11"/>
  <c r="VTK26" i="11"/>
  <c r="VTL26" i="11"/>
  <c r="VTM26" i="11"/>
  <c r="VTN26" i="11"/>
  <c r="VTO26" i="11"/>
  <c r="VTP26" i="11"/>
  <c r="VTQ26" i="11"/>
  <c r="VTR26" i="11"/>
  <c r="VTS26" i="11"/>
  <c r="VTT26" i="11"/>
  <c r="VTU26" i="11"/>
  <c r="VTV26" i="11"/>
  <c r="VTW26" i="11"/>
  <c r="VTX26" i="11"/>
  <c r="VTY26" i="11"/>
  <c r="VTZ26" i="11"/>
  <c r="VUA26" i="11"/>
  <c r="VUB26" i="11"/>
  <c r="VUC26" i="11"/>
  <c r="VUD26" i="11"/>
  <c r="VUE26" i="11"/>
  <c r="VUF26" i="11"/>
  <c r="VUG26" i="11"/>
  <c r="VUH26" i="11"/>
  <c r="VUI26" i="11"/>
  <c r="VUJ26" i="11"/>
  <c r="VUK26" i="11"/>
  <c r="VUL26" i="11"/>
  <c r="VUM26" i="11"/>
  <c r="VUN26" i="11"/>
  <c r="VUO26" i="11"/>
  <c r="VUP26" i="11"/>
  <c r="VUQ26" i="11"/>
  <c r="VUR26" i="11"/>
  <c r="VUS26" i="11"/>
  <c r="VUT26" i="11"/>
  <c r="VUU26" i="11"/>
  <c r="VUV26" i="11"/>
  <c r="VUW26" i="11"/>
  <c r="VUX26" i="11"/>
  <c r="VUY26" i="11"/>
  <c r="VUZ26" i="11"/>
  <c r="VVA26" i="11"/>
  <c r="VVB26" i="11"/>
  <c r="VVC26" i="11"/>
  <c r="VVD26" i="11"/>
  <c r="VVE26" i="11"/>
  <c r="VVF26" i="11"/>
  <c r="VVG26" i="11"/>
  <c r="VVH26" i="11"/>
  <c r="VVI26" i="11"/>
  <c r="VVJ26" i="11"/>
  <c r="VVK26" i="11"/>
  <c r="VVL26" i="11"/>
  <c r="VVM26" i="11"/>
  <c r="VVN26" i="11"/>
  <c r="VVO26" i="11"/>
  <c r="VVP26" i="11"/>
  <c r="VVQ26" i="11"/>
  <c r="VVR26" i="11"/>
  <c r="VVS26" i="11"/>
  <c r="VVT26" i="11"/>
  <c r="VVU26" i="11"/>
  <c r="VVV26" i="11"/>
  <c r="VVW26" i="11"/>
  <c r="VVX26" i="11"/>
  <c r="VVY26" i="11"/>
  <c r="VVZ26" i="11"/>
  <c r="VWA26" i="11"/>
  <c r="VWB26" i="11"/>
  <c r="VWC26" i="11"/>
  <c r="VWD26" i="11"/>
  <c r="VWE26" i="11"/>
  <c r="VWF26" i="11"/>
  <c r="VWG26" i="11"/>
  <c r="VWH26" i="11"/>
  <c r="VWI26" i="11"/>
  <c r="VWJ26" i="11"/>
  <c r="VWK26" i="11"/>
  <c r="VWL26" i="11"/>
  <c r="VWM26" i="11"/>
  <c r="VWN26" i="11"/>
  <c r="VWO26" i="11"/>
  <c r="VWP26" i="11"/>
  <c r="VWQ26" i="11"/>
  <c r="VWR26" i="11"/>
  <c r="VWS26" i="11"/>
  <c r="VWT26" i="11"/>
  <c r="VWU26" i="11"/>
  <c r="VWV26" i="11"/>
  <c r="VWW26" i="11"/>
  <c r="VWX26" i="11"/>
  <c r="VWY26" i="11"/>
  <c r="VWZ26" i="11"/>
  <c r="VXA26" i="11"/>
  <c r="VXB26" i="11"/>
  <c r="VXC26" i="11"/>
  <c r="VXD26" i="11"/>
  <c r="VXE26" i="11"/>
  <c r="VXF26" i="11"/>
  <c r="VXG26" i="11"/>
  <c r="VXH26" i="11"/>
  <c r="VXI26" i="11"/>
  <c r="VXJ26" i="11"/>
  <c r="VXK26" i="11"/>
  <c r="VXL26" i="11"/>
  <c r="VXM26" i="11"/>
  <c r="VXN26" i="11"/>
  <c r="VXO26" i="11"/>
  <c r="VXP26" i="11"/>
  <c r="VXQ26" i="11"/>
  <c r="VXR26" i="11"/>
  <c r="VXS26" i="11"/>
  <c r="VXT26" i="11"/>
  <c r="VXU26" i="11"/>
  <c r="VXV26" i="11"/>
  <c r="VXW26" i="11"/>
  <c r="VXX26" i="11"/>
  <c r="VXY26" i="11"/>
  <c r="VXZ26" i="11"/>
  <c r="VYA26" i="11"/>
  <c r="VYB26" i="11"/>
  <c r="VYC26" i="11"/>
  <c r="VYD26" i="11"/>
  <c r="VYE26" i="11"/>
  <c r="VYF26" i="11"/>
  <c r="VYG26" i="11"/>
  <c r="VYH26" i="11"/>
  <c r="VYI26" i="11"/>
  <c r="VYJ26" i="11"/>
  <c r="VYK26" i="11"/>
  <c r="VYL26" i="11"/>
  <c r="VYM26" i="11"/>
  <c r="VYN26" i="11"/>
  <c r="VYO26" i="11"/>
  <c r="VYP26" i="11"/>
  <c r="VYQ26" i="11"/>
  <c r="VYR26" i="11"/>
  <c r="VYS26" i="11"/>
  <c r="VYT26" i="11"/>
  <c r="VYU26" i="11"/>
  <c r="VYV26" i="11"/>
  <c r="VYW26" i="11"/>
  <c r="VYX26" i="11"/>
  <c r="VYY26" i="11"/>
  <c r="VYZ26" i="11"/>
  <c r="VZA26" i="11"/>
  <c r="VZB26" i="11"/>
  <c r="VZC26" i="11"/>
  <c r="VZD26" i="11"/>
  <c r="VZE26" i="11"/>
  <c r="VZF26" i="11"/>
  <c r="VZG26" i="11"/>
  <c r="VZH26" i="11"/>
  <c r="VZI26" i="11"/>
  <c r="VZJ26" i="11"/>
  <c r="VZK26" i="11"/>
  <c r="VZL26" i="11"/>
  <c r="VZM26" i="11"/>
  <c r="VZN26" i="11"/>
  <c r="VZO26" i="11"/>
  <c r="VZP26" i="11"/>
  <c r="VZQ26" i="11"/>
  <c r="VZR26" i="11"/>
  <c r="VZS26" i="11"/>
  <c r="VZT26" i="11"/>
  <c r="VZU26" i="11"/>
  <c r="VZV26" i="11"/>
  <c r="VZW26" i="11"/>
  <c r="VZX26" i="11"/>
  <c r="VZY26" i="11"/>
  <c r="VZZ26" i="11"/>
  <c r="WAA26" i="11"/>
  <c r="WAB26" i="11"/>
  <c r="WAC26" i="11"/>
  <c r="WAD26" i="11"/>
  <c r="WAE26" i="11"/>
  <c r="WAF26" i="11"/>
  <c r="WAG26" i="11"/>
  <c r="WAH26" i="11"/>
  <c r="WAI26" i="11"/>
  <c r="WAJ26" i="11"/>
  <c r="WAK26" i="11"/>
  <c r="WAL26" i="11"/>
  <c r="WAM26" i="11"/>
  <c r="WAN26" i="11"/>
  <c r="WAO26" i="11"/>
  <c r="WAP26" i="11"/>
  <c r="WAQ26" i="11"/>
  <c r="WAR26" i="11"/>
  <c r="WAS26" i="11"/>
  <c r="WAT26" i="11"/>
  <c r="WAU26" i="11"/>
  <c r="WAV26" i="11"/>
  <c r="WAW26" i="11"/>
  <c r="WAX26" i="11"/>
  <c r="WAY26" i="11"/>
  <c r="WAZ26" i="11"/>
  <c r="WBA26" i="11"/>
  <c r="WBB26" i="11"/>
  <c r="WBC26" i="11"/>
  <c r="WBD26" i="11"/>
  <c r="WBE26" i="11"/>
  <c r="WBF26" i="11"/>
  <c r="WBG26" i="11"/>
  <c r="WBH26" i="11"/>
  <c r="WBI26" i="11"/>
  <c r="WBJ26" i="11"/>
  <c r="WBK26" i="11"/>
  <c r="WBL26" i="11"/>
  <c r="WBM26" i="11"/>
  <c r="WBN26" i="11"/>
  <c r="WBO26" i="11"/>
  <c r="WBP26" i="11"/>
  <c r="WBQ26" i="11"/>
  <c r="WBR26" i="11"/>
  <c r="WBS26" i="11"/>
  <c r="WBT26" i="11"/>
  <c r="WBU26" i="11"/>
  <c r="WBV26" i="11"/>
  <c r="WBW26" i="11"/>
  <c r="WBX26" i="11"/>
  <c r="WBY26" i="11"/>
  <c r="WBZ26" i="11"/>
  <c r="WCA26" i="11"/>
  <c r="WCB26" i="11"/>
  <c r="WCC26" i="11"/>
  <c r="WCD26" i="11"/>
  <c r="WCE26" i="11"/>
  <c r="WCF26" i="11"/>
  <c r="WCG26" i="11"/>
  <c r="WCH26" i="11"/>
  <c r="WCI26" i="11"/>
  <c r="WCJ26" i="11"/>
  <c r="WCK26" i="11"/>
  <c r="WCL26" i="11"/>
  <c r="WCM26" i="11"/>
  <c r="WCN26" i="11"/>
  <c r="WCO26" i="11"/>
  <c r="WCP26" i="11"/>
  <c r="WCQ26" i="11"/>
  <c r="WCR26" i="11"/>
  <c r="WCS26" i="11"/>
  <c r="WCT26" i="11"/>
  <c r="WCU26" i="11"/>
  <c r="WCV26" i="11"/>
  <c r="WCW26" i="11"/>
  <c r="WCX26" i="11"/>
  <c r="WCY26" i="11"/>
  <c r="WCZ26" i="11"/>
  <c r="WDA26" i="11"/>
  <c r="WDB26" i="11"/>
  <c r="WDC26" i="11"/>
  <c r="WDD26" i="11"/>
  <c r="WDE26" i="11"/>
  <c r="WDF26" i="11"/>
  <c r="WDG26" i="11"/>
  <c r="WDH26" i="11"/>
  <c r="WDI26" i="11"/>
  <c r="WDJ26" i="11"/>
  <c r="WDK26" i="11"/>
  <c r="WDL26" i="11"/>
  <c r="WDM26" i="11"/>
  <c r="WDN26" i="11"/>
  <c r="WDO26" i="11"/>
  <c r="WDP26" i="11"/>
  <c r="WDQ26" i="11"/>
  <c r="WDR26" i="11"/>
  <c r="WDS26" i="11"/>
  <c r="WDT26" i="11"/>
  <c r="WDU26" i="11"/>
  <c r="WDV26" i="11"/>
  <c r="WDW26" i="11"/>
  <c r="WDX26" i="11"/>
  <c r="WDY26" i="11"/>
  <c r="WDZ26" i="11"/>
  <c r="WEA26" i="11"/>
  <c r="WEB26" i="11"/>
  <c r="WEC26" i="11"/>
  <c r="WED26" i="11"/>
  <c r="WEE26" i="11"/>
  <c r="WEF26" i="11"/>
  <c r="WEG26" i="11"/>
  <c r="WEH26" i="11"/>
  <c r="WEI26" i="11"/>
  <c r="WEJ26" i="11"/>
  <c r="WEK26" i="11"/>
  <c r="WEL26" i="11"/>
  <c r="WEM26" i="11"/>
  <c r="WEN26" i="11"/>
  <c r="WEO26" i="11"/>
  <c r="WEP26" i="11"/>
  <c r="WEQ26" i="11"/>
  <c r="WER26" i="11"/>
  <c r="WES26" i="11"/>
  <c r="WET26" i="11"/>
  <c r="WEU26" i="11"/>
  <c r="WEV26" i="11"/>
  <c r="WEW26" i="11"/>
  <c r="WEX26" i="11"/>
  <c r="WEY26" i="11"/>
  <c r="WEZ26" i="11"/>
  <c r="WFA26" i="11"/>
  <c r="WFB26" i="11"/>
  <c r="WFC26" i="11"/>
  <c r="WFD26" i="11"/>
  <c r="WFE26" i="11"/>
  <c r="WFF26" i="11"/>
  <c r="WFG26" i="11"/>
  <c r="WFH26" i="11"/>
  <c r="WFI26" i="11"/>
  <c r="WFJ26" i="11"/>
  <c r="WFK26" i="11"/>
  <c r="WFL26" i="11"/>
  <c r="WFM26" i="11"/>
  <c r="WFN26" i="11"/>
  <c r="WFO26" i="11"/>
  <c r="WFP26" i="11"/>
  <c r="WFQ26" i="11"/>
  <c r="WFR26" i="11"/>
  <c r="WFS26" i="11"/>
  <c r="WFT26" i="11"/>
  <c r="WFU26" i="11"/>
  <c r="WFV26" i="11"/>
  <c r="WFW26" i="11"/>
  <c r="WFX26" i="11"/>
  <c r="WFY26" i="11"/>
  <c r="WFZ26" i="11"/>
  <c r="WGA26" i="11"/>
  <c r="WGB26" i="11"/>
  <c r="WGC26" i="11"/>
  <c r="WGD26" i="11"/>
  <c r="WGE26" i="11"/>
  <c r="WGF26" i="11"/>
  <c r="WGG26" i="11"/>
  <c r="WGH26" i="11"/>
  <c r="WGI26" i="11"/>
  <c r="WGJ26" i="11"/>
  <c r="WGK26" i="11"/>
  <c r="WGL26" i="11"/>
  <c r="WGM26" i="11"/>
  <c r="WGN26" i="11"/>
  <c r="WGO26" i="11"/>
  <c r="WGP26" i="11"/>
  <c r="WGQ26" i="11"/>
  <c r="WGR26" i="11"/>
  <c r="WGS26" i="11"/>
  <c r="WGT26" i="11"/>
  <c r="WGU26" i="11"/>
  <c r="WGV26" i="11"/>
  <c r="WGW26" i="11"/>
  <c r="WGX26" i="11"/>
  <c r="WGY26" i="11"/>
  <c r="WGZ26" i="11"/>
  <c r="WHA26" i="11"/>
  <c r="WHB26" i="11"/>
  <c r="WHC26" i="11"/>
  <c r="WHD26" i="11"/>
  <c r="WHE26" i="11"/>
  <c r="WHF26" i="11"/>
  <c r="WHG26" i="11"/>
  <c r="WHH26" i="11"/>
  <c r="WHI26" i="11"/>
  <c r="WHJ26" i="11"/>
  <c r="WHK26" i="11"/>
  <c r="WHL26" i="11"/>
  <c r="WHM26" i="11"/>
  <c r="WHN26" i="11"/>
  <c r="WHO26" i="11"/>
  <c r="WHP26" i="11"/>
  <c r="WHQ26" i="11"/>
  <c r="WHR26" i="11"/>
  <c r="WHS26" i="11"/>
  <c r="WHT26" i="11"/>
  <c r="WHU26" i="11"/>
  <c r="WHV26" i="11"/>
  <c r="WHW26" i="11"/>
  <c r="WHX26" i="11"/>
  <c r="WHY26" i="11"/>
  <c r="WHZ26" i="11"/>
  <c r="WIA26" i="11"/>
  <c r="WIB26" i="11"/>
  <c r="WIC26" i="11"/>
  <c r="WID26" i="11"/>
  <c r="WIE26" i="11"/>
  <c r="WIF26" i="11"/>
  <c r="WIG26" i="11"/>
  <c r="WIH26" i="11"/>
  <c r="WII26" i="11"/>
  <c r="WIJ26" i="11"/>
  <c r="WIK26" i="11"/>
  <c r="WIL26" i="11"/>
  <c r="WIM26" i="11"/>
  <c r="WIN26" i="11"/>
  <c r="WIO26" i="11"/>
  <c r="WIP26" i="11"/>
  <c r="WIQ26" i="11"/>
  <c r="WIR26" i="11"/>
  <c r="WIS26" i="11"/>
  <c r="WIT26" i="11"/>
  <c r="WIU26" i="11"/>
  <c r="WIV26" i="11"/>
  <c r="WIW26" i="11"/>
  <c r="WIX26" i="11"/>
  <c r="WIY26" i="11"/>
  <c r="WIZ26" i="11"/>
  <c r="WJA26" i="11"/>
  <c r="WJB26" i="11"/>
  <c r="WJC26" i="11"/>
  <c r="WJD26" i="11"/>
  <c r="WJE26" i="11"/>
  <c r="WJF26" i="11"/>
  <c r="WJG26" i="11"/>
  <c r="WJH26" i="11"/>
  <c r="WJI26" i="11"/>
  <c r="WJJ26" i="11"/>
  <c r="WJK26" i="11"/>
  <c r="WJL26" i="11"/>
  <c r="WJM26" i="11"/>
  <c r="WJN26" i="11"/>
  <c r="WJO26" i="11"/>
  <c r="WJP26" i="11"/>
  <c r="WJQ26" i="11"/>
  <c r="WJR26" i="11"/>
  <c r="WJS26" i="11"/>
  <c r="WJT26" i="11"/>
  <c r="WJU26" i="11"/>
  <c r="WJV26" i="11"/>
  <c r="WJW26" i="11"/>
  <c r="WJX26" i="11"/>
  <c r="WJY26" i="11"/>
  <c r="WJZ26" i="11"/>
  <c r="WKA26" i="11"/>
  <c r="WKB26" i="11"/>
  <c r="WKC26" i="11"/>
  <c r="WKD26" i="11"/>
  <c r="WKE26" i="11"/>
  <c r="WKF26" i="11"/>
  <c r="WKG26" i="11"/>
  <c r="WKH26" i="11"/>
  <c r="WKI26" i="11"/>
  <c r="WKJ26" i="11"/>
  <c r="WKK26" i="11"/>
  <c r="WKL26" i="11"/>
  <c r="WKM26" i="11"/>
  <c r="WKN26" i="11"/>
  <c r="WKO26" i="11"/>
  <c r="WKP26" i="11"/>
  <c r="WKQ26" i="11"/>
  <c r="WKR26" i="11"/>
  <c r="WKS26" i="11"/>
  <c r="WKT26" i="11"/>
  <c r="WKU26" i="11"/>
  <c r="WKV26" i="11"/>
  <c r="WKW26" i="11"/>
  <c r="WKX26" i="11"/>
  <c r="WKY26" i="11"/>
  <c r="WKZ26" i="11"/>
  <c r="WLA26" i="11"/>
  <c r="WLB26" i="11"/>
  <c r="WLC26" i="11"/>
  <c r="WLD26" i="11"/>
  <c r="WLE26" i="11"/>
  <c r="WLF26" i="11"/>
  <c r="WLG26" i="11"/>
  <c r="WLH26" i="11"/>
  <c r="WLI26" i="11"/>
  <c r="WLJ26" i="11"/>
  <c r="WLK26" i="11"/>
  <c r="WLL26" i="11"/>
  <c r="WLM26" i="11"/>
  <c r="WLN26" i="11"/>
  <c r="WLO26" i="11"/>
  <c r="WLP26" i="11"/>
  <c r="WLQ26" i="11"/>
  <c r="WLR26" i="11"/>
  <c r="WLS26" i="11"/>
  <c r="WLT26" i="11"/>
  <c r="WLU26" i="11"/>
  <c r="WLV26" i="11"/>
  <c r="WLW26" i="11"/>
  <c r="WLX26" i="11"/>
  <c r="WLY26" i="11"/>
  <c r="WLZ26" i="11"/>
  <c r="WMA26" i="11"/>
  <c r="WMB26" i="11"/>
  <c r="WMC26" i="11"/>
  <c r="WMD26" i="11"/>
  <c r="WME26" i="11"/>
  <c r="WMF26" i="11"/>
  <c r="WMG26" i="11"/>
  <c r="WMH26" i="11"/>
  <c r="WMI26" i="11"/>
  <c r="WMJ26" i="11"/>
  <c r="WMK26" i="11"/>
  <c r="WML26" i="11"/>
  <c r="WMM26" i="11"/>
  <c r="WMN26" i="11"/>
  <c r="WMO26" i="11"/>
  <c r="WMP26" i="11"/>
  <c r="WMQ26" i="11"/>
  <c r="WMR26" i="11"/>
  <c r="WMS26" i="11"/>
  <c r="WMT26" i="11"/>
  <c r="WMU26" i="11"/>
  <c r="WMV26" i="11"/>
  <c r="WMW26" i="11"/>
  <c r="WMX26" i="11"/>
  <c r="WMY26" i="11"/>
  <c r="WMZ26" i="11"/>
  <c r="WNA26" i="11"/>
  <c r="WNB26" i="11"/>
  <c r="WNC26" i="11"/>
  <c r="WND26" i="11"/>
  <c r="WNE26" i="11"/>
  <c r="WNF26" i="11"/>
  <c r="WNG26" i="11"/>
  <c r="WNH26" i="11"/>
  <c r="WNI26" i="11"/>
  <c r="WNJ26" i="11"/>
  <c r="WNK26" i="11"/>
  <c r="WNL26" i="11"/>
  <c r="WNM26" i="11"/>
  <c r="WNN26" i="11"/>
  <c r="WNO26" i="11"/>
  <c r="WNP26" i="11"/>
  <c r="WNQ26" i="11"/>
  <c r="WNR26" i="11"/>
  <c r="WNS26" i="11"/>
  <c r="WNT26" i="11"/>
  <c r="WNU26" i="11"/>
  <c r="WNV26" i="11"/>
  <c r="WNW26" i="11"/>
  <c r="WNX26" i="11"/>
  <c r="WNY26" i="11"/>
  <c r="WNZ26" i="11"/>
  <c r="WOA26" i="11"/>
  <c r="WOB26" i="11"/>
  <c r="WOC26" i="11"/>
  <c r="WOD26" i="11"/>
  <c r="WOE26" i="11"/>
  <c r="WOF26" i="11"/>
  <c r="WOG26" i="11"/>
  <c r="WOH26" i="11"/>
  <c r="WOI26" i="11"/>
  <c r="WOJ26" i="11"/>
  <c r="WOK26" i="11"/>
  <c r="WOL26" i="11"/>
  <c r="WOM26" i="11"/>
  <c r="WON26" i="11"/>
  <c r="WOO26" i="11"/>
  <c r="WOP26" i="11"/>
  <c r="WOQ26" i="11"/>
  <c r="WOR26" i="11"/>
  <c r="WOS26" i="11"/>
  <c r="WOT26" i="11"/>
  <c r="WOU26" i="11"/>
  <c r="WOV26" i="11"/>
  <c r="WOW26" i="11"/>
  <c r="WOX26" i="11"/>
  <c r="WOY26" i="11"/>
  <c r="WOZ26" i="11"/>
  <c r="WPA26" i="11"/>
  <c r="WPB26" i="11"/>
  <c r="WPC26" i="11"/>
  <c r="WPD26" i="11"/>
  <c r="WPE26" i="11"/>
  <c r="WPF26" i="11"/>
  <c r="WPG26" i="11"/>
  <c r="WPH26" i="11"/>
  <c r="WPI26" i="11"/>
  <c r="WPJ26" i="11"/>
  <c r="WPK26" i="11"/>
  <c r="WPL26" i="11"/>
  <c r="WPM26" i="11"/>
  <c r="WPN26" i="11"/>
  <c r="WPO26" i="11"/>
  <c r="WPP26" i="11"/>
  <c r="WPQ26" i="11"/>
  <c r="WPR26" i="11"/>
  <c r="WPS26" i="11"/>
  <c r="WPT26" i="11"/>
  <c r="WPU26" i="11"/>
  <c r="WPV26" i="11"/>
  <c r="WPW26" i="11"/>
  <c r="WPX26" i="11"/>
  <c r="WPY26" i="11"/>
  <c r="WPZ26" i="11"/>
  <c r="WQA26" i="11"/>
  <c r="WQB26" i="11"/>
  <c r="WQC26" i="11"/>
  <c r="WQD26" i="11"/>
  <c r="WQE26" i="11"/>
  <c r="WQF26" i="11"/>
  <c r="WQG26" i="11"/>
  <c r="WQH26" i="11"/>
  <c r="WQI26" i="11"/>
  <c r="WQJ26" i="11"/>
  <c r="WQK26" i="11"/>
  <c r="WQL26" i="11"/>
  <c r="WQM26" i="11"/>
  <c r="WQN26" i="11"/>
  <c r="WQO26" i="11"/>
  <c r="WQP26" i="11"/>
  <c r="WQQ26" i="11"/>
  <c r="WQR26" i="11"/>
  <c r="WQS26" i="11"/>
  <c r="WQT26" i="11"/>
  <c r="WQU26" i="11"/>
  <c r="WQV26" i="11"/>
  <c r="WQW26" i="11"/>
  <c r="WQX26" i="11"/>
  <c r="WQY26" i="11"/>
  <c r="WQZ26" i="11"/>
  <c r="WRA26" i="11"/>
  <c r="WRB26" i="11"/>
  <c r="WRC26" i="11"/>
  <c r="WRD26" i="11"/>
  <c r="WRE26" i="11"/>
  <c r="WRF26" i="11"/>
  <c r="WRG26" i="11"/>
  <c r="WRH26" i="11"/>
  <c r="WRI26" i="11"/>
  <c r="WRJ26" i="11"/>
  <c r="WRK26" i="11"/>
  <c r="WRL26" i="11"/>
  <c r="WRM26" i="11"/>
  <c r="WRN26" i="11"/>
  <c r="WRO26" i="11"/>
  <c r="WRP26" i="11"/>
  <c r="WRQ26" i="11"/>
  <c r="WRR26" i="11"/>
  <c r="WRS26" i="11"/>
  <c r="WRT26" i="11"/>
  <c r="WRU26" i="11"/>
  <c r="WRV26" i="11"/>
  <c r="WRW26" i="11"/>
  <c r="WRX26" i="11"/>
  <c r="WRY26" i="11"/>
  <c r="WRZ26" i="11"/>
  <c r="WSA26" i="11"/>
  <c r="WSB26" i="11"/>
  <c r="WSC26" i="11"/>
  <c r="WSD26" i="11"/>
  <c r="WSE26" i="11"/>
  <c r="WSF26" i="11"/>
  <c r="WSG26" i="11"/>
  <c r="WSH26" i="11"/>
  <c r="WSI26" i="11"/>
  <c r="WSJ26" i="11"/>
  <c r="WSK26" i="11"/>
  <c r="WSL26" i="11"/>
  <c r="WSM26" i="11"/>
  <c r="WSN26" i="11"/>
  <c r="WSO26" i="11"/>
  <c r="WSP26" i="11"/>
  <c r="WSQ26" i="11"/>
  <c r="WSR26" i="11"/>
  <c r="WSS26" i="11"/>
  <c r="WST26" i="11"/>
  <c r="WSU26" i="11"/>
  <c r="WSV26" i="11"/>
  <c r="WSW26" i="11"/>
  <c r="WSX26" i="11"/>
  <c r="WSY26" i="11"/>
  <c r="WSZ26" i="11"/>
  <c r="WTA26" i="11"/>
  <c r="WTB26" i="11"/>
  <c r="WTC26" i="11"/>
  <c r="WTD26" i="11"/>
  <c r="WTE26" i="11"/>
  <c r="WTF26" i="11"/>
  <c r="WTG26" i="11"/>
  <c r="WTH26" i="11"/>
  <c r="WTI26" i="11"/>
  <c r="WTJ26" i="11"/>
  <c r="WTK26" i="11"/>
  <c r="WTL26" i="11"/>
  <c r="WTM26" i="11"/>
  <c r="WTN26" i="11"/>
  <c r="WTO26" i="11"/>
  <c r="WTP26" i="11"/>
  <c r="WTQ26" i="11"/>
  <c r="WTR26" i="11"/>
  <c r="WTS26" i="11"/>
  <c r="WTT26" i="11"/>
  <c r="WTU26" i="11"/>
  <c r="WTV26" i="11"/>
  <c r="WTW26" i="11"/>
  <c r="WTX26" i="11"/>
  <c r="WTY26" i="11"/>
  <c r="WTZ26" i="11"/>
  <c r="WUA26" i="11"/>
  <c r="WUB26" i="11"/>
  <c r="WUC26" i="11"/>
  <c r="WUD26" i="11"/>
  <c r="WUE26" i="11"/>
  <c r="WUF26" i="11"/>
  <c r="WUG26" i="11"/>
  <c r="WUH26" i="11"/>
  <c r="WUI26" i="11"/>
  <c r="WUJ26" i="11"/>
  <c r="WUK26" i="11"/>
  <c r="WUL26" i="11"/>
  <c r="WUM26" i="11"/>
  <c r="WUN26" i="11"/>
  <c r="WUO26" i="11"/>
  <c r="WUP26" i="11"/>
  <c r="WUQ26" i="11"/>
  <c r="WUR26" i="11"/>
  <c r="WUS26" i="11"/>
  <c r="WUT26" i="11"/>
  <c r="WUU26" i="11"/>
  <c r="WUV26" i="11"/>
  <c r="WUW26" i="11"/>
  <c r="WUX26" i="11"/>
  <c r="WUY26" i="11"/>
  <c r="WUZ26" i="11"/>
  <c r="WVA26" i="11"/>
  <c r="WVB26" i="11"/>
  <c r="WVC26" i="11"/>
  <c r="WVD26" i="11"/>
  <c r="WVE26" i="11"/>
  <c r="WVF26" i="11"/>
  <c r="WVG26" i="11"/>
  <c r="WVH26" i="11"/>
  <c r="WVI26" i="11"/>
  <c r="WVJ26" i="11"/>
  <c r="WVK26" i="11"/>
  <c r="WVL26" i="11"/>
  <c r="WVM26" i="11"/>
  <c r="WVN26" i="11"/>
  <c r="WVO26" i="11"/>
  <c r="WVP26" i="11"/>
  <c r="WVQ26" i="11"/>
  <c r="WVR26" i="11"/>
  <c r="WVS26" i="11"/>
  <c r="WVT26" i="11"/>
  <c r="WVU26" i="11"/>
  <c r="WVV26" i="11"/>
  <c r="WVW26" i="11"/>
  <c r="WVX26" i="11"/>
  <c r="WVY26" i="11"/>
  <c r="WVZ26" i="11"/>
  <c r="WWA26" i="11"/>
  <c r="WWB26" i="11"/>
  <c r="WWC26" i="11"/>
  <c r="WWD26" i="11"/>
  <c r="WWE26" i="11"/>
  <c r="WWF26" i="11"/>
  <c r="WWG26" i="11"/>
  <c r="WWH26" i="11"/>
  <c r="WWI26" i="11"/>
  <c r="WWJ26" i="11"/>
  <c r="WWK26" i="11"/>
  <c r="WWL26" i="11"/>
  <c r="WWM26" i="11"/>
  <c r="WWN26" i="11"/>
  <c r="WWO26" i="11"/>
  <c r="WWP26" i="11"/>
  <c r="WWQ26" i="11"/>
  <c r="WWR26" i="11"/>
  <c r="WWS26" i="11"/>
  <c r="WWT26" i="11"/>
  <c r="WWU26" i="11"/>
  <c r="WWV26" i="11"/>
  <c r="WWW26" i="11"/>
  <c r="WWX26" i="11"/>
  <c r="WWY26" i="11"/>
  <c r="WWZ26" i="11"/>
  <c r="WXA26" i="11"/>
  <c r="WXB26" i="11"/>
  <c r="WXC26" i="11"/>
  <c r="WXD26" i="11"/>
  <c r="WXE26" i="11"/>
  <c r="WXF26" i="11"/>
  <c r="WXG26" i="11"/>
  <c r="WXH26" i="11"/>
  <c r="WXI26" i="11"/>
  <c r="WXJ26" i="11"/>
  <c r="WXK26" i="11"/>
  <c r="WXL26" i="11"/>
  <c r="WXM26" i="11"/>
  <c r="WXN26" i="11"/>
  <c r="WXO26" i="11"/>
  <c r="WXP26" i="11"/>
  <c r="WXQ26" i="11"/>
  <c r="WXR26" i="11"/>
  <c r="WXS26" i="11"/>
  <c r="WXT26" i="11"/>
  <c r="WXU26" i="11"/>
  <c r="WXV26" i="11"/>
  <c r="WXW26" i="11"/>
  <c r="WXX26" i="11"/>
  <c r="WXY26" i="11"/>
  <c r="WXZ26" i="11"/>
  <c r="WYA26" i="11"/>
  <c r="WYB26" i="11"/>
  <c r="WYC26" i="11"/>
  <c r="WYD26" i="11"/>
  <c r="WYE26" i="11"/>
  <c r="WYF26" i="11"/>
  <c r="WYG26" i="11"/>
  <c r="WYH26" i="11"/>
  <c r="WYI26" i="11"/>
  <c r="WYJ26" i="11"/>
  <c r="WYK26" i="11"/>
  <c r="WYL26" i="11"/>
  <c r="WYM26" i="11"/>
  <c r="WYN26" i="11"/>
  <c r="WYO26" i="11"/>
  <c r="WYP26" i="11"/>
  <c r="WYQ26" i="11"/>
  <c r="WYR26" i="11"/>
  <c r="WYS26" i="11"/>
  <c r="WYT26" i="11"/>
  <c r="WYU26" i="11"/>
  <c r="WYV26" i="11"/>
  <c r="WYW26" i="11"/>
  <c r="WYX26" i="11"/>
  <c r="WYY26" i="11"/>
  <c r="WYZ26" i="11"/>
  <c r="WZA26" i="11"/>
  <c r="WZB26" i="11"/>
  <c r="WZC26" i="11"/>
  <c r="WZD26" i="11"/>
  <c r="WZE26" i="11"/>
  <c r="WZF26" i="11"/>
  <c r="WZG26" i="11"/>
  <c r="WZH26" i="11"/>
  <c r="WZI26" i="11"/>
  <c r="WZJ26" i="11"/>
  <c r="WZK26" i="11"/>
  <c r="WZL26" i="11"/>
  <c r="WZM26" i="11"/>
  <c r="WZN26" i="11"/>
  <c r="WZO26" i="11"/>
  <c r="WZP26" i="11"/>
  <c r="WZQ26" i="11"/>
  <c r="WZR26" i="11"/>
  <c r="WZS26" i="11"/>
  <c r="WZT26" i="11"/>
  <c r="WZU26" i="11"/>
  <c r="WZV26" i="11"/>
  <c r="WZW26" i="11"/>
  <c r="WZX26" i="11"/>
  <c r="WZY26" i="11"/>
  <c r="WZZ26" i="11"/>
  <c r="XAA26" i="11"/>
  <c r="XAB26" i="11"/>
  <c r="XAC26" i="11"/>
  <c r="XAD26" i="11"/>
  <c r="XAE26" i="11"/>
  <c r="XAF26" i="11"/>
  <c r="XAG26" i="11"/>
  <c r="XAH26" i="11"/>
  <c r="XAI26" i="11"/>
  <c r="XAJ26" i="11"/>
  <c r="XAK26" i="11"/>
  <c r="XAL26" i="11"/>
  <c r="XAM26" i="11"/>
  <c r="XAN26" i="11"/>
  <c r="XAO26" i="11"/>
  <c r="XAP26" i="11"/>
  <c r="XAQ26" i="11"/>
  <c r="XAR26" i="11"/>
  <c r="XAS26" i="11"/>
  <c r="XAT26" i="11"/>
  <c r="XAU26" i="11"/>
  <c r="XAV26" i="11"/>
  <c r="XAW26" i="11"/>
  <c r="XAX26" i="11"/>
  <c r="XAY26" i="11"/>
  <c r="XAZ26" i="11"/>
  <c r="XBA26" i="11"/>
  <c r="XBB26" i="11"/>
  <c r="XBC26" i="11"/>
  <c r="XBD26" i="11"/>
  <c r="XBE26" i="11"/>
  <c r="XBF26" i="11"/>
  <c r="XBG26" i="11"/>
  <c r="XBH26" i="11"/>
  <c r="XBI26" i="11"/>
  <c r="XBJ26" i="11"/>
  <c r="XBK26" i="11"/>
  <c r="XBL26" i="11"/>
  <c r="XBM26" i="11"/>
  <c r="XBN26" i="11"/>
  <c r="XBO26" i="11"/>
  <c r="XBP26" i="11"/>
  <c r="XBQ26" i="11"/>
  <c r="XBR26" i="11"/>
  <c r="XBS26" i="11"/>
  <c r="XBT26" i="11"/>
  <c r="XBU26" i="11"/>
  <c r="XBV26" i="11"/>
  <c r="XBW26" i="11"/>
  <c r="XBX26" i="11"/>
  <c r="XBY26" i="11"/>
  <c r="XBZ26" i="11"/>
  <c r="XCA26" i="11"/>
  <c r="XCB26" i="11"/>
  <c r="XCC26" i="11"/>
  <c r="XCD26" i="11"/>
  <c r="XCE26" i="11"/>
  <c r="XCF26" i="11"/>
  <c r="XCG26" i="11"/>
  <c r="XCH26" i="11"/>
  <c r="XCI26" i="11"/>
  <c r="XCJ26" i="11"/>
  <c r="XCK26" i="11"/>
  <c r="XCL26" i="11"/>
  <c r="XCM26" i="11"/>
  <c r="XCN26" i="11"/>
  <c r="XCO26" i="11"/>
  <c r="XCP26" i="11"/>
  <c r="XCQ26" i="11"/>
  <c r="XCR26" i="11"/>
  <c r="XCS26" i="11"/>
  <c r="XCT26" i="11"/>
  <c r="XCU26" i="11"/>
  <c r="XCV26" i="11"/>
  <c r="XCW26" i="11"/>
  <c r="XCX26" i="11"/>
  <c r="XCY26" i="11"/>
  <c r="XCZ26" i="11"/>
  <c r="XDA26" i="11"/>
  <c r="XDB26" i="11"/>
  <c r="XDC26" i="11"/>
  <c r="XDD26" i="11"/>
  <c r="XDE26" i="11"/>
  <c r="XDF26" i="11"/>
  <c r="XDG26" i="11"/>
  <c r="XDH26" i="11"/>
  <c r="XDI26" i="11"/>
  <c r="XDJ26" i="11"/>
  <c r="XDK26" i="11"/>
  <c r="XDL26" i="11"/>
  <c r="XDM26" i="11"/>
  <c r="XDN26" i="11"/>
  <c r="XDO26" i="11"/>
  <c r="XDP26" i="11"/>
  <c r="XDQ26" i="11"/>
  <c r="XDR26" i="11"/>
  <c r="XDS26" i="11"/>
  <c r="XDT26" i="11"/>
  <c r="XDU26" i="11"/>
  <c r="XDV26" i="11"/>
  <c r="XDW26" i="11"/>
  <c r="XDX26" i="11"/>
  <c r="XDY26" i="11"/>
  <c r="XDZ26" i="11"/>
  <c r="XEA26" i="11"/>
  <c r="XEB26" i="11"/>
  <c r="XEC26" i="11"/>
  <c r="XED26" i="11"/>
  <c r="XEE26" i="11"/>
  <c r="XEF26" i="11"/>
  <c r="XEG26" i="11"/>
  <c r="XEH26" i="11"/>
  <c r="XEI26" i="11"/>
  <c r="XEJ26" i="11"/>
  <c r="XEK26" i="11"/>
  <c r="XEL26" i="11"/>
  <c r="XEM26" i="11"/>
  <c r="XEN26" i="11"/>
  <c r="XEO26" i="11"/>
  <c r="XEP26" i="11"/>
  <c r="XEQ26" i="11"/>
  <c r="XER26" i="11"/>
  <c r="XES26" i="11"/>
  <c r="XET26" i="11"/>
  <c r="XEU26" i="11"/>
  <c r="XEV26" i="11"/>
  <c r="XEW26" i="11"/>
  <c r="XEX26" i="11"/>
  <c r="XEY26" i="11"/>
  <c r="XEZ26" i="11"/>
  <c r="XFA26" i="11"/>
  <c r="XFB26" i="11"/>
  <c r="XFC26" i="11"/>
  <c r="XFD26" i="11"/>
  <c r="A25" i="11"/>
  <c r="D25" i="11"/>
  <c r="E25" i="11"/>
  <c r="F25" i="11"/>
  <c r="H25" i="11"/>
  <c r="I25" i="11"/>
  <c r="K25" i="11"/>
  <c r="L25" i="11"/>
  <c r="M25" i="11"/>
  <c r="N25" i="11"/>
  <c r="O25" i="11"/>
  <c r="P25" i="11"/>
  <c r="Q25" i="11"/>
  <c r="R25" i="11"/>
  <c r="S25" i="11"/>
  <c r="T25" i="11"/>
  <c r="U25" i="11"/>
  <c r="V25" i="11"/>
  <c r="W25" i="11"/>
  <c r="X25" i="11"/>
  <c r="Y25" i="11"/>
  <c r="Z25" i="11"/>
  <c r="AA25" i="11"/>
  <c r="AB25" i="11"/>
  <c r="AC25" i="11"/>
  <c r="AD25" i="11"/>
  <c r="AE25" i="11"/>
  <c r="AF25" i="11"/>
  <c r="AG25" i="11"/>
  <c r="AH25" i="11"/>
  <c r="AI25" i="11"/>
  <c r="AJ25" i="11"/>
  <c r="AK25" i="11"/>
  <c r="AL25" i="11"/>
  <c r="AM25" i="11"/>
  <c r="AN25" i="11"/>
  <c r="AO25" i="11"/>
  <c r="AP25" i="11"/>
  <c r="AQ25" i="11"/>
  <c r="AR25" i="11"/>
  <c r="AS25" i="11"/>
  <c r="AT25" i="11"/>
  <c r="AU25" i="11"/>
  <c r="AV25" i="11"/>
  <c r="AW25" i="11"/>
  <c r="AX25" i="11"/>
  <c r="AY25" i="11"/>
  <c r="AZ25" i="11"/>
  <c r="BA25" i="11"/>
  <c r="BB25" i="11"/>
  <c r="BC25" i="11"/>
  <c r="BD25" i="11"/>
  <c r="BE25" i="11"/>
  <c r="BF25" i="11"/>
  <c r="BG25" i="11"/>
  <c r="BH25" i="11"/>
  <c r="BI25" i="11"/>
  <c r="BJ25" i="11"/>
  <c r="BK25" i="11"/>
  <c r="BL25" i="11"/>
  <c r="BM25" i="11"/>
  <c r="BN25" i="11"/>
  <c r="BO25" i="11"/>
  <c r="BP25" i="11"/>
  <c r="BQ25" i="11"/>
  <c r="BR25" i="11"/>
  <c r="BS25" i="11"/>
  <c r="BT25" i="11"/>
  <c r="BU25" i="11"/>
  <c r="BV25" i="11"/>
  <c r="BW25" i="11"/>
  <c r="BX25" i="11"/>
  <c r="BY25" i="11"/>
  <c r="BZ25" i="11"/>
  <c r="CA25" i="11"/>
  <c r="CB25" i="11"/>
  <c r="CC25" i="11"/>
  <c r="CD25" i="11"/>
  <c r="CE25" i="11"/>
  <c r="CF25" i="11"/>
  <c r="CG25" i="11"/>
  <c r="CH25" i="11"/>
  <c r="CI25" i="11"/>
  <c r="CJ25" i="11"/>
  <c r="CK25" i="11"/>
  <c r="CL25" i="11"/>
  <c r="CM25" i="11"/>
  <c r="CN25" i="11"/>
  <c r="CO25" i="11"/>
  <c r="CP25" i="11"/>
  <c r="CQ25" i="11"/>
  <c r="CR25" i="11"/>
  <c r="CS25" i="11"/>
  <c r="CT25" i="11"/>
  <c r="CU25" i="11"/>
  <c r="CV25" i="11"/>
  <c r="CW25" i="11"/>
  <c r="CX25" i="11"/>
  <c r="CY25" i="11"/>
  <c r="CZ25" i="11"/>
  <c r="DA25" i="11"/>
  <c r="DB25" i="11"/>
  <c r="DC25" i="11"/>
  <c r="DD25" i="11"/>
  <c r="DE25" i="11"/>
  <c r="DF25" i="11"/>
  <c r="DG25" i="11"/>
  <c r="DH25" i="11"/>
  <c r="DI25" i="11"/>
  <c r="DJ25" i="11"/>
  <c r="DK25" i="11"/>
  <c r="DL25" i="11"/>
  <c r="DM25" i="11"/>
  <c r="DN25" i="11"/>
  <c r="DO25" i="11"/>
  <c r="DP25" i="11"/>
  <c r="DQ25" i="11"/>
  <c r="DR25" i="11"/>
  <c r="DS25" i="11"/>
  <c r="DT25" i="11"/>
  <c r="DU25" i="11"/>
  <c r="DV25" i="11"/>
  <c r="DW25" i="11"/>
  <c r="DX25" i="11"/>
  <c r="DY25" i="11"/>
  <c r="DZ25" i="11"/>
  <c r="EA25" i="11"/>
  <c r="EB25" i="11"/>
  <c r="EC25" i="11"/>
  <c r="ED25" i="11"/>
  <c r="EE25" i="11"/>
  <c r="EF25" i="11"/>
  <c r="EG25" i="11"/>
  <c r="EH25" i="11"/>
  <c r="EI25" i="11"/>
  <c r="EJ25" i="11"/>
  <c r="EK25" i="11"/>
  <c r="EL25" i="11"/>
  <c r="EM25" i="11"/>
  <c r="EN25" i="11"/>
  <c r="EO25" i="11"/>
  <c r="EP25" i="11"/>
  <c r="EQ25" i="11"/>
  <c r="ER25" i="11"/>
  <c r="ES25" i="11"/>
  <c r="ET25" i="11"/>
  <c r="EU25" i="11"/>
  <c r="EV25" i="11"/>
  <c r="EW25" i="11"/>
  <c r="EX25" i="11"/>
  <c r="EY25" i="11"/>
  <c r="EZ25" i="11"/>
  <c r="FA25" i="11"/>
  <c r="FB25" i="11"/>
  <c r="FC25" i="11"/>
  <c r="FD25" i="11"/>
  <c r="FE25" i="11"/>
  <c r="FF25" i="11"/>
  <c r="FG25" i="11"/>
  <c r="FH25" i="11"/>
  <c r="FI25" i="11"/>
  <c r="FJ25" i="11"/>
  <c r="FK25" i="11"/>
  <c r="FL25" i="11"/>
  <c r="FM25" i="11"/>
  <c r="FN25" i="11"/>
  <c r="FO25" i="11"/>
  <c r="FP25" i="11"/>
  <c r="FQ25" i="11"/>
  <c r="FR25" i="11"/>
  <c r="FS25" i="11"/>
  <c r="FT25" i="11"/>
  <c r="FU25" i="11"/>
  <c r="FV25" i="11"/>
  <c r="FW25" i="11"/>
  <c r="FX25" i="11"/>
  <c r="FY25" i="11"/>
  <c r="FZ25" i="11"/>
  <c r="GA25" i="11"/>
  <c r="GB25" i="11"/>
  <c r="GC25" i="11"/>
  <c r="GD25" i="11"/>
  <c r="GE25" i="11"/>
  <c r="GF25" i="11"/>
  <c r="GG25" i="11"/>
  <c r="GH25" i="11"/>
  <c r="GI25" i="11"/>
  <c r="GJ25" i="11"/>
  <c r="GK25" i="11"/>
  <c r="GL25" i="11"/>
  <c r="GM25" i="11"/>
  <c r="GN25" i="11"/>
  <c r="GO25" i="11"/>
  <c r="GP25" i="11"/>
  <c r="GQ25" i="11"/>
  <c r="GR25" i="11"/>
  <c r="GS25" i="11"/>
  <c r="GT25" i="11"/>
  <c r="GU25" i="11"/>
  <c r="GV25" i="11"/>
  <c r="GW25" i="11"/>
  <c r="GX25" i="11"/>
  <c r="GY25" i="11"/>
  <c r="GZ25" i="11"/>
  <c r="HA25" i="11"/>
  <c r="HB25" i="11"/>
  <c r="HC25" i="11"/>
  <c r="HD25" i="11"/>
  <c r="HE25" i="11"/>
  <c r="HF25" i="11"/>
  <c r="HG25" i="11"/>
  <c r="HH25" i="11"/>
  <c r="HI25" i="11"/>
  <c r="HJ25" i="11"/>
  <c r="HK25" i="11"/>
  <c r="HL25" i="11"/>
  <c r="HM25" i="11"/>
  <c r="HN25" i="11"/>
  <c r="HO25" i="11"/>
  <c r="HP25" i="11"/>
  <c r="HQ25" i="11"/>
  <c r="HR25" i="11"/>
  <c r="HS25" i="11"/>
  <c r="HT25" i="11"/>
  <c r="HU25" i="11"/>
  <c r="HV25" i="11"/>
  <c r="HW25" i="11"/>
  <c r="HX25" i="11"/>
  <c r="HY25" i="11"/>
  <c r="HZ25" i="11"/>
  <c r="IA25" i="11"/>
  <c r="IB25" i="11"/>
  <c r="IC25" i="11"/>
  <c r="ID25" i="11"/>
  <c r="IE25" i="11"/>
  <c r="IF25" i="11"/>
  <c r="IG25" i="11"/>
  <c r="IH25" i="11"/>
  <c r="II25" i="11"/>
  <c r="IJ25" i="11"/>
  <c r="IK25" i="11"/>
  <c r="IL25" i="11"/>
  <c r="IM25" i="11"/>
  <c r="IN25" i="11"/>
  <c r="IO25" i="11"/>
  <c r="IP25" i="11"/>
  <c r="IQ25" i="11"/>
  <c r="IR25" i="11"/>
  <c r="IS25" i="11"/>
  <c r="IT25" i="11"/>
  <c r="IU25" i="11"/>
  <c r="IV25" i="11"/>
  <c r="IW25" i="11"/>
  <c r="IX25" i="11"/>
  <c r="IY25" i="11"/>
  <c r="IZ25" i="11"/>
  <c r="JA25" i="11"/>
  <c r="JB25" i="11"/>
  <c r="JC25" i="11"/>
  <c r="JD25" i="11"/>
  <c r="JE25" i="11"/>
  <c r="JF25" i="11"/>
  <c r="JG25" i="11"/>
  <c r="JH25" i="11"/>
  <c r="JI25" i="11"/>
  <c r="JJ25" i="11"/>
  <c r="JK25" i="11"/>
  <c r="JL25" i="11"/>
  <c r="JM25" i="11"/>
  <c r="JN25" i="11"/>
  <c r="JO25" i="11"/>
  <c r="JP25" i="11"/>
  <c r="JQ25" i="11"/>
  <c r="JR25" i="11"/>
  <c r="JS25" i="11"/>
  <c r="JT25" i="11"/>
  <c r="JU25" i="11"/>
  <c r="JV25" i="11"/>
  <c r="JW25" i="11"/>
  <c r="JX25" i="11"/>
  <c r="JY25" i="11"/>
  <c r="JZ25" i="11"/>
  <c r="KA25" i="11"/>
  <c r="KB25" i="11"/>
  <c r="KC25" i="11"/>
  <c r="KD25" i="11"/>
  <c r="KE25" i="11"/>
  <c r="KF25" i="11"/>
  <c r="KG25" i="11"/>
  <c r="KH25" i="11"/>
  <c r="KI25" i="11"/>
  <c r="KJ25" i="11"/>
  <c r="KK25" i="11"/>
  <c r="KL25" i="11"/>
  <c r="KM25" i="11"/>
  <c r="KN25" i="11"/>
  <c r="KO25" i="11"/>
  <c r="KP25" i="11"/>
  <c r="KQ25" i="11"/>
  <c r="KR25" i="11"/>
  <c r="KS25" i="11"/>
  <c r="KT25" i="11"/>
  <c r="KU25" i="11"/>
  <c r="KV25" i="11"/>
  <c r="KW25" i="11"/>
  <c r="KX25" i="11"/>
  <c r="KY25" i="11"/>
  <c r="KZ25" i="11"/>
  <c r="LA25" i="11"/>
  <c r="LB25" i="11"/>
  <c r="LC25" i="11"/>
  <c r="LD25" i="11"/>
  <c r="LE25" i="11"/>
  <c r="LF25" i="11"/>
  <c r="LG25" i="11"/>
  <c r="LH25" i="11"/>
  <c r="LI25" i="11"/>
  <c r="LJ25" i="11"/>
  <c r="LK25" i="11"/>
  <c r="LL25" i="11"/>
  <c r="LM25" i="11"/>
  <c r="LN25" i="11"/>
  <c r="LO25" i="11"/>
  <c r="LP25" i="11"/>
  <c r="LQ25" i="11"/>
  <c r="LR25" i="11"/>
  <c r="LS25" i="11"/>
  <c r="LT25" i="11"/>
  <c r="LU25" i="11"/>
  <c r="LV25" i="11"/>
  <c r="LW25" i="11"/>
  <c r="LX25" i="11"/>
  <c r="LY25" i="11"/>
  <c r="LZ25" i="11"/>
  <c r="MA25" i="11"/>
  <c r="MB25" i="11"/>
  <c r="MC25" i="11"/>
  <c r="MD25" i="11"/>
  <c r="ME25" i="11"/>
  <c r="MF25" i="11"/>
  <c r="MG25" i="11"/>
  <c r="MH25" i="11"/>
  <c r="MI25" i="11"/>
  <c r="MJ25" i="11"/>
  <c r="MK25" i="11"/>
  <c r="ML25" i="11"/>
  <c r="MM25" i="11"/>
  <c r="MN25" i="11"/>
  <c r="MO25" i="11"/>
  <c r="MP25" i="11"/>
  <c r="MQ25" i="11"/>
  <c r="MR25" i="11"/>
  <c r="MS25" i="11"/>
  <c r="MT25" i="11"/>
  <c r="MU25" i="11"/>
  <c r="MV25" i="11"/>
  <c r="MW25" i="11"/>
  <c r="MX25" i="11"/>
  <c r="MY25" i="11"/>
  <c r="MZ25" i="11"/>
  <c r="NA25" i="11"/>
  <c r="NB25" i="11"/>
  <c r="NC25" i="11"/>
  <c r="ND25" i="11"/>
  <c r="NE25" i="11"/>
  <c r="NF25" i="11"/>
  <c r="NG25" i="11"/>
  <c r="NH25" i="11"/>
  <c r="NI25" i="11"/>
  <c r="NJ25" i="11"/>
  <c r="NK25" i="11"/>
  <c r="NL25" i="11"/>
  <c r="NM25" i="11"/>
  <c r="NN25" i="11"/>
  <c r="NO25" i="11"/>
  <c r="NP25" i="11"/>
  <c r="NQ25" i="11"/>
  <c r="NR25" i="11"/>
  <c r="NS25" i="11"/>
  <c r="NT25" i="11"/>
  <c r="NU25" i="11"/>
  <c r="NV25" i="11"/>
  <c r="NW25" i="11"/>
  <c r="NX25" i="11"/>
  <c r="NY25" i="11"/>
  <c r="NZ25" i="11"/>
  <c r="OA25" i="11"/>
  <c r="OB25" i="11"/>
  <c r="OC25" i="11"/>
  <c r="OD25" i="11"/>
  <c r="OE25" i="11"/>
  <c r="OF25" i="11"/>
  <c r="OG25" i="11"/>
  <c r="OH25" i="11"/>
  <c r="OI25" i="11"/>
  <c r="OJ25" i="11"/>
  <c r="OK25" i="11"/>
  <c r="OL25" i="11"/>
  <c r="OM25" i="11"/>
  <c r="ON25" i="11"/>
  <c r="OO25" i="11"/>
  <c r="OP25" i="11"/>
  <c r="OQ25" i="11"/>
  <c r="OR25" i="11"/>
  <c r="OS25" i="11"/>
  <c r="OT25" i="11"/>
  <c r="OU25" i="11"/>
  <c r="OV25" i="11"/>
  <c r="OW25" i="11"/>
  <c r="OX25" i="11"/>
  <c r="OY25" i="11"/>
  <c r="OZ25" i="11"/>
  <c r="PA25" i="11"/>
  <c r="PB25" i="11"/>
  <c r="PC25" i="11"/>
  <c r="PD25" i="11"/>
  <c r="PE25" i="11"/>
  <c r="PF25" i="11"/>
  <c r="PG25" i="11"/>
  <c r="PH25" i="11"/>
  <c r="PI25" i="11"/>
  <c r="PJ25" i="11"/>
  <c r="PK25" i="11"/>
  <c r="PL25" i="11"/>
  <c r="PM25" i="11"/>
  <c r="PN25" i="11"/>
  <c r="PO25" i="11"/>
  <c r="PP25" i="11"/>
  <c r="PQ25" i="11"/>
  <c r="PR25" i="11"/>
  <c r="PS25" i="11"/>
  <c r="PT25" i="11"/>
  <c r="PU25" i="11"/>
  <c r="PV25" i="11"/>
  <c r="PW25" i="11"/>
  <c r="PX25" i="11"/>
  <c r="PY25" i="11"/>
  <c r="PZ25" i="11"/>
  <c r="QA25" i="11"/>
  <c r="QB25" i="11"/>
  <c r="QC25" i="11"/>
  <c r="QD25" i="11"/>
  <c r="QE25" i="11"/>
  <c r="QF25" i="11"/>
  <c r="QG25" i="11"/>
  <c r="QH25" i="11"/>
  <c r="QI25" i="11"/>
  <c r="QJ25" i="11"/>
  <c r="QK25" i="11"/>
  <c r="QL25" i="11"/>
  <c r="QM25" i="11"/>
  <c r="QN25" i="11"/>
  <c r="QO25" i="11"/>
  <c r="QP25" i="11"/>
  <c r="QQ25" i="11"/>
  <c r="QR25" i="11"/>
  <c r="QS25" i="11"/>
  <c r="QT25" i="11"/>
  <c r="QU25" i="11"/>
  <c r="QV25" i="11"/>
  <c r="QW25" i="11"/>
  <c r="QX25" i="11"/>
  <c r="QY25" i="11"/>
  <c r="QZ25" i="11"/>
  <c r="RA25" i="11"/>
  <c r="RB25" i="11"/>
  <c r="RC25" i="11"/>
  <c r="RD25" i="11"/>
  <c r="RE25" i="11"/>
  <c r="RF25" i="11"/>
  <c r="RG25" i="11"/>
  <c r="RH25" i="11"/>
  <c r="RI25" i="11"/>
  <c r="RJ25" i="11"/>
  <c r="RK25" i="11"/>
  <c r="RL25" i="11"/>
  <c r="RM25" i="11"/>
  <c r="RN25" i="11"/>
  <c r="RO25" i="11"/>
  <c r="RP25" i="11"/>
  <c r="RQ25" i="11"/>
  <c r="RR25" i="11"/>
  <c r="RS25" i="11"/>
  <c r="RT25" i="11"/>
  <c r="RU25" i="11"/>
  <c r="RV25" i="11"/>
  <c r="RW25" i="11"/>
  <c r="RX25" i="11"/>
  <c r="RY25" i="11"/>
  <c r="RZ25" i="11"/>
  <c r="SA25" i="11"/>
  <c r="SB25" i="11"/>
  <c r="SC25" i="11"/>
  <c r="SD25" i="11"/>
  <c r="SE25" i="11"/>
  <c r="SF25" i="11"/>
  <c r="SG25" i="11"/>
  <c r="SH25" i="11"/>
  <c r="SI25" i="11"/>
  <c r="SJ25" i="11"/>
  <c r="SK25" i="11"/>
  <c r="SL25" i="11"/>
  <c r="SM25" i="11"/>
  <c r="SN25" i="11"/>
  <c r="SO25" i="11"/>
  <c r="SP25" i="11"/>
  <c r="SQ25" i="11"/>
  <c r="SR25" i="11"/>
  <c r="SS25" i="11"/>
  <c r="ST25" i="11"/>
  <c r="SU25" i="11"/>
  <c r="SV25" i="11"/>
  <c r="SW25" i="11"/>
  <c r="SX25" i="11"/>
  <c r="SY25" i="11"/>
  <c r="SZ25" i="11"/>
  <c r="TA25" i="11"/>
  <c r="TB25" i="11"/>
  <c r="TC25" i="11"/>
  <c r="TD25" i="11"/>
  <c r="TE25" i="11"/>
  <c r="TF25" i="11"/>
  <c r="TG25" i="11"/>
  <c r="TH25" i="11"/>
  <c r="TI25" i="11"/>
  <c r="TJ25" i="11"/>
  <c r="TK25" i="11"/>
  <c r="TL25" i="11"/>
  <c r="TM25" i="11"/>
  <c r="TN25" i="11"/>
  <c r="TO25" i="11"/>
  <c r="TP25" i="11"/>
  <c r="TQ25" i="11"/>
  <c r="TR25" i="11"/>
  <c r="TS25" i="11"/>
  <c r="TT25" i="11"/>
  <c r="TU25" i="11"/>
  <c r="TV25" i="11"/>
  <c r="TW25" i="11"/>
  <c r="TX25" i="11"/>
  <c r="TY25" i="11"/>
  <c r="TZ25" i="11"/>
  <c r="UA25" i="11"/>
  <c r="UB25" i="11"/>
  <c r="UC25" i="11"/>
  <c r="UD25" i="11"/>
  <c r="UE25" i="11"/>
  <c r="UF25" i="11"/>
  <c r="UG25" i="11"/>
  <c r="UH25" i="11"/>
  <c r="UI25" i="11"/>
  <c r="UJ25" i="11"/>
  <c r="UK25" i="11"/>
  <c r="UL25" i="11"/>
  <c r="UM25" i="11"/>
  <c r="UN25" i="11"/>
  <c r="UO25" i="11"/>
  <c r="UP25" i="11"/>
  <c r="UQ25" i="11"/>
  <c r="UR25" i="11"/>
  <c r="US25" i="11"/>
  <c r="UT25" i="11"/>
  <c r="UU25" i="11"/>
  <c r="UV25" i="11"/>
  <c r="UW25" i="11"/>
  <c r="UX25" i="11"/>
  <c r="UY25" i="11"/>
  <c r="UZ25" i="11"/>
  <c r="VA25" i="11"/>
  <c r="VB25" i="11"/>
  <c r="VC25" i="11"/>
  <c r="VD25" i="11"/>
  <c r="VE25" i="11"/>
  <c r="VF25" i="11"/>
  <c r="VG25" i="11"/>
  <c r="VH25" i="11"/>
  <c r="VI25" i="11"/>
  <c r="VJ25" i="11"/>
  <c r="VK25" i="11"/>
  <c r="VL25" i="11"/>
  <c r="VM25" i="11"/>
  <c r="VN25" i="11"/>
  <c r="VO25" i="11"/>
  <c r="VP25" i="11"/>
  <c r="VQ25" i="11"/>
  <c r="VR25" i="11"/>
  <c r="VS25" i="11"/>
  <c r="VT25" i="11"/>
  <c r="VU25" i="11"/>
  <c r="VV25" i="11"/>
  <c r="VW25" i="11"/>
  <c r="VX25" i="11"/>
  <c r="VY25" i="11"/>
  <c r="VZ25" i="11"/>
  <c r="WA25" i="11"/>
  <c r="WB25" i="11"/>
  <c r="WC25" i="11"/>
  <c r="WD25" i="11"/>
  <c r="WE25" i="11"/>
  <c r="WF25" i="11"/>
  <c r="WG25" i="11"/>
  <c r="WH25" i="11"/>
  <c r="WI25" i="11"/>
  <c r="WJ25" i="11"/>
  <c r="WK25" i="11"/>
  <c r="WL25" i="11"/>
  <c r="WM25" i="11"/>
  <c r="WN25" i="11"/>
  <c r="WO25" i="11"/>
  <c r="WP25" i="11"/>
  <c r="WQ25" i="11"/>
  <c r="WR25" i="11"/>
  <c r="WS25" i="11"/>
  <c r="WT25" i="11"/>
  <c r="WU25" i="11"/>
  <c r="WV25" i="11"/>
  <c r="WW25" i="11"/>
  <c r="WX25" i="11"/>
  <c r="WY25" i="11"/>
  <c r="WZ25" i="11"/>
  <c r="XA25" i="11"/>
  <c r="XB25" i="11"/>
  <c r="XC25" i="11"/>
  <c r="XD25" i="11"/>
  <c r="XE25" i="11"/>
  <c r="XF25" i="11"/>
  <c r="XG25" i="11"/>
  <c r="XH25" i="11"/>
  <c r="XI25" i="11"/>
  <c r="XJ25" i="11"/>
  <c r="XK25" i="11"/>
  <c r="XL25" i="11"/>
  <c r="XM25" i="11"/>
  <c r="XN25" i="11"/>
  <c r="XO25" i="11"/>
  <c r="XP25" i="11"/>
  <c r="XQ25" i="11"/>
  <c r="XR25" i="11"/>
  <c r="XS25" i="11"/>
  <c r="XT25" i="11"/>
  <c r="XU25" i="11"/>
  <c r="XV25" i="11"/>
  <c r="XW25" i="11"/>
  <c r="XX25" i="11"/>
  <c r="XY25" i="11"/>
  <c r="XZ25" i="11"/>
  <c r="YA25" i="11"/>
  <c r="YB25" i="11"/>
  <c r="YC25" i="11"/>
  <c r="YD25" i="11"/>
  <c r="YE25" i="11"/>
  <c r="YF25" i="11"/>
  <c r="YG25" i="11"/>
  <c r="YH25" i="11"/>
  <c r="YI25" i="11"/>
  <c r="YJ25" i="11"/>
  <c r="YK25" i="11"/>
  <c r="YL25" i="11"/>
  <c r="YM25" i="11"/>
  <c r="YN25" i="11"/>
  <c r="YO25" i="11"/>
  <c r="YP25" i="11"/>
  <c r="YQ25" i="11"/>
  <c r="YR25" i="11"/>
  <c r="YS25" i="11"/>
  <c r="YT25" i="11"/>
  <c r="YU25" i="11"/>
  <c r="YV25" i="11"/>
  <c r="YW25" i="11"/>
  <c r="YX25" i="11"/>
  <c r="YY25" i="11"/>
  <c r="YZ25" i="11"/>
  <c r="ZA25" i="11"/>
  <c r="ZB25" i="11"/>
  <c r="ZC25" i="11"/>
  <c r="ZD25" i="11"/>
  <c r="ZE25" i="11"/>
  <c r="ZF25" i="11"/>
  <c r="ZG25" i="11"/>
  <c r="ZH25" i="11"/>
  <c r="ZI25" i="11"/>
  <c r="ZJ25" i="11"/>
  <c r="ZK25" i="11"/>
  <c r="ZL25" i="11"/>
  <c r="ZM25" i="11"/>
  <c r="ZN25" i="11"/>
  <c r="ZO25" i="11"/>
  <c r="ZP25" i="11"/>
  <c r="ZQ25" i="11"/>
  <c r="ZR25" i="11"/>
  <c r="ZS25" i="11"/>
  <c r="ZT25" i="11"/>
  <c r="ZU25" i="11"/>
  <c r="ZV25" i="11"/>
  <c r="ZW25" i="11"/>
  <c r="ZX25" i="11"/>
  <c r="ZY25" i="11"/>
  <c r="ZZ25" i="11"/>
  <c r="AAA25" i="11"/>
  <c r="AAB25" i="11"/>
  <c r="AAC25" i="11"/>
  <c r="AAD25" i="11"/>
  <c r="AAE25" i="11"/>
  <c r="AAF25" i="11"/>
  <c r="AAG25" i="11"/>
  <c r="AAH25" i="11"/>
  <c r="AAI25" i="11"/>
  <c r="AAJ25" i="11"/>
  <c r="AAK25" i="11"/>
  <c r="AAL25" i="11"/>
  <c r="AAM25" i="11"/>
  <c r="AAN25" i="11"/>
  <c r="AAO25" i="11"/>
  <c r="AAP25" i="11"/>
  <c r="AAQ25" i="11"/>
  <c r="AAR25" i="11"/>
  <c r="AAS25" i="11"/>
  <c r="AAT25" i="11"/>
  <c r="AAU25" i="11"/>
  <c r="AAV25" i="11"/>
  <c r="AAW25" i="11"/>
  <c r="AAX25" i="11"/>
  <c r="AAY25" i="11"/>
  <c r="AAZ25" i="11"/>
  <c r="ABA25" i="11"/>
  <c r="ABB25" i="11"/>
  <c r="ABC25" i="11"/>
  <c r="ABD25" i="11"/>
  <c r="ABE25" i="11"/>
  <c r="ABF25" i="11"/>
  <c r="ABG25" i="11"/>
  <c r="ABH25" i="11"/>
  <c r="ABI25" i="11"/>
  <c r="ABJ25" i="11"/>
  <c r="ABK25" i="11"/>
  <c r="ABL25" i="11"/>
  <c r="ABM25" i="11"/>
  <c r="ABN25" i="11"/>
  <c r="ABO25" i="11"/>
  <c r="ABP25" i="11"/>
  <c r="ABQ25" i="11"/>
  <c r="ABR25" i="11"/>
  <c r="ABS25" i="11"/>
  <c r="ABT25" i="11"/>
  <c r="ABU25" i="11"/>
  <c r="ABV25" i="11"/>
  <c r="ABW25" i="11"/>
  <c r="ABX25" i="11"/>
  <c r="ABY25" i="11"/>
  <c r="ABZ25" i="11"/>
  <c r="ACA25" i="11"/>
  <c r="ACB25" i="11"/>
  <c r="ACC25" i="11"/>
  <c r="ACD25" i="11"/>
  <c r="ACE25" i="11"/>
  <c r="ACF25" i="11"/>
  <c r="ACG25" i="11"/>
  <c r="ACH25" i="11"/>
  <c r="ACI25" i="11"/>
  <c r="ACJ25" i="11"/>
  <c r="ACK25" i="11"/>
  <c r="ACL25" i="11"/>
  <c r="ACM25" i="11"/>
  <c r="ACN25" i="11"/>
  <c r="ACO25" i="11"/>
  <c r="ACP25" i="11"/>
  <c r="ACQ25" i="11"/>
  <c r="ACR25" i="11"/>
  <c r="ACS25" i="11"/>
  <c r="ACT25" i="11"/>
  <c r="ACU25" i="11"/>
  <c r="ACV25" i="11"/>
  <c r="ACW25" i="11"/>
  <c r="ACX25" i="11"/>
  <c r="ACY25" i="11"/>
  <c r="ACZ25" i="11"/>
  <c r="ADA25" i="11"/>
  <c r="ADB25" i="11"/>
  <c r="ADC25" i="11"/>
  <c r="ADD25" i="11"/>
  <c r="ADE25" i="11"/>
  <c r="ADF25" i="11"/>
  <c r="ADG25" i="11"/>
  <c r="ADH25" i="11"/>
  <c r="ADI25" i="11"/>
  <c r="ADJ25" i="11"/>
  <c r="ADK25" i="11"/>
  <c r="ADL25" i="11"/>
  <c r="ADM25" i="11"/>
  <c r="ADN25" i="11"/>
  <c r="ADO25" i="11"/>
  <c r="ADP25" i="11"/>
  <c r="ADQ25" i="11"/>
  <c r="ADR25" i="11"/>
  <c r="ADS25" i="11"/>
  <c r="ADT25" i="11"/>
  <c r="ADU25" i="11"/>
  <c r="ADV25" i="11"/>
  <c r="ADW25" i="11"/>
  <c r="ADX25" i="11"/>
  <c r="ADY25" i="11"/>
  <c r="ADZ25" i="11"/>
  <c r="AEA25" i="11"/>
  <c r="AEB25" i="11"/>
  <c r="AEC25" i="11"/>
  <c r="AED25" i="11"/>
  <c r="AEE25" i="11"/>
  <c r="AEF25" i="11"/>
  <c r="AEG25" i="11"/>
  <c r="AEH25" i="11"/>
  <c r="AEI25" i="11"/>
  <c r="AEJ25" i="11"/>
  <c r="AEK25" i="11"/>
  <c r="AEL25" i="11"/>
  <c r="AEM25" i="11"/>
  <c r="AEN25" i="11"/>
  <c r="AEO25" i="11"/>
  <c r="AEP25" i="11"/>
  <c r="AEQ25" i="11"/>
  <c r="AER25" i="11"/>
  <c r="AES25" i="11"/>
  <c r="AET25" i="11"/>
  <c r="AEU25" i="11"/>
  <c r="AEV25" i="11"/>
  <c r="AEW25" i="11"/>
  <c r="AEX25" i="11"/>
  <c r="AEY25" i="11"/>
  <c r="AEZ25" i="11"/>
  <c r="AFA25" i="11"/>
  <c r="AFB25" i="11"/>
  <c r="AFC25" i="11"/>
  <c r="AFD25" i="11"/>
  <c r="AFE25" i="11"/>
  <c r="AFF25" i="11"/>
  <c r="AFG25" i="11"/>
  <c r="AFH25" i="11"/>
  <c r="AFI25" i="11"/>
  <c r="AFJ25" i="11"/>
  <c r="AFK25" i="11"/>
  <c r="AFL25" i="11"/>
  <c r="AFM25" i="11"/>
  <c r="AFN25" i="11"/>
  <c r="AFO25" i="11"/>
  <c r="AFP25" i="11"/>
  <c r="AFQ25" i="11"/>
  <c r="AFR25" i="11"/>
  <c r="AFS25" i="11"/>
  <c r="AFT25" i="11"/>
  <c r="AFU25" i="11"/>
  <c r="AFV25" i="11"/>
  <c r="AFW25" i="11"/>
  <c r="AFX25" i="11"/>
  <c r="AFY25" i="11"/>
  <c r="AFZ25" i="11"/>
  <c r="AGA25" i="11"/>
  <c r="AGB25" i="11"/>
  <c r="AGC25" i="11"/>
  <c r="AGD25" i="11"/>
  <c r="AGE25" i="11"/>
  <c r="AGF25" i="11"/>
  <c r="AGG25" i="11"/>
  <c r="AGH25" i="11"/>
  <c r="AGI25" i="11"/>
  <c r="AGJ25" i="11"/>
  <c r="AGK25" i="11"/>
  <c r="AGL25" i="11"/>
  <c r="AGM25" i="11"/>
  <c r="AGN25" i="11"/>
  <c r="AGO25" i="11"/>
  <c r="AGP25" i="11"/>
  <c r="AGQ25" i="11"/>
  <c r="AGR25" i="11"/>
  <c r="AGS25" i="11"/>
  <c r="AGT25" i="11"/>
  <c r="AGU25" i="11"/>
  <c r="AGV25" i="11"/>
  <c r="AGW25" i="11"/>
  <c r="AGX25" i="11"/>
  <c r="AGY25" i="11"/>
  <c r="AGZ25" i="11"/>
  <c r="AHA25" i="11"/>
  <c r="AHB25" i="11"/>
  <c r="AHC25" i="11"/>
  <c r="AHD25" i="11"/>
  <c r="AHE25" i="11"/>
  <c r="AHF25" i="11"/>
  <c r="AHG25" i="11"/>
  <c r="AHH25" i="11"/>
  <c r="AHI25" i="11"/>
  <c r="AHJ25" i="11"/>
  <c r="AHK25" i="11"/>
  <c r="AHL25" i="11"/>
  <c r="AHM25" i="11"/>
  <c r="AHN25" i="11"/>
  <c r="AHO25" i="11"/>
  <c r="AHP25" i="11"/>
  <c r="AHQ25" i="11"/>
  <c r="AHR25" i="11"/>
  <c r="AHS25" i="11"/>
  <c r="AHT25" i="11"/>
  <c r="AHU25" i="11"/>
  <c r="AHV25" i="11"/>
  <c r="AHW25" i="11"/>
  <c r="AHX25" i="11"/>
  <c r="AHY25" i="11"/>
  <c r="AHZ25" i="11"/>
  <c r="AIA25" i="11"/>
  <c r="AIB25" i="11"/>
  <c r="AIC25" i="11"/>
  <c r="AID25" i="11"/>
  <c r="AIE25" i="11"/>
  <c r="AIF25" i="11"/>
  <c r="AIG25" i="11"/>
  <c r="AIH25" i="11"/>
  <c r="AII25" i="11"/>
  <c r="AIJ25" i="11"/>
  <c r="AIK25" i="11"/>
  <c r="AIL25" i="11"/>
  <c r="AIM25" i="11"/>
  <c r="AIN25" i="11"/>
  <c r="AIO25" i="11"/>
  <c r="AIP25" i="11"/>
  <c r="AIQ25" i="11"/>
  <c r="AIR25" i="11"/>
  <c r="AIS25" i="11"/>
  <c r="AIT25" i="11"/>
  <c r="AIU25" i="11"/>
  <c r="AIV25" i="11"/>
  <c r="AIW25" i="11"/>
  <c r="AIX25" i="11"/>
  <c r="AIY25" i="11"/>
  <c r="AIZ25" i="11"/>
  <c r="AJA25" i="11"/>
  <c r="AJB25" i="11"/>
  <c r="AJC25" i="11"/>
  <c r="AJD25" i="11"/>
  <c r="AJE25" i="11"/>
  <c r="AJF25" i="11"/>
  <c r="AJG25" i="11"/>
  <c r="AJH25" i="11"/>
  <c r="AJI25" i="11"/>
  <c r="AJJ25" i="11"/>
  <c r="AJK25" i="11"/>
  <c r="AJL25" i="11"/>
  <c r="AJM25" i="11"/>
  <c r="AJN25" i="11"/>
  <c r="AJO25" i="11"/>
  <c r="AJP25" i="11"/>
  <c r="AJQ25" i="11"/>
  <c r="AJR25" i="11"/>
  <c r="AJS25" i="11"/>
  <c r="AJT25" i="11"/>
  <c r="AJU25" i="11"/>
  <c r="AJV25" i="11"/>
  <c r="AJW25" i="11"/>
  <c r="AJX25" i="11"/>
  <c r="AJY25" i="11"/>
  <c r="AJZ25" i="11"/>
  <c r="AKA25" i="11"/>
  <c r="AKB25" i="11"/>
  <c r="AKC25" i="11"/>
  <c r="AKD25" i="11"/>
  <c r="AKE25" i="11"/>
  <c r="AKF25" i="11"/>
  <c r="AKG25" i="11"/>
  <c r="AKH25" i="11"/>
  <c r="AKI25" i="11"/>
  <c r="AKJ25" i="11"/>
  <c r="AKK25" i="11"/>
  <c r="AKL25" i="11"/>
  <c r="AKM25" i="11"/>
  <c r="AKN25" i="11"/>
  <c r="AKO25" i="11"/>
  <c r="AKP25" i="11"/>
  <c r="AKQ25" i="11"/>
  <c r="AKR25" i="11"/>
  <c r="AKS25" i="11"/>
  <c r="AKT25" i="11"/>
  <c r="AKU25" i="11"/>
  <c r="AKV25" i="11"/>
  <c r="AKW25" i="11"/>
  <c r="AKX25" i="11"/>
  <c r="AKY25" i="11"/>
  <c r="AKZ25" i="11"/>
  <c r="ALA25" i="11"/>
  <c r="ALB25" i="11"/>
  <c r="ALC25" i="11"/>
  <c r="ALD25" i="11"/>
  <c r="ALE25" i="11"/>
  <c r="ALF25" i="11"/>
  <c r="ALG25" i="11"/>
  <c r="ALH25" i="11"/>
  <c r="ALI25" i="11"/>
  <c r="ALJ25" i="11"/>
  <c r="ALK25" i="11"/>
  <c r="ALL25" i="11"/>
  <c r="ALM25" i="11"/>
  <c r="ALN25" i="11"/>
  <c r="ALO25" i="11"/>
  <c r="ALP25" i="11"/>
  <c r="ALQ25" i="11"/>
  <c r="ALR25" i="11"/>
  <c r="ALS25" i="11"/>
  <c r="ALT25" i="11"/>
  <c r="ALU25" i="11"/>
  <c r="ALV25" i="11"/>
  <c r="ALW25" i="11"/>
  <c r="ALX25" i="11"/>
  <c r="ALY25" i="11"/>
  <c r="ALZ25" i="11"/>
  <c r="AMA25" i="11"/>
  <c r="AMB25" i="11"/>
  <c r="AMC25" i="11"/>
  <c r="AMD25" i="11"/>
  <c r="AME25" i="11"/>
  <c r="AMF25" i="11"/>
  <c r="AMG25" i="11"/>
  <c r="AMH25" i="11"/>
  <c r="AMI25" i="11"/>
  <c r="AMJ25" i="11"/>
  <c r="AMK25" i="11"/>
  <c r="AML25" i="11"/>
  <c r="AMM25" i="11"/>
  <c r="AMN25" i="11"/>
  <c r="AMO25" i="11"/>
  <c r="AMP25" i="11"/>
  <c r="AMQ25" i="11"/>
  <c r="AMR25" i="11"/>
  <c r="AMS25" i="11"/>
  <c r="AMT25" i="11"/>
  <c r="AMU25" i="11"/>
  <c r="AMV25" i="11"/>
  <c r="AMW25" i="11"/>
  <c r="AMX25" i="11"/>
  <c r="AMY25" i="11"/>
  <c r="AMZ25" i="11"/>
  <c r="ANA25" i="11"/>
  <c r="ANB25" i="11"/>
  <c r="ANC25" i="11"/>
  <c r="AND25" i="11"/>
  <c r="ANE25" i="11"/>
  <c r="ANF25" i="11"/>
  <c r="ANG25" i="11"/>
  <c r="ANH25" i="11"/>
  <c r="ANI25" i="11"/>
  <c r="ANJ25" i="11"/>
  <c r="ANK25" i="11"/>
  <c r="ANL25" i="11"/>
  <c r="ANM25" i="11"/>
  <c r="ANN25" i="11"/>
  <c r="ANO25" i="11"/>
  <c r="ANP25" i="11"/>
  <c r="ANQ25" i="11"/>
  <c r="ANR25" i="11"/>
  <c r="ANS25" i="11"/>
  <c r="ANT25" i="11"/>
  <c r="ANU25" i="11"/>
  <c r="ANV25" i="11"/>
  <c r="ANW25" i="11"/>
  <c r="ANX25" i="11"/>
  <c r="ANY25" i="11"/>
  <c r="ANZ25" i="11"/>
  <c r="AOA25" i="11"/>
  <c r="AOB25" i="11"/>
  <c r="AOC25" i="11"/>
  <c r="AOD25" i="11"/>
  <c r="AOE25" i="11"/>
  <c r="AOF25" i="11"/>
  <c r="AOG25" i="11"/>
  <c r="AOH25" i="11"/>
  <c r="AOI25" i="11"/>
  <c r="AOJ25" i="11"/>
  <c r="AOK25" i="11"/>
  <c r="AOL25" i="11"/>
  <c r="AOM25" i="11"/>
  <c r="AON25" i="11"/>
  <c r="AOO25" i="11"/>
  <c r="AOP25" i="11"/>
  <c r="AOQ25" i="11"/>
  <c r="AOR25" i="11"/>
  <c r="AOS25" i="11"/>
  <c r="AOT25" i="11"/>
  <c r="AOU25" i="11"/>
  <c r="AOV25" i="11"/>
  <c r="AOW25" i="11"/>
  <c r="AOX25" i="11"/>
  <c r="AOY25" i="11"/>
  <c r="AOZ25" i="11"/>
  <c r="APA25" i="11"/>
  <c r="APB25" i="11"/>
  <c r="APC25" i="11"/>
  <c r="APD25" i="11"/>
  <c r="APE25" i="11"/>
  <c r="APF25" i="11"/>
  <c r="APG25" i="11"/>
  <c r="APH25" i="11"/>
  <c r="API25" i="11"/>
  <c r="APJ25" i="11"/>
  <c r="APK25" i="11"/>
  <c r="APL25" i="11"/>
  <c r="APM25" i="11"/>
  <c r="APN25" i="11"/>
  <c r="APO25" i="11"/>
  <c r="APP25" i="11"/>
  <c r="APQ25" i="11"/>
  <c r="APR25" i="11"/>
  <c r="APS25" i="11"/>
  <c r="APT25" i="11"/>
  <c r="APU25" i="11"/>
  <c r="APV25" i="11"/>
  <c r="APW25" i="11"/>
  <c r="APX25" i="11"/>
  <c r="APY25" i="11"/>
  <c r="APZ25" i="11"/>
  <c r="AQA25" i="11"/>
  <c r="AQB25" i="11"/>
  <c r="AQC25" i="11"/>
  <c r="AQD25" i="11"/>
  <c r="AQE25" i="11"/>
  <c r="AQF25" i="11"/>
  <c r="AQG25" i="11"/>
  <c r="AQH25" i="11"/>
  <c r="AQI25" i="11"/>
  <c r="AQJ25" i="11"/>
  <c r="AQK25" i="11"/>
  <c r="AQL25" i="11"/>
  <c r="AQM25" i="11"/>
  <c r="AQN25" i="11"/>
  <c r="AQO25" i="11"/>
  <c r="AQP25" i="11"/>
  <c r="AQQ25" i="11"/>
  <c r="AQR25" i="11"/>
  <c r="AQS25" i="11"/>
  <c r="AQT25" i="11"/>
  <c r="AQU25" i="11"/>
  <c r="AQV25" i="11"/>
  <c r="AQW25" i="11"/>
  <c r="AQX25" i="11"/>
  <c r="AQY25" i="11"/>
  <c r="AQZ25" i="11"/>
  <c r="ARA25" i="11"/>
  <c r="ARB25" i="11"/>
  <c r="ARC25" i="11"/>
  <c r="ARD25" i="11"/>
  <c r="ARE25" i="11"/>
  <c r="ARF25" i="11"/>
  <c r="ARG25" i="11"/>
  <c r="ARH25" i="11"/>
  <c r="ARI25" i="11"/>
  <c r="ARJ25" i="11"/>
  <c r="ARK25" i="11"/>
  <c r="ARL25" i="11"/>
  <c r="ARM25" i="11"/>
  <c r="ARN25" i="11"/>
  <c r="ARO25" i="11"/>
  <c r="ARP25" i="11"/>
  <c r="ARQ25" i="11"/>
  <c r="ARR25" i="11"/>
  <c r="ARS25" i="11"/>
  <c r="ART25" i="11"/>
  <c r="ARU25" i="11"/>
  <c r="ARV25" i="11"/>
  <c r="ARW25" i="11"/>
  <c r="ARX25" i="11"/>
  <c r="ARY25" i="11"/>
  <c r="ARZ25" i="11"/>
  <c r="ASA25" i="11"/>
  <c r="ASB25" i="11"/>
  <c r="ASC25" i="11"/>
  <c r="ASD25" i="11"/>
  <c r="ASE25" i="11"/>
  <c r="ASF25" i="11"/>
  <c r="ASG25" i="11"/>
  <c r="ASH25" i="11"/>
  <c r="ASI25" i="11"/>
  <c r="ASJ25" i="11"/>
  <c r="ASK25" i="11"/>
  <c r="ASL25" i="11"/>
  <c r="ASM25" i="11"/>
  <c r="ASN25" i="11"/>
  <c r="ASO25" i="11"/>
  <c r="ASP25" i="11"/>
  <c r="ASQ25" i="11"/>
  <c r="ASR25" i="11"/>
  <c r="ASS25" i="11"/>
  <c r="AST25" i="11"/>
  <c r="ASU25" i="11"/>
  <c r="ASV25" i="11"/>
  <c r="ASW25" i="11"/>
  <c r="ASX25" i="11"/>
  <c r="ASY25" i="11"/>
  <c r="ASZ25" i="11"/>
  <c r="ATA25" i="11"/>
  <c r="ATB25" i="11"/>
  <c r="ATC25" i="11"/>
  <c r="ATD25" i="11"/>
  <c r="ATE25" i="11"/>
  <c r="ATF25" i="11"/>
  <c r="ATG25" i="11"/>
  <c r="ATH25" i="11"/>
  <c r="ATI25" i="11"/>
  <c r="ATJ25" i="11"/>
  <c r="ATK25" i="11"/>
  <c r="ATL25" i="11"/>
  <c r="ATM25" i="11"/>
  <c r="ATN25" i="11"/>
  <c r="ATO25" i="11"/>
  <c r="ATP25" i="11"/>
  <c r="ATQ25" i="11"/>
  <c r="ATR25" i="11"/>
  <c r="ATS25" i="11"/>
  <c r="ATT25" i="11"/>
  <c r="ATU25" i="11"/>
  <c r="ATV25" i="11"/>
  <c r="ATW25" i="11"/>
  <c r="ATX25" i="11"/>
  <c r="ATY25" i="11"/>
  <c r="ATZ25" i="11"/>
  <c r="AUA25" i="11"/>
  <c r="AUB25" i="11"/>
  <c r="AUC25" i="11"/>
  <c r="AUD25" i="11"/>
  <c r="AUE25" i="11"/>
  <c r="AUF25" i="11"/>
  <c r="AUG25" i="11"/>
  <c r="AUH25" i="11"/>
  <c r="AUI25" i="11"/>
  <c r="AUJ25" i="11"/>
  <c r="AUK25" i="11"/>
  <c r="AUL25" i="11"/>
  <c r="AUM25" i="11"/>
  <c r="AUN25" i="11"/>
  <c r="AUO25" i="11"/>
  <c r="AUP25" i="11"/>
  <c r="AUQ25" i="11"/>
  <c r="AUR25" i="11"/>
  <c r="AUS25" i="11"/>
  <c r="AUT25" i="11"/>
  <c r="AUU25" i="11"/>
  <c r="AUV25" i="11"/>
  <c r="AUW25" i="11"/>
  <c r="AUX25" i="11"/>
  <c r="AUY25" i="11"/>
  <c r="AUZ25" i="11"/>
  <c r="AVA25" i="11"/>
  <c r="AVB25" i="11"/>
  <c r="AVC25" i="11"/>
  <c r="AVD25" i="11"/>
  <c r="AVE25" i="11"/>
  <c r="AVF25" i="11"/>
  <c r="AVG25" i="11"/>
  <c r="AVH25" i="11"/>
  <c r="AVI25" i="11"/>
  <c r="AVJ25" i="11"/>
  <c r="AVK25" i="11"/>
  <c r="AVL25" i="11"/>
  <c r="AVM25" i="11"/>
  <c r="AVN25" i="11"/>
  <c r="AVO25" i="11"/>
  <c r="AVP25" i="11"/>
  <c r="AVQ25" i="11"/>
  <c r="AVR25" i="11"/>
  <c r="AVS25" i="11"/>
  <c r="AVT25" i="11"/>
  <c r="AVU25" i="11"/>
  <c r="AVV25" i="11"/>
  <c r="AVW25" i="11"/>
  <c r="AVX25" i="11"/>
  <c r="AVY25" i="11"/>
  <c r="AVZ25" i="11"/>
  <c r="AWA25" i="11"/>
  <c r="AWB25" i="11"/>
  <c r="AWC25" i="11"/>
  <c r="AWD25" i="11"/>
  <c r="AWE25" i="11"/>
  <c r="AWF25" i="11"/>
  <c r="AWG25" i="11"/>
  <c r="AWH25" i="11"/>
  <c r="AWI25" i="11"/>
  <c r="AWJ25" i="11"/>
  <c r="AWK25" i="11"/>
  <c r="AWL25" i="11"/>
  <c r="AWM25" i="11"/>
  <c r="AWN25" i="11"/>
  <c r="AWO25" i="11"/>
  <c r="AWP25" i="11"/>
  <c r="AWQ25" i="11"/>
  <c r="AWR25" i="11"/>
  <c r="AWS25" i="11"/>
  <c r="AWT25" i="11"/>
  <c r="AWU25" i="11"/>
  <c r="AWV25" i="11"/>
  <c r="AWW25" i="11"/>
  <c r="AWX25" i="11"/>
  <c r="AWY25" i="11"/>
  <c r="AWZ25" i="11"/>
  <c r="AXA25" i="11"/>
  <c r="AXB25" i="11"/>
  <c r="AXC25" i="11"/>
  <c r="AXD25" i="11"/>
  <c r="AXE25" i="11"/>
  <c r="AXF25" i="11"/>
  <c r="AXG25" i="11"/>
  <c r="AXH25" i="11"/>
  <c r="AXI25" i="11"/>
  <c r="AXJ25" i="11"/>
  <c r="AXK25" i="11"/>
  <c r="AXL25" i="11"/>
  <c r="AXM25" i="11"/>
  <c r="AXN25" i="11"/>
  <c r="AXO25" i="11"/>
  <c r="AXP25" i="11"/>
  <c r="AXQ25" i="11"/>
  <c r="AXR25" i="11"/>
  <c r="AXS25" i="11"/>
  <c r="AXT25" i="11"/>
  <c r="AXU25" i="11"/>
  <c r="AXV25" i="11"/>
  <c r="AXW25" i="11"/>
  <c r="AXX25" i="11"/>
  <c r="AXY25" i="11"/>
  <c r="AXZ25" i="11"/>
  <c r="AYA25" i="11"/>
  <c r="AYB25" i="11"/>
  <c r="AYC25" i="11"/>
  <c r="AYD25" i="11"/>
  <c r="AYE25" i="11"/>
  <c r="AYF25" i="11"/>
  <c r="AYG25" i="11"/>
  <c r="AYH25" i="11"/>
  <c r="AYI25" i="11"/>
  <c r="AYJ25" i="11"/>
  <c r="AYK25" i="11"/>
  <c r="AYL25" i="11"/>
  <c r="AYM25" i="11"/>
  <c r="AYN25" i="11"/>
  <c r="AYO25" i="11"/>
  <c r="AYP25" i="11"/>
  <c r="AYQ25" i="11"/>
  <c r="AYR25" i="11"/>
  <c r="AYS25" i="11"/>
  <c r="AYT25" i="11"/>
  <c r="AYU25" i="11"/>
  <c r="AYV25" i="11"/>
  <c r="AYW25" i="11"/>
  <c r="AYX25" i="11"/>
  <c r="AYY25" i="11"/>
  <c r="AYZ25" i="11"/>
  <c r="AZA25" i="11"/>
  <c r="AZB25" i="11"/>
  <c r="AZC25" i="11"/>
  <c r="AZD25" i="11"/>
  <c r="AZE25" i="11"/>
  <c r="AZF25" i="11"/>
  <c r="AZG25" i="11"/>
  <c r="AZH25" i="11"/>
  <c r="AZI25" i="11"/>
  <c r="AZJ25" i="11"/>
  <c r="AZK25" i="11"/>
  <c r="AZL25" i="11"/>
  <c r="AZM25" i="11"/>
  <c r="AZN25" i="11"/>
  <c r="AZO25" i="11"/>
  <c r="AZP25" i="11"/>
  <c r="AZQ25" i="11"/>
  <c r="AZR25" i="11"/>
  <c r="AZS25" i="11"/>
  <c r="AZT25" i="11"/>
  <c r="AZU25" i="11"/>
  <c r="AZV25" i="11"/>
  <c r="AZW25" i="11"/>
  <c r="AZX25" i="11"/>
  <c r="AZY25" i="11"/>
  <c r="AZZ25" i="11"/>
  <c r="BAA25" i="11"/>
  <c r="BAB25" i="11"/>
  <c r="BAC25" i="11"/>
  <c r="BAD25" i="11"/>
  <c r="BAE25" i="11"/>
  <c r="BAF25" i="11"/>
  <c r="BAG25" i="11"/>
  <c r="BAH25" i="11"/>
  <c r="BAI25" i="11"/>
  <c r="BAJ25" i="11"/>
  <c r="BAK25" i="11"/>
  <c r="BAL25" i="11"/>
  <c r="BAM25" i="11"/>
  <c r="BAN25" i="11"/>
  <c r="BAO25" i="11"/>
  <c r="BAP25" i="11"/>
  <c r="BAQ25" i="11"/>
  <c r="BAR25" i="11"/>
  <c r="BAS25" i="11"/>
  <c r="BAT25" i="11"/>
  <c r="BAU25" i="11"/>
  <c r="BAV25" i="11"/>
  <c r="BAW25" i="11"/>
  <c r="BAX25" i="11"/>
  <c r="BAY25" i="11"/>
  <c r="BAZ25" i="11"/>
  <c r="BBA25" i="11"/>
  <c r="BBB25" i="11"/>
  <c r="BBC25" i="11"/>
  <c r="BBD25" i="11"/>
  <c r="BBE25" i="11"/>
  <c r="BBF25" i="11"/>
  <c r="BBG25" i="11"/>
  <c r="BBH25" i="11"/>
  <c r="BBI25" i="11"/>
  <c r="BBJ25" i="11"/>
  <c r="BBK25" i="11"/>
  <c r="BBL25" i="11"/>
  <c r="BBM25" i="11"/>
  <c r="BBN25" i="11"/>
  <c r="BBO25" i="11"/>
  <c r="BBP25" i="11"/>
  <c r="BBQ25" i="11"/>
  <c r="BBR25" i="11"/>
  <c r="BBS25" i="11"/>
  <c r="BBT25" i="11"/>
  <c r="BBU25" i="11"/>
  <c r="BBV25" i="11"/>
  <c r="BBW25" i="11"/>
  <c r="BBX25" i="11"/>
  <c r="BBY25" i="11"/>
  <c r="BBZ25" i="11"/>
  <c r="BCA25" i="11"/>
  <c r="BCB25" i="11"/>
  <c r="BCC25" i="11"/>
  <c r="BCD25" i="11"/>
  <c r="BCE25" i="11"/>
  <c r="BCF25" i="11"/>
  <c r="BCG25" i="11"/>
  <c r="BCH25" i="11"/>
  <c r="BCI25" i="11"/>
  <c r="BCJ25" i="11"/>
  <c r="BCK25" i="11"/>
  <c r="BCL25" i="11"/>
  <c r="BCM25" i="11"/>
  <c r="BCN25" i="11"/>
  <c r="BCO25" i="11"/>
  <c r="BCP25" i="11"/>
  <c r="BCQ25" i="11"/>
  <c r="BCR25" i="11"/>
  <c r="BCS25" i="11"/>
  <c r="BCT25" i="11"/>
  <c r="BCU25" i="11"/>
  <c r="BCV25" i="11"/>
  <c r="BCW25" i="11"/>
  <c r="BCX25" i="11"/>
  <c r="BCY25" i="11"/>
  <c r="BCZ25" i="11"/>
  <c r="BDA25" i="11"/>
  <c r="BDB25" i="11"/>
  <c r="BDC25" i="11"/>
  <c r="BDD25" i="11"/>
  <c r="BDE25" i="11"/>
  <c r="BDF25" i="11"/>
  <c r="BDG25" i="11"/>
  <c r="BDH25" i="11"/>
  <c r="BDI25" i="11"/>
  <c r="BDJ25" i="11"/>
  <c r="BDK25" i="11"/>
  <c r="BDL25" i="11"/>
  <c r="BDM25" i="11"/>
  <c r="BDN25" i="11"/>
  <c r="BDO25" i="11"/>
  <c r="BDP25" i="11"/>
  <c r="BDQ25" i="11"/>
  <c r="BDR25" i="11"/>
  <c r="BDS25" i="11"/>
  <c r="BDT25" i="11"/>
  <c r="BDU25" i="11"/>
  <c r="BDV25" i="11"/>
  <c r="BDW25" i="11"/>
  <c r="BDX25" i="11"/>
  <c r="BDY25" i="11"/>
  <c r="BDZ25" i="11"/>
  <c r="BEA25" i="11"/>
  <c r="BEB25" i="11"/>
  <c r="BEC25" i="11"/>
  <c r="BED25" i="11"/>
  <c r="BEE25" i="11"/>
  <c r="BEF25" i="11"/>
  <c r="BEG25" i="11"/>
  <c r="BEH25" i="11"/>
  <c r="BEI25" i="11"/>
  <c r="BEJ25" i="11"/>
  <c r="BEK25" i="11"/>
  <c r="BEL25" i="11"/>
  <c r="BEM25" i="11"/>
  <c r="BEN25" i="11"/>
  <c r="BEO25" i="11"/>
  <c r="BEP25" i="11"/>
  <c r="BEQ25" i="11"/>
  <c r="BER25" i="11"/>
  <c r="BES25" i="11"/>
  <c r="BET25" i="11"/>
  <c r="BEU25" i="11"/>
  <c r="BEV25" i="11"/>
  <c r="BEW25" i="11"/>
  <c r="BEX25" i="11"/>
  <c r="BEY25" i="11"/>
  <c r="BEZ25" i="11"/>
  <c r="BFA25" i="11"/>
  <c r="BFB25" i="11"/>
  <c r="BFC25" i="11"/>
  <c r="BFD25" i="11"/>
  <c r="BFE25" i="11"/>
  <c r="BFF25" i="11"/>
  <c r="BFG25" i="11"/>
  <c r="BFH25" i="11"/>
  <c r="BFI25" i="11"/>
  <c r="BFJ25" i="11"/>
  <c r="BFK25" i="11"/>
  <c r="BFL25" i="11"/>
  <c r="BFM25" i="11"/>
  <c r="BFN25" i="11"/>
  <c r="BFO25" i="11"/>
  <c r="BFP25" i="11"/>
  <c r="BFQ25" i="11"/>
  <c r="BFR25" i="11"/>
  <c r="BFS25" i="11"/>
  <c r="BFT25" i="11"/>
  <c r="BFU25" i="11"/>
  <c r="BFV25" i="11"/>
  <c r="BFW25" i="11"/>
  <c r="BFX25" i="11"/>
  <c r="BFY25" i="11"/>
  <c r="BFZ25" i="11"/>
  <c r="BGA25" i="11"/>
  <c r="BGB25" i="11"/>
  <c r="BGC25" i="11"/>
  <c r="BGD25" i="11"/>
  <c r="BGE25" i="11"/>
  <c r="BGF25" i="11"/>
  <c r="BGG25" i="11"/>
  <c r="BGH25" i="11"/>
  <c r="BGI25" i="11"/>
  <c r="BGJ25" i="11"/>
  <c r="BGK25" i="11"/>
  <c r="BGL25" i="11"/>
  <c r="BGM25" i="11"/>
  <c r="BGN25" i="11"/>
  <c r="BGO25" i="11"/>
  <c r="BGP25" i="11"/>
  <c r="BGQ25" i="11"/>
  <c r="BGR25" i="11"/>
  <c r="BGS25" i="11"/>
  <c r="BGT25" i="11"/>
  <c r="BGU25" i="11"/>
  <c r="BGV25" i="11"/>
  <c r="BGW25" i="11"/>
  <c r="BGX25" i="11"/>
  <c r="BGY25" i="11"/>
  <c r="BGZ25" i="11"/>
  <c r="BHA25" i="11"/>
  <c r="BHB25" i="11"/>
  <c r="BHC25" i="11"/>
  <c r="BHD25" i="11"/>
  <c r="BHE25" i="11"/>
  <c r="BHF25" i="11"/>
  <c r="BHG25" i="11"/>
  <c r="BHH25" i="11"/>
  <c r="BHI25" i="11"/>
  <c r="BHJ25" i="11"/>
  <c r="BHK25" i="11"/>
  <c r="BHL25" i="11"/>
  <c r="BHM25" i="11"/>
  <c r="BHN25" i="11"/>
  <c r="BHO25" i="11"/>
  <c r="BHP25" i="11"/>
  <c r="BHQ25" i="11"/>
  <c r="BHR25" i="11"/>
  <c r="BHS25" i="11"/>
  <c r="BHT25" i="11"/>
  <c r="BHU25" i="11"/>
  <c r="BHV25" i="11"/>
  <c r="BHW25" i="11"/>
  <c r="BHX25" i="11"/>
  <c r="BHY25" i="11"/>
  <c r="BHZ25" i="11"/>
  <c r="BIA25" i="11"/>
  <c r="BIB25" i="11"/>
  <c r="BIC25" i="11"/>
  <c r="BID25" i="11"/>
  <c r="BIE25" i="11"/>
  <c r="BIF25" i="11"/>
  <c r="BIG25" i="11"/>
  <c r="BIH25" i="11"/>
  <c r="BII25" i="11"/>
  <c r="BIJ25" i="11"/>
  <c r="BIK25" i="11"/>
  <c r="BIL25" i="11"/>
  <c r="BIM25" i="11"/>
  <c r="BIN25" i="11"/>
  <c r="BIO25" i="11"/>
  <c r="BIP25" i="11"/>
  <c r="BIQ25" i="11"/>
  <c r="BIR25" i="11"/>
  <c r="BIS25" i="11"/>
  <c r="BIT25" i="11"/>
  <c r="BIU25" i="11"/>
  <c r="BIV25" i="11"/>
  <c r="BIW25" i="11"/>
  <c r="BIX25" i="11"/>
  <c r="BIY25" i="11"/>
  <c r="BIZ25" i="11"/>
  <c r="BJA25" i="11"/>
  <c r="BJB25" i="11"/>
  <c r="BJC25" i="11"/>
  <c r="BJD25" i="11"/>
  <c r="BJE25" i="11"/>
  <c r="BJF25" i="11"/>
  <c r="BJG25" i="11"/>
  <c r="BJH25" i="11"/>
  <c r="BJI25" i="11"/>
  <c r="BJJ25" i="11"/>
  <c r="BJK25" i="11"/>
  <c r="BJL25" i="11"/>
  <c r="BJM25" i="11"/>
  <c r="BJN25" i="11"/>
  <c r="BJO25" i="11"/>
  <c r="BJP25" i="11"/>
  <c r="BJQ25" i="11"/>
  <c r="BJR25" i="11"/>
  <c r="BJS25" i="11"/>
  <c r="BJT25" i="11"/>
  <c r="BJU25" i="11"/>
  <c r="BJV25" i="11"/>
  <c r="BJW25" i="11"/>
  <c r="BJX25" i="11"/>
  <c r="BJY25" i="11"/>
  <c r="BJZ25" i="11"/>
  <c r="BKA25" i="11"/>
  <c r="BKB25" i="11"/>
  <c r="BKC25" i="11"/>
  <c r="BKD25" i="11"/>
  <c r="BKE25" i="11"/>
  <c r="BKF25" i="11"/>
  <c r="BKG25" i="11"/>
  <c r="BKH25" i="11"/>
  <c r="BKI25" i="11"/>
  <c r="BKJ25" i="11"/>
  <c r="BKK25" i="11"/>
  <c r="BKL25" i="11"/>
  <c r="BKM25" i="11"/>
  <c r="BKN25" i="11"/>
  <c r="BKO25" i="11"/>
  <c r="BKP25" i="11"/>
  <c r="BKQ25" i="11"/>
  <c r="BKR25" i="11"/>
  <c r="BKS25" i="11"/>
  <c r="BKT25" i="11"/>
  <c r="BKU25" i="11"/>
  <c r="BKV25" i="11"/>
  <c r="BKW25" i="11"/>
  <c r="BKX25" i="11"/>
  <c r="BKY25" i="11"/>
  <c r="BKZ25" i="11"/>
  <c r="BLA25" i="11"/>
  <c r="BLB25" i="11"/>
  <c r="BLC25" i="11"/>
  <c r="BLD25" i="11"/>
  <c r="BLE25" i="11"/>
  <c r="BLF25" i="11"/>
  <c r="BLG25" i="11"/>
  <c r="BLH25" i="11"/>
  <c r="BLI25" i="11"/>
  <c r="BLJ25" i="11"/>
  <c r="BLK25" i="11"/>
  <c r="BLL25" i="11"/>
  <c r="BLM25" i="11"/>
  <c r="BLN25" i="11"/>
  <c r="BLO25" i="11"/>
  <c r="BLP25" i="11"/>
  <c r="BLQ25" i="11"/>
  <c r="BLR25" i="11"/>
  <c r="BLS25" i="11"/>
  <c r="BLT25" i="11"/>
  <c r="BLU25" i="11"/>
  <c r="BLV25" i="11"/>
  <c r="BLW25" i="11"/>
  <c r="BLX25" i="11"/>
  <c r="BLY25" i="11"/>
  <c r="BLZ25" i="11"/>
  <c r="BMA25" i="11"/>
  <c r="BMB25" i="11"/>
  <c r="BMC25" i="11"/>
  <c r="BMD25" i="11"/>
  <c r="BME25" i="11"/>
  <c r="BMF25" i="11"/>
  <c r="BMG25" i="11"/>
  <c r="BMH25" i="11"/>
  <c r="BMI25" i="11"/>
  <c r="BMJ25" i="11"/>
  <c r="BMK25" i="11"/>
  <c r="BML25" i="11"/>
  <c r="BMM25" i="11"/>
  <c r="BMN25" i="11"/>
  <c r="BMO25" i="11"/>
  <c r="BMP25" i="11"/>
  <c r="BMQ25" i="11"/>
  <c r="BMR25" i="11"/>
  <c r="BMS25" i="11"/>
  <c r="BMT25" i="11"/>
  <c r="BMU25" i="11"/>
  <c r="BMV25" i="11"/>
  <c r="BMW25" i="11"/>
  <c r="BMX25" i="11"/>
  <c r="BMY25" i="11"/>
  <c r="BMZ25" i="11"/>
  <c r="BNA25" i="11"/>
  <c r="BNB25" i="11"/>
  <c r="BNC25" i="11"/>
  <c r="BND25" i="11"/>
  <c r="BNE25" i="11"/>
  <c r="BNF25" i="11"/>
  <c r="BNG25" i="11"/>
  <c r="BNH25" i="11"/>
  <c r="BNI25" i="11"/>
  <c r="BNJ25" i="11"/>
  <c r="BNK25" i="11"/>
  <c r="BNL25" i="11"/>
  <c r="BNM25" i="11"/>
  <c r="BNN25" i="11"/>
  <c r="BNO25" i="11"/>
  <c r="BNP25" i="11"/>
  <c r="BNQ25" i="11"/>
  <c r="BNR25" i="11"/>
  <c r="BNS25" i="11"/>
  <c r="BNT25" i="11"/>
  <c r="BNU25" i="11"/>
  <c r="BNV25" i="11"/>
  <c r="BNW25" i="11"/>
  <c r="BNX25" i="11"/>
  <c r="BNY25" i="11"/>
  <c r="BNZ25" i="11"/>
  <c r="BOA25" i="11"/>
  <c r="BOB25" i="11"/>
  <c r="BOC25" i="11"/>
  <c r="BOD25" i="11"/>
  <c r="BOE25" i="11"/>
  <c r="BOF25" i="11"/>
  <c r="BOG25" i="11"/>
  <c r="BOH25" i="11"/>
  <c r="BOI25" i="11"/>
  <c r="BOJ25" i="11"/>
  <c r="BOK25" i="11"/>
  <c r="BOL25" i="11"/>
  <c r="BOM25" i="11"/>
  <c r="BON25" i="11"/>
  <c r="BOO25" i="11"/>
  <c r="BOP25" i="11"/>
  <c r="BOQ25" i="11"/>
  <c r="BOR25" i="11"/>
  <c r="BOS25" i="11"/>
  <c r="BOT25" i="11"/>
  <c r="BOU25" i="11"/>
  <c r="BOV25" i="11"/>
  <c r="BOW25" i="11"/>
  <c r="BOX25" i="11"/>
  <c r="BOY25" i="11"/>
  <c r="BOZ25" i="11"/>
  <c r="BPA25" i="11"/>
  <c r="BPB25" i="11"/>
  <c r="BPC25" i="11"/>
  <c r="BPD25" i="11"/>
  <c r="BPE25" i="11"/>
  <c r="BPF25" i="11"/>
  <c r="BPG25" i="11"/>
  <c r="BPH25" i="11"/>
  <c r="BPI25" i="11"/>
  <c r="BPJ25" i="11"/>
  <c r="BPK25" i="11"/>
  <c r="BPL25" i="11"/>
  <c r="BPM25" i="11"/>
  <c r="BPN25" i="11"/>
  <c r="BPO25" i="11"/>
  <c r="BPP25" i="11"/>
  <c r="BPQ25" i="11"/>
  <c r="BPR25" i="11"/>
  <c r="BPS25" i="11"/>
  <c r="BPT25" i="11"/>
  <c r="BPU25" i="11"/>
  <c r="BPV25" i="11"/>
  <c r="BPW25" i="11"/>
  <c r="BPX25" i="11"/>
  <c r="BPY25" i="11"/>
  <c r="BPZ25" i="11"/>
  <c r="BQA25" i="11"/>
  <c r="BQB25" i="11"/>
  <c r="BQC25" i="11"/>
  <c r="BQD25" i="11"/>
  <c r="BQE25" i="11"/>
  <c r="BQF25" i="11"/>
  <c r="BQG25" i="11"/>
  <c r="BQH25" i="11"/>
  <c r="BQI25" i="11"/>
  <c r="BQJ25" i="11"/>
  <c r="BQK25" i="11"/>
  <c r="BQL25" i="11"/>
  <c r="BQM25" i="11"/>
  <c r="BQN25" i="11"/>
  <c r="BQO25" i="11"/>
  <c r="BQP25" i="11"/>
  <c r="BQQ25" i="11"/>
  <c r="BQR25" i="11"/>
  <c r="BQS25" i="11"/>
  <c r="BQT25" i="11"/>
  <c r="BQU25" i="11"/>
  <c r="BQV25" i="11"/>
  <c r="BQW25" i="11"/>
  <c r="BQX25" i="11"/>
  <c r="BQY25" i="11"/>
  <c r="BQZ25" i="11"/>
  <c r="BRA25" i="11"/>
  <c r="BRB25" i="11"/>
  <c r="BRC25" i="11"/>
  <c r="BRD25" i="11"/>
  <c r="BRE25" i="11"/>
  <c r="BRF25" i="11"/>
  <c r="BRG25" i="11"/>
  <c r="BRH25" i="11"/>
  <c r="BRI25" i="11"/>
  <c r="BRJ25" i="11"/>
  <c r="BRK25" i="11"/>
  <c r="BRL25" i="11"/>
  <c r="BRM25" i="11"/>
  <c r="BRN25" i="11"/>
  <c r="BRO25" i="11"/>
  <c r="BRP25" i="11"/>
  <c r="BRQ25" i="11"/>
  <c r="BRR25" i="11"/>
  <c r="BRS25" i="11"/>
  <c r="BRT25" i="11"/>
  <c r="BRU25" i="11"/>
  <c r="BRV25" i="11"/>
  <c r="BRW25" i="11"/>
  <c r="BRX25" i="11"/>
  <c r="BRY25" i="11"/>
  <c r="BRZ25" i="11"/>
  <c r="BSA25" i="11"/>
  <c r="BSB25" i="11"/>
  <c r="BSC25" i="11"/>
  <c r="BSD25" i="11"/>
  <c r="BSE25" i="11"/>
  <c r="BSF25" i="11"/>
  <c r="BSG25" i="11"/>
  <c r="BSH25" i="11"/>
  <c r="BSI25" i="11"/>
  <c r="BSJ25" i="11"/>
  <c r="BSK25" i="11"/>
  <c r="BSL25" i="11"/>
  <c r="BSM25" i="11"/>
  <c r="BSN25" i="11"/>
  <c r="BSO25" i="11"/>
  <c r="BSP25" i="11"/>
  <c r="BSQ25" i="11"/>
  <c r="BSR25" i="11"/>
  <c r="BSS25" i="11"/>
  <c r="BST25" i="11"/>
  <c r="BSU25" i="11"/>
  <c r="BSV25" i="11"/>
  <c r="BSW25" i="11"/>
  <c r="BSX25" i="11"/>
  <c r="BSY25" i="11"/>
  <c r="BSZ25" i="11"/>
  <c r="BTA25" i="11"/>
  <c r="BTB25" i="11"/>
  <c r="BTC25" i="11"/>
  <c r="BTD25" i="11"/>
  <c r="BTE25" i="11"/>
  <c r="BTF25" i="11"/>
  <c r="BTG25" i="11"/>
  <c r="BTH25" i="11"/>
  <c r="BTI25" i="11"/>
  <c r="BTJ25" i="11"/>
  <c r="BTK25" i="11"/>
  <c r="BTL25" i="11"/>
  <c r="BTM25" i="11"/>
  <c r="BTN25" i="11"/>
  <c r="BTO25" i="11"/>
  <c r="BTP25" i="11"/>
  <c r="BTQ25" i="11"/>
  <c r="BTR25" i="11"/>
  <c r="BTS25" i="11"/>
  <c r="BTT25" i="11"/>
  <c r="BTU25" i="11"/>
  <c r="BTV25" i="11"/>
  <c r="BTW25" i="11"/>
  <c r="BTX25" i="11"/>
  <c r="BTY25" i="11"/>
  <c r="BTZ25" i="11"/>
  <c r="BUA25" i="11"/>
  <c r="BUB25" i="11"/>
  <c r="BUC25" i="11"/>
  <c r="BUD25" i="11"/>
  <c r="BUE25" i="11"/>
  <c r="BUF25" i="11"/>
  <c r="BUG25" i="11"/>
  <c r="BUH25" i="11"/>
  <c r="BUI25" i="11"/>
  <c r="BUJ25" i="11"/>
  <c r="BUK25" i="11"/>
  <c r="BUL25" i="11"/>
  <c r="BUM25" i="11"/>
  <c r="BUN25" i="11"/>
  <c r="BUO25" i="11"/>
  <c r="BUP25" i="11"/>
  <c r="BUQ25" i="11"/>
  <c r="BUR25" i="11"/>
  <c r="BUS25" i="11"/>
  <c r="BUT25" i="11"/>
  <c r="BUU25" i="11"/>
  <c r="BUV25" i="11"/>
  <c r="BUW25" i="11"/>
  <c r="BUX25" i="11"/>
  <c r="BUY25" i="11"/>
  <c r="BUZ25" i="11"/>
  <c r="BVA25" i="11"/>
  <c r="BVB25" i="11"/>
  <c r="BVC25" i="11"/>
  <c r="BVD25" i="11"/>
  <c r="BVE25" i="11"/>
  <c r="BVF25" i="11"/>
  <c r="BVG25" i="11"/>
  <c r="BVH25" i="11"/>
  <c r="BVI25" i="11"/>
  <c r="BVJ25" i="11"/>
  <c r="BVK25" i="11"/>
  <c r="BVL25" i="11"/>
  <c r="BVM25" i="11"/>
  <c r="BVN25" i="11"/>
  <c r="BVO25" i="11"/>
  <c r="BVP25" i="11"/>
  <c r="BVQ25" i="11"/>
  <c r="BVR25" i="11"/>
  <c r="BVS25" i="11"/>
  <c r="BVT25" i="11"/>
  <c r="BVU25" i="11"/>
  <c r="BVV25" i="11"/>
  <c r="BVW25" i="11"/>
  <c r="BVX25" i="11"/>
  <c r="BVY25" i="11"/>
  <c r="BVZ25" i="11"/>
  <c r="BWA25" i="11"/>
  <c r="BWB25" i="11"/>
  <c r="BWC25" i="11"/>
  <c r="BWD25" i="11"/>
  <c r="BWE25" i="11"/>
  <c r="BWF25" i="11"/>
  <c r="BWG25" i="11"/>
  <c r="BWH25" i="11"/>
  <c r="BWI25" i="11"/>
  <c r="BWJ25" i="11"/>
  <c r="BWK25" i="11"/>
  <c r="BWL25" i="11"/>
  <c r="BWM25" i="11"/>
  <c r="BWN25" i="11"/>
  <c r="BWO25" i="11"/>
  <c r="BWP25" i="11"/>
  <c r="BWQ25" i="11"/>
  <c r="BWR25" i="11"/>
  <c r="BWS25" i="11"/>
  <c r="BWT25" i="11"/>
  <c r="BWU25" i="11"/>
  <c r="BWV25" i="11"/>
  <c r="BWW25" i="11"/>
  <c r="BWX25" i="11"/>
  <c r="BWY25" i="11"/>
  <c r="BWZ25" i="11"/>
  <c r="BXA25" i="11"/>
  <c r="BXB25" i="11"/>
  <c r="BXC25" i="11"/>
  <c r="BXD25" i="11"/>
  <c r="BXE25" i="11"/>
  <c r="BXF25" i="11"/>
  <c r="BXG25" i="11"/>
  <c r="BXH25" i="11"/>
  <c r="BXI25" i="11"/>
  <c r="BXJ25" i="11"/>
  <c r="BXK25" i="11"/>
  <c r="BXL25" i="11"/>
  <c r="BXM25" i="11"/>
  <c r="BXN25" i="11"/>
  <c r="BXO25" i="11"/>
  <c r="BXP25" i="11"/>
  <c r="BXQ25" i="11"/>
  <c r="BXR25" i="11"/>
  <c r="BXS25" i="11"/>
  <c r="BXT25" i="11"/>
  <c r="BXU25" i="11"/>
  <c r="BXV25" i="11"/>
  <c r="BXW25" i="11"/>
  <c r="BXX25" i="11"/>
  <c r="BXY25" i="11"/>
  <c r="BXZ25" i="11"/>
  <c r="BYA25" i="11"/>
  <c r="BYB25" i="11"/>
  <c r="BYC25" i="11"/>
  <c r="BYD25" i="11"/>
  <c r="BYE25" i="11"/>
  <c r="BYF25" i="11"/>
  <c r="BYG25" i="11"/>
  <c r="BYH25" i="11"/>
  <c r="BYI25" i="11"/>
  <c r="BYJ25" i="11"/>
  <c r="BYK25" i="11"/>
  <c r="BYL25" i="11"/>
  <c r="BYM25" i="11"/>
  <c r="BYN25" i="11"/>
  <c r="BYO25" i="11"/>
  <c r="BYP25" i="11"/>
  <c r="BYQ25" i="11"/>
  <c r="BYR25" i="11"/>
  <c r="BYS25" i="11"/>
  <c r="BYT25" i="11"/>
  <c r="BYU25" i="11"/>
  <c r="BYV25" i="11"/>
  <c r="BYW25" i="11"/>
  <c r="BYX25" i="11"/>
  <c r="BYY25" i="11"/>
  <c r="BYZ25" i="11"/>
  <c r="BZA25" i="11"/>
  <c r="BZB25" i="11"/>
  <c r="BZC25" i="11"/>
  <c r="BZD25" i="11"/>
  <c r="BZE25" i="11"/>
  <c r="BZF25" i="11"/>
  <c r="BZG25" i="11"/>
  <c r="BZH25" i="11"/>
  <c r="BZI25" i="11"/>
  <c r="BZJ25" i="11"/>
  <c r="BZK25" i="11"/>
  <c r="BZL25" i="11"/>
  <c r="BZM25" i="11"/>
  <c r="BZN25" i="11"/>
  <c r="BZO25" i="11"/>
  <c r="BZP25" i="11"/>
  <c r="BZQ25" i="11"/>
  <c r="BZR25" i="11"/>
  <c r="BZS25" i="11"/>
  <c r="BZT25" i="11"/>
  <c r="BZU25" i="11"/>
  <c r="BZV25" i="11"/>
  <c r="BZW25" i="11"/>
  <c r="BZX25" i="11"/>
  <c r="BZY25" i="11"/>
  <c r="BZZ25" i="11"/>
  <c r="CAA25" i="11"/>
  <c r="CAB25" i="11"/>
  <c r="CAC25" i="11"/>
  <c r="CAD25" i="11"/>
  <c r="CAE25" i="11"/>
  <c r="CAF25" i="11"/>
  <c r="CAG25" i="11"/>
  <c r="CAH25" i="11"/>
  <c r="CAI25" i="11"/>
  <c r="CAJ25" i="11"/>
  <c r="CAK25" i="11"/>
  <c r="CAL25" i="11"/>
  <c r="CAM25" i="11"/>
  <c r="CAN25" i="11"/>
  <c r="CAO25" i="11"/>
  <c r="CAP25" i="11"/>
  <c r="CAQ25" i="11"/>
  <c r="CAR25" i="11"/>
  <c r="CAS25" i="11"/>
  <c r="CAT25" i="11"/>
  <c r="CAU25" i="11"/>
  <c r="CAV25" i="11"/>
  <c r="CAW25" i="11"/>
  <c r="CAX25" i="11"/>
  <c r="CAY25" i="11"/>
  <c r="CAZ25" i="11"/>
  <c r="CBA25" i="11"/>
  <c r="CBB25" i="11"/>
  <c r="CBC25" i="11"/>
  <c r="CBD25" i="11"/>
  <c r="CBE25" i="11"/>
  <c r="CBF25" i="11"/>
  <c r="CBG25" i="11"/>
  <c r="CBH25" i="11"/>
  <c r="CBI25" i="11"/>
  <c r="CBJ25" i="11"/>
  <c r="CBK25" i="11"/>
  <c r="CBL25" i="11"/>
  <c r="CBM25" i="11"/>
  <c r="CBN25" i="11"/>
  <c r="CBO25" i="11"/>
  <c r="CBP25" i="11"/>
  <c r="CBQ25" i="11"/>
  <c r="CBR25" i="11"/>
  <c r="CBS25" i="11"/>
  <c r="CBT25" i="11"/>
  <c r="CBU25" i="11"/>
  <c r="CBV25" i="11"/>
  <c r="CBW25" i="11"/>
  <c r="CBX25" i="11"/>
  <c r="CBY25" i="11"/>
  <c r="CBZ25" i="11"/>
  <c r="CCA25" i="11"/>
  <c r="CCB25" i="11"/>
  <c r="CCC25" i="11"/>
  <c r="CCD25" i="11"/>
  <c r="CCE25" i="11"/>
  <c r="CCF25" i="11"/>
  <c r="CCG25" i="11"/>
  <c r="CCH25" i="11"/>
  <c r="CCI25" i="11"/>
  <c r="CCJ25" i="11"/>
  <c r="CCK25" i="11"/>
  <c r="CCL25" i="11"/>
  <c r="CCM25" i="11"/>
  <c r="CCN25" i="11"/>
  <c r="CCO25" i="11"/>
  <c r="CCP25" i="11"/>
  <c r="CCQ25" i="11"/>
  <c r="CCR25" i="11"/>
  <c r="CCS25" i="11"/>
  <c r="CCT25" i="11"/>
  <c r="CCU25" i="11"/>
  <c r="CCV25" i="11"/>
  <c r="CCW25" i="11"/>
  <c r="CCX25" i="11"/>
  <c r="CCY25" i="11"/>
  <c r="CCZ25" i="11"/>
  <c r="CDA25" i="11"/>
  <c r="CDB25" i="11"/>
  <c r="CDC25" i="11"/>
  <c r="CDD25" i="11"/>
  <c r="CDE25" i="11"/>
  <c r="CDF25" i="11"/>
  <c r="CDG25" i="11"/>
  <c r="CDH25" i="11"/>
  <c r="CDI25" i="11"/>
  <c r="CDJ25" i="11"/>
  <c r="CDK25" i="11"/>
  <c r="CDL25" i="11"/>
  <c r="CDM25" i="11"/>
  <c r="CDN25" i="11"/>
  <c r="CDO25" i="11"/>
  <c r="CDP25" i="11"/>
  <c r="CDQ25" i="11"/>
  <c r="CDR25" i="11"/>
  <c r="CDS25" i="11"/>
  <c r="CDT25" i="11"/>
  <c r="CDU25" i="11"/>
  <c r="CDV25" i="11"/>
  <c r="CDW25" i="11"/>
  <c r="CDX25" i="11"/>
  <c r="CDY25" i="11"/>
  <c r="CDZ25" i="11"/>
  <c r="CEA25" i="11"/>
  <c r="CEB25" i="11"/>
  <c r="CEC25" i="11"/>
  <c r="CED25" i="11"/>
  <c r="CEE25" i="11"/>
  <c r="CEF25" i="11"/>
  <c r="CEG25" i="11"/>
  <c r="CEH25" i="11"/>
  <c r="CEI25" i="11"/>
  <c r="CEJ25" i="11"/>
  <c r="CEK25" i="11"/>
  <c r="CEL25" i="11"/>
  <c r="CEM25" i="11"/>
  <c r="CEN25" i="11"/>
  <c r="CEO25" i="11"/>
  <c r="CEP25" i="11"/>
  <c r="CEQ25" i="11"/>
  <c r="CER25" i="11"/>
  <c r="CES25" i="11"/>
  <c r="CET25" i="11"/>
  <c r="CEU25" i="11"/>
  <c r="CEV25" i="11"/>
  <c r="CEW25" i="11"/>
  <c r="CEX25" i="11"/>
  <c r="CEY25" i="11"/>
  <c r="CEZ25" i="11"/>
  <c r="CFA25" i="11"/>
  <c r="CFB25" i="11"/>
  <c r="CFC25" i="11"/>
  <c r="CFD25" i="11"/>
  <c r="CFE25" i="11"/>
  <c r="CFF25" i="11"/>
  <c r="CFG25" i="11"/>
  <c r="CFH25" i="11"/>
  <c r="CFI25" i="11"/>
  <c r="CFJ25" i="11"/>
  <c r="CFK25" i="11"/>
  <c r="CFL25" i="11"/>
  <c r="CFM25" i="11"/>
  <c r="CFN25" i="11"/>
  <c r="CFO25" i="11"/>
  <c r="CFP25" i="11"/>
  <c r="CFQ25" i="11"/>
  <c r="CFR25" i="11"/>
  <c r="CFS25" i="11"/>
  <c r="CFT25" i="11"/>
  <c r="CFU25" i="11"/>
  <c r="CFV25" i="11"/>
  <c r="CFW25" i="11"/>
  <c r="CFX25" i="11"/>
  <c r="CFY25" i="11"/>
  <c r="CFZ25" i="11"/>
  <c r="CGA25" i="11"/>
  <c r="CGB25" i="11"/>
  <c r="CGC25" i="11"/>
  <c r="CGD25" i="11"/>
  <c r="CGE25" i="11"/>
  <c r="CGF25" i="11"/>
  <c r="CGG25" i="11"/>
  <c r="CGH25" i="11"/>
  <c r="CGI25" i="11"/>
  <c r="CGJ25" i="11"/>
  <c r="CGK25" i="11"/>
  <c r="CGL25" i="11"/>
  <c r="CGM25" i="11"/>
  <c r="CGN25" i="11"/>
  <c r="CGO25" i="11"/>
  <c r="CGP25" i="11"/>
  <c r="CGQ25" i="11"/>
  <c r="CGR25" i="11"/>
  <c r="CGS25" i="11"/>
  <c r="CGT25" i="11"/>
  <c r="CGU25" i="11"/>
  <c r="CGV25" i="11"/>
  <c r="CGW25" i="11"/>
  <c r="CGX25" i="11"/>
  <c r="CGY25" i="11"/>
  <c r="CGZ25" i="11"/>
  <c r="CHA25" i="11"/>
  <c r="CHB25" i="11"/>
  <c r="CHC25" i="11"/>
  <c r="CHD25" i="11"/>
  <c r="CHE25" i="11"/>
  <c r="CHF25" i="11"/>
  <c r="CHG25" i="11"/>
  <c r="CHH25" i="11"/>
  <c r="CHI25" i="11"/>
  <c r="CHJ25" i="11"/>
  <c r="CHK25" i="11"/>
  <c r="CHL25" i="11"/>
  <c r="CHM25" i="11"/>
  <c r="CHN25" i="11"/>
  <c r="CHO25" i="11"/>
  <c r="CHP25" i="11"/>
  <c r="CHQ25" i="11"/>
  <c r="CHR25" i="11"/>
  <c r="CHS25" i="11"/>
  <c r="CHT25" i="11"/>
  <c r="CHU25" i="11"/>
  <c r="CHV25" i="11"/>
  <c r="CHW25" i="11"/>
  <c r="CHX25" i="11"/>
  <c r="CHY25" i="11"/>
  <c r="CHZ25" i="11"/>
  <c r="CIA25" i="11"/>
  <c r="CIB25" i="11"/>
  <c r="CIC25" i="11"/>
  <c r="CID25" i="11"/>
  <c r="CIE25" i="11"/>
  <c r="CIF25" i="11"/>
  <c r="CIG25" i="11"/>
  <c r="CIH25" i="11"/>
  <c r="CII25" i="11"/>
  <c r="CIJ25" i="11"/>
  <c r="CIK25" i="11"/>
  <c r="CIL25" i="11"/>
  <c r="CIM25" i="11"/>
  <c r="CIN25" i="11"/>
  <c r="CIO25" i="11"/>
  <c r="CIP25" i="11"/>
  <c r="CIQ25" i="11"/>
  <c r="CIR25" i="11"/>
  <c r="CIS25" i="11"/>
  <c r="CIT25" i="11"/>
  <c r="CIU25" i="11"/>
  <c r="CIV25" i="11"/>
  <c r="CIW25" i="11"/>
  <c r="CIX25" i="11"/>
  <c r="CIY25" i="11"/>
  <c r="CIZ25" i="11"/>
  <c r="CJA25" i="11"/>
  <c r="CJB25" i="11"/>
  <c r="CJC25" i="11"/>
  <c r="CJD25" i="11"/>
  <c r="CJE25" i="11"/>
  <c r="CJF25" i="11"/>
  <c r="CJG25" i="11"/>
  <c r="CJH25" i="11"/>
  <c r="CJI25" i="11"/>
  <c r="CJJ25" i="11"/>
  <c r="CJK25" i="11"/>
  <c r="CJL25" i="11"/>
  <c r="CJM25" i="11"/>
  <c r="CJN25" i="11"/>
  <c r="CJO25" i="11"/>
  <c r="CJP25" i="11"/>
  <c r="CJQ25" i="11"/>
  <c r="CJR25" i="11"/>
  <c r="CJS25" i="11"/>
  <c r="CJT25" i="11"/>
  <c r="CJU25" i="11"/>
  <c r="CJV25" i="11"/>
  <c r="CJW25" i="11"/>
  <c r="CJX25" i="11"/>
  <c r="CJY25" i="11"/>
  <c r="CJZ25" i="11"/>
  <c r="CKA25" i="11"/>
  <c r="CKB25" i="11"/>
  <c r="CKC25" i="11"/>
  <c r="CKD25" i="11"/>
  <c r="CKE25" i="11"/>
  <c r="CKF25" i="11"/>
  <c r="CKG25" i="11"/>
  <c r="CKH25" i="11"/>
  <c r="CKI25" i="11"/>
  <c r="CKJ25" i="11"/>
  <c r="CKK25" i="11"/>
  <c r="CKL25" i="11"/>
  <c r="CKM25" i="11"/>
  <c r="CKN25" i="11"/>
  <c r="CKO25" i="11"/>
  <c r="CKP25" i="11"/>
  <c r="CKQ25" i="11"/>
  <c r="CKR25" i="11"/>
  <c r="CKS25" i="11"/>
  <c r="CKT25" i="11"/>
  <c r="CKU25" i="11"/>
  <c r="CKV25" i="11"/>
  <c r="CKW25" i="11"/>
  <c r="CKX25" i="11"/>
  <c r="CKY25" i="11"/>
  <c r="CKZ25" i="11"/>
  <c r="CLA25" i="11"/>
  <c r="CLB25" i="11"/>
  <c r="CLC25" i="11"/>
  <c r="CLD25" i="11"/>
  <c r="CLE25" i="11"/>
  <c r="CLF25" i="11"/>
  <c r="CLG25" i="11"/>
  <c r="CLH25" i="11"/>
  <c r="CLI25" i="11"/>
  <c r="CLJ25" i="11"/>
  <c r="CLK25" i="11"/>
  <c r="CLL25" i="11"/>
  <c r="CLM25" i="11"/>
  <c r="CLN25" i="11"/>
  <c r="CLO25" i="11"/>
  <c r="CLP25" i="11"/>
  <c r="CLQ25" i="11"/>
  <c r="CLR25" i="11"/>
  <c r="CLS25" i="11"/>
  <c r="CLT25" i="11"/>
  <c r="CLU25" i="11"/>
  <c r="CLV25" i="11"/>
  <c r="CLW25" i="11"/>
  <c r="CLX25" i="11"/>
  <c r="CLY25" i="11"/>
  <c r="CLZ25" i="11"/>
  <c r="CMA25" i="11"/>
  <c r="CMB25" i="11"/>
  <c r="CMC25" i="11"/>
  <c r="CMD25" i="11"/>
  <c r="CME25" i="11"/>
  <c r="CMF25" i="11"/>
  <c r="CMG25" i="11"/>
  <c r="CMH25" i="11"/>
  <c r="CMI25" i="11"/>
  <c r="CMJ25" i="11"/>
  <c r="CMK25" i="11"/>
  <c r="CML25" i="11"/>
  <c r="CMM25" i="11"/>
  <c r="CMN25" i="11"/>
  <c r="CMO25" i="11"/>
  <c r="CMP25" i="11"/>
  <c r="CMQ25" i="11"/>
  <c r="CMR25" i="11"/>
  <c r="CMS25" i="11"/>
  <c r="CMT25" i="11"/>
  <c r="CMU25" i="11"/>
  <c r="CMV25" i="11"/>
  <c r="CMW25" i="11"/>
  <c r="CMX25" i="11"/>
  <c r="CMY25" i="11"/>
  <c r="CMZ25" i="11"/>
  <c r="CNA25" i="11"/>
  <c r="CNB25" i="11"/>
  <c r="CNC25" i="11"/>
  <c r="CND25" i="11"/>
  <c r="CNE25" i="11"/>
  <c r="CNF25" i="11"/>
  <c r="CNG25" i="11"/>
  <c r="CNH25" i="11"/>
  <c r="CNI25" i="11"/>
  <c r="CNJ25" i="11"/>
  <c r="CNK25" i="11"/>
  <c r="CNL25" i="11"/>
  <c r="CNM25" i="11"/>
  <c r="CNN25" i="11"/>
  <c r="CNO25" i="11"/>
  <c r="CNP25" i="11"/>
  <c r="CNQ25" i="11"/>
  <c r="CNR25" i="11"/>
  <c r="CNS25" i="11"/>
  <c r="CNT25" i="11"/>
  <c r="CNU25" i="11"/>
  <c r="CNV25" i="11"/>
  <c r="CNW25" i="11"/>
  <c r="CNX25" i="11"/>
  <c r="CNY25" i="11"/>
  <c r="CNZ25" i="11"/>
  <c r="COA25" i="11"/>
  <c r="COB25" i="11"/>
  <c r="COC25" i="11"/>
  <c r="COD25" i="11"/>
  <c r="COE25" i="11"/>
  <c r="COF25" i="11"/>
  <c r="COG25" i="11"/>
  <c r="COH25" i="11"/>
  <c r="COI25" i="11"/>
  <c r="COJ25" i="11"/>
  <c r="COK25" i="11"/>
  <c r="COL25" i="11"/>
  <c r="COM25" i="11"/>
  <c r="CON25" i="11"/>
  <c r="COO25" i="11"/>
  <c r="COP25" i="11"/>
  <c r="COQ25" i="11"/>
  <c r="COR25" i="11"/>
  <c r="COS25" i="11"/>
  <c r="COT25" i="11"/>
  <c r="COU25" i="11"/>
  <c r="COV25" i="11"/>
  <c r="COW25" i="11"/>
  <c r="COX25" i="11"/>
  <c r="COY25" i="11"/>
  <c r="COZ25" i="11"/>
  <c r="CPA25" i="11"/>
  <c r="CPB25" i="11"/>
  <c r="CPC25" i="11"/>
  <c r="CPD25" i="11"/>
  <c r="CPE25" i="11"/>
  <c r="CPF25" i="11"/>
  <c r="CPG25" i="11"/>
  <c r="CPH25" i="11"/>
  <c r="CPI25" i="11"/>
  <c r="CPJ25" i="11"/>
  <c r="CPK25" i="11"/>
  <c r="CPL25" i="11"/>
  <c r="CPM25" i="11"/>
  <c r="CPN25" i="11"/>
  <c r="CPO25" i="11"/>
  <c r="CPP25" i="11"/>
  <c r="CPQ25" i="11"/>
  <c r="CPR25" i="11"/>
  <c r="CPS25" i="11"/>
  <c r="CPT25" i="11"/>
  <c r="CPU25" i="11"/>
  <c r="CPV25" i="11"/>
  <c r="CPW25" i="11"/>
  <c r="CPX25" i="11"/>
  <c r="CPY25" i="11"/>
  <c r="CPZ25" i="11"/>
  <c r="CQA25" i="11"/>
  <c r="CQB25" i="11"/>
  <c r="CQC25" i="11"/>
  <c r="CQD25" i="11"/>
  <c r="CQE25" i="11"/>
  <c r="CQF25" i="11"/>
  <c r="CQG25" i="11"/>
  <c r="CQH25" i="11"/>
  <c r="CQI25" i="11"/>
  <c r="CQJ25" i="11"/>
  <c r="CQK25" i="11"/>
  <c r="CQL25" i="11"/>
  <c r="CQM25" i="11"/>
  <c r="CQN25" i="11"/>
  <c r="CQO25" i="11"/>
  <c r="CQP25" i="11"/>
  <c r="CQQ25" i="11"/>
  <c r="CQR25" i="11"/>
  <c r="CQS25" i="11"/>
  <c r="CQT25" i="11"/>
  <c r="CQU25" i="11"/>
  <c r="CQV25" i="11"/>
  <c r="CQW25" i="11"/>
  <c r="CQX25" i="11"/>
  <c r="CQY25" i="11"/>
  <c r="CQZ25" i="11"/>
  <c r="CRA25" i="11"/>
  <c r="CRB25" i="11"/>
  <c r="CRC25" i="11"/>
  <c r="CRD25" i="11"/>
  <c r="CRE25" i="11"/>
  <c r="CRF25" i="11"/>
  <c r="CRG25" i="11"/>
  <c r="CRH25" i="11"/>
  <c r="CRI25" i="11"/>
  <c r="CRJ25" i="11"/>
  <c r="CRK25" i="11"/>
  <c r="CRL25" i="11"/>
  <c r="CRM25" i="11"/>
  <c r="CRN25" i="11"/>
  <c r="CRO25" i="11"/>
  <c r="CRP25" i="11"/>
  <c r="CRQ25" i="11"/>
  <c r="CRR25" i="11"/>
  <c r="CRS25" i="11"/>
  <c r="CRT25" i="11"/>
  <c r="CRU25" i="11"/>
  <c r="CRV25" i="11"/>
  <c r="CRW25" i="11"/>
  <c r="CRX25" i="11"/>
  <c r="CRY25" i="11"/>
  <c r="CRZ25" i="11"/>
  <c r="CSA25" i="11"/>
  <c r="CSB25" i="11"/>
  <c r="CSC25" i="11"/>
  <c r="CSD25" i="11"/>
  <c r="CSE25" i="11"/>
  <c r="CSF25" i="11"/>
  <c r="CSG25" i="11"/>
  <c r="CSH25" i="11"/>
  <c r="CSI25" i="11"/>
  <c r="CSJ25" i="11"/>
  <c r="CSK25" i="11"/>
  <c r="CSL25" i="11"/>
  <c r="CSM25" i="11"/>
  <c r="CSN25" i="11"/>
  <c r="CSO25" i="11"/>
  <c r="CSP25" i="11"/>
  <c r="CSQ25" i="11"/>
  <c r="CSR25" i="11"/>
  <c r="CSS25" i="11"/>
  <c r="CST25" i="11"/>
  <c r="CSU25" i="11"/>
  <c r="CSV25" i="11"/>
  <c r="CSW25" i="11"/>
  <c r="CSX25" i="11"/>
  <c r="CSY25" i="11"/>
  <c r="CSZ25" i="11"/>
  <c r="CTA25" i="11"/>
  <c r="CTB25" i="11"/>
  <c r="CTC25" i="11"/>
  <c r="CTD25" i="11"/>
  <c r="CTE25" i="11"/>
  <c r="CTF25" i="11"/>
  <c r="CTG25" i="11"/>
  <c r="CTH25" i="11"/>
  <c r="CTI25" i="11"/>
  <c r="CTJ25" i="11"/>
  <c r="CTK25" i="11"/>
  <c r="CTL25" i="11"/>
  <c r="CTM25" i="11"/>
  <c r="CTN25" i="11"/>
  <c r="CTO25" i="11"/>
  <c r="CTP25" i="11"/>
  <c r="CTQ25" i="11"/>
  <c r="CTR25" i="11"/>
  <c r="CTS25" i="11"/>
  <c r="CTT25" i="11"/>
  <c r="CTU25" i="11"/>
  <c r="CTV25" i="11"/>
  <c r="CTW25" i="11"/>
  <c r="CTX25" i="11"/>
  <c r="CTY25" i="11"/>
  <c r="CTZ25" i="11"/>
  <c r="CUA25" i="11"/>
  <c r="CUB25" i="11"/>
  <c r="CUC25" i="11"/>
  <c r="CUD25" i="11"/>
  <c r="CUE25" i="11"/>
  <c r="CUF25" i="11"/>
  <c r="CUG25" i="11"/>
  <c r="CUH25" i="11"/>
  <c r="CUI25" i="11"/>
  <c r="CUJ25" i="11"/>
  <c r="CUK25" i="11"/>
  <c r="CUL25" i="11"/>
  <c r="CUM25" i="11"/>
  <c r="CUN25" i="11"/>
  <c r="CUO25" i="11"/>
  <c r="CUP25" i="11"/>
  <c r="CUQ25" i="11"/>
  <c r="CUR25" i="11"/>
  <c r="CUS25" i="11"/>
  <c r="CUT25" i="11"/>
  <c r="CUU25" i="11"/>
  <c r="CUV25" i="11"/>
  <c r="CUW25" i="11"/>
  <c r="CUX25" i="11"/>
  <c r="CUY25" i="11"/>
  <c r="CUZ25" i="11"/>
  <c r="CVA25" i="11"/>
  <c r="CVB25" i="11"/>
  <c r="CVC25" i="11"/>
  <c r="CVD25" i="11"/>
  <c r="CVE25" i="11"/>
  <c r="CVF25" i="11"/>
  <c r="CVG25" i="11"/>
  <c r="CVH25" i="11"/>
  <c r="CVI25" i="11"/>
  <c r="CVJ25" i="11"/>
  <c r="CVK25" i="11"/>
  <c r="CVL25" i="11"/>
  <c r="CVM25" i="11"/>
  <c r="CVN25" i="11"/>
  <c r="CVO25" i="11"/>
  <c r="CVP25" i="11"/>
  <c r="CVQ25" i="11"/>
  <c r="CVR25" i="11"/>
  <c r="CVS25" i="11"/>
  <c r="CVT25" i="11"/>
  <c r="CVU25" i="11"/>
  <c r="CVV25" i="11"/>
  <c r="CVW25" i="11"/>
  <c r="CVX25" i="11"/>
  <c r="CVY25" i="11"/>
  <c r="CVZ25" i="11"/>
  <c r="CWA25" i="11"/>
  <c r="CWB25" i="11"/>
  <c r="CWC25" i="11"/>
  <c r="CWD25" i="11"/>
  <c r="CWE25" i="11"/>
  <c r="CWF25" i="11"/>
  <c r="CWG25" i="11"/>
  <c r="CWH25" i="11"/>
  <c r="CWI25" i="11"/>
  <c r="CWJ25" i="11"/>
  <c r="CWK25" i="11"/>
  <c r="CWL25" i="11"/>
  <c r="CWM25" i="11"/>
  <c r="CWN25" i="11"/>
  <c r="CWO25" i="11"/>
  <c r="CWP25" i="11"/>
  <c r="CWQ25" i="11"/>
  <c r="CWR25" i="11"/>
  <c r="CWS25" i="11"/>
  <c r="CWT25" i="11"/>
  <c r="CWU25" i="11"/>
  <c r="CWV25" i="11"/>
  <c r="CWW25" i="11"/>
  <c r="CWX25" i="11"/>
  <c r="CWY25" i="11"/>
  <c r="CWZ25" i="11"/>
  <c r="CXA25" i="11"/>
  <c r="CXB25" i="11"/>
  <c r="CXC25" i="11"/>
  <c r="CXD25" i="11"/>
  <c r="CXE25" i="11"/>
  <c r="CXF25" i="11"/>
  <c r="CXG25" i="11"/>
  <c r="CXH25" i="11"/>
  <c r="CXI25" i="11"/>
  <c r="CXJ25" i="11"/>
  <c r="CXK25" i="11"/>
  <c r="CXL25" i="11"/>
  <c r="CXM25" i="11"/>
  <c r="CXN25" i="11"/>
  <c r="CXO25" i="11"/>
  <c r="CXP25" i="11"/>
  <c r="CXQ25" i="11"/>
  <c r="CXR25" i="11"/>
  <c r="CXS25" i="11"/>
  <c r="CXT25" i="11"/>
  <c r="CXU25" i="11"/>
  <c r="CXV25" i="11"/>
  <c r="CXW25" i="11"/>
  <c r="CXX25" i="11"/>
  <c r="CXY25" i="11"/>
  <c r="CXZ25" i="11"/>
  <c r="CYA25" i="11"/>
  <c r="CYB25" i="11"/>
  <c r="CYC25" i="11"/>
  <c r="CYD25" i="11"/>
  <c r="CYE25" i="11"/>
  <c r="CYF25" i="11"/>
  <c r="CYG25" i="11"/>
  <c r="CYH25" i="11"/>
  <c r="CYI25" i="11"/>
  <c r="CYJ25" i="11"/>
  <c r="CYK25" i="11"/>
  <c r="CYL25" i="11"/>
  <c r="CYM25" i="11"/>
  <c r="CYN25" i="11"/>
  <c r="CYO25" i="11"/>
  <c r="CYP25" i="11"/>
  <c r="CYQ25" i="11"/>
  <c r="CYR25" i="11"/>
  <c r="CYS25" i="11"/>
  <c r="CYT25" i="11"/>
  <c r="CYU25" i="11"/>
  <c r="CYV25" i="11"/>
  <c r="CYW25" i="11"/>
  <c r="CYX25" i="11"/>
  <c r="CYY25" i="11"/>
  <c r="CYZ25" i="11"/>
  <c r="CZA25" i="11"/>
  <c r="CZB25" i="11"/>
  <c r="CZC25" i="11"/>
  <c r="CZD25" i="11"/>
  <c r="CZE25" i="11"/>
  <c r="CZF25" i="11"/>
  <c r="CZG25" i="11"/>
  <c r="CZH25" i="11"/>
  <c r="CZI25" i="11"/>
  <c r="CZJ25" i="11"/>
  <c r="CZK25" i="11"/>
  <c r="CZL25" i="11"/>
  <c r="CZM25" i="11"/>
  <c r="CZN25" i="11"/>
  <c r="CZO25" i="11"/>
  <c r="CZP25" i="11"/>
  <c r="CZQ25" i="11"/>
  <c r="CZR25" i="11"/>
  <c r="CZS25" i="11"/>
  <c r="CZT25" i="11"/>
  <c r="CZU25" i="11"/>
  <c r="CZV25" i="11"/>
  <c r="CZW25" i="11"/>
  <c r="CZX25" i="11"/>
  <c r="CZY25" i="11"/>
  <c r="CZZ25" i="11"/>
  <c r="DAA25" i="11"/>
  <c r="DAB25" i="11"/>
  <c r="DAC25" i="11"/>
  <c r="DAD25" i="11"/>
  <c r="DAE25" i="11"/>
  <c r="DAF25" i="11"/>
  <c r="DAG25" i="11"/>
  <c r="DAH25" i="11"/>
  <c r="DAI25" i="11"/>
  <c r="DAJ25" i="11"/>
  <c r="DAK25" i="11"/>
  <c r="DAL25" i="11"/>
  <c r="DAM25" i="11"/>
  <c r="DAN25" i="11"/>
  <c r="DAO25" i="11"/>
  <c r="DAP25" i="11"/>
  <c r="DAQ25" i="11"/>
  <c r="DAR25" i="11"/>
  <c r="DAS25" i="11"/>
  <c r="DAT25" i="11"/>
  <c r="DAU25" i="11"/>
  <c r="DAV25" i="11"/>
  <c r="DAW25" i="11"/>
  <c r="DAX25" i="11"/>
  <c r="DAY25" i="11"/>
  <c r="DAZ25" i="11"/>
  <c r="DBA25" i="11"/>
  <c r="DBB25" i="11"/>
  <c r="DBC25" i="11"/>
  <c r="DBD25" i="11"/>
  <c r="DBE25" i="11"/>
  <c r="DBF25" i="11"/>
  <c r="DBG25" i="11"/>
  <c r="DBH25" i="11"/>
  <c r="DBI25" i="11"/>
  <c r="DBJ25" i="11"/>
  <c r="DBK25" i="11"/>
  <c r="DBL25" i="11"/>
  <c r="DBM25" i="11"/>
  <c r="DBN25" i="11"/>
  <c r="DBO25" i="11"/>
  <c r="DBP25" i="11"/>
  <c r="DBQ25" i="11"/>
  <c r="DBR25" i="11"/>
  <c r="DBS25" i="11"/>
  <c r="DBT25" i="11"/>
  <c r="DBU25" i="11"/>
  <c r="DBV25" i="11"/>
  <c r="DBW25" i="11"/>
  <c r="DBX25" i="11"/>
  <c r="DBY25" i="11"/>
  <c r="DBZ25" i="11"/>
  <c r="DCA25" i="11"/>
  <c r="DCB25" i="11"/>
  <c r="DCC25" i="11"/>
  <c r="DCD25" i="11"/>
  <c r="DCE25" i="11"/>
  <c r="DCF25" i="11"/>
  <c r="DCG25" i="11"/>
  <c r="DCH25" i="11"/>
  <c r="DCI25" i="11"/>
  <c r="DCJ25" i="11"/>
  <c r="DCK25" i="11"/>
  <c r="DCL25" i="11"/>
  <c r="DCM25" i="11"/>
  <c r="DCN25" i="11"/>
  <c r="DCO25" i="11"/>
  <c r="DCP25" i="11"/>
  <c r="DCQ25" i="11"/>
  <c r="DCR25" i="11"/>
  <c r="DCS25" i="11"/>
  <c r="DCT25" i="11"/>
  <c r="DCU25" i="11"/>
  <c r="DCV25" i="11"/>
  <c r="DCW25" i="11"/>
  <c r="DCX25" i="11"/>
  <c r="DCY25" i="11"/>
  <c r="DCZ25" i="11"/>
  <c r="DDA25" i="11"/>
  <c r="DDB25" i="11"/>
  <c r="DDC25" i="11"/>
  <c r="DDD25" i="11"/>
  <c r="DDE25" i="11"/>
  <c r="DDF25" i="11"/>
  <c r="DDG25" i="11"/>
  <c r="DDH25" i="11"/>
  <c r="DDI25" i="11"/>
  <c r="DDJ25" i="11"/>
  <c r="DDK25" i="11"/>
  <c r="DDL25" i="11"/>
  <c r="DDM25" i="11"/>
  <c r="DDN25" i="11"/>
  <c r="DDO25" i="11"/>
  <c r="DDP25" i="11"/>
  <c r="DDQ25" i="11"/>
  <c r="DDR25" i="11"/>
  <c r="DDS25" i="11"/>
  <c r="DDT25" i="11"/>
  <c r="DDU25" i="11"/>
  <c r="DDV25" i="11"/>
  <c r="DDW25" i="11"/>
  <c r="DDX25" i="11"/>
  <c r="DDY25" i="11"/>
  <c r="DDZ25" i="11"/>
  <c r="DEA25" i="11"/>
  <c r="DEB25" i="11"/>
  <c r="DEC25" i="11"/>
  <c r="DED25" i="11"/>
  <c r="DEE25" i="11"/>
  <c r="DEF25" i="11"/>
  <c r="DEG25" i="11"/>
  <c r="DEH25" i="11"/>
  <c r="DEI25" i="11"/>
  <c r="DEJ25" i="11"/>
  <c r="DEK25" i="11"/>
  <c r="DEL25" i="11"/>
  <c r="DEM25" i="11"/>
  <c r="DEN25" i="11"/>
  <c r="DEO25" i="11"/>
  <c r="DEP25" i="11"/>
  <c r="DEQ25" i="11"/>
  <c r="DER25" i="11"/>
  <c r="DES25" i="11"/>
  <c r="DET25" i="11"/>
  <c r="DEU25" i="11"/>
  <c r="DEV25" i="11"/>
  <c r="DEW25" i="11"/>
  <c r="DEX25" i="11"/>
  <c r="DEY25" i="11"/>
  <c r="DEZ25" i="11"/>
  <c r="DFA25" i="11"/>
  <c r="DFB25" i="11"/>
  <c r="DFC25" i="11"/>
  <c r="DFD25" i="11"/>
  <c r="DFE25" i="11"/>
  <c r="DFF25" i="11"/>
  <c r="DFG25" i="11"/>
  <c r="DFH25" i="11"/>
  <c r="DFI25" i="11"/>
  <c r="DFJ25" i="11"/>
  <c r="DFK25" i="11"/>
  <c r="DFL25" i="11"/>
  <c r="DFM25" i="11"/>
  <c r="DFN25" i="11"/>
  <c r="DFO25" i="11"/>
  <c r="DFP25" i="11"/>
  <c r="DFQ25" i="11"/>
  <c r="DFR25" i="11"/>
  <c r="DFS25" i="11"/>
  <c r="DFT25" i="11"/>
  <c r="DFU25" i="11"/>
  <c r="DFV25" i="11"/>
  <c r="DFW25" i="11"/>
  <c r="DFX25" i="11"/>
  <c r="DFY25" i="11"/>
  <c r="DFZ25" i="11"/>
  <c r="DGA25" i="11"/>
  <c r="DGB25" i="11"/>
  <c r="DGC25" i="11"/>
  <c r="DGD25" i="11"/>
  <c r="DGE25" i="11"/>
  <c r="DGF25" i="11"/>
  <c r="DGG25" i="11"/>
  <c r="DGH25" i="11"/>
  <c r="DGI25" i="11"/>
  <c r="DGJ25" i="11"/>
  <c r="DGK25" i="11"/>
  <c r="DGL25" i="11"/>
  <c r="DGM25" i="11"/>
  <c r="DGN25" i="11"/>
  <c r="DGO25" i="11"/>
  <c r="DGP25" i="11"/>
  <c r="DGQ25" i="11"/>
  <c r="DGR25" i="11"/>
  <c r="DGS25" i="11"/>
  <c r="DGT25" i="11"/>
  <c r="DGU25" i="11"/>
  <c r="DGV25" i="11"/>
  <c r="DGW25" i="11"/>
  <c r="DGX25" i="11"/>
  <c r="DGY25" i="11"/>
  <c r="DGZ25" i="11"/>
  <c r="DHA25" i="11"/>
  <c r="DHB25" i="11"/>
  <c r="DHC25" i="11"/>
  <c r="DHD25" i="11"/>
  <c r="DHE25" i="11"/>
  <c r="DHF25" i="11"/>
  <c r="DHG25" i="11"/>
  <c r="DHH25" i="11"/>
  <c r="DHI25" i="11"/>
  <c r="DHJ25" i="11"/>
  <c r="DHK25" i="11"/>
  <c r="DHL25" i="11"/>
  <c r="DHM25" i="11"/>
  <c r="DHN25" i="11"/>
  <c r="DHO25" i="11"/>
  <c r="DHP25" i="11"/>
  <c r="DHQ25" i="11"/>
  <c r="DHR25" i="11"/>
  <c r="DHS25" i="11"/>
  <c r="DHT25" i="11"/>
  <c r="DHU25" i="11"/>
  <c r="DHV25" i="11"/>
  <c r="DHW25" i="11"/>
  <c r="DHX25" i="11"/>
  <c r="DHY25" i="11"/>
  <c r="DHZ25" i="11"/>
  <c r="DIA25" i="11"/>
  <c r="DIB25" i="11"/>
  <c r="DIC25" i="11"/>
  <c r="DID25" i="11"/>
  <c r="DIE25" i="11"/>
  <c r="DIF25" i="11"/>
  <c r="DIG25" i="11"/>
  <c r="DIH25" i="11"/>
  <c r="DII25" i="11"/>
  <c r="DIJ25" i="11"/>
  <c r="DIK25" i="11"/>
  <c r="DIL25" i="11"/>
  <c r="DIM25" i="11"/>
  <c r="DIN25" i="11"/>
  <c r="DIO25" i="11"/>
  <c r="DIP25" i="11"/>
  <c r="DIQ25" i="11"/>
  <c r="DIR25" i="11"/>
  <c r="DIS25" i="11"/>
  <c r="DIT25" i="11"/>
  <c r="DIU25" i="11"/>
  <c r="DIV25" i="11"/>
  <c r="DIW25" i="11"/>
  <c r="DIX25" i="11"/>
  <c r="DIY25" i="11"/>
  <c r="DIZ25" i="11"/>
  <c r="DJA25" i="11"/>
  <c r="DJB25" i="11"/>
  <c r="DJC25" i="11"/>
  <c r="DJD25" i="11"/>
  <c r="DJE25" i="11"/>
  <c r="DJF25" i="11"/>
  <c r="DJG25" i="11"/>
  <c r="DJH25" i="11"/>
  <c r="DJI25" i="11"/>
  <c r="DJJ25" i="11"/>
  <c r="DJK25" i="11"/>
  <c r="DJL25" i="11"/>
  <c r="DJM25" i="11"/>
  <c r="DJN25" i="11"/>
  <c r="DJO25" i="11"/>
  <c r="DJP25" i="11"/>
  <c r="DJQ25" i="11"/>
  <c r="DJR25" i="11"/>
  <c r="DJS25" i="11"/>
  <c r="DJT25" i="11"/>
  <c r="DJU25" i="11"/>
  <c r="DJV25" i="11"/>
  <c r="DJW25" i="11"/>
  <c r="DJX25" i="11"/>
  <c r="DJY25" i="11"/>
  <c r="DJZ25" i="11"/>
  <c r="DKA25" i="11"/>
  <c r="DKB25" i="11"/>
  <c r="DKC25" i="11"/>
  <c r="DKD25" i="11"/>
  <c r="DKE25" i="11"/>
  <c r="DKF25" i="11"/>
  <c r="DKG25" i="11"/>
  <c r="DKH25" i="11"/>
  <c r="DKI25" i="11"/>
  <c r="DKJ25" i="11"/>
  <c r="DKK25" i="11"/>
  <c r="DKL25" i="11"/>
  <c r="DKM25" i="11"/>
  <c r="DKN25" i="11"/>
  <c r="DKO25" i="11"/>
  <c r="DKP25" i="11"/>
  <c r="DKQ25" i="11"/>
  <c r="DKR25" i="11"/>
  <c r="DKS25" i="11"/>
  <c r="DKT25" i="11"/>
  <c r="DKU25" i="11"/>
  <c r="DKV25" i="11"/>
  <c r="DKW25" i="11"/>
  <c r="DKX25" i="11"/>
  <c r="DKY25" i="11"/>
  <c r="DKZ25" i="11"/>
  <c r="DLA25" i="11"/>
  <c r="DLB25" i="11"/>
  <c r="DLC25" i="11"/>
  <c r="DLD25" i="11"/>
  <c r="DLE25" i="11"/>
  <c r="DLF25" i="11"/>
  <c r="DLG25" i="11"/>
  <c r="DLH25" i="11"/>
  <c r="DLI25" i="11"/>
  <c r="DLJ25" i="11"/>
  <c r="DLK25" i="11"/>
  <c r="DLL25" i="11"/>
  <c r="DLM25" i="11"/>
  <c r="DLN25" i="11"/>
  <c r="DLO25" i="11"/>
  <c r="DLP25" i="11"/>
  <c r="DLQ25" i="11"/>
  <c r="DLR25" i="11"/>
  <c r="DLS25" i="11"/>
  <c r="DLT25" i="11"/>
  <c r="DLU25" i="11"/>
  <c r="DLV25" i="11"/>
  <c r="DLW25" i="11"/>
  <c r="DLX25" i="11"/>
  <c r="DLY25" i="11"/>
  <c r="DLZ25" i="11"/>
  <c r="DMA25" i="11"/>
  <c r="DMB25" i="11"/>
  <c r="DMC25" i="11"/>
  <c r="DMD25" i="11"/>
  <c r="DME25" i="11"/>
  <c r="DMF25" i="11"/>
  <c r="DMG25" i="11"/>
  <c r="DMH25" i="11"/>
  <c r="DMI25" i="11"/>
  <c r="DMJ25" i="11"/>
  <c r="DMK25" i="11"/>
  <c r="DML25" i="11"/>
  <c r="DMM25" i="11"/>
  <c r="DMN25" i="11"/>
  <c r="DMO25" i="11"/>
  <c r="DMP25" i="11"/>
  <c r="DMQ25" i="11"/>
  <c r="DMR25" i="11"/>
  <c r="DMS25" i="11"/>
  <c r="DMT25" i="11"/>
  <c r="DMU25" i="11"/>
  <c r="DMV25" i="11"/>
  <c r="DMW25" i="11"/>
  <c r="DMX25" i="11"/>
  <c r="DMY25" i="11"/>
  <c r="DMZ25" i="11"/>
  <c r="DNA25" i="11"/>
  <c r="DNB25" i="11"/>
  <c r="DNC25" i="11"/>
  <c r="DND25" i="11"/>
  <c r="DNE25" i="11"/>
  <c r="DNF25" i="11"/>
  <c r="DNG25" i="11"/>
  <c r="DNH25" i="11"/>
  <c r="DNI25" i="11"/>
  <c r="DNJ25" i="11"/>
  <c r="DNK25" i="11"/>
  <c r="DNL25" i="11"/>
  <c r="DNM25" i="11"/>
  <c r="DNN25" i="11"/>
  <c r="DNO25" i="11"/>
  <c r="DNP25" i="11"/>
  <c r="DNQ25" i="11"/>
  <c r="DNR25" i="11"/>
  <c r="DNS25" i="11"/>
  <c r="DNT25" i="11"/>
  <c r="DNU25" i="11"/>
  <c r="DNV25" i="11"/>
  <c r="DNW25" i="11"/>
  <c r="DNX25" i="11"/>
  <c r="DNY25" i="11"/>
  <c r="DNZ25" i="11"/>
  <c r="DOA25" i="11"/>
  <c r="DOB25" i="11"/>
  <c r="DOC25" i="11"/>
  <c r="DOD25" i="11"/>
  <c r="DOE25" i="11"/>
  <c r="DOF25" i="11"/>
  <c r="DOG25" i="11"/>
  <c r="DOH25" i="11"/>
  <c r="DOI25" i="11"/>
  <c r="DOJ25" i="11"/>
  <c r="DOK25" i="11"/>
  <c r="DOL25" i="11"/>
  <c r="DOM25" i="11"/>
  <c r="DON25" i="11"/>
  <c r="DOO25" i="11"/>
  <c r="DOP25" i="11"/>
  <c r="DOQ25" i="11"/>
  <c r="DOR25" i="11"/>
  <c r="DOS25" i="11"/>
  <c r="DOT25" i="11"/>
  <c r="DOU25" i="11"/>
  <c r="DOV25" i="11"/>
  <c r="DOW25" i="11"/>
  <c r="DOX25" i="11"/>
  <c r="DOY25" i="11"/>
  <c r="DOZ25" i="11"/>
  <c r="DPA25" i="11"/>
  <c r="DPB25" i="11"/>
  <c r="DPC25" i="11"/>
  <c r="DPD25" i="11"/>
  <c r="DPE25" i="11"/>
  <c r="DPF25" i="11"/>
  <c r="DPG25" i="11"/>
  <c r="DPH25" i="11"/>
  <c r="DPI25" i="11"/>
  <c r="DPJ25" i="11"/>
  <c r="DPK25" i="11"/>
  <c r="DPL25" i="11"/>
  <c r="DPM25" i="11"/>
  <c r="DPN25" i="11"/>
  <c r="DPO25" i="11"/>
  <c r="DPP25" i="11"/>
  <c r="DPQ25" i="11"/>
  <c r="DPR25" i="11"/>
  <c r="DPS25" i="11"/>
  <c r="DPT25" i="11"/>
  <c r="DPU25" i="11"/>
  <c r="DPV25" i="11"/>
  <c r="DPW25" i="11"/>
  <c r="DPX25" i="11"/>
  <c r="DPY25" i="11"/>
  <c r="DPZ25" i="11"/>
  <c r="DQA25" i="11"/>
  <c r="DQB25" i="11"/>
  <c r="DQC25" i="11"/>
  <c r="DQD25" i="11"/>
  <c r="DQE25" i="11"/>
  <c r="DQF25" i="11"/>
  <c r="DQG25" i="11"/>
  <c r="DQH25" i="11"/>
  <c r="DQI25" i="11"/>
  <c r="DQJ25" i="11"/>
  <c r="DQK25" i="11"/>
  <c r="DQL25" i="11"/>
  <c r="DQM25" i="11"/>
  <c r="DQN25" i="11"/>
  <c r="DQO25" i="11"/>
  <c r="DQP25" i="11"/>
  <c r="DQQ25" i="11"/>
  <c r="DQR25" i="11"/>
  <c r="DQS25" i="11"/>
  <c r="DQT25" i="11"/>
  <c r="DQU25" i="11"/>
  <c r="DQV25" i="11"/>
  <c r="DQW25" i="11"/>
  <c r="DQX25" i="11"/>
  <c r="DQY25" i="11"/>
  <c r="DQZ25" i="11"/>
  <c r="DRA25" i="11"/>
  <c r="DRB25" i="11"/>
  <c r="DRC25" i="11"/>
  <c r="DRD25" i="11"/>
  <c r="DRE25" i="11"/>
  <c r="DRF25" i="11"/>
  <c r="DRG25" i="11"/>
  <c r="DRH25" i="11"/>
  <c r="DRI25" i="11"/>
  <c r="DRJ25" i="11"/>
  <c r="DRK25" i="11"/>
  <c r="DRL25" i="11"/>
  <c r="DRM25" i="11"/>
  <c r="DRN25" i="11"/>
  <c r="DRO25" i="11"/>
  <c r="DRP25" i="11"/>
  <c r="DRQ25" i="11"/>
  <c r="DRR25" i="11"/>
  <c r="DRS25" i="11"/>
  <c r="DRT25" i="11"/>
  <c r="DRU25" i="11"/>
  <c r="DRV25" i="11"/>
  <c r="DRW25" i="11"/>
  <c r="DRX25" i="11"/>
  <c r="DRY25" i="11"/>
  <c r="DRZ25" i="11"/>
  <c r="DSA25" i="11"/>
  <c r="DSB25" i="11"/>
  <c r="DSC25" i="11"/>
  <c r="DSD25" i="11"/>
  <c r="DSE25" i="11"/>
  <c r="DSF25" i="11"/>
  <c r="DSG25" i="11"/>
  <c r="DSH25" i="11"/>
  <c r="DSI25" i="11"/>
  <c r="DSJ25" i="11"/>
  <c r="DSK25" i="11"/>
  <c r="DSL25" i="11"/>
  <c r="DSM25" i="11"/>
  <c r="DSN25" i="11"/>
  <c r="DSO25" i="11"/>
  <c r="DSP25" i="11"/>
  <c r="DSQ25" i="11"/>
  <c r="DSR25" i="11"/>
  <c r="DSS25" i="11"/>
  <c r="DST25" i="11"/>
  <c r="DSU25" i="11"/>
  <c r="DSV25" i="11"/>
  <c r="DSW25" i="11"/>
  <c r="DSX25" i="11"/>
  <c r="DSY25" i="11"/>
  <c r="DSZ25" i="11"/>
  <c r="DTA25" i="11"/>
  <c r="DTB25" i="11"/>
  <c r="DTC25" i="11"/>
  <c r="DTD25" i="11"/>
  <c r="DTE25" i="11"/>
  <c r="DTF25" i="11"/>
  <c r="DTG25" i="11"/>
  <c r="DTH25" i="11"/>
  <c r="DTI25" i="11"/>
  <c r="DTJ25" i="11"/>
  <c r="DTK25" i="11"/>
  <c r="DTL25" i="11"/>
  <c r="DTM25" i="11"/>
  <c r="DTN25" i="11"/>
  <c r="DTO25" i="11"/>
  <c r="DTP25" i="11"/>
  <c r="DTQ25" i="11"/>
  <c r="DTR25" i="11"/>
  <c r="DTS25" i="11"/>
  <c r="DTT25" i="11"/>
  <c r="DTU25" i="11"/>
  <c r="DTV25" i="11"/>
  <c r="DTW25" i="11"/>
  <c r="DTX25" i="11"/>
  <c r="DTY25" i="11"/>
  <c r="DTZ25" i="11"/>
  <c r="DUA25" i="11"/>
  <c r="DUB25" i="11"/>
  <c r="DUC25" i="11"/>
  <c r="DUD25" i="11"/>
  <c r="DUE25" i="11"/>
  <c r="DUF25" i="11"/>
  <c r="DUG25" i="11"/>
  <c r="DUH25" i="11"/>
  <c r="DUI25" i="11"/>
  <c r="DUJ25" i="11"/>
  <c r="DUK25" i="11"/>
  <c r="DUL25" i="11"/>
  <c r="DUM25" i="11"/>
  <c r="DUN25" i="11"/>
  <c r="DUO25" i="11"/>
  <c r="DUP25" i="11"/>
  <c r="DUQ25" i="11"/>
  <c r="DUR25" i="11"/>
  <c r="DUS25" i="11"/>
  <c r="DUT25" i="11"/>
  <c r="DUU25" i="11"/>
  <c r="DUV25" i="11"/>
  <c r="DUW25" i="11"/>
  <c r="DUX25" i="11"/>
  <c r="DUY25" i="11"/>
  <c r="DUZ25" i="11"/>
  <c r="DVA25" i="11"/>
  <c r="DVB25" i="11"/>
  <c r="DVC25" i="11"/>
  <c r="DVD25" i="11"/>
  <c r="DVE25" i="11"/>
  <c r="DVF25" i="11"/>
  <c r="DVG25" i="11"/>
  <c r="DVH25" i="11"/>
  <c r="DVI25" i="11"/>
  <c r="DVJ25" i="11"/>
  <c r="DVK25" i="11"/>
  <c r="DVL25" i="11"/>
  <c r="DVM25" i="11"/>
  <c r="DVN25" i="11"/>
  <c r="DVO25" i="11"/>
  <c r="DVP25" i="11"/>
  <c r="DVQ25" i="11"/>
  <c r="DVR25" i="11"/>
  <c r="DVS25" i="11"/>
  <c r="DVT25" i="11"/>
  <c r="DVU25" i="11"/>
  <c r="DVV25" i="11"/>
  <c r="DVW25" i="11"/>
  <c r="DVX25" i="11"/>
  <c r="DVY25" i="11"/>
  <c r="DVZ25" i="11"/>
  <c r="DWA25" i="11"/>
  <c r="DWB25" i="11"/>
  <c r="DWC25" i="11"/>
  <c r="DWD25" i="11"/>
  <c r="DWE25" i="11"/>
  <c r="DWF25" i="11"/>
  <c r="DWG25" i="11"/>
  <c r="DWH25" i="11"/>
  <c r="DWI25" i="11"/>
  <c r="DWJ25" i="11"/>
  <c r="DWK25" i="11"/>
  <c r="DWL25" i="11"/>
  <c r="DWM25" i="11"/>
  <c r="DWN25" i="11"/>
  <c r="DWO25" i="11"/>
  <c r="DWP25" i="11"/>
  <c r="DWQ25" i="11"/>
  <c r="DWR25" i="11"/>
  <c r="DWS25" i="11"/>
  <c r="DWT25" i="11"/>
  <c r="DWU25" i="11"/>
  <c r="DWV25" i="11"/>
  <c r="DWW25" i="11"/>
  <c r="DWX25" i="11"/>
  <c r="DWY25" i="11"/>
  <c r="DWZ25" i="11"/>
  <c r="DXA25" i="11"/>
  <c r="DXB25" i="11"/>
  <c r="DXC25" i="11"/>
  <c r="DXD25" i="11"/>
  <c r="DXE25" i="11"/>
  <c r="DXF25" i="11"/>
  <c r="DXG25" i="11"/>
  <c r="DXH25" i="11"/>
  <c r="DXI25" i="11"/>
  <c r="DXJ25" i="11"/>
  <c r="DXK25" i="11"/>
  <c r="DXL25" i="11"/>
  <c r="DXM25" i="11"/>
  <c r="DXN25" i="11"/>
  <c r="DXO25" i="11"/>
  <c r="DXP25" i="11"/>
  <c r="DXQ25" i="11"/>
  <c r="DXR25" i="11"/>
  <c r="DXS25" i="11"/>
  <c r="DXT25" i="11"/>
  <c r="DXU25" i="11"/>
  <c r="DXV25" i="11"/>
  <c r="DXW25" i="11"/>
  <c r="DXX25" i="11"/>
  <c r="DXY25" i="11"/>
  <c r="DXZ25" i="11"/>
  <c r="DYA25" i="11"/>
  <c r="DYB25" i="11"/>
  <c r="DYC25" i="11"/>
  <c r="DYD25" i="11"/>
  <c r="DYE25" i="11"/>
  <c r="DYF25" i="11"/>
  <c r="DYG25" i="11"/>
  <c r="DYH25" i="11"/>
  <c r="DYI25" i="11"/>
  <c r="DYJ25" i="11"/>
  <c r="DYK25" i="11"/>
  <c r="DYL25" i="11"/>
  <c r="DYM25" i="11"/>
  <c r="DYN25" i="11"/>
  <c r="DYO25" i="11"/>
  <c r="DYP25" i="11"/>
  <c r="DYQ25" i="11"/>
  <c r="DYR25" i="11"/>
  <c r="DYS25" i="11"/>
  <c r="DYT25" i="11"/>
  <c r="DYU25" i="11"/>
  <c r="DYV25" i="11"/>
  <c r="DYW25" i="11"/>
  <c r="DYX25" i="11"/>
  <c r="DYY25" i="11"/>
  <c r="DYZ25" i="11"/>
  <c r="DZA25" i="11"/>
  <c r="DZB25" i="11"/>
  <c r="DZC25" i="11"/>
  <c r="DZD25" i="11"/>
  <c r="DZE25" i="11"/>
  <c r="DZF25" i="11"/>
  <c r="DZG25" i="11"/>
  <c r="DZH25" i="11"/>
  <c r="DZI25" i="11"/>
  <c r="DZJ25" i="11"/>
  <c r="DZK25" i="11"/>
  <c r="DZL25" i="11"/>
  <c r="DZM25" i="11"/>
  <c r="DZN25" i="11"/>
  <c r="DZO25" i="11"/>
  <c r="DZP25" i="11"/>
  <c r="DZQ25" i="11"/>
  <c r="DZR25" i="11"/>
  <c r="DZS25" i="11"/>
  <c r="DZT25" i="11"/>
  <c r="DZU25" i="11"/>
  <c r="DZV25" i="11"/>
  <c r="DZW25" i="11"/>
  <c r="DZX25" i="11"/>
  <c r="DZY25" i="11"/>
  <c r="DZZ25" i="11"/>
  <c r="EAA25" i="11"/>
  <c r="EAB25" i="11"/>
  <c r="EAC25" i="11"/>
  <c r="EAD25" i="11"/>
  <c r="EAE25" i="11"/>
  <c r="EAF25" i="11"/>
  <c r="EAG25" i="11"/>
  <c r="EAH25" i="11"/>
  <c r="EAI25" i="11"/>
  <c r="EAJ25" i="11"/>
  <c r="EAK25" i="11"/>
  <c r="EAL25" i="11"/>
  <c r="EAM25" i="11"/>
  <c r="EAN25" i="11"/>
  <c r="EAO25" i="11"/>
  <c r="EAP25" i="11"/>
  <c r="EAQ25" i="11"/>
  <c r="EAR25" i="11"/>
  <c r="EAS25" i="11"/>
  <c r="EAT25" i="11"/>
  <c r="EAU25" i="11"/>
  <c r="EAV25" i="11"/>
  <c r="EAW25" i="11"/>
  <c r="EAX25" i="11"/>
  <c r="EAY25" i="11"/>
  <c r="EAZ25" i="11"/>
  <c r="EBA25" i="11"/>
  <c r="EBB25" i="11"/>
  <c r="EBC25" i="11"/>
  <c r="EBD25" i="11"/>
  <c r="EBE25" i="11"/>
  <c r="EBF25" i="11"/>
  <c r="EBG25" i="11"/>
  <c r="EBH25" i="11"/>
  <c r="EBI25" i="11"/>
  <c r="EBJ25" i="11"/>
  <c r="EBK25" i="11"/>
  <c r="EBL25" i="11"/>
  <c r="EBM25" i="11"/>
  <c r="EBN25" i="11"/>
  <c r="EBO25" i="11"/>
  <c r="EBP25" i="11"/>
  <c r="EBQ25" i="11"/>
  <c r="EBR25" i="11"/>
  <c r="EBS25" i="11"/>
  <c r="EBT25" i="11"/>
  <c r="EBU25" i="11"/>
  <c r="EBV25" i="11"/>
  <c r="EBW25" i="11"/>
  <c r="EBX25" i="11"/>
  <c r="EBY25" i="11"/>
  <c r="EBZ25" i="11"/>
  <c r="ECA25" i="11"/>
  <c r="ECB25" i="11"/>
  <c r="ECC25" i="11"/>
  <c r="ECD25" i="11"/>
  <c r="ECE25" i="11"/>
  <c r="ECF25" i="11"/>
  <c r="ECG25" i="11"/>
  <c r="ECH25" i="11"/>
  <c r="ECI25" i="11"/>
  <c r="ECJ25" i="11"/>
  <c r="ECK25" i="11"/>
  <c r="ECL25" i="11"/>
  <c r="ECM25" i="11"/>
  <c r="ECN25" i="11"/>
  <c r="ECO25" i="11"/>
  <c r="ECP25" i="11"/>
  <c r="ECQ25" i="11"/>
  <c r="ECR25" i="11"/>
  <c r="ECS25" i="11"/>
  <c r="ECT25" i="11"/>
  <c r="ECU25" i="11"/>
  <c r="ECV25" i="11"/>
  <c r="ECW25" i="11"/>
  <c r="ECX25" i="11"/>
  <c r="ECY25" i="11"/>
  <c r="ECZ25" i="11"/>
  <c r="EDA25" i="11"/>
  <c r="EDB25" i="11"/>
  <c r="EDC25" i="11"/>
  <c r="EDD25" i="11"/>
  <c r="EDE25" i="11"/>
  <c r="EDF25" i="11"/>
  <c r="EDG25" i="11"/>
  <c r="EDH25" i="11"/>
  <c r="EDI25" i="11"/>
  <c r="EDJ25" i="11"/>
  <c r="EDK25" i="11"/>
  <c r="EDL25" i="11"/>
  <c r="EDM25" i="11"/>
  <c r="EDN25" i="11"/>
  <c r="EDO25" i="11"/>
  <c r="EDP25" i="11"/>
  <c r="EDQ25" i="11"/>
  <c r="EDR25" i="11"/>
  <c r="EDS25" i="11"/>
  <c r="EDT25" i="11"/>
  <c r="EDU25" i="11"/>
  <c r="EDV25" i="11"/>
  <c r="EDW25" i="11"/>
  <c r="EDX25" i="11"/>
  <c r="EDY25" i="11"/>
  <c r="EDZ25" i="11"/>
  <c r="EEA25" i="11"/>
  <c r="EEB25" i="11"/>
  <c r="EEC25" i="11"/>
  <c r="EED25" i="11"/>
  <c r="EEE25" i="11"/>
  <c r="EEF25" i="11"/>
  <c r="EEG25" i="11"/>
  <c r="EEH25" i="11"/>
  <c r="EEI25" i="11"/>
  <c r="EEJ25" i="11"/>
  <c r="EEK25" i="11"/>
  <c r="EEL25" i="11"/>
  <c r="EEM25" i="11"/>
  <c r="EEN25" i="11"/>
  <c r="EEO25" i="11"/>
  <c r="EEP25" i="11"/>
  <c r="EEQ25" i="11"/>
  <c r="EER25" i="11"/>
  <c r="EES25" i="11"/>
  <c r="EET25" i="11"/>
  <c r="EEU25" i="11"/>
  <c r="EEV25" i="11"/>
  <c r="EEW25" i="11"/>
  <c r="EEX25" i="11"/>
  <c r="EEY25" i="11"/>
  <c r="EEZ25" i="11"/>
  <c r="EFA25" i="11"/>
  <c r="EFB25" i="11"/>
  <c r="EFC25" i="11"/>
  <c r="EFD25" i="11"/>
  <c r="EFE25" i="11"/>
  <c r="EFF25" i="11"/>
  <c r="EFG25" i="11"/>
  <c r="EFH25" i="11"/>
  <c r="EFI25" i="11"/>
  <c r="EFJ25" i="11"/>
  <c r="EFK25" i="11"/>
  <c r="EFL25" i="11"/>
  <c r="EFM25" i="11"/>
  <c r="EFN25" i="11"/>
  <c r="EFO25" i="11"/>
  <c r="EFP25" i="11"/>
  <c r="EFQ25" i="11"/>
  <c r="EFR25" i="11"/>
  <c r="EFS25" i="11"/>
  <c r="EFT25" i="11"/>
  <c r="EFU25" i="11"/>
  <c r="EFV25" i="11"/>
  <c r="EFW25" i="11"/>
  <c r="EFX25" i="11"/>
  <c r="EFY25" i="11"/>
  <c r="EFZ25" i="11"/>
  <c r="EGA25" i="11"/>
  <c r="EGB25" i="11"/>
  <c r="EGC25" i="11"/>
  <c r="EGD25" i="11"/>
  <c r="EGE25" i="11"/>
  <c r="EGF25" i="11"/>
  <c r="EGG25" i="11"/>
  <c r="EGH25" i="11"/>
  <c r="EGI25" i="11"/>
  <c r="EGJ25" i="11"/>
  <c r="EGK25" i="11"/>
  <c r="EGL25" i="11"/>
  <c r="EGM25" i="11"/>
  <c r="EGN25" i="11"/>
  <c r="EGO25" i="11"/>
  <c r="EGP25" i="11"/>
  <c r="EGQ25" i="11"/>
  <c r="EGR25" i="11"/>
  <c r="EGS25" i="11"/>
  <c r="EGT25" i="11"/>
  <c r="EGU25" i="11"/>
  <c r="EGV25" i="11"/>
  <c r="EGW25" i="11"/>
  <c r="EGX25" i="11"/>
  <c r="EGY25" i="11"/>
  <c r="EGZ25" i="11"/>
  <c r="EHA25" i="11"/>
  <c r="EHB25" i="11"/>
  <c r="EHC25" i="11"/>
  <c r="EHD25" i="11"/>
  <c r="EHE25" i="11"/>
  <c r="EHF25" i="11"/>
  <c r="EHG25" i="11"/>
  <c r="EHH25" i="11"/>
  <c r="EHI25" i="11"/>
  <c r="EHJ25" i="11"/>
  <c r="EHK25" i="11"/>
  <c r="EHL25" i="11"/>
  <c r="EHM25" i="11"/>
  <c r="EHN25" i="11"/>
  <c r="EHO25" i="11"/>
  <c r="EHP25" i="11"/>
  <c r="EHQ25" i="11"/>
  <c r="EHR25" i="11"/>
  <c r="EHS25" i="11"/>
  <c r="EHT25" i="11"/>
  <c r="EHU25" i="11"/>
  <c r="EHV25" i="11"/>
  <c r="EHW25" i="11"/>
  <c r="EHX25" i="11"/>
  <c r="EHY25" i="11"/>
  <c r="EHZ25" i="11"/>
  <c r="EIA25" i="11"/>
  <c r="EIB25" i="11"/>
  <c r="EIC25" i="11"/>
  <c r="EID25" i="11"/>
  <c r="EIE25" i="11"/>
  <c r="EIF25" i="11"/>
  <c r="EIG25" i="11"/>
  <c r="EIH25" i="11"/>
  <c r="EII25" i="11"/>
  <c r="EIJ25" i="11"/>
  <c r="EIK25" i="11"/>
  <c r="EIL25" i="11"/>
  <c r="EIM25" i="11"/>
  <c r="EIN25" i="11"/>
  <c r="EIO25" i="11"/>
  <c r="EIP25" i="11"/>
  <c r="EIQ25" i="11"/>
  <c r="EIR25" i="11"/>
  <c r="EIS25" i="11"/>
  <c r="EIT25" i="11"/>
  <c r="EIU25" i="11"/>
  <c r="EIV25" i="11"/>
  <c r="EIW25" i="11"/>
  <c r="EIX25" i="11"/>
  <c r="EIY25" i="11"/>
  <c r="EIZ25" i="11"/>
  <c r="EJA25" i="11"/>
  <c r="EJB25" i="11"/>
  <c r="EJC25" i="11"/>
  <c r="EJD25" i="11"/>
  <c r="EJE25" i="11"/>
  <c r="EJF25" i="11"/>
  <c r="EJG25" i="11"/>
  <c r="EJH25" i="11"/>
  <c r="EJI25" i="11"/>
  <c r="EJJ25" i="11"/>
  <c r="EJK25" i="11"/>
  <c r="EJL25" i="11"/>
  <c r="EJM25" i="11"/>
  <c r="EJN25" i="11"/>
  <c r="EJO25" i="11"/>
  <c r="EJP25" i="11"/>
  <c r="EJQ25" i="11"/>
  <c r="EJR25" i="11"/>
  <c r="EJS25" i="11"/>
  <c r="EJT25" i="11"/>
  <c r="EJU25" i="11"/>
  <c r="EJV25" i="11"/>
  <c r="EJW25" i="11"/>
  <c r="EJX25" i="11"/>
  <c r="EJY25" i="11"/>
  <c r="EJZ25" i="11"/>
  <c r="EKA25" i="11"/>
  <c r="EKB25" i="11"/>
  <c r="EKC25" i="11"/>
  <c r="EKD25" i="11"/>
  <c r="EKE25" i="11"/>
  <c r="EKF25" i="11"/>
  <c r="EKG25" i="11"/>
  <c r="EKH25" i="11"/>
  <c r="EKI25" i="11"/>
  <c r="EKJ25" i="11"/>
  <c r="EKK25" i="11"/>
  <c r="EKL25" i="11"/>
  <c r="EKM25" i="11"/>
  <c r="EKN25" i="11"/>
  <c r="EKO25" i="11"/>
  <c r="EKP25" i="11"/>
  <c r="EKQ25" i="11"/>
  <c r="EKR25" i="11"/>
  <c r="EKS25" i="11"/>
  <c r="EKT25" i="11"/>
  <c r="EKU25" i="11"/>
  <c r="EKV25" i="11"/>
  <c r="EKW25" i="11"/>
  <c r="EKX25" i="11"/>
  <c r="EKY25" i="11"/>
  <c r="EKZ25" i="11"/>
  <c r="ELA25" i="11"/>
  <c r="ELB25" i="11"/>
  <c r="ELC25" i="11"/>
  <c r="ELD25" i="11"/>
  <c r="ELE25" i="11"/>
  <c r="ELF25" i="11"/>
  <c r="ELG25" i="11"/>
  <c r="ELH25" i="11"/>
  <c r="ELI25" i="11"/>
  <c r="ELJ25" i="11"/>
  <c r="ELK25" i="11"/>
  <c r="ELL25" i="11"/>
  <c r="ELM25" i="11"/>
  <c r="ELN25" i="11"/>
  <c r="ELO25" i="11"/>
  <c r="ELP25" i="11"/>
  <c r="ELQ25" i="11"/>
  <c r="ELR25" i="11"/>
  <c r="ELS25" i="11"/>
  <c r="ELT25" i="11"/>
  <c r="ELU25" i="11"/>
  <c r="ELV25" i="11"/>
  <c r="ELW25" i="11"/>
  <c r="ELX25" i="11"/>
  <c r="ELY25" i="11"/>
  <c r="ELZ25" i="11"/>
  <c r="EMA25" i="11"/>
  <c r="EMB25" i="11"/>
  <c r="EMC25" i="11"/>
  <c r="EMD25" i="11"/>
  <c r="EME25" i="11"/>
  <c r="EMF25" i="11"/>
  <c r="EMG25" i="11"/>
  <c r="EMH25" i="11"/>
  <c r="EMI25" i="11"/>
  <c r="EMJ25" i="11"/>
  <c r="EMK25" i="11"/>
  <c r="EML25" i="11"/>
  <c r="EMM25" i="11"/>
  <c r="EMN25" i="11"/>
  <c r="EMO25" i="11"/>
  <c r="EMP25" i="11"/>
  <c r="EMQ25" i="11"/>
  <c r="EMR25" i="11"/>
  <c r="EMS25" i="11"/>
  <c r="EMT25" i="11"/>
  <c r="EMU25" i="11"/>
  <c r="EMV25" i="11"/>
  <c r="EMW25" i="11"/>
  <c r="EMX25" i="11"/>
  <c r="EMY25" i="11"/>
  <c r="EMZ25" i="11"/>
  <c r="ENA25" i="11"/>
  <c r="ENB25" i="11"/>
  <c r="ENC25" i="11"/>
  <c r="END25" i="11"/>
  <c r="ENE25" i="11"/>
  <c r="ENF25" i="11"/>
  <c r="ENG25" i="11"/>
  <c r="ENH25" i="11"/>
  <c r="ENI25" i="11"/>
  <c r="ENJ25" i="11"/>
  <c r="ENK25" i="11"/>
  <c r="ENL25" i="11"/>
  <c r="ENM25" i="11"/>
  <c r="ENN25" i="11"/>
  <c r="ENO25" i="11"/>
  <c r="ENP25" i="11"/>
  <c r="ENQ25" i="11"/>
  <c r="ENR25" i="11"/>
  <c r="ENS25" i="11"/>
  <c r="ENT25" i="11"/>
  <c r="ENU25" i="11"/>
  <c r="ENV25" i="11"/>
  <c r="ENW25" i="11"/>
  <c r="ENX25" i="11"/>
  <c r="ENY25" i="11"/>
  <c r="ENZ25" i="11"/>
  <c r="EOA25" i="11"/>
  <c r="EOB25" i="11"/>
  <c r="EOC25" i="11"/>
  <c r="EOD25" i="11"/>
  <c r="EOE25" i="11"/>
  <c r="EOF25" i="11"/>
  <c r="EOG25" i="11"/>
  <c r="EOH25" i="11"/>
  <c r="EOI25" i="11"/>
  <c r="EOJ25" i="11"/>
  <c r="EOK25" i="11"/>
  <c r="EOL25" i="11"/>
  <c r="EOM25" i="11"/>
  <c r="EON25" i="11"/>
  <c r="EOO25" i="11"/>
  <c r="EOP25" i="11"/>
  <c r="EOQ25" i="11"/>
  <c r="EOR25" i="11"/>
  <c r="EOS25" i="11"/>
  <c r="EOT25" i="11"/>
  <c r="EOU25" i="11"/>
  <c r="EOV25" i="11"/>
  <c r="EOW25" i="11"/>
  <c r="EOX25" i="11"/>
  <c r="EOY25" i="11"/>
  <c r="EOZ25" i="11"/>
  <c r="EPA25" i="11"/>
  <c r="EPB25" i="11"/>
  <c r="EPC25" i="11"/>
  <c r="EPD25" i="11"/>
  <c r="EPE25" i="11"/>
  <c r="EPF25" i="11"/>
  <c r="EPG25" i="11"/>
  <c r="EPH25" i="11"/>
  <c r="EPI25" i="11"/>
  <c r="EPJ25" i="11"/>
  <c r="EPK25" i="11"/>
  <c r="EPL25" i="11"/>
  <c r="EPM25" i="11"/>
  <c r="EPN25" i="11"/>
  <c r="EPO25" i="11"/>
  <c r="EPP25" i="11"/>
  <c r="EPQ25" i="11"/>
  <c r="EPR25" i="11"/>
  <c r="EPS25" i="11"/>
  <c r="EPT25" i="11"/>
  <c r="EPU25" i="11"/>
  <c r="EPV25" i="11"/>
  <c r="EPW25" i="11"/>
  <c r="EPX25" i="11"/>
  <c r="EPY25" i="11"/>
  <c r="EPZ25" i="11"/>
  <c r="EQA25" i="11"/>
  <c r="EQB25" i="11"/>
  <c r="EQC25" i="11"/>
  <c r="EQD25" i="11"/>
  <c r="EQE25" i="11"/>
  <c r="EQF25" i="11"/>
  <c r="EQG25" i="11"/>
  <c r="EQH25" i="11"/>
  <c r="EQI25" i="11"/>
  <c r="EQJ25" i="11"/>
  <c r="EQK25" i="11"/>
  <c r="EQL25" i="11"/>
  <c r="EQM25" i="11"/>
  <c r="EQN25" i="11"/>
  <c r="EQO25" i="11"/>
  <c r="EQP25" i="11"/>
  <c r="EQQ25" i="11"/>
  <c r="EQR25" i="11"/>
  <c r="EQS25" i="11"/>
  <c r="EQT25" i="11"/>
  <c r="EQU25" i="11"/>
  <c r="EQV25" i="11"/>
  <c r="EQW25" i="11"/>
  <c r="EQX25" i="11"/>
  <c r="EQY25" i="11"/>
  <c r="EQZ25" i="11"/>
  <c r="ERA25" i="11"/>
  <c r="ERB25" i="11"/>
  <c r="ERC25" i="11"/>
  <c r="ERD25" i="11"/>
  <c r="ERE25" i="11"/>
  <c r="ERF25" i="11"/>
  <c r="ERG25" i="11"/>
  <c r="ERH25" i="11"/>
  <c r="ERI25" i="11"/>
  <c r="ERJ25" i="11"/>
  <c r="ERK25" i="11"/>
  <c r="ERL25" i="11"/>
  <c r="ERM25" i="11"/>
  <c r="ERN25" i="11"/>
  <c r="ERO25" i="11"/>
  <c r="ERP25" i="11"/>
  <c r="ERQ25" i="11"/>
  <c r="ERR25" i="11"/>
  <c r="ERS25" i="11"/>
  <c r="ERT25" i="11"/>
  <c r="ERU25" i="11"/>
  <c r="ERV25" i="11"/>
  <c r="ERW25" i="11"/>
  <c r="ERX25" i="11"/>
  <c r="ERY25" i="11"/>
  <c r="ERZ25" i="11"/>
  <c r="ESA25" i="11"/>
  <c r="ESB25" i="11"/>
  <c r="ESC25" i="11"/>
  <c r="ESD25" i="11"/>
  <c r="ESE25" i="11"/>
  <c r="ESF25" i="11"/>
  <c r="ESG25" i="11"/>
  <c r="ESH25" i="11"/>
  <c r="ESI25" i="11"/>
  <c r="ESJ25" i="11"/>
  <c r="ESK25" i="11"/>
  <c r="ESL25" i="11"/>
  <c r="ESM25" i="11"/>
  <c r="ESN25" i="11"/>
  <c r="ESO25" i="11"/>
  <c r="ESP25" i="11"/>
  <c r="ESQ25" i="11"/>
  <c r="ESR25" i="11"/>
  <c r="ESS25" i="11"/>
  <c r="EST25" i="11"/>
  <c r="ESU25" i="11"/>
  <c r="ESV25" i="11"/>
  <c r="ESW25" i="11"/>
  <c r="ESX25" i="11"/>
  <c r="ESY25" i="11"/>
  <c r="ESZ25" i="11"/>
  <c r="ETA25" i="11"/>
  <c r="ETB25" i="11"/>
  <c r="ETC25" i="11"/>
  <c r="ETD25" i="11"/>
  <c r="ETE25" i="11"/>
  <c r="ETF25" i="11"/>
  <c r="ETG25" i="11"/>
  <c r="ETH25" i="11"/>
  <c r="ETI25" i="11"/>
  <c r="ETJ25" i="11"/>
  <c r="ETK25" i="11"/>
  <c r="ETL25" i="11"/>
  <c r="ETM25" i="11"/>
  <c r="ETN25" i="11"/>
  <c r="ETO25" i="11"/>
  <c r="ETP25" i="11"/>
  <c r="ETQ25" i="11"/>
  <c r="ETR25" i="11"/>
  <c r="ETS25" i="11"/>
  <c r="ETT25" i="11"/>
  <c r="ETU25" i="11"/>
  <c r="ETV25" i="11"/>
  <c r="ETW25" i="11"/>
  <c r="ETX25" i="11"/>
  <c r="ETY25" i="11"/>
  <c r="ETZ25" i="11"/>
  <c r="EUA25" i="11"/>
  <c r="EUB25" i="11"/>
  <c r="EUC25" i="11"/>
  <c r="EUD25" i="11"/>
  <c r="EUE25" i="11"/>
  <c r="EUF25" i="11"/>
  <c r="EUG25" i="11"/>
  <c r="EUH25" i="11"/>
  <c r="EUI25" i="11"/>
  <c r="EUJ25" i="11"/>
  <c r="EUK25" i="11"/>
  <c r="EUL25" i="11"/>
  <c r="EUM25" i="11"/>
  <c r="EUN25" i="11"/>
  <c r="EUO25" i="11"/>
  <c r="EUP25" i="11"/>
  <c r="EUQ25" i="11"/>
  <c r="EUR25" i="11"/>
  <c r="EUS25" i="11"/>
  <c r="EUT25" i="11"/>
  <c r="EUU25" i="11"/>
  <c r="EUV25" i="11"/>
  <c r="EUW25" i="11"/>
  <c r="EUX25" i="11"/>
  <c r="EUY25" i="11"/>
  <c r="EUZ25" i="11"/>
  <c r="EVA25" i="11"/>
  <c r="EVB25" i="11"/>
  <c r="EVC25" i="11"/>
  <c r="EVD25" i="11"/>
  <c r="EVE25" i="11"/>
  <c r="EVF25" i="11"/>
  <c r="EVG25" i="11"/>
  <c r="EVH25" i="11"/>
  <c r="EVI25" i="11"/>
  <c r="EVJ25" i="11"/>
  <c r="EVK25" i="11"/>
  <c r="EVL25" i="11"/>
  <c r="EVM25" i="11"/>
  <c r="EVN25" i="11"/>
  <c r="EVO25" i="11"/>
  <c r="EVP25" i="11"/>
  <c r="EVQ25" i="11"/>
  <c r="EVR25" i="11"/>
  <c r="EVS25" i="11"/>
  <c r="EVT25" i="11"/>
  <c r="EVU25" i="11"/>
  <c r="EVV25" i="11"/>
  <c r="EVW25" i="11"/>
  <c r="EVX25" i="11"/>
  <c r="EVY25" i="11"/>
  <c r="EVZ25" i="11"/>
  <c r="EWA25" i="11"/>
  <c r="EWB25" i="11"/>
  <c r="EWC25" i="11"/>
  <c r="EWD25" i="11"/>
  <c r="EWE25" i="11"/>
  <c r="EWF25" i="11"/>
  <c r="EWG25" i="11"/>
  <c r="EWH25" i="11"/>
  <c r="EWI25" i="11"/>
  <c r="EWJ25" i="11"/>
  <c r="EWK25" i="11"/>
  <c r="EWL25" i="11"/>
  <c r="EWM25" i="11"/>
  <c r="EWN25" i="11"/>
  <c r="EWO25" i="11"/>
  <c r="EWP25" i="11"/>
  <c r="EWQ25" i="11"/>
  <c r="EWR25" i="11"/>
  <c r="EWS25" i="11"/>
  <c r="EWT25" i="11"/>
  <c r="EWU25" i="11"/>
  <c r="EWV25" i="11"/>
  <c r="EWW25" i="11"/>
  <c r="EWX25" i="11"/>
  <c r="EWY25" i="11"/>
  <c r="EWZ25" i="11"/>
  <c r="EXA25" i="11"/>
  <c r="EXB25" i="11"/>
  <c r="EXC25" i="11"/>
  <c r="EXD25" i="11"/>
  <c r="EXE25" i="11"/>
  <c r="EXF25" i="11"/>
  <c r="EXG25" i="11"/>
  <c r="EXH25" i="11"/>
  <c r="EXI25" i="11"/>
  <c r="EXJ25" i="11"/>
  <c r="EXK25" i="11"/>
  <c r="EXL25" i="11"/>
  <c r="EXM25" i="11"/>
  <c r="EXN25" i="11"/>
  <c r="EXO25" i="11"/>
  <c r="EXP25" i="11"/>
  <c r="EXQ25" i="11"/>
  <c r="EXR25" i="11"/>
  <c r="EXS25" i="11"/>
  <c r="EXT25" i="11"/>
  <c r="EXU25" i="11"/>
  <c r="EXV25" i="11"/>
  <c r="EXW25" i="11"/>
  <c r="EXX25" i="11"/>
  <c r="EXY25" i="11"/>
  <c r="EXZ25" i="11"/>
  <c r="EYA25" i="11"/>
  <c r="EYB25" i="11"/>
  <c r="EYC25" i="11"/>
  <c r="EYD25" i="11"/>
  <c r="EYE25" i="11"/>
  <c r="EYF25" i="11"/>
  <c r="EYG25" i="11"/>
  <c r="EYH25" i="11"/>
  <c r="EYI25" i="11"/>
  <c r="EYJ25" i="11"/>
  <c r="EYK25" i="11"/>
  <c r="EYL25" i="11"/>
  <c r="EYM25" i="11"/>
  <c r="EYN25" i="11"/>
  <c r="EYO25" i="11"/>
  <c r="EYP25" i="11"/>
  <c r="EYQ25" i="11"/>
  <c r="EYR25" i="11"/>
  <c r="EYS25" i="11"/>
  <c r="EYT25" i="11"/>
  <c r="EYU25" i="11"/>
  <c r="EYV25" i="11"/>
  <c r="EYW25" i="11"/>
  <c r="EYX25" i="11"/>
  <c r="EYY25" i="11"/>
  <c r="EYZ25" i="11"/>
  <c r="EZA25" i="11"/>
  <c r="EZB25" i="11"/>
  <c r="EZC25" i="11"/>
  <c r="EZD25" i="11"/>
  <c r="EZE25" i="11"/>
  <c r="EZF25" i="11"/>
  <c r="EZG25" i="11"/>
  <c r="EZH25" i="11"/>
  <c r="EZI25" i="11"/>
  <c r="EZJ25" i="11"/>
  <c r="EZK25" i="11"/>
  <c r="EZL25" i="11"/>
  <c r="EZM25" i="11"/>
  <c r="EZN25" i="11"/>
  <c r="EZO25" i="11"/>
  <c r="EZP25" i="11"/>
  <c r="EZQ25" i="11"/>
  <c r="EZR25" i="11"/>
  <c r="EZS25" i="11"/>
  <c r="EZT25" i="11"/>
  <c r="EZU25" i="11"/>
  <c r="EZV25" i="11"/>
  <c r="EZW25" i="11"/>
  <c r="EZX25" i="11"/>
  <c r="EZY25" i="11"/>
  <c r="EZZ25" i="11"/>
  <c r="FAA25" i="11"/>
  <c r="FAB25" i="11"/>
  <c r="FAC25" i="11"/>
  <c r="FAD25" i="11"/>
  <c r="FAE25" i="11"/>
  <c r="FAF25" i="11"/>
  <c r="FAG25" i="11"/>
  <c r="FAH25" i="11"/>
  <c r="FAI25" i="11"/>
  <c r="FAJ25" i="11"/>
  <c r="FAK25" i="11"/>
  <c r="FAL25" i="11"/>
  <c r="FAM25" i="11"/>
  <c r="FAN25" i="11"/>
  <c r="FAO25" i="11"/>
  <c r="FAP25" i="11"/>
  <c r="FAQ25" i="11"/>
  <c r="FAR25" i="11"/>
  <c r="FAS25" i="11"/>
  <c r="FAT25" i="11"/>
  <c r="FAU25" i="11"/>
  <c r="FAV25" i="11"/>
  <c r="FAW25" i="11"/>
  <c r="FAX25" i="11"/>
  <c r="FAY25" i="11"/>
  <c r="FAZ25" i="11"/>
  <c r="FBA25" i="11"/>
  <c r="FBB25" i="11"/>
  <c r="FBC25" i="11"/>
  <c r="FBD25" i="11"/>
  <c r="FBE25" i="11"/>
  <c r="FBF25" i="11"/>
  <c r="FBG25" i="11"/>
  <c r="FBH25" i="11"/>
  <c r="FBI25" i="11"/>
  <c r="FBJ25" i="11"/>
  <c r="FBK25" i="11"/>
  <c r="FBL25" i="11"/>
  <c r="FBM25" i="11"/>
  <c r="FBN25" i="11"/>
  <c r="FBO25" i="11"/>
  <c r="FBP25" i="11"/>
  <c r="FBQ25" i="11"/>
  <c r="FBR25" i="11"/>
  <c r="FBS25" i="11"/>
  <c r="FBT25" i="11"/>
  <c r="FBU25" i="11"/>
  <c r="FBV25" i="11"/>
  <c r="FBW25" i="11"/>
  <c r="FBX25" i="11"/>
  <c r="FBY25" i="11"/>
  <c r="FBZ25" i="11"/>
  <c r="FCA25" i="11"/>
  <c r="FCB25" i="11"/>
  <c r="FCC25" i="11"/>
  <c r="FCD25" i="11"/>
  <c r="FCE25" i="11"/>
  <c r="FCF25" i="11"/>
  <c r="FCG25" i="11"/>
  <c r="FCH25" i="11"/>
  <c r="FCI25" i="11"/>
  <c r="FCJ25" i="11"/>
  <c r="FCK25" i="11"/>
  <c r="FCL25" i="11"/>
  <c r="FCM25" i="11"/>
  <c r="FCN25" i="11"/>
  <c r="FCO25" i="11"/>
  <c r="FCP25" i="11"/>
  <c r="FCQ25" i="11"/>
  <c r="FCR25" i="11"/>
  <c r="FCS25" i="11"/>
  <c r="FCT25" i="11"/>
  <c r="FCU25" i="11"/>
  <c r="FCV25" i="11"/>
  <c r="FCW25" i="11"/>
  <c r="FCX25" i="11"/>
  <c r="FCY25" i="11"/>
  <c r="FCZ25" i="11"/>
  <c r="FDA25" i="11"/>
  <c r="FDB25" i="11"/>
  <c r="FDC25" i="11"/>
  <c r="FDD25" i="11"/>
  <c r="FDE25" i="11"/>
  <c r="FDF25" i="11"/>
  <c r="FDG25" i="11"/>
  <c r="FDH25" i="11"/>
  <c r="FDI25" i="11"/>
  <c r="FDJ25" i="11"/>
  <c r="FDK25" i="11"/>
  <c r="FDL25" i="11"/>
  <c r="FDM25" i="11"/>
  <c r="FDN25" i="11"/>
  <c r="FDO25" i="11"/>
  <c r="FDP25" i="11"/>
  <c r="FDQ25" i="11"/>
  <c r="FDR25" i="11"/>
  <c r="FDS25" i="11"/>
  <c r="FDT25" i="11"/>
  <c r="FDU25" i="11"/>
  <c r="FDV25" i="11"/>
  <c r="FDW25" i="11"/>
  <c r="FDX25" i="11"/>
  <c r="FDY25" i="11"/>
  <c r="FDZ25" i="11"/>
  <c r="FEA25" i="11"/>
  <c r="FEB25" i="11"/>
  <c r="FEC25" i="11"/>
  <c r="FED25" i="11"/>
  <c r="FEE25" i="11"/>
  <c r="FEF25" i="11"/>
  <c r="FEG25" i="11"/>
  <c r="FEH25" i="11"/>
  <c r="FEI25" i="11"/>
  <c r="FEJ25" i="11"/>
  <c r="FEK25" i="11"/>
  <c r="FEL25" i="11"/>
  <c r="FEM25" i="11"/>
  <c r="FEN25" i="11"/>
  <c r="FEO25" i="11"/>
  <c r="FEP25" i="11"/>
  <c r="FEQ25" i="11"/>
  <c r="FER25" i="11"/>
  <c r="FES25" i="11"/>
  <c r="FET25" i="11"/>
  <c r="FEU25" i="11"/>
  <c r="FEV25" i="11"/>
  <c r="FEW25" i="11"/>
  <c r="FEX25" i="11"/>
  <c r="FEY25" i="11"/>
  <c r="FEZ25" i="11"/>
  <c r="FFA25" i="11"/>
  <c r="FFB25" i="11"/>
  <c r="FFC25" i="11"/>
  <c r="FFD25" i="11"/>
  <c r="FFE25" i="11"/>
  <c r="FFF25" i="11"/>
  <c r="FFG25" i="11"/>
  <c r="FFH25" i="11"/>
  <c r="FFI25" i="11"/>
  <c r="FFJ25" i="11"/>
  <c r="FFK25" i="11"/>
  <c r="FFL25" i="11"/>
  <c r="FFM25" i="11"/>
  <c r="FFN25" i="11"/>
  <c r="FFO25" i="11"/>
  <c r="FFP25" i="11"/>
  <c r="FFQ25" i="11"/>
  <c r="FFR25" i="11"/>
  <c r="FFS25" i="11"/>
  <c r="FFT25" i="11"/>
  <c r="FFU25" i="11"/>
  <c r="FFV25" i="11"/>
  <c r="FFW25" i="11"/>
  <c r="FFX25" i="11"/>
  <c r="FFY25" i="11"/>
  <c r="FFZ25" i="11"/>
  <c r="FGA25" i="11"/>
  <c r="FGB25" i="11"/>
  <c r="FGC25" i="11"/>
  <c r="FGD25" i="11"/>
  <c r="FGE25" i="11"/>
  <c r="FGF25" i="11"/>
  <c r="FGG25" i="11"/>
  <c r="FGH25" i="11"/>
  <c r="FGI25" i="11"/>
  <c r="FGJ25" i="11"/>
  <c r="FGK25" i="11"/>
  <c r="FGL25" i="11"/>
  <c r="FGM25" i="11"/>
  <c r="FGN25" i="11"/>
  <c r="FGO25" i="11"/>
  <c r="FGP25" i="11"/>
  <c r="FGQ25" i="11"/>
  <c r="FGR25" i="11"/>
  <c r="FGS25" i="11"/>
  <c r="FGT25" i="11"/>
  <c r="FGU25" i="11"/>
  <c r="FGV25" i="11"/>
  <c r="FGW25" i="11"/>
  <c r="FGX25" i="11"/>
  <c r="FGY25" i="11"/>
  <c r="FGZ25" i="11"/>
  <c r="FHA25" i="11"/>
  <c r="FHB25" i="11"/>
  <c r="FHC25" i="11"/>
  <c r="FHD25" i="11"/>
  <c r="FHE25" i="11"/>
  <c r="FHF25" i="11"/>
  <c r="FHG25" i="11"/>
  <c r="FHH25" i="11"/>
  <c r="FHI25" i="11"/>
  <c r="FHJ25" i="11"/>
  <c r="FHK25" i="11"/>
  <c r="FHL25" i="11"/>
  <c r="FHM25" i="11"/>
  <c r="FHN25" i="11"/>
  <c r="FHO25" i="11"/>
  <c r="FHP25" i="11"/>
  <c r="FHQ25" i="11"/>
  <c r="FHR25" i="11"/>
  <c r="FHS25" i="11"/>
  <c r="FHT25" i="11"/>
  <c r="FHU25" i="11"/>
  <c r="FHV25" i="11"/>
  <c r="FHW25" i="11"/>
  <c r="FHX25" i="11"/>
  <c r="FHY25" i="11"/>
  <c r="FHZ25" i="11"/>
  <c r="FIA25" i="11"/>
  <c r="FIB25" i="11"/>
  <c r="FIC25" i="11"/>
  <c r="FID25" i="11"/>
  <c r="FIE25" i="11"/>
  <c r="FIF25" i="11"/>
  <c r="FIG25" i="11"/>
  <c r="FIH25" i="11"/>
  <c r="FII25" i="11"/>
  <c r="FIJ25" i="11"/>
  <c r="FIK25" i="11"/>
  <c r="FIL25" i="11"/>
  <c r="FIM25" i="11"/>
  <c r="FIN25" i="11"/>
  <c r="FIO25" i="11"/>
  <c r="FIP25" i="11"/>
  <c r="FIQ25" i="11"/>
  <c r="FIR25" i="11"/>
  <c r="FIS25" i="11"/>
  <c r="FIT25" i="11"/>
  <c r="FIU25" i="11"/>
  <c r="FIV25" i="11"/>
  <c r="FIW25" i="11"/>
  <c r="FIX25" i="11"/>
  <c r="FIY25" i="11"/>
  <c r="FIZ25" i="11"/>
  <c r="FJA25" i="11"/>
  <c r="FJB25" i="11"/>
  <c r="FJC25" i="11"/>
  <c r="FJD25" i="11"/>
  <c r="FJE25" i="11"/>
  <c r="FJF25" i="11"/>
  <c r="FJG25" i="11"/>
  <c r="FJH25" i="11"/>
  <c r="FJI25" i="11"/>
  <c r="FJJ25" i="11"/>
  <c r="FJK25" i="11"/>
  <c r="FJL25" i="11"/>
  <c r="FJM25" i="11"/>
  <c r="FJN25" i="11"/>
  <c r="FJO25" i="11"/>
  <c r="FJP25" i="11"/>
  <c r="FJQ25" i="11"/>
  <c r="FJR25" i="11"/>
  <c r="FJS25" i="11"/>
  <c r="FJT25" i="11"/>
  <c r="FJU25" i="11"/>
  <c r="FJV25" i="11"/>
  <c r="FJW25" i="11"/>
  <c r="FJX25" i="11"/>
  <c r="FJY25" i="11"/>
  <c r="FJZ25" i="11"/>
  <c r="FKA25" i="11"/>
  <c r="FKB25" i="11"/>
  <c r="FKC25" i="11"/>
  <c r="FKD25" i="11"/>
  <c r="FKE25" i="11"/>
  <c r="FKF25" i="11"/>
  <c r="FKG25" i="11"/>
  <c r="FKH25" i="11"/>
  <c r="FKI25" i="11"/>
  <c r="FKJ25" i="11"/>
  <c r="FKK25" i="11"/>
  <c r="FKL25" i="11"/>
  <c r="FKM25" i="11"/>
  <c r="FKN25" i="11"/>
  <c r="FKO25" i="11"/>
  <c r="FKP25" i="11"/>
  <c r="FKQ25" i="11"/>
  <c r="FKR25" i="11"/>
  <c r="FKS25" i="11"/>
  <c r="FKT25" i="11"/>
  <c r="FKU25" i="11"/>
  <c r="FKV25" i="11"/>
  <c r="FKW25" i="11"/>
  <c r="FKX25" i="11"/>
  <c r="FKY25" i="11"/>
  <c r="FKZ25" i="11"/>
  <c r="FLA25" i="11"/>
  <c r="FLB25" i="11"/>
  <c r="FLC25" i="11"/>
  <c r="FLD25" i="11"/>
  <c r="FLE25" i="11"/>
  <c r="FLF25" i="11"/>
  <c r="FLG25" i="11"/>
  <c r="FLH25" i="11"/>
  <c r="FLI25" i="11"/>
  <c r="FLJ25" i="11"/>
  <c r="FLK25" i="11"/>
  <c r="FLL25" i="11"/>
  <c r="FLM25" i="11"/>
  <c r="FLN25" i="11"/>
  <c r="FLO25" i="11"/>
  <c r="FLP25" i="11"/>
  <c r="FLQ25" i="11"/>
  <c r="FLR25" i="11"/>
  <c r="FLS25" i="11"/>
  <c r="FLT25" i="11"/>
  <c r="FLU25" i="11"/>
  <c r="FLV25" i="11"/>
  <c r="FLW25" i="11"/>
  <c r="FLX25" i="11"/>
  <c r="FLY25" i="11"/>
  <c r="FLZ25" i="11"/>
  <c r="FMA25" i="11"/>
  <c r="FMB25" i="11"/>
  <c r="FMC25" i="11"/>
  <c r="FMD25" i="11"/>
  <c r="FME25" i="11"/>
  <c r="FMF25" i="11"/>
  <c r="FMG25" i="11"/>
  <c r="FMH25" i="11"/>
  <c r="FMI25" i="11"/>
  <c r="FMJ25" i="11"/>
  <c r="FMK25" i="11"/>
  <c r="FML25" i="11"/>
  <c r="FMM25" i="11"/>
  <c r="FMN25" i="11"/>
  <c r="FMO25" i="11"/>
  <c r="FMP25" i="11"/>
  <c r="FMQ25" i="11"/>
  <c r="FMR25" i="11"/>
  <c r="FMS25" i="11"/>
  <c r="FMT25" i="11"/>
  <c r="FMU25" i="11"/>
  <c r="FMV25" i="11"/>
  <c r="FMW25" i="11"/>
  <c r="FMX25" i="11"/>
  <c r="FMY25" i="11"/>
  <c r="FMZ25" i="11"/>
  <c r="FNA25" i="11"/>
  <c r="FNB25" i="11"/>
  <c r="FNC25" i="11"/>
  <c r="FND25" i="11"/>
  <c r="FNE25" i="11"/>
  <c r="FNF25" i="11"/>
  <c r="FNG25" i="11"/>
  <c r="FNH25" i="11"/>
  <c r="FNI25" i="11"/>
  <c r="FNJ25" i="11"/>
  <c r="FNK25" i="11"/>
  <c r="FNL25" i="11"/>
  <c r="FNM25" i="11"/>
  <c r="FNN25" i="11"/>
  <c r="FNO25" i="11"/>
  <c r="FNP25" i="11"/>
  <c r="FNQ25" i="11"/>
  <c r="FNR25" i="11"/>
  <c r="FNS25" i="11"/>
  <c r="FNT25" i="11"/>
  <c r="FNU25" i="11"/>
  <c r="FNV25" i="11"/>
  <c r="FNW25" i="11"/>
  <c r="FNX25" i="11"/>
  <c r="FNY25" i="11"/>
  <c r="FNZ25" i="11"/>
  <c r="FOA25" i="11"/>
  <c r="FOB25" i="11"/>
  <c r="FOC25" i="11"/>
  <c r="FOD25" i="11"/>
  <c r="FOE25" i="11"/>
  <c r="FOF25" i="11"/>
  <c r="FOG25" i="11"/>
  <c r="FOH25" i="11"/>
  <c r="FOI25" i="11"/>
  <c r="FOJ25" i="11"/>
  <c r="FOK25" i="11"/>
  <c r="FOL25" i="11"/>
  <c r="FOM25" i="11"/>
  <c r="FON25" i="11"/>
  <c r="FOO25" i="11"/>
  <c r="FOP25" i="11"/>
  <c r="FOQ25" i="11"/>
  <c r="FOR25" i="11"/>
  <c r="FOS25" i="11"/>
  <c r="FOT25" i="11"/>
  <c r="FOU25" i="11"/>
  <c r="FOV25" i="11"/>
  <c r="FOW25" i="11"/>
  <c r="FOX25" i="11"/>
  <c r="FOY25" i="11"/>
  <c r="FOZ25" i="11"/>
  <c r="FPA25" i="11"/>
  <c r="FPB25" i="11"/>
  <c r="FPC25" i="11"/>
  <c r="FPD25" i="11"/>
  <c r="FPE25" i="11"/>
  <c r="FPF25" i="11"/>
  <c r="FPG25" i="11"/>
  <c r="FPH25" i="11"/>
  <c r="FPI25" i="11"/>
  <c r="FPJ25" i="11"/>
  <c r="FPK25" i="11"/>
  <c r="FPL25" i="11"/>
  <c r="FPM25" i="11"/>
  <c r="FPN25" i="11"/>
  <c r="FPO25" i="11"/>
  <c r="FPP25" i="11"/>
  <c r="FPQ25" i="11"/>
  <c r="FPR25" i="11"/>
  <c r="FPS25" i="11"/>
  <c r="FPT25" i="11"/>
  <c r="FPU25" i="11"/>
  <c r="FPV25" i="11"/>
  <c r="FPW25" i="11"/>
  <c r="FPX25" i="11"/>
  <c r="FPY25" i="11"/>
  <c r="FPZ25" i="11"/>
  <c r="FQA25" i="11"/>
  <c r="FQB25" i="11"/>
  <c r="FQC25" i="11"/>
  <c r="FQD25" i="11"/>
  <c r="FQE25" i="11"/>
  <c r="FQF25" i="11"/>
  <c r="FQG25" i="11"/>
  <c r="FQH25" i="11"/>
  <c r="FQI25" i="11"/>
  <c r="FQJ25" i="11"/>
  <c r="FQK25" i="11"/>
  <c r="FQL25" i="11"/>
  <c r="FQM25" i="11"/>
  <c r="FQN25" i="11"/>
  <c r="FQO25" i="11"/>
  <c r="FQP25" i="11"/>
  <c r="FQQ25" i="11"/>
  <c r="FQR25" i="11"/>
  <c r="FQS25" i="11"/>
  <c r="FQT25" i="11"/>
  <c r="FQU25" i="11"/>
  <c r="FQV25" i="11"/>
  <c r="FQW25" i="11"/>
  <c r="FQX25" i="11"/>
  <c r="FQY25" i="11"/>
  <c r="FQZ25" i="11"/>
  <c r="FRA25" i="11"/>
  <c r="FRB25" i="11"/>
  <c r="FRC25" i="11"/>
  <c r="FRD25" i="11"/>
  <c r="FRE25" i="11"/>
  <c r="FRF25" i="11"/>
  <c r="FRG25" i="11"/>
  <c r="FRH25" i="11"/>
  <c r="FRI25" i="11"/>
  <c r="FRJ25" i="11"/>
  <c r="FRK25" i="11"/>
  <c r="FRL25" i="11"/>
  <c r="FRM25" i="11"/>
  <c r="FRN25" i="11"/>
  <c r="FRO25" i="11"/>
  <c r="FRP25" i="11"/>
  <c r="FRQ25" i="11"/>
  <c r="FRR25" i="11"/>
  <c r="FRS25" i="11"/>
  <c r="FRT25" i="11"/>
  <c r="FRU25" i="11"/>
  <c r="FRV25" i="11"/>
  <c r="FRW25" i="11"/>
  <c r="FRX25" i="11"/>
  <c r="FRY25" i="11"/>
  <c r="FRZ25" i="11"/>
  <c r="FSA25" i="11"/>
  <c r="FSB25" i="11"/>
  <c r="FSC25" i="11"/>
  <c r="FSD25" i="11"/>
  <c r="FSE25" i="11"/>
  <c r="FSF25" i="11"/>
  <c r="FSG25" i="11"/>
  <c r="FSH25" i="11"/>
  <c r="FSI25" i="11"/>
  <c r="FSJ25" i="11"/>
  <c r="FSK25" i="11"/>
  <c r="FSL25" i="11"/>
  <c r="FSM25" i="11"/>
  <c r="FSN25" i="11"/>
  <c r="FSO25" i="11"/>
  <c r="FSP25" i="11"/>
  <c r="FSQ25" i="11"/>
  <c r="FSR25" i="11"/>
  <c r="FSS25" i="11"/>
  <c r="FST25" i="11"/>
  <c r="FSU25" i="11"/>
  <c r="FSV25" i="11"/>
  <c r="FSW25" i="11"/>
  <c r="FSX25" i="11"/>
  <c r="FSY25" i="11"/>
  <c r="FSZ25" i="11"/>
  <c r="FTA25" i="11"/>
  <c r="FTB25" i="11"/>
  <c r="FTC25" i="11"/>
  <c r="FTD25" i="11"/>
  <c r="FTE25" i="11"/>
  <c r="FTF25" i="11"/>
  <c r="FTG25" i="11"/>
  <c r="FTH25" i="11"/>
  <c r="FTI25" i="11"/>
  <c r="FTJ25" i="11"/>
  <c r="FTK25" i="11"/>
  <c r="FTL25" i="11"/>
  <c r="FTM25" i="11"/>
  <c r="FTN25" i="11"/>
  <c r="FTO25" i="11"/>
  <c r="FTP25" i="11"/>
  <c r="FTQ25" i="11"/>
  <c r="FTR25" i="11"/>
  <c r="FTS25" i="11"/>
  <c r="FTT25" i="11"/>
  <c r="FTU25" i="11"/>
  <c r="FTV25" i="11"/>
  <c r="FTW25" i="11"/>
  <c r="FTX25" i="11"/>
  <c r="FTY25" i="11"/>
  <c r="FTZ25" i="11"/>
  <c r="FUA25" i="11"/>
  <c r="FUB25" i="11"/>
  <c r="FUC25" i="11"/>
  <c r="FUD25" i="11"/>
  <c r="FUE25" i="11"/>
  <c r="FUF25" i="11"/>
  <c r="FUG25" i="11"/>
  <c r="FUH25" i="11"/>
  <c r="FUI25" i="11"/>
  <c r="FUJ25" i="11"/>
  <c r="FUK25" i="11"/>
  <c r="FUL25" i="11"/>
  <c r="FUM25" i="11"/>
  <c r="FUN25" i="11"/>
  <c r="FUO25" i="11"/>
  <c r="FUP25" i="11"/>
  <c r="FUQ25" i="11"/>
  <c r="FUR25" i="11"/>
  <c r="FUS25" i="11"/>
  <c r="FUT25" i="11"/>
  <c r="FUU25" i="11"/>
  <c r="FUV25" i="11"/>
  <c r="FUW25" i="11"/>
  <c r="FUX25" i="11"/>
  <c r="FUY25" i="11"/>
  <c r="FUZ25" i="11"/>
  <c r="FVA25" i="11"/>
  <c r="FVB25" i="11"/>
  <c r="FVC25" i="11"/>
  <c r="FVD25" i="11"/>
  <c r="FVE25" i="11"/>
  <c r="FVF25" i="11"/>
  <c r="FVG25" i="11"/>
  <c r="FVH25" i="11"/>
  <c r="FVI25" i="11"/>
  <c r="FVJ25" i="11"/>
  <c r="FVK25" i="11"/>
  <c r="FVL25" i="11"/>
  <c r="FVM25" i="11"/>
  <c r="FVN25" i="11"/>
  <c r="FVO25" i="11"/>
  <c r="FVP25" i="11"/>
  <c r="FVQ25" i="11"/>
  <c r="FVR25" i="11"/>
  <c r="FVS25" i="11"/>
  <c r="FVT25" i="11"/>
  <c r="FVU25" i="11"/>
  <c r="FVV25" i="11"/>
  <c r="FVW25" i="11"/>
  <c r="FVX25" i="11"/>
  <c r="FVY25" i="11"/>
  <c r="FVZ25" i="11"/>
  <c r="FWA25" i="11"/>
  <c r="FWB25" i="11"/>
  <c r="FWC25" i="11"/>
  <c r="FWD25" i="11"/>
  <c r="FWE25" i="11"/>
  <c r="FWF25" i="11"/>
  <c r="FWG25" i="11"/>
  <c r="FWH25" i="11"/>
  <c r="FWI25" i="11"/>
  <c r="FWJ25" i="11"/>
  <c r="FWK25" i="11"/>
  <c r="FWL25" i="11"/>
  <c r="FWM25" i="11"/>
  <c r="FWN25" i="11"/>
  <c r="FWO25" i="11"/>
  <c r="FWP25" i="11"/>
  <c r="FWQ25" i="11"/>
  <c r="FWR25" i="11"/>
  <c r="FWS25" i="11"/>
  <c r="FWT25" i="11"/>
  <c r="FWU25" i="11"/>
  <c r="FWV25" i="11"/>
  <c r="FWW25" i="11"/>
  <c r="FWX25" i="11"/>
  <c r="FWY25" i="11"/>
  <c r="FWZ25" i="11"/>
  <c r="FXA25" i="11"/>
  <c r="FXB25" i="11"/>
  <c r="FXC25" i="11"/>
  <c r="FXD25" i="11"/>
  <c r="FXE25" i="11"/>
  <c r="FXF25" i="11"/>
  <c r="FXG25" i="11"/>
  <c r="FXH25" i="11"/>
  <c r="FXI25" i="11"/>
  <c r="FXJ25" i="11"/>
  <c r="FXK25" i="11"/>
  <c r="FXL25" i="11"/>
  <c r="FXM25" i="11"/>
  <c r="FXN25" i="11"/>
  <c r="FXO25" i="11"/>
  <c r="FXP25" i="11"/>
  <c r="FXQ25" i="11"/>
  <c r="FXR25" i="11"/>
  <c r="FXS25" i="11"/>
  <c r="FXT25" i="11"/>
  <c r="FXU25" i="11"/>
  <c r="FXV25" i="11"/>
  <c r="FXW25" i="11"/>
  <c r="FXX25" i="11"/>
  <c r="FXY25" i="11"/>
  <c r="FXZ25" i="11"/>
  <c r="FYA25" i="11"/>
  <c r="FYB25" i="11"/>
  <c r="FYC25" i="11"/>
  <c r="FYD25" i="11"/>
  <c r="FYE25" i="11"/>
  <c r="FYF25" i="11"/>
  <c r="FYG25" i="11"/>
  <c r="FYH25" i="11"/>
  <c r="FYI25" i="11"/>
  <c r="FYJ25" i="11"/>
  <c r="FYK25" i="11"/>
  <c r="FYL25" i="11"/>
  <c r="FYM25" i="11"/>
  <c r="FYN25" i="11"/>
  <c r="FYO25" i="11"/>
  <c r="FYP25" i="11"/>
  <c r="FYQ25" i="11"/>
  <c r="FYR25" i="11"/>
  <c r="FYS25" i="11"/>
  <c r="FYT25" i="11"/>
  <c r="FYU25" i="11"/>
  <c r="FYV25" i="11"/>
  <c r="FYW25" i="11"/>
  <c r="FYX25" i="11"/>
  <c r="FYY25" i="11"/>
  <c r="FYZ25" i="11"/>
  <c r="FZA25" i="11"/>
  <c r="FZB25" i="11"/>
  <c r="FZC25" i="11"/>
  <c r="FZD25" i="11"/>
  <c r="FZE25" i="11"/>
  <c r="FZF25" i="11"/>
  <c r="FZG25" i="11"/>
  <c r="FZH25" i="11"/>
  <c r="FZI25" i="11"/>
  <c r="FZJ25" i="11"/>
  <c r="FZK25" i="11"/>
  <c r="FZL25" i="11"/>
  <c r="FZM25" i="11"/>
  <c r="FZN25" i="11"/>
  <c r="FZO25" i="11"/>
  <c r="FZP25" i="11"/>
  <c r="FZQ25" i="11"/>
  <c r="FZR25" i="11"/>
  <c r="FZS25" i="11"/>
  <c r="FZT25" i="11"/>
  <c r="FZU25" i="11"/>
  <c r="FZV25" i="11"/>
  <c r="FZW25" i="11"/>
  <c r="FZX25" i="11"/>
  <c r="FZY25" i="11"/>
  <c r="FZZ25" i="11"/>
  <c r="GAA25" i="11"/>
  <c r="GAB25" i="11"/>
  <c r="GAC25" i="11"/>
  <c r="GAD25" i="11"/>
  <c r="GAE25" i="11"/>
  <c r="GAF25" i="11"/>
  <c r="GAG25" i="11"/>
  <c r="GAH25" i="11"/>
  <c r="GAI25" i="11"/>
  <c r="GAJ25" i="11"/>
  <c r="GAK25" i="11"/>
  <c r="GAL25" i="11"/>
  <c r="GAM25" i="11"/>
  <c r="GAN25" i="11"/>
  <c r="GAO25" i="11"/>
  <c r="GAP25" i="11"/>
  <c r="GAQ25" i="11"/>
  <c r="GAR25" i="11"/>
  <c r="GAS25" i="11"/>
  <c r="GAT25" i="11"/>
  <c r="GAU25" i="11"/>
  <c r="GAV25" i="11"/>
  <c r="GAW25" i="11"/>
  <c r="GAX25" i="11"/>
  <c r="GAY25" i="11"/>
  <c r="GAZ25" i="11"/>
  <c r="GBA25" i="11"/>
  <c r="GBB25" i="11"/>
  <c r="GBC25" i="11"/>
  <c r="GBD25" i="11"/>
  <c r="GBE25" i="11"/>
  <c r="GBF25" i="11"/>
  <c r="GBG25" i="11"/>
  <c r="GBH25" i="11"/>
  <c r="GBI25" i="11"/>
  <c r="GBJ25" i="11"/>
  <c r="GBK25" i="11"/>
  <c r="GBL25" i="11"/>
  <c r="GBM25" i="11"/>
  <c r="GBN25" i="11"/>
  <c r="GBO25" i="11"/>
  <c r="GBP25" i="11"/>
  <c r="GBQ25" i="11"/>
  <c r="GBR25" i="11"/>
  <c r="GBS25" i="11"/>
  <c r="GBT25" i="11"/>
  <c r="GBU25" i="11"/>
  <c r="GBV25" i="11"/>
  <c r="GBW25" i="11"/>
  <c r="GBX25" i="11"/>
  <c r="GBY25" i="11"/>
  <c r="GBZ25" i="11"/>
  <c r="GCA25" i="11"/>
  <c r="GCB25" i="11"/>
  <c r="GCC25" i="11"/>
  <c r="GCD25" i="11"/>
  <c r="GCE25" i="11"/>
  <c r="GCF25" i="11"/>
  <c r="GCG25" i="11"/>
  <c r="GCH25" i="11"/>
  <c r="GCI25" i="11"/>
  <c r="GCJ25" i="11"/>
  <c r="GCK25" i="11"/>
  <c r="GCL25" i="11"/>
  <c r="GCM25" i="11"/>
  <c r="GCN25" i="11"/>
  <c r="GCO25" i="11"/>
  <c r="GCP25" i="11"/>
  <c r="GCQ25" i="11"/>
  <c r="GCR25" i="11"/>
  <c r="GCS25" i="11"/>
  <c r="GCT25" i="11"/>
  <c r="GCU25" i="11"/>
  <c r="GCV25" i="11"/>
  <c r="GCW25" i="11"/>
  <c r="GCX25" i="11"/>
  <c r="GCY25" i="11"/>
  <c r="GCZ25" i="11"/>
  <c r="GDA25" i="11"/>
  <c r="GDB25" i="11"/>
  <c r="GDC25" i="11"/>
  <c r="GDD25" i="11"/>
  <c r="GDE25" i="11"/>
  <c r="GDF25" i="11"/>
  <c r="GDG25" i="11"/>
  <c r="GDH25" i="11"/>
  <c r="GDI25" i="11"/>
  <c r="GDJ25" i="11"/>
  <c r="GDK25" i="11"/>
  <c r="GDL25" i="11"/>
  <c r="GDM25" i="11"/>
  <c r="GDN25" i="11"/>
  <c r="GDO25" i="11"/>
  <c r="GDP25" i="11"/>
  <c r="GDQ25" i="11"/>
  <c r="GDR25" i="11"/>
  <c r="GDS25" i="11"/>
  <c r="GDT25" i="11"/>
  <c r="GDU25" i="11"/>
  <c r="GDV25" i="11"/>
  <c r="GDW25" i="11"/>
  <c r="GDX25" i="11"/>
  <c r="GDY25" i="11"/>
  <c r="GDZ25" i="11"/>
  <c r="GEA25" i="11"/>
  <c r="GEB25" i="11"/>
  <c r="GEC25" i="11"/>
  <c r="GED25" i="11"/>
  <c r="GEE25" i="11"/>
  <c r="GEF25" i="11"/>
  <c r="GEG25" i="11"/>
  <c r="GEH25" i="11"/>
  <c r="GEI25" i="11"/>
  <c r="GEJ25" i="11"/>
  <c r="GEK25" i="11"/>
  <c r="GEL25" i="11"/>
  <c r="GEM25" i="11"/>
  <c r="GEN25" i="11"/>
  <c r="GEO25" i="11"/>
  <c r="GEP25" i="11"/>
  <c r="GEQ25" i="11"/>
  <c r="GER25" i="11"/>
  <c r="GES25" i="11"/>
  <c r="GET25" i="11"/>
  <c r="GEU25" i="11"/>
  <c r="GEV25" i="11"/>
  <c r="GEW25" i="11"/>
  <c r="GEX25" i="11"/>
  <c r="GEY25" i="11"/>
  <c r="GEZ25" i="11"/>
  <c r="GFA25" i="11"/>
  <c r="GFB25" i="11"/>
  <c r="GFC25" i="11"/>
  <c r="GFD25" i="11"/>
  <c r="GFE25" i="11"/>
  <c r="GFF25" i="11"/>
  <c r="GFG25" i="11"/>
  <c r="GFH25" i="11"/>
  <c r="GFI25" i="11"/>
  <c r="GFJ25" i="11"/>
  <c r="GFK25" i="11"/>
  <c r="GFL25" i="11"/>
  <c r="GFM25" i="11"/>
  <c r="GFN25" i="11"/>
  <c r="GFO25" i="11"/>
  <c r="GFP25" i="11"/>
  <c r="GFQ25" i="11"/>
  <c r="GFR25" i="11"/>
  <c r="GFS25" i="11"/>
  <c r="GFT25" i="11"/>
  <c r="GFU25" i="11"/>
  <c r="GFV25" i="11"/>
  <c r="GFW25" i="11"/>
  <c r="GFX25" i="11"/>
  <c r="GFY25" i="11"/>
  <c r="GFZ25" i="11"/>
  <c r="GGA25" i="11"/>
  <c r="GGB25" i="11"/>
  <c r="GGC25" i="11"/>
  <c r="GGD25" i="11"/>
  <c r="GGE25" i="11"/>
  <c r="GGF25" i="11"/>
  <c r="GGG25" i="11"/>
  <c r="GGH25" i="11"/>
  <c r="GGI25" i="11"/>
  <c r="GGJ25" i="11"/>
  <c r="GGK25" i="11"/>
  <c r="GGL25" i="11"/>
  <c r="GGM25" i="11"/>
  <c r="GGN25" i="11"/>
  <c r="GGO25" i="11"/>
  <c r="GGP25" i="11"/>
  <c r="GGQ25" i="11"/>
  <c r="GGR25" i="11"/>
  <c r="GGS25" i="11"/>
  <c r="GGT25" i="11"/>
  <c r="GGU25" i="11"/>
  <c r="GGV25" i="11"/>
  <c r="GGW25" i="11"/>
  <c r="GGX25" i="11"/>
  <c r="GGY25" i="11"/>
  <c r="GGZ25" i="11"/>
  <c r="GHA25" i="11"/>
  <c r="GHB25" i="11"/>
  <c r="GHC25" i="11"/>
  <c r="GHD25" i="11"/>
  <c r="GHE25" i="11"/>
  <c r="GHF25" i="11"/>
  <c r="GHG25" i="11"/>
  <c r="GHH25" i="11"/>
  <c r="GHI25" i="11"/>
  <c r="GHJ25" i="11"/>
  <c r="GHK25" i="11"/>
  <c r="GHL25" i="11"/>
  <c r="GHM25" i="11"/>
  <c r="GHN25" i="11"/>
  <c r="GHO25" i="11"/>
  <c r="GHP25" i="11"/>
  <c r="GHQ25" i="11"/>
  <c r="GHR25" i="11"/>
  <c r="GHS25" i="11"/>
  <c r="GHT25" i="11"/>
  <c r="GHU25" i="11"/>
  <c r="GHV25" i="11"/>
  <c r="GHW25" i="11"/>
  <c r="GHX25" i="11"/>
  <c r="GHY25" i="11"/>
  <c r="GHZ25" i="11"/>
  <c r="GIA25" i="11"/>
  <c r="GIB25" i="11"/>
  <c r="GIC25" i="11"/>
  <c r="GID25" i="11"/>
  <c r="GIE25" i="11"/>
  <c r="GIF25" i="11"/>
  <c r="GIG25" i="11"/>
  <c r="GIH25" i="11"/>
  <c r="GII25" i="11"/>
  <c r="GIJ25" i="11"/>
  <c r="GIK25" i="11"/>
  <c r="GIL25" i="11"/>
  <c r="GIM25" i="11"/>
  <c r="GIN25" i="11"/>
  <c r="GIO25" i="11"/>
  <c r="GIP25" i="11"/>
  <c r="GIQ25" i="11"/>
  <c r="GIR25" i="11"/>
  <c r="GIS25" i="11"/>
  <c r="GIT25" i="11"/>
  <c r="GIU25" i="11"/>
  <c r="GIV25" i="11"/>
  <c r="GIW25" i="11"/>
  <c r="GIX25" i="11"/>
  <c r="GIY25" i="11"/>
  <c r="GIZ25" i="11"/>
  <c r="GJA25" i="11"/>
  <c r="GJB25" i="11"/>
  <c r="GJC25" i="11"/>
  <c r="GJD25" i="11"/>
  <c r="GJE25" i="11"/>
  <c r="GJF25" i="11"/>
  <c r="GJG25" i="11"/>
  <c r="GJH25" i="11"/>
  <c r="GJI25" i="11"/>
  <c r="GJJ25" i="11"/>
  <c r="GJK25" i="11"/>
  <c r="GJL25" i="11"/>
  <c r="GJM25" i="11"/>
  <c r="GJN25" i="11"/>
  <c r="GJO25" i="11"/>
  <c r="GJP25" i="11"/>
  <c r="GJQ25" i="11"/>
  <c r="GJR25" i="11"/>
  <c r="GJS25" i="11"/>
  <c r="GJT25" i="11"/>
  <c r="GJU25" i="11"/>
  <c r="GJV25" i="11"/>
  <c r="GJW25" i="11"/>
  <c r="GJX25" i="11"/>
  <c r="GJY25" i="11"/>
  <c r="GJZ25" i="11"/>
  <c r="GKA25" i="11"/>
  <c r="GKB25" i="11"/>
  <c r="GKC25" i="11"/>
  <c r="GKD25" i="11"/>
  <c r="GKE25" i="11"/>
  <c r="GKF25" i="11"/>
  <c r="GKG25" i="11"/>
  <c r="GKH25" i="11"/>
  <c r="GKI25" i="11"/>
  <c r="GKJ25" i="11"/>
  <c r="GKK25" i="11"/>
  <c r="GKL25" i="11"/>
  <c r="GKM25" i="11"/>
  <c r="GKN25" i="11"/>
  <c r="GKO25" i="11"/>
  <c r="GKP25" i="11"/>
  <c r="GKQ25" i="11"/>
  <c r="GKR25" i="11"/>
  <c r="GKS25" i="11"/>
  <c r="GKT25" i="11"/>
  <c r="GKU25" i="11"/>
  <c r="GKV25" i="11"/>
  <c r="GKW25" i="11"/>
  <c r="GKX25" i="11"/>
  <c r="GKY25" i="11"/>
  <c r="GKZ25" i="11"/>
  <c r="GLA25" i="11"/>
  <c r="GLB25" i="11"/>
  <c r="GLC25" i="11"/>
  <c r="GLD25" i="11"/>
  <c r="GLE25" i="11"/>
  <c r="GLF25" i="11"/>
  <c r="GLG25" i="11"/>
  <c r="GLH25" i="11"/>
  <c r="GLI25" i="11"/>
  <c r="GLJ25" i="11"/>
  <c r="GLK25" i="11"/>
  <c r="GLL25" i="11"/>
  <c r="GLM25" i="11"/>
  <c r="GLN25" i="11"/>
  <c r="GLO25" i="11"/>
  <c r="GLP25" i="11"/>
  <c r="GLQ25" i="11"/>
  <c r="GLR25" i="11"/>
  <c r="GLS25" i="11"/>
  <c r="GLT25" i="11"/>
  <c r="GLU25" i="11"/>
  <c r="GLV25" i="11"/>
  <c r="GLW25" i="11"/>
  <c r="GLX25" i="11"/>
  <c r="GLY25" i="11"/>
  <c r="GLZ25" i="11"/>
  <c r="GMA25" i="11"/>
  <c r="GMB25" i="11"/>
  <c r="GMC25" i="11"/>
  <c r="GMD25" i="11"/>
  <c r="GME25" i="11"/>
  <c r="GMF25" i="11"/>
  <c r="GMG25" i="11"/>
  <c r="GMH25" i="11"/>
  <c r="GMI25" i="11"/>
  <c r="GMJ25" i="11"/>
  <c r="GMK25" i="11"/>
  <c r="GML25" i="11"/>
  <c r="GMM25" i="11"/>
  <c r="GMN25" i="11"/>
  <c r="GMO25" i="11"/>
  <c r="GMP25" i="11"/>
  <c r="GMQ25" i="11"/>
  <c r="GMR25" i="11"/>
  <c r="GMS25" i="11"/>
  <c r="GMT25" i="11"/>
  <c r="GMU25" i="11"/>
  <c r="GMV25" i="11"/>
  <c r="GMW25" i="11"/>
  <c r="GMX25" i="11"/>
  <c r="GMY25" i="11"/>
  <c r="GMZ25" i="11"/>
  <c r="GNA25" i="11"/>
  <c r="GNB25" i="11"/>
  <c r="GNC25" i="11"/>
  <c r="GND25" i="11"/>
  <c r="GNE25" i="11"/>
  <c r="GNF25" i="11"/>
  <c r="GNG25" i="11"/>
  <c r="GNH25" i="11"/>
  <c r="GNI25" i="11"/>
  <c r="GNJ25" i="11"/>
  <c r="GNK25" i="11"/>
  <c r="GNL25" i="11"/>
  <c r="GNM25" i="11"/>
  <c r="GNN25" i="11"/>
  <c r="GNO25" i="11"/>
  <c r="GNP25" i="11"/>
  <c r="GNQ25" i="11"/>
  <c r="GNR25" i="11"/>
  <c r="GNS25" i="11"/>
  <c r="GNT25" i="11"/>
  <c r="GNU25" i="11"/>
  <c r="GNV25" i="11"/>
  <c r="GNW25" i="11"/>
  <c r="GNX25" i="11"/>
  <c r="GNY25" i="11"/>
  <c r="GNZ25" i="11"/>
  <c r="GOA25" i="11"/>
  <c r="GOB25" i="11"/>
  <c r="GOC25" i="11"/>
  <c r="GOD25" i="11"/>
  <c r="GOE25" i="11"/>
  <c r="GOF25" i="11"/>
  <c r="GOG25" i="11"/>
  <c r="GOH25" i="11"/>
  <c r="GOI25" i="11"/>
  <c r="GOJ25" i="11"/>
  <c r="GOK25" i="11"/>
  <c r="GOL25" i="11"/>
  <c r="GOM25" i="11"/>
  <c r="GON25" i="11"/>
  <c r="GOO25" i="11"/>
  <c r="GOP25" i="11"/>
  <c r="GOQ25" i="11"/>
  <c r="GOR25" i="11"/>
  <c r="GOS25" i="11"/>
  <c r="GOT25" i="11"/>
  <c r="GOU25" i="11"/>
  <c r="GOV25" i="11"/>
  <c r="GOW25" i="11"/>
  <c r="GOX25" i="11"/>
  <c r="GOY25" i="11"/>
  <c r="GOZ25" i="11"/>
  <c r="GPA25" i="11"/>
  <c r="GPB25" i="11"/>
  <c r="GPC25" i="11"/>
  <c r="GPD25" i="11"/>
  <c r="GPE25" i="11"/>
  <c r="GPF25" i="11"/>
  <c r="GPG25" i="11"/>
  <c r="GPH25" i="11"/>
  <c r="GPI25" i="11"/>
  <c r="GPJ25" i="11"/>
  <c r="GPK25" i="11"/>
  <c r="GPL25" i="11"/>
  <c r="GPM25" i="11"/>
  <c r="GPN25" i="11"/>
  <c r="GPO25" i="11"/>
  <c r="GPP25" i="11"/>
  <c r="GPQ25" i="11"/>
  <c r="GPR25" i="11"/>
  <c r="GPS25" i="11"/>
  <c r="GPT25" i="11"/>
  <c r="GPU25" i="11"/>
  <c r="GPV25" i="11"/>
  <c r="GPW25" i="11"/>
  <c r="GPX25" i="11"/>
  <c r="GPY25" i="11"/>
  <c r="GPZ25" i="11"/>
  <c r="GQA25" i="11"/>
  <c r="GQB25" i="11"/>
  <c r="GQC25" i="11"/>
  <c r="GQD25" i="11"/>
  <c r="GQE25" i="11"/>
  <c r="GQF25" i="11"/>
  <c r="GQG25" i="11"/>
  <c r="GQH25" i="11"/>
  <c r="GQI25" i="11"/>
  <c r="GQJ25" i="11"/>
  <c r="GQK25" i="11"/>
  <c r="GQL25" i="11"/>
  <c r="GQM25" i="11"/>
  <c r="GQN25" i="11"/>
  <c r="GQO25" i="11"/>
  <c r="GQP25" i="11"/>
  <c r="GQQ25" i="11"/>
  <c r="GQR25" i="11"/>
  <c r="GQS25" i="11"/>
  <c r="GQT25" i="11"/>
  <c r="GQU25" i="11"/>
  <c r="GQV25" i="11"/>
  <c r="GQW25" i="11"/>
  <c r="GQX25" i="11"/>
  <c r="GQY25" i="11"/>
  <c r="GQZ25" i="11"/>
  <c r="GRA25" i="11"/>
  <c r="GRB25" i="11"/>
  <c r="GRC25" i="11"/>
  <c r="GRD25" i="11"/>
  <c r="GRE25" i="11"/>
  <c r="GRF25" i="11"/>
  <c r="GRG25" i="11"/>
  <c r="GRH25" i="11"/>
  <c r="GRI25" i="11"/>
  <c r="GRJ25" i="11"/>
  <c r="GRK25" i="11"/>
  <c r="GRL25" i="11"/>
  <c r="GRM25" i="11"/>
  <c r="GRN25" i="11"/>
  <c r="GRO25" i="11"/>
  <c r="GRP25" i="11"/>
  <c r="GRQ25" i="11"/>
  <c r="GRR25" i="11"/>
  <c r="GRS25" i="11"/>
  <c r="GRT25" i="11"/>
  <c r="GRU25" i="11"/>
  <c r="GRV25" i="11"/>
  <c r="GRW25" i="11"/>
  <c r="GRX25" i="11"/>
  <c r="GRY25" i="11"/>
  <c r="GRZ25" i="11"/>
  <c r="GSA25" i="11"/>
  <c r="GSB25" i="11"/>
  <c r="GSC25" i="11"/>
  <c r="GSD25" i="11"/>
  <c r="GSE25" i="11"/>
  <c r="GSF25" i="11"/>
  <c r="GSG25" i="11"/>
  <c r="GSH25" i="11"/>
  <c r="GSI25" i="11"/>
  <c r="GSJ25" i="11"/>
  <c r="GSK25" i="11"/>
  <c r="GSL25" i="11"/>
  <c r="GSM25" i="11"/>
  <c r="GSN25" i="11"/>
  <c r="GSO25" i="11"/>
  <c r="GSP25" i="11"/>
  <c r="GSQ25" i="11"/>
  <c r="GSR25" i="11"/>
  <c r="GSS25" i="11"/>
  <c r="GST25" i="11"/>
  <c r="GSU25" i="11"/>
  <c r="GSV25" i="11"/>
  <c r="GSW25" i="11"/>
  <c r="GSX25" i="11"/>
  <c r="GSY25" i="11"/>
  <c r="GSZ25" i="11"/>
  <c r="GTA25" i="11"/>
  <c r="GTB25" i="11"/>
  <c r="GTC25" i="11"/>
  <c r="GTD25" i="11"/>
  <c r="GTE25" i="11"/>
  <c r="GTF25" i="11"/>
  <c r="GTG25" i="11"/>
  <c r="GTH25" i="11"/>
  <c r="GTI25" i="11"/>
  <c r="GTJ25" i="11"/>
  <c r="GTK25" i="11"/>
  <c r="GTL25" i="11"/>
  <c r="GTM25" i="11"/>
  <c r="GTN25" i="11"/>
  <c r="GTO25" i="11"/>
  <c r="GTP25" i="11"/>
  <c r="GTQ25" i="11"/>
  <c r="GTR25" i="11"/>
  <c r="GTS25" i="11"/>
  <c r="GTT25" i="11"/>
  <c r="GTU25" i="11"/>
  <c r="GTV25" i="11"/>
  <c r="GTW25" i="11"/>
  <c r="GTX25" i="11"/>
  <c r="GTY25" i="11"/>
  <c r="GTZ25" i="11"/>
  <c r="GUA25" i="11"/>
  <c r="GUB25" i="11"/>
  <c r="GUC25" i="11"/>
  <c r="GUD25" i="11"/>
  <c r="GUE25" i="11"/>
  <c r="GUF25" i="11"/>
  <c r="GUG25" i="11"/>
  <c r="GUH25" i="11"/>
  <c r="GUI25" i="11"/>
  <c r="GUJ25" i="11"/>
  <c r="GUK25" i="11"/>
  <c r="GUL25" i="11"/>
  <c r="GUM25" i="11"/>
  <c r="GUN25" i="11"/>
  <c r="GUO25" i="11"/>
  <c r="GUP25" i="11"/>
  <c r="GUQ25" i="11"/>
  <c r="GUR25" i="11"/>
  <c r="GUS25" i="11"/>
  <c r="GUT25" i="11"/>
  <c r="GUU25" i="11"/>
  <c r="GUV25" i="11"/>
  <c r="GUW25" i="11"/>
  <c r="GUX25" i="11"/>
  <c r="GUY25" i="11"/>
  <c r="GUZ25" i="11"/>
  <c r="GVA25" i="11"/>
  <c r="GVB25" i="11"/>
  <c r="GVC25" i="11"/>
  <c r="GVD25" i="11"/>
  <c r="GVE25" i="11"/>
  <c r="GVF25" i="11"/>
  <c r="GVG25" i="11"/>
  <c r="GVH25" i="11"/>
  <c r="GVI25" i="11"/>
  <c r="GVJ25" i="11"/>
  <c r="GVK25" i="11"/>
  <c r="GVL25" i="11"/>
  <c r="GVM25" i="11"/>
  <c r="GVN25" i="11"/>
  <c r="GVO25" i="11"/>
  <c r="GVP25" i="11"/>
  <c r="GVQ25" i="11"/>
  <c r="GVR25" i="11"/>
  <c r="GVS25" i="11"/>
  <c r="GVT25" i="11"/>
  <c r="GVU25" i="11"/>
  <c r="GVV25" i="11"/>
  <c r="GVW25" i="11"/>
  <c r="GVX25" i="11"/>
  <c r="GVY25" i="11"/>
  <c r="GVZ25" i="11"/>
  <c r="GWA25" i="11"/>
  <c r="GWB25" i="11"/>
  <c r="GWC25" i="11"/>
  <c r="GWD25" i="11"/>
  <c r="GWE25" i="11"/>
  <c r="GWF25" i="11"/>
  <c r="GWG25" i="11"/>
  <c r="GWH25" i="11"/>
  <c r="GWI25" i="11"/>
  <c r="GWJ25" i="11"/>
  <c r="GWK25" i="11"/>
  <c r="GWL25" i="11"/>
  <c r="GWM25" i="11"/>
  <c r="GWN25" i="11"/>
  <c r="GWO25" i="11"/>
  <c r="GWP25" i="11"/>
  <c r="GWQ25" i="11"/>
  <c r="GWR25" i="11"/>
  <c r="GWS25" i="11"/>
  <c r="GWT25" i="11"/>
  <c r="GWU25" i="11"/>
  <c r="GWV25" i="11"/>
  <c r="GWW25" i="11"/>
  <c r="GWX25" i="11"/>
  <c r="GWY25" i="11"/>
  <c r="GWZ25" i="11"/>
  <c r="GXA25" i="11"/>
  <c r="GXB25" i="11"/>
  <c r="GXC25" i="11"/>
  <c r="GXD25" i="11"/>
  <c r="GXE25" i="11"/>
  <c r="GXF25" i="11"/>
  <c r="GXG25" i="11"/>
  <c r="GXH25" i="11"/>
  <c r="GXI25" i="11"/>
  <c r="GXJ25" i="11"/>
  <c r="GXK25" i="11"/>
  <c r="GXL25" i="11"/>
  <c r="GXM25" i="11"/>
  <c r="GXN25" i="11"/>
  <c r="GXO25" i="11"/>
  <c r="GXP25" i="11"/>
  <c r="GXQ25" i="11"/>
  <c r="GXR25" i="11"/>
  <c r="GXS25" i="11"/>
  <c r="GXT25" i="11"/>
  <c r="GXU25" i="11"/>
  <c r="GXV25" i="11"/>
  <c r="GXW25" i="11"/>
  <c r="GXX25" i="11"/>
  <c r="GXY25" i="11"/>
  <c r="GXZ25" i="11"/>
  <c r="GYA25" i="11"/>
  <c r="GYB25" i="11"/>
  <c r="GYC25" i="11"/>
  <c r="GYD25" i="11"/>
  <c r="GYE25" i="11"/>
  <c r="GYF25" i="11"/>
  <c r="GYG25" i="11"/>
  <c r="GYH25" i="11"/>
  <c r="GYI25" i="11"/>
  <c r="GYJ25" i="11"/>
  <c r="GYK25" i="11"/>
  <c r="GYL25" i="11"/>
  <c r="GYM25" i="11"/>
  <c r="GYN25" i="11"/>
  <c r="GYO25" i="11"/>
  <c r="GYP25" i="11"/>
  <c r="GYQ25" i="11"/>
  <c r="GYR25" i="11"/>
  <c r="GYS25" i="11"/>
  <c r="GYT25" i="11"/>
  <c r="GYU25" i="11"/>
  <c r="GYV25" i="11"/>
  <c r="GYW25" i="11"/>
  <c r="GYX25" i="11"/>
  <c r="GYY25" i="11"/>
  <c r="GYZ25" i="11"/>
  <c r="GZA25" i="11"/>
  <c r="GZB25" i="11"/>
  <c r="GZC25" i="11"/>
  <c r="GZD25" i="11"/>
  <c r="GZE25" i="11"/>
  <c r="GZF25" i="11"/>
  <c r="GZG25" i="11"/>
  <c r="GZH25" i="11"/>
  <c r="GZI25" i="11"/>
  <c r="GZJ25" i="11"/>
  <c r="GZK25" i="11"/>
  <c r="GZL25" i="11"/>
  <c r="GZM25" i="11"/>
  <c r="GZN25" i="11"/>
  <c r="GZO25" i="11"/>
  <c r="GZP25" i="11"/>
  <c r="GZQ25" i="11"/>
  <c r="GZR25" i="11"/>
  <c r="GZS25" i="11"/>
  <c r="GZT25" i="11"/>
  <c r="GZU25" i="11"/>
  <c r="GZV25" i="11"/>
  <c r="GZW25" i="11"/>
  <c r="GZX25" i="11"/>
  <c r="GZY25" i="11"/>
  <c r="GZZ25" i="11"/>
  <c r="HAA25" i="11"/>
  <c r="HAB25" i="11"/>
  <c r="HAC25" i="11"/>
  <c r="HAD25" i="11"/>
  <c r="HAE25" i="11"/>
  <c r="HAF25" i="11"/>
  <c r="HAG25" i="11"/>
  <c r="HAH25" i="11"/>
  <c r="HAI25" i="11"/>
  <c r="HAJ25" i="11"/>
  <c r="HAK25" i="11"/>
  <c r="HAL25" i="11"/>
  <c r="HAM25" i="11"/>
  <c r="HAN25" i="11"/>
  <c r="HAO25" i="11"/>
  <c r="HAP25" i="11"/>
  <c r="HAQ25" i="11"/>
  <c r="HAR25" i="11"/>
  <c r="HAS25" i="11"/>
  <c r="HAT25" i="11"/>
  <c r="HAU25" i="11"/>
  <c r="HAV25" i="11"/>
  <c r="HAW25" i="11"/>
  <c r="HAX25" i="11"/>
  <c r="HAY25" i="11"/>
  <c r="HAZ25" i="11"/>
  <c r="HBA25" i="11"/>
  <c r="HBB25" i="11"/>
  <c r="HBC25" i="11"/>
  <c r="HBD25" i="11"/>
  <c r="HBE25" i="11"/>
  <c r="HBF25" i="11"/>
  <c r="HBG25" i="11"/>
  <c r="HBH25" i="11"/>
  <c r="HBI25" i="11"/>
  <c r="HBJ25" i="11"/>
  <c r="HBK25" i="11"/>
  <c r="HBL25" i="11"/>
  <c r="HBM25" i="11"/>
  <c r="HBN25" i="11"/>
  <c r="HBO25" i="11"/>
  <c r="HBP25" i="11"/>
  <c r="HBQ25" i="11"/>
  <c r="HBR25" i="11"/>
  <c r="HBS25" i="11"/>
  <c r="HBT25" i="11"/>
  <c r="HBU25" i="11"/>
  <c r="HBV25" i="11"/>
  <c r="HBW25" i="11"/>
  <c r="HBX25" i="11"/>
  <c r="HBY25" i="11"/>
  <c r="HBZ25" i="11"/>
  <c r="HCA25" i="11"/>
  <c r="HCB25" i="11"/>
  <c r="HCC25" i="11"/>
  <c r="HCD25" i="11"/>
  <c r="HCE25" i="11"/>
  <c r="HCF25" i="11"/>
  <c r="HCG25" i="11"/>
  <c r="HCH25" i="11"/>
  <c r="HCI25" i="11"/>
  <c r="HCJ25" i="11"/>
  <c r="HCK25" i="11"/>
  <c r="HCL25" i="11"/>
  <c r="HCM25" i="11"/>
  <c r="HCN25" i="11"/>
  <c r="HCO25" i="11"/>
  <c r="HCP25" i="11"/>
  <c r="HCQ25" i="11"/>
  <c r="HCR25" i="11"/>
  <c r="HCS25" i="11"/>
  <c r="HCT25" i="11"/>
  <c r="HCU25" i="11"/>
  <c r="HCV25" i="11"/>
  <c r="HCW25" i="11"/>
  <c r="HCX25" i="11"/>
  <c r="HCY25" i="11"/>
  <c r="HCZ25" i="11"/>
  <c r="HDA25" i="11"/>
  <c r="HDB25" i="11"/>
  <c r="HDC25" i="11"/>
  <c r="HDD25" i="11"/>
  <c r="HDE25" i="11"/>
  <c r="HDF25" i="11"/>
  <c r="HDG25" i="11"/>
  <c r="HDH25" i="11"/>
  <c r="HDI25" i="11"/>
  <c r="HDJ25" i="11"/>
  <c r="HDK25" i="11"/>
  <c r="HDL25" i="11"/>
  <c r="HDM25" i="11"/>
  <c r="HDN25" i="11"/>
  <c r="HDO25" i="11"/>
  <c r="HDP25" i="11"/>
  <c r="HDQ25" i="11"/>
  <c r="HDR25" i="11"/>
  <c r="HDS25" i="11"/>
  <c r="HDT25" i="11"/>
  <c r="HDU25" i="11"/>
  <c r="HDV25" i="11"/>
  <c r="HDW25" i="11"/>
  <c r="HDX25" i="11"/>
  <c r="HDY25" i="11"/>
  <c r="HDZ25" i="11"/>
  <c r="HEA25" i="11"/>
  <c r="HEB25" i="11"/>
  <c r="HEC25" i="11"/>
  <c r="HED25" i="11"/>
  <c r="HEE25" i="11"/>
  <c r="HEF25" i="11"/>
  <c r="HEG25" i="11"/>
  <c r="HEH25" i="11"/>
  <c r="HEI25" i="11"/>
  <c r="HEJ25" i="11"/>
  <c r="HEK25" i="11"/>
  <c r="HEL25" i="11"/>
  <c r="HEM25" i="11"/>
  <c r="HEN25" i="11"/>
  <c r="HEO25" i="11"/>
  <c r="HEP25" i="11"/>
  <c r="HEQ25" i="11"/>
  <c r="HER25" i="11"/>
  <c r="HES25" i="11"/>
  <c r="HET25" i="11"/>
  <c r="HEU25" i="11"/>
  <c r="HEV25" i="11"/>
  <c r="HEW25" i="11"/>
  <c r="HEX25" i="11"/>
  <c r="HEY25" i="11"/>
  <c r="HEZ25" i="11"/>
  <c r="HFA25" i="11"/>
  <c r="HFB25" i="11"/>
  <c r="HFC25" i="11"/>
  <c r="HFD25" i="11"/>
  <c r="HFE25" i="11"/>
  <c r="HFF25" i="11"/>
  <c r="HFG25" i="11"/>
  <c r="HFH25" i="11"/>
  <c r="HFI25" i="11"/>
  <c r="HFJ25" i="11"/>
  <c r="HFK25" i="11"/>
  <c r="HFL25" i="11"/>
  <c r="HFM25" i="11"/>
  <c r="HFN25" i="11"/>
  <c r="HFO25" i="11"/>
  <c r="HFP25" i="11"/>
  <c r="HFQ25" i="11"/>
  <c r="HFR25" i="11"/>
  <c r="HFS25" i="11"/>
  <c r="HFT25" i="11"/>
  <c r="HFU25" i="11"/>
  <c r="HFV25" i="11"/>
  <c r="HFW25" i="11"/>
  <c r="HFX25" i="11"/>
  <c r="HFY25" i="11"/>
  <c r="HFZ25" i="11"/>
  <c r="HGA25" i="11"/>
  <c r="HGB25" i="11"/>
  <c r="HGC25" i="11"/>
  <c r="HGD25" i="11"/>
  <c r="HGE25" i="11"/>
  <c r="HGF25" i="11"/>
  <c r="HGG25" i="11"/>
  <c r="HGH25" i="11"/>
  <c r="HGI25" i="11"/>
  <c r="HGJ25" i="11"/>
  <c r="HGK25" i="11"/>
  <c r="HGL25" i="11"/>
  <c r="HGM25" i="11"/>
  <c r="HGN25" i="11"/>
  <c r="HGO25" i="11"/>
  <c r="HGP25" i="11"/>
  <c r="HGQ25" i="11"/>
  <c r="HGR25" i="11"/>
  <c r="HGS25" i="11"/>
  <c r="HGT25" i="11"/>
  <c r="HGU25" i="11"/>
  <c r="HGV25" i="11"/>
  <c r="HGW25" i="11"/>
  <c r="HGX25" i="11"/>
  <c r="HGY25" i="11"/>
  <c r="HGZ25" i="11"/>
  <c r="HHA25" i="11"/>
  <c r="HHB25" i="11"/>
  <c r="HHC25" i="11"/>
  <c r="HHD25" i="11"/>
  <c r="HHE25" i="11"/>
  <c r="HHF25" i="11"/>
  <c r="HHG25" i="11"/>
  <c r="HHH25" i="11"/>
  <c r="HHI25" i="11"/>
  <c r="HHJ25" i="11"/>
  <c r="HHK25" i="11"/>
  <c r="HHL25" i="11"/>
  <c r="HHM25" i="11"/>
  <c r="HHN25" i="11"/>
  <c r="HHO25" i="11"/>
  <c r="HHP25" i="11"/>
  <c r="HHQ25" i="11"/>
  <c r="HHR25" i="11"/>
  <c r="HHS25" i="11"/>
  <c r="HHT25" i="11"/>
  <c r="HHU25" i="11"/>
  <c r="HHV25" i="11"/>
  <c r="HHW25" i="11"/>
  <c r="HHX25" i="11"/>
  <c r="HHY25" i="11"/>
  <c r="HHZ25" i="11"/>
  <c r="HIA25" i="11"/>
  <c r="HIB25" i="11"/>
  <c r="HIC25" i="11"/>
  <c r="HID25" i="11"/>
  <c r="HIE25" i="11"/>
  <c r="HIF25" i="11"/>
  <c r="HIG25" i="11"/>
  <c r="HIH25" i="11"/>
  <c r="HII25" i="11"/>
  <c r="HIJ25" i="11"/>
  <c r="HIK25" i="11"/>
  <c r="HIL25" i="11"/>
  <c r="HIM25" i="11"/>
  <c r="HIN25" i="11"/>
  <c r="HIO25" i="11"/>
  <c r="HIP25" i="11"/>
  <c r="HIQ25" i="11"/>
  <c r="HIR25" i="11"/>
  <c r="HIS25" i="11"/>
  <c r="HIT25" i="11"/>
  <c r="HIU25" i="11"/>
  <c r="HIV25" i="11"/>
  <c r="HIW25" i="11"/>
  <c r="HIX25" i="11"/>
  <c r="HIY25" i="11"/>
  <c r="HIZ25" i="11"/>
  <c r="HJA25" i="11"/>
  <c r="HJB25" i="11"/>
  <c r="HJC25" i="11"/>
  <c r="HJD25" i="11"/>
  <c r="HJE25" i="11"/>
  <c r="HJF25" i="11"/>
  <c r="HJG25" i="11"/>
  <c r="HJH25" i="11"/>
  <c r="HJI25" i="11"/>
  <c r="HJJ25" i="11"/>
  <c r="HJK25" i="11"/>
  <c r="HJL25" i="11"/>
  <c r="HJM25" i="11"/>
  <c r="HJN25" i="11"/>
  <c r="HJO25" i="11"/>
  <c r="HJP25" i="11"/>
  <c r="HJQ25" i="11"/>
  <c r="HJR25" i="11"/>
  <c r="HJS25" i="11"/>
  <c r="HJT25" i="11"/>
  <c r="HJU25" i="11"/>
  <c r="HJV25" i="11"/>
  <c r="HJW25" i="11"/>
  <c r="HJX25" i="11"/>
  <c r="HJY25" i="11"/>
  <c r="HJZ25" i="11"/>
  <c r="HKA25" i="11"/>
  <c r="HKB25" i="11"/>
  <c r="HKC25" i="11"/>
  <c r="HKD25" i="11"/>
  <c r="HKE25" i="11"/>
  <c r="HKF25" i="11"/>
  <c r="HKG25" i="11"/>
  <c r="HKH25" i="11"/>
  <c r="HKI25" i="11"/>
  <c r="HKJ25" i="11"/>
  <c r="HKK25" i="11"/>
  <c r="HKL25" i="11"/>
  <c r="HKM25" i="11"/>
  <c r="HKN25" i="11"/>
  <c r="HKO25" i="11"/>
  <c r="HKP25" i="11"/>
  <c r="HKQ25" i="11"/>
  <c r="HKR25" i="11"/>
  <c r="HKS25" i="11"/>
  <c r="HKT25" i="11"/>
  <c r="HKU25" i="11"/>
  <c r="HKV25" i="11"/>
  <c r="HKW25" i="11"/>
  <c r="HKX25" i="11"/>
  <c r="HKY25" i="11"/>
  <c r="HKZ25" i="11"/>
  <c r="HLA25" i="11"/>
  <c r="HLB25" i="11"/>
  <c r="HLC25" i="11"/>
  <c r="HLD25" i="11"/>
  <c r="HLE25" i="11"/>
  <c r="HLF25" i="11"/>
  <c r="HLG25" i="11"/>
  <c r="HLH25" i="11"/>
  <c r="HLI25" i="11"/>
  <c r="HLJ25" i="11"/>
  <c r="HLK25" i="11"/>
  <c r="HLL25" i="11"/>
  <c r="HLM25" i="11"/>
  <c r="HLN25" i="11"/>
  <c r="HLO25" i="11"/>
  <c r="HLP25" i="11"/>
  <c r="HLQ25" i="11"/>
  <c r="HLR25" i="11"/>
  <c r="HLS25" i="11"/>
  <c r="HLT25" i="11"/>
  <c r="HLU25" i="11"/>
  <c r="HLV25" i="11"/>
  <c r="HLW25" i="11"/>
  <c r="HLX25" i="11"/>
  <c r="HLY25" i="11"/>
  <c r="HLZ25" i="11"/>
  <c r="HMA25" i="11"/>
  <c r="HMB25" i="11"/>
  <c r="HMC25" i="11"/>
  <c r="HMD25" i="11"/>
  <c r="HME25" i="11"/>
  <c r="HMF25" i="11"/>
  <c r="HMG25" i="11"/>
  <c r="HMH25" i="11"/>
  <c r="HMI25" i="11"/>
  <c r="HMJ25" i="11"/>
  <c r="HMK25" i="11"/>
  <c r="HML25" i="11"/>
  <c r="HMM25" i="11"/>
  <c r="HMN25" i="11"/>
  <c r="HMO25" i="11"/>
  <c r="HMP25" i="11"/>
  <c r="HMQ25" i="11"/>
  <c r="HMR25" i="11"/>
  <c r="HMS25" i="11"/>
  <c r="HMT25" i="11"/>
  <c r="HMU25" i="11"/>
  <c r="HMV25" i="11"/>
  <c r="HMW25" i="11"/>
  <c r="HMX25" i="11"/>
  <c r="HMY25" i="11"/>
  <c r="HMZ25" i="11"/>
  <c r="HNA25" i="11"/>
  <c r="HNB25" i="11"/>
  <c r="HNC25" i="11"/>
  <c r="HND25" i="11"/>
  <c r="HNE25" i="11"/>
  <c r="HNF25" i="11"/>
  <c r="HNG25" i="11"/>
  <c r="HNH25" i="11"/>
  <c r="HNI25" i="11"/>
  <c r="HNJ25" i="11"/>
  <c r="HNK25" i="11"/>
  <c r="HNL25" i="11"/>
  <c r="HNM25" i="11"/>
  <c r="HNN25" i="11"/>
  <c r="HNO25" i="11"/>
  <c r="HNP25" i="11"/>
  <c r="HNQ25" i="11"/>
  <c r="HNR25" i="11"/>
  <c r="HNS25" i="11"/>
  <c r="HNT25" i="11"/>
  <c r="HNU25" i="11"/>
  <c r="HNV25" i="11"/>
  <c r="HNW25" i="11"/>
  <c r="HNX25" i="11"/>
  <c r="HNY25" i="11"/>
  <c r="HNZ25" i="11"/>
  <c r="HOA25" i="11"/>
  <c r="HOB25" i="11"/>
  <c r="HOC25" i="11"/>
  <c r="HOD25" i="11"/>
  <c r="HOE25" i="11"/>
  <c r="HOF25" i="11"/>
  <c r="HOG25" i="11"/>
  <c r="HOH25" i="11"/>
  <c r="HOI25" i="11"/>
  <c r="HOJ25" i="11"/>
  <c r="HOK25" i="11"/>
  <c r="HOL25" i="11"/>
  <c r="HOM25" i="11"/>
  <c r="HON25" i="11"/>
  <c r="HOO25" i="11"/>
  <c r="HOP25" i="11"/>
  <c r="HOQ25" i="11"/>
  <c r="HOR25" i="11"/>
  <c r="HOS25" i="11"/>
  <c r="HOT25" i="11"/>
  <c r="HOU25" i="11"/>
  <c r="HOV25" i="11"/>
  <c r="HOW25" i="11"/>
  <c r="HOX25" i="11"/>
  <c r="HOY25" i="11"/>
  <c r="HOZ25" i="11"/>
  <c r="HPA25" i="11"/>
  <c r="HPB25" i="11"/>
  <c r="HPC25" i="11"/>
  <c r="HPD25" i="11"/>
  <c r="HPE25" i="11"/>
  <c r="HPF25" i="11"/>
  <c r="HPG25" i="11"/>
  <c r="HPH25" i="11"/>
  <c r="HPI25" i="11"/>
  <c r="HPJ25" i="11"/>
  <c r="HPK25" i="11"/>
  <c r="HPL25" i="11"/>
  <c r="HPM25" i="11"/>
  <c r="HPN25" i="11"/>
  <c r="HPO25" i="11"/>
  <c r="HPP25" i="11"/>
  <c r="HPQ25" i="11"/>
  <c r="HPR25" i="11"/>
  <c r="HPS25" i="11"/>
  <c r="HPT25" i="11"/>
  <c r="HPU25" i="11"/>
  <c r="HPV25" i="11"/>
  <c r="HPW25" i="11"/>
  <c r="HPX25" i="11"/>
  <c r="HPY25" i="11"/>
  <c r="HPZ25" i="11"/>
  <c r="HQA25" i="11"/>
  <c r="HQB25" i="11"/>
  <c r="HQC25" i="11"/>
  <c r="HQD25" i="11"/>
  <c r="HQE25" i="11"/>
  <c r="HQF25" i="11"/>
  <c r="HQG25" i="11"/>
  <c r="HQH25" i="11"/>
  <c r="HQI25" i="11"/>
  <c r="HQJ25" i="11"/>
  <c r="HQK25" i="11"/>
  <c r="HQL25" i="11"/>
  <c r="HQM25" i="11"/>
  <c r="HQN25" i="11"/>
  <c r="HQO25" i="11"/>
  <c r="HQP25" i="11"/>
  <c r="HQQ25" i="11"/>
  <c r="HQR25" i="11"/>
  <c r="HQS25" i="11"/>
  <c r="HQT25" i="11"/>
  <c r="HQU25" i="11"/>
  <c r="HQV25" i="11"/>
  <c r="HQW25" i="11"/>
  <c r="HQX25" i="11"/>
  <c r="HQY25" i="11"/>
  <c r="HQZ25" i="11"/>
  <c r="HRA25" i="11"/>
  <c r="HRB25" i="11"/>
  <c r="HRC25" i="11"/>
  <c r="HRD25" i="11"/>
  <c r="HRE25" i="11"/>
  <c r="HRF25" i="11"/>
  <c r="HRG25" i="11"/>
  <c r="HRH25" i="11"/>
  <c r="HRI25" i="11"/>
  <c r="HRJ25" i="11"/>
  <c r="HRK25" i="11"/>
  <c r="HRL25" i="11"/>
  <c r="HRM25" i="11"/>
  <c r="HRN25" i="11"/>
  <c r="HRO25" i="11"/>
  <c r="HRP25" i="11"/>
  <c r="HRQ25" i="11"/>
  <c r="HRR25" i="11"/>
  <c r="HRS25" i="11"/>
  <c r="HRT25" i="11"/>
  <c r="HRU25" i="11"/>
  <c r="HRV25" i="11"/>
  <c r="HRW25" i="11"/>
  <c r="HRX25" i="11"/>
  <c r="HRY25" i="11"/>
  <c r="HRZ25" i="11"/>
  <c r="HSA25" i="11"/>
  <c r="HSB25" i="11"/>
  <c r="HSC25" i="11"/>
  <c r="HSD25" i="11"/>
  <c r="HSE25" i="11"/>
  <c r="HSF25" i="11"/>
  <c r="HSG25" i="11"/>
  <c r="HSH25" i="11"/>
  <c r="HSI25" i="11"/>
  <c r="HSJ25" i="11"/>
  <c r="HSK25" i="11"/>
  <c r="HSL25" i="11"/>
  <c r="HSM25" i="11"/>
  <c r="HSN25" i="11"/>
  <c r="HSO25" i="11"/>
  <c r="HSP25" i="11"/>
  <c r="HSQ25" i="11"/>
  <c r="HSR25" i="11"/>
  <c r="HSS25" i="11"/>
  <c r="HST25" i="11"/>
  <c r="HSU25" i="11"/>
  <c r="HSV25" i="11"/>
  <c r="HSW25" i="11"/>
  <c r="HSX25" i="11"/>
  <c r="HSY25" i="11"/>
  <c r="HSZ25" i="11"/>
  <c r="HTA25" i="11"/>
  <c r="HTB25" i="11"/>
  <c r="HTC25" i="11"/>
  <c r="HTD25" i="11"/>
  <c r="HTE25" i="11"/>
  <c r="HTF25" i="11"/>
  <c r="HTG25" i="11"/>
  <c r="HTH25" i="11"/>
  <c r="HTI25" i="11"/>
  <c r="HTJ25" i="11"/>
  <c r="HTK25" i="11"/>
  <c r="HTL25" i="11"/>
  <c r="HTM25" i="11"/>
  <c r="HTN25" i="11"/>
  <c r="HTO25" i="11"/>
  <c r="HTP25" i="11"/>
  <c r="HTQ25" i="11"/>
  <c r="HTR25" i="11"/>
  <c r="HTS25" i="11"/>
  <c r="HTT25" i="11"/>
  <c r="HTU25" i="11"/>
  <c r="HTV25" i="11"/>
  <c r="HTW25" i="11"/>
  <c r="HTX25" i="11"/>
  <c r="HTY25" i="11"/>
  <c r="HTZ25" i="11"/>
  <c r="HUA25" i="11"/>
  <c r="HUB25" i="11"/>
  <c r="HUC25" i="11"/>
  <c r="HUD25" i="11"/>
  <c r="HUE25" i="11"/>
  <c r="HUF25" i="11"/>
  <c r="HUG25" i="11"/>
  <c r="HUH25" i="11"/>
  <c r="HUI25" i="11"/>
  <c r="HUJ25" i="11"/>
  <c r="HUK25" i="11"/>
  <c r="HUL25" i="11"/>
  <c r="HUM25" i="11"/>
  <c r="HUN25" i="11"/>
  <c r="HUO25" i="11"/>
  <c r="HUP25" i="11"/>
  <c r="HUQ25" i="11"/>
  <c r="HUR25" i="11"/>
  <c r="HUS25" i="11"/>
  <c r="HUT25" i="11"/>
  <c r="HUU25" i="11"/>
  <c r="HUV25" i="11"/>
  <c r="HUW25" i="11"/>
  <c r="HUX25" i="11"/>
  <c r="HUY25" i="11"/>
  <c r="HUZ25" i="11"/>
  <c r="HVA25" i="11"/>
  <c r="HVB25" i="11"/>
  <c r="HVC25" i="11"/>
  <c r="HVD25" i="11"/>
  <c r="HVE25" i="11"/>
  <c r="HVF25" i="11"/>
  <c r="HVG25" i="11"/>
  <c r="HVH25" i="11"/>
  <c r="HVI25" i="11"/>
  <c r="HVJ25" i="11"/>
  <c r="HVK25" i="11"/>
  <c r="HVL25" i="11"/>
  <c r="HVM25" i="11"/>
  <c r="HVN25" i="11"/>
  <c r="HVO25" i="11"/>
  <c r="HVP25" i="11"/>
  <c r="HVQ25" i="11"/>
  <c r="HVR25" i="11"/>
  <c r="HVS25" i="11"/>
  <c r="HVT25" i="11"/>
  <c r="HVU25" i="11"/>
  <c r="HVV25" i="11"/>
  <c r="HVW25" i="11"/>
  <c r="HVX25" i="11"/>
  <c r="HVY25" i="11"/>
  <c r="HVZ25" i="11"/>
  <c r="HWA25" i="11"/>
  <c r="HWB25" i="11"/>
  <c r="HWC25" i="11"/>
  <c r="HWD25" i="11"/>
  <c r="HWE25" i="11"/>
  <c r="HWF25" i="11"/>
  <c r="HWG25" i="11"/>
  <c r="HWH25" i="11"/>
  <c r="HWI25" i="11"/>
  <c r="HWJ25" i="11"/>
  <c r="HWK25" i="11"/>
  <c r="HWL25" i="11"/>
  <c r="HWM25" i="11"/>
  <c r="HWN25" i="11"/>
  <c r="HWO25" i="11"/>
  <c r="HWP25" i="11"/>
  <c r="HWQ25" i="11"/>
  <c r="HWR25" i="11"/>
  <c r="HWS25" i="11"/>
  <c r="HWT25" i="11"/>
  <c r="HWU25" i="11"/>
  <c r="HWV25" i="11"/>
  <c r="HWW25" i="11"/>
  <c r="HWX25" i="11"/>
  <c r="HWY25" i="11"/>
  <c r="HWZ25" i="11"/>
  <c r="HXA25" i="11"/>
  <c r="HXB25" i="11"/>
  <c r="HXC25" i="11"/>
  <c r="HXD25" i="11"/>
  <c r="HXE25" i="11"/>
  <c r="HXF25" i="11"/>
  <c r="HXG25" i="11"/>
  <c r="HXH25" i="11"/>
  <c r="HXI25" i="11"/>
  <c r="HXJ25" i="11"/>
  <c r="HXK25" i="11"/>
  <c r="HXL25" i="11"/>
  <c r="HXM25" i="11"/>
  <c r="HXN25" i="11"/>
  <c r="HXO25" i="11"/>
  <c r="HXP25" i="11"/>
  <c r="HXQ25" i="11"/>
  <c r="HXR25" i="11"/>
  <c r="HXS25" i="11"/>
  <c r="HXT25" i="11"/>
  <c r="HXU25" i="11"/>
  <c r="HXV25" i="11"/>
  <c r="HXW25" i="11"/>
  <c r="HXX25" i="11"/>
  <c r="HXY25" i="11"/>
  <c r="HXZ25" i="11"/>
  <c r="HYA25" i="11"/>
  <c r="HYB25" i="11"/>
  <c r="HYC25" i="11"/>
  <c r="HYD25" i="11"/>
  <c r="HYE25" i="11"/>
  <c r="HYF25" i="11"/>
  <c r="HYG25" i="11"/>
  <c r="HYH25" i="11"/>
  <c r="HYI25" i="11"/>
  <c r="HYJ25" i="11"/>
  <c r="HYK25" i="11"/>
  <c r="HYL25" i="11"/>
  <c r="HYM25" i="11"/>
  <c r="HYN25" i="11"/>
  <c r="HYO25" i="11"/>
  <c r="HYP25" i="11"/>
  <c r="HYQ25" i="11"/>
  <c r="HYR25" i="11"/>
  <c r="HYS25" i="11"/>
  <c r="HYT25" i="11"/>
  <c r="HYU25" i="11"/>
  <c r="HYV25" i="11"/>
  <c r="HYW25" i="11"/>
  <c r="HYX25" i="11"/>
  <c r="HYY25" i="11"/>
  <c r="HYZ25" i="11"/>
  <c r="HZA25" i="11"/>
  <c r="HZB25" i="11"/>
  <c r="HZC25" i="11"/>
  <c r="HZD25" i="11"/>
  <c r="HZE25" i="11"/>
  <c r="HZF25" i="11"/>
  <c r="HZG25" i="11"/>
  <c r="HZH25" i="11"/>
  <c r="HZI25" i="11"/>
  <c r="HZJ25" i="11"/>
  <c r="HZK25" i="11"/>
  <c r="HZL25" i="11"/>
  <c r="HZM25" i="11"/>
  <c r="HZN25" i="11"/>
  <c r="HZO25" i="11"/>
  <c r="HZP25" i="11"/>
  <c r="HZQ25" i="11"/>
  <c r="HZR25" i="11"/>
  <c r="HZS25" i="11"/>
  <c r="HZT25" i="11"/>
  <c r="HZU25" i="11"/>
  <c r="HZV25" i="11"/>
  <c r="HZW25" i="11"/>
  <c r="HZX25" i="11"/>
  <c r="HZY25" i="11"/>
  <c r="HZZ25" i="11"/>
  <c r="IAA25" i="11"/>
  <c r="IAB25" i="11"/>
  <c r="IAC25" i="11"/>
  <c r="IAD25" i="11"/>
  <c r="IAE25" i="11"/>
  <c r="IAF25" i="11"/>
  <c r="IAG25" i="11"/>
  <c r="IAH25" i="11"/>
  <c r="IAI25" i="11"/>
  <c r="IAJ25" i="11"/>
  <c r="IAK25" i="11"/>
  <c r="IAL25" i="11"/>
  <c r="IAM25" i="11"/>
  <c r="IAN25" i="11"/>
  <c r="IAO25" i="11"/>
  <c r="IAP25" i="11"/>
  <c r="IAQ25" i="11"/>
  <c r="IAR25" i="11"/>
  <c r="IAS25" i="11"/>
  <c r="IAT25" i="11"/>
  <c r="IAU25" i="11"/>
  <c r="IAV25" i="11"/>
  <c r="IAW25" i="11"/>
  <c r="IAX25" i="11"/>
  <c r="IAY25" i="11"/>
  <c r="IAZ25" i="11"/>
  <c r="IBA25" i="11"/>
  <c r="IBB25" i="11"/>
  <c r="IBC25" i="11"/>
  <c r="IBD25" i="11"/>
  <c r="IBE25" i="11"/>
  <c r="IBF25" i="11"/>
  <c r="IBG25" i="11"/>
  <c r="IBH25" i="11"/>
  <c r="IBI25" i="11"/>
  <c r="IBJ25" i="11"/>
  <c r="IBK25" i="11"/>
  <c r="IBL25" i="11"/>
  <c r="IBM25" i="11"/>
  <c r="IBN25" i="11"/>
  <c r="IBO25" i="11"/>
  <c r="IBP25" i="11"/>
  <c r="IBQ25" i="11"/>
  <c r="IBR25" i="11"/>
  <c r="IBS25" i="11"/>
  <c r="IBT25" i="11"/>
  <c r="IBU25" i="11"/>
  <c r="IBV25" i="11"/>
  <c r="IBW25" i="11"/>
  <c r="IBX25" i="11"/>
  <c r="IBY25" i="11"/>
  <c r="IBZ25" i="11"/>
  <c r="ICA25" i="11"/>
  <c r="ICB25" i="11"/>
  <c r="ICC25" i="11"/>
  <c r="ICD25" i="11"/>
  <c r="ICE25" i="11"/>
  <c r="ICF25" i="11"/>
  <c r="ICG25" i="11"/>
  <c r="ICH25" i="11"/>
  <c r="ICI25" i="11"/>
  <c r="ICJ25" i="11"/>
  <c r="ICK25" i="11"/>
  <c r="ICL25" i="11"/>
  <c r="ICM25" i="11"/>
  <c r="ICN25" i="11"/>
  <c r="ICO25" i="11"/>
  <c r="ICP25" i="11"/>
  <c r="ICQ25" i="11"/>
  <c r="ICR25" i="11"/>
  <c r="ICS25" i="11"/>
  <c r="ICT25" i="11"/>
  <c r="ICU25" i="11"/>
  <c r="ICV25" i="11"/>
  <c r="ICW25" i="11"/>
  <c r="ICX25" i="11"/>
  <c r="ICY25" i="11"/>
  <c r="ICZ25" i="11"/>
  <c r="IDA25" i="11"/>
  <c r="IDB25" i="11"/>
  <c r="IDC25" i="11"/>
  <c r="IDD25" i="11"/>
  <c r="IDE25" i="11"/>
  <c r="IDF25" i="11"/>
  <c r="IDG25" i="11"/>
  <c r="IDH25" i="11"/>
  <c r="IDI25" i="11"/>
  <c r="IDJ25" i="11"/>
  <c r="IDK25" i="11"/>
  <c r="IDL25" i="11"/>
  <c r="IDM25" i="11"/>
  <c r="IDN25" i="11"/>
  <c r="IDO25" i="11"/>
  <c r="IDP25" i="11"/>
  <c r="IDQ25" i="11"/>
  <c r="IDR25" i="11"/>
  <c r="IDS25" i="11"/>
  <c r="IDT25" i="11"/>
  <c r="IDU25" i="11"/>
  <c r="IDV25" i="11"/>
  <c r="IDW25" i="11"/>
  <c r="IDX25" i="11"/>
  <c r="IDY25" i="11"/>
  <c r="IDZ25" i="11"/>
  <c r="IEA25" i="11"/>
  <c r="IEB25" i="11"/>
  <c r="IEC25" i="11"/>
  <c r="IED25" i="11"/>
  <c r="IEE25" i="11"/>
  <c r="IEF25" i="11"/>
  <c r="IEG25" i="11"/>
  <c r="IEH25" i="11"/>
  <c r="IEI25" i="11"/>
  <c r="IEJ25" i="11"/>
  <c r="IEK25" i="11"/>
  <c r="IEL25" i="11"/>
  <c r="IEM25" i="11"/>
  <c r="IEN25" i="11"/>
  <c r="IEO25" i="11"/>
  <c r="IEP25" i="11"/>
  <c r="IEQ25" i="11"/>
  <c r="IER25" i="11"/>
  <c r="IES25" i="11"/>
  <c r="IET25" i="11"/>
  <c r="IEU25" i="11"/>
  <c r="IEV25" i="11"/>
  <c r="IEW25" i="11"/>
  <c r="IEX25" i="11"/>
  <c r="IEY25" i="11"/>
  <c r="IEZ25" i="11"/>
  <c r="IFA25" i="11"/>
  <c r="IFB25" i="11"/>
  <c r="IFC25" i="11"/>
  <c r="IFD25" i="11"/>
  <c r="IFE25" i="11"/>
  <c r="IFF25" i="11"/>
  <c r="IFG25" i="11"/>
  <c r="IFH25" i="11"/>
  <c r="IFI25" i="11"/>
  <c r="IFJ25" i="11"/>
  <c r="IFK25" i="11"/>
  <c r="IFL25" i="11"/>
  <c r="IFM25" i="11"/>
  <c r="IFN25" i="11"/>
  <c r="IFO25" i="11"/>
  <c r="IFP25" i="11"/>
  <c r="IFQ25" i="11"/>
  <c r="IFR25" i="11"/>
  <c r="IFS25" i="11"/>
  <c r="IFT25" i="11"/>
  <c r="IFU25" i="11"/>
  <c r="IFV25" i="11"/>
  <c r="IFW25" i="11"/>
  <c r="IFX25" i="11"/>
  <c r="IFY25" i="11"/>
  <c r="IFZ25" i="11"/>
  <c r="IGA25" i="11"/>
  <c r="IGB25" i="11"/>
  <c r="IGC25" i="11"/>
  <c r="IGD25" i="11"/>
  <c r="IGE25" i="11"/>
  <c r="IGF25" i="11"/>
  <c r="IGG25" i="11"/>
  <c r="IGH25" i="11"/>
  <c r="IGI25" i="11"/>
  <c r="IGJ25" i="11"/>
  <c r="IGK25" i="11"/>
  <c r="IGL25" i="11"/>
  <c r="IGM25" i="11"/>
  <c r="IGN25" i="11"/>
  <c r="IGO25" i="11"/>
  <c r="IGP25" i="11"/>
  <c r="IGQ25" i="11"/>
  <c r="IGR25" i="11"/>
  <c r="IGS25" i="11"/>
  <c r="IGT25" i="11"/>
  <c r="IGU25" i="11"/>
  <c r="IGV25" i="11"/>
  <c r="IGW25" i="11"/>
  <c r="IGX25" i="11"/>
  <c r="IGY25" i="11"/>
  <c r="IGZ25" i="11"/>
  <c r="IHA25" i="11"/>
  <c r="IHB25" i="11"/>
  <c r="IHC25" i="11"/>
  <c r="IHD25" i="11"/>
  <c r="IHE25" i="11"/>
  <c r="IHF25" i="11"/>
  <c r="IHG25" i="11"/>
  <c r="IHH25" i="11"/>
  <c r="IHI25" i="11"/>
  <c r="IHJ25" i="11"/>
  <c r="IHK25" i="11"/>
  <c r="IHL25" i="11"/>
  <c r="IHM25" i="11"/>
  <c r="IHN25" i="11"/>
  <c r="IHO25" i="11"/>
  <c r="IHP25" i="11"/>
  <c r="IHQ25" i="11"/>
  <c r="IHR25" i="11"/>
  <c r="IHS25" i="11"/>
  <c r="IHT25" i="11"/>
  <c r="IHU25" i="11"/>
  <c r="IHV25" i="11"/>
  <c r="IHW25" i="11"/>
  <c r="IHX25" i="11"/>
  <c r="IHY25" i="11"/>
  <c r="IHZ25" i="11"/>
  <c r="IIA25" i="11"/>
  <c r="IIB25" i="11"/>
  <c r="IIC25" i="11"/>
  <c r="IID25" i="11"/>
  <c r="IIE25" i="11"/>
  <c r="IIF25" i="11"/>
  <c r="IIG25" i="11"/>
  <c r="IIH25" i="11"/>
  <c r="III25" i="11"/>
  <c r="IIJ25" i="11"/>
  <c r="IIK25" i="11"/>
  <c r="IIL25" i="11"/>
  <c r="IIM25" i="11"/>
  <c r="IIN25" i="11"/>
  <c r="IIO25" i="11"/>
  <c r="IIP25" i="11"/>
  <c r="IIQ25" i="11"/>
  <c r="IIR25" i="11"/>
  <c r="IIS25" i="11"/>
  <c r="IIT25" i="11"/>
  <c r="IIU25" i="11"/>
  <c r="IIV25" i="11"/>
  <c r="IIW25" i="11"/>
  <c r="IIX25" i="11"/>
  <c r="IIY25" i="11"/>
  <c r="IIZ25" i="11"/>
  <c r="IJA25" i="11"/>
  <c r="IJB25" i="11"/>
  <c r="IJC25" i="11"/>
  <c r="IJD25" i="11"/>
  <c r="IJE25" i="11"/>
  <c r="IJF25" i="11"/>
  <c r="IJG25" i="11"/>
  <c r="IJH25" i="11"/>
  <c r="IJI25" i="11"/>
  <c r="IJJ25" i="11"/>
  <c r="IJK25" i="11"/>
  <c r="IJL25" i="11"/>
  <c r="IJM25" i="11"/>
  <c r="IJN25" i="11"/>
  <c r="IJO25" i="11"/>
  <c r="IJP25" i="11"/>
  <c r="IJQ25" i="11"/>
  <c r="IJR25" i="11"/>
  <c r="IJS25" i="11"/>
  <c r="IJT25" i="11"/>
  <c r="IJU25" i="11"/>
  <c r="IJV25" i="11"/>
  <c r="IJW25" i="11"/>
  <c r="IJX25" i="11"/>
  <c r="IJY25" i="11"/>
  <c r="IJZ25" i="11"/>
  <c r="IKA25" i="11"/>
  <c r="IKB25" i="11"/>
  <c r="IKC25" i="11"/>
  <c r="IKD25" i="11"/>
  <c r="IKE25" i="11"/>
  <c r="IKF25" i="11"/>
  <c r="IKG25" i="11"/>
  <c r="IKH25" i="11"/>
  <c r="IKI25" i="11"/>
  <c r="IKJ25" i="11"/>
  <c r="IKK25" i="11"/>
  <c r="IKL25" i="11"/>
  <c r="IKM25" i="11"/>
  <c r="IKN25" i="11"/>
  <c r="IKO25" i="11"/>
  <c r="IKP25" i="11"/>
  <c r="IKQ25" i="11"/>
  <c r="IKR25" i="11"/>
  <c r="IKS25" i="11"/>
  <c r="IKT25" i="11"/>
  <c r="IKU25" i="11"/>
  <c r="IKV25" i="11"/>
  <c r="IKW25" i="11"/>
  <c r="IKX25" i="11"/>
  <c r="IKY25" i="11"/>
  <c r="IKZ25" i="11"/>
  <c r="ILA25" i="11"/>
  <c r="ILB25" i="11"/>
  <c r="ILC25" i="11"/>
  <c r="ILD25" i="11"/>
  <c r="ILE25" i="11"/>
  <c r="ILF25" i="11"/>
  <c r="ILG25" i="11"/>
  <c r="ILH25" i="11"/>
  <c r="ILI25" i="11"/>
  <c r="ILJ25" i="11"/>
  <c r="ILK25" i="11"/>
  <c r="ILL25" i="11"/>
  <c r="ILM25" i="11"/>
  <c r="ILN25" i="11"/>
  <c r="ILO25" i="11"/>
  <c r="ILP25" i="11"/>
  <c r="ILQ25" i="11"/>
  <c r="ILR25" i="11"/>
  <c r="ILS25" i="11"/>
  <c r="ILT25" i="11"/>
  <c r="ILU25" i="11"/>
  <c r="ILV25" i="11"/>
  <c r="ILW25" i="11"/>
  <c r="ILX25" i="11"/>
  <c r="ILY25" i="11"/>
  <c r="ILZ25" i="11"/>
  <c r="IMA25" i="11"/>
  <c r="IMB25" i="11"/>
  <c r="IMC25" i="11"/>
  <c r="IMD25" i="11"/>
  <c r="IME25" i="11"/>
  <c r="IMF25" i="11"/>
  <c r="IMG25" i="11"/>
  <c r="IMH25" i="11"/>
  <c r="IMI25" i="11"/>
  <c r="IMJ25" i="11"/>
  <c r="IMK25" i="11"/>
  <c r="IML25" i="11"/>
  <c r="IMM25" i="11"/>
  <c r="IMN25" i="11"/>
  <c r="IMO25" i="11"/>
  <c r="IMP25" i="11"/>
  <c r="IMQ25" i="11"/>
  <c r="IMR25" i="11"/>
  <c r="IMS25" i="11"/>
  <c r="IMT25" i="11"/>
  <c r="IMU25" i="11"/>
  <c r="IMV25" i="11"/>
  <c r="IMW25" i="11"/>
  <c r="IMX25" i="11"/>
  <c r="IMY25" i="11"/>
  <c r="IMZ25" i="11"/>
  <c r="INA25" i="11"/>
  <c r="INB25" i="11"/>
  <c r="INC25" i="11"/>
  <c r="IND25" i="11"/>
  <c r="INE25" i="11"/>
  <c r="INF25" i="11"/>
  <c r="ING25" i="11"/>
  <c r="INH25" i="11"/>
  <c r="INI25" i="11"/>
  <c r="INJ25" i="11"/>
  <c r="INK25" i="11"/>
  <c r="INL25" i="11"/>
  <c r="INM25" i="11"/>
  <c r="INN25" i="11"/>
  <c r="INO25" i="11"/>
  <c r="INP25" i="11"/>
  <c r="INQ25" i="11"/>
  <c r="INR25" i="11"/>
  <c r="INS25" i="11"/>
  <c r="INT25" i="11"/>
  <c r="INU25" i="11"/>
  <c r="INV25" i="11"/>
  <c r="INW25" i="11"/>
  <c r="INX25" i="11"/>
  <c r="INY25" i="11"/>
  <c r="INZ25" i="11"/>
  <c r="IOA25" i="11"/>
  <c r="IOB25" i="11"/>
  <c r="IOC25" i="11"/>
  <c r="IOD25" i="11"/>
  <c r="IOE25" i="11"/>
  <c r="IOF25" i="11"/>
  <c r="IOG25" i="11"/>
  <c r="IOH25" i="11"/>
  <c r="IOI25" i="11"/>
  <c r="IOJ25" i="11"/>
  <c r="IOK25" i="11"/>
  <c r="IOL25" i="11"/>
  <c r="IOM25" i="11"/>
  <c r="ION25" i="11"/>
  <c r="IOO25" i="11"/>
  <c r="IOP25" i="11"/>
  <c r="IOQ25" i="11"/>
  <c r="IOR25" i="11"/>
  <c r="IOS25" i="11"/>
  <c r="IOT25" i="11"/>
  <c r="IOU25" i="11"/>
  <c r="IOV25" i="11"/>
  <c r="IOW25" i="11"/>
  <c r="IOX25" i="11"/>
  <c r="IOY25" i="11"/>
  <c r="IOZ25" i="11"/>
  <c r="IPA25" i="11"/>
  <c r="IPB25" i="11"/>
  <c r="IPC25" i="11"/>
  <c r="IPD25" i="11"/>
  <c r="IPE25" i="11"/>
  <c r="IPF25" i="11"/>
  <c r="IPG25" i="11"/>
  <c r="IPH25" i="11"/>
  <c r="IPI25" i="11"/>
  <c r="IPJ25" i="11"/>
  <c r="IPK25" i="11"/>
  <c r="IPL25" i="11"/>
  <c r="IPM25" i="11"/>
  <c r="IPN25" i="11"/>
  <c r="IPO25" i="11"/>
  <c r="IPP25" i="11"/>
  <c r="IPQ25" i="11"/>
  <c r="IPR25" i="11"/>
  <c r="IPS25" i="11"/>
  <c r="IPT25" i="11"/>
  <c r="IPU25" i="11"/>
  <c r="IPV25" i="11"/>
  <c r="IPW25" i="11"/>
  <c r="IPX25" i="11"/>
  <c r="IPY25" i="11"/>
  <c r="IPZ25" i="11"/>
  <c r="IQA25" i="11"/>
  <c r="IQB25" i="11"/>
  <c r="IQC25" i="11"/>
  <c r="IQD25" i="11"/>
  <c r="IQE25" i="11"/>
  <c r="IQF25" i="11"/>
  <c r="IQG25" i="11"/>
  <c r="IQH25" i="11"/>
  <c r="IQI25" i="11"/>
  <c r="IQJ25" i="11"/>
  <c r="IQK25" i="11"/>
  <c r="IQL25" i="11"/>
  <c r="IQM25" i="11"/>
  <c r="IQN25" i="11"/>
  <c r="IQO25" i="11"/>
  <c r="IQP25" i="11"/>
  <c r="IQQ25" i="11"/>
  <c r="IQR25" i="11"/>
  <c r="IQS25" i="11"/>
  <c r="IQT25" i="11"/>
  <c r="IQU25" i="11"/>
  <c r="IQV25" i="11"/>
  <c r="IQW25" i="11"/>
  <c r="IQX25" i="11"/>
  <c r="IQY25" i="11"/>
  <c r="IQZ25" i="11"/>
  <c r="IRA25" i="11"/>
  <c r="IRB25" i="11"/>
  <c r="IRC25" i="11"/>
  <c r="IRD25" i="11"/>
  <c r="IRE25" i="11"/>
  <c r="IRF25" i="11"/>
  <c r="IRG25" i="11"/>
  <c r="IRH25" i="11"/>
  <c r="IRI25" i="11"/>
  <c r="IRJ25" i="11"/>
  <c r="IRK25" i="11"/>
  <c r="IRL25" i="11"/>
  <c r="IRM25" i="11"/>
  <c r="IRN25" i="11"/>
  <c r="IRO25" i="11"/>
  <c r="IRP25" i="11"/>
  <c r="IRQ25" i="11"/>
  <c r="IRR25" i="11"/>
  <c r="IRS25" i="11"/>
  <c r="IRT25" i="11"/>
  <c r="IRU25" i="11"/>
  <c r="IRV25" i="11"/>
  <c r="IRW25" i="11"/>
  <c r="IRX25" i="11"/>
  <c r="IRY25" i="11"/>
  <c r="IRZ25" i="11"/>
  <c r="ISA25" i="11"/>
  <c r="ISB25" i="11"/>
  <c r="ISC25" i="11"/>
  <c r="ISD25" i="11"/>
  <c r="ISE25" i="11"/>
  <c r="ISF25" i="11"/>
  <c r="ISG25" i="11"/>
  <c r="ISH25" i="11"/>
  <c r="ISI25" i="11"/>
  <c r="ISJ25" i="11"/>
  <c r="ISK25" i="11"/>
  <c r="ISL25" i="11"/>
  <c r="ISM25" i="11"/>
  <c r="ISN25" i="11"/>
  <c r="ISO25" i="11"/>
  <c r="ISP25" i="11"/>
  <c r="ISQ25" i="11"/>
  <c r="ISR25" i="11"/>
  <c r="ISS25" i="11"/>
  <c r="IST25" i="11"/>
  <c r="ISU25" i="11"/>
  <c r="ISV25" i="11"/>
  <c r="ISW25" i="11"/>
  <c r="ISX25" i="11"/>
  <c r="ISY25" i="11"/>
  <c r="ISZ25" i="11"/>
  <c r="ITA25" i="11"/>
  <c r="ITB25" i="11"/>
  <c r="ITC25" i="11"/>
  <c r="ITD25" i="11"/>
  <c r="ITE25" i="11"/>
  <c r="ITF25" i="11"/>
  <c r="ITG25" i="11"/>
  <c r="ITH25" i="11"/>
  <c r="ITI25" i="11"/>
  <c r="ITJ25" i="11"/>
  <c r="ITK25" i="11"/>
  <c r="ITL25" i="11"/>
  <c r="ITM25" i="11"/>
  <c r="ITN25" i="11"/>
  <c r="ITO25" i="11"/>
  <c r="ITP25" i="11"/>
  <c r="ITQ25" i="11"/>
  <c r="ITR25" i="11"/>
  <c r="ITS25" i="11"/>
  <c r="ITT25" i="11"/>
  <c r="ITU25" i="11"/>
  <c r="ITV25" i="11"/>
  <c r="ITW25" i="11"/>
  <c r="ITX25" i="11"/>
  <c r="ITY25" i="11"/>
  <c r="ITZ25" i="11"/>
  <c r="IUA25" i="11"/>
  <c r="IUB25" i="11"/>
  <c r="IUC25" i="11"/>
  <c r="IUD25" i="11"/>
  <c r="IUE25" i="11"/>
  <c r="IUF25" i="11"/>
  <c r="IUG25" i="11"/>
  <c r="IUH25" i="11"/>
  <c r="IUI25" i="11"/>
  <c r="IUJ25" i="11"/>
  <c r="IUK25" i="11"/>
  <c r="IUL25" i="11"/>
  <c r="IUM25" i="11"/>
  <c r="IUN25" i="11"/>
  <c r="IUO25" i="11"/>
  <c r="IUP25" i="11"/>
  <c r="IUQ25" i="11"/>
  <c r="IUR25" i="11"/>
  <c r="IUS25" i="11"/>
  <c r="IUT25" i="11"/>
  <c r="IUU25" i="11"/>
  <c r="IUV25" i="11"/>
  <c r="IUW25" i="11"/>
  <c r="IUX25" i="11"/>
  <c r="IUY25" i="11"/>
  <c r="IUZ25" i="11"/>
  <c r="IVA25" i="11"/>
  <c r="IVB25" i="11"/>
  <c r="IVC25" i="11"/>
  <c r="IVD25" i="11"/>
  <c r="IVE25" i="11"/>
  <c r="IVF25" i="11"/>
  <c r="IVG25" i="11"/>
  <c r="IVH25" i="11"/>
  <c r="IVI25" i="11"/>
  <c r="IVJ25" i="11"/>
  <c r="IVK25" i="11"/>
  <c r="IVL25" i="11"/>
  <c r="IVM25" i="11"/>
  <c r="IVN25" i="11"/>
  <c r="IVO25" i="11"/>
  <c r="IVP25" i="11"/>
  <c r="IVQ25" i="11"/>
  <c r="IVR25" i="11"/>
  <c r="IVS25" i="11"/>
  <c r="IVT25" i="11"/>
  <c r="IVU25" i="11"/>
  <c r="IVV25" i="11"/>
  <c r="IVW25" i="11"/>
  <c r="IVX25" i="11"/>
  <c r="IVY25" i="11"/>
  <c r="IVZ25" i="11"/>
  <c r="IWA25" i="11"/>
  <c r="IWB25" i="11"/>
  <c r="IWC25" i="11"/>
  <c r="IWD25" i="11"/>
  <c r="IWE25" i="11"/>
  <c r="IWF25" i="11"/>
  <c r="IWG25" i="11"/>
  <c r="IWH25" i="11"/>
  <c r="IWI25" i="11"/>
  <c r="IWJ25" i="11"/>
  <c r="IWK25" i="11"/>
  <c r="IWL25" i="11"/>
  <c r="IWM25" i="11"/>
  <c r="IWN25" i="11"/>
  <c r="IWO25" i="11"/>
  <c r="IWP25" i="11"/>
  <c r="IWQ25" i="11"/>
  <c r="IWR25" i="11"/>
  <c r="IWS25" i="11"/>
  <c r="IWT25" i="11"/>
  <c r="IWU25" i="11"/>
  <c r="IWV25" i="11"/>
  <c r="IWW25" i="11"/>
  <c r="IWX25" i="11"/>
  <c r="IWY25" i="11"/>
  <c r="IWZ25" i="11"/>
  <c r="IXA25" i="11"/>
  <c r="IXB25" i="11"/>
  <c r="IXC25" i="11"/>
  <c r="IXD25" i="11"/>
  <c r="IXE25" i="11"/>
  <c r="IXF25" i="11"/>
  <c r="IXG25" i="11"/>
  <c r="IXH25" i="11"/>
  <c r="IXI25" i="11"/>
  <c r="IXJ25" i="11"/>
  <c r="IXK25" i="11"/>
  <c r="IXL25" i="11"/>
  <c r="IXM25" i="11"/>
  <c r="IXN25" i="11"/>
  <c r="IXO25" i="11"/>
  <c r="IXP25" i="11"/>
  <c r="IXQ25" i="11"/>
  <c r="IXR25" i="11"/>
  <c r="IXS25" i="11"/>
  <c r="IXT25" i="11"/>
  <c r="IXU25" i="11"/>
  <c r="IXV25" i="11"/>
  <c r="IXW25" i="11"/>
  <c r="IXX25" i="11"/>
  <c r="IXY25" i="11"/>
  <c r="IXZ25" i="11"/>
  <c r="IYA25" i="11"/>
  <c r="IYB25" i="11"/>
  <c r="IYC25" i="11"/>
  <c r="IYD25" i="11"/>
  <c r="IYE25" i="11"/>
  <c r="IYF25" i="11"/>
  <c r="IYG25" i="11"/>
  <c r="IYH25" i="11"/>
  <c r="IYI25" i="11"/>
  <c r="IYJ25" i="11"/>
  <c r="IYK25" i="11"/>
  <c r="IYL25" i="11"/>
  <c r="IYM25" i="11"/>
  <c r="IYN25" i="11"/>
  <c r="IYO25" i="11"/>
  <c r="IYP25" i="11"/>
  <c r="IYQ25" i="11"/>
  <c r="IYR25" i="11"/>
  <c r="IYS25" i="11"/>
  <c r="IYT25" i="11"/>
  <c r="IYU25" i="11"/>
  <c r="IYV25" i="11"/>
  <c r="IYW25" i="11"/>
  <c r="IYX25" i="11"/>
  <c r="IYY25" i="11"/>
  <c r="IYZ25" i="11"/>
  <c r="IZA25" i="11"/>
  <c r="IZB25" i="11"/>
  <c r="IZC25" i="11"/>
  <c r="IZD25" i="11"/>
  <c r="IZE25" i="11"/>
  <c r="IZF25" i="11"/>
  <c r="IZG25" i="11"/>
  <c r="IZH25" i="11"/>
  <c r="IZI25" i="11"/>
  <c r="IZJ25" i="11"/>
  <c r="IZK25" i="11"/>
  <c r="IZL25" i="11"/>
  <c r="IZM25" i="11"/>
  <c r="IZN25" i="11"/>
  <c r="IZO25" i="11"/>
  <c r="IZP25" i="11"/>
  <c r="IZQ25" i="11"/>
  <c r="IZR25" i="11"/>
  <c r="IZS25" i="11"/>
  <c r="IZT25" i="11"/>
  <c r="IZU25" i="11"/>
  <c r="IZV25" i="11"/>
  <c r="IZW25" i="11"/>
  <c r="IZX25" i="11"/>
  <c r="IZY25" i="11"/>
  <c r="IZZ25" i="11"/>
  <c r="JAA25" i="11"/>
  <c r="JAB25" i="11"/>
  <c r="JAC25" i="11"/>
  <c r="JAD25" i="11"/>
  <c r="JAE25" i="11"/>
  <c r="JAF25" i="11"/>
  <c r="JAG25" i="11"/>
  <c r="JAH25" i="11"/>
  <c r="JAI25" i="11"/>
  <c r="JAJ25" i="11"/>
  <c r="JAK25" i="11"/>
  <c r="JAL25" i="11"/>
  <c r="JAM25" i="11"/>
  <c r="JAN25" i="11"/>
  <c r="JAO25" i="11"/>
  <c r="JAP25" i="11"/>
  <c r="JAQ25" i="11"/>
  <c r="JAR25" i="11"/>
  <c r="JAS25" i="11"/>
  <c r="JAT25" i="11"/>
  <c r="JAU25" i="11"/>
  <c r="JAV25" i="11"/>
  <c r="JAW25" i="11"/>
  <c r="JAX25" i="11"/>
  <c r="JAY25" i="11"/>
  <c r="JAZ25" i="11"/>
  <c r="JBA25" i="11"/>
  <c r="JBB25" i="11"/>
  <c r="JBC25" i="11"/>
  <c r="JBD25" i="11"/>
  <c r="JBE25" i="11"/>
  <c r="JBF25" i="11"/>
  <c r="JBG25" i="11"/>
  <c r="JBH25" i="11"/>
  <c r="JBI25" i="11"/>
  <c r="JBJ25" i="11"/>
  <c r="JBK25" i="11"/>
  <c r="JBL25" i="11"/>
  <c r="JBM25" i="11"/>
  <c r="JBN25" i="11"/>
  <c r="JBO25" i="11"/>
  <c r="JBP25" i="11"/>
  <c r="JBQ25" i="11"/>
  <c r="JBR25" i="11"/>
  <c r="JBS25" i="11"/>
  <c r="JBT25" i="11"/>
  <c r="JBU25" i="11"/>
  <c r="JBV25" i="11"/>
  <c r="JBW25" i="11"/>
  <c r="JBX25" i="11"/>
  <c r="JBY25" i="11"/>
  <c r="JBZ25" i="11"/>
  <c r="JCA25" i="11"/>
  <c r="JCB25" i="11"/>
  <c r="JCC25" i="11"/>
  <c r="JCD25" i="11"/>
  <c r="JCE25" i="11"/>
  <c r="JCF25" i="11"/>
  <c r="JCG25" i="11"/>
  <c r="JCH25" i="11"/>
  <c r="JCI25" i="11"/>
  <c r="JCJ25" i="11"/>
  <c r="JCK25" i="11"/>
  <c r="JCL25" i="11"/>
  <c r="JCM25" i="11"/>
  <c r="JCN25" i="11"/>
  <c r="JCO25" i="11"/>
  <c r="JCP25" i="11"/>
  <c r="JCQ25" i="11"/>
  <c r="JCR25" i="11"/>
  <c r="JCS25" i="11"/>
  <c r="JCT25" i="11"/>
  <c r="JCU25" i="11"/>
  <c r="JCV25" i="11"/>
  <c r="JCW25" i="11"/>
  <c r="JCX25" i="11"/>
  <c r="JCY25" i="11"/>
  <c r="JCZ25" i="11"/>
  <c r="JDA25" i="11"/>
  <c r="JDB25" i="11"/>
  <c r="JDC25" i="11"/>
  <c r="JDD25" i="11"/>
  <c r="JDE25" i="11"/>
  <c r="JDF25" i="11"/>
  <c r="JDG25" i="11"/>
  <c r="JDH25" i="11"/>
  <c r="JDI25" i="11"/>
  <c r="JDJ25" i="11"/>
  <c r="JDK25" i="11"/>
  <c r="JDL25" i="11"/>
  <c r="JDM25" i="11"/>
  <c r="JDN25" i="11"/>
  <c r="JDO25" i="11"/>
  <c r="JDP25" i="11"/>
  <c r="JDQ25" i="11"/>
  <c r="JDR25" i="11"/>
  <c r="JDS25" i="11"/>
  <c r="JDT25" i="11"/>
  <c r="JDU25" i="11"/>
  <c r="JDV25" i="11"/>
  <c r="JDW25" i="11"/>
  <c r="JDX25" i="11"/>
  <c r="JDY25" i="11"/>
  <c r="JDZ25" i="11"/>
  <c r="JEA25" i="11"/>
  <c r="JEB25" i="11"/>
  <c r="JEC25" i="11"/>
  <c r="JED25" i="11"/>
  <c r="JEE25" i="11"/>
  <c r="JEF25" i="11"/>
  <c r="JEG25" i="11"/>
  <c r="JEH25" i="11"/>
  <c r="JEI25" i="11"/>
  <c r="JEJ25" i="11"/>
  <c r="JEK25" i="11"/>
  <c r="JEL25" i="11"/>
  <c r="JEM25" i="11"/>
  <c r="JEN25" i="11"/>
  <c r="JEO25" i="11"/>
  <c r="JEP25" i="11"/>
  <c r="JEQ25" i="11"/>
  <c r="JER25" i="11"/>
  <c r="JES25" i="11"/>
  <c r="JET25" i="11"/>
  <c r="JEU25" i="11"/>
  <c r="JEV25" i="11"/>
  <c r="JEW25" i="11"/>
  <c r="JEX25" i="11"/>
  <c r="JEY25" i="11"/>
  <c r="JEZ25" i="11"/>
  <c r="JFA25" i="11"/>
  <c r="JFB25" i="11"/>
  <c r="JFC25" i="11"/>
  <c r="JFD25" i="11"/>
  <c r="JFE25" i="11"/>
  <c r="JFF25" i="11"/>
  <c r="JFG25" i="11"/>
  <c r="JFH25" i="11"/>
  <c r="JFI25" i="11"/>
  <c r="JFJ25" i="11"/>
  <c r="JFK25" i="11"/>
  <c r="JFL25" i="11"/>
  <c r="JFM25" i="11"/>
  <c r="JFN25" i="11"/>
  <c r="JFO25" i="11"/>
  <c r="JFP25" i="11"/>
  <c r="JFQ25" i="11"/>
  <c r="JFR25" i="11"/>
  <c r="JFS25" i="11"/>
  <c r="JFT25" i="11"/>
  <c r="JFU25" i="11"/>
  <c r="JFV25" i="11"/>
  <c r="JFW25" i="11"/>
  <c r="JFX25" i="11"/>
  <c r="JFY25" i="11"/>
  <c r="JFZ25" i="11"/>
  <c r="JGA25" i="11"/>
  <c r="JGB25" i="11"/>
  <c r="JGC25" i="11"/>
  <c r="JGD25" i="11"/>
  <c r="JGE25" i="11"/>
  <c r="JGF25" i="11"/>
  <c r="JGG25" i="11"/>
  <c r="JGH25" i="11"/>
  <c r="JGI25" i="11"/>
  <c r="JGJ25" i="11"/>
  <c r="JGK25" i="11"/>
  <c r="JGL25" i="11"/>
  <c r="JGM25" i="11"/>
  <c r="JGN25" i="11"/>
  <c r="JGO25" i="11"/>
  <c r="JGP25" i="11"/>
  <c r="JGQ25" i="11"/>
  <c r="JGR25" i="11"/>
  <c r="JGS25" i="11"/>
  <c r="JGT25" i="11"/>
  <c r="JGU25" i="11"/>
  <c r="JGV25" i="11"/>
  <c r="JGW25" i="11"/>
  <c r="JGX25" i="11"/>
  <c r="JGY25" i="11"/>
  <c r="JGZ25" i="11"/>
  <c r="JHA25" i="11"/>
  <c r="JHB25" i="11"/>
  <c r="JHC25" i="11"/>
  <c r="JHD25" i="11"/>
  <c r="JHE25" i="11"/>
  <c r="JHF25" i="11"/>
  <c r="JHG25" i="11"/>
  <c r="JHH25" i="11"/>
  <c r="JHI25" i="11"/>
  <c r="JHJ25" i="11"/>
  <c r="JHK25" i="11"/>
  <c r="JHL25" i="11"/>
  <c r="JHM25" i="11"/>
  <c r="JHN25" i="11"/>
  <c r="JHO25" i="11"/>
  <c r="JHP25" i="11"/>
  <c r="JHQ25" i="11"/>
  <c r="JHR25" i="11"/>
  <c r="JHS25" i="11"/>
  <c r="JHT25" i="11"/>
  <c r="JHU25" i="11"/>
  <c r="JHV25" i="11"/>
  <c r="JHW25" i="11"/>
  <c r="JHX25" i="11"/>
  <c r="JHY25" i="11"/>
  <c r="JHZ25" i="11"/>
  <c r="JIA25" i="11"/>
  <c r="JIB25" i="11"/>
  <c r="JIC25" i="11"/>
  <c r="JID25" i="11"/>
  <c r="JIE25" i="11"/>
  <c r="JIF25" i="11"/>
  <c r="JIG25" i="11"/>
  <c r="JIH25" i="11"/>
  <c r="JII25" i="11"/>
  <c r="JIJ25" i="11"/>
  <c r="JIK25" i="11"/>
  <c r="JIL25" i="11"/>
  <c r="JIM25" i="11"/>
  <c r="JIN25" i="11"/>
  <c r="JIO25" i="11"/>
  <c r="JIP25" i="11"/>
  <c r="JIQ25" i="11"/>
  <c r="JIR25" i="11"/>
  <c r="JIS25" i="11"/>
  <c r="JIT25" i="11"/>
  <c r="JIU25" i="11"/>
  <c r="JIV25" i="11"/>
  <c r="JIW25" i="11"/>
  <c r="JIX25" i="11"/>
  <c r="JIY25" i="11"/>
  <c r="JIZ25" i="11"/>
  <c r="JJA25" i="11"/>
  <c r="JJB25" i="11"/>
  <c r="JJC25" i="11"/>
  <c r="JJD25" i="11"/>
  <c r="JJE25" i="11"/>
  <c r="JJF25" i="11"/>
  <c r="JJG25" i="11"/>
  <c r="JJH25" i="11"/>
  <c r="JJI25" i="11"/>
  <c r="JJJ25" i="11"/>
  <c r="JJK25" i="11"/>
  <c r="JJL25" i="11"/>
  <c r="JJM25" i="11"/>
  <c r="JJN25" i="11"/>
  <c r="JJO25" i="11"/>
  <c r="JJP25" i="11"/>
  <c r="JJQ25" i="11"/>
  <c r="JJR25" i="11"/>
  <c r="JJS25" i="11"/>
  <c r="JJT25" i="11"/>
  <c r="JJU25" i="11"/>
  <c r="JJV25" i="11"/>
  <c r="JJW25" i="11"/>
  <c r="JJX25" i="11"/>
  <c r="JJY25" i="11"/>
  <c r="JJZ25" i="11"/>
  <c r="JKA25" i="11"/>
  <c r="JKB25" i="11"/>
  <c r="JKC25" i="11"/>
  <c r="JKD25" i="11"/>
  <c r="JKE25" i="11"/>
  <c r="JKF25" i="11"/>
  <c r="JKG25" i="11"/>
  <c r="JKH25" i="11"/>
  <c r="JKI25" i="11"/>
  <c r="JKJ25" i="11"/>
  <c r="JKK25" i="11"/>
  <c r="JKL25" i="11"/>
  <c r="JKM25" i="11"/>
  <c r="JKN25" i="11"/>
  <c r="JKO25" i="11"/>
  <c r="JKP25" i="11"/>
  <c r="JKQ25" i="11"/>
  <c r="JKR25" i="11"/>
  <c r="JKS25" i="11"/>
  <c r="JKT25" i="11"/>
  <c r="JKU25" i="11"/>
  <c r="JKV25" i="11"/>
  <c r="JKW25" i="11"/>
  <c r="JKX25" i="11"/>
  <c r="JKY25" i="11"/>
  <c r="JKZ25" i="11"/>
  <c r="JLA25" i="11"/>
  <c r="JLB25" i="11"/>
  <c r="JLC25" i="11"/>
  <c r="JLD25" i="11"/>
  <c r="JLE25" i="11"/>
  <c r="JLF25" i="11"/>
  <c r="JLG25" i="11"/>
  <c r="JLH25" i="11"/>
  <c r="JLI25" i="11"/>
  <c r="JLJ25" i="11"/>
  <c r="JLK25" i="11"/>
  <c r="JLL25" i="11"/>
  <c r="JLM25" i="11"/>
  <c r="JLN25" i="11"/>
  <c r="JLO25" i="11"/>
  <c r="JLP25" i="11"/>
  <c r="JLQ25" i="11"/>
  <c r="JLR25" i="11"/>
  <c r="JLS25" i="11"/>
  <c r="JLT25" i="11"/>
  <c r="JLU25" i="11"/>
  <c r="JLV25" i="11"/>
  <c r="JLW25" i="11"/>
  <c r="JLX25" i="11"/>
  <c r="JLY25" i="11"/>
  <c r="JLZ25" i="11"/>
  <c r="JMA25" i="11"/>
  <c r="JMB25" i="11"/>
  <c r="JMC25" i="11"/>
  <c r="JMD25" i="11"/>
  <c r="JME25" i="11"/>
  <c r="JMF25" i="11"/>
  <c r="JMG25" i="11"/>
  <c r="JMH25" i="11"/>
  <c r="JMI25" i="11"/>
  <c r="JMJ25" i="11"/>
  <c r="JMK25" i="11"/>
  <c r="JML25" i="11"/>
  <c r="JMM25" i="11"/>
  <c r="JMN25" i="11"/>
  <c r="JMO25" i="11"/>
  <c r="JMP25" i="11"/>
  <c r="JMQ25" i="11"/>
  <c r="JMR25" i="11"/>
  <c r="JMS25" i="11"/>
  <c r="JMT25" i="11"/>
  <c r="JMU25" i="11"/>
  <c r="JMV25" i="11"/>
  <c r="JMW25" i="11"/>
  <c r="JMX25" i="11"/>
  <c r="JMY25" i="11"/>
  <c r="JMZ25" i="11"/>
  <c r="JNA25" i="11"/>
  <c r="JNB25" i="11"/>
  <c r="JNC25" i="11"/>
  <c r="JND25" i="11"/>
  <c r="JNE25" i="11"/>
  <c r="JNF25" i="11"/>
  <c r="JNG25" i="11"/>
  <c r="JNH25" i="11"/>
  <c r="JNI25" i="11"/>
  <c r="JNJ25" i="11"/>
  <c r="JNK25" i="11"/>
  <c r="JNL25" i="11"/>
  <c r="JNM25" i="11"/>
  <c r="JNN25" i="11"/>
  <c r="JNO25" i="11"/>
  <c r="JNP25" i="11"/>
  <c r="JNQ25" i="11"/>
  <c r="JNR25" i="11"/>
  <c r="JNS25" i="11"/>
  <c r="JNT25" i="11"/>
  <c r="JNU25" i="11"/>
  <c r="JNV25" i="11"/>
  <c r="JNW25" i="11"/>
  <c r="JNX25" i="11"/>
  <c r="JNY25" i="11"/>
  <c r="JNZ25" i="11"/>
  <c r="JOA25" i="11"/>
  <c r="JOB25" i="11"/>
  <c r="JOC25" i="11"/>
  <c r="JOD25" i="11"/>
  <c r="JOE25" i="11"/>
  <c r="JOF25" i="11"/>
  <c r="JOG25" i="11"/>
  <c r="JOH25" i="11"/>
  <c r="JOI25" i="11"/>
  <c r="JOJ25" i="11"/>
  <c r="JOK25" i="11"/>
  <c r="JOL25" i="11"/>
  <c r="JOM25" i="11"/>
  <c r="JON25" i="11"/>
  <c r="JOO25" i="11"/>
  <c r="JOP25" i="11"/>
  <c r="JOQ25" i="11"/>
  <c r="JOR25" i="11"/>
  <c r="JOS25" i="11"/>
  <c r="JOT25" i="11"/>
  <c r="JOU25" i="11"/>
  <c r="JOV25" i="11"/>
  <c r="JOW25" i="11"/>
  <c r="JOX25" i="11"/>
  <c r="JOY25" i="11"/>
  <c r="JOZ25" i="11"/>
  <c r="JPA25" i="11"/>
  <c r="JPB25" i="11"/>
  <c r="JPC25" i="11"/>
  <c r="JPD25" i="11"/>
  <c r="JPE25" i="11"/>
  <c r="JPF25" i="11"/>
  <c r="JPG25" i="11"/>
  <c r="JPH25" i="11"/>
  <c r="JPI25" i="11"/>
  <c r="JPJ25" i="11"/>
  <c r="JPK25" i="11"/>
  <c r="JPL25" i="11"/>
  <c r="JPM25" i="11"/>
  <c r="JPN25" i="11"/>
  <c r="JPO25" i="11"/>
  <c r="JPP25" i="11"/>
  <c r="JPQ25" i="11"/>
  <c r="JPR25" i="11"/>
  <c r="JPS25" i="11"/>
  <c r="JPT25" i="11"/>
  <c r="JPU25" i="11"/>
  <c r="JPV25" i="11"/>
  <c r="JPW25" i="11"/>
  <c r="JPX25" i="11"/>
  <c r="JPY25" i="11"/>
  <c r="JPZ25" i="11"/>
  <c r="JQA25" i="11"/>
  <c r="JQB25" i="11"/>
  <c r="JQC25" i="11"/>
  <c r="JQD25" i="11"/>
  <c r="JQE25" i="11"/>
  <c r="JQF25" i="11"/>
  <c r="JQG25" i="11"/>
  <c r="JQH25" i="11"/>
  <c r="JQI25" i="11"/>
  <c r="JQJ25" i="11"/>
  <c r="JQK25" i="11"/>
  <c r="JQL25" i="11"/>
  <c r="JQM25" i="11"/>
  <c r="JQN25" i="11"/>
  <c r="JQO25" i="11"/>
  <c r="JQP25" i="11"/>
  <c r="JQQ25" i="11"/>
  <c r="JQR25" i="11"/>
  <c r="JQS25" i="11"/>
  <c r="JQT25" i="11"/>
  <c r="JQU25" i="11"/>
  <c r="JQV25" i="11"/>
  <c r="JQW25" i="11"/>
  <c r="JQX25" i="11"/>
  <c r="JQY25" i="11"/>
  <c r="JQZ25" i="11"/>
  <c r="JRA25" i="11"/>
  <c r="JRB25" i="11"/>
  <c r="JRC25" i="11"/>
  <c r="JRD25" i="11"/>
  <c r="JRE25" i="11"/>
  <c r="JRF25" i="11"/>
  <c r="JRG25" i="11"/>
  <c r="JRH25" i="11"/>
  <c r="JRI25" i="11"/>
  <c r="JRJ25" i="11"/>
  <c r="JRK25" i="11"/>
  <c r="JRL25" i="11"/>
  <c r="JRM25" i="11"/>
  <c r="JRN25" i="11"/>
  <c r="JRO25" i="11"/>
  <c r="JRP25" i="11"/>
  <c r="JRQ25" i="11"/>
  <c r="JRR25" i="11"/>
  <c r="JRS25" i="11"/>
  <c r="JRT25" i="11"/>
  <c r="JRU25" i="11"/>
  <c r="JRV25" i="11"/>
  <c r="JRW25" i="11"/>
  <c r="JRX25" i="11"/>
  <c r="JRY25" i="11"/>
  <c r="JRZ25" i="11"/>
  <c r="JSA25" i="11"/>
  <c r="JSB25" i="11"/>
  <c r="JSC25" i="11"/>
  <c r="JSD25" i="11"/>
  <c r="JSE25" i="11"/>
  <c r="JSF25" i="11"/>
  <c r="JSG25" i="11"/>
  <c r="JSH25" i="11"/>
  <c r="JSI25" i="11"/>
  <c r="JSJ25" i="11"/>
  <c r="JSK25" i="11"/>
  <c r="JSL25" i="11"/>
  <c r="JSM25" i="11"/>
  <c r="JSN25" i="11"/>
  <c r="JSO25" i="11"/>
  <c r="JSP25" i="11"/>
  <c r="JSQ25" i="11"/>
  <c r="JSR25" i="11"/>
  <c r="JSS25" i="11"/>
  <c r="JST25" i="11"/>
  <c r="JSU25" i="11"/>
  <c r="JSV25" i="11"/>
  <c r="JSW25" i="11"/>
  <c r="JSX25" i="11"/>
  <c r="JSY25" i="11"/>
  <c r="JSZ25" i="11"/>
  <c r="JTA25" i="11"/>
  <c r="JTB25" i="11"/>
  <c r="JTC25" i="11"/>
  <c r="JTD25" i="11"/>
  <c r="JTE25" i="11"/>
  <c r="JTF25" i="11"/>
  <c r="JTG25" i="11"/>
  <c r="JTH25" i="11"/>
  <c r="JTI25" i="11"/>
  <c r="JTJ25" i="11"/>
  <c r="JTK25" i="11"/>
  <c r="JTL25" i="11"/>
  <c r="JTM25" i="11"/>
  <c r="JTN25" i="11"/>
  <c r="JTO25" i="11"/>
  <c r="JTP25" i="11"/>
  <c r="JTQ25" i="11"/>
  <c r="JTR25" i="11"/>
  <c r="JTS25" i="11"/>
  <c r="JTT25" i="11"/>
  <c r="JTU25" i="11"/>
  <c r="JTV25" i="11"/>
  <c r="JTW25" i="11"/>
  <c r="JTX25" i="11"/>
  <c r="JTY25" i="11"/>
  <c r="JTZ25" i="11"/>
  <c r="JUA25" i="11"/>
  <c r="JUB25" i="11"/>
  <c r="JUC25" i="11"/>
  <c r="JUD25" i="11"/>
  <c r="JUE25" i="11"/>
  <c r="JUF25" i="11"/>
  <c r="JUG25" i="11"/>
  <c r="JUH25" i="11"/>
  <c r="JUI25" i="11"/>
  <c r="JUJ25" i="11"/>
  <c r="JUK25" i="11"/>
  <c r="JUL25" i="11"/>
  <c r="JUM25" i="11"/>
  <c r="JUN25" i="11"/>
  <c r="JUO25" i="11"/>
  <c r="JUP25" i="11"/>
  <c r="JUQ25" i="11"/>
  <c r="JUR25" i="11"/>
  <c r="JUS25" i="11"/>
  <c r="JUT25" i="11"/>
  <c r="JUU25" i="11"/>
  <c r="JUV25" i="11"/>
  <c r="JUW25" i="11"/>
  <c r="JUX25" i="11"/>
  <c r="JUY25" i="11"/>
  <c r="JUZ25" i="11"/>
  <c r="JVA25" i="11"/>
  <c r="JVB25" i="11"/>
  <c r="JVC25" i="11"/>
  <c r="JVD25" i="11"/>
  <c r="JVE25" i="11"/>
  <c r="JVF25" i="11"/>
  <c r="JVG25" i="11"/>
  <c r="JVH25" i="11"/>
  <c r="JVI25" i="11"/>
  <c r="JVJ25" i="11"/>
  <c r="JVK25" i="11"/>
  <c r="JVL25" i="11"/>
  <c r="JVM25" i="11"/>
  <c r="JVN25" i="11"/>
  <c r="JVO25" i="11"/>
  <c r="JVP25" i="11"/>
  <c r="JVQ25" i="11"/>
  <c r="JVR25" i="11"/>
  <c r="JVS25" i="11"/>
  <c r="JVT25" i="11"/>
  <c r="JVU25" i="11"/>
  <c r="JVV25" i="11"/>
  <c r="JVW25" i="11"/>
  <c r="JVX25" i="11"/>
  <c r="JVY25" i="11"/>
  <c r="JVZ25" i="11"/>
  <c r="JWA25" i="11"/>
  <c r="JWB25" i="11"/>
  <c r="JWC25" i="11"/>
  <c r="JWD25" i="11"/>
  <c r="JWE25" i="11"/>
  <c r="JWF25" i="11"/>
  <c r="JWG25" i="11"/>
  <c r="JWH25" i="11"/>
  <c r="JWI25" i="11"/>
  <c r="JWJ25" i="11"/>
  <c r="JWK25" i="11"/>
  <c r="JWL25" i="11"/>
  <c r="JWM25" i="11"/>
  <c r="JWN25" i="11"/>
  <c r="JWO25" i="11"/>
  <c r="JWP25" i="11"/>
  <c r="JWQ25" i="11"/>
  <c r="JWR25" i="11"/>
  <c r="JWS25" i="11"/>
  <c r="JWT25" i="11"/>
  <c r="JWU25" i="11"/>
  <c r="JWV25" i="11"/>
  <c r="JWW25" i="11"/>
  <c r="JWX25" i="11"/>
  <c r="JWY25" i="11"/>
  <c r="JWZ25" i="11"/>
  <c r="JXA25" i="11"/>
  <c r="JXB25" i="11"/>
  <c r="JXC25" i="11"/>
  <c r="JXD25" i="11"/>
  <c r="JXE25" i="11"/>
  <c r="JXF25" i="11"/>
  <c r="JXG25" i="11"/>
  <c r="JXH25" i="11"/>
  <c r="JXI25" i="11"/>
  <c r="JXJ25" i="11"/>
  <c r="JXK25" i="11"/>
  <c r="JXL25" i="11"/>
  <c r="JXM25" i="11"/>
  <c r="JXN25" i="11"/>
  <c r="JXO25" i="11"/>
  <c r="JXP25" i="11"/>
  <c r="JXQ25" i="11"/>
  <c r="JXR25" i="11"/>
  <c r="JXS25" i="11"/>
  <c r="JXT25" i="11"/>
  <c r="JXU25" i="11"/>
  <c r="JXV25" i="11"/>
  <c r="JXW25" i="11"/>
  <c r="JXX25" i="11"/>
  <c r="JXY25" i="11"/>
  <c r="JXZ25" i="11"/>
  <c r="JYA25" i="11"/>
  <c r="JYB25" i="11"/>
  <c r="JYC25" i="11"/>
  <c r="JYD25" i="11"/>
  <c r="JYE25" i="11"/>
  <c r="JYF25" i="11"/>
  <c r="JYG25" i="11"/>
  <c r="JYH25" i="11"/>
  <c r="JYI25" i="11"/>
  <c r="JYJ25" i="11"/>
  <c r="JYK25" i="11"/>
  <c r="JYL25" i="11"/>
  <c r="JYM25" i="11"/>
  <c r="JYN25" i="11"/>
  <c r="JYO25" i="11"/>
  <c r="JYP25" i="11"/>
  <c r="JYQ25" i="11"/>
  <c r="JYR25" i="11"/>
  <c r="JYS25" i="11"/>
  <c r="JYT25" i="11"/>
  <c r="JYU25" i="11"/>
  <c r="JYV25" i="11"/>
  <c r="JYW25" i="11"/>
  <c r="JYX25" i="11"/>
  <c r="JYY25" i="11"/>
  <c r="JYZ25" i="11"/>
  <c r="JZA25" i="11"/>
  <c r="JZB25" i="11"/>
  <c r="JZC25" i="11"/>
  <c r="JZD25" i="11"/>
  <c r="JZE25" i="11"/>
  <c r="JZF25" i="11"/>
  <c r="JZG25" i="11"/>
  <c r="JZH25" i="11"/>
  <c r="JZI25" i="11"/>
  <c r="JZJ25" i="11"/>
  <c r="JZK25" i="11"/>
  <c r="JZL25" i="11"/>
  <c r="JZM25" i="11"/>
  <c r="JZN25" i="11"/>
  <c r="JZO25" i="11"/>
  <c r="JZP25" i="11"/>
  <c r="JZQ25" i="11"/>
  <c r="JZR25" i="11"/>
  <c r="JZS25" i="11"/>
  <c r="JZT25" i="11"/>
  <c r="JZU25" i="11"/>
  <c r="JZV25" i="11"/>
  <c r="JZW25" i="11"/>
  <c r="JZX25" i="11"/>
  <c r="JZY25" i="11"/>
  <c r="JZZ25" i="11"/>
  <c r="KAA25" i="11"/>
  <c r="KAB25" i="11"/>
  <c r="KAC25" i="11"/>
  <c r="KAD25" i="11"/>
  <c r="KAE25" i="11"/>
  <c r="KAF25" i="11"/>
  <c r="KAG25" i="11"/>
  <c r="KAH25" i="11"/>
  <c r="KAI25" i="11"/>
  <c r="KAJ25" i="11"/>
  <c r="KAK25" i="11"/>
  <c r="KAL25" i="11"/>
  <c r="KAM25" i="11"/>
  <c r="KAN25" i="11"/>
  <c r="KAO25" i="11"/>
  <c r="KAP25" i="11"/>
  <c r="KAQ25" i="11"/>
  <c r="KAR25" i="11"/>
  <c r="KAS25" i="11"/>
  <c r="KAT25" i="11"/>
  <c r="KAU25" i="11"/>
  <c r="KAV25" i="11"/>
  <c r="KAW25" i="11"/>
  <c r="KAX25" i="11"/>
  <c r="KAY25" i="11"/>
  <c r="KAZ25" i="11"/>
  <c r="KBA25" i="11"/>
  <c r="KBB25" i="11"/>
  <c r="KBC25" i="11"/>
  <c r="KBD25" i="11"/>
  <c r="KBE25" i="11"/>
  <c r="KBF25" i="11"/>
  <c r="KBG25" i="11"/>
  <c r="KBH25" i="11"/>
  <c r="KBI25" i="11"/>
  <c r="KBJ25" i="11"/>
  <c r="KBK25" i="11"/>
  <c r="KBL25" i="11"/>
  <c r="KBM25" i="11"/>
  <c r="KBN25" i="11"/>
  <c r="KBO25" i="11"/>
  <c r="KBP25" i="11"/>
  <c r="KBQ25" i="11"/>
  <c r="KBR25" i="11"/>
  <c r="KBS25" i="11"/>
  <c r="KBT25" i="11"/>
  <c r="KBU25" i="11"/>
  <c r="KBV25" i="11"/>
  <c r="KBW25" i="11"/>
  <c r="KBX25" i="11"/>
  <c r="KBY25" i="11"/>
  <c r="KBZ25" i="11"/>
  <c r="KCA25" i="11"/>
  <c r="KCB25" i="11"/>
  <c r="KCC25" i="11"/>
  <c r="KCD25" i="11"/>
  <c r="KCE25" i="11"/>
  <c r="KCF25" i="11"/>
  <c r="KCG25" i="11"/>
  <c r="KCH25" i="11"/>
  <c r="KCI25" i="11"/>
  <c r="KCJ25" i="11"/>
  <c r="KCK25" i="11"/>
  <c r="KCL25" i="11"/>
  <c r="KCM25" i="11"/>
  <c r="KCN25" i="11"/>
  <c r="KCO25" i="11"/>
  <c r="KCP25" i="11"/>
  <c r="KCQ25" i="11"/>
  <c r="KCR25" i="11"/>
  <c r="KCS25" i="11"/>
  <c r="KCT25" i="11"/>
  <c r="KCU25" i="11"/>
  <c r="KCV25" i="11"/>
  <c r="KCW25" i="11"/>
  <c r="KCX25" i="11"/>
  <c r="KCY25" i="11"/>
  <c r="KCZ25" i="11"/>
  <c r="KDA25" i="11"/>
  <c r="KDB25" i="11"/>
  <c r="KDC25" i="11"/>
  <c r="KDD25" i="11"/>
  <c r="KDE25" i="11"/>
  <c r="KDF25" i="11"/>
  <c r="KDG25" i="11"/>
  <c r="KDH25" i="11"/>
  <c r="KDI25" i="11"/>
  <c r="KDJ25" i="11"/>
  <c r="KDK25" i="11"/>
  <c r="KDL25" i="11"/>
  <c r="KDM25" i="11"/>
  <c r="KDN25" i="11"/>
  <c r="KDO25" i="11"/>
  <c r="KDP25" i="11"/>
  <c r="KDQ25" i="11"/>
  <c r="KDR25" i="11"/>
  <c r="KDS25" i="11"/>
  <c r="KDT25" i="11"/>
  <c r="KDU25" i="11"/>
  <c r="KDV25" i="11"/>
  <c r="KDW25" i="11"/>
  <c r="KDX25" i="11"/>
  <c r="KDY25" i="11"/>
  <c r="KDZ25" i="11"/>
  <c r="KEA25" i="11"/>
  <c r="KEB25" i="11"/>
  <c r="KEC25" i="11"/>
  <c r="KED25" i="11"/>
  <c r="KEE25" i="11"/>
  <c r="KEF25" i="11"/>
  <c r="KEG25" i="11"/>
  <c r="KEH25" i="11"/>
  <c r="KEI25" i="11"/>
  <c r="KEJ25" i="11"/>
  <c r="KEK25" i="11"/>
  <c r="KEL25" i="11"/>
  <c r="KEM25" i="11"/>
  <c r="KEN25" i="11"/>
  <c r="KEO25" i="11"/>
  <c r="KEP25" i="11"/>
  <c r="KEQ25" i="11"/>
  <c r="KER25" i="11"/>
  <c r="KES25" i="11"/>
  <c r="KET25" i="11"/>
  <c r="KEU25" i="11"/>
  <c r="KEV25" i="11"/>
  <c r="KEW25" i="11"/>
  <c r="KEX25" i="11"/>
  <c r="KEY25" i="11"/>
  <c r="KEZ25" i="11"/>
  <c r="KFA25" i="11"/>
  <c r="KFB25" i="11"/>
  <c r="KFC25" i="11"/>
  <c r="KFD25" i="11"/>
  <c r="KFE25" i="11"/>
  <c r="KFF25" i="11"/>
  <c r="KFG25" i="11"/>
  <c r="KFH25" i="11"/>
  <c r="KFI25" i="11"/>
  <c r="KFJ25" i="11"/>
  <c r="KFK25" i="11"/>
  <c r="KFL25" i="11"/>
  <c r="KFM25" i="11"/>
  <c r="KFN25" i="11"/>
  <c r="KFO25" i="11"/>
  <c r="KFP25" i="11"/>
  <c r="KFQ25" i="11"/>
  <c r="KFR25" i="11"/>
  <c r="KFS25" i="11"/>
  <c r="KFT25" i="11"/>
  <c r="KFU25" i="11"/>
  <c r="KFV25" i="11"/>
  <c r="KFW25" i="11"/>
  <c r="KFX25" i="11"/>
  <c r="KFY25" i="11"/>
  <c r="KFZ25" i="11"/>
  <c r="KGA25" i="11"/>
  <c r="KGB25" i="11"/>
  <c r="KGC25" i="11"/>
  <c r="KGD25" i="11"/>
  <c r="KGE25" i="11"/>
  <c r="KGF25" i="11"/>
  <c r="KGG25" i="11"/>
  <c r="KGH25" i="11"/>
  <c r="KGI25" i="11"/>
  <c r="KGJ25" i="11"/>
  <c r="KGK25" i="11"/>
  <c r="KGL25" i="11"/>
  <c r="KGM25" i="11"/>
  <c r="KGN25" i="11"/>
  <c r="KGO25" i="11"/>
  <c r="KGP25" i="11"/>
  <c r="KGQ25" i="11"/>
  <c r="KGR25" i="11"/>
  <c r="KGS25" i="11"/>
  <c r="KGT25" i="11"/>
  <c r="KGU25" i="11"/>
  <c r="KGV25" i="11"/>
  <c r="KGW25" i="11"/>
  <c r="KGX25" i="11"/>
  <c r="KGY25" i="11"/>
  <c r="KGZ25" i="11"/>
  <c r="KHA25" i="11"/>
  <c r="KHB25" i="11"/>
  <c r="KHC25" i="11"/>
  <c r="KHD25" i="11"/>
  <c r="KHE25" i="11"/>
  <c r="KHF25" i="11"/>
  <c r="KHG25" i="11"/>
  <c r="KHH25" i="11"/>
  <c r="KHI25" i="11"/>
  <c r="KHJ25" i="11"/>
  <c r="KHK25" i="11"/>
  <c r="KHL25" i="11"/>
  <c r="KHM25" i="11"/>
  <c r="KHN25" i="11"/>
  <c r="KHO25" i="11"/>
  <c r="KHP25" i="11"/>
  <c r="KHQ25" i="11"/>
  <c r="KHR25" i="11"/>
  <c r="KHS25" i="11"/>
  <c r="KHT25" i="11"/>
  <c r="KHU25" i="11"/>
  <c r="KHV25" i="11"/>
  <c r="KHW25" i="11"/>
  <c r="KHX25" i="11"/>
  <c r="KHY25" i="11"/>
  <c r="KHZ25" i="11"/>
  <c r="KIA25" i="11"/>
  <c r="KIB25" i="11"/>
  <c r="KIC25" i="11"/>
  <c r="KID25" i="11"/>
  <c r="KIE25" i="11"/>
  <c r="KIF25" i="11"/>
  <c r="KIG25" i="11"/>
  <c r="KIH25" i="11"/>
  <c r="KII25" i="11"/>
  <c r="KIJ25" i="11"/>
  <c r="KIK25" i="11"/>
  <c r="KIL25" i="11"/>
  <c r="KIM25" i="11"/>
  <c r="KIN25" i="11"/>
  <c r="KIO25" i="11"/>
  <c r="KIP25" i="11"/>
  <c r="KIQ25" i="11"/>
  <c r="KIR25" i="11"/>
  <c r="KIS25" i="11"/>
  <c r="KIT25" i="11"/>
  <c r="KIU25" i="11"/>
  <c r="KIV25" i="11"/>
  <c r="KIW25" i="11"/>
  <c r="KIX25" i="11"/>
  <c r="KIY25" i="11"/>
  <c r="KIZ25" i="11"/>
  <c r="KJA25" i="11"/>
  <c r="KJB25" i="11"/>
  <c r="KJC25" i="11"/>
  <c r="KJD25" i="11"/>
  <c r="KJE25" i="11"/>
  <c r="KJF25" i="11"/>
  <c r="KJG25" i="11"/>
  <c r="KJH25" i="11"/>
  <c r="KJI25" i="11"/>
  <c r="KJJ25" i="11"/>
  <c r="KJK25" i="11"/>
  <c r="KJL25" i="11"/>
  <c r="KJM25" i="11"/>
  <c r="KJN25" i="11"/>
  <c r="KJO25" i="11"/>
  <c r="KJP25" i="11"/>
  <c r="KJQ25" i="11"/>
  <c r="KJR25" i="11"/>
  <c r="KJS25" i="11"/>
  <c r="KJT25" i="11"/>
  <c r="KJU25" i="11"/>
  <c r="KJV25" i="11"/>
  <c r="KJW25" i="11"/>
  <c r="KJX25" i="11"/>
  <c r="KJY25" i="11"/>
  <c r="KJZ25" i="11"/>
  <c r="KKA25" i="11"/>
  <c r="KKB25" i="11"/>
  <c r="KKC25" i="11"/>
  <c r="KKD25" i="11"/>
  <c r="KKE25" i="11"/>
  <c r="KKF25" i="11"/>
  <c r="KKG25" i="11"/>
  <c r="KKH25" i="11"/>
  <c r="KKI25" i="11"/>
  <c r="KKJ25" i="11"/>
  <c r="KKK25" i="11"/>
  <c r="KKL25" i="11"/>
  <c r="KKM25" i="11"/>
  <c r="KKN25" i="11"/>
  <c r="KKO25" i="11"/>
  <c r="KKP25" i="11"/>
  <c r="KKQ25" i="11"/>
  <c r="KKR25" i="11"/>
  <c r="KKS25" i="11"/>
  <c r="KKT25" i="11"/>
  <c r="KKU25" i="11"/>
  <c r="KKV25" i="11"/>
  <c r="KKW25" i="11"/>
  <c r="KKX25" i="11"/>
  <c r="KKY25" i="11"/>
  <c r="KKZ25" i="11"/>
  <c r="KLA25" i="11"/>
  <c r="KLB25" i="11"/>
  <c r="KLC25" i="11"/>
  <c r="KLD25" i="11"/>
  <c r="KLE25" i="11"/>
  <c r="KLF25" i="11"/>
  <c r="KLG25" i="11"/>
  <c r="KLH25" i="11"/>
  <c r="KLI25" i="11"/>
  <c r="KLJ25" i="11"/>
  <c r="KLK25" i="11"/>
  <c r="KLL25" i="11"/>
  <c r="KLM25" i="11"/>
  <c r="KLN25" i="11"/>
  <c r="KLO25" i="11"/>
  <c r="KLP25" i="11"/>
  <c r="KLQ25" i="11"/>
  <c r="KLR25" i="11"/>
  <c r="KLS25" i="11"/>
  <c r="KLT25" i="11"/>
  <c r="KLU25" i="11"/>
  <c r="KLV25" i="11"/>
  <c r="KLW25" i="11"/>
  <c r="KLX25" i="11"/>
  <c r="KLY25" i="11"/>
  <c r="KLZ25" i="11"/>
  <c r="KMA25" i="11"/>
  <c r="KMB25" i="11"/>
  <c r="KMC25" i="11"/>
  <c r="KMD25" i="11"/>
  <c r="KME25" i="11"/>
  <c r="KMF25" i="11"/>
  <c r="KMG25" i="11"/>
  <c r="KMH25" i="11"/>
  <c r="KMI25" i="11"/>
  <c r="KMJ25" i="11"/>
  <c r="KMK25" i="11"/>
  <c r="KML25" i="11"/>
  <c r="KMM25" i="11"/>
  <c r="KMN25" i="11"/>
  <c r="KMO25" i="11"/>
  <c r="KMP25" i="11"/>
  <c r="KMQ25" i="11"/>
  <c r="KMR25" i="11"/>
  <c r="KMS25" i="11"/>
  <c r="KMT25" i="11"/>
  <c r="KMU25" i="11"/>
  <c r="KMV25" i="11"/>
  <c r="KMW25" i="11"/>
  <c r="KMX25" i="11"/>
  <c r="KMY25" i="11"/>
  <c r="KMZ25" i="11"/>
  <c r="KNA25" i="11"/>
  <c r="KNB25" i="11"/>
  <c r="KNC25" i="11"/>
  <c r="KND25" i="11"/>
  <c r="KNE25" i="11"/>
  <c r="KNF25" i="11"/>
  <c r="KNG25" i="11"/>
  <c r="KNH25" i="11"/>
  <c r="KNI25" i="11"/>
  <c r="KNJ25" i="11"/>
  <c r="KNK25" i="11"/>
  <c r="KNL25" i="11"/>
  <c r="KNM25" i="11"/>
  <c r="KNN25" i="11"/>
  <c r="KNO25" i="11"/>
  <c r="KNP25" i="11"/>
  <c r="KNQ25" i="11"/>
  <c r="KNR25" i="11"/>
  <c r="KNS25" i="11"/>
  <c r="KNT25" i="11"/>
  <c r="KNU25" i="11"/>
  <c r="KNV25" i="11"/>
  <c r="KNW25" i="11"/>
  <c r="KNX25" i="11"/>
  <c r="KNY25" i="11"/>
  <c r="KNZ25" i="11"/>
  <c r="KOA25" i="11"/>
  <c r="KOB25" i="11"/>
  <c r="KOC25" i="11"/>
  <c r="KOD25" i="11"/>
  <c r="KOE25" i="11"/>
  <c r="KOF25" i="11"/>
  <c r="KOG25" i="11"/>
  <c r="KOH25" i="11"/>
  <c r="KOI25" i="11"/>
  <c r="KOJ25" i="11"/>
  <c r="KOK25" i="11"/>
  <c r="KOL25" i="11"/>
  <c r="KOM25" i="11"/>
  <c r="KON25" i="11"/>
  <c r="KOO25" i="11"/>
  <c r="KOP25" i="11"/>
  <c r="KOQ25" i="11"/>
  <c r="KOR25" i="11"/>
  <c r="KOS25" i="11"/>
  <c r="KOT25" i="11"/>
  <c r="KOU25" i="11"/>
  <c r="KOV25" i="11"/>
  <c r="KOW25" i="11"/>
  <c r="KOX25" i="11"/>
  <c r="KOY25" i="11"/>
  <c r="KOZ25" i="11"/>
  <c r="KPA25" i="11"/>
  <c r="KPB25" i="11"/>
  <c r="KPC25" i="11"/>
  <c r="KPD25" i="11"/>
  <c r="KPE25" i="11"/>
  <c r="KPF25" i="11"/>
  <c r="KPG25" i="11"/>
  <c r="KPH25" i="11"/>
  <c r="KPI25" i="11"/>
  <c r="KPJ25" i="11"/>
  <c r="KPK25" i="11"/>
  <c r="KPL25" i="11"/>
  <c r="KPM25" i="11"/>
  <c r="KPN25" i="11"/>
  <c r="KPO25" i="11"/>
  <c r="KPP25" i="11"/>
  <c r="KPQ25" i="11"/>
  <c r="KPR25" i="11"/>
  <c r="KPS25" i="11"/>
  <c r="KPT25" i="11"/>
  <c r="KPU25" i="11"/>
  <c r="KPV25" i="11"/>
  <c r="KPW25" i="11"/>
  <c r="KPX25" i="11"/>
  <c r="KPY25" i="11"/>
  <c r="KPZ25" i="11"/>
  <c r="KQA25" i="11"/>
  <c r="KQB25" i="11"/>
  <c r="KQC25" i="11"/>
  <c r="KQD25" i="11"/>
  <c r="KQE25" i="11"/>
  <c r="KQF25" i="11"/>
  <c r="KQG25" i="11"/>
  <c r="KQH25" i="11"/>
  <c r="KQI25" i="11"/>
  <c r="KQJ25" i="11"/>
  <c r="KQK25" i="11"/>
  <c r="KQL25" i="11"/>
  <c r="KQM25" i="11"/>
  <c r="KQN25" i="11"/>
  <c r="KQO25" i="11"/>
  <c r="KQP25" i="11"/>
  <c r="KQQ25" i="11"/>
  <c r="KQR25" i="11"/>
  <c r="KQS25" i="11"/>
  <c r="KQT25" i="11"/>
  <c r="KQU25" i="11"/>
  <c r="KQV25" i="11"/>
  <c r="KQW25" i="11"/>
  <c r="KQX25" i="11"/>
  <c r="KQY25" i="11"/>
  <c r="KQZ25" i="11"/>
  <c r="KRA25" i="11"/>
  <c r="KRB25" i="11"/>
  <c r="KRC25" i="11"/>
  <c r="KRD25" i="11"/>
  <c r="KRE25" i="11"/>
  <c r="KRF25" i="11"/>
  <c r="KRG25" i="11"/>
  <c r="KRH25" i="11"/>
  <c r="KRI25" i="11"/>
  <c r="KRJ25" i="11"/>
  <c r="KRK25" i="11"/>
  <c r="KRL25" i="11"/>
  <c r="KRM25" i="11"/>
  <c r="KRN25" i="11"/>
  <c r="KRO25" i="11"/>
  <c r="KRP25" i="11"/>
  <c r="KRQ25" i="11"/>
  <c r="KRR25" i="11"/>
  <c r="KRS25" i="11"/>
  <c r="KRT25" i="11"/>
  <c r="KRU25" i="11"/>
  <c r="KRV25" i="11"/>
  <c r="KRW25" i="11"/>
  <c r="KRX25" i="11"/>
  <c r="KRY25" i="11"/>
  <c r="KRZ25" i="11"/>
  <c r="KSA25" i="11"/>
  <c r="KSB25" i="11"/>
  <c r="KSC25" i="11"/>
  <c r="KSD25" i="11"/>
  <c r="KSE25" i="11"/>
  <c r="KSF25" i="11"/>
  <c r="KSG25" i="11"/>
  <c r="KSH25" i="11"/>
  <c r="KSI25" i="11"/>
  <c r="KSJ25" i="11"/>
  <c r="KSK25" i="11"/>
  <c r="KSL25" i="11"/>
  <c r="KSM25" i="11"/>
  <c r="KSN25" i="11"/>
  <c r="KSO25" i="11"/>
  <c r="KSP25" i="11"/>
  <c r="KSQ25" i="11"/>
  <c r="KSR25" i="11"/>
  <c r="KSS25" i="11"/>
  <c r="KST25" i="11"/>
  <c r="KSU25" i="11"/>
  <c r="KSV25" i="11"/>
  <c r="KSW25" i="11"/>
  <c r="KSX25" i="11"/>
  <c r="KSY25" i="11"/>
  <c r="KSZ25" i="11"/>
  <c r="KTA25" i="11"/>
  <c r="KTB25" i="11"/>
  <c r="KTC25" i="11"/>
  <c r="KTD25" i="11"/>
  <c r="KTE25" i="11"/>
  <c r="KTF25" i="11"/>
  <c r="KTG25" i="11"/>
  <c r="KTH25" i="11"/>
  <c r="KTI25" i="11"/>
  <c r="KTJ25" i="11"/>
  <c r="KTK25" i="11"/>
  <c r="KTL25" i="11"/>
  <c r="KTM25" i="11"/>
  <c r="KTN25" i="11"/>
  <c r="KTO25" i="11"/>
  <c r="KTP25" i="11"/>
  <c r="KTQ25" i="11"/>
  <c r="KTR25" i="11"/>
  <c r="KTS25" i="11"/>
  <c r="KTT25" i="11"/>
  <c r="KTU25" i="11"/>
  <c r="KTV25" i="11"/>
  <c r="KTW25" i="11"/>
  <c r="KTX25" i="11"/>
  <c r="KTY25" i="11"/>
  <c r="KTZ25" i="11"/>
  <c r="KUA25" i="11"/>
  <c r="KUB25" i="11"/>
  <c r="KUC25" i="11"/>
  <c r="KUD25" i="11"/>
  <c r="KUE25" i="11"/>
  <c r="KUF25" i="11"/>
  <c r="KUG25" i="11"/>
  <c r="KUH25" i="11"/>
  <c r="KUI25" i="11"/>
  <c r="KUJ25" i="11"/>
  <c r="KUK25" i="11"/>
  <c r="KUL25" i="11"/>
  <c r="KUM25" i="11"/>
  <c r="KUN25" i="11"/>
  <c r="KUO25" i="11"/>
  <c r="KUP25" i="11"/>
  <c r="KUQ25" i="11"/>
  <c r="KUR25" i="11"/>
  <c r="KUS25" i="11"/>
  <c r="KUT25" i="11"/>
  <c r="KUU25" i="11"/>
  <c r="KUV25" i="11"/>
  <c r="KUW25" i="11"/>
  <c r="KUX25" i="11"/>
  <c r="KUY25" i="11"/>
  <c r="KUZ25" i="11"/>
  <c r="KVA25" i="11"/>
  <c r="KVB25" i="11"/>
  <c r="KVC25" i="11"/>
  <c r="KVD25" i="11"/>
  <c r="KVE25" i="11"/>
  <c r="KVF25" i="11"/>
  <c r="KVG25" i="11"/>
  <c r="KVH25" i="11"/>
  <c r="KVI25" i="11"/>
  <c r="KVJ25" i="11"/>
  <c r="KVK25" i="11"/>
  <c r="KVL25" i="11"/>
  <c r="KVM25" i="11"/>
  <c r="KVN25" i="11"/>
  <c r="KVO25" i="11"/>
  <c r="KVP25" i="11"/>
  <c r="KVQ25" i="11"/>
  <c r="KVR25" i="11"/>
  <c r="KVS25" i="11"/>
  <c r="KVT25" i="11"/>
  <c r="KVU25" i="11"/>
  <c r="KVV25" i="11"/>
  <c r="KVW25" i="11"/>
  <c r="KVX25" i="11"/>
  <c r="KVY25" i="11"/>
  <c r="KVZ25" i="11"/>
  <c r="KWA25" i="11"/>
  <c r="KWB25" i="11"/>
  <c r="KWC25" i="11"/>
  <c r="KWD25" i="11"/>
  <c r="KWE25" i="11"/>
  <c r="KWF25" i="11"/>
  <c r="KWG25" i="11"/>
  <c r="KWH25" i="11"/>
  <c r="KWI25" i="11"/>
  <c r="KWJ25" i="11"/>
  <c r="KWK25" i="11"/>
  <c r="KWL25" i="11"/>
  <c r="KWM25" i="11"/>
  <c r="KWN25" i="11"/>
  <c r="KWO25" i="11"/>
  <c r="KWP25" i="11"/>
  <c r="KWQ25" i="11"/>
  <c r="KWR25" i="11"/>
  <c r="KWS25" i="11"/>
  <c r="KWT25" i="11"/>
  <c r="KWU25" i="11"/>
  <c r="KWV25" i="11"/>
  <c r="KWW25" i="11"/>
  <c r="KWX25" i="11"/>
  <c r="KWY25" i="11"/>
  <c r="KWZ25" i="11"/>
  <c r="KXA25" i="11"/>
  <c r="KXB25" i="11"/>
  <c r="KXC25" i="11"/>
  <c r="KXD25" i="11"/>
  <c r="KXE25" i="11"/>
  <c r="KXF25" i="11"/>
  <c r="KXG25" i="11"/>
  <c r="KXH25" i="11"/>
  <c r="KXI25" i="11"/>
  <c r="KXJ25" i="11"/>
  <c r="KXK25" i="11"/>
  <c r="KXL25" i="11"/>
  <c r="KXM25" i="11"/>
  <c r="KXN25" i="11"/>
  <c r="KXO25" i="11"/>
  <c r="KXP25" i="11"/>
  <c r="KXQ25" i="11"/>
  <c r="KXR25" i="11"/>
  <c r="KXS25" i="11"/>
  <c r="KXT25" i="11"/>
  <c r="KXU25" i="11"/>
  <c r="KXV25" i="11"/>
  <c r="KXW25" i="11"/>
  <c r="KXX25" i="11"/>
  <c r="KXY25" i="11"/>
  <c r="KXZ25" i="11"/>
  <c r="KYA25" i="11"/>
  <c r="KYB25" i="11"/>
  <c r="KYC25" i="11"/>
  <c r="KYD25" i="11"/>
  <c r="KYE25" i="11"/>
  <c r="KYF25" i="11"/>
  <c r="KYG25" i="11"/>
  <c r="KYH25" i="11"/>
  <c r="KYI25" i="11"/>
  <c r="KYJ25" i="11"/>
  <c r="KYK25" i="11"/>
  <c r="KYL25" i="11"/>
  <c r="KYM25" i="11"/>
  <c r="KYN25" i="11"/>
  <c r="KYO25" i="11"/>
  <c r="KYP25" i="11"/>
  <c r="KYQ25" i="11"/>
  <c r="KYR25" i="11"/>
  <c r="KYS25" i="11"/>
  <c r="KYT25" i="11"/>
  <c r="KYU25" i="11"/>
  <c r="KYV25" i="11"/>
  <c r="KYW25" i="11"/>
  <c r="KYX25" i="11"/>
  <c r="KYY25" i="11"/>
  <c r="KYZ25" i="11"/>
  <c r="KZA25" i="11"/>
  <c r="KZB25" i="11"/>
  <c r="KZC25" i="11"/>
  <c r="KZD25" i="11"/>
  <c r="KZE25" i="11"/>
  <c r="KZF25" i="11"/>
  <c r="KZG25" i="11"/>
  <c r="KZH25" i="11"/>
  <c r="KZI25" i="11"/>
  <c r="KZJ25" i="11"/>
  <c r="KZK25" i="11"/>
  <c r="KZL25" i="11"/>
  <c r="KZM25" i="11"/>
  <c r="KZN25" i="11"/>
  <c r="KZO25" i="11"/>
  <c r="KZP25" i="11"/>
  <c r="KZQ25" i="11"/>
  <c r="KZR25" i="11"/>
  <c r="KZS25" i="11"/>
  <c r="KZT25" i="11"/>
  <c r="KZU25" i="11"/>
  <c r="KZV25" i="11"/>
  <c r="KZW25" i="11"/>
  <c r="KZX25" i="11"/>
  <c r="KZY25" i="11"/>
  <c r="KZZ25" i="11"/>
  <c r="LAA25" i="11"/>
  <c r="LAB25" i="11"/>
  <c r="LAC25" i="11"/>
  <c r="LAD25" i="11"/>
  <c r="LAE25" i="11"/>
  <c r="LAF25" i="11"/>
  <c r="LAG25" i="11"/>
  <c r="LAH25" i="11"/>
  <c r="LAI25" i="11"/>
  <c r="LAJ25" i="11"/>
  <c r="LAK25" i="11"/>
  <c r="LAL25" i="11"/>
  <c r="LAM25" i="11"/>
  <c r="LAN25" i="11"/>
  <c r="LAO25" i="11"/>
  <c r="LAP25" i="11"/>
  <c r="LAQ25" i="11"/>
  <c r="LAR25" i="11"/>
  <c r="LAS25" i="11"/>
  <c r="LAT25" i="11"/>
  <c r="LAU25" i="11"/>
  <c r="LAV25" i="11"/>
  <c r="LAW25" i="11"/>
  <c r="LAX25" i="11"/>
  <c r="LAY25" i="11"/>
  <c r="LAZ25" i="11"/>
  <c r="LBA25" i="11"/>
  <c r="LBB25" i="11"/>
  <c r="LBC25" i="11"/>
  <c r="LBD25" i="11"/>
  <c r="LBE25" i="11"/>
  <c r="LBF25" i="11"/>
  <c r="LBG25" i="11"/>
  <c r="LBH25" i="11"/>
  <c r="LBI25" i="11"/>
  <c r="LBJ25" i="11"/>
  <c r="LBK25" i="11"/>
  <c r="LBL25" i="11"/>
  <c r="LBM25" i="11"/>
  <c r="LBN25" i="11"/>
  <c r="LBO25" i="11"/>
  <c r="LBP25" i="11"/>
  <c r="LBQ25" i="11"/>
  <c r="LBR25" i="11"/>
  <c r="LBS25" i="11"/>
  <c r="LBT25" i="11"/>
  <c r="LBU25" i="11"/>
  <c r="LBV25" i="11"/>
  <c r="LBW25" i="11"/>
  <c r="LBX25" i="11"/>
  <c r="LBY25" i="11"/>
  <c r="LBZ25" i="11"/>
  <c r="LCA25" i="11"/>
  <c r="LCB25" i="11"/>
  <c r="LCC25" i="11"/>
  <c r="LCD25" i="11"/>
  <c r="LCE25" i="11"/>
  <c r="LCF25" i="11"/>
  <c r="LCG25" i="11"/>
  <c r="LCH25" i="11"/>
  <c r="LCI25" i="11"/>
  <c r="LCJ25" i="11"/>
  <c r="LCK25" i="11"/>
  <c r="LCL25" i="11"/>
  <c r="LCM25" i="11"/>
  <c r="LCN25" i="11"/>
  <c r="LCO25" i="11"/>
  <c r="LCP25" i="11"/>
  <c r="LCQ25" i="11"/>
  <c r="LCR25" i="11"/>
  <c r="LCS25" i="11"/>
  <c r="LCT25" i="11"/>
  <c r="LCU25" i="11"/>
  <c r="LCV25" i="11"/>
  <c r="LCW25" i="11"/>
  <c r="LCX25" i="11"/>
  <c r="LCY25" i="11"/>
  <c r="LCZ25" i="11"/>
  <c r="LDA25" i="11"/>
  <c r="LDB25" i="11"/>
  <c r="LDC25" i="11"/>
  <c r="LDD25" i="11"/>
  <c r="LDE25" i="11"/>
  <c r="LDF25" i="11"/>
  <c r="LDG25" i="11"/>
  <c r="LDH25" i="11"/>
  <c r="LDI25" i="11"/>
  <c r="LDJ25" i="11"/>
  <c r="LDK25" i="11"/>
  <c r="LDL25" i="11"/>
  <c r="LDM25" i="11"/>
  <c r="LDN25" i="11"/>
  <c r="LDO25" i="11"/>
  <c r="LDP25" i="11"/>
  <c r="LDQ25" i="11"/>
  <c r="LDR25" i="11"/>
  <c r="LDS25" i="11"/>
  <c r="LDT25" i="11"/>
  <c r="LDU25" i="11"/>
  <c r="LDV25" i="11"/>
  <c r="LDW25" i="11"/>
  <c r="LDX25" i="11"/>
  <c r="LDY25" i="11"/>
  <c r="LDZ25" i="11"/>
  <c r="LEA25" i="11"/>
  <c r="LEB25" i="11"/>
  <c r="LEC25" i="11"/>
  <c r="LED25" i="11"/>
  <c r="LEE25" i="11"/>
  <c r="LEF25" i="11"/>
  <c r="LEG25" i="11"/>
  <c r="LEH25" i="11"/>
  <c r="LEI25" i="11"/>
  <c r="LEJ25" i="11"/>
  <c r="LEK25" i="11"/>
  <c r="LEL25" i="11"/>
  <c r="LEM25" i="11"/>
  <c r="LEN25" i="11"/>
  <c r="LEO25" i="11"/>
  <c r="LEP25" i="11"/>
  <c r="LEQ25" i="11"/>
  <c r="LER25" i="11"/>
  <c r="LES25" i="11"/>
  <c r="LET25" i="11"/>
  <c r="LEU25" i="11"/>
  <c r="LEV25" i="11"/>
  <c r="LEW25" i="11"/>
  <c r="LEX25" i="11"/>
  <c r="LEY25" i="11"/>
  <c r="LEZ25" i="11"/>
  <c r="LFA25" i="11"/>
  <c r="LFB25" i="11"/>
  <c r="LFC25" i="11"/>
  <c r="LFD25" i="11"/>
  <c r="LFE25" i="11"/>
  <c r="LFF25" i="11"/>
  <c r="LFG25" i="11"/>
  <c r="LFH25" i="11"/>
  <c r="LFI25" i="11"/>
  <c r="LFJ25" i="11"/>
  <c r="LFK25" i="11"/>
  <c r="LFL25" i="11"/>
  <c r="LFM25" i="11"/>
  <c r="LFN25" i="11"/>
  <c r="LFO25" i="11"/>
  <c r="LFP25" i="11"/>
  <c r="LFQ25" i="11"/>
  <c r="LFR25" i="11"/>
  <c r="LFS25" i="11"/>
  <c r="LFT25" i="11"/>
  <c r="LFU25" i="11"/>
  <c r="LFV25" i="11"/>
  <c r="LFW25" i="11"/>
  <c r="LFX25" i="11"/>
  <c r="LFY25" i="11"/>
  <c r="LFZ25" i="11"/>
  <c r="LGA25" i="11"/>
  <c r="LGB25" i="11"/>
  <c r="LGC25" i="11"/>
  <c r="LGD25" i="11"/>
  <c r="LGE25" i="11"/>
  <c r="LGF25" i="11"/>
  <c r="LGG25" i="11"/>
  <c r="LGH25" i="11"/>
  <c r="LGI25" i="11"/>
  <c r="LGJ25" i="11"/>
  <c r="LGK25" i="11"/>
  <c r="LGL25" i="11"/>
  <c r="LGM25" i="11"/>
  <c r="LGN25" i="11"/>
  <c r="LGO25" i="11"/>
  <c r="LGP25" i="11"/>
  <c r="LGQ25" i="11"/>
  <c r="LGR25" i="11"/>
  <c r="LGS25" i="11"/>
  <c r="LGT25" i="11"/>
  <c r="LGU25" i="11"/>
  <c r="LGV25" i="11"/>
  <c r="LGW25" i="11"/>
  <c r="LGX25" i="11"/>
  <c r="LGY25" i="11"/>
  <c r="LGZ25" i="11"/>
  <c r="LHA25" i="11"/>
  <c r="LHB25" i="11"/>
  <c r="LHC25" i="11"/>
  <c r="LHD25" i="11"/>
  <c r="LHE25" i="11"/>
  <c r="LHF25" i="11"/>
  <c r="LHG25" i="11"/>
  <c r="LHH25" i="11"/>
  <c r="LHI25" i="11"/>
  <c r="LHJ25" i="11"/>
  <c r="LHK25" i="11"/>
  <c r="LHL25" i="11"/>
  <c r="LHM25" i="11"/>
  <c r="LHN25" i="11"/>
  <c r="LHO25" i="11"/>
  <c r="LHP25" i="11"/>
  <c r="LHQ25" i="11"/>
  <c r="LHR25" i="11"/>
  <c r="LHS25" i="11"/>
  <c r="LHT25" i="11"/>
  <c r="LHU25" i="11"/>
  <c r="LHV25" i="11"/>
  <c r="LHW25" i="11"/>
  <c r="LHX25" i="11"/>
  <c r="LHY25" i="11"/>
  <c r="LHZ25" i="11"/>
  <c r="LIA25" i="11"/>
  <c r="LIB25" i="11"/>
  <c r="LIC25" i="11"/>
  <c r="LID25" i="11"/>
  <c r="LIE25" i="11"/>
  <c r="LIF25" i="11"/>
  <c r="LIG25" i="11"/>
  <c r="LIH25" i="11"/>
  <c r="LII25" i="11"/>
  <c r="LIJ25" i="11"/>
  <c r="LIK25" i="11"/>
  <c r="LIL25" i="11"/>
  <c r="LIM25" i="11"/>
  <c r="LIN25" i="11"/>
  <c r="LIO25" i="11"/>
  <c r="LIP25" i="11"/>
  <c r="LIQ25" i="11"/>
  <c r="LIR25" i="11"/>
  <c r="LIS25" i="11"/>
  <c r="LIT25" i="11"/>
  <c r="LIU25" i="11"/>
  <c r="LIV25" i="11"/>
  <c r="LIW25" i="11"/>
  <c r="LIX25" i="11"/>
  <c r="LIY25" i="11"/>
  <c r="LIZ25" i="11"/>
  <c r="LJA25" i="11"/>
  <c r="LJB25" i="11"/>
  <c r="LJC25" i="11"/>
  <c r="LJD25" i="11"/>
  <c r="LJE25" i="11"/>
  <c r="LJF25" i="11"/>
  <c r="LJG25" i="11"/>
  <c r="LJH25" i="11"/>
  <c r="LJI25" i="11"/>
  <c r="LJJ25" i="11"/>
  <c r="LJK25" i="11"/>
  <c r="LJL25" i="11"/>
  <c r="LJM25" i="11"/>
  <c r="LJN25" i="11"/>
  <c r="LJO25" i="11"/>
  <c r="LJP25" i="11"/>
  <c r="LJQ25" i="11"/>
  <c r="LJR25" i="11"/>
  <c r="LJS25" i="11"/>
  <c r="LJT25" i="11"/>
  <c r="LJU25" i="11"/>
  <c r="LJV25" i="11"/>
  <c r="LJW25" i="11"/>
  <c r="LJX25" i="11"/>
  <c r="LJY25" i="11"/>
  <c r="LJZ25" i="11"/>
  <c r="LKA25" i="11"/>
  <c r="LKB25" i="11"/>
  <c r="LKC25" i="11"/>
  <c r="LKD25" i="11"/>
  <c r="LKE25" i="11"/>
  <c r="LKF25" i="11"/>
  <c r="LKG25" i="11"/>
  <c r="LKH25" i="11"/>
  <c r="LKI25" i="11"/>
  <c r="LKJ25" i="11"/>
  <c r="LKK25" i="11"/>
  <c r="LKL25" i="11"/>
  <c r="LKM25" i="11"/>
  <c r="LKN25" i="11"/>
  <c r="LKO25" i="11"/>
  <c r="LKP25" i="11"/>
  <c r="LKQ25" i="11"/>
  <c r="LKR25" i="11"/>
  <c r="LKS25" i="11"/>
  <c r="LKT25" i="11"/>
  <c r="LKU25" i="11"/>
  <c r="LKV25" i="11"/>
  <c r="LKW25" i="11"/>
  <c r="LKX25" i="11"/>
  <c r="LKY25" i="11"/>
  <c r="LKZ25" i="11"/>
  <c r="LLA25" i="11"/>
  <c r="LLB25" i="11"/>
  <c r="LLC25" i="11"/>
  <c r="LLD25" i="11"/>
  <c r="LLE25" i="11"/>
  <c r="LLF25" i="11"/>
  <c r="LLG25" i="11"/>
  <c r="LLH25" i="11"/>
  <c r="LLI25" i="11"/>
  <c r="LLJ25" i="11"/>
  <c r="LLK25" i="11"/>
  <c r="LLL25" i="11"/>
  <c r="LLM25" i="11"/>
  <c r="LLN25" i="11"/>
  <c r="LLO25" i="11"/>
  <c r="LLP25" i="11"/>
  <c r="LLQ25" i="11"/>
  <c r="LLR25" i="11"/>
  <c r="LLS25" i="11"/>
  <c r="LLT25" i="11"/>
  <c r="LLU25" i="11"/>
  <c r="LLV25" i="11"/>
  <c r="LLW25" i="11"/>
  <c r="LLX25" i="11"/>
  <c r="LLY25" i="11"/>
  <c r="LLZ25" i="11"/>
  <c r="LMA25" i="11"/>
  <c r="LMB25" i="11"/>
  <c r="LMC25" i="11"/>
  <c r="LMD25" i="11"/>
  <c r="LME25" i="11"/>
  <c r="LMF25" i="11"/>
  <c r="LMG25" i="11"/>
  <c r="LMH25" i="11"/>
  <c r="LMI25" i="11"/>
  <c r="LMJ25" i="11"/>
  <c r="LMK25" i="11"/>
  <c r="LML25" i="11"/>
  <c r="LMM25" i="11"/>
  <c r="LMN25" i="11"/>
  <c r="LMO25" i="11"/>
  <c r="LMP25" i="11"/>
  <c r="LMQ25" i="11"/>
  <c r="LMR25" i="11"/>
  <c r="LMS25" i="11"/>
  <c r="LMT25" i="11"/>
  <c r="LMU25" i="11"/>
  <c r="LMV25" i="11"/>
  <c r="LMW25" i="11"/>
  <c r="LMX25" i="11"/>
  <c r="LMY25" i="11"/>
  <c r="LMZ25" i="11"/>
  <c r="LNA25" i="11"/>
  <c r="LNB25" i="11"/>
  <c r="LNC25" i="11"/>
  <c r="LND25" i="11"/>
  <c r="LNE25" i="11"/>
  <c r="LNF25" i="11"/>
  <c r="LNG25" i="11"/>
  <c r="LNH25" i="11"/>
  <c r="LNI25" i="11"/>
  <c r="LNJ25" i="11"/>
  <c r="LNK25" i="11"/>
  <c r="LNL25" i="11"/>
  <c r="LNM25" i="11"/>
  <c r="LNN25" i="11"/>
  <c r="LNO25" i="11"/>
  <c r="LNP25" i="11"/>
  <c r="LNQ25" i="11"/>
  <c r="LNR25" i="11"/>
  <c r="LNS25" i="11"/>
  <c r="LNT25" i="11"/>
  <c r="LNU25" i="11"/>
  <c r="LNV25" i="11"/>
  <c r="LNW25" i="11"/>
  <c r="LNX25" i="11"/>
  <c r="LNY25" i="11"/>
  <c r="LNZ25" i="11"/>
  <c r="LOA25" i="11"/>
  <c r="LOB25" i="11"/>
  <c r="LOC25" i="11"/>
  <c r="LOD25" i="11"/>
  <c r="LOE25" i="11"/>
  <c r="LOF25" i="11"/>
  <c r="LOG25" i="11"/>
  <c r="LOH25" i="11"/>
  <c r="LOI25" i="11"/>
  <c r="LOJ25" i="11"/>
  <c r="LOK25" i="11"/>
  <c r="LOL25" i="11"/>
  <c r="LOM25" i="11"/>
  <c r="LON25" i="11"/>
  <c r="LOO25" i="11"/>
  <c r="LOP25" i="11"/>
  <c r="LOQ25" i="11"/>
  <c r="LOR25" i="11"/>
  <c r="LOS25" i="11"/>
  <c r="LOT25" i="11"/>
  <c r="LOU25" i="11"/>
  <c r="LOV25" i="11"/>
  <c r="LOW25" i="11"/>
  <c r="LOX25" i="11"/>
  <c r="LOY25" i="11"/>
  <c r="LOZ25" i="11"/>
  <c r="LPA25" i="11"/>
  <c r="LPB25" i="11"/>
  <c r="LPC25" i="11"/>
  <c r="LPD25" i="11"/>
  <c r="LPE25" i="11"/>
  <c r="LPF25" i="11"/>
  <c r="LPG25" i="11"/>
  <c r="LPH25" i="11"/>
  <c r="LPI25" i="11"/>
  <c r="LPJ25" i="11"/>
  <c r="LPK25" i="11"/>
  <c r="LPL25" i="11"/>
  <c r="LPM25" i="11"/>
  <c r="LPN25" i="11"/>
  <c r="LPO25" i="11"/>
  <c r="LPP25" i="11"/>
  <c r="LPQ25" i="11"/>
  <c r="LPR25" i="11"/>
  <c r="LPS25" i="11"/>
  <c r="LPT25" i="11"/>
  <c r="LPU25" i="11"/>
  <c r="LPV25" i="11"/>
  <c r="LPW25" i="11"/>
  <c r="LPX25" i="11"/>
  <c r="LPY25" i="11"/>
  <c r="LPZ25" i="11"/>
  <c r="LQA25" i="11"/>
  <c r="LQB25" i="11"/>
  <c r="LQC25" i="11"/>
  <c r="LQD25" i="11"/>
  <c r="LQE25" i="11"/>
  <c r="LQF25" i="11"/>
  <c r="LQG25" i="11"/>
  <c r="LQH25" i="11"/>
  <c r="LQI25" i="11"/>
  <c r="LQJ25" i="11"/>
  <c r="LQK25" i="11"/>
  <c r="LQL25" i="11"/>
  <c r="LQM25" i="11"/>
  <c r="LQN25" i="11"/>
  <c r="LQO25" i="11"/>
  <c r="LQP25" i="11"/>
  <c r="LQQ25" i="11"/>
  <c r="LQR25" i="11"/>
  <c r="LQS25" i="11"/>
  <c r="LQT25" i="11"/>
  <c r="LQU25" i="11"/>
  <c r="LQV25" i="11"/>
  <c r="LQW25" i="11"/>
  <c r="LQX25" i="11"/>
  <c r="LQY25" i="11"/>
  <c r="LQZ25" i="11"/>
  <c r="LRA25" i="11"/>
  <c r="LRB25" i="11"/>
  <c r="LRC25" i="11"/>
  <c r="LRD25" i="11"/>
  <c r="LRE25" i="11"/>
  <c r="LRF25" i="11"/>
  <c r="LRG25" i="11"/>
  <c r="LRH25" i="11"/>
  <c r="LRI25" i="11"/>
  <c r="LRJ25" i="11"/>
  <c r="LRK25" i="11"/>
  <c r="LRL25" i="11"/>
  <c r="LRM25" i="11"/>
  <c r="LRN25" i="11"/>
  <c r="LRO25" i="11"/>
  <c r="LRP25" i="11"/>
  <c r="LRQ25" i="11"/>
  <c r="LRR25" i="11"/>
  <c r="LRS25" i="11"/>
  <c r="LRT25" i="11"/>
  <c r="LRU25" i="11"/>
  <c r="LRV25" i="11"/>
  <c r="LRW25" i="11"/>
  <c r="LRX25" i="11"/>
  <c r="LRY25" i="11"/>
  <c r="LRZ25" i="11"/>
  <c r="LSA25" i="11"/>
  <c r="LSB25" i="11"/>
  <c r="LSC25" i="11"/>
  <c r="LSD25" i="11"/>
  <c r="LSE25" i="11"/>
  <c r="LSF25" i="11"/>
  <c r="LSG25" i="11"/>
  <c r="LSH25" i="11"/>
  <c r="LSI25" i="11"/>
  <c r="LSJ25" i="11"/>
  <c r="LSK25" i="11"/>
  <c r="LSL25" i="11"/>
  <c r="LSM25" i="11"/>
  <c r="LSN25" i="11"/>
  <c r="LSO25" i="11"/>
  <c r="LSP25" i="11"/>
  <c r="LSQ25" i="11"/>
  <c r="LSR25" i="11"/>
  <c r="LSS25" i="11"/>
  <c r="LST25" i="11"/>
  <c r="LSU25" i="11"/>
  <c r="LSV25" i="11"/>
  <c r="LSW25" i="11"/>
  <c r="LSX25" i="11"/>
  <c r="LSY25" i="11"/>
  <c r="LSZ25" i="11"/>
  <c r="LTA25" i="11"/>
  <c r="LTB25" i="11"/>
  <c r="LTC25" i="11"/>
  <c r="LTD25" i="11"/>
  <c r="LTE25" i="11"/>
  <c r="LTF25" i="11"/>
  <c r="LTG25" i="11"/>
  <c r="LTH25" i="11"/>
  <c r="LTI25" i="11"/>
  <c r="LTJ25" i="11"/>
  <c r="LTK25" i="11"/>
  <c r="LTL25" i="11"/>
  <c r="LTM25" i="11"/>
  <c r="LTN25" i="11"/>
  <c r="LTO25" i="11"/>
  <c r="LTP25" i="11"/>
  <c r="LTQ25" i="11"/>
  <c r="LTR25" i="11"/>
  <c r="LTS25" i="11"/>
  <c r="LTT25" i="11"/>
  <c r="LTU25" i="11"/>
  <c r="LTV25" i="11"/>
  <c r="LTW25" i="11"/>
  <c r="LTX25" i="11"/>
  <c r="LTY25" i="11"/>
  <c r="LTZ25" i="11"/>
  <c r="LUA25" i="11"/>
  <c r="LUB25" i="11"/>
  <c r="LUC25" i="11"/>
  <c r="LUD25" i="11"/>
  <c r="LUE25" i="11"/>
  <c r="LUF25" i="11"/>
  <c r="LUG25" i="11"/>
  <c r="LUH25" i="11"/>
  <c r="LUI25" i="11"/>
  <c r="LUJ25" i="11"/>
  <c r="LUK25" i="11"/>
  <c r="LUL25" i="11"/>
  <c r="LUM25" i="11"/>
  <c r="LUN25" i="11"/>
  <c r="LUO25" i="11"/>
  <c r="LUP25" i="11"/>
  <c r="LUQ25" i="11"/>
  <c r="LUR25" i="11"/>
  <c r="LUS25" i="11"/>
  <c r="LUT25" i="11"/>
  <c r="LUU25" i="11"/>
  <c r="LUV25" i="11"/>
  <c r="LUW25" i="11"/>
  <c r="LUX25" i="11"/>
  <c r="LUY25" i="11"/>
  <c r="LUZ25" i="11"/>
  <c r="LVA25" i="11"/>
  <c r="LVB25" i="11"/>
  <c r="LVC25" i="11"/>
  <c r="LVD25" i="11"/>
  <c r="LVE25" i="11"/>
  <c r="LVF25" i="11"/>
  <c r="LVG25" i="11"/>
  <c r="LVH25" i="11"/>
  <c r="LVI25" i="11"/>
  <c r="LVJ25" i="11"/>
  <c r="LVK25" i="11"/>
  <c r="LVL25" i="11"/>
  <c r="LVM25" i="11"/>
  <c r="LVN25" i="11"/>
  <c r="LVO25" i="11"/>
  <c r="LVP25" i="11"/>
  <c r="LVQ25" i="11"/>
  <c r="LVR25" i="11"/>
  <c r="LVS25" i="11"/>
  <c r="LVT25" i="11"/>
  <c r="LVU25" i="11"/>
  <c r="LVV25" i="11"/>
  <c r="LVW25" i="11"/>
  <c r="LVX25" i="11"/>
  <c r="LVY25" i="11"/>
  <c r="LVZ25" i="11"/>
  <c r="LWA25" i="11"/>
  <c r="LWB25" i="11"/>
  <c r="LWC25" i="11"/>
  <c r="LWD25" i="11"/>
  <c r="LWE25" i="11"/>
  <c r="LWF25" i="11"/>
  <c r="LWG25" i="11"/>
  <c r="LWH25" i="11"/>
  <c r="LWI25" i="11"/>
  <c r="LWJ25" i="11"/>
  <c r="LWK25" i="11"/>
  <c r="LWL25" i="11"/>
  <c r="LWM25" i="11"/>
  <c r="LWN25" i="11"/>
  <c r="LWO25" i="11"/>
  <c r="LWP25" i="11"/>
  <c r="LWQ25" i="11"/>
  <c r="LWR25" i="11"/>
  <c r="LWS25" i="11"/>
  <c r="LWT25" i="11"/>
  <c r="LWU25" i="11"/>
  <c r="LWV25" i="11"/>
  <c r="LWW25" i="11"/>
  <c r="LWX25" i="11"/>
  <c r="LWY25" i="11"/>
  <c r="LWZ25" i="11"/>
  <c r="LXA25" i="11"/>
  <c r="LXB25" i="11"/>
  <c r="LXC25" i="11"/>
  <c r="LXD25" i="11"/>
  <c r="LXE25" i="11"/>
  <c r="LXF25" i="11"/>
  <c r="LXG25" i="11"/>
  <c r="LXH25" i="11"/>
  <c r="LXI25" i="11"/>
  <c r="LXJ25" i="11"/>
  <c r="LXK25" i="11"/>
  <c r="LXL25" i="11"/>
  <c r="LXM25" i="11"/>
  <c r="LXN25" i="11"/>
  <c r="LXO25" i="11"/>
  <c r="LXP25" i="11"/>
  <c r="LXQ25" i="11"/>
  <c r="LXR25" i="11"/>
  <c r="LXS25" i="11"/>
  <c r="LXT25" i="11"/>
  <c r="LXU25" i="11"/>
  <c r="LXV25" i="11"/>
  <c r="LXW25" i="11"/>
  <c r="LXX25" i="11"/>
  <c r="LXY25" i="11"/>
  <c r="LXZ25" i="11"/>
  <c r="LYA25" i="11"/>
  <c r="LYB25" i="11"/>
  <c r="LYC25" i="11"/>
  <c r="LYD25" i="11"/>
  <c r="LYE25" i="11"/>
  <c r="LYF25" i="11"/>
  <c r="LYG25" i="11"/>
  <c r="LYH25" i="11"/>
  <c r="LYI25" i="11"/>
  <c r="LYJ25" i="11"/>
  <c r="LYK25" i="11"/>
  <c r="LYL25" i="11"/>
  <c r="LYM25" i="11"/>
  <c r="LYN25" i="11"/>
  <c r="LYO25" i="11"/>
  <c r="LYP25" i="11"/>
  <c r="LYQ25" i="11"/>
  <c r="LYR25" i="11"/>
  <c r="LYS25" i="11"/>
  <c r="LYT25" i="11"/>
  <c r="LYU25" i="11"/>
  <c r="LYV25" i="11"/>
  <c r="LYW25" i="11"/>
  <c r="LYX25" i="11"/>
  <c r="LYY25" i="11"/>
  <c r="LYZ25" i="11"/>
  <c r="LZA25" i="11"/>
  <c r="LZB25" i="11"/>
  <c r="LZC25" i="11"/>
  <c r="LZD25" i="11"/>
  <c r="LZE25" i="11"/>
  <c r="LZF25" i="11"/>
  <c r="LZG25" i="11"/>
  <c r="LZH25" i="11"/>
  <c r="LZI25" i="11"/>
  <c r="LZJ25" i="11"/>
  <c r="LZK25" i="11"/>
  <c r="LZL25" i="11"/>
  <c r="LZM25" i="11"/>
  <c r="LZN25" i="11"/>
  <c r="LZO25" i="11"/>
  <c r="LZP25" i="11"/>
  <c r="LZQ25" i="11"/>
  <c r="LZR25" i="11"/>
  <c r="LZS25" i="11"/>
  <c r="LZT25" i="11"/>
  <c r="LZU25" i="11"/>
  <c r="LZV25" i="11"/>
  <c r="LZW25" i="11"/>
  <c r="LZX25" i="11"/>
  <c r="LZY25" i="11"/>
  <c r="LZZ25" i="11"/>
  <c r="MAA25" i="11"/>
  <c r="MAB25" i="11"/>
  <c r="MAC25" i="11"/>
  <c r="MAD25" i="11"/>
  <c r="MAE25" i="11"/>
  <c r="MAF25" i="11"/>
  <c r="MAG25" i="11"/>
  <c r="MAH25" i="11"/>
  <c r="MAI25" i="11"/>
  <c r="MAJ25" i="11"/>
  <c r="MAK25" i="11"/>
  <c r="MAL25" i="11"/>
  <c r="MAM25" i="11"/>
  <c r="MAN25" i="11"/>
  <c r="MAO25" i="11"/>
  <c r="MAP25" i="11"/>
  <c r="MAQ25" i="11"/>
  <c r="MAR25" i="11"/>
  <c r="MAS25" i="11"/>
  <c r="MAT25" i="11"/>
  <c r="MAU25" i="11"/>
  <c r="MAV25" i="11"/>
  <c r="MAW25" i="11"/>
  <c r="MAX25" i="11"/>
  <c r="MAY25" i="11"/>
  <c r="MAZ25" i="11"/>
  <c r="MBA25" i="11"/>
  <c r="MBB25" i="11"/>
  <c r="MBC25" i="11"/>
  <c r="MBD25" i="11"/>
  <c r="MBE25" i="11"/>
  <c r="MBF25" i="11"/>
  <c r="MBG25" i="11"/>
  <c r="MBH25" i="11"/>
  <c r="MBI25" i="11"/>
  <c r="MBJ25" i="11"/>
  <c r="MBK25" i="11"/>
  <c r="MBL25" i="11"/>
  <c r="MBM25" i="11"/>
  <c r="MBN25" i="11"/>
  <c r="MBO25" i="11"/>
  <c r="MBP25" i="11"/>
  <c r="MBQ25" i="11"/>
  <c r="MBR25" i="11"/>
  <c r="MBS25" i="11"/>
  <c r="MBT25" i="11"/>
  <c r="MBU25" i="11"/>
  <c r="MBV25" i="11"/>
  <c r="MBW25" i="11"/>
  <c r="MBX25" i="11"/>
  <c r="MBY25" i="11"/>
  <c r="MBZ25" i="11"/>
  <c r="MCA25" i="11"/>
  <c r="MCB25" i="11"/>
  <c r="MCC25" i="11"/>
  <c r="MCD25" i="11"/>
  <c r="MCE25" i="11"/>
  <c r="MCF25" i="11"/>
  <c r="MCG25" i="11"/>
  <c r="MCH25" i="11"/>
  <c r="MCI25" i="11"/>
  <c r="MCJ25" i="11"/>
  <c r="MCK25" i="11"/>
  <c r="MCL25" i="11"/>
  <c r="MCM25" i="11"/>
  <c r="MCN25" i="11"/>
  <c r="MCO25" i="11"/>
  <c r="MCP25" i="11"/>
  <c r="MCQ25" i="11"/>
  <c r="MCR25" i="11"/>
  <c r="MCS25" i="11"/>
  <c r="MCT25" i="11"/>
  <c r="MCU25" i="11"/>
  <c r="MCV25" i="11"/>
  <c r="MCW25" i="11"/>
  <c r="MCX25" i="11"/>
  <c r="MCY25" i="11"/>
  <c r="MCZ25" i="11"/>
  <c r="MDA25" i="11"/>
  <c r="MDB25" i="11"/>
  <c r="MDC25" i="11"/>
  <c r="MDD25" i="11"/>
  <c r="MDE25" i="11"/>
  <c r="MDF25" i="11"/>
  <c r="MDG25" i="11"/>
  <c r="MDH25" i="11"/>
  <c r="MDI25" i="11"/>
  <c r="MDJ25" i="11"/>
  <c r="MDK25" i="11"/>
  <c r="MDL25" i="11"/>
  <c r="MDM25" i="11"/>
  <c r="MDN25" i="11"/>
  <c r="MDO25" i="11"/>
  <c r="MDP25" i="11"/>
  <c r="MDQ25" i="11"/>
  <c r="MDR25" i="11"/>
  <c r="MDS25" i="11"/>
  <c r="MDT25" i="11"/>
  <c r="MDU25" i="11"/>
  <c r="MDV25" i="11"/>
  <c r="MDW25" i="11"/>
  <c r="MDX25" i="11"/>
  <c r="MDY25" i="11"/>
  <c r="MDZ25" i="11"/>
  <c r="MEA25" i="11"/>
  <c r="MEB25" i="11"/>
  <c r="MEC25" i="11"/>
  <c r="MED25" i="11"/>
  <c r="MEE25" i="11"/>
  <c r="MEF25" i="11"/>
  <c r="MEG25" i="11"/>
  <c r="MEH25" i="11"/>
  <c r="MEI25" i="11"/>
  <c r="MEJ25" i="11"/>
  <c r="MEK25" i="11"/>
  <c r="MEL25" i="11"/>
  <c r="MEM25" i="11"/>
  <c r="MEN25" i="11"/>
  <c r="MEO25" i="11"/>
  <c r="MEP25" i="11"/>
  <c r="MEQ25" i="11"/>
  <c r="MER25" i="11"/>
  <c r="MES25" i="11"/>
  <c r="MET25" i="11"/>
  <c r="MEU25" i="11"/>
  <c r="MEV25" i="11"/>
  <c r="MEW25" i="11"/>
  <c r="MEX25" i="11"/>
  <c r="MEY25" i="11"/>
  <c r="MEZ25" i="11"/>
  <c r="MFA25" i="11"/>
  <c r="MFB25" i="11"/>
  <c r="MFC25" i="11"/>
  <c r="MFD25" i="11"/>
  <c r="MFE25" i="11"/>
  <c r="MFF25" i="11"/>
  <c r="MFG25" i="11"/>
  <c r="MFH25" i="11"/>
  <c r="MFI25" i="11"/>
  <c r="MFJ25" i="11"/>
  <c r="MFK25" i="11"/>
  <c r="MFL25" i="11"/>
  <c r="MFM25" i="11"/>
  <c r="MFN25" i="11"/>
  <c r="MFO25" i="11"/>
  <c r="MFP25" i="11"/>
  <c r="MFQ25" i="11"/>
  <c r="MFR25" i="11"/>
  <c r="MFS25" i="11"/>
  <c r="MFT25" i="11"/>
  <c r="MFU25" i="11"/>
  <c r="MFV25" i="11"/>
  <c r="MFW25" i="11"/>
  <c r="MFX25" i="11"/>
  <c r="MFY25" i="11"/>
  <c r="MFZ25" i="11"/>
  <c r="MGA25" i="11"/>
  <c r="MGB25" i="11"/>
  <c r="MGC25" i="11"/>
  <c r="MGD25" i="11"/>
  <c r="MGE25" i="11"/>
  <c r="MGF25" i="11"/>
  <c r="MGG25" i="11"/>
  <c r="MGH25" i="11"/>
  <c r="MGI25" i="11"/>
  <c r="MGJ25" i="11"/>
  <c r="MGK25" i="11"/>
  <c r="MGL25" i="11"/>
  <c r="MGM25" i="11"/>
  <c r="MGN25" i="11"/>
  <c r="MGO25" i="11"/>
  <c r="MGP25" i="11"/>
  <c r="MGQ25" i="11"/>
  <c r="MGR25" i="11"/>
  <c r="MGS25" i="11"/>
  <c r="MGT25" i="11"/>
  <c r="MGU25" i="11"/>
  <c r="MGV25" i="11"/>
  <c r="MGW25" i="11"/>
  <c r="MGX25" i="11"/>
  <c r="MGY25" i="11"/>
  <c r="MGZ25" i="11"/>
  <c r="MHA25" i="11"/>
  <c r="MHB25" i="11"/>
  <c r="MHC25" i="11"/>
  <c r="MHD25" i="11"/>
  <c r="MHE25" i="11"/>
  <c r="MHF25" i="11"/>
  <c r="MHG25" i="11"/>
  <c r="MHH25" i="11"/>
  <c r="MHI25" i="11"/>
  <c r="MHJ25" i="11"/>
  <c r="MHK25" i="11"/>
  <c r="MHL25" i="11"/>
  <c r="MHM25" i="11"/>
  <c r="MHN25" i="11"/>
  <c r="MHO25" i="11"/>
  <c r="MHP25" i="11"/>
  <c r="MHQ25" i="11"/>
  <c r="MHR25" i="11"/>
  <c r="MHS25" i="11"/>
  <c r="MHT25" i="11"/>
  <c r="MHU25" i="11"/>
  <c r="MHV25" i="11"/>
  <c r="MHW25" i="11"/>
  <c r="MHX25" i="11"/>
  <c r="MHY25" i="11"/>
  <c r="MHZ25" i="11"/>
  <c r="MIA25" i="11"/>
  <c r="MIB25" i="11"/>
  <c r="MIC25" i="11"/>
  <c r="MID25" i="11"/>
  <c r="MIE25" i="11"/>
  <c r="MIF25" i="11"/>
  <c r="MIG25" i="11"/>
  <c r="MIH25" i="11"/>
  <c r="MII25" i="11"/>
  <c r="MIJ25" i="11"/>
  <c r="MIK25" i="11"/>
  <c r="MIL25" i="11"/>
  <c r="MIM25" i="11"/>
  <c r="MIN25" i="11"/>
  <c r="MIO25" i="11"/>
  <c r="MIP25" i="11"/>
  <c r="MIQ25" i="11"/>
  <c r="MIR25" i="11"/>
  <c r="MIS25" i="11"/>
  <c r="MIT25" i="11"/>
  <c r="MIU25" i="11"/>
  <c r="MIV25" i="11"/>
  <c r="MIW25" i="11"/>
  <c r="MIX25" i="11"/>
  <c r="MIY25" i="11"/>
  <c r="MIZ25" i="11"/>
  <c r="MJA25" i="11"/>
  <c r="MJB25" i="11"/>
  <c r="MJC25" i="11"/>
  <c r="MJD25" i="11"/>
  <c r="MJE25" i="11"/>
  <c r="MJF25" i="11"/>
  <c r="MJG25" i="11"/>
  <c r="MJH25" i="11"/>
  <c r="MJI25" i="11"/>
  <c r="MJJ25" i="11"/>
  <c r="MJK25" i="11"/>
  <c r="MJL25" i="11"/>
  <c r="MJM25" i="11"/>
  <c r="MJN25" i="11"/>
  <c r="MJO25" i="11"/>
  <c r="MJP25" i="11"/>
  <c r="MJQ25" i="11"/>
  <c r="MJR25" i="11"/>
  <c r="MJS25" i="11"/>
  <c r="MJT25" i="11"/>
  <c r="MJU25" i="11"/>
  <c r="MJV25" i="11"/>
  <c r="MJW25" i="11"/>
  <c r="MJX25" i="11"/>
  <c r="MJY25" i="11"/>
  <c r="MJZ25" i="11"/>
  <c r="MKA25" i="11"/>
  <c r="MKB25" i="11"/>
  <c r="MKC25" i="11"/>
  <c r="MKD25" i="11"/>
  <c r="MKE25" i="11"/>
  <c r="MKF25" i="11"/>
  <c r="MKG25" i="11"/>
  <c r="MKH25" i="11"/>
  <c r="MKI25" i="11"/>
  <c r="MKJ25" i="11"/>
  <c r="MKK25" i="11"/>
  <c r="MKL25" i="11"/>
  <c r="MKM25" i="11"/>
  <c r="MKN25" i="11"/>
  <c r="MKO25" i="11"/>
  <c r="MKP25" i="11"/>
  <c r="MKQ25" i="11"/>
  <c r="MKR25" i="11"/>
  <c r="MKS25" i="11"/>
  <c r="MKT25" i="11"/>
  <c r="MKU25" i="11"/>
  <c r="MKV25" i="11"/>
  <c r="MKW25" i="11"/>
  <c r="MKX25" i="11"/>
  <c r="MKY25" i="11"/>
  <c r="MKZ25" i="11"/>
  <c r="MLA25" i="11"/>
  <c r="MLB25" i="11"/>
  <c r="MLC25" i="11"/>
  <c r="MLD25" i="11"/>
  <c r="MLE25" i="11"/>
  <c r="MLF25" i="11"/>
  <c r="MLG25" i="11"/>
  <c r="MLH25" i="11"/>
  <c r="MLI25" i="11"/>
  <c r="MLJ25" i="11"/>
  <c r="MLK25" i="11"/>
  <c r="MLL25" i="11"/>
  <c r="MLM25" i="11"/>
  <c r="MLN25" i="11"/>
  <c r="MLO25" i="11"/>
  <c r="MLP25" i="11"/>
  <c r="MLQ25" i="11"/>
  <c r="MLR25" i="11"/>
  <c r="MLS25" i="11"/>
  <c r="MLT25" i="11"/>
  <c r="MLU25" i="11"/>
  <c r="MLV25" i="11"/>
  <c r="MLW25" i="11"/>
  <c r="MLX25" i="11"/>
  <c r="MLY25" i="11"/>
  <c r="MLZ25" i="11"/>
  <c r="MMA25" i="11"/>
  <c r="MMB25" i="11"/>
  <c r="MMC25" i="11"/>
  <c r="MMD25" i="11"/>
  <c r="MME25" i="11"/>
  <c r="MMF25" i="11"/>
  <c r="MMG25" i="11"/>
  <c r="MMH25" i="11"/>
  <c r="MMI25" i="11"/>
  <c r="MMJ25" i="11"/>
  <c r="MMK25" i="11"/>
  <c r="MML25" i="11"/>
  <c r="MMM25" i="11"/>
  <c r="MMN25" i="11"/>
  <c r="MMO25" i="11"/>
  <c r="MMP25" i="11"/>
  <c r="MMQ25" i="11"/>
  <c r="MMR25" i="11"/>
  <c r="MMS25" i="11"/>
  <c r="MMT25" i="11"/>
  <c r="MMU25" i="11"/>
  <c r="MMV25" i="11"/>
  <c r="MMW25" i="11"/>
  <c r="MMX25" i="11"/>
  <c r="MMY25" i="11"/>
  <c r="MMZ25" i="11"/>
  <c r="MNA25" i="11"/>
  <c r="MNB25" i="11"/>
  <c r="MNC25" i="11"/>
  <c r="MND25" i="11"/>
  <c r="MNE25" i="11"/>
  <c r="MNF25" i="11"/>
  <c r="MNG25" i="11"/>
  <c r="MNH25" i="11"/>
  <c r="MNI25" i="11"/>
  <c r="MNJ25" i="11"/>
  <c r="MNK25" i="11"/>
  <c r="MNL25" i="11"/>
  <c r="MNM25" i="11"/>
  <c r="MNN25" i="11"/>
  <c r="MNO25" i="11"/>
  <c r="MNP25" i="11"/>
  <c r="MNQ25" i="11"/>
  <c r="MNR25" i="11"/>
  <c r="MNS25" i="11"/>
  <c r="MNT25" i="11"/>
  <c r="MNU25" i="11"/>
  <c r="MNV25" i="11"/>
  <c r="MNW25" i="11"/>
  <c r="MNX25" i="11"/>
  <c r="MNY25" i="11"/>
  <c r="MNZ25" i="11"/>
  <c r="MOA25" i="11"/>
  <c r="MOB25" i="11"/>
  <c r="MOC25" i="11"/>
  <c r="MOD25" i="11"/>
  <c r="MOE25" i="11"/>
  <c r="MOF25" i="11"/>
  <c r="MOG25" i="11"/>
  <c r="MOH25" i="11"/>
  <c r="MOI25" i="11"/>
  <c r="MOJ25" i="11"/>
  <c r="MOK25" i="11"/>
  <c r="MOL25" i="11"/>
  <c r="MOM25" i="11"/>
  <c r="MON25" i="11"/>
  <c r="MOO25" i="11"/>
  <c r="MOP25" i="11"/>
  <c r="MOQ25" i="11"/>
  <c r="MOR25" i="11"/>
  <c r="MOS25" i="11"/>
  <c r="MOT25" i="11"/>
  <c r="MOU25" i="11"/>
  <c r="MOV25" i="11"/>
  <c r="MOW25" i="11"/>
  <c r="MOX25" i="11"/>
  <c r="MOY25" i="11"/>
  <c r="MOZ25" i="11"/>
  <c r="MPA25" i="11"/>
  <c r="MPB25" i="11"/>
  <c r="MPC25" i="11"/>
  <c r="MPD25" i="11"/>
  <c r="MPE25" i="11"/>
  <c r="MPF25" i="11"/>
  <c r="MPG25" i="11"/>
  <c r="MPH25" i="11"/>
  <c r="MPI25" i="11"/>
  <c r="MPJ25" i="11"/>
  <c r="MPK25" i="11"/>
  <c r="MPL25" i="11"/>
  <c r="MPM25" i="11"/>
  <c r="MPN25" i="11"/>
  <c r="MPO25" i="11"/>
  <c r="MPP25" i="11"/>
  <c r="MPQ25" i="11"/>
  <c r="MPR25" i="11"/>
  <c r="MPS25" i="11"/>
  <c r="MPT25" i="11"/>
  <c r="MPU25" i="11"/>
  <c r="MPV25" i="11"/>
  <c r="MPW25" i="11"/>
  <c r="MPX25" i="11"/>
  <c r="MPY25" i="11"/>
  <c r="MPZ25" i="11"/>
  <c r="MQA25" i="11"/>
  <c r="MQB25" i="11"/>
  <c r="MQC25" i="11"/>
  <c r="MQD25" i="11"/>
  <c r="MQE25" i="11"/>
  <c r="MQF25" i="11"/>
  <c r="MQG25" i="11"/>
  <c r="MQH25" i="11"/>
  <c r="MQI25" i="11"/>
  <c r="MQJ25" i="11"/>
  <c r="MQK25" i="11"/>
  <c r="MQL25" i="11"/>
  <c r="MQM25" i="11"/>
  <c r="MQN25" i="11"/>
  <c r="MQO25" i="11"/>
  <c r="MQP25" i="11"/>
  <c r="MQQ25" i="11"/>
  <c r="MQR25" i="11"/>
  <c r="MQS25" i="11"/>
  <c r="MQT25" i="11"/>
  <c r="MQU25" i="11"/>
  <c r="MQV25" i="11"/>
  <c r="MQW25" i="11"/>
  <c r="MQX25" i="11"/>
  <c r="MQY25" i="11"/>
  <c r="MQZ25" i="11"/>
  <c r="MRA25" i="11"/>
  <c r="MRB25" i="11"/>
  <c r="MRC25" i="11"/>
  <c r="MRD25" i="11"/>
  <c r="MRE25" i="11"/>
  <c r="MRF25" i="11"/>
  <c r="MRG25" i="11"/>
  <c r="MRH25" i="11"/>
  <c r="MRI25" i="11"/>
  <c r="MRJ25" i="11"/>
  <c r="MRK25" i="11"/>
  <c r="MRL25" i="11"/>
  <c r="MRM25" i="11"/>
  <c r="MRN25" i="11"/>
  <c r="MRO25" i="11"/>
  <c r="MRP25" i="11"/>
  <c r="MRQ25" i="11"/>
  <c r="MRR25" i="11"/>
  <c r="MRS25" i="11"/>
  <c r="MRT25" i="11"/>
  <c r="MRU25" i="11"/>
  <c r="MRV25" i="11"/>
  <c r="MRW25" i="11"/>
  <c r="MRX25" i="11"/>
  <c r="MRY25" i="11"/>
  <c r="MRZ25" i="11"/>
  <c r="MSA25" i="11"/>
  <c r="MSB25" i="11"/>
  <c r="MSC25" i="11"/>
  <c r="MSD25" i="11"/>
  <c r="MSE25" i="11"/>
  <c r="MSF25" i="11"/>
  <c r="MSG25" i="11"/>
  <c r="MSH25" i="11"/>
  <c r="MSI25" i="11"/>
  <c r="MSJ25" i="11"/>
  <c r="MSK25" i="11"/>
  <c r="MSL25" i="11"/>
  <c r="MSM25" i="11"/>
  <c r="MSN25" i="11"/>
  <c r="MSO25" i="11"/>
  <c r="MSP25" i="11"/>
  <c r="MSQ25" i="11"/>
  <c r="MSR25" i="11"/>
  <c r="MSS25" i="11"/>
  <c r="MST25" i="11"/>
  <c r="MSU25" i="11"/>
  <c r="MSV25" i="11"/>
  <c r="MSW25" i="11"/>
  <c r="MSX25" i="11"/>
  <c r="MSY25" i="11"/>
  <c r="MSZ25" i="11"/>
  <c r="MTA25" i="11"/>
  <c r="MTB25" i="11"/>
  <c r="MTC25" i="11"/>
  <c r="MTD25" i="11"/>
  <c r="MTE25" i="11"/>
  <c r="MTF25" i="11"/>
  <c r="MTG25" i="11"/>
  <c r="MTH25" i="11"/>
  <c r="MTI25" i="11"/>
  <c r="MTJ25" i="11"/>
  <c r="MTK25" i="11"/>
  <c r="MTL25" i="11"/>
  <c r="MTM25" i="11"/>
  <c r="MTN25" i="11"/>
  <c r="MTO25" i="11"/>
  <c r="MTP25" i="11"/>
  <c r="MTQ25" i="11"/>
  <c r="MTR25" i="11"/>
  <c r="MTS25" i="11"/>
  <c r="MTT25" i="11"/>
  <c r="MTU25" i="11"/>
  <c r="MTV25" i="11"/>
  <c r="MTW25" i="11"/>
  <c r="MTX25" i="11"/>
  <c r="MTY25" i="11"/>
  <c r="MTZ25" i="11"/>
  <c r="MUA25" i="11"/>
  <c r="MUB25" i="11"/>
  <c r="MUC25" i="11"/>
  <c r="MUD25" i="11"/>
  <c r="MUE25" i="11"/>
  <c r="MUF25" i="11"/>
  <c r="MUG25" i="11"/>
  <c r="MUH25" i="11"/>
  <c r="MUI25" i="11"/>
  <c r="MUJ25" i="11"/>
  <c r="MUK25" i="11"/>
  <c r="MUL25" i="11"/>
  <c r="MUM25" i="11"/>
  <c r="MUN25" i="11"/>
  <c r="MUO25" i="11"/>
  <c r="MUP25" i="11"/>
  <c r="MUQ25" i="11"/>
  <c r="MUR25" i="11"/>
  <c r="MUS25" i="11"/>
  <c r="MUT25" i="11"/>
  <c r="MUU25" i="11"/>
  <c r="MUV25" i="11"/>
  <c r="MUW25" i="11"/>
  <c r="MUX25" i="11"/>
  <c r="MUY25" i="11"/>
  <c r="MUZ25" i="11"/>
  <c r="MVA25" i="11"/>
  <c r="MVB25" i="11"/>
  <c r="MVC25" i="11"/>
  <c r="MVD25" i="11"/>
  <c r="MVE25" i="11"/>
  <c r="MVF25" i="11"/>
  <c r="MVG25" i="11"/>
  <c r="MVH25" i="11"/>
  <c r="MVI25" i="11"/>
  <c r="MVJ25" i="11"/>
  <c r="MVK25" i="11"/>
  <c r="MVL25" i="11"/>
  <c r="MVM25" i="11"/>
  <c r="MVN25" i="11"/>
  <c r="MVO25" i="11"/>
  <c r="MVP25" i="11"/>
  <c r="MVQ25" i="11"/>
  <c r="MVR25" i="11"/>
  <c r="MVS25" i="11"/>
  <c r="MVT25" i="11"/>
  <c r="MVU25" i="11"/>
  <c r="MVV25" i="11"/>
  <c r="MVW25" i="11"/>
  <c r="MVX25" i="11"/>
  <c r="MVY25" i="11"/>
  <c r="MVZ25" i="11"/>
  <c r="MWA25" i="11"/>
  <c r="MWB25" i="11"/>
  <c r="MWC25" i="11"/>
  <c r="MWD25" i="11"/>
  <c r="MWE25" i="11"/>
  <c r="MWF25" i="11"/>
  <c r="MWG25" i="11"/>
  <c r="MWH25" i="11"/>
  <c r="MWI25" i="11"/>
  <c r="MWJ25" i="11"/>
  <c r="MWK25" i="11"/>
  <c r="MWL25" i="11"/>
  <c r="MWM25" i="11"/>
  <c r="MWN25" i="11"/>
  <c r="MWO25" i="11"/>
  <c r="MWP25" i="11"/>
  <c r="MWQ25" i="11"/>
  <c r="MWR25" i="11"/>
  <c r="MWS25" i="11"/>
  <c r="MWT25" i="11"/>
  <c r="MWU25" i="11"/>
  <c r="MWV25" i="11"/>
  <c r="MWW25" i="11"/>
  <c r="MWX25" i="11"/>
  <c r="MWY25" i="11"/>
  <c r="MWZ25" i="11"/>
  <c r="MXA25" i="11"/>
  <c r="MXB25" i="11"/>
  <c r="MXC25" i="11"/>
  <c r="MXD25" i="11"/>
  <c r="MXE25" i="11"/>
  <c r="MXF25" i="11"/>
  <c r="MXG25" i="11"/>
  <c r="MXH25" i="11"/>
  <c r="MXI25" i="11"/>
  <c r="MXJ25" i="11"/>
  <c r="MXK25" i="11"/>
  <c r="MXL25" i="11"/>
  <c r="MXM25" i="11"/>
  <c r="MXN25" i="11"/>
  <c r="MXO25" i="11"/>
  <c r="MXP25" i="11"/>
  <c r="MXQ25" i="11"/>
  <c r="MXR25" i="11"/>
  <c r="MXS25" i="11"/>
  <c r="MXT25" i="11"/>
  <c r="MXU25" i="11"/>
  <c r="MXV25" i="11"/>
  <c r="MXW25" i="11"/>
  <c r="MXX25" i="11"/>
  <c r="MXY25" i="11"/>
  <c r="MXZ25" i="11"/>
  <c r="MYA25" i="11"/>
  <c r="MYB25" i="11"/>
  <c r="MYC25" i="11"/>
  <c r="MYD25" i="11"/>
  <c r="MYE25" i="11"/>
  <c r="MYF25" i="11"/>
  <c r="MYG25" i="11"/>
  <c r="MYH25" i="11"/>
  <c r="MYI25" i="11"/>
  <c r="MYJ25" i="11"/>
  <c r="MYK25" i="11"/>
  <c r="MYL25" i="11"/>
  <c r="MYM25" i="11"/>
  <c r="MYN25" i="11"/>
  <c r="MYO25" i="11"/>
  <c r="MYP25" i="11"/>
  <c r="MYQ25" i="11"/>
  <c r="MYR25" i="11"/>
  <c r="MYS25" i="11"/>
  <c r="MYT25" i="11"/>
  <c r="MYU25" i="11"/>
  <c r="MYV25" i="11"/>
  <c r="MYW25" i="11"/>
  <c r="MYX25" i="11"/>
  <c r="MYY25" i="11"/>
  <c r="MYZ25" i="11"/>
  <c r="MZA25" i="11"/>
  <c r="MZB25" i="11"/>
  <c r="MZC25" i="11"/>
  <c r="MZD25" i="11"/>
  <c r="MZE25" i="11"/>
  <c r="MZF25" i="11"/>
  <c r="MZG25" i="11"/>
  <c r="MZH25" i="11"/>
  <c r="MZI25" i="11"/>
  <c r="MZJ25" i="11"/>
  <c r="MZK25" i="11"/>
  <c r="MZL25" i="11"/>
  <c r="MZM25" i="11"/>
  <c r="MZN25" i="11"/>
  <c r="MZO25" i="11"/>
  <c r="MZP25" i="11"/>
  <c r="MZQ25" i="11"/>
  <c r="MZR25" i="11"/>
  <c r="MZS25" i="11"/>
  <c r="MZT25" i="11"/>
  <c r="MZU25" i="11"/>
  <c r="MZV25" i="11"/>
  <c r="MZW25" i="11"/>
  <c r="MZX25" i="11"/>
  <c r="MZY25" i="11"/>
  <c r="MZZ25" i="11"/>
  <c r="NAA25" i="11"/>
  <c r="NAB25" i="11"/>
  <c r="NAC25" i="11"/>
  <c r="NAD25" i="11"/>
  <c r="NAE25" i="11"/>
  <c r="NAF25" i="11"/>
  <c r="NAG25" i="11"/>
  <c r="NAH25" i="11"/>
  <c r="NAI25" i="11"/>
  <c r="NAJ25" i="11"/>
  <c r="NAK25" i="11"/>
  <c r="NAL25" i="11"/>
  <c r="NAM25" i="11"/>
  <c r="NAN25" i="11"/>
  <c r="NAO25" i="11"/>
  <c r="NAP25" i="11"/>
  <c r="NAQ25" i="11"/>
  <c r="NAR25" i="11"/>
  <c r="NAS25" i="11"/>
  <c r="NAT25" i="11"/>
  <c r="NAU25" i="11"/>
  <c r="NAV25" i="11"/>
  <c r="NAW25" i="11"/>
  <c r="NAX25" i="11"/>
  <c r="NAY25" i="11"/>
  <c r="NAZ25" i="11"/>
  <c r="NBA25" i="11"/>
  <c r="NBB25" i="11"/>
  <c r="NBC25" i="11"/>
  <c r="NBD25" i="11"/>
  <c r="NBE25" i="11"/>
  <c r="NBF25" i="11"/>
  <c r="NBG25" i="11"/>
  <c r="NBH25" i="11"/>
  <c r="NBI25" i="11"/>
  <c r="NBJ25" i="11"/>
  <c r="NBK25" i="11"/>
  <c r="NBL25" i="11"/>
  <c r="NBM25" i="11"/>
  <c r="NBN25" i="11"/>
  <c r="NBO25" i="11"/>
  <c r="NBP25" i="11"/>
  <c r="NBQ25" i="11"/>
  <c r="NBR25" i="11"/>
  <c r="NBS25" i="11"/>
  <c r="NBT25" i="11"/>
  <c r="NBU25" i="11"/>
  <c r="NBV25" i="11"/>
  <c r="NBW25" i="11"/>
  <c r="NBX25" i="11"/>
  <c r="NBY25" i="11"/>
  <c r="NBZ25" i="11"/>
  <c r="NCA25" i="11"/>
  <c r="NCB25" i="11"/>
  <c r="NCC25" i="11"/>
  <c r="NCD25" i="11"/>
  <c r="NCE25" i="11"/>
  <c r="NCF25" i="11"/>
  <c r="NCG25" i="11"/>
  <c r="NCH25" i="11"/>
  <c r="NCI25" i="11"/>
  <c r="NCJ25" i="11"/>
  <c r="NCK25" i="11"/>
  <c r="NCL25" i="11"/>
  <c r="NCM25" i="11"/>
  <c r="NCN25" i="11"/>
  <c r="NCO25" i="11"/>
  <c r="NCP25" i="11"/>
  <c r="NCQ25" i="11"/>
  <c r="NCR25" i="11"/>
  <c r="NCS25" i="11"/>
  <c r="NCT25" i="11"/>
  <c r="NCU25" i="11"/>
  <c r="NCV25" i="11"/>
  <c r="NCW25" i="11"/>
  <c r="NCX25" i="11"/>
  <c r="NCY25" i="11"/>
  <c r="NCZ25" i="11"/>
  <c r="NDA25" i="11"/>
  <c r="NDB25" i="11"/>
  <c r="NDC25" i="11"/>
  <c r="NDD25" i="11"/>
  <c r="NDE25" i="11"/>
  <c r="NDF25" i="11"/>
  <c r="NDG25" i="11"/>
  <c r="NDH25" i="11"/>
  <c r="NDI25" i="11"/>
  <c r="NDJ25" i="11"/>
  <c r="NDK25" i="11"/>
  <c r="NDL25" i="11"/>
  <c r="NDM25" i="11"/>
  <c r="NDN25" i="11"/>
  <c r="NDO25" i="11"/>
  <c r="NDP25" i="11"/>
  <c r="NDQ25" i="11"/>
  <c r="NDR25" i="11"/>
  <c r="NDS25" i="11"/>
  <c r="NDT25" i="11"/>
  <c r="NDU25" i="11"/>
  <c r="NDV25" i="11"/>
  <c r="NDW25" i="11"/>
  <c r="NDX25" i="11"/>
  <c r="NDY25" i="11"/>
  <c r="NDZ25" i="11"/>
  <c r="NEA25" i="11"/>
  <c r="NEB25" i="11"/>
  <c r="NEC25" i="11"/>
  <c r="NED25" i="11"/>
  <c r="NEE25" i="11"/>
  <c r="NEF25" i="11"/>
  <c r="NEG25" i="11"/>
  <c r="NEH25" i="11"/>
  <c r="NEI25" i="11"/>
  <c r="NEJ25" i="11"/>
  <c r="NEK25" i="11"/>
  <c r="NEL25" i="11"/>
  <c r="NEM25" i="11"/>
  <c r="NEN25" i="11"/>
  <c r="NEO25" i="11"/>
  <c r="NEP25" i="11"/>
  <c r="NEQ25" i="11"/>
  <c r="NER25" i="11"/>
  <c r="NES25" i="11"/>
  <c r="NET25" i="11"/>
  <c r="NEU25" i="11"/>
  <c r="NEV25" i="11"/>
  <c r="NEW25" i="11"/>
  <c r="NEX25" i="11"/>
  <c r="NEY25" i="11"/>
  <c r="NEZ25" i="11"/>
  <c r="NFA25" i="11"/>
  <c r="NFB25" i="11"/>
  <c r="NFC25" i="11"/>
  <c r="NFD25" i="11"/>
  <c r="NFE25" i="11"/>
  <c r="NFF25" i="11"/>
  <c r="NFG25" i="11"/>
  <c r="NFH25" i="11"/>
  <c r="NFI25" i="11"/>
  <c r="NFJ25" i="11"/>
  <c r="NFK25" i="11"/>
  <c r="NFL25" i="11"/>
  <c r="NFM25" i="11"/>
  <c r="NFN25" i="11"/>
  <c r="NFO25" i="11"/>
  <c r="NFP25" i="11"/>
  <c r="NFQ25" i="11"/>
  <c r="NFR25" i="11"/>
  <c r="NFS25" i="11"/>
  <c r="NFT25" i="11"/>
  <c r="NFU25" i="11"/>
  <c r="NFV25" i="11"/>
  <c r="NFW25" i="11"/>
  <c r="NFX25" i="11"/>
  <c r="NFY25" i="11"/>
  <c r="NFZ25" i="11"/>
  <c r="NGA25" i="11"/>
  <c r="NGB25" i="11"/>
  <c r="NGC25" i="11"/>
  <c r="NGD25" i="11"/>
  <c r="NGE25" i="11"/>
  <c r="NGF25" i="11"/>
  <c r="NGG25" i="11"/>
  <c r="NGH25" i="11"/>
  <c r="NGI25" i="11"/>
  <c r="NGJ25" i="11"/>
  <c r="NGK25" i="11"/>
  <c r="NGL25" i="11"/>
  <c r="NGM25" i="11"/>
  <c r="NGN25" i="11"/>
  <c r="NGO25" i="11"/>
  <c r="NGP25" i="11"/>
  <c r="NGQ25" i="11"/>
  <c r="NGR25" i="11"/>
  <c r="NGS25" i="11"/>
  <c r="NGT25" i="11"/>
  <c r="NGU25" i="11"/>
  <c r="NGV25" i="11"/>
  <c r="NGW25" i="11"/>
  <c r="NGX25" i="11"/>
  <c r="NGY25" i="11"/>
  <c r="NGZ25" i="11"/>
  <c r="NHA25" i="11"/>
  <c r="NHB25" i="11"/>
  <c r="NHC25" i="11"/>
  <c r="NHD25" i="11"/>
  <c r="NHE25" i="11"/>
  <c r="NHF25" i="11"/>
  <c r="NHG25" i="11"/>
  <c r="NHH25" i="11"/>
  <c r="NHI25" i="11"/>
  <c r="NHJ25" i="11"/>
  <c r="NHK25" i="11"/>
  <c r="NHL25" i="11"/>
  <c r="NHM25" i="11"/>
  <c r="NHN25" i="11"/>
  <c r="NHO25" i="11"/>
  <c r="NHP25" i="11"/>
  <c r="NHQ25" i="11"/>
  <c r="NHR25" i="11"/>
  <c r="NHS25" i="11"/>
  <c r="NHT25" i="11"/>
  <c r="NHU25" i="11"/>
  <c r="NHV25" i="11"/>
  <c r="NHW25" i="11"/>
  <c r="NHX25" i="11"/>
  <c r="NHY25" i="11"/>
  <c r="NHZ25" i="11"/>
  <c r="NIA25" i="11"/>
  <c r="NIB25" i="11"/>
  <c r="NIC25" i="11"/>
  <c r="NID25" i="11"/>
  <c r="NIE25" i="11"/>
  <c r="NIF25" i="11"/>
  <c r="NIG25" i="11"/>
  <c r="NIH25" i="11"/>
  <c r="NII25" i="11"/>
  <c r="NIJ25" i="11"/>
  <c r="NIK25" i="11"/>
  <c r="NIL25" i="11"/>
  <c r="NIM25" i="11"/>
  <c r="NIN25" i="11"/>
  <c r="NIO25" i="11"/>
  <c r="NIP25" i="11"/>
  <c r="NIQ25" i="11"/>
  <c r="NIR25" i="11"/>
  <c r="NIS25" i="11"/>
  <c r="NIT25" i="11"/>
  <c r="NIU25" i="11"/>
  <c r="NIV25" i="11"/>
  <c r="NIW25" i="11"/>
  <c r="NIX25" i="11"/>
  <c r="NIY25" i="11"/>
  <c r="NIZ25" i="11"/>
  <c r="NJA25" i="11"/>
  <c r="NJB25" i="11"/>
  <c r="NJC25" i="11"/>
  <c r="NJD25" i="11"/>
  <c r="NJE25" i="11"/>
  <c r="NJF25" i="11"/>
  <c r="NJG25" i="11"/>
  <c r="NJH25" i="11"/>
  <c r="NJI25" i="11"/>
  <c r="NJJ25" i="11"/>
  <c r="NJK25" i="11"/>
  <c r="NJL25" i="11"/>
  <c r="NJM25" i="11"/>
  <c r="NJN25" i="11"/>
  <c r="NJO25" i="11"/>
  <c r="NJP25" i="11"/>
  <c r="NJQ25" i="11"/>
  <c r="NJR25" i="11"/>
  <c r="NJS25" i="11"/>
  <c r="NJT25" i="11"/>
  <c r="NJU25" i="11"/>
  <c r="NJV25" i="11"/>
  <c r="NJW25" i="11"/>
  <c r="NJX25" i="11"/>
  <c r="NJY25" i="11"/>
  <c r="NJZ25" i="11"/>
  <c r="NKA25" i="11"/>
  <c r="NKB25" i="11"/>
  <c r="NKC25" i="11"/>
  <c r="NKD25" i="11"/>
  <c r="NKE25" i="11"/>
  <c r="NKF25" i="11"/>
  <c r="NKG25" i="11"/>
  <c r="NKH25" i="11"/>
  <c r="NKI25" i="11"/>
  <c r="NKJ25" i="11"/>
  <c r="NKK25" i="11"/>
  <c r="NKL25" i="11"/>
  <c r="NKM25" i="11"/>
  <c r="NKN25" i="11"/>
  <c r="NKO25" i="11"/>
  <c r="NKP25" i="11"/>
  <c r="NKQ25" i="11"/>
  <c r="NKR25" i="11"/>
  <c r="NKS25" i="11"/>
  <c r="NKT25" i="11"/>
  <c r="NKU25" i="11"/>
  <c r="NKV25" i="11"/>
  <c r="NKW25" i="11"/>
  <c r="NKX25" i="11"/>
  <c r="NKY25" i="11"/>
  <c r="NKZ25" i="11"/>
  <c r="NLA25" i="11"/>
  <c r="NLB25" i="11"/>
  <c r="NLC25" i="11"/>
  <c r="NLD25" i="11"/>
  <c r="NLE25" i="11"/>
  <c r="NLF25" i="11"/>
  <c r="NLG25" i="11"/>
  <c r="NLH25" i="11"/>
  <c r="NLI25" i="11"/>
  <c r="NLJ25" i="11"/>
  <c r="NLK25" i="11"/>
  <c r="NLL25" i="11"/>
  <c r="NLM25" i="11"/>
  <c r="NLN25" i="11"/>
  <c r="NLO25" i="11"/>
  <c r="NLP25" i="11"/>
  <c r="NLQ25" i="11"/>
  <c r="NLR25" i="11"/>
  <c r="NLS25" i="11"/>
  <c r="NLT25" i="11"/>
  <c r="NLU25" i="11"/>
  <c r="NLV25" i="11"/>
  <c r="NLW25" i="11"/>
  <c r="NLX25" i="11"/>
  <c r="NLY25" i="11"/>
  <c r="NLZ25" i="11"/>
  <c r="NMA25" i="11"/>
  <c r="NMB25" i="11"/>
  <c r="NMC25" i="11"/>
  <c r="NMD25" i="11"/>
  <c r="NME25" i="11"/>
  <c r="NMF25" i="11"/>
  <c r="NMG25" i="11"/>
  <c r="NMH25" i="11"/>
  <c r="NMI25" i="11"/>
  <c r="NMJ25" i="11"/>
  <c r="NMK25" i="11"/>
  <c r="NML25" i="11"/>
  <c r="NMM25" i="11"/>
  <c r="NMN25" i="11"/>
  <c r="NMO25" i="11"/>
  <c r="NMP25" i="11"/>
  <c r="NMQ25" i="11"/>
  <c r="NMR25" i="11"/>
  <c r="NMS25" i="11"/>
  <c r="NMT25" i="11"/>
  <c r="NMU25" i="11"/>
  <c r="NMV25" i="11"/>
  <c r="NMW25" i="11"/>
  <c r="NMX25" i="11"/>
  <c r="NMY25" i="11"/>
  <c r="NMZ25" i="11"/>
  <c r="NNA25" i="11"/>
  <c r="NNB25" i="11"/>
  <c r="NNC25" i="11"/>
  <c r="NND25" i="11"/>
  <c r="NNE25" i="11"/>
  <c r="NNF25" i="11"/>
  <c r="NNG25" i="11"/>
  <c r="NNH25" i="11"/>
  <c r="NNI25" i="11"/>
  <c r="NNJ25" i="11"/>
  <c r="NNK25" i="11"/>
  <c r="NNL25" i="11"/>
  <c r="NNM25" i="11"/>
  <c r="NNN25" i="11"/>
  <c r="NNO25" i="11"/>
  <c r="NNP25" i="11"/>
  <c r="NNQ25" i="11"/>
  <c r="NNR25" i="11"/>
  <c r="NNS25" i="11"/>
  <c r="NNT25" i="11"/>
  <c r="NNU25" i="11"/>
  <c r="NNV25" i="11"/>
  <c r="NNW25" i="11"/>
  <c r="NNX25" i="11"/>
  <c r="NNY25" i="11"/>
  <c r="NNZ25" i="11"/>
  <c r="NOA25" i="11"/>
  <c r="NOB25" i="11"/>
  <c r="NOC25" i="11"/>
  <c r="NOD25" i="11"/>
  <c r="NOE25" i="11"/>
  <c r="NOF25" i="11"/>
  <c r="NOG25" i="11"/>
  <c r="NOH25" i="11"/>
  <c r="NOI25" i="11"/>
  <c r="NOJ25" i="11"/>
  <c r="NOK25" i="11"/>
  <c r="NOL25" i="11"/>
  <c r="NOM25" i="11"/>
  <c r="NON25" i="11"/>
  <c r="NOO25" i="11"/>
  <c r="NOP25" i="11"/>
  <c r="NOQ25" i="11"/>
  <c r="NOR25" i="11"/>
  <c r="NOS25" i="11"/>
  <c r="NOT25" i="11"/>
  <c r="NOU25" i="11"/>
  <c r="NOV25" i="11"/>
  <c r="NOW25" i="11"/>
  <c r="NOX25" i="11"/>
  <c r="NOY25" i="11"/>
  <c r="NOZ25" i="11"/>
  <c r="NPA25" i="11"/>
  <c r="NPB25" i="11"/>
  <c r="NPC25" i="11"/>
  <c r="NPD25" i="11"/>
  <c r="NPE25" i="11"/>
  <c r="NPF25" i="11"/>
  <c r="NPG25" i="11"/>
  <c r="NPH25" i="11"/>
  <c r="NPI25" i="11"/>
  <c r="NPJ25" i="11"/>
  <c r="NPK25" i="11"/>
  <c r="NPL25" i="11"/>
  <c r="NPM25" i="11"/>
  <c r="NPN25" i="11"/>
  <c r="NPO25" i="11"/>
  <c r="NPP25" i="11"/>
  <c r="NPQ25" i="11"/>
  <c r="NPR25" i="11"/>
  <c r="NPS25" i="11"/>
  <c r="NPT25" i="11"/>
  <c r="NPU25" i="11"/>
  <c r="NPV25" i="11"/>
  <c r="NPW25" i="11"/>
  <c r="NPX25" i="11"/>
  <c r="NPY25" i="11"/>
  <c r="NPZ25" i="11"/>
  <c r="NQA25" i="11"/>
  <c r="NQB25" i="11"/>
  <c r="NQC25" i="11"/>
  <c r="NQD25" i="11"/>
  <c r="NQE25" i="11"/>
  <c r="NQF25" i="11"/>
  <c r="NQG25" i="11"/>
  <c r="NQH25" i="11"/>
  <c r="NQI25" i="11"/>
  <c r="NQJ25" i="11"/>
  <c r="NQK25" i="11"/>
  <c r="NQL25" i="11"/>
  <c r="NQM25" i="11"/>
  <c r="NQN25" i="11"/>
  <c r="NQO25" i="11"/>
  <c r="NQP25" i="11"/>
  <c r="NQQ25" i="11"/>
  <c r="NQR25" i="11"/>
  <c r="NQS25" i="11"/>
  <c r="NQT25" i="11"/>
  <c r="NQU25" i="11"/>
  <c r="NQV25" i="11"/>
  <c r="NQW25" i="11"/>
  <c r="NQX25" i="11"/>
  <c r="NQY25" i="11"/>
  <c r="NQZ25" i="11"/>
  <c r="NRA25" i="11"/>
  <c r="NRB25" i="11"/>
  <c r="NRC25" i="11"/>
  <c r="NRD25" i="11"/>
  <c r="NRE25" i="11"/>
  <c r="NRF25" i="11"/>
  <c r="NRG25" i="11"/>
  <c r="NRH25" i="11"/>
  <c r="NRI25" i="11"/>
  <c r="NRJ25" i="11"/>
  <c r="NRK25" i="11"/>
  <c r="NRL25" i="11"/>
  <c r="NRM25" i="11"/>
  <c r="NRN25" i="11"/>
  <c r="NRO25" i="11"/>
  <c r="NRP25" i="11"/>
  <c r="NRQ25" i="11"/>
  <c r="NRR25" i="11"/>
  <c r="NRS25" i="11"/>
  <c r="NRT25" i="11"/>
  <c r="NRU25" i="11"/>
  <c r="NRV25" i="11"/>
  <c r="NRW25" i="11"/>
  <c r="NRX25" i="11"/>
  <c r="NRY25" i="11"/>
  <c r="NRZ25" i="11"/>
  <c r="NSA25" i="11"/>
  <c r="NSB25" i="11"/>
  <c r="NSC25" i="11"/>
  <c r="NSD25" i="11"/>
  <c r="NSE25" i="11"/>
  <c r="NSF25" i="11"/>
  <c r="NSG25" i="11"/>
  <c r="NSH25" i="11"/>
  <c r="NSI25" i="11"/>
  <c r="NSJ25" i="11"/>
  <c r="NSK25" i="11"/>
  <c r="NSL25" i="11"/>
  <c r="NSM25" i="11"/>
  <c r="NSN25" i="11"/>
  <c r="NSO25" i="11"/>
  <c r="NSP25" i="11"/>
  <c r="NSQ25" i="11"/>
  <c r="NSR25" i="11"/>
  <c r="NSS25" i="11"/>
  <c r="NST25" i="11"/>
  <c r="NSU25" i="11"/>
  <c r="NSV25" i="11"/>
  <c r="NSW25" i="11"/>
  <c r="NSX25" i="11"/>
  <c r="NSY25" i="11"/>
  <c r="NSZ25" i="11"/>
  <c r="NTA25" i="11"/>
  <c r="NTB25" i="11"/>
  <c r="NTC25" i="11"/>
  <c r="NTD25" i="11"/>
  <c r="NTE25" i="11"/>
  <c r="NTF25" i="11"/>
  <c r="NTG25" i="11"/>
  <c r="NTH25" i="11"/>
  <c r="NTI25" i="11"/>
  <c r="NTJ25" i="11"/>
  <c r="NTK25" i="11"/>
  <c r="NTL25" i="11"/>
  <c r="NTM25" i="11"/>
  <c r="NTN25" i="11"/>
  <c r="NTO25" i="11"/>
  <c r="NTP25" i="11"/>
  <c r="NTQ25" i="11"/>
  <c r="NTR25" i="11"/>
  <c r="NTS25" i="11"/>
  <c r="NTT25" i="11"/>
  <c r="NTU25" i="11"/>
  <c r="NTV25" i="11"/>
  <c r="NTW25" i="11"/>
  <c r="NTX25" i="11"/>
  <c r="NTY25" i="11"/>
  <c r="NTZ25" i="11"/>
  <c r="NUA25" i="11"/>
  <c r="NUB25" i="11"/>
  <c r="NUC25" i="11"/>
  <c r="NUD25" i="11"/>
  <c r="NUE25" i="11"/>
  <c r="NUF25" i="11"/>
  <c r="NUG25" i="11"/>
  <c r="NUH25" i="11"/>
  <c r="NUI25" i="11"/>
  <c r="NUJ25" i="11"/>
  <c r="NUK25" i="11"/>
  <c r="NUL25" i="11"/>
  <c r="NUM25" i="11"/>
  <c r="NUN25" i="11"/>
  <c r="NUO25" i="11"/>
  <c r="NUP25" i="11"/>
  <c r="NUQ25" i="11"/>
  <c r="NUR25" i="11"/>
  <c r="NUS25" i="11"/>
  <c r="NUT25" i="11"/>
  <c r="NUU25" i="11"/>
  <c r="NUV25" i="11"/>
  <c r="NUW25" i="11"/>
  <c r="NUX25" i="11"/>
  <c r="NUY25" i="11"/>
  <c r="NUZ25" i="11"/>
  <c r="NVA25" i="11"/>
  <c r="NVB25" i="11"/>
  <c r="NVC25" i="11"/>
  <c r="NVD25" i="11"/>
  <c r="NVE25" i="11"/>
  <c r="NVF25" i="11"/>
  <c r="NVG25" i="11"/>
  <c r="NVH25" i="11"/>
  <c r="NVI25" i="11"/>
  <c r="NVJ25" i="11"/>
  <c r="NVK25" i="11"/>
  <c r="NVL25" i="11"/>
  <c r="NVM25" i="11"/>
  <c r="NVN25" i="11"/>
  <c r="NVO25" i="11"/>
  <c r="NVP25" i="11"/>
  <c r="NVQ25" i="11"/>
  <c r="NVR25" i="11"/>
  <c r="NVS25" i="11"/>
  <c r="NVT25" i="11"/>
  <c r="NVU25" i="11"/>
  <c r="NVV25" i="11"/>
  <c r="NVW25" i="11"/>
  <c r="NVX25" i="11"/>
  <c r="NVY25" i="11"/>
  <c r="NVZ25" i="11"/>
  <c r="NWA25" i="11"/>
  <c r="NWB25" i="11"/>
  <c r="NWC25" i="11"/>
  <c r="NWD25" i="11"/>
  <c r="NWE25" i="11"/>
  <c r="NWF25" i="11"/>
  <c r="NWG25" i="11"/>
  <c r="NWH25" i="11"/>
  <c r="NWI25" i="11"/>
  <c r="NWJ25" i="11"/>
  <c r="NWK25" i="11"/>
  <c r="NWL25" i="11"/>
  <c r="NWM25" i="11"/>
  <c r="NWN25" i="11"/>
  <c r="NWO25" i="11"/>
  <c r="NWP25" i="11"/>
  <c r="NWQ25" i="11"/>
  <c r="NWR25" i="11"/>
  <c r="NWS25" i="11"/>
  <c r="NWT25" i="11"/>
  <c r="NWU25" i="11"/>
  <c r="NWV25" i="11"/>
  <c r="NWW25" i="11"/>
  <c r="NWX25" i="11"/>
  <c r="NWY25" i="11"/>
  <c r="NWZ25" i="11"/>
  <c r="NXA25" i="11"/>
  <c r="NXB25" i="11"/>
  <c r="NXC25" i="11"/>
  <c r="NXD25" i="11"/>
  <c r="NXE25" i="11"/>
  <c r="NXF25" i="11"/>
  <c r="NXG25" i="11"/>
  <c r="NXH25" i="11"/>
  <c r="NXI25" i="11"/>
  <c r="NXJ25" i="11"/>
  <c r="NXK25" i="11"/>
  <c r="NXL25" i="11"/>
  <c r="NXM25" i="11"/>
  <c r="NXN25" i="11"/>
  <c r="NXO25" i="11"/>
  <c r="NXP25" i="11"/>
  <c r="NXQ25" i="11"/>
  <c r="NXR25" i="11"/>
  <c r="NXS25" i="11"/>
  <c r="NXT25" i="11"/>
  <c r="NXU25" i="11"/>
  <c r="NXV25" i="11"/>
  <c r="NXW25" i="11"/>
  <c r="NXX25" i="11"/>
  <c r="NXY25" i="11"/>
  <c r="NXZ25" i="11"/>
  <c r="NYA25" i="11"/>
  <c r="NYB25" i="11"/>
  <c r="NYC25" i="11"/>
  <c r="NYD25" i="11"/>
  <c r="NYE25" i="11"/>
  <c r="NYF25" i="11"/>
  <c r="NYG25" i="11"/>
  <c r="NYH25" i="11"/>
  <c r="NYI25" i="11"/>
  <c r="NYJ25" i="11"/>
  <c r="NYK25" i="11"/>
  <c r="NYL25" i="11"/>
  <c r="NYM25" i="11"/>
  <c r="NYN25" i="11"/>
  <c r="NYO25" i="11"/>
  <c r="NYP25" i="11"/>
  <c r="NYQ25" i="11"/>
  <c r="NYR25" i="11"/>
  <c r="NYS25" i="11"/>
  <c r="NYT25" i="11"/>
  <c r="NYU25" i="11"/>
  <c r="NYV25" i="11"/>
  <c r="NYW25" i="11"/>
  <c r="NYX25" i="11"/>
  <c r="NYY25" i="11"/>
  <c r="NYZ25" i="11"/>
  <c r="NZA25" i="11"/>
  <c r="NZB25" i="11"/>
  <c r="NZC25" i="11"/>
  <c r="NZD25" i="11"/>
  <c r="NZE25" i="11"/>
  <c r="NZF25" i="11"/>
  <c r="NZG25" i="11"/>
  <c r="NZH25" i="11"/>
  <c r="NZI25" i="11"/>
  <c r="NZJ25" i="11"/>
  <c r="NZK25" i="11"/>
  <c r="NZL25" i="11"/>
  <c r="NZM25" i="11"/>
  <c r="NZN25" i="11"/>
  <c r="NZO25" i="11"/>
  <c r="NZP25" i="11"/>
  <c r="NZQ25" i="11"/>
  <c r="NZR25" i="11"/>
  <c r="NZS25" i="11"/>
  <c r="NZT25" i="11"/>
  <c r="NZU25" i="11"/>
  <c r="NZV25" i="11"/>
  <c r="NZW25" i="11"/>
  <c r="NZX25" i="11"/>
  <c r="NZY25" i="11"/>
  <c r="NZZ25" i="11"/>
  <c r="OAA25" i="11"/>
  <c r="OAB25" i="11"/>
  <c r="OAC25" i="11"/>
  <c r="OAD25" i="11"/>
  <c r="OAE25" i="11"/>
  <c r="OAF25" i="11"/>
  <c r="OAG25" i="11"/>
  <c r="OAH25" i="11"/>
  <c r="OAI25" i="11"/>
  <c r="OAJ25" i="11"/>
  <c r="OAK25" i="11"/>
  <c r="OAL25" i="11"/>
  <c r="OAM25" i="11"/>
  <c r="OAN25" i="11"/>
  <c r="OAO25" i="11"/>
  <c r="OAP25" i="11"/>
  <c r="OAQ25" i="11"/>
  <c r="OAR25" i="11"/>
  <c r="OAS25" i="11"/>
  <c r="OAT25" i="11"/>
  <c r="OAU25" i="11"/>
  <c r="OAV25" i="11"/>
  <c r="OAW25" i="11"/>
  <c r="OAX25" i="11"/>
  <c r="OAY25" i="11"/>
  <c r="OAZ25" i="11"/>
  <c r="OBA25" i="11"/>
  <c r="OBB25" i="11"/>
  <c r="OBC25" i="11"/>
  <c r="OBD25" i="11"/>
  <c r="OBE25" i="11"/>
  <c r="OBF25" i="11"/>
  <c r="OBG25" i="11"/>
  <c r="OBH25" i="11"/>
  <c r="OBI25" i="11"/>
  <c r="OBJ25" i="11"/>
  <c r="OBK25" i="11"/>
  <c r="OBL25" i="11"/>
  <c r="OBM25" i="11"/>
  <c r="OBN25" i="11"/>
  <c r="OBO25" i="11"/>
  <c r="OBP25" i="11"/>
  <c r="OBQ25" i="11"/>
  <c r="OBR25" i="11"/>
  <c r="OBS25" i="11"/>
  <c r="OBT25" i="11"/>
  <c r="OBU25" i="11"/>
  <c r="OBV25" i="11"/>
  <c r="OBW25" i="11"/>
  <c r="OBX25" i="11"/>
  <c r="OBY25" i="11"/>
  <c r="OBZ25" i="11"/>
  <c r="OCA25" i="11"/>
  <c r="OCB25" i="11"/>
  <c r="OCC25" i="11"/>
  <c r="OCD25" i="11"/>
  <c r="OCE25" i="11"/>
  <c r="OCF25" i="11"/>
  <c r="OCG25" i="11"/>
  <c r="OCH25" i="11"/>
  <c r="OCI25" i="11"/>
  <c r="OCJ25" i="11"/>
  <c r="OCK25" i="11"/>
  <c r="OCL25" i="11"/>
  <c r="OCM25" i="11"/>
  <c r="OCN25" i="11"/>
  <c r="OCO25" i="11"/>
  <c r="OCP25" i="11"/>
  <c r="OCQ25" i="11"/>
  <c r="OCR25" i="11"/>
  <c r="OCS25" i="11"/>
  <c r="OCT25" i="11"/>
  <c r="OCU25" i="11"/>
  <c r="OCV25" i="11"/>
  <c r="OCW25" i="11"/>
  <c r="OCX25" i="11"/>
  <c r="OCY25" i="11"/>
  <c r="OCZ25" i="11"/>
  <c r="ODA25" i="11"/>
  <c r="ODB25" i="11"/>
  <c r="ODC25" i="11"/>
  <c r="ODD25" i="11"/>
  <c r="ODE25" i="11"/>
  <c r="ODF25" i="11"/>
  <c r="ODG25" i="11"/>
  <c r="ODH25" i="11"/>
  <c r="ODI25" i="11"/>
  <c r="ODJ25" i="11"/>
  <c r="ODK25" i="11"/>
  <c r="ODL25" i="11"/>
  <c r="ODM25" i="11"/>
  <c r="ODN25" i="11"/>
  <c r="ODO25" i="11"/>
  <c r="ODP25" i="11"/>
  <c r="ODQ25" i="11"/>
  <c r="ODR25" i="11"/>
  <c r="ODS25" i="11"/>
  <c r="ODT25" i="11"/>
  <c r="ODU25" i="11"/>
  <c r="ODV25" i="11"/>
  <c r="ODW25" i="11"/>
  <c r="ODX25" i="11"/>
  <c r="ODY25" i="11"/>
  <c r="ODZ25" i="11"/>
  <c r="OEA25" i="11"/>
  <c r="OEB25" i="11"/>
  <c r="OEC25" i="11"/>
  <c r="OED25" i="11"/>
  <c r="OEE25" i="11"/>
  <c r="OEF25" i="11"/>
  <c r="OEG25" i="11"/>
  <c r="OEH25" i="11"/>
  <c r="OEI25" i="11"/>
  <c r="OEJ25" i="11"/>
  <c r="OEK25" i="11"/>
  <c r="OEL25" i="11"/>
  <c r="OEM25" i="11"/>
  <c r="OEN25" i="11"/>
  <c r="OEO25" i="11"/>
  <c r="OEP25" i="11"/>
  <c r="OEQ25" i="11"/>
  <c r="OER25" i="11"/>
  <c r="OES25" i="11"/>
  <c r="OET25" i="11"/>
  <c r="OEU25" i="11"/>
  <c r="OEV25" i="11"/>
  <c r="OEW25" i="11"/>
  <c r="OEX25" i="11"/>
  <c r="OEY25" i="11"/>
  <c r="OEZ25" i="11"/>
  <c r="OFA25" i="11"/>
  <c r="OFB25" i="11"/>
  <c r="OFC25" i="11"/>
  <c r="OFD25" i="11"/>
  <c r="OFE25" i="11"/>
  <c r="OFF25" i="11"/>
  <c r="OFG25" i="11"/>
  <c r="OFH25" i="11"/>
  <c r="OFI25" i="11"/>
  <c r="OFJ25" i="11"/>
  <c r="OFK25" i="11"/>
  <c r="OFL25" i="11"/>
  <c r="OFM25" i="11"/>
  <c r="OFN25" i="11"/>
  <c r="OFO25" i="11"/>
  <c r="OFP25" i="11"/>
  <c r="OFQ25" i="11"/>
  <c r="OFR25" i="11"/>
  <c r="OFS25" i="11"/>
  <c r="OFT25" i="11"/>
  <c r="OFU25" i="11"/>
  <c r="OFV25" i="11"/>
  <c r="OFW25" i="11"/>
  <c r="OFX25" i="11"/>
  <c r="OFY25" i="11"/>
  <c r="OFZ25" i="11"/>
  <c r="OGA25" i="11"/>
  <c r="OGB25" i="11"/>
  <c r="OGC25" i="11"/>
  <c r="OGD25" i="11"/>
  <c r="OGE25" i="11"/>
  <c r="OGF25" i="11"/>
  <c r="OGG25" i="11"/>
  <c r="OGH25" i="11"/>
  <c r="OGI25" i="11"/>
  <c r="OGJ25" i="11"/>
  <c r="OGK25" i="11"/>
  <c r="OGL25" i="11"/>
  <c r="OGM25" i="11"/>
  <c r="OGN25" i="11"/>
  <c r="OGO25" i="11"/>
  <c r="OGP25" i="11"/>
  <c r="OGQ25" i="11"/>
  <c r="OGR25" i="11"/>
  <c r="OGS25" i="11"/>
  <c r="OGT25" i="11"/>
  <c r="OGU25" i="11"/>
  <c r="OGV25" i="11"/>
  <c r="OGW25" i="11"/>
  <c r="OGX25" i="11"/>
  <c r="OGY25" i="11"/>
  <c r="OGZ25" i="11"/>
  <c r="OHA25" i="11"/>
  <c r="OHB25" i="11"/>
  <c r="OHC25" i="11"/>
  <c r="OHD25" i="11"/>
  <c r="OHE25" i="11"/>
  <c r="OHF25" i="11"/>
  <c r="OHG25" i="11"/>
  <c r="OHH25" i="11"/>
  <c r="OHI25" i="11"/>
  <c r="OHJ25" i="11"/>
  <c r="OHK25" i="11"/>
  <c r="OHL25" i="11"/>
  <c r="OHM25" i="11"/>
  <c r="OHN25" i="11"/>
  <c r="OHO25" i="11"/>
  <c r="OHP25" i="11"/>
  <c r="OHQ25" i="11"/>
  <c r="OHR25" i="11"/>
  <c r="OHS25" i="11"/>
  <c r="OHT25" i="11"/>
  <c r="OHU25" i="11"/>
  <c r="OHV25" i="11"/>
  <c r="OHW25" i="11"/>
  <c r="OHX25" i="11"/>
  <c r="OHY25" i="11"/>
  <c r="OHZ25" i="11"/>
  <c r="OIA25" i="11"/>
  <c r="OIB25" i="11"/>
  <c r="OIC25" i="11"/>
  <c r="OID25" i="11"/>
  <c r="OIE25" i="11"/>
  <c r="OIF25" i="11"/>
  <c r="OIG25" i="11"/>
  <c r="OIH25" i="11"/>
  <c r="OII25" i="11"/>
  <c r="OIJ25" i="11"/>
  <c r="OIK25" i="11"/>
  <c r="OIL25" i="11"/>
  <c r="OIM25" i="11"/>
  <c r="OIN25" i="11"/>
  <c r="OIO25" i="11"/>
  <c r="OIP25" i="11"/>
  <c r="OIQ25" i="11"/>
  <c r="OIR25" i="11"/>
  <c r="OIS25" i="11"/>
  <c r="OIT25" i="11"/>
  <c r="OIU25" i="11"/>
  <c r="OIV25" i="11"/>
  <c r="OIW25" i="11"/>
  <c r="OIX25" i="11"/>
  <c r="OIY25" i="11"/>
  <c r="OIZ25" i="11"/>
  <c r="OJA25" i="11"/>
  <c r="OJB25" i="11"/>
  <c r="OJC25" i="11"/>
  <c r="OJD25" i="11"/>
  <c r="OJE25" i="11"/>
  <c r="OJF25" i="11"/>
  <c r="OJG25" i="11"/>
  <c r="OJH25" i="11"/>
  <c r="OJI25" i="11"/>
  <c r="OJJ25" i="11"/>
  <c r="OJK25" i="11"/>
  <c r="OJL25" i="11"/>
  <c r="OJM25" i="11"/>
  <c r="OJN25" i="11"/>
  <c r="OJO25" i="11"/>
  <c r="OJP25" i="11"/>
  <c r="OJQ25" i="11"/>
  <c r="OJR25" i="11"/>
  <c r="OJS25" i="11"/>
  <c r="OJT25" i="11"/>
  <c r="OJU25" i="11"/>
  <c r="OJV25" i="11"/>
  <c r="OJW25" i="11"/>
  <c r="OJX25" i="11"/>
  <c r="OJY25" i="11"/>
  <c r="OJZ25" i="11"/>
  <c r="OKA25" i="11"/>
  <c r="OKB25" i="11"/>
  <c r="OKC25" i="11"/>
  <c r="OKD25" i="11"/>
  <c r="OKE25" i="11"/>
  <c r="OKF25" i="11"/>
  <c r="OKG25" i="11"/>
  <c r="OKH25" i="11"/>
  <c r="OKI25" i="11"/>
  <c r="OKJ25" i="11"/>
  <c r="OKK25" i="11"/>
  <c r="OKL25" i="11"/>
  <c r="OKM25" i="11"/>
  <c r="OKN25" i="11"/>
  <c r="OKO25" i="11"/>
  <c r="OKP25" i="11"/>
  <c r="OKQ25" i="11"/>
  <c r="OKR25" i="11"/>
  <c r="OKS25" i="11"/>
  <c r="OKT25" i="11"/>
  <c r="OKU25" i="11"/>
  <c r="OKV25" i="11"/>
  <c r="OKW25" i="11"/>
  <c r="OKX25" i="11"/>
  <c r="OKY25" i="11"/>
  <c r="OKZ25" i="11"/>
  <c r="OLA25" i="11"/>
  <c r="OLB25" i="11"/>
  <c r="OLC25" i="11"/>
  <c r="OLD25" i="11"/>
  <c r="OLE25" i="11"/>
  <c r="OLF25" i="11"/>
  <c r="OLG25" i="11"/>
  <c r="OLH25" i="11"/>
  <c r="OLI25" i="11"/>
  <c r="OLJ25" i="11"/>
  <c r="OLK25" i="11"/>
  <c r="OLL25" i="11"/>
  <c r="OLM25" i="11"/>
  <c r="OLN25" i="11"/>
  <c r="OLO25" i="11"/>
  <c r="OLP25" i="11"/>
  <c r="OLQ25" i="11"/>
  <c r="OLR25" i="11"/>
  <c r="OLS25" i="11"/>
  <c r="OLT25" i="11"/>
  <c r="OLU25" i="11"/>
  <c r="OLV25" i="11"/>
  <c r="OLW25" i="11"/>
  <c r="OLX25" i="11"/>
  <c r="OLY25" i="11"/>
  <c r="OLZ25" i="11"/>
  <c r="OMA25" i="11"/>
  <c r="OMB25" i="11"/>
  <c r="OMC25" i="11"/>
  <c r="OMD25" i="11"/>
  <c r="OME25" i="11"/>
  <c r="OMF25" i="11"/>
  <c r="OMG25" i="11"/>
  <c r="OMH25" i="11"/>
  <c r="OMI25" i="11"/>
  <c r="OMJ25" i="11"/>
  <c r="OMK25" i="11"/>
  <c r="OML25" i="11"/>
  <c r="OMM25" i="11"/>
  <c r="OMN25" i="11"/>
  <c r="OMO25" i="11"/>
  <c r="OMP25" i="11"/>
  <c r="OMQ25" i="11"/>
  <c r="OMR25" i="11"/>
  <c r="OMS25" i="11"/>
  <c r="OMT25" i="11"/>
  <c r="OMU25" i="11"/>
  <c r="OMV25" i="11"/>
  <c r="OMW25" i="11"/>
  <c r="OMX25" i="11"/>
  <c r="OMY25" i="11"/>
  <c r="OMZ25" i="11"/>
  <c r="ONA25" i="11"/>
  <c r="ONB25" i="11"/>
  <c r="ONC25" i="11"/>
  <c r="OND25" i="11"/>
  <c r="ONE25" i="11"/>
  <c r="ONF25" i="11"/>
  <c r="ONG25" i="11"/>
  <c r="ONH25" i="11"/>
  <c r="ONI25" i="11"/>
  <c r="ONJ25" i="11"/>
  <c r="ONK25" i="11"/>
  <c r="ONL25" i="11"/>
  <c r="ONM25" i="11"/>
  <c r="ONN25" i="11"/>
  <c r="ONO25" i="11"/>
  <c r="ONP25" i="11"/>
  <c r="ONQ25" i="11"/>
  <c r="ONR25" i="11"/>
  <c r="ONS25" i="11"/>
  <c r="ONT25" i="11"/>
  <c r="ONU25" i="11"/>
  <c r="ONV25" i="11"/>
  <c r="ONW25" i="11"/>
  <c r="ONX25" i="11"/>
  <c r="ONY25" i="11"/>
  <c r="ONZ25" i="11"/>
  <c r="OOA25" i="11"/>
  <c r="OOB25" i="11"/>
  <c r="OOC25" i="11"/>
  <c r="OOD25" i="11"/>
  <c r="OOE25" i="11"/>
  <c r="OOF25" i="11"/>
  <c r="OOG25" i="11"/>
  <c r="OOH25" i="11"/>
  <c r="OOI25" i="11"/>
  <c r="OOJ25" i="11"/>
  <c r="OOK25" i="11"/>
  <c r="OOL25" i="11"/>
  <c r="OOM25" i="11"/>
  <c r="OON25" i="11"/>
  <c r="OOO25" i="11"/>
  <c r="OOP25" i="11"/>
  <c r="OOQ25" i="11"/>
  <c r="OOR25" i="11"/>
  <c r="OOS25" i="11"/>
  <c r="OOT25" i="11"/>
  <c r="OOU25" i="11"/>
  <c r="OOV25" i="11"/>
  <c r="OOW25" i="11"/>
  <c r="OOX25" i="11"/>
  <c r="OOY25" i="11"/>
  <c r="OOZ25" i="11"/>
  <c r="OPA25" i="11"/>
  <c r="OPB25" i="11"/>
  <c r="OPC25" i="11"/>
  <c r="OPD25" i="11"/>
  <c r="OPE25" i="11"/>
  <c r="OPF25" i="11"/>
  <c r="OPG25" i="11"/>
  <c r="OPH25" i="11"/>
  <c r="OPI25" i="11"/>
  <c r="OPJ25" i="11"/>
  <c r="OPK25" i="11"/>
  <c r="OPL25" i="11"/>
  <c r="OPM25" i="11"/>
  <c r="OPN25" i="11"/>
  <c r="OPO25" i="11"/>
  <c r="OPP25" i="11"/>
  <c r="OPQ25" i="11"/>
  <c r="OPR25" i="11"/>
  <c r="OPS25" i="11"/>
  <c r="OPT25" i="11"/>
  <c r="OPU25" i="11"/>
  <c r="OPV25" i="11"/>
  <c r="OPW25" i="11"/>
  <c r="OPX25" i="11"/>
  <c r="OPY25" i="11"/>
  <c r="OPZ25" i="11"/>
  <c r="OQA25" i="11"/>
  <c r="OQB25" i="11"/>
  <c r="OQC25" i="11"/>
  <c r="OQD25" i="11"/>
  <c r="OQE25" i="11"/>
  <c r="OQF25" i="11"/>
  <c r="OQG25" i="11"/>
  <c r="OQH25" i="11"/>
  <c r="OQI25" i="11"/>
  <c r="OQJ25" i="11"/>
  <c r="OQK25" i="11"/>
  <c r="OQL25" i="11"/>
  <c r="OQM25" i="11"/>
  <c r="OQN25" i="11"/>
  <c r="OQO25" i="11"/>
  <c r="OQP25" i="11"/>
  <c r="OQQ25" i="11"/>
  <c r="OQR25" i="11"/>
  <c r="OQS25" i="11"/>
  <c r="OQT25" i="11"/>
  <c r="OQU25" i="11"/>
  <c r="OQV25" i="11"/>
  <c r="OQW25" i="11"/>
  <c r="OQX25" i="11"/>
  <c r="OQY25" i="11"/>
  <c r="OQZ25" i="11"/>
  <c r="ORA25" i="11"/>
  <c r="ORB25" i="11"/>
  <c r="ORC25" i="11"/>
  <c r="ORD25" i="11"/>
  <c r="ORE25" i="11"/>
  <c r="ORF25" i="11"/>
  <c r="ORG25" i="11"/>
  <c r="ORH25" i="11"/>
  <c r="ORI25" i="11"/>
  <c r="ORJ25" i="11"/>
  <c r="ORK25" i="11"/>
  <c r="ORL25" i="11"/>
  <c r="ORM25" i="11"/>
  <c r="ORN25" i="11"/>
  <c r="ORO25" i="11"/>
  <c r="ORP25" i="11"/>
  <c r="ORQ25" i="11"/>
  <c r="ORR25" i="11"/>
  <c r="ORS25" i="11"/>
  <c r="ORT25" i="11"/>
  <c r="ORU25" i="11"/>
  <c r="ORV25" i="11"/>
  <c r="ORW25" i="11"/>
  <c r="ORX25" i="11"/>
  <c r="ORY25" i="11"/>
  <c r="ORZ25" i="11"/>
  <c r="OSA25" i="11"/>
  <c r="OSB25" i="11"/>
  <c r="OSC25" i="11"/>
  <c r="OSD25" i="11"/>
  <c r="OSE25" i="11"/>
  <c r="OSF25" i="11"/>
  <c r="OSG25" i="11"/>
  <c r="OSH25" i="11"/>
  <c r="OSI25" i="11"/>
  <c r="OSJ25" i="11"/>
  <c r="OSK25" i="11"/>
  <c r="OSL25" i="11"/>
  <c r="OSM25" i="11"/>
  <c r="OSN25" i="11"/>
  <c r="OSO25" i="11"/>
  <c r="OSP25" i="11"/>
  <c r="OSQ25" i="11"/>
  <c r="OSR25" i="11"/>
  <c r="OSS25" i="11"/>
  <c r="OST25" i="11"/>
  <c r="OSU25" i="11"/>
  <c r="OSV25" i="11"/>
  <c r="OSW25" i="11"/>
  <c r="OSX25" i="11"/>
  <c r="OSY25" i="11"/>
  <c r="OSZ25" i="11"/>
  <c r="OTA25" i="11"/>
  <c r="OTB25" i="11"/>
  <c r="OTC25" i="11"/>
  <c r="OTD25" i="11"/>
  <c r="OTE25" i="11"/>
  <c r="OTF25" i="11"/>
  <c r="OTG25" i="11"/>
  <c r="OTH25" i="11"/>
  <c r="OTI25" i="11"/>
  <c r="OTJ25" i="11"/>
  <c r="OTK25" i="11"/>
  <c r="OTL25" i="11"/>
  <c r="OTM25" i="11"/>
  <c r="OTN25" i="11"/>
  <c r="OTO25" i="11"/>
  <c r="OTP25" i="11"/>
  <c r="OTQ25" i="11"/>
  <c r="OTR25" i="11"/>
  <c r="OTS25" i="11"/>
  <c r="OTT25" i="11"/>
  <c r="OTU25" i="11"/>
  <c r="OTV25" i="11"/>
  <c r="OTW25" i="11"/>
  <c r="OTX25" i="11"/>
  <c r="OTY25" i="11"/>
  <c r="OTZ25" i="11"/>
  <c r="OUA25" i="11"/>
  <c r="OUB25" i="11"/>
  <c r="OUC25" i="11"/>
  <c r="OUD25" i="11"/>
  <c r="OUE25" i="11"/>
  <c r="OUF25" i="11"/>
  <c r="OUG25" i="11"/>
  <c r="OUH25" i="11"/>
  <c r="OUI25" i="11"/>
  <c r="OUJ25" i="11"/>
  <c r="OUK25" i="11"/>
  <c r="OUL25" i="11"/>
  <c r="OUM25" i="11"/>
  <c r="OUN25" i="11"/>
  <c r="OUO25" i="11"/>
  <c r="OUP25" i="11"/>
  <c r="OUQ25" i="11"/>
  <c r="OUR25" i="11"/>
  <c r="OUS25" i="11"/>
  <c r="OUT25" i="11"/>
  <c r="OUU25" i="11"/>
  <c r="OUV25" i="11"/>
  <c r="OUW25" i="11"/>
  <c r="OUX25" i="11"/>
  <c r="OUY25" i="11"/>
  <c r="OUZ25" i="11"/>
  <c r="OVA25" i="11"/>
  <c r="OVB25" i="11"/>
  <c r="OVC25" i="11"/>
  <c r="OVD25" i="11"/>
  <c r="OVE25" i="11"/>
  <c r="OVF25" i="11"/>
  <c r="OVG25" i="11"/>
  <c r="OVH25" i="11"/>
  <c r="OVI25" i="11"/>
  <c r="OVJ25" i="11"/>
  <c r="OVK25" i="11"/>
  <c r="OVL25" i="11"/>
  <c r="OVM25" i="11"/>
  <c r="OVN25" i="11"/>
  <c r="OVO25" i="11"/>
  <c r="OVP25" i="11"/>
  <c r="OVQ25" i="11"/>
  <c r="OVR25" i="11"/>
  <c r="OVS25" i="11"/>
  <c r="OVT25" i="11"/>
  <c r="OVU25" i="11"/>
  <c r="OVV25" i="11"/>
  <c r="OVW25" i="11"/>
  <c r="OVX25" i="11"/>
  <c r="OVY25" i="11"/>
  <c r="OVZ25" i="11"/>
  <c r="OWA25" i="11"/>
  <c r="OWB25" i="11"/>
  <c r="OWC25" i="11"/>
  <c r="OWD25" i="11"/>
  <c r="OWE25" i="11"/>
  <c r="OWF25" i="11"/>
  <c r="OWG25" i="11"/>
  <c r="OWH25" i="11"/>
  <c r="OWI25" i="11"/>
  <c r="OWJ25" i="11"/>
  <c r="OWK25" i="11"/>
  <c r="OWL25" i="11"/>
  <c r="OWM25" i="11"/>
  <c r="OWN25" i="11"/>
  <c r="OWO25" i="11"/>
  <c r="OWP25" i="11"/>
  <c r="OWQ25" i="11"/>
  <c r="OWR25" i="11"/>
  <c r="OWS25" i="11"/>
  <c r="OWT25" i="11"/>
  <c r="OWU25" i="11"/>
  <c r="OWV25" i="11"/>
  <c r="OWW25" i="11"/>
  <c r="OWX25" i="11"/>
  <c r="OWY25" i="11"/>
  <c r="OWZ25" i="11"/>
  <c r="OXA25" i="11"/>
  <c r="OXB25" i="11"/>
  <c r="OXC25" i="11"/>
  <c r="OXD25" i="11"/>
  <c r="OXE25" i="11"/>
  <c r="OXF25" i="11"/>
  <c r="OXG25" i="11"/>
  <c r="OXH25" i="11"/>
  <c r="OXI25" i="11"/>
  <c r="OXJ25" i="11"/>
  <c r="OXK25" i="11"/>
  <c r="OXL25" i="11"/>
  <c r="OXM25" i="11"/>
  <c r="OXN25" i="11"/>
  <c r="OXO25" i="11"/>
  <c r="OXP25" i="11"/>
  <c r="OXQ25" i="11"/>
  <c r="OXR25" i="11"/>
  <c r="OXS25" i="11"/>
  <c r="OXT25" i="11"/>
  <c r="OXU25" i="11"/>
  <c r="OXV25" i="11"/>
  <c r="OXW25" i="11"/>
  <c r="OXX25" i="11"/>
  <c r="OXY25" i="11"/>
  <c r="OXZ25" i="11"/>
  <c r="OYA25" i="11"/>
  <c r="OYB25" i="11"/>
  <c r="OYC25" i="11"/>
  <c r="OYD25" i="11"/>
  <c r="OYE25" i="11"/>
  <c r="OYF25" i="11"/>
  <c r="OYG25" i="11"/>
  <c r="OYH25" i="11"/>
  <c r="OYI25" i="11"/>
  <c r="OYJ25" i="11"/>
  <c r="OYK25" i="11"/>
  <c r="OYL25" i="11"/>
  <c r="OYM25" i="11"/>
  <c r="OYN25" i="11"/>
  <c r="OYO25" i="11"/>
  <c r="OYP25" i="11"/>
  <c r="OYQ25" i="11"/>
  <c r="OYR25" i="11"/>
  <c r="OYS25" i="11"/>
  <c r="OYT25" i="11"/>
  <c r="OYU25" i="11"/>
  <c r="OYV25" i="11"/>
  <c r="OYW25" i="11"/>
  <c r="OYX25" i="11"/>
  <c r="OYY25" i="11"/>
  <c r="OYZ25" i="11"/>
  <c r="OZA25" i="11"/>
  <c r="OZB25" i="11"/>
  <c r="OZC25" i="11"/>
  <c r="OZD25" i="11"/>
  <c r="OZE25" i="11"/>
  <c r="OZF25" i="11"/>
  <c r="OZG25" i="11"/>
  <c r="OZH25" i="11"/>
  <c r="OZI25" i="11"/>
  <c r="OZJ25" i="11"/>
  <c r="OZK25" i="11"/>
  <c r="OZL25" i="11"/>
  <c r="OZM25" i="11"/>
  <c r="OZN25" i="11"/>
  <c r="OZO25" i="11"/>
  <c r="OZP25" i="11"/>
  <c r="OZQ25" i="11"/>
  <c r="OZR25" i="11"/>
  <c r="OZS25" i="11"/>
  <c r="OZT25" i="11"/>
  <c r="OZU25" i="11"/>
  <c r="OZV25" i="11"/>
  <c r="OZW25" i="11"/>
  <c r="OZX25" i="11"/>
  <c r="OZY25" i="11"/>
  <c r="OZZ25" i="11"/>
  <c r="PAA25" i="11"/>
  <c r="PAB25" i="11"/>
  <c r="PAC25" i="11"/>
  <c r="PAD25" i="11"/>
  <c r="PAE25" i="11"/>
  <c r="PAF25" i="11"/>
  <c r="PAG25" i="11"/>
  <c r="PAH25" i="11"/>
  <c r="PAI25" i="11"/>
  <c r="PAJ25" i="11"/>
  <c r="PAK25" i="11"/>
  <c r="PAL25" i="11"/>
  <c r="PAM25" i="11"/>
  <c r="PAN25" i="11"/>
  <c r="PAO25" i="11"/>
  <c r="PAP25" i="11"/>
  <c r="PAQ25" i="11"/>
  <c r="PAR25" i="11"/>
  <c r="PAS25" i="11"/>
  <c r="PAT25" i="11"/>
  <c r="PAU25" i="11"/>
  <c r="PAV25" i="11"/>
  <c r="PAW25" i="11"/>
  <c r="PAX25" i="11"/>
  <c r="PAY25" i="11"/>
  <c r="PAZ25" i="11"/>
  <c r="PBA25" i="11"/>
  <c r="PBB25" i="11"/>
  <c r="PBC25" i="11"/>
  <c r="PBD25" i="11"/>
  <c r="PBE25" i="11"/>
  <c r="PBF25" i="11"/>
  <c r="PBG25" i="11"/>
  <c r="PBH25" i="11"/>
  <c r="PBI25" i="11"/>
  <c r="PBJ25" i="11"/>
  <c r="PBK25" i="11"/>
  <c r="PBL25" i="11"/>
  <c r="PBM25" i="11"/>
  <c r="PBN25" i="11"/>
  <c r="PBO25" i="11"/>
  <c r="PBP25" i="11"/>
  <c r="PBQ25" i="11"/>
  <c r="PBR25" i="11"/>
  <c r="PBS25" i="11"/>
  <c r="PBT25" i="11"/>
  <c r="PBU25" i="11"/>
  <c r="PBV25" i="11"/>
  <c r="PBW25" i="11"/>
  <c r="PBX25" i="11"/>
  <c r="PBY25" i="11"/>
  <c r="PBZ25" i="11"/>
  <c r="PCA25" i="11"/>
  <c r="PCB25" i="11"/>
  <c r="PCC25" i="11"/>
  <c r="PCD25" i="11"/>
  <c r="PCE25" i="11"/>
  <c r="PCF25" i="11"/>
  <c r="PCG25" i="11"/>
  <c r="PCH25" i="11"/>
  <c r="PCI25" i="11"/>
  <c r="PCJ25" i="11"/>
  <c r="PCK25" i="11"/>
  <c r="PCL25" i="11"/>
  <c r="PCM25" i="11"/>
  <c r="PCN25" i="11"/>
  <c r="PCO25" i="11"/>
  <c r="PCP25" i="11"/>
  <c r="PCQ25" i="11"/>
  <c r="PCR25" i="11"/>
  <c r="PCS25" i="11"/>
  <c r="PCT25" i="11"/>
  <c r="PCU25" i="11"/>
  <c r="PCV25" i="11"/>
  <c r="PCW25" i="11"/>
  <c r="PCX25" i="11"/>
  <c r="PCY25" i="11"/>
  <c r="PCZ25" i="11"/>
  <c r="PDA25" i="11"/>
  <c r="PDB25" i="11"/>
  <c r="PDC25" i="11"/>
  <c r="PDD25" i="11"/>
  <c r="PDE25" i="11"/>
  <c r="PDF25" i="11"/>
  <c r="PDG25" i="11"/>
  <c r="PDH25" i="11"/>
  <c r="PDI25" i="11"/>
  <c r="PDJ25" i="11"/>
  <c r="PDK25" i="11"/>
  <c r="PDL25" i="11"/>
  <c r="PDM25" i="11"/>
  <c r="PDN25" i="11"/>
  <c r="PDO25" i="11"/>
  <c r="PDP25" i="11"/>
  <c r="PDQ25" i="11"/>
  <c r="PDR25" i="11"/>
  <c r="PDS25" i="11"/>
  <c r="PDT25" i="11"/>
  <c r="PDU25" i="11"/>
  <c r="PDV25" i="11"/>
  <c r="PDW25" i="11"/>
  <c r="PDX25" i="11"/>
  <c r="PDY25" i="11"/>
  <c r="PDZ25" i="11"/>
  <c r="PEA25" i="11"/>
  <c r="PEB25" i="11"/>
  <c r="PEC25" i="11"/>
  <c r="PED25" i="11"/>
  <c r="PEE25" i="11"/>
  <c r="PEF25" i="11"/>
  <c r="PEG25" i="11"/>
  <c r="PEH25" i="11"/>
  <c r="PEI25" i="11"/>
  <c r="PEJ25" i="11"/>
  <c r="PEK25" i="11"/>
  <c r="PEL25" i="11"/>
  <c r="PEM25" i="11"/>
  <c r="PEN25" i="11"/>
  <c r="PEO25" i="11"/>
  <c r="PEP25" i="11"/>
  <c r="PEQ25" i="11"/>
  <c r="PER25" i="11"/>
  <c r="PES25" i="11"/>
  <c r="PET25" i="11"/>
  <c r="PEU25" i="11"/>
  <c r="PEV25" i="11"/>
  <c r="PEW25" i="11"/>
  <c r="PEX25" i="11"/>
  <c r="PEY25" i="11"/>
  <c r="PEZ25" i="11"/>
  <c r="PFA25" i="11"/>
  <c r="PFB25" i="11"/>
  <c r="PFC25" i="11"/>
  <c r="PFD25" i="11"/>
  <c r="PFE25" i="11"/>
  <c r="PFF25" i="11"/>
  <c r="PFG25" i="11"/>
  <c r="PFH25" i="11"/>
  <c r="PFI25" i="11"/>
  <c r="PFJ25" i="11"/>
  <c r="PFK25" i="11"/>
  <c r="PFL25" i="11"/>
  <c r="PFM25" i="11"/>
  <c r="PFN25" i="11"/>
  <c r="PFO25" i="11"/>
  <c r="PFP25" i="11"/>
  <c r="PFQ25" i="11"/>
  <c r="PFR25" i="11"/>
  <c r="PFS25" i="11"/>
  <c r="PFT25" i="11"/>
  <c r="PFU25" i="11"/>
  <c r="PFV25" i="11"/>
  <c r="PFW25" i="11"/>
  <c r="PFX25" i="11"/>
  <c r="PFY25" i="11"/>
  <c r="PFZ25" i="11"/>
  <c r="PGA25" i="11"/>
  <c r="PGB25" i="11"/>
  <c r="PGC25" i="11"/>
  <c r="PGD25" i="11"/>
  <c r="PGE25" i="11"/>
  <c r="PGF25" i="11"/>
  <c r="PGG25" i="11"/>
  <c r="PGH25" i="11"/>
  <c r="PGI25" i="11"/>
  <c r="PGJ25" i="11"/>
  <c r="PGK25" i="11"/>
  <c r="PGL25" i="11"/>
  <c r="PGM25" i="11"/>
  <c r="PGN25" i="11"/>
  <c r="PGO25" i="11"/>
  <c r="PGP25" i="11"/>
  <c r="PGQ25" i="11"/>
  <c r="PGR25" i="11"/>
  <c r="PGS25" i="11"/>
  <c r="PGT25" i="11"/>
  <c r="PGU25" i="11"/>
  <c r="PGV25" i="11"/>
  <c r="PGW25" i="11"/>
  <c r="PGX25" i="11"/>
  <c r="PGY25" i="11"/>
  <c r="PGZ25" i="11"/>
  <c r="PHA25" i="11"/>
  <c r="PHB25" i="11"/>
  <c r="PHC25" i="11"/>
  <c r="PHD25" i="11"/>
  <c r="PHE25" i="11"/>
  <c r="PHF25" i="11"/>
  <c r="PHG25" i="11"/>
  <c r="PHH25" i="11"/>
  <c r="PHI25" i="11"/>
  <c r="PHJ25" i="11"/>
  <c r="PHK25" i="11"/>
  <c r="PHL25" i="11"/>
  <c r="PHM25" i="11"/>
  <c r="PHN25" i="11"/>
  <c r="PHO25" i="11"/>
  <c r="PHP25" i="11"/>
  <c r="PHQ25" i="11"/>
  <c r="PHR25" i="11"/>
  <c r="PHS25" i="11"/>
  <c r="PHT25" i="11"/>
  <c r="PHU25" i="11"/>
  <c r="PHV25" i="11"/>
  <c r="PHW25" i="11"/>
  <c r="PHX25" i="11"/>
  <c r="PHY25" i="11"/>
  <c r="PHZ25" i="11"/>
  <c r="PIA25" i="11"/>
  <c r="PIB25" i="11"/>
  <c r="PIC25" i="11"/>
  <c r="PID25" i="11"/>
  <c r="PIE25" i="11"/>
  <c r="PIF25" i="11"/>
  <c r="PIG25" i="11"/>
  <c r="PIH25" i="11"/>
  <c r="PII25" i="11"/>
  <c r="PIJ25" i="11"/>
  <c r="PIK25" i="11"/>
  <c r="PIL25" i="11"/>
  <c r="PIM25" i="11"/>
  <c r="PIN25" i="11"/>
  <c r="PIO25" i="11"/>
  <c r="PIP25" i="11"/>
  <c r="PIQ25" i="11"/>
  <c r="PIR25" i="11"/>
  <c r="PIS25" i="11"/>
  <c r="PIT25" i="11"/>
  <c r="PIU25" i="11"/>
  <c r="PIV25" i="11"/>
  <c r="PIW25" i="11"/>
  <c r="PIX25" i="11"/>
  <c r="PIY25" i="11"/>
  <c r="PIZ25" i="11"/>
  <c r="PJA25" i="11"/>
  <c r="PJB25" i="11"/>
  <c r="PJC25" i="11"/>
  <c r="PJD25" i="11"/>
  <c r="PJE25" i="11"/>
  <c r="PJF25" i="11"/>
  <c r="PJG25" i="11"/>
  <c r="PJH25" i="11"/>
  <c r="PJI25" i="11"/>
  <c r="PJJ25" i="11"/>
  <c r="PJK25" i="11"/>
  <c r="PJL25" i="11"/>
  <c r="PJM25" i="11"/>
  <c r="PJN25" i="11"/>
  <c r="PJO25" i="11"/>
  <c r="PJP25" i="11"/>
  <c r="PJQ25" i="11"/>
  <c r="PJR25" i="11"/>
  <c r="PJS25" i="11"/>
  <c r="PJT25" i="11"/>
  <c r="PJU25" i="11"/>
  <c r="PJV25" i="11"/>
  <c r="PJW25" i="11"/>
  <c r="PJX25" i="11"/>
  <c r="PJY25" i="11"/>
  <c r="PJZ25" i="11"/>
  <c r="PKA25" i="11"/>
  <c r="PKB25" i="11"/>
  <c r="PKC25" i="11"/>
  <c r="PKD25" i="11"/>
  <c r="PKE25" i="11"/>
  <c r="PKF25" i="11"/>
  <c r="PKG25" i="11"/>
  <c r="PKH25" i="11"/>
  <c r="PKI25" i="11"/>
  <c r="PKJ25" i="11"/>
  <c r="PKK25" i="11"/>
  <c r="PKL25" i="11"/>
  <c r="PKM25" i="11"/>
  <c r="PKN25" i="11"/>
  <c r="PKO25" i="11"/>
  <c r="PKP25" i="11"/>
  <c r="PKQ25" i="11"/>
  <c r="PKR25" i="11"/>
  <c r="PKS25" i="11"/>
  <c r="PKT25" i="11"/>
  <c r="PKU25" i="11"/>
  <c r="PKV25" i="11"/>
  <c r="PKW25" i="11"/>
  <c r="PKX25" i="11"/>
  <c r="PKY25" i="11"/>
  <c r="PKZ25" i="11"/>
  <c r="PLA25" i="11"/>
  <c r="PLB25" i="11"/>
  <c r="PLC25" i="11"/>
  <c r="PLD25" i="11"/>
  <c r="PLE25" i="11"/>
  <c r="PLF25" i="11"/>
  <c r="PLG25" i="11"/>
  <c r="PLH25" i="11"/>
  <c r="PLI25" i="11"/>
  <c r="PLJ25" i="11"/>
  <c r="PLK25" i="11"/>
  <c r="PLL25" i="11"/>
  <c r="PLM25" i="11"/>
  <c r="PLN25" i="11"/>
  <c r="PLO25" i="11"/>
  <c r="PLP25" i="11"/>
  <c r="PLQ25" i="11"/>
  <c r="PLR25" i="11"/>
  <c r="PLS25" i="11"/>
  <c r="PLT25" i="11"/>
  <c r="PLU25" i="11"/>
  <c r="PLV25" i="11"/>
  <c r="PLW25" i="11"/>
  <c r="PLX25" i="11"/>
  <c r="PLY25" i="11"/>
  <c r="PLZ25" i="11"/>
  <c r="PMA25" i="11"/>
  <c r="PMB25" i="11"/>
  <c r="PMC25" i="11"/>
  <c r="PMD25" i="11"/>
  <c r="PME25" i="11"/>
  <c r="PMF25" i="11"/>
  <c r="PMG25" i="11"/>
  <c r="PMH25" i="11"/>
  <c r="PMI25" i="11"/>
  <c r="PMJ25" i="11"/>
  <c r="PMK25" i="11"/>
  <c r="PML25" i="11"/>
  <c r="PMM25" i="11"/>
  <c r="PMN25" i="11"/>
  <c r="PMO25" i="11"/>
  <c r="PMP25" i="11"/>
  <c r="PMQ25" i="11"/>
  <c r="PMR25" i="11"/>
  <c r="PMS25" i="11"/>
  <c r="PMT25" i="11"/>
  <c r="PMU25" i="11"/>
  <c r="PMV25" i="11"/>
  <c r="PMW25" i="11"/>
  <c r="PMX25" i="11"/>
  <c r="PMY25" i="11"/>
  <c r="PMZ25" i="11"/>
  <c r="PNA25" i="11"/>
  <c r="PNB25" i="11"/>
  <c r="PNC25" i="11"/>
  <c r="PND25" i="11"/>
  <c r="PNE25" i="11"/>
  <c r="PNF25" i="11"/>
  <c r="PNG25" i="11"/>
  <c r="PNH25" i="11"/>
  <c r="PNI25" i="11"/>
  <c r="PNJ25" i="11"/>
  <c r="PNK25" i="11"/>
  <c r="PNL25" i="11"/>
  <c r="PNM25" i="11"/>
  <c r="PNN25" i="11"/>
  <c r="PNO25" i="11"/>
  <c r="PNP25" i="11"/>
  <c r="PNQ25" i="11"/>
  <c r="PNR25" i="11"/>
  <c r="PNS25" i="11"/>
  <c r="PNT25" i="11"/>
  <c r="PNU25" i="11"/>
  <c r="PNV25" i="11"/>
  <c r="PNW25" i="11"/>
  <c r="PNX25" i="11"/>
  <c r="PNY25" i="11"/>
  <c r="PNZ25" i="11"/>
  <c r="POA25" i="11"/>
  <c r="POB25" i="11"/>
  <c r="POC25" i="11"/>
  <c r="POD25" i="11"/>
  <c r="POE25" i="11"/>
  <c r="POF25" i="11"/>
  <c r="POG25" i="11"/>
  <c r="POH25" i="11"/>
  <c r="POI25" i="11"/>
  <c r="POJ25" i="11"/>
  <c r="POK25" i="11"/>
  <c r="POL25" i="11"/>
  <c r="POM25" i="11"/>
  <c r="PON25" i="11"/>
  <c r="POO25" i="11"/>
  <c r="POP25" i="11"/>
  <c r="POQ25" i="11"/>
  <c r="POR25" i="11"/>
  <c r="POS25" i="11"/>
  <c r="POT25" i="11"/>
  <c r="POU25" i="11"/>
  <c r="POV25" i="11"/>
  <c r="POW25" i="11"/>
  <c r="POX25" i="11"/>
  <c r="POY25" i="11"/>
  <c r="POZ25" i="11"/>
  <c r="PPA25" i="11"/>
  <c r="PPB25" i="11"/>
  <c r="PPC25" i="11"/>
  <c r="PPD25" i="11"/>
  <c r="PPE25" i="11"/>
  <c r="PPF25" i="11"/>
  <c r="PPG25" i="11"/>
  <c r="PPH25" i="11"/>
  <c r="PPI25" i="11"/>
  <c r="PPJ25" i="11"/>
  <c r="PPK25" i="11"/>
  <c r="PPL25" i="11"/>
  <c r="PPM25" i="11"/>
  <c r="PPN25" i="11"/>
  <c r="PPO25" i="11"/>
  <c r="PPP25" i="11"/>
  <c r="PPQ25" i="11"/>
  <c r="PPR25" i="11"/>
  <c r="PPS25" i="11"/>
  <c r="PPT25" i="11"/>
  <c r="PPU25" i="11"/>
  <c r="PPV25" i="11"/>
  <c r="PPW25" i="11"/>
  <c r="PPX25" i="11"/>
  <c r="PPY25" i="11"/>
  <c r="PPZ25" i="11"/>
  <c r="PQA25" i="11"/>
  <c r="PQB25" i="11"/>
  <c r="PQC25" i="11"/>
  <c r="PQD25" i="11"/>
  <c r="PQE25" i="11"/>
  <c r="PQF25" i="11"/>
  <c r="PQG25" i="11"/>
  <c r="PQH25" i="11"/>
  <c r="PQI25" i="11"/>
  <c r="PQJ25" i="11"/>
  <c r="PQK25" i="11"/>
  <c r="PQL25" i="11"/>
  <c r="PQM25" i="11"/>
  <c r="PQN25" i="11"/>
  <c r="PQO25" i="11"/>
  <c r="PQP25" i="11"/>
  <c r="PQQ25" i="11"/>
  <c r="PQR25" i="11"/>
  <c r="PQS25" i="11"/>
  <c r="PQT25" i="11"/>
  <c r="PQU25" i="11"/>
  <c r="PQV25" i="11"/>
  <c r="PQW25" i="11"/>
  <c r="PQX25" i="11"/>
  <c r="PQY25" i="11"/>
  <c r="PQZ25" i="11"/>
  <c r="PRA25" i="11"/>
  <c r="PRB25" i="11"/>
  <c r="PRC25" i="11"/>
  <c r="PRD25" i="11"/>
  <c r="PRE25" i="11"/>
  <c r="PRF25" i="11"/>
  <c r="PRG25" i="11"/>
  <c r="PRH25" i="11"/>
  <c r="PRI25" i="11"/>
  <c r="PRJ25" i="11"/>
  <c r="PRK25" i="11"/>
  <c r="PRL25" i="11"/>
  <c r="PRM25" i="11"/>
  <c r="PRN25" i="11"/>
  <c r="PRO25" i="11"/>
  <c r="PRP25" i="11"/>
  <c r="PRQ25" i="11"/>
  <c r="PRR25" i="11"/>
  <c r="PRS25" i="11"/>
  <c r="PRT25" i="11"/>
  <c r="PRU25" i="11"/>
  <c r="PRV25" i="11"/>
  <c r="PRW25" i="11"/>
  <c r="PRX25" i="11"/>
  <c r="PRY25" i="11"/>
  <c r="PRZ25" i="11"/>
  <c r="PSA25" i="11"/>
  <c r="PSB25" i="11"/>
  <c r="PSC25" i="11"/>
  <c r="PSD25" i="11"/>
  <c r="PSE25" i="11"/>
  <c r="PSF25" i="11"/>
  <c r="PSG25" i="11"/>
  <c r="PSH25" i="11"/>
  <c r="PSI25" i="11"/>
  <c r="PSJ25" i="11"/>
  <c r="PSK25" i="11"/>
  <c r="PSL25" i="11"/>
  <c r="PSM25" i="11"/>
  <c r="PSN25" i="11"/>
  <c r="PSO25" i="11"/>
  <c r="PSP25" i="11"/>
  <c r="PSQ25" i="11"/>
  <c r="PSR25" i="11"/>
  <c r="PSS25" i="11"/>
  <c r="PST25" i="11"/>
  <c r="PSU25" i="11"/>
  <c r="PSV25" i="11"/>
  <c r="PSW25" i="11"/>
  <c r="PSX25" i="11"/>
  <c r="PSY25" i="11"/>
  <c r="PSZ25" i="11"/>
  <c r="PTA25" i="11"/>
  <c r="PTB25" i="11"/>
  <c r="PTC25" i="11"/>
  <c r="PTD25" i="11"/>
  <c r="PTE25" i="11"/>
  <c r="PTF25" i="11"/>
  <c r="PTG25" i="11"/>
  <c r="PTH25" i="11"/>
  <c r="PTI25" i="11"/>
  <c r="PTJ25" i="11"/>
  <c r="PTK25" i="11"/>
  <c r="PTL25" i="11"/>
  <c r="PTM25" i="11"/>
  <c r="PTN25" i="11"/>
  <c r="PTO25" i="11"/>
  <c r="PTP25" i="11"/>
  <c r="PTQ25" i="11"/>
  <c r="PTR25" i="11"/>
  <c r="PTS25" i="11"/>
  <c r="PTT25" i="11"/>
  <c r="PTU25" i="11"/>
  <c r="PTV25" i="11"/>
  <c r="PTW25" i="11"/>
  <c r="PTX25" i="11"/>
  <c r="PTY25" i="11"/>
  <c r="PTZ25" i="11"/>
  <c r="PUA25" i="11"/>
  <c r="PUB25" i="11"/>
  <c r="PUC25" i="11"/>
  <c r="PUD25" i="11"/>
  <c r="PUE25" i="11"/>
  <c r="PUF25" i="11"/>
  <c r="PUG25" i="11"/>
  <c r="PUH25" i="11"/>
  <c r="PUI25" i="11"/>
  <c r="PUJ25" i="11"/>
  <c r="PUK25" i="11"/>
  <c r="PUL25" i="11"/>
  <c r="PUM25" i="11"/>
  <c r="PUN25" i="11"/>
  <c r="PUO25" i="11"/>
  <c r="PUP25" i="11"/>
  <c r="PUQ25" i="11"/>
  <c r="PUR25" i="11"/>
  <c r="PUS25" i="11"/>
  <c r="PUT25" i="11"/>
  <c r="PUU25" i="11"/>
  <c r="PUV25" i="11"/>
  <c r="PUW25" i="11"/>
  <c r="PUX25" i="11"/>
  <c r="PUY25" i="11"/>
  <c r="PUZ25" i="11"/>
  <c r="PVA25" i="11"/>
  <c r="PVB25" i="11"/>
  <c r="PVC25" i="11"/>
  <c r="PVD25" i="11"/>
  <c r="PVE25" i="11"/>
  <c r="PVF25" i="11"/>
  <c r="PVG25" i="11"/>
  <c r="PVH25" i="11"/>
  <c r="PVI25" i="11"/>
  <c r="PVJ25" i="11"/>
  <c r="PVK25" i="11"/>
  <c r="PVL25" i="11"/>
  <c r="PVM25" i="11"/>
  <c r="PVN25" i="11"/>
  <c r="PVO25" i="11"/>
  <c r="PVP25" i="11"/>
  <c r="PVQ25" i="11"/>
  <c r="PVR25" i="11"/>
  <c r="PVS25" i="11"/>
  <c r="PVT25" i="11"/>
  <c r="PVU25" i="11"/>
  <c r="PVV25" i="11"/>
  <c r="PVW25" i="11"/>
  <c r="PVX25" i="11"/>
  <c r="PVY25" i="11"/>
  <c r="PVZ25" i="11"/>
  <c r="PWA25" i="11"/>
  <c r="PWB25" i="11"/>
  <c r="PWC25" i="11"/>
  <c r="PWD25" i="11"/>
  <c r="PWE25" i="11"/>
  <c r="PWF25" i="11"/>
  <c r="PWG25" i="11"/>
  <c r="PWH25" i="11"/>
  <c r="PWI25" i="11"/>
  <c r="PWJ25" i="11"/>
  <c r="PWK25" i="11"/>
  <c r="PWL25" i="11"/>
  <c r="PWM25" i="11"/>
  <c r="PWN25" i="11"/>
  <c r="PWO25" i="11"/>
  <c r="PWP25" i="11"/>
  <c r="PWQ25" i="11"/>
  <c r="PWR25" i="11"/>
  <c r="PWS25" i="11"/>
  <c r="PWT25" i="11"/>
  <c r="PWU25" i="11"/>
  <c r="PWV25" i="11"/>
  <c r="PWW25" i="11"/>
  <c r="PWX25" i="11"/>
  <c r="PWY25" i="11"/>
  <c r="PWZ25" i="11"/>
  <c r="PXA25" i="11"/>
  <c r="PXB25" i="11"/>
  <c r="PXC25" i="11"/>
  <c r="PXD25" i="11"/>
  <c r="PXE25" i="11"/>
  <c r="PXF25" i="11"/>
  <c r="PXG25" i="11"/>
  <c r="PXH25" i="11"/>
  <c r="PXI25" i="11"/>
  <c r="PXJ25" i="11"/>
  <c r="PXK25" i="11"/>
  <c r="PXL25" i="11"/>
  <c r="PXM25" i="11"/>
  <c r="PXN25" i="11"/>
  <c r="PXO25" i="11"/>
  <c r="PXP25" i="11"/>
  <c r="PXQ25" i="11"/>
  <c r="PXR25" i="11"/>
  <c r="PXS25" i="11"/>
  <c r="PXT25" i="11"/>
  <c r="PXU25" i="11"/>
  <c r="PXV25" i="11"/>
  <c r="PXW25" i="11"/>
  <c r="PXX25" i="11"/>
  <c r="PXY25" i="11"/>
  <c r="PXZ25" i="11"/>
  <c r="PYA25" i="11"/>
  <c r="PYB25" i="11"/>
  <c r="PYC25" i="11"/>
  <c r="PYD25" i="11"/>
  <c r="PYE25" i="11"/>
  <c r="PYF25" i="11"/>
  <c r="PYG25" i="11"/>
  <c r="PYH25" i="11"/>
  <c r="PYI25" i="11"/>
  <c r="PYJ25" i="11"/>
  <c r="PYK25" i="11"/>
  <c r="PYL25" i="11"/>
  <c r="PYM25" i="11"/>
  <c r="PYN25" i="11"/>
  <c r="PYO25" i="11"/>
  <c r="PYP25" i="11"/>
  <c r="PYQ25" i="11"/>
  <c r="PYR25" i="11"/>
  <c r="PYS25" i="11"/>
  <c r="PYT25" i="11"/>
  <c r="PYU25" i="11"/>
  <c r="PYV25" i="11"/>
  <c r="PYW25" i="11"/>
  <c r="PYX25" i="11"/>
  <c r="PYY25" i="11"/>
  <c r="PYZ25" i="11"/>
  <c r="PZA25" i="11"/>
  <c r="PZB25" i="11"/>
  <c r="PZC25" i="11"/>
  <c r="PZD25" i="11"/>
  <c r="PZE25" i="11"/>
  <c r="PZF25" i="11"/>
  <c r="PZG25" i="11"/>
  <c r="PZH25" i="11"/>
  <c r="PZI25" i="11"/>
  <c r="PZJ25" i="11"/>
  <c r="PZK25" i="11"/>
  <c r="PZL25" i="11"/>
  <c r="PZM25" i="11"/>
  <c r="PZN25" i="11"/>
  <c r="PZO25" i="11"/>
  <c r="PZP25" i="11"/>
  <c r="PZQ25" i="11"/>
  <c r="PZR25" i="11"/>
  <c r="PZS25" i="11"/>
  <c r="PZT25" i="11"/>
  <c r="PZU25" i="11"/>
  <c r="PZV25" i="11"/>
  <c r="PZW25" i="11"/>
  <c r="PZX25" i="11"/>
  <c r="PZY25" i="11"/>
  <c r="PZZ25" i="11"/>
  <c r="QAA25" i="11"/>
  <c r="QAB25" i="11"/>
  <c r="QAC25" i="11"/>
  <c r="QAD25" i="11"/>
  <c r="QAE25" i="11"/>
  <c r="QAF25" i="11"/>
  <c r="QAG25" i="11"/>
  <c r="QAH25" i="11"/>
  <c r="QAI25" i="11"/>
  <c r="QAJ25" i="11"/>
  <c r="QAK25" i="11"/>
  <c r="QAL25" i="11"/>
  <c r="QAM25" i="11"/>
  <c r="QAN25" i="11"/>
  <c r="QAO25" i="11"/>
  <c r="QAP25" i="11"/>
  <c r="QAQ25" i="11"/>
  <c r="QAR25" i="11"/>
  <c r="QAS25" i="11"/>
  <c r="QAT25" i="11"/>
  <c r="QAU25" i="11"/>
  <c r="QAV25" i="11"/>
  <c r="QAW25" i="11"/>
  <c r="QAX25" i="11"/>
  <c r="QAY25" i="11"/>
  <c r="QAZ25" i="11"/>
  <c r="QBA25" i="11"/>
  <c r="QBB25" i="11"/>
  <c r="QBC25" i="11"/>
  <c r="QBD25" i="11"/>
  <c r="QBE25" i="11"/>
  <c r="QBF25" i="11"/>
  <c r="QBG25" i="11"/>
  <c r="QBH25" i="11"/>
  <c r="QBI25" i="11"/>
  <c r="QBJ25" i="11"/>
  <c r="QBK25" i="11"/>
  <c r="QBL25" i="11"/>
  <c r="QBM25" i="11"/>
  <c r="QBN25" i="11"/>
  <c r="QBO25" i="11"/>
  <c r="QBP25" i="11"/>
  <c r="QBQ25" i="11"/>
  <c r="QBR25" i="11"/>
  <c r="QBS25" i="11"/>
  <c r="QBT25" i="11"/>
  <c r="QBU25" i="11"/>
  <c r="QBV25" i="11"/>
  <c r="QBW25" i="11"/>
  <c r="QBX25" i="11"/>
  <c r="QBY25" i="11"/>
  <c r="QBZ25" i="11"/>
  <c r="QCA25" i="11"/>
  <c r="QCB25" i="11"/>
  <c r="QCC25" i="11"/>
  <c r="QCD25" i="11"/>
  <c r="QCE25" i="11"/>
  <c r="QCF25" i="11"/>
  <c r="QCG25" i="11"/>
  <c r="QCH25" i="11"/>
  <c r="QCI25" i="11"/>
  <c r="QCJ25" i="11"/>
  <c r="QCK25" i="11"/>
  <c r="QCL25" i="11"/>
  <c r="QCM25" i="11"/>
  <c r="QCN25" i="11"/>
  <c r="QCO25" i="11"/>
  <c r="QCP25" i="11"/>
  <c r="QCQ25" i="11"/>
  <c r="QCR25" i="11"/>
  <c r="QCS25" i="11"/>
  <c r="QCT25" i="11"/>
  <c r="QCU25" i="11"/>
  <c r="QCV25" i="11"/>
  <c r="QCW25" i="11"/>
  <c r="QCX25" i="11"/>
  <c r="QCY25" i="11"/>
  <c r="QCZ25" i="11"/>
  <c r="QDA25" i="11"/>
  <c r="QDB25" i="11"/>
  <c r="QDC25" i="11"/>
  <c r="QDD25" i="11"/>
  <c r="QDE25" i="11"/>
  <c r="QDF25" i="11"/>
  <c r="QDG25" i="11"/>
  <c r="QDH25" i="11"/>
  <c r="QDI25" i="11"/>
  <c r="QDJ25" i="11"/>
  <c r="QDK25" i="11"/>
  <c r="QDL25" i="11"/>
  <c r="QDM25" i="11"/>
  <c r="QDN25" i="11"/>
  <c r="QDO25" i="11"/>
  <c r="QDP25" i="11"/>
  <c r="QDQ25" i="11"/>
  <c r="QDR25" i="11"/>
  <c r="QDS25" i="11"/>
  <c r="QDT25" i="11"/>
  <c r="QDU25" i="11"/>
  <c r="QDV25" i="11"/>
  <c r="QDW25" i="11"/>
  <c r="QDX25" i="11"/>
  <c r="QDY25" i="11"/>
  <c r="QDZ25" i="11"/>
  <c r="QEA25" i="11"/>
  <c r="QEB25" i="11"/>
  <c r="QEC25" i="11"/>
  <c r="QED25" i="11"/>
  <c r="QEE25" i="11"/>
  <c r="QEF25" i="11"/>
  <c r="QEG25" i="11"/>
  <c r="QEH25" i="11"/>
  <c r="QEI25" i="11"/>
  <c r="QEJ25" i="11"/>
  <c r="QEK25" i="11"/>
  <c r="QEL25" i="11"/>
  <c r="QEM25" i="11"/>
  <c r="QEN25" i="11"/>
  <c r="QEO25" i="11"/>
  <c r="QEP25" i="11"/>
  <c r="QEQ25" i="11"/>
  <c r="QER25" i="11"/>
  <c r="QES25" i="11"/>
  <c r="QET25" i="11"/>
  <c r="QEU25" i="11"/>
  <c r="QEV25" i="11"/>
  <c r="QEW25" i="11"/>
  <c r="QEX25" i="11"/>
  <c r="QEY25" i="11"/>
  <c r="QEZ25" i="11"/>
  <c r="QFA25" i="11"/>
  <c r="QFB25" i="11"/>
  <c r="QFC25" i="11"/>
  <c r="QFD25" i="11"/>
  <c r="QFE25" i="11"/>
  <c r="QFF25" i="11"/>
  <c r="QFG25" i="11"/>
  <c r="QFH25" i="11"/>
  <c r="QFI25" i="11"/>
  <c r="QFJ25" i="11"/>
  <c r="QFK25" i="11"/>
  <c r="QFL25" i="11"/>
  <c r="QFM25" i="11"/>
  <c r="QFN25" i="11"/>
  <c r="QFO25" i="11"/>
  <c r="QFP25" i="11"/>
  <c r="QFQ25" i="11"/>
  <c r="QFR25" i="11"/>
  <c r="QFS25" i="11"/>
  <c r="QFT25" i="11"/>
  <c r="QFU25" i="11"/>
  <c r="QFV25" i="11"/>
  <c r="QFW25" i="11"/>
  <c r="QFX25" i="11"/>
  <c r="QFY25" i="11"/>
  <c r="QFZ25" i="11"/>
  <c r="QGA25" i="11"/>
  <c r="QGB25" i="11"/>
  <c r="QGC25" i="11"/>
  <c r="QGD25" i="11"/>
  <c r="QGE25" i="11"/>
  <c r="QGF25" i="11"/>
  <c r="QGG25" i="11"/>
  <c r="QGH25" i="11"/>
  <c r="QGI25" i="11"/>
  <c r="QGJ25" i="11"/>
  <c r="QGK25" i="11"/>
  <c r="QGL25" i="11"/>
  <c r="QGM25" i="11"/>
  <c r="QGN25" i="11"/>
  <c r="QGO25" i="11"/>
  <c r="QGP25" i="11"/>
  <c r="QGQ25" i="11"/>
  <c r="QGR25" i="11"/>
  <c r="QGS25" i="11"/>
  <c r="QGT25" i="11"/>
  <c r="QGU25" i="11"/>
  <c r="QGV25" i="11"/>
  <c r="QGW25" i="11"/>
  <c r="QGX25" i="11"/>
  <c r="QGY25" i="11"/>
  <c r="QGZ25" i="11"/>
  <c r="QHA25" i="11"/>
  <c r="QHB25" i="11"/>
  <c r="QHC25" i="11"/>
  <c r="QHD25" i="11"/>
  <c r="QHE25" i="11"/>
  <c r="QHF25" i="11"/>
  <c r="QHG25" i="11"/>
  <c r="QHH25" i="11"/>
  <c r="QHI25" i="11"/>
  <c r="QHJ25" i="11"/>
  <c r="QHK25" i="11"/>
  <c r="QHL25" i="11"/>
  <c r="QHM25" i="11"/>
  <c r="QHN25" i="11"/>
  <c r="QHO25" i="11"/>
  <c r="QHP25" i="11"/>
  <c r="QHQ25" i="11"/>
  <c r="QHR25" i="11"/>
  <c r="QHS25" i="11"/>
  <c r="QHT25" i="11"/>
  <c r="QHU25" i="11"/>
  <c r="QHV25" i="11"/>
  <c r="QHW25" i="11"/>
  <c r="QHX25" i="11"/>
  <c r="QHY25" i="11"/>
  <c r="QHZ25" i="11"/>
  <c r="QIA25" i="11"/>
  <c r="QIB25" i="11"/>
  <c r="QIC25" i="11"/>
  <c r="QID25" i="11"/>
  <c r="QIE25" i="11"/>
  <c r="QIF25" i="11"/>
  <c r="QIG25" i="11"/>
  <c r="QIH25" i="11"/>
  <c r="QII25" i="11"/>
  <c r="QIJ25" i="11"/>
  <c r="QIK25" i="11"/>
  <c r="QIL25" i="11"/>
  <c r="QIM25" i="11"/>
  <c r="QIN25" i="11"/>
  <c r="QIO25" i="11"/>
  <c r="QIP25" i="11"/>
  <c r="QIQ25" i="11"/>
  <c r="QIR25" i="11"/>
  <c r="QIS25" i="11"/>
  <c r="QIT25" i="11"/>
  <c r="QIU25" i="11"/>
  <c r="QIV25" i="11"/>
  <c r="QIW25" i="11"/>
  <c r="QIX25" i="11"/>
  <c r="QIY25" i="11"/>
  <c r="QIZ25" i="11"/>
  <c r="QJA25" i="11"/>
  <c r="QJB25" i="11"/>
  <c r="QJC25" i="11"/>
  <c r="QJD25" i="11"/>
  <c r="QJE25" i="11"/>
  <c r="QJF25" i="11"/>
  <c r="QJG25" i="11"/>
  <c r="QJH25" i="11"/>
  <c r="QJI25" i="11"/>
  <c r="QJJ25" i="11"/>
  <c r="QJK25" i="11"/>
  <c r="QJL25" i="11"/>
  <c r="QJM25" i="11"/>
  <c r="QJN25" i="11"/>
  <c r="QJO25" i="11"/>
  <c r="QJP25" i="11"/>
  <c r="QJQ25" i="11"/>
  <c r="QJR25" i="11"/>
  <c r="QJS25" i="11"/>
  <c r="QJT25" i="11"/>
  <c r="QJU25" i="11"/>
  <c r="QJV25" i="11"/>
  <c r="QJW25" i="11"/>
  <c r="QJX25" i="11"/>
  <c r="QJY25" i="11"/>
  <c r="QJZ25" i="11"/>
  <c r="QKA25" i="11"/>
  <c r="QKB25" i="11"/>
  <c r="QKC25" i="11"/>
  <c r="QKD25" i="11"/>
  <c r="QKE25" i="11"/>
  <c r="QKF25" i="11"/>
  <c r="QKG25" i="11"/>
  <c r="QKH25" i="11"/>
  <c r="QKI25" i="11"/>
  <c r="QKJ25" i="11"/>
  <c r="QKK25" i="11"/>
  <c r="QKL25" i="11"/>
  <c r="QKM25" i="11"/>
  <c r="QKN25" i="11"/>
  <c r="QKO25" i="11"/>
  <c r="QKP25" i="11"/>
  <c r="QKQ25" i="11"/>
  <c r="QKR25" i="11"/>
  <c r="QKS25" i="11"/>
  <c r="QKT25" i="11"/>
  <c r="QKU25" i="11"/>
  <c r="QKV25" i="11"/>
  <c r="QKW25" i="11"/>
  <c r="QKX25" i="11"/>
  <c r="QKY25" i="11"/>
  <c r="QKZ25" i="11"/>
  <c r="QLA25" i="11"/>
  <c r="QLB25" i="11"/>
  <c r="QLC25" i="11"/>
  <c r="QLD25" i="11"/>
  <c r="QLE25" i="11"/>
  <c r="QLF25" i="11"/>
  <c r="QLG25" i="11"/>
  <c r="QLH25" i="11"/>
  <c r="QLI25" i="11"/>
  <c r="QLJ25" i="11"/>
  <c r="QLK25" i="11"/>
  <c r="QLL25" i="11"/>
  <c r="QLM25" i="11"/>
  <c r="QLN25" i="11"/>
  <c r="QLO25" i="11"/>
  <c r="QLP25" i="11"/>
  <c r="QLQ25" i="11"/>
  <c r="QLR25" i="11"/>
  <c r="QLS25" i="11"/>
  <c r="QLT25" i="11"/>
  <c r="QLU25" i="11"/>
  <c r="QLV25" i="11"/>
  <c r="QLW25" i="11"/>
  <c r="QLX25" i="11"/>
  <c r="QLY25" i="11"/>
  <c r="QLZ25" i="11"/>
  <c r="QMA25" i="11"/>
  <c r="QMB25" i="11"/>
  <c r="QMC25" i="11"/>
  <c r="QMD25" i="11"/>
  <c r="QME25" i="11"/>
  <c r="QMF25" i="11"/>
  <c r="QMG25" i="11"/>
  <c r="QMH25" i="11"/>
  <c r="QMI25" i="11"/>
  <c r="QMJ25" i="11"/>
  <c r="QMK25" i="11"/>
  <c r="QML25" i="11"/>
  <c r="QMM25" i="11"/>
  <c r="QMN25" i="11"/>
  <c r="QMO25" i="11"/>
  <c r="QMP25" i="11"/>
  <c r="QMQ25" i="11"/>
  <c r="QMR25" i="11"/>
  <c r="QMS25" i="11"/>
  <c r="QMT25" i="11"/>
  <c r="QMU25" i="11"/>
  <c r="QMV25" i="11"/>
  <c r="QMW25" i="11"/>
  <c r="QMX25" i="11"/>
  <c r="QMY25" i="11"/>
  <c r="QMZ25" i="11"/>
  <c r="QNA25" i="11"/>
  <c r="QNB25" i="11"/>
  <c r="QNC25" i="11"/>
  <c r="QND25" i="11"/>
  <c r="QNE25" i="11"/>
  <c r="QNF25" i="11"/>
  <c r="QNG25" i="11"/>
  <c r="QNH25" i="11"/>
  <c r="QNI25" i="11"/>
  <c r="QNJ25" i="11"/>
  <c r="QNK25" i="11"/>
  <c r="QNL25" i="11"/>
  <c r="QNM25" i="11"/>
  <c r="QNN25" i="11"/>
  <c r="QNO25" i="11"/>
  <c r="QNP25" i="11"/>
  <c r="QNQ25" i="11"/>
  <c r="QNR25" i="11"/>
  <c r="QNS25" i="11"/>
  <c r="QNT25" i="11"/>
  <c r="QNU25" i="11"/>
  <c r="QNV25" i="11"/>
  <c r="QNW25" i="11"/>
  <c r="QNX25" i="11"/>
  <c r="QNY25" i="11"/>
  <c r="QNZ25" i="11"/>
  <c r="QOA25" i="11"/>
  <c r="QOB25" i="11"/>
  <c r="QOC25" i="11"/>
  <c r="QOD25" i="11"/>
  <c r="QOE25" i="11"/>
  <c r="QOF25" i="11"/>
  <c r="QOG25" i="11"/>
  <c r="QOH25" i="11"/>
  <c r="QOI25" i="11"/>
  <c r="QOJ25" i="11"/>
  <c r="QOK25" i="11"/>
  <c r="QOL25" i="11"/>
  <c r="QOM25" i="11"/>
  <c r="QON25" i="11"/>
  <c r="QOO25" i="11"/>
  <c r="QOP25" i="11"/>
  <c r="QOQ25" i="11"/>
  <c r="QOR25" i="11"/>
  <c r="QOS25" i="11"/>
  <c r="QOT25" i="11"/>
  <c r="QOU25" i="11"/>
  <c r="QOV25" i="11"/>
  <c r="QOW25" i="11"/>
  <c r="QOX25" i="11"/>
  <c r="QOY25" i="11"/>
  <c r="QOZ25" i="11"/>
  <c r="QPA25" i="11"/>
  <c r="QPB25" i="11"/>
  <c r="QPC25" i="11"/>
  <c r="QPD25" i="11"/>
  <c r="QPE25" i="11"/>
  <c r="QPF25" i="11"/>
  <c r="QPG25" i="11"/>
  <c r="QPH25" i="11"/>
  <c r="QPI25" i="11"/>
  <c r="QPJ25" i="11"/>
  <c r="QPK25" i="11"/>
  <c r="QPL25" i="11"/>
  <c r="QPM25" i="11"/>
  <c r="QPN25" i="11"/>
  <c r="QPO25" i="11"/>
  <c r="QPP25" i="11"/>
  <c r="QPQ25" i="11"/>
  <c r="QPR25" i="11"/>
  <c r="QPS25" i="11"/>
  <c r="QPT25" i="11"/>
  <c r="QPU25" i="11"/>
  <c r="QPV25" i="11"/>
  <c r="QPW25" i="11"/>
  <c r="QPX25" i="11"/>
  <c r="QPY25" i="11"/>
  <c r="QPZ25" i="11"/>
  <c r="QQA25" i="11"/>
  <c r="QQB25" i="11"/>
  <c r="QQC25" i="11"/>
  <c r="QQD25" i="11"/>
  <c r="QQE25" i="11"/>
  <c r="QQF25" i="11"/>
  <c r="QQG25" i="11"/>
  <c r="QQH25" i="11"/>
  <c r="QQI25" i="11"/>
  <c r="QQJ25" i="11"/>
  <c r="QQK25" i="11"/>
  <c r="QQL25" i="11"/>
  <c r="QQM25" i="11"/>
  <c r="QQN25" i="11"/>
  <c r="QQO25" i="11"/>
  <c r="QQP25" i="11"/>
  <c r="QQQ25" i="11"/>
  <c r="QQR25" i="11"/>
  <c r="QQS25" i="11"/>
  <c r="QQT25" i="11"/>
  <c r="QQU25" i="11"/>
  <c r="QQV25" i="11"/>
  <c r="QQW25" i="11"/>
  <c r="QQX25" i="11"/>
  <c r="QQY25" i="11"/>
  <c r="QQZ25" i="11"/>
  <c r="QRA25" i="11"/>
  <c r="QRB25" i="11"/>
  <c r="QRC25" i="11"/>
  <c r="QRD25" i="11"/>
  <c r="QRE25" i="11"/>
  <c r="QRF25" i="11"/>
  <c r="QRG25" i="11"/>
  <c r="QRH25" i="11"/>
  <c r="QRI25" i="11"/>
  <c r="QRJ25" i="11"/>
  <c r="QRK25" i="11"/>
  <c r="QRL25" i="11"/>
  <c r="QRM25" i="11"/>
  <c r="QRN25" i="11"/>
  <c r="QRO25" i="11"/>
  <c r="QRP25" i="11"/>
  <c r="QRQ25" i="11"/>
  <c r="QRR25" i="11"/>
  <c r="QRS25" i="11"/>
  <c r="QRT25" i="11"/>
  <c r="QRU25" i="11"/>
  <c r="QRV25" i="11"/>
  <c r="QRW25" i="11"/>
  <c r="QRX25" i="11"/>
  <c r="QRY25" i="11"/>
  <c r="QRZ25" i="11"/>
  <c r="QSA25" i="11"/>
  <c r="QSB25" i="11"/>
  <c r="QSC25" i="11"/>
  <c r="QSD25" i="11"/>
  <c r="QSE25" i="11"/>
  <c r="QSF25" i="11"/>
  <c r="QSG25" i="11"/>
  <c r="QSH25" i="11"/>
  <c r="QSI25" i="11"/>
  <c r="QSJ25" i="11"/>
  <c r="QSK25" i="11"/>
  <c r="QSL25" i="11"/>
  <c r="QSM25" i="11"/>
  <c r="QSN25" i="11"/>
  <c r="QSO25" i="11"/>
  <c r="QSP25" i="11"/>
  <c r="QSQ25" i="11"/>
  <c r="QSR25" i="11"/>
  <c r="QSS25" i="11"/>
  <c r="QST25" i="11"/>
  <c r="QSU25" i="11"/>
  <c r="QSV25" i="11"/>
  <c r="QSW25" i="11"/>
  <c r="QSX25" i="11"/>
  <c r="QSY25" i="11"/>
  <c r="QSZ25" i="11"/>
  <c r="QTA25" i="11"/>
  <c r="QTB25" i="11"/>
  <c r="QTC25" i="11"/>
  <c r="QTD25" i="11"/>
  <c r="QTE25" i="11"/>
  <c r="QTF25" i="11"/>
  <c r="QTG25" i="11"/>
  <c r="QTH25" i="11"/>
  <c r="QTI25" i="11"/>
  <c r="QTJ25" i="11"/>
  <c r="QTK25" i="11"/>
  <c r="QTL25" i="11"/>
  <c r="QTM25" i="11"/>
  <c r="QTN25" i="11"/>
  <c r="QTO25" i="11"/>
  <c r="QTP25" i="11"/>
  <c r="QTQ25" i="11"/>
  <c r="QTR25" i="11"/>
  <c r="QTS25" i="11"/>
  <c r="QTT25" i="11"/>
  <c r="QTU25" i="11"/>
  <c r="QTV25" i="11"/>
  <c r="QTW25" i="11"/>
  <c r="QTX25" i="11"/>
  <c r="QTY25" i="11"/>
  <c r="QTZ25" i="11"/>
  <c r="QUA25" i="11"/>
  <c r="QUB25" i="11"/>
  <c r="QUC25" i="11"/>
  <c r="QUD25" i="11"/>
  <c r="QUE25" i="11"/>
  <c r="QUF25" i="11"/>
  <c r="QUG25" i="11"/>
  <c r="QUH25" i="11"/>
  <c r="QUI25" i="11"/>
  <c r="QUJ25" i="11"/>
  <c r="QUK25" i="11"/>
  <c r="QUL25" i="11"/>
  <c r="QUM25" i="11"/>
  <c r="QUN25" i="11"/>
  <c r="QUO25" i="11"/>
  <c r="QUP25" i="11"/>
  <c r="QUQ25" i="11"/>
  <c r="QUR25" i="11"/>
  <c r="QUS25" i="11"/>
  <c r="QUT25" i="11"/>
  <c r="QUU25" i="11"/>
  <c r="QUV25" i="11"/>
  <c r="QUW25" i="11"/>
  <c r="QUX25" i="11"/>
  <c r="QUY25" i="11"/>
  <c r="QUZ25" i="11"/>
  <c r="QVA25" i="11"/>
  <c r="QVB25" i="11"/>
  <c r="QVC25" i="11"/>
  <c r="QVD25" i="11"/>
  <c r="QVE25" i="11"/>
  <c r="QVF25" i="11"/>
  <c r="QVG25" i="11"/>
  <c r="QVH25" i="11"/>
  <c r="QVI25" i="11"/>
  <c r="QVJ25" i="11"/>
  <c r="QVK25" i="11"/>
  <c r="QVL25" i="11"/>
  <c r="QVM25" i="11"/>
  <c r="QVN25" i="11"/>
  <c r="QVO25" i="11"/>
  <c r="QVP25" i="11"/>
  <c r="QVQ25" i="11"/>
  <c r="QVR25" i="11"/>
  <c r="QVS25" i="11"/>
  <c r="QVT25" i="11"/>
  <c r="QVU25" i="11"/>
  <c r="QVV25" i="11"/>
  <c r="QVW25" i="11"/>
  <c r="QVX25" i="11"/>
  <c r="QVY25" i="11"/>
  <c r="QVZ25" i="11"/>
  <c r="QWA25" i="11"/>
  <c r="QWB25" i="11"/>
  <c r="QWC25" i="11"/>
  <c r="QWD25" i="11"/>
  <c r="QWE25" i="11"/>
  <c r="QWF25" i="11"/>
  <c r="QWG25" i="11"/>
  <c r="QWH25" i="11"/>
  <c r="QWI25" i="11"/>
  <c r="QWJ25" i="11"/>
  <c r="QWK25" i="11"/>
  <c r="QWL25" i="11"/>
  <c r="QWM25" i="11"/>
  <c r="QWN25" i="11"/>
  <c r="QWO25" i="11"/>
  <c r="QWP25" i="11"/>
  <c r="QWQ25" i="11"/>
  <c r="QWR25" i="11"/>
  <c r="QWS25" i="11"/>
  <c r="QWT25" i="11"/>
  <c r="QWU25" i="11"/>
  <c r="QWV25" i="11"/>
  <c r="QWW25" i="11"/>
  <c r="QWX25" i="11"/>
  <c r="QWY25" i="11"/>
  <c r="QWZ25" i="11"/>
  <c r="QXA25" i="11"/>
  <c r="QXB25" i="11"/>
  <c r="QXC25" i="11"/>
  <c r="QXD25" i="11"/>
  <c r="QXE25" i="11"/>
  <c r="QXF25" i="11"/>
  <c r="QXG25" i="11"/>
  <c r="QXH25" i="11"/>
  <c r="QXI25" i="11"/>
  <c r="QXJ25" i="11"/>
  <c r="QXK25" i="11"/>
  <c r="QXL25" i="11"/>
  <c r="QXM25" i="11"/>
  <c r="QXN25" i="11"/>
  <c r="QXO25" i="11"/>
  <c r="QXP25" i="11"/>
  <c r="QXQ25" i="11"/>
  <c r="QXR25" i="11"/>
  <c r="QXS25" i="11"/>
  <c r="QXT25" i="11"/>
  <c r="QXU25" i="11"/>
  <c r="QXV25" i="11"/>
  <c r="QXW25" i="11"/>
  <c r="QXX25" i="11"/>
  <c r="QXY25" i="11"/>
  <c r="QXZ25" i="11"/>
  <c r="QYA25" i="11"/>
  <c r="QYB25" i="11"/>
  <c r="QYC25" i="11"/>
  <c r="QYD25" i="11"/>
  <c r="QYE25" i="11"/>
  <c r="QYF25" i="11"/>
  <c r="QYG25" i="11"/>
  <c r="QYH25" i="11"/>
  <c r="QYI25" i="11"/>
  <c r="QYJ25" i="11"/>
  <c r="QYK25" i="11"/>
  <c r="QYL25" i="11"/>
  <c r="QYM25" i="11"/>
  <c r="QYN25" i="11"/>
  <c r="QYO25" i="11"/>
  <c r="QYP25" i="11"/>
  <c r="QYQ25" i="11"/>
  <c r="QYR25" i="11"/>
  <c r="QYS25" i="11"/>
  <c r="QYT25" i="11"/>
  <c r="QYU25" i="11"/>
  <c r="QYV25" i="11"/>
  <c r="QYW25" i="11"/>
  <c r="QYX25" i="11"/>
  <c r="QYY25" i="11"/>
  <c r="QYZ25" i="11"/>
  <c r="QZA25" i="11"/>
  <c r="QZB25" i="11"/>
  <c r="QZC25" i="11"/>
  <c r="QZD25" i="11"/>
  <c r="QZE25" i="11"/>
  <c r="QZF25" i="11"/>
  <c r="QZG25" i="11"/>
  <c r="QZH25" i="11"/>
  <c r="QZI25" i="11"/>
  <c r="QZJ25" i="11"/>
  <c r="QZK25" i="11"/>
  <c r="QZL25" i="11"/>
  <c r="QZM25" i="11"/>
  <c r="QZN25" i="11"/>
  <c r="QZO25" i="11"/>
  <c r="QZP25" i="11"/>
  <c r="QZQ25" i="11"/>
  <c r="QZR25" i="11"/>
  <c r="QZS25" i="11"/>
  <c r="QZT25" i="11"/>
  <c r="QZU25" i="11"/>
  <c r="QZV25" i="11"/>
  <c r="QZW25" i="11"/>
  <c r="QZX25" i="11"/>
  <c r="QZY25" i="11"/>
  <c r="QZZ25" i="11"/>
  <c r="RAA25" i="11"/>
  <c r="RAB25" i="11"/>
  <c r="RAC25" i="11"/>
  <c r="RAD25" i="11"/>
  <c r="RAE25" i="11"/>
  <c r="RAF25" i="11"/>
  <c r="RAG25" i="11"/>
  <c r="RAH25" i="11"/>
  <c r="RAI25" i="11"/>
  <c r="RAJ25" i="11"/>
  <c r="RAK25" i="11"/>
  <c r="RAL25" i="11"/>
  <c r="RAM25" i="11"/>
  <c r="RAN25" i="11"/>
  <c r="RAO25" i="11"/>
  <c r="RAP25" i="11"/>
  <c r="RAQ25" i="11"/>
  <c r="RAR25" i="11"/>
  <c r="RAS25" i="11"/>
  <c r="RAT25" i="11"/>
  <c r="RAU25" i="11"/>
  <c r="RAV25" i="11"/>
  <c r="RAW25" i="11"/>
  <c r="RAX25" i="11"/>
  <c r="RAY25" i="11"/>
  <c r="RAZ25" i="11"/>
  <c r="RBA25" i="11"/>
  <c r="RBB25" i="11"/>
  <c r="RBC25" i="11"/>
  <c r="RBD25" i="11"/>
  <c r="RBE25" i="11"/>
  <c r="RBF25" i="11"/>
  <c r="RBG25" i="11"/>
  <c r="RBH25" i="11"/>
  <c r="RBI25" i="11"/>
  <c r="RBJ25" i="11"/>
  <c r="RBK25" i="11"/>
  <c r="RBL25" i="11"/>
  <c r="RBM25" i="11"/>
  <c r="RBN25" i="11"/>
  <c r="RBO25" i="11"/>
  <c r="RBP25" i="11"/>
  <c r="RBQ25" i="11"/>
  <c r="RBR25" i="11"/>
  <c r="RBS25" i="11"/>
  <c r="RBT25" i="11"/>
  <c r="RBU25" i="11"/>
  <c r="RBV25" i="11"/>
  <c r="RBW25" i="11"/>
  <c r="RBX25" i="11"/>
  <c r="RBY25" i="11"/>
  <c r="RBZ25" i="11"/>
  <c r="RCA25" i="11"/>
  <c r="RCB25" i="11"/>
  <c r="RCC25" i="11"/>
  <c r="RCD25" i="11"/>
  <c r="RCE25" i="11"/>
  <c r="RCF25" i="11"/>
  <c r="RCG25" i="11"/>
  <c r="RCH25" i="11"/>
  <c r="RCI25" i="11"/>
  <c r="RCJ25" i="11"/>
  <c r="RCK25" i="11"/>
  <c r="RCL25" i="11"/>
  <c r="RCM25" i="11"/>
  <c r="RCN25" i="11"/>
  <c r="RCO25" i="11"/>
  <c r="RCP25" i="11"/>
  <c r="RCQ25" i="11"/>
  <c r="RCR25" i="11"/>
  <c r="RCS25" i="11"/>
  <c r="RCT25" i="11"/>
  <c r="RCU25" i="11"/>
  <c r="RCV25" i="11"/>
  <c r="RCW25" i="11"/>
  <c r="RCX25" i="11"/>
  <c r="RCY25" i="11"/>
  <c r="RCZ25" i="11"/>
  <c r="RDA25" i="11"/>
  <c r="RDB25" i="11"/>
  <c r="RDC25" i="11"/>
  <c r="RDD25" i="11"/>
  <c r="RDE25" i="11"/>
  <c r="RDF25" i="11"/>
  <c r="RDG25" i="11"/>
  <c r="RDH25" i="11"/>
  <c r="RDI25" i="11"/>
  <c r="RDJ25" i="11"/>
  <c r="RDK25" i="11"/>
  <c r="RDL25" i="11"/>
  <c r="RDM25" i="11"/>
  <c r="RDN25" i="11"/>
  <c r="RDO25" i="11"/>
  <c r="RDP25" i="11"/>
  <c r="RDQ25" i="11"/>
  <c r="RDR25" i="11"/>
  <c r="RDS25" i="11"/>
  <c r="RDT25" i="11"/>
  <c r="RDU25" i="11"/>
  <c r="RDV25" i="11"/>
  <c r="RDW25" i="11"/>
  <c r="RDX25" i="11"/>
  <c r="RDY25" i="11"/>
  <c r="RDZ25" i="11"/>
  <c r="REA25" i="11"/>
  <c r="REB25" i="11"/>
  <c r="REC25" i="11"/>
  <c r="RED25" i="11"/>
  <c r="REE25" i="11"/>
  <c r="REF25" i="11"/>
  <c r="REG25" i="11"/>
  <c r="REH25" i="11"/>
  <c r="REI25" i="11"/>
  <c r="REJ25" i="11"/>
  <c r="REK25" i="11"/>
  <c r="REL25" i="11"/>
  <c r="REM25" i="11"/>
  <c r="REN25" i="11"/>
  <c r="REO25" i="11"/>
  <c r="REP25" i="11"/>
  <c r="REQ25" i="11"/>
  <c r="RER25" i="11"/>
  <c r="RES25" i="11"/>
  <c r="RET25" i="11"/>
  <c r="REU25" i="11"/>
  <c r="REV25" i="11"/>
  <c r="REW25" i="11"/>
  <c r="REX25" i="11"/>
  <c r="REY25" i="11"/>
  <c r="REZ25" i="11"/>
  <c r="RFA25" i="11"/>
  <c r="RFB25" i="11"/>
  <c r="RFC25" i="11"/>
  <c r="RFD25" i="11"/>
  <c r="RFE25" i="11"/>
  <c r="RFF25" i="11"/>
  <c r="RFG25" i="11"/>
  <c r="RFH25" i="11"/>
  <c r="RFI25" i="11"/>
  <c r="RFJ25" i="11"/>
  <c r="RFK25" i="11"/>
  <c r="RFL25" i="11"/>
  <c r="RFM25" i="11"/>
  <c r="RFN25" i="11"/>
  <c r="RFO25" i="11"/>
  <c r="RFP25" i="11"/>
  <c r="RFQ25" i="11"/>
  <c r="RFR25" i="11"/>
  <c r="RFS25" i="11"/>
  <c r="RFT25" i="11"/>
  <c r="RFU25" i="11"/>
  <c r="RFV25" i="11"/>
  <c r="RFW25" i="11"/>
  <c r="RFX25" i="11"/>
  <c r="RFY25" i="11"/>
  <c r="RFZ25" i="11"/>
  <c r="RGA25" i="11"/>
  <c r="RGB25" i="11"/>
  <c r="RGC25" i="11"/>
  <c r="RGD25" i="11"/>
  <c r="RGE25" i="11"/>
  <c r="RGF25" i="11"/>
  <c r="RGG25" i="11"/>
  <c r="RGH25" i="11"/>
  <c r="RGI25" i="11"/>
  <c r="RGJ25" i="11"/>
  <c r="RGK25" i="11"/>
  <c r="RGL25" i="11"/>
  <c r="RGM25" i="11"/>
  <c r="RGN25" i="11"/>
  <c r="RGO25" i="11"/>
  <c r="RGP25" i="11"/>
  <c r="RGQ25" i="11"/>
  <c r="RGR25" i="11"/>
  <c r="RGS25" i="11"/>
  <c r="RGT25" i="11"/>
  <c r="RGU25" i="11"/>
  <c r="RGV25" i="11"/>
  <c r="RGW25" i="11"/>
  <c r="RGX25" i="11"/>
  <c r="RGY25" i="11"/>
  <c r="RGZ25" i="11"/>
  <c r="RHA25" i="11"/>
  <c r="RHB25" i="11"/>
  <c r="RHC25" i="11"/>
  <c r="RHD25" i="11"/>
  <c r="RHE25" i="11"/>
  <c r="RHF25" i="11"/>
  <c r="RHG25" i="11"/>
  <c r="RHH25" i="11"/>
  <c r="RHI25" i="11"/>
  <c r="RHJ25" i="11"/>
  <c r="RHK25" i="11"/>
  <c r="RHL25" i="11"/>
  <c r="RHM25" i="11"/>
  <c r="RHN25" i="11"/>
  <c r="RHO25" i="11"/>
  <c r="RHP25" i="11"/>
  <c r="RHQ25" i="11"/>
  <c r="RHR25" i="11"/>
  <c r="RHS25" i="11"/>
  <c r="RHT25" i="11"/>
  <c r="RHU25" i="11"/>
  <c r="RHV25" i="11"/>
  <c r="RHW25" i="11"/>
  <c r="RHX25" i="11"/>
  <c r="RHY25" i="11"/>
  <c r="RHZ25" i="11"/>
  <c r="RIA25" i="11"/>
  <c r="RIB25" i="11"/>
  <c r="RIC25" i="11"/>
  <c r="RID25" i="11"/>
  <c r="RIE25" i="11"/>
  <c r="RIF25" i="11"/>
  <c r="RIG25" i="11"/>
  <c r="RIH25" i="11"/>
  <c r="RII25" i="11"/>
  <c r="RIJ25" i="11"/>
  <c r="RIK25" i="11"/>
  <c r="RIL25" i="11"/>
  <c r="RIM25" i="11"/>
  <c r="RIN25" i="11"/>
  <c r="RIO25" i="11"/>
  <c r="RIP25" i="11"/>
  <c r="RIQ25" i="11"/>
  <c r="RIR25" i="11"/>
  <c r="RIS25" i="11"/>
  <c r="RIT25" i="11"/>
  <c r="RIU25" i="11"/>
  <c r="RIV25" i="11"/>
  <c r="RIW25" i="11"/>
  <c r="RIX25" i="11"/>
  <c r="RIY25" i="11"/>
  <c r="RIZ25" i="11"/>
  <c r="RJA25" i="11"/>
  <c r="RJB25" i="11"/>
  <c r="RJC25" i="11"/>
  <c r="RJD25" i="11"/>
  <c r="RJE25" i="11"/>
  <c r="RJF25" i="11"/>
  <c r="RJG25" i="11"/>
  <c r="RJH25" i="11"/>
  <c r="RJI25" i="11"/>
  <c r="RJJ25" i="11"/>
  <c r="RJK25" i="11"/>
  <c r="RJL25" i="11"/>
  <c r="RJM25" i="11"/>
  <c r="RJN25" i="11"/>
  <c r="RJO25" i="11"/>
  <c r="RJP25" i="11"/>
  <c r="RJQ25" i="11"/>
  <c r="RJR25" i="11"/>
  <c r="RJS25" i="11"/>
  <c r="RJT25" i="11"/>
  <c r="RJU25" i="11"/>
  <c r="RJV25" i="11"/>
  <c r="RJW25" i="11"/>
  <c r="RJX25" i="11"/>
  <c r="RJY25" i="11"/>
  <c r="RJZ25" i="11"/>
  <c r="RKA25" i="11"/>
  <c r="RKB25" i="11"/>
  <c r="RKC25" i="11"/>
  <c r="RKD25" i="11"/>
  <c r="RKE25" i="11"/>
  <c r="RKF25" i="11"/>
  <c r="RKG25" i="11"/>
  <c r="RKH25" i="11"/>
  <c r="RKI25" i="11"/>
  <c r="RKJ25" i="11"/>
  <c r="RKK25" i="11"/>
  <c r="RKL25" i="11"/>
  <c r="RKM25" i="11"/>
  <c r="RKN25" i="11"/>
  <c r="RKO25" i="11"/>
  <c r="RKP25" i="11"/>
  <c r="RKQ25" i="11"/>
  <c r="RKR25" i="11"/>
  <c r="RKS25" i="11"/>
  <c r="RKT25" i="11"/>
  <c r="RKU25" i="11"/>
  <c r="RKV25" i="11"/>
  <c r="RKW25" i="11"/>
  <c r="RKX25" i="11"/>
  <c r="RKY25" i="11"/>
  <c r="RKZ25" i="11"/>
  <c r="RLA25" i="11"/>
  <c r="RLB25" i="11"/>
  <c r="RLC25" i="11"/>
  <c r="RLD25" i="11"/>
  <c r="RLE25" i="11"/>
  <c r="RLF25" i="11"/>
  <c r="RLG25" i="11"/>
  <c r="RLH25" i="11"/>
  <c r="RLI25" i="11"/>
  <c r="RLJ25" i="11"/>
  <c r="RLK25" i="11"/>
  <c r="RLL25" i="11"/>
  <c r="RLM25" i="11"/>
  <c r="RLN25" i="11"/>
  <c r="RLO25" i="11"/>
  <c r="RLP25" i="11"/>
  <c r="RLQ25" i="11"/>
  <c r="RLR25" i="11"/>
  <c r="RLS25" i="11"/>
  <c r="RLT25" i="11"/>
  <c r="RLU25" i="11"/>
  <c r="RLV25" i="11"/>
  <c r="RLW25" i="11"/>
  <c r="RLX25" i="11"/>
  <c r="RLY25" i="11"/>
  <c r="RLZ25" i="11"/>
  <c r="RMA25" i="11"/>
  <c r="RMB25" i="11"/>
  <c r="RMC25" i="11"/>
  <c r="RMD25" i="11"/>
  <c r="RME25" i="11"/>
  <c r="RMF25" i="11"/>
  <c r="RMG25" i="11"/>
  <c r="RMH25" i="11"/>
  <c r="RMI25" i="11"/>
  <c r="RMJ25" i="11"/>
  <c r="RMK25" i="11"/>
  <c r="RML25" i="11"/>
  <c r="RMM25" i="11"/>
  <c r="RMN25" i="11"/>
  <c r="RMO25" i="11"/>
  <c r="RMP25" i="11"/>
  <c r="RMQ25" i="11"/>
  <c r="RMR25" i="11"/>
  <c r="RMS25" i="11"/>
  <c r="RMT25" i="11"/>
  <c r="RMU25" i="11"/>
  <c r="RMV25" i="11"/>
  <c r="RMW25" i="11"/>
  <c r="RMX25" i="11"/>
  <c r="RMY25" i="11"/>
  <c r="RMZ25" i="11"/>
  <c r="RNA25" i="11"/>
  <c r="RNB25" i="11"/>
  <c r="RNC25" i="11"/>
  <c r="RND25" i="11"/>
  <c r="RNE25" i="11"/>
  <c r="RNF25" i="11"/>
  <c r="RNG25" i="11"/>
  <c r="RNH25" i="11"/>
  <c r="RNI25" i="11"/>
  <c r="RNJ25" i="11"/>
  <c r="RNK25" i="11"/>
  <c r="RNL25" i="11"/>
  <c r="RNM25" i="11"/>
  <c r="RNN25" i="11"/>
  <c r="RNO25" i="11"/>
  <c r="RNP25" i="11"/>
  <c r="RNQ25" i="11"/>
  <c r="RNR25" i="11"/>
  <c r="RNS25" i="11"/>
  <c r="RNT25" i="11"/>
  <c r="RNU25" i="11"/>
  <c r="RNV25" i="11"/>
  <c r="RNW25" i="11"/>
  <c r="RNX25" i="11"/>
  <c r="RNY25" i="11"/>
  <c r="RNZ25" i="11"/>
  <c r="ROA25" i="11"/>
  <c r="ROB25" i="11"/>
  <c r="ROC25" i="11"/>
  <c r="ROD25" i="11"/>
  <c r="ROE25" i="11"/>
  <c r="ROF25" i="11"/>
  <c r="ROG25" i="11"/>
  <c r="ROH25" i="11"/>
  <c r="ROI25" i="11"/>
  <c r="ROJ25" i="11"/>
  <c r="ROK25" i="11"/>
  <c r="ROL25" i="11"/>
  <c r="ROM25" i="11"/>
  <c r="RON25" i="11"/>
  <c r="ROO25" i="11"/>
  <c r="ROP25" i="11"/>
  <c r="ROQ25" i="11"/>
  <c r="ROR25" i="11"/>
  <c r="ROS25" i="11"/>
  <c r="ROT25" i="11"/>
  <c r="ROU25" i="11"/>
  <c r="ROV25" i="11"/>
  <c r="ROW25" i="11"/>
  <c r="ROX25" i="11"/>
  <c r="ROY25" i="11"/>
  <c r="ROZ25" i="11"/>
  <c r="RPA25" i="11"/>
  <c r="RPB25" i="11"/>
  <c r="RPC25" i="11"/>
  <c r="RPD25" i="11"/>
  <c r="RPE25" i="11"/>
  <c r="RPF25" i="11"/>
  <c r="RPG25" i="11"/>
  <c r="RPH25" i="11"/>
  <c r="RPI25" i="11"/>
  <c r="RPJ25" i="11"/>
  <c r="RPK25" i="11"/>
  <c r="RPL25" i="11"/>
  <c r="RPM25" i="11"/>
  <c r="RPN25" i="11"/>
  <c r="RPO25" i="11"/>
  <c r="RPP25" i="11"/>
  <c r="RPQ25" i="11"/>
  <c r="RPR25" i="11"/>
  <c r="RPS25" i="11"/>
  <c r="RPT25" i="11"/>
  <c r="RPU25" i="11"/>
  <c r="RPV25" i="11"/>
  <c r="RPW25" i="11"/>
  <c r="RPX25" i="11"/>
  <c r="RPY25" i="11"/>
  <c r="RPZ25" i="11"/>
  <c r="RQA25" i="11"/>
  <c r="RQB25" i="11"/>
  <c r="RQC25" i="11"/>
  <c r="RQD25" i="11"/>
  <c r="RQE25" i="11"/>
  <c r="RQF25" i="11"/>
  <c r="RQG25" i="11"/>
  <c r="RQH25" i="11"/>
  <c r="RQI25" i="11"/>
  <c r="RQJ25" i="11"/>
  <c r="RQK25" i="11"/>
  <c r="RQL25" i="11"/>
  <c r="RQM25" i="11"/>
  <c r="RQN25" i="11"/>
  <c r="RQO25" i="11"/>
  <c r="RQP25" i="11"/>
  <c r="RQQ25" i="11"/>
  <c r="RQR25" i="11"/>
  <c r="RQS25" i="11"/>
  <c r="RQT25" i="11"/>
  <c r="RQU25" i="11"/>
  <c r="RQV25" i="11"/>
  <c r="RQW25" i="11"/>
  <c r="RQX25" i="11"/>
  <c r="RQY25" i="11"/>
  <c r="RQZ25" i="11"/>
  <c r="RRA25" i="11"/>
  <c r="RRB25" i="11"/>
  <c r="RRC25" i="11"/>
  <c r="RRD25" i="11"/>
  <c r="RRE25" i="11"/>
  <c r="RRF25" i="11"/>
  <c r="RRG25" i="11"/>
  <c r="RRH25" i="11"/>
  <c r="RRI25" i="11"/>
  <c r="RRJ25" i="11"/>
  <c r="RRK25" i="11"/>
  <c r="RRL25" i="11"/>
  <c r="RRM25" i="11"/>
  <c r="RRN25" i="11"/>
  <c r="RRO25" i="11"/>
  <c r="RRP25" i="11"/>
  <c r="RRQ25" i="11"/>
  <c r="RRR25" i="11"/>
  <c r="RRS25" i="11"/>
  <c r="RRT25" i="11"/>
  <c r="RRU25" i="11"/>
  <c r="RRV25" i="11"/>
  <c r="RRW25" i="11"/>
  <c r="RRX25" i="11"/>
  <c r="RRY25" i="11"/>
  <c r="RRZ25" i="11"/>
  <c r="RSA25" i="11"/>
  <c r="RSB25" i="11"/>
  <c r="RSC25" i="11"/>
  <c r="RSD25" i="11"/>
  <c r="RSE25" i="11"/>
  <c r="RSF25" i="11"/>
  <c r="RSG25" i="11"/>
  <c r="RSH25" i="11"/>
  <c r="RSI25" i="11"/>
  <c r="RSJ25" i="11"/>
  <c r="RSK25" i="11"/>
  <c r="RSL25" i="11"/>
  <c r="RSM25" i="11"/>
  <c r="RSN25" i="11"/>
  <c r="RSO25" i="11"/>
  <c r="RSP25" i="11"/>
  <c r="RSQ25" i="11"/>
  <c r="RSR25" i="11"/>
  <c r="RSS25" i="11"/>
  <c r="RST25" i="11"/>
  <c r="RSU25" i="11"/>
  <c r="RSV25" i="11"/>
  <c r="RSW25" i="11"/>
  <c r="RSX25" i="11"/>
  <c r="RSY25" i="11"/>
  <c r="RSZ25" i="11"/>
  <c r="RTA25" i="11"/>
  <c r="RTB25" i="11"/>
  <c r="RTC25" i="11"/>
  <c r="RTD25" i="11"/>
  <c r="RTE25" i="11"/>
  <c r="RTF25" i="11"/>
  <c r="RTG25" i="11"/>
  <c r="RTH25" i="11"/>
  <c r="RTI25" i="11"/>
  <c r="RTJ25" i="11"/>
  <c r="RTK25" i="11"/>
  <c r="RTL25" i="11"/>
  <c r="RTM25" i="11"/>
  <c r="RTN25" i="11"/>
  <c r="RTO25" i="11"/>
  <c r="RTP25" i="11"/>
  <c r="RTQ25" i="11"/>
  <c r="RTR25" i="11"/>
  <c r="RTS25" i="11"/>
  <c r="RTT25" i="11"/>
  <c r="RTU25" i="11"/>
  <c r="RTV25" i="11"/>
  <c r="RTW25" i="11"/>
  <c r="RTX25" i="11"/>
  <c r="RTY25" i="11"/>
  <c r="RTZ25" i="11"/>
  <c r="RUA25" i="11"/>
  <c r="RUB25" i="11"/>
  <c r="RUC25" i="11"/>
  <c r="RUD25" i="11"/>
  <c r="RUE25" i="11"/>
  <c r="RUF25" i="11"/>
  <c r="RUG25" i="11"/>
  <c r="RUH25" i="11"/>
  <c r="RUI25" i="11"/>
  <c r="RUJ25" i="11"/>
  <c r="RUK25" i="11"/>
  <c r="RUL25" i="11"/>
  <c r="RUM25" i="11"/>
  <c r="RUN25" i="11"/>
  <c r="RUO25" i="11"/>
  <c r="RUP25" i="11"/>
  <c r="RUQ25" i="11"/>
  <c r="RUR25" i="11"/>
  <c r="RUS25" i="11"/>
  <c r="RUT25" i="11"/>
  <c r="RUU25" i="11"/>
  <c r="RUV25" i="11"/>
  <c r="RUW25" i="11"/>
  <c r="RUX25" i="11"/>
  <c r="RUY25" i="11"/>
  <c r="RUZ25" i="11"/>
  <c r="RVA25" i="11"/>
  <c r="RVB25" i="11"/>
  <c r="RVC25" i="11"/>
  <c r="RVD25" i="11"/>
  <c r="RVE25" i="11"/>
  <c r="RVF25" i="11"/>
  <c r="RVG25" i="11"/>
  <c r="RVH25" i="11"/>
  <c r="RVI25" i="11"/>
  <c r="RVJ25" i="11"/>
  <c r="RVK25" i="11"/>
  <c r="RVL25" i="11"/>
  <c r="RVM25" i="11"/>
  <c r="RVN25" i="11"/>
  <c r="RVO25" i="11"/>
  <c r="RVP25" i="11"/>
  <c r="RVQ25" i="11"/>
  <c r="RVR25" i="11"/>
  <c r="RVS25" i="11"/>
  <c r="RVT25" i="11"/>
  <c r="RVU25" i="11"/>
  <c r="RVV25" i="11"/>
  <c r="RVW25" i="11"/>
  <c r="RVX25" i="11"/>
  <c r="RVY25" i="11"/>
  <c r="RVZ25" i="11"/>
  <c r="RWA25" i="11"/>
  <c r="RWB25" i="11"/>
  <c r="RWC25" i="11"/>
  <c r="RWD25" i="11"/>
  <c r="RWE25" i="11"/>
  <c r="RWF25" i="11"/>
  <c r="RWG25" i="11"/>
  <c r="RWH25" i="11"/>
  <c r="RWI25" i="11"/>
  <c r="RWJ25" i="11"/>
  <c r="RWK25" i="11"/>
  <c r="RWL25" i="11"/>
  <c r="RWM25" i="11"/>
  <c r="RWN25" i="11"/>
  <c r="RWO25" i="11"/>
  <c r="RWP25" i="11"/>
  <c r="RWQ25" i="11"/>
  <c r="RWR25" i="11"/>
  <c r="RWS25" i="11"/>
  <c r="RWT25" i="11"/>
  <c r="RWU25" i="11"/>
  <c r="RWV25" i="11"/>
  <c r="RWW25" i="11"/>
  <c r="RWX25" i="11"/>
  <c r="RWY25" i="11"/>
  <c r="RWZ25" i="11"/>
  <c r="RXA25" i="11"/>
  <c r="RXB25" i="11"/>
  <c r="RXC25" i="11"/>
  <c r="RXD25" i="11"/>
  <c r="RXE25" i="11"/>
  <c r="RXF25" i="11"/>
  <c r="RXG25" i="11"/>
  <c r="RXH25" i="11"/>
  <c r="RXI25" i="11"/>
  <c r="RXJ25" i="11"/>
  <c r="RXK25" i="11"/>
  <c r="RXL25" i="11"/>
  <c r="RXM25" i="11"/>
  <c r="RXN25" i="11"/>
  <c r="RXO25" i="11"/>
  <c r="RXP25" i="11"/>
  <c r="RXQ25" i="11"/>
  <c r="RXR25" i="11"/>
  <c r="RXS25" i="11"/>
  <c r="RXT25" i="11"/>
  <c r="RXU25" i="11"/>
  <c r="RXV25" i="11"/>
  <c r="RXW25" i="11"/>
  <c r="RXX25" i="11"/>
  <c r="RXY25" i="11"/>
  <c r="RXZ25" i="11"/>
  <c r="RYA25" i="11"/>
  <c r="RYB25" i="11"/>
  <c r="RYC25" i="11"/>
  <c r="RYD25" i="11"/>
  <c r="RYE25" i="11"/>
  <c r="RYF25" i="11"/>
  <c r="RYG25" i="11"/>
  <c r="RYH25" i="11"/>
  <c r="RYI25" i="11"/>
  <c r="RYJ25" i="11"/>
  <c r="RYK25" i="11"/>
  <c r="RYL25" i="11"/>
  <c r="RYM25" i="11"/>
  <c r="RYN25" i="11"/>
  <c r="RYO25" i="11"/>
  <c r="RYP25" i="11"/>
  <c r="RYQ25" i="11"/>
  <c r="RYR25" i="11"/>
  <c r="RYS25" i="11"/>
  <c r="RYT25" i="11"/>
  <c r="RYU25" i="11"/>
  <c r="RYV25" i="11"/>
  <c r="RYW25" i="11"/>
  <c r="RYX25" i="11"/>
  <c r="RYY25" i="11"/>
  <c r="RYZ25" i="11"/>
  <c r="RZA25" i="11"/>
  <c r="RZB25" i="11"/>
  <c r="RZC25" i="11"/>
  <c r="RZD25" i="11"/>
  <c r="RZE25" i="11"/>
  <c r="RZF25" i="11"/>
  <c r="RZG25" i="11"/>
  <c r="RZH25" i="11"/>
  <c r="RZI25" i="11"/>
  <c r="RZJ25" i="11"/>
  <c r="RZK25" i="11"/>
  <c r="RZL25" i="11"/>
  <c r="RZM25" i="11"/>
  <c r="RZN25" i="11"/>
  <c r="RZO25" i="11"/>
  <c r="RZP25" i="11"/>
  <c r="RZQ25" i="11"/>
  <c r="RZR25" i="11"/>
  <c r="RZS25" i="11"/>
  <c r="RZT25" i="11"/>
  <c r="RZU25" i="11"/>
  <c r="RZV25" i="11"/>
  <c r="RZW25" i="11"/>
  <c r="RZX25" i="11"/>
  <c r="RZY25" i="11"/>
  <c r="RZZ25" i="11"/>
  <c r="SAA25" i="11"/>
  <c r="SAB25" i="11"/>
  <c r="SAC25" i="11"/>
  <c r="SAD25" i="11"/>
  <c r="SAE25" i="11"/>
  <c r="SAF25" i="11"/>
  <c r="SAG25" i="11"/>
  <c r="SAH25" i="11"/>
  <c r="SAI25" i="11"/>
  <c r="SAJ25" i="11"/>
  <c r="SAK25" i="11"/>
  <c r="SAL25" i="11"/>
  <c r="SAM25" i="11"/>
  <c r="SAN25" i="11"/>
  <c r="SAO25" i="11"/>
  <c r="SAP25" i="11"/>
  <c r="SAQ25" i="11"/>
  <c r="SAR25" i="11"/>
  <c r="SAS25" i="11"/>
  <c r="SAT25" i="11"/>
  <c r="SAU25" i="11"/>
  <c r="SAV25" i="11"/>
  <c r="SAW25" i="11"/>
  <c r="SAX25" i="11"/>
  <c r="SAY25" i="11"/>
  <c r="SAZ25" i="11"/>
  <c r="SBA25" i="11"/>
  <c r="SBB25" i="11"/>
  <c r="SBC25" i="11"/>
  <c r="SBD25" i="11"/>
  <c r="SBE25" i="11"/>
  <c r="SBF25" i="11"/>
  <c r="SBG25" i="11"/>
  <c r="SBH25" i="11"/>
  <c r="SBI25" i="11"/>
  <c r="SBJ25" i="11"/>
  <c r="SBK25" i="11"/>
  <c r="SBL25" i="11"/>
  <c r="SBM25" i="11"/>
  <c r="SBN25" i="11"/>
  <c r="SBO25" i="11"/>
  <c r="SBP25" i="11"/>
  <c r="SBQ25" i="11"/>
  <c r="SBR25" i="11"/>
  <c r="SBS25" i="11"/>
  <c r="SBT25" i="11"/>
  <c r="SBU25" i="11"/>
  <c r="SBV25" i="11"/>
  <c r="SBW25" i="11"/>
  <c r="SBX25" i="11"/>
  <c r="SBY25" i="11"/>
  <c r="SBZ25" i="11"/>
  <c r="SCA25" i="11"/>
  <c r="SCB25" i="11"/>
  <c r="SCC25" i="11"/>
  <c r="SCD25" i="11"/>
  <c r="SCE25" i="11"/>
  <c r="SCF25" i="11"/>
  <c r="SCG25" i="11"/>
  <c r="SCH25" i="11"/>
  <c r="SCI25" i="11"/>
  <c r="SCJ25" i="11"/>
  <c r="SCK25" i="11"/>
  <c r="SCL25" i="11"/>
  <c r="SCM25" i="11"/>
  <c r="SCN25" i="11"/>
  <c r="SCO25" i="11"/>
  <c r="SCP25" i="11"/>
  <c r="SCQ25" i="11"/>
  <c r="SCR25" i="11"/>
  <c r="SCS25" i="11"/>
  <c r="SCT25" i="11"/>
  <c r="SCU25" i="11"/>
  <c r="SCV25" i="11"/>
  <c r="SCW25" i="11"/>
  <c r="SCX25" i="11"/>
  <c r="SCY25" i="11"/>
  <c r="SCZ25" i="11"/>
  <c r="SDA25" i="11"/>
  <c r="SDB25" i="11"/>
  <c r="SDC25" i="11"/>
  <c r="SDD25" i="11"/>
  <c r="SDE25" i="11"/>
  <c r="SDF25" i="11"/>
  <c r="SDG25" i="11"/>
  <c r="SDH25" i="11"/>
  <c r="SDI25" i="11"/>
  <c r="SDJ25" i="11"/>
  <c r="SDK25" i="11"/>
  <c r="SDL25" i="11"/>
  <c r="SDM25" i="11"/>
  <c r="SDN25" i="11"/>
  <c r="SDO25" i="11"/>
  <c r="SDP25" i="11"/>
  <c r="SDQ25" i="11"/>
  <c r="SDR25" i="11"/>
  <c r="SDS25" i="11"/>
  <c r="SDT25" i="11"/>
  <c r="SDU25" i="11"/>
  <c r="SDV25" i="11"/>
  <c r="SDW25" i="11"/>
  <c r="SDX25" i="11"/>
  <c r="SDY25" i="11"/>
  <c r="SDZ25" i="11"/>
  <c r="SEA25" i="11"/>
  <c r="SEB25" i="11"/>
  <c r="SEC25" i="11"/>
  <c r="SED25" i="11"/>
  <c r="SEE25" i="11"/>
  <c r="SEF25" i="11"/>
  <c r="SEG25" i="11"/>
  <c r="SEH25" i="11"/>
  <c r="SEI25" i="11"/>
  <c r="SEJ25" i="11"/>
  <c r="SEK25" i="11"/>
  <c r="SEL25" i="11"/>
  <c r="SEM25" i="11"/>
  <c r="SEN25" i="11"/>
  <c r="SEO25" i="11"/>
  <c r="SEP25" i="11"/>
  <c r="SEQ25" i="11"/>
  <c r="SER25" i="11"/>
  <c r="SES25" i="11"/>
  <c r="SET25" i="11"/>
  <c r="SEU25" i="11"/>
  <c r="SEV25" i="11"/>
  <c r="SEW25" i="11"/>
  <c r="SEX25" i="11"/>
  <c r="SEY25" i="11"/>
  <c r="SEZ25" i="11"/>
  <c r="SFA25" i="11"/>
  <c r="SFB25" i="11"/>
  <c r="SFC25" i="11"/>
  <c r="SFD25" i="11"/>
  <c r="SFE25" i="11"/>
  <c r="SFF25" i="11"/>
  <c r="SFG25" i="11"/>
  <c r="SFH25" i="11"/>
  <c r="SFI25" i="11"/>
  <c r="SFJ25" i="11"/>
  <c r="SFK25" i="11"/>
  <c r="SFL25" i="11"/>
  <c r="SFM25" i="11"/>
  <c r="SFN25" i="11"/>
  <c r="SFO25" i="11"/>
  <c r="SFP25" i="11"/>
  <c r="SFQ25" i="11"/>
  <c r="SFR25" i="11"/>
  <c r="SFS25" i="11"/>
  <c r="SFT25" i="11"/>
  <c r="SFU25" i="11"/>
  <c r="SFV25" i="11"/>
  <c r="SFW25" i="11"/>
  <c r="SFX25" i="11"/>
  <c r="SFY25" i="11"/>
  <c r="SFZ25" i="11"/>
  <c r="SGA25" i="11"/>
  <c r="SGB25" i="11"/>
  <c r="SGC25" i="11"/>
  <c r="SGD25" i="11"/>
  <c r="SGE25" i="11"/>
  <c r="SGF25" i="11"/>
  <c r="SGG25" i="11"/>
  <c r="SGH25" i="11"/>
  <c r="SGI25" i="11"/>
  <c r="SGJ25" i="11"/>
  <c r="SGK25" i="11"/>
  <c r="SGL25" i="11"/>
  <c r="SGM25" i="11"/>
  <c r="SGN25" i="11"/>
  <c r="SGO25" i="11"/>
  <c r="SGP25" i="11"/>
  <c r="SGQ25" i="11"/>
  <c r="SGR25" i="11"/>
  <c r="SGS25" i="11"/>
  <c r="SGT25" i="11"/>
  <c r="SGU25" i="11"/>
  <c r="SGV25" i="11"/>
  <c r="SGW25" i="11"/>
  <c r="SGX25" i="11"/>
  <c r="SGY25" i="11"/>
  <c r="SGZ25" i="11"/>
  <c r="SHA25" i="11"/>
  <c r="SHB25" i="11"/>
  <c r="SHC25" i="11"/>
  <c r="SHD25" i="11"/>
  <c r="SHE25" i="11"/>
  <c r="SHF25" i="11"/>
  <c r="SHG25" i="11"/>
  <c r="SHH25" i="11"/>
  <c r="SHI25" i="11"/>
  <c r="SHJ25" i="11"/>
  <c r="SHK25" i="11"/>
  <c r="SHL25" i="11"/>
  <c r="SHM25" i="11"/>
  <c r="SHN25" i="11"/>
  <c r="SHO25" i="11"/>
  <c r="SHP25" i="11"/>
  <c r="SHQ25" i="11"/>
  <c r="SHR25" i="11"/>
  <c r="SHS25" i="11"/>
  <c r="SHT25" i="11"/>
  <c r="SHU25" i="11"/>
  <c r="SHV25" i="11"/>
  <c r="SHW25" i="11"/>
  <c r="SHX25" i="11"/>
  <c r="SHY25" i="11"/>
  <c r="SHZ25" i="11"/>
  <c r="SIA25" i="11"/>
  <c r="SIB25" i="11"/>
  <c r="SIC25" i="11"/>
  <c r="SID25" i="11"/>
  <c r="SIE25" i="11"/>
  <c r="SIF25" i="11"/>
  <c r="SIG25" i="11"/>
  <c r="SIH25" i="11"/>
  <c r="SII25" i="11"/>
  <c r="SIJ25" i="11"/>
  <c r="SIK25" i="11"/>
  <c r="SIL25" i="11"/>
  <c r="SIM25" i="11"/>
  <c r="SIN25" i="11"/>
  <c r="SIO25" i="11"/>
  <c r="SIP25" i="11"/>
  <c r="SIQ25" i="11"/>
  <c r="SIR25" i="11"/>
  <c r="SIS25" i="11"/>
  <c r="SIT25" i="11"/>
  <c r="SIU25" i="11"/>
  <c r="SIV25" i="11"/>
  <c r="SIW25" i="11"/>
  <c r="SIX25" i="11"/>
  <c r="SIY25" i="11"/>
  <c r="SIZ25" i="11"/>
  <c r="SJA25" i="11"/>
  <c r="SJB25" i="11"/>
  <c r="SJC25" i="11"/>
  <c r="SJD25" i="11"/>
  <c r="SJE25" i="11"/>
  <c r="SJF25" i="11"/>
  <c r="SJG25" i="11"/>
  <c r="SJH25" i="11"/>
  <c r="SJI25" i="11"/>
  <c r="SJJ25" i="11"/>
  <c r="SJK25" i="11"/>
  <c r="SJL25" i="11"/>
  <c r="SJM25" i="11"/>
  <c r="SJN25" i="11"/>
  <c r="SJO25" i="11"/>
  <c r="SJP25" i="11"/>
  <c r="SJQ25" i="11"/>
  <c r="SJR25" i="11"/>
  <c r="SJS25" i="11"/>
  <c r="SJT25" i="11"/>
  <c r="SJU25" i="11"/>
  <c r="SJV25" i="11"/>
  <c r="SJW25" i="11"/>
  <c r="SJX25" i="11"/>
  <c r="SJY25" i="11"/>
  <c r="SJZ25" i="11"/>
  <c r="SKA25" i="11"/>
  <c r="SKB25" i="11"/>
  <c r="SKC25" i="11"/>
  <c r="SKD25" i="11"/>
  <c r="SKE25" i="11"/>
  <c r="SKF25" i="11"/>
  <c r="SKG25" i="11"/>
  <c r="SKH25" i="11"/>
  <c r="SKI25" i="11"/>
  <c r="SKJ25" i="11"/>
  <c r="SKK25" i="11"/>
  <c r="SKL25" i="11"/>
  <c r="SKM25" i="11"/>
  <c r="SKN25" i="11"/>
  <c r="SKO25" i="11"/>
  <c r="SKP25" i="11"/>
  <c r="SKQ25" i="11"/>
  <c r="SKR25" i="11"/>
  <c r="SKS25" i="11"/>
  <c r="SKT25" i="11"/>
  <c r="SKU25" i="11"/>
  <c r="SKV25" i="11"/>
  <c r="SKW25" i="11"/>
  <c r="SKX25" i="11"/>
  <c r="SKY25" i="11"/>
  <c r="SKZ25" i="11"/>
  <c r="SLA25" i="11"/>
  <c r="SLB25" i="11"/>
  <c r="SLC25" i="11"/>
  <c r="SLD25" i="11"/>
  <c r="SLE25" i="11"/>
  <c r="SLF25" i="11"/>
  <c r="SLG25" i="11"/>
  <c r="SLH25" i="11"/>
  <c r="SLI25" i="11"/>
  <c r="SLJ25" i="11"/>
  <c r="SLK25" i="11"/>
  <c r="SLL25" i="11"/>
  <c r="SLM25" i="11"/>
  <c r="SLN25" i="11"/>
  <c r="SLO25" i="11"/>
  <c r="SLP25" i="11"/>
  <c r="SLQ25" i="11"/>
  <c r="SLR25" i="11"/>
  <c r="SLS25" i="11"/>
  <c r="SLT25" i="11"/>
  <c r="SLU25" i="11"/>
  <c r="SLV25" i="11"/>
  <c r="SLW25" i="11"/>
  <c r="SLX25" i="11"/>
  <c r="SLY25" i="11"/>
  <c r="SLZ25" i="11"/>
  <c r="SMA25" i="11"/>
  <c r="SMB25" i="11"/>
  <c r="SMC25" i="11"/>
  <c r="SMD25" i="11"/>
  <c r="SME25" i="11"/>
  <c r="SMF25" i="11"/>
  <c r="SMG25" i="11"/>
  <c r="SMH25" i="11"/>
  <c r="SMI25" i="11"/>
  <c r="SMJ25" i="11"/>
  <c r="SMK25" i="11"/>
  <c r="SML25" i="11"/>
  <c r="SMM25" i="11"/>
  <c r="SMN25" i="11"/>
  <c r="SMO25" i="11"/>
  <c r="SMP25" i="11"/>
  <c r="SMQ25" i="11"/>
  <c r="SMR25" i="11"/>
  <c r="SMS25" i="11"/>
  <c r="SMT25" i="11"/>
  <c r="SMU25" i="11"/>
  <c r="SMV25" i="11"/>
  <c r="SMW25" i="11"/>
  <c r="SMX25" i="11"/>
  <c r="SMY25" i="11"/>
  <c r="SMZ25" i="11"/>
  <c r="SNA25" i="11"/>
  <c r="SNB25" i="11"/>
  <c r="SNC25" i="11"/>
  <c r="SND25" i="11"/>
  <c r="SNE25" i="11"/>
  <c r="SNF25" i="11"/>
  <c r="SNG25" i="11"/>
  <c r="SNH25" i="11"/>
  <c r="SNI25" i="11"/>
  <c r="SNJ25" i="11"/>
  <c r="SNK25" i="11"/>
  <c r="SNL25" i="11"/>
  <c r="SNM25" i="11"/>
  <c r="SNN25" i="11"/>
  <c r="SNO25" i="11"/>
  <c r="SNP25" i="11"/>
  <c r="SNQ25" i="11"/>
  <c r="SNR25" i="11"/>
  <c r="SNS25" i="11"/>
  <c r="SNT25" i="11"/>
  <c r="SNU25" i="11"/>
  <c r="SNV25" i="11"/>
  <c r="SNW25" i="11"/>
  <c r="SNX25" i="11"/>
  <c r="SNY25" i="11"/>
  <c r="SNZ25" i="11"/>
  <c r="SOA25" i="11"/>
  <c r="SOB25" i="11"/>
  <c r="SOC25" i="11"/>
  <c r="SOD25" i="11"/>
  <c r="SOE25" i="11"/>
  <c r="SOF25" i="11"/>
  <c r="SOG25" i="11"/>
  <c r="SOH25" i="11"/>
  <c r="SOI25" i="11"/>
  <c r="SOJ25" i="11"/>
  <c r="SOK25" i="11"/>
  <c r="SOL25" i="11"/>
  <c r="SOM25" i="11"/>
  <c r="SON25" i="11"/>
  <c r="SOO25" i="11"/>
  <c r="SOP25" i="11"/>
  <c r="SOQ25" i="11"/>
  <c r="SOR25" i="11"/>
  <c r="SOS25" i="11"/>
  <c r="SOT25" i="11"/>
  <c r="SOU25" i="11"/>
  <c r="SOV25" i="11"/>
  <c r="SOW25" i="11"/>
  <c r="SOX25" i="11"/>
  <c r="SOY25" i="11"/>
  <c r="SOZ25" i="11"/>
  <c r="SPA25" i="11"/>
  <c r="SPB25" i="11"/>
  <c r="SPC25" i="11"/>
  <c r="SPD25" i="11"/>
  <c r="SPE25" i="11"/>
  <c r="SPF25" i="11"/>
  <c r="SPG25" i="11"/>
  <c r="SPH25" i="11"/>
  <c r="SPI25" i="11"/>
  <c r="SPJ25" i="11"/>
  <c r="SPK25" i="11"/>
  <c r="SPL25" i="11"/>
  <c r="SPM25" i="11"/>
  <c r="SPN25" i="11"/>
  <c r="SPO25" i="11"/>
  <c r="SPP25" i="11"/>
  <c r="SPQ25" i="11"/>
  <c r="SPR25" i="11"/>
  <c r="SPS25" i="11"/>
  <c r="SPT25" i="11"/>
  <c r="SPU25" i="11"/>
  <c r="SPV25" i="11"/>
  <c r="SPW25" i="11"/>
  <c r="SPX25" i="11"/>
  <c r="SPY25" i="11"/>
  <c r="SPZ25" i="11"/>
  <c r="SQA25" i="11"/>
  <c r="SQB25" i="11"/>
  <c r="SQC25" i="11"/>
  <c r="SQD25" i="11"/>
  <c r="SQE25" i="11"/>
  <c r="SQF25" i="11"/>
  <c r="SQG25" i="11"/>
  <c r="SQH25" i="11"/>
  <c r="SQI25" i="11"/>
  <c r="SQJ25" i="11"/>
  <c r="SQK25" i="11"/>
  <c r="SQL25" i="11"/>
  <c r="SQM25" i="11"/>
  <c r="SQN25" i="11"/>
  <c r="SQO25" i="11"/>
  <c r="SQP25" i="11"/>
  <c r="SQQ25" i="11"/>
  <c r="SQR25" i="11"/>
  <c r="SQS25" i="11"/>
  <c r="SQT25" i="11"/>
  <c r="SQU25" i="11"/>
  <c r="SQV25" i="11"/>
  <c r="SQW25" i="11"/>
  <c r="SQX25" i="11"/>
  <c r="SQY25" i="11"/>
  <c r="SQZ25" i="11"/>
  <c r="SRA25" i="11"/>
  <c r="SRB25" i="11"/>
  <c r="SRC25" i="11"/>
  <c r="SRD25" i="11"/>
  <c r="SRE25" i="11"/>
  <c r="SRF25" i="11"/>
  <c r="SRG25" i="11"/>
  <c r="SRH25" i="11"/>
  <c r="SRI25" i="11"/>
  <c r="SRJ25" i="11"/>
  <c r="SRK25" i="11"/>
  <c r="SRL25" i="11"/>
  <c r="SRM25" i="11"/>
  <c r="SRN25" i="11"/>
  <c r="SRO25" i="11"/>
  <c r="SRP25" i="11"/>
  <c r="SRQ25" i="11"/>
  <c r="SRR25" i="11"/>
  <c r="SRS25" i="11"/>
  <c r="SRT25" i="11"/>
  <c r="SRU25" i="11"/>
  <c r="SRV25" i="11"/>
  <c r="SRW25" i="11"/>
  <c r="SRX25" i="11"/>
  <c r="SRY25" i="11"/>
  <c r="SRZ25" i="11"/>
  <c r="SSA25" i="11"/>
  <c r="SSB25" i="11"/>
  <c r="SSC25" i="11"/>
  <c r="SSD25" i="11"/>
  <c r="SSE25" i="11"/>
  <c r="SSF25" i="11"/>
  <c r="SSG25" i="11"/>
  <c r="SSH25" i="11"/>
  <c r="SSI25" i="11"/>
  <c r="SSJ25" i="11"/>
  <c r="SSK25" i="11"/>
  <c r="SSL25" i="11"/>
  <c r="SSM25" i="11"/>
  <c r="SSN25" i="11"/>
  <c r="SSO25" i="11"/>
  <c r="SSP25" i="11"/>
  <c r="SSQ25" i="11"/>
  <c r="SSR25" i="11"/>
  <c r="SSS25" i="11"/>
  <c r="SST25" i="11"/>
  <c r="SSU25" i="11"/>
  <c r="SSV25" i="11"/>
  <c r="SSW25" i="11"/>
  <c r="SSX25" i="11"/>
  <c r="SSY25" i="11"/>
  <c r="SSZ25" i="11"/>
  <c r="STA25" i="11"/>
  <c r="STB25" i="11"/>
  <c r="STC25" i="11"/>
  <c r="STD25" i="11"/>
  <c r="STE25" i="11"/>
  <c r="STF25" i="11"/>
  <c r="STG25" i="11"/>
  <c r="STH25" i="11"/>
  <c r="STI25" i="11"/>
  <c r="STJ25" i="11"/>
  <c r="STK25" i="11"/>
  <c r="STL25" i="11"/>
  <c r="STM25" i="11"/>
  <c r="STN25" i="11"/>
  <c r="STO25" i="11"/>
  <c r="STP25" i="11"/>
  <c r="STQ25" i="11"/>
  <c r="STR25" i="11"/>
  <c r="STS25" i="11"/>
  <c r="STT25" i="11"/>
  <c r="STU25" i="11"/>
  <c r="STV25" i="11"/>
  <c r="STW25" i="11"/>
  <c r="STX25" i="11"/>
  <c r="STY25" i="11"/>
  <c r="STZ25" i="11"/>
  <c r="SUA25" i="11"/>
  <c r="SUB25" i="11"/>
  <c r="SUC25" i="11"/>
  <c r="SUD25" i="11"/>
  <c r="SUE25" i="11"/>
  <c r="SUF25" i="11"/>
  <c r="SUG25" i="11"/>
  <c r="SUH25" i="11"/>
  <c r="SUI25" i="11"/>
  <c r="SUJ25" i="11"/>
  <c r="SUK25" i="11"/>
  <c r="SUL25" i="11"/>
  <c r="SUM25" i="11"/>
  <c r="SUN25" i="11"/>
  <c r="SUO25" i="11"/>
  <c r="SUP25" i="11"/>
  <c r="SUQ25" i="11"/>
  <c r="SUR25" i="11"/>
  <c r="SUS25" i="11"/>
  <c r="SUT25" i="11"/>
  <c r="SUU25" i="11"/>
  <c r="SUV25" i="11"/>
  <c r="SUW25" i="11"/>
  <c r="SUX25" i="11"/>
  <c r="SUY25" i="11"/>
  <c r="SUZ25" i="11"/>
  <c r="SVA25" i="11"/>
  <c r="SVB25" i="11"/>
  <c r="SVC25" i="11"/>
  <c r="SVD25" i="11"/>
  <c r="SVE25" i="11"/>
  <c r="SVF25" i="11"/>
  <c r="SVG25" i="11"/>
  <c r="SVH25" i="11"/>
  <c r="SVI25" i="11"/>
  <c r="SVJ25" i="11"/>
  <c r="SVK25" i="11"/>
  <c r="SVL25" i="11"/>
  <c r="SVM25" i="11"/>
  <c r="SVN25" i="11"/>
  <c r="SVO25" i="11"/>
  <c r="SVP25" i="11"/>
  <c r="SVQ25" i="11"/>
  <c r="SVR25" i="11"/>
  <c r="SVS25" i="11"/>
  <c r="SVT25" i="11"/>
  <c r="SVU25" i="11"/>
  <c r="SVV25" i="11"/>
  <c r="SVW25" i="11"/>
  <c r="SVX25" i="11"/>
  <c r="SVY25" i="11"/>
  <c r="SVZ25" i="11"/>
  <c r="SWA25" i="11"/>
  <c r="SWB25" i="11"/>
  <c r="SWC25" i="11"/>
  <c r="SWD25" i="11"/>
  <c r="SWE25" i="11"/>
  <c r="SWF25" i="11"/>
  <c r="SWG25" i="11"/>
  <c r="SWH25" i="11"/>
  <c r="SWI25" i="11"/>
  <c r="SWJ25" i="11"/>
  <c r="SWK25" i="11"/>
  <c r="SWL25" i="11"/>
  <c r="SWM25" i="11"/>
  <c r="SWN25" i="11"/>
  <c r="SWO25" i="11"/>
  <c r="SWP25" i="11"/>
  <c r="SWQ25" i="11"/>
  <c r="SWR25" i="11"/>
  <c r="SWS25" i="11"/>
  <c r="SWT25" i="11"/>
  <c r="SWU25" i="11"/>
  <c r="SWV25" i="11"/>
  <c r="SWW25" i="11"/>
  <c r="SWX25" i="11"/>
  <c r="SWY25" i="11"/>
  <c r="SWZ25" i="11"/>
  <c r="SXA25" i="11"/>
  <c r="SXB25" i="11"/>
  <c r="SXC25" i="11"/>
  <c r="SXD25" i="11"/>
  <c r="SXE25" i="11"/>
  <c r="SXF25" i="11"/>
  <c r="SXG25" i="11"/>
  <c r="SXH25" i="11"/>
  <c r="SXI25" i="11"/>
  <c r="SXJ25" i="11"/>
  <c r="SXK25" i="11"/>
  <c r="SXL25" i="11"/>
  <c r="SXM25" i="11"/>
  <c r="SXN25" i="11"/>
  <c r="SXO25" i="11"/>
  <c r="SXP25" i="11"/>
  <c r="SXQ25" i="11"/>
  <c r="SXR25" i="11"/>
  <c r="SXS25" i="11"/>
  <c r="SXT25" i="11"/>
  <c r="SXU25" i="11"/>
  <c r="SXV25" i="11"/>
  <c r="SXW25" i="11"/>
  <c r="SXX25" i="11"/>
  <c r="SXY25" i="11"/>
  <c r="SXZ25" i="11"/>
  <c r="SYA25" i="11"/>
  <c r="SYB25" i="11"/>
  <c r="SYC25" i="11"/>
  <c r="SYD25" i="11"/>
  <c r="SYE25" i="11"/>
  <c r="SYF25" i="11"/>
  <c r="SYG25" i="11"/>
  <c r="SYH25" i="11"/>
  <c r="SYI25" i="11"/>
  <c r="SYJ25" i="11"/>
  <c r="SYK25" i="11"/>
  <c r="SYL25" i="11"/>
  <c r="SYM25" i="11"/>
  <c r="SYN25" i="11"/>
  <c r="SYO25" i="11"/>
  <c r="SYP25" i="11"/>
  <c r="SYQ25" i="11"/>
  <c r="SYR25" i="11"/>
  <c r="SYS25" i="11"/>
  <c r="SYT25" i="11"/>
  <c r="SYU25" i="11"/>
  <c r="SYV25" i="11"/>
  <c r="SYW25" i="11"/>
  <c r="SYX25" i="11"/>
  <c r="SYY25" i="11"/>
  <c r="SYZ25" i="11"/>
  <c r="SZA25" i="11"/>
  <c r="SZB25" i="11"/>
  <c r="SZC25" i="11"/>
  <c r="SZD25" i="11"/>
  <c r="SZE25" i="11"/>
  <c r="SZF25" i="11"/>
  <c r="SZG25" i="11"/>
  <c r="SZH25" i="11"/>
  <c r="SZI25" i="11"/>
  <c r="SZJ25" i="11"/>
  <c r="SZK25" i="11"/>
  <c r="SZL25" i="11"/>
  <c r="SZM25" i="11"/>
  <c r="SZN25" i="11"/>
  <c r="SZO25" i="11"/>
  <c r="SZP25" i="11"/>
  <c r="SZQ25" i="11"/>
  <c r="SZR25" i="11"/>
  <c r="SZS25" i="11"/>
  <c r="SZT25" i="11"/>
  <c r="SZU25" i="11"/>
  <c r="SZV25" i="11"/>
  <c r="SZW25" i="11"/>
  <c r="SZX25" i="11"/>
  <c r="SZY25" i="11"/>
  <c r="SZZ25" i="11"/>
  <c r="TAA25" i="11"/>
  <c r="TAB25" i="11"/>
  <c r="TAC25" i="11"/>
  <c r="TAD25" i="11"/>
  <c r="TAE25" i="11"/>
  <c r="TAF25" i="11"/>
  <c r="TAG25" i="11"/>
  <c r="TAH25" i="11"/>
  <c r="TAI25" i="11"/>
  <c r="TAJ25" i="11"/>
  <c r="TAK25" i="11"/>
  <c r="TAL25" i="11"/>
  <c r="TAM25" i="11"/>
  <c r="TAN25" i="11"/>
  <c r="TAO25" i="11"/>
  <c r="TAP25" i="11"/>
  <c r="TAQ25" i="11"/>
  <c r="TAR25" i="11"/>
  <c r="TAS25" i="11"/>
  <c r="TAT25" i="11"/>
  <c r="TAU25" i="11"/>
  <c r="TAV25" i="11"/>
  <c r="TAW25" i="11"/>
  <c r="TAX25" i="11"/>
  <c r="TAY25" i="11"/>
  <c r="TAZ25" i="11"/>
  <c r="TBA25" i="11"/>
  <c r="TBB25" i="11"/>
  <c r="TBC25" i="11"/>
  <c r="TBD25" i="11"/>
  <c r="TBE25" i="11"/>
  <c r="TBF25" i="11"/>
  <c r="TBG25" i="11"/>
  <c r="TBH25" i="11"/>
  <c r="TBI25" i="11"/>
  <c r="TBJ25" i="11"/>
  <c r="TBK25" i="11"/>
  <c r="TBL25" i="11"/>
  <c r="TBM25" i="11"/>
  <c r="TBN25" i="11"/>
  <c r="TBO25" i="11"/>
  <c r="TBP25" i="11"/>
  <c r="TBQ25" i="11"/>
  <c r="TBR25" i="11"/>
  <c r="TBS25" i="11"/>
  <c r="TBT25" i="11"/>
  <c r="TBU25" i="11"/>
  <c r="TBV25" i="11"/>
  <c r="TBW25" i="11"/>
  <c r="TBX25" i="11"/>
  <c r="TBY25" i="11"/>
  <c r="TBZ25" i="11"/>
  <c r="TCA25" i="11"/>
  <c r="TCB25" i="11"/>
  <c r="TCC25" i="11"/>
  <c r="TCD25" i="11"/>
  <c r="TCE25" i="11"/>
  <c r="TCF25" i="11"/>
  <c r="TCG25" i="11"/>
  <c r="TCH25" i="11"/>
  <c r="TCI25" i="11"/>
  <c r="TCJ25" i="11"/>
  <c r="TCK25" i="11"/>
  <c r="TCL25" i="11"/>
  <c r="TCM25" i="11"/>
  <c r="TCN25" i="11"/>
  <c r="TCO25" i="11"/>
  <c r="TCP25" i="11"/>
  <c r="TCQ25" i="11"/>
  <c r="TCR25" i="11"/>
  <c r="TCS25" i="11"/>
  <c r="TCT25" i="11"/>
  <c r="TCU25" i="11"/>
  <c r="TCV25" i="11"/>
  <c r="TCW25" i="11"/>
  <c r="TCX25" i="11"/>
  <c r="TCY25" i="11"/>
  <c r="TCZ25" i="11"/>
  <c r="TDA25" i="11"/>
  <c r="TDB25" i="11"/>
  <c r="TDC25" i="11"/>
  <c r="TDD25" i="11"/>
  <c r="TDE25" i="11"/>
  <c r="TDF25" i="11"/>
  <c r="TDG25" i="11"/>
  <c r="TDH25" i="11"/>
  <c r="TDI25" i="11"/>
  <c r="TDJ25" i="11"/>
  <c r="TDK25" i="11"/>
  <c r="TDL25" i="11"/>
  <c r="TDM25" i="11"/>
  <c r="TDN25" i="11"/>
  <c r="TDO25" i="11"/>
  <c r="TDP25" i="11"/>
  <c r="TDQ25" i="11"/>
  <c r="TDR25" i="11"/>
  <c r="TDS25" i="11"/>
  <c r="TDT25" i="11"/>
  <c r="TDU25" i="11"/>
  <c r="TDV25" i="11"/>
  <c r="TDW25" i="11"/>
  <c r="TDX25" i="11"/>
  <c r="TDY25" i="11"/>
  <c r="TDZ25" i="11"/>
  <c r="TEA25" i="11"/>
  <c r="TEB25" i="11"/>
  <c r="TEC25" i="11"/>
  <c r="TED25" i="11"/>
  <c r="TEE25" i="11"/>
  <c r="TEF25" i="11"/>
  <c r="TEG25" i="11"/>
  <c r="TEH25" i="11"/>
  <c r="TEI25" i="11"/>
  <c r="TEJ25" i="11"/>
  <c r="TEK25" i="11"/>
  <c r="TEL25" i="11"/>
  <c r="TEM25" i="11"/>
  <c r="TEN25" i="11"/>
  <c r="TEO25" i="11"/>
  <c r="TEP25" i="11"/>
  <c r="TEQ25" i="11"/>
  <c r="TER25" i="11"/>
  <c r="TES25" i="11"/>
  <c r="TET25" i="11"/>
  <c r="TEU25" i="11"/>
  <c r="TEV25" i="11"/>
  <c r="TEW25" i="11"/>
  <c r="TEX25" i="11"/>
  <c r="TEY25" i="11"/>
  <c r="TEZ25" i="11"/>
  <c r="TFA25" i="11"/>
  <c r="TFB25" i="11"/>
  <c r="TFC25" i="11"/>
  <c r="TFD25" i="11"/>
  <c r="TFE25" i="11"/>
  <c r="TFF25" i="11"/>
  <c r="TFG25" i="11"/>
  <c r="TFH25" i="11"/>
  <c r="TFI25" i="11"/>
  <c r="TFJ25" i="11"/>
  <c r="TFK25" i="11"/>
  <c r="TFL25" i="11"/>
  <c r="TFM25" i="11"/>
  <c r="TFN25" i="11"/>
  <c r="TFO25" i="11"/>
  <c r="TFP25" i="11"/>
  <c r="TFQ25" i="11"/>
  <c r="TFR25" i="11"/>
  <c r="TFS25" i="11"/>
  <c r="TFT25" i="11"/>
  <c r="TFU25" i="11"/>
  <c r="TFV25" i="11"/>
  <c r="TFW25" i="11"/>
  <c r="TFX25" i="11"/>
  <c r="TFY25" i="11"/>
  <c r="TFZ25" i="11"/>
  <c r="TGA25" i="11"/>
  <c r="TGB25" i="11"/>
  <c r="TGC25" i="11"/>
  <c r="TGD25" i="11"/>
  <c r="TGE25" i="11"/>
  <c r="TGF25" i="11"/>
  <c r="TGG25" i="11"/>
  <c r="TGH25" i="11"/>
  <c r="TGI25" i="11"/>
  <c r="TGJ25" i="11"/>
  <c r="TGK25" i="11"/>
  <c r="TGL25" i="11"/>
  <c r="TGM25" i="11"/>
  <c r="TGN25" i="11"/>
  <c r="TGO25" i="11"/>
  <c r="TGP25" i="11"/>
  <c r="TGQ25" i="11"/>
  <c r="TGR25" i="11"/>
  <c r="TGS25" i="11"/>
  <c r="TGT25" i="11"/>
  <c r="TGU25" i="11"/>
  <c r="TGV25" i="11"/>
  <c r="TGW25" i="11"/>
  <c r="TGX25" i="11"/>
  <c r="TGY25" i="11"/>
  <c r="TGZ25" i="11"/>
  <c r="THA25" i="11"/>
  <c r="THB25" i="11"/>
  <c r="THC25" i="11"/>
  <c r="THD25" i="11"/>
  <c r="THE25" i="11"/>
  <c r="THF25" i="11"/>
  <c r="THG25" i="11"/>
  <c r="THH25" i="11"/>
  <c r="THI25" i="11"/>
  <c r="THJ25" i="11"/>
  <c r="THK25" i="11"/>
  <c r="THL25" i="11"/>
  <c r="THM25" i="11"/>
  <c r="THN25" i="11"/>
  <c r="THO25" i="11"/>
  <c r="THP25" i="11"/>
  <c r="THQ25" i="11"/>
  <c r="THR25" i="11"/>
  <c r="THS25" i="11"/>
  <c r="THT25" i="11"/>
  <c r="THU25" i="11"/>
  <c r="THV25" i="11"/>
  <c r="THW25" i="11"/>
  <c r="THX25" i="11"/>
  <c r="THY25" i="11"/>
  <c r="THZ25" i="11"/>
  <c r="TIA25" i="11"/>
  <c r="TIB25" i="11"/>
  <c r="TIC25" i="11"/>
  <c r="TID25" i="11"/>
  <c r="TIE25" i="11"/>
  <c r="TIF25" i="11"/>
  <c r="TIG25" i="11"/>
  <c r="TIH25" i="11"/>
  <c r="TII25" i="11"/>
  <c r="TIJ25" i="11"/>
  <c r="TIK25" i="11"/>
  <c r="TIL25" i="11"/>
  <c r="TIM25" i="11"/>
  <c r="TIN25" i="11"/>
  <c r="TIO25" i="11"/>
  <c r="TIP25" i="11"/>
  <c r="TIQ25" i="11"/>
  <c r="TIR25" i="11"/>
  <c r="TIS25" i="11"/>
  <c r="TIT25" i="11"/>
  <c r="TIU25" i="11"/>
  <c r="TIV25" i="11"/>
  <c r="TIW25" i="11"/>
  <c r="TIX25" i="11"/>
  <c r="TIY25" i="11"/>
  <c r="TIZ25" i="11"/>
  <c r="TJA25" i="11"/>
  <c r="TJB25" i="11"/>
  <c r="TJC25" i="11"/>
  <c r="TJD25" i="11"/>
  <c r="TJE25" i="11"/>
  <c r="TJF25" i="11"/>
  <c r="TJG25" i="11"/>
  <c r="TJH25" i="11"/>
  <c r="TJI25" i="11"/>
  <c r="TJJ25" i="11"/>
  <c r="TJK25" i="11"/>
  <c r="TJL25" i="11"/>
  <c r="TJM25" i="11"/>
  <c r="TJN25" i="11"/>
  <c r="TJO25" i="11"/>
  <c r="TJP25" i="11"/>
  <c r="TJQ25" i="11"/>
  <c r="TJR25" i="11"/>
  <c r="TJS25" i="11"/>
  <c r="TJT25" i="11"/>
  <c r="TJU25" i="11"/>
  <c r="TJV25" i="11"/>
  <c r="TJW25" i="11"/>
  <c r="TJX25" i="11"/>
  <c r="TJY25" i="11"/>
  <c r="TJZ25" i="11"/>
  <c r="TKA25" i="11"/>
  <c r="TKB25" i="11"/>
  <c r="TKC25" i="11"/>
  <c r="TKD25" i="11"/>
  <c r="TKE25" i="11"/>
  <c r="TKF25" i="11"/>
  <c r="TKG25" i="11"/>
  <c r="TKH25" i="11"/>
  <c r="TKI25" i="11"/>
  <c r="TKJ25" i="11"/>
  <c r="TKK25" i="11"/>
  <c r="TKL25" i="11"/>
  <c r="TKM25" i="11"/>
  <c r="TKN25" i="11"/>
  <c r="TKO25" i="11"/>
  <c r="TKP25" i="11"/>
  <c r="TKQ25" i="11"/>
  <c r="TKR25" i="11"/>
  <c r="TKS25" i="11"/>
  <c r="TKT25" i="11"/>
  <c r="TKU25" i="11"/>
  <c r="TKV25" i="11"/>
  <c r="TKW25" i="11"/>
  <c r="TKX25" i="11"/>
  <c r="TKY25" i="11"/>
  <c r="TKZ25" i="11"/>
  <c r="TLA25" i="11"/>
  <c r="TLB25" i="11"/>
  <c r="TLC25" i="11"/>
  <c r="TLD25" i="11"/>
  <c r="TLE25" i="11"/>
  <c r="TLF25" i="11"/>
  <c r="TLG25" i="11"/>
  <c r="TLH25" i="11"/>
  <c r="TLI25" i="11"/>
  <c r="TLJ25" i="11"/>
  <c r="TLK25" i="11"/>
  <c r="TLL25" i="11"/>
  <c r="TLM25" i="11"/>
  <c r="TLN25" i="11"/>
  <c r="TLO25" i="11"/>
  <c r="TLP25" i="11"/>
  <c r="TLQ25" i="11"/>
  <c r="TLR25" i="11"/>
  <c r="TLS25" i="11"/>
  <c r="TLT25" i="11"/>
  <c r="TLU25" i="11"/>
  <c r="TLV25" i="11"/>
  <c r="TLW25" i="11"/>
  <c r="TLX25" i="11"/>
  <c r="TLY25" i="11"/>
  <c r="TLZ25" i="11"/>
  <c r="TMA25" i="11"/>
  <c r="TMB25" i="11"/>
  <c r="TMC25" i="11"/>
  <c r="TMD25" i="11"/>
  <c r="TME25" i="11"/>
  <c r="TMF25" i="11"/>
  <c r="TMG25" i="11"/>
  <c r="TMH25" i="11"/>
  <c r="TMI25" i="11"/>
  <c r="TMJ25" i="11"/>
  <c r="TMK25" i="11"/>
  <c r="TML25" i="11"/>
  <c r="TMM25" i="11"/>
  <c r="TMN25" i="11"/>
  <c r="TMO25" i="11"/>
  <c r="TMP25" i="11"/>
  <c r="TMQ25" i="11"/>
  <c r="TMR25" i="11"/>
  <c r="TMS25" i="11"/>
  <c r="TMT25" i="11"/>
  <c r="TMU25" i="11"/>
  <c r="TMV25" i="11"/>
  <c r="TMW25" i="11"/>
  <c r="TMX25" i="11"/>
  <c r="TMY25" i="11"/>
  <c r="TMZ25" i="11"/>
  <c r="TNA25" i="11"/>
  <c r="TNB25" i="11"/>
  <c r="TNC25" i="11"/>
  <c r="TND25" i="11"/>
  <c r="TNE25" i="11"/>
  <c r="TNF25" i="11"/>
  <c r="TNG25" i="11"/>
  <c r="TNH25" i="11"/>
  <c r="TNI25" i="11"/>
  <c r="TNJ25" i="11"/>
  <c r="TNK25" i="11"/>
  <c r="TNL25" i="11"/>
  <c r="TNM25" i="11"/>
  <c r="TNN25" i="11"/>
  <c r="TNO25" i="11"/>
  <c r="TNP25" i="11"/>
  <c r="TNQ25" i="11"/>
  <c r="TNR25" i="11"/>
  <c r="TNS25" i="11"/>
  <c r="TNT25" i="11"/>
  <c r="TNU25" i="11"/>
  <c r="TNV25" i="11"/>
  <c r="TNW25" i="11"/>
  <c r="TNX25" i="11"/>
  <c r="TNY25" i="11"/>
  <c r="TNZ25" i="11"/>
  <c r="TOA25" i="11"/>
  <c r="TOB25" i="11"/>
  <c r="TOC25" i="11"/>
  <c r="TOD25" i="11"/>
  <c r="TOE25" i="11"/>
  <c r="TOF25" i="11"/>
  <c r="TOG25" i="11"/>
  <c r="TOH25" i="11"/>
  <c r="TOI25" i="11"/>
  <c r="TOJ25" i="11"/>
  <c r="TOK25" i="11"/>
  <c r="TOL25" i="11"/>
  <c r="TOM25" i="11"/>
  <c r="TON25" i="11"/>
  <c r="TOO25" i="11"/>
  <c r="TOP25" i="11"/>
  <c r="TOQ25" i="11"/>
  <c r="TOR25" i="11"/>
  <c r="TOS25" i="11"/>
  <c r="TOT25" i="11"/>
  <c r="TOU25" i="11"/>
  <c r="TOV25" i="11"/>
  <c r="TOW25" i="11"/>
  <c r="TOX25" i="11"/>
  <c r="TOY25" i="11"/>
  <c r="TOZ25" i="11"/>
  <c r="TPA25" i="11"/>
  <c r="TPB25" i="11"/>
  <c r="TPC25" i="11"/>
  <c r="TPD25" i="11"/>
  <c r="TPE25" i="11"/>
  <c r="TPF25" i="11"/>
  <c r="TPG25" i="11"/>
  <c r="TPH25" i="11"/>
  <c r="TPI25" i="11"/>
  <c r="TPJ25" i="11"/>
  <c r="TPK25" i="11"/>
  <c r="TPL25" i="11"/>
  <c r="TPM25" i="11"/>
  <c r="TPN25" i="11"/>
  <c r="TPO25" i="11"/>
  <c r="TPP25" i="11"/>
  <c r="TPQ25" i="11"/>
  <c r="TPR25" i="11"/>
  <c r="TPS25" i="11"/>
  <c r="TPT25" i="11"/>
  <c r="TPU25" i="11"/>
  <c r="TPV25" i="11"/>
  <c r="TPW25" i="11"/>
  <c r="TPX25" i="11"/>
  <c r="TPY25" i="11"/>
  <c r="TPZ25" i="11"/>
  <c r="TQA25" i="11"/>
  <c r="TQB25" i="11"/>
  <c r="TQC25" i="11"/>
  <c r="TQD25" i="11"/>
  <c r="TQE25" i="11"/>
  <c r="TQF25" i="11"/>
  <c r="TQG25" i="11"/>
  <c r="TQH25" i="11"/>
  <c r="TQI25" i="11"/>
  <c r="TQJ25" i="11"/>
  <c r="TQK25" i="11"/>
  <c r="TQL25" i="11"/>
  <c r="TQM25" i="11"/>
  <c r="TQN25" i="11"/>
  <c r="TQO25" i="11"/>
  <c r="TQP25" i="11"/>
  <c r="TQQ25" i="11"/>
  <c r="TQR25" i="11"/>
  <c r="TQS25" i="11"/>
  <c r="TQT25" i="11"/>
  <c r="TQU25" i="11"/>
  <c r="TQV25" i="11"/>
  <c r="TQW25" i="11"/>
  <c r="TQX25" i="11"/>
  <c r="TQY25" i="11"/>
  <c r="TQZ25" i="11"/>
  <c r="TRA25" i="11"/>
  <c r="TRB25" i="11"/>
  <c r="TRC25" i="11"/>
  <c r="TRD25" i="11"/>
  <c r="TRE25" i="11"/>
  <c r="TRF25" i="11"/>
  <c r="TRG25" i="11"/>
  <c r="TRH25" i="11"/>
  <c r="TRI25" i="11"/>
  <c r="TRJ25" i="11"/>
  <c r="TRK25" i="11"/>
  <c r="TRL25" i="11"/>
  <c r="TRM25" i="11"/>
  <c r="TRN25" i="11"/>
  <c r="TRO25" i="11"/>
  <c r="TRP25" i="11"/>
  <c r="TRQ25" i="11"/>
  <c r="TRR25" i="11"/>
  <c r="TRS25" i="11"/>
  <c r="TRT25" i="11"/>
  <c r="TRU25" i="11"/>
  <c r="TRV25" i="11"/>
  <c r="TRW25" i="11"/>
  <c r="TRX25" i="11"/>
  <c r="TRY25" i="11"/>
  <c r="TRZ25" i="11"/>
  <c r="TSA25" i="11"/>
  <c r="TSB25" i="11"/>
  <c r="TSC25" i="11"/>
  <c r="TSD25" i="11"/>
  <c r="TSE25" i="11"/>
  <c r="TSF25" i="11"/>
  <c r="TSG25" i="11"/>
  <c r="TSH25" i="11"/>
  <c r="TSI25" i="11"/>
  <c r="TSJ25" i="11"/>
  <c r="TSK25" i="11"/>
  <c r="TSL25" i="11"/>
  <c r="TSM25" i="11"/>
  <c r="TSN25" i="11"/>
  <c r="TSO25" i="11"/>
  <c r="TSP25" i="11"/>
  <c r="TSQ25" i="11"/>
  <c r="TSR25" i="11"/>
  <c r="TSS25" i="11"/>
  <c r="TST25" i="11"/>
  <c r="TSU25" i="11"/>
  <c r="TSV25" i="11"/>
  <c r="TSW25" i="11"/>
  <c r="TSX25" i="11"/>
  <c r="TSY25" i="11"/>
  <c r="TSZ25" i="11"/>
  <c r="TTA25" i="11"/>
  <c r="TTB25" i="11"/>
  <c r="TTC25" i="11"/>
  <c r="TTD25" i="11"/>
  <c r="TTE25" i="11"/>
  <c r="TTF25" i="11"/>
  <c r="TTG25" i="11"/>
  <c r="TTH25" i="11"/>
  <c r="TTI25" i="11"/>
  <c r="TTJ25" i="11"/>
  <c r="TTK25" i="11"/>
  <c r="TTL25" i="11"/>
  <c r="TTM25" i="11"/>
  <c r="TTN25" i="11"/>
  <c r="TTO25" i="11"/>
  <c r="TTP25" i="11"/>
  <c r="TTQ25" i="11"/>
  <c r="TTR25" i="11"/>
  <c r="TTS25" i="11"/>
  <c r="TTT25" i="11"/>
  <c r="TTU25" i="11"/>
  <c r="TTV25" i="11"/>
  <c r="TTW25" i="11"/>
  <c r="TTX25" i="11"/>
  <c r="TTY25" i="11"/>
  <c r="TTZ25" i="11"/>
  <c r="TUA25" i="11"/>
  <c r="TUB25" i="11"/>
  <c r="TUC25" i="11"/>
  <c r="TUD25" i="11"/>
  <c r="TUE25" i="11"/>
  <c r="TUF25" i="11"/>
  <c r="TUG25" i="11"/>
  <c r="TUH25" i="11"/>
  <c r="TUI25" i="11"/>
  <c r="TUJ25" i="11"/>
  <c r="TUK25" i="11"/>
  <c r="TUL25" i="11"/>
  <c r="TUM25" i="11"/>
  <c r="TUN25" i="11"/>
  <c r="TUO25" i="11"/>
  <c r="TUP25" i="11"/>
  <c r="TUQ25" i="11"/>
  <c r="TUR25" i="11"/>
  <c r="TUS25" i="11"/>
  <c r="TUT25" i="11"/>
  <c r="TUU25" i="11"/>
  <c r="TUV25" i="11"/>
  <c r="TUW25" i="11"/>
  <c r="TUX25" i="11"/>
  <c r="TUY25" i="11"/>
  <c r="TUZ25" i="11"/>
  <c r="TVA25" i="11"/>
  <c r="TVB25" i="11"/>
  <c r="TVC25" i="11"/>
  <c r="TVD25" i="11"/>
  <c r="TVE25" i="11"/>
  <c r="TVF25" i="11"/>
  <c r="TVG25" i="11"/>
  <c r="TVH25" i="11"/>
  <c r="TVI25" i="11"/>
  <c r="TVJ25" i="11"/>
  <c r="TVK25" i="11"/>
  <c r="TVL25" i="11"/>
  <c r="TVM25" i="11"/>
  <c r="TVN25" i="11"/>
  <c r="TVO25" i="11"/>
  <c r="TVP25" i="11"/>
  <c r="TVQ25" i="11"/>
  <c r="TVR25" i="11"/>
  <c r="TVS25" i="11"/>
  <c r="TVT25" i="11"/>
  <c r="TVU25" i="11"/>
  <c r="TVV25" i="11"/>
  <c r="TVW25" i="11"/>
  <c r="TVX25" i="11"/>
  <c r="TVY25" i="11"/>
  <c r="TVZ25" i="11"/>
  <c r="TWA25" i="11"/>
  <c r="TWB25" i="11"/>
  <c r="TWC25" i="11"/>
  <c r="TWD25" i="11"/>
  <c r="TWE25" i="11"/>
  <c r="TWF25" i="11"/>
  <c r="TWG25" i="11"/>
  <c r="TWH25" i="11"/>
  <c r="TWI25" i="11"/>
  <c r="TWJ25" i="11"/>
  <c r="TWK25" i="11"/>
  <c r="TWL25" i="11"/>
  <c r="TWM25" i="11"/>
  <c r="TWN25" i="11"/>
  <c r="TWO25" i="11"/>
  <c r="TWP25" i="11"/>
  <c r="TWQ25" i="11"/>
  <c r="TWR25" i="11"/>
  <c r="TWS25" i="11"/>
  <c r="TWT25" i="11"/>
  <c r="TWU25" i="11"/>
  <c r="TWV25" i="11"/>
  <c r="TWW25" i="11"/>
  <c r="TWX25" i="11"/>
  <c r="TWY25" i="11"/>
  <c r="TWZ25" i="11"/>
  <c r="TXA25" i="11"/>
  <c r="TXB25" i="11"/>
  <c r="TXC25" i="11"/>
  <c r="TXD25" i="11"/>
  <c r="TXE25" i="11"/>
  <c r="TXF25" i="11"/>
  <c r="TXG25" i="11"/>
  <c r="TXH25" i="11"/>
  <c r="TXI25" i="11"/>
  <c r="TXJ25" i="11"/>
  <c r="TXK25" i="11"/>
  <c r="TXL25" i="11"/>
  <c r="TXM25" i="11"/>
  <c r="TXN25" i="11"/>
  <c r="TXO25" i="11"/>
  <c r="TXP25" i="11"/>
  <c r="TXQ25" i="11"/>
  <c r="TXR25" i="11"/>
  <c r="TXS25" i="11"/>
  <c r="TXT25" i="11"/>
  <c r="TXU25" i="11"/>
  <c r="TXV25" i="11"/>
  <c r="TXW25" i="11"/>
  <c r="TXX25" i="11"/>
  <c r="TXY25" i="11"/>
  <c r="TXZ25" i="11"/>
  <c r="TYA25" i="11"/>
  <c r="TYB25" i="11"/>
  <c r="TYC25" i="11"/>
  <c r="TYD25" i="11"/>
  <c r="TYE25" i="11"/>
  <c r="TYF25" i="11"/>
  <c r="TYG25" i="11"/>
  <c r="TYH25" i="11"/>
  <c r="TYI25" i="11"/>
  <c r="TYJ25" i="11"/>
  <c r="TYK25" i="11"/>
  <c r="TYL25" i="11"/>
  <c r="TYM25" i="11"/>
  <c r="TYN25" i="11"/>
  <c r="TYO25" i="11"/>
  <c r="TYP25" i="11"/>
  <c r="TYQ25" i="11"/>
  <c r="TYR25" i="11"/>
  <c r="TYS25" i="11"/>
  <c r="TYT25" i="11"/>
  <c r="TYU25" i="11"/>
  <c r="TYV25" i="11"/>
  <c r="TYW25" i="11"/>
  <c r="TYX25" i="11"/>
  <c r="TYY25" i="11"/>
  <c r="TYZ25" i="11"/>
  <c r="TZA25" i="11"/>
  <c r="TZB25" i="11"/>
  <c r="TZC25" i="11"/>
  <c r="TZD25" i="11"/>
  <c r="TZE25" i="11"/>
  <c r="TZF25" i="11"/>
  <c r="TZG25" i="11"/>
  <c r="TZH25" i="11"/>
  <c r="TZI25" i="11"/>
  <c r="TZJ25" i="11"/>
  <c r="TZK25" i="11"/>
  <c r="TZL25" i="11"/>
  <c r="TZM25" i="11"/>
  <c r="TZN25" i="11"/>
  <c r="TZO25" i="11"/>
  <c r="TZP25" i="11"/>
  <c r="TZQ25" i="11"/>
  <c r="TZR25" i="11"/>
  <c r="TZS25" i="11"/>
  <c r="TZT25" i="11"/>
  <c r="TZU25" i="11"/>
  <c r="TZV25" i="11"/>
  <c r="TZW25" i="11"/>
  <c r="TZX25" i="11"/>
  <c r="TZY25" i="11"/>
  <c r="TZZ25" i="11"/>
  <c r="UAA25" i="11"/>
  <c r="UAB25" i="11"/>
  <c r="UAC25" i="11"/>
  <c r="UAD25" i="11"/>
  <c r="UAE25" i="11"/>
  <c r="UAF25" i="11"/>
  <c r="UAG25" i="11"/>
  <c r="UAH25" i="11"/>
  <c r="UAI25" i="11"/>
  <c r="UAJ25" i="11"/>
  <c r="UAK25" i="11"/>
  <c r="UAL25" i="11"/>
  <c r="UAM25" i="11"/>
  <c r="UAN25" i="11"/>
  <c r="UAO25" i="11"/>
  <c r="UAP25" i="11"/>
  <c r="UAQ25" i="11"/>
  <c r="UAR25" i="11"/>
  <c r="UAS25" i="11"/>
  <c r="UAT25" i="11"/>
  <c r="UAU25" i="11"/>
  <c r="UAV25" i="11"/>
  <c r="UAW25" i="11"/>
  <c r="UAX25" i="11"/>
  <c r="UAY25" i="11"/>
  <c r="UAZ25" i="11"/>
  <c r="UBA25" i="11"/>
  <c r="UBB25" i="11"/>
  <c r="UBC25" i="11"/>
  <c r="UBD25" i="11"/>
  <c r="UBE25" i="11"/>
  <c r="UBF25" i="11"/>
  <c r="UBG25" i="11"/>
  <c r="UBH25" i="11"/>
  <c r="UBI25" i="11"/>
  <c r="UBJ25" i="11"/>
  <c r="UBK25" i="11"/>
  <c r="UBL25" i="11"/>
  <c r="UBM25" i="11"/>
  <c r="UBN25" i="11"/>
  <c r="UBO25" i="11"/>
  <c r="UBP25" i="11"/>
  <c r="UBQ25" i="11"/>
  <c r="UBR25" i="11"/>
  <c r="UBS25" i="11"/>
  <c r="UBT25" i="11"/>
  <c r="UBU25" i="11"/>
  <c r="UBV25" i="11"/>
  <c r="UBW25" i="11"/>
  <c r="UBX25" i="11"/>
  <c r="UBY25" i="11"/>
  <c r="UBZ25" i="11"/>
  <c r="UCA25" i="11"/>
  <c r="UCB25" i="11"/>
  <c r="UCC25" i="11"/>
  <c r="UCD25" i="11"/>
  <c r="UCE25" i="11"/>
  <c r="UCF25" i="11"/>
  <c r="UCG25" i="11"/>
  <c r="UCH25" i="11"/>
  <c r="UCI25" i="11"/>
  <c r="UCJ25" i="11"/>
  <c r="UCK25" i="11"/>
  <c r="UCL25" i="11"/>
  <c r="UCM25" i="11"/>
  <c r="UCN25" i="11"/>
  <c r="UCO25" i="11"/>
  <c r="UCP25" i="11"/>
  <c r="UCQ25" i="11"/>
  <c r="UCR25" i="11"/>
  <c r="UCS25" i="11"/>
  <c r="UCT25" i="11"/>
  <c r="UCU25" i="11"/>
  <c r="UCV25" i="11"/>
  <c r="UCW25" i="11"/>
  <c r="UCX25" i="11"/>
  <c r="UCY25" i="11"/>
  <c r="UCZ25" i="11"/>
  <c r="UDA25" i="11"/>
  <c r="UDB25" i="11"/>
  <c r="UDC25" i="11"/>
  <c r="UDD25" i="11"/>
  <c r="UDE25" i="11"/>
  <c r="UDF25" i="11"/>
  <c r="UDG25" i="11"/>
  <c r="UDH25" i="11"/>
  <c r="UDI25" i="11"/>
  <c r="UDJ25" i="11"/>
  <c r="UDK25" i="11"/>
  <c r="UDL25" i="11"/>
  <c r="UDM25" i="11"/>
  <c r="UDN25" i="11"/>
  <c r="UDO25" i="11"/>
  <c r="UDP25" i="11"/>
  <c r="UDQ25" i="11"/>
  <c r="UDR25" i="11"/>
  <c r="UDS25" i="11"/>
  <c r="UDT25" i="11"/>
  <c r="UDU25" i="11"/>
  <c r="UDV25" i="11"/>
  <c r="UDW25" i="11"/>
  <c r="UDX25" i="11"/>
  <c r="UDY25" i="11"/>
  <c r="UDZ25" i="11"/>
  <c r="UEA25" i="11"/>
  <c r="UEB25" i="11"/>
  <c r="UEC25" i="11"/>
  <c r="UED25" i="11"/>
  <c r="UEE25" i="11"/>
  <c r="UEF25" i="11"/>
  <c r="UEG25" i="11"/>
  <c r="UEH25" i="11"/>
  <c r="UEI25" i="11"/>
  <c r="UEJ25" i="11"/>
  <c r="UEK25" i="11"/>
  <c r="UEL25" i="11"/>
  <c r="UEM25" i="11"/>
  <c r="UEN25" i="11"/>
  <c r="UEO25" i="11"/>
  <c r="UEP25" i="11"/>
  <c r="UEQ25" i="11"/>
  <c r="UER25" i="11"/>
  <c r="UES25" i="11"/>
  <c r="UET25" i="11"/>
  <c r="UEU25" i="11"/>
  <c r="UEV25" i="11"/>
  <c r="UEW25" i="11"/>
  <c r="UEX25" i="11"/>
  <c r="UEY25" i="11"/>
  <c r="UEZ25" i="11"/>
  <c r="UFA25" i="11"/>
  <c r="UFB25" i="11"/>
  <c r="UFC25" i="11"/>
  <c r="UFD25" i="11"/>
  <c r="UFE25" i="11"/>
  <c r="UFF25" i="11"/>
  <c r="UFG25" i="11"/>
  <c r="UFH25" i="11"/>
  <c r="UFI25" i="11"/>
  <c r="UFJ25" i="11"/>
  <c r="UFK25" i="11"/>
  <c r="UFL25" i="11"/>
  <c r="UFM25" i="11"/>
  <c r="UFN25" i="11"/>
  <c r="UFO25" i="11"/>
  <c r="UFP25" i="11"/>
  <c r="UFQ25" i="11"/>
  <c r="UFR25" i="11"/>
  <c r="UFS25" i="11"/>
  <c r="UFT25" i="11"/>
  <c r="UFU25" i="11"/>
  <c r="UFV25" i="11"/>
  <c r="UFW25" i="11"/>
  <c r="UFX25" i="11"/>
  <c r="UFY25" i="11"/>
  <c r="UFZ25" i="11"/>
  <c r="UGA25" i="11"/>
  <c r="UGB25" i="11"/>
  <c r="UGC25" i="11"/>
  <c r="UGD25" i="11"/>
  <c r="UGE25" i="11"/>
  <c r="UGF25" i="11"/>
  <c r="UGG25" i="11"/>
  <c r="UGH25" i="11"/>
  <c r="UGI25" i="11"/>
  <c r="UGJ25" i="11"/>
  <c r="UGK25" i="11"/>
  <c r="UGL25" i="11"/>
  <c r="UGM25" i="11"/>
  <c r="UGN25" i="11"/>
  <c r="UGO25" i="11"/>
  <c r="UGP25" i="11"/>
  <c r="UGQ25" i="11"/>
  <c r="UGR25" i="11"/>
  <c r="UGS25" i="11"/>
  <c r="UGT25" i="11"/>
  <c r="UGU25" i="11"/>
  <c r="UGV25" i="11"/>
  <c r="UGW25" i="11"/>
  <c r="UGX25" i="11"/>
  <c r="UGY25" i="11"/>
  <c r="UGZ25" i="11"/>
  <c r="UHA25" i="11"/>
  <c r="UHB25" i="11"/>
  <c r="UHC25" i="11"/>
  <c r="UHD25" i="11"/>
  <c r="UHE25" i="11"/>
  <c r="UHF25" i="11"/>
  <c r="UHG25" i="11"/>
  <c r="UHH25" i="11"/>
  <c r="UHI25" i="11"/>
  <c r="UHJ25" i="11"/>
  <c r="UHK25" i="11"/>
  <c r="UHL25" i="11"/>
  <c r="UHM25" i="11"/>
  <c r="UHN25" i="11"/>
  <c r="UHO25" i="11"/>
  <c r="UHP25" i="11"/>
  <c r="UHQ25" i="11"/>
  <c r="UHR25" i="11"/>
  <c r="UHS25" i="11"/>
  <c r="UHT25" i="11"/>
  <c r="UHU25" i="11"/>
  <c r="UHV25" i="11"/>
  <c r="UHW25" i="11"/>
  <c r="UHX25" i="11"/>
  <c r="UHY25" i="11"/>
  <c r="UHZ25" i="11"/>
  <c r="UIA25" i="11"/>
  <c r="UIB25" i="11"/>
  <c r="UIC25" i="11"/>
  <c r="UID25" i="11"/>
  <c r="UIE25" i="11"/>
  <c r="UIF25" i="11"/>
  <c r="UIG25" i="11"/>
  <c r="UIH25" i="11"/>
  <c r="UII25" i="11"/>
  <c r="UIJ25" i="11"/>
  <c r="UIK25" i="11"/>
  <c r="UIL25" i="11"/>
  <c r="UIM25" i="11"/>
  <c r="UIN25" i="11"/>
  <c r="UIO25" i="11"/>
  <c r="UIP25" i="11"/>
  <c r="UIQ25" i="11"/>
  <c r="UIR25" i="11"/>
  <c r="UIS25" i="11"/>
  <c r="UIT25" i="11"/>
  <c r="UIU25" i="11"/>
  <c r="UIV25" i="11"/>
  <c r="UIW25" i="11"/>
  <c r="UIX25" i="11"/>
  <c r="UIY25" i="11"/>
  <c r="UIZ25" i="11"/>
  <c r="UJA25" i="11"/>
  <c r="UJB25" i="11"/>
  <c r="UJC25" i="11"/>
  <c r="UJD25" i="11"/>
  <c r="UJE25" i="11"/>
  <c r="UJF25" i="11"/>
  <c r="UJG25" i="11"/>
  <c r="UJH25" i="11"/>
  <c r="UJI25" i="11"/>
  <c r="UJJ25" i="11"/>
  <c r="UJK25" i="11"/>
  <c r="UJL25" i="11"/>
  <c r="UJM25" i="11"/>
  <c r="UJN25" i="11"/>
  <c r="UJO25" i="11"/>
  <c r="UJP25" i="11"/>
  <c r="UJQ25" i="11"/>
  <c r="UJR25" i="11"/>
  <c r="UJS25" i="11"/>
  <c r="UJT25" i="11"/>
  <c r="UJU25" i="11"/>
  <c r="UJV25" i="11"/>
  <c r="UJW25" i="11"/>
  <c r="UJX25" i="11"/>
  <c r="UJY25" i="11"/>
  <c r="UJZ25" i="11"/>
  <c r="UKA25" i="11"/>
  <c r="UKB25" i="11"/>
  <c r="UKC25" i="11"/>
  <c r="UKD25" i="11"/>
  <c r="UKE25" i="11"/>
  <c r="UKF25" i="11"/>
  <c r="UKG25" i="11"/>
  <c r="UKH25" i="11"/>
  <c r="UKI25" i="11"/>
  <c r="UKJ25" i="11"/>
  <c r="UKK25" i="11"/>
  <c r="UKL25" i="11"/>
  <c r="UKM25" i="11"/>
  <c r="UKN25" i="11"/>
  <c r="UKO25" i="11"/>
  <c r="UKP25" i="11"/>
  <c r="UKQ25" i="11"/>
  <c r="UKR25" i="11"/>
  <c r="UKS25" i="11"/>
  <c r="UKT25" i="11"/>
  <c r="UKU25" i="11"/>
  <c r="UKV25" i="11"/>
  <c r="UKW25" i="11"/>
  <c r="UKX25" i="11"/>
  <c r="UKY25" i="11"/>
  <c r="UKZ25" i="11"/>
  <c r="ULA25" i="11"/>
  <c r="ULB25" i="11"/>
  <c r="ULC25" i="11"/>
  <c r="ULD25" i="11"/>
  <c r="ULE25" i="11"/>
  <c r="ULF25" i="11"/>
  <c r="ULG25" i="11"/>
  <c r="ULH25" i="11"/>
  <c r="ULI25" i="11"/>
  <c r="ULJ25" i="11"/>
  <c r="ULK25" i="11"/>
  <c r="ULL25" i="11"/>
  <c r="ULM25" i="11"/>
  <c r="ULN25" i="11"/>
  <c r="ULO25" i="11"/>
  <c r="ULP25" i="11"/>
  <c r="ULQ25" i="11"/>
  <c r="ULR25" i="11"/>
  <c r="ULS25" i="11"/>
  <c r="ULT25" i="11"/>
  <c r="ULU25" i="11"/>
  <c r="ULV25" i="11"/>
  <c r="ULW25" i="11"/>
  <c r="ULX25" i="11"/>
  <c r="ULY25" i="11"/>
  <c r="ULZ25" i="11"/>
  <c r="UMA25" i="11"/>
  <c r="UMB25" i="11"/>
  <c r="UMC25" i="11"/>
  <c r="UMD25" i="11"/>
  <c r="UME25" i="11"/>
  <c r="UMF25" i="11"/>
  <c r="UMG25" i="11"/>
  <c r="UMH25" i="11"/>
  <c r="UMI25" i="11"/>
  <c r="UMJ25" i="11"/>
  <c r="UMK25" i="11"/>
  <c r="UML25" i="11"/>
  <c r="UMM25" i="11"/>
  <c r="UMN25" i="11"/>
  <c r="UMO25" i="11"/>
  <c r="UMP25" i="11"/>
  <c r="UMQ25" i="11"/>
  <c r="UMR25" i="11"/>
  <c r="UMS25" i="11"/>
  <c r="UMT25" i="11"/>
  <c r="UMU25" i="11"/>
  <c r="UMV25" i="11"/>
  <c r="UMW25" i="11"/>
  <c r="UMX25" i="11"/>
  <c r="UMY25" i="11"/>
  <c r="UMZ25" i="11"/>
  <c r="UNA25" i="11"/>
  <c r="UNB25" i="11"/>
  <c r="UNC25" i="11"/>
  <c r="UND25" i="11"/>
  <c r="UNE25" i="11"/>
  <c r="UNF25" i="11"/>
  <c r="UNG25" i="11"/>
  <c r="UNH25" i="11"/>
  <c r="UNI25" i="11"/>
  <c r="UNJ25" i="11"/>
  <c r="UNK25" i="11"/>
  <c r="UNL25" i="11"/>
  <c r="UNM25" i="11"/>
  <c r="UNN25" i="11"/>
  <c r="UNO25" i="11"/>
  <c r="UNP25" i="11"/>
  <c r="UNQ25" i="11"/>
  <c r="UNR25" i="11"/>
  <c r="UNS25" i="11"/>
  <c r="UNT25" i="11"/>
  <c r="UNU25" i="11"/>
  <c r="UNV25" i="11"/>
  <c r="UNW25" i="11"/>
  <c r="UNX25" i="11"/>
  <c r="UNY25" i="11"/>
  <c r="UNZ25" i="11"/>
  <c r="UOA25" i="11"/>
  <c r="UOB25" i="11"/>
  <c r="UOC25" i="11"/>
  <c r="UOD25" i="11"/>
  <c r="UOE25" i="11"/>
  <c r="UOF25" i="11"/>
  <c r="UOG25" i="11"/>
  <c r="UOH25" i="11"/>
  <c r="UOI25" i="11"/>
  <c r="UOJ25" i="11"/>
  <c r="UOK25" i="11"/>
  <c r="UOL25" i="11"/>
  <c r="UOM25" i="11"/>
  <c r="UON25" i="11"/>
  <c r="UOO25" i="11"/>
  <c r="UOP25" i="11"/>
  <c r="UOQ25" i="11"/>
  <c r="UOR25" i="11"/>
  <c r="UOS25" i="11"/>
  <c r="UOT25" i="11"/>
  <c r="UOU25" i="11"/>
  <c r="UOV25" i="11"/>
  <c r="UOW25" i="11"/>
  <c r="UOX25" i="11"/>
  <c r="UOY25" i="11"/>
  <c r="UOZ25" i="11"/>
  <c r="UPA25" i="11"/>
  <c r="UPB25" i="11"/>
  <c r="UPC25" i="11"/>
  <c r="UPD25" i="11"/>
  <c r="UPE25" i="11"/>
  <c r="UPF25" i="11"/>
  <c r="UPG25" i="11"/>
  <c r="UPH25" i="11"/>
  <c r="UPI25" i="11"/>
  <c r="UPJ25" i="11"/>
  <c r="UPK25" i="11"/>
  <c r="UPL25" i="11"/>
  <c r="UPM25" i="11"/>
  <c r="UPN25" i="11"/>
  <c r="UPO25" i="11"/>
  <c r="UPP25" i="11"/>
  <c r="UPQ25" i="11"/>
  <c r="UPR25" i="11"/>
  <c r="UPS25" i="11"/>
  <c r="UPT25" i="11"/>
  <c r="UPU25" i="11"/>
  <c r="UPV25" i="11"/>
  <c r="UPW25" i="11"/>
  <c r="UPX25" i="11"/>
  <c r="UPY25" i="11"/>
  <c r="UPZ25" i="11"/>
  <c r="UQA25" i="11"/>
  <c r="UQB25" i="11"/>
  <c r="UQC25" i="11"/>
  <c r="UQD25" i="11"/>
  <c r="UQE25" i="11"/>
  <c r="UQF25" i="11"/>
  <c r="UQG25" i="11"/>
  <c r="UQH25" i="11"/>
  <c r="UQI25" i="11"/>
  <c r="UQJ25" i="11"/>
  <c r="UQK25" i="11"/>
  <c r="UQL25" i="11"/>
  <c r="UQM25" i="11"/>
  <c r="UQN25" i="11"/>
  <c r="UQO25" i="11"/>
  <c r="UQP25" i="11"/>
  <c r="UQQ25" i="11"/>
  <c r="UQR25" i="11"/>
  <c r="UQS25" i="11"/>
  <c r="UQT25" i="11"/>
  <c r="UQU25" i="11"/>
  <c r="UQV25" i="11"/>
  <c r="UQW25" i="11"/>
  <c r="UQX25" i="11"/>
  <c r="UQY25" i="11"/>
  <c r="UQZ25" i="11"/>
  <c r="URA25" i="11"/>
  <c r="URB25" i="11"/>
  <c r="URC25" i="11"/>
  <c r="URD25" i="11"/>
  <c r="URE25" i="11"/>
  <c r="URF25" i="11"/>
  <c r="URG25" i="11"/>
  <c r="URH25" i="11"/>
  <c r="URI25" i="11"/>
  <c r="URJ25" i="11"/>
  <c r="URK25" i="11"/>
  <c r="URL25" i="11"/>
  <c r="URM25" i="11"/>
  <c r="URN25" i="11"/>
  <c r="URO25" i="11"/>
  <c r="URP25" i="11"/>
  <c r="URQ25" i="11"/>
  <c r="URR25" i="11"/>
  <c r="URS25" i="11"/>
  <c r="URT25" i="11"/>
  <c r="URU25" i="11"/>
  <c r="URV25" i="11"/>
  <c r="URW25" i="11"/>
  <c r="URX25" i="11"/>
  <c r="URY25" i="11"/>
  <c r="URZ25" i="11"/>
  <c r="USA25" i="11"/>
  <c r="USB25" i="11"/>
  <c r="USC25" i="11"/>
  <c r="USD25" i="11"/>
  <c r="USE25" i="11"/>
  <c r="USF25" i="11"/>
  <c r="USG25" i="11"/>
  <c r="USH25" i="11"/>
  <c r="USI25" i="11"/>
  <c r="USJ25" i="11"/>
  <c r="USK25" i="11"/>
  <c r="USL25" i="11"/>
  <c r="USM25" i="11"/>
  <c r="USN25" i="11"/>
  <c r="USO25" i="11"/>
  <c r="USP25" i="11"/>
  <c r="USQ25" i="11"/>
  <c r="USR25" i="11"/>
  <c r="USS25" i="11"/>
  <c r="UST25" i="11"/>
  <c r="USU25" i="11"/>
  <c r="USV25" i="11"/>
  <c r="USW25" i="11"/>
  <c r="USX25" i="11"/>
  <c r="USY25" i="11"/>
  <c r="USZ25" i="11"/>
  <c r="UTA25" i="11"/>
  <c r="UTB25" i="11"/>
  <c r="UTC25" i="11"/>
  <c r="UTD25" i="11"/>
  <c r="UTE25" i="11"/>
  <c r="UTF25" i="11"/>
  <c r="UTG25" i="11"/>
  <c r="UTH25" i="11"/>
  <c r="UTI25" i="11"/>
  <c r="UTJ25" i="11"/>
  <c r="UTK25" i="11"/>
  <c r="UTL25" i="11"/>
  <c r="UTM25" i="11"/>
  <c r="UTN25" i="11"/>
  <c r="UTO25" i="11"/>
  <c r="UTP25" i="11"/>
  <c r="UTQ25" i="11"/>
  <c r="UTR25" i="11"/>
  <c r="UTS25" i="11"/>
  <c r="UTT25" i="11"/>
  <c r="UTU25" i="11"/>
  <c r="UTV25" i="11"/>
  <c r="UTW25" i="11"/>
  <c r="UTX25" i="11"/>
  <c r="UTY25" i="11"/>
  <c r="UTZ25" i="11"/>
  <c r="UUA25" i="11"/>
  <c r="UUB25" i="11"/>
  <c r="UUC25" i="11"/>
  <c r="UUD25" i="11"/>
  <c r="UUE25" i="11"/>
  <c r="UUF25" i="11"/>
  <c r="UUG25" i="11"/>
  <c r="UUH25" i="11"/>
  <c r="UUI25" i="11"/>
  <c r="UUJ25" i="11"/>
  <c r="UUK25" i="11"/>
  <c r="UUL25" i="11"/>
  <c r="UUM25" i="11"/>
  <c r="UUN25" i="11"/>
  <c r="UUO25" i="11"/>
  <c r="UUP25" i="11"/>
  <c r="UUQ25" i="11"/>
  <c r="UUR25" i="11"/>
  <c r="UUS25" i="11"/>
  <c r="UUT25" i="11"/>
  <c r="UUU25" i="11"/>
  <c r="UUV25" i="11"/>
  <c r="UUW25" i="11"/>
  <c r="UUX25" i="11"/>
  <c r="UUY25" i="11"/>
  <c r="UUZ25" i="11"/>
  <c r="UVA25" i="11"/>
  <c r="UVB25" i="11"/>
  <c r="UVC25" i="11"/>
  <c r="UVD25" i="11"/>
  <c r="UVE25" i="11"/>
  <c r="UVF25" i="11"/>
  <c r="UVG25" i="11"/>
  <c r="UVH25" i="11"/>
  <c r="UVI25" i="11"/>
  <c r="UVJ25" i="11"/>
  <c r="UVK25" i="11"/>
  <c r="UVL25" i="11"/>
  <c r="UVM25" i="11"/>
  <c r="UVN25" i="11"/>
  <c r="UVO25" i="11"/>
  <c r="UVP25" i="11"/>
  <c r="UVQ25" i="11"/>
  <c r="UVR25" i="11"/>
  <c r="UVS25" i="11"/>
  <c r="UVT25" i="11"/>
  <c r="UVU25" i="11"/>
  <c r="UVV25" i="11"/>
  <c r="UVW25" i="11"/>
  <c r="UVX25" i="11"/>
  <c r="UVY25" i="11"/>
  <c r="UVZ25" i="11"/>
  <c r="UWA25" i="11"/>
  <c r="UWB25" i="11"/>
  <c r="UWC25" i="11"/>
  <c r="UWD25" i="11"/>
  <c r="UWE25" i="11"/>
  <c r="UWF25" i="11"/>
  <c r="UWG25" i="11"/>
  <c r="UWH25" i="11"/>
  <c r="UWI25" i="11"/>
  <c r="UWJ25" i="11"/>
  <c r="UWK25" i="11"/>
  <c r="UWL25" i="11"/>
  <c r="UWM25" i="11"/>
  <c r="UWN25" i="11"/>
  <c r="UWO25" i="11"/>
  <c r="UWP25" i="11"/>
  <c r="UWQ25" i="11"/>
  <c r="UWR25" i="11"/>
  <c r="UWS25" i="11"/>
  <c r="UWT25" i="11"/>
  <c r="UWU25" i="11"/>
  <c r="UWV25" i="11"/>
  <c r="UWW25" i="11"/>
  <c r="UWX25" i="11"/>
  <c r="UWY25" i="11"/>
  <c r="UWZ25" i="11"/>
  <c r="UXA25" i="11"/>
  <c r="UXB25" i="11"/>
  <c r="UXC25" i="11"/>
  <c r="UXD25" i="11"/>
  <c r="UXE25" i="11"/>
  <c r="UXF25" i="11"/>
  <c r="UXG25" i="11"/>
  <c r="UXH25" i="11"/>
  <c r="UXI25" i="11"/>
  <c r="UXJ25" i="11"/>
  <c r="UXK25" i="11"/>
  <c r="UXL25" i="11"/>
  <c r="UXM25" i="11"/>
  <c r="UXN25" i="11"/>
  <c r="UXO25" i="11"/>
  <c r="UXP25" i="11"/>
  <c r="UXQ25" i="11"/>
  <c r="UXR25" i="11"/>
  <c r="UXS25" i="11"/>
  <c r="UXT25" i="11"/>
  <c r="UXU25" i="11"/>
  <c r="UXV25" i="11"/>
  <c r="UXW25" i="11"/>
  <c r="UXX25" i="11"/>
  <c r="UXY25" i="11"/>
  <c r="UXZ25" i="11"/>
  <c r="UYA25" i="11"/>
  <c r="UYB25" i="11"/>
  <c r="UYC25" i="11"/>
  <c r="UYD25" i="11"/>
  <c r="UYE25" i="11"/>
  <c r="UYF25" i="11"/>
  <c r="UYG25" i="11"/>
  <c r="UYH25" i="11"/>
  <c r="UYI25" i="11"/>
  <c r="UYJ25" i="11"/>
  <c r="UYK25" i="11"/>
  <c r="UYL25" i="11"/>
  <c r="UYM25" i="11"/>
  <c r="UYN25" i="11"/>
  <c r="UYO25" i="11"/>
  <c r="UYP25" i="11"/>
  <c r="UYQ25" i="11"/>
  <c r="UYR25" i="11"/>
  <c r="UYS25" i="11"/>
  <c r="UYT25" i="11"/>
  <c r="UYU25" i="11"/>
  <c r="UYV25" i="11"/>
  <c r="UYW25" i="11"/>
  <c r="UYX25" i="11"/>
  <c r="UYY25" i="11"/>
  <c r="UYZ25" i="11"/>
  <c r="UZA25" i="11"/>
  <c r="UZB25" i="11"/>
  <c r="UZC25" i="11"/>
  <c r="UZD25" i="11"/>
  <c r="UZE25" i="11"/>
  <c r="UZF25" i="11"/>
  <c r="UZG25" i="11"/>
  <c r="UZH25" i="11"/>
  <c r="UZI25" i="11"/>
  <c r="UZJ25" i="11"/>
  <c r="UZK25" i="11"/>
  <c r="UZL25" i="11"/>
  <c r="UZM25" i="11"/>
  <c r="UZN25" i="11"/>
  <c r="UZO25" i="11"/>
  <c r="UZP25" i="11"/>
  <c r="UZQ25" i="11"/>
  <c r="UZR25" i="11"/>
  <c r="UZS25" i="11"/>
  <c r="UZT25" i="11"/>
  <c r="UZU25" i="11"/>
  <c r="UZV25" i="11"/>
  <c r="UZW25" i="11"/>
  <c r="UZX25" i="11"/>
  <c r="UZY25" i="11"/>
  <c r="UZZ25" i="11"/>
  <c r="VAA25" i="11"/>
  <c r="VAB25" i="11"/>
  <c r="VAC25" i="11"/>
  <c r="VAD25" i="11"/>
  <c r="VAE25" i="11"/>
  <c r="VAF25" i="11"/>
  <c r="VAG25" i="11"/>
  <c r="VAH25" i="11"/>
  <c r="VAI25" i="11"/>
  <c r="VAJ25" i="11"/>
  <c r="VAK25" i="11"/>
  <c r="VAL25" i="11"/>
  <c r="VAM25" i="11"/>
  <c r="VAN25" i="11"/>
  <c r="VAO25" i="11"/>
  <c r="VAP25" i="11"/>
  <c r="VAQ25" i="11"/>
  <c r="VAR25" i="11"/>
  <c r="VAS25" i="11"/>
  <c r="VAT25" i="11"/>
  <c r="VAU25" i="11"/>
  <c r="VAV25" i="11"/>
  <c r="VAW25" i="11"/>
  <c r="VAX25" i="11"/>
  <c r="VAY25" i="11"/>
  <c r="VAZ25" i="11"/>
  <c r="VBA25" i="11"/>
  <c r="VBB25" i="11"/>
  <c r="VBC25" i="11"/>
  <c r="VBD25" i="11"/>
  <c r="VBE25" i="11"/>
  <c r="VBF25" i="11"/>
  <c r="VBG25" i="11"/>
  <c r="VBH25" i="11"/>
  <c r="VBI25" i="11"/>
  <c r="VBJ25" i="11"/>
  <c r="VBK25" i="11"/>
  <c r="VBL25" i="11"/>
  <c r="VBM25" i="11"/>
  <c r="VBN25" i="11"/>
  <c r="VBO25" i="11"/>
  <c r="VBP25" i="11"/>
  <c r="VBQ25" i="11"/>
  <c r="VBR25" i="11"/>
  <c r="VBS25" i="11"/>
  <c r="VBT25" i="11"/>
  <c r="VBU25" i="11"/>
  <c r="VBV25" i="11"/>
  <c r="VBW25" i="11"/>
  <c r="VBX25" i="11"/>
  <c r="VBY25" i="11"/>
  <c r="VBZ25" i="11"/>
  <c r="VCA25" i="11"/>
  <c r="VCB25" i="11"/>
  <c r="VCC25" i="11"/>
  <c r="VCD25" i="11"/>
  <c r="VCE25" i="11"/>
  <c r="VCF25" i="11"/>
  <c r="VCG25" i="11"/>
  <c r="VCH25" i="11"/>
  <c r="VCI25" i="11"/>
  <c r="VCJ25" i="11"/>
  <c r="VCK25" i="11"/>
  <c r="VCL25" i="11"/>
  <c r="VCM25" i="11"/>
  <c r="VCN25" i="11"/>
  <c r="VCO25" i="11"/>
  <c r="VCP25" i="11"/>
  <c r="VCQ25" i="11"/>
  <c r="VCR25" i="11"/>
  <c r="VCS25" i="11"/>
  <c r="VCT25" i="11"/>
  <c r="VCU25" i="11"/>
  <c r="VCV25" i="11"/>
  <c r="VCW25" i="11"/>
  <c r="VCX25" i="11"/>
  <c r="VCY25" i="11"/>
  <c r="VCZ25" i="11"/>
  <c r="VDA25" i="11"/>
  <c r="VDB25" i="11"/>
  <c r="VDC25" i="11"/>
  <c r="VDD25" i="11"/>
  <c r="VDE25" i="11"/>
  <c r="VDF25" i="11"/>
  <c r="VDG25" i="11"/>
  <c r="VDH25" i="11"/>
  <c r="VDI25" i="11"/>
  <c r="VDJ25" i="11"/>
  <c r="VDK25" i="11"/>
  <c r="VDL25" i="11"/>
  <c r="VDM25" i="11"/>
  <c r="VDN25" i="11"/>
  <c r="VDO25" i="11"/>
  <c r="VDP25" i="11"/>
  <c r="VDQ25" i="11"/>
  <c r="VDR25" i="11"/>
  <c r="VDS25" i="11"/>
  <c r="VDT25" i="11"/>
  <c r="VDU25" i="11"/>
  <c r="VDV25" i="11"/>
  <c r="VDW25" i="11"/>
  <c r="VDX25" i="11"/>
  <c r="VDY25" i="11"/>
  <c r="VDZ25" i="11"/>
  <c r="VEA25" i="11"/>
  <c r="VEB25" i="11"/>
  <c r="VEC25" i="11"/>
  <c r="VED25" i="11"/>
  <c r="VEE25" i="11"/>
  <c r="VEF25" i="11"/>
  <c r="VEG25" i="11"/>
  <c r="VEH25" i="11"/>
  <c r="VEI25" i="11"/>
  <c r="VEJ25" i="11"/>
  <c r="VEK25" i="11"/>
  <c r="VEL25" i="11"/>
  <c r="VEM25" i="11"/>
  <c r="VEN25" i="11"/>
  <c r="VEO25" i="11"/>
  <c r="VEP25" i="11"/>
  <c r="VEQ25" i="11"/>
  <c r="VER25" i="11"/>
  <c r="VES25" i="11"/>
  <c r="VET25" i="11"/>
  <c r="VEU25" i="11"/>
  <c r="VEV25" i="11"/>
  <c r="VEW25" i="11"/>
  <c r="VEX25" i="11"/>
  <c r="VEY25" i="11"/>
  <c r="VEZ25" i="11"/>
  <c r="VFA25" i="11"/>
  <c r="VFB25" i="11"/>
  <c r="VFC25" i="11"/>
  <c r="VFD25" i="11"/>
  <c r="VFE25" i="11"/>
  <c r="VFF25" i="11"/>
  <c r="VFG25" i="11"/>
  <c r="VFH25" i="11"/>
  <c r="VFI25" i="11"/>
  <c r="VFJ25" i="11"/>
  <c r="VFK25" i="11"/>
  <c r="VFL25" i="11"/>
  <c r="VFM25" i="11"/>
  <c r="VFN25" i="11"/>
  <c r="VFO25" i="11"/>
  <c r="VFP25" i="11"/>
  <c r="VFQ25" i="11"/>
  <c r="VFR25" i="11"/>
  <c r="VFS25" i="11"/>
  <c r="VFT25" i="11"/>
  <c r="VFU25" i="11"/>
  <c r="VFV25" i="11"/>
  <c r="VFW25" i="11"/>
  <c r="VFX25" i="11"/>
  <c r="VFY25" i="11"/>
  <c r="VFZ25" i="11"/>
  <c r="VGA25" i="11"/>
  <c r="VGB25" i="11"/>
  <c r="VGC25" i="11"/>
  <c r="VGD25" i="11"/>
  <c r="VGE25" i="11"/>
  <c r="VGF25" i="11"/>
  <c r="VGG25" i="11"/>
  <c r="VGH25" i="11"/>
  <c r="VGI25" i="11"/>
  <c r="VGJ25" i="11"/>
  <c r="VGK25" i="11"/>
  <c r="VGL25" i="11"/>
  <c r="VGM25" i="11"/>
  <c r="VGN25" i="11"/>
  <c r="VGO25" i="11"/>
  <c r="VGP25" i="11"/>
  <c r="VGQ25" i="11"/>
  <c r="VGR25" i="11"/>
  <c r="VGS25" i="11"/>
  <c r="VGT25" i="11"/>
  <c r="VGU25" i="11"/>
  <c r="VGV25" i="11"/>
  <c r="VGW25" i="11"/>
  <c r="VGX25" i="11"/>
  <c r="VGY25" i="11"/>
  <c r="VGZ25" i="11"/>
  <c r="VHA25" i="11"/>
  <c r="VHB25" i="11"/>
  <c r="VHC25" i="11"/>
  <c r="VHD25" i="11"/>
  <c r="VHE25" i="11"/>
  <c r="VHF25" i="11"/>
  <c r="VHG25" i="11"/>
  <c r="VHH25" i="11"/>
  <c r="VHI25" i="11"/>
  <c r="VHJ25" i="11"/>
  <c r="VHK25" i="11"/>
  <c r="VHL25" i="11"/>
  <c r="VHM25" i="11"/>
  <c r="VHN25" i="11"/>
  <c r="VHO25" i="11"/>
  <c r="VHP25" i="11"/>
  <c r="VHQ25" i="11"/>
  <c r="VHR25" i="11"/>
  <c r="VHS25" i="11"/>
  <c r="VHT25" i="11"/>
  <c r="VHU25" i="11"/>
  <c r="VHV25" i="11"/>
  <c r="VHW25" i="11"/>
  <c r="VHX25" i="11"/>
  <c r="VHY25" i="11"/>
  <c r="VHZ25" i="11"/>
  <c r="VIA25" i="11"/>
  <c r="VIB25" i="11"/>
  <c r="VIC25" i="11"/>
  <c r="VID25" i="11"/>
  <c r="VIE25" i="11"/>
  <c r="VIF25" i="11"/>
  <c r="VIG25" i="11"/>
  <c r="VIH25" i="11"/>
  <c r="VII25" i="11"/>
  <c r="VIJ25" i="11"/>
  <c r="VIK25" i="11"/>
  <c r="VIL25" i="11"/>
  <c r="VIM25" i="11"/>
  <c r="VIN25" i="11"/>
  <c r="VIO25" i="11"/>
  <c r="VIP25" i="11"/>
  <c r="VIQ25" i="11"/>
  <c r="VIR25" i="11"/>
  <c r="VIS25" i="11"/>
  <c r="VIT25" i="11"/>
  <c r="VIU25" i="11"/>
  <c r="VIV25" i="11"/>
  <c r="VIW25" i="11"/>
  <c r="VIX25" i="11"/>
  <c r="VIY25" i="11"/>
  <c r="VIZ25" i="11"/>
  <c r="VJA25" i="11"/>
  <c r="VJB25" i="11"/>
  <c r="VJC25" i="11"/>
  <c r="VJD25" i="11"/>
  <c r="VJE25" i="11"/>
  <c r="VJF25" i="11"/>
  <c r="VJG25" i="11"/>
  <c r="VJH25" i="11"/>
  <c r="VJI25" i="11"/>
  <c r="VJJ25" i="11"/>
  <c r="VJK25" i="11"/>
  <c r="VJL25" i="11"/>
  <c r="VJM25" i="11"/>
  <c r="VJN25" i="11"/>
  <c r="VJO25" i="11"/>
  <c r="VJP25" i="11"/>
  <c r="VJQ25" i="11"/>
  <c r="VJR25" i="11"/>
  <c r="VJS25" i="11"/>
  <c r="VJT25" i="11"/>
  <c r="VJU25" i="11"/>
  <c r="VJV25" i="11"/>
  <c r="VJW25" i="11"/>
  <c r="VJX25" i="11"/>
  <c r="VJY25" i="11"/>
  <c r="VJZ25" i="11"/>
  <c r="VKA25" i="11"/>
  <c r="VKB25" i="11"/>
  <c r="VKC25" i="11"/>
  <c r="VKD25" i="11"/>
  <c r="VKE25" i="11"/>
  <c r="VKF25" i="11"/>
  <c r="VKG25" i="11"/>
  <c r="VKH25" i="11"/>
  <c r="VKI25" i="11"/>
  <c r="VKJ25" i="11"/>
  <c r="VKK25" i="11"/>
  <c r="VKL25" i="11"/>
  <c r="VKM25" i="11"/>
  <c r="VKN25" i="11"/>
  <c r="VKO25" i="11"/>
  <c r="VKP25" i="11"/>
  <c r="VKQ25" i="11"/>
  <c r="VKR25" i="11"/>
  <c r="VKS25" i="11"/>
  <c r="VKT25" i="11"/>
  <c r="VKU25" i="11"/>
  <c r="VKV25" i="11"/>
  <c r="VKW25" i="11"/>
  <c r="VKX25" i="11"/>
  <c r="VKY25" i="11"/>
  <c r="VKZ25" i="11"/>
  <c r="VLA25" i="11"/>
  <c r="VLB25" i="11"/>
  <c r="VLC25" i="11"/>
  <c r="VLD25" i="11"/>
  <c r="VLE25" i="11"/>
  <c r="VLF25" i="11"/>
  <c r="VLG25" i="11"/>
  <c r="VLH25" i="11"/>
  <c r="VLI25" i="11"/>
  <c r="VLJ25" i="11"/>
  <c r="VLK25" i="11"/>
  <c r="VLL25" i="11"/>
  <c r="VLM25" i="11"/>
  <c r="VLN25" i="11"/>
  <c r="VLO25" i="11"/>
  <c r="VLP25" i="11"/>
  <c r="VLQ25" i="11"/>
  <c r="VLR25" i="11"/>
  <c r="VLS25" i="11"/>
  <c r="VLT25" i="11"/>
  <c r="VLU25" i="11"/>
  <c r="VLV25" i="11"/>
  <c r="VLW25" i="11"/>
  <c r="VLX25" i="11"/>
  <c r="VLY25" i="11"/>
  <c r="VLZ25" i="11"/>
  <c r="VMA25" i="11"/>
  <c r="VMB25" i="11"/>
  <c r="VMC25" i="11"/>
  <c r="VMD25" i="11"/>
  <c r="VME25" i="11"/>
  <c r="VMF25" i="11"/>
  <c r="VMG25" i="11"/>
  <c r="VMH25" i="11"/>
  <c r="VMI25" i="11"/>
  <c r="VMJ25" i="11"/>
  <c r="VMK25" i="11"/>
  <c r="VML25" i="11"/>
  <c r="VMM25" i="11"/>
  <c r="VMN25" i="11"/>
  <c r="VMO25" i="11"/>
  <c r="VMP25" i="11"/>
  <c r="VMQ25" i="11"/>
  <c r="VMR25" i="11"/>
  <c r="VMS25" i="11"/>
  <c r="VMT25" i="11"/>
  <c r="VMU25" i="11"/>
  <c r="VMV25" i="11"/>
  <c r="VMW25" i="11"/>
  <c r="VMX25" i="11"/>
  <c r="VMY25" i="11"/>
  <c r="VMZ25" i="11"/>
  <c r="VNA25" i="11"/>
  <c r="VNB25" i="11"/>
  <c r="VNC25" i="11"/>
  <c r="VND25" i="11"/>
  <c r="VNE25" i="11"/>
  <c r="VNF25" i="11"/>
  <c r="VNG25" i="11"/>
  <c r="VNH25" i="11"/>
  <c r="VNI25" i="11"/>
  <c r="VNJ25" i="11"/>
  <c r="VNK25" i="11"/>
  <c r="VNL25" i="11"/>
  <c r="VNM25" i="11"/>
  <c r="VNN25" i="11"/>
  <c r="VNO25" i="11"/>
  <c r="VNP25" i="11"/>
  <c r="VNQ25" i="11"/>
  <c r="VNR25" i="11"/>
  <c r="VNS25" i="11"/>
  <c r="VNT25" i="11"/>
  <c r="VNU25" i="11"/>
  <c r="VNV25" i="11"/>
  <c r="VNW25" i="11"/>
  <c r="VNX25" i="11"/>
  <c r="VNY25" i="11"/>
  <c r="VNZ25" i="11"/>
  <c r="VOA25" i="11"/>
  <c r="VOB25" i="11"/>
  <c r="VOC25" i="11"/>
  <c r="VOD25" i="11"/>
  <c r="VOE25" i="11"/>
  <c r="VOF25" i="11"/>
  <c r="VOG25" i="11"/>
  <c r="VOH25" i="11"/>
  <c r="VOI25" i="11"/>
  <c r="VOJ25" i="11"/>
  <c r="VOK25" i="11"/>
  <c r="VOL25" i="11"/>
  <c r="VOM25" i="11"/>
  <c r="VON25" i="11"/>
  <c r="VOO25" i="11"/>
  <c r="VOP25" i="11"/>
  <c r="VOQ25" i="11"/>
  <c r="VOR25" i="11"/>
  <c r="VOS25" i="11"/>
  <c r="VOT25" i="11"/>
  <c r="VOU25" i="11"/>
  <c r="VOV25" i="11"/>
  <c r="VOW25" i="11"/>
  <c r="VOX25" i="11"/>
  <c r="VOY25" i="11"/>
  <c r="VOZ25" i="11"/>
  <c r="VPA25" i="11"/>
  <c r="VPB25" i="11"/>
  <c r="VPC25" i="11"/>
  <c r="VPD25" i="11"/>
  <c r="VPE25" i="11"/>
  <c r="VPF25" i="11"/>
  <c r="VPG25" i="11"/>
  <c r="VPH25" i="11"/>
  <c r="VPI25" i="11"/>
  <c r="VPJ25" i="11"/>
  <c r="VPK25" i="11"/>
  <c r="VPL25" i="11"/>
  <c r="VPM25" i="11"/>
  <c r="VPN25" i="11"/>
  <c r="VPO25" i="11"/>
  <c r="VPP25" i="11"/>
  <c r="VPQ25" i="11"/>
  <c r="VPR25" i="11"/>
  <c r="VPS25" i="11"/>
  <c r="VPT25" i="11"/>
  <c r="VPU25" i="11"/>
  <c r="VPV25" i="11"/>
  <c r="VPW25" i="11"/>
  <c r="VPX25" i="11"/>
  <c r="VPY25" i="11"/>
  <c r="VPZ25" i="11"/>
  <c r="VQA25" i="11"/>
  <c r="VQB25" i="11"/>
  <c r="VQC25" i="11"/>
  <c r="VQD25" i="11"/>
  <c r="VQE25" i="11"/>
  <c r="VQF25" i="11"/>
  <c r="VQG25" i="11"/>
  <c r="VQH25" i="11"/>
  <c r="VQI25" i="11"/>
  <c r="VQJ25" i="11"/>
  <c r="VQK25" i="11"/>
  <c r="VQL25" i="11"/>
  <c r="VQM25" i="11"/>
  <c r="VQN25" i="11"/>
  <c r="VQO25" i="11"/>
  <c r="VQP25" i="11"/>
  <c r="VQQ25" i="11"/>
  <c r="VQR25" i="11"/>
  <c r="VQS25" i="11"/>
  <c r="VQT25" i="11"/>
  <c r="VQU25" i="11"/>
  <c r="VQV25" i="11"/>
  <c r="VQW25" i="11"/>
  <c r="VQX25" i="11"/>
  <c r="VQY25" i="11"/>
  <c r="VQZ25" i="11"/>
  <c r="VRA25" i="11"/>
  <c r="VRB25" i="11"/>
  <c r="VRC25" i="11"/>
  <c r="VRD25" i="11"/>
  <c r="VRE25" i="11"/>
  <c r="VRF25" i="11"/>
  <c r="VRG25" i="11"/>
  <c r="VRH25" i="11"/>
  <c r="VRI25" i="11"/>
  <c r="VRJ25" i="11"/>
  <c r="VRK25" i="11"/>
  <c r="VRL25" i="11"/>
  <c r="VRM25" i="11"/>
  <c r="VRN25" i="11"/>
  <c r="VRO25" i="11"/>
  <c r="VRP25" i="11"/>
  <c r="VRQ25" i="11"/>
  <c r="VRR25" i="11"/>
  <c r="VRS25" i="11"/>
  <c r="VRT25" i="11"/>
  <c r="VRU25" i="11"/>
  <c r="VRV25" i="11"/>
  <c r="VRW25" i="11"/>
  <c r="VRX25" i="11"/>
  <c r="VRY25" i="11"/>
  <c r="VRZ25" i="11"/>
  <c r="VSA25" i="11"/>
  <c r="VSB25" i="11"/>
  <c r="VSC25" i="11"/>
  <c r="VSD25" i="11"/>
  <c r="VSE25" i="11"/>
  <c r="VSF25" i="11"/>
  <c r="VSG25" i="11"/>
  <c r="VSH25" i="11"/>
  <c r="VSI25" i="11"/>
  <c r="VSJ25" i="11"/>
  <c r="VSK25" i="11"/>
  <c r="VSL25" i="11"/>
  <c r="VSM25" i="11"/>
  <c r="VSN25" i="11"/>
  <c r="VSO25" i="11"/>
  <c r="VSP25" i="11"/>
  <c r="VSQ25" i="11"/>
  <c r="VSR25" i="11"/>
  <c r="VSS25" i="11"/>
  <c r="VST25" i="11"/>
  <c r="VSU25" i="11"/>
  <c r="VSV25" i="11"/>
  <c r="VSW25" i="11"/>
  <c r="VSX25" i="11"/>
  <c r="VSY25" i="11"/>
  <c r="VSZ25" i="11"/>
  <c r="VTA25" i="11"/>
  <c r="VTB25" i="11"/>
  <c r="VTC25" i="11"/>
  <c r="VTD25" i="11"/>
  <c r="VTE25" i="11"/>
  <c r="VTF25" i="11"/>
  <c r="VTG25" i="11"/>
  <c r="VTH25" i="11"/>
  <c r="VTI25" i="11"/>
  <c r="VTJ25" i="11"/>
  <c r="VTK25" i="11"/>
  <c r="VTL25" i="11"/>
  <c r="VTM25" i="11"/>
  <c r="VTN25" i="11"/>
  <c r="VTO25" i="11"/>
  <c r="VTP25" i="11"/>
  <c r="VTQ25" i="11"/>
  <c r="VTR25" i="11"/>
  <c r="VTS25" i="11"/>
  <c r="VTT25" i="11"/>
  <c r="VTU25" i="11"/>
  <c r="VTV25" i="11"/>
  <c r="VTW25" i="11"/>
  <c r="VTX25" i="11"/>
  <c r="VTY25" i="11"/>
  <c r="VTZ25" i="11"/>
  <c r="VUA25" i="11"/>
  <c r="VUB25" i="11"/>
  <c r="VUC25" i="11"/>
  <c r="VUD25" i="11"/>
  <c r="VUE25" i="11"/>
  <c r="VUF25" i="11"/>
  <c r="VUG25" i="11"/>
  <c r="VUH25" i="11"/>
  <c r="VUI25" i="11"/>
  <c r="VUJ25" i="11"/>
  <c r="VUK25" i="11"/>
  <c r="VUL25" i="11"/>
  <c r="VUM25" i="11"/>
  <c r="VUN25" i="11"/>
  <c r="VUO25" i="11"/>
  <c r="VUP25" i="11"/>
  <c r="VUQ25" i="11"/>
  <c r="VUR25" i="11"/>
  <c r="VUS25" i="11"/>
  <c r="VUT25" i="11"/>
  <c r="VUU25" i="11"/>
  <c r="VUV25" i="11"/>
  <c r="VUW25" i="11"/>
  <c r="VUX25" i="11"/>
  <c r="VUY25" i="11"/>
  <c r="VUZ25" i="11"/>
  <c r="VVA25" i="11"/>
  <c r="VVB25" i="11"/>
  <c r="VVC25" i="11"/>
  <c r="VVD25" i="11"/>
  <c r="VVE25" i="11"/>
  <c r="VVF25" i="11"/>
  <c r="VVG25" i="11"/>
  <c r="VVH25" i="11"/>
  <c r="VVI25" i="11"/>
  <c r="VVJ25" i="11"/>
  <c r="VVK25" i="11"/>
  <c r="VVL25" i="11"/>
  <c r="VVM25" i="11"/>
  <c r="VVN25" i="11"/>
  <c r="VVO25" i="11"/>
  <c r="VVP25" i="11"/>
  <c r="VVQ25" i="11"/>
  <c r="VVR25" i="11"/>
  <c r="VVS25" i="11"/>
  <c r="VVT25" i="11"/>
  <c r="VVU25" i="11"/>
  <c r="VVV25" i="11"/>
  <c r="VVW25" i="11"/>
  <c r="VVX25" i="11"/>
  <c r="VVY25" i="11"/>
  <c r="VVZ25" i="11"/>
  <c r="VWA25" i="11"/>
  <c r="VWB25" i="11"/>
  <c r="VWC25" i="11"/>
  <c r="VWD25" i="11"/>
  <c r="VWE25" i="11"/>
  <c r="VWF25" i="11"/>
  <c r="VWG25" i="11"/>
  <c r="VWH25" i="11"/>
  <c r="VWI25" i="11"/>
  <c r="VWJ25" i="11"/>
  <c r="VWK25" i="11"/>
  <c r="VWL25" i="11"/>
  <c r="VWM25" i="11"/>
  <c r="VWN25" i="11"/>
  <c r="VWO25" i="11"/>
  <c r="VWP25" i="11"/>
  <c r="VWQ25" i="11"/>
  <c r="VWR25" i="11"/>
  <c r="VWS25" i="11"/>
  <c r="VWT25" i="11"/>
  <c r="VWU25" i="11"/>
  <c r="VWV25" i="11"/>
  <c r="VWW25" i="11"/>
  <c r="VWX25" i="11"/>
  <c r="VWY25" i="11"/>
  <c r="VWZ25" i="11"/>
  <c r="VXA25" i="11"/>
  <c r="VXB25" i="11"/>
  <c r="VXC25" i="11"/>
  <c r="VXD25" i="11"/>
  <c r="VXE25" i="11"/>
  <c r="VXF25" i="11"/>
  <c r="VXG25" i="11"/>
  <c r="VXH25" i="11"/>
  <c r="VXI25" i="11"/>
  <c r="VXJ25" i="11"/>
  <c r="VXK25" i="11"/>
  <c r="VXL25" i="11"/>
  <c r="VXM25" i="11"/>
  <c r="VXN25" i="11"/>
  <c r="VXO25" i="11"/>
  <c r="VXP25" i="11"/>
  <c r="VXQ25" i="11"/>
  <c r="VXR25" i="11"/>
  <c r="VXS25" i="11"/>
  <c r="VXT25" i="11"/>
  <c r="VXU25" i="11"/>
  <c r="VXV25" i="11"/>
  <c r="VXW25" i="11"/>
  <c r="VXX25" i="11"/>
  <c r="VXY25" i="11"/>
  <c r="VXZ25" i="11"/>
  <c r="VYA25" i="11"/>
  <c r="VYB25" i="11"/>
  <c r="VYC25" i="11"/>
  <c r="VYD25" i="11"/>
  <c r="VYE25" i="11"/>
  <c r="VYF25" i="11"/>
  <c r="VYG25" i="11"/>
  <c r="VYH25" i="11"/>
  <c r="VYI25" i="11"/>
  <c r="VYJ25" i="11"/>
  <c r="VYK25" i="11"/>
  <c r="VYL25" i="11"/>
  <c r="VYM25" i="11"/>
  <c r="VYN25" i="11"/>
  <c r="VYO25" i="11"/>
  <c r="VYP25" i="11"/>
  <c r="VYQ25" i="11"/>
  <c r="VYR25" i="11"/>
  <c r="VYS25" i="11"/>
  <c r="VYT25" i="11"/>
  <c r="VYU25" i="11"/>
  <c r="VYV25" i="11"/>
  <c r="VYW25" i="11"/>
  <c r="VYX25" i="11"/>
  <c r="VYY25" i="11"/>
  <c r="VYZ25" i="11"/>
  <c r="VZA25" i="11"/>
  <c r="VZB25" i="11"/>
  <c r="VZC25" i="11"/>
  <c r="VZD25" i="11"/>
  <c r="VZE25" i="11"/>
  <c r="VZF25" i="11"/>
  <c r="VZG25" i="11"/>
  <c r="VZH25" i="11"/>
  <c r="VZI25" i="11"/>
  <c r="VZJ25" i="11"/>
  <c r="VZK25" i="11"/>
  <c r="VZL25" i="11"/>
  <c r="VZM25" i="11"/>
  <c r="VZN25" i="11"/>
  <c r="VZO25" i="11"/>
  <c r="VZP25" i="11"/>
  <c r="VZQ25" i="11"/>
  <c r="VZR25" i="11"/>
  <c r="VZS25" i="11"/>
  <c r="VZT25" i="11"/>
  <c r="VZU25" i="11"/>
  <c r="VZV25" i="11"/>
  <c r="VZW25" i="11"/>
  <c r="VZX25" i="11"/>
  <c r="VZY25" i="11"/>
  <c r="VZZ25" i="11"/>
  <c r="WAA25" i="11"/>
  <c r="WAB25" i="11"/>
  <c r="WAC25" i="11"/>
  <c r="WAD25" i="11"/>
  <c r="WAE25" i="11"/>
  <c r="WAF25" i="11"/>
  <c r="WAG25" i="11"/>
  <c r="WAH25" i="11"/>
  <c r="WAI25" i="11"/>
  <c r="WAJ25" i="11"/>
  <c r="WAK25" i="11"/>
  <c r="WAL25" i="11"/>
  <c r="WAM25" i="11"/>
  <c r="WAN25" i="11"/>
  <c r="WAO25" i="11"/>
  <c r="WAP25" i="11"/>
  <c r="WAQ25" i="11"/>
  <c r="WAR25" i="11"/>
  <c r="WAS25" i="11"/>
  <c r="WAT25" i="11"/>
  <c r="WAU25" i="11"/>
  <c r="WAV25" i="11"/>
  <c r="WAW25" i="11"/>
  <c r="WAX25" i="11"/>
  <c r="WAY25" i="11"/>
  <c r="WAZ25" i="11"/>
  <c r="WBA25" i="11"/>
  <c r="WBB25" i="11"/>
  <c r="WBC25" i="11"/>
  <c r="WBD25" i="11"/>
  <c r="WBE25" i="11"/>
  <c r="WBF25" i="11"/>
  <c r="WBG25" i="11"/>
  <c r="WBH25" i="11"/>
  <c r="WBI25" i="11"/>
  <c r="WBJ25" i="11"/>
  <c r="WBK25" i="11"/>
  <c r="WBL25" i="11"/>
  <c r="WBM25" i="11"/>
  <c r="WBN25" i="11"/>
  <c r="WBO25" i="11"/>
  <c r="WBP25" i="11"/>
  <c r="WBQ25" i="11"/>
  <c r="WBR25" i="11"/>
  <c r="WBS25" i="11"/>
  <c r="WBT25" i="11"/>
  <c r="WBU25" i="11"/>
  <c r="WBV25" i="11"/>
  <c r="WBW25" i="11"/>
  <c r="WBX25" i="11"/>
  <c r="WBY25" i="11"/>
  <c r="WBZ25" i="11"/>
  <c r="WCA25" i="11"/>
  <c r="WCB25" i="11"/>
  <c r="WCC25" i="11"/>
  <c r="WCD25" i="11"/>
  <c r="WCE25" i="11"/>
  <c r="WCF25" i="11"/>
  <c r="WCG25" i="11"/>
  <c r="WCH25" i="11"/>
  <c r="WCI25" i="11"/>
  <c r="WCJ25" i="11"/>
  <c r="WCK25" i="11"/>
  <c r="WCL25" i="11"/>
  <c r="WCM25" i="11"/>
  <c r="WCN25" i="11"/>
  <c r="WCO25" i="11"/>
  <c r="WCP25" i="11"/>
  <c r="WCQ25" i="11"/>
  <c r="WCR25" i="11"/>
  <c r="WCS25" i="11"/>
  <c r="WCT25" i="11"/>
  <c r="WCU25" i="11"/>
  <c r="WCV25" i="11"/>
  <c r="WCW25" i="11"/>
  <c r="WCX25" i="11"/>
  <c r="WCY25" i="11"/>
  <c r="WCZ25" i="11"/>
  <c r="WDA25" i="11"/>
  <c r="WDB25" i="11"/>
  <c r="WDC25" i="11"/>
  <c r="WDD25" i="11"/>
  <c r="WDE25" i="11"/>
  <c r="WDF25" i="11"/>
  <c r="WDG25" i="11"/>
  <c r="WDH25" i="11"/>
  <c r="WDI25" i="11"/>
  <c r="WDJ25" i="11"/>
  <c r="WDK25" i="11"/>
  <c r="WDL25" i="11"/>
  <c r="WDM25" i="11"/>
  <c r="WDN25" i="11"/>
  <c r="WDO25" i="11"/>
  <c r="WDP25" i="11"/>
  <c r="WDQ25" i="11"/>
  <c r="WDR25" i="11"/>
  <c r="WDS25" i="11"/>
  <c r="WDT25" i="11"/>
  <c r="WDU25" i="11"/>
  <c r="WDV25" i="11"/>
  <c r="WDW25" i="11"/>
  <c r="WDX25" i="11"/>
  <c r="WDY25" i="11"/>
  <c r="WDZ25" i="11"/>
  <c r="WEA25" i="11"/>
  <c r="WEB25" i="11"/>
  <c r="WEC25" i="11"/>
  <c r="WED25" i="11"/>
  <c r="WEE25" i="11"/>
  <c r="WEF25" i="11"/>
  <c r="WEG25" i="11"/>
  <c r="WEH25" i="11"/>
  <c r="WEI25" i="11"/>
  <c r="WEJ25" i="11"/>
  <c r="WEK25" i="11"/>
  <c r="WEL25" i="11"/>
  <c r="WEM25" i="11"/>
  <c r="WEN25" i="11"/>
  <c r="WEO25" i="11"/>
  <c r="WEP25" i="11"/>
  <c r="WEQ25" i="11"/>
  <c r="WER25" i="11"/>
  <c r="WES25" i="11"/>
  <c r="WET25" i="11"/>
  <c r="WEU25" i="11"/>
  <c r="WEV25" i="11"/>
  <c r="WEW25" i="11"/>
  <c r="WEX25" i="11"/>
  <c r="WEY25" i="11"/>
  <c r="WEZ25" i="11"/>
  <c r="WFA25" i="11"/>
  <c r="WFB25" i="11"/>
  <c r="WFC25" i="11"/>
  <c r="WFD25" i="11"/>
  <c r="WFE25" i="11"/>
  <c r="WFF25" i="11"/>
  <c r="WFG25" i="11"/>
  <c r="WFH25" i="11"/>
  <c r="WFI25" i="11"/>
  <c r="WFJ25" i="11"/>
  <c r="WFK25" i="11"/>
  <c r="WFL25" i="11"/>
  <c r="WFM25" i="11"/>
  <c r="WFN25" i="11"/>
  <c r="WFO25" i="11"/>
  <c r="WFP25" i="11"/>
  <c r="WFQ25" i="11"/>
  <c r="WFR25" i="11"/>
  <c r="WFS25" i="11"/>
  <c r="WFT25" i="11"/>
  <c r="WFU25" i="11"/>
  <c r="WFV25" i="11"/>
  <c r="WFW25" i="11"/>
  <c r="WFX25" i="11"/>
  <c r="WFY25" i="11"/>
  <c r="WFZ25" i="11"/>
  <c r="WGA25" i="11"/>
  <c r="WGB25" i="11"/>
  <c r="WGC25" i="11"/>
  <c r="WGD25" i="11"/>
  <c r="WGE25" i="11"/>
  <c r="WGF25" i="11"/>
  <c r="WGG25" i="11"/>
  <c r="WGH25" i="11"/>
  <c r="WGI25" i="11"/>
  <c r="WGJ25" i="11"/>
  <c r="WGK25" i="11"/>
  <c r="WGL25" i="11"/>
  <c r="WGM25" i="11"/>
  <c r="WGN25" i="11"/>
  <c r="WGO25" i="11"/>
  <c r="WGP25" i="11"/>
  <c r="WGQ25" i="11"/>
  <c r="WGR25" i="11"/>
  <c r="WGS25" i="11"/>
  <c r="WGT25" i="11"/>
  <c r="WGU25" i="11"/>
  <c r="WGV25" i="11"/>
  <c r="WGW25" i="11"/>
  <c r="WGX25" i="11"/>
  <c r="WGY25" i="11"/>
  <c r="WGZ25" i="11"/>
  <c r="WHA25" i="11"/>
  <c r="WHB25" i="11"/>
  <c r="WHC25" i="11"/>
  <c r="WHD25" i="11"/>
  <c r="WHE25" i="11"/>
  <c r="WHF25" i="11"/>
  <c r="WHG25" i="11"/>
  <c r="WHH25" i="11"/>
  <c r="WHI25" i="11"/>
  <c r="WHJ25" i="11"/>
  <c r="WHK25" i="11"/>
  <c r="WHL25" i="11"/>
  <c r="WHM25" i="11"/>
  <c r="WHN25" i="11"/>
  <c r="WHO25" i="11"/>
  <c r="WHP25" i="11"/>
  <c r="WHQ25" i="11"/>
  <c r="WHR25" i="11"/>
  <c r="WHS25" i="11"/>
  <c r="WHT25" i="11"/>
  <c r="WHU25" i="11"/>
  <c r="WHV25" i="11"/>
  <c r="WHW25" i="11"/>
  <c r="WHX25" i="11"/>
  <c r="WHY25" i="11"/>
  <c r="WHZ25" i="11"/>
  <c r="WIA25" i="11"/>
  <c r="WIB25" i="11"/>
  <c r="WIC25" i="11"/>
  <c r="WID25" i="11"/>
  <c r="WIE25" i="11"/>
  <c r="WIF25" i="11"/>
  <c r="WIG25" i="11"/>
  <c r="WIH25" i="11"/>
  <c r="WII25" i="11"/>
  <c r="WIJ25" i="11"/>
  <c r="WIK25" i="11"/>
  <c r="WIL25" i="11"/>
  <c r="WIM25" i="11"/>
  <c r="WIN25" i="11"/>
  <c r="WIO25" i="11"/>
  <c r="WIP25" i="11"/>
  <c r="WIQ25" i="11"/>
  <c r="WIR25" i="11"/>
  <c r="WIS25" i="11"/>
  <c r="WIT25" i="11"/>
  <c r="WIU25" i="11"/>
  <c r="WIV25" i="11"/>
  <c r="WIW25" i="11"/>
  <c r="WIX25" i="11"/>
  <c r="WIY25" i="11"/>
  <c r="WIZ25" i="11"/>
  <c r="WJA25" i="11"/>
  <c r="WJB25" i="11"/>
  <c r="WJC25" i="11"/>
  <c r="WJD25" i="11"/>
  <c r="WJE25" i="11"/>
  <c r="WJF25" i="11"/>
  <c r="WJG25" i="11"/>
  <c r="WJH25" i="11"/>
  <c r="WJI25" i="11"/>
  <c r="WJJ25" i="11"/>
  <c r="WJK25" i="11"/>
  <c r="WJL25" i="11"/>
  <c r="WJM25" i="11"/>
  <c r="WJN25" i="11"/>
  <c r="WJO25" i="11"/>
  <c r="WJP25" i="11"/>
  <c r="WJQ25" i="11"/>
  <c r="WJR25" i="11"/>
  <c r="WJS25" i="11"/>
  <c r="WJT25" i="11"/>
  <c r="WJU25" i="11"/>
  <c r="WJV25" i="11"/>
  <c r="WJW25" i="11"/>
  <c r="WJX25" i="11"/>
  <c r="WJY25" i="11"/>
  <c r="WJZ25" i="11"/>
  <c r="WKA25" i="11"/>
  <c r="WKB25" i="11"/>
  <c r="WKC25" i="11"/>
  <c r="WKD25" i="11"/>
  <c r="WKE25" i="11"/>
  <c r="WKF25" i="11"/>
  <c r="WKG25" i="11"/>
  <c r="WKH25" i="11"/>
  <c r="WKI25" i="11"/>
  <c r="WKJ25" i="11"/>
  <c r="WKK25" i="11"/>
  <c r="WKL25" i="11"/>
  <c r="WKM25" i="11"/>
  <c r="WKN25" i="11"/>
  <c r="WKO25" i="11"/>
  <c r="WKP25" i="11"/>
  <c r="WKQ25" i="11"/>
  <c r="WKR25" i="11"/>
  <c r="WKS25" i="11"/>
  <c r="WKT25" i="11"/>
  <c r="WKU25" i="11"/>
  <c r="WKV25" i="11"/>
  <c r="WKW25" i="11"/>
  <c r="WKX25" i="11"/>
  <c r="WKY25" i="11"/>
  <c r="WKZ25" i="11"/>
  <c r="WLA25" i="11"/>
  <c r="WLB25" i="11"/>
  <c r="WLC25" i="11"/>
  <c r="WLD25" i="11"/>
  <c r="WLE25" i="11"/>
  <c r="WLF25" i="11"/>
  <c r="WLG25" i="11"/>
  <c r="WLH25" i="11"/>
  <c r="WLI25" i="11"/>
  <c r="WLJ25" i="11"/>
  <c r="WLK25" i="11"/>
  <c r="WLL25" i="11"/>
  <c r="WLM25" i="11"/>
  <c r="WLN25" i="11"/>
  <c r="WLO25" i="11"/>
  <c r="WLP25" i="11"/>
  <c r="WLQ25" i="11"/>
  <c r="WLR25" i="11"/>
  <c r="WLS25" i="11"/>
  <c r="WLT25" i="11"/>
  <c r="WLU25" i="11"/>
  <c r="WLV25" i="11"/>
  <c r="WLW25" i="11"/>
  <c r="WLX25" i="11"/>
  <c r="WLY25" i="11"/>
  <c r="WLZ25" i="11"/>
  <c r="WMA25" i="11"/>
  <c r="WMB25" i="11"/>
  <c r="WMC25" i="11"/>
  <c r="WMD25" i="11"/>
  <c r="WME25" i="11"/>
  <c r="WMF25" i="11"/>
  <c r="WMG25" i="11"/>
  <c r="WMH25" i="11"/>
  <c r="WMI25" i="11"/>
  <c r="WMJ25" i="11"/>
  <c r="WMK25" i="11"/>
  <c r="WML25" i="11"/>
  <c r="WMM25" i="11"/>
  <c r="WMN25" i="11"/>
  <c r="WMO25" i="11"/>
  <c r="WMP25" i="11"/>
  <c r="WMQ25" i="11"/>
  <c r="WMR25" i="11"/>
  <c r="WMS25" i="11"/>
  <c r="WMT25" i="11"/>
  <c r="WMU25" i="11"/>
  <c r="WMV25" i="11"/>
  <c r="WMW25" i="11"/>
  <c r="WMX25" i="11"/>
  <c r="WMY25" i="11"/>
  <c r="WMZ25" i="11"/>
  <c r="WNA25" i="11"/>
  <c r="WNB25" i="11"/>
  <c r="WNC25" i="11"/>
  <c r="WND25" i="11"/>
  <c r="WNE25" i="11"/>
  <c r="WNF25" i="11"/>
  <c r="WNG25" i="11"/>
  <c r="WNH25" i="11"/>
  <c r="WNI25" i="11"/>
  <c r="WNJ25" i="11"/>
  <c r="WNK25" i="11"/>
  <c r="WNL25" i="11"/>
  <c r="WNM25" i="11"/>
  <c r="WNN25" i="11"/>
  <c r="WNO25" i="11"/>
  <c r="WNP25" i="11"/>
  <c r="WNQ25" i="11"/>
  <c r="WNR25" i="11"/>
  <c r="WNS25" i="11"/>
  <c r="WNT25" i="11"/>
  <c r="WNU25" i="11"/>
  <c r="WNV25" i="11"/>
  <c r="WNW25" i="11"/>
  <c r="WNX25" i="11"/>
  <c r="WNY25" i="11"/>
  <c r="WNZ25" i="11"/>
  <c r="WOA25" i="11"/>
  <c r="WOB25" i="11"/>
  <c r="WOC25" i="11"/>
  <c r="WOD25" i="11"/>
  <c r="WOE25" i="11"/>
  <c r="WOF25" i="11"/>
  <c r="WOG25" i="11"/>
  <c r="WOH25" i="11"/>
  <c r="WOI25" i="11"/>
  <c r="WOJ25" i="11"/>
  <c r="WOK25" i="11"/>
  <c r="WOL25" i="11"/>
  <c r="WOM25" i="11"/>
  <c r="WON25" i="11"/>
  <c r="WOO25" i="11"/>
  <c r="WOP25" i="11"/>
  <c r="WOQ25" i="11"/>
  <c r="WOR25" i="11"/>
  <c r="WOS25" i="11"/>
  <c r="WOT25" i="11"/>
  <c r="WOU25" i="11"/>
  <c r="WOV25" i="11"/>
  <c r="WOW25" i="11"/>
  <c r="WOX25" i="11"/>
  <c r="WOY25" i="11"/>
  <c r="WOZ25" i="11"/>
  <c r="WPA25" i="11"/>
  <c r="WPB25" i="11"/>
  <c r="WPC25" i="11"/>
  <c r="WPD25" i="11"/>
  <c r="WPE25" i="11"/>
  <c r="WPF25" i="11"/>
  <c r="WPG25" i="11"/>
  <c r="WPH25" i="11"/>
  <c r="WPI25" i="11"/>
  <c r="WPJ25" i="11"/>
  <c r="WPK25" i="11"/>
  <c r="WPL25" i="11"/>
  <c r="WPM25" i="11"/>
  <c r="WPN25" i="11"/>
  <c r="WPO25" i="11"/>
  <c r="WPP25" i="11"/>
  <c r="WPQ25" i="11"/>
  <c r="WPR25" i="11"/>
  <c r="WPS25" i="11"/>
  <c r="WPT25" i="11"/>
  <c r="WPU25" i="11"/>
  <c r="WPV25" i="11"/>
  <c r="WPW25" i="11"/>
  <c r="WPX25" i="11"/>
  <c r="WPY25" i="11"/>
  <c r="WPZ25" i="11"/>
  <c r="WQA25" i="11"/>
  <c r="WQB25" i="11"/>
  <c r="WQC25" i="11"/>
  <c r="WQD25" i="11"/>
  <c r="WQE25" i="11"/>
  <c r="WQF25" i="11"/>
  <c r="WQG25" i="11"/>
  <c r="WQH25" i="11"/>
  <c r="WQI25" i="11"/>
  <c r="WQJ25" i="11"/>
  <c r="WQK25" i="11"/>
  <c r="WQL25" i="11"/>
  <c r="WQM25" i="11"/>
  <c r="WQN25" i="11"/>
  <c r="WQO25" i="11"/>
  <c r="WQP25" i="11"/>
  <c r="WQQ25" i="11"/>
  <c r="WQR25" i="11"/>
  <c r="WQS25" i="11"/>
  <c r="WQT25" i="11"/>
  <c r="WQU25" i="11"/>
  <c r="WQV25" i="11"/>
  <c r="WQW25" i="11"/>
  <c r="WQX25" i="11"/>
  <c r="WQY25" i="11"/>
  <c r="WQZ25" i="11"/>
  <c r="WRA25" i="11"/>
  <c r="WRB25" i="11"/>
  <c r="WRC25" i="11"/>
  <c r="WRD25" i="11"/>
  <c r="WRE25" i="11"/>
  <c r="WRF25" i="11"/>
  <c r="WRG25" i="11"/>
  <c r="WRH25" i="11"/>
  <c r="WRI25" i="11"/>
  <c r="WRJ25" i="11"/>
  <c r="WRK25" i="11"/>
  <c r="WRL25" i="11"/>
  <c r="WRM25" i="11"/>
  <c r="WRN25" i="11"/>
  <c r="WRO25" i="11"/>
  <c r="WRP25" i="11"/>
  <c r="WRQ25" i="11"/>
  <c r="WRR25" i="11"/>
  <c r="WRS25" i="11"/>
  <c r="WRT25" i="11"/>
  <c r="WRU25" i="11"/>
  <c r="WRV25" i="11"/>
  <c r="WRW25" i="11"/>
  <c r="WRX25" i="11"/>
  <c r="WRY25" i="11"/>
  <c r="WRZ25" i="11"/>
  <c r="WSA25" i="11"/>
  <c r="WSB25" i="11"/>
  <c r="WSC25" i="11"/>
  <c r="WSD25" i="11"/>
  <c r="WSE25" i="11"/>
  <c r="WSF25" i="11"/>
  <c r="WSG25" i="11"/>
  <c r="WSH25" i="11"/>
  <c r="WSI25" i="11"/>
  <c r="WSJ25" i="11"/>
  <c r="WSK25" i="11"/>
  <c r="WSL25" i="11"/>
  <c r="WSM25" i="11"/>
  <c r="WSN25" i="11"/>
  <c r="WSO25" i="11"/>
  <c r="WSP25" i="11"/>
  <c r="WSQ25" i="11"/>
  <c r="WSR25" i="11"/>
  <c r="WSS25" i="11"/>
  <c r="WST25" i="11"/>
  <c r="WSU25" i="11"/>
  <c r="WSV25" i="11"/>
  <c r="WSW25" i="11"/>
  <c r="WSX25" i="11"/>
  <c r="WSY25" i="11"/>
  <c r="WSZ25" i="11"/>
  <c r="WTA25" i="11"/>
  <c r="WTB25" i="11"/>
  <c r="WTC25" i="11"/>
  <c r="WTD25" i="11"/>
  <c r="WTE25" i="11"/>
  <c r="WTF25" i="11"/>
  <c r="WTG25" i="11"/>
  <c r="WTH25" i="11"/>
  <c r="WTI25" i="11"/>
  <c r="WTJ25" i="11"/>
  <c r="WTK25" i="11"/>
  <c r="WTL25" i="11"/>
  <c r="WTM25" i="11"/>
  <c r="WTN25" i="11"/>
  <c r="WTO25" i="11"/>
  <c r="WTP25" i="11"/>
  <c r="WTQ25" i="11"/>
  <c r="WTR25" i="11"/>
  <c r="WTS25" i="11"/>
  <c r="WTT25" i="11"/>
  <c r="WTU25" i="11"/>
  <c r="WTV25" i="11"/>
  <c r="WTW25" i="11"/>
  <c r="WTX25" i="11"/>
  <c r="WTY25" i="11"/>
  <c r="WTZ25" i="11"/>
  <c r="WUA25" i="11"/>
  <c r="WUB25" i="11"/>
  <c r="WUC25" i="11"/>
  <c r="WUD25" i="11"/>
  <c r="WUE25" i="11"/>
  <c r="WUF25" i="11"/>
  <c r="WUG25" i="11"/>
  <c r="WUH25" i="11"/>
  <c r="WUI25" i="11"/>
  <c r="WUJ25" i="11"/>
  <c r="WUK25" i="11"/>
  <c r="WUL25" i="11"/>
  <c r="WUM25" i="11"/>
  <c r="WUN25" i="11"/>
  <c r="WUO25" i="11"/>
  <c r="WUP25" i="11"/>
  <c r="WUQ25" i="11"/>
  <c r="WUR25" i="11"/>
  <c r="WUS25" i="11"/>
  <c r="WUT25" i="11"/>
  <c r="WUU25" i="11"/>
  <c r="WUV25" i="11"/>
  <c r="WUW25" i="11"/>
  <c r="WUX25" i="11"/>
  <c r="WUY25" i="11"/>
  <c r="WUZ25" i="11"/>
  <c r="WVA25" i="11"/>
  <c r="WVB25" i="11"/>
  <c r="WVC25" i="11"/>
  <c r="WVD25" i="11"/>
  <c r="WVE25" i="11"/>
  <c r="WVF25" i="11"/>
  <c r="WVG25" i="11"/>
  <c r="WVH25" i="11"/>
  <c r="WVI25" i="11"/>
  <c r="WVJ25" i="11"/>
  <c r="WVK25" i="11"/>
  <c r="WVL25" i="11"/>
  <c r="WVM25" i="11"/>
  <c r="WVN25" i="11"/>
  <c r="WVO25" i="11"/>
  <c r="WVP25" i="11"/>
  <c r="WVQ25" i="11"/>
  <c r="WVR25" i="11"/>
  <c r="WVS25" i="11"/>
  <c r="WVT25" i="11"/>
  <c r="WVU25" i="11"/>
  <c r="WVV25" i="11"/>
  <c r="WVW25" i="11"/>
  <c r="WVX25" i="11"/>
  <c r="WVY25" i="11"/>
  <c r="WVZ25" i="11"/>
  <c r="WWA25" i="11"/>
  <c r="WWB25" i="11"/>
  <c r="WWC25" i="11"/>
  <c r="WWD25" i="11"/>
  <c r="WWE25" i="11"/>
  <c r="WWF25" i="11"/>
  <c r="WWG25" i="11"/>
  <c r="WWH25" i="11"/>
  <c r="WWI25" i="11"/>
  <c r="WWJ25" i="11"/>
  <c r="WWK25" i="11"/>
  <c r="WWL25" i="11"/>
  <c r="WWM25" i="11"/>
  <c r="WWN25" i="11"/>
  <c r="WWO25" i="11"/>
  <c r="WWP25" i="11"/>
  <c r="WWQ25" i="11"/>
  <c r="WWR25" i="11"/>
  <c r="WWS25" i="11"/>
  <c r="WWT25" i="11"/>
  <c r="WWU25" i="11"/>
  <c r="WWV25" i="11"/>
  <c r="WWW25" i="11"/>
  <c r="WWX25" i="11"/>
  <c r="WWY25" i="11"/>
  <c r="WWZ25" i="11"/>
  <c r="WXA25" i="11"/>
  <c r="WXB25" i="11"/>
  <c r="WXC25" i="11"/>
  <c r="WXD25" i="11"/>
  <c r="WXE25" i="11"/>
  <c r="WXF25" i="11"/>
  <c r="WXG25" i="11"/>
  <c r="WXH25" i="11"/>
  <c r="WXI25" i="11"/>
  <c r="WXJ25" i="11"/>
  <c r="WXK25" i="11"/>
  <c r="WXL25" i="11"/>
  <c r="WXM25" i="11"/>
  <c r="WXN25" i="11"/>
  <c r="WXO25" i="11"/>
  <c r="WXP25" i="11"/>
  <c r="WXQ25" i="11"/>
  <c r="WXR25" i="11"/>
  <c r="WXS25" i="11"/>
  <c r="WXT25" i="11"/>
  <c r="WXU25" i="11"/>
  <c r="WXV25" i="11"/>
  <c r="WXW25" i="11"/>
  <c r="WXX25" i="11"/>
  <c r="WXY25" i="11"/>
  <c r="WXZ25" i="11"/>
  <c r="WYA25" i="11"/>
  <c r="WYB25" i="11"/>
  <c r="WYC25" i="11"/>
  <c r="WYD25" i="11"/>
  <c r="WYE25" i="11"/>
  <c r="WYF25" i="11"/>
  <c r="WYG25" i="11"/>
  <c r="WYH25" i="11"/>
  <c r="WYI25" i="11"/>
  <c r="WYJ25" i="11"/>
  <c r="WYK25" i="11"/>
  <c r="WYL25" i="11"/>
  <c r="WYM25" i="11"/>
  <c r="WYN25" i="11"/>
  <c r="WYO25" i="11"/>
  <c r="WYP25" i="11"/>
  <c r="WYQ25" i="11"/>
  <c r="WYR25" i="11"/>
  <c r="WYS25" i="11"/>
  <c r="WYT25" i="11"/>
  <c r="WYU25" i="11"/>
  <c r="WYV25" i="11"/>
  <c r="WYW25" i="11"/>
  <c r="WYX25" i="11"/>
  <c r="WYY25" i="11"/>
  <c r="WYZ25" i="11"/>
  <c r="WZA25" i="11"/>
  <c r="WZB25" i="11"/>
  <c r="WZC25" i="11"/>
  <c r="WZD25" i="11"/>
  <c r="WZE25" i="11"/>
  <c r="WZF25" i="11"/>
  <c r="WZG25" i="11"/>
  <c r="WZH25" i="11"/>
  <c r="WZI25" i="11"/>
  <c r="WZJ25" i="11"/>
  <c r="WZK25" i="11"/>
  <c r="WZL25" i="11"/>
  <c r="WZM25" i="11"/>
  <c r="WZN25" i="11"/>
  <c r="WZO25" i="11"/>
  <c r="WZP25" i="11"/>
  <c r="WZQ25" i="11"/>
  <c r="WZR25" i="11"/>
  <c r="WZS25" i="11"/>
  <c r="WZT25" i="11"/>
  <c r="WZU25" i="11"/>
  <c r="WZV25" i="11"/>
  <c r="WZW25" i="11"/>
  <c r="WZX25" i="11"/>
  <c r="WZY25" i="11"/>
  <c r="WZZ25" i="11"/>
  <c r="XAA25" i="11"/>
  <c r="XAB25" i="11"/>
  <c r="XAC25" i="11"/>
  <c r="XAD25" i="11"/>
  <c r="XAE25" i="11"/>
  <c r="XAF25" i="11"/>
  <c r="XAG25" i="11"/>
  <c r="XAH25" i="11"/>
  <c r="XAI25" i="11"/>
  <c r="XAJ25" i="11"/>
  <c r="XAK25" i="11"/>
  <c r="XAL25" i="11"/>
  <c r="XAM25" i="11"/>
  <c r="XAN25" i="11"/>
  <c r="XAO25" i="11"/>
  <c r="XAP25" i="11"/>
  <c r="XAQ25" i="11"/>
  <c r="XAR25" i="11"/>
  <c r="XAS25" i="11"/>
  <c r="XAT25" i="11"/>
  <c r="XAU25" i="11"/>
  <c r="XAV25" i="11"/>
  <c r="XAW25" i="11"/>
  <c r="XAX25" i="11"/>
  <c r="XAY25" i="11"/>
  <c r="XAZ25" i="11"/>
  <c r="XBA25" i="11"/>
  <c r="XBB25" i="11"/>
  <c r="XBC25" i="11"/>
  <c r="XBD25" i="11"/>
  <c r="XBE25" i="11"/>
  <c r="XBF25" i="11"/>
  <c r="XBG25" i="11"/>
  <c r="XBH25" i="11"/>
  <c r="XBI25" i="11"/>
  <c r="XBJ25" i="11"/>
  <c r="XBK25" i="11"/>
  <c r="XBL25" i="11"/>
  <c r="XBM25" i="11"/>
  <c r="XBN25" i="11"/>
  <c r="XBO25" i="11"/>
  <c r="XBP25" i="11"/>
  <c r="XBQ25" i="11"/>
  <c r="XBR25" i="11"/>
  <c r="XBS25" i="11"/>
  <c r="XBT25" i="11"/>
  <c r="XBU25" i="11"/>
  <c r="XBV25" i="11"/>
  <c r="XBW25" i="11"/>
  <c r="XBX25" i="11"/>
  <c r="XBY25" i="11"/>
  <c r="XBZ25" i="11"/>
  <c r="XCA25" i="11"/>
  <c r="XCB25" i="11"/>
  <c r="XCC25" i="11"/>
  <c r="XCD25" i="11"/>
  <c r="XCE25" i="11"/>
  <c r="XCF25" i="11"/>
  <c r="XCG25" i="11"/>
  <c r="XCH25" i="11"/>
  <c r="XCI25" i="11"/>
  <c r="XCJ25" i="11"/>
  <c r="XCK25" i="11"/>
  <c r="XCL25" i="11"/>
  <c r="XCM25" i="11"/>
  <c r="XCN25" i="11"/>
  <c r="XCO25" i="11"/>
  <c r="XCP25" i="11"/>
  <c r="XCQ25" i="11"/>
  <c r="XCR25" i="11"/>
  <c r="XCS25" i="11"/>
  <c r="XCT25" i="11"/>
  <c r="XCU25" i="11"/>
  <c r="XCV25" i="11"/>
  <c r="XCW25" i="11"/>
  <c r="XCX25" i="11"/>
  <c r="XCY25" i="11"/>
  <c r="XCZ25" i="11"/>
  <c r="XDA25" i="11"/>
  <c r="XDB25" i="11"/>
  <c r="XDC25" i="11"/>
  <c r="XDD25" i="11"/>
  <c r="XDE25" i="11"/>
  <c r="XDF25" i="11"/>
  <c r="XDG25" i="11"/>
  <c r="XDH25" i="11"/>
  <c r="XDI25" i="11"/>
  <c r="XDJ25" i="11"/>
  <c r="XDK25" i="11"/>
  <c r="XDL25" i="11"/>
  <c r="XDM25" i="11"/>
  <c r="XDN25" i="11"/>
  <c r="XDO25" i="11"/>
  <c r="XDP25" i="11"/>
  <c r="XDQ25" i="11"/>
  <c r="XDR25" i="11"/>
  <c r="XDS25" i="11"/>
  <c r="XDT25" i="11"/>
  <c r="XDU25" i="11"/>
  <c r="XDV25" i="11"/>
  <c r="XDW25" i="11"/>
  <c r="XDX25" i="11"/>
  <c r="XDY25" i="11"/>
  <c r="XDZ25" i="11"/>
  <c r="XEA25" i="11"/>
  <c r="XEB25" i="11"/>
  <c r="XEC25" i="11"/>
  <c r="XED25" i="11"/>
  <c r="XEE25" i="11"/>
  <c r="XEF25" i="11"/>
  <c r="XEG25" i="11"/>
  <c r="XEH25" i="11"/>
  <c r="XEI25" i="11"/>
  <c r="XEJ25" i="11"/>
  <c r="XEK25" i="11"/>
  <c r="XEL25" i="11"/>
  <c r="XEM25" i="11"/>
  <c r="XEN25" i="11"/>
  <c r="XEO25" i="11"/>
  <c r="XEP25" i="11"/>
  <c r="XEQ25" i="11"/>
  <c r="XER25" i="11"/>
  <c r="XES25" i="11"/>
  <c r="XET25" i="11"/>
  <c r="XEU25" i="11"/>
  <c r="XEV25" i="11"/>
  <c r="XEW25" i="11"/>
  <c r="XEX25" i="11"/>
  <c r="XEY25" i="11"/>
  <c r="XEZ25" i="11"/>
  <c r="XFA25" i="11"/>
  <c r="XFB25" i="11"/>
  <c r="XFC25" i="11"/>
  <c r="XFD25" i="11"/>
  <c r="A24" i="11"/>
  <c r="D24" i="11"/>
  <c r="E24" i="11"/>
  <c r="F24" i="11"/>
  <c r="H24" i="11"/>
  <c r="I24" i="11"/>
  <c r="K24" i="11"/>
  <c r="L24" i="11"/>
  <c r="M24" i="11"/>
  <c r="N24" i="11"/>
  <c r="O24" i="11"/>
  <c r="P24" i="11"/>
  <c r="Q24" i="11"/>
  <c r="R24" i="11"/>
  <c r="S24" i="11"/>
  <c r="T24" i="11"/>
  <c r="U24" i="11"/>
  <c r="V24" i="11"/>
  <c r="W24" i="11"/>
  <c r="X24" i="11"/>
  <c r="Y24" i="11"/>
  <c r="Z24" i="11"/>
  <c r="AA24" i="11"/>
  <c r="AB24" i="11"/>
  <c r="AC24" i="11"/>
  <c r="AD24" i="11"/>
  <c r="AE24" i="11"/>
  <c r="AF24" i="11"/>
  <c r="AG24" i="11"/>
  <c r="AH24" i="11"/>
  <c r="AI24" i="11"/>
  <c r="AJ24" i="11"/>
  <c r="AK24" i="11"/>
  <c r="AL24" i="11"/>
  <c r="AM24" i="11"/>
  <c r="AN24" i="11"/>
  <c r="AO24" i="11"/>
  <c r="AP24" i="11"/>
  <c r="AQ24" i="11"/>
  <c r="AR24" i="11"/>
  <c r="AS24" i="11"/>
  <c r="AT24" i="11"/>
  <c r="AU24" i="11"/>
  <c r="AV24" i="11"/>
  <c r="AW24" i="11"/>
  <c r="AX24" i="11"/>
  <c r="AY24" i="11"/>
  <c r="AZ24" i="11"/>
  <c r="BA24" i="11"/>
  <c r="BB24" i="11"/>
  <c r="BC24" i="11"/>
  <c r="BD24" i="11"/>
  <c r="BE24" i="11"/>
  <c r="BF24" i="11"/>
  <c r="BG24" i="11"/>
  <c r="BH24" i="11"/>
  <c r="BI24" i="11"/>
  <c r="BJ24" i="11"/>
  <c r="BK24" i="11"/>
  <c r="BL24" i="11"/>
  <c r="BM24" i="11"/>
  <c r="BN24" i="11"/>
  <c r="BO24" i="11"/>
  <c r="BP24" i="11"/>
  <c r="BQ24" i="11"/>
  <c r="BR24" i="11"/>
  <c r="BS24" i="11"/>
  <c r="BT24" i="11"/>
  <c r="BU24" i="11"/>
  <c r="BV24" i="11"/>
  <c r="BW24" i="11"/>
  <c r="BX24" i="11"/>
  <c r="BY24" i="11"/>
  <c r="BZ24" i="11"/>
  <c r="CA24" i="11"/>
  <c r="CB24" i="11"/>
  <c r="CC24" i="11"/>
  <c r="CD24" i="11"/>
  <c r="CE24" i="11"/>
  <c r="CF24" i="11"/>
  <c r="CG24" i="11"/>
  <c r="CH24" i="11"/>
  <c r="CI24" i="11"/>
  <c r="CJ24" i="11"/>
  <c r="CK24" i="11"/>
  <c r="CL24" i="11"/>
  <c r="CM24" i="11"/>
  <c r="CN24" i="11"/>
  <c r="CO24" i="11"/>
  <c r="CP24" i="11"/>
  <c r="CQ24" i="11"/>
  <c r="CR24" i="11"/>
  <c r="CS24" i="11"/>
  <c r="CT24" i="11"/>
  <c r="CU24" i="11"/>
  <c r="CV24" i="11"/>
  <c r="CW24" i="11"/>
  <c r="CX24" i="11"/>
  <c r="CY24" i="11"/>
  <c r="CZ24" i="11"/>
  <c r="DA24" i="11"/>
  <c r="DB24" i="11"/>
  <c r="DC24" i="11"/>
  <c r="DD24" i="11"/>
  <c r="DE24" i="11"/>
  <c r="DF24" i="11"/>
  <c r="DG24" i="11"/>
  <c r="DH24" i="11"/>
  <c r="DI24" i="11"/>
  <c r="DJ24" i="11"/>
  <c r="DK24" i="11"/>
  <c r="DL24" i="11"/>
  <c r="DM24" i="11"/>
  <c r="DN24" i="11"/>
  <c r="DO24" i="11"/>
  <c r="DP24" i="11"/>
  <c r="DQ24" i="11"/>
  <c r="DR24" i="11"/>
  <c r="DS24" i="11"/>
  <c r="DT24" i="11"/>
  <c r="DU24" i="11"/>
  <c r="DV24" i="11"/>
  <c r="DW24" i="11"/>
  <c r="DX24" i="11"/>
  <c r="DY24" i="11"/>
  <c r="DZ24" i="11"/>
  <c r="EA24" i="11"/>
  <c r="EB24" i="11"/>
  <c r="EC24" i="11"/>
  <c r="ED24" i="11"/>
  <c r="EE24" i="11"/>
  <c r="EF24" i="11"/>
  <c r="EG24" i="11"/>
  <c r="EH24" i="11"/>
  <c r="EI24" i="11"/>
  <c r="EJ24" i="11"/>
  <c r="EK24" i="11"/>
  <c r="EL24" i="11"/>
  <c r="EM24" i="11"/>
  <c r="EN24" i="11"/>
  <c r="EO24" i="11"/>
  <c r="EP24" i="11"/>
  <c r="EQ24" i="11"/>
  <c r="ER24" i="11"/>
  <c r="ES24" i="11"/>
  <c r="ET24" i="11"/>
  <c r="EU24" i="11"/>
  <c r="EV24" i="11"/>
  <c r="EW24" i="11"/>
  <c r="EX24" i="11"/>
  <c r="EY24" i="11"/>
  <c r="EZ24" i="11"/>
  <c r="FA24" i="11"/>
  <c r="FB24" i="11"/>
  <c r="FC24" i="11"/>
  <c r="FD24" i="11"/>
  <c r="FE24" i="11"/>
  <c r="FF24" i="11"/>
  <c r="FG24" i="11"/>
  <c r="FH24" i="11"/>
  <c r="FI24" i="11"/>
  <c r="FJ24" i="11"/>
  <c r="FK24" i="11"/>
  <c r="FL24" i="11"/>
  <c r="FM24" i="11"/>
  <c r="FN24" i="11"/>
  <c r="FO24" i="11"/>
  <c r="FP24" i="11"/>
  <c r="FQ24" i="11"/>
  <c r="FR24" i="11"/>
  <c r="FS24" i="11"/>
  <c r="FT24" i="11"/>
  <c r="FU24" i="11"/>
  <c r="FV24" i="11"/>
  <c r="FW24" i="11"/>
  <c r="FX24" i="11"/>
  <c r="FY24" i="11"/>
  <c r="FZ24" i="11"/>
  <c r="GA24" i="11"/>
  <c r="GB24" i="11"/>
  <c r="GC24" i="11"/>
  <c r="GD24" i="11"/>
  <c r="GE24" i="11"/>
  <c r="GF24" i="11"/>
  <c r="GG24" i="11"/>
  <c r="GH24" i="11"/>
  <c r="GI24" i="11"/>
  <c r="GJ24" i="11"/>
  <c r="GK24" i="11"/>
  <c r="GL24" i="11"/>
  <c r="GM24" i="11"/>
  <c r="GN24" i="11"/>
  <c r="GO24" i="11"/>
  <c r="GP24" i="11"/>
  <c r="GQ24" i="11"/>
  <c r="GR24" i="11"/>
  <c r="GS24" i="11"/>
  <c r="GT24" i="11"/>
  <c r="GU24" i="11"/>
  <c r="GV24" i="11"/>
  <c r="GW24" i="11"/>
  <c r="GX24" i="11"/>
  <c r="GY24" i="11"/>
  <c r="GZ24" i="11"/>
  <c r="HA24" i="11"/>
  <c r="HB24" i="11"/>
  <c r="HC24" i="11"/>
  <c r="HD24" i="11"/>
  <c r="HE24" i="11"/>
  <c r="HF24" i="11"/>
  <c r="HG24" i="11"/>
  <c r="HH24" i="11"/>
  <c r="HI24" i="11"/>
  <c r="HJ24" i="11"/>
  <c r="HK24" i="11"/>
  <c r="HL24" i="11"/>
  <c r="HM24" i="11"/>
  <c r="HN24" i="11"/>
  <c r="HO24" i="11"/>
  <c r="HP24" i="11"/>
  <c r="HQ24" i="11"/>
  <c r="HR24" i="11"/>
  <c r="HS24" i="11"/>
  <c r="HT24" i="11"/>
  <c r="HU24" i="11"/>
  <c r="HV24" i="11"/>
  <c r="HW24" i="11"/>
  <c r="HX24" i="11"/>
  <c r="HY24" i="11"/>
  <c r="HZ24" i="11"/>
  <c r="IA24" i="11"/>
  <c r="IB24" i="11"/>
  <c r="IC24" i="11"/>
  <c r="ID24" i="11"/>
  <c r="IE24" i="11"/>
  <c r="IF24" i="11"/>
  <c r="IG24" i="11"/>
  <c r="IH24" i="11"/>
  <c r="II24" i="11"/>
  <c r="IJ24" i="11"/>
  <c r="IK24" i="11"/>
  <c r="IL24" i="11"/>
  <c r="IM24" i="11"/>
  <c r="IN24" i="11"/>
  <c r="IO24" i="11"/>
  <c r="IP24" i="11"/>
  <c r="IQ24" i="11"/>
  <c r="IR24" i="11"/>
  <c r="IS24" i="11"/>
  <c r="IT24" i="11"/>
  <c r="IU24" i="11"/>
  <c r="IV24" i="11"/>
  <c r="IW24" i="11"/>
  <c r="IX24" i="11"/>
  <c r="IY24" i="11"/>
  <c r="IZ24" i="11"/>
  <c r="JA24" i="11"/>
  <c r="JB24" i="11"/>
  <c r="JC24" i="11"/>
  <c r="JD24" i="11"/>
  <c r="JE24" i="11"/>
  <c r="JF24" i="11"/>
  <c r="JG24" i="11"/>
  <c r="JH24" i="11"/>
  <c r="JI24" i="11"/>
  <c r="JJ24" i="11"/>
  <c r="JK24" i="11"/>
  <c r="JL24" i="11"/>
  <c r="JM24" i="11"/>
  <c r="JN24" i="11"/>
  <c r="JO24" i="11"/>
  <c r="JP24" i="11"/>
  <c r="JQ24" i="11"/>
  <c r="JR24" i="11"/>
  <c r="JS24" i="11"/>
  <c r="JT24" i="11"/>
  <c r="JU24" i="11"/>
  <c r="JV24" i="11"/>
  <c r="JW24" i="11"/>
  <c r="JX24" i="11"/>
  <c r="JY24" i="11"/>
  <c r="JZ24" i="11"/>
  <c r="KA24" i="11"/>
  <c r="KB24" i="11"/>
  <c r="KC24" i="11"/>
  <c r="KD24" i="11"/>
  <c r="KE24" i="11"/>
  <c r="KF24" i="11"/>
  <c r="KG24" i="11"/>
  <c r="KH24" i="11"/>
  <c r="KI24" i="11"/>
  <c r="KJ24" i="11"/>
  <c r="KK24" i="11"/>
  <c r="KL24" i="11"/>
  <c r="KM24" i="11"/>
  <c r="KN24" i="11"/>
  <c r="KO24" i="11"/>
  <c r="KP24" i="11"/>
  <c r="KQ24" i="11"/>
  <c r="KR24" i="11"/>
  <c r="KS24" i="11"/>
  <c r="KT24" i="11"/>
  <c r="KU24" i="11"/>
  <c r="KV24" i="11"/>
  <c r="KW24" i="11"/>
  <c r="KX24" i="11"/>
  <c r="KY24" i="11"/>
  <c r="KZ24" i="11"/>
  <c r="LA24" i="11"/>
  <c r="LB24" i="11"/>
  <c r="LC24" i="11"/>
  <c r="LD24" i="11"/>
  <c r="LE24" i="11"/>
  <c r="LF24" i="11"/>
  <c r="LG24" i="11"/>
  <c r="LH24" i="11"/>
  <c r="LI24" i="11"/>
  <c r="LJ24" i="11"/>
  <c r="LK24" i="11"/>
  <c r="LL24" i="11"/>
  <c r="LM24" i="11"/>
  <c r="LN24" i="11"/>
  <c r="LO24" i="11"/>
  <c r="LP24" i="11"/>
  <c r="LQ24" i="11"/>
  <c r="LR24" i="11"/>
  <c r="LS24" i="11"/>
  <c r="LT24" i="11"/>
  <c r="LU24" i="11"/>
  <c r="LV24" i="11"/>
  <c r="LW24" i="11"/>
  <c r="LX24" i="11"/>
  <c r="LY24" i="11"/>
  <c r="LZ24" i="11"/>
  <c r="MA24" i="11"/>
  <c r="MB24" i="11"/>
  <c r="MC24" i="11"/>
  <c r="MD24" i="11"/>
  <c r="ME24" i="11"/>
  <c r="MF24" i="11"/>
  <c r="MG24" i="11"/>
  <c r="MH24" i="11"/>
  <c r="MI24" i="11"/>
  <c r="MJ24" i="11"/>
  <c r="MK24" i="11"/>
  <c r="ML24" i="11"/>
  <c r="MM24" i="11"/>
  <c r="MN24" i="11"/>
  <c r="MO24" i="11"/>
  <c r="MP24" i="11"/>
  <c r="MQ24" i="11"/>
  <c r="MR24" i="11"/>
  <c r="MS24" i="11"/>
  <c r="MT24" i="11"/>
  <c r="MU24" i="11"/>
  <c r="MV24" i="11"/>
  <c r="MW24" i="11"/>
  <c r="MX24" i="11"/>
  <c r="MY24" i="11"/>
  <c r="MZ24" i="11"/>
  <c r="NA24" i="11"/>
  <c r="NB24" i="11"/>
  <c r="NC24" i="11"/>
  <c r="ND24" i="11"/>
  <c r="NE24" i="11"/>
  <c r="NF24" i="11"/>
  <c r="NG24" i="11"/>
  <c r="NH24" i="11"/>
  <c r="NI24" i="11"/>
  <c r="NJ24" i="11"/>
  <c r="NK24" i="11"/>
  <c r="NL24" i="11"/>
  <c r="NM24" i="11"/>
  <c r="NN24" i="11"/>
  <c r="NO24" i="11"/>
  <c r="NP24" i="11"/>
  <c r="NQ24" i="11"/>
  <c r="NR24" i="11"/>
  <c r="NS24" i="11"/>
  <c r="NT24" i="11"/>
  <c r="NU24" i="11"/>
  <c r="NV24" i="11"/>
  <c r="NW24" i="11"/>
  <c r="NX24" i="11"/>
  <c r="NY24" i="11"/>
  <c r="NZ24" i="11"/>
  <c r="OA24" i="11"/>
  <c r="OB24" i="11"/>
  <c r="OC24" i="11"/>
  <c r="OD24" i="11"/>
  <c r="OE24" i="11"/>
  <c r="OF24" i="11"/>
  <c r="OG24" i="11"/>
  <c r="OH24" i="11"/>
  <c r="OI24" i="11"/>
  <c r="OJ24" i="11"/>
  <c r="OK24" i="11"/>
  <c r="OL24" i="11"/>
  <c r="OM24" i="11"/>
  <c r="ON24" i="11"/>
  <c r="OO24" i="11"/>
  <c r="OP24" i="11"/>
  <c r="OQ24" i="11"/>
  <c r="OR24" i="11"/>
  <c r="OS24" i="11"/>
  <c r="OT24" i="11"/>
  <c r="OU24" i="11"/>
  <c r="OV24" i="11"/>
  <c r="OW24" i="11"/>
  <c r="OX24" i="11"/>
  <c r="OY24" i="11"/>
  <c r="OZ24" i="11"/>
  <c r="PA24" i="11"/>
  <c r="PB24" i="11"/>
  <c r="PC24" i="11"/>
  <c r="PD24" i="11"/>
  <c r="PE24" i="11"/>
  <c r="PF24" i="11"/>
  <c r="PG24" i="11"/>
  <c r="PH24" i="11"/>
  <c r="PI24" i="11"/>
  <c r="PJ24" i="11"/>
  <c r="PK24" i="11"/>
  <c r="PL24" i="11"/>
  <c r="PM24" i="11"/>
  <c r="PN24" i="11"/>
  <c r="PO24" i="11"/>
  <c r="PP24" i="11"/>
  <c r="PQ24" i="11"/>
  <c r="PR24" i="11"/>
  <c r="PS24" i="11"/>
  <c r="PT24" i="11"/>
  <c r="PU24" i="11"/>
  <c r="PV24" i="11"/>
  <c r="PW24" i="11"/>
  <c r="PX24" i="11"/>
  <c r="PY24" i="11"/>
  <c r="PZ24" i="11"/>
  <c r="QA24" i="11"/>
  <c r="QB24" i="11"/>
  <c r="QC24" i="11"/>
  <c r="QD24" i="11"/>
  <c r="QE24" i="11"/>
  <c r="QF24" i="11"/>
  <c r="QG24" i="11"/>
  <c r="QH24" i="11"/>
  <c r="QI24" i="11"/>
  <c r="QJ24" i="11"/>
  <c r="QK24" i="11"/>
  <c r="QL24" i="11"/>
  <c r="QM24" i="11"/>
  <c r="QN24" i="11"/>
  <c r="QO24" i="11"/>
  <c r="QP24" i="11"/>
  <c r="QQ24" i="11"/>
  <c r="QR24" i="11"/>
  <c r="QS24" i="11"/>
  <c r="QT24" i="11"/>
  <c r="QU24" i="11"/>
  <c r="QV24" i="11"/>
  <c r="QW24" i="11"/>
  <c r="QX24" i="11"/>
  <c r="QY24" i="11"/>
  <c r="QZ24" i="11"/>
  <c r="RA24" i="11"/>
  <c r="RB24" i="11"/>
  <c r="RC24" i="11"/>
  <c r="RD24" i="11"/>
  <c r="RE24" i="11"/>
  <c r="RF24" i="11"/>
  <c r="RG24" i="11"/>
  <c r="RH24" i="11"/>
  <c r="RI24" i="11"/>
  <c r="RJ24" i="11"/>
  <c r="RK24" i="11"/>
  <c r="RL24" i="11"/>
  <c r="RM24" i="11"/>
  <c r="RN24" i="11"/>
  <c r="RO24" i="11"/>
  <c r="RP24" i="11"/>
  <c r="RQ24" i="11"/>
  <c r="RR24" i="11"/>
  <c r="RS24" i="11"/>
  <c r="RT24" i="11"/>
  <c r="RU24" i="11"/>
  <c r="RV24" i="11"/>
  <c r="RW24" i="11"/>
  <c r="RX24" i="11"/>
  <c r="RY24" i="11"/>
  <c r="RZ24" i="11"/>
  <c r="SA24" i="11"/>
  <c r="SB24" i="11"/>
  <c r="SC24" i="11"/>
  <c r="SD24" i="11"/>
  <c r="SE24" i="11"/>
  <c r="SF24" i="11"/>
  <c r="SG24" i="11"/>
  <c r="SH24" i="11"/>
  <c r="SI24" i="11"/>
  <c r="SJ24" i="11"/>
  <c r="SK24" i="11"/>
  <c r="SL24" i="11"/>
  <c r="SM24" i="11"/>
  <c r="SN24" i="11"/>
  <c r="SO24" i="11"/>
  <c r="SP24" i="11"/>
  <c r="SQ24" i="11"/>
  <c r="SR24" i="11"/>
  <c r="SS24" i="11"/>
  <c r="ST24" i="11"/>
  <c r="SU24" i="11"/>
  <c r="SV24" i="11"/>
  <c r="SW24" i="11"/>
  <c r="SX24" i="11"/>
  <c r="SY24" i="11"/>
  <c r="SZ24" i="11"/>
  <c r="TA24" i="11"/>
  <c r="TB24" i="11"/>
  <c r="TC24" i="11"/>
  <c r="TD24" i="11"/>
  <c r="TE24" i="11"/>
  <c r="TF24" i="11"/>
  <c r="TG24" i="11"/>
  <c r="TH24" i="11"/>
  <c r="TI24" i="11"/>
  <c r="TJ24" i="11"/>
  <c r="TK24" i="11"/>
  <c r="TL24" i="11"/>
  <c r="TM24" i="11"/>
  <c r="TN24" i="11"/>
  <c r="TO24" i="11"/>
  <c r="TP24" i="11"/>
  <c r="TQ24" i="11"/>
  <c r="TR24" i="11"/>
  <c r="TS24" i="11"/>
  <c r="TT24" i="11"/>
  <c r="TU24" i="11"/>
  <c r="TV24" i="11"/>
  <c r="TW24" i="11"/>
  <c r="TX24" i="11"/>
  <c r="TY24" i="11"/>
  <c r="TZ24" i="11"/>
  <c r="UA24" i="11"/>
  <c r="UB24" i="11"/>
  <c r="UC24" i="11"/>
  <c r="UD24" i="11"/>
  <c r="UE24" i="11"/>
  <c r="UF24" i="11"/>
  <c r="UG24" i="11"/>
  <c r="UH24" i="11"/>
  <c r="UI24" i="11"/>
  <c r="UJ24" i="11"/>
  <c r="UK24" i="11"/>
  <c r="UL24" i="11"/>
  <c r="UM24" i="11"/>
  <c r="UN24" i="11"/>
  <c r="UO24" i="11"/>
  <c r="UP24" i="11"/>
  <c r="UQ24" i="11"/>
  <c r="UR24" i="11"/>
  <c r="US24" i="11"/>
  <c r="UT24" i="11"/>
  <c r="UU24" i="11"/>
  <c r="UV24" i="11"/>
  <c r="UW24" i="11"/>
  <c r="UX24" i="11"/>
  <c r="UY24" i="11"/>
  <c r="UZ24" i="11"/>
  <c r="VA24" i="11"/>
  <c r="VB24" i="11"/>
  <c r="VC24" i="11"/>
  <c r="VD24" i="11"/>
  <c r="VE24" i="11"/>
  <c r="VF24" i="11"/>
  <c r="VG24" i="11"/>
  <c r="VH24" i="11"/>
  <c r="VI24" i="11"/>
  <c r="VJ24" i="11"/>
  <c r="VK24" i="11"/>
  <c r="VL24" i="11"/>
  <c r="VM24" i="11"/>
  <c r="VN24" i="11"/>
  <c r="VO24" i="11"/>
  <c r="VP24" i="11"/>
  <c r="VQ24" i="11"/>
  <c r="VR24" i="11"/>
  <c r="VS24" i="11"/>
  <c r="VT24" i="11"/>
  <c r="VU24" i="11"/>
  <c r="VV24" i="11"/>
  <c r="VW24" i="11"/>
  <c r="VX24" i="11"/>
  <c r="VY24" i="11"/>
  <c r="VZ24" i="11"/>
  <c r="WA24" i="11"/>
  <c r="WB24" i="11"/>
  <c r="WC24" i="11"/>
  <c r="WD24" i="11"/>
  <c r="WE24" i="11"/>
  <c r="WF24" i="11"/>
  <c r="WG24" i="11"/>
  <c r="WH24" i="11"/>
  <c r="WI24" i="11"/>
  <c r="WJ24" i="11"/>
  <c r="WK24" i="11"/>
  <c r="WL24" i="11"/>
  <c r="WM24" i="11"/>
  <c r="WN24" i="11"/>
  <c r="WO24" i="11"/>
  <c r="WP24" i="11"/>
  <c r="WQ24" i="11"/>
  <c r="WR24" i="11"/>
  <c r="WS24" i="11"/>
  <c r="WT24" i="11"/>
  <c r="WU24" i="11"/>
  <c r="WV24" i="11"/>
  <c r="WW24" i="11"/>
  <c r="WX24" i="11"/>
  <c r="WY24" i="11"/>
  <c r="WZ24" i="11"/>
  <c r="XA24" i="11"/>
  <c r="XB24" i="11"/>
  <c r="XC24" i="11"/>
  <c r="XD24" i="11"/>
  <c r="XE24" i="11"/>
  <c r="XF24" i="11"/>
  <c r="XG24" i="11"/>
  <c r="XH24" i="11"/>
  <c r="XI24" i="11"/>
  <c r="XJ24" i="11"/>
  <c r="XK24" i="11"/>
  <c r="XL24" i="11"/>
  <c r="XM24" i="11"/>
  <c r="XN24" i="11"/>
  <c r="XO24" i="11"/>
  <c r="XP24" i="11"/>
  <c r="XQ24" i="11"/>
  <c r="XR24" i="11"/>
  <c r="XS24" i="11"/>
  <c r="XT24" i="11"/>
  <c r="XU24" i="11"/>
  <c r="XV24" i="11"/>
  <c r="XW24" i="11"/>
  <c r="XX24" i="11"/>
  <c r="XY24" i="11"/>
  <c r="XZ24" i="11"/>
  <c r="YA24" i="11"/>
  <c r="YB24" i="11"/>
  <c r="YC24" i="11"/>
  <c r="YD24" i="11"/>
  <c r="YE24" i="11"/>
  <c r="YF24" i="11"/>
  <c r="YG24" i="11"/>
  <c r="YH24" i="11"/>
  <c r="YI24" i="11"/>
  <c r="YJ24" i="11"/>
  <c r="YK24" i="11"/>
  <c r="YL24" i="11"/>
  <c r="YM24" i="11"/>
  <c r="YN24" i="11"/>
  <c r="YO24" i="11"/>
  <c r="YP24" i="11"/>
  <c r="YQ24" i="11"/>
  <c r="YR24" i="11"/>
  <c r="YS24" i="11"/>
  <c r="YT24" i="11"/>
  <c r="YU24" i="11"/>
  <c r="YV24" i="11"/>
  <c r="YW24" i="11"/>
  <c r="YX24" i="11"/>
  <c r="YY24" i="11"/>
  <c r="YZ24" i="11"/>
  <c r="ZA24" i="11"/>
  <c r="ZB24" i="11"/>
  <c r="ZC24" i="11"/>
  <c r="ZD24" i="11"/>
  <c r="ZE24" i="11"/>
  <c r="ZF24" i="11"/>
  <c r="ZG24" i="11"/>
  <c r="ZH24" i="11"/>
  <c r="ZI24" i="11"/>
  <c r="ZJ24" i="11"/>
  <c r="ZK24" i="11"/>
  <c r="ZL24" i="11"/>
  <c r="ZM24" i="11"/>
  <c r="ZN24" i="11"/>
  <c r="ZO24" i="11"/>
  <c r="ZP24" i="11"/>
  <c r="ZQ24" i="11"/>
  <c r="ZR24" i="11"/>
  <c r="ZS24" i="11"/>
  <c r="ZT24" i="11"/>
  <c r="ZU24" i="11"/>
  <c r="ZV24" i="11"/>
  <c r="ZW24" i="11"/>
  <c r="ZX24" i="11"/>
  <c r="ZY24" i="11"/>
  <c r="ZZ24" i="11"/>
  <c r="AAA24" i="11"/>
  <c r="AAB24" i="11"/>
  <c r="AAC24" i="11"/>
  <c r="AAD24" i="11"/>
  <c r="AAE24" i="11"/>
  <c r="AAF24" i="11"/>
  <c r="AAG24" i="11"/>
  <c r="AAH24" i="11"/>
  <c r="AAI24" i="11"/>
  <c r="AAJ24" i="11"/>
  <c r="AAK24" i="11"/>
  <c r="AAL24" i="11"/>
  <c r="AAM24" i="11"/>
  <c r="AAN24" i="11"/>
  <c r="AAO24" i="11"/>
  <c r="AAP24" i="11"/>
  <c r="AAQ24" i="11"/>
  <c r="AAR24" i="11"/>
  <c r="AAS24" i="11"/>
  <c r="AAT24" i="11"/>
  <c r="AAU24" i="11"/>
  <c r="AAV24" i="11"/>
  <c r="AAW24" i="11"/>
  <c r="AAX24" i="11"/>
  <c r="AAY24" i="11"/>
  <c r="AAZ24" i="11"/>
  <c r="ABA24" i="11"/>
  <c r="ABB24" i="11"/>
  <c r="ABC24" i="11"/>
  <c r="ABD24" i="11"/>
  <c r="ABE24" i="11"/>
  <c r="ABF24" i="11"/>
  <c r="ABG24" i="11"/>
  <c r="ABH24" i="11"/>
  <c r="ABI24" i="11"/>
  <c r="ABJ24" i="11"/>
  <c r="ABK24" i="11"/>
  <c r="ABL24" i="11"/>
  <c r="ABM24" i="11"/>
  <c r="ABN24" i="11"/>
  <c r="ABO24" i="11"/>
  <c r="ABP24" i="11"/>
  <c r="ABQ24" i="11"/>
  <c r="ABR24" i="11"/>
  <c r="ABS24" i="11"/>
  <c r="ABT24" i="11"/>
  <c r="ABU24" i="11"/>
  <c r="ABV24" i="11"/>
  <c r="ABW24" i="11"/>
  <c r="ABX24" i="11"/>
  <c r="ABY24" i="11"/>
  <c r="ABZ24" i="11"/>
  <c r="ACA24" i="11"/>
  <c r="ACB24" i="11"/>
  <c r="ACC24" i="11"/>
  <c r="ACD24" i="11"/>
  <c r="ACE24" i="11"/>
  <c r="ACF24" i="11"/>
  <c r="ACG24" i="11"/>
  <c r="ACH24" i="11"/>
  <c r="ACI24" i="11"/>
  <c r="ACJ24" i="11"/>
  <c r="ACK24" i="11"/>
  <c r="ACL24" i="11"/>
  <c r="ACM24" i="11"/>
  <c r="ACN24" i="11"/>
  <c r="ACO24" i="11"/>
  <c r="ACP24" i="11"/>
  <c r="ACQ24" i="11"/>
  <c r="ACR24" i="11"/>
  <c r="ACS24" i="11"/>
  <c r="ACT24" i="11"/>
  <c r="ACU24" i="11"/>
  <c r="ACV24" i="11"/>
  <c r="ACW24" i="11"/>
  <c r="ACX24" i="11"/>
  <c r="ACY24" i="11"/>
  <c r="ACZ24" i="11"/>
  <c r="ADA24" i="11"/>
  <c r="ADB24" i="11"/>
  <c r="ADC24" i="11"/>
  <c r="ADD24" i="11"/>
  <c r="ADE24" i="11"/>
  <c r="ADF24" i="11"/>
  <c r="ADG24" i="11"/>
  <c r="ADH24" i="11"/>
  <c r="ADI24" i="11"/>
  <c r="ADJ24" i="11"/>
  <c r="ADK24" i="11"/>
  <c r="ADL24" i="11"/>
  <c r="ADM24" i="11"/>
  <c r="ADN24" i="11"/>
  <c r="ADO24" i="11"/>
  <c r="ADP24" i="11"/>
  <c r="ADQ24" i="11"/>
  <c r="ADR24" i="11"/>
  <c r="ADS24" i="11"/>
  <c r="ADT24" i="11"/>
  <c r="ADU24" i="11"/>
  <c r="ADV24" i="11"/>
  <c r="ADW24" i="11"/>
  <c r="ADX24" i="11"/>
  <c r="ADY24" i="11"/>
  <c r="ADZ24" i="11"/>
  <c r="AEA24" i="11"/>
  <c r="AEB24" i="11"/>
  <c r="AEC24" i="11"/>
  <c r="AED24" i="11"/>
  <c r="AEE24" i="11"/>
  <c r="AEF24" i="11"/>
  <c r="AEG24" i="11"/>
  <c r="AEH24" i="11"/>
  <c r="AEI24" i="11"/>
  <c r="AEJ24" i="11"/>
  <c r="AEK24" i="11"/>
  <c r="AEL24" i="11"/>
  <c r="AEM24" i="11"/>
  <c r="AEN24" i="11"/>
  <c r="AEO24" i="11"/>
  <c r="AEP24" i="11"/>
  <c r="AEQ24" i="11"/>
  <c r="AER24" i="11"/>
  <c r="AES24" i="11"/>
  <c r="AET24" i="11"/>
  <c r="AEU24" i="11"/>
  <c r="AEV24" i="11"/>
  <c r="AEW24" i="11"/>
  <c r="AEX24" i="11"/>
  <c r="AEY24" i="11"/>
  <c r="AEZ24" i="11"/>
  <c r="AFA24" i="11"/>
  <c r="AFB24" i="11"/>
  <c r="AFC24" i="11"/>
  <c r="AFD24" i="11"/>
  <c r="AFE24" i="11"/>
  <c r="AFF24" i="11"/>
  <c r="AFG24" i="11"/>
  <c r="AFH24" i="11"/>
  <c r="AFI24" i="11"/>
  <c r="AFJ24" i="11"/>
  <c r="AFK24" i="11"/>
  <c r="AFL24" i="11"/>
  <c r="AFM24" i="11"/>
  <c r="AFN24" i="11"/>
  <c r="AFO24" i="11"/>
  <c r="AFP24" i="11"/>
  <c r="AFQ24" i="11"/>
  <c r="AFR24" i="11"/>
  <c r="AFS24" i="11"/>
  <c r="AFT24" i="11"/>
  <c r="AFU24" i="11"/>
  <c r="AFV24" i="11"/>
  <c r="AFW24" i="11"/>
  <c r="AFX24" i="11"/>
  <c r="AFY24" i="11"/>
  <c r="AFZ24" i="11"/>
  <c r="AGA24" i="11"/>
  <c r="AGB24" i="11"/>
  <c r="AGC24" i="11"/>
  <c r="AGD24" i="11"/>
  <c r="AGE24" i="11"/>
  <c r="AGF24" i="11"/>
  <c r="AGG24" i="11"/>
  <c r="AGH24" i="11"/>
  <c r="AGI24" i="11"/>
  <c r="AGJ24" i="11"/>
  <c r="AGK24" i="11"/>
  <c r="AGL24" i="11"/>
  <c r="AGM24" i="11"/>
  <c r="AGN24" i="11"/>
  <c r="AGO24" i="11"/>
  <c r="AGP24" i="11"/>
  <c r="AGQ24" i="11"/>
  <c r="AGR24" i="11"/>
  <c r="AGS24" i="11"/>
  <c r="AGT24" i="11"/>
  <c r="AGU24" i="11"/>
  <c r="AGV24" i="11"/>
  <c r="AGW24" i="11"/>
  <c r="AGX24" i="11"/>
  <c r="AGY24" i="11"/>
  <c r="AGZ24" i="11"/>
  <c r="AHA24" i="11"/>
  <c r="AHB24" i="11"/>
  <c r="AHC24" i="11"/>
  <c r="AHD24" i="11"/>
  <c r="AHE24" i="11"/>
  <c r="AHF24" i="11"/>
  <c r="AHG24" i="11"/>
  <c r="AHH24" i="11"/>
  <c r="AHI24" i="11"/>
  <c r="AHJ24" i="11"/>
  <c r="AHK24" i="11"/>
  <c r="AHL24" i="11"/>
  <c r="AHM24" i="11"/>
  <c r="AHN24" i="11"/>
  <c r="AHO24" i="11"/>
  <c r="AHP24" i="11"/>
  <c r="AHQ24" i="11"/>
  <c r="AHR24" i="11"/>
  <c r="AHS24" i="11"/>
  <c r="AHT24" i="11"/>
  <c r="AHU24" i="11"/>
  <c r="AHV24" i="11"/>
  <c r="AHW24" i="11"/>
  <c r="AHX24" i="11"/>
  <c r="AHY24" i="11"/>
  <c r="AHZ24" i="11"/>
  <c r="AIA24" i="11"/>
  <c r="AIB24" i="11"/>
  <c r="AIC24" i="11"/>
  <c r="AID24" i="11"/>
  <c r="AIE24" i="11"/>
  <c r="AIF24" i="11"/>
  <c r="AIG24" i="11"/>
  <c r="AIH24" i="11"/>
  <c r="AII24" i="11"/>
  <c r="AIJ24" i="11"/>
  <c r="AIK24" i="11"/>
  <c r="AIL24" i="11"/>
  <c r="AIM24" i="11"/>
  <c r="AIN24" i="11"/>
  <c r="AIO24" i="11"/>
  <c r="AIP24" i="11"/>
  <c r="AIQ24" i="11"/>
  <c r="AIR24" i="11"/>
  <c r="AIS24" i="11"/>
  <c r="AIT24" i="11"/>
  <c r="AIU24" i="11"/>
  <c r="AIV24" i="11"/>
  <c r="AIW24" i="11"/>
  <c r="AIX24" i="11"/>
  <c r="AIY24" i="11"/>
  <c r="AIZ24" i="11"/>
  <c r="AJA24" i="11"/>
  <c r="AJB24" i="11"/>
  <c r="AJC24" i="11"/>
  <c r="AJD24" i="11"/>
  <c r="AJE24" i="11"/>
  <c r="AJF24" i="11"/>
  <c r="AJG24" i="11"/>
  <c r="AJH24" i="11"/>
  <c r="AJI24" i="11"/>
  <c r="AJJ24" i="11"/>
  <c r="AJK24" i="11"/>
  <c r="AJL24" i="11"/>
  <c r="AJM24" i="11"/>
  <c r="AJN24" i="11"/>
  <c r="AJO24" i="11"/>
  <c r="AJP24" i="11"/>
  <c r="AJQ24" i="11"/>
  <c r="AJR24" i="11"/>
  <c r="AJS24" i="11"/>
  <c r="AJT24" i="11"/>
  <c r="AJU24" i="11"/>
  <c r="AJV24" i="11"/>
  <c r="AJW24" i="11"/>
  <c r="AJX24" i="11"/>
  <c r="AJY24" i="11"/>
  <c r="AJZ24" i="11"/>
  <c r="AKA24" i="11"/>
  <c r="AKB24" i="11"/>
  <c r="AKC24" i="11"/>
  <c r="AKD24" i="11"/>
  <c r="AKE24" i="11"/>
  <c r="AKF24" i="11"/>
  <c r="AKG24" i="11"/>
  <c r="AKH24" i="11"/>
  <c r="AKI24" i="11"/>
  <c r="AKJ24" i="11"/>
  <c r="AKK24" i="11"/>
  <c r="AKL24" i="11"/>
  <c r="AKM24" i="11"/>
  <c r="AKN24" i="11"/>
  <c r="AKO24" i="11"/>
  <c r="AKP24" i="11"/>
  <c r="AKQ24" i="11"/>
  <c r="AKR24" i="11"/>
  <c r="AKS24" i="11"/>
  <c r="AKT24" i="11"/>
  <c r="AKU24" i="11"/>
  <c r="AKV24" i="11"/>
  <c r="AKW24" i="11"/>
  <c r="AKX24" i="11"/>
  <c r="AKY24" i="11"/>
  <c r="AKZ24" i="11"/>
  <c r="ALA24" i="11"/>
  <c r="ALB24" i="11"/>
  <c r="ALC24" i="11"/>
  <c r="ALD24" i="11"/>
  <c r="ALE24" i="11"/>
  <c r="ALF24" i="11"/>
  <c r="ALG24" i="11"/>
  <c r="ALH24" i="11"/>
  <c r="ALI24" i="11"/>
  <c r="ALJ24" i="11"/>
  <c r="ALK24" i="11"/>
  <c r="ALL24" i="11"/>
  <c r="ALM24" i="11"/>
  <c r="ALN24" i="11"/>
  <c r="ALO24" i="11"/>
  <c r="ALP24" i="11"/>
  <c r="ALQ24" i="11"/>
  <c r="ALR24" i="11"/>
  <c r="ALS24" i="11"/>
  <c r="ALT24" i="11"/>
  <c r="ALU24" i="11"/>
  <c r="ALV24" i="11"/>
  <c r="ALW24" i="11"/>
  <c r="ALX24" i="11"/>
  <c r="ALY24" i="11"/>
  <c r="ALZ24" i="11"/>
  <c r="AMA24" i="11"/>
  <c r="AMB24" i="11"/>
  <c r="AMC24" i="11"/>
  <c r="AMD24" i="11"/>
  <c r="AME24" i="11"/>
  <c r="AMF24" i="11"/>
  <c r="AMG24" i="11"/>
  <c r="AMH24" i="11"/>
  <c r="AMI24" i="11"/>
  <c r="AMJ24" i="11"/>
  <c r="AMK24" i="11"/>
  <c r="AML24" i="11"/>
  <c r="AMM24" i="11"/>
  <c r="AMN24" i="11"/>
  <c r="AMO24" i="11"/>
  <c r="AMP24" i="11"/>
  <c r="AMQ24" i="11"/>
  <c r="AMR24" i="11"/>
  <c r="AMS24" i="11"/>
  <c r="AMT24" i="11"/>
  <c r="AMU24" i="11"/>
  <c r="AMV24" i="11"/>
  <c r="AMW24" i="11"/>
  <c r="AMX24" i="11"/>
  <c r="AMY24" i="11"/>
  <c r="AMZ24" i="11"/>
  <c r="ANA24" i="11"/>
  <c r="ANB24" i="11"/>
  <c r="ANC24" i="11"/>
  <c r="AND24" i="11"/>
  <c r="ANE24" i="11"/>
  <c r="ANF24" i="11"/>
  <c r="ANG24" i="11"/>
  <c r="ANH24" i="11"/>
  <c r="ANI24" i="11"/>
  <c r="ANJ24" i="11"/>
  <c r="ANK24" i="11"/>
  <c r="ANL24" i="11"/>
  <c r="ANM24" i="11"/>
  <c r="ANN24" i="11"/>
  <c r="ANO24" i="11"/>
  <c r="ANP24" i="11"/>
  <c r="ANQ24" i="11"/>
  <c r="ANR24" i="11"/>
  <c r="ANS24" i="11"/>
  <c r="ANT24" i="11"/>
  <c r="ANU24" i="11"/>
  <c r="ANV24" i="11"/>
  <c r="ANW24" i="11"/>
  <c r="ANX24" i="11"/>
  <c r="ANY24" i="11"/>
  <c r="ANZ24" i="11"/>
  <c r="AOA24" i="11"/>
  <c r="AOB24" i="11"/>
  <c r="AOC24" i="11"/>
  <c r="AOD24" i="11"/>
  <c r="AOE24" i="11"/>
  <c r="AOF24" i="11"/>
  <c r="AOG24" i="11"/>
  <c r="AOH24" i="11"/>
  <c r="AOI24" i="11"/>
  <c r="AOJ24" i="11"/>
  <c r="AOK24" i="11"/>
  <c r="AOL24" i="11"/>
  <c r="AOM24" i="11"/>
  <c r="AON24" i="11"/>
  <c r="AOO24" i="11"/>
  <c r="AOP24" i="11"/>
  <c r="AOQ24" i="11"/>
  <c r="AOR24" i="11"/>
  <c r="AOS24" i="11"/>
  <c r="AOT24" i="11"/>
  <c r="AOU24" i="11"/>
  <c r="AOV24" i="11"/>
  <c r="AOW24" i="11"/>
  <c r="AOX24" i="11"/>
  <c r="AOY24" i="11"/>
  <c r="AOZ24" i="11"/>
  <c r="APA24" i="11"/>
  <c r="APB24" i="11"/>
  <c r="APC24" i="11"/>
  <c r="APD24" i="11"/>
  <c r="APE24" i="11"/>
  <c r="APF24" i="11"/>
  <c r="APG24" i="11"/>
  <c r="APH24" i="11"/>
  <c r="API24" i="11"/>
  <c r="APJ24" i="11"/>
  <c r="APK24" i="11"/>
  <c r="APL24" i="11"/>
  <c r="APM24" i="11"/>
  <c r="APN24" i="11"/>
  <c r="APO24" i="11"/>
  <c r="APP24" i="11"/>
  <c r="APQ24" i="11"/>
  <c r="APR24" i="11"/>
  <c r="APS24" i="11"/>
  <c r="APT24" i="11"/>
  <c r="APU24" i="11"/>
  <c r="APV24" i="11"/>
  <c r="APW24" i="11"/>
  <c r="APX24" i="11"/>
  <c r="APY24" i="11"/>
  <c r="APZ24" i="11"/>
  <c r="AQA24" i="11"/>
  <c r="AQB24" i="11"/>
  <c r="AQC24" i="11"/>
  <c r="AQD24" i="11"/>
  <c r="AQE24" i="11"/>
  <c r="AQF24" i="11"/>
  <c r="AQG24" i="11"/>
  <c r="AQH24" i="11"/>
  <c r="AQI24" i="11"/>
  <c r="AQJ24" i="11"/>
  <c r="AQK24" i="11"/>
  <c r="AQL24" i="11"/>
  <c r="AQM24" i="11"/>
  <c r="AQN24" i="11"/>
  <c r="AQO24" i="11"/>
  <c r="AQP24" i="11"/>
  <c r="AQQ24" i="11"/>
  <c r="AQR24" i="11"/>
  <c r="AQS24" i="11"/>
  <c r="AQT24" i="11"/>
  <c r="AQU24" i="11"/>
  <c r="AQV24" i="11"/>
  <c r="AQW24" i="11"/>
  <c r="AQX24" i="11"/>
  <c r="AQY24" i="11"/>
  <c r="AQZ24" i="11"/>
  <c r="ARA24" i="11"/>
  <c r="ARB24" i="11"/>
  <c r="ARC24" i="11"/>
  <c r="ARD24" i="11"/>
  <c r="ARE24" i="11"/>
  <c r="ARF24" i="11"/>
  <c r="ARG24" i="11"/>
  <c r="ARH24" i="11"/>
  <c r="ARI24" i="11"/>
  <c r="ARJ24" i="11"/>
  <c r="ARK24" i="11"/>
  <c r="ARL24" i="11"/>
  <c r="ARM24" i="11"/>
  <c r="ARN24" i="11"/>
  <c r="ARO24" i="11"/>
  <c r="ARP24" i="11"/>
  <c r="ARQ24" i="11"/>
  <c r="ARR24" i="11"/>
  <c r="ARS24" i="11"/>
  <c r="ART24" i="11"/>
  <c r="ARU24" i="11"/>
  <c r="ARV24" i="11"/>
  <c r="ARW24" i="11"/>
  <c r="ARX24" i="11"/>
  <c r="ARY24" i="11"/>
  <c r="ARZ24" i="11"/>
  <c r="ASA24" i="11"/>
  <c r="ASB24" i="11"/>
  <c r="ASC24" i="11"/>
  <c r="ASD24" i="11"/>
  <c r="ASE24" i="11"/>
  <c r="ASF24" i="11"/>
  <c r="ASG24" i="11"/>
  <c r="ASH24" i="11"/>
  <c r="ASI24" i="11"/>
  <c r="ASJ24" i="11"/>
  <c r="ASK24" i="11"/>
  <c r="ASL24" i="11"/>
  <c r="ASM24" i="11"/>
  <c r="ASN24" i="11"/>
  <c r="ASO24" i="11"/>
  <c r="ASP24" i="11"/>
  <c r="ASQ24" i="11"/>
  <c r="ASR24" i="11"/>
  <c r="ASS24" i="11"/>
  <c r="AST24" i="11"/>
  <c r="ASU24" i="11"/>
  <c r="ASV24" i="11"/>
  <c r="ASW24" i="11"/>
  <c r="ASX24" i="11"/>
  <c r="ASY24" i="11"/>
  <c r="ASZ24" i="11"/>
  <c r="ATA24" i="11"/>
  <c r="ATB24" i="11"/>
  <c r="ATC24" i="11"/>
  <c r="ATD24" i="11"/>
  <c r="ATE24" i="11"/>
  <c r="ATF24" i="11"/>
  <c r="ATG24" i="11"/>
  <c r="ATH24" i="11"/>
  <c r="ATI24" i="11"/>
  <c r="ATJ24" i="11"/>
  <c r="ATK24" i="11"/>
  <c r="ATL24" i="11"/>
  <c r="ATM24" i="11"/>
  <c r="ATN24" i="11"/>
  <c r="ATO24" i="11"/>
  <c r="ATP24" i="11"/>
  <c r="ATQ24" i="11"/>
  <c r="ATR24" i="11"/>
  <c r="ATS24" i="11"/>
  <c r="ATT24" i="11"/>
  <c r="ATU24" i="11"/>
  <c r="ATV24" i="11"/>
  <c r="ATW24" i="11"/>
  <c r="ATX24" i="11"/>
  <c r="ATY24" i="11"/>
  <c r="ATZ24" i="11"/>
  <c r="AUA24" i="11"/>
  <c r="AUB24" i="11"/>
  <c r="AUC24" i="11"/>
  <c r="AUD24" i="11"/>
  <c r="AUE24" i="11"/>
  <c r="AUF24" i="11"/>
  <c r="AUG24" i="11"/>
  <c r="AUH24" i="11"/>
  <c r="AUI24" i="11"/>
  <c r="AUJ24" i="11"/>
  <c r="AUK24" i="11"/>
  <c r="AUL24" i="11"/>
  <c r="AUM24" i="11"/>
  <c r="AUN24" i="11"/>
  <c r="AUO24" i="11"/>
  <c r="AUP24" i="11"/>
  <c r="AUQ24" i="11"/>
  <c r="AUR24" i="11"/>
  <c r="AUS24" i="11"/>
  <c r="AUT24" i="11"/>
  <c r="AUU24" i="11"/>
  <c r="AUV24" i="11"/>
  <c r="AUW24" i="11"/>
  <c r="AUX24" i="11"/>
  <c r="AUY24" i="11"/>
  <c r="AUZ24" i="11"/>
  <c r="AVA24" i="11"/>
  <c r="AVB24" i="11"/>
  <c r="AVC24" i="11"/>
  <c r="AVD24" i="11"/>
  <c r="AVE24" i="11"/>
  <c r="AVF24" i="11"/>
  <c r="AVG24" i="11"/>
  <c r="AVH24" i="11"/>
  <c r="AVI24" i="11"/>
  <c r="AVJ24" i="11"/>
  <c r="AVK24" i="11"/>
  <c r="AVL24" i="11"/>
  <c r="AVM24" i="11"/>
  <c r="AVN24" i="11"/>
  <c r="AVO24" i="11"/>
  <c r="AVP24" i="11"/>
  <c r="AVQ24" i="11"/>
  <c r="AVR24" i="11"/>
  <c r="AVS24" i="11"/>
  <c r="AVT24" i="11"/>
  <c r="AVU24" i="11"/>
  <c r="AVV24" i="11"/>
  <c r="AVW24" i="11"/>
  <c r="AVX24" i="11"/>
  <c r="AVY24" i="11"/>
  <c r="AVZ24" i="11"/>
  <c r="AWA24" i="11"/>
  <c r="AWB24" i="11"/>
  <c r="AWC24" i="11"/>
  <c r="AWD24" i="11"/>
  <c r="AWE24" i="11"/>
  <c r="AWF24" i="11"/>
  <c r="AWG24" i="11"/>
  <c r="AWH24" i="11"/>
  <c r="AWI24" i="11"/>
  <c r="AWJ24" i="11"/>
  <c r="AWK24" i="11"/>
  <c r="AWL24" i="11"/>
  <c r="AWM24" i="11"/>
  <c r="AWN24" i="11"/>
  <c r="AWO24" i="11"/>
  <c r="AWP24" i="11"/>
  <c r="AWQ24" i="11"/>
  <c r="AWR24" i="11"/>
  <c r="AWS24" i="11"/>
  <c r="AWT24" i="11"/>
  <c r="AWU24" i="11"/>
  <c r="AWV24" i="11"/>
  <c r="AWW24" i="11"/>
  <c r="AWX24" i="11"/>
  <c r="AWY24" i="11"/>
  <c r="AWZ24" i="11"/>
  <c r="AXA24" i="11"/>
  <c r="AXB24" i="11"/>
  <c r="AXC24" i="11"/>
  <c r="AXD24" i="11"/>
  <c r="AXE24" i="11"/>
  <c r="AXF24" i="11"/>
  <c r="AXG24" i="11"/>
  <c r="AXH24" i="11"/>
  <c r="AXI24" i="11"/>
  <c r="AXJ24" i="11"/>
  <c r="AXK24" i="11"/>
  <c r="AXL24" i="11"/>
  <c r="AXM24" i="11"/>
  <c r="AXN24" i="11"/>
  <c r="AXO24" i="11"/>
  <c r="AXP24" i="11"/>
  <c r="AXQ24" i="11"/>
  <c r="AXR24" i="11"/>
  <c r="AXS24" i="11"/>
  <c r="AXT24" i="11"/>
  <c r="AXU24" i="11"/>
  <c r="AXV24" i="11"/>
  <c r="AXW24" i="11"/>
  <c r="AXX24" i="11"/>
  <c r="AXY24" i="11"/>
  <c r="AXZ24" i="11"/>
  <c r="AYA24" i="11"/>
  <c r="AYB24" i="11"/>
  <c r="AYC24" i="11"/>
  <c r="AYD24" i="11"/>
  <c r="AYE24" i="11"/>
  <c r="AYF24" i="11"/>
  <c r="AYG24" i="11"/>
  <c r="AYH24" i="11"/>
  <c r="AYI24" i="11"/>
  <c r="AYJ24" i="11"/>
  <c r="AYK24" i="11"/>
  <c r="AYL24" i="11"/>
  <c r="AYM24" i="11"/>
  <c r="AYN24" i="11"/>
  <c r="AYO24" i="11"/>
  <c r="AYP24" i="11"/>
  <c r="AYQ24" i="11"/>
  <c r="AYR24" i="11"/>
  <c r="AYS24" i="11"/>
  <c r="AYT24" i="11"/>
  <c r="AYU24" i="11"/>
  <c r="AYV24" i="11"/>
  <c r="AYW24" i="11"/>
  <c r="AYX24" i="11"/>
  <c r="AYY24" i="11"/>
  <c r="AYZ24" i="11"/>
  <c r="AZA24" i="11"/>
  <c r="AZB24" i="11"/>
  <c r="AZC24" i="11"/>
  <c r="AZD24" i="11"/>
  <c r="AZE24" i="11"/>
  <c r="AZF24" i="11"/>
  <c r="AZG24" i="11"/>
  <c r="AZH24" i="11"/>
  <c r="AZI24" i="11"/>
  <c r="AZJ24" i="11"/>
  <c r="AZK24" i="11"/>
  <c r="AZL24" i="11"/>
  <c r="AZM24" i="11"/>
  <c r="AZN24" i="11"/>
  <c r="AZO24" i="11"/>
  <c r="AZP24" i="11"/>
  <c r="AZQ24" i="11"/>
  <c r="AZR24" i="11"/>
  <c r="AZS24" i="11"/>
  <c r="AZT24" i="11"/>
  <c r="AZU24" i="11"/>
  <c r="AZV24" i="11"/>
  <c r="AZW24" i="11"/>
  <c r="AZX24" i="11"/>
  <c r="AZY24" i="11"/>
  <c r="AZZ24" i="11"/>
  <c r="BAA24" i="11"/>
  <c r="BAB24" i="11"/>
  <c r="BAC24" i="11"/>
  <c r="BAD24" i="11"/>
  <c r="BAE24" i="11"/>
  <c r="BAF24" i="11"/>
  <c r="BAG24" i="11"/>
  <c r="BAH24" i="11"/>
  <c r="BAI24" i="11"/>
  <c r="BAJ24" i="11"/>
  <c r="BAK24" i="11"/>
  <c r="BAL24" i="11"/>
  <c r="BAM24" i="11"/>
  <c r="BAN24" i="11"/>
  <c r="BAO24" i="11"/>
  <c r="BAP24" i="11"/>
  <c r="BAQ24" i="11"/>
  <c r="BAR24" i="11"/>
  <c r="BAS24" i="11"/>
  <c r="BAT24" i="11"/>
  <c r="BAU24" i="11"/>
  <c r="BAV24" i="11"/>
  <c r="BAW24" i="11"/>
  <c r="BAX24" i="11"/>
  <c r="BAY24" i="11"/>
  <c r="BAZ24" i="11"/>
  <c r="BBA24" i="11"/>
  <c r="BBB24" i="11"/>
  <c r="BBC24" i="11"/>
  <c r="BBD24" i="11"/>
  <c r="BBE24" i="11"/>
  <c r="BBF24" i="11"/>
  <c r="BBG24" i="11"/>
  <c r="BBH24" i="11"/>
  <c r="BBI24" i="11"/>
  <c r="BBJ24" i="11"/>
  <c r="BBK24" i="11"/>
  <c r="BBL24" i="11"/>
  <c r="BBM24" i="11"/>
  <c r="BBN24" i="11"/>
  <c r="BBO24" i="11"/>
  <c r="BBP24" i="11"/>
  <c r="BBQ24" i="11"/>
  <c r="BBR24" i="11"/>
  <c r="BBS24" i="11"/>
  <c r="BBT24" i="11"/>
  <c r="BBU24" i="11"/>
  <c r="BBV24" i="11"/>
  <c r="BBW24" i="11"/>
  <c r="BBX24" i="11"/>
  <c r="BBY24" i="11"/>
  <c r="BBZ24" i="11"/>
  <c r="BCA24" i="11"/>
  <c r="BCB24" i="11"/>
  <c r="BCC24" i="11"/>
  <c r="BCD24" i="11"/>
  <c r="BCE24" i="11"/>
  <c r="BCF24" i="11"/>
  <c r="BCG24" i="11"/>
  <c r="BCH24" i="11"/>
  <c r="BCI24" i="11"/>
  <c r="BCJ24" i="11"/>
  <c r="BCK24" i="11"/>
  <c r="BCL24" i="11"/>
  <c r="BCM24" i="11"/>
  <c r="BCN24" i="11"/>
  <c r="BCO24" i="11"/>
  <c r="BCP24" i="11"/>
  <c r="BCQ24" i="11"/>
  <c r="BCR24" i="11"/>
  <c r="BCS24" i="11"/>
  <c r="BCT24" i="11"/>
  <c r="BCU24" i="11"/>
  <c r="BCV24" i="11"/>
  <c r="BCW24" i="11"/>
  <c r="BCX24" i="11"/>
  <c r="BCY24" i="11"/>
  <c r="BCZ24" i="11"/>
  <c r="BDA24" i="11"/>
  <c r="BDB24" i="11"/>
  <c r="BDC24" i="11"/>
  <c r="BDD24" i="11"/>
  <c r="BDE24" i="11"/>
  <c r="BDF24" i="11"/>
  <c r="BDG24" i="11"/>
  <c r="BDH24" i="11"/>
  <c r="BDI24" i="11"/>
  <c r="BDJ24" i="11"/>
  <c r="BDK24" i="11"/>
  <c r="BDL24" i="11"/>
  <c r="BDM24" i="11"/>
  <c r="BDN24" i="11"/>
  <c r="BDO24" i="11"/>
  <c r="BDP24" i="11"/>
  <c r="BDQ24" i="11"/>
  <c r="BDR24" i="11"/>
  <c r="BDS24" i="11"/>
  <c r="BDT24" i="11"/>
  <c r="BDU24" i="11"/>
  <c r="BDV24" i="11"/>
  <c r="BDW24" i="11"/>
  <c r="BDX24" i="11"/>
  <c r="BDY24" i="11"/>
  <c r="BDZ24" i="11"/>
  <c r="BEA24" i="11"/>
  <c r="BEB24" i="11"/>
  <c r="BEC24" i="11"/>
  <c r="BED24" i="11"/>
  <c r="BEE24" i="11"/>
  <c r="BEF24" i="11"/>
  <c r="BEG24" i="11"/>
  <c r="BEH24" i="11"/>
  <c r="BEI24" i="11"/>
  <c r="BEJ24" i="11"/>
  <c r="BEK24" i="11"/>
  <c r="BEL24" i="11"/>
  <c r="BEM24" i="11"/>
  <c r="BEN24" i="11"/>
  <c r="BEO24" i="11"/>
  <c r="BEP24" i="11"/>
  <c r="BEQ24" i="11"/>
  <c r="BER24" i="11"/>
  <c r="BES24" i="11"/>
  <c r="BET24" i="11"/>
  <c r="BEU24" i="11"/>
  <c r="BEV24" i="11"/>
  <c r="BEW24" i="11"/>
  <c r="BEX24" i="11"/>
  <c r="BEY24" i="11"/>
  <c r="BEZ24" i="11"/>
  <c r="BFA24" i="11"/>
  <c r="BFB24" i="11"/>
  <c r="BFC24" i="11"/>
  <c r="BFD24" i="11"/>
  <c r="BFE24" i="11"/>
  <c r="BFF24" i="11"/>
  <c r="BFG24" i="11"/>
  <c r="BFH24" i="11"/>
  <c r="BFI24" i="11"/>
  <c r="BFJ24" i="11"/>
  <c r="BFK24" i="11"/>
  <c r="BFL24" i="11"/>
  <c r="BFM24" i="11"/>
  <c r="BFN24" i="11"/>
  <c r="BFO24" i="11"/>
  <c r="BFP24" i="11"/>
  <c r="BFQ24" i="11"/>
  <c r="BFR24" i="11"/>
  <c r="BFS24" i="11"/>
  <c r="BFT24" i="11"/>
  <c r="BFU24" i="11"/>
  <c r="BFV24" i="11"/>
  <c r="BFW24" i="11"/>
  <c r="BFX24" i="11"/>
  <c r="BFY24" i="11"/>
  <c r="BFZ24" i="11"/>
  <c r="BGA24" i="11"/>
  <c r="BGB24" i="11"/>
  <c r="BGC24" i="11"/>
  <c r="BGD24" i="11"/>
  <c r="BGE24" i="11"/>
  <c r="BGF24" i="11"/>
  <c r="BGG24" i="11"/>
  <c r="BGH24" i="11"/>
  <c r="BGI24" i="11"/>
  <c r="BGJ24" i="11"/>
  <c r="BGK24" i="11"/>
  <c r="BGL24" i="11"/>
  <c r="BGM24" i="11"/>
  <c r="BGN24" i="11"/>
  <c r="BGO24" i="11"/>
  <c r="BGP24" i="11"/>
  <c r="BGQ24" i="11"/>
  <c r="BGR24" i="11"/>
  <c r="BGS24" i="11"/>
  <c r="BGT24" i="11"/>
  <c r="BGU24" i="11"/>
  <c r="BGV24" i="11"/>
  <c r="BGW24" i="11"/>
  <c r="BGX24" i="11"/>
  <c r="BGY24" i="11"/>
  <c r="BGZ24" i="11"/>
  <c r="BHA24" i="11"/>
  <c r="BHB24" i="11"/>
  <c r="BHC24" i="11"/>
  <c r="BHD24" i="11"/>
  <c r="BHE24" i="11"/>
  <c r="BHF24" i="11"/>
  <c r="BHG24" i="11"/>
  <c r="BHH24" i="11"/>
  <c r="BHI24" i="11"/>
  <c r="BHJ24" i="11"/>
  <c r="BHK24" i="11"/>
  <c r="BHL24" i="11"/>
  <c r="BHM24" i="11"/>
  <c r="BHN24" i="11"/>
  <c r="BHO24" i="11"/>
  <c r="BHP24" i="11"/>
  <c r="BHQ24" i="11"/>
  <c r="BHR24" i="11"/>
  <c r="BHS24" i="11"/>
  <c r="BHT24" i="11"/>
  <c r="BHU24" i="11"/>
  <c r="BHV24" i="11"/>
  <c r="BHW24" i="11"/>
  <c r="BHX24" i="11"/>
  <c r="BHY24" i="11"/>
  <c r="BHZ24" i="11"/>
  <c r="BIA24" i="11"/>
  <c r="BIB24" i="11"/>
  <c r="BIC24" i="11"/>
  <c r="BID24" i="11"/>
  <c r="BIE24" i="11"/>
  <c r="BIF24" i="11"/>
  <c r="BIG24" i="11"/>
  <c r="BIH24" i="11"/>
  <c r="BII24" i="11"/>
  <c r="BIJ24" i="11"/>
  <c r="BIK24" i="11"/>
  <c r="BIL24" i="11"/>
  <c r="BIM24" i="11"/>
  <c r="BIN24" i="11"/>
  <c r="BIO24" i="11"/>
  <c r="BIP24" i="11"/>
  <c r="BIQ24" i="11"/>
  <c r="BIR24" i="11"/>
  <c r="BIS24" i="11"/>
  <c r="BIT24" i="11"/>
  <c r="BIU24" i="11"/>
  <c r="BIV24" i="11"/>
  <c r="BIW24" i="11"/>
  <c r="BIX24" i="11"/>
  <c r="BIY24" i="11"/>
  <c r="BIZ24" i="11"/>
  <c r="BJA24" i="11"/>
  <c r="BJB24" i="11"/>
  <c r="BJC24" i="11"/>
  <c r="BJD24" i="11"/>
  <c r="BJE24" i="11"/>
  <c r="BJF24" i="11"/>
  <c r="BJG24" i="11"/>
  <c r="BJH24" i="11"/>
  <c r="BJI24" i="11"/>
  <c r="BJJ24" i="11"/>
  <c r="BJK24" i="11"/>
  <c r="BJL24" i="11"/>
  <c r="BJM24" i="11"/>
  <c r="BJN24" i="11"/>
  <c r="BJO24" i="11"/>
  <c r="BJP24" i="11"/>
  <c r="BJQ24" i="11"/>
  <c r="BJR24" i="11"/>
  <c r="BJS24" i="11"/>
  <c r="BJT24" i="11"/>
  <c r="BJU24" i="11"/>
  <c r="BJV24" i="11"/>
  <c r="BJW24" i="11"/>
  <c r="BJX24" i="11"/>
  <c r="BJY24" i="11"/>
  <c r="BJZ24" i="11"/>
  <c r="BKA24" i="11"/>
  <c r="BKB24" i="11"/>
  <c r="BKC24" i="11"/>
  <c r="BKD24" i="11"/>
  <c r="BKE24" i="11"/>
  <c r="BKF24" i="11"/>
  <c r="BKG24" i="11"/>
  <c r="BKH24" i="11"/>
  <c r="BKI24" i="11"/>
  <c r="BKJ24" i="11"/>
  <c r="BKK24" i="11"/>
  <c r="BKL24" i="11"/>
  <c r="BKM24" i="11"/>
  <c r="BKN24" i="11"/>
  <c r="BKO24" i="11"/>
  <c r="BKP24" i="11"/>
  <c r="BKQ24" i="11"/>
  <c r="BKR24" i="11"/>
  <c r="BKS24" i="11"/>
  <c r="BKT24" i="11"/>
  <c r="BKU24" i="11"/>
  <c r="BKV24" i="11"/>
  <c r="BKW24" i="11"/>
  <c r="BKX24" i="11"/>
  <c r="BKY24" i="11"/>
  <c r="BKZ24" i="11"/>
  <c r="BLA24" i="11"/>
  <c r="BLB24" i="11"/>
  <c r="BLC24" i="11"/>
  <c r="BLD24" i="11"/>
  <c r="BLE24" i="11"/>
  <c r="BLF24" i="11"/>
  <c r="BLG24" i="11"/>
  <c r="BLH24" i="11"/>
  <c r="BLI24" i="11"/>
  <c r="BLJ24" i="11"/>
  <c r="BLK24" i="11"/>
  <c r="BLL24" i="11"/>
  <c r="BLM24" i="11"/>
  <c r="BLN24" i="11"/>
  <c r="BLO24" i="11"/>
  <c r="BLP24" i="11"/>
  <c r="BLQ24" i="11"/>
  <c r="BLR24" i="11"/>
  <c r="BLS24" i="11"/>
  <c r="BLT24" i="11"/>
  <c r="BLU24" i="11"/>
  <c r="BLV24" i="11"/>
  <c r="BLW24" i="11"/>
  <c r="BLX24" i="11"/>
  <c r="BLY24" i="11"/>
  <c r="BLZ24" i="11"/>
  <c r="BMA24" i="11"/>
  <c r="BMB24" i="11"/>
  <c r="BMC24" i="11"/>
  <c r="BMD24" i="11"/>
  <c r="BME24" i="11"/>
  <c r="BMF24" i="11"/>
  <c r="BMG24" i="11"/>
  <c r="BMH24" i="11"/>
  <c r="BMI24" i="11"/>
  <c r="BMJ24" i="11"/>
  <c r="BMK24" i="11"/>
  <c r="BML24" i="11"/>
  <c r="BMM24" i="11"/>
  <c r="BMN24" i="11"/>
  <c r="BMO24" i="11"/>
  <c r="BMP24" i="11"/>
  <c r="BMQ24" i="11"/>
  <c r="BMR24" i="11"/>
  <c r="BMS24" i="11"/>
  <c r="BMT24" i="11"/>
  <c r="BMU24" i="11"/>
  <c r="BMV24" i="11"/>
  <c r="BMW24" i="11"/>
  <c r="BMX24" i="11"/>
  <c r="BMY24" i="11"/>
  <c r="BMZ24" i="11"/>
  <c r="BNA24" i="11"/>
  <c r="BNB24" i="11"/>
  <c r="BNC24" i="11"/>
  <c r="BND24" i="11"/>
  <c r="BNE24" i="11"/>
  <c r="BNF24" i="11"/>
  <c r="BNG24" i="11"/>
  <c r="BNH24" i="11"/>
  <c r="BNI24" i="11"/>
  <c r="BNJ24" i="11"/>
  <c r="BNK24" i="11"/>
  <c r="BNL24" i="11"/>
  <c r="BNM24" i="11"/>
  <c r="BNN24" i="11"/>
  <c r="BNO24" i="11"/>
  <c r="BNP24" i="11"/>
  <c r="BNQ24" i="11"/>
  <c r="BNR24" i="11"/>
  <c r="BNS24" i="11"/>
  <c r="BNT24" i="11"/>
  <c r="BNU24" i="11"/>
  <c r="BNV24" i="11"/>
  <c r="BNW24" i="11"/>
  <c r="BNX24" i="11"/>
  <c r="BNY24" i="11"/>
  <c r="BNZ24" i="11"/>
  <c r="BOA24" i="11"/>
  <c r="BOB24" i="11"/>
  <c r="BOC24" i="11"/>
  <c r="BOD24" i="11"/>
  <c r="BOE24" i="11"/>
  <c r="BOF24" i="11"/>
  <c r="BOG24" i="11"/>
  <c r="BOH24" i="11"/>
  <c r="BOI24" i="11"/>
  <c r="BOJ24" i="11"/>
  <c r="BOK24" i="11"/>
  <c r="BOL24" i="11"/>
  <c r="BOM24" i="11"/>
  <c r="BON24" i="11"/>
  <c r="BOO24" i="11"/>
  <c r="BOP24" i="11"/>
  <c r="BOQ24" i="11"/>
  <c r="BOR24" i="11"/>
  <c r="BOS24" i="11"/>
  <c r="BOT24" i="11"/>
  <c r="BOU24" i="11"/>
  <c r="BOV24" i="11"/>
  <c r="BOW24" i="11"/>
  <c r="BOX24" i="11"/>
  <c r="BOY24" i="11"/>
  <c r="BOZ24" i="11"/>
  <c r="BPA24" i="11"/>
  <c r="BPB24" i="11"/>
  <c r="BPC24" i="11"/>
  <c r="BPD24" i="11"/>
  <c r="BPE24" i="11"/>
  <c r="BPF24" i="11"/>
  <c r="BPG24" i="11"/>
  <c r="BPH24" i="11"/>
  <c r="BPI24" i="11"/>
  <c r="BPJ24" i="11"/>
  <c r="BPK24" i="11"/>
  <c r="BPL24" i="11"/>
  <c r="BPM24" i="11"/>
  <c r="BPN24" i="11"/>
  <c r="BPO24" i="11"/>
  <c r="BPP24" i="11"/>
  <c r="BPQ24" i="11"/>
  <c r="BPR24" i="11"/>
  <c r="BPS24" i="11"/>
  <c r="BPT24" i="11"/>
  <c r="BPU24" i="11"/>
  <c r="BPV24" i="11"/>
  <c r="BPW24" i="11"/>
  <c r="BPX24" i="11"/>
  <c r="BPY24" i="11"/>
  <c r="BPZ24" i="11"/>
  <c r="BQA24" i="11"/>
  <c r="BQB24" i="11"/>
  <c r="BQC24" i="11"/>
  <c r="BQD24" i="11"/>
  <c r="BQE24" i="11"/>
  <c r="BQF24" i="11"/>
  <c r="BQG24" i="11"/>
  <c r="BQH24" i="11"/>
  <c r="BQI24" i="11"/>
  <c r="BQJ24" i="11"/>
  <c r="BQK24" i="11"/>
  <c r="BQL24" i="11"/>
  <c r="BQM24" i="11"/>
  <c r="BQN24" i="11"/>
  <c r="BQO24" i="11"/>
  <c r="BQP24" i="11"/>
  <c r="BQQ24" i="11"/>
  <c r="BQR24" i="11"/>
  <c r="BQS24" i="11"/>
  <c r="BQT24" i="11"/>
  <c r="BQU24" i="11"/>
  <c r="BQV24" i="11"/>
  <c r="BQW24" i="11"/>
  <c r="BQX24" i="11"/>
  <c r="BQY24" i="11"/>
  <c r="BQZ24" i="11"/>
  <c r="BRA24" i="11"/>
  <c r="BRB24" i="11"/>
  <c r="BRC24" i="11"/>
  <c r="BRD24" i="11"/>
  <c r="BRE24" i="11"/>
  <c r="BRF24" i="11"/>
  <c r="BRG24" i="11"/>
  <c r="BRH24" i="11"/>
  <c r="BRI24" i="11"/>
  <c r="BRJ24" i="11"/>
  <c r="BRK24" i="11"/>
  <c r="BRL24" i="11"/>
  <c r="BRM24" i="11"/>
  <c r="BRN24" i="11"/>
  <c r="BRO24" i="11"/>
  <c r="BRP24" i="11"/>
  <c r="BRQ24" i="11"/>
  <c r="BRR24" i="11"/>
  <c r="BRS24" i="11"/>
  <c r="BRT24" i="11"/>
  <c r="BRU24" i="11"/>
  <c r="BRV24" i="11"/>
  <c r="BRW24" i="11"/>
  <c r="BRX24" i="11"/>
  <c r="BRY24" i="11"/>
  <c r="BRZ24" i="11"/>
  <c r="BSA24" i="11"/>
  <c r="BSB24" i="11"/>
  <c r="BSC24" i="11"/>
  <c r="BSD24" i="11"/>
  <c r="BSE24" i="11"/>
  <c r="BSF24" i="11"/>
  <c r="BSG24" i="11"/>
  <c r="BSH24" i="11"/>
  <c r="BSI24" i="11"/>
  <c r="BSJ24" i="11"/>
  <c r="BSK24" i="11"/>
  <c r="BSL24" i="11"/>
  <c r="BSM24" i="11"/>
  <c r="BSN24" i="11"/>
  <c r="BSO24" i="11"/>
  <c r="BSP24" i="11"/>
  <c r="BSQ24" i="11"/>
  <c r="BSR24" i="11"/>
  <c r="BSS24" i="11"/>
  <c r="BST24" i="11"/>
  <c r="BSU24" i="11"/>
  <c r="BSV24" i="11"/>
  <c r="BSW24" i="11"/>
  <c r="BSX24" i="11"/>
  <c r="BSY24" i="11"/>
  <c r="BSZ24" i="11"/>
  <c r="BTA24" i="11"/>
  <c r="BTB24" i="11"/>
  <c r="BTC24" i="11"/>
  <c r="BTD24" i="11"/>
  <c r="BTE24" i="11"/>
  <c r="BTF24" i="11"/>
  <c r="BTG24" i="11"/>
  <c r="BTH24" i="11"/>
  <c r="BTI24" i="11"/>
  <c r="BTJ24" i="11"/>
  <c r="BTK24" i="11"/>
  <c r="BTL24" i="11"/>
  <c r="BTM24" i="11"/>
  <c r="BTN24" i="11"/>
  <c r="BTO24" i="11"/>
  <c r="BTP24" i="11"/>
  <c r="BTQ24" i="11"/>
  <c r="BTR24" i="11"/>
  <c r="BTS24" i="11"/>
  <c r="BTT24" i="11"/>
  <c r="BTU24" i="11"/>
  <c r="BTV24" i="11"/>
  <c r="BTW24" i="11"/>
  <c r="BTX24" i="11"/>
  <c r="BTY24" i="11"/>
  <c r="BTZ24" i="11"/>
  <c r="BUA24" i="11"/>
  <c r="BUB24" i="11"/>
  <c r="BUC24" i="11"/>
  <c r="BUD24" i="11"/>
  <c r="BUE24" i="11"/>
  <c r="BUF24" i="11"/>
  <c r="BUG24" i="11"/>
  <c r="BUH24" i="11"/>
  <c r="BUI24" i="11"/>
  <c r="BUJ24" i="11"/>
  <c r="BUK24" i="11"/>
  <c r="BUL24" i="11"/>
  <c r="BUM24" i="11"/>
  <c r="BUN24" i="11"/>
  <c r="BUO24" i="11"/>
  <c r="BUP24" i="11"/>
  <c r="BUQ24" i="11"/>
  <c r="BUR24" i="11"/>
  <c r="BUS24" i="11"/>
  <c r="BUT24" i="11"/>
  <c r="BUU24" i="11"/>
  <c r="BUV24" i="11"/>
  <c r="BUW24" i="11"/>
  <c r="BUX24" i="11"/>
  <c r="BUY24" i="11"/>
  <c r="BUZ24" i="11"/>
  <c r="BVA24" i="11"/>
  <c r="BVB24" i="11"/>
  <c r="BVC24" i="11"/>
  <c r="BVD24" i="11"/>
  <c r="BVE24" i="11"/>
  <c r="BVF24" i="11"/>
  <c r="BVG24" i="11"/>
  <c r="BVH24" i="11"/>
  <c r="BVI24" i="11"/>
  <c r="BVJ24" i="11"/>
  <c r="BVK24" i="11"/>
  <c r="BVL24" i="11"/>
  <c r="BVM24" i="11"/>
  <c r="BVN24" i="11"/>
  <c r="BVO24" i="11"/>
  <c r="BVP24" i="11"/>
  <c r="BVQ24" i="11"/>
  <c r="BVR24" i="11"/>
  <c r="BVS24" i="11"/>
  <c r="BVT24" i="11"/>
  <c r="BVU24" i="11"/>
  <c r="BVV24" i="11"/>
  <c r="BVW24" i="11"/>
  <c r="BVX24" i="11"/>
  <c r="BVY24" i="11"/>
  <c r="BVZ24" i="11"/>
  <c r="BWA24" i="11"/>
  <c r="BWB24" i="11"/>
  <c r="BWC24" i="11"/>
  <c r="BWD24" i="11"/>
  <c r="BWE24" i="11"/>
  <c r="BWF24" i="11"/>
  <c r="BWG24" i="11"/>
  <c r="BWH24" i="11"/>
  <c r="BWI24" i="11"/>
  <c r="BWJ24" i="11"/>
  <c r="BWK24" i="11"/>
  <c r="BWL24" i="11"/>
  <c r="BWM24" i="11"/>
  <c r="BWN24" i="11"/>
  <c r="BWO24" i="11"/>
  <c r="BWP24" i="11"/>
  <c r="BWQ24" i="11"/>
  <c r="BWR24" i="11"/>
  <c r="BWS24" i="11"/>
  <c r="BWT24" i="11"/>
  <c r="BWU24" i="11"/>
  <c r="BWV24" i="11"/>
  <c r="BWW24" i="11"/>
  <c r="BWX24" i="11"/>
  <c r="BWY24" i="11"/>
  <c r="BWZ24" i="11"/>
  <c r="BXA24" i="11"/>
  <c r="BXB24" i="11"/>
  <c r="BXC24" i="11"/>
  <c r="BXD24" i="11"/>
  <c r="BXE24" i="11"/>
  <c r="BXF24" i="11"/>
  <c r="BXG24" i="11"/>
  <c r="BXH24" i="11"/>
  <c r="BXI24" i="11"/>
  <c r="BXJ24" i="11"/>
  <c r="BXK24" i="11"/>
  <c r="BXL24" i="11"/>
  <c r="BXM24" i="11"/>
  <c r="BXN24" i="11"/>
  <c r="BXO24" i="11"/>
  <c r="BXP24" i="11"/>
  <c r="BXQ24" i="11"/>
  <c r="BXR24" i="11"/>
  <c r="BXS24" i="11"/>
  <c r="BXT24" i="11"/>
  <c r="BXU24" i="11"/>
  <c r="BXV24" i="11"/>
  <c r="BXW24" i="11"/>
  <c r="BXX24" i="11"/>
  <c r="BXY24" i="11"/>
  <c r="BXZ24" i="11"/>
  <c r="BYA24" i="11"/>
  <c r="BYB24" i="11"/>
  <c r="BYC24" i="11"/>
  <c r="BYD24" i="11"/>
  <c r="BYE24" i="11"/>
  <c r="BYF24" i="11"/>
  <c r="BYG24" i="11"/>
  <c r="BYH24" i="11"/>
  <c r="BYI24" i="11"/>
  <c r="BYJ24" i="11"/>
  <c r="BYK24" i="11"/>
  <c r="BYL24" i="11"/>
  <c r="BYM24" i="11"/>
  <c r="BYN24" i="11"/>
  <c r="BYO24" i="11"/>
  <c r="BYP24" i="11"/>
  <c r="BYQ24" i="11"/>
  <c r="BYR24" i="11"/>
  <c r="BYS24" i="11"/>
  <c r="BYT24" i="11"/>
  <c r="BYU24" i="11"/>
  <c r="BYV24" i="11"/>
  <c r="BYW24" i="11"/>
  <c r="BYX24" i="11"/>
  <c r="BYY24" i="11"/>
  <c r="BYZ24" i="11"/>
  <c r="BZA24" i="11"/>
  <c r="BZB24" i="11"/>
  <c r="BZC24" i="11"/>
  <c r="BZD24" i="11"/>
  <c r="BZE24" i="11"/>
  <c r="BZF24" i="11"/>
  <c r="BZG24" i="11"/>
  <c r="BZH24" i="11"/>
  <c r="BZI24" i="11"/>
  <c r="BZJ24" i="11"/>
  <c r="BZK24" i="11"/>
  <c r="BZL24" i="11"/>
  <c r="BZM24" i="11"/>
  <c r="BZN24" i="11"/>
  <c r="BZO24" i="11"/>
  <c r="BZP24" i="11"/>
  <c r="BZQ24" i="11"/>
  <c r="BZR24" i="11"/>
  <c r="BZS24" i="11"/>
  <c r="BZT24" i="11"/>
  <c r="BZU24" i="11"/>
  <c r="BZV24" i="11"/>
  <c r="BZW24" i="11"/>
  <c r="BZX24" i="11"/>
  <c r="BZY24" i="11"/>
  <c r="BZZ24" i="11"/>
  <c r="CAA24" i="11"/>
  <c r="CAB24" i="11"/>
  <c r="CAC24" i="11"/>
  <c r="CAD24" i="11"/>
  <c r="CAE24" i="11"/>
  <c r="CAF24" i="11"/>
  <c r="CAG24" i="11"/>
  <c r="CAH24" i="11"/>
  <c r="CAI24" i="11"/>
  <c r="CAJ24" i="11"/>
  <c r="CAK24" i="11"/>
  <c r="CAL24" i="11"/>
  <c r="CAM24" i="11"/>
  <c r="CAN24" i="11"/>
  <c r="CAO24" i="11"/>
  <c r="CAP24" i="11"/>
  <c r="CAQ24" i="11"/>
  <c r="CAR24" i="11"/>
  <c r="CAS24" i="11"/>
  <c r="CAT24" i="11"/>
  <c r="CAU24" i="11"/>
  <c r="CAV24" i="11"/>
  <c r="CAW24" i="11"/>
  <c r="CAX24" i="11"/>
  <c r="CAY24" i="11"/>
  <c r="CAZ24" i="11"/>
  <c r="CBA24" i="11"/>
  <c r="CBB24" i="11"/>
  <c r="CBC24" i="11"/>
  <c r="CBD24" i="11"/>
  <c r="CBE24" i="11"/>
  <c r="CBF24" i="11"/>
  <c r="CBG24" i="11"/>
  <c r="CBH24" i="11"/>
  <c r="CBI24" i="11"/>
  <c r="CBJ24" i="11"/>
  <c r="CBK24" i="11"/>
  <c r="CBL24" i="11"/>
  <c r="CBM24" i="11"/>
  <c r="CBN24" i="11"/>
  <c r="CBO24" i="11"/>
  <c r="CBP24" i="11"/>
  <c r="CBQ24" i="11"/>
  <c r="CBR24" i="11"/>
  <c r="CBS24" i="11"/>
  <c r="CBT24" i="11"/>
  <c r="CBU24" i="11"/>
  <c r="CBV24" i="11"/>
  <c r="CBW24" i="11"/>
  <c r="CBX24" i="11"/>
  <c r="CBY24" i="11"/>
  <c r="CBZ24" i="11"/>
  <c r="CCA24" i="11"/>
  <c r="CCB24" i="11"/>
  <c r="CCC24" i="11"/>
  <c r="CCD24" i="11"/>
  <c r="CCE24" i="11"/>
  <c r="CCF24" i="11"/>
  <c r="CCG24" i="11"/>
  <c r="CCH24" i="11"/>
  <c r="CCI24" i="11"/>
  <c r="CCJ24" i="11"/>
  <c r="CCK24" i="11"/>
  <c r="CCL24" i="11"/>
  <c r="CCM24" i="11"/>
  <c r="CCN24" i="11"/>
  <c r="CCO24" i="11"/>
  <c r="CCP24" i="11"/>
  <c r="CCQ24" i="11"/>
  <c r="CCR24" i="11"/>
  <c r="CCS24" i="11"/>
  <c r="CCT24" i="11"/>
  <c r="CCU24" i="11"/>
  <c r="CCV24" i="11"/>
  <c r="CCW24" i="11"/>
  <c r="CCX24" i="11"/>
  <c r="CCY24" i="11"/>
  <c r="CCZ24" i="11"/>
  <c r="CDA24" i="11"/>
  <c r="CDB24" i="11"/>
  <c r="CDC24" i="11"/>
  <c r="CDD24" i="11"/>
  <c r="CDE24" i="11"/>
  <c r="CDF24" i="11"/>
  <c r="CDG24" i="11"/>
  <c r="CDH24" i="11"/>
  <c r="CDI24" i="11"/>
  <c r="CDJ24" i="11"/>
  <c r="CDK24" i="11"/>
  <c r="CDL24" i="11"/>
  <c r="CDM24" i="11"/>
  <c r="CDN24" i="11"/>
  <c r="CDO24" i="11"/>
  <c r="CDP24" i="11"/>
  <c r="CDQ24" i="11"/>
  <c r="CDR24" i="11"/>
  <c r="CDS24" i="11"/>
  <c r="CDT24" i="11"/>
  <c r="CDU24" i="11"/>
  <c r="CDV24" i="11"/>
  <c r="CDW24" i="11"/>
  <c r="CDX24" i="11"/>
  <c r="CDY24" i="11"/>
  <c r="CDZ24" i="11"/>
  <c r="CEA24" i="11"/>
  <c r="CEB24" i="11"/>
  <c r="CEC24" i="11"/>
  <c r="CED24" i="11"/>
  <c r="CEE24" i="11"/>
  <c r="CEF24" i="11"/>
  <c r="CEG24" i="11"/>
  <c r="CEH24" i="11"/>
  <c r="CEI24" i="11"/>
  <c r="CEJ24" i="11"/>
  <c r="CEK24" i="11"/>
  <c r="CEL24" i="11"/>
  <c r="CEM24" i="11"/>
  <c r="CEN24" i="11"/>
  <c r="CEO24" i="11"/>
  <c r="CEP24" i="11"/>
  <c r="CEQ24" i="11"/>
  <c r="CER24" i="11"/>
  <c r="CES24" i="11"/>
  <c r="CET24" i="11"/>
  <c r="CEU24" i="11"/>
  <c r="CEV24" i="11"/>
  <c r="CEW24" i="11"/>
  <c r="CEX24" i="11"/>
  <c r="CEY24" i="11"/>
  <c r="CEZ24" i="11"/>
  <c r="CFA24" i="11"/>
  <c r="CFB24" i="11"/>
  <c r="CFC24" i="11"/>
  <c r="CFD24" i="11"/>
  <c r="CFE24" i="11"/>
  <c r="CFF24" i="11"/>
  <c r="CFG24" i="11"/>
  <c r="CFH24" i="11"/>
  <c r="CFI24" i="11"/>
  <c r="CFJ24" i="11"/>
  <c r="CFK24" i="11"/>
  <c r="CFL24" i="11"/>
  <c r="CFM24" i="11"/>
  <c r="CFN24" i="11"/>
  <c r="CFO24" i="11"/>
  <c r="CFP24" i="11"/>
  <c r="CFQ24" i="11"/>
  <c r="CFR24" i="11"/>
  <c r="CFS24" i="11"/>
  <c r="CFT24" i="11"/>
  <c r="CFU24" i="11"/>
  <c r="CFV24" i="11"/>
  <c r="CFW24" i="11"/>
  <c r="CFX24" i="11"/>
  <c r="CFY24" i="11"/>
  <c r="CFZ24" i="11"/>
  <c r="CGA24" i="11"/>
  <c r="CGB24" i="11"/>
  <c r="CGC24" i="11"/>
  <c r="CGD24" i="11"/>
  <c r="CGE24" i="11"/>
  <c r="CGF24" i="11"/>
  <c r="CGG24" i="11"/>
  <c r="CGH24" i="11"/>
  <c r="CGI24" i="11"/>
  <c r="CGJ24" i="11"/>
  <c r="CGK24" i="11"/>
  <c r="CGL24" i="11"/>
  <c r="CGM24" i="11"/>
  <c r="CGN24" i="11"/>
  <c r="CGO24" i="11"/>
  <c r="CGP24" i="11"/>
  <c r="CGQ24" i="11"/>
  <c r="CGR24" i="11"/>
  <c r="CGS24" i="11"/>
  <c r="CGT24" i="11"/>
  <c r="CGU24" i="11"/>
  <c r="CGV24" i="11"/>
  <c r="CGW24" i="11"/>
  <c r="CGX24" i="11"/>
  <c r="CGY24" i="11"/>
  <c r="CGZ24" i="11"/>
  <c r="CHA24" i="11"/>
  <c r="CHB24" i="11"/>
  <c r="CHC24" i="11"/>
  <c r="CHD24" i="11"/>
  <c r="CHE24" i="11"/>
  <c r="CHF24" i="11"/>
  <c r="CHG24" i="11"/>
  <c r="CHH24" i="11"/>
  <c r="CHI24" i="11"/>
  <c r="CHJ24" i="11"/>
  <c r="CHK24" i="11"/>
  <c r="CHL24" i="11"/>
  <c r="CHM24" i="11"/>
  <c r="CHN24" i="11"/>
  <c r="CHO24" i="11"/>
  <c r="CHP24" i="11"/>
  <c r="CHQ24" i="11"/>
  <c r="CHR24" i="11"/>
  <c r="CHS24" i="11"/>
  <c r="CHT24" i="11"/>
  <c r="CHU24" i="11"/>
  <c r="CHV24" i="11"/>
  <c r="CHW24" i="11"/>
  <c r="CHX24" i="11"/>
  <c r="CHY24" i="11"/>
  <c r="CHZ24" i="11"/>
  <c r="CIA24" i="11"/>
  <c r="CIB24" i="11"/>
  <c r="CIC24" i="11"/>
  <c r="CID24" i="11"/>
  <c r="CIE24" i="11"/>
  <c r="CIF24" i="11"/>
  <c r="CIG24" i="11"/>
  <c r="CIH24" i="11"/>
  <c r="CII24" i="11"/>
  <c r="CIJ24" i="11"/>
  <c r="CIK24" i="11"/>
  <c r="CIL24" i="11"/>
  <c r="CIM24" i="11"/>
  <c r="CIN24" i="11"/>
  <c r="CIO24" i="11"/>
  <c r="CIP24" i="11"/>
  <c r="CIQ24" i="11"/>
  <c r="CIR24" i="11"/>
  <c r="CIS24" i="11"/>
  <c r="CIT24" i="11"/>
  <c r="CIU24" i="11"/>
  <c r="CIV24" i="11"/>
  <c r="CIW24" i="11"/>
  <c r="CIX24" i="11"/>
  <c r="CIY24" i="11"/>
  <c r="CIZ24" i="11"/>
  <c r="CJA24" i="11"/>
  <c r="CJB24" i="11"/>
  <c r="CJC24" i="11"/>
  <c r="CJD24" i="11"/>
  <c r="CJE24" i="11"/>
  <c r="CJF24" i="11"/>
  <c r="CJG24" i="11"/>
  <c r="CJH24" i="11"/>
  <c r="CJI24" i="11"/>
  <c r="CJJ24" i="11"/>
  <c r="CJK24" i="11"/>
  <c r="CJL24" i="11"/>
  <c r="CJM24" i="11"/>
  <c r="CJN24" i="11"/>
  <c r="CJO24" i="11"/>
  <c r="CJP24" i="11"/>
  <c r="CJQ24" i="11"/>
  <c r="CJR24" i="11"/>
  <c r="CJS24" i="11"/>
  <c r="CJT24" i="11"/>
  <c r="CJU24" i="11"/>
  <c r="CJV24" i="11"/>
  <c r="CJW24" i="11"/>
  <c r="CJX24" i="11"/>
  <c r="CJY24" i="11"/>
  <c r="CJZ24" i="11"/>
  <c r="CKA24" i="11"/>
  <c r="CKB24" i="11"/>
  <c r="CKC24" i="11"/>
  <c r="CKD24" i="11"/>
  <c r="CKE24" i="11"/>
  <c r="CKF24" i="11"/>
  <c r="CKG24" i="11"/>
  <c r="CKH24" i="11"/>
  <c r="CKI24" i="11"/>
  <c r="CKJ24" i="11"/>
  <c r="CKK24" i="11"/>
  <c r="CKL24" i="11"/>
  <c r="CKM24" i="11"/>
  <c r="CKN24" i="11"/>
  <c r="CKO24" i="11"/>
  <c r="CKP24" i="11"/>
  <c r="CKQ24" i="11"/>
  <c r="CKR24" i="11"/>
  <c r="CKS24" i="11"/>
  <c r="CKT24" i="11"/>
  <c r="CKU24" i="11"/>
  <c r="CKV24" i="11"/>
  <c r="CKW24" i="11"/>
  <c r="CKX24" i="11"/>
  <c r="CKY24" i="11"/>
  <c r="CKZ24" i="11"/>
  <c r="CLA24" i="11"/>
  <c r="CLB24" i="11"/>
  <c r="CLC24" i="11"/>
  <c r="CLD24" i="11"/>
  <c r="CLE24" i="11"/>
  <c r="CLF24" i="11"/>
  <c r="CLG24" i="11"/>
  <c r="CLH24" i="11"/>
  <c r="CLI24" i="11"/>
  <c r="CLJ24" i="11"/>
  <c r="CLK24" i="11"/>
  <c r="CLL24" i="11"/>
  <c r="CLM24" i="11"/>
  <c r="CLN24" i="11"/>
  <c r="CLO24" i="11"/>
  <c r="CLP24" i="11"/>
  <c r="CLQ24" i="11"/>
  <c r="CLR24" i="11"/>
  <c r="CLS24" i="11"/>
  <c r="CLT24" i="11"/>
  <c r="CLU24" i="11"/>
  <c r="CLV24" i="11"/>
  <c r="CLW24" i="11"/>
  <c r="CLX24" i="11"/>
  <c r="CLY24" i="11"/>
  <c r="CLZ24" i="11"/>
  <c r="CMA24" i="11"/>
  <c r="CMB24" i="11"/>
  <c r="CMC24" i="11"/>
  <c r="CMD24" i="11"/>
  <c r="CME24" i="11"/>
  <c r="CMF24" i="11"/>
  <c r="CMG24" i="11"/>
  <c r="CMH24" i="11"/>
  <c r="CMI24" i="11"/>
  <c r="CMJ24" i="11"/>
  <c r="CMK24" i="11"/>
  <c r="CML24" i="11"/>
  <c r="CMM24" i="11"/>
  <c r="CMN24" i="11"/>
  <c r="CMO24" i="11"/>
  <c r="CMP24" i="11"/>
  <c r="CMQ24" i="11"/>
  <c r="CMR24" i="11"/>
  <c r="CMS24" i="11"/>
  <c r="CMT24" i="11"/>
  <c r="CMU24" i="11"/>
  <c r="CMV24" i="11"/>
  <c r="CMW24" i="11"/>
  <c r="CMX24" i="11"/>
  <c r="CMY24" i="11"/>
  <c r="CMZ24" i="11"/>
  <c r="CNA24" i="11"/>
  <c r="CNB24" i="11"/>
  <c r="CNC24" i="11"/>
  <c r="CND24" i="11"/>
  <c r="CNE24" i="11"/>
  <c r="CNF24" i="11"/>
  <c r="CNG24" i="11"/>
  <c r="CNH24" i="11"/>
  <c r="CNI24" i="11"/>
  <c r="CNJ24" i="11"/>
  <c r="CNK24" i="11"/>
  <c r="CNL24" i="11"/>
  <c r="CNM24" i="11"/>
  <c r="CNN24" i="11"/>
  <c r="CNO24" i="11"/>
  <c r="CNP24" i="11"/>
  <c r="CNQ24" i="11"/>
  <c r="CNR24" i="11"/>
  <c r="CNS24" i="11"/>
  <c r="CNT24" i="11"/>
  <c r="CNU24" i="11"/>
  <c r="CNV24" i="11"/>
  <c r="CNW24" i="11"/>
  <c r="CNX24" i="11"/>
  <c r="CNY24" i="11"/>
  <c r="CNZ24" i="11"/>
  <c r="COA24" i="11"/>
  <c r="COB24" i="11"/>
  <c r="COC24" i="11"/>
  <c r="COD24" i="11"/>
  <c r="COE24" i="11"/>
  <c r="COF24" i="11"/>
  <c r="COG24" i="11"/>
  <c r="COH24" i="11"/>
  <c r="COI24" i="11"/>
  <c r="COJ24" i="11"/>
  <c r="COK24" i="11"/>
  <c r="COL24" i="11"/>
  <c r="COM24" i="11"/>
  <c r="CON24" i="11"/>
  <c r="COO24" i="11"/>
  <c r="COP24" i="11"/>
  <c r="COQ24" i="11"/>
  <c r="COR24" i="11"/>
  <c r="COS24" i="11"/>
  <c r="COT24" i="11"/>
  <c r="COU24" i="11"/>
  <c r="COV24" i="11"/>
  <c r="COW24" i="11"/>
  <c r="COX24" i="11"/>
  <c r="COY24" i="11"/>
  <c r="COZ24" i="11"/>
  <c r="CPA24" i="11"/>
  <c r="CPB24" i="11"/>
  <c r="CPC24" i="11"/>
  <c r="CPD24" i="11"/>
  <c r="CPE24" i="11"/>
  <c r="CPF24" i="11"/>
  <c r="CPG24" i="11"/>
  <c r="CPH24" i="11"/>
  <c r="CPI24" i="11"/>
  <c r="CPJ24" i="11"/>
  <c r="CPK24" i="11"/>
  <c r="CPL24" i="11"/>
  <c r="CPM24" i="11"/>
  <c r="CPN24" i="11"/>
  <c r="CPO24" i="11"/>
  <c r="CPP24" i="11"/>
  <c r="CPQ24" i="11"/>
  <c r="CPR24" i="11"/>
  <c r="CPS24" i="11"/>
  <c r="CPT24" i="11"/>
  <c r="CPU24" i="11"/>
  <c r="CPV24" i="11"/>
  <c r="CPW24" i="11"/>
  <c r="CPX24" i="11"/>
  <c r="CPY24" i="11"/>
  <c r="CPZ24" i="11"/>
  <c r="CQA24" i="11"/>
  <c r="CQB24" i="11"/>
  <c r="CQC24" i="11"/>
  <c r="CQD24" i="11"/>
  <c r="CQE24" i="11"/>
  <c r="CQF24" i="11"/>
  <c r="CQG24" i="11"/>
  <c r="CQH24" i="11"/>
  <c r="CQI24" i="11"/>
  <c r="CQJ24" i="11"/>
  <c r="CQK24" i="11"/>
  <c r="CQL24" i="11"/>
  <c r="CQM24" i="11"/>
  <c r="CQN24" i="11"/>
  <c r="CQO24" i="11"/>
  <c r="CQP24" i="11"/>
  <c r="CQQ24" i="11"/>
  <c r="CQR24" i="11"/>
  <c r="CQS24" i="11"/>
  <c r="CQT24" i="11"/>
  <c r="CQU24" i="11"/>
  <c r="CQV24" i="11"/>
  <c r="CQW24" i="11"/>
  <c r="CQX24" i="11"/>
  <c r="CQY24" i="11"/>
  <c r="CQZ24" i="11"/>
  <c r="CRA24" i="11"/>
  <c r="CRB24" i="11"/>
  <c r="CRC24" i="11"/>
  <c r="CRD24" i="11"/>
  <c r="CRE24" i="11"/>
  <c r="CRF24" i="11"/>
  <c r="CRG24" i="11"/>
  <c r="CRH24" i="11"/>
  <c r="CRI24" i="11"/>
  <c r="CRJ24" i="11"/>
  <c r="CRK24" i="11"/>
  <c r="CRL24" i="11"/>
  <c r="CRM24" i="11"/>
  <c r="CRN24" i="11"/>
  <c r="CRO24" i="11"/>
  <c r="CRP24" i="11"/>
  <c r="CRQ24" i="11"/>
  <c r="CRR24" i="11"/>
  <c r="CRS24" i="11"/>
  <c r="CRT24" i="11"/>
  <c r="CRU24" i="11"/>
  <c r="CRV24" i="11"/>
  <c r="CRW24" i="11"/>
  <c r="CRX24" i="11"/>
  <c r="CRY24" i="11"/>
  <c r="CRZ24" i="11"/>
  <c r="CSA24" i="11"/>
  <c r="CSB24" i="11"/>
  <c r="CSC24" i="11"/>
  <c r="CSD24" i="11"/>
  <c r="CSE24" i="11"/>
  <c r="CSF24" i="11"/>
  <c r="CSG24" i="11"/>
  <c r="CSH24" i="11"/>
  <c r="CSI24" i="11"/>
  <c r="CSJ24" i="11"/>
  <c r="CSK24" i="11"/>
  <c r="CSL24" i="11"/>
  <c r="CSM24" i="11"/>
  <c r="CSN24" i="11"/>
  <c r="CSO24" i="11"/>
  <c r="CSP24" i="11"/>
  <c r="CSQ24" i="11"/>
  <c r="CSR24" i="11"/>
  <c r="CSS24" i="11"/>
  <c r="CST24" i="11"/>
  <c r="CSU24" i="11"/>
  <c r="CSV24" i="11"/>
  <c r="CSW24" i="11"/>
  <c r="CSX24" i="11"/>
  <c r="CSY24" i="11"/>
  <c r="CSZ24" i="11"/>
  <c r="CTA24" i="11"/>
  <c r="CTB24" i="11"/>
  <c r="CTC24" i="11"/>
  <c r="CTD24" i="11"/>
  <c r="CTE24" i="11"/>
  <c r="CTF24" i="11"/>
  <c r="CTG24" i="11"/>
  <c r="CTH24" i="11"/>
  <c r="CTI24" i="11"/>
  <c r="CTJ24" i="11"/>
  <c r="CTK24" i="11"/>
  <c r="CTL24" i="11"/>
  <c r="CTM24" i="11"/>
  <c r="CTN24" i="11"/>
  <c r="CTO24" i="11"/>
  <c r="CTP24" i="11"/>
  <c r="CTQ24" i="11"/>
  <c r="CTR24" i="11"/>
  <c r="CTS24" i="11"/>
  <c r="CTT24" i="11"/>
  <c r="CTU24" i="11"/>
  <c r="CTV24" i="11"/>
  <c r="CTW24" i="11"/>
  <c r="CTX24" i="11"/>
  <c r="CTY24" i="11"/>
  <c r="CTZ24" i="11"/>
  <c r="CUA24" i="11"/>
  <c r="CUB24" i="11"/>
  <c r="CUC24" i="11"/>
  <c r="CUD24" i="11"/>
  <c r="CUE24" i="11"/>
  <c r="CUF24" i="11"/>
  <c r="CUG24" i="11"/>
  <c r="CUH24" i="11"/>
  <c r="CUI24" i="11"/>
  <c r="CUJ24" i="11"/>
  <c r="CUK24" i="11"/>
  <c r="CUL24" i="11"/>
  <c r="CUM24" i="11"/>
  <c r="CUN24" i="11"/>
  <c r="CUO24" i="11"/>
  <c r="CUP24" i="11"/>
  <c r="CUQ24" i="11"/>
  <c r="CUR24" i="11"/>
  <c r="CUS24" i="11"/>
  <c r="CUT24" i="11"/>
  <c r="CUU24" i="11"/>
  <c r="CUV24" i="11"/>
  <c r="CUW24" i="11"/>
  <c r="CUX24" i="11"/>
  <c r="CUY24" i="11"/>
  <c r="CUZ24" i="11"/>
  <c r="CVA24" i="11"/>
  <c r="CVB24" i="11"/>
  <c r="CVC24" i="11"/>
  <c r="CVD24" i="11"/>
  <c r="CVE24" i="11"/>
  <c r="CVF24" i="11"/>
  <c r="CVG24" i="11"/>
  <c r="CVH24" i="11"/>
  <c r="CVI24" i="11"/>
  <c r="CVJ24" i="11"/>
  <c r="CVK24" i="11"/>
  <c r="CVL24" i="11"/>
  <c r="CVM24" i="11"/>
  <c r="CVN24" i="11"/>
  <c r="CVO24" i="11"/>
  <c r="CVP24" i="11"/>
  <c r="CVQ24" i="11"/>
  <c r="CVR24" i="11"/>
  <c r="CVS24" i="11"/>
  <c r="CVT24" i="11"/>
  <c r="CVU24" i="11"/>
  <c r="CVV24" i="11"/>
  <c r="CVW24" i="11"/>
  <c r="CVX24" i="11"/>
  <c r="CVY24" i="11"/>
  <c r="CVZ24" i="11"/>
  <c r="CWA24" i="11"/>
  <c r="CWB24" i="11"/>
  <c r="CWC24" i="11"/>
  <c r="CWD24" i="11"/>
  <c r="CWE24" i="11"/>
  <c r="CWF24" i="11"/>
  <c r="CWG24" i="11"/>
  <c r="CWH24" i="11"/>
  <c r="CWI24" i="11"/>
  <c r="CWJ24" i="11"/>
  <c r="CWK24" i="11"/>
  <c r="CWL24" i="11"/>
  <c r="CWM24" i="11"/>
  <c r="CWN24" i="11"/>
  <c r="CWO24" i="11"/>
  <c r="CWP24" i="11"/>
  <c r="CWQ24" i="11"/>
  <c r="CWR24" i="11"/>
  <c r="CWS24" i="11"/>
  <c r="CWT24" i="11"/>
  <c r="CWU24" i="11"/>
  <c r="CWV24" i="11"/>
  <c r="CWW24" i="11"/>
  <c r="CWX24" i="11"/>
  <c r="CWY24" i="11"/>
  <c r="CWZ24" i="11"/>
  <c r="CXA24" i="11"/>
  <c r="CXB24" i="11"/>
  <c r="CXC24" i="11"/>
  <c r="CXD24" i="11"/>
  <c r="CXE24" i="11"/>
  <c r="CXF24" i="11"/>
  <c r="CXG24" i="11"/>
  <c r="CXH24" i="11"/>
  <c r="CXI24" i="11"/>
  <c r="CXJ24" i="11"/>
  <c r="CXK24" i="11"/>
  <c r="CXL24" i="11"/>
  <c r="CXM24" i="11"/>
  <c r="CXN24" i="11"/>
  <c r="CXO24" i="11"/>
  <c r="CXP24" i="11"/>
  <c r="CXQ24" i="11"/>
  <c r="CXR24" i="11"/>
  <c r="CXS24" i="11"/>
  <c r="CXT24" i="11"/>
  <c r="CXU24" i="11"/>
  <c r="CXV24" i="11"/>
  <c r="CXW24" i="11"/>
  <c r="CXX24" i="11"/>
  <c r="CXY24" i="11"/>
  <c r="CXZ24" i="11"/>
  <c r="CYA24" i="11"/>
  <c r="CYB24" i="11"/>
  <c r="CYC24" i="11"/>
  <c r="CYD24" i="11"/>
  <c r="CYE24" i="11"/>
  <c r="CYF24" i="11"/>
  <c r="CYG24" i="11"/>
  <c r="CYH24" i="11"/>
  <c r="CYI24" i="11"/>
  <c r="CYJ24" i="11"/>
  <c r="CYK24" i="11"/>
  <c r="CYL24" i="11"/>
  <c r="CYM24" i="11"/>
  <c r="CYN24" i="11"/>
  <c r="CYO24" i="11"/>
  <c r="CYP24" i="11"/>
  <c r="CYQ24" i="11"/>
  <c r="CYR24" i="11"/>
  <c r="CYS24" i="11"/>
  <c r="CYT24" i="11"/>
  <c r="CYU24" i="11"/>
  <c r="CYV24" i="11"/>
  <c r="CYW24" i="11"/>
  <c r="CYX24" i="11"/>
  <c r="CYY24" i="11"/>
  <c r="CYZ24" i="11"/>
  <c r="CZA24" i="11"/>
  <c r="CZB24" i="11"/>
  <c r="CZC24" i="11"/>
  <c r="CZD24" i="11"/>
  <c r="CZE24" i="11"/>
  <c r="CZF24" i="11"/>
  <c r="CZG24" i="11"/>
  <c r="CZH24" i="11"/>
  <c r="CZI24" i="11"/>
  <c r="CZJ24" i="11"/>
  <c r="CZK24" i="11"/>
  <c r="CZL24" i="11"/>
  <c r="CZM24" i="11"/>
  <c r="CZN24" i="11"/>
  <c r="CZO24" i="11"/>
  <c r="CZP24" i="11"/>
  <c r="CZQ24" i="11"/>
  <c r="CZR24" i="11"/>
  <c r="CZS24" i="11"/>
  <c r="CZT24" i="11"/>
  <c r="CZU24" i="11"/>
  <c r="CZV24" i="11"/>
  <c r="CZW24" i="11"/>
  <c r="CZX24" i="11"/>
  <c r="CZY24" i="11"/>
  <c r="CZZ24" i="11"/>
  <c r="DAA24" i="11"/>
  <c r="DAB24" i="11"/>
  <c r="DAC24" i="11"/>
  <c r="DAD24" i="11"/>
  <c r="DAE24" i="11"/>
  <c r="DAF24" i="11"/>
  <c r="DAG24" i="11"/>
  <c r="DAH24" i="11"/>
  <c r="DAI24" i="11"/>
  <c r="DAJ24" i="11"/>
  <c r="DAK24" i="11"/>
  <c r="DAL24" i="11"/>
  <c r="DAM24" i="11"/>
  <c r="DAN24" i="11"/>
  <c r="DAO24" i="11"/>
  <c r="DAP24" i="11"/>
  <c r="DAQ24" i="11"/>
  <c r="DAR24" i="11"/>
  <c r="DAS24" i="11"/>
  <c r="DAT24" i="11"/>
  <c r="DAU24" i="11"/>
  <c r="DAV24" i="11"/>
  <c r="DAW24" i="11"/>
  <c r="DAX24" i="11"/>
  <c r="DAY24" i="11"/>
  <c r="DAZ24" i="11"/>
  <c r="DBA24" i="11"/>
  <c r="DBB24" i="11"/>
  <c r="DBC24" i="11"/>
  <c r="DBD24" i="11"/>
  <c r="DBE24" i="11"/>
  <c r="DBF24" i="11"/>
  <c r="DBG24" i="11"/>
  <c r="DBH24" i="11"/>
  <c r="DBI24" i="11"/>
  <c r="DBJ24" i="11"/>
  <c r="DBK24" i="11"/>
  <c r="DBL24" i="11"/>
  <c r="DBM24" i="11"/>
  <c r="DBN24" i="11"/>
  <c r="DBO24" i="11"/>
  <c r="DBP24" i="11"/>
  <c r="DBQ24" i="11"/>
  <c r="DBR24" i="11"/>
  <c r="DBS24" i="11"/>
  <c r="DBT24" i="11"/>
  <c r="DBU24" i="11"/>
  <c r="DBV24" i="11"/>
  <c r="DBW24" i="11"/>
  <c r="DBX24" i="11"/>
  <c r="DBY24" i="11"/>
  <c r="DBZ24" i="11"/>
  <c r="DCA24" i="11"/>
  <c r="DCB24" i="11"/>
  <c r="DCC24" i="11"/>
  <c r="DCD24" i="11"/>
  <c r="DCE24" i="11"/>
  <c r="DCF24" i="11"/>
  <c r="DCG24" i="11"/>
  <c r="DCH24" i="11"/>
  <c r="DCI24" i="11"/>
  <c r="DCJ24" i="11"/>
  <c r="DCK24" i="11"/>
  <c r="DCL24" i="11"/>
  <c r="DCM24" i="11"/>
  <c r="DCN24" i="11"/>
  <c r="DCO24" i="11"/>
  <c r="DCP24" i="11"/>
  <c r="DCQ24" i="11"/>
  <c r="DCR24" i="11"/>
  <c r="DCS24" i="11"/>
  <c r="DCT24" i="11"/>
  <c r="DCU24" i="11"/>
  <c r="DCV24" i="11"/>
  <c r="DCW24" i="11"/>
  <c r="DCX24" i="11"/>
  <c r="DCY24" i="11"/>
  <c r="DCZ24" i="11"/>
  <c r="DDA24" i="11"/>
  <c r="DDB24" i="11"/>
  <c r="DDC24" i="11"/>
  <c r="DDD24" i="11"/>
  <c r="DDE24" i="11"/>
  <c r="DDF24" i="11"/>
  <c r="DDG24" i="11"/>
  <c r="DDH24" i="11"/>
  <c r="DDI24" i="11"/>
  <c r="DDJ24" i="11"/>
  <c r="DDK24" i="11"/>
  <c r="DDL24" i="11"/>
  <c r="DDM24" i="11"/>
  <c r="DDN24" i="11"/>
  <c r="DDO24" i="11"/>
  <c r="DDP24" i="11"/>
  <c r="DDQ24" i="11"/>
  <c r="DDR24" i="11"/>
  <c r="DDS24" i="11"/>
  <c r="DDT24" i="11"/>
  <c r="DDU24" i="11"/>
  <c r="DDV24" i="11"/>
  <c r="DDW24" i="11"/>
  <c r="DDX24" i="11"/>
  <c r="DDY24" i="11"/>
  <c r="DDZ24" i="11"/>
  <c r="DEA24" i="11"/>
  <c r="DEB24" i="11"/>
  <c r="DEC24" i="11"/>
  <c r="DED24" i="11"/>
  <c r="DEE24" i="11"/>
  <c r="DEF24" i="11"/>
  <c r="DEG24" i="11"/>
  <c r="DEH24" i="11"/>
  <c r="DEI24" i="11"/>
  <c r="DEJ24" i="11"/>
  <c r="DEK24" i="11"/>
  <c r="DEL24" i="11"/>
  <c r="DEM24" i="11"/>
  <c r="DEN24" i="11"/>
  <c r="DEO24" i="11"/>
  <c r="DEP24" i="11"/>
  <c r="DEQ24" i="11"/>
  <c r="DER24" i="11"/>
  <c r="DES24" i="11"/>
  <c r="DET24" i="11"/>
  <c r="DEU24" i="11"/>
  <c r="DEV24" i="11"/>
  <c r="DEW24" i="11"/>
  <c r="DEX24" i="11"/>
  <c r="DEY24" i="11"/>
  <c r="DEZ24" i="11"/>
  <c r="DFA24" i="11"/>
  <c r="DFB24" i="11"/>
  <c r="DFC24" i="11"/>
  <c r="DFD24" i="11"/>
  <c r="DFE24" i="11"/>
  <c r="DFF24" i="11"/>
  <c r="DFG24" i="11"/>
  <c r="DFH24" i="11"/>
  <c r="DFI24" i="11"/>
  <c r="DFJ24" i="11"/>
  <c r="DFK24" i="11"/>
  <c r="DFL24" i="11"/>
  <c r="DFM24" i="11"/>
  <c r="DFN24" i="11"/>
  <c r="DFO24" i="11"/>
  <c r="DFP24" i="11"/>
  <c r="DFQ24" i="11"/>
  <c r="DFR24" i="11"/>
  <c r="DFS24" i="11"/>
  <c r="DFT24" i="11"/>
  <c r="DFU24" i="11"/>
  <c r="DFV24" i="11"/>
  <c r="DFW24" i="11"/>
  <c r="DFX24" i="11"/>
  <c r="DFY24" i="11"/>
  <c r="DFZ24" i="11"/>
  <c r="DGA24" i="11"/>
  <c r="DGB24" i="11"/>
  <c r="DGC24" i="11"/>
  <c r="DGD24" i="11"/>
  <c r="DGE24" i="11"/>
  <c r="DGF24" i="11"/>
  <c r="DGG24" i="11"/>
  <c r="DGH24" i="11"/>
  <c r="DGI24" i="11"/>
  <c r="DGJ24" i="11"/>
  <c r="DGK24" i="11"/>
  <c r="DGL24" i="11"/>
  <c r="DGM24" i="11"/>
  <c r="DGN24" i="11"/>
  <c r="DGO24" i="11"/>
  <c r="DGP24" i="11"/>
  <c r="DGQ24" i="11"/>
  <c r="DGR24" i="11"/>
  <c r="DGS24" i="11"/>
  <c r="DGT24" i="11"/>
  <c r="DGU24" i="11"/>
  <c r="DGV24" i="11"/>
  <c r="DGW24" i="11"/>
  <c r="DGX24" i="11"/>
  <c r="DGY24" i="11"/>
  <c r="DGZ24" i="11"/>
  <c r="DHA24" i="11"/>
  <c r="DHB24" i="11"/>
  <c r="DHC24" i="11"/>
  <c r="DHD24" i="11"/>
  <c r="DHE24" i="11"/>
  <c r="DHF24" i="11"/>
  <c r="DHG24" i="11"/>
  <c r="DHH24" i="11"/>
  <c r="DHI24" i="11"/>
  <c r="DHJ24" i="11"/>
  <c r="DHK24" i="11"/>
  <c r="DHL24" i="11"/>
  <c r="DHM24" i="11"/>
  <c r="DHN24" i="11"/>
  <c r="DHO24" i="11"/>
  <c r="DHP24" i="11"/>
  <c r="DHQ24" i="11"/>
  <c r="DHR24" i="11"/>
  <c r="DHS24" i="11"/>
  <c r="DHT24" i="11"/>
  <c r="DHU24" i="11"/>
  <c r="DHV24" i="11"/>
  <c r="DHW24" i="11"/>
  <c r="DHX24" i="11"/>
  <c r="DHY24" i="11"/>
  <c r="DHZ24" i="11"/>
  <c r="DIA24" i="11"/>
  <c r="DIB24" i="11"/>
  <c r="DIC24" i="11"/>
  <c r="DID24" i="11"/>
  <c r="DIE24" i="11"/>
  <c r="DIF24" i="11"/>
  <c r="DIG24" i="11"/>
  <c r="DIH24" i="11"/>
  <c r="DII24" i="11"/>
  <c r="DIJ24" i="11"/>
  <c r="DIK24" i="11"/>
  <c r="DIL24" i="11"/>
  <c r="DIM24" i="11"/>
  <c r="DIN24" i="11"/>
  <c r="DIO24" i="11"/>
  <c r="DIP24" i="11"/>
  <c r="DIQ24" i="11"/>
  <c r="DIR24" i="11"/>
  <c r="DIS24" i="11"/>
  <c r="DIT24" i="11"/>
  <c r="DIU24" i="11"/>
  <c r="DIV24" i="11"/>
  <c r="DIW24" i="11"/>
  <c r="DIX24" i="11"/>
  <c r="DIY24" i="11"/>
  <c r="DIZ24" i="11"/>
  <c r="DJA24" i="11"/>
  <c r="DJB24" i="11"/>
  <c r="DJC24" i="11"/>
  <c r="DJD24" i="11"/>
  <c r="DJE24" i="11"/>
  <c r="DJF24" i="11"/>
  <c r="DJG24" i="11"/>
  <c r="DJH24" i="11"/>
  <c r="DJI24" i="11"/>
  <c r="DJJ24" i="11"/>
  <c r="DJK24" i="11"/>
  <c r="DJL24" i="11"/>
  <c r="DJM24" i="11"/>
  <c r="DJN24" i="11"/>
  <c r="DJO24" i="11"/>
  <c r="DJP24" i="11"/>
  <c r="DJQ24" i="11"/>
  <c r="DJR24" i="11"/>
  <c r="DJS24" i="11"/>
  <c r="DJT24" i="11"/>
  <c r="DJU24" i="11"/>
  <c r="DJV24" i="11"/>
  <c r="DJW24" i="11"/>
  <c r="DJX24" i="11"/>
  <c r="DJY24" i="11"/>
  <c r="DJZ24" i="11"/>
  <c r="DKA24" i="11"/>
  <c r="DKB24" i="11"/>
  <c r="DKC24" i="11"/>
  <c r="DKD24" i="11"/>
  <c r="DKE24" i="11"/>
  <c r="DKF24" i="11"/>
  <c r="DKG24" i="11"/>
  <c r="DKH24" i="11"/>
  <c r="DKI24" i="11"/>
  <c r="DKJ24" i="11"/>
  <c r="DKK24" i="11"/>
  <c r="DKL24" i="11"/>
  <c r="DKM24" i="11"/>
  <c r="DKN24" i="11"/>
  <c r="DKO24" i="11"/>
  <c r="DKP24" i="11"/>
  <c r="DKQ24" i="11"/>
  <c r="DKR24" i="11"/>
  <c r="DKS24" i="11"/>
  <c r="DKT24" i="11"/>
  <c r="DKU24" i="11"/>
  <c r="DKV24" i="11"/>
  <c r="DKW24" i="11"/>
  <c r="DKX24" i="11"/>
  <c r="DKY24" i="11"/>
  <c r="DKZ24" i="11"/>
  <c r="DLA24" i="11"/>
  <c r="DLB24" i="11"/>
  <c r="DLC24" i="11"/>
  <c r="DLD24" i="11"/>
  <c r="DLE24" i="11"/>
  <c r="DLF24" i="11"/>
  <c r="DLG24" i="11"/>
  <c r="DLH24" i="11"/>
  <c r="DLI24" i="11"/>
  <c r="DLJ24" i="11"/>
  <c r="DLK24" i="11"/>
  <c r="DLL24" i="11"/>
  <c r="DLM24" i="11"/>
  <c r="DLN24" i="11"/>
  <c r="DLO24" i="11"/>
  <c r="DLP24" i="11"/>
  <c r="DLQ24" i="11"/>
  <c r="DLR24" i="11"/>
  <c r="DLS24" i="11"/>
  <c r="DLT24" i="11"/>
  <c r="DLU24" i="11"/>
  <c r="DLV24" i="11"/>
  <c r="DLW24" i="11"/>
  <c r="DLX24" i="11"/>
  <c r="DLY24" i="11"/>
  <c r="DLZ24" i="11"/>
  <c r="DMA24" i="11"/>
  <c r="DMB24" i="11"/>
  <c r="DMC24" i="11"/>
  <c r="DMD24" i="11"/>
  <c r="DME24" i="11"/>
  <c r="DMF24" i="11"/>
  <c r="DMG24" i="11"/>
  <c r="DMH24" i="11"/>
  <c r="DMI24" i="11"/>
  <c r="DMJ24" i="11"/>
  <c r="DMK24" i="11"/>
  <c r="DML24" i="11"/>
  <c r="DMM24" i="11"/>
  <c r="DMN24" i="11"/>
  <c r="DMO24" i="11"/>
  <c r="DMP24" i="11"/>
  <c r="DMQ24" i="11"/>
  <c r="DMR24" i="11"/>
  <c r="DMS24" i="11"/>
  <c r="DMT24" i="11"/>
  <c r="DMU24" i="11"/>
  <c r="DMV24" i="11"/>
  <c r="DMW24" i="11"/>
  <c r="DMX24" i="11"/>
  <c r="DMY24" i="11"/>
  <c r="DMZ24" i="11"/>
  <c r="DNA24" i="11"/>
  <c r="DNB24" i="11"/>
  <c r="DNC24" i="11"/>
  <c r="DND24" i="11"/>
  <c r="DNE24" i="11"/>
  <c r="DNF24" i="11"/>
  <c r="DNG24" i="11"/>
  <c r="DNH24" i="11"/>
  <c r="DNI24" i="11"/>
  <c r="DNJ24" i="11"/>
  <c r="DNK24" i="11"/>
  <c r="DNL24" i="11"/>
  <c r="DNM24" i="11"/>
  <c r="DNN24" i="11"/>
  <c r="DNO24" i="11"/>
  <c r="DNP24" i="11"/>
  <c r="DNQ24" i="11"/>
  <c r="DNR24" i="11"/>
  <c r="DNS24" i="11"/>
  <c r="DNT24" i="11"/>
  <c r="DNU24" i="11"/>
  <c r="DNV24" i="11"/>
  <c r="DNW24" i="11"/>
  <c r="DNX24" i="11"/>
  <c r="DNY24" i="11"/>
  <c r="DNZ24" i="11"/>
  <c r="DOA24" i="11"/>
  <c r="DOB24" i="11"/>
  <c r="DOC24" i="11"/>
  <c r="DOD24" i="11"/>
  <c r="DOE24" i="11"/>
  <c r="DOF24" i="11"/>
  <c r="DOG24" i="11"/>
  <c r="DOH24" i="11"/>
  <c r="DOI24" i="11"/>
  <c r="DOJ24" i="11"/>
  <c r="DOK24" i="11"/>
  <c r="DOL24" i="11"/>
  <c r="DOM24" i="11"/>
  <c r="DON24" i="11"/>
  <c r="DOO24" i="11"/>
  <c r="DOP24" i="11"/>
  <c r="DOQ24" i="11"/>
  <c r="DOR24" i="11"/>
  <c r="DOS24" i="11"/>
  <c r="DOT24" i="11"/>
  <c r="DOU24" i="11"/>
  <c r="DOV24" i="11"/>
  <c r="DOW24" i="11"/>
  <c r="DOX24" i="11"/>
  <c r="DOY24" i="11"/>
  <c r="DOZ24" i="11"/>
  <c r="DPA24" i="11"/>
  <c r="DPB24" i="11"/>
  <c r="DPC24" i="11"/>
  <c r="DPD24" i="11"/>
  <c r="DPE24" i="11"/>
  <c r="DPF24" i="11"/>
  <c r="DPG24" i="11"/>
  <c r="DPH24" i="11"/>
  <c r="DPI24" i="11"/>
  <c r="DPJ24" i="11"/>
  <c r="DPK24" i="11"/>
  <c r="DPL24" i="11"/>
  <c r="DPM24" i="11"/>
  <c r="DPN24" i="11"/>
  <c r="DPO24" i="11"/>
  <c r="DPP24" i="11"/>
  <c r="DPQ24" i="11"/>
  <c r="DPR24" i="11"/>
  <c r="DPS24" i="11"/>
  <c r="DPT24" i="11"/>
  <c r="DPU24" i="11"/>
  <c r="DPV24" i="11"/>
  <c r="DPW24" i="11"/>
  <c r="DPX24" i="11"/>
  <c r="DPY24" i="11"/>
  <c r="DPZ24" i="11"/>
  <c r="DQA24" i="11"/>
  <c r="DQB24" i="11"/>
  <c r="DQC24" i="11"/>
  <c r="DQD24" i="11"/>
  <c r="DQE24" i="11"/>
  <c r="DQF24" i="11"/>
  <c r="DQG24" i="11"/>
  <c r="DQH24" i="11"/>
  <c r="DQI24" i="11"/>
  <c r="DQJ24" i="11"/>
  <c r="DQK24" i="11"/>
  <c r="DQL24" i="11"/>
  <c r="DQM24" i="11"/>
  <c r="DQN24" i="11"/>
  <c r="DQO24" i="11"/>
  <c r="DQP24" i="11"/>
  <c r="DQQ24" i="11"/>
  <c r="DQR24" i="11"/>
  <c r="DQS24" i="11"/>
  <c r="DQT24" i="11"/>
  <c r="DQU24" i="11"/>
  <c r="DQV24" i="11"/>
  <c r="DQW24" i="11"/>
  <c r="DQX24" i="11"/>
  <c r="DQY24" i="11"/>
  <c r="DQZ24" i="11"/>
  <c r="DRA24" i="11"/>
  <c r="DRB24" i="11"/>
  <c r="DRC24" i="11"/>
  <c r="DRD24" i="11"/>
  <c r="DRE24" i="11"/>
  <c r="DRF24" i="11"/>
  <c r="DRG24" i="11"/>
  <c r="DRH24" i="11"/>
  <c r="DRI24" i="11"/>
  <c r="DRJ24" i="11"/>
  <c r="DRK24" i="11"/>
  <c r="DRL24" i="11"/>
  <c r="DRM24" i="11"/>
  <c r="DRN24" i="11"/>
  <c r="DRO24" i="11"/>
  <c r="DRP24" i="11"/>
  <c r="DRQ24" i="11"/>
  <c r="DRR24" i="11"/>
  <c r="DRS24" i="11"/>
  <c r="DRT24" i="11"/>
  <c r="DRU24" i="11"/>
  <c r="DRV24" i="11"/>
  <c r="DRW24" i="11"/>
  <c r="DRX24" i="11"/>
  <c r="DRY24" i="11"/>
  <c r="DRZ24" i="11"/>
  <c r="DSA24" i="11"/>
  <c r="DSB24" i="11"/>
  <c r="DSC24" i="11"/>
  <c r="DSD24" i="11"/>
  <c r="DSE24" i="11"/>
  <c r="DSF24" i="11"/>
  <c r="DSG24" i="11"/>
  <c r="DSH24" i="11"/>
  <c r="DSI24" i="11"/>
  <c r="DSJ24" i="11"/>
  <c r="DSK24" i="11"/>
  <c r="DSL24" i="11"/>
  <c r="DSM24" i="11"/>
  <c r="DSN24" i="11"/>
  <c r="DSO24" i="11"/>
  <c r="DSP24" i="11"/>
  <c r="DSQ24" i="11"/>
  <c r="DSR24" i="11"/>
  <c r="DSS24" i="11"/>
  <c r="DST24" i="11"/>
  <c r="DSU24" i="11"/>
  <c r="DSV24" i="11"/>
  <c r="DSW24" i="11"/>
  <c r="DSX24" i="11"/>
  <c r="DSY24" i="11"/>
  <c r="DSZ24" i="11"/>
  <c r="DTA24" i="11"/>
  <c r="DTB24" i="11"/>
  <c r="DTC24" i="11"/>
  <c r="DTD24" i="11"/>
  <c r="DTE24" i="11"/>
  <c r="DTF24" i="11"/>
  <c r="DTG24" i="11"/>
  <c r="DTH24" i="11"/>
  <c r="DTI24" i="11"/>
  <c r="DTJ24" i="11"/>
  <c r="DTK24" i="11"/>
  <c r="DTL24" i="11"/>
  <c r="DTM24" i="11"/>
  <c r="DTN24" i="11"/>
  <c r="DTO24" i="11"/>
  <c r="DTP24" i="11"/>
  <c r="DTQ24" i="11"/>
  <c r="DTR24" i="11"/>
  <c r="DTS24" i="11"/>
  <c r="DTT24" i="11"/>
  <c r="DTU24" i="11"/>
  <c r="DTV24" i="11"/>
  <c r="DTW24" i="11"/>
  <c r="DTX24" i="11"/>
  <c r="DTY24" i="11"/>
  <c r="DTZ24" i="11"/>
  <c r="DUA24" i="11"/>
  <c r="DUB24" i="11"/>
  <c r="DUC24" i="11"/>
  <c r="DUD24" i="11"/>
  <c r="DUE24" i="11"/>
  <c r="DUF24" i="11"/>
  <c r="DUG24" i="11"/>
  <c r="DUH24" i="11"/>
  <c r="DUI24" i="11"/>
  <c r="DUJ24" i="11"/>
  <c r="DUK24" i="11"/>
  <c r="DUL24" i="11"/>
  <c r="DUM24" i="11"/>
  <c r="DUN24" i="11"/>
  <c r="DUO24" i="11"/>
  <c r="DUP24" i="11"/>
  <c r="DUQ24" i="11"/>
  <c r="DUR24" i="11"/>
  <c r="DUS24" i="11"/>
  <c r="DUT24" i="11"/>
  <c r="DUU24" i="11"/>
  <c r="DUV24" i="11"/>
  <c r="DUW24" i="11"/>
  <c r="DUX24" i="11"/>
  <c r="DUY24" i="11"/>
  <c r="DUZ24" i="11"/>
  <c r="DVA24" i="11"/>
  <c r="DVB24" i="11"/>
  <c r="DVC24" i="11"/>
  <c r="DVD24" i="11"/>
  <c r="DVE24" i="11"/>
  <c r="DVF24" i="11"/>
  <c r="DVG24" i="11"/>
  <c r="DVH24" i="11"/>
  <c r="DVI24" i="11"/>
  <c r="DVJ24" i="11"/>
  <c r="DVK24" i="11"/>
  <c r="DVL24" i="11"/>
  <c r="DVM24" i="11"/>
  <c r="DVN24" i="11"/>
  <c r="DVO24" i="11"/>
  <c r="DVP24" i="11"/>
  <c r="DVQ24" i="11"/>
  <c r="DVR24" i="11"/>
  <c r="DVS24" i="11"/>
  <c r="DVT24" i="11"/>
  <c r="DVU24" i="11"/>
  <c r="DVV24" i="11"/>
  <c r="DVW24" i="11"/>
  <c r="DVX24" i="11"/>
  <c r="DVY24" i="11"/>
  <c r="DVZ24" i="11"/>
  <c r="DWA24" i="11"/>
  <c r="DWB24" i="11"/>
  <c r="DWC24" i="11"/>
  <c r="DWD24" i="11"/>
  <c r="DWE24" i="11"/>
  <c r="DWF24" i="11"/>
  <c r="DWG24" i="11"/>
  <c r="DWH24" i="11"/>
  <c r="DWI24" i="11"/>
  <c r="DWJ24" i="11"/>
  <c r="DWK24" i="11"/>
  <c r="DWL24" i="11"/>
  <c r="DWM24" i="11"/>
  <c r="DWN24" i="11"/>
  <c r="DWO24" i="11"/>
  <c r="DWP24" i="11"/>
  <c r="DWQ24" i="11"/>
  <c r="DWR24" i="11"/>
  <c r="DWS24" i="11"/>
  <c r="DWT24" i="11"/>
  <c r="DWU24" i="11"/>
  <c r="DWV24" i="11"/>
  <c r="DWW24" i="11"/>
  <c r="DWX24" i="11"/>
  <c r="DWY24" i="11"/>
  <c r="DWZ24" i="11"/>
  <c r="DXA24" i="11"/>
  <c r="DXB24" i="11"/>
  <c r="DXC24" i="11"/>
  <c r="DXD24" i="11"/>
  <c r="DXE24" i="11"/>
  <c r="DXF24" i="11"/>
  <c r="DXG24" i="11"/>
  <c r="DXH24" i="11"/>
  <c r="DXI24" i="11"/>
  <c r="DXJ24" i="11"/>
  <c r="DXK24" i="11"/>
  <c r="DXL24" i="11"/>
  <c r="DXM24" i="11"/>
  <c r="DXN24" i="11"/>
  <c r="DXO24" i="11"/>
  <c r="DXP24" i="11"/>
  <c r="DXQ24" i="11"/>
  <c r="DXR24" i="11"/>
  <c r="DXS24" i="11"/>
  <c r="DXT24" i="11"/>
  <c r="DXU24" i="11"/>
  <c r="DXV24" i="11"/>
  <c r="DXW24" i="11"/>
  <c r="DXX24" i="11"/>
  <c r="DXY24" i="11"/>
  <c r="DXZ24" i="11"/>
  <c r="DYA24" i="11"/>
  <c r="DYB24" i="11"/>
  <c r="DYC24" i="11"/>
  <c r="DYD24" i="11"/>
  <c r="DYE24" i="11"/>
  <c r="DYF24" i="11"/>
  <c r="DYG24" i="11"/>
  <c r="DYH24" i="11"/>
  <c r="DYI24" i="11"/>
  <c r="DYJ24" i="11"/>
  <c r="DYK24" i="11"/>
  <c r="DYL24" i="11"/>
  <c r="DYM24" i="11"/>
  <c r="DYN24" i="11"/>
  <c r="DYO24" i="11"/>
  <c r="DYP24" i="11"/>
  <c r="DYQ24" i="11"/>
  <c r="DYR24" i="11"/>
  <c r="DYS24" i="11"/>
  <c r="DYT24" i="11"/>
  <c r="DYU24" i="11"/>
  <c r="DYV24" i="11"/>
  <c r="DYW24" i="11"/>
  <c r="DYX24" i="11"/>
  <c r="DYY24" i="11"/>
  <c r="DYZ24" i="11"/>
  <c r="DZA24" i="11"/>
  <c r="DZB24" i="11"/>
  <c r="DZC24" i="11"/>
  <c r="DZD24" i="11"/>
  <c r="DZE24" i="11"/>
  <c r="DZF24" i="11"/>
  <c r="DZG24" i="11"/>
  <c r="DZH24" i="11"/>
  <c r="DZI24" i="11"/>
  <c r="DZJ24" i="11"/>
  <c r="DZK24" i="11"/>
  <c r="DZL24" i="11"/>
  <c r="DZM24" i="11"/>
  <c r="DZN24" i="11"/>
  <c r="DZO24" i="11"/>
  <c r="DZP24" i="11"/>
  <c r="DZQ24" i="11"/>
  <c r="DZR24" i="11"/>
  <c r="DZS24" i="11"/>
  <c r="DZT24" i="11"/>
  <c r="DZU24" i="11"/>
  <c r="DZV24" i="11"/>
  <c r="DZW24" i="11"/>
  <c r="DZX24" i="11"/>
  <c r="DZY24" i="11"/>
  <c r="DZZ24" i="11"/>
  <c r="EAA24" i="11"/>
  <c r="EAB24" i="11"/>
  <c r="EAC24" i="11"/>
  <c r="EAD24" i="11"/>
  <c r="EAE24" i="11"/>
  <c r="EAF24" i="11"/>
  <c r="EAG24" i="11"/>
  <c r="EAH24" i="11"/>
  <c r="EAI24" i="11"/>
  <c r="EAJ24" i="11"/>
  <c r="EAK24" i="11"/>
  <c r="EAL24" i="11"/>
  <c r="EAM24" i="11"/>
  <c r="EAN24" i="11"/>
  <c r="EAO24" i="11"/>
  <c r="EAP24" i="11"/>
  <c r="EAQ24" i="11"/>
  <c r="EAR24" i="11"/>
  <c r="EAS24" i="11"/>
  <c r="EAT24" i="11"/>
  <c r="EAU24" i="11"/>
  <c r="EAV24" i="11"/>
  <c r="EAW24" i="11"/>
  <c r="EAX24" i="11"/>
  <c r="EAY24" i="11"/>
  <c r="EAZ24" i="11"/>
  <c r="EBA24" i="11"/>
  <c r="EBB24" i="11"/>
  <c r="EBC24" i="11"/>
  <c r="EBD24" i="11"/>
  <c r="EBE24" i="11"/>
  <c r="EBF24" i="11"/>
  <c r="EBG24" i="11"/>
  <c r="EBH24" i="11"/>
  <c r="EBI24" i="11"/>
  <c r="EBJ24" i="11"/>
  <c r="EBK24" i="11"/>
  <c r="EBL24" i="11"/>
  <c r="EBM24" i="11"/>
  <c r="EBN24" i="11"/>
  <c r="EBO24" i="11"/>
  <c r="EBP24" i="11"/>
  <c r="EBQ24" i="11"/>
  <c r="EBR24" i="11"/>
  <c r="EBS24" i="11"/>
  <c r="EBT24" i="11"/>
  <c r="EBU24" i="11"/>
  <c r="EBV24" i="11"/>
  <c r="EBW24" i="11"/>
  <c r="EBX24" i="11"/>
  <c r="EBY24" i="11"/>
  <c r="EBZ24" i="11"/>
  <c r="ECA24" i="11"/>
  <c r="ECB24" i="11"/>
  <c r="ECC24" i="11"/>
  <c r="ECD24" i="11"/>
  <c r="ECE24" i="11"/>
  <c r="ECF24" i="11"/>
  <c r="ECG24" i="11"/>
  <c r="ECH24" i="11"/>
  <c r="ECI24" i="11"/>
  <c r="ECJ24" i="11"/>
  <c r="ECK24" i="11"/>
  <c r="ECL24" i="11"/>
  <c r="ECM24" i="11"/>
  <c r="ECN24" i="11"/>
  <c r="ECO24" i="11"/>
  <c r="ECP24" i="11"/>
  <c r="ECQ24" i="11"/>
  <c r="ECR24" i="11"/>
  <c r="ECS24" i="11"/>
  <c r="ECT24" i="11"/>
  <c r="ECU24" i="11"/>
  <c r="ECV24" i="11"/>
  <c r="ECW24" i="11"/>
  <c r="ECX24" i="11"/>
  <c r="ECY24" i="11"/>
  <c r="ECZ24" i="11"/>
  <c r="EDA24" i="11"/>
  <c r="EDB24" i="11"/>
  <c r="EDC24" i="11"/>
  <c r="EDD24" i="11"/>
  <c r="EDE24" i="11"/>
  <c r="EDF24" i="11"/>
  <c r="EDG24" i="11"/>
  <c r="EDH24" i="11"/>
  <c r="EDI24" i="11"/>
  <c r="EDJ24" i="11"/>
  <c r="EDK24" i="11"/>
  <c r="EDL24" i="11"/>
  <c r="EDM24" i="11"/>
  <c r="EDN24" i="11"/>
  <c r="EDO24" i="11"/>
  <c r="EDP24" i="11"/>
  <c r="EDQ24" i="11"/>
  <c r="EDR24" i="11"/>
  <c r="EDS24" i="11"/>
  <c r="EDT24" i="11"/>
  <c r="EDU24" i="11"/>
  <c r="EDV24" i="11"/>
  <c r="EDW24" i="11"/>
  <c r="EDX24" i="11"/>
  <c r="EDY24" i="11"/>
  <c r="EDZ24" i="11"/>
  <c r="EEA24" i="11"/>
  <c r="EEB24" i="11"/>
  <c r="EEC24" i="11"/>
  <c r="EED24" i="11"/>
  <c r="EEE24" i="11"/>
  <c r="EEF24" i="11"/>
  <c r="EEG24" i="11"/>
  <c r="EEH24" i="11"/>
  <c r="EEI24" i="11"/>
  <c r="EEJ24" i="11"/>
  <c r="EEK24" i="11"/>
  <c r="EEL24" i="11"/>
  <c r="EEM24" i="11"/>
  <c r="EEN24" i="11"/>
  <c r="EEO24" i="11"/>
  <c r="EEP24" i="11"/>
  <c r="EEQ24" i="11"/>
  <c r="EER24" i="11"/>
  <c r="EES24" i="11"/>
  <c r="EET24" i="11"/>
  <c r="EEU24" i="11"/>
  <c r="EEV24" i="11"/>
  <c r="EEW24" i="11"/>
  <c r="EEX24" i="11"/>
  <c r="EEY24" i="11"/>
  <c r="EEZ24" i="11"/>
  <c r="EFA24" i="11"/>
  <c r="EFB24" i="11"/>
  <c r="EFC24" i="11"/>
  <c r="EFD24" i="11"/>
  <c r="EFE24" i="11"/>
  <c r="EFF24" i="11"/>
  <c r="EFG24" i="11"/>
  <c r="EFH24" i="11"/>
  <c r="EFI24" i="11"/>
  <c r="EFJ24" i="11"/>
  <c r="EFK24" i="11"/>
  <c r="EFL24" i="11"/>
  <c r="EFM24" i="11"/>
  <c r="EFN24" i="11"/>
  <c r="EFO24" i="11"/>
  <c r="EFP24" i="11"/>
  <c r="EFQ24" i="11"/>
  <c r="EFR24" i="11"/>
  <c r="EFS24" i="11"/>
  <c r="EFT24" i="11"/>
  <c r="EFU24" i="11"/>
  <c r="EFV24" i="11"/>
  <c r="EFW24" i="11"/>
  <c r="EFX24" i="11"/>
  <c r="EFY24" i="11"/>
  <c r="EFZ24" i="11"/>
  <c r="EGA24" i="11"/>
  <c r="EGB24" i="11"/>
  <c r="EGC24" i="11"/>
  <c r="EGD24" i="11"/>
  <c r="EGE24" i="11"/>
  <c r="EGF24" i="11"/>
  <c r="EGG24" i="11"/>
  <c r="EGH24" i="11"/>
  <c r="EGI24" i="11"/>
  <c r="EGJ24" i="11"/>
  <c r="EGK24" i="11"/>
  <c r="EGL24" i="11"/>
  <c r="EGM24" i="11"/>
  <c r="EGN24" i="11"/>
  <c r="EGO24" i="11"/>
  <c r="EGP24" i="11"/>
  <c r="EGQ24" i="11"/>
  <c r="EGR24" i="11"/>
  <c r="EGS24" i="11"/>
  <c r="EGT24" i="11"/>
  <c r="EGU24" i="11"/>
  <c r="EGV24" i="11"/>
  <c r="EGW24" i="11"/>
  <c r="EGX24" i="11"/>
  <c r="EGY24" i="11"/>
  <c r="EGZ24" i="11"/>
  <c r="EHA24" i="11"/>
  <c r="EHB24" i="11"/>
  <c r="EHC24" i="11"/>
  <c r="EHD24" i="11"/>
  <c r="EHE24" i="11"/>
  <c r="EHF24" i="11"/>
  <c r="EHG24" i="11"/>
  <c r="EHH24" i="11"/>
  <c r="EHI24" i="11"/>
  <c r="EHJ24" i="11"/>
  <c r="EHK24" i="11"/>
  <c r="EHL24" i="11"/>
  <c r="EHM24" i="11"/>
  <c r="EHN24" i="11"/>
  <c r="EHO24" i="11"/>
  <c r="EHP24" i="11"/>
  <c r="EHQ24" i="11"/>
  <c r="EHR24" i="11"/>
  <c r="EHS24" i="11"/>
  <c r="EHT24" i="11"/>
  <c r="EHU24" i="11"/>
  <c r="EHV24" i="11"/>
  <c r="EHW24" i="11"/>
  <c r="EHX24" i="11"/>
  <c r="EHY24" i="11"/>
  <c r="EHZ24" i="11"/>
  <c r="EIA24" i="11"/>
  <c r="EIB24" i="11"/>
  <c r="EIC24" i="11"/>
  <c r="EID24" i="11"/>
  <c r="EIE24" i="11"/>
  <c r="EIF24" i="11"/>
  <c r="EIG24" i="11"/>
  <c r="EIH24" i="11"/>
  <c r="EII24" i="11"/>
  <c r="EIJ24" i="11"/>
  <c r="EIK24" i="11"/>
  <c r="EIL24" i="11"/>
  <c r="EIM24" i="11"/>
  <c r="EIN24" i="11"/>
  <c r="EIO24" i="11"/>
  <c r="EIP24" i="11"/>
  <c r="EIQ24" i="11"/>
  <c r="EIR24" i="11"/>
  <c r="EIS24" i="11"/>
  <c r="EIT24" i="11"/>
  <c r="EIU24" i="11"/>
  <c r="EIV24" i="11"/>
  <c r="EIW24" i="11"/>
  <c r="EIX24" i="11"/>
  <c r="EIY24" i="11"/>
  <c r="EIZ24" i="11"/>
  <c r="EJA24" i="11"/>
  <c r="EJB24" i="11"/>
  <c r="EJC24" i="11"/>
  <c r="EJD24" i="11"/>
  <c r="EJE24" i="11"/>
  <c r="EJF24" i="11"/>
  <c r="EJG24" i="11"/>
  <c r="EJH24" i="11"/>
  <c r="EJI24" i="11"/>
  <c r="EJJ24" i="11"/>
  <c r="EJK24" i="11"/>
  <c r="EJL24" i="11"/>
  <c r="EJM24" i="11"/>
  <c r="EJN24" i="11"/>
  <c r="EJO24" i="11"/>
  <c r="EJP24" i="11"/>
  <c r="EJQ24" i="11"/>
  <c r="EJR24" i="11"/>
  <c r="EJS24" i="11"/>
  <c r="EJT24" i="11"/>
  <c r="EJU24" i="11"/>
  <c r="EJV24" i="11"/>
  <c r="EJW24" i="11"/>
  <c r="EJX24" i="11"/>
  <c r="EJY24" i="11"/>
  <c r="EJZ24" i="11"/>
  <c r="EKA24" i="11"/>
  <c r="EKB24" i="11"/>
  <c r="EKC24" i="11"/>
  <c r="EKD24" i="11"/>
  <c r="EKE24" i="11"/>
  <c r="EKF24" i="11"/>
  <c r="EKG24" i="11"/>
  <c r="EKH24" i="11"/>
  <c r="EKI24" i="11"/>
  <c r="EKJ24" i="11"/>
  <c r="EKK24" i="11"/>
  <c r="EKL24" i="11"/>
  <c r="EKM24" i="11"/>
  <c r="EKN24" i="11"/>
  <c r="EKO24" i="11"/>
  <c r="EKP24" i="11"/>
  <c r="EKQ24" i="11"/>
  <c r="EKR24" i="11"/>
  <c r="EKS24" i="11"/>
  <c r="EKT24" i="11"/>
  <c r="EKU24" i="11"/>
  <c r="EKV24" i="11"/>
  <c r="EKW24" i="11"/>
  <c r="EKX24" i="11"/>
  <c r="EKY24" i="11"/>
  <c r="EKZ24" i="11"/>
  <c r="ELA24" i="11"/>
  <c r="ELB24" i="11"/>
  <c r="ELC24" i="11"/>
  <c r="ELD24" i="11"/>
  <c r="ELE24" i="11"/>
  <c r="ELF24" i="11"/>
  <c r="ELG24" i="11"/>
  <c r="ELH24" i="11"/>
  <c r="ELI24" i="11"/>
  <c r="ELJ24" i="11"/>
  <c r="ELK24" i="11"/>
  <c r="ELL24" i="11"/>
  <c r="ELM24" i="11"/>
  <c r="ELN24" i="11"/>
  <c r="ELO24" i="11"/>
  <c r="ELP24" i="11"/>
  <c r="ELQ24" i="11"/>
  <c r="ELR24" i="11"/>
  <c r="ELS24" i="11"/>
  <c r="ELT24" i="11"/>
  <c r="ELU24" i="11"/>
  <c r="ELV24" i="11"/>
  <c r="ELW24" i="11"/>
  <c r="ELX24" i="11"/>
  <c r="ELY24" i="11"/>
  <c r="ELZ24" i="11"/>
  <c r="EMA24" i="11"/>
  <c r="EMB24" i="11"/>
  <c r="EMC24" i="11"/>
  <c r="EMD24" i="11"/>
  <c r="EME24" i="11"/>
  <c r="EMF24" i="11"/>
  <c r="EMG24" i="11"/>
  <c r="EMH24" i="11"/>
  <c r="EMI24" i="11"/>
  <c r="EMJ24" i="11"/>
  <c r="EMK24" i="11"/>
  <c r="EML24" i="11"/>
  <c r="EMM24" i="11"/>
  <c r="EMN24" i="11"/>
  <c r="EMO24" i="11"/>
  <c r="EMP24" i="11"/>
  <c r="EMQ24" i="11"/>
  <c r="EMR24" i="11"/>
  <c r="EMS24" i="11"/>
  <c r="EMT24" i="11"/>
  <c r="EMU24" i="11"/>
  <c r="EMV24" i="11"/>
  <c r="EMW24" i="11"/>
  <c r="EMX24" i="11"/>
  <c r="EMY24" i="11"/>
  <c r="EMZ24" i="11"/>
  <c r="ENA24" i="11"/>
  <c r="ENB24" i="11"/>
  <c r="ENC24" i="11"/>
  <c r="END24" i="11"/>
  <c r="ENE24" i="11"/>
  <c r="ENF24" i="11"/>
  <c r="ENG24" i="11"/>
  <c r="ENH24" i="11"/>
  <c r="ENI24" i="11"/>
  <c r="ENJ24" i="11"/>
  <c r="ENK24" i="11"/>
  <c r="ENL24" i="11"/>
  <c r="ENM24" i="11"/>
  <c r="ENN24" i="11"/>
  <c r="ENO24" i="11"/>
  <c r="ENP24" i="11"/>
  <c r="ENQ24" i="11"/>
  <c r="ENR24" i="11"/>
  <c r="ENS24" i="11"/>
  <c r="ENT24" i="11"/>
  <c r="ENU24" i="11"/>
  <c r="ENV24" i="11"/>
  <c r="ENW24" i="11"/>
  <c r="ENX24" i="11"/>
  <c r="ENY24" i="11"/>
  <c r="ENZ24" i="11"/>
  <c r="EOA24" i="11"/>
  <c r="EOB24" i="11"/>
  <c r="EOC24" i="11"/>
  <c r="EOD24" i="11"/>
  <c r="EOE24" i="11"/>
  <c r="EOF24" i="11"/>
  <c r="EOG24" i="11"/>
  <c r="EOH24" i="11"/>
  <c r="EOI24" i="11"/>
  <c r="EOJ24" i="11"/>
  <c r="EOK24" i="11"/>
  <c r="EOL24" i="11"/>
  <c r="EOM24" i="11"/>
  <c r="EON24" i="11"/>
  <c r="EOO24" i="11"/>
  <c r="EOP24" i="11"/>
  <c r="EOQ24" i="11"/>
  <c r="EOR24" i="11"/>
  <c r="EOS24" i="11"/>
  <c r="EOT24" i="11"/>
  <c r="EOU24" i="11"/>
  <c r="EOV24" i="11"/>
  <c r="EOW24" i="11"/>
  <c r="EOX24" i="11"/>
  <c r="EOY24" i="11"/>
  <c r="EOZ24" i="11"/>
  <c r="EPA24" i="11"/>
  <c r="EPB24" i="11"/>
  <c r="EPC24" i="11"/>
  <c r="EPD24" i="11"/>
  <c r="EPE24" i="11"/>
  <c r="EPF24" i="11"/>
  <c r="EPG24" i="11"/>
  <c r="EPH24" i="11"/>
  <c r="EPI24" i="11"/>
  <c r="EPJ24" i="11"/>
  <c r="EPK24" i="11"/>
  <c r="EPL24" i="11"/>
  <c r="EPM24" i="11"/>
  <c r="EPN24" i="11"/>
  <c r="EPO24" i="11"/>
  <c r="EPP24" i="11"/>
  <c r="EPQ24" i="11"/>
  <c r="EPR24" i="11"/>
  <c r="EPS24" i="11"/>
  <c r="EPT24" i="11"/>
  <c r="EPU24" i="11"/>
  <c r="EPV24" i="11"/>
  <c r="EPW24" i="11"/>
  <c r="EPX24" i="11"/>
  <c r="EPY24" i="11"/>
  <c r="EPZ24" i="11"/>
  <c r="EQA24" i="11"/>
  <c r="EQB24" i="11"/>
  <c r="EQC24" i="11"/>
  <c r="EQD24" i="11"/>
  <c r="EQE24" i="11"/>
  <c r="EQF24" i="11"/>
  <c r="EQG24" i="11"/>
  <c r="EQH24" i="11"/>
  <c r="EQI24" i="11"/>
  <c r="EQJ24" i="11"/>
  <c r="EQK24" i="11"/>
  <c r="EQL24" i="11"/>
  <c r="EQM24" i="11"/>
  <c r="EQN24" i="11"/>
  <c r="EQO24" i="11"/>
  <c r="EQP24" i="11"/>
  <c r="EQQ24" i="11"/>
  <c r="EQR24" i="11"/>
  <c r="EQS24" i="11"/>
  <c r="EQT24" i="11"/>
  <c r="EQU24" i="11"/>
  <c r="EQV24" i="11"/>
  <c r="EQW24" i="11"/>
  <c r="EQX24" i="11"/>
  <c r="EQY24" i="11"/>
  <c r="EQZ24" i="11"/>
  <c r="ERA24" i="11"/>
  <c r="ERB24" i="11"/>
  <c r="ERC24" i="11"/>
  <c r="ERD24" i="11"/>
  <c r="ERE24" i="11"/>
  <c r="ERF24" i="11"/>
  <c r="ERG24" i="11"/>
  <c r="ERH24" i="11"/>
  <c r="ERI24" i="11"/>
  <c r="ERJ24" i="11"/>
  <c r="ERK24" i="11"/>
  <c r="ERL24" i="11"/>
  <c r="ERM24" i="11"/>
  <c r="ERN24" i="11"/>
  <c r="ERO24" i="11"/>
  <c r="ERP24" i="11"/>
  <c r="ERQ24" i="11"/>
  <c r="ERR24" i="11"/>
  <c r="ERS24" i="11"/>
  <c r="ERT24" i="11"/>
  <c r="ERU24" i="11"/>
  <c r="ERV24" i="11"/>
  <c r="ERW24" i="11"/>
  <c r="ERX24" i="11"/>
  <c r="ERY24" i="11"/>
  <c r="ERZ24" i="11"/>
  <c r="ESA24" i="11"/>
  <c r="ESB24" i="11"/>
  <c r="ESC24" i="11"/>
  <c r="ESD24" i="11"/>
  <c r="ESE24" i="11"/>
  <c r="ESF24" i="11"/>
  <c r="ESG24" i="11"/>
  <c r="ESH24" i="11"/>
  <c r="ESI24" i="11"/>
  <c r="ESJ24" i="11"/>
  <c r="ESK24" i="11"/>
  <c r="ESL24" i="11"/>
  <c r="ESM24" i="11"/>
  <c r="ESN24" i="11"/>
  <c r="ESO24" i="11"/>
  <c r="ESP24" i="11"/>
  <c r="ESQ24" i="11"/>
  <c r="ESR24" i="11"/>
  <c r="ESS24" i="11"/>
  <c r="EST24" i="11"/>
  <c r="ESU24" i="11"/>
  <c r="ESV24" i="11"/>
  <c r="ESW24" i="11"/>
  <c r="ESX24" i="11"/>
  <c r="ESY24" i="11"/>
  <c r="ESZ24" i="11"/>
  <c r="ETA24" i="11"/>
  <c r="ETB24" i="11"/>
  <c r="ETC24" i="11"/>
  <c r="ETD24" i="11"/>
  <c r="ETE24" i="11"/>
  <c r="ETF24" i="11"/>
  <c r="ETG24" i="11"/>
  <c r="ETH24" i="11"/>
  <c r="ETI24" i="11"/>
  <c r="ETJ24" i="11"/>
  <c r="ETK24" i="11"/>
  <c r="ETL24" i="11"/>
  <c r="ETM24" i="11"/>
  <c r="ETN24" i="11"/>
  <c r="ETO24" i="11"/>
  <c r="ETP24" i="11"/>
  <c r="ETQ24" i="11"/>
  <c r="ETR24" i="11"/>
  <c r="ETS24" i="11"/>
  <c r="ETT24" i="11"/>
  <c r="ETU24" i="11"/>
  <c r="ETV24" i="11"/>
  <c r="ETW24" i="11"/>
  <c r="ETX24" i="11"/>
  <c r="ETY24" i="11"/>
  <c r="ETZ24" i="11"/>
  <c r="EUA24" i="11"/>
  <c r="EUB24" i="11"/>
  <c r="EUC24" i="11"/>
  <c r="EUD24" i="11"/>
  <c r="EUE24" i="11"/>
  <c r="EUF24" i="11"/>
  <c r="EUG24" i="11"/>
  <c r="EUH24" i="11"/>
  <c r="EUI24" i="11"/>
  <c r="EUJ24" i="11"/>
  <c r="EUK24" i="11"/>
  <c r="EUL24" i="11"/>
  <c r="EUM24" i="11"/>
  <c r="EUN24" i="11"/>
  <c r="EUO24" i="11"/>
  <c r="EUP24" i="11"/>
  <c r="EUQ24" i="11"/>
  <c r="EUR24" i="11"/>
  <c r="EUS24" i="11"/>
  <c r="EUT24" i="11"/>
  <c r="EUU24" i="11"/>
  <c r="EUV24" i="11"/>
  <c r="EUW24" i="11"/>
  <c r="EUX24" i="11"/>
  <c r="EUY24" i="11"/>
  <c r="EUZ24" i="11"/>
  <c r="EVA24" i="11"/>
  <c r="EVB24" i="11"/>
  <c r="EVC24" i="11"/>
  <c r="EVD24" i="11"/>
  <c r="EVE24" i="11"/>
  <c r="EVF24" i="11"/>
  <c r="EVG24" i="11"/>
  <c r="EVH24" i="11"/>
  <c r="EVI24" i="11"/>
  <c r="EVJ24" i="11"/>
  <c r="EVK24" i="11"/>
  <c r="EVL24" i="11"/>
  <c r="EVM24" i="11"/>
  <c r="EVN24" i="11"/>
  <c r="EVO24" i="11"/>
  <c r="EVP24" i="11"/>
  <c r="EVQ24" i="11"/>
  <c r="EVR24" i="11"/>
  <c r="EVS24" i="11"/>
  <c r="EVT24" i="11"/>
  <c r="EVU24" i="11"/>
  <c r="EVV24" i="11"/>
  <c r="EVW24" i="11"/>
  <c r="EVX24" i="11"/>
  <c r="EVY24" i="11"/>
  <c r="EVZ24" i="11"/>
  <c r="EWA24" i="11"/>
  <c r="EWB24" i="11"/>
  <c r="EWC24" i="11"/>
  <c r="EWD24" i="11"/>
  <c r="EWE24" i="11"/>
  <c r="EWF24" i="11"/>
  <c r="EWG24" i="11"/>
  <c r="EWH24" i="11"/>
  <c r="EWI24" i="11"/>
  <c r="EWJ24" i="11"/>
  <c r="EWK24" i="11"/>
  <c r="EWL24" i="11"/>
  <c r="EWM24" i="11"/>
  <c r="EWN24" i="11"/>
  <c r="EWO24" i="11"/>
  <c r="EWP24" i="11"/>
  <c r="EWQ24" i="11"/>
  <c r="EWR24" i="11"/>
  <c r="EWS24" i="11"/>
  <c r="EWT24" i="11"/>
  <c r="EWU24" i="11"/>
  <c r="EWV24" i="11"/>
  <c r="EWW24" i="11"/>
  <c r="EWX24" i="11"/>
  <c r="EWY24" i="11"/>
  <c r="EWZ24" i="11"/>
  <c r="EXA24" i="11"/>
  <c r="EXB24" i="11"/>
  <c r="EXC24" i="11"/>
  <c r="EXD24" i="11"/>
  <c r="EXE24" i="11"/>
  <c r="EXF24" i="11"/>
  <c r="EXG24" i="11"/>
  <c r="EXH24" i="11"/>
  <c r="EXI24" i="11"/>
  <c r="EXJ24" i="11"/>
  <c r="EXK24" i="11"/>
  <c r="EXL24" i="11"/>
  <c r="EXM24" i="11"/>
  <c r="EXN24" i="11"/>
  <c r="EXO24" i="11"/>
  <c r="EXP24" i="11"/>
  <c r="EXQ24" i="11"/>
  <c r="EXR24" i="11"/>
  <c r="EXS24" i="11"/>
  <c r="EXT24" i="11"/>
  <c r="EXU24" i="11"/>
  <c r="EXV24" i="11"/>
  <c r="EXW24" i="11"/>
  <c r="EXX24" i="11"/>
  <c r="EXY24" i="11"/>
  <c r="EXZ24" i="11"/>
  <c r="EYA24" i="11"/>
  <c r="EYB24" i="11"/>
  <c r="EYC24" i="11"/>
  <c r="EYD24" i="11"/>
  <c r="EYE24" i="11"/>
  <c r="EYF24" i="11"/>
  <c r="EYG24" i="11"/>
  <c r="EYH24" i="11"/>
  <c r="EYI24" i="11"/>
  <c r="EYJ24" i="11"/>
  <c r="EYK24" i="11"/>
  <c r="EYL24" i="11"/>
  <c r="EYM24" i="11"/>
  <c r="EYN24" i="11"/>
  <c r="EYO24" i="11"/>
  <c r="EYP24" i="11"/>
  <c r="EYQ24" i="11"/>
  <c r="EYR24" i="11"/>
  <c r="EYS24" i="11"/>
  <c r="EYT24" i="11"/>
  <c r="EYU24" i="11"/>
  <c r="EYV24" i="11"/>
  <c r="EYW24" i="11"/>
  <c r="EYX24" i="11"/>
  <c r="EYY24" i="11"/>
  <c r="EYZ24" i="11"/>
  <c r="EZA24" i="11"/>
  <c r="EZB24" i="11"/>
  <c r="EZC24" i="11"/>
  <c r="EZD24" i="11"/>
  <c r="EZE24" i="11"/>
  <c r="EZF24" i="11"/>
  <c r="EZG24" i="11"/>
  <c r="EZH24" i="11"/>
  <c r="EZI24" i="11"/>
  <c r="EZJ24" i="11"/>
  <c r="EZK24" i="11"/>
  <c r="EZL24" i="11"/>
  <c r="EZM24" i="11"/>
  <c r="EZN24" i="11"/>
  <c r="EZO24" i="11"/>
  <c r="EZP24" i="11"/>
  <c r="EZQ24" i="11"/>
  <c r="EZR24" i="11"/>
  <c r="EZS24" i="11"/>
  <c r="EZT24" i="11"/>
  <c r="EZU24" i="11"/>
  <c r="EZV24" i="11"/>
  <c r="EZW24" i="11"/>
  <c r="EZX24" i="11"/>
  <c r="EZY24" i="11"/>
  <c r="EZZ24" i="11"/>
  <c r="FAA24" i="11"/>
  <c r="FAB24" i="11"/>
  <c r="FAC24" i="11"/>
  <c r="FAD24" i="11"/>
  <c r="FAE24" i="11"/>
  <c r="FAF24" i="11"/>
  <c r="FAG24" i="11"/>
  <c r="FAH24" i="11"/>
  <c r="FAI24" i="11"/>
  <c r="FAJ24" i="11"/>
  <c r="FAK24" i="11"/>
  <c r="FAL24" i="11"/>
  <c r="FAM24" i="11"/>
  <c r="FAN24" i="11"/>
  <c r="FAO24" i="11"/>
  <c r="FAP24" i="11"/>
  <c r="FAQ24" i="11"/>
  <c r="FAR24" i="11"/>
  <c r="FAS24" i="11"/>
  <c r="FAT24" i="11"/>
  <c r="FAU24" i="11"/>
  <c r="FAV24" i="11"/>
  <c r="FAW24" i="11"/>
  <c r="FAX24" i="11"/>
  <c r="FAY24" i="11"/>
  <c r="FAZ24" i="11"/>
  <c r="FBA24" i="11"/>
  <c r="FBB24" i="11"/>
  <c r="FBC24" i="11"/>
  <c r="FBD24" i="11"/>
  <c r="FBE24" i="11"/>
  <c r="FBF24" i="11"/>
  <c r="FBG24" i="11"/>
  <c r="FBH24" i="11"/>
  <c r="FBI24" i="11"/>
  <c r="FBJ24" i="11"/>
  <c r="FBK24" i="11"/>
  <c r="FBL24" i="11"/>
  <c r="FBM24" i="11"/>
  <c r="FBN24" i="11"/>
  <c r="FBO24" i="11"/>
  <c r="FBP24" i="11"/>
  <c r="FBQ24" i="11"/>
  <c r="FBR24" i="11"/>
  <c r="FBS24" i="11"/>
  <c r="FBT24" i="11"/>
  <c r="FBU24" i="11"/>
  <c r="FBV24" i="11"/>
  <c r="FBW24" i="11"/>
  <c r="FBX24" i="11"/>
  <c r="FBY24" i="11"/>
  <c r="FBZ24" i="11"/>
  <c r="FCA24" i="11"/>
  <c r="FCB24" i="11"/>
  <c r="FCC24" i="11"/>
  <c r="FCD24" i="11"/>
  <c r="FCE24" i="11"/>
  <c r="FCF24" i="11"/>
  <c r="FCG24" i="11"/>
  <c r="FCH24" i="11"/>
  <c r="FCI24" i="11"/>
  <c r="FCJ24" i="11"/>
  <c r="FCK24" i="11"/>
  <c r="FCL24" i="11"/>
  <c r="FCM24" i="11"/>
  <c r="FCN24" i="11"/>
  <c r="FCO24" i="11"/>
  <c r="FCP24" i="11"/>
  <c r="FCQ24" i="11"/>
  <c r="FCR24" i="11"/>
  <c r="FCS24" i="11"/>
  <c r="FCT24" i="11"/>
  <c r="FCU24" i="11"/>
  <c r="FCV24" i="11"/>
  <c r="FCW24" i="11"/>
  <c r="FCX24" i="11"/>
  <c r="FCY24" i="11"/>
  <c r="FCZ24" i="11"/>
  <c r="FDA24" i="11"/>
  <c r="FDB24" i="11"/>
  <c r="FDC24" i="11"/>
  <c r="FDD24" i="11"/>
  <c r="FDE24" i="11"/>
  <c r="FDF24" i="11"/>
  <c r="FDG24" i="11"/>
  <c r="FDH24" i="11"/>
  <c r="FDI24" i="11"/>
  <c r="FDJ24" i="11"/>
  <c r="FDK24" i="11"/>
  <c r="FDL24" i="11"/>
  <c r="FDM24" i="11"/>
  <c r="FDN24" i="11"/>
  <c r="FDO24" i="11"/>
  <c r="FDP24" i="11"/>
  <c r="FDQ24" i="11"/>
  <c r="FDR24" i="11"/>
  <c r="FDS24" i="11"/>
  <c r="FDT24" i="11"/>
  <c r="FDU24" i="11"/>
  <c r="FDV24" i="11"/>
  <c r="FDW24" i="11"/>
  <c r="FDX24" i="11"/>
  <c r="FDY24" i="11"/>
  <c r="FDZ24" i="11"/>
  <c r="FEA24" i="11"/>
  <c r="FEB24" i="11"/>
  <c r="FEC24" i="11"/>
  <c r="FED24" i="11"/>
  <c r="FEE24" i="11"/>
  <c r="FEF24" i="11"/>
  <c r="FEG24" i="11"/>
  <c r="FEH24" i="11"/>
  <c r="FEI24" i="11"/>
  <c r="FEJ24" i="11"/>
  <c r="FEK24" i="11"/>
  <c r="FEL24" i="11"/>
  <c r="FEM24" i="11"/>
  <c r="FEN24" i="11"/>
  <c r="FEO24" i="11"/>
  <c r="FEP24" i="11"/>
  <c r="FEQ24" i="11"/>
  <c r="FER24" i="11"/>
  <c r="FES24" i="11"/>
  <c r="FET24" i="11"/>
  <c r="FEU24" i="11"/>
  <c r="FEV24" i="11"/>
  <c r="FEW24" i="11"/>
  <c r="FEX24" i="11"/>
  <c r="FEY24" i="11"/>
  <c r="FEZ24" i="11"/>
  <c r="FFA24" i="11"/>
  <c r="FFB24" i="11"/>
  <c r="FFC24" i="11"/>
  <c r="FFD24" i="11"/>
  <c r="FFE24" i="11"/>
  <c r="FFF24" i="11"/>
  <c r="FFG24" i="11"/>
  <c r="FFH24" i="11"/>
  <c r="FFI24" i="11"/>
  <c r="FFJ24" i="11"/>
  <c r="FFK24" i="11"/>
  <c r="FFL24" i="11"/>
  <c r="FFM24" i="11"/>
  <c r="FFN24" i="11"/>
  <c r="FFO24" i="11"/>
  <c r="FFP24" i="11"/>
  <c r="FFQ24" i="11"/>
  <c r="FFR24" i="11"/>
  <c r="FFS24" i="11"/>
  <c r="FFT24" i="11"/>
  <c r="FFU24" i="11"/>
  <c r="FFV24" i="11"/>
  <c r="FFW24" i="11"/>
  <c r="FFX24" i="11"/>
  <c r="FFY24" i="11"/>
  <c r="FFZ24" i="11"/>
  <c r="FGA24" i="11"/>
  <c r="FGB24" i="11"/>
  <c r="FGC24" i="11"/>
  <c r="FGD24" i="11"/>
  <c r="FGE24" i="11"/>
  <c r="FGF24" i="11"/>
  <c r="FGG24" i="11"/>
  <c r="FGH24" i="11"/>
  <c r="FGI24" i="11"/>
  <c r="FGJ24" i="11"/>
  <c r="FGK24" i="11"/>
  <c r="FGL24" i="11"/>
  <c r="FGM24" i="11"/>
  <c r="FGN24" i="11"/>
  <c r="FGO24" i="11"/>
  <c r="FGP24" i="11"/>
  <c r="FGQ24" i="11"/>
  <c r="FGR24" i="11"/>
  <c r="FGS24" i="11"/>
  <c r="FGT24" i="11"/>
  <c r="FGU24" i="11"/>
  <c r="FGV24" i="11"/>
  <c r="FGW24" i="11"/>
  <c r="FGX24" i="11"/>
  <c r="FGY24" i="11"/>
  <c r="FGZ24" i="11"/>
  <c r="FHA24" i="11"/>
  <c r="FHB24" i="11"/>
  <c r="FHC24" i="11"/>
  <c r="FHD24" i="11"/>
  <c r="FHE24" i="11"/>
  <c r="FHF24" i="11"/>
  <c r="FHG24" i="11"/>
  <c r="FHH24" i="11"/>
  <c r="FHI24" i="11"/>
  <c r="FHJ24" i="11"/>
  <c r="FHK24" i="11"/>
  <c r="FHL24" i="11"/>
  <c r="FHM24" i="11"/>
  <c r="FHN24" i="11"/>
  <c r="FHO24" i="11"/>
  <c r="FHP24" i="11"/>
  <c r="FHQ24" i="11"/>
  <c r="FHR24" i="11"/>
  <c r="FHS24" i="11"/>
  <c r="FHT24" i="11"/>
  <c r="FHU24" i="11"/>
  <c r="FHV24" i="11"/>
  <c r="FHW24" i="11"/>
  <c r="FHX24" i="11"/>
  <c r="FHY24" i="11"/>
  <c r="FHZ24" i="11"/>
  <c r="FIA24" i="11"/>
  <c r="FIB24" i="11"/>
  <c r="FIC24" i="11"/>
  <c r="FID24" i="11"/>
  <c r="FIE24" i="11"/>
  <c r="FIF24" i="11"/>
  <c r="FIG24" i="11"/>
  <c r="FIH24" i="11"/>
  <c r="FII24" i="11"/>
  <c r="FIJ24" i="11"/>
  <c r="FIK24" i="11"/>
  <c r="FIL24" i="11"/>
  <c r="FIM24" i="11"/>
  <c r="FIN24" i="11"/>
  <c r="FIO24" i="11"/>
  <c r="FIP24" i="11"/>
  <c r="FIQ24" i="11"/>
  <c r="FIR24" i="11"/>
  <c r="FIS24" i="11"/>
  <c r="FIT24" i="11"/>
  <c r="FIU24" i="11"/>
  <c r="FIV24" i="11"/>
  <c r="FIW24" i="11"/>
  <c r="FIX24" i="11"/>
  <c r="FIY24" i="11"/>
  <c r="FIZ24" i="11"/>
  <c r="FJA24" i="11"/>
  <c r="FJB24" i="11"/>
  <c r="FJC24" i="11"/>
  <c r="FJD24" i="11"/>
  <c r="FJE24" i="11"/>
  <c r="FJF24" i="11"/>
  <c r="FJG24" i="11"/>
  <c r="FJH24" i="11"/>
  <c r="FJI24" i="11"/>
  <c r="FJJ24" i="11"/>
  <c r="FJK24" i="11"/>
  <c r="FJL24" i="11"/>
  <c r="FJM24" i="11"/>
  <c r="FJN24" i="11"/>
  <c r="FJO24" i="11"/>
  <c r="FJP24" i="11"/>
  <c r="FJQ24" i="11"/>
  <c r="FJR24" i="11"/>
  <c r="FJS24" i="11"/>
  <c r="FJT24" i="11"/>
  <c r="FJU24" i="11"/>
  <c r="FJV24" i="11"/>
  <c r="FJW24" i="11"/>
  <c r="FJX24" i="11"/>
  <c r="FJY24" i="11"/>
  <c r="FJZ24" i="11"/>
  <c r="FKA24" i="11"/>
  <c r="FKB24" i="11"/>
  <c r="FKC24" i="11"/>
  <c r="FKD24" i="11"/>
  <c r="FKE24" i="11"/>
  <c r="FKF24" i="11"/>
  <c r="FKG24" i="11"/>
  <c r="FKH24" i="11"/>
  <c r="FKI24" i="11"/>
  <c r="FKJ24" i="11"/>
  <c r="FKK24" i="11"/>
  <c r="FKL24" i="11"/>
  <c r="FKM24" i="11"/>
  <c r="FKN24" i="11"/>
  <c r="FKO24" i="11"/>
  <c r="FKP24" i="11"/>
  <c r="FKQ24" i="11"/>
  <c r="FKR24" i="11"/>
  <c r="FKS24" i="11"/>
  <c r="FKT24" i="11"/>
  <c r="FKU24" i="11"/>
  <c r="FKV24" i="11"/>
  <c r="FKW24" i="11"/>
  <c r="FKX24" i="11"/>
  <c r="FKY24" i="11"/>
  <c r="FKZ24" i="11"/>
  <c r="FLA24" i="11"/>
  <c r="FLB24" i="11"/>
  <c r="FLC24" i="11"/>
  <c r="FLD24" i="11"/>
  <c r="FLE24" i="11"/>
  <c r="FLF24" i="11"/>
  <c r="FLG24" i="11"/>
  <c r="FLH24" i="11"/>
  <c r="FLI24" i="11"/>
  <c r="FLJ24" i="11"/>
  <c r="FLK24" i="11"/>
  <c r="FLL24" i="11"/>
  <c r="FLM24" i="11"/>
  <c r="FLN24" i="11"/>
  <c r="FLO24" i="11"/>
  <c r="FLP24" i="11"/>
  <c r="FLQ24" i="11"/>
  <c r="FLR24" i="11"/>
  <c r="FLS24" i="11"/>
  <c r="FLT24" i="11"/>
  <c r="FLU24" i="11"/>
  <c r="FLV24" i="11"/>
  <c r="FLW24" i="11"/>
  <c r="FLX24" i="11"/>
  <c r="FLY24" i="11"/>
  <c r="FLZ24" i="11"/>
  <c r="FMA24" i="11"/>
  <c r="FMB24" i="11"/>
  <c r="FMC24" i="11"/>
  <c r="FMD24" i="11"/>
  <c r="FME24" i="11"/>
  <c r="FMF24" i="11"/>
  <c r="FMG24" i="11"/>
  <c r="FMH24" i="11"/>
  <c r="FMI24" i="11"/>
  <c r="FMJ24" i="11"/>
  <c r="FMK24" i="11"/>
  <c r="FML24" i="11"/>
  <c r="FMM24" i="11"/>
  <c r="FMN24" i="11"/>
  <c r="FMO24" i="11"/>
  <c r="FMP24" i="11"/>
  <c r="FMQ24" i="11"/>
  <c r="FMR24" i="11"/>
  <c r="FMS24" i="11"/>
  <c r="FMT24" i="11"/>
  <c r="FMU24" i="11"/>
  <c r="FMV24" i="11"/>
  <c r="FMW24" i="11"/>
  <c r="FMX24" i="11"/>
  <c r="FMY24" i="11"/>
  <c r="FMZ24" i="11"/>
  <c r="FNA24" i="11"/>
  <c r="FNB24" i="11"/>
  <c r="FNC24" i="11"/>
  <c r="FND24" i="11"/>
  <c r="FNE24" i="11"/>
  <c r="FNF24" i="11"/>
  <c r="FNG24" i="11"/>
  <c r="FNH24" i="11"/>
  <c r="FNI24" i="11"/>
  <c r="FNJ24" i="11"/>
  <c r="FNK24" i="11"/>
  <c r="FNL24" i="11"/>
  <c r="FNM24" i="11"/>
  <c r="FNN24" i="11"/>
  <c r="FNO24" i="11"/>
  <c r="FNP24" i="11"/>
  <c r="FNQ24" i="11"/>
  <c r="FNR24" i="11"/>
  <c r="FNS24" i="11"/>
  <c r="FNT24" i="11"/>
  <c r="FNU24" i="11"/>
  <c r="FNV24" i="11"/>
  <c r="FNW24" i="11"/>
  <c r="FNX24" i="11"/>
  <c r="FNY24" i="11"/>
  <c r="FNZ24" i="11"/>
  <c r="FOA24" i="11"/>
  <c r="FOB24" i="11"/>
  <c r="FOC24" i="11"/>
  <c r="FOD24" i="11"/>
  <c r="FOE24" i="11"/>
  <c r="FOF24" i="11"/>
  <c r="FOG24" i="11"/>
  <c r="FOH24" i="11"/>
  <c r="FOI24" i="11"/>
  <c r="FOJ24" i="11"/>
  <c r="FOK24" i="11"/>
  <c r="FOL24" i="11"/>
  <c r="FOM24" i="11"/>
  <c r="FON24" i="11"/>
  <c r="FOO24" i="11"/>
  <c r="FOP24" i="11"/>
  <c r="FOQ24" i="11"/>
  <c r="FOR24" i="11"/>
  <c r="FOS24" i="11"/>
  <c r="FOT24" i="11"/>
  <c r="FOU24" i="11"/>
  <c r="FOV24" i="11"/>
  <c r="FOW24" i="11"/>
  <c r="FOX24" i="11"/>
  <c r="FOY24" i="11"/>
  <c r="FOZ24" i="11"/>
  <c r="FPA24" i="11"/>
  <c r="FPB24" i="11"/>
  <c r="FPC24" i="11"/>
  <c r="FPD24" i="11"/>
  <c r="FPE24" i="11"/>
  <c r="FPF24" i="11"/>
  <c r="FPG24" i="11"/>
  <c r="FPH24" i="11"/>
  <c r="FPI24" i="11"/>
  <c r="FPJ24" i="11"/>
  <c r="FPK24" i="11"/>
  <c r="FPL24" i="11"/>
  <c r="FPM24" i="11"/>
  <c r="FPN24" i="11"/>
  <c r="FPO24" i="11"/>
  <c r="FPP24" i="11"/>
  <c r="FPQ24" i="11"/>
  <c r="FPR24" i="11"/>
  <c r="FPS24" i="11"/>
  <c r="FPT24" i="11"/>
  <c r="FPU24" i="11"/>
  <c r="FPV24" i="11"/>
  <c r="FPW24" i="11"/>
  <c r="FPX24" i="11"/>
  <c r="FPY24" i="11"/>
  <c r="FPZ24" i="11"/>
  <c r="FQA24" i="11"/>
  <c r="FQB24" i="11"/>
  <c r="FQC24" i="11"/>
  <c r="FQD24" i="11"/>
  <c r="FQE24" i="11"/>
  <c r="FQF24" i="11"/>
  <c r="FQG24" i="11"/>
  <c r="FQH24" i="11"/>
  <c r="FQI24" i="11"/>
  <c r="FQJ24" i="11"/>
  <c r="FQK24" i="11"/>
  <c r="FQL24" i="11"/>
  <c r="FQM24" i="11"/>
  <c r="FQN24" i="11"/>
  <c r="FQO24" i="11"/>
  <c r="FQP24" i="11"/>
  <c r="FQQ24" i="11"/>
  <c r="FQR24" i="11"/>
  <c r="FQS24" i="11"/>
  <c r="FQT24" i="11"/>
  <c r="FQU24" i="11"/>
  <c r="FQV24" i="11"/>
  <c r="FQW24" i="11"/>
  <c r="FQX24" i="11"/>
  <c r="FQY24" i="11"/>
  <c r="FQZ24" i="11"/>
  <c r="FRA24" i="11"/>
  <c r="FRB24" i="11"/>
  <c r="FRC24" i="11"/>
  <c r="FRD24" i="11"/>
  <c r="FRE24" i="11"/>
  <c r="FRF24" i="11"/>
  <c r="FRG24" i="11"/>
  <c r="FRH24" i="11"/>
  <c r="FRI24" i="11"/>
  <c r="FRJ24" i="11"/>
  <c r="FRK24" i="11"/>
  <c r="FRL24" i="11"/>
  <c r="FRM24" i="11"/>
  <c r="FRN24" i="11"/>
  <c r="FRO24" i="11"/>
  <c r="FRP24" i="11"/>
  <c r="FRQ24" i="11"/>
  <c r="FRR24" i="11"/>
  <c r="FRS24" i="11"/>
  <c r="FRT24" i="11"/>
  <c r="FRU24" i="11"/>
  <c r="FRV24" i="11"/>
  <c r="FRW24" i="11"/>
  <c r="FRX24" i="11"/>
  <c r="FRY24" i="11"/>
  <c r="FRZ24" i="11"/>
  <c r="FSA24" i="11"/>
  <c r="FSB24" i="11"/>
  <c r="FSC24" i="11"/>
  <c r="FSD24" i="11"/>
  <c r="FSE24" i="11"/>
  <c r="FSF24" i="11"/>
  <c r="FSG24" i="11"/>
  <c r="FSH24" i="11"/>
  <c r="FSI24" i="11"/>
  <c r="FSJ24" i="11"/>
  <c r="FSK24" i="11"/>
  <c r="FSL24" i="11"/>
  <c r="FSM24" i="11"/>
  <c r="FSN24" i="11"/>
  <c r="FSO24" i="11"/>
  <c r="FSP24" i="11"/>
  <c r="FSQ24" i="11"/>
  <c r="FSR24" i="11"/>
  <c r="FSS24" i="11"/>
  <c r="FST24" i="11"/>
  <c r="FSU24" i="11"/>
  <c r="FSV24" i="11"/>
  <c r="FSW24" i="11"/>
  <c r="FSX24" i="11"/>
  <c r="FSY24" i="11"/>
  <c r="FSZ24" i="11"/>
  <c r="FTA24" i="11"/>
  <c r="FTB24" i="11"/>
  <c r="FTC24" i="11"/>
  <c r="FTD24" i="11"/>
  <c r="FTE24" i="11"/>
  <c r="FTF24" i="11"/>
  <c r="FTG24" i="11"/>
  <c r="FTH24" i="11"/>
  <c r="FTI24" i="11"/>
  <c r="FTJ24" i="11"/>
  <c r="FTK24" i="11"/>
  <c r="FTL24" i="11"/>
  <c r="FTM24" i="11"/>
  <c r="FTN24" i="11"/>
  <c r="FTO24" i="11"/>
  <c r="FTP24" i="11"/>
  <c r="FTQ24" i="11"/>
  <c r="FTR24" i="11"/>
  <c r="FTS24" i="11"/>
  <c r="FTT24" i="11"/>
  <c r="FTU24" i="11"/>
  <c r="FTV24" i="11"/>
  <c r="FTW24" i="11"/>
  <c r="FTX24" i="11"/>
  <c r="FTY24" i="11"/>
  <c r="FTZ24" i="11"/>
  <c r="FUA24" i="11"/>
  <c r="FUB24" i="11"/>
  <c r="FUC24" i="11"/>
  <c r="FUD24" i="11"/>
  <c r="FUE24" i="11"/>
  <c r="FUF24" i="11"/>
  <c r="FUG24" i="11"/>
  <c r="FUH24" i="11"/>
  <c r="FUI24" i="11"/>
  <c r="FUJ24" i="11"/>
  <c r="FUK24" i="11"/>
  <c r="FUL24" i="11"/>
  <c r="FUM24" i="11"/>
  <c r="FUN24" i="11"/>
  <c r="FUO24" i="11"/>
  <c r="FUP24" i="11"/>
  <c r="FUQ24" i="11"/>
  <c r="FUR24" i="11"/>
  <c r="FUS24" i="11"/>
  <c r="FUT24" i="11"/>
  <c r="FUU24" i="11"/>
  <c r="FUV24" i="11"/>
  <c r="FUW24" i="11"/>
  <c r="FUX24" i="11"/>
  <c r="FUY24" i="11"/>
  <c r="FUZ24" i="11"/>
  <c r="FVA24" i="11"/>
  <c r="FVB24" i="11"/>
  <c r="FVC24" i="11"/>
  <c r="FVD24" i="11"/>
  <c r="FVE24" i="11"/>
  <c r="FVF24" i="11"/>
  <c r="FVG24" i="11"/>
  <c r="FVH24" i="11"/>
  <c r="FVI24" i="11"/>
  <c r="FVJ24" i="11"/>
  <c r="FVK24" i="11"/>
  <c r="FVL24" i="11"/>
  <c r="FVM24" i="11"/>
  <c r="FVN24" i="11"/>
  <c r="FVO24" i="11"/>
  <c r="FVP24" i="11"/>
  <c r="FVQ24" i="11"/>
  <c r="FVR24" i="11"/>
  <c r="FVS24" i="11"/>
  <c r="FVT24" i="11"/>
  <c r="FVU24" i="11"/>
  <c r="FVV24" i="11"/>
  <c r="FVW24" i="11"/>
  <c r="FVX24" i="11"/>
  <c r="FVY24" i="11"/>
  <c r="FVZ24" i="11"/>
  <c r="FWA24" i="11"/>
  <c r="FWB24" i="11"/>
  <c r="FWC24" i="11"/>
  <c r="FWD24" i="11"/>
  <c r="FWE24" i="11"/>
  <c r="FWF24" i="11"/>
  <c r="FWG24" i="11"/>
  <c r="FWH24" i="11"/>
  <c r="FWI24" i="11"/>
  <c r="FWJ24" i="11"/>
  <c r="FWK24" i="11"/>
  <c r="FWL24" i="11"/>
  <c r="FWM24" i="11"/>
  <c r="FWN24" i="11"/>
  <c r="FWO24" i="11"/>
  <c r="FWP24" i="11"/>
  <c r="FWQ24" i="11"/>
  <c r="FWR24" i="11"/>
  <c r="FWS24" i="11"/>
  <c r="FWT24" i="11"/>
  <c r="FWU24" i="11"/>
  <c r="FWV24" i="11"/>
  <c r="FWW24" i="11"/>
  <c r="FWX24" i="11"/>
  <c r="FWY24" i="11"/>
  <c r="FWZ24" i="11"/>
  <c r="FXA24" i="11"/>
  <c r="FXB24" i="11"/>
  <c r="FXC24" i="11"/>
  <c r="FXD24" i="11"/>
  <c r="FXE24" i="11"/>
  <c r="FXF24" i="11"/>
  <c r="FXG24" i="11"/>
  <c r="FXH24" i="11"/>
  <c r="FXI24" i="11"/>
  <c r="FXJ24" i="11"/>
  <c r="FXK24" i="11"/>
  <c r="FXL24" i="11"/>
  <c r="FXM24" i="11"/>
  <c r="FXN24" i="11"/>
  <c r="FXO24" i="11"/>
  <c r="FXP24" i="11"/>
  <c r="FXQ24" i="11"/>
  <c r="FXR24" i="11"/>
  <c r="FXS24" i="11"/>
  <c r="FXT24" i="11"/>
  <c r="FXU24" i="11"/>
  <c r="FXV24" i="11"/>
  <c r="FXW24" i="11"/>
  <c r="FXX24" i="11"/>
  <c r="FXY24" i="11"/>
  <c r="FXZ24" i="11"/>
  <c r="FYA24" i="11"/>
  <c r="FYB24" i="11"/>
  <c r="FYC24" i="11"/>
  <c r="FYD24" i="11"/>
  <c r="FYE24" i="11"/>
  <c r="FYF24" i="11"/>
  <c r="FYG24" i="11"/>
  <c r="FYH24" i="11"/>
  <c r="FYI24" i="11"/>
  <c r="FYJ24" i="11"/>
  <c r="FYK24" i="11"/>
  <c r="FYL24" i="11"/>
  <c r="FYM24" i="11"/>
  <c r="FYN24" i="11"/>
  <c r="FYO24" i="11"/>
  <c r="FYP24" i="11"/>
  <c r="FYQ24" i="11"/>
  <c r="FYR24" i="11"/>
  <c r="FYS24" i="11"/>
  <c r="FYT24" i="11"/>
  <c r="FYU24" i="11"/>
  <c r="FYV24" i="11"/>
  <c r="FYW24" i="11"/>
  <c r="FYX24" i="11"/>
  <c r="FYY24" i="11"/>
  <c r="FYZ24" i="11"/>
  <c r="FZA24" i="11"/>
  <c r="FZB24" i="11"/>
  <c r="FZC24" i="11"/>
  <c r="FZD24" i="11"/>
  <c r="FZE24" i="11"/>
  <c r="FZF24" i="11"/>
  <c r="FZG24" i="11"/>
  <c r="FZH24" i="11"/>
  <c r="FZI24" i="11"/>
  <c r="FZJ24" i="11"/>
  <c r="FZK24" i="11"/>
  <c r="FZL24" i="11"/>
  <c r="FZM24" i="11"/>
  <c r="FZN24" i="11"/>
  <c r="FZO24" i="11"/>
  <c r="FZP24" i="11"/>
  <c r="FZQ24" i="11"/>
  <c r="FZR24" i="11"/>
  <c r="FZS24" i="11"/>
  <c r="FZT24" i="11"/>
  <c r="FZU24" i="11"/>
  <c r="FZV24" i="11"/>
  <c r="FZW24" i="11"/>
  <c r="FZX24" i="11"/>
  <c r="FZY24" i="11"/>
  <c r="FZZ24" i="11"/>
  <c r="GAA24" i="11"/>
  <c r="GAB24" i="11"/>
  <c r="GAC24" i="11"/>
  <c r="GAD24" i="11"/>
  <c r="GAE24" i="11"/>
  <c r="GAF24" i="11"/>
  <c r="GAG24" i="11"/>
  <c r="GAH24" i="11"/>
  <c r="GAI24" i="11"/>
  <c r="GAJ24" i="11"/>
  <c r="GAK24" i="11"/>
  <c r="GAL24" i="11"/>
  <c r="GAM24" i="11"/>
  <c r="GAN24" i="11"/>
  <c r="GAO24" i="11"/>
  <c r="GAP24" i="11"/>
  <c r="GAQ24" i="11"/>
  <c r="GAR24" i="11"/>
  <c r="GAS24" i="11"/>
  <c r="GAT24" i="11"/>
  <c r="GAU24" i="11"/>
  <c r="GAV24" i="11"/>
  <c r="GAW24" i="11"/>
  <c r="GAX24" i="11"/>
  <c r="GAY24" i="11"/>
  <c r="GAZ24" i="11"/>
  <c r="GBA24" i="11"/>
  <c r="GBB24" i="11"/>
  <c r="GBC24" i="11"/>
  <c r="GBD24" i="11"/>
  <c r="GBE24" i="11"/>
  <c r="GBF24" i="11"/>
  <c r="GBG24" i="11"/>
  <c r="GBH24" i="11"/>
  <c r="GBI24" i="11"/>
  <c r="GBJ24" i="11"/>
  <c r="GBK24" i="11"/>
  <c r="GBL24" i="11"/>
  <c r="GBM24" i="11"/>
  <c r="GBN24" i="11"/>
  <c r="GBO24" i="11"/>
  <c r="GBP24" i="11"/>
  <c r="GBQ24" i="11"/>
  <c r="GBR24" i="11"/>
  <c r="GBS24" i="11"/>
  <c r="GBT24" i="11"/>
  <c r="GBU24" i="11"/>
  <c r="GBV24" i="11"/>
  <c r="GBW24" i="11"/>
  <c r="GBX24" i="11"/>
  <c r="GBY24" i="11"/>
  <c r="GBZ24" i="11"/>
  <c r="GCA24" i="11"/>
  <c r="GCB24" i="11"/>
  <c r="GCC24" i="11"/>
  <c r="GCD24" i="11"/>
  <c r="GCE24" i="11"/>
  <c r="GCF24" i="11"/>
  <c r="GCG24" i="11"/>
  <c r="GCH24" i="11"/>
  <c r="GCI24" i="11"/>
  <c r="GCJ24" i="11"/>
  <c r="GCK24" i="11"/>
  <c r="GCL24" i="11"/>
  <c r="GCM24" i="11"/>
  <c r="GCN24" i="11"/>
  <c r="GCO24" i="11"/>
  <c r="GCP24" i="11"/>
  <c r="GCQ24" i="11"/>
  <c r="GCR24" i="11"/>
  <c r="GCS24" i="11"/>
  <c r="GCT24" i="11"/>
  <c r="GCU24" i="11"/>
  <c r="GCV24" i="11"/>
  <c r="GCW24" i="11"/>
  <c r="GCX24" i="11"/>
  <c r="GCY24" i="11"/>
  <c r="GCZ24" i="11"/>
  <c r="GDA24" i="11"/>
  <c r="GDB24" i="11"/>
  <c r="GDC24" i="11"/>
  <c r="GDD24" i="11"/>
  <c r="GDE24" i="11"/>
  <c r="GDF24" i="11"/>
  <c r="GDG24" i="11"/>
  <c r="GDH24" i="11"/>
  <c r="GDI24" i="11"/>
  <c r="GDJ24" i="11"/>
  <c r="GDK24" i="11"/>
  <c r="GDL24" i="11"/>
  <c r="GDM24" i="11"/>
  <c r="GDN24" i="11"/>
  <c r="GDO24" i="11"/>
  <c r="GDP24" i="11"/>
  <c r="GDQ24" i="11"/>
  <c r="GDR24" i="11"/>
  <c r="GDS24" i="11"/>
  <c r="GDT24" i="11"/>
  <c r="GDU24" i="11"/>
  <c r="GDV24" i="11"/>
  <c r="GDW24" i="11"/>
  <c r="GDX24" i="11"/>
  <c r="GDY24" i="11"/>
  <c r="GDZ24" i="11"/>
  <c r="GEA24" i="11"/>
  <c r="GEB24" i="11"/>
  <c r="GEC24" i="11"/>
  <c r="GED24" i="11"/>
  <c r="GEE24" i="11"/>
  <c r="GEF24" i="11"/>
  <c r="GEG24" i="11"/>
  <c r="GEH24" i="11"/>
  <c r="GEI24" i="11"/>
  <c r="GEJ24" i="11"/>
  <c r="GEK24" i="11"/>
  <c r="GEL24" i="11"/>
  <c r="GEM24" i="11"/>
  <c r="GEN24" i="11"/>
  <c r="GEO24" i="11"/>
  <c r="GEP24" i="11"/>
  <c r="GEQ24" i="11"/>
  <c r="GER24" i="11"/>
  <c r="GES24" i="11"/>
  <c r="GET24" i="11"/>
  <c r="GEU24" i="11"/>
  <c r="GEV24" i="11"/>
  <c r="GEW24" i="11"/>
  <c r="GEX24" i="11"/>
  <c r="GEY24" i="11"/>
  <c r="GEZ24" i="11"/>
  <c r="GFA24" i="11"/>
  <c r="GFB24" i="11"/>
  <c r="GFC24" i="11"/>
  <c r="GFD24" i="11"/>
  <c r="GFE24" i="11"/>
  <c r="GFF24" i="11"/>
  <c r="GFG24" i="11"/>
  <c r="GFH24" i="11"/>
  <c r="GFI24" i="11"/>
  <c r="GFJ24" i="11"/>
  <c r="GFK24" i="11"/>
  <c r="GFL24" i="11"/>
  <c r="GFM24" i="11"/>
  <c r="GFN24" i="11"/>
  <c r="GFO24" i="11"/>
  <c r="GFP24" i="11"/>
  <c r="GFQ24" i="11"/>
  <c r="GFR24" i="11"/>
  <c r="GFS24" i="11"/>
  <c r="GFT24" i="11"/>
  <c r="GFU24" i="11"/>
  <c r="GFV24" i="11"/>
  <c r="GFW24" i="11"/>
  <c r="GFX24" i="11"/>
  <c r="GFY24" i="11"/>
  <c r="GFZ24" i="11"/>
  <c r="GGA24" i="11"/>
  <c r="GGB24" i="11"/>
  <c r="GGC24" i="11"/>
  <c r="GGD24" i="11"/>
  <c r="GGE24" i="11"/>
  <c r="GGF24" i="11"/>
  <c r="GGG24" i="11"/>
  <c r="GGH24" i="11"/>
  <c r="GGI24" i="11"/>
  <c r="GGJ24" i="11"/>
  <c r="GGK24" i="11"/>
  <c r="GGL24" i="11"/>
  <c r="GGM24" i="11"/>
  <c r="GGN24" i="11"/>
  <c r="GGO24" i="11"/>
  <c r="GGP24" i="11"/>
  <c r="GGQ24" i="11"/>
  <c r="GGR24" i="11"/>
  <c r="GGS24" i="11"/>
  <c r="GGT24" i="11"/>
  <c r="GGU24" i="11"/>
  <c r="GGV24" i="11"/>
  <c r="GGW24" i="11"/>
  <c r="GGX24" i="11"/>
  <c r="GGY24" i="11"/>
  <c r="GGZ24" i="11"/>
  <c r="GHA24" i="11"/>
  <c r="GHB24" i="11"/>
  <c r="GHC24" i="11"/>
  <c r="GHD24" i="11"/>
  <c r="GHE24" i="11"/>
  <c r="GHF24" i="11"/>
  <c r="GHG24" i="11"/>
  <c r="GHH24" i="11"/>
  <c r="GHI24" i="11"/>
  <c r="GHJ24" i="11"/>
  <c r="GHK24" i="11"/>
  <c r="GHL24" i="11"/>
  <c r="GHM24" i="11"/>
  <c r="GHN24" i="11"/>
  <c r="GHO24" i="11"/>
  <c r="GHP24" i="11"/>
  <c r="GHQ24" i="11"/>
  <c r="GHR24" i="11"/>
  <c r="GHS24" i="11"/>
  <c r="GHT24" i="11"/>
  <c r="GHU24" i="11"/>
  <c r="GHV24" i="11"/>
  <c r="GHW24" i="11"/>
  <c r="GHX24" i="11"/>
  <c r="GHY24" i="11"/>
  <c r="GHZ24" i="11"/>
  <c r="GIA24" i="11"/>
  <c r="GIB24" i="11"/>
  <c r="GIC24" i="11"/>
  <c r="GID24" i="11"/>
  <c r="GIE24" i="11"/>
  <c r="GIF24" i="11"/>
  <c r="GIG24" i="11"/>
  <c r="GIH24" i="11"/>
  <c r="GII24" i="11"/>
  <c r="GIJ24" i="11"/>
  <c r="GIK24" i="11"/>
  <c r="GIL24" i="11"/>
  <c r="GIM24" i="11"/>
  <c r="GIN24" i="11"/>
  <c r="GIO24" i="11"/>
  <c r="GIP24" i="11"/>
  <c r="GIQ24" i="11"/>
  <c r="GIR24" i="11"/>
  <c r="GIS24" i="11"/>
  <c r="GIT24" i="11"/>
  <c r="GIU24" i="11"/>
  <c r="GIV24" i="11"/>
  <c r="GIW24" i="11"/>
  <c r="GIX24" i="11"/>
  <c r="GIY24" i="11"/>
  <c r="GIZ24" i="11"/>
  <c r="GJA24" i="11"/>
  <c r="GJB24" i="11"/>
  <c r="GJC24" i="11"/>
  <c r="GJD24" i="11"/>
  <c r="GJE24" i="11"/>
  <c r="GJF24" i="11"/>
  <c r="GJG24" i="11"/>
  <c r="GJH24" i="11"/>
  <c r="GJI24" i="11"/>
  <c r="GJJ24" i="11"/>
  <c r="GJK24" i="11"/>
  <c r="GJL24" i="11"/>
  <c r="GJM24" i="11"/>
  <c r="GJN24" i="11"/>
  <c r="GJO24" i="11"/>
  <c r="GJP24" i="11"/>
  <c r="GJQ24" i="11"/>
  <c r="GJR24" i="11"/>
  <c r="GJS24" i="11"/>
  <c r="GJT24" i="11"/>
  <c r="GJU24" i="11"/>
  <c r="GJV24" i="11"/>
  <c r="GJW24" i="11"/>
  <c r="GJX24" i="11"/>
  <c r="GJY24" i="11"/>
  <c r="GJZ24" i="11"/>
  <c r="GKA24" i="11"/>
  <c r="GKB24" i="11"/>
  <c r="GKC24" i="11"/>
  <c r="GKD24" i="11"/>
  <c r="GKE24" i="11"/>
  <c r="GKF24" i="11"/>
  <c r="GKG24" i="11"/>
  <c r="GKH24" i="11"/>
  <c r="GKI24" i="11"/>
  <c r="GKJ24" i="11"/>
  <c r="GKK24" i="11"/>
  <c r="GKL24" i="11"/>
  <c r="GKM24" i="11"/>
  <c r="GKN24" i="11"/>
  <c r="GKO24" i="11"/>
  <c r="GKP24" i="11"/>
  <c r="GKQ24" i="11"/>
  <c r="GKR24" i="11"/>
  <c r="GKS24" i="11"/>
  <c r="GKT24" i="11"/>
  <c r="GKU24" i="11"/>
  <c r="GKV24" i="11"/>
  <c r="GKW24" i="11"/>
  <c r="GKX24" i="11"/>
  <c r="GKY24" i="11"/>
  <c r="GKZ24" i="11"/>
  <c r="GLA24" i="11"/>
  <c r="GLB24" i="11"/>
  <c r="GLC24" i="11"/>
  <c r="GLD24" i="11"/>
  <c r="GLE24" i="11"/>
  <c r="GLF24" i="11"/>
  <c r="GLG24" i="11"/>
  <c r="GLH24" i="11"/>
  <c r="GLI24" i="11"/>
  <c r="GLJ24" i="11"/>
  <c r="GLK24" i="11"/>
  <c r="GLL24" i="11"/>
  <c r="GLM24" i="11"/>
  <c r="GLN24" i="11"/>
  <c r="GLO24" i="11"/>
  <c r="GLP24" i="11"/>
  <c r="GLQ24" i="11"/>
  <c r="GLR24" i="11"/>
  <c r="GLS24" i="11"/>
  <c r="GLT24" i="11"/>
  <c r="GLU24" i="11"/>
  <c r="GLV24" i="11"/>
  <c r="GLW24" i="11"/>
  <c r="GLX24" i="11"/>
  <c r="GLY24" i="11"/>
  <c r="GLZ24" i="11"/>
  <c r="GMA24" i="11"/>
  <c r="GMB24" i="11"/>
  <c r="GMC24" i="11"/>
  <c r="GMD24" i="11"/>
  <c r="GME24" i="11"/>
  <c r="GMF24" i="11"/>
  <c r="GMG24" i="11"/>
  <c r="GMH24" i="11"/>
  <c r="GMI24" i="11"/>
  <c r="GMJ24" i="11"/>
  <c r="GMK24" i="11"/>
  <c r="GML24" i="11"/>
  <c r="GMM24" i="11"/>
  <c r="GMN24" i="11"/>
  <c r="GMO24" i="11"/>
  <c r="GMP24" i="11"/>
  <c r="GMQ24" i="11"/>
  <c r="GMR24" i="11"/>
  <c r="GMS24" i="11"/>
  <c r="GMT24" i="11"/>
  <c r="GMU24" i="11"/>
  <c r="GMV24" i="11"/>
  <c r="GMW24" i="11"/>
  <c r="GMX24" i="11"/>
  <c r="GMY24" i="11"/>
  <c r="GMZ24" i="11"/>
  <c r="GNA24" i="11"/>
  <c r="GNB24" i="11"/>
  <c r="GNC24" i="11"/>
  <c r="GND24" i="11"/>
  <c r="GNE24" i="11"/>
  <c r="GNF24" i="11"/>
  <c r="GNG24" i="11"/>
  <c r="GNH24" i="11"/>
  <c r="GNI24" i="11"/>
  <c r="GNJ24" i="11"/>
  <c r="GNK24" i="11"/>
  <c r="GNL24" i="11"/>
  <c r="GNM24" i="11"/>
  <c r="GNN24" i="11"/>
  <c r="GNO24" i="11"/>
  <c r="GNP24" i="11"/>
  <c r="GNQ24" i="11"/>
  <c r="GNR24" i="11"/>
  <c r="GNS24" i="11"/>
  <c r="GNT24" i="11"/>
  <c r="GNU24" i="11"/>
  <c r="GNV24" i="11"/>
  <c r="GNW24" i="11"/>
  <c r="GNX24" i="11"/>
  <c r="GNY24" i="11"/>
  <c r="GNZ24" i="11"/>
  <c r="GOA24" i="11"/>
  <c r="GOB24" i="11"/>
  <c r="GOC24" i="11"/>
  <c r="GOD24" i="11"/>
  <c r="GOE24" i="11"/>
  <c r="GOF24" i="11"/>
  <c r="GOG24" i="11"/>
  <c r="GOH24" i="11"/>
  <c r="GOI24" i="11"/>
  <c r="GOJ24" i="11"/>
  <c r="GOK24" i="11"/>
  <c r="GOL24" i="11"/>
  <c r="GOM24" i="11"/>
  <c r="GON24" i="11"/>
  <c r="GOO24" i="11"/>
  <c r="GOP24" i="11"/>
  <c r="GOQ24" i="11"/>
  <c r="GOR24" i="11"/>
  <c r="GOS24" i="11"/>
  <c r="GOT24" i="11"/>
  <c r="GOU24" i="11"/>
  <c r="GOV24" i="11"/>
  <c r="GOW24" i="11"/>
  <c r="GOX24" i="11"/>
  <c r="GOY24" i="11"/>
  <c r="GOZ24" i="11"/>
  <c r="GPA24" i="11"/>
  <c r="GPB24" i="11"/>
  <c r="GPC24" i="11"/>
  <c r="GPD24" i="11"/>
  <c r="GPE24" i="11"/>
  <c r="GPF24" i="11"/>
  <c r="GPG24" i="11"/>
  <c r="GPH24" i="11"/>
  <c r="GPI24" i="11"/>
  <c r="GPJ24" i="11"/>
  <c r="GPK24" i="11"/>
  <c r="GPL24" i="11"/>
  <c r="GPM24" i="11"/>
  <c r="GPN24" i="11"/>
  <c r="GPO24" i="11"/>
  <c r="GPP24" i="11"/>
  <c r="GPQ24" i="11"/>
  <c r="GPR24" i="11"/>
  <c r="GPS24" i="11"/>
  <c r="GPT24" i="11"/>
  <c r="GPU24" i="11"/>
  <c r="GPV24" i="11"/>
  <c r="GPW24" i="11"/>
  <c r="GPX24" i="11"/>
  <c r="GPY24" i="11"/>
  <c r="GPZ24" i="11"/>
  <c r="GQA24" i="11"/>
  <c r="GQB24" i="11"/>
  <c r="GQC24" i="11"/>
  <c r="GQD24" i="11"/>
  <c r="GQE24" i="11"/>
  <c r="GQF24" i="11"/>
  <c r="GQG24" i="11"/>
  <c r="GQH24" i="11"/>
  <c r="GQI24" i="11"/>
  <c r="GQJ24" i="11"/>
  <c r="GQK24" i="11"/>
  <c r="GQL24" i="11"/>
  <c r="GQM24" i="11"/>
  <c r="GQN24" i="11"/>
  <c r="GQO24" i="11"/>
  <c r="GQP24" i="11"/>
  <c r="GQQ24" i="11"/>
  <c r="GQR24" i="11"/>
  <c r="GQS24" i="11"/>
  <c r="GQT24" i="11"/>
  <c r="GQU24" i="11"/>
  <c r="GQV24" i="11"/>
  <c r="GQW24" i="11"/>
  <c r="GQX24" i="11"/>
  <c r="GQY24" i="11"/>
  <c r="GQZ24" i="11"/>
  <c r="GRA24" i="11"/>
  <c r="GRB24" i="11"/>
  <c r="GRC24" i="11"/>
  <c r="GRD24" i="11"/>
  <c r="GRE24" i="11"/>
  <c r="GRF24" i="11"/>
  <c r="GRG24" i="11"/>
  <c r="GRH24" i="11"/>
  <c r="GRI24" i="11"/>
  <c r="GRJ24" i="11"/>
  <c r="GRK24" i="11"/>
  <c r="GRL24" i="11"/>
  <c r="GRM24" i="11"/>
  <c r="GRN24" i="11"/>
  <c r="GRO24" i="11"/>
  <c r="GRP24" i="11"/>
  <c r="GRQ24" i="11"/>
  <c r="GRR24" i="11"/>
  <c r="GRS24" i="11"/>
  <c r="GRT24" i="11"/>
  <c r="GRU24" i="11"/>
  <c r="GRV24" i="11"/>
  <c r="GRW24" i="11"/>
  <c r="GRX24" i="11"/>
  <c r="GRY24" i="11"/>
  <c r="GRZ24" i="11"/>
  <c r="GSA24" i="11"/>
  <c r="GSB24" i="11"/>
  <c r="GSC24" i="11"/>
  <c r="GSD24" i="11"/>
  <c r="GSE24" i="11"/>
  <c r="GSF24" i="11"/>
  <c r="GSG24" i="11"/>
  <c r="GSH24" i="11"/>
  <c r="GSI24" i="11"/>
  <c r="GSJ24" i="11"/>
  <c r="GSK24" i="11"/>
  <c r="GSL24" i="11"/>
  <c r="GSM24" i="11"/>
  <c r="GSN24" i="11"/>
  <c r="GSO24" i="11"/>
  <c r="GSP24" i="11"/>
  <c r="GSQ24" i="11"/>
  <c r="GSR24" i="11"/>
  <c r="GSS24" i="11"/>
  <c r="GST24" i="11"/>
  <c r="GSU24" i="11"/>
  <c r="GSV24" i="11"/>
  <c r="GSW24" i="11"/>
  <c r="GSX24" i="11"/>
  <c r="GSY24" i="11"/>
  <c r="GSZ24" i="11"/>
  <c r="GTA24" i="11"/>
  <c r="GTB24" i="11"/>
  <c r="GTC24" i="11"/>
  <c r="GTD24" i="11"/>
  <c r="GTE24" i="11"/>
  <c r="GTF24" i="11"/>
  <c r="GTG24" i="11"/>
  <c r="GTH24" i="11"/>
  <c r="GTI24" i="11"/>
  <c r="GTJ24" i="11"/>
  <c r="GTK24" i="11"/>
  <c r="GTL24" i="11"/>
  <c r="GTM24" i="11"/>
  <c r="GTN24" i="11"/>
  <c r="GTO24" i="11"/>
  <c r="GTP24" i="11"/>
  <c r="GTQ24" i="11"/>
  <c r="GTR24" i="11"/>
  <c r="GTS24" i="11"/>
  <c r="GTT24" i="11"/>
  <c r="GTU24" i="11"/>
  <c r="GTV24" i="11"/>
  <c r="GTW24" i="11"/>
  <c r="GTX24" i="11"/>
  <c r="GTY24" i="11"/>
  <c r="GTZ24" i="11"/>
  <c r="GUA24" i="11"/>
  <c r="GUB24" i="11"/>
  <c r="GUC24" i="11"/>
  <c r="GUD24" i="11"/>
  <c r="GUE24" i="11"/>
  <c r="GUF24" i="11"/>
  <c r="GUG24" i="11"/>
  <c r="GUH24" i="11"/>
  <c r="GUI24" i="11"/>
  <c r="GUJ24" i="11"/>
  <c r="GUK24" i="11"/>
  <c r="GUL24" i="11"/>
  <c r="GUM24" i="11"/>
  <c r="GUN24" i="11"/>
  <c r="GUO24" i="11"/>
  <c r="GUP24" i="11"/>
  <c r="GUQ24" i="11"/>
  <c r="GUR24" i="11"/>
  <c r="GUS24" i="11"/>
  <c r="GUT24" i="11"/>
  <c r="GUU24" i="11"/>
  <c r="GUV24" i="11"/>
  <c r="GUW24" i="11"/>
  <c r="GUX24" i="11"/>
  <c r="GUY24" i="11"/>
  <c r="GUZ24" i="11"/>
  <c r="GVA24" i="11"/>
  <c r="GVB24" i="11"/>
  <c r="GVC24" i="11"/>
  <c r="GVD24" i="11"/>
  <c r="GVE24" i="11"/>
  <c r="GVF24" i="11"/>
  <c r="GVG24" i="11"/>
  <c r="GVH24" i="11"/>
  <c r="GVI24" i="11"/>
  <c r="GVJ24" i="11"/>
  <c r="GVK24" i="11"/>
  <c r="GVL24" i="11"/>
  <c r="GVM24" i="11"/>
  <c r="GVN24" i="11"/>
  <c r="GVO24" i="11"/>
  <c r="GVP24" i="11"/>
  <c r="GVQ24" i="11"/>
  <c r="GVR24" i="11"/>
  <c r="GVS24" i="11"/>
  <c r="GVT24" i="11"/>
  <c r="GVU24" i="11"/>
  <c r="GVV24" i="11"/>
  <c r="GVW24" i="11"/>
  <c r="GVX24" i="11"/>
  <c r="GVY24" i="11"/>
  <c r="GVZ24" i="11"/>
  <c r="GWA24" i="11"/>
  <c r="GWB24" i="11"/>
  <c r="GWC24" i="11"/>
  <c r="GWD24" i="11"/>
  <c r="GWE24" i="11"/>
  <c r="GWF24" i="11"/>
  <c r="GWG24" i="11"/>
  <c r="GWH24" i="11"/>
  <c r="GWI24" i="11"/>
  <c r="GWJ24" i="11"/>
  <c r="GWK24" i="11"/>
  <c r="GWL24" i="11"/>
  <c r="GWM24" i="11"/>
  <c r="GWN24" i="11"/>
  <c r="GWO24" i="11"/>
  <c r="GWP24" i="11"/>
  <c r="GWQ24" i="11"/>
  <c r="GWR24" i="11"/>
  <c r="GWS24" i="11"/>
  <c r="GWT24" i="11"/>
  <c r="GWU24" i="11"/>
  <c r="GWV24" i="11"/>
  <c r="GWW24" i="11"/>
  <c r="GWX24" i="11"/>
  <c r="GWY24" i="11"/>
  <c r="GWZ24" i="11"/>
  <c r="GXA24" i="11"/>
  <c r="GXB24" i="11"/>
  <c r="GXC24" i="11"/>
  <c r="GXD24" i="11"/>
  <c r="GXE24" i="11"/>
  <c r="GXF24" i="11"/>
  <c r="GXG24" i="11"/>
  <c r="GXH24" i="11"/>
  <c r="GXI24" i="11"/>
  <c r="GXJ24" i="11"/>
  <c r="GXK24" i="11"/>
  <c r="GXL24" i="11"/>
  <c r="GXM24" i="11"/>
  <c r="GXN24" i="11"/>
  <c r="GXO24" i="11"/>
  <c r="GXP24" i="11"/>
  <c r="GXQ24" i="11"/>
  <c r="GXR24" i="11"/>
  <c r="GXS24" i="11"/>
  <c r="GXT24" i="11"/>
  <c r="GXU24" i="11"/>
  <c r="GXV24" i="11"/>
  <c r="GXW24" i="11"/>
  <c r="GXX24" i="11"/>
  <c r="GXY24" i="11"/>
  <c r="GXZ24" i="11"/>
  <c r="GYA24" i="11"/>
  <c r="GYB24" i="11"/>
  <c r="GYC24" i="11"/>
  <c r="GYD24" i="11"/>
  <c r="GYE24" i="11"/>
  <c r="GYF24" i="11"/>
  <c r="GYG24" i="11"/>
  <c r="GYH24" i="11"/>
  <c r="GYI24" i="11"/>
  <c r="GYJ24" i="11"/>
  <c r="GYK24" i="11"/>
  <c r="GYL24" i="11"/>
  <c r="GYM24" i="11"/>
  <c r="GYN24" i="11"/>
  <c r="GYO24" i="11"/>
  <c r="GYP24" i="11"/>
  <c r="GYQ24" i="11"/>
  <c r="GYR24" i="11"/>
  <c r="GYS24" i="11"/>
  <c r="GYT24" i="11"/>
  <c r="GYU24" i="11"/>
  <c r="GYV24" i="11"/>
  <c r="GYW24" i="11"/>
  <c r="GYX24" i="11"/>
  <c r="GYY24" i="11"/>
  <c r="GYZ24" i="11"/>
  <c r="GZA24" i="11"/>
  <c r="GZB24" i="11"/>
  <c r="GZC24" i="11"/>
  <c r="GZD24" i="11"/>
  <c r="GZE24" i="11"/>
  <c r="GZF24" i="11"/>
  <c r="GZG24" i="11"/>
  <c r="GZH24" i="11"/>
  <c r="GZI24" i="11"/>
  <c r="GZJ24" i="11"/>
  <c r="GZK24" i="11"/>
  <c r="GZL24" i="11"/>
  <c r="GZM24" i="11"/>
  <c r="GZN24" i="11"/>
  <c r="GZO24" i="11"/>
  <c r="GZP24" i="11"/>
  <c r="GZQ24" i="11"/>
  <c r="GZR24" i="11"/>
  <c r="GZS24" i="11"/>
  <c r="GZT24" i="11"/>
  <c r="GZU24" i="11"/>
  <c r="GZV24" i="11"/>
  <c r="GZW24" i="11"/>
  <c r="GZX24" i="11"/>
  <c r="GZY24" i="11"/>
  <c r="GZZ24" i="11"/>
  <c r="HAA24" i="11"/>
  <c r="HAB24" i="11"/>
  <c r="HAC24" i="11"/>
  <c r="HAD24" i="11"/>
  <c r="HAE24" i="11"/>
  <c r="HAF24" i="11"/>
  <c r="HAG24" i="11"/>
  <c r="HAH24" i="11"/>
  <c r="HAI24" i="11"/>
  <c r="HAJ24" i="11"/>
  <c r="HAK24" i="11"/>
  <c r="HAL24" i="11"/>
  <c r="HAM24" i="11"/>
  <c r="HAN24" i="11"/>
  <c r="HAO24" i="11"/>
  <c r="HAP24" i="11"/>
  <c r="HAQ24" i="11"/>
  <c r="HAR24" i="11"/>
  <c r="HAS24" i="11"/>
  <c r="HAT24" i="11"/>
  <c r="HAU24" i="11"/>
  <c r="HAV24" i="11"/>
  <c r="HAW24" i="11"/>
  <c r="HAX24" i="11"/>
  <c r="HAY24" i="11"/>
  <c r="HAZ24" i="11"/>
  <c r="HBA24" i="11"/>
  <c r="HBB24" i="11"/>
  <c r="HBC24" i="11"/>
  <c r="HBD24" i="11"/>
  <c r="HBE24" i="11"/>
  <c r="HBF24" i="11"/>
  <c r="HBG24" i="11"/>
  <c r="HBH24" i="11"/>
  <c r="HBI24" i="11"/>
  <c r="HBJ24" i="11"/>
  <c r="HBK24" i="11"/>
  <c r="HBL24" i="11"/>
  <c r="HBM24" i="11"/>
  <c r="HBN24" i="11"/>
  <c r="HBO24" i="11"/>
  <c r="HBP24" i="11"/>
  <c r="HBQ24" i="11"/>
  <c r="HBR24" i="11"/>
  <c r="HBS24" i="11"/>
  <c r="HBT24" i="11"/>
  <c r="HBU24" i="11"/>
  <c r="HBV24" i="11"/>
  <c r="HBW24" i="11"/>
  <c r="HBX24" i="11"/>
  <c r="HBY24" i="11"/>
  <c r="HBZ24" i="11"/>
  <c r="HCA24" i="11"/>
  <c r="HCB24" i="11"/>
  <c r="HCC24" i="11"/>
  <c r="HCD24" i="11"/>
  <c r="HCE24" i="11"/>
  <c r="HCF24" i="11"/>
  <c r="HCG24" i="11"/>
  <c r="HCH24" i="11"/>
  <c r="HCI24" i="11"/>
  <c r="HCJ24" i="11"/>
  <c r="HCK24" i="11"/>
  <c r="HCL24" i="11"/>
  <c r="HCM24" i="11"/>
  <c r="HCN24" i="11"/>
  <c r="HCO24" i="11"/>
  <c r="HCP24" i="11"/>
  <c r="HCQ24" i="11"/>
  <c r="HCR24" i="11"/>
  <c r="HCS24" i="11"/>
  <c r="HCT24" i="11"/>
  <c r="HCU24" i="11"/>
  <c r="HCV24" i="11"/>
  <c r="HCW24" i="11"/>
  <c r="HCX24" i="11"/>
  <c r="HCY24" i="11"/>
  <c r="HCZ24" i="11"/>
  <c r="HDA24" i="11"/>
  <c r="HDB24" i="11"/>
  <c r="HDC24" i="11"/>
  <c r="HDD24" i="11"/>
  <c r="HDE24" i="11"/>
  <c r="HDF24" i="11"/>
  <c r="HDG24" i="11"/>
  <c r="HDH24" i="11"/>
  <c r="HDI24" i="11"/>
  <c r="HDJ24" i="11"/>
  <c r="HDK24" i="11"/>
  <c r="HDL24" i="11"/>
  <c r="HDM24" i="11"/>
  <c r="HDN24" i="11"/>
  <c r="HDO24" i="11"/>
  <c r="HDP24" i="11"/>
  <c r="HDQ24" i="11"/>
  <c r="HDR24" i="11"/>
  <c r="HDS24" i="11"/>
  <c r="HDT24" i="11"/>
  <c r="HDU24" i="11"/>
  <c r="HDV24" i="11"/>
  <c r="HDW24" i="11"/>
  <c r="HDX24" i="11"/>
  <c r="HDY24" i="11"/>
  <c r="HDZ24" i="11"/>
  <c r="HEA24" i="11"/>
  <c r="HEB24" i="11"/>
  <c r="HEC24" i="11"/>
  <c r="HED24" i="11"/>
  <c r="HEE24" i="11"/>
  <c r="HEF24" i="11"/>
  <c r="HEG24" i="11"/>
  <c r="HEH24" i="11"/>
  <c r="HEI24" i="11"/>
  <c r="HEJ24" i="11"/>
  <c r="HEK24" i="11"/>
  <c r="HEL24" i="11"/>
  <c r="HEM24" i="11"/>
  <c r="HEN24" i="11"/>
  <c r="HEO24" i="11"/>
  <c r="HEP24" i="11"/>
  <c r="HEQ24" i="11"/>
  <c r="HER24" i="11"/>
  <c r="HES24" i="11"/>
  <c r="HET24" i="11"/>
  <c r="HEU24" i="11"/>
  <c r="HEV24" i="11"/>
  <c r="HEW24" i="11"/>
  <c r="HEX24" i="11"/>
  <c r="HEY24" i="11"/>
  <c r="HEZ24" i="11"/>
  <c r="HFA24" i="11"/>
  <c r="HFB24" i="11"/>
  <c r="HFC24" i="11"/>
  <c r="HFD24" i="11"/>
  <c r="HFE24" i="11"/>
  <c r="HFF24" i="11"/>
  <c r="HFG24" i="11"/>
  <c r="HFH24" i="11"/>
  <c r="HFI24" i="11"/>
  <c r="HFJ24" i="11"/>
  <c r="HFK24" i="11"/>
  <c r="HFL24" i="11"/>
  <c r="HFM24" i="11"/>
  <c r="HFN24" i="11"/>
  <c r="HFO24" i="11"/>
  <c r="HFP24" i="11"/>
  <c r="HFQ24" i="11"/>
  <c r="HFR24" i="11"/>
  <c r="HFS24" i="11"/>
  <c r="HFT24" i="11"/>
  <c r="HFU24" i="11"/>
  <c r="HFV24" i="11"/>
  <c r="HFW24" i="11"/>
  <c r="HFX24" i="11"/>
  <c r="HFY24" i="11"/>
  <c r="HFZ24" i="11"/>
  <c r="HGA24" i="11"/>
  <c r="HGB24" i="11"/>
  <c r="HGC24" i="11"/>
  <c r="HGD24" i="11"/>
  <c r="HGE24" i="11"/>
  <c r="HGF24" i="11"/>
  <c r="HGG24" i="11"/>
  <c r="HGH24" i="11"/>
  <c r="HGI24" i="11"/>
  <c r="HGJ24" i="11"/>
  <c r="HGK24" i="11"/>
  <c r="HGL24" i="11"/>
  <c r="HGM24" i="11"/>
  <c r="HGN24" i="11"/>
  <c r="HGO24" i="11"/>
  <c r="HGP24" i="11"/>
  <c r="HGQ24" i="11"/>
  <c r="HGR24" i="11"/>
  <c r="HGS24" i="11"/>
  <c r="HGT24" i="11"/>
  <c r="HGU24" i="11"/>
  <c r="HGV24" i="11"/>
  <c r="HGW24" i="11"/>
  <c r="HGX24" i="11"/>
  <c r="HGY24" i="11"/>
  <c r="HGZ24" i="11"/>
  <c r="HHA24" i="11"/>
  <c r="HHB24" i="11"/>
  <c r="HHC24" i="11"/>
  <c r="HHD24" i="11"/>
  <c r="HHE24" i="11"/>
  <c r="HHF24" i="11"/>
  <c r="HHG24" i="11"/>
  <c r="HHH24" i="11"/>
  <c r="HHI24" i="11"/>
  <c r="HHJ24" i="11"/>
  <c r="HHK24" i="11"/>
  <c r="HHL24" i="11"/>
  <c r="HHM24" i="11"/>
  <c r="HHN24" i="11"/>
  <c r="HHO24" i="11"/>
  <c r="HHP24" i="11"/>
  <c r="HHQ24" i="11"/>
  <c r="HHR24" i="11"/>
  <c r="HHS24" i="11"/>
  <c r="HHT24" i="11"/>
  <c r="HHU24" i="11"/>
  <c r="HHV24" i="11"/>
  <c r="HHW24" i="11"/>
  <c r="HHX24" i="11"/>
  <c r="HHY24" i="11"/>
  <c r="HHZ24" i="11"/>
  <c r="HIA24" i="11"/>
  <c r="HIB24" i="11"/>
  <c r="HIC24" i="11"/>
  <c r="HID24" i="11"/>
  <c r="HIE24" i="11"/>
  <c r="HIF24" i="11"/>
  <c r="HIG24" i="11"/>
  <c r="HIH24" i="11"/>
  <c r="HII24" i="11"/>
  <c r="HIJ24" i="11"/>
  <c r="HIK24" i="11"/>
  <c r="HIL24" i="11"/>
  <c r="HIM24" i="11"/>
  <c r="HIN24" i="11"/>
  <c r="HIO24" i="11"/>
  <c r="HIP24" i="11"/>
  <c r="HIQ24" i="11"/>
  <c r="HIR24" i="11"/>
  <c r="HIS24" i="11"/>
  <c r="HIT24" i="11"/>
  <c r="HIU24" i="11"/>
  <c r="HIV24" i="11"/>
  <c r="HIW24" i="11"/>
  <c r="HIX24" i="11"/>
  <c r="HIY24" i="11"/>
  <c r="HIZ24" i="11"/>
  <c r="HJA24" i="11"/>
  <c r="HJB24" i="11"/>
  <c r="HJC24" i="11"/>
  <c r="HJD24" i="11"/>
  <c r="HJE24" i="11"/>
  <c r="HJF24" i="11"/>
  <c r="HJG24" i="11"/>
  <c r="HJH24" i="11"/>
  <c r="HJI24" i="11"/>
  <c r="HJJ24" i="11"/>
  <c r="HJK24" i="11"/>
  <c r="HJL24" i="11"/>
  <c r="HJM24" i="11"/>
  <c r="HJN24" i="11"/>
  <c r="HJO24" i="11"/>
  <c r="HJP24" i="11"/>
  <c r="HJQ24" i="11"/>
  <c r="HJR24" i="11"/>
  <c r="HJS24" i="11"/>
  <c r="HJT24" i="11"/>
  <c r="HJU24" i="11"/>
  <c r="HJV24" i="11"/>
  <c r="HJW24" i="11"/>
  <c r="HJX24" i="11"/>
  <c r="HJY24" i="11"/>
  <c r="HJZ24" i="11"/>
  <c r="HKA24" i="11"/>
  <c r="HKB24" i="11"/>
  <c r="HKC24" i="11"/>
  <c r="HKD24" i="11"/>
  <c r="HKE24" i="11"/>
  <c r="HKF24" i="11"/>
  <c r="HKG24" i="11"/>
  <c r="HKH24" i="11"/>
  <c r="HKI24" i="11"/>
  <c r="HKJ24" i="11"/>
  <c r="HKK24" i="11"/>
  <c r="HKL24" i="11"/>
  <c r="HKM24" i="11"/>
  <c r="HKN24" i="11"/>
  <c r="HKO24" i="11"/>
  <c r="HKP24" i="11"/>
  <c r="HKQ24" i="11"/>
  <c r="HKR24" i="11"/>
  <c r="HKS24" i="11"/>
  <c r="HKT24" i="11"/>
  <c r="HKU24" i="11"/>
  <c r="HKV24" i="11"/>
  <c r="HKW24" i="11"/>
  <c r="HKX24" i="11"/>
  <c r="HKY24" i="11"/>
  <c r="HKZ24" i="11"/>
  <c r="HLA24" i="11"/>
  <c r="HLB24" i="11"/>
  <c r="HLC24" i="11"/>
  <c r="HLD24" i="11"/>
  <c r="HLE24" i="11"/>
  <c r="HLF24" i="11"/>
  <c r="HLG24" i="11"/>
  <c r="HLH24" i="11"/>
  <c r="HLI24" i="11"/>
  <c r="HLJ24" i="11"/>
  <c r="HLK24" i="11"/>
  <c r="HLL24" i="11"/>
  <c r="HLM24" i="11"/>
  <c r="HLN24" i="11"/>
  <c r="HLO24" i="11"/>
  <c r="HLP24" i="11"/>
  <c r="HLQ24" i="11"/>
  <c r="HLR24" i="11"/>
  <c r="HLS24" i="11"/>
  <c r="HLT24" i="11"/>
  <c r="HLU24" i="11"/>
  <c r="HLV24" i="11"/>
  <c r="HLW24" i="11"/>
  <c r="HLX24" i="11"/>
  <c r="HLY24" i="11"/>
  <c r="HLZ24" i="11"/>
  <c r="HMA24" i="11"/>
  <c r="HMB24" i="11"/>
  <c r="HMC24" i="11"/>
  <c r="HMD24" i="11"/>
  <c r="HME24" i="11"/>
  <c r="HMF24" i="11"/>
  <c r="HMG24" i="11"/>
  <c r="HMH24" i="11"/>
  <c r="HMI24" i="11"/>
  <c r="HMJ24" i="11"/>
  <c r="HMK24" i="11"/>
  <c r="HML24" i="11"/>
  <c r="HMM24" i="11"/>
  <c r="HMN24" i="11"/>
  <c r="HMO24" i="11"/>
  <c r="HMP24" i="11"/>
  <c r="HMQ24" i="11"/>
  <c r="HMR24" i="11"/>
  <c r="HMS24" i="11"/>
  <c r="HMT24" i="11"/>
  <c r="HMU24" i="11"/>
  <c r="HMV24" i="11"/>
  <c r="HMW24" i="11"/>
  <c r="HMX24" i="11"/>
  <c r="HMY24" i="11"/>
  <c r="HMZ24" i="11"/>
  <c r="HNA24" i="11"/>
  <c r="HNB24" i="11"/>
  <c r="HNC24" i="11"/>
  <c r="HND24" i="11"/>
  <c r="HNE24" i="11"/>
  <c r="HNF24" i="11"/>
  <c r="HNG24" i="11"/>
  <c r="HNH24" i="11"/>
  <c r="HNI24" i="11"/>
  <c r="HNJ24" i="11"/>
  <c r="HNK24" i="11"/>
  <c r="HNL24" i="11"/>
  <c r="HNM24" i="11"/>
  <c r="HNN24" i="11"/>
  <c r="HNO24" i="11"/>
  <c r="HNP24" i="11"/>
  <c r="HNQ24" i="11"/>
  <c r="HNR24" i="11"/>
  <c r="HNS24" i="11"/>
  <c r="HNT24" i="11"/>
  <c r="HNU24" i="11"/>
  <c r="HNV24" i="11"/>
  <c r="HNW24" i="11"/>
  <c r="HNX24" i="11"/>
  <c r="HNY24" i="11"/>
  <c r="HNZ24" i="11"/>
  <c r="HOA24" i="11"/>
  <c r="HOB24" i="11"/>
  <c r="HOC24" i="11"/>
  <c r="HOD24" i="11"/>
  <c r="HOE24" i="11"/>
  <c r="HOF24" i="11"/>
  <c r="HOG24" i="11"/>
  <c r="HOH24" i="11"/>
  <c r="HOI24" i="11"/>
  <c r="HOJ24" i="11"/>
  <c r="HOK24" i="11"/>
  <c r="HOL24" i="11"/>
  <c r="HOM24" i="11"/>
  <c r="HON24" i="11"/>
  <c r="HOO24" i="11"/>
  <c r="HOP24" i="11"/>
  <c r="HOQ24" i="11"/>
  <c r="HOR24" i="11"/>
  <c r="HOS24" i="11"/>
  <c r="HOT24" i="11"/>
  <c r="HOU24" i="11"/>
  <c r="HOV24" i="11"/>
  <c r="HOW24" i="11"/>
  <c r="HOX24" i="11"/>
  <c r="HOY24" i="11"/>
  <c r="HOZ24" i="11"/>
  <c r="HPA24" i="11"/>
  <c r="HPB24" i="11"/>
  <c r="HPC24" i="11"/>
  <c r="HPD24" i="11"/>
  <c r="HPE24" i="11"/>
  <c r="HPF24" i="11"/>
  <c r="HPG24" i="11"/>
  <c r="HPH24" i="11"/>
  <c r="HPI24" i="11"/>
  <c r="HPJ24" i="11"/>
  <c r="HPK24" i="11"/>
  <c r="HPL24" i="11"/>
  <c r="HPM24" i="11"/>
  <c r="HPN24" i="11"/>
  <c r="HPO24" i="11"/>
  <c r="HPP24" i="11"/>
  <c r="HPQ24" i="11"/>
  <c r="HPR24" i="11"/>
  <c r="HPS24" i="11"/>
  <c r="HPT24" i="11"/>
  <c r="HPU24" i="11"/>
  <c r="HPV24" i="11"/>
  <c r="HPW24" i="11"/>
  <c r="HPX24" i="11"/>
  <c r="HPY24" i="11"/>
  <c r="HPZ24" i="11"/>
  <c r="HQA24" i="11"/>
  <c r="HQB24" i="11"/>
  <c r="HQC24" i="11"/>
  <c r="HQD24" i="11"/>
  <c r="HQE24" i="11"/>
  <c r="HQF24" i="11"/>
  <c r="HQG24" i="11"/>
  <c r="HQH24" i="11"/>
  <c r="HQI24" i="11"/>
  <c r="HQJ24" i="11"/>
  <c r="HQK24" i="11"/>
  <c r="HQL24" i="11"/>
  <c r="HQM24" i="11"/>
  <c r="HQN24" i="11"/>
  <c r="HQO24" i="11"/>
  <c r="HQP24" i="11"/>
  <c r="HQQ24" i="11"/>
  <c r="HQR24" i="11"/>
  <c r="HQS24" i="11"/>
  <c r="HQT24" i="11"/>
  <c r="HQU24" i="11"/>
  <c r="HQV24" i="11"/>
  <c r="HQW24" i="11"/>
  <c r="HQX24" i="11"/>
  <c r="HQY24" i="11"/>
  <c r="HQZ24" i="11"/>
  <c r="HRA24" i="11"/>
  <c r="HRB24" i="11"/>
  <c r="HRC24" i="11"/>
  <c r="HRD24" i="11"/>
  <c r="HRE24" i="11"/>
  <c r="HRF24" i="11"/>
  <c r="HRG24" i="11"/>
  <c r="HRH24" i="11"/>
  <c r="HRI24" i="11"/>
  <c r="HRJ24" i="11"/>
  <c r="HRK24" i="11"/>
  <c r="HRL24" i="11"/>
  <c r="HRM24" i="11"/>
  <c r="HRN24" i="11"/>
  <c r="HRO24" i="11"/>
  <c r="HRP24" i="11"/>
  <c r="HRQ24" i="11"/>
  <c r="HRR24" i="11"/>
  <c r="HRS24" i="11"/>
  <c r="HRT24" i="11"/>
  <c r="HRU24" i="11"/>
  <c r="HRV24" i="11"/>
  <c r="HRW24" i="11"/>
  <c r="HRX24" i="11"/>
  <c r="HRY24" i="11"/>
  <c r="HRZ24" i="11"/>
  <c r="HSA24" i="11"/>
  <c r="HSB24" i="11"/>
  <c r="HSC24" i="11"/>
  <c r="HSD24" i="11"/>
  <c r="HSE24" i="11"/>
  <c r="HSF24" i="11"/>
  <c r="HSG24" i="11"/>
  <c r="HSH24" i="11"/>
  <c r="HSI24" i="11"/>
  <c r="HSJ24" i="11"/>
  <c r="HSK24" i="11"/>
  <c r="HSL24" i="11"/>
  <c r="HSM24" i="11"/>
  <c r="HSN24" i="11"/>
  <c r="HSO24" i="11"/>
  <c r="HSP24" i="11"/>
  <c r="HSQ24" i="11"/>
  <c r="HSR24" i="11"/>
  <c r="HSS24" i="11"/>
  <c r="HST24" i="11"/>
  <c r="HSU24" i="11"/>
  <c r="HSV24" i="11"/>
  <c r="HSW24" i="11"/>
  <c r="HSX24" i="11"/>
  <c r="HSY24" i="11"/>
  <c r="HSZ24" i="11"/>
  <c r="HTA24" i="11"/>
  <c r="HTB24" i="11"/>
  <c r="HTC24" i="11"/>
  <c r="HTD24" i="11"/>
  <c r="HTE24" i="11"/>
  <c r="HTF24" i="11"/>
  <c r="HTG24" i="11"/>
  <c r="HTH24" i="11"/>
  <c r="HTI24" i="11"/>
  <c r="HTJ24" i="11"/>
  <c r="HTK24" i="11"/>
  <c r="HTL24" i="11"/>
  <c r="HTM24" i="11"/>
  <c r="HTN24" i="11"/>
  <c r="HTO24" i="11"/>
  <c r="HTP24" i="11"/>
  <c r="HTQ24" i="11"/>
  <c r="HTR24" i="11"/>
  <c r="HTS24" i="11"/>
  <c r="HTT24" i="11"/>
  <c r="HTU24" i="11"/>
  <c r="HTV24" i="11"/>
  <c r="HTW24" i="11"/>
  <c r="HTX24" i="11"/>
  <c r="HTY24" i="11"/>
  <c r="HTZ24" i="11"/>
  <c r="HUA24" i="11"/>
  <c r="HUB24" i="11"/>
  <c r="HUC24" i="11"/>
  <c r="HUD24" i="11"/>
  <c r="HUE24" i="11"/>
  <c r="HUF24" i="11"/>
  <c r="HUG24" i="11"/>
  <c r="HUH24" i="11"/>
  <c r="HUI24" i="11"/>
  <c r="HUJ24" i="11"/>
  <c r="HUK24" i="11"/>
  <c r="HUL24" i="11"/>
  <c r="HUM24" i="11"/>
  <c r="HUN24" i="11"/>
  <c r="HUO24" i="11"/>
  <c r="HUP24" i="11"/>
  <c r="HUQ24" i="11"/>
  <c r="HUR24" i="11"/>
  <c r="HUS24" i="11"/>
  <c r="HUT24" i="11"/>
  <c r="HUU24" i="11"/>
  <c r="HUV24" i="11"/>
  <c r="HUW24" i="11"/>
  <c r="HUX24" i="11"/>
  <c r="HUY24" i="11"/>
  <c r="HUZ24" i="11"/>
  <c r="HVA24" i="11"/>
  <c r="HVB24" i="11"/>
  <c r="HVC24" i="11"/>
  <c r="HVD24" i="11"/>
  <c r="HVE24" i="11"/>
  <c r="HVF24" i="11"/>
  <c r="HVG24" i="11"/>
  <c r="HVH24" i="11"/>
  <c r="HVI24" i="11"/>
  <c r="HVJ24" i="11"/>
  <c r="HVK24" i="11"/>
  <c r="HVL24" i="11"/>
  <c r="HVM24" i="11"/>
  <c r="HVN24" i="11"/>
  <c r="HVO24" i="11"/>
  <c r="HVP24" i="11"/>
  <c r="HVQ24" i="11"/>
  <c r="HVR24" i="11"/>
  <c r="HVS24" i="11"/>
  <c r="HVT24" i="11"/>
  <c r="HVU24" i="11"/>
  <c r="HVV24" i="11"/>
  <c r="HVW24" i="11"/>
  <c r="HVX24" i="11"/>
  <c r="HVY24" i="11"/>
  <c r="HVZ24" i="11"/>
  <c r="HWA24" i="11"/>
  <c r="HWB24" i="11"/>
  <c r="HWC24" i="11"/>
  <c r="HWD24" i="11"/>
  <c r="HWE24" i="11"/>
  <c r="HWF24" i="11"/>
  <c r="HWG24" i="11"/>
  <c r="HWH24" i="11"/>
  <c r="HWI24" i="11"/>
  <c r="HWJ24" i="11"/>
  <c r="HWK24" i="11"/>
  <c r="HWL24" i="11"/>
  <c r="HWM24" i="11"/>
  <c r="HWN24" i="11"/>
  <c r="HWO24" i="11"/>
  <c r="HWP24" i="11"/>
  <c r="HWQ24" i="11"/>
  <c r="HWR24" i="11"/>
  <c r="HWS24" i="11"/>
  <c r="HWT24" i="11"/>
  <c r="HWU24" i="11"/>
  <c r="HWV24" i="11"/>
  <c r="HWW24" i="11"/>
  <c r="HWX24" i="11"/>
  <c r="HWY24" i="11"/>
  <c r="HWZ24" i="11"/>
  <c r="HXA24" i="11"/>
  <c r="HXB24" i="11"/>
  <c r="HXC24" i="11"/>
  <c r="HXD24" i="11"/>
  <c r="HXE24" i="11"/>
  <c r="HXF24" i="11"/>
  <c r="HXG24" i="11"/>
  <c r="HXH24" i="11"/>
  <c r="HXI24" i="11"/>
  <c r="HXJ24" i="11"/>
  <c r="HXK24" i="11"/>
  <c r="HXL24" i="11"/>
  <c r="HXM24" i="11"/>
  <c r="HXN24" i="11"/>
  <c r="HXO24" i="11"/>
  <c r="HXP24" i="11"/>
  <c r="HXQ24" i="11"/>
  <c r="HXR24" i="11"/>
  <c r="HXS24" i="11"/>
  <c r="HXT24" i="11"/>
  <c r="HXU24" i="11"/>
  <c r="HXV24" i="11"/>
  <c r="HXW24" i="11"/>
  <c r="HXX24" i="11"/>
  <c r="HXY24" i="11"/>
  <c r="HXZ24" i="11"/>
  <c r="HYA24" i="11"/>
  <c r="HYB24" i="11"/>
  <c r="HYC24" i="11"/>
  <c r="HYD24" i="11"/>
  <c r="HYE24" i="11"/>
  <c r="HYF24" i="11"/>
  <c r="HYG24" i="11"/>
  <c r="HYH24" i="11"/>
  <c r="HYI24" i="11"/>
  <c r="HYJ24" i="11"/>
  <c r="HYK24" i="11"/>
  <c r="HYL24" i="11"/>
  <c r="HYM24" i="11"/>
  <c r="HYN24" i="11"/>
  <c r="HYO24" i="11"/>
  <c r="HYP24" i="11"/>
  <c r="HYQ24" i="11"/>
  <c r="HYR24" i="11"/>
  <c r="HYS24" i="11"/>
  <c r="HYT24" i="11"/>
  <c r="HYU24" i="11"/>
  <c r="HYV24" i="11"/>
  <c r="HYW24" i="11"/>
  <c r="HYX24" i="11"/>
  <c r="HYY24" i="11"/>
  <c r="HYZ24" i="11"/>
  <c r="HZA24" i="11"/>
  <c r="HZB24" i="11"/>
  <c r="HZC24" i="11"/>
  <c r="HZD24" i="11"/>
  <c r="HZE24" i="11"/>
  <c r="HZF24" i="11"/>
  <c r="HZG24" i="11"/>
  <c r="HZH24" i="11"/>
  <c r="HZI24" i="11"/>
  <c r="HZJ24" i="11"/>
  <c r="HZK24" i="11"/>
  <c r="HZL24" i="11"/>
  <c r="HZM24" i="11"/>
  <c r="HZN24" i="11"/>
  <c r="HZO24" i="11"/>
  <c r="HZP24" i="11"/>
  <c r="HZQ24" i="11"/>
  <c r="HZR24" i="11"/>
  <c r="HZS24" i="11"/>
  <c r="HZT24" i="11"/>
  <c r="HZU24" i="11"/>
  <c r="HZV24" i="11"/>
  <c r="HZW24" i="11"/>
  <c r="HZX24" i="11"/>
  <c r="HZY24" i="11"/>
  <c r="HZZ24" i="11"/>
  <c r="IAA24" i="11"/>
  <c r="IAB24" i="11"/>
  <c r="IAC24" i="11"/>
  <c r="IAD24" i="11"/>
  <c r="IAE24" i="11"/>
  <c r="IAF24" i="11"/>
  <c r="IAG24" i="11"/>
  <c r="IAH24" i="11"/>
  <c r="IAI24" i="11"/>
  <c r="IAJ24" i="11"/>
  <c r="IAK24" i="11"/>
  <c r="IAL24" i="11"/>
  <c r="IAM24" i="11"/>
  <c r="IAN24" i="11"/>
  <c r="IAO24" i="11"/>
  <c r="IAP24" i="11"/>
  <c r="IAQ24" i="11"/>
  <c r="IAR24" i="11"/>
  <c r="IAS24" i="11"/>
  <c r="IAT24" i="11"/>
  <c r="IAU24" i="11"/>
  <c r="IAV24" i="11"/>
  <c r="IAW24" i="11"/>
  <c r="IAX24" i="11"/>
  <c r="IAY24" i="11"/>
  <c r="IAZ24" i="11"/>
  <c r="IBA24" i="11"/>
  <c r="IBB24" i="11"/>
  <c r="IBC24" i="11"/>
  <c r="IBD24" i="11"/>
  <c r="IBE24" i="11"/>
  <c r="IBF24" i="11"/>
  <c r="IBG24" i="11"/>
  <c r="IBH24" i="11"/>
  <c r="IBI24" i="11"/>
  <c r="IBJ24" i="11"/>
  <c r="IBK24" i="11"/>
  <c r="IBL24" i="11"/>
  <c r="IBM24" i="11"/>
  <c r="IBN24" i="11"/>
  <c r="IBO24" i="11"/>
  <c r="IBP24" i="11"/>
  <c r="IBQ24" i="11"/>
  <c r="IBR24" i="11"/>
  <c r="IBS24" i="11"/>
  <c r="IBT24" i="11"/>
  <c r="IBU24" i="11"/>
  <c r="IBV24" i="11"/>
  <c r="IBW24" i="11"/>
  <c r="IBX24" i="11"/>
  <c r="IBY24" i="11"/>
  <c r="IBZ24" i="11"/>
  <c r="ICA24" i="11"/>
  <c r="ICB24" i="11"/>
  <c r="ICC24" i="11"/>
  <c r="ICD24" i="11"/>
  <c r="ICE24" i="11"/>
  <c r="ICF24" i="11"/>
  <c r="ICG24" i="11"/>
  <c r="ICH24" i="11"/>
  <c r="ICI24" i="11"/>
  <c r="ICJ24" i="11"/>
  <c r="ICK24" i="11"/>
  <c r="ICL24" i="11"/>
  <c r="ICM24" i="11"/>
  <c r="ICN24" i="11"/>
  <c r="ICO24" i="11"/>
  <c r="ICP24" i="11"/>
  <c r="ICQ24" i="11"/>
  <c r="ICR24" i="11"/>
  <c r="ICS24" i="11"/>
  <c r="ICT24" i="11"/>
  <c r="ICU24" i="11"/>
  <c r="ICV24" i="11"/>
  <c r="ICW24" i="11"/>
  <c r="ICX24" i="11"/>
  <c r="ICY24" i="11"/>
  <c r="ICZ24" i="11"/>
  <c r="IDA24" i="11"/>
  <c r="IDB24" i="11"/>
  <c r="IDC24" i="11"/>
  <c r="IDD24" i="11"/>
  <c r="IDE24" i="11"/>
  <c r="IDF24" i="11"/>
  <c r="IDG24" i="11"/>
  <c r="IDH24" i="11"/>
  <c r="IDI24" i="11"/>
  <c r="IDJ24" i="11"/>
  <c r="IDK24" i="11"/>
  <c r="IDL24" i="11"/>
  <c r="IDM24" i="11"/>
  <c r="IDN24" i="11"/>
  <c r="IDO24" i="11"/>
  <c r="IDP24" i="11"/>
  <c r="IDQ24" i="11"/>
  <c r="IDR24" i="11"/>
  <c r="IDS24" i="11"/>
  <c r="IDT24" i="11"/>
  <c r="IDU24" i="11"/>
  <c r="IDV24" i="11"/>
  <c r="IDW24" i="11"/>
  <c r="IDX24" i="11"/>
  <c r="IDY24" i="11"/>
  <c r="IDZ24" i="11"/>
  <c r="IEA24" i="11"/>
  <c r="IEB24" i="11"/>
  <c r="IEC24" i="11"/>
  <c r="IED24" i="11"/>
  <c r="IEE24" i="11"/>
  <c r="IEF24" i="11"/>
  <c r="IEG24" i="11"/>
  <c r="IEH24" i="11"/>
  <c r="IEI24" i="11"/>
  <c r="IEJ24" i="11"/>
  <c r="IEK24" i="11"/>
  <c r="IEL24" i="11"/>
  <c r="IEM24" i="11"/>
  <c r="IEN24" i="11"/>
  <c r="IEO24" i="11"/>
  <c r="IEP24" i="11"/>
  <c r="IEQ24" i="11"/>
  <c r="IER24" i="11"/>
  <c r="IES24" i="11"/>
  <c r="IET24" i="11"/>
  <c r="IEU24" i="11"/>
  <c r="IEV24" i="11"/>
  <c r="IEW24" i="11"/>
  <c r="IEX24" i="11"/>
  <c r="IEY24" i="11"/>
  <c r="IEZ24" i="11"/>
  <c r="IFA24" i="11"/>
  <c r="IFB24" i="11"/>
  <c r="IFC24" i="11"/>
  <c r="IFD24" i="11"/>
  <c r="IFE24" i="11"/>
  <c r="IFF24" i="11"/>
  <c r="IFG24" i="11"/>
  <c r="IFH24" i="11"/>
  <c r="IFI24" i="11"/>
  <c r="IFJ24" i="11"/>
  <c r="IFK24" i="11"/>
  <c r="IFL24" i="11"/>
  <c r="IFM24" i="11"/>
  <c r="IFN24" i="11"/>
  <c r="IFO24" i="11"/>
  <c r="IFP24" i="11"/>
  <c r="IFQ24" i="11"/>
  <c r="IFR24" i="11"/>
  <c r="IFS24" i="11"/>
  <c r="IFT24" i="11"/>
  <c r="IFU24" i="11"/>
  <c r="IFV24" i="11"/>
  <c r="IFW24" i="11"/>
  <c r="IFX24" i="11"/>
  <c r="IFY24" i="11"/>
  <c r="IFZ24" i="11"/>
  <c r="IGA24" i="11"/>
  <c r="IGB24" i="11"/>
  <c r="IGC24" i="11"/>
  <c r="IGD24" i="11"/>
  <c r="IGE24" i="11"/>
  <c r="IGF24" i="11"/>
  <c r="IGG24" i="11"/>
  <c r="IGH24" i="11"/>
  <c r="IGI24" i="11"/>
  <c r="IGJ24" i="11"/>
  <c r="IGK24" i="11"/>
  <c r="IGL24" i="11"/>
  <c r="IGM24" i="11"/>
  <c r="IGN24" i="11"/>
  <c r="IGO24" i="11"/>
  <c r="IGP24" i="11"/>
  <c r="IGQ24" i="11"/>
  <c r="IGR24" i="11"/>
  <c r="IGS24" i="11"/>
  <c r="IGT24" i="11"/>
  <c r="IGU24" i="11"/>
  <c r="IGV24" i="11"/>
  <c r="IGW24" i="11"/>
  <c r="IGX24" i="11"/>
  <c r="IGY24" i="11"/>
  <c r="IGZ24" i="11"/>
  <c r="IHA24" i="11"/>
  <c r="IHB24" i="11"/>
  <c r="IHC24" i="11"/>
  <c r="IHD24" i="11"/>
  <c r="IHE24" i="11"/>
  <c r="IHF24" i="11"/>
  <c r="IHG24" i="11"/>
  <c r="IHH24" i="11"/>
  <c r="IHI24" i="11"/>
  <c r="IHJ24" i="11"/>
  <c r="IHK24" i="11"/>
  <c r="IHL24" i="11"/>
  <c r="IHM24" i="11"/>
  <c r="IHN24" i="11"/>
  <c r="IHO24" i="11"/>
  <c r="IHP24" i="11"/>
  <c r="IHQ24" i="11"/>
  <c r="IHR24" i="11"/>
  <c r="IHS24" i="11"/>
  <c r="IHT24" i="11"/>
  <c r="IHU24" i="11"/>
  <c r="IHV24" i="11"/>
  <c r="IHW24" i="11"/>
  <c r="IHX24" i="11"/>
  <c r="IHY24" i="11"/>
  <c r="IHZ24" i="11"/>
  <c r="IIA24" i="11"/>
  <c r="IIB24" i="11"/>
  <c r="IIC24" i="11"/>
  <c r="IID24" i="11"/>
  <c r="IIE24" i="11"/>
  <c r="IIF24" i="11"/>
  <c r="IIG24" i="11"/>
  <c r="IIH24" i="11"/>
  <c r="III24" i="11"/>
  <c r="IIJ24" i="11"/>
  <c r="IIK24" i="11"/>
  <c r="IIL24" i="11"/>
  <c r="IIM24" i="11"/>
  <c r="IIN24" i="11"/>
  <c r="IIO24" i="11"/>
  <c r="IIP24" i="11"/>
  <c r="IIQ24" i="11"/>
  <c r="IIR24" i="11"/>
  <c r="IIS24" i="11"/>
  <c r="IIT24" i="11"/>
  <c r="IIU24" i="11"/>
  <c r="IIV24" i="11"/>
  <c r="IIW24" i="11"/>
  <c r="IIX24" i="11"/>
  <c r="IIY24" i="11"/>
  <c r="IIZ24" i="11"/>
  <c r="IJA24" i="11"/>
  <c r="IJB24" i="11"/>
  <c r="IJC24" i="11"/>
  <c r="IJD24" i="11"/>
  <c r="IJE24" i="11"/>
  <c r="IJF24" i="11"/>
  <c r="IJG24" i="11"/>
  <c r="IJH24" i="11"/>
  <c r="IJI24" i="11"/>
  <c r="IJJ24" i="11"/>
  <c r="IJK24" i="11"/>
  <c r="IJL24" i="11"/>
  <c r="IJM24" i="11"/>
  <c r="IJN24" i="11"/>
  <c r="IJO24" i="11"/>
  <c r="IJP24" i="11"/>
  <c r="IJQ24" i="11"/>
  <c r="IJR24" i="11"/>
  <c r="IJS24" i="11"/>
  <c r="IJT24" i="11"/>
  <c r="IJU24" i="11"/>
  <c r="IJV24" i="11"/>
  <c r="IJW24" i="11"/>
  <c r="IJX24" i="11"/>
  <c r="IJY24" i="11"/>
  <c r="IJZ24" i="11"/>
  <c r="IKA24" i="11"/>
  <c r="IKB24" i="11"/>
  <c r="IKC24" i="11"/>
  <c r="IKD24" i="11"/>
  <c r="IKE24" i="11"/>
  <c r="IKF24" i="11"/>
  <c r="IKG24" i="11"/>
  <c r="IKH24" i="11"/>
  <c r="IKI24" i="11"/>
  <c r="IKJ24" i="11"/>
  <c r="IKK24" i="11"/>
  <c r="IKL24" i="11"/>
  <c r="IKM24" i="11"/>
  <c r="IKN24" i="11"/>
  <c r="IKO24" i="11"/>
  <c r="IKP24" i="11"/>
  <c r="IKQ24" i="11"/>
  <c r="IKR24" i="11"/>
  <c r="IKS24" i="11"/>
  <c r="IKT24" i="11"/>
  <c r="IKU24" i="11"/>
  <c r="IKV24" i="11"/>
  <c r="IKW24" i="11"/>
  <c r="IKX24" i="11"/>
  <c r="IKY24" i="11"/>
  <c r="IKZ24" i="11"/>
  <c r="ILA24" i="11"/>
  <c r="ILB24" i="11"/>
  <c r="ILC24" i="11"/>
  <c r="ILD24" i="11"/>
  <c r="ILE24" i="11"/>
  <c r="ILF24" i="11"/>
  <c r="ILG24" i="11"/>
  <c r="ILH24" i="11"/>
  <c r="ILI24" i="11"/>
  <c r="ILJ24" i="11"/>
  <c r="ILK24" i="11"/>
  <c r="ILL24" i="11"/>
  <c r="ILM24" i="11"/>
  <c r="ILN24" i="11"/>
  <c r="ILO24" i="11"/>
  <c r="ILP24" i="11"/>
  <c r="ILQ24" i="11"/>
  <c r="ILR24" i="11"/>
  <c r="ILS24" i="11"/>
  <c r="ILT24" i="11"/>
  <c r="ILU24" i="11"/>
  <c r="ILV24" i="11"/>
  <c r="ILW24" i="11"/>
  <c r="ILX24" i="11"/>
  <c r="ILY24" i="11"/>
  <c r="ILZ24" i="11"/>
  <c r="IMA24" i="11"/>
  <c r="IMB24" i="11"/>
  <c r="IMC24" i="11"/>
  <c r="IMD24" i="11"/>
  <c r="IME24" i="11"/>
  <c r="IMF24" i="11"/>
  <c r="IMG24" i="11"/>
  <c r="IMH24" i="11"/>
  <c r="IMI24" i="11"/>
  <c r="IMJ24" i="11"/>
  <c r="IMK24" i="11"/>
  <c r="IML24" i="11"/>
  <c r="IMM24" i="11"/>
  <c r="IMN24" i="11"/>
  <c r="IMO24" i="11"/>
  <c r="IMP24" i="11"/>
  <c r="IMQ24" i="11"/>
  <c r="IMR24" i="11"/>
  <c r="IMS24" i="11"/>
  <c r="IMT24" i="11"/>
  <c r="IMU24" i="11"/>
  <c r="IMV24" i="11"/>
  <c r="IMW24" i="11"/>
  <c r="IMX24" i="11"/>
  <c r="IMY24" i="11"/>
  <c r="IMZ24" i="11"/>
  <c r="INA24" i="11"/>
  <c r="INB24" i="11"/>
  <c r="INC24" i="11"/>
  <c r="IND24" i="11"/>
  <c r="INE24" i="11"/>
  <c r="INF24" i="11"/>
  <c r="ING24" i="11"/>
  <c r="INH24" i="11"/>
  <c r="INI24" i="11"/>
  <c r="INJ24" i="11"/>
  <c r="INK24" i="11"/>
  <c r="INL24" i="11"/>
  <c r="INM24" i="11"/>
  <c r="INN24" i="11"/>
  <c r="INO24" i="11"/>
  <c r="INP24" i="11"/>
  <c r="INQ24" i="11"/>
  <c r="INR24" i="11"/>
  <c r="INS24" i="11"/>
  <c r="INT24" i="11"/>
  <c r="INU24" i="11"/>
  <c r="INV24" i="11"/>
  <c r="INW24" i="11"/>
  <c r="INX24" i="11"/>
  <c r="INY24" i="11"/>
  <c r="INZ24" i="11"/>
  <c r="IOA24" i="11"/>
  <c r="IOB24" i="11"/>
  <c r="IOC24" i="11"/>
  <c r="IOD24" i="11"/>
  <c r="IOE24" i="11"/>
  <c r="IOF24" i="11"/>
  <c r="IOG24" i="11"/>
  <c r="IOH24" i="11"/>
  <c r="IOI24" i="11"/>
  <c r="IOJ24" i="11"/>
  <c r="IOK24" i="11"/>
  <c r="IOL24" i="11"/>
  <c r="IOM24" i="11"/>
  <c r="ION24" i="11"/>
  <c r="IOO24" i="11"/>
  <c r="IOP24" i="11"/>
  <c r="IOQ24" i="11"/>
  <c r="IOR24" i="11"/>
  <c r="IOS24" i="11"/>
  <c r="IOT24" i="11"/>
  <c r="IOU24" i="11"/>
  <c r="IOV24" i="11"/>
  <c r="IOW24" i="11"/>
  <c r="IOX24" i="11"/>
  <c r="IOY24" i="11"/>
  <c r="IOZ24" i="11"/>
  <c r="IPA24" i="11"/>
  <c r="IPB24" i="11"/>
  <c r="IPC24" i="11"/>
  <c r="IPD24" i="11"/>
  <c r="IPE24" i="11"/>
  <c r="IPF24" i="11"/>
  <c r="IPG24" i="11"/>
  <c r="IPH24" i="11"/>
  <c r="IPI24" i="11"/>
  <c r="IPJ24" i="11"/>
  <c r="IPK24" i="11"/>
  <c r="IPL24" i="11"/>
  <c r="IPM24" i="11"/>
  <c r="IPN24" i="11"/>
  <c r="IPO24" i="11"/>
  <c r="IPP24" i="11"/>
  <c r="IPQ24" i="11"/>
  <c r="IPR24" i="11"/>
  <c r="IPS24" i="11"/>
  <c r="IPT24" i="11"/>
  <c r="IPU24" i="11"/>
  <c r="IPV24" i="11"/>
  <c r="IPW24" i="11"/>
  <c r="IPX24" i="11"/>
  <c r="IPY24" i="11"/>
  <c r="IPZ24" i="11"/>
  <c r="IQA24" i="11"/>
  <c r="IQB24" i="11"/>
  <c r="IQC24" i="11"/>
  <c r="IQD24" i="11"/>
  <c r="IQE24" i="11"/>
  <c r="IQF24" i="11"/>
  <c r="IQG24" i="11"/>
  <c r="IQH24" i="11"/>
  <c r="IQI24" i="11"/>
  <c r="IQJ24" i="11"/>
  <c r="IQK24" i="11"/>
  <c r="IQL24" i="11"/>
  <c r="IQM24" i="11"/>
  <c r="IQN24" i="11"/>
  <c r="IQO24" i="11"/>
  <c r="IQP24" i="11"/>
  <c r="IQQ24" i="11"/>
  <c r="IQR24" i="11"/>
  <c r="IQS24" i="11"/>
  <c r="IQT24" i="11"/>
  <c r="IQU24" i="11"/>
  <c r="IQV24" i="11"/>
  <c r="IQW24" i="11"/>
  <c r="IQX24" i="11"/>
  <c r="IQY24" i="11"/>
  <c r="IQZ24" i="11"/>
  <c r="IRA24" i="11"/>
  <c r="IRB24" i="11"/>
  <c r="IRC24" i="11"/>
  <c r="IRD24" i="11"/>
  <c r="IRE24" i="11"/>
  <c r="IRF24" i="11"/>
  <c r="IRG24" i="11"/>
  <c r="IRH24" i="11"/>
  <c r="IRI24" i="11"/>
  <c r="IRJ24" i="11"/>
  <c r="IRK24" i="11"/>
  <c r="IRL24" i="11"/>
  <c r="IRM24" i="11"/>
  <c r="IRN24" i="11"/>
  <c r="IRO24" i="11"/>
  <c r="IRP24" i="11"/>
  <c r="IRQ24" i="11"/>
  <c r="IRR24" i="11"/>
  <c r="IRS24" i="11"/>
  <c r="IRT24" i="11"/>
  <c r="IRU24" i="11"/>
  <c r="IRV24" i="11"/>
  <c r="IRW24" i="11"/>
  <c r="IRX24" i="11"/>
  <c r="IRY24" i="11"/>
  <c r="IRZ24" i="11"/>
  <c r="ISA24" i="11"/>
  <c r="ISB24" i="11"/>
  <c r="ISC24" i="11"/>
  <c r="ISD24" i="11"/>
  <c r="ISE24" i="11"/>
  <c r="ISF24" i="11"/>
  <c r="ISG24" i="11"/>
  <c r="ISH24" i="11"/>
  <c r="ISI24" i="11"/>
  <c r="ISJ24" i="11"/>
  <c r="ISK24" i="11"/>
  <c r="ISL24" i="11"/>
  <c r="ISM24" i="11"/>
  <c r="ISN24" i="11"/>
  <c r="ISO24" i="11"/>
  <c r="ISP24" i="11"/>
  <c r="ISQ24" i="11"/>
  <c r="ISR24" i="11"/>
  <c r="ISS24" i="11"/>
  <c r="IST24" i="11"/>
  <c r="ISU24" i="11"/>
  <c r="ISV24" i="11"/>
  <c r="ISW24" i="11"/>
  <c r="ISX24" i="11"/>
  <c r="ISY24" i="11"/>
  <c r="ISZ24" i="11"/>
  <c r="ITA24" i="11"/>
  <c r="ITB24" i="11"/>
  <c r="ITC24" i="11"/>
  <c r="ITD24" i="11"/>
  <c r="ITE24" i="11"/>
  <c r="ITF24" i="11"/>
  <c r="ITG24" i="11"/>
  <c r="ITH24" i="11"/>
  <c r="ITI24" i="11"/>
  <c r="ITJ24" i="11"/>
  <c r="ITK24" i="11"/>
  <c r="ITL24" i="11"/>
  <c r="ITM24" i="11"/>
  <c r="ITN24" i="11"/>
  <c r="ITO24" i="11"/>
  <c r="ITP24" i="11"/>
  <c r="ITQ24" i="11"/>
  <c r="ITR24" i="11"/>
  <c r="ITS24" i="11"/>
  <c r="ITT24" i="11"/>
  <c r="ITU24" i="11"/>
  <c r="ITV24" i="11"/>
  <c r="ITW24" i="11"/>
  <c r="ITX24" i="11"/>
  <c r="ITY24" i="11"/>
  <c r="ITZ24" i="11"/>
  <c r="IUA24" i="11"/>
  <c r="IUB24" i="11"/>
  <c r="IUC24" i="11"/>
  <c r="IUD24" i="11"/>
  <c r="IUE24" i="11"/>
  <c r="IUF24" i="11"/>
  <c r="IUG24" i="11"/>
  <c r="IUH24" i="11"/>
  <c r="IUI24" i="11"/>
  <c r="IUJ24" i="11"/>
  <c r="IUK24" i="11"/>
  <c r="IUL24" i="11"/>
  <c r="IUM24" i="11"/>
  <c r="IUN24" i="11"/>
  <c r="IUO24" i="11"/>
  <c r="IUP24" i="11"/>
  <c r="IUQ24" i="11"/>
  <c r="IUR24" i="11"/>
  <c r="IUS24" i="11"/>
  <c r="IUT24" i="11"/>
  <c r="IUU24" i="11"/>
  <c r="IUV24" i="11"/>
  <c r="IUW24" i="11"/>
  <c r="IUX24" i="11"/>
  <c r="IUY24" i="11"/>
  <c r="IUZ24" i="11"/>
  <c r="IVA24" i="11"/>
  <c r="IVB24" i="11"/>
  <c r="IVC24" i="11"/>
  <c r="IVD24" i="11"/>
  <c r="IVE24" i="11"/>
  <c r="IVF24" i="11"/>
  <c r="IVG24" i="11"/>
  <c r="IVH24" i="11"/>
  <c r="IVI24" i="11"/>
  <c r="IVJ24" i="11"/>
  <c r="IVK24" i="11"/>
  <c r="IVL24" i="11"/>
  <c r="IVM24" i="11"/>
  <c r="IVN24" i="11"/>
  <c r="IVO24" i="11"/>
  <c r="IVP24" i="11"/>
  <c r="IVQ24" i="11"/>
  <c r="IVR24" i="11"/>
  <c r="IVS24" i="11"/>
  <c r="IVT24" i="11"/>
  <c r="IVU24" i="11"/>
  <c r="IVV24" i="11"/>
  <c r="IVW24" i="11"/>
  <c r="IVX24" i="11"/>
  <c r="IVY24" i="11"/>
  <c r="IVZ24" i="11"/>
  <c r="IWA24" i="11"/>
  <c r="IWB24" i="11"/>
  <c r="IWC24" i="11"/>
  <c r="IWD24" i="11"/>
  <c r="IWE24" i="11"/>
  <c r="IWF24" i="11"/>
  <c r="IWG24" i="11"/>
  <c r="IWH24" i="11"/>
  <c r="IWI24" i="11"/>
  <c r="IWJ24" i="11"/>
  <c r="IWK24" i="11"/>
  <c r="IWL24" i="11"/>
  <c r="IWM24" i="11"/>
  <c r="IWN24" i="11"/>
  <c r="IWO24" i="11"/>
  <c r="IWP24" i="11"/>
  <c r="IWQ24" i="11"/>
  <c r="IWR24" i="11"/>
  <c r="IWS24" i="11"/>
  <c r="IWT24" i="11"/>
  <c r="IWU24" i="11"/>
  <c r="IWV24" i="11"/>
  <c r="IWW24" i="11"/>
  <c r="IWX24" i="11"/>
  <c r="IWY24" i="11"/>
  <c r="IWZ24" i="11"/>
  <c r="IXA24" i="11"/>
  <c r="IXB24" i="11"/>
  <c r="IXC24" i="11"/>
  <c r="IXD24" i="11"/>
  <c r="IXE24" i="11"/>
  <c r="IXF24" i="11"/>
  <c r="IXG24" i="11"/>
  <c r="IXH24" i="11"/>
  <c r="IXI24" i="11"/>
  <c r="IXJ24" i="11"/>
  <c r="IXK24" i="11"/>
  <c r="IXL24" i="11"/>
  <c r="IXM24" i="11"/>
  <c r="IXN24" i="11"/>
  <c r="IXO24" i="11"/>
  <c r="IXP24" i="11"/>
  <c r="IXQ24" i="11"/>
  <c r="IXR24" i="11"/>
  <c r="IXS24" i="11"/>
  <c r="IXT24" i="11"/>
  <c r="IXU24" i="11"/>
  <c r="IXV24" i="11"/>
  <c r="IXW24" i="11"/>
  <c r="IXX24" i="11"/>
  <c r="IXY24" i="11"/>
  <c r="IXZ24" i="11"/>
  <c r="IYA24" i="11"/>
  <c r="IYB24" i="11"/>
  <c r="IYC24" i="11"/>
  <c r="IYD24" i="11"/>
  <c r="IYE24" i="11"/>
  <c r="IYF24" i="11"/>
  <c r="IYG24" i="11"/>
  <c r="IYH24" i="11"/>
  <c r="IYI24" i="11"/>
  <c r="IYJ24" i="11"/>
  <c r="IYK24" i="11"/>
  <c r="IYL24" i="11"/>
  <c r="IYM24" i="11"/>
  <c r="IYN24" i="11"/>
  <c r="IYO24" i="11"/>
  <c r="IYP24" i="11"/>
  <c r="IYQ24" i="11"/>
  <c r="IYR24" i="11"/>
  <c r="IYS24" i="11"/>
  <c r="IYT24" i="11"/>
  <c r="IYU24" i="11"/>
  <c r="IYV24" i="11"/>
  <c r="IYW24" i="11"/>
  <c r="IYX24" i="11"/>
  <c r="IYY24" i="11"/>
  <c r="IYZ24" i="11"/>
  <c r="IZA24" i="11"/>
  <c r="IZB24" i="11"/>
  <c r="IZC24" i="11"/>
  <c r="IZD24" i="11"/>
  <c r="IZE24" i="11"/>
  <c r="IZF24" i="11"/>
  <c r="IZG24" i="11"/>
  <c r="IZH24" i="11"/>
  <c r="IZI24" i="11"/>
  <c r="IZJ24" i="11"/>
  <c r="IZK24" i="11"/>
  <c r="IZL24" i="11"/>
  <c r="IZM24" i="11"/>
  <c r="IZN24" i="11"/>
  <c r="IZO24" i="11"/>
  <c r="IZP24" i="11"/>
  <c r="IZQ24" i="11"/>
  <c r="IZR24" i="11"/>
  <c r="IZS24" i="11"/>
  <c r="IZT24" i="11"/>
  <c r="IZU24" i="11"/>
  <c r="IZV24" i="11"/>
  <c r="IZW24" i="11"/>
  <c r="IZX24" i="11"/>
  <c r="IZY24" i="11"/>
  <c r="IZZ24" i="11"/>
  <c r="JAA24" i="11"/>
  <c r="JAB24" i="11"/>
  <c r="JAC24" i="11"/>
  <c r="JAD24" i="11"/>
  <c r="JAE24" i="11"/>
  <c r="JAF24" i="11"/>
  <c r="JAG24" i="11"/>
  <c r="JAH24" i="11"/>
  <c r="JAI24" i="11"/>
  <c r="JAJ24" i="11"/>
  <c r="JAK24" i="11"/>
  <c r="JAL24" i="11"/>
  <c r="JAM24" i="11"/>
  <c r="JAN24" i="11"/>
  <c r="JAO24" i="11"/>
  <c r="JAP24" i="11"/>
  <c r="JAQ24" i="11"/>
  <c r="JAR24" i="11"/>
  <c r="JAS24" i="11"/>
  <c r="JAT24" i="11"/>
  <c r="JAU24" i="11"/>
  <c r="JAV24" i="11"/>
  <c r="JAW24" i="11"/>
  <c r="JAX24" i="11"/>
  <c r="JAY24" i="11"/>
  <c r="JAZ24" i="11"/>
  <c r="JBA24" i="11"/>
  <c r="JBB24" i="11"/>
  <c r="JBC24" i="11"/>
  <c r="JBD24" i="11"/>
  <c r="JBE24" i="11"/>
  <c r="JBF24" i="11"/>
  <c r="JBG24" i="11"/>
  <c r="JBH24" i="11"/>
  <c r="JBI24" i="11"/>
  <c r="JBJ24" i="11"/>
  <c r="JBK24" i="11"/>
  <c r="JBL24" i="11"/>
  <c r="JBM24" i="11"/>
  <c r="JBN24" i="11"/>
  <c r="JBO24" i="11"/>
  <c r="JBP24" i="11"/>
  <c r="JBQ24" i="11"/>
  <c r="JBR24" i="11"/>
  <c r="JBS24" i="11"/>
  <c r="JBT24" i="11"/>
  <c r="JBU24" i="11"/>
  <c r="JBV24" i="11"/>
  <c r="JBW24" i="11"/>
  <c r="JBX24" i="11"/>
  <c r="JBY24" i="11"/>
  <c r="JBZ24" i="11"/>
  <c r="JCA24" i="11"/>
  <c r="JCB24" i="11"/>
  <c r="JCC24" i="11"/>
  <c r="JCD24" i="11"/>
  <c r="JCE24" i="11"/>
  <c r="JCF24" i="11"/>
  <c r="JCG24" i="11"/>
  <c r="JCH24" i="11"/>
  <c r="JCI24" i="11"/>
  <c r="JCJ24" i="11"/>
  <c r="JCK24" i="11"/>
  <c r="JCL24" i="11"/>
  <c r="JCM24" i="11"/>
  <c r="JCN24" i="11"/>
  <c r="JCO24" i="11"/>
  <c r="JCP24" i="11"/>
  <c r="JCQ24" i="11"/>
  <c r="JCR24" i="11"/>
  <c r="JCS24" i="11"/>
  <c r="JCT24" i="11"/>
  <c r="JCU24" i="11"/>
  <c r="JCV24" i="11"/>
  <c r="JCW24" i="11"/>
  <c r="JCX24" i="11"/>
  <c r="JCY24" i="11"/>
  <c r="JCZ24" i="11"/>
  <c r="JDA24" i="11"/>
  <c r="JDB24" i="11"/>
  <c r="JDC24" i="11"/>
  <c r="JDD24" i="11"/>
  <c r="JDE24" i="11"/>
  <c r="JDF24" i="11"/>
  <c r="JDG24" i="11"/>
  <c r="JDH24" i="11"/>
  <c r="JDI24" i="11"/>
  <c r="JDJ24" i="11"/>
  <c r="JDK24" i="11"/>
  <c r="JDL24" i="11"/>
  <c r="JDM24" i="11"/>
  <c r="JDN24" i="11"/>
  <c r="JDO24" i="11"/>
  <c r="JDP24" i="11"/>
  <c r="JDQ24" i="11"/>
  <c r="JDR24" i="11"/>
  <c r="JDS24" i="11"/>
  <c r="JDT24" i="11"/>
  <c r="JDU24" i="11"/>
  <c r="JDV24" i="11"/>
  <c r="JDW24" i="11"/>
  <c r="JDX24" i="11"/>
  <c r="JDY24" i="11"/>
  <c r="JDZ24" i="11"/>
  <c r="JEA24" i="11"/>
  <c r="JEB24" i="11"/>
  <c r="JEC24" i="11"/>
  <c r="JED24" i="11"/>
  <c r="JEE24" i="11"/>
  <c r="JEF24" i="11"/>
  <c r="JEG24" i="11"/>
  <c r="JEH24" i="11"/>
  <c r="JEI24" i="11"/>
  <c r="JEJ24" i="11"/>
  <c r="JEK24" i="11"/>
  <c r="JEL24" i="11"/>
  <c r="JEM24" i="11"/>
  <c r="JEN24" i="11"/>
  <c r="JEO24" i="11"/>
  <c r="JEP24" i="11"/>
  <c r="JEQ24" i="11"/>
  <c r="JER24" i="11"/>
  <c r="JES24" i="11"/>
  <c r="JET24" i="11"/>
  <c r="JEU24" i="11"/>
  <c r="JEV24" i="11"/>
  <c r="JEW24" i="11"/>
  <c r="JEX24" i="11"/>
  <c r="JEY24" i="11"/>
  <c r="JEZ24" i="11"/>
  <c r="JFA24" i="11"/>
  <c r="JFB24" i="11"/>
  <c r="JFC24" i="11"/>
  <c r="JFD24" i="11"/>
  <c r="JFE24" i="11"/>
  <c r="JFF24" i="11"/>
  <c r="JFG24" i="11"/>
  <c r="JFH24" i="11"/>
  <c r="JFI24" i="11"/>
  <c r="JFJ24" i="11"/>
  <c r="JFK24" i="11"/>
  <c r="JFL24" i="11"/>
  <c r="JFM24" i="11"/>
  <c r="JFN24" i="11"/>
  <c r="JFO24" i="11"/>
  <c r="JFP24" i="11"/>
  <c r="JFQ24" i="11"/>
  <c r="JFR24" i="11"/>
  <c r="JFS24" i="11"/>
  <c r="JFT24" i="11"/>
  <c r="JFU24" i="11"/>
  <c r="JFV24" i="11"/>
  <c r="JFW24" i="11"/>
  <c r="JFX24" i="11"/>
  <c r="JFY24" i="11"/>
  <c r="JFZ24" i="11"/>
  <c r="JGA24" i="11"/>
  <c r="JGB24" i="11"/>
  <c r="JGC24" i="11"/>
  <c r="JGD24" i="11"/>
  <c r="JGE24" i="11"/>
  <c r="JGF24" i="11"/>
  <c r="JGG24" i="11"/>
  <c r="JGH24" i="11"/>
  <c r="JGI24" i="11"/>
  <c r="JGJ24" i="11"/>
  <c r="JGK24" i="11"/>
  <c r="JGL24" i="11"/>
  <c r="JGM24" i="11"/>
  <c r="JGN24" i="11"/>
  <c r="JGO24" i="11"/>
  <c r="JGP24" i="11"/>
  <c r="JGQ24" i="11"/>
  <c r="JGR24" i="11"/>
  <c r="JGS24" i="11"/>
  <c r="JGT24" i="11"/>
  <c r="JGU24" i="11"/>
  <c r="JGV24" i="11"/>
  <c r="JGW24" i="11"/>
  <c r="JGX24" i="11"/>
  <c r="JGY24" i="11"/>
  <c r="JGZ24" i="11"/>
  <c r="JHA24" i="11"/>
  <c r="JHB24" i="11"/>
  <c r="JHC24" i="11"/>
  <c r="JHD24" i="11"/>
  <c r="JHE24" i="11"/>
  <c r="JHF24" i="11"/>
  <c r="JHG24" i="11"/>
  <c r="JHH24" i="11"/>
  <c r="JHI24" i="11"/>
  <c r="JHJ24" i="11"/>
  <c r="JHK24" i="11"/>
  <c r="JHL24" i="11"/>
  <c r="JHM24" i="11"/>
  <c r="JHN24" i="11"/>
  <c r="JHO24" i="11"/>
  <c r="JHP24" i="11"/>
  <c r="JHQ24" i="11"/>
  <c r="JHR24" i="11"/>
  <c r="JHS24" i="11"/>
  <c r="JHT24" i="11"/>
  <c r="JHU24" i="11"/>
  <c r="JHV24" i="11"/>
  <c r="JHW24" i="11"/>
  <c r="JHX24" i="11"/>
  <c r="JHY24" i="11"/>
  <c r="JHZ24" i="11"/>
  <c r="JIA24" i="11"/>
  <c r="JIB24" i="11"/>
  <c r="JIC24" i="11"/>
  <c r="JID24" i="11"/>
  <c r="JIE24" i="11"/>
  <c r="JIF24" i="11"/>
  <c r="JIG24" i="11"/>
  <c r="JIH24" i="11"/>
  <c r="JII24" i="11"/>
  <c r="JIJ24" i="11"/>
  <c r="JIK24" i="11"/>
  <c r="JIL24" i="11"/>
  <c r="JIM24" i="11"/>
  <c r="JIN24" i="11"/>
  <c r="JIO24" i="11"/>
  <c r="JIP24" i="11"/>
  <c r="JIQ24" i="11"/>
  <c r="JIR24" i="11"/>
  <c r="JIS24" i="11"/>
  <c r="JIT24" i="11"/>
  <c r="JIU24" i="11"/>
  <c r="JIV24" i="11"/>
  <c r="JIW24" i="11"/>
  <c r="JIX24" i="11"/>
  <c r="JIY24" i="11"/>
  <c r="JIZ24" i="11"/>
  <c r="JJA24" i="11"/>
  <c r="JJB24" i="11"/>
  <c r="JJC24" i="11"/>
  <c r="JJD24" i="11"/>
  <c r="JJE24" i="11"/>
  <c r="JJF24" i="11"/>
  <c r="JJG24" i="11"/>
  <c r="JJH24" i="11"/>
  <c r="JJI24" i="11"/>
  <c r="JJJ24" i="11"/>
  <c r="JJK24" i="11"/>
  <c r="JJL24" i="11"/>
  <c r="JJM24" i="11"/>
  <c r="JJN24" i="11"/>
  <c r="JJO24" i="11"/>
  <c r="JJP24" i="11"/>
  <c r="JJQ24" i="11"/>
  <c r="JJR24" i="11"/>
  <c r="JJS24" i="11"/>
  <c r="JJT24" i="11"/>
  <c r="JJU24" i="11"/>
  <c r="JJV24" i="11"/>
  <c r="JJW24" i="11"/>
  <c r="JJX24" i="11"/>
  <c r="JJY24" i="11"/>
  <c r="JJZ24" i="11"/>
  <c r="JKA24" i="11"/>
  <c r="JKB24" i="11"/>
  <c r="JKC24" i="11"/>
  <c r="JKD24" i="11"/>
  <c r="JKE24" i="11"/>
  <c r="JKF24" i="11"/>
  <c r="JKG24" i="11"/>
  <c r="JKH24" i="11"/>
  <c r="JKI24" i="11"/>
  <c r="JKJ24" i="11"/>
  <c r="JKK24" i="11"/>
  <c r="JKL24" i="11"/>
  <c r="JKM24" i="11"/>
  <c r="JKN24" i="11"/>
  <c r="JKO24" i="11"/>
  <c r="JKP24" i="11"/>
  <c r="JKQ24" i="11"/>
  <c r="JKR24" i="11"/>
  <c r="JKS24" i="11"/>
  <c r="JKT24" i="11"/>
  <c r="JKU24" i="11"/>
  <c r="JKV24" i="11"/>
  <c r="JKW24" i="11"/>
  <c r="JKX24" i="11"/>
  <c r="JKY24" i="11"/>
  <c r="JKZ24" i="11"/>
  <c r="JLA24" i="11"/>
  <c r="JLB24" i="11"/>
  <c r="JLC24" i="11"/>
  <c r="JLD24" i="11"/>
  <c r="JLE24" i="11"/>
  <c r="JLF24" i="11"/>
  <c r="JLG24" i="11"/>
  <c r="JLH24" i="11"/>
  <c r="JLI24" i="11"/>
  <c r="JLJ24" i="11"/>
  <c r="JLK24" i="11"/>
  <c r="JLL24" i="11"/>
  <c r="JLM24" i="11"/>
  <c r="JLN24" i="11"/>
  <c r="JLO24" i="11"/>
  <c r="JLP24" i="11"/>
  <c r="JLQ24" i="11"/>
  <c r="JLR24" i="11"/>
  <c r="JLS24" i="11"/>
  <c r="JLT24" i="11"/>
  <c r="JLU24" i="11"/>
  <c r="JLV24" i="11"/>
  <c r="JLW24" i="11"/>
  <c r="JLX24" i="11"/>
  <c r="JLY24" i="11"/>
  <c r="JLZ24" i="11"/>
  <c r="JMA24" i="11"/>
  <c r="JMB24" i="11"/>
  <c r="JMC24" i="11"/>
  <c r="JMD24" i="11"/>
  <c r="JME24" i="11"/>
  <c r="JMF24" i="11"/>
  <c r="JMG24" i="11"/>
  <c r="JMH24" i="11"/>
  <c r="JMI24" i="11"/>
  <c r="JMJ24" i="11"/>
  <c r="JMK24" i="11"/>
  <c r="JML24" i="11"/>
  <c r="JMM24" i="11"/>
  <c r="JMN24" i="11"/>
  <c r="JMO24" i="11"/>
  <c r="JMP24" i="11"/>
  <c r="JMQ24" i="11"/>
  <c r="JMR24" i="11"/>
  <c r="JMS24" i="11"/>
  <c r="JMT24" i="11"/>
  <c r="JMU24" i="11"/>
  <c r="JMV24" i="11"/>
  <c r="JMW24" i="11"/>
  <c r="JMX24" i="11"/>
  <c r="JMY24" i="11"/>
  <c r="JMZ24" i="11"/>
  <c r="JNA24" i="11"/>
  <c r="JNB24" i="11"/>
  <c r="JNC24" i="11"/>
  <c r="JND24" i="11"/>
  <c r="JNE24" i="11"/>
  <c r="JNF24" i="11"/>
  <c r="JNG24" i="11"/>
  <c r="JNH24" i="11"/>
  <c r="JNI24" i="11"/>
  <c r="JNJ24" i="11"/>
  <c r="JNK24" i="11"/>
  <c r="JNL24" i="11"/>
  <c r="JNM24" i="11"/>
  <c r="JNN24" i="11"/>
  <c r="JNO24" i="11"/>
  <c r="JNP24" i="11"/>
  <c r="JNQ24" i="11"/>
  <c r="JNR24" i="11"/>
  <c r="JNS24" i="11"/>
  <c r="JNT24" i="11"/>
  <c r="JNU24" i="11"/>
  <c r="JNV24" i="11"/>
  <c r="JNW24" i="11"/>
  <c r="JNX24" i="11"/>
  <c r="JNY24" i="11"/>
  <c r="JNZ24" i="11"/>
  <c r="JOA24" i="11"/>
  <c r="JOB24" i="11"/>
  <c r="JOC24" i="11"/>
  <c r="JOD24" i="11"/>
  <c r="JOE24" i="11"/>
  <c r="JOF24" i="11"/>
  <c r="JOG24" i="11"/>
  <c r="JOH24" i="11"/>
  <c r="JOI24" i="11"/>
  <c r="JOJ24" i="11"/>
  <c r="JOK24" i="11"/>
  <c r="JOL24" i="11"/>
  <c r="JOM24" i="11"/>
  <c r="JON24" i="11"/>
  <c r="JOO24" i="11"/>
  <c r="JOP24" i="11"/>
  <c r="JOQ24" i="11"/>
  <c r="JOR24" i="11"/>
  <c r="JOS24" i="11"/>
  <c r="JOT24" i="11"/>
  <c r="JOU24" i="11"/>
  <c r="JOV24" i="11"/>
  <c r="JOW24" i="11"/>
  <c r="JOX24" i="11"/>
  <c r="JOY24" i="11"/>
  <c r="JOZ24" i="11"/>
  <c r="JPA24" i="11"/>
  <c r="JPB24" i="11"/>
  <c r="JPC24" i="11"/>
  <c r="JPD24" i="11"/>
  <c r="JPE24" i="11"/>
  <c r="JPF24" i="11"/>
  <c r="JPG24" i="11"/>
  <c r="JPH24" i="11"/>
  <c r="JPI24" i="11"/>
  <c r="JPJ24" i="11"/>
  <c r="JPK24" i="11"/>
  <c r="JPL24" i="11"/>
  <c r="JPM24" i="11"/>
  <c r="JPN24" i="11"/>
  <c r="JPO24" i="11"/>
  <c r="JPP24" i="11"/>
  <c r="JPQ24" i="11"/>
  <c r="JPR24" i="11"/>
  <c r="JPS24" i="11"/>
  <c r="JPT24" i="11"/>
  <c r="JPU24" i="11"/>
  <c r="JPV24" i="11"/>
  <c r="JPW24" i="11"/>
  <c r="JPX24" i="11"/>
  <c r="JPY24" i="11"/>
  <c r="JPZ24" i="11"/>
  <c r="JQA24" i="11"/>
  <c r="JQB24" i="11"/>
  <c r="JQC24" i="11"/>
  <c r="JQD24" i="11"/>
  <c r="JQE24" i="11"/>
  <c r="JQF24" i="11"/>
  <c r="JQG24" i="11"/>
  <c r="JQH24" i="11"/>
  <c r="JQI24" i="11"/>
  <c r="JQJ24" i="11"/>
  <c r="JQK24" i="11"/>
  <c r="JQL24" i="11"/>
  <c r="JQM24" i="11"/>
  <c r="JQN24" i="11"/>
  <c r="JQO24" i="11"/>
  <c r="JQP24" i="11"/>
  <c r="JQQ24" i="11"/>
  <c r="JQR24" i="11"/>
  <c r="JQS24" i="11"/>
  <c r="JQT24" i="11"/>
  <c r="JQU24" i="11"/>
  <c r="JQV24" i="11"/>
  <c r="JQW24" i="11"/>
  <c r="JQX24" i="11"/>
  <c r="JQY24" i="11"/>
  <c r="JQZ24" i="11"/>
  <c r="JRA24" i="11"/>
  <c r="JRB24" i="11"/>
  <c r="JRC24" i="11"/>
  <c r="JRD24" i="11"/>
  <c r="JRE24" i="11"/>
  <c r="JRF24" i="11"/>
  <c r="JRG24" i="11"/>
  <c r="JRH24" i="11"/>
  <c r="JRI24" i="11"/>
  <c r="JRJ24" i="11"/>
  <c r="JRK24" i="11"/>
  <c r="JRL24" i="11"/>
  <c r="JRM24" i="11"/>
  <c r="JRN24" i="11"/>
  <c r="JRO24" i="11"/>
  <c r="JRP24" i="11"/>
  <c r="JRQ24" i="11"/>
  <c r="JRR24" i="11"/>
  <c r="JRS24" i="11"/>
  <c r="JRT24" i="11"/>
  <c r="JRU24" i="11"/>
  <c r="JRV24" i="11"/>
  <c r="JRW24" i="11"/>
  <c r="JRX24" i="11"/>
  <c r="JRY24" i="11"/>
  <c r="JRZ24" i="11"/>
  <c r="JSA24" i="11"/>
  <c r="JSB24" i="11"/>
  <c r="JSC24" i="11"/>
  <c r="JSD24" i="11"/>
  <c r="JSE24" i="11"/>
  <c r="JSF24" i="11"/>
  <c r="JSG24" i="11"/>
  <c r="JSH24" i="11"/>
  <c r="JSI24" i="11"/>
  <c r="JSJ24" i="11"/>
  <c r="JSK24" i="11"/>
  <c r="JSL24" i="11"/>
  <c r="JSM24" i="11"/>
  <c r="JSN24" i="11"/>
  <c r="JSO24" i="11"/>
  <c r="JSP24" i="11"/>
  <c r="JSQ24" i="11"/>
  <c r="JSR24" i="11"/>
  <c r="JSS24" i="11"/>
  <c r="JST24" i="11"/>
  <c r="JSU24" i="11"/>
  <c r="JSV24" i="11"/>
  <c r="JSW24" i="11"/>
  <c r="JSX24" i="11"/>
  <c r="JSY24" i="11"/>
  <c r="JSZ24" i="11"/>
  <c r="JTA24" i="11"/>
  <c r="JTB24" i="11"/>
  <c r="JTC24" i="11"/>
  <c r="JTD24" i="11"/>
  <c r="JTE24" i="11"/>
  <c r="JTF24" i="11"/>
  <c r="JTG24" i="11"/>
  <c r="JTH24" i="11"/>
  <c r="JTI24" i="11"/>
  <c r="JTJ24" i="11"/>
  <c r="JTK24" i="11"/>
  <c r="JTL24" i="11"/>
  <c r="JTM24" i="11"/>
  <c r="JTN24" i="11"/>
  <c r="JTO24" i="11"/>
  <c r="JTP24" i="11"/>
  <c r="JTQ24" i="11"/>
  <c r="JTR24" i="11"/>
  <c r="JTS24" i="11"/>
  <c r="JTT24" i="11"/>
  <c r="JTU24" i="11"/>
  <c r="JTV24" i="11"/>
  <c r="JTW24" i="11"/>
  <c r="JTX24" i="11"/>
  <c r="JTY24" i="11"/>
  <c r="JTZ24" i="11"/>
  <c r="JUA24" i="11"/>
  <c r="JUB24" i="11"/>
  <c r="JUC24" i="11"/>
  <c r="JUD24" i="11"/>
  <c r="JUE24" i="11"/>
  <c r="JUF24" i="11"/>
  <c r="JUG24" i="11"/>
  <c r="JUH24" i="11"/>
  <c r="JUI24" i="11"/>
  <c r="JUJ24" i="11"/>
  <c r="JUK24" i="11"/>
  <c r="JUL24" i="11"/>
  <c r="JUM24" i="11"/>
  <c r="JUN24" i="11"/>
  <c r="JUO24" i="11"/>
  <c r="JUP24" i="11"/>
  <c r="JUQ24" i="11"/>
  <c r="JUR24" i="11"/>
  <c r="JUS24" i="11"/>
  <c r="JUT24" i="11"/>
  <c r="JUU24" i="11"/>
  <c r="JUV24" i="11"/>
  <c r="JUW24" i="11"/>
  <c r="JUX24" i="11"/>
  <c r="JUY24" i="11"/>
  <c r="JUZ24" i="11"/>
  <c r="JVA24" i="11"/>
  <c r="JVB24" i="11"/>
  <c r="JVC24" i="11"/>
  <c r="JVD24" i="11"/>
  <c r="JVE24" i="11"/>
  <c r="JVF24" i="11"/>
  <c r="JVG24" i="11"/>
  <c r="JVH24" i="11"/>
  <c r="JVI24" i="11"/>
  <c r="JVJ24" i="11"/>
  <c r="JVK24" i="11"/>
  <c r="JVL24" i="11"/>
  <c r="JVM24" i="11"/>
  <c r="JVN24" i="11"/>
  <c r="JVO24" i="11"/>
  <c r="JVP24" i="11"/>
  <c r="JVQ24" i="11"/>
  <c r="JVR24" i="11"/>
  <c r="JVS24" i="11"/>
  <c r="JVT24" i="11"/>
  <c r="JVU24" i="11"/>
  <c r="JVV24" i="11"/>
  <c r="JVW24" i="11"/>
  <c r="JVX24" i="11"/>
  <c r="JVY24" i="11"/>
  <c r="JVZ24" i="11"/>
  <c r="JWA24" i="11"/>
  <c r="JWB24" i="11"/>
  <c r="JWC24" i="11"/>
  <c r="JWD24" i="11"/>
  <c r="JWE24" i="11"/>
  <c r="JWF24" i="11"/>
  <c r="JWG24" i="11"/>
  <c r="JWH24" i="11"/>
  <c r="JWI24" i="11"/>
  <c r="JWJ24" i="11"/>
  <c r="JWK24" i="11"/>
  <c r="JWL24" i="11"/>
  <c r="JWM24" i="11"/>
  <c r="JWN24" i="11"/>
  <c r="JWO24" i="11"/>
  <c r="JWP24" i="11"/>
  <c r="JWQ24" i="11"/>
  <c r="JWR24" i="11"/>
  <c r="JWS24" i="11"/>
  <c r="JWT24" i="11"/>
  <c r="JWU24" i="11"/>
  <c r="JWV24" i="11"/>
  <c r="JWW24" i="11"/>
  <c r="JWX24" i="11"/>
  <c r="JWY24" i="11"/>
  <c r="JWZ24" i="11"/>
  <c r="JXA24" i="11"/>
  <c r="JXB24" i="11"/>
  <c r="JXC24" i="11"/>
  <c r="JXD24" i="11"/>
  <c r="JXE24" i="11"/>
  <c r="JXF24" i="11"/>
  <c r="JXG24" i="11"/>
  <c r="JXH24" i="11"/>
  <c r="JXI24" i="11"/>
  <c r="JXJ24" i="11"/>
  <c r="JXK24" i="11"/>
  <c r="JXL24" i="11"/>
  <c r="JXM24" i="11"/>
  <c r="JXN24" i="11"/>
  <c r="JXO24" i="11"/>
  <c r="JXP24" i="11"/>
  <c r="JXQ24" i="11"/>
  <c r="JXR24" i="11"/>
  <c r="JXS24" i="11"/>
  <c r="JXT24" i="11"/>
  <c r="JXU24" i="11"/>
  <c r="JXV24" i="11"/>
  <c r="JXW24" i="11"/>
  <c r="JXX24" i="11"/>
  <c r="JXY24" i="11"/>
  <c r="JXZ24" i="11"/>
  <c r="JYA24" i="11"/>
  <c r="JYB24" i="11"/>
  <c r="JYC24" i="11"/>
  <c r="JYD24" i="11"/>
  <c r="JYE24" i="11"/>
  <c r="JYF24" i="11"/>
  <c r="JYG24" i="11"/>
  <c r="JYH24" i="11"/>
  <c r="JYI24" i="11"/>
  <c r="JYJ24" i="11"/>
  <c r="JYK24" i="11"/>
  <c r="JYL24" i="11"/>
  <c r="JYM24" i="11"/>
  <c r="JYN24" i="11"/>
  <c r="JYO24" i="11"/>
  <c r="JYP24" i="11"/>
  <c r="JYQ24" i="11"/>
  <c r="JYR24" i="11"/>
  <c r="JYS24" i="11"/>
  <c r="JYT24" i="11"/>
  <c r="JYU24" i="11"/>
  <c r="JYV24" i="11"/>
  <c r="JYW24" i="11"/>
  <c r="JYX24" i="11"/>
  <c r="JYY24" i="11"/>
  <c r="JYZ24" i="11"/>
  <c r="JZA24" i="11"/>
  <c r="JZB24" i="11"/>
  <c r="JZC24" i="11"/>
  <c r="JZD24" i="11"/>
  <c r="JZE24" i="11"/>
  <c r="JZF24" i="11"/>
  <c r="JZG24" i="11"/>
  <c r="JZH24" i="11"/>
  <c r="JZI24" i="11"/>
  <c r="JZJ24" i="11"/>
  <c r="JZK24" i="11"/>
  <c r="JZL24" i="11"/>
  <c r="JZM24" i="11"/>
  <c r="JZN24" i="11"/>
  <c r="JZO24" i="11"/>
  <c r="JZP24" i="11"/>
  <c r="JZQ24" i="11"/>
  <c r="JZR24" i="11"/>
  <c r="JZS24" i="11"/>
  <c r="JZT24" i="11"/>
  <c r="JZU24" i="11"/>
  <c r="JZV24" i="11"/>
  <c r="JZW24" i="11"/>
  <c r="JZX24" i="11"/>
  <c r="JZY24" i="11"/>
  <c r="JZZ24" i="11"/>
  <c r="KAA24" i="11"/>
  <c r="KAB24" i="11"/>
  <c r="KAC24" i="11"/>
  <c r="KAD24" i="11"/>
  <c r="KAE24" i="11"/>
  <c r="KAF24" i="11"/>
  <c r="KAG24" i="11"/>
  <c r="KAH24" i="11"/>
  <c r="KAI24" i="11"/>
  <c r="KAJ24" i="11"/>
  <c r="KAK24" i="11"/>
  <c r="KAL24" i="11"/>
  <c r="KAM24" i="11"/>
  <c r="KAN24" i="11"/>
  <c r="KAO24" i="11"/>
  <c r="KAP24" i="11"/>
  <c r="KAQ24" i="11"/>
  <c r="KAR24" i="11"/>
  <c r="KAS24" i="11"/>
  <c r="KAT24" i="11"/>
  <c r="KAU24" i="11"/>
  <c r="KAV24" i="11"/>
  <c r="KAW24" i="11"/>
  <c r="KAX24" i="11"/>
  <c r="KAY24" i="11"/>
  <c r="KAZ24" i="11"/>
  <c r="KBA24" i="11"/>
  <c r="KBB24" i="11"/>
  <c r="KBC24" i="11"/>
  <c r="KBD24" i="11"/>
  <c r="KBE24" i="11"/>
  <c r="KBF24" i="11"/>
  <c r="KBG24" i="11"/>
  <c r="KBH24" i="11"/>
  <c r="KBI24" i="11"/>
  <c r="KBJ24" i="11"/>
  <c r="KBK24" i="11"/>
  <c r="KBL24" i="11"/>
  <c r="KBM24" i="11"/>
  <c r="KBN24" i="11"/>
  <c r="KBO24" i="11"/>
  <c r="KBP24" i="11"/>
  <c r="KBQ24" i="11"/>
  <c r="KBR24" i="11"/>
  <c r="KBS24" i="11"/>
  <c r="KBT24" i="11"/>
  <c r="KBU24" i="11"/>
  <c r="KBV24" i="11"/>
  <c r="KBW24" i="11"/>
  <c r="KBX24" i="11"/>
  <c r="KBY24" i="11"/>
  <c r="KBZ24" i="11"/>
  <c r="KCA24" i="11"/>
  <c r="KCB24" i="11"/>
  <c r="KCC24" i="11"/>
  <c r="KCD24" i="11"/>
  <c r="KCE24" i="11"/>
  <c r="KCF24" i="11"/>
  <c r="KCG24" i="11"/>
  <c r="KCH24" i="11"/>
  <c r="KCI24" i="11"/>
  <c r="KCJ24" i="11"/>
  <c r="KCK24" i="11"/>
  <c r="KCL24" i="11"/>
  <c r="KCM24" i="11"/>
  <c r="KCN24" i="11"/>
  <c r="KCO24" i="11"/>
  <c r="KCP24" i="11"/>
  <c r="KCQ24" i="11"/>
  <c r="KCR24" i="11"/>
  <c r="KCS24" i="11"/>
  <c r="KCT24" i="11"/>
  <c r="KCU24" i="11"/>
  <c r="KCV24" i="11"/>
  <c r="KCW24" i="11"/>
  <c r="KCX24" i="11"/>
  <c r="KCY24" i="11"/>
  <c r="KCZ24" i="11"/>
  <c r="KDA24" i="11"/>
  <c r="KDB24" i="11"/>
  <c r="KDC24" i="11"/>
  <c r="KDD24" i="11"/>
  <c r="KDE24" i="11"/>
  <c r="KDF24" i="11"/>
  <c r="KDG24" i="11"/>
  <c r="KDH24" i="11"/>
  <c r="KDI24" i="11"/>
  <c r="KDJ24" i="11"/>
  <c r="KDK24" i="11"/>
  <c r="KDL24" i="11"/>
  <c r="KDM24" i="11"/>
  <c r="KDN24" i="11"/>
  <c r="KDO24" i="11"/>
  <c r="KDP24" i="11"/>
  <c r="KDQ24" i="11"/>
  <c r="KDR24" i="11"/>
  <c r="KDS24" i="11"/>
  <c r="KDT24" i="11"/>
  <c r="KDU24" i="11"/>
  <c r="KDV24" i="11"/>
  <c r="KDW24" i="11"/>
  <c r="KDX24" i="11"/>
  <c r="KDY24" i="11"/>
  <c r="KDZ24" i="11"/>
  <c r="KEA24" i="11"/>
  <c r="KEB24" i="11"/>
  <c r="KEC24" i="11"/>
  <c r="KED24" i="11"/>
  <c r="KEE24" i="11"/>
  <c r="KEF24" i="11"/>
  <c r="KEG24" i="11"/>
  <c r="KEH24" i="11"/>
  <c r="KEI24" i="11"/>
  <c r="KEJ24" i="11"/>
  <c r="KEK24" i="11"/>
  <c r="KEL24" i="11"/>
  <c r="KEM24" i="11"/>
  <c r="KEN24" i="11"/>
  <c r="KEO24" i="11"/>
  <c r="KEP24" i="11"/>
  <c r="KEQ24" i="11"/>
  <c r="KER24" i="11"/>
  <c r="KES24" i="11"/>
  <c r="KET24" i="11"/>
  <c r="KEU24" i="11"/>
  <c r="KEV24" i="11"/>
  <c r="KEW24" i="11"/>
  <c r="KEX24" i="11"/>
  <c r="KEY24" i="11"/>
  <c r="KEZ24" i="11"/>
  <c r="KFA24" i="11"/>
  <c r="KFB24" i="11"/>
  <c r="KFC24" i="11"/>
  <c r="KFD24" i="11"/>
  <c r="KFE24" i="11"/>
  <c r="KFF24" i="11"/>
  <c r="KFG24" i="11"/>
  <c r="KFH24" i="11"/>
  <c r="KFI24" i="11"/>
  <c r="KFJ24" i="11"/>
  <c r="KFK24" i="11"/>
  <c r="KFL24" i="11"/>
  <c r="KFM24" i="11"/>
  <c r="KFN24" i="11"/>
  <c r="KFO24" i="11"/>
  <c r="KFP24" i="11"/>
  <c r="KFQ24" i="11"/>
  <c r="KFR24" i="11"/>
  <c r="KFS24" i="11"/>
  <c r="KFT24" i="11"/>
  <c r="KFU24" i="11"/>
  <c r="KFV24" i="11"/>
  <c r="KFW24" i="11"/>
  <c r="KFX24" i="11"/>
  <c r="KFY24" i="11"/>
  <c r="KFZ24" i="11"/>
  <c r="KGA24" i="11"/>
  <c r="KGB24" i="11"/>
  <c r="KGC24" i="11"/>
  <c r="KGD24" i="11"/>
  <c r="KGE24" i="11"/>
  <c r="KGF24" i="11"/>
  <c r="KGG24" i="11"/>
  <c r="KGH24" i="11"/>
  <c r="KGI24" i="11"/>
  <c r="KGJ24" i="11"/>
  <c r="KGK24" i="11"/>
  <c r="KGL24" i="11"/>
  <c r="KGM24" i="11"/>
  <c r="KGN24" i="11"/>
  <c r="KGO24" i="11"/>
  <c r="KGP24" i="11"/>
  <c r="KGQ24" i="11"/>
  <c r="KGR24" i="11"/>
  <c r="KGS24" i="11"/>
  <c r="KGT24" i="11"/>
  <c r="KGU24" i="11"/>
  <c r="KGV24" i="11"/>
  <c r="KGW24" i="11"/>
  <c r="KGX24" i="11"/>
  <c r="KGY24" i="11"/>
  <c r="KGZ24" i="11"/>
  <c r="KHA24" i="11"/>
  <c r="KHB24" i="11"/>
  <c r="KHC24" i="11"/>
  <c r="KHD24" i="11"/>
  <c r="KHE24" i="11"/>
  <c r="KHF24" i="11"/>
  <c r="KHG24" i="11"/>
  <c r="KHH24" i="11"/>
  <c r="KHI24" i="11"/>
  <c r="KHJ24" i="11"/>
  <c r="KHK24" i="11"/>
  <c r="KHL24" i="11"/>
  <c r="KHM24" i="11"/>
  <c r="KHN24" i="11"/>
  <c r="KHO24" i="11"/>
  <c r="KHP24" i="11"/>
  <c r="KHQ24" i="11"/>
  <c r="KHR24" i="11"/>
  <c r="KHS24" i="11"/>
  <c r="KHT24" i="11"/>
  <c r="KHU24" i="11"/>
  <c r="KHV24" i="11"/>
  <c r="KHW24" i="11"/>
  <c r="KHX24" i="11"/>
  <c r="KHY24" i="11"/>
  <c r="KHZ24" i="11"/>
  <c r="KIA24" i="11"/>
  <c r="KIB24" i="11"/>
  <c r="KIC24" i="11"/>
  <c r="KID24" i="11"/>
  <c r="KIE24" i="11"/>
  <c r="KIF24" i="11"/>
  <c r="KIG24" i="11"/>
  <c r="KIH24" i="11"/>
  <c r="KII24" i="11"/>
  <c r="KIJ24" i="11"/>
  <c r="KIK24" i="11"/>
  <c r="KIL24" i="11"/>
  <c r="KIM24" i="11"/>
  <c r="KIN24" i="11"/>
  <c r="KIO24" i="11"/>
  <c r="KIP24" i="11"/>
  <c r="KIQ24" i="11"/>
  <c r="KIR24" i="11"/>
  <c r="KIS24" i="11"/>
  <c r="KIT24" i="11"/>
  <c r="KIU24" i="11"/>
  <c r="KIV24" i="11"/>
  <c r="KIW24" i="11"/>
  <c r="KIX24" i="11"/>
  <c r="KIY24" i="11"/>
  <c r="KIZ24" i="11"/>
  <c r="KJA24" i="11"/>
  <c r="KJB24" i="11"/>
  <c r="KJC24" i="11"/>
  <c r="KJD24" i="11"/>
  <c r="KJE24" i="11"/>
  <c r="KJF24" i="11"/>
  <c r="KJG24" i="11"/>
  <c r="KJH24" i="11"/>
  <c r="KJI24" i="11"/>
  <c r="KJJ24" i="11"/>
  <c r="KJK24" i="11"/>
  <c r="KJL24" i="11"/>
  <c r="KJM24" i="11"/>
  <c r="KJN24" i="11"/>
  <c r="KJO24" i="11"/>
  <c r="KJP24" i="11"/>
  <c r="KJQ24" i="11"/>
  <c r="KJR24" i="11"/>
  <c r="KJS24" i="11"/>
  <c r="KJT24" i="11"/>
  <c r="KJU24" i="11"/>
  <c r="KJV24" i="11"/>
  <c r="KJW24" i="11"/>
  <c r="KJX24" i="11"/>
  <c r="KJY24" i="11"/>
  <c r="KJZ24" i="11"/>
  <c r="KKA24" i="11"/>
  <c r="KKB24" i="11"/>
  <c r="KKC24" i="11"/>
  <c r="KKD24" i="11"/>
  <c r="KKE24" i="11"/>
  <c r="KKF24" i="11"/>
  <c r="KKG24" i="11"/>
  <c r="KKH24" i="11"/>
  <c r="KKI24" i="11"/>
  <c r="KKJ24" i="11"/>
  <c r="KKK24" i="11"/>
  <c r="KKL24" i="11"/>
  <c r="KKM24" i="11"/>
  <c r="KKN24" i="11"/>
  <c r="KKO24" i="11"/>
  <c r="KKP24" i="11"/>
  <c r="KKQ24" i="11"/>
  <c r="KKR24" i="11"/>
  <c r="KKS24" i="11"/>
  <c r="KKT24" i="11"/>
  <c r="KKU24" i="11"/>
  <c r="KKV24" i="11"/>
  <c r="KKW24" i="11"/>
  <c r="KKX24" i="11"/>
  <c r="KKY24" i="11"/>
  <c r="KKZ24" i="11"/>
  <c r="KLA24" i="11"/>
  <c r="KLB24" i="11"/>
  <c r="KLC24" i="11"/>
  <c r="KLD24" i="11"/>
  <c r="KLE24" i="11"/>
  <c r="KLF24" i="11"/>
  <c r="KLG24" i="11"/>
  <c r="KLH24" i="11"/>
  <c r="KLI24" i="11"/>
  <c r="KLJ24" i="11"/>
  <c r="KLK24" i="11"/>
  <c r="KLL24" i="11"/>
  <c r="KLM24" i="11"/>
  <c r="KLN24" i="11"/>
  <c r="KLO24" i="11"/>
  <c r="KLP24" i="11"/>
  <c r="KLQ24" i="11"/>
  <c r="KLR24" i="11"/>
  <c r="KLS24" i="11"/>
  <c r="KLT24" i="11"/>
  <c r="KLU24" i="11"/>
  <c r="KLV24" i="11"/>
  <c r="KLW24" i="11"/>
  <c r="KLX24" i="11"/>
  <c r="KLY24" i="11"/>
  <c r="KLZ24" i="11"/>
  <c r="KMA24" i="11"/>
  <c r="KMB24" i="11"/>
  <c r="KMC24" i="11"/>
  <c r="KMD24" i="11"/>
  <c r="KME24" i="11"/>
  <c r="KMF24" i="11"/>
  <c r="KMG24" i="11"/>
  <c r="KMH24" i="11"/>
  <c r="KMI24" i="11"/>
  <c r="KMJ24" i="11"/>
  <c r="KMK24" i="11"/>
  <c r="KML24" i="11"/>
  <c r="KMM24" i="11"/>
  <c r="KMN24" i="11"/>
  <c r="KMO24" i="11"/>
  <c r="KMP24" i="11"/>
  <c r="KMQ24" i="11"/>
  <c r="KMR24" i="11"/>
  <c r="KMS24" i="11"/>
  <c r="KMT24" i="11"/>
  <c r="KMU24" i="11"/>
  <c r="KMV24" i="11"/>
  <c r="KMW24" i="11"/>
  <c r="KMX24" i="11"/>
  <c r="KMY24" i="11"/>
  <c r="KMZ24" i="11"/>
  <c r="KNA24" i="11"/>
  <c r="KNB24" i="11"/>
  <c r="KNC24" i="11"/>
  <c r="KND24" i="11"/>
  <c r="KNE24" i="11"/>
  <c r="KNF24" i="11"/>
  <c r="KNG24" i="11"/>
  <c r="KNH24" i="11"/>
  <c r="KNI24" i="11"/>
  <c r="KNJ24" i="11"/>
  <c r="KNK24" i="11"/>
  <c r="KNL24" i="11"/>
  <c r="KNM24" i="11"/>
  <c r="KNN24" i="11"/>
  <c r="KNO24" i="11"/>
  <c r="KNP24" i="11"/>
  <c r="KNQ24" i="11"/>
  <c r="KNR24" i="11"/>
  <c r="KNS24" i="11"/>
  <c r="KNT24" i="11"/>
  <c r="KNU24" i="11"/>
  <c r="KNV24" i="11"/>
  <c r="KNW24" i="11"/>
  <c r="KNX24" i="11"/>
  <c r="KNY24" i="11"/>
  <c r="KNZ24" i="11"/>
  <c r="KOA24" i="11"/>
  <c r="KOB24" i="11"/>
  <c r="KOC24" i="11"/>
  <c r="KOD24" i="11"/>
  <c r="KOE24" i="11"/>
  <c r="KOF24" i="11"/>
  <c r="KOG24" i="11"/>
  <c r="KOH24" i="11"/>
  <c r="KOI24" i="11"/>
  <c r="KOJ24" i="11"/>
  <c r="KOK24" i="11"/>
  <c r="KOL24" i="11"/>
  <c r="KOM24" i="11"/>
  <c r="KON24" i="11"/>
  <c r="KOO24" i="11"/>
  <c r="KOP24" i="11"/>
  <c r="KOQ24" i="11"/>
  <c r="KOR24" i="11"/>
  <c r="KOS24" i="11"/>
  <c r="KOT24" i="11"/>
  <c r="KOU24" i="11"/>
  <c r="KOV24" i="11"/>
  <c r="KOW24" i="11"/>
  <c r="KOX24" i="11"/>
  <c r="KOY24" i="11"/>
  <c r="KOZ24" i="11"/>
  <c r="KPA24" i="11"/>
  <c r="KPB24" i="11"/>
  <c r="KPC24" i="11"/>
  <c r="KPD24" i="11"/>
  <c r="KPE24" i="11"/>
  <c r="KPF24" i="11"/>
  <c r="KPG24" i="11"/>
  <c r="KPH24" i="11"/>
  <c r="KPI24" i="11"/>
  <c r="KPJ24" i="11"/>
  <c r="KPK24" i="11"/>
  <c r="KPL24" i="11"/>
  <c r="KPM24" i="11"/>
  <c r="KPN24" i="11"/>
  <c r="KPO24" i="11"/>
  <c r="KPP24" i="11"/>
  <c r="KPQ24" i="11"/>
  <c r="KPR24" i="11"/>
  <c r="KPS24" i="11"/>
  <c r="KPT24" i="11"/>
  <c r="KPU24" i="11"/>
  <c r="KPV24" i="11"/>
  <c r="KPW24" i="11"/>
  <c r="KPX24" i="11"/>
  <c r="KPY24" i="11"/>
  <c r="KPZ24" i="11"/>
  <c r="KQA24" i="11"/>
  <c r="KQB24" i="11"/>
  <c r="KQC24" i="11"/>
  <c r="KQD24" i="11"/>
  <c r="KQE24" i="11"/>
  <c r="KQF24" i="11"/>
  <c r="KQG24" i="11"/>
  <c r="KQH24" i="11"/>
  <c r="KQI24" i="11"/>
  <c r="KQJ24" i="11"/>
  <c r="KQK24" i="11"/>
  <c r="KQL24" i="11"/>
  <c r="KQM24" i="11"/>
  <c r="KQN24" i="11"/>
  <c r="KQO24" i="11"/>
  <c r="KQP24" i="11"/>
  <c r="KQQ24" i="11"/>
  <c r="KQR24" i="11"/>
  <c r="KQS24" i="11"/>
  <c r="KQT24" i="11"/>
  <c r="KQU24" i="11"/>
  <c r="KQV24" i="11"/>
  <c r="KQW24" i="11"/>
  <c r="KQX24" i="11"/>
  <c r="KQY24" i="11"/>
  <c r="KQZ24" i="11"/>
  <c r="KRA24" i="11"/>
  <c r="KRB24" i="11"/>
  <c r="KRC24" i="11"/>
  <c r="KRD24" i="11"/>
  <c r="KRE24" i="11"/>
  <c r="KRF24" i="11"/>
  <c r="KRG24" i="11"/>
  <c r="KRH24" i="11"/>
  <c r="KRI24" i="11"/>
  <c r="KRJ24" i="11"/>
  <c r="KRK24" i="11"/>
  <c r="KRL24" i="11"/>
  <c r="KRM24" i="11"/>
  <c r="KRN24" i="11"/>
  <c r="KRO24" i="11"/>
  <c r="KRP24" i="11"/>
  <c r="KRQ24" i="11"/>
  <c r="KRR24" i="11"/>
  <c r="KRS24" i="11"/>
  <c r="KRT24" i="11"/>
  <c r="KRU24" i="11"/>
  <c r="KRV24" i="11"/>
  <c r="KRW24" i="11"/>
  <c r="KRX24" i="11"/>
  <c r="KRY24" i="11"/>
  <c r="KRZ24" i="11"/>
  <c r="KSA24" i="11"/>
  <c r="KSB24" i="11"/>
  <c r="KSC24" i="11"/>
  <c r="KSD24" i="11"/>
  <c r="KSE24" i="11"/>
  <c r="KSF24" i="11"/>
  <c r="KSG24" i="11"/>
  <c r="KSH24" i="11"/>
  <c r="KSI24" i="11"/>
  <c r="KSJ24" i="11"/>
  <c r="KSK24" i="11"/>
  <c r="KSL24" i="11"/>
  <c r="KSM24" i="11"/>
  <c r="KSN24" i="11"/>
  <c r="KSO24" i="11"/>
  <c r="KSP24" i="11"/>
  <c r="KSQ24" i="11"/>
  <c r="KSR24" i="11"/>
  <c r="KSS24" i="11"/>
  <c r="KST24" i="11"/>
  <c r="KSU24" i="11"/>
  <c r="KSV24" i="11"/>
  <c r="KSW24" i="11"/>
  <c r="KSX24" i="11"/>
  <c r="KSY24" i="11"/>
  <c r="KSZ24" i="11"/>
  <c r="KTA24" i="11"/>
  <c r="KTB24" i="11"/>
  <c r="KTC24" i="11"/>
  <c r="KTD24" i="11"/>
  <c r="KTE24" i="11"/>
  <c r="KTF24" i="11"/>
  <c r="KTG24" i="11"/>
  <c r="KTH24" i="11"/>
  <c r="KTI24" i="11"/>
  <c r="KTJ24" i="11"/>
  <c r="KTK24" i="11"/>
  <c r="KTL24" i="11"/>
  <c r="KTM24" i="11"/>
  <c r="KTN24" i="11"/>
  <c r="KTO24" i="11"/>
  <c r="KTP24" i="11"/>
  <c r="KTQ24" i="11"/>
  <c r="KTR24" i="11"/>
  <c r="KTS24" i="11"/>
  <c r="KTT24" i="11"/>
  <c r="KTU24" i="11"/>
  <c r="KTV24" i="11"/>
  <c r="KTW24" i="11"/>
  <c r="KTX24" i="11"/>
  <c r="KTY24" i="11"/>
  <c r="KTZ24" i="11"/>
  <c r="KUA24" i="11"/>
  <c r="KUB24" i="11"/>
  <c r="KUC24" i="11"/>
  <c r="KUD24" i="11"/>
  <c r="KUE24" i="11"/>
  <c r="KUF24" i="11"/>
  <c r="KUG24" i="11"/>
  <c r="KUH24" i="11"/>
  <c r="KUI24" i="11"/>
  <c r="KUJ24" i="11"/>
  <c r="KUK24" i="11"/>
  <c r="KUL24" i="11"/>
  <c r="KUM24" i="11"/>
  <c r="KUN24" i="11"/>
  <c r="KUO24" i="11"/>
  <c r="KUP24" i="11"/>
  <c r="KUQ24" i="11"/>
  <c r="KUR24" i="11"/>
  <c r="KUS24" i="11"/>
  <c r="KUT24" i="11"/>
  <c r="KUU24" i="11"/>
  <c r="KUV24" i="11"/>
  <c r="KUW24" i="11"/>
  <c r="KUX24" i="11"/>
  <c r="KUY24" i="11"/>
  <c r="KUZ24" i="11"/>
  <c r="KVA24" i="11"/>
  <c r="KVB24" i="11"/>
  <c r="KVC24" i="11"/>
  <c r="KVD24" i="11"/>
  <c r="KVE24" i="11"/>
  <c r="KVF24" i="11"/>
  <c r="KVG24" i="11"/>
  <c r="KVH24" i="11"/>
  <c r="KVI24" i="11"/>
  <c r="KVJ24" i="11"/>
  <c r="KVK24" i="11"/>
  <c r="KVL24" i="11"/>
  <c r="KVM24" i="11"/>
  <c r="KVN24" i="11"/>
  <c r="KVO24" i="11"/>
  <c r="KVP24" i="11"/>
  <c r="KVQ24" i="11"/>
  <c r="KVR24" i="11"/>
  <c r="KVS24" i="11"/>
  <c r="KVT24" i="11"/>
  <c r="KVU24" i="11"/>
  <c r="KVV24" i="11"/>
  <c r="KVW24" i="11"/>
  <c r="KVX24" i="11"/>
  <c r="KVY24" i="11"/>
  <c r="KVZ24" i="11"/>
  <c r="KWA24" i="11"/>
  <c r="KWB24" i="11"/>
  <c r="KWC24" i="11"/>
  <c r="KWD24" i="11"/>
  <c r="KWE24" i="11"/>
  <c r="KWF24" i="11"/>
  <c r="KWG24" i="11"/>
  <c r="KWH24" i="11"/>
  <c r="KWI24" i="11"/>
  <c r="KWJ24" i="11"/>
  <c r="KWK24" i="11"/>
  <c r="KWL24" i="11"/>
  <c r="KWM24" i="11"/>
  <c r="KWN24" i="11"/>
  <c r="KWO24" i="11"/>
  <c r="KWP24" i="11"/>
  <c r="KWQ24" i="11"/>
  <c r="KWR24" i="11"/>
  <c r="KWS24" i="11"/>
  <c r="KWT24" i="11"/>
  <c r="KWU24" i="11"/>
  <c r="KWV24" i="11"/>
  <c r="KWW24" i="11"/>
  <c r="KWX24" i="11"/>
  <c r="KWY24" i="11"/>
  <c r="KWZ24" i="11"/>
  <c r="KXA24" i="11"/>
  <c r="KXB24" i="11"/>
  <c r="KXC24" i="11"/>
  <c r="KXD24" i="11"/>
  <c r="KXE24" i="11"/>
  <c r="KXF24" i="11"/>
  <c r="KXG24" i="11"/>
  <c r="KXH24" i="11"/>
  <c r="KXI24" i="11"/>
  <c r="KXJ24" i="11"/>
  <c r="KXK24" i="11"/>
  <c r="KXL24" i="11"/>
  <c r="KXM24" i="11"/>
  <c r="KXN24" i="11"/>
  <c r="KXO24" i="11"/>
  <c r="KXP24" i="11"/>
  <c r="KXQ24" i="11"/>
  <c r="KXR24" i="11"/>
  <c r="KXS24" i="11"/>
  <c r="KXT24" i="11"/>
  <c r="KXU24" i="11"/>
  <c r="KXV24" i="11"/>
  <c r="KXW24" i="11"/>
  <c r="KXX24" i="11"/>
  <c r="KXY24" i="11"/>
  <c r="KXZ24" i="11"/>
  <c r="KYA24" i="11"/>
  <c r="KYB24" i="11"/>
  <c r="KYC24" i="11"/>
  <c r="KYD24" i="11"/>
  <c r="KYE24" i="11"/>
  <c r="KYF24" i="11"/>
  <c r="KYG24" i="11"/>
  <c r="KYH24" i="11"/>
  <c r="KYI24" i="11"/>
  <c r="KYJ24" i="11"/>
  <c r="KYK24" i="11"/>
  <c r="KYL24" i="11"/>
  <c r="KYM24" i="11"/>
  <c r="KYN24" i="11"/>
  <c r="KYO24" i="11"/>
  <c r="KYP24" i="11"/>
  <c r="KYQ24" i="11"/>
  <c r="KYR24" i="11"/>
  <c r="KYS24" i="11"/>
  <c r="KYT24" i="11"/>
  <c r="KYU24" i="11"/>
  <c r="KYV24" i="11"/>
  <c r="KYW24" i="11"/>
  <c r="KYX24" i="11"/>
  <c r="KYY24" i="11"/>
  <c r="KYZ24" i="11"/>
  <c r="KZA24" i="11"/>
  <c r="KZB24" i="11"/>
  <c r="KZC24" i="11"/>
  <c r="KZD24" i="11"/>
  <c r="KZE24" i="11"/>
  <c r="KZF24" i="11"/>
  <c r="KZG24" i="11"/>
  <c r="KZH24" i="11"/>
  <c r="KZI24" i="11"/>
  <c r="KZJ24" i="11"/>
  <c r="KZK24" i="11"/>
  <c r="KZL24" i="11"/>
  <c r="KZM24" i="11"/>
  <c r="KZN24" i="11"/>
  <c r="KZO24" i="11"/>
  <c r="KZP24" i="11"/>
  <c r="KZQ24" i="11"/>
  <c r="KZR24" i="11"/>
  <c r="KZS24" i="11"/>
  <c r="KZT24" i="11"/>
  <c r="KZU24" i="11"/>
  <c r="KZV24" i="11"/>
  <c r="KZW24" i="11"/>
  <c r="KZX24" i="11"/>
  <c r="KZY24" i="11"/>
  <c r="KZZ24" i="11"/>
  <c r="LAA24" i="11"/>
  <c r="LAB24" i="11"/>
  <c r="LAC24" i="11"/>
  <c r="LAD24" i="11"/>
  <c r="LAE24" i="11"/>
  <c r="LAF24" i="11"/>
  <c r="LAG24" i="11"/>
  <c r="LAH24" i="11"/>
  <c r="LAI24" i="11"/>
  <c r="LAJ24" i="11"/>
  <c r="LAK24" i="11"/>
  <c r="LAL24" i="11"/>
  <c r="LAM24" i="11"/>
  <c r="LAN24" i="11"/>
  <c r="LAO24" i="11"/>
  <c r="LAP24" i="11"/>
  <c r="LAQ24" i="11"/>
  <c r="LAR24" i="11"/>
  <c r="LAS24" i="11"/>
  <c r="LAT24" i="11"/>
  <c r="LAU24" i="11"/>
  <c r="LAV24" i="11"/>
  <c r="LAW24" i="11"/>
  <c r="LAX24" i="11"/>
  <c r="LAY24" i="11"/>
  <c r="LAZ24" i="11"/>
  <c r="LBA24" i="11"/>
  <c r="LBB24" i="11"/>
  <c r="LBC24" i="11"/>
  <c r="LBD24" i="11"/>
  <c r="LBE24" i="11"/>
  <c r="LBF24" i="11"/>
  <c r="LBG24" i="11"/>
  <c r="LBH24" i="11"/>
  <c r="LBI24" i="11"/>
  <c r="LBJ24" i="11"/>
  <c r="LBK24" i="11"/>
  <c r="LBL24" i="11"/>
  <c r="LBM24" i="11"/>
  <c r="LBN24" i="11"/>
  <c r="LBO24" i="11"/>
  <c r="LBP24" i="11"/>
  <c r="LBQ24" i="11"/>
  <c r="LBR24" i="11"/>
  <c r="LBS24" i="11"/>
  <c r="LBT24" i="11"/>
  <c r="LBU24" i="11"/>
  <c r="LBV24" i="11"/>
  <c r="LBW24" i="11"/>
  <c r="LBX24" i="11"/>
  <c r="LBY24" i="11"/>
  <c r="LBZ24" i="11"/>
  <c r="LCA24" i="11"/>
  <c r="LCB24" i="11"/>
  <c r="LCC24" i="11"/>
  <c r="LCD24" i="11"/>
  <c r="LCE24" i="11"/>
  <c r="LCF24" i="11"/>
  <c r="LCG24" i="11"/>
  <c r="LCH24" i="11"/>
  <c r="LCI24" i="11"/>
  <c r="LCJ24" i="11"/>
  <c r="LCK24" i="11"/>
  <c r="LCL24" i="11"/>
  <c r="LCM24" i="11"/>
  <c r="LCN24" i="11"/>
  <c r="LCO24" i="11"/>
  <c r="LCP24" i="11"/>
  <c r="LCQ24" i="11"/>
  <c r="LCR24" i="11"/>
  <c r="LCS24" i="11"/>
  <c r="LCT24" i="11"/>
  <c r="LCU24" i="11"/>
  <c r="LCV24" i="11"/>
  <c r="LCW24" i="11"/>
  <c r="LCX24" i="11"/>
  <c r="LCY24" i="11"/>
  <c r="LCZ24" i="11"/>
  <c r="LDA24" i="11"/>
  <c r="LDB24" i="11"/>
  <c r="LDC24" i="11"/>
  <c r="LDD24" i="11"/>
  <c r="LDE24" i="11"/>
  <c r="LDF24" i="11"/>
  <c r="LDG24" i="11"/>
  <c r="LDH24" i="11"/>
  <c r="LDI24" i="11"/>
  <c r="LDJ24" i="11"/>
  <c r="LDK24" i="11"/>
  <c r="LDL24" i="11"/>
  <c r="LDM24" i="11"/>
  <c r="LDN24" i="11"/>
  <c r="LDO24" i="11"/>
  <c r="LDP24" i="11"/>
  <c r="LDQ24" i="11"/>
  <c r="LDR24" i="11"/>
  <c r="LDS24" i="11"/>
  <c r="LDT24" i="11"/>
  <c r="LDU24" i="11"/>
  <c r="LDV24" i="11"/>
  <c r="LDW24" i="11"/>
  <c r="LDX24" i="11"/>
  <c r="LDY24" i="11"/>
  <c r="LDZ24" i="11"/>
  <c r="LEA24" i="11"/>
  <c r="LEB24" i="11"/>
  <c r="LEC24" i="11"/>
  <c r="LED24" i="11"/>
  <c r="LEE24" i="11"/>
  <c r="LEF24" i="11"/>
  <c r="LEG24" i="11"/>
  <c r="LEH24" i="11"/>
  <c r="LEI24" i="11"/>
  <c r="LEJ24" i="11"/>
  <c r="LEK24" i="11"/>
  <c r="LEL24" i="11"/>
  <c r="LEM24" i="11"/>
  <c r="LEN24" i="11"/>
  <c r="LEO24" i="11"/>
  <c r="LEP24" i="11"/>
  <c r="LEQ24" i="11"/>
  <c r="LER24" i="11"/>
  <c r="LES24" i="11"/>
  <c r="LET24" i="11"/>
  <c r="LEU24" i="11"/>
  <c r="LEV24" i="11"/>
  <c r="LEW24" i="11"/>
  <c r="LEX24" i="11"/>
  <c r="LEY24" i="11"/>
  <c r="LEZ24" i="11"/>
  <c r="LFA24" i="11"/>
  <c r="LFB24" i="11"/>
  <c r="LFC24" i="11"/>
  <c r="LFD24" i="11"/>
  <c r="LFE24" i="11"/>
  <c r="LFF24" i="11"/>
  <c r="LFG24" i="11"/>
  <c r="LFH24" i="11"/>
  <c r="LFI24" i="11"/>
  <c r="LFJ24" i="11"/>
  <c r="LFK24" i="11"/>
  <c r="LFL24" i="11"/>
  <c r="LFM24" i="11"/>
  <c r="LFN24" i="11"/>
  <c r="LFO24" i="11"/>
  <c r="LFP24" i="11"/>
  <c r="LFQ24" i="11"/>
  <c r="LFR24" i="11"/>
  <c r="LFS24" i="11"/>
  <c r="LFT24" i="11"/>
  <c r="LFU24" i="11"/>
  <c r="LFV24" i="11"/>
  <c r="LFW24" i="11"/>
  <c r="LFX24" i="11"/>
  <c r="LFY24" i="11"/>
  <c r="LFZ24" i="11"/>
  <c r="LGA24" i="11"/>
  <c r="LGB24" i="11"/>
  <c r="LGC24" i="11"/>
  <c r="LGD24" i="11"/>
  <c r="LGE24" i="11"/>
  <c r="LGF24" i="11"/>
  <c r="LGG24" i="11"/>
  <c r="LGH24" i="11"/>
  <c r="LGI24" i="11"/>
  <c r="LGJ24" i="11"/>
  <c r="LGK24" i="11"/>
  <c r="LGL24" i="11"/>
  <c r="LGM24" i="11"/>
  <c r="LGN24" i="11"/>
  <c r="LGO24" i="11"/>
  <c r="LGP24" i="11"/>
  <c r="LGQ24" i="11"/>
  <c r="LGR24" i="11"/>
  <c r="LGS24" i="11"/>
  <c r="LGT24" i="11"/>
  <c r="LGU24" i="11"/>
  <c r="LGV24" i="11"/>
  <c r="LGW24" i="11"/>
  <c r="LGX24" i="11"/>
  <c r="LGY24" i="11"/>
  <c r="LGZ24" i="11"/>
  <c r="LHA24" i="11"/>
  <c r="LHB24" i="11"/>
  <c r="LHC24" i="11"/>
  <c r="LHD24" i="11"/>
  <c r="LHE24" i="11"/>
  <c r="LHF24" i="11"/>
  <c r="LHG24" i="11"/>
  <c r="LHH24" i="11"/>
  <c r="LHI24" i="11"/>
  <c r="LHJ24" i="11"/>
  <c r="LHK24" i="11"/>
  <c r="LHL24" i="11"/>
  <c r="LHM24" i="11"/>
  <c r="LHN24" i="11"/>
  <c r="LHO24" i="11"/>
  <c r="LHP24" i="11"/>
  <c r="LHQ24" i="11"/>
  <c r="LHR24" i="11"/>
  <c r="LHS24" i="11"/>
  <c r="LHT24" i="11"/>
  <c r="LHU24" i="11"/>
  <c r="LHV24" i="11"/>
  <c r="LHW24" i="11"/>
  <c r="LHX24" i="11"/>
  <c r="LHY24" i="11"/>
  <c r="LHZ24" i="11"/>
  <c r="LIA24" i="11"/>
  <c r="LIB24" i="11"/>
  <c r="LIC24" i="11"/>
  <c r="LID24" i="11"/>
  <c r="LIE24" i="11"/>
  <c r="LIF24" i="11"/>
  <c r="LIG24" i="11"/>
  <c r="LIH24" i="11"/>
  <c r="LII24" i="11"/>
  <c r="LIJ24" i="11"/>
  <c r="LIK24" i="11"/>
  <c r="LIL24" i="11"/>
  <c r="LIM24" i="11"/>
  <c r="LIN24" i="11"/>
  <c r="LIO24" i="11"/>
  <c r="LIP24" i="11"/>
  <c r="LIQ24" i="11"/>
  <c r="LIR24" i="11"/>
  <c r="LIS24" i="11"/>
  <c r="LIT24" i="11"/>
  <c r="LIU24" i="11"/>
  <c r="LIV24" i="11"/>
  <c r="LIW24" i="11"/>
  <c r="LIX24" i="11"/>
  <c r="LIY24" i="11"/>
  <c r="LIZ24" i="11"/>
  <c r="LJA24" i="11"/>
  <c r="LJB24" i="11"/>
  <c r="LJC24" i="11"/>
  <c r="LJD24" i="11"/>
  <c r="LJE24" i="11"/>
  <c r="LJF24" i="11"/>
  <c r="LJG24" i="11"/>
  <c r="LJH24" i="11"/>
  <c r="LJI24" i="11"/>
  <c r="LJJ24" i="11"/>
  <c r="LJK24" i="11"/>
  <c r="LJL24" i="11"/>
  <c r="LJM24" i="11"/>
  <c r="LJN24" i="11"/>
  <c r="LJO24" i="11"/>
  <c r="LJP24" i="11"/>
  <c r="LJQ24" i="11"/>
  <c r="LJR24" i="11"/>
  <c r="LJS24" i="11"/>
  <c r="LJT24" i="11"/>
  <c r="LJU24" i="11"/>
  <c r="LJV24" i="11"/>
  <c r="LJW24" i="11"/>
  <c r="LJX24" i="11"/>
  <c r="LJY24" i="11"/>
  <c r="LJZ24" i="11"/>
  <c r="LKA24" i="11"/>
  <c r="LKB24" i="11"/>
  <c r="LKC24" i="11"/>
  <c r="LKD24" i="11"/>
  <c r="LKE24" i="11"/>
  <c r="LKF24" i="11"/>
  <c r="LKG24" i="11"/>
  <c r="LKH24" i="11"/>
  <c r="LKI24" i="11"/>
  <c r="LKJ24" i="11"/>
  <c r="LKK24" i="11"/>
  <c r="LKL24" i="11"/>
  <c r="LKM24" i="11"/>
  <c r="LKN24" i="11"/>
  <c r="LKO24" i="11"/>
  <c r="LKP24" i="11"/>
  <c r="LKQ24" i="11"/>
  <c r="LKR24" i="11"/>
  <c r="LKS24" i="11"/>
  <c r="LKT24" i="11"/>
  <c r="LKU24" i="11"/>
  <c r="LKV24" i="11"/>
  <c r="LKW24" i="11"/>
  <c r="LKX24" i="11"/>
  <c r="LKY24" i="11"/>
  <c r="LKZ24" i="11"/>
  <c r="LLA24" i="11"/>
  <c r="LLB24" i="11"/>
  <c r="LLC24" i="11"/>
  <c r="LLD24" i="11"/>
  <c r="LLE24" i="11"/>
  <c r="LLF24" i="11"/>
  <c r="LLG24" i="11"/>
  <c r="LLH24" i="11"/>
  <c r="LLI24" i="11"/>
  <c r="LLJ24" i="11"/>
  <c r="LLK24" i="11"/>
  <c r="LLL24" i="11"/>
  <c r="LLM24" i="11"/>
  <c r="LLN24" i="11"/>
  <c r="LLO24" i="11"/>
  <c r="LLP24" i="11"/>
  <c r="LLQ24" i="11"/>
  <c r="LLR24" i="11"/>
  <c r="LLS24" i="11"/>
  <c r="LLT24" i="11"/>
  <c r="LLU24" i="11"/>
  <c r="LLV24" i="11"/>
  <c r="LLW24" i="11"/>
  <c r="LLX24" i="11"/>
  <c r="LLY24" i="11"/>
  <c r="LLZ24" i="11"/>
  <c r="LMA24" i="11"/>
  <c r="LMB24" i="11"/>
  <c r="LMC24" i="11"/>
  <c r="LMD24" i="11"/>
  <c r="LME24" i="11"/>
  <c r="LMF24" i="11"/>
  <c r="LMG24" i="11"/>
  <c r="LMH24" i="11"/>
  <c r="LMI24" i="11"/>
  <c r="LMJ24" i="11"/>
  <c r="LMK24" i="11"/>
  <c r="LML24" i="11"/>
  <c r="LMM24" i="11"/>
  <c r="LMN24" i="11"/>
  <c r="LMO24" i="11"/>
  <c r="LMP24" i="11"/>
  <c r="LMQ24" i="11"/>
  <c r="LMR24" i="11"/>
  <c r="LMS24" i="11"/>
  <c r="LMT24" i="11"/>
  <c r="LMU24" i="11"/>
  <c r="LMV24" i="11"/>
  <c r="LMW24" i="11"/>
  <c r="LMX24" i="11"/>
  <c r="LMY24" i="11"/>
  <c r="LMZ24" i="11"/>
  <c r="LNA24" i="11"/>
  <c r="LNB24" i="11"/>
  <c r="LNC24" i="11"/>
  <c r="LND24" i="11"/>
  <c r="LNE24" i="11"/>
  <c r="LNF24" i="11"/>
  <c r="LNG24" i="11"/>
  <c r="LNH24" i="11"/>
  <c r="LNI24" i="11"/>
  <c r="LNJ24" i="11"/>
  <c r="LNK24" i="11"/>
  <c r="LNL24" i="11"/>
  <c r="LNM24" i="11"/>
  <c r="LNN24" i="11"/>
  <c r="LNO24" i="11"/>
  <c r="LNP24" i="11"/>
  <c r="LNQ24" i="11"/>
  <c r="LNR24" i="11"/>
  <c r="LNS24" i="11"/>
  <c r="LNT24" i="11"/>
  <c r="LNU24" i="11"/>
  <c r="LNV24" i="11"/>
  <c r="LNW24" i="11"/>
  <c r="LNX24" i="11"/>
  <c r="LNY24" i="11"/>
  <c r="LNZ24" i="11"/>
  <c r="LOA24" i="11"/>
  <c r="LOB24" i="11"/>
  <c r="LOC24" i="11"/>
  <c r="LOD24" i="11"/>
  <c r="LOE24" i="11"/>
  <c r="LOF24" i="11"/>
  <c r="LOG24" i="11"/>
  <c r="LOH24" i="11"/>
  <c r="LOI24" i="11"/>
  <c r="LOJ24" i="11"/>
  <c r="LOK24" i="11"/>
  <c r="LOL24" i="11"/>
  <c r="LOM24" i="11"/>
  <c r="LON24" i="11"/>
  <c r="LOO24" i="11"/>
  <c r="LOP24" i="11"/>
  <c r="LOQ24" i="11"/>
  <c r="LOR24" i="11"/>
  <c r="LOS24" i="11"/>
  <c r="LOT24" i="11"/>
  <c r="LOU24" i="11"/>
  <c r="LOV24" i="11"/>
  <c r="LOW24" i="11"/>
  <c r="LOX24" i="11"/>
  <c r="LOY24" i="11"/>
  <c r="LOZ24" i="11"/>
  <c r="LPA24" i="11"/>
  <c r="LPB24" i="11"/>
  <c r="LPC24" i="11"/>
  <c r="LPD24" i="11"/>
  <c r="LPE24" i="11"/>
  <c r="LPF24" i="11"/>
  <c r="LPG24" i="11"/>
  <c r="LPH24" i="11"/>
  <c r="LPI24" i="11"/>
  <c r="LPJ24" i="11"/>
  <c r="LPK24" i="11"/>
  <c r="LPL24" i="11"/>
  <c r="LPM24" i="11"/>
  <c r="LPN24" i="11"/>
  <c r="LPO24" i="11"/>
  <c r="LPP24" i="11"/>
  <c r="LPQ24" i="11"/>
  <c r="LPR24" i="11"/>
  <c r="LPS24" i="11"/>
  <c r="LPT24" i="11"/>
  <c r="LPU24" i="11"/>
  <c r="LPV24" i="11"/>
  <c r="LPW24" i="11"/>
  <c r="LPX24" i="11"/>
  <c r="LPY24" i="11"/>
  <c r="LPZ24" i="11"/>
  <c r="LQA24" i="11"/>
  <c r="LQB24" i="11"/>
  <c r="LQC24" i="11"/>
  <c r="LQD24" i="11"/>
  <c r="LQE24" i="11"/>
  <c r="LQF24" i="11"/>
  <c r="LQG24" i="11"/>
  <c r="LQH24" i="11"/>
  <c r="LQI24" i="11"/>
  <c r="LQJ24" i="11"/>
  <c r="LQK24" i="11"/>
  <c r="LQL24" i="11"/>
  <c r="LQM24" i="11"/>
  <c r="LQN24" i="11"/>
  <c r="LQO24" i="11"/>
  <c r="LQP24" i="11"/>
  <c r="LQQ24" i="11"/>
  <c r="LQR24" i="11"/>
  <c r="LQS24" i="11"/>
  <c r="LQT24" i="11"/>
  <c r="LQU24" i="11"/>
  <c r="LQV24" i="11"/>
  <c r="LQW24" i="11"/>
  <c r="LQX24" i="11"/>
  <c r="LQY24" i="11"/>
  <c r="LQZ24" i="11"/>
  <c r="LRA24" i="11"/>
  <c r="LRB24" i="11"/>
  <c r="LRC24" i="11"/>
  <c r="LRD24" i="11"/>
  <c r="LRE24" i="11"/>
  <c r="LRF24" i="11"/>
  <c r="LRG24" i="11"/>
  <c r="LRH24" i="11"/>
  <c r="LRI24" i="11"/>
  <c r="LRJ24" i="11"/>
  <c r="LRK24" i="11"/>
  <c r="LRL24" i="11"/>
  <c r="LRM24" i="11"/>
  <c r="LRN24" i="11"/>
  <c r="LRO24" i="11"/>
  <c r="LRP24" i="11"/>
  <c r="LRQ24" i="11"/>
  <c r="LRR24" i="11"/>
  <c r="LRS24" i="11"/>
  <c r="LRT24" i="11"/>
  <c r="LRU24" i="11"/>
  <c r="LRV24" i="11"/>
  <c r="LRW24" i="11"/>
  <c r="LRX24" i="11"/>
  <c r="LRY24" i="11"/>
  <c r="LRZ24" i="11"/>
  <c r="LSA24" i="11"/>
  <c r="LSB24" i="11"/>
  <c r="LSC24" i="11"/>
  <c r="LSD24" i="11"/>
  <c r="LSE24" i="11"/>
  <c r="LSF24" i="11"/>
  <c r="LSG24" i="11"/>
  <c r="LSH24" i="11"/>
  <c r="LSI24" i="11"/>
  <c r="LSJ24" i="11"/>
  <c r="LSK24" i="11"/>
  <c r="LSL24" i="11"/>
  <c r="LSM24" i="11"/>
  <c r="LSN24" i="11"/>
  <c r="LSO24" i="11"/>
  <c r="LSP24" i="11"/>
  <c r="LSQ24" i="11"/>
  <c r="LSR24" i="11"/>
  <c r="LSS24" i="11"/>
  <c r="LST24" i="11"/>
  <c r="LSU24" i="11"/>
  <c r="LSV24" i="11"/>
  <c r="LSW24" i="11"/>
  <c r="LSX24" i="11"/>
  <c r="LSY24" i="11"/>
  <c r="LSZ24" i="11"/>
  <c r="LTA24" i="11"/>
  <c r="LTB24" i="11"/>
  <c r="LTC24" i="11"/>
  <c r="LTD24" i="11"/>
  <c r="LTE24" i="11"/>
  <c r="LTF24" i="11"/>
  <c r="LTG24" i="11"/>
  <c r="LTH24" i="11"/>
  <c r="LTI24" i="11"/>
  <c r="LTJ24" i="11"/>
  <c r="LTK24" i="11"/>
  <c r="LTL24" i="11"/>
  <c r="LTM24" i="11"/>
  <c r="LTN24" i="11"/>
  <c r="LTO24" i="11"/>
  <c r="LTP24" i="11"/>
  <c r="LTQ24" i="11"/>
  <c r="LTR24" i="11"/>
  <c r="LTS24" i="11"/>
  <c r="LTT24" i="11"/>
  <c r="LTU24" i="11"/>
  <c r="LTV24" i="11"/>
  <c r="LTW24" i="11"/>
  <c r="LTX24" i="11"/>
  <c r="LTY24" i="11"/>
  <c r="LTZ24" i="11"/>
  <c r="LUA24" i="11"/>
  <c r="LUB24" i="11"/>
  <c r="LUC24" i="11"/>
  <c r="LUD24" i="11"/>
  <c r="LUE24" i="11"/>
  <c r="LUF24" i="11"/>
  <c r="LUG24" i="11"/>
  <c r="LUH24" i="11"/>
  <c r="LUI24" i="11"/>
  <c r="LUJ24" i="11"/>
  <c r="LUK24" i="11"/>
  <c r="LUL24" i="11"/>
  <c r="LUM24" i="11"/>
  <c r="LUN24" i="11"/>
  <c r="LUO24" i="11"/>
  <c r="LUP24" i="11"/>
  <c r="LUQ24" i="11"/>
  <c r="LUR24" i="11"/>
  <c r="LUS24" i="11"/>
  <c r="LUT24" i="11"/>
  <c r="LUU24" i="11"/>
  <c r="LUV24" i="11"/>
  <c r="LUW24" i="11"/>
  <c r="LUX24" i="11"/>
  <c r="LUY24" i="11"/>
  <c r="LUZ24" i="11"/>
  <c r="LVA24" i="11"/>
  <c r="LVB24" i="11"/>
  <c r="LVC24" i="11"/>
  <c r="LVD24" i="11"/>
  <c r="LVE24" i="11"/>
  <c r="LVF24" i="11"/>
  <c r="LVG24" i="11"/>
  <c r="LVH24" i="11"/>
  <c r="LVI24" i="11"/>
  <c r="LVJ24" i="11"/>
  <c r="LVK24" i="11"/>
  <c r="LVL24" i="11"/>
  <c r="LVM24" i="11"/>
  <c r="LVN24" i="11"/>
  <c r="LVO24" i="11"/>
  <c r="LVP24" i="11"/>
  <c r="LVQ24" i="11"/>
  <c r="LVR24" i="11"/>
  <c r="LVS24" i="11"/>
  <c r="LVT24" i="11"/>
  <c r="LVU24" i="11"/>
  <c r="LVV24" i="11"/>
  <c r="LVW24" i="11"/>
  <c r="LVX24" i="11"/>
  <c r="LVY24" i="11"/>
  <c r="LVZ24" i="11"/>
  <c r="LWA24" i="11"/>
  <c r="LWB24" i="11"/>
  <c r="LWC24" i="11"/>
  <c r="LWD24" i="11"/>
  <c r="LWE24" i="11"/>
  <c r="LWF24" i="11"/>
  <c r="LWG24" i="11"/>
  <c r="LWH24" i="11"/>
  <c r="LWI24" i="11"/>
  <c r="LWJ24" i="11"/>
  <c r="LWK24" i="11"/>
  <c r="LWL24" i="11"/>
  <c r="LWM24" i="11"/>
  <c r="LWN24" i="11"/>
  <c r="LWO24" i="11"/>
  <c r="LWP24" i="11"/>
  <c r="LWQ24" i="11"/>
  <c r="LWR24" i="11"/>
  <c r="LWS24" i="11"/>
  <c r="LWT24" i="11"/>
  <c r="LWU24" i="11"/>
  <c r="LWV24" i="11"/>
  <c r="LWW24" i="11"/>
  <c r="LWX24" i="11"/>
  <c r="LWY24" i="11"/>
  <c r="LWZ24" i="11"/>
  <c r="LXA24" i="11"/>
  <c r="LXB24" i="11"/>
  <c r="LXC24" i="11"/>
  <c r="LXD24" i="11"/>
  <c r="LXE24" i="11"/>
  <c r="LXF24" i="11"/>
  <c r="LXG24" i="11"/>
  <c r="LXH24" i="11"/>
  <c r="LXI24" i="11"/>
  <c r="LXJ24" i="11"/>
  <c r="LXK24" i="11"/>
  <c r="LXL24" i="11"/>
  <c r="LXM24" i="11"/>
  <c r="LXN24" i="11"/>
  <c r="LXO24" i="11"/>
  <c r="LXP24" i="11"/>
  <c r="LXQ24" i="11"/>
  <c r="LXR24" i="11"/>
  <c r="LXS24" i="11"/>
  <c r="LXT24" i="11"/>
  <c r="LXU24" i="11"/>
  <c r="LXV24" i="11"/>
  <c r="LXW24" i="11"/>
  <c r="LXX24" i="11"/>
  <c r="LXY24" i="11"/>
  <c r="LXZ24" i="11"/>
  <c r="LYA24" i="11"/>
  <c r="LYB24" i="11"/>
  <c r="LYC24" i="11"/>
  <c r="LYD24" i="11"/>
  <c r="LYE24" i="11"/>
  <c r="LYF24" i="11"/>
  <c r="LYG24" i="11"/>
  <c r="LYH24" i="11"/>
  <c r="LYI24" i="11"/>
  <c r="LYJ24" i="11"/>
  <c r="LYK24" i="11"/>
  <c r="LYL24" i="11"/>
  <c r="LYM24" i="11"/>
  <c r="LYN24" i="11"/>
  <c r="LYO24" i="11"/>
  <c r="LYP24" i="11"/>
  <c r="LYQ24" i="11"/>
  <c r="LYR24" i="11"/>
  <c r="LYS24" i="11"/>
  <c r="LYT24" i="11"/>
  <c r="LYU24" i="11"/>
  <c r="LYV24" i="11"/>
  <c r="LYW24" i="11"/>
  <c r="LYX24" i="11"/>
  <c r="LYY24" i="11"/>
  <c r="LYZ24" i="11"/>
  <c r="LZA24" i="11"/>
  <c r="LZB24" i="11"/>
  <c r="LZC24" i="11"/>
  <c r="LZD24" i="11"/>
  <c r="LZE24" i="11"/>
  <c r="LZF24" i="11"/>
  <c r="LZG24" i="11"/>
  <c r="LZH24" i="11"/>
  <c r="LZI24" i="11"/>
  <c r="LZJ24" i="11"/>
  <c r="LZK24" i="11"/>
  <c r="LZL24" i="11"/>
  <c r="LZM24" i="11"/>
  <c r="LZN24" i="11"/>
  <c r="LZO24" i="11"/>
  <c r="LZP24" i="11"/>
  <c r="LZQ24" i="11"/>
  <c r="LZR24" i="11"/>
  <c r="LZS24" i="11"/>
  <c r="LZT24" i="11"/>
  <c r="LZU24" i="11"/>
  <c r="LZV24" i="11"/>
  <c r="LZW24" i="11"/>
  <c r="LZX24" i="11"/>
  <c r="LZY24" i="11"/>
  <c r="LZZ24" i="11"/>
  <c r="MAA24" i="11"/>
  <c r="MAB24" i="11"/>
  <c r="MAC24" i="11"/>
  <c r="MAD24" i="11"/>
  <c r="MAE24" i="11"/>
  <c r="MAF24" i="11"/>
  <c r="MAG24" i="11"/>
  <c r="MAH24" i="11"/>
  <c r="MAI24" i="11"/>
  <c r="MAJ24" i="11"/>
  <c r="MAK24" i="11"/>
  <c r="MAL24" i="11"/>
  <c r="MAM24" i="11"/>
  <c r="MAN24" i="11"/>
  <c r="MAO24" i="11"/>
  <c r="MAP24" i="11"/>
  <c r="MAQ24" i="11"/>
  <c r="MAR24" i="11"/>
  <c r="MAS24" i="11"/>
  <c r="MAT24" i="11"/>
  <c r="MAU24" i="11"/>
  <c r="MAV24" i="11"/>
  <c r="MAW24" i="11"/>
  <c r="MAX24" i="11"/>
  <c r="MAY24" i="11"/>
  <c r="MAZ24" i="11"/>
  <c r="MBA24" i="11"/>
  <c r="MBB24" i="11"/>
  <c r="MBC24" i="11"/>
  <c r="MBD24" i="11"/>
  <c r="MBE24" i="11"/>
  <c r="MBF24" i="11"/>
  <c r="MBG24" i="11"/>
  <c r="MBH24" i="11"/>
  <c r="MBI24" i="11"/>
  <c r="MBJ24" i="11"/>
  <c r="MBK24" i="11"/>
  <c r="MBL24" i="11"/>
  <c r="MBM24" i="11"/>
  <c r="MBN24" i="11"/>
  <c r="MBO24" i="11"/>
  <c r="MBP24" i="11"/>
  <c r="MBQ24" i="11"/>
  <c r="MBR24" i="11"/>
  <c r="MBS24" i="11"/>
  <c r="MBT24" i="11"/>
  <c r="MBU24" i="11"/>
  <c r="MBV24" i="11"/>
  <c r="MBW24" i="11"/>
  <c r="MBX24" i="11"/>
  <c r="MBY24" i="11"/>
  <c r="MBZ24" i="11"/>
  <c r="MCA24" i="11"/>
  <c r="MCB24" i="11"/>
  <c r="MCC24" i="11"/>
  <c r="MCD24" i="11"/>
  <c r="MCE24" i="11"/>
  <c r="MCF24" i="11"/>
  <c r="MCG24" i="11"/>
  <c r="MCH24" i="11"/>
  <c r="MCI24" i="11"/>
  <c r="MCJ24" i="11"/>
  <c r="MCK24" i="11"/>
  <c r="MCL24" i="11"/>
  <c r="MCM24" i="11"/>
  <c r="MCN24" i="11"/>
  <c r="MCO24" i="11"/>
  <c r="MCP24" i="11"/>
  <c r="MCQ24" i="11"/>
  <c r="MCR24" i="11"/>
  <c r="MCS24" i="11"/>
  <c r="MCT24" i="11"/>
  <c r="MCU24" i="11"/>
  <c r="MCV24" i="11"/>
  <c r="MCW24" i="11"/>
  <c r="MCX24" i="11"/>
  <c r="MCY24" i="11"/>
  <c r="MCZ24" i="11"/>
  <c r="MDA24" i="11"/>
  <c r="MDB24" i="11"/>
  <c r="MDC24" i="11"/>
  <c r="MDD24" i="11"/>
  <c r="MDE24" i="11"/>
  <c r="MDF24" i="11"/>
  <c r="MDG24" i="11"/>
  <c r="MDH24" i="11"/>
  <c r="MDI24" i="11"/>
  <c r="MDJ24" i="11"/>
  <c r="MDK24" i="11"/>
  <c r="MDL24" i="11"/>
  <c r="MDM24" i="11"/>
  <c r="MDN24" i="11"/>
  <c r="MDO24" i="11"/>
  <c r="MDP24" i="11"/>
  <c r="MDQ24" i="11"/>
  <c r="MDR24" i="11"/>
  <c r="MDS24" i="11"/>
  <c r="MDT24" i="11"/>
  <c r="MDU24" i="11"/>
  <c r="MDV24" i="11"/>
  <c r="MDW24" i="11"/>
  <c r="MDX24" i="11"/>
  <c r="MDY24" i="11"/>
  <c r="MDZ24" i="11"/>
  <c r="MEA24" i="11"/>
  <c r="MEB24" i="11"/>
  <c r="MEC24" i="11"/>
  <c r="MED24" i="11"/>
  <c r="MEE24" i="11"/>
  <c r="MEF24" i="11"/>
  <c r="MEG24" i="11"/>
  <c r="MEH24" i="11"/>
  <c r="MEI24" i="11"/>
  <c r="MEJ24" i="11"/>
  <c r="MEK24" i="11"/>
  <c r="MEL24" i="11"/>
  <c r="MEM24" i="11"/>
  <c r="MEN24" i="11"/>
  <c r="MEO24" i="11"/>
  <c r="MEP24" i="11"/>
  <c r="MEQ24" i="11"/>
  <c r="MER24" i="11"/>
  <c r="MES24" i="11"/>
  <c r="MET24" i="11"/>
  <c r="MEU24" i="11"/>
  <c r="MEV24" i="11"/>
  <c r="MEW24" i="11"/>
  <c r="MEX24" i="11"/>
  <c r="MEY24" i="11"/>
  <c r="MEZ24" i="11"/>
  <c r="MFA24" i="11"/>
  <c r="MFB24" i="11"/>
  <c r="MFC24" i="11"/>
  <c r="MFD24" i="11"/>
  <c r="MFE24" i="11"/>
  <c r="MFF24" i="11"/>
  <c r="MFG24" i="11"/>
  <c r="MFH24" i="11"/>
  <c r="MFI24" i="11"/>
  <c r="MFJ24" i="11"/>
  <c r="MFK24" i="11"/>
  <c r="MFL24" i="11"/>
  <c r="MFM24" i="11"/>
  <c r="MFN24" i="11"/>
  <c r="MFO24" i="11"/>
  <c r="MFP24" i="11"/>
  <c r="MFQ24" i="11"/>
  <c r="MFR24" i="11"/>
  <c r="MFS24" i="11"/>
  <c r="MFT24" i="11"/>
  <c r="MFU24" i="11"/>
  <c r="MFV24" i="11"/>
  <c r="MFW24" i="11"/>
  <c r="MFX24" i="11"/>
  <c r="MFY24" i="11"/>
  <c r="MFZ24" i="11"/>
  <c r="MGA24" i="11"/>
  <c r="MGB24" i="11"/>
  <c r="MGC24" i="11"/>
  <c r="MGD24" i="11"/>
  <c r="MGE24" i="11"/>
  <c r="MGF24" i="11"/>
  <c r="MGG24" i="11"/>
  <c r="MGH24" i="11"/>
  <c r="MGI24" i="11"/>
  <c r="MGJ24" i="11"/>
  <c r="MGK24" i="11"/>
  <c r="MGL24" i="11"/>
  <c r="MGM24" i="11"/>
  <c r="MGN24" i="11"/>
  <c r="MGO24" i="11"/>
  <c r="MGP24" i="11"/>
  <c r="MGQ24" i="11"/>
  <c r="MGR24" i="11"/>
  <c r="MGS24" i="11"/>
  <c r="MGT24" i="11"/>
  <c r="MGU24" i="11"/>
  <c r="MGV24" i="11"/>
  <c r="MGW24" i="11"/>
  <c r="MGX24" i="11"/>
  <c r="MGY24" i="11"/>
  <c r="MGZ24" i="11"/>
  <c r="MHA24" i="11"/>
  <c r="MHB24" i="11"/>
  <c r="MHC24" i="11"/>
  <c r="MHD24" i="11"/>
  <c r="MHE24" i="11"/>
  <c r="MHF24" i="11"/>
  <c r="MHG24" i="11"/>
  <c r="MHH24" i="11"/>
  <c r="MHI24" i="11"/>
  <c r="MHJ24" i="11"/>
  <c r="MHK24" i="11"/>
  <c r="MHL24" i="11"/>
  <c r="MHM24" i="11"/>
  <c r="MHN24" i="11"/>
  <c r="MHO24" i="11"/>
  <c r="MHP24" i="11"/>
  <c r="MHQ24" i="11"/>
  <c r="MHR24" i="11"/>
  <c r="MHS24" i="11"/>
  <c r="MHT24" i="11"/>
  <c r="MHU24" i="11"/>
  <c r="MHV24" i="11"/>
  <c r="MHW24" i="11"/>
  <c r="MHX24" i="11"/>
  <c r="MHY24" i="11"/>
  <c r="MHZ24" i="11"/>
  <c r="MIA24" i="11"/>
  <c r="MIB24" i="11"/>
  <c r="MIC24" i="11"/>
  <c r="MID24" i="11"/>
  <c r="MIE24" i="11"/>
  <c r="MIF24" i="11"/>
  <c r="MIG24" i="11"/>
  <c r="MIH24" i="11"/>
  <c r="MII24" i="11"/>
  <c r="MIJ24" i="11"/>
  <c r="MIK24" i="11"/>
  <c r="MIL24" i="11"/>
  <c r="MIM24" i="11"/>
  <c r="MIN24" i="11"/>
  <c r="MIO24" i="11"/>
  <c r="MIP24" i="11"/>
  <c r="MIQ24" i="11"/>
  <c r="MIR24" i="11"/>
  <c r="MIS24" i="11"/>
  <c r="MIT24" i="11"/>
  <c r="MIU24" i="11"/>
  <c r="MIV24" i="11"/>
  <c r="MIW24" i="11"/>
  <c r="MIX24" i="11"/>
  <c r="MIY24" i="11"/>
  <c r="MIZ24" i="11"/>
  <c r="MJA24" i="11"/>
  <c r="MJB24" i="11"/>
  <c r="MJC24" i="11"/>
  <c r="MJD24" i="11"/>
  <c r="MJE24" i="11"/>
  <c r="MJF24" i="11"/>
  <c r="MJG24" i="11"/>
  <c r="MJH24" i="11"/>
  <c r="MJI24" i="11"/>
  <c r="MJJ24" i="11"/>
  <c r="MJK24" i="11"/>
  <c r="MJL24" i="11"/>
  <c r="MJM24" i="11"/>
  <c r="MJN24" i="11"/>
  <c r="MJO24" i="11"/>
  <c r="MJP24" i="11"/>
  <c r="MJQ24" i="11"/>
  <c r="MJR24" i="11"/>
  <c r="MJS24" i="11"/>
  <c r="MJT24" i="11"/>
  <c r="MJU24" i="11"/>
  <c r="MJV24" i="11"/>
  <c r="MJW24" i="11"/>
  <c r="MJX24" i="11"/>
  <c r="MJY24" i="11"/>
  <c r="MJZ24" i="11"/>
  <c r="MKA24" i="11"/>
  <c r="MKB24" i="11"/>
  <c r="MKC24" i="11"/>
  <c r="MKD24" i="11"/>
  <c r="MKE24" i="11"/>
  <c r="MKF24" i="11"/>
  <c r="MKG24" i="11"/>
  <c r="MKH24" i="11"/>
  <c r="MKI24" i="11"/>
  <c r="MKJ24" i="11"/>
  <c r="MKK24" i="11"/>
  <c r="MKL24" i="11"/>
  <c r="MKM24" i="11"/>
  <c r="MKN24" i="11"/>
  <c r="MKO24" i="11"/>
  <c r="MKP24" i="11"/>
  <c r="MKQ24" i="11"/>
  <c r="MKR24" i="11"/>
  <c r="MKS24" i="11"/>
  <c r="MKT24" i="11"/>
  <c r="MKU24" i="11"/>
  <c r="MKV24" i="11"/>
  <c r="MKW24" i="11"/>
  <c r="MKX24" i="11"/>
  <c r="MKY24" i="11"/>
  <c r="MKZ24" i="11"/>
  <c r="MLA24" i="11"/>
  <c r="MLB24" i="11"/>
  <c r="MLC24" i="11"/>
  <c r="MLD24" i="11"/>
  <c r="MLE24" i="11"/>
  <c r="MLF24" i="11"/>
  <c r="MLG24" i="11"/>
  <c r="MLH24" i="11"/>
  <c r="MLI24" i="11"/>
  <c r="MLJ24" i="11"/>
  <c r="MLK24" i="11"/>
  <c r="MLL24" i="11"/>
  <c r="MLM24" i="11"/>
  <c r="MLN24" i="11"/>
  <c r="MLO24" i="11"/>
  <c r="MLP24" i="11"/>
  <c r="MLQ24" i="11"/>
  <c r="MLR24" i="11"/>
  <c r="MLS24" i="11"/>
  <c r="MLT24" i="11"/>
  <c r="MLU24" i="11"/>
  <c r="MLV24" i="11"/>
  <c r="MLW24" i="11"/>
  <c r="MLX24" i="11"/>
  <c r="MLY24" i="11"/>
  <c r="MLZ24" i="11"/>
  <c r="MMA24" i="11"/>
  <c r="MMB24" i="11"/>
  <c r="MMC24" i="11"/>
  <c r="MMD24" i="11"/>
  <c r="MME24" i="11"/>
  <c r="MMF24" i="11"/>
  <c r="MMG24" i="11"/>
  <c r="MMH24" i="11"/>
  <c r="MMI24" i="11"/>
  <c r="MMJ24" i="11"/>
  <c r="MMK24" i="11"/>
  <c r="MML24" i="11"/>
  <c r="MMM24" i="11"/>
  <c r="MMN24" i="11"/>
  <c r="MMO24" i="11"/>
  <c r="MMP24" i="11"/>
  <c r="MMQ24" i="11"/>
  <c r="MMR24" i="11"/>
  <c r="MMS24" i="11"/>
  <c r="MMT24" i="11"/>
  <c r="MMU24" i="11"/>
  <c r="MMV24" i="11"/>
  <c r="MMW24" i="11"/>
  <c r="MMX24" i="11"/>
  <c r="MMY24" i="11"/>
  <c r="MMZ24" i="11"/>
  <c r="MNA24" i="11"/>
  <c r="MNB24" i="11"/>
  <c r="MNC24" i="11"/>
  <c r="MND24" i="11"/>
  <c r="MNE24" i="11"/>
  <c r="MNF24" i="11"/>
  <c r="MNG24" i="11"/>
  <c r="MNH24" i="11"/>
  <c r="MNI24" i="11"/>
  <c r="MNJ24" i="11"/>
  <c r="MNK24" i="11"/>
  <c r="MNL24" i="11"/>
  <c r="MNM24" i="11"/>
  <c r="MNN24" i="11"/>
  <c r="MNO24" i="11"/>
  <c r="MNP24" i="11"/>
  <c r="MNQ24" i="11"/>
  <c r="MNR24" i="11"/>
  <c r="MNS24" i="11"/>
  <c r="MNT24" i="11"/>
  <c r="MNU24" i="11"/>
  <c r="MNV24" i="11"/>
  <c r="MNW24" i="11"/>
  <c r="MNX24" i="11"/>
  <c r="MNY24" i="11"/>
  <c r="MNZ24" i="11"/>
  <c r="MOA24" i="11"/>
  <c r="MOB24" i="11"/>
  <c r="MOC24" i="11"/>
  <c r="MOD24" i="11"/>
  <c r="MOE24" i="11"/>
  <c r="MOF24" i="11"/>
  <c r="MOG24" i="11"/>
  <c r="MOH24" i="11"/>
  <c r="MOI24" i="11"/>
  <c r="MOJ24" i="11"/>
  <c r="MOK24" i="11"/>
  <c r="MOL24" i="11"/>
  <c r="MOM24" i="11"/>
  <c r="MON24" i="11"/>
  <c r="MOO24" i="11"/>
  <c r="MOP24" i="11"/>
  <c r="MOQ24" i="11"/>
  <c r="MOR24" i="11"/>
  <c r="MOS24" i="11"/>
  <c r="MOT24" i="11"/>
  <c r="MOU24" i="11"/>
  <c r="MOV24" i="11"/>
  <c r="MOW24" i="11"/>
  <c r="MOX24" i="11"/>
  <c r="MOY24" i="11"/>
  <c r="MOZ24" i="11"/>
  <c r="MPA24" i="11"/>
  <c r="MPB24" i="11"/>
  <c r="MPC24" i="11"/>
  <c r="MPD24" i="11"/>
  <c r="MPE24" i="11"/>
  <c r="MPF24" i="11"/>
  <c r="MPG24" i="11"/>
  <c r="MPH24" i="11"/>
  <c r="MPI24" i="11"/>
  <c r="MPJ24" i="11"/>
  <c r="MPK24" i="11"/>
  <c r="MPL24" i="11"/>
  <c r="MPM24" i="11"/>
  <c r="MPN24" i="11"/>
  <c r="MPO24" i="11"/>
  <c r="MPP24" i="11"/>
  <c r="MPQ24" i="11"/>
  <c r="MPR24" i="11"/>
  <c r="MPS24" i="11"/>
  <c r="MPT24" i="11"/>
  <c r="MPU24" i="11"/>
  <c r="MPV24" i="11"/>
  <c r="MPW24" i="11"/>
  <c r="MPX24" i="11"/>
  <c r="MPY24" i="11"/>
  <c r="MPZ24" i="11"/>
  <c r="MQA24" i="11"/>
  <c r="MQB24" i="11"/>
  <c r="MQC24" i="11"/>
  <c r="MQD24" i="11"/>
  <c r="MQE24" i="11"/>
  <c r="MQF24" i="11"/>
  <c r="MQG24" i="11"/>
  <c r="MQH24" i="11"/>
  <c r="MQI24" i="11"/>
  <c r="MQJ24" i="11"/>
  <c r="MQK24" i="11"/>
  <c r="MQL24" i="11"/>
  <c r="MQM24" i="11"/>
  <c r="MQN24" i="11"/>
  <c r="MQO24" i="11"/>
  <c r="MQP24" i="11"/>
  <c r="MQQ24" i="11"/>
  <c r="MQR24" i="11"/>
  <c r="MQS24" i="11"/>
  <c r="MQT24" i="11"/>
  <c r="MQU24" i="11"/>
  <c r="MQV24" i="11"/>
  <c r="MQW24" i="11"/>
  <c r="MQX24" i="11"/>
  <c r="MQY24" i="11"/>
  <c r="MQZ24" i="11"/>
  <c r="MRA24" i="11"/>
  <c r="MRB24" i="11"/>
  <c r="MRC24" i="11"/>
  <c r="MRD24" i="11"/>
  <c r="MRE24" i="11"/>
  <c r="MRF24" i="11"/>
  <c r="MRG24" i="11"/>
  <c r="MRH24" i="11"/>
  <c r="MRI24" i="11"/>
  <c r="MRJ24" i="11"/>
  <c r="MRK24" i="11"/>
  <c r="MRL24" i="11"/>
  <c r="MRM24" i="11"/>
  <c r="MRN24" i="11"/>
  <c r="MRO24" i="11"/>
  <c r="MRP24" i="11"/>
  <c r="MRQ24" i="11"/>
  <c r="MRR24" i="11"/>
  <c r="MRS24" i="11"/>
  <c r="MRT24" i="11"/>
  <c r="MRU24" i="11"/>
  <c r="MRV24" i="11"/>
  <c r="MRW24" i="11"/>
  <c r="MRX24" i="11"/>
  <c r="MRY24" i="11"/>
  <c r="MRZ24" i="11"/>
  <c r="MSA24" i="11"/>
  <c r="MSB24" i="11"/>
  <c r="MSC24" i="11"/>
  <c r="MSD24" i="11"/>
  <c r="MSE24" i="11"/>
  <c r="MSF24" i="11"/>
  <c r="MSG24" i="11"/>
  <c r="MSH24" i="11"/>
  <c r="MSI24" i="11"/>
  <c r="MSJ24" i="11"/>
  <c r="MSK24" i="11"/>
  <c r="MSL24" i="11"/>
  <c r="MSM24" i="11"/>
  <c r="MSN24" i="11"/>
  <c r="MSO24" i="11"/>
  <c r="MSP24" i="11"/>
  <c r="MSQ24" i="11"/>
  <c r="MSR24" i="11"/>
  <c r="MSS24" i="11"/>
  <c r="MST24" i="11"/>
  <c r="MSU24" i="11"/>
  <c r="MSV24" i="11"/>
  <c r="MSW24" i="11"/>
  <c r="MSX24" i="11"/>
  <c r="MSY24" i="11"/>
  <c r="MSZ24" i="11"/>
  <c r="MTA24" i="11"/>
  <c r="MTB24" i="11"/>
  <c r="MTC24" i="11"/>
  <c r="MTD24" i="11"/>
  <c r="MTE24" i="11"/>
  <c r="MTF24" i="11"/>
  <c r="MTG24" i="11"/>
  <c r="MTH24" i="11"/>
  <c r="MTI24" i="11"/>
  <c r="MTJ24" i="11"/>
  <c r="MTK24" i="11"/>
  <c r="MTL24" i="11"/>
  <c r="MTM24" i="11"/>
  <c r="MTN24" i="11"/>
  <c r="MTO24" i="11"/>
  <c r="MTP24" i="11"/>
  <c r="MTQ24" i="11"/>
  <c r="MTR24" i="11"/>
  <c r="MTS24" i="11"/>
  <c r="MTT24" i="11"/>
  <c r="MTU24" i="11"/>
  <c r="MTV24" i="11"/>
  <c r="MTW24" i="11"/>
  <c r="MTX24" i="11"/>
  <c r="MTY24" i="11"/>
  <c r="MTZ24" i="11"/>
  <c r="MUA24" i="11"/>
  <c r="MUB24" i="11"/>
  <c r="MUC24" i="11"/>
  <c r="MUD24" i="11"/>
  <c r="MUE24" i="11"/>
  <c r="MUF24" i="11"/>
  <c r="MUG24" i="11"/>
  <c r="MUH24" i="11"/>
  <c r="MUI24" i="11"/>
  <c r="MUJ24" i="11"/>
  <c r="MUK24" i="11"/>
  <c r="MUL24" i="11"/>
  <c r="MUM24" i="11"/>
  <c r="MUN24" i="11"/>
  <c r="MUO24" i="11"/>
  <c r="MUP24" i="11"/>
  <c r="MUQ24" i="11"/>
  <c r="MUR24" i="11"/>
  <c r="MUS24" i="11"/>
  <c r="MUT24" i="11"/>
  <c r="MUU24" i="11"/>
  <c r="MUV24" i="11"/>
  <c r="MUW24" i="11"/>
  <c r="MUX24" i="11"/>
  <c r="MUY24" i="11"/>
  <c r="MUZ24" i="11"/>
  <c r="MVA24" i="11"/>
  <c r="MVB24" i="11"/>
  <c r="MVC24" i="11"/>
  <c r="MVD24" i="11"/>
  <c r="MVE24" i="11"/>
  <c r="MVF24" i="11"/>
  <c r="MVG24" i="11"/>
  <c r="MVH24" i="11"/>
  <c r="MVI24" i="11"/>
  <c r="MVJ24" i="11"/>
  <c r="MVK24" i="11"/>
  <c r="MVL24" i="11"/>
  <c r="MVM24" i="11"/>
  <c r="MVN24" i="11"/>
  <c r="MVO24" i="11"/>
  <c r="MVP24" i="11"/>
  <c r="MVQ24" i="11"/>
  <c r="MVR24" i="11"/>
  <c r="MVS24" i="11"/>
  <c r="MVT24" i="11"/>
  <c r="MVU24" i="11"/>
  <c r="MVV24" i="11"/>
  <c r="MVW24" i="11"/>
  <c r="MVX24" i="11"/>
  <c r="MVY24" i="11"/>
  <c r="MVZ24" i="11"/>
  <c r="MWA24" i="11"/>
  <c r="MWB24" i="11"/>
  <c r="MWC24" i="11"/>
  <c r="MWD24" i="11"/>
  <c r="MWE24" i="11"/>
  <c r="MWF24" i="11"/>
  <c r="MWG24" i="11"/>
  <c r="MWH24" i="11"/>
  <c r="MWI24" i="11"/>
  <c r="MWJ24" i="11"/>
  <c r="MWK24" i="11"/>
  <c r="MWL24" i="11"/>
  <c r="MWM24" i="11"/>
  <c r="MWN24" i="11"/>
  <c r="MWO24" i="11"/>
  <c r="MWP24" i="11"/>
  <c r="MWQ24" i="11"/>
  <c r="MWR24" i="11"/>
  <c r="MWS24" i="11"/>
  <c r="MWT24" i="11"/>
  <c r="MWU24" i="11"/>
  <c r="MWV24" i="11"/>
  <c r="MWW24" i="11"/>
  <c r="MWX24" i="11"/>
  <c r="MWY24" i="11"/>
  <c r="MWZ24" i="11"/>
  <c r="MXA24" i="11"/>
  <c r="MXB24" i="11"/>
  <c r="MXC24" i="11"/>
  <c r="MXD24" i="11"/>
  <c r="MXE24" i="11"/>
  <c r="MXF24" i="11"/>
  <c r="MXG24" i="11"/>
  <c r="MXH24" i="11"/>
  <c r="MXI24" i="11"/>
  <c r="MXJ24" i="11"/>
  <c r="MXK24" i="11"/>
  <c r="MXL24" i="11"/>
  <c r="MXM24" i="11"/>
  <c r="MXN24" i="11"/>
  <c r="MXO24" i="11"/>
  <c r="MXP24" i="11"/>
  <c r="MXQ24" i="11"/>
  <c r="MXR24" i="11"/>
  <c r="MXS24" i="11"/>
  <c r="MXT24" i="11"/>
  <c r="MXU24" i="11"/>
  <c r="MXV24" i="11"/>
  <c r="MXW24" i="11"/>
  <c r="MXX24" i="11"/>
  <c r="MXY24" i="11"/>
  <c r="MXZ24" i="11"/>
  <c r="MYA24" i="11"/>
  <c r="MYB24" i="11"/>
  <c r="MYC24" i="11"/>
  <c r="MYD24" i="11"/>
  <c r="MYE24" i="11"/>
  <c r="MYF24" i="11"/>
  <c r="MYG24" i="11"/>
  <c r="MYH24" i="11"/>
  <c r="MYI24" i="11"/>
  <c r="MYJ24" i="11"/>
  <c r="MYK24" i="11"/>
  <c r="MYL24" i="11"/>
  <c r="MYM24" i="11"/>
  <c r="MYN24" i="11"/>
  <c r="MYO24" i="11"/>
  <c r="MYP24" i="11"/>
  <c r="MYQ24" i="11"/>
  <c r="MYR24" i="11"/>
  <c r="MYS24" i="11"/>
  <c r="MYT24" i="11"/>
  <c r="MYU24" i="11"/>
  <c r="MYV24" i="11"/>
  <c r="MYW24" i="11"/>
  <c r="MYX24" i="11"/>
  <c r="MYY24" i="11"/>
  <c r="MYZ24" i="11"/>
  <c r="MZA24" i="11"/>
  <c r="MZB24" i="11"/>
  <c r="MZC24" i="11"/>
  <c r="MZD24" i="11"/>
  <c r="MZE24" i="11"/>
  <c r="MZF24" i="11"/>
  <c r="MZG24" i="11"/>
  <c r="MZH24" i="11"/>
  <c r="MZI24" i="11"/>
  <c r="MZJ24" i="11"/>
  <c r="MZK24" i="11"/>
  <c r="MZL24" i="11"/>
  <c r="MZM24" i="11"/>
  <c r="MZN24" i="11"/>
  <c r="MZO24" i="11"/>
  <c r="MZP24" i="11"/>
  <c r="MZQ24" i="11"/>
  <c r="MZR24" i="11"/>
  <c r="MZS24" i="11"/>
  <c r="MZT24" i="11"/>
  <c r="MZU24" i="11"/>
  <c r="MZV24" i="11"/>
  <c r="MZW24" i="11"/>
  <c r="MZX24" i="11"/>
  <c r="MZY24" i="11"/>
  <c r="MZZ24" i="11"/>
  <c r="NAA24" i="11"/>
  <c r="NAB24" i="11"/>
  <c r="NAC24" i="11"/>
  <c r="NAD24" i="11"/>
  <c r="NAE24" i="11"/>
  <c r="NAF24" i="11"/>
  <c r="NAG24" i="11"/>
  <c r="NAH24" i="11"/>
  <c r="NAI24" i="11"/>
  <c r="NAJ24" i="11"/>
  <c r="NAK24" i="11"/>
  <c r="NAL24" i="11"/>
  <c r="NAM24" i="11"/>
  <c r="NAN24" i="11"/>
  <c r="NAO24" i="11"/>
  <c r="NAP24" i="11"/>
  <c r="NAQ24" i="11"/>
  <c r="NAR24" i="11"/>
  <c r="NAS24" i="11"/>
  <c r="NAT24" i="11"/>
  <c r="NAU24" i="11"/>
  <c r="NAV24" i="11"/>
  <c r="NAW24" i="11"/>
  <c r="NAX24" i="11"/>
  <c r="NAY24" i="11"/>
  <c r="NAZ24" i="11"/>
  <c r="NBA24" i="11"/>
  <c r="NBB24" i="11"/>
  <c r="NBC24" i="11"/>
  <c r="NBD24" i="11"/>
  <c r="NBE24" i="11"/>
  <c r="NBF24" i="11"/>
  <c r="NBG24" i="11"/>
  <c r="NBH24" i="11"/>
  <c r="NBI24" i="11"/>
  <c r="NBJ24" i="11"/>
  <c r="NBK24" i="11"/>
  <c r="NBL24" i="11"/>
  <c r="NBM24" i="11"/>
  <c r="NBN24" i="11"/>
  <c r="NBO24" i="11"/>
  <c r="NBP24" i="11"/>
  <c r="NBQ24" i="11"/>
  <c r="NBR24" i="11"/>
  <c r="NBS24" i="11"/>
  <c r="NBT24" i="11"/>
  <c r="NBU24" i="11"/>
  <c r="NBV24" i="11"/>
  <c r="NBW24" i="11"/>
  <c r="NBX24" i="11"/>
  <c r="NBY24" i="11"/>
  <c r="NBZ24" i="11"/>
  <c r="NCA24" i="11"/>
  <c r="NCB24" i="11"/>
  <c r="NCC24" i="11"/>
  <c r="NCD24" i="11"/>
  <c r="NCE24" i="11"/>
  <c r="NCF24" i="11"/>
  <c r="NCG24" i="11"/>
  <c r="NCH24" i="11"/>
  <c r="NCI24" i="11"/>
  <c r="NCJ24" i="11"/>
  <c r="NCK24" i="11"/>
  <c r="NCL24" i="11"/>
  <c r="NCM24" i="11"/>
  <c r="NCN24" i="11"/>
  <c r="NCO24" i="11"/>
  <c r="NCP24" i="11"/>
  <c r="NCQ24" i="11"/>
  <c r="NCR24" i="11"/>
  <c r="NCS24" i="11"/>
  <c r="NCT24" i="11"/>
  <c r="NCU24" i="11"/>
  <c r="NCV24" i="11"/>
  <c r="NCW24" i="11"/>
  <c r="NCX24" i="11"/>
  <c r="NCY24" i="11"/>
  <c r="NCZ24" i="11"/>
  <c r="NDA24" i="11"/>
  <c r="NDB24" i="11"/>
  <c r="NDC24" i="11"/>
  <c r="NDD24" i="11"/>
  <c r="NDE24" i="11"/>
  <c r="NDF24" i="11"/>
  <c r="NDG24" i="11"/>
  <c r="NDH24" i="11"/>
  <c r="NDI24" i="11"/>
  <c r="NDJ24" i="11"/>
  <c r="NDK24" i="11"/>
  <c r="NDL24" i="11"/>
  <c r="NDM24" i="11"/>
  <c r="NDN24" i="11"/>
  <c r="NDO24" i="11"/>
  <c r="NDP24" i="11"/>
  <c r="NDQ24" i="11"/>
  <c r="NDR24" i="11"/>
  <c r="NDS24" i="11"/>
  <c r="NDT24" i="11"/>
  <c r="NDU24" i="11"/>
  <c r="NDV24" i="11"/>
  <c r="NDW24" i="11"/>
  <c r="NDX24" i="11"/>
  <c r="NDY24" i="11"/>
  <c r="NDZ24" i="11"/>
  <c r="NEA24" i="11"/>
  <c r="NEB24" i="11"/>
  <c r="NEC24" i="11"/>
  <c r="NED24" i="11"/>
  <c r="NEE24" i="11"/>
  <c r="NEF24" i="11"/>
  <c r="NEG24" i="11"/>
  <c r="NEH24" i="11"/>
  <c r="NEI24" i="11"/>
  <c r="NEJ24" i="11"/>
  <c r="NEK24" i="11"/>
  <c r="NEL24" i="11"/>
  <c r="NEM24" i="11"/>
  <c r="NEN24" i="11"/>
  <c r="NEO24" i="11"/>
  <c r="NEP24" i="11"/>
  <c r="NEQ24" i="11"/>
  <c r="NER24" i="11"/>
  <c r="NES24" i="11"/>
  <c r="NET24" i="11"/>
  <c r="NEU24" i="11"/>
  <c r="NEV24" i="11"/>
  <c r="NEW24" i="11"/>
  <c r="NEX24" i="11"/>
  <c r="NEY24" i="11"/>
  <c r="NEZ24" i="11"/>
  <c r="NFA24" i="11"/>
  <c r="NFB24" i="11"/>
  <c r="NFC24" i="11"/>
  <c r="NFD24" i="11"/>
  <c r="NFE24" i="11"/>
  <c r="NFF24" i="11"/>
  <c r="NFG24" i="11"/>
  <c r="NFH24" i="11"/>
  <c r="NFI24" i="11"/>
  <c r="NFJ24" i="11"/>
  <c r="NFK24" i="11"/>
  <c r="NFL24" i="11"/>
  <c r="NFM24" i="11"/>
  <c r="NFN24" i="11"/>
  <c r="NFO24" i="11"/>
  <c r="NFP24" i="11"/>
  <c r="NFQ24" i="11"/>
  <c r="NFR24" i="11"/>
  <c r="NFS24" i="11"/>
  <c r="NFT24" i="11"/>
  <c r="NFU24" i="11"/>
  <c r="NFV24" i="11"/>
  <c r="NFW24" i="11"/>
  <c r="NFX24" i="11"/>
  <c r="NFY24" i="11"/>
  <c r="NFZ24" i="11"/>
  <c r="NGA24" i="11"/>
  <c r="NGB24" i="11"/>
  <c r="NGC24" i="11"/>
  <c r="NGD24" i="11"/>
  <c r="NGE24" i="11"/>
  <c r="NGF24" i="11"/>
  <c r="NGG24" i="11"/>
  <c r="NGH24" i="11"/>
  <c r="NGI24" i="11"/>
  <c r="NGJ24" i="11"/>
  <c r="NGK24" i="11"/>
  <c r="NGL24" i="11"/>
  <c r="NGM24" i="11"/>
  <c r="NGN24" i="11"/>
  <c r="NGO24" i="11"/>
  <c r="NGP24" i="11"/>
  <c r="NGQ24" i="11"/>
  <c r="NGR24" i="11"/>
  <c r="NGS24" i="11"/>
  <c r="NGT24" i="11"/>
  <c r="NGU24" i="11"/>
  <c r="NGV24" i="11"/>
  <c r="NGW24" i="11"/>
  <c r="NGX24" i="11"/>
  <c r="NGY24" i="11"/>
  <c r="NGZ24" i="11"/>
  <c r="NHA24" i="11"/>
  <c r="NHB24" i="11"/>
  <c r="NHC24" i="11"/>
  <c r="NHD24" i="11"/>
  <c r="NHE24" i="11"/>
  <c r="NHF24" i="11"/>
  <c r="NHG24" i="11"/>
  <c r="NHH24" i="11"/>
  <c r="NHI24" i="11"/>
  <c r="NHJ24" i="11"/>
  <c r="NHK24" i="11"/>
  <c r="NHL24" i="11"/>
  <c r="NHM24" i="11"/>
  <c r="NHN24" i="11"/>
  <c r="NHO24" i="11"/>
  <c r="NHP24" i="11"/>
  <c r="NHQ24" i="11"/>
  <c r="NHR24" i="11"/>
  <c r="NHS24" i="11"/>
  <c r="NHT24" i="11"/>
  <c r="NHU24" i="11"/>
  <c r="NHV24" i="11"/>
  <c r="NHW24" i="11"/>
  <c r="NHX24" i="11"/>
  <c r="NHY24" i="11"/>
  <c r="NHZ24" i="11"/>
  <c r="NIA24" i="11"/>
  <c r="NIB24" i="11"/>
  <c r="NIC24" i="11"/>
  <c r="NID24" i="11"/>
  <c r="NIE24" i="11"/>
  <c r="NIF24" i="11"/>
  <c r="NIG24" i="11"/>
  <c r="NIH24" i="11"/>
  <c r="NII24" i="11"/>
  <c r="NIJ24" i="11"/>
  <c r="NIK24" i="11"/>
  <c r="NIL24" i="11"/>
  <c r="NIM24" i="11"/>
  <c r="NIN24" i="11"/>
  <c r="NIO24" i="11"/>
  <c r="NIP24" i="11"/>
  <c r="NIQ24" i="11"/>
  <c r="NIR24" i="11"/>
  <c r="NIS24" i="11"/>
  <c r="NIT24" i="11"/>
  <c r="NIU24" i="11"/>
  <c r="NIV24" i="11"/>
  <c r="NIW24" i="11"/>
  <c r="NIX24" i="11"/>
  <c r="NIY24" i="11"/>
  <c r="NIZ24" i="11"/>
  <c r="NJA24" i="11"/>
  <c r="NJB24" i="11"/>
  <c r="NJC24" i="11"/>
  <c r="NJD24" i="11"/>
  <c r="NJE24" i="11"/>
  <c r="NJF24" i="11"/>
  <c r="NJG24" i="11"/>
  <c r="NJH24" i="11"/>
  <c r="NJI24" i="11"/>
  <c r="NJJ24" i="11"/>
  <c r="NJK24" i="11"/>
  <c r="NJL24" i="11"/>
  <c r="NJM24" i="11"/>
  <c r="NJN24" i="11"/>
  <c r="NJO24" i="11"/>
  <c r="NJP24" i="11"/>
  <c r="NJQ24" i="11"/>
  <c r="NJR24" i="11"/>
  <c r="NJS24" i="11"/>
  <c r="NJT24" i="11"/>
  <c r="NJU24" i="11"/>
  <c r="NJV24" i="11"/>
  <c r="NJW24" i="11"/>
  <c r="NJX24" i="11"/>
  <c r="NJY24" i="11"/>
  <c r="NJZ24" i="11"/>
  <c r="NKA24" i="11"/>
  <c r="NKB24" i="11"/>
  <c r="NKC24" i="11"/>
  <c r="NKD24" i="11"/>
  <c r="NKE24" i="11"/>
  <c r="NKF24" i="11"/>
  <c r="NKG24" i="11"/>
  <c r="NKH24" i="11"/>
  <c r="NKI24" i="11"/>
  <c r="NKJ24" i="11"/>
  <c r="NKK24" i="11"/>
  <c r="NKL24" i="11"/>
  <c r="NKM24" i="11"/>
  <c r="NKN24" i="11"/>
  <c r="NKO24" i="11"/>
  <c r="NKP24" i="11"/>
  <c r="NKQ24" i="11"/>
  <c r="NKR24" i="11"/>
  <c r="NKS24" i="11"/>
  <c r="NKT24" i="11"/>
  <c r="NKU24" i="11"/>
  <c r="NKV24" i="11"/>
  <c r="NKW24" i="11"/>
  <c r="NKX24" i="11"/>
  <c r="NKY24" i="11"/>
  <c r="NKZ24" i="11"/>
  <c r="NLA24" i="11"/>
  <c r="NLB24" i="11"/>
  <c r="NLC24" i="11"/>
  <c r="NLD24" i="11"/>
  <c r="NLE24" i="11"/>
  <c r="NLF24" i="11"/>
  <c r="NLG24" i="11"/>
  <c r="NLH24" i="11"/>
  <c r="NLI24" i="11"/>
  <c r="NLJ24" i="11"/>
  <c r="NLK24" i="11"/>
  <c r="NLL24" i="11"/>
  <c r="NLM24" i="11"/>
  <c r="NLN24" i="11"/>
  <c r="NLO24" i="11"/>
  <c r="NLP24" i="11"/>
  <c r="NLQ24" i="11"/>
  <c r="NLR24" i="11"/>
  <c r="NLS24" i="11"/>
  <c r="NLT24" i="11"/>
  <c r="NLU24" i="11"/>
  <c r="NLV24" i="11"/>
  <c r="NLW24" i="11"/>
  <c r="NLX24" i="11"/>
  <c r="NLY24" i="11"/>
  <c r="NLZ24" i="11"/>
  <c r="NMA24" i="11"/>
  <c r="NMB24" i="11"/>
  <c r="NMC24" i="11"/>
  <c r="NMD24" i="11"/>
  <c r="NME24" i="11"/>
  <c r="NMF24" i="11"/>
  <c r="NMG24" i="11"/>
  <c r="NMH24" i="11"/>
  <c r="NMI24" i="11"/>
  <c r="NMJ24" i="11"/>
  <c r="NMK24" i="11"/>
  <c r="NML24" i="11"/>
  <c r="NMM24" i="11"/>
  <c r="NMN24" i="11"/>
  <c r="NMO24" i="11"/>
  <c r="NMP24" i="11"/>
  <c r="NMQ24" i="11"/>
  <c r="NMR24" i="11"/>
  <c r="NMS24" i="11"/>
  <c r="NMT24" i="11"/>
  <c r="NMU24" i="11"/>
  <c r="NMV24" i="11"/>
  <c r="NMW24" i="11"/>
  <c r="NMX24" i="11"/>
  <c r="NMY24" i="11"/>
  <c r="NMZ24" i="11"/>
  <c r="NNA24" i="11"/>
  <c r="NNB24" i="11"/>
  <c r="NNC24" i="11"/>
  <c r="NND24" i="11"/>
  <c r="NNE24" i="11"/>
  <c r="NNF24" i="11"/>
  <c r="NNG24" i="11"/>
  <c r="NNH24" i="11"/>
  <c r="NNI24" i="11"/>
  <c r="NNJ24" i="11"/>
  <c r="NNK24" i="11"/>
  <c r="NNL24" i="11"/>
  <c r="NNM24" i="11"/>
  <c r="NNN24" i="11"/>
  <c r="NNO24" i="11"/>
  <c r="NNP24" i="11"/>
  <c r="NNQ24" i="11"/>
  <c r="NNR24" i="11"/>
  <c r="NNS24" i="11"/>
  <c r="NNT24" i="11"/>
  <c r="NNU24" i="11"/>
  <c r="NNV24" i="11"/>
  <c r="NNW24" i="11"/>
  <c r="NNX24" i="11"/>
  <c r="NNY24" i="11"/>
  <c r="NNZ24" i="11"/>
  <c r="NOA24" i="11"/>
  <c r="NOB24" i="11"/>
  <c r="NOC24" i="11"/>
  <c r="NOD24" i="11"/>
  <c r="NOE24" i="11"/>
  <c r="NOF24" i="11"/>
  <c r="NOG24" i="11"/>
  <c r="NOH24" i="11"/>
  <c r="NOI24" i="11"/>
  <c r="NOJ24" i="11"/>
  <c r="NOK24" i="11"/>
  <c r="NOL24" i="11"/>
  <c r="NOM24" i="11"/>
  <c r="NON24" i="11"/>
  <c r="NOO24" i="11"/>
  <c r="NOP24" i="11"/>
  <c r="NOQ24" i="11"/>
  <c r="NOR24" i="11"/>
  <c r="NOS24" i="11"/>
  <c r="NOT24" i="11"/>
  <c r="NOU24" i="11"/>
  <c r="NOV24" i="11"/>
  <c r="NOW24" i="11"/>
  <c r="NOX24" i="11"/>
  <c r="NOY24" i="11"/>
  <c r="NOZ24" i="11"/>
  <c r="NPA24" i="11"/>
  <c r="NPB24" i="11"/>
  <c r="NPC24" i="11"/>
  <c r="NPD24" i="11"/>
  <c r="NPE24" i="11"/>
  <c r="NPF24" i="11"/>
  <c r="NPG24" i="11"/>
  <c r="NPH24" i="11"/>
  <c r="NPI24" i="11"/>
  <c r="NPJ24" i="11"/>
  <c r="NPK24" i="11"/>
  <c r="NPL24" i="11"/>
  <c r="NPM24" i="11"/>
  <c r="NPN24" i="11"/>
  <c r="NPO24" i="11"/>
  <c r="NPP24" i="11"/>
  <c r="NPQ24" i="11"/>
  <c r="NPR24" i="11"/>
  <c r="NPS24" i="11"/>
  <c r="NPT24" i="11"/>
  <c r="NPU24" i="11"/>
  <c r="NPV24" i="11"/>
  <c r="NPW24" i="11"/>
  <c r="NPX24" i="11"/>
  <c r="NPY24" i="11"/>
  <c r="NPZ24" i="11"/>
  <c r="NQA24" i="11"/>
  <c r="NQB24" i="11"/>
  <c r="NQC24" i="11"/>
  <c r="NQD24" i="11"/>
  <c r="NQE24" i="11"/>
  <c r="NQF24" i="11"/>
  <c r="NQG24" i="11"/>
  <c r="NQH24" i="11"/>
  <c r="NQI24" i="11"/>
  <c r="NQJ24" i="11"/>
  <c r="NQK24" i="11"/>
  <c r="NQL24" i="11"/>
  <c r="NQM24" i="11"/>
  <c r="NQN24" i="11"/>
  <c r="NQO24" i="11"/>
  <c r="NQP24" i="11"/>
  <c r="NQQ24" i="11"/>
  <c r="NQR24" i="11"/>
  <c r="NQS24" i="11"/>
  <c r="NQT24" i="11"/>
  <c r="NQU24" i="11"/>
  <c r="NQV24" i="11"/>
  <c r="NQW24" i="11"/>
  <c r="NQX24" i="11"/>
  <c r="NQY24" i="11"/>
  <c r="NQZ24" i="11"/>
  <c r="NRA24" i="11"/>
  <c r="NRB24" i="11"/>
  <c r="NRC24" i="11"/>
  <c r="NRD24" i="11"/>
  <c r="NRE24" i="11"/>
  <c r="NRF24" i="11"/>
  <c r="NRG24" i="11"/>
  <c r="NRH24" i="11"/>
  <c r="NRI24" i="11"/>
  <c r="NRJ24" i="11"/>
  <c r="NRK24" i="11"/>
  <c r="NRL24" i="11"/>
  <c r="NRM24" i="11"/>
  <c r="NRN24" i="11"/>
  <c r="NRO24" i="11"/>
  <c r="NRP24" i="11"/>
  <c r="NRQ24" i="11"/>
  <c r="NRR24" i="11"/>
  <c r="NRS24" i="11"/>
  <c r="NRT24" i="11"/>
  <c r="NRU24" i="11"/>
  <c r="NRV24" i="11"/>
  <c r="NRW24" i="11"/>
  <c r="NRX24" i="11"/>
  <c r="NRY24" i="11"/>
  <c r="NRZ24" i="11"/>
  <c r="NSA24" i="11"/>
  <c r="NSB24" i="11"/>
  <c r="NSC24" i="11"/>
  <c r="NSD24" i="11"/>
  <c r="NSE24" i="11"/>
  <c r="NSF24" i="11"/>
  <c r="NSG24" i="11"/>
  <c r="NSH24" i="11"/>
  <c r="NSI24" i="11"/>
  <c r="NSJ24" i="11"/>
  <c r="NSK24" i="11"/>
  <c r="NSL24" i="11"/>
  <c r="NSM24" i="11"/>
  <c r="NSN24" i="11"/>
  <c r="NSO24" i="11"/>
  <c r="NSP24" i="11"/>
  <c r="NSQ24" i="11"/>
  <c r="NSR24" i="11"/>
  <c r="NSS24" i="11"/>
  <c r="NST24" i="11"/>
  <c r="NSU24" i="11"/>
  <c r="NSV24" i="11"/>
  <c r="NSW24" i="11"/>
  <c r="NSX24" i="11"/>
  <c r="NSY24" i="11"/>
  <c r="NSZ24" i="11"/>
  <c r="NTA24" i="11"/>
  <c r="NTB24" i="11"/>
  <c r="NTC24" i="11"/>
  <c r="NTD24" i="11"/>
  <c r="NTE24" i="11"/>
  <c r="NTF24" i="11"/>
  <c r="NTG24" i="11"/>
  <c r="NTH24" i="11"/>
  <c r="NTI24" i="11"/>
  <c r="NTJ24" i="11"/>
  <c r="NTK24" i="11"/>
  <c r="NTL24" i="11"/>
  <c r="NTM24" i="11"/>
  <c r="NTN24" i="11"/>
  <c r="NTO24" i="11"/>
  <c r="NTP24" i="11"/>
  <c r="NTQ24" i="11"/>
  <c r="NTR24" i="11"/>
  <c r="NTS24" i="11"/>
  <c r="NTT24" i="11"/>
  <c r="NTU24" i="11"/>
  <c r="NTV24" i="11"/>
  <c r="NTW24" i="11"/>
  <c r="NTX24" i="11"/>
  <c r="NTY24" i="11"/>
  <c r="NTZ24" i="11"/>
  <c r="NUA24" i="11"/>
  <c r="NUB24" i="11"/>
  <c r="NUC24" i="11"/>
  <c r="NUD24" i="11"/>
  <c r="NUE24" i="11"/>
  <c r="NUF24" i="11"/>
  <c r="NUG24" i="11"/>
  <c r="NUH24" i="11"/>
  <c r="NUI24" i="11"/>
  <c r="NUJ24" i="11"/>
  <c r="NUK24" i="11"/>
  <c r="NUL24" i="11"/>
  <c r="NUM24" i="11"/>
  <c r="NUN24" i="11"/>
  <c r="NUO24" i="11"/>
  <c r="NUP24" i="11"/>
  <c r="NUQ24" i="11"/>
  <c r="NUR24" i="11"/>
  <c r="NUS24" i="11"/>
  <c r="NUT24" i="11"/>
  <c r="NUU24" i="11"/>
  <c r="NUV24" i="11"/>
  <c r="NUW24" i="11"/>
  <c r="NUX24" i="11"/>
  <c r="NUY24" i="11"/>
  <c r="NUZ24" i="11"/>
  <c r="NVA24" i="11"/>
  <c r="NVB24" i="11"/>
  <c r="NVC24" i="11"/>
  <c r="NVD24" i="11"/>
  <c r="NVE24" i="11"/>
  <c r="NVF24" i="11"/>
  <c r="NVG24" i="11"/>
  <c r="NVH24" i="11"/>
  <c r="NVI24" i="11"/>
  <c r="NVJ24" i="11"/>
  <c r="NVK24" i="11"/>
  <c r="NVL24" i="11"/>
  <c r="NVM24" i="11"/>
  <c r="NVN24" i="11"/>
  <c r="NVO24" i="11"/>
  <c r="NVP24" i="11"/>
  <c r="NVQ24" i="11"/>
  <c r="NVR24" i="11"/>
  <c r="NVS24" i="11"/>
  <c r="NVT24" i="11"/>
  <c r="NVU24" i="11"/>
  <c r="NVV24" i="11"/>
  <c r="NVW24" i="11"/>
  <c r="NVX24" i="11"/>
  <c r="NVY24" i="11"/>
  <c r="NVZ24" i="11"/>
  <c r="NWA24" i="11"/>
  <c r="NWB24" i="11"/>
  <c r="NWC24" i="11"/>
  <c r="NWD24" i="11"/>
  <c r="NWE24" i="11"/>
  <c r="NWF24" i="11"/>
  <c r="NWG24" i="11"/>
  <c r="NWH24" i="11"/>
  <c r="NWI24" i="11"/>
  <c r="NWJ24" i="11"/>
  <c r="NWK24" i="11"/>
  <c r="NWL24" i="11"/>
  <c r="NWM24" i="11"/>
  <c r="NWN24" i="11"/>
  <c r="NWO24" i="11"/>
  <c r="NWP24" i="11"/>
  <c r="NWQ24" i="11"/>
  <c r="NWR24" i="11"/>
  <c r="NWS24" i="11"/>
  <c r="NWT24" i="11"/>
  <c r="NWU24" i="11"/>
  <c r="NWV24" i="11"/>
  <c r="NWW24" i="11"/>
  <c r="NWX24" i="11"/>
  <c r="NWY24" i="11"/>
  <c r="NWZ24" i="11"/>
  <c r="NXA24" i="11"/>
  <c r="NXB24" i="11"/>
  <c r="NXC24" i="11"/>
  <c r="NXD24" i="11"/>
  <c r="NXE24" i="11"/>
  <c r="NXF24" i="11"/>
  <c r="NXG24" i="11"/>
  <c r="NXH24" i="11"/>
  <c r="NXI24" i="11"/>
  <c r="NXJ24" i="11"/>
  <c r="NXK24" i="11"/>
  <c r="NXL24" i="11"/>
  <c r="NXM24" i="11"/>
  <c r="NXN24" i="11"/>
  <c r="NXO24" i="11"/>
  <c r="NXP24" i="11"/>
  <c r="NXQ24" i="11"/>
  <c r="NXR24" i="11"/>
  <c r="NXS24" i="11"/>
  <c r="NXT24" i="11"/>
  <c r="NXU24" i="11"/>
  <c r="NXV24" i="11"/>
  <c r="NXW24" i="11"/>
  <c r="NXX24" i="11"/>
  <c r="NXY24" i="11"/>
  <c r="NXZ24" i="11"/>
  <c r="NYA24" i="11"/>
  <c r="NYB24" i="11"/>
  <c r="NYC24" i="11"/>
  <c r="NYD24" i="11"/>
  <c r="NYE24" i="11"/>
  <c r="NYF24" i="11"/>
  <c r="NYG24" i="11"/>
  <c r="NYH24" i="11"/>
  <c r="NYI24" i="11"/>
  <c r="NYJ24" i="11"/>
  <c r="NYK24" i="11"/>
  <c r="NYL24" i="11"/>
  <c r="NYM24" i="11"/>
  <c r="NYN24" i="11"/>
  <c r="NYO24" i="11"/>
  <c r="NYP24" i="11"/>
  <c r="NYQ24" i="11"/>
  <c r="NYR24" i="11"/>
  <c r="NYS24" i="11"/>
  <c r="NYT24" i="11"/>
  <c r="NYU24" i="11"/>
  <c r="NYV24" i="11"/>
  <c r="NYW24" i="11"/>
  <c r="NYX24" i="11"/>
  <c r="NYY24" i="11"/>
  <c r="NYZ24" i="11"/>
  <c r="NZA24" i="11"/>
  <c r="NZB24" i="11"/>
  <c r="NZC24" i="11"/>
  <c r="NZD24" i="11"/>
  <c r="NZE24" i="11"/>
  <c r="NZF24" i="11"/>
  <c r="NZG24" i="11"/>
  <c r="NZH24" i="11"/>
  <c r="NZI24" i="11"/>
  <c r="NZJ24" i="11"/>
  <c r="NZK24" i="11"/>
  <c r="NZL24" i="11"/>
  <c r="NZM24" i="11"/>
  <c r="NZN24" i="11"/>
  <c r="NZO24" i="11"/>
  <c r="NZP24" i="11"/>
  <c r="NZQ24" i="11"/>
  <c r="NZR24" i="11"/>
  <c r="NZS24" i="11"/>
  <c r="NZT24" i="11"/>
  <c r="NZU24" i="11"/>
  <c r="NZV24" i="11"/>
  <c r="NZW24" i="11"/>
  <c r="NZX24" i="11"/>
  <c r="NZY24" i="11"/>
  <c r="NZZ24" i="11"/>
  <c r="OAA24" i="11"/>
  <c r="OAB24" i="11"/>
  <c r="OAC24" i="11"/>
  <c r="OAD24" i="11"/>
  <c r="OAE24" i="11"/>
  <c r="OAF24" i="11"/>
  <c r="OAG24" i="11"/>
  <c r="OAH24" i="11"/>
  <c r="OAI24" i="11"/>
  <c r="OAJ24" i="11"/>
  <c r="OAK24" i="11"/>
  <c r="OAL24" i="11"/>
  <c r="OAM24" i="11"/>
  <c r="OAN24" i="11"/>
  <c r="OAO24" i="11"/>
  <c r="OAP24" i="11"/>
  <c r="OAQ24" i="11"/>
  <c r="OAR24" i="11"/>
  <c r="OAS24" i="11"/>
  <c r="OAT24" i="11"/>
  <c r="OAU24" i="11"/>
  <c r="OAV24" i="11"/>
  <c r="OAW24" i="11"/>
  <c r="OAX24" i="11"/>
  <c r="OAY24" i="11"/>
  <c r="OAZ24" i="11"/>
  <c r="OBA24" i="11"/>
  <c r="OBB24" i="11"/>
  <c r="OBC24" i="11"/>
  <c r="OBD24" i="11"/>
  <c r="OBE24" i="11"/>
  <c r="OBF24" i="11"/>
  <c r="OBG24" i="11"/>
  <c r="OBH24" i="11"/>
  <c r="OBI24" i="11"/>
  <c r="OBJ24" i="11"/>
  <c r="OBK24" i="11"/>
  <c r="OBL24" i="11"/>
  <c r="OBM24" i="11"/>
  <c r="OBN24" i="11"/>
  <c r="OBO24" i="11"/>
  <c r="OBP24" i="11"/>
  <c r="OBQ24" i="11"/>
  <c r="OBR24" i="11"/>
  <c r="OBS24" i="11"/>
  <c r="OBT24" i="11"/>
  <c r="OBU24" i="11"/>
  <c r="OBV24" i="11"/>
  <c r="OBW24" i="11"/>
  <c r="OBX24" i="11"/>
  <c r="OBY24" i="11"/>
  <c r="OBZ24" i="11"/>
  <c r="OCA24" i="11"/>
  <c r="OCB24" i="11"/>
  <c r="OCC24" i="11"/>
  <c r="OCD24" i="11"/>
  <c r="OCE24" i="11"/>
  <c r="OCF24" i="11"/>
  <c r="OCG24" i="11"/>
  <c r="OCH24" i="11"/>
  <c r="OCI24" i="11"/>
  <c r="OCJ24" i="11"/>
  <c r="OCK24" i="11"/>
  <c r="OCL24" i="11"/>
  <c r="OCM24" i="11"/>
  <c r="OCN24" i="11"/>
  <c r="OCO24" i="11"/>
  <c r="OCP24" i="11"/>
  <c r="OCQ24" i="11"/>
  <c r="OCR24" i="11"/>
  <c r="OCS24" i="11"/>
  <c r="OCT24" i="11"/>
  <c r="OCU24" i="11"/>
  <c r="OCV24" i="11"/>
  <c r="OCW24" i="11"/>
  <c r="OCX24" i="11"/>
  <c r="OCY24" i="11"/>
  <c r="OCZ24" i="11"/>
  <c r="ODA24" i="11"/>
  <c r="ODB24" i="11"/>
  <c r="ODC24" i="11"/>
  <c r="ODD24" i="11"/>
  <c r="ODE24" i="11"/>
  <c r="ODF24" i="11"/>
  <c r="ODG24" i="11"/>
  <c r="ODH24" i="11"/>
  <c r="ODI24" i="11"/>
  <c r="ODJ24" i="11"/>
  <c r="ODK24" i="11"/>
  <c r="ODL24" i="11"/>
  <c r="ODM24" i="11"/>
  <c r="ODN24" i="11"/>
  <c r="ODO24" i="11"/>
  <c r="ODP24" i="11"/>
  <c r="ODQ24" i="11"/>
  <c r="ODR24" i="11"/>
  <c r="ODS24" i="11"/>
  <c r="ODT24" i="11"/>
  <c r="ODU24" i="11"/>
  <c r="ODV24" i="11"/>
  <c r="ODW24" i="11"/>
  <c r="ODX24" i="11"/>
  <c r="ODY24" i="11"/>
  <c r="ODZ24" i="11"/>
  <c r="OEA24" i="11"/>
  <c r="OEB24" i="11"/>
  <c r="OEC24" i="11"/>
  <c r="OED24" i="11"/>
  <c r="OEE24" i="11"/>
  <c r="OEF24" i="11"/>
  <c r="OEG24" i="11"/>
  <c r="OEH24" i="11"/>
  <c r="OEI24" i="11"/>
  <c r="OEJ24" i="11"/>
  <c r="OEK24" i="11"/>
  <c r="OEL24" i="11"/>
  <c r="OEM24" i="11"/>
  <c r="OEN24" i="11"/>
  <c r="OEO24" i="11"/>
  <c r="OEP24" i="11"/>
  <c r="OEQ24" i="11"/>
  <c r="OER24" i="11"/>
  <c r="OES24" i="11"/>
  <c r="OET24" i="11"/>
  <c r="OEU24" i="11"/>
  <c r="OEV24" i="11"/>
  <c r="OEW24" i="11"/>
  <c r="OEX24" i="11"/>
  <c r="OEY24" i="11"/>
  <c r="OEZ24" i="11"/>
  <c r="OFA24" i="11"/>
  <c r="OFB24" i="11"/>
  <c r="OFC24" i="11"/>
  <c r="OFD24" i="11"/>
  <c r="OFE24" i="11"/>
  <c r="OFF24" i="11"/>
  <c r="OFG24" i="11"/>
  <c r="OFH24" i="11"/>
  <c r="OFI24" i="11"/>
  <c r="OFJ24" i="11"/>
  <c r="OFK24" i="11"/>
  <c r="OFL24" i="11"/>
  <c r="OFM24" i="11"/>
  <c r="OFN24" i="11"/>
  <c r="OFO24" i="11"/>
  <c r="OFP24" i="11"/>
  <c r="OFQ24" i="11"/>
  <c r="OFR24" i="11"/>
  <c r="OFS24" i="11"/>
  <c r="OFT24" i="11"/>
  <c r="OFU24" i="11"/>
  <c r="OFV24" i="11"/>
  <c r="OFW24" i="11"/>
  <c r="OFX24" i="11"/>
  <c r="OFY24" i="11"/>
  <c r="OFZ24" i="11"/>
  <c r="OGA24" i="11"/>
  <c r="OGB24" i="11"/>
  <c r="OGC24" i="11"/>
  <c r="OGD24" i="11"/>
  <c r="OGE24" i="11"/>
  <c r="OGF24" i="11"/>
  <c r="OGG24" i="11"/>
  <c r="OGH24" i="11"/>
  <c r="OGI24" i="11"/>
  <c r="OGJ24" i="11"/>
  <c r="OGK24" i="11"/>
  <c r="OGL24" i="11"/>
  <c r="OGM24" i="11"/>
  <c r="OGN24" i="11"/>
  <c r="OGO24" i="11"/>
  <c r="OGP24" i="11"/>
  <c r="OGQ24" i="11"/>
  <c r="OGR24" i="11"/>
  <c r="OGS24" i="11"/>
  <c r="OGT24" i="11"/>
  <c r="OGU24" i="11"/>
  <c r="OGV24" i="11"/>
  <c r="OGW24" i="11"/>
  <c r="OGX24" i="11"/>
  <c r="OGY24" i="11"/>
  <c r="OGZ24" i="11"/>
  <c r="OHA24" i="11"/>
  <c r="OHB24" i="11"/>
  <c r="OHC24" i="11"/>
  <c r="OHD24" i="11"/>
  <c r="OHE24" i="11"/>
  <c r="OHF24" i="11"/>
  <c r="OHG24" i="11"/>
  <c r="OHH24" i="11"/>
  <c r="OHI24" i="11"/>
  <c r="OHJ24" i="11"/>
  <c r="OHK24" i="11"/>
  <c r="OHL24" i="11"/>
  <c r="OHM24" i="11"/>
  <c r="OHN24" i="11"/>
  <c r="OHO24" i="11"/>
  <c r="OHP24" i="11"/>
  <c r="OHQ24" i="11"/>
  <c r="OHR24" i="11"/>
  <c r="OHS24" i="11"/>
  <c r="OHT24" i="11"/>
  <c r="OHU24" i="11"/>
  <c r="OHV24" i="11"/>
  <c r="OHW24" i="11"/>
  <c r="OHX24" i="11"/>
  <c r="OHY24" i="11"/>
  <c r="OHZ24" i="11"/>
  <c r="OIA24" i="11"/>
  <c r="OIB24" i="11"/>
  <c r="OIC24" i="11"/>
  <c r="OID24" i="11"/>
  <c r="OIE24" i="11"/>
  <c r="OIF24" i="11"/>
  <c r="OIG24" i="11"/>
  <c r="OIH24" i="11"/>
  <c r="OII24" i="11"/>
  <c r="OIJ24" i="11"/>
  <c r="OIK24" i="11"/>
  <c r="OIL24" i="11"/>
  <c r="OIM24" i="11"/>
  <c r="OIN24" i="11"/>
  <c r="OIO24" i="11"/>
  <c r="OIP24" i="11"/>
  <c r="OIQ24" i="11"/>
  <c r="OIR24" i="11"/>
  <c r="OIS24" i="11"/>
  <c r="OIT24" i="11"/>
  <c r="OIU24" i="11"/>
  <c r="OIV24" i="11"/>
  <c r="OIW24" i="11"/>
  <c r="OIX24" i="11"/>
  <c r="OIY24" i="11"/>
  <c r="OIZ24" i="11"/>
  <c r="OJA24" i="11"/>
  <c r="OJB24" i="11"/>
  <c r="OJC24" i="11"/>
  <c r="OJD24" i="11"/>
  <c r="OJE24" i="11"/>
  <c r="OJF24" i="11"/>
  <c r="OJG24" i="11"/>
  <c r="OJH24" i="11"/>
  <c r="OJI24" i="11"/>
  <c r="OJJ24" i="11"/>
  <c r="OJK24" i="11"/>
  <c r="OJL24" i="11"/>
  <c r="OJM24" i="11"/>
  <c r="OJN24" i="11"/>
  <c r="OJO24" i="11"/>
  <c r="OJP24" i="11"/>
  <c r="OJQ24" i="11"/>
  <c r="OJR24" i="11"/>
  <c r="OJS24" i="11"/>
  <c r="OJT24" i="11"/>
  <c r="OJU24" i="11"/>
  <c r="OJV24" i="11"/>
  <c r="OJW24" i="11"/>
  <c r="OJX24" i="11"/>
  <c r="OJY24" i="11"/>
  <c r="OJZ24" i="11"/>
  <c r="OKA24" i="11"/>
  <c r="OKB24" i="11"/>
  <c r="OKC24" i="11"/>
  <c r="OKD24" i="11"/>
  <c r="OKE24" i="11"/>
  <c r="OKF24" i="11"/>
  <c r="OKG24" i="11"/>
  <c r="OKH24" i="11"/>
  <c r="OKI24" i="11"/>
  <c r="OKJ24" i="11"/>
  <c r="OKK24" i="11"/>
  <c r="OKL24" i="11"/>
  <c r="OKM24" i="11"/>
  <c r="OKN24" i="11"/>
  <c r="OKO24" i="11"/>
  <c r="OKP24" i="11"/>
  <c r="OKQ24" i="11"/>
  <c r="OKR24" i="11"/>
  <c r="OKS24" i="11"/>
  <c r="OKT24" i="11"/>
  <c r="OKU24" i="11"/>
  <c r="OKV24" i="11"/>
  <c r="OKW24" i="11"/>
  <c r="OKX24" i="11"/>
  <c r="OKY24" i="11"/>
  <c r="OKZ24" i="11"/>
  <c r="OLA24" i="11"/>
  <c r="OLB24" i="11"/>
  <c r="OLC24" i="11"/>
  <c r="OLD24" i="11"/>
  <c r="OLE24" i="11"/>
  <c r="OLF24" i="11"/>
  <c r="OLG24" i="11"/>
  <c r="OLH24" i="11"/>
  <c r="OLI24" i="11"/>
  <c r="OLJ24" i="11"/>
  <c r="OLK24" i="11"/>
  <c r="OLL24" i="11"/>
  <c r="OLM24" i="11"/>
  <c r="OLN24" i="11"/>
  <c r="OLO24" i="11"/>
  <c r="OLP24" i="11"/>
  <c r="OLQ24" i="11"/>
  <c r="OLR24" i="11"/>
  <c r="OLS24" i="11"/>
  <c r="OLT24" i="11"/>
  <c r="OLU24" i="11"/>
  <c r="OLV24" i="11"/>
  <c r="OLW24" i="11"/>
  <c r="OLX24" i="11"/>
  <c r="OLY24" i="11"/>
  <c r="OLZ24" i="11"/>
  <c r="OMA24" i="11"/>
  <c r="OMB24" i="11"/>
  <c r="OMC24" i="11"/>
  <c r="OMD24" i="11"/>
  <c r="OME24" i="11"/>
  <c r="OMF24" i="11"/>
  <c r="OMG24" i="11"/>
  <c r="OMH24" i="11"/>
  <c r="OMI24" i="11"/>
  <c r="OMJ24" i="11"/>
  <c r="OMK24" i="11"/>
  <c r="OML24" i="11"/>
  <c r="OMM24" i="11"/>
  <c r="OMN24" i="11"/>
  <c r="OMO24" i="11"/>
  <c r="OMP24" i="11"/>
  <c r="OMQ24" i="11"/>
  <c r="OMR24" i="11"/>
  <c r="OMS24" i="11"/>
  <c r="OMT24" i="11"/>
  <c r="OMU24" i="11"/>
  <c r="OMV24" i="11"/>
  <c r="OMW24" i="11"/>
  <c r="OMX24" i="11"/>
  <c r="OMY24" i="11"/>
  <c r="OMZ24" i="11"/>
  <c r="ONA24" i="11"/>
  <c r="ONB24" i="11"/>
  <c r="ONC24" i="11"/>
  <c r="OND24" i="11"/>
  <c r="ONE24" i="11"/>
  <c r="ONF24" i="11"/>
  <c r="ONG24" i="11"/>
  <c r="ONH24" i="11"/>
  <c r="ONI24" i="11"/>
  <c r="ONJ24" i="11"/>
  <c r="ONK24" i="11"/>
  <c r="ONL24" i="11"/>
  <c r="ONM24" i="11"/>
  <c r="ONN24" i="11"/>
  <c r="ONO24" i="11"/>
  <c r="ONP24" i="11"/>
  <c r="ONQ24" i="11"/>
  <c r="ONR24" i="11"/>
  <c r="ONS24" i="11"/>
  <c r="ONT24" i="11"/>
  <c r="ONU24" i="11"/>
  <c r="ONV24" i="11"/>
  <c r="ONW24" i="11"/>
  <c r="ONX24" i="11"/>
  <c r="ONY24" i="11"/>
  <c r="ONZ24" i="11"/>
  <c r="OOA24" i="11"/>
  <c r="OOB24" i="11"/>
  <c r="OOC24" i="11"/>
  <c r="OOD24" i="11"/>
  <c r="OOE24" i="11"/>
  <c r="OOF24" i="11"/>
  <c r="OOG24" i="11"/>
  <c r="OOH24" i="11"/>
  <c r="OOI24" i="11"/>
  <c r="OOJ24" i="11"/>
  <c r="OOK24" i="11"/>
  <c r="OOL24" i="11"/>
  <c r="OOM24" i="11"/>
  <c r="OON24" i="11"/>
  <c r="OOO24" i="11"/>
  <c r="OOP24" i="11"/>
  <c r="OOQ24" i="11"/>
  <c r="OOR24" i="11"/>
  <c r="OOS24" i="11"/>
  <c r="OOT24" i="11"/>
  <c r="OOU24" i="11"/>
  <c r="OOV24" i="11"/>
  <c r="OOW24" i="11"/>
  <c r="OOX24" i="11"/>
  <c r="OOY24" i="11"/>
  <c r="OOZ24" i="11"/>
  <c r="OPA24" i="11"/>
  <c r="OPB24" i="11"/>
  <c r="OPC24" i="11"/>
  <c r="OPD24" i="11"/>
  <c r="OPE24" i="11"/>
  <c r="OPF24" i="11"/>
  <c r="OPG24" i="11"/>
  <c r="OPH24" i="11"/>
  <c r="OPI24" i="11"/>
  <c r="OPJ24" i="11"/>
  <c r="OPK24" i="11"/>
  <c r="OPL24" i="11"/>
  <c r="OPM24" i="11"/>
  <c r="OPN24" i="11"/>
  <c r="OPO24" i="11"/>
  <c r="OPP24" i="11"/>
  <c r="OPQ24" i="11"/>
  <c r="OPR24" i="11"/>
  <c r="OPS24" i="11"/>
  <c r="OPT24" i="11"/>
  <c r="OPU24" i="11"/>
  <c r="OPV24" i="11"/>
  <c r="OPW24" i="11"/>
  <c r="OPX24" i="11"/>
  <c r="OPY24" i="11"/>
  <c r="OPZ24" i="11"/>
  <c r="OQA24" i="11"/>
  <c r="OQB24" i="11"/>
  <c r="OQC24" i="11"/>
  <c r="OQD24" i="11"/>
  <c r="OQE24" i="11"/>
  <c r="OQF24" i="11"/>
  <c r="OQG24" i="11"/>
  <c r="OQH24" i="11"/>
  <c r="OQI24" i="11"/>
  <c r="OQJ24" i="11"/>
  <c r="OQK24" i="11"/>
  <c r="OQL24" i="11"/>
  <c r="OQM24" i="11"/>
  <c r="OQN24" i="11"/>
  <c r="OQO24" i="11"/>
  <c r="OQP24" i="11"/>
  <c r="OQQ24" i="11"/>
  <c r="OQR24" i="11"/>
  <c r="OQS24" i="11"/>
  <c r="OQT24" i="11"/>
  <c r="OQU24" i="11"/>
  <c r="OQV24" i="11"/>
  <c r="OQW24" i="11"/>
  <c r="OQX24" i="11"/>
  <c r="OQY24" i="11"/>
  <c r="OQZ24" i="11"/>
  <c r="ORA24" i="11"/>
  <c r="ORB24" i="11"/>
  <c r="ORC24" i="11"/>
  <c r="ORD24" i="11"/>
  <c r="ORE24" i="11"/>
  <c r="ORF24" i="11"/>
  <c r="ORG24" i="11"/>
  <c r="ORH24" i="11"/>
  <c r="ORI24" i="11"/>
  <c r="ORJ24" i="11"/>
  <c r="ORK24" i="11"/>
  <c r="ORL24" i="11"/>
  <c r="ORM24" i="11"/>
  <c r="ORN24" i="11"/>
  <c r="ORO24" i="11"/>
  <c r="ORP24" i="11"/>
  <c r="ORQ24" i="11"/>
  <c r="ORR24" i="11"/>
  <c r="ORS24" i="11"/>
  <c r="ORT24" i="11"/>
  <c r="ORU24" i="11"/>
  <c r="ORV24" i="11"/>
  <c r="ORW24" i="11"/>
  <c r="ORX24" i="11"/>
  <c r="ORY24" i="11"/>
  <c r="ORZ24" i="11"/>
  <c r="OSA24" i="11"/>
  <c r="OSB24" i="11"/>
  <c r="OSC24" i="11"/>
  <c r="OSD24" i="11"/>
  <c r="OSE24" i="11"/>
  <c r="OSF24" i="11"/>
  <c r="OSG24" i="11"/>
  <c r="OSH24" i="11"/>
  <c r="OSI24" i="11"/>
  <c r="OSJ24" i="11"/>
  <c r="OSK24" i="11"/>
  <c r="OSL24" i="11"/>
  <c r="OSM24" i="11"/>
  <c r="OSN24" i="11"/>
  <c r="OSO24" i="11"/>
  <c r="OSP24" i="11"/>
  <c r="OSQ24" i="11"/>
  <c r="OSR24" i="11"/>
  <c r="OSS24" i="11"/>
  <c r="OST24" i="11"/>
  <c r="OSU24" i="11"/>
  <c r="OSV24" i="11"/>
  <c r="OSW24" i="11"/>
  <c r="OSX24" i="11"/>
  <c r="OSY24" i="11"/>
  <c r="OSZ24" i="11"/>
  <c r="OTA24" i="11"/>
  <c r="OTB24" i="11"/>
  <c r="OTC24" i="11"/>
  <c r="OTD24" i="11"/>
  <c r="OTE24" i="11"/>
  <c r="OTF24" i="11"/>
  <c r="OTG24" i="11"/>
  <c r="OTH24" i="11"/>
  <c r="OTI24" i="11"/>
  <c r="OTJ24" i="11"/>
  <c r="OTK24" i="11"/>
  <c r="OTL24" i="11"/>
  <c r="OTM24" i="11"/>
  <c r="OTN24" i="11"/>
  <c r="OTO24" i="11"/>
  <c r="OTP24" i="11"/>
  <c r="OTQ24" i="11"/>
  <c r="OTR24" i="11"/>
  <c r="OTS24" i="11"/>
  <c r="OTT24" i="11"/>
  <c r="OTU24" i="11"/>
  <c r="OTV24" i="11"/>
  <c r="OTW24" i="11"/>
  <c r="OTX24" i="11"/>
  <c r="OTY24" i="11"/>
  <c r="OTZ24" i="11"/>
  <c r="OUA24" i="11"/>
  <c r="OUB24" i="11"/>
  <c r="OUC24" i="11"/>
  <c r="OUD24" i="11"/>
  <c r="OUE24" i="11"/>
  <c r="OUF24" i="11"/>
  <c r="OUG24" i="11"/>
  <c r="OUH24" i="11"/>
  <c r="OUI24" i="11"/>
  <c r="OUJ24" i="11"/>
  <c r="OUK24" i="11"/>
  <c r="OUL24" i="11"/>
  <c r="OUM24" i="11"/>
  <c r="OUN24" i="11"/>
  <c r="OUO24" i="11"/>
  <c r="OUP24" i="11"/>
  <c r="OUQ24" i="11"/>
  <c r="OUR24" i="11"/>
  <c r="OUS24" i="11"/>
  <c r="OUT24" i="11"/>
  <c r="OUU24" i="11"/>
  <c r="OUV24" i="11"/>
  <c r="OUW24" i="11"/>
  <c r="OUX24" i="11"/>
  <c r="OUY24" i="11"/>
  <c r="OUZ24" i="11"/>
  <c r="OVA24" i="11"/>
  <c r="OVB24" i="11"/>
  <c r="OVC24" i="11"/>
  <c r="OVD24" i="11"/>
  <c r="OVE24" i="11"/>
  <c r="OVF24" i="11"/>
  <c r="OVG24" i="11"/>
  <c r="OVH24" i="11"/>
  <c r="OVI24" i="11"/>
  <c r="OVJ24" i="11"/>
  <c r="OVK24" i="11"/>
  <c r="OVL24" i="11"/>
  <c r="OVM24" i="11"/>
  <c r="OVN24" i="11"/>
  <c r="OVO24" i="11"/>
  <c r="OVP24" i="11"/>
  <c r="OVQ24" i="11"/>
  <c r="OVR24" i="11"/>
  <c r="OVS24" i="11"/>
  <c r="OVT24" i="11"/>
  <c r="OVU24" i="11"/>
  <c r="OVV24" i="11"/>
  <c r="OVW24" i="11"/>
  <c r="OVX24" i="11"/>
  <c r="OVY24" i="11"/>
  <c r="OVZ24" i="11"/>
  <c r="OWA24" i="11"/>
  <c r="OWB24" i="11"/>
  <c r="OWC24" i="11"/>
  <c r="OWD24" i="11"/>
  <c r="OWE24" i="11"/>
  <c r="OWF24" i="11"/>
  <c r="OWG24" i="11"/>
  <c r="OWH24" i="11"/>
  <c r="OWI24" i="11"/>
  <c r="OWJ24" i="11"/>
  <c r="OWK24" i="11"/>
  <c r="OWL24" i="11"/>
  <c r="OWM24" i="11"/>
  <c r="OWN24" i="11"/>
  <c r="OWO24" i="11"/>
  <c r="OWP24" i="11"/>
  <c r="OWQ24" i="11"/>
  <c r="OWR24" i="11"/>
  <c r="OWS24" i="11"/>
  <c r="OWT24" i="11"/>
  <c r="OWU24" i="11"/>
  <c r="OWV24" i="11"/>
  <c r="OWW24" i="11"/>
  <c r="OWX24" i="11"/>
  <c r="OWY24" i="11"/>
  <c r="OWZ24" i="11"/>
  <c r="OXA24" i="11"/>
  <c r="OXB24" i="11"/>
  <c r="OXC24" i="11"/>
  <c r="OXD24" i="11"/>
  <c r="OXE24" i="11"/>
  <c r="OXF24" i="11"/>
  <c r="OXG24" i="11"/>
  <c r="OXH24" i="11"/>
  <c r="OXI24" i="11"/>
  <c r="OXJ24" i="11"/>
  <c r="OXK24" i="11"/>
  <c r="OXL24" i="11"/>
  <c r="OXM24" i="11"/>
  <c r="OXN24" i="11"/>
  <c r="OXO24" i="11"/>
  <c r="OXP24" i="11"/>
  <c r="OXQ24" i="11"/>
  <c r="OXR24" i="11"/>
  <c r="OXS24" i="11"/>
  <c r="OXT24" i="11"/>
  <c r="OXU24" i="11"/>
  <c r="OXV24" i="11"/>
  <c r="OXW24" i="11"/>
  <c r="OXX24" i="11"/>
  <c r="OXY24" i="11"/>
  <c r="OXZ24" i="11"/>
  <c r="OYA24" i="11"/>
  <c r="OYB24" i="11"/>
  <c r="OYC24" i="11"/>
  <c r="OYD24" i="11"/>
  <c r="OYE24" i="11"/>
  <c r="OYF24" i="11"/>
  <c r="OYG24" i="11"/>
  <c r="OYH24" i="11"/>
  <c r="OYI24" i="11"/>
  <c r="OYJ24" i="11"/>
  <c r="OYK24" i="11"/>
  <c r="OYL24" i="11"/>
  <c r="OYM24" i="11"/>
  <c r="OYN24" i="11"/>
  <c r="OYO24" i="11"/>
  <c r="OYP24" i="11"/>
  <c r="OYQ24" i="11"/>
  <c r="OYR24" i="11"/>
  <c r="OYS24" i="11"/>
  <c r="OYT24" i="11"/>
  <c r="OYU24" i="11"/>
  <c r="OYV24" i="11"/>
  <c r="OYW24" i="11"/>
  <c r="OYX24" i="11"/>
  <c r="OYY24" i="11"/>
  <c r="OYZ24" i="11"/>
  <c r="OZA24" i="11"/>
  <c r="OZB24" i="11"/>
  <c r="OZC24" i="11"/>
  <c r="OZD24" i="11"/>
  <c r="OZE24" i="11"/>
  <c r="OZF24" i="11"/>
  <c r="OZG24" i="11"/>
  <c r="OZH24" i="11"/>
  <c r="OZI24" i="11"/>
  <c r="OZJ24" i="11"/>
  <c r="OZK24" i="11"/>
  <c r="OZL24" i="11"/>
  <c r="OZM24" i="11"/>
  <c r="OZN24" i="11"/>
  <c r="OZO24" i="11"/>
  <c r="OZP24" i="11"/>
  <c r="OZQ24" i="11"/>
  <c r="OZR24" i="11"/>
  <c r="OZS24" i="11"/>
  <c r="OZT24" i="11"/>
  <c r="OZU24" i="11"/>
  <c r="OZV24" i="11"/>
  <c r="OZW24" i="11"/>
  <c r="OZX24" i="11"/>
  <c r="OZY24" i="11"/>
  <c r="OZZ24" i="11"/>
  <c r="PAA24" i="11"/>
  <c r="PAB24" i="11"/>
  <c r="PAC24" i="11"/>
  <c r="PAD24" i="11"/>
  <c r="PAE24" i="11"/>
  <c r="PAF24" i="11"/>
  <c r="PAG24" i="11"/>
  <c r="PAH24" i="11"/>
  <c r="PAI24" i="11"/>
  <c r="PAJ24" i="11"/>
  <c r="PAK24" i="11"/>
  <c r="PAL24" i="11"/>
  <c r="PAM24" i="11"/>
  <c r="PAN24" i="11"/>
  <c r="PAO24" i="11"/>
  <c r="PAP24" i="11"/>
  <c r="PAQ24" i="11"/>
  <c r="PAR24" i="11"/>
  <c r="PAS24" i="11"/>
  <c r="PAT24" i="11"/>
  <c r="PAU24" i="11"/>
  <c r="PAV24" i="11"/>
  <c r="PAW24" i="11"/>
  <c r="PAX24" i="11"/>
  <c r="PAY24" i="11"/>
  <c r="PAZ24" i="11"/>
  <c r="PBA24" i="11"/>
  <c r="PBB24" i="11"/>
  <c r="PBC24" i="11"/>
  <c r="PBD24" i="11"/>
  <c r="PBE24" i="11"/>
  <c r="PBF24" i="11"/>
  <c r="PBG24" i="11"/>
  <c r="PBH24" i="11"/>
  <c r="PBI24" i="11"/>
  <c r="PBJ24" i="11"/>
  <c r="PBK24" i="11"/>
  <c r="PBL24" i="11"/>
  <c r="PBM24" i="11"/>
  <c r="PBN24" i="11"/>
  <c r="PBO24" i="11"/>
  <c r="PBP24" i="11"/>
  <c r="PBQ24" i="11"/>
  <c r="PBR24" i="11"/>
  <c r="PBS24" i="11"/>
  <c r="PBT24" i="11"/>
  <c r="PBU24" i="11"/>
  <c r="PBV24" i="11"/>
  <c r="PBW24" i="11"/>
  <c r="PBX24" i="11"/>
  <c r="PBY24" i="11"/>
  <c r="PBZ24" i="11"/>
  <c r="PCA24" i="11"/>
  <c r="PCB24" i="11"/>
  <c r="PCC24" i="11"/>
  <c r="PCD24" i="11"/>
  <c r="PCE24" i="11"/>
  <c r="PCF24" i="11"/>
  <c r="PCG24" i="11"/>
  <c r="PCH24" i="11"/>
  <c r="PCI24" i="11"/>
  <c r="PCJ24" i="11"/>
  <c r="PCK24" i="11"/>
  <c r="PCL24" i="11"/>
  <c r="PCM24" i="11"/>
  <c r="PCN24" i="11"/>
  <c r="PCO24" i="11"/>
  <c r="PCP24" i="11"/>
  <c r="PCQ24" i="11"/>
  <c r="PCR24" i="11"/>
  <c r="PCS24" i="11"/>
  <c r="PCT24" i="11"/>
  <c r="PCU24" i="11"/>
  <c r="PCV24" i="11"/>
  <c r="PCW24" i="11"/>
  <c r="PCX24" i="11"/>
  <c r="PCY24" i="11"/>
  <c r="PCZ24" i="11"/>
  <c r="PDA24" i="11"/>
  <c r="PDB24" i="11"/>
  <c r="PDC24" i="11"/>
  <c r="PDD24" i="11"/>
  <c r="PDE24" i="11"/>
  <c r="PDF24" i="11"/>
  <c r="PDG24" i="11"/>
  <c r="PDH24" i="11"/>
  <c r="PDI24" i="11"/>
  <c r="PDJ24" i="11"/>
  <c r="PDK24" i="11"/>
  <c r="PDL24" i="11"/>
  <c r="PDM24" i="11"/>
  <c r="PDN24" i="11"/>
  <c r="PDO24" i="11"/>
  <c r="PDP24" i="11"/>
  <c r="PDQ24" i="11"/>
  <c r="PDR24" i="11"/>
  <c r="PDS24" i="11"/>
  <c r="PDT24" i="11"/>
  <c r="PDU24" i="11"/>
  <c r="PDV24" i="11"/>
  <c r="PDW24" i="11"/>
  <c r="PDX24" i="11"/>
  <c r="PDY24" i="11"/>
  <c r="PDZ24" i="11"/>
  <c r="PEA24" i="11"/>
  <c r="PEB24" i="11"/>
  <c r="PEC24" i="11"/>
  <c r="PED24" i="11"/>
  <c r="PEE24" i="11"/>
  <c r="PEF24" i="11"/>
  <c r="PEG24" i="11"/>
  <c r="PEH24" i="11"/>
  <c r="PEI24" i="11"/>
  <c r="PEJ24" i="11"/>
  <c r="PEK24" i="11"/>
  <c r="PEL24" i="11"/>
  <c r="PEM24" i="11"/>
  <c r="PEN24" i="11"/>
  <c r="PEO24" i="11"/>
  <c r="PEP24" i="11"/>
  <c r="PEQ24" i="11"/>
  <c r="PER24" i="11"/>
  <c r="PES24" i="11"/>
  <c r="PET24" i="11"/>
  <c r="PEU24" i="11"/>
  <c r="PEV24" i="11"/>
  <c r="PEW24" i="11"/>
  <c r="PEX24" i="11"/>
  <c r="PEY24" i="11"/>
  <c r="PEZ24" i="11"/>
  <c r="PFA24" i="11"/>
  <c r="PFB24" i="11"/>
  <c r="PFC24" i="11"/>
  <c r="PFD24" i="11"/>
  <c r="PFE24" i="11"/>
  <c r="PFF24" i="11"/>
  <c r="PFG24" i="11"/>
  <c r="PFH24" i="11"/>
  <c r="PFI24" i="11"/>
  <c r="PFJ24" i="11"/>
  <c r="PFK24" i="11"/>
  <c r="PFL24" i="11"/>
  <c r="PFM24" i="11"/>
  <c r="PFN24" i="11"/>
  <c r="PFO24" i="11"/>
  <c r="PFP24" i="11"/>
  <c r="PFQ24" i="11"/>
  <c r="PFR24" i="11"/>
  <c r="PFS24" i="11"/>
  <c r="PFT24" i="11"/>
  <c r="PFU24" i="11"/>
  <c r="PFV24" i="11"/>
  <c r="PFW24" i="11"/>
  <c r="PFX24" i="11"/>
  <c r="PFY24" i="11"/>
  <c r="PFZ24" i="11"/>
  <c r="PGA24" i="11"/>
  <c r="PGB24" i="11"/>
  <c r="PGC24" i="11"/>
  <c r="PGD24" i="11"/>
  <c r="PGE24" i="11"/>
  <c r="PGF24" i="11"/>
  <c r="PGG24" i="11"/>
  <c r="PGH24" i="11"/>
  <c r="PGI24" i="11"/>
  <c r="PGJ24" i="11"/>
  <c r="PGK24" i="11"/>
  <c r="PGL24" i="11"/>
  <c r="PGM24" i="11"/>
  <c r="PGN24" i="11"/>
  <c r="PGO24" i="11"/>
  <c r="PGP24" i="11"/>
  <c r="PGQ24" i="11"/>
  <c r="PGR24" i="11"/>
  <c r="PGS24" i="11"/>
  <c r="PGT24" i="11"/>
  <c r="PGU24" i="11"/>
  <c r="PGV24" i="11"/>
  <c r="PGW24" i="11"/>
  <c r="PGX24" i="11"/>
  <c r="PGY24" i="11"/>
  <c r="PGZ24" i="11"/>
  <c r="PHA24" i="11"/>
  <c r="PHB24" i="11"/>
  <c r="PHC24" i="11"/>
  <c r="PHD24" i="11"/>
  <c r="PHE24" i="11"/>
  <c r="PHF24" i="11"/>
  <c r="PHG24" i="11"/>
  <c r="PHH24" i="11"/>
  <c r="PHI24" i="11"/>
  <c r="PHJ24" i="11"/>
  <c r="PHK24" i="11"/>
  <c r="PHL24" i="11"/>
  <c r="PHM24" i="11"/>
  <c r="PHN24" i="11"/>
  <c r="PHO24" i="11"/>
  <c r="PHP24" i="11"/>
  <c r="PHQ24" i="11"/>
  <c r="PHR24" i="11"/>
  <c r="PHS24" i="11"/>
  <c r="PHT24" i="11"/>
  <c r="PHU24" i="11"/>
  <c r="PHV24" i="11"/>
  <c r="PHW24" i="11"/>
  <c r="PHX24" i="11"/>
  <c r="PHY24" i="11"/>
  <c r="PHZ24" i="11"/>
  <c r="PIA24" i="11"/>
  <c r="PIB24" i="11"/>
  <c r="PIC24" i="11"/>
  <c r="PID24" i="11"/>
  <c r="PIE24" i="11"/>
  <c r="PIF24" i="11"/>
  <c r="PIG24" i="11"/>
  <c r="PIH24" i="11"/>
  <c r="PII24" i="11"/>
  <c r="PIJ24" i="11"/>
  <c r="PIK24" i="11"/>
  <c r="PIL24" i="11"/>
  <c r="PIM24" i="11"/>
  <c r="PIN24" i="11"/>
  <c r="PIO24" i="11"/>
  <c r="PIP24" i="11"/>
  <c r="PIQ24" i="11"/>
  <c r="PIR24" i="11"/>
  <c r="PIS24" i="11"/>
  <c r="PIT24" i="11"/>
  <c r="PIU24" i="11"/>
  <c r="PIV24" i="11"/>
  <c r="PIW24" i="11"/>
  <c r="PIX24" i="11"/>
  <c r="PIY24" i="11"/>
  <c r="PIZ24" i="11"/>
  <c r="PJA24" i="11"/>
  <c r="PJB24" i="11"/>
  <c r="PJC24" i="11"/>
  <c r="PJD24" i="11"/>
  <c r="PJE24" i="11"/>
  <c r="PJF24" i="11"/>
  <c r="PJG24" i="11"/>
  <c r="PJH24" i="11"/>
  <c r="PJI24" i="11"/>
  <c r="PJJ24" i="11"/>
  <c r="PJK24" i="11"/>
  <c r="PJL24" i="11"/>
  <c r="PJM24" i="11"/>
  <c r="PJN24" i="11"/>
  <c r="PJO24" i="11"/>
  <c r="PJP24" i="11"/>
  <c r="PJQ24" i="11"/>
  <c r="PJR24" i="11"/>
  <c r="PJS24" i="11"/>
  <c r="PJT24" i="11"/>
  <c r="PJU24" i="11"/>
  <c r="PJV24" i="11"/>
  <c r="PJW24" i="11"/>
  <c r="PJX24" i="11"/>
  <c r="PJY24" i="11"/>
  <c r="PJZ24" i="11"/>
  <c r="PKA24" i="11"/>
  <c r="PKB24" i="11"/>
  <c r="PKC24" i="11"/>
  <c r="PKD24" i="11"/>
  <c r="PKE24" i="11"/>
  <c r="PKF24" i="11"/>
  <c r="PKG24" i="11"/>
  <c r="PKH24" i="11"/>
  <c r="PKI24" i="11"/>
  <c r="PKJ24" i="11"/>
  <c r="PKK24" i="11"/>
  <c r="PKL24" i="11"/>
  <c r="PKM24" i="11"/>
  <c r="PKN24" i="11"/>
  <c r="PKO24" i="11"/>
  <c r="PKP24" i="11"/>
  <c r="PKQ24" i="11"/>
  <c r="PKR24" i="11"/>
  <c r="PKS24" i="11"/>
  <c r="PKT24" i="11"/>
  <c r="PKU24" i="11"/>
  <c r="PKV24" i="11"/>
  <c r="PKW24" i="11"/>
  <c r="PKX24" i="11"/>
  <c r="PKY24" i="11"/>
  <c r="PKZ24" i="11"/>
  <c r="PLA24" i="11"/>
  <c r="PLB24" i="11"/>
  <c r="PLC24" i="11"/>
  <c r="PLD24" i="11"/>
  <c r="PLE24" i="11"/>
  <c r="PLF24" i="11"/>
  <c r="PLG24" i="11"/>
  <c r="PLH24" i="11"/>
  <c r="PLI24" i="11"/>
  <c r="PLJ24" i="11"/>
  <c r="PLK24" i="11"/>
  <c r="PLL24" i="11"/>
  <c r="PLM24" i="11"/>
  <c r="PLN24" i="11"/>
  <c r="PLO24" i="11"/>
  <c r="PLP24" i="11"/>
  <c r="PLQ24" i="11"/>
  <c r="PLR24" i="11"/>
  <c r="PLS24" i="11"/>
  <c r="PLT24" i="11"/>
  <c r="PLU24" i="11"/>
  <c r="PLV24" i="11"/>
  <c r="PLW24" i="11"/>
  <c r="PLX24" i="11"/>
  <c r="PLY24" i="11"/>
  <c r="PLZ24" i="11"/>
  <c r="PMA24" i="11"/>
  <c r="PMB24" i="11"/>
  <c r="PMC24" i="11"/>
  <c r="PMD24" i="11"/>
  <c r="PME24" i="11"/>
  <c r="PMF24" i="11"/>
  <c r="PMG24" i="11"/>
  <c r="PMH24" i="11"/>
  <c r="PMI24" i="11"/>
  <c r="PMJ24" i="11"/>
  <c r="PMK24" i="11"/>
  <c r="PML24" i="11"/>
  <c r="PMM24" i="11"/>
  <c r="PMN24" i="11"/>
  <c r="PMO24" i="11"/>
  <c r="PMP24" i="11"/>
  <c r="PMQ24" i="11"/>
  <c r="PMR24" i="11"/>
  <c r="PMS24" i="11"/>
  <c r="PMT24" i="11"/>
  <c r="PMU24" i="11"/>
  <c r="PMV24" i="11"/>
  <c r="PMW24" i="11"/>
  <c r="PMX24" i="11"/>
  <c r="PMY24" i="11"/>
  <c r="PMZ24" i="11"/>
  <c r="PNA24" i="11"/>
  <c r="PNB24" i="11"/>
  <c r="PNC24" i="11"/>
  <c r="PND24" i="11"/>
  <c r="PNE24" i="11"/>
  <c r="PNF24" i="11"/>
  <c r="PNG24" i="11"/>
  <c r="PNH24" i="11"/>
  <c r="PNI24" i="11"/>
  <c r="PNJ24" i="11"/>
  <c r="PNK24" i="11"/>
  <c r="PNL24" i="11"/>
  <c r="PNM24" i="11"/>
  <c r="PNN24" i="11"/>
  <c r="PNO24" i="11"/>
  <c r="PNP24" i="11"/>
  <c r="PNQ24" i="11"/>
  <c r="PNR24" i="11"/>
  <c r="PNS24" i="11"/>
  <c r="PNT24" i="11"/>
  <c r="PNU24" i="11"/>
  <c r="PNV24" i="11"/>
  <c r="PNW24" i="11"/>
  <c r="PNX24" i="11"/>
  <c r="PNY24" i="11"/>
  <c r="PNZ24" i="11"/>
  <c r="POA24" i="11"/>
  <c r="POB24" i="11"/>
  <c r="POC24" i="11"/>
  <c r="POD24" i="11"/>
  <c r="POE24" i="11"/>
  <c r="POF24" i="11"/>
  <c r="POG24" i="11"/>
  <c r="POH24" i="11"/>
  <c r="POI24" i="11"/>
  <c r="POJ24" i="11"/>
  <c r="POK24" i="11"/>
  <c r="POL24" i="11"/>
  <c r="POM24" i="11"/>
  <c r="PON24" i="11"/>
  <c r="POO24" i="11"/>
  <c r="POP24" i="11"/>
  <c r="POQ24" i="11"/>
  <c r="POR24" i="11"/>
  <c r="POS24" i="11"/>
  <c r="POT24" i="11"/>
  <c r="POU24" i="11"/>
  <c r="POV24" i="11"/>
  <c r="POW24" i="11"/>
  <c r="POX24" i="11"/>
  <c r="POY24" i="11"/>
  <c r="POZ24" i="11"/>
  <c r="PPA24" i="11"/>
  <c r="PPB24" i="11"/>
  <c r="PPC24" i="11"/>
  <c r="PPD24" i="11"/>
  <c r="PPE24" i="11"/>
  <c r="PPF24" i="11"/>
  <c r="PPG24" i="11"/>
  <c r="PPH24" i="11"/>
  <c r="PPI24" i="11"/>
  <c r="PPJ24" i="11"/>
  <c r="PPK24" i="11"/>
  <c r="PPL24" i="11"/>
  <c r="PPM24" i="11"/>
  <c r="PPN24" i="11"/>
  <c r="PPO24" i="11"/>
  <c r="PPP24" i="11"/>
  <c r="PPQ24" i="11"/>
  <c r="PPR24" i="11"/>
  <c r="PPS24" i="11"/>
  <c r="PPT24" i="11"/>
  <c r="PPU24" i="11"/>
  <c r="PPV24" i="11"/>
  <c r="PPW24" i="11"/>
  <c r="PPX24" i="11"/>
  <c r="PPY24" i="11"/>
  <c r="PPZ24" i="11"/>
  <c r="PQA24" i="11"/>
  <c r="PQB24" i="11"/>
  <c r="PQC24" i="11"/>
  <c r="PQD24" i="11"/>
  <c r="PQE24" i="11"/>
  <c r="PQF24" i="11"/>
  <c r="PQG24" i="11"/>
  <c r="PQH24" i="11"/>
  <c r="PQI24" i="11"/>
  <c r="PQJ24" i="11"/>
  <c r="PQK24" i="11"/>
  <c r="PQL24" i="11"/>
  <c r="PQM24" i="11"/>
  <c r="PQN24" i="11"/>
  <c r="PQO24" i="11"/>
  <c r="PQP24" i="11"/>
  <c r="PQQ24" i="11"/>
  <c r="PQR24" i="11"/>
  <c r="PQS24" i="11"/>
  <c r="PQT24" i="11"/>
  <c r="PQU24" i="11"/>
  <c r="PQV24" i="11"/>
  <c r="PQW24" i="11"/>
  <c r="PQX24" i="11"/>
  <c r="PQY24" i="11"/>
  <c r="PQZ24" i="11"/>
  <c r="PRA24" i="11"/>
  <c r="PRB24" i="11"/>
  <c r="PRC24" i="11"/>
  <c r="PRD24" i="11"/>
  <c r="PRE24" i="11"/>
  <c r="PRF24" i="11"/>
  <c r="PRG24" i="11"/>
  <c r="PRH24" i="11"/>
  <c r="PRI24" i="11"/>
  <c r="PRJ24" i="11"/>
  <c r="PRK24" i="11"/>
  <c r="PRL24" i="11"/>
  <c r="PRM24" i="11"/>
  <c r="PRN24" i="11"/>
  <c r="PRO24" i="11"/>
  <c r="PRP24" i="11"/>
  <c r="PRQ24" i="11"/>
  <c r="PRR24" i="11"/>
  <c r="PRS24" i="11"/>
  <c r="PRT24" i="11"/>
  <c r="PRU24" i="11"/>
  <c r="PRV24" i="11"/>
  <c r="PRW24" i="11"/>
  <c r="PRX24" i="11"/>
  <c r="PRY24" i="11"/>
  <c r="PRZ24" i="11"/>
  <c r="PSA24" i="11"/>
  <c r="PSB24" i="11"/>
  <c r="PSC24" i="11"/>
  <c r="PSD24" i="11"/>
  <c r="PSE24" i="11"/>
  <c r="PSF24" i="11"/>
  <c r="PSG24" i="11"/>
  <c r="PSH24" i="11"/>
  <c r="PSI24" i="11"/>
  <c r="PSJ24" i="11"/>
  <c r="PSK24" i="11"/>
  <c r="PSL24" i="11"/>
  <c r="PSM24" i="11"/>
  <c r="PSN24" i="11"/>
  <c r="PSO24" i="11"/>
  <c r="PSP24" i="11"/>
  <c r="PSQ24" i="11"/>
  <c r="PSR24" i="11"/>
  <c r="PSS24" i="11"/>
  <c r="PST24" i="11"/>
  <c r="PSU24" i="11"/>
  <c r="PSV24" i="11"/>
  <c r="PSW24" i="11"/>
  <c r="PSX24" i="11"/>
  <c r="PSY24" i="11"/>
  <c r="PSZ24" i="11"/>
  <c r="PTA24" i="11"/>
  <c r="PTB24" i="11"/>
  <c r="PTC24" i="11"/>
  <c r="PTD24" i="11"/>
  <c r="PTE24" i="11"/>
  <c r="PTF24" i="11"/>
  <c r="PTG24" i="11"/>
  <c r="PTH24" i="11"/>
  <c r="PTI24" i="11"/>
  <c r="PTJ24" i="11"/>
  <c r="PTK24" i="11"/>
  <c r="PTL24" i="11"/>
  <c r="PTM24" i="11"/>
  <c r="PTN24" i="11"/>
  <c r="PTO24" i="11"/>
  <c r="PTP24" i="11"/>
  <c r="PTQ24" i="11"/>
  <c r="PTR24" i="11"/>
  <c r="PTS24" i="11"/>
  <c r="PTT24" i="11"/>
  <c r="PTU24" i="11"/>
  <c r="PTV24" i="11"/>
  <c r="PTW24" i="11"/>
  <c r="PTX24" i="11"/>
  <c r="PTY24" i="11"/>
  <c r="PTZ24" i="11"/>
  <c r="PUA24" i="11"/>
  <c r="PUB24" i="11"/>
  <c r="PUC24" i="11"/>
  <c r="PUD24" i="11"/>
  <c r="PUE24" i="11"/>
  <c r="PUF24" i="11"/>
  <c r="PUG24" i="11"/>
  <c r="PUH24" i="11"/>
  <c r="PUI24" i="11"/>
  <c r="PUJ24" i="11"/>
  <c r="PUK24" i="11"/>
  <c r="PUL24" i="11"/>
  <c r="PUM24" i="11"/>
  <c r="PUN24" i="11"/>
  <c r="PUO24" i="11"/>
  <c r="PUP24" i="11"/>
  <c r="PUQ24" i="11"/>
  <c r="PUR24" i="11"/>
  <c r="PUS24" i="11"/>
  <c r="PUT24" i="11"/>
  <c r="PUU24" i="11"/>
  <c r="PUV24" i="11"/>
  <c r="PUW24" i="11"/>
  <c r="PUX24" i="11"/>
  <c r="PUY24" i="11"/>
  <c r="PUZ24" i="11"/>
  <c r="PVA24" i="11"/>
  <c r="PVB24" i="11"/>
  <c r="PVC24" i="11"/>
  <c r="PVD24" i="11"/>
  <c r="PVE24" i="11"/>
  <c r="PVF24" i="11"/>
  <c r="PVG24" i="11"/>
  <c r="PVH24" i="11"/>
  <c r="PVI24" i="11"/>
  <c r="PVJ24" i="11"/>
  <c r="PVK24" i="11"/>
  <c r="PVL24" i="11"/>
  <c r="PVM24" i="11"/>
  <c r="PVN24" i="11"/>
  <c r="PVO24" i="11"/>
  <c r="PVP24" i="11"/>
  <c r="PVQ24" i="11"/>
  <c r="PVR24" i="11"/>
  <c r="PVS24" i="11"/>
  <c r="PVT24" i="11"/>
  <c r="PVU24" i="11"/>
  <c r="PVV24" i="11"/>
  <c r="PVW24" i="11"/>
  <c r="PVX24" i="11"/>
  <c r="PVY24" i="11"/>
  <c r="PVZ24" i="11"/>
  <c r="PWA24" i="11"/>
  <c r="PWB24" i="11"/>
  <c r="PWC24" i="11"/>
  <c r="PWD24" i="11"/>
  <c r="PWE24" i="11"/>
  <c r="PWF24" i="11"/>
  <c r="PWG24" i="11"/>
  <c r="PWH24" i="11"/>
  <c r="PWI24" i="11"/>
  <c r="PWJ24" i="11"/>
  <c r="PWK24" i="11"/>
  <c r="PWL24" i="11"/>
  <c r="PWM24" i="11"/>
  <c r="PWN24" i="11"/>
  <c r="PWO24" i="11"/>
  <c r="PWP24" i="11"/>
  <c r="PWQ24" i="11"/>
  <c r="PWR24" i="11"/>
  <c r="PWS24" i="11"/>
  <c r="PWT24" i="11"/>
  <c r="PWU24" i="11"/>
  <c r="PWV24" i="11"/>
  <c r="PWW24" i="11"/>
  <c r="PWX24" i="11"/>
  <c r="PWY24" i="11"/>
  <c r="PWZ24" i="11"/>
  <c r="PXA24" i="11"/>
  <c r="PXB24" i="11"/>
  <c r="PXC24" i="11"/>
  <c r="PXD24" i="11"/>
  <c r="PXE24" i="11"/>
  <c r="PXF24" i="11"/>
  <c r="PXG24" i="11"/>
  <c r="PXH24" i="11"/>
  <c r="PXI24" i="11"/>
  <c r="PXJ24" i="11"/>
  <c r="PXK24" i="11"/>
  <c r="PXL24" i="11"/>
  <c r="PXM24" i="11"/>
  <c r="PXN24" i="11"/>
  <c r="PXO24" i="11"/>
  <c r="PXP24" i="11"/>
  <c r="PXQ24" i="11"/>
  <c r="PXR24" i="11"/>
  <c r="PXS24" i="11"/>
  <c r="PXT24" i="11"/>
  <c r="PXU24" i="11"/>
  <c r="PXV24" i="11"/>
  <c r="PXW24" i="11"/>
  <c r="PXX24" i="11"/>
  <c r="PXY24" i="11"/>
  <c r="PXZ24" i="11"/>
  <c r="PYA24" i="11"/>
  <c r="PYB24" i="11"/>
  <c r="PYC24" i="11"/>
  <c r="PYD24" i="11"/>
  <c r="PYE24" i="11"/>
  <c r="PYF24" i="11"/>
  <c r="PYG24" i="11"/>
  <c r="PYH24" i="11"/>
  <c r="PYI24" i="11"/>
  <c r="PYJ24" i="11"/>
  <c r="PYK24" i="11"/>
  <c r="PYL24" i="11"/>
  <c r="PYM24" i="11"/>
  <c r="PYN24" i="11"/>
  <c r="PYO24" i="11"/>
  <c r="PYP24" i="11"/>
  <c r="PYQ24" i="11"/>
  <c r="PYR24" i="11"/>
  <c r="PYS24" i="11"/>
  <c r="PYT24" i="11"/>
  <c r="PYU24" i="11"/>
  <c r="PYV24" i="11"/>
  <c r="PYW24" i="11"/>
  <c r="PYX24" i="11"/>
  <c r="PYY24" i="11"/>
  <c r="PYZ24" i="11"/>
  <c r="PZA24" i="11"/>
  <c r="PZB24" i="11"/>
  <c r="PZC24" i="11"/>
  <c r="PZD24" i="11"/>
  <c r="PZE24" i="11"/>
  <c r="PZF24" i="11"/>
  <c r="PZG24" i="11"/>
  <c r="PZH24" i="11"/>
  <c r="PZI24" i="11"/>
  <c r="PZJ24" i="11"/>
  <c r="PZK24" i="11"/>
  <c r="PZL24" i="11"/>
  <c r="PZM24" i="11"/>
  <c r="PZN24" i="11"/>
  <c r="PZO24" i="11"/>
  <c r="PZP24" i="11"/>
  <c r="PZQ24" i="11"/>
  <c r="PZR24" i="11"/>
  <c r="PZS24" i="11"/>
  <c r="PZT24" i="11"/>
  <c r="PZU24" i="11"/>
  <c r="PZV24" i="11"/>
  <c r="PZW24" i="11"/>
  <c r="PZX24" i="11"/>
  <c r="PZY24" i="11"/>
  <c r="PZZ24" i="11"/>
  <c r="QAA24" i="11"/>
  <c r="QAB24" i="11"/>
  <c r="QAC24" i="11"/>
  <c r="QAD24" i="11"/>
  <c r="QAE24" i="11"/>
  <c r="QAF24" i="11"/>
  <c r="QAG24" i="11"/>
  <c r="QAH24" i="11"/>
  <c r="QAI24" i="11"/>
  <c r="QAJ24" i="11"/>
  <c r="QAK24" i="11"/>
  <c r="QAL24" i="11"/>
  <c r="QAM24" i="11"/>
  <c r="QAN24" i="11"/>
  <c r="QAO24" i="11"/>
  <c r="QAP24" i="11"/>
  <c r="QAQ24" i="11"/>
  <c r="QAR24" i="11"/>
  <c r="QAS24" i="11"/>
  <c r="QAT24" i="11"/>
  <c r="QAU24" i="11"/>
  <c r="QAV24" i="11"/>
  <c r="QAW24" i="11"/>
  <c r="QAX24" i="11"/>
  <c r="QAY24" i="11"/>
  <c r="QAZ24" i="11"/>
  <c r="QBA24" i="11"/>
  <c r="QBB24" i="11"/>
  <c r="QBC24" i="11"/>
  <c r="QBD24" i="11"/>
  <c r="QBE24" i="11"/>
  <c r="QBF24" i="11"/>
  <c r="QBG24" i="11"/>
  <c r="QBH24" i="11"/>
  <c r="QBI24" i="11"/>
  <c r="QBJ24" i="11"/>
  <c r="QBK24" i="11"/>
  <c r="QBL24" i="11"/>
  <c r="QBM24" i="11"/>
  <c r="QBN24" i="11"/>
  <c r="QBO24" i="11"/>
  <c r="QBP24" i="11"/>
  <c r="QBQ24" i="11"/>
  <c r="QBR24" i="11"/>
  <c r="QBS24" i="11"/>
  <c r="QBT24" i="11"/>
  <c r="QBU24" i="11"/>
  <c r="QBV24" i="11"/>
  <c r="QBW24" i="11"/>
  <c r="QBX24" i="11"/>
  <c r="QBY24" i="11"/>
  <c r="QBZ24" i="11"/>
  <c r="QCA24" i="11"/>
  <c r="QCB24" i="11"/>
  <c r="QCC24" i="11"/>
  <c r="QCD24" i="11"/>
  <c r="QCE24" i="11"/>
  <c r="QCF24" i="11"/>
  <c r="QCG24" i="11"/>
  <c r="QCH24" i="11"/>
  <c r="QCI24" i="11"/>
  <c r="QCJ24" i="11"/>
  <c r="QCK24" i="11"/>
  <c r="QCL24" i="11"/>
  <c r="QCM24" i="11"/>
  <c r="QCN24" i="11"/>
  <c r="QCO24" i="11"/>
  <c r="QCP24" i="11"/>
  <c r="QCQ24" i="11"/>
  <c r="QCR24" i="11"/>
  <c r="QCS24" i="11"/>
  <c r="QCT24" i="11"/>
  <c r="QCU24" i="11"/>
  <c r="QCV24" i="11"/>
  <c r="QCW24" i="11"/>
  <c r="QCX24" i="11"/>
  <c r="QCY24" i="11"/>
  <c r="QCZ24" i="11"/>
  <c r="QDA24" i="11"/>
  <c r="QDB24" i="11"/>
  <c r="QDC24" i="11"/>
  <c r="QDD24" i="11"/>
  <c r="QDE24" i="11"/>
  <c r="QDF24" i="11"/>
  <c r="QDG24" i="11"/>
  <c r="QDH24" i="11"/>
  <c r="QDI24" i="11"/>
  <c r="QDJ24" i="11"/>
  <c r="QDK24" i="11"/>
  <c r="QDL24" i="11"/>
  <c r="QDM24" i="11"/>
  <c r="QDN24" i="11"/>
  <c r="QDO24" i="11"/>
  <c r="QDP24" i="11"/>
  <c r="QDQ24" i="11"/>
  <c r="QDR24" i="11"/>
  <c r="QDS24" i="11"/>
  <c r="QDT24" i="11"/>
  <c r="QDU24" i="11"/>
  <c r="QDV24" i="11"/>
  <c r="QDW24" i="11"/>
  <c r="QDX24" i="11"/>
  <c r="QDY24" i="11"/>
  <c r="QDZ24" i="11"/>
  <c r="QEA24" i="11"/>
  <c r="QEB24" i="11"/>
  <c r="QEC24" i="11"/>
  <c r="QED24" i="11"/>
  <c r="QEE24" i="11"/>
  <c r="QEF24" i="11"/>
  <c r="QEG24" i="11"/>
  <c r="QEH24" i="11"/>
  <c r="QEI24" i="11"/>
  <c r="QEJ24" i="11"/>
  <c r="QEK24" i="11"/>
  <c r="QEL24" i="11"/>
  <c r="QEM24" i="11"/>
  <c r="QEN24" i="11"/>
  <c r="QEO24" i="11"/>
  <c r="QEP24" i="11"/>
  <c r="QEQ24" i="11"/>
  <c r="QER24" i="11"/>
  <c r="QES24" i="11"/>
  <c r="QET24" i="11"/>
  <c r="QEU24" i="11"/>
  <c r="QEV24" i="11"/>
  <c r="QEW24" i="11"/>
  <c r="QEX24" i="11"/>
  <c r="QEY24" i="11"/>
  <c r="QEZ24" i="11"/>
  <c r="QFA24" i="11"/>
  <c r="QFB24" i="11"/>
  <c r="QFC24" i="11"/>
  <c r="QFD24" i="11"/>
  <c r="QFE24" i="11"/>
  <c r="QFF24" i="11"/>
  <c r="QFG24" i="11"/>
  <c r="QFH24" i="11"/>
  <c r="QFI24" i="11"/>
  <c r="QFJ24" i="11"/>
  <c r="QFK24" i="11"/>
  <c r="QFL24" i="11"/>
  <c r="QFM24" i="11"/>
  <c r="QFN24" i="11"/>
  <c r="QFO24" i="11"/>
  <c r="QFP24" i="11"/>
  <c r="QFQ24" i="11"/>
  <c r="QFR24" i="11"/>
  <c r="QFS24" i="11"/>
  <c r="QFT24" i="11"/>
  <c r="QFU24" i="11"/>
  <c r="QFV24" i="11"/>
  <c r="QFW24" i="11"/>
  <c r="QFX24" i="11"/>
  <c r="QFY24" i="11"/>
  <c r="QFZ24" i="11"/>
  <c r="QGA24" i="11"/>
  <c r="QGB24" i="11"/>
  <c r="QGC24" i="11"/>
  <c r="QGD24" i="11"/>
  <c r="QGE24" i="11"/>
  <c r="QGF24" i="11"/>
  <c r="QGG24" i="11"/>
  <c r="QGH24" i="11"/>
  <c r="QGI24" i="11"/>
  <c r="QGJ24" i="11"/>
  <c r="QGK24" i="11"/>
  <c r="QGL24" i="11"/>
  <c r="QGM24" i="11"/>
  <c r="QGN24" i="11"/>
  <c r="QGO24" i="11"/>
  <c r="QGP24" i="11"/>
  <c r="QGQ24" i="11"/>
  <c r="QGR24" i="11"/>
  <c r="QGS24" i="11"/>
  <c r="QGT24" i="11"/>
  <c r="QGU24" i="11"/>
  <c r="QGV24" i="11"/>
  <c r="QGW24" i="11"/>
  <c r="QGX24" i="11"/>
  <c r="QGY24" i="11"/>
  <c r="QGZ24" i="11"/>
  <c r="QHA24" i="11"/>
  <c r="QHB24" i="11"/>
  <c r="QHC24" i="11"/>
  <c r="QHD24" i="11"/>
  <c r="QHE24" i="11"/>
  <c r="QHF24" i="11"/>
  <c r="QHG24" i="11"/>
  <c r="QHH24" i="11"/>
  <c r="QHI24" i="11"/>
  <c r="QHJ24" i="11"/>
  <c r="QHK24" i="11"/>
  <c r="QHL24" i="11"/>
  <c r="QHM24" i="11"/>
  <c r="QHN24" i="11"/>
  <c r="QHO24" i="11"/>
  <c r="QHP24" i="11"/>
  <c r="QHQ24" i="11"/>
  <c r="QHR24" i="11"/>
  <c r="QHS24" i="11"/>
  <c r="QHT24" i="11"/>
  <c r="QHU24" i="11"/>
  <c r="QHV24" i="11"/>
  <c r="QHW24" i="11"/>
  <c r="QHX24" i="11"/>
  <c r="QHY24" i="11"/>
  <c r="QHZ24" i="11"/>
  <c r="QIA24" i="11"/>
  <c r="QIB24" i="11"/>
  <c r="QIC24" i="11"/>
  <c r="QID24" i="11"/>
  <c r="QIE24" i="11"/>
  <c r="QIF24" i="11"/>
  <c r="QIG24" i="11"/>
  <c r="QIH24" i="11"/>
  <c r="QII24" i="11"/>
  <c r="QIJ24" i="11"/>
  <c r="QIK24" i="11"/>
  <c r="QIL24" i="11"/>
  <c r="QIM24" i="11"/>
  <c r="QIN24" i="11"/>
  <c r="QIO24" i="11"/>
  <c r="QIP24" i="11"/>
  <c r="QIQ24" i="11"/>
  <c r="QIR24" i="11"/>
  <c r="QIS24" i="11"/>
  <c r="QIT24" i="11"/>
  <c r="QIU24" i="11"/>
  <c r="QIV24" i="11"/>
  <c r="QIW24" i="11"/>
  <c r="QIX24" i="11"/>
  <c r="QIY24" i="11"/>
  <c r="QIZ24" i="11"/>
  <c r="QJA24" i="11"/>
  <c r="QJB24" i="11"/>
  <c r="QJC24" i="11"/>
  <c r="QJD24" i="11"/>
  <c r="QJE24" i="11"/>
  <c r="QJF24" i="11"/>
  <c r="QJG24" i="11"/>
  <c r="QJH24" i="11"/>
  <c r="QJI24" i="11"/>
  <c r="QJJ24" i="11"/>
  <c r="QJK24" i="11"/>
  <c r="QJL24" i="11"/>
  <c r="QJM24" i="11"/>
  <c r="QJN24" i="11"/>
  <c r="QJO24" i="11"/>
  <c r="QJP24" i="11"/>
  <c r="QJQ24" i="11"/>
  <c r="QJR24" i="11"/>
  <c r="QJS24" i="11"/>
  <c r="QJT24" i="11"/>
  <c r="QJU24" i="11"/>
  <c r="QJV24" i="11"/>
  <c r="QJW24" i="11"/>
  <c r="QJX24" i="11"/>
  <c r="QJY24" i="11"/>
  <c r="QJZ24" i="11"/>
  <c r="QKA24" i="11"/>
  <c r="QKB24" i="11"/>
  <c r="QKC24" i="11"/>
  <c r="QKD24" i="11"/>
  <c r="QKE24" i="11"/>
  <c r="QKF24" i="11"/>
  <c r="QKG24" i="11"/>
  <c r="QKH24" i="11"/>
  <c r="QKI24" i="11"/>
  <c r="QKJ24" i="11"/>
  <c r="QKK24" i="11"/>
  <c r="QKL24" i="11"/>
  <c r="QKM24" i="11"/>
  <c r="QKN24" i="11"/>
  <c r="QKO24" i="11"/>
  <c r="QKP24" i="11"/>
  <c r="QKQ24" i="11"/>
  <c r="QKR24" i="11"/>
  <c r="QKS24" i="11"/>
  <c r="QKT24" i="11"/>
  <c r="QKU24" i="11"/>
  <c r="QKV24" i="11"/>
  <c r="QKW24" i="11"/>
  <c r="QKX24" i="11"/>
  <c r="QKY24" i="11"/>
  <c r="QKZ24" i="11"/>
  <c r="QLA24" i="11"/>
  <c r="QLB24" i="11"/>
  <c r="QLC24" i="11"/>
  <c r="QLD24" i="11"/>
  <c r="QLE24" i="11"/>
  <c r="QLF24" i="11"/>
  <c r="QLG24" i="11"/>
  <c r="QLH24" i="11"/>
  <c r="QLI24" i="11"/>
  <c r="QLJ24" i="11"/>
  <c r="QLK24" i="11"/>
  <c r="QLL24" i="11"/>
  <c r="QLM24" i="11"/>
  <c r="QLN24" i="11"/>
  <c r="QLO24" i="11"/>
  <c r="QLP24" i="11"/>
  <c r="QLQ24" i="11"/>
  <c r="QLR24" i="11"/>
  <c r="QLS24" i="11"/>
  <c r="QLT24" i="11"/>
  <c r="QLU24" i="11"/>
  <c r="QLV24" i="11"/>
  <c r="QLW24" i="11"/>
  <c r="QLX24" i="11"/>
  <c r="QLY24" i="11"/>
  <c r="QLZ24" i="11"/>
  <c r="QMA24" i="11"/>
  <c r="QMB24" i="11"/>
  <c r="QMC24" i="11"/>
  <c r="QMD24" i="11"/>
  <c r="QME24" i="11"/>
  <c r="QMF24" i="11"/>
  <c r="QMG24" i="11"/>
  <c r="QMH24" i="11"/>
  <c r="QMI24" i="11"/>
  <c r="QMJ24" i="11"/>
  <c r="QMK24" i="11"/>
  <c r="QML24" i="11"/>
  <c r="QMM24" i="11"/>
  <c r="QMN24" i="11"/>
  <c r="QMO24" i="11"/>
  <c r="QMP24" i="11"/>
  <c r="QMQ24" i="11"/>
  <c r="QMR24" i="11"/>
  <c r="QMS24" i="11"/>
  <c r="QMT24" i="11"/>
  <c r="QMU24" i="11"/>
  <c r="QMV24" i="11"/>
  <c r="QMW24" i="11"/>
  <c r="QMX24" i="11"/>
  <c r="QMY24" i="11"/>
  <c r="QMZ24" i="11"/>
  <c r="QNA24" i="11"/>
  <c r="QNB24" i="11"/>
  <c r="QNC24" i="11"/>
  <c r="QND24" i="11"/>
  <c r="QNE24" i="11"/>
  <c r="QNF24" i="11"/>
  <c r="QNG24" i="11"/>
  <c r="QNH24" i="11"/>
  <c r="QNI24" i="11"/>
  <c r="QNJ24" i="11"/>
  <c r="QNK24" i="11"/>
  <c r="QNL24" i="11"/>
  <c r="QNM24" i="11"/>
  <c r="QNN24" i="11"/>
  <c r="QNO24" i="11"/>
  <c r="QNP24" i="11"/>
  <c r="QNQ24" i="11"/>
  <c r="QNR24" i="11"/>
  <c r="QNS24" i="11"/>
  <c r="QNT24" i="11"/>
  <c r="QNU24" i="11"/>
  <c r="QNV24" i="11"/>
  <c r="QNW24" i="11"/>
  <c r="QNX24" i="11"/>
  <c r="QNY24" i="11"/>
  <c r="QNZ24" i="11"/>
  <c r="QOA24" i="11"/>
  <c r="QOB24" i="11"/>
  <c r="QOC24" i="11"/>
  <c r="QOD24" i="11"/>
  <c r="QOE24" i="11"/>
  <c r="QOF24" i="11"/>
  <c r="QOG24" i="11"/>
  <c r="QOH24" i="11"/>
  <c r="QOI24" i="11"/>
  <c r="QOJ24" i="11"/>
  <c r="QOK24" i="11"/>
  <c r="QOL24" i="11"/>
  <c r="QOM24" i="11"/>
  <c r="QON24" i="11"/>
  <c r="QOO24" i="11"/>
  <c r="QOP24" i="11"/>
  <c r="QOQ24" i="11"/>
  <c r="QOR24" i="11"/>
  <c r="QOS24" i="11"/>
  <c r="QOT24" i="11"/>
  <c r="QOU24" i="11"/>
  <c r="QOV24" i="11"/>
  <c r="QOW24" i="11"/>
  <c r="QOX24" i="11"/>
  <c r="QOY24" i="11"/>
  <c r="QOZ24" i="11"/>
  <c r="QPA24" i="11"/>
  <c r="QPB24" i="11"/>
  <c r="QPC24" i="11"/>
  <c r="QPD24" i="11"/>
  <c r="QPE24" i="11"/>
  <c r="QPF24" i="11"/>
  <c r="QPG24" i="11"/>
  <c r="QPH24" i="11"/>
  <c r="QPI24" i="11"/>
  <c r="QPJ24" i="11"/>
  <c r="QPK24" i="11"/>
  <c r="QPL24" i="11"/>
  <c r="QPM24" i="11"/>
  <c r="QPN24" i="11"/>
  <c r="QPO24" i="11"/>
  <c r="QPP24" i="11"/>
  <c r="QPQ24" i="11"/>
  <c r="QPR24" i="11"/>
  <c r="QPS24" i="11"/>
  <c r="QPT24" i="11"/>
  <c r="QPU24" i="11"/>
  <c r="QPV24" i="11"/>
  <c r="QPW24" i="11"/>
  <c r="QPX24" i="11"/>
  <c r="QPY24" i="11"/>
  <c r="QPZ24" i="11"/>
  <c r="QQA24" i="11"/>
  <c r="QQB24" i="11"/>
  <c r="QQC24" i="11"/>
  <c r="QQD24" i="11"/>
  <c r="QQE24" i="11"/>
  <c r="QQF24" i="11"/>
  <c r="QQG24" i="11"/>
  <c r="QQH24" i="11"/>
  <c r="QQI24" i="11"/>
  <c r="QQJ24" i="11"/>
  <c r="QQK24" i="11"/>
  <c r="QQL24" i="11"/>
  <c r="QQM24" i="11"/>
  <c r="QQN24" i="11"/>
  <c r="QQO24" i="11"/>
  <c r="QQP24" i="11"/>
  <c r="QQQ24" i="11"/>
  <c r="QQR24" i="11"/>
  <c r="QQS24" i="11"/>
  <c r="QQT24" i="11"/>
  <c r="QQU24" i="11"/>
  <c r="QQV24" i="11"/>
  <c r="QQW24" i="11"/>
  <c r="QQX24" i="11"/>
  <c r="QQY24" i="11"/>
  <c r="QQZ24" i="11"/>
  <c r="QRA24" i="11"/>
  <c r="QRB24" i="11"/>
  <c r="QRC24" i="11"/>
  <c r="QRD24" i="11"/>
  <c r="QRE24" i="11"/>
  <c r="QRF24" i="11"/>
  <c r="QRG24" i="11"/>
  <c r="QRH24" i="11"/>
  <c r="QRI24" i="11"/>
  <c r="QRJ24" i="11"/>
  <c r="QRK24" i="11"/>
  <c r="QRL24" i="11"/>
  <c r="QRM24" i="11"/>
  <c r="QRN24" i="11"/>
  <c r="QRO24" i="11"/>
  <c r="QRP24" i="11"/>
  <c r="QRQ24" i="11"/>
  <c r="QRR24" i="11"/>
  <c r="QRS24" i="11"/>
  <c r="QRT24" i="11"/>
  <c r="QRU24" i="11"/>
  <c r="QRV24" i="11"/>
  <c r="QRW24" i="11"/>
  <c r="QRX24" i="11"/>
  <c r="QRY24" i="11"/>
  <c r="QRZ24" i="11"/>
  <c r="QSA24" i="11"/>
  <c r="QSB24" i="11"/>
  <c r="QSC24" i="11"/>
  <c r="QSD24" i="11"/>
  <c r="QSE24" i="11"/>
  <c r="QSF24" i="11"/>
  <c r="QSG24" i="11"/>
  <c r="QSH24" i="11"/>
  <c r="QSI24" i="11"/>
  <c r="QSJ24" i="11"/>
  <c r="QSK24" i="11"/>
  <c r="QSL24" i="11"/>
  <c r="QSM24" i="11"/>
  <c r="QSN24" i="11"/>
  <c r="QSO24" i="11"/>
  <c r="QSP24" i="11"/>
  <c r="QSQ24" i="11"/>
  <c r="QSR24" i="11"/>
  <c r="QSS24" i="11"/>
  <c r="QST24" i="11"/>
  <c r="QSU24" i="11"/>
  <c r="QSV24" i="11"/>
  <c r="QSW24" i="11"/>
  <c r="QSX24" i="11"/>
  <c r="QSY24" i="11"/>
  <c r="QSZ24" i="11"/>
  <c r="QTA24" i="11"/>
  <c r="QTB24" i="11"/>
  <c r="QTC24" i="11"/>
  <c r="QTD24" i="11"/>
  <c r="QTE24" i="11"/>
  <c r="QTF24" i="11"/>
  <c r="QTG24" i="11"/>
  <c r="QTH24" i="11"/>
  <c r="QTI24" i="11"/>
  <c r="QTJ24" i="11"/>
  <c r="QTK24" i="11"/>
  <c r="QTL24" i="11"/>
  <c r="QTM24" i="11"/>
  <c r="QTN24" i="11"/>
  <c r="QTO24" i="11"/>
  <c r="QTP24" i="11"/>
  <c r="QTQ24" i="11"/>
  <c r="QTR24" i="11"/>
  <c r="QTS24" i="11"/>
  <c r="QTT24" i="11"/>
  <c r="QTU24" i="11"/>
  <c r="QTV24" i="11"/>
  <c r="QTW24" i="11"/>
  <c r="QTX24" i="11"/>
  <c r="QTY24" i="11"/>
  <c r="QTZ24" i="11"/>
  <c r="QUA24" i="11"/>
  <c r="QUB24" i="11"/>
  <c r="QUC24" i="11"/>
  <c r="QUD24" i="11"/>
  <c r="QUE24" i="11"/>
  <c r="QUF24" i="11"/>
  <c r="QUG24" i="11"/>
  <c r="QUH24" i="11"/>
  <c r="QUI24" i="11"/>
  <c r="QUJ24" i="11"/>
  <c r="QUK24" i="11"/>
  <c r="QUL24" i="11"/>
  <c r="QUM24" i="11"/>
  <c r="QUN24" i="11"/>
  <c r="QUO24" i="11"/>
  <c r="QUP24" i="11"/>
  <c r="QUQ24" i="11"/>
  <c r="QUR24" i="11"/>
  <c r="QUS24" i="11"/>
  <c r="QUT24" i="11"/>
  <c r="QUU24" i="11"/>
  <c r="QUV24" i="11"/>
  <c r="QUW24" i="11"/>
  <c r="QUX24" i="11"/>
  <c r="QUY24" i="11"/>
  <c r="QUZ24" i="11"/>
  <c r="QVA24" i="11"/>
  <c r="QVB24" i="11"/>
  <c r="QVC24" i="11"/>
  <c r="QVD24" i="11"/>
  <c r="QVE24" i="11"/>
  <c r="QVF24" i="11"/>
  <c r="QVG24" i="11"/>
  <c r="QVH24" i="11"/>
  <c r="QVI24" i="11"/>
  <c r="QVJ24" i="11"/>
  <c r="QVK24" i="11"/>
  <c r="QVL24" i="11"/>
  <c r="QVM24" i="11"/>
  <c r="QVN24" i="11"/>
  <c r="QVO24" i="11"/>
  <c r="QVP24" i="11"/>
  <c r="QVQ24" i="11"/>
  <c r="QVR24" i="11"/>
  <c r="QVS24" i="11"/>
  <c r="QVT24" i="11"/>
  <c r="QVU24" i="11"/>
  <c r="QVV24" i="11"/>
  <c r="QVW24" i="11"/>
  <c r="QVX24" i="11"/>
  <c r="QVY24" i="11"/>
  <c r="QVZ24" i="11"/>
  <c r="QWA24" i="11"/>
  <c r="QWB24" i="11"/>
  <c r="QWC24" i="11"/>
  <c r="QWD24" i="11"/>
  <c r="QWE24" i="11"/>
  <c r="QWF24" i="11"/>
  <c r="QWG24" i="11"/>
  <c r="QWH24" i="11"/>
  <c r="QWI24" i="11"/>
  <c r="QWJ24" i="11"/>
  <c r="QWK24" i="11"/>
  <c r="QWL24" i="11"/>
  <c r="QWM24" i="11"/>
  <c r="QWN24" i="11"/>
  <c r="QWO24" i="11"/>
  <c r="QWP24" i="11"/>
  <c r="QWQ24" i="11"/>
  <c r="QWR24" i="11"/>
  <c r="QWS24" i="11"/>
  <c r="QWT24" i="11"/>
  <c r="QWU24" i="11"/>
  <c r="QWV24" i="11"/>
  <c r="QWW24" i="11"/>
  <c r="QWX24" i="11"/>
  <c r="QWY24" i="11"/>
  <c r="QWZ24" i="11"/>
  <c r="QXA24" i="11"/>
  <c r="QXB24" i="11"/>
  <c r="QXC24" i="11"/>
  <c r="QXD24" i="11"/>
  <c r="QXE24" i="11"/>
  <c r="QXF24" i="11"/>
  <c r="QXG24" i="11"/>
  <c r="QXH24" i="11"/>
  <c r="QXI24" i="11"/>
  <c r="QXJ24" i="11"/>
  <c r="QXK24" i="11"/>
  <c r="QXL24" i="11"/>
  <c r="QXM24" i="11"/>
  <c r="QXN24" i="11"/>
  <c r="QXO24" i="11"/>
  <c r="QXP24" i="11"/>
  <c r="QXQ24" i="11"/>
  <c r="QXR24" i="11"/>
  <c r="QXS24" i="11"/>
  <c r="QXT24" i="11"/>
  <c r="QXU24" i="11"/>
  <c r="QXV24" i="11"/>
  <c r="QXW24" i="11"/>
  <c r="QXX24" i="11"/>
  <c r="QXY24" i="11"/>
  <c r="QXZ24" i="11"/>
  <c r="QYA24" i="11"/>
  <c r="QYB24" i="11"/>
  <c r="QYC24" i="11"/>
  <c r="QYD24" i="11"/>
  <c r="QYE24" i="11"/>
  <c r="QYF24" i="11"/>
  <c r="QYG24" i="11"/>
  <c r="QYH24" i="11"/>
  <c r="QYI24" i="11"/>
  <c r="QYJ24" i="11"/>
  <c r="QYK24" i="11"/>
  <c r="QYL24" i="11"/>
  <c r="QYM24" i="11"/>
  <c r="QYN24" i="11"/>
  <c r="QYO24" i="11"/>
  <c r="QYP24" i="11"/>
  <c r="QYQ24" i="11"/>
  <c r="QYR24" i="11"/>
  <c r="QYS24" i="11"/>
  <c r="QYT24" i="11"/>
  <c r="QYU24" i="11"/>
  <c r="QYV24" i="11"/>
  <c r="QYW24" i="11"/>
  <c r="QYX24" i="11"/>
  <c r="QYY24" i="11"/>
  <c r="QYZ24" i="11"/>
  <c r="QZA24" i="11"/>
  <c r="QZB24" i="11"/>
  <c r="QZC24" i="11"/>
  <c r="QZD24" i="11"/>
  <c r="QZE24" i="11"/>
  <c r="QZF24" i="11"/>
  <c r="QZG24" i="11"/>
  <c r="QZH24" i="11"/>
  <c r="QZI24" i="11"/>
  <c r="QZJ24" i="11"/>
  <c r="QZK24" i="11"/>
  <c r="QZL24" i="11"/>
  <c r="QZM24" i="11"/>
  <c r="QZN24" i="11"/>
  <c r="QZO24" i="11"/>
  <c r="QZP24" i="11"/>
  <c r="QZQ24" i="11"/>
  <c r="QZR24" i="11"/>
  <c r="QZS24" i="11"/>
  <c r="QZT24" i="11"/>
  <c r="QZU24" i="11"/>
  <c r="QZV24" i="11"/>
  <c r="QZW24" i="11"/>
  <c r="QZX24" i="11"/>
  <c r="QZY24" i="11"/>
  <c r="QZZ24" i="11"/>
  <c r="RAA24" i="11"/>
  <c r="RAB24" i="11"/>
  <c r="RAC24" i="11"/>
  <c r="RAD24" i="11"/>
  <c r="RAE24" i="11"/>
  <c r="RAF24" i="11"/>
  <c r="RAG24" i="11"/>
  <c r="RAH24" i="11"/>
  <c r="RAI24" i="11"/>
  <c r="RAJ24" i="11"/>
  <c r="RAK24" i="11"/>
  <c r="RAL24" i="11"/>
  <c r="RAM24" i="11"/>
  <c r="RAN24" i="11"/>
  <c r="RAO24" i="11"/>
  <c r="RAP24" i="11"/>
  <c r="RAQ24" i="11"/>
  <c r="RAR24" i="11"/>
  <c r="RAS24" i="11"/>
  <c r="RAT24" i="11"/>
  <c r="RAU24" i="11"/>
  <c r="RAV24" i="11"/>
  <c r="RAW24" i="11"/>
  <c r="RAX24" i="11"/>
  <c r="RAY24" i="11"/>
  <c r="RAZ24" i="11"/>
  <c r="RBA24" i="11"/>
  <c r="RBB24" i="11"/>
  <c r="RBC24" i="11"/>
  <c r="RBD24" i="11"/>
  <c r="RBE24" i="11"/>
  <c r="RBF24" i="11"/>
  <c r="RBG24" i="11"/>
  <c r="RBH24" i="11"/>
  <c r="RBI24" i="11"/>
  <c r="RBJ24" i="11"/>
  <c r="RBK24" i="11"/>
  <c r="RBL24" i="11"/>
  <c r="RBM24" i="11"/>
  <c r="RBN24" i="11"/>
  <c r="RBO24" i="11"/>
  <c r="RBP24" i="11"/>
  <c r="RBQ24" i="11"/>
  <c r="RBR24" i="11"/>
  <c r="RBS24" i="11"/>
  <c r="RBT24" i="11"/>
  <c r="RBU24" i="11"/>
  <c r="RBV24" i="11"/>
  <c r="RBW24" i="11"/>
  <c r="RBX24" i="11"/>
  <c r="RBY24" i="11"/>
  <c r="RBZ24" i="11"/>
  <c r="RCA24" i="11"/>
  <c r="RCB24" i="11"/>
  <c r="RCC24" i="11"/>
  <c r="RCD24" i="11"/>
  <c r="RCE24" i="11"/>
  <c r="RCF24" i="11"/>
  <c r="RCG24" i="11"/>
  <c r="RCH24" i="11"/>
  <c r="RCI24" i="11"/>
  <c r="RCJ24" i="11"/>
  <c r="RCK24" i="11"/>
  <c r="RCL24" i="11"/>
  <c r="RCM24" i="11"/>
  <c r="RCN24" i="11"/>
  <c r="RCO24" i="11"/>
  <c r="RCP24" i="11"/>
  <c r="RCQ24" i="11"/>
  <c r="RCR24" i="11"/>
  <c r="RCS24" i="11"/>
  <c r="RCT24" i="11"/>
  <c r="RCU24" i="11"/>
  <c r="RCV24" i="11"/>
  <c r="RCW24" i="11"/>
  <c r="RCX24" i="11"/>
  <c r="RCY24" i="11"/>
  <c r="RCZ24" i="11"/>
  <c r="RDA24" i="11"/>
  <c r="RDB24" i="11"/>
  <c r="RDC24" i="11"/>
  <c r="RDD24" i="11"/>
  <c r="RDE24" i="11"/>
  <c r="RDF24" i="11"/>
  <c r="RDG24" i="11"/>
  <c r="RDH24" i="11"/>
  <c r="RDI24" i="11"/>
  <c r="RDJ24" i="11"/>
  <c r="RDK24" i="11"/>
  <c r="RDL24" i="11"/>
  <c r="RDM24" i="11"/>
  <c r="RDN24" i="11"/>
  <c r="RDO24" i="11"/>
  <c r="RDP24" i="11"/>
  <c r="RDQ24" i="11"/>
  <c r="RDR24" i="11"/>
  <c r="RDS24" i="11"/>
  <c r="RDT24" i="11"/>
  <c r="RDU24" i="11"/>
  <c r="RDV24" i="11"/>
  <c r="RDW24" i="11"/>
  <c r="RDX24" i="11"/>
  <c r="RDY24" i="11"/>
  <c r="RDZ24" i="11"/>
  <c r="REA24" i="11"/>
  <c r="REB24" i="11"/>
  <c r="REC24" i="11"/>
  <c r="RED24" i="11"/>
  <c r="REE24" i="11"/>
  <c r="REF24" i="11"/>
  <c r="REG24" i="11"/>
  <c r="REH24" i="11"/>
  <c r="REI24" i="11"/>
  <c r="REJ24" i="11"/>
  <c r="REK24" i="11"/>
  <c r="REL24" i="11"/>
  <c r="REM24" i="11"/>
  <c r="REN24" i="11"/>
  <c r="REO24" i="11"/>
  <c r="REP24" i="11"/>
  <c r="REQ24" i="11"/>
  <c r="RER24" i="11"/>
  <c r="RES24" i="11"/>
  <c r="RET24" i="11"/>
  <c r="REU24" i="11"/>
  <c r="REV24" i="11"/>
  <c r="REW24" i="11"/>
  <c r="REX24" i="11"/>
  <c r="REY24" i="11"/>
  <c r="REZ24" i="11"/>
  <c r="RFA24" i="11"/>
  <c r="RFB24" i="11"/>
  <c r="RFC24" i="11"/>
  <c r="RFD24" i="11"/>
  <c r="RFE24" i="11"/>
  <c r="RFF24" i="11"/>
  <c r="RFG24" i="11"/>
  <c r="RFH24" i="11"/>
  <c r="RFI24" i="11"/>
  <c r="RFJ24" i="11"/>
  <c r="RFK24" i="11"/>
  <c r="RFL24" i="11"/>
  <c r="RFM24" i="11"/>
  <c r="RFN24" i="11"/>
  <c r="RFO24" i="11"/>
  <c r="RFP24" i="11"/>
  <c r="RFQ24" i="11"/>
  <c r="RFR24" i="11"/>
  <c r="RFS24" i="11"/>
  <c r="RFT24" i="11"/>
  <c r="RFU24" i="11"/>
  <c r="RFV24" i="11"/>
  <c r="RFW24" i="11"/>
  <c r="RFX24" i="11"/>
  <c r="RFY24" i="11"/>
  <c r="RFZ24" i="11"/>
  <c r="RGA24" i="11"/>
  <c r="RGB24" i="11"/>
  <c r="RGC24" i="11"/>
  <c r="RGD24" i="11"/>
  <c r="RGE24" i="11"/>
  <c r="RGF24" i="11"/>
  <c r="RGG24" i="11"/>
  <c r="RGH24" i="11"/>
  <c r="RGI24" i="11"/>
  <c r="RGJ24" i="11"/>
  <c r="RGK24" i="11"/>
  <c r="RGL24" i="11"/>
  <c r="RGM24" i="11"/>
  <c r="RGN24" i="11"/>
  <c r="RGO24" i="11"/>
  <c r="RGP24" i="11"/>
  <c r="RGQ24" i="11"/>
  <c r="RGR24" i="11"/>
  <c r="RGS24" i="11"/>
  <c r="RGT24" i="11"/>
  <c r="RGU24" i="11"/>
  <c r="RGV24" i="11"/>
  <c r="RGW24" i="11"/>
  <c r="RGX24" i="11"/>
  <c r="RGY24" i="11"/>
  <c r="RGZ24" i="11"/>
  <c r="RHA24" i="11"/>
  <c r="RHB24" i="11"/>
  <c r="RHC24" i="11"/>
  <c r="RHD24" i="11"/>
  <c r="RHE24" i="11"/>
  <c r="RHF24" i="11"/>
  <c r="RHG24" i="11"/>
  <c r="RHH24" i="11"/>
  <c r="RHI24" i="11"/>
  <c r="RHJ24" i="11"/>
  <c r="RHK24" i="11"/>
  <c r="RHL24" i="11"/>
  <c r="RHM24" i="11"/>
  <c r="RHN24" i="11"/>
  <c r="RHO24" i="11"/>
  <c r="RHP24" i="11"/>
  <c r="RHQ24" i="11"/>
  <c r="RHR24" i="11"/>
  <c r="RHS24" i="11"/>
  <c r="RHT24" i="11"/>
  <c r="RHU24" i="11"/>
  <c r="RHV24" i="11"/>
  <c r="RHW24" i="11"/>
  <c r="RHX24" i="11"/>
  <c r="RHY24" i="11"/>
  <c r="RHZ24" i="11"/>
  <c r="RIA24" i="11"/>
  <c r="RIB24" i="11"/>
  <c r="RIC24" i="11"/>
  <c r="RID24" i="11"/>
  <c r="RIE24" i="11"/>
  <c r="RIF24" i="11"/>
  <c r="RIG24" i="11"/>
  <c r="RIH24" i="11"/>
  <c r="RII24" i="11"/>
  <c r="RIJ24" i="11"/>
  <c r="RIK24" i="11"/>
  <c r="RIL24" i="11"/>
  <c r="RIM24" i="11"/>
  <c r="RIN24" i="11"/>
  <c r="RIO24" i="11"/>
  <c r="RIP24" i="11"/>
  <c r="RIQ24" i="11"/>
  <c r="RIR24" i="11"/>
  <c r="RIS24" i="11"/>
  <c r="RIT24" i="11"/>
  <c r="RIU24" i="11"/>
  <c r="RIV24" i="11"/>
  <c r="RIW24" i="11"/>
  <c r="RIX24" i="11"/>
  <c r="RIY24" i="11"/>
  <c r="RIZ24" i="11"/>
  <c r="RJA24" i="11"/>
  <c r="RJB24" i="11"/>
  <c r="RJC24" i="11"/>
  <c r="RJD24" i="11"/>
  <c r="RJE24" i="11"/>
  <c r="RJF24" i="11"/>
  <c r="RJG24" i="11"/>
  <c r="RJH24" i="11"/>
  <c r="RJI24" i="11"/>
  <c r="RJJ24" i="11"/>
  <c r="RJK24" i="11"/>
  <c r="RJL24" i="11"/>
  <c r="RJM24" i="11"/>
  <c r="RJN24" i="11"/>
  <c r="RJO24" i="11"/>
  <c r="RJP24" i="11"/>
  <c r="RJQ24" i="11"/>
  <c r="RJR24" i="11"/>
  <c r="RJS24" i="11"/>
  <c r="RJT24" i="11"/>
  <c r="RJU24" i="11"/>
  <c r="RJV24" i="11"/>
  <c r="RJW24" i="11"/>
  <c r="RJX24" i="11"/>
  <c r="RJY24" i="11"/>
  <c r="RJZ24" i="11"/>
  <c r="RKA24" i="11"/>
  <c r="RKB24" i="11"/>
  <c r="RKC24" i="11"/>
  <c r="RKD24" i="11"/>
  <c r="RKE24" i="11"/>
  <c r="RKF24" i="11"/>
  <c r="RKG24" i="11"/>
  <c r="RKH24" i="11"/>
  <c r="RKI24" i="11"/>
  <c r="RKJ24" i="11"/>
  <c r="RKK24" i="11"/>
  <c r="RKL24" i="11"/>
  <c r="RKM24" i="11"/>
  <c r="RKN24" i="11"/>
  <c r="RKO24" i="11"/>
  <c r="RKP24" i="11"/>
  <c r="RKQ24" i="11"/>
  <c r="RKR24" i="11"/>
  <c r="RKS24" i="11"/>
  <c r="RKT24" i="11"/>
  <c r="RKU24" i="11"/>
  <c r="RKV24" i="11"/>
  <c r="RKW24" i="11"/>
  <c r="RKX24" i="11"/>
  <c r="RKY24" i="11"/>
  <c r="RKZ24" i="11"/>
  <c r="RLA24" i="11"/>
  <c r="RLB24" i="11"/>
  <c r="RLC24" i="11"/>
  <c r="RLD24" i="11"/>
  <c r="RLE24" i="11"/>
  <c r="RLF24" i="11"/>
  <c r="RLG24" i="11"/>
  <c r="RLH24" i="11"/>
  <c r="RLI24" i="11"/>
  <c r="RLJ24" i="11"/>
  <c r="RLK24" i="11"/>
  <c r="RLL24" i="11"/>
  <c r="RLM24" i="11"/>
  <c r="RLN24" i="11"/>
  <c r="RLO24" i="11"/>
  <c r="RLP24" i="11"/>
  <c r="RLQ24" i="11"/>
  <c r="RLR24" i="11"/>
  <c r="RLS24" i="11"/>
  <c r="RLT24" i="11"/>
  <c r="RLU24" i="11"/>
  <c r="RLV24" i="11"/>
  <c r="RLW24" i="11"/>
  <c r="RLX24" i="11"/>
  <c r="RLY24" i="11"/>
  <c r="RLZ24" i="11"/>
  <c r="RMA24" i="11"/>
  <c r="RMB24" i="11"/>
  <c r="RMC24" i="11"/>
  <c r="RMD24" i="11"/>
  <c r="RME24" i="11"/>
  <c r="RMF24" i="11"/>
  <c r="RMG24" i="11"/>
  <c r="RMH24" i="11"/>
  <c r="RMI24" i="11"/>
  <c r="RMJ24" i="11"/>
  <c r="RMK24" i="11"/>
  <c r="RML24" i="11"/>
  <c r="RMM24" i="11"/>
  <c r="RMN24" i="11"/>
  <c r="RMO24" i="11"/>
  <c r="RMP24" i="11"/>
  <c r="RMQ24" i="11"/>
  <c r="RMR24" i="11"/>
  <c r="RMS24" i="11"/>
  <c r="RMT24" i="11"/>
  <c r="RMU24" i="11"/>
  <c r="RMV24" i="11"/>
  <c r="RMW24" i="11"/>
  <c r="RMX24" i="11"/>
  <c r="RMY24" i="11"/>
  <c r="RMZ24" i="11"/>
  <c r="RNA24" i="11"/>
  <c r="RNB24" i="11"/>
  <c r="RNC24" i="11"/>
  <c r="RND24" i="11"/>
  <c r="RNE24" i="11"/>
  <c r="RNF24" i="11"/>
  <c r="RNG24" i="11"/>
  <c r="RNH24" i="11"/>
  <c r="RNI24" i="11"/>
  <c r="RNJ24" i="11"/>
  <c r="RNK24" i="11"/>
  <c r="RNL24" i="11"/>
  <c r="RNM24" i="11"/>
  <c r="RNN24" i="11"/>
  <c r="RNO24" i="11"/>
  <c r="RNP24" i="11"/>
  <c r="RNQ24" i="11"/>
  <c r="RNR24" i="11"/>
  <c r="RNS24" i="11"/>
  <c r="RNT24" i="11"/>
  <c r="RNU24" i="11"/>
  <c r="RNV24" i="11"/>
  <c r="RNW24" i="11"/>
  <c r="RNX24" i="11"/>
  <c r="RNY24" i="11"/>
  <c r="RNZ24" i="11"/>
  <c r="ROA24" i="11"/>
  <c r="ROB24" i="11"/>
  <c r="ROC24" i="11"/>
  <c r="ROD24" i="11"/>
  <c r="ROE24" i="11"/>
  <c r="ROF24" i="11"/>
  <c r="ROG24" i="11"/>
  <c r="ROH24" i="11"/>
  <c r="ROI24" i="11"/>
  <c r="ROJ24" i="11"/>
  <c r="ROK24" i="11"/>
  <c r="ROL24" i="11"/>
  <c r="ROM24" i="11"/>
  <c r="RON24" i="11"/>
  <c r="ROO24" i="11"/>
  <c r="ROP24" i="11"/>
  <c r="ROQ24" i="11"/>
  <c r="ROR24" i="11"/>
  <c r="ROS24" i="11"/>
  <c r="ROT24" i="11"/>
  <c r="ROU24" i="11"/>
  <c r="ROV24" i="11"/>
  <c r="ROW24" i="11"/>
  <c r="ROX24" i="11"/>
  <c r="ROY24" i="11"/>
  <c r="ROZ24" i="11"/>
  <c r="RPA24" i="11"/>
  <c r="RPB24" i="11"/>
  <c r="RPC24" i="11"/>
  <c r="RPD24" i="11"/>
  <c r="RPE24" i="11"/>
  <c r="RPF24" i="11"/>
  <c r="RPG24" i="11"/>
  <c r="RPH24" i="11"/>
  <c r="RPI24" i="11"/>
  <c r="RPJ24" i="11"/>
  <c r="RPK24" i="11"/>
  <c r="RPL24" i="11"/>
  <c r="RPM24" i="11"/>
  <c r="RPN24" i="11"/>
  <c r="RPO24" i="11"/>
  <c r="RPP24" i="11"/>
  <c r="RPQ24" i="11"/>
  <c r="RPR24" i="11"/>
  <c r="RPS24" i="11"/>
  <c r="RPT24" i="11"/>
  <c r="RPU24" i="11"/>
  <c r="RPV24" i="11"/>
  <c r="RPW24" i="11"/>
  <c r="RPX24" i="11"/>
  <c r="RPY24" i="11"/>
  <c r="RPZ24" i="11"/>
  <c r="RQA24" i="11"/>
  <c r="RQB24" i="11"/>
  <c r="RQC24" i="11"/>
  <c r="RQD24" i="11"/>
  <c r="RQE24" i="11"/>
  <c r="RQF24" i="11"/>
  <c r="RQG24" i="11"/>
  <c r="RQH24" i="11"/>
  <c r="RQI24" i="11"/>
  <c r="RQJ24" i="11"/>
  <c r="RQK24" i="11"/>
  <c r="RQL24" i="11"/>
  <c r="RQM24" i="11"/>
  <c r="RQN24" i="11"/>
  <c r="RQO24" i="11"/>
  <c r="RQP24" i="11"/>
  <c r="RQQ24" i="11"/>
  <c r="RQR24" i="11"/>
  <c r="RQS24" i="11"/>
  <c r="RQT24" i="11"/>
  <c r="RQU24" i="11"/>
  <c r="RQV24" i="11"/>
  <c r="RQW24" i="11"/>
  <c r="RQX24" i="11"/>
  <c r="RQY24" i="11"/>
  <c r="RQZ24" i="11"/>
  <c r="RRA24" i="11"/>
  <c r="RRB24" i="11"/>
  <c r="RRC24" i="11"/>
  <c r="RRD24" i="11"/>
  <c r="RRE24" i="11"/>
  <c r="RRF24" i="11"/>
  <c r="RRG24" i="11"/>
  <c r="RRH24" i="11"/>
  <c r="RRI24" i="11"/>
  <c r="RRJ24" i="11"/>
  <c r="RRK24" i="11"/>
  <c r="RRL24" i="11"/>
  <c r="RRM24" i="11"/>
  <c r="RRN24" i="11"/>
  <c r="RRO24" i="11"/>
  <c r="RRP24" i="11"/>
  <c r="RRQ24" i="11"/>
  <c r="RRR24" i="11"/>
  <c r="RRS24" i="11"/>
  <c r="RRT24" i="11"/>
  <c r="RRU24" i="11"/>
  <c r="RRV24" i="11"/>
  <c r="RRW24" i="11"/>
  <c r="RRX24" i="11"/>
  <c r="RRY24" i="11"/>
  <c r="RRZ24" i="11"/>
  <c r="RSA24" i="11"/>
  <c r="RSB24" i="11"/>
  <c r="RSC24" i="11"/>
  <c r="RSD24" i="11"/>
  <c r="RSE24" i="11"/>
  <c r="RSF24" i="11"/>
  <c r="RSG24" i="11"/>
  <c r="RSH24" i="11"/>
  <c r="RSI24" i="11"/>
  <c r="RSJ24" i="11"/>
  <c r="RSK24" i="11"/>
  <c r="RSL24" i="11"/>
  <c r="RSM24" i="11"/>
  <c r="RSN24" i="11"/>
  <c r="RSO24" i="11"/>
  <c r="RSP24" i="11"/>
  <c r="RSQ24" i="11"/>
  <c r="RSR24" i="11"/>
  <c r="RSS24" i="11"/>
  <c r="RST24" i="11"/>
  <c r="RSU24" i="11"/>
  <c r="RSV24" i="11"/>
  <c r="RSW24" i="11"/>
  <c r="RSX24" i="11"/>
  <c r="RSY24" i="11"/>
  <c r="RSZ24" i="11"/>
  <c r="RTA24" i="11"/>
  <c r="RTB24" i="11"/>
  <c r="RTC24" i="11"/>
  <c r="RTD24" i="11"/>
  <c r="RTE24" i="11"/>
  <c r="RTF24" i="11"/>
  <c r="RTG24" i="11"/>
  <c r="RTH24" i="11"/>
  <c r="RTI24" i="11"/>
  <c r="RTJ24" i="11"/>
  <c r="RTK24" i="11"/>
  <c r="RTL24" i="11"/>
  <c r="RTM24" i="11"/>
  <c r="RTN24" i="11"/>
  <c r="RTO24" i="11"/>
  <c r="RTP24" i="11"/>
  <c r="RTQ24" i="11"/>
  <c r="RTR24" i="11"/>
  <c r="RTS24" i="11"/>
  <c r="RTT24" i="11"/>
  <c r="RTU24" i="11"/>
  <c r="RTV24" i="11"/>
  <c r="RTW24" i="11"/>
  <c r="RTX24" i="11"/>
  <c r="RTY24" i="11"/>
  <c r="RTZ24" i="11"/>
  <c r="RUA24" i="11"/>
  <c r="RUB24" i="11"/>
  <c r="RUC24" i="11"/>
  <c r="RUD24" i="11"/>
  <c r="RUE24" i="11"/>
  <c r="RUF24" i="11"/>
  <c r="RUG24" i="11"/>
  <c r="RUH24" i="11"/>
  <c r="RUI24" i="11"/>
  <c r="RUJ24" i="11"/>
  <c r="RUK24" i="11"/>
  <c r="RUL24" i="11"/>
  <c r="RUM24" i="11"/>
  <c r="RUN24" i="11"/>
  <c r="RUO24" i="11"/>
  <c r="RUP24" i="11"/>
  <c r="RUQ24" i="11"/>
  <c r="RUR24" i="11"/>
  <c r="RUS24" i="11"/>
  <c r="RUT24" i="11"/>
  <c r="RUU24" i="11"/>
  <c r="RUV24" i="11"/>
  <c r="RUW24" i="11"/>
  <c r="RUX24" i="11"/>
  <c r="RUY24" i="11"/>
  <c r="RUZ24" i="11"/>
  <c r="RVA24" i="11"/>
  <c r="RVB24" i="11"/>
  <c r="RVC24" i="11"/>
  <c r="RVD24" i="11"/>
  <c r="RVE24" i="11"/>
  <c r="RVF24" i="11"/>
  <c r="RVG24" i="11"/>
  <c r="RVH24" i="11"/>
  <c r="RVI24" i="11"/>
  <c r="RVJ24" i="11"/>
  <c r="RVK24" i="11"/>
  <c r="RVL24" i="11"/>
  <c r="RVM24" i="11"/>
  <c r="RVN24" i="11"/>
  <c r="RVO24" i="11"/>
  <c r="RVP24" i="11"/>
  <c r="RVQ24" i="11"/>
  <c r="RVR24" i="11"/>
  <c r="RVS24" i="11"/>
  <c r="RVT24" i="11"/>
  <c r="RVU24" i="11"/>
  <c r="RVV24" i="11"/>
  <c r="RVW24" i="11"/>
  <c r="RVX24" i="11"/>
  <c r="RVY24" i="11"/>
  <c r="RVZ24" i="11"/>
  <c r="RWA24" i="11"/>
  <c r="RWB24" i="11"/>
  <c r="RWC24" i="11"/>
  <c r="RWD24" i="11"/>
  <c r="RWE24" i="11"/>
  <c r="RWF24" i="11"/>
  <c r="RWG24" i="11"/>
  <c r="RWH24" i="11"/>
  <c r="RWI24" i="11"/>
  <c r="RWJ24" i="11"/>
  <c r="RWK24" i="11"/>
  <c r="RWL24" i="11"/>
  <c r="RWM24" i="11"/>
  <c r="RWN24" i="11"/>
  <c r="RWO24" i="11"/>
  <c r="RWP24" i="11"/>
  <c r="RWQ24" i="11"/>
  <c r="RWR24" i="11"/>
  <c r="RWS24" i="11"/>
  <c r="RWT24" i="11"/>
  <c r="RWU24" i="11"/>
  <c r="RWV24" i="11"/>
  <c r="RWW24" i="11"/>
  <c r="RWX24" i="11"/>
  <c r="RWY24" i="11"/>
  <c r="RWZ24" i="11"/>
  <c r="RXA24" i="11"/>
  <c r="RXB24" i="11"/>
  <c r="RXC24" i="11"/>
  <c r="RXD24" i="11"/>
  <c r="RXE24" i="11"/>
  <c r="RXF24" i="11"/>
  <c r="RXG24" i="11"/>
  <c r="RXH24" i="11"/>
  <c r="RXI24" i="11"/>
  <c r="RXJ24" i="11"/>
  <c r="RXK24" i="11"/>
  <c r="RXL24" i="11"/>
  <c r="RXM24" i="11"/>
  <c r="RXN24" i="11"/>
  <c r="RXO24" i="11"/>
  <c r="RXP24" i="11"/>
  <c r="RXQ24" i="11"/>
  <c r="RXR24" i="11"/>
  <c r="RXS24" i="11"/>
  <c r="RXT24" i="11"/>
  <c r="RXU24" i="11"/>
  <c r="RXV24" i="11"/>
  <c r="RXW24" i="11"/>
  <c r="RXX24" i="11"/>
  <c r="RXY24" i="11"/>
  <c r="RXZ24" i="11"/>
  <c r="RYA24" i="11"/>
  <c r="RYB24" i="11"/>
  <c r="RYC24" i="11"/>
  <c r="RYD24" i="11"/>
  <c r="RYE24" i="11"/>
  <c r="RYF24" i="11"/>
  <c r="RYG24" i="11"/>
  <c r="RYH24" i="11"/>
  <c r="RYI24" i="11"/>
  <c r="RYJ24" i="11"/>
  <c r="RYK24" i="11"/>
  <c r="RYL24" i="11"/>
  <c r="RYM24" i="11"/>
  <c r="RYN24" i="11"/>
  <c r="RYO24" i="11"/>
  <c r="RYP24" i="11"/>
  <c r="RYQ24" i="11"/>
  <c r="RYR24" i="11"/>
  <c r="RYS24" i="11"/>
  <c r="RYT24" i="11"/>
  <c r="RYU24" i="11"/>
  <c r="RYV24" i="11"/>
  <c r="RYW24" i="11"/>
  <c r="RYX24" i="11"/>
  <c r="RYY24" i="11"/>
  <c r="RYZ24" i="11"/>
  <c r="RZA24" i="11"/>
  <c r="RZB24" i="11"/>
  <c r="RZC24" i="11"/>
  <c r="RZD24" i="11"/>
  <c r="RZE24" i="11"/>
  <c r="RZF24" i="11"/>
  <c r="RZG24" i="11"/>
  <c r="RZH24" i="11"/>
  <c r="RZI24" i="11"/>
  <c r="RZJ24" i="11"/>
  <c r="RZK24" i="11"/>
  <c r="RZL24" i="11"/>
  <c r="RZM24" i="11"/>
  <c r="RZN24" i="11"/>
  <c r="RZO24" i="11"/>
  <c r="RZP24" i="11"/>
  <c r="RZQ24" i="11"/>
  <c r="RZR24" i="11"/>
  <c r="RZS24" i="11"/>
  <c r="RZT24" i="11"/>
  <c r="RZU24" i="11"/>
  <c r="RZV24" i="11"/>
  <c r="RZW24" i="11"/>
  <c r="RZX24" i="11"/>
  <c r="RZY24" i="11"/>
  <c r="RZZ24" i="11"/>
  <c r="SAA24" i="11"/>
  <c r="SAB24" i="11"/>
  <c r="SAC24" i="11"/>
  <c r="SAD24" i="11"/>
  <c r="SAE24" i="11"/>
  <c r="SAF24" i="11"/>
  <c r="SAG24" i="11"/>
  <c r="SAH24" i="11"/>
  <c r="SAI24" i="11"/>
  <c r="SAJ24" i="11"/>
  <c r="SAK24" i="11"/>
  <c r="SAL24" i="11"/>
  <c r="SAM24" i="11"/>
  <c r="SAN24" i="11"/>
  <c r="SAO24" i="11"/>
  <c r="SAP24" i="11"/>
  <c r="SAQ24" i="11"/>
  <c r="SAR24" i="11"/>
  <c r="SAS24" i="11"/>
  <c r="SAT24" i="11"/>
  <c r="SAU24" i="11"/>
  <c r="SAV24" i="11"/>
  <c r="SAW24" i="11"/>
  <c r="SAX24" i="11"/>
  <c r="SAY24" i="11"/>
  <c r="SAZ24" i="11"/>
  <c r="SBA24" i="11"/>
  <c r="SBB24" i="11"/>
  <c r="SBC24" i="11"/>
  <c r="SBD24" i="11"/>
  <c r="SBE24" i="11"/>
  <c r="SBF24" i="11"/>
  <c r="SBG24" i="11"/>
  <c r="SBH24" i="11"/>
  <c r="SBI24" i="11"/>
  <c r="SBJ24" i="11"/>
  <c r="SBK24" i="11"/>
  <c r="SBL24" i="11"/>
  <c r="SBM24" i="11"/>
  <c r="SBN24" i="11"/>
  <c r="SBO24" i="11"/>
  <c r="SBP24" i="11"/>
  <c r="SBQ24" i="11"/>
  <c r="SBR24" i="11"/>
  <c r="SBS24" i="11"/>
  <c r="SBT24" i="11"/>
  <c r="SBU24" i="11"/>
  <c r="SBV24" i="11"/>
  <c r="SBW24" i="11"/>
  <c r="SBX24" i="11"/>
  <c r="SBY24" i="11"/>
  <c r="SBZ24" i="11"/>
  <c r="SCA24" i="11"/>
  <c r="SCB24" i="11"/>
  <c r="SCC24" i="11"/>
  <c r="SCD24" i="11"/>
  <c r="SCE24" i="11"/>
  <c r="SCF24" i="11"/>
  <c r="SCG24" i="11"/>
  <c r="SCH24" i="11"/>
  <c r="SCI24" i="11"/>
  <c r="SCJ24" i="11"/>
  <c r="SCK24" i="11"/>
  <c r="SCL24" i="11"/>
  <c r="SCM24" i="11"/>
  <c r="SCN24" i="11"/>
  <c r="SCO24" i="11"/>
  <c r="SCP24" i="11"/>
  <c r="SCQ24" i="11"/>
  <c r="SCR24" i="11"/>
  <c r="SCS24" i="11"/>
  <c r="SCT24" i="11"/>
  <c r="SCU24" i="11"/>
  <c r="SCV24" i="11"/>
  <c r="SCW24" i="11"/>
  <c r="SCX24" i="11"/>
  <c r="SCY24" i="11"/>
  <c r="SCZ24" i="11"/>
  <c r="SDA24" i="11"/>
  <c r="SDB24" i="11"/>
  <c r="SDC24" i="11"/>
  <c r="SDD24" i="11"/>
  <c r="SDE24" i="11"/>
  <c r="SDF24" i="11"/>
  <c r="SDG24" i="11"/>
  <c r="SDH24" i="11"/>
  <c r="SDI24" i="11"/>
  <c r="SDJ24" i="11"/>
  <c r="SDK24" i="11"/>
  <c r="SDL24" i="11"/>
  <c r="SDM24" i="11"/>
  <c r="SDN24" i="11"/>
  <c r="SDO24" i="11"/>
  <c r="SDP24" i="11"/>
  <c r="SDQ24" i="11"/>
  <c r="SDR24" i="11"/>
  <c r="SDS24" i="11"/>
  <c r="SDT24" i="11"/>
  <c r="SDU24" i="11"/>
  <c r="SDV24" i="11"/>
  <c r="SDW24" i="11"/>
  <c r="SDX24" i="11"/>
  <c r="SDY24" i="11"/>
  <c r="SDZ24" i="11"/>
  <c r="SEA24" i="11"/>
  <c r="SEB24" i="11"/>
  <c r="SEC24" i="11"/>
  <c r="SED24" i="11"/>
  <c r="SEE24" i="11"/>
  <c r="SEF24" i="11"/>
  <c r="SEG24" i="11"/>
  <c r="SEH24" i="11"/>
  <c r="SEI24" i="11"/>
  <c r="SEJ24" i="11"/>
  <c r="SEK24" i="11"/>
  <c r="SEL24" i="11"/>
  <c r="SEM24" i="11"/>
  <c r="SEN24" i="11"/>
  <c r="SEO24" i="11"/>
  <c r="SEP24" i="11"/>
  <c r="SEQ24" i="11"/>
  <c r="SER24" i="11"/>
  <c r="SES24" i="11"/>
  <c r="SET24" i="11"/>
  <c r="SEU24" i="11"/>
  <c r="SEV24" i="11"/>
  <c r="SEW24" i="11"/>
  <c r="SEX24" i="11"/>
  <c r="SEY24" i="11"/>
  <c r="SEZ24" i="11"/>
  <c r="SFA24" i="11"/>
  <c r="SFB24" i="11"/>
  <c r="SFC24" i="11"/>
  <c r="SFD24" i="11"/>
  <c r="SFE24" i="11"/>
  <c r="SFF24" i="11"/>
  <c r="SFG24" i="11"/>
  <c r="SFH24" i="11"/>
  <c r="SFI24" i="11"/>
  <c r="SFJ24" i="11"/>
  <c r="SFK24" i="11"/>
  <c r="SFL24" i="11"/>
  <c r="SFM24" i="11"/>
  <c r="SFN24" i="11"/>
  <c r="SFO24" i="11"/>
  <c r="SFP24" i="11"/>
  <c r="SFQ24" i="11"/>
  <c r="SFR24" i="11"/>
  <c r="SFS24" i="11"/>
  <c r="SFT24" i="11"/>
  <c r="SFU24" i="11"/>
  <c r="SFV24" i="11"/>
  <c r="SFW24" i="11"/>
  <c r="SFX24" i="11"/>
  <c r="SFY24" i="11"/>
  <c r="SFZ24" i="11"/>
  <c r="SGA24" i="11"/>
  <c r="SGB24" i="11"/>
  <c r="SGC24" i="11"/>
  <c r="SGD24" i="11"/>
  <c r="SGE24" i="11"/>
  <c r="SGF24" i="11"/>
  <c r="SGG24" i="11"/>
  <c r="SGH24" i="11"/>
  <c r="SGI24" i="11"/>
  <c r="SGJ24" i="11"/>
  <c r="SGK24" i="11"/>
  <c r="SGL24" i="11"/>
  <c r="SGM24" i="11"/>
  <c r="SGN24" i="11"/>
  <c r="SGO24" i="11"/>
  <c r="SGP24" i="11"/>
  <c r="SGQ24" i="11"/>
  <c r="SGR24" i="11"/>
  <c r="SGS24" i="11"/>
  <c r="SGT24" i="11"/>
  <c r="SGU24" i="11"/>
  <c r="SGV24" i="11"/>
  <c r="SGW24" i="11"/>
  <c r="SGX24" i="11"/>
  <c r="SGY24" i="11"/>
  <c r="SGZ24" i="11"/>
  <c r="SHA24" i="11"/>
  <c r="SHB24" i="11"/>
  <c r="SHC24" i="11"/>
  <c r="SHD24" i="11"/>
  <c r="SHE24" i="11"/>
  <c r="SHF24" i="11"/>
  <c r="SHG24" i="11"/>
  <c r="SHH24" i="11"/>
  <c r="SHI24" i="11"/>
  <c r="SHJ24" i="11"/>
  <c r="SHK24" i="11"/>
  <c r="SHL24" i="11"/>
  <c r="SHM24" i="11"/>
  <c r="SHN24" i="11"/>
  <c r="SHO24" i="11"/>
  <c r="SHP24" i="11"/>
  <c r="SHQ24" i="11"/>
  <c r="SHR24" i="11"/>
  <c r="SHS24" i="11"/>
  <c r="SHT24" i="11"/>
  <c r="SHU24" i="11"/>
  <c r="SHV24" i="11"/>
  <c r="SHW24" i="11"/>
  <c r="SHX24" i="11"/>
  <c r="SHY24" i="11"/>
  <c r="SHZ24" i="11"/>
  <c r="SIA24" i="11"/>
  <c r="SIB24" i="11"/>
  <c r="SIC24" i="11"/>
  <c r="SID24" i="11"/>
  <c r="SIE24" i="11"/>
  <c r="SIF24" i="11"/>
  <c r="SIG24" i="11"/>
  <c r="SIH24" i="11"/>
  <c r="SII24" i="11"/>
  <c r="SIJ24" i="11"/>
  <c r="SIK24" i="11"/>
  <c r="SIL24" i="11"/>
  <c r="SIM24" i="11"/>
  <c r="SIN24" i="11"/>
  <c r="SIO24" i="11"/>
  <c r="SIP24" i="11"/>
  <c r="SIQ24" i="11"/>
  <c r="SIR24" i="11"/>
  <c r="SIS24" i="11"/>
  <c r="SIT24" i="11"/>
  <c r="SIU24" i="11"/>
  <c r="SIV24" i="11"/>
  <c r="SIW24" i="11"/>
  <c r="SIX24" i="11"/>
  <c r="SIY24" i="11"/>
  <c r="SIZ24" i="11"/>
  <c r="SJA24" i="11"/>
  <c r="SJB24" i="11"/>
  <c r="SJC24" i="11"/>
  <c r="SJD24" i="11"/>
  <c r="SJE24" i="11"/>
  <c r="SJF24" i="11"/>
  <c r="SJG24" i="11"/>
  <c r="SJH24" i="11"/>
  <c r="SJI24" i="11"/>
  <c r="SJJ24" i="11"/>
  <c r="SJK24" i="11"/>
  <c r="SJL24" i="11"/>
  <c r="SJM24" i="11"/>
  <c r="SJN24" i="11"/>
  <c r="SJO24" i="11"/>
  <c r="SJP24" i="11"/>
  <c r="SJQ24" i="11"/>
  <c r="SJR24" i="11"/>
  <c r="SJS24" i="11"/>
  <c r="SJT24" i="11"/>
  <c r="SJU24" i="11"/>
  <c r="SJV24" i="11"/>
  <c r="SJW24" i="11"/>
  <c r="SJX24" i="11"/>
  <c r="SJY24" i="11"/>
  <c r="SJZ24" i="11"/>
  <c r="SKA24" i="11"/>
  <c r="SKB24" i="11"/>
  <c r="SKC24" i="11"/>
  <c r="SKD24" i="11"/>
  <c r="SKE24" i="11"/>
  <c r="SKF24" i="11"/>
  <c r="SKG24" i="11"/>
  <c r="SKH24" i="11"/>
  <c r="SKI24" i="11"/>
  <c r="SKJ24" i="11"/>
  <c r="SKK24" i="11"/>
  <c r="SKL24" i="11"/>
  <c r="SKM24" i="11"/>
  <c r="SKN24" i="11"/>
  <c r="SKO24" i="11"/>
  <c r="SKP24" i="11"/>
  <c r="SKQ24" i="11"/>
  <c r="SKR24" i="11"/>
  <c r="SKS24" i="11"/>
  <c r="SKT24" i="11"/>
  <c r="SKU24" i="11"/>
  <c r="SKV24" i="11"/>
  <c r="SKW24" i="11"/>
  <c r="SKX24" i="11"/>
  <c r="SKY24" i="11"/>
  <c r="SKZ24" i="11"/>
  <c r="SLA24" i="11"/>
  <c r="SLB24" i="11"/>
  <c r="SLC24" i="11"/>
  <c r="SLD24" i="11"/>
  <c r="SLE24" i="11"/>
  <c r="SLF24" i="11"/>
  <c r="SLG24" i="11"/>
  <c r="SLH24" i="11"/>
  <c r="SLI24" i="11"/>
  <c r="SLJ24" i="11"/>
  <c r="SLK24" i="11"/>
  <c r="SLL24" i="11"/>
  <c r="SLM24" i="11"/>
  <c r="SLN24" i="11"/>
  <c r="SLO24" i="11"/>
  <c r="SLP24" i="11"/>
  <c r="SLQ24" i="11"/>
  <c r="SLR24" i="11"/>
  <c r="SLS24" i="11"/>
  <c r="SLT24" i="11"/>
  <c r="SLU24" i="11"/>
  <c r="SLV24" i="11"/>
  <c r="SLW24" i="11"/>
  <c r="SLX24" i="11"/>
  <c r="SLY24" i="11"/>
  <c r="SLZ24" i="11"/>
  <c r="SMA24" i="11"/>
  <c r="SMB24" i="11"/>
  <c r="SMC24" i="11"/>
  <c r="SMD24" i="11"/>
  <c r="SME24" i="11"/>
  <c r="SMF24" i="11"/>
  <c r="SMG24" i="11"/>
  <c r="SMH24" i="11"/>
  <c r="SMI24" i="11"/>
  <c r="SMJ24" i="11"/>
  <c r="SMK24" i="11"/>
  <c r="SML24" i="11"/>
  <c r="SMM24" i="11"/>
  <c r="SMN24" i="11"/>
  <c r="SMO24" i="11"/>
  <c r="SMP24" i="11"/>
  <c r="SMQ24" i="11"/>
  <c r="SMR24" i="11"/>
  <c r="SMS24" i="11"/>
  <c r="SMT24" i="11"/>
  <c r="SMU24" i="11"/>
  <c r="SMV24" i="11"/>
  <c r="SMW24" i="11"/>
  <c r="SMX24" i="11"/>
  <c r="SMY24" i="11"/>
  <c r="SMZ24" i="11"/>
  <c r="SNA24" i="11"/>
  <c r="SNB24" i="11"/>
  <c r="SNC24" i="11"/>
  <c r="SND24" i="11"/>
  <c r="SNE24" i="11"/>
  <c r="SNF24" i="11"/>
  <c r="SNG24" i="11"/>
  <c r="SNH24" i="11"/>
  <c r="SNI24" i="11"/>
  <c r="SNJ24" i="11"/>
  <c r="SNK24" i="11"/>
  <c r="SNL24" i="11"/>
  <c r="SNM24" i="11"/>
  <c r="SNN24" i="11"/>
  <c r="SNO24" i="11"/>
  <c r="SNP24" i="11"/>
  <c r="SNQ24" i="11"/>
  <c r="SNR24" i="11"/>
  <c r="SNS24" i="11"/>
  <c r="SNT24" i="11"/>
  <c r="SNU24" i="11"/>
  <c r="SNV24" i="11"/>
  <c r="SNW24" i="11"/>
  <c r="SNX24" i="11"/>
  <c r="SNY24" i="11"/>
  <c r="SNZ24" i="11"/>
  <c r="SOA24" i="11"/>
  <c r="SOB24" i="11"/>
  <c r="SOC24" i="11"/>
  <c r="SOD24" i="11"/>
  <c r="SOE24" i="11"/>
  <c r="SOF24" i="11"/>
  <c r="SOG24" i="11"/>
  <c r="SOH24" i="11"/>
  <c r="SOI24" i="11"/>
  <c r="SOJ24" i="11"/>
  <c r="SOK24" i="11"/>
  <c r="SOL24" i="11"/>
  <c r="SOM24" i="11"/>
  <c r="SON24" i="11"/>
  <c r="SOO24" i="11"/>
  <c r="SOP24" i="11"/>
  <c r="SOQ24" i="11"/>
  <c r="SOR24" i="11"/>
  <c r="SOS24" i="11"/>
  <c r="SOT24" i="11"/>
  <c r="SOU24" i="11"/>
  <c r="SOV24" i="11"/>
  <c r="SOW24" i="11"/>
  <c r="SOX24" i="11"/>
  <c r="SOY24" i="11"/>
  <c r="SOZ24" i="11"/>
  <c r="SPA24" i="11"/>
  <c r="SPB24" i="11"/>
  <c r="SPC24" i="11"/>
  <c r="SPD24" i="11"/>
  <c r="SPE24" i="11"/>
  <c r="SPF24" i="11"/>
  <c r="SPG24" i="11"/>
  <c r="SPH24" i="11"/>
  <c r="SPI24" i="11"/>
  <c r="SPJ24" i="11"/>
  <c r="SPK24" i="11"/>
  <c r="SPL24" i="11"/>
  <c r="SPM24" i="11"/>
  <c r="SPN24" i="11"/>
  <c r="SPO24" i="11"/>
  <c r="SPP24" i="11"/>
  <c r="SPQ24" i="11"/>
  <c r="SPR24" i="11"/>
  <c r="SPS24" i="11"/>
  <c r="SPT24" i="11"/>
  <c r="SPU24" i="11"/>
  <c r="SPV24" i="11"/>
  <c r="SPW24" i="11"/>
  <c r="SPX24" i="11"/>
  <c r="SPY24" i="11"/>
  <c r="SPZ24" i="11"/>
  <c r="SQA24" i="11"/>
  <c r="SQB24" i="11"/>
  <c r="SQC24" i="11"/>
  <c r="SQD24" i="11"/>
  <c r="SQE24" i="11"/>
  <c r="SQF24" i="11"/>
  <c r="SQG24" i="11"/>
  <c r="SQH24" i="11"/>
  <c r="SQI24" i="11"/>
  <c r="SQJ24" i="11"/>
  <c r="SQK24" i="11"/>
  <c r="SQL24" i="11"/>
  <c r="SQM24" i="11"/>
  <c r="SQN24" i="11"/>
  <c r="SQO24" i="11"/>
  <c r="SQP24" i="11"/>
  <c r="SQQ24" i="11"/>
  <c r="SQR24" i="11"/>
  <c r="SQS24" i="11"/>
  <c r="SQT24" i="11"/>
  <c r="SQU24" i="11"/>
  <c r="SQV24" i="11"/>
  <c r="SQW24" i="11"/>
  <c r="SQX24" i="11"/>
  <c r="SQY24" i="11"/>
  <c r="SQZ24" i="11"/>
  <c r="SRA24" i="11"/>
  <c r="SRB24" i="11"/>
  <c r="SRC24" i="11"/>
  <c r="SRD24" i="11"/>
  <c r="SRE24" i="11"/>
  <c r="SRF24" i="11"/>
  <c r="SRG24" i="11"/>
  <c r="SRH24" i="11"/>
  <c r="SRI24" i="11"/>
  <c r="SRJ24" i="11"/>
  <c r="SRK24" i="11"/>
  <c r="SRL24" i="11"/>
  <c r="SRM24" i="11"/>
  <c r="SRN24" i="11"/>
  <c r="SRO24" i="11"/>
  <c r="SRP24" i="11"/>
  <c r="SRQ24" i="11"/>
  <c r="SRR24" i="11"/>
  <c r="SRS24" i="11"/>
  <c r="SRT24" i="11"/>
  <c r="SRU24" i="11"/>
  <c r="SRV24" i="11"/>
  <c r="SRW24" i="11"/>
  <c r="SRX24" i="11"/>
  <c r="SRY24" i="11"/>
  <c r="SRZ24" i="11"/>
  <c r="SSA24" i="11"/>
  <c r="SSB24" i="11"/>
  <c r="SSC24" i="11"/>
  <c r="SSD24" i="11"/>
  <c r="SSE24" i="11"/>
  <c r="SSF24" i="11"/>
  <c r="SSG24" i="11"/>
  <c r="SSH24" i="11"/>
  <c r="SSI24" i="11"/>
  <c r="SSJ24" i="11"/>
  <c r="SSK24" i="11"/>
  <c r="SSL24" i="11"/>
  <c r="SSM24" i="11"/>
  <c r="SSN24" i="11"/>
  <c r="SSO24" i="11"/>
  <c r="SSP24" i="11"/>
  <c r="SSQ24" i="11"/>
  <c r="SSR24" i="11"/>
  <c r="SSS24" i="11"/>
  <c r="SST24" i="11"/>
  <c r="SSU24" i="11"/>
  <c r="SSV24" i="11"/>
  <c r="SSW24" i="11"/>
  <c r="SSX24" i="11"/>
  <c r="SSY24" i="11"/>
  <c r="SSZ24" i="11"/>
  <c r="STA24" i="11"/>
  <c r="STB24" i="11"/>
  <c r="STC24" i="11"/>
  <c r="STD24" i="11"/>
  <c r="STE24" i="11"/>
  <c r="STF24" i="11"/>
  <c r="STG24" i="11"/>
  <c r="STH24" i="11"/>
  <c r="STI24" i="11"/>
  <c r="STJ24" i="11"/>
  <c r="STK24" i="11"/>
  <c r="STL24" i="11"/>
  <c r="STM24" i="11"/>
  <c r="STN24" i="11"/>
  <c r="STO24" i="11"/>
  <c r="STP24" i="11"/>
  <c r="STQ24" i="11"/>
  <c r="STR24" i="11"/>
  <c r="STS24" i="11"/>
  <c r="STT24" i="11"/>
  <c r="STU24" i="11"/>
  <c r="STV24" i="11"/>
  <c r="STW24" i="11"/>
  <c r="STX24" i="11"/>
  <c r="STY24" i="11"/>
  <c r="STZ24" i="11"/>
  <c r="SUA24" i="11"/>
  <c r="SUB24" i="11"/>
  <c r="SUC24" i="11"/>
  <c r="SUD24" i="11"/>
  <c r="SUE24" i="11"/>
  <c r="SUF24" i="11"/>
  <c r="SUG24" i="11"/>
  <c r="SUH24" i="11"/>
  <c r="SUI24" i="11"/>
  <c r="SUJ24" i="11"/>
  <c r="SUK24" i="11"/>
  <c r="SUL24" i="11"/>
  <c r="SUM24" i="11"/>
  <c r="SUN24" i="11"/>
  <c r="SUO24" i="11"/>
  <c r="SUP24" i="11"/>
  <c r="SUQ24" i="11"/>
  <c r="SUR24" i="11"/>
  <c r="SUS24" i="11"/>
  <c r="SUT24" i="11"/>
  <c r="SUU24" i="11"/>
  <c r="SUV24" i="11"/>
  <c r="SUW24" i="11"/>
  <c r="SUX24" i="11"/>
  <c r="SUY24" i="11"/>
  <c r="SUZ24" i="11"/>
  <c r="SVA24" i="11"/>
  <c r="SVB24" i="11"/>
  <c r="SVC24" i="11"/>
  <c r="SVD24" i="11"/>
  <c r="SVE24" i="11"/>
  <c r="SVF24" i="11"/>
  <c r="SVG24" i="11"/>
  <c r="SVH24" i="11"/>
  <c r="SVI24" i="11"/>
  <c r="SVJ24" i="11"/>
  <c r="SVK24" i="11"/>
  <c r="SVL24" i="11"/>
  <c r="SVM24" i="11"/>
  <c r="SVN24" i="11"/>
  <c r="SVO24" i="11"/>
  <c r="SVP24" i="11"/>
  <c r="SVQ24" i="11"/>
  <c r="SVR24" i="11"/>
  <c r="SVS24" i="11"/>
  <c r="SVT24" i="11"/>
  <c r="SVU24" i="11"/>
  <c r="SVV24" i="11"/>
  <c r="SVW24" i="11"/>
  <c r="SVX24" i="11"/>
  <c r="SVY24" i="11"/>
  <c r="SVZ24" i="11"/>
  <c r="SWA24" i="11"/>
  <c r="SWB24" i="11"/>
  <c r="SWC24" i="11"/>
  <c r="SWD24" i="11"/>
  <c r="SWE24" i="11"/>
  <c r="SWF24" i="11"/>
  <c r="SWG24" i="11"/>
  <c r="SWH24" i="11"/>
  <c r="SWI24" i="11"/>
  <c r="SWJ24" i="11"/>
  <c r="SWK24" i="11"/>
  <c r="SWL24" i="11"/>
  <c r="SWM24" i="11"/>
  <c r="SWN24" i="11"/>
  <c r="SWO24" i="11"/>
  <c r="SWP24" i="11"/>
  <c r="SWQ24" i="11"/>
  <c r="SWR24" i="11"/>
  <c r="SWS24" i="11"/>
  <c r="SWT24" i="11"/>
  <c r="SWU24" i="11"/>
  <c r="SWV24" i="11"/>
  <c r="SWW24" i="11"/>
  <c r="SWX24" i="11"/>
  <c r="SWY24" i="11"/>
  <c r="SWZ24" i="11"/>
  <c r="SXA24" i="11"/>
  <c r="SXB24" i="11"/>
  <c r="SXC24" i="11"/>
  <c r="SXD24" i="11"/>
  <c r="SXE24" i="11"/>
  <c r="SXF24" i="11"/>
  <c r="SXG24" i="11"/>
  <c r="SXH24" i="11"/>
  <c r="SXI24" i="11"/>
  <c r="SXJ24" i="11"/>
  <c r="SXK24" i="11"/>
  <c r="SXL24" i="11"/>
  <c r="SXM24" i="11"/>
  <c r="SXN24" i="11"/>
  <c r="SXO24" i="11"/>
  <c r="SXP24" i="11"/>
  <c r="SXQ24" i="11"/>
  <c r="SXR24" i="11"/>
  <c r="SXS24" i="11"/>
  <c r="SXT24" i="11"/>
  <c r="SXU24" i="11"/>
  <c r="SXV24" i="11"/>
  <c r="SXW24" i="11"/>
  <c r="SXX24" i="11"/>
  <c r="SXY24" i="11"/>
  <c r="SXZ24" i="11"/>
  <c r="SYA24" i="11"/>
  <c r="SYB24" i="11"/>
  <c r="SYC24" i="11"/>
  <c r="SYD24" i="11"/>
  <c r="SYE24" i="11"/>
  <c r="SYF24" i="11"/>
  <c r="SYG24" i="11"/>
  <c r="SYH24" i="11"/>
  <c r="SYI24" i="11"/>
  <c r="SYJ24" i="11"/>
  <c r="SYK24" i="11"/>
  <c r="SYL24" i="11"/>
  <c r="SYM24" i="11"/>
  <c r="SYN24" i="11"/>
  <c r="SYO24" i="11"/>
  <c r="SYP24" i="11"/>
  <c r="SYQ24" i="11"/>
  <c r="SYR24" i="11"/>
  <c r="SYS24" i="11"/>
  <c r="SYT24" i="11"/>
  <c r="SYU24" i="11"/>
  <c r="SYV24" i="11"/>
  <c r="SYW24" i="11"/>
  <c r="SYX24" i="11"/>
  <c r="SYY24" i="11"/>
  <c r="SYZ24" i="11"/>
  <c r="SZA24" i="11"/>
  <c r="SZB24" i="11"/>
  <c r="SZC24" i="11"/>
  <c r="SZD24" i="11"/>
  <c r="SZE24" i="11"/>
  <c r="SZF24" i="11"/>
  <c r="SZG24" i="11"/>
  <c r="SZH24" i="11"/>
  <c r="SZI24" i="11"/>
  <c r="SZJ24" i="11"/>
  <c r="SZK24" i="11"/>
  <c r="SZL24" i="11"/>
  <c r="SZM24" i="11"/>
  <c r="SZN24" i="11"/>
  <c r="SZO24" i="11"/>
  <c r="SZP24" i="11"/>
  <c r="SZQ24" i="11"/>
  <c r="SZR24" i="11"/>
  <c r="SZS24" i="11"/>
  <c r="SZT24" i="11"/>
  <c r="SZU24" i="11"/>
  <c r="SZV24" i="11"/>
  <c r="SZW24" i="11"/>
  <c r="SZX24" i="11"/>
  <c r="SZY24" i="11"/>
  <c r="SZZ24" i="11"/>
  <c r="TAA24" i="11"/>
  <c r="TAB24" i="11"/>
  <c r="TAC24" i="11"/>
  <c r="TAD24" i="11"/>
  <c r="TAE24" i="11"/>
  <c r="TAF24" i="11"/>
  <c r="TAG24" i="11"/>
  <c r="TAH24" i="11"/>
  <c r="TAI24" i="11"/>
  <c r="TAJ24" i="11"/>
  <c r="TAK24" i="11"/>
  <c r="TAL24" i="11"/>
  <c r="TAM24" i="11"/>
  <c r="TAN24" i="11"/>
  <c r="TAO24" i="11"/>
  <c r="TAP24" i="11"/>
  <c r="TAQ24" i="11"/>
  <c r="TAR24" i="11"/>
  <c r="TAS24" i="11"/>
  <c r="TAT24" i="11"/>
  <c r="TAU24" i="11"/>
  <c r="TAV24" i="11"/>
  <c r="TAW24" i="11"/>
  <c r="TAX24" i="11"/>
  <c r="TAY24" i="11"/>
  <c r="TAZ24" i="11"/>
  <c r="TBA24" i="11"/>
  <c r="TBB24" i="11"/>
  <c r="TBC24" i="11"/>
  <c r="TBD24" i="11"/>
  <c r="TBE24" i="11"/>
  <c r="TBF24" i="11"/>
  <c r="TBG24" i="11"/>
  <c r="TBH24" i="11"/>
  <c r="TBI24" i="11"/>
  <c r="TBJ24" i="11"/>
  <c r="TBK24" i="11"/>
  <c r="TBL24" i="11"/>
  <c r="TBM24" i="11"/>
  <c r="TBN24" i="11"/>
  <c r="TBO24" i="11"/>
  <c r="TBP24" i="11"/>
  <c r="TBQ24" i="11"/>
  <c r="TBR24" i="11"/>
  <c r="TBS24" i="11"/>
  <c r="TBT24" i="11"/>
  <c r="TBU24" i="11"/>
  <c r="TBV24" i="11"/>
  <c r="TBW24" i="11"/>
  <c r="TBX24" i="11"/>
  <c r="TBY24" i="11"/>
  <c r="TBZ24" i="11"/>
  <c r="TCA24" i="11"/>
  <c r="TCB24" i="11"/>
  <c r="TCC24" i="11"/>
  <c r="TCD24" i="11"/>
  <c r="TCE24" i="11"/>
  <c r="TCF24" i="11"/>
  <c r="TCG24" i="11"/>
  <c r="TCH24" i="11"/>
  <c r="TCI24" i="11"/>
  <c r="TCJ24" i="11"/>
  <c r="TCK24" i="11"/>
  <c r="TCL24" i="11"/>
  <c r="TCM24" i="11"/>
  <c r="TCN24" i="11"/>
  <c r="TCO24" i="11"/>
  <c r="TCP24" i="11"/>
  <c r="TCQ24" i="11"/>
  <c r="TCR24" i="11"/>
  <c r="TCS24" i="11"/>
  <c r="TCT24" i="11"/>
  <c r="TCU24" i="11"/>
  <c r="TCV24" i="11"/>
  <c r="TCW24" i="11"/>
  <c r="TCX24" i="11"/>
  <c r="TCY24" i="11"/>
  <c r="TCZ24" i="11"/>
  <c r="TDA24" i="11"/>
  <c r="TDB24" i="11"/>
  <c r="TDC24" i="11"/>
  <c r="TDD24" i="11"/>
  <c r="TDE24" i="11"/>
  <c r="TDF24" i="11"/>
  <c r="TDG24" i="11"/>
  <c r="TDH24" i="11"/>
  <c r="TDI24" i="11"/>
  <c r="TDJ24" i="11"/>
  <c r="TDK24" i="11"/>
  <c r="TDL24" i="11"/>
  <c r="TDM24" i="11"/>
  <c r="TDN24" i="11"/>
  <c r="TDO24" i="11"/>
  <c r="TDP24" i="11"/>
  <c r="TDQ24" i="11"/>
  <c r="TDR24" i="11"/>
  <c r="TDS24" i="11"/>
  <c r="TDT24" i="11"/>
  <c r="TDU24" i="11"/>
  <c r="TDV24" i="11"/>
  <c r="TDW24" i="11"/>
  <c r="TDX24" i="11"/>
  <c r="TDY24" i="11"/>
  <c r="TDZ24" i="11"/>
  <c r="TEA24" i="11"/>
  <c r="TEB24" i="11"/>
  <c r="TEC24" i="11"/>
  <c r="TED24" i="11"/>
  <c r="TEE24" i="11"/>
  <c r="TEF24" i="11"/>
  <c r="TEG24" i="11"/>
  <c r="TEH24" i="11"/>
  <c r="TEI24" i="11"/>
  <c r="TEJ24" i="11"/>
  <c r="TEK24" i="11"/>
  <c r="TEL24" i="11"/>
  <c r="TEM24" i="11"/>
  <c r="TEN24" i="11"/>
  <c r="TEO24" i="11"/>
  <c r="TEP24" i="11"/>
  <c r="TEQ24" i="11"/>
  <c r="TER24" i="11"/>
  <c r="TES24" i="11"/>
  <c r="TET24" i="11"/>
  <c r="TEU24" i="11"/>
  <c r="TEV24" i="11"/>
  <c r="TEW24" i="11"/>
  <c r="TEX24" i="11"/>
  <c r="TEY24" i="11"/>
  <c r="TEZ24" i="11"/>
  <c r="TFA24" i="11"/>
  <c r="TFB24" i="11"/>
  <c r="TFC24" i="11"/>
  <c r="TFD24" i="11"/>
  <c r="TFE24" i="11"/>
  <c r="TFF24" i="11"/>
  <c r="TFG24" i="11"/>
  <c r="TFH24" i="11"/>
  <c r="TFI24" i="11"/>
  <c r="TFJ24" i="11"/>
  <c r="TFK24" i="11"/>
  <c r="TFL24" i="11"/>
  <c r="TFM24" i="11"/>
  <c r="TFN24" i="11"/>
  <c r="TFO24" i="11"/>
  <c r="TFP24" i="11"/>
  <c r="TFQ24" i="11"/>
  <c r="TFR24" i="11"/>
  <c r="TFS24" i="11"/>
  <c r="TFT24" i="11"/>
  <c r="TFU24" i="11"/>
  <c r="TFV24" i="11"/>
  <c r="TFW24" i="11"/>
  <c r="TFX24" i="11"/>
  <c r="TFY24" i="11"/>
  <c r="TFZ24" i="11"/>
  <c r="TGA24" i="11"/>
  <c r="TGB24" i="11"/>
  <c r="TGC24" i="11"/>
  <c r="TGD24" i="11"/>
  <c r="TGE24" i="11"/>
  <c r="TGF24" i="11"/>
  <c r="TGG24" i="11"/>
  <c r="TGH24" i="11"/>
  <c r="TGI24" i="11"/>
  <c r="TGJ24" i="11"/>
  <c r="TGK24" i="11"/>
  <c r="TGL24" i="11"/>
  <c r="TGM24" i="11"/>
  <c r="TGN24" i="11"/>
  <c r="TGO24" i="11"/>
  <c r="TGP24" i="11"/>
  <c r="TGQ24" i="11"/>
  <c r="TGR24" i="11"/>
  <c r="TGS24" i="11"/>
  <c r="TGT24" i="11"/>
  <c r="TGU24" i="11"/>
  <c r="TGV24" i="11"/>
  <c r="TGW24" i="11"/>
  <c r="TGX24" i="11"/>
  <c r="TGY24" i="11"/>
  <c r="TGZ24" i="11"/>
  <c r="THA24" i="11"/>
  <c r="THB24" i="11"/>
  <c r="THC24" i="11"/>
  <c r="THD24" i="11"/>
  <c r="THE24" i="11"/>
  <c r="THF24" i="11"/>
  <c r="THG24" i="11"/>
  <c r="THH24" i="11"/>
  <c r="THI24" i="11"/>
  <c r="THJ24" i="11"/>
  <c r="THK24" i="11"/>
  <c r="THL24" i="11"/>
  <c r="THM24" i="11"/>
  <c r="THN24" i="11"/>
  <c r="THO24" i="11"/>
  <c r="THP24" i="11"/>
  <c r="THQ24" i="11"/>
  <c r="THR24" i="11"/>
  <c r="THS24" i="11"/>
  <c r="THT24" i="11"/>
  <c r="THU24" i="11"/>
  <c r="THV24" i="11"/>
  <c r="THW24" i="11"/>
  <c r="THX24" i="11"/>
  <c r="THY24" i="11"/>
  <c r="THZ24" i="11"/>
  <c r="TIA24" i="11"/>
  <c r="TIB24" i="11"/>
  <c r="TIC24" i="11"/>
  <c r="TID24" i="11"/>
  <c r="TIE24" i="11"/>
  <c r="TIF24" i="11"/>
  <c r="TIG24" i="11"/>
  <c r="TIH24" i="11"/>
  <c r="TII24" i="11"/>
  <c r="TIJ24" i="11"/>
  <c r="TIK24" i="11"/>
  <c r="TIL24" i="11"/>
  <c r="TIM24" i="11"/>
  <c r="TIN24" i="11"/>
  <c r="TIO24" i="11"/>
  <c r="TIP24" i="11"/>
  <c r="TIQ24" i="11"/>
  <c r="TIR24" i="11"/>
  <c r="TIS24" i="11"/>
  <c r="TIT24" i="11"/>
  <c r="TIU24" i="11"/>
  <c r="TIV24" i="11"/>
  <c r="TIW24" i="11"/>
  <c r="TIX24" i="11"/>
  <c r="TIY24" i="11"/>
  <c r="TIZ24" i="11"/>
  <c r="TJA24" i="11"/>
  <c r="TJB24" i="11"/>
  <c r="TJC24" i="11"/>
  <c r="TJD24" i="11"/>
  <c r="TJE24" i="11"/>
  <c r="TJF24" i="11"/>
  <c r="TJG24" i="11"/>
  <c r="TJH24" i="11"/>
  <c r="TJI24" i="11"/>
  <c r="TJJ24" i="11"/>
  <c r="TJK24" i="11"/>
  <c r="TJL24" i="11"/>
  <c r="TJM24" i="11"/>
  <c r="TJN24" i="11"/>
  <c r="TJO24" i="11"/>
  <c r="TJP24" i="11"/>
  <c r="TJQ24" i="11"/>
  <c r="TJR24" i="11"/>
  <c r="TJS24" i="11"/>
  <c r="TJT24" i="11"/>
  <c r="TJU24" i="11"/>
  <c r="TJV24" i="11"/>
  <c r="TJW24" i="11"/>
  <c r="TJX24" i="11"/>
  <c r="TJY24" i="11"/>
  <c r="TJZ24" i="11"/>
  <c r="TKA24" i="11"/>
  <c r="TKB24" i="11"/>
  <c r="TKC24" i="11"/>
  <c r="TKD24" i="11"/>
  <c r="TKE24" i="11"/>
  <c r="TKF24" i="11"/>
  <c r="TKG24" i="11"/>
  <c r="TKH24" i="11"/>
  <c r="TKI24" i="11"/>
  <c r="TKJ24" i="11"/>
  <c r="TKK24" i="11"/>
  <c r="TKL24" i="11"/>
  <c r="TKM24" i="11"/>
  <c r="TKN24" i="11"/>
  <c r="TKO24" i="11"/>
  <c r="TKP24" i="11"/>
  <c r="TKQ24" i="11"/>
  <c r="TKR24" i="11"/>
  <c r="TKS24" i="11"/>
  <c r="TKT24" i="11"/>
  <c r="TKU24" i="11"/>
  <c r="TKV24" i="11"/>
  <c r="TKW24" i="11"/>
  <c r="TKX24" i="11"/>
  <c r="TKY24" i="11"/>
  <c r="TKZ24" i="11"/>
  <c r="TLA24" i="11"/>
  <c r="TLB24" i="11"/>
  <c r="TLC24" i="11"/>
  <c r="TLD24" i="11"/>
  <c r="TLE24" i="11"/>
  <c r="TLF24" i="11"/>
  <c r="TLG24" i="11"/>
  <c r="TLH24" i="11"/>
  <c r="TLI24" i="11"/>
  <c r="TLJ24" i="11"/>
  <c r="TLK24" i="11"/>
  <c r="TLL24" i="11"/>
  <c r="TLM24" i="11"/>
  <c r="TLN24" i="11"/>
  <c r="TLO24" i="11"/>
  <c r="TLP24" i="11"/>
  <c r="TLQ24" i="11"/>
  <c r="TLR24" i="11"/>
  <c r="TLS24" i="11"/>
  <c r="TLT24" i="11"/>
  <c r="TLU24" i="11"/>
  <c r="TLV24" i="11"/>
  <c r="TLW24" i="11"/>
  <c r="TLX24" i="11"/>
  <c r="TLY24" i="11"/>
  <c r="TLZ24" i="11"/>
  <c r="TMA24" i="11"/>
  <c r="TMB24" i="11"/>
  <c r="TMC24" i="11"/>
  <c r="TMD24" i="11"/>
  <c r="TME24" i="11"/>
  <c r="TMF24" i="11"/>
  <c r="TMG24" i="11"/>
  <c r="TMH24" i="11"/>
  <c r="TMI24" i="11"/>
  <c r="TMJ24" i="11"/>
  <c r="TMK24" i="11"/>
  <c r="TML24" i="11"/>
  <c r="TMM24" i="11"/>
  <c r="TMN24" i="11"/>
  <c r="TMO24" i="11"/>
  <c r="TMP24" i="11"/>
  <c r="TMQ24" i="11"/>
  <c r="TMR24" i="11"/>
  <c r="TMS24" i="11"/>
  <c r="TMT24" i="11"/>
  <c r="TMU24" i="11"/>
  <c r="TMV24" i="11"/>
  <c r="TMW24" i="11"/>
  <c r="TMX24" i="11"/>
  <c r="TMY24" i="11"/>
  <c r="TMZ24" i="11"/>
  <c r="TNA24" i="11"/>
  <c r="TNB24" i="11"/>
  <c r="TNC24" i="11"/>
  <c r="TND24" i="11"/>
  <c r="TNE24" i="11"/>
  <c r="TNF24" i="11"/>
  <c r="TNG24" i="11"/>
  <c r="TNH24" i="11"/>
  <c r="TNI24" i="11"/>
  <c r="TNJ24" i="11"/>
  <c r="TNK24" i="11"/>
  <c r="TNL24" i="11"/>
  <c r="TNM24" i="11"/>
  <c r="TNN24" i="11"/>
  <c r="TNO24" i="11"/>
  <c r="TNP24" i="11"/>
  <c r="TNQ24" i="11"/>
  <c r="TNR24" i="11"/>
  <c r="TNS24" i="11"/>
  <c r="TNT24" i="11"/>
  <c r="TNU24" i="11"/>
  <c r="TNV24" i="11"/>
  <c r="TNW24" i="11"/>
  <c r="TNX24" i="11"/>
  <c r="TNY24" i="11"/>
  <c r="TNZ24" i="11"/>
  <c r="TOA24" i="11"/>
  <c r="TOB24" i="11"/>
  <c r="TOC24" i="11"/>
  <c r="TOD24" i="11"/>
  <c r="TOE24" i="11"/>
  <c r="TOF24" i="11"/>
  <c r="TOG24" i="11"/>
  <c r="TOH24" i="11"/>
  <c r="TOI24" i="11"/>
  <c r="TOJ24" i="11"/>
  <c r="TOK24" i="11"/>
  <c r="TOL24" i="11"/>
  <c r="TOM24" i="11"/>
  <c r="TON24" i="11"/>
  <c r="TOO24" i="11"/>
  <c r="TOP24" i="11"/>
  <c r="TOQ24" i="11"/>
  <c r="TOR24" i="11"/>
  <c r="TOS24" i="11"/>
  <c r="TOT24" i="11"/>
  <c r="TOU24" i="11"/>
  <c r="TOV24" i="11"/>
  <c r="TOW24" i="11"/>
  <c r="TOX24" i="11"/>
  <c r="TOY24" i="11"/>
  <c r="TOZ24" i="11"/>
  <c r="TPA24" i="11"/>
  <c r="TPB24" i="11"/>
  <c r="TPC24" i="11"/>
  <c r="TPD24" i="11"/>
  <c r="TPE24" i="11"/>
  <c r="TPF24" i="11"/>
  <c r="TPG24" i="11"/>
  <c r="TPH24" i="11"/>
  <c r="TPI24" i="11"/>
  <c r="TPJ24" i="11"/>
  <c r="TPK24" i="11"/>
  <c r="TPL24" i="11"/>
  <c r="TPM24" i="11"/>
  <c r="TPN24" i="11"/>
  <c r="TPO24" i="11"/>
  <c r="TPP24" i="11"/>
  <c r="TPQ24" i="11"/>
  <c r="TPR24" i="11"/>
  <c r="TPS24" i="11"/>
  <c r="TPT24" i="11"/>
  <c r="TPU24" i="11"/>
  <c r="TPV24" i="11"/>
  <c r="TPW24" i="11"/>
  <c r="TPX24" i="11"/>
  <c r="TPY24" i="11"/>
  <c r="TPZ24" i="11"/>
  <c r="TQA24" i="11"/>
  <c r="TQB24" i="11"/>
  <c r="TQC24" i="11"/>
  <c r="TQD24" i="11"/>
  <c r="TQE24" i="11"/>
  <c r="TQF24" i="11"/>
  <c r="TQG24" i="11"/>
  <c r="TQH24" i="11"/>
  <c r="TQI24" i="11"/>
  <c r="TQJ24" i="11"/>
  <c r="TQK24" i="11"/>
  <c r="TQL24" i="11"/>
  <c r="TQM24" i="11"/>
  <c r="TQN24" i="11"/>
  <c r="TQO24" i="11"/>
  <c r="TQP24" i="11"/>
  <c r="TQQ24" i="11"/>
  <c r="TQR24" i="11"/>
  <c r="TQS24" i="11"/>
  <c r="TQT24" i="11"/>
  <c r="TQU24" i="11"/>
  <c r="TQV24" i="11"/>
  <c r="TQW24" i="11"/>
  <c r="TQX24" i="11"/>
  <c r="TQY24" i="11"/>
  <c r="TQZ24" i="11"/>
  <c r="TRA24" i="11"/>
  <c r="TRB24" i="11"/>
  <c r="TRC24" i="11"/>
  <c r="TRD24" i="11"/>
  <c r="TRE24" i="11"/>
  <c r="TRF24" i="11"/>
  <c r="TRG24" i="11"/>
  <c r="TRH24" i="11"/>
  <c r="TRI24" i="11"/>
  <c r="TRJ24" i="11"/>
  <c r="TRK24" i="11"/>
  <c r="TRL24" i="11"/>
  <c r="TRM24" i="11"/>
  <c r="TRN24" i="11"/>
  <c r="TRO24" i="11"/>
  <c r="TRP24" i="11"/>
  <c r="TRQ24" i="11"/>
  <c r="TRR24" i="11"/>
  <c r="TRS24" i="11"/>
  <c r="TRT24" i="11"/>
  <c r="TRU24" i="11"/>
  <c r="TRV24" i="11"/>
  <c r="TRW24" i="11"/>
  <c r="TRX24" i="11"/>
  <c r="TRY24" i="11"/>
  <c r="TRZ24" i="11"/>
  <c r="TSA24" i="11"/>
  <c r="TSB24" i="11"/>
  <c r="TSC24" i="11"/>
  <c r="TSD24" i="11"/>
  <c r="TSE24" i="11"/>
  <c r="TSF24" i="11"/>
  <c r="TSG24" i="11"/>
  <c r="TSH24" i="11"/>
  <c r="TSI24" i="11"/>
  <c r="TSJ24" i="11"/>
  <c r="TSK24" i="11"/>
  <c r="TSL24" i="11"/>
  <c r="TSM24" i="11"/>
  <c r="TSN24" i="11"/>
  <c r="TSO24" i="11"/>
  <c r="TSP24" i="11"/>
  <c r="TSQ24" i="11"/>
  <c r="TSR24" i="11"/>
  <c r="TSS24" i="11"/>
  <c r="TST24" i="11"/>
  <c r="TSU24" i="11"/>
  <c r="TSV24" i="11"/>
  <c r="TSW24" i="11"/>
  <c r="TSX24" i="11"/>
  <c r="TSY24" i="11"/>
  <c r="TSZ24" i="11"/>
  <c r="TTA24" i="11"/>
  <c r="TTB24" i="11"/>
  <c r="TTC24" i="11"/>
  <c r="TTD24" i="11"/>
  <c r="TTE24" i="11"/>
  <c r="TTF24" i="11"/>
  <c r="TTG24" i="11"/>
  <c r="TTH24" i="11"/>
  <c r="TTI24" i="11"/>
  <c r="TTJ24" i="11"/>
  <c r="TTK24" i="11"/>
  <c r="TTL24" i="11"/>
  <c r="TTM24" i="11"/>
  <c r="TTN24" i="11"/>
  <c r="TTO24" i="11"/>
  <c r="TTP24" i="11"/>
  <c r="TTQ24" i="11"/>
  <c r="TTR24" i="11"/>
  <c r="TTS24" i="11"/>
  <c r="TTT24" i="11"/>
  <c r="TTU24" i="11"/>
  <c r="TTV24" i="11"/>
  <c r="TTW24" i="11"/>
  <c r="TTX24" i="11"/>
  <c r="TTY24" i="11"/>
  <c r="TTZ24" i="11"/>
  <c r="TUA24" i="11"/>
  <c r="TUB24" i="11"/>
  <c r="TUC24" i="11"/>
  <c r="TUD24" i="11"/>
  <c r="TUE24" i="11"/>
  <c r="TUF24" i="11"/>
  <c r="TUG24" i="11"/>
  <c r="TUH24" i="11"/>
  <c r="TUI24" i="11"/>
  <c r="TUJ24" i="11"/>
  <c r="TUK24" i="11"/>
  <c r="TUL24" i="11"/>
  <c r="TUM24" i="11"/>
  <c r="TUN24" i="11"/>
  <c r="TUO24" i="11"/>
  <c r="TUP24" i="11"/>
  <c r="TUQ24" i="11"/>
  <c r="TUR24" i="11"/>
  <c r="TUS24" i="11"/>
  <c r="TUT24" i="11"/>
  <c r="TUU24" i="11"/>
  <c r="TUV24" i="11"/>
  <c r="TUW24" i="11"/>
  <c r="TUX24" i="11"/>
  <c r="TUY24" i="11"/>
  <c r="TUZ24" i="11"/>
  <c r="TVA24" i="11"/>
  <c r="TVB24" i="11"/>
  <c r="TVC24" i="11"/>
  <c r="TVD24" i="11"/>
  <c r="TVE24" i="11"/>
  <c r="TVF24" i="11"/>
  <c r="TVG24" i="11"/>
  <c r="TVH24" i="11"/>
  <c r="TVI24" i="11"/>
  <c r="TVJ24" i="11"/>
  <c r="TVK24" i="11"/>
  <c r="TVL24" i="11"/>
  <c r="TVM24" i="11"/>
  <c r="TVN24" i="11"/>
  <c r="TVO24" i="11"/>
  <c r="TVP24" i="11"/>
  <c r="TVQ24" i="11"/>
  <c r="TVR24" i="11"/>
  <c r="TVS24" i="11"/>
  <c r="TVT24" i="11"/>
  <c r="TVU24" i="11"/>
  <c r="TVV24" i="11"/>
  <c r="TVW24" i="11"/>
  <c r="TVX24" i="11"/>
  <c r="TVY24" i="11"/>
  <c r="TVZ24" i="11"/>
  <c r="TWA24" i="11"/>
  <c r="TWB24" i="11"/>
  <c r="TWC24" i="11"/>
  <c r="TWD24" i="11"/>
  <c r="TWE24" i="11"/>
  <c r="TWF24" i="11"/>
  <c r="TWG24" i="11"/>
  <c r="TWH24" i="11"/>
  <c r="TWI24" i="11"/>
  <c r="TWJ24" i="11"/>
  <c r="TWK24" i="11"/>
  <c r="TWL24" i="11"/>
  <c r="TWM24" i="11"/>
  <c r="TWN24" i="11"/>
  <c r="TWO24" i="11"/>
  <c r="TWP24" i="11"/>
  <c r="TWQ24" i="11"/>
  <c r="TWR24" i="11"/>
  <c r="TWS24" i="11"/>
  <c r="TWT24" i="11"/>
  <c r="TWU24" i="11"/>
  <c r="TWV24" i="11"/>
  <c r="TWW24" i="11"/>
  <c r="TWX24" i="11"/>
  <c r="TWY24" i="11"/>
  <c r="TWZ24" i="11"/>
  <c r="TXA24" i="11"/>
  <c r="TXB24" i="11"/>
  <c r="TXC24" i="11"/>
  <c r="TXD24" i="11"/>
  <c r="TXE24" i="11"/>
  <c r="TXF24" i="11"/>
  <c r="TXG24" i="11"/>
  <c r="TXH24" i="11"/>
  <c r="TXI24" i="11"/>
  <c r="TXJ24" i="11"/>
  <c r="TXK24" i="11"/>
  <c r="TXL24" i="11"/>
  <c r="TXM24" i="11"/>
  <c r="TXN24" i="11"/>
  <c r="TXO24" i="11"/>
  <c r="TXP24" i="11"/>
  <c r="TXQ24" i="11"/>
  <c r="TXR24" i="11"/>
  <c r="TXS24" i="11"/>
  <c r="TXT24" i="11"/>
  <c r="TXU24" i="11"/>
  <c r="TXV24" i="11"/>
  <c r="TXW24" i="11"/>
  <c r="TXX24" i="11"/>
  <c r="TXY24" i="11"/>
  <c r="TXZ24" i="11"/>
  <c r="TYA24" i="11"/>
  <c r="TYB24" i="11"/>
  <c r="TYC24" i="11"/>
  <c r="TYD24" i="11"/>
  <c r="TYE24" i="11"/>
  <c r="TYF24" i="11"/>
  <c r="TYG24" i="11"/>
  <c r="TYH24" i="11"/>
  <c r="TYI24" i="11"/>
  <c r="TYJ24" i="11"/>
  <c r="TYK24" i="11"/>
  <c r="TYL24" i="11"/>
  <c r="TYM24" i="11"/>
  <c r="TYN24" i="11"/>
  <c r="TYO24" i="11"/>
  <c r="TYP24" i="11"/>
  <c r="TYQ24" i="11"/>
  <c r="TYR24" i="11"/>
  <c r="TYS24" i="11"/>
  <c r="TYT24" i="11"/>
  <c r="TYU24" i="11"/>
  <c r="TYV24" i="11"/>
  <c r="TYW24" i="11"/>
  <c r="TYX24" i="11"/>
  <c r="TYY24" i="11"/>
  <c r="TYZ24" i="11"/>
  <c r="TZA24" i="11"/>
  <c r="TZB24" i="11"/>
  <c r="TZC24" i="11"/>
  <c r="TZD24" i="11"/>
  <c r="TZE24" i="11"/>
  <c r="TZF24" i="11"/>
  <c r="TZG24" i="11"/>
  <c r="TZH24" i="11"/>
  <c r="TZI24" i="11"/>
  <c r="TZJ24" i="11"/>
  <c r="TZK24" i="11"/>
  <c r="TZL24" i="11"/>
  <c r="TZM24" i="11"/>
  <c r="TZN24" i="11"/>
  <c r="TZO24" i="11"/>
  <c r="TZP24" i="11"/>
  <c r="TZQ24" i="11"/>
  <c r="TZR24" i="11"/>
  <c r="TZS24" i="11"/>
  <c r="TZT24" i="11"/>
  <c r="TZU24" i="11"/>
  <c r="TZV24" i="11"/>
  <c r="TZW24" i="11"/>
  <c r="TZX24" i="11"/>
  <c r="TZY24" i="11"/>
  <c r="TZZ24" i="11"/>
  <c r="UAA24" i="11"/>
  <c r="UAB24" i="11"/>
  <c r="UAC24" i="11"/>
  <c r="UAD24" i="11"/>
  <c r="UAE24" i="11"/>
  <c r="UAF24" i="11"/>
  <c r="UAG24" i="11"/>
  <c r="UAH24" i="11"/>
  <c r="UAI24" i="11"/>
  <c r="UAJ24" i="11"/>
  <c r="UAK24" i="11"/>
  <c r="UAL24" i="11"/>
  <c r="UAM24" i="11"/>
  <c r="UAN24" i="11"/>
  <c r="UAO24" i="11"/>
  <c r="UAP24" i="11"/>
  <c r="UAQ24" i="11"/>
  <c r="UAR24" i="11"/>
  <c r="UAS24" i="11"/>
  <c r="UAT24" i="11"/>
  <c r="UAU24" i="11"/>
  <c r="UAV24" i="11"/>
  <c r="UAW24" i="11"/>
  <c r="UAX24" i="11"/>
  <c r="UAY24" i="11"/>
  <c r="UAZ24" i="11"/>
  <c r="UBA24" i="11"/>
  <c r="UBB24" i="11"/>
  <c r="UBC24" i="11"/>
  <c r="UBD24" i="11"/>
  <c r="UBE24" i="11"/>
  <c r="UBF24" i="11"/>
  <c r="UBG24" i="11"/>
  <c r="UBH24" i="11"/>
  <c r="UBI24" i="11"/>
  <c r="UBJ24" i="11"/>
  <c r="UBK24" i="11"/>
  <c r="UBL24" i="11"/>
  <c r="UBM24" i="11"/>
  <c r="UBN24" i="11"/>
  <c r="UBO24" i="11"/>
  <c r="UBP24" i="11"/>
  <c r="UBQ24" i="11"/>
  <c r="UBR24" i="11"/>
  <c r="UBS24" i="11"/>
  <c r="UBT24" i="11"/>
  <c r="UBU24" i="11"/>
  <c r="UBV24" i="11"/>
  <c r="UBW24" i="11"/>
  <c r="UBX24" i="11"/>
  <c r="UBY24" i="11"/>
  <c r="UBZ24" i="11"/>
  <c r="UCA24" i="11"/>
  <c r="UCB24" i="11"/>
  <c r="UCC24" i="11"/>
  <c r="UCD24" i="11"/>
  <c r="UCE24" i="11"/>
  <c r="UCF24" i="11"/>
  <c r="UCG24" i="11"/>
  <c r="UCH24" i="11"/>
  <c r="UCI24" i="11"/>
  <c r="UCJ24" i="11"/>
  <c r="UCK24" i="11"/>
  <c r="UCL24" i="11"/>
  <c r="UCM24" i="11"/>
  <c r="UCN24" i="11"/>
  <c r="UCO24" i="11"/>
  <c r="UCP24" i="11"/>
  <c r="UCQ24" i="11"/>
  <c r="UCR24" i="11"/>
  <c r="UCS24" i="11"/>
  <c r="UCT24" i="11"/>
  <c r="UCU24" i="11"/>
  <c r="UCV24" i="11"/>
  <c r="UCW24" i="11"/>
  <c r="UCX24" i="11"/>
  <c r="UCY24" i="11"/>
  <c r="UCZ24" i="11"/>
  <c r="UDA24" i="11"/>
  <c r="UDB24" i="11"/>
  <c r="UDC24" i="11"/>
  <c r="UDD24" i="11"/>
  <c r="UDE24" i="11"/>
  <c r="UDF24" i="11"/>
  <c r="UDG24" i="11"/>
  <c r="UDH24" i="11"/>
  <c r="UDI24" i="11"/>
  <c r="UDJ24" i="11"/>
  <c r="UDK24" i="11"/>
  <c r="UDL24" i="11"/>
  <c r="UDM24" i="11"/>
  <c r="UDN24" i="11"/>
  <c r="UDO24" i="11"/>
  <c r="UDP24" i="11"/>
  <c r="UDQ24" i="11"/>
  <c r="UDR24" i="11"/>
  <c r="UDS24" i="11"/>
  <c r="UDT24" i="11"/>
  <c r="UDU24" i="11"/>
  <c r="UDV24" i="11"/>
  <c r="UDW24" i="11"/>
  <c r="UDX24" i="11"/>
  <c r="UDY24" i="11"/>
  <c r="UDZ24" i="11"/>
  <c r="UEA24" i="11"/>
  <c r="UEB24" i="11"/>
  <c r="UEC24" i="11"/>
  <c r="UED24" i="11"/>
  <c r="UEE24" i="11"/>
  <c r="UEF24" i="11"/>
  <c r="UEG24" i="11"/>
  <c r="UEH24" i="11"/>
  <c r="UEI24" i="11"/>
  <c r="UEJ24" i="11"/>
  <c r="UEK24" i="11"/>
  <c r="UEL24" i="11"/>
  <c r="UEM24" i="11"/>
  <c r="UEN24" i="11"/>
  <c r="UEO24" i="11"/>
  <c r="UEP24" i="11"/>
  <c r="UEQ24" i="11"/>
  <c r="UER24" i="11"/>
  <c r="UES24" i="11"/>
  <c r="UET24" i="11"/>
  <c r="UEU24" i="11"/>
  <c r="UEV24" i="11"/>
  <c r="UEW24" i="11"/>
  <c r="UEX24" i="11"/>
  <c r="UEY24" i="11"/>
  <c r="UEZ24" i="11"/>
  <c r="UFA24" i="11"/>
  <c r="UFB24" i="11"/>
  <c r="UFC24" i="11"/>
  <c r="UFD24" i="11"/>
  <c r="UFE24" i="11"/>
  <c r="UFF24" i="11"/>
  <c r="UFG24" i="11"/>
  <c r="UFH24" i="11"/>
  <c r="UFI24" i="11"/>
  <c r="UFJ24" i="11"/>
  <c r="UFK24" i="11"/>
  <c r="UFL24" i="11"/>
  <c r="UFM24" i="11"/>
  <c r="UFN24" i="11"/>
  <c r="UFO24" i="11"/>
  <c r="UFP24" i="11"/>
  <c r="UFQ24" i="11"/>
  <c r="UFR24" i="11"/>
  <c r="UFS24" i="11"/>
  <c r="UFT24" i="11"/>
  <c r="UFU24" i="11"/>
  <c r="UFV24" i="11"/>
  <c r="UFW24" i="11"/>
  <c r="UFX24" i="11"/>
  <c r="UFY24" i="11"/>
  <c r="UFZ24" i="11"/>
  <c r="UGA24" i="11"/>
  <c r="UGB24" i="11"/>
  <c r="UGC24" i="11"/>
  <c r="UGD24" i="11"/>
  <c r="UGE24" i="11"/>
  <c r="UGF24" i="11"/>
  <c r="UGG24" i="11"/>
  <c r="UGH24" i="11"/>
  <c r="UGI24" i="11"/>
  <c r="UGJ24" i="11"/>
  <c r="UGK24" i="11"/>
  <c r="UGL24" i="11"/>
  <c r="UGM24" i="11"/>
  <c r="UGN24" i="11"/>
  <c r="UGO24" i="11"/>
  <c r="UGP24" i="11"/>
  <c r="UGQ24" i="11"/>
  <c r="UGR24" i="11"/>
  <c r="UGS24" i="11"/>
  <c r="UGT24" i="11"/>
  <c r="UGU24" i="11"/>
  <c r="UGV24" i="11"/>
  <c r="UGW24" i="11"/>
  <c r="UGX24" i="11"/>
  <c r="UGY24" i="11"/>
  <c r="UGZ24" i="11"/>
  <c r="UHA24" i="11"/>
  <c r="UHB24" i="11"/>
  <c r="UHC24" i="11"/>
  <c r="UHD24" i="11"/>
  <c r="UHE24" i="11"/>
  <c r="UHF24" i="11"/>
  <c r="UHG24" i="11"/>
  <c r="UHH24" i="11"/>
  <c r="UHI24" i="11"/>
  <c r="UHJ24" i="11"/>
  <c r="UHK24" i="11"/>
  <c r="UHL24" i="11"/>
  <c r="UHM24" i="11"/>
  <c r="UHN24" i="11"/>
  <c r="UHO24" i="11"/>
  <c r="UHP24" i="11"/>
  <c r="UHQ24" i="11"/>
  <c r="UHR24" i="11"/>
  <c r="UHS24" i="11"/>
  <c r="UHT24" i="11"/>
  <c r="UHU24" i="11"/>
  <c r="UHV24" i="11"/>
  <c r="UHW24" i="11"/>
  <c r="UHX24" i="11"/>
  <c r="UHY24" i="11"/>
  <c r="UHZ24" i="11"/>
  <c r="UIA24" i="11"/>
  <c r="UIB24" i="11"/>
  <c r="UIC24" i="11"/>
  <c r="UID24" i="11"/>
  <c r="UIE24" i="11"/>
  <c r="UIF24" i="11"/>
  <c r="UIG24" i="11"/>
  <c r="UIH24" i="11"/>
  <c r="UII24" i="11"/>
  <c r="UIJ24" i="11"/>
  <c r="UIK24" i="11"/>
  <c r="UIL24" i="11"/>
  <c r="UIM24" i="11"/>
  <c r="UIN24" i="11"/>
  <c r="UIO24" i="11"/>
  <c r="UIP24" i="11"/>
  <c r="UIQ24" i="11"/>
  <c r="UIR24" i="11"/>
  <c r="UIS24" i="11"/>
  <c r="UIT24" i="11"/>
  <c r="UIU24" i="11"/>
  <c r="UIV24" i="11"/>
  <c r="UIW24" i="11"/>
  <c r="UIX24" i="11"/>
  <c r="UIY24" i="11"/>
  <c r="UIZ24" i="11"/>
  <c r="UJA24" i="11"/>
  <c r="UJB24" i="11"/>
  <c r="UJC24" i="11"/>
  <c r="UJD24" i="11"/>
  <c r="UJE24" i="11"/>
  <c r="UJF24" i="11"/>
  <c r="UJG24" i="11"/>
  <c r="UJH24" i="11"/>
  <c r="UJI24" i="11"/>
  <c r="UJJ24" i="11"/>
  <c r="UJK24" i="11"/>
  <c r="UJL24" i="11"/>
  <c r="UJM24" i="11"/>
  <c r="UJN24" i="11"/>
  <c r="UJO24" i="11"/>
  <c r="UJP24" i="11"/>
  <c r="UJQ24" i="11"/>
  <c r="UJR24" i="11"/>
  <c r="UJS24" i="11"/>
  <c r="UJT24" i="11"/>
  <c r="UJU24" i="11"/>
  <c r="UJV24" i="11"/>
  <c r="UJW24" i="11"/>
  <c r="UJX24" i="11"/>
  <c r="UJY24" i="11"/>
  <c r="UJZ24" i="11"/>
  <c r="UKA24" i="11"/>
  <c r="UKB24" i="11"/>
  <c r="UKC24" i="11"/>
  <c r="UKD24" i="11"/>
  <c r="UKE24" i="11"/>
  <c r="UKF24" i="11"/>
  <c r="UKG24" i="11"/>
  <c r="UKH24" i="11"/>
  <c r="UKI24" i="11"/>
  <c r="UKJ24" i="11"/>
  <c r="UKK24" i="11"/>
  <c r="UKL24" i="11"/>
  <c r="UKM24" i="11"/>
  <c r="UKN24" i="11"/>
  <c r="UKO24" i="11"/>
  <c r="UKP24" i="11"/>
  <c r="UKQ24" i="11"/>
  <c r="UKR24" i="11"/>
  <c r="UKS24" i="11"/>
  <c r="UKT24" i="11"/>
  <c r="UKU24" i="11"/>
  <c r="UKV24" i="11"/>
  <c r="UKW24" i="11"/>
  <c r="UKX24" i="11"/>
  <c r="UKY24" i="11"/>
  <c r="UKZ24" i="11"/>
  <c r="ULA24" i="11"/>
  <c r="ULB24" i="11"/>
  <c r="ULC24" i="11"/>
  <c r="ULD24" i="11"/>
  <c r="ULE24" i="11"/>
  <c r="ULF24" i="11"/>
  <c r="ULG24" i="11"/>
  <c r="ULH24" i="11"/>
  <c r="ULI24" i="11"/>
  <c r="ULJ24" i="11"/>
  <c r="ULK24" i="11"/>
  <c r="ULL24" i="11"/>
  <c r="ULM24" i="11"/>
  <c r="ULN24" i="11"/>
  <c r="ULO24" i="11"/>
  <c r="ULP24" i="11"/>
  <c r="ULQ24" i="11"/>
  <c r="ULR24" i="11"/>
  <c r="ULS24" i="11"/>
  <c r="ULT24" i="11"/>
  <c r="ULU24" i="11"/>
  <c r="ULV24" i="11"/>
  <c r="ULW24" i="11"/>
  <c r="ULX24" i="11"/>
  <c r="ULY24" i="11"/>
  <c r="ULZ24" i="11"/>
  <c r="UMA24" i="11"/>
  <c r="UMB24" i="11"/>
  <c r="UMC24" i="11"/>
  <c r="UMD24" i="11"/>
  <c r="UME24" i="11"/>
  <c r="UMF24" i="11"/>
  <c r="UMG24" i="11"/>
  <c r="UMH24" i="11"/>
  <c r="UMI24" i="11"/>
  <c r="UMJ24" i="11"/>
  <c r="UMK24" i="11"/>
  <c r="UML24" i="11"/>
  <c r="UMM24" i="11"/>
  <c r="UMN24" i="11"/>
  <c r="UMO24" i="11"/>
  <c r="UMP24" i="11"/>
  <c r="UMQ24" i="11"/>
  <c r="UMR24" i="11"/>
  <c r="UMS24" i="11"/>
  <c r="UMT24" i="11"/>
  <c r="UMU24" i="11"/>
  <c r="UMV24" i="11"/>
  <c r="UMW24" i="11"/>
  <c r="UMX24" i="11"/>
  <c r="UMY24" i="11"/>
  <c r="UMZ24" i="11"/>
  <c r="UNA24" i="11"/>
  <c r="UNB24" i="11"/>
  <c r="UNC24" i="11"/>
  <c r="UND24" i="11"/>
  <c r="UNE24" i="11"/>
  <c r="UNF24" i="11"/>
  <c r="UNG24" i="11"/>
  <c r="UNH24" i="11"/>
  <c r="UNI24" i="11"/>
  <c r="UNJ24" i="11"/>
  <c r="UNK24" i="11"/>
  <c r="UNL24" i="11"/>
  <c r="UNM24" i="11"/>
  <c r="UNN24" i="11"/>
  <c r="UNO24" i="11"/>
  <c r="UNP24" i="11"/>
  <c r="UNQ24" i="11"/>
  <c r="UNR24" i="11"/>
  <c r="UNS24" i="11"/>
  <c r="UNT24" i="11"/>
  <c r="UNU24" i="11"/>
  <c r="UNV24" i="11"/>
  <c r="UNW24" i="11"/>
  <c r="UNX24" i="11"/>
  <c r="UNY24" i="11"/>
  <c r="UNZ24" i="11"/>
  <c r="UOA24" i="11"/>
  <c r="UOB24" i="11"/>
  <c r="UOC24" i="11"/>
  <c r="UOD24" i="11"/>
  <c r="UOE24" i="11"/>
  <c r="UOF24" i="11"/>
  <c r="UOG24" i="11"/>
  <c r="UOH24" i="11"/>
  <c r="UOI24" i="11"/>
  <c r="UOJ24" i="11"/>
  <c r="UOK24" i="11"/>
  <c r="UOL24" i="11"/>
  <c r="UOM24" i="11"/>
  <c r="UON24" i="11"/>
  <c r="UOO24" i="11"/>
  <c r="UOP24" i="11"/>
  <c r="UOQ24" i="11"/>
  <c r="UOR24" i="11"/>
  <c r="UOS24" i="11"/>
  <c r="UOT24" i="11"/>
  <c r="UOU24" i="11"/>
  <c r="UOV24" i="11"/>
  <c r="UOW24" i="11"/>
  <c r="UOX24" i="11"/>
  <c r="UOY24" i="11"/>
  <c r="UOZ24" i="11"/>
  <c r="UPA24" i="11"/>
  <c r="UPB24" i="11"/>
  <c r="UPC24" i="11"/>
  <c r="UPD24" i="11"/>
  <c r="UPE24" i="11"/>
  <c r="UPF24" i="11"/>
  <c r="UPG24" i="11"/>
  <c r="UPH24" i="11"/>
  <c r="UPI24" i="11"/>
  <c r="UPJ24" i="11"/>
  <c r="UPK24" i="11"/>
  <c r="UPL24" i="11"/>
  <c r="UPM24" i="11"/>
  <c r="UPN24" i="11"/>
  <c r="UPO24" i="11"/>
  <c r="UPP24" i="11"/>
  <c r="UPQ24" i="11"/>
  <c r="UPR24" i="11"/>
  <c r="UPS24" i="11"/>
  <c r="UPT24" i="11"/>
  <c r="UPU24" i="11"/>
  <c r="UPV24" i="11"/>
  <c r="UPW24" i="11"/>
  <c r="UPX24" i="11"/>
  <c r="UPY24" i="11"/>
  <c r="UPZ24" i="11"/>
  <c r="UQA24" i="11"/>
  <c r="UQB24" i="11"/>
  <c r="UQC24" i="11"/>
  <c r="UQD24" i="11"/>
  <c r="UQE24" i="11"/>
  <c r="UQF24" i="11"/>
  <c r="UQG24" i="11"/>
  <c r="UQH24" i="11"/>
  <c r="UQI24" i="11"/>
  <c r="UQJ24" i="11"/>
  <c r="UQK24" i="11"/>
  <c r="UQL24" i="11"/>
  <c r="UQM24" i="11"/>
  <c r="UQN24" i="11"/>
  <c r="UQO24" i="11"/>
  <c r="UQP24" i="11"/>
  <c r="UQQ24" i="11"/>
  <c r="UQR24" i="11"/>
  <c r="UQS24" i="11"/>
  <c r="UQT24" i="11"/>
  <c r="UQU24" i="11"/>
  <c r="UQV24" i="11"/>
  <c r="UQW24" i="11"/>
  <c r="UQX24" i="11"/>
  <c r="UQY24" i="11"/>
  <c r="UQZ24" i="11"/>
  <c r="URA24" i="11"/>
  <c r="URB24" i="11"/>
  <c r="URC24" i="11"/>
  <c r="URD24" i="11"/>
  <c r="URE24" i="11"/>
  <c r="URF24" i="11"/>
  <c r="URG24" i="11"/>
  <c r="URH24" i="11"/>
  <c r="URI24" i="11"/>
  <c r="URJ24" i="11"/>
  <c r="URK24" i="11"/>
  <c r="URL24" i="11"/>
  <c r="URM24" i="11"/>
  <c r="URN24" i="11"/>
  <c r="URO24" i="11"/>
  <c r="URP24" i="11"/>
  <c r="URQ24" i="11"/>
  <c r="URR24" i="11"/>
  <c r="URS24" i="11"/>
  <c r="URT24" i="11"/>
  <c r="URU24" i="11"/>
  <c r="URV24" i="11"/>
  <c r="URW24" i="11"/>
  <c r="URX24" i="11"/>
  <c r="URY24" i="11"/>
  <c r="URZ24" i="11"/>
  <c r="USA24" i="11"/>
  <c r="USB24" i="11"/>
  <c r="USC24" i="11"/>
  <c r="USD24" i="11"/>
  <c r="USE24" i="11"/>
  <c r="USF24" i="11"/>
  <c r="USG24" i="11"/>
  <c r="USH24" i="11"/>
  <c r="USI24" i="11"/>
  <c r="USJ24" i="11"/>
  <c r="USK24" i="11"/>
  <c r="USL24" i="11"/>
  <c r="USM24" i="11"/>
  <c r="USN24" i="11"/>
  <c r="USO24" i="11"/>
  <c r="USP24" i="11"/>
  <c r="USQ24" i="11"/>
  <c r="USR24" i="11"/>
  <c r="USS24" i="11"/>
  <c r="UST24" i="11"/>
  <c r="USU24" i="11"/>
  <c r="USV24" i="11"/>
  <c r="USW24" i="11"/>
  <c r="USX24" i="11"/>
  <c r="USY24" i="11"/>
  <c r="USZ24" i="11"/>
  <c r="UTA24" i="11"/>
  <c r="UTB24" i="11"/>
  <c r="UTC24" i="11"/>
  <c r="UTD24" i="11"/>
  <c r="UTE24" i="11"/>
  <c r="UTF24" i="11"/>
  <c r="UTG24" i="11"/>
  <c r="UTH24" i="11"/>
  <c r="UTI24" i="11"/>
  <c r="UTJ24" i="11"/>
  <c r="UTK24" i="11"/>
  <c r="UTL24" i="11"/>
  <c r="UTM24" i="11"/>
  <c r="UTN24" i="11"/>
  <c r="UTO24" i="11"/>
  <c r="UTP24" i="11"/>
  <c r="UTQ24" i="11"/>
  <c r="UTR24" i="11"/>
  <c r="UTS24" i="11"/>
  <c r="UTT24" i="11"/>
  <c r="UTU24" i="11"/>
  <c r="UTV24" i="11"/>
  <c r="UTW24" i="11"/>
  <c r="UTX24" i="11"/>
  <c r="UTY24" i="11"/>
  <c r="UTZ24" i="11"/>
  <c r="UUA24" i="11"/>
  <c r="UUB24" i="11"/>
  <c r="UUC24" i="11"/>
  <c r="UUD24" i="11"/>
  <c r="UUE24" i="11"/>
  <c r="UUF24" i="11"/>
  <c r="UUG24" i="11"/>
  <c r="UUH24" i="11"/>
  <c r="UUI24" i="11"/>
  <c r="UUJ24" i="11"/>
  <c r="UUK24" i="11"/>
  <c r="UUL24" i="11"/>
  <c r="UUM24" i="11"/>
  <c r="UUN24" i="11"/>
  <c r="UUO24" i="11"/>
  <c r="UUP24" i="11"/>
  <c r="UUQ24" i="11"/>
  <c r="UUR24" i="11"/>
  <c r="UUS24" i="11"/>
  <c r="UUT24" i="11"/>
  <c r="UUU24" i="11"/>
  <c r="UUV24" i="11"/>
  <c r="UUW24" i="11"/>
  <c r="UUX24" i="11"/>
  <c r="UUY24" i="11"/>
  <c r="UUZ24" i="11"/>
  <c r="UVA24" i="11"/>
  <c r="UVB24" i="11"/>
  <c r="UVC24" i="11"/>
  <c r="UVD24" i="11"/>
  <c r="UVE24" i="11"/>
  <c r="UVF24" i="11"/>
  <c r="UVG24" i="11"/>
  <c r="UVH24" i="11"/>
  <c r="UVI24" i="11"/>
  <c r="UVJ24" i="11"/>
  <c r="UVK24" i="11"/>
  <c r="UVL24" i="11"/>
  <c r="UVM24" i="11"/>
  <c r="UVN24" i="11"/>
  <c r="UVO24" i="11"/>
  <c r="UVP24" i="11"/>
  <c r="UVQ24" i="11"/>
  <c r="UVR24" i="11"/>
  <c r="UVS24" i="11"/>
  <c r="UVT24" i="11"/>
  <c r="UVU24" i="11"/>
  <c r="UVV24" i="11"/>
  <c r="UVW24" i="11"/>
  <c r="UVX24" i="11"/>
  <c r="UVY24" i="11"/>
  <c r="UVZ24" i="11"/>
  <c r="UWA24" i="11"/>
  <c r="UWB24" i="11"/>
  <c r="UWC24" i="11"/>
  <c r="UWD24" i="11"/>
  <c r="UWE24" i="11"/>
  <c r="UWF24" i="11"/>
  <c r="UWG24" i="11"/>
  <c r="UWH24" i="11"/>
  <c r="UWI24" i="11"/>
  <c r="UWJ24" i="11"/>
  <c r="UWK24" i="11"/>
  <c r="UWL24" i="11"/>
  <c r="UWM24" i="11"/>
  <c r="UWN24" i="11"/>
  <c r="UWO24" i="11"/>
  <c r="UWP24" i="11"/>
  <c r="UWQ24" i="11"/>
  <c r="UWR24" i="11"/>
  <c r="UWS24" i="11"/>
  <c r="UWT24" i="11"/>
  <c r="UWU24" i="11"/>
  <c r="UWV24" i="11"/>
  <c r="UWW24" i="11"/>
  <c r="UWX24" i="11"/>
  <c r="UWY24" i="11"/>
  <c r="UWZ24" i="11"/>
  <c r="UXA24" i="11"/>
  <c r="UXB24" i="11"/>
  <c r="UXC24" i="11"/>
  <c r="UXD24" i="11"/>
  <c r="UXE24" i="11"/>
  <c r="UXF24" i="11"/>
  <c r="UXG24" i="11"/>
  <c r="UXH24" i="11"/>
  <c r="UXI24" i="11"/>
  <c r="UXJ24" i="11"/>
  <c r="UXK24" i="11"/>
  <c r="UXL24" i="11"/>
  <c r="UXM24" i="11"/>
  <c r="UXN24" i="11"/>
  <c r="UXO24" i="11"/>
  <c r="UXP24" i="11"/>
  <c r="UXQ24" i="11"/>
  <c r="UXR24" i="11"/>
  <c r="UXS24" i="11"/>
  <c r="UXT24" i="11"/>
  <c r="UXU24" i="11"/>
  <c r="UXV24" i="11"/>
  <c r="UXW24" i="11"/>
  <c r="UXX24" i="11"/>
  <c r="UXY24" i="11"/>
  <c r="UXZ24" i="11"/>
  <c r="UYA24" i="11"/>
  <c r="UYB24" i="11"/>
  <c r="UYC24" i="11"/>
  <c r="UYD24" i="11"/>
  <c r="UYE24" i="11"/>
  <c r="UYF24" i="11"/>
  <c r="UYG24" i="11"/>
  <c r="UYH24" i="11"/>
  <c r="UYI24" i="11"/>
  <c r="UYJ24" i="11"/>
  <c r="UYK24" i="11"/>
  <c r="UYL24" i="11"/>
  <c r="UYM24" i="11"/>
  <c r="UYN24" i="11"/>
  <c r="UYO24" i="11"/>
  <c r="UYP24" i="11"/>
  <c r="UYQ24" i="11"/>
  <c r="UYR24" i="11"/>
  <c r="UYS24" i="11"/>
  <c r="UYT24" i="11"/>
  <c r="UYU24" i="11"/>
  <c r="UYV24" i="11"/>
  <c r="UYW24" i="11"/>
  <c r="UYX24" i="11"/>
  <c r="UYY24" i="11"/>
  <c r="UYZ24" i="11"/>
  <c r="UZA24" i="11"/>
  <c r="UZB24" i="11"/>
  <c r="UZC24" i="11"/>
  <c r="UZD24" i="11"/>
  <c r="UZE24" i="11"/>
  <c r="UZF24" i="11"/>
  <c r="UZG24" i="11"/>
  <c r="UZH24" i="11"/>
  <c r="UZI24" i="11"/>
  <c r="UZJ24" i="11"/>
  <c r="UZK24" i="11"/>
  <c r="UZL24" i="11"/>
  <c r="UZM24" i="11"/>
  <c r="UZN24" i="11"/>
  <c r="UZO24" i="11"/>
  <c r="UZP24" i="11"/>
  <c r="UZQ24" i="11"/>
  <c r="UZR24" i="11"/>
  <c r="UZS24" i="11"/>
  <c r="UZT24" i="11"/>
  <c r="UZU24" i="11"/>
  <c r="UZV24" i="11"/>
  <c r="UZW24" i="11"/>
  <c r="UZX24" i="11"/>
  <c r="UZY24" i="11"/>
  <c r="UZZ24" i="11"/>
  <c r="VAA24" i="11"/>
  <c r="VAB24" i="11"/>
  <c r="VAC24" i="11"/>
  <c r="VAD24" i="11"/>
  <c r="VAE24" i="11"/>
  <c r="VAF24" i="11"/>
  <c r="VAG24" i="11"/>
  <c r="VAH24" i="11"/>
  <c r="VAI24" i="11"/>
  <c r="VAJ24" i="11"/>
  <c r="VAK24" i="11"/>
  <c r="VAL24" i="11"/>
  <c r="VAM24" i="11"/>
  <c r="VAN24" i="11"/>
  <c r="VAO24" i="11"/>
  <c r="VAP24" i="11"/>
  <c r="VAQ24" i="11"/>
  <c r="VAR24" i="11"/>
  <c r="VAS24" i="11"/>
  <c r="VAT24" i="11"/>
  <c r="VAU24" i="11"/>
  <c r="VAV24" i="11"/>
  <c r="VAW24" i="11"/>
  <c r="VAX24" i="11"/>
  <c r="VAY24" i="11"/>
  <c r="VAZ24" i="11"/>
  <c r="VBA24" i="11"/>
  <c r="VBB24" i="11"/>
  <c r="VBC24" i="11"/>
  <c r="VBD24" i="11"/>
  <c r="VBE24" i="11"/>
  <c r="VBF24" i="11"/>
  <c r="VBG24" i="11"/>
  <c r="VBH24" i="11"/>
  <c r="VBI24" i="11"/>
  <c r="VBJ24" i="11"/>
  <c r="VBK24" i="11"/>
  <c r="VBL24" i="11"/>
  <c r="VBM24" i="11"/>
  <c r="VBN24" i="11"/>
  <c r="VBO24" i="11"/>
  <c r="VBP24" i="11"/>
  <c r="VBQ24" i="11"/>
  <c r="VBR24" i="11"/>
  <c r="VBS24" i="11"/>
  <c r="VBT24" i="11"/>
  <c r="VBU24" i="11"/>
  <c r="VBV24" i="11"/>
  <c r="VBW24" i="11"/>
  <c r="VBX24" i="11"/>
  <c r="VBY24" i="11"/>
  <c r="VBZ24" i="11"/>
  <c r="VCA24" i="11"/>
  <c r="VCB24" i="11"/>
  <c r="VCC24" i="11"/>
  <c r="VCD24" i="11"/>
  <c r="VCE24" i="11"/>
  <c r="VCF24" i="11"/>
  <c r="VCG24" i="11"/>
  <c r="VCH24" i="11"/>
  <c r="VCI24" i="11"/>
  <c r="VCJ24" i="11"/>
  <c r="VCK24" i="11"/>
  <c r="VCL24" i="11"/>
  <c r="VCM24" i="11"/>
  <c r="VCN24" i="11"/>
  <c r="VCO24" i="11"/>
  <c r="VCP24" i="11"/>
  <c r="VCQ24" i="11"/>
  <c r="VCR24" i="11"/>
  <c r="VCS24" i="11"/>
  <c r="VCT24" i="11"/>
  <c r="VCU24" i="11"/>
  <c r="VCV24" i="11"/>
  <c r="VCW24" i="11"/>
  <c r="VCX24" i="11"/>
  <c r="VCY24" i="11"/>
  <c r="VCZ24" i="11"/>
  <c r="VDA24" i="11"/>
  <c r="VDB24" i="11"/>
  <c r="VDC24" i="11"/>
  <c r="VDD24" i="11"/>
  <c r="VDE24" i="11"/>
  <c r="VDF24" i="11"/>
  <c r="VDG24" i="11"/>
  <c r="VDH24" i="11"/>
  <c r="VDI24" i="11"/>
  <c r="VDJ24" i="11"/>
  <c r="VDK24" i="11"/>
  <c r="VDL24" i="11"/>
  <c r="VDM24" i="11"/>
  <c r="VDN24" i="11"/>
  <c r="VDO24" i="11"/>
  <c r="VDP24" i="11"/>
  <c r="VDQ24" i="11"/>
  <c r="VDR24" i="11"/>
  <c r="VDS24" i="11"/>
  <c r="VDT24" i="11"/>
  <c r="VDU24" i="11"/>
  <c r="VDV24" i="11"/>
  <c r="VDW24" i="11"/>
  <c r="VDX24" i="11"/>
  <c r="VDY24" i="11"/>
  <c r="VDZ24" i="11"/>
  <c r="VEA24" i="11"/>
  <c r="VEB24" i="11"/>
  <c r="VEC24" i="11"/>
  <c r="VED24" i="11"/>
  <c r="VEE24" i="11"/>
  <c r="VEF24" i="11"/>
  <c r="VEG24" i="11"/>
  <c r="VEH24" i="11"/>
  <c r="VEI24" i="11"/>
  <c r="VEJ24" i="11"/>
  <c r="VEK24" i="11"/>
  <c r="VEL24" i="11"/>
  <c r="VEM24" i="11"/>
  <c r="VEN24" i="11"/>
  <c r="VEO24" i="11"/>
  <c r="VEP24" i="11"/>
  <c r="VEQ24" i="11"/>
  <c r="VER24" i="11"/>
  <c r="VES24" i="11"/>
  <c r="VET24" i="11"/>
  <c r="VEU24" i="11"/>
  <c r="VEV24" i="11"/>
  <c r="VEW24" i="11"/>
  <c r="VEX24" i="11"/>
  <c r="VEY24" i="11"/>
  <c r="VEZ24" i="11"/>
  <c r="VFA24" i="11"/>
  <c r="VFB24" i="11"/>
  <c r="VFC24" i="11"/>
  <c r="VFD24" i="11"/>
  <c r="VFE24" i="11"/>
  <c r="VFF24" i="11"/>
  <c r="VFG24" i="11"/>
  <c r="VFH24" i="11"/>
  <c r="VFI24" i="11"/>
  <c r="VFJ24" i="11"/>
  <c r="VFK24" i="11"/>
  <c r="VFL24" i="11"/>
  <c r="VFM24" i="11"/>
  <c r="VFN24" i="11"/>
  <c r="VFO24" i="11"/>
  <c r="VFP24" i="11"/>
  <c r="VFQ24" i="11"/>
  <c r="VFR24" i="11"/>
  <c r="VFS24" i="11"/>
  <c r="VFT24" i="11"/>
  <c r="VFU24" i="11"/>
  <c r="VFV24" i="11"/>
  <c r="VFW24" i="11"/>
  <c r="VFX24" i="11"/>
  <c r="VFY24" i="11"/>
  <c r="VFZ24" i="11"/>
  <c r="VGA24" i="11"/>
  <c r="VGB24" i="11"/>
  <c r="VGC24" i="11"/>
  <c r="VGD24" i="11"/>
  <c r="VGE24" i="11"/>
  <c r="VGF24" i="11"/>
  <c r="VGG24" i="11"/>
  <c r="VGH24" i="11"/>
  <c r="VGI24" i="11"/>
  <c r="VGJ24" i="11"/>
  <c r="VGK24" i="11"/>
  <c r="VGL24" i="11"/>
  <c r="VGM24" i="11"/>
  <c r="VGN24" i="11"/>
  <c r="VGO24" i="11"/>
  <c r="VGP24" i="11"/>
  <c r="VGQ24" i="11"/>
  <c r="VGR24" i="11"/>
  <c r="VGS24" i="11"/>
  <c r="VGT24" i="11"/>
  <c r="VGU24" i="11"/>
  <c r="VGV24" i="11"/>
  <c r="VGW24" i="11"/>
  <c r="VGX24" i="11"/>
  <c r="VGY24" i="11"/>
  <c r="VGZ24" i="11"/>
  <c r="VHA24" i="11"/>
  <c r="VHB24" i="11"/>
  <c r="VHC24" i="11"/>
  <c r="VHD24" i="11"/>
  <c r="VHE24" i="11"/>
  <c r="VHF24" i="11"/>
  <c r="VHG24" i="11"/>
  <c r="VHH24" i="11"/>
  <c r="VHI24" i="11"/>
  <c r="VHJ24" i="11"/>
  <c r="VHK24" i="11"/>
  <c r="VHL24" i="11"/>
  <c r="VHM24" i="11"/>
  <c r="VHN24" i="11"/>
  <c r="VHO24" i="11"/>
  <c r="VHP24" i="11"/>
  <c r="VHQ24" i="11"/>
  <c r="VHR24" i="11"/>
  <c r="VHS24" i="11"/>
  <c r="VHT24" i="11"/>
  <c r="VHU24" i="11"/>
  <c r="VHV24" i="11"/>
  <c r="VHW24" i="11"/>
  <c r="VHX24" i="11"/>
  <c r="VHY24" i="11"/>
  <c r="VHZ24" i="11"/>
  <c r="VIA24" i="11"/>
  <c r="VIB24" i="11"/>
  <c r="VIC24" i="11"/>
  <c r="VID24" i="11"/>
  <c r="VIE24" i="11"/>
  <c r="VIF24" i="11"/>
  <c r="VIG24" i="11"/>
  <c r="VIH24" i="11"/>
  <c r="VII24" i="11"/>
  <c r="VIJ24" i="11"/>
  <c r="VIK24" i="11"/>
  <c r="VIL24" i="11"/>
  <c r="VIM24" i="11"/>
  <c r="VIN24" i="11"/>
  <c r="VIO24" i="11"/>
  <c r="VIP24" i="11"/>
  <c r="VIQ24" i="11"/>
  <c r="VIR24" i="11"/>
  <c r="VIS24" i="11"/>
  <c r="VIT24" i="11"/>
  <c r="VIU24" i="11"/>
  <c r="VIV24" i="11"/>
  <c r="VIW24" i="11"/>
  <c r="VIX24" i="11"/>
  <c r="VIY24" i="11"/>
  <c r="VIZ24" i="11"/>
  <c r="VJA24" i="11"/>
  <c r="VJB24" i="11"/>
  <c r="VJC24" i="11"/>
  <c r="VJD24" i="11"/>
  <c r="VJE24" i="11"/>
  <c r="VJF24" i="11"/>
  <c r="VJG24" i="11"/>
  <c r="VJH24" i="11"/>
  <c r="VJI24" i="11"/>
  <c r="VJJ24" i="11"/>
  <c r="VJK24" i="11"/>
  <c r="VJL24" i="11"/>
  <c r="VJM24" i="11"/>
  <c r="VJN24" i="11"/>
  <c r="VJO24" i="11"/>
  <c r="VJP24" i="11"/>
  <c r="VJQ24" i="11"/>
  <c r="VJR24" i="11"/>
  <c r="VJS24" i="11"/>
  <c r="VJT24" i="11"/>
  <c r="VJU24" i="11"/>
  <c r="VJV24" i="11"/>
  <c r="VJW24" i="11"/>
  <c r="VJX24" i="11"/>
  <c r="VJY24" i="11"/>
  <c r="VJZ24" i="11"/>
  <c r="VKA24" i="11"/>
  <c r="VKB24" i="11"/>
  <c r="VKC24" i="11"/>
  <c r="VKD24" i="11"/>
  <c r="VKE24" i="11"/>
  <c r="VKF24" i="11"/>
  <c r="VKG24" i="11"/>
  <c r="VKH24" i="11"/>
  <c r="VKI24" i="11"/>
  <c r="VKJ24" i="11"/>
  <c r="VKK24" i="11"/>
  <c r="VKL24" i="11"/>
  <c r="VKM24" i="11"/>
  <c r="VKN24" i="11"/>
  <c r="VKO24" i="11"/>
  <c r="VKP24" i="11"/>
  <c r="VKQ24" i="11"/>
  <c r="VKR24" i="11"/>
  <c r="VKS24" i="11"/>
  <c r="VKT24" i="11"/>
  <c r="VKU24" i="11"/>
  <c r="VKV24" i="11"/>
  <c r="VKW24" i="11"/>
  <c r="VKX24" i="11"/>
  <c r="VKY24" i="11"/>
  <c r="VKZ24" i="11"/>
  <c r="VLA24" i="11"/>
  <c r="VLB24" i="11"/>
  <c r="VLC24" i="11"/>
  <c r="VLD24" i="11"/>
  <c r="VLE24" i="11"/>
  <c r="VLF24" i="11"/>
  <c r="VLG24" i="11"/>
  <c r="VLH24" i="11"/>
  <c r="VLI24" i="11"/>
  <c r="VLJ24" i="11"/>
  <c r="VLK24" i="11"/>
  <c r="VLL24" i="11"/>
  <c r="VLM24" i="11"/>
  <c r="VLN24" i="11"/>
  <c r="VLO24" i="11"/>
  <c r="VLP24" i="11"/>
  <c r="VLQ24" i="11"/>
  <c r="VLR24" i="11"/>
  <c r="VLS24" i="11"/>
  <c r="VLT24" i="11"/>
  <c r="VLU24" i="11"/>
  <c r="VLV24" i="11"/>
  <c r="VLW24" i="11"/>
  <c r="VLX24" i="11"/>
  <c r="VLY24" i="11"/>
  <c r="VLZ24" i="11"/>
  <c r="VMA24" i="11"/>
  <c r="VMB24" i="11"/>
  <c r="VMC24" i="11"/>
  <c r="VMD24" i="11"/>
  <c r="VME24" i="11"/>
  <c r="VMF24" i="11"/>
  <c r="VMG24" i="11"/>
  <c r="VMH24" i="11"/>
  <c r="VMI24" i="11"/>
  <c r="VMJ24" i="11"/>
  <c r="VMK24" i="11"/>
  <c r="VML24" i="11"/>
  <c r="VMM24" i="11"/>
  <c r="VMN24" i="11"/>
  <c r="VMO24" i="11"/>
  <c r="VMP24" i="11"/>
  <c r="VMQ24" i="11"/>
  <c r="VMR24" i="11"/>
  <c r="VMS24" i="11"/>
  <c r="VMT24" i="11"/>
  <c r="VMU24" i="11"/>
  <c r="VMV24" i="11"/>
  <c r="VMW24" i="11"/>
  <c r="VMX24" i="11"/>
  <c r="VMY24" i="11"/>
  <c r="VMZ24" i="11"/>
  <c r="VNA24" i="11"/>
  <c r="VNB24" i="11"/>
  <c r="VNC24" i="11"/>
  <c r="VND24" i="11"/>
  <c r="VNE24" i="11"/>
  <c r="VNF24" i="11"/>
  <c r="VNG24" i="11"/>
  <c r="VNH24" i="11"/>
  <c r="VNI24" i="11"/>
  <c r="VNJ24" i="11"/>
  <c r="VNK24" i="11"/>
  <c r="VNL24" i="11"/>
  <c r="VNM24" i="11"/>
  <c r="VNN24" i="11"/>
  <c r="VNO24" i="11"/>
  <c r="VNP24" i="11"/>
  <c r="VNQ24" i="11"/>
  <c r="VNR24" i="11"/>
  <c r="VNS24" i="11"/>
  <c r="VNT24" i="11"/>
  <c r="VNU24" i="11"/>
  <c r="VNV24" i="11"/>
  <c r="VNW24" i="11"/>
  <c r="VNX24" i="11"/>
  <c r="VNY24" i="11"/>
  <c r="VNZ24" i="11"/>
  <c r="VOA24" i="11"/>
  <c r="VOB24" i="11"/>
  <c r="VOC24" i="11"/>
  <c r="VOD24" i="11"/>
  <c r="VOE24" i="11"/>
  <c r="VOF24" i="11"/>
  <c r="VOG24" i="11"/>
  <c r="VOH24" i="11"/>
  <c r="VOI24" i="11"/>
  <c r="VOJ24" i="11"/>
  <c r="VOK24" i="11"/>
  <c r="VOL24" i="11"/>
  <c r="VOM24" i="11"/>
  <c r="VON24" i="11"/>
  <c r="VOO24" i="11"/>
  <c r="VOP24" i="11"/>
  <c r="VOQ24" i="11"/>
  <c r="VOR24" i="11"/>
  <c r="VOS24" i="11"/>
  <c r="VOT24" i="11"/>
  <c r="VOU24" i="11"/>
  <c r="VOV24" i="11"/>
  <c r="VOW24" i="11"/>
  <c r="VOX24" i="11"/>
  <c r="VOY24" i="11"/>
  <c r="VOZ24" i="11"/>
  <c r="VPA24" i="11"/>
  <c r="VPB24" i="11"/>
  <c r="VPC24" i="11"/>
  <c r="VPD24" i="11"/>
  <c r="VPE24" i="11"/>
  <c r="VPF24" i="11"/>
  <c r="VPG24" i="11"/>
  <c r="VPH24" i="11"/>
  <c r="VPI24" i="11"/>
  <c r="VPJ24" i="11"/>
  <c r="VPK24" i="11"/>
  <c r="VPL24" i="11"/>
  <c r="VPM24" i="11"/>
  <c r="VPN24" i="11"/>
  <c r="VPO24" i="11"/>
  <c r="VPP24" i="11"/>
  <c r="VPQ24" i="11"/>
  <c r="VPR24" i="11"/>
  <c r="VPS24" i="11"/>
  <c r="VPT24" i="11"/>
  <c r="VPU24" i="11"/>
  <c r="VPV24" i="11"/>
  <c r="VPW24" i="11"/>
  <c r="VPX24" i="11"/>
  <c r="VPY24" i="11"/>
  <c r="VPZ24" i="11"/>
  <c r="VQA24" i="11"/>
  <c r="VQB24" i="11"/>
  <c r="VQC24" i="11"/>
  <c r="VQD24" i="11"/>
  <c r="VQE24" i="11"/>
  <c r="VQF24" i="11"/>
  <c r="VQG24" i="11"/>
  <c r="VQH24" i="11"/>
  <c r="VQI24" i="11"/>
  <c r="VQJ24" i="11"/>
  <c r="VQK24" i="11"/>
  <c r="VQL24" i="11"/>
  <c r="VQM24" i="11"/>
  <c r="VQN24" i="11"/>
  <c r="VQO24" i="11"/>
  <c r="VQP24" i="11"/>
  <c r="VQQ24" i="11"/>
  <c r="VQR24" i="11"/>
  <c r="VQS24" i="11"/>
  <c r="VQT24" i="11"/>
  <c r="VQU24" i="11"/>
  <c r="VQV24" i="11"/>
  <c r="VQW24" i="11"/>
  <c r="VQX24" i="11"/>
  <c r="VQY24" i="11"/>
  <c r="VQZ24" i="11"/>
  <c r="VRA24" i="11"/>
  <c r="VRB24" i="11"/>
  <c r="VRC24" i="11"/>
  <c r="VRD24" i="11"/>
  <c r="VRE24" i="11"/>
  <c r="VRF24" i="11"/>
  <c r="VRG24" i="11"/>
  <c r="VRH24" i="11"/>
  <c r="VRI24" i="11"/>
  <c r="VRJ24" i="11"/>
  <c r="VRK24" i="11"/>
  <c r="VRL24" i="11"/>
  <c r="VRM24" i="11"/>
  <c r="VRN24" i="11"/>
  <c r="VRO24" i="11"/>
  <c r="VRP24" i="11"/>
  <c r="VRQ24" i="11"/>
  <c r="VRR24" i="11"/>
  <c r="VRS24" i="11"/>
  <c r="VRT24" i="11"/>
  <c r="VRU24" i="11"/>
  <c r="VRV24" i="11"/>
  <c r="VRW24" i="11"/>
  <c r="VRX24" i="11"/>
  <c r="VRY24" i="11"/>
  <c r="VRZ24" i="11"/>
  <c r="VSA24" i="11"/>
  <c r="VSB24" i="11"/>
  <c r="VSC24" i="11"/>
  <c r="VSD24" i="11"/>
  <c r="VSE24" i="11"/>
  <c r="VSF24" i="11"/>
  <c r="VSG24" i="11"/>
  <c r="VSH24" i="11"/>
  <c r="VSI24" i="11"/>
  <c r="VSJ24" i="11"/>
  <c r="VSK24" i="11"/>
  <c r="VSL24" i="11"/>
  <c r="VSM24" i="11"/>
  <c r="VSN24" i="11"/>
  <c r="VSO24" i="11"/>
  <c r="VSP24" i="11"/>
  <c r="VSQ24" i="11"/>
  <c r="VSR24" i="11"/>
  <c r="VSS24" i="11"/>
  <c r="VST24" i="11"/>
  <c r="VSU24" i="11"/>
  <c r="VSV24" i="11"/>
  <c r="VSW24" i="11"/>
  <c r="VSX24" i="11"/>
  <c r="VSY24" i="11"/>
  <c r="VSZ24" i="11"/>
  <c r="VTA24" i="11"/>
  <c r="VTB24" i="11"/>
  <c r="VTC24" i="11"/>
  <c r="VTD24" i="11"/>
  <c r="VTE24" i="11"/>
  <c r="VTF24" i="11"/>
  <c r="VTG24" i="11"/>
  <c r="VTH24" i="11"/>
  <c r="VTI24" i="11"/>
  <c r="VTJ24" i="11"/>
  <c r="VTK24" i="11"/>
  <c r="VTL24" i="11"/>
  <c r="VTM24" i="11"/>
  <c r="VTN24" i="11"/>
  <c r="VTO24" i="11"/>
  <c r="VTP24" i="11"/>
  <c r="VTQ24" i="11"/>
  <c r="VTR24" i="11"/>
  <c r="VTS24" i="11"/>
  <c r="VTT24" i="11"/>
  <c r="VTU24" i="11"/>
  <c r="VTV24" i="11"/>
  <c r="VTW24" i="11"/>
  <c r="VTX24" i="11"/>
  <c r="VTY24" i="11"/>
  <c r="VTZ24" i="11"/>
  <c r="VUA24" i="11"/>
  <c r="VUB24" i="11"/>
  <c r="VUC24" i="11"/>
  <c r="VUD24" i="11"/>
  <c r="VUE24" i="11"/>
  <c r="VUF24" i="11"/>
  <c r="VUG24" i="11"/>
  <c r="VUH24" i="11"/>
  <c r="VUI24" i="11"/>
  <c r="VUJ24" i="11"/>
  <c r="VUK24" i="11"/>
  <c r="VUL24" i="11"/>
  <c r="VUM24" i="11"/>
  <c r="VUN24" i="11"/>
  <c r="VUO24" i="11"/>
  <c r="VUP24" i="11"/>
  <c r="VUQ24" i="11"/>
  <c r="VUR24" i="11"/>
  <c r="VUS24" i="11"/>
  <c r="VUT24" i="11"/>
  <c r="VUU24" i="11"/>
  <c r="VUV24" i="11"/>
  <c r="VUW24" i="11"/>
  <c r="VUX24" i="11"/>
  <c r="VUY24" i="11"/>
  <c r="VUZ24" i="11"/>
  <c r="VVA24" i="11"/>
  <c r="VVB24" i="11"/>
  <c r="VVC24" i="11"/>
  <c r="VVD24" i="11"/>
  <c r="VVE24" i="11"/>
  <c r="VVF24" i="11"/>
  <c r="VVG24" i="11"/>
  <c r="VVH24" i="11"/>
  <c r="VVI24" i="11"/>
  <c r="VVJ24" i="11"/>
  <c r="VVK24" i="11"/>
  <c r="VVL24" i="11"/>
  <c r="VVM24" i="11"/>
  <c r="VVN24" i="11"/>
  <c r="VVO24" i="11"/>
  <c r="VVP24" i="11"/>
  <c r="VVQ24" i="11"/>
  <c r="VVR24" i="11"/>
  <c r="VVS24" i="11"/>
  <c r="VVT24" i="11"/>
  <c r="VVU24" i="11"/>
  <c r="VVV24" i="11"/>
  <c r="VVW24" i="11"/>
  <c r="VVX24" i="11"/>
  <c r="VVY24" i="11"/>
  <c r="VVZ24" i="11"/>
  <c r="VWA24" i="11"/>
  <c r="VWB24" i="11"/>
  <c r="VWC24" i="11"/>
  <c r="VWD24" i="11"/>
  <c r="VWE24" i="11"/>
  <c r="VWF24" i="11"/>
  <c r="VWG24" i="11"/>
  <c r="VWH24" i="11"/>
  <c r="VWI24" i="11"/>
  <c r="VWJ24" i="11"/>
  <c r="VWK24" i="11"/>
  <c r="VWL24" i="11"/>
  <c r="VWM24" i="11"/>
  <c r="VWN24" i="11"/>
  <c r="VWO24" i="11"/>
  <c r="VWP24" i="11"/>
  <c r="VWQ24" i="11"/>
  <c r="VWR24" i="11"/>
  <c r="VWS24" i="11"/>
  <c r="VWT24" i="11"/>
  <c r="VWU24" i="11"/>
  <c r="VWV24" i="11"/>
  <c r="VWW24" i="11"/>
  <c r="VWX24" i="11"/>
  <c r="VWY24" i="11"/>
  <c r="VWZ24" i="11"/>
  <c r="VXA24" i="11"/>
  <c r="VXB24" i="11"/>
  <c r="VXC24" i="11"/>
  <c r="VXD24" i="11"/>
  <c r="VXE24" i="11"/>
  <c r="VXF24" i="11"/>
  <c r="VXG24" i="11"/>
  <c r="VXH24" i="11"/>
  <c r="VXI24" i="11"/>
  <c r="VXJ24" i="11"/>
  <c r="VXK24" i="11"/>
  <c r="VXL24" i="11"/>
  <c r="VXM24" i="11"/>
  <c r="VXN24" i="11"/>
  <c r="VXO24" i="11"/>
  <c r="VXP24" i="11"/>
  <c r="VXQ24" i="11"/>
  <c r="VXR24" i="11"/>
  <c r="VXS24" i="11"/>
  <c r="VXT24" i="11"/>
  <c r="VXU24" i="11"/>
  <c r="VXV24" i="11"/>
  <c r="VXW24" i="11"/>
  <c r="VXX24" i="11"/>
  <c r="VXY24" i="11"/>
  <c r="VXZ24" i="11"/>
  <c r="VYA24" i="11"/>
  <c r="VYB24" i="11"/>
  <c r="VYC24" i="11"/>
  <c r="VYD24" i="11"/>
  <c r="VYE24" i="11"/>
  <c r="VYF24" i="11"/>
  <c r="VYG24" i="11"/>
  <c r="VYH24" i="11"/>
  <c r="VYI24" i="11"/>
  <c r="VYJ24" i="11"/>
  <c r="VYK24" i="11"/>
  <c r="VYL24" i="11"/>
  <c r="VYM24" i="11"/>
  <c r="VYN24" i="11"/>
  <c r="VYO24" i="11"/>
  <c r="VYP24" i="11"/>
  <c r="VYQ24" i="11"/>
  <c r="VYR24" i="11"/>
  <c r="VYS24" i="11"/>
  <c r="VYT24" i="11"/>
  <c r="VYU24" i="11"/>
  <c r="VYV24" i="11"/>
  <c r="VYW24" i="11"/>
  <c r="VYX24" i="11"/>
  <c r="VYY24" i="11"/>
  <c r="VYZ24" i="11"/>
  <c r="VZA24" i="11"/>
  <c r="VZB24" i="11"/>
  <c r="VZC24" i="11"/>
  <c r="VZD24" i="11"/>
  <c r="VZE24" i="11"/>
  <c r="VZF24" i="11"/>
  <c r="VZG24" i="11"/>
  <c r="VZH24" i="11"/>
  <c r="VZI24" i="11"/>
  <c r="VZJ24" i="11"/>
  <c r="VZK24" i="11"/>
  <c r="VZL24" i="11"/>
  <c r="VZM24" i="11"/>
  <c r="VZN24" i="11"/>
  <c r="VZO24" i="11"/>
  <c r="VZP24" i="11"/>
  <c r="VZQ24" i="11"/>
  <c r="VZR24" i="11"/>
  <c r="VZS24" i="11"/>
  <c r="VZT24" i="11"/>
  <c r="VZU24" i="11"/>
  <c r="VZV24" i="11"/>
  <c r="VZW24" i="11"/>
  <c r="VZX24" i="11"/>
  <c r="VZY24" i="11"/>
  <c r="VZZ24" i="11"/>
  <c r="WAA24" i="11"/>
  <c r="WAB24" i="11"/>
  <c r="WAC24" i="11"/>
  <c r="WAD24" i="11"/>
  <c r="WAE24" i="11"/>
  <c r="WAF24" i="11"/>
  <c r="WAG24" i="11"/>
  <c r="WAH24" i="11"/>
  <c r="WAI24" i="11"/>
  <c r="WAJ24" i="11"/>
  <c r="WAK24" i="11"/>
  <c r="WAL24" i="11"/>
  <c r="WAM24" i="11"/>
  <c r="WAN24" i="11"/>
  <c r="WAO24" i="11"/>
  <c r="WAP24" i="11"/>
  <c r="WAQ24" i="11"/>
  <c r="WAR24" i="11"/>
  <c r="WAS24" i="11"/>
  <c r="WAT24" i="11"/>
  <c r="WAU24" i="11"/>
  <c r="WAV24" i="11"/>
  <c r="WAW24" i="11"/>
  <c r="WAX24" i="11"/>
  <c r="WAY24" i="11"/>
  <c r="WAZ24" i="11"/>
  <c r="WBA24" i="11"/>
  <c r="WBB24" i="11"/>
  <c r="WBC24" i="11"/>
  <c r="WBD24" i="11"/>
  <c r="WBE24" i="11"/>
  <c r="WBF24" i="11"/>
  <c r="WBG24" i="11"/>
  <c r="WBH24" i="11"/>
  <c r="WBI24" i="11"/>
  <c r="WBJ24" i="11"/>
  <c r="WBK24" i="11"/>
  <c r="WBL24" i="11"/>
  <c r="WBM24" i="11"/>
  <c r="WBN24" i="11"/>
  <c r="WBO24" i="11"/>
  <c r="WBP24" i="11"/>
  <c r="WBQ24" i="11"/>
  <c r="WBR24" i="11"/>
  <c r="WBS24" i="11"/>
  <c r="WBT24" i="11"/>
  <c r="WBU24" i="11"/>
  <c r="WBV24" i="11"/>
  <c r="WBW24" i="11"/>
  <c r="WBX24" i="11"/>
  <c r="WBY24" i="11"/>
  <c r="WBZ24" i="11"/>
  <c r="WCA24" i="11"/>
  <c r="WCB24" i="11"/>
  <c r="WCC24" i="11"/>
  <c r="WCD24" i="11"/>
  <c r="WCE24" i="11"/>
  <c r="WCF24" i="11"/>
  <c r="WCG24" i="11"/>
  <c r="WCH24" i="11"/>
  <c r="WCI24" i="11"/>
  <c r="WCJ24" i="11"/>
  <c r="WCK24" i="11"/>
  <c r="WCL24" i="11"/>
  <c r="WCM24" i="11"/>
  <c r="WCN24" i="11"/>
  <c r="WCO24" i="11"/>
  <c r="WCP24" i="11"/>
  <c r="WCQ24" i="11"/>
  <c r="WCR24" i="11"/>
  <c r="WCS24" i="11"/>
  <c r="WCT24" i="11"/>
  <c r="WCU24" i="11"/>
  <c r="WCV24" i="11"/>
  <c r="WCW24" i="11"/>
  <c r="WCX24" i="11"/>
  <c r="WCY24" i="11"/>
  <c r="WCZ24" i="11"/>
  <c r="WDA24" i="11"/>
  <c r="WDB24" i="11"/>
  <c r="WDC24" i="11"/>
  <c r="WDD24" i="11"/>
  <c r="WDE24" i="11"/>
  <c r="WDF24" i="11"/>
  <c r="WDG24" i="11"/>
  <c r="WDH24" i="11"/>
  <c r="WDI24" i="11"/>
  <c r="WDJ24" i="11"/>
  <c r="WDK24" i="11"/>
  <c r="WDL24" i="11"/>
  <c r="WDM24" i="11"/>
  <c r="WDN24" i="11"/>
  <c r="WDO24" i="11"/>
  <c r="WDP24" i="11"/>
  <c r="WDQ24" i="11"/>
  <c r="WDR24" i="11"/>
  <c r="WDS24" i="11"/>
  <c r="WDT24" i="11"/>
  <c r="WDU24" i="11"/>
  <c r="WDV24" i="11"/>
  <c r="WDW24" i="11"/>
  <c r="WDX24" i="11"/>
  <c r="WDY24" i="11"/>
  <c r="WDZ24" i="11"/>
  <c r="WEA24" i="11"/>
  <c r="WEB24" i="11"/>
  <c r="WEC24" i="11"/>
  <c r="WED24" i="11"/>
  <c r="WEE24" i="11"/>
  <c r="WEF24" i="11"/>
  <c r="WEG24" i="11"/>
  <c r="WEH24" i="11"/>
  <c r="WEI24" i="11"/>
  <c r="WEJ24" i="11"/>
  <c r="WEK24" i="11"/>
  <c r="WEL24" i="11"/>
  <c r="WEM24" i="11"/>
  <c r="WEN24" i="11"/>
  <c r="WEO24" i="11"/>
  <c r="WEP24" i="11"/>
  <c r="WEQ24" i="11"/>
  <c r="WER24" i="11"/>
  <c r="WES24" i="11"/>
  <c r="WET24" i="11"/>
  <c r="WEU24" i="11"/>
  <c r="WEV24" i="11"/>
  <c r="WEW24" i="11"/>
  <c r="WEX24" i="11"/>
  <c r="WEY24" i="11"/>
  <c r="WEZ24" i="11"/>
  <c r="WFA24" i="11"/>
  <c r="WFB24" i="11"/>
  <c r="WFC24" i="11"/>
  <c r="WFD24" i="11"/>
  <c r="WFE24" i="11"/>
  <c r="WFF24" i="11"/>
  <c r="WFG24" i="11"/>
  <c r="WFH24" i="11"/>
  <c r="WFI24" i="11"/>
  <c r="WFJ24" i="11"/>
  <c r="WFK24" i="11"/>
  <c r="WFL24" i="11"/>
  <c r="WFM24" i="11"/>
  <c r="WFN24" i="11"/>
  <c r="WFO24" i="11"/>
  <c r="WFP24" i="11"/>
  <c r="WFQ24" i="11"/>
  <c r="WFR24" i="11"/>
  <c r="WFS24" i="11"/>
  <c r="WFT24" i="11"/>
  <c r="WFU24" i="11"/>
  <c r="WFV24" i="11"/>
  <c r="WFW24" i="11"/>
  <c r="WFX24" i="11"/>
  <c r="WFY24" i="11"/>
  <c r="WFZ24" i="11"/>
  <c r="WGA24" i="11"/>
  <c r="WGB24" i="11"/>
  <c r="WGC24" i="11"/>
  <c r="WGD24" i="11"/>
  <c r="WGE24" i="11"/>
  <c r="WGF24" i="11"/>
  <c r="WGG24" i="11"/>
  <c r="WGH24" i="11"/>
  <c r="WGI24" i="11"/>
  <c r="WGJ24" i="11"/>
  <c r="WGK24" i="11"/>
  <c r="WGL24" i="11"/>
  <c r="WGM24" i="11"/>
  <c r="WGN24" i="11"/>
  <c r="WGO24" i="11"/>
  <c r="WGP24" i="11"/>
  <c r="WGQ24" i="11"/>
  <c r="WGR24" i="11"/>
  <c r="WGS24" i="11"/>
  <c r="WGT24" i="11"/>
  <c r="WGU24" i="11"/>
  <c r="WGV24" i="11"/>
  <c r="WGW24" i="11"/>
  <c r="WGX24" i="11"/>
  <c r="WGY24" i="11"/>
  <c r="WGZ24" i="11"/>
  <c r="WHA24" i="11"/>
  <c r="WHB24" i="11"/>
  <c r="WHC24" i="11"/>
  <c r="WHD24" i="11"/>
  <c r="WHE24" i="11"/>
  <c r="WHF24" i="11"/>
  <c r="WHG24" i="11"/>
  <c r="WHH24" i="11"/>
  <c r="WHI24" i="11"/>
  <c r="WHJ24" i="11"/>
  <c r="WHK24" i="11"/>
  <c r="WHL24" i="11"/>
  <c r="WHM24" i="11"/>
  <c r="WHN24" i="11"/>
  <c r="WHO24" i="11"/>
  <c r="WHP24" i="11"/>
  <c r="WHQ24" i="11"/>
  <c r="WHR24" i="11"/>
  <c r="WHS24" i="11"/>
  <c r="WHT24" i="11"/>
  <c r="WHU24" i="11"/>
  <c r="WHV24" i="11"/>
  <c r="WHW24" i="11"/>
  <c r="WHX24" i="11"/>
  <c r="WHY24" i="11"/>
  <c r="WHZ24" i="11"/>
  <c r="WIA24" i="11"/>
  <c r="WIB24" i="11"/>
  <c r="WIC24" i="11"/>
  <c r="WID24" i="11"/>
  <c r="WIE24" i="11"/>
  <c r="WIF24" i="11"/>
  <c r="WIG24" i="11"/>
  <c r="WIH24" i="11"/>
  <c r="WII24" i="11"/>
  <c r="WIJ24" i="11"/>
  <c r="WIK24" i="11"/>
  <c r="WIL24" i="11"/>
  <c r="WIM24" i="11"/>
  <c r="WIN24" i="11"/>
  <c r="WIO24" i="11"/>
  <c r="WIP24" i="11"/>
  <c r="WIQ24" i="11"/>
  <c r="WIR24" i="11"/>
  <c r="WIS24" i="11"/>
  <c r="WIT24" i="11"/>
  <c r="WIU24" i="11"/>
  <c r="WIV24" i="11"/>
  <c r="WIW24" i="11"/>
  <c r="WIX24" i="11"/>
  <c r="WIY24" i="11"/>
  <c r="WIZ24" i="11"/>
  <c r="WJA24" i="11"/>
  <c r="WJB24" i="11"/>
  <c r="WJC24" i="11"/>
  <c r="WJD24" i="11"/>
  <c r="WJE24" i="11"/>
  <c r="WJF24" i="11"/>
  <c r="WJG24" i="11"/>
  <c r="WJH24" i="11"/>
  <c r="WJI24" i="11"/>
  <c r="WJJ24" i="11"/>
  <c r="WJK24" i="11"/>
  <c r="WJL24" i="11"/>
  <c r="WJM24" i="11"/>
  <c r="WJN24" i="11"/>
  <c r="WJO24" i="11"/>
  <c r="WJP24" i="11"/>
  <c r="WJQ24" i="11"/>
  <c r="WJR24" i="11"/>
  <c r="WJS24" i="11"/>
  <c r="WJT24" i="11"/>
  <c r="WJU24" i="11"/>
  <c r="WJV24" i="11"/>
  <c r="WJW24" i="11"/>
  <c r="WJX24" i="11"/>
  <c r="WJY24" i="11"/>
  <c r="WJZ24" i="11"/>
  <c r="WKA24" i="11"/>
  <c r="WKB24" i="11"/>
  <c r="WKC24" i="11"/>
  <c r="WKD24" i="11"/>
  <c r="WKE24" i="11"/>
  <c r="WKF24" i="11"/>
  <c r="WKG24" i="11"/>
  <c r="WKH24" i="11"/>
  <c r="WKI24" i="11"/>
  <c r="WKJ24" i="11"/>
  <c r="WKK24" i="11"/>
  <c r="WKL24" i="11"/>
  <c r="WKM24" i="11"/>
  <c r="WKN24" i="11"/>
  <c r="WKO24" i="11"/>
  <c r="WKP24" i="11"/>
  <c r="WKQ24" i="11"/>
  <c r="WKR24" i="11"/>
  <c r="WKS24" i="11"/>
  <c r="WKT24" i="11"/>
  <c r="WKU24" i="11"/>
  <c r="WKV24" i="11"/>
  <c r="WKW24" i="11"/>
  <c r="WKX24" i="11"/>
  <c r="WKY24" i="11"/>
  <c r="WKZ24" i="11"/>
  <c r="WLA24" i="11"/>
  <c r="WLB24" i="11"/>
  <c r="WLC24" i="11"/>
  <c r="WLD24" i="11"/>
  <c r="WLE24" i="11"/>
  <c r="WLF24" i="11"/>
  <c r="WLG24" i="11"/>
  <c r="WLH24" i="11"/>
  <c r="WLI24" i="11"/>
  <c r="WLJ24" i="11"/>
  <c r="WLK24" i="11"/>
  <c r="WLL24" i="11"/>
  <c r="WLM24" i="11"/>
  <c r="WLN24" i="11"/>
  <c r="WLO24" i="11"/>
  <c r="WLP24" i="11"/>
  <c r="WLQ24" i="11"/>
  <c r="WLR24" i="11"/>
  <c r="WLS24" i="11"/>
  <c r="WLT24" i="11"/>
  <c r="WLU24" i="11"/>
  <c r="WLV24" i="11"/>
  <c r="WLW24" i="11"/>
  <c r="WLX24" i="11"/>
  <c r="WLY24" i="11"/>
  <c r="WLZ24" i="11"/>
  <c r="WMA24" i="11"/>
  <c r="WMB24" i="11"/>
  <c r="WMC24" i="11"/>
  <c r="WMD24" i="11"/>
  <c r="WME24" i="11"/>
  <c r="WMF24" i="11"/>
  <c r="WMG24" i="11"/>
  <c r="WMH24" i="11"/>
  <c r="WMI24" i="11"/>
  <c r="WMJ24" i="11"/>
  <c r="WMK24" i="11"/>
  <c r="WML24" i="11"/>
  <c r="WMM24" i="11"/>
  <c r="WMN24" i="11"/>
  <c r="WMO24" i="11"/>
  <c r="WMP24" i="11"/>
  <c r="WMQ24" i="11"/>
  <c r="WMR24" i="11"/>
  <c r="WMS24" i="11"/>
  <c r="WMT24" i="11"/>
  <c r="WMU24" i="11"/>
  <c r="WMV24" i="11"/>
  <c r="WMW24" i="11"/>
  <c r="WMX24" i="11"/>
  <c r="WMY24" i="11"/>
  <c r="WMZ24" i="11"/>
  <c r="WNA24" i="11"/>
  <c r="WNB24" i="11"/>
  <c r="WNC24" i="11"/>
  <c r="WND24" i="11"/>
  <c r="WNE24" i="11"/>
  <c r="WNF24" i="11"/>
  <c r="WNG24" i="11"/>
  <c r="WNH24" i="11"/>
  <c r="WNI24" i="11"/>
  <c r="WNJ24" i="11"/>
  <c r="WNK24" i="11"/>
  <c r="WNL24" i="11"/>
  <c r="WNM24" i="11"/>
  <c r="WNN24" i="11"/>
  <c r="WNO24" i="11"/>
  <c r="WNP24" i="11"/>
  <c r="WNQ24" i="11"/>
  <c r="WNR24" i="11"/>
  <c r="WNS24" i="11"/>
  <c r="WNT24" i="11"/>
  <c r="WNU24" i="11"/>
  <c r="WNV24" i="11"/>
  <c r="WNW24" i="11"/>
  <c r="WNX24" i="11"/>
  <c r="WNY24" i="11"/>
  <c r="WNZ24" i="11"/>
  <c r="WOA24" i="11"/>
  <c r="WOB24" i="11"/>
  <c r="WOC24" i="11"/>
  <c r="WOD24" i="11"/>
  <c r="WOE24" i="11"/>
  <c r="WOF24" i="11"/>
  <c r="WOG24" i="11"/>
  <c r="WOH24" i="11"/>
  <c r="WOI24" i="11"/>
  <c r="WOJ24" i="11"/>
  <c r="WOK24" i="11"/>
  <c r="WOL24" i="11"/>
  <c r="WOM24" i="11"/>
  <c r="WON24" i="11"/>
  <c r="WOO24" i="11"/>
  <c r="WOP24" i="11"/>
  <c r="WOQ24" i="11"/>
  <c r="WOR24" i="11"/>
  <c r="WOS24" i="11"/>
  <c r="WOT24" i="11"/>
  <c r="WOU24" i="11"/>
  <c r="WOV24" i="11"/>
  <c r="WOW24" i="11"/>
  <c r="WOX24" i="11"/>
  <c r="WOY24" i="11"/>
  <c r="WOZ24" i="11"/>
  <c r="WPA24" i="11"/>
  <c r="WPB24" i="11"/>
  <c r="WPC24" i="11"/>
  <c r="WPD24" i="11"/>
  <c r="WPE24" i="11"/>
  <c r="WPF24" i="11"/>
  <c r="WPG24" i="11"/>
  <c r="WPH24" i="11"/>
  <c r="WPI24" i="11"/>
  <c r="WPJ24" i="11"/>
  <c r="WPK24" i="11"/>
  <c r="WPL24" i="11"/>
  <c r="WPM24" i="11"/>
  <c r="WPN24" i="11"/>
  <c r="WPO24" i="11"/>
  <c r="WPP24" i="11"/>
  <c r="WPQ24" i="11"/>
  <c r="WPR24" i="11"/>
  <c r="WPS24" i="11"/>
  <c r="WPT24" i="11"/>
  <c r="WPU24" i="11"/>
  <c r="WPV24" i="11"/>
  <c r="WPW24" i="11"/>
  <c r="WPX24" i="11"/>
  <c r="WPY24" i="11"/>
  <c r="WPZ24" i="11"/>
  <c r="WQA24" i="11"/>
  <c r="WQB24" i="11"/>
  <c r="WQC24" i="11"/>
  <c r="WQD24" i="11"/>
  <c r="WQE24" i="11"/>
  <c r="WQF24" i="11"/>
  <c r="WQG24" i="11"/>
  <c r="WQH24" i="11"/>
  <c r="WQI24" i="11"/>
  <c r="WQJ24" i="11"/>
  <c r="WQK24" i="11"/>
  <c r="WQL24" i="11"/>
  <c r="WQM24" i="11"/>
  <c r="WQN24" i="11"/>
  <c r="WQO24" i="11"/>
  <c r="WQP24" i="11"/>
  <c r="WQQ24" i="11"/>
  <c r="WQR24" i="11"/>
  <c r="WQS24" i="11"/>
  <c r="WQT24" i="11"/>
  <c r="WQU24" i="11"/>
  <c r="WQV24" i="11"/>
  <c r="WQW24" i="11"/>
  <c r="WQX24" i="11"/>
  <c r="WQY24" i="11"/>
  <c r="WQZ24" i="11"/>
  <c r="WRA24" i="11"/>
  <c r="WRB24" i="11"/>
  <c r="WRC24" i="11"/>
  <c r="WRD24" i="11"/>
  <c r="WRE24" i="11"/>
  <c r="WRF24" i="11"/>
  <c r="WRG24" i="11"/>
  <c r="WRH24" i="11"/>
  <c r="WRI24" i="11"/>
  <c r="WRJ24" i="11"/>
  <c r="WRK24" i="11"/>
  <c r="WRL24" i="11"/>
  <c r="WRM24" i="11"/>
  <c r="WRN24" i="11"/>
  <c r="WRO24" i="11"/>
  <c r="WRP24" i="11"/>
  <c r="WRQ24" i="11"/>
  <c r="WRR24" i="11"/>
  <c r="WRS24" i="11"/>
  <c r="WRT24" i="11"/>
  <c r="WRU24" i="11"/>
  <c r="WRV24" i="11"/>
  <c r="WRW24" i="11"/>
  <c r="WRX24" i="11"/>
  <c r="WRY24" i="11"/>
  <c r="WRZ24" i="11"/>
  <c r="WSA24" i="11"/>
  <c r="WSB24" i="11"/>
  <c r="WSC24" i="11"/>
  <c r="WSD24" i="11"/>
  <c r="WSE24" i="11"/>
  <c r="WSF24" i="11"/>
  <c r="WSG24" i="11"/>
  <c r="WSH24" i="11"/>
  <c r="WSI24" i="11"/>
  <c r="WSJ24" i="11"/>
  <c r="WSK24" i="11"/>
  <c r="WSL24" i="11"/>
  <c r="WSM24" i="11"/>
  <c r="WSN24" i="11"/>
  <c r="WSO24" i="11"/>
  <c r="WSP24" i="11"/>
  <c r="WSQ24" i="11"/>
  <c r="WSR24" i="11"/>
  <c r="WSS24" i="11"/>
  <c r="WST24" i="11"/>
  <c r="WSU24" i="11"/>
  <c r="WSV24" i="11"/>
  <c r="WSW24" i="11"/>
  <c r="WSX24" i="11"/>
  <c r="WSY24" i="11"/>
  <c r="WSZ24" i="11"/>
  <c r="WTA24" i="11"/>
  <c r="WTB24" i="11"/>
  <c r="WTC24" i="11"/>
  <c r="WTD24" i="11"/>
  <c r="WTE24" i="11"/>
  <c r="WTF24" i="11"/>
  <c r="WTG24" i="11"/>
  <c r="WTH24" i="11"/>
  <c r="WTI24" i="11"/>
  <c r="WTJ24" i="11"/>
  <c r="WTK24" i="11"/>
  <c r="WTL24" i="11"/>
  <c r="WTM24" i="11"/>
  <c r="WTN24" i="11"/>
  <c r="WTO24" i="11"/>
  <c r="WTP24" i="11"/>
  <c r="WTQ24" i="11"/>
  <c r="WTR24" i="11"/>
  <c r="WTS24" i="11"/>
  <c r="WTT24" i="11"/>
  <c r="WTU24" i="11"/>
  <c r="WTV24" i="11"/>
  <c r="WTW24" i="11"/>
  <c r="WTX24" i="11"/>
  <c r="WTY24" i="11"/>
  <c r="WTZ24" i="11"/>
  <c r="WUA24" i="11"/>
  <c r="WUB24" i="11"/>
  <c r="WUC24" i="11"/>
  <c r="WUD24" i="11"/>
  <c r="WUE24" i="11"/>
  <c r="WUF24" i="11"/>
  <c r="WUG24" i="11"/>
  <c r="WUH24" i="11"/>
  <c r="WUI24" i="11"/>
  <c r="WUJ24" i="11"/>
  <c r="WUK24" i="11"/>
  <c r="WUL24" i="11"/>
  <c r="WUM24" i="11"/>
  <c r="WUN24" i="11"/>
  <c r="WUO24" i="11"/>
  <c r="WUP24" i="11"/>
  <c r="WUQ24" i="11"/>
  <c r="WUR24" i="11"/>
  <c r="WUS24" i="11"/>
  <c r="WUT24" i="11"/>
  <c r="WUU24" i="11"/>
  <c r="WUV24" i="11"/>
  <c r="WUW24" i="11"/>
  <c r="WUX24" i="11"/>
  <c r="WUY24" i="11"/>
  <c r="WUZ24" i="11"/>
  <c r="WVA24" i="11"/>
  <c r="WVB24" i="11"/>
  <c r="WVC24" i="11"/>
  <c r="WVD24" i="11"/>
  <c r="WVE24" i="11"/>
  <c r="WVF24" i="11"/>
  <c r="WVG24" i="11"/>
  <c r="WVH24" i="11"/>
  <c r="WVI24" i="11"/>
  <c r="WVJ24" i="11"/>
  <c r="WVK24" i="11"/>
  <c r="WVL24" i="11"/>
  <c r="WVM24" i="11"/>
  <c r="WVN24" i="11"/>
  <c r="WVO24" i="11"/>
  <c r="WVP24" i="11"/>
  <c r="WVQ24" i="11"/>
  <c r="WVR24" i="11"/>
  <c r="WVS24" i="11"/>
  <c r="WVT24" i="11"/>
  <c r="WVU24" i="11"/>
  <c r="WVV24" i="11"/>
  <c r="WVW24" i="11"/>
  <c r="WVX24" i="11"/>
  <c r="WVY24" i="11"/>
  <c r="WVZ24" i="11"/>
  <c r="WWA24" i="11"/>
  <c r="WWB24" i="11"/>
  <c r="WWC24" i="11"/>
  <c r="WWD24" i="11"/>
  <c r="WWE24" i="11"/>
  <c r="WWF24" i="11"/>
  <c r="WWG24" i="11"/>
  <c r="WWH24" i="11"/>
  <c r="WWI24" i="11"/>
  <c r="WWJ24" i="11"/>
  <c r="WWK24" i="11"/>
  <c r="WWL24" i="11"/>
  <c r="WWM24" i="11"/>
  <c r="WWN24" i="11"/>
  <c r="WWO24" i="11"/>
  <c r="WWP24" i="11"/>
  <c r="WWQ24" i="11"/>
  <c r="WWR24" i="11"/>
  <c r="WWS24" i="11"/>
  <c r="WWT24" i="11"/>
  <c r="WWU24" i="11"/>
  <c r="WWV24" i="11"/>
  <c r="WWW24" i="11"/>
  <c r="WWX24" i="11"/>
  <c r="WWY24" i="11"/>
  <c r="WWZ24" i="11"/>
  <c r="WXA24" i="11"/>
  <c r="WXB24" i="11"/>
  <c r="WXC24" i="11"/>
  <c r="WXD24" i="11"/>
  <c r="WXE24" i="11"/>
  <c r="WXF24" i="11"/>
  <c r="WXG24" i="11"/>
  <c r="WXH24" i="11"/>
  <c r="WXI24" i="11"/>
  <c r="WXJ24" i="11"/>
  <c r="WXK24" i="11"/>
  <c r="WXL24" i="11"/>
  <c r="WXM24" i="11"/>
  <c r="WXN24" i="11"/>
  <c r="WXO24" i="11"/>
  <c r="WXP24" i="11"/>
  <c r="WXQ24" i="11"/>
  <c r="WXR24" i="11"/>
  <c r="WXS24" i="11"/>
  <c r="WXT24" i="11"/>
  <c r="WXU24" i="11"/>
  <c r="WXV24" i="11"/>
  <c r="WXW24" i="11"/>
  <c r="WXX24" i="11"/>
  <c r="WXY24" i="11"/>
  <c r="WXZ24" i="11"/>
  <c r="WYA24" i="11"/>
  <c r="WYB24" i="11"/>
  <c r="WYC24" i="11"/>
  <c r="WYD24" i="11"/>
  <c r="WYE24" i="11"/>
  <c r="WYF24" i="11"/>
  <c r="WYG24" i="11"/>
  <c r="WYH24" i="11"/>
  <c r="WYI24" i="11"/>
  <c r="WYJ24" i="11"/>
  <c r="WYK24" i="11"/>
  <c r="WYL24" i="11"/>
  <c r="WYM24" i="11"/>
  <c r="WYN24" i="11"/>
  <c r="WYO24" i="11"/>
  <c r="WYP24" i="11"/>
  <c r="WYQ24" i="11"/>
  <c r="WYR24" i="11"/>
  <c r="WYS24" i="11"/>
  <c r="WYT24" i="11"/>
  <c r="WYU24" i="11"/>
  <c r="WYV24" i="11"/>
  <c r="WYW24" i="11"/>
  <c r="WYX24" i="11"/>
  <c r="WYY24" i="11"/>
  <c r="WYZ24" i="11"/>
  <c r="WZA24" i="11"/>
  <c r="WZB24" i="11"/>
  <c r="WZC24" i="11"/>
  <c r="WZD24" i="11"/>
  <c r="WZE24" i="11"/>
  <c r="WZF24" i="11"/>
  <c r="WZG24" i="11"/>
  <c r="WZH24" i="11"/>
  <c r="WZI24" i="11"/>
  <c r="WZJ24" i="11"/>
  <c r="WZK24" i="11"/>
  <c r="WZL24" i="11"/>
  <c r="WZM24" i="11"/>
  <c r="WZN24" i="11"/>
  <c r="WZO24" i="11"/>
  <c r="WZP24" i="11"/>
  <c r="WZQ24" i="11"/>
  <c r="WZR24" i="11"/>
  <c r="WZS24" i="11"/>
  <c r="WZT24" i="11"/>
  <c r="WZU24" i="11"/>
  <c r="WZV24" i="11"/>
  <c r="WZW24" i="11"/>
  <c r="WZX24" i="11"/>
  <c r="WZY24" i="11"/>
  <c r="WZZ24" i="11"/>
  <c r="XAA24" i="11"/>
  <c r="XAB24" i="11"/>
  <c r="XAC24" i="11"/>
  <c r="XAD24" i="11"/>
  <c r="XAE24" i="11"/>
  <c r="XAF24" i="11"/>
  <c r="XAG24" i="11"/>
  <c r="XAH24" i="11"/>
  <c r="XAI24" i="11"/>
  <c r="XAJ24" i="11"/>
  <c r="XAK24" i="11"/>
  <c r="XAL24" i="11"/>
  <c r="XAM24" i="11"/>
  <c r="XAN24" i="11"/>
  <c r="XAO24" i="11"/>
  <c r="XAP24" i="11"/>
  <c r="XAQ24" i="11"/>
  <c r="XAR24" i="11"/>
  <c r="XAS24" i="11"/>
  <c r="XAT24" i="11"/>
  <c r="XAU24" i="11"/>
  <c r="XAV24" i="11"/>
  <c r="XAW24" i="11"/>
  <c r="XAX24" i="11"/>
  <c r="XAY24" i="11"/>
  <c r="XAZ24" i="11"/>
  <c r="XBA24" i="11"/>
  <c r="XBB24" i="11"/>
  <c r="XBC24" i="11"/>
  <c r="XBD24" i="11"/>
  <c r="XBE24" i="11"/>
  <c r="XBF24" i="11"/>
  <c r="XBG24" i="11"/>
  <c r="XBH24" i="11"/>
  <c r="XBI24" i="11"/>
  <c r="XBJ24" i="11"/>
  <c r="XBK24" i="11"/>
  <c r="XBL24" i="11"/>
  <c r="XBM24" i="11"/>
  <c r="XBN24" i="11"/>
  <c r="XBO24" i="11"/>
  <c r="XBP24" i="11"/>
  <c r="XBQ24" i="11"/>
  <c r="XBR24" i="11"/>
  <c r="XBS24" i="11"/>
  <c r="XBT24" i="11"/>
  <c r="XBU24" i="11"/>
  <c r="XBV24" i="11"/>
  <c r="XBW24" i="11"/>
  <c r="XBX24" i="11"/>
  <c r="XBY24" i="11"/>
  <c r="XBZ24" i="11"/>
  <c r="XCA24" i="11"/>
  <c r="XCB24" i="11"/>
  <c r="XCC24" i="11"/>
  <c r="XCD24" i="11"/>
  <c r="XCE24" i="11"/>
  <c r="XCF24" i="11"/>
  <c r="XCG24" i="11"/>
  <c r="XCH24" i="11"/>
  <c r="XCI24" i="11"/>
  <c r="XCJ24" i="11"/>
  <c r="XCK24" i="11"/>
  <c r="XCL24" i="11"/>
  <c r="XCM24" i="11"/>
  <c r="XCN24" i="11"/>
  <c r="XCO24" i="11"/>
  <c r="XCP24" i="11"/>
  <c r="XCQ24" i="11"/>
  <c r="XCR24" i="11"/>
  <c r="XCS24" i="11"/>
  <c r="XCT24" i="11"/>
  <c r="XCU24" i="11"/>
  <c r="XCV24" i="11"/>
  <c r="XCW24" i="11"/>
  <c r="XCX24" i="11"/>
  <c r="XCY24" i="11"/>
  <c r="XCZ24" i="11"/>
  <c r="XDA24" i="11"/>
  <c r="XDB24" i="11"/>
  <c r="XDC24" i="11"/>
  <c r="XDD24" i="11"/>
  <c r="XDE24" i="11"/>
  <c r="XDF24" i="11"/>
  <c r="XDG24" i="11"/>
  <c r="XDH24" i="11"/>
  <c r="XDI24" i="11"/>
  <c r="XDJ24" i="11"/>
  <c r="XDK24" i="11"/>
  <c r="XDL24" i="11"/>
  <c r="XDM24" i="11"/>
  <c r="XDN24" i="11"/>
  <c r="XDO24" i="11"/>
  <c r="XDP24" i="11"/>
  <c r="XDQ24" i="11"/>
  <c r="XDR24" i="11"/>
  <c r="XDS24" i="11"/>
  <c r="XDT24" i="11"/>
  <c r="XDU24" i="11"/>
  <c r="XDV24" i="11"/>
  <c r="XDW24" i="11"/>
  <c r="XDX24" i="11"/>
  <c r="XDY24" i="11"/>
  <c r="XDZ24" i="11"/>
  <c r="XEA24" i="11"/>
  <c r="XEB24" i="11"/>
  <c r="XEC24" i="11"/>
  <c r="XED24" i="11"/>
  <c r="XEE24" i="11"/>
  <c r="XEF24" i="11"/>
  <c r="XEG24" i="11"/>
  <c r="XEH24" i="11"/>
  <c r="XEI24" i="11"/>
  <c r="XEJ24" i="11"/>
  <c r="XEK24" i="11"/>
  <c r="XEL24" i="11"/>
  <c r="XEM24" i="11"/>
  <c r="XEN24" i="11"/>
  <c r="XEO24" i="11"/>
  <c r="XEP24" i="11"/>
  <c r="XEQ24" i="11"/>
  <c r="XER24" i="11"/>
  <c r="XES24" i="11"/>
  <c r="XET24" i="11"/>
  <c r="XEU24" i="11"/>
  <c r="XEV24" i="11"/>
  <c r="XEW24" i="11"/>
  <c r="XEX24" i="11"/>
  <c r="XEY24" i="11"/>
  <c r="XEZ24" i="11"/>
  <c r="XFA24" i="11"/>
  <c r="XFB24" i="11"/>
  <c r="XFC24" i="11"/>
  <c r="XFD24" i="11"/>
  <c r="A23" i="11"/>
  <c r="D23" i="11"/>
  <c r="E23" i="11"/>
  <c r="F23" i="11"/>
  <c r="H23" i="11"/>
  <c r="I23" i="11"/>
  <c r="K23" i="11"/>
  <c r="L23" i="11"/>
  <c r="M23" i="11"/>
  <c r="N23" i="11"/>
  <c r="O23" i="11"/>
  <c r="P23" i="11"/>
  <c r="Q23" i="11"/>
  <c r="R23" i="11"/>
  <c r="S23" i="11"/>
  <c r="T23" i="11"/>
  <c r="U23" i="11"/>
  <c r="V23" i="11"/>
  <c r="W23" i="11"/>
  <c r="X23" i="11"/>
  <c r="Y23" i="11"/>
  <c r="Z23" i="11"/>
  <c r="AA23" i="11"/>
  <c r="AB23" i="11"/>
  <c r="AC23" i="11"/>
  <c r="AD23" i="11"/>
  <c r="AE23" i="11"/>
  <c r="AF23" i="11"/>
  <c r="AG23" i="11"/>
  <c r="AH23" i="11"/>
  <c r="AI23" i="11"/>
  <c r="AJ23" i="11"/>
  <c r="AK23" i="11"/>
  <c r="AL23" i="11"/>
  <c r="AM23" i="11"/>
  <c r="AN23" i="11"/>
  <c r="AO23" i="11"/>
  <c r="AP23" i="11"/>
  <c r="AQ23" i="11"/>
  <c r="AR23" i="11"/>
  <c r="AS23" i="11"/>
  <c r="AT23" i="11"/>
  <c r="AU23" i="11"/>
  <c r="AV23" i="11"/>
  <c r="AW23" i="11"/>
  <c r="AX23" i="11"/>
  <c r="AY23" i="11"/>
  <c r="AZ23" i="11"/>
  <c r="BA23" i="11"/>
  <c r="BB23" i="11"/>
  <c r="BC23" i="11"/>
  <c r="BD23" i="11"/>
  <c r="BE23" i="11"/>
  <c r="BF23" i="11"/>
  <c r="BG23" i="11"/>
  <c r="BH23" i="11"/>
  <c r="BI23" i="11"/>
  <c r="BJ23" i="11"/>
  <c r="BK23" i="11"/>
  <c r="BL23" i="11"/>
  <c r="BM23" i="11"/>
  <c r="BN23" i="11"/>
  <c r="BO23" i="11"/>
  <c r="BP23" i="11"/>
  <c r="BQ23" i="11"/>
  <c r="BR23" i="11"/>
  <c r="BS23" i="11"/>
  <c r="BT23" i="11"/>
  <c r="BU23" i="11"/>
  <c r="BV23" i="11"/>
  <c r="BW23" i="11"/>
  <c r="BX23" i="11"/>
  <c r="BY23" i="11"/>
  <c r="BZ23" i="11"/>
  <c r="CA23" i="11"/>
  <c r="CB23" i="11"/>
  <c r="CC23" i="11"/>
  <c r="CD23" i="11"/>
  <c r="CE23" i="11"/>
  <c r="CF23" i="11"/>
  <c r="CG23" i="11"/>
  <c r="CH23" i="11"/>
  <c r="CI23" i="11"/>
  <c r="CJ23" i="11"/>
  <c r="CK23" i="11"/>
  <c r="CL23" i="11"/>
  <c r="CM23" i="11"/>
  <c r="CN23" i="11"/>
  <c r="CO23" i="11"/>
  <c r="CP23" i="11"/>
  <c r="CQ23" i="11"/>
  <c r="CR23" i="11"/>
  <c r="CS23" i="11"/>
  <c r="CT23" i="11"/>
  <c r="CU23" i="11"/>
  <c r="CV23" i="11"/>
  <c r="CW23" i="11"/>
  <c r="CX23" i="11"/>
  <c r="CY23" i="11"/>
  <c r="CZ23" i="11"/>
  <c r="DA23" i="11"/>
  <c r="DB23" i="11"/>
  <c r="DC23" i="11"/>
  <c r="DD23" i="11"/>
  <c r="DE23" i="11"/>
  <c r="DF23" i="11"/>
  <c r="DG23" i="11"/>
  <c r="DH23" i="11"/>
  <c r="DI23" i="11"/>
  <c r="DJ23" i="11"/>
  <c r="DK23" i="11"/>
  <c r="DL23" i="11"/>
  <c r="DM23" i="11"/>
  <c r="DN23" i="11"/>
  <c r="DO23" i="11"/>
  <c r="DP23" i="11"/>
  <c r="DQ23" i="11"/>
  <c r="DR23" i="11"/>
  <c r="DS23" i="11"/>
  <c r="DT23" i="11"/>
  <c r="DU23" i="11"/>
  <c r="DV23" i="11"/>
  <c r="DW23" i="11"/>
  <c r="DX23" i="11"/>
  <c r="DY23" i="11"/>
  <c r="DZ23" i="11"/>
  <c r="EA23" i="11"/>
  <c r="EB23" i="11"/>
  <c r="EC23" i="11"/>
  <c r="ED23" i="11"/>
  <c r="EE23" i="11"/>
  <c r="EF23" i="11"/>
  <c r="EG23" i="11"/>
  <c r="EH23" i="11"/>
  <c r="EI23" i="11"/>
  <c r="EJ23" i="11"/>
  <c r="EK23" i="11"/>
  <c r="EL23" i="11"/>
  <c r="EM23" i="11"/>
  <c r="EN23" i="11"/>
  <c r="EO23" i="11"/>
  <c r="EP23" i="11"/>
  <c r="EQ23" i="11"/>
  <c r="ER23" i="11"/>
  <c r="ES23" i="11"/>
  <c r="ET23" i="11"/>
  <c r="EU23" i="11"/>
  <c r="EV23" i="11"/>
  <c r="EW23" i="11"/>
  <c r="EX23" i="11"/>
  <c r="EY23" i="11"/>
  <c r="EZ23" i="11"/>
  <c r="FA23" i="11"/>
  <c r="FB23" i="11"/>
  <c r="FC23" i="11"/>
  <c r="FD23" i="11"/>
  <c r="FE23" i="11"/>
  <c r="FF23" i="11"/>
  <c r="FG23" i="11"/>
  <c r="FH23" i="11"/>
  <c r="FI23" i="11"/>
  <c r="FJ23" i="11"/>
  <c r="FK23" i="11"/>
  <c r="FL23" i="11"/>
  <c r="FM23" i="11"/>
  <c r="FN23" i="11"/>
  <c r="FO23" i="11"/>
  <c r="FP23" i="11"/>
  <c r="FQ23" i="11"/>
  <c r="FR23" i="11"/>
  <c r="FS23" i="11"/>
  <c r="FT23" i="11"/>
  <c r="FU23" i="11"/>
  <c r="FV23" i="11"/>
  <c r="FW23" i="11"/>
  <c r="FX23" i="11"/>
  <c r="FY23" i="11"/>
  <c r="FZ23" i="11"/>
  <c r="GA23" i="11"/>
  <c r="GB23" i="11"/>
  <c r="GC23" i="11"/>
  <c r="GD23" i="11"/>
  <c r="GE23" i="11"/>
  <c r="GF23" i="11"/>
  <c r="GG23" i="11"/>
  <c r="GH23" i="11"/>
  <c r="GI23" i="11"/>
  <c r="GJ23" i="11"/>
  <c r="GK23" i="11"/>
  <c r="GL23" i="11"/>
  <c r="GM23" i="11"/>
  <c r="GN23" i="11"/>
  <c r="GO23" i="11"/>
  <c r="GP23" i="11"/>
  <c r="GQ23" i="11"/>
  <c r="GR23" i="11"/>
  <c r="GS23" i="11"/>
  <c r="GT23" i="11"/>
  <c r="GU23" i="11"/>
  <c r="GV23" i="11"/>
  <c r="GW23" i="11"/>
  <c r="GX23" i="11"/>
  <c r="GY23" i="11"/>
  <c r="GZ23" i="11"/>
  <c r="HA23" i="11"/>
  <c r="HB23" i="11"/>
  <c r="HC23" i="11"/>
  <c r="HD23" i="11"/>
  <c r="HE23" i="11"/>
  <c r="HF23" i="11"/>
  <c r="HG23" i="11"/>
  <c r="HH23" i="11"/>
  <c r="HI23" i="11"/>
  <c r="HJ23" i="11"/>
  <c r="HK23" i="11"/>
  <c r="HL23" i="11"/>
  <c r="HM23" i="11"/>
  <c r="HN23" i="11"/>
  <c r="HO23" i="11"/>
  <c r="HP23" i="11"/>
  <c r="HQ23" i="11"/>
  <c r="HR23" i="11"/>
  <c r="HS23" i="11"/>
  <c r="HT23" i="11"/>
  <c r="HU23" i="11"/>
  <c r="HV23" i="11"/>
  <c r="HW23" i="11"/>
  <c r="HX23" i="11"/>
  <c r="HY23" i="11"/>
  <c r="HZ23" i="11"/>
  <c r="IA23" i="11"/>
  <c r="IB23" i="11"/>
  <c r="IC23" i="11"/>
  <c r="ID23" i="11"/>
  <c r="IE23" i="11"/>
  <c r="IF23" i="11"/>
  <c r="IG23" i="11"/>
  <c r="IH23" i="11"/>
  <c r="II23" i="11"/>
  <c r="IJ23" i="11"/>
  <c r="IK23" i="11"/>
  <c r="IL23" i="11"/>
  <c r="IM23" i="11"/>
  <c r="IN23" i="11"/>
  <c r="IO23" i="11"/>
  <c r="IP23" i="11"/>
  <c r="IQ23" i="11"/>
  <c r="IR23" i="11"/>
  <c r="IS23" i="11"/>
  <c r="IT23" i="11"/>
  <c r="IU23" i="11"/>
  <c r="IV23" i="11"/>
  <c r="IW23" i="11"/>
  <c r="IX23" i="11"/>
  <c r="IY23" i="11"/>
  <c r="IZ23" i="11"/>
  <c r="JA23" i="11"/>
  <c r="JB23" i="11"/>
  <c r="JC23" i="11"/>
  <c r="JD23" i="11"/>
  <c r="JE23" i="11"/>
  <c r="JF23" i="11"/>
  <c r="JG23" i="11"/>
  <c r="JH23" i="11"/>
  <c r="JI23" i="11"/>
  <c r="JJ23" i="11"/>
  <c r="JK23" i="11"/>
  <c r="JL23" i="11"/>
  <c r="JM23" i="11"/>
  <c r="JN23" i="11"/>
  <c r="JO23" i="11"/>
  <c r="JP23" i="11"/>
  <c r="JQ23" i="11"/>
  <c r="JR23" i="11"/>
  <c r="JS23" i="11"/>
  <c r="JT23" i="11"/>
  <c r="JU23" i="11"/>
  <c r="JV23" i="11"/>
  <c r="JW23" i="11"/>
  <c r="JX23" i="11"/>
  <c r="JY23" i="11"/>
  <c r="JZ23" i="11"/>
  <c r="KA23" i="11"/>
  <c r="KB23" i="11"/>
  <c r="KC23" i="11"/>
  <c r="KD23" i="11"/>
  <c r="KE23" i="11"/>
  <c r="KF23" i="11"/>
  <c r="KG23" i="11"/>
  <c r="KH23" i="11"/>
  <c r="KI23" i="11"/>
  <c r="KJ23" i="11"/>
  <c r="KK23" i="11"/>
  <c r="KL23" i="11"/>
  <c r="KM23" i="11"/>
  <c r="KN23" i="11"/>
  <c r="KO23" i="11"/>
  <c r="KP23" i="11"/>
  <c r="KQ23" i="11"/>
  <c r="KR23" i="11"/>
  <c r="KS23" i="11"/>
  <c r="KT23" i="11"/>
  <c r="KU23" i="11"/>
  <c r="KV23" i="11"/>
  <c r="KW23" i="11"/>
  <c r="KX23" i="11"/>
  <c r="KY23" i="11"/>
  <c r="KZ23" i="11"/>
  <c r="LA23" i="11"/>
  <c r="LB23" i="11"/>
  <c r="LC23" i="11"/>
  <c r="LD23" i="11"/>
  <c r="LE23" i="11"/>
  <c r="LF23" i="11"/>
  <c r="LG23" i="11"/>
  <c r="LH23" i="11"/>
  <c r="LI23" i="11"/>
  <c r="LJ23" i="11"/>
  <c r="LK23" i="11"/>
  <c r="LL23" i="11"/>
  <c r="LM23" i="11"/>
  <c r="LN23" i="11"/>
  <c r="LO23" i="11"/>
  <c r="LP23" i="11"/>
  <c r="LQ23" i="11"/>
  <c r="LR23" i="11"/>
  <c r="LS23" i="11"/>
  <c r="LT23" i="11"/>
  <c r="LU23" i="11"/>
  <c r="LV23" i="11"/>
  <c r="LW23" i="11"/>
  <c r="LX23" i="11"/>
  <c r="LY23" i="11"/>
  <c r="LZ23" i="11"/>
  <c r="MA23" i="11"/>
  <c r="MB23" i="11"/>
  <c r="MC23" i="11"/>
  <c r="MD23" i="11"/>
  <c r="ME23" i="11"/>
  <c r="MF23" i="11"/>
  <c r="MG23" i="11"/>
  <c r="MH23" i="11"/>
  <c r="MI23" i="11"/>
  <c r="MJ23" i="11"/>
  <c r="MK23" i="11"/>
  <c r="ML23" i="11"/>
  <c r="MM23" i="11"/>
  <c r="MN23" i="11"/>
  <c r="MO23" i="11"/>
  <c r="MP23" i="11"/>
  <c r="MQ23" i="11"/>
  <c r="MR23" i="11"/>
  <c r="MS23" i="11"/>
  <c r="MT23" i="11"/>
  <c r="MU23" i="11"/>
  <c r="MV23" i="11"/>
  <c r="MW23" i="11"/>
  <c r="MX23" i="11"/>
  <c r="MY23" i="11"/>
  <c r="MZ23" i="11"/>
  <c r="NA23" i="11"/>
  <c r="NB23" i="11"/>
  <c r="NC23" i="11"/>
  <c r="ND23" i="11"/>
  <c r="NE23" i="11"/>
  <c r="NF23" i="11"/>
  <c r="NG23" i="11"/>
  <c r="NH23" i="11"/>
  <c r="NI23" i="11"/>
  <c r="NJ23" i="11"/>
  <c r="NK23" i="11"/>
  <c r="NL23" i="11"/>
  <c r="NM23" i="11"/>
  <c r="NN23" i="11"/>
  <c r="NO23" i="11"/>
  <c r="NP23" i="11"/>
  <c r="NQ23" i="11"/>
  <c r="NR23" i="11"/>
  <c r="NS23" i="11"/>
  <c r="NT23" i="11"/>
  <c r="NU23" i="11"/>
  <c r="NV23" i="11"/>
  <c r="NW23" i="11"/>
  <c r="NX23" i="11"/>
  <c r="NY23" i="11"/>
  <c r="NZ23" i="11"/>
  <c r="OA23" i="11"/>
  <c r="OB23" i="11"/>
  <c r="OC23" i="11"/>
  <c r="OD23" i="11"/>
  <c r="OE23" i="11"/>
  <c r="OF23" i="11"/>
  <c r="OG23" i="11"/>
  <c r="OH23" i="11"/>
  <c r="OI23" i="11"/>
  <c r="OJ23" i="11"/>
  <c r="OK23" i="11"/>
  <c r="OL23" i="11"/>
  <c r="OM23" i="11"/>
  <c r="ON23" i="11"/>
  <c r="OO23" i="11"/>
  <c r="OP23" i="11"/>
  <c r="OQ23" i="11"/>
  <c r="OR23" i="11"/>
  <c r="OS23" i="11"/>
  <c r="OT23" i="11"/>
  <c r="OU23" i="11"/>
  <c r="OV23" i="11"/>
  <c r="OW23" i="11"/>
  <c r="OX23" i="11"/>
  <c r="OY23" i="11"/>
  <c r="OZ23" i="11"/>
  <c r="PA23" i="11"/>
  <c r="PB23" i="11"/>
  <c r="PC23" i="11"/>
  <c r="PD23" i="11"/>
  <c r="PE23" i="11"/>
  <c r="PF23" i="11"/>
  <c r="PG23" i="11"/>
  <c r="PH23" i="11"/>
  <c r="PI23" i="11"/>
  <c r="PJ23" i="11"/>
  <c r="PK23" i="11"/>
  <c r="PL23" i="11"/>
  <c r="PM23" i="11"/>
  <c r="PN23" i="11"/>
  <c r="PO23" i="11"/>
  <c r="PP23" i="11"/>
  <c r="PQ23" i="11"/>
  <c r="PR23" i="11"/>
  <c r="PS23" i="11"/>
  <c r="PT23" i="11"/>
  <c r="PU23" i="11"/>
  <c r="PV23" i="11"/>
  <c r="PW23" i="11"/>
  <c r="PX23" i="11"/>
  <c r="PY23" i="11"/>
  <c r="PZ23" i="11"/>
  <c r="QA23" i="11"/>
  <c r="QB23" i="11"/>
  <c r="QC23" i="11"/>
  <c r="QD23" i="11"/>
  <c r="QE23" i="11"/>
  <c r="QF23" i="11"/>
  <c r="QG23" i="11"/>
  <c r="QH23" i="11"/>
  <c r="QI23" i="11"/>
  <c r="QJ23" i="11"/>
  <c r="QK23" i="11"/>
  <c r="QL23" i="11"/>
  <c r="QM23" i="11"/>
  <c r="QN23" i="11"/>
  <c r="QO23" i="11"/>
  <c r="QP23" i="11"/>
  <c r="QQ23" i="11"/>
  <c r="QR23" i="11"/>
  <c r="QS23" i="11"/>
  <c r="QT23" i="11"/>
  <c r="QU23" i="11"/>
  <c r="QV23" i="11"/>
  <c r="QW23" i="11"/>
  <c r="QX23" i="11"/>
  <c r="QY23" i="11"/>
  <c r="QZ23" i="11"/>
  <c r="RA23" i="11"/>
  <c r="RB23" i="11"/>
  <c r="RC23" i="11"/>
  <c r="RD23" i="11"/>
  <c r="RE23" i="11"/>
  <c r="RF23" i="11"/>
  <c r="RG23" i="11"/>
  <c r="RH23" i="11"/>
  <c r="RI23" i="11"/>
  <c r="RJ23" i="11"/>
  <c r="RK23" i="11"/>
  <c r="RL23" i="11"/>
  <c r="RM23" i="11"/>
  <c r="RN23" i="11"/>
  <c r="RO23" i="11"/>
  <c r="RP23" i="11"/>
  <c r="RQ23" i="11"/>
  <c r="RR23" i="11"/>
  <c r="RS23" i="11"/>
  <c r="RT23" i="11"/>
  <c r="RU23" i="11"/>
  <c r="RV23" i="11"/>
  <c r="RW23" i="11"/>
  <c r="RX23" i="11"/>
  <c r="RY23" i="11"/>
  <c r="RZ23" i="11"/>
  <c r="SA23" i="11"/>
  <c r="SB23" i="11"/>
  <c r="SC23" i="11"/>
  <c r="SD23" i="11"/>
  <c r="SE23" i="11"/>
  <c r="SF23" i="11"/>
  <c r="SG23" i="11"/>
  <c r="SH23" i="11"/>
  <c r="SI23" i="11"/>
  <c r="SJ23" i="11"/>
  <c r="SK23" i="11"/>
  <c r="SL23" i="11"/>
  <c r="SM23" i="11"/>
  <c r="SN23" i="11"/>
  <c r="SO23" i="11"/>
  <c r="SP23" i="11"/>
  <c r="SQ23" i="11"/>
  <c r="SR23" i="11"/>
  <c r="SS23" i="11"/>
  <c r="ST23" i="11"/>
  <c r="SU23" i="11"/>
  <c r="SV23" i="11"/>
  <c r="SW23" i="11"/>
  <c r="SX23" i="11"/>
  <c r="SY23" i="11"/>
  <c r="SZ23" i="11"/>
  <c r="TA23" i="11"/>
  <c r="TB23" i="11"/>
  <c r="TC23" i="11"/>
  <c r="TD23" i="11"/>
  <c r="TE23" i="11"/>
  <c r="TF23" i="11"/>
  <c r="TG23" i="11"/>
  <c r="TH23" i="11"/>
  <c r="TI23" i="11"/>
  <c r="TJ23" i="11"/>
  <c r="TK23" i="11"/>
  <c r="TL23" i="11"/>
  <c r="TM23" i="11"/>
  <c r="TN23" i="11"/>
  <c r="TO23" i="11"/>
  <c r="TP23" i="11"/>
  <c r="TQ23" i="11"/>
  <c r="TR23" i="11"/>
  <c r="TS23" i="11"/>
  <c r="TT23" i="11"/>
  <c r="TU23" i="11"/>
  <c r="TV23" i="11"/>
  <c r="TW23" i="11"/>
  <c r="TX23" i="11"/>
  <c r="TY23" i="11"/>
  <c r="TZ23" i="11"/>
  <c r="UA23" i="11"/>
  <c r="UB23" i="11"/>
  <c r="UC23" i="11"/>
  <c r="UD23" i="11"/>
  <c r="UE23" i="11"/>
  <c r="UF23" i="11"/>
  <c r="UG23" i="11"/>
  <c r="UH23" i="11"/>
  <c r="UI23" i="11"/>
  <c r="UJ23" i="11"/>
  <c r="UK23" i="11"/>
  <c r="UL23" i="11"/>
  <c r="UM23" i="11"/>
  <c r="UN23" i="11"/>
  <c r="UO23" i="11"/>
  <c r="UP23" i="11"/>
  <c r="UQ23" i="11"/>
  <c r="UR23" i="11"/>
  <c r="US23" i="11"/>
  <c r="UT23" i="11"/>
  <c r="UU23" i="11"/>
  <c r="UV23" i="11"/>
  <c r="UW23" i="11"/>
  <c r="UX23" i="11"/>
  <c r="UY23" i="11"/>
  <c r="UZ23" i="11"/>
  <c r="VA23" i="11"/>
  <c r="VB23" i="11"/>
  <c r="VC23" i="11"/>
  <c r="VD23" i="11"/>
  <c r="VE23" i="11"/>
  <c r="VF23" i="11"/>
  <c r="VG23" i="11"/>
  <c r="VH23" i="11"/>
  <c r="VI23" i="11"/>
  <c r="VJ23" i="11"/>
  <c r="VK23" i="11"/>
  <c r="VL23" i="11"/>
  <c r="VM23" i="11"/>
  <c r="VN23" i="11"/>
  <c r="VO23" i="11"/>
  <c r="VP23" i="11"/>
  <c r="VQ23" i="11"/>
  <c r="VR23" i="11"/>
  <c r="VS23" i="11"/>
  <c r="VT23" i="11"/>
  <c r="VU23" i="11"/>
  <c r="VV23" i="11"/>
  <c r="VW23" i="11"/>
  <c r="VX23" i="11"/>
  <c r="VY23" i="11"/>
  <c r="VZ23" i="11"/>
  <c r="WA23" i="11"/>
  <c r="WB23" i="11"/>
  <c r="WC23" i="11"/>
  <c r="WD23" i="11"/>
  <c r="WE23" i="11"/>
  <c r="WF23" i="11"/>
  <c r="WG23" i="11"/>
  <c r="WH23" i="11"/>
  <c r="WI23" i="11"/>
  <c r="WJ23" i="11"/>
  <c r="WK23" i="11"/>
  <c r="WL23" i="11"/>
  <c r="WM23" i="11"/>
  <c r="WN23" i="11"/>
  <c r="WO23" i="11"/>
  <c r="WP23" i="11"/>
  <c r="WQ23" i="11"/>
  <c r="WR23" i="11"/>
  <c r="WS23" i="11"/>
  <c r="WT23" i="11"/>
  <c r="WU23" i="11"/>
  <c r="WV23" i="11"/>
  <c r="WW23" i="11"/>
  <c r="WX23" i="11"/>
  <c r="WY23" i="11"/>
  <c r="WZ23" i="11"/>
  <c r="XA23" i="11"/>
  <c r="XB23" i="11"/>
  <c r="XC23" i="11"/>
  <c r="XD23" i="11"/>
  <c r="XE23" i="11"/>
  <c r="XF23" i="11"/>
  <c r="XG23" i="11"/>
  <c r="XH23" i="11"/>
  <c r="XI23" i="11"/>
  <c r="XJ23" i="11"/>
  <c r="XK23" i="11"/>
  <c r="XL23" i="11"/>
  <c r="XM23" i="11"/>
  <c r="XN23" i="11"/>
  <c r="XO23" i="11"/>
  <c r="XP23" i="11"/>
  <c r="XQ23" i="11"/>
  <c r="XR23" i="11"/>
  <c r="XS23" i="11"/>
  <c r="XT23" i="11"/>
  <c r="XU23" i="11"/>
  <c r="XV23" i="11"/>
  <c r="XW23" i="11"/>
  <c r="XX23" i="11"/>
  <c r="XY23" i="11"/>
  <c r="XZ23" i="11"/>
  <c r="YA23" i="11"/>
  <c r="YB23" i="11"/>
  <c r="YC23" i="11"/>
  <c r="YD23" i="11"/>
  <c r="YE23" i="11"/>
  <c r="YF23" i="11"/>
  <c r="YG23" i="11"/>
  <c r="YH23" i="11"/>
  <c r="YI23" i="11"/>
  <c r="YJ23" i="11"/>
  <c r="YK23" i="11"/>
  <c r="YL23" i="11"/>
  <c r="YM23" i="11"/>
  <c r="YN23" i="11"/>
  <c r="YO23" i="11"/>
  <c r="YP23" i="11"/>
  <c r="YQ23" i="11"/>
  <c r="YR23" i="11"/>
  <c r="YS23" i="11"/>
  <c r="YT23" i="11"/>
  <c r="YU23" i="11"/>
  <c r="YV23" i="11"/>
  <c r="YW23" i="11"/>
  <c r="YX23" i="11"/>
  <c r="YY23" i="11"/>
  <c r="YZ23" i="11"/>
  <c r="ZA23" i="11"/>
  <c r="ZB23" i="11"/>
  <c r="ZC23" i="11"/>
  <c r="ZD23" i="11"/>
  <c r="ZE23" i="11"/>
  <c r="ZF23" i="11"/>
  <c r="ZG23" i="11"/>
  <c r="ZH23" i="11"/>
  <c r="ZI23" i="11"/>
  <c r="ZJ23" i="11"/>
  <c r="ZK23" i="11"/>
  <c r="ZL23" i="11"/>
  <c r="ZM23" i="11"/>
  <c r="ZN23" i="11"/>
  <c r="ZO23" i="11"/>
  <c r="ZP23" i="11"/>
  <c r="ZQ23" i="11"/>
  <c r="ZR23" i="11"/>
  <c r="ZS23" i="11"/>
  <c r="ZT23" i="11"/>
  <c r="ZU23" i="11"/>
  <c r="ZV23" i="11"/>
  <c r="ZW23" i="11"/>
  <c r="ZX23" i="11"/>
  <c r="ZY23" i="11"/>
  <c r="ZZ23" i="11"/>
  <c r="AAA23" i="11"/>
  <c r="AAB23" i="11"/>
  <c r="AAC23" i="11"/>
  <c r="AAD23" i="11"/>
  <c r="AAE23" i="11"/>
  <c r="AAF23" i="11"/>
  <c r="AAG23" i="11"/>
  <c r="AAH23" i="11"/>
  <c r="AAI23" i="11"/>
  <c r="AAJ23" i="11"/>
  <c r="AAK23" i="11"/>
  <c r="AAL23" i="11"/>
  <c r="AAM23" i="11"/>
  <c r="AAN23" i="11"/>
  <c r="AAO23" i="11"/>
  <c r="AAP23" i="11"/>
  <c r="AAQ23" i="11"/>
  <c r="AAR23" i="11"/>
  <c r="AAS23" i="11"/>
  <c r="AAT23" i="11"/>
  <c r="AAU23" i="11"/>
  <c r="AAV23" i="11"/>
  <c r="AAW23" i="11"/>
  <c r="AAX23" i="11"/>
  <c r="AAY23" i="11"/>
  <c r="AAZ23" i="11"/>
  <c r="ABA23" i="11"/>
  <c r="ABB23" i="11"/>
  <c r="ABC23" i="11"/>
  <c r="ABD23" i="11"/>
  <c r="ABE23" i="11"/>
  <c r="ABF23" i="11"/>
  <c r="ABG23" i="11"/>
  <c r="ABH23" i="11"/>
  <c r="ABI23" i="11"/>
  <c r="ABJ23" i="11"/>
  <c r="ABK23" i="11"/>
  <c r="ABL23" i="11"/>
  <c r="ABM23" i="11"/>
  <c r="ABN23" i="11"/>
  <c r="ABO23" i="11"/>
  <c r="ABP23" i="11"/>
  <c r="ABQ23" i="11"/>
  <c r="ABR23" i="11"/>
  <c r="ABS23" i="11"/>
  <c r="ABT23" i="11"/>
  <c r="ABU23" i="11"/>
  <c r="ABV23" i="11"/>
  <c r="ABW23" i="11"/>
  <c r="ABX23" i="11"/>
  <c r="ABY23" i="11"/>
  <c r="ABZ23" i="11"/>
  <c r="ACA23" i="11"/>
  <c r="ACB23" i="11"/>
  <c r="ACC23" i="11"/>
  <c r="ACD23" i="11"/>
  <c r="ACE23" i="11"/>
  <c r="ACF23" i="11"/>
  <c r="ACG23" i="11"/>
  <c r="ACH23" i="11"/>
  <c r="ACI23" i="11"/>
  <c r="ACJ23" i="11"/>
  <c r="ACK23" i="11"/>
  <c r="ACL23" i="11"/>
  <c r="ACM23" i="11"/>
  <c r="ACN23" i="11"/>
  <c r="ACO23" i="11"/>
  <c r="ACP23" i="11"/>
  <c r="ACQ23" i="11"/>
  <c r="ACR23" i="11"/>
  <c r="ACS23" i="11"/>
  <c r="ACT23" i="11"/>
  <c r="ACU23" i="11"/>
  <c r="ACV23" i="11"/>
  <c r="ACW23" i="11"/>
  <c r="ACX23" i="11"/>
  <c r="ACY23" i="11"/>
  <c r="ACZ23" i="11"/>
  <c r="ADA23" i="11"/>
  <c r="ADB23" i="11"/>
  <c r="ADC23" i="11"/>
  <c r="ADD23" i="11"/>
  <c r="ADE23" i="11"/>
  <c r="ADF23" i="11"/>
  <c r="ADG23" i="11"/>
  <c r="ADH23" i="11"/>
  <c r="ADI23" i="11"/>
  <c r="ADJ23" i="11"/>
  <c r="ADK23" i="11"/>
  <c r="ADL23" i="11"/>
  <c r="ADM23" i="11"/>
  <c r="ADN23" i="11"/>
  <c r="ADO23" i="11"/>
  <c r="ADP23" i="11"/>
  <c r="ADQ23" i="11"/>
  <c r="ADR23" i="11"/>
  <c r="ADS23" i="11"/>
  <c r="ADT23" i="11"/>
  <c r="ADU23" i="11"/>
  <c r="ADV23" i="11"/>
  <c r="ADW23" i="11"/>
  <c r="ADX23" i="11"/>
  <c r="ADY23" i="11"/>
  <c r="ADZ23" i="11"/>
  <c r="AEA23" i="11"/>
  <c r="AEB23" i="11"/>
  <c r="AEC23" i="11"/>
  <c r="AED23" i="11"/>
  <c r="AEE23" i="11"/>
  <c r="AEF23" i="11"/>
  <c r="AEG23" i="11"/>
  <c r="AEH23" i="11"/>
  <c r="AEI23" i="11"/>
  <c r="AEJ23" i="11"/>
  <c r="AEK23" i="11"/>
  <c r="AEL23" i="11"/>
  <c r="AEM23" i="11"/>
  <c r="AEN23" i="11"/>
  <c r="AEO23" i="11"/>
  <c r="AEP23" i="11"/>
  <c r="AEQ23" i="11"/>
  <c r="AER23" i="11"/>
  <c r="AES23" i="11"/>
  <c r="AET23" i="11"/>
  <c r="AEU23" i="11"/>
  <c r="AEV23" i="11"/>
  <c r="AEW23" i="11"/>
  <c r="AEX23" i="11"/>
  <c r="AEY23" i="11"/>
  <c r="AEZ23" i="11"/>
  <c r="AFA23" i="11"/>
  <c r="AFB23" i="11"/>
  <c r="AFC23" i="11"/>
  <c r="AFD23" i="11"/>
  <c r="AFE23" i="11"/>
  <c r="AFF23" i="11"/>
  <c r="AFG23" i="11"/>
  <c r="AFH23" i="11"/>
  <c r="AFI23" i="11"/>
  <c r="AFJ23" i="11"/>
  <c r="AFK23" i="11"/>
  <c r="AFL23" i="11"/>
  <c r="AFM23" i="11"/>
  <c r="AFN23" i="11"/>
  <c r="AFO23" i="11"/>
  <c r="AFP23" i="11"/>
  <c r="AFQ23" i="11"/>
  <c r="AFR23" i="11"/>
  <c r="AFS23" i="11"/>
  <c r="AFT23" i="11"/>
  <c r="AFU23" i="11"/>
  <c r="AFV23" i="11"/>
  <c r="AFW23" i="11"/>
  <c r="AFX23" i="11"/>
  <c r="AFY23" i="11"/>
  <c r="AFZ23" i="11"/>
  <c r="AGA23" i="11"/>
  <c r="AGB23" i="11"/>
  <c r="AGC23" i="11"/>
  <c r="AGD23" i="11"/>
  <c r="AGE23" i="11"/>
  <c r="AGF23" i="11"/>
  <c r="AGG23" i="11"/>
  <c r="AGH23" i="11"/>
  <c r="AGI23" i="11"/>
  <c r="AGJ23" i="11"/>
  <c r="AGK23" i="11"/>
  <c r="AGL23" i="11"/>
  <c r="AGM23" i="11"/>
  <c r="AGN23" i="11"/>
  <c r="AGO23" i="11"/>
  <c r="AGP23" i="11"/>
  <c r="AGQ23" i="11"/>
  <c r="AGR23" i="11"/>
  <c r="AGS23" i="11"/>
  <c r="AGT23" i="11"/>
  <c r="AGU23" i="11"/>
  <c r="AGV23" i="11"/>
  <c r="AGW23" i="11"/>
  <c r="AGX23" i="11"/>
  <c r="AGY23" i="11"/>
  <c r="AGZ23" i="11"/>
  <c r="AHA23" i="11"/>
  <c r="AHB23" i="11"/>
  <c r="AHC23" i="11"/>
  <c r="AHD23" i="11"/>
  <c r="AHE23" i="11"/>
  <c r="AHF23" i="11"/>
  <c r="AHG23" i="11"/>
  <c r="AHH23" i="11"/>
  <c r="AHI23" i="11"/>
  <c r="AHJ23" i="11"/>
  <c r="AHK23" i="11"/>
  <c r="AHL23" i="11"/>
  <c r="AHM23" i="11"/>
  <c r="AHN23" i="11"/>
  <c r="AHO23" i="11"/>
  <c r="AHP23" i="11"/>
  <c r="AHQ23" i="11"/>
  <c r="AHR23" i="11"/>
  <c r="AHS23" i="11"/>
  <c r="AHT23" i="11"/>
  <c r="AHU23" i="11"/>
  <c r="AHV23" i="11"/>
  <c r="AHW23" i="11"/>
  <c r="AHX23" i="11"/>
  <c r="AHY23" i="11"/>
  <c r="AHZ23" i="11"/>
  <c r="AIA23" i="11"/>
  <c r="AIB23" i="11"/>
  <c r="AIC23" i="11"/>
  <c r="AID23" i="11"/>
  <c r="AIE23" i="11"/>
  <c r="AIF23" i="11"/>
  <c r="AIG23" i="11"/>
  <c r="AIH23" i="11"/>
  <c r="AII23" i="11"/>
  <c r="AIJ23" i="11"/>
  <c r="AIK23" i="11"/>
  <c r="AIL23" i="11"/>
  <c r="AIM23" i="11"/>
  <c r="AIN23" i="11"/>
  <c r="AIO23" i="11"/>
  <c r="AIP23" i="11"/>
  <c r="AIQ23" i="11"/>
  <c r="AIR23" i="11"/>
  <c r="AIS23" i="11"/>
  <c r="AIT23" i="11"/>
  <c r="AIU23" i="11"/>
  <c r="AIV23" i="11"/>
  <c r="AIW23" i="11"/>
  <c r="AIX23" i="11"/>
  <c r="AIY23" i="11"/>
  <c r="AIZ23" i="11"/>
  <c r="AJA23" i="11"/>
  <c r="AJB23" i="11"/>
  <c r="AJC23" i="11"/>
  <c r="AJD23" i="11"/>
  <c r="AJE23" i="11"/>
  <c r="AJF23" i="11"/>
  <c r="AJG23" i="11"/>
  <c r="AJH23" i="11"/>
  <c r="AJI23" i="11"/>
  <c r="AJJ23" i="11"/>
  <c r="AJK23" i="11"/>
  <c r="AJL23" i="11"/>
  <c r="AJM23" i="11"/>
  <c r="AJN23" i="11"/>
  <c r="AJO23" i="11"/>
  <c r="AJP23" i="11"/>
  <c r="AJQ23" i="11"/>
  <c r="AJR23" i="11"/>
  <c r="AJS23" i="11"/>
  <c r="AJT23" i="11"/>
  <c r="AJU23" i="11"/>
  <c r="AJV23" i="11"/>
  <c r="AJW23" i="11"/>
  <c r="AJX23" i="11"/>
  <c r="AJY23" i="11"/>
  <c r="AJZ23" i="11"/>
  <c r="AKA23" i="11"/>
  <c r="AKB23" i="11"/>
  <c r="AKC23" i="11"/>
  <c r="AKD23" i="11"/>
  <c r="AKE23" i="11"/>
  <c r="AKF23" i="11"/>
  <c r="AKG23" i="11"/>
  <c r="AKH23" i="11"/>
  <c r="AKI23" i="11"/>
  <c r="AKJ23" i="11"/>
  <c r="AKK23" i="11"/>
  <c r="AKL23" i="11"/>
  <c r="AKM23" i="11"/>
  <c r="AKN23" i="11"/>
  <c r="AKO23" i="11"/>
  <c r="AKP23" i="11"/>
  <c r="AKQ23" i="11"/>
  <c r="AKR23" i="11"/>
  <c r="AKS23" i="11"/>
  <c r="AKT23" i="11"/>
  <c r="AKU23" i="11"/>
  <c r="AKV23" i="11"/>
  <c r="AKW23" i="11"/>
  <c r="AKX23" i="11"/>
  <c r="AKY23" i="11"/>
  <c r="AKZ23" i="11"/>
  <c r="ALA23" i="11"/>
  <c r="ALB23" i="11"/>
  <c r="ALC23" i="11"/>
  <c r="ALD23" i="11"/>
  <c r="ALE23" i="11"/>
  <c r="ALF23" i="11"/>
  <c r="ALG23" i="11"/>
  <c r="ALH23" i="11"/>
  <c r="ALI23" i="11"/>
  <c r="ALJ23" i="11"/>
  <c r="ALK23" i="11"/>
  <c r="ALL23" i="11"/>
  <c r="ALM23" i="11"/>
  <c r="ALN23" i="11"/>
  <c r="ALO23" i="11"/>
  <c r="ALP23" i="11"/>
  <c r="ALQ23" i="11"/>
  <c r="ALR23" i="11"/>
  <c r="ALS23" i="11"/>
  <c r="ALT23" i="11"/>
  <c r="ALU23" i="11"/>
  <c r="ALV23" i="11"/>
  <c r="ALW23" i="11"/>
  <c r="ALX23" i="11"/>
  <c r="ALY23" i="11"/>
  <c r="ALZ23" i="11"/>
  <c r="AMA23" i="11"/>
  <c r="AMB23" i="11"/>
  <c r="AMC23" i="11"/>
  <c r="AMD23" i="11"/>
  <c r="AME23" i="11"/>
  <c r="AMF23" i="11"/>
  <c r="AMG23" i="11"/>
  <c r="AMH23" i="11"/>
  <c r="AMI23" i="11"/>
  <c r="AMJ23" i="11"/>
  <c r="AMK23" i="11"/>
  <c r="AML23" i="11"/>
  <c r="AMM23" i="11"/>
  <c r="AMN23" i="11"/>
  <c r="AMO23" i="11"/>
  <c r="AMP23" i="11"/>
  <c r="AMQ23" i="11"/>
  <c r="AMR23" i="11"/>
  <c r="AMS23" i="11"/>
  <c r="AMT23" i="11"/>
  <c r="AMU23" i="11"/>
  <c r="AMV23" i="11"/>
  <c r="AMW23" i="11"/>
  <c r="AMX23" i="11"/>
  <c r="AMY23" i="11"/>
  <c r="AMZ23" i="11"/>
  <c r="ANA23" i="11"/>
  <c r="ANB23" i="11"/>
  <c r="ANC23" i="11"/>
  <c r="AND23" i="11"/>
  <c r="ANE23" i="11"/>
  <c r="ANF23" i="11"/>
  <c r="ANG23" i="11"/>
  <c r="ANH23" i="11"/>
  <c r="ANI23" i="11"/>
  <c r="ANJ23" i="11"/>
  <c r="ANK23" i="11"/>
  <c r="ANL23" i="11"/>
  <c r="ANM23" i="11"/>
  <c r="ANN23" i="11"/>
  <c r="ANO23" i="11"/>
  <c r="ANP23" i="11"/>
  <c r="ANQ23" i="11"/>
  <c r="ANR23" i="11"/>
  <c r="ANS23" i="11"/>
  <c r="ANT23" i="11"/>
  <c r="ANU23" i="11"/>
  <c r="ANV23" i="11"/>
  <c r="ANW23" i="11"/>
  <c r="ANX23" i="11"/>
  <c r="ANY23" i="11"/>
  <c r="ANZ23" i="11"/>
  <c r="AOA23" i="11"/>
  <c r="AOB23" i="11"/>
  <c r="AOC23" i="11"/>
  <c r="AOD23" i="11"/>
  <c r="AOE23" i="11"/>
  <c r="AOF23" i="11"/>
  <c r="AOG23" i="11"/>
  <c r="AOH23" i="11"/>
  <c r="AOI23" i="11"/>
  <c r="AOJ23" i="11"/>
  <c r="AOK23" i="11"/>
  <c r="AOL23" i="11"/>
  <c r="AOM23" i="11"/>
  <c r="AON23" i="11"/>
  <c r="AOO23" i="11"/>
  <c r="AOP23" i="11"/>
  <c r="AOQ23" i="11"/>
  <c r="AOR23" i="11"/>
  <c r="AOS23" i="11"/>
  <c r="AOT23" i="11"/>
  <c r="AOU23" i="11"/>
  <c r="AOV23" i="11"/>
  <c r="AOW23" i="11"/>
  <c r="AOX23" i="11"/>
  <c r="AOY23" i="11"/>
  <c r="AOZ23" i="11"/>
  <c r="APA23" i="11"/>
  <c r="APB23" i="11"/>
  <c r="APC23" i="11"/>
  <c r="APD23" i="11"/>
  <c r="APE23" i="11"/>
  <c r="APF23" i="11"/>
  <c r="APG23" i="11"/>
  <c r="APH23" i="11"/>
  <c r="API23" i="11"/>
  <c r="APJ23" i="11"/>
  <c r="APK23" i="11"/>
  <c r="APL23" i="11"/>
  <c r="APM23" i="11"/>
  <c r="APN23" i="11"/>
  <c r="APO23" i="11"/>
  <c r="APP23" i="11"/>
  <c r="APQ23" i="11"/>
  <c r="APR23" i="11"/>
  <c r="APS23" i="11"/>
  <c r="APT23" i="11"/>
  <c r="APU23" i="11"/>
  <c r="APV23" i="11"/>
  <c r="APW23" i="11"/>
  <c r="APX23" i="11"/>
  <c r="APY23" i="11"/>
  <c r="APZ23" i="11"/>
  <c r="AQA23" i="11"/>
  <c r="AQB23" i="11"/>
  <c r="AQC23" i="11"/>
  <c r="AQD23" i="11"/>
  <c r="AQE23" i="11"/>
  <c r="AQF23" i="11"/>
  <c r="AQG23" i="11"/>
  <c r="AQH23" i="11"/>
  <c r="AQI23" i="11"/>
  <c r="AQJ23" i="11"/>
  <c r="AQK23" i="11"/>
  <c r="AQL23" i="11"/>
  <c r="AQM23" i="11"/>
  <c r="AQN23" i="11"/>
  <c r="AQO23" i="11"/>
  <c r="AQP23" i="11"/>
  <c r="AQQ23" i="11"/>
  <c r="AQR23" i="11"/>
  <c r="AQS23" i="11"/>
  <c r="AQT23" i="11"/>
  <c r="AQU23" i="11"/>
  <c r="AQV23" i="11"/>
  <c r="AQW23" i="11"/>
  <c r="AQX23" i="11"/>
  <c r="AQY23" i="11"/>
  <c r="AQZ23" i="11"/>
  <c r="ARA23" i="11"/>
  <c r="ARB23" i="11"/>
  <c r="ARC23" i="11"/>
  <c r="ARD23" i="11"/>
  <c r="ARE23" i="11"/>
  <c r="ARF23" i="11"/>
  <c r="ARG23" i="11"/>
  <c r="ARH23" i="11"/>
  <c r="ARI23" i="11"/>
  <c r="ARJ23" i="11"/>
  <c r="ARK23" i="11"/>
  <c r="ARL23" i="11"/>
  <c r="ARM23" i="11"/>
  <c r="ARN23" i="11"/>
  <c r="ARO23" i="11"/>
  <c r="ARP23" i="11"/>
  <c r="ARQ23" i="11"/>
  <c r="ARR23" i="11"/>
  <c r="ARS23" i="11"/>
  <c r="ART23" i="11"/>
  <c r="ARU23" i="11"/>
  <c r="ARV23" i="11"/>
  <c r="ARW23" i="11"/>
  <c r="ARX23" i="11"/>
  <c r="ARY23" i="11"/>
  <c r="ARZ23" i="11"/>
  <c r="ASA23" i="11"/>
  <c r="ASB23" i="11"/>
  <c r="ASC23" i="11"/>
  <c r="ASD23" i="11"/>
  <c r="ASE23" i="11"/>
  <c r="ASF23" i="11"/>
  <c r="ASG23" i="11"/>
  <c r="ASH23" i="11"/>
  <c r="ASI23" i="11"/>
  <c r="ASJ23" i="11"/>
  <c r="ASK23" i="11"/>
  <c r="ASL23" i="11"/>
  <c r="ASM23" i="11"/>
  <c r="ASN23" i="11"/>
  <c r="ASO23" i="11"/>
  <c r="ASP23" i="11"/>
  <c r="ASQ23" i="11"/>
  <c r="ASR23" i="11"/>
  <c r="ASS23" i="11"/>
  <c r="AST23" i="11"/>
  <c r="ASU23" i="11"/>
  <c r="ASV23" i="11"/>
  <c r="ASW23" i="11"/>
  <c r="ASX23" i="11"/>
  <c r="ASY23" i="11"/>
  <c r="ASZ23" i="11"/>
  <c r="ATA23" i="11"/>
  <c r="ATB23" i="11"/>
  <c r="ATC23" i="11"/>
  <c r="ATD23" i="11"/>
  <c r="ATE23" i="11"/>
  <c r="ATF23" i="11"/>
  <c r="ATG23" i="11"/>
  <c r="ATH23" i="11"/>
  <c r="ATI23" i="11"/>
  <c r="ATJ23" i="11"/>
  <c r="ATK23" i="11"/>
  <c r="ATL23" i="11"/>
  <c r="ATM23" i="11"/>
  <c r="ATN23" i="11"/>
  <c r="ATO23" i="11"/>
  <c r="ATP23" i="11"/>
  <c r="ATQ23" i="11"/>
  <c r="ATR23" i="11"/>
  <c r="ATS23" i="11"/>
  <c r="ATT23" i="11"/>
  <c r="ATU23" i="11"/>
  <c r="ATV23" i="11"/>
  <c r="ATW23" i="11"/>
  <c r="ATX23" i="11"/>
  <c r="ATY23" i="11"/>
  <c r="ATZ23" i="11"/>
  <c r="AUA23" i="11"/>
  <c r="AUB23" i="11"/>
  <c r="AUC23" i="11"/>
  <c r="AUD23" i="11"/>
  <c r="AUE23" i="11"/>
  <c r="AUF23" i="11"/>
  <c r="AUG23" i="11"/>
  <c r="AUH23" i="11"/>
  <c r="AUI23" i="11"/>
  <c r="AUJ23" i="11"/>
  <c r="AUK23" i="11"/>
  <c r="AUL23" i="11"/>
  <c r="AUM23" i="11"/>
  <c r="AUN23" i="11"/>
  <c r="AUO23" i="11"/>
  <c r="AUP23" i="11"/>
  <c r="AUQ23" i="11"/>
  <c r="AUR23" i="11"/>
  <c r="AUS23" i="11"/>
  <c r="AUT23" i="11"/>
  <c r="AUU23" i="11"/>
  <c r="AUV23" i="11"/>
  <c r="AUW23" i="11"/>
  <c r="AUX23" i="11"/>
  <c r="AUY23" i="11"/>
  <c r="AUZ23" i="11"/>
  <c r="AVA23" i="11"/>
  <c r="AVB23" i="11"/>
  <c r="AVC23" i="11"/>
  <c r="AVD23" i="11"/>
  <c r="AVE23" i="11"/>
  <c r="AVF23" i="11"/>
  <c r="AVG23" i="11"/>
  <c r="AVH23" i="11"/>
  <c r="AVI23" i="11"/>
  <c r="AVJ23" i="11"/>
  <c r="AVK23" i="11"/>
  <c r="AVL23" i="11"/>
  <c r="AVM23" i="11"/>
  <c r="AVN23" i="11"/>
  <c r="AVO23" i="11"/>
  <c r="AVP23" i="11"/>
  <c r="AVQ23" i="11"/>
  <c r="AVR23" i="11"/>
  <c r="AVS23" i="11"/>
  <c r="AVT23" i="11"/>
  <c r="AVU23" i="11"/>
  <c r="AVV23" i="11"/>
  <c r="AVW23" i="11"/>
  <c r="AVX23" i="11"/>
  <c r="AVY23" i="11"/>
  <c r="AVZ23" i="11"/>
  <c r="AWA23" i="11"/>
  <c r="AWB23" i="11"/>
  <c r="AWC23" i="11"/>
  <c r="AWD23" i="11"/>
  <c r="AWE23" i="11"/>
  <c r="AWF23" i="11"/>
  <c r="AWG23" i="11"/>
  <c r="AWH23" i="11"/>
  <c r="AWI23" i="11"/>
  <c r="AWJ23" i="11"/>
  <c r="AWK23" i="11"/>
  <c r="AWL23" i="11"/>
  <c r="AWM23" i="11"/>
  <c r="AWN23" i="11"/>
  <c r="AWO23" i="11"/>
  <c r="AWP23" i="11"/>
  <c r="AWQ23" i="11"/>
  <c r="AWR23" i="11"/>
  <c r="AWS23" i="11"/>
  <c r="AWT23" i="11"/>
  <c r="AWU23" i="11"/>
  <c r="AWV23" i="11"/>
  <c r="AWW23" i="11"/>
  <c r="AWX23" i="11"/>
  <c r="AWY23" i="11"/>
  <c r="AWZ23" i="11"/>
  <c r="AXA23" i="11"/>
  <c r="AXB23" i="11"/>
  <c r="AXC23" i="11"/>
  <c r="AXD23" i="11"/>
  <c r="AXE23" i="11"/>
  <c r="AXF23" i="11"/>
  <c r="AXG23" i="11"/>
  <c r="AXH23" i="11"/>
  <c r="AXI23" i="11"/>
  <c r="AXJ23" i="11"/>
  <c r="AXK23" i="11"/>
  <c r="AXL23" i="11"/>
  <c r="AXM23" i="11"/>
  <c r="AXN23" i="11"/>
  <c r="AXO23" i="11"/>
  <c r="AXP23" i="11"/>
  <c r="AXQ23" i="11"/>
  <c r="AXR23" i="11"/>
  <c r="AXS23" i="11"/>
  <c r="AXT23" i="11"/>
  <c r="AXU23" i="11"/>
  <c r="AXV23" i="11"/>
  <c r="AXW23" i="11"/>
  <c r="AXX23" i="11"/>
  <c r="AXY23" i="11"/>
  <c r="AXZ23" i="11"/>
  <c r="AYA23" i="11"/>
  <c r="AYB23" i="11"/>
  <c r="AYC23" i="11"/>
  <c r="AYD23" i="11"/>
  <c r="AYE23" i="11"/>
  <c r="AYF23" i="11"/>
  <c r="AYG23" i="11"/>
  <c r="AYH23" i="11"/>
  <c r="AYI23" i="11"/>
  <c r="AYJ23" i="11"/>
  <c r="AYK23" i="11"/>
  <c r="AYL23" i="11"/>
  <c r="AYM23" i="11"/>
  <c r="AYN23" i="11"/>
  <c r="AYO23" i="11"/>
  <c r="AYP23" i="11"/>
  <c r="AYQ23" i="11"/>
  <c r="AYR23" i="11"/>
  <c r="AYS23" i="11"/>
  <c r="AYT23" i="11"/>
  <c r="AYU23" i="11"/>
  <c r="AYV23" i="11"/>
  <c r="AYW23" i="11"/>
  <c r="AYX23" i="11"/>
  <c r="AYY23" i="11"/>
  <c r="AYZ23" i="11"/>
  <c r="AZA23" i="11"/>
  <c r="AZB23" i="11"/>
  <c r="AZC23" i="11"/>
  <c r="AZD23" i="11"/>
  <c r="AZE23" i="11"/>
  <c r="AZF23" i="11"/>
  <c r="AZG23" i="11"/>
  <c r="AZH23" i="11"/>
  <c r="AZI23" i="11"/>
  <c r="AZJ23" i="11"/>
  <c r="AZK23" i="11"/>
  <c r="AZL23" i="11"/>
  <c r="AZM23" i="11"/>
  <c r="AZN23" i="11"/>
  <c r="AZO23" i="11"/>
  <c r="AZP23" i="11"/>
  <c r="AZQ23" i="11"/>
  <c r="AZR23" i="11"/>
  <c r="AZS23" i="11"/>
  <c r="AZT23" i="11"/>
  <c r="AZU23" i="11"/>
  <c r="AZV23" i="11"/>
  <c r="AZW23" i="11"/>
  <c r="AZX23" i="11"/>
  <c r="AZY23" i="11"/>
  <c r="AZZ23" i="11"/>
  <c r="BAA23" i="11"/>
  <c r="BAB23" i="11"/>
  <c r="BAC23" i="11"/>
  <c r="BAD23" i="11"/>
  <c r="BAE23" i="11"/>
  <c r="BAF23" i="11"/>
  <c r="BAG23" i="11"/>
  <c r="BAH23" i="11"/>
  <c r="BAI23" i="11"/>
  <c r="BAJ23" i="11"/>
  <c r="BAK23" i="11"/>
  <c r="BAL23" i="11"/>
  <c r="BAM23" i="11"/>
  <c r="BAN23" i="11"/>
  <c r="BAO23" i="11"/>
  <c r="BAP23" i="11"/>
  <c r="BAQ23" i="11"/>
  <c r="BAR23" i="11"/>
  <c r="BAS23" i="11"/>
  <c r="BAT23" i="11"/>
  <c r="BAU23" i="11"/>
  <c r="BAV23" i="11"/>
  <c r="BAW23" i="11"/>
  <c r="BAX23" i="11"/>
  <c r="BAY23" i="11"/>
  <c r="BAZ23" i="11"/>
  <c r="BBA23" i="11"/>
  <c r="BBB23" i="11"/>
  <c r="BBC23" i="11"/>
  <c r="BBD23" i="11"/>
  <c r="BBE23" i="11"/>
  <c r="BBF23" i="11"/>
  <c r="BBG23" i="11"/>
  <c r="BBH23" i="11"/>
  <c r="BBI23" i="11"/>
  <c r="BBJ23" i="11"/>
  <c r="BBK23" i="11"/>
  <c r="BBL23" i="11"/>
  <c r="BBM23" i="11"/>
  <c r="BBN23" i="11"/>
  <c r="BBO23" i="11"/>
  <c r="BBP23" i="11"/>
  <c r="BBQ23" i="11"/>
  <c r="BBR23" i="11"/>
  <c r="BBS23" i="11"/>
  <c r="BBT23" i="11"/>
  <c r="BBU23" i="11"/>
  <c r="BBV23" i="11"/>
  <c r="BBW23" i="11"/>
  <c r="BBX23" i="11"/>
  <c r="BBY23" i="11"/>
  <c r="BBZ23" i="11"/>
  <c r="BCA23" i="11"/>
  <c r="BCB23" i="11"/>
  <c r="BCC23" i="11"/>
  <c r="BCD23" i="11"/>
  <c r="BCE23" i="11"/>
  <c r="BCF23" i="11"/>
  <c r="BCG23" i="11"/>
  <c r="BCH23" i="11"/>
  <c r="BCI23" i="11"/>
  <c r="BCJ23" i="11"/>
  <c r="BCK23" i="11"/>
  <c r="BCL23" i="11"/>
  <c r="BCM23" i="11"/>
  <c r="BCN23" i="11"/>
  <c r="BCO23" i="11"/>
  <c r="BCP23" i="11"/>
  <c r="BCQ23" i="11"/>
  <c r="BCR23" i="11"/>
  <c r="BCS23" i="11"/>
  <c r="BCT23" i="11"/>
  <c r="BCU23" i="11"/>
  <c r="BCV23" i="11"/>
  <c r="BCW23" i="11"/>
  <c r="BCX23" i="11"/>
  <c r="BCY23" i="11"/>
  <c r="BCZ23" i="11"/>
  <c r="BDA23" i="11"/>
  <c r="BDB23" i="11"/>
  <c r="BDC23" i="11"/>
  <c r="BDD23" i="11"/>
  <c r="BDE23" i="11"/>
  <c r="BDF23" i="11"/>
  <c r="BDG23" i="11"/>
  <c r="BDH23" i="11"/>
  <c r="BDI23" i="11"/>
  <c r="BDJ23" i="11"/>
  <c r="BDK23" i="11"/>
  <c r="BDL23" i="11"/>
  <c r="BDM23" i="11"/>
  <c r="BDN23" i="11"/>
  <c r="BDO23" i="11"/>
  <c r="BDP23" i="11"/>
  <c r="BDQ23" i="11"/>
  <c r="BDR23" i="11"/>
  <c r="BDS23" i="11"/>
  <c r="BDT23" i="11"/>
  <c r="BDU23" i="11"/>
  <c r="BDV23" i="11"/>
  <c r="BDW23" i="11"/>
  <c r="BDX23" i="11"/>
  <c r="BDY23" i="11"/>
  <c r="BDZ23" i="11"/>
  <c r="BEA23" i="11"/>
  <c r="BEB23" i="11"/>
  <c r="BEC23" i="11"/>
  <c r="BED23" i="11"/>
  <c r="BEE23" i="11"/>
  <c r="BEF23" i="11"/>
  <c r="BEG23" i="11"/>
  <c r="BEH23" i="11"/>
  <c r="BEI23" i="11"/>
  <c r="BEJ23" i="11"/>
  <c r="BEK23" i="11"/>
  <c r="BEL23" i="11"/>
  <c r="BEM23" i="11"/>
  <c r="BEN23" i="11"/>
  <c r="BEO23" i="11"/>
  <c r="BEP23" i="11"/>
  <c r="BEQ23" i="11"/>
  <c r="BER23" i="11"/>
  <c r="BES23" i="11"/>
  <c r="BET23" i="11"/>
  <c r="BEU23" i="11"/>
  <c r="BEV23" i="11"/>
  <c r="BEW23" i="11"/>
  <c r="BEX23" i="11"/>
  <c r="BEY23" i="11"/>
  <c r="BEZ23" i="11"/>
  <c r="BFA23" i="11"/>
  <c r="BFB23" i="11"/>
  <c r="BFC23" i="11"/>
  <c r="BFD23" i="11"/>
  <c r="BFE23" i="11"/>
  <c r="BFF23" i="11"/>
  <c r="BFG23" i="11"/>
  <c r="BFH23" i="11"/>
  <c r="BFI23" i="11"/>
  <c r="BFJ23" i="11"/>
  <c r="BFK23" i="11"/>
  <c r="BFL23" i="11"/>
  <c r="BFM23" i="11"/>
  <c r="BFN23" i="11"/>
  <c r="BFO23" i="11"/>
  <c r="BFP23" i="11"/>
  <c r="BFQ23" i="11"/>
  <c r="BFR23" i="11"/>
  <c r="BFS23" i="11"/>
  <c r="BFT23" i="11"/>
  <c r="BFU23" i="11"/>
  <c r="BFV23" i="11"/>
  <c r="BFW23" i="11"/>
  <c r="BFX23" i="11"/>
  <c r="BFY23" i="11"/>
  <c r="BFZ23" i="11"/>
  <c r="BGA23" i="11"/>
  <c r="BGB23" i="11"/>
  <c r="BGC23" i="11"/>
  <c r="BGD23" i="11"/>
  <c r="BGE23" i="11"/>
  <c r="BGF23" i="11"/>
  <c r="BGG23" i="11"/>
  <c r="BGH23" i="11"/>
  <c r="BGI23" i="11"/>
  <c r="BGJ23" i="11"/>
  <c r="BGK23" i="11"/>
  <c r="BGL23" i="11"/>
  <c r="BGM23" i="11"/>
  <c r="BGN23" i="11"/>
  <c r="BGO23" i="11"/>
  <c r="BGP23" i="11"/>
  <c r="BGQ23" i="11"/>
  <c r="BGR23" i="11"/>
  <c r="BGS23" i="11"/>
  <c r="BGT23" i="11"/>
  <c r="BGU23" i="11"/>
  <c r="BGV23" i="11"/>
  <c r="BGW23" i="11"/>
  <c r="BGX23" i="11"/>
  <c r="BGY23" i="11"/>
  <c r="BGZ23" i="11"/>
  <c r="BHA23" i="11"/>
  <c r="BHB23" i="11"/>
  <c r="BHC23" i="11"/>
  <c r="BHD23" i="11"/>
  <c r="BHE23" i="11"/>
  <c r="BHF23" i="11"/>
  <c r="BHG23" i="11"/>
  <c r="BHH23" i="11"/>
  <c r="BHI23" i="11"/>
  <c r="BHJ23" i="11"/>
  <c r="BHK23" i="11"/>
  <c r="BHL23" i="11"/>
  <c r="BHM23" i="11"/>
  <c r="BHN23" i="11"/>
  <c r="BHO23" i="11"/>
  <c r="BHP23" i="11"/>
  <c r="BHQ23" i="11"/>
  <c r="BHR23" i="11"/>
  <c r="BHS23" i="11"/>
  <c r="BHT23" i="11"/>
  <c r="BHU23" i="11"/>
  <c r="BHV23" i="11"/>
  <c r="BHW23" i="11"/>
  <c r="BHX23" i="11"/>
  <c r="BHY23" i="11"/>
  <c r="BHZ23" i="11"/>
  <c r="BIA23" i="11"/>
  <c r="BIB23" i="11"/>
  <c r="BIC23" i="11"/>
  <c r="BID23" i="11"/>
  <c r="BIE23" i="11"/>
  <c r="BIF23" i="11"/>
  <c r="BIG23" i="11"/>
  <c r="BIH23" i="11"/>
  <c r="BII23" i="11"/>
  <c r="BIJ23" i="11"/>
  <c r="BIK23" i="11"/>
  <c r="BIL23" i="11"/>
  <c r="BIM23" i="11"/>
  <c r="BIN23" i="11"/>
  <c r="BIO23" i="11"/>
  <c r="BIP23" i="11"/>
  <c r="BIQ23" i="11"/>
  <c r="BIR23" i="11"/>
  <c r="BIS23" i="11"/>
  <c r="BIT23" i="11"/>
  <c r="BIU23" i="11"/>
  <c r="BIV23" i="11"/>
  <c r="BIW23" i="11"/>
  <c r="BIX23" i="11"/>
  <c r="BIY23" i="11"/>
  <c r="BIZ23" i="11"/>
  <c r="BJA23" i="11"/>
  <c r="BJB23" i="11"/>
  <c r="BJC23" i="11"/>
  <c r="BJD23" i="11"/>
  <c r="BJE23" i="11"/>
  <c r="BJF23" i="11"/>
  <c r="BJG23" i="11"/>
  <c r="BJH23" i="11"/>
  <c r="BJI23" i="11"/>
  <c r="BJJ23" i="11"/>
  <c r="BJK23" i="11"/>
  <c r="BJL23" i="11"/>
  <c r="BJM23" i="11"/>
  <c r="BJN23" i="11"/>
  <c r="BJO23" i="11"/>
  <c r="BJP23" i="11"/>
  <c r="BJQ23" i="11"/>
  <c r="BJR23" i="11"/>
  <c r="BJS23" i="11"/>
  <c r="BJT23" i="11"/>
  <c r="BJU23" i="11"/>
  <c r="BJV23" i="11"/>
  <c r="BJW23" i="11"/>
  <c r="BJX23" i="11"/>
  <c r="BJY23" i="11"/>
  <c r="BJZ23" i="11"/>
  <c r="BKA23" i="11"/>
  <c r="BKB23" i="11"/>
  <c r="BKC23" i="11"/>
  <c r="BKD23" i="11"/>
  <c r="BKE23" i="11"/>
  <c r="BKF23" i="11"/>
  <c r="BKG23" i="11"/>
  <c r="BKH23" i="11"/>
  <c r="BKI23" i="11"/>
  <c r="BKJ23" i="11"/>
  <c r="BKK23" i="11"/>
  <c r="BKL23" i="11"/>
  <c r="BKM23" i="11"/>
  <c r="BKN23" i="11"/>
  <c r="BKO23" i="11"/>
  <c r="BKP23" i="11"/>
  <c r="BKQ23" i="11"/>
  <c r="BKR23" i="11"/>
  <c r="BKS23" i="11"/>
  <c r="BKT23" i="11"/>
  <c r="BKU23" i="11"/>
  <c r="BKV23" i="11"/>
  <c r="BKW23" i="11"/>
  <c r="BKX23" i="11"/>
  <c r="BKY23" i="11"/>
  <c r="BKZ23" i="11"/>
  <c r="BLA23" i="11"/>
  <c r="BLB23" i="11"/>
  <c r="BLC23" i="11"/>
  <c r="BLD23" i="11"/>
  <c r="BLE23" i="11"/>
  <c r="BLF23" i="11"/>
  <c r="BLG23" i="11"/>
  <c r="BLH23" i="11"/>
  <c r="BLI23" i="11"/>
  <c r="BLJ23" i="11"/>
  <c r="BLK23" i="11"/>
  <c r="BLL23" i="11"/>
  <c r="BLM23" i="11"/>
  <c r="BLN23" i="11"/>
  <c r="BLO23" i="11"/>
  <c r="BLP23" i="11"/>
  <c r="BLQ23" i="11"/>
  <c r="BLR23" i="11"/>
  <c r="BLS23" i="11"/>
  <c r="BLT23" i="11"/>
  <c r="BLU23" i="11"/>
  <c r="BLV23" i="11"/>
  <c r="BLW23" i="11"/>
  <c r="BLX23" i="11"/>
  <c r="BLY23" i="11"/>
  <c r="BLZ23" i="11"/>
  <c r="BMA23" i="11"/>
  <c r="BMB23" i="11"/>
  <c r="BMC23" i="11"/>
  <c r="BMD23" i="11"/>
  <c r="BME23" i="11"/>
  <c r="BMF23" i="11"/>
  <c r="BMG23" i="11"/>
  <c r="BMH23" i="11"/>
  <c r="BMI23" i="11"/>
  <c r="BMJ23" i="11"/>
  <c r="BMK23" i="11"/>
  <c r="BML23" i="11"/>
  <c r="BMM23" i="11"/>
  <c r="BMN23" i="11"/>
  <c r="BMO23" i="11"/>
  <c r="BMP23" i="11"/>
  <c r="BMQ23" i="11"/>
  <c r="BMR23" i="11"/>
  <c r="BMS23" i="11"/>
  <c r="BMT23" i="11"/>
  <c r="BMU23" i="11"/>
  <c r="BMV23" i="11"/>
  <c r="BMW23" i="11"/>
  <c r="BMX23" i="11"/>
  <c r="BMY23" i="11"/>
  <c r="BMZ23" i="11"/>
  <c r="BNA23" i="11"/>
  <c r="BNB23" i="11"/>
  <c r="BNC23" i="11"/>
  <c r="BND23" i="11"/>
  <c r="BNE23" i="11"/>
  <c r="BNF23" i="11"/>
  <c r="BNG23" i="11"/>
  <c r="BNH23" i="11"/>
  <c r="BNI23" i="11"/>
  <c r="BNJ23" i="11"/>
  <c r="BNK23" i="11"/>
  <c r="BNL23" i="11"/>
  <c r="BNM23" i="11"/>
  <c r="BNN23" i="11"/>
  <c r="BNO23" i="11"/>
  <c r="BNP23" i="11"/>
  <c r="BNQ23" i="11"/>
  <c r="BNR23" i="11"/>
  <c r="BNS23" i="11"/>
  <c r="BNT23" i="11"/>
  <c r="BNU23" i="11"/>
  <c r="BNV23" i="11"/>
  <c r="BNW23" i="11"/>
  <c r="BNX23" i="11"/>
  <c r="BNY23" i="11"/>
  <c r="BNZ23" i="11"/>
  <c r="BOA23" i="11"/>
  <c r="BOB23" i="11"/>
  <c r="BOC23" i="11"/>
  <c r="BOD23" i="11"/>
  <c r="BOE23" i="11"/>
  <c r="BOF23" i="11"/>
  <c r="BOG23" i="11"/>
  <c r="BOH23" i="11"/>
  <c r="BOI23" i="11"/>
  <c r="BOJ23" i="11"/>
  <c r="BOK23" i="11"/>
  <c r="BOL23" i="11"/>
  <c r="BOM23" i="11"/>
  <c r="BON23" i="11"/>
  <c r="BOO23" i="11"/>
  <c r="BOP23" i="11"/>
  <c r="BOQ23" i="11"/>
  <c r="BOR23" i="11"/>
  <c r="BOS23" i="11"/>
  <c r="BOT23" i="11"/>
  <c r="BOU23" i="11"/>
  <c r="BOV23" i="11"/>
  <c r="BOW23" i="11"/>
  <c r="BOX23" i="11"/>
  <c r="BOY23" i="11"/>
  <c r="BOZ23" i="11"/>
  <c r="BPA23" i="11"/>
  <c r="BPB23" i="11"/>
  <c r="BPC23" i="11"/>
  <c r="BPD23" i="11"/>
  <c r="BPE23" i="11"/>
  <c r="BPF23" i="11"/>
  <c r="BPG23" i="11"/>
  <c r="BPH23" i="11"/>
  <c r="BPI23" i="11"/>
  <c r="BPJ23" i="11"/>
  <c r="BPK23" i="11"/>
  <c r="BPL23" i="11"/>
  <c r="BPM23" i="11"/>
  <c r="BPN23" i="11"/>
  <c r="BPO23" i="11"/>
  <c r="BPP23" i="11"/>
  <c r="BPQ23" i="11"/>
  <c r="BPR23" i="11"/>
  <c r="BPS23" i="11"/>
  <c r="BPT23" i="11"/>
  <c r="BPU23" i="11"/>
  <c r="BPV23" i="11"/>
  <c r="BPW23" i="11"/>
  <c r="BPX23" i="11"/>
  <c r="BPY23" i="11"/>
  <c r="BPZ23" i="11"/>
  <c r="BQA23" i="11"/>
  <c r="BQB23" i="11"/>
  <c r="BQC23" i="11"/>
  <c r="BQD23" i="11"/>
  <c r="BQE23" i="11"/>
  <c r="BQF23" i="11"/>
  <c r="BQG23" i="11"/>
  <c r="BQH23" i="11"/>
  <c r="BQI23" i="11"/>
  <c r="BQJ23" i="11"/>
  <c r="BQK23" i="11"/>
  <c r="BQL23" i="11"/>
  <c r="BQM23" i="11"/>
  <c r="BQN23" i="11"/>
  <c r="BQO23" i="11"/>
  <c r="BQP23" i="11"/>
  <c r="BQQ23" i="11"/>
  <c r="BQR23" i="11"/>
  <c r="BQS23" i="11"/>
  <c r="BQT23" i="11"/>
  <c r="BQU23" i="11"/>
  <c r="BQV23" i="11"/>
  <c r="BQW23" i="11"/>
  <c r="BQX23" i="11"/>
  <c r="BQY23" i="11"/>
  <c r="BQZ23" i="11"/>
  <c r="BRA23" i="11"/>
  <c r="BRB23" i="11"/>
  <c r="BRC23" i="11"/>
  <c r="BRD23" i="11"/>
  <c r="BRE23" i="11"/>
  <c r="BRF23" i="11"/>
  <c r="BRG23" i="11"/>
  <c r="BRH23" i="11"/>
  <c r="BRI23" i="11"/>
  <c r="BRJ23" i="11"/>
  <c r="BRK23" i="11"/>
  <c r="BRL23" i="11"/>
  <c r="BRM23" i="11"/>
  <c r="BRN23" i="11"/>
  <c r="BRO23" i="11"/>
  <c r="BRP23" i="11"/>
  <c r="BRQ23" i="11"/>
  <c r="BRR23" i="11"/>
  <c r="BRS23" i="11"/>
  <c r="BRT23" i="11"/>
  <c r="BRU23" i="11"/>
  <c r="BRV23" i="11"/>
  <c r="BRW23" i="11"/>
  <c r="BRX23" i="11"/>
  <c r="BRY23" i="11"/>
  <c r="BRZ23" i="11"/>
  <c r="BSA23" i="11"/>
  <c r="BSB23" i="11"/>
  <c r="BSC23" i="11"/>
  <c r="BSD23" i="11"/>
  <c r="BSE23" i="11"/>
  <c r="BSF23" i="11"/>
  <c r="BSG23" i="11"/>
  <c r="BSH23" i="11"/>
  <c r="BSI23" i="11"/>
  <c r="BSJ23" i="11"/>
  <c r="BSK23" i="11"/>
  <c r="BSL23" i="11"/>
  <c r="BSM23" i="11"/>
  <c r="BSN23" i="11"/>
  <c r="BSO23" i="11"/>
  <c r="BSP23" i="11"/>
  <c r="BSQ23" i="11"/>
  <c r="BSR23" i="11"/>
  <c r="BSS23" i="11"/>
  <c r="BST23" i="11"/>
  <c r="BSU23" i="11"/>
  <c r="BSV23" i="11"/>
  <c r="BSW23" i="11"/>
  <c r="BSX23" i="11"/>
  <c r="BSY23" i="11"/>
  <c r="BSZ23" i="11"/>
  <c r="BTA23" i="11"/>
  <c r="BTB23" i="11"/>
  <c r="BTC23" i="11"/>
  <c r="BTD23" i="11"/>
  <c r="BTE23" i="11"/>
  <c r="BTF23" i="11"/>
  <c r="BTG23" i="11"/>
  <c r="BTH23" i="11"/>
  <c r="BTI23" i="11"/>
  <c r="BTJ23" i="11"/>
  <c r="BTK23" i="11"/>
  <c r="BTL23" i="11"/>
  <c r="BTM23" i="11"/>
  <c r="BTN23" i="11"/>
  <c r="BTO23" i="11"/>
  <c r="BTP23" i="11"/>
  <c r="BTQ23" i="11"/>
  <c r="BTR23" i="11"/>
  <c r="BTS23" i="11"/>
  <c r="BTT23" i="11"/>
  <c r="BTU23" i="11"/>
  <c r="BTV23" i="11"/>
  <c r="BTW23" i="11"/>
  <c r="BTX23" i="11"/>
  <c r="BTY23" i="11"/>
  <c r="BTZ23" i="11"/>
  <c r="BUA23" i="11"/>
  <c r="BUB23" i="11"/>
  <c r="BUC23" i="11"/>
  <c r="BUD23" i="11"/>
  <c r="BUE23" i="11"/>
  <c r="BUF23" i="11"/>
  <c r="BUG23" i="11"/>
  <c r="BUH23" i="11"/>
  <c r="BUI23" i="11"/>
  <c r="BUJ23" i="11"/>
  <c r="BUK23" i="11"/>
  <c r="BUL23" i="11"/>
  <c r="BUM23" i="11"/>
  <c r="BUN23" i="11"/>
  <c r="BUO23" i="11"/>
  <c r="BUP23" i="11"/>
  <c r="BUQ23" i="11"/>
  <c r="BUR23" i="11"/>
  <c r="BUS23" i="11"/>
  <c r="BUT23" i="11"/>
  <c r="BUU23" i="11"/>
  <c r="BUV23" i="11"/>
  <c r="BUW23" i="11"/>
  <c r="BUX23" i="11"/>
  <c r="BUY23" i="11"/>
  <c r="BUZ23" i="11"/>
  <c r="BVA23" i="11"/>
  <c r="BVB23" i="11"/>
  <c r="BVC23" i="11"/>
  <c r="BVD23" i="11"/>
  <c r="BVE23" i="11"/>
  <c r="BVF23" i="11"/>
  <c r="BVG23" i="11"/>
  <c r="BVH23" i="11"/>
  <c r="BVI23" i="11"/>
  <c r="BVJ23" i="11"/>
  <c r="BVK23" i="11"/>
  <c r="BVL23" i="11"/>
  <c r="BVM23" i="11"/>
  <c r="BVN23" i="11"/>
  <c r="BVO23" i="11"/>
  <c r="BVP23" i="11"/>
  <c r="BVQ23" i="11"/>
  <c r="BVR23" i="11"/>
  <c r="BVS23" i="11"/>
  <c r="BVT23" i="11"/>
  <c r="BVU23" i="11"/>
  <c r="BVV23" i="11"/>
  <c r="BVW23" i="11"/>
  <c r="BVX23" i="11"/>
  <c r="BVY23" i="11"/>
  <c r="BVZ23" i="11"/>
  <c r="BWA23" i="11"/>
  <c r="BWB23" i="11"/>
  <c r="BWC23" i="11"/>
  <c r="BWD23" i="11"/>
  <c r="BWE23" i="11"/>
  <c r="BWF23" i="11"/>
  <c r="BWG23" i="11"/>
  <c r="BWH23" i="11"/>
  <c r="BWI23" i="11"/>
  <c r="BWJ23" i="11"/>
  <c r="BWK23" i="11"/>
  <c r="BWL23" i="11"/>
  <c r="BWM23" i="11"/>
  <c r="BWN23" i="11"/>
  <c r="BWO23" i="11"/>
  <c r="BWP23" i="11"/>
  <c r="BWQ23" i="11"/>
  <c r="BWR23" i="11"/>
  <c r="BWS23" i="11"/>
  <c r="BWT23" i="11"/>
  <c r="BWU23" i="11"/>
  <c r="BWV23" i="11"/>
  <c r="BWW23" i="11"/>
  <c r="BWX23" i="11"/>
  <c r="BWY23" i="11"/>
  <c r="BWZ23" i="11"/>
  <c r="BXA23" i="11"/>
  <c r="BXB23" i="11"/>
  <c r="BXC23" i="11"/>
  <c r="BXD23" i="11"/>
  <c r="BXE23" i="11"/>
  <c r="BXF23" i="11"/>
  <c r="BXG23" i="11"/>
  <c r="BXH23" i="11"/>
  <c r="BXI23" i="11"/>
  <c r="BXJ23" i="11"/>
  <c r="BXK23" i="11"/>
  <c r="BXL23" i="11"/>
  <c r="BXM23" i="11"/>
  <c r="BXN23" i="11"/>
  <c r="BXO23" i="11"/>
  <c r="BXP23" i="11"/>
  <c r="BXQ23" i="11"/>
  <c r="BXR23" i="11"/>
  <c r="BXS23" i="11"/>
  <c r="BXT23" i="11"/>
  <c r="BXU23" i="11"/>
  <c r="BXV23" i="11"/>
  <c r="BXW23" i="11"/>
  <c r="BXX23" i="11"/>
  <c r="BXY23" i="11"/>
  <c r="BXZ23" i="11"/>
  <c r="BYA23" i="11"/>
  <c r="BYB23" i="11"/>
  <c r="BYC23" i="11"/>
  <c r="BYD23" i="11"/>
  <c r="BYE23" i="11"/>
  <c r="BYF23" i="11"/>
  <c r="BYG23" i="11"/>
  <c r="BYH23" i="11"/>
  <c r="BYI23" i="11"/>
  <c r="BYJ23" i="11"/>
  <c r="BYK23" i="11"/>
  <c r="BYL23" i="11"/>
  <c r="BYM23" i="11"/>
  <c r="BYN23" i="11"/>
  <c r="BYO23" i="11"/>
  <c r="BYP23" i="11"/>
  <c r="BYQ23" i="11"/>
  <c r="BYR23" i="11"/>
  <c r="BYS23" i="11"/>
  <c r="BYT23" i="11"/>
  <c r="BYU23" i="11"/>
  <c r="BYV23" i="11"/>
  <c r="BYW23" i="11"/>
  <c r="BYX23" i="11"/>
  <c r="BYY23" i="11"/>
  <c r="BYZ23" i="11"/>
  <c r="BZA23" i="11"/>
  <c r="BZB23" i="11"/>
  <c r="BZC23" i="11"/>
  <c r="BZD23" i="11"/>
  <c r="BZE23" i="11"/>
  <c r="BZF23" i="11"/>
  <c r="BZG23" i="11"/>
  <c r="BZH23" i="11"/>
  <c r="BZI23" i="11"/>
  <c r="BZJ23" i="11"/>
  <c r="BZK23" i="11"/>
  <c r="BZL23" i="11"/>
  <c r="BZM23" i="11"/>
  <c r="BZN23" i="11"/>
  <c r="BZO23" i="11"/>
  <c r="BZP23" i="11"/>
  <c r="BZQ23" i="11"/>
  <c r="BZR23" i="11"/>
  <c r="BZS23" i="11"/>
  <c r="BZT23" i="11"/>
  <c r="BZU23" i="11"/>
  <c r="BZV23" i="11"/>
  <c r="BZW23" i="11"/>
  <c r="BZX23" i="11"/>
  <c r="BZY23" i="11"/>
  <c r="BZZ23" i="11"/>
  <c r="CAA23" i="11"/>
  <c r="CAB23" i="11"/>
  <c r="CAC23" i="11"/>
  <c r="CAD23" i="11"/>
  <c r="CAE23" i="11"/>
  <c r="CAF23" i="11"/>
  <c r="CAG23" i="11"/>
  <c r="CAH23" i="11"/>
  <c r="CAI23" i="11"/>
  <c r="CAJ23" i="11"/>
  <c r="CAK23" i="11"/>
  <c r="CAL23" i="11"/>
  <c r="CAM23" i="11"/>
  <c r="CAN23" i="11"/>
  <c r="CAO23" i="11"/>
  <c r="CAP23" i="11"/>
  <c r="CAQ23" i="11"/>
  <c r="CAR23" i="11"/>
  <c r="CAS23" i="11"/>
  <c r="CAT23" i="11"/>
  <c r="CAU23" i="11"/>
  <c r="CAV23" i="11"/>
  <c r="CAW23" i="11"/>
  <c r="CAX23" i="11"/>
  <c r="CAY23" i="11"/>
  <c r="CAZ23" i="11"/>
  <c r="CBA23" i="11"/>
  <c r="CBB23" i="11"/>
  <c r="CBC23" i="11"/>
  <c r="CBD23" i="11"/>
  <c r="CBE23" i="11"/>
  <c r="CBF23" i="11"/>
  <c r="CBG23" i="11"/>
  <c r="CBH23" i="11"/>
  <c r="CBI23" i="11"/>
  <c r="CBJ23" i="11"/>
  <c r="CBK23" i="11"/>
  <c r="CBL23" i="11"/>
  <c r="CBM23" i="11"/>
  <c r="CBN23" i="11"/>
  <c r="CBO23" i="11"/>
  <c r="CBP23" i="11"/>
  <c r="CBQ23" i="11"/>
  <c r="CBR23" i="11"/>
  <c r="CBS23" i="11"/>
  <c r="CBT23" i="11"/>
  <c r="CBU23" i="11"/>
  <c r="CBV23" i="11"/>
  <c r="CBW23" i="11"/>
  <c r="CBX23" i="11"/>
  <c r="CBY23" i="11"/>
  <c r="CBZ23" i="11"/>
  <c r="CCA23" i="11"/>
  <c r="CCB23" i="11"/>
  <c r="CCC23" i="11"/>
  <c r="CCD23" i="11"/>
  <c r="CCE23" i="11"/>
  <c r="CCF23" i="11"/>
  <c r="CCG23" i="11"/>
  <c r="CCH23" i="11"/>
  <c r="CCI23" i="11"/>
  <c r="CCJ23" i="11"/>
  <c r="CCK23" i="11"/>
  <c r="CCL23" i="11"/>
  <c r="CCM23" i="11"/>
  <c r="CCN23" i="11"/>
  <c r="CCO23" i="11"/>
  <c r="CCP23" i="11"/>
  <c r="CCQ23" i="11"/>
  <c r="CCR23" i="11"/>
  <c r="CCS23" i="11"/>
  <c r="CCT23" i="11"/>
  <c r="CCU23" i="11"/>
  <c r="CCV23" i="11"/>
  <c r="CCW23" i="11"/>
  <c r="CCX23" i="11"/>
  <c r="CCY23" i="11"/>
  <c r="CCZ23" i="11"/>
  <c r="CDA23" i="11"/>
  <c r="CDB23" i="11"/>
  <c r="CDC23" i="11"/>
  <c r="CDD23" i="11"/>
  <c r="CDE23" i="11"/>
  <c r="CDF23" i="11"/>
  <c r="CDG23" i="11"/>
  <c r="CDH23" i="11"/>
  <c r="CDI23" i="11"/>
  <c r="CDJ23" i="11"/>
  <c r="CDK23" i="11"/>
  <c r="CDL23" i="11"/>
  <c r="CDM23" i="11"/>
  <c r="CDN23" i="11"/>
  <c r="CDO23" i="11"/>
  <c r="CDP23" i="11"/>
  <c r="CDQ23" i="11"/>
  <c r="CDR23" i="11"/>
  <c r="CDS23" i="11"/>
  <c r="CDT23" i="11"/>
  <c r="CDU23" i="11"/>
  <c r="CDV23" i="11"/>
  <c r="CDW23" i="11"/>
  <c r="CDX23" i="11"/>
  <c r="CDY23" i="11"/>
  <c r="CDZ23" i="11"/>
  <c r="CEA23" i="11"/>
  <c r="CEB23" i="11"/>
  <c r="CEC23" i="11"/>
  <c r="CED23" i="11"/>
  <c r="CEE23" i="11"/>
  <c r="CEF23" i="11"/>
  <c r="CEG23" i="11"/>
  <c r="CEH23" i="11"/>
  <c r="CEI23" i="11"/>
  <c r="CEJ23" i="11"/>
  <c r="CEK23" i="11"/>
  <c r="CEL23" i="11"/>
  <c r="CEM23" i="11"/>
  <c r="CEN23" i="11"/>
  <c r="CEO23" i="11"/>
  <c r="CEP23" i="11"/>
  <c r="CEQ23" i="11"/>
  <c r="CER23" i="11"/>
  <c r="CES23" i="11"/>
  <c r="CET23" i="11"/>
  <c r="CEU23" i="11"/>
  <c r="CEV23" i="11"/>
  <c r="CEW23" i="11"/>
  <c r="CEX23" i="11"/>
  <c r="CEY23" i="11"/>
  <c r="CEZ23" i="11"/>
  <c r="CFA23" i="11"/>
  <c r="CFB23" i="11"/>
  <c r="CFC23" i="11"/>
  <c r="CFD23" i="11"/>
  <c r="CFE23" i="11"/>
  <c r="CFF23" i="11"/>
  <c r="CFG23" i="11"/>
  <c r="CFH23" i="11"/>
  <c r="CFI23" i="11"/>
  <c r="CFJ23" i="11"/>
  <c r="CFK23" i="11"/>
  <c r="CFL23" i="11"/>
  <c r="CFM23" i="11"/>
  <c r="CFN23" i="11"/>
  <c r="CFO23" i="11"/>
  <c r="CFP23" i="11"/>
  <c r="CFQ23" i="11"/>
  <c r="CFR23" i="11"/>
  <c r="CFS23" i="11"/>
  <c r="CFT23" i="11"/>
  <c r="CFU23" i="11"/>
  <c r="CFV23" i="11"/>
  <c r="CFW23" i="11"/>
  <c r="CFX23" i="11"/>
  <c r="CFY23" i="11"/>
  <c r="CFZ23" i="11"/>
  <c r="CGA23" i="11"/>
  <c r="CGB23" i="11"/>
  <c r="CGC23" i="11"/>
  <c r="CGD23" i="11"/>
  <c r="CGE23" i="11"/>
  <c r="CGF23" i="11"/>
  <c r="CGG23" i="11"/>
  <c r="CGH23" i="11"/>
  <c r="CGI23" i="11"/>
  <c r="CGJ23" i="11"/>
  <c r="CGK23" i="11"/>
  <c r="CGL23" i="11"/>
  <c r="CGM23" i="11"/>
  <c r="CGN23" i="11"/>
  <c r="CGO23" i="11"/>
  <c r="CGP23" i="11"/>
  <c r="CGQ23" i="11"/>
  <c r="CGR23" i="11"/>
  <c r="CGS23" i="11"/>
  <c r="CGT23" i="11"/>
  <c r="CGU23" i="11"/>
  <c r="CGV23" i="11"/>
  <c r="CGW23" i="11"/>
  <c r="CGX23" i="11"/>
  <c r="CGY23" i="11"/>
  <c r="CGZ23" i="11"/>
  <c r="CHA23" i="11"/>
  <c r="CHB23" i="11"/>
  <c r="CHC23" i="11"/>
  <c r="CHD23" i="11"/>
  <c r="CHE23" i="11"/>
  <c r="CHF23" i="11"/>
  <c r="CHG23" i="11"/>
  <c r="CHH23" i="11"/>
  <c r="CHI23" i="11"/>
  <c r="CHJ23" i="11"/>
  <c r="CHK23" i="11"/>
  <c r="CHL23" i="11"/>
  <c r="CHM23" i="11"/>
  <c r="CHN23" i="11"/>
  <c r="CHO23" i="11"/>
  <c r="CHP23" i="11"/>
  <c r="CHQ23" i="11"/>
  <c r="CHR23" i="11"/>
  <c r="CHS23" i="11"/>
  <c r="CHT23" i="11"/>
  <c r="CHU23" i="11"/>
  <c r="CHV23" i="11"/>
  <c r="CHW23" i="11"/>
  <c r="CHX23" i="11"/>
  <c r="CHY23" i="11"/>
  <c r="CHZ23" i="11"/>
  <c r="CIA23" i="11"/>
  <c r="CIB23" i="11"/>
  <c r="CIC23" i="11"/>
  <c r="CID23" i="11"/>
  <c r="CIE23" i="11"/>
  <c r="CIF23" i="11"/>
  <c r="CIG23" i="11"/>
  <c r="CIH23" i="11"/>
  <c r="CII23" i="11"/>
  <c r="CIJ23" i="11"/>
  <c r="CIK23" i="11"/>
  <c r="CIL23" i="11"/>
  <c r="CIM23" i="11"/>
  <c r="CIN23" i="11"/>
  <c r="CIO23" i="11"/>
  <c r="CIP23" i="11"/>
  <c r="CIQ23" i="11"/>
  <c r="CIR23" i="11"/>
  <c r="CIS23" i="11"/>
  <c r="CIT23" i="11"/>
  <c r="CIU23" i="11"/>
  <c r="CIV23" i="11"/>
  <c r="CIW23" i="11"/>
  <c r="CIX23" i="11"/>
  <c r="CIY23" i="11"/>
  <c r="CIZ23" i="11"/>
  <c r="CJA23" i="11"/>
  <c r="CJB23" i="11"/>
  <c r="CJC23" i="11"/>
  <c r="CJD23" i="11"/>
  <c r="CJE23" i="11"/>
  <c r="CJF23" i="11"/>
  <c r="CJG23" i="11"/>
  <c r="CJH23" i="11"/>
  <c r="CJI23" i="11"/>
  <c r="CJJ23" i="11"/>
  <c r="CJK23" i="11"/>
  <c r="CJL23" i="11"/>
  <c r="CJM23" i="11"/>
  <c r="CJN23" i="11"/>
  <c r="CJO23" i="11"/>
  <c r="CJP23" i="11"/>
  <c r="CJQ23" i="11"/>
  <c r="CJR23" i="11"/>
  <c r="CJS23" i="11"/>
  <c r="CJT23" i="11"/>
  <c r="CJU23" i="11"/>
  <c r="CJV23" i="11"/>
  <c r="CJW23" i="11"/>
  <c r="CJX23" i="11"/>
  <c r="CJY23" i="11"/>
  <c r="CJZ23" i="11"/>
  <c r="CKA23" i="11"/>
  <c r="CKB23" i="11"/>
  <c r="CKC23" i="11"/>
  <c r="CKD23" i="11"/>
  <c r="CKE23" i="11"/>
  <c r="CKF23" i="11"/>
  <c r="CKG23" i="11"/>
  <c r="CKH23" i="11"/>
  <c r="CKI23" i="11"/>
  <c r="CKJ23" i="11"/>
  <c r="CKK23" i="11"/>
  <c r="CKL23" i="11"/>
  <c r="CKM23" i="11"/>
  <c r="CKN23" i="11"/>
  <c r="CKO23" i="11"/>
  <c r="CKP23" i="11"/>
  <c r="CKQ23" i="11"/>
  <c r="CKR23" i="11"/>
  <c r="CKS23" i="11"/>
  <c r="CKT23" i="11"/>
  <c r="CKU23" i="11"/>
  <c r="CKV23" i="11"/>
  <c r="CKW23" i="11"/>
  <c r="CKX23" i="11"/>
  <c r="CKY23" i="11"/>
  <c r="CKZ23" i="11"/>
  <c r="CLA23" i="11"/>
  <c r="CLB23" i="11"/>
  <c r="CLC23" i="11"/>
  <c r="CLD23" i="11"/>
  <c r="CLE23" i="11"/>
  <c r="CLF23" i="11"/>
  <c r="CLG23" i="11"/>
  <c r="CLH23" i="11"/>
  <c r="CLI23" i="11"/>
  <c r="CLJ23" i="11"/>
  <c r="CLK23" i="11"/>
  <c r="CLL23" i="11"/>
  <c r="CLM23" i="11"/>
  <c r="CLN23" i="11"/>
  <c r="CLO23" i="11"/>
  <c r="CLP23" i="11"/>
  <c r="CLQ23" i="11"/>
  <c r="CLR23" i="11"/>
  <c r="CLS23" i="11"/>
  <c r="CLT23" i="11"/>
  <c r="CLU23" i="11"/>
  <c r="CLV23" i="11"/>
  <c r="CLW23" i="11"/>
  <c r="CLX23" i="11"/>
  <c r="CLY23" i="11"/>
  <c r="CLZ23" i="11"/>
  <c r="CMA23" i="11"/>
  <c r="CMB23" i="11"/>
  <c r="CMC23" i="11"/>
  <c r="CMD23" i="11"/>
  <c r="CME23" i="11"/>
  <c r="CMF23" i="11"/>
  <c r="CMG23" i="11"/>
  <c r="CMH23" i="11"/>
  <c r="CMI23" i="11"/>
  <c r="CMJ23" i="11"/>
  <c r="CMK23" i="11"/>
  <c r="CML23" i="11"/>
  <c r="CMM23" i="11"/>
  <c r="CMN23" i="11"/>
  <c r="CMO23" i="11"/>
  <c r="CMP23" i="11"/>
  <c r="CMQ23" i="11"/>
  <c r="CMR23" i="11"/>
  <c r="CMS23" i="11"/>
  <c r="CMT23" i="11"/>
  <c r="CMU23" i="11"/>
  <c r="CMV23" i="11"/>
  <c r="CMW23" i="11"/>
  <c r="CMX23" i="11"/>
  <c r="CMY23" i="11"/>
  <c r="CMZ23" i="11"/>
  <c r="CNA23" i="11"/>
  <c r="CNB23" i="11"/>
  <c r="CNC23" i="11"/>
  <c r="CND23" i="11"/>
  <c r="CNE23" i="11"/>
  <c r="CNF23" i="11"/>
  <c r="CNG23" i="11"/>
  <c r="CNH23" i="11"/>
  <c r="CNI23" i="11"/>
  <c r="CNJ23" i="11"/>
  <c r="CNK23" i="11"/>
  <c r="CNL23" i="11"/>
  <c r="CNM23" i="11"/>
  <c r="CNN23" i="11"/>
  <c r="CNO23" i="11"/>
  <c r="CNP23" i="11"/>
  <c r="CNQ23" i="11"/>
  <c r="CNR23" i="11"/>
  <c r="CNS23" i="11"/>
  <c r="CNT23" i="11"/>
  <c r="CNU23" i="11"/>
  <c r="CNV23" i="11"/>
  <c r="CNW23" i="11"/>
  <c r="CNX23" i="11"/>
  <c r="CNY23" i="11"/>
  <c r="CNZ23" i="11"/>
  <c r="COA23" i="11"/>
  <c r="COB23" i="11"/>
  <c r="COC23" i="11"/>
  <c r="COD23" i="11"/>
  <c r="COE23" i="11"/>
  <c r="COF23" i="11"/>
  <c r="COG23" i="11"/>
  <c r="COH23" i="11"/>
  <c r="COI23" i="11"/>
  <c r="COJ23" i="11"/>
  <c r="COK23" i="11"/>
  <c r="COL23" i="11"/>
  <c r="COM23" i="11"/>
  <c r="CON23" i="11"/>
  <c r="COO23" i="11"/>
  <c r="COP23" i="11"/>
  <c r="COQ23" i="11"/>
  <c r="COR23" i="11"/>
  <c r="COS23" i="11"/>
  <c r="COT23" i="11"/>
  <c r="COU23" i="11"/>
  <c r="COV23" i="11"/>
  <c r="COW23" i="11"/>
  <c r="COX23" i="11"/>
  <c r="COY23" i="11"/>
  <c r="COZ23" i="11"/>
  <c r="CPA23" i="11"/>
  <c r="CPB23" i="11"/>
  <c r="CPC23" i="11"/>
  <c r="CPD23" i="11"/>
  <c r="CPE23" i="11"/>
  <c r="CPF23" i="11"/>
  <c r="CPG23" i="11"/>
  <c r="CPH23" i="11"/>
  <c r="CPI23" i="11"/>
  <c r="CPJ23" i="11"/>
  <c r="CPK23" i="11"/>
  <c r="CPL23" i="11"/>
  <c r="CPM23" i="11"/>
  <c r="CPN23" i="11"/>
  <c r="CPO23" i="11"/>
  <c r="CPP23" i="11"/>
  <c r="CPQ23" i="11"/>
  <c r="CPR23" i="11"/>
  <c r="CPS23" i="11"/>
  <c r="CPT23" i="11"/>
  <c r="CPU23" i="11"/>
  <c r="CPV23" i="11"/>
  <c r="CPW23" i="11"/>
  <c r="CPX23" i="11"/>
  <c r="CPY23" i="11"/>
  <c r="CPZ23" i="11"/>
  <c r="CQA23" i="11"/>
  <c r="CQB23" i="11"/>
  <c r="CQC23" i="11"/>
  <c r="CQD23" i="11"/>
  <c r="CQE23" i="11"/>
  <c r="CQF23" i="11"/>
  <c r="CQG23" i="11"/>
  <c r="CQH23" i="11"/>
  <c r="CQI23" i="11"/>
  <c r="CQJ23" i="11"/>
  <c r="CQK23" i="11"/>
  <c r="CQL23" i="11"/>
  <c r="CQM23" i="11"/>
  <c r="CQN23" i="11"/>
  <c r="CQO23" i="11"/>
  <c r="CQP23" i="11"/>
  <c r="CQQ23" i="11"/>
  <c r="CQR23" i="11"/>
  <c r="CQS23" i="11"/>
  <c r="CQT23" i="11"/>
  <c r="CQU23" i="11"/>
  <c r="CQV23" i="11"/>
  <c r="CQW23" i="11"/>
  <c r="CQX23" i="11"/>
  <c r="CQY23" i="11"/>
  <c r="CQZ23" i="11"/>
  <c r="CRA23" i="11"/>
  <c r="CRB23" i="11"/>
  <c r="CRC23" i="11"/>
  <c r="CRD23" i="11"/>
  <c r="CRE23" i="11"/>
  <c r="CRF23" i="11"/>
  <c r="CRG23" i="11"/>
  <c r="CRH23" i="11"/>
  <c r="CRI23" i="11"/>
  <c r="CRJ23" i="11"/>
  <c r="CRK23" i="11"/>
  <c r="CRL23" i="11"/>
  <c r="CRM23" i="11"/>
  <c r="CRN23" i="11"/>
  <c r="CRO23" i="11"/>
  <c r="CRP23" i="11"/>
  <c r="CRQ23" i="11"/>
  <c r="CRR23" i="11"/>
  <c r="CRS23" i="11"/>
  <c r="CRT23" i="11"/>
  <c r="CRU23" i="11"/>
  <c r="CRV23" i="11"/>
  <c r="CRW23" i="11"/>
  <c r="CRX23" i="11"/>
  <c r="CRY23" i="11"/>
  <c r="CRZ23" i="11"/>
  <c r="CSA23" i="11"/>
  <c r="CSB23" i="11"/>
  <c r="CSC23" i="11"/>
  <c r="CSD23" i="11"/>
  <c r="CSE23" i="11"/>
  <c r="CSF23" i="11"/>
  <c r="CSG23" i="11"/>
  <c r="CSH23" i="11"/>
  <c r="CSI23" i="11"/>
  <c r="CSJ23" i="11"/>
  <c r="CSK23" i="11"/>
  <c r="CSL23" i="11"/>
  <c r="CSM23" i="11"/>
  <c r="CSN23" i="11"/>
  <c r="CSO23" i="11"/>
  <c r="CSP23" i="11"/>
  <c r="CSQ23" i="11"/>
  <c r="CSR23" i="11"/>
  <c r="CSS23" i="11"/>
  <c r="CST23" i="11"/>
  <c r="CSU23" i="11"/>
  <c r="CSV23" i="11"/>
  <c r="CSW23" i="11"/>
  <c r="CSX23" i="11"/>
  <c r="CSY23" i="11"/>
  <c r="CSZ23" i="11"/>
  <c r="CTA23" i="11"/>
  <c r="CTB23" i="11"/>
  <c r="CTC23" i="11"/>
  <c r="CTD23" i="11"/>
  <c r="CTE23" i="11"/>
  <c r="CTF23" i="11"/>
  <c r="CTG23" i="11"/>
  <c r="CTH23" i="11"/>
  <c r="CTI23" i="11"/>
  <c r="CTJ23" i="11"/>
  <c r="CTK23" i="11"/>
  <c r="CTL23" i="11"/>
  <c r="CTM23" i="11"/>
  <c r="CTN23" i="11"/>
  <c r="CTO23" i="11"/>
  <c r="CTP23" i="11"/>
  <c r="CTQ23" i="11"/>
  <c r="CTR23" i="11"/>
  <c r="CTS23" i="11"/>
  <c r="CTT23" i="11"/>
  <c r="CTU23" i="11"/>
  <c r="CTV23" i="11"/>
  <c r="CTW23" i="11"/>
  <c r="CTX23" i="11"/>
  <c r="CTY23" i="11"/>
  <c r="CTZ23" i="11"/>
  <c r="CUA23" i="11"/>
  <c r="CUB23" i="11"/>
  <c r="CUC23" i="11"/>
  <c r="CUD23" i="11"/>
  <c r="CUE23" i="11"/>
  <c r="CUF23" i="11"/>
  <c r="CUG23" i="11"/>
  <c r="CUH23" i="11"/>
  <c r="CUI23" i="11"/>
  <c r="CUJ23" i="11"/>
  <c r="CUK23" i="11"/>
  <c r="CUL23" i="11"/>
  <c r="CUM23" i="11"/>
  <c r="CUN23" i="11"/>
  <c r="CUO23" i="11"/>
  <c r="CUP23" i="11"/>
  <c r="CUQ23" i="11"/>
  <c r="CUR23" i="11"/>
  <c r="CUS23" i="11"/>
  <c r="CUT23" i="11"/>
  <c r="CUU23" i="11"/>
  <c r="CUV23" i="11"/>
  <c r="CUW23" i="11"/>
  <c r="CUX23" i="11"/>
  <c r="CUY23" i="11"/>
  <c r="CUZ23" i="11"/>
  <c r="CVA23" i="11"/>
  <c r="CVB23" i="11"/>
  <c r="CVC23" i="11"/>
  <c r="CVD23" i="11"/>
  <c r="CVE23" i="11"/>
  <c r="CVF23" i="11"/>
  <c r="CVG23" i="11"/>
  <c r="CVH23" i="11"/>
  <c r="CVI23" i="11"/>
  <c r="CVJ23" i="11"/>
  <c r="CVK23" i="11"/>
  <c r="CVL23" i="11"/>
  <c r="CVM23" i="11"/>
  <c r="CVN23" i="11"/>
  <c r="CVO23" i="11"/>
  <c r="CVP23" i="11"/>
  <c r="CVQ23" i="11"/>
  <c r="CVR23" i="11"/>
  <c r="CVS23" i="11"/>
  <c r="CVT23" i="11"/>
  <c r="CVU23" i="11"/>
  <c r="CVV23" i="11"/>
  <c r="CVW23" i="11"/>
  <c r="CVX23" i="11"/>
  <c r="CVY23" i="11"/>
  <c r="CVZ23" i="11"/>
  <c r="CWA23" i="11"/>
  <c r="CWB23" i="11"/>
  <c r="CWC23" i="11"/>
  <c r="CWD23" i="11"/>
  <c r="CWE23" i="11"/>
  <c r="CWF23" i="11"/>
  <c r="CWG23" i="11"/>
  <c r="CWH23" i="11"/>
  <c r="CWI23" i="11"/>
  <c r="CWJ23" i="11"/>
  <c r="CWK23" i="11"/>
  <c r="CWL23" i="11"/>
  <c r="CWM23" i="11"/>
  <c r="CWN23" i="11"/>
  <c r="CWO23" i="11"/>
  <c r="CWP23" i="11"/>
  <c r="CWQ23" i="11"/>
  <c r="CWR23" i="11"/>
  <c r="CWS23" i="11"/>
  <c r="CWT23" i="11"/>
  <c r="CWU23" i="11"/>
  <c r="CWV23" i="11"/>
  <c r="CWW23" i="11"/>
  <c r="CWX23" i="11"/>
  <c r="CWY23" i="11"/>
  <c r="CWZ23" i="11"/>
  <c r="CXA23" i="11"/>
  <c r="CXB23" i="11"/>
  <c r="CXC23" i="11"/>
  <c r="CXD23" i="11"/>
  <c r="CXE23" i="11"/>
  <c r="CXF23" i="11"/>
  <c r="CXG23" i="11"/>
  <c r="CXH23" i="11"/>
  <c r="CXI23" i="11"/>
  <c r="CXJ23" i="11"/>
  <c r="CXK23" i="11"/>
  <c r="CXL23" i="11"/>
  <c r="CXM23" i="11"/>
  <c r="CXN23" i="11"/>
  <c r="CXO23" i="11"/>
  <c r="CXP23" i="11"/>
  <c r="CXQ23" i="11"/>
  <c r="CXR23" i="11"/>
  <c r="CXS23" i="11"/>
  <c r="CXT23" i="11"/>
  <c r="CXU23" i="11"/>
  <c r="CXV23" i="11"/>
  <c r="CXW23" i="11"/>
  <c r="CXX23" i="11"/>
  <c r="CXY23" i="11"/>
  <c r="CXZ23" i="11"/>
  <c r="CYA23" i="11"/>
  <c r="CYB23" i="11"/>
  <c r="CYC23" i="11"/>
  <c r="CYD23" i="11"/>
  <c r="CYE23" i="11"/>
  <c r="CYF23" i="11"/>
  <c r="CYG23" i="11"/>
  <c r="CYH23" i="11"/>
  <c r="CYI23" i="11"/>
  <c r="CYJ23" i="11"/>
  <c r="CYK23" i="11"/>
  <c r="CYL23" i="11"/>
  <c r="CYM23" i="11"/>
  <c r="CYN23" i="11"/>
  <c r="CYO23" i="11"/>
  <c r="CYP23" i="11"/>
  <c r="CYQ23" i="11"/>
  <c r="CYR23" i="11"/>
  <c r="CYS23" i="11"/>
  <c r="CYT23" i="11"/>
  <c r="CYU23" i="11"/>
  <c r="CYV23" i="11"/>
  <c r="CYW23" i="11"/>
  <c r="CYX23" i="11"/>
  <c r="CYY23" i="11"/>
  <c r="CYZ23" i="11"/>
  <c r="CZA23" i="11"/>
  <c r="CZB23" i="11"/>
  <c r="CZC23" i="11"/>
  <c r="CZD23" i="11"/>
  <c r="CZE23" i="11"/>
  <c r="CZF23" i="11"/>
  <c r="CZG23" i="11"/>
  <c r="CZH23" i="11"/>
  <c r="CZI23" i="11"/>
  <c r="CZJ23" i="11"/>
  <c r="CZK23" i="11"/>
  <c r="CZL23" i="11"/>
  <c r="CZM23" i="11"/>
  <c r="CZN23" i="11"/>
  <c r="CZO23" i="11"/>
  <c r="CZP23" i="11"/>
  <c r="CZQ23" i="11"/>
  <c r="CZR23" i="11"/>
  <c r="CZS23" i="11"/>
  <c r="CZT23" i="11"/>
  <c r="CZU23" i="11"/>
  <c r="CZV23" i="11"/>
  <c r="CZW23" i="11"/>
  <c r="CZX23" i="11"/>
  <c r="CZY23" i="11"/>
  <c r="CZZ23" i="11"/>
  <c r="DAA23" i="11"/>
  <c r="DAB23" i="11"/>
  <c r="DAC23" i="11"/>
  <c r="DAD23" i="11"/>
  <c r="DAE23" i="11"/>
  <c r="DAF23" i="11"/>
  <c r="DAG23" i="11"/>
  <c r="DAH23" i="11"/>
  <c r="DAI23" i="11"/>
  <c r="DAJ23" i="11"/>
  <c r="DAK23" i="11"/>
  <c r="DAL23" i="11"/>
  <c r="DAM23" i="11"/>
  <c r="DAN23" i="11"/>
  <c r="DAO23" i="11"/>
  <c r="DAP23" i="11"/>
  <c r="DAQ23" i="11"/>
  <c r="DAR23" i="11"/>
  <c r="DAS23" i="11"/>
  <c r="DAT23" i="11"/>
  <c r="DAU23" i="11"/>
  <c r="DAV23" i="11"/>
  <c r="DAW23" i="11"/>
  <c r="DAX23" i="11"/>
  <c r="DAY23" i="11"/>
  <c r="DAZ23" i="11"/>
  <c r="DBA23" i="11"/>
  <c r="DBB23" i="11"/>
  <c r="DBC23" i="11"/>
  <c r="DBD23" i="11"/>
  <c r="DBE23" i="11"/>
  <c r="DBF23" i="11"/>
  <c r="DBG23" i="11"/>
  <c r="DBH23" i="11"/>
  <c r="DBI23" i="11"/>
  <c r="DBJ23" i="11"/>
  <c r="DBK23" i="11"/>
  <c r="DBL23" i="11"/>
  <c r="DBM23" i="11"/>
  <c r="DBN23" i="11"/>
  <c r="DBO23" i="11"/>
  <c r="DBP23" i="11"/>
  <c r="DBQ23" i="11"/>
  <c r="DBR23" i="11"/>
  <c r="DBS23" i="11"/>
  <c r="DBT23" i="11"/>
  <c r="DBU23" i="11"/>
  <c r="DBV23" i="11"/>
  <c r="DBW23" i="11"/>
  <c r="DBX23" i="11"/>
  <c r="DBY23" i="11"/>
  <c r="DBZ23" i="11"/>
  <c r="DCA23" i="11"/>
  <c r="DCB23" i="11"/>
  <c r="DCC23" i="11"/>
  <c r="DCD23" i="11"/>
  <c r="DCE23" i="11"/>
  <c r="DCF23" i="11"/>
  <c r="DCG23" i="11"/>
  <c r="DCH23" i="11"/>
  <c r="DCI23" i="11"/>
  <c r="DCJ23" i="11"/>
  <c r="DCK23" i="11"/>
  <c r="DCL23" i="11"/>
  <c r="DCM23" i="11"/>
  <c r="DCN23" i="11"/>
  <c r="DCO23" i="11"/>
  <c r="DCP23" i="11"/>
  <c r="DCQ23" i="11"/>
  <c r="DCR23" i="11"/>
  <c r="DCS23" i="11"/>
  <c r="DCT23" i="11"/>
  <c r="DCU23" i="11"/>
  <c r="DCV23" i="11"/>
  <c r="DCW23" i="11"/>
  <c r="DCX23" i="11"/>
  <c r="DCY23" i="11"/>
  <c r="DCZ23" i="11"/>
  <c r="DDA23" i="11"/>
  <c r="DDB23" i="11"/>
  <c r="DDC23" i="11"/>
  <c r="DDD23" i="11"/>
  <c r="DDE23" i="11"/>
  <c r="DDF23" i="11"/>
  <c r="DDG23" i="11"/>
  <c r="DDH23" i="11"/>
  <c r="DDI23" i="11"/>
  <c r="DDJ23" i="11"/>
  <c r="DDK23" i="11"/>
  <c r="DDL23" i="11"/>
  <c r="DDM23" i="11"/>
  <c r="DDN23" i="11"/>
  <c r="DDO23" i="11"/>
  <c r="DDP23" i="11"/>
  <c r="DDQ23" i="11"/>
  <c r="DDR23" i="11"/>
  <c r="DDS23" i="11"/>
  <c r="DDT23" i="11"/>
  <c r="DDU23" i="11"/>
  <c r="DDV23" i="11"/>
  <c r="DDW23" i="11"/>
  <c r="DDX23" i="11"/>
  <c r="DDY23" i="11"/>
  <c r="DDZ23" i="11"/>
  <c r="DEA23" i="11"/>
  <c r="DEB23" i="11"/>
  <c r="DEC23" i="11"/>
  <c r="DED23" i="11"/>
  <c r="DEE23" i="11"/>
  <c r="DEF23" i="11"/>
  <c r="DEG23" i="11"/>
  <c r="DEH23" i="11"/>
  <c r="DEI23" i="11"/>
  <c r="DEJ23" i="11"/>
  <c r="DEK23" i="11"/>
  <c r="DEL23" i="11"/>
  <c r="DEM23" i="11"/>
  <c r="DEN23" i="11"/>
  <c r="DEO23" i="11"/>
  <c r="DEP23" i="11"/>
  <c r="DEQ23" i="11"/>
  <c r="DER23" i="11"/>
  <c r="DES23" i="11"/>
  <c r="DET23" i="11"/>
  <c r="DEU23" i="11"/>
  <c r="DEV23" i="11"/>
  <c r="DEW23" i="11"/>
  <c r="DEX23" i="11"/>
  <c r="DEY23" i="11"/>
  <c r="DEZ23" i="11"/>
  <c r="DFA23" i="11"/>
  <c r="DFB23" i="11"/>
  <c r="DFC23" i="11"/>
  <c r="DFD23" i="11"/>
  <c r="DFE23" i="11"/>
  <c r="DFF23" i="11"/>
  <c r="DFG23" i="11"/>
  <c r="DFH23" i="11"/>
  <c r="DFI23" i="11"/>
  <c r="DFJ23" i="11"/>
  <c r="DFK23" i="11"/>
  <c r="DFL23" i="11"/>
  <c r="DFM23" i="11"/>
  <c r="DFN23" i="11"/>
  <c r="DFO23" i="11"/>
  <c r="DFP23" i="11"/>
  <c r="DFQ23" i="11"/>
  <c r="DFR23" i="11"/>
  <c r="DFS23" i="11"/>
  <c r="DFT23" i="11"/>
  <c r="DFU23" i="11"/>
  <c r="DFV23" i="11"/>
  <c r="DFW23" i="11"/>
  <c r="DFX23" i="11"/>
  <c r="DFY23" i="11"/>
  <c r="DFZ23" i="11"/>
  <c r="DGA23" i="11"/>
  <c r="DGB23" i="11"/>
  <c r="DGC23" i="11"/>
  <c r="DGD23" i="11"/>
  <c r="DGE23" i="11"/>
  <c r="DGF23" i="11"/>
  <c r="DGG23" i="11"/>
  <c r="DGH23" i="11"/>
  <c r="DGI23" i="11"/>
  <c r="DGJ23" i="11"/>
  <c r="DGK23" i="11"/>
  <c r="DGL23" i="11"/>
  <c r="DGM23" i="11"/>
  <c r="DGN23" i="11"/>
  <c r="DGO23" i="11"/>
  <c r="DGP23" i="11"/>
  <c r="DGQ23" i="11"/>
  <c r="DGR23" i="11"/>
  <c r="DGS23" i="11"/>
  <c r="DGT23" i="11"/>
  <c r="DGU23" i="11"/>
  <c r="DGV23" i="11"/>
  <c r="DGW23" i="11"/>
  <c r="DGX23" i="11"/>
  <c r="DGY23" i="11"/>
  <c r="DGZ23" i="11"/>
  <c r="DHA23" i="11"/>
  <c r="DHB23" i="11"/>
  <c r="DHC23" i="11"/>
  <c r="DHD23" i="11"/>
  <c r="DHE23" i="11"/>
  <c r="DHF23" i="11"/>
  <c r="DHG23" i="11"/>
  <c r="DHH23" i="11"/>
  <c r="DHI23" i="11"/>
  <c r="DHJ23" i="11"/>
  <c r="DHK23" i="11"/>
  <c r="DHL23" i="11"/>
  <c r="DHM23" i="11"/>
  <c r="DHN23" i="11"/>
  <c r="DHO23" i="11"/>
  <c r="DHP23" i="11"/>
  <c r="DHQ23" i="11"/>
  <c r="DHR23" i="11"/>
  <c r="DHS23" i="11"/>
  <c r="DHT23" i="11"/>
  <c r="DHU23" i="11"/>
  <c r="DHV23" i="11"/>
  <c r="DHW23" i="11"/>
  <c r="DHX23" i="11"/>
  <c r="DHY23" i="11"/>
  <c r="DHZ23" i="11"/>
  <c r="DIA23" i="11"/>
  <c r="DIB23" i="11"/>
  <c r="DIC23" i="11"/>
  <c r="DID23" i="11"/>
  <c r="DIE23" i="11"/>
  <c r="DIF23" i="11"/>
  <c r="DIG23" i="11"/>
  <c r="DIH23" i="11"/>
  <c r="DII23" i="11"/>
  <c r="DIJ23" i="11"/>
  <c r="DIK23" i="11"/>
  <c r="DIL23" i="11"/>
  <c r="DIM23" i="11"/>
  <c r="DIN23" i="11"/>
  <c r="DIO23" i="11"/>
  <c r="DIP23" i="11"/>
  <c r="DIQ23" i="11"/>
  <c r="DIR23" i="11"/>
  <c r="DIS23" i="11"/>
  <c r="DIT23" i="11"/>
  <c r="DIU23" i="11"/>
  <c r="DIV23" i="11"/>
  <c r="DIW23" i="11"/>
  <c r="DIX23" i="11"/>
  <c r="DIY23" i="11"/>
  <c r="DIZ23" i="11"/>
  <c r="DJA23" i="11"/>
  <c r="DJB23" i="11"/>
  <c r="DJC23" i="11"/>
  <c r="DJD23" i="11"/>
  <c r="DJE23" i="11"/>
  <c r="DJF23" i="11"/>
  <c r="DJG23" i="11"/>
  <c r="DJH23" i="11"/>
  <c r="DJI23" i="11"/>
  <c r="DJJ23" i="11"/>
  <c r="DJK23" i="11"/>
  <c r="DJL23" i="11"/>
  <c r="DJM23" i="11"/>
  <c r="DJN23" i="11"/>
  <c r="DJO23" i="11"/>
  <c r="DJP23" i="11"/>
  <c r="DJQ23" i="11"/>
  <c r="DJR23" i="11"/>
  <c r="DJS23" i="11"/>
  <c r="DJT23" i="11"/>
  <c r="DJU23" i="11"/>
  <c r="DJV23" i="11"/>
  <c r="DJW23" i="11"/>
  <c r="DJX23" i="11"/>
  <c r="DJY23" i="11"/>
  <c r="DJZ23" i="11"/>
  <c r="DKA23" i="11"/>
  <c r="DKB23" i="11"/>
  <c r="DKC23" i="11"/>
  <c r="DKD23" i="11"/>
  <c r="DKE23" i="11"/>
  <c r="DKF23" i="11"/>
  <c r="DKG23" i="11"/>
  <c r="DKH23" i="11"/>
  <c r="DKI23" i="11"/>
  <c r="DKJ23" i="11"/>
  <c r="DKK23" i="11"/>
  <c r="DKL23" i="11"/>
  <c r="DKM23" i="11"/>
  <c r="DKN23" i="11"/>
  <c r="DKO23" i="11"/>
  <c r="DKP23" i="11"/>
  <c r="DKQ23" i="11"/>
  <c r="DKR23" i="11"/>
  <c r="DKS23" i="11"/>
  <c r="DKT23" i="11"/>
  <c r="DKU23" i="11"/>
  <c r="DKV23" i="11"/>
  <c r="DKW23" i="11"/>
  <c r="DKX23" i="11"/>
  <c r="DKY23" i="11"/>
  <c r="DKZ23" i="11"/>
  <c r="DLA23" i="11"/>
  <c r="DLB23" i="11"/>
  <c r="DLC23" i="11"/>
  <c r="DLD23" i="11"/>
  <c r="DLE23" i="11"/>
  <c r="DLF23" i="11"/>
  <c r="DLG23" i="11"/>
  <c r="DLH23" i="11"/>
  <c r="DLI23" i="11"/>
  <c r="DLJ23" i="11"/>
  <c r="DLK23" i="11"/>
  <c r="DLL23" i="11"/>
  <c r="DLM23" i="11"/>
  <c r="DLN23" i="11"/>
  <c r="DLO23" i="11"/>
  <c r="DLP23" i="11"/>
  <c r="DLQ23" i="11"/>
  <c r="DLR23" i="11"/>
  <c r="DLS23" i="11"/>
  <c r="DLT23" i="11"/>
  <c r="DLU23" i="11"/>
  <c r="DLV23" i="11"/>
  <c r="DLW23" i="11"/>
  <c r="DLX23" i="11"/>
  <c r="DLY23" i="11"/>
  <c r="DLZ23" i="11"/>
  <c r="DMA23" i="11"/>
  <c r="DMB23" i="11"/>
  <c r="DMC23" i="11"/>
  <c r="DMD23" i="11"/>
  <c r="DME23" i="11"/>
  <c r="DMF23" i="11"/>
  <c r="DMG23" i="11"/>
  <c r="DMH23" i="11"/>
  <c r="DMI23" i="11"/>
  <c r="DMJ23" i="11"/>
  <c r="DMK23" i="11"/>
  <c r="DML23" i="11"/>
  <c r="DMM23" i="11"/>
  <c r="DMN23" i="11"/>
  <c r="DMO23" i="11"/>
  <c r="DMP23" i="11"/>
  <c r="DMQ23" i="11"/>
  <c r="DMR23" i="11"/>
  <c r="DMS23" i="11"/>
  <c r="DMT23" i="11"/>
  <c r="DMU23" i="11"/>
  <c r="DMV23" i="11"/>
  <c r="DMW23" i="11"/>
  <c r="DMX23" i="11"/>
  <c r="DMY23" i="11"/>
  <c r="DMZ23" i="11"/>
  <c r="DNA23" i="11"/>
  <c r="DNB23" i="11"/>
  <c r="DNC23" i="11"/>
  <c r="DND23" i="11"/>
  <c r="DNE23" i="11"/>
  <c r="DNF23" i="11"/>
  <c r="DNG23" i="11"/>
  <c r="DNH23" i="11"/>
  <c r="DNI23" i="11"/>
  <c r="DNJ23" i="11"/>
  <c r="DNK23" i="11"/>
  <c r="DNL23" i="11"/>
  <c r="DNM23" i="11"/>
  <c r="DNN23" i="11"/>
  <c r="DNO23" i="11"/>
  <c r="DNP23" i="11"/>
  <c r="DNQ23" i="11"/>
  <c r="DNR23" i="11"/>
  <c r="DNS23" i="11"/>
  <c r="DNT23" i="11"/>
  <c r="DNU23" i="11"/>
  <c r="DNV23" i="11"/>
  <c r="DNW23" i="11"/>
  <c r="DNX23" i="11"/>
  <c r="DNY23" i="11"/>
  <c r="DNZ23" i="11"/>
  <c r="DOA23" i="11"/>
  <c r="DOB23" i="11"/>
  <c r="DOC23" i="11"/>
  <c r="DOD23" i="11"/>
  <c r="DOE23" i="11"/>
  <c r="DOF23" i="11"/>
  <c r="DOG23" i="11"/>
  <c r="DOH23" i="11"/>
  <c r="DOI23" i="11"/>
  <c r="DOJ23" i="11"/>
  <c r="DOK23" i="11"/>
  <c r="DOL23" i="11"/>
  <c r="DOM23" i="11"/>
  <c r="DON23" i="11"/>
  <c r="DOO23" i="11"/>
  <c r="DOP23" i="11"/>
  <c r="DOQ23" i="11"/>
  <c r="DOR23" i="11"/>
  <c r="DOS23" i="11"/>
  <c r="DOT23" i="11"/>
  <c r="DOU23" i="11"/>
  <c r="DOV23" i="11"/>
  <c r="DOW23" i="11"/>
  <c r="DOX23" i="11"/>
  <c r="DOY23" i="11"/>
  <c r="DOZ23" i="11"/>
  <c r="DPA23" i="11"/>
  <c r="DPB23" i="11"/>
  <c r="DPC23" i="11"/>
  <c r="DPD23" i="11"/>
  <c r="DPE23" i="11"/>
  <c r="DPF23" i="11"/>
  <c r="DPG23" i="11"/>
  <c r="DPH23" i="11"/>
  <c r="DPI23" i="11"/>
  <c r="DPJ23" i="11"/>
  <c r="DPK23" i="11"/>
  <c r="DPL23" i="11"/>
  <c r="DPM23" i="11"/>
  <c r="DPN23" i="11"/>
  <c r="DPO23" i="11"/>
  <c r="DPP23" i="11"/>
  <c r="DPQ23" i="11"/>
  <c r="DPR23" i="11"/>
  <c r="DPS23" i="11"/>
  <c r="DPT23" i="11"/>
  <c r="DPU23" i="11"/>
  <c r="DPV23" i="11"/>
  <c r="DPW23" i="11"/>
  <c r="DPX23" i="11"/>
  <c r="DPY23" i="11"/>
  <c r="DPZ23" i="11"/>
  <c r="DQA23" i="11"/>
  <c r="DQB23" i="11"/>
  <c r="DQC23" i="11"/>
  <c r="DQD23" i="11"/>
  <c r="DQE23" i="11"/>
  <c r="DQF23" i="11"/>
  <c r="DQG23" i="11"/>
  <c r="DQH23" i="11"/>
  <c r="DQI23" i="11"/>
  <c r="DQJ23" i="11"/>
  <c r="DQK23" i="11"/>
  <c r="DQL23" i="11"/>
  <c r="DQM23" i="11"/>
  <c r="DQN23" i="11"/>
  <c r="DQO23" i="11"/>
  <c r="DQP23" i="11"/>
  <c r="DQQ23" i="11"/>
  <c r="DQR23" i="11"/>
  <c r="DQS23" i="11"/>
  <c r="DQT23" i="11"/>
  <c r="DQU23" i="11"/>
  <c r="DQV23" i="11"/>
  <c r="DQW23" i="11"/>
  <c r="DQX23" i="11"/>
  <c r="DQY23" i="11"/>
  <c r="DQZ23" i="11"/>
  <c r="DRA23" i="11"/>
  <c r="DRB23" i="11"/>
  <c r="DRC23" i="11"/>
  <c r="DRD23" i="11"/>
  <c r="DRE23" i="11"/>
  <c r="DRF23" i="11"/>
  <c r="DRG23" i="11"/>
  <c r="DRH23" i="11"/>
  <c r="DRI23" i="11"/>
  <c r="DRJ23" i="11"/>
  <c r="DRK23" i="11"/>
  <c r="DRL23" i="11"/>
  <c r="DRM23" i="11"/>
  <c r="DRN23" i="11"/>
  <c r="DRO23" i="11"/>
  <c r="DRP23" i="11"/>
  <c r="DRQ23" i="11"/>
  <c r="DRR23" i="11"/>
  <c r="DRS23" i="11"/>
  <c r="DRT23" i="11"/>
  <c r="DRU23" i="11"/>
  <c r="DRV23" i="11"/>
  <c r="DRW23" i="11"/>
  <c r="DRX23" i="11"/>
  <c r="DRY23" i="11"/>
  <c r="DRZ23" i="11"/>
  <c r="DSA23" i="11"/>
  <c r="DSB23" i="11"/>
  <c r="DSC23" i="11"/>
  <c r="DSD23" i="11"/>
  <c r="DSE23" i="11"/>
  <c r="DSF23" i="11"/>
  <c r="DSG23" i="11"/>
  <c r="DSH23" i="11"/>
  <c r="DSI23" i="11"/>
  <c r="DSJ23" i="11"/>
  <c r="DSK23" i="11"/>
  <c r="DSL23" i="11"/>
  <c r="DSM23" i="11"/>
  <c r="DSN23" i="11"/>
  <c r="DSO23" i="11"/>
  <c r="DSP23" i="11"/>
  <c r="DSQ23" i="11"/>
  <c r="DSR23" i="11"/>
  <c r="DSS23" i="11"/>
  <c r="DST23" i="11"/>
  <c r="DSU23" i="11"/>
  <c r="DSV23" i="11"/>
  <c r="DSW23" i="11"/>
  <c r="DSX23" i="11"/>
  <c r="DSY23" i="11"/>
  <c r="DSZ23" i="11"/>
  <c r="DTA23" i="11"/>
  <c r="DTB23" i="11"/>
  <c r="DTC23" i="11"/>
  <c r="DTD23" i="11"/>
  <c r="DTE23" i="11"/>
  <c r="DTF23" i="11"/>
  <c r="DTG23" i="11"/>
  <c r="DTH23" i="11"/>
  <c r="DTI23" i="11"/>
  <c r="DTJ23" i="11"/>
  <c r="DTK23" i="11"/>
  <c r="DTL23" i="11"/>
  <c r="DTM23" i="11"/>
  <c r="DTN23" i="11"/>
  <c r="DTO23" i="11"/>
  <c r="DTP23" i="11"/>
  <c r="DTQ23" i="11"/>
  <c r="DTR23" i="11"/>
  <c r="DTS23" i="11"/>
  <c r="DTT23" i="11"/>
  <c r="DTU23" i="11"/>
  <c r="DTV23" i="11"/>
  <c r="DTW23" i="11"/>
  <c r="DTX23" i="11"/>
  <c r="DTY23" i="11"/>
  <c r="DTZ23" i="11"/>
  <c r="DUA23" i="11"/>
  <c r="DUB23" i="11"/>
  <c r="DUC23" i="11"/>
  <c r="DUD23" i="11"/>
  <c r="DUE23" i="11"/>
  <c r="DUF23" i="11"/>
  <c r="DUG23" i="11"/>
  <c r="DUH23" i="11"/>
  <c r="DUI23" i="11"/>
  <c r="DUJ23" i="11"/>
  <c r="DUK23" i="11"/>
  <c r="DUL23" i="11"/>
  <c r="DUM23" i="11"/>
  <c r="DUN23" i="11"/>
  <c r="DUO23" i="11"/>
  <c r="DUP23" i="11"/>
  <c r="DUQ23" i="11"/>
  <c r="DUR23" i="11"/>
  <c r="DUS23" i="11"/>
  <c r="DUT23" i="11"/>
  <c r="DUU23" i="11"/>
  <c r="DUV23" i="11"/>
  <c r="DUW23" i="11"/>
  <c r="DUX23" i="11"/>
  <c r="DUY23" i="11"/>
  <c r="DUZ23" i="11"/>
  <c r="DVA23" i="11"/>
  <c r="DVB23" i="11"/>
  <c r="DVC23" i="11"/>
  <c r="DVD23" i="11"/>
  <c r="DVE23" i="11"/>
  <c r="DVF23" i="11"/>
  <c r="DVG23" i="11"/>
  <c r="DVH23" i="11"/>
  <c r="DVI23" i="11"/>
  <c r="DVJ23" i="11"/>
  <c r="DVK23" i="11"/>
  <c r="DVL23" i="11"/>
  <c r="DVM23" i="11"/>
  <c r="DVN23" i="11"/>
  <c r="DVO23" i="11"/>
  <c r="DVP23" i="11"/>
  <c r="DVQ23" i="11"/>
  <c r="DVR23" i="11"/>
  <c r="DVS23" i="11"/>
  <c r="DVT23" i="11"/>
  <c r="DVU23" i="11"/>
  <c r="DVV23" i="11"/>
  <c r="DVW23" i="11"/>
  <c r="DVX23" i="11"/>
  <c r="DVY23" i="11"/>
  <c r="DVZ23" i="11"/>
  <c r="DWA23" i="11"/>
  <c r="DWB23" i="11"/>
  <c r="DWC23" i="11"/>
  <c r="DWD23" i="11"/>
  <c r="DWE23" i="11"/>
  <c r="DWF23" i="11"/>
  <c r="DWG23" i="11"/>
  <c r="DWH23" i="11"/>
  <c r="DWI23" i="11"/>
  <c r="DWJ23" i="11"/>
  <c r="DWK23" i="11"/>
  <c r="DWL23" i="11"/>
  <c r="DWM23" i="11"/>
  <c r="DWN23" i="11"/>
  <c r="DWO23" i="11"/>
  <c r="DWP23" i="11"/>
  <c r="DWQ23" i="11"/>
  <c r="DWR23" i="11"/>
  <c r="DWS23" i="11"/>
  <c r="DWT23" i="11"/>
  <c r="DWU23" i="11"/>
  <c r="DWV23" i="11"/>
  <c r="DWW23" i="11"/>
  <c r="DWX23" i="11"/>
  <c r="DWY23" i="11"/>
  <c r="DWZ23" i="11"/>
  <c r="DXA23" i="11"/>
  <c r="DXB23" i="11"/>
  <c r="DXC23" i="11"/>
  <c r="DXD23" i="11"/>
  <c r="DXE23" i="11"/>
  <c r="DXF23" i="11"/>
  <c r="DXG23" i="11"/>
  <c r="DXH23" i="11"/>
  <c r="DXI23" i="11"/>
  <c r="DXJ23" i="11"/>
  <c r="DXK23" i="11"/>
  <c r="DXL23" i="11"/>
  <c r="DXM23" i="11"/>
  <c r="DXN23" i="11"/>
  <c r="DXO23" i="11"/>
  <c r="DXP23" i="11"/>
  <c r="DXQ23" i="11"/>
  <c r="DXR23" i="11"/>
  <c r="DXS23" i="11"/>
  <c r="DXT23" i="11"/>
  <c r="DXU23" i="11"/>
  <c r="DXV23" i="11"/>
  <c r="DXW23" i="11"/>
  <c r="DXX23" i="11"/>
  <c r="DXY23" i="11"/>
  <c r="DXZ23" i="11"/>
  <c r="DYA23" i="11"/>
  <c r="DYB23" i="11"/>
  <c r="DYC23" i="11"/>
  <c r="DYD23" i="11"/>
  <c r="DYE23" i="11"/>
  <c r="DYF23" i="11"/>
  <c r="DYG23" i="11"/>
  <c r="DYH23" i="11"/>
  <c r="DYI23" i="11"/>
  <c r="DYJ23" i="11"/>
  <c r="DYK23" i="11"/>
  <c r="DYL23" i="11"/>
  <c r="DYM23" i="11"/>
  <c r="DYN23" i="11"/>
  <c r="DYO23" i="11"/>
  <c r="DYP23" i="11"/>
  <c r="DYQ23" i="11"/>
  <c r="DYR23" i="11"/>
  <c r="DYS23" i="11"/>
  <c r="DYT23" i="11"/>
  <c r="DYU23" i="11"/>
  <c r="DYV23" i="11"/>
  <c r="DYW23" i="11"/>
  <c r="DYX23" i="11"/>
  <c r="DYY23" i="11"/>
  <c r="DYZ23" i="11"/>
  <c r="DZA23" i="11"/>
  <c r="DZB23" i="11"/>
  <c r="DZC23" i="11"/>
  <c r="DZD23" i="11"/>
  <c r="DZE23" i="11"/>
  <c r="DZF23" i="11"/>
  <c r="DZG23" i="11"/>
  <c r="DZH23" i="11"/>
  <c r="DZI23" i="11"/>
  <c r="DZJ23" i="11"/>
  <c r="DZK23" i="11"/>
  <c r="DZL23" i="11"/>
  <c r="DZM23" i="11"/>
  <c r="DZN23" i="11"/>
  <c r="DZO23" i="11"/>
  <c r="DZP23" i="11"/>
  <c r="DZQ23" i="11"/>
  <c r="DZR23" i="11"/>
  <c r="DZS23" i="11"/>
  <c r="DZT23" i="11"/>
  <c r="DZU23" i="11"/>
  <c r="DZV23" i="11"/>
  <c r="DZW23" i="11"/>
  <c r="DZX23" i="11"/>
  <c r="DZY23" i="11"/>
  <c r="DZZ23" i="11"/>
  <c r="EAA23" i="11"/>
  <c r="EAB23" i="11"/>
  <c r="EAC23" i="11"/>
  <c r="EAD23" i="11"/>
  <c r="EAE23" i="11"/>
  <c r="EAF23" i="11"/>
  <c r="EAG23" i="11"/>
  <c r="EAH23" i="11"/>
  <c r="EAI23" i="11"/>
  <c r="EAJ23" i="11"/>
  <c r="EAK23" i="11"/>
  <c r="EAL23" i="11"/>
  <c r="EAM23" i="11"/>
  <c r="EAN23" i="11"/>
  <c r="EAO23" i="11"/>
  <c r="EAP23" i="11"/>
  <c r="EAQ23" i="11"/>
  <c r="EAR23" i="11"/>
  <c r="EAS23" i="11"/>
  <c r="EAT23" i="11"/>
  <c r="EAU23" i="11"/>
  <c r="EAV23" i="11"/>
  <c r="EAW23" i="11"/>
  <c r="EAX23" i="11"/>
  <c r="EAY23" i="11"/>
  <c r="EAZ23" i="11"/>
  <c r="EBA23" i="11"/>
  <c r="EBB23" i="11"/>
  <c r="EBC23" i="11"/>
  <c r="EBD23" i="11"/>
  <c r="EBE23" i="11"/>
  <c r="EBF23" i="11"/>
  <c r="EBG23" i="11"/>
  <c r="EBH23" i="11"/>
  <c r="EBI23" i="11"/>
  <c r="EBJ23" i="11"/>
  <c r="EBK23" i="11"/>
  <c r="EBL23" i="11"/>
  <c r="EBM23" i="11"/>
  <c r="EBN23" i="11"/>
  <c r="EBO23" i="11"/>
  <c r="EBP23" i="11"/>
  <c r="EBQ23" i="11"/>
  <c r="EBR23" i="11"/>
  <c r="EBS23" i="11"/>
  <c r="EBT23" i="11"/>
  <c r="EBU23" i="11"/>
  <c r="EBV23" i="11"/>
  <c r="EBW23" i="11"/>
  <c r="EBX23" i="11"/>
  <c r="EBY23" i="11"/>
  <c r="EBZ23" i="11"/>
  <c r="ECA23" i="11"/>
  <c r="ECB23" i="11"/>
  <c r="ECC23" i="11"/>
  <c r="ECD23" i="11"/>
  <c r="ECE23" i="11"/>
  <c r="ECF23" i="11"/>
  <c r="ECG23" i="11"/>
  <c r="ECH23" i="11"/>
  <c r="ECI23" i="11"/>
  <c r="ECJ23" i="11"/>
  <c r="ECK23" i="11"/>
  <c r="ECL23" i="11"/>
  <c r="ECM23" i="11"/>
  <c r="ECN23" i="11"/>
  <c r="ECO23" i="11"/>
  <c r="ECP23" i="11"/>
  <c r="ECQ23" i="11"/>
  <c r="ECR23" i="11"/>
  <c r="ECS23" i="11"/>
  <c r="ECT23" i="11"/>
  <c r="ECU23" i="11"/>
  <c r="ECV23" i="11"/>
  <c r="ECW23" i="11"/>
  <c r="ECX23" i="11"/>
  <c r="ECY23" i="11"/>
  <c r="ECZ23" i="11"/>
  <c r="EDA23" i="11"/>
  <c r="EDB23" i="11"/>
  <c r="EDC23" i="11"/>
  <c r="EDD23" i="11"/>
  <c r="EDE23" i="11"/>
  <c r="EDF23" i="11"/>
  <c r="EDG23" i="11"/>
  <c r="EDH23" i="11"/>
  <c r="EDI23" i="11"/>
  <c r="EDJ23" i="11"/>
  <c r="EDK23" i="11"/>
  <c r="EDL23" i="11"/>
  <c r="EDM23" i="11"/>
  <c r="EDN23" i="11"/>
  <c r="EDO23" i="11"/>
  <c r="EDP23" i="11"/>
  <c r="EDQ23" i="11"/>
  <c r="EDR23" i="11"/>
  <c r="EDS23" i="11"/>
  <c r="EDT23" i="11"/>
  <c r="EDU23" i="11"/>
  <c r="EDV23" i="11"/>
  <c r="EDW23" i="11"/>
  <c r="EDX23" i="11"/>
  <c r="EDY23" i="11"/>
  <c r="EDZ23" i="11"/>
  <c r="EEA23" i="11"/>
  <c r="EEB23" i="11"/>
  <c r="EEC23" i="11"/>
  <c r="EED23" i="11"/>
  <c r="EEE23" i="11"/>
  <c r="EEF23" i="11"/>
  <c r="EEG23" i="11"/>
  <c r="EEH23" i="11"/>
  <c r="EEI23" i="11"/>
  <c r="EEJ23" i="11"/>
  <c r="EEK23" i="11"/>
  <c r="EEL23" i="11"/>
  <c r="EEM23" i="11"/>
  <c r="EEN23" i="11"/>
  <c r="EEO23" i="11"/>
  <c r="EEP23" i="11"/>
  <c r="EEQ23" i="11"/>
  <c r="EER23" i="11"/>
  <c r="EES23" i="11"/>
  <c r="EET23" i="11"/>
  <c r="EEU23" i="11"/>
  <c r="EEV23" i="11"/>
  <c r="EEW23" i="11"/>
  <c r="EEX23" i="11"/>
  <c r="EEY23" i="11"/>
  <c r="EEZ23" i="11"/>
  <c r="EFA23" i="11"/>
  <c r="EFB23" i="11"/>
  <c r="EFC23" i="11"/>
  <c r="EFD23" i="11"/>
  <c r="EFE23" i="11"/>
  <c r="EFF23" i="11"/>
  <c r="EFG23" i="11"/>
  <c r="EFH23" i="11"/>
  <c r="EFI23" i="11"/>
  <c r="EFJ23" i="11"/>
  <c r="EFK23" i="11"/>
  <c r="EFL23" i="11"/>
  <c r="EFM23" i="11"/>
  <c r="EFN23" i="11"/>
  <c r="EFO23" i="11"/>
  <c r="EFP23" i="11"/>
  <c r="EFQ23" i="11"/>
  <c r="EFR23" i="11"/>
  <c r="EFS23" i="11"/>
  <c r="EFT23" i="11"/>
  <c r="EFU23" i="11"/>
  <c r="EFV23" i="11"/>
  <c r="EFW23" i="11"/>
  <c r="EFX23" i="11"/>
  <c r="EFY23" i="11"/>
  <c r="EFZ23" i="11"/>
  <c r="EGA23" i="11"/>
  <c r="EGB23" i="11"/>
  <c r="EGC23" i="11"/>
  <c r="EGD23" i="11"/>
  <c r="EGE23" i="11"/>
  <c r="EGF23" i="11"/>
  <c r="EGG23" i="11"/>
  <c r="EGH23" i="11"/>
  <c r="EGI23" i="11"/>
  <c r="EGJ23" i="11"/>
  <c r="EGK23" i="11"/>
  <c r="EGL23" i="11"/>
  <c r="EGM23" i="11"/>
  <c r="EGN23" i="11"/>
  <c r="EGO23" i="11"/>
  <c r="EGP23" i="11"/>
  <c r="EGQ23" i="11"/>
  <c r="EGR23" i="11"/>
  <c r="EGS23" i="11"/>
  <c r="EGT23" i="11"/>
  <c r="EGU23" i="11"/>
  <c r="EGV23" i="11"/>
  <c r="EGW23" i="11"/>
  <c r="EGX23" i="11"/>
  <c r="EGY23" i="11"/>
  <c r="EGZ23" i="11"/>
  <c r="EHA23" i="11"/>
  <c r="EHB23" i="11"/>
  <c r="EHC23" i="11"/>
  <c r="EHD23" i="11"/>
  <c r="EHE23" i="11"/>
  <c r="EHF23" i="11"/>
  <c r="EHG23" i="11"/>
  <c r="EHH23" i="11"/>
  <c r="EHI23" i="11"/>
  <c r="EHJ23" i="11"/>
  <c r="EHK23" i="11"/>
  <c r="EHL23" i="11"/>
  <c r="EHM23" i="11"/>
  <c r="EHN23" i="11"/>
  <c r="EHO23" i="11"/>
  <c r="EHP23" i="11"/>
  <c r="EHQ23" i="11"/>
  <c r="EHR23" i="11"/>
  <c r="EHS23" i="11"/>
  <c r="EHT23" i="11"/>
  <c r="EHU23" i="11"/>
  <c r="EHV23" i="11"/>
  <c r="EHW23" i="11"/>
  <c r="EHX23" i="11"/>
  <c r="EHY23" i="11"/>
  <c r="EHZ23" i="11"/>
  <c r="EIA23" i="11"/>
  <c r="EIB23" i="11"/>
  <c r="EIC23" i="11"/>
  <c r="EID23" i="11"/>
  <c r="EIE23" i="11"/>
  <c r="EIF23" i="11"/>
  <c r="EIG23" i="11"/>
  <c r="EIH23" i="11"/>
  <c r="EII23" i="11"/>
  <c r="EIJ23" i="11"/>
  <c r="EIK23" i="11"/>
  <c r="EIL23" i="11"/>
  <c r="EIM23" i="11"/>
  <c r="EIN23" i="11"/>
  <c r="EIO23" i="11"/>
  <c r="EIP23" i="11"/>
  <c r="EIQ23" i="11"/>
  <c r="EIR23" i="11"/>
  <c r="EIS23" i="11"/>
  <c r="EIT23" i="11"/>
  <c r="EIU23" i="11"/>
  <c r="EIV23" i="11"/>
  <c r="EIW23" i="11"/>
  <c r="EIX23" i="11"/>
  <c r="EIY23" i="11"/>
  <c r="EIZ23" i="11"/>
  <c r="EJA23" i="11"/>
  <c r="EJB23" i="11"/>
  <c r="EJC23" i="11"/>
  <c r="EJD23" i="11"/>
  <c r="EJE23" i="11"/>
  <c r="EJF23" i="11"/>
  <c r="EJG23" i="11"/>
  <c r="EJH23" i="11"/>
  <c r="EJI23" i="11"/>
  <c r="EJJ23" i="11"/>
  <c r="EJK23" i="11"/>
  <c r="EJL23" i="11"/>
  <c r="EJM23" i="11"/>
  <c r="EJN23" i="11"/>
  <c r="EJO23" i="11"/>
  <c r="EJP23" i="11"/>
  <c r="EJQ23" i="11"/>
  <c r="EJR23" i="11"/>
  <c r="EJS23" i="11"/>
  <c r="EJT23" i="11"/>
  <c r="EJU23" i="11"/>
  <c r="EJV23" i="11"/>
  <c r="EJW23" i="11"/>
  <c r="EJX23" i="11"/>
  <c r="EJY23" i="11"/>
  <c r="EJZ23" i="11"/>
  <c r="EKA23" i="11"/>
  <c r="EKB23" i="11"/>
  <c r="EKC23" i="11"/>
  <c r="EKD23" i="11"/>
  <c r="EKE23" i="11"/>
  <c r="EKF23" i="11"/>
  <c r="EKG23" i="11"/>
  <c r="EKH23" i="11"/>
  <c r="EKI23" i="11"/>
  <c r="EKJ23" i="11"/>
  <c r="EKK23" i="11"/>
  <c r="EKL23" i="11"/>
  <c r="EKM23" i="11"/>
  <c r="EKN23" i="11"/>
  <c r="EKO23" i="11"/>
  <c r="EKP23" i="11"/>
  <c r="EKQ23" i="11"/>
  <c r="EKR23" i="11"/>
  <c r="EKS23" i="11"/>
  <c r="EKT23" i="11"/>
  <c r="EKU23" i="11"/>
  <c r="EKV23" i="11"/>
  <c r="EKW23" i="11"/>
  <c r="EKX23" i="11"/>
  <c r="EKY23" i="11"/>
  <c r="EKZ23" i="11"/>
  <c r="ELA23" i="11"/>
  <c r="ELB23" i="11"/>
  <c r="ELC23" i="11"/>
  <c r="ELD23" i="11"/>
  <c r="ELE23" i="11"/>
  <c r="ELF23" i="11"/>
  <c r="ELG23" i="11"/>
  <c r="ELH23" i="11"/>
  <c r="ELI23" i="11"/>
  <c r="ELJ23" i="11"/>
  <c r="ELK23" i="11"/>
  <c r="ELL23" i="11"/>
  <c r="ELM23" i="11"/>
  <c r="ELN23" i="11"/>
  <c r="ELO23" i="11"/>
  <c r="ELP23" i="11"/>
  <c r="ELQ23" i="11"/>
  <c r="ELR23" i="11"/>
  <c r="ELS23" i="11"/>
  <c r="ELT23" i="11"/>
  <c r="ELU23" i="11"/>
  <c r="ELV23" i="11"/>
  <c r="ELW23" i="11"/>
  <c r="ELX23" i="11"/>
  <c r="ELY23" i="11"/>
  <c r="ELZ23" i="11"/>
  <c r="EMA23" i="11"/>
  <c r="EMB23" i="11"/>
  <c r="EMC23" i="11"/>
  <c r="EMD23" i="11"/>
  <c r="EME23" i="11"/>
  <c r="EMF23" i="11"/>
  <c r="EMG23" i="11"/>
  <c r="EMH23" i="11"/>
  <c r="EMI23" i="11"/>
  <c r="EMJ23" i="11"/>
  <c r="EMK23" i="11"/>
  <c r="EML23" i="11"/>
  <c r="EMM23" i="11"/>
  <c r="EMN23" i="11"/>
  <c r="EMO23" i="11"/>
  <c r="EMP23" i="11"/>
  <c r="EMQ23" i="11"/>
  <c r="EMR23" i="11"/>
  <c r="EMS23" i="11"/>
  <c r="EMT23" i="11"/>
  <c r="EMU23" i="11"/>
  <c r="EMV23" i="11"/>
  <c r="EMW23" i="11"/>
  <c r="EMX23" i="11"/>
  <c r="EMY23" i="11"/>
  <c r="EMZ23" i="11"/>
  <c r="ENA23" i="11"/>
  <c r="ENB23" i="11"/>
  <c r="ENC23" i="11"/>
  <c r="END23" i="11"/>
  <c r="ENE23" i="11"/>
  <c r="ENF23" i="11"/>
  <c r="ENG23" i="11"/>
  <c r="ENH23" i="11"/>
  <c r="ENI23" i="11"/>
  <c r="ENJ23" i="11"/>
  <c r="ENK23" i="11"/>
  <c r="ENL23" i="11"/>
  <c r="ENM23" i="11"/>
  <c r="ENN23" i="11"/>
  <c r="ENO23" i="11"/>
  <c r="ENP23" i="11"/>
  <c r="ENQ23" i="11"/>
  <c r="ENR23" i="11"/>
  <c r="ENS23" i="11"/>
  <c r="ENT23" i="11"/>
  <c r="ENU23" i="11"/>
  <c r="ENV23" i="11"/>
  <c r="ENW23" i="11"/>
  <c r="ENX23" i="11"/>
  <c r="ENY23" i="11"/>
  <c r="ENZ23" i="11"/>
  <c r="EOA23" i="11"/>
  <c r="EOB23" i="11"/>
  <c r="EOC23" i="11"/>
  <c r="EOD23" i="11"/>
  <c r="EOE23" i="11"/>
  <c r="EOF23" i="11"/>
  <c r="EOG23" i="11"/>
  <c r="EOH23" i="11"/>
  <c r="EOI23" i="11"/>
  <c r="EOJ23" i="11"/>
  <c r="EOK23" i="11"/>
  <c r="EOL23" i="11"/>
  <c r="EOM23" i="11"/>
  <c r="EON23" i="11"/>
  <c r="EOO23" i="11"/>
  <c r="EOP23" i="11"/>
  <c r="EOQ23" i="11"/>
  <c r="EOR23" i="11"/>
  <c r="EOS23" i="11"/>
  <c r="EOT23" i="11"/>
  <c r="EOU23" i="11"/>
  <c r="EOV23" i="11"/>
  <c r="EOW23" i="11"/>
  <c r="EOX23" i="11"/>
  <c r="EOY23" i="11"/>
  <c r="EOZ23" i="11"/>
  <c r="EPA23" i="11"/>
  <c r="EPB23" i="11"/>
  <c r="EPC23" i="11"/>
  <c r="EPD23" i="11"/>
  <c r="EPE23" i="11"/>
  <c r="EPF23" i="11"/>
  <c r="EPG23" i="11"/>
  <c r="EPH23" i="11"/>
  <c r="EPI23" i="11"/>
  <c r="EPJ23" i="11"/>
  <c r="EPK23" i="11"/>
  <c r="EPL23" i="11"/>
  <c r="EPM23" i="11"/>
  <c r="EPN23" i="11"/>
  <c r="EPO23" i="11"/>
  <c r="EPP23" i="11"/>
  <c r="EPQ23" i="11"/>
  <c r="EPR23" i="11"/>
  <c r="EPS23" i="11"/>
  <c r="EPT23" i="11"/>
  <c r="EPU23" i="11"/>
  <c r="EPV23" i="11"/>
  <c r="EPW23" i="11"/>
  <c r="EPX23" i="11"/>
  <c r="EPY23" i="11"/>
  <c r="EPZ23" i="11"/>
  <c r="EQA23" i="11"/>
  <c r="EQB23" i="11"/>
  <c r="EQC23" i="11"/>
  <c r="EQD23" i="11"/>
  <c r="EQE23" i="11"/>
  <c r="EQF23" i="11"/>
  <c r="EQG23" i="11"/>
  <c r="EQH23" i="11"/>
  <c r="EQI23" i="11"/>
  <c r="EQJ23" i="11"/>
  <c r="EQK23" i="11"/>
  <c r="EQL23" i="11"/>
  <c r="EQM23" i="11"/>
  <c r="EQN23" i="11"/>
  <c r="EQO23" i="11"/>
  <c r="EQP23" i="11"/>
  <c r="EQQ23" i="11"/>
  <c r="EQR23" i="11"/>
  <c r="EQS23" i="11"/>
  <c r="EQT23" i="11"/>
  <c r="EQU23" i="11"/>
  <c r="EQV23" i="11"/>
  <c r="EQW23" i="11"/>
  <c r="EQX23" i="11"/>
  <c r="EQY23" i="11"/>
  <c r="EQZ23" i="11"/>
  <c r="ERA23" i="11"/>
  <c r="ERB23" i="11"/>
  <c r="ERC23" i="11"/>
  <c r="ERD23" i="11"/>
  <c r="ERE23" i="11"/>
  <c r="ERF23" i="11"/>
  <c r="ERG23" i="11"/>
  <c r="ERH23" i="11"/>
  <c r="ERI23" i="11"/>
  <c r="ERJ23" i="11"/>
  <c r="ERK23" i="11"/>
  <c r="ERL23" i="11"/>
  <c r="ERM23" i="11"/>
  <c r="ERN23" i="11"/>
  <c r="ERO23" i="11"/>
  <c r="ERP23" i="11"/>
  <c r="ERQ23" i="11"/>
  <c r="ERR23" i="11"/>
  <c r="ERS23" i="11"/>
  <c r="ERT23" i="11"/>
  <c r="ERU23" i="11"/>
  <c r="ERV23" i="11"/>
  <c r="ERW23" i="11"/>
  <c r="ERX23" i="11"/>
  <c r="ERY23" i="11"/>
  <c r="ERZ23" i="11"/>
  <c r="ESA23" i="11"/>
  <c r="ESB23" i="11"/>
  <c r="ESC23" i="11"/>
  <c r="ESD23" i="11"/>
  <c r="ESE23" i="11"/>
  <c r="ESF23" i="11"/>
  <c r="ESG23" i="11"/>
  <c r="ESH23" i="11"/>
  <c r="ESI23" i="11"/>
  <c r="ESJ23" i="11"/>
  <c r="ESK23" i="11"/>
  <c r="ESL23" i="11"/>
  <c r="ESM23" i="11"/>
  <c r="ESN23" i="11"/>
  <c r="ESO23" i="11"/>
  <c r="ESP23" i="11"/>
  <c r="ESQ23" i="11"/>
  <c r="ESR23" i="11"/>
  <c r="ESS23" i="11"/>
  <c r="EST23" i="11"/>
  <c r="ESU23" i="11"/>
  <c r="ESV23" i="11"/>
  <c r="ESW23" i="11"/>
  <c r="ESX23" i="11"/>
  <c r="ESY23" i="11"/>
  <c r="ESZ23" i="11"/>
  <c r="ETA23" i="11"/>
  <c r="ETB23" i="11"/>
  <c r="ETC23" i="11"/>
  <c r="ETD23" i="11"/>
  <c r="ETE23" i="11"/>
  <c r="ETF23" i="11"/>
  <c r="ETG23" i="11"/>
  <c r="ETH23" i="11"/>
  <c r="ETI23" i="11"/>
  <c r="ETJ23" i="11"/>
  <c r="ETK23" i="11"/>
  <c r="ETL23" i="11"/>
  <c r="ETM23" i="11"/>
  <c r="ETN23" i="11"/>
  <c r="ETO23" i="11"/>
  <c r="ETP23" i="11"/>
  <c r="ETQ23" i="11"/>
  <c r="ETR23" i="11"/>
  <c r="ETS23" i="11"/>
  <c r="ETT23" i="11"/>
  <c r="ETU23" i="11"/>
  <c r="ETV23" i="11"/>
  <c r="ETW23" i="11"/>
  <c r="ETX23" i="11"/>
  <c r="ETY23" i="11"/>
  <c r="ETZ23" i="11"/>
  <c r="EUA23" i="11"/>
  <c r="EUB23" i="11"/>
  <c r="EUC23" i="11"/>
  <c r="EUD23" i="11"/>
  <c r="EUE23" i="11"/>
  <c r="EUF23" i="11"/>
  <c r="EUG23" i="11"/>
  <c r="EUH23" i="11"/>
  <c r="EUI23" i="11"/>
  <c r="EUJ23" i="11"/>
  <c r="EUK23" i="11"/>
  <c r="EUL23" i="11"/>
  <c r="EUM23" i="11"/>
  <c r="EUN23" i="11"/>
  <c r="EUO23" i="11"/>
  <c r="EUP23" i="11"/>
  <c r="EUQ23" i="11"/>
  <c r="EUR23" i="11"/>
  <c r="EUS23" i="11"/>
  <c r="EUT23" i="11"/>
  <c r="EUU23" i="11"/>
  <c r="EUV23" i="11"/>
  <c r="EUW23" i="11"/>
  <c r="EUX23" i="11"/>
  <c r="EUY23" i="11"/>
  <c r="EUZ23" i="11"/>
  <c r="EVA23" i="11"/>
  <c r="EVB23" i="11"/>
  <c r="EVC23" i="11"/>
  <c r="EVD23" i="11"/>
  <c r="EVE23" i="11"/>
  <c r="EVF23" i="11"/>
  <c r="EVG23" i="11"/>
  <c r="EVH23" i="11"/>
  <c r="EVI23" i="11"/>
  <c r="EVJ23" i="11"/>
  <c r="EVK23" i="11"/>
  <c r="EVL23" i="11"/>
  <c r="EVM23" i="11"/>
  <c r="EVN23" i="11"/>
  <c r="EVO23" i="11"/>
  <c r="EVP23" i="11"/>
  <c r="EVQ23" i="11"/>
  <c r="EVR23" i="11"/>
  <c r="EVS23" i="11"/>
  <c r="EVT23" i="11"/>
  <c r="EVU23" i="11"/>
  <c r="EVV23" i="11"/>
  <c r="EVW23" i="11"/>
  <c r="EVX23" i="11"/>
  <c r="EVY23" i="11"/>
  <c r="EVZ23" i="11"/>
  <c r="EWA23" i="11"/>
  <c r="EWB23" i="11"/>
  <c r="EWC23" i="11"/>
  <c r="EWD23" i="11"/>
  <c r="EWE23" i="11"/>
  <c r="EWF23" i="11"/>
  <c r="EWG23" i="11"/>
  <c r="EWH23" i="11"/>
  <c r="EWI23" i="11"/>
  <c r="EWJ23" i="11"/>
  <c r="EWK23" i="11"/>
  <c r="EWL23" i="11"/>
  <c r="EWM23" i="11"/>
  <c r="EWN23" i="11"/>
  <c r="EWO23" i="11"/>
  <c r="EWP23" i="11"/>
  <c r="EWQ23" i="11"/>
  <c r="EWR23" i="11"/>
  <c r="EWS23" i="11"/>
  <c r="EWT23" i="11"/>
  <c r="EWU23" i="11"/>
  <c r="EWV23" i="11"/>
  <c r="EWW23" i="11"/>
  <c r="EWX23" i="11"/>
  <c r="EWY23" i="11"/>
  <c r="EWZ23" i="11"/>
  <c r="EXA23" i="11"/>
  <c r="EXB23" i="11"/>
  <c r="EXC23" i="11"/>
  <c r="EXD23" i="11"/>
  <c r="EXE23" i="11"/>
  <c r="EXF23" i="11"/>
  <c r="EXG23" i="11"/>
  <c r="EXH23" i="11"/>
  <c r="EXI23" i="11"/>
  <c r="EXJ23" i="11"/>
  <c r="EXK23" i="11"/>
  <c r="EXL23" i="11"/>
  <c r="EXM23" i="11"/>
  <c r="EXN23" i="11"/>
  <c r="EXO23" i="11"/>
  <c r="EXP23" i="11"/>
  <c r="EXQ23" i="11"/>
  <c r="EXR23" i="11"/>
  <c r="EXS23" i="11"/>
  <c r="EXT23" i="11"/>
  <c r="EXU23" i="11"/>
  <c r="EXV23" i="11"/>
  <c r="EXW23" i="11"/>
  <c r="EXX23" i="11"/>
  <c r="EXY23" i="11"/>
  <c r="EXZ23" i="11"/>
  <c r="EYA23" i="11"/>
  <c r="EYB23" i="11"/>
  <c r="EYC23" i="11"/>
  <c r="EYD23" i="11"/>
  <c r="EYE23" i="11"/>
  <c r="EYF23" i="11"/>
  <c r="EYG23" i="11"/>
  <c r="EYH23" i="11"/>
  <c r="EYI23" i="11"/>
  <c r="EYJ23" i="11"/>
  <c r="EYK23" i="11"/>
  <c r="EYL23" i="11"/>
  <c r="EYM23" i="11"/>
  <c r="EYN23" i="11"/>
  <c r="EYO23" i="11"/>
  <c r="EYP23" i="11"/>
  <c r="EYQ23" i="11"/>
  <c r="EYR23" i="11"/>
  <c r="EYS23" i="11"/>
  <c r="EYT23" i="11"/>
  <c r="EYU23" i="11"/>
  <c r="EYV23" i="11"/>
  <c r="EYW23" i="11"/>
  <c r="EYX23" i="11"/>
  <c r="EYY23" i="11"/>
  <c r="EYZ23" i="11"/>
  <c r="EZA23" i="11"/>
  <c r="EZB23" i="11"/>
  <c r="EZC23" i="11"/>
  <c r="EZD23" i="11"/>
  <c r="EZE23" i="11"/>
  <c r="EZF23" i="11"/>
  <c r="EZG23" i="11"/>
  <c r="EZH23" i="11"/>
  <c r="EZI23" i="11"/>
  <c r="EZJ23" i="11"/>
  <c r="EZK23" i="11"/>
  <c r="EZL23" i="11"/>
  <c r="EZM23" i="11"/>
  <c r="EZN23" i="11"/>
  <c r="EZO23" i="11"/>
  <c r="EZP23" i="11"/>
  <c r="EZQ23" i="11"/>
  <c r="EZR23" i="11"/>
  <c r="EZS23" i="11"/>
  <c r="EZT23" i="11"/>
  <c r="EZU23" i="11"/>
  <c r="EZV23" i="11"/>
  <c r="EZW23" i="11"/>
  <c r="EZX23" i="11"/>
  <c r="EZY23" i="11"/>
  <c r="EZZ23" i="11"/>
  <c r="FAA23" i="11"/>
  <c r="FAB23" i="11"/>
  <c r="FAC23" i="11"/>
  <c r="FAD23" i="11"/>
  <c r="FAE23" i="11"/>
  <c r="FAF23" i="11"/>
  <c r="FAG23" i="11"/>
  <c r="FAH23" i="11"/>
  <c r="FAI23" i="11"/>
  <c r="FAJ23" i="11"/>
  <c r="FAK23" i="11"/>
  <c r="FAL23" i="11"/>
  <c r="FAM23" i="11"/>
  <c r="FAN23" i="11"/>
  <c r="FAO23" i="11"/>
  <c r="FAP23" i="11"/>
  <c r="FAQ23" i="11"/>
  <c r="FAR23" i="11"/>
  <c r="FAS23" i="11"/>
  <c r="FAT23" i="11"/>
  <c r="FAU23" i="11"/>
  <c r="FAV23" i="11"/>
  <c r="FAW23" i="11"/>
  <c r="FAX23" i="11"/>
  <c r="FAY23" i="11"/>
  <c r="FAZ23" i="11"/>
  <c r="FBA23" i="11"/>
  <c r="FBB23" i="11"/>
  <c r="FBC23" i="11"/>
  <c r="FBD23" i="11"/>
  <c r="FBE23" i="11"/>
  <c r="FBF23" i="11"/>
  <c r="FBG23" i="11"/>
  <c r="FBH23" i="11"/>
  <c r="FBI23" i="11"/>
  <c r="FBJ23" i="11"/>
  <c r="FBK23" i="11"/>
  <c r="FBL23" i="11"/>
  <c r="FBM23" i="11"/>
  <c r="FBN23" i="11"/>
  <c r="FBO23" i="11"/>
  <c r="FBP23" i="11"/>
  <c r="FBQ23" i="11"/>
  <c r="FBR23" i="11"/>
  <c r="FBS23" i="11"/>
  <c r="FBT23" i="11"/>
  <c r="FBU23" i="11"/>
  <c r="FBV23" i="11"/>
  <c r="FBW23" i="11"/>
  <c r="FBX23" i="11"/>
  <c r="FBY23" i="11"/>
  <c r="FBZ23" i="11"/>
  <c r="FCA23" i="11"/>
  <c r="FCB23" i="11"/>
  <c r="FCC23" i="11"/>
  <c r="FCD23" i="11"/>
  <c r="FCE23" i="11"/>
  <c r="FCF23" i="11"/>
  <c r="FCG23" i="11"/>
  <c r="FCH23" i="11"/>
  <c r="FCI23" i="11"/>
  <c r="FCJ23" i="11"/>
  <c r="FCK23" i="11"/>
  <c r="FCL23" i="11"/>
  <c r="FCM23" i="11"/>
  <c r="FCN23" i="11"/>
  <c r="FCO23" i="11"/>
  <c r="FCP23" i="11"/>
  <c r="FCQ23" i="11"/>
  <c r="FCR23" i="11"/>
  <c r="FCS23" i="11"/>
  <c r="FCT23" i="11"/>
  <c r="FCU23" i="11"/>
  <c r="FCV23" i="11"/>
  <c r="FCW23" i="11"/>
  <c r="FCX23" i="11"/>
  <c r="FCY23" i="11"/>
  <c r="FCZ23" i="11"/>
  <c r="FDA23" i="11"/>
  <c r="FDB23" i="11"/>
  <c r="FDC23" i="11"/>
  <c r="FDD23" i="11"/>
  <c r="FDE23" i="11"/>
  <c r="FDF23" i="11"/>
  <c r="FDG23" i="11"/>
  <c r="FDH23" i="11"/>
  <c r="FDI23" i="11"/>
  <c r="FDJ23" i="11"/>
  <c r="FDK23" i="11"/>
  <c r="FDL23" i="11"/>
  <c r="FDM23" i="11"/>
  <c r="FDN23" i="11"/>
  <c r="FDO23" i="11"/>
  <c r="FDP23" i="11"/>
  <c r="FDQ23" i="11"/>
  <c r="FDR23" i="11"/>
  <c r="FDS23" i="11"/>
  <c r="FDT23" i="11"/>
  <c r="FDU23" i="11"/>
  <c r="FDV23" i="11"/>
  <c r="FDW23" i="11"/>
  <c r="FDX23" i="11"/>
  <c r="FDY23" i="11"/>
  <c r="FDZ23" i="11"/>
  <c r="FEA23" i="11"/>
  <c r="FEB23" i="11"/>
  <c r="FEC23" i="11"/>
  <c r="FED23" i="11"/>
  <c r="FEE23" i="11"/>
  <c r="FEF23" i="11"/>
  <c r="FEG23" i="11"/>
  <c r="FEH23" i="11"/>
  <c r="FEI23" i="11"/>
  <c r="FEJ23" i="11"/>
  <c r="FEK23" i="11"/>
  <c r="FEL23" i="11"/>
  <c r="FEM23" i="11"/>
  <c r="FEN23" i="11"/>
  <c r="FEO23" i="11"/>
  <c r="FEP23" i="11"/>
  <c r="FEQ23" i="11"/>
  <c r="FER23" i="11"/>
  <c r="FES23" i="11"/>
  <c r="FET23" i="11"/>
  <c r="FEU23" i="11"/>
  <c r="FEV23" i="11"/>
  <c r="FEW23" i="11"/>
  <c r="FEX23" i="11"/>
  <c r="FEY23" i="11"/>
  <c r="FEZ23" i="11"/>
  <c r="FFA23" i="11"/>
  <c r="FFB23" i="11"/>
  <c r="FFC23" i="11"/>
  <c r="FFD23" i="11"/>
  <c r="FFE23" i="11"/>
  <c r="FFF23" i="11"/>
  <c r="FFG23" i="11"/>
  <c r="FFH23" i="11"/>
  <c r="FFI23" i="11"/>
  <c r="FFJ23" i="11"/>
  <c r="FFK23" i="11"/>
  <c r="FFL23" i="11"/>
  <c r="FFM23" i="11"/>
  <c r="FFN23" i="11"/>
  <c r="FFO23" i="11"/>
  <c r="FFP23" i="11"/>
  <c r="FFQ23" i="11"/>
  <c r="FFR23" i="11"/>
  <c r="FFS23" i="11"/>
  <c r="FFT23" i="11"/>
  <c r="FFU23" i="11"/>
  <c r="FFV23" i="11"/>
  <c r="FFW23" i="11"/>
  <c r="FFX23" i="11"/>
  <c r="FFY23" i="11"/>
  <c r="FFZ23" i="11"/>
  <c r="FGA23" i="11"/>
  <c r="FGB23" i="11"/>
  <c r="FGC23" i="11"/>
  <c r="FGD23" i="11"/>
  <c r="FGE23" i="11"/>
  <c r="FGF23" i="11"/>
  <c r="FGG23" i="11"/>
  <c r="FGH23" i="11"/>
  <c r="FGI23" i="11"/>
  <c r="FGJ23" i="11"/>
  <c r="FGK23" i="11"/>
  <c r="FGL23" i="11"/>
  <c r="FGM23" i="11"/>
  <c r="FGN23" i="11"/>
  <c r="FGO23" i="11"/>
  <c r="FGP23" i="11"/>
  <c r="FGQ23" i="11"/>
  <c r="FGR23" i="11"/>
  <c r="FGS23" i="11"/>
  <c r="FGT23" i="11"/>
  <c r="FGU23" i="11"/>
  <c r="FGV23" i="11"/>
  <c r="FGW23" i="11"/>
  <c r="FGX23" i="11"/>
  <c r="FGY23" i="11"/>
  <c r="FGZ23" i="11"/>
  <c r="FHA23" i="11"/>
  <c r="FHB23" i="11"/>
  <c r="FHC23" i="11"/>
  <c r="FHD23" i="11"/>
  <c r="FHE23" i="11"/>
  <c r="FHF23" i="11"/>
  <c r="FHG23" i="11"/>
  <c r="FHH23" i="11"/>
  <c r="FHI23" i="11"/>
  <c r="FHJ23" i="11"/>
  <c r="FHK23" i="11"/>
  <c r="FHL23" i="11"/>
  <c r="FHM23" i="11"/>
  <c r="FHN23" i="11"/>
  <c r="FHO23" i="11"/>
  <c r="FHP23" i="11"/>
  <c r="FHQ23" i="11"/>
  <c r="FHR23" i="11"/>
  <c r="FHS23" i="11"/>
  <c r="FHT23" i="11"/>
  <c r="FHU23" i="11"/>
  <c r="FHV23" i="11"/>
  <c r="FHW23" i="11"/>
  <c r="FHX23" i="11"/>
  <c r="FHY23" i="11"/>
  <c r="FHZ23" i="11"/>
  <c r="FIA23" i="11"/>
  <c r="FIB23" i="11"/>
  <c r="FIC23" i="11"/>
  <c r="FID23" i="11"/>
  <c r="FIE23" i="11"/>
  <c r="FIF23" i="11"/>
  <c r="FIG23" i="11"/>
  <c r="FIH23" i="11"/>
  <c r="FII23" i="11"/>
  <c r="FIJ23" i="11"/>
  <c r="FIK23" i="11"/>
  <c r="FIL23" i="11"/>
  <c r="FIM23" i="11"/>
  <c r="FIN23" i="11"/>
  <c r="FIO23" i="11"/>
  <c r="FIP23" i="11"/>
  <c r="FIQ23" i="11"/>
  <c r="FIR23" i="11"/>
  <c r="FIS23" i="11"/>
  <c r="FIT23" i="11"/>
  <c r="FIU23" i="11"/>
  <c r="FIV23" i="11"/>
  <c r="FIW23" i="11"/>
  <c r="FIX23" i="11"/>
  <c r="FIY23" i="11"/>
  <c r="FIZ23" i="11"/>
  <c r="FJA23" i="11"/>
  <c r="FJB23" i="11"/>
  <c r="FJC23" i="11"/>
  <c r="FJD23" i="11"/>
  <c r="FJE23" i="11"/>
  <c r="FJF23" i="11"/>
  <c r="FJG23" i="11"/>
  <c r="FJH23" i="11"/>
  <c r="FJI23" i="11"/>
  <c r="FJJ23" i="11"/>
  <c r="FJK23" i="11"/>
  <c r="FJL23" i="11"/>
  <c r="FJM23" i="11"/>
  <c r="FJN23" i="11"/>
  <c r="FJO23" i="11"/>
  <c r="FJP23" i="11"/>
  <c r="FJQ23" i="11"/>
  <c r="FJR23" i="11"/>
  <c r="FJS23" i="11"/>
  <c r="FJT23" i="11"/>
  <c r="FJU23" i="11"/>
  <c r="FJV23" i="11"/>
  <c r="FJW23" i="11"/>
  <c r="FJX23" i="11"/>
  <c r="FJY23" i="11"/>
  <c r="FJZ23" i="11"/>
  <c r="FKA23" i="11"/>
  <c r="FKB23" i="11"/>
  <c r="FKC23" i="11"/>
  <c r="FKD23" i="11"/>
  <c r="FKE23" i="11"/>
  <c r="FKF23" i="11"/>
  <c r="FKG23" i="11"/>
  <c r="FKH23" i="11"/>
  <c r="FKI23" i="11"/>
  <c r="FKJ23" i="11"/>
  <c r="FKK23" i="11"/>
  <c r="FKL23" i="11"/>
  <c r="FKM23" i="11"/>
  <c r="FKN23" i="11"/>
  <c r="FKO23" i="11"/>
  <c r="FKP23" i="11"/>
  <c r="FKQ23" i="11"/>
  <c r="FKR23" i="11"/>
  <c r="FKS23" i="11"/>
  <c r="FKT23" i="11"/>
  <c r="FKU23" i="11"/>
  <c r="FKV23" i="11"/>
  <c r="FKW23" i="11"/>
  <c r="FKX23" i="11"/>
  <c r="FKY23" i="11"/>
  <c r="FKZ23" i="11"/>
  <c r="FLA23" i="11"/>
  <c r="FLB23" i="11"/>
  <c r="FLC23" i="11"/>
  <c r="FLD23" i="11"/>
  <c r="FLE23" i="11"/>
  <c r="FLF23" i="11"/>
  <c r="FLG23" i="11"/>
  <c r="FLH23" i="11"/>
  <c r="FLI23" i="11"/>
  <c r="FLJ23" i="11"/>
  <c r="FLK23" i="11"/>
  <c r="FLL23" i="11"/>
  <c r="FLM23" i="11"/>
  <c r="FLN23" i="11"/>
  <c r="FLO23" i="11"/>
  <c r="FLP23" i="11"/>
  <c r="FLQ23" i="11"/>
  <c r="FLR23" i="11"/>
  <c r="FLS23" i="11"/>
  <c r="FLT23" i="11"/>
  <c r="FLU23" i="11"/>
  <c r="FLV23" i="11"/>
  <c r="FLW23" i="11"/>
  <c r="FLX23" i="11"/>
  <c r="FLY23" i="11"/>
  <c r="FLZ23" i="11"/>
  <c r="FMA23" i="11"/>
  <c r="FMB23" i="11"/>
  <c r="FMC23" i="11"/>
  <c r="FMD23" i="11"/>
  <c r="FME23" i="11"/>
  <c r="FMF23" i="11"/>
  <c r="FMG23" i="11"/>
  <c r="FMH23" i="11"/>
  <c r="FMI23" i="11"/>
  <c r="FMJ23" i="11"/>
  <c r="FMK23" i="11"/>
  <c r="FML23" i="11"/>
  <c r="FMM23" i="11"/>
  <c r="FMN23" i="11"/>
  <c r="FMO23" i="11"/>
  <c r="FMP23" i="11"/>
  <c r="FMQ23" i="11"/>
  <c r="FMR23" i="11"/>
  <c r="FMS23" i="11"/>
  <c r="FMT23" i="11"/>
  <c r="FMU23" i="11"/>
  <c r="FMV23" i="11"/>
  <c r="FMW23" i="11"/>
  <c r="FMX23" i="11"/>
  <c r="FMY23" i="11"/>
  <c r="FMZ23" i="11"/>
  <c r="FNA23" i="11"/>
  <c r="FNB23" i="11"/>
  <c r="FNC23" i="11"/>
  <c r="FND23" i="11"/>
  <c r="FNE23" i="11"/>
  <c r="FNF23" i="11"/>
  <c r="FNG23" i="11"/>
  <c r="FNH23" i="11"/>
  <c r="FNI23" i="11"/>
  <c r="FNJ23" i="11"/>
  <c r="FNK23" i="11"/>
  <c r="FNL23" i="11"/>
  <c r="FNM23" i="11"/>
  <c r="FNN23" i="11"/>
  <c r="FNO23" i="11"/>
  <c r="FNP23" i="11"/>
  <c r="FNQ23" i="11"/>
  <c r="FNR23" i="11"/>
  <c r="FNS23" i="11"/>
  <c r="FNT23" i="11"/>
  <c r="FNU23" i="11"/>
  <c r="FNV23" i="11"/>
  <c r="FNW23" i="11"/>
  <c r="FNX23" i="11"/>
  <c r="FNY23" i="11"/>
  <c r="FNZ23" i="11"/>
  <c r="FOA23" i="11"/>
  <c r="FOB23" i="11"/>
  <c r="FOC23" i="11"/>
  <c r="FOD23" i="11"/>
  <c r="FOE23" i="11"/>
  <c r="FOF23" i="11"/>
  <c r="FOG23" i="11"/>
  <c r="FOH23" i="11"/>
  <c r="FOI23" i="11"/>
  <c r="FOJ23" i="11"/>
  <c r="FOK23" i="11"/>
  <c r="FOL23" i="11"/>
  <c r="FOM23" i="11"/>
  <c r="FON23" i="11"/>
  <c r="FOO23" i="11"/>
  <c r="FOP23" i="11"/>
  <c r="FOQ23" i="11"/>
  <c r="FOR23" i="11"/>
  <c r="FOS23" i="11"/>
  <c r="FOT23" i="11"/>
  <c r="FOU23" i="11"/>
  <c r="FOV23" i="11"/>
  <c r="FOW23" i="11"/>
  <c r="FOX23" i="11"/>
  <c r="FOY23" i="11"/>
  <c r="FOZ23" i="11"/>
  <c r="FPA23" i="11"/>
  <c r="FPB23" i="11"/>
  <c r="FPC23" i="11"/>
  <c r="FPD23" i="11"/>
  <c r="FPE23" i="11"/>
  <c r="FPF23" i="11"/>
  <c r="FPG23" i="11"/>
  <c r="FPH23" i="11"/>
  <c r="FPI23" i="11"/>
  <c r="FPJ23" i="11"/>
  <c r="FPK23" i="11"/>
  <c r="FPL23" i="11"/>
  <c r="FPM23" i="11"/>
  <c r="FPN23" i="11"/>
  <c r="FPO23" i="11"/>
  <c r="FPP23" i="11"/>
  <c r="FPQ23" i="11"/>
  <c r="FPR23" i="11"/>
  <c r="FPS23" i="11"/>
  <c r="FPT23" i="11"/>
  <c r="FPU23" i="11"/>
  <c r="FPV23" i="11"/>
  <c r="FPW23" i="11"/>
  <c r="FPX23" i="11"/>
  <c r="FPY23" i="11"/>
  <c r="FPZ23" i="11"/>
  <c r="FQA23" i="11"/>
  <c r="FQB23" i="11"/>
  <c r="FQC23" i="11"/>
  <c r="FQD23" i="11"/>
  <c r="FQE23" i="11"/>
  <c r="FQF23" i="11"/>
  <c r="FQG23" i="11"/>
  <c r="FQH23" i="11"/>
  <c r="FQI23" i="11"/>
  <c r="FQJ23" i="11"/>
  <c r="FQK23" i="11"/>
  <c r="FQL23" i="11"/>
  <c r="FQM23" i="11"/>
  <c r="FQN23" i="11"/>
  <c r="FQO23" i="11"/>
  <c r="FQP23" i="11"/>
  <c r="FQQ23" i="11"/>
  <c r="FQR23" i="11"/>
  <c r="FQS23" i="11"/>
  <c r="FQT23" i="11"/>
  <c r="FQU23" i="11"/>
  <c r="FQV23" i="11"/>
  <c r="FQW23" i="11"/>
  <c r="FQX23" i="11"/>
  <c r="FQY23" i="11"/>
  <c r="FQZ23" i="11"/>
  <c r="FRA23" i="11"/>
  <c r="FRB23" i="11"/>
  <c r="FRC23" i="11"/>
  <c r="FRD23" i="11"/>
  <c r="FRE23" i="11"/>
  <c r="FRF23" i="11"/>
  <c r="FRG23" i="11"/>
  <c r="FRH23" i="11"/>
  <c r="FRI23" i="11"/>
  <c r="FRJ23" i="11"/>
  <c r="FRK23" i="11"/>
  <c r="FRL23" i="11"/>
  <c r="FRM23" i="11"/>
  <c r="FRN23" i="11"/>
  <c r="FRO23" i="11"/>
  <c r="FRP23" i="11"/>
  <c r="FRQ23" i="11"/>
  <c r="FRR23" i="11"/>
  <c r="FRS23" i="11"/>
  <c r="FRT23" i="11"/>
  <c r="FRU23" i="11"/>
  <c r="FRV23" i="11"/>
  <c r="FRW23" i="11"/>
  <c r="FRX23" i="11"/>
  <c r="FRY23" i="11"/>
  <c r="FRZ23" i="11"/>
  <c r="FSA23" i="11"/>
  <c r="FSB23" i="11"/>
  <c r="FSC23" i="11"/>
  <c r="FSD23" i="11"/>
  <c r="FSE23" i="11"/>
  <c r="FSF23" i="11"/>
  <c r="FSG23" i="11"/>
  <c r="FSH23" i="11"/>
  <c r="FSI23" i="11"/>
  <c r="FSJ23" i="11"/>
  <c r="FSK23" i="11"/>
  <c r="FSL23" i="11"/>
  <c r="FSM23" i="11"/>
  <c r="FSN23" i="11"/>
  <c r="FSO23" i="11"/>
  <c r="FSP23" i="11"/>
  <c r="FSQ23" i="11"/>
  <c r="FSR23" i="11"/>
  <c r="FSS23" i="11"/>
  <c r="FST23" i="11"/>
  <c r="FSU23" i="11"/>
  <c r="FSV23" i="11"/>
  <c r="FSW23" i="11"/>
  <c r="FSX23" i="11"/>
  <c r="FSY23" i="11"/>
  <c r="FSZ23" i="11"/>
  <c r="FTA23" i="11"/>
  <c r="FTB23" i="11"/>
  <c r="FTC23" i="11"/>
  <c r="FTD23" i="11"/>
  <c r="FTE23" i="11"/>
  <c r="FTF23" i="11"/>
  <c r="FTG23" i="11"/>
  <c r="FTH23" i="11"/>
  <c r="FTI23" i="11"/>
  <c r="FTJ23" i="11"/>
  <c r="FTK23" i="11"/>
  <c r="FTL23" i="11"/>
  <c r="FTM23" i="11"/>
  <c r="FTN23" i="11"/>
  <c r="FTO23" i="11"/>
  <c r="FTP23" i="11"/>
  <c r="FTQ23" i="11"/>
  <c r="FTR23" i="11"/>
  <c r="FTS23" i="11"/>
  <c r="FTT23" i="11"/>
  <c r="FTU23" i="11"/>
  <c r="FTV23" i="11"/>
  <c r="FTW23" i="11"/>
  <c r="FTX23" i="11"/>
  <c r="FTY23" i="11"/>
  <c r="FTZ23" i="11"/>
  <c r="FUA23" i="11"/>
  <c r="FUB23" i="11"/>
  <c r="FUC23" i="11"/>
  <c r="FUD23" i="11"/>
  <c r="FUE23" i="11"/>
  <c r="FUF23" i="11"/>
  <c r="FUG23" i="11"/>
  <c r="FUH23" i="11"/>
  <c r="FUI23" i="11"/>
  <c r="FUJ23" i="11"/>
  <c r="FUK23" i="11"/>
  <c r="FUL23" i="11"/>
  <c r="FUM23" i="11"/>
  <c r="FUN23" i="11"/>
  <c r="FUO23" i="11"/>
  <c r="FUP23" i="11"/>
  <c r="FUQ23" i="11"/>
  <c r="FUR23" i="11"/>
  <c r="FUS23" i="11"/>
  <c r="FUT23" i="11"/>
  <c r="FUU23" i="11"/>
  <c r="FUV23" i="11"/>
  <c r="FUW23" i="11"/>
  <c r="FUX23" i="11"/>
  <c r="FUY23" i="11"/>
  <c r="FUZ23" i="11"/>
  <c r="FVA23" i="11"/>
  <c r="FVB23" i="11"/>
  <c r="FVC23" i="11"/>
  <c r="FVD23" i="11"/>
  <c r="FVE23" i="11"/>
  <c r="FVF23" i="11"/>
  <c r="FVG23" i="11"/>
  <c r="FVH23" i="11"/>
  <c r="FVI23" i="11"/>
  <c r="FVJ23" i="11"/>
  <c r="FVK23" i="11"/>
  <c r="FVL23" i="11"/>
  <c r="FVM23" i="11"/>
  <c r="FVN23" i="11"/>
  <c r="FVO23" i="11"/>
  <c r="FVP23" i="11"/>
  <c r="FVQ23" i="11"/>
  <c r="FVR23" i="11"/>
  <c r="FVS23" i="11"/>
  <c r="FVT23" i="11"/>
  <c r="FVU23" i="11"/>
  <c r="FVV23" i="11"/>
  <c r="FVW23" i="11"/>
  <c r="FVX23" i="11"/>
  <c r="FVY23" i="11"/>
  <c r="FVZ23" i="11"/>
  <c r="FWA23" i="11"/>
  <c r="FWB23" i="11"/>
  <c r="FWC23" i="11"/>
  <c r="FWD23" i="11"/>
  <c r="FWE23" i="11"/>
  <c r="FWF23" i="11"/>
  <c r="FWG23" i="11"/>
  <c r="FWH23" i="11"/>
  <c r="FWI23" i="11"/>
  <c r="FWJ23" i="11"/>
  <c r="FWK23" i="11"/>
  <c r="FWL23" i="11"/>
  <c r="FWM23" i="11"/>
  <c r="FWN23" i="11"/>
  <c r="FWO23" i="11"/>
  <c r="FWP23" i="11"/>
  <c r="FWQ23" i="11"/>
  <c r="FWR23" i="11"/>
  <c r="FWS23" i="11"/>
  <c r="FWT23" i="11"/>
  <c r="FWU23" i="11"/>
  <c r="FWV23" i="11"/>
  <c r="FWW23" i="11"/>
  <c r="FWX23" i="11"/>
  <c r="FWY23" i="11"/>
  <c r="FWZ23" i="11"/>
  <c r="FXA23" i="11"/>
  <c r="FXB23" i="11"/>
  <c r="FXC23" i="11"/>
  <c r="FXD23" i="11"/>
  <c r="FXE23" i="11"/>
  <c r="FXF23" i="11"/>
  <c r="FXG23" i="11"/>
  <c r="FXH23" i="11"/>
  <c r="FXI23" i="11"/>
  <c r="FXJ23" i="11"/>
  <c r="FXK23" i="11"/>
  <c r="FXL23" i="11"/>
  <c r="FXM23" i="11"/>
  <c r="FXN23" i="11"/>
  <c r="FXO23" i="11"/>
  <c r="FXP23" i="11"/>
  <c r="FXQ23" i="11"/>
  <c r="FXR23" i="11"/>
  <c r="FXS23" i="11"/>
  <c r="FXT23" i="11"/>
  <c r="FXU23" i="11"/>
  <c r="FXV23" i="11"/>
  <c r="FXW23" i="11"/>
  <c r="FXX23" i="11"/>
  <c r="FXY23" i="11"/>
  <c r="FXZ23" i="11"/>
  <c r="FYA23" i="11"/>
  <c r="FYB23" i="11"/>
  <c r="FYC23" i="11"/>
  <c r="FYD23" i="11"/>
  <c r="FYE23" i="11"/>
  <c r="FYF23" i="11"/>
  <c r="FYG23" i="11"/>
  <c r="FYH23" i="11"/>
  <c r="FYI23" i="11"/>
  <c r="FYJ23" i="11"/>
  <c r="FYK23" i="11"/>
  <c r="FYL23" i="11"/>
  <c r="FYM23" i="11"/>
  <c r="FYN23" i="11"/>
  <c r="FYO23" i="11"/>
  <c r="FYP23" i="11"/>
  <c r="FYQ23" i="11"/>
  <c r="FYR23" i="11"/>
  <c r="FYS23" i="11"/>
  <c r="FYT23" i="11"/>
  <c r="FYU23" i="11"/>
  <c r="FYV23" i="11"/>
  <c r="FYW23" i="11"/>
  <c r="FYX23" i="11"/>
  <c r="FYY23" i="11"/>
  <c r="FYZ23" i="11"/>
  <c r="FZA23" i="11"/>
  <c r="FZB23" i="11"/>
  <c r="FZC23" i="11"/>
  <c r="FZD23" i="11"/>
  <c r="FZE23" i="11"/>
  <c r="FZF23" i="11"/>
  <c r="FZG23" i="11"/>
  <c r="FZH23" i="11"/>
  <c r="FZI23" i="11"/>
  <c r="FZJ23" i="11"/>
  <c r="FZK23" i="11"/>
  <c r="FZL23" i="11"/>
  <c r="FZM23" i="11"/>
  <c r="FZN23" i="11"/>
  <c r="FZO23" i="11"/>
  <c r="FZP23" i="11"/>
  <c r="FZQ23" i="11"/>
  <c r="FZR23" i="11"/>
  <c r="FZS23" i="11"/>
  <c r="FZT23" i="11"/>
  <c r="FZU23" i="11"/>
  <c r="FZV23" i="11"/>
  <c r="FZW23" i="11"/>
  <c r="FZX23" i="11"/>
  <c r="FZY23" i="11"/>
  <c r="FZZ23" i="11"/>
  <c r="GAA23" i="11"/>
  <c r="GAB23" i="11"/>
  <c r="GAC23" i="11"/>
  <c r="GAD23" i="11"/>
  <c r="GAE23" i="11"/>
  <c r="GAF23" i="11"/>
  <c r="GAG23" i="11"/>
  <c r="GAH23" i="11"/>
  <c r="GAI23" i="11"/>
  <c r="GAJ23" i="11"/>
  <c r="GAK23" i="11"/>
  <c r="GAL23" i="11"/>
  <c r="GAM23" i="11"/>
  <c r="GAN23" i="11"/>
  <c r="GAO23" i="11"/>
  <c r="GAP23" i="11"/>
  <c r="GAQ23" i="11"/>
  <c r="GAR23" i="11"/>
  <c r="GAS23" i="11"/>
  <c r="GAT23" i="11"/>
  <c r="GAU23" i="11"/>
  <c r="GAV23" i="11"/>
  <c r="GAW23" i="11"/>
  <c r="GAX23" i="11"/>
  <c r="GAY23" i="11"/>
  <c r="GAZ23" i="11"/>
  <c r="GBA23" i="11"/>
  <c r="GBB23" i="11"/>
  <c r="GBC23" i="11"/>
  <c r="GBD23" i="11"/>
  <c r="GBE23" i="11"/>
  <c r="GBF23" i="11"/>
  <c r="GBG23" i="11"/>
  <c r="GBH23" i="11"/>
  <c r="GBI23" i="11"/>
  <c r="GBJ23" i="11"/>
  <c r="GBK23" i="11"/>
  <c r="GBL23" i="11"/>
  <c r="GBM23" i="11"/>
  <c r="GBN23" i="11"/>
  <c r="GBO23" i="11"/>
  <c r="GBP23" i="11"/>
  <c r="GBQ23" i="11"/>
  <c r="GBR23" i="11"/>
  <c r="GBS23" i="11"/>
  <c r="GBT23" i="11"/>
  <c r="GBU23" i="11"/>
  <c r="GBV23" i="11"/>
  <c r="GBW23" i="11"/>
  <c r="GBX23" i="11"/>
  <c r="GBY23" i="11"/>
  <c r="GBZ23" i="11"/>
  <c r="GCA23" i="11"/>
  <c r="GCB23" i="11"/>
  <c r="GCC23" i="11"/>
  <c r="GCD23" i="11"/>
  <c r="GCE23" i="11"/>
  <c r="GCF23" i="11"/>
  <c r="GCG23" i="11"/>
  <c r="GCH23" i="11"/>
  <c r="GCI23" i="11"/>
  <c r="GCJ23" i="11"/>
  <c r="GCK23" i="11"/>
  <c r="GCL23" i="11"/>
  <c r="GCM23" i="11"/>
  <c r="GCN23" i="11"/>
  <c r="GCO23" i="11"/>
  <c r="GCP23" i="11"/>
  <c r="GCQ23" i="11"/>
  <c r="GCR23" i="11"/>
  <c r="GCS23" i="11"/>
  <c r="GCT23" i="11"/>
  <c r="GCU23" i="11"/>
  <c r="GCV23" i="11"/>
  <c r="GCW23" i="11"/>
  <c r="GCX23" i="11"/>
  <c r="GCY23" i="11"/>
  <c r="GCZ23" i="11"/>
  <c r="GDA23" i="11"/>
  <c r="GDB23" i="11"/>
  <c r="GDC23" i="11"/>
  <c r="GDD23" i="11"/>
  <c r="GDE23" i="11"/>
  <c r="GDF23" i="11"/>
  <c r="GDG23" i="11"/>
  <c r="GDH23" i="11"/>
  <c r="GDI23" i="11"/>
  <c r="GDJ23" i="11"/>
  <c r="GDK23" i="11"/>
  <c r="GDL23" i="11"/>
  <c r="GDM23" i="11"/>
  <c r="GDN23" i="11"/>
  <c r="GDO23" i="11"/>
  <c r="GDP23" i="11"/>
  <c r="GDQ23" i="11"/>
  <c r="GDR23" i="11"/>
  <c r="GDS23" i="11"/>
  <c r="GDT23" i="11"/>
  <c r="GDU23" i="11"/>
  <c r="GDV23" i="11"/>
  <c r="GDW23" i="11"/>
  <c r="GDX23" i="11"/>
  <c r="GDY23" i="11"/>
  <c r="GDZ23" i="11"/>
  <c r="GEA23" i="11"/>
  <c r="GEB23" i="11"/>
  <c r="GEC23" i="11"/>
  <c r="GED23" i="11"/>
  <c r="GEE23" i="11"/>
  <c r="GEF23" i="11"/>
  <c r="GEG23" i="11"/>
  <c r="GEH23" i="11"/>
  <c r="GEI23" i="11"/>
  <c r="GEJ23" i="11"/>
  <c r="GEK23" i="11"/>
  <c r="GEL23" i="11"/>
  <c r="GEM23" i="11"/>
  <c r="GEN23" i="11"/>
  <c r="GEO23" i="11"/>
  <c r="GEP23" i="11"/>
  <c r="GEQ23" i="11"/>
  <c r="GER23" i="11"/>
  <c r="GES23" i="11"/>
  <c r="GET23" i="11"/>
  <c r="GEU23" i="11"/>
  <c r="GEV23" i="11"/>
  <c r="GEW23" i="11"/>
  <c r="GEX23" i="11"/>
  <c r="GEY23" i="11"/>
  <c r="GEZ23" i="11"/>
  <c r="GFA23" i="11"/>
  <c r="GFB23" i="11"/>
  <c r="GFC23" i="11"/>
  <c r="GFD23" i="11"/>
  <c r="GFE23" i="11"/>
  <c r="GFF23" i="11"/>
  <c r="GFG23" i="11"/>
  <c r="GFH23" i="11"/>
  <c r="GFI23" i="11"/>
  <c r="GFJ23" i="11"/>
  <c r="GFK23" i="11"/>
  <c r="GFL23" i="11"/>
  <c r="GFM23" i="11"/>
  <c r="GFN23" i="11"/>
  <c r="GFO23" i="11"/>
  <c r="GFP23" i="11"/>
  <c r="GFQ23" i="11"/>
  <c r="GFR23" i="11"/>
  <c r="GFS23" i="11"/>
  <c r="GFT23" i="11"/>
  <c r="GFU23" i="11"/>
  <c r="GFV23" i="11"/>
  <c r="GFW23" i="11"/>
  <c r="GFX23" i="11"/>
  <c r="GFY23" i="11"/>
  <c r="GFZ23" i="11"/>
  <c r="GGA23" i="11"/>
  <c r="GGB23" i="11"/>
  <c r="GGC23" i="11"/>
  <c r="GGD23" i="11"/>
  <c r="GGE23" i="11"/>
  <c r="GGF23" i="11"/>
  <c r="GGG23" i="11"/>
  <c r="GGH23" i="11"/>
  <c r="GGI23" i="11"/>
  <c r="GGJ23" i="11"/>
  <c r="GGK23" i="11"/>
  <c r="GGL23" i="11"/>
  <c r="GGM23" i="11"/>
  <c r="GGN23" i="11"/>
  <c r="GGO23" i="11"/>
  <c r="GGP23" i="11"/>
  <c r="GGQ23" i="11"/>
  <c r="GGR23" i="11"/>
  <c r="GGS23" i="11"/>
  <c r="GGT23" i="11"/>
  <c r="GGU23" i="11"/>
  <c r="GGV23" i="11"/>
  <c r="GGW23" i="11"/>
  <c r="GGX23" i="11"/>
  <c r="GGY23" i="11"/>
  <c r="GGZ23" i="11"/>
  <c r="GHA23" i="11"/>
  <c r="GHB23" i="11"/>
  <c r="GHC23" i="11"/>
  <c r="GHD23" i="11"/>
  <c r="GHE23" i="11"/>
  <c r="GHF23" i="11"/>
  <c r="GHG23" i="11"/>
  <c r="GHH23" i="11"/>
  <c r="GHI23" i="11"/>
  <c r="GHJ23" i="11"/>
  <c r="GHK23" i="11"/>
  <c r="GHL23" i="11"/>
  <c r="GHM23" i="11"/>
  <c r="GHN23" i="11"/>
  <c r="GHO23" i="11"/>
  <c r="GHP23" i="11"/>
  <c r="GHQ23" i="11"/>
  <c r="GHR23" i="11"/>
  <c r="GHS23" i="11"/>
  <c r="GHT23" i="11"/>
  <c r="GHU23" i="11"/>
  <c r="GHV23" i="11"/>
  <c r="GHW23" i="11"/>
  <c r="GHX23" i="11"/>
  <c r="GHY23" i="11"/>
  <c r="GHZ23" i="11"/>
  <c r="GIA23" i="11"/>
  <c r="GIB23" i="11"/>
  <c r="GIC23" i="11"/>
  <c r="GID23" i="11"/>
  <c r="GIE23" i="11"/>
  <c r="GIF23" i="11"/>
  <c r="GIG23" i="11"/>
  <c r="GIH23" i="11"/>
  <c r="GII23" i="11"/>
  <c r="GIJ23" i="11"/>
  <c r="GIK23" i="11"/>
  <c r="GIL23" i="11"/>
  <c r="GIM23" i="11"/>
  <c r="GIN23" i="11"/>
  <c r="GIO23" i="11"/>
  <c r="GIP23" i="11"/>
  <c r="GIQ23" i="11"/>
  <c r="GIR23" i="11"/>
  <c r="GIS23" i="11"/>
  <c r="GIT23" i="11"/>
  <c r="GIU23" i="11"/>
  <c r="GIV23" i="11"/>
  <c r="GIW23" i="11"/>
  <c r="GIX23" i="11"/>
  <c r="GIY23" i="11"/>
  <c r="GIZ23" i="11"/>
  <c r="GJA23" i="11"/>
  <c r="GJB23" i="11"/>
  <c r="GJC23" i="11"/>
  <c r="GJD23" i="11"/>
  <c r="GJE23" i="11"/>
  <c r="GJF23" i="11"/>
  <c r="GJG23" i="11"/>
  <c r="GJH23" i="11"/>
  <c r="GJI23" i="11"/>
  <c r="GJJ23" i="11"/>
  <c r="GJK23" i="11"/>
  <c r="GJL23" i="11"/>
  <c r="GJM23" i="11"/>
  <c r="GJN23" i="11"/>
  <c r="GJO23" i="11"/>
  <c r="GJP23" i="11"/>
  <c r="GJQ23" i="11"/>
  <c r="GJR23" i="11"/>
  <c r="GJS23" i="11"/>
  <c r="GJT23" i="11"/>
  <c r="GJU23" i="11"/>
  <c r="GJV23" i="11"/>
  <c r="GJW23" i="11"/>
  <c r="GJX23" i="11"/>
  <c r="GJY23" i="11"/>
  <c r="GJZ23" i="11"/>
  <c r="GKA23" i="11"/>
  <c r="GKB23" i="11"/>
  <c r="GKC23" i="11"/>
  <c r="GKD23" i="11"/>
  <c r="GKE23" i="11"/>
  <c r="GKF23" i="11"/>
  <c r="GKG23" i="11"/>
  <c r="GKH23" i="11"/>
  <c r="GKI23" i="11"/>
  <c r="GKJ23" i="11"/>
  <c r="GKK23" i="11"/>
  <c r="GKL23" i="11"/>
  <c r="GKM23" i="11"/>
  <c r="GKN23" i="11"/>
  <c r="GKO23" i="11"/>
  <c r="GKP23" i="11"/>
  <c r="GKQ23" i="11"/>
  <c r="GKR23" i="11"/>
  <c r="GKS23" i="11"/>
  <c r="GKT23" i="11"/>
  <c r="GKU23" i="11"/>
  <c r="GKV23" i="11"/>
  <c r="GKW23" i="11"/>
  <c r="GKX23" i="11"/>
  <c r="GKY23" i="11"/>
  <c r="GKZ23" i="11"/>
  <c r="GLA23" i="11"/>
  <c r="GLB23" i="11"/>
  <c r="GLC23" i="11"/>
  <c r="GLD23" i="11"/>
  <c r="GLE23" i="11"/>
  <c r="GLF23" i="11"/>
  <c r="GLG23" i="11"/>
  <c r="GLH23" i="11"/>
  <c r="GLI23" i="11"/>
  <c r="GLJ23" i="11"/>
  <c r="GLK23" i="11"/>
  <c r="GLL23" i="11"/>
  <c r="GLM23" i="11"/>
  <c r="GLN23" i="11"/>
  <c r="GLO23" i="11"/>
  <c r="GLP23" i="11"/>
  <c r="GLQ23" i="11"/>
  <c r="GLR23" i="11"/>
  <c r="GLS23" i="11"/>
  <c r="GLT23" i="11"/>
  <c r="GLU23" i="11"/>
  <c r="GLV23" i="11"/>
  <c r="GLW23" i="11"/>
  <c r="GLX23" i="11"/>
  <c r="GLY23" i="11"/>
  <c r="GLZ23" i="11"/>
  <c r="GMA23" i="11"/>
  <c r="GMB23" i="11"/>
  <c r="GMC23" i="11"/>
  <c r="GMD23" i="11"/>
  <c r="GME23" i="11"/>
  <c r="GMF23" i="11"/>
  <c r="GMG23" i="11"/>
  <c r="GMH23" i="11"/>
  <c r="GMI23" i="11"/>
  <c r="GMJ23" i="11"/>
  <c r="GMK23" i="11"/>
  <c r="GML23" i="11"/>
  <c r="GMM23" i="11"/>
  <c r="GMN23" i="11"/>
  <c r="GMO23" i="11"/>
  <c r="GMP23" i="11"/>
  <c r="GMQ23" i="11"/>
  <c r="GMR23" i="11"/>
  <c r="GMS23" i="11"/>
  <c r="GMT23" i="11"/>
  <c r="GMU23" i="11"/>
  <c r="GMV23" i="11"/>
  <c r="GMW23" i="11"/>
  <c r="GMX23" i="11"/>
  <c r="GMY23" i="11"/>
  <c r="GMZ23" i="11"/>
  <c r="GNA23" i="11"/>
  <c r="GNB23" i="11"/>
  <c r="GNC23" i="11"/>
  <c r="GND23" i="11"/>
  <c r="GNE23" i="11"/>
  <c r="GNF23" i="11"/>
  <c r="GNG23" i="11"/>
  <c r="GNH23" i="11"/>
  <c r="GNI23" i="11"/>
  <c r="GNJ23" i="11"/>
  <c r="GNK23" i="11"/>
  <c r="GNL23" i="11"/>
  <c r="GNM23" i="11"/>
  <c r="GNN23" i="11"/>
  <c r="GNO23" i="11"/>
  <c r="GNP23" i="11"/>
  <c r="GNQ23" i="11"/>
  <c r="GNR23" i="11"/>
  <c r="GNS23" i="11"/>
  <c r="GNT23" i="11"/>
  <c r="GNU23" i="11"/>
  <c r="GNV23" i="11"/>
  <c r="GNW23" i="11"/>
  <c r="GNX23" i="11"/>
  <c r="GNY23" i="11"/>
  <c r="GNZ23" i="11"/>
  <c r="GOA23" i="11"/>
  <c r="GOB23" i="11"/>
  <c r="GOC23" i="11"/>
  <c r="GOD23" i="11"/>
  <c r="GOE23" i="11"/>
  <c r="GOF23" i="11"/>
  <c r="GOG23" i="11"/>
  <c r="GOH23" i="11"/>
  <c r="GOI23" i="11"/>
  <c r="GOJ23" i="11"/>
  <c r="GOK23" i="11"/>
  <c r="GOL23" i="11"/>
  <c r="GOM23" i="11"/>
  <c r="GON23" i="11"/>
  <c r="GOO23" i="11"/>
  <c r="GOP23" i="11"/>
  <c r="GOQ23" i="11"/>
  <c r="GOR23" i="11"/>
  <c r="GOS23" i="11"/>
  <c r="GOT23" i="11"/>
  <c r="GOU23" i="11"/>
  <c r="GOV23" i="11"/>
  <c r="GOW23" i="11"/>
  <c r="GOX23" i="11"/>
  <c r="GOY23" i="11"/>
  <c r="GOZ23" i="11"/>
  <c r="GPA23" i="11"/>
  <c r="GPB23" i="11"/>
  <c r="GPC23" i="11"/>
  <c r="GPD23" i="11"/>
  <c r="GPE23" i="11"/>
  <c r="GPF23" i="11"/>
  <c r="GPG23" i="11"/>
  <c r="GPH23" i="11"/>
  <c r="GPI23" i="11"/>
  <c r="GPJ23" i="11"/>
  <c r="GPK23" i="11"/>
  <c r="GPL23" i="11"/>
  <c r="GPM23" i="11"/>
  <c r="GPN23" i="11"/>
  <c r="GPO23" i="11"/>
  <c r="GPP23" i="11"/>
  <c r="GPQ23" i="11"/>
  <c r="GPR23" i="11"/>
  <c r="GPS23" i="11"/>
  <c r="GPT23" i="11"/>
  <c r="GPU23" i="11"/>
  <c r="GPV23" i="11"/>
  <c r="GPW23" i="11"/>
  <c r="GPX23" i="11"/>
  <c r="GPY23" i="11"/>
  <c r="GPZ23" i="11"/>
  <c r="GQA23" i="11"/>
  <c r="GQB23" i="11"/>
  <c r="GQC23" i="11"/>
  <c r="GQD23" i="11"/>
  <c r="GQE23" i="11"/>
  <c r="GQF23" i="11"/>
  <c r="GQG23" i="11"/>
  <c r="GQH23" i="11"/>
  <c r="GQI23" i="11"/>
  <c r="GQJ23" i="11"/>
  <c r="GQK23" i="11"/>
  <c r="GQL23" i="11"/>
  <c r="GQM23" i="11"/>
  <c r="GQN23" i="11"/>
  <c r="GQO23" i="11"/>
  <c r="GQP23" i="11"/>
  <c r="GQQ23" i="11"/>
  <c r="GQR23" i="11"/>
  <c r="GQS23" i="11"/>
  <c r="GQT23" i="11"/>
  <c r="GQU23" i="11"/>
  <c r="GQV23" i="11"/>
  <c r="GQW23" i="11"/>
  <c r="GQX23" i="11"/>
  <c r="GQY23" i="11"/>
  <c r="GQZ23" i="11"/>
  <c r="GRA23" i="11"/>
  <c r="GRB23" i="11"/>
  <c r="GRC23" i="11"/>
  <c r="GRD23" i="11"/>
  <c r="GRE23" i="11"/>
  <c r="GRF23" i="11"/>
  <c r="GRG23" i="11"/>
  <c r="GRH23" i="11"/>
  <c r="GRI23" i="11"/>
  <c r="GRJ23" i="11"/>
  <c r="GRK23" i="11"/>
  <c r="GRL23" i="11"/>
  <c r="GRM23" i="11"/>
  <c r="GRN23" i="11"/>
  <c r="GRO23" i="11"/>
  <c r="GRP23" i="11"/>
  <c r="GRQ23" i="11"/>
  <c r="GRR23" i="11"/>
  <c r="GRS23" i="11"/>
  <c r="GRT23" i="11"/>
  <c r="GRU23" i="11"/>
  <c r="GRV23" i="11"/>
  <c r="GRW23" i="11"/>
  <c r="GRX23" i="11"/>
  <c r="GRY23" i="11"/>
  <c r="GRZ23" i="11"/>
  <c r="GSA23" i="11"/>
  <c r="GSB23" i="11"/>
  <c r="GSC23" i="11"/>
  <c r="GSD23" i="11"/>
  <c r="GSE23" i="11"/>
  <c r="GSF23" i="11"/>
  <c r="GSG23" i="11"/>
  <c r="GSH23" i="11"/>
  <c r="GSI23" i="11"/>
  <c r="GSJ23" i="11"/>
  <c r="GSK23" i="11"/>
  <c r="GSL23" i="11"/>
  <c r="GSM23" i="11"/>
  <c r="GSN23" i="11"/>
  <c r="GSO23" i="11"/>
  <c r="GSP23" i="11"/>
  <c r="GSQ23" i="11"/>
  <c r="GSR23" i="11"/>
  <c r="GSS23" i="11"/>
  <c r="GST23" i="11"/>
  <c r="GSU23" i="11"/>
  <c r="GSV23" i="11"/>
  <c r="GSW23" i="11"/>
  <c r="GSX23" i="11"/>
  <c r="GSY23" i="11"/>
  <c r="GSZ23" i="11"/>
  <c r="GTA23" i="11"/>
  <c r="GTB23" i="11"/>
  <c r="GTC23" i="11"/>
  <c r="GTD23" i="11"/>
  <c r="GTE23" i="11"/>
  <c r="GTF23" i="11"/>
  <c r="GTG23" i="11"/>
  <c r="GTH23" i="11"/>
  <c r="GTI23" i="11"/>
  <c r="GTJ23" i="11"/>
  <c r="GTK23" i="11"/>
  <c r="GTL23" i="11"/>
  <c r="GTM23" i="11"/>
  <c r="GTN23" i="11"/>
  <c r="GTO23" i="11"/>
  <c r="GTP23" i="11"/>
  <c r="GTQ23" i="11"/>
  <c r="GTR23" i="11"/>
  <c r="GTS23" i="11"/>
  <c r="GTT23" i="11"/>
  <c r="GTU23" i="11"/>
  <c r="GTV23" i="11"/>
  <c r="GTW23" i="11"/>
  <c r="GTX23" i="11"/>
  <c r="GTY23" i="11"/>
  <c r="GTZ23" i="11"/>
  <c r="GUA23" i="11"/>
  <c r="GUB23" i="11"/>
  <c r="GUC23" i="11"/>
  <c r="GUD23" i="11"/>
  <c r="GUE23" i="11"/>
  <c r="GUF23" i="11"/>
  <c r="GUG23" i="11"/>
  <c r="GUH23" i="11"/>
  <c r="GUI23" i="11"/>
  <c r="GUJ23" i="11"/>
  <c r="GUK23" i="11"/>
  <c r="GUL23" i="11"/>
  <c r="GUM23" i="11"/>
  <c r="GUN23" i="11"/>
  <c r="GUO23" i="11"/>
  <c r="GUP23" i="11"/>
  <c r="GUQ23" i="11"/>
  <c r="GUR23" i="11"/>
  <c r="GUS23" i="11"/>
  <c r="GUT23" i="11"/>
  <c r="GUU23" i="11"/>
  <c r="GUV23" i="11"/>
  <c r="GUW23" i="11"/>
  <c r="GUX23" i="11"/>
  <c r="GUY23" i="11"/>
  <c r="GUZ23" i="11"/>
  <c r="GVA23" i="11"/>
  <c r="GVB23" i="11"/>
  <c r="GVC23" i="11"/>
  <c r="GVD23" i="11"/>
  <c r="GVE23" i="11"/>
  <c r="GVF23" i="11"/>
  <c r="GVG23" i="11"/>
  <c r="GVH23" i="11"/>
  <c r="GVI23" i="11"/>
  <c r="GVJ23" i="11"/>
  <c r="GVK23" i="11"/>
  <c r="GVL23" i="11"/>
  <c r="GVM23" i="11"/>
  <c r="GVN23" i="11"/>
  <c r="GVO23" i="11"/>
  <c r="GVP23" i="11"/>
  <c r="GVQ23" i="11"/>
  <c r="GVR23" i="11"/>
  <c r="GVS23" i="11"/>
  <c r="GVT23" i="11"/>
  <c r="GVU23" i="11"/>
  <c r="GVV23" i="11"/>
  <c r="GVW23" i="11"/>
  <c r="GVX23" i="11"/>
  <c r="GVY23" i="11"/>
  <c r="GVZ23" i="11"/>
  <c r="GWA23" i="11"/>
  <c r="GWB23" i="11"/>
  <c r="GWC23" i="11"/>
  <c r="GWD23" i="11"/>
  <c r="GWE23" i="11"/>
  <c r="GWF23" i="11"/>
  <c r="GWG23" i="11"/>
  <c r="GWH23" i="11"/>
  <c r="GWI23" i="11"/>
  <c r="GWJ23" i="11"/>
  <c r="GWK23" i="11"/>
  <c r="GWL23" i="11"/>
  <c r="GWM23" i="11"/>
  <c r="GWN23" i="11"/>
  <c r="GWO23" i="11"/>
  <c r="GWP23" i="11"/>
  <c r="GWQ23" i="11"/>
  <c r="GWR23" i="11"/>
  <c r="GWS23" i="11"/>
  <c r="GWT23" i="11"/>
  <c r="GWU23" i="11"/>
  <c r="GWV23" i="11"/>
  <c r="GWW23" i="11"/>
  <c r="GWX23" i="11"/>
  <c r="GWY23" i="11"/>
  <c r="GWZ23" i="11"/>
  <c r="GXA23" i="11"/>
  <c r="GXB23" i="11"/>
  <c r="GXC23" i="11"/>
  <c r="GXD23" i="11"/>
  <c r="GXE23" i="11"/>
  <c r="GXF23" i="11"/>
  <c r="GXG23" i="11"/>
  <c r="GXH23" i="11"/>
  <c r="GXI23" i="11"/>
  <c r="GXJ23" i="11"/>
  <c r="GXK23" i="11"/>
  <c r="GXL23" i="11"/>
  <c r="GXM23" i="11"/>
  <c r="GXN23" i="11"/>
  <c r="GXO23" i="11"/>
  <c r="GXP23" i="11"/>
  <c r="GXQ23" i="11"/>
  <c r="GXR23" i="11"/>
  <c r="GXS23" i="11"/>
  <c r="GXT23" i="11"/>
  <c r="GXU23" i="11"/>
  <c r="GXV23" i="11"/>
  <c r="GXW23" i="11"/>
  <c r="GXX23" i="11"/>
  <c r="GXY23" i="11"/>
  <c r="GXZ23" i="11"/>
  <c r="GYA23" i="11"/>
  <c r="GYB23" i="11"/>
  <c r="GYC23" i="11"/>
  <c r="GYD23" i="11"/>
  <c r="GYE23" i="11"/>
  <c r="GYF23" i="11"/>
  <c r="GYG23" i="11"/>
  <c r="GYH23" i="11"/>
  <c r="GYI23" i="11"/>
  <c r="GYJ23" i="11"/>
  <c r="GYK23" i="11"/>
  <c r="GYL23" i="11"/>
  <c r="GYM23" i="11"/>
  <c r="GYN23" i="11"/>
  <c r="GYO23" i="11"/>
  <c r="GYP23" i="11"/>
  <c r="GYQ23" i="11"/>
  <c r="GYR23" i="11"/>
  <c r="GYS23" i="11"/>
  <c r="GYT23" i="11"/>
  <c r="GYU23" i="11"/>
  <c r="GYV23" i="11"/>
  <c r="GYW23" i="11"/>
  <c r="GYX23" i="11"/>
  <c r="GYY23" i="11"/>
  <c r="GYZ23" i="11"/>
  <c r="GZA23" i="11"/>
  <c r="GZB23" i="11"/>
  <c r="GZC23" i="11"/>
  <c r="GZD23" i="11"/>
  <c r="GZE23" i="11"/>
  <c r="GZF23" i="11"/>
  <c r="GZG23" i="11"/>
  <c r="GZH23" i="11"/>
  <c r="GZI23" i="11"/>
  <c r="GZJ23" i="11"/>
  <c r="GZK23" i="11"/>
  <c r="GZL23" i="11"/>
  <c r="GZM23" i="11"/>
  <c r="GZN23" i="11"/>
  <c r="GZO23" i="11"/>
  <c r="GZP23" i="11"/>
  <c r="GZQ23" i="11"/>
  <c r="GZR23" i="11"/>
  <c r="GZS23" i="11"/>
  <c r="GZT23" i="11"/>
  <c r="GZU23" i="11"/>
  <c r="GZV23" i="11"/>
  <c r="GZW23" i="11"/>
  <c r="GZX23" i="11"/>
  <c r="GZY23" i="11"/>
  <c r="GZZ23" i="11"/>
  <c r="HAA23" i="11"/>
  <c r="HAB23" i="11"/>
  <c r="HAC23" i="11"/>
  <c r="HAD23" i="11"/>
  <c r="HAE23" i="11"/>
  <c r="HAF23" i="11"/>
  <c r="HAG23" i="11"/>
  <c r="HAH23" i="11"/>
  <c r="HAI23" i="11"/>
  <c r="HAJ23" i="11"/>
  <c r="HAK23" i="11"/>
  <c r="HAL23" i="11"/>
  <c r="HAM23" i="11"/>
  <c r="HAN23" i="11"/>
  <c r="HAO23" i="11"/>
  <c r="HAP23" i="11"/>
  <c r="HAQ23" i="11"/>
  <c r="HAR23" i="11"/>
  <c r="HAS23" i="11"/>
  <c r="HAT23" i="11"/>
  <c r="HAU23" i="11"/>
  <c r="HAV23" i="11"/>
  <c r="HAW23" i="11"/>
  <c r="HAX23" i="11"/>
  <c r="HAY23" i="11"/>
  <c r="HAZ23" i="11"/>
  <c r="HBA23" i="11"/>
  <c r="HBB23" i="11"/>
  <c r="HBC23" i="11"/>
  <c r="HBD23" i="11"/>
  <c r="HBE23" i="11"/>
  <c r="HBF23" i="11"/>
  <c r="HBG23" i="11"/>
  <c r="HBH23" i="11"/>
  <c r="HBI23" i="11"/>
  <c r="HBJ23" i="11"/>
  <c r="HBK23" i="11"/>
  <c r="HBL23" i="11"/>
  <c r="HBM23" i="11"/>
  <c r="HBN23" i="11"/>
  <c r="HBO23" i="11"/>
  <c r="HBP23" i="11"/>
  <c r="HBQ23" i="11"/>
  <c r="HBR23" i="11"/>
  <c r="HBS23" i="11"/>
  <c r="HBT23" i="11"/>
  <c r="HBU23" i="11"/>
  <c r="HBV23" i="11"/>
  <c r="HBW23" i="11"/>
  <c r="HBX23" i="11"/>
  <c r="HBY23" i="11"/>
  <c r="HBZ23" i="11"/>
  <c r="HCA23" i="11"/>
  <c r="HCB23" i="11"/>
  <c r="HCC23" i="11"/>
  <c r="HCD23" i="11"/>
  <c r="HCE23" i="11"/>
  <c r="HCF23" i="11"/>
  <c r="HCG23" i="11"/>
  <c r="HCH23" i="11"/>
  <c r="HCI23" i="11"/>
  <c r="HCJ23" i="11"/>
  <c r="HCK23" i="11"/>
  <c r="HCL23" i="11"/>
  <c r="HCM23" i="11"/>
  <c r="HCN23" i="11"/>
  <c r="HCO23" i="11"/>
  <c r="HCP23" i="11"/>
  <c r="HCQ23" i="11"/>
  <c r="HCR23" i="11"/>
  <c r="HCS23" i="11"/>
  <c r="HCT23" i="11"/>
  <c r="HCU23" i="11"/>
  <c r="HCV23" i="11"/>
  <c r="HCW23" i="11"/>
  <c r="HCX23" i="11"/>
  <c r="HCY23" i="11"/>
  <c r="HCZ23" i="11"/>
  <c r="HDA23" i="11"/>
  <c r="HDB23" i="11"/>
  <c r="HDC23" i="11"/>
  <c r="HDD23" i="11"/>
  <c r="HDE23" i="11"/>
  <c r="HDF23" i="11"/>
  <c r="HDG23" i="11"/>
  <c r="HDH23" i="11"/>
  <c r="HDI23" i="11"/>
  <c r="HDJ23" i="11"/>
  <c r="HDK23" i="11"/>
  <c r="HDL23" i="11"/>
  <c r="HDM23" i="11"/>
  <c r="HDN23" i="11"/>
  <c r="HDO23" i="11"/>
  <c r="HDP23" i="11"/>
  <c r="HDQ23" i="11"/>
  <c r="HDR23" i="11"/>
  <c r="HDS23" i="11"/>
  <c r="HDT23" i="11"/>
  <c r="HDU23" i="11"/>
  <c r="HDV23" i="11"/>
  <c r="HDW23" i="11"/>
  <c r="HDX23" i="11"/>
  <c r="HDY23" i="11"/>
  <c r="HDZ23" i="11"/>
  <c r="HEA23" i="11"/>
  <c r="HEB23" i="11"/>
  <c r="HEC23" i="11"/>
  <c r="HED23" i="11"/>
  <c r="HEE23" i="11"/>
  <c r="HEF23" i="11"/>
  <c r="HEG23" i="11"/>
  <c r="HEH23" i="11"/>
  <c r="HEI23" i="11"/>
  <c r="HEJ23" i="11"/>
  <c r="HEK23" i="11"/>
  <c r="HEL23" i="11"/>
  <c r="HEM23" i="11"/>
  <c r="HEN23" i="11"/>
  <c r="HEO23" i="11"/>
  <c r="HEP23" i="11"/>
  <c r="HEQ23" i="11"/>
  <c r="HER23" i="11"/>
  <c r="HES23" i="11"/>
  <c r="HET23" i="11"/>
  <c r="HEU23" i="11"/>
  <c r="HEV23" i="11"/>
  <c r="HEW23" i="11"/>
  <c r="HEX23" i="11"/>
  <c r="HEY23" i="11"/>
  <c r="HEZ23" i="11"/>
  <c r="HFA23" i="11"/>
  <c r="HFB23" i="11"/>
  <c r="HFC23" i="11"/>
  <c r="HFD23" i="11"/>
  <c r="HFE23" i="11"/>
  <c r="HFF23" i="11"/>
  <c r="HFG23" i="11"/>
  <c r="HFH23" i="11"/>
  <c r="HFI23" i="11"/>
  <c r="HFJ23" i="11"/>
  <c r="HFK23" i="11"/>
  <c r="HFL23" i="11"/>
  <c r="HFM23" i="11"/>
  <c r="HFN23" i="11"/>
  <c r="HFO23" i="11"/>
  <c r="HFP23" i="11"/>
  <c r="HFQ23" i="11"/>
  <c r="HFR23" i="11"/>
  <c r="HFS23" i="11"/>
  <c r="HFT23" i="11"/>
  <c r="HFU23" i="11"/>
  <c r="HFV23" i="11"/>
  <c r="HFW23" i="11"/>
  <c r="HFX23" i="11"/>
  <c r="HFY23" i="11"/>
  <c r="HFZ23" i="11"/>
  <c r="HGA23" i="11"/>
  <c r="HGB23" i="11"/>
  <c r="HGC23" i="11"/>
  <c r="HGD23" i="11"/>
  <c r="HGE23" i="11"/>
  <c r="HGF23" i="11"/>
  <c r="HGG23" i="11"/>
  <c r="HGH23" i="11"/>
  <c r="HGI23" i="11"/>
  <c r="HGJ23" i="11"/>
  <c r="HGK23" i="11"/>
  <c r="HGL23" i="11"/>
  <c r="HGM23" i="11"/>
  <c r="HGN23" i="11"/>
  <c r="HGO23" i="11"/>
  <c r="HGP23" i="11"/>
  <c r="HGQ23" i="11"/>
  <c r="HGR23" i="11"/>
  <c r="HGS23" i="11"/>
  <c r="HGT23" i="11"/>
  <c r="HGU23" i="11"/>
  <c r="HGV23" i="11"/>
  <c r="HGW23" i="11"/>
  <c r="HGX23" i="11"/>
  <c r="HGY23" i="11"/>
  <c r="HGZ23" i="11"/>
  <c r="HHA23" i="11"/>
  <c r="HHB23" i="11"/>
  <c r="HHC23" i="11"/>
  <c r="HHD23" i="11"/>
  <c r="HHE23" i="11"/>
  <c r="HHF23" i="11"/>
  <c r="HHG23" i="11"/>
  <c r="HHH23" i="11"/>
  <c r="HHI23" i="11"/>
  <c r="HHJ23" i="11"/>
  <c r="HHK23" i="11"/>
  <c r="HHL23" i="11"/>
  <c r="HHM23" i="11"/>
  <c r="HHN23" i="11"/>
  <c r="HHO23" i="11"/>
  <c r="HHP23" i="11"/>
  <c r="HHQ23" i="11"/>
  <c r="HHR23" i="11"/>
  <c r="HHS23" i="11"/>
  <c r="HHT23" i="11"/>
  <c r="HHU23" i="11"/>
  <c r="HHV23" i="11"/>
  <c r="HHW23" i="11"/>
  <c r="HHX23" i="11"/>
  <c r="HHY23" i="11"/>
  <c r="HHZ23" i="11"/>
  <c r="HIA23" i="11"/>
  <c r="HIB23" i="11"/>
  <c r="HIC23" i="11"/>
  <c r="HID23" i="11"/>
  <c r="HIE23" i="11"/>
  <c r="HIF23" i="11"/>
  <c r="HIG23" i="11"/>
  <c r="HIH23" i="11"/>
  <c r="HII23" i="11"/>
  <c r="HIJ23" i="11"/>
  <c r="HIK23" i="11"/>
  <c r="HIL23" i="11"/>
  <c r="HIM23" i="11"/>
  <c r="HIN23" i="11"/>
  <c r="HIO23" i="11"/>
  <c r="HIP23" i="11"/>
  <c r="HIQ23" i="11"/>
  <c r="HIR23" i="11"/>
  <c r="HIS23" i="11"/>
  <c r="HIT23" i="11"/>
  <c r="HIU23" i="11"/>
  <c r="HIV23" i="11"/>
  <c r="HIW23" i="11"/>
  <c r="HIX23" i="11"/>
  <c r="HIY23" i="11"/>
  <c r="HIZ23" i="11"/>
  <c r="HJA23" i="11"/>
  <c r="HJB23" i="11"/>
  <c r="HJC23" i="11"/>
  <c r="HJD23" i="11"/>
  <c r="HJE23" i="11"/>
  <c r="HJF23" i="11"/>
  <c r="HJG23" i="11"/>
  <c r="HJH23" i="11"/>
  <c r="HJI23" i="11"/>
  <c r="HJJ23" i="11"/>
  <c r="HJK23" i="11"/>
  <c r="HJL23" i="11"/>
  <c r="HJM23" i="11"/>
  <c r="HJN23" i="11"/>
  <c r="HJO23" i="11"/>
  <c r="HJP23" i="11"/>
  <c r="HJQ23" i="11"/>
  <c r="HJR23" i="11"/>
  <c r="HJS23" i="11"/>
  <c r="HJT23" i="11"/>
  <c r="HJU23" i="11"/>
  <c r="HJV23" i="11"/>
  <c r="HJW23" i="11"/>
  <c r="HJX23" i="11"/>
  <c r="HJY23" i="11"/>
  <c r="HJZ23" i="11"/>
  <c r="HKA23" i="11"/>
  <c r="HKB23" i="11"/>
  <c r="HKC23" i="11"/>
  <c r="HKD23" i="11"/>
  <c r="HKE23" i="11"/>
  <c r="HKF23" i="11"/>
  <c r="HKG23" i="11"/>
  <c r="HKH23" i="11"/>
  <c r="HKI23" i="11"/>
  <c r="HKJ23" i="11"/>
  <c r="HKK23" i="11"/>
  <c r="HKL23" i="11"/>
  <c r="HKM23" i="11"/>
  <c r="HKN23" i="11"/>
  <c r="HKO23" i="11"/>
  <c r="HKP23" i="11"/>
  <c r="HKQ23" i="11"/>
  <c r="HKR23" i="11"/>
  <c r="HKS23" i="11"/>
  <c r="HKT23" i="11"/>
  <c r="HKU23" i="11"/>
  <c r="HKV23" i="11"/>
  <c r="HKW23" i="11"/>
  <c r="HKX23" i="11"/>
  <c r="HKY23" i="11"/>
  <c r="HKZ23" i="11"/>
  <c r="HLA23" i="11"/>
  <c r="HLB23" i="11"/>
  <c r="HLC23" i="11"/>
  <c r="HLD23" i="11"/>
  <c r="HLE23" i="11"/>
  <c r="HLF23" i="11"/>
  <c r="HLG23" i="11"/>
  <c r="HLH23" i="11"/>
  <c r="HLI23" i="11"/>
  <c r="HLJ23" i="11"/>
  <c r="HLK23" i="11"/>
  <c r="HLL23" i="11"/>
  <c r="HLM23" i="11"/>
  <c r="HLN23" i="11"/>
  <c r="HLO23" i="11"/>
  <c r="HLP23" i="11"/>
  <c r="HLQ23" i="11"/>
  <c r="HLR23" i="11"/>
  <c r="HLS23" i="11"/>
  <c r="HLT23" i="11"/>
  <c r="HLU23" i="11"/>
  <c r="HLV23" i="11"/>
  <c r="HLW23" i="11"/>
  <c r="HLX23" i="11"/>
  <c r="HLY23" i="11"/>
  <c r="HLZ23" i="11"/>
  <c r="HMA23" i="11"/>
  <c r="HMB23" i="11"/>
  <c r="HMC23" i="11"/>
  <c r="HMD23" i="11"/>
  <c r="HME23" i="11"/>
  <c r="HMF23" i="11"/>
  <c r="HMG23" i="11"/>
  <c r="HMH23" i="11"/>
  <c r="HMI23" i="11"/>
  <c r="HMJ23" i="11"/>
  <c r="HMK23" i="11"/>
  <c r="HML23" i="11"/>
  <c r="HMM23" i="11"/>
  <c r="HMN23" i="11"/>
  <c r="HMO23" i="11"/>
  <c r="HMP23" i="11"/>
  <c r="HMQ23" i="11"/>
  <c r="HMR23" i="11"/>
  <c r="HMS23" i="11"/>
  <c r="HMT23" i="11"/>
  <c r="HMU23" i="11"/>
  <c r="HMV23" i="11"/>
  <c r="HMW23" i="11"/>
  <c r="HMX23" i="11"/>
  <c r="HMY23" i="11"/>
  <c r="HMZ23" i="11"/>
  <c r="HNA23" i="11"/>
  <c r="HNB23" i="11"/>
  <c r="HNC23" i="11"/>
  <c r="HND23" i="11"/>
  <c r="HNE23" i="11"/>
  <c r="HNF23" i="11"/>
  <c r="HNG23" i="11"/>
  <c r="HNH23" i="11"/>
  <c r="HNI23" i="11"/>
  <c r="HNJ23" i="11"/>
  <c r="HNK23" i="11"/>
  <c r="HNL23" i="11"/>
  <c r="HNM23" i="11"/>
  <c r="HNN23" i="11"/>
  <c r="HNO23" i="11"/>
  <c r="HNP23" i="11"/>
  <c r="HNQ23" i="11"/>
  <c r="HNR23" i="11"/>
  <c r="HNS23" i="11"/>
  <c r="HNT23" i="11"/>
  <c r="HNU23" i="11"/>
  <c r="HNV23" i="11"/>
  <c r="HNW23" i="11"/>
  <c r="HNX23" i="11"/>
  <c r="HNY23" i="11"/>
  <c r="HNZ23" i="11"/>
  <c r="HOA23" i="11"/>
  <c r="HOB23" i="11"/>
  <c r="HOC23" i="11"/>
  <c r="HOD23" i="11"/>
  <c r="HOE23" i="11"/>
  <c r="HOF23" i="11"/>
  <c r="HOG23" i="11"/>
  <c r="HOH23" i="11"/>
  <c r="HOI23" i="11"/>
  <c r="HOJ23" i="11"/>
  <c r="HOK23" i="11"/>
  <c r="HOL23" i="11"/>
  <c r="HOM23" i="11"/>
  <c r="HON23" i="11"/>
  <c r="HOO23" i="11"/>
  <c r="HOP23" i="11"/>
  <c r="HOQ23" i="11"/>
  <c r="HOR23" i="11"/>
  <c r="HOS23" i="11"/>
  <c r="HOT23" i="11"/>
  <c r="HOU23" i="11"/>
  <c r="HOV23" i="11"/>
  <c r="HOW23" i="11"/>
  <c r="HOX23" i="11"/>
  <c r="HOY23" i="11"/>
  <c r="HOZ23" i="11"/>
  <c r="HPA23" i="11"/>
  <c r="HPB23" i="11"/>
  <c r="HPC23" i="11"/>
  <c r="HPD23" i="11"/>
  <c r="HPE23" i="11"/>
  <c r="HPF23" i="11"/>
  <c r="HPG23" i="11"/>
  <c r="HPH23" i="11"/>
  <c r="HPI23" i="11"/>
  <c r="HPJ23" i="11"/>
  <c r="HPK23" i="11"/>
  <c r="HPL23" i="11"/>
  <c r="HPM23" i="11"/>
  <c r="HPN23" i="11"/>
  <c r="HPO23" i="11"/>
  <c r="HPP23" i="11"/>
  <c r="HPQ23" i="11"/>
  <c r="HPR23" i="11"/>
  <c r="HPS23" i="11"/>
  <c r="HPT23" i="11"/>
  <c r="HPU23" i="11"/>
  <c r="HPV23" i="11"/>
  <c r="HPW23" i="11"/>
  <c r="HPX23" i="11"/>
  <c r="HPY23" i="11"/>
  <c r="HPZ23" i="11"/>
  <c r="HQA23" i="11"/>
  <c r="HQB23" i="11"/>
  <c r="HQC23" i="11"/>
  <c r="HQD23" i="11"/>
  <c r="HQE23" i="11"/>
  <c r="HQF23" i="11"/>
  <c r="HQG23" i="11"/>
  <c r="HQH23" i="11"/>
  <c r="HQI23" i="11"/>
  <c r="HQJ23" i="11"/>
  <c r="HQK23" i="11"/>
  <c r="HQL23" i="11"/>
  <c r="HQM23" i="11"/>
  <c r="HQN23" i="11"/>
  <c r="HQO23" i="11"/>
  <c r="HQP23" i="11"/>
  <c r="HQQ23" i="11"/>
  <c r="HQR23" i="11"/>
  <c r="HQS23" i="11"/>
  <c r="HQT23" i="11"/>
  <c r="HQU23" i="11"/>
  <c r="HQV23" i="11"/>
  <c r="HQW23" i="11"/>
  <c r="HQX23" i="11"/>
  <c r="HQY23" i="11"/>
  <c r="HQZ23" i="11"/>
  <c r="HRA23" i="11"/>
  <c r="HRB23" i="11"/>
  <c r="HRC23" i="11"/>
  <c r="HRD23" i="11"/>
  <c r="HRE23" i="11"/>
  <c r="HRF23" i="11"/>
  <c r="HRG23" i="11"/>
  <c r="HRH23" i="11"/>
  <c r="HRI23" i="11"/>
  <c r="HRJ23" i="11"/>
  <c r="HRK23" i="11"/>
  <c r="HRL23" i="11"/>
  <c r="HRM23" i="11"/>
  <c r="HRN23" i="11"/>
  <c r="HRO23" i="11"/>
  <c r="HRP23" i="11"/>
  <c r="HRQ23" i="11"/>
  <c r="HRR23" i="11"/>
  <c r="HRS23" i="11"/>
  <c r="HRT23" i="11"/>
  <c r="HRU23" i="11"/>
  <c r="HRV23" i="11"/>
  <c r="HRW23" i="11"/>
  <c r="HRX23" i="11"/>
  <c r="HRY23" i="11"/>
  <c r="HRZ23" i="11"/>
  <c r="HSA23" i="11"/>
  <c r="HSB23" i="11"/>
  <c r="HSC23" i="11"/>
  <c r="HSD23" i="11"/>
  <c r="HSE23" i="11"/>
  <c r="HSF23" i="11"/>
  <c r="HSG23" i="11"/>
  <c r="HSH23" i="11"/>
  <c r="HSI23" i="11"/>
  <c r="HSJ23" i="11"/>
  <c r="HSK23" i="11"/>
  <c r="HSL23" i="11"/>
  <c r="HSM23" i="11"/>
  <c r="HSN23" i="11"/>
  <c r="HSO23" i="11"/>
  <c r="HSP23" i="11"/>
  <c r="HSQ23" i="11"/>
  <c r="HSR23" i="11"/>
  <c r="HSS23" i="11"/>
  <c r="HST23" i="11"/>
  <c r="HSU23" i="11"/>
  <c r="HSV23" i="11"/>
  <c r="HSW23" i="11"/>
  <c r="HSX23" i="11"/>
  <c r="HSY23" i="11"/>
  <c r="HSZ23" i="11"/>
  <c r="HTA23" i="11"/>
  <c r="HTB23" i="11"/>
  <c r="HTC23" i="11"/>
  <c r="HTD23" i="11"/>
  <c r="HTE23" i="11"/>
  <c r="HTF23" i="11"/>
  <c r="HTG23" i="11"/>
  <c r="HTH23" i="11"/>
  <c r="HTI23" i="11"/>
  <c r="HTJ23" i="11"/>
  <c r="HTK23" i="11"/>
  <c r="HTL23" i="11"/>
  <c r="HTM23" i="11"/>
  <c r="HTN23" i="11"/>
  <c r="HTO23" i="11"/>
  <c r="HTP23" i="11"/>
  <c r="HTQ23" i="11"/>
  <c r="HTR23" i="11"/>
  <c r="HTS23" i="11"/>
  <c r="HTT23" i="11"/>
  <c r="HTU23" i="11"/>
  <c r="HTV23" i="11"/>
  <c r="HTW23" i="11"/>
  <c r="HTX23" i="11"/>
  <c r="HTY23" i="11"/>
  <c r="HTZ23" i="11"/>
  <c r="HUA23" i="11"/>
  <c r="HUB23" i="11"/>
  <c r="HUC23" i="11"/>
  <c r="HUD23" i="11"/>
  <c r="HUE23" i="11"/>
  <c r="HUF23" i="11"/>
  <c r="HUG23" i="11"/>
  <c r="HUH23" i="11"/>
  <c r="HUI23" i="11"/>
  <c r="HUJ23" i="11"/>
  <c r="HUK23" i="11"/>
  <c r="HUL23" i="11"/>
  <c r="HUM23" i="11"/>
  <c r="HUN23" i="11"/>
  <c r="HUO23" i="11"/>
  <c r="HUP23" i="11"/>
  <c r="HUQ23" i="11"/>
  <c r="HUR23" i="11"/>
  <c r="HUS23" i="11"/>
  <c r="HUT23" i="11"/>
  <c r="HUU23" i="11"/>
  <c r="HUV23" i="11"/>
  <c r="HUW23" i="11"/>
  <c r="HUX23" i="11"/>
  <c r="HUY23" i="11"/>
  <c r="HUZ23" i="11"/>
  <c r="HVA23" i="11"/>
  <c r="HVB23" i="11"/>
  <c r="HVC23" i="11"/>
  <c r="HVD23" i="11"/>
  <c r="HVE23" i="11"/>
  <c r="HVF23" i="11"/>
  <c r="HVG23" i="11"/>
  <c r="HVH23" i="11"/>
  <c r="HVI23" i="11"/>
  <c r="HVJ23" i="11"/>
  <c r="HVK23" i="11"/>
  <c r="HVL23" i="11"/>
  <c r="HVM23" i="11"/>
  <c r="HVN23" i="11"/>
  <c r="HVO23" i="11"/>
  <c r="HVP23" i="11"/>
  <c r="HVQ23" i="11"/>
  <c r="HVR23" i="11"/>
  <c r="HVS23" i="11"/>
  <c r="HVT23" i="11"/>
  <c r="HVU23" i="11"/>
  <c r="HVV23" i="11"/>
  <c r="HVW23" i="11"/>
  <c r="HVX23" i="11"/>
  <c r="HVY23" i="11"/>
  <c r="HVZ23" i="11"/>
  <c r="HWA23" i="11"/>
  <c r="HWB23" i="11"/>
  <c r="HWC23" i="11"/>
  <c r="HWD23" i="11"/>
  <c r="HWE23" i="11"/>
  <c r="HWF23" i="11"/>
  <c r="HWG23" i="11"/>
  <c r="HWH23" i="11"/>
  <c r="HWI23" i="11"/>
  <c r="HWJ23" i="11"/>
  <c r="HWK23" i="11"/>
  <c r="HWL23" i="11"/>
  <c r="HWM23" i="11"/>
  <c r="HWN23" i="11"/>
  <c r="HWO23" i="11"/>
  <c r="HWP23" i="11"/>
  <c r="HWQ23" i="11"/>
  <c r="HWR23" i="11"/>
  <c r="HWS23" i="11"/>
  <c r="HWT23" i="11"/>
  <c r="HWU23" i="11"/>
  <c r="HWV23" i="11"/>
  <c r="HWW23" i="11"/>
  <c r="HWX23" i="11"/>
  <c r="HWY23" i="11"/>
  <c r="HWZ23" i="11"/>
  <c r="HXA23" i="11"/>
  <c r="HXB23" i="11"/>
  <c r="HXC23" i="11"/>
  <c r="HXD23" i="11"/>
  <c r="HXE23" i="11"/>
  <c r="HXF23" i="11"/>
  <c r="HXG23" i="11"/>
  <c r="HXH23" i="11"/>
  <c r="HXI23" i="11"/>
  <c r="HXJ23" i="11"/>
  <c r="HXK23" i="11"/>
  <c r="HXL23" i="11"/>
  <c r="HXM23" i="11"/>
  <c r="HXN23" i="11"/>
  <c r="HXO23" i="11"/>
  <c r="HXP23" i="11"/>
  <c r="HXQ23" i="11"/>
  <c r="HXR23" i="11"/>
  <c r="HXS23" i="11"/>
  <c r="HXT23" i="11"/>
  <c r="HXU23" i="11"/>
  <c r="HXV23" i="11"/>
  <c r="HXW23" i="11"/>
  <c r="HXX23" i="11"/>
  <c r="HXY23" i="11"/>
  <c r="HXZ23" i="11"/>
  <c r="HYA23" i="11"/>
  <c r="HYB23" i="11"/>
  <c r="HYC23" i="11"/>
  <c r="HYD23" i="11"/>
  <c r="HYE23" i="11"/>
  <c r="HYF23" i="11"/>
  <c r="HYG23" i="11"/>
  <c r="HYH23" i="11"/>
  <c r="HYI23" i="11"/>
  <c r="HYJ23" i="11"/>
  <c r="HYK23" i="11"/>
  <c r="HYL23" i="11"/>
  <c r="HYM23" i="11"/>
  <c r="HYN23" i="11"/>
  <c r="HYO23" i="11"/>
  <c r="HYP23" i="11"/>
  <c r="HYQ23" i="11"/>
  <c r="HYR23" i="11"/>
  <c r="HYS23" i="11"/>
  <c r="HYT23" i="11"/>
  <c r="HYU23" i="11"/>
  <c r="HYV23" i="11"/>
  <c r="HYW23" i="11"/>
  <c r="HYX23" i="11"/>
  <c r="HYY23" i="11"/>
  <c r="HYZ23" i="11"/>
  <c r="HZA23" i="11"/>
  <c r="HZB23" i="11"/>
  <c r="HZC23" i="11"/>
  <c r="HZD23" i="11"/>
  <c r="HZE23" i="11"/>
  <c r="HZF23" i="11"/>
  <c r="HZG23" i="11"/>
  <c r="HZH23" i="11"/>
  <c r="HZI23" i="11"/>
  <c r="HZJ23" i="11"/>
  <c r="HZK23" i="11"/>
  <c r="HZL23" i="11"/>
  <c r="HZM23" i="11"/>
  <c r="HZN23" i="11"/>
  <c r="HZO23" i="11"/>
  <c r="HZP23" i="11"/>
  <c r="HZQ23" i="11"/>
  <c r="HZR23" i="11"/>
  <c r="HZS23" i="11"/>
  <c r="HZT23" i="11"/>
  <c r="HZU23" i="11"/>
  <c r="HZV23" i="11"/>
  <c r="HZW23" i="11"/>
  <c r="HZX23" i="11"/>
  <c r="HZY23" i="11"/>
  <c r="HZZ23" i="11"/>
  <c r="IAA23" i="11"/>
  <c r="IAB23" i="11"/>
  <c r="IAC23" i="11"/>
  <c r="IAD23" i="11"/>
  <c r="IAE23" i="11"/>
  <c r="IAF23" i="11"/>
  <c r="IAG23" i="11"/>
  <c r="IAH23" i="11"/>
  <c r="IAI23" i="11"/>
  <c r="IAJ23" i="11"/>
  <c r="IAK23" i="11"/>
  <c r="IAL23" i="11"/>
  <c r="IAM23" i="11"/>
  <c r="IAN23" i="11"/>
  <c r="IAO23" i="11"/>
  <c r="IAP23" i="11"/>
  <c r="IAQ23" i="11"/>
  <c r="IAR23" i="11"/>
  <c r="IAS23" i="11"/>
  <c r="IAT23" i="11"/>
  <c r="IAU23" i="11"/>
  <c r="IAV23" i="11"/>
  <c r="IAW23" i="11"/>
  <c r="IAX23" i="11"/>
  <c r="IAY23" i="11"/>
  <c r="IAZ23" i="11"/>
  <c r="IBA23" i="11"/>
  <c r="IBB23" i="11"/>
  <c r="IBC23" i="11"/>
  <c r="IBD23" i="11"/>
  <c r="IBE23" i="11"/>
  <c r="IBF23" i="11"/>
  <c r="IBG23" i="11"/>
  <c r="IBH23" i="11"/>
  <c r="IBI23" i="11"/>
  <c r="IBJ23" i="11"/>
  <c r="IBK23" i="11"/>
  <c r="IBL23" i="11"/>
  <c r="IBM23" i="11"/>
  <c r="IBN23" i="11"/>
  <c r="IBO23" i="11"/>
  <c r="IBP23" i="11"/>
  <c r="IBQ23" i="11"/>
  <c r="IBR23" i="11"/>
  <c r="IBS23" i="11"/>
  <c r="IBT23" i="11"/>
  <c r="IBU23" i="11"/>
  <c r="IBV23" i="11"/>
  <c r="IBW23" i="11"/>
  <c r="IBX23" i="11"/>
  <c r="IBY23" i="11"/>
  <c r="IBZ23" i="11"/>
  <c r="ICA23" i="11"/>
  <c r="ICB23" i="11"/>
  <c r="ICC23" i="11"/>
  <c r="ICD23" i="11"/>
  <c r="ICE23" i="11"/>
  <c r="ICF23" i="11"/>
  <c r="ICG23" i="11"/>
  <c r="ICH23" i="11"/>
  <c r="ICI23" i="11"/>
  <c r="ICJ23" i="11"/>
  <c r="ICK23" i="11"/>
  <c r="ICL23" i="11"/>
  <c r="ICM23" i="11"/>
  <c r="ICN23" i="11"/>
  <c r="ICO23" i="11"/>
  <c r="ICP23" i="11"/>
  <c r="ICQ23" i="11"/>
  <c r="ICR23" i="11"/>
  <c r="ICS23" i="11"/>
  <c r="ICT23" i="11"/>
  <c r="ICU23" i="11"/>
  <c r="ICV23" i="11"/>
  <c r="ICW23" i="11"/>
  <c r="ICX23" i="11"/>
  <c r="ICY23" i="11"/>
  <c r="ICZ23" i="11"/>
  <c r="IDA23" i="11"/>
  <c r="IDB23" i="11"/>
  <c r="IDC23" i="11"/>
  <c r="IDD23" i="11"/>
  <c r="IDE23" i="11"/>
  <c r="IDF23" i="11"/>
  <c r="IDG23" i="11"/>
  <c r="IDH23" i="11"/>
  <c r="IDI23" i="11"/>
  <c r="IDJ23" i="11"/>
  <c r="IDK23" i="11"/>
  <c r="IDL23" i="11"/>
  <c r="IDM23" i="11"/>
  <c r="IDN23" i="11"/>
  <c r="IDO23" i="11"/>
  <c r="IDP23" i="11"/>
  <c r="IDQ23" i="11"/>
  <c r="IDR23" i="11"/>
  <c r="IDS23" i="11"/>
  <c r="IDT23" i="11"/>
  <c r="IDU23" i="11"/>
  <c r="IDV23" i="11"/>
  <c r="IDW23" i="11"/>
  <c r="IDX23" i="11"/>
  <c r="IDY23" i="11"/>
  <c r="IDZ23" i="11"/>
  <c r="IEA23" i="11"/>
  <c r="IEB23" i="11"/>
  <c r="IEC23" i="11"/>
  <c r="IED23" i="11"/>
  <c r="IEE23" i="11"/>
  <c r="IEF23" i="11"/>
  <c r="IEG23" i="11"/>
  <c r="IEH23" i="11"/>
  <c r="IEI23" i="11"/>
  <c r="IEJ23" i="11"/>
  <c r="IEK23" i="11"/>
  <c r="IEL23" i="11"/>
  <c r="IEM23" i="11"/>
  <c r="IEN23" i="11"/>
  <c r="IEO23" i="11"/>
  <c r="IEP23" i="11"/>
  <c r="IEQ23" i="11"/>
  <c r="IER23" i="11"/>
  <c r="IES23" i="11"/>
  <c r="IET23" i="11"/>
  <c r="IEU23" i="11"/>
  <c r="IEV23" i="11"/>
  <c r="IEW23" i="11"/>
  <c r="IEX23" i="11"/>
  <c r="IEY23" i="11"/>
  <c r="IEZ23" i="11"/>
  <c r="IFA23" i="11"/>
  <c r="IFB23" i="11"/>
  <c r="IFC23" i="11"/>
  <c r="IFD23" i="11"/>
  <c r="IFE23" i="11"/>
  <c r="IFF23" i="11"/>
  <c r="IFG23" i="11"/>
  <c r="IFH23" i="11"/>
  <c r="IFI23" i="11"/>
  <c r="IFJ23" i="11"/>
  <c r="IFK23" i="11"/>
  <c r="IFL23" i="11"/>
  <c r="IFM23" i="11"/>
  <c r="IFN23" i="11"/>
  <c r="IFO23" i="11"/>
  <c r="IFP23" i="11"/>
  <c r="IFQ23" i="11"/>
  <c r="IFR23" i="11"/>
  <c r="IFS23" i="11"/>
  <c r="IFT23" i="11"/>
  <c r="IFU23" i="11"/>
  <c r="IFV23" i="11"/>
  <c r="IFW23" i="11"/>
  <c r="IFX23" i="11"/>
  <c r="IFY23" i="11"/>
  <c r="IFZ23" i="11"/>
  <c r="IGA23" i="11"/>
  <c r="IGB23" i="11"/>
  <c r="IGC23" i="11"/>
  <c r="IGD23" i="11"/>
  <c r="IGE23" i="11"/>
  <c r="IGF23" i="11"/>
  <c r="IGG23" i="11"/>
  <c r="IGH23" i="11"/>
  <c r="IGI23" i="11"/>
  <c r="IGJ23" i="11"/>
  <c r="IGK23" i="11"/>
  <c r="IGL23" i="11"/>
  <c r="IGM23" i="11"/>
  <c r="IGN23" i="11"/>
  <c r="IGO23" i="11"/>
  <c r="IGP23" i="11"/>
  <c r="IGQ23" i="11"/>
  <c r="IGR23" i="11"/>
  <c r="IGS23" i="11"/>
  <c r="IGT23" i="11"/>
  <c r="IGU23" i="11"/>
  <c r="IGV23" i="11"/>
  <c r="IGW23" i="11"/>
  <c r="IGX23" i="11"/>
  <c r="IGY23" i="11"/>
  <c r="IGZ23" i="11"/>
  <c r="IHA23" i="11"/>
  <c r="IHB23" i="11"/>
  <c r="IHC23" i="11"/>
  <c r="IHD23" i="11"/>
  <c r="IHE23" i="11"/>
  <c r="IHF23" i="11"/>
  <c r="IHG23" i="11"/>
  <c r="IHH23" i="11"/>
  <c r="IHI23" i="11"/>
  <c r="IHJ23" i="11"/>
  <c r="IHK23" i="11"/>
  <c r="IHL23" i="11"/>
  <c r="IHM23" i="11"/>
  <c r="IHN23" i="11"/>
  <c r="IHO23" i="11"/>
  <c r="IHP23" i="11"/>
  <c r="IHQ23" i="11"/>
  <c r="IHR23" i="11"/>
  <c r="IHS23" i="11"/>
  <c r="IHT23" i="11"/>
  <c r="IHU23" i="11"/>
  <c r="IHV23" i="11"/>
  <c r="IHW23" i="11"/>
  <c r="IHX23" i="11"/>
  <c r="IHY23" i="11"/>
  <c r="IHZ23" i="11"/>
  <c r="IIA23" i="11"/>
  <c r="IIB23" i="11"/>
  <c r="IIC23" i="11"/>
  <c r="IID23" i="11"/>
  <c r="IIE23" i="11"/>
  <c r="IIF23" i="11"/>
  <c r="IIG23" i="11"/>
  <c r="IIH23" i="11"/>
  <c r="III23" i="11"/>
  <c r="IIJ23" i="11"/>
  <c r="IIK23" i="11"/>
  <c r="IIL23" i="11"/>
  <c r="IIM23" i="11"/>
  <c r="IIN23" i="11"/>
  <c r="IIO23" i="11"/>
  <c r="IIP23" i="11"/>
  <c r="IIQ23" i="11"/>
  <c r="IIR23" i="11"/>
  <c r="IIS23" i="11"/>
  <c r="IIT23" i="11"/>
  <c r="IIU23" i="11"/>
  <c r="IIV23" i="11"/>
  <c r="IIW23" i="11"/>
  <c r="IIX23" i="11"/>
  <c r="IIY23" i="11"/>
  <c r="IIZ23" i="11"/>
  <c r="IJA23" i="11"/>
  <c r="IJB23" i="11"/>
  <c r="IJC23" i="11"/>
  <c r="IJD23" i="11"/>
  <c r="IJE23" i="11"/>
  <c r="IJF23" i="11"/>
  <c r="IJG23" i="11"/>
  <c r="IJH23" i="11"/>
  <c r="IJI23" i="11"/>
  <c r="IJJ23" i="11"/>
  <c r="IJK23" i="11"/>
  <c r="IJL23" i="11"/>
  <c r="IJM23" i="11"/>
  <c r="IJN23" i="11"/>
  <c r="IJO23" i="11"/>
  <c r="IJP23" i="11"/>
  <c r="IJQ23" i="11"/>
  <c r="IJR23" i="11"/>
  <c r="IJS23" i="11"/>
  <c r="IJT23" i="11"/>
  <c r="IJU23" i="11"/>
  <c r="IJV23" i="11"/>
  <c r="IJW23" i="11"/>
  <c r="IJX23" i="11"/>
  <c r="IJY23" i="11"/>
  <c r="IJZ23" i="11"/>
  <c r="IKA23" i="11"/>
  <c r="IKB23" i="11"/>
  <c r="IKC23" i="11"/>
  <c r="IKD23" i="11"/>
  <c r="IKE23" i="11"/>
  <c r="IKF23" i="11"/>
  <c r="IKG23" i="11"/>
  <c r="IKH23" i="11"/>
  <c r="IKI23" i="11"/>
  <c r="IKJ23" i="11"/>
  <c r="IKK23" i="11"/>
  <c r="IKL23" i="11"/>
  <c r="IKM23" i="11"/>
  <c r="IKN23" i="11"/>
  <c r="IKO23" i="11"/>
  <c r="IKP23" i="11"/>
  <c r="IKQ23" i="11"/>
  <c r="IKR23" i="11"/>
  <c r="IKS23" i="11"/>
  <c r="IKT23" i="11"/>
  <c r="IKU23" i="11"/>
  <c r="IKV23" i="11"/>
  <c r="IKW23" i="11"/>
  <c r="IKX23" i="11"/>
  <c r="IKY23" i="11"/>
  <c r="IKZ23" i="11"/>
  <c r="ILA23" i="11"/>
  <c r="ILB23" i="11"/>
  <c r="ILC23" i="11"/>
  <c r="ILD23" i="11"/>
  <c r="ILE23" i="11"/>
  <c r="ILF23" i="11"/>
  <c r="ILG23" i="11"/>
  <c r="ILH23" i="11"/>
  <c r="ILI23" i="11"/>
  <c r="ILJ23" i="11"/>
  <c r="ILK23" i="11"/>
  <c r="ILL23" i="11"/>
  <c r="ILM23" i="11"/>
  <c r="ILN23" i="11"/>
  <c r="ILO23" i="11"/>
  <c r="ILP23" i="11"/>
  <c r="ILQ23" i="11"/>
  <c r="ILR23" i="11"/>
  <c r="ILS23" i="11"/>
  <c r="ILT23" i="11"/>
  <c r="ILU23" i="11"/>
  <c r="ILV23" i="11"/>
  <c r="ILW23" i="11"/>
  <c r="ILX23" i="11"/>
  <c r="ILY23" i="11"/>
  <c r="ILZ23" i="11"/>
  <c r="IMA23" i="11"/>
  <c r="IMB23" i="11"/>
  <c r="IMC23" i="11"/>
  <c r="IMD23" i="11"/>
  <c r="IME23" i="11"/>
  <c r="IMF23" i="11"/>
  <c r="IMG23" i="11"/>
  <c r="IMH23" i="11"/>
  <c r="IMI23" i="11"/>
  <c r="IMJ23" i="11"/>
  <c r="IMK23" i="11"/>
  <c r="IML23" i="11"/>
  <c r="IMM23" i="11"/>
  <c r="IMN23" i="11"/>
  <c r="IMO23" i="11"/>
  <c r="IMP23" i="11"/>
  <c r="IMQ23" i="11"/>
  <c r="IMR23" i="11"/>
  <c r="IMS23" i="11"/>
  <c r="IMT23" i="11"/>
  <c r="IMU23" i="11"/>
  <c r="IMV23" i="11"/>
  <c r="IMW23" i="11"/>
  <c r="IMX23" i="11"/>
  <c r="IMY23" i="11"/>
  <c r="IMZ23" i="11"/>
  <c r="INA23" i="11"/>
  <c r="INB23" i="11"/>
  <c r="INC23" i="11"/>
  <c r="IND23" i="11"/>
  <c r="INE23" i="11"/>
  <c r="INF23" i="11"/>
  <c r="ING23" i="11"/>
  <c r="INH23" i="11"/>
  <c r="INI23" i="11"/>
  <c r="INJ23" i="11"/>
  <c r="INK23" i="11"/>
  <c r="INL23" i="11"/>
  <c r="INM23" i="11"/>
  <c r="INN23" i="11"/>
  <c r="INO23" i="11"/>
  <c r="INP23" i="11"/>
  <c r="INQ23" i="11"/>
  <c r="INR23" i="11"/>
  <c r="INS23" i="11"/>
  <c r="INT23" i="11"/>
  <c r="INU23" i="11"/>
  <c r="INV23" i="11"/>
  <c r="INW23" i="11"/>
  <c r="INX23" i="11"/>
  <c r="INY23" i="11"/>
  <c r="INZ23" i="11"/>
  <c r="IOA23" i="11"/>
  <c r="IOB23" i="11"/>
  <c r="IOC23" i="11"/>
  <c r="IOD23" i="11"/>
  <c r="IOE23" i="11"/>
  <c r="IOF23" i="11"/>
  <c r="IOG23" i="11"/>
  <c r="IOH23" i="11"/>
  <c r="IOI23" i="11"/>
  <c r="IOJ23" i="11"/>
  <c r="IOK23" i="11"/>
  <c r="IOL23" i="11"/>
  <c r="IOM23" i="11"/>
  <c r="ION23" i="11"/>
  <c r="IOO23" i="11"/>
  <c r="IOP23" i="11"/>
  <c r="IOQ23" i="11"/>
  <c r="IOR23" i="11"/>
  <c r="IOS23" i="11"/>
  <c r="IOT23" i="11"/>
  <c r="IOU23" i="11"/>
  <c r="IOV23" i="11"/>
  <c r="IOW23" i="11"/>
  <c r="IOX23" i="11"/>
  <c r="IOY23" i="11"/>
  <c r="IOZ23" i="11"/>
  <c r="IPA23" i="11"/>
  <c r="IPB23" i="11"/>
  <c r="IPC23" i="11"/>
  <c r="IPD23" i="11"/>
  <c r="IPE23" i="11"/>
  <c r="IPF23" i="11"/>
  <c r="IPG23" i="11"/>
  <c r="IPH23" i="11"/>
  <c r="IPI23" i="11"/>
  <c r="IPJ23" i="11"/>
  <c r="IPK23" i="11"/>
  <c r="IPL23" i="11"/>
  <c r="IPM23" i="11"/>
  <c r="IPN23" i="11"/>
  <c r="IPO23" i="11"/>
  <c r="IPP23" i="11"/>
  <c r="IPQ23" i="11"/>
  <c r="IPR23" i="11"/>
  <c r="IPS23" i="11"/>
  <c r="IPT23" i="11"/>
  <c r="IPU23" i="11"/>
  <c r="IPV23" i="11"/>
  <c r="IPW23" i="11"/>
  <c r="IPX23" i="11"/>
  <c r="IPY23" i="11"/>
  <c r="IPZ23" i="11"/>
  <c r="IQA23" i="11"/>
  <c r="IQB23" i="11"/>
  <c r="IQC23" i="11"/>
  <c r="IQD23" i="11"/>
  <c r="IQE23" i="11"/>
  <c r="IQF23" i="11"/>
  <c r="IQG23" i="11"/>
  <c r="IQH23" i="11"/>
  <c r="IQI23" i="11"/>
  <c r="IQJ23" i="11"/>
  <c r="IQK23" i="11"/>
  <c r="IQL23" i="11"/>
  <c r="IQM23" i="11"/>
  <c r="IQN23" i="11"/>
  <c r="IQO23" i="11"/>
  <c r="IQP23" i="11"/>
  <c r="IQQ23" i="11"/>
  <c r="IQR23" i="11"/>
  <c r="IQS23" i="11"/>
  <c r="IQT23" i="11"/>
  <c r="IQU23" i="11"/>
  <c r="IQV23" i="11"/>
  <c r="IQW23" i="11"/>
  <c r="IQX23" i="11"/>
  <c r="IQY23" i="11"/>
  <c r="IQZ23" i="11"/>
  <c r="IRA23" i="11"/>
  <c r="IRB23" i="11"/>
  <c r="IRC23" i="11"/>
  <c r="IRD23" i="11"/>
  <c r="IRE23" i="11"/>
  <c r="IRF23" i="11"/>
  <c r="IRG23" i="11"/>
  <c r="IRH23" i="11"/>
  <c r="IRI23" i="11"/>
  <c r="IRJ23" i="11"/>
  <c r="IRK23" i="11"/>
  <c r="IRL23" i="11"/>
  <c r="IRM23" i="11"/>
  <c r="IRN23" i="11"/>
  <c r="IRO23" i="11"/>
  <c r="IRP23" i="11"/>
  <c r="IRQ23" i="11"/>
  <c r="IRR23" i="11"/>
  <c r="IRS23" i="11"/>
  <c r="IRT23" i="11"/>
  <c r="IRU23" i="11"/>
  <c r="IRV23" i="11"/>
  <c r="IRW23" i="11"/>
  <c r="IRX23" i="11"/>
  <c r="IRY23" i="11"/>
  <c r="IRZ23" i="11"/>
  <c r="ISA23" i="11"/>
  <c r="ISB23" i="11"/>
  <c r="ISC23" i="11"/>
  <c r="ISD23" i="11"/>
  <c r="ISE23" i="11"/>
  <c r="ISF23" i="11"/>
  <c r="ISG23" i="11"/>
  <c r="ISH23" i="11"/>
  <c r="ISI23" i="11"/>
  <c r="ISJ23" i="11"/>
  <c r="ISK23" i="11"/>
  <c r="ISL23" i="11"/>
  <c r="ISM23" i="11"/>
  <c r="ISN23" i="11"/>
  <c r="ISO23" i="11"/>
  <c r="ISP23" i="11"/>
  <c r="ISQ23" i="11"/>
  <c r="ISR23" i="11"/>
  <c r="ISS23" i="11"/>
  <c r="IST23" i="11"/>
  <c r="ISU23" i="11"/>
  <c r="ISV23" i="11"/>
  <c r="ISW23" i="11"/>
  <c r="ISX23" i="11"/>
  <c r="ISY23" i="11"/>
  <c r="ISZ23" i="11"/>
  <c r="ITA23" i="11"/>
  <c r="ITB23" i="11"/>
  <c r="ITC23" i="11"/>
  <c r="ITD23" i="11"/>
  <c r="ITE23" i="11"/>
  <c r="ITF23" i="11"/>
  <c r="ITG23" i="11"/>
  <c r="ITH23" i="11"/>
  <c r="ITI23" i="11"/>
  <c r="ITJ23" i="11"/>
  <c r="ITK23" i="11"/>
  <c r="ITL23" i="11"/>
  <c r="ITM23" i="11"/>
  <c r="ITN23" i="11"/>
  <c r="ITO23" i="11"/>
  <c r="ITP23" i="11"/>
  <c r="ITQ23" i="11"/>
  <c r="ITR23" i="11"/>
  <c r="ITS23" i="11"/>
  <c r="ITT23" i="11"/>
  <c r="ITU23" i="11"/>
  <c r="ITV23" i="11"/>
  <c r="ITW23" i="11"/>
  <c r="ITX23" i="11"/>
  <c r="ITY23" i="11"/>
  <c r="ITZ23" i="11"/>
  <c r="IUA23" i="11"/>
  <c r="IUB23" i="11"/>
  <c r="IUC23" i="11"/>
  <c r="IUD23" i="11"/>
  <c r="IUE23" i="11"/>
  <c r="IUF23" i="11"/>
  <c r="IUG23" i="11"/>
  <c r="IUH23" i="11"/>
  <c r="IUI23" i="11"/>
  <c r="IUJ23" i="11"/>
  <c r="IUK23" i="11"/>
  <c r="IUL23" i="11"/>
  <c r="IUM23" i="11"/>
  <c r="IUN23" i="11"/>
  <c r="IUO23" i="11"/>
  <c r="IUP23" i="11"/>
  <c r="IUQ23" i="11"/>
  <c r="IUR23" i="11"/>
  <c r="IUS23" i="11"/>
  <c r="IUT23" i="11"/>
  <c r="IUU23" i="11"/>
  <c r="IUV23" i="11"/>
  <c r="IUW23" i="11"/>
  <c r="IUX23" i="11"/>
  <c r="IUY23" i="11"/>
  <c r="IUZ23" i="11"/>
  <c r="IVA23" i="11"/>
  <c r="IVB23" i="11"/>
  <c r="IVC23" i="11"/>
  <c r="IVD23" i="11"/>
  <c r="IVE23" i="11"/>
  <c r="IVF23" i="11"/>
  <c r="IVG23" i="11"/>
  <c r="IVH23" i="11"/>
  <c r="IVI23" i="11"/>
  <c r="IVJ23" i="11"/>
  <c r="IVK23" i="11"/>
  <c r="IVL23" i="11"/>
  <c r="IVM23" i="11"/>
  <c r="IVN23" i="11"/>
  <c r="IVO23" i="11"/>
  <c r="IVP23" i="11"/>
  <c r="IVQ23" i="11"/>
  <c r="IVR23" i="11"/>
  <c r="IVS23" i="11"/>
  <c r="IVT23" i="11"/>
  <c r="IVU23" i="11"/>
  <c r="IVV23" i="11"/>
  <c r="IVW23" i="11"/>
  <c r="IVX23" i="11"/>
  <c r="IVY23" i="11"/>
  <c r="IVZ23" i="11"/>
  <c r="IWA23" i="11"/>
  <c r="IWB23" i="11"/>
  <c r="IWC23" i="11"/>
  <c r="IWD23" i="11"/>
  <c r="IWE23" i="11"/>
  <c r="IWF23" i="11"/>
  <c r="IWG23" i="11"/>
  <c r="IWH23" i="11"/>
  <c r="IWI23" i="11"/>
  <c r="IWJ23" i="11"/>
  <c r="IWK23" i="11"/>
  <c r="IWL23" i="11"/>
  <c r="IWM23" i="11"/>
  <c r="IWN23" i="11"/>
  <c r="IWO23" i="11"/>
  <c r="IWP23" i="11"/>
  <c r="IWQ23" i="11"/>
  <c r="IWR23" i="11"/>
  <c r="IWS23" i="11"/>
  <c r="IWT23" i="11"/>
  <c r="IWU23" i="11"/>
  <c r="IWV23" i="11"/>
  <c r="IWW23" i="11"/>
  <c r="IWX23" i="11"/>
  <c r="IWY23" i="11"/>
  <c r="IWZ23" i="11"/>
  <c r="IXA23" i="11"/>
  <c r="IXB23" i="11"/>
  <c r="IXC23" i="11"/>
  <c r="IXD23" i="11"/>
  <c r="IXE23" i="11"/>
  <c r="IXF23" i="11"/>
  <c r="IXG23" i="11"/>
  <c r="IXH23" i="11"/>
  <c r="IXI23" i="11"/>
  <c r="IXJ23" i="11"/>
  <c r="IXK23" i="11"/>
  <c r="IXL23" i="11"/>
  <c r="IXM23" i="11"/>
  <c r="IXN23" i="11"/>
  <c r="IXO23" i="11"/>
  <c r="IXP23" i="11"/>
  <c r="IXQ23" i="11"/>
  <c r="IXR23" i="11"/>
  <c r="IXS23" i="11"/>
  <c r="IXT23" i="11"/>
  <c r="IXU23" i="11"/>
  <c r="IXV23" i="11"/>
  <c r="IXW23" i="11"/>
  <c r="IXX23" i="11"/>
  <c r="IXY23" i="11"/>
  <c r="IXZ23" i="11"/>
  <c r="IYA23" i="11"/>
  <c r="IYB23" i="11"/>
  <c r="IYC23" i="11"/>
  <c r="IYD23" i="11"/>
  <c r="IYE23" i="11"/>
  <c r="IYF23" i="11"/>
  <c r="IYG23" i="11"/>
  <c r="IYH23" i="11"/>
  <c r="IYI23" i="11"/>
  <c r="IYJ23" i="11"/>
  <c r="IYK23" i="11"/>
  <c r="IYL23" i="11"/>
  <c r="IYM23" i="11"/>
  <c r="IYN23" i="11"/>
  <c r="IYO23" i="11"/>
  <c r="IYP23" i="11"/>
  <c r="IYQ23" i="11"/>
  <c r="IYR23" i="11"/>
  <c r="IYS23" i="11"/>
  <c r="IYT23" i="11"/>
  <c r="IYU23" i="11"/>
  <c r="IYV23" i="11"/>
  <c r="IYW23" i="11"/>
  <c r="IYX23" i="11"/>
  <c r="IYY23" i="11"/>
  <c r="IYZ23" i="11"/>
  <c r="IZA23" i="11"/>
  <c r="IZB23" i="11"/>
  <c r="IZC23" i="11"/>
  <c r="IZD23" i="11"/>
  <c r="IZE23" i="11"/>
  <c r="IZF23" i="11"/>
  <c r="IZG23" i="11"/>
  <c r="IZH23" i="11"/>
  <c r="IZI23" i="11"/>
  <c r="IZJ23" i="11"/>
  <c r="IZK23" i="11"/>
  <c r="IZL23" i="11"/>
  <c r="IZM23" i="11"/>
  <c r="IZN23" i="11"/>
  <c r="IZO23" i="11"/>
  <c r="IZP23" i="11"/>
  <c r="IZQ23" i="11"/>
  <c r="IZR23" i="11"/>
  <c r="IZS23" i="11"/>
  <c r="IZT23" i="11"/>
  <c r="IZU23" i="11"/>
  <c r="IZV23" i="11"/>
  <c r="IZW23" i="11"/>
  <c r="IZX23" i="11"/>
  <c r="IZY23" i="11"/>
  <c r="IZZ23" i="11"/>
  <c r="JAA23" i="11"/>
  <c r="JAB23" i="11"/>
  <c r="JAC23" i="11"/>
  <c r="JAD23" i="11"/>
  <c r="JAE23" i="11"/>
  <c r="JAF23" i="11"/>
  <c r="JAG23" i="11"/>
  <c r="JAH23" i="11"/>
  <c r="JAI23" i="11"/>
  <c r="JAJ23" i="11"/>
  <c r="JAK23" i="11"/>
  <c r="JAL23" i="11"/>
  <c r="JAM23" i="11"/>
  <c r="JAN23" i="11"/>
  <c r="JAO23" i="11"/>
  <c r="JAP23" i="11"/>
  <c r="JAQ23" i="11"/>
  <c r="JAR23" i="11"/>
  <c r="JAS23" i="11"/>
  <c r="JAT23" i="11"/>
  <c r="JAU23" i="11"/>
  <c r="JAV23" i="11"/>
  <c r="JAW23" i="11"/>
  <c r="JAX23" i="11"/>
  <c r="JAY23" i="11"/>
  <c r="JAZ23" i="11"/>
  <c r="JBA23" i="11"/>
  <c r="JBB23" i="11"/>
  <c r="JBC23" i="11"/>
  <c r="JBD23" i="11"/>
  <c r="JBE23" i="11"/>
  <c r="JBF23" i="11"/>
  <c r="JBG23" i="11"/>
  <c r="JBH23" i="11"/>
  <c r="JBI23" i="11"/>
  <c r="JBJ23" i="11"/>
  <c r="JBK23" i="11"/>
  <c r="JBL23" i="11"/>
  <c r="JBM23" i="11"/>
  <c r="JBN23" i="11"/>
  <c r="JBO23" i="11"/>
  <c r="JBP23" i="11"/>
  <c r="JBQ23" i="11"/>
  <c r="JBR23" i="11"/>
  <c r="JBS23" i="11"/>
  <c r="JBT23" i="11"/>
  <c r="JBU23" i="11"/>
  <c r="JBV23" i="11"/>
  <c r="JBW23" i="11"/>
  <c r="JBX23" i="11"/>
  <c r="JBY23" i="11"/>
  <c r="JBZ23" i="11"/>
  <c r="JCA23" i="11"/>
  <c r="JCB23" i="11"/>
  <c r="JCC23" i="11"/>
  <c r="JCD23" i="11"/>
  <c r="JCE23" i="11"/>
  <c r="JCF23" i="11"/>
  <c r="JCG23" i="11"/>
  <c r="JCH23" i="11"/>
  <c r="JCI23" i="11"/>
  <c r="JCJ23" i="11"/>
  <c r="JCK23" i="11"/>
  <c r="JCL23" i="11"/>
  <c r="JCM23" i="11"/>
  <c r="JCN23" i="11"/>
  <c r="JCO23" i="11"/>
  <c r="JCP23" i="11"/>
  <c r="JCQ23" i="11"/>
  <c r="JCR23" i="11"/>
  <c r="JCS23" i="11"/>
  <c r="JCT23" i="11"/>
  <c r="JCU23" i="11"/>
  <c r="JCV23" i="11"/>
  <c r="JCW23" i="11"/>
  <c r="JCX23" i="11"/>
  <c r="JCY23" i="11"/>
  <c r="JCZ23" i="11"/>
  <c r="JDA23" i="11"/>
  <c r="JDB23" i="11"/>
  <c r="JDC23" i="11"/>
  <c r="JDD23" i="11"/>
  <c r="JDE23" i="11"/>
  <c r="JDF23" i="11"/>
  <c r="JDG23" i="11"/>
  <c r="JDH23" i="11"/>
  <c r="JDI23" i="11"/>
  <c r="JDJ23" i="11"/>
  <c r="JDK23" i="11"/>
  <c r="JDL23" i="11"/>
  <c r="JDM23" i="11"/>
  <c r="JDN23" i="11"/>
  <c r="JDO23" i="11"/>
  <c r="JDP23" i="11"/>
  <c r="JDQ23" i="11"/>
  <c r="JDR23" i="11"/>
  <c r="JDS23" i="11"/>
  <c r="JDT23" i="11"/>
  <c r="JDU23" i="11"/>
  <c r="JDV23" i="11"/>
  <c r="JDW23" i="11"/>
  <c r="JDX23" i="11"/>
  <c r="JDY23" i="11"/>
  <c r="JDZ23" i="11"/>
  <c r="JEA23" i="11"/>
  <c r="JEB23" i="11"/>
  <c r="JEC23" i="11"/>
  <c r="JED23" i="11"/>
  <c r="JEE23" i="11"/>
  <c r="JEF23" i="11"/>
  <c r="JEG23" i="11"/>
  <c r="JEH23" i="11"/>
  <c r="JEI23" i="11"/>
  <c r="JEJ23" i="11"/>
  <c r="JEK23" i="11"/>
  <c r="JEL23" i="11"/>
  <c r="JEM23" i="11"/>
  <c r="JEN23" i="11"/>
  <c r="JEO23" i="11"/>
  <c r="JEP23" i="11"/>
  <c r="JEQ23" i="11"/>
  <c r="JER23" i="11"/>
  <c r="JES23" i="11"/>
  <c r="JET23" i="11"/>
  <c r="JEU23" i="11"/>
  <c r="JEV23" i="11"/>
  <c r="JEW23" i="11"/>
  <c r="JEX23" i="11"/>
  <c r="JEY23" i="11"/>
  <c r="JEZ23" i="11"/>
  <c r="JFA23" i="11"/>
  <c r="JFB23" i="11"/>
  <c r="JFC23" i="11"/>
  <c r="JFD23" i="11"/>
  <c r="JFE23" i="11"/>
  <c r="JFF23" i="11"/>
  <c r="JFG23" i="11"/>
  <c r="JFH23" i="11"/>
  <c r="JFI23" i="11"/>
  <c r="JFJ23" i="11"/>
  <c r="JFK23" i="11"/>
  <c r="JFL23" i="11"/>
  <c r="JFM23" i="11"/>
  <c r="JFN23" i="11"/>
  <c r="JFO23" i="11"/>
  <c r="JFP23" i="11"/>
  <c r="JFQ23" i="11"/>
  <c r="JFR23" i="11"/>
  <c r="JFS23" i="11"/>
  <c r="JFT23" i="11"/>
  <c r="JFU23" i="11"/>
  <c r="JFV23" i="11"/>
  <c r="JFW23" i="11"/>
  <c r="JFX23" i="11"/>
  <c r="JFY23" i="11"/>
  <c r="JFZ23" i="11"/>
  <c r="JGA23" i="11"/>
  <c r="JGB23" i="11"/>
  <c r="JGC23" i="11"/>
  <c r="JGD23" i="11"/>
  <c r="JGE23" i="11"/>
  <c r="JGF23" i="11"/>
  <c r="JGG23" i="11"/>
  <c r="JGH23" i="11"/>
  <c r="JGI23" i="11"/>
  <c r="JGJ23" i="11"/>
  <c r="JGK23" i="11"/>
  <c r="JGL23" i="11"/>
  <c r="JGM23" i="11"/>
  <c r="JGN23" i="11"/>
  <c r="JGO23" i="11"/>
  <c r="JGP23" i="11"/>
  <c r="JGQ23" i="11"/>
  <c r="JGR23" i="11"/>
  <c r="JGS23" i="11"/>
  <c r="JGT23" i="11"/>
  <c r="JGU23" i="11"/>
  <c r="JGV23" i="11"/>
  <c r="JGW23" i="11"/>
  <c r="JGX23" i="11"/>
  <c r="JGY23" i="11"/>
  <c r="JGZ23" i="11"/>
  <c r="JHA23" i="11"/>
  <c r="JHB23" i="11"/>
  <c r="JHC23" i="11"/>
  <c r="JHD23" i="11"/>
  <c r="JHE23" i="11"/>
  <c r="JHF23" i="11"/>
  <c r="JHG23" i="11"/>
  <c r="JHH23" i="11"/>
  <c r="JHI23" i="11"/>
  <c r="JHJ23" i="11"/>
  <c r="JHK23" i="11"/>
  <c r="JHL23" i="11"/>
  <c r="JHM23" i="11"/>
  <c r="JHN23" i="11"/>
  <c r="JHO23" i="11"/>
  <c r="JHP23" i="11"/>
  <c r="JHQ23" i="11"/>
  <c r="JHR23" i="11"/>
  <c r="JHS23" i="11"/>
  <c r="JHT23" i="11"/>
  <c r="JHU23" i="11"/>
  <c r="JHV23" i="11"/>
  <c r="JHW23" i="11"/>
  <c r="JHX23" i="11"/>
  <c r="JHY23" i="11"/>
  <c r="JHZ23" i="11"/>
  <c r="JIA23" i="11"/>
  <c r="JIB23" i="11"/>
  <c r="JIC23" i="11"/>
  <c r="JID23" i="11"/>
  <c r="JIE23" i="11"/>
  <c r="JIF23" i="11"/>
  <c r="JIG23" i="11"/>
  <c r="JIH23" i="11"/>
  <c r="JII23" i="11"/>
  <c r="JIJ23" i="11"/>
  <c r="JIK23" i="11"/>
  <c r="JIL23" i="11"/>
  <c r="JIM23" i="11"/>
  <c r="JIN23" i="11"/>
  <c r="JIO23" i="11"/>
  <c r="JIP23" i="11"/>
  <c r="JIQ23" i="11"/>
  <c r="JIR23" i="11"/>
  <c r="JIS23" i="11"/>
  <c r="JIT23" i="11"/>
  <c r="JIU23" i="11"/>
  <c r="JIV23" i="11"/>
  <c r="JIW23" i="11"/>
  <c r="JIX23" i="11"/>
  <c r="JIY23" i="11"/>
  <c r="JIZ23" i="11"/>
  <c r="JJA23" i="11"/>
  <c r="JJB23" i="11"/>
  <c r="JJC23" i="11"/>
  <c r="JJD23" i="11"/>
  <c r="JJE23" i="11"/>
  <c r="JJF23" i="11"/>
  <c r="JJG23" i="11"/>
  <c r="JJH23" i="11"/>
  <c r="JJI23" i="11"/>
  <c r="JJJ23" i="11"/>
  <c r="JJK23" i="11"/>
  <c r="JJL23" i="11"/>
  <c r="JJM23" i="11"/>
  <c r="JJN23" i="11"/>
  <c r="JJO23" i="11"/>
  <c r="JJP23" i="11"/>
  <c r="JJQ23" i="11"/>
  <c r="JJR23" i="11"/>
  <c r="JJS23" i="11"/>
  <c r="JJT23" i="11"/>
  <c r="JJU23" i="11"/>
  <c r="JJV23" i="11"/>
  <c r="JJW23" i="11"/>
  <c r="JJX23" i="11"/>
  <c r="JJY23" i="11"/>
  <c r="JJZ23" i="11"/>
  <c r="JKA23" i="11"/>
  <c r="JKB23" i="11"/>
  <c r="JKC23" i="11"/>
  <c r="JKD23" i="11"/>
  <c r="JKE23" i="11"/>
  <c r="JKF23" i="11"/>
  <c r="JKG23" i="11"/>
  <c r="JKH23" i="11"/>
  <c r="JKI23" i="11"/>
  <c r="JKJ23" i="11"/>
  <c r="JKK23" i="11"/>
  <c r="JKL23" i="11"/>
  <c r="JKM23" i="11"/>
  <c r="JKN23" i="11"/>
  <c r="JKO23" i="11"/>
  <c r="JKP23" i="11"/>
  <c r="JKQ23" i="11"/>
  <c r="JKR23" i="11"/>
  <c r="JKS23" i="11"/>
  <c r="JKT23" i="11"/>
  <c r="JKU23" i="11"/>
  <c r="JKV23" i="11"/>
  <c r="JKW23" i="11"/>
  <c r="JKX23" i="11"/>
  <c r="JKY23" i="11"/>
  <c r="JKZ23" i="11"/>
  <c r="JLA23" i="11"/>
  <c r="JLB23" i="11"/>
  <c r="JLC23" i="11"/>
  <c r="JLD23" i="11"/>
  <c r="JLE23" i="11"/>
  <c r="JLF23" i="11"/>
  <c r="JLG23" i="11"/>
  <c r="JLH23" i="11"/>
  <c r="JLI23" i="11"/>
  <c r="JLJ23" i="11"/>
  <c r="JLK23" i="11"/>
  <c r="JLL23" i="11"/>
  <c r="JLM23" i="11"/>
  <c r="JLN23" i="11"/>
  <c r="JLO23" i="11"/>
  <c r="JLP23" i="11"/>
  <c r="JLQ23" i="11"/>
  <c r="JLR23" i="11"/>
  <c r="JLS23" i="11"/>
  <c r="JLT23" i="11"/>
  <c r="JLU23" i="11"/>
  <c r="JLV23" i="11"/>
  <c r="JLW23" i="11"/>
  <c r="JLX23" i="11"/>
  <c r="JLY23" i="11"/>
  <c r="JLZ23" i="11"/>
  <c r="JMA23" i="11"/>
  <c r="JMB23" i="11"/>
  <c r="JMC23" i="11"/>
  <c r="JMD23" i="11"/>
  <c r="JME23" i="11"/>
  <c r="JMF23" i="11"/>
  <c r="JMG23" i="11"/>
  <c r="JMH23" i="11"/>
  <c r="JMI23" i="11"/>
  <c r="JMJ23" i="11"/>
  <c r="JMK23" i="11"/>
  <c r="JML23" i="11"/>
  <c r="JMM23" i="11"/>
  <c r="JMN23" i="11"/>
  <c r="JMO23" i="11"/>
  <c r="JMP23" i="11"/>
  <c r="JMQ23" i="11"/>
  <c r="JMR23" i="11"/>
  <c r="JMS23" i="11"/>
  <c r="JMT23" i="11"/>
  <c r="JMU23" i="11"/>
  <c r="JMV23" i="11"/>
  <c r="JMW23" i="11"/>
  <c r="JMX23" i="11"/>
  <c r="JMY23" i="11"/>
  <c r="JMZ23" i="11"/>
  <c r="JNA23" i="11"/>
  <c r="JNB23" i="11"/>
  <c r="JNC23" i="11"/>
  <c r="JND23" i="11"/>
  <c r="JNE23" i="11"/>
  <c r="JNF23" i="11"/>
  <c r="JNG23" i="11"/>
  <c r="JNH23" i="11"/>
  <c r="JNI23" i="11"/>
  <c r="JNJ23" i="11"/>
  <c r="JNK23" i="11"/>
  <c r="JNL23" i="11"/>
  <c r="JNM23" i="11"/>
  <c r="JNN23" i="11"/>
  <c r="JNO23" i="11"/>
  <c r="JNP23" i="11"/>
  <c r="JNQ23" i="11"/>
  <c r="JNR23" i="11"/>
  <c r="JNS23" i="11"/>
  <c r="JNT23" i="11"/>
  <c r="JNU23" i="11"/>
  <c r="JNV23" i="11"/>
  <c r="JNW23" i="11"/>
  <c r="JNX23" i="11"/>
  <c r="JNY23" i="11"/>
  <c r="JNZ23" i="11"/>
  <c r="JOA23" i="11"/>
  <c r="JOB23" i="11"/>
  <c r="JOC23" i="11"/>
  <c r="JOD23" i="11"/>
  <c r="JOE23" i="11"/>
  <c r="JOF23" i="11"/>
  <c r="JOG23" i="11"/>
  <c r="JOH23" i="11"/>
  <c r="JOI23" i="11"/>
  <c r="JOJ23" i="11"/>
  <c r="JOK23" i="11"/>
  <c r="JOL23" i="11"/>
  <c r="JOM23" i="11"/>
  <c r="JON23" i="11"/>
  <c r="JOO23" i="11"/>
  <c r="JOP23" i="11"/>
  <c r="JOQ23" i="11"/>
  <c r="JOR23" i="11"/>
  <c r="JOS23" i="11"/>
  <c r="JOT23" i="11"/>
  <c r="JOU23" i="11"/>
  <c r="JOV23" i="11"/>
  <c r="JOW23" i="11"/>
  <c r="JOX23" i="11"/>
  <c r="JOY23" i="11"/>
  <c r="JOZ23" i="11"/>
  <c r="JPA23" i="11"/>
  <c r="JPB23" i="11"/>
  <c r="JPC23" i="11"/>
  <c r="JPD23" i="11"/>
  <c r="JPE23" i="11"/>
  <c r="JPF23" i="11"/>
  <c r="JPG23" i="11"/>
  <c r="JPH23" i="11"/>
  <c r="JPI23" i="11"/>
  <c r="JPJ23" i="11"/>
  <c r="JPK23" i="11"/>
  <c r="JPL23" i="11"/>
  <c r="JPM23" i="11"/>
  <c r="JPN23" i="11"/>
  <c r="JPO23" i="11"/>
  <c r="JPP23" i="11"/>
  <c r="JPQ23" i="11"/>
  <c r="JPR23" i="11"/>
  <c r="JPS23" i="11"/>
  <c r="JPT23" i="11"/>
  <c r="JPU23" i="11"/>
  <c r="JPV23" i="11"/>
  <c r="JPW23" i="11"/>
  <c r="JPX23" i="11"/>
  <c r="JPY23" i="11"/>
  <c r="JPZ23" i="11"/>
  <c r="JQA23" i="11"/>
  <c r="JQB23" i="11"/>
  <c r="JQC23" i="11"/>
  <c r="JQD23" i="11"/>
  <c r="JQE23" i="11"/>
  <c r="JQF23" i="11"/>
  <c r="JQG23" i="11"/>
  <c r="JQH23" i="11"/>
  <c r="JQI23" i="11"/>
  <c r="JQJ23" i="11"/>
  <c r="JQK23" i="11"/>
  <c r="JQL23" i="11"/>
  <c r="JQM23" i="11"/>
  <c r="JQN23" i="11"/>
  <c r="JQO23" i="11"/>
  <c r="JQP23" i="11"/>
  <c r="JQQ23" i="11"/>
  <c r="JQR23" i="11"/>
  <c r="JQS23" i="11"/>
  <c r="JQT23" i="11"/>
  <c r="JQU23" i="11"/>
  <c r="JQV23" i="11"/>
  <c r="JQW23" i="11"/>
  <c r="JQX23" i="11"/>
  <c r="JQY23" i="11"/>
  <c r="JQZ23" i="11"/>
  <c r="JRA23" i="11"/>
  <c r="JRB23" i="11"/>
  <c r="JRC23" i="11"/>
  <c r="JRD23" i="11"/>
  <c r="JRE23" i="11"/>
  <c r="JRF23" i="11"/>
  <c r="JRG23" i="11"/>
  <c r="JRH23" i="11"/>
  <c r="JRI23" i="11"/>
  <c r="JRJ23" i="11"/>
  <c r="JRK23" i="11"/>
  <c r="JRL23" i="11"/>
  <c r="JRM23" i="11"/>
  <c r="JRN23" i="11"/>
  <c r="JRO23" i="11"/>
  <c r="JRP23" i="11"/>
  <c r="JRQ23" i="11"/>
  <c r="JRR23" i="11"/>
  <c r="JRS23" i="11"/>
  <c r="JRT23" i="11"/>
  <c r="JRU23" i="11"/>
  <c r="JRV23" i="11"/>
  <c r="JRW23" i="11"/>
  <c r="JRX23" i="11"/>
  <c r="JRY23" i="11"/>
  <c r="JRZ23" i="11"/>
  <c r="JSA23" i="11"/>
  <c r="JSB23" i="11"/>
  <c r="JSC23" i="11"/>
  <c r="JSD23" i="11"/>
  <c r="JSE23" i="11"/>
  <c r="JSF23" i="11"/>
  <c r="JSG23" i="11"/>
  <c r="JSH23" i="11"/>
  <c r="JSI23" i="11"/>
  <c r="JSJ23" i="11"/>
  <c r="JSK23" i="11"/>
  <c r="JSL23" i="11"/>
  <c r="JSM23" i="11"/>
  <c r="JSN23" i="11"/>
  <c r="JSO23" i="11"/>
  <c r="JSP23" i="11"/>
  <c r="JSQ23" i="11"/>
  <c r="JSR23" i="11"/>
  <c r="JSS23" i="11"/>
  <c r="JST23" i="11"/>
  <c r="JSU23" i="11"/>
  <c r="JSV23" i="11"/>
  <c r="JSW23" i="11"/>
  <c r="JSX23" i="11"/>
  <c r="JSY23" i="11"/>
  <c r="JSZ23" i="11"/>
  <c r="JTA23" i="11"/>
  <c r="JTB23" i="11"/>
  <c r="JTC23" i="11"/>
  <c r="JTD23" i="11"/>
  <c r="JTE23" i="11"/>
  <c r="JTF23" i="11"/>
  <c r="JTG23" i="11"/>
  <c r="JTH23" i="11"/>
  <c r="JTI23" i="11"/>
  <c r="JTJ23" i="11"/>
  <c r="JTK23" i="11"/>
  <c r="JTL23" i="11"/>
  <c r="JTM23" i="11"/>
  <c r="JTN23" i="11"/>
  <c r="JTO23" i="11"/>
  <c r="JTP23" i="11"/>
  <c r="JTQ23" i="11"/>
  <c r="JTR23" i="11"/>
  <c r="JTS23" i="11"/>
  <c r="JTT23" i="11"/>
  <c r="JTU23" i="11"/>
  <c r="JTV23" i="11"/>
  <c r="JTW23" i="11"/>
  <c r="JTX23" i="11"/>
  <c r="JTY23" i="11"/>
  <c r="JTZ23" i="11"/>
  <c r="JUA23" i="11"/>
  <c r="JUB23" i="11"/>
  <c r="JUC23" i="11"/>
  <c r="JUD23" i="11"/>
  <c r="JUE23" i="11"/>
  <c r="JUF23" i="11"/>
  <c r="JUG23" i="11"/>
  <c r="JUH23" i="11"/>
  <c r="JUI23" i="11"/>
  <c r="JUJ23" i="11"/>
  <c r="JUK23" i="11"/>
  <c r="JUL23" i="11"/>
  <c r="JUM23" i="11"/>
  <c r="JUN23" i="11"/>
  <c r="JUO23" i="11"/>
  <c r="JUP23" i="11"/>
  <c r="JUQ23" i="11"/>
  <c r="JUR23" i="11"/>
  <c r="JUS23" i="11"/>
  <c r="JUT23" i="11"/>
  <c r="JUU23" i="11"/>
  <c r="JUV23" i="11"/>
  <c r="JUW23" i="11"/>
  <c r="JUX23" i="11"/>
  <c r="JUY23" i="11"/>
  <c r="JUZ23" i="11"/>
  <c r="JVA23" i="11"/>
  <c r="JVB23" i="11"/>
  <c r="JVC23" i="11"/>
  <c r="JVD23" i="11"/>
  <c r="JVE23" i="11"/>
  <c r="JVF23" i="11"/>
  <c r="JVG23" i="11"/>
  <c r="JVH23" i="11"/>
  <c r="JVI23" i="11"/>
  <c r="JVJ23" i="11"/>
  <c r="JVK23" i="11"/>
  <c r="JVL23" i="11"/>
  <c r="JVM23" i="11"/>
  <c r="JVN23" i="11"/>
  <c r="JVO23" i="11"/>
  <c r="JVP23" i="11"/>
  <c r="JVQ23" i="11"/>
  <c r="JVR23" i="11"/>
  <c r="JVS23" i="11"/>
  <c r="JVT23" i="11"/>
  <c r="JVU23" i="11"/>
  <c r="JVV23" i="11"/>
  <c r="JVW23" i="11"/>
  <c r="JVX23" i="11"/>
  <c r="JVY23" i="11"/>
  <c r="JVZ23" i="11"/>
  <c r="JWA23" i="11"/>
  <c r="JWB23" i="11"/>
  <c r="JWC23" i="11"/>
  <c r="JWD23" i="11"/>
  <c r="JWE23" i="11"/>
  <c r="JWF23" i="11"/>
  <c r="JWG23" i="11"/>
  <c r="JWH23" i="11"/>
  <c r="JWI23" i="11"/>
  <c r="JWJ23" i="11"/>
  <c r="JWK23" i="11"/>
  <c r="JWL23" i="11"/>
  <c r="JWM23" i="11"/>
  <c r="JWN23" i="11"/>
  <c r="JWO23" i="11"/>
  <c r="JWP23" i="11"/>
  <c r="JWQ23" i="11"/>
  <c r="JWR23" i="11"/>
  <c r="JWS23" i="11"/>
  <c r="JWT23" i="11"/>
  <c r="JWU23" i="11"/>
  <c r="JWV23" i="11"/>
  <c r="JWW23" i="11"/>
  <c r="JWX23" i="11"/>
  <c r="JWY23" i="11"/>
  <c r="JWZ23" i="11"/>
  <c r="JXA23" i="11"/>
  <c r="JXB23" i="11"/>
  <c r="JXC23" i="11"/>
  <c r="JXD23" i="11"/>
  <c r="JXE23" i="11"/>
  <c r="JXF23" i="11"/>
  <c r="JXG23" i="11"/>
  <c r="JXH23" i="11"/>
  <c r="JXI23" i="11"/>
  <c r="JXJ23" i="11"/>
  <c r="JXK23" i="11"/>
  <c r="JXL23" i="11"/>
  <c r="JXM23" i="11"/>
  <c r="JXN23" i="11"/>
  <c r="JXO23" i="11"/>
  <c r="JXP23" i="11"/>
  <c r="JXQ23" i="11"/>
  <c r="JXR23" i="11"/>
  <c r="JXS23" i="11"/>
  <c r="JXT23" i="11"/>
  <c r="JXU23" i="11"/>
  <c r="JXV23" i="11"/>
  <c r="JXW23" i="11"/>
  <c r="JXX23" i="11"/>
  <c r="JXY23" i="11"/>
  <c r="JXZ23" i="11"/>
  <c r="JYA23" i="11"/>
  <c r="JYB23" i="11"/>
  <c r="JYC23" i="11"/>
  <c r="JYD23" i="11"/>
  <c r="JYE23" i="11"/>
  <c r="JYF23" i="11"/>
  <c r="JYG23" i="11"/>
  <c r="JYH23" i="11"/>
  <c r="JYI23" i="11"/>
  <c r="JYJ23" i="11"/>
  <c r="JYK23" i="11"/>
  <c r="JYL23" i="11"/>
  <c r="JYM23" i="11"/>
  <c r="JYN23" i="11"/>
  <c r="JYO23" i="11"/>
  <c r="JYP23" i="11"/>
  <c r="JYQ23" i="11"/>
  <c r="JYR23" i="11"/>
  <c r="JYS23" i="11"/>
  <c r="JYT23" i="11"/>
  <c r="JYU23" i="11"/>
  <c r="JYV23" i="11"/>
  <c r="JYW23" i="11"/>
  <c r="JYX23" i="11"/>
  <c r="JYY23" i="11"/>
  <c r="JYZ23" i="11"/>
  <c r="JZA23" i="11"/>
  <c r="JZB23" i="11"/>
  <c r="JZC23" i="11"/>
  <c r="JZD23" i="11"/>
  <c r="JZE23" i="11"/>
  <c r="JZF23" i="11"/>
  <c r="JZG23" i="11"/>
  <c r="JZH23" i="11"/>
  <c r="JZI23" i="11"/>
  <c r="JZJ23" i="11"/>
  <c r="JZK23" i="11"/>
  <c r="JZL23" i="11"/>
  <c r="JZM23" i="11"/>
  <c r="JZN23" i="11"/>
  <c r="JZO23" i="11"/>
  <c r="JZP23" i="11"/>
  <c r="JZQ23" i="11"/>
  <c r="JZR23" i="11"/>
  <c r="JZS23" i="11"/>
  <c r="JZT23" i="11"/>
  <c r="JZU23" i="11"/>
  <c r="JZV23" i="11"/>
  <c r="JZW23" i="11"/>
  <c r="JZX23" i="11"/>
  <c r="JZY23" i="11"/>
  <c r="JZZ23" i="11"/>
  <c r="KAA23" i="11"/>
  <c r="KAB23" i="11"/>
  <c r="KAC23" i="11"/>
  <c r="KAD23" i="11"/>
  <c r="KAE23" i="11"/>
  <c r="KAF23" i="11"/>
  <c r="KAG23" i="11"/>
  <c r="KAH23" i="11"/>
  <c r="KAI23" i="11"/>
  <c r="KAJ23" i="11"/>
  <c r="KAK23" i="11"/>
  <c r="KAL23" i="11"/>
  <c r="KAM23" i="11"/>
  <c r="KAN23" i="11"/>
  <c r="KAO23" i="11"/>
  <c r="KAP23" i="11"/>
  <c r="KAQ23" i="11"/>
  <c r="KAR23" i="11"/>
  <c r="KAS23" i="11"/>
  <c r="KAT23" i="11"/>
  <c r="KAU23" i="11"/>
  <c r="KAV23" i="11"/>
  <c r="KAW23" i="11"/>
  <c r="KAX23" i="11"/>
  <c r="KAY23" i="11"/>
  <c r="KAZ23" i="11"/>
  <c r="KBA23" i="11"/>
  <c r="KBB23" i="11"/>
  <c r="KBC23" i="11"/>
  <c r="KBD23" i="11"/>
  <c r="KBE23" i="11"/>
  <c r="KBF23" i="11"/>
  <c r="KBG23" i="11"/>
  <c r="KBH23" i="11"/>
  <c r="KBI23" i="11"/>
  <c r="KBJ23" i="11"/>
  <c r="KBK23" i="11"/>
  <c r="KBL23" i="11"/>
  <c r="KBM23" i="11"/>
  <c r="KBN23" i="11"/>
  <c r="KBO23" i="11"/>
  <c r="KBP23" i="11"/>
  <c r="KBQ23" i="11"/>
  <c r="KBR23" i="11"/>
  <c r="KBS23" i="11"/>
  <c r="KBT23" i="11"/>
  <c r="KBU23" i="11"/>
  <c r="KBV23" i="11"/>
  <c r="KBW23" i="11"/>
  <c r="KBX23" i="11"/>
  <c r="KBY23" i="11"/>
  <c r="KBZ23" i="11"/>
  <c r="KCA23" i="11"/>
  <c r="KCB23" i="11"/>
  <c r="KCC23" i="11"/>
  <c r="KCD23" i="11"/>
  <c r="KCE23" i="11"/>
  <c r="KCF23" i="11"/>
  <c r="KCG23" i="11"/>
  <c r="KCH23" i="11"/>
  <c r="KCI23" i="11"/>
  <c r="KCJ23" i="11"/>
  <c r="KCK23" i="11"/>
  <c r="KCL23" i="11"/>
  <c r="KCM23" i="11"/>
  <c r="KCN23" i="11"/>
  <c r="KCO23" i="11"/>
  <c r="KCP23" i="11"/>
  <c r="KCQ23" i="11"/>
  <c r="KCR23" i="11"/>
  <c r="KCS23" i="11"/>
  <c r="KCT23" i="11"/>
  <c r="KCU23" i="11"/>
  <c r="KCV23" i="11"/>
  <c r="KCW23" i="11"/>
  <c r="KCX23" i="11"/>
  <c r="KCY23" i="11"/>
  <c r="KCZ23" i="11"/>
  <c r="KDA23" i="11"/>
  <c r="KDB23" i="11"/>
  <c r="KDC23" i="11"/>
  <c r="KDD23" i="11"/>
  <c r="KDE23" i="11"/>
  <c r="KDF23" i="11"/>
  <c r="KDG23" i="11"/>
  <c r="KDH23" i="11"/>
  <c r="KDI23" i="11"/>
  <c r="KDJ23" i="11"/>
  <c r="KDK23" i="11"/>
  <c r="KDL23" i="11"/>
  <c r="KDM23" i="11"/>
  <c r="KDN23" i="11"/>
  <c r="KDO23" i="11"/>
  <c r="KDP23" i="11"/>
  <c r="KDQ23" i="11"/>
  <c r="KDR23" i="11"/>
  <c r="KDS23" i="11"/>
  <c r="KDT23" i="11"/>
  <c r="KDU23" i="11"/>
  <c r="KDV23" i="11"/>
  <c r="KDW23" i="11"/>
  <c r="KDX23" i="11"/>
  <c r="KDY23" i="11"/>
  <c r="KDZ23" i="11"/>
  <c r="KEA23" i="11"/>
  <c r="KEB23" i="11"/>
  <c r="KEC23" i="11"/>
  <c r="KED23" i="11"/>
  <c r="KEE23" i="11"/>
  <c r="KEF23" i="11"/>
  <c r="KEG23" i="11"/>
  <c r="KEH23" i="11"/>
  <c r="KEI23" i="11"/>
  <c r="KEJ23" i="11"/>
  <c r="KEK23" i="11"/>
  <c r="KEL23" i="11"/>
  <c r="KEM23" i="11"/>
  <c r="KEN23" i="11"/>
  <c r="KEO23" i="11"/>
  <c r="KEP23" i="11"/>
  <c r="KEQ23" i="11"/>
  <c r="KER23" i="11"/>
  <c r="KES23" i="11"/>
  <c r="KET23" i="11"/>
  <c r="KEU23" i="11"/>
  <c r="KEV23" i="11"/>
  <c r="KEW23" i="11"/>
  <c r="KEX23" i="11"/>
  <c r="KEY23" i="11"/>
  <c r="KEZ23" i="11"/>
  <c r="KFA23" i="11"/>
  <c r="KFB23" i="11"/>
  <c r="KFC23" i="11"/>
  <c r="KFD23" i="11"/>
  <c r="KFE23" i="11"/>
  <c r="KFF23" i="11"/>
  <c r="KFG23" i="11"/>
  <c r="KFH23" i="11"/>
  <c r="KFI23" i="11"/>
  <c r="KFJ23" i="11"/>
  <c r="KFK23" i="11"/>
  <c r="KFL23" i="11"/>
  <c r="KFM23" i="11"/>
  <c r="KFN23" i="11"/>
  <c r="KFO23" i="11"/>
  <c r="KFP23" i="11"/>
  <c r="KFQ23" i="11"/>
  <c r="KFR23" i="11"/>
  <c r="KFS23" i="11"/>
  <c r="KFT23" i="11"/>
  <c r="KFU23" i="11"/>
  <c r="KFV23" i="11"/>
  <c r="KFW23" i="11"/>
  <c r="KFX23" i="11"/>
  <c r="KFY23" i="11"/>
  <c r="KFZ23" i="11"/>
  <c r="KGA23" i="11"/>
  <c r="KGB23" i="11"/>
  <c r="KGC23" i="11"/>
  <c r="KGD23" i="11"/>
  <c r="KGE23" i="11"/>
  <c r="KGF23" i="11"/>
  <c r="KGG23" i="11"/>
  <c r="KGH23" i="11"/>
  <c r="KGI23" i="11"/>
  <c r="KGJ23" i="11"/>
  <c r="KGK23" i="11"/>
  <c r="KGL23" i="11"/>
  <c r="KGM23" i="11"/>
  <c r="KGN23" i="11"/>
  <c r="KGO23" i="11"/>
  <c r="KGP23" i="11"/>
  <c r="KGQ23" i="11"/>
  <c r="KGR23" i="11"/>
  <c r="KGS23" i="11"/>
  <c r="KGT23" i="11"/>
  <c r="KGU23" i="11"/>
  <c r="KGV23" i="11"/>
  <c r="KGW23" i="11"/>
  <c r="KGX23" i="11"/>
  <c r="KGY23" i="11"/>
  <c r="KGZ23" i="11"/>
  <c r="KHA23" i="11"/>
  <c r="KHB23" i="11"/>
  <c r="KHC23" i="11"/>
  <c r="KHD23" i="11"/>
  <c r="KHE23" i="11"/>
  <c r="KHF23" i="11"/>
  <c r="KHG23" i="11"/>
  <c r="KHH23" i="11"/>
  <c r="KHI23" i="11"/>
  <c r="KHJ23" i="11"/>
  <c r="KHK23" i="11"/>
  <c r="KHL23" i="11"/>
  <c r="KHM23" i="11"/>
  <c r="KHN23" i="11"/>
  <c r="KHO23" i="11"/>
  <c r="KHP23" i="11"/>
  <c r="KHQ23" i="11"/>
  <c r="KHR23" i="11"/>
  <c r="KHS23" i="11"/>
  <c r="KHT23" i="11"/>
  <c r="KHU23" i="11"/>
  <c r="KHV23" i="11"/>
  <c r="KHW23" i="11"/>
  <c r="KHX23" i="11"/>
  <c r="KHY23" i="11"/>
  <c r="KHZ23" i="11"/>
  <c r="KIA23" i="11"/>
  <c r="KIB23" i="11"/>
  <c r="KIC23" i="11"/>
  <c r="KID23" i="11"/>
  <c r="KIE23" i="11"/>
  <c r="KIF23" i="11"/>
  <c r="KIG23" i="11"/>
  <c r="KIH23" i="11"/>
  <c r="KII23" i="11"/>
  <c r="KIJ23" i="11"/>
  <c r="KIK23" i="11"/>
  <c r="KIL23" i="11"/>
  <c r="KIM23" i="11"/>
  <c r="KIN23" i="11"/>
  <c r="KIO23" i="11"/>
  <c r="KIP23" i="11"/>
  <c r="KIQ23" i="11"/>
  <c r="KIR23" i="11"/>
  <c r="KIS23" i="11"/>
  <c r="KIT23" i="11"/>
  <c r="KIU23" i="11"/>
  <c r="KIV23" i="11"/>
  <c r="KIW23" i="11"/>
  <c r="KIX23" i="11"/>
  <c r="KIY23" i="11"/>
  <c r="KIZ23" i="11"/>
  <c r="KJA23" i="11"/>
  <c r="KJB23" i="11"/>
  <c r="KJC23" i="11"/>
  <c r="KJD23" i="11"/>
  <c r="KJE23" i="11"/>
  <c r="KJF23" i="11"/>
  <c r="KJG23" i="11"/>
  <c r="KJH23" i="11"/>
  <c r="KJI23" i="11"/>
  <c r="KJJ23" i="11"/>
  <c r="KJK23" i="11"/>
  <c r="KJL23" i="11"/>
  <c r="KJM23" i="11"/>
  <c r="KJN23" i="11"/>
  <c r="KJO23" i="11"/>
  <c r="KJP23" i="11"/>
  <c r="KJQ23" i="11"/>
  <c r="KJR23" i="11"/>
  <c r="KJS23" i="11"/>
  <c r="KJT23" i="11"/>
  <c r="KJU23" i="11"/>
  <c r="KJV23" i="11"/>
  <c r="KJW23" i="11"/>
  <c r="KJX23" i="11"/>
  <c r="KJY23" i="11"/>
  <c r="KJZ23" i="11"/>
  <c r="KKA23" i="11"/>
  <c r="KKB23" i="11"/>
  <c r="KKC23" i="11"/>
  <c r="KKD23" i="11"/>
  <c r="KKE23" i="11"/>
  <c r="KKF23" i="11"/>
  <c r="KKG23" i="11"/>
  <c r="KKH23" i="11"/>
  <c r="KKI23" i="11"/>
  <c r="KKJ23" i="11"/>
  <c r="KKK23" i="11"/>
  <c r="KKL23" i="11"/>
  <c r="KKM23" i="11"/>
  <c r="KKN23" i="11"/>
  <c r="KKO23" i="11"/>
  <c r="KKP23" i="11"/>
  <c r="KKQ23" i="11"/>
  <c r="KKR23" i="11"/>
  <c r="KKS23" i="11"/>
  <c r="KKT23" i="11"/>
  <c r="KKU23" i="11"/>
  <c r="KKV23" i="11"/>
  <c r="KKW23" i="11"/>
  <c r="KKX23" i="11"/>
  <c r="KKY23" i="11"/>
  <c r="KKZ23" i="11"/>
  <c r="KLA23" i="11"/>
  <c r="KLB23" i="11"/>
  <c r="KLC23" i="11"/>
  <c r="KLD23" i="11"/>
  <c r="KLE23" i="11"/>
  <c r="KLF23" i="11"/>
  <c r="KLG23" i="11"/>
  <c r="KLH23" i="11"/>
  <c r="KLI23" i="11"/>
  <c r="KLJ23" i="11"/>
  <c r="KLK23" i="11"/>
  <c r="KLL23" i="11"/>
  <c r="KLM23" i="11"/>
  <c r="KLN23" i="11"/>
  <c r="KLO23" i="11"/>
  <c r="KLP23" i="11"/>
  <c r="KLQ23" i="11"/>
  <c r="KLR23" i="11"/>
  <c r="KLS23" i="11"/>
  <c r="KLT23" i="11"/>
  <c r="KLU23" i="11"/>
  <c r="KLV23" i="11"/>
  <c r="KLW23" i="11"/>
  <c r="KLX23" i="11"/>
  <c r="KLY23" i="11"/>
  <c r="KLZ23" i="11"/>
  <c r="KMA23" i="11"/>
  <c r="KMB23" i="11"/>
  <c r="KMC23" i="11"/>
  <c r="KMD23" i="11"/>
  <c r="KME23" i="11"/>
  <c r="KMF23" i="11"/>
  <c r="KMG23" i="11"/>
  <c r="KMH23" i="11"/>
  <c r="KMI23" i="11"/>
  <c r="KMJ23" i="11"/>
  <c r="KMK23" i="11"/>
  <c r="KML23" i="11"/>
  <c r="KMM23" i="11"/>
  <c r="KMN23" i="11"/>
  <c r="KMO23" i="11"/>
  <c r="KMP23" i="11"/>
  <c r="KMQ23" i="11"/>
  <c r="KMR23" i="11"/>
  <c r="KMS23" i="11"/>
  <c r="KMT23" i="11"/>
  <c r="KMU23" i="11"/>
  <c r="KMV23" i="11"/>
  <c r="KMW23" i="11"/>
  <c r="KMX23" i="11"/>
  <c r="KMY23" i="11"/>
  <c r="KMZ23" i="11"/>
  <c r="KNA23" i="11"/>
  <c r="KNB23" i="11"/>
  <c r="KNC23" i="11"/>
  <c r="KND23" i="11"/>
  <c r="KNE23" i="11"/>
  <c r="KNF23" i="11"/>
  <c r="KNG23" i="11"/>
  <c r="KNH23" i="11"/>
  <c r="KNI23" i="11"/>
  <c r="KNJ23" i="11"/>
  <c r="KNK23" i="11"/>
  <c r="KNL23" i="11"/>
  <c r="KNM23" i="11"/>
  <c r="KNN23" i="11"/>
  <c r="KNO23" i="11"/>
  <c r="KNP23" i="11"/>
  <c r="KNQ23" i="11"/>
  <c r="KNR23" i="11"/>
  <c r="KNS23" i="11"/>
  <c r="KNT23" i="11"/>
  <c r="KNU23" i="11"/>
  <c r="KNV23" i="11"/>
  <c r="KNW23" i="11"/>
  <c r="KNX23" i="11"/>
  <c r="KNY23" i="11"/>
  <c r="KNZ23" i="11"/>
  <c r="KOA23" i="11"/>
  <c r="KOB23" i="11"/>
  <c r="KOC23" i="11"/>
  <c r="KOD23" i="11"/>
  <c r="KOE23" i="11"/>
  <c r="KOF23" i="11"/>
  <c r="KOG23" i="11"/>
  <c r="KOH23" i="11"/>
  <c r="KOI23" i="11"/>
  <c r="KOJ23" i="11"/>
  <c r="KOK23" i="11"/>
  <c r="KOL23" i="11"/>
  <c r="KOM23" i="11"/>
  <c r="KON23" i="11"/>
  <c r="KOO23" i="11"/>
  <c r="KOP23" i="11"/>
  <c r="KOQ23" i="11"/>
  <c r="KOR23" i="11"/>
  <c r="KOS23" i="11"/>
  <c r="KOT23" i="11"/>
  <c r="KOU23" i="11"/>
  <c r="KOV23" i="11"/>
  <c r="KOW23" i="11"/>
  <c r="KOX23" i="11"/>
  <c r="KOY23" i="11"/>
  <c r="KOZ23" i="11"/>
  <c r="KPA23" i="11"/>
  <c r="KPB23" i="11"/>
  <c r="KPC23" i="11"/>
  <c r="KPD23" i="11"/>
  <c r="KPE23" i="11"/>
  <c r="KPF23" i="11"/>
  <c r="KPG23" i="11"/>
  <c r="KPH23" i="11"/>
  <c r="KPI23" i="11"/>
  <c r="KPJ23" i="11"/>
  <c r="KPK23" i="11"/>
  <c r="KPL23" i="11"/>
  <c r="KPM23" i="11"/>
  <c r="KPN23" i="11"/>
  <c r="KPO23" i="11"/>
  <c r="KPP23" i="11"/>
  <c r="KPQ23" i="11"/>
  <c r="KPR23" i="11"/>
  <c r="KPS23" i="11"/>
  <c r="KPT23" i="11"/>
  <c r="KPU23" i="11"/>
  <c r="KPV23" i="11"/>
  <c r="KPW23" i="11"/>
  <c r="KPX23" i="11"/>
  <c r="KPY23" i="11"/>
  <c r="KPZ23" i="11"/>
  <c r="KQA23" i="11"/>
  <c r="KQB23" i="11"/>
  <c r="KQC23" i="11"/>
  <c r="KQD23" i="11"/>
  <c r="KQE23" i="11"/>
  <c r="KQF23" i="11"/>
  <c r="KQG23" i="11"/>
  <c r="KQH23" i="11"/>
  <c r="KQI23" i="11"/>
  <c r="KQJ23" i="11"/>
  <c r="KQK23" i="11"/>
  <c r="KQL23" i="11"/>
  <c r="KQM23" i="11"/>
  <c r="KQN23" i="11"/>
  <c r="KQO23" i="11"/>
  <c r="KQP23" i="11"/>
  <c r="KQQ23" i="11"/>
  <c r="KQR23" i="11"/>
  <c r="KQS23" i="11"/>
  <c r="KQT23" i="11"/>
  <c r="KQU23" i="11"/>
  <c r="KQV23" i="11"/>
  <c r="KQW23" i="11"/>
  <c r="KQX23" i="11"/>
  <c r="KQY23" i="11"/>
  <c r="KQZ23" i="11"/>
  <c r="KRA23" i="11"/>
  <c r="KRB23" i="11"/>
  <c r="KRC23" i="11"/>
  <c r="KRD23" i="11"/>
  <c r="KRE23" i="11"/>
  <c r="KRF23" i="11"/>
  <c r="KRG23" i="11"/>
  <c r="KRH23" i="11"/>
  <c r="KRI23" i="11"/>
  <c r="KRJ23" i="11"/>
  <c r="KRK23" i="11"/>
  <c r="KRL23" i="11"/>
  <c r="KRM23" i="11"/>
  <c r="KRN23" i="11"/>
  <c r="KRO23" i="11"/>
  <c r="KRP23" i="11"/>
  <c r="KRQ23" i="11"/>
  <c r="KRR23" i="11"/>
  <c r="KRS23" i="11"/>
  <c r="KRT23" i="11"/>
  <c r="KRU23" i="11"/>
  <c r="KRV23" i="11"/>
  <c r="KRW23" i="11"/>
  <c r="KRX23" i="11"/>
  <c r="KRY23" i="11"/>
  <c r="KRZ23" i="11"/>
  <c r="KSA23" i="11"/>
  <c r="KSB23" i="11"/>
  <c r="KSC23" i="11"/>
  <c r="KSD23" i="11"/>
  <c r="KSE23" i="11"/>
  <c r="KSF23" i="11"/>
  <c r="KSG23" i="11"/>
  <c r="KSH23" i="11"/>
  <c r="KSI23" i="11"/>
  <c r="KSJ23" i="11"/>
  <c r="KSK23" i="11"/>
  <c r="KSL23" i="11"/>
  <c r="KSM23" i="11"/>
  <c r="KSN23" i="11"/>
  <c r="KSO23" i="11"/>
  <c r="KSP23" i="11"/>
  <c r="KSQ23" i="11"/>
  <c r="KSR23" i="11"/>
  <c r="KSS23" i="11"/>
  <c r="KST23" i="11"/>
  <c r="KSU23" i="11"/>
  <c r="KSV23" i="11"/>
  <c r="KSW23" i="11"/>
  <c r="KSX23" i="11"/>
  <c r="KSY23" i="11"/>
  <c r="KSZ23" i="11"/>
  <c r="KTA23" i="11"/>
  <c r="KTB23" i="11"/>
  <c r="KTC23" i="11"/>
  <c r="KTD23" i="11"/>
  <c r="KTE23" i="11"/>
  <c r="KTF23" i="11"/>
  <c r="KTG23" i="11"/>
  <c r="KTH23" i="11"/>
  <c r="KTI23" i="11"/>
  <c r="KTJ23" i="11"/>
  <c r="KTK23" i="11"/>
  <c r="KTL23" i="11"/>
  <c r="KTM23" i="11"/>
  <c r="KTN23" i="11"/>
  <c r="KTO23" i="11"/>
  <c r="KTP23" i="11"/>
  <c r="KTQ23" i="11"/>
  <c r="KTR23" i="11"/>
  <c r="KTS23" i="11"/>
  <c r="KTT23" i="11"/>
  <c r="KTU23" i="11"/>
  <c r="KTV23" i="11"/>
  <c r="KTW23" i="11"/>
  <c r="KTX23" i="11"/>
  <c r="KTY23" i="11"/>
  <c r="KTZ23" i="11"/>
  <c r="KUA23" i="11"/>
  <c r="KUB23" i="11"/>
  <c r="KUC23" i="11"/>
  <c r="KUD23" i="11"/>
  <c r="KUE23" i="11"/>
  <c r="KUF23" i="11"/>
  <c r="KUG23" i="11"/>
  <c r="KUH23" i="11"/>
  <c r="KUI23" i="11"/>
  <c r="KUJ23" i="11"/>
  <c r="KUK23" i="11"/>
  <c r="KUL23" i="11"/>
  <c r="KUM23" i="11"/>
  <c r="KUN23" i="11"/>
  <c r="KUO23" i="11"/>
  <c r="KUP23" i="11"/>
  <c r="KUQ23" i="11"/>
  <c r="KUR23" i="11"/>
  <c r="KUS23" i="11"/>
  <c r="KUT23" i="11"/>
  <c r="KUU23" i="11"/>
  <c r="KUV23" i="11"/>
  <c r="KUW23" i="11"/>
  <c r="KUX23" i="11"/>
  <c r="KUY23" i="11"/>
  <c r="KUZ23" i="11"/>
  <c r="KVA23" i="11"/>
  <c r="KVB23" i="11"/>
  <c r="KVC23" i="11"/>
  <c r="KVD23" i="11"/>
  <c r="KVE23" i="11"/>
  <c r="KVF23" i="11"/>
  <c r="KVG23" i="11"/>
  <c r="KVH23" i="11"/>
  <c r="KVI23" i="11"/>
  <c r="KVJ23" i="11"/>
  <c r="KVK23" i="11"/>
  <c r="KVL23" i="11"/>
  <c r="KVM23" i="11"/>
  <c r="KVN23" i="11"/>
  <c r="KVO23" i="11"/>
  <c r="KVP23" i="11"/>
  <c r="KVQ23" i="11"/>
  <c r="KVR23" i="11"/>
  <c r="KVS23" i="11"/>
  <c r="KVT23" i="11"/>
  <c r="KVU23" i="11"/>
  <c r="KVV23" i="11"/>
  <c r="KVW23" i="11"/>
  <c r="KVX23" i="11"/>
  <c r="KVY23" i="11"/>
  <c r="KVZ23" i="11"/>
  <c r="KWA23" i="11"/>
  <c r="KWB23" i="11"/>
  <c r="KWC23" i="11"/>
  <c r="KWD23" i="11"/>
  <c r="KWE23" i="11"/>
  <c r="KWF23" i="11"/>
  <c r="KWG23" i="11"/>
  <c r="KWH23" i="11"/>
  <c r="KWI23" i="11"/>
  <c r="KWJ23" i="11"/>
  <c r="KWK23" i="11"/>
  <c r="KWL23" i="11"/>
  <c r="KWM23" i="11"/>
  <c r="KWN23" i="11"/>
  <c r="KWO23" i="11"/>
  <c r="KWP23" i="11"/>
  <c r="KWQ23" i="11"/>
  <c r="KWR23" i="11"/>
  <c r="KWS23" i="11"/>
  <c r="KWT23" i="11"/>
  <c r="KWU23" i="11"/>
  <c r="KWV23" i="11"/>
  <c r="KWW23" i="11"/>
  <c r="KWX23" i="11"/>
  <c r="KWY23" i="11"/>
  <c r="KWZ23" i="11"/>
  <c r="KXA23" i="11"/>
  <c r="KXB23" i="11"/>
  <c r="KXC23" i="11"/>
  <c r="KXD23" i="11"/>
  <c r="KXE23" i="11"/>
  <c r="KXF23" i="11"/>
  <c r="KXG23" i="11"/>
  <c r="KXH23" i="11"/>
  <c r="KXI23" i="11"/>
  <c r="KXJ23" i="11"/>
  <c r="KXK23" i="11"/>
  <c r="KXL23" i="11"/>
  <c r="KXM23" i="11"/>
  <c r="KXN23" i="11"/>
  <c r="KXO23" i="11"/>
  <c r="KXP23" i="11"/>
  <c r="KXQ23" i="11"/>
  <c r="KXR23" i="11"/>
  <c r="KXS23" i="11"/>
  <c r="KXT23" i="11"/>
  <c r="KXU23" i="11"/>
  <c r="KXV23" i="11"/>
  <c r="KXW23" i="11"/>
  <c r="KXX23" i="11"/>
  <c r="KXY23" i="11"/>
  <c r="KXZ23" i="11"/>
  <c r="KYA23" i="11"/>
  <c r="KYB23" i="11"/>
  <c r="KYC23" i="11"/>
  <c r="KYD23" i="11"/>
  <c r="KYE23" i="11"/>
  <c r="KYF23" i="11"/>
  <c r="KYG23" i="11"/>
  <c r="KYH23" i="11"/>
  <c r="KYI23" i="11"/>
  <c r="KYJ23" i="11"/>
  <c r="KYK23" i="11"/>
  <c r="KYL23" i="11"/>
  <c r="KYM23" i="11"/>
  <c r="KYN23" i="11"/>
  <c r="KYO23" i="11"/>
  <c r="KYP23" i="11"/>
  <c r="KYQ23" i="11"/>
  <c r="KYR23" i="11"/>
  <c r="KYS23" i="11"/>
  <c r="KYT23" i="11"/>
  <c r="KYU23" i="11"/>
  <c r="KYV23" i="11"/>
  <c r="KYW23" i="11"/>
  <c r="KYX23" i="11"/>
  <c r="KYY23" i="11"/>
  <c r="KYZ23" i="11"/>
  <c r="KZA23" i="11"/>
  <c r="KZB23" i="11"/>
  <c r="KZC23" i="11"/>
  <c r="KZD23" i="11"/>
  <c r="KZE23" i="11"/>
  <c r="KZF23" i="11"/>
  <c r="KZG23" i="11"/>
  <c r="KZH23" i="11"/>
  <c r="KZI23" i="11"/>
  <c r="KZJ23" i="11"/>
  <c r="KZK23" i="11"/>
  <c r="KZL23" i="11"/>
  <c r="KZM23" i="11"/>
  <c r="KZN23" i="11"/>
  <c r="KZO23" i="11"/>
  <c r="KZP23" i="11"/>
  <c r="KZQ23" i="11"/>
  <c r="KZR23" i="11"/>
  <c r="KZS23" i="11"/>
  <c r="KZT23" i="11"/>
  <c r="KZU23" i="11"/>
  <c r="KZV23" i="11"/>
  <c r="KZW23" i="11"/>
  <c r="KZX23" i="11"/>
  <c r="KZY23" i="11"/>
  <c r="KZZ23" i="11"/>
  <c r="LAA23" i="11"/>
  <c r="LAB23" i="11"/>
  <c r="LAC23" i="11"/>
  <c r="LAD23" i="11"/>
  <c r="LAE23" i="11"/>
  <c r="LAF23" i="11"/>
  <c r="LAG23" i="11"/>
  <c r="LAH23" i="11"/>
  <c r="LAI23" i="11"/>
  <c r="LAJ23" i="11"/>
  <c r="LAK23" i="11"/>
  <c r="LAL23" i="11"/>
  <c r="LAM23" i="11"/>
  <c r="LAN23" i="11"/>
  <c r="LAO23" i="11"/>
  <c r="LAP23" i="11"/>
  <c r="LAQ23" i="11"/>
  <c r="LAR23" i="11"/>
  <c r="LAS23" i="11"/>
  <c r="LAT23" i="11"/>
  <c r="LAU23" i="11"/>
  <c r="LAV23" i="11"/>
  <c r="LAW23" i="11"/>
  <c r="LAX23" i="11"/>
  <c r="LAY23" i="11"/>
  <c r="LAZ23" i="11"/>
  <c r="LBA23" i="11"/>
  <c r="LBB23" i="11"/>
  <c r="LBC23" i="11"/>
  <c r="LBD23" i="11"/>
  <c r="LBE23" i="11"/>
  <c r="LBF23" i="11"/>
  <c r="LBG23" i="11"/>
  <c r="LBH23" i="11"/>
  <c r="LBI23" i="11"/>
  <c r="LBJ23" i="11"/>
  <c r="LBK23" i="11"/>
  <c r="LBL23" i="11"/>
  <c r="LBM23" i="11"/>
  <c r="LBN23" i="11"/>
  <c r="LBO23" i="11"/>
  <c r="LBP23" i="11"/>
  <c r="LBQ23" i="11"/>
  <c r="LBR23" i="11"/>
  <c r="LBS23" i="11"/>
  <c r="LBT23" i="11"/>
  <c r="LBU23" i="11"/>
  <c r="LBV23" i="11"/>
  <c r="LBW23" i="11"/>
  <c r="LBX23" i="11"/>
  <c r="LBY23" i="11"/>
  <c r="LBZ23" i="11"/>
  <c r="LCA23" i="11"/>
  <c r="LCB23" i="11"/>
  <c r="LCC23" i="11"/>
  <c r="LCD23" i="11"/>
  <c r="LCE23" i="11"/>
  <c r="LCF23" i="11"/>
  <c r="LCG23" i="11"/>
  <c r="LCH23" i="11"/>
  <c r="LCI23" i="11"/>
  <c r="LCJ23" i="11"/>
  <c r="LCK23" i="11"/>
  <c r="LCL23" i="11"/>
  <c r="LCM23" i="11"/>
  <c r="LCN23" i="11"/>
  <c r="LCO23" i="11"/>
  <c r="LCP23" i="11"/>
  <c r="LCQ23" i="11"/>
  <c r="LCR23" i="11"/>
  <c r="LCS23" i="11"/>
  <c r="LCT23" i="11"/>
  <c r="LCU23" i="11"/>
  <c r="LCV23" i="11"/>
  <c r="LCW23" i="11"/>
  <c r="LCX23" i="11"/>
  <c r="LCY23" i="11"/>
  <c r="LCZ23" i="11"/>
  <c r="LDA23" i="11"/>
  <c r="LDB23" i="11"/>
  <c r="LDC23" i="11"/>
  <c r="LDD23" i="11"/>
  <c r="LDE23" i="11"/>
  <c r="LDF23" i="11"/>
  <c r="LDG23" i="11"/>
  <c r="LDH23" i="11"/>
  <c r="LDI23" i="11"/>
  <c r="LDJ23" i="11"/>
  <c r="LDK23" i="11"/>
  <c r="LDL23" i="11"/>
  <c r="LDM23" i="11"/>
  <c r="LDN23" i="11"/>
  <c r="LDO23" i="11"/>
  <c r="LDP23" i="11"/>
  <c r="LDQ23" i="11"/>
  <c r="LDR23" i="11"/>
  <c r="LDS23" i="11"/>
  <c r="LDT23" i="11"/>
  <c r="LDU23" i="11"/>
  <c r="LDV23" i="11"/>
  <c r="LDW23" i="11"/>
  <c r="LDX23" i="11"/>
  <c r="LDY23" i="11"/>
  <c r="LDZ23" i="11"/>
  <c r="LEA23" i="11"/>
  <c r="LEB23" i="11"/>
  <c r="LEC23" i="11"/>
  <c r="LED23" i="11"/>
  <c r="LEE23" i="11"/>
  <c r="LEF23" i="11"/>
  <c r="LEG23" i="11"/>
  <c r="LEH23" i="11"/>
  <c r="LEI23" i="11"/>
  <c r="LEJ23" i="11"/>
  <c r="LEK23" i="11"/>
  <c r="LEL23" i="11"/>
  <c r="LEM23" i="11"/>
  <c r="LEN23" i="11"/>
  <c r="LEO23" i="11"/>
  <c r="LEP23" i="11"/>
  <c r="LEQ23" i="11"/>
  <c r="LER23" i="11"/>
  <c r="LES23" i="11"/>
  <c r="LET23" i="11"/>
  <c r="LEU23" i="11"/>
  <c r="LEV23" i="11"/>
  <c r="LEW23" i="11"/>
  <c r="LEX23" i="11"/>
  <c r="LEY23" i="11"/>
  <c r="LEZ23" i="11"/>
  <c r="LFA23" i="11"/>
  <c r="LFB23" i="11"/>
  <c r="LFC23" i="11"/>
  <c r="LFD23" i="11"/>
  <c r="LFE23" i="11"/>
  <c r="LFF23" i="11"/>
  <c r="LFG23" i="11"/>
  <c r="LFH23" i="11"/>
  <c r="LFI23" i="11"/>
  <c r="LFJ23" i="11"/>
  <c r="LFK23" i="11"/>
  <c r="LFL23" i="11"/>
  <c r="LFM23" i="11"/>
  <c r="LFN23" i="11"/>
  <c r="LFO23" i="11"/>
  <c r="LFP23" i="11"/>
  <c r="LFQ23" i="11"/>
  <c r="LFR23" i="11"/>
  <c r="LFS23" i="11"/>
  <c r="LFT23" i="11"/>
  <c r="LFU23" i="11"/>
  <c r="LFV23" i="11"/>
  <c r="LFW23" i="11"/>
  <c r="LFX23" i="11"/>
  <c r="LFY23" i="11"/>
  <c r="LFZ23" i="11"/>
  <c r="LGA23" i="11"/>
  <c r="LGB23" i="11"/>
  <c r="LGC23" i="11"/>
  <c r="LGD23" i="11"/>
  <c r="LGE23" i="11"/>
  <c r="LGF23" i="11"/>
  <c r="LGG23" i="11"/>
  <c r="LGH23" i="11"/>
  <c r="LGI23" i="11"/>
  <c r="LGJ23" i="11"/>
  <c r="LGK23" i="11"/>
  <c r="LGL23" i="11"/>
  <c r="LGM23" i="11"/>
  <c r="LGN23" i="11"/>
  <c r="LGO23" i="11"/>
  <c r="LGP23" i="11"/>
  <c r="LGQ23" i="11"/>
  <c r="LGR23" i="11"/>
  <c r="LGS23" i="11"/>
  <c r="LGT23" i="11"/>
  <c r="LGU23" i="11"/>
  <c r="LGV23" i="11"/>
  <c r="LGW23" i="11"/>
  <c r="LGX23" i="11"/>
  <c r="LGY23" i="11"/>
  <c r="LGZ23" i="11"/>
  <c r="LHA23" i="11"/>
  <c r="LHB23" i="11"/>
  <c r="LHC23" i="11"/>
  <c r="LHD23" i="11"/>
  <c r="LHE23" i="11"/>
  <c r="LHF23" i="11"/>
  <c r="LHG23" i="11"/>
  <c r="LHH23" i="11"/>
  <c r="LHI23" i="11"/>
  <c r="LHJ23" i="11"/>
  <c r="LHK23" i="11"/>
  <c r="LHL23" i="11"/>
  <c r="LHM23" i="11"/>
  <c r="LHN23" i="11"/>
  <c r="LHO23" i="11"/>
  <c r="LHP23" i="11"/>
  <c r="LHQ23" i="11"/>
  <c r="LHR23" i="11"/>
  <c r="LHS23" i="11"/>
  <c r="LHT23" i="11"/>
  <c r="LHU23" i="11"/>
  <c r="LHV23" i="11"/>
  <c r="LHW23" i="11"/>
  <c r="LHX23" i="11"/>
  <c r="LHY23" i="11"/>
  <c r="LHZ23" i="11"/>
  <c r="LIA23" i="11"/>
  <c r="LIB23" i="11"/>
  <c r="LIC23" i="11"/>
  <c r="LID23" i="11"/>
  <c r="LIE23" i="11"/>
  <c r="LIF23" i="11"/>
  <c r="LIG23" i="11"/>
  <c r="LIH23" i="11"/>
  <c r="LII23" i="11"/>
  <c r="LIJ23" i="11"/>
  <c r="LIK23" i="11"/>
  <c r="LIL23" i="11"/>
  <c r="LIM23" i="11"/>
  <c r="LIN23" i="11"/>
  <c r="LIO23" i="11"/>
  <c r="LIP23" i="11"/>
  <c r="LIQ23" i="11"/>
  <c r="LIR23" i="11"/>
  <c r="LIS23" i="11"/>
  <c r="LIT23" i="11"/>
  <c r="LIU23" i="11"/>
  <c r="LIV23" i="11"/>
  <c r="LIW23" i="11"/>
  <c r="LIX23" i="11"/>
  <c r="LIY23" i="11"/>
  <c r="LIZ23" i="11"/>
  <c r="LJA23" i="11"/>
  <c r="LJB23" i="11"/>
  <c r="LJC23" i="11"/>
  <c r="LJD23" i="11"/>
  <c r="LJE23" i="11"/>
  <c r="LJF23" i="11"/>
  <c r="LJG23" i="11"/>
  <c r="LJH23" i="11"/>
  <c r="LJI23" i="11"/>
  <c r="LJJ23" i="11"/>
  <c r="LJK23" i="11"/>
  <c r="LJL23" i="11"/>
  <c r="LJM23" i="11"/>
  <c r="LJN23" i="11"/>
  <c r="LJO23" i="11"/>
  <c r="LJP23" i="11"/>
  <c r="LJQ23" i="11"/>
  <c r="LJR23" i="11"/>
  <c r="LJS23" i="11"/>
  <c r="LJT23" i="11"/>
  <c r="LJU23" i="11"/>
  <c r="LJV23" i="11"/>
  <c r="LJW23" i="11"/>
  <c r="LJX23" i="11"/>
  <c r="LJY23" i="11"/>
  <c r="LJZ23" i="11"/>
  <c r="LKA23" i="11"/>
  <c r="LKB23" i="11"/>
  <c r="LKC23" i="11"/>
  <c r="LKD23" i="11"/>
  <c r="LKE23" i="11"/>
  <c r="LKF23" i="11"/>
  <c r="LKG23" i="11"/>
  <c r="LKH23" i="11"/>
  <c r="LKI23" i="11"/>
  <c r="LKJ23" i="11"/>
  <c r="LKK23" i="11"/>
  <c r="LKL23" i="11"/>
  <c r="LKM23" i="11"/>
  <c r="LKN23" i="11"/>
  <c r="LKO23" i="11"/>
  <c r="LKP23" i="11"/>
  <c r="LKQ23" i="11"/>
  <c r="LKR23" i="11"/>
  <c r="LKS23" i="11"/>
  <c r="LKT23" i="11"/>
  <c r="LKU23" i="11"/>
  <c r="LKV23" i="11"/>
  <c r="LKW23" i="11"/>
  <c r="LKX23" i="11"/>
  <c r="LKY23" i="11"/>
  <c r="LKZ23" i="11"/>
  <c r="LLA23" i="11"/>
  <c r="LLB23" i="11"/>
  <c r="LLC23" i="11"/>
  <c r="LLD23" i="11"/>
  <c r="LLE23" i="11"/>
  <c r="LLF23" i="11"/>
  <c r="LLG23" i="11"/>
  <c r="LLH23" i="11"/>
  <c r="LLI23" i="11"/>
  <c r="LLJ23" i="11"/>
  <c r="LLK23" i="11"/>
  <c r="LLL23" i="11"/>
  <c r="LLM23" i="11"/>
  <c r="LLN23" i="11"/>
  <c r="LLO23" i="11"/>
  <c r="LLP23" i="11"/>
  <c r="LLQ23" i="11"/>
  <c r="LLR23" i="11"/>
  <c r="LLS23" i="11"/>
  <c r="LLT23" i="11"/>
  <c r="LLU23" i="11"/>
  <c r="LLV23" i="11"/>
  <c r="LLW23" i="11"/>
  <c r="LLX23" i="11"/>
  <c r="LLY23" i="11"/>
  <c r="LLZ23" i="11"/>
  <c r="LMA23" i="11"/>
  <c r="LMB23" i="11"/>
  <c r="LMC23" i="11"/>
  <c r="LMD23" i="11"/>
  <c r="LME23" i="11"/>
  <c r="LMF23" i="11"/>
  <c r="LMG23" i="11"/>
  <c r="LMH23" i="11"/>
  <c r="LMI23" i="11"/>
  <c r="LMJ23" i="11"/>
  <c r="LMK23" i="11"/>
  <c r="LML23" i="11"/>
  <c r="LMM23" i="11"/>
  <c r="LMN23" i="11"/>
  <c r="LMO23" i="11"/>
  <c r="LMP23" i="11"/>
  <c r="LMQ23" i="11"/>
  <c r="LMR23" i="11"/>
  <c r="LMS23" i="11"/>
  <c r="LMT23" i="11"/>
  <c r="LMU23" i="11"/>
  <c r="LMV23" i="11"/>
  <c r="LMW23" i="11"/>
  <c r="LMX23" i="11"/>
  <c r="LMY23" i="11"/>
  <c r="LMZ23" i="11"/>
  <c r="LNA23" i="11"/>
  <c r="LNB23" i="11"/>
  <c r="LNC23" i="11"/>
  <c r="LND23" i="11"/>
  <c r="LNE23" i="11"/>
  <c r="LNF23" i="11"/>
  <c r="LNG23" i="11"/>
  <c r="LNH23" i="11"/>
  <c r="LNI23" i="11"/>
  <c r="LNJ23" i="11"/>
  <c r="LNK23" i="11"/>
  <c r="LNL23" i="11"/>
  <c r="LNM23" i="11"/>
  <c r="LNN23" i="11"/>
  <c r="LNO23" i="11"/>
  <c r="LNP23" i="11"/>
  <c r="LNQ23" i="11"/>
  <c r="LNR23" i="11"/>
  <c r="LNS23" i="11"/>
  <c r="LNT23" i="11"/>
  <c r="LNU23" i="11"/>
  <c r="LNV23" i="11"/>
  <c r="LNW23" i="11"/>
  <c r="LNX23" i="11"/>
  <c r="LNY23" i="11"/>
  <c r="LNZ23" i="11"/>
  <c r="LOA23" i="11"/>
  <c r="LOB23" i="11"/>
  <c r="LOC23" i="11"/>
  <c r="LOD23" i="11"/>
  <c r="LOE23" i="11"/>
  <c r="LOF23" i="11"/>
  <c r="LOG23" i="11"/>
  <c r="LOH23" i="11"/>
  <c r="LOI23" i="11"/>
  <c r="LOJ23" i="11"/>
  <c r="LOK23" i="11"/>
  <c r="LOL23" i="11"/>
  <c r="LOM23" i="11"/>
  <c r="LON23" i="11"/>
  <c r="LOO23" i="11"/>
  <c r="LOP23" i="11"/>
  <c r="LOQ23" i="11"/>
  <c r="LOR23" i="11"/>
  <c r="LOS23" i="11"/>
  <c r="LOT23" i="11"/>
  <c r="LOU23" i="11"/>
  <c r="LOV23" i="11"/>
  <c r="LOW23" i="11"/>
  <c r="LOX23" i="11"/>
  <c r="LOY23" i="11"/>
  <c r="LOZ23" i="11"/>
  <c r="LPA23" i="11"/>
  <c r="LPB23" i="11"/>
  <c r="LPC23" i="11"/>
  <c r="LPD23" i="11"/>
  <c r="LPE23" i="11"/>
  <c r="LPF23" i="11"/>
  <c r="LPG23" i="11"/>
  <c r="LPH23" i="11"/>
  <c r="LPI23" i="11"/>
  <c r="LPJ23" i="11"/>
  <c r="LPK23" i="11"/>
  <c r="LPL23" i="11"/>
  <c r="LPM23" i="11"/>
  <c r="LPN23" i="11"/>
  <c r="LPO23" i="11"/>
  <c r="LPP23" i="11"/>
  <c r="LPQ23" i="11"/>
  <c r="LPR23" i="11"/>
  <c r="LPS23" i="11"/>
  <c r="LPT23" i="11"/>
  <c r="LPU23" i="11"/>
  <c r="LPV23" i="11"/>
  <c r="LPW23" i="11"/>
  <c r="LPX23" i="11"/>
  <c r="LPY23" i="11"/>
  <c r="LPZ23" i="11"/>
  <c r="LQA23" i="11"/>
  <c r="LQB23" i="11"/>
  <c r="LQC23" i="11"/>
  <c r="LQD23" i="11"/>
  <c r="LQE23" i="11"/>
  <c r="LQF23" i="11"/>
  <c r="LQG23" i="11"/>
  <c r="LQH23" i="11"/>
  <c r="LQI23" i="11"/>
  <c r="LQJ23" i="11"/>
  <c r="LQK23" i="11"/>
  <c r="LQL23" i="11"/>
  <c r="LQM23" i="11"/>
  <c r="LQN23" i="11"/>
  <c r="LQO23" i="11"/>
  <c r="LQP23" i="11"/>
  <c r="LQQ23" i="11"/>
  <c r="LQR23" i="11"/>
  <c r="LQS23" i="11"/>
  <c r="LQT23" i="11"/>
  <c r="LQU23" i="11"/>
  <c r="LQV23" i="11"/>
  <c r="LQW23" i="11"/>
  <c r="LQX23" i="11"/>
  <c r="LQY23" i="11"/>
  <c r="LQZ23" i="11"/>
  <c r="LRA23" i="11"/>
  <c r="LRB23" i="11"/>
  <c r="LRC23" i="11"/>
  <c r="LRD23" i="11"/>
  <c r="LRE23" i="11"/>
  <c r="LRF23" i="11"/>
  <c r="LRG23" i="11"/>
  <c r="LRH23" i="11"/>
  <c r="LRI23" i="11"/>
  <c r="LRJ23" i="11"/>
  <c r="LRK23" i="11"/>
  <c r="LRL23" i="11"/>
  <c r="LRM23" i="11"/>
  <c r="LRN23" i="11"/>
  <c r="LRO23" i="11"/>
  <c r="LRP23" i="11"/>
  <c r="LRQ23" i="11"/>
  <c r="LRR23" i="11"/>
  <c r="LRS23" i="11"/>
  <c r="LRT23" i="11"/>
  <c r="LRU23" i="11"/>
  <c r="LRV23" i="11"/>
  <c r="LRW23" i="11"/>
  <c r="LRX23" i="11"/>
  <c r="LRY23" i="11"/>
  <c r="LRZ23" i="11"/>
  <c r="LSA23" i="11"/>
  <c r="LSB23" i="11"/>
  <c r="LSC23" i="11"/>
  <c r="LSD23" i="11"/>
  <c r="LSE23" i="11"/>
  <c r="LSF23" i="11"/>
  <c r="LSG23" i="11"/>
  <c r="LSH23" i="11"/>
  <c r="LSI23" i="11"/>
  <c r="LSJ23" i="11"/>
  <c r="LSK23" i="11"/>
  <c r="LSL23" i="11"/>
  <c r="LSM23" i="11"/>
  <c r="LSN23" i="11"/>
  <c r="LSO23" i="11"/>
  <c r="LSP23" i="11"/>
  <c r="LSQ23" i="11"/>
  <c r="LSR23" i="11"/>
  <c r="LSS23" i="11"/>
  <c r="LST23" i="11"/>
  <c r="LSU23" i="11"/>
  <c r="LSV23" i="11"/>
  <c r="LSW23" i="11"/>
  <c r="LSX23" i="11"/>
  <c r="LSY23" i="11"/>
  <c r="LSZ23" i="11"/>
  <c r="LTA23" i="11"/>
  <c r="LTB23" i="11"/>
  <c r="LTC23" i="11"/>
  <c r="LTD23" i="11"/>
  <c r="LTE23" i="11"/>
  <c r="LTF23" i="11"/>
  <c r="LTG23" i="11"/>
  <c r="LTH23" i="11"/>
  <c r="LTI23" i="11"/>
  <c r="LTJ23" i="11"/>
  <c r="LTK23" i="11"/>
  <c r="LTL23" i="11"/>
  <c r="LTM23" i="11"/>
  <c r="LTN23" i="11"/>
  <c r="LTO23" i="11"/>
  <c r="LTP23" i="11"/>
  <c r="LTQ23" i="11"/>
  <c r="LTR23" i="11"/>
  <c r="LTS23" i="11"/>
  <c r="LTT23" i="11"/>
  <c r="LTU23" i="11"/>
  <c r="LTV23" i="11"/>
  <c r="LTW23" i="11"/>
  <c r="LTX23" i="11"/>
  <c r="LTY23" i="11"/>
  <c r="LTZ23" i="11"/>
  <c r="LUA23" i="11"/>
  <c r="LUB23" i="11"/>
  <c r="LUC23" i="11"/>
  <c r="LUD23" i="11"/>
  <c r="LUE23" i="11"/>
  <c r="LUF23" i="11"/>
  <c r="LUG23" i="11"/>
  <c r="LUH23" i="11"/>
  <c r="LUI23" i="11"/>
  <c r="LUJ23" i="11"/>
  <c r="LUK23" i="11"/>
  <c r="LUL23" i="11"/>
  <c r="LUM23" i="11"/>
  <c r="LUN23" i="11"/>
  <c r="LUO23" i="11"/>
  <c r="LUP23" i="11"/>
  <c r="LUQ23" i="11"/>
  <c r="LUR23" i="11"/>
  <c r="LUS23" i="11"/>
  <c r="LUT23" i="11"/>
  <c r="LUU23" i="11"/>
  <c r="LUV23" i="11"/>
  <c r="LUW23" i="11"/>
  <c r="LUX23" i="11"/>
  <c r="LUY23" i="11"/>
  <c r="LUZ23" i="11"/>
  <c r="LVA23" i="11"/>
  <c r="LVB23" i="11"/>
  <c r="LVC23" i="11"/>
  <c r="LVD23" i="11"/>
  <c r="LVE23" i="11"/>
  <c r="LVF23" i="11"/>
  <c r="LVG23" i="11"/>
  <c r="LVH23" i="11"/>
  <c r="LVI23" i="11"/>
  <c r="LVJ23" i="11"/>
  <c r="LVK23" i="11"/>
  <c r="LVL23" i="11"/>
  <c r="LVM23" i="11"/>
  <c r="LVN23" i="11"/>
  <c r="LVO23" i="11"/>
  <c r="LVP23" i="11"/>
  <c r="LVQ23" i="11"/>
  <c r="LVR23" i="11"/>
  <c r="LVS23" i="11"/>
  <c r="LVT23" i="11"/>
  <c r="LVU23" i="11"/>
  <c r="LVV23" i="11"/>
  <c r="LVW23" i="11"/>
  <c r="LVX23" i="11"/>
  <c r="LVY23" i="11"/>
  <c r="LVZ23" i="11"/>
  <c r="LWA23" i="11"/>
  <c r="LWB23" i="11"/>
  <c r="LWC23" i="11"/>
  <c r="LWD23" i="11"/>
  <c r="LWE23" i="11"/>
  <c r="LWF23" i="11"/>
  <c r="LWG23" i="11"/>
  <c r="LWH23" i="11"/>
  <c r="LWI23" i="11"/>
  <c r="LWJ23" i="11"/>
  <c r="LWK23" i="11"/>
  <c r="LWL23" i="11"/>
  <c r="LWM23" i="11"/>
  <c r="LWN23" i="11"/>
  <c r="LWO23" i="11"/>
  <c r="LWP23" i="11"/>
  <c r="LWQ23" i="11"/>
  <c r="LWR23" i="11"/>
  <c r="LWS23" i="11"/>
  <c r="LWT23" i="11"/>
  <c r="LWU23" i="11"/>
  <c r="LWV23" i="11"/>
  <c r="LWW23" i="11"/>
  <c r="LWX23" i="11"/>
  <c r="LWY23" i="11"/>
  <c r="LWZ23" i="11"/>
  <c r="LXA23" i="11"/>
  <c r="LXB23" i="11"/>
  <c r="LXC23" i="11"/>
  <c r="LXD23" i="11"/>
  <c r="LXE23" i="11"/>
  <c r="LXF23" i="11"/>
  <c r="LXG23" i="11"/>
  <c r="LXH23" i="11"/>
  <c r="LXI23" i="11"/>
  <c r="LXJ23" i="11"/>
  <c r="LXK23" i="11"/>
  <c r="LXL23" i="11"/>
  <c r="LXM23" i="11"/>
  <c r="LXN23" i="11"/>
  <c r="LXO23" i="11"/>
  <c r="LXP23" i="11"/>
  <c r="LXQ23" i="11"/>
  <c r="LXR23" i="11"/>
  <c r="LXS23" i="11"/>
  <c r="LXT23" i="11"/>
  <c r="LXU23" i="11"/>
  <c r="LXV23" i="11"/>
  <c r="LXW23" i="11"/>
  <c r="LXX23" i="11"/>
  <c r="LXY23" i="11"/>
  <c r="LXZ23" i="11"/>
  <c r="LYA23" i="11"/>
  <c r="LYB23" i="11"/>
  <c r="LYC23" i="11"/>
  <c r="LYD23" i="11"/>
  <c r="LYE23" i="11"/>
  <c r="LYF23" i="11"/>
  <c r="LYG23" i="11"/>
  <c r="LYH23" i="11"/>
  <c r="LYI23" i="11"/>
  <c r="LYJ23" i="11"/>
  <c r="LYK23" i="11"/>
  <c r="LYL23" i="11"/>
  <c r="LYM23" i="11"/>
  <c r="LYN23" i="11"/>
  <c r="LYO23" i="11"/>
  <c r="LYP23" i="11"/>
  <c r="LYQ23" i="11"/>
  <c r="LYR23" i="11"/>
  <c r="LYS23" i="11"/>
  <c r="LYT23" i="11"/>
  <c r="LYU23" i="11"/>
  <c r="LYV23" i="11"/>
  <c r="LYW23" i="11"/>
  <c r="LYX23" i="11"/>
  <c r="LYY23" i="11"/>
  <c r="LYZ23" i="11"/>
  <c r="LZA23" i="11"/>
  <c r="LZB23" i="11"/>
  <c r="LZC23" i="11"/>
  <c r="LZD23" i="11"/>
  <c r="LZE23" i="11"/>
  <c r="LZF23" i="11"/>
  <c r="LZG23" i="11"/>
  <c r="LZH23" i="11"/>
  <c r="LZI23" i="11"/>
  <c r="LZJ23" i="11"/>
  <c r="LZK23" i="11"/>
  <c r="LZL23" i="11"/>
  <c r="LZM23" i="11"/>
  <c r="LZN23" i="11"/>
  <c r="LZO23" i="11"/>
  <c r="LZP23" i="11"/>
  <c r="LZQ23" i="11"/>
  <c r="LZR23" i="11"/>
  <c r="LZS23" i="11"/>
  <c r="LZT23" i="11"/>
  <c r="LZU23" i="11"/>
  <c r="LZV23" i="11"/>
  <c r="LZW23" i="11"/>
  <c r="LZX23" i="11"/>
  <c r="LZY23" i="11"/>
  <c r="LZZ23" i="11"/>
  <c r="MAA23" i="11"/>
  <c r="MAB23" i="11"/>
  <c r="MAC23" i="11"/>
  <c r="MAD23" i="11"/>
  <c r="MAE23" i="11"/>
  <c r="MAF23" i="11"/>
  <c r="MAG23" i="11"/>
  <c r="MAH23" i="11"/>
  <c r="MAI23" i="11"/>
  <c r="MAJ23" i="11"/>
  <c r="MAK23" i="11"/>
  <c r="MAL23" i="11"/>
  <c r="MAM23" i="11"/>
  <c r="MAN23" i="11"/>
  <c r="MAO23" i="11"/>
  <c r="MAP23" i="11"/>
  <c r="MAQ23" i="11"/>
  <c r="MAR23" i="11"/>
  <c r="MAS23" i="11"/>
  <c r="MAT23" i="11"/>
  <c r="MAU23" i="11"/>
  <c r="MAV23" i="11"/>
  <c r="MAW23" i="11"/>
  <c r="MAX23" i="11"/>
  <c r="MAY23" i="11"/>
  <c r="MAZ23" i="11"/>
  <c r="MBA23" i="11"/>
  <c r="MBB23" i="11"/>
  <c r="MBC23" i="11"/>
  <c r="MBD23" i="11"/>
  <c r="MBE23" i="11"/>
  <c r="MBF23" i="11"/>
  <c r="MBG23" i="11"/>
  <c r="MBH23" i="11"/>
  <c r="MBI23" i="11"/>
  <c r="MBJ23" i="11"/>
  <c r="MBK23" i="11"/>
  <c r="MBL23" i="11"/>
  <c r="MBM23" i="11"/>
  <c r="MBN23" i="11"/>
  <c r="MBO23" i="11"/>
  <c r="MBP23" i="11"/>
  <c r="MBQ23" i="11"/>
  <c r="MBR23" i="11"/>
  <c r="MBS23" i="11"/>
  <c r="MBT23" i="11"/>
  <c r="MBU23" i="11"/>
  <c r="MBV23" i="11"/>
  <c r="MBW23" i="11"/>
  <c r="MBX23" i="11"/>
  <c r="MBY23" i="11"/>
  <c r="MBZ23" i="11"/>
  <c r="MCA23" i="11"/>
  <c r="MCB23" i="11"/>
  <c r="MCC23" i="11"/>
  <c r="MCD23" i="11"/>
  <c r="MCE23" i="11"/>
  <c r="MCF23" i="11"/>
  <c r="MCG23" i="11"/>
  <c r="MCH23" i="11"/>
  <c r="MCI23" i="11"/>
  <c r="MCJ23" i="11"/>
  <c r="MCK23" i="11"/>
  <c r="MCL23" i="11"/>
  <c r="MCM23" i="11"/>
  <c r="MCN23" i="11"/>
  <c r="MCO23" i="11"/>
  <c r="MCP23" i="11"/>
  <c r="MCQ23" i="11"/>
  <c r="MCR23" i="11"/>
  <c r="MCS23" i="11"/>
  <c r="MCT23" i="11"/>
  <c r="MCU23" i="11"/>
  <c r="MCV23" i="11"/>
  <c r="MCW23" i="11"/>
  <c r="MCX23" i="11"/>
  <c r="MCY23" i="11"/>
  <c r="MCZ23" i="11"/>
  <c r="MDA23" i="11"/>
  <c r="MDB23" i="11"/>
  <c r="MDC23" i="11"/>
  <c r="MDD23" i="11"/>
  <c r="MDE23" i="11"/>
  <c r="MDF23" i="11"/>
  <c r="MDG23" i="11"/>
  <c r="MDH23" i="11"/>
  <c r="MDI23" i="11"/>
  <c r="MDJ23" i="11"/>
  <c r="MDK23" i="11"/>
  <c r="MDL23" i="11"/>
  <c r="MDM23" i="11"/>
  <c r="MDN23" i="11"/>
  <c r="MDO23" i="11"/>
  <c r="MDP23" i="11"/>
  <c r="MDQ23" i="11"/>
  <c r="MDR23" i="11"/>
  <c r="MDS23" i="11"/>
  <c r="MDT23" i="11"/>
  <c r="MDU23" i="11"/>
  <c r="MDV23" i="11"/>
  <c r="MDW23" i="11"/>
  <c r="MDX23" i="11"/>
  <c r="MDY23" i="11"/>
  <c r="MDZ23" i="11"/>
  <c r="MEA23" i="11"/>
  <c r="MEB23" i="11"/>
  <c r="MEC23" i="11"/>
  <c r="MED23" i="11"/>
  <c r="MEE23" i="11"/>
  <c r="MEF23" i="11"/>
  <c r="MEG23" i="11"/>
  <c r="MEH23" i="11"/>
  <c r="MEI23" i="11"/>
  <c r="MEJ23" i="11"/>
  <c r="MEK23" i="11"/>
  <c r="MEL23" i="11"/>
  <c r="MEM23" i="11"/>
  <c r="MEN23" i="11"/>
  <c r="MEO23" i="11"/>
  <c r="MEP23" i="11"/>
  <c r="MEQ23" i="11"/>
  <c r="MER23" i="11"/>
  <c r="MES23" i="11"/>
  <c r="MET23" i="11"/>
  <c r="MEU23" i="11"/>
  <c r="MEV23" i="11"/>
  <c r="MEW23" i="11"/>
  <c r="MEX23" i="11"/>
  <c r="MEY23" i="11"/>
  <c r="MEZ23" i="11"/>
  <c r="MFA23" i="11"/>
  <c r="MFB23" i="11"/>
  <c r="MFC23" i="11"/>
  <c r="MFD23" i="11"/>
  <c r="MFE23" i="11"/>
  <c r="MFF23" i="11"/>
  <c r="MFG23" i="11"/>
  <c r="MFH23" i="11"/>
  <c r="MFI23" i="11"/>
  <c r="MFJ23" i="11"/>
  <c r="MFK23" i="11"/>
  <c r="MFL23" i="11"/>
  <c r="MFM23" i="11"/>
  <c r="MFN23" i="11"/>
  <c r="MFO23" i="11"/>
  <c r="MFP23" i="11"/>
  <c r="MFQ23" i="11"/>
  <c r="MFR23" i="11"/>
  <c r="MFS23" i="11"/>
  <c r="MFT23" i="11"/>
  <c r="MFU23" i="11"/>
  <c r="MFV23" i="11"/>
  <c r="MFW23" i="11"/>
  <c r="MFX23" i="11"/>
  <c r="MFY23" i="11"/>
  <c r="MFZ23" i="11"/>
  <c r="MGA23" i="11"/>
  <c r="MGB23" i="11"/>
  <c r="MGC23" i="11"/>
  <c r="MGD23" i="11"/>
  <c r="MGE23" i="11"/>
  <c r="MGF23" i="11"/>
  <c r="MGG23" i="11"/>
  <c r="MGH23" i="11"/>
  <c r="MGI23" i="11"/>
  <c r="MGJ23" i="11"/>
  <c r="MGK23" i="11"/>
  <c r="MGL23" i="11"/>
  <c r="MGM23" i="11"/>
  <c r="MGN23" i="11"/>
  <c r="MGO23" i="11"/>
  <c r="MGP23" i="11"/>
  <c r="MGQ23" i="11"/>
  <c r="MGR23" i="11"/>
  <c r="MGS23" i="11"/>
  <c r="MGT23" i="11"/>
  <c r="MGU23" i="11"/>
  <c r="MGV23" i="11"/>
  <c r="MGW23" i="11"/>
  <c r="MGX23" i="11"/>
  <c r="MGY23" i="11"/>
  <c r="MGZ23" i="11"/>
  <c r="MHA23" i="11"/>
  <c r="MHB23" i="11"/>
  <c r="MHC23" i="11"/>
  <c r="MHD23" i="11"/>
  <c r="MHE23" i="11"/>
  <c r="MHF23" i="11"/>
  <c r="MHG23" i="11"/>
  <c r="MHH23" i="11"/>
  <c r="MHI23" i="11"/>
  <c r="MHJ23" i="11"/>
  <c r="MHK23" i="11"/>
  <c r="MHL23" i="11"/>
  <c r="MHM23" i="11"/>
  <c r="MHN23" i="11"/>
  <c r="MHO23" i="11"/>
  <c r="MHP23" i="11"/>
  <c r="MHQ23" i="11"/>
  <c r="MHR23" i="11"/>
  <c r="MHS23" i="11"/>
  <c r="MHT23" i="11"/>
  <c r="MHU23" i="11"/>
  <c r="MHV23" i="11"/>
  <c r="MHW23" i="11"/>
  <c r="MHX23" i="11"/>
  <c r="MHY23" i="11"/>
  <c r="MHZ23" i="11"/>
  <c r="MIA23" i="11"/>
  <c r="MIB23" i="11"/>
  <c r="MIC23" i="11"/>
  <c r="MID23" i="11"/>
  <c r="MIE23" i="11"/>
  <c r="MIF23" i="11"/>
  <c r="MIG23" i="11"/>
  <c r="MIH23" i="11"/>
  <c r="MII23" i="11"/>
  <c r="MIJ23" i="11"/>
  <c r="MIK23" i="11"/>
  <c r="MIL23" i="11"/>
  <c r="MIM23" i="11"/>
  <c r="MIN23" i="11"/>
  <c r="MIO23" i="11"/>
  <c r="MIP23" i="11"/>
  <c r="MIQ23" i="11"/>
  <c r="MIR23" i="11"/>
  <c r="MIS23" i="11"/>
  <c r="MIT23" i="11"/>
  <c r="MIU23" i="11"/>
  <c r="MIV23" i="11"/>
  <c r="MIW23" i="11"/>
  <c r="MIX23" i="11"/>
  <c r="MIY23" i="11"/>
  <c r="MIZ23" i="11"/>
  <c r="MJA23" i="11"/>
  <c r="MJB23" i="11"/>
  <c r="MJC23" i="11"/>
  <c r="MJD23" i="11"/>
  <c r="MJE23" i="11"/>
  <c r="MJF23" i="11"/>
  <c r="MJG23" i="11"/>
  <c r="MJH23" i="11"/>
  <c r="MJI23" i="11"/>
  <c r="MJJ23" i="11"/>
  <c r="MJK23" i="11"/>
  <c r="MJL23" i="11"/>
  <c r="MJM23" i="11"/>
  <c r="MJN23" i="11"/>
  <c r="MJO23" i="11"/>
  <c r="MJP23" i="11"/>
  <c r="MJQ23" i="11"/>
  <c r="MJR23" i="11"/>
  <c r="MJS23" i="11"/>
  <c r="MJT23" i="11"/>
  <c r="MJU23" i="11"/>
  <c r="MJV23" i="11"/>
  <c r="MJW23" i="11"/>
  <c r="MJX23" i="11"/>
  <c r="MJY23" i="11"/>
  <c r="MJZ23" i="11"/>
  <c r="MKA23" i="11"/>
  <c r="MKB23" i="11"/>
  <c r="MKC23" i="11"/>
  <c r="MKD23" i="11"/>
  <c r="MKE23" i="11"/>
  <c r="MKF23" i="11"/>
  <c r="MKG23" i="11"/>
  <c r="MKH23" i="11"/>
  <c r="MKI23" i="11"/>
  <c r="MKJ23" i="11"/>
  <c r="MKK23" i="11"/>
  <c r="MKL23" i="11"/>
  <c r="MKM23" i="11"/>
  <c r="MKN23" i="11"/>
  <c r="MKO23" i="11"/>
  <c r="MKP23" i="11"/>
  <c r="MKQ23" i="11"/>
  <c r="MKR23" i="11"/>
  <c r="MKS23" i="11"/>
  <c r="MKT23" i="11"/>
  <c r="MKU23" i="11"/>
  <c r="MKV23" i="11"/>
  <c r="MKW23" i="11"/>
  <c r="MKX23" i="11"/>
  <c r="MKY23" i="11"/>
  <c r="MKZ23" i="11"/>
  <c r="MLA23" i="11"/>
  <c r="MLB23" i="11"/>
  <c r="MLC23" i="11"/>
  <c r="MLD23" i="11"/>
  <c r="MLE23" i="11"/>
  <c r="MLF23" i="11"/>
  <c r="MLG23" i="11"/>
  <c r="MLH23" i="11"/>
  <c r="MLI23" i="11"/>
  <c r="MLJ23" i="11"/>
  <c r="MLK23" i="11"/>
  <c r="MLL23" i="11"/>
  <c r="MLM23" i="11"/>
  <c r="MLN23" i="11"/>
  <c r="MLO23" i="11"/>
  <c r="MLP23" i="11"/>
  <c r="MLQ23" i="11"/>
  <c r="MLR23" i="11"/>
  <c r="MLS23" i="11"/>
  <c r="MLT23" i="11"/>
  <c r="MLU23" i="11"/>
  <c r="MLV23" i="11"/>
  <c r="MLW23" i="11"/>
  <c r="MLX23" i="11"/>
  <c r="MLY23" i="11"/>
  <c r="MLZ23" i="11"/>
  <c r="MMA23" i="11"/>
  <c r="MMB23" i="11"/>
  <c r="MMC23" i="11"/>
  <c r="MMD23" i="11"/>
  <c r="MME23" i="11"/>
  <c r="MMF23" i="11"/>
  <c r="MMG23" i="11"/>
  <c r="MMH23" i="11"/>
  <c r="MMI23" i="11"/>
  <c r="MMJ23" i="11"/>
  <c r="MMK23" i="11"/>
  <c r="MML23" i="11"/>
  <c r="MMM23" i="11"/>
  <c r="MMN23" i="11"/>
  <c r="MMO23" i="11"/>
  <c r="MMP23" i="11"/>
  <c r="MMQ23" i="11"/>
  <c r="MMR23" i="11"/>
  <c r="MMS23" i="11"/>
  <c r="MMT23" i="11"/>
  <c r="MMU23" i="11"/>
  <c r="MMV23" i="11"/>
  <c r="MMW23" i="11"/>
  <c r="MMX23" i="11"/>
  <c r="MMY23" i="11"/>
  <c r="MMZ23" i="11"/>
  <c r="MNA23" i="11"/>
  <c r="MNB23" i="11"/>
  <c r="MNC23" i="11"/>
  <c r="MND23" i="11"/>
  <c r="MNE23" i="11"/>
  <c r="MNF23" i="11"/>
  <c r="MNG23" i="11"/>
  <c r="MNH23" i="11"/>
  <c r="MNI23" i="11"/>
  <c r="MNJ23" i="11"/>
  <c r="MNK23" i="11"/>
  <c r="MNL23" i="11"/>
  <c r="MNM23" i="11"/>
  <c r="MNN23" i="11"/>
  <c r="MNO23" i="11"/>
  <c r="MNP23" i="11"/>
  <c r="MNQ23" i="11"/>
  <c r="MNR23" i="11"/>
  <c r="MNS23" i="11"/>
  <c r="MNT23" i="11"/>
  <c r="MNU23" i="11"/>
  <c r="MNV23" i="11"/>
  <c r="MNW23" i="11"/>
  <c r="MNX23" i="11"/>
  <c r="MNY23" i="11"/>
  <c r="MNZ23" i="11"/>
  <c r="MOA23" i="11"/>
  <c r="MOB23" i="11"/>
  <c r="MOC23" i="11"/>
  <c r="MOD23" i="11"/>
  <c r="MOE23" i="11"/>
  <c r="MOF23" i="11"/>
  <c r="MOG23" i="11"/>
  <c r="MOH23" i="11"/>
  <c r="MOI23" i="11"/>
  <c r="MOJ23" i="11"/>
  <c r="MOK23" i="11"/>
  <c r="MOL23" i="11"/>
  <c r="MOM23" i="11"/>
  <c r="MON23" i="11"/>
  <c r="MOO23" i="11"/>
  <c r="MOP23" i="11"/>
  <c r="MOQ23" i="11"/>
  <c r="MOR23" i="11"/>
  <c r="MOS23" i="11"/>
  <c r="MOT23" i="11"/>
  <c r="MOU23" i="11"/>
  <c r="MOV23" i="11"/>
  <c r="MOW23" i="11"/>
  <c r="MOX23" i="11"/>
  <c r="MOY23" i="11"/>
  <c r="MOZ23" i="11"/>
  <c r="MPA23" i="11"/>
  <c r="MPB23" i="11"/>
  <c r="MPC23" i="11"/>
  <c r="MPD23" i="11"/>
  <c r="MPE23" i="11"/>
  <c r="MPF23" i="11"/>
  <c r="MPG23" i="11"/>
  <c r="MPH23" i="11"/>
  <c r="MPI23" i="11"/>
  <c r="MPJ23" i="11"/>
  <c r="MPK23" i="11"/>
  <c r="MPL23" i="11"/>
  <c r="MPM23" i="11"/>
  <c r="MPN23" i="11"/>
  <c r="MPO23" i="11"/>
  <c r="MPP23" i="11"/>
  <c r="MPQ23" i="11"/>
  <c r="MPR23" i="11"/>
  <c r="MPS23" i="11"/>
  <c r="MPT23" i="11"/>
  <c r="MPU23" i="11"/>
  <c r="MPV23" i="11"/>
  <c r="MPW23" i="11"/>
  <c r="MPX23" i="11"/>
  <c r="MPY23" i="11"/>
  <c r="MPZ23" i="11"/>
  <c r="MQA23" i="11"/>
  <c r="MQB23" i="11"/>
  <c r="MQC23" i="11"/>
  <c r="MQD23" i="11"/>
  <c r="MQE23" i="11"/>
  <c r="MQF23" i="11"/>
  <c r="MQG23" i="11"/>
  <c r="MQH23" i="11"/>
  <c r="MQI23" i="11"/>
  <c r="MQJ23" i="11"/>
  <c r="MQK23" i="11"/>
  <c r="MQL23" i="11"/>
  <c r="MQM23" i="11"/>
  <c r="MQN23" i="11"/>
  <c r="MQO23" i="11"/>
  <c r="MQP23" i="11"/>
  <c r="MQQ23" i="11"/>
  <c r="MQR23" i="11"/>
  <c r="MQS23" i="11"/>
  <c r="MQT23" i="11"/>
  <c r="MQU23" i="11"/>
  <c r="MQV23" i="11"/>
  <c r="MQW23" i="11"/>
  <c r="MQX23" i="11"/>
  <c r="MQY23" i="11"/>
  <c r="MQZ23" i="11"/>
  <c r="MRA23" i="11"/>
  <c r="MRB23" i="11"/>
  <c r="MRC23" i="11"/>
  <c r="MRD23" i="11"/>
  <c r="MRE23" i="11"/>
  <c r="MRF23" i="11"/>
  <c r="MRG23" i="11"/>
  <c r="MRH23" i="11"/>
  <c r="MRI23" i="11"/>
  <c r="MRJ23" i="11"/>
  <c r="MRK23" i="11"/>
  <c r="MRL23" i="11"/>
  <c r="MRM23" i="11"/>
  <c r="MRN23" i="11"/>
  <c r="MRO23" i="11"/>
  <c r="MRP23" i="11"/>
  <c r="MRQ23" i="11"/>
  <c r="MRR23" i="11"/>
  <c r="MRS23" i="11"/>
  <c r="MRT23" i="11"/>
  <c r="MRU23" i="11"/>
  <c r="MRV23" i="11"/>
  <c r="MRW23" i="11"/>
  <c r="MRX23" i="11"/>
  <c r="MRY23" i="11"/>
  <c r="MRZ23" i="11"/>
  <c r="MSA23" i="11"/>
  <c r="MSB23" i="11"/>
  <c r="MSC23" i="11"/>
  <c r="MSD23" i="11"/>
  <c r="MSE23" i="11"/>
  <c r="MSF23" i="11"/>
  <c r="MSG23" i="11"/>
  <c r="MSH23" i="11"/>
  <c r="MSI23" i="11"/>
  <c r="MSJ23" i="11"/>
  <c r="MSK23" i="11"/>
  <c r="MSL23" i="11"/>
  <c r="MSM23" i="11"/>
  <c r="MSN23" i="11"/>
  <c r="MSO23" i="11"/>
  <c r="MSP23" i="11"/>
  <c r="MSQ23" i="11"/>
  <c r="MSR23" i="11"/>
  <c r="MSS23" i="11"/>
  <c r="MST23" i="11"/>
  <c r="MSU23" i="11"/>
  <c r="MSV23" i="11"/>
  <c r="MSW23" i="11"/>
  <c r="MSX23" i="11"/>
  <c r="MSY23" i="11"/>
  <c r="MSZ23" i="11"/>
  <c r="MTA23" i="11"/>
  <c r="MTB23" i="11"/>
  <c r="MTC23" i="11"/>
  <c r="MTD23" i="11"/>
  <c r="MTE23" i="11"/>
  <c r="MTF23" i="11"/>
  <c r="MTG23" i="11"/>
  <c r="MTH23" i="11"/>
  <c r="MTI23" i="11"/>
  <c r="MTJ23" i="11"/>
  <c r="MTK23" i="11"/>
  <c r="MTL23" i="11"/>
  <c r="MTM23" i="11"/>
  <c r="MTN23" i="11"/>
  <c r="MTO23" i="11"/>
  <c r="MTP23" i="11"/>
  <c r="MTQ23" i="11"/>
  <c r="MTR23" i="11"/>
  <c r="MTS23" i="11"/>
  <c r="MTT23" i="11"/>
  <c r="MTU23" i="11"/>
  <c r="MTV23" i="11"/>
  <c r="MTW23" i="11"/>
  <c r="MTX23" i="11"/>
  <c r="MTY23" i="11"/>
  <c r="MTZ23" i="11"/>
  <c r="MUA23" i="11"/>
  <c r="MUB23" i="11"/>
  <c r="MUC23" i="11"/>
  <c r="MUD23" i="11"/>
  <c r="MUE23" i="11"/>
  <c r="MUF23" i="11"/>
  <c r="MUG23" i="11"/>
  <c r="MUH23" i="11"/>
  <c r="MUI23" i="11"/>
  <c r="MUJ23" i="11"/>
  <c r="MUK23" i="11"/>
  <c r="MUL23" i="11"/>
  <c r="MUM23" i="11"/>
  <c r="MUN23" i="11"/>
  <c r="MUO23" i="11"/>
  <c r="MUP23" i="11"/>
  <c r="MUQ23" i="11"/>
  <c r="MUR23" i="11"/>
  <c r="MUS23" i="11"/>
  <c r="MUT23" i="11"/>
  <c r="MUU23" i="11"/>
  <c r="MUV23" i="11"/>
  <c r="MUW23" i="11"/>
  <c r="MUX23" i="11"/>
  <c r="MUY23" i="11"/>
  <c r="MUZ23" i="11"/>
  <c r="MVA23" i="11"/>
  <c r="MVB23" i="11"/>
  <c r="MVC23" i="11"/>
  <c r="MVD23" i="11"/>
  <c r="MVE23" i="11"/>
  <c r="MVF23" i="11"/>
  <c r="MVG23" i="11"/>
  <c r="MVH23" i="11"/>
  <c r="MVI23" i="11"/>
  <c r="MVJ23" i="11"/>
  <c r="MVK23" i="11"/>
  <c r="MVL23" i="11"/>
  <c r="MVM23" i="11"/>
  <c r="MVN23" i="11"/>
  <c r="MVO23" i="11"/>
  <c r="MVP23" i="11"/>
  <c r="MVQ23" i="11"/>
  <c r="MVR23" i="11"/>
  <c r="MVS23" i="11"/>
  <c r="MVT23" i="11"/>
  <c r="MVU23" i="11"/>
  <c r="MVV23" i="11"/>
  <c r="MVW23" i="11"/>
  <c r="MVX23" i="11"/>
  <c r="MVY23" i="11"/>
  <c r="MVZ23" i="11"/>
  <c r="MWA23" i="11"/>
  <c r="MWB23" i="11"/>
  <c r="MWC23" i="11"/>
  <c r="MWD23" i="11"/>
  <c r="MWE23" i="11"/>
  <c r="MWF23" i="11"/>
  <c r="MWG23" i="11"/>
  <c r="MWH23" i="11"/>
  <c r="MWI23" i="11"/>
  <c r="MWJ23" i="11"/>
  <c r="MWK23" i="11"/>
  <c r="MWL23" i="11"/>
  <c r="MWM23" i="11"/>
  <c r="MWN23" i="11"/>
  <c r="MWO23" i="11"/>
  <c r="MWP23" i="11"/>
  <c r="MWQ23" i="11"/>
  <c r="MWR23" i="11"/>
  <c r="MWS23" i="11"/>
  <c r="MWT23" i="11"/>
  <c r="MWU23" i="11"/>
  <c r="MWV23" i="11"/>
  <c r="MWW23" i="11"/>
  <c r="MWX23" i="11"/>
  <c r="MWY23" i="11"/>
  <c r="MWZ23" i="11"/>
  <c r="MXA23" i="11"/>
  <c r="MXB23" i="11"/>
  <c r="MXC23" i="11"/>
  <c r="MXD23" i="11"/>
  <c r="MXE23" i="11"/>
  <c r="MXF23" i="11"/>
  <c r="MXG23" i="11"/>
  <c r="MXH23" i="11"/>
  <c r="MXI23" i="11"/>
  <c r="MXJ23" i="11"/>
  <c r="MXK23" i="11"/>
  <c r="MXL23" i="11"/>
  <c r="MXM23" i="11"/>
  <c r="MXN23" i="11"/>
  <c r="MXO23" i="11"/>
  <c r="MXP23" i="11"/>
  <c r="MXQ23" i="11"/>
  <c r="MXR23" i="11"/>
  <c r="MXS23" i="11"/>
  <c r="MXT23" i="11"/>
  <c r="MXU23" i="11"/>
  <c r="MXV23" i="11"/>
  <c r="MXW23" i="11"/>
  <c r="MXX23" i="11"/>
  <c r="MXY23" i="11"/>
  <c r="MXZ23" i="11"/>
  <c r="MYA23" i="11"/>
  <c r="MYB23" i="11"/>
  <c r="MYC23" i="11"/>
  <c r="MYD23" i="11"/>
  <c r="MYE23" i="11"/>
  <c r="MYF23" i="11"/>
  <c r="MYG23" i="11"/>
  <c r="MYH23" i="11"/>
  <c r="MYI23" i="11"/>
  <c r="MYJ23" i="11"/>
  <c r="MYK23" i="11"/>
  <c r="MYL23" i="11"/>
  <c r="MYM23" i="11"/>
  <c r="MYN23" i="11"/>
  <c r="MYO23" i="11"/>
  <c r="MYP23" i="11"/>
  <c r="MYQ23" i="11"/>
  <c r="MYR23" i="11"/>
  <c r="MYS23" i="11"/>
  <c r="MYT23" i="11"/>
  <c r="MYU23" i="11"/>
  <c r="MYV23" i="11"/>
  <c r="MYW23" i="11"/>
  <c r="MYX23" i="11"/>
  <c r="MYY23" i="11"/>
  <c r="MYZ23" i="11"/>
  <c r="MZA23" i="11"/>
  <c r="MZB23" i="11"/>
  <c r="MZC23" i="11"/>
  <c r="MZD23" i="11"/>
  <c r="MZE23" i="11"/>
  <c r="MZF23" i="11"/>
  <c r="MZG23" i="11"/>
  <c r="MZH23" i="11"/>
  <c r="MZI23" i="11"/>
  <c r="MZJ23" i="11"/>
  <c r="MZK23" i="11"/>
  <c r="MZL23" i="11"/>
  <c r="MZM23" i="11"/>
  <c r="MZN23" i="11"/>
  <c r="MZO23" i="11"/>
  <c r="MZP23" i="11"/>
  <c r="MZQ23" i="11"/>
  <c r="MZR23" i="11"/>
  <c r="MZS23" i="11"/>
  <c r="MZT23" i="11"/>
  <c r="MZU23" i="11"/>
  <c r="MZV23" i="11"/>
  <c r="MZW23" i="11"/>
  <c r="MZX23" i="11"/>
  <c r="MZY23" i="11"/>
  <c r="MZZ23" i="11"/>
  <c r="NAA23" i="11"/>
  <c r="NAB23" i="11"/>
  <c r="NAC23" i="11"/>
  <c r="NAD23" i="11"/>
  <c r="NAE23" i="11"/>
  <c r="NAF23" i="11"/>
  <c r="NAG23" i="11"/>
  <c r="NAH23" i="11"/>
  <c r="NAI23" i="11"/>
  <c r="NAJ23" i="11"/>
  <c r="NAK23" i="11"/>
  <c r="NAL23" i="11"/>
  <c r="NAM23" i="11"/>
  <c r="NAN23" i="11"/>
  <c r="NAO23" i="11"/>
  <c r="NAP23" i="11"/>
  <c r="NAQ23" i="11"/>
  <c r="NAR23" i="11"/>
  <c r="NAS23" i="11"/>
  <c r="NAT23" i="11"/>
  <c r="NAU23" i="11"/>
  <c r="NAV23" i="11"/>
  <c r="NAW23" i="11"/>
  <c r="NAX23" i="11"/>
  <c r="NAY23" i="11"/>
  <c r="NAZ23" i="11"/>
  <c r="NBA23" i="11"/>
  <c r="NBB23" i="11"/>
  <c r="NBC23" i="11"/>
  <c r="NBD23" i="11"/>
  <c r="NBE23" i="11"/>
  <c r="NBF23" i="11"/>
  <c r="NBG23" i="11"/>
  <c r="NBH23" i="11"/>
  <c r="NBI23" i="11"/>
  <c r="NBJ23" i="11"/>
  <c r="NBK23" i="11"/>
  <c r="NBL23" i="11"/>
  <c r="NBM23" i="11"/>
  <c r="NBN23" i="11"/>
  <c r="NBO23" i="11"/>
  <c r="NBP23" i="11"/>
  <c r="NBQ23" i="11"/>
  <c r="NBR23" i="11"/>
  <c r="NBS23" i="11"/>
  <c r="NBT23" i="11"/>
  <c r="NBU23" i="11"/>
  <c r="NBV23" i="11"/>
  <c r="NBW23" i="11"/>
  <c r="NBX23" i="11"/>
  <c r="NBY23" i="11"/>
  <c r="NBZ23" i="11"/>
  <c r="NCA23" i="11"/>
  <c r="NCB23" i="11"/>
  <c r="NCC23" i="11"/>
  <c r="NCD23" i="11"/>
  <c r="NCE23" i="11"/>
  <c r="NCF23" i="11"/>
  <c r="NCG23" i="11"/>
  <c r="NCH23" i="11"/>
  <c r="NCI23" i="11"/>
  <c r="NCJ23" i="11"/>
  <c r="NCK23" i="11"/>
  <c r="NCL23" i="11"/>
  <c r="NCM23" i="11"/>
  <c r="NCN23" i="11"/>
  <c r="NCO23" i="11"/>
  <c r="NCP23" i="11"/>
  <c r="NCQ23" i="11"/>
  <c r="NCR23" i="11"/>
  <c r="NCS23" i="11"/>
  <c r="NCT23" i="11"/>
  <c r="NCU23" i="11"/>
  <c r="NCV23" i="11"/>
  <c r="NCW23" i="11"/>
  <c r="NCX23" i="11"/>
  <c r="NCY23" i="11"/>
  <c r="NCZ23" i="11"/>
  <c r="NDA23" i="11"/>
  <c r="NDB23" i="11"/>
  <c r="NDC23" i="11"/>
  <c r="NDD23" i="11"/>
  <c r="NDE23" i="11"/>
  <c r="NDF23" i="11"/>
  <c r="NDG23" i="11"/>
  <c r="NDH23" i="11"/>
  <c r="NDI23" i="11"/>
  <c r="NDJ23" i="11"/>
  <c r="NDK23" i="11"/>
  <c r="NDL23" i="11"/>
  <c r="NDM23" i="11"/>
  <c r="NDN23" i="11"/>
  <c r="NDO23" i="11"/>
  <c r="NDP23" i="11"/>
  <c r="NDQ23" i="11"/>
  <c r="NDR23" i="11"/>
  <c r="NDS23" i="11"/>
  <c r="NDT23" i="11"/>
  <c r="NDU23" i="11"/>
  <c r="NDV23" i="11"/>
  <c r="NDW23" i="11"/>
  <c r="NDX23" i="11"/>
  <c r="NDY23" i="11"/>
  <c r="NDZ23" i="11"/>
  <c r="NEA23" i="11"/>
  <c r="NEB23" i="11"/>
  <c r="NEC23" i="11"/>
  <c r="NED23" i="11"/>
  <c r="NEE23" i="11"/>
  <c r="NEF23" i="11"/>
  <c r="NEG23" i="11"/>
  <c r="NEH23" i="11"/>
  <c r="NEI23" i="11"/>
  <c r="NEJ23" i="11"/>
  <c r="NEK23" i="11"/>
  <c r="NEL23" i="11"/>
  <c r="NEM23" i="11"/>
  <c r="NEN23" i="11"/>
  <c r="NEO23" i="11"/>
  <c r="NEP23" i="11"/>
  <c r="NEQ23" i="11"/>
  <c r="NER23" i="11"/>
  <c r="NES23" i="11"/>
  <c r="NET23" i="11"/>
  <c r="NEU23" i="11"/>
  <c r="NEV23" i="11"/>
  <c r="NEW23" i="11"/>
  <c r="NEX23" i="11"/>
  <c r="NEY23" i="11"/>
  <c r="NEZ23" i="11"/>
  <c r="NFA23" i="11"/>
  <c r="NFB23" i="11"/>
  <c r="NFC23" i="11"/>
  <c r="NFD23" i="11"/>
  <c r="NFE23" i="11"/>
  <c r="NFF23" i="11"/>
  <c r="NFG23" i="11"/>
  <c r="NFH23" i="11"/>
  <c r="NFI23" i="11"/>
  <c r="NFJ23" i="11"/>
  <c r="NFK23" i="11"/>
  <c r="NFL23" i="11"/>
  <c r="NFM23" i="11"/>
  <c r="NFN23" i="11"/>
  <c r="NFO23" i="11"/>
  <c r="NFP23" i="11"/>
  <c r="NFQ23" i="11"/>
  <c r="NFR23" i="11"/>
  <c r="NFS23" i="11"/>
  <c r="NFT23" i="11"/>
  <c r="NFU23" i="11"/>
  <c r="NFV23" i="11"/>
  <c r="NFW23" i="11"/>
  <c r="NFX23" i="11"/>
  <c r="NFY23" i="11"/>
  <c r="NFZ23" i="11"/>
  <c r="NGA23" i="11"/>
  <c r="NGB23" i="11"/>
  <c r="NGC23" i="11"/>
  <c r="NGD23" i="11"/>
  <c r="NGE23" i="11"/>
  <c r="NGF23" i="11"/>
  <c r="NGG23" i="11"/>
  <c r="NGH23" i="11"/>
  <c r="NGI23" i="11"/>
  <c r="NGJ23" i="11"/>
  <c r="NGK23" i="11"/>
  <c r="NGL23" i="11"/>
  <c r="NGM23" i="11"/>
  <c r="NGN23" i="11"/>
  <c r="NGO23" i="11"/>
  <c r="NGP23" i="11"/>
  <c r="NGQ23" i="11"/>
  <c r="NGR23" i="11"/>
  <c r="NGS23" i="11"/>
  <c r="NGT23" i="11"/>
  <c r="NGU23" i="11"/>
  <c r="NGV23" i="11"/>
  <c r="NGW23" i="11"/>
  <c r="NGX23" i="11"/>
  <c r="NGY23" i="11"/>
  <c r="NGZ23" i="11"/>
  <c r="NHA23" i="11"/>
  <c r="NHB23" i="11"/>
  <c r="NHC23" i="11"/>
  <c r="NHD23" i="11"/>
  <c r="NHE23" i="11"/>
  <c r="NHF23" i="11"/>
  <c r="NHG23" i="11"/>
  <c r="NHH23" i="11"/>
  <c r="NHI23" i="11"/>
  <c r="NHJ23" i="11"/>
  <c r="NHK23" i="11"/>
  <c r="NHL23" i="11"/>
  <c r="NHM23" i="11"/>
  <c r="NHN23" i="11"/>
  <c r="NHO23" i="11"/>
  <c r="NHP23" i="11"/>
  <c r="NHQ23" i="11"/>
  <c r="NHR23" i="11"/>
  <c r="NHS23" i="11"/>
  <c r="NHT23" i="11"/>
  <c r="NHU23" i="11"/>
  <c r="NHV23" i="11"/>
  <c r="NHW23" i="11"/>
  <c r="NHX23" i="11"/>
  <c r="NHY23" i="11"/>
  <c r="NHZ23" i="11"/>
  <c r="NIA23" i="11"/>
  <c r="NIB23" i="11"/>
  <c r="NIC23" i="11"/>
  <c r="NID23" i="11"/>
  <c r="NIE23" i="11"/>
  <c r="NIF23" i="11"/>
  <c r="NIG23" i="11"/>
  <c r="NIH23" i="11"/>
  <c r="NII23" i="11"/>
  <c r="NIJ23" i="11"/>
  <c r="NIK23" i="11"/>
  <c r="NIL23" i="11"/>
  <c r="NIM23" i="11"/>
  <c r="NIN23" i="11"/>
  <c r="NIO23" i="11"/>
  <c r="NIP23" i="11"/>
  <c r="NIQ23" i="11"/>
  <c r="NIR23" i="11"/>
  <c r="NIS23" i="11"/>
  <c r="NIT23" i="11"/>
  <c r="NIU23" i="11"/>
  <c r="NIV23" i="11"/>
  <c r="NIW23" i="11"/>
  <c r="NIX23" i="11"/>
  <c r="NIY23" i="11"/>
  <c r="NIZ23" i="11"/>
  <c r="NJA23" i="11"/>
  <c r="NJB23" i="11"/>
  <c r="NJC23" i="11"/>
  <c r="NJD23" i="11"/>
  <c r="NJE23" i="11"/>
  <c r="NJF23" i="11"/>
  <c r="NJG23" i="11"/>
  <c r="NJH23" i="11"/>
  <c r="NJI23" i="11"/>
  <c r="NJJ23" i="11"/>
  <c r="NJK23" i="11"/>
  <c r="NJL23" i="11"/>
  <c r="NJM23" i="11"/>
  <c r="NJN23" i="11"/>
  <c r="NJO23" i="11"/>
  <c r="NJP23" i="11"/>
  <c r="NJQ23" i="11"/>
  <c r="NJR23" i="11"/>
  <c r="NJS23" i="11"/>
  <c r="NJT23" i="11"/>
  <c r="NJU23" i="11"/>
  <c r="NJV23" i="11"/>
  <c r="NJW23" i="11"/>
  <c r="NJX23" i="11"/>
  <c r="NJY23" i="11"/>
  <c r="NJZ23" i="11"/>
  <c r="NKA23" i="11"/>
  <c r="NKB23" i="11"/>
  <c r="NKC23" i="11"/>
  <c r="NKD23" i="11"/>
  <c r="NKE23" i="11"/>
  <c r="NKF23" i="11"/>
  <c r="NKG23" i="11"/>
  <c r="NKH23" i="11"/>
  <c r="NKI23" i="11"/>
  <c r="NKJ23" i="11"/>
  <c r="NKK23" i="11"/>
  <c r="NKL23" i="11"/>
  <c r="NKM23" i="11"/>
  <c r="NKN23" i="11"/>
  <c r="NKO23" i="11"/>
  <c r="NKP23" i="11"/>
  <c r="NKQ23" i="11"/>
  <c r="NKR23" i="11"/>
  <c r="NKS23" i="11"/>
  <c r="NKT23" i="11"/>
  <c r="NKU23" i="11"/>
  <c r="NKV23" i="11"/>
  <c r="NKW23" i="11"/>
  <c r="NKX23" i="11"/>
  <c r="NKY23" i="11"/>
  <c r="NKZ23" i="11"/>
  <c r="NLA23" i="11"/>
  <c r="NLB23" i="11"/>
  <c r="NLC23" i="11"/>
  <c r="NLD23" i="11"/>
  <c r="NLE23" i="11"/>
  <c r="NLF23" i="11"/>
  <c r="NLG23" i="11"/>
  <c r="NLH23" i="11"/>
  <c r="NLI23" i="11"/>
  <c r="NLJ23" i="11"/>
  <c r="NLK23" i="11"/>
  <c r="NLL23" i="11"/>
  <c r="NLM23" i="11"/>
  <c r="NLN23" i="11"/>
  <c r="NLO23" i="11"/>
  <c r="NLP23" i="11"/>
  <c r="NLQ23" i="11"/>
  <c r="NLR23" i="11"/>
  <c r="NLS23" i="11"/>
  <c r="NLT23" i="11"/>
  <c r="NLU23" i="11"/>
  <c r="NLV23" i="11"/>
  <c r="NLW23" i="11"/>
  <c r="NLX23" i="11"/>
  <c r="NLY23" i="11"/>
  <c r="NLZ23" i="11"/>
  <c r="NMA23" i="11"/>
  <c r="NMB23" i="11"/>
  <c r="NMC23" i="11"/>
  <c r="NMD23" i="11"/>
  <c r="NME23" i="11"/>
  <c r="NMF23" i="11"/>
  <c r="NMG23" i="11"/>
  <c r="NMH23" i="11"/>
  <c r="NMI23" i="11"/>
  <c r="NMJ23" i="11"/>
  <c r="NMK23" i="11"/>
  <c r="NML23" i="11"/>
  <c r="NMM23" i="11"/>
  <c r="NMN23" i="11"/>
  <c r="NMO23" i="11"/>
  <c r="NMP23" i="11"/>
  <c r="NMQ23" i="11"/>
  <c r="NMR23" i="11"/>
  <c r="NMS23" i="11"/>
  <c r="NMT23" i="11"/>
  <c r="NMU23" i="11"/>
  <c r="NMV23" i="11"/>
  <c r="NMW23" i="11"/>
  <c r="NMX23" i="11"/>
  <c r="NMY23" i="11"/>
  <c r="NMZ23" i="11"/>
  <c r="NNA23" i="11"/>
  <c r="NNB23" i="11"/>
  <c r="NNC23" i="11"/>
  <c r="NND23" i="11"/>
  <c r="NNE23" i="11"/>
  <c r="NNF23" i="11"/>
  <c r="NNG23" i="11"/>
  <c r="NNH23" i="11"/>
  <c r="NNI23" i="11"/>
  <c r="NNJ23" i="11"/>
  <c r="NNK23" i="11"/>
  <c r="NNL23" i="11"/>
  <c r="NNM23" i="11"/>
  <c r="NNN23" i="11"/>
  <c r="NNO23" i="11"/>
  <c r="NNP23" i="11"/>
  <c r="NNQ23" i="11"/>
  <c r="NNR23" i="11"/>
  <c r="NNS23" i="11"/>
  <c r="NNT23" i="11"/>
  <c r="NNU23" i="11"/>
  <c r="NNV23" i="11"/>
  <c r="NNW23" i="11"/>
  <c r="NNX23" i="11"/>
  <c r="NNY23" i="11"/>
  <c r="NNZ23" i="11"/>
  <c r="NOA23" i="11"/>
  <c r="NOB23" i="11"/>
  <c r="NOC23" i="11"/>
  <c r="NOD23" i="11"/>
  <c r="NOE23" i="11"/>
  <c r="NOF23" i="11"/>
  <c r="NOG23" i="11"/>
  <c r="NOH23" i="11"/>
  <c r="NOI23" i="11"/>
  <c r="NOJ23" i="11"/>
  <c r="NOK23" i="11"/>
  <c r="NOL23" i="11"/>
  <c r="NOM23" i="11"/>
  <c r="NON23" i="11"/>
  <c r="NOO23" i="11"/>
  <c r="NOP23" i="11"/>
  <c r="NOQ23" i="11"/>
  <c r="NOR23" i="11"/>
  <c r="NOS23" i="11"/>
  <c r="NOT23" i="11"/>
  <c r="NOU23" i="11"/>
  <c r="NOV23" i="11"/>
  <c r="NOW23" i="11"/>
  <c r="NOX23" i="11"/>
  <c r="NOY23" i="11"/>
  <c r="NOZ23" i="11"/>
  <c r="NPA23" i="11"/>
  <c r="NPB23" i="11"/>
  <c r="NPC23" i="11"/>
  <c r="NPD23" i="11"/>
  <c r="NPE23" i="11"/>
  <c r="NPF23" i="11"/>
  <c r="NPG23" i="11"/>
  <c r="NPH23" i="11"/>
  <c r="NPI23" i="11"/>
  <c r="NPJ23" i="11"/>
  <c r="NPK23" i="11"/>
  <c r="NPL23" i="11"/>
  <c r="NPM23" i="11"/>
  <c r="NPN23" i="11"/>
  <c r="NPO23" i="11"/>
  <c r="NPP23" i="11"/>
  <c r="NPQ23" i="11"/>
  <c r="NPR23" i="11"/>
  <c r="NPS23" i="11"/>
  <c r="NPT23" i="11"/>
  <c r="NPU23" i="11"/>
  <c r="NPV23" i="11"/>
  <c r="NPW23" i="11"/>
  <c r="NPX23" i="11"/>
  <c r="NPY23" i="11"/>
  <c r="NPZ23" i="11"/>
  <c r="NQA23" i="11"/>
  <c r="NQB23" i="11"/>
  <c r="NQC23" i="11"/>
  <c r="NQD23" i="11"/>
  <c r="NQE23" i="11"/>
  <c r="NQF23" i="11"/>
  <c r="NQG23" i="11"/>
  <c r="NQH23" i="11"/>
  <c r="NQI23" i="11"/>
  <c r="NQJ23" i="11"/>
  <c r="NQK23" i="11"/>
  <c r="NQL23" i="11"/>
  <c r="NQM23" i="11"/>
  <c r="NQN23" i="11"/>
  <c r="NQO23" i="11"/>
  <c r="NQP23" i="11"/>
  <c r="NQQ23" i="11"/>
  <c r="NQR23" i="11"/>
  <c r="NQS23" i="11"/>
  <c r="NQT23" i="11"/>
  <c r="NQU23" i="11"/>
  <c r="NQV23" i="11"/>
  <c r="NQW23" i="11"/>
  <c r="NQX23" i="11"/>
  <c r="NQY23" i="11"/>
  <c r="NQZ23" i="11"/>
  <c r="NRA23" i="11"/>
  <c r="NRB23" i="11"/>
  <c r="NRC23" i="11"/>
  <c r="NRD23" i="11"/>
  <c r="NRE23" i="11"/>
  <c r="NRF23" i="11"/>
  <c r="NRG23" i="11"/>
  <c r="NRH23" i="11"/>
  <c r="NRI23" i="11"/>
  <c r="NRJ23" i="11"/>
  <c r="NRK23" i="11"/>
  <c r="NRL23" i="11"/>
  <c r="NRM23" i="11"/>
  <c r="NRN23" i="11"/>
  <c r="NRO23" i="11"/>
  <c r="NRP23" i="11"/>
  <c r="NRQ23" i="11"/>
  <c r="NRR23" i="11"/>
  <c r="NRS23" i="11"/>
  <c r="NRT23" i="11"/>
  <c r="NRU23" i="11"/>
  <c r="NRV23" i="11"/>
  <c r="NRW23" i="11"/>
  <c r="NRX23" i="11"/>
  <c r="NRY23" i="11"/>
  <c r="NRZ23" i="11"/>
  <c r="NSA23" i="11"/>
  <c r="NSB23" i="11"/>
  <c r="NSC23" i="11"/>
  <c r="NSD23" i="11"/>
  <c r="NSE23" i="11"/>
  <c r="NSF23" i="11"/>
  <c r="NSG23" i="11"/>
  <c r="NSH23" i="11"/>
  <c r="NSI23" i="11"/>
  <c r="NSJ23" i="11"/>
  <c r="NSK23" i="11"/>
  <c r="NSL23" i="11"/>
  <c r="NSM23" i="11"/>
  <c r="NSN23" i="11"/>
  <c r="NSO23" i="11"/>
  <c r="NSP23" i="11"/>
  <c r="NSQ23" i="11"/>
  <c r="NSR23" i="11"/>
  <c r="NSS23" i="11"/>
  <c r="NST23" i="11"/>
  <c r="NSU23" i="11"/>
  <c r="NSV23" i="11"/>
  <c r="NSW23" i="11"/>
  <c r="NSX23" i="11"/>
  <c r="NSY23" i="11"/>
  <c r="NSZ23" i="11"/>
  <c r="NTA23" i="11"/>
  <c r="NTB23" i="11"/>
  <c r="NTC23" i="11"/>
  <c r="NTD23" i="11"/>
  <c r="NTE23" i="11"/>
  <c r="NTF23" i="11"/>
  <c r="NTG23" i="11"/>
  <c r="NTH23" i="11"/>
  <c r="NTI23" i="11"/>
  <c r="NTJ23" i="11"/>
  <c r="NTK23" i="11"/>
  <c r="NTL23" i="11"/>
  <c r="NTM23" i="11"/>
  <c r="NTN23" i="11"/>
  <c r="NTO23" i="11"/>
  <c r="NTP23" i="11"/>
  <c r="NTQ23" i="11"/>
  <c r="NTR23" i="11"/>
  <c r="NTS23" i="11"/>
  <c r="NTT23" i="11"/>
  <c r="NTU23" i="11"/>
  <c r="NTV23" i="11"/>
  <c r="NTW23" i="11"/>
  <c r="NTX23" i="11"/>
  <c r="NTY23" i="11"/>
  <c r="NTZ23" i="11"/>
  <c r="NUA23" i="11"/>
  <c r="NUB23" i="11"/>
  <c r="NUC23" i="11"/>
  <c r="NUD23" i="11"/>
  <c r="NUE23" i="11"/>
  <c r="NUF23" i="11"/>
  <c r="NUG23" i="11"/>
  <c r="NUH23" i="11"/>
  <c r="NUI23" i="11"/>
  <c r="NUJ23" i="11"/>
  <c r="NUK23" i="11"/>
  <c r="NUL23" i="11"/>
  <c r="NUM23" i="11"/>
  <c r="NUN23" i="11"/>
  <c r="NUO23" i="11"/>
  <c r="NUP23" i="11"/>
  <c r="NUQ23" i="11"/>
  <c r="NUR23" i="11"/>
  <c r="NUS23" i="11"/>
  <c r="NUT23" i="11"/>
  <c r="NUU23" i="11"/>
  <c r="NUV23" i="11"/>
  <c r="NUW23" i="11"/>
  <c r="NUX23" i="11"/>
  <c r="NUY23" i="11"/>
  <c r="NUZ23" i="11"/>
  <c r="NVA23" i="11"/>
  <c r="NVB23" i="11"/>
  <c r="NVC23" i="11"/>
  <c r="NVD23" i="11"/>
  <c r="NVE23" i="11"/>
  <c r="NVF23" i="11"/>
  <c r="NVG23" i="11"/>
  <c r="NVH23" i="11"/>
  <c r="NVI23" i="11"/>
  <c r="NVJ23" i="11"/>
  <c r="NVK23" i="11"/>
  <c r="NVL23" i="11"/>
  <c r="NVM23" i="11"/>
  <c r="NVN23" i="11"/>
  <c r="NVO23" i="11"/>
  <c r="NVP23" i="11"/>
  <c r="NVQ23" i="11"/>
  <c r="NVR23" i="11"/>
  <c r="NVS23" i="11"/>
  <c r="NVT23" i="11"/>
  <c r="NVU23" i="11"/>
  <c r="NVV23" i="11"/>
  <c r="NVW23" i="11"/>
  <c r="NVX23" i="11"/>
  <c r="NVY23" i="11"/>
  <c r="NVZ23" i="11"/>
  <c r="NWA23" i="11"/>
  <c r="NWB23" i="11"/>
  <c r="NWC23" i="11"/>
  <c r="NWD23" i="11"/>
  <c r="NWE23" i="11"/>
  <c r="NWF23" i="11"/>
  <c r="NWG23" i="11"/>
  <c r="NWH23" i="11"/>
  <c r="NWI23" i="11"/>
  <c r="NWJ23" i="11"/>
  <c r="NWK23" i="11"/>
  <c r="NWL23" i="11"/>
  <c r="NWM23" i="11"/>
  <c r="NWN23" i="11"/>
  <c r="NWO23" i="11"/>
  <c r="NWP23" i="11"/>
  <c r="NWQ23" i="11"/>
  <c r="NWR23" i="11"/>
  <c r="NWS23" i="11"/>
  <c r="NWT23" i="11"/>
  <c r="NWU23" i="11"/>
  <c r="NWV23" i="11"/>
  <c r="NWW23" i="11"/>
  <c r="NWX23" i="11"/>
  <c r="NWY23" i="11"/>
  <c r="NWZ23" i="11"/>
  <c r="NXA23" i="11"/>
  <c r="NXB23" i="11"/>
  <c r="NXC23" i="11"/>
  <c r="NXD23" i="11"/>
  <c r="NXE23" i="11"/>
  <c r="NXF23" i="11"/>
  <c r="NXG23" i="11"/>
  <c r="NXH23" i="11"/>
  <c r="NXI23" i="11"/>
  <c r="NXJ23" i="11"/>
  <c r="NXK23" i="11"/>
  <c r="NXL23" i="11"/>
  <c r="NXM23" i="11"/>
  <c r="NXN23" i="11"/>
  <c r="NXO23" i="11"/>
  <c r="NXP23" i="11"/>
  <c r="NXQ23" i="11"/>
  <c r="NXR23" i="11"/>
  <c r="NXS23" i="11"/>
  <c r="NXT23" i="11"/>
  <c r="NXU23" i="11"/>
  <c r="NXV23" i="11"/>
  <c r="NXW23" i="11"/>
  <c r="NXX23" i="11"/>
  <c r="NXY23" i="11"/>
  <c r="NXZ23" i="11"/>
  <c r="NYA23" i="11"/>
  <c r="NYB23" i="11"/>
  <c r="NYC23" i="11"/>
  <c r="NYD23" i="11"/>
  <c r="NYE23" i="11"/>
  <c r="NYF23" i="11"/>
  <c r="NYG23" i="11"/>
  <c r="NYH23" i="11"/>
  <c r="NYI23" i="11"/>
  <c r="NYJ23" i="11"/>
  <c r="NYK23" i="11"/>
  <c r="NYL23" i="11"/>
  <c r="NYM23" i="11"/>
  <c r="NYN23" i="11"/>
  <c r="NYO23" i="11"/>
  <c r="NYP23" i="11"/>
  <c r="NYQ23" i="11"/>
  <c r="NYR23" i="11"/>
  <c r="NYS23" i="11"/>
  <c r="NYT23" i="11"/>
  <c r="NYU23" i="11"/>
  <c r="NYV23" i="11"/>
  <c r="NYW23" i="11"/>
  <c r="NYX23" i="11"/>
  <c r="NYY23" i="11"/>
  <c r="NYZ23" i="11"/>
  <c r="NZA23" i="11"/>
  <c r="NZB23" i="11"/>
  <c r="NZC23" i="11"/>
  <c r="NZD23" i="11"/>
  <c r="NZE23" i="11"/>
  <c r="NZF23" i="11"/>
  <c r="NZG23" i="11"/>
  <c r="NZH23" i="11"/>
  <c r="NZI23" i="11"/>
  <c r="NZJ23" i="11"/>
  <c r="NZK23" i="11"/>
  <c r="NZL23" i="11"/>
  <c r="NZM23" i="11"/>
  <c r="NZN23" i="11"/>
  <c r="NZO23" i="11"/>
  <c r="NZP23" i="11"/>
  <c r="NZQ23" i="11"/>
  <c r="NZR23" i="11"/>
  <c r="NZS23" i="11"/>
  <c r="NZT23" i="11"/>
  <c r="NZU23" i="11"/>
  <c r="NZV23" i="11"/>
  <c r="NZW23" i="11"/>
  <c r="NZX23" i="11"/>
  <c r="NZY23" i="11"/>
  <c r="NZZ23" i="11"/>
  <c r="OAA23" i="11"/>
  <c r="OAB23" i="11"/>
  <c r="OAC23" i="11"/>
  <c r="OAD23" i="11"/>
  <c r="OAE23" i="11"/>
  <c r="OAF23" i="11"/>
  <c r="OAG23" i="11"/>
  <c r="OAH23" i="11"/>
  <c r="OAI23" i="11"/>
  <c r="OAJ23" i="11"/>
  <c r="OAK23" i="11"/>
  <c r="OAL23" i="11"/>
  <c r="OAM23" i="11"/>
  <c r="OAN23" i="11"/>
  <c r="OAO23" i="11"/>
  <c r="OAP23" i="11"/>
  <c r="OAQ23" i="11"/>
  <c r="OAR23" i="11"/>
  <c r="OAS23" i="11"/>
  <c r="OAT23" i="11"/>
  <c r="OAU23" i="11"/>
  <c r="OAV23" i="11"/>
  <c r="OAW23" i="11"/>
  <c r="OAX23" i="11"/>
  <c r="OAY23" i="11"/>
  <c r="OAZ23" i="11"/>
  <c r="OBA23" i="11"/>
  <c r="OBB23" i="11"/>
  <c r="OBC23" i="11"/>
  <c r="OBD23" i="11"/>
  <c r="OBE23" i="11"/>
  <c r="OBF23" i="11"/>
  <c r="OBG23" i="11"/>
  <c r="OBH23" i="11"/>
  <c r="OBI23" i="11"/>
  <c r="OBJ23" i="11"/>
  <c r="OBK23" i="11"/>
  <c r="OBL23" i="11"/>
  <c r="OBM23" i="11"/>
  <c r="OBN23" i="11"/>
  <c r="OBO23" i="11"/>
  <c r="OBP23" i="11"/>
  <c r="OBQ23" i="11"/>
  <c r="OBR23" i="11"/>
  <c r="OBS23" i="11"/>
  <c r="OBT23" i="11"/>
  <c r="OBU23" i="11"/>
  <c r="OBV23" i="11"/>
  <c r="OBW23" i="11"/>
  <c r="OBX23" i="11"/>
  <c r="OBY23" i="11"/>
  <c r="OBZ23" i="11"/>
  <c r="OCA23" i="11"/>
  <c r="OCB23" i="11"/>
  <c r="OCC23" i="11"/>
  <c r="OCD23" i="11"/>
  <c r="OCE23" i="11"/>
  <c r="OCF23" i="11"/>
  <c r="OCG23" i="11"/>
  <c r="OCH23" i="11"/>
  <c r="OCI23" i="11"/>
  <c r="OCJ23" i="11"/>
  <c r="OCK23" i="11"/>
  <c r="OCL23" i="11"/>
  <c r="OCM23" i="11"/>
  <c r="OCN23" i="11"/>
  <c r="OCO23" i="11"/>
  <c r="OCP23" i="11"/>
  <c r="OCQ23" i="11"/>
  <c r="OCR23" i="11"/>
  <c r="OCS23" i="11"/>
  <c r="OCT23" i="11"/>
  <c r="OCU23" i="11"/>
  <c r="OCV23" i="11"/>
  <c r="OCW23" i="11"/>
  <c r="OCX23" i="11"/>
  <c r="OCY23" i="11"/>
  <c r="OCZ23" i="11"/>
  <c r="ODA23" i="11"/>
  <c r="ODB23" i="11"/>
  <c r="ODC23" i="11"/>
  <c r="ODD23" i="11"/>
  <c r="ODE23" i="11"/>
  <c r="ODF23" i="11"/>
  <c r="ODG23" i="11"/>
  <c r="ODH23" i="11"/>
  <c r="ODI23" i="11"/>
  <c r="ODJ23" i="11"/>
  <c r="ODK23" i="11"/>
  <c r="ODL23" i="11"/>
  <c r="ODM23" i="11"/>
  <c r="ODN23" i="11"/>
  <c r="ODO23" i="11"/>
  <c r="ODP23" i="11"/>
  <c r="ODQ23" i="11"/>
  <c r="ODR23" i="11"/>
  <c r="ODS23" i="11"/>
  <c r="ODT23" i="11"/>
  <c r="ODU23" i="11"/>
  <c r="ODV23" i="11"/>
  <c r="ODW23" i="11"/>
  <c r="ODX23" i="11"/>
  <c r="ODY23" i="11"/>
  <c r="ODZ23" i="11"/>
  <c r="OEA23" i="11"/>
  <c r="OEB23" i="11"/>
  <c r="OEC23" i="11"/>
  <c r="OED23" i="11"/>
  <c r="OEE23" i="11"/>
  <c r="OEF23" i="11"/>
  <c r="OEG23" i="11"/>
  <c r="OEH23" i="11"/>
  <c r="OEI23" i="11"/>
  <c r="OEJ23" i="11"/>
  <c r="OEK23" i="11"/>
  <c r="OEL23" i="11"/>
  <c r="OEM23" i="11"/>
  <c r="OEN23" i="11"/>
  <c r="OEO23" i="11"/>
  <c r="OEP23" i="11"/>
  <c r="OEQ23" i="11"/>
  <c r="OER23" i="11"/>
  <c r="OES23" i="11"/>
  <c r="OET23" i="11"/>
  <c r="OEU23" i="11"/>
  <c r="OEV23" i="11"/>
  <c r="OEW23" i="11"/>
  <c r="OEX23" i="11"/>
  <c r="OEY23" i="11"/>
  <c r="OEZ23" i="11"/>
  <c r="OFA23" i="11"/>
  <c r="OFB23" i="11"/>
  <c r="OFC23" i="11"/>
  <c r="OFD23" i="11"/>
  <c r="OFE23" i="11"/>
  <c r="OFF23" i="11"/>
  <c r="OFG23" i="11"/>
  <c r="OFH23" i="11"/>
  <c r="OFI23" i="11"/>
  <c r="OFJ23" i="11"/>
  <c r="OFK23" i="11"/>
  <c r="OFL23" i="11"/>
  <c r="OFM23" i="11"/>
  <c r="OFN23" i="11"/>
  <c r="OFO23" i="11"/>
  <c r="OFP23" i="11"/>
  <c r="OFQ23" i="11"/>
  <c r="OFR23" i="11"/>
  <c r="OFS23" i="11"/>
  <c r="OFT23" i="11"/>
  <c r="OFU23" i="11"/>
  <c r="OFV23" i="11"/>
  <c r="OFW23" i="11"/>
  <c r="OFX23" i="11"/>
  <c r="OFY23" i="11"/>
  <c r="OFZ23" i="11"/>
  <c r="OGA23" i="11"/>
  <c r="OGB23" i="11"/>
  <c r="OGC23" i="11"/>
  <c r="OGD23" i="11"/>
  <c r="OGE23" i="11"/>
  <c r="OGF23" i="11"/>
  <c r="OGG23" i="11"/>
  <c r="OGH23" i="11"/>
  <c r="OGI23" i="11"/>
  <c r="OGJ23" i="11"/>
  <c r="OGK23" i="11"/>
  <c r="OGL23" i="11"/>
  <c r="OGM23" i="11"/>
  <c r="OGN23" i="11"/>
  <c r="OGO23" i="11"/>
  <c r="OGP23" i="11"/>
  <c r="OGQ23" i="11"/>
  <c r="OGR23" i="11"/>
  <c r="OGS23" i="11"/>
  <c r="OGT23" i="11"/>
  <c r="OGU23" i="11"/>
  <c r="OGV23" i="11"/>
  <c r="OGW23" i="11"/>
  <c r="OGX23" i="11"/>
  <c r="OGY23" i="11"/>
  <c r="OGZ23" i="11"/>
  <c r="OHA23" i="11"/>
  <c r="OHB23" i="11"/>
  <c r="OHC23" i="11"/>
  <c r="OHD23" i="11"/>
  <c r="OHE23" i="11"/>
  <c r="OHF23" i="11"/>
  <c r="OHG23" i="11"/>
  <c r="OHH23" i="11"/>
  <c r="OHI23" i="11"/>
  <c r="OHJ23" i="11"/>
  <c r="OHK23" i="11"/>
  <c r="OHL23" i="11"/>
  <c r="OHM23" i="11"/>
  <c r="OHN23" i="11"/>
  <c r="OHO23" i="11"/>
  <c r="OHP23" i="11"/>
  <c r="OHQ23" i="11"/>
  <c r="OHR23" i="11"/>
  <c r="OHS23" i="11"/>
  <c r="OHT23" i="11"/>
  <c r="OHU23" i="11"/>
  <c r="OHV23" i="11"/>
  <c r="OHW23" i="11"/>
  <c r="OHX23" i="11"/>
  <c r="OHY23" i="11"/>
  <c r="OHZ23" i="11"/>
  <c r="OIA23" i="11"/>
  <c r="OIB23" i="11"/>
  <c r="OIC23" i="11"/>
  <c r="OID23" i="11"/>
  <c r="OIE23" i="11"/>
  <c r="OIF23" i="11"/>
  <c r="OIG23" i="11"/>
  <c r="OIH23" i="11"/>
  <c r="OII23" i="11"/>
  <c r="OIJ23" i="11"/>
  <c r="OIK23" i="11"/>
  <c r="OIL23" i="11"/>
  <c r="OIM23" i="11"/>
  <c r="OIN23" i="11"/>
  <c r="OIO23" i="11"/>
  <c r="OIP23" i="11"/>
  <c r="OIQ23" i="11"/>
  <c r="OIR23" i="11"/>
  <c r="OIS23" i="11"/>
  <c r="OIT23" i="11"/>
  <c r="OIU23" i="11"/>
  <c r="OIV23" i="11"/>
  <c r="OIW23" i="11"/>
  <c r="OIX23" i="11"/>
  <c r="OIY23" i="11"/>
  <c r="OIZ23" i="11"/>
  <c r="OJA23" i="11"/>
  <c r="OJB23" i="11"/>
  <c r="OJC23" i="11"/>
  <c r="OJD23" i="11"/>
  <c r="OJE23" i="11"/>
  <c r="OJF23" i="11"/>
  <c r="OJG23" i="11"/>
  <c r="OJH23" i="11"/>
  <c r="OJI23" i="11"/>
  <c r="OJJ23" i="11"/>
  <c r="OJK23" i="11"/>
  <c r="OJL23" i="11"/>
  <c r="OJM23" i="11"/>
  <c r="OJN23" i="11"/>
  <c r="OJO23" i="11"/>
  <c r="OJP23" i="11"/>
  <c r="OJQ23" i="11"/>
  <c r="OJR23" i="11"/>
  <c r="OJS23" i="11"/>
  <c r="OJT23" i="11"/>
  <c r="OJU23" i="11"/>
  <c r="OJV23" i="11"/>
  <c r="OJW23" i="11"/>
  <c r="OJX23" i="11"/>
  <c r="OJY23" i="11"/>
  <c r="OJZ23" i="11"/>
  <c r="OKA23" i="11"/>
  <c r="OKB23" i="11"/>
  <c r="OKC23" i="11"/>
  <c r="OKD23" i="11"/>
  <c r="OKE23" i="11"/>
  <c r="OKF23" i="11"/>
  <c r="OKG23" i="11"/>
  <c r="OKH23" i="11"/>
  <c r="OKI23" i="11"/>
  <c r="OKJ23" i="11"/>
  <c r="OKK23" i="11"/>
  <c r="OKL23" i="11"/>
  <c r="OKM23" i="11"/>
  <c r="OKN23" i="11"/>
  <c r="OKO23" i="11"/>
  <c r="OKP23" i="11"/>
  <c r="OKQ23" i="11"/>
  <c r="OKR23" i="11"/>
  <c r="OKS23" i="11"/>
  <c r="OKT23" i="11"/>
  <c r="OKU23" i="11"/>
  <c r="OKV23" i="11"/>
  <c r="OKW23" i="11"/>
  <c r="OKX23" i="11"/>
  <c r="OKY23" i="11"/>
  <c r="OKZ23" i="11"/>
  <c r="OLA23" i="11"/>
  <c r="OLB23" i="11"/>
  <c r="OLC23" i="11"/>
  <c r="OLD23" i="11"/>
  <c r="OLE23" i="11"/>
  <c r="OLF23" i="11"/>
  <c r="OLG23" i="11"/>
  <c r="OLH23" i="11"/>
  <c r="OLI23" i="11"/>
  <c r="OLJ23" i="11"/>
  <c r="OLK23" i="11"/>
  <c r="OLL23" i="11"/>
  <c r="OLM23" i="11"/>
  <c r="OLN23" i="11"/>
  <c r="OLO23" i="11"/>
  <c r="OLP23" i="11"/>
  <c r="OLQ23" i="11"/>
  <c r="OLR23" i="11"/>
  <c r="OLS23" i="11"/>
  <c r="OLT23" i="11"/>
  <c r="OLU23" i="11"/>
  <c r="OLV23" i="11"/>
  <c r="OLW23" i="11"/>
  <c r="OLX23" i="11"/>
  <c r="OLY23" i="11"/>
  <c r="OLZ23" i="11"/>
  <c r="OMA23" i="11"/>
  <c r="OMB23" i="11"/>
  <c r="OMC23" i="11"/>
  <c r="OMD23" i="11"/>
  <c r="OME23" i="11"/>
  <c r="OMF23" i="11"/>
  <c r="OMG23" i="11"/>
  <c r="OMH23" i="11"/>
  <c r="OMI23" i="11"/>
  <c r="OMJ23" i="11"/>
  <c r="OMK23" i="11"/>
  <c r="OML23" i="11"/>
  <c r="OMM23" i="11"/>
  <c r="OMN23" i="11"/>
  <c r="OMO23" i="11"/>
  <c r="OMP23" i="11"/>
  <c r="OMQ23" i="11"/>
  <c r="OMR23" i="11"/>
  <c r="OMS23" i="11"/>
  <c r="OMT23" i="11"/>
  <c r="OMU23" i="11"/>
  <c r="OMV23" i="11"/>
  <c r="OMW23" i="11"/>
  <c r="OMX23" i="11"/>
  <c r="OMY23" i="11"/>
  <c r="OMZ23" i="11"/>
  <c r="ONA23" i="11"/>
  <c r="ONB23" i="11"/>
  <c r="ONC23" i="11"/>
  <c r="OND23" i="11"/>
  <c r="ONE23" i="11"/>
  <c r="ONF23" i="11"/>
  <c r="ONG23" i="11"/>
  <c r="ONH23" i="11"/>
  <c r="ONI23" i="11"/>
  <c r="ONJ23" i="11"/>
  <c r="ONK23" i="11"/>
  <c r="ONL23" i="11"/>
  <c r="ONM23" i="11"/>
  <c r="ONN23" i="11"/>
  <c r="ONO23" i="11"/>
  <c r="ONP23" i="11"/>
  <c r="ONQ23" i="11"/>
  <c r="ONR23" i="11"/>
  <c r="ONS23" i="11"/>
  <c r="ONT23" i="11"/>
  <c r="ONU23" i="11"/>
  <c r="ONV23" i="11"/>
  <c r="ONW23" i="11"/>
  <c r="ONX23" i="11"/>
  <c r="ONY23" i="11"/>
  <c r="ONZ23" i="11"/>
  <c r="OOA23" i="11"/>
  <c r="OOB23" i="11"/>
  <c r="OOC23" i="11"/>
  <c r="OOD23" i="11"/>
  <c r="OOE23" i="11"/>
  <c r="OOF23" i="11"/>
  <c r="OOG23" i="11"/>
  <c r="OOH23" i="11"/>
  <c r="OOI23" i="11"/>
  <c r="OOJ23" i="11"/>
  <c r="OOK23" i="11"/>
  <c r="OOL23" i="11"/>
  <c r="OOM23" i="11"/>
  <c r="OON23" i="11"/>
  <c r="OOO23" i="11"/>
  <c r="OOP23" i="11"/>
  <c r="OOQ23" i="11"/>
  <c r="OOR23" i="11"/>
  <c r="OOS23" i="11"/>
  <c r="OOT23" i="11"/>
  <c r="OOU23" i="11"/>
  <c r="OOV23" i="11"/>
  <c r="OOW23" i="11"/>
  <c r="OOX23" i="11"/>
  <c r="OOY23" i="11"/>
  <c r="OOZ23" i="11"/>
  <c r="OPA23" i="11"/>
  <c r="OPB23" i="11"/>
  <c r="OPC23" i="11"/>
  <c r="OPD23" i="11"/>
  <c r="OPE23" i="11"/>
  <c r="OPF23" i="11"/>
  <c r="OPG23" i="11"/>
  <c r="OPH23" i="11"/>
  <c r="OPI23" i="11"/>
  <c r="OPJ23" i="11"/>
  <c r="OPK23" i="11"/>
  <c r="OPL23" i="11"/>
  <c r="OPM23" i="11"/>
  <c r="OPN23" i="11"/>
  <c r="OPO23" i="11"/>
  <c r="OPP23" i="11"/>
  <c r="OPQ23" i="11"/>
  <c r="OPR23" i="11"/>
  <c r="OPS23" i="11"/>
  <c r="OPT23" i="11"/>
  <c r="OPU23" i="11"/>
  <c r="OPV23" i="11"/>
  <c r="OPW23" i="11"/>
  <c r="OPX23" i="11"/>
  <c r="OPY23" i="11"/>
  <c r="OPZ23" i="11"/>
  <c r="OQA23" i="11"/>
  <c r="OQB23" i="11"/>
  <c r="OQC23" i="11"/>
  <c r="OQD23" i="11"/>
  <c r="OQE23" i="11"/>
  <c r="OQF23" i="11"/>
  <c r="OQG23" i="11"/>
  <c r="OQH23" i="11"/>
  <c r="OQI23" i="11"/>
  <c r="OQJ23" i="11"/>
  <c r="OQK23" i="11"/>
  <c r="OQL23" i="11"/>
  <c r="OQM23" i="11"/>
  <c r="OQN23" i="11"/>
  <c r="OQO23" i="11"/>
  <c r="OQP23" i="11"/>
  <c r="OQQ23" i="11"/>
  <c r="OQR23" i="11"/>
  <c r="OQS23" i="11"/>
  <c r="OQT23" i="11"/>
  <c r="OQU23" i="11"/>
  <c r="OQV23" i="11"/>
  <c r="OQW23" i="11"/>
  <c r="OQX23" i="11"/>
  <c r="OQY23" i="11"/>
  <c r="OQZ23" i="11"/>
  <c r="ORA23" i="11"/>
  <c r="ORB23" i="11"/>
  <c r="ORC23" i="11"/>
  <c r="ORD23" i="11"/>
  <c r="ORE23" i="11"/>
  <c r="ORF23" i="11"/>
  <c r="ORG23" i="11"/>
  <c r="ORH23" i="11"/>
  <c r="ORI23" i="11"/>
  <c r="ORJ23" i="11"/>
  <c r="ORK23" i="11"/>
  <c r="ORL23" i="11"/>
  <c r="ORM23" i="11"/>
  <c r="ORN23" i="11"/>
  <c r="ORO23" i="11"/>
  <c r="ORP23" i="11"/>
  <c r="ORQ23" i="11"/>
  <c r="ORR23" i="11"/>
  <c r="ORS23" i="11"/>
  <c r="ORT23" i="11"/>
  <c r="ORU23" i="11"/>
  <c r="ORV23" i="11"/>
  <c r="ORW23" i="11"/>
  <c r="ORX23" i="11"/>
  <c r="ORY23" i="11"/>
  <c r="ORZ23" i="11"/>
  <c r="OSA23" i="11"/>
  <c r="OSB23" i="11"/>
  <c r="OSC23" i="11"/>
  <c r="OSD23" i="11"/>
  <c r="OSE23" i="11"/>
  <c r="OSF23" i="11"/>
  <c r="OSG23" i="11"/>
  <c r="OSH23" i="11"/>
  <c r="OSI23" i="11"/>
  <c r="OSJ23" i="11"/>
  <c r="OSK23" i="11"/>
  <c r="OSL23" i="11"/>
  <c r="OSM23" i="11"/>
  <c r="OSN23" i="11"/>
  <c r="OSO23" i="11"/>
  <c r="OSP23" i="11"/>
  <c r="OSQ23" i="11"/>
  <c r="OSR23" i="11"/>
  <c r="OSS23" i="11"/>
  <c r="OST23" i="11"/>
  <c r="OSU23" i="11"/>
  <c r="OSV23" i="11"/>
  <c r="OSW23" i="11"/>
  <c r="OSX23" i="11"/>
  <c r="OSY23" i="11"/>
  <c r="OSZ23" i="11"/>
  <c r="OTA23" i="11"/>
  <c r="OTB23" i="11"/>
  <c r="OTC23" i="11"/>
  <c r="OTD23" i="11"/>
  <c r="OTE23" i="11"/>
  <c r="OTF23" i="11"/>
  <c r="OTG23" i="11"/>
  <c r="OTH23" i="11"/>
  <c r="OTI23" i="11"/>
  <c r="OTJ23" i="11"/>
  <c r="OTK23" i="11"/>
  <c r="OTL23" i="11"/>
  <c r="OTM23" i="11"/>
  <c r="OTN23" i="11"/>
  <c r="OTO23" i="11"/>
  <c r="OTP23" i="11"/>
  <c r="OTQ23" i="11"/>
  <c r="OTR23" i="11"/>
  <c r="OTS23" i="11"/>
  <c r="OTT23" i="11"/>
  <c r="OTU23" i="11"/>
  <c r="OTV23" i="11"/>
  <c r="OTW23" i="11"/>
  <c r="OTX23" i="11"/>
  <c r="OTY23" i="11"/>
  <c r="OTZ23" i="11"/>
  <c r="OUA23" i="11"/>
  <c r="OUB23" i="11"/>
  <c r="OUC23" i="11"/>
  <c r="OUD23" i="11"/>
  <c r="OUE23" i="11"/>
  <c r="OUF23" i="11"/>
  <c r="OUG23" i="11"/>
  <c r="OUH23" i="11"/>
  <c r="OUI23" i="11"/>
  <c r="OUJ23" i="11"/>
  <c r="OUK23" i="11"/>
  <c r="OUL23" i="11"/>
  <c r="OUM23" i="11"/>
  <c r="OUN23" i="11"/>
  <c r="OUO23" i="11"/>
  <c r="OUP23" i="11"/>
  <c r="OUQ23" i="11"/>
  <c r="OUR23" i="11"/>
  <c r="OUS23" i="11"/>
  <c r="OUT23" i="11"/>
  <c r="OUU23" i="11"/>
  <c r="OUV23" i="11"/>
  <c r="OUW23" i="11"/>
  <c r="OUX23" i="11"/>
  <c r="OUY23" i="11"/>
  <c r="OUZ23" i="11"/>
  <c r="OVA23" i="11"/>
  <c r="OVB23" i="11"/>
  <c r="OVC23" i="11"/>
  <c r="OVD23" i="11"/>
  <c r="OVE23" i="11"/>
  <c r="OVF23" i="11"/>
  <c r="OVG23" i="11"/>
  <c r="OVH23" i="11"/>
  <c r="OVI23" i="11"/>
  <c r="OVJ23" i="11"/>
  <c r="OVK23" i="11"/>
  <c r="OVL23" i="11"/>
  <c r="OVM23" i="11"/>
  <c r="OVN23" i="11"/>
  <c r="OVO23" i="11"/>
  <c r="OVP23" i="11"/>
  <c r="OVQ23" i="11"/>
  <c r="OVR23" i="11"/>
  <c r="OVS23" i="11"/>
  <c r="OVT23" i="11"/>
  <c r="OVU23" i="11"/>
  <c r="OVV23" i="11"/>
  <c r="OVW23" i="11"/>
  <c r="OVX23" i="11"/>
  <c r="OVY23" i="11"/>
  <c r="OVZ23" i="11"/>
  <c r="OWA23" i="11"/>
  <c r="OWB23" i="11"/>
  <c r="OWC23" i="11"/>
  <c r="OWD23" i="11"/>
  <c r="OWE23" i="11"/>
  <c r="OWF23" i="11"/>
  <c r="OWG23" i="11"/>
  <c r="OWH23" i="11"/>
  <c r="OWI23" i="11"/>
  <c r="OWJ23" i="11"/>
  <c r="OWK23" i="11"/>
  <c r="OWL23" i="11"/>
  <c r="OWM23" i="11"/>
  <c r="OWN23" i="11"/>
  <c r="OWO23" i="11"/>
  <c r="OWP23" i="11"/>
  <c r="OWQ23" i="11"/>
  <c r="OWR23" i="11"/>
  <c r="OWS23" i="11"/>
  <c r="OWT23" i="11"/>
  <c r="OWU23" i="11"/>
  <c r="OWV23" i="11"/>
  <c r="OWW23" i="11"/>
  <c r="OWX23" i="11"/>
  <c r="OWY23" i="11"/>
  <c r="OWZ23" i="11"/>
  <c r="OXA23" i="11"/>
  <c r="OXB23" i="11"/>
  <c r="OXC23" i="11"/>
  <c r="OXD23" i="11"/>
  <c r="OXE23" i="11"/>
  <c r="OXF23" i="11"/>
  <c r="OXG23" i="11"/>
  <c r="OXH23" i="11"/>
  <c r="OXI23" i="11"/>
  <c r="OXJ23" i="11"/>
  <c r="OXK23" i="11"/>
  <c r="OXL23" i="11"/>
  <c r="OXM23" i="11"/>
  <c r="OXN23" i="11"/>
  <c r="OXO23" i="11"/>
  <c r="OXP23" i="11"/>
  <c r="OXQ23" i="11"/>
  <c r="OXR23" i="11"/>
  <c r="OXS23" i="11"/>
  <c r="OXT23" i="11"/>
  <c r="OXU23" i="11"/>
  <c r="OXV23" i="11"/>
  <c r="OXW23" i="11"/>
  <c r="OXX23" i="11"/>
  <c r="OXY23" i="11"/>
  <c r="OXZ23" i="11"/>
  <c r="OYA23" i="11"/>
  <c r="OYB23" i="11"/>
  <c r="OYC23" i="11"/>
  <c r="OYD23" i="11"/>
  <c r="OYE23" i="11"/>
  <c r="OYF23" i="11"/>
  <c r="OYG23" i="11"/>
  <c r="OYH23" i="11"/>
  <c r="OYI23" i="11"/>
  <c r="OYJ23" i="11"/>
  <c r="OYK23" i="11"/>
  <c r="OYL23" i="11"/>
  <c r="OYM23" i="11"/>
  <c r="OYN23" i="11"/>
  <c r="OYO23" i="11"/>
  <c r="OYP23" i="11"/>
  <c r="OYQ23" i="11"/>
  <c r="OYR23" i="11"/>
  <c r="OYS23" i="11"/>
  <c r="OYT23" i="11"/>
  <c r="OYU23" i="11"/>
  <c r="OYV23" i="11"/>
  <c r="OYW23" i="11"/>
  <c r="OYX23" i="11"/>
  <c r="OYY23" i="11"/>
  <c r="OYZ23" i="11"/>
  <c r="OZA23" i="11"/>
  <c r="OZB23" i="11"/>
  <c r="OZC23" i="11"/>
  <c r="OZD23" i="11"/>
  <c r="OZE23" i="11"/>
  <c r="OZF23" i="11"/>
  <c r="OZG23" i="11"/>
  <c r="OZH23" i="11"/>
  <c r="OZI23" i="11"/>
  <c r="OZJ23" i="11"/>
  <c r="OZK23" i="11"/>
  <c r="OZL23" i="11"/>
  <c r="OZM23" i="11"/>
  <c r="OZN23" i="11"/>
  <c r="OZO23" i="11"/>
  <c r="OZP23" i="11"/>
  <c r="OZQ23" i="11"/>
  <c r="OZR23" i="11"/>
  <c r="OZS23" i="11"/>
  <c r="OZT23" i="11"/>
  <c r="OZU23" i="11"/>
  <c r="OZV23" i="11"/>
  <c r="OZW23" i="11"/>
  <c r="OZX23" i="11"/>
  <c r="OZY23" i="11"/>
  <c r="OZZ23" i="11"/>
  <c r="PAA23" i="11"/>
  <c r="PAB23" i="11"/>
  <c r="PAC23" i="11"/>
  <c r="PAD23" i="11"/>
  <c r="PAE23" i="11"/>
  <c r="PAF23" i="11"/>
  <c r="PAG23" i="11"/>
  <c r="PAH23" i="11"/>
  <c r="PAI23" i="11"/>
  <c r="PAJ23" i="11"/>
  <c r="PAK23" i="11"/>
  <c r="PAL23" i="11"/>
  <c r="PAM23" i="11"/>
  <c r="PAN23" i="11"/>
  <c r="PAO23" i="11"/>
  <c r="PAP23" i="11"/>
  <c r="PAQ23" i="11"/>
  <c r="PAR23" i="11"/>
  <c r="PAS23" i="11"/>
  <c r="PAT23" i="11"/>
  <c r="PAU23" i="11"/>
  <c r="PAV23" i="11"/>
  <c r="PAW23" i="11"/>
  <c r="PAX23" i="11"/>
  <c r="PAY23" i="11"/>
  <c r="PAZ23" i="11"/>
  <c r="PBA23" i="11"/>
  <c r="PBB23" i="11"/>
  <c r="PBC23" i="11"/>
  <c r="PBD23" i="11"/>
  <c r="PBE23" i="11"/>
  <c r="PBF23" i="11"/>
  <c r="PBG23" i="11"/>
  <c r="PBH23" i="11"/>
  <c r="PBI23" i="11"/>
  <c r="PBJ23" i="11"/>
  <c r="PBK23" i="11"/>
  <c r="PBL23" i="11"/>
  <c r="PBM23" i="11"/>
  <c r="PBN23" i="11"/>
  <c r="PBO23" i="11"/>
  <c r="PBP23" i="11"/>
  <c r="PBQ23" i="11"/>
  <c r="PBR23" i="11"/>
  <c r="PBS23" i="11"/>
  <c r="PBT23" i="11"/>
  <c r="PBU23" i="11"/>
  <c r="PBV23" i="11"/>
  <c r="PBW23" i="11"/>
  <c r="PBX23" i="11"/>
  <c r="PBY23" i="11"/>
  <c r="PBZ23" i="11"/>
  <c r="PCA23" i="11"/>
  <c r="PCB23" i="11"/>
  <c r="PCC23" i="11"/>
  <c r="PCD23" i="11"/>
  <c r="PCE23" i="11"/>
  <c r="PCF23" i="11"/>
  <c r="PCG23" i="11"/>
  <c r="PCH23" i="11"/>
  <c r="PCI23" i="11"/>
  <c r="PCJ23" i="11"/>
  <c r="PCK23" i="11"/>
  <c r="PCL23" i="11"/>
  <c r="PCM23" i="11"/>
  <c r="PCN23" i="11"/>
  <c r="PCO23" i="11"/>
  <c r="PCP23" i="11"/>
  <c r="PCQ23" i="11"/>
  <c r="PCR23" i="11"/>
  <c r="PCS23" i="11"/>
  <c r="PCT23" i="11"/>
  <c r="PCU23" i="11"/>
  <c r="PCV23" i="11"/>
  <c r="PCW23" i="11"/>
  <c r="PCX23" i="11"/>
  <c r="PCY23" i="11"/>
  <c r="PCZ23" i="11"/>
  <c r="PDA23" i="11"/>
  <c r="PDB23" i="11"/>
  <c r="PDC23" i="11"/>
  <c r="PDD23" i="11"/>
  <c r="PDE23" i="11"/>
  <c r="PDF23" i="11"/>
  <c r="PDG23" i="11"/>
  <c r="PDH23" i="11"/>
  <c r="PDI23" i="11"/>
  <c r="PDJ23" i="11"/>
  <c r="PDK23" i="11"/>
  <c r="PDL23" i="11"/>
  <c r="PDM23" i="11"/>
  <c r="PDN23" i="11"/>
  <c r="PDO23" i="11"/>
  <c r="PDP23" i="11"/>
  <c r="PDQ23" i="11"/>
  <c r="PDR23" i="11"/>
  <c r="PDS23" i="11"/>
  <c r="PDT23" i="11"/>
  <c r="PDU23" i="11"/>
  <c r="PDV23" i="11"/>
  <c r="PDW23" i="11"/>
  <c r="PDX23" i="11"/>
  <c r="PDY23" i="11"/>
  <c r="PDZ23" i="11"/>
  <c r="PEA23" i="11"/>
  <c r="PEB23" i="11"/>
  <c r="PEC23" i="11"/>
  <c r="PED23" i="11"/>
  <c r="PEE23" i="11"/>
  <c r="PEF23" i="11"/>
  <c r="PEG23" i="11"/>
  <c r="PEH23" i="11"/>
  <c r="PEI23" i="11"/>
  <c r="PEJ23" i="11"/>
  <c r="PEK23" i="11"/>
  <c r="PEL23" i="11"/>
  <c r="PEM23" i="11"/>
  <c r="PEN23" i="11"/>
  <c r="PEO23" i="11"/>
  <c r="PEP23" i="11"/>
  <c r="PEQ23" i="11"/>
  <c r="PER23" i="11"/>
  <c r="PES23" i="11"/>
  <c r="PET23" i="11"/>
  <c r="PEU23" i="11"/>
  <c r="PEV23" i="11"/>
  <c r="PEW23" i="11"/>
  <c r="PEX23" i="11"/>
  <c r="PEY23" i="11"/>
  <c r="PEZ23" i="11"/>
  <c r="PFA23" i="11"/>
  <c r="PFB23" i="11"/>
  <c r="PFC23" i="11"/>
  <c r="PFD23" i="11"/>
  <c r="PFE23" i="11"/>
  <c r="PFF23" i="11"/>
  <c r="PFG23" i="11"/>
  <c r="PFH23" i="11"/>
  <c r="PFI23" i="11"/>
  <c r="PFJ23" i="11"/>
  <c r="PFK23" i="11"/>
  <c r="PFL23" i="11"/>
  <c r="PFM23" i="11"/>
  <c r="PFN23" i="11"/>
  <c r="PFO23" i="11"/>
  <c r="PFP23" i="11"/>
  <c r="PFQ23" i="11"/>
  <c r="PFR23" i="11"/>
  <c r="PFS23" i="11"/>
  <c r="PFT23" i="11"/>
  <c r="PFU23" i="11"/>
  <c r="PFV23" i="11"/>
  <c r="PFW23" i="11"/>
  <c r="PFX23" i="11"/>
  <c r="PFY23" i="11"/>
  <c r="PFZ23" i="11"/>
  <c r="PGA23" i="11"/>
  <c r="PGB23" i="11"/>
  <c r="PGC23" i="11"/>
  <c r="PGD23" i="11"/>
  <c r="PGE23" i="11"/>
  <c r="PGF23" i="11"/>
  <c r="PGG23" i="11"/>
  <c r="PGH23" i="11"/>
  <c r="PGI23" i="11"/>
  <c r="PGJ23" i="11"/>
  <c r="PGK23" i="11"/>
  <c r="PGL23" i="11"/>
  <c r="PGM23" i="11"/>
  <c r="PGN23" i="11"/>
  <c r="PGO23" i="11"/>
  <c r="PGP23" i="11"/>
  <c r="PGQ23" i="11"/>
  <c r="PGR23" i="11"/>
  <c r="PGS23" i="11"/>
  <c r="PGT23" i="11"/>
  <c r="PGU23" i="11"/>
  <c r="PGV23" i="11"/>
  <c r="PGW23" i="11"/>
  <c r="PGX23" i="11"/>
  <c r="PGY23" i="11"/>
  <c r="PGZ23" i="11"/>
  <c r="PHA23" i="11"/>
  <c r="PHB23" i="11"/>
  <c r="PHC23" i="11"/>
  <c r="PHD23" i="11"/>
  <c r="PHE23" i="11"/>
  <c r="PHF23" i="11"/>
  <c r="PHG23" i="11"/>
  <c r="PHH23" i="11"/>
  <c r="PHI23" i="11"/>
  <c r="PHJ23" i="11"/>
  <c r="PHK23" i="11"/>
  <c r="PHL23" i="11"/>
  <c r="PHM23" i="11"/>
  <c r="PHN23" i="11"/>
  <c r="PHO23" i="11"/>
  <c r="PHP23" i="11"/>
  <c r="PHQ23" i="11"/>
  <c r="PHR23" i="11"/>
  <c r="PHS23" i="11"/>
  <c r="PHT23" i="11"/>
  <c r="PHU23" i="11"/>
  <c r="PHV23" i="11"/>
  <c r="PHW23" i="11"/>
  <c r="PHX23" i="11"/>
  <c r="PHY23" i="11"/>
  <c r="PHZ23" i="11"/>
  <c r="PIA23" i="11"/>
  <c r="PIB23" i="11"/>
  <c r="PIC23" i="11"/>
  <c r="PID23" i="11"/>
  <c r="PIE23" i="11"/>
  <c r="PIF23" i="11"/>
  <c r="PIG23" i="11"/>
  <c r="PIH23" i="11"/>
  <c r="PII23" i="11"/>
  <c r="PIJ23" i="11"/>
  <c r="PIK23" i="11"/>
  <c r="PIL23" i="11"/>
  <c r="PIM23" i="11"/>
  <c r="PIN23" i="11"/>
  <c r="PIO23" i="11"/>
  <c r="PIP23" i="11"/>
  <c r="PIQ23" i="11"/>
  <c r="PIR23" i="11"/>
  <c r="PIS23" i="11"/>
  <c r="PIT23" i="11"/>
  <c r="PIU23" i="11"/>
  <c r="PIV23" i="11"/>
  <c r="PIW23" i="11"/>
  <c r="PIX23" i="11"/>
  <c r="PIY23" i="11"/>
  <c r="PIZ23" i="11"/>
  <c r="PJA23" i="11"/>
  <c r="PJB23" i="11"/>
  <c r="PJC23" i="11"/>
  <c r="PJD23" i="11"/>
  <c r="PJE23" i="11"/>
  <c r="PJF23" i="11"/>
  <c r="PJG23" i="11"/>
  <c r="PJH23" i="11"/>
  <c r="PJI23" i="11"/>
  <c r="PJJ23" i="11"/>
  <c r="PJK23" i="11"/>
  <c r="PJL23" i="11"/>
  <c r="PJM23" i="11"/>
  <c r="PJN23" i="11"/>
  <c r="PJO23" i="11"/>
  <c r="PJP23" i="11"/>
  <c r="PJQ23" i="11"/>
  <c r="PJR23" i="11"/>
  <c r="PJS23" i="11"/>
  <c r="PJT23" i="11"/>
  <c r="PJU23" i="11"/>
  <c r="PJV23" i="11"/>
  <c r="PJW23" i="11"/>
  <c r="PJX23" i="11"/>
  <c r="PJY23" i="11"/>
  <c r="PJZ23" i="11"/>
  <c r="PKA23" i="11"/>
  <c r="PKB23" i="11"/>
  <c r="PKC23" i="11"/>
  <c r="PKD23" i="11"/>
  <c r="PKE23" i="11"/>
  <c r="PKF23" i="11"/>
  <c r="PKG23" i="11"/>
  <c r="PKH23" i="11"/>
  <c r="PKI23" i="11"/>
  <c r="PKJ23" i="11"/>
  <c r="PKK23" i="11"/>
  <c r="PKL23" i="11"/>
  <c r="PKM23" i="11"/>
  <c r="PKN23" i="11"/>
  <c r="PKO23" i="11"/>
  <c r="PKP23" i="11"/>
  <c r="PKQ23" i="11"/>
  <c r="PKR23" i="11"/>
  <c r="PKS23" i="11"/>
  <c r="PKT23" i="11"/>
  <c r="PKU23" i="11"/>
  <c r="PKV23" i="11"/>
  <c r="PKW23" i="11"/>
  <c r="PKX23" i="11"/>
  <c r="PKY23" i="11"/>
  <c r="PKZ23" i="11"/>
  <c r="PLA23" i="11"/>
  <c r="PLB23" i="11"/>
  <c r="PLC23" i="11"/>
  <c r="PLD23" i="11"/>
  <c r="PLE23" i="11"/>
  <c r="PLF23" i="11"/>
  <c r="PLG23" i="11"/>
  <c r="PLH23" i="11"/>
  <c r="PLI23" i="11"/>
  <c r="PLJ23" i="11"/>
  <c r="PLK23" i="11"/>
  <c r="PLL23" i="11"/>
  <c r="PLM23" i="11"/>
  <c r="PLN23" i="11"/>
  <c r="PLO23" i="11"/>
  <c r="PLP23" i="11"/>
  <c r="PLQ23" i="11"/>
  <c r="PLR23" i="11"/>
  <c r="PLS23" i="11"/>
  <c r="PLT23" i="11"/>
  <c r="PLU23" i="11"/>
  <c r="PLV23" i="11"/>
  <c r="PLW23" i="11"/>
  <c r="PLX23" i="11"/>
  <c r="PLY23" i="11"/>
  <c r="PLZ23" i="11"/>
  <c r="PMA23" i="11"/>
  <c r="PMB23" i="11"/>
  <c r="PMC23" i="11"/>
  <c r="PMD23" i="11"/>
  <c r="PME23" i="11"/>
  <c r="PMF23" i="11"/>
  <c r="PMG23" i="11"/>
  <c r="PMH23" i="11"/>
  <c r="PMI23" i="11"/>
  <c r="PMJ23" i="11"/>
  <c r="PMK23" i="11"/>
  <c r="PML23" i="11"/>
  <c r="PMM23" i="11"/>
  <c r="PMN23" i="11"/>
  <c r="PMO23" i="11"/>
  <c r="PMP23" i="11"/>
  <c r="PMQ23" i="11"/>
  <c r="PMR23" i="11"/>
  <c r="PMS23" i="11"/>
  <c r="PMT23" i="11"/>
  <c r="PMU23" i="11"/>
  <c r="PMV23" i="11"/>
  <c r="PMW23" i="11"/>
  <c r="PMX23" i="11"/>
  <c r="PMY23" i="11"/>
  <c r="PMZ23" i="11"/>
  <c r="PNA23" i="11"/>
  <c r="PNB23" i="11"/>
  <c r="PNC23" i="11"/>
  <c r="PND23" i="11"/>
  <c r="PNE23" i="11"/>
  <c r="PNF23" i="11"/>
  <c r="PNG23" i="11"/>
  <c r="PNH23" i="11"/>
  <c r="PNI23" i="11"/>
  <c r="PNJ23" i="11"/>
  <c r="PNK23" i="11"/>
  <c r="PNL23" i="11"/>
  <c r="PNM23" i="11"/>
  <c r="PNN23" i="11"/>
  <c r="PNO23" i="11"/>
  <c r="PNP23" i="11"/>
  <c r="PNQ23" i="11"/>
  <c r="PNR23" i="11"/>
  <c r="PNS23" i="11"/>
  <c r="PNT23" i="11"/>
  <c r="PNU23" i="11"/>
  <c r="PNV23" i="11"/>
  <c r="PNW23" i="11"/>
  <c r="PNX23" i="11"/>
  <c r="PNY23" i="11"/>
  <c r="PNZ23" i="11"/>
  <c r="POA23" i="11"/>
  <c r="POB23" i="11"/>
  <c r="POC23" i="11"/>
  <c r="POD23" i="11"/>
  <c r="POE23" i="11"/>
  <c r="POF23" i="11"/>
  <c r="POG23" i="11"/>
  <c r="POH23" i="11"/>
  <c r="POI23" i="11"/>
  <c r="POJ23" i="11"/>
  <c r="POK23" i="11"/>
  <c r="POL23" i="11"/>
  <c r="POM23" i="11"/>
  <c r="PON23" i="11"/>
  <c r="POO23" i="11"/>
  <c r="POP23" i="11"/>
  <c r="POQ23" i="11"/>
  <c r="POR23" i="11"/>
  <c r="POS23" i="11"/>
  <c r="POT23" i="11"/>
  <c r="POU23" i="11"/>
  <c r="POV23" i="11"/>
  <c r="POW23" i="11"/>
  <c r="POX23" i="11"/>
  <c r="POY23" i="11"/>
  <c r="POZ23" i="11"/>
  <c r="PPA23" i="11"/>
  <c r="PPB23" i="11"/>
  <c r="PPC23" i="11"/>
  <c r="PPD23" i="11"/>
  <c r="PPE23" i="11"/>
  <c r="PPF23" i="11"/>
  <c r="PPG23" i="11"/>
  <c r="PPH23" i="11"/>
  <c r="PPI23" i="11"/>
  <c r="PPJ23" i="11"/>
  <c r="PPK23" i="11"/>
  <c r="PPL23" i="11"/>
  <c r="PPM23" i="11"/>
  <c r="PPN23" i="11"/>
  <c r="PPO23" i="11"/>
  <c r="PPP23" i="11"/>
  <c r="PPQ23" i="11"/>
  <c r="PPR23" i="11"/>
  <c r="PPS23" i="11"/>
  <c r="PPT23" i="11"/>
  <c r="PPU23" i="11"/>
  <c r="PPV23" i="11"/>
  <c r="PPW23" i="11"/>
  <c r="PPX23" i="11"/>
  <c r="PPY23" i="11"/>
  <c r="PPZ23" i="11"/>
  <c r="PQA23" i="11"/>
  <c r="PQB23" i="11"/>
  <c r="PQC23" i="11"/>
  <c r="PQD23" i="11"/>
  <c r="PQE23" i="11"/>
  <c r="PQF23" i="11"/>
  <c r="PQG23" i="11"/>
  <c r="PQH23" i="11"/>
  <c r="PQI23" i="11"/>
  <c r="PQJ23" i="11"/>
  <c r="PQK23" i="11"/>
  <c r="PQL23" i="11"/>
  <c r="PQM23" i="11"/>
  <c r="PQN23" i="11"/>
  <c r="PQO23" i="11"/>
  <c r="PQP23" i="11"/>
  <c r="PQQ23" i="11"/>
  <c r="PQR23" i="11"/>
  <c r="PQS23" i="11"/>
  <c r="PQT23" i="11"/>
  <c r="PQU23" i="11"/>
  <c r="PQV23" i="11"/>
  <c r="PQW23" i="11"/>
  <c r="PQX23" i="11"/>
  <c r="PQY23" i="11"/>
  <c r="PQZ23" i="11"/>
  <c r="PRA23" i="11"/>
  <c r="PRB23" i="11"/>
  <c r="PRC23" i="11"/>
  <c r="PRD23" i="11"/>
  <c r="PRE23" i="11"/>
  <c r="PRF23" i="11"/>
  <c r="PRG23" i="11"/>
  <c r="PRH23" i="11"/>
  <c r="PRI23" i="11"/>
  <c r="PRJ23" i="11"/>
  <c r="PRK23" i="11"/>
  <c r="PRL23" i="11"/>
  <c r="PRM23" i="11"/>
  <c r="PRN23" i="11"/>
  <c r="PRO23" i="11"/>
  <c r="PRP23" i="11"/>
  <c r="PRQ23" i="11"/>
  <c r="PRR23" i="11"/>
  <c r="PRS23" i="11"/>
  <c r="PRT23" i="11"/>
  <c r="PRU23" i="11"/>
  <c r="PRV23" i="11"/>
  <c r="PRW23" i="11"/>
  <c r="PRX23" i="11"/>
  <c r="PRY23" i="11"/>
  <c r="PRZ23" i="11"/>
  <c r="PSA23" i="11"/>
  <c r="PSB23" i="11"/>
  <c r="PSC23" i="11"/>
  <c r="PSD23" i="11"/>
  <c r="PSE23" i="11"/>
  <c r="PSF23" i="11"/>
  <c r="PSG23" i="11"/>
  <c r="PSH23" i="11"/>
  <c r="PSI23" i="11"/>
  <c r="PSJ23" i="11"/>
  <c r="PSK23" i="11"/>
  <c r="PSL23" i="11"/>
  <c r="PSM23" i="11"/>
  <c r="PSN23" i="11"/>
  <c r="PSO23" i="11"/>
  <c r="PSP23" i="11"/>
  <c r="PSQ23" i="11"/>
  <c r="PSR23" i="11"/>
  <c r="PSS23" i="11"/>
  <c r="PST23" i="11"/>
  <c r="PSU23" i="11"/>
  <c r="PSV23" i="11"/>
  <c r="PSW23" i="11"/>
  <c r="PSX23" i="11"/>
  <c r="PSY23" i="11"/>
  <c r="PSZ23" i="11"/>
  <c r="PTA23" i="11"/>
  <c r="PTB23" i="11"/>
  <c r="PTC23" i="11"/>
  <c r="PTD23" i="11"/>
  <c r="PTE23" i="11"/>
  <c r="PTF23" i="11"/>
  <c r="PTG23" i="11"/>
  <c r="PTH23" i="11"/>
  <c r="PTI23" i="11"/>
  <c r="PTJ23" i="11"/>
  <c r="PTK23" i="11"/>
  <c r="PTL23" i="11"/>
  <c r="PTM23" i="11"/>
  <c r="PTN23" i="11"/>
  <c r="PTO23" i="11"/>
  <c r="PTP23" i="11"/>
  <c r="PTQ23" i="11"/>
  <c r="PTR23" i="11"/>
  <c r="PTS23" i="11"/>
  <c r="PTT23" i="11"/>
  <c r="PTU23" i="11"/>
  <c r="PTV23" i="11"/>
  <c r="PTW23" i="11"/>
  <c r="PTX23" i="11"/>
  <c r="PTY23" i="11"/>
  <c r="PTZ23" i="11"/>
  <c r="PUA23" i="11"/>
  <c r="PUB23" i="11"/>
  <c r="PUC23" i="11"/>
  <c r="PUD23" i="11"/>
  <c r="PUE23" i="11"/>
  <c r="PUF23" i="11"/>
  <c r="PUG23" i="11"/>
  <c r="PUH23" i="11"/>
  <c r="PUI23" i="11"/>
  <c r="PUJ23" i="11"/>
  <c r="PUK23" i="11"/>
  <c r="PUL23" i="11"/>
  <c r="PUM23" i="11"/>
  <c r="PUN23" i="11"/>
  <c r="PUO23" i="11"/>
  <c r="PUP23" i="11"/>
  <c r="PUQ23" i="11"/>
  <c r="PUR23" i="11"/>
  <c r="PUS23" i="11"/>
  <c r="PUT23" i="11"/>
  <c r="PUU23" i="11"/>
  <c r="PUV23" i="11"/>
  <c r="PUW23" i="11"/>
  <c r="PUX23" i="11"/>
  <c r="PUY23" i="11"/>
  <c r="PUZ23" i="11"/>
  <c r="PVA23" i="11"/>
  <c r="PVB23" i="11"/>
  <c r="PVC23" i="11"/>
  <c r="PVD23" i="11"/>
  <c r="PVE23" i="11"/>
  <c r="PVF23" i="11"/>
  <c r="PVG23" i="11"/>
  <c r="PVH23" i="11"/>
  <c r="PVI23" i="11"/>
  <c r="PVJ23" i="11"/>
  <c r="PVK23" i="11"/>
  <c r="PVL23" i="11"/>
  <c r="PVM23" i="11"/>
  <c r="PVN23" i="11"/>
  <c r="PVO23" i="11"/>
  <c r="PVP23" i="11"/>
  <c r="PVQ23" i="11"/>
  <c r="PVR23" i="11"/>
  <c r="PVS23" i="11"/>
  <c r="PVT23" i="11"/>
  <c r="PVU23" i="11"/>
  <c r="PVV23" i="11"/>
  <c r="PVW23" i="11"/>
  <c r="PVX23" i="11"/>
  <c r="PVY23" i="11"/>
  <c r="PVZ23" i="11"/>
  <c r="PWA23" i="11"/>
  <c r="PWB23" i="11"/>
  <c r="PWC23" i="11"/>
  <c r="PWD23" i="11"/>
  <c r="PWE23" i="11"/>
  <c r="PWF23" i="11"/>
  <c r="PWG23" i="11"/>
  <c r="PWH23" i="11"/>
  <c r="PWI23" i="11"/>
  <c r="PWJ23" i="11"/>
  <c r="PWK23" i="11"/>
  <c r="PWL23" i="11"/>
  <c r="PWM23" i="11"/>
  <c r="PWN23" i="11"/>
  <c r="PWO23" i="11"/>
  <c r="PWP23" i="11"/>
  <c r="PWQ23" i="11"/>
  <c r="PWR23" i="11"/>
  <c r="PWS23" i="11"/>
  <c r="PWT23" i="11"/>
  <c r="PWU23" i="11"/>
  <c r="PWV23" i="11"/>
  <c r="PWW23" i="11"/>
  <c r="PWX23" i="11"/>
  <c r="PWY23" i="11"/>
  <c r="PWZ23" i="11"/>
  <c r="PXA23" i="11"/>
  <c r="PXB23" i="11"/>
  <c r="PXC23" i="11"/>
  <c r="PXD23" i="11"/>
  <c r="PXE23" i="11"/>
  <c r="PXF23" i="11"/>
  <c r="PXG23" i="11"/>
  <c r="PXH23" i="11"/>
  <c r="PXI23" i="11"/>
  <c r="PXJ23" i="11"/>
  <c r="PXK23" i="11"/>
  <c r="PXL23" i="11"/>
  <c r="PXM23" i="11"/>
  <c r="PXN23" i="11"/>
  <c r="PXO23" i="11"/>
  <c r="PXP23" i="11"/>
  <c r="PXQ23" i="11"/>
  <c r="PXR23" i="11"/>
  <c r="PXS23" i="11"/>
  <c r="PXT23" i="11"/>
  <c r="PXU23" i="11"/>
  <c r="PXV23" i="11"/>
  <c r="PXW23" i="11"/>
  <c r="PXX23" i="11"/>
  <c r="PXY23" i="11"/>
  <c r="PXZ23" i="11"/>
  <c r="PYA23" i="11"/>
  <c r="PYB23" i="11"/>
  <c r="PYC23" i="11"/>
  <c r="PYD23" i="11"/>
  <c r="PYE23" i="11"/>
  <c r="PYF23" i="11"/>
  <c r="PYG23" i="11"/>
  <c r="PYH23" i="11"/>
  <c r="PYI23" i="11"/>
  <c r="PYJ23" i="11"/>
  <c r="PYK23" i="11"/>
  <c r="PYL23" i="11"/>
  <c r="PYM23" i="11"/>
  <c r="PYN23" i="11"/>
  <c r="PYO23" i="11"/>
  <c r="PYP23" i="11"/>
  <c r="PYQ23" i="11"/>
  <c r="PYR23" i="11"/>
  <c r="PYS23" i="11"/>
  <c r="PYT23" i="11"/>
  <c r="PYU23" i="11"/>
  <c r="PYV23" i="11"/>
  <c r="PYW23" i="11"/>
  <c r="PYX23" i="11"/>
  <c r="PYY23" i="11"/>
  <c r="PYZ23" i="11"/>
  <c r="PZA23" i="11"/>
  <c r="PZB23" i="11"/>
  <c r="PZC23" i="11"/>
  <c r="PZD23" i="11"/>
  <c r="PZE23" i="11"/>
  <c r="PZF23" i="11"/>
  <c r="PZG23" i="11"/>
  <c r="PZH23" i="11"/>
  <c r="PZI23" i="11"/>
  <c r="PZJ23" i="11"/>
  <c r="PZK23" i="11"/>
  <c r="PZL23" i="11"/>
  <c r="PZM23" i="11"/>
  <c r="PZN23" i="11"/>
  <c r="PZO23" i="11"/>
  <c r="PZP23" i="11"/>
  <c r="PZQ23" i="11"/>
  <c r="PZR23" i="11"/>
  <c r="PZS23" i="11"/>
  <c r="PZT23" i="11"/>
  <c r="PZU23" i="11"/>
  <c r="PZV23" i="11"/>
  <c r="PZW23" i="11"/>
  <c r="PZX23" i="11"/>
  <c r="PZY23" i="11"/>
  <c r="PZZ23" i="11"/>
  <c r="QAA23" i="11"/>
  <c r="QAB23" i="11"/>
  <c r="QAC23" i="11"/>
  <c r="QAD23" i="11"/>
  <c r="QAE23" i="11"/>
  <c r="QAF23" i="11"/>
  <c r="QAG23" i="11"/>
  <c r="QAH23" i="11"/>
  <c r="QAI23" i="11"/>
  <c r="QAJ23" i="11"/>
  <c r="QAK23" i="11"/>
  <c r="QAL23" i="11"/>
  <c r="QAM23" i="11"/>
  <c r="QAN23" i="11"/>
  <c r="QAO23" i="11"/>
  <c r="QAP23" i="11"/>
  <c r="QAQ23" i="11"/>
  <c r="QAR23" i="11"/>
  <c r="QAS23" i="11"/>
  <c r="QAT23" i="11"/>
  <c r="QAU23" i="11"/>
  <c r="QAV23" i="11"/>
  <c r="QAW23" i="11"/>
  <c r="QAX23" i="11"/>
  <c r="QAY23" i="11"/>
  <c r="QAZ23" i="11"/>
  <c r="QBA23" i="11"/>
  <c r="QBB23" i="11"/>
  <c r="QBC23" i="11"/>
  <c r="QBD23" i="11"/>
  <c r="QBE23" i="11"/>
  <c r="QBF23" i="11"/>
  <c r="QBG23" i="11"/>
  <c r="QBH23" i="11"/>
  <c r="QBI23" i="11"/>
  <c r="QBJ23" i="11"/>
  <c r="QBK23" i="11"/>
  <c r="QBL23" i="11"/>
  <c r="QBM23" i="11"/>
  <c r="QBN23" i="11"/>
  <c r="QBO23" i="11"/>
  <c r="QBP23" i="11"/>
  <c r="QBQ23" i="11"/>
  <c r="QBR23" i="11"/>
  <c r="QBS23" i="11"/>
  <c r="QBT23" i="11"/>
  <c r="QBU23" i="11"/>
  <c r="QBV23" i="11"/>
  <c r="QBW23" i="11"/>
  <c r="QBX23" i="11"/>
  <c r="QBY23" i="11"/>
  <c r="QBZ23" i="11"/>
  <c r="QCA23" i="11"/>
  <c r="QCB23" i="11"/>
  <c r="QCC23" i="11"/>
  <c r="QCD23" i="11"/>
  <c r="QCE23" i="11"/>
  <c r="QCF23" i="11"/>
  <c r="QCG23" i="11"/>
  <c r="QCH23" i="11"/>
  <c r="QCI23" i="11"/>
  <c r="QCJ23" i="11"/>
  <c r="QCK23" i="11"/>
  <c r="QCL23" i="11"/>
  <c r="QCM23" i="11"/>
  <c r="QCN23" i="11"/>
  <c r="QCO23" i="11"/>
  <c r="QCP23" i="11"/>
  <c r="QCQ23" i="11"/>
  <c r="QCR23" i="11"/>
  <c r="QCS23" i="11"/>
  <c r="QCT23" i="11"/>
  <c r="QCU23" i="11"/>
  <c r="QCV23" i="11"/>
  <c r="QCW23" i="11"/>
  <c r="QCX23" i="11"/>
  <c r="QCY23" i="11"/>
  <c r="QCZ23" i="11"/>
  <c r="QDA23" i="11"/>
  <c r="QDB23" i="11"/>
  <c r="QDC23" i="11"/>
  <c r="QDD23" i="11"/>
  <c r="QDE23" i="11"/>
  <c r="QDF23" i="11"/>
  <c r="QDG23" i="11"/>
  <c r="QDH23" i="11"/>
  <c r="QDI23" i="11"/>
  <c r="QDJ23" i="11"/>
  <c r="QDK23" i="11"/>
  <c r="QDL23" i="11"/>
  <c r="QDM23" i="11"/>
  <c r="QDN23" i="11"/>
  <c r="QDO23" i="11"/>
  <c r="QDP23" i="11"/>
  <c r="QDQ23" i="11"/>
  <c r="QDR23" i="11"/>
  <c r="QDS23" i="11"/>
  <c r="QDT23" i="11"/>
  <c r="QDU23" i="11"/>
  <c r="QDV23" i="11"/>
  <c r="QDW23" i="11"/>
  <c r="QDX23" i="11"/>
  <c r="QDY23" i="11"/>
  <c r="QDZ23" i="11"/>
  <c r="QEA23" i="11"/>
  <c r="QEB23" i="11"/>
  <c r="QEC23" i="11"/>
  <c r="QED23" i="11"/>
  <c r="QEE23" i="11"/>
  <c r="QEF23" i="11"/>
  <c r="QEG23" i="11"/>
  <c r="QEH23" i="11"/>
  <c r="QEI23" i="11"/>
  <c r="QEJ23" i="11"/>
  <c r="QEK23" i="11"/>
  <c r="QEL23" i="11"/>
  <c r="QEM23" i="11"/>
  <c r="QEN23" i="11"/>
  <c r="QEO23" i="11"/>
  <c r="QEP23" i="11"/>
  <c r="QEQ23" i="11"/>
  <c r="QER23" i="11"/>
  <c r="QES23" i="11"/>
  <c r="QET23" i="11"/>
  <c r="QEU23" i="11"/>
  <c r="QEV23" i="11"/>
  <c r="QEW23" i="11"/>
  <c r="QEX23" i="11"/>
  <c r="QEY23" i="11"/>
  <c r="QEZ23" i="11"/>
  <c r="QFA23" i="11"/>
  <c r="QFB23" i="11"/>
  <c r="QFC23" i="11"/>
  <c r="QFD23" i="11"/>
  <c r="QFE23" i="11"/>
  <c r="QFF23" i="11"/>
  <c r="QFG23" i="11"/>
  <c r="QFH23" i="11"/>
  <c r="QFI23" i="11"/>
  <c r="QFJ23" i="11"/>
  <c r="QFK23" i="11"/>
  <c r="QFL23" i="11"/>
  <c r="QFM23" i="11"/>
  <c r="QFN23" i="11"/>
  <c r="QFO23" i="11"/>
  <c r="QFP23" i="11"/>
  <c r="QFQ23" i="11"/>
  <c r="QFR23" i="11"/>
  <c r="QFS23" i="11"/>
  <c r="QFT23" i="11"/>
  <c r="QFU23" i="11"/>
  <c r="QFV23" i="11"/>
  <c r="QFW23" i="11"/>
  <c r="QFX23" i="11"/>
  <c r="QFY23" i="11"/>
  <c r="QFZ23" i="11"/>
  <c r="QGA23" i="11"/>
  <c r="QGB23" i="11"/>
  <c r="QGC23" i="11"/>
  <c r="QGD23" i="11"/>
  <c r="QGE23" i="11"/>
  <c r="QGF23" i="11"/>
  <c r="QGG23" i="11"/>
  <c r="QGH23" i="11"/>
  <c r="QGI23" i="11"/>
  <c r="QGJ23" i="11"/>
  <c r="QGK23" i="11"/>
  <c r="QGL23" i="11"/>
  <c r="QGM23" i="11"/>
  <c r="QGN23" i="11"/>
  <c r="QGO23" i="11"/>
  <c r="QGP23" i="11"/>
  <c r="QGQ23" i="11"/>
  <c r="QGR23" i="11"/>
  <c r="QGS23" i="11"/>
  <c r="QGT23" i="11"/>
  <c r="QGU23" i="11"/>
  <c r="QGV23" i="11"/>
  <c r="QGW23" i="11"/>
  <c r="QGX23" i="11"/>
  <c r="QGY23" i="11"/>
  <c r="QGZ23" i="11"/>
  <c r="QHA23" i="11"/>
  <c r="QHB23" i="11"/>
  <c r="QHC23" i="11"/>
  <c r="QHD23" i="11"/>
  <c r="QHE23" i="11"/>
  <c r="QHF23" i="11"/>
  <c r="QHG23" i="11"/>
  <c r="QHH23" i="11"/>
  <c r="QHI23" i="11"/>
  <c r="QHJ23" i="11"/>
  <c r="QHK23" i="11"/>
  <c r="QHL23" i="11"/>
  <c r="QHM23" i="11"/>
  <c r="QHN23" i="11"/>
  <c r="QHO23" i="11"/>
  <c r="QHP23" i="11"/>
  <c r="QHQ23" i="11"/>
  <c r="QHR23" i="11"/>
  <c r="QHS23" i="11"/>
  <c r="QHT23" i="11"/>
  <c r="QHU23" i="11"/>
  <c r="QHV23" i="11"/>
  <c r="QHW23" i="11"/>
  <c r="QHX23" i="11"/>
  <c r="QHY23" i="11"/>
  <c r="QHZ23" i="11"/>
  <c r="QIA23" i="11"/>
  <c r="QIB23" i="11"/>
  <c r="QIC23" i="11"/>
  <c r="QID23" i="11"/>
  <c r="QIE23" i="11"/>
  <c r="QIF23" i="11"/>
  <c r="QIG23" i="11"/>
  <c r="QIH23" i="11"/>
  <c r="QII23" i="11"/>
  <c r="QIJ23" i="11"/>
  <c r="QIK23" i="11"/>
  <c r="QIL23" i="11"/>
  <c r="QIM23" i="11"/>
  <c r="QIN23" i="11"/>
  <c r="QIO23" i="11"/>
  <c r="QIP23" i="11"/>
  <c r="QIQ23" i="11"/>
  <c r="QIR23" i="11"/>
  <c r="QIS23" i="11"/>
  <c r="QIT23" i="11"/>
  <c r="QIU23" i="11"/>
  <c r="QIV23" i="11"/>
  <c r="QIW23" i="11"/>
  <c r="QIX23" i="11"/>
  <c r="QIY23" i="11"/>
  <c r="QIZ23" i="11"/>
  <c r="QJA23" i="11"/>
  <c r="QJB23" i="11"/>
  <c r="QJC23" i="11"/>
  <c r="QJD23" i="11"/>
  <c r="QJE23" i="11"/>
  <c r="QJF23" i="11"/>
  <c r="QJG23" i="11"/>
  <c r="QJH23" i="11"/>
  <c r="QJI23" i="11"/>
  <c r="QJJ23" i="11"/>
  <c r="QJK23" i="11"/>
  <c r="QJL23" i="11"/>
  <c r="QJM23" i="11"/>
  <c r="QJN23" i="11"/>
  <c r="QJO23" i="11"/>
  <c r="QJP23" i="11"/>
  <c r="QJQ23" i="11"/>
  <c r="QJR23" i="11"/>
  <c r="QJS23" i="11"/>
  <c r="QJT23" i="11"/>
  <c r="QJU23" i="11"/>
  <c r="QJV23" i="11"/>
  <c r="QJW23" i="11"/>
  <c r="QJX23" i="11"/>
  <c r="QJY23" i="11"/>
  <c r="QJZ23" i="11"/>
  <c r="QKA23" i="11"/>
  <c r="QKB23" i="11"/>
  <c r="QKC23" i="11"/>
  <c r="QKD23" i="11"/>
  <c r="QKE23" i="11"/>
  <c r="QKF23" i="11"/>
  <c r="QKG23" i="11"/>
  <c r="QKH23" i="11"/>
  <c r="QKI23" i="11"/>
  <c r="QKJ23" i="11"/>
  <c r="QKK23" i="11"/>
  <c r="QKL23" i="11"/>
  <c r="QKM23" i="11"/>
  <c r="QKN23" i="11"/>
  <c r="QKO23" i="11"/>
  <c r="QKP23" i="11"/>
  <c r="QKQ23" i="11"/>
  <c r="QKR23" i="11"/>
  <c r="QKS23" i="11"/>
  <c r="QKT23" i="11"/>
  <c r="QKU23" i="11"/>
  <c r="QKV23" i="11"/>
  <c r="QKW23" i="11"/>
  <c r="QKX23" i="11"/>
  <c r="QKY23" i="11"/>
  <c r="QKZ23" i="11"/>
  <c r="QLA23" i="11"/>
  <c r="QLB23" i="11"/>
  <c r="QLC23" i="11"/>
  <c r="QLD23" i="11"/>
  <c r="QLE23" i="11"/>
  <c r="QLF23" i="11"/>
  <c r="QLG23" i="11"/>
  <c r="QLH23" i="11"/>
  <c r="QLI23" i="11"/>
  <c r="QLJ23" i="11"/>
  <c r="QLK23" i="11"/>
  <c r="QLL23" i="11"/>
  <c r="QLM23" i="11"/>
  <c r="QLN23" i="11"/>
  <c r="QLO23" i="11"/>
  <c r="QLP23" i="11"/>
  <c r="QLQ23" i="11"/>
  <c r="QLR23" i="11"/>
  <c r="QLS23" i="11"/>
  <c r="QLT23" i="11"/>
  <c r="QLU23" i="11"/>
  <c r="QLV23" i="11"/>
  <c r="QLW23" i="11"/>
  <c r="QLX23" i="11"/>
  <c r="QLY23" i="11"/>
  <c r="QLZ23" i="11"/>
  <c r="QMA23" i="11"/>
  <c r="QMB23" i="11"/>
  <c r="QMC23" i="11"/>
  <c r="QMD23" i="11"/>
  <c r="QME23" i="11"/>
  <c r="QMF23" i="11"/>
  <c r="QMG23" i="11"/>
  <c r="QMH23" i="11"/>
  <c r="QMI23" i="11"/>
  <c r="QMJ23" i="11"/>
  <c r="QMK23" i="11"/>
  <c r="QML23" i="11"/>
  <c r="QMM23" i="11"/>
  <c r="QMN23" i="11"/>
  <c r="QMO23" i="11"/>
  <c r="QMP23" i="11"/>
  <c r="QMQ23" i="11"/>
  <c r="QMR23" i="11"/>
  <c r="QMS23" i="11"/>
  <c r="QMT23" i="11"/>
  <c r="QMU23" i="11"/>
  <c r="QMV23" i="11"/>
  <c r="QMW23" i="11"/>
  <c r="QMX23" i="11"/>
  <c r="QMY23" i="11"/>
  <c r="QMZ23" i="11"/>
  <c r="QNA23" i="11"/>
  <c r="QNB23" i="11"/>
  <c r="QNC23" i="11"/>
  <c r="QND23" i="11"/>
  <c r="QNE23" i="11"/>
  <c r="QNF23" i="11"/>
  <c r="QNG23" i="11"/>
  <c r="QNH23" i="11"/>
  <c r="QNI23" i="11"/>
  <c r="QNJ23" i="11"/>
  <c r="QNK23" i="11"/>
  <c r="QNL23" i="11"/>
  <c r="QNM23" i="11"/>
  <c r="QNN23" i="11"/>
  <c r="QNO23" i="11"/>
  <c r="QNP23" i="11"/>
  <c r="QNQ23" i="11"/>
  <c r="QNR23" i="11"/>
  <c r="QNS23" i="11"/>
  <c r="QNT23" i="11"/>
  <c r="QNU23" i="11"/>
  <c r="QNV23" i="11"/>
  <c r="QNW23" i="11"/>
  <c r="QNX23" i="11"/>
  <c r="QNY23" i="11"/>
  <c r="QNZ23" i="11"/>
  <c r="QOA23" i="11"/>
  <c r="QOB23" i="11"/>
  <c r="QOC23" i="11"/>
  <c r="QOD23" i="11"/>
  <c r="QOE23" i="11"/>
  <c r="QOF23" i="11"/>
  <c r="QOG23" i="11"/>
  <c r="QOH23" i="11"/>
  <c r="QOI23" i="11"/>
  <c r="QOJ23" i="11"/>
  <c r="QOK23" i="11"/>
  <c r="QOL23" i="11"/>
  <c r="QOM23" i="11"/>
  <c r="QON23" i="11"/>
  <c r="QOO23" i="11"/>
  <c r="QOP23" i="11"/>
  <c r="QOQ23" i="11"/>
  <c r="QOR23" i="11"/>
  <c r="QOS23" i="11"/>
  <c r="QOT23" i="11"/>
  <c r="QOU23" i="11"/>
  <c r="QOV23" i="11"/>
  <c r="QOW23" i="11"/>
  <c r="QOX23" i="11"/>
  <c r="QOY23" i="11"/>
  <c r="QOZ23" i="11"/>
  <c r="QPA23" i="11"/>
  <c r="QPB23" i="11"/>
  <c r="QPC23" i="11"/>
  <c r="QPD23" i="11"/>
  <c r="QPE23" i="11"/>
  <c r="QPF23" i="11"/>
  <c r="QPG23" i="11"/>
  <c r="QPH23" i="11"/>
  <c r="QPI23" i="11"/>
  <c r="QPJ23" i="11"/>
  <c r="QPK23" i="11"/>
  <c r="QPL23" i="11"/>
  <c r="QPM23" i="11"/>
  <c r="QPN23" i="11"/>
  <c r="QPO23" i="11"/>
  <c r="QPP23" i="11"/>
  <c r="QPQ23" i="11"/>
  <c r="QPR23" i="11"/>
  <c r="QPS23" i="11"/>
  <c r="QPT23" i="11"/>
  <c r="QPU23" i="11"/>
  <c r="QPV23" i="11"/>
  <c r="QPW23" i="11"/>
  <c r="QPX23" i="11"/>
  <c r="QPY23" i="11"/>
  <c r="QPZ23" i="11"/>
  <c r="QQA23" i="11"/>
  <c r="QQB23" i="11"/>
  <c r="QQC23" i="11"/>
  <c r="QQD23" i="11"/>
  <c r="QQE23" i="11"/>
  <c r="QQF23" i="11"/>
  <c r="QQG23" i="11"/>
  <c r="QQH23" i="11"/>
  <c r="QQI23" i="11"/>
  <c r="QQJ23" i="11"/>
  <c r="QQK23" i="11"/>
  <c r="QQL23" i="11"/>
  <c r="QQM23" i="11"/>
  <c r="QQN23" i="11"/>
  <c r="QQO23" i="11"/>
  <c r="QQP23" i="11"/>
  <c r="QQQ23" i="11"/>
  <c r="QQR23" i="11"/>
  <c r="QQS23" i="11"/>
  <c r="QQT23" i="11"/>
  <c r="QQU23" i="11"/>
  <c r="QQV23" i="11"/>
  <c r="QQW23" i="11"/>
  <c r="QQX23" i="11"/>
  <c r="QQY23" i="11"/>
  <c r="QQZ23" i="11"/>
  <c r="QRA23" i="11"/>
  <c r="QRB23" i="11"/>
  <c r="QRC23" i="11"/>
  <c r="QRD23" i="11"/>
  <c r="QRE23" i="11"/>
  <c r="QRF23" i="11"/>
  <c r="QRG23" i="11"/>
  <c r="QRH23" i="11"/>
  <c r="QRI23" i="11"/>
  <c r="QRJ23" i="11"/>
  <c r="QRK23" i="11"/>
  <c r="QRL23" i="11"/>
  <c r="QRM23" i="11"/>
  <c r="QRN23" i="11"/>
  <c r="QRO23" i="11"/>
  <c r="QRP23" i="11"/>
  <c r="QRQ23" i="11"/>
  <c r="QRR23" i="11"/>
  <c r="QRS23" i="11"/>
  <c r="QRT23" i="11"/>
  <c r="QRU23" i="11"/>
  <c r="QRV23" i="11"/>
  <c r="QRW23" i="11"/>
  <c r="QRX23" i="11"/>
  <c r="QRY23" i="11"/>
  <c r="QRZ23" i="11"/>
  <c r="QSA23" i="11"/>
  <c r="QSB23" i="11"/>
  <c r="QSC23" i="11"/>
  <c r="QSD23" i="11"/>
  <c r="QSE23" i="11"/>
  <c r="QSF23" i="11"/>
  <c r="QSG23" i="11"/>
  <c r="QSH23" i="11"/>
  <c r="QSI23" i="11"/>
  <c r="QSJ23" i="11"/>
  <c r="QSK23" i="11"/>
  <c r="QSL23" i="11"/>
  <c r="QSM23" i="11"/>
  <c r="QSN23" i="11"/>
  <c r="QSO23" i="11"/>
  <c r="QSP23" i="11"/>
  <c r="QSQ23" i="11"/>
  <c r="QSR23" i="11"/>
  <c r="QSS23" i="11"/>
  <c r="QST23" i="11"/>
  <c r="QSU23" i="11"/>
  <c r="QSV23" i="11"/>
  <c r="QSW23" i="11"/>
  <c r="QSX23" i="11"/>
  <c r="QSY23" i="11"/>
  <c r="QSZ23" i="11"/>
  <c r="QTA23" i="11"/>
  <c r="QTB23" i="11"/>
  <c r="QTC23" i="11"/>
  <c r="QTD23" i="11"/>
  <c r="QTE23" i="11"/>
  <c r="QTF23" i="11"/>
  <c r="QTG23" i="11"/>
  <c r="QTH23" i="11"/>
  <c r="QTI23" i="11"/>
  <c r="QTJ23" i="11"/>
  <c r="QTK23" i="11"/>
  <c r="QTL23" i="11"/>
  <c r="QTM23" i="11"/>
  <c r="QTN23" i="11"/>
  <c r="QTO23" i="11"/>
  <c r="QTP23" i="11"/>
  <c r="QTQ23" i="11"/>
  <c r="QTR23" i="11"/>
  <c r="QTS23" i="11"/>
  <c r="QTT23" i="11"/>
  <c r="QTU23" i="11"/>
  <c r="QTV23" i="11"/>
  <c r="QTW23" i="11"/>
  <c r="QTX23" i="11"/>
  <c r="QTY23" i="11"/>
  <c r="QTZ23" i="11"/>
  <c r="QUA23" i="11"/>
  <c r="QUB23" i="11"/>
  <c r="QUC23" i="11"/>
  <c r="QUD23" i="11"/>
  <c r="QUE23" i="11"/>
  <c r="QUF23" i="11"/>
  <c r="QUG23" i="11"/>
  <c r="QUH23" i="11"/>
  <c r="QUI23" i="11"/>
  <c r="QUJ23" i="11"/>
  <c r="QUK23" i="11"/>
  <c r="QUL23" i="11"/>
  <c r="QUM23" i="11"/>
  <c r="QUN23" i="11"/>
  <c r="QUO23" i="11"/>
  <c r="QUP23" i="11"/>
  <c r="QUQ23" i="11"/>
  <c r="QUR23" i="11"/>
  <c r="QUS23" i="11"/>
  <c r="QUT23" i="11"/>
  <c r="QUU23" i="11"/>
  <c r="QUV23" i="11"/>
  <c r="QUW23" i="11"/>
  <c r="QUX23" i="11"/>
  <c r="QUY23" i="11"/>
  <c r="QUZ23" i="11"/>
  <c r="QVA23" i="11"/>
  <c r="QVB23" i="11"/>
  <c r="QVC23" i="11"/>
  <c r="QVD23" i="11"/>
  <c r="QVE23" i="11"/>
  <c r="QVF23" i="11"/>
  <c r="QVG23" i="11"/>
  <c r="QVH23" i="11"/>
  <c r="QVI23" i="11"/>
  <c r="QVJ23" i="11"/>
  <c r="QVK23" i="11"/>
  <c r="QVL23" i="11"/>
  <c r="QVM23" i="11"/>
  <c r="QVN23" i="11"/>
  <c r="QVO23" i="11"/>
  <c r="QVP23" i="11"/>
  <c r="QVQ23" i="11"/>
  <c r="QVR23" i="11"/>
  <c r="QVS23" i="11"/>
  <c r="QVT23" i="11"/>
  <c r="QVU23" i="11"/>
  <c r="QVV23" i="11"/>
  <c r="QVW23" i="11"/>
  <c r="QVX23" i="11"/>
  <c r="QVY23" i="11"/>
  <c r="QVZ23" i="11"/>
  <c r="QWA23" i="11"/>
  <c r="QWB23" i="11"/>
  <c r="QWC23" i="11"/>
  <c r="QWD23" i="11"/>
  <c r="QWE23" i="11"/>
  <c r="QWF23" i="11"/>
  <c r="QWG23" i="11"/>
  <c r="QWH23" i="11"/>
  <c r="QWI23" i="11"/>
  <c r="QWJ23" i="11"/>
  <c r="QWK23" i="11"/>
  <c r="QWL23" i="11"/>
  <c r="QWM23" i="11"/>
  <c r="QWN23" i="11"/>
  <c r="QWO23" i="11"/>
  <c r="QWP23" i="11"/>
  <c r="QWQ23" i="11"/>
  <c r="QWR23" i="11"/>
  <c r="QWS23" i="11"/>
  <c r="QWT23" i="11"/>
  <c r="QWU23" i="11"/>
  <c r="QWV23" i="11"/>
  <c r="QWW23" i="11"/>
  <c r="QWX23" i="11"/>
  <c r="QWY23" i="11"/>
  <c r="QWZ23" i="11"/>
  <c r="QXA23" i="11"/>
  <c r="QXB23" i="11"/>
  <c r="QXC23" i="11"/>
  <c r="QXD23" i="11"/>
  <c r="QXE23" i="11"/>
  <c r="QXF23" i="11"/>
  <c r="QXG23" i="11"/>
  <c r="QXH23" i="11"/>
  <c r="QXI23" i="11"/>
  <c r="QXJ23" i="11"/>
  <c r="QXK23" i="11"/>
  <c r="QXL23" i="11"/>
  <c r="QXM23" i="11"/>
  <c r="QXN23" i="11"/>
  <c r="QXO23" i="11"/>
  <c r="QXP23" i="11"/>
  <c r="QXQ23" i="11"/>
  <c r="QXR23" i="11"/>
  <c r="QXS23" i="11"/>
  <c r="QXT23" i="11"/>
  <c r="QXU23" i="11"/>
  <c r="QXV23" i="11"/>
  <c r="QXW23" i="11"/>
  <c r="QXX23" i="11"/>
  <c r="QXY23" i="11"/>
  <c r="QXZ23" i="11"/>
  <c r="QYA23" i="11"/>
  <c r="QYB23" i="11"/>
  <c r="QYC23" i="11"/>
  <c r="QYD23" i="11"/>
  <c r="QYE23" i="11"/>
  <c r="QYF23" i="11"/>
  <c r="QYG23" i="11"/>
  <c r="QYH23" i="11"/>
  <c r="QYI23" i="11"/>
  <c r="QYJ23" i="11"/>
  <c r="QYK23" i="11"/>
  <c r="QYL23" i="11"/>
  <c r="QYM23" i="11"/>
  <c r="QYN23" i="11"/>
  <c r="QYO23" i="11"/>
  <c r="QYP23" i="11"/>
  <c r="QYQ23" i="11"/>
  <c r="QYR23" i="11"/>
  <c r="QYS23" i="11"/>
  <c r="QYT23" i="11"/>
  <c r="QYU23" i="11"/>
  <c r="QYV23" i="11"/>
  <c r="QYW23" i="11"/>
  <c r="QYX23" i="11"/>
  <c r="QYY23" i="11"/>
  <c r="QYZ23" i="11"/>
  <c r="QZA23" i="11"/>
  <c r="QZB23" i="11"/>
  <c r="QZC23" i="11"/>
  <c r="QZD23" i="11"/>
  <c r="QZE23" i="11"/>
  <c r="QZF23" i="11"/>
  <c r="QZG23" i="11"/>
  <c r="QZH23" i="11"/>
  <c r="QZI23" i="11"/>
  <c r="QZJ23" i="11"/>
  <c r="QZK23" i="11"/>
  <c r="QZL23" i="11"/>
  <c r="QZM23" i="11"/>
  <c r="QZN23" i="11"/>
  <c r="QZO23" i="11"/>
  <c r="QZP23" i="11"/>
  <c r="QZQ23" i="11"/>
  <c r="QZR23" i="11"/>
  <c r="QZS23" i="11"/>
  <c r="QZT23" i="11"/>
  <c r="QZU23" i="11"/>
  <c r="QZV23" i="11"/>
  <c r="QZW23" i="11"/>
  <c r="QZX23" i="11"/>
  <c r="QZY23" i="11"/>
  <c r="QZZ23" i="11"/>
  <c r="RAA23" i="11"/>
  <c r="RAB23" i="11"/>
  <c r="RAC23" i="11"/>
  <c r="RAD23" i="11"/>
  <c r="RAE23" i="11"/>
  <c r="RAF23" i="11"/>
  <c r="RAG23" i="11"/>
  <c r="RAH23" i="11"/>
  <c r="RAI23" i="11"/>
  <c r="RAJ23" i="11"/>
  <c r="RAK23" i="11"/>
  <c r="RAL23" i="11"/>
  <c r="RAM23" i="11"/>
  <c r="RAN23" i="11"/>
  <c r="RAO23" i="11"/>
  <c r="RAP23" i="11"/>
  <c r="RAQ23" i="11"/>
  <c r="RAR23" i="11"/>
  <c r="RAS23" i="11"/>
  <c r="RAT23" i="11"/>
  <c r="RAU23" i="11"/>
  <c r="RAV23" i="11"/>
  <c r="RAW23" i="11"/>
  <c r="RAX23" i="11"/>
  <c r="RAY23" i="11"/>
  <c r="RAZ23" i="11"/>
  <c r="RBA23" i="11"/>
  <c r="RBB23" i="11"/>
  <c r="RBC23" i="11"/>
  <c r="RBD23" i="11"/>
  <c r="RBE23" i="11"/>
  <c r="RBF23" i="11"/>
  <c r="RBG23" i="11"/>
  <c r="RBH23" i="11"/>
  <c r="RBI23" i="11"/>
  <c r="RBJ23" i="11"/>
  <c r="RBK23" i="11"/>
  <c r="RBL23" i="11"/>
  <c r="RBM23" i="11"/>
  <c r="RBN23" i="11"/>
  <c r="RBO23" i="11"/>
  <c r="RBP23" i="11"/>
  <c r="RBQ23" i="11"/>
  <c r="RBR23" i="11"/>
  <c r="RBS23" i="11"/>
  <c r="RBT23" i="11"/>
  <c r="RBU23" i="11"/>
  <c r="RBV23" i="11"/>
  <c r="RBW23" i="11"/>
  <c r="RBX23" i="11"/>
  <c r="RBY23" i="11"/>
  <c r="RBZ23" i="11"/>
  <c r="RCA23" i="11"/>
  <c r="RCB23" i="11"/>
  <c r="RCC23" i="11"/>
  <c r="RCD23" i="11"/>
  <c r="RCE23" i="11"/>
  <c r="RCF23" i="11"/>
  <c r="RCG23" i="11"/>
  <c r="RCH23" i="11"/>
  <c r="RCI23" i="11"/>
  <c r="RCJ23" i="11"/>
  <c r="RCK23" i="11"/>
  <c r="RCL23" i="11"/>
  <c r="RCM23" i="11"/>
  <c r="RCN23" i="11"/>
  <c r="RCO23" i="11"/>
  <c r="RCP23" i="11"/>
  <c r="RCQ23" i="11"/>
  <c r="RCR23" i="11"/>
  <c r="RCS23" i="11"/>
  <c r="RCT23" i="11"/>
  <c r="RCU23" i="11"/>
  <c r="RCV23" i="11"/>
  <c r="RCW23" i="11"/>
  <c r="RCX23" i="11"/>
  <c r="RCY23" i="11"/>
  <c r="RCZ23" i="11"/>
  <c r="RDA23" i="11"/>
  <c r="RDB23" i="11"/>
  <c r="RDC23" i="11"/>
  <c r="RDD23" i="11"/>
  <c r="RDE23" i="11"/>
  <c r="RDF23" i="11"/>
  <c r="RDG23" i="11"/>
  <c r="RDH23" i="11"/>
  <c r="RDI23" i="11"/>
  <c r="RDJ23" i="11"/>
  <c r="RDK23" i="11"/>
  <c r="RDL23" i="11"/>
  <c r="RDM23" i="11"/>
  <c r="RDN23" i="11"/>
  <c r="RDO23" i="11"/>
  <c r="RDP23" i="11"/>
  <c r="RDQ23" i="11"/>
  <c r="RDR23" i="11"/>
  <c r="RDS23" i="11"/>
  <c r="RDT23" i="11"/>
  <c r="RDU23" i="11"/>
  <c r="RDV23" i="11"/>
  <c r="RDW23" i="11"/>
  <c r="RDX23" i="11"/>
  <c r="RDY23" i="11"/>
  <c r="RDZ23" i="11"/>
  <c r="REA23" i="11"/>
  <c r="REB23" i="11"/>
  <c r="REC23" i="11"/>
  <c r="RED23" i="11"/>
  <c r="REE23" i="11"/>
  <c r="REF23" i="11"/>
  <c r="REG23" i="11"/>
  <c r="REH23" i="11"/>
  <c r="REI23" i="11"/>
  <c r="REJ23" i="11"/>
  <c r="REK23" i="11"/>
  <c r="REL23" i="11"/>
  <c r="REM23" i="11"/>
  <c r="REN23" i="11"/>
  <c r="REO23" i="11"/>
  <c r="REP23" i="11"/>
  <c r="REQ23" i="11"/>
  <c r="RER23" i="11"/>
  <c r="RES23" i="11"/>
  <c r="RET23" i="11"/>
  <c r="REU23" i="11"/>
  <c r="REV23" i="11"/>
  <c r="REW23" i="11"/>
  <c r="REX23" i="11"/>
  <c r="REY23" i="11"/>
  <c r="REZ23" i="11"/>
  <c r="RFA23" i="11"/>
  <c r="RFB23" i="11"/>
  <c r="RFC23" i="11"/>
  <c r="RFD23" i="11"/>
  <c r="RFE23" i="11"/>
  <c r="RFF23" i="11"/>
  <c r="RFG23" i="11"/>
  <c r="RFH23" i="11"/>
  <c r="RFI23" i="11"/>
  <c r="RFJ23" i="11"/>
  <c r="RFK23" i="11"/>
  <c r="RFL23" i="11"/>
  <c r="RFM23" i="11"/>
  <c r="RFN23" i="11"/>
  <c r="RFO23" i="11"/>
  <c r="RFP23" i="11"/>
  <c r="RFQ23" i="11"/>
  <c r="RFR23" i="11"/>
  <c r="RFS23" i="11"/>
  <c r="RFT23" i="11"/>
  <c r="RFU23" i="11"/>
  <c r="RFV23" i="11"/>
  <c r="RFW23" i="11"/>
  <c r="RFX23" i="11"/>
  <c r="RFY23" i="11"/>
  <c r="RFZ23" i="11"/>
  <c r="RGA23" i="11"/>
  <c r="RGB23" i="11"/>
  <c r="RGC23" i="11"/>
  <c r="RGD23" i="11"/>
  <c r="RGE23" i="11"/>
  <c r="RGF23" i="11"/>
  <c r="RGG23" i="11"/>
  <c r="RGH23" i="11"/>
  <c r="RGI23" i="11"/>
  <c r="RGJ23" i="11"/>
  <c r="RGK23" i="11"/>
  <c r="RGL23" i="11"/>
  <c r="RGM23" i="11"/>
  <c r="RGN23" i="11"/>
  <c r="RGO23" i="11"/>
  <c r="RGP23" i="11"/>
  <c r="RGQ23" i="11"/>
  <c r="RGR23" i="11"/>
  <c r="RGS23" i="11"/>
  <c r="RGT23" i="11"/>
  <c r="RGU23" i="11"/>
  <c r="RGV23" i="11"/>
  <c r="RGW23" i="11"/>
  <c r="RGX23" i="11"/>
  <c r="RGY23" i="11"/>
  <c r="RGZ23" i="11"/>
  <c r="RHA23" i="11"/>
  <c r="RHB23" i="11"/>
  <c r="RHC23" i="11"/>
  <c r="RHD23" i="11"/>
  <c r="RHE23" i="11"/>
  <c r="RHF23" i="11"/>
  <c r="RHG23" i="11"/>
  <c r="RHH23" i="11"/>
  <c r="RHI23" i="11"/>
  <c r="RHJ23" i="11"/>
  <c r="RHK23" i="11"/>
  <c r="RHL23" i="11"/>
  <c r="RHM23" i="11"/>
  <c r="RHN23" i="11"/>
  <c r="RHO23" i="11"/>
  <c r="RHP23" i="11"/>
  <c r="RHQ23" i="11"/>
  <c r="RHR23" i="11"/>
  <c r="RHS23" i="11"/>
  <c r="RHT23" i="11"/>
  <c r="RHU23" i="11"/>
  <c r="RHV23" i="11"/>
  <c r="RHW23" i="11"/>
  <c r="RHX23" i="11"/>
  <c r="RHY23" i="11"/>
  <c r="RHZ23" i="11"/>
  <c r="RIA23" i="11"/>
  <c r="RIB23" i="11"/>
  <c r="RIC23" i="11"/>
  <c r="RID23" i="11"/>
  <c r="RIE23" i="11"/>
  <c r="RIF23" i="11"/>
  <c r="RIG23" i="11"/>
  <c r="RIH23" i="11"/>
  <c r="RII23" i="11"/>
  <c r="RIJ23" i="11"/>
  <c r="RIK23" i="11"/>
  <c r="RIL23" i="11"/>
  <c r="RIM23" i="11"/>
  <c r="RIN23" i="11"/>
  <c r="RIO23" i="11"/>
  <c r="RIP23" i="11"/>
  <c r="RIQ23" i="11"/>
  <c r="RIR23" i="11"/>
  <c r="RIS23" i="11"/>
  <c r="RIT23" i="11"/>
  <c r="RIU23" i="11"/>
  <c r="RIV23" i="11"/>
  <c r="RIW23" i="11"/>
  <c r="RIX23" i="11"/>
  <c r="RIY23" i="11"/>
  <c r="RIZ23" i="11"/>
  <c r="RJA23" i="11"/>
  <c r="RJB23" i="11"/>
  <c r="RJC23" i="11"/>
  <c r="RJD23" i="11"/>
  <c r="RJE23" i="11"/>
  <c r="RJF23" i="11"/>
  <c r="RJG23" i="11"/>
  <c r="RJH23" i="11"/>
  <c r="RJI23" i="11"/>
  <c r="RJJ23" i="11"/>
  <c r="RJK23" i="11"/>
  <c r="RJL23" i="11"/>
  <c r="RJM23" i="11"/>
  <c r="RJN23" i="11"/>
  <c r="RJO23" i="11"/>
  <c r="RJP23" i="11"/>
  <c r="RJQ23" i="11"/>
  <c r="RJR23" i="11"/>
  <c r="RJS23" i="11"/>
  <c r="RJT23" i="11"/>
  <c r="RJU23" i="11"/>
  <c r="RJV23" i="11"/>
  <c r="RJW23" i="11"/>
  <c r="RJX23" i="11"/>
  <c r="RJY23" i="11"/>
  <c r="RJZ23" i="11"/>
  <c r="RKA23" i="11"/>
  <c r="RKB23" i="11"/>
  <c r="RKC23" i="11"/>
  <c r="RKD23" i="11"/>
  <c r="RKE23" i="11"/>
  <c r="RKF23" i="11"/>
  <c r="RKG23" i="11"/>
  <c r="RKH23" i="11"/>
  <c r="RKI23" i="11"/>
  <c r="RKJ23" i="11"/>
  <c r="RKK23" i="11"/>
  <c r="RKL23" i="11"/>
  <c r="RKM23" i="11"/>
  <c r="RKN23" i="11"/>
  <c r="RKO23" i="11"/>
  <c r="RKP23" i="11"/>
  <c r="RKQ23" i="11"/>
  <c r="RKR23" i="11"/>
  <c r="RKS23" i="11"/>
  <c r="RKT23" i="11"/>
  <c r="RKU23" i="11"/>
  <c r="RKV23" i="11"/>
  <c r="RKW23" i="11"/>
  <c r="RKX23" i="11"/>
  <c r="RKY23" i="11"/>
  <c r="RKZ23" i="11"/>
  <c r="RLA23" i="11"/>
  <c r="RLB23" i="11"/>
  <c r="RLC23" i="11"/>
  <c r="RLD23" i="11"/>
  <c r="RLE23" i="11"/>
  <c r="RLF23" i="11"/>
  <c r="RLG23" i="11"/>
  <c r="RLH23" i="11"/>
  <c r="RLI23" i="11"/>
  <c r="RLJ23" i="11"/>
  <c r="RLK23" i="11"/>
  <c r="RLL23" i="11"/>
  <c r="RLM23" i="11"/>
  <c r="RLN23" i="11"/>
  <c r="RLO23" i="11"/>
  <c r="RLP23" i="11"/>
  <c r="RLQ23" i="11"/>
  <c r="RLR23" i="11"/>
  <c r="RLS23" i="11"/>
  <c r="RLT23" i="11"/>
  <c r="RLU23" i="11"/>
  <c r="RLV23" i="11"/>
  <c r="RLW23" i="11"/>
  <c r="RLX23" i="11"/>
  <c r="RLY23" i="11"/>
  <c r="RLZ23" i="11"/>
  <c r="RMA23" i="11"/>
  <c r="RMB23" i="11"/>
  <c r="RMC23" i="11"/>
  <c r="RMD23" i="11"/>
  <c r="RME23" i="11"/>
  <c r="RMF23" i="11"/>
  <c r="RMG23" i="11"/>
  <c r="RMH23" i="11"/>
  <c r="RMI23" i="11"/>
  <c r="RMJ23" i="11"/>
  <c r="RMK23" i="11"/>
  <c r="RML23" i="11"/>
  <c r="RMM23" i="11"/>
  <c r="RMN23" i="11"/>
  <c r="RMO23" i="11"/>
  <c r="RMP23" i="11"/>
  <c r="RMQ23" i="11"/>
  <c r="RMR23" i="11"/>
  <c r="RMS23" i="11"/>
  <c r="RMT23" i="11"/>
  <c r="RMU23" i="11"/>
  <c r="RMV23" i="11"/>
  <c r="RMW23" i="11"/>
  <c r="RMX23" i="11"/>
  <c r="RMY23" i="11"/>
  <c r="RMZ23" i="11"/>
  <c r="RNA23" i="11"/>
  <c r="RNB23" i="11"/>
  <c r="RNC23" i="11"/>
  <c r="RND23" i="11"/>
  <c r="RNE23" i="11"/>
  <c r="RNF23" i="11"/>
  <c r="RNG23" i="11"/>
  <c r="RNH23" i="11"/>
  <c r="RNI23" i="11"/>
  <c r="RNJ23" i="11"/>
  <c r="RNK23" i="11"/>
  <c r="RNL23" i="11"/>
  <c r="RNM23" i="11"/>
  <c r="RNN23" i="11"/>
  <c r="RNO23" i="11"/>
  <c r="RNP23" i="11"/>
  <c r="RNQ23" i="11"/>
  <c r="RNR23" i="11"/>
  <c r="RNS23" i="11"/>
  <c r="RNT23" i="11"/>
  <c r="RNU23" i="11"/>
  <c r="RNV23" i="11"/>
  <c r="RNW23" i="11"/>
  <c r="RNX23" i="11"/>
  <c r="RNY23" i="11"/>
  <c r="RNZ23" i="11"/>
  <c r="ROA23" i="11"/>
  <c r="ROB23" i="11"/>
  <c r="ROC23" i="11"/>
  <c r="ROD23" i="11"/>
  <c r="ROE23" i="11"/>
  <c r="ROF23" i="11"/>
  <c r="ROG23" i="11"/>
  <c r="ROH23" i="11"/>
  <c r="ROI23" i="11"/>
  <c r="ROJ23" i="11"/>
  <c r="ROK23" i="11"/>
  <c r="ROL23" i="11"/>
  <c r="ROM23" i="11"/>
  <c r="RON23" i="11"/>
  <c r="ROO23" i="11"/>
  <c r="ROP23" i="11"/>
  <c r="ROQ23" i="11"/>
  <c r="ROR23" i="11"/>
  <c r="ROS23" i="11"/>
  <c r="ROT23" i="11"/>
  <c r="ROU23" i="11"/>
  <c r="ROV23" i="11"/>
  <c r="ROW23" i="11"/>
  <c r="ROX23" i="11"/>
  <c r="ROY23" i="11"/>
  <c r="ROZ23" i="11"/>
  <c r="RPA23" i="11"/>
  <c r="RPB23" i="11"/>
  <c r="RPC23" i="11"/>
  <c r="RPD23" i="11"/>
  <c r="RPE23" i="11"/>
  <c r="RPF23" i="11"/>
  <c r="RPG23" i="11"/>
  <c r="RPH23" i="11"/>
  <c r="RPI23" i="11"/>
  <c r="RPJ23" i="11"/>
  <c r="RPK23" i="11"/>
  <c r="RPL23" i="11"/>
  <c r="RPM23" i="11"/>
  <c r="RPN23" i="11"/>
  <c r="RPO23" i="11"/>
  <c r="RPP23" i="11"/>
  <c r="RPQ23" i="11"/>
  <c r="RPR23" i="11"/>
  <c r="RPS23" i="11"/>
  <c r="RPT23" i="11"/>
  <c r="RPU23" i="11"/>
  <c r="RPV23" i="11"/>
  <c r="RPW23" i="11"/>
  <c r="RPX23" i="11"/>
  <c r="RPY23" i="11"/>
  <c r="RPZ23" i="11"/>
  <c r="RQA23" i="11"/>
  <c r="RQB23" i="11"/>
  <c r="RQC23" i="11"/>
  <c r="RQD23" i="11"/>
  <c r="RQE23" i="11"/>
  <c r="RQF23" i="11"/>
  <c r="RQG23" i="11"/>
  <c r="RQH23" i="11"/>
  <c r="RQI23" i="11"/>
  <c r="RQJ23" i="11"/>
  <c r="RQK23" i="11"/>
  <c r="RQL23" i="11"/>
  <c r="RQM23" i="11"/>
  <c r="RQN23" i="11"/>
  <c r="RQO23" i="11"/>
  <c r="RQP23" i="11"/>
  <c r="RQQ23" i="11"/>
  <c r="RQR23" i="11"/>
  <c r="RQS23" i="11"/>
  <c r="RQT23" i="11"/>
  <c r="RQU23" i="11"/>
  <c r="RQV23" i="11"/>
  <c r="RQW23" i="11"/>
  <c r="RQX23" i="11"/>
  <c r="RQY23" i="11"/>
  <c r="RQZ23" i="11"/>
  <c r="RRA23" i="11"/>
  <c r="RRB23" i="11"/>
  <c r="RRC23" i="11"/>
  <c r="RRD23" i="11"/>
  <c r="RRE23" i="11"/>
  <c r="RRF23" i="11"/>
  <c r="RRG23" i="11"/>
  <c r="RRH23" i="11"/>
  <c r="RRI23" i="11"/>
  <c r="RRJ23" i="11"/>
  <c r="RRK23" i="11"/>
  <c r="RRL23" i="11"/>
  <c r="RRM23" i="11"/>
  <c r="RRN23" i="11"/>
  <c r="RRO23" i="11"/>
  <c r="RRP23" i="11"/>
  <c r="RRQ23" i="11"/>
  <c r="RRR23" i="11"/>
  <c r="RRS23" i="11"/>
  <c r="RRT23" i="11"/>
  <c r="RRU23" i="11"/>
  <c r="RRV23" i="11"/>
  <c r="RRW23" i="11"/>
  <c r="RRX23" i="11"/>
  <c r="RRY23" i="11"/>
  <c r="RRZ23" i="11"/>
  <c r="RSA23" i="11"/>
  <c r="RSB23" i="11"/>
  <c r="RSC23" i="11"/>
  <c r="RSD23" i="11"/>
  <c r="RSE23" i="11"/>
  <c r="RSF23" i="11"/>
  <c r="RSG23" i="11"/>
  <c r="RSH23" i="11"/>
  <c r="RSI23" i="11"/>
  <c r="RSJ23" i="11"/>
  <c r="RSK23" i="11"/>
  <c r="RSL23" i="11"/>
  <c r="RSM23" i="11"/>
  <c r="RSN23" i="11"/>
  <c r="RSO23" i="11"/>
  <c r="RSP23" i="11"/>
  <c r="RSQ23" i="11"/>
  <c r="RSR23" i="11"/>
  <c r="RSS23" i="11"/>
  <c r="RST23" i="11"/>
  <c r="RSU23" i="11"/>
  <c r="RSV23" i="11"/>
  <c r="RSW23" i="11"/>
  <c r="RSX23" i="11"/>
  <c r="RSY23" i="11"/>
  <c r="RSZ23" i="11"/>
  <c r="RTA23" i="11"/>
  <c r="RTB23" i="11"/>
  <c r="RTC23" i="11"/>
  <c r="RTD23" i="11"/>
  <c r="RTE23" i="11"/>
  <c r="RTF23" i="11"/>
  <c r="RTG23" i="11"/>
  <c r="RTH23" i="11"/>
  <c r="RTI23" i="11"/>
  <c r="RTJ23" i="11"/>
  <c r="RTK23" i="11"/>
  <c r="RTL23" i="11"/>
  <c r="RTM23" i="11"/>
  <c r="RTN23" i="11"/>
  <c r="RTO23" i="11"/>
  <c r="RTP23" i="11"/>
  <c r="RTQ23" i="11"/>
  <c r="RTR23" i="11"/>
  <c r="RTS23" i="11"/>
  <c r="RTT23" i="11"/>
  <c r="RTU23" i="11"/>
  <c r="RTV23" i="11"/>
  <c r="RTW23" i="11"/>
  <c r="RTX23" i="11"/>
  <c r="RTY23" i="11"/>
  <c r="RTZ23" i="11"/>
  <c r="RUA23" i="11"/>
  <c r="RUB23" i="11"/>
  <c r="RUC23" i="11"/>
  <c r="RUD23" i="11"/>
  <c r="RUE23" i="11"/>
  <c r="RUF23" i="11"/>
  <c r="RUG23" i="11"/>
  <c r="RUH23" i="11"/>
  <c r="RUI23" i="11"/>
  <c r="RUJ23" i="11"/>
  <c r="RUK23" i="11"/>
  <c r="RUL23" i="11"/>
  <c r="RUM23" i="11"/>
  <c r="RUN23" i="11"/>
  <c r="RUO23" i="11"/>
  <c r="RUP23" i="11"/>
  <c r="RUQ23" i="11"/>
  <c r="RUR23" i="11"/>
  <c r="RUS23" i="11"/>
  <c r="RUT23" i="11"/>
  <c r="RUU23" i="11"/>
  <c r="RUV23" i="11"/>
  <c r="RUW23" i="11"/>
  <c r="RUX23" i="11"/>
  <c r="RUY23" i="11"/>
  <c r="RUZ23" i="11"/>
  <c r="RVA23" i="11"/>
  <c r="RVB23" i="11"/>
  <c r="RVC23" i="11"/>
  <c r="RVD23" i="11"/>
  <c r="RVE23" i="11"/>
  <c r="RVF23" i="11"/>
  <c r="RVG23" i="11"/>
  <c r="RVH23" i="11"/>
  <c r="RVI23" i="11"/>
  <c r="RVJ23" i="11"/>
  <c r="RVK23" i="11"/>
  <c r="RVL23" i="11"/>
  <c r="RVM23" i="11"/>
  <c r="RVN23" i="11"/>
  <c r="RVO23" i="11"/>
  <c r="RVP23" i="11"/>
  <c r="RVQ23" i="11"/>
  <c r="RVR23" i="11"/>
  <c r="RVS23" i="11"/>
  <c r="RVT23" i="11"/>
  <c r="RVU23" i="11"/>
  <c r="RVV23" i="11"/>
  <c r="RVW23" i="11"/>
  <c r="RVX23" i="11"/>
  <c r="RVY23" i="11"/>
  <c r="RVZ23" i="11"/>
  <c r="RWA23" i="11"/>
  <c r="RWB23" i="11"/>
  <c r="RWC23" i="11"/>
  <c r="RWD23" i="11"/>
  <c r="RWE23" i="11"/>
  <c r="RWF23" i="11"/>
  <c r="RWG23" i="11"/>
  <c r="RWH23" i="11"/>
  <c r="RWI23" i="11"/>
  <c r="RWJ23" i="11"/>
  <c r="RWK23" i="11"/>
  <c r="RWL23" i="11"/>
  <c r="RWM23" i="11"/>
  <c r="RWN23" i="11"/>
  <c r="RWO23" i="11"/>
  <c r="RWP23" i="11"/>
  <c r="RWQ23" i="11"/>
  <c r="RWR23" i="11"/>
  <c r="RWS23" i="11"/>
  <c r="RWT23" i="11"/>
  <c r="RWU23" i="11"/>
  <c r="RWV23" i="11"/>
  <c r="RWW23" i="11"/>
  <c r="RWX23" i="11"/>
  <c r="RWY23" i="11"/>
  <c r="RWZ23" i="11"/>
  <c r="RXA23" i="11"/>
  <c r="RXB23" i="11"/>
  <c r="RXC23" i="11"/>
  <c r="RXD23" i="11"/>
  <c r="RXE23" i="11"/>
  <c r="RXF23" i="11"/>
  <c r="RXG23" i="11"/>
  <c r="RXH23" i="11"/>
  <c r="RXI23" i="11"/>
  <c r="RXJ23" i="11"/>
  <c r="RXK23" i="11"/>
  <c r="RXL23" i="11"/>
  <c r="RXM23" i="11"/>
  <c r="RXN23" i="11"/>
  <c r="RXO23" i="11"/>
  <c r="RXP23" i="11"/>
  <c r="RXQ23" i="11"/>
  <c r="RXR23" i="11"/>
  <c r="RXS23" i="11"/>
  <c r="RXT23" i="11"/>
  <c r="RXU23" i="11"/>
  <c r="RXV23" i="11"/>
  <c r="RXW23" i="11"/>
  <c r="RXX23" i="11"/>
  <c r="RXY23" i="11"/>
  <c r="RXZ23" i="11"/>
  <c r="RYA23" i="11"/>
  <c r="RYB23" i="11"/>
  <c r="RYC23" i="11"/>
  <c r="RYD23" i="11"/>
  <c r="RYE23" i="11"/>
  <c r="RYF23" i="11"/>
  <c r="RYG23" i="11"/>
  <c r="RYH23" i="11"/>
  <c r="RYI23" i="11"/>
  <c r="RYJ23" i="11"/>
  <c r="RYK23" i="11"/>
  <c r="RYL23" i="11"/>
  <c r="RYM23" i="11"/>
  <c r="RYN23" i="11"/>
  <c r="RYO23" i="11"/>
  <c r="RYP23" i="11"/>
  <c r="RYQ23" i="11"/>
  <c r="RYR23" i="11"/>
  <c r="RYS23" i="11"/>
  <c r="RYT23" i="11"/>
  <c r="RYU23" i="11"/>
  <c r="RYV23" i="11"/>
  <c r="RYW23" i="11"/>
  <c r="RYX23" i="11"/>
  <c r="RYY23" i="11"/>
  <c r="RYZ23" i="11"/>
  <c r="RZA23" i="11"/>
  <c r="RZB23" i="11"/>
  <c r="RZC23" i="11"/>
  <c r="RZD23" i="11"/>
  <c r="RZE23" i="11"/>
  <c r="RZF23" i="11"/>
  <c r="RZG23" i="11"/>
  <c r="RZH23" i="11"/>
  <c r="RZI23" i="11"/>
  <c r="RZJ23" i="11"/>
  <c r="RZK23" i="11"/>
  <c r="RZL23" i="11"/>
  <c r="RZM23" i="11"/>
  <c r="RZN23" i="11"/>
  <c r="RZO23" i="11"/>
  <c r="RZP23" i="11"/>
  <c r="RZQ23" i="11"/>
  <c r="RZR23" i="11"/>
  <c r="RZS23" i="11"/>
  <c r="RZT23" i="11"/>
  <c r="RZU23" i="11"/>
  <c r="RZV23" i="11"/>
  <c r="RZW23" i="11"/>
  <c r="RZX23" i="11"/>
  <c r="RZY23" i="11"/>
  <c r="RZZ23" i="11"/>
  <c r="SAA23" i="11"/>
  <c r="SAB23" i="11"/>
  <c r="SAC23" i="11"/>
  <c r="SAD23" i="11"/>
  <c r="SAE23" i="11"/>
  <c r="SAF23" i="11"/>
  <c r="SAG23" i="11"/>
  <c r="SAH23" i="11"/>
  <c r="SAI23" i="11"/>
  <c r="SAJ23" i="11"/>
  <c r="SAK23" i="11"/>
  <c r="SAL23" i="11"/>
  <c r="SAM23" i="11"/>
  <c r="SAN23" i="11"/>
  <c r="SAO23" i="11"/>
  <c r="SAP23" i="11"/>
  <c r="SAQ23" i="11"/>
  <c r="SAR23" i="11"/>
  <c r="SAS23" i="11"/>
  <c r="SAT23" i="11"/>
  <c r="SAU23" i="11"/>
  <c r="SAV23" i="11"/>
  <c r="SAW23" i="11"/>
  <c r="SAX23" i="11"/>
  <c r="SAY23" i="11"/>
  <c r="SAZ23" i="11"/>
  <c r="SBA23" i="11"/>
  <c r="SBB23" i="11"/>
  <c r="SBC23" i="11"/>
  <c r="SBD23" i="11"/>
  <c r="SBE23" i="11"/>
  <c r="SBF23" i="11"/>
  <c r="SBG23" i="11"/>
  <c r="SBH23" i="11"/>
  <c r="SBI23" i="11"/>
  <c r="SBJ23" i="11"/>
  <c r="SBK23" i="11"/>
  <c r="SBL23" i="11"/>
  <c r="SBM23" i="11"/>
  <c r="SBN23" i="11"/>
  <c r="SBO23" i="11"/>
  <c r="SBP23" i="11"/>
  <c r="SBQ23" i="11"/>
  <c r="SBR23" i="11"/>
  <c r="SBS23" i="11"/>
  <c r="SBT23" i="11"/>
  <c r="SBU23" i="11"/>
  <c r="SBV23" i="11"/>
  <c r="SBW23" i="11"/>
  <c r="SBX23" i="11"/>
  <c r="SBY23" i="11"/>
  <c r="SBZ23" i="11"/>
  <c r="SCA23" i="11"/>
  <c r="SCB23" i="11"/>
  <c r="SCC23" i="11"/>
  <c r="SCD23" i="11"/>
  <c r="SCE23" i="11"/>
  <c r="SCF23" i="11"/>
  <c r="SCG23" i="11"/>
  <c r="SCH23" i="11"/>
  <c r="SCI23" i="11"/>
  <c r="SCJ23" i="11"/>
  <c r="SCK23" i="11"/>
  <c r="SCL23" i="11"/>
  <c r="SCM23" i="11"/>
  <c r="SCN23" i="11"/>
  <c r="SCO23" i="11"/>
  <c r="SCP23" i="11"/>
  <c r="SCQ23" i="11"/>
  <c r="SCR23" i="11"/>
  <c r="SCS23" i="11"/>
  <c r="SCT23" i="11"/>
  <c r="SCU23" i="11"/>
  <c r="SCV23" i="11"/>
  <c r="SCW23" i="11"/>
  <c r="SCX23" i="11"/>
  <c r="SCY23" i="11"/>
  <c r="SCZ23" i="11"/>
  <c r="SDA23" i="11"/>
  <c r="SDB23" i="11"/>
  <c r="SDC23" i="11"/>
  <c r="SDD23" i="11"/>
  <c r="SDE23" i="11"/>
  <c r="SDF23" i="11"/>
  <c r="SDG23" i="11"/>
  <c r="SDH23" i="11"/>
  <c r="SDI23" i="11"/>
  <c r="SDJ23" i="11"/>
  <c r="SDK23" i="11"/>
  <c r="SDL23" i="11"/>
  <c r="SDM23" i="11"/>
  <c r="SDN23" i="11"/>
  <c r="SDO23" i="11"/>
  <c r="SDP23" i="11"/>
  <c r="SDQ23" i="11"/>
  <c r="SDR23" i="11"/>
  <c r="SDS23" i="11"/>
  <c r="SDT23" i="11"/>
  <c r="SDU23" i="11"/>
  <c r="SDV23" i="11"/>
  <c r="SDW23" i="11"/>
  <c r="SDX23" i="11"/>
  <c r="SDY23" i="11"/>
  <c r="SDZ23" i="11"/>
  <c r="SEA23" i="11"/>
  <c r="SEB23" i="11"/>
  <c r="SEC23" i="11"/>
  <c r="SED23" i="11"/>
  <c r="SEE23" i="11"/>
  <c r="SEF23" i="11"/>
  <c r="SEG23" i="11"/>
  <c r="SEH23" i="11"/>
  <c r="SEI23" i="11"/>
  <c r="SEJ23" i="11"/>
  <c r="SEK23" i="11"/>
  <c r="SEL23" i="11"/>
  <c r="SEM23" i="11"/>
  <c r="SEN23" i="11"/>
  <c r="SEO23" i="11"/>
  <c r="SEP23" i="11"/>
  <c r="SEQ23" i="11"/>
  <c r="SER23" i="11"/>
  <c r="SES23" i="11"/>
  <c r="SET23" i="11"/>
  <c r="SEU23" i="11"/>
  <c r="SEV23" i="11"/>
  <c r="SEW23" i="11"/>
  <c r="SEX23" i="11"/>
  <c r="SEY23" i="11"/>
  <c r="SEZ23" i="11"/>
  <c r="SFA23" i="11"/>
  <c r="SFB23" i="11"/>
  <c r="SFC23" i="11"/>
  <c r="SFD23" i="11"/>
  <c r="SFE23" i="11"/>
  <c r="SFF23" i="11"/>
  <c r="SFG23" i="11"/>
  <c r="SFH23" i="11"/>
  <c r="SFI23" i="11"/>
  <c r="SFJ23" i="11"/>
  <c r="SFK23" i="11"/>
  <c r="SFL23" i="11"/>
  <c r="SFM23" i="11"/>
  <c r="SFN23" i="11"/>
  <c r="SFO23" i="11"/>
  <c r="SFP23" i="11"/>
  <c r="SFQ23" i="11"/>
  <c r="SFR23" i="11"/>
  <c r="SFS23" i="11"/>
  <c r="SFT23" i="11"/>
  <c r="SFU23" i="11"/>
  <c r="SFV23" i="11"/>
  <c r="SFW23" i="11"/>
  <c r="SFX23" i="11"/>
  <c r="SFY23" i="11"/>
  <c r="SFZ23" i="11"/>
  <c r="SGA23" i="11"/>
  <c r="SGB23" i="11"/>
  <c r="SGC23" i="11"/>
  <c r="SGD23" i="11"/>
  <c r="SGE23" i="11"/>
  <c r="SGF23" i="11"/>
  <c r="SGG23" i="11"/>
  <c r="SGH23" i="11"/>
  <c r="SGI23" i="11"/>
  <c r="SGJ23" i="11"/>
  <c r="SGK23" i="11"/>
  <c r="SGL23" i="11"/>
  <c r="SGM23" i="11"/>
  <c r="SGN23" i="11"/>
  <c r="SGO23" i="11"/>
  <c r="SGP23" i="11"/>
  <c r="SGQ23" i="11"/>
  <c r="SGR23" i="11"/>
  <c r="SGS23" i="11"/>
  <c r="SGT23" i="11"/>
  <c r="SGU23" i="11"/>
  <c r="SGV23" i="11"/>
  <c r="SGW23" i="11"/>
  <c r="SGX23" i="11"/>
  <c r="SGY23" i="11"/>
  <c r="SGZ23" i="11"/>
  <c r="SHA23" i="11"/>
  <c r="SHB23" i="11"/>
  <c r="SHC23" i="11"/>
  <c r="SHD23" i="11"/>
  <c r="SHE23" i="11"/>
  <c r="SHF23" i="11"/>
  <c r="SHG23" i="11"/>
  <c r="SHH23" i="11"/>
  <c r="SHI23" i="11"/>
  <c r="SHJ23" i="11"/>
  <c r="SHK23" i="11"/>
  <c r="SHL23" i="11"/>
  <c r="SHM23" i="11"/>
  <c r="SHN23" i="11"/>
  <c r="SHO23" i="11"/>
  <c r="SHP23" i="11"/>
  <c r="SHQ23" i="11"/>
  <c r="SHR23" i="11"/>
  <c r="SHS23" i="11"/>
  <c r="SHT23" i="11"/>
  <c r="SHU23" i="11"/>
  <c r="SHV23" i="11"/>
  <c r="SHW23" i="11"/>
  <c r="SHX23" i="11"/>
  <c r="SHY23" i="11"/>
  <c r="SHZ23" i="11"/>
  <c r="SIA23" i="11"/>
  <c r="SIB23" i="11"/>
  <c r="SIC23" i="11"/>
  <c r="SID23" i="11"/>
  <c r="SIE23" i="11"/>
  <c r="SIF23" i="11"/>
  <c r="SIG23" i="11"/>
  <c r="SIH23" i="11"/>
  <c r="SII23" i="11"/>
  <c r="SIJ23" i="11"/>
  <c r="SIK23" i="11"/>
  <c r="SIL23" i="11"/>
  <c r="SIM23" i="11"/>
  <c r="SIN23" i="11"/>
  <c r="SIO23" i="11"/>
  <c r="SIP23" i="11"/>
  <c r="SIQ23" i="11"/>
  <c r="SIR23" i="11"/>
  <c r="SIS23" i="11"/>
  <c r="SIT23" i="11"/>
  <c r="SIU23" i="11"/>
  <c r="SIV23" i="11"/>
  <c r="SIW23" i="11"/>
  <c r="SIX23" i="11"/>
  <c r="SIY23" i="11"/>
  <c r="SIZ23" i="11"/>
  <c r="SJA23" i="11"/>
  <c r="SJB23" i="11"/>
  <c r="SJC23" i="11"/>
  <c r="SJD23" i="11"/>
  <c r="SJE23" i="11"/>
  <c r="SJF23" i="11"/>
  <c r="SJG23" i="11"/>
  <c r="SJH23" i="11"/>
  <c r="SJI23" i="11"/>
  <c r="SJJ23" i="11"/>
  <c r="SJK23" i="11"/>
  <c r="SJL23" i="11"/>
  <c r="SJM23" i="11"/>
  <c r="SJN23" i="11"/>
  <c r="SJO23" i="11"/>
  <c r="SJP23" i="11"/>
  <c r="SJQ23" i="11"/>
  <c r="SJR23" i="11"/>
  <c r="SJS23" i="11"/>
  <c r="SJT23" i="11"/>
  <c r="SJU23" i="11"/>
  <c r="SJV23" i="11"/>
  <c r="SJW23" i="11"/>
  <c r="SJX23" i="11"/>
  <c r="SJY23" i="11"/>
  <c r="SJZ23" i="11"/>
  <c r="SKA23" i="11"/>
  <c r="SKB23" i="11"/>
  <c r="SKC23" i="11"/>
  <c r="SKD23" i="11"/>
  <c r="SKE23" i="11"/>
  <c r="SKF23" i="11"/>
  <c r="SKG23" i="11"/>
  <c r="SKH23" i="11"/>
  <c r="SKI23" i="11"/>
  <c r="SKJ23" i="11"/>
  <c r="SKK23" i="11"/>
  <c r="SKL23" i="11"/>
  <c r="SKM23" i="11"/>
  <c r="SKN23" i="11"/>
  <c r="SKO23" i="11"/>
  <c r="SKP23" i="11"/>
  <c r="SKQ23" i="11"/>
  <c r="SKR23" i="11"/>
  <c r="SKS23" i="11"/>
  <c r="SKT23" i="11"/>
  <c r="SKU23" i="11"/>
  <c r="SKV23" i="11"/>
  <c r="SKW23" i="11"/>
  <c r="SKX23" i="11"/>
  <c r="SKY23" i="11"/>
  <c r="SKZ23" i="11"/>
  <c r="SLA23" i="11"/>
  <c r="SLB23" i="11"/>
  <c r="SLC23" i="11"/>
  <c r="SLD23" i="11"/>
  <c r="SLE23" i="11"/>
  <c r="SLF23" i="11"/>
  <c r="SLG23" i="11"/>
  <c r="SLH23" i="11"/>
  <c r="SLI23" i="11"/>
  <c r="SLJ23" i="11"/>
  <c r="SLK23" i="11"/>
  <c r="SLL23" i="11"/>
  <c r="SLM23" i="11"/>
  <c r="SLN23" i="11"/>
  <c r="SLO23" i="11"/>
  <c r="SLP23" i="11"/>
  <c r="SLQ23" i="11"/>
  <c r="SLR23" i="11"/>
  <c r="SLS23" i="11"/>
  <c r="SLT23" i="11"/>
  <c r="SLU23" i="11"/>
  <c r="SLV23" i="11"/>
  <c r="SLW23" i="11"/>
  <c r="SLX23" i="11"/>
  <c r="SLY23" i="11"/>
  <c r="SLZ23" i="11"/>
  <c r="SMA23" i="11"/>
  <c r="SMB23" i="11"/>
  <c r="SMC23" i="11"/>
  <c r="SMD23" i="11"/>
  <c r="SME23" i="11"/>
  <c r="SMF23" i="11"/>
  <c r="SMG23" i="11"/>
  <c r="SMH23" i="11"/>
  <c r="SMI23" i="11"/>
  <c r="SMJ23" i="11"/>
  <c r="SMK23" i="11"/>
  <c r="SML23" i="11"/>
  <c r="SMM23" i="11"/>
  <c r="SMN23" i="11"/>
  <c r="SMO23" i="11"/>
  <c r="SMP23" i="11"/>
  <c r="SMQ23" i="11"/>
  <c r="SMR23" i="11"/>
  <c r="SMS23" i="11"/>
  <c r="SMT23" i="11"/>
  <c r="SMU23" i="11"/>
  <c r="SMV23" i="11"/>
  <c r="SMW23" i="11"/>
  <c r="SMX23" i="11"/>
  <c r="SMY23" i="11"/>
  <c r="SMZ23" i="11"/>
  <c r="SNA23" i="11"/>
  <c r="SNB23" i="11"/>
  <c r="SNC23" i="11"/>
  <c r="SND23" i="11"/>
  <c r="SNE23" i="11"/>
  <c r="SNF23" i="11"/>
  <c r="SNG23" i="11"/>
  <c r="SNH23" i="11"/>
  <c r="SNI23" i="11"/>
  <c r="SNJ23" i="11"/>
  <c r="SNK23" i="11"/>
  <c r="SNL23" i="11"/>
  <c r="SNM23" i="11"/>
  <c r="SNN23" i="11"/>
  <c r="SNO23" i="11"/>
  <c r="SNP23" i="11"/>
  <c r="SNQ23" i="11"/>
  <c r="SNR23" i="11"/>
  <c r="SNS23" i="11"/>
  <c r="SNT23" i="11"/>
  <c r="SNU23" i="11"/>
  <c r="SNV23" i="11"/>
  <c r="SNW23" i="11"/>
  <c r="SNX23" i="11"/>
  <c r="SNY23" i="11"/>
  <c r="SNZ23" i="11"/>
  <c r="SOA23" i="11"/>
  <c r="SOB23" i="11"/>
  <c r="SOC23" i="11"/>
  <c r="SOD23" i="11"/>
  <c r="SOE23" i="11"/>
  <c r="SOF23" i="11"/>
  <c r="SOG23" i="11"/>
  <c r="SOH23" i="11"/>
  <c r="SOI23" i="11"/>
  <c r="SOJ23" i="11"/>
  <c r="SOK23" i="11"/>
  <c r="SOL23" i="11"/>
  <c r="SOM23" i="11"/>
  <c r="SON23" i="11"/>
  <c r="SOO23" i="11"/>
  <c r="SOP23" i="11"/>
  <c r="SOQ23" i="11"/>
  <c r="SOR23" i="11"/>
  <c r="SOS23" i="11"/>
  <c r="SOT23" i="11"/>
  <c r="SOU23" i="11"/>
  <c r="SOV23" i="11"/>
  <c r="SOW23" i="11"/>
  <c r="SOX23" i="11"/>
  <c r="SOY23" i="11"/>
  <c r="SOZ23" i="11"/>
  <c r="SPA23" i="11"/>
  <c r="SPB23" i="11"/>
  <c r="SPC23" i="11"/>
  <c r="SPD23" i="11"/>
  <c r="SPE23" i="11"/>
  <c r="SPF23" i="11"/>
  <c r="SPG23" i="11"/>
  <c r="SPH23" i="11"/>
  <c r="SPI23" i="11"/>
  <c r="SPJ23" i="11"/>
  <c r="SPK23" i="11"/>
  <c r="SPL23" i="11"/>
  <c r="SPM23" i="11"/>
  <c r="SPN23" i="11"/>
  <c r="SPO23" i="11"/>
  <c r="SPP23" i="11"/>
  <c r="SPQ23" i="11"/>
  <c r="SPR23" i="11"/>
  <c r="SPS23" i="11"/>
  <c r="SPT23" i="11"/>
  <c r="SPU23" i="11"/>
  <c r="SPV23" i="11"/>
  <c r="SPW23" i="11"/>
  <c r="SPX23" i="11"/>
  <c r="SPY23" i="11"/>
  <c r="SPZ23" i="11"/>
  <c r="SQA23" i="11"/>
  <c r="SQB23" i="11"/>
  <c r="SQC23" i="11"/>
  <c r="SQD23" i="11"/>
  <c r="SQE23" i="11"/>
  <c r="SQF23" i="11"/>
  <c r="SQG23" i="11"/>
  <c r="SQH23" i="11"/>
  <c r="SQI23" i="11"/>
  <c r="SQJ23" i="11"/>
  <c r="SQK23" i="11"/>
  <c r="SQL23" i="11"/>
  <c r="SQM23" i="11"/>
  <c r="SQN23" i="11"/>
  <c r="SQO23" i="11"/>
  <c r="SQP23" i="11"/>
  <c r="SQQ23" i="11"/>
  <c r="SQR23" i="11"/>
  <c r="SQS23" i="11"/>
  <c r="SQT23" i="11"/>
  <c r="SQU23" i="11"/>
  <c r="SQV23" i="11"/>
  <c r="SQW23" i="11"/>
  <c r="SQX23" i="11"/>
  <c r="SQY23" i="11"/>
  <c r="SQZ23" i="11"/>
  <c r="SRA23" i="11"/>
  <c r="SRB23" i="11"/>
  <c r="SRC23" i="11"/>
  <c r="SRD23" i="11"/>
  <c r="SRE23" i="11"/>
  <c r="SRF23" i="11"/>
  <c r="SRG23" i="11"/>
  <c r="SRH23" i="11"/>
  <c r="SRI23" i="11"/>
  <c r="SRJ23" i="11"/>
  <c r="SRK23" i="11"/>
  <c r="SRL23" i="11"/>
  <c r="SRM23" i="11"/>
  <c r="SRN23" i="11"/>
  <c r="SRO23" i="11"/>
  <c r="SRP23" i="11"/>
  <c r="SRQ23" i="11"/>
  <c r="SRR23" i="11"/>
  <c r="SRS23" i="11"/>
  <c r="SRT23" i="11"/>
  <c r="SRU23" i="11"/>
  <c r="SRV23" i="11"/>
  <c r="SRW23" i="11"/>
  <c r="SRX23" i="11"/>
  <c r="SRY23" i="11"/>
  <c r="SRZ23" i="11"/>
  <c r="SSA23" i="11"/>
  <c r="SSB23" i="11"/>
  <c r="SSC23" i="11"/>
  <c r="SSD23" i="11"/>
  <c r="SSE23" i="11"/>
  <c r="SSF23" i="11"/>
  <c r="SSG23" i="11"/>
  <c r="SSH23" i="11"/>
  <c r="SSI23" i="11"/>
  <c r="SSJ23" i="11"/>
  <c r="SSK23" i="11"/>
  <c r="SSL23" i="11"/>
  <c r="SSM23" i="11"/>
  <c r="SSN23" i="11"/>
  <c r="SSO23" i="11"/>
  <c r="SSP23" i="11"/>
  <c r="SSQ23" i="11"/>
  <c r="SSR23" i="11"/>
  <c r="SSS23" i="11"/>
  <c r="SST23" i="11"/>
  <c r="SSU23" i="11"/>
  <c r="SSV23" i="11"/>
  <c r="SSW23" i="11"/>
  <c r="SSX23" i="11"/>
  <c r="SSY23" i="11"/>
  <c r="SSZ23" i="11"/>
  <c r="STA23" i="11"/>
  <c r="STB23" i="11"/>
  <c r="STC23" i="11"/>
  <c r="STD23" i="11"/>
  <c r="STE23" i="11"/>
  <c r="STF23" i="11"/>
  <c r="STG23" i="11"/>
  <c r="STH23" i="11"/>
  <c r="STI23" i="11"/>
  <c r="STJ23" i="11"/>
  <c r="STK23" i="11"/>
  <c r="STL23" i="11"/>
  <c r="STM23" i="11"/>
  <c r="STN23" i="11"/>
  <c r="STO23" i="11"/>
  <c r="STP23" i="11"/>
  <c r="STQ23" i="11"/>
  <c r="STR23" i="11"/>
  <c r="STS23" i="11"/>
  <c r="STT23" i="11"/>
  <c r="STU23" i="11"/>
  <c r="STV23" i="11"/>
  <c r="STW23" i="11"/>
  <c r="STX23" i="11"/>
  <c r="STY23" i="11"/>
  <c r="STZ23" i="11"/>
  <c r="SUA23" i="11"/>
  <c r="SUB23" i="11"/>
  <c r="SUC23" i="11"/>
  <c r="SUD23" i="11"/>
  <c r="SUE23" i="11"/>
  <c r="SUF23" i="11"/>
  <c r="SUG23" i="11"/>
  <c r="SUH23" i="11"/>
  <c r="SUI23" i="11"/>
  <c r="SUJ23" i="11"/>
  <c r="SUK23" i="11"/>
  <c r="SUL23" i="11"/>
  <c r="SUM23" i="11"/>
  <c r="SUN23" i="11"/>
  <c r="SUO23" i="11"/>
  <c r="SUP23" i="11"/>
  <c r="SUQ23" i="11"/>
  <c r="SUR23" i="11"/>
  <c r="SUS23" i="11"/>
  <c r="SUT23" i="11"/>
  <c r="SUU23" i="11"/>
  <c r="SUV23" i="11"/>
  <c r="SUW23" i="11"/>
  <c r="SUX23" i="11"/>
  <c r="SUY23" i="11"/>
  <c r="SUZ23" i="11"/>
  <c r="SVA23" i="11"/>
  <c r="SVB23" i="11"/>
  <c r="SVC23" i="11"/>
  <c r="SVD23" i="11"/>
  <c r="SVE23" i="11"/>
  <c r="SVF23" i="11"/>
  <c r="SVG23" i="11"/>
  <c r="SVH23" i="11"/>
  <c r="SVI23" i="11"/>
  <c r="SVJ23" i="11"/>
  <c r="SVK23" i="11"/>
  <c r="SVL23" i="11"/>
  <c r="SVM23" i="11"/>
  <c r="SVN23" i="11"/>
  <c r="SVO23" i="11"/>
  <c r="SVP23" i="11"/>
  <c r="SVQ23" i="11"/>
  <c r="SVR23" i="11"/>
  <c r="SVS23" i="11"/>
  <c r="SVT23" i="11"/>
  <c r="SVU23" i="11"/>
  <c r="SVV23" i="11"/>
  <c r="SVW23" i="11"/>
  <c r="SVX23" i="11"/>
  <c r="SVY23" i="11"/>
  <c r="SVZ23" i="11"/>
  <c r="SWA23" i="11"/>
  <c r="SWB23" i="11"/>
  <c r="SWC23" i="11"/>
  <c r="SWD23" i="11"/>
  <c r="SWE23" i="11"/>
  <c r="SWF23" i="11"/>
  <c r="SWG23" i="11"/>
  <c r="SWH23" i="11"/>
  <c r="SWI23" i="11"/>
  <c r="SWJ23" i="11"/>
  <c r="SWK23" i="11"/>
  <c r="SWL23" i="11"/>
  <c r="SWM23" i="11"/>
  <c r="SWN23" i="11"/>
  <c r="SWO23" i="11"/>
  <c r="SWP23" i="11"/>
  <c r="SWQ23" i="11"/>
  <c r="SWR23" i="11"/>
  <c r="SWS23" i="11"/>
  <c r="SWT23" i="11"/>
  <c r="SWU23" i="11"/>
  <c r="SWV23" i="11"/>
  <c r="SWW23" i="11"/>
  <c r="SWX23" i="11"/>
  <c r="SWY23" i="11"/>
  <c r="SWZ23" i="11"/>
  <c r="SXA23" i="11"/>
  <c r="SXB23" i="11"/>
  <c r="SXC23" i="11"/>
  <c r="SXD23" i="11"/>
  <c r="SXE23" i="11"/>
  <c r="SXF23" i="11"/>
  <c r="SXG23" i="11"/>
  <c r="SXH23" i="11"/>
  <c r="SXI23" i="11"/>
  <c r="SXJ23" i="11"/>
  <c r="SXK23" i="11"/>
  <c r="SXL23" i="11"/>
  <c r="SXM23" i="11"/>
  <c r="SXN23" i="11"/>
  <c r="SXO23" i="11"/>
  <c r="SXP23" i="11"/>
  <c r="SXQ23" i="11"/>
  <c r="SXR23" i="11"/>
  <c r="SXS23" i="11"/>
  <c r="SXT23" i="11"/>
  <c r="SXU23" i="11"/>
  <c r="SXV23" i="11"/>
  <c r="SXW23" i="11"/>
  <c r="SXX23" i="11"/>
  <c r="SXY23" i="11"/>
  <c r="SXZ23" i="11"/>
  <c r="SYA23" i="11"/>
  <c r="SYB23" i="11"/>
  <c r="SYC23" i="11"/>
  <c r="SYD23" i="11"/>
  <c r="SYE23" i="11"/>
  <c r="SYF23" i="11"/>
  <c r="SYG23" i="11"/>
  <c r="SYH23" i="11"/>
  <c r="SYI23" i="11"/>
  <c r="SYJ23" i="11"/>
  <c r="SYK23" i="11"/>
  <c r="SYL23" i="11"/>
  <c r="SYM23" i="11"/>
  <c r="SYN23" i="11"/>
  <c r="SYO23" i="11"/>
  <c r="SYP23" i="11"/>
  <c r="SYQ23" i="11"/>
  <c r="SYR23" i="11"/>
  <c r="SYS23" i="11"/>
  <c r="SYT23" i="11"/>
  <c r="SYU23" i="11"/>
  <c r="SYV23" i="11"/>
  <c r="SYW23" i="11"/>
  <c r="SYX23" i="11"/>
  <c r="SYY23" i="11"/>
  <c r="SYZ23" i="11"/>
  <c r="SZA23" i="11"/>
  <c r="SZB23" i="11"/>
  <c r="SZC23" i="11"/>
  <c r="SZD23" i="11"/>
  <c r="SZE23" i="11"/>
  <c r="SZF23" i="11"/>
  <c r="SZG23" i="11"/>
  <c r="SZH23" i="11"/>
  <c r="SZI23" i="11"/>
  <c r="SZJ23" i="11"/>
  <c r="SZK23" i="11"/>
  <c r="SZL23" i="11"/>
  <c r="SZM23" i="11"/>
  <c r="SZN23" i="11"/>
  <c r="SZO23" i="11"/>
  <c r="SZP23" i="11"/>
  <c r="SZQ23" i="11"/>
  <c r="SZR23" i="11"/>
  <c r="SZS23" i="11"/>
  <c r="SZT23" i="11"/>
  <c r="SZU23" i="11"/>
  <c r="SZV23" i="11"/>
  <c r="SZW23" i="11"/>
  <c r="SZX23" i="11"/>
  <c r="SZY23" i="11"/>
  <c r="SZZ23" i="11"/>
  <c r="TAA23" i="11"/>
  <c r="TAB23" i="11"/>
  <c r="TAC23" i="11"/>
  <c r="TAD23" i="11"/>
  <c r="TAE23" i="11"/>
  <c r="TAF23" i="11"/>
  <c r="TAG23" i="11"/>
  <c r="TAH23" i="11"/>
  <c r="TAI23" i="11"/>
  <c r="TAJ23" i="11"/>
  <c r="TAK23" i="11"/>
  <c r="TAL23" i="11"/>
  <c r="TAM23" i="11"/>
  <c r="TAN23" i="11"/>
  <c r="TAO23" i="11"/>
  <c r="TAP23" i="11"/>
  <c r="TAQ23" i="11"/>
  <c r="TAR23" i="11"/>
  <c r="TAS23" i="11"/>
  <c r="TAT23" i="11"/>
  <c r="TAU23" i="11"/>
  <c r="TAV23" i="11"/>
  <c r="TAW23" i="11"/>
  <c r="TAX23" i="11"/>
  <c r="TAY23" i="11"/>
  <c r="TAZ23" i="11"/>
  <c r="TBA23" i="11"/>
  <c r="TBB23" i="11"/>
  <c r="TBC23" i="11"/>
  <c r="TBD23" i="11"/>
  <c r="TBE23" i="11"/>
  <c r="TBF23" i="11"/>
  <c r="TBG23" i="11"/>
  <c r="TBH23" i="11"/>
  <c r="TBI23" i="11"/>
  <c r="TBJ23" i="11"/>
  <c r="TBK23" i="11"/>
  <c r="TBL23" i="11"/>
  <c r="TBM23" i="11"/>
  <c r="TBN23" i="11"/>
  <c r="TBO23" i="11"/>
  <c r="TBP23" i="11"/>
  <c r="TBQ23" i="11"/>
  <c r="TBR23" i="11"/>
  <c r="TBS23" i="11"/>
  <c r="TBT23" i="11"/>
  <c r="TBU23" i="11"/>
  <c r="TBV23" i="11"/>
  <c r="TBW23" i="11"/>
  <c r="TBX23" i="11"/>
  <c r="TBY23" i="11"/>
  <c r="TBZ23" i="11"/>
  <c r="TCA23" i="11"/>
  <c r="TCB23" i="11"/>
  <c r="TCC23" i="11"/>
  <c r="TCD23" i="11"/>
  <c r="TCE23" i="11"/>
  <c r="TCF23" i="11"/>
  <c r="TCG23" i="11"/>
  <c r="TCH23" i="11"/>
  <c r="TCI23" i="11"/>
  <c r="TCJ23" i="11"/>
  <c r="TCK23" i="11"/>
  <c r="TCL23" i="11"/>
  <c r="TCM23" i="11"/>
  <c r="TCN23" i="11"/>
  <c r="TCO23" i="11"/>
  <c r="TCP23" i="11"/>
  <c r="TCQ23" i="11"/>
  <c r="TCR23" i="11"/>
  <c r="TCS23" i="11"/>
  <c r="TCT23" i="11"/>
  <c r="TCU23" i="11"/>
  <c r="TCV23" i="11"/>
  <c r="TCW23" i="11"/>
  <c r="TCX23" i="11"/>
  <c r="TCY23" i="11"/>
  <c r="TCZ23" i="11"/>
  <c r="TDA23" i="11"/>
  <c r="TDB23" i="11"/>
  <c r="TDC23" i="11"/>
  <c r="TDD23" i="11"/>
  <c r="TDE23" i="11"/>
  <c r="TDF23" i="11"/>
  <c r="TDG23" i="11"/>
  <c r="TDH23" i="11"/>
  <c r="TDI23" i="11"/>
  <c r="TDJ23" i="11"/>
  <c r="TDK23" i="11"/>
  <c r="TDL23" i="11"/>
  <c r="TDM23" i="11"/>
  <c r="TDN23" i="11"/>
  <c r="TDO23" i="11"/>
  <c r="TDP23" i="11"/>
  <c r="TDQ23" i="11"/>
  <c r="TDR23" i="11"/>
  <c r="TDS23" i="11"/>
  <c r="TDT23" i="11"/>
  <c r="TDU23" i="11"/>
  <c r="TDV23" i="11"/>
  <c r="TDW23" i="11"/>
  <c r="TDX23" i="11"/>
  <c r="TDY23" i="11"/>
  <c r="TDZ23" i="11"/>
  <c r="TEA23" i="11"/>
  <c r="TEB23" i="11"/>
  <c r="TEC23" i="11"/>
  <c r="TED23" i="11"/>
  <c r="TEE23" i="11"/>
  <c r="TEF23" i="11"/>
  <c r="TEG23" i="11"/>
  <c r="TEH23" i="11"/>
  <c r="TEI23" i="11"/>
  <c r="TEJ23" i="11"/>
  <c r="TEK23" i="11"/>
  <c r="TEL23" i="11"/>
  <c r="TEM23" i="11"/>
  <c r="TEN23" i="11"/>
  <c r="TEO23" i="11"/>
  <c r="TEP23" i="11"/>
  <c r="TEQ23" i="11"/>
  <c r="TER23" i="11"/>
  <c r="TES23" i="11"/>
  <c r="TET23" i="11"/>
  <c r="TEU23" i="11"/>
  <c r="TEV23" i="11"/>
  <c r="TEW23" i="11"/>
  <c r="TEX23" i="11"/>
  <c r="TEY23" i="11"/>
  <c r="TEZ23" i="11"/>
  <c r="TFA23" i="11"/>
  <c r="TFB23" i="11"/>
  <c r="TFC23" i="11"/>
  <c r="TFD23" i="11"/>
  <c r="TFE23" i="11"/>
  <c r="TFF23" i="11"/>
  <c r="TFG23" i="11"/>
  <c r="TFH23" i="11"/>
  <c r="TFI23" i="11"/>
  <c r="TFJ23" i="11"/>
  <c r="TFK23" i="11"/>
  <c r="TFL23" i="11"/>
  <c r="TFM23" i="11"/>
  <c r="TFN23" i="11"/>
  <c r="TFO23" i="11"/>
  <c r="TFP23" i="11"/>
  <c r="TFQ23" i="11"/>
  <c r="TFR23" i="11"/>
  <c r="TFS23" i="11"/>
  <c r="TFT23" i="11"/>
  <c r="TFU23" i="11"/>
  <c r="TFV23" i="11"/>
  <c r="TFW23" i="11"/>
  <c r="TFX23" i="11"/>
  <c r="TFY23" i="11"/>
  <c r="TFZ23" i="11"/>
  <c r="TGA23" i="11"/>
  <c r="TGB23" i="11"/>
  <c r="TGC23" i="11"/>
  <c r="TGD23" i="11"/>
  <c r="TGE23" i="11"/>
  <c r="TGF23" i="11"/>
  <c r="TGG23" i="11"/>
  <c r="TGH23" i="11"/>
  <c r="TGI23" i="11"/>
  <c r="TGJ23" i="11"/>
  <c r="TGK23" i="11"/>
  <c r="TGL23" i="11"/>
  <c r="TGM23" i="11"/>
  <c r="TGN23" i="11"/>
  <c r="TGO23" i="11"/>
  <c r="TGP23" i="11"/>
  <c r="TGQ23" i="11"/>
  <c r="TGR23" i="11"/>
  <c r="TGS23" i="11"/>
  <c r="TGT23" i="11"/>
  <c r="TGU23" i="11"/>
  <c r="TGV23" i="11"/>
  <c r="TGW23" i="11"/>
  <c r="TGX23" i="11"/>
  <c r="TGY23" i="11"/>
  <c r="TGZ23" i="11"/>
  <c r="THA23" i="11"/>
  <c r="THB23" i="11"/>
  <c r="THC23" i="11"/>
  <c r="THD23" i="11"/>
  <c r="THE23" i="11"/>
  <c r="THF23" i="11"/>
  <c r="THG23" i="11"/>
  <c r="THH23" i="11"/>
  <c r="THI23" i="11"/>
  <c r="THJ23" i="11"/>
  <c r="THK23" i="11"/>
  <c r="THL23" i="11"/>
  <c r="THM23" i="11"/>
  <c r="THN23" i="11"/>
  <c r="THO23" i="11"/>
  <c r="THP23" i="11"/>
  <c r="THQ23" i="11"/>
  <c r="THR23" i="11"/>
  <c r="THS23" i="11"/>
  <c r="THT23" i="11"/>
  <c r="THU23" i="11"/>
  <c r="THV23" i="11"/>
  <c r="THW23" i="11"/>
  <c r="THX23" i="11"/>
  <c r="THY23" i="11"/>
  <c r="THZ23" i="11"/>
  <c r="TIA23" i="11"/>
  <c r="TIB23" i="11"/>
  <c r="TIC23" i="11"/>
  <c r="TID23" i="11"/>
  <c r="TIE23" i="11"/>
  <c r="TIF23" i="11"/>
  <c r="TIG23" i="11"/>
  <c r="TIH23" i="11"/>
  <c r="TII23" i="11"/>
  <c r="TIJ23" i="11"/>
  <c r="TIK23" i="11"/>
  <c r="TIL23" i="11"/>
  <c r="TIM23" i="11"/>
  <c r="TIN23" i="11"/>
  <c r="TIO23" i="11"/>
  <c r="TIP23" i="11"/>
  <c r="TIQ23" i="11"/>
  <c r="TIR23" i="11"/>
  <c r="TIS23" i="11"/>
  <c r="TIT23" i="11"/>
  <c r="TIU23" i="11"/>
  <c r="TIV23" i="11"/>
  <c r="TIW23" i="11"/>
  <c r="TIX23" i="11"/>
  <c r="TIY23" i="11"/>
  <c r="TIZ23" i="11"/>
  <c r="TJA23" i="11"/>
  <c r="TJB23" i="11"/>
  <c r="TJC23" i="11"/>
  <c r="TJD23" i="11"/>
  <c r="TJE23" i="11"/>
  <c r="TJF23" i="11"/>
  <c r="TJG23" i="11"/>
  <c r="TJH23" i="11"/>
  <c r="TJI23" i="11"/>
  <c r="TJJ23" i="11"/>
  <c r="TJK23" i="11"/>
  <c r="TJL23" i="11"/>
  <c r="TJM23" i="11"/>
  <c r="TJN23" i="11"/>
  <c r="TJO23" i="11"/>
  <c r="TJP23" i="11"/>
  <c r="TJQ23" i="11"/>
  <c r="TJR23" i="11"/>
  <c r="TJS23" i="11"/>
  <c r="TJT23" i="11"/>
  <c r="TJU23" i="11"/>
  <c r="TJV23" i="11"/>
  <c r="TJW23" i="11"/>
  <c r="TJX23" i="11"/>
  <c r="TJY23" i="11"/>
  <c r="TJZ23" i="11"/>
  <c r="TKA23" i="11"/>
  <c r="TKB23" i="11"/>
  <c r="TKC23" i="11"/>
  <c r="TKD23" i="11"/>
  <c r="TKE23" i="11"/>
  <c r="TKF23" i="11"/>
  <c r="TKG23" i="11"/>
  <c r="TKH23" i="11"/>
  <c r="TKI23" i="11"/>
  <c r="TKJ23" i="11"/>
  <c r="TKK23" i="11"/>
  <c r="TKL23" i="11"/>
  <c r="TKM23" i="11"/>
  <c r="TKN23" i="11"/>
  <c r="TKO23" i="11"/>
  <c r="TKP23" i="11"/>
  <c r="TKQ23" i="11"/>
  <c r="TKR23" i="11"/>
  <c r="TKS23" i="11"/>
  <c r="TKT23" i="11"/>
  <c r="TKU23" i="11"/>
  <c r="TKV23" i="11"/>
  <c r="TKW23" i="11"/>
  <c r="TKX23" i="11"/>
  <c r="TKY23" i="11"/>
  <c r="TKZ23" i="11"/>
  <c r="TLA23" i="11"/>
  <c r="TLB23" i="11"/>
  <c r="TLC23" i="11"/>
  <c r="TLD23" i="11"/>
  <c r="TLE23" i="11"/>
  <c r="TLF23" i="11"/>
  <c r="TLG23" i="11"/>
  <c r="TLH23" i="11"/>
  <c r="TLI23" i="11"/>
  <c r="TLJ23" i="11"/>
  <c r="TLK23" i="11"/>
  <c r="TLL23" i="11"/>
  <c r="TLM23" i="11"/>
  <c r="TLN23" i="11"/>
  <c r="TLO23" i="11"/>
  <c r="TLP23" i="11"/>
  <c r="TLQ23" i="11"/>
  <c r="TLR23" i="11"/>
  <c r="TLS23" i="11"/>
  <c r="TLT23" i="11"/>
  <c r="TLU23" i="11"/>
  <c r="TLV23" i="11"/>
  <c r="TLW23" i="11"/>
  <c r="TLX23" i="11"/>
  <c r="TLY23" i="11"/>
  <c r="TLZ23" i="11"/>
  <c r="TMA23" i="11"/>
  <c r="TMB23" i="11"/>
  <c r="TMC23" i="11"/>
  <c r="TMD23" i="11"/>
  <c r="TME23" i="11"/>
  <c r="TMF23" i="11"/>
  <c r="TMG23" i="11"/>
  <c r="TMH23" i="11"/>
  <c r="TMI23" i="11"/>
  <c r="TMJ23" i="11"/>
  <c r="TMK23" i="11"/>
  <c r="TML23" i="11"/>
  <c r="TMM23" i="11"/>
  <c r="TMN23" i="11"/>
  <c r="TMO23" i="11"/>
  <c r="TMP23" i="11"/>
  <c r="TMQ23" i="11"/>
  <c r="TMR23" i="11"/>
  <c r="TMS23" i="11"/>
  <c r="TMT23" i="11"/>
  <c r="TMU23" i="11"/>
  <c r="TMV23" i="11"/>
  <c r="TMW23" i="11"/>
  <c r="TMX23" i="11"/>
  <c r="TMY23" i="11"/>
  <c r="TMZ23" i="11"/>
  <c r="TNA23" i="11"/>
  <c r="TNB23" i="11"/>
  <c r="TNC23" i="11"/>
  <c r="TND23" i="11"/>
  <c r="TNE23" i="11"/>
  <c r="TNF23" i="11"/>
  <c r="TNG23" i="11"/>
  <c r="TNH23" i="11"/>
  <c r="TNI23" i="11"/>
  <c r="TNJ23" i="11"/>
  <c r="TNK23" i="11"/>
  <c r="TNL23" i="11"/>
  <c r="TNM23" i="11"/>
  <c r="TNN23" i="11"/>
  <c r="TNO23" i="11"/>
  <c r="TNP23" i="11"/>
  <c r="TNQ23" i="11"/>
  <c r="TNR23" i="11"/>
  <c r="TNS23" i="11"/>
  <c r="TNT23" i="11"/>
  <c r="TNU23" i="11"/>
  <c r="TNV23" i="11"/>
  <c r="TNW23" i="11"/>
  <c r="TNX23" i="11"/>
  <c r="TNY23" i="11"/>
  <c r="TNZ23" i="11"/>
  <c r="TOA23" i="11"/>
  <c r="TOB23" i="11"/>
  <c r="TOC23" i="11"/>
  <c r="TOD23" i="11"/>
  <c r="TOE23" i="11"/>
  <c r="TOF23" i="11"/>
  <c r="TOG23" i="11"/>
  <c r="TOH23" i="11"/>
  <c r="TOI23" i="11"/>
  <c r="TOJ23" i="11"/>
  <c r="TOK23" i="11"/>
  <c r="TOL23" i="11"/>
  <c r="TOM23" i="11"/>
  <c r="TON23" i="11"/>
  <c r="TOO23" i="11"/>
  <c r="TOP23" i="11"/>
  <c r="TOQ23" i="11"/>
  <c r="TOR23" i="11"/>
  <c r="TOS23" i="11"/>
  <c r="TOT23" i="11"/>
  <c r="TOU23" i="11"/>
  <c r="TOV23" i="11"/>
  <c r="TOW23" i="11"/>
  <c r="TOX23" i="11"/>
  <c r="TOY23" i="11"/>
  <c r="TOZ23" i="11"/>
  <c r="TPA23" i="11"/>
  <c r="TPB23" i="11"/>
  <c r="TPC23" i="11"/>
  <c r="TPD23" i="11"/>
  <c r="TPE23" i="11"/>
  <c r="TPF23" i="11"/>
  <c r="TPG23" i="11"/>
  <c r="TPH23" i="11"/>
  <c r="TPI23" i="11"/>
  <c r="TPJ23" i="11"/>
  <c r="TPK23" i="11"/>
  <c r="TPL23" i="11"/>
  <c r="TPM23" i="11"/>
  <c r="TPN23" i="11"/>
  <c r="TPO23" i="11"/>
  <c r="TPP23" i="11"/>
  <c r="TPQ23" i="11"/>
  <c r="TPR23" i="11"/>
  <c r="TPS23" i="11"/>
  <c r="TPT23" i="11"/>
  <c r="TPU23" i="11"/>
  <c r="TPV23" i="11"/>
  <c r="TPW23" i="11"/>
  <c r="TPX23" i="11"/>
  <c r="TPY23" i="11"/>
  <c r="TPZ23" i="11"/>
  <c r="TQA23" i="11"/>
  <c r="TQB23" i="11"/>
  <c r="TQC23" i="11"/>
  <c r="TQD23" i="11"/>
  <c r="TQE23" i="11"/>
  <c r="TQF23" i="11"/>
  <c r="TQG23" i="11"/>
  <c r="TQH23" i="11"/>
  <c r="TQI23" i="11"/>
  <c r="TQJ23" i="11"/>
  <c r="TQK23" i="11"/>
  <c r="TQL23" i="11"/>
  <c r="TQM23" i="11"/>
  <c r="TQN23" i="11"/>
  <c r="TQO23" i="11"/>
  <c r="TQP23" i="11"/>
  <c r="TQQ23" i="11"/>
  <c r="TQR23" i="11"/>
  <c r="TQS23" i="11"/>
  <c r="TQT23" i="11"/>
  <c r="TQU23" i="11"/>
  <c r="TQV23" i="11"/>
  <c r="TQW23" i="11"/>
  <c r="TQX23" i="11"/>
  <c r="TQY23" i="11"/>
  <c r="TQZ23" i="11"/>
  <c r="TRA23" i="11"/>
  <c r="TRB23" i="11"/>
  <c r="TRC23" i="11"/>
  <c r="TRD23" i="11"/>
  <c r="TRE23" i="11"/>
  <c r="TRF23" i="11"/>
  <c r="TRG23" i="11"/>
  <c r="TRH23" i="11"/>
  <c r="TRI23" i="11"/>
  <c r="TRJ23" i="11"/>
  <c r="TRK23" i="11"/>
  <c r="TRL23" i="11"/>
  <c r="TRM23" i="11"/>
  <c r="TRN23" i="11"/>
  <c r="TRO23" i="11"/>
  <c r="TRP23" i="11"/>
  <c r="TRQ23" i="11"/>
  <c r="TRR23" i="11"/>
  <c r="TRS23" i="11"/>
  <c r="TRT23" i="11"/>
  <c r="TRU23" i="11"/>
  <c r="TRV23" i="11"/>
  <c r="TRW23" i="11"/>
  <c r="TRX23" i="11"/>
  <c r="TRY23" i="11"/>
  <c r="TRZ23" i="11"/>
  <c r="TSA23" i="11"/>
  <c r="TSB23" i="11"/>
  <c r="TSC23" i="11"/>
  <c r="TSD23" i="11"/>
  <c r="TSE23" i="11"/>
  <c r="TSF23" i="11"/>
  <c r="TSG23" i="11"/>
  <c r="TSH23" i="11"/>
  <c r="TSI23" i="11"/>
  <c r="TSJ23" i="11"/>
  <c r="TSK23" i="11"/>
  <c r="TSL23" i="11"/>
  <c r="TSM23" i="11"/>
  <c r="TSN23" i="11"/>
  <c r="TSO23" i="11"/>
  <c r="TSP23" i="11"/>
  <c r="TSQ23" i="11"/>
  <c r="TSR23" i="11"/>
  <c r="TSS23" i="11"/>
  <c r="TST23" i="11"/>
  <c r="TSU23" i="11"/>
  <c r="TSV23" i="11"/>
  <c r="TSW23" i="11"/>
  <c r="TSX23" i="11"/>
  <c r="TSY23" i="11"/>
  <c r="TSZ23" i="11"/>
  <c r="TTA23" i="11"/>
  <c r="TTB23" i="11"/>
  <c r="TTC23" i="11"/>
  <c r="TTD23" i="11"/>
  <c r="TTE23" i="11"/>
  <c r="TTF23" i="11"/>
  <c r="TTG23" i="11"/>
  <c r="TTH23" i="11"/>
  <c r="TTI23" i="11"/>
  <c r="TTJ23" i="11"/>
  <c r="TTK23" i="11"/>
  <c r="TTL23" i="11"/>
  <c r="TTM23" i="11"/>
  <c r="TTN23" i="11"/>
  <c r="TTO23" i="11"/>
  <c r="TTP23" i="11"/>
  <c r="TTQ23" i="11"/>
  <c r="TTR23" i="11"/>
  <c r="TTS23" i="11"/>
  <c r="TTT23" i="11"/>
  <c r="TTU23" i="11"/>
  <c r="TTV23" i="11"/>
  <c r="TTW23" i="11"/>
  <c r="TTX23" i="11"/>
  <c r="TTY23" i="11"/>
  <c r="TTZ23" i="11"/>
  <c r="TUA23" i="11"/>
  <c r="TUB23" i="11"/>
  <c r="TUC23" i="11"/>
  <c r="TUD23" i="11"/>
  <c r="TUE23" i="11"/>
  <c r="TUF23" i="11"/>
  <c r="TUG23" i="11"/>
  <c r="TUH23" i="11"/>
  <c r="TUI23" i="11"/>
  <c r="TUJ23" i="11"/>
  <c r="TUK23" i="11"/>
  <c r="TUL23" i="11"/>
  <c r="TUM23" i="11"/>
  <c r="TUN23" i="11"/>
  <c r="TUO23" i="11"/>
  <c r="TUP23" i="11"/>
  <c r="TUQ23" i="11"/>
  <c r="TUR23" i="11"/>
  <c r="TUS23" i="11"/>
  <c r="TUT23" i="11"/>
  <c r="TUU23" i="11"/>
  <c r="TUV23" i="11"/>
  <c r="TUW23" i="11"/>
  <c r="TUX23" i="11"/>
  <c r="TUY23" i="11"/>
  <c r="TUZ23" i="11"/>
  <c r="TVA23" i="11"/>
  <c r="TVB23" i="11"/>
  <c r="TVC23" i="11"/>
  <c r="TVD23" i="11"/>
  <c r="TVE23" i="11"/>
  <c r="TVF23" i="11"/>
  <c r="TVG23" i="11"/>
  <c r="TVH23" i="11"/>
  <c r="TVI23" i="11"/>
  <c r="TVJ23" i="11"/>
  <c r="TVK23" i="11"/>
  <c r="TVL23" i="11"/>
  <c r="TVM23" i="11"/>
  <c r="TVN23" i="11"/>
  <c r="TVO23" i="11"/>
  <c r="TVP23" i="11"/>
  <c r="TVQ23" i="11"/>
  <c r="TVR23" i="11"/>
  <c r="TVS23" i="11"/>
  <c r="TVT23" i="11"/>
  <c r="TVU23" i="11"/>
  <c r="TVV23" i="11"/>
  <c r="TVW23" i="11"/>
  <c r="TVX23" i="11"/>
  <c r="TVY23" i="11"/>
  <c r="TVZ23" i="11"/>
  <c r="TWA23" i="11"/>
  <c r="TWB23" i="11"/>
  <c r="TWC23" i="11"/>
  <c r="TWD23" i="11"/>
  <c r="TWE23" i="11"/>
  <c r="TWF23" i="11"/>
  <c r="TWG23" i="11"/>
  <c r="TWH23" i="11"/>
  <c r="TWI23" i="11"/>
  <c r="TWJ23" i="11"/>
  <c r="TWK23" i="11"/>
  <c r="TWL23" i="11"/>
  <c r="TWM23" i="11"/>
  <c r="TWN23" i="11"/>
  <c r="TWO23" i="11"/>
  <c r="TWP23" i="11"/>
  <c r="TWQ23" i="11"/>
  <c r="TWR23" i="11"/>
  <c r="TWS23" i="11"/>
  <c r="TWT23" i="11"/>
  <c r="TWU23" i="11"/>
  <c r="TWV23" i="11"/>
  <c r="TWW23" i="11"/>
  <c r="TWX23" i="11"/>
  <c r="TWY23" i="11"/>
  <c r="TWZ23" i="11"/>
  <c r="TXA23" i="11"/>
  <c r="TXB23" i="11"/>
  <c r="TXC23" i="11"/>
  <c r="TXD23" i="11"/>
  <c r="TXE23" i="11"/>
  <c r="TXF23" i="11"/>
  <c r="TXG23" i="11"/>
  <c r="TXH23" i="11"/>
  <c r="TXI23" i="11"/>
  <c r="TXJ23" i="11"/>
  <c r="TXK23" i="11"/>
  <c r="TXL23" i="11"/>
  <c r="TXM23" i="11"/>
  <c r="TXN23" i="11"/>
  <c r="TXO23" i="11"/>
  <c r="TXP23" i="11"/>
  <c r="TXQ23" i="11"/>
  <c r="TXR23" i="11"/>
  <c r="TXS23" i="11"/>
  <c r="TXT23" i="11"/>
  <c r="TXU23" i="11"/>
  <c r="TXV23" i="11"/>
  <c r="TXW23" i="11"/>
  <c r="TXX23" i="11"/>
  <c r="TXY23" i="11"/>
  <c r="TXZ23" i="11"/>
  <c r="TYA23" i="11"/>
  <c r="TYB23" i="11"/>
  <c r="TYC23" i="11"/>
  <c r="TYD23" i="11"/>
  <c r="TYE23" i="11"/>
  <c r="TYF23" i="11"/>
  <c r="TYG23" i="11"/>
  <c r="TYH23" i="11"/>
  <c r="TYI23" i="11"/>
  <c r="TYJ23" i="11"/>
  <c r="TYK23" i="11"/>
  <c r="TYL23" i="11"/>
  <c r="TYM23" i="11"/>
  <c r="TYN23" i="11"/>
  <c r="TYO23" i="11"/>
  <c r="TYP23" i="11"/>
  <c r="TYQ23" i="11"/>
  <c r="TYR23" i="11"/>
  <c r="TYS23" i="11"/>
  <c r="TYT23" i="11"/>
  <c r="TYU23" i="11"/>
  <c r="TYV23" i="11"/>
  <c r="TYW23" i="11"/>
  <c r="TYX23" i="11"/>
  <c r="TYY23" i="11"/>
  <c r="TYZ23" i="11"/>
  <c r="TZA23" i="11"/>
  <c r="TZB23" i="11"/>
  <c r="TZC23" i="11"/>
  <c r="TZD23" i="11"/>
  <c r="TZE23" i="11"/>
  <c r="TZF23" i="11"/>
  <c r="TZG23" i="11"/>
  <c r="TZH23" i="11"/>
  <c r="TZI23" i="11"/>
  <c r="TZJ23" i="11"/>
  <c r="TZK23" i="11"/>
  <c r="TZL23" i="11"/>
  <c r="TZM23" i="11"/>
  <c r="TZN23" i="11"/>
  <c r="TZO23" i="11"/>
  <c r="TZP23" i="11"/>
  <c r="TZQ23" i="11"/>
  <c r="TZR23" i="11"/>
  <c r="TZS23" i="11"/>
  <c r="TZT23" i="11"/>
  <c r="TZU23" i="11"/>
  <c r="TZV23" i="11"/>
  <c r="TZW23" i="11"/>
  <c r="TZX23" i="11"/>
  <c r="TZY23" i="11"/>
  <c r="TZZ23" i="11"/>
  <c r="UAA23" i="11"/>
  <c r="UAB23" i="11"/>
  <c r="UAC23" i="11"/>
  <c r="UAD23" i="11"/>
  <c r="UAE23" i="11"/>
  <c r="UAF23" i="11"/>
  <c r="UAG23" i="11"/>
  <c r="UAH23" i="11"/>
  <c r="UAI23" i="11"/>
  <c r="UAJ23" i="11"/>
  <c r="UAK23" i="11"/>
  <c r="UAL23" i="11"/>
  <c r="UAM23" i="11"/>
  <c r="UAN23" i="11"/>
  <c r="UAO23" i="11"/>
  <c r="UAP23" i="11"/>
  <c r="UAQ23" i="11"/>
  <c r="UAR23" i="11"/>
  <c r="UAS23" i="11"/>
  <c r="UAT23" i="11"/>
  <c r="UAU23" i="11"/>
  <c r="UAV23" i="11"/>
  <c r="UAW23" i="11"/>
  <c r="UAX23" i="11"/>
  <c r="UAY23" i="11"/>
  <c r="UAZ23" i="11"/>
  <c r="UBA23" i="11"/>
  <c r="UBB23" i="11"/>
  <c r="UBC23" i="11"/>
  <c r="UBD23" i="11"/>
  <c r="UBE23" i="11"/>
  <c r="UBF23" i="11"/>
  <c r="UBG23" i="11"/>
  <c r="UBH23" i="11"/>
  <c r="UBI23" i="11"/>
  <c r="UBJ23" i="11"/>
  <c r="UBK23" i="11"/>
  <c r="UBL23" i="11"/>
  <c r="UBM23" i="11"/>
  <c r="UBN23" i="11"/>
  <c r="UBO23" i="11"/>
  <c r="UBP23" i="11"/>
  <c r="UBQ23" i="11"/>
  <c r="UBR23" i="11"/>
  <c r="UBS23" i="11"/>
  <c r="UBT23" i="11"/>
  <c r="UBU23" i="11"/>
  <c r="UBV23" i="11"/>
  <c r="UBW23" i="11"/>
  <c r="UBX23" i="11"/>
  <c r="UBY23" i="11"/>
  <c r="UBZ23" i="11"/>
  <c r="UCA23" i="11"/>
  <c r="UCB23" i="11"/>
  <c r="UCC23" i="11"/>
  <c r="UCD23" i="11"/>
  <c r="UCE23" i="11"/>
  <c r="UCF23" i="11"/>
  <c r="UCG23" i="11"/>
  <c r="UCH23" i="11"/>
  <c r="UCI23" i="11"/>
  <c r="UCJ23" i="11"/>
  <c r="UCK23" i="11"/>
  <c r="UCL23" i="11"/>
  <c r="UCM23" i="11"/>
  <c r="UCN23" i="11"/>
  <c r="UCO23" i="11"/>
  <c r="UCP23" i="11"/>
  <c r="UCQ23" i="11"/>
  <c r="UCR23" i="11"/>
  <c r="UCS23" i="11"/>
  <c r="UCT23" i="11"/>
  <c r="UCU23" i="11"/>
  <c r="UCV23" i="11"/>
  <c r="UCW23" i="11"/>
  <c r="UCX23" i="11"/>
  <c r="UCY23" i="11"/>
  <c r="UCZ23" i="11"/>
  <c r="UDA23" i="11"/>
  <c r="UDB23" i="11"/>
  <c r="UDC23" i="11"/>
  <c r="UDD23" i="11"/>
  <c r="UDE23" i="11"/>
  <c r="UDF23" i="11"/>
  <c r="UDG23" i="11"/>
  <c r="UDH23" i="11"/>
  <c r="UDI23" i="11"/>
  <c r="UDJ23" i="11"/>
  <c r="UDK23" i="11"/>
  <c r="UDL23" i="11"/>
  <c r="UDM23" i="11"/>
  <c r="UDN23" i="11"/>
  <c r="UDO23" i="11"/>
  <c r="UDP23" i="11"/>
  <c r="UDQ23" i="11"/>
  <c r="UDR23" i="11"/>
  <c r="UDS23" i="11"/>
  <c r="UDT23" i="11"/>
  <c r="UDU23" i="11"/>
  <c r="UDV23" i="11"/>
  <c r="UDW23" i="11"/>
  <c r="UDX23" i="11"/>
  <c r="UDY23" i="11"/>
  <c r="UDZ23" i="11"/>
  <c r="UEA23" i="11"/>
  <c r="UEB23" i="11"/>
  <c r="UEC23" i="11"/>
  <c r="UED23" i="11"/>
  <c r="UEE23" i="11"/>
  <c r="UEF23" i="11"/>
  <c r="UEG23" i="11"/>
  <c r="UEH23" i="11"/>
  <c r="UEI23" i="11"/>
  <c r="UEJ23" i="11"/>
  <c r="UEK23" i="11"/>
  <c r="UEL23" i="11"/>
  <c r="UEM23" i="11"/>
  <c r="UEN23" i="11"/>
  <c r="UEO23" i="11"/>
  <c r="UEP23" i="11"/>
  <c r="UEQ23" i="11"/>
  <c r="UER23" i="11"/>
  <c r="UES23" i="11"/>
  <c r="UET23" i="11"/>
  <c r="UEU23" i="11"/>
  <c r="UEV23" i="11"/>
  <c r="UEW23" i="11"/>
  <c r="UEX23" i="11"/>
  <c r="UEY23" i="11"/>
  <c r="UEZ23" i="11"/>
  <c r="UFA23" i="11"/>
  <c r="UFB23" i="11"/>
  <c r="UFC23" i="11"/>
  <c r="UFD23" i="11"/>
  <c r="UFE23" i="11"/>
  <c r="UFF23" i="11"/>
  <c r="UFG23" i="11"/>
  <c r="UFH23" i="11"/>
  <c r="UFI23" i="11"/>
  <c r="UFJ23" i="11"/>
  <c r="UFK23" i="11"/>
  <c r="UFL23" i="11"/>
  <c r="UFM23" i="11"/>
  <c r="UFN23" i="11"/>
  <c r="UFO23" i="11"/>
  <c r="UFP23" i="11"/>
  <c r="UFQ23" i="11"/>
  <c r="UFR23" i="11"/>
  <c r="UFS23" i="11"/>
  <c r="UFT23" i="11"/>
  <c r="UFU23" i="11"/>
  <c r="UFV23" i="11"/>
  <c r="UFW23" i="11"/>
  <c r="UFX23" i="11"/>
  <c r="UFY23" i="11"/>
  <c r="UFZ23" i="11"/>
  <c r="UGA23" i="11"/>
  <c r="UGB23" i="11"/>
  <c r="UGC23" i="11"/>
  <c r="UGD23" i="11"/>
  <c r="UGE23" i="11"/>
  <c r="UGF23" i="11"/>
  <c r="UGG23" i="11"/>
  <c r="UGH23" i="11"/>
  <c r="UGI23" i="11"/>
  <c r="UGJ23" i="11"/>
  <c r="UGK23" i="11"/>
  <c r="UGL23" i="11"/>
  <c r="UGM23" i="11"/>
  <c r="UGN23" i="11"/>
  <c r="UGO23" i="11"/>
  <c r="UGP23" i="11"/>
  <c r="UGQ23" i="11"/>
  <c r="UGR23" i="11"/>
  <c r="UGS23" i="11"/>
  <c r="UGT23" i="11"/>
  <c r="UGU23" i="11"/>
  <c r="UGV23" i="11"/>
  <c r="UGW23" i="11"/>
  <c r="UGX23" i="11"/>
  <c r="UGY23" i="11"/>
  <c r="UGZ23" i="11"/>
  <c r="UHA23" i="11"/>
  <c r="UHB23" i="11"/>
  <c r="UHC23" i="11"/>
  <c r="UHD23" i="11"/>
  <c r="UHE23" i="11"/>
  <c r="UHF23" i="11"/>
  <c r="UHG23" i="11"/>
  <c r="UHH23" i="11"/>
  <c r="UHI23" i="11"/>
  <c r="UHJ23" i="11"/>
  <c r="UHK23" i="11"/>
  <c r="UHL23" i="11"/>
  <c r="UHM23" i="11"/>
  <c r="UHN23" i="11"/>
  <c r="UHO23" i="11"/>
  <c r="UHP23" i="11"/>
  <c r="UHQ23" i="11"/>
  <c r="UHR23" i="11"/>
  <c r="UHS23" i="11"/>
  <c r="UHT23" i="11"/>
  <c r="UHU23" i="11"/>
  <c r="UHV23" i="11"/>
  <c r="UHW23" i="11"/>
  <c r="UHX23" i="11"/>
  <c r="UHY23" i="11"/>
  <c r="UHZ23" i="11"/>
  <c r="UIA23" i="11"/>
  <c r="UIB23" i="11"/>
  <c r="UIC23" i="11"/>
  <c r="UID23" i="11"/>
  <c r="UIE23" i="11"/>
  <c r="UIF23" i="11"/>
  <c r="UIG23" i="11"/>
  <c r="UIH23" i="11"/>
  <c r="UII23" i="11"/>
  <c r="UIJ23" i="11"/>
  <c r="UIK23" i="11"/>
  <c r="UIL23" i="11"/>
  <c r="UIM23" i="11"/>
  <c r="UIN23" i="11"/>
  <c r="UIO23" i="11"/>
  <c r="UIP23" i="11"/>
  <c r="UIQ23" i="11"/>
  <c r="UIR23" i="11"/>
  <c r="UIS23" i="11"/>
  <c r="UIT23" i="11"/>
  <c r="UIU23" i="11"/>
  <c r="UIV23" i="11"/>
  <c r="UIW23" i="11"/>
  <c r="UIX23" i="11"/>
  <c r="UIY23" i="11"/>
  <c r="UIZ23" i="11"/>
  <c r="UJA23" i="11"/>
  <c r="UJB23" i="11"/>
  <c r="UJC23" i="11"/>
  <c r="UJD23" i="11"/>
  <c r="UJE23" i="11"/>
  <c r="UJF23" i="11"/>
  <c r="UJG23" i="11"/>
  <c r="UJH23" i="11"/>
  <c r="UJI23" i="11"/>
  <c r="UJJ23" i="11"/>
  <c r="UJK23" i="11"/>
  <c r="UJL23" i="11"/>
  <c r="UJM23" i="11"/>
  <c r="UJN23" i="11"/>
  <c r="UJO23" i="11"/>
  <c r="UJP23" i="11"/>
  <c r="UJQ23" i="11"/>
  <c r="UJR23" i="11"/>
  <c r="UJS23" i="11"/>
  <c r="UJT23" i="11"/>
  <c r="UJU23" i="11"/>
  <c r="UJV23" i="11"/>
  <c r="UJW23" i="11"/>
  <c r="UJX23" i="11"/>
  <c r="UJY23" i="11"/>
  <c r="UJZ23" i="11"/>
  <c r="UKA23" i="11"/>
  <c r="UKB23" i="11"/>
  <c r="UKC23" i="11"/>
  <c r="UKD23" i="11"/>
  <c r="UKE23" i="11"/>
  <c r="UKF23" i="11"/>
  <c r="UKG23" i="11"/>
  <c r="UKH23" i="11"/>
  <c r="UKI23" i="11"/>
  <c r="UKJ23" i="11"/>
  <c r="UKK23" i="11"/>
  <c r="UKL23" i="11"/>
  <c r="UKM23" i="11"/>
  <c r="UKN23" i="11"/>
  <c r="UKO23" i="11"/>
  <c r="UKP23" i="11"/>
  <c r="UKQ23" i="11"/>
  <c r="UKR23" i="11"/>
  <c r="UKS23" i="11"/>
  <c r="UKT23" i="11"/>
  <c r="UKU23" i="11"/>
  <c r="UKV23" i="11"/>
  <c r="UKW23" i="11"/>
  <c r="UKX23" i="11"/>
  <c r="UKY23" i="11"/>
  <c r="UKZ23" i="11"/>
  <c r="ULA23" i="11"/>
  <c r="ULB23" i="11"/>
  <c r="ULC23" i="11"/>
  <c r="ULD23" i="11"/>
  <c r="ULE23" i="11"/>
  <c r="ULF23" i="11"/>
  <c r="ULG23" i="11"/>
  <c r="ULH23" i="11"/>
  <c r="ULI23" i="11"/>
  <c r="ULJ23" i="11"/>
  <c r="ULK23" i="11"/>
  <c r="ULL23" i="11"/>
  <c r="ULM23" i="11"/>
  <c r="ULN23" i="11"/>
  <c r="ULO23" i="11"/>
  <c r="ULP23" i="11"/>
  <c r="ULQ23" i="11"/>
  <c r="ULR23" i="11"/>
  <c r="ULS23" i="11"/>
  <c r="ULT23" i="11"/>
  <c r="ULU23" i="11"/>
  <c r="ULV23" i="11"/>
  <c r="ULW23" i="11"/>
  <c r="ULX23" i="11"/>
  <c r="ULY23" i="11"/>
  <c r="ULZ23" i="11"/>
  <c r="UMA23" i="11"/>
  <c r="UMB23" i="11"/>
  <c r="UMC23" i="11"/>
  <c r="UMD23" i="11"/>
  <c r="UME23" i="11"/>
  <c r="UMF23" i="11"/>
  <c r="UMG23" i="11"/>
  <c r="UMH23" i="11"/>
  <c r="UMI23" i="11"/>
  <c r="UMJ23" i="11"/>
  <c r="UMK23" i="11"/>
  <c r="UML23" i="11"/>
  <c r="UMM23" i="11"/>
  <c r="UMN23" i="11"/>
  <c r="UMO23" i="11"/>
  <c r="UMP23" i="11"/>
  <c r="UMQ23" i="11"/>
  <c r="UMR23" i="11"/>
  <c r="UMS23" i="11"/>
  <c r="UMT23" i="11"/>
  <c r="UMU23" i="11"/>
  <c r="UMV23" i="11"/>
  <c r="UMW23" i="11"/>
  <c r="UMX23" i="11"/>
  <c r="UMY23" i="11"/>
  <c r="UMZ23" i="11"/>
  <c r="UNA23" i="11"/>
  <c r="UNB23" i="11"/>
  <c r="UNC23" i="11"/>
  <c r="UND23" i="11"/>
  <c r="UNE23" i="11"/>
  <c r="UNF23" i="11"/>
  <c r="UNG23" i="11"/>
  <c r="UNH23" i="11"/>
  <c r="UNI23" i="11"/>
  <c r="UNJ23" i="11"/>
  <c r="UNK23" i="11"/>
  <c r="UNL23" i="11"/>
  <c r="UNM23" i="11"/>
  <c r="UNN23" i="11"/>
  <c r="UNO23" i="11"/>
  <c r="UNP23" i="11"/>
  <c r="UNQ23" i="11"/>
  <c r="UNR23" i="11"/>
  <c r="UNS23" i="11"/>
  <c r="UNT23" i="11"/>
  <c r="UNU23" i="11"/>
  <c r="UNV23" i="11"/>
  <c r="UNW23" i="11"/>
  <c r="UNX23" i="11"/>
  <c r="UNY23" i="11"/>
  <c r="UNZ23" i="11"/>
  <c r="UOA23" i="11"/>
  <c r="UOB23" i="11"/>
  <c r="UOC23" i="11"/>
  <c r="UOD23" i="11"/>
  <c r="UOE23" i="11"/>
  <c r="UOF23" i="11"/>
  <c r="UOG23" i="11"/>
  <c r="UOH23" i="11"/>
  <c r="UOI23" i="11"/>
  <c r="UOJ23" i="11"/>
  <c r="UOK23" i="11"/>
  <c r="UOL23" i="11"/>
  <c r="UOM23" i="11"/>
  <c r="UON23" i="11"/>
  <c r="UOO23" i="11"/>
  <c r="UOP23" i="11"/>
  <c r="UOQ23" i="11"/>
  <c r="UOR23" i="11"/>
  <c r="UOS23" i="11"/>
  <c r="UOT23" i="11"/>
  <c r="UOU23" i="11"/>
  <c r="UOV23" i="11"/>
  <c r="UOW23" i="11"/>
  <c r="UOX23" i="11"/>
  <c r="UOY23" i="11"/>
  <c r="UOZ23" i="11"/>
  <c r="UPA23" i="11"/>
  <c r="UPB23" i="11"/>
  <c r="UPC23" i="11"/>
  <c r="UPD23" i="11"/>
  <c r="UPE23" i="11"/>
  <c r="UPF23" i="11"/>
  <c r="UPG23" i="11"/>
  <c r="UPH23" i="11"/>
  <c r="UPI23" i="11"/>
  <c r="UPJ23" i="11"/>
  <c r="UPK23" i="11"/>
  <c r="UPL23" i="11"/>
  <c r="UPM23" i="11"/>
  <c r="UPN23" i="11"/>
  <c r="UPO23" i="11"/>
  <c r="UPP23" i="11"/>
  <c r="UPQ23" i="11"/>
  <c r="UPR23" i="11"/>
  <c r="UPS23" i="11"/>
  <c r="UPT23" i="11"/>
  <c r="UPU23" i="11"/>
  <c r="UPV23" i="11"/>
  <c r="UPW23" i="11"/>
  <c r="UPX23" i="11"/>
  <c r="UPY23" i="11"/>
  <c r="UPZ23" i="11"/>
  <c r="UQA23" i="11"/>
  <c r="UQB23" i="11"/>
  <c r="UQC23" i="11"/>
  <c r="UQD23" i="11"/>
  <c r="UQE23" i="11"/>
  <c r="UQF23" i="11"/>
  <c r="UQG23" i="11"/>
  <c r="UQH23" i="11"/>
  <c r="UQI23" i="11"/>
  <c r="UQJ23" i="11"/>
  <c r="UQK23" i="11"/>
  <c r="UQL23" i="11"/>
  <c r="UQM23" i="11"/>
  <c r="UQN23" i="11"/>
  <c r="UQO23" i="11"/>
  <c r="UQP23" i="11"/>
  <c r="UQQ23" i="11"/>
  <c r="UQR23" i="11"/>
  <c r="UQS23" i="11"/>
  <c r="UQT23" i="11"/>
  <c r="UQU23" i="11"/>
  <c r="UQV23" i="11"/>
  <c r="UQW23" i="11"/>
  <c r="UQX23" i="11"/>
  <c r="UQY23" i="11"/>
  <c r="UQZ23" i="11"/>
  <c r="URA23" i="11"/>
  <c r="URB23" i="11"/>
  <c r="URC23" i="11"/>
  <c r="URD23" i="11"/>
  <c r="URE23" i="11"/>
  <c r="URF23" i="11"/>
  <c r="URG23" i="11"/>
  <c r="URH23" i="11"/>
  <c r="URI23" i="11"/>
  <c r="URJ23" i="11"/>
  <c r="URK23" i="11"/>
  <c r="URL23" i="11"/>
  <c r="URM23" i="11"/>
  <c r="URN23" i="11"/>
  <c r="URO23" i="11"/>
  <c r="URP23" i="11"/>
  <c r="URQ23" i="11"/>
  <c r="URR23" i="11"/>
  <c r="URS23" i="11"/>
  <c r="URT23" i="11"/>
  <c r="URU23" i="11"/>
  <c r="URV23" i="11"/>
  <c r="URW23" i="11"/>
  <c r="URX23" i="11"/>
  <c r="URY23" i="11"/>
  <c r="URZ23" i="11"/>
  <c r="USA23" i="11"/>
  <c r="USB23" i="11"/>
  <c r="USC23" i="11"/>
  <c r="USD23" i="11"/>
  <c r="USE23" i="11"/>
  <c r="USF23" i="11"/>
  <c r="USG23" i="11"/>
  <c r="USH23" i="11"/>
  <c r="USI23" i="11"/>
  <c r="USJ23" i="11"/>
  <c r="USK23" i="11"/>
  <c r="USL23" i="11"/>
  <c r="USM23" i="11"/>
  <c r="USN23" i="11"/>
  <c r="USO23" i="11"/>
  <c r="USP23" i="11"/>
  <c r="USQ23" i="11"/>
  <c r="USR23" i="11"/>
  <c r="USS23" i="11"/>
  <c r="UST23" i="11"/>
  <c r="USU23" i="11"/>
  <c r="USV23" i="11"/>
  <c r="USW23" i="11"/>
  <c r="USX23" i="11"/>
  <c r="USY23" i="11"/>
  <c r="USZ23" i="11"/>
  <c r="UTA23" i="11"/>
  <c r="UTB23" i="11"/>
  <c r="UTC23" i="11"/>
  <c r="UTD23" i="11"/>
  <c r="UTE23" i="11"/>
  <c r="UTF23" i="11"/>
  <c r="UTG23" i="11"/>
  <c r="UTH23" i="11"/>
  <c r="UTI23" i="11"/>
  <c r="UTJ23" i="11"/>
  <c r="UTK23" i="11"/>
  <c r="UTL23" i="11"/>
  <c r="UTM23" i="11"/>
  <c r="UTN23" i="11"/>
  <c r="UTO23" i="11"/>
  <c r="UTP23" i="11"/>
  <c r="UTQ23" i="11"/>
  <c r="UTR23" i="11"/>
  <c r="UTS23" i="11"/>
  <c r="UTT23" i="11"/>
  <c r="UTU23" i="11"/>
  <c r="UTV23" i="11"/>
  <c r="UTW23" i="11"/>
  <c r="UTX23" i="11"/>
  <c r="UTY23" i="11"/>
  <c r="UTZ23" i="11"/>
  <c r="UUA23" i="11"/>
  <c r="UUB23" i="11"/>
  <c r="UUC23" i="11"/>
  <c r="UUD23" i="11"/>
  <c r="UUE23" i="11"/>
  <c r="UUF23" i="11"/>
  <c r="UUG23" i="11"/>
  <c r="UUH23" i="11"/>
  <c r="UUI23" i="11"/>
  <c r="UUJ23" i="11"/>
  <c r="UUK23" i="11"/>
  <c r="UUL23" i="11"/>
  <c r="UUM23" i="11"/>
  <c r="UUN23" i="11"/>
  <c r="UUO23" i="11"/>
  <c r="UUP23" i="11"/>
  <c r="UUQ23" i="11"/>
  <c r="UUR23" i="11"/>
  <c r="UUS23" i="11"/>
  <c r="UUT23" i="11"/>
  <c r="UUU23" i="11"/>
  <c r="UUV23" i="11"/>
  <c r="UUW23" i="11"/>
  <c r="UUX23" i="11"/>
  <c r="UUY23" i="11"/>
  <c r="UUZ23" i="11"/>
  <c r="UVA23" i="11"/>
  <c r="UVB23" i="11"/>
  <c r="UVC23" i="11"/>
  <c r="UVD23" i="11"/>
  <c r="UVE23" i="11"/>
  <c r="UVF23" i="11"/>
  <c r="UVG23" i="11"/>
  <c r="UVH23" i="11"/>
  <c r="UVI23" i="11"/>
  <c r="UVJ23" i="11"/>
  <c r="UVK23" i="11"/>
  <c r="UVL23" i="11"/>
  <c r="UVM23" i="11"/>
  <c r="UVN23" i="11"/>
  <c r="UVO23" i="11"/>
  <c r="UVP23" i="11"/>
  <c r="UVQ23" i="11"/>
  <c r="UVR23" i="11"/>
  <c r="UVS23" i="11"/>
  <c r="UVT23" i="11"/>
  <c r="UVU23" i="11"/>
  <c r="UVV23" i="11"/>
  <c r="UVW23" i="11"/>
  <c r="UVX23" i="11"/>
  <c r="UVY23" i="11"/>
  <c r="UVZ23" i="11"/>
  <c r="UWA23" i="11"/>
  <c r="UWB23" i="11"/>
  <c r="UWC23" i="11"/>
  <c r="UWD23" i="11"/>
  <c r="UWE23" i="11"/>
  <c r="UWF23" i="11"/>
  <c r="UWG23" i="11"/>
  <c r="UWH23" i="11"/>
  <c r="UWI23" i="11"/>
  <c r="UWJ23" i="11"/>
  <c r="UWK23" i="11"/>
  <c r="UWL23" i="11"/>
  <c r="UWM23" i="11"/>
  <c r="UWN23" i="11"/>
  <c r="UWO23" i="11"/>
  <c r="UWP23" i="11"/>
  <c r="UWQ23" i="11"/>
  <c r="UWR23" i="11"/>
  <c r="UWS23" i="11"/>
  <c r="UWT23" i="11"/>
  <c r="UWU23" i="11"/>
  <c r="UWV23" i="11"/>
  <c r="UWW23" i="11"/>
  <c r="UWX23" i="11"/>
  <c r="UWY23" i="11"/>
  <c r="UWZ23" i="11"/>
  <c r="UXA23" i="11"/>
  <c r="UXB23" i="11"/>
  <c r="UXC23" i="11"/>
  <c r="UXD23" i="11"/>
  <c r="UXE23" i="11"/>
  <c r="UXF23" i="11"/>
  <c r="UXG23" i="11"/>
  <c r="UXH23" i="11"/>
  <c r="UXI23" i="11"/>
  <c r="UXJ23" i="11"/>
  <c r="UXK23" i="11"/>
  <c r="UXL23" i="11"/>
  <c r="UXM23" i="11"/>
  <c r="UXN23" i="11"/>
  <c r="UXO23" i="11"/>
  <c r="UXP23" i="11"/>
  <c r="UXQ23" i="11"/>
  <c r="UXR23" i="11"/>
  <c r="UXS23" i="11"/>
  <c r="UXT23" i="11"/>
  <c r="UXU23" i="11"/>
  <c r="UXV23" i="11"/>
  <c r="UXW23" i="11"/>
  <c r="UXX23" i="11"/>
  <c r="UXY23" i="11"/>
  <c r="UXZ23" i="11"/>
  <c r="UYA23" i="11"/>
  <c r="UYB23" i="11"/>
  <c r="UYC23" i="11"/>
  <c r="UYD23" i="11"/>
  <c r="UYE23" i="11"/>
  <c r="UYF23" i="11"/>
  <c r="UYG23" i="11"/>
  <c r="UYH23" i="11"/>
  <c r="UYI23" i="11"/>
  <c r="UYJ23" i="11"/>
  <c r="UYK23" i="11"/>
  <c r="UYL23" i="11"/>
  <c r="UYM23" i="11"/>
  <c r="UYN23" i="11"/>
  <c r="UYO23" i="11"/>
  <c r="UYP23" i="11"/>
  <c r="UYQ23" i="11"/>
  <c r="UYR23" i="11"/>
  <c r="UYS23" i="11"/>
  <c r="UYT23" i="11"/>
  <c r="UYU23" i="11"/>
  <c r="UYV23" i="11"/>
  <c r="UYW23" i="11"/>
  <c r="UYX23" i="11"/>
  <c r="UYY23" i="11"/>
  <c r="UYZ23" i="11"/>
  <c r="UZA23" i="11"/>
  <c r="UZB23" i="11"/>
  <c r="UZC23" i="11"/>
  <c r="UZD23" i="11"/>
  <c r="UZE23" i="11"/>
  <c r="UZF23" i="11"/>
  <c r="UZG23" i="11"/>
  <c r="UZH23" i="11"/>
  <c r="UZI23" i="11"/>
  <c r="UZJ23" i="11"/>
  <c r="UZK23" i="11"/>
  <c r="UZL23" i="11"/>
  <c r="UZM23" i="11"/>
  <c r="UZN23" i="11"/>
  <c r="UZO23" i="11"/>
  <c r="UZP23" i="11"/>
  <c r="UZQ23" i="11"/>
  <c r="UZR23" i="11"/>
  <c r="UZS23" i="11"/>
  <c r="UZT23" i="11"/>
  <c r="UZU23" i="11"/>
  <c r="UZV23" i="11"/>
  <c r="UZW23" i="11"/>
  <c r="UZX23" i="11"/>
  <c r="UZY23" i="11"/>
  <c r="UZZ23" i="11"/>
  <c r="VAA23" i="11"/>
  <c r="VAB23" i="11"/>
  <c r="VAC23" i="11"/>
  <c r="VAD23" i="11"/>
  <c r="VAE23" i="11"/>
  <c r="VAF23" i="11"/>
  <c r="VAG23" i="11"/>
  <c r="VAH23" i="11"/>
  <c r="VAI23" i="11"/>
  <c r="VAJ23" i="11"/>
  <c r="VAK23" i="11"/>
  <c r="VAL23" i="11"/>
  <c r="VAM23" i="11"/>
  <c r="VAN23" i="11"/>
  <c r="VAO23" i="11"/>
  <c r="VAP23" i="11"/>
  <c r="VAQ23" i="11"/>
  <c r="VAR23" i="11"/>
  <c r="VAS23" i="11"/>
  <c r="VAT23" i="11"/>
  <c r="VAU23" i="11"/>
  <c r="VAV23" i="11"/>
  <c r="VAW23" i="11"/>
  <c r="VAX23" i="11"/>
  <c r="VAY23" i="11"/>
  <c r="VAZ23" i="11"/>
  <c r="VBA23" i="11"/>
  <c r="VBB23" i="11"/>
  <c r="VBC23" i="11"/>
  <c r="VBD23" i="11"/>
  <c r="VBE23" i="11"/>
  <c r="VBF23" i="11"/>
  <c r="VBG23" i="11"/>
  <c r="VBH23" i="11"/>
  <c r="VBI23" i="11"/>
  <c r="VBJ23" i="11"/>
  <c r="VBK23" i="11"/>
  <c r="VBL23" i="11"/>
  <c r="VBM23" i="11"/>
  <c r="VBN23" i="11"/>
  <c r="VBO23" i="11"/>
  <c r="VBP23" i="11"/>
  <c r="VBQ23" i="11"/>
  <c r="VBR23" i="11"/>
  <c r="VBS23" i="11"/>
  <c r="VBT23" i="11"/>
  <c r="VBU23" i="11"/>
  <c r="VBV23" i="11"/>
  <c r="VBW23" i="11"/>
  <c r="VBX23" i="11"/>
  <c r="VBY23" i="11"/>
  <c r="VBZ23" i="11"/>
  <c r="VCA23" i="11"/>
  <c r="VCB23" i="11"/>
  <c r="VCC23" i="11"/>
  <c r="VCD23" i="11"/>
  <c r="VCE23" i="11"/>
  <c r="VCF23" i="11"/>
  <c r="VCG23" i="11"/>
  <c r="VCH23" i="11"/>
  <c r="VCI23" i="11"/>
  <c r="VCJ23" i="11"/>
  <c r="VCK23" i="11"/>
  <c r="VCL23" i="11"/>
  <c r="VCM23" i="11"/>
  <c r="VCN23" i="11"/>
  <c r="VCO23" i="11"/>
  <c r="VCP23" i="11"/>
  <c r="VCQ23" i="11"/>
  <c r="VCR23" i="11"/>
  <c r="VCS23" i="11"/>
  <c r="VCT23" i="11"/>
  <c r="VCU23" i="11"/>
  <c r="VCV23" i="11"/>
  <c r="VCW23" i="11"/>
  <c r="VCX23" i="11"/>
  <c r="VCY23" i="11"/>
  <c r="VCZ23" i="11"/>
  <c r="VDA23" i="11"/>
  <c r="VDB23" i="11"/>
  <c r="VDC23" i="11"/>
  <c r="VDD23" i="11"/>
  <c r="VDE23" i="11"/>
  <c r="VDF23" i="11"/>
  <c r="VDG23" i="11"/>
  <c r="VDH23" i="11"/>
  <c r="VDI23" i="11"/>
  <c r="VDJ23" i="11"/>
  <c r="VDK23" i="11"/>
  <c r="VDL23" i="11"/>
  <c r="VDM23" i="11"/>
  <c r="VDN23" i="11"/>
  <c r="VDO23" i="11"/>
  <c r="VDP23" i="11"/>
  <c r="VDQ23" i="11"/>
  <c r="VDR23" i="11"/>
  <c r="VDS23" i="11"/>
  <c r="VDT23" i="11"/>
  <c r="VDU23" i="11"/>
  <c r="VDV23" i="11"/>
  <c r="VDW23" i="11"/>
  <c r="VDX23" i="11"/>
  <c r="VDY23" i="11"/>
  <c r="VDZ23" i="11"/>
  <c r="VEA23" i="11"/>
  <c r="VEB23" i="11"/>
  <c r="VEC23" i="11"/>
  <c r="VED23" i="11"/>
  <c r="VEE23" i="11"/>
  <c r="VEF23" i="11"/>
  <c r="VEG23" i="11"/>
  <c r="VEH23" i="11"/>
  <c r="VEI23" i="11"/>
  <c r="VEJ23" i="11"/>
  <c r="VEK23" i="11"/>
  <c r="VEL23" i="11"/>
  <c r="VEM23" i="11"/>
  <c r="VEN23" i="11"/>
  <c r="VEO23" i="11"/>
  <c r="VEP23" i="11"/>
  <c r="VEQ23" i="11"/>
  <c r="VER23" i="11"/>
  <c r="VES23" i="11"/>
  <c r="VET23" i="11"/>
  <c r="VEU23" i="11"/>
  <c r="VEV23" i="11"/>
  <c r="VEW23" i="11"/>
  <c r="VEX23" i="11"/>
  <c r="VEY23" i="11"/>
  <c r="VEZ23" i="11"/>
  <c r="VFA23" i="11"/>
  <c r="VFB23" i="11"/>
  <c r="VFC23" i="11"/>
  <c r="VFD23" i="11"/>
  <c r="VFE23" i="11"/>
  <c r="VFF23" i="11"/>
  <c r="VFG23" i="11"/>
  <c r="VFH23" i="11"/>
  <c r="VFI23" i="11"/>
  <c r="VFJ23" i="11"/>
  <c r="VFK23" i="11"/>
  <c r="VFL23" i="11"/>
  <c r="VFM23" i="11"/>
  <c r="VFN23" i="11"/>
  <c r="VFO23" i="11"/>
  <c r="VFP23" i="11"/>
  <c r="VFQ23" i="11"/>
  <c r="VFR23" i="11"/>
  <c r="VFS23" i="11"/>
  <c r="VFT23" i="11"/>
  <c r="VFU23" i="11"/>
  <c r="VFV23" i="11"/>
  <c r="VFW23" i="11"/>
  <c r="VFX23" i="11"/>
  <c r="VFY23" i="11"/>
  <c r="VFZ23" i="11"/>
  <c r="VGA23" i="11"/>
  <c r="VGB23" i="11"/>
  <c r="VGC23" i="11"/>
  <c r="VGD23" i="11"/>
  <c r="VGE23" i="11"/>
  <c r="VGF23" i="11"/>
  <c r="VGG23" i="11"/>
  <c r="VGH23" i="11"/>
  <c r="VGI23" i="11"/>
  <c r="VGJ23" i="11"/>
  <c r="VGK23" i="11"/>
  <c r="VGL23" i="11"/>
  <c r="VGM23" i="11"/>
  <c r="VGN23" i="11"/>
  <c r="VGO23" i="11"/>
  <c r="VGP23" i="11"/>
  <c r="VGQ23" i="11"/>
  <c r="VGR23" i="11"/>
  <c r="VGS23" i="11"/>
  <c r="VGT23" i="11"/>
  <c r="VGU23" i="11"/>
  <c r="VGV23" i="11"/>
  <c r="VGW23" i="11"/>
  <c r="VGX23" i="11"/>
  <c r="VGY23" i="11"/>
  <c r="VGZ23" i="11"/>
  <c r="VHA23" i="11"/>
  <c r="VHB23" i="11"/>
  <c r="VHC23" i="11"/>
  <c r="VHD23" i="11"/>
  <c r="VHE23" i="11"/>
  <c r="VHF23" i="11"/>
  <c r="VHG23" i="11"/>
  <c r="VHH23" i="11"/>
  <c r="VHI23" i="11"/>
  <c r="VHJ23" i="11"/>
  <c r="VHK23" i="11"/>
  <c r="VHL23" i="11"/>
  <c r="VHM23" i="11"/>
  <c r="VHN23" i="11"/>
  <c r="VHO23" i="11"/>
  <c r="VHP23" i="11"/>
  <c r="VHQ23" i="11"/>
  <c r="VHR23" i="11"/>
  <c r="VHS23" i="11"/>
  <c r="VHT23" i="11"/>
  <c r="VHU23" i="11"/>
  <c r="VHV23" i="11"/>
  <c r="VHW23" i="11"/>
  <c r="VHX23" i="11"/>
  <c r="VHY23" i="11"/>
  <c r="VHZ23" i="11"/>
  <c r="VIA23" i="11"/>
  <c r="VIB23" i="11"/>
  <c r="VIC23" i="11"/>
  <c r="VID23" i="11"/>
  <c r="VIE23" i="11"/>
  <c r="VIF23" i="11"/>
  <c r="VIG23" i="11"/>
  <c r="VIH23" i="11"/>
  <c r="VII23" i="11"/>
  <c r="VIJ23" i="11"/>
  <c r="VIK23" i="11"/>
  <c r="VIL23" i="11"/>
  <c r="VIM23" i="11"/>
  <c r="VIN23" i="11"/>
  <c r="VIO23" i="11"/>
  <c r="VIP23" i="11"/>
  <c r="VIQ23" i="11"/>
  <c r="VIR23" i="11"/>
  <c r="VIS23" i="11"/>
  <c r="VIT23" i="11"/>
  <c r="VIU23" i="11"/>
  <c r="VIV23" i="11"/>
  <c r="VIW23" i="11"/>
  <c r="VIX23" i="11"/>
  <c r="VIY23" i="11"/>
  <c r="VIZ23" i="11"/>
  <c r="VJA23" i="11"/>
  <c r="VJB23" i="11"/>
  <c r="VJC23" i="11"/>
  <c r="VJD23" i="11"/>
  <c r="VJE23" i="11"/>
  <c r="VJF23" i="11"/>
  <c r="VJG23" i="11"/>
  <c r="VJH23" i="11"/>
  <c r="VJI23" i="11"/>
  <c r="VJJ23" i="11"/>
  <c r="VJK23" i="11"/>
  <c r="VJL23" i="11"/>
  <c r="VJM23" i="11"/>
  <c r="VJN23" i="11"/>
  <c r="VJO23" i="11"/>
  <c r="VJP23" i="11"/>
  <c r="VJQ23" i="11"/>
  <c r="VJR23" i="11"/>
  <c r="VJS23" i="11"/>
  <c r="VJT23" i="11"/>
  <c r="VJU23" i="11"/>
  <c r="VJV23" i="11"/>
  <c r="VJW23" i="11"/>
  <c r="VJX23" i="11"/>
  <c r="VJY23" i="11"/>
  <c r="VJZ23" i="11"/>
  <c r="VKA23" i="11"/>
  <c r="VKB23" i="11"/>
  <c r="VKC23" i="11"/>
  <c r="VKD23" i="11"/>
  <c r="VKE23" i="11"/>
  <c r="VKF23" i="11"/>
  <c r="VKG23" i="11"/>
  <c r="VKH23" i="11"/>
  <c r="VKI23" i="11"/>
  <c r="VKJ23" i="11"/>
  <c r="VKK23" i="11"/>
  <c r="VKL23" i="11"/>
  <c r="VKM23" i="11"/>
  <c r="VKN23" i="11"/>
  <c r="VKO23" i="11"/>
  <c r="VKP23" i="11"/>
  <c r="VKQ23" i="11"/>
  <c r="VKR23" i="11"/>
  <c r="VKS23" i="11"/>
  <c r="VKT23" i="11"/>
  <c r="VKU23" i="11"/>
  <c r="VKV23" i="11"/>
  <c r="VKW23" i="11"/>
  <c r="VKX23" i="11"/>
  <c r="VKY23" i="11"/>
  <c r="VKZ23" i="11"/>
  <c r="VLA23" i="11"/>
  <c r="VLB23" i="11"/>
  <c r="VLC23" i="11"/>
  <c r="VLD23" i="11"/>
  <c r="VLE23" i="11"/>
  <c r="VLF23" i="11"/>
  <c r="VLG23" i="11"/>
  <c r="VLH23" i="11"/>
  <c r="VLI23" i="11"/>
  <c r="VLJ23" i="11"/>
  <c r="VLK23" i="11"/>
  <c r="VLL23" i="11"/>
  <c r="VLM23" i="11"/>
  <c r="VLN23" i="11"/>
  <c r="VLO23" i="11"/>
  <c r="VLP23" i="11"/>
  <c r="VLQ23" i="11"/>
  <c r="VLR23" i="11"/>
  <c r="VLS23" i="11"/>
  <c r="VLT23" i="11"/>
  <c r="VLU23" i="11"/>
  <c r="VLV23" i="11"/>
  <c r="VLW23" i="11"/>
  <c r="VLX23" i="11"/>
  <c r="VLY23" i="11"/>
  <c r="VLZ23" i="11"/>
  <c r="VMA23" i="11"/>
  <c r="VMB23" i="11"/>
  <c r="VMC23" i="11"/>
  <c r="VMD23" i="11"/>
  <c r="VME23" i="11"/>
  <c r="VMF23" i="11"/>
  <c r="VMG23" i="11"/>
  <c r="VMH23" i="11"/>
  <c r="VMI23" i="11"/>
  <c r="VMJ23" i="11"/>
  <c r="VMK23" i="11"/>
  <c r="VML23" i="11"/>
  <c r="VMM23" i="11"/>
  <c r="VMN23" i="11"/>
  <c r="VMO23" i="11"/>
  <c r="VMP23" i="11"/>
  <c r="VMQ23" i="11"/>
  <c r="VMR23" i="11"/>
  <c r="VMS23" i="11"/>
  <c r="VMT23" i="11"/>
  <c r="VMU23" i="11"/>
  <c r="VMV23" i="11"/>
  <c r="VMW23" i="11"/>
  <c r="VMX23" i="11"/>
  <c r="VMY23" i="11"/>
  <c r="VMZ23" i="11"/>
  <c r="VNA23" i="11"/>
  <c r="VNB23" i="11"/>
  <c r="VNC23" i="11"/>
  <c r="VND23" i="11"/>
  <c r="VNE23" i="11"/>
  <c r="VNF23" i="11"/>
  <c r="VNG23" i="11"/>
  <c r="VNH23" i="11"/>
  <c r="VNI23" i="11"/>
  <c r="VNJ23" i="11"/>
  <c r="VNK23" i="11"/>
  <c r="VNL23" i="11"/>
  <c r="VNM23" i="11"/>
  <c r="VNN23" i="11"/>
  <c r="VNO23" i="11"/>
  <c r="VNP23" i="11"/>
  <c r="VNQ23" i="11"/>
  <c r="VNR23" i="11"/>
  <c r="VNS23" i="11"/>
  <c r="VNT23" i="11"/>
  <c r="VNU23" i="11"/>
  <c r="VNV23" i="11"/>
  <c r="VNW23" i="11"/>
  <c r="VNX23" i="11"/>
  <c r="VNY23" i="11"/>
  <c r="VNZ23" i="11"/>
  <c r="VOA23" i="11"/>
  <c r="VOB23" i="11"/>
  <c r="VOC23" i="11"/>
  <c r="VOD23" i="11"/>
  <c r="VOE23" i="11"/>
  <c r="VOF23" i="11"/>
  <c r="VOG23" i="11"/>
  <c r="VOH23" i="11"/>
  <c r="VOI23" i="11"/>
  <c r="VOJ23" i="11"/>
  <c r="VOK23" i="11"/>
  <c r="VOL23" i="11"/>
  <c r="VOM23" i="11"/>
  <c r="VON23" i="11"/>
  <c r="VOO23" i="11"/>
  <c r="VOP23" i="11"/>
  <c r="VOQ23" i="11"/>
  <c r="VOR23" i="11"/>
  <c r="VOS23" i="11"/>
  <c r="VOT23" i="11"/>
  <c r="VOU23" i="11"/>
  <c r="VOV23" i="11"/>
  <c r="VOW23" i="11"/>
  <c r="VOX23" i="11"/>
  <c r="VOY23" i="11"/>
  <c r="VOZ23" i="11"/>
  <c r="VPA23" i="11"/>
  <c r="VPB23" i="11"/>
  <c r="VPC23" i="11"/>
  <c r="VPD23" i="11"/>
  <c r="VPE23" i="11"/>
  <c r="VPF23" i="11"/>
  <c r="VPG23" i="11"/>
  <c r="VPH23" i="11"/>
  <c r="VPI23" i="11"/>
  <c r="VPJ23" i="11"/>
  <c r="VPK23" i="11"/>
  <c r="VPL23" i="11"/>
  <c r="VPM23" i="11"/>
  <c r="VPN23" i="11"/>
  <c r="VPO23" i="11"/>
  <c r="VPP23" i="11"/>
  <c r="VPQ23" i="11"/>
  <c r="VPR23" i="11"/>
  <c r="VPS23" i="11"/>
  <c r="VPT23" i="11"/>
  <c r="VPU23" i="11"/>
  <c r="VPV23" i="11"/>
  <c r="VPW23" i="11"/>
  <c r="VPX23" i="11"/>
  <c r="VPY23" i="11"/>
  <c r="VPZ23" i="11"/>
  <c r="VQA23" i="11"/>
  <c r="VQB23" i="11"/>
  <c r="VQC23" i="11"/>
  <c r="VQD23" i="11"/>
  <c r="VQE23" i="11"/>
  <c r="VQF23" i="11"/>
  <c r="VQG23" i="11"/>
  <c r="VQH23" i="11"/>
  <c r="VQI23" i="11"/>
  <c r="VQJ23" i="11"/>
  <c r="VQK23" i="11"/>
  <c r="VQL23" i="11"/>
  <c r="VQM23" i="11"/>
  <c r="VQN23" i="11"/>
  <c r="VQO23" i="11"/>
  <c r="VQP23" i="11"/>
  <c r="VQQ23" i="11"/>
  <c r="VQR23" i="11"/>
  <c r="VQS23" i="11"/>
  <c r="VQT23" i="11"/>
  <c r="VQU23" i="11"/>
  <c r="VQV23" i="11"/>
  <c r="VQW23" i="11"/>
  <c r="VQX23" i="11"/>
  <c r="VQY23" i="11"/>
  <c r="VQZ23" i="11"/>
  <c r="VRA23" i="11"/>
  <c r="VRB23" i="11"/>
  <c r="VRC23" i="11"/>
  <c r="VRD23" i="11"/>
  <c r="VRE23" i="11"/>
  <c r="VRF23" i="11"/>
  <c r="VRG23" i="11"/>
  <c r="VRH23" i="11"/>
  <c r="VRI23" i="11"/>
  <c r="VRJ23" i="11"/>
  <c r="VRK23" i="11"/>
  <c r="VRL23" i="11"/>
  <c r="VRM23" i="11"/>
  <c r="VRN23" i="11"/>
  <c r="VRO23" i="11"/>
  <c r="VRP23" i="11"/>
  <c r="VRQ23" i="11"/>
  <c r="VRR23" i="11"/>
  <c r="VRS23" i="11"/>
  <c r="VRT23" i="11"/>
  <c r="VRU23" i="11"/>
  <c r="VRV23" i="11"/>
  <c r="VRW23" i="11"/>
  <c r="VRX23" i="11"/>
  <c r="VRY23" i="11"/>
  <c r="VRZ23" i="11"/>
  <c r="VSA23" i="11"/>
  <c r="VSB23" i="11"/>
  <c r="VSC23" i="11"/>
  <c r="VSD23" i="11"/>
  <c r="VSE23" i="11"/>
  <c r="VSF23" i="11"/>
  <c r="VSG23" i="11"/>
  <c r="VSH23" i="11"/>
  <c r="VSI23" i="11"/>
  <c r="VSJ23" i="11"/>
  <c r="VSK23" i="11"/>
  <c r="VSL23" i="11"/>
  <c r="VSM23" i="11"/>
  <c r="VSN23" i="11"/>
  <c r="VSO23" i="11"/>
  <c r="VSP23" i="11"/>
  <c r="VSQ23" i="11"/>
  <c r="VSR23" i="11"/>
  <c r="VSS23" i="11"/>
  <c r="VST23" i="11"/>
  <c r="VSU23" i="11"/>
  <c r="VSV23" i="11"/>
  <c r="VSW23" i="11"/>
  <c r="VSX23" i="11"/>
  <c r="VSY23" i="11"/>
  <c r="VSZ23" i="11"/>
  <c r="VTA23" i="11"/>
  <c r="VTB23" i="11"/>
  <c r="VTC23" i="11"/>
  <c r="VTD23" i="11"/>
  <c r="VTE23" i="11"/>
  <c r="VTF23" i="11"/>
  <c r="VTG23" i="11"/>
  <c r="VTH23" i="11"/>
  <c r="VTI23" i="11"/>
  <c r="VTJ23" i="11"/>
  <c r="VTK23" i="11"/>
  <c r="VTL23" i="11"/>
  <c r="VTM23" i="11"/>
  <c r="VTN23" i="11"/>
  <c r="VTO23" i="11"/>
  <c r="VTP23" i="11"/>
  <c r="VTQ23" i="11"/>
  <c r="VTR23" i="11"/>
  <c r="VTS23" i="11"/>
  <c r="VTT23" i="11"/>
  <c r="VTU23" i="11"/>
  <c r="VTV23" i="11"/>
  <c r="VTW23" i="11"/>
  <c r="VTX23" i="11"/>
  <c r="VTY23" i="11"/>
  <c r="VTZ23" i="11"/>
  <c r="VUA23" i="11"/>
  <c r="VUB23" i="11"/>
  <c r="VUC23" i="11"/>
  <c r="VUD23" i="11"/>
  <c r="VUE23" i="11"/>
  <c r="VUF23" i="11"/>
  <c r="VUG23" i="11"/>
  <c r="VUH23" i="11"/>
  <c r="VUI23" i="11"/>
  <c r="VUJ23" i="11"/>
  <c r="VUK23" i="11"/>
  <c r="VUL23" i="11"/>
  <c r="VUM23" i="11"/>
  <c r="VUN23" i="11"/>
  <c r="VUO23" i="11"/>
  <c r="VUP23" i="11"/>
  <c r="VUQ23" i="11"/>
  <c r="VUR23" i="11"/>
  <c r="VUS23" i="11"/>
  <c r="VUT23" i="11"/>
  <c r="VUU23" i="11"/>
  <c r="VUV23" i="11"/>
  <c r="VUW23" i="11"/>
  <c r="VUX23" i="11"/>
  <c r="VUY23" i="11"/>
  <c r="VUZ23" i="11"/>
  <c r="VVA23" i="11"/>
  <c r="VVB23" i="11"/>
  <c r="VVC23" i="11"/>
  <c r="VVD23" i="11"/>
  <c r="VVE23" i="11"/>
  <c r="VVF23" i="11"/>
  <c r="VVG23" i="11"/>
  <c r="VVH23" i="11"/>
  <c r="VVI23" i="11"/>
  <c r="VVJ23" i="11"/>
  <c r="VVK23" i="11"/>
  <c r="VVL23" i="11"/>
  <c r="VVM23" i="11"/>
  <c r="VVN23" i="11"/>
  <c r="VVO23" i="11"/>
  <c r="VVP23" i="11"/>
  <c r="VVQ23" i="11"/>
  <c r="VVR23" i="11"/>
  <c r="VVS23" i="11"/>
  <c r="VVT23" i="11"/>
  <c r="VVU23" i="11"/>
  <c r="VVV23" i="11"/>
  <c r="VVW23" i="11"/>
  <c r="VVX23" i="11"/>
  <c r="VVY23" i="11"/>
  <c r="VVZ23" i="11"/>
  <c r="VWA23" i="11"/>
  <c r="VWB23" i="11"/>
  <c r="VWC23" i="11"/>
  <c r="VWD23" i="11"/>
  <c r="VWE23" i="11"/>
  <c r="VWF23" i="11"/>
  <c r="VWG23" i="11"/>
  <c r="VWH23" i="11"/>
  <c r="VWI23" i="11"/>
  <c r="VWJ23" i="11"/>
  <c r="VWK23" i="11"/>
  <c r="VWL23" i="11"/>
  <c r="VWM23" i="11"/>
  <c r="VWN23" i="11"/>
  <c r="VWO23" i="11"/>
  <c r="VWP23" i="11"/>
  <c r="VWQ23" i="11"/>
  <c r="VWR23" i="11"/>
  <c r="VWS23" i="11"/>
  <c r="VWT23" i="11"/>
  <c r="VWU23" i="11"/>
  <c r="VWV23" i="11"/>
  <c r="VWW23" i="11"/>
  <c r="VWX23" i="11"/>
  <c r="VWY23" i="11"/>
  <c r="VWZ23" i="11"/>
  <c r="VXA23" i="11"/>
  <c r="VXB23" i="11"/>
  <c r="VXC23" i="11"/>
  <c r="VXD23" i="11"/>
  <c r="VXE23" i="11"/>
  <c r="VXF23" i="11"/>
  <c r="VXG23" i="11"/>
  <c r="VXH23" i="11"/>
  <c r="VXI23" i="11"/>
  <c r="VXJ23" i="11"/>
  <c r="VXK23" i="11"/>
  <c r="VXL23" i="11"/>
  <c r="VXM23" i="11"/>
  <c r="VXN23" i="11"/>
  <c r="VXO23" i="11"/>
  <c r="VXP23" i="11"/>
  <c r="VXQ23" i="11"/>
  <c r="VXR23" i="11"/>
  <c r="VXS23" i="11"/>
  <c r="VXT23" i="11"/>
  <c r="VXU23" i="11"/>
  <c r="VXV23" i="11"/>
  <c r="VXW23" i="11"/>
  <c r="VXX23" i="11"/>
  <c r="VXY23" i="11"/>
  <c r="VXZ23" i="11"/>
  <c r="VYA23" i="11"/>
  <c r="VYB23" i="11"/>
  <c r="VYC23" i="11"/>
  <c r="VYD23" i="11"/>
  <c r="VYE23" i="11"/>
  <c r="VYF23" i="11"/>
  <c r="VYG23" i="11"/>
  <c r="VYH23" i="11"/>
  <c r="VYI23" i="11"/>
  <c r="VYJ23" i="11"/>
  <c r="VYK23" i="11"/>
  <c r="VYL23" i="11"/>
  <c r="VYM23" i="11"/>
  <c r="VYN23" i="11"/>
  <c r="VYO23" i="11"/>
  <c r="VYP23" i="11"/>
  <c r="VYQ23" i="11"/>
  <c r="VYR23" i="11"/>
  <c r="VYS23" i="11"/>
  <c r="VYT23" i="11"/>
  <c r="VYU23" i="11"/>
  <c r="VYV23" i="11"/>
  <c r="VYW23" i="11"/>
  <c r="VYX23" i="11"/>
  <c r="VYY23" i="11"/>
  <c r="VYZ23" i="11"/>
  <c r="VZA23" i="11"/>
  <c r="VZB23" i="11"/>
  <c r="VZC23" i="11"/>
  <c r="VZD23" i="11"/>
  <c r="VZE23" i="11"/>
  <c r="VZF23" i="11"/>
  <c r="VZG23" i="11"/>
  <c r="VZH23" i="11"/>
  <c r="VZI23" i="11"/>
  <c r="VZJ23" i="11"/>
  <c r="VZK23" i="11"/>
  <c r="VZL23" i="11"/>
  <c r="VZM23" i="11"/>
  <c r="VZN23" i="11"/>
  <c r="VZO23" i="11"/>
  <c r="VZP23" i="11"/>
  <c r="VZQ23" i="11"/>
  <c r="VZR23" i="11"/>
  <c r="VZS23" i="11"/>
  <c r="VZT23" i="11"/>
  <c r="VZU23" i="11"/>
  <c r="VZV23" i="11"/>
  <c r="VZW23" i="11"/>
  <c r="VZX23" i="11"/>
  <c r="VZY23" i="11"/>
  <c r="VZZ23" i="11"/>
  <c r="WAA23" i="11"/>
  <c r="WAB23" i="11"/>
  <c r="WAC23" i="11"/>
  <c r="WAD23" i="11"/>
  <c r="WAE23" i="11"/>
  <c r="WAF23" i="11"/>
  <c r="WAG23" i="11"/>
  <c r="WAH23" i="11"/>
  <c r="WAI23" i="11"/>
  <c r="WAJ23" i="11"/>
  <c r="WAK23" i="11"/>
  <c r="WAL23" i="11"/>
  <c r="WAM23" i="11"/>
  <c r="WAN23" i="11"/>
  <c r="WAO23" i="11"/>
  <c r="WAP23" i="11"/>
  <c r="WAQ23" i="11"/>
  <c r="WAR23" i="11"/>
  <c r="WAS23" i="11"/>
  <c r="WAT23" i="11"/>
  <c r="WAU23" i="11"/>
  <c r="WAV23" i="11"/>
  <c r="WAW23" i="11"/>
  <c r="WAX23" i="11"/>
  <c r="WAY23" i="11"/>
  <c r="WAZ23" i="11"/>
  <c r="WBA23" i="11"/>
  <c r="WBB23" i="11"/>
  <c r="WBC23" i="11"/>
  <c r="WBD23" i="11"/>
  <c r="WBE23" i="11"/>
  <c r="WBF23" i="11"/>
  <c r="WBG23" i="11"/>
  <c r="WBH23" i="11"/>
  <c r="WBI23" i="11"/>
  <c r="WBJ23" i="11"/>
  <c r="WBK23" i="11"/>
  <c r="WBL23" i="11"/>
  <c r="WBM23" i="11"/>
  <c r="WBN23" i="11"/>
  <c r="WBO23" i="11"/>
  <c r="WBP23" i="11"/>
  <c r="WBQ23" i="11"/>
  <c r="WBR23" i="11"/>
  <c r="WBS23" i="11"/>
  <c r="WBT23" i="11"/>
  <c r="WBU23" i="11"/>
  <c r="WBV23" i="11"/>
  <c r="WBW23" i="11"/>
  <c r="WBX23" i="11"/>
  <c r="WBY23" i="11"/>
  <c r="WBZ23" i="11"/>
  <c r="WCA23" i="11"/>
  <c r="WCB23" i="11"/>
  <c r="WCC23" i="11"/>
  <c r="WCD23" i="11"/>
  <c r="WCE23" i="11"/>
  <c r="WCF23" i="11"/>
  <c r="WCG23" i="11"/>
  <c r="WCH23" i="11"/>
  <c r="WCI23" i="11"/>
  <c r="WCJ23" i="11"/>
  <c r="WCK23" i="11"/>
  <c r="WCL23" i="11"/>
  <c r="WCM23" i="11"/>
  <c r="WCN23" i="11"/>
  <c r="WCO23" i="11"/>
  <c r="WCP23" i="11"/>
  <c r="WCQ23" i="11"/>
  <c r="WCR23" i="11"/>
  <c r="WCS23" i="11"/>
  <c r="WCT23" i="11"/>
  <c r="WCU23" i="11"/>
  <c r="WCV23" i="11"/>
  <c r="WCW23" i="11"/>
  <c r="WCX23" i="11"/>
  <c r="WCY23" i="11"/>
  <c r="WCZ23" i="11"/>
  <c r="WDA23" i="11"/>
  <c r="WDB23" i="11"/>
  <c r="WDC23" i="11"/>
  <c r="WDD23" i="11"/>
  <c r="WDE23" i="11"/>
  <c r="WDF23" i="11"/>
  <c r="WDG23" i="11"/>
  <c r="WDH23" i="11"/>
  <c r="WDI23" i="11"/>
  <c r="WDJ23" i="11"/>
  <c r="WDK23" i="11"/>
  <c r="WDL23" i="11"/>
  <c r="WDM23" i="11"/>
  <c r="WDN23" i="11"/>
  <c r="WDO23" i="11"/>
  <c r="WDP23" i="11"/>
  <c r="WDQ23" i="11"/>
  <c r="WDR23" i="11"/>
  <c r="WDS23" i="11"/>
  <c r="WDT23" i="11"/>
  <c r="WDU23" i="11"/>
  <c r="WDV23" i="11"/>
  <c r="WDW23" i="11"/>
  <c r="WDX23" i="11"/>
  <c r="WDY23" i="11"/>
  <c r="WDZ23" i="11"/>
  <c r="WEA23" i="11"/>
  <c r="WEB23" i="11"/>
  <c r="WEC23" i="11"/>
  <c r="WED23" i="11"/>
  <c r="WEE23" i="11"/>
  <c r="WEF23" i="11"/>
  <c r="WEG23" i="11"/>
  <c r="WEH23" i="11"/>
  <c r="WEI23" i="11"/>
  <c r="WEJ23" i="11"/>
  <c r="WEK23" i="11"/>
  <c r="WEL23" i="11"/>
  <c r="WEM23" i="11"/>
  <c r="WEN23" i="11"/>
  <c r="WEO23" i="11"/>
  <c r="WEP23" i="11"/>
  <c r="WEQ23" i="11"/>
  <c r="WER23" i="11"/>
  <c r="WES23" i="11"/>
  <c r="WET23" i="11"/>
  <c r="WEU23" i="11"/>
  <c r="WEV23" i="11"/>
  <c r="WEW23" i="11"/>
  <c r="WEX23" i="11"/>
  <c r="WEY23" i="11"/>
  <c r="WEZ23" i="11"/>
  <c r="WFA23" i="11"/>
  <c r="WFB23" i="11"/>
  <c r="WFC23" i="11"/>
  <c r="WFD23" i="11"/>
  <c r="WFE23" i="11"/>
  <c r="WFF23" i="11"/>
  <c r="WFG23" i="11"/>
  <c r="WFH23" i="11"/>
  <c r="WFI23" i="11"/>
  <c r="WFJ23" i="11"/>
  <c r="WFK23" i="11"/>
  <c r="WFL23" i="11"/>
  <c r="WFM23" i="11"/>
  <c r="WFN23" i="11"/>
  <c r="WFO23" i="11"/>
  <c r="WFP23" i="11"/>
  <c r="WFQ23" i="11"/>
  <c r="WFR23" i="11"/>
  <c r="WFS23" i="11"/>
  <c r="WFT23" i="11"/>
  <c r="WFU23" i="11"/>
  <c r="WFV23" i="11"/>
  <c r="WFW23" i="11"/>
  <c r="WFX23" i="11"/>
  <c r="WFY23" i="11"/>
  <c r="WFZ23" i="11"/>
  <c r="WGA23" i="11"/>
  <c r="WGB23" i="11"/>
  <c r="WGC23" i="11"/>
  <c r="WGD23" i="11"/>
  <c r="WGE23" i="11"/>
  <c r="WGF23" i="11"/>
  <c r="WGG23" i="11"/>
  <c r="WGH23" i="11"/>
  <c r="WGI23" i="11"/>
  <c r="WGJ23" i="11"/>
  <c r="WGK23" i="11"/>
  <c r="WGL23" i="11"/>
  <c r="WGM23" i="11"/>
  <c r="WGN23" i="11"/>
  <c r="WGO23" i="11"/>
  <c r="WGP23" i="11"/>
  <c r="WGQ23" i="11"/>
  <c r="WGR23" i="11"/>
  <c r="WGS23" i="11"/>
  <c r="WGT23" i="11"/>
  <c r="WGU23" i="11"/>
  <c r="WGV23" i="11"/>
  <c r="WGW23" i="11"/>
  <c r="WGX23" i="11"/>
  <c r="WGY23" i="11"/>
  <c r="WGZ23" i="11"/>
  <c r="WHA23" i="11"/>
  <c r="WHB23" i="11"/>
  <c r="WHC23" i="11"/>
  <c r="WHD23" i="11"/>
  <c r="WHE23" i="11"/>
  <c r="WHF23" i="11"/>
  <c r="WHG23" i="11"/>
  <c r="WHH23" i="11"/>
  <c r="WHI23" i="11"/>
  <c r="WHJ23" i="11"/>
  <c r="WHK23" i="11"/>
  <c r="WHL23" i="11"/>
  <c r="WHM23" i="11"/>
  <c r="WHN23" i="11"/>
  <c r="WHO23" i="11"/>
  <c r="WHP23" i="11"/>
  <c r="WHQ23" i="11"/>
  <c r="WHR23" i="11"/>
  <c r="WHS23" i="11"/>
  <c r="WHT23" i="11"/>
  <c r="WHU23" i="11"/>
  <c r="WHV23" i="11"/>
  <c r="WHW23" i="11"/>
  <c r="WHX23" i="11"/>
  <c r="WHY23" i="11"/>
  <c r="WHZ23" i="11"/>
  <c r="WIA23" i="11"/>
  <c r="WIB23" i="11"/>
  <c r="WIC23" i="11"/>
  <c r="WID23" i="11"/>
  <c r="WIE23" i="11"/>
  <c r="WIF23" i="11"/>
  <c r="WIG23" i="11"/>
  <c r="WIH23" i="11"/>
  <c r="WII23" i="11"/>
  <c r="WIJ23" i="11"/>
  <c r="WIK23" i="11"/>
  <c r="WIL23" i="11"/>
  <c r="WIM23" i="11"/>
  <c r="WIN23" i="11"/>
  <c r="WIO23" i="11"/>
  <c r="WIP23" i="11"/>
  <c r="WIQ23" i="11"/>
  <c r="WIR23" i="11"/>
  <c r="WIS23" i="11"/>
  <c r="WIT23" i="11"/>
  <c r="WIU23" i="11"/>
  <c r="WIV23" i="11"/>
  <c r="WIW23" i="11"/>
  <c r="WIX23" i="11"/>
  <c r="WIY23" i="11"/>
  <c r="WIZ23" i="11"/>
  <c r="WJA23" i="11"/>
  <c r="WJB23" i="11"/>
  <c r="WJC23" i="11"/>
  <c r="WJD23" i="11"/>
  <c r="WJE23" i="11"/>
  <c r="WJF23" i="11"/>
  <c r="WJG23" i="11"/>
  <c r="WJH23" i="11"/>
  <c r="WJI23" i="11"/>
  <c r="WJJ23" i="11"/>
  <c r="WJK23" i="11"/>
  <c r="WJL23" i="11"/>
  <c r="WJM23" i="11"/>
  <c r="WJN23" i="11"/>
  <c r="WJO23" i="11"/>
  <c r="WJP23" i="11"/>
  <c r="WJQ23" i="11"/>
  <c r="WJR23" i="11"/>
  <c r="WJS23" i="11"/>
  <c r="WJT23" i="11"/>
  <c r="WJU23" i="11"/>
  <c r="WJV23" i="11"/>
  <c r="WJW23" i="11"/>
  <c r="WJX23" i="11"/>
  <c r="WJY23" i="11"/>
  <c r="WJZ23" i="11"/>
  <c r="WKA23" i="11"/>
  <c r="WKB23" i="11"/>
  <c r="WKC23" i="11"/>
  <c r="WKD23" i="11"/>
  <c r="WKE23" i="11"/>
  <c r="WKF23" i="11"/>
  <c r="WKG23" i="11"/>
  <c r="WKH23" i="11"/>
  <c r="WKI23" i="11"/>
  <c r="WKJ23" i="11"/>
  <c r="WKK23" i="11"/>
  <c r="WKL23" i="11"/>
  <c r="WKM23" i="11"/>
  <c r="WKN23" i="11"/>
  <c r="WKO23" i="11"/>
  <c r="WKP23" i="11"/>
  <c r="WKQ23" i="11"/>
  <c r="WKR23" i="11"/>
  <c r="WKS23" i="11"/>
  <c r="WKT23" i="11"/>
  <c r="WKU23" i="11"/>
  <c r="WKV23" i="11"/>
  <c r="WKW23" i="11"/>
  <c r="WKX23" i="11"/>
  <c r="WKY23" i="11"/>
  <c r="WKZ23" i="11"/>
  <c r="WLA23" i="11"/>
  <c r="WLB23" i="11"/>
  <c r="WLC23" i="11"/>
  <c r="WLD23" i="11"/>
  <c r="WLE23" i="11"/>
  <c r="WLF23" i="11"/>
  <c r="WLG23" i="11"/>
  <c r="WLH23" i="11"/>
  <c r="WLI23" i="11"/>
  <c r="WLJ23" i="11"/>
  <c r="WLK23" i="11"/>
  <c r="WLL23" i="11"/>
  <c r="WLM23" i="11"/>
  <c r="WLN23" i="11"/>
  <c r="WLO23" i="11"/>
  <c r="WLP23" i="11"/>
  <c r="WLQ23" i="11"/>
  <c r="WLR23" i="11"/>
  <c r="WLS23" i="11"/>
  <c r="WLT23" i="11"/>
  <c r="WLU23" i="11"/>
  <c r="WLV23" i="11"/>
  <c r="WLW23" i="11"/>
  <c r="WLX23" i="11"/>
  <c r="WLY23" i="11"/>
  <c r="WLZ23" i="11"/>
  <c r="WMA23" i="11"/>
  <c r="WMB23" i="11"/>
  <c r="WMC23" i="11"/>
  <c r="WMD23" i="11"/>
  <c r="WME23" i="11"/>
  <c r="WMF23" i="11"/>
  <c r="WMG23" i="11"/>
  <c r="WMH23" i="11"/>
  <c r="WMI23" i="11"/>
  <c r="WMJ23" i="11"/>
  <c r="WMK23" i="11"/>
  <c r="WML23" i="11"/>
  <c r="WMM23" i="11"/>
  <c r="WMN23" i="11"/>
  <c r="WMO23" i="11"/>
  <c r="WMP23" i="11"/>
  <c r="WMQ23" i="11"/>
  <c r="WMR23" i="11"/>
  <c r="WMS23" i="11"/>
  <c r="WMT23" i="11"/>
  <c r="WMU23" i="11"/>
  <c r="WMV23" i="11"/>
  <c r="WMW23" i="11"/>
  <c r="WMX23" i="11"/>
  <c r="WMY23" i="11"/>
  <c r="WMZ23" i="11"/>
  <c r="WNA23" i="11"/>
  <c r="WNB23" i="11"/>
  <c r="WNC23" i="11"/>
  <c r="WND23" i="11"/>
  <c r="WNE23" i="11"/>
  <c r="WNF23" i="11"/>
  <c r="WNG23" i="11"/>
  <c r="WNH23" i="11"/>
  <c r="WNI23" i="11"/>
  <c r="WNJ23" i="11"/>
  <c r="WNK23" i="11"/>
  <c r="WNL23" i="11"/>
  <c r="WNM23" i="11"/>
  <c r="WNN23" i="11"/>
  <c r="WNO23" i="11"/>
  <c r="WNP23" i="11"/>
  <c r="WNQ23" i="11"/>
  <c r="WNR23" i="11"/>
  <c r="WNS23" i="11"/>
  <c r="WNT23" i="11"/>
  <c r="WNU23" i="11"/>
  <c r="WNV23" i="11"/>
  <c r="WNW23" i="11"/>
  <c r="WNX23" i="11"/>
  <c r="WNY23" i="11"/>
  <c r="WNZ23" i="11"/>
  <c r="WOA23" i="11"/>
  <c r="WOB23" i="11"/>
  <c r="WOC23" i="11"/>
  <c r="WOD23" i="11"/>
  <c r="WOE23" i="11"/>
  <c r="WOF23" i="11"/>
  <c r="WOG23" i="11"/>
  <c r="WOH23" i="11"/>
  <c r="WOI23" i="11"/>
  <c r="WOJ23" i="11"/>
  <c r="WOK23" i="11"/>
  <c r="WOL23" i="11"/>
  <c r="WOM23" i="11"/>
  <c r="WON23" i="11"/>
  <c r="WOO23" i="11"/>
  <c r="WOP23" i="11"/>
  <c r="WOQ23" i="11"/>
  <c r="WOR23" i="11"/>
  <c r="WOS23" i="11"/>
  <c r="WOT23" i="11"/>
  <c r="WOU23" i="11"/>
  <c r="WOV23" i="11"/>
  <c r="WOW23" i="11"/>
  <c r="WOX23" i="11"/>
  <c r="WOY23" i="11"/>
  <c r="WOZ23" i="11"/>
  <c r="WPA23" i="11"/>
  <c r="WPB23" i="11"/>
  <c r="WPC23" i="11"/>
  <c r="WPD23" i="11"/>
  <c r="WPE23" i="11"/>
  <c r="WPF23" i="11"/>
  <c r="WPG23" i="11"/>
  <c r="WPH23" i="11"/>
  <c r="WPI23" i="11"/>
  <c r="WPJ23" i="11"/>
  <c r="WPK23" i="11"/>
  <c r="WPL23" i="11"/>
  <c r="WPM23" i="11"/>
  <c r="WPN23" i="11"/>
  <c r="WPO23" i="11"/>
  <c r="WPP23" i="11"/>
  <c r="WPQ23" i="11"/>
  <c r="WPR23" i="11"/>
  <c r="WPS23" i="11"/>
  <c r="WPT23" i="11"/>
  <c r="WPU23" i="11"/>
  <c r="WPV23" i="11"/>
  <c r="WPW23" i="11"/>
  <c r="WPX23" i="11"/>
  <c r="WPY23" i="11"/>
  <c r="WPZ23" i="11"/>
  <c r="WQA23" i="11"/>
  <c r="WQB23" i="11"/>
  <c r="WQC23" i="11"/>
  <c r="WQD23" i="11"/>
  <c r="WQE23" i="11"/>
  <c r="WQF23" i="11"/>
  <c r="WQG23" i="11"/>
  <c r="WQH23" i="11"/>
  <c r="WQI23" i="11"/>
  <c r="WQJ23" i="11"/>
  <c r="WQK23" i="11"/>
  <c r="WQL23" i="11"/>
  <c r="WQM23" i="11"/>
  <c r="WQN23" i="11"/>
  <c r="WQO23" i="11"/>
  <c r="WQP23" i="11"/>
  <c r="WQQ23" i="11"/>
  <c r="WQR23" i="11"/>
  <c r="WQS23" i="11"/>
  <c r="WQT23" i="11"/>
  <c r="WQU23" i="11"/>
  <c r="WQV23" i="11"/>
  <c r="WQW23" i="11"/>
  <c r="WQX23" i="11"/>
  <c r="WQY23" i="11"/>
  <c r="WQZ23" i="11"/>
  <c r="WRA23" i="11"/>
  <c r="WRB23" i="11"/>
  <c r="WRC23" i="11"/>
  <c r="WRD23" i="11"/>
  <c r="WRE23" i="11"/>
  <c r="WRF23" i="11"/>
  <c r="WRG23" i="11"/>
  <c r="WRH23" i="11"/>
  <c r="WRI23" i="11"/>
  <c r="WRJ23" i="11"/>
  <c r="WRK23" i="11"/>
  <c r="WRL23" i="11"/>
  <c r="WRM23" i="11"/>
  <c r="WRN23" i="11"/>
  <c r="WRO23" i="11"/>
  <c r="WRP23" i="11"/>
  <c r="WRQ23" i="11"/>
  <c r="WRR23" i="11"/>
  <c r="WRS23" i="11"/>
  <c r="WRT23" i="11"/>
  <c r="WRU23" i="11"/>
  <c r="WRV23" i="11"/>
  <c r="WRW23" i="11"/>
  <c r="WRX23" i="11"/>
  <c r="WRY23" i="11"/>
  <c r="WRZ23" i="11"/>
  <c r="WSA23" i="11"/>
  <c r="WSB23" i="11"/>
  <c r="WSC23" i="11"/>
  <c r="WSD23" i="11"/>
  <c r="WSE23" i="11"/>
  <c r="WSF23" i="11"/>
  <c r="WSG23" i="11"/>
  <c r="WSH23" i="11"/>
  <c r="WSI23" i="11"/>
  <c r="WSJ23" i="11"/>
  <c r="WSK23" i="11"/>
  <c r="WSL23" i="11"/>
  <c r="WSM23" i="11"/>
  <c r="WSN23" i="11"/>
  <c r="WSO23" i="11"/>
  <c r="WSP23" i="11"/>
  <c r="WSQ23" i="11"/>
  <c r="WSR23" i="11"/>
  <c r="WSS23" i="11"/>
  <c r="WST23" i="11"/>
  <c r="WSU23" i="11"/>
  <c r="WSV23" i="11"/>
  <c r="WSW23" i="11"/>
  <c r="WSX23" i="11"/>
  <c r="WSY23" i="11"/>
  <c r="WSZ23" i="11"/>
  <c r="WTA23" i="11"/>
  <c r="WTB23" i="11"/>
  <c r="WTC23" i="11"/>
  <c r="WTD23" i="11"/>
  <c r="WTE23" i="11"/>
  <c r="WTF23" i="11"/>
  <c r="WTG23" i="11"/>
  <c r="WTH23" i="11"/>
  <c r="WTI23" i="11"/>
  <c r="WTJ23" i="11"/>
  <c r="WTK23" i="11"/>
  <c r="WTL23" i="11"/>
  <c r="WTM23" i="11"/>
  <c r="WTN23" i="11"/>
  <c r="WTO23" i="11"/>
  <c r="WTP23" i="11"/>
  <c r="WTQ23" i="11"/>
  <c r="WTR23" i="11"/>
  <c r="WTS23" i="11"/>
  <c r="WTT23" i="11"/>
  <c r="WTU23" i="11"/>
  <c r="WTV23" i="11"/>
  <c r="WTW23" i="11"/>
  <c r="WTX23" i="11"/>
  <c r="WTY23" i="11"/>
  <c r="WTZ23" i="11"/>
  <c r="WUA23" i="11"/>
  <c r="WUB23" i="11"/>
  <c r="WUC23" i="11"/>
  <c r="WUD23" i="11"/>
  <c r="WUE23" i="11"/>
  <c r="WUF23" i="11"/>
  <c r="WUG23" i="11"/>
  <c r="WUH23" i="11"/>
  <c r="WUI23" i="11"/>
  <c r="WUJ23" i="11"/>
  <c r="WUK23" i="11"/>
  <c r="WUL23" i="11"/>
  <c r="WUM23" i="11"/>
  <c r="WUN23" i="11"/>
  <c r="WUO23" i="11"/>
  <c r="WUP23" i="11"/>
  <c r="WUQ23" i="11"/>
  <c r="WUR23" i="11"/>
  <c r="WUS23" i="11"/>
  <c r="WUT23" i="11"/>
  <c r="WUU23" i="11"/>
  <c r="WUV23" i="11"/>
  <c r="WUW23" i="11"/>
  <c r="WUX23" i="11"/>
  <c r="WUY23" i="11"/>
  <c r="WUZ23" i="11"/>
  <c r="WVA23" i="11"/>
  <c r="WVB23" i="11"/>
  <c r="WVC23" i="11"/>
  <c r="WVD23" i="11"/>
  <c r="WVE23" i="11"/>
  <c r="WVF23" i="11"/>
  <c r="WVG23" i="11"/>
  <c r="WVH23" i="11"/>
  <c r="WVI23" i="11"/>
  <c r="WVJ23" i="11"/>
  <c r="WVK23" i="11"/>
  <c r="WVL23" i="11"/>
  <c r="WVM23" i="11"/>
  <c r="WVN23" i="11"/>
  <c r="WVO23" i="11"/>
  <c r="WVP23" i="11"/>
  <c r="WVQ23" i="11"/>
  <c r="WVR23" i="11"/>
  <c r="WVS23" i="11"/>
  <c r="WVT23" i="11"/>
  <c r="WVU23" i="11"/>
  <c r="WVV23" i="11"/>
  <c r="WVW23" i="11"/>
  <c r="WVX23" i="11"/>
  <c r="WVY23" i="11"/>
  <c r="WVZ23" i="11"/>
  <c r="WWA23" i="11"/>
  <c r="WWB23" i="11"/>
  <c r="WWC23" i="11"/>
  <c r="WWD23" i="11"/>
  <c r="WWE23" i="11"/>
  <c r="WWF23" i="11"/>
  <c r="WWG23" i="11"/>
  <c r="WWH23" i="11"/>
  <c r="WWI23" i="11"/>
  <c r="WWJ23" i="11"/>
  <c r="WWK23" i="11"/>
  <c r="WWL23" i="11"/>
  <c r="WWM23" i="11"/>
  <c r="WWN23" i="11"/>
  <c r="WWO23" i="11"/>
  <c r="WWP23" i="11"/>
  <c r="WWQ23" i="11"/>
  <c r="WWR23" i="11"/>
  <c r="WWS23" i="11"/>
  <c r="WWT23" i="11"/>
  <c r="WWU23" i="11"/>
  <c r="WWV23" i="11"/>
  <c r="WWW23" i="11"/>
  <c r="WWX23" i="11"/>
  <c r="WWY23" i="11"/>
  <c r="WWZ23" i="11"/>
  <c r="WXA23" i="11"/>
  <c r="WXB23" i="11"/>
  <c r="WXC23" i="11"/>
  <c r="WXD23" i="11"/>
  <c r="WXE23" i="11"/>
  <c r="WXF23" i="11"/>
  <c r="WXG23" i="11"/>
  <c r="WXH23" i="11"/>
  <c r="WXI23" i="11"/>
  <c r="WXJ23" i="11"/>
  <c r="WXK23" i="11"/>
  <c r="WXL23" i="11"/>
  <c r="WXM23" i="11"/>
  <c r="WXN23" i="11"/>
  <c r="WXO23" i="11"/>
  <c r="WXP23" i="11"/>
  <c r="WXQ23" i="11"/>
  <c r="WXR23" i="11"/>
  <c r="WXS23" i="11"/>
  <c r="WXT23" i="11"/>
  <c r="WXU23" i="11"/>
  <c r="WXV23" i="11"/>
  <c r="WXW23" i="11"/>
  <c r="WXX23" i="11"/>
  <c r="WXY23" i="11"/>
  <c r="WXZ23" i="11"/>
  <c r="WYA23" i="11"/>
  <c r="WYB23" i="11"/>
  <c r="WYC23" i="11"/>
  <c r="WYD23" i="11"/>
  <c r="WYE23" i="11"/>
  <c r="WYF23" i="11"/>
  <c r="WYG23" i="11"/>
  <c r="WYH23" i="11"/>
  <c r="WYI23" i="11"/>
  <c r="WYJ23" i="11"/>
  <c r="WYK23" i="11"/>
  <c r="WYL23" i="11"/>
  <c r="WYM23" i="11"/>
  <c r="WYN23" i="11"/>
  <c r="WYO23" i="11"/>
  <c r="WYP23" i="11"/>
  <c r="WYQ23" i="11"/>
  <c r="WYR23" i="11"/>
  <c r="WYS23" i="11"/>
  <c r="WYT23" i="11"/>
  <c r="WYU23" i="11"/>
  <c r="WYV23" i="11"/>
  <c r="WYW23" i="11"/>
  <c r="WYX23" i="11"/>
  <c r="WYY23" i="11"/>
  <c r="WYZ23" i="11"/>
  <c r="WZA23" i="11"/>
  <c r="WZB23" i="11"/>
  <c r="WZC23" i="11"/>
  <c r="WZD23" i="11"/>
  <c r="WZE23" i="11"/>
  <c r="WZF23" i="11"/>
  <c r="WZG23" i="11"/>
  <c r="WZH23" i="11"/>
  <c r="WZI23" i="11"/>
  <c r="WZJ23" i="11"/>
  <c r="WZK23" i="11"/>
  <c r="WZL23" i="11"/>
  <c r="WZM23" i="11"/>
  <c r="WZN23" i="11"/>
  <c r="WZO23" i="11"/>
  <c r="WZP23" i="11"/>
  <c r="WZQ23" i="11"/>
  <c r="WZR23" i="11"/>
  <c r="WZS23" i="11"/>
  <c r="WZT23" i="11"/>
  <c r="WZU23" i="11"/>
  <c r="WZV23" i="11"/>
  <c r="WZW23" i="11"/>
  <c r="WZX23" i="11"/>
  <c r="WZY23" i="11"/>
  <c r="WZZ23" i="11"/>
  <c r="XAA23" i="11"/>
  <c r="XAB23" i="11"/>
  <c r="XAC23" i="11"/>
  <c r="XAD23" i="11"/>
  <c r="XAE23" i="11"/>
  <c r="XAF23" i="11"/>
  <c r="XAG23" i="11"/>
  <c r="XAH23" i="11"/>
  <c r="XAI23" i="11"/>
  <c r="XAJ23" i="11"/>
  <c r="XAK23" i="11"/>
  <c r="XAL23" i="11"/>
  <c r="XAM23" i="11"/>
  <c r="XAN23" i="11"/>
  <c r="XAO23" i="11"/>
  <c r="XAP23" i="11"/>
  <c r="XAQ23" i="11"/>
  <c r="XAR23" i="11"/>
  <c r="XAS23" i="11"/>
  <c r="XAT23" i="11"/>
  <c r="XAU23" i="11"/>
  <c r="XAV23" i="11"/>
  <c r="XAW23" i="11"/>
  <c r="XAX23" i="11"/>
  <c r="XAY23" i="11"/>
  <c r="XAZ23" i="11"/>
  <c r="XBA23" i="11"/>
  <c r="XBB23" i="11"/>
  <c r="XBC23" i="11"/>
  <c r="XBD23" i="11"/>
  <c r="XBE23" i="11"/>
  <c r="XBF23" i="11"/>
  <c r="XBG23" i="11"/>
  <c r="XBH23" i="11"/>
  <c r="XBI23" i="11"/>
  <c r="XBJ23" i="11"/>
  <c r="XBK23" i="11"/>
  <c r="XBL23" i="11"/>
  <c r="XBM23" i="11"/>
  <c r="XBN23" i="11"/>
  <c r="XBO23" i="11"/>
  <c r="XBP23" i="11"/>
  <c r="XBQ23" i="11"/>
  <c r="XBR23" i="11"/>
  <c r="XBS23" i="11"/>
  <c r="XBT23" i="11"/>
  <c r="XBU23" i="11"/>
  <c r="XBV23" i="11"/>
  <c r="XBW23" i="11"/>
  <c r="XBX23" i="11"/>
  <c r="XBY23" i="11"/>
  <c r="XBZ23" i="11"/>
  <c r="XCA23" i="11"/>
  <c r="XCB23" i="11"/>
  <c r="XCC23" i="11"/>
  <c r="XCD23" i="11"/>
  <c r="XCE23" i="11"/>
  <c r="XCF23" i="11"/>
  <c r="XCG23" i="11"/>
  <c r="XCH23" i="11"/>
  <c r="XCI23" i="11"/>
  <c r="XCJ23" i="11"/>
  <c r="XCK23" i="11"/>
  <c r="XCL23" i="11"/>
  <c r="XCM23" i="11"/>
  <c r="XCN23" i="11"/>
  <c r="XCO23" i="11"/>
  <c r="XCP23" i="11"/>
  <c r="XCQ23" i="11"/>
  <c r="XCR23" i="11"/>
  <c r="XCS23" i="11"/>
  <c r="XCT23" i="11"/>
  <c r="XCU23" i="11"/>
  <c r="XCV23" i="11"/>
  <c r="XCW23" i="11"/>
  <c r="XCX23" i="11"/>
  <c r="XCY23" i="11"/>
  <c r="XCZ23" i="11"/>
  <c r="XDA23" i="11"/>
  <c r="XDB23" i="11"/>
  <c r="XDC23" i="11"/>
  <c r="XDD23" i="11"/>
  <c r="XDE23" i="11"/>
  <c r="XDF23" i="11"/>
  <c r="XDG23" i="11"/>
  <c r="XDH23" i="11"/>
  <c r="XDI23" i="11"/>
  <c r="XDJ23" i="11"/>
  <c r="XDK23" i="11"/>
  <c r="XDL23" i="11"/>
  <c r="XDM23" i="11"/>
  <c r="XDN23" i="11"/>
  <c r="XDO23" i="11"/>
  <c r="XDP23" i="11"/>
  <c r="XDQ23" i="11"/>
  <c r="XDR23" i="11"/>
  <c r="XDS23" i="11"/>
  <c r="XDT23" i="11"/>
  <c r="XDU23" i="11"/>
  <c r="XDV23" i="11"/>
  <c r="XDW23" i="11"/>
  <c r="XDX23" i="11"/>
  <c r="XDY23" i="11"/>
  <c r="XDZ23" i="11"/>
  <c r="XEA23" i="11"/>
  <c r="XEB23" i="11"/>
  <c r="XEC23" i="11"/>
  <c r="XED23" i="11"/>
  <c r="XEE23" i="11"/>
  <c r="XEF23" i="11"/>
  <c r="XEG23" i="11"/>
  <c r="XEH23" i="11"/>
  <c r="XEI23" i="11"/>
  <c r="XEJ23" i="11"/>
  <c r="XEK23" i="11"/>
  <c r="XEL23" i="11"/>
  <c r="XEM23" i="11"/>
  <c r="XEN23" i="11"/>
  <c r="XEO23" i="11"/>
  <c r="XEP23" i="11"/>
  <c r="XEQ23" i="11"/>
  <c r="XER23" i="11"/>
  <c r="XES23" i="11"/>
  <c r="XET23" i="11"/>
  <c r="XEU23" i="11"/>
  <c r="XEV23" i="11"/>
  <c r="XEW23" i="11"/>
  <c r="XEX23" i="11"/>
  <c r="XEY23" i="11"/>
  <c r="XEZ23" i="11"/>
  <c r="XFA23" i="11"/>
  <c r="XFB23" i="11"/>
  <c r="XFC23" i="11"/>
  <c r="XFD23" i="11"/>
  <c r="H17" i="11"/>
  <c r="H16" i="11"/>
  <c r="H15" i="11"/>
  <c r="H14" i="11"/>
  <c r="H13" i="11"/>
  <c r="H12" i="11"/>
  <c r="H11" i="11"/>
  <c r="C18" i="11"/>
  <c r="A18" i="11"/>
  <c r="D18" i="11"/>
  <c r="E18" i="11"/>
  <c r="G18" i="11"/>
  <c r="H18" i="11"/>
  <c r="H10" i="11" s="1"/>
  <c r="I18" i="11"/>
  <c r="K18" i="11"/>
  <c r="L18" i="11"/>
  <c r="M18" i="11"/>
  <c r="N18" i="11"/>
  <c r="O18" i="11"/>
  <c r="P18" i="11"/>
  <c r="Q18" i="11"/>
  <c r="R18" i="11"/>
  <c r="S18" i="11"/>
  <c r="T18" i="11"/>
  <c r="U18" i="11"/>
  <c r="V18" i="11"/>
  <c r="W18" i="11"/>
  <c r="X18" i="11"/>
  <c r="Y18" i="11"/>
  <c r="Z18" i="11"/>
  <c r="AA18" i="11"/>
  <c r="AB18" i="11"/>
  <c r="AC18" i="11"/>
  <c r="AD18" i="11"/>
  <c r="AE18" i="11"/>
  <c r="AF18" i="11"/>
  <c r="AG18" i="11"/>
  <c r="AH18" i="11"/>
  <c r="AI18" i="11"/>
  <c r="AJ18" i="11"/>
  <c r="AK18" i="11"/>
  <c r="AL18" i="11"/>
  <c r="AM18" i="11"/>
  <c r="AN18" i="11"/>
  <c r="AO18" i="11"/>
  <c r="AP18" i="11"/>
  <c r="AQ18" i="11"/>
  <c r="AR18" i="11"/>
  <c r="AS18" i="11"/>
  <c r="AT18" i="11"/>
  <c r="AU18" i="11"/>
  <c r="AV18" i="11"/>
  <c r="AW18" i="11"/>
  <c r="AX18" i="11"/>
  <c r="AY18" i="11"/>
  <c r="AZ18" i="11"/>
  <c r="BA18" i="11"/>
  <c r="BB18" i="11"/>
  <c r="BC18" i="11"/>
  <c r="BD18" i="11"/>
  <c r="BE18" i="11"/>
  <c r="BF18" i="11"/>
  <c r="BG18" i="11"/>
  <c r="BH18" i="11"/>
  <c r="BI18" i="11"/>
  <c r="BJ18" i="11"/>
  <c r="BK18" i="11"/>
  <c r="BL18" i="11"/>
  <c r="BM18" i="11"/>
  <c r="BN18" i="11"/>
  <c r="BO18" i="11"/>
  <c r="BP18" i="11"/>
  <c r="BQ18" i="11"/>
  <c r="BR18" i="11"/>
  <c r="BS18" i="11"/>
  <c r="BT18" i="11"/>
  <c r="BU18" i="11"/>
  <c r="BV18" i="11"/>
  <c r="BW18" i="11"/>
  <c r="BX18" i="11"/>
  <c r="BY18" i="11"/>
  <c r="BZ18" i="11"/>
  <c r="CA18" i="11"/>
  <c r="CB18" i="11"/>
  <c r="CC18" i="11"/>
  <c r="CD18" i="11"/>
  <c r="CE18" i="11"/>
  <c r="CF18" i="11"/>
  <c r="CG18" i="11"/>
  <c r="CH18" i="11"/>
  <c r="CI18" i="11"/>
  <c r="CJ18" i="11"/>
  <c r="CK18" i="11"/>
  <c r="CL18" i="11"/>
  <c r="CM18" i="11"/>
  <c r="CN18" i="11"/>
  <c r="CO18" i="11"/>
  <c r="CP18" i="11"/>
  <c r="CQ18" i="11"/>
  <c r="CR18" i="11"/>
  <c r="CS18" i="11"/>
  <c r="CT18" i="11"/>
  <c r="CU18" i="11"/>
  <c r="CV18" i="11"/>
  <c r="CW18" i="11"/>
  <c r="CX18" i="11"/>
  <c r="CY18" i="11"/>
  <c r="CZ18" i="11"/>
  <c r="DA18" i="11"/>
  <c r="DB18" i="11"/>
  <c r="DC18" i="11"/>
  <c r="DD18" i="11"/>
  <c r="DE18" i="11"/>
  <c r="DF18" i="11"/>
  <c r="DG18" i="11"/>
  <c r="DH18" i="11"/>
  <c r="DI18" i="11"/>
  <c r="DJ18" i="11"/>
  <c r="DK18" i="11"/>
  <c r="DL18" i="11"/>
  <c r="DM18" i="11"/>
  <c r="DN18" i="11"/>
  <c r="DO18" i="11"/>
  <c r="DP18" i="11"/>
  <c r="DQ18" i="11"/>
  <c r="DR18" i="11"/>
  <c r="DS18" i="11"/>
  <c r="DT18" i="11"/>
  <c r="DU18" i="11"/>
  <c r="DV18" i="11"/>
  <c r="DW18" i="11"/>
  <c r="DX18" i="11"/>
  <c r="DY18" i="11"/>
  <c r="DZ18" i="11"/>
  <c r="EA18" i="11"/>
  <c r="EB18" i="11"/>
  <c r="EC18" i="11"/>
  <c r="ED18" i="11"/>
  <c r="EE18" i="11"/>
  <c r="EF18" i="11"/>
  <c r="EG18" i="11"/>
  <c r="EH18" i="11"/>
  <c r="EI18" i="11"/>
  <c r="EJ18" i="11"/>
  <c r="EK18" i="11"/>
  <c r="EL18" i="11"/>
  <c r="EM18" i="11"/>
  <c r="EN18" i="11"/>
  <c r="EO18" i="11"/>
  <c r="EP18" i="11"/>
  <c r="EQ18" i="11"/>
  <c r="ER18" i="11"/>
  <c r="ES18" i="11"/>
  <c r="ET18" i="11"/>
  <c r="EU18" i="11"/>
  <c r="EV18" i="11"/>
  <c r="EW18" i="11"/>
  <c r="EX18" i="11"/>
  <c r="EY18" i="11"/>
  <c r="EZ18" i="11"/>
  <c r="FA18" i="11"/>
  <c r="FB18" i="11"/>
  <c r="FC18" i="11"/>
  <c r="FD18" i="11"/>
  <c r="FE18" i="11"/>
  <c r="FF18" i="11"/>
  <c r="FG18" i="11"/>
  <c r="FH18" i="11"/>
  <c r="FI18" i="11"/>
  <c r="FJ18" i="11"/>
  <c r="FK18" i="11"/>
  <c r="FL18" i="11"/>
  <c r="FM18" i="11"/>
  <c r="FN18" i="11"/>
  <c r="FO18" i="11"/>
  <c r="FP18" i="11"/>
  <c r="FQ18" i="11"/>
  <c r="FR18" i="11"/>
  <c r="FS18" i="11"/>
  <c r="FT18" i="11"/>
  <c r="FU18" i="11"/>
  <c r="FV18" i="11"/>
  <c r="FW18" i="11"/>
  <c r="FX18" i="11"/>
  <c r="FY18" i="11"/>
  <c r="FZ18" i="11"/>
  <c r="GA18" i="11"/>
  <c r="GB18" i="11"/>
  <c r="GC18" i="11"/>
  <c r="GD18" i="11"/>
  <c r="GE18" i="11"/>
  <c r="GF18" i="11"/>
  <c r="GG18" i="11"/>
  <c r="GH18" i="11"/>
  <c r="GI18" i="11"/>
  <c r="GJ18" i="11"/>
  <c r="GK18" i="11"/>
  <c r="GL18" i="11"/>
  <c r="GM18" i="11"/>
  <c r="GN18" i="11"/>
  <c r="GO18" i="11"/>
  <c r="GP18" i="11"/>
  <c r="GQ18" i="11"/>
  <c r="GR18" i="11"/>
  <c r="GS18" i="11"/>
  <c r="GT18" i="11"/>
  <c r="GU18" i="11"/>
  <c r="GV18" i="11"/>
  <c r="GW18" i="11"/>
  <c r="GX18" i="11"/>
  <c r="GY18" i="11"/>
  <c r="GZ18" i="11"/>
  <c r="HA18" i="11"/>
  <c r="HB18" i="11"/>
  <c r="HC18" i="11"/>
  <c r="HD18" i="11"/>
  <c r="HE18" i="11"/>
  <c r="HF18" i="11"/>
  <c r="HG18" i="11"/>
  <c r="HH18" i="11"/>
  <c r="HI18" i="11"/>
  <c r="HJ18" i="11"/>
  <c r="HK18" i="11"/>
  <c r="HL18" i="11"/>
  <c r="HM18" i="11"/>
  <c r="HN18" i="11"/>
  <c r="HO18" i="11"/>
  <c r="HP18" i="11"/>
  <c r="HQ18" i="11"/>
  <c r="HR18" i="11"/>
  <c r="HS18" i="11"/>
  <c r="HT18" i="11"/>
  <c r="HU18" i="11"/>
  <c r="HV18" i="11"/>
  <c r="HW18" i="11"/>
  <c r="HX18" i="11"/>
  <c r="HY18" i="11"/>
  <c r="HZ18" i="11"/>
  <c r="IA18" i="11"/>
  <c r="IB18" i="11"/>
  <c r="IC18" i="11"/>
  <c r="ID18" i="11"/>
  <c r="IE18" i="11"/>
  <c r="IF18" i="11"/>
  <c r="IG18" i="11"/>
  <c r="IH18" i="11"/>
  <c r="II18" i="11"/>
  <c r="IJ18" i="11"/>
  <c r="IK18" i="11"/>
  <c r="IL18" i="11"/>
  <c r="IM18" i="11"/>
  <c r="IN18" i="11"/>
  <c r="IO18" i="11"/>
  <c r="IP18" i="11"/>
  <c r="IQ18" i="11"/>
  <c r="IR18" i="11"/>
  <c r="IS18" i="11"/>
  <c r="IT18" i="11"/>
  <c r="IU18" i="11"/>
  <c r="IV18" i="11"/>
  <c r="IW18" i="11"/>
  <c r="IX18" i="11"/>
  <c r="IY18" i="11"/>
  <c r="IZ18" i="11"/>
  <c r="JA18" i="11"/>
  <c r="JB18" i="11"/>
  <c r="JC18" i="11"/>
  <c r="JD18" i="11"/>
  <c r="JE18" i="11"/>
  <c r="JF18" i="11"/>
  <c r="JG18" i="11"/>
  <c r="JH18" i="11"/>
  <c r="JI18" i="11"/>
  <c r="JJ18" i="11"/>
  <c r="JK18" i="11"/>
  <c r="JL18" i="11"/>
  <c r="JM18" i="11"/>
  <c r="JN18" i="11"/>
  <c r="JO18" i="11"/>
  <c r="JP18" i="11"/>
  <c r="JQ18" i="11"/>
  <c r="JR18" i="11"/>
  <c r="JS18" i="11"/>
  <c r="JT18" i="11"/>
  <c r="JU18" i="11"/>
  <c r="JV18" i="11"/>
  <c r="JW18" i="11"/>
  <c r="JX18" i="11"/>
  <c r="JY18" i="11"/>
  <c r="JZ18" i="11"/>
  <c r="KA18" i="11"/>
  <c r="KB18" i="11"/>
  <c r="KC18" i="11"/>
  <c r="KD18" i="11"/>
  <c r="KE18" i="11"/>
  <c r="KF18" i="11"/>
  <c r="KG18" i="11"/>
  <c r="KH18" i="11"/>
  <c r="KI18" i="11"/>
  <c r="KJ18" i="11"/>
  <c r="KK18" i="11"/>
  <c r="KL18" i="11"/>
  <c r="KM18" i="11"/>
  <c r="KN18" i="11"/>
  <c r="KO18" i="11"/>
  <c r="KP18" i="11"/>
  <c r="KQ18" i="11"/>
  <c r="KR18" i="11"/>
  <c r="KS18" i="11"/>
  <c r="KT18" i="11"/>
  <c r="KU18" i="11"/>
  <c r="KV18" i="11"/>
  <c r="KW18" i="11"/>
  <c r="KX18" i="11"/>
  <c r="KY18" i="11"/>
  <c r="KZ18" i="11"/>
  <c r="LA18" i="11"/>
  <c r="LB18" i="11"/>
  <c r="LC18" i="11"/>
  <c r="LD18" i="11"/>
  <c r="LE18" i="11"/>
  <c r="LF18" i="11"/>
  <c r="LG18" i="11"/>
  <c r="LH18" i="11"/>
  <c r="LI18" i="11"/>
  <c r="LJ18" i="11"/>
  <c r="LK18" i="11"/>
  <c r="LL18" i="11"/>
  <c r="LM18" i="11"/>
  <c r="LN18" i="11"/>
  <c r="LO18" i="11"/>
  <c r="LP18" i="11"/>
  <c r="LQ18" i="11"/>
  <c r="LR18" i="11"/>
  <c r="LS18" i="11"/>
  <c r="LT18" i="11"/>
  <c r="LU18" i="11"/>
  <c r="LV18" i="11"/>
  <c r="LW18" i="11"/>
  <c r="LX18" i="11"/>
  <c r="LY18" i="11"/>
  <c r="LZ18" i="11"/>
  <c r="MA18" i="11"/>
  <c r="MB18" i="11"/>
  <c r="MC18" i="11"/>
  <c r="MD18" i="11"/>
  <c r="ME18" i="11"/>
  <c r="MF18" i="11"/>
  <c r="MG18" i="11"/>
  <c r="MH18" i="11"/>
  <c r="MI18" i="11"/>
  <c r="MJ18" i="11"/>
  <c r="MK18" i="11"/>
  <c r="ML18" i="11"/>
  <c r="MM18" i="11"/>
  <c r="MN18" i="11"/>
  <c r="MO18" i="11"/>
  <c r="MP18" i="11"/>
  <c r="MQ18" i="11"/>
  <c r="MR18" i="11"/>
  <c r="MS18" i="11"/>
  <c r="MT18" i="11"/>
  <c r="MU18" i="11"/>
  <c r="MV18" i="11"/>
  <c r="MW18" i="11"/>
  <c r="MX18" i="11"/>
  <c r="MY18" i="11"/>
  <c r="MZ18" i="11"/>
  <c r="NA18" i="11"/>
  <c r="NB18" i="11"/>
  <c r="NC18" i="11"/>
  <c r="ND18" i="11"/>
  <c r="NE18" i="11"/>
  <c r="NF18" i="11"/>
  <c r="NG18" i="11"/>
  <c r="NH18" i="11"/>
  <c r="NI18" i="11"/>
  <c r="NJ18" i="11"/>
  <c r="NK18" i="11"/>
  <c r="NL18" i="11"/>
  <c r="NM18" i="11"/>
  <c r="NN18" i="11"/>
  <c r="NO18" i="11"/>
  <c r="NP18" i="11"/>
  <c r="NQ18" i="11"/>
  <c r="NR18" i="11"/>
  <c r="NS18" i="11"/>
  <c r="NT18" i="11"/>
  <c r="NU18" i="11"/>
  <c r="NV18" i="11"/>
  <c r="NW18" i="11"/>
  <c r="NX18" i="11"/>
  <c r="NY18" i="11"/>
  <c r="NZ18" i="11"/>
  <c r="OA18" i="11"/>
  <c r="OB18" i="11"/>
  <c r="OC18" i="11"/>
  <c r="OD18" i="11"/>
  <c r="OE18" i="11"/>
  <c r="OF18" i="11"/>
  <c r="OG18" i="11"/>
  <c r="OH18" i="11"/>
  <c r="OI18" i="11"/>
  <c r="OJ18" i="11"/>
  <c r="OK18" i="11"/>
  <c r="OL18" i="11"/>
  <c r="OM18" i="11"/>
  <c r="ON18" i="11"/>
  <c r="OO18" i="11"/>
  <c r="OP18" i="11"/>
  <c r="OQ18" i="11"/>
  <c r="OR18" i="11"/>
  <c r="OS18" i="11"/>
  <c r="OT18" i="11"/>
  <c r="OU18" i="11"/>
  <c r="OV18" i="11"/>
  <c r="OW18" i="11"/>
  <c r="OX18" i="11"/>
  <c r="OY18" i="11"/>
  <c r="OZ18" i="11"/>
  <c r="PA18" i="11"/>
  <c r="PB18" i="11"/>
  <c r="PC18" i="11"/>
  <c r="PD18" i="11"/>
  <c r="PE18" i="11"/>
  <c r="PF18" i="11"/>
  <c r="PG18" i="11"/>
  <c r="PH18" i="11"/>
  <c r="PI18" i="11"/>
  <c r="PJ18" i="11"/>
  <c r="PK18" i="11"/>
  <c r="PL18" i="11"/>
  <c r="PM18" i="11"/>
  <c r="PN18" i="11"/>
  <c r="PO18" i="11"/>
  <c r="PP18" i="11"/>
  <c r="PQ18" i="11"/>
  <c r="PR18" i="11"/>
  <c r="PS18" i="11"/>
  <c r="PT18" i="11"/>
  <c r="PU18" i="11"/>
  <c r="PV18" i="11"/>
  <c r="PW18" i="11"/>
  <c r="PX18" i="11"/>
  <c r="PY18" i="11"/>
  <c r="PZ18" i="11"/>
  <c r="QA18" i="11"/>
  <c r="QB18" i="11"/>
  <c r="QC18" i="11"/>
  <c r="QD18" i="11"/>
  <c r="QE18" i="11"/>
  <c r="QF18" i="11"/>
  <c r="QG18" i="11"/>
  <c r="QH18" i="11"/>
  <c r="QI18" i="11"/>
  <c r="QJ18" i="11"/>
  <c r="QK18" i="11"/>
  <c r="QL18" i="11"/>
  <c r="QM18" i="11"/>
  <c r="QN18" i="11"/>
  <c r="QO18" i="11"/>
  <c r="QP18" i="11"/>
  <c r="QQ18" i="11"/>
  <c r="QR18" i="11"/>
  <c r="QS18" i="11"/>
  <c r="QT18" i="11"/>
  <c r="QU18" i="11"/>
  <c r="QV18" i="11"/>
  <c r="QW18" i="11"/>
  <c r="QX18" i="11"/>
  <c r="QY18" i="11"/>
  <c r="QZ18" i="11"/>
  <c r="RA18" i="11"/>
  <c r="RB18" i="11"/>
  <c r="RC18" i="11"/>
  <c r="RD18" i="11"/>
  <c r="RE18" i="11"/>
  <c r="RF18" i="11"/>
  <c r="RG18" i="11"/>
  <c r="RH18" i="11"/>
  <c r="RI18" i="11"/>
  <c r="RJ18" i="11"/>
  <c r="RK18" i="11"/>
  <c r="RL18" i="11"/>
  <c r="RM18" i="11"/>
  <c r="RN18" i="11"/>
  <c r="RO18" i="11"/>
  <c r="RP18" i="11"/>
  <c r="RQ18" i="11"/>
  <c r="RR18" i="11"/>
  <c r="RS18" i="11"/>
  <c r="RT18" i="11"/>
  <c r="RU18" i="11"/>
  <c r="RV18" i="11"/>
  <c r="RW18" i="11"/>
  <c r="RX18" i="11"/>
  <c r="RY18" i="11"/>
  <c r="RZ18" i="11"/>
  <c r="SA18" i="11"/>
  <c r="SB18" i="11"/>
  <c r="SC18" i="11"/>
  <c r="SD18" i="11"/>
  <c r="SE18" i="11"/>
  <c r="SF18" i="11"/>
  <c r="SG18" i="11"/>
  <c r="SH18" i="11"/>
  <c r="SI18" i="11"/>
  <c r="SJ18" i="11"/>
  <c r="SK18" i="11"/>
  <c r="SL18" i="11"/>
  <c r="SM18" i="11"/>
  <c r="SN18" i="11"/>
  <c r="SO18" i="11"/>
  <c r="SP18" i="11"/>
  <c r="SQ18" i="11"/>
  <c r="SR18" i="11"/>
  <c r="SS18" i="11"/>
  <c r="ST18" i="11"/>
  <c r="SU18" i="11"/>
  <c r="SV18" i="11"/>
  <c r="SW18" i="11"/>
  <c r="SX18" i="11"/>
  <c r="SY18" i="11"/>
  <c r="SZ18" i="11"/>
  <c r="TA18" i="11"/>
  <c r="TB18" i="11"/>
  <c r="TC18" i="11"/>
  <c r="TD18" i="11"/>
  <c r="TE18" i="11"/>
  <c r="TF18" i="11"/>
  <c r="TG18" i="11"/>
  <c r="TH18" i="11"/>
  <c r="TI18" i="11"/>
  <c r="TJ18" i="11"/>
  <c r="TK18" i="11"/>
  <c r="TL18" i="11"/>
  <c r="TM18" i="11"/>
  <c r="TN18" i="11"/>
  <c r="TO18" i="11"/>
  <c r="TP18" i="11"/>
  <c r="TQ18" i="11"/>
  <c r="TR18" i="11"/>
  <c r="TS18" i="11"/>
  <c r="TT18" i="11"/>
  <c r="TU18" i="11"/>
  <c r="TV18" i="11"/>
  <c r="TW18" i="11"/>
  <c r="TX18" i="11"/>
  <c r="TY18" i="11"/>
  <c r="TZ18" i="11"/>
  <c r="UA18" i="11"/>
  <c r="UB18" i="11"/>
  <c r="UC18" i="11"/>
  <c r="UD18" i="11"/>
  <c r="UE18" i="11"/>
  <c r="UF18" i="11"/>
  <c r="UG18" i="11"/>
  <c r="UH18" i="11"/>
  <c r="UI18" i="11"/>
  <c r="UJ18" i="11"/>
  <c r="UK18" i="11"/>
  <c r="UL18" i="11"/>
  <c r="UM18" i="11"/>
  <c r="UN18" i="11"/>
  <c r="UO18" i="11"/>
  <c r="UP18" i="11"/>
  <c r="UQ18" i="11"/>
  <c r="UR18" i="11"/>
  <c r="US18" i="11"/>
  <c r="UT18" i="11"/>
  <c r="UU18" i="11"/>
  <c r="UV18" i="11"/>
  <c r="UW18" i="11"/>
  <c r="UX18" i="11"/>
  <c r="UY18" i="11"/>
  <c r="UZ18" i="11"/>
  <c r="VA18" i="11"/>
  <c r="VB18" i="11"/>
  <c r="VC18" i="11"/>
  <c r="VD18" i="11"/>
  <c r="VE18" i="11"/>
  <c r="VF18" i="11"/>
  <c r="VG18" i="11"/>
  <c r="VH18" i="11"/>
  <c r="VI18" i="11"/>
  <c r="VJ18" i="11"/>
  <c r="VK18" i="11"/>
  <c r="VL18" i="11"/>
  <c r="VM18" i="11"/>
  <c r="VN18" i="11"/>
  <c r="VO18" i="11"/>
  <c r="VP18" i="11"/>
  <c r="VQ18" i="11"/>
  <c r="VR18" i="11"/>
  <c r="VS18" i="11"/>
  <c r="VT18" i="11"/>
  <c r="VU18" i="11"/>
  <c r="VV18" i="11"/>
  <c r="VW18" i="11"/>
  <c r="VX18" i="11"/>
  <c r="VY18" i="11"/>
  <c r="VZ18" i="11"/>
  <c r="WA18" i="11"/>
  <c r="WB18" i="11"/>
  <c r="WC18" i="11"/>
  <c r="WD18" i="11"/>
  <c r="WE18" i="11"/>
  <c r="WF18" i="11"/>
  <c r="WG18" i="11"/>
  <c r="WH18" i="11"/>
  <c r="WI18" i="11"/>
  <c r="WJ18" i="11"/>
  <c r="WK18" i="11"/>
  <c r="WL18" i="11"/>
  <c r="WM18" i="11"/>
  <c r="WN18" i="11"/>
  <c r="WO18" i="11"/>
  <c r="WP18" i="11"/>
  <c r="WQ18" i="11"/>
  <c r="WR18" i="11"/>
  <c r="WS18" i="11"/>
  <c r="WT18" i="11"/>
  <c r="WU18" i="11"/>
  <c r="WV18" i="11"/>
  <c r="WW18" i="11"/>
  <c r="WX18" i="11"/>
  <c r="WY18" i="11"/>
  <c r="WZ18" i="11"/>
  <c r="XA18" i="11"/>
  <c r="XB18" i="11"/>
  <c r="XC18" i="11"/>
  <c r="XD18" i="11"/>
  <c r="XE18" i="11"/>
  <c r="XF18" i="11"/>
  <c r="XG18" i="11"/>
  <c r="XH18" i="11"/>
  <c r="XI18" i="11"/>
  <c r="XJ18" i="11"/>
  <c r="XK18" i="11"/>
  <c r="XL18" i="11"/>
  <c r="XM18" i="11"/>
  <c r="XN18" i="11"/>
  <c r="XO18" i="11"/>
  <c r="XP18" i="11"/>
  <c r="XQ18" i="11"/>
  <c r="XR18" i="11"/>
  <c r="XS18" i="11"/>
  <c r="XT18" i="11"/>
  <c r="XU18" i="11"/>
  <c r="XV18" i="11"/>
  <c r="XW18" i="11"/>
  <c r="XX18" i="11"/>
  <c r="XY18" i="11"/>
  <c r="XZ18" i="11"/>
  <c r="YA18" i="11"/>
  <c r="YB18" i="11"/>
  <c r="YC18" i="11"/>
  <c r="YD18" i="11"/>
  <c r="YE18" i="11"/>
  <c r="YF18" i="11"/>
  <c r="YG18" i="11"/>
  <c r="YH18" i="11"/>
  <c r="YI18" i="11"/>
  <c r="YJ18" i="11"/>
  <c r="YK18" i="11"/>
  <c r="YL18" i="11"/>
  <c r="YM18" i="11"/>
  <c r="YN18" i="11"/>
  <c r="YO18" i="11"/>
  <c r="YP18" i="11"/>
  <c r="YQ18" i="11"/>
  <c r="YR18" i="11"/>
  <c r="YS18" i="11"/>
  <c r="YT18" i="11"/>
  <c r="YU18" i="11"/>
  <c r="YV18" i="11"/>
  <c r="YW18" i="11"/>
  <c r="YX18" i="11"/>
  <c r="YY18" i="11"/>
  <c r="YZ18" i="11"/>
  <c r="ZA18" i="11"/>
  <c r="ZB18" i="11"/>
  <c r="ZC18" i="11"/>
  <c r="ZD18" i="11"/>
  <c r="ZE18" i="11"/>
  <c r="ZF18" i="11"/>
  <c r="ZG18" i="11"/>
  <c r="ZH18" i="11"/>
  <c r="ZI18" i="11"/>
  <c r="ZJ18" i="11"/>
  <c r="ZK18" i="11"/>
  <c r="ZL18" i="11"/>
  <c r="ZM18" i="11"/>
  <c r="ZN18" i="11"/>
  <c r="ZO18" i="11"/>
  <c r="ZP18" i="11"/>
  <c r="ZQ18" i="11"/>
  <c r="ZR18" i="11"/>
  <c r="ZS18" i="11"/>
  <c r="ZT18" i="11"/>
  <c r="ZU18" i="11"/>
  <c r="ZV18" i="11"/>
  <c r="ZW18" i="11"/>
  <c r="ZX18" i="11"/>
  <c r="ZY18" i="11"/>
  <c r="ZZ18" i="11"/>
  <c r="AAA18" i="11"/>
  <c r="AAB18" i="11"/>
  <c r="AAC18" i="11"/>
  <c r="AAD18" i="11"/>
  <c r="AAE18" i="11"/>
  <c r="AAF18" i="11"/>
  <c r="AAG18" i="11"/>
  <c r="AAH18" i="11"/>
  <c r="AAI18" i="11"/>
  <c r="AAJ18" i="11"/>
  <c r="AAK18" i="11"/>
  <c r="AAL18" i="11"/>
  <c r="AAM18" i="11"/>
  <c r="AAN18" i="11"/>
  <c r="AAO18" i="11"/>
  <c r="AAP18" i="11"/>
  <c r="AAQ18" i="11"/>
  <c r="AAR18" i="11"/>
  <c r="AAS18" i="11"/>
  <c r="AAT18" i="11"/>
  <c r="AAU18" i="11"/>
  <c r="AAV18" i="11"/>
  <c r="AAW18" i="11"/>
  <c r="AAX18" i="11"/>
  <c r="AAY18" i="11"/>
  <c r="AAZ18" i="11"/>
  <c r="ABA18" i="11"/>
  <c r="ABB18" i="11"/>
  <c r="ABC18" i="11"/>
  <c r="ABD18" i="11"/>
  <c r="ABE18" i="11"/>
  <c r="ABF18" i="11"/>
  <c r="ABG18" i="11"/>
  <c r="ABH18" i="11"/>
  <c r="ABI18" i="11"/>
  <c r="ABJ18" i="11"/>
  <c r="ABK18" i="11"/>
  <c r="ABL18" i="11"/>
  <c r="ABM18" i="11"/>
  <c r="ABN18" i="11"/>
  <c r="ABO18" i="11"/>
  <c r="ABP18" i="11"/>
  <c r="ABQ18" i="11"/>
  <c r="ABR18" i="11"/>
  <c r="ABS18" i="11"/>
  <c r="ABT18" i="11"/>
  <c r="ABU18" i="11"/>
  <c r="ABV18" i="11"/>
  <c r="ABW18" i="11"/>
  <c r="ABX18" i="11"/>
  <c r="ABY18" i="11"/>
  <c r="ABZ18" i="11"/>
  <c r="ACA18" i="11"/>
  <c r="ACB18" i="11"/>
  <c r="ACC18" i="11"/>
  <c r="ACD18" i="11"/>
  <c r="ACE18" i="11"/>
  <c r="ACF18" i="11"/>
  <c r="ACG18" i="11"/>
  <c r="ACH18" i="11"/>
  <c r="ACI18" i="11"/>
  <c r="ACJ18" i="11"/>
  <c r="ACK18" i="11"/>
  <c r="ACL18" i="11"/>
  <c r="ACM18" i="11"/>
  <c r="ACN18" i="11"/>
  <c r="ACO18" i="11"/>
  <c r="ACP18" i="11"/>
  <c r="ACQ18" i="11"/>
  <c r="ACR18" i="11"/>
  <c r="ACS18" i="11"/>
  <c r="ACT18" i="11"/>
  <c r="ACU18" i="11"/>
  <c r="ACV18" i="11"/>
  <c r="ACW18" i="11"/>
  <c r="ACX18" i="11"/>
  <c r="ACY18" i="11"/>
  <c r="ACZ18" i="11"/>
  <c r="ADA18" i="11"/>
  <c r="ADB18" i="11"/>
  <c r="ADC18" i="11"/>
  <c r="ADD18" i="11"/>
  <c r="ADE18" i="11"/>
  <c r="ADF18" i="11"/>
  <c r="ADG18" i="11"/>
  <c r="ADH18" i="11"/>
  <c r="ADI18" i="11"/>
  <c r="ADJ18" i="11"/>
  <c r="ADK18" i="11"/>
  <c r="ADL18" i="11"/>
  <c r="ADM18" i="11"/>
  <c r="ADN18" i="11"/>
  <c r="ADO18" i="11"/>
  <c r="ADP18" i="11"/>
  <c r="ADQ18" i="11"/>
  <c r="ADR18" i="11"/>
  <c r="ADS18" i="11"/>
  <c r="ADT18" i="11"/>
  <c r="ADU18" i="11"/>
  <c r="ADV18" i="11"/>
  <c r="ADW18" i="11"/>
  <c r="ADX18" i="11"/>
  <c r="ADY18" i="11"/>
  <c r="ADZ18" i="11"/>
  <c r="AEA18" i="11"/>
  <c r="AEB18" i="11"/>
  <c r="AEC18" i="11"/>
  <c r="AED18" i="11"/>
  <c r="AEE18" i="11"/>
  <c r="AEF18" i="11"/>
  <c r="AEG18" i="11"/>
  <c r="AEH18" i="11"/>
  <c r="AEI18" i="11"/>
  <c r="AEJ18" i="11"/>
  <c r="AEK18" i="11"/>
  <c r="AEL18" i="11"/>
  <c r="AEM18" i="11"/>
  <c r="AEN18" i="11"/>
  <c r="AEO18" i="11"/>
  <c r="AEP18" i="11"/>
  <c r="AEQ18" i="11"/>
  <c r="AER18" i="11"/>
  <c r="AES18" i="11"/>
  <c r="AET18" i="11"/>
  <c r="AEU18" i="11"/>
  <c r="AEV18" i="11"/>
  <c r="AEW18" i="11"/>
  <c r="AEX18" i="11"/>
  <c r="AEY18" i="11"/>
  <c r="AEZ18" i="11"/>
  <c r="AFA18" i="11"/>
  <c r="AFB18" i="11"/>
  <c r="AFC18" i="11"/>
  <c r="AFD18" i="11"/>
  <c r="AFE18" i="11"/>
  <c r="AFF18" i="11"/>
  <c r="AFG18" i="11"/>
  <c r="AFH18" i="11"/>
  <c r="AFI18" i="11"/>
  <c r="AFJ18" i="11"/>
  <c r="AFK18" i="11"/>
  <c r="AFL18" i="11"/>
  <c r="AFM18" i="11"/>
  <c r="AFN18" i="11"/>
  <c r="AFO18" i="11"/>
  <c r="AFP18" i="11"/>
  <c r="AFQ18" i="11"/>
  <c r="AFR18" i="11"/>
  <c r="AFS18" i="11"/>
  <c r="AFT18" i="11"/>
  <c r="AFU18" i="11"/>
  <c r="AFV18" i="11"/>
  <c r="AFW18" i="11"/>
  <c r="AFX18" i="11"/>
  <c r="AFY18" i="11"/>
  <c r="AFZ18" i="11"/>
  <c r="AGA18" i="11"/>
  <c r="AGB18" i="11"/>
  <c r="AGC18" i="11"/>
  <c r="AGD18" i="11"/>
  <c r="AGE18" i="11"/>
  <c r="AGF18" i="11"/>
  <c r="AGG18" i="11"/>
  <c r="AGH18" i="11"/>
  <c r="AGI18" i="11"/>
  <c r="AGJ18" i="11"/>
  <c r="AGK18" i="11"/>
  <c r="AGL18" i="11"/>
  <c r="AGM18" i="11"/>
  <c r="AGN18" i="11"/>
  <c r="AGO18" i="11"/>
  <c r="AGP18" i="11"/>
  <c r="AGQ18" i="11"/>
  <c r="AGR18" i="11"/>
  <c r="AGS18" i="11"/>
  <c r="AGT18" i="11"/>
  <c r="AGU18" i="11"/>
  <c r="AGV18" i="11"/>
  <c r="AGW18" i="11"/>
  <c r="AGX18" i="11"/>
  <c r="AGY18" i="11"/>
  <c r="AGZ18" i="11"/>
  <c r="AHA18" i="11"/>
  <c r="AHB18" i="11"/>
  <c r="AHC18" i="11"/>
  <c r="AHD18" i="11"/>
  <c r="AHE18" i="11"/>
  <c r="AHF18" i="11"/>
  <c r="AHG18" i="11"/>
  <c r="AHH18" i="11"/>
  <c r="AHI18" i="11"/>
  <c r="AHJ18" i="11"/>
  <c r="AHK18" i="11"/>
  <c r="AHL18" i="11"/>
  <c r="AHM18" i="11"/>
  <c r="AHN18" i="11"/>
  <c r="AHO18" i="11"/>
  <c r="AHP18" i="11"/>
  <c r="AHQ18" i="11"/>
  <c r="AHR18" i="11"/>
  <c r="AHS18" i="11"/>
  <c r="AHT18" i="11"/>
  <c r="AHU18" i="11"/>
  <c r="AHV18" i="11"/>
  <c r="AHW18" i="11"/>
  <c r="AHX18" i="11"/>
  <c r="AHY18" i="11"/>
  <c r="AHZ18" i="11"/>
  <c r="AIA18" i="11"/>
  <c r="AIB18" i="11"/>
  <c r="AIC18" i="11"/>
  <c r="AID18" i="11"/>
  <c r="AIE18" i="11"/>
  <c r="AIF18" i="11"/>
  <c r="AIG18" i="11"/>
  <c r="AIH18" i="11"/>
  <c r="AII18" i="11"/>
  <c r="AIJ18" i="11"/>
  <c r="AIK18" i="11"/>
  <c r="AIL18" i="11"/>
  <c r="AIM18" i="11"/>
  <c r="AIN18" i="11"/>
  <c r="AIO18" i="11"/>
  <c r="AIP18" i="11"/>
  <c r="AIQ18" i="11"/>
  <c r="AIR18" i="11"/>
  <c r="AIS18" i="11"/>
  <c r="AIT18" i="11"/>
  <c r="AIU18" i="11"/>
  <c r="AIV18" i="11"/>
  <c r="AIW18" i="11"/>
  <c r="AIX18" i="11"/>
  <c r="AIY18" i="11"/>
  <c r="AIZ18" i="11"/>
  <c r="AJA18" i="11"/>
  <c r="AJB18" i="11"/>
  <c r="AJC18" i="11"/>
  <c r="AJD18" i="11"/>
  <c r="AJE18" i="11"/>
  <c r="AJF18" i="11"/>
  <c r="AJG18" i="11"/>
  <c r="AJH18" i="11"/>
  <c r="AJI18" i="11"/>
  <c r="AJJ18" i="11"/>
  <c r="AJK18" i="11"/>
  <c r="AJL18" i="11"/>
  <c r="AJM18" i="11"/>
  <c r="AJN18" i="11"/>
  <c r="AJO18" i="11"/>
  <c r="AJP18" i="11"/>
  <c r="AJQ18" i="11"/>
  <c r="AJR18" i="11"/>
  <c r="AJS18" i="11"/>
  <c r="AJT18" i="11"/>
  <c r="AJU18" i="11"/>
  <c r="AJV18" i="11"/>
  <c r="AJW18" i="11"/>
  <c r="AJX18" i="11"/>
  <c r="AJY18" i="11"/>
  <c r="AJZ18" i="11"/>
  <c r="AKA18" i="11"/>
  <c r="AKB18" i="11"/>
  <c r="AKC18" i="11"/>
  <c r="AKD18" i="11"/>
  <c r="AKE18" i="11"/>
  <c r="AKF18" i="11"/>
  <c r="AKG18" i="11"/>
  <c r="AKH18" i="11"/>
  <c r="AKI18" i="11"/>
  <c r="AKJ18" i="11"/>
  <c r="AKK18" i="11"/>
  <c r="AKL18" i="11"/>
  <c r="AKM18" i="11"/>
  <c r="AKN18" i="11"/>
  <c r="AKO18" i="11"/>
  <c r="AKP18" i="11"/>
  <c r="AKQ18" i="11"/>
  <c r="AKR18" i="11"/>
  <c r="AKS18" i="11"/>
  <c r="AKT18" i="11"/>
  <c r="AKU18" i="11"/>
  <c r="AKV18" i="11"/>
  <c r="AKW18" i="11"/>
  <c r="AKX18" i="11"/>
  <c r="AKY18" i="11"/>
  <c r="AKZ18" i="11"/>
  <c r="ALA18" i="11"/>
  <c r="ALB18" i="11"/>
  <c r="ALC18" i="11"/>
  <c r="ALD18" i="11"/>
  <c r="ALE18" i="11"/>
  <c r="ALF18" i="11"/>
  <c r="ALG18" i="11"/>
  <c r="ALH18" i="11"/>
  <c r="ALI18" i="11"/>
  <c r="ALJ18" i="11"/>
  <c r="ALK18" i="11"/>
  <c r="ALL18" i="11"/>
  <c r="ALM18" i="11"/>
  <c r="ALN18" i="11"/>
  <c r="ALO18" i="11"/>
  <c r="ALP18" i="11"/>
  <c r="ALQ18" i="11"/>
  <c r="ALR18" i="11"/>
  <c r="ALS18" i="11"/>
  <c r="ALT18" i="11"/>
  <c r="ALU18" i="11"/>
  <c r="ALV18" i="11"/>
  <c r="ALW18" i="11"/>
  <c r="ALX18" i="11"/>
  <c r="ALY18" i="11"/>
  <c r="ALZ18" i="11"/>
  <c r="AMA18" i="11"/>
  <c r="AMB18" i="11"/>
  <c r="AMC18" i="11"/>
  <c r="AMD18" i="11"/>
  <c r="AME18" i="11"/>
  <c r="AMF18" i="11"/>
  <c r="AMG18" i="11"/>
  <c r="AMH18" i="11"/>
  <c r="AMI18" i="11"/>
  <c r="AMJ18" i="11"/>
  <c r="AMK18" i="11"/>
  <c r="AML18" i="11"/>
  <c r="AMM18" i="11"/>
  <c r="AMN18" i="11"/>
  <c r="AMO18" i="11"/>
  <c r="AMP18" i="11"/>
  <c r="AMQ18" i="11"/>
  <c r="AMR18" i="11"/>
  <c r="AMS18" i="11"/>
  <c r="AMT18" i="11"/>
  <c r="AMU18" i="11"/>
  <c r="AMV18" i="11"/>
  <c r="AMW18" i="11"/>
  <c r="AMX18" i="11"/>
  <c r="AMY18" i="11"/>
  <c r="AMZ18" i="11"/>
  <c r="ANA18" i="11"/>
  <c r="ANB18" i="11"/>
  <c r="ANC18" i="11"/>
  <c r="AND18" i="11"/>
  <c r="ANE18" i="11"/>
  <c r="ANF18" i="11"/>
  <c r="ANG18" i="11"/>
  <c r="ANH18" i="11"/>
  <c r="ANI18" i="11"/>
  <c r="ANJ18" i="11"/>
  <c r="ANK18" i="11"/>
  <c r="ANL18" i="11"/>
  <c r="ANM18" i="11"/>
  <c r="ANN18" i="11"/>
  <c r="ANO18" i="11"/>
  <c r="ANP18" i="11"/>
  <c r="ANQ18" i="11"/>
  <c r="ANR18" i="11"/>
  <c r="ANS18" i="11"/>
  <c r="ANT18" i="11"/>
  <c r="ANU18" i="11"/>
  <c r="ANV18" i="11"/>
  <c r="ANW18" i="11"/>
  <c r="ANX18" i="11"/>
  <c r="ANY18" i="11"/>
  <c r="ANZ18" i="11"/>
  <c r="AOA18" i="11"/>
  <c r="AOB18" i="11"/>
  <c r="AOC18" i="11"/>
  <c r="AOD18" i="11"/>
  <c r="AOE18" i="11"/>
  <c r="AOF18" i="11"/>
  <c r="AOG18" i="11"/>
  <c r="AOH18" i="11"/>
  <c r="AOI18" i="11"/>
  <c r="AOJ18" i="11"/>
  <c r="AOK18" i="11"/>
  <c r="AOL18" i="11"/>
  <c r="AOM18" i="11"/>
  <c r="AON18" i="11"/>
  <c r="AOO18" i="11"/>
  <c r="AOP18" i="11"/>
  <c r="AOQ18" i="11"/>
  <c r="AOR18" i="11"/>
  <c r="AOS18" i="11"/>
  <c r="AOT18" i="11"/>
  <c r="AOU18" i="11"/>
  <c r="AOV18" i="11"/>
  <c r="AOW18" i="11"/>
  <c r="AOX18" i="11"/>
  <c r="AOY18" i="11"/>
  <c r="AOZ18" i="11"/>
  <c r="APA18" i="11"/>
  <c r="APB18" i="11"/>
  <c r="APC18" i="11"/>
  <c r="APD18" i="11"/>
  <c r="APE18" i="11"/>
  <c r="APF18" i="11"/>
  <c r="APG18" i="11"/>
  <c r="APH18" i="11"/>
  <c r="API18" i="11"/>
  <c r="APJ18" i="11"/>
  <c r="APK18" i="11"/>
  <c r="APL18" i="11"/>
  <c r="APM18" i="11"/>
  <c r="APN18" i="11"/>
  <c r="APO18" i="11"/>
  <c r="APP18" i="11"/>
  <c r="APQ18" i="11"/>
  <c r="APR18" i="11"/>
  <c r="APS18" i="11"/>
  <c r="APT18" i="11"/>
  <c r="APU18" i="11"/>
  <c r="APV18" i="11"/>
  <c r="APW18" i="11"/>
  <c r="APX18" i="11"/>
  <c r="APY18" i="11"/>
  <c r="APZ18" i="11"/>
  <c r="AQA18" i="11"/>
  <c r="AQB18" i="11"/>
  <c r="AQC18" i="11"/>
  <c r="AQD18" i="11"/>
  <c r="AQE18" i="11"/>
  <c r="AQF18" i="11"/>
  <c r="AQG18" i="11"/>
  <c r="AQH18" i="11"/>
  <c r="AQI18" i="11"/>
  <c r="AQJ18" i="11"/>
  <c r="AQK18" i="11"/>
  <c r="AQL18" i="11"/>
  <c r="AQM18" i="11"/>
  <c r="AQN18" i="11"/>
  <c r="AQO18" i="11"/>
  <c r="AQP18" i="11"/>
  <c r="AQQ18" i="11"/>
  <c r="AQR18" i="11"/>
  <c r="AQS18" i="11"/>
  <c r="AQT18" i="11"/>
  <c r="AQU18" i="11"/>
  <c r="AQV18" i="11"/>
  <c r="AQW18" i="11"/>
  <c r="AQX18" i="11"/>
  <c r="AQY18" i="11"/>
  <c r="AQZ18" i="11"/>
  <c r="ARA18" i="11"/>
  <c r="ARB18" i="11"/>
  <c r="ARC18" i="11"/>
  <c r="ARD18" i="11"/>
  <c r="ARE18" i="11"/>
  <c r="ARF18" i="11"/>
  <c r="ARG18" i="11"/>
  <c r="ARH18" i="11"/>
  <c r="ARI18" i="11"/>
  <c r="ARJ18" i="11"/>
  <c r="ARK18" i="11"/>
  <c r="ARL18" i="11"/>
  <c r="ARM18" i="11"/>
  <c r="ARN18" i="11"/>
  <c r="ARO18" i="11"/>
  <c r="ARP18" i="11"/>
  <c r="ARQ18" i="11"/>
  <c r="ARR18" i="11"/>
  <c r="ARS18" i="11"/>
  <c r="ART18" i="11"/>
  <c r="ARU18" i="11"/>
  <c r="ARV18" i="11"/>
  <c r="ARW18" i="11"/>
  <c r="ARX18" i="11"/>
  <c r="ARY18" i="11"/>
  <c r="ARZ18" i="11"/>
  <c r="ASA18" i="11"/>
  <c r="ASB18" i="11"/>
  <c r="ASC18" i="11"/>
  <c r="ASD18" i="11"/>
  <c r="ASE18" i="11"/>
  <c r="ASF18" i="11"/>
  <c r="ASG18" i="11"/>
  <c r="ASH18" i="11"/>
  <c r="ASI18" i="11"/>
  <c r="ASJ18" i="11"/>
  <c r="ASK18" i="11"/>
  <c r="ASL18" i="11"/>
  <c r="ASM18" i="11"/>
  <c r="ASN18" i="11"/>
  <c r="ASO18" i="11"/>
  <c r="ASP18" i="11"/>
  <c r="ASQ18" i="11"/>
  <c r="ASR18" i="11"/>
  <c r="ASS18" i="11"/>
  <c r="AST18" i="11"/>
  <c r="ASU18" i="11"/>
  <c r="ASV18" i="11"/>
  <c r="ASW18" i="11"/>
  <c r="ASX18" i="11"/>
  <c r="ASY18" i="11"/>
  <c r="ASZ18" i="11"/>
  <c r="ATA18" i="11"/>
  <c r="ATB18" i="11"/>
  <c r="ATC18" i="11"/>
  <c r="ATD18" i="11"/>
  <c r="ATE18" i="11"/>
  <c r="ATF18" i="11"/>
  <c r="ATG18" i="11"/>
  <c r="ATH18" i="11"/>
  <c r="ATI18" i="11"/>
  <c r="ATJ18" i="11"/>
  <c r="ATK18" i="11"/>
  <c r="ATL18" i="11"/>
  <c r="ATM18" i="11"/>
  <c r="ATN18" i="11"/>
  <c r="ATO18" i="11"/>
  <c r="ATP18" i="11"/>
  <c r="ATQ18" i="11"/>
  <c r="ATR18" i="11"/>
  <c r="ATS18" i="11"/>
  <c r="ATT18" i="11"/>
  <c r="ATU18" i="11"/>
  <c r="ATV18" i="11"/>
  <c r="ATW18" i="11"/>
  <c r="ATX18" i="11"/>
  <c r="ATY18" i="11"/>
  <c r="ATZ18" i="11"/>
  <c r="AUA18" i="11"/>
  <c r="AUB18" i="11"/>
  <c r="AUC18" i="11"/>
  <c r="AUD18" i="11"/>
  <c r="AUE18" i="11"/>
  <c r="AUF18" i="11"/>
  <c r="AUG18" i="11"/>
  <c r="AUH18" i="11"/>
  <c r="AUI18" i="11"/>
  <c r="AUJ18" i="11"/>
  <c r="AUK18" i="11"/>
  <c r="AUL18" i="11"/>
  <c r="AUM18" i="11"/>
  <c r="AUN18" i="11"/>
  <c r="AUO18" i="11"/>
  <c r="AUP18" i="11"/>
  <c r="AUQ18" i="11"/>
  <c r="AUR18" i="11"/>
  <c r="AUS18" i="11"/>
  <c r="AUT18" i="11"/>
  <c r="AUU18" i="11"/>
  <c r="AUV18" i="11"/>
  <c r="AUW18" i="11"/>
  <c r="AUX18" i="11"/>
  <c r="AUY18" i="11"/>
  <c r="AUZ18" i="11"/>
  <c r="AVA18" i="11"/>
  <c r="AVB18" i="11"/>
  <c r="AVC18" i="11"/>
  <c r="AVD18" i="11"/>
  <c r="AVE18" i="11"/>
  <c r="AVF18" i="11"/>
  <c r="AVG18" i="11"/>
  <c r="AVH18" i="11"/>
  <c r="AVI18" i="11"/>
  <c r="AVJ18" i="11"/>
  <c r="AVK18" i="11"/>
  <c r="AVL18" i="11"/>
  <c r="AVM18" i="11"/>
  <c r="AVN18" i="11"/>
  <c r="AVO18" i="11"/>
  <c r="AVP18" i="11"/>
  <c r="AVQ18" i="11"/>
  <c r="AVR18" i="11"/>
  <c r="AVS18" i="11"/>
  <c r="AVT18" i="11"/>
  <c r="AVU18" i="11"/>
  <c r="AVV18" i="11"/>
  <c r="AVW18" i="11"/>
  <c r="AVX18" i="11"/>
  <c r="AVY18" i="11"/>
  <c r="AVZ18" i="11"/>
  <c r="AWA18" i="11"/>
  <c r="AWB18" i="11"/>
  <c r="AWC18" i="11"/>
  <c r="AWD18" i="11"/>
  <c r="AWE18" i="11"/>
  <c r="AWF18" i="11"/>
  <c r="AWG18" i="11"/>
  <c r="AWH18" i="11"/>
  <c r="AWI18" i="11"/>
  <c r="AWJ18" i="11"/>
  <c r="AWK18" i="11"/>
  <c r="AWL18" i="11"/>
  <c r="AWM18" i="11"/>
  <c r="AWN18" i="11"/>
  <c r="AWO18" i="11"/>
  <c r="AWP18" i="11"/>
  <c r="AWQ18" i="11"/>
  <c r="AWR18" i="11"/>
  <c r="AWS18" i="11"/>
  <c r="AWT18" i="11"/>
  <c r="AWU18" i="11"/>
  <c r="AWV18" i="11"/>
  <c r="AWW18" i="11"/>
  <c r="AWX18" i="11"/>
  <c r="AWY18" i="11"/>
  <c r="AWZ18" i="11"/>
  <c r="AXA18" i="11"/>
  <c r="AXB18" i="11"/>
  <c r="AXC18" i="11"/>
  <c r="AXD18" i="11"/>
  <c r="AXE18" i="11"/>
  <c r="AXF18" i="11"/>
  <c r="AXG18" i="11"/>
  <c r="AXH18" i="11"/>
  <c r="AXI18" i="11"/>
  <c r="AXJ18" i="11"/>
  <c r="AXK18" i="11"/>
  <c r="AXL18" i="11"/>
  <c r="AXM18" i="11"/>
  <c r="AXN18" i="11"/>
  <c r="AXO18" i="11"/>
  <c r="AXP18" i="11"/>
  <c r="AXQ18" i="11"/>
  <c r="AXR18" i="11"/>
  <c r="AXS18" i="11"/>
  <c r="AXT18" i="11"/>
  <c r="AXU18" i="11"/>
  <c r="AXV18" i="11"/>
  <c r="AXW18" i="11"/>
  <c r="AXX18" i="11"/>
  <c r="AXY18" i="11"/>
  <c r="AXZ18" i="11"/>
  <c r="AYA18" i="11"/>
  <c r="AYB18" i="11"/>
  <c r="AYC18" i="11"/>
  <c r="AYD18" i="11"/>
  <c r="AYE18" i="11"/>
  <c r="AYF18" i="11"/>
  <c r="AYG18" i="11"/>
  <c r="AYH18" i="11"/>
  <c r="AYI18" i="11"/>
  <c r="AYJ18" i="11"/>
  <c r="AYK18" i="11"/>
  <c r="AYL18" i="11"/>
  <c r="AYM18" i="11"/>
  <c r="AYN18" i="11"/>
  <c r="AYO18" i="11"/>
  <c r="AYP18" i="11"/>
  <c r="AYQ18" i="11"/>
  <c r="AYR18" i="11"/>
  <c r="AYS18" i="11"/>
  <c r="AYT18" i="11"/>
  <c r="AYU18" i="11"/>
  <c r="AYV18" i="11"/>
  <c r="AYW18" i="11"/>
  <c r="AYX18" i="11"/>
  <c r="AYY18" i="11"/>
  <c r="AYZ18" i="11"/>
  <c r="AZA18" i="11"/>
  <c r="AZB18" i="11"/>
  <c r="AZC18" i="11"/>
  <c r="AZD18" i="11"/>
  <c r="AZE18" i="11"/>
  <c r="AZF18" i="11"/>
  <c r="AZG18" i="11"/>
  <c r="AZH18" i="11"/>
  <c r="AZI18" i="11"/>
  <c r="AZJ18" i="11"/>
  <c r="AZK18" i="11"/>
  <c r="AZL18" i="11"/>
  <c r="AZM18" i="11"/>
  <c r="AZN18" i="11"/>
  <c r="AZO18" i="11"/>
  <c r="AZP18" i="11"/>
  <c r="AZQ18" i="11"/>
  <c r="AZR18" i="11"/>
  <c r="AZS18" i="11"/>
  <c r="AZT18" i="11"/>
  <c r="AZU18" i="11"/>
  <c r="AZV18" i="11"/>
  <c r="AZW18" i="11"/>
  <c r="AZX18" i="11"/>
  <c r="AZY18" i="11"/>
  <c r="AZZ18" i="11"/>
  <c r="BAA18" i="11"/>
  <c r="BAB18" i="11"/>
  <c r="BAC18" i="11"/>
  <c r="BAD18" i="11"/>
  <c r="BAE18" i="11"/>
  <c r="BAF18" i="11"/>
  <c r="BAG18" i="11"/>
  <c r="BAH18" i="11"/>
  <c r="BAI18" i="11"/>
  <c r="BAJ18" i="11"/>
  <c r="BAK18" i="11"/>
  <c r="BAL18" i="11"/>
  <c r="BAM18" i="11"/>
  <c r="BAN18" i="11"/>
  <c r="BAO18" i="11"/>
  <c r="BAP18" i="11"/>
  <c r="BAQ18" i="11"/>
  <c r="BAR18" i="11"/>
  <c r="BAS18" i="11"/>
  <c r="BAT18" i="11"/>
  <c r="BAU18" i="11"/>
  <c r="BAV18" i="11"/>
  <c r="BAW18" i="11"/>
  <c r="BAX18" i="11"/>
  <c r="BAY18" i="11"/>
  <c r="BAZ18" i="11"/>
  <c r="BBA18" i="11"/>
  <c r="BBB18" i="11"/>
  <c r="BBC18" i="11"/>
  <c r="BBD18" i="11"/>
  <c r="BBE18" i="11"/>
  <c r="BBF18" i="11"/>
  <c r="BBG18" i="11"/>
  <c r="BBH18" i="11"/>
  <c r="BBI18" i="11"/>
  <c r="BBJ18" i="11"/>
  <c r="BBK18" i="11"/>
  <c r="BBL18" i="11"/>
  <c r="BBM18" i="11"/>
  <c r="BBN18" i="11"/>
  <c r="BBO18" i="11"/>
  <c r="BBP18" i="11"/>
  <c r="BBQ18" i="11"/>
  <c r="BBR18" i="11"/>
  <c r="BBS18" i="11"/>
  <c r="BBT18" i="11"/>
  <c r="BBU18" i="11"/>
  <c r="BBV18" i="11"/>
  <c r="BBW18" i="11"/>
  <c r="BBX18" i="11"/>
  <c r="BBY18" i="11"/>
  <c r="BBZ18" i="11"/>
  <c r="BCA18" i="11"/>
  <c r="BCB18" i="11"/>
  <c r="BCC18" i="11"/>
  <c r="BCD18" i="11"/>
  <c r="BCE18" i="11"/>
  <c r="BCF18" i="11"/>
  <c r="BCG18" i="11"/>
  <c r="BCH18" i="11"/>
  <c r="BCI18" i="11"/>
  <c r="BCJ18" i="11"/>
  <c r="BCK18" i="11"/>
  <c r="BCL18" i="11"/>
  <c r="BCM18" i="11"/>
  <c r="BCN18" i="11"/>
  <c r="BCO18" i="11"/>
  <c r="BCP18" i="11"/>
  <c r="BCQ18" i="11"/>
  <c r="BCR18" i="11"/>
  <c r="BCS18" i="11"/>
  <c r="BCT18" i="11"/>
  <c r="BCU18" i="11"/>
  <c r="BCV18" i="11"/>
  <c r="BCW18" i="11"/>
  <c r="BCX18" i="11"/>
  <c r="BCY18" i="11"/>
  <c r="BCZ18" i="11"/>
  <c r="BDA18" i="11"/>
  <c r="BDB18" i="11"/>
  <c r="BDC18" i="11"/>
  <c r="BDD18" i="11"/>
  <c r="BDE18" i="11"/>
  <c r="BDF18" i="11"/>
  <c r="BDG18" i="11"/>
  <c r="BDH18" i="11"/>
  <c r="BDI18" i="11"/>
  <c r="BDJ18" i="11"/>
  <c r="BDK18" i="11"/>
  <c r="BDL18" i="11"/>
  <c r="BDM18" i="11"/>
  <c r="BDN18" i="11"/>
  <c r="BDO18" i="11"/>
  <c r="BDP18" i="11"/>
  <c r="BDQ18" i="11"/>
  <c r="BDR18" i="11"/>
  <c r="BDS18" i="11"/>
  <c r="BDT18" i="11"/>
  <c r="BDU18" i="11"/>
  <c r="BDV18" i="11"/>
  <c r="BDW18" i="11"/>
  <c r="BDX18" i="11"/>
  <c r="BDY18" i="11"/>
  <c r="BDZ18" i="11"/>
  <c r="BEA18" i="11"/>
  <c r="BEB18" i="11"/>
  <c r="BEC18" i="11"/>
  <c r="BED18" i="11"/>
  <c r="BEE18" i="11"/>
  <c r="BEF18" i="11"/>
  <c r="BEG18" i="11"/>
  <c r="BEH18" i="11"/>
  <c r="BEI18" i="11"/>
  <c r="BEJ18" i="11"/>
  <c r="BEK18" i="11"/>
  <c r="BEL18" i="11"/>
  <c r="BEM18" i="11"/>
  <c r="BEN18" i="11"/>
  <c r="BEO18" i="11"/>
  <c r="BEP18" i="11"/>
  <c r="BEQ18" i="11"/>
  <c r="BER18" i="11"/>
  <c r="BES18" i="11"/>
  <c r="BET18" i="11"/>
  <c r="BEU18" i="11"/>
  <c r="BEV18" i="11"/>
  <c r="BEW18" i="11"/>
  <c r="BEX18" i="11"/>
  <c r="BEY18" i="11"/>
  <c r="BEZ18" i="11"/>
  <c r="BFA18" i="11"/>
  <c r="BFB18" i="11"/>
  <c r="BFC18" i="11"/>
  <c r="BFD18" i="11"/>
  <c r="BFE18" i="11"/>
  <c r="BFF18" i="11"/>
  <c r="BFG18" i="11"/>
  <c r="BFH18" i="11"/>
  <c r="BFI18" i="11"/>
  <c r="BFJ18" i="11"/>
  <c r="BFK18" i="11"/>
  <c r="BFL18" i="11"/>
  <c r="BFM18" i="11"/>
  <c r="BFN18" i="11"/>
  <c r="BFO18" i="11"/>
  <c r="BFP18" i="11"/>
  <c r="BFQ18" i="11"/>
  <c r="BFR18" i="11"/>
  <c r="BFS18" i="11"/>
  <c r="BFT18" i="11"/>
  <c r="BFU18" i="11"/>
  <c r="BFV18" i="11"/>
  <c r="BFW18" i="11"/>
  <c r="BFX18" i="11"/>
  <c r="BFY18" i="11"/>
  <c r="BFZ18" i="11"/>
  <c r="BGA18" i="11"/>
  <c r="BGB18" i="11"/>
  <c r="BGC18" i="11"/>
  <c r="BGD18" i="11"/>
  <c r="BGE18" i="11"/>
  <c r="BGF18" i="11"/>
  <c r="BGG18" i="11"/>
  <c r="BGH18" i="11"/>
  <c r="BGI18" i="11"/>
  <c r="BGJ18" i="11"/>
  <c r="BGK18" i="11"/>
  <c r="BGL18" i="11"/>
  <c r="BGM18" i="11"/>
  <c r="BGN18" i="11"/>
  <c r="BGO18" i="11"/>
  <c r="BGP18" i="11"/>
  <c r="BGQ18" i="11"/>
  <c r="BGR18" i="11"/>
  <c r="BGS18" i="11"/>
  <c r="BGT18" i="11"/>
  <c r="BGU18" i="11"/>
  <c r="BGV18" i="11"/>
  <c r="BGW18" i="11"/>
  <c r="BGX18" i="11"/>
  <c r="BGY18" i="11"/>
  <c r="BGZ18" i="11"/>
  <c r="BHA18" i="11"/>
  <c r="BHB18" i="11"/>
  <c r="BHC18" i="11"/>
  <c r="BHD18" i="11"/>
  <c r="BHE18" i="11"/>
  <c r="BHF18" i="11"/>
  <c r="BHG18" i="11"/>
  <c r="BHH18" i="11"/>
  <c r="BHI18" i="11"/>
  <c r="BHJ18" i="11"/>
  <c r="BHK18" i="11"/>
  <c r="BHL18" i="11"/>
  <c r="BHM18" i="11"/>
  <c r="BHN18" i="11"/>
  <c r="BHO18" i="11"/>
  <c r="BHP18" i="11"/>
  <c r="BHQ18" i="11"/>
  <c r="BHR18" i="11"/>
  <c r="BHS18" i="11"/>
  <c r="BHT18" i="11"/>
  <c r="BHU18" i="11"/>
  <c r="BHV18" i="11"/>
  <c r="BHW18" i="11"/>
  <c r="BHX18" i="11"/>
  <c r="BHY18" i="11"/>
  <c r="BHZ18" i="11"/>
  <c r="BIA18" i="11"/>
  <c r="BIB18" i="11"/>
  <c r="BIC18" i="11"/>
  <c r="BID18" i="11"/>
  <c r="BIE18" i="11"/>
  <c r="BIF18" i="11"/>
  <c r="BIG18" i="11"/>
  <c r="BIH18" i="11"/>
  <c r="BII18" i="11"/>
  <c r="BIJ18" i="11"/>
  <c r="BIK18" i="11"/>
  <c r="BIL18" i="11"/>
  <c r="BIM18" i="11"/>
  <c r="BIN18" i="11"/>
  <c r="BIO18" i="11"/>
  <c r="BIP18" i="11"/>
  <c r="BIQ18" i="11"/>
  <c r="BIR18" i="11"/>
  <c r="BIS18" i="11"/>
  <c r="BIT18" i="11"/>
  <c r="BIU18" i="11"/>
  <c r="BIV18" i="11"/>
  <c r="BIW18" i="11"/>
  <c r="BIX18" i="11"/>
  <c r="BIY18" i="11"/>
  <c r="BIZ18" i="11"/>
  <c r="BJA18" i="11"/>
  <c r="BJB18" i="11"/>
  <c r="BJC18" i="11"/>
  <c r="BJD18" i="11"/>
  <c r="BJE18" i="11"/>
  <c r="BJF18" i="11"/>
  <c r="BJG18" i="11"/>
  <c r="BJH18" i="11"/>
  <c r="BJI18" i="11"/>
  <c r="BJJ18" i="11"/>
  <c r="BJK18" i="11"/>
  <c r="BJL18" i="11"/>
  <c r="BJM18" i="11"/>
  <c r="BJN18" i="11"/>
  <c r="BJO18" i="11"/>
  <c r="BJP18" i="11"/>
  <c r="BJQ18" i="11"/>
  <c r="BJR18" i="11"/>
  <c r="BJS18" i="11"/>
  <c r="BJT18" i="11"/>
  <c r="BJU18" i="11"/>
  <c r="BJV18" i="11"/>
  <c r="BJW18" i="11"/>
  <c r="BJX18" i="11"/>
  <c r="BJY18" i="11"/>
  <c r="BJZ18" i="11"/>
  <c r="BKA18" i="11"/>
  <c r="BKB18" i="11"/>
  <c r="BKC18" i="11"/>
  <c r="BKD18" i="11"/>
  <c r="BKE18" i="11"/>
  <c r="BKF18" i="11"/>
  <c r="BKG18" i="11"/>
  <c r="BKH18" i="11"/>
  <c r="BKI18" i="11"/>
  <c r="BKJ18" i="11"/>
  <c r="BKK18" i="11"/>
  <c r="BKL18" i="11"/>
  <c r="BKM18" i="11"/>
  <c r="BKN18" i="11"/>
  <c r="BKO18" i="11"/>
  <c r="BKP18" i="11"/>
  <c r="BKQ18" i="11"/>
  <c r="BKR18" i="11"/>
  <c r="BKS18" i="11"/>
  <c r="BKT18" i="11"/>
  <c r="BKU18" i="11"/>
  <c r="BKV18" i="11"/>
  <c r="BKW18" i="11"/>
  <c r="BKX18" i="11"/>
  <c r="BKY18" i="11"/>
  <c r="BKZ18" i="11"/>
  <c r="BLA18" i="11"/>
  <c r="BLB18" i="11"/>
  <c r="BLC18" i="11"/>
  <c r="BLD18" i="11"/>
  <c r="BLE18" i="11"/>
  <c r="BLF18" i="11"/>
  <c r="BLG18" i="11"/>
  <c r="BLH18" i="11"/>
  <c r="BLI18" i="11"/>
  <c r="BLJ18" i="11"/>
  <c r="BLK18" i="11"/>
  <c r="BLL18" i="11"/>
  <c r="BLM18" i="11"/>
  <c r="BLN18" i="11"/>
  <c r="BLO18" i="11"/>
  <c r="BLP18" i="11"/>
  <c r="BLQ18" i="11"/>
  <c r="BLR18" i="11"/>
  <c r="BLS18" i="11"/>
  <c r="BLT18" i="11"/>
  <c r="BLU18" i="11"/>
  <c r="BLV18" i="11"/>
  <c r="BLW18" i="11"/>
  <c r="BLX18" i="11"/>
  <c r="BLY18" i="11"/>
  <c r="BLZ18" i="11"/>
  <c r="BMA18" i="11"/>
  <c r="BMB18" i="11"/>
  <c r="BMC18" i="11"/>
  <c r="BMD18" i="11"/>
  <c r="BME18" i="11"/>
  <c r="BMF18" i="11"/>
  <c r="BMG18" i="11"/>
  <c r="BMH18" i="11"/>
  <c r="BMI18" i="11"/>
  <c r="BMJ18" i="11"/>
  <c r="BMK18" i="11"/>
  <c r="BML18" i="11"/>
  <c r="BMM18" i="11"/>
  <c r="BMN18" i="11"/>
  <c r="BMO18" i="11"/>
  <c r="BMP18" i="11"/>
  <c r="BMQ18" i="11"/>
  <c r="BMR18" i="11"/>
  <c r="BMS18" i="11"/>
  <c r="BMT18" i="11"/>
  <c r="BMU18" i="11"/>
  <c r="BMV18" i="11"/>
  <c r="BMW18" i="11"/>
  <c r="BMX18" i="11"/>
  <c r="BMY18" i="11"/>
  <c r="BMZ18" i="11"/>
  <c r="BNA18" i="11"/>
  <c r="BNB18" i="11"/>
  <c r="BNC18" i="11"/>
  <c r="BND18" i="11"/>
  <c r="BNE18" i="11"/>
  <c r="BNF18" i="11"/>
  <c r="BNG18" i="11"/>
  <c r="BNH18" i="11"/>
  <c r="BNI18" i="11"/>
  <c r="BNJ18" i="11"/>
  <c r="BNK18" i="11"/>
  <c r="BNL18" i="11"/>
  <c r="BNM18" i="11"/>
  <c r="BNN18" i="11"/>
  <c r="BNO18" i="11"/>
  <c r="BNP18" i="11"/>
  <c r="BNQ18" i="11"/>
  <c r="BNR18" i="11"/>
  <c r="BNS18" i="11"/>
  <c r="BNT18" i="11"/>
  <c r="BNU18" i="11"/>
  <c r="BNV18" i="11"/>
  <c r="BNW18" i="11"/>
  <c r="BNX18" i="11"/>
  <c r="BNY18" i="11"/>
  <c r="BNZ18" i="11"/>
  <c r="BOA18" i="11"/>
  <c r="BOB18" i="11"/>
  <c r="BOC18" i="11"/>
  <c r="BOD18" i="11"/>
  <c r="BOE18" i="11"/>
  <c r="BOF18" i="11"/>
  <c r="BOG18" i="11"/>
  <c r="BOH18" i="11"/>
  <c r="BOI18" i="11"/>
  <c r="BOJ18" i="11"/>
  <c r="BOK18" i="11"/>
  <c r="BOL18" i="11"/>
  <c r="BOM18" i="11"/>
  <c r="BON18" i="11"/>
  <c r="BOO18" i="11"/>
  <c r="BOP18" i="11"/>
  <c r="BOQ18" i="11"/>
  <c r="BOR18" i="11"/>
  <c r="BOS18" i="11"/>
  <c r="BOT18" i="11"/>
  <c r="BOU18" i="11"/>
  <c r="BOV18" i="11"/>
  <c r="BOW18" i="11"/>
  <c r="BOX18" i="11"/>
  <c r="BOY18" i="11"/>
  <c r="BOZ18" i="11"/>
  <c r="BPA18" i="11"/>
  <c r="BPB18" i="11"/>
  <c r="BPC18" i="11"/>
  <c r="BPD18" i="11"/>
  <c r="BPE18" i="11"/>
  <c r="BPF18" i="11"/>
  <c r="BPG18" i="11"/>
  <c r="BPH18" i="11"/>
  <c r="BPI18" i="11"/>
  <c r="BPJ18" i="11"/>
  <c r="BPK18" i="11"/>
  <c r="BPL18" i="11"/>
  <c r="BPM18" i="11"/>
  <c r="BPN18" i="11"/>
  <c r="BPO18" i="11"/>
  <c r="BPP18" i="11"/>
  <c r="BPQ18" i="11"/>
  <c r="BPR18" i="11"/>
  <c r="BPS18" i="11"/>
  <c r="BPT18" i="11"/>
  <c r="BPU18" i="11"/>
  <c r="BPV18" i="11"/>
  <c r="BPW18" i="11"/>
  <c r="BPX18" i="11"/>
  <c r="BPY18" i="11"/>
  <c r="BPZ18" i="11"/>
  <c r="BQA18" i="11"/>
  <c r="BQB18" i="11"/>
  <c r="BQC18" i="11"/>
  <c r="BQD18" i="11"/>
  <c r="BQE18" i="11"/>
  <c r="BQF18" i="11"/>
  <c r="BQG18" i="11"/>
  <c r="BQH18" i="11"/>
  <c r="BQI18" i="11"/>
  <c r="BQJ18" i="11"/>
  <c r="BQK18" i="11"/>
  <c r="BQL18" i="11"/>
  <c r="BQM18" i="11"/>
  <c r="BQN18" i="11"/>
  <c r="BQO18" i="11"/>
  <c r="BQP18" i="11"/>
  <c r="BQQ18" i="11"/>
  <c r="BQR18" i="11"/>
  <c r="BQS18" i="11"/>
  <c r="BQT18" i="11"/>
  <c r="BQU18" i="11"/>
  <c r="BQV18" i="11"/>
  <c r="BQW18" i="11"/>
  <c r="BQX18" i="11"/>
  <c r="BQY18" i="11"/>
  <c r="BQZ18" i="11"/>
  <c r="BRA18" i="11"/>
  <c r="BRB18" i="11"/>
  <c r="BRC18" i="11"/>
  <c r="BRD18" i="11"/>
  <c r="BRE18" i="11"/>
  <c r="BRF18" i="11"/>
  <c r="BRG18" i="11"/>
  <c r="BRH18" i="11"/>
  <c r="BRI18" i="11"/>
  <c r="BRJ18" i="11"/>
  <c r="BRK18" i="11"/>
  <c r="BRL18" i="11"/>
  <c r="BRM18" i="11"/>
  <c r="BRN18" i="11"/>
  <c r="BRO18" i="11"/>
  <c r="BRP18" i="11"/>
  <c r="BRQ18" i="11"/>
  <c r="BRR18" i="11"/>
  <c r="BRS18" i="11"/>
  <c r="BRT18" i="11"/>
  <c r="BRU18" i="11"/>
  <c r="BRV18" i="11"/>
  <c r="BRW18" i="11"/>
  <c r="BRX18" i="11"/>
  <c r="BRY18" i="11"/>
  <c r="BRZ18" i="11"/>
  <c r="BSA18" i="11"/>
  <c r="BSB18" i="11"/>
  <c r="BSC18" i="11"/>
  <c r="BSD18" i="11"/>
  <c r="BSE18" i="11"/>
  <c r="BSF18" i="11"/>
  <c r="BSG18" i="11"/>
  <c r="BSH18" i="11"/>
  <c r="BSI18" i="11"/>
  <c r="BSJ18" i="11"/>
  <c r="BSK18" i="11"/>
  <c r="BSL18" i="11"/>
  <c r="BSM18" i="11"/>
  <c r="BSN18" i="11"/>
  <c r="BSO18" i="11"/>
  <c r="BSP18" i="11"/>
  <c r="BSQ18" i="11"/>
  <c r="BSR18" i="11"/>
  <c r="BSS18" i="11"/>
  <c r="BST18" i="11"/>
  <c r="BSU18" i="11"/>
  <c r="BSV18" i="11"/>
  <c r="BSW18" i="11"/>
  <c r="BSX18" i="11"/>
  <c r="BSY18" i="11"/>
  <c r="BSZ18" i="11"/>
  <c r="BTA18" i="11"/>
  <c r="BTB18" i="11"/>
  <c r="BTC18" i="11"/>
  <c r="BTD18" i="11"/>
  <c r="BTE18" i="11"/>
  <c r="BTF18" i="11"/>
  <c r="BTG18" i="11"/>
  <c r="BTH18" i="11"/>
  <c r="BTI18" i="11"/>
  <c r="BTJ18" i="11"/>
  <c r="BTK18" i="11"/>
  <c r="BTL18" i="11"/>
  <c r="BTM18" i="11"/>
  <c r="BTN18" i="11"/>
  <c r="BTO18" i="11"/>
  <c r="BTP18" i="11"/>
  <c r="BTQ18" i="11"/>
  <c r="BTR18" i="11"/>
  <c r="BTS18" i="11"/>
  <c r="BTT18" i="11"/>
  <c r="BTU18" i="11"/>
  <c r="BTV18" i="11"/>
  <c r="BTW18" i="11"/>
  <c r="BTX18" i="11"/>
  <c r="BTY18" i="11"/>
  <c r="BTZ18" i="11"/>
  <c r="BUA18" i="11"/>
  <c r="BUB18" i="11"/>
  <c r="BUC18" i="11"/>
  <c r="BUD18" i="11"/>
  <c r="BUE18" i="11"/>
  <c r="BUF18" i="11"/>
  <c r="BUG18" i="11"/>
  <c r="BUH18" i="11"/>
  <c r="BUI18" i="11"/>
  <c r="BUJ18" i="11"/>
  <c r="BUK18" i="11"/>
  <c r="BUL18" i="11"/>
  <c r="BUM18" i="11"/>
  <c r="BUN18" i="11"/>
  <c r="BUO18" i="11"/>
  <c r="BUP18" i="11"/>
  <c r="BUQ18" i="11"/>
  <c r="BUR18" i="11"/>
  <c r="BUS18" i="11"/>
  <c r="BUT18" i="11"/>
  <c r="BUU18" i="11"/>
  <c r="BUV18" i="11"/>
  <c r="BUW18" i="11"/>
  <c r="BUX18" i="11"/>
  <c r="BUY18" i="11"/>
  <c r="BUZ18" i="11"/>
  <c r="BVA18" i="11"/>
  <c r="BVB18" i="11"/>
  <c r="BVC18" i="11"/>
  <c r="BVD18" i="11"/>
  <c r="BVE18" i="11"/>
  <c r="BVF18" i="11"/>
  <c r="BVG18" i="11"/>
  <c r="BVH18" i="11"/>
  <c r="BVI18" i="11"/>
  <c r="BVJ18" i="11"/>
  <c r="BVK18" i="11"/>
  <c r="BVL18" i="11"/>
  <c r="BVM18" i="11"/>
  <c r="BVN18" i="11"/>
  <c r="BVO18" i="11"/>
  <c r="BVP18" i="11"/>
  <c r="BVQ18" i="11"/>
  <c r="BVR18" i="11"/>
  <c r="BVS18" i="11"/>
  <c r="BVT18" i="11"/>
  <c r="BVU18" i="11"/>
  <c r="BVV18" i="11"/>
  <c r="BVW18" i="11"/>
  <c r="BVX18" i="11"/>
  <c r="BVY18" i="11"/>
  <c r="BVZ18" i="11"/>
  <c r="BWA18" i="11"/>
  <c r="BWB18" i="11"/>
  <c r="BWC18" i="11"/>
  <c r="BWD18" i="11"/>
  <c r="BWE18" i="11"/>
  <c r="BWF18" i="11"/>
  <c r="BWG18" i="11"/>
  <c r="BWH18" i="11"/>
  <c r="BWI18" i="11"/>
  <c r="BWJ18" i="11"/>
  <c r="BWK18" i="11"/>
  <c r="BWL18" i="11"/>
  <c r="BWM18" i="11"/>
  <c r="BWN18" i="11"/>
  <c r="BWO18" i="11"/>
  <c r="BWP18" i="11"/>
  <c r="BWQ18" i="11"/>
  <c r="BWR18" i="11"/>
  <c r="BWS18" i="11"/>
  <c r="BWT18" i="11"/>
  <c r="BWU18" i="11"/>
  <c r="BWV18" i="11"/>
  <c r="BWW18" i="11"/>
  <c r="BWX18" i="11"/>
  <c r="BWY18" i="11"/>
  <c r="BWZ18" i="11"/>
  <c r="BXA18" i="11"/>
  <c r="BXB18" i="11"/>
  <c r="BXC18" i="11"/>
  <c r="BXD18" i="11"/>
  <c r="BXE18" i="11"/>
  <c r="BXF18" i="11"/>
  <c r="BXG18" i="11"/>
  <c r="BXH18" i="11"/>
  <c r="BXI18" i="11"/>
  <c r="BXJ18" i="11"/>
  <c r="BXK18" i="11"/>
  <c r="BXL18" i="11"/>
  <c r="BXM18" i="11"/>
  <c r="BXN18" i="11"/>
  <c r="BXO18" i="11"/>
  <c r="BXP18" i="11"/>
  <c r="BXQ18" i="11"/>
  <c r="BXR18" i="11"/>
  <c r="BXS18" i="11"/>
  <c r="BXT18" i="11"/>
  <c r="BXU18" i="11"/>
  <c r="BXV18" i="11"/>
  <c r="BXW18" i="11"/>
  <c r="BXX18" i="11"/>
  <c r="BXY18" i="11"/>
  <c r="BXZ18" i="11"/>
  <c r="BYA18" i="11"/>
  <c r="BYB18" i="11"/>
  <c r="BYC18" i="11"/>
  <c r="BYD18" i="11"/>
  <c r="BYE18" i="11"/>
  <c r="BYF18" i="11"/>
  <c r="BYG18" i="11"/>
  <c r="BYH18" i="11"/>
  <c r="BYI18" i="11"/>
  <c r="BYJ18" i="11"/>
  <c r="BYK18" i="11"/>
  <c r="BYL18" i="11"/>
  <c r="BYM18" i="11"/>
  <c r="BYN18" i="11"/>
  <c r="BYO18" i="11"/>
  <c r="BYP18" i="11"/>
  <c r="BYQ18" i="11"/>
  <c r="BYR18" i="11"/>
  <c r="BYS18" i="11"/>
  <c r="BYT18" i="11"/>
  <c r="BYU18" i="11"/>
  <c r="BYV18" i="11"/>
  <c r="BYW18" i="11"/>
  <c r="BYX18" i="11"/>
  <c r="BYY18" i="11"/>
  <c r="BYZ18" i="11"/>
  <c r="BZA18" i="11"/>
  <c r="BZB18" i="11"/>
  <c r="BZC18" i="11"/>
  <c r="BZD18" i="11"/>
  <c r="BZE18" i="11"/>
  <c r="BZF18" i="11"/>
  <c r="BZG18" i="11"/>
  <c r="BZH18" i="11"/>
  <c r="BZI18" i="11"/>
  <c r="BZJ18" i="11"/>
  <c r="BZK18" i="11"/>
  <c r="BZL18" i="11"/>
  <c r="BZM18" i="11"/>
  <c r="BZN18" i="11"/>
  <c r="BZO18" i="11"/>
  <c r="BZP18" i="11"/>
  <c r="BZQ18" i="11"/>
  <c r="BZR18" i="11"/>
  <c r="BZS18" i="11"/>
  <c r="BZT18" i="11"/>
  <c r="BZU18" i="11"/>
  <c r="BZV18" i="11"/>
  <c r="BZW18" i="11"/>
  <c r="BZX18" i="11"/>
  <c r="BZY18" i="11"/>
  <c r="BZZ18" i="11"/>
  <c r="CAA18" i="11"/>
  <c r="CAB18" i="11"/>
  <c r="CAC18" i="11"/>
  <c r="CAD18" i="11"/>
  <c r="CAE18" i="11"/>
  <c r="CAF18" i="11"/>
  <c r="CAG18" i="11"/>
  <c r="CAH18" i="11"/>
  <c r="CAI18" i="11"/>
  <c r="CAJ18" i="11"/>
  <c r="CAK18" i="11"/>
  <c r="CAL18" i="11"/>
  <c r="CAM18" i="11"/>
  <c r="CAN18" i="11"/>
  <c r="CAO18" i="11"/>
  <c r="CAP18" i="11"/>
  <c r="CAQ18" i="11"/>
  <c r="CAR18" i="11"/>
  <c r="CAS18" i="11"/>
  <c r="CAT18" i="11"/>
  <c r="CAU18" i="11"/>
  <c r="CAV18" i="11"/>
  <c r="CAW18" i="11"/>
  <c r="CAX18" i="11"/>
  <c r="CAY18" i="11"/>
  <c r="CAZ18" i="11"/>
  <c r="CBA18" i="11"/>
  <c r="CBB18" i="11"/>
  <c r="CBC18" i="11"/>
  <c r="CBD18" i="11"/>
  <c r="CBE18" i="11"/>
  <c r="CBF18" i="11"/>
  <c r="CBG18" i="11"/>
  <c r="CBH18" i="11"/>
  <c r="CBI18" i="11"/>
  <c r="CBJ18" i="11"/>
  <c r="CBK18" i="11"/>
  <c r="CBL18" i="11"/>
  <c r="CBM18" i="11"/>
  <c r="CBN18" i="11"/>
  <c r="CBO18" i="11"/>
  <c r="CBP18" i="11"/>
  <c r="CBQ18" i="11"/>
  <c r="CBR18" i="11"/>
  <c r="CBS18" i="11"/>
  <c r="CBT18" i="11"/>
  <c r="CBU18" i="11"/>
  <c r="CBV18" i="11"/>
  <c r="CBW18" i="11"/>
  <c r="CBX18" i="11"/>
  <c r="CBY18" i="11"/>
  <c r="CBZ18" i="11"/>
  <c r="CCA18" i="11"/>
  <c r="CCB18" i="11"/>
  <c r="CCC18" i="11"/>
  <c r="CCD18" i="11"/>
  <c r="CCE18" i="11"/>
  <c r="CCF18" i="11"/>
  <c r="CCG18" i="11"/>
  <c r="CCH18" i="11"/>
  <c r="CCI18" i="11"/>
  <c r="CCJ18" i="11"/>
  <c r="CCK18" i="11"/>
  <c r="CCL18" i="11"/>
  <c r="CCM18" i="11"/>
  <c r="CCN18" i="11"/>
  <c r="CCO18" i="11"/>
  <c r="CCP18" i="11"/>
  <c r="CCQ18" i="11"/>
  <c r="CCR18" i="11"/>
  <c r="CCS18" i="11"/>
  <c r="CCT18" i="11"/>
  <c r="CCU18" i="11"/>
  <c r="CCV18" i="11"/>
  <c r="CCW18" i="11"/>
  <c r="CCX18" i="11"/>
  <c r="CCY18" i="11"/>
  <c r="CCZ18" i="11"/>
  <c r="CDA18" i="11"/>
  <c r="CDB18" i="11"/>
  <c r="CDC18" i="11"/>
  <c r="CDD18" i="11"/>
  <c r="CDE18" i="11"/>
  <c r="CDF18" i="11"/>
  <c r="CDG18" i="11"/>
  <c r="CDH18" i="11"/>
  <c r="CDI18" i="11"/>
  <c r="CDJ18" i="11"/>
  <c r="CDK18" i="11"/>
  <c r="CDL18" i="11"/>
  <c r="CDM18" i="11"/>
  <c r="CDN18" i="11"/>
  <c r="CDO18" i="11"/>
  <c r="CDP18" i="11"/>
  <c r="CDQ18" i="11"/>
  <c r="CDR18" i="11"/>
  <c r="CDS18" i="11"/>
  <c r="CDT18" i="11"/>
  <c r="CDU18" i="11"/>
  <c r="CDV18" i="11"/>
  <c r="CDW18" i="11"/>
  <c r="CDX18" i="11"/>
  <c r="CDY18" i="11"/>
  <c r="CDZ18" i="11"/>
  <c r="CEA18" i="11"/>
  <c r="CEB18" i="11"/>
  <c r="CEC18" i="11"/>
  <c r="CED18" i="11"/>
  <c r="CEE18" i="11"/>
  <c r="CEF18" i="11"/>
  <c r="CEG18" i="11"/>
  <c r="CEH18" i="11"/>
  <c r="CEI18" i="11"/>
  <c r="CEJ18" i="11"/>
  <c r="CEK18" i="11"/>
  <c r="CEL18" i="11"/>
  <c r="CEM18" i="11"/>
  <c r="CEN18" i="11"/>
  <c r="CEO18" i="11"/>
  <c r="CEP18" i="11"/>
  <c r="CEQ18" i="11"/>
  <c r="CER18" i="11"/>
  <c r="CES18" i="11"/>
  <c r="CET18" i="11"/>
  <c r="CEU18" i="11"/>
  <c r="CEV18" i="11"/>
  <c r="CEW18" i="11"/>
  <c r="CEX18" i="11"/>
  <c r="CEY18" i="11"/>
  <c r="CEZ18" i="11"/>
  <c r="CFA18" i="11"/>
  <c r="CFB18" i="11"/>
  <c r="CFC18" i="11"/>
  <c r="CFD18" i="11"/>
  <c r="CFE18" i="11"/>
  <c r="CFF18" i="11"/>
  <c r="CFG18" i="11"/>
  <c r="CFH18" i="11"/>
  <c r="CFI18" i="11"/>
  <c r="CFJ18" i="11"/>
  <c r="CFK18" i="11"/>
  <c r="CFL18" i="11"/>
  <c r="CFM18" i="11"/>
  <c r="CFN18" i="11"/>
  <c r="CFO18" i="11"/>
  <c r="CFP18" i="11"/>
  <c r="CFQ18" i="11"/>
  <c r="CFR18" i="11"/>
  <c r="CFS18" i="11"/>
  <c r="CFT18" i="11"/>
  <c r="CFU18" i="11"/>
  <c r="CFV18" i="11"/>
  <c r="CFW18" i="11"/>
  <c r="CFX18" i="11"/>
  <c r="CFY18" i="11"/>
  <c r="CFZ18" i="11"/>
  <c r="CGA18" i="11"/>
  <c r="CGB18" i="11"/>
  <c r="CGC18" i="11"/>
  <c r="CGD18" i="11"/>
  <c r="CGE18" i="11"/>
  <c r="CGF18" i="11"/>
  <c r="CGG18" i="11"/>
  <c r="CGH18" i="11"/>
  <c r="CGI18" i="11"/>
  <c r="CGJ18" i="11"/>
  <c r="CGK18" i="11"/>
  <c r="CGL18" i="11"/>
  <c r="CGM18" i="11"/>
  <c r="CGN18" i="11"/>
  <c r="CGO18" i="11"/>
  <c r="CGP18" i="11"/>
  <c r="CGQ18" i="11"/>
  <c r="CGR18" i="11"/>
  <c r="CGS18" i="11"/>
  <c r="CGT18" i="11"/>
  <c r="CGU18" i="11"/>
  <c r="CGV18" i="11"/>
  <c r="CGW18" i="11"/>
  <c r="CGX18" i="11"/>
  <c r="CGY18" i="11"/>
  <c r="CGZ18" i="11"/>
  <c r="CHA18" i="11"/>
  <c r="CHB18" i="11"/>
  <c r="CHC18" i="11"/>
  <c r="CHD18" i="11"/>
  <c r="CHE18" i="11"/>
  <c r="CHF18" i="11"/>
  <c r="CHG18" i="11"/>
  <c r="CHH18" i="11"/>
  <c r="CHI18" i="11"/>
  <c r="CHJ18" i="11"/>
  <c r="CHK18" i="11"/>
  <c r="CHL18" i="11"/>
  <c r="CHM18" i="11"/>
  <c r="CHN18" i="11"/>
  <c r="CHO18" i="11"/>
  <c r="CHP18" i="11"/>
  <c r="CHQ18" i="11"/>
  <c r="CHR18" i="11"/>
  <c r="CHS18" i="11"/>
  <c r="CHT18" i="11"/>
  <c r="CHU18" i="11"/>
  <c r="CHV18" i="11"/>
  <c r="CHW18" i="11"/>
  <c r="CHX18" i="11"/>
  <c r="CHY18" i="11"/>
  <c r="CHZ18" i="11"/>
  <c r="CIA18" i="11"/>
  <c r="CIB18" i="11"/>
  <c r="CIC18" i="11"/>
  <c r="CID18" i="11"/>
  <c r="CIE18" i="11"/>
  <c r="CIF18" i="11"/>
  <c r="CIG18" i="11"/>
  <c r="CIH18" i="11"/>
  <c r="CII18" i="11"/>
  <c r="CIJ18" i="11"/>
  <c r="CIK18" i="11"/>
  <c r="CIL18" i="11"/>
  <c r="CIM18" i="11"/>
  <c r="CIN18" i="11"/>
  <c r="CIO18" i="11"/>
  <c r="CIP18" i="11"/>
  <c r="CIQ18" i="11"/>
  <c r="CIR18" i="11"/>
  <c r="CIS18" i="11"/>
  <c r="CIT18" i="11"/>
  <c r="CIU18" i="11"/>
  <c r="CIV18" i="11"/>
  <c r="CIW18" i="11"/>
  <c r="CIX18" i="11"/>
  <c r="CIY18" i="11"/>
  <c r="CIZ18" i="11"/>
  <c r="CJA18" i="11"/>
  <c r="CJB18" i="11"/>
  <c r="CJC18" i="11"/>
  <c r="CJD18" i="11"/>
  <c r="CJE18" i="11"/>
  <c r="CJF18" i="11"/>
  <c r="CJG18" i="11"/>
  <c r="CJH18" i="11"/>
  <c r="CJI18" i="11"/>
  <c r="CJJ18" i="11"/>
  <c r="CJK18" i="11"/>
  <c r="CJL18" i="11"/>
  <c r="CJM18" i="11"/>
  <c r="CJN18" i="11"/>
  <c r="CJO18" i="11"/>
  <c r="CJP18" i="11"/>
  <c r="CJQ18" i="11"/>
  <c r="CJR18" i="11"/>
  <c r="CJS18" i="11"/>
  <c r="CJT18" i="11"/>
  <c r="CJU18" i="11"/>
  <c r="CJV18" i="11"/>
  <c r="CJW18" i="11"/>
  <c r="CJX18" i="11"/>
  <c r="CJY18" i="11"/>
  <c r="CJZ18" i="11"/>
  <c r="CKA18" i="11"/>
  <c r="CKB18" i="11"/>
  <c r="CKC18" i="11"/>
  <c r="CKD18" i="11"/>
  <c r="CKE18" i="11"/>
  <c r="CKF18" i="11"/>
  <c r="CKG18" i="11"/>
  <c r="CKH18" i="11"/>
  <c r="CKI18" i="11"/>
  <c r="CKJ18" i="11"/>
  <c r="CKK18" i="11"/>
  <c r="CKL18" i="11"/>
  <c r="CKM18" i="11"/>
  <c r="CKN18" i="11"/>
  <c r="CKO18" i="11"/>
  <c r="CKP18" i="11"/>
  <c r="CKQ18" i="11"/>
  <c r="CKR18" i="11"/>
  <c r="CKS18" i="11"/>
  <c r="CKT18" i="11"/>
  <c r="CKU18" i="11"/>
  <c r="CKV18" i="11"/>
  <c r="CKW18" i="11"/>
  <c r="CKX18" i="11"/>
  <c r="CKY18" i="11"/>
  <c r="CKZ18" i="11"/>
  <c r="CLA18" i="11"/>
  <c r="CLB18" i="11"/>
  <c r="CLC18" i="11"/>
  <c r="CLD18" i="11"/>
  <c r="CLE18" i="11"/>
  <c r="CLF18" i="11"/>
  <c r="CLG18" i="11"/>
  <c r="CLH18" i="11"/>
  <c r="CLI18" i="11"/>
  <c r="CLJ18" i="11"/>
  <c r="CLK18" i="11"/>
  <c r="CLL18" i="11"/>
  <c r="CLM18" i="11"/>
  <c r="CLN18" i="11"/>
  <c r="CLO18" i="11"/>
  <c r="CLP18" i="11"/>
  <c r="CLQ18" i="11"/>
  <c r="CLR18" i="11"/>
  <c r="CLS18" i="11"/>
  <c r="CLT18" i="11"/>
  <c r="CLU18" i="11"/>
  <c r="CLV18" i="11"/>
  <c r="CLW18" i="11"/>
  <c r="CLX18" i="11"/>
  <c r="CLY18" i="11"/>
  <c r="CLZ18" i="11"/>
  <c r="CMA18" i="11"/>
  <c r="CMB18" i="11"/>
  <c r="CMC18" i="11"/>
  <c r="CMD18" i="11"/>
  <c r="CME18" i="11"/>
  <c r="CMF18" i="11"/>
  <c r="CMG18" i="11"/>
  <c r="CMH18" i="11"/>
  <c r="CMI18" i="11"/>
  <c r="CMJ18" i="11"/>
  <c r="CMK18" i="11"/>
  <c r="CML18" i="11"/>
  <c r="CMM18" i="11"/>
  <c r="CMN18" i="11"/>
  <c r="CMO18" i="11"/>
  <c r="CMP18" i="11"/>
  <c r="CMQ18" i="11"/>
  <c r="CMR18" i="11"/>
  <c r="CMS18" i="11"/>
  <c r="CMT18" i="11"/>
  <c r="CMU18" i="11"/>
  <c r="CMV18" i="11"/>
  <c r="CMW18" i="11"/>
  <c r="CMX18" i="11"/>
  <c r="CMY18" i="11"/>
  <c r="CMZ18" i="11"/>
  <c r="CNA18" i="11"/>
  <c r="CNB18" i="11"/>
  <c r="CNC18" i="11"/>
  <c r="CND18" i="11"/>
  <c r="CNE18" i="11"/>
  <c r="CNF18" i="11"/>
  <c r="CNG18" i="11"/>
  <c r="CNH18" i="11"/>
  <c r="CNI18" i="11"/>
  <c r="CNJ18" i="11"/>
  <c r="CNK18" i="11"/>
  <c r="CNL18" i="11"/>
  <c r="CNM18" i="11"/>
  <c r="CNN18" i="11"/>
  <c r="CNO18" i="11"/>
  <c r="CNP18" i="11"/>
  <c r="CNQ18" i="11"/>
  <c r="CNR18" i="11"/>
  <c r="CNS18" i="11"/>
  <c r="CNT18" i="11"/>
  <c r="CNU18" i="11"/>
  <c r="CNV18" i="11"/>
  <c r="CNW18" i="11"/>
  <c r="CNX18" i="11"/>
  <c r="CNY18" i="11"/>
  <c r="CNZ18" i="11"/>
  <c r="COA18" i="11"/>
  <c r="COB18" i="11"/>
  <c r="COC18" i="11"/>
  <c r="COD18" i="11"/>
  <c r="COE18" i="11"/>
  <c r="COF18" i="11"/>
  <c r="COG18" i="11"/>
  <c r="COH18" i="11"/>
  <c r="COI18" i="11"/>
  <c r="COJ18" i="11"/>
  <c r="COK18" i="11"/>
  <c r="COL18" i="11"/>
  <c r="COM18" i="11"/>
  <c r="CON18" i="11"/>
  <c r="COO18" i="11"/>
  <c r="COP18" i="11"/>
  <c r="COQ18" i="11"/>
  <c r="COR18" i="11"/>
  <c r="COS18" i="11"/>
  <c r="COT18" i="11"/>
  <c r="COU18" i="11"/>
  <c r="COV18" i="11"/>
  <c r="COW18" i="11"/>
  <c r="COX18" i="11"/>
  <c r="COY18" i="11"/>
  <c r="COZ18" i="11"/>
  <c r="CPA18" i="11"/>
  <c r="CPB18" i="11"/>
  <c r="CPC18" i="11"/>
  <c r="CPD18" i="11"/>
  <c r="CPE18" i="11"/>
  <c r="CPF18" i="11"/>
  <c r="CPG18" i="11"/>
  <c r="CPH18" i="11"/>
  <c r="CPI18" i="11"/>
  <c r="CPJ18" i="11"/>
  <c r="CPK18" i="11"/>
  <c r="CPL18" i="11"/>
  <c r="CPM18" i="11"/>
  <c r="CPN18" i="11"/>
  <c r="CPO18" i="11"/>
  <c r="CPP18" i="11"/>
  <c r="CPQ18" i="11"/>
  <c r="CPR18" i="11"/>
  <c r="CPS18" i="11"/>
  <c r="CPT18" i="11"/>
  <c r="CPU18" i="11"/>
  <c r="CPV18" i="11"/>
  <c r="CPW18" i="11"/>
  <c r="CPX18" i="11"/>
  <c r="CPY18" i="11"/>
  <c r="CPZ18" i="11"/>
  <c r="CQA18" i="11"/>
  <c r="CQB18" i="11"/>
  <c r="CQC18" i="11"/>
  <c r="CQD18" i="11"/>
  <c r="CQE18" i="11"/>
  <c r="CQF18" i="11"/>
  <c r="CQG18" i="11"/>
  <c r="CQH18" i="11"/>
  <c r="CQI18" i="11"/>
  <c r="CQJ18" i="11"/>
  <c r="CQK18" i="11"/>
  <c r="CQL18" i="11"/>
  <c r="CQM18" i="11"/>
  <c r="CQN18" i="11"/>
  <c r="CQO18" i="11"/>
  <c r="CQP18" i="11"/>
  <c r="CQQ18" i="11"/>
  <c r="CQR18" i="11"/>
  <c r="CQS18" i="11"/>
  <c r="CQT18" i="11"/>
  <c r="CQU18" i="11"/>
  <c r="CQV18" i="11"/>
  <c r="CQW18" i="11"/>
  <c r="CQX18" i="11"/>
  <c r="CQY18" i="11"/>
  <c r="CQZ18" i="11"/>
  <c r="CRA18" i="11"/>
  <c r="CRB18" i="11"/>
  <c r="CRC18" i="11"/>
  <c r="CRD18" i="11"/>
  <c r="CRE18" i="11"/>
  <c r="CRF18" i="11"/>
  <c r="CRG18" i="11"/>
  <c r="CRH18" i="11"/>
  <c r="CRI18" i="11"/>
  <c r="CRJ18" i="11"/>
  <c r="CRK18" i="11"/>
  <c r="CRL18" i="11"/>
  <c r="CRM18" i="11"/>
  <c r="CRN18" i="11"/>
  <c r="CRO18" i="11"/>
  <c r="CRP18" i="11"/>
  <c r="CRQ18" i="11"/>
  <c r="CRR18" i="11"/>
  <c r="CRS18" i="11"/>
  <c r="CRT18" i="11"/>
  <c r="CRU18" i="11"/>
  <c r="CRV18" i="11"/>
  <c r="CRW18" i="11"/>
  <c r="CRX18" i="11"/>
  <c r="CRY18" i="11"/>
  <c r="CRZ18" i="11"/>
  <c r="CSA18" i="11"/>
  <c r="CSB18" i="11"/>
  <c r="CSC18" i="11"/>
  <c r="CSD18" i="11"/>
  <c r="CSE18" i="11"/>
  <c r="CSF18" i="11"/>
  <c r="CSG18" i="11"/>
  <c r="CSH18" i="11"/>
  <c r="CSI18" i="11"/>
  <c r="CSJ18" i="11"/>
  <c r="CSK18" i="11"/>
  <c r="CSL18" i="11"/>
  <c r="CSM18" i="11"/>
  <c r="CSN18" i="11"/>
  <c r="CSO18" i="11"/>
  <c r="CSP18" i="11"/>
  <c r="CSQ18" i="11"/>
  <c r="CSR18" i="11"/>
  <c r="CSS18" i="11"/>
  <c r="CST18" i="11"/>
  <c r="CSU18" i="11"/>
  <c r="CSV18" i="11"/>
  <c r="CSW18" i="11"/>
  <c r="CSX18" i="11"/>
  <c r="CSY18" i="11"/>
  <c r="CSZ18" i="11"/>
  <c r="CTA18" i="11"/>
  <c r="CTB18" i="11"/>
  <c r="CTC18" i="11"/>
  <c r="CTD18" i="11"/>
  <c r="CTE18" i="11"/>
  <c r="CTF18" i="11"/>
  <c r="CTG18" i="11"/>
  <c r="CTH18" i="11"/>
  <c r="CTI18" i="11"/>
  <c r="CTJ18" i="11"/>
  <c r="CTK18" i="11"/>
  <c r="CTL18" i="11"/>
  <c r="CTM18" i="11"/>
  <c r="CTN18" i="11"/>
  <c r="CTO18" i="11"/>
  <c r="CTP18" i="11"/>
  <c r="CTQ18" i="11"/>
  <c r="CTR18" i="11"/>
  <c r="CTS18" i="11"/>
  <c r="CTT18" i="11"/>
  <c r="CTU18" i="11"/>
  <c r="CTV18" i="11"/>
  <c r="CTW18" i="11"/>
  <c r="CTX18" i="11"/>
  <c r="CTY18" i="11"/>
  <c r="CTZ18" i="11"/>
  <c r="CUA18" i="11"/>
  <c r="CUB18" i="11"/>
  <c r="CUC18" i="11"/>
  <c r="CUD18" i="11"/>
  <c r="CUE18" i="11"/>
  <c r="CUF18" i="11"/>
  <c r="CUG18" i="11"/>
  <c r="CUH18" i="11"/>
  <c r="CUI18" i="11"/>
  <c r="CUJ18" i="11"/>
  <c r="CUK18" i="11"/>
  <c r="CUL18" i="11"/>
  <c r="CUM18" i="11"/>
  <c r="CUN18" i="11"/>
  <c r="CUO18" i="11"/>
  <c r="CUP18" i="11"/>
  <c r="CUQ18" i="11"/>
  <c r="CUR18" i="11"/>
  <c r="CUS18" i="11"/>
  <c r="CUT18" i="11"/>
  <c r="CUU18" i="11"/>
  <c r="CUV18" i="11"/>
  <c r="CUW18" i="11"/>
  <c r="CUX18" i="11"/>
  <c r="CUY18" i="11"/>
  <c r="CUZ18" i="11"/>
  <c r="CVA18" i="11"/>
  <c r="CVB18" i="11"/>
  <c r="CVC18" i="11"/>
  <c r="CVD18" i="11"/>
  <c r="CVE18" i="11"/>
  <c r="CVF18" i="11"/>
  <c r="CVG18" i="11"/>
  <c r="CVH18" i="11"/>
  <c r="CVI18" i="11"/>
  <c r="CVJ18" i="11"/>
  <c r="CVK18" i="11"/>
  <c r="CVL18" i="11"/>
  <c r="CVM18" i="11"/>
  <c r="CVN18" i="11"/>
  <c r="CVO18" i="11"/>
  <c r="CVP18" i="11"/>
  <c r="CVQ18" i="11"/>
  <c r="CVR18" i="11"/>
  <c r="CVS18" i="11"/>
  <c r="CVT18" i="11"/>
  <c r="CVU18" i="11"/>
  <c r="CVV18" i="11"/>
  <c r="CVW18" i="11"/>
  <c r="CVX18" i="11"/>
  <c r="CVY18" i="11"/>
  <c r="CVZ18" i="11"/>
  <c r="CWA18" i="11"/>
  <c r="CWB18" i="11"/>
  <c r="CWC18" i="11"/>
  <c r="CWD18" i="11"/>
  <c r="CWE18" i="11"/>
  <c r="CWF18" i="11"/>
  <c r="CWG18" i="11"/>
  <c r="CWH18" i="11"/>
  <c r="CWI18" i="11"/>
  <c r="CWJ18" i="11"/>
  <c r="CWK18" i="11"/>
  <c r="CWL18" i="11"/>
  <c r="CWM18" i="11"/>
  <c r="CWN18" i="11"/>
  <c r="CWO18" i="11"/>
  <c r="CWP18" i="11"/>
  <c r="CWQ18" i="11"/>
  <c r="CWR18" i="11"/>
  <c r="CWS18" i="11"/>
  <c r="CWT18" i="11"/>
  <c r="CWU18" i="11"/>
  <c r="CWV18" i="11"/>
  <c r="CWW18" i="11"/>
  <c r="CWX18" i="11"/>
  <c r="CWY18" i="11"/>
  <c r="CWZ18" i="11"/>
  <c r="CXA18" i="11"/>
  <c r="CXB18" i="11"/>
  <c r="CXC18" i="11"/>
  <c r="CXD18" i="11"/>
  <c r="CXE18" i="11"/>
  <c r="CXF18" i="11"/>
  <c r="CXG18" i="11"/>
  <c r="CXH18" i="11"/>
  <c r="CXI18" i="11"/>
  <c r="CXJ18" i="11"/>
  <c r="CXK18" i="11"/>
  <c r="CXL18" i="11"/>
  <c r="CXM18" i="11"/>
  <c r="CXN18" i="11"/>
  <c r="CXO18" i="11"/>
  <c r="CXP18" i="11"/>
  <c r="CXQ18" i="11"/>
  <c r="CXR18" i="11"/>
  <c r="CXS18" i="11"/>
  <c r="CXT18" i="11"/>
  <c r="CXU18" i="11"/>
  <c r="CXV18" i="11"/>
  <c r="CXW18" i="11"/>
  <c r="CXX18" i="11"/>
  <c r="CXY18" i="11"/>
  <c r="CXZ18" i="11"/>
  <c r="CYA18" i="11"/>
  <c r="CYB18" i="11"/>
  <c r="CYC18" i="11"/>
  <c r="CYD18" i="11"/>
  <c r="CYE18" i="11"/>
  <c r="CYF18" i="11"/>
  <c r="CYG18" i="11"/>
  <c r="CYH18" i="11"/>
  <c r="CYI18" i="11"/>
  <c r="CYJ18" i="11"/>
  <c r="CYK18" i="11"/>
  <c r="CYL18" i="11"/>
  <c r="CYM18" i="11"/>
  <c r="CYN18" i="11"/>
  <c r="CYO18" i="11"/>
  <c r="CYP18" i="11"/>
  <c r="CYQ18" i="11"/>
  <c r="CYR18" i="11"/>
  <c r="CYS18" i="11"/>
  <c r="CYT18" i="11"/>
  <c r="CYU18" i="11"/>
  <c r="CYV18" i="11"/>
  <c r="CYW18" i="11"/>
  <c r="CYX18" i="11"/>
  <c r="CYY18" i="11"/>
  <c r="CYZ18" i="11"/>
  <c r="CZA18" i="11"/>
  <c r="CZB18" i="11"/>
  <c r="CZC18" i="11"/>
  <c r="CZD18" i="11"/>
  <c r="CZE18" i="11"/>
  <c r="CZF18" i="11"/>
  <c r="CZG18" i="11"/>
  <c r="CZH18" i="11"/>
  <c r="CZI18" i="11"/>
  <c r="CZJ18" i="11"/>
  <c r="CZK18" i="11"/>
  <c r="CZL18" i="11"/>
  <c r="CZM18" i="11"/>
  <c r="CZN18" i="11"/>
  <c r="CZO18" i="11"/>
  <c r="CZP18" i="11"/>
  <c r="CZQ18" i="11"/>
  <c r="CZR18" i="11"/>
  <c r="CZS18" i="11"/>
  <c r="CZT18" i="11"/>
  <c r="CZU18" i="11"/>
  <c r="CZV18" i="11"/>
  <c r="CZW18" i="11"/>
  <c r="CZX18" i="11"/>
  <c r="CZY18" i="11"/>
  <c r="CZZ18" i="11"/>
  <c r="DAA18" i="11"/>
  <c r="DAB18" i="11"/>
  <c r="DAC18" i="11"/>
  <c r="DAD18" i="11"/>
  <c r="DAE18" i="11"/>
  <c r="DAF18" i="11"/>
  <c r="DAG18" i="11"/>
  <c r="DAH18" i="11"/>
  <c r="DAI18" i="11"/>
  <c r="DAJ18" i="11"/>
  <c r="DAK18" i="11"/>
  <c r="DAL18" i="11"/>
  <c r="DAM18" i="11"/>
  <c r="DAN18" i="11"/>
  <c r="DAO18" i="11"/>
  <c r="DAP18" i="11"/>
  <c r="DAQ18" i="11"/>
  <c r="DAR18" i="11"/>
  <c r="DAS18" i="11"/>
  <c r="DAT18" i="11"/>
  <c r="DAU18" i="11"/>
  <c r="DAV18" i="11"/>
  <c r="DAW18" i="11"/>
  <c r="DAX18" i="11"/>
  <c r="DAY18" i="11"/>
  <c r="DAZ18" i="11"/>
  <c r="DBA18" i="11"/>
  <c r="DBB18" i="11"/>
  <c r="DBC18" i="11"/>
  <c r="DBD18" i="11"/>
  <c r="DBE18" i="11"/>
  <c r="DBF18" i="11"/>
  <c r="DBG18" i="11"/>
  <c r="DBH18" i="11"/>
  <c r="DBI18" i="11"/>
  <c r="DBJ18" i="11"/>
  <c r="DBK18" i="11"/>
  <c r="DBL18" i="11"/>
  <c r="DBM18" i="11"/>
  <c r="DBN18" i="11"/>
  <c r="DBO18" i="11"/>
  <c r="DBP18" i="11"/>
  <c r="DBQ18" i="11"/>
  <c r="DBR18" i="11"/>
  <c r="DBS18" i="11"/>
  <c r="DBT18" i="11"/>
  <c r="DBU18" i="11"/>
  <c r="DBV18" i="11"/>
  <c r="DBW18" i="11"/>
  <c r="DBX18" i="11"/>
  <c r="DBY18" i="11"/>
  <c r="DBZ18" i="11"/>
  <c r="DCA18" i="11"/>
  <c r="DCB18" i="11"/>
  <c r="DCC18" i="11"/>
  <c r="DCD18" i="11"/>
  <c r="DCE18" i="11"/>
  <c r="DCF18" i="11"/>
  <c r="DCG18" i="11"/>
  <c r="DCH18" i="11"/>
  <c r="DCI18" i="11"/>
  <c r="DCJ18" i="11"/>
  <c r="DCK18" i="11"/>
  <c r="DCL18" i="11"/>
  <c r="DCM18" i="11"/>
  <c r="DCN18" i="11"/>
  <c r="DCO18" i="11"/>
  <c r="DCP18" i="11"/>
  <c r="DCQ18" i="11"/>
  <c r="DCR18" i="11"/>
  <c r="DCS18" i="11"/>
  <c r="DCT18" i="11"/>
  <c r="DCU18" i="11"/>
  <c r="DCV18" i="11"/>
  <c r="DCW18" i="11"/>
  <c r="DCX18" i="11"/>
  <c r="DCY18" i="11"/>
  <c r="DCZ18" i="11"/>
  <c r="DDA18" i="11"/>
  <c r="DDB18" i="11"/>
  <c r="DDC18" i="11"/>
  <c r="DDD18" i="11"/>
  <c r="DDE18" i="11"/>
  <c r="DDF18" i="11"/>
  <c r="DDG18" i="11"/>
  <c r="DDH18" i="11"/>
  <c r="DDI18" i="11"/>
  <c r="DDJ18" i="11"/>
  <c r="DDK18" i="11"/>
  <c r="DDL18" i="11"/>
  <c r="DDM18" i="11"/>
  <c r="DDN18" i="11"/>
  <c r="DDO18" i="11"/>
  <c r="DDP18" i="11"/>
  <c r="DDQ18" i="11"/>
  <c r="DDR18" i="11"/>
  <c r="DDS18" i="11"/>
  <c r="DDT18" i="11"/>
  <c r="DDU18" i="11"/>
  <c r="DDV18" i="11"/>
  <c r="DDW18" i="11"/>
  <c r="DDX18" i="11"/>
  <c r="DDY18" i="11"/>
  <c r="DDZ18" i="11"/>
  <c r="DEA18" i="11"/>
  <c r="DEB18" i="11"/>
  <c r="DEC18" i="11"/>
  <c r="DED18" i="11"/>
  <c r="DEE18" i="11"/>
  <c r="DEF18" i="11"/>
  <c r="DEG18" i="11"/>
  <c r="DEH18" i="11"/>
  <c r="DEI18" i="11"/>
  <c r="DEJ18" i="11"/>
  <c r="DEK18" i="11"/>
  <c r="DEL18" i="11"/>
  <c r="DEM18" i="11"/>
  <c r="DEN18" i="11"/>
  <c r="DEO18" i="11"/>
  <c r="DEP18" i="11"/>
  <c r="DEQ18" i="11"/>
  <c r="DER18" i="11"/>
  <c r="DES18" i="11"/>
  <c r="DET18" i="11"/>
  <c r="DEU18" i="11"/>
  <c r="DEV18" i="11"/>
  <c r="DEW18" i="11"/>
  <c r="DEX18" i="11"/>
  <c r="DEY18" i="11"/>
  <c r="DEZ18" i="11"/>
  <c r="DFA18" i="11"/>
  <c r="DFB18" i="11"/>
  <c r="DFC18" i="11"/>
  <c r="DFD18" i="11"/>
  <c r="DFE18" i="11"/>
  <c r="DFF18" i="11"/>
  <c r="DFG18" i="11"/>
  <c r="DFH18" i="11"/>
  <c r="DFI18" i="11"/>
  <c r="DFJ18" i="11"/>
  <c r="DFK18" i="11"/>
  <c r="DFL18" i="11"/>
  <c r="DFM18" i="11"/>
  <c r="DFN18" i="11"/>
  <c r="DFO18" i="11"/>
  <c r="DFP18" i="11"/>
  <c r="DFQ18" i="11"/>
  <c r="DFR18" i="11"/>
  <c r="DFS18" i="11"/>
  <c r="DFT18" i="11"/>
  <c r="DFU18" i="11"/>
  <c r="DFV18" i="11"/>
  <c r="DFW18" i="11"/>
  <c r="DFX18" i="11"/>
  <c r="DFY18" i="11"/>
  <c r="DFZ18" i="11"/>
  <c r="DGA18" i="11"/>
  <c r="DGB18" i="11"/>
  <c r="DGC18" i="11"/>
  <c r="DGD18" i="11"/>
  <c r="DGE18" i="11"/>
  <c r="DGF18" i="11"/>
  <c r="DGG18" i="11"/>
  <c r="DGH18" i="11"/>
  <c r="DGI18" i="11"/>
  <c r="DGJ18" i="11"/>
  <c r="DGK18" i="11"/>
  <c r="DGL18" i="11"/>
  <c r="DGM18" i="11"/>
  <c r="DGN18" i="11"/>
  <c r="DGO18" i="11"/>
  <c r="DGP18" i="11"/>
  <c r="DGQ18" i="11"/>
  <c r="DGR18" i="11"/>
  <c r="DGS18" i="11"/>
  <c r="DGT18" i="11"/>
  <c r="DGU18" i="11"/>
  <c r="DGV18" i="11"/>
  <c r="DGW18" i="11"/>
  <c r="DGX18" i="11"/>
  <c r="DGY18" i="11"/>
  <c r="DGZ18" i="11"/>
  <c r="DHA18" i="11"/>
  <c r="DHB18" i="11"/>
  <c r="DHC18" i="11"/>
  <c r="DHD18" i="11"/>
  <c r="DHE18" i="11"/>
  <c r="DHF18" i="11"/>
  <c r="DHG18" i="11"/>
  <c r="DHH18" i="11"/>
  <c r="DHI18" i="11"/>
  <c r="DHJ18" i="11"/>
  <c r="DHK18" i="11"/>
  <c r="DHL18" i="11"/>
  <c r="DHM18" i="11"/>
  <c r="DHN18" i="11"/>
  <c r="DHO18" i="11"/>
  <c r="DHP18" i="11"/>
  <c r="DHQ18" i="11"/>
  <c r="DHR18" i="11"/>
  <c r="DHS18" i="11"/>
  <c r="DHT18" i="11"/>
  <c r="DHU18" i="11"/>
  <c r="DHV18" i="11"/>
  <c r="DHW18" i="11"/>
  <c r="DHX18" i="11"/>
  <c r="DHY18" i="11"/>
  <c r="DHZ18" i="11"/>
  <c r="DIA18" i="11"/>
  <c r="DIB18" i="11"/>
  <c r="DIC18" i="11"/>
  <c r="DID18" i="11"/>
  <c r="DIE18" i="11"/>
  <c r="DIF18" i="11"/>
  <c r="DIG18" i="11"/>
  <c r="DIH18" i="11"/>
  <c r="DII18" i="11"/>
  <c r="DIJ18" i="11"/>
  <c r="DIK18" i="11"/>
  <c r="DIL18" i="11"/>
  <c r="DIM18" i="11"/>
  <c r="DIN18" i="11"/>
  <c r="DIO18" i="11"/>
  <c r="DIP18" i="11"/>
  <c r="DIQ18" i="11"/>
  <c r="DIR18" i="11"/>
  <c r="DIS18" i="11"/>
  <c r="DIT18" i="11"/>
  <c r="DIU18" i="11"/>
  <c r="DIV18" i="11"/>
  <c r="DIW18" i="11"/>
  <c r="DIX18" i="11"/>
  <c r="DIY18" i="11"/>
  <c r="DIZ18" i="11"/>
  <c r="DJA18" i="11"/>
  <c r="DJB18" i="11"/>
  <c r="DJC18" i="11"/>
  <c r="DJD18" i="11"/>
  <c r="DJE18" i="11"/>
  <c r="DJF18" i="11"/>
  <c r="DJG18" i="11"/>
  <c r="DJH18" i="11"/>
  <c r="DJI18" i="11"/>
  <c r="DJJ18" i="11"/>
  <c r="DJK18" i="11"/>
  <c r="DJL18" i="11"/>
  <c r="DJM18" i="11"/>
  <c r="DJN18" i="11"/>
  <c r="DJO18" i="11"/>
  <c r="DJP18" i="11"/>
  <c r="DJQ18" i="11"/>
  <c r="DJR18" i="11"/>
  <c r="DJS18" i="11"/>
  <c r="DJT18" i="11"/>
  <c r="DJU18" i="11"/>
  <c r="DJV18" i="11"/>
  <c r="DJW18" i="11"/>
  <c r="DJX18" i="11"/>
  <c r="DJY18" i="11"/>
  <c r="DJZ18" i="11"/>
  <c r="DKA18" i="11"/>
  <c r="DKB18" i="11"/>
  <c r="DKC18" i="11"/>
  <c r="DKD18" i="11"/>
  <c r="DKE18" i="11"/>
  <c r="DKF18" i="11"/>
  <c r="DKG18" i="11"/>
  <c r="DKH18" i="11"/>
  <c r="DKI18" i="11"/>
  <c r="DKJ18" i="11"/>
  <c r="DKK18" i="11"/>
  <c r="DKL18" i="11"/>
  <c r="DKM18" i="11"/>
  <c r="DKN18" i="11"/>
  <c r="DKO18" i="11"/>
  <c r="DKP18" i="11"/>
  <c r="DKQ18" i="11"/>
  <c r="DKR18" i="11"/>
  <c r="DKS18" i="11"/>
  <c r="DKT18" i="11"/>
  <c r="DKU18" i="11"/>
  <c r="DKV18" i="11"/>
  <c r="DKW18" i="11"/>
  <c r="DKX18" i="11"/>
  <c r="DKY18" i="11"/>
  <c r="DKZ18" i="11"/>
  <c r="DLA18" i="11"/>
  <c r="DLB18" i="11"/>
  <c r="DLC18" i="11"/>
  <c r="DLD18" i="11"/>
  <c r="DLE18" i="11"/>
  <c r="DLF18" i="11"/>
  <c r="DLG18" i="11"/>
  <c r="DLH18" i="11"/>
  <c r="DLI18" i="11"/>
  <c r="DLJ18" i="11"/>
  <c r="DLK18" i="11"/>
  <c r="DLL18" i="11"/>
  <c r="DLM18" i="11"/>
  <c r="DLN18" i="11"/>
  <c r="DLO18" i="11"/>
  <c r="DLP18" i="11"/>
  <c r="DLQ18" i="11"/>
  <c r="DLR18" i="11"/>
  <c r="DLS18" i="11"/>
  <c r="DLT18" i="11"/>
  <c r="DLU18" i="11"/>
  <c r="DLV18" i="11"/>
  <c r="DLW18" i="11"/>
  <c r="DLX18" i="11"/>
  <c r="DLY18" i="11"/>
  <c r="DLZ18" i="11"/>
  <c r="DMA18" i="11"/>
  <c r="DMB18" i="11"/>
  <c r="DMC18" i="11"/>
  <c r="DMD18" i="11"/>
  <c r="DME18" i="11"/>
  <c r="DMF18" i="11"/>
  <c r="DMG18" i="11"/>
  <c r="DMH18" i="11"/>
  <c r="DMI18" i="11"/>
  <c r="DMJ18" i="11"/>
  <c r="DMK18" i="11"/>
  <c r="DML18" i="11"/>
  <c r="DMM18" i="11"/>
  <c r="DMN18" i="11"/>
  <c r="DMO18" i="11"/>
  <c r="DMP18" i="11"/>
  <c r="DMQ18" i="11"/>
  <c r="DMR18" i="11"/>
  <c r="DMS18" i="11"/>
  <c r="DMT18" i="11"/>
  <c r="DMU18" i="11"/>
  <c r="DMV18" i="11"/>
  <c r="DMW18" i="11"/>
  <c r="DMX18" i="11"/>
  <c r="DMY18" i="11"/>
  <c r="DMZ18" i="11"/>
  <c r="DNA18" i="11"/>
  <c r="DNB18" i="11"/>
  <c r="DNC18" i="11"/>
  <c r="DND18" i="11"/>
  <c r="DNE18" i="11"/>
  <c r="DNF18" i="11"/>
  <c r="DNG18" i="11"/>
  <c r="DNH18" i="11"/>
  <c r="DNI18" i="11"/>
  <c r="DNJ18" i="11"/>
  <c r="DNK18" i="11"/>
  <c r="DNL18" i="11"/>
  <c r="DNM18" i="11"/>
  <c r="DNN18" i="11"/>
  <c r="DNO18" i="11"/>
  <c r="DNP18" i="11"/>
  <c r="DNQ18" i="11"/>
  <c r="DNR18" i="11"/>
  <c r="DNS18" i="11"/>
  <c r="DNT18" i="11"/>
  <c r="DNU18" i="11"/>
  <c r="DNV18" i="11"/>
  <c r="DNW18" i="11"/>
  <c r="DNX18" i="11"/>
  <c r="DNY18" i="11"/>
  <c r="DNZ18" i="11"/>
  <c r="DOA18" i="11"/>
  <c r="DOB18" i="11"/>
  <c r="DOC18" i="11"/>
  <c r="DOD18" i="11"/>
  <c r="DOE18" i="11"/>
  <c r="DOF18" i="11"/>
  <c r="DOG18" i="11"/>
  <c r="DOH18" i="11"/>
  <c r="DOI18" i="11"/>
  <c r="DOJ18" i="11"/>
  <c r="DOK18" i="11"/>
  <c r="DOL18" i="11"/>
  <c r="DOM18" i="11"/>
  <c r="DON18" i="11"/>
  <c r="DOO18" i="11"/>
  <c r="DOP18" i="11"/>
  <c r="DOQ18" i="11"/>
  <c r="DOR18" i="11"/>
  <c r="DOS18" i="11"/>
  <c r="DOT18" i="11"/>
  <c r="DOU18" i="11"/>
  <c r="DOV18" i="11"/>
  <c r="DOW18" i="11"/>
  <c r="DOX18" i="11"/>
  <c r="DOY18" i="11"/>
  <c r="DOZ18" i="11"/>
  <c r="DPA18" i="11"/>
  <c r="DPB18" i="11"/>
  <c r="DPC18" i="11"/>
  <c r="DPD18" i="11"/>
  <c r="DPE18" i="11"/>
  <c r="DPF18" i="11"/>
  <c r="DPG18" i="11"/>
  <c r="DPH18" i="11"/>
  <c r="DPI18" i="11"/>
  <c r="DPJ18" i="11"/>
  <c r="DPK18" i="11"/>
  <c r="DPL18" i="11"/>
  <c r="DPM18" i="11"/>
  <c r="DPN18" i="11"/>
  <c r="DPO18" i="11"/>
  <c r="DPP18" i="11"/>
  <c r="DPQ18" i="11"/>
  <c r="DPR18" i="11"/>
  <c r="DPS18" i="11"/>
  <c r="DPT18" i="11"/>
  <c r="DPU18" i="11"/>
  <c r="DPV18" i="11"/>
  <c r="DPW18" i="11"/>
  <c r="DPX18" i="11"/>
  <c r="DPY18" i="11"/>
  <c r="DPZ18" i="11"/>
  <c r="DQA18" i="11"/>
  <c r="DQB18" i="11"/>
  <c r="DQC18" i="11"/>
  <c r="DQD18" i="11"/>
  <c r="DQE18" i="11"/>
  <c r="DQF18" i="11"/>
  <c r="DQG18" i="11"/>
  <c r="DQH18" i="11"/>
  <c r="DQI18" i="11"/>
  <c r="DQJ18" i="11"/>
  <c r="DQK18" i="11"/>
  <c r="DQL18" i="11"/>
  <c r="DQM18" i="11"/>
  <c r="DQN18" i="11"/>
  <c r="DQO18" i="11"/>
  <c r="DQP18" i="11"/>
  <c r="DQQ18" i="11"/>
  <c r="DQR18" i="11"/>
  <c r="DQS18" i="11"/>
  <c r="DQT18" i="11"/>
  <c r="DQU18" i="11"/>
  <c r="DQV18" i="11"/>
  <c r="DQW18" i="11"/>
  <c r="DQX18" i="11"/>
  <c r="DQY18" i="11"/>
  <c r="DQZ18" i="11"/>
  <c r="DRA18" i="11"/>
  <c r="DRB18" i="11"/>
  <c r="DRC18" i="11"/>
  <c r="DRD18" i="11"/>
  <c r="DRE18" i="11"/>
  <c r="DRF18" i="11"/>
  <c r="DRG18" i="11"/>
  <c r="DRH18" i="11"/>
  <c r="DRI18" i="11"/>
  <c r="DRJ18" i="11"/>
  <c r="DRK18" i="11"/>
  <c r="DRL18" i="11"/>
  <c r="DRM18" i="11"/>
  <c r="DRN18" i="11"/>
  <c r="DRO18" i="11"/>
  <c r="DRP18" i="11"/>
  <c r="DRQ18" i="11"/>
  <c r="DRR18" i="11"/>
  <c r="DRS18" i="11"/>
  <c r="DRT18" i="11"/>
  <c r="DRU18" i="11"/>
  <c r="DRV18" i="11"/>
  <c r="DRW18" i="11"/>
  <c r="DRX18" i="11"/>
  <c r="DRY18" i="11"/>
  <c r="DRZ18" i="11"/>
  <c r="DSA18" i="11"/>
  <c r="DSB18" i="11"/>
  <c r="DSC18" i="11"/>
  <c r="DSD18" i="11"/>
  <c r="DSE18" i="11"/>
  <c r="DSF18" i="11"/>
  <c r="DSG18" i="11"/>
  <c r="DSH18" i="11"/>
  <c r="DSI18" i="11"/>
  <c r="DSJ18" i="11"/>
  <c r="DSK18" i="11"/>
  <c r="DSL18" i="11"/>
  <c r="DSM18" i="11"/>
  <c r="DSN18" i="11"/>
  <c r="DSO18" i="11"/>
  <c r="DSP18" i="11"/>
  <c r="DSQ18" i="11"/>
  <c r="DSR18" i="11"/>
  <c r="DSS18" i="11"/>
  <c r="DST18" i="11"/>
  <c r="DSU18" i="11"/>
  <c r="DSV18" i="11"/>
  <c r="DSW18" i="11"/>
  <c r="DSX18" i="11"/>
  <c r="DSY18" i="11"/>
  <c r="DSZ18" i="11"/>
  <c r="DTA18" i="11"/>
  <c r="DTB18" i="11"/>
  <c r="DTC18" i="11"/>
  <c r="DTD18" i="11"/>
  <c r="DTE18" i="11"/>
  <c r="DTF18" i="11"/>
  <c r="DTG18" i="11"/>
  <c r="DTH18" i="11"/>
  <c r="DTI18" i="11"/>
  <c r="DTJ18" i="11"/>
  <c r="DTK18" i="11"/>
  <c r="DTL18" i="11"/>
  <c r="DTM18" i="11"/>
  <c r="DTN18" i="11"/>
  <c r="DTO18" i="11"/>
  <c r="DTP18" i="11"/>
  <c r="DTQ18" i="11"/>
  <c r="DTR18" i="11"/>
  <c r="DTS18" i="11"/>
  <c r="DTT18" i="11"/>
  <c r="DTU18" i="11"/>
  <c r="DTV18" i="11"/>
  <c r="DTW18" i="11"/>
  <c r="DTX18" i="11"/>
  <c r="DTY18" i="11"/>
  <c r="DTZ18" i="11"/>
  <c r="DUA18" i="11"/>
  <c r="DUB18" i="11"/>
  <c r="DUC18" i="11"/>
  <c r="DUD18" i="11"/>
  <c r="DUE18" i="11"/>
  <c r="DUF18" i="11"/>
  <c r="DUG18" i="11"/>
  <c r="DUH18" i="11"/>
  <c r="DUI18" i="11"/>
  <c r="DUJ18" i="11"/>
  <c r="DUK18" i="11"/>
  <c r="DUL18" i="11"/>
  <c r="DUM18" i="11"/>
  <c r="DUN18" i="11"/>
  <c r="DUO18" i="11"/>
  <c r="DUP18" i="11"/>
  <c r="DUQ18" i="11"/>
  <c r="DUR18" i="11"/>
  <c r="DUS18" i="11"/>
  <c r="DUT18" i="11"/>
  <c r="DUU18" i="11"/>
  <c r="DUV18" i="11"/>
  <c r="DUW18" i="11"/>
  <c r="DUX18" i="11"/>
  <c r="DUY18" i="11"/>
  <c r="DUZ18" i="11"/>
  <c r="DVA18" i="11"/>
  <c r="DVB18" i="11"/>
  <c r="DVC18" i="11"/>
  <c r="DVD18" i="11"/>
  <c r="DVE18" i="11"/>
  <c r="DVF18" i="11"/>
  <c r="DVG18" i="11"/>
  <c r="DVH18" i="11"/>
  <c r="DVI18" i="11"/>
  <c r="DVJ18" i="11"/>
  <c r="DVK18" i="11"/>
  <c r="DVL18" i="11"/>
  <c r="DVM18" i="11"/>
  <c r="DVN18" i="11"/>
  <c r="DVO18" i="11"/>
  <c r="DVP18" i="11"/>
  <c r="DVQ18" i="11"/>
  <c r="DVR18" i="11"/>
  <c r="DVS18" i="11"/>
  <c r="DVT18" i="11"/>
  <c r="DVU18" i="11"/>
  <c r="DVV18" i="11"/>
  <c r="DVW18" i="11"/>
  <c r="DVX18" i="11"/>
  <c r="DVY18" i="11"/>
  <c r="DVZ18" i="11"/>
  <c r="DWA18" i="11"/>
  <c r="DWB18" i="11"/>
  <c r="DWC18" i="11"/>
  <c r="DWD18" i="11"/>
  <c r="DWE18" i="11"/>
  <c r="DWF18" i="11"/>
  <c r="DWG18" i="11"/>
  <c r="DWH18" i="11"/>
  <c r="DWI18" i="11"/>
  <c r="DWJ18" i="11"/>
  <c r="DWK18" i="11"/>
  <c r="DWL18" i="11"/>
  <c r="DWM18" i="11"/>
  <c r="DWN18" i="11"/>
  <c r="DWO18" i="11"/>
  <c r="DWP18" i="11"/>
  <c r="DWQ18" i="11"/>
  <c r="DWR18" i="11"/>
  <c r="DWS18" i="11"/>
  <c r="DWT18" i="11"/>
  <c r="DWU18" i="11"/>
  <c r="DWV18" i="11"/>
  <c r="DWW18" i="11"/>
  <c r="DWX18" i="11"/>
  <c r="DWY18" i="11"/>
  <c r="DWZ18" i="11"/>
  <c r="DXA18" i="11"/>
  <c r="DXB18" i="11"/>
  <c r="DXC18" i="11"/>
  <c r="DXD18" i="11"/>
  <c r="DXE18" i="11"/>
  <c r="DXF18" i="11"/>
  <c r="DXG18" i="11"/>
  <c r="DXH18" i="11"/>
  <c r="DXI18" i="11"/>
  <c r="DXJ18" i="11"/>
  <c r="DXK18" i="11"/>
  <c r="DXL18" i="11"/>
  <c r="DXM18" i="11"/>
  <c r="DXN18" i="11"/>
  <c r="DXO18" i="11"/>
  <c r="DXP18" i="11"/>
  <c r="DXQ18" i="11"/>
  <c r="DXR18" i="11"/>
  <c r="DXS18" i="11"/>
  <c r="DXT18" i="11"/>
  <c r="DXU18" i="11"/>
  <c r="DXV18" i="11"/>
  <c r="DXW18" i="11"/>
  <c r="DXX18" i="11"/>
  <c r="DXY18" i="11"/>
  <c r="DXZ18" i="11"/>
  <c r="DYA18" i="11"/>
  <c r="DYB18" i="11"/>
  <c r="DYC18" i="11"/>
  <c r="DYD18" i="11"/>
  <c r="DYE18" i="11"/>
  <c r="DYF18" i="11"/>
  <c r="DYG18" i="11"/>
  <c r="DYH18" i="11"/>
  <c r="DYI18" i="11"/>
  <c r="DYJ18" i="11"/>
  <c r="DYK18" i="11"/>
  <c r="DYL18" i="11"/>
  <c r="DYM18" i="11"/>
  <c r="DYN18" i="11"/>
  <c r="DYO18" i="11"/>
  <c r="DYP18" i="11"/>
  <c r="DYQ18" i="11"/>
  <c r="DYR18" i="11"/>
  <c r="DYS18" i="11"/>
  <c r="DYT18" i="11"/>
  <c r="DYU18" i="11"/>
  <c r="DYV18" i="11"/>
  <c r="DYW18" i="11"/>
  <c r="DYX18" i="11"/>
  <c r="DYY18" i="11"/>
  <c r="DYZ18" i="11"/>
  <c r="DZA18" i="11"/>
  <c r="DZB18" i="11"/>
  <c r="DZC18" i="11"/>
  <c r="DZD18" i="11"/>
  <c r="DZE18" i="11"/>
  <c r="DZF18" i="11"/>
  <c r="DZG18" i="11"/>
  <c r="DZH18" i="11"/>
  <c r="DZI18" i="11"/>
  <c r="DZJ18" i="11"/>
  <c r="DZK18" i="11"/>
  <c r="DZL18" i="11"/>
  <c r="DZM18" i="11"/>
  <c r="DZN18" i="11"/>
  <c r="DZO18" i="11"/>
  <c r="DZP18" i="11"/>
  <c r="DZQ18" i="11"/>
  <c r="DZR18" i="11"/>
  <c r="DZS18" i="11"/>
  <c r="DZT18" i="11"/>
  <c r="DZU18" i="11"/>
  <c r="DZV18" i="11"/>
  <c r="DZW18" i="11"/>
  <c r="DZX18" i="11"/>
  <c r="DZY18" i="11"/>
  <c r="DZZ18" i="11"/>
  <c r="EAA18" i="11"/>
  <c r="EAB18" i="11"/>
  <c r="EAC18" i="11"/>
  <c r="EAD18" i="11"/>
  <c r="EAE18" i="11"/>
  <c r="EAF18" i="11"/>
  <c r="EAG18" i="11"/>
  <c r="EAH18" i="11"/>
  <c r="EAI18" i="11"/>
  <c r="EAJ18" i="11"/>
  <c r="EAK18" i="11"/>
  <c r="EAL18" i="11"/>
  <c r="EAM18" i="11"/>
  <c r="EAN18" i="11"/>
  <c r="EAO18" i="11"/>
  <c r="EAP18" i="11"/>
  <c r="EAQ18" i="11"/>
  <c r="EAR18" i="11"/>
  <c r="EAS18" i="11"/>
  <c r="EAT18" i="11"/>
  <c r="EAU18" i="11"/>
  <c r="EAV18" i="11"/>
  <c r="EAW18" i="11"/>
  <c r="EAX18" i="11"/>
  <c r="EAY18" i="11"/>
  <c r="EAZ18" i="11"/>
  <c r="EBA18" i="11"/>
  <c r="EBB18" i="11"/>
  <c r="EBC18" i="11"/>
  <c r="EBD18" i="11"/>
  <c r="EBE18" i="11"/>
  <c r="EBF18" i="11"/>
  <c r="EBG18" i="11"/>
  <c r="EBH18" i="11"/>
  <c r="EBI18" i="11"/>
  <c r="EBJ18" i="11"/>
  <c r="EBK18" i="11"/>
  <c r="EBL18" i="11"/>
  <c r="EBM18" i="11"/>
  <c r="EBN18" i="11"/>
  <c r="EBO18" i="11"/>
  <c r="EBP18" i="11"/>
  <c r="EBQ18" i="11"/>
  <c r="EBR18" i="11"/>
  <c r="EBS18" i="11"/>
  <c r="EBT18" i="11"/>
  <c r="EBU18" i="11"/>
  <c r="EBV18" i="11"/>
  <c r="EBW18" i="11"/>
  <c r="EBX18" i="11"/>
  <c r="EBY18" i="11"/>
  <c r="EBZ18" i="11"/>
  <c r="ECA18" i="11"/>
  <c r="ECB18" i="11"/>
  <c r="ECC18" i="11"/>
  <c r="ECD18" i="11"/>
  <c r="ECE18" i="11"/>
  <c r="ECF18" i="11"/>
  <c r="ECG18" i="11"/>
  <c r="ECH18" i="11"/>
  <c r="ECI18" i="11"/>
  <c r="ECJ18" i="11"/>
  <c r="ECK18" i="11"/>
  <c r="ECL18" i="11"/>
  <c r="ECM18" i="11"/>
  <c r="ECN18" i="11"/>
  <c r="ECO18" i="11"/>
  <c r="ECP18" i="11"/>
  <c r="ECQ18" i="11"/>
  <c r="ECR18" i="11"/>
  <c r="ECS18" i="11"/>
  <c r="ECT18" i="11"/>
  <c r="ECU18" i="11"/>
  <c r="ECV18" i="11"/>
  <c r="ECW18" i="11"/>
  <c r="ECX18" i="11"/>
  <c r="ECY18" i="11"/>
  <c r="ECZ18" i="11"/>
  <c r="EDA18" i="11"/>
  <c r="EDB18" i="11"/>
  <c r="EDC18" i="11"/>
  <c r="EDD18" i="11"/>
  <c r="EDE18" i="11"/>
  <c r="EDF18" i="11"/>
  <c r="EDG18" i="11"/>
  <c r="EDH18" i="11"/>
  <c r="EDI18" i="11"/>
  <c r="EDJ18" i="11"/>
  <c r="EDK18" i="11"/>
  <c r="EDL18" i="11"/>
  <c r="EDM18" i="11"/>
  <c r="EDN18" i="11"/>
  <c r="EDO18" i="11"/>
  <c r="EDP18" i="11"/>
  <c r="EDQ18" i="11"/>
  <c r="EDR18" i="11"/>
  <c r="EDS18" i="11"/>
  <c r="EDT18" i="11"/>
  <c r="EDU18" i="11"/>
  <c r="EDV18" i="11"/>
  <c r="EDW18" i="11"/>
  <c r="EDX18" i="11"/>
  <c r="EDY18" i="11"/>
  <c r="EDZ18" i="11"/>
  <c r="EEA18" i="11"/>
  <c r="EEB18" i="11"/>
  <c r="EEC18" i="11"/>
  <c r="EED18" i="11"/>
  <c r="EEE18" i="11"/>
  <c r="EEF18" i="11"/>
  <c r="EEG18" i="11"/>
  <c r="EEH18" i="11"/>
  <c r="EEI18" i="11"/>
  <c r="EEJ18" i="11"/>
  <c r="EEK18" i="11"/>
  <c r="EEL18" i="11"/>
  <c r="EEM18" i="11"/>
  <c r="EEN18" i="11"/>
  <c r="EEO18" i="11"/>
  <c r="EEP18" i="11"/>
  <c r="EEQ18" i="11"/>
  <c r="EER18" i="11"/>
  <c r="EES18" i="11"/>
  <c r="EET18" i="11"/>
  <c r="EEU18" i="11"/>
  <c r="EEV18" i="11"/>
  <c r="EEW18" i="11"/>
  <c r="EEX18" i="11"/>
  <c r="EEY18" i="11"/>
  <c r="EEZ18" i="11"/>
  <c r="EFA18" i="11"/>
  <c r="EFB18" i="11"/>
  <c r="EFC18" i="11"/>
  <c r="EFD18" i="11"/>
  <c r="EFE18" i="11"/>
  <c r="EFF18" i="11"/>
  <c r="EFG18" i="11"/>
  <c r="EFH18" i="11"/>
  <c r="EFI18" i="11"/>
  <c r="EFJ18" i="11"/>
  <c r="EFK18" i="11"/>
  <c r="EFL18" i="11"/>
  <c r="EFM18" i="11"/>
  <c r="EFN18" i="11"/>
  <c r="EFO18" i="11"/>
  <c r="EFP18" i="11"/>
  <c r="EFQ18" i="11"/>
  <c r="EFR18" i="11"/>
  <c r="EFS18" i="11"/>
  <c r="EFT18" i="11"/>
  <c r="EFU18" i="11"/>
  <c r="EFV18" i="11"/>
  <c r="EFW18" i="11"/>
  <c r="EFX18" i="11"/>
  <c r="EFY18" i="11"/>
  <c r="EFZ18" i="11"/>
  <c r="EGA18" i="11"/>
  <c r="EGB18" i="11"/>
  <c r="EGC18" i="11"/>
  <c r="EGD18" i="11"/>
  <c r="EGE18" i="11"/>
  <c r="EGF18" i="11"/>
  <c r="EGG18" i="11"/>
  <c r="EGH18" i="11"/>
  <c r="EGI18" i="11"/>
  <c r="EGJ18" i="11"/>
  <c r="EGK18" i="11"/>
  <c r="EGL18" i="11"/>
  <c r="EGM18" i="11"/>
  <c r="EGN18" i="11"/>
  <c r="EGO18" i="11"/>
  <c r="EGP18" i="11"/>
  <c r="EGQ18" i="11"/>
  <c r="EGR18" i="11"/>
  <c r="EGS18" i="11"/>
  <c r="EGT18" i="11"/>
  <c r="EGU18" i="11"/>
  <c r="EGV18" i="11"/>
  <c r="EGW18" i="11"/>
  <c r="EGX18" i="11"/>
  <c r="EGY18" i="11"/>
  <c r="EGZ18" i="11"/>
  <c r="EHA18" i="11"/>
  <c r="EHB18" i="11"/>
  <c r="EHC18" i="11"/>
  <c r="EHD18" i="11"/>
  <c r="EHE18" i="11"/>
  <c r="EHF18" i="11"/>
  <c r="EHG18" i="11"/>
  <c r="EHH18" i="11"/>
  <c r="EHI18" i="11"/>
  <c r="EHJ18" i="11"/>
  <c r="EHK18" i="11"/>
  <c r="EHL18" i="11"/>
  <c r="EHM18" i="11"/>
  <c r="EHN18" i="11"/>
  <c r="EHO18" i="11"/>
  <c r="EHP18" i="11"/>
  <c r="EHQ18" i="11"/>
  <c r="EHR18" i="11"/>
  <c r="EHS18" i="11"/>
  <c r="EHT18" i="11"/>
  <c r="EHU18" i="11"/>
  <c r="EHV18" i="11"/>
  <c r="EHW18" i="11"/>
  <c r="EHX18" i="11"/>
  <c r="EHY18" i="11"/>
  <c r="EHZ18" i="11"/>
  <c r="EIA18" i="11"/>
  <c r="EIB18" i="11"/>
  <c r="EIC18" i="11"/>
  <c r="EID18" i="11"/>
  <c r="EIE18" i="11"/>
  <c r="EIF18" i="11"/>
  <c r="EIG18" i="11"/>
  <c r="EIH18" i="11"/>
  <c r="EII18" i="11"/>
  <c r="EIJ18" i="11"/>
  <c r="EIK18" i="11"/>
  <c r="EIL18" i="11"/>
  <c r="EIM18" i="11"/>
  <c r="EIN18" i="11"/>
  <c r="EIO18" i="11"/>
  <c r="EIP18" i="11"/>
  <c r="EIQ18" i="11"/>
  <c r="EIR18" i="11"/>
  <c r="EIS18" i="11"/>
  <c r="EIT18" i="11"/>
  <c r="EIU18" i="11"/>
  <c r="EIV18" i="11"/>
  <c r="EIW18" i="11"/>
  <c r="EIX18" i="11"/>
  <c r="EIY18" i="11"/>
  <c r="EIZ18" i="11"/>
  <c r="EJA18" i="11"/>
  <c r="EJB18" i="11"/>
  <c r="EJC18" i="11"/>
  <c r="EJD18" i="11"/>
  <c r="EJE18" i="11"/>
  <c r="EJF18" i="11"/>
  <c r="EJG18" i="11"/>
  <c r="EJH18" i="11"/>
  <c r="EJI18" i="11"/>
  <c r="EJJ18" i="11"/>
  <c r="EJK18" i="11"/>
  <c r="EJL18" i="11"/>
  <c r="EJM18" i="11"/>
  <c r="EJN18" i="11"/>
  <c r="EJO18" i="11"/>
  <c r="EJP18" i="11"/>
  <c r="EJQ18" i="11"/>
  <c r="EJR18" i="11"/>
  <c r="EJS18" i="11"/>
  <c r="EJT18" i="11"/>
  <c r="EJU18" i="11"/>
  <c r="EJV18" i="11"/>
  <c r="EJW18" i="11"/>
  <c r="EJX18" i="11"/>
  <c r="EJY18" i="11"/>
  <c r="EJZ18" i="11"/>
  <c r="EKA18" i="11"/>
  <c r="EKB18" i="11"/>
  <c r="EKC18" i="11"/>
  <c r="EKD18" i="11"/>
  <c r="EKE18" i="11"/>
  <c r="EKF18" i="11"/>
  <c r="EKG18" i="11"/>
  <c r="EKH18" i="11"/>
  <c r="EKI18" i="11"/>
  <c r="EKJ18" i="11"/>
  <c r="EKK18" i="11"/>
  <c r="EKL18" i="11"/>
  <c r="EKM18" i="11"/>
  <c r="EKN18" i="11"/>
  <c r="EKO18" i="11"/>
  <c r="EKP18" i="11"/>
  <c r="EKQ18" i="11"/>
  <c r="EKR18" i="11"/>
  <c r="EKS18" i="11"/>
  <c r="EKT18" i="11"/>
  <c r="EKU18" i="11"/>
  <c r="EKV18" i="11"/>
  <c r="EKW18" i="11"/>
  <c r="EKX18" i="11"/>
  <c r="EKY18" i="11"/>
  <c r="EKZ18" i="11"/>
  <c r="ELA18" i="11"/>
  <c r="ELB18" i="11"/>
  <c r="ELC18" i="11"/>
  <c r="ELD18" i="11"/>
  <c r="ELE18" i="11"/>
  <c r="ELF18" i="11"/>
  <c r="ELG18" i="11"/>
  <c r="ELH18" i="11"/>
  <c r="ELI18" i="11"/>
  <c r="ELJ18" i="11"/>
  <c r="ELK18" i="11"/>
  <c r="ELL18" i="11"/>
  <c r="ELM18" i="11"/>
  <c r="ELN18" i="11"/>
  <c r="ELO18" i="11"/>
  <c r="ELP18" i="11"/>
  <c r="ELQ18" i="11"/>
  <c r="ELR18" i="11"/>
  <c r="ELS18" i="11"/>
  <c r="ELT18" i="11"/>
  <c r="ELU18" i="11"/>
  <c r="ELV18" i="11"/>
  <c r="ELW18" i="11"/>
  <c r="ELX18" i="11"/>
  <c r="ELY18" i="11"/>
  <c r="ELZ18" i="11"/>
  <c r="EMA18" i="11"/>
  <c r="EMB18" i="11"/>
  <c r="EMC18" i="11"/>
  <c r="EMD18" i="11"/>
  <c r="EME18" i="11"/>
  <c r="EMF18" i="11"/>
  <c r="EMG18" i="11"/>
  <c r="EMH18" i="11"/>
  <c r="EMI18" i="11"/>
  <c r="EMJ18" i="11"/>
  <c r="EMK18" i="11"/>
  <c r="EML18" i="11"/>
  <c r="EMM18" i="11"/>
  <c r="EMN18" i="11"/>
  <c r="EMO18" i="11"/>
  <c r="EMP18" i="11"/>
  <c r="EMQ18" i="11"/>
  <c r="EMR18" i="11"/>
  <c r="EMS18" i="11"/>
  <c r="EMT18" i="11"/>
  <c r="EMU18" i="11"/>
  <c r="EMV18" i="11"/>
  <c r="EMW18" i="11"/>
  <c r="EMX18" i="11"/>
  <c r="EMY18" i="11"/>
  <c r="EMZ18" i="11"/>
  <c r="ENA18" i="11"/>
  <c r="ENB18" i="11"/>
  <c r="ENC18" i="11"/>
  <c r="END18" i="11"/>
  <c r="ENE18" i="11"/>
  <c r="ENF18" i="11"/>
  <c r="ENG18" i="11"/>
  <c r="ENH18" i="11"/>
  <c r="ENI18" i="11"/>
  <c r="ENJ18" i="11"/>
  <c r="ENK18" i="11"/>
  <c r="ENL18" i="11"/>
  <c r="ENM18" i="11"/>
  <c r="ENN18" i="11"/>
  <c r="ENO18" i="11"/>
  <c r="ENP18" i="11"/>
  <c r="ENQ18" i="11"/>
  <c r="ENR18" i="11"/>
  <c r="ENS18" i="11"/>
  <c r="ENT18" i="11"/>
  <c r="ENU18" i="11"/>
  <c r="ENV18" i="11"/>
  <c r="ENW18" i="11"/>
  <c r="ENX18" i="11"/>
  <c r="ENY18" i="11"/>
  <c r="ENZ18" i="11"/>
  <c r="EOA18" i="11"/>
  <c r="EOB18" i="11"/>
  <c r="EOC18" i="11"/>
  <c r="EOD18" i="11"/>
  <c r="EOE18" i="11"/>
  <c r="EOF18" i="11"/>
  <c r="EOG18" i="11"/>
  <c r="EOH18" i="11"/>
  <c r="EOI18" i="11"/>
  <c r="EOJ18" i="11"/>
  <c r="EOK18" i="11"/>
  <c r="EOL18" i="11"/>
  <c r="EOM18" i="11"/>
  <c r="EON18" i="11"/>
  <c r="EOO18" i="11"/>
  <c r="EOP18" i="11"/>
  <c r="EOQ18" i="11"/>
  <c r="EOR18" i="11"/>
  <c r="EOS18" i="11"/>
  <c r="EOT18" i="11"/>
  <c r="EOU18" i="11"/>
  <c r="EOV18" i="11"/>
  <c r="EOW18" i="11"/>
  <c r="EOX18" i="11"/>
  <c r="EOY18" i="11"/>
  <c r="EOZ18" i="11"/>
  <c r="EPA18" i="11"/>
  <c r="EPB18" i="11"/>
  <c r="EPC18" i="11"/>
  <c r="EPD18" i="11"/>
  <c r="EPE18" i="11"/>
  <c r="EPF18" i="11"/>
  <c r="EPG18" i="11"/>
  <c r="EPH18" i="11"/>
  <c r="EPI18" i="11"/>
  <c r="EPJ18" i="11"/>
  <c r="EPK18" i="11"/>
  <c r="EPL18" i="11"/>
  <c r="EPM18" i="11"/>
  <c r="EPN18" i="11"/>
  <c r="EPO18" i="11"/>
  <c r="EPP18" i="11"/>
  <c r="EPQ18" i="11"/>
  <c r="EPR18" i="11"/>
  <c r="EPS18" i="11"/>
  <c r="EPT18" i="11"/>
  <c r="EPU18" i="11"/>
  <c r="EPV18" i="11"/>
  <c r="EPW18" i="11"/>
  <c r="EPX18" i="11"/>
  <c r="EPY18" i="11"/>
  <c r="EPZ18" i="11"/>
  <c r="EQA18" i="11"/>
  <c r="EQB18" i="11"/>
  <c r="EQC18" i="11"/>
  <c r="EQD18" i="11"/>
  <c r="EQE18" i="11"/>
  <c r="EQF18" i="11"/>
  <c r="EQG18" i="11"/>
  <c r="EQH18" i="11"/>
  <c r="EQI18" i="11"/>
  <c r="EQJ18" i="11"/>
  <c r="EQK18" i="11"/>
  <c r="EQL18" i="11"/>
  <c r="EQM18" i="11"/>
  <c r="EQN18" i="11"/>
  <c r="EQO18" i="11"/>
  <c r="EQP18" i="11"/>
  <c r="EQQ18" i="11"/>
  <c r="EQR18" i="11"/>
  <c r="EQS18" i="11"/>
  <c r="EQT18" i="11"/>
  <c r="EQU18" i="11"/>
  <c r="EQV18" i="11"/>
  <c r="EQW18" i="11"/>
  <c r="EQX18" i="11"/>
  <c r="EQY18" i="11"/>
  <c r="EQZ18" i="11"/>
  <c r="ERA18" i="11"/>
  <c r="ERB18" i="11"/>
  <c r="ERC18" i="11"/>
  <c r="ERD18" i="11"/>
  <c r="ERE18" i="11"/>
  <c r="ERF18" i="11"/>
  <c r="ERG18" i="11"/>
  <c r="ERH18" i="11"/>
  <c r="ERI18" i="11"/>
  <c r="ERJ18" i="11"/>
  <c r="ERK18" i="11"/>
  <c r="ERL18" i="11"/>
  <c r="ERM18" i="11"/>
  <c r="ERN18" i="11"/>
  <c r="ERO18" i="11"/>
  <c r="ERP18" i="11"/>
  <c r="ERQ18" i="11"/>
  <c r="ERR18" i="11"/>
  <c r="ERS18" i="11"/>
  <c r="ERT18" i="11"/>
  <c r="ERU18" i="11"/>
  <c r="ERV18" i="11"/>
  <c r="ERW18" i="11"/>
  <c r="ERX18" i="11"/>
  <c r="ERY18" i="11"/>
  <c r="ERZ18" i="11"/>
  <c r="ESA18" i="11"/>
  <c r="ESB18" i="11"/>
  <c r="ESC18" i="11"/>
  <c r="ESD18" i="11"/>
  <c r="ESE18" i="11"/>
  <c r="ESF18" i="11"/>
  <c r="ESG18" i="11"/>
  <c r="ESH18" i="11"/>
  <c r="ESI18" i="11"/>
  <c r="ESJ18" i="11"/>
  <c r="ESK18" i="11"/>
  <c r="ESL18" i="11"/>
  <c r="ESM18" i="11"/>
  <c r="ESN18" i="11"/>
  <c r="ESO18" i="11"/>
  <c r="ESP18" i="11"/>
  <c r="ESQ18" i="11"/>
  <c r="ESR18" i="11"/>
  <c r="ESS18" i="11"/>
  <c r="EST18" i="11"/>
  <c r="ESU18" i="11"/>
  <c r="ESV18" i="11"/>
  <c r="ESW18" i="11"/>
  <c r="ESX18" i="11"/>
  <c r="ESY18" i="11"/>
  <c r="ESZ18" i="11"/>
  <c r="ETA18" i="11"/>
  <c r="ETB18" i="11"/>
  <c r="ETC18" i="11"/>
  <c r="ETD18" i="11"/>
  <c r="ETE18" i="11"/>
  <c r="ETF18" i="11"/>
  <c r="ETG18" i="11"/>
  <c r="ETH18" i="11"/>
  <c r="ETI18" i="11"/>
  <c r="ETJ18" i="11"/>
  <c r="ETK18" i="11"/>
  <c r="ETL18" i="11"/>
  <c r="ETM18" i="11"/>
  <c r="ETN18" i="11"/>
  <c r="ETO18" i="11"/>
  <c r="ETP18" i="11"/>
  <c r="ETQ18" i="11"/>
  <c r="ETR18" i="11"/>
  <c r="ETS18" i="11"/>
  <c r="ETT18" i="11"/>
  <c r="ETU18" i="11"/>
  <c r="ETV18" i="11"/>
  <c r="ETW18" i="11"/>
  <c r="ETX18" i="11"/>
  <c r="ETY18" i="11"/>
  <c r="ETZ18" i="11"/>
  <c r="EUA18" i="11"/>
  <c r="EUB18" i="11"/>
  <c r="EUC18" i="11"/>
  <c r="EUD18" i="11"/>
  <c r="EUE18" i="11"/>
  <c r="EUF18" i="11"/>
  <c r="EUG18" i="11"/>
  <c r="EUH18" i="11"/>
  <c r="EUI18" i="11"/>
  <c r="EUJ18" i="11"/>
  <c r="EUK18" i="11"/>
  <c r="EUL18" i="11"/>
  <c r="EUM18" i="11"/>
  <c r="EUN18" i="11"/>
  <c r="EUO18" i="11"/>
  <c r="EUP18" i="11"/>
  <c r="EUQ18" i="11"/>
  <c r="EUR18" i="11"/>
  <c r="EUS18" i="11"/>
  <c r="EUT18" i="11"/>
  <c r="EUU18" i="11"/>
  <c r="EUV18" i="11"/>
  <c r="EUW18" i="11"/>
  <c r="EUX18" i="11"/>
  <c r="EUY18" i="11"/>
  <c r="EUZ18" i="11"/>
  <c r="EVA18" i="11"/>
  <c r="EVB18" i="11"/>
  <c r="EVC18" i="11"/>
  <c r="EVD18" i="11"/>
  <c r="EVE18" i="11"/>
  <c r="EVF18" i="11"/>
  <c r="EVG18" i="11"/>
  <c r="EVH18" i="11"/>
  <c r="EVI18" i="11"/>
  <c r="EVJ18" i="11"/>
  <c r="EVK18" i="11"/>
  <c r="EVL18" i="11"/>
  <c r="EVM18" i="11"/>
  <c r="EVN18" i="11"/>
  <c r="EVO18" i="11"/>
  <c r="EVP18" i="11"/>
  <c r="EVQ18" i="11"/>
  <c r="EVR18" i="11"/>
  <c r="EVS18" i="11"/>
  <c r="EVT18" i="11"/>
  <c r="EVU18" i="11"/>
  <c r="EVV18" i="11"/>
  <c r="EVW18" i="11"/>
  <c r="EVX18" i="11"/>
  <c r="EVY18" i="11"/>
  <c r="EVZ18" i="11"/>
  <c r="EWA18" i="11"/>
  <c r="EWB18" i="11"/>
  <c r="EWC18" i="11"/>
  <c r="EWD18" i="11"/>
  <c r="EWE18" i="11"/>
  <c r="EWF18" i="11"/>
  <c r="EWG18" i="11"/>
  <c r="EWH18" i="11"/>
  <c r="EWI18" i="11"/>
  <c r="EWJ18" i="11"/>
  <c r="EWK18" i="11"/>
  <c r="EWL18" i="11"/>
  <c r="EWM18" i="11"/>
  <c r="EWN18" i="11"/>
  <c r="EWO18" i="11"/>
  <c r="EWP18" i="11"/>
  <c r="EWQ18" i="11"/>
  <c r="EWR18" i="11"/>
  <c r="EWS18" i="11"/>
  <c r="EWT18" i="11"/>
  <c r="EWU18" i="11"/>
  <c r="EWV18" i="11"/>
  <c r="EWW18" i="11"/>
  <c r="EWX18" i="11"/>
  <c r="EWY18" i="11"/>
  <c r="EWZ18" i="11"/>
  <c r="EXA18" i="11"/>
  <c r="EXB18" i="11"/>
  <c r="EXC18" i="11"/>
  <c r="EXD18" i="11"/>
  <c r="EXE18" i="11"/>
  <c r="EXF18" i="11"/>
  <c r="EXG18" i="11"/>
  <c r="EXH18" i="11"/>
  <c r="EXI18" i="11"/>
  <c r="EXJ18" i="11"/>
  <c r="EXK18" i="11"/>
  <c r="EXL18" i="11"/>
  <c r="EXM18" i="11"/>
  <c r="EXN18" i="11"/>
  <c r="EXO18" i="11"/>
  <c r="EXP18" i="11"/>
  <c r="EXQ18" i="11"/>
  <c r="EXR18" i="11"/>
  <c r="EXS18" i="11"/>
  <c r="EXT18" i="11"/>
  <c r="EXU18" i="11"/>
  <c r="EXV18" i="11"/>
  <c r="EXW18" i="11"/>
  <c r="EXX18" i="11"/>
  <c r="EXY18" i="11"/>
  <c r="EXZ18" i="11"/>
  <c r="EYA18" i="11"/>
  <c r="EYB18" i="11"/>
  <c r="EYC18" i="11"/>
  <c r="EYD18" i="11"/>
  <c r="EYE18" i="11"/>
  <c r="EYF18" i="11"/>
  <c r="EYG18" i="11"/>
  <c r="EYH18" i="11"/>
  <c r="EYI18" i="11"/>
  <c r="EYJ18" i="11"/>
  <c r="EYK18" i="11"/>
  <c r="EYL18" i="11"/>
  <c r="EYM18" i="11"/>
  <c r="EYN18" i="11"/>
  <c r="EYO18" i="11"/>
  <c r="EYP18" i="11"/>
  <c r="EYQ18" i="11"/>
  <c r="EYR18" i="11"/>
  <c r="EYS18" i="11"/>
  <c r="EYT18" i="11"/>
  <c r="EYU18" i="11"/>
  <c r="EYV18" i="11"/>
  <c r="EYW18" i="11"/>
  <c r="EYX18" i="11"/>
  <c r="EYY18" i="11"/>
  <c r="EYZ18" i="11"/>
  <c r="EZA18" i="11"/>
  <c r="EZB18" i="11"/>
  <c r="EZC18" i="11"/>
  <c r="EZD18" i="11"/>
  <c r="EZE18" i="11"/>
  <c r="EZF18" i="11"/>
  <c r="EZG18" i="11"/>
  <c r="EZH18" i="11"/>
  <c r="EZI18" i="11"/>
  <c r="EZJ18" i="11"/>
  <c r="EZK18" i="11"/>
  <c r="EZL18" i="11"/>
  <c r="EZM18" i="11"/>
  <c r="EZN18" i="11"/>
  <c r="EZO18" i="11"/>
  <c r="EZP18" i="11"/>
  <c r="EZQ18" i="11"/>
  <c r="EZR18" i="11"/>
  <c r="EZS18" i="11"/>
  <c r="EZT18" i="11"/>
  <c r="EZU18" i="11"/>
  <c r="EZV18" i="11"/>
  <c r="EZW18" i="11"/>
  <c r="EZX18" i="11"/>
  <c r="EZY18" i="11"/>
  <c r="EZZ18" i="11"/>
  <c r="FAA18" i="11"/>
  <c r="FAB18" i="11"/>
  <c r="FAC18" i="11"/>
  <c r="FAD18" i="11"/>
  <c r="FAE18" i="11"/>
  <c r="FAF18" i="11"/>
  <c r="FAG18" i="11"/>
  <c r="FAH18" i="11"/>
  <c r="FAI18" i="11"/>
  <c r="FAJ18" i="11"/>
  <c r="FAK18" i="11"/>
  <c r="FAL18" i="11"/>
  <c r="FAM18" i="11"/>
  <c r="FAN18" i="11"/>
  <c r="FAO18" i="11"/>
  <c r="FAP18" i="11"/>
  <c r="FAQ18" i="11"/>
  <c r="FAR18" i="11"/>
  <c r="FAS18" i="11"/>
  <c r="FAT18" i="11"/>
  <c r="FAU18" i="11"/>
  <c r="FAV18" i="11"/>
  <c r="FAW18" i="11"/>
  <c r="FAX18" i="11"/>
  <c r="FAY18" i="11"/>
  <c r="FAZ18" i="11"/>
  <c r="FBA18" i="11"/>
  <c r="FBB18" i="11"/>
  <c r="FBC18" i="11"/>
  <c r="FBD18" i="11"/>
  <c r="FBE18" i="11"/>
  <c r="FBF18" i="11"/>
  <c r="FBG18" i="11"/>
  <c r="FBH18" i="11"/>
  <c r="FBI18" i="11"/>
  <c r="FBJ18" i="11"/>
  <c r="FBK18" i="11"/>
  <c r="FBL18" i="11"/>
  <c r="FBM18" i="11"/>
  <c r="FBN18" i="11"/>
  <c r="FBO18" i="11"/>
  <c r="FBP18" i="11"/>
  <c r="FBQ18" i="11"/>
  <c r="FBR18" i="11"/>
  <c r="FBS18" i="11"/>
  <c r="FBT18" i="11"/>
  <c r="FBU18" i="11"/>
  <c r="FBV18" i="11"/>
  <c r="FBW18" i="11"/>
  <c r="FBX18" i="11"/>
  <c r="FBY18" i="11"/>
  <c r="FBZ18" i="11"/>
  <c r="FCA18" i="11"/>
  <c r="FCB18" i="11"/>
  <c r="FCC18" i="11"/>
  <c r="FCD18" i="11"/>
  <c r="FCE18" i="11"/>
  <c r="FCF18" i="11"/>
  <c r="FCG18" i="11"/>
  <c r="FCH18" i="11"/>
  <c r="FCI18" i="11"/>
  <c r="FCJ18" i="11"/>
  <c r="FCK18" i="11"/>
  <c r="FCL18" i="11"/>
  <c r="FCM18" i="11"/>
  <c r="FCN18" i="11"/>
  <c r="FCO18" i="11"/>
  <c r="FCP18" i="11"/>
  <c r="FCQ18" i="11"/>
  <c r="FCR18" i="11"/>
  <c r="FCS18" i="11"/>
  <c r="FCT18" i="11"/>
  <c r="FCU18" i="11"/>
  <c r="FCV18" i="11"/>
  <c r="FCW18" i="11"/>
  <c r="FCX18" i="11"/>
  <c r="FCY18" i="11"/>
  <c r="FCZ18" i="11"/>
  <c r="FDA18" i="11"/>
  <c r="FDB18" i="11"/>
  <c r="FDC18" i="11"/>
  <c r="FDD18" i="11"/>
  <c r="FDE18" i="11"/>
  <c r="FDF18" i="11"/>
  <c r="FDG18" i="11"/>
  <c r="FDH18" i="11"/>
  <c r="FDI18" i="11"/>
  <c r="FDJ18" i="11"/>
  <c r="FDK18" i="11"/>
  <c r="FDL18" i="11"/>
  <c r="FDM18" i="11"/>
  <c r="FDN18" i="11"/>
  <c r="FDO18" i="11"/>
  <c r="FDP18" i="11"/>
  <c r="FDQ18" i="11"/>
  <c r="FDR18" i="11"/>
  <c r="FDS18" i="11"/>
  <c r="FDT18" i="11"/>
  <c r="FDU18" i="11"/>
  <c r="FDV18" i="11"/>
  <c r="FDW18" i="11"/>
  <c r="FDX18" i="11"/>
  <c r="FDY18" i="11"/>
  <c r="FDZ18" i="11"/>
  <c r="FEA18" i="11"/>
  <c r="FEB18" i="11"/>
  <c r="FEC18" i="11"/>
  <c r="FED18" i="11"/>
  <c r="FEE18" i="11"/>
  <c r="FEF18" i="11"/>
  <c r="FEG18" i="11"/>
  <c r="FEH18" i="11"/>
  <c r="FEI18" i="11"/>
  <c r="FEJ18" i="11"/>
  <c r="FEK18" i="11"/>
  <c r="FEL18" i="11"/>
  <c r="FEM18" i="11"/>
  <c r="FEN18" i="11"/>
  <c r="FEO18" i="11"/>
  <c r="FEP18" i="11"/>
  <c r="FEQ18" i="11"/>
  <c r="FER18" i="11"/>
  <c r="FES18" i="11"/>
  <c r="FET18" i="11"/>
  <c r="FEU18" i="11"/>
  <c r="FEV18" i="11"/>
  <c r="FEW18" i="11"/>
  <c r="FEX18" i="11"/>
  <c r="FEY18" i="11"/>
  <c r="FEZ18" i="11"/>
  <c r="FFA18" i="11"/>
  <c r="FFB18" i="11"/>
  <c r="FFC18" i="11"/>
  <c r="FFD18" i="11"/>
  <c r="FFE18" i="11"/>
  <c r="FFF18" i="11"/>
  <c r="FFG18" i="11"/>
  <c r="FFH18" i="11"/>
  <c r="FFI18" i="11"/>
  <c r="FFJ18" i="11"/>
  <c r="FFK18" i="11"/>
  <c r="FFL18" i="11"/>
  <c r="FFM18" i="11"/>
  <c r="FFN18" i="11"/>
  <c r="FFO18" i="11"/>
  <c r="FFP18" i="11"/>
  <c r="FFQ18" i="11"/>
  <c r="FFR18" i="11"/>
  <c r="FFS18" i="11"/>
  <c r="FFT18" i="11"/>
  <c r="FFU18" i="11"/>
  <c r="FFV18" i="11"/>
  <c r="FFW18" i="11"/>
  <c r="FFX18" i="11"/>
  <c r="FFY18" i="11"/>
  <c r="FFZ18" i="11"/>
  <c r="FGA18" i="11"/>
  <c r="FGB18" i="11"/>
  <c r="FGC18" i="11"/>
  <c r="FGD18" i="11"/>
  <c r="FGE18" i="11"/>
  <c r="FGF18" i="11"/>
  <c r="FGG18" i="11"/>
  <c r="FGH18" i="11"/>
  <c r="FGI18" i="11"/>
  <c r="FGJ18" i="11"/>
  <c r="FGK18" i="11"/>
  <c r="FGL18" i="11"/>
  <c r="FGM18" i="11"/>
  <c r="FGN18" i="11"/>
  <c r="FGO18" i="11"/>
  <c r="FGP18" i="11"/>
  <c r="FGQ18" i="11"/>
  <c r="FGR18" i="11"/>
  <c r="FGS18" i="11"/>
  <c r="FGT18" i="11"/>
  <c r="FGU18" i="11"/>
  <c r="FGV18" i="11"/>
  <c r="FGW18" i="11"/>
  <c r="FGX18" i="11"/>
  <c r="FGY18" i="11"/>
  <c r="FGZ18" i="11"/>
  <c r="FHA18" i="11"/>
  <c r="FHB18" i="11"/>
  <c r="FHC18" i="11"/>
  <c r="FHD18" i="11"/>
  <c r="FHE18" i="11"/>
  <c r="FHF18" i="11"/>
  <c r="FHG18" i="11"/>
  <c r="FHH18" i="11"/>
  <c r="FHI18" i="11"/>
  <c r="FHJ18" i="11"/>
  <c r="FHK18" i="11"/>
  <c r="FHL18" i="11"/>
  <c r="FHM18" i="11"/>
  <c r="FHN18" i="11"/>
  <c r="FHO18" i="11"/>
  <c r="FHP18" i="11"/>
  <c r="FHQ18" i="11"/>
  <c r="FHR18" i="11"/>
  <c r="FHS18" i="11"/>
  <c r="FHT18" i="11"/>
  <c r="FHU18" i="11"/>
  <c r="FHV18" i="11"/>
  <c r="FHW18" i="11"/>
  <c r="FHX18" i="11"/>
  <c r="FHY18" i="11"/>
  <c r="FHZ18" i="11"/>
  <c r="FIA18" i="11"/>
  <c r="FIB18" i="11"/>
  <c r="FIC18" i="11"/>
  <c r="FID18" i="11"/>
  <c r="FIE18" i="11"/>
  <c r="FIF18" i="11"/>
  <c r="FIG18" i="11"/>
  <c r="FIH18" i="11"/>
  <c r="FII18" i="11"/>
  <c r="FIJ18" i="11"/>
  <c r="FIK18" i="11"/>
  <c r="FIL18" i="11"/>
  <c r="FIM18" i="11"/>
  <c r="FIN18" i="11"/>
  <c r="FIO18" i="11"/>
  <c r="FIP18" i="11"/>
  <c r="FIQ18" i="11"/>
  <c r="FIR18" i="11"/>
  <c r="FIS18" i="11"/>
  <c r="FIT18" i="11"/>
  <c r="FIU18" i="11"/>
  <c r="FIV18" i="11"/>
  <c r="FIW18" i="11"/>
  <c r="FIX18" i="11"/>
  <c r="FIY18" i="11"/>
  <c r="FIZ18" i="11"/>
  <c r="FJA18" i="11"/>
  <c r="FJB18" i="11"/>
  <c r="FJC18" i="11"/>
  <c r="FJD18" i="11"/>
  <c r="FJE18" i="11"/>
  <c r="FJF18" i="11"/>
  <c r="FJG18" i="11"/>
  <c r="FJH18" i="11"/>
  <c r="FJI18" i="11"/>
  <c r="FJJ18" i="11"/>
  <c r="FJK18" i="11"/>
  <c r="FJL18" i="11"/>
  <c r="FJM18" i="11"/>
  <c r="FJN18" i="11"/>
  <c r="FJO18" i="11"/>
  <c r="FJP18" i="11"/>
  <c r="FJQ18" i="11"/>
  <c r="FJR18" i="11"/>
  <c r="FJS18" i="11"/>
  <c r="FJT18" i="11"/>
  <c r="FJU18" i="11"/>
  <c r="FJV18" i="11"/>
  <c r="FJW18" i="11"/>
  <c r="FJX18" i="11"/>
  <c r="FJY18" i="11"/>
  <c r="FJZ18" i="11"/>
  <c r="FKA18" i="11"/>
  <c r="FKB18" i="11"/>
  <c r="FKC18" i="11"/>
  <c r="FKD18" i="11"/>
  <c r="FKE18" i="11"/>
  <c r="FKF18" i="11"/>
  <c r="FKG18" i="11"/>
  <c r="FKH18" i="11"/>
  <c r="FKI18" i="11"/>
  <c r="FKJ18" i="11"/>
  <c r="FKK18" i="11"/>
  <c r="FKL18" i="11"/>
  <c r="FKM18" i="11"/>
  <c r="FKN18" i="11"/>
  <c r="FKO18" i="11"/>
  <c r="FKP18" i="11"/>
  <c r="FKQ18" i="11"/>
  <c r="FKR18" i="11"/>
  <c r="FKS18" i="11"/>
  <c r="FKT18" i="11"/>
  <c r="FKU18" i="11"/>
  <c r="FKV18" i="11"/>
  <c r="FKW18" i="11"/>
  <c r="FKX18" i="11"/>
  <c r="FKY18" i="11"/>
  <c r="FKZ18" i="11"/>
  <c r="FLA18" i="11"/>
  <c r="FLB18" i="11"/>
  <c r="FLC18" i="11"/>
  <c r="FLD18" i="11"/>
  <c r="FLE18" i="11"/>
  <c r="FLF18" i="11"/>
  <c r="FLG18" i="11"/>
  <c r="FLH18" i="11"/>
  <c r="FLI18" i="11"/>
  <c r="FLJ18" i="11"/>
  <c r="FLK18" i="11"/>
  <c r="FLL18" i="11"/>
  <c r="FLM18" i="11"/>
  <c r="FLN18" i="11"/>
  <c r="FLO18" i="11"/>
  <c r="FLP18" i="11"/>
  <c r="FLQ18" i="11"/>
  <c r="FLR18" i="11"/>
  <c r="FLS18" i="11"/>
  <c r="FLT18" i="11"/>
  <c r="FLU18" i="11"/>
  <c r="FLV18" i="11"/>
  <c r="FLW18" i="11"/>
  <c r="FLX18" i="11"/>
  <c r="FLY18" i="11"/>
  <c r="FLZ18" i="11"/>
  <c r="FMA18" i="11"/>
  <c r="FMB18" i="11"/>
  <c r="FMC18" i="11"/>
  <c r="FMD18" i="11"/>
  <c r="FME18" i="11"/>
  <c r="FMF18" i="11"/>
  <c r="FMG18" i="11"/>
  <c r="FMH18" i="11"/>
  <c r="FMI18" i="11"/>
  <c r="FMJ18" i="11"/>
  <c r="FMK18" i="11"/>
  <c r="FML18" i="11"/>
  <c r="FMM18" i="11"/>
  <c r="FMN18" i="11"/>
  <c r="FMO18" i="11"/>
  <c r="FMP18" i="11"/>
  <c r="FMQ18" i="11"/>
  <c r="FMR18" i="11"/>
  <c r="FMS18" i="11"/>
  <c r="FMT18" i="11"/>
  <c r="FMU18" i="11"/>
  <c r="FMV18" i="11"/>
  <c r="FMW18" i="11"/>
  <c r="FMX18" i="11"/>
  <c r="FMY18" i="11"/>
  <c r="FMZ18" i="11"/>
  <c r="FNA18" i="11"/>
  <c r="FNB18" i="11"/>
  <c r="FNC18" i="11"/>
  <c r="FND18" i="11"/>
  <c r="FNE18" i="11"/>
  <c r="FNF18" i="11"/>
  <c r="FNG18" i="11"/>
  <c r="FNH18" i="11"/>
  <c r="FNI18" i="11"/>
  <c r="FNJ18" i="11"/>
  <c r="FNK18" i="11"/>
  <c r="FNL18" i="11"/>
  <c r="FNM18" i="11"/>
  <c r="FNN18" i="11"/>
  <c r="FNO18" i="11"/>
  <c r="FNP18" i="11"/>
  <c r="FNQ18" i="11"/>
  <c r="FNR18" i="11"/>
  <c r="FNS18" i="11"/>
  <c r="FNT18" i="11"/>
  <c r="FNU18" i="11"/>
  <c r="FNV18" i="11"/>
  <c r="FNW18" i="11"/>
  <c r="FNX18" i="11"/>
  <c r="FNY18" i="11"/>
  <c r="FNZ18" i="11"/>
  <c r="FOA18" i="11"/>
  <c r="FOB18" i="11"/>
  <c r="FOC18" i="11"/>
  <c r="FOD18" i="11"/>
  <c r="FOE18" i="11"/>
  <c r="FOF18" i="11"/>
  <c r="FOG18" i="11"/>
  <c r="FOH18" i="11"/>
  <c r="FOI18" i="11"/>
  <c r="FOJ18" i="11"/>
  <c r="FOK18" i="11"/>
  <c r="FOL18" i="11"/>
  <c r="FOM18" i="11"/>
  <c r="FON18" i="11"/>
  <c r="FOO18" i="11"/>
  <c r="FOP18" i="11"/>
  <c r="FOQ18" i="11"/>
  <c r="FOR18" i="11"/>
  <c r="FOS18" i="11"/>
  <c r="FOT18" i="11"/>
  <c r="FOU18" i="11"/>
  <c r="FOV18" i="11"/>
  <c r="FOW18" i="11"/>
  <c r="FOX18" i="11"/>
  <c r="FOY18" i="11"/>
  <c r="FOZ18" i="11"/>
  <c r="FPA18" i="11"/>
  <c r="FPB18" i="11"/>
  <c r="FPC18" i="11"/>
  <c r="FPD18" i="11"/>
  <c r="FPE18" i="11"/>
  <c r="FPF18" i="11"/>
  <c r="FPG18" i="11"/>
  <c r="FPH18" i="11"/>
  <c r="FPI18" i="11"/>
  <c r="FPJ18" i="11"/>
  <c r="FPK18" i="11"/>
  <c r="FPL18" i="11"/>
  <c r="FPM18" i="11"/>
  <c r="FPN18" i="11"/>
  <c r="FPO18" i="11"/>
  <c r="FPP18" i="11"/>
  <c r="FPQ18" i="11"/>
  <c r="FPR18" i="11"/>
  <c r="FPS18" i="11"/>
  <c r="FPT18" i="11"/>
  <c r="FPU18" i="11"/>
  <c r="FPV18" i="11"/>
  <c r="FPW18" i="11"/>
  <c r="FPX18" i="11"/>
  <c r="FPY18" i="11"/>
  <c r="FPZ18" i="11"/>
  <c r="FQA18" i="11"/>
  <c r="FQB18" i="11"/>
  <c r="FQC18" i="11"/>
  <c r="FQD18" i="11"/>
  <c r="FQE18" i="11"/>
  <c r="FQF18" i="11"/>
  <c r="FQG18" i="11"/>
  <c r="FQH18" i="11"/>
  <c r="FQI18" i="11"/>
  <c r="FQJ18" i="11"/>
  <c r="FQK18" i="11"/>
  <c r="FQL18" i="11"/>
  <c r="FQM18" i="11"/>
  <c r="FQN18" i="11"/>
  <c r="FQO18" i="11"/>
  <c r="FQP18" i="11"/>
  <c r="FQQ18" i="11"/>
  <c r="FQR18" i="11"/>
  <c r="FQS18" i="11"/>
  <c r="FQT18" i="11"/>
  <c r="FQU18" i="11"/>
  <c r="FQV18" i="11"/>
  <c r="FQW18" i="11"/>
  <c r="FQX18" i="11"/>
  <c r="FQY18" i="11"/>
  <c r="FQZ18" i="11"/>
  <c r="FRA18" i="11"/>
  <c r="FRB18" i="11"/>
  <c r="FRC18" i="11"/>
  <c r="FRD18" i="11"/>
  <c r="FRE18" i="11"/>
  <c r="FRF18" i="11"/>
  <c r="FRG18" i="11"/>
  <c r="FRH18" i="11"/>
  <c r="FRI18" i="11"/>
  <c r="FRJ18" i="11"/>
  <c r="FRK18" i="11"/>
  <c r="FRL18" i="11"/>
  <c r="FRM18" i="11"/>
  <c r="FRN18" i="11"/>
  <c r="FRO18" i="11"/>
  <c r="FRP18" i="11"/>
  <c r="FRQ18" i="11"/>
  <c r="FRR18" i="11"/>
  <c r="FRS18" i="11"/>
  <c r="FRT18" i="11"/>
  <c r="FRU18" i="11"/>
  <c r="FRV18" i="11"/>
  <c r="FRW18" i="11"/>
  <c r="FRX18" i="11"/>
  <c r="FRY18" i="11"/>
  <c r="FRZ18" i="11"/>
  <c r="FSA18" i="11"/>
  <c r="FSB18" i="11"/>
  <c r="FSC18" i="11"/>
  <c r="FSD18" i="11"/>
  <c r="FSE18" i="11"/>
  <c r="FSF18" i="11"/>
  <c r="FSG18" i="11"/>
  <c r="FSH18" i="11"/>
  <c r="FSI18" i="11"/>
  <c r="FSJ18" i="11"/>
  <c r="FSK18" i="11"/>
  <c r="FSL18" i="11"/>
  <c r="FSM18" i="11"/>
  <c r="FSN18" i="11"/>
  <c r="FSO18" i="11"/>
  <c r="FSP18" i="11"/>
  <c r="FSQ18" i="11"/>
  <c r="FSR18" i="11"/>
  <c r="FSS18" i="11"/>
  <c r="FST18" i="11"/>
  <c r="FSU18" i="11"/>
  <c r="FSV18" i="11"/>
  <c r="FSW18" i="11"/>
  <c r="FSX18" i="11"/>
  <c r="FSY18" i="11"/>
  <c r="FSZ18" i="11"/>
  <c r="FTA18" i="11"/>
  <c r="FTB18" i="11"/>
  <c r="FTC18" i="11"/>
  <c r="FTD18" i="11"/>
  <c r="FTE18" i="11"/>
  <c r="FTF18" i="11"/>
  <c r="FTG18" i="11"/>
  <c r="FTH18" i="11"/>
  <c r="FTI18" i="11"/>
  <c r="FTJ18" i="11"/>
  <c r="FTK18" i="11"/>
  <c r="FTL18" i="11"/>
  <c r="FTM18" i="11"/>
  <c r="FTN18" i="11"/>
  <c r="FTO18" i="11"/>
  <c r="FTP18" i="11"/>
  <c r="FTQ18" i="11"/>
  <c r="FTR18" i="11"/>
  <c r="FTS18" i="11"/>
  <c r="FTT18" i="11"/>
  <c r="FTU18" i="11"/>
  <c r="FTV18" i="11"/>
  <c r="FTW18" i="11"/>
  <c r="FTX18" i="11"/>
  <c r="FTY18" i="11"/>
  <c r="FTZ18" i="11"/>
  <c r="FUA18" i="11"/>
  <c r="FUB18" i="11"/>
  <c r="FUC18" i="11"/>
  <c r="FUD18" i="11"/>
  <c r="FUE18" i="11"/>
  <c r="FUF18" i="11"/>
  <c r="FUG18" i="11"/>
  <c r="FUH18" i="11"/>
  <c r="FUI18" i="11"/>
  <c r="FUJ18" i="11"/>
  <c r="FUK18" i="11"/>
  <c r="FUL18" i="11"/>
  <c r="FUM18" i="11"/>
  <c r="FUN18" i="11"/>
  <c r="FUO18" i="11"/>
  <c r="FUP18" i="11"/>
  <c r="FUQ18" i="11"/>
  <c r="FUR18" i="11"/>
  <c r="FUS18" i="11"/>
  <c r="FUT18" i="11"/>
  <c r="FUU18" i="11"/>
  <c r="FUV18" i="11"/>
  <c r="FUW18" i="11"/>
  <c r="FUX18" i="11"/>
  <c r="FUY18" i="11"/>
  <c r="FUZ18" i="11"/>
  <c r="FVA18" i="11"/>
  <c r="FVB18" i="11"/>
  <c r="FVC18" i="11"/>
  <c r="FVD18" i="11"/>
  <c r="FVE18" i="11"/>
  <c r="FVF18" i="11"/>
  <c r="FVG18" i="11"/>
  <c r="FVH18" i="11"/>
  <c r="FVI18" i="11"/>
  <c r="FVJ18" i="11"/>
  <c r="FVK18" i="11"/>
  <c r="FVL18" i="11"/>
  <c r="FVM18" i="11"/>
  <c r="FVN18" i="11"/>
  <c r="FVO18" i="11"/>
  <c r="FVP18" i="11"/>
  <c r="FVQ18" i="11"/>
  <c r="FVR18" i="11"/>
  <c r="FVS18" i="11"/>
  <c r="FVT18" i="11"/>
  <c r="FVU18" i="11"/>
  <c r="FVV18" i="11"/>
  <c r="FVW18" i="11"/>
  <c r="FVX18" i="11"/>
  <c r="FVY18" i="11"/>
  <c r="FVZ18" i="11"/>
  <c r="FWA18" i="11"/>
  <c r="FWB18" i="11"/>
  <c r="FWC18" i="11"/>
  <c r="FWD18" i="11"/>
  <c r="FWE18" i="11"/>
  <c r="FWF18" i="11"/>
  <c r="FWG18" i="11"/>
  <c r="FWH18" i="11"/>
  <c r="FWI18" i="11"/>
  <c r="FWJ18" i="11"/>
  <c r="FWK18" i="11"/>
  <c r="FWL18" i="11"/>
  <c r="FWM18" i="11"/>
  <c r="FWN18" i="11"/>
  <c r="FWO18" i="11"/>
  <c r="FWP18" i="11"/>
  <c r="FWQ18" i="11"/>
  <c r="FWR18" i="11"/>
  <c r="FWS18" i="11"/>
  <c r="FWT18" i="11"/>
  <c r="FWU18" i="11"/>
  <c r="FWV18" i="11"/>
  <c r="FWW18" i="11"/>
  <c r="FWX18" i="11"/>
  <c r="FWY18" i="11"/>
  <c r="FWZ18" i="11"/>
  <c r="FXA18" i="11"/>
  <c r="FXB18" i="11"/>
  <c r="FXC18" i="11"/>
  <c r="FXD18" i="11"/>
  <c r="FXE18" i="11"/>
  <c r="FXF18" i="11"/>
  <c r="FXG18" i="11"/>
  <c r="FXH18" i="11"/>
  <c r="FXI18" i="11"/>
  <c r="FXJ18" i="11"/>
  <c r="FXK18" i="11"/>
  <c r="FXL18" i="11"/>
  <c r="FXM18" i="11"/>
  <c r="FXN18" i="11"/>
  <c r="FXO18" i="11"/>
  <c r="FXP18" i="11"/>
  <c r="FXQ18" i="11"/>
  <c r="FXR18" i="11"/>
  <c r="FXS18" i="11"/>
  <c r="FXT18" i="11"/>
  <c r="FXU18" i="11"/>
  <c r="FXV18" i="11"/>
  <c r="FXW18" i="11"/>
  <c r="FXX18" i="11"/>
  <c r="FXY18" i="11"/>
  <c r="FXZ18" i="11"/>
  <c r="FYA18" i="11"/>
  <c r="FYB18" i="11"/>
  <c r="FYC18" i="11"/>
  <c r="FYD18" i="11"/>
  <c r="FYE18" i="11"/>
  <c r="FYF18" i="11"/>
  <c r="FYG18" i="11"/>
  <c r="FYH18" i="11"/>
  <c r="FYI18" i="11"/>
  <c r="FYJ18" i="11"/>
  <c r="FYK18" i="11"/>
  <c r="FYL18" i="11"/>
  <c r="FYM18" i="11"/>
  <c r="FYN18" i="11"/>
  <c r="FYO18" i="11"/>
  <c r="FYP18" i="11"/>
  <c r="FYQ18" i="11"/>
  <c r="FYR18" i="11"/>
  <c r="FYS18" i="11"/>
  <c r="FYT18" i="11"/>
  <c r="FYU18" i="11"/>
  <c r="FYV18" i="11"/>
  <c r="FYW18" i="11"/>
  <c r="FYX18" i="11"/>
  <c r="FYY18" i="11"/>
  <c r="FYZ18" i="11"/>
  <c r="FZA18" i="11"/>
  <c r="FZB18" i="11"/>
  <c r="FZC18" i="11"/>
  <c r="FZD18" i="11"/>
  <c r="FZE18" i="11"/>
  <c r="FZF18" i="11"/>
  <c r="FZG18" i="11"/>
  <c r="FZH18" i="11"/>
  <c r="FZI18" i="11"/>
  <c r="FZJ18" i="11"/>
  <c r="FZK18" i="11"/>
  <c r="FZL18" i="11"/>
  <c r="FZM18" i="11"/>
  <c r="FZN18" i="11"/>
  <c r="FZO18" i="11"/>
  <c r="FZP18" i="11"/>
  <c r="FZQ18" i="11"/>
  <c r="FZR18" i="11"/>
  <c r="FZS18" i="11"/>
  <c r="FZT18" i="11"/>
  <c r="FZU18" i="11"/>
  <c r="FZV18" i="11"/>
  <c r="FZW18" i="11"/>
  <c r="FZX18" i="11"/>
  <c r="FZY18" i="11"/>
  <c r="FZZ18" i="11"/>
  <c r="GAA18" i="11"/>
  <c r="GAB18" i="11"/>
  <c r="GAC18" i="11"/>
  <c r="GAD18" i="11"/>
  <c r="GAE18" i="11"/>
  <c r="GAF18" i="11"/>
  <c r="GAG18" i="11"/>
  <c r="GAH18" i="11"/>
  <c r="GAI18" i="11"/>
  <c r="GAJ18" i="11"/>
  <c r="GAK18" i="11"/>
  <c r="GAL18" i="11"/>
  <c r="GAM18" i="11"/>
  <c r="GAN18" i="11"/>
  <c r="GAO18" i="11"/>
  <c r="GAP18" i="11"/>
  <c r="GAQ18" i="11"/>
  <c r="GAR18" i="11"/>
  <c r="GAS18" i="11"/>
  <c r="GAT18" i="11"/>
  <c r="GAU18" i="11"/>
  <c r="GAV18" i="11"/>
  <c r="GAW18" i="11"/>
  <c r="GAX18" i="11"/>
  <c r="GAY18" i="11"/>
  <c r="GAZ18" i="11"/>
  <c r="GBA18" i="11"/>
  <c r="GBB18" i="11"/>
  <c r="GBC18" i="11"/>
  <c r="GBD18" i="11"/>
  <c r="GBE18" i="11"/>
  <c r="GBF18" i="11"/>
  <c r="GBG18" i="11"/>
  <c r="GBH18" i="11"/>
  <c r="GBI18" i="11"/>
  <c r="GBJ18" i="11"/>
  <c r="GBK18" i="11"/>
  <c r="GBL18" i="11"/>
  <c r="GBM18" i="11"/>
  <c r="GBN18" i="11"/>
  <c r="GBO18" i="11"/>
  <c r="GBP18" i="11"/>
  <c r="GBQ18" i="11"/>
  <c r="GBR18" i="11"/>
  <c r="GBS18" i="11"/>
  <c r="GBT18" i="11"/>
  <c r="GBU18" i="11"/>
  <c r="GBV18" i="11"/>
  <c r="GBW18" i="11"/>
  <c r="GBX18" i="11"/>
  <c r="GBY18" i="11"/>
  <c r="GBZ18" i="11"/>
  <c r="GCA18" i="11"/>
  <c r="GCB18" i="11"/>
  <c r="GCC18" i="11"/>
  <c r="GCD18" i="11"/>
  <c r="GCE18" i="11"/>
  <c r="GCF18" i="11"/>
  <c r="GCG18" i="11"/>
  <c r="GCH18" i="11"/>
  <c r="GCI18" i="11"/>
  <c r="GCJ18" i="11"/>
  <c r="GCK18" i="11"/>
  <c r="GCL18" i="11"/>
  <c r="GCM18" i="11"/>
  <c r="GCN18" i="11"/>
  <c r="GCO18" i="11"/>
  <c r="GCP18" i="11"/>
  <c r="GCQ18" i="11"/>
  <c r="GCR18" i="11"/>
  <c r="GCS18" i="11"/>
  <c r="GCT18" i="11"/>
  <c r="GCU18" i="11"/>
  <c r="GCV18" i="11"/>
  <c r="GCW18" i="11"/>
  <c r="GCX18" i="11"/>
  <c r="GCY18" i="11"/>
  <c r="GCZ18" i="11"/>
  <c r="GDA18" i="11"/>
  <c r="GDB18" i="11"/>
  <c r="GDC18" i="11"/>
  <c r="GDD18" i="11"/>
  <c r="GDE18" i="11"/>
  <c r="GDF18" i="11"/>
  <c r="GDG18" i="11"/>
  <c r="GDH18" i="11"/>
  <c r="GDI18" i="11"/>
  <c r="GDJ18" i="11"/>
  <c r="GDK18" i="11"/>
  <c r="GDL18" i="11"/>
  <c r="GDM18" i="11"/>
  <c r="GDN18" i="11"/>
  <c r="GDO18" i="11"/>
  <c r="GDP18" i="11"/>
  <c r="GDQ18" i="11"/>
  <c r="GDR18" i="11"/>
  <c r="GDS18" i="11"/>
  <c r="GDT18" i="11"/>
  <c r="GDU18" i="11"/>
  <c r="GDV18" i="11"/>
  <c r="GDW18" i="11"/>
  <c r="GDX18" i="11"/>
  <c r="GDY18" i="11"/>
  <c r="GDZ18" i="11"/>
  <c r="GEA18" i="11"/>
  <c r="GEB18" i="11"/>
  <c r="GEC18" i="11"/>
  <c r="GED18" i="11"/>
  <c r="GEE18" i="11"/>
  <c r="GEF18" i="11"/>
  <c r="GEG18" i="11"/>
  <c r="GEH18" i="11"/>
  <c r="GEI18" i="11"/>
  <c r="GEJ18" i="11"/>
  <c r="GEK18" i="11"/>
  <c r="GEL18" i="11"/>
  <c r="GEM18" i="11"/>
  <c r="GEN18" i="11"/>
  <c r="GEO18" i="11"/>
  <c r="GEP18" i="11"/>
  <c r="GEQ18" i="11"/>
  <c r="GER18" i="11"/>
  <c r="GES18" i="11"/>
  <c r="GET18" i="11"/>
  <c r="GEU18" i="11"/>
  <c r="GEV18" i="11"/>
  <c r="GEW18" i="11"/>
  <c r="GEX18" i="11"/>
  <c r="GEY18" i="11"/>
  <c r="GEZ18" i="11"/>
  <c r="GFA18" i="11"/>
  <c r="GFB18" i="11"/>
  <c r="GFC18" i="11"/>
  <c r="GFD18" i="11"/>
  <c r="GFE18" i="11"/>
  <c r="GFF18" i="11"/>
  <c r="GFG18" i="11"/>
  <c r="GFH18" i="11"/>
  <c r="GFI18" i="11"/>
  <c r="GFJ18" i="11"/>
  <c r="GFK18" i="11"/>
  <c r="GFL18" i="11"/>
  <c r="GFM18" i="11"/>
  <c r="GFN18" i="11"/>
  <c r="GFO18" i="11"/>
  <c r="GFP18" i="11"/>
  <c r="GFQ18" i="11"/>
  <c r="GFR18" i="11"/>
  <c r="GFS18" i="11"/>
  <c r="GFT18" i="11"/>
  <c r="GFU18" i="11"/>
  <c r="GFV18" i="11"/>
  <c r="GFW18" i="11"/>
  <c r="GFX18" i="11"/>
  <c r="GFY18" i="11"/>
  <c r="GFZ18" i="11"/>
  <c r="GGA18" i="11"/>
  <c r="GGB18" i="11"/>
  <c r="GGC18" i="11"/>
  <c r="GGD18" i="11"/>
  <c r="GGE18" i="11"/>
  <c r="GGF18" i="11"/>
  <c r="GGG18" i="11"/>
  <c r="GGH18" i="11"/>
  <c r="GGI18" i="11"/>
  <c r="GGJ18" i="11"/>
  <c r="GGK18" i="11"/>
  <c r="GGL18" i="11"/>
  <c r="GGM18" i="11"/>
  <c r="GGN18" i="11"/>
  <c r="GGO18" i="11"/>
  <c r="GGP18" i="11"/>
  <c r="GGQ18" i="11"/>
  <c r="GGR18" i="11"/>
  <c r="GGS18" i="11"/>
  <c r="GGT18" i="11"/>
  <c r="GGU18" i="11"/>
  <c r="GGV18" i="11"/>
  <c r="GGW18" i="11"/>
  <c r="GGX18" i="11"/>
  <c r="GGY18" i="11"/>
  <c r="GGZ18" i="11"/>
  <c r="GHA18" i="11"/>
  <c r="GHB18" i="11"/>
  <c r="GHC18" i="11"/>
  <c r="GHD18" i="11"/>
  <c r="GHE18" i="11"/>
  <c r="GHF18" i="11"/>
  <c r="GHG18" i="11"/>
  <c r="GHH18" i="11"/>
  <c r="GHI18" i="11"/>
  <c r="GHJ18" i="11"/>
  <c r="GHK18" i="11"/>
  <c r="GHL18" i="11"/>
  <c r="GHM18" i="11"/>
  <c r="GHN18" i="11"/>
  <c r="GHO18" i="11"/>
  <c r="GHP18" i="11"/>
  <c r="GHQ18" i="11"/>
  <c r="GHR18" i="11"/>
  <c r="GHS18" i="11"/>
  <c r="GHT18" i="11"/>
  <c r="GHU18" i="11"/>
  <c r="GHV18" i="11"/>
  <c r="GHW18" i="11"/>
  <c r="GHX18" i="11"/>
  <c r="GHY18" i="11"/>
  <c r="GHZ18" i="11"/>
  <c r="GIA18" i="11"/>
  <c r="GIB18" i="11"/>
  <c r="GIC18" i="11"/>
  <c r="GID18" i="11"/>
  <c r="GIE18" i="11"/>
  <c r="GIF18" i="11"/>
  <c r="GIG18" i="11"/>
  <c r="GIH18" i="11"/>
  <c r="GII18" i="11"/>
  <c r="GIJ18" i="11"/>
  <c r="GIK18" i="11"/>
  <c r="GIL18" i="11"/>
  <c r="GIM18" i="11"/>
  <c r="GIN18" i="11"/>
  <c r="GIO18" i="11"/>
  <c r="GIP18" i="11"/>
  <c r="GIQ18" i="11"/>
  <c r="GIR18" i="11"/>
  <c r="GIS18" i="11"/>
  <c r="GIT18" i="11"/>
  <c r="GIU18" i="11"/>
  <c r="GIV18" i="11"/>
  <c r="GIW18" i="11"/>
  <c r="GIX18" i="11"/>
  <c r="GIY18" i="11"/>
  <c r="GIZ18" i="11"/>
  <c r="GJA18" i="11"/>
  <c r="GJB18" i="11"/>
  <c r="GJC18" i="11"/>
  <c r="GJD18" i="11"/>
  <c r="GJE18" i="11"/>
  <c r="GJF18" i="11"/>
  <c r="GJG18" i="11"/>
  <c r="GJH18" i="11"/>
  <c r="GJI18" i="11"/>
  <c r="GJJ18" i="11"/>
  <c r="GJK18" i="11"/>
  <c r="GJL18" i="11"/>
  <c r="GJM18" i="11"/>
  <c r="GJN18" i="11"/>
  <c r="GJO18" i="11"/>
  <c r="GJP18" i="11"/>
  <c r="GJQ18" i="11"/>
  <c r="GJR18" i="11"/>
  <c r="GJS18" i="11"/>
  <c r="GJT18" i="11"/>
  <c r="GJU18" i="11"/>
  <c r="GJV18" i="11"/>
  <c r="GJW18" i="11"/>
  <c r="GJX18" i="11"/>
  <c r="GJY18" i="11"/>
  <c r="GJZ18" i="11"/>
  <c r="GKA18" i="11"/>
  <c r="GKB18" i="11"/>
  <c r="GKC18" i="11"/>
  <c r="GKD18" i="11"/>
  <c r="GKE18" i="11"/>
  <c r="GKF18" i="11"/>
  <c r="GKG18" i="11"/>
  <c r="GKH18" i="11"/>
  <c r="GKI18" i="11"/>
  <c r="GKJ18" i="11"/>
  <c r="GKK18" i="11"/>
  <c r="GKL18" i="11"/>
  <c r="GKM18" i="11"/>
  <c r="GKN18" i="11"/>
  <c r="GKO18" i="11"/>
  <c r="GKP18" i="11"/>
  <c r="GKQ18" i="11"/>
  <c r="GKR18" i="11"/>
  <c r="GKS18" i="11"/>
  <c r="GKT18" i="11"/>
  <c r="GKU18" i="11"/>
  <c r="GKV18" i="11"/>
  <c r="GKW18" i="11"/>
  <c r="GKX18" i="11"/>
  <c r="GKY18" i="11"/>
  <c r="GKZ18" i="11"/>
  <c r="GLA18" i="11"/>
  <c r="GLB18" i="11"/>
  <c r="GLC18" i="11"/>
  <c r="GLD18" i="11"/>
  <c r="GLE18" i="11"/>
  <c r="GLF18" i="11"/>
  <c r="GLG18" i="11"/>
  <c r="GLH18" i="11"/>
  <c r="GLI18" i="11"/>
  <c r="GLJ18" i="11"/>
  <c r="GLK18" i="11"/>
  <c r="GLL18" i="11"/>
  <c r="GLM18" i="11"/>
  <c r="GLN18" i="11"/>
  <c r="GLO18" i="11"/>
  <c r="GLP18" i="11"/>
  <c r="GLQ18" i="11"/>
  <c r="GLR18" i="11"/>
  <c r="GLS18" i="11"/>
  <c r="GLT18" i="11"/>
  <c r="GLU18" i="11"/>
  <c r="GLV18" i="11"/>
  <c r="GLW18" i="11"/>
  <c r="GLX18" i="11"/>
  <c r="GLY18" i="11"/>
  <c r="GLZ18" i="11"/>
  <c r="GMA18" i="11"/>
  <c r="GMB18" i="11"/>
  <c r="GMC18" i="11"/>
  <c r="GMD18" i="11"/>
  <c r="GME18" i="11"/>
  <c r="GMF18" i="11"/>
  <c r="GMG18" i="11"/>
  <c r="GMH18" i="11"/>
  <c r="GMI18" i="11"/>
  <c r="GMJ18" i="11"/>
  <c r="GMK18" i="11"/>
  <c r="GML18" i="11"/>
  <c r="GMM18" i="11"/>
  <c r="GMN18" i="11"/>
  <c r="GMO18" i="11"/>
  <c r="GMP18" i="11"/>
  <c r="GMQ18" i="11"/>
  <c r="GMR18" i="11"/>
  <c r="GMS18" i="11"/>
  <c r="GMT18" i="11"/>
  <c r="GMU18" i="11"/>
  <c r="GMV18" i="11"/>
  <c r="GMW18" i="11"/>
  <c r="GMX18" i="11"/>
  <c r="GMY18" i="11"/>
  <c r="GMZ18" i="11"/>
  <c r="GNA18" i="11"/>
  <c r="GNB18" i="11"/>
  <c r="GNC18" i="11"/>
  <c r="GND18" i="11"/>
  <c r="GNE18" i="11"/>
  <c r="GNF18" i="11"/>
  <c r="GNG18" i="11"/>
  <c r="GNH18" i="11"/>
  <c r="GNI18" i="11"/>
  <c r="GNJ18" i="11"/>
  <c r="GNK18" i="11"/>
  <c r="GNL18" i="11"/>
  <c r="GNM18" i="11"/>
  <c r="GNN18" i="11"/>
  <c r="GNO18" i="11"/>
  <c r="GNP18" i="11"/>
  <c r="GNQ18" i="11"/>
  <c r="GNR18" i="11"/>
  <c r="GNS18" i="11"/>
  <c r="GNT18" i="11"/>
  <c r="GNU18" i="11"/>
  <c r="GNV18" i="11"/>
  <c r="GNW18" i="11"/>
  <c r="GNX18" i="11"/>
  <c r="GNY18" i="11"/>
  <c r="GNZ18" i="11"/>
  <c r="GOA18" i="11"/>
  <c r="GOB18" i="11"/>
  <c r="GOC18" i="11"/>
  <c r="GOD18" i="11"/>
  <c r="GOE18" i="11"/>
  <c r="GOF18" i="11"/>
  <c r="GOG18" i="11"/>
  <c r="GOH18" i="11"/>
  <c r="GOI18" i="11"/>
  <c r="GOJ18" i="11"/>
  <c r="GOK18" i="11"/>
  <c r="GOL18" i="11"/>
  <c r="GOM18" i="11"/>
  <c r="GON18" i="11"/>
  <c r="GOO18" i="11"/>
  <c r="GOP18" i="11"/>
  <c r="GOQ18" i="11"/>
  <c r="GOR18" i="11"/>
  <c r="GOS18" i="11"/>
  <c r="GOT18" i="11"/>
  <c r="GOU18" i="11"/>
  <c r="GOV18" i="11"/>
  <c r="GOW18" i="11"/>
  <c r="GOX18" i="11"/>
  <c r="GOY18" i="11"/>
  <c r="GOZ18" i="11"/>
  <c r="GPA18" i="11"/>
  <c r="GPB18" i="11"/>
  <c r="GPC18" i="11"/>
  <c r="GPD18" i="11"/>
  <c r="GPE18" i="11"/>
  <c r="GPF18" i="11"/>
  <c r="GPG18" i="11"/>
  <c r="GPH18" i="11"/>
  <c r="GPI18" i="11"/>
  <c r="GPJ18" i="11"/>
  <c r="GPK18" i="11"/>
  <c r="GPL18" i="11"/>
  <c r="GPM18" i="11"/>
  <c r="GPN18" i="11"/>
  <c r="GPO18" i="11"/>
  <c r="GPP18" i="11"/>
  <c r="GPQ18" i="11"/>
  <c r="GPR18" i="11"/>
  <c r="GPS18" i="11"/>
  <c r="GPT18" i="11"/>
  <c r="GPU18" i="11"/>
  <c r="GPV18" i="11"/>
  <c r="GPW18" i="11"/>
  <c r="GPX18" i="11"/>
  <c r="GPY18" i="11"/>
  <c r="GPZ18" i="11"/>
  <c r="GQA18" i="11"/>
  <c r="GQB18" i="11"/>
  <c r="GQC18" i="11"/>
  <c r="GQD18" i="11"/>
  <c r="GQE18" i="11"/>
  <c r="GQF18" i="11"/>
  <c r="GQG18" i="11"/>
  <c r="GQH18" i="11"/>
  <c r="GQI18" i="11"/>
  <c r="GQJ18" i="11"/>
  <c r="GQK18" i="11"/>
  <c r="GQL18" i="11"/>
  <c r="GQM18" i="11"/>
  <c r="GQN18" i="11"/>
  <c r="GQO18" i="11"/>
  <c r="GQP18" i="11"/>
  <c r="GQQ18" i="11"/>
  <c r="GQR18" i="11"/>
  <c r="GQS18" i="11"/>
  <c r="GQT18" i="11"/>
  <c r="GQU18" i="11"/>
  <c r="GQV18" i="11"/>
  <c r="GQW18" i="11"/>
  <c r="GQX18" i="11"/>
  <c r="GQY18" i="11"/>
  <c r="GQZ18" i="11"/>
  <c r="GRA18" i="11"/>
  <c r="GRB18" i="11"/>
  <c r="GRC18" i="11"/>
  <c r="GRD18" i="11"/>
  <c r="GRE18" i="11"/>
  <c r="GRF18" i="11"/>
  <c r="GRG18" i="11"/>
  <c r="GRH18" i="11"/>
  <c r="GRI18" i="11"/>
  <c r="GRJ18" i="11"/>
  <c r="GRK18" i="11"/>
  <c r="GRL18" i="11"/>
  <c r="GRM18" i="11"/>
  <c r="GRN18" i="11"/>
  <c r="GRO18" i="11"/>
  <c r="GRP18" i="11"/>
  <c r="GRQ18" i="11"/>
  <c r="GRR18" i="11"/>
  <c r="GRS18" i="11"/>
  <c r="GRT18" i="11"/>
  <c r="GRU18" i="11"/>
  <c r="GRV18" i="11"/>
  <c r="GRW18" i="11"/>
  <c r="GRX18" i="11"/>
  <c r="GRY18" i="11"/>
  <c r="GRZ18" i="11"/>
  <c r="GSA18" i="11"/>
  <c r="GSB18" i="11"/>
  <c r="GSC18" i="11"/>
  <c r="GSD18" i="11"/>
  <c r="GSE18" i="11"/>
  <c r="GSF18" i="11"/>
  <c r="GSG18" i="11"/>
  <c r="GSH18" i="11"/>
  <c r="GSI18" i="11"/>
  <c r="GSJ18" i="11"/>
  <c r="GSK18" i="11"/>
  <c r="GSL18" i="11"/>
  <c r="GSM18" i="11"/>
  <c r="GSN18" i="11"/>
  <c r="GSO18" i="11"/>
  <c r="GSP18" i="11"/>
  <c r="GSQ18" i="11"/>
  <c r="GSR18" i="11"/>
  <c r="GSS18" i="11"/>
  <c r="GST18" i="11"/>
  <c r="GSU18" i="11"/>
  <c r="GSV18" i="11"/>
  <c r="GSW18" i="11"/>
  <c r="GSX18" i="11"/>
  <c r="GSY18" i="11"/>
  <c r="GSZ18" i="11"/>
  <c r="GTA18" i="11"/>
  <c r="GTB18" i="11"/>
  <c r="GTC18" i="11"/>
  <c r="GTD18" i="11"/>
  <c r="GTE18" i="11"/>
  <c r="GTF18" i="11"/>
  <c r="GTG18" i="11"/>
  <c r="GTH18" i="11"/>
  <c r="GTI18" i="11"/>
  <c r="GTJ18" i="11"/>
  <c r="GTK18" i="11"/>
  <c r="GTL18" i="11"/>
  <c r="GTM18" i="11"/>
  <c r="GTN18" i="11"/>
  <c r="GTO18" i="11"/>
  <c r="GTP18" i="11"/>
  <c r="GTQ18" i="11"/>
  <c r="GTR18" i="11"/>
  <c r="GTS18" i="11"/>
  <c r="GTT18" i="11"/>
  <c r="GTU18" i="11"/>
  <c r="GTV18" i="11"/>
  <c r="GTW18" i="11"/>
  <c r="GTX18" i="11"/>
  <c r="GTY18" i="11"/>
  <c r="GTZ18" i="11"/>
  <c r="GUA18" i="11"/>
  <c r="GUB18" i="11"/>
  <c r="GUC18" i="11"/>
  <c r="GUD18" i="11"/>
  <c r="GUE18" i="11"/>
  <c r="GUF18" i="11"/>
  <c r="GUG18" i="11"/>
  <c r="GUH18" i="11"/>
  <c r="GUI18" i="11"/>
  <c r="GUJ18" i="11"/>
  <c r="GUK18" i="11"/>
  <c r="GUL18" i="11"/>
  <c r="GUM18" i="11"/>
  <c r="GUN18" i="11"/>
  <c r="GUO18" i="11"/>
  <c r="GUP18" i="11"/>
  <c r="GUQ18" i="11"/>
  <c r="GUR18" i="11"/>
  <c r="GUS18" i="11"/>
  <c r="GUT18" i="11"/>
  <c r="GUU18" i="11"/>
  <c r="GUV18" i="11"/>
  <c r="GUW18" i="11"/>
  <c r="GUX18" i="11"/>
  <c r="GUY18" i="11"/>
  <c r="GUZ18" i="11"/>
  <c r="GVA18" i="11"/>
  <c r="GVB18" i="11"/>
  <c r="GVC18" i="11"/>
  <c r="GVD18" i="11"/>
  <c r="GVE18" i="11"/>
  <c r="GVF18" i="11"/>
  <c r="GVG18" i="11"/>
  <c r="GVH18" i="11"/>
  <c r="GVI18" i="11"/>
  <c r="GVJ18" i="11"/>
  <c r="GVK18" i="11"/>
  <c r="GVL18" i="11"/>
  <c r="GVM18" i="11"/>
  <c r="GVN18" i="11"/>
  <c r="GVO18" i="11"/>
  <c r="GVP18" i="11"/>
  <c r="GVQ18" i="11"/>
  <c r="GVR18" i="11"/>
  <c r="GVS18" i="11"/>
  <c r="GVT18" i="11"/>
  <c r="GVU18" i="11"/>
  <c r="GVV18" i="11"/>
  <c r="GVW18" i="11"/>
  <c r="GVX18" i="11"/>
  <c r="GVY18" i="11"/>
  <c r="GVZ18" i="11"/>
  <c r="GWA18" i="11"/>
  <c r="GWB18" i="11"/>
  <c r="GWC18" i="11"/>
  <c r="GWD18" i="11"/>
  <c r="GWE18" i="11"/>
  <c r="GWF18" i="11"/>
  <c r="GWG18" i="11"/>
  <c r="GWH18" i="11"/>
  <c r="GWI18" i="11"/>
  <c r="GWJ18" i="11"/>
  <c r="GWK18" i="11"/>
  <c r="GWL18" i="11"/>
  <c r="GWM18" i="11"/>
  <c r="GWN18" i="11"/>
  <c r="GWO18" i="11"/>
  <c r="GWP18" i="11"/>
  <c r="GWQ18" i="11"/>
  <c r="GWR18" i="11"/>
  <c r="GWS18" i="11"/>
  <c r="GWT18" i="11"/>
  <c r="GWU18" i="11"/>
  <c r="GWV18" i="11"/>
  <c r="GWW18" i="11"/>
  <c r="GWX18" i="11"/>
  <c r="GWY18" i="11"/>
  <c r="GWZ18" i="11"/>
  <c r="GXA18" i="11"/>
  <c r="GXB18" i="11"/>
  <c r="GXC18" i="11"/>
  <c r="GXD18" i="11"/>
  <c r="GXE18" i="11"/>
  <c r="GXF18" i="11"/>
  <c r="GXG18" i="11"/>
  <c r="GXH18" i="11"/>
  <c r="GXI18" i="11"/>
  <c r="GXJ18" i="11"/>
  <c r="GXK18" i="11"/>
  <c r="GXL18" i="11"/>
  <c r="GXM18" i="11"/>
  <c r="GXN18" i="11"/>
  <c r="GXO18" i="11"/>
  <c r="GXP18" i="11"/>
  <c r="GXQ18" i="11"/>
  <c r="GXR18" i="11"/>
  <c r="GXS18" i="11"/>
  <c r="GXT18" i="11"/>
  <c r="GXU18" i="11"/>
  <c r="GXV18" i="11"/>
  <c r="GXW18" i="11"/>
  <c r="GXX18" i="11"/>
  <c r="GXY18" i="11"/>
  <c r="GXZ18" i="11"/>
  <c r="GYA18" i="11"/>
  <c r="GYB18" i="11"/>
  <c r="GYC18" i="11"/>
  <c r="GYD18" i="11"/>
  <c r="GYE18" i="11"/>
  <c r="GYF18" i="11"/>
  <c r="GYG18" i="11"/>
  <c r="GYH18" i="11"/>
  <c r="GYI18" i="11"/>
  <c r="GYJ18" i="11"/>
  <c r="GYK18" i="11"/>
  <c r="GYL18" i="11"/>
  <c r="GYM18" i="11"/>
  <c r="GYN18" i="11"/>
  <c r="GYO18" i="11"/>
  <c r="GYP18" i="11"/>
  <c r="GYQ18" i="11"/>
  <c r="GYR18" i="11"/>
  <c r="GYS18" i="11"/>
  <c r="GYT18" i="11"/>
  <c r="GYU18" i="11"/>
  <c r="GYV18" i="11"/>
  <c r="GYW18" i="11"/>
  <c r="GYX18" i="11"/>
  <c r="GYY18" i="11"/>
  <c r="GYZ18" i="11"/>
  <c r="GZA18" i="11"/>
  <c r="GZB18" i="11"/>
  <c r="GZC18" i="11"/>
  <c r="GZD18" i="11"/>
  <c r="GZE18" i="11"/>
  <c r="GZF18" i="11"/>
  <c r="GZG18" i="11"/>
  <c r="GZH18" i="11"/>
  <c r="GZI18" i="11"/>
  <c r="GZJ18" i="11"/>
  <c r="GZK18" i="11"/>
  <c r="GZL18" i="11"/>
  <c r="GZM18" i="11"/>
  <c r="GZN18" i="11"/>
  <c r="GZO18" i="11"/>
  <c r="GZP18" i="11"/>
  <c r="GZQ18" i="11"/>
  <c r="GZR18" i="11"/>
  <c r="GZS18" i="11"/>
  <c r="GZT18" i="11"/>
  <c r="GZU18" i="11"/>
  <c r="GZV18" i="11"/>
  <c r="GZW18" i="11"/>
  <c r="GZX18" i="11"/>
  <c r="GZY18" i="11"/>
  <c r="GZZ18" i="11"/>
  <c r="HAA18" i="11"/>
  <c r="HAB18" i="11"/>
  <c r="HAC18" i="11"/>
  <c r="HAD18" i="11"/>
  <c r="HAE18" i="11"/>
  <c r="HAF18" i="11"/>
  <c r="HAG18" i="11"/>
  <c r="HAH18" i="11"/>
  <c r="HAI18" i="11"/>
  <c r="HAJ18" i="11"/>
  <c r="HAK18" i="11"/>
  <c r="HAL18" i="11"/>
  <c r="HAM18" i="11"/>
  <c r="HAN18" i="11"/>
  <c r="HAO18" i="11"/>
  <c r="HAP18" i="11"/>
  <c r="HAQ18" i="11"/>
  <c r="HAR18" i="11"/>
  <c r="HAS18" i="11"/>
  <c r="HAT18" i="11"/>
  <c r="HAU18" i="11"/>
  <c r="HAV18" i="11"/>
  <c r="HAW18" i="11"/>
  <c r="HAX18" i="11"/>
  <c r="HAY18" i="11"/>
  <c r="HAZ18" i="11"/>
  <c r="HBA18" i="11"/>
  <c r="HBB18" i="11"/>
  <c r="HBC18" i="11"/>
  <c r="HBD18" i="11"/>
  <c r="HBE18" i="11"/>
  <c r="HBF18" i="11"/>
  <c r="HBG18" i="11"/>
  <c r="HBH18" i="11"/>
  <c r="HBI18" i="11"/>
  <c r="HBJ18" i="11"/>
  <c r="HBK18" i="11"/>
  <c r="HBL18" i="11"/>
  <c r="HBM18" i="11"/>
  <c r="HBN18" i="11"/>
  <c r="HBO18" i="11"/>
  <c r="HBP18" i="11"/>
  <c r="HBQ18" i="11"/>
  <c r="HBR18" i="11"/>
  <c r="HBS18" i="11"/>
  <c r="HBT18" i="11"/>
  <c r="HBU18" i="11"/>
  <c r="HBV18" i="11"/>
  <c r="HBW18" i="11"/>
  <c r="HBX18" i="11"/>
  <c r="HBY18" i="11"/>
  <c r="HBZ18" i="11"/>
  <c r="HCA18" i="11"/>
  <c r="HCB18" i="11"/>
  <c r="HCC18" i="11"/>
  <c r="HCD18" i="11"/>
  <c r="HCE18" i="11"/>
  <c r="HCF18" i="11"/>
  <c r="HCG18" i="11"/>
  <c r="HCH18" i="11"/>
  <c r="HCI18" i="11"/>
  <c r="HCJ18" i="11"/>
  <c r="HCK18" i="11"/>
  <c r="HCL18" i="11"/>
  <c r="HCM18" i="11"/>
  <c r="HCN18" i="11"/>
  <c r="HCO18" i="11"/>
  <c r="HCP18" i="11"/>
  <c r="HCQ18" i="11"/>
  <c r="HCR18" i="11"/>
  <c r="HCS18" i="11"/>
  <c r="HCT18" i="11"/>
  <c r="HCU18" i="11"/>
  <c r="HCV18" i="11"/>
  <c r="HCW18" i="11"/>
  <c r="HCX18" i="11"/>
  <c r="HCY18" i="11"/>
  <c r="HCZ18" i="11"/>
  <c r="HDA18" i="11"/>
  <c r="HDB18" i="11"/>
  <c r="HDC18" i="11"/>
  <c r="HDD18" i="11"/>
  <c r="HDE18" i="11"/>
  <c r="HDF18" i="11"/>
  <c r="HDG18" i="11"/>
  <c r="HDH18" i="11"/>
  <c r="HDI18" i="11"/>
  <c r="HDJ18" i="11"/>
  <c r="HDK18" i="11"/>
  <c r="HDL18" i="11"/>
  <c r="HDM18" i="11"/>
  <c r="HDN18" i="11"/>
  <c r="HDO18" i="11"/>
  <c r="HDP18" i="11"/>
  <c r="HDQ18" i="11"/>
  <c r="HDR18" i="11"/>
  <c r="HDS18" i="11"/>
  <c r="HDT18" i="11"/>
  <c r="HDU18" i="11"/>
  <c r="HDV18" i="11"/>
  <c r="HDW18" i="11"/>
  <c r="HDX18" i="11"/>
  <c r="HDY18" i="11"/>
  <c r="HDZ18" i="11"/>
  <c r="HEA18" i="11"/>
  <c r="HEB18" i="11"/>
  <c r="HEC18" i="11"/>
  <c r="HED18" i="11"/>
  <c r="HEE18" i="11"/>
  <c r="HEF18" i="11"/>
  <c r="HEG18" i="11"/>
  <c r="HEH18" i="11"/>
  <c r="HEI18" i="11"/>
  <c r="HEJ18" i="11"/>
  <c r="HEK18" i="11"/>
  <c r="HEL18" i="11"/>
  <c r="HEM18" i="11"/>
  <c r="HEN18" i="11"/>
  <c r="HEO18" i="11"/>
  <c r="HEP18" i="11"/>
  <c r="HEQ18" i="11"/>
  <c r="HER18" i="11"/>
  <c r="HES18" i="11"/>
  <c r="HET18" i="11"/>
  <c r="HEU18" i="11"/>
  <c r="HEV18" i="11"/>
  <c r="HEW18" i="11"/>
  <c r="HEX18" i="11"/>
  <c r="HEY18" i="11"/>
  <c r="HEZ18" i="11"/>
  <c r="HFA18" i="11"/>
  <c r="HFB18" i="11"/>
  <c r="HFC18" i="11"/>
  <c r="HFD18" i="11"/>
  <c r="HFE18" i="11"/>
  <c r="HFF18" i="11"/>
  <c r="HFG18" i="11"/>
  <c r="HFH18" i="11"/>
  <c r="HFI18" i="11"/>
  <c r="HFJ18" i="11"/>
  <c r="HFK18" i="11"/>
  <c r="HFL18" i="11"/>
  <c r="HFM18" i="11"/>
  <c r="HFN18" i="11"/>
  <c r="HFO18" i="11"/>
  <c r="HFP18" i="11"/>
  <c r="HFQ18" i="11"/>
  <c r="HFR18" i="11"/>
  <c r="HFS18" i="11"/>
  <c r="HFT18" i="11"/>
  <c r="HFU18" i="11"/>
  <c r="HFV18" i="11"/>
  <c r="HFW18" i="11"/>
  <c r="HFX18" i="11"/>
  <c r="HFY18" i="11"/>
  <c r="HFZ18" i="11"/>
  <c r="HGA18" i="11"/>
  <c r="HGB18" i="11"/>
  <c r="HGC18" i="11"/>
  <c r="HGD18" i="11"/>
  <c r="HGE18" i="11"/>
  <c r="HGF18" i="11"/>
  <c r="HGG18" i="11"/>
  <c r="HGH18" i="11"/>
  <c r="HGI18" i="11"/>
  <c r="HGJ18" i="11"/>
  <c r="HGK18" i="11"/>
  <c r="HGL18" i="11"/>
  <c r="HGM18" i="11"/>
  <c r="HGN18" i="11"/>
  <c r="HGO18" i="11"/>
  <c r="HGP18" i="11"/>
  <c r="HGQ18" i="11"/>
  <c r="HGR18" i="11"/>
  <c r="HGS18" i="11"/>
  <c r="HGT18" i="11"/>
  <c r="HGU18" i="11"/>
  <c r="HGV18" i="11"/>
  <c r="HGW18" i="11"/>
  <c r="HGX18" i="11"/>
  <c r="HGY18" i="11"/>
  <c r="HGZ18" i="11"/>
  <c r="HHA18" i="11"/>
  <c r="HHB18" i="11"/>
  <c r="HHC18" i="11"/>
  <c r="HHD18" i="11"/>
  <c r="HHE18" i="11"/>
  <c r="HHF18" i="11"/>
  <c r="HHG18" i="11"/>
  <c r="HHH18" i="11"/>
  <c r="HHI18" i="11"/>
  <c r="HHJ18" i="11"/>
  <c r="HHK18" i="11"/>
  <c r="HHL18" i="11"/>
  <c r="HHM18" i="11"/>
  <c r="HHN18" i="11"/>
  <c r="HHO18" i="11"/>
  <c r="HHP18" i="11"/>
  <c r="HHQ18" i="11"/>
  <c r="HHR18" i="11"/>
  <c r="HHS18" i="11"/>
  <c r="HHT18" i="11"/>
  <c r="HHU18" i="11"/>
  <c r="HHV18" i="11"/>
  <c r="HHW18" i="11"/>
  <c r="HHX18" i="11"/>
  <c r="HHY18" i="11"/>
  <c r="HHZ18" i="11"/>
  <c r="HIA18" i="11"/>
  <c r="HIB18" i="11"/>
  <c r="HIC18" i="11"/>
  <c r="HID18" i="11"/>
  <c r="HIE18" i="11"/>
  <c r="HIF18" i="11"/>
  <c r="HIG18" i="11"/>
  <c r="HIH18" i="11"/>
  <c r="HII18" i="11"/>
  <c r="HIJ18" i="11"/>
  <c r="HIK18" i="11"/>
  <c r="HIL18" i="11"/>
  <c r="HIM18" i="11"/>
  <c r="HIN18" i="11"/>
  <c r="HIO18" i="11"/>
  <c r="HIP18" i="11"/>
  <c r="HIQ18" i="11"/>
  <c r="HIR18" i="11"/>
  <c r="HIS18" i="11"/>
  <c r="HIT18" i="11"/>
  <c r="HIU18" i="11"/>
  <c r="HIV18" i="11"/>
  <c r="HIW18" i="11"/>
  <c r="HIX18" i="11"/>
  <c r="HIY18" i="11"/>
  <c r="HIZ18" i="11"/>
  <c r="HJA18" i="11"/>
  <c r="HJB18" i="11"/>
  <c r="HJC18" i="11"/>
  <c r="HJD18" i="11"/>
  <c r="HJE18" i="11"/>
  <c r="HJF18" i="11"/>
  <c r="HJG18" i="11"/>
  <c r="HJH18" i="11"/>
  <c r="HJI18" i="11"/>
  <c r="HJJ18" i="11"/>
  <c r="HJK18" i="11"/>
  <c r="HJL18" i="11"/>
  <c r="HJM18" i="11"/>
  <c r="HJN18" i="11"/>
  <c r="HJO18" i="11"/>
  <c r="HJP18" i="11"/>
  <c r="HJQ18" i="11"/>
  <c r="HJR18" i="11"/>
  <c r="HJS18" i="11"/>
  <c r="HJT18" i="11"/>
  <c r="HJU18" i="11"/>
  <c r="HJV18" i="11"/>
  <c r="HJW18" i="11"/>
  <c r="HJX18" i="11"/>
  <c r="HJY18" i="11"/>
  <c r="HJZ18" i="11"/>
  <c r="HKA18" i="11"/>
  <c r="HKB18" i="11"/>
  <c r="HKC18" i="11"/>
  <c r="HKD18" i="11"/>
  <c r="HKE18" i="11"/>
  <c r="HKF18" i="11"/>
  <c r="HKG18" i="11"/>
  <c r="HKH18" i="11"/>
  <c r="HKI18" i="11"/>
  <c r="HKJ18" i="11"/>
  <c r="HKK18" i="11"/>
  <c r="HKL18" i="11"/>
  <c r="HKM18" i="11"/>
  <c r="HKN18" i="11"/>
  <c r="HKO18" i="11"/>
  <c r="HKP18" i="11"/>
  <c r="HKQ18" i="11"/>
  <c r="HKR18" i="11"/>
  <c r="HKS18" i="11"/>
  <c r="HKT18" i="11"/>
  <c r="HKU18" i="11"/>
  <c r="HKV18" i="11"/>
  <c r="HKW18" i="11"/>
  <c r="HKX18" i="11"/>
  <c r="HKY18" i="11"/>
  <c r="HKZ18" i="11"/>
  <c r="HLA18" i="11"/>
  <c r="HLB18" i="11"/>
  <c r="HLC18" i="11"/>
  <c r="HLD18" i="11"/>
  <c r="HLE18" i="11"/>
  <c r="HLF18" i="11"/>
  <c r="HLG18" i="11"/>
  <c r="HLH18" i="11"/>
  <c r="HLI18" i="11"/>
  <c r="HLJ18" i="11"/>
  <c r="HLK18" i="11"/>
  <c r="HLL18" i="11"/>
  <c r="HLM18" i="11"/>
  <c r="HLN18" i="11"/>
  <c r="HLO18" i="11"/>
  <c r="HLP18" i="11"/>
  <c r="HLQ18" i="11"/>
  <c r="HLR18" i="11"/>
  <c r="HLS18" i="11"/>
  <c r="HLT18" i="11"/>
  <c r="HLU18" i="11"/>
  <c r="HLV18" i="11"/>
  <c r="HLW18" i="11"/>
  <c r="HLX18" i="11"/>
  <c r="HLY18" i="11"/>
  <c r="HLZ18" i="11"/>
  <c r="HMA18" i="11"/>
  <c r="HMB18" i="11"/>
  <c r="HMC18" i="11"/>
  <c r="HMD18" i="11"/>
  <c r="HME18" i="11"/>
  <c r="HMF18" i="11"/>
  <c r="HMG18" i="11"/>
  <c r="HMH18" i="11"/>
  <c r="HMI18" i="11"/>
  <c r="HMJ18" i="11"/>
  <c r="HMK18" i="11"/>
  <c r="HML18" i="11"/>
  <c r="HMM18" i="11"/>
  <c r="HMN18" i="11"/>
  <c r="HMO18" i="11"/>
  <c r="HMP18" i="11"/>
  <c r="HMQ18" i="11"/>
  <c r="HMR18" i="11"/>
  <c r="HMS18" i="11"/>
  <c r="HMT18" i="11"/>
  <c r="HMU18" i="11"/>
  <c r="HMV18" i="11"/>
  <c r="HMW18" i="11"/>
  <c r="HMX18" i="11"/>
  <c r="HMY18" i="11"/>
  <c r="HMZ18" i="11"/>
  <c r="HNA18" i="11"/>
  <c r="HNB18" i="11"/>
  <c r="HNC18" i="11"/>
  <c r="HND18" i="11"/>
  <c r="HNE18" i="11"/>
  <c r="HNF18" i="11"/>
  <c r="HNG18" i="11"/>
  <c r="HNH18" i="11"/>
  <c r="HNI18" i="11"/>
  <c r="HNJ18" i="11"/>
  <c r="HNK18" i="11"/>
  <c r="HNL18" i="11"/>
  <c r="HNM18" i="11"/>
  <c r="HNN18" i="11"/>
  <c r="HNO18" i="11"/>
  <c r="HNP18" i="11"/>
  <c r="HNQ18" i="11"/>
  <c r="HNR18" i="11"/>
  <c r="HNS18" i="11"/>
  <c r="HNT18" i="11"/>
  <c r="HNU18" i="11"/>
  <c r="HNV18" i="11"/>
  <c r="HNW18" i="11"/>
  <c r="HNX18" i="11"/>
  <c r="HNY18" i="11"/>
  <c r="HNZ18" i="11"/>
  <c r="HOA18" i="11"/>
  <c r="HOB18" i="11"/>
  <c r="HOC18" i="11"/>
  <c r="HOD18" i="11"/>
  <c r="HOE18" i="11"/>
  <c r="HOF18" i="11"/>
  <c r="HOG18" i="11"/>
  <c r="HOH18" i="11"/>
  <c r="HOI18" i="11"/>
  <c r="HOJ18" i="11"/>
  <c r="HOK18" i="11"/>
  <c r="HOL18" i="11"/>
  <c r="HOM18" i="11"/>
  <c r="HON18" i="11"/>
  <c r="HOO18" i="11"/>
  <c r="HOP18" i="11"/>
  <c r="HOQ18" i="11"/>
  <c r="HOR18" i="11"/>
  <c r="HOS18" i="11"/>
  <c r="HOT18" i="11"/>
  <c r="HOU18" i="11"/>
  <c r="HOV18" i="11"/>
  <c r="HOW18" i="11"/>
  <c r="HOX18" i="11"/>
  <c r="HOY18" i="11"/>
  <c r="HOZ18" i="11"/>
  <c r="HPA18" i="11"/>
  <c r="HPB18" i="11"/>
  <c r="HPC18" i="11"/>
  <c r="HPD18" i="11"/>
  <c r="HPE18" i="11"/>
  <c r="HPF18" i="11"/>
  <c r="HPG18" i="11"/>
  <c r="HPH18" i="11"/>
  <c r="HPI18" i="11"/>
  <c r="HPJ18" i="11"/>
  <c r="HPK18" i="11"/>
  <c r="HPL18" i="11"/>
  <c r="HPM18" i="11"/>
  <c r="HPN18" i="11"/>
  <c r="HPO18" i="11"/>
  <c r="HPP18" i="11"/>
  <c r="HPQ18" i="11"/>
  <c r="HPR18" i="11"/>
  <c r="HPS18" i="11"/>
  <c r="HPT18" i="11"/>
  <c r="HPU18" i="11"/>
  <c r="HPV18" i="11"/>
  <c r="HPW18" i="11"/>
  <c r="HPX18" i="11"/>
  <c r="HPY18" i="11"/>
  <c r="HPZ18" i="11"/>
  <c r="HQA18" i="11"/>
  <c r="HQB18" i="11"/>
  <c r="HQC18" i="11"/>
  <c r="HQD18" i="11"/>
  <c r="HQE18" i="11"/>
  <c r="HQF18" i="11"/>
  <c r="HQG18" i="11"/>
  <c r="HQH18" i="11"/>
  <c r="HQI18" i="11"/>
  <c r="HQJ18" i="11"/>
  <c r="HQK18" i="11"/>
  <c r="HQL18" i="11"/>
  <c r="HQM18" i="11"/>
  <c r="HQN18" i="11"/>
  <c r="HQO18" i="11"/>
  <c r="HQP18" i="11"/>
  <c r="HQQ18" i="11"/>
  <c r="HQR18" i="11"/>
  <c r="HQS18" i="11"/>
  <c r="HQT18" i="11"/>
  <c r="HQU18" i="11"/>
  <c r="HQV18" i="11"/>
  <c r="HQW18" i="11"/>
  <c r="HQX18" i="11"/>
  <c r="HQY18" i="11"/>
  <c r="HQZ18" i="11"/>
  <c r="HRA18" i="11"/>
  <c r="HRB18" i="11"/>
  <c r="HRC18" i="11"/>
  <c r="HRD18" i="11"/>
  <c r="HRE18" i="11"/>
  <c r="HRF18" i="11"/>
  <c r="HRG18" i="11"/>
  <c r="HRH18" i="11"/>
  <c r="HRI18" i="11"/>
  <c r="HRJ18" i="11"/>
  <c r="HRK18" i="11"/>
  <c r="HRL18" i="11"/>
  <c r="HRM18" i="11"/>
  <c r="HRN18" i="11"/>
  <c r="HRO18" i="11"/>
  <c r="HRP18" i="11"/>
  <c r="HRQ18" i="11"/>
  <c r="HRR18" i="11"/>
  <c r="HRS18" i="11"/>
  <c r="HRT18" i="11"/>
  <c r="HRU18" i="11"/>
  <c r="HRV18" i="11"/>
  <c r="HRW18" i="11"/>
  <c r="HRX18" i="11"/>
  <c r="HRY18" i="11"/>
  <c r="HRZ18" i="11"/>
  <c r="HSA18" i="11"/>
  <c r="HSB18" i="11"/>
  <c r="HSC18" i="11"/>
  <c r="HSD18" i="11"/>
  <c r="HSE18" i="11"/>
  <c r="HSF18" i="11"/>
  <c r="HSG18" i="11"/>
  <c r="HSH18" i="11"/>
  <c r="HSI18" i="11"/>
  <c r="HSJ18" i="11"/>
  <c r="HSK18" i="11"/>
  <c r="HSL18" i="11"/>
  <c r="HSM18" i="11"/>
  <c r="HSN18" i="11"/>
  <c r="HSO18" i="11"/>
  <c r="HSP18" i="11"/>
  <c r="HSQ18" i="11"/>
  <c r="HSR18" i="11"/>
  <c r="HSS18" i="11"/>
  <c r="HST18" i="11"/>
  <c r="HSU18" i="11"/>
  <c r="HSV18" i="11"/>
  <c r="HSW18" i="11"/>
  <c r="HSX18" i="11"/>
  <c r="HSY18" i="11"/>
  <c r="HSZ18" i="11"/>
  <c r="HTA18" i="11"/>
  <c r="HTB18" i="11"/>
  <c r="HTC18" i="11"/>
  <c r="HTD18" i="11"/>
  <c r="HTE18" i="11"/>
  <c r="HTF18" i="11"/>
  <c r="HTG18" i="11"/>
  <c r="HTH18" i="11"/>
  <c r="HTI18" i="11"/>
  <c r="HTJ18" i="11"/>
  <c r="HTK18" i="11"/>
  <c r="HTL18" i="11"/>
  <c r="HTM18" i="11"/>
  <c r="HTN18" i="11"/>
  <c r="HTO18" i="11"/>
  <c r="HTP18" i="11"/>
  <c r="HTQ18" i="11"/>
  <c r="HTR18" i="11"/>
  <c r="HTS18" i="11"/>
  <c r="HTT18" i="11"/>
  <c r="HTU18" i="11"/>
  <c r="HTV18" i="11"/>
  <c r="HTW18" i="11"/>
  <c r="HTX18" i="11"/>
  <c r="HTY18" i="11"/>
  <c r="HTZ18" i="11"/>
  <c r="HUA18" i="11"/>
  <c r="HUB18" i="11"/>
  <c r="HUC18" i="11"/>
  <c r="HUD18" i="11"/>
  <c r="HUE18" i="11"/>
  <c r="HUF18" i="11"/>
  <c r="HUG18" i="11"/>
  <c r="HUH18" i="11"/>
  <c r="HUI18" i="11"/>
  <c r="HUJ18" i="11"/>
  <c r="HUK18" i="11"/>
  <c r="HUL18" i="11"/>
  <c r="HUM18" i="11"/>
  <c r="HUN18" i="11"/>
  <c r="HUO18" i="11"/>
  <c r="HUP18" i="11"/>
  <c r="HUQ18" i="11"/>
  <c r="HUR18" i="11"/>
  <c r="HUS18" i="11"/>
  <c r="HUT18" i="11"/>
  <c r="HUU18" i="11"/>
  <c r="HUV18" i="11"/>
  <c r="HUW18" i="11"/>
  <c r="HUX18" i="11"/>
  <c r="HUY18" i="11"/>
  <c r="HUZ18" i="11"/>
  <c r="HVA18" i="11"/>
  <c r="HVB18" i="11"/>
  <c r="HVC18" i="11"/>
  <c r="HVD18" i="11"/>
  <c r="HVE18" i="11"/>
  <c r="HVF18" i="11"/>
  <c r="HVG18" i="11"/>
  <c r="HVH18" i="11"/>
  <c r="HVI18" i="11"/>
  <c r="HVJ18" i="11"/>
  <c r="HVK18" i="11"/>
  <c r="HVL18" i="11"/>
  <c r="HVM18" i="11"/>
  <c r="HVN18" i="11"/>
  <c r="HVO18" i="11"/>
  <c r="HVP18" i="11"/>
  <c r="HVQ18" i="11"/>
  <c r="HVR18" i="11"/>
  <c r="HVS18" i="11"/>
  <c r="HVT18" i="11"/>
  <c r="HVU18" i="11"/>
  <c r="HVV18" i="11"/>
  <c r="HVW18" i="11"/>
  <c r="HVX18" i="11"/>
  <c r="HVY18" i="11"/>
  <c r="HVZ18" i="11"/>
  <c r="HWA18" i="11"/>
  <c r="HWB18" i="11"/>
  <c r="HWC18" i="11"/>
  <c r="HWD18" i="11"/>
  <c r="HWE18" i="11"/>
  <c r="HWF18" i="11"/>
  <c r="HWG18" i="11"/>
  <c r="HWH18" i="11"/>
  <c r="HWI18" i="11"/>
  <c r="HWJ18" i="11"/>
  <c r="HWK18" i="11"/>
  <c r="HWL18" i="11"/>
  <c r="HWM18" i="11"/>
  <c r="HWN18" i="11"/>
  <c r="HWO18" i="11"/>
  <c r="HWP18" i="11"/>
  <c r="HWQ18" i="11"/>
  <c r="HWR18" i="11"/>
  <c r="HWS18" i="11"/>
  <c r="HWT18" i="11"/>
  <c r="HWU18" i="11"/>
  <c r="HWV18" i="11"/>
  <c r="HWW18" i="11"/>
  <c r="HWX18" i="11"/>
  <c r="HWY18" i="11"/>
  <c r="HWZ18" i="11"/>
  <c r="HXA18" i="11"/>
  <c r="HXB18" i="11"/>
  <c r="HXC18" i="11"/>
  <c r="HXD18" i="11"/>
  <c r="HXE18" i="11"/>
  <c r="HXF18" i="11"/>
  <c r="HXG18" i="11"/>
  <c r="HXH18" i="11"/>
  <c r="HXI18" i="11"/>
  <c r="HXJ18" i="11"/>
  <c r="HXK18" i="11"/>
  <c r="HXL18" i="11"/>
  <c r="HXM18" i="11"/>
  <c r="HXN18" i="11"/>
  <c r="HXO18" i="11"/>
  <c r="HXP18" i="11"/>
  <c r="HXQ18" i="11"/>
  <c r="HXR18" i="11"/>
  <c r="HXS18" i="11"/>
  <c r="HXT18" i="11"/>
  <c r="HXU18" i="11"/>
  <c r="HXV18" i="11"/>
  <c r="HXW18" i="11"/>
  <c r="HXX18" i="11"/>
  <c r="HXY18" i="11"/>
  <c r="HXZ18" i="11"/>
  <c r="HYA18" i="11"/>
  <c r="HYB18" i="11"/>
  <c r="HYC18" i="11"/>
  <c r="HYD18" i="11"/>
  <c r="HYE18" i="11"/>
  <c r="HYF18" i="11"/>
  <c r="HYG18" i="11"/>
  <c r="HYH18" i="11"/>
  <c r="HYI18" i="11"/>
  <c r="HYJ18" i="11"/>
  <c r="HYK18" i="11"/>
  <c r="HYL18" i="11"/>
  <c r="HYM18" i="11"/>
  <c r="HYN18" i="11"/>
  <c r="HYO18" i="11"/>
  <c r="HYP18" i="11"/>
  <c r="HYQ18" i="11"/>
  <c r="HYR18" i="11"/>
  <c r="HYS18" i="11"/>
  <c r="HYT18" i="11"/>
  <c r="HYU18" i="11"/>
  <c r="HYV18" i="11"/>
  <c r="HYW18" i="11"/>
  <c r="HYX18" i="11"/>
  <c r="HYY18" i="11"/>
  <c r="HYZ18" i="11"/>
  <c r="HZA18" i="11"/>
  <c r="HZB18" i="11"/>
  <c r="HZC18" i="11"/>
  <c r="HZD18" i="11"/>
  <c r="HZE18" i="11"/>
  <c r="HZF18" i="11"/>
  <c r="HZG18" i="11"/>
  <c r="HZH18" i="11"/>
  <c r="HZI18" i="11"/>
  <c r="HZJ18" i="11"/>
  <c r="HZK18" i="11"/>
  <c r="HZL18" i="11"/>
  <c r="HZM18" i="11"/>
  <c r="HZN18" i="11"/>
  <c r="HZO18" i="11"/>
  <c r="HZP18" i="11"/>
  <c r="HZQ18" i="11"/>
  <c r="HZR18" i="11"/>
  <c r="HZS18" i="11"/>
  <c r="HZT18" i="11"/>
  <c r="HZU18" i="11"/>
  <c r="HZV18" i="11"/>
  <c r="HZW18" i="11"/>
  <c r="HZX18" i="11"/>
  <c r="HZY18" i="11"/>
  <c r="HZZ18" i="11"/>
  <c r="IAA18" i="11"/>
  <c r="IAB18" i="11"/>
  <c r="IAC18" i="11"/>
  <c r="IAD18" i="11"/>
  <c r="IAE18" i="11"/>
  <c r="IAF18" i="11"/>
  <c r="IAG18" i="11"/>
  <c r="IAH18" i="11"/>
  <c r="IAI18" i="11"/>
  <c r="IAJ18" i="11"/>
  <c r="IAK18" i="11"/>
  <c r="IAL18" i="11"/>
  <c r="IAM18" i="11"/>
  <c r="IAN18" i="11"/>
  <c r="IAO18" i="11"/>
  <c r="IAP18" i="11"/>
  <c r="IAQ18" i="11"/>
  <c r="IAR18" i="11"/>
  <c r="IAS18" i="11"/>
  <c r="IAT18" i="11"/>
  <c r="IAU18" i="11"/>
  <c r="IAV18" i="11"/>
  <c r="IAW18" i="11"/>
  <c r="IAX18" i="11"/>
  <c r="IAY18" i="11"/>
  <c r="IAZ18" i="11"/>
  <c r="IBA18" i="11"/>
  <c r="IBB18" i="11"/>
  <c r="IBC18" i="11"/>
  <c r="IBD18" i="11"/>
  <c r="IBE18" i="11"/>
  <c r="IBF18" i="11"/>
  <c r="IBG18" i="11"/>
  <c r="IBH18" i="11"/>
  <c r="IBI18" i="11"/>
  <c r="IBJ18" i="11"/>
  <c r="IBK18" i="11"/>
  <c r="IBL18" i="11"/>
  <c r="IBM18" i="11"/>
  <c r="IBN18" i="11"/>
  <c r="IBO18" i="11"/>
  <c r="IBP18" i="11"/>
  <c r="IBQ18" i="11"/>
  <c r="IBR18" i="11"/>
  <c r="IBS18" i="11"/>
  <c r="IBT18" i="11"/>
  <c r="IBU18" i="11"/>
  <c r="IBV18" i="11"/>
  <c r="IBW18" i="11"/>
  <c r="IBX18" i="11"/>
  <c r="IBY18" i="11"/>
  <c r="IBZ18" i="11"/>
  <c r="ICA18" i="11"/>
  <c r="ICB18" i="11"/>
  <c r="ICC18" i="11"/>
  <c r="ICD18" i="11"/>
  <c r="ICE18" i="11"/>
  <c r="ICF18" i="11"/>
  <c r="ICG18" i="11"/>
  <c r="ICH18" i="11"/>
  <c r="ICI18" i="11"/>
  <c r="ICJ18" i="11"/>
  <c r="ICK18" i="11"/>
  <c r="ICL18" i="11"/>
  <c r="ICM18" i="11"/>
  <c r="ICN18" i="11"/>
  <c r="ICO18" i="11"/>
  <c r="ICP18" i="11"/>
  <c r="ICQ18" i="11"/>
  <c r="ICR18" i="11"/>
  <c r="ICS18" i="11"/>
  <c r="ICT18" i="11"/>
  <c r="ICU18" i="11"/>
  <c r="ICV18" i="11"/>
  <c r="ICW18" i="11"/>
  <c r="ICX18" i="11"/>
  <c r="ICY18" i="11"/>
  <c r="ICZ18" i="11"/>
  <c r="IDA18" i="11"/>
  <c r="IDB18" i="11"/>
  <c r="IDC18" i="11"/>
  <c r="IDD18" i="11"/>
  <c r="IDE18" i="11"/>
  <c r="IDF18" i="11"/>
  <c r="IDG18" i="11"/>
  <c r="IDH18" i="11"/>
  <c r="IDI18" i="11"/>
  <c r="IDJ18" i="11"/>
  <c r="IDK18" i="11"/>
  <c r="IDL18" i="11"/>
  <c r="IDM18" i="11"/>
  <c r="IDN18" i="11"/>
  <c r="IDO18" i="11"/>
  <c r="IDP18" i="11"/>
  <c r="IDQ18" i="11"/>
  <c r="IDR18" i="11"/>
  <c r="IDS18" i="11"/>
  <c r="IDT18" i="11"/>
  <c r="IDU18" i="11"/>
  <c r="IDV18" i="11"/>
  <c r="IDW18" i="11"/>
  <c r="IDX18" i="11"/>
  <c r="IDY18" i="11"/>
  <c r="IDZ18" i="11"/>
  <c r="IEA18" i="11"/>
  <c r="IEB18" i="11"/>
  <c r="IEC18" i="11"/>
  <c r="IED18" i="11"/>
  <c r="IEE18" i="11"/>
  <c r="IEF18" i="11"/>
  <c r="IEG18" i="11"/>
  <c r="IEH18" i="11"/>
  <c r="IEI18" i="11"/>
  <c r="IEJ18" i="11"/>
  <c r="IEK18" i="11"/>
  <c r="IEL18" i="11"/>
  <c r="IEM18" i="11"/>
  <c r="IEN18" i="11"/>
  <c r="IEO18" i="11"/>
  <c r="IEP18" i="11"/>
  <c r="IEQ18" i="11"/>
  <c r="IER18" i="11"/>
  <c r="IES18" i="11"/>
  <c r="IET18" i="11"/>
  <c r="IEU18" i="11"/>
  <c r="IEV18" i="11"/>
  <c r="IEW18" i="11"/>
  <c r="IEX18" i="11"/>
  <c r="IEY18" i="11"/>
  <c r="IEZ18" i="11"/>
  <c r="IFA18" i="11"/>
  <c r="IFB18" i="11"/>
  <c r="IFC18" i="11"/>
  <c r="IFD18" i="11"/>
  <c r="IFE18" i="11"/>
  <c r="IFF18" i="11"/>
  <c r="IFG18" i="11"/>
  <c r="IFH18" i="11"/>
  <c r="IFI18" i="11"/>
  <c r="IFJ18" i="11"/>
  <c r="IFK18" i="11"/>
  <c r="IFL18" i="11"/>
  <c r="IFM18" i="11"/>
  <c r="IFN18" i="11"/>
  <c r="IFO18" i="11"/>
  <c r="IFP18" i="11"/>
  <c r="IFQ18" i="11"/>
  <c r="IFR18" i="11"/>
  <c r="IFS18" i="11"/>
  <c r="IFT18" i="11"/>
  <c r="IFU18" i="11"/>
  <c r="IFV18" i="11"/>
  <c r="IFW18" i="11"/>
  <c r="IFX18" i="11"/>
  <c r="IFY18" i="11"/>
  <c r="IFZ18" i="11"/>
  <c r="IGA18" i="11"/>
  <c r="IGB18" i="11"/>
  <c r="IGC18" i="11"/>
  <c r="IGD18" i="11"/>
  <c r="IGE18" i="11"/>
  <c r="IGF18" i="11"/>
  <c r="IGG18" i="11"/>
  <c r="IGH18" i="11"/>
  <c r="IGI18" i="11"/>
  <c r="IGJ18" i="11"/>
  <c r="IGK18" i="11"/>
  <c r="IGL18" i="11"/>
  <c r="IGM18" i="11"/>
  <c r="IGN18" i="11"/>
  <c r="IGO18" i="11"/>
  <c r="IGP18" i="11"/>
  <c r="IGQ18" i="11"/>
  <c r="IGR18" i="11"/>
  <c r="IGS18" i="11"/>
  <c r="IGT18" i="11"/>
  <c r="IGU18" i="11"/>
  <c r="IGV18" i="11"/>
  <c r="IGW18" i="11"/>
  <c r="IGX18" i="11"/>
  <c r="IGY18" i="11"/>
  <c r="IGZ18" i="11"/>
  <c r="IHA18" i="11"/>
  <c r="IHB18" i="11"/>
  <c r="IHC18" i="11"/>
  <c r="IHD18" i="11"/>
  <c r="IHE18" i="11"/>
  <c r="IHF18" i="11"/>
  <c r="IHG18" i="11"/>
  <c r="IHH18" i="11"/>
  <c r="IHI18" i="11"/>
  <c r="IHJ18" i="11"/>
  <c r="IHK18" i="11"/>
  <c r="IHL18" i="11"/>
  <c r="IHM18" i="11"/>
  <c r="IHN18" i="11"/>
  <c r="IHO18" i="11"/>
  <c r="IHP18" i="11"/>
  <c r="IHQ18" i="11"/>
  <c r="IHR18" i="11"/>
  <c r="IHS18" i="11"/>
  <c r="IHT18" i="11"/>
  <c r="IHU18" i="11"/>
  <c r="IHV18" i="11"/>
  <c r="IHW18" i="11"/>
  <c r="IHX18" i="11"/>
  <c r="IHY18" i="11"/>
  <c r="IHZ18" i="11"/>
  <c r="IIA18" i="11"/>
  <c r="IIB18" i="11"/>
  <c r="IIC18" i="11"/>
  <c r="IID18" i="11"/>
  <c r="IIE18" i="11"/>
  <c r="IIF18" i="11"/>
  <c r="IIG18" i="11"/>
  <c r="IIH18" i="11"/>
  <c r="III18" i="11"/>
  <c r="IIJ18" i="11"/>
  <c r="IIK18" i="11"/>
  <c r="IIL18" i="11"/>
  <c r="IIM18" i="11"/>
  <c r="IIN18" i="11"/>
  <c r="IIO18" i="11"/>
  <c r="IIP18" i="11"/>
  <c r="IIQ18" i="11"/>
  <c r="IIR18" i="11"/>
  <c r="IIS18" i="11"/>
  <c r="IIT18" i="11"/>
  <c r="IIU18" i="11"/>
  <c r="IIV18" i="11"/>
  <c r="IIW18" i="11"/>
  <c r="IIX18" i="11"/>
  <c r="IIY18" i="11"/>
  <c r="IIZ18" i="11"/>
  <c r="IJA18" i="11"/>
  <c r="IJB18" i="11"/>
  <c r="IJC18" i="11"/>
  <c r="IJD18" i="11"/>
  <c r="IJE18" i="11"/>
  <c r="IJF18" i="11"/>
  <c r="IJG18" i="11"/>
  <c r="IJH18" i="11"/>
  <c r="IJI18" i="11"/>
  <c r="IJJ18" i="11"/>
  <c r="IJK18" i="11"/>
  <c r="IJL18" i="11"/>
  <c r="IJM18" i="11"/>
  <c r="IJN18" i="11"/>
  <c r="IJO18" i="11"/>
  <c r="IJP18" i="11"/>
  <c r="IJQ18" i="11"/>
  <c r="IJR18" i="11"/>
  <c r="IJS18" i="11"/>
  <c r="IJT18" i="11"/>
  <c r="IJU18" i="11"/>
  <c r="IJV18" i="11"/>
  <c r="IJW18" i="11"/>
  <c r="IJX18" i="11"/>
  <c r="IJY18" i="11"/>
  <c r="IJZ18" i="11"/>
  <c r="IKA18" i="11"/>
  <c r="IKB18" i="11"/>
  <c r="IKC18" i="11"/>
  <c r="IKD18" i="11"/>
  <c r="IKE18" i="11"/>
  <c r="IKF18" i="11"/>
  <c r="IKG18" i="11"/>
  <c r="IKH18" i="11"/>
  <c r="IKI18" i="11"/>
  <c r="IKJ18" i="11"/>
  <c r="IKK18" i="11"/>
  <c r="IKL18" i="11"/>
  <c r="IKM18" i="11"/>
  <c r="IKN18" i="11"/>
  <c r="IKO18" i="11"/>
  <c r="IKP18" i="11"/>
  <c r="IKQ18" i="11"/>
  <c r="IKR18" i="11"/>
  <c r="IKS18" i="11"/>
  <c r="IKT18" i="11"/>
  <c r="IKU18" i="11"/>
  <c r="IKV18" i="11"/>
  <c r="IKW18" i="11"/>
  <c r="IKX18" i="11"/>
  <c r="IKY18" i="11"/>
  <c r="IKZ18" i="11"/>
  <c r="ILA18" i="11"/>
  <c r="ILB18" i="11"/>
  <c r="ILC18" i="11"/>
  <c r="ILD18" i="11"/>
  <c r="ILE18" i="11"/>
  <c r="ILF18" i="11"/>
  <c r="ILG18" i="11"/>
  <c r="ILH18" i="11"/>
  <c r="ILI18" i="11"/>
  <c r="ILJ18" i="11"/>
  <c r="ILK18" i="11"/>
  <c r="ILL18" i="11"/>
  <c r="ILM18" i="11"/>
  <c r="ILN18" i="11"/>
  <c r="ILO18" i="11"/>
  <c r="ILP18" i="11"/>
  <c r="ILQ18" i="11"/>
  <c r="ILR18" i="11"/>
  <c r="ILS18" i="11"/>
  <c r="ILT18" i="11"/>
  <c r="ILU18" i="11"/>
  <c r="ILV18" i="11"/>
  <c r="ILW18" i="11"/>
  <c r="ILX18" i="11"/>
  <c r="ILY18" i="11"/>
  <c r="ILZ18" i="11"/>
  <c r="IMA18" i="11"/>
  <c r="IMB18" i="11"/>
  <c r="IMC18" i="11"/>
  <c r="IMD18" i="11"/>
  <c r="IME18" i="11"/>
  <c r="IMF18" i="11"/>
  <c r="IMG18" i="11"/>
  <c r="IMH18" i="11"/>
  <c r="IMI18" i="11"/>
  <c r="IMJ18" i="11"/>
  <c r="IMK18" i="11"/>
  <c r="IML18" i="11"/>
  <c r="IMM18" i="11"/>
  <c r="IMN18" i="11"/>
  <c r="IMO18" i="11"/>
  <c r="IMP18" i="11"/>
  <c r="IMQ18" i="11"/>
  <c r="IMR18" i="11"/>
  <c r="IMS18" i="11"/>
  <c r="IMT18" i="11"/>
  <c r="IMU18" i="11"/>
  <c r="IMV18" i="11"/>
  <c r="IMW18" i="11"/>
  <c r="IMX18" i="11"/>
  <c r="IMY18" i="11"/>
  <c r="IMZ18" i="11"/>
  <c r="INA18" i="11"/>
  <c r="INB18" i="11"/>
  <c r="INC18" i="11"/>
  <c r="IND18" i="11"/>
  <c r="INE18" i="11"/>
  <c r="INF18" i="11"/>
  <c r="ING18" i="11"/>
  <c r="INH18" i="11"/>
  <c r="INI18" i="11"/>
  <c r="INJ18" i="11"/>
  <c r="INK18" i="11"/>
  <c r="INL18" i="11"/>
  <c r="INM18" i="11"/>
  <c r="INN18" i="11"/>
  <c r="INO18" i="11"/>
  <c r="INP18" i="11"/>
  <c r="INQ18" i="11"/>
  <c r="INR18" i="11"/>
  <c r="INS18" i="11"/>
  <c r="INT18" i="11"/>
  <c r="INU18" i="11"/>
  <c r="INV18" i="11"/>
  <c r="INW18" i="11"/>
  <c r="INX18" i="11"/>
  <c r="INY18" i="11"/>
  <c r="INZ18" i="11"/>
  <c r="IOA18" i="11"/>
  <c r="IOB18" i="11"/>
  <c r="IOC18" i="11"/>
  <c r="IOD18" i="11"/>
  <c r="IOE18" i="11"/>
  <c r="IOF18" i="11"/>
  <c r="IOG18" i="11"/>
  <c r="IOH18" i="11"/>
  <c r="IOI18" i="11"/>
  <c r="IOJ18" i="11"/>
  <c r="IOK18" i="11"/>
  <c r="IOL18" i="11"/>
  <c r="IOM18" i="11"/>
  <c r="ION18" i="11"/>
  <c r="IOO18" i="11"/>
  <c r="IOP18" i="11"/>
  <c r="IOQ18" i="11"/>
  <c r="IOR18" i="11"/>
  <c r="IOS18" i="11"/>
  <c r="IOT18" i="11"/>
  <c r="IOU18" i="11"/>
  <c r="IOV18" i="11"/>
  <c r="IOW18" i="11"/>
  <c r="IOX18" i="11"/>
  <c r="IOY18" i="11"/>
  <c r="IOZ18" i="11"/>
  <c r="IPA18" i="11"/>
  <c r="IPB18" i="11"/>
  <c r="IPC18" i="11"/>
  <c r="IPD18" i="11"/>
  <c r="IPE18" i="11"/>
  <c r="IPF18" i="11"/>
  <c r="IPG18" i="11"/>
  <c r="IPH18" i="11"/>
  <c r="IPI18" i="11"/>
  <c r="IPJ18" i="11"/>
  <c r="IPK18" i="11"/>
  <c r="IPL18" i="11"/>
  <c r="IPM18" i="11"/>
  <c r="IPN18" i="11"/>
  <c r="IPO18" i="11"/>
  <c r="IPP18" i="11"/>
  <c r="IPQ18" i="11"/>
  <c r="IPR18" i="11"/>
  <c r="IPS18" i="11"/>
  <c r="IPT18" i="11"/>
  <c r="IPU18" i="11"/>
  <c r="IPV18" i="11"/>
  <c r="IPW18" i="11"/>
  <c r="IPX18" i="11"/>
  <c r="IPY18" i="11"/>
  <c r="IPZ18" i="11"/>
  <c r="IQA18" i="11"/>
  <c r="IQB18" i="11"/>
  <c r="IQC18" i="11"/>
  <c r="IQD18" i="11"/>
  <c r="IQE18" i="11"/>
  <c r="IQF18" i="11"/>
  <c r="IQG18" i="11"/>
  <c r="IQH18" i="11"/>
  <c r="IQI18" i="11"/>
  <c r="IQJ18" i="11"/>
  <c r="IQK18" i="11"/>
  <c r="IQL18" i="11"/>
  <c r="IQM18" i="11"/>
  <c r="IQN18" i="11"/>
  <c r="IQO18" i="11"/>
  <c r="IQP18" i="11"/>
  <c r="IQQ18" i="11"/>
  <c r="IQR18" i="11"/>
  <c r="IQS18" i="11"/>
  <c r="IQT18" i="11"/>
  <c r="IQU18" i="11"/>
  <c r="IQV18" i="11"/>
  <c r="IQW18" i="11"/>
  <c r="IQX18" i="11"/>
  <c r="IQY18" i="11"/>
  <c r="IQZ18" i="11"/>
  <c r="IRA18" i="11"/>
  <c r="IRB18" i="11"/>
  <c r="IRC18" i="11"/>
  <c r="IRD18" i="11"/>
  <c r="IRE18" i="11"/>
  <c r="IRF18" i="11"/>
  <c r="IRG18" i="11"/>
  <c r="IRH18" i="11"/>
  <c r="IRI18" i="11"/>
  <c r="IRJ18" i="11"/>
  <c r="IRK18" i="11"/>
  <c r="IRL18" i="11"/>
  <c r="IRM18" i="11"/>
  <c r="IRN18" i="11"/>
  <c r="IRO18" i="11"/>
  <c r="IRP18" i="11"/>
  <c r="IRQ18" i="11"/>
  <c r="IRR18" i="11"/>
  <c r="IRS18" i="11"/>
  <c r="IRT18" i="11"/>
  <c r="IRU18" i="11"/>
  <c r="IRV18" i="11"/>
  <c r="IRW18" i="11"/>
  <c r="IRX18" i="11"/>
  <c r="IRY18" i="11"/>
  <c r="IRZ18" i="11"/>
  <c r="ISA18" i="11"/>
  <c r="ISB18" i="11"/>
  <c r="ISC18" i="11"/>
  <c r="ISD18" i="11"/>
  <c r="ISE18" i="11"/>
  <c r="ISF18" i="11"/>
  <c r="ISG18" i="11"/>
  <c r="ISH18" i="11"/>
  <c r="ISI18" i="11"/>
  <c r="ISJ18" i="11"/>
  <c r="ISK18" i="11"/>
  <c r="ISL18" i="11"/>
  <c r="ISM18" i="11"/>
  <c r="ISN18" i="11"/>
  <c r="ISO18" i="11"/>
  <c r="ISP18" i="11"/>
  <c r="ISQ18" i="11"/>
  <c r="ISR18" i="11"/>
  <c r="ISS18" i="11"/>
  <c r="IST18" i="11"/>
  <c r="ISU18" i="11"/>
  <c r="ISV18" i="11"/>
  <c r="ISW18" i="11"/>
  <c r="ISX18" i="11"/>
  <c r="ISY18" i="11"/>
  <c r="ISZ18" i="11"/>
  <c r="ITA18" i="11"/>
  <c r="ITB18" i="11"/>
  <c r="ITC18" i="11"/>
  <c r="ITD18" i="11"/>
  <c r="ITE18" i="11"/>
  <c r="ITF18" i="11"/>
  <c r="ITG18" i="11"/>
  <c r="ITH18" i="11"/>
  <c r="ITI18" i="11"/>
  <c r="ITJ18" i="11"/>
  <c r="ITK18" i="11"/>
  <c r="ITL18" i="11"/>
  <c r="ITM18" i="11"/>
  <c r="ITN18" i="11"/>
  <c r="ITO18" i="11"/>
  <c r="ITP18" i="11"/>
  <c r="ITQ18" i="11"/>
  <c r="ITR18" i="11"/>
  <c r="ITS18" i="11"/>
  <c r="ITT18" i="11"/>
  <c r="ITU18" i="11"/>
  <c r="ITV18" i="11"/>
  <c r="ITW18" i="11"/>
  <c r="ITX18" i="11"/>
  <c r="ITY18" i="11"/>
  <c r="ITZ18" i="11"/>
  <c r="IUA18" i="11"/>
  <c r="IUB18" i="11"/>
  <c r="IUC18" i="11"/>
  <c r="IUD18" i="11"/>
  <c r="IUE18" i="11"/>
  <c r="IUF18" i="11"/>
  <c r="IUG18" i="11"/>
  <c r="IUH18" i="11"/>
  <c r="IUI18" i="11"/>
  <c r="IUJ18" i="11"/>
  <c r="IUK18" i="11"/>
  <c r="IUL18" i="11"/>
  <c r="IUM18" i="11"/>
  <c r="IUN18" i="11"/>
  <c r="IUO18" i="11"/>
  <c r="IUP18" i="11"/>
  <c r="IUQ18" i="11"/>
  <c r="IUR18" i="11"/>
  <c r="IUS18" i="11"/>
  <c r="IUT18" i="11"/>
  <c r="IUU18" i="11"/>
  <c r="IUV18" i="11"/>
  <c r="IUW18" i="11"/>
  <c r="IUX18" i="11"/>
  <c r="IUY18" i="11"/>
  <c r="IUZ18" i="11"/>
  <c r="IVA18" i="11"/>
  <c r="IVB18" i="11"/>
  <c r="IVC18" i="11"/>
  <c r="IVD18" i="11"/>
  <c r="IVE18" i="11"/>
  <c r="IVF18" i="11"/>
  <c r="IVG18" i="11"/>
  <c r="IVH18" i="11"/>
  <c r="IVI18" i="11"/>
  <c r="IVJ18" i="11"/>
  <c r="IVK18" i="11"/>
  <c r="IVL18" i="11"/>
  <c r="IVM18" i="11"/>
  <c r="IVN18" i="11"/>
  <c r="IVO18" i="11"/>
  <c r="IVP18" i="11"/>
  <c r="IVQ18" i="11"/>
  <c r="IVR18" i="11"/>
  <c r="IVS18" i="11"/>
  <c r="IVT18" i="11"/>
  <c r="IVU18" i="11"/>
  <c r="IVV18" i="11"/>
  <c r="IVW18" i="11"/>
  <c r="IVX18" i="11"/>
  <c r="IVY18" i="11"/>
  <c r="IVZ18" i="11"/>
  <c r="IWA18" i="11"/>
  <c r="IWB18" i="11"/>
  <c r="IWC18" i="11"/>
  <c r="IWD18" i="11"/>
  <c r="IWE18" i="11"/>
  <c r="IWF18" i="11"/>
  <c r="IWG18" i="11"/>
  <c r="IWH18" i="11"/>
  <c r="IWI18" i="11"/>
  <c r="IWJ18" i="11"/>
  <c r="IWK18" i="11"/>
  <c r="IWL18" i="11"/>
  <c r="IWM18" i="11"/>
  <c r="IWN18" i="11"/>
  <c r="IWO18" i="11"/>
  <c r="IWP18" i="11"/>
  <c r="IWQ18" i="11"/>
  <c r="IWR18" i="11"/>
  <c r="IWS18" i="11"/>
  <c r="IWT18" i="11"/>
  <c r="IWU18" i="11"/>
  <c r="IWV18" i="11"/>
  <c r="IWW18" i="11"/>
  <c r="IWX18" i="11"/>
  <c r="IWY18" i="11"/>
  <c r="IWZ18" i="11"/>
  <c r="IXA18" i="11"/>
  <c r="IXB18" i="11"/>
  <c r="IXC18" i="11"/>
  <c r="IXD18" i="11"/>
  <c r="IXE18" i="11"/>
  <c r="IXF18" i="11"/>
  <c r="IXG18" i="11"/>
  <c r="IXH18" i="11"/>
  <c r="IXI18" i="11"/>
  <c r="IXJ18" i="11"/>
  <c r="IXK18" i="11"/>
  <c r="IXL18" i="11"/>
  <c r="IXM18" i="11"/>
  <c r="IXN18" i="11"/>
  <c r="IXO18" i="11"/>
  <c r="IXP18" i="11"/>
  <c r="IXQ18" i="11"/>
  <c r="IXR18" i="11"/>
  <c r="IXS18" i="11"/>
  <c r="IXT18" i="11"/>
  <c r="IXU18" i="11"/>
  <c r="IXV18" i="11"/>
  <c r="IXW18" i="11"/>
  <c r="IXX18" i="11"/>
  <c r="IXY18" i="11"/>
  <c r="IXZ18" i="11"/>
  <c r="IYA18" i="11"/>
  <c r="IYB18" i="11"/>
  <c r="IYC18" i="11"/>
  <c r="IYD18" i="11"/>
  <c r="IYE18" i="11"/>
  <c r="IYF18" i="11"/>
  <c r="IYG18" i="11"/>
  <c r="IYH18" i="11"/>
  <c r="IYI18" i="11"/>
  <c r="IYJ18" i="11"/>
  <c r="IYK18" i="11"/>
  <c r="IYL18" i="11"/>
  <c r="IYM18" i="11"/>
  <c r="IYN18" i="11"/>
  <c r="IYO18" i="11"/>
  <c r="IYP18" i="11"/>
  <c r="IYQ18" i="11"/>
  <c r="IYR18" i="11"/>
  <c r="IYS18" i="11"/>
  <c r="IYT18" i="11"/>
  <c r="IYU18" i="11"/>
  <c r="IYV18" i="11"/>
  <c r="IYW18" i="11"/>
  <c r="IYX18" i="11"/>
  <c r="IYY18" i="11"/>
  <c r="IYZ18" i="11"/>
  <c r="IZA18" i="11"/>
  <c r="IZB18" i="11"/>
  <c r="IZC18" i="11"/>
  <c r="IZD18" i="11"/>
  <c r="IZE18" i="11"/>
  <c r="IZF18" i="11"/>
  <c r="IZG18" i="11"/>
  <c r="IZH18" i="11"/>
  <c r="IZI18" i="11"/>
  <c r="IZJ18" i="11"/>
  <c r="IZK18" i="11"/>
  <c r="IZL18" i="11"/>
  <c r="IZM18" i="11"/>
  <c r="IZN18" i="11"/>
  <c r="IZO18" i="11"/>
  <c r="IZP18" i="11"/>
  <c r="IZQ18" i="11"/>
  <c r="IZR18" i="11"/>
  <c r="IZS18" i="11"/>
  <c r="IZT18" i="11"/>
  <c r="IZU18" i="11"/>
  <c r="IZV18" i="11"/>
  <c r="IZW18" i="11"/>
  <c r="IZX18" i="11"/>
  <c r="IZY18" i="11"/>
  <c r="IZZ18" i="11"/>
  <c r="JAA18" i="11"/>
  <c r="JAB18" i="11"/>
  <c r="JAC18" i="11"/>
  <c r="JAD18" i="11"/>
  <c r="JAE18" i="11"/>
  <c r="JAF18" i="11"/>
  <c r="JAG18" i="11"/>
  <c r="JAH18" i="11"/>
  <c r="JAI18" i="11"/>
  <c r="JAJ18" i="11"/>
  <c r="JAK18" i="11"/>
  <c r="JAL18" i="11"/>
  <c r="JAM18" i="11"/>
  <c r="JAN18" i="11"/>
  <c r="JAO18" i="11"/>
  <c r="JAP18" i="11"/>
  <c r="JAQ18" i="11"/>
  <c r="JAR18" i="11"/>
  <c r="JAS18" i="11"/>
  <c r="JAT18" i="11"/>
  <c r="JAU18" i="11"/>
  <c r="JAV18" i="11"/>
  <c r="JAW18" i="11"/>
  <c r="JAX18" i="11"/>
  <c r="JAY18" i="11"/>
  <c r="JAZ18" i="11"/>
  <c r="JBA18" i="11"/>
  <c r="JBB18" i="11"/>
  <c r="JBC18" i="11"/>
  <c r="JBD18" i="11"/>
  <c r="JBE18" i="11"/>
  <c r="JBF18" i="11"/>
  <c r="JBG18" i="11"/>
  <c r="JBH18" i="11"/>
  <c r="JBI18" i="11"/>
  <c r="JBJ18" i="11"/>
  <c r="JBK18" i="11"/>
  <c r="JBL18" i="11"/>
  <c r="JBM18" i="11"/>
  <c r="JBN18" i="11"/>
  <c r="JBO18" i="11"/>
  <c r="JBP18" i="11"/>
  <c r="JBQ18" i="11"/>
  <c r="JBR18" i="11"/>
  <c r="JBS18" i="11"/>
  <c r="JBT18" i="11"/>
  <c r="JBU18" i="11"/>
  <c r="JBV18" i="11"/>
  <c r="JBW18" i="11"/>
  <c r="JBX18" i="11"/>
  <c r="JBY18" i="11"/>
  <c r="JBZ18" i="11"/>
  <c r="JCA18" i="11"/>
  <c r="JCB18" i="11"/>
  <c r="JCC18" i="11"/>
  <c r="JCD18" i="11"/>
  <c r="JCE18" i="11"/>
  <c r="JCF18" i="11"/>
  <c r="JCG18" i="11"/>
  <c r="JCH18" i="11"/>
  <c r="JCI18" i="11"/>
  <c r="JCJ18" i="11"/>
  <c r="JCK18" i="11"/>
  <c r="JCL18" i="11"/>
  <c r="JCM18" i="11"/>
  <c r="JCN18" i="11"/>
  <c r="JCO18" i="11"/>
  <c r="JCP18" i="11"/>
  <c r="JCQ18" i="11"/>
  <c r="JCR18" i="11"/>
  <c r="JCS18" i="11"/>
  <c r="JCT18" i="11"/>
  <c r="JCU18" i="11"/>
  <c r="JCV18" i="11"/>
  <c r="JCW18" i="11"/>
  <c r="JCX18" i="11"/>
  <c r="JCY18" i="11"/>
  <c r="JCZ18" i="11"/>
  <c r="JDA18" i="11"/>
  <c r="JDB18" i="11"/>
  <c r="JDC18" i="11"/>
  <c r="JDD18" i="11"/>
  <c r="JDE18" i="11"/>
  <c r="JDF18" i="11"/>
  <c r="JDG18" i="11"/>
  <c r="JDH18" i="11"/>
  <c r="JDI18" i="11"/>
  <c r="JDJ18" i="11"/>
  <c r="JDK18" i="11"/>
  <c r="JDL18" i="11"/>
  <c r="JDM18" i="11"/>
  <c r="JDN18" i="11"/>
  <c r="JDO18" i="11"/>
  <c r="JDP18" i="11"/>
  <c r="JDQ18" i="11"/>
  <c r="JDR18" i="11"/>
  <c r="JDS18" i="11"/>
  <c r="JDT18" i="11"/>
  <c r="JDU18" i="11"/>
  <c r="JDV18" i="11"/>
  <c r="JDW18" i="11"/>
  <c r="JDX18" i="11"/>
  <c r="JDY18" i="11"/>
  <c r="JDZ18" i="11"/>
  <c r="JEA18" i="11"/>
  <c r="JEB18" i="11"/>
  <c r="JEC18" i="11"/>
  <c r="JED18" i="11"/>
  <c r="JEE18" i="11"/>
  <c r="JEF18" i="11"/>
  <c r="JEG18" i="11"/>
  <c r="JEH18" i="11"/>
  <c r="JEI18" i="11"/>
  <c r="JEJ18" i="11"/>
  <c r="JEK18" i="11"/>
  <c r="JEL18" i="11"/>
  <c r="JEM18" i="11"/>
  <c r="JEN18" i="11"/>
  <c r="JEO18" i="11"/>
  <c r="JEP18" i="11"/>
  <c r="JEQ18" i="11"/>
  <c r="JER18" i="11"/>
  <c r="JES18" i="11"/>
  <c r="JET18" i="11"/>
  <c r="JEU18" i="11"/>
  <c r="JEV18" i="11"/>
  <c r="JEW18" i="11"/>
  <c r="JEX18" i="11"/>
  <c r="JEY18" i="11"/>
  <c r="JEZ18" i="11"/>
  <c r="JFA18" i="11"/>
  <c r="JFB18" i="11"/>
  <c r="JFC18" i="11"/>
  <c r="JFD18" i="11"/>
  <c r="JFE18" i="11"/>
  <c r="JFF18" i="11"/>
  <c r="JFG18" i="11"/>
  <c r="JFH18" i="11"/>
  <c r="JFI18" i="11"/>
  <c r="JFJ18" i="11"/>
  <c r="JFK18" i="11"/>
  <c r="JFL18" i="11"/>
  <c r="JFM18" i="11"/>
  <c r="JFN18" i="11"/>
  <c r="JFO18" i="11"/>
  <c r="JFP18" i="11"/>
  <c r="JFQ18" i="11"/>
  <c r="JFR18" i="11"/>
  <c r="JFS18" i="11"/>
  <c r="JFT18" i="11"/>
  <c r="JFU18" i="11"/>
  <c r="JFV18" i="11"/>
  <c r="JFW18" i="11"/>
  <c r="JFX18" i="11"/>
  <c r="JFY18" i="11"/>
  <c r="JFZ18" i="11"/>
  <c r="JGA18" i="11"/>
  <c r="JGB18" i="11"/>
  <c r="JGC18" i="11"/>
  <c r="JGD18" i="11"/>
  <c r="JGE18" i="11"/>
  <c r="JGF18" i="11"/>
  <c r="JGG18" i="11"/>
  <c r="JGH18" i="11"/>
  <c r="JGI18" i="11"/>
  <c r="JGJ18" i="11"/>
  <c r="JGK18" i="11"/>
  <c r="JGL18" i="11"/>
  <c r="JGM18" i="11"/>
  <c r="JGN18" i="11"/>
  <c r="JGO18" i="11"/>
  <c r="JGP18" i="11"/>
  <c r="JGQ18" i="11"/>
  <c r="JGR18" i="11"/>
  <c r="JGS18" i="11"/>
  <c r="JGT18" i="11"/>
  <c r="JGU18" i="11"/>
  <c r="JGV18" i="11"/>
  <c r="JGW18" i="11"/>
  <c r="JGX18" i="11"/>
  <c r="JGY18" i="11"/>
  <c r="JGZ18" i="11"/>
  <c r="JHA18" i="11"/>
  <c r="JHB18" i="11"/>
  <c r="JHC18" i="11"/>
  <c r="JHD18" i="11"/>
  <c r="JHE18" i="11"/>
  <c r="JHF18" i="11"/>
  <c r="JHG18" i="11"/>
  <c r="JHH18" i="11"/>
  <c r="JHI18" i="11"/>
  <c r="JHJ18" i="11"/>
  <c r="JHK18" i="11"/>
  <c r="JHL18" i="11"/>
  <c r="JHM18" i="11"/>
  <c r="JHN18" i="11"/>
  <c r="JHO18" i="11"/>
  <c r="JHP18" i="11"/>
  <c r="JHQ18" i="11"/>
  <c r="JHR18" i="11"/>
  <c r="JHS18" i="11"/>
  <c r="JHT18" i="11"/>
  <c r="JHU18" i="11"/>
  <c r="JHV18" i="11"/>
  <c r="JHW18" i="11"/>
  <c r="JHX18" i="11"/>
  <c r="JHY18" i="11"/>
  <c r="JHZ18" i="11"/>
  <c r="JIA18" i="11"/>
  <c r="JIB18" i="11"/>
  <c r="JIC18" i="11"/>
  <c r="JID18" i="11"/>
  <c r="JIE18" i="11"/>
  <c r="JIF18" i="11"/>
  <c r="JIG18" i="11"/>
  <c r="JIH18" i="11"/>
  <c r="JII18" i="11"/>
  <c r="JIJ18" i="11"/>
  <c r="JIK18" i="11"/>
  <c r="JIL18" i="11"/>
  <c r="JIM18" i="11"/>
  <c r="JIN18" i="11"/>
  <c r="JIO18" i="11"/>
  <c r="JIP18" i="11"/>
  <c r="JIQ18" i="11"/>
  <c r="JIR18" i="11"/>
  <c r="JIS18" i="11"/>
  <c r="JIT18" i="11"/>
  <c r="JIU18" i="11"/>
  <c r="JIV18" i="11"/>
  <c r="JIW18" i="11"/>
  <c r="JIX18" i="11"/>
  <c r="JIY18" i="11"/>
  <c r="JIZ18" i="11"/>
  <c r="JJA18" i="11"/>
  <c r="JJB18" i="11"/>
  <c r="JJC18" i="11"/>
  <c r="JJD18" i="11"/>
  <c r="JJE18" i="11"/>
  <c r="JJF18" i="11"/>
  <c r="JJG18" i="11"/>
  <c r="JJH18" i="11"/>
  <c r="JJI18" i="11"/>
  <c r="JJJ18" i="11"/>
  <c r="JJK18" i="11"/>
  <c r="JJL18" i="11"/>
  <c r="JJM18" i="11"/>
  <c r="JJN18" i="11"/>
  <c r="JJO18" i="11"/>
  <c r="JJP18" i="11"/>
  <c r="JJQ18" i="11"/>
  <c r="JJR18" i="11"/>
  <c r="JJS18" i="11"/>
  <c r="JJT18" i="11"/>
  <c r="JJU18" i="11"/>
  <c r="JJV18" i="11"/>
  <c r="JJW18" i="11"/>
  <c r="JJX18" i="11"/>
  <c r="JJY18" i="11"/>
  <c r="JJZ18" i="11"/>
  <c r="JKA18" i="11"/>
  <c r="JKB18" i="11"/>
  <c r="JKC18" i="11"/>
  <c r="JKD18" i="11"/>
  <c r="JKE18" i="11"/>
  <c r="JKF18" i="11"/>
  <c r="JKG18" i="11"/>
  <c r="JKH18" i="11"/>
  <c r="JKI18" i="11"/>
  <c r="JKJ18" i="11"/>
  <c r="JKK18" i="11"/>
  <c r="JKL18" i="11"/>
  <c r="JKM18" i="11"/>
  <c r="JKN18" i="11"/>
  <c r="JKO18" i="11"/>
  <c r="JKP18" i="11"/>
  <c r="JKQ18" i="11"/>
  <c r="JKR18" i="11"/>
  <c r="JKS18" i="11"/>
  <c r="JKT18" i="11"/>
  <c r="JKU18" i="11"/>
  <c r="JKV18" i="11"/>
  <c r="JKW18" i="11"/>
  <c r="JKX18" i="11"/>
  <c r="JKY18" i="11"/>
  <c r="JKZ18" i="11"/>
  <c r="JLA18" i="11"/>
  <c r="JLB18" i="11"/>
  <c r="JLC18" i="11"/>
  <c r="JLD18" i="11"/>
  <c r="JLE18" i="11"/>
  <c r="JLF18" i="11"/>
  <c r="JLG18" i="11"/>
  <c r="JLH18" i="11"/>
  <c r="JLI18" i="11"/>
  <c r="JLJ18" i="11"/>
  <c r="JLK18" i="11"/>
  <c r="JLL18" i="11"/>
  <c r="JLM18" i="11"/>
  <c r="JLN18" i="11"/>
  <c r="JLO18" i="11"/>
  <c r="JLP18" i="11"/>
  <c r="JLQ18" i="11"/>
  <c r="JLR18" i="11"/>
  <c r="JLS18" i="11"/>
  <c r="JLT18" i="11"/>
  <c r="JLU18" i="11"/>
  <c r="JLV18" i="11"/>
  <c r="JLW18" i="11"/>
  <c r="JLX18" i="11"/>
  <c r="JLY18" i="11"/>
  <c r="JLZ18" i="11"/>
  <c r="JMA18" i="11"/>
  <c r="JMB18" i="11"/>
  <c r="JMC18" i="11"/>
  <c r="JMD18" i="11"/>
  <c r="JME18" i="11"/>
  <c r="JMF18" i="11"/>
  <c r="JMG18" i="11"/>
  <c r="JMH18" i="11"/>
  <c r="JMI18" i="11"/>
  <c r="JMJ18" i="11"/>
  <c r="JMK18" i="11"/>
  <c r="JML18" i="11"/>
  <c r="JMM18" i="11"/>
  <c r="JMN18" i="11"/>
  <c r="JMO18" i="11"/>
  <c r="JMP18" i="11"/>
  <c r="JMQ18" i="11"/>
  <c r="JMR18" i="11"/>
  <c r="JMS18" i="11"/>
  <c r="JMT18" i="11"/>
  <c r="JMU18" i="11"/>
  <c r="JMV18" i="11"/>
  <c r="JMW18" i="11"/>
  <c r="JMX18" i="11"/>
  <c r="JMY18" i="11"/>
  <c r="JMZ18" i="11"/>
  <c r="JNA18" i="11"/>
  <c r="JNB18" i="11"/>
  <c r="JNC18" i="11"/>
  <c r="JND18" i="11"/>
  <c r="JNE18" i="11"/>
  <c r="JNF18" i="11"/>
  <c r="JNG18" i="11"/>
  <c r="JNH18" i="11"/>
  <c r="JNI18" i="11"/>
  <c r="JNJ18" i="11"/>
  <c r="JNK18" i="11"/>
  <c r="JNL18" i="11"/>
  <c r="JNM18" i="11"/>
  <c r="JNN18" i="11"/>
  <c r="JNO18" i="11"/>
  <c r="JNP18" i="11"/>
  <c r="JNQ18" i="11"/>
  <c r="JNR18" i="11"/>
  <c r="JNS18" i="11"/>
  <c r="JNT18" i="11"/>
  <c r="JNU18" i="11"/>
  <c r="JNV18" i="11"/>
  <c r="JNW18" i="11"/>
  <c r="JNX18" i="11"/>
  <c r="JNY18" i="11"/>
  <c r="JNZ18" i="11"/>
  <c r="JOA18" i="11"/>
  <c r="JOB18" i="11"/>
  <c r="JOC18" i="11"/>
  <c r="JOD18" i="11"/>
  <c r="JOE18" i="11"/>
  <c r="JOF18" i="11"/>
  <c r="JOG18" i="11"/>
  <c r="JOH18" i="11"/>
  <c r="JOI18" i="11"/>
  <c r="JOJ18" i="11"/>
  <c r="JOK18" i="11"/>
  <c r="JOL18" i="11"/>
  <c r="JOM18" i="11"/>
  <c r="JON18" i="11"/>
  <c r="JOO18" i="11"/>
  <c r="JOP18" i="11"/>
  <c r="JOQ18" i="11"/>
  <c r="JOR18" i="11"/>
  <c r="JOS18" i="11"/>
  <c r="JOT18" i="11"/>
  <c r="JOU18" i="11"/>
  <c r="JOV18" i="11"/>
  <c r="JOW18" i="11"/>
  <c r="JOX18" i="11"/>
  <c r="JOY18" i="11"/>
  <c r="JOZ18" i="11"/>
  <c r="JPA18" i="11"/>
  <c r="JPB18" i="11"/>
  <c r="JPC18" i="11"/>
  <c r="JPD18" i="11"/>
  <c r="JPE18" i="11"/>
  <c r="JPF18" i="11"/>
  <c r="JPG18" i="11"/>
  <c r="JPH18" i="11"/>
  <c r="JPI18" i="11"/>
  <c r="JPJ18" i="11"/>
  <c r="JPK18" i="11"/>
  <c r="JPL18" i="11"/>
  <c r="JPM18" i="11"/>
  <c r="JPN18" i="11"/>
  <c r="JPO18" i="11"/>
  <c r="JPP18" i="11"/>
  <c r="JPQ18" i="11"/>
  <c r="JPR18" i="11"/>
  <c r="JPS18" i="11"/>
  <c r="JPT18" i="11"/>
  <c r="JPU18" i="11"/>
  <c r="JPV18" i="11"/>
  <c r="JPW18" i="11"/>
  <c r="JPX18" i="11"/>
  <c r="JPY18" i="11"/>
  <c r="JPZ18" i="11"/>
  <c r="JQA18" i="11"/>
  <c r="JQB18" i="11"/>
  <c r="JQC18" i="11"/>
  <c r="JQD18" i="11"/>
  <c r="JQE18" i="11"/>
  <c r="JQF18" i="11"/>
  <c r="JQG18" i="11"/>
  <c r="JQH18" i="11"/>
  <c r="JQI18" i="11"/>
  <c r="JQJ18" i="11"/>
  <c r="JQK18" i="11"/>
  <c r="JQL18" i="11"/>
  <c r="JQM18" i="11"/>
  <c r="JQN18" i="11"/>
  <c r="JQO18" i="11"/>
  <c r="JQP18" i="11"/>
  <c r="JQQ18" i="11"/>
  <c r="JQR18" i="11"/>
  <c r="JQS18" i="11"/>
  <c r="JQT18" i="11"/>
  <c r="JQU18" i="11"/>
  <c r="JQV18" i="11"/>
  <c r="JQW18" i="11"/>
  <c r="JQX18" i="11"/>
  <c r="JQY18" i="11"/>
  <c r="JQZ18" i="11"/>
  <c r="JRA18" i="11"/>
  <c r="JRB18" i="11"/>
  <c r="JRC18" i="11"/>
  <c r="JRD18" i="11"/>
  <c r="JRE18" i="11"/>
  <c r="JRF18" i="11"/>
  <c r="JRG18" i="11"/>
  <c r="JRH18" i="11"/>
  <c r="JRI18" i="11"/>
  <c r="JRJ18" i="11"/>
  <c r="JRK18" i="11"/>
  <c r="JRL18" i="11"/>
  <c r="JRM18" i="11"/>
  <c r="JRN18" i="11"/>
  <c r="JRO18" i="11"/>
  <c r="JRP18" i="11"/>
  <c r="JRQ18" i="11"/>
  <c r="JRR18" i="11"/>
  <c r="JRS18" i="11"/>
  <c r="JRT18" i="11"/>
  <c r="JRU18" i="11"/>
  <c r="JRV18" i="11"/>
  <c r="JRW18" i="11"/>
  <c r="JRX18" i="11"/>
  <c r="JRY18" i="11"/>
  <c r="JRZ18" i="11"/>
  <c r="JSA18" i="11"/>
  <c r="JSB18" i="11"/>
  <c r="JSC18" i="11"/>
  <c r="JSD18" i="11"/>
  <c r="JSE18" i="11"/>
  <c r="JSF18" i="11"/>
  <c r="JSG18" i="11"/>
  <c r="JSH18" i="11"/>
  <c r="JSI18" i="11"/>
  <c r="JSJ18" i="11"/>
  <c r="JSK18" i="11"/>
  <c r="JSL18" i="11"/>
  <c r="JSM18" i="11"/>
  <c r="JSN18" i="11"/>
  <c r="JSO18" i="11"/>
  <c r="JSP18" i="11"/>
  <c r="JSQ18" i="11"/>
  <c r="JSR18" i="11"/>
  <c r="JSS18" i="11"/>
  <c r="JST18" i="11"/>
  <c r="JSU18" i="11"/>
  <c r="JSV18" i="11"/>
  <c r="JSW18" i="11"/>
  <c r="JSX18" i="11"/>
  <c r="JSY18" i="11"/>
  <c r="JSZ18" i="11"/>
  <c r="JTA18" i="11"/>
  <c r="JTB18" i="11"/>
  <c r="JTC18" i="11"/>
  <c r="JTD18" i="11"/>
  <c r="JTE18" i="11"/>
  <c r="JTF18" i="11"/>
  <c r="JTG18" i="11"/>
  <c r="JTH18" i="11"/>
  <c r="JTI18" i="11"/>
  <c r="JTJ18" i="11"/>
  <c r="JTK18" i="11"/>
  <c r="JTL18" i="11"/>
  <c r="JTM18" i="11"/>
  <c r="JTN18" i="11"/>
  <c r="JTO18" i="11"/>
  <c r="JTP18" i="11"/>
  <c r="JTQ18" i="11"/>
  <c r="JTR18" i="11"/>
  <c r="JTS18" i="11"/>
  <c r="JTT18" i="11"/>
  <c r="JTU18" i="11"/>
  <c r="JTV18" i="11"/>
  <c r="JTW18" i="11"/>
  <c r="JTX18" i="11"/>
  <c r="JTY18" i="11"/>
  <c r="JTZ18" i="11"/>
  <c r="JUA18" i="11"/>
  <c r="JUB18" i="11"/>
  <c r="JUC18" i="11"/>
  <c r="JUD18" i="11"/>
  <c r="JUE18" i="11"/>
  <c r="JUF18" i="11"/>
  <c r="JUG18" i="11"/>
  <c r="JUH18" i="11"/>
  <c r="JUI18" i="11"/>
  <c r="JUJ18" i="11"/>
  <c r="JUK18" i="11"/>
  <c r="JUL18" i="11"/>
  <c r="JUM18" i="11"/>
  <c r="JUN18" i="11"/>
  <c r="JUO18" i="11"/>
  <c r="JUP18" i="11"/>
  <c r="JUQ18" i="11"/>
  <c r="JUR18" i="11"/>
  <c r="JUS18" i="11"/>
  <c r="JUT18" i="11"/>
  <c r="JUU18" i="11"/>
  <c r="JUV18" i="11"/>
  <c r="JUW18" i="11"/>
  <c r="JUX18" i="11"/>
  <c r="JUY18" i="11"/>
  <c r="JUZ18" i="11"/>
  <c r="JVA18" i="11"/>
  <c r="JVB18" i="11"/>
  <c r="JVC18" i="11"/>
  <c r="JVD18" i="11"/>
  <c r="JVE18" i="11"/>
  <c r="JVF18" i="11"/>
  <c r="JVG18" i="11"/>
  <c r="JVH18" i="11"/>
  <c r="JVI18" i="11"/>
  <c r="JVJ18" i="11"/>
  <c r="JVK18" i="11"/>
  <c r="JVL18" i="11"/>
  <c r="JVM18" i="11"/>
  <c r="JVN18" i="11"/>
  <c r="JVO18" i="11"/>
  <c r="JVP18" i="11"/>
  <c r="JVQ18" i="11"/>
  <c r="JVR18" i="11"/>
  <c r="JVS18" i="11"/>
  <c r="JVT18" i="11"/>
  <c r="JVU18" i="11"/>
  <c r="JVV18" i="11"/>
  <c r="JVW18" i="11"/>
  <c r="JVX18" i="11"/>
  <c r="JVY18" i="11"/>
  <c r="JVZ18" i="11"/>
  <c r="JWA18" i="11"/>
  <c r="JWB18" i="11"/>
  <c r="JWC18" i="11"/>
  <c r="JWD18" i="11"/>
  <c r="JWE18" i="11"/>
  <c r="JWF18" i="11"/>
  <c r="JWG18" i="11"/>
  <c r="JWH18" i="11"/>
  <c r="JWI18" i="11"/>
  <c r="JWJ18" i="11"/>
  <c r="JWK18" i="11"/>
  <c r="JWL18" i="11"/>
  <c r="JWM18" i="11"/>
  <c r="JWN18" i="11"/>
  <c r="JWO18" i="11"/>
  <c r="JWP18" i="11"/>
  <c r="JWQ18" i="11"/>
  <c r="JWR18" i="11"/>
  <c r="JWS18" i="11"/>
  <c r="JWT18" i="11"/>
  <c r="JWU18" i="11"/>
  <c r="JWV18" i="11"/>
  <c r="JWW18" i="11"/>
  <c r="JWX18" i="11"/>
  <c r="JWY18" i="11"/>
  <c r="JWZ18" i="11"/>
  <c r="JXA18" i="11"/>
  <c r="JXB18" i="11"/>
  <c r="JXC18" i="11"/>
  <c r="JXD18" i="11"/>
  <c r="JXE18" i="11"/>
  <c r="JXF18" i="11"/>
  <c r="JXG18" i="11"/>
  <c r="JXH18" i="11"/>
  <c r="JXI18" i="11"/>
  <c r="JXJ18" i="11"/>
  <c r="JXK18" i="11"/>
  <c r="JXL18" i="11"/>
  <c r="JXM18" i="11"/>
  <c r="JXN18" i="11"/>
  <c r="JXO18" i="11"/>
  <c r="JXP18" i="11"/>
  <c r="JXQ18" i="11"/>
  <c r="JXR18" i="11"/>
  <c r="JXS18" i="11"/>
  <c r="JXT18" i="11"/>
  <c r="JXU18" i="11"/>
  <c r="JXV18" i="11"/>
  <c r="JXW18" i="11"/>
  <c r="JXX18" i="11"/>
  <c r="JXY18" i="11"/>
  <c r="JXZ18" i="11"/>
  <c r="JYA18" i="11"/>
  <c r="JYB18" i="11"/>
  <c r="JYC18" i="11"/>
  <c r="JYD18" i="11"/>
  <c r="JYE18" i="11"/>
  <c r="JYF18" i="11"/>
  <c r="JYG18" i="11"/>
  <c r="JYH18" i="11"/>
  <c r="JYI18" i="11"/>
  <c r="JYJ18" i="11"/>
  <c r="JYK18" i="11"/>
  <c r="JYL18" i="11"/>
  <c r="JYM18" i="11"/>
  <c r="JYN18" i="11"/>
  <c r="JYO18" i="11"/>
  <c r="JYP18" i="11"/>
  <c r="JYQ18" i="11"/>
  <c r="JYR18" i="11"/>
  <c r="JYS18" i="11"/>
  <c r="JYT18" i="11"/>
  <c r="JYU18" i="11"/>
  <c r="JYV18" i="11"/>
  <c r="JYW18" i="11"/>
  <c r="JYX18" i="11"/>
  <c r="JYY18" i="11"/>
  <c r="JYZ18" i="11"/>
  <c r="JZA18" i="11"/>
  <c r="JZB18" i="11"/>
  <c r="JZC18" i="11"/>
  <c r="JZD18" i="11"/>
  <c r="JZE18" i="11"/>
  <c r="JZF18" i="11"/>
  <c r="JZG18" i="11"/>
  <c r="JZH18" i="11"/>
  <c r="JZI18" i="11"/>
  <c r="JZJ18" i="11"/>
  <c r="JZK18" i="11"/>
  <c r="JZL18" i="11"/>
  <c r="JZM18" i="11"/>
  <c r="JZN18" i="11"/>
  <c r="JZO18" i="11"/>
  <c r="JZP18" i="11"/>
  <c r="JZQ18" i="11"/>
  <c r="JZR18" i="11"/>
  <c r="JZS18" i="11"/>
  <c r="JZT18" i="11"/>
  <c r="JZU18" i="11"/>
  <c r="JZV18" i="11"/>
  <c r="JZW18" i="11"/>
  <c r="JZX18" i="11"/>
  <c r="JZY18" i="11"/>
  <c r="JZZ18" i="11"/>
  <c r="KAA18" i="11"/>
  <c r="KAB18" i="11"/>
  <c r="KAC18" i="11"/>
  <c r="KAD18" i="11"/>
  <c r="KAE18" i="11"/>
  <c r="KAF18" i="11"/>
  <c r="KAG18" i="11"/>
  <c r="KAH18" i="11"/>
  <c r="KAI18" i="11"/>
  <c r="KAJ18" i="11"/>
  <c r="KAK18" i="11"/>
  <c r="KAL18" i="11"/>
  <c r="KAM18" i="11"/>
  <c r="KAN18" i="11"/>
  <c r="KAO18" i="11"/>
  <c r="KAP18" i="11"/>
  <c r="KAQ18" i="11"/>
  <c r="KAR18" i="11"/>
  <c r="KAS18" i="11"/>
  <c r="KAT18" i="11"/>
  <c r="KAU18" i="11"/>
  <c r="KAV18" i="11"/>
  <c r="KAW18" i="11"/>
  <c r="KAX18" i="11"/>
  <c r="KAY18" i="11"/>
  <c r="KAZ18" i="11"/>
  <c r="KBA18" i="11"/>
  <c r="KBB18" i="11"/>
  <c r="KBC18" i="11"/>
  <c r="KBD18" i="11"/>
  <c r="KBE18" i="11"/>
  <c r="KBF18" i="11"/>
  <c r="KBG18" i="11"/>
  <c r="KBH18" i="11"/>
  <c r="KBI18" i="11"/>
  <c r="KBJ18" i="11"/>
  <c r="KBK18" i="11"/>
  <c r="KBL18" i="11"/>
  <c r="KBM18" i="11"/>
  <c r="KBN18" i="11"/>
  <c r="KBO18" i="11"/>
  <c r="KBP18" i="11"/>
  <c r="KBQ18" i="11"/>
  <c r="KBR18" i="11"/>
  <c r="KBS18" i="11"/>
  <c r="KBT18" i="11"/>
  <c r="KBU18" i="11"/>
  <c r="KBV18" i="11"/>
  <c r="KBW18" i="11"/>
  <c r="KBX18" i="11"/>
  <c r="KBY18" i="11"/>
  <c r="KBZ18" i="11"/>
  <c r="KCA18" i="11"/>
  <c r="KCB18" i="11"/>
  <c r="KCC18" i="11"/>
  <c r="KCD18" i="11"/>
  <c r="KCE18" i="11"/>
  <c r="KCF18" i="11"/>
  <c r="KCG18" i="11"/>
  <c r="KCH18" i="11"/>
  <c r="KCI18" i="11"/>
  <c r="KCJ18" i="11"/>
  <c r="KCK18" i="11"/>
  <c r="KCL18" i="11"/>
  <c r="KCM18" i="11"/>
  <c r="KCN18" i="11"/>
  <c r="KCO18" i="11"/>
  <c r="KCP18" i="11"/>
  <c r="KCQ18" i="11"/>
  <c r="KCR18" i="11"/>
  <c r="KCS18" i="11"/>
  <c r="KCT18" i="11"/>
  <c r="KCU18" i="11"/>
  <c r="KCV18" i="11"/>
  <c r="KCW18" i="11"/>
  <c r="KCX18" i="11"/>
  <c r="KCY18" i="11"/>
  <c r="KCZ18" i="11"/>
  <c r="KDA18" i="11"/>
  <c r="KDB18" i="11"/>
  <c r="KDC18" i="11"/>
  <c r="KDD18" i="11"/>
  <c r="KDE18" i="11"/>
  <c r="KDF18" i="11"/>
  <c r="KDG18" i="11"/>
  <c r="KDH18" i="11"/>
  <c r="KDI18" i="11"/>
  <c r="KDJ18" i="11"/>
  <c r="KDK18" i="11"/>
  <c r="KDL18" i="11"/>
  <c r="KDM18" i="11"/>
  <c r="KDN18" i="11"/>
  <c r="KDO18" i="11"/>
  <c r="KDP18" i="11"/>
  <c r="KDQ18" i="11"/>
  <c r="KDR18" i="11"/>
  <c r="KDS18" i="11"/>
  <c r="KDT18" i="11"/>
  <c r="KDU18" i="11"/>
  <c r="KDV18" i="11"/>
  <c r="KDW18" i="11"/>
  <c r="KDX18" i="11"/>
  <c r="KDY18" i="11"/>
  <c r="KDZ18" i="11"/>
  <c r="KEA18" i="11"/>
  <c r="KEB18" i="11"/>
  <c r="KEC18" i="11"/>
  <c r="KED18" i="11"/>
  <c r="KEE18" i="11"/>
  <c r="KEF18" i="11"/>
  <c r="KEG18" i="11"/>
  <c r="KEH18" i="11"/>
  <c r="KEI18" i="11"/>
  <c r="KEJ18" i="11"/>
  <c r="KEK18" i="11"/>
  <c r="KEL18" i="11"/>
  <c r="KEM18" i="11"/>
  <c r="KEN18" i="11"/>
  <c r="KEO18" i="11"/>
  <c r="KEP18" i="11"/>
  <c r="KEQ18" i="11"/>
  <c r="KER18" i="11"/>
  <c r="KES18" i="11"/>
  <c r="KET18" i="11"/>
  <c r="KEU18" i="11"/>
  <c r="KEV18" i="11"/>
  <c r="KEW18" i="11"/>
  <c r="KEX18" i="11"/>
  <c r="KEY18" i="11"/>
  <c r="KEZ18" i="11"/>
  <c r="KFA18" i="11"/>
  <c r="KFB18" i="11"/>
  <c r="KFC18" i="11"/>
  <c r="KFD18" i="11"/>
  <c r="KFE18" i="11"/>
  <c r="KFF18" i="11"/>
  <c r="KFG18" i="11"/>
  <c r="KFH18" i="11"/>
  <c r="KFI18" i="11"/>
  <c r="KFJ18" i="11"/>
  <c r="KFK18" i="11"/>
  <c r="KFL18" i="11"/>
  <c r="KFM18" i="11"/>
  <c r="KFN18" i="11"/>
  <c r="KFO18" i="11"/>
  <c r="KFP18" i="11"/>
  <c r="KFQ18" i="11"/>
  <c r="KFR18" i="11"/>
  <c r="KFS18" i="11"/>
  <c r="KFT18" i="11"/>
  <c r="KFU18" i="11"/>
  <c r="KFV18" i="11"/>
  <c r="KFW18" i="11"/>
  <c r="KFX18" i="11"/>
  <c r="KFY18" i="11"/>
  <c r="KFZ18" i="11"/>
  <c r="KGA18" i="11"/>
  <c r="KGB18" i="11"/>
  <c r="KGC18" i="11"/>
  <c r="KGD18" i="11"/>
  <c r="KGE18" i="11"/>
  <c r="KGF18" i="11"/>
  <c r="KGG18" i="11"/>
  <c r="KGH18" i="11"/>
  <c r="KGI18" i="11"/>
  <c r="KGJ18" i="11"/>
  <c r="KGK18" i="11"/>
  <c r="KGL18" i="11"/>
  <c r="KGM18" i="11"/>
  <c r="KGN18" i="11"/>
  <c r="KGO18" i="11"/>
  <c r="KGP18" i="11"/>
  <c r="KGQ18" i="11"/>
  <c r="KGR18" i="11"/>
  <c r="KGS18" i="11"/>
  <c r="KGT18" i="11"/>
  <c r="KGU18" i="11"/>
  <c r="KGV18" i="11"/>
  <c r="KGW18" i="11"/>
  <c r="KGX18" i="11"/>
  <c r="KGY18" i="11"/>
  <c r="KGZ18" i="11"/>
  <c r="KHA18" i="11"/>
  <c r="KHB18" i="11"/>
  <c r="KHC18" i="11"/>
  <c r="KHD18" i="11"/>
  <c r="KHE18" i="11"/>
  <c r="KHF18" i="11"/>
  <c r="KHG18" i="11"/>
  <c r="KHH18" i="11"/>
  <c r="KHI18" i="11"/>
  <c r="KHJ18" i="11"/>
  <c r="KHK18" i="11"/>
  <c r="KHL18" i="11"/>
  <c r="KHM18" i="11"/>
  <c r="KHN18" i="11"/>
  <c r="KHO18" i="11"/>
  <c r="KHP18" i="11"/>
  <c r="KHQ18" i="11"/>
  <c r="KHR18" i="11"/>
  <c r="KHS18" i="11"/>
  <c r="KHT18" i="11"/>
  <c r="KHU18" i="11"/>
  <c r="KHV18" i="11"/>
  <c r="KHW18" i="11"/>
  <c r="KHX18" i="11"/>
  <c r="KHY18" i="11"/>
  <c r="KHZ18" i="11"/>
  <c r="KIA18" i="11"/>
  <c r="KIB18" i="11"/>
  <c r="KIC18" i="11"/>
  <c r="KID18" i="11"/>
  <c r="KIE18" i="11"/>
  <c r="KIF18" i="11"/>
  <c r="KIG18" i="11"/>
  <c r="KIH18" i="11"/>
  <c r="KII18" i="11"/>
  <c r="KIJ18" i="11"/>
  <c r="KIK18" i="11"/>
  <c r="KIL18" i="11"/>
  <c r="KIM18" i="11"/>
  <c r="KIN18" i="11"/>
  <c r="KIO18" i="11"/>
  <c r="KIP18" i="11"/>
  <c r="KIQ18" i="11"/>
  <c r="KIR18" i="11"/>
  <c r="KIS18" i="11"/>
  <c r="KIT18" i="11"/>
  <c r="KIU18" i="11"/>
  <c r="KIV18" i="11"/>
  <c r="KIW18" i="11"/>
  <c r="KIX18" i="11"/>
  <c r="KIY18" i="11"/>
  <c r="KIZ18" i="11"/>
  <c r="KJA18" i="11"/>
  <c r="KJB18" i="11"/>
  <c r="KJC18" i="11"/>
  <c r="KJD18" i="11"/>
  <c r="KJE18" i="11"/>
  <c r="KJF18" i="11"/>
  <c r="KJG18" i="11"/>
  <c r="KJH18" i="11"/>
  <c r="KJI18" i="11"/>
  <c r="KJJ18" i="11"/>
  <c r="KJK18" i="11"/>
  <c r="KJL18" i="11"/>
  <c r="KJM18" i="11"/>
  <c r="KJN18" i="11"/>
  <c r="KJO18" i="11"/>
  <c r="KJP18" i="11"/>
  <c r="KJQ18" i="11"/>
  <c r="KJR18" i="11"/>
  <c r="KJS18" i="11"/>
  <c r="KJT18" i="11"/>
  <c r="KJU18" i="11"/>
  <c r="KJV18" i="11"/>
  <c r="KJW18" i="11"/>
  <c r="KJX18" i="11"/>
  <c r="KJY18" i="11"/>
  <c r="KJZ18" i="11"/>
  <c r="KKA18" i="11"/>
  <c r="KKB18" i="11"/>
  <c r="KKC18" i="11"/>
  <c r="KKD18" i="11"/>
  <c r="KKE18" i="11"/>
  <c r="KKF18" i="11"/>
  <c r="KKG18" i="11"/>
  <c r="KKH18" i="11"/>
  <c r="KKI18" i="11"/>
  <c r="KKJ18" i="11"/>
  <c r="KKK18" i="11"/>
  <c r="KKL18" i="11"/>
  <c r="KKM18" i="11"/>
  <c r="KKN18" i="11"/>
  <c r="KKO18" i="11"/>
  <c r="KKP18" i="11"/>
  <c r="KKQ18" i="11"/>
  <c r="KKR18" i="11"/>
  <c r="KKS18" i="11"/>
  <c r="KKT18" i="11"/>
  <c r="KKU18" i="11"/>
  <c r="KKV18" i="11"/>
  <c r="KKW18" i="11"/>
  <c r="KKX18" i="11"/>
  <c r="KKY18" i="11"/>
  <c r="KKZ18" i="11"/>
  <c r="KLA18" i="11"/>
  <c r="KLB18" i="11"/>
  <c r="KLC18" i="11"/>
  <c r="KLD18" i="11"/>
  <c r="KLE18" i="11"/>
  <c r="KLF18" i="11"/>
  <c r="KLG18" i="11"/>
  <c r="KLH18" i="11"/>
  <c r="KLI18" i="11"/>
  <c r="KLJ18" i="11"/>
  <c r="KLK18" i="11"/>
  <c r="KLL18" i="11"/>
  <c r="KLM18" i="11"/>
  <c r="KLN18" i="11"/>
  <c r="KLO18" i="11"/>
  <c r="KLP18" i="11"/>
  <c r="KLQ18" i="11"/>
  <c r="KLR18" i="11"/>
  <c r="KLS18" i="11"/>
  <c r="KLT18" i="11"/>
  <c r="KLU18" i="11"/>
  <c r="KLV18" i="11"/>
  <c r="KLW18" i="11"/>
  <c r="KLX18" i="11"/>
  <c r="KLY18" i="11"/>
  <c r="KLZ18" i="11"/>
  <c r="KMA18" i="11"/>
  <c r="KMB18" i="11"/>
  <c r="KMC18" i="11"/>
  <c r="KMD18" i="11"/>
  <c r="KME18" i="11"/>
  <c r="KMF18" i="11"/>
  <c r="KMG18" i="11"/>
  <c r="KMH18" i="11"/>
  <c r="KMI18" i="11"/>
  <c r="KMJ18" i="11"/>
  <c r="KMK18" i="11"/>
  <c r="KML18" i="11"/>
  <c r="KMM18" i="11"/>
  <c r="KMN18" i="11"/>
  <c r="KMO18" i="11"/>
  <c r="KMP18" i="11"/>
  <c r="KMQ18" i="11"/>
  <c r="KMR18" i="11"/>
  <c r="KMS18" i="11"/>
  <c r="KMT18" i="11"/>
  <c r="KMU18" i="11"/>
  <c r="KMV18" i="11"/>
  <c r="KMW18" i="11"/>
  <c r="KMX18" i="11"/>
  <c r="KMY18" i="11"/>
  <c r="KMZ18" i="11"/>
  <c r="KNA18" i="11"/>
  <c r="KNB18" i="11"/>
  <c r="KNC18" i="11"/>
  <c r="KND18" i="11"/>
  <c r="KNE18" i="11"/>
  <c r="KNF18" i="11"/>
  <c r="KNG18" i="11"/>
  <c r="KNH18" i="11"/>
  <c r="KNI18" i="11"/>
  <c r="KNJ18" i="11"/>
  <c r="KNK18" i="11"/>
  <c r="KNL18" i="11"/>
  <c r="KNM18" i="11"/>
  <c r="KNN18" i="11"/>
  <c r="KNO18" i="11"/>
  <c r="KNP18" i="11"/>
  <c r="KNQ18" i="11"/>
  <c r="KNR18" i="11"/>
  <c r="KNS18" i="11"/>
  <c r="KNT18" i="11"/>
  <c r="KNU18" i="11"/>
  <c r="KNV18" i="11"/>
  <c r="KNW18" i="11"/>
  <c r="KNX18" i="11"/>
  <c r="KNY18" i="11"/>
  <c r="KNZ18" i="11"/>
  <c r="KOA18" i="11"/>
  <c r="KOB18" i="11"/>
  <c r="KOC18" i="11"/>
  <c r="KOD18" i="11"/>
  <c r="KOE18" i="11"/>
  <c r="KOF18" i="11"/>
  <c r="KOG18" i="11"/>
  <c r="KOH18" i="11"/>
  <c r="KOI18" i="11"/>
  <c r="KOJ18" i="11"/>
  <c r="KOK18" i="11"/>
  <c r="KOL18" i="11"/>
  <c r="KOM18" i="11"/>
  <c r="KON18" i="11"/>
  <c r="KOO18" i="11"/>
  <c r="KOP18" i="11"/>
  <c r="KOQ18" i="11"/>
  <c r="KOR18" i="11"/>
  <c r="KOS18" i="11"/>
  <c r="KOT18" i="11"/>
  <c r="KOU18" i="11"/>
  <c r="KOV18" i="11"/>
  <c r="KOW18" i="11"/>
  <c r="KOX18" i="11"/>
  <c r="KOY18" i="11"/>
  <c r="KOZ18" i="11"/>
  <c r="KPA18" i="11"/>
  <c r="KPB18" i="11"/>
  <c r="KPC18" i="11"/>
  <c r="KPD18" i="11"/>
  <c r="KPE18" i="11"/>
  <c r="KPF18" i="11"/>
  <c r="KPG18" i="11"/>
  <c r="KPH18" i="11"/>
  <c r="KPI18" i="11"/>
  <c r="KPJ18" i="11"/>
  <c r="KPK18" i="11"/>
  <c r="KPL18" i="11"/>
  <c r="KPM18" i="11"/>
  <c r="KPN18" i="11"/>
  <c r="KPO18" i="11"/>
  <c r="KPP18" i="11"/>
  <c r="KPQ18" i="11"/>
  <c r="KPR18" i="11"/>
  <c r="KPS18" i="11"/>
  <c r="KPT18" i="11"/>
  <c r="KPU18" i="11"/>
  <c r="KPV18" i="11"/>
  <c r="KPW18" i="11"/>
  <c r="KPX18" i="11"/>
  <c r="KPY18" i="11"/>
  <c r="KPZ18" i="11"/>
  <c r="KQA18" i="11"/>
  <c r="KQB18" i="11"/>
  <c r="KQC18" i="11"/>
  <c r="KQD18" i="11"/>
  <c r="KQE18" i="11"/>
  <c r="KQF18" i="11"/>
  <c r="KQG18" i="11"/>
  <c r="KQH18" i="11"/>
  <c r="KQI18" i="11"/>
  <c r="KQJ18" i="11"/>
  <c r="KQK18" i="11"/>
  <c r="KQL18" i="11"/>
  <c r="KQM18" i="11"/>
  <c r="KQN18" i="11"/>
  <c r="KQO18" i="11"/>
  <c r="KQP18" i="11"/>
  <c r="KQQ18" i="11"/>
  <c r="KQR18" i="11"/>
  <c r="KQS18" i="11"/>
  <c r="KQT18" i="11"/>
  <c r="KQU18" i="11"/>
  <c r="KQV18" i="11"/>
  <c r="KQW18" i="11"/>
  <c r="KQX18" i="11"/>
  <c r="KQY18" i="11"/>
  <c r="KQZ18" i="11"/>
  <c r="KRA18" i="11"/>
  <c r="KRB18" i="11"/>
  <c r="KRC18" i="11"/>
  <c r="KRD18" i="11"/>
  <c r="KRE18" i="11"/>
  <c r="KRF18" i="11"/>
  <c r="KRG18" i="11"/>
  <c r="KRH18" i="11"/>
  <c r="KRI18" i="11"/>
  <c r="KRJ18" i="11"/>
  <c r="KRK18" i="11"/>
  <c r="KRL18" i="11"/>
  <c r="KRM18" i="11"/>
  <c r="KRN18" i="11"/>
  <c r="KRO18" i="11"/>
  <c r="KRP18" i="11"/>
  <c r="KRQ18" i="11"/>
  <c r="KRR18" i="11"/>
  <c r="KRS18" i="11"/>
  <c r="KRT18" i="11"/>
  <c r="KRU18" i="11"/>
  <c r="KRV18" i="11"/>
  <c r="KRW18" i="11"/>
  <c r="KRX18" i="11"/>
  <c r="KRY18" i="11"/>
  <c r="KRZ18" i="11"/>
  <c r="KSA18" i="11"/>
  <c r="KSB18" i="11"/>
  <c r="KSC18" i="11"/>
  <c r="KSD18" i="11"/>
  <c r="KSE18" i="11"/>
  <c r="KSF18" i="11"/>
  <c r="KSG18" i="11"/>
  <c r="KSH18" i="11"/>
  <c r="KSI18" i="11"/>
  <c r="KSJ18" i="11"/>
  <c r="KSK18" i="11"/>
  <c r="KSL18" i="11"/>
  <c r="KSM18" i="11"/>
  <c r="KSN18" i="11"/>
  <c r="KSO18" i="11"/>
  <c r="KSP18" i="11"/>
  <c r="KSQ18" i="11"/>
  <c r="KSR18" i="11"/>
  <c r="KSS18" i="11"/>
  <c r="KST18" i="11"/>
  <c r="KSU18" i="11"/>
  <c r="KSV18" i="11"/>
  <c r="KSW18" i="11"/>
  <c r="KSX18" i="11"/>
  <c r="KSY18" i="11"/>
  <c r="KSZ18" i="11"/>
  <c r="KTA18" i="11"/>
  <c r="KTB18" i="11"/>
  <c r="KTC18" i="11"/>
  <c r="KTD18" i="11"/>
  <c r="KTE18" i="11"/>
  <c r="KTF18" i="11"/>
  <c r="KTG18" i="11"/>
  <c r="KTH18" i="11"/>
  <c r="KTI18" i="11"/>
  <c r="KTJ18" i="11"/>
  <c r="KTK18" i="11"/>
  <c r="KTL18" i="11"/>
  <c r="KTM18" i="11"/>
  <c r="KTN18" i="11"/>
  <c r="KTO18" i="11"/>
  <c r="KTP18" i="11"/>
  <c r="KTQ18" i="11"/>
  <c r="KTR18" i="11"/>
  <c r="KTS18" i="11"/>
  <c r="KTT18" i="11"/>
  <c r="KTU18" i="11"/>
  <c r="KTV18" i="11"/>
  <c r="KTW18" i="11"/>
  <c r="KTX18" i="11"/>
  <c r="KTY18" i="11"/>
  <c r="KTZ18" i="11"/>
  <c r="KUA18" i="11"/>
  <c r="KUB18" i="11"/>
  <c r="KUC18" i="11"/>
  <c r="KUD18" i="11"/>
  <c r="KUE18" i="11"/>
  <c r="KUF18" i="11"/>
  <c r="KUG18" i="11"/>
  <c r="KUH18" i="11"/>
  <c r="KUI18" i="11"/>
  <c r="KUJ18" i="11"/>
  <c r="KUK18" i="11"/>
  <c r="KUL18" i="11"/>
  <c r="KUM18" i="11"/>
  <c r="KUN18" i="11"/>
  <c r="KUO18" i="11"/>
  <c r="KUP18" i="11"/>
  <c r="KUQ18" i="11"/>
  <c r="KUR18" i="11"/>
  <c r="KUS18" i="11"/>
  <c r="KUT18" i="11"/>
  <c r="KUU18" i="11"/>
  <c r="KUV18" i="11"/>
  <c r="KUW18" i="11"/>
  <c r="KUX18" i="11"/>
  <c r="KUY18" i="11"/>
  <c r="KUZ18" i="11"/>
  <c r="KVA18" i="11"/>
  <c r="KVB18" i="11"/>
  <c r="KVC18" i="11"/>
  <c r="KVD18" i="11"/>
  <c r="KVE18" i="11"/>
  <c r="KVF18" i="11"/>
  <c r="KVG18" i="11"/>
  <c r="KVH18" i="11"/>
  <c r="KVI18" i="11"/>
  <c r="KVJ18" i="11"/>
  <c r="KVK18" i="11"/>
  <c r="KVL18" i="11"/>
  <c r="KVM18" i="11"/>
  <c r="KVN18" i="11"/>
  <c r="KVO18" i="11"/>
  <c r="KVP18" i="11"/>
  <c r="KVQ18" i="11"/>
  <c r="KVR18" i="11"/>
  <c r="KVS18" i="11"/>
  <c r="KVT18" i="11"/>
  <c r="KVU18" i="11"/>
  <c r="KVV18" i="11"/>
  <c r="KVW18" i="11"/>
  <c r="KVX18" i="11"/>
  <c r="KVY18" i="11"/>
  <c r="KVZ18" i="11"/>
  <c r="KWA18" i="11"/>
  <c r="KWB18" i="11"/>
  <c r="KWC18" i="11"/>
  <c r="KWD18" i="11"/>
  <c r="KWE18" i="11"/>
  <c r="KWF18" i="11"/>
  <c r="KWG18" i="11"/>
  <c r="KWH18" i="11"/>
  <c r="KWI18" i="11"/>
  <c r="KWJ18" i="11"/>
  <c r="KWK18" i="11"/>
  <c r="KWL18" i="11"/>
  <c r="KWM18" i="11"/>
  <c r="KWN18" i="11"/>
  <c r="KWO18" i="11"/>
  <c r="KWP18" i="11"/>
  <c r="KWQ18" i="11"/>
  <c r="KWR18" i="11"/>
  <c r="KWS18" i="11"/>
  <c r="KWT18" i="11"/>
  <c r="KWU18" i="11"/>
  <c r="KWV18" i="11"/>
  <c r="KWW18" i="11"/>
  <c r="KWX18" i="11"/>
  <c r="KWY18" i="11"/>
  <c r="KWZ18" i="11"/>
  <c r="KXA18" i="11"/>
  <c r="KXB18" i="11"/>
  <c r="KXC18" i="11"/>
  <c r="KXD18" i="11"/>
  <c r="KXE18" i="11"/>
  <c r="KXF18" i="11"/>
  <c r="KXG18" i="11"/>
  <c r="KXH18" i="11"/>
  <c r="KXI18" i="11"/>
  <c r="KXJ18" i="11"/>
  <c r="KXK18" i="11"/>
  <c r="KXL18" i="11"/>
  <c r="KXM18" i="11"/>
  <c r="KXN18" i="11"/>
  <c r="KXO18" i="11"/>
  <c r="KXP18" i="11"/>
  <c r="KXQ18" i="11"/>
  <c r="KXR18" i="11"/>
  <c r="KXS18" i="11"/>
  <c r="KXT18" i="11"/>
  <c r="KXU18" i="11"/>
  <c r="KXV18" i="11"/>
  <c r="KXW18" i="11"/>
  <c r="KXX18" i="11"/>
  <c r="KXY18" i="11"/>
  <c r="KXZ18" i="11"/>
  <c r="KYA18" i="11"/>
  <c r="KYB18" i="11"/>
  <c r="KYC18" i="11"/>
  <c r="KYD18" i="11"/>
  <c r="KYE18" i="11"/>
  <c r="KYF18" i="11"/>
  <c r="KYG18" i="11"/>
  <c r="KYH18" i="11"/>
  <c r="KYI18" i="11"/>
  <c r="KYJ18" i="11"/>
  <c r="KYK18" i="11"/>
  <c r="KYL18" i="11"/>
  <c r="KYM18" i="11"/>
  <c r="KYN18" i="11"/>
  <c r="KYO18" i="11"/>
  <c r="KYP18" i="11"/>
  <c r="KYQ18" i="11"/>
  <c r="KYR18" i="11"/>
  <c r="KYS18" i="11"/>
  <c r="KYT18" i="11"/>
  <c r="KYU18" i="11"/>
  <c r="KYV18" i="11"/>
  <c r="KYW18" i="11"/>
  <c r="KYX18" i="11"/>
  <c r="KYY18" i="11"/>
  <c r="KYZ18" i="11"/>
  <c r="KZA18" i="11"/>
  <c r="KZB18" i="11"/>
  <c r="KZC18" i="11"/>
  <c r="KZD18" i="11"/>
  <c r="KZE18" i="11"/>
  <c r="KZF18" i="11"/>
  <c r="KZG18" i="11"/>
  <c r="KZH18" i="11"/>
  <c r="KZI18" i="11"/>
  <c r="KZJ18" i="11"/>
  <c r="KZK18" i="11"/>
  <c r="KZL18" i="11"/>
  <c r="KZM18" i="11"/>
  <c r="KZN18" i="11"/>
  <c r="KZO18" i="11"/>
  <c r="KZP18" i="11"/>
  <c r="KZQ18" i="11"/>
  <c r="KZR18" i="11"/>
  <c r="KZS18" i="11"/>
  <c r="KZT18" i="11"/>
  <c r="KZU18" i="11"/>
  <c r="KZV18" i="11"/>
  <c r="KZW18" i="11"/>
  <c r="KZX18" i="11"/>
  <c r="KZY18" i="11"/>
  <c r="KZZ18" i="11"/>
  <c r="LAA18" i="11"/>
  <c r="LAB18" i="11"/>
  <c r="LAC18" i="11"/>
  <c r="LAD18" i="11"/>
  <c r="LAE18" i="11"/>
  <c r="LAF18" i="11"/>
  <c r="LAG18" i="11"/>
  <c r="LAH18" i="11"/>
  <c r="LAI18" i="11"/>
  <c r="LAJ18" i="11"/>
  <c r="LAK18" i="11"/>
  <c r="LAL18" i="11"/>
  <c r="LAM18" i="11"/>
  <c r="LAN18" i="11"/>
  <c r="LAO18" i="11"/>
  <c r="LAP18" i="11"/>
  <c r="LAQ18" i="11"/>
  <c r="LAR18" i="11"/>
  <c r="LAS18" i="11"/>
  <c r="LAT18" i="11"/>
  <c r="LAU18" i="11"/>
  <c r="LAV18" i="11"/>
  <c r="LAW18" i="11"/>
  <c r="LAX18" i="11"/>
  <c r="LAY18" i="11"/>
  <c r="LAZ18" i="11"/>
  <c r="LBA18" i="11"/>
  <c r="LBB18" i="11"/>
  <c r="LBC18" i="11"/>
  <c r="LBD18" i="11"/>
  <c r="LBE18" i="11"/>
  <c r="LBF18" i="11"/>
  <c r="LBG18" i="11"/>
  <c r="LBH18" i="11"/>
  <c r="LBI18" i="11"/>
  <c r="LBJ18" i="11"/>
  <c r="LBK18" i="11"/>
  <c r="LBL18" i="11"/>
  <c r="LBM18" i="11"/>
  <c r="LBN18" i="11"/>
  <c r="LBO18" i="11"/>
  <c r="LBP18" i="11"/>
  <c r="LBQ18" i="11"/>
  <c r="LBR18" i="11"/>
  <c r="LBS18" i="11"/>
  <c r="LBT18" i="11"/>
  <c r="LBU18" i="11"/>
  <c r="LBV18" i="11"/>
  <c r="LBW18" i="11"/>
  <c r="LBX18" i="11"/>
  <c r="LBY18" i="11"/>
  <c r="LBZ18" i="11"/>
  <c r="LCA18" i="11"/>
  <c r="LCB18" i="11"/>
  <c r="LCC18" i="11"/>
  <c r="LCD18" i="11"/>
  <c r="LCE18" i="11"/>
  <c r="LCF18" i="11"/>
  <c r="LCG18" i="11"/>
  <c r="LCH18" i="11"/>
  <c r="LCI18" i="11"/>
  <c r="LCJ18" i="11"/>
  <c r="LCK18" i="11"/>
  <c r="LCL18" i="11"/>
  <c r="LCM18" i="11"/>
  <c r="LCN18" i="11"/>
  <c r="LCO18" i="11"/>
  <c r="LCP18" i="11"/>
  <c r="LCQ18" i="11"/>
  <c r="LCR18" i="11"/>
  <c r="LCS18" i="11"/>
  <c r="LCT18" i="11"/>
  <c r="LCU18" i="11"/>
  <c r="LCV18" i="11"/>
  <c r="LCW18" i="11"/>
  <c r="LCX18" i="11"/>
  <c r="LCY18" i="11"/>
  <c r="LCZ18" i="11"/>
  <c r="LDA18" i="11"/>
  <c r="LDB18" i="11"/>
  <c r="LDC18" i="11"/>
  <c r="LDD18" i="11"/>
  <c r="LDE18" i="11"/>
  <c r="LDF18" i="11"/>
  <c r="LDG18" i="11"/>
  <c r="LDH18" i="11"/>
  <c r="LDI18" i="11"/>
  <c r="LDJ18" i="11"/>
  <c r="LDK18" i="11"/>
  <c r="LDL18" i="11"/>
  <c r="LDM18" i="11"/>
  <c r="LDN18" i="11"/>
  <c r="LDO18" i="11"/>
  <c r="LDP18" i="11"/>
  <c r="LDQ18" i="11"/>
  <c r="LDR18" i="11"/>
  <c r="LDS18" i="11"/>
  <c r="LDT18" i="11"/>
  <c r="LDU18" i="11"/>
  <c r="LDV18" i="11"/>
  <c r="LDW18" i="11"/>
  <c r="LDX18" i="11"/>
  <c r="LDY18" i="11"/>
  <c r="LDZ18" i="11"/>
  <c r="LEA18" i="11"/>
  <c r="LEB18" i="11"/>
  <c r="LEC18" i="11"/>
  <c r="LED18" i="11"/>
  <c r="LEE18" i="11"/>
  <c r="LEF18" i="11"/>
  <c r="LEG18" i="11"/>
  <c r="LEH18" i="11"/>
  <c r="LEI18" i="11"/>
  <c r="LEJ18" i="11"/>
  <c r="LEK18" i="11"/>
  <c r="LEL18" i="11"/>
  <c r="LEM18" i="11"/>
  <c r="LEN18" i="11"/>
  <c r="LEO18" i="11"/>
  <c r="LEP18" i="11"/>
  <c r="LEQ18" i="11"/>
  <c r="LER18" i="11"/>
  <c r="LES18" i="11"/>
  <c r="LET18" i="11"/>
  <c r="LEU18" i="11"/>
  <c r="LEV18" i="11"/>
  <c r="LEW18" i="11"/>
  <c r="LEX18" i="11"/>
  <c r="LEY18" i="11"/>
  <c r="LEZ18" i="11"/>
  <c r="LFA18" i="11"/>
  <c r="LFB18" i="11"/>
  <c r="LFC18" i="11"/>
  <c r="LFD18" i="11"/>
  <c r="LFE18" i="11"/>
  <c r="LFF18" i="11"/>
  <c r="LFG18" i="11"/>
  <c r="LFH18" i="11"/>
  <c r="LFI18" i="11"/>
  <c r="LFJ18" i="11"/>
  <c r="LFK18" i="11"/>
  <c r="LFL18" i="11"/>
  <c r="LFM18" i="11"/>
  <c r="LFN18" i="11"/>
  <c r="LFO18" i="11"/>
  <c r="LFP18" i="11"/>
  <c r="LFQ18" i="11"/>
  <c r="LFR18" i="11"/>
  <c r="LFS18" i="11"/>
  <c r="LFT18" i="11"/>
  <c r="LFU18" i="11"/>
  <c r="LFV18" i="11"/>
  <c r="LFW18" i="11"/>
  <c r="LFX18" i="11"/>
  <c r="LFY18" i="11"/>
  <c r="LFZ18" i="11"/>
  <c r="LGA18" i="11"/>
  <c r="LGB18" i="11"/>
  <c r="LGC18" i="11"/>
  <c r="LGD18" i="11"/>
  <c r="LGE18" i="11"/>
  <c r="LGF18" i="11"/>
  <c r="LGG18" i="11"/>
  <c r="LGH18" i="11"/>
  <c r="LGI18" i="11"/>
  <c r="LGJ18" i="11"/>
  <c r="LGK18" i="11"/>
  <c r="LGL18" i="11"/>
  <c r="LGM18" i="11"/>
  <c r="LGN18" i="11"/>
  <c r="LGO18" i="11"/>
  <c r="LGP18" i="11"/>
  <c r="LGQ18" i="11"/>
  <c r="LGR18" i="11"/>
  <c r="LGS18" i="11"/>
  <c r="LGT18" i="11"/>
  <c r="LGU18" i="11"/>
  <c r="LGV18" i="11"/>
  <c r="LGW18" i="11"/>
  <c r="LGX18" i="11"/>
  <c r="LGY18" i="11"/>
  <c r="LGZ18" i="11"/>
  <c r="LHA18" i="11"/>
  <c r="LHB18" i="11"/>
  <c r="LHC18" i="11"/>
  <c r="LHD18" i="11"/>
  <c r="LHE18" i="11"/>
  <c r="LHF18" i="11"/>
  <c r="LHG18" i="11"/>
  <c r="LHH18" i="11"/>
  <c r="LHI18" i="11"/>
  <c r="LHJ18" i="11"/>
  <c r="LHK18" i="11"/>
  <c r="LHL18" i="11"/>
  <c r="LHM18" i="11"/>
  <c r="LHN18" i="11"/>
  <c r="LHO18" i="11"/>
  <c r="LHP18" i="11"/>
  <c r="LHQ18" i="11"/>
  <c r="LHR18" i="11"/>
  <c r="LHS18" i="11"/>
  <c r="LHT18" i="11"/>
  <c r="LHU18" i="11"/>
  <c r="LHV18" i="11"/>
  <c r="LHW18" i="11"/>
  <c r="LHX18" i="11"/>
  <c r="LHY18" i="11"/>
  <c r="LHZ18" i="11"/>
  <c r="LIA18" i="11"/>
  <c r="LIB18" i="11"/>
  <c r="LIC18" i="11"/>
  <c r="LID18" i="11"/>
  <c r="LIE18" i="11"/>
  <c r="LIF18" i="11"/>
  <c r="LIG18" i="11"/>
  <c r="LIH18" i="11"/>
  <c r="LII18" i="11"/>
  <c r="LIJ18" i="11"/>
  <c r="LIK18" i="11"/>
  <c r="LIL18" i="11"/>
  <c r="LIM18" i="11"/>
  <c r="LIN18" i="11"/>
  <c r="LIO18" i="11"/>
  <c r="LIP18" i="11"/>
  <c r="LIQ18" i="11"/>
  <c r="LIR18" i="11"/>
  <c r="LIS18" i="11"/>
  <c r="LIT18" i="11"/>
  <c r="LIU18" i="11"/>
  <c r="LIV18" i="11"/>
  <c r="LIW18" i="11"/>
  <c r="LIX18" i="11"/>
  <c r="LIY18" i="11"/>
  <c r="LIZ18" i="11"/>
  <c r="LJA18" i="11"/>
  <c r="LJB18" i="11"/>
  <c r="LJC18" i="11"/>
  <c r="LJD18" i="11"/>
  <c r="LJE18" i="11"/>
  <c r="LJF18" i="11"/>
  <c r="LJG18" i="11"/>
  <c r="LJH18" i="11"/>
  <c r="LJI18" i="11"/>
  <c r="LJJ18" i="11"/>
  <c r="LJK18" i="11"/>
  <c r="LJL18" i="11"/>
  <c r="LJM18" i="11"/>
  <c r="LJN18" i="11"/>
  <c r="LJO18" i="11"/>
  <c r="LJP18" i="11"/>
  <c r="LJQ18" i="11"/>
  <c r="LJR18" i="11"/>
  <c r="LJS18" i="11"/>
  <c r="LJT18" i="11"/>
  <c r="LJU18" i="11"/>
  <c r="LJV18" i="11"/>
  <c r="LJW18" i="11"/>
  <c r="LJX18" i="11"/>
  <c r="LJY18" i="11"/>
  <c r="LJZ18" i="11"/>
  <c r="LKA18" i="11"/>
  <c r="LKB18" i="11"/>
  <c r="LKC18" i="11"/>
  <c r="LKD18" i="11"/>
  <c r="LKE18" i="11"/>
  <c r="LKF18" i="11"/>
  <c r="LKG18" i="11"/>
  <c r="LKH18" i="11"/>
  <c r="LKI18" i="11"/>
  <c r="LKJ18" i="11"/>
  <c r="LKK18" i="11"/>
  <c r="LKL18" i="11"/>
  <c r="LKM18" i="11"/>
  <c r="LKN18" i="11"/>
  <c r="LKO18" i="11"/>
  <c r="LKP18" i="11"/>
  <c r="LKQ18" i="11"/>
  <c r="LKR18" i="11"/>
  <c r="LKS18" i="11"/>
  <c r="LKT18" i="11"/>
  <c r="LKU18" i="11"/>
  <c r="LKV18" i="11"/>
  <c r="LKW18" i="11"/>
  <c r="LKX18" i="11"/>
  <c r="LKY18" i="11"/>
  <c r="LKZ18" i="11"/>
  <c r="LLA18" i="11"/>
  <c r="LLB18" i="11"/>
  <c r="LLC18" i="11"/>
  <c r="LLD18" i="11"/>
  <c r="LLE18" i="11"/>
  <c r="LLF18" i="11"/>
  <c r="LLG18" i="11"/>
  <c r="LLH18" i="11"/>
  <c r="LLI18" i="11"/>
  <c r="LLJ18" i="11"/>
  <c r="LLK18" i="11"/>
  <c r="LLL18" i="11"/>
  <c r="LLM18" i="11"/>
  <c r="LLN18" i="11"/>
  <c r="LLO18" i="11"/>
  <c r="LLP18" i="11"/>
  <c r="LLQ18" i="11"/>
  <c r="LLR18" i="11"/>
  <c r="LLS18" i="11"/>
  <c r="LLT18" i="11"/>
  <c r="LLU18" i="11"/>
  <c r="LLV18" i="11"/>
  <c r="LLW18" i="11"/>
  <c r="LLX18" i="11"/>
  <c r="LLY18" i="11"/>
  <c r="LLZ18" i="11"/>
  <c r="LMA18" i="11"/>
  <c r="LMB18" i="11"/>
  <c r="LMC18" i="11"/>
  <c r="LMD18" i="11"/>
  <c r="LME18" i="11"/>
  <c r="LMF18" i="11"/>
  <c r="LMG18" i="11"/>
  <c r="LMH18" i="11"/>
  <c r="LMI18" i="11"/>
  <c r="LMJ18" i="11"/>
  <c r="LMK18" i="11"/>
  <c r="LML18" i="11"/>
  <c r="LMM18" i="11"/>
  <c r="LMN18" i="11"/>
  <c r="LMO18" i="11"/>
  <c r="LMP18" i="11"/>
  <c r="LMQ18" i="11"/>
  <c r="LMR18" i="11"/>
  <c r="LMS18" i="11"/>
  <c r="LMT18" i="11"/>
  <c r="LMU18" i="11"/>
  <c r="LMV18" i="11"/>
  <c r="LMW18" i="11"/>
  <c r="LMX18" i="11"/>
  <c r="LMY18" i="11"/>
  <c r="LMZ18" i="11"/>
  <c r="LNA18" i="11"/>
  <c r="LNB18" i="11"/>
  <c r="LNC18" i="11"/>
  <c r="LND18" i="11"/>
  <c r="LNE18" i="11"/>
  <c r="LNF18" i="11"/>
  <c r="LNG18" i="11"/>
  <c r="LNH18" i="11"/>
  <c r="LNI18" i="11"/>
  <c r="LNJ18" i="11"/>
  <c r="LNK18" i="11"/>
  <c r="LNL18" i="11"/>
  <c r="LNM18" i="11"/>
  <c r="LNN18" i="11"/>
  <c r="LNO18" i="11"/>
  <c r="LNP18" i="11"/>
  <c r="LNQ18" i="11"/>
  <c r="LNR18" i="11"/>
  <c r="LNS18" i="11"/>
  <c r="LNT18" i="11"/>
  <c r="LNU18" i="11"/>
  <c r="LNV18" i="11"/>
  <c r="LNW18" i="11"/>
  <c r="LNX18" i="11"/>
  <c r="LNY18" i="11"/>
  <c r="LNZ18" i="11"/>
  <c r="LOA18" i="11"/>
  <c r="LOB18" i="11"/>
  <c r="LOC18" i="11"/>
  <c r="LOD18" i="11"/>
  <c r="LOE18" i="11"/>
  <c r="LOF18" i="11"/>
  <c r="LOG18" i="11"/>
  <c r="LOH18" i="11"/>
  <c r="LOI18" i="11"/>
  <c r="LOJ18" i="11"/>
  <c r="LOK18" i="11"/>
  <c r="LOL18" i="11"/>
  <c r="LOM18" i="11"/>
  <c r="LON18" i="11"/>
  <c r="LOO18" i="11"/>
  <c r="LOP18" i="11"/>
  <c r="LOQ18" i="11"/>
  <c r="LOR18" i="11"/>
  <c r="LOS18" i="11"/>
  <c r="LOT18" i="11"/>
  <c r="LOU18" i="11"/>
  <c r="LOV18" i="11"/>
  <c r="LOW18" i="11"/>
  <c r="LOX18" i="11"/>
  <c r="LOY18" i="11"/>
  <c r="LOZ18" i="11"/>
  <c r="LPA18" i="11"/>
  <c r="LPB18" i="11"/>
  <c r="LPC18" i="11"/>
  <c r="LPD18" i="11"/>
  <c r="LPE18" i="11"/>
  <c r="LPF18" i="11"/>
  <c r="LPG18" i="11"/>
  <c r="LPH18" i="11"/>
  <c r="LPI18" i="11"/>
  <c r="LPJ18" i="11"/>
  <c r="LPK18" i="11"/>
  <c r="LPL18" i="11"/>
  <c r="LPM18" i="11"/>
  <c r="LPN18" i="11"/>
  <c r="LPO18" i="11"/>
  <c r="LPP18" i="11"/>
  <c r="LPQ18" i="11"/>
  <c r="LPR18" i="11"/>
  <c r="LPS18" i="11"/>
  <c r="LPT18" i="11"/>
  <c r="LPU18" i="11"/>
  <c r="LPV18" i="11"/>
  <c r="LPW18" i="11"/>
  <c r="LPX18" i="11"/>
  <c r="LPY18" i="11"/>
  <c r="LPZ18" i="11"/>
  <c r="LQA18" i="11"/>
  <c r="LQB18" i="11"/>
  <c r="LQC18" i="11"/>
  <c r="LQD18" i="11"/>
  <c r="LQE18" i="11"/>
  <c r="LQF18" i="11"/>
  <c r="LQG18" i="11"/>
  <c r="LQH18" i="11"/>
  <c r="LQI18" i="11"/>
  <c r="LQJ18" i="11"/>
  <c r="LQK18" i="11"/>
  <c r="LQL18" i="11"/>
  <c r="LQM18" i="11"/>
  <c r="LQN18" i="11"/>
  <c r="LQO18" i="11"/>
  <c r="LQP18" i="11"/>
  <c r="LQQ18" i="11"/>
  <c r="LQR18" i="11"/>
  <c r="LQS18" i="11"/>
  <c r="LQT18" i="11"/>
  <c r="LQU18" i="11"/>
  <c r="LQV18" i="11"/>
  <c r="LQW18" i="11"/>
  <c r="LQX18" i="11"/>
  <c r="LQY18" i="11"/>
  <c r="LQZ18" i="11"/>
  <c r="LRA18" i="11"/>
  <c r="LRB18" i="11"/>
  <c r="LRC18" i="11"/>
  <c r="LRD18" i="11"/>
  <c r="LRE18" i="11"/>
  <c r="LRF18" i="11"/>
  <c r="LRG18" i="11"/>
  <c r="LRH18" i="11"/>
  <c r="LRI18" i="11"/>
  <c r="LRJ18" i="11"/>
  <c r="LRK18" i="11"/>
  <c r="LRL18" i="11"/>
  <c r="LRM18" i="11"/>
  <c r="LRN18" i="11"/>
  <c r="LRO18" i="11"/>
  <c r="LRP18" i="11"/>
  <c r="LRQ18" i="11"/>
  <c r="LRR18" i="11"/>
  <c r="LRS18" i="11"/>
  <c r="LRT18" i="11"/>
  <c r="LRU18" i="11"/>
  <c r="LRV18" i="11"/>
  <c r="LRW18" i="11"/>
  <c r="LRX18" i="11"/>
  <c r="LRY18" i="11"/>
  <c r="LRZ18" i="11"/>
  <c r="LSA18" i="11"/>
  <c r="LSB18" i="11"/>
  <c r="LSC18" i="11"/>
  <c r="LSD18" i="11"/>
  <c r="LSE18" i="11"/>
  <c r="LSF18" i="11"/>
  <c r="LSG18" i="11"/>
  <c r="LSH18" i="11"/>
  <c r="LSI18" i="11"/>
  <c r="LSJ18" i="11"/>
  <c r="LSK18" i="11"/>
  <c r="LSL18" i="11"/>
  <c r="LSM18" i="11"/>
  <c r="LSN18" i="11"/>
  <c r="LSO18" i="11"/>
  <c r="LSP18" i="11"/>
  <c r="LSQ18" i="11"/>
  <c r="LSR18" i="11"/>
  <c r="LSS18" i="11"/>
  <c r="LST18" i="11"/>
  <c r="LSU18" i="11"/>
  <c r="LSV18" i="11"/>
  <c r="LSW18" i="11"/>
  <c r="LSX18" i="11"/>
  <c r="LSY18" i="11"/>
  <c r="LSZ18" i="11"/>
  <c r="LTA18" i="11"/>
  <c r="LTB18" i="11"/>
  <c r="LTC18" i="11"/>
  <c r="LTD18" i="11"/>
  <c r="LTE18" i="11"/>
  <c r="LTF18" i="11"/>
  <c r="LTG18" i="11"/>
  <c r="LTH18" i="11"/>
  <c r="LTI18" i="11"/>
  <c r="LTJ18" i="11"/>
  <c r="LTK18" i="11"/>
  <c r="LTL18" i="11"/>
  <c r="LTM18" i="11"/>
  <c r="LTN18" i="11"/>
  <c r="LTO18" i="11"/>
  <c r="LTP18" i="11"/>
  <c r="LTQ18" i="11"/>
  <c r="LTR18" i="11"/>
  <c r="LTS18" i="11"/>
  <c r="LTT18" i="11"/>
  <c r="LTU18" i="11"/>
  <c r="LTV18" i="11"/>
  <c r="LTW18" i="11"/>
  <c r="LTX18" i="11"/>
  <c r="LTY18" i="11"/>
  <c r="LTZ18" i="11"/>
  <c r="LUA18" i="11"/>
  <c r="LUB18" i="11"/>
  <c r="LUC18" i="11"/>
  <c r="LUD18" i="11"/>
  <c r="LUE18" i="11"/>
  <c r="LUF18" i="11"/>
  <c r="LUG18" i="11"/>
  <c r="LUH18" i="11"/>
  <c r="LUI18" i="11"/>
  <c r="LUJ18" i="11"/>
  <c r="LUK18" i="11"/>
  <c r="LUL18" i="11"/>
  <c r="LUM18" i="11"/>
  <c r="LUN18" i="11"/>
  <c r="LUO18" i="11"/>
  <c r="LUP18" i="11"/>
  <c r="LUQ18" i="11"/>
  <c r="LUR18" i="11"/>
  <c r="LUS18" i="11"/>
  <c r="LUT18" i="11"/>
  <c r="LUU18" i="11"/>
  <c r="LUV18" i="11"/>
  <c r="LUW18" i="11"/>
  <c r="LUX18" i="11"/>
  <c r="LUY18" i="11"/>
  <c r="LUZ18" i="11"/>
  <c r="LVA18" i="11"/>
  <c r="LVB18" i="11"/>
  <c r="LVC18" i="11"/>
  <c r="LVD18" i="11"/>
  <c r="LVE18" i="11"/>
  <c r="LVF18" i="11"/>
  <c r="LVG18" i="11"/>
  <c r="LVH18" i="11"/>
  <c r="LVI18" i="11"/>
  <c r="LVJ18" i="11"/>
  <c r="LVK18" i="11"/>
  <c r="LVL18" i="11"/>
  <c r="LVM18" i="11"/>
  <c r="LVN18" i="11"/>
  <c r="LVO18" i="11"/>
  <c r="LVP18" i="11"/>
  <c r="LVQ18" i="11"/>
  <c r="LVR18" i="11"/>
  <c r="LVS18" i="11"/>
  <c r="LVT18" i="11"/>
  <c r="LVU18" i="11"/>
  <c r="LVV18" i="11"/>
  <c r="LVW18" i="11"/>
  <c r="LVX18" i="11"/>
  <c r="LVY18" i="11"/>
  <c r="LVZ18" i="11"/>
  <c r="LWA18" i="11"/>
  <c r="LWB18" i="11"/>
  <c r="LWC18" i="11"/>
  <c r="LWD18" i="11"/>
  <c r="LWE18" i="11"/>
  <c r="LWF18" i="11"/>
  <c r="LWG18" i="11"/>
  <c r="LWH18" i="11"/>
  <c r="LWI18" i="11"/>
  <c r="LWJ18" i="11"/>
  <c r="LWK18" i="11"/>
  <c r="LWL18" i="11"/>
  <c r="LWM18" i="11"/>
  <c r="LWN18" i="11"/>
  <c r="LWO18" i="11"/>
  <c r="LWP18" i="11"/>
  <c r="LWQ18" i="11"/>
  <c r="LWR18" i="11"/>
  <c r="LWS18" i="11"/>
  <c r="LWT18" i="11"/>
  <c r="LWU18" i="11"/>
  <c r="LWV18" i="11"/>
  <c r="LWW18" i="11"/>
  <c r="LWX18" i="11"/>
  <c r="LWY18" i="11"/>
  <c r="LWZ18" i="11"/>
  <c r="LXA18" i="11"/>
  <c r="LXB18" i="11"/>
  <c r="LXC18" i="11"/>
  <c r="LXD18" i="11"/>
  <c r="LXE18" i="11"/>
  <c r="LXF18" i="11"/>
  <c r="LXG18" i="11"/>
  <c r="LXH18" i="11"/>
  <c r="LXI18" i="11"/>
  <c r="LXJ18" i="11"/>
  <c r="LXK18" i="11"/>
  <c r="LXL18" i="11"/>
  <c r="LXM18" i="11"/>
  <c r="LXN18" i="11"/>
  <c r="LXO18" i="11"/>
  <c r="LXP18" i="11"/>
  <c r="LXQ18" i="11"/>
  <c r="LXR18" i="11"/>
  <c r="LXS18" i="11"/>
  <c r="LXT18" i="11"/>
  <c r="LXU18" i="11"/>
  <c r="LXV18" i="11"/>
  <c r="LXW18" i="11"/>
  <c r="LXX18" i="11"/>
  <c r="LXY18" i="11"/>
  <c r="LXZ18" i="11"/>
  <c r="LYA18" i="11"/>
  <c r="LYB18" i="11"/>
  <c r="LYC18" i="11"/>
  <c r="LYD18" i="11"/>
  <c r="LYE18" i="11"/>
  <c r="LYF18" i="11"/>
  <c r="LYG18" i="11"/>
  <c r="LYH18" i="11"/>
  <c r="LYI18" i="11"/>
  <c r="LYJ18" i="11"/>
  <c r="LYK18" i="11"/>
  <c r="LYL18" i="11"/>
  <c r="LYM18" i="11"/>
  <c r="LYN18" i="11"/>
  <c r="LYO18" i="11"/>
  <c r="LYP18" i="11"/>
  <c r="LYQ18" i="11"/>
  <c r="LYR18" i="11"/>
  <c r="LYS18" i="11"/>
  <c r="LYT18" i="11"/>
  <c r="LYU18" i="11"/>
  <c r="LYV18" i="11"/>
  <c r="LYW18" i="11"/>
  <c r="LYX18" i="11"/>
  <c r="LYY18" i="11"/>
  <c r="LYZ18" i="11"/>
  <c r="LZA18" i="11"/>
  <c r="LZB18" i="11"/>
  <c r="LZC18" i="11"/>
  <c r="LZD18" i="11"/>
  <c r="LZE18" i="11"/>
  <c r="LZF18" i="11"/>
  <c r="LZG18" i="11"/>
  <c r="LZH18" i="11"/>
  <c r="LZI18" i="11"/>
  <c r="LZJ18" i="11"/>
  <c r="LZK18" i="11"/>
  <c r="LZL18" i="11"/>
  <c r="LZM18" i="11"/>
  <c r="LZN18" i="11"/>
  <c r="LZO18" i="11"/>
  <c r="LZP18" i="11"/>
  <c r="LZQ18" i="11"/>
  <c r="LZR18" i="11"/>
  <c r="LZS18" i="11"/>
  <c r="LZT18" i="11"/>
  <c r="LZU18" i="11"/>
  <c r="LZV18" i="11"/>
  <c r="LZW18" i="11"/>
  <c r="LZX18" i="11"/>
  <c r="LZY18" i="11"/>
  <c r="LZZ18" i="11"/>
  <c r="MAA18" i="11"/>
  <c r="MAB18" i="11"/>
  <c r="MAC18" i="11"/>
  <c r="MAD18" i="11"/>
  <c r="MAE18" i="11"/>
  <c r="MAF18" i="11"/>
  <c r="MAG18" i="11"/>
  <c r="MAH18" i="11"/>
  <c r="MAI18" i="11"/>
  <c r="MAJ18" i="11"/>
  <c r="MAK18" i="11"/>
  <c r="MAL18" i="11"/>
  <c r="MAM18" i="11"/>
  <c r="MAN18" i="11"/>
  <c r="MAO18" i="11"/>
  <c r="MAP18" i="11"/>
  <c r="MAQ18" i="11"/>
  <c r="MAR18" i="11"/>
  <c r="MAS18" i="11"/>
  <c r="MAT18" i="11"/>
  <c r="MAU18" i="11"/>
  <c r="MAV18" i="11"/>
  <c r="MAW18" i="11"/>
  <c r="MAX18" i="11"/>
  <c r="MAY18" i="11"/>
  <c r="MAZ18" i="11"/>
  <c r="MBA18" i="11"/>
  <c r="MBB18" i="11"/>
  <c r="MBC18" i="11"/>
  <c r="MBD18" i="11"/>
  <c r="MBE18" i="11"/>
  <c r="MBF18" i="11"/>
  <c r="MBG18" i="11"/>
  <c r="MBH18" i="11"/>
  <c r="MBI18" i="11"/>
  <c r="MBJ18" i="11"/>
  <c r="MBK18" i="11"/>
  <c r="MBL18" i="11"/>
  <c r="MBM18" i="11"/>
  <c r="MBN18" i="11"/>
  <c r="MBO18" i="11"/>
  <c r="MBP18" i="11"/>
  <c r="MBQ18" i="11"/>
  <c r="MBR18" i="11"/>
  <c r="MBS18" i="11"/>
  <c r="MBT18" i="11"/>
  <c r="MBU18" i="11"/>
  <c r="MBV18" i="11"/>
  <c r="MBW18" i="11"/>
  <c r="MBX18" i="11"/>
  <c r="MBY18" i="11"/>
  <c r="MBZ18" i="11"/>
  <c r="MCA18" i="11"/>
  <c r="MCB18" i="11"/>
  <c r="MCC18" i="11"/>
  <c r="MCD18" i="11"/>
  <c r="MCE18" i="11"/>
  <c r="MCF18" i="11"/>
  <c r="MCG18" i="11"/>
  <c r="MCH18" i="11"/>
  <c r="MCI18" i="11"/>
  <c r="MCJ18" i="11"/>
  <c r="MCK18" i="11"/>
  <c r="MCL18" i="11"/>
  <c r="MCM18" i="11"/>
  <c r="MCN18" i="11"/>
  <c r="MCO18" i="11"/>
  <c r="MCP18" i="11"/>
  <c r="MCQ18" i="11"/>
  <c r="MCR18" i="11"/>
  <c r="MCS18" i="11"/>
  <c r="MCT18" i="11"/>
  <c r="MCU18" i="11"/>
  <c r="MCV18" i="11"/>
  <c r="MCW18" i="11"/>
  <c r="MCX18" i="11"/>
  <c r="MCY18" i="11"/>
  <c r="MCZ18" i="11"/>
  <c r="MDA18" i="11"/>
  <c r="MDB18" i="11"/>
  <c r="MDC18" i="11"/>
  <c r="MDD18" i="11"/>
  <c r="MDE18" i="11"/>
  <c r="MDF18" i="11"/>
  <c r="MDG18" i="11"/>
  <c r="MDH18" i="11"/>
  <c r="MDI18" i="11"/>
  <c r="MDJ18" i="11"/>
  <c r="MDK18" i="11"/>
  <c r="MDL18" i="11"/>
  <c r="MDM18" i="11"/>
  <c r="MDN18" i="11"/>
  <c r="MDO18" i="11"/>
  <c r="MDP18" i="11"/>
  <c r="MDQ18" i="11"/>
  <c r="MDR18" i="11"/>
  <c r="MDS18" i="11"/>
  <c r="MDT18" i="11"/>
  <c r="MDU18" i="11"/>
  <c r="MDV18" i="11"/>
  <c r="MDW18" i="11"/>
  <c r="MDX18" i="11"/>
  <c r="MDY18" i="11"/>
  <c r="MDZ18" i="11"/>
  <c r="MEA18" i="11"/>
  <c r="MEB18" i="11"/>
  <c r="MEC18" i="11"/>
  <c r="MED18" i="11"/>
  <c r="MEE18" i="11"/>
  <c r="MEF18" i="11"/>
  <c r="MEG18" i="11"/>
  <c r="MEH18" i="11"/>
  <c r="MEI18" i="11"/>
  <c r="MEJ18" i="11"/>
  <c r="MEK18" i="11"/>
  <c r="MEL18" i="11"/>
  <c r="MEM18" i="11"/>
  <c r="MEN18" i="11"/>
  <c r="MEO18" i="11"/>
  <c r="MEP18" i="11"/>
  <c r="MEQ18" i="11"/>
  <c r="MER18" i="11"/>
  <c r="MES18" i="11"/>
  <c r="MET18" i="11"/>
  <c r="MEU18" i="11"/>
  <c r="MEV18" i="11"/>
  <c r="MEW18" i="11"/>
  <c r="MEX18" i="11"/>
  <c r="MEY18" i="11"/>
  <c r="MEZ18" i="11"/>
  <c r="MFA18" i="11"/>
  <c r="MFB18" i="11"/>
  <c r="MFC18" i="11"/>
  <c r="MFD18" i="11"/>
  <c r="MFE18" i="11"/>
  <c r="MFF18" i="11"/>
  <c r="MFG18" i="11"/>
  <c r="MFH18" i="11"/>
  <c r="MFI18" i="11"/>
  <c r="MFJ18" i="11"/>
  <c r="MFK18" i="11"/>
  <c r="MFL18" i="11"/>
  <c r="MFM18" i="11"/>
  <c r="MFN18" i="11"/>
  <c r="MFO18" i="11"/>
  <c r="MFP18" i="11"/>
  <c r="MFQ18" i="11"/>
  <c r="MFR18" i="11"/>
  <c r="MFS18" i="11"/>
  <c r="MFT18" i="11"/>
  <c r="MFU18" i="11"/>
  <c r="MFV18" i="11"/>
  <c r="MFW18" i="11"/>
  <c r="MFX18" i="11"/>
  <c r="MFY18" i="11"/>
  <c r="MFZ18" i="11"/>
  <c r="MGA18" i="11"/>
  <c r="MGB18" i="11"/>
  <c r="MGC18" i="11"/>
  <c r="MGD18" i="11"/>
  <c r="MGE18" i="11"/>
  <c r="MGF18" i="11"/>
  <c r="MGG18" i="11"/>
  <c r="MGH18" i="11"/>
  <c r="MGI18" i="11"/>
  <c r="MGJ18" i="11"/>
  <c r="MGK18" i="11"/>
  <c r="MGL18" i="11"/>
  <c r="MGM18" i="11"/>
  <c r="MGN18" i="11"/>
  <c r="MGO18" i="11"/>
  <c r="MGP18" i="11"/>
  <c r="MGQ18" i="11"/>
  <c r="MGR18" i="11"/>
  <c r="MGS18" i="11"/>
  <c r="MGT18" i="11"/>
  <c r="MGU18" i="11"/>
  <c r="MGV18" i="11"/>
  <c r="MGW18" i="11"/>
  <c r="MGX18" i="11"/>
  <c r="MGY18" i="11"/>
  <c r="MGZ18" i="11"/>
  <c r="MHA18" i="11"/>
  <c r="MHB18" i="11"/>
  <c r="MHC18" i="11"/>
  <c r="MHD18" i="11"/>
  <c r="MHE18" i="11"/>
  <c r="MHF18" i="11"/>
  <c r="MHG18" i="11"/>
  <c r="MHH18" i="11"/>
  <c r="MHI18" i="11"/>
  <c r="MHJ18" i="11"/>
  <c r="MHK18" i="11"/>
  <c r="MHL18" i="11"/>
  <c r="MHM18" i="11"/>
  <c r="MHN18" i="11"/>
  <c r="MHO18" i="11"/>
  <c r="MHP18" i="11"/>
  <c r="MHQ18" i="11"/>
  <c r="MHR18" i="11"/>
  <c r="MHS18" i="11"/>
  <c r="MHT18" i="11"/>
  <c r="MHU18" i="11"/>
  <c r="MHV18" i="11"/>
  <c r="MHW18" i="11"/>
  <c r="MHX18" i="11"/>
  <c r="MHY18" i="11"/>
  <c r="MHZ18" i="11"/>
  <c r="MIA18" i="11"/>
  <c r="MIB18" i="11"/>
  <c r="MIC18" i="11"/>
  <c r="MID18" i="11"/>
  <c r="MIE18" i="11"/>
  <c r="MIF18" i="11"/>
  <c r="MIG18" i="11"/>
  <c r="MIH18" i="11"/>
  <c r="MII18" i="11"/>
  <c r="MIJ18" i="11"/>
  <c r="MIK18" i="11"/>
  <c r="MIL18" i="11"/>
  <c r="MIM18" i="11"/>
  <c r="MIN18" i="11"/>
  <c r="MIO18" i="11"/>
  <c r="MIP18" i="11"/>
  <c r="MIQ18" i="11"/>
  <c r="MIR18" i="11"/>
  <c r="MIS18" i="11"/>
  <c r="MIT18" i="11"/>
  <c r="MIU18" i="11"/>
  <c r="MIV18" i="11"/>
  <c r="MIW18" i="11"/>
  <c r="MIX18" i="11"/>
  <c r="MIY18" i="11"/>
  <c r="MIZ18" i="11"/>
  <c r="MJA18" i="11"/>
  <c r="MJB18" i="11"/>
  <c r="MJC18" i="11"/>
  <c r="MJD18" i="11"/>
  <c r="MJE18" i="11"/>
  <c r="MJF18" i="11"/>
  <c r="MJG18" i="11"/>
  <c r="MJH18" i="11"/>
  <c r="MJI18" i="11"/>
  <c r="MJJ18" i="11"/>
  <c r="MJK18" i="11"/>
  <c r="MJL18" i="11"/>
  <c r="MJM18" i="11"/>
  <c r="MJN18" i="11"/>
  <c r="MJO18" i="11"/>
  <c r="MJP18" i="11"/>
  <c r="MJQ18" i="11"/>
  <c r="MJR18" i="11"/>
  <c r="MJS18" i="11"/>
  <c r="MJT18" i="11"/>
  <c r="MJU18" i="11"/>
  <c r="MJV18" i="11"/>
  <c r="MJW18" i="11"/>
  <c r="MJX18" i="11"/>
  <c r="MJY18" i="11"/>
  <c r="MJZ18" i="11"/>
  <c r="MKA18" i="11"/>
  <c r="MKB18" i="11"/>
  <c r="MKC18" i="11"/>
  <c r="MKD18" i="11"/>
  <c r="MKE18" i="11"/>
  <c r="MKF18" i="11"/>
  <c r="MKG18" i="11"/>
  <c r="MKH18" i="11"/>
  <c r="MKI18" i="11"/>
  <c r="MKJ18" i="11"/>
  <c r="MKK18" i="11"/>
  <c r="MKL18" i="11"/>
  <c r="MKM18" i="11"/>
  <c r="MKN18" i="11"/>
  <c r="MKO18" i="11"/>
  <c r="MKP18" i="11"/>
  <c r="MKQ18" i="11"/>
  <c r="MKR18" i="11"/>
  <c r="MKS18" i="11"/>
  <c r="MKT18" i="11"/>
  <c r="MKU18" i="11"/>
  <c r="MKV18" i="11"/>
  <c r="MKW18" i="11"/>
  <c r="MKX18" i="11"/>
  <c r="MKY18" i="11"/>
  <c r="MKZ18" i="11"/>
  <c r="MLA18" i="11"/>
  <c r="MLB18" i="11"/>
  <c r="MLC18" i="11"/>
  <c r="MLD18" i="11"/>
  <c r="MLE18" i="11"/>
  <c r="MLF18" i="11"/>
  <c r="MLG18" i="11"/>
  <c r="MLH18" i="11"/>
  <c r="MLI18" i="11"/>
  <c r="MLJ18" i="11"/>
  <c r="MLK18" i="11"/>
  <c r="MLL18" i="11"/>
  <c r="MLM18" i="11"/>
  <c r="MLN18" i="11"/>
  <c r="MLO18" i="11"/>
  <c r="MLP18" i="11"/>
  <c r="MLQ18" i="11"/>
  <c r="MLR18" i="11"/>
  <c r="MLS18" i="11"/>
  <c r="MLT18" i="11"/>
  <c r="MLU18" i="11"/>
  <c r="MLV18" i="11"/>
  <c r="MLW18" i="11"/>
  <c r="MLX18" i="11"/>
  <c r="MLY18" i="11"/>
  <c r="MLZ18" i="11"/>
  <c r="MMA18" i="11"/>
  <c r="MMB18" i="11"/>
  <c r="MMC18" i="11"/>
  <c r="MMD18" i="11"/>
  <c r="MME18" i="11"/>
  <c r="MMF18" i="11"/>
  <c r="MMG18" i="11"/>
  <c r="MMH18" i="11"/>
  <c r="MMI18" i="11"/>
  <c r="MMJ18" i="11"/>
  <c r="MMK18" i="11"/>
  <c r="MML18" i="11"/>
  <c r="MMM18" i="11"/>
  <c r="MMN18" i="11"/>
  <c r="MMO18" i="11"/>
  <c r="MMP18" i="11"/>
  <c r="MMQ18" i="11"/>
  <c r="MMR18" i="11"/>
  <c r="MMS18" i="11"/>
  <c r="MMT18" i="11"/>
  <c r="MMU18" i="11"/>
  <c r="MMV18" i="11"/>
  <c r="MMW18" i="11"/>
  <c r="MMX18" i="11"/>
  <c r="MMY18" i="11"/>
  <c r="MMZ18" i="11"/>
  <c r="MNA18" i="11"/>
  <c r="MNB18" i="11"/>
  <c r="MNC18" i="11"/>
  <c r="MND18" i="11"/>
  <c r="MNE18" i="11"/>
  <c r="MNF18" i="11"/>
  <c r="MNG18" i="11"/>
  <c r="MNH18" i="11"/>
  <c r="MNI18" i="11"/>
  <c r="MNJ18" i="11"/>
  <c r="MNK18" i="11"/>
  <c r="MNL18" i="11"/>
  <c r="MNM18" i="11"/>
  <c r="MNN18" i="11"/>
  <c r="MNO18" i="11"/>
  <c r="MNP18" i="11"/>
  <c r="MNQ18" i="11"/>
  <c r="MNR18" i="11"/>
  <c r="MNS18" i="11"/>
  <c r="MNT18" i="11"/>
  <c r="MNU18" i="11"/>
  <c r="MNV18" i="11"/>
  <c r="MNW18" i="11"/>
  <c r="MNX18" i="11"/>
  <c r="MNY18" i="11"/>
  <c r="MNZ18" i="11"/>
  <c r="MOA18" i="11"/>
  <c r="MOB18" i="11"/>
  <c r="MOC18" i="11"/>
  <c r="MOD18" i="11"/>
  <c r="MOE18" i="11"/>
  <c r="MOF18" i="11"/>
  <c r="MOG18" i="11"/>
  <c r="MOH18" i="11"/>
  <c r="MOI18" i="11"/>
  <c r="MOJ18" i="11"/>
  <c r="MOK18" i="11"/>
  <c r="MOL18" i="11"/>
  <c r="MOM18" i="11"/>
  <c r="MON18" i="11"/>
  <c r="MOO18" i="11"/>
  <c r="MOP18" i="11"/>
  <c r="MOQ18" i="11"/>
  <c r="MOR18" i="11"/>
  <c r="MOS18" i="11"/>
  <c r="MOT18" i="11"/>
  <c r="MOU18" i="11"/>
  <c r="MOV18" i="11"/>
  <c r="MOW18" i="11"/>
  <c r="MOX18" i="11"/>
  <c r="MOY18" i="11"/>
  <c r="MOZ18" i="11"/>
  <c r="MPA18" i="11"/>
  <c r="MPB18" i="11"/>
  <c r="MPC18" i="11"/>
  <c r="MPD18" i="11"/>
  <c r="MPE18" i="11"/>
  <c r="MPF18" i="11"/>
  <c r="MPG18" i="11"/>
  <c r="MPH18" i="11"/>
  <c r="MPI18" i="11"/>
  <c r="MPJ18" i="11"/>
  <c r="MPK18" i="11"/>
  <c r="MPL18" i="11"/>
  <c r="MPM18" i="11"/>
  <c r="MPN18" i="11"/>
  <c r="MPO18" i="11"/>
  <c r="MPP18" i="11"/>
  <c r="MPQ18" i="11"/>
  <c r="MPR18" i="11"/>
  <c r="MPS18" i="11"/>
  <c r="MPT18" i="11"/>
  <c r="MPU18" i="11"/>
  <c r="MPV18" i="11"/>
  <c r="MPW18" i="11"/>
  <c r="MPX18" i="11"/>
  <c r="MPY18" i="11"/>
  <c r="MPZ18" i="11"/>
  <c r="MQA18" i="11"/>
  <c r="MQB18" i="11"/>
  <c r="MQC18" i="11"/>
  <c r="MQD18" i="11"/>
  <c r="MQE18" i="11"/>
  <c r="MQF18" i="11"/>
  <c r="MQG18" i="11"/>
  <c r="MQH18" i="11"/>
  <c r="MQI18" i="11"/>
  <c r="MQJ18" i="11"/>
  <c r="MQK18" i="11"/>
  <c r="MQL18" i="11"/>
  <c r="MQM18" i="11"/>
  <c r="MQN18" i="11"/>
  <c r="MQO18" i="11"/>
  <c r="MQP18" i="11"/>
  <c r="MQQ18" i="11"/>
  <c r="MQR18" i="11"/>
  <c r="MQS18" i="11"/>
  <c r="MQT18" i="11"/>
  <c r="MQU18" i="11"/>
  <c r="MQV18" i="11"/>
  <c r="MQW18" i="11"/>
  <c r="MQX18" i="11"/>
  <c r="MQY18" i="11"/>
  <c r="MQZ18" i="11"/>
  <c r="MRA18" i="11"/>
  <c r="MRB18" i="11"/>
  <c r="MRC18" i="11"/>
  <c r="MRD18" i="11"/>
  <c r="MRE18" i="11"/>
  <c r="MRF18" i="11"/>
  <c r="MRG18" i="11"/>
  <c r="MRH18" i="11"/>
  <c r="MRI18" i="11"/>
  <c r="MRJ18" i="11"/>
  <c r="MRK18" i="11"/>
  <c r="MRL18" i="11"/>
  <c r="MRM18" i="11"/>
  <c r="MRN18" i="11"/>
  <c r="MRO18" i="11"/>
  <c r="MRP18" i="11"/>
  <c r="MRQ18" i="11"/>
  <c r="MRR18" i="11"/>
  <c r="MRS18" i="11"/>
  <c r="MRT18" i="11"/>
  <c r="MRU18" i="11"/>
  <c r="MRV18" i="11"/>
  <c r="MRW18" i="11"/>
  <c r="MRX18" i="11"/>
  <c r="MRY18" i="11"/>
  <c r="MRZ18" i="11"/>
  <c r="MSA18" i="11"/>
  <c r="MSB18" i="11"/>
  <c r="MSC18" i="11"/>
  <c r="MSD18" i="11"/>
  <c r="MSE18" i="11"/>
  <c r="MSF18" i="11"/>
  <c r="MSG18" i="11"/>
  <c r="MSH18" i="11"/>
  <c r="MSI18" i="11"/>
  <c r="MSJ18" i="11"/>
  <c r="MSK18" i="11"/>
  <c r="MSL18" i="11"/>
  <c r="MSM18" i="11"/>
  <c r="MSN18" i="11"/>
  <c r="MSO18" i="11"/>
  <c r="MSP18" i="11"/>
  <c r="MSQ18" i="11"/>
  <c r="MSR18" i="11"/>
  <c r="MSS18" i="11"/>
  <c r="MST18" i="11"/>
  <c r="MSU18" i="11"/>
  <c r="MSV18" i="11"/>
  <c r="MSW18" i="11"/>
  <c r="MSX18" i="11"/>
  <c r="MSY18" i="11"/>
  <c r="MSZ18" i="11"/>
  <c r="MTA18" i="11"/>
  <c r="MTB18" i="11"/>
  <c r="MTC18" i="11"/>
  <c r="MTD18" i="11"/>
  <c r="MTE18" i="11"/>
  <c r="MTF18" i="11"/>
  <c r="MTG18" i="11"/>
  <c r="MTH18" i="11"/>
  <c r="MTI18" i="11"/>
  <c r="MTJ18" i="11"/>
  <c r="MTK18" i="11"/>
  <c r="MTL18" i="11"/>
  <c r="MTM18" i="11"/>
  <c r="MTN18" i="11"/>
  <c r="MTO18" i="11"/>
  <c r="MTP18" i="11"/>
  <c r="MTQ18" i="11"/>
  <c r="MTR18" i="11"/>
  <c r="MTS18" i="11"/>
  <c r="MTT18" i="11"/>
  <c r="MTU18" i="11"/>
  <c r="MTV18" i="11"/>
  <c r="MTW18" i="11"/>
  <c r="MTX18" i="11"/>
  <c r="MTY18" i="11"/>
  <c r="MTZ18" i="11"/>
  <c r="MUA18" i="11"/>
  <c r="MUB18" i="11"/>
  <c r="MUC18" i="11"/>
  <c r="MUD18" i="11"/>
  <c r="MUE18" i="11"/>
  <c r="MUF18" i="11"/>
  <c r="MUG18" i="11"/>
  <c r="MUH18" i="11"/>
  <c r="MUI18" i="11"/>
  <c r="MUJ18" i="11"/>
  <c r="MUK18" i="11"/>
  <c r="MUL18" i="11"/>
  <c r="MUM18" i="11"/>
  <c r="MUN18" i="11"/>
  <c r="MUO18" i="11"/>
  <c r="MUP18" i="11"/>
  <c r="MUQ18" i="11"/>
  <c r="MUR18" i="11"/>
  <c r="MUS18" i="11"/>
  <c r="MUT18" i="11"/>
  <c r="MUU18" i="11"/>
  <c r="MUV18" i="11"/>
  <c r="MUW18" i="11"/>
  <c r="MUX18" i="11"/>
  <c r="MUY18" i="11"/>
  <c r="MUZ18" i="11"/>
  <c r="MVA18" i="11"/>
  <c r="MVB18" i="11"/>
  <c r="MVC18" i="11"/>
  <c r="MVD18" i="11"/>
  <c r="MVE18" i="11"/>
  <c r="MVF18" i="11"/>
  <c r="MVG18" i="11"/>
  <c r="MVH18" i="11"/>
  <c r="MVI18" i="11"/>
  <c r="MVJ18" i="11"/>
  <c r="MVK18" i="11"/>
  <c r="MVL18" i="11"/>
  <c r="MVM18" i="11"/>
  <c r="MVN18" i="11"/>
  <c r="MVO18" i="11"/>
  <c r="MVP18" i="11"/>
  <c r="MVQ18" i="11"/>
  <c r="MVR18" i="11"/>
  <c r="MVS18" i="11"/>
  <c r="MVT18" i="11"/>
  <c r="MVU18" i="11"/>
  <c r="MVV18" i="11"/>
  <c r="MVW18" i="11"/>
  <c r="MVX18" i="11"/>
  <c r="MVY18" i="11"/>
  <c r="MVZ18" i="11"/>
  <c r="MWA18" i="11"/>
  <c r="MWB18" i="11"/>
  <c r="MWC18" i="11"/>
  <c r="MWD18" i="11"/>
  <c r="MWE18" i="11"/>
  <c r="MWF18" i="11"/>
  <c r="MWG18" i="11"/>
  <c r="MWH18" i="11"/>
  <c r="MWI18" i="11"/>
  <c r="MWJ18" i="11"/>
  <c r="MWK18" i="11"/>
  <c r="MWL18" i="11"/>
  <c r="MWM18" i="11"/>
  <c r="MWN18" i="11"/>
  <c r="MWO18" i="11"/>
  <c r="MWP18" i="11"/>
  <c r="MWQ18" i="11"/>
  <c r="MWR18" i="11"/>
  <c r="MWS18" i="11"/>
  <c r="MWT18" i="11"/>
  <c r="MWU18" i="11"/>
  <c r="MWV18" i="11"/>
  <c r="MWW18" i="11"/>
  <c r="MWX18" i="11"/>
  <c r="MWY18" i="11"/>
  <c r="MWZ18" i="11"/>
  <c r="MXA18" i="11"/>
  <c r="MXB18" i="11"/>
  <c r="MXC18" i="11"/>
  <c r="MXD18" i="11"/>
  <c r="MXE18" i="11"/>
  <c r="MXF18" i="11"/>
  <c r="MXG18" i="11"/>
  <c r="MXH18" i="11"/>
  <c r="MXI18" i="11"/>
  <c r="MXJ18" i="11"/>
  <c r="MXK18" i="11"/>
  <c r="MXL18" i="11"/>
  <c r="MXM18" i="11"/>
  <c r="MXN18" i="11"/>
  <c r="MXO18" i="11"/>
  <c r="MXP18" i="11"/>
  <c r="MXQ18" i="11"/>
  <c r="MXR18" i="11"/>
  <c r="MXS18" i="11"/>
  <c r="MXT18" i="11"/>
  <c r="MXU18" i="11"/>
  <c r="MXV18" i="11"/>
  <c r="MXW18" i="11"/>
  <c r="MXX18" i="11"/>
  <c r="MXY18" i="11"/>
  <c r="MXZ18" i="11"/>
  <c r="MYA18" i="11"/>
  <c r="MYB18" i="11"/>
  <c r="MYC18" i="11"/>
  <c r="MYD18" i="11"/>
  <c r="MYE18" i="11"/>
  <c r="MYF18" i="11"/>
  <c r="MYG18" i="11"/>
  <c r="MYH18" i="11"/>
  <c r="MYI18" i="11"/>
  <c r="MYJ18" i="11"/>
  <c r="MYK18" i="11"/>
  <c r="MYL18" i="11"/>
  <c r="MYM18" i="11"/>
  <c r="MYN18" i="11"/>
  <c r="MYO18" i="11"/>
  <c r="MYP18" i="11"/>
  <c r="MYQ18" i="11"/>
  <c r="MYR18" i="11"/>
  <c r="MYS18" i="11"/>
  <c r="MYT18" i="11"/>
  <c r="MYU18" i="11"/>
  <c r="MYV18" i="11"/>
  <c r="MYW18" i="11"/>
  <c r="MYX18" i="11"/>
  <c r="MYY18" i="11"/>
  <c r="MYZ18" i="11"/>
  <c r="MZA18" i="11"/>
  <c r="MZB18" i="11"/>
  <c r="MZC18" i="11"/>
  <c r="MZD18" i="11"/>
  <c r="MZE18" i="11"/>
  <c r="MZF18" i="11"/>
  <c r="MZG18" i="11"/>
  <c r="MZH18" i="11"/>
  <c r="MZI18" i="11"/>
  <c r="MZJ18" i="11"/>
  <c r="MZK18" i="11"/>
  <c r="MZL18" i="11"/>
  <c r="MZM18" i="11"/>
  <c r="MZN18" i="11"/>
  <c r="MZO18" i="11"/>
  <c r="MZP18" i="11"/>
  <c r="MZQ18" i="11"/>
  <c r="MZR18" i="11"/>
  <c r="MZS18" i="11"/>
  <c r="MZT18" i="11"/>
  <c r="MZU18" i="11"/>
  <c r="MZV18" i="11"/>
  <c r="MZW18" i="11"/>
  <c r="MZX18" i="11"/>
  <c r="MZY18" i="11"/>
  <c r="MZZ18" i="11"/>
  <c r="NAA18" i="11"/>
  <c r="NAB18" i="11"/>
  <c r="NAC18" i="11"/>
  <c r="NAD18" i="11"/>
  <c r="NAE18" i="11"/>
  <c r="NAF18" i="11"/>
  <c r="NAG18" i="11"/>
  <c r="NAH18" i="11"/>
  <c r="NAI18" i="11"/>
  <c r="NAJ18" i="11"/>
  <c r="NAK18" i="11"/>
  <c r="NAL18" i="11"/>
  <c r="NAM18" i="11"/>
  <c r="NAN18" i="11"/>
  <c r="NAO18" i="11"/>
  <c r="NAP18" i="11"/>
  <c r="NAQ18" i="11"/>
  <c r="NAR18" i="11"/>
  <c r="NAS18" i="11"/>
  <c r="NAT18" i="11"/>
  <c r="NAU18" i="11"/>
  <c r="NAV18" i="11"/>
  <c r="NAW18" i="11"/>
  <c r="NAX18" i="11"/>
  <c r="NAY18" i="11"/>
  <c r="NAZ18" i="11"/>
  <c r="NBA18" i="11"/>
  <c r="NBB18" i="11"/>
  <c r="NBC18" i="11"/>
  <c r="NBD18" i="11"/>
  <c r="NBE18" i="11"/>
  <c r="NBF18" i="11"/>
  <c r="NBG18" i="11"/>
  <c r="NBH18" i="11"/>
  <c r="NBI18" i="11"/>
  <c r="NBJ18" i="11"/>
  <c r="NBK18" i="11"/>
  <c r="NBL18" i="11"/>
  <c r="NBM18" i="11"/>
  <c r="NBN18" i="11"/>
  <c r="NBO18" i="11"/>
  <c r="NBP18" i="11"/>
  <c r="NBQ18" i="11"/>
  <c r="NBR18" i="11"/>
  <c r="NBS18" i="11"/>
  <c r="NBT18" i="11"/>
  <c r="NBU18" i="11"/>
  <c r="NBV18" i="11"/>
  <c r="NBW18" i="11"/>
  <c r="NBX18" i="11"/>
  <c r="NBY18" i="11"/>
  <c r="NBZ18" i="11"/>
  <c r="NCA18" i="11"/>
  <c r="NCB18" i="11"/>
  <c r="NCC18" i="11"/>
  <c r="NCD18" i="11"/>
  <c r="NCE18" i="11"/>
  <c r="NCF18" i="11"/>
  <c r="NCG18" i="11"/>
  <c r="NCH18" i="11"/>
  <c r="NCI18" i="11"/>
  <c r="NCJ18" i="11"/>
  <c r="NCK18" i="11"/>
  <c r="NCL18" i="11"/>
  <c r="NCM18" i="11"/>
  <c r="NCN18" i="11"/>
  <c r="NCO18" i="11"/>
  <c r="NCP18" i="11"/>
  <c r="NCQ18" i="11"/>
  <c r="NCR18" i="11"/>
  <c r="NCS18" i="11"/>
  <c r="NCT18" i="11"/>
  <c r="NCU18" i="11"/>
  <c r="NCV18" i="11"/>
  <c r="NCW18" i="11"/>
  <c r="NCX18" i="11"/>
  <c r="NCY18" i="11"/>
  <c r="NCZ18" i="11"/>
  <c r="NDA18" i="11"/>
  <c r="NDB18" i="11"/>
  <c r="NDC18" i="11"/>
  <c r="NDD18" i="11"/>
  <c r="NDE18" i="11"/>
  <c r="NDF18" i="11"/>
  <c r="NDG18" i="11"/>
  <c r="NDH18" i="11"/>
  <c r="NDI18" i="11"/>
  <c r="NDJ18" i="11"/>
  <c r="NDK18" i="11"/>
  <c r="NDL18" i="11"/>
  <c r="NDM18" i="11"/>
  <c r="NDN18" i="11"/>
  <c r="NDO18" i="11"/>
  <c r="NDP18" i="11"/>
  <c r="NDQ18" i="11"/>
  <c r="NDR18" i="11"/>
  <c r="NDS18" i="11"/>
  <c r="NDT18" i="11"/>
  <c r="NDU18" i="11"/>
  <c r="NDV18" i="11"/>
  <c r="NDW18" i="11"/>
  <c r="NDX18" i="11"/>
  <c r="NDY18" i="11"/>
  <c r="NDZ18" i="11"/>
  <c r="NEA18" i="11"/>
  <c r="NEB18" i="11"/>
  <c r="NEC18" i="11"/>
  <c r="NED18" i="11"/>
  <c r="NEE18" i="11"/>
  <c r="NEF18" i="11"/>
  <c r="NEG18" i="11"/>
  <c r="NEH18" i="11"/>
  <c r="NEI18" i="11"/>
  <c r="NEJ18" i="11"/>
  <c r="NEK18" i="11"/>
  <c r="NEL18" i="11"/>
  <c r="NEM18" i="11"/>
  <c r="NEN18" i="11"/>
  <c r="NEO18" i="11"/>
  <c r="NEP18" i="11"/>
  <c r="NEQ18" i="11"/>
  <c r="NER18" i="11"/>
  <c r="NES18" i="11"/>
  <c r="NET18" i="11"/>
  <c r="NEU18" i="11"/>
  <c r="NEV18" i="11"/>
  <c r="NEW18" i="11"/>
  <c r="NEX18" i="11"/>
  <c r="NEY18" i="11"/>
  <c r="NEZ18" i="11"/>
  <c r="NFA18" i="11"/>
  <c r="NFB18" i="11"/>
  <c r="NFC18" i="11"/>
  <c r="NFD18" i="11"/>
  <c r="NFE18" i="11"/>
  <c r="NFF18" i="11"/>
  <c r="NFG18" i="11"/>
  <c r="NFH18" i="11"/>
  <c r="NFI18" i="11"/>
  <c r="NFJ18" i="11"/>
  <c r="NFK18" i="11"/>
  <c r="NFL18" i="11"/>
  <c r="NFM18" i="11"/>
  <c r="NFN18" i="11"/>
  <c r="NFO18" i="11"/>
  <c r="NFP18" i="11"/>
  <c r="NFQ18" i="11"/>
  <c r="NFR18" i="11"/>
  <c r="NFS18" i="11"/>
  <c r="NFT18" i="11"/>
  <c r="NFU18" i="11"/>
  <c r="NFV18" i="11"/>
  <c r="NFW18" i="11"/>
  <c r="NFX18" i="11"/>
  <c r="NFY18" i="11"/>
  <c r="NFZ18" i="11"/>
  <c r="NGA18" i="11"/>
  <c r="NGB18" i="11"/>
  <c r="NGC18" i="11"/>
  <c r="NGD18" i="11"/>
  <c r="NGE18" i="11"/>
  <c r="NGF18" i="11"/>
  <c r="NGG18" i="11"/>
  <c r="NGH18" i="11"/>
  <c r="NGI18" i="11"/>
  <c r="NGJ18" i="11"/>
  <c r="NGK18" i="11"/>
  <c r="NGL18" i="11"/>
  <c r="NGM18" i="11"/>
  <c r="NGN18" i="11"/>
  <c r="NGO18" i="11"/>
  <c r="NGP18" i="11"/>
  <c r="NGQ18" i="11"/>
  <c r="NGR18" i="11"/>
  <c r="NGS18" i="11"/>
  <c r="NGT18" i="11"/>
  <c r="NGU18" i="11"/>
  <c r="NGV18" i="11"/>
  <c r="NGW18" i="11"/>
  <c r="NGX18" i="11"/>
  <c r="NGY18" i="11"/>
  <c r="NGZ18" i="11"/>
  <c r="NHA18" i="11"/>
  <c r="NHB18" i="11"/>
  <c r="NHC18" i="11"/>
  <c r="NHD18" i="11"/>
  <c r="NHE18" i="11"/>
  <c r="NHF18" i="11"/>
  <c r="NHG18" i="11"/>
  <c r="NHH18" i="11"/>
  <c r="NHI18" i="11"/>
  <c r="NHJ18" i="11"/>
  <c r="NHK18" i="11"/>
  <c r="NHL18" i="11"/>
  <c r="NHM18" i="11"/>
  <c r="NHN18" i="11"/>
  <c r="NHO18" i="11"/>
  <c r="NHP18" i="11"/>
  <c r="NHQ18" i="11"/>
  <c r="NHR18" i="11"/>
  <c r="NHS18" i="11"/>
  <c r="NHT18" i="11"/>
  <c r="NHU18" i="11"/>
  <c r="NHV18" i="11"/>
  <c r="NHW18" i="11"/>
  <c r="NHX18" i="11"/>
  <c r="NHY18" i="11"/>
  <c r="NHZ18" i="11"/>
  <c r="NIA18" i="11"/>
  <c r="NIB18" i="11"/>
  <c r="NIC18" i="11"/>
  <c r="NID18" i="11"/>
  <c r="NIE18" i="11"/>
  <c r="NIF18" i="11"/>
  <c r="NIG18" i="11"/>
  <c r="NIH18" i="11"/>
  <c r="NII18" i="11"/>
  <c r="NIJ18" i="11"/>
  <c r="NIK18" i="11"/>
  <c r="NIL18" i="11"/>
  <c r="NIM18" i="11"/>
  <c r="NIN18" i="11"/>
  <c r="NIO18" i="11"/>
  <c r="NIP18" i="11"/>
  <c r="NIQ18" i="11"/>
  <c r="NIR18" i="11"/>
  <c r="NIS18" i="11"/>
  <c r="NIT18" i="11"/>
  <c r="NIU18" i="11"/>
  <c r="NIV18" i="11"/>
  <c r="NIW18" i="11"/>
  <c r="NIX18" i="11"/>
  <c r="NIY18" i="11"/>
  <c r="NIZ18" i="11"/>
  <c r="NJA18" i="11"/>
  <c r="NJB18" i="11"/>
  <c r="NJC18" i="11"/>
  <c r="NJD18" i="11"/>
  <c r="NJE18" i="11"/>
  <c r="NJF18" i="11"/>
  <c r="NJG18" i="11"/>
  <c r="NJH18" i="11"/>
  <c r="NJI18" i="11"/>
  <c r="NJJ18" i="11"/>
  <c r="NJK18" i="11"/>
  <c r="NJL18" i="11"/>
  <c r="NJM18" i="11"/>
  <c r="NJN18" i="11"/>
  <c r="NJO18" i="11"/>
  <c r="NJP18" i="11"/>
  <c r="NJQ18" i="11"/>
  <c r="NJR18" i="11"/>
  <c r="NJS18" i="11"/>
  <c r="NJT18" i="11"/>
  <c r="NJU18" i="11"/>
  <c r="NJV18" i="11"/>
  <c r="NJW18" i="11"/>
  <c r="NJX18" i="11"/>
  <c r="NJY18" i="11"/>
  <c r="NJZ18" i="11"/>
  <c r="NKA18" i="11"/>
  <c r="NKB18" i="11"/>
  <c r="NKC18" i="11"/>
  <c r="NKD18" i="11"/>
  <c r="NKE18" i="11"/>
  <c r="NKF18" i="11"/>
  <c r="NKG18" i="11"/>
  <c r="NKH18" i="11"/>
  <c r="NKI18" i="11"/>
  <c r="NKJ18" i="11"/>
  <c r="NKK18" i="11"/>
  <c r="NKL18" i="11"/>
  <c r="NKM18" i="11"/>
  <c r="NKN18" i="11"/>
  <c r="NKO18" i="11"/>
  <c r="NKP18" i="11"/>
  <c r="NKQ18" i="11"/>
  <c r="NKR18" i="11"/>
  <c r="NKS18" i="11"/>
  <c r="NKT18" i="11"/>
  <c r="NKU18" i="11"/>
  <c r="NKV18" i="11"/>
  <c r="NKW18" i="11"/>
  <c r="NKX18" i="11"/>
  <c r="NKY18" i="11"/>
  <c r="NKZ18" i="11"/>
  <c r="NLA18" i="11"/>
  <c r="NLB18" i="11"/>
  <c r="NLC18" i="11"/>
  <c r="NLD18" i="11"/>
  <c r="NLE18" i="11"/>
  <c r="NLF18" i="11"/>
  <c r="NLG18" i="11"/>
  <c r="NLH18" i="11"/>
  <c r="NLI18" i="11"/>
  <c r="NLJ18" i="11"/>
  <c r="NLK18" i="11"/>
  <c r="NLL18" i="11"/>
  <c r="NLM18" i="11"/>
  <c r="NLN18" i="11"/>
  <c r="NLO18" i="11"/>
  <c r="NLP18" i="11"/>
  <c r="NLQ18" i="11"/>
  <c r="NLR18" i="11"/>
  <c r="NLS18" i="11"/>
  <c r="NLT18" i="11"/>
  <c r="NLU18" i="11"/>
  <c r="NLV18" i="11"/>
  <c r="NLW18" i="11"/>
  <c r="NLX18" i="11"/>
  <c r="NLY18" i="11"/>
  <c r="NLZ18" i="11"/>
  <c r="NMA18" i="11"/>
  <c r="NMB18" i="11"/>
  <c r="NMC18" i="11"/>
  <c r="NMD18" i="11"/>
  <c r="NME18" i="11"/>
  <c r="NMF18" i="11"/>
  <c r="NMG18" i="11"/>
  <c r="NMH18" i="11"/>
  <c r="NMI18" i="11"/>
  <c r="NMJ18" i="11"/>
  <c r="NMK18" i="11"/>
  <c r="NML18" i="11"/>
  <c r="NMM18" i="11"/>
  <c r="NMN18" i="11"/>
  <c r="NMO18" i="11"/>
  <c r="NMP18" i="11"/>
  <c r="NMQ18" i="11"/>
  <c r="NMR18" i="11"/>
  <c r="NMS18" i="11"/>
  <c r="NMT18" i="11"/>
  <c r="NMU18" i="11"/>
  <c r="NMV18" i="11"/>
  <c r="NMW18" i="11"/>
  <c r="NMX18" i="11"/>
  <c r="NMY18" i="11"/>
  <c r="NMZ18" i="11"/>
  <c r="NNA18" i="11"/>
  <c r="NNB18" i="11"/>
  <c r="NNC18" i="11"/>
  <c r="NND18" i="11"/>
  <c r="NNE18" i="11"/>
  <c r="NNF18" i="11"/>
  <c r="NNG18" i="11"/>
  <c r="NNH18" i="11"/>
  <c r="NNI18" i="11"/>
  <c r="NNJ18" i="11"/>
  <c r="NNK18" i="11"/>
  <c r="NNL18" i="11"/>
  <c r="NNM18" i="11"/>
  <c r="NNN18" i="11"/>
  <c r="NNO18" i="11"/>
  <c r="NNP18" i="11"/>
  <c r="NNQ18" i="11"/>
  <c r="NNR18" i="11"/>
  <c r="NNS18" i="11"/>
  <c r="NNT18" i="11"/>
  <c r="NNU18" i="11"/>
  <c r="NNV18" i="11"/>
  <c r="NNW18" i="11"/>
  <c r="NNX18" i="11"/>
  <c r="NNY18" i="11"/>
  <c r="NNZ18" i="11"/>
  <c r="NOA18" i="11"/>
  <c r="NOB18" i="11"/>
  <c r="NOC18" i="11"/>
  <c r="NOD18" i="11"/>
  <c r="NOE18" i="11"/>
  <c r="NOF18" i="11"/>
  <c r="NOG18" i="11"/>
  <c r="NOH18" i="11"/>
  <c r="NOI18" i="11"/>
  <c r="NOJ18" i="11"/>
  <c r="NOK18" i="11"/>
  <c r="NOL18" i="11"/>
  <c r="NOM18" i="11"/>
  <c r="NON18" i="11"/>
  <c r="NOO18" i="11"/>
  <c r="NOP18" i="11"/>
  <c r="NOQ18" i="11"/>
  <c r="NOR18" i="11"/>
  <c r="NOS18" i="11"/>
  <c r="NOT18" i="11"/>
  <c r="NOU18" i="11"/>
  <c r="NOV18" i="11"/>
  <c r="NOW18" i="11"/>
  <c r="NOX18" i="11"/>
  <c r="NOY18" i="11"/>
  <c r="NOZ18" i="11"/>
  <c r="NPA18" i="11"/>
  <c r="NPB18" i="11"/>
  <c r="NPC18" i="11"/>
  <c r="NPD18" i="11"/>
  <c r="NPE18" i="11"/>
  <c r="NPF18" i="11"/>
  <c r="NPG18" i="11"/>
  <c r="NPH18" i="11"/>
  <c r="NPI18" i="11"/>
  <c r="NPJ18" i="11"/>
  <c r="NPK18" i="11"/>
  <c r="NPL18" i="11"/>
  <c r="NPM18" i="11"/>
  <c r="NPN18" i="11"/>
  <c r="NPO18" i="11"/>
  <c r="NPP18" i="11"/>
  <c r="NPQ18" i="11"/>
  <c r="NPR18" i="11"/>
  <c r="NPS18" i="11"/>
  <c r="NPT18" i="11"/>
  <c r="NPU18" i="11"/>
  <c r="NPV18" i="11"/>
  <c r="NPW18" i="11"/>
  <c r="NPX18" i="11"/>
  <c r="NPY18" i="11"/>
  <c r="NPZ18" i="11"/>
  <c r="NQA18" i="11"/>
  <c r="NQB18" i="11"/>
  <c r="NQC18" i="11"/>
  <c r="NQD18" i="11"/>
  <c r="NQE18" i="11"/>
  <c r="NQF18" i="11"/>
  <c r="NQG18" i="11"/>
  <c r="NQH18" i="11"/>
  <c r="NQI18" i="11"/>
  <c r="NQJ18" i="11"/>
  <c r="NQK18" i="11"/>
  <c r="NQL18" i="11"/>
  <c r="NQM18" i="11"/>
  <c r="NQN18" i="11"/>
  <c r="NQO18" i="11"/>
  <c r="NQP18" i="11"/>
  <c r="NQQ18" i="11"/>
  <c r="NQR18" i="11"/>
  <c r="NQS18" i="11"/>
  <c r="NQT18" i="11"/>
  <c r="NQU18" i="11"/>
  <c r="NQV18" i="11"/>
  <c r="NQW18" i="11"/>
  <c r="NQX18" i="11"/>
  <c r="NQY18" i="11"/>
  <c r="NQZ18" i="11"/>
  <c r="NRA18" i="11"/>
  <c r="NRB18" i="11"/>
  <c r="NRC18" i="11"/>
  <c r="NRD18" i="11"/>
  <c r="NRE18" i="11"/>
  <c r="NRF18" i="11"/>
  <c r="NRG18" i="11"/>
  <c r="NRH18" i="11"/>
  <c r="NRI18" i="11"/>
  <c r="NRJ18" i="11"/>
  <c r="NRK18" i="11"/>
  <c r="NRL18" i="11"/>
  <c r="NRM18" i="11"/>
  <c r="NRN18" i="11"/>
  <c r="NRO18" i="11"/>
  <c r="NRP18" i="11"/>
  <c r="NRQ18" i="11"/>
  <c r="NRR18" i="11"/>
  <c r="NRS18" i="11"/>
  <c r="NRT18" i="11"/>
  <c r="NRU18" i="11"/>
  <c r="NRV18" i="11"/>
  <c r="NRW18" i="11"/>
  <c r="NRX18" i="11"/>
  <c r="NRY18" i="11"/>
  <c r="NRZ18" i="11"/>
  <c r="NSA18" i="11"/>
  <c r="NSB18" i="11"/>
  <c r="NSC18" i="11"/>
  <c r="NSD18" i="11"/>
  <c r="NSE18" i="11"/>
  <c r="NSF18" i="11"/>
  <c r="NSG18" i="11"/>
  <c r="NSH18" i="11"/>
  <c r="NSI18" i="11"/>
  <c r="NSJ18" i="11"/>
  <c r="NSK18" i="11"/>
  <c r="NSL18" i="11"/>
  <c r="NSM18" i="11"/>
  <c r="NSN18" i="11"/>
  <c r="NSO18" i="11"/>
  <c r="NSP18" i="11"/>
  <c r="NSQ18" i="11"/>
  <c r="NSR18" i="11"/>
  <c r="NSS18" i="11"/>
  <c r="NST18" i="11"/>
  <c r="NSU18" i="11"/>
  <c r="NSV18" i="11"/>
  <c r="NSW18" i="11"/>
  <c r="NSX18" i="11"/>
  <c r="NSY18" i="11"/>
  <c r="NSZ18" i="11"/>
  <c r="NTA18" i="11"/>
  <c r="NTB18" i="11"/>
  <c r="NTC18" i="11"/>
  <c r="NTD18" i="11"/>
  <c r="NTE18" i="11"/>
  <c r="NTF18" i="11"/>
  <c r="NTG18" i="11"/>
  <c r="NTH18" i="11"/>
  <c r="NTI18" i="11"/>
  <c r="NTJ18" i="11"/>
  <c r="NTK18" i="11"/>
  <c r="NTL18" i="11"/>
  <c r="NTM18" i="11"/>
  <c r="NTN18" i="11"/>
  <c r="NTO18" i="11"/>
  <c r="NTP18" i="11"/>
  <c r="NTQ18" i="11"/>
  <c r="NTR18" i="11"/>
  <c r="NTS18" i="11"/>
  <c r="NTT18" i="11"/>
  <c r="NTU18" i="11"/>
  <c r="NTV18" i="11"/>
  <c r="NTW18" i="11"/>
  <c r="NTX18" i="11"/>
  <c r="NTY18" i="11"/>
  <c r="NTZ18" i="11"/>
  <c r="NUA18" i="11"/>
  <c r="NUB18" i="11"/>
  <c r="NUC18" i="11"/>
  <c r="NUD18" i="11"/>
  <c r="NUE18" i="11"/>
  <c r="NUF18" i="11"/>
  <c r="NUG18" i="11"/>
  <c r="NUH18" i="11"/>
  <c r="NUI18" i="11"/>
  <c r="NUJ18" i="11"/>
  <c r="NUK18" i="11"/>
  <c r="NUL18" i="11"/>
  <c r="NUM18" i="11"/>
  <c r="NUN18" i="11"/>
  <c r="NUO18" i="11"/>
  <c r="NUP18" i="11"/>
  <c r="NUQ18" i="11"/>
  <c r="NUR18" i="11"/>
  <c r="NUS18" i="11"/>
  <c r="NUT18" i="11"/>
  <c r="NUU18" i="11"/>
  <c r="NUV18" i="11"/>
  <c r="NUW18" i="11"/>
  <c r="NUX18" i="11"/>
  <c r="NUY18" i="11"/>
  <c r="NUZ18" i="11"/>
  <c r="NVA18" i="11"/>
  <c r="NVB18" i="11"/>
  <c r="NVC18" i="11"/>
  <c r="NVD18" i="11"/>
  <c r="NVE18" i="11"/>
  <c r="NVF18" i="11"/>
  <c r="NVG18" i="11"/>
  <c r="NVH18" i="11"/>
  <c r="NVI18" i="11"/>
  <c r="NVJ18" i="11"/>
  <c r="NVK18" i="11"/>
  <c r="NVL18" i="11"/>
  <c r="NVM18" i="11"/>
  <c r="NVN18" i="11"/>
  <c r="NVO18" i="11"/>
  <c r="NVP18" i="11"/>
  <c r="NVQ18" i="11"/>
  <c r="NVR18" i="11"/>
  <c r="NVS18" i="11"/>
  <c r="NVT18" i="11"/>
  <c r="NVU18" i="11"/>
  <c r="NVV18" i="11"/>
  <c r="NVW18" i="11"/>
  <c r="NVX18" i="11"/>
  <c r="NVY18" i="11"/>
  <c r="NVZ18" i="11"/>
  <c r="NWA18" i="11"/>
  <c r="NWB18" i="11"/>
  <c r="NWC18" i="11"/>
  <c r="NWD18" i="11"/>
  <c r="NWE18" i="11"/>
  <c r="NWF18" i="11"/>
  <c r="NWG18" i="11"/>
  <c r="NWH18" i="11"/>
  <c r="NWI18" i="11"/>
  <c r="NWJ18" i="11"/>
  <c r="NWK18" i="11"/>
  <c r="NWL18" i="11"/>
  <c r="NWM18" i="11"/>
  <c r="NWN18" i="11"/>
  <c r="NWO18" i="11"/>
  <c r="NWP18" i="11"/>
  <c r="NWQ18" i="11"/>
  <c r="NWR18" i="11"/>
  <c r="NWS18" i="11"/>
  <c r="NWT18" i="11"/>
  <c r="NWU18" i="11"/>
  <c r="NWV18" i="11"/>
  <c r="NWW18" i="11"/>
  <c r="NWX18" i="11"/>
  <c r="NWY18" i="11"/>
  <c r="NWZ18" i="11"/>
  <c r="NXA18" i="11"/>
  <c r="NXB18" i="11"/>
  <c r="NXC18" i="11"/>
  <c r="NXD18" i="11"/>
  <c r="NXE18" i="11"/>
  <c r="NXF18" i="11"/>
  <c r="NXG18" i="11"/>
  <c r="NXH18" i="11"/>
  <c r="NXI18" i="11"/>
  <c r="NXJ18" i="11"/>
  <c r="NXK18" i="11"/>
  <c r="NXL18" i="11"/>
  <c r="NXM18" i="11"/>
  <c r="NXN18" i="11"/>
  <c r="NXO18" i="11"/>
  <c r="NXP18" i="11"/>
  <c r="NXQ18" i="11"/>
  <c r="NXR18" i="11"/>
  <c r="NXS18" i="11"/>
  <c r="NXT18" i="11"/>
  <c r="NXU18" i="11"/>
  <c r="NXV18" i="11"/>
  <c r="NXW18" i="11"/>
  <c r="NXX18" i="11"/>
  <c r="NXY18" i="11"/>
  <c r="NXZ18" i="11"/>
  <c r="NYA18" i="11"/>
  <c r="NYB18" i="11"/>
  <c r="NYC18" i="11"/>
  <c r="NYD18" i="11"/>
  <c r="NYE18" i="11"/>
  <c r="NYF18" i="11"/>
  <c r="NYG18" i="11"/>
  <c r="NYH18" i="11"/>
  <c r="NYI18" i="11"/>
  <c r="NYJ18" i="11"/>
  <c r="NYK18" i="11"/>
  <c r="NYL18" i="11"/>
  <c r="NYM18" i="11"/>
  <c r="NYN18" i="11"/>
  <c r="NYO18" i="11"/>
  <c r="NYP18" i="11"/>
  <c r="NYQ18" i="11"/>
  <c r="NYR18" i="11"/>
  <c r="NYS18" i="11"/>
  <c r="NYT18" i="11"/>
  <c r="NYU18" i="11"/>
  <c r="NYV18" i="11"/>
  <c r="NYW18" i="11"/>
  <c r="NYX18" i="11"/>
  <c r="NYY18" i="11"/>
  <c r="NYZ18" i="11"/>
  <c r="NZA18" i="11"/>
  <c r="NZB18" i="11"/>
  <c r="NZC18" i="11"/>
  <c r="NZD18" i="11"/>
  <c r="NZE18" i="11"/>
  <c r="NZF18" i="11"/>
  <c r="NZG18" i="11"/>
  <c r="NZH18" i="11"/>
  <c r="NZI18" i="11"/>
  <c r="NZJ18" i="11"/>
  <c r="NZK18" i="11"/>
  <c r="NZL18" i="11"/>
  <c r="NZM18" i="11"/>
  <c r="NZN18" i="11"/>
  <c r="NZO18" i="11"/>
  <c r="NZP18" i="11"/>
  <c r="NZQ18" i="11"/>
  <c r="NZR18" i="11"/>
  <c r="NZS18" i="11"/>
  <c r="NZT18" i="11"/>
  <c r="NZU18" i="11"/>
  <c r="NZV18" i="11"/>
  <c r="NZW18" i="11"/>
  <c r="NZX18" i="11"/>
  <c r="NZY18" i="11"/>
  <c r="NZZ18" i="11"/>
  <c r="OAA18" i="11"/>
  <c r="OAB18" i="11"/>
  <c r="OAC18" i="11"/>
  <c r="OAD18" i="11"/>
  <c r="OAE18" i="11"/>
  <c r="OAF18" i="11"/>
  <c r="OAG18" i="11"/>
  <c r="OAH18" i="11"/>
  <c r="OAI18" i="11"/>
  <c r="OAJ18" i="11"/>
  <c r="OAK18" i="11"/>
  <c r="OAL18" i="11"/>
  <c r="OAM18" i="11"/>
  <c r="OAN18" i="11"/>
  <c r="OAO18" i="11"/>
  <c r="OAP18" i="11"/>
  <c r="OAQ18" i="11"/>
  <c r="OAR18" i="11"/>
  <c r="OAS18" i="11"/>
  <c r="OAT18" i="11"/>
  <c r="OAU18" i="11"/>
  <c r="OAV18" i="11"/>
  <c r="OAW18" i="11"/>
  <c r="OAX18" i="11"/>
  <c r="OAY18" i="11"/>
  <c r="OAZ18" i="11"/>
  <c r="OBA18" i="11"/>
  <c r="OBB18" i="11"/>
  <c r="OBC18" i="11"/>
  <c r="OBD18" i="11"/>
  <c r="OBE18" i="11"/>
  <c r="OBF18" i="11"/>
  <c r="OBG18" i="11"/>
  <c r="OBH18" i="11"/>
  <c r="OBI18" i="11"/>
  <c r="OBJ18" i="11"/>
  <c r="OBK18" i="11"/>
  <c r="OBL18" i="11"/>
  <c r="OBM18" i="11"/>
  <c r="OBN18" i="11"/>
  <c r="OBO18" i="11"/>
  <c r="OBP18" i="11"/>
  <c r="OBQ18" i="11"/>
  <c r="OBR18" i="11"/>
  <c r="OBS18" i="11"/>
  <c r="OBT18" i="11"/>
  <c r="OBU18" i="11"/>
  <c r="OBV18" i="11"/>
  <c r="OBW18" i="11"/>
  <c r="OBX18" i="11"/>
  <c r="OBY18" i="11"/>
  <c r="OBZ18" i="11"/>
  <c r="OCA18" i="11"/>
  <c r="OCB18" i="11"/>
  <c r="OCC18" i="11"/>
  <c r="OCD18" i="11"/>
  <c r="OCE18" i="11"/>
  <c r="OCF18" i="11"/>
  <c r="OCG18" i="11"/>
  <c r="OCH18" i="11"/>
  <c r="OCI18" i="11"/>
  <c r="OCJ18" i="11"/>
  <c r="OCK18" i="11"/>
  <c r="OCL18" i="11"/>
  <c r="OCM18" i="11"/>
  <c r="OCN18" i="11"/>
  <c r="OCO18" i="11"/>
  <c r="OCP18" i="11"/>
  <c r="OCQ18" i="11"/>
  <c r="OCR18" i="11"/>
  <c r="OCS18" i="11"/>
  <c r="OCT18" i="11"/>
  <c r="OCU18" i="11"/>
  <c r="OCV18" i="11"/>
  <c r="OCW18" i="11"/>
  <c r="OCX18" i="11"/>
  <c r="OCY18" i="11"/>
  <c r="OCZ18" i="11"/>
  <c r="ODA18" i="11"/>
  <c r="ODB18" i="11"/>
  <c r="ODC18" i="11"/>
  <c r="ODD18" i="11"/>
  <c r="ODE18" i="11"/>
  <c r="ODF18" i="11"/>
  <c r="ODG18" i="11"/>
  <c r="ODH18" i="11"/>
  <c r="ODI18" i="11"/>
  <c r="ODJ18" i="11"/>
  <c r="ODK18" i="11"/>
  <c r="ODL18" i="11"/>
  <c r="ODM18" i="11"/>
  <c r="ODN18" i="11"/>
  <c r="ODO18" i="11"/>
  <c r="ODP18" i="11"/>
  <c r="ODQ18" i="11"/>
  <c r="ODR18" i="11"/>
  <c r="ODS18" i="11"/>
  <c r="ODT18" i="11"/>
  <c r="ODU18" i="11"/>
  <c r="ODV18" i="11"/>
  <c r="ODW18" i="11"/>
  <c r="ODX18" i="11"/>
  <c r="ODY18" i="11"/>
  <c r="ODZ18" i="11"/>
  <c r="OEA18" i="11"/>
  <c r="OEB18" i="11"/>
  <c r="OEC18" i="11"/>
  <c r="OED18" i="11"/>
  <c r="OEE18" i="11"/>
  <c r="OEF18" i="11"/>
  <c r="OEG18" i="11"/>
  <c r="OEH18" i="11"/>
  <c r="OEI18" i="11"/>
  <c r="OEJ18" i="11"/>
  <c r="OEK18" i="11"/>
  <c r="OEL18" i="11"/>
  <c r="OEM18" i="11"/>
  <c r="OEN18" i="11"/>
  <c r="OEO18" i="11"/>
  <c r="OEP18" i="11"/>
  <c r="OEQ18" i="11"/>
  <c r="OER18" i="11"/>
  <c r="OES18" i="11"/>
  <c r="OET18" i="11"/>
  <c r="OEU18" i="11"/>
  <c r="OEV18" i="11"/>
  <c r="OEW18" i="11"/>
  <c r="OEX18" i="11"/>
  <c r="OEY18" i="11"/>
  <c r="OEZ18" i="11"/>
  <c r="OFA18" i="11"/>
  <c r="OFB18" i="11"/>
  <c r="OFC18" i="11"/>
  <c r="OFD18" i="11"/>
  <c r="OFE18" i="11"/>
  <c r="OFF18" i="11"/>
  <c r="OFG18" i="11"/>
  <c r="OFH18" i="11"/>
  <c r="OFI18" i="11"/>
  <c r="OFJ18" i="11"/>
  <c r="OFK18" i="11"/>
  <c r="OFL18" i="11"/>
  <c r="OFM18" i="11"/>
  <c r="OFN18" i="11"/>
  <c r="OFO18" i="11"/>
  <c r="OFP18" i="11"/>
  <c r="OFQ18" i="11"/>
  <c r="OFR18" i="11"/>
  <c r="OFS18" i="11"/>
  <c r="OFT18" i="11"/>
  <c r="OFU18" i="11"/>
  <c r="OFV18" i="11"/>
  <c r="OFW18" i="11"/>
  <c r="OFX18" i="11"/>
  <c r="OFY18" i="11"/>
  <c r="OFZ18" i="11"/>
  <c r="OGA18" i="11"/>
  <c r="OGB18" i="11"/>
  <c r="OGC18" i="11"/>
  <c r="OGD18" i="11"/>
  <c r="OGE18" i="11"/>
  <c r="OGF18" i="11"/>
  <c r="OGG18" i="11"/>
  <c r="OGH18" i="11"/>
  <c r="OGI18" i="11"/>
  <c r="OGJ18" i="11"/>
  <c r="OGK18" i="11"/>
  <c r="OGL18" i="11"/>
  <c r="OGM18" i="11"/>
  <c r="OGN18" i="11"/>
  <c r="OGO18" i="11"/>
  <c r="OGP18" i="11"/>
  <c r="OGQ18" i="11"/>
  <c r="OGR18" i="11"/>
  <c r="OGS18" i="11"/>
  <c r="OGT18" i="11"/>
  <c r="OGU18" i="11"/>
  <c r="OGV18" i="11"/>
  <c r="OGW18" i="11"/>
  <c r="OGX18" i="11"/>
  <c r="OGY18" i="11"/>
  <c r="OGZ18" i="11"/>
  <c r="OHA18" i="11"/>
  <c r="OHB18" i="11"/>
  <c r="OHC18" i="11"/>
  <c r="OHD18" i="11"/>
  <c r="OHE18" i="11"/>
  <c r="OHF18" i="11"/>
  <c r="OHG18" i="11"/>
  <c r="OHH18" i="11"/>
  <c r="OHI18" i="11"/>
  <c r="OHJ18" i="11"/>
  <c r="OHK18" i="11"/>
  <c r="OHL18" i="11"/>
  <c r="OHM18" i="11"/>
  <c r="OHN18" i="11"/>
  <c r="OHO18" i="11"/>
  <c r="OHP18" i="11"/>
  <c r="OHQ18" i="11"/>
  <c r="OHR18" i="11"/>
  <c r="OHS18" i="11"/>
  <c r="OHT18" i="11"/>
  <c r="OHU18" i="11"/>
  <c r="OHV18" i="11"/>
  <c r="OHW18" i="11"/>
  <c r="OHX18" i="11"/>
  <c r="OHY18" i="11"/>
  <c r="OHZ18" i="11"/>
  <c r="OIA18" i="11"/>
  <c r="OIB18" i="11"/>
  <c r="OIC18" i="11"/>
  <c r="OID18" i="11"/>
  <c r="OIE18" i="11"/>
  <c r="OIF18" i="11"/>
  <c r="OIG18" i="11"/>
  <c r="OIH18" i="11"/>
  <c r="OII18" i="11"/>
  <c r="OIJ18" i="11"/>
  <c r="OIK18" i="11"/>
  <c r="OIL18" i="11"/>
  <c r="OIM18" i="11"/>
  <c r="OIN18" i="11"/>
  <c r="OIO18" i="11"/>
  <c r="OIP18" i="11"/>
  <c r="OIQ18" i="11"/>
  <c r="OIR18" i="11"/>
  <c r="OIS18" i="11"/>
  <c r="OIT18" i="11"/>
  <c r="OIU18" i="11"/>
  <c r="OIV18" i="11"/>
  <c r="OIW18" i="11"/>
  <c r="OIX18" i="11"/>
  <c r="OIY18" i="11"/>
  <c r="OIZ18" i="11"/>
  <c r="OJA18" i="11"/>
  <c r="OJB18" i="11"/>
  <c r="OJC18" i="11"/>
  <c r="OJD18" i="11"/>
  <c r="OJE18" i="11"/>
  <c r="OJF18" i="11"/>
  <c r="OJG18" i="11"/>
  <c r="OJH18" i="11"/>
  <c r="OJI18" i="11"/>
  <c r="OJJ18" i="11"/>
  <c r="OJK18" i="11"/>
  <c r="OJL18" i="11"/>
  <c r="OJM18" i="11"/>
  <c r="OJN18" i="11"/>
  <c r="OJO18" i="11"/>
  <c r="OJP18" i="11"/>
  <c r="OJQ18" i="11"/>
  <c r="OJR18" i="11"/>
  <c r="OJS18" i="11"/>
  <c r="OJT18" i="11"/>
  <c r="OJU18" i="11"/>
  <c r="OJV18" i="11"/>
  <c r="OJW18" i="11"/>
  <c r="OJX18" i="11"/>
  <c r="OJY18" i="11"/>
  <c r="OJZ18" i="11"/>
  <c r="OKA18" i="11"/>
  <c r="OKB18" i="11"/>
  <c r="OKC18" i="11"/>
  <c r="OKD18" i="11"/>
  <c r="OKE18" i="11"/>
  <c r="OKF18" i="11"/>
  <c r="OKG18" i="11"/>
  <c r="OKH18" i="11"/>
  <c r="OKI18" i="11"/>
  <c r="OKJ18" i="11"/>
  <c r="OKK18" i="11"/>
  <c r="OKL18" i="11"/>
  <c r="OKM18" i="11"/>
  <c r="OKN18" i="11"/>
  <c r="OKO18" i="11"/>
  <c r="OKP18" i="11"/>
  <c r="OKQ18" i="11"/>
  <c r="OKR18" i="11"/>
  <c r="OKS18" i="11"/>
  <c r="OKT18" i="11"/>
  <c r="OKU18" i="11"/>
  <c r="OKV18" i="11"/>
  <c r="OKW18" i="11"/>
  <c r="OKX18" i="11"/>
  <c r="OKY18" i="11"/>
  <c r="OKZ18" i="11"/>
  <c r="OLA18" i="11"/>
  <c r="OLB18" i="11"/>
  <c r="OLC18" i="11"/>
  <c r="OLD18" i="11"/>
  <c r="OLE18" i="11"/>
  <c r="OLF18" i="11"/>
  <c r="OLG18" i="11"/>
  <c r="OLH18" i="11"/>
  <c r="OLI18" i="11"/>
  <c r="OLJ18" i="11"/>
  <c r="OLK18" i="11"/>
  <c r="OLL18" i="11"/>
  <c r="OLM18" i="11"/>
  <c r="OLN18" i="11"/>
  <c r="OLO18" i="11"/>
  <c r="OLP18" i="11"/>
  <c r="OLQ18" i="11"/>
  <c r="OLR18" i="11"/>
  <c r="OLS18" i="11"/>
  <c r="OLT18" i="11"/>
  <c r="OLU18" i="11"/>
  <c r="OLV18" i="11"/>
  <c r="OLW18" i="11"/>
  <c r="OLX18" i="11"/>
  <c r="OLY18" i="11"/>
  <c r="OLZ18" i="11"/>
  <c r="OMA18" i="11"/>
  <c r="OMB18" i="11"/>
  <c r="OMC18" i="11"/>
  <c r="OMD18" i="11"/>
  <c r="OME18" i="11"/>
  <c r="OMF18" i="11"/>
  <c r="OMG18" i="11"/>
  <c r="OMH18" i="11"/>
  <c r="OMI18" i="11"/>
  <c r="OMJ18" i="11"/>
  <c r="OMK18" i="11"/>
  <c r="OML18" i="11"/>
  <c r="OMM18" i="11"/>
  <c r="OMN18" i="11"/>
  <c r="OMO18" i="11"/>
  <c r="OMP18" i="11"/>
  <c r="OMQ18" i="11"/>
  <c r="OMR18" i="11"/>
  <c r="OMS18" i="11"/>
  <c r="OMT18" i="11"/>
  <c r="OMU18" i="11"/>
  <c r="OMV18" i="11"/>
  <c r="OMW18" i="11"/>
  <c r="OMX18" i="11"/>
  <c r="OMY18" i="11"/>
  <c r="OMZ18" i="11"/>
  <c r="ONA18" i="11"/>
  <c r="ONB18" i="11"/>
  <c r="ONC18" i="11"/>
  <c r="OND18" i="11"/>
  <c r="ONE18" i="11"/>
  <c r="ONF18" i="11"/>
  <c r="ONG18" i="11"/>
  <c r="ONH18" i="11"/>
  <c r="ONI18" i="11"/>
  <c r="ONJ18" i="11"/>
  <c r="ONK18" i="11"/>
  <c r="ONL18" i="11"/>
  <c r="ONM18" i="11"/>
  <c r="ONN18" i="11"/>
  <c r="ONO18" i="11"/>
  <c r="ONP18" i="11"/>
  <c r="ONQ18" i="11"/>
  <c r="ONR18" i="11"/>
  <c r="ONS18" i="11"/>
  <c r="ONT18" i="11"/>
  <c r="ONU18" i="11"/>
  <c r="ONV18" i="11"/>
  <c r="ONW18" i="11"/>
  <c r="ONX18" i="11"/>
  <c r="ONY18" i="11"/>
  <c r="ONZ18" i="11"/>
  <c r="OOA18" i="11"/>
  <c r="OOB18" i="11"/>
  <c r="OOC18" i="11"/>
  <c r="OOD18" i="11"/>
  <c r="OOE18" i="11"/>
  <c r="OOF18" i="11"/>
  <c r="OOG18" i="11"/>
  <c r="OOH18" i="11"/>
  <c r="OOI18" i="11"/>
  <c r="OOJ18" i="11"/>
  <c r="OOK18" i="11"/>
  <c r="OOL18" i="11"/>
  <c r="OOM18" i="11"/>
  <c r="OON18" i="11"/>
  <c r="OOO18" i="11"/>
  <c r="OOP18" i="11"/>
  <c r="OOQ18" i="11"/>
  <c r="OOR18" i="11"/>
  <c r="OOS18" i="11"/>
  <c r="OOT18" i="11"/>
  <c r="OOU18" i="11"/>
  <c r="OOV18" i="11"/>
  <c r="OOW18" i="11"/>
  <c r="OOX18" i="11"/>
  <c r="OOY18" i="11"/>
  <c r="OOZ18" i="11"/>
  <c r="OPA18" i="11"/>
  <c r="OPB18" i="11"/>
  <c r="OPC18" i="11"/>
  <c r="OPD18" i="11"/>
  <c r="OPE18" i="11"/>
  <c r="OPF18" i="11"/>
  <c r="OPG18" i="11"/>
  <c r="OPH18" i="11"/>
  <c r="OPI18" i="11"/>
  <c r="OPJ18" i="11"/>
  <c r="OPK18" i="11"/>
  <c r="OPL18" i="11"/>
  <c r="OPM18" i="11"/>
  <c r="OPN18" i="11"/>
  <c r="OPO18" i="11"/>
  <c r="OPP18" i="11"/>
  <c r="OPQ18" i="11"/>
  <c r="OPR18" i="11"/>
  <c r="OPS18" i="11"/>
  <c r="OPT18" i="11"/>
  <c r="OPU18" i="11"/>
  <c r="OPV18" i="11"/>
  <c r="OPW18" i="11"/>
  <c r="OPX18" i="11"/>
  <c r="OPY18" i="11"/>
  <c r="OPZ18" i="11"/>
  <c r="OQA18" i="11"/>
  <c r="OQB18" i="11"/>
  <c r="OQC18" i="11"/>
  <c r="OQD18" i="11"/>
  <c r="OQE18" i="11"/>
  <c r="OQF18" i="11"/>
  <c r="OQG18" i="11"/>
  <c r="OQH18" i="11"/>
  <c r="OQI18" i="11"/>
  <c r="OQJ18" i="11"/>
  <c r="OQK18" i="11"/>
  <c r="OQL18" i="11"/>
  <c r="OQM18" i="11"/>
  <c r="OQN18" i="11"/>
  <c r="OQO18" i="11"/>
  <c r="OQP18" i="11"/>
  <c r="OQQ18" i="11"/>
  <c r="OQR18" i="11"/>
  <c r="OQS18" i="11"/>
  <c r="OQT18" i="11"/>
  <c r="OQU18" i="11"/>
  <c r="OQV18" i="11"/>
  <c r="OQW18" i="11"/>
  <c r="OQX18" i="11"/>
  <c r="OQY18" i="11"/>
  <c r="OQZ18" i="11"/>
  <c r="ORA18" i="11"/>
  <c r="ORB18" i="11"/>
  <c r="ORC18" i="11"/>
  <c r="ORD18" i="11"/>
  <c r="ORE18" i="11"/>
  <c r="ORF18" i="11"/>
  <c r="ORG18" i="11"/>
  <c r="ORH18" i="11"/>
  <c r="ORI18" i="11"/>
  <c r="ORJ18" i="11"/>
  <c r="ORK18" i="11"/>
  <c r="ORL18" i="11"/>
  <c r="ORM18" i="11"/>
  <c r="ORN18" i="11"/>
  <c r="ORO18" i="11"/>
  <c r="ORP18" i="11"/>
  <c r="ORQ18" i="11"/>
  <c r="ORR18" i="11"/>
  <c r="ORS18" i="11"/>
  <c r="ORT18" i="11"/>
  <c r="ORU18" i="11"/>
  <c r="ORV18" i="11"/>
  <c r="ORW18" i="11"/>
  <c r="ORX18" i="11"/>
  <c r="ORY18" i="11"/>
  <c r="ORZ18" i="11"/>
  <c r="OSA18" i="11"/>
  <c r="OSB18" i="11"/>
  <c r="OSC18" i="11"/>
  <c r="OSD18" i="11"/>
  <c r="OSE18" i="11"/>
  <c r="OSF18" i="11"/>
  <c r="OSG18" i="11"/>
  <c r="OSH18" i="11"/>
  <c r="OSI18" i="11"/>
  <c r="OSJ18" i="11"/>
  <c r="OSK18" i="11"/>
  <c r="OSL18" i="11"/>
  <c r="OSM18" i="11"/>
  <c r="OSN18" i="11"/>
  <c r="OSO18" i="11"/>
  <c r="OSP18" i="11"/>
  <c r="OSQ18" i="11"/>
  <c r="OSR18" i="11"/>
  <c r="OSS18" i="11"/>
  <c r="OST18" i="11"/>
  <c r="OSU18" i="11"/>
  <c r="OSV18" i="11"/>
  <c r="OSW18" i="11"/>
  <c r="OSX18" i="11"/>
  <c r="OSY18" i="11"/>
  <c r="OSZ18" i="11"/>
  <c r="OTA18" i="11"/>
  <c r="OTB18" i="11"/>
  <c r="OTC18" i="11"/>
  <c r="OTD18" i="11"/>
  <c r="OTE18" i="11"/>
  <c r="OTF18" i="11"/>
  <c r="OTG18" i="11"/>
  <c r="OTH18" i="11"/>
  <c r="OTI18" i="11"/>
  <c r="OTJ18" i="11"/>
  <c r="OTK18" i="11"/>
  <c r="OTL18" i="11"/>
  <c r="OTM18" i="11"/>
  <c r="OTN18" i="11"/>
  <c r="OTO18" i="11"/>
  <c r="OTP18" i="11"/>
  <c r="OTQ18" i="11"/>
  <c r="OTR18" i="11"/>
  <c r="OTS18" i="11"/>
  <c r="OTT18" i="11"/>
  <c r="OTU18" i="11"/>
  <c r="OTV18" i="11"/>
  <c r="OTW18" i="11"/>
  <c r="OTX18" i="11"/>
  <c r="OTY18" i="11"/>
  <c r="OTZ18" i="11"/>
  <c r="OUA18" i="11"/>
  <c r="OUB18" i="11"/>
  <c r="OUC18" i="11"/>
  <c r="OUD18" i="11"/>
  <c r="OUE18" i="11"/>
  <c r="OUF18" i="11"/>
  <c r="OUG18" i="11"/>
  <c r="OUH18" i="11"/>
  <c r="OUI18" i="11"/>
  <c r="OUJ18" i="11"/>
  <c r="OUK18" i="11"/>
  <c r="OUL18" i="11"/>
  <c r="OUM18" i="11"/>
  <c r="OUN18" i="11"/>
  <c r="OUO18" i="11"/>
  <c r="OUP18" i="11"/>
  <c r="OUQ18" i="11"/>
  <c r="OUR18" i="11"/>
  <c r="OUS18" i="11"/>
  <c r="OUT18" i="11"/>
  <c r="OUU18" i="11"/>
  <c r="OUV18" i="11"/>
  <c r="OUW18" i="11"/>
  <c r="OUX18" i="11"/>
  <c r="OUY18" i="11"/>
  <c r="OUZ18" i="11"/>
  <c r="OVA18" i="11"/>
  <c r="OVB18" i="11"/>
  <c r="OVC18" i="11"/>
  <c r="OVD18" i="11"/>
  <c r="OVE18" i="11"/>
  <c r="OVF18" i="11"/>
  <c r="OVG18" i="11"/>
  <c r="OVH18" i="11"/>
  <c r="OVI18" i="11"/>
  <c r="OVJ18" i="11"/>
  <c r="OVK18" i="11"/>
  <c r="OVL18" i="11"/>
  <c r="OVM18" i="11"/>
  <c r="OVN18" i="11"/>
  <c r="OVO18" i="11"/>
  <c r="OVP18" i="11"/>
  <c r="OVQ18" i="11"/>
  <c r="OVR18" i="11"/>
  <c r="OVS18" i="11"/>
  <c r="OVT18" i="11"/>
  <c r="OVU18" i="11"/>
  <c r="OVV18" i="11"/>
  <c r="OVW18" i="11"/>
  <c r="OVX18" i="11"/>
  <c r="OVY18" i="11"/>
  <c r="OVZ18" i="11"/>
  <c r="OWA18" i="11"/>
  <c r="OWB18" i="11"/>
  <c r="OWC18" i="11"/>
  <c r="OWD18" i="11"/>
  <c r="OWE18" i="11"/>
  <c r="OWF18" i="11"/>
  <c r="OWG18" i="11"/>
  <c r="OWH18" i="11"/>
  <c r="OWI18" i="11"/>
  <c r="OWJ18" i="11"/>
  <c r="OWK18" i="11"/>
  <c r="OWL18" i="11"/>
  <c r="OWM18" i="11"/>
  <c r="OWN18" i="11"/>
  <c r="OWO18" i="11"/>
  <c r="OWP18" i="11"/>
  <c r="OWQ18" i="11"/>
  <c r="OWR18" i="11"/>
  <c r="OWS18" i="11"/>
  <c r="OWT18" i="11"/>
  <c r="OWU18" i="11"/>
  <c r="OWV18" i="11"/>
  <c r="OWW18" i="11"/>
  <c r="OWX18" i="11"/>
  <c r="OWY18" i="11"/>
  <c r="OWZ18" i="11"/>
  <c r="OXA18" i="11"/>
  <c r="OXB18" i="11"/>
  <c r="OXC18" i="11"/>
  <c r="OXD18" i="11"/>
  <c r="OXE18" i="11"/>
  <c r="OXF18" i="11"/>
  <c r="OXG18" i="11"/>
  <c r="OXH18" i="11"/>
  <c r="OXI18" i="11"/>
  <c r="OXJ18" i="11"/>
  <c r="OXK18" i="11"/>
  <c r="OXL18" i="11"/>
  <c r="OXM18" i="11"/>
  <c r="OXN18" i="11"/>
  <c r="OXO18" i="11"/>
  <c r="OXP18" i="11"/>
  <c r="OXQ18" i="11"/>
  <c r="OXR18" i="11"/>
  <c r="OXS18" i="11"/>
  <c r="OXT18" i="11"/>
  <c r="OXU18" i="11"/>
  <c r="OXV18" i="11"/>
  <c r="OXW18" i="11"/>
  <c r="OXX18" i="11"/>
  <c r="OXY18" i="11"/>
  <c r="OXZ18" i="11"/>
  <c r="OYA18" i="11"/>
  <c r="OYB18" i="11"/>
  <c r="OYC18" i="11"/>
  <c r="OYD18" i="11"/>
  <c r="OYE18" i="11"/>
  <c r="OYF18" i="11"/>
  <c r="OYG18" i="11"/>
  <c r="OYH18" i="11"/>
  <c r="OYI18" i="11"/>
  <c r="OYJ18" i="11"/>
  <c r="OYK18" i="11"/>
  <c r="OYL18" i="11"/>
  <c r="OYM18" i="11"/>
  <c r="OYN18" i="11"/>
  <c r="OYO18" i="11"/>
  <c r="OYP18" i="11"/>
  <c r="OYQ18" i="11"/>
  <c r="OYR18" i="11"/>
  <c r="OYS18" i="11"/>
  <c r="OYT18" i="11"/>
  <c r="OYU18" i="11"/>
  <c r="OYV18" i="11"/>
  <c r="OYW18" i="11"/>
  <c r="OYX18" i="11"/>
  <c r="OYY18" i="11"/>
  <c r="OYZ18" i="11"/>
  <c r="OZA18" i="11"/>
  <c r="OZB18" i="11"/>
  <c r="OZC18" i="11"/>
  <c r="OZD18" i="11"/>
  <c r="OZE18" i="11"/>
  <c r="OZF18" i="11"/>
  <c r="OZG18" i="11"/>
  <c r="OZH18" i="11"/>
  <c r="OZI18" i="11"/>
  <c r="OZJ18" i="11"/>
  <c r="OZK18" i="11"/>
  <c r="OZL18" i="11"/>
  <c r="OZM18" i="11"/>
  <c r="OZN18" i="11"/>
  <c r="OZO18" i="11"/>
  <c r="OZP18" i="11"/>
  <c r="OZQ18" i="11"/>
  <c r="OZR18" i="11"/>
  <c r="OZS18" i="11"/>
  <c r="OZT18" i="11"/>
  <c r="OZU18" i="11"/>
  <c r="OZV18" i="11"/>
  <c r="OZW18" i="11"/>
  <c r="OZX18" i="11"/>
  <c r="OZY18" i="11"/>
  <c r="OZZ18" i="11"/>
  <c r="PAA18" i="11"/>
  <c r="PAB18" i="11"/>
  <c r="PAC18" i="11"/>
  <c r="PAD18" i="11"/>
  <c r="PAE18" i="11"/>
  <c r="PAF18" i="11"/>
  <c r="PAG18" i="11"/>
  <c r="PAH18" i="11"/>
  <c r="PAI18" i="11"/>
  <c r="PAJ18" i="11"/>
  <c r="PAK18" i="11"/>
  <c r="PAL18" i="11"/>
  <c r="PAM18" i="11"/>
  <c r="PAN18" i="11"/>
  <c r="PAO18" i="11"/>
  <c r="PAP18" i="11"/>
  <c r="PAQ18" i="11"/>
  <c r="PAR18" i="11"/>
  <c r="PAS18" i="11"/>
  <c r="PAT18" i="11"/>
  <c r="PAU18" i="11"/>
  <c r="PAV18" i="11"/>
  <c r="PAW18" i="11"/>
  <c r="PAX18" i="11"/>
  <c r="PAY18" i="11"/>
  <c r="PAZ18" i="11"/>
  <c r="PBA18" i="11"/>
  <c r="PBB18" i="11"/>
  <c r="PBC18" i="11"/>
  <c r="PBD18" i="11"/>
  <c r="PBE18" i="11"/>
  <c r="PBF18" i="11"/>
  <c r="PBG18" i="11"/>
  <c r="PBH18" i="11"/>
  <c r="PBI18" i="11"/>
  <c r="PBJ18" i="11"/>
  <c r="PBK18" i="11"/>
  <c r="PBL18" i="11"/>
  <c r="PBM18" i="11"/>
  <c r="PBN18" i="11"/>
  <c r="PBO18" i="11"/>
  <c r="PBP18" i="11"/>
  <c r="PBQ18" i="11"/>
  <c r="PBR18" i="11"/>
  <c r="PBS18" i="11"/>
  <c r="PBT18" i="11"/>
  <c r="PBU18" i="11"/>
  <c r="PBV18" i="11"/>
  <c r="PBW18" i="11"/>
  <c r="PBX18" i="11"/>
  <c r="PBY18" i="11"/>
  <c r="PBZ18" i="11"/>
  <c r="PCA18" i="11"/>
  <c r="PCB18" i="11"/>
  <c r="PCC18" i="11"/>
  <c r="PCD18" i="11"/>
  <c r="PCE18" i="11"/>
  <c r="PCF18" i="11"/>
  <c r="PCG18" i="11"/>
  <c r="PCH18" i="11"/>
  <c r="PCI18" i="11"/>
  <c r="PCJ18" i="11"/>
  <c r="PCK18" i="11"/>
  <c r="PCL18" i="11"/>
  <c r="PCM18" i="11"/>
  <c r="PCN18" i="11"/>
  <c r="PCO18" i="11"/>
  <c r="PCP18" i="11"/>
  <c r="PCQ18" i="11"/>
  <c r="PCR18" i="11"/>
  <c r="PCS18" i="11"/>
  <c r="PCT18" i="11"/>
  <c r="PCU18" i="11"/>
  <c r="PCV18" i="11"/>
  <c r="PCW18" i="11"/>
  <c r="PCX18" i="11"/>
  <c r="PCY18" i="11"/>
  <c r="PCZ18" i="11"/>
  <c r="PDA18" i="11"/>
  <c r="PDB18" i="11"/>
  <c r="PDC18" i="11"/>
  <c r="PDD18" i="11"/>
  <c r="PDE18" i="11"/>
  <c r="PDF18" i="11"/>
  <c r="PDG18" i="11"/>
  <c r="PDH18" i="11"/>
  <c r="PDI18" i="11"/>
  <c r="PDJ18" i="11"/>
  <c r="PDK18" i="11"/>
  <c r="PDL18" i="11"/>
  <c r="PDM18" i="11"/>
  <c r="PDN18" i="11"/>
  <c r="PDO18" i="11"/>
  <c r="PDP18" i="11"/>
  <c r="PDQ18" i="11"/>
  <c r="PDR18" i="11"/>
  <c r="PDS18" i="11"/>
  <c r="PDT18" i="11"/>
  <c r="PDU18" i="11"/>
  <c r="PDV18" i="11"/>
  <c r="PDW18" i="11"/>
  <c r="PDX18" i="11"/>
  <c r="PDY18" i="11"/>
  <c r="PDZ18" i="11"/>
  <c r="PEA18" i="11"/>
  <c r="PEB18" i="11"/>
  <c r="PEC18" i="11"/>
  <c r="PED18" i="11"/>
  <c r="PEE18" i="11"/>
  <c r="PEF18" i="11"/>
  <c r="PEG18" i="11"/>
  <c r="PEH18" i="11"/>
  <c r="PEI18" i="11"/>
  <c r="PEJ18" i="11"/>
  <c r="PEK18" i="11"/>
  <c r="PEL18" i="11"/>
  <c r="PEM18" i="11"/>
  <c r="PEN18" i="11"/>
  <c r="PEO18" i="11"/>
  <c r="PEP18" i="11"/>
  <c r="PEQ18" i="11"/>
  <c r="PER18" i="11"/>
  <c r="PES18" i="11"/>
  <c r="PET18" i="11"/>
  <c r="PEU18" i="11"/>
  <c r="PEV18" i="11"/>
  <c r="PEW18" i="11"/>
  <c r="PEX18" i="11"/>
  <c r="PEY18" i="11"/>
  <c r="PEZ18" i="11"/>
  <c r="PFA18" i="11"/>
  <c r="PFB18" i="11"/>
  <c r="PFC18" i="11"/>
  <c r="PFD18" i="11"/>
  <c r="PFE18" i="11"/>
  <c r="PFF18" i="11"/>
  <c r="PFG18" i="11"/>
  <c r="PFH18" i="11"/>
  <c r="PFI18" i="11"/>
  <c r="PFJ18" i="11"/>
  <c r="PFK18" i="11"/>
  <c r="PFL18" i="11"/>
  <c r="PFM18" i="11"/>
  <c r="PFN18" i="11"/>
  <c r="PFO18" i="11"/>
  <c r="PFP18" i="11"/>
  <c r="PFQ18" i="11"/>
  <c r="PFR18" i="11"/>
  <c r="PFS18" i="11"/>
  <c r="PFT18" i="11"/>
  <c r="PFU18" i="11"/>
  <c r="PFV18" i="11"/>
  <c r="PFW18" i="11"/>
  <c r="PFX18" i="11"/>
  <c r="PFY18" i="11"/>
  <c r="PFZ18" i="11"/>
  <c r="PGA18" i="11"/>
  <c r="PGB18" i="11"/>
  <c r="PGC18" i="11"/>
  <c r="PGD18" i="11"/>
  <c r="PGE18" i="11"/>
  <c r="PGF18" i="11"/>
  <c r="PGG18" i="11"/>
  <c r="PGH18" i="11"/>
  <c r="PGI18" i="11"/>
  <c r="PGJ18" i="11"/>
  <c r="PGK18" i="11"/>
  <c r="PGL18" i="11"/>
  <c r="PGM18" i="11"/>
  <c r="PGN18" i="11"/>
  <c r="PGO18" i="11"/>
  <c r="PGP18" i="11"/>
  <c r="PGQ18" i="11"/>
  <c r="PGR18" i="11"/>
  <c r="PGS18" i="11"/>
  <c r="PGT18" i="11"/>
  <c r="PGU18" i="11"/>
  <c r="PGV18" i="11"/>
  <c r="PGW18" i="11"/>
  <c r="PGX18" i="11"/>
  <c r="PGY18" i="11"/>
  <c r="PGZ18" i="11"/>
  <c r="PHA18" i="11"/>
  <c r="PHB18" i="11"/>
  <c r="PHC18" i="11"/>
  <c r="PHD18" i="11"/>
  <c r="PHE18" i="11"/>
  <c r="PHF18" i="11"/>
  <c r="PHG18" i="11"/>
  <c r="PHH18" i="11"/>
  <c r="PHI18" i="11"/>
  <c r="PHJ18" i="11"/>
  <c r="PHK18" i="11"/>
  <c r="PHL18" i="11"/>
  <c r="PHM18" i="11"/>
  <c r="PHN18" i="11"/>
  <c r="PHO18" i="11"/>
  <c r="PHP18" i="11"/>
  <c r="PHQ18" i="11"/>
  <c r="PHR18" i="11"/>
  <c r="PHS18" i="11"/>
  <c r="PHT18" i="11"/>
  <c r="PHU18" i="11"/>
  <c r="PHV18" i="11"/>
  <c r="PHW18" i="11"/>
  <c r="PHX18" i="11"/>
  <c r="PHY18" i="11"/>
  <c r="PHZ18" i="11"/>
  <c r="PIA18" i="11"/>
  <c r="PIB18" i="11"/>
  <c r="PIC18" i="11"/>
  <c r="PID18" i="11"/>
  <c r="PIE18" i="11"/>
  <c r="PIF18" i="11"/>
  <c r="PIG18" i="11"/>
  <c r="PIH18" i="11"/>
  <c r="PII18" i="11"/>
  <c r="PIJ18" i="11"/>
  <c r="PIK18" i="11"/>
  <c r="PIL18" i="11"/>
  <c r="PIM18" i="11"/>
  <c r="PIN18" i="11"/>
  <c r="PIO18" i="11"/>
  <c r="PIP18" i="11"/>
  <c r="PIQ18" i="11"/>
  <c r="PIR18" i="11"/>
  <c r="PIS18" i="11"/>
  <c r="PIT18" i="11"/>
  <c r="PIU18" i="11"/>
  <c r="PIV18" i="11"/>
  <c r="PIW18" i="11"/>
  <c r="PIX18" i="11"/>
  <c r="PIY18" i="11"/>
  <c r="PIZ18" i="11"/>
  <c r="PJA18" i="11"/>
  <c r="PJB18" i="11"/>
  <c r="PJC18" i="11"/>
  <c r="PJD18" i="11"/>
  <c r="PJE18" i="11"/>
  <c r="PJF18" i="11"/>
  <c r="PJG18" i="11"/>
  <c r="PJH18" i="11"/>
  <c r="PJI18" i="11"/>
  <c r="PJJ18" i="11"/>
  <c r="PJK18" i="11"/>
  <c r="PJL18" i="11"/>
  <c r="PJM18" i="11"/>
  <c r="PJN18" i="11"/>
  <c r="PJO18" i="11"/>
  <c r="PJP18" i="11"/>
  <c r="PJQ18" i="11"/>
  <c r="PJR18" i="11"/>
  <c r="PJS18" i="11"/>
  <c r="PJT18" i="11"/>
  <c r="PJU18" i="11"/>
  <c r="PJV18" i="11"/>
  <c r="PJW18" i="11"/>
  <c r="PJX18" i="11"/>
  <c r="PJY18" i="11"/>
  <c r="PJZ18" i="11"/>
  <c r="PKA18" i="11"/>
  <c r="PKB18" i="11"/>
  <c r="PKC18" i="11"/>
  <c r="PKD18" i="11"/>
  <c r="PKE18" i="11"/>
  <c r="PKF18" i="11"/>
  <c r="PKG18" i="11"/>
  <c r="PKH18" i="11"/>
  <c r="PKI18" i="11"/>
  <c r="PKJ18" i="11"/>
  <c r="PKK18" i="11"/>
  <c r="PKL18" i="11"/>
  <c r="PKM18" i="11"/>
  <c r="PKN18" i="11"/>
  <c r="PKO18" i="11"/>
  <c r="PKP18" i="11"/>
  <c r="PKQ18" i="11"/>
  <c r="PKR18" i="11"/>
  <c r="PKS18" i="11"/>
  <c r="PKT18" i="11"/>
  <c r="PKU18" i="11"/>
  <c r="PKV18" i="11"/>
  <c r="PKW18" i="11"/>
  <c r="PKX18" i="11"/>
  <c r="PKY18" i="11"/>
  <c r="PKZ18" i="11"/>
  <c r="PLA18" i="11"/>
  <c r="PLB18" i="11"/>
  <c r="PLC18" i="11"/>
  <c r="PLD18" i="11"/>
  <c r="PLE18" i="11"/>
  <c r="PLF18" i="11"/>
  <c r="PLG18" i="11"/>
  <c r="PLH18" i="11"/>
  <c r="PLI18" i="11"/>
  <c r="PLJ18" i="11"/>
  <c r="PLK18" i="11"/>
  <c r="PLL18" i="11"/>
  <c r="PLM18" i="11"/>
  <c r="PLN18" i="11"/>
  <c r="PLO18" i="11"/>
  <c r="PLP18" i="11"/>
  <c r="PLQ18" i="11"/>
  <c r="PLR18" i="11"/>
  <c r="PLS18" i="11"/>
  <c r="PLT18" i="11"/>
  <c r="PLU18" i="11"/>
  <c r="PLV18" i="11"/>
  <c r="PLW18" i="11"/>
  <c r="PLX18" i="11"/>
  <c r="PLY18" i="11"/>
  <c r="PLZ18" i="11"/>
  <c r="PMA18" i="11"/>
  <c r="PMB18" i="11"/>
  <c r="PMC18" i="11"/>
  <c r="PMD18" i="11"/>
  <c r="PME18" i="11"/>
  <c r="PMF18" i="11"/>
  <c r="PMG18" i="11"/>
  <c r="PMH18" i="11"/>
  <c r="PMI18" i="11"/>
  <c r="PMJ18" i="11"/>
  <c r="PMK18" i="11"/>
  <c r="PML18" i="11"/>
  <c r="PMM18" i="11"/>
  <c r="PMN18" i="11"/>
  <c r="PMO18" i="11"/>
  <c r="PMP18" i="11"/>
  <c r="PMQ18" i="11"/>
  <c r="PMR18" i="11"/>
  <c r="PMS18" i="11"/>
  <c r="PMT18" i="11"/>
  <c r="PMU18" i="11"/>
  <c r="PMV18" i="11"/>
  <c r="PMW18" i="11"/>
  <c r="PMX18" i="11"/>
  <c r="PMY18" i="11"/>
  <c r="PMZ18" i="11"/>
  <c r="PNA18" i="11"/>
  <c r="PNB18" i="11"/>
  <c r="PNC18" i="11"/>
  <c r="PND18" i="11"/>
  <c r="PNE18" i="11"/>
  <c r="PNF18" i="11"/>
  <c r="PNG18" i="11"/>
  <c r="PNH18" i="11"/>
  <c r="PNI18" i="11"/>
  <c r="PNJ18" i="11"/>
  <c r="PNK18" i="11"/>
  <c r="PNL18" i="11"/>
  <c r="PNM18" i="11"/>
  <c r="PNN18" i="11"/>
  <c r="PNO18" i="11"/>
  <c r="PNP18" i="11"/>
  <c r="PNQ18" i="11"/>
  <c r="PNR18" i="11"/>
  <c r="PNS18" i="11"/>
  <c r="PNT18" i="11"/>
  <c r="PNU18" i="11"/>
  <c r="PNV18" i="11"/>
  <c r="PNW18" i="11"/>
  <c r="PNX18" i="11"/>
  <c r="PNY18" i="11"/>
  <c r="PNZ18" i="11"/>
  <c r="POA18" i="11"/>
  <c r="POB18" i="11"/>
  <c r="POC18" i="11"/>
  <c r="POD18" i="11"/>
  <c r="POE18" i="11"/>
  <c r="POF18" i="11"/>
  <c r="POG18" i="11"/>
  <c r="POH18" i="11"/>
  <c r="POI18" i="11"/>
  <c r="POJ18" i="11"/>
  <c r="POK18" i="11"/>
  <c r="POL18" i="11"/>
  <c r="POM18" i="11"/>
  <c r="PON18" i="11"/>
  <c r="POO18" i="11"/>
  <c r="POP18" i="11"/>
  <c r="POQ18" i="11"/>
  <c r="POR18" i="11"/>
  <c r="POS18" i="11"/>
  <c r="POT18" i="11"/>
  <c r="POU18" i="11"/>
  <c r="POV18" i="11"/>
  <c r="POW18" i="11"/>
  <c r="POX18" i="11"/>
  <c r="POY18" i="11"/>
  <c r="POZ18" i="11"/>
  <c r="PPA18" i="11"/>
  <c r="PPB18" i="11"/>
  <c r="PPC18" i="11"/>
  <c r="PPD18" i="11"/>
  <c r="PPE18" i="11"/>
  <c r="PPF18" i="11"/>
  <c r="PPG18" i="11"/>
  <c r="PPH18" i="11"/>
  <c r="PPI18" i="11"/>
  <c r="PPJ18" i="11"/>
  <c r="PPK18" i="11"/>
  <c r="PPL18" i="11"/>
  <c r="PPM18" i="11"/>
  <c r="PPN18" i="11"/>
  <c r="PPO18" i="11"/>
  <c r="PPP18" i="11"/>
  <c r="PPQ18" i="11"/>
  <c r="PPR18" i="11"/>
  <c r="PPS18" i="11"/>
  <c r="PPT18" i="11"/>
  <c r="PPU18" i="11"/>
  <c r="PPV18" i="11"/>
  <c r="PPW18" i="11"/>
  <c r="PPX18" i="11"/>
  <c r="PPY18" i="11"/>
  <c r="PPZ18" i="11"/>
  <c r="PQA18" i="11"/>
  <c r="PQB18" i="11"/>
  <c r="PQC18" i="11"/>
  <c r="PQD18" i="11"/>
  <c r="PQE18" i="11"/>
  <c r="PQF18" i="11"/>
  <c r="PQG18" i="11"/>
  <c r="PQH18" i="11"/>
  <c r="PQI18" i="11"/>
  <c r="PQJ18" i="11"/>
  <c r="PQK18" i="11"/>
  <c r="PQL18" i="11"/>
  <c r="PQM18" i="11"/>
  <c r="PQN18" i="11"/>
  <c r="PQO18" i="11"/>
  <c r="PQP18" i="11"/>
  <c r="PQQ18" i="11"/>
  <c r="PQR18" i="11"/>
  <c r="PQS18" i="11"/>
  <c r="PQT18" i="11"/>
  <c r="PQU18" i="11"/>
  <c r="PQV18" i="11"/>
  <c r="PQW18" i="11"/>
  <c r="PQX18" i="11"/>
  <c r="PQY18" i="11"/>
  <c r="PQZ18" i="11"/>
  <c r="PRA18" i="11"/>
  <c r="PRB18" i="11"/>
  <c r="PRC18" i="11"/>
  <c r="PRD18" i="11"/>
  <c r="PRE18" i="11"/>
  <c r="PRF18" i="11"/>
  <c r="PRG18" i="11"/>
  <c r="PRH18" i="11"/>
  <c r="PRI18" i="11"/>
  <c r="PRJ18" i="11"/>
  <c r="PRK18" i="11"/>
  <c r="PRL18" i="11"/>
  <c r="PRM18" i="11"/>
  <c r="PRN18" i="11"/>
  <c r="PRO18" i="11"/>
  <c r="PRP18" i="11"/>
  <c r="PRQ18" i="11"/>
  <c r="PRR18" i="11"/>
  <c r="PRS18" i="11"/>
  <c r="PRT18" i="11"/>
  <c r="PRU18" i="11"/>
  <c r="PRV18" i="11"/>
  <c r="PRW18" i="11"/>
  <c r="PRX18" i="11"/>
  <c r="PRY18" i="11"/>
  <c r="PRZ18" i="11"/>
  <c r="PSA18" i="11"/>
  <c r="PSB18" i="11"/>
  <c r="PSC18" i="11"/>
  <c r="PSD18" i="11"/>
  <c r="PSE18" i="11"/>
  <c r="PSF18" i="11"/>
  <c r="PSG18" i="11"/>
  <c r="PSH18" i="11"/>
  <c r="PSI18" i="11"/>
  <c r="PSJ18" i="11"/>
  <c r="PSK18" i="11"/>
  <c r="PSL18" i="11"/>
  <c r="PSM18" i="11"/>
  <c r="PSN18" i="11"/>
  <c r="PSO18" i="11"/>
  <c r="PSP18" i="11"/>
  <c r="PSQ18" i="11"/>
  <c r="PSR18" i="11"/>
  <c r="PSS18" i="11"/>
  <c r="PST18" i="11"/>
  <c r="PSU18" i="11"/>
  <c r="PSV18" i="11"/>
  <c r="PSW18" i="11"/>
  <c r="PSX18" i="11"/>
  <c r="PSY18" i="11"/>
  <c r="PSZ18" i="11"/>
  <c r="PTA18" i="11"/>
  <c r="PTB18" i="11"/>
  <c r="PTC18" i="11"/>
  <c r="PTD18" i="11"/>
  <c r="PTE18" i="11"/>
  <c r="PTF18" i="11"/>
  <c r="PTG18" i="11"/>
  <c r="PTH18" i="11"/>
  <c r="PTI18" i="11"/>
  <c r="PTJ18" i="11"/>
  <c r="PTK18" i="11"/>
  <c r="PTL18" i="11"/>
  <c r="PTM18" i="11"/>
  <c r="PTN18" i="11"/>
  <c r="PTO18" i="11"/>
  <c r="PTP18" i="11"/>
  <c r="PTQ18" i="11"/>
  <c r="PTR18" i="11"/>
  <c r="PTS18" i="11"/>
  <c r="PTT18" i="11"/>
  <c r="PTU18" i="11"/>
  <c r="PTV18" i="11"/>
  <c r="PTW18" i="11"/>
  <c r="PTX18" i="11"/>
  <c r="PTY18" i="11"/>
  <c r="PTZ18" i="11"/>
  <c r="PUA18" i="11"/>
  <c r="PUB18" i="11"/>
  <c r="PUC18" i="11"/>
  <c r="PUD18" i="11"/>
  <c r="PUE18" i="11"/>
  <c r="PUF18" i="11"/>
  <c r="PUG18" i="11"/>
  <c r="PUH18" i="11"/>
  <c r="PUI18" i="11"/>
  <c r="PUJ18" i="11"/>
  <c r="PUK18" i="11"/>
  <c r="PUL18" i="11"/>
  <c r="PUM18" i="11"/>
  <c r="PUN18" i="11"/>
  <c r="PUO18" i="11"/>
  <c r="PUP18" i="11"/>
  <c r="PUQ18" i="11"/>
  <c r="PUR18" i="11"/>
  <c r="PUS18" i="11"/>
  <c r="PUT18" i="11"/>
  <c r="PUU18" i="11"/>
  <c r="PUV18" i="11"/>
  <c r="PUW18" i="11"/>
  <c r="PUX18" i="11"/>
  <c r="PUY18" i="11"/>
  <c r="PUZ18" i="11"/>
  <c r="PVA18" i="11"/>
  <c r="PVB18" i="11"/>
  <c r="PVC18" i="11"/>
  <c r="PVD18" i="11"/>
  <c r="PVE18" i="11"/>
  <c r="PVF18" i="11"/>
  <c r="PVG18" i="11"/>
  <c r="PVH18" i="11"/>
  <c r="PVI18" i="11"/>
  <c r="PVJ18" i="11"/>
  <c r="PVK18" i="11"/>
  <c r="PVL18" i="11"/>
  <c r="PVM18" i="11"/>
  <c r="PVN18" i="11"/>
  <c r="PVO18" i="11"/>
  <c r="PVP18" i="11"/>
  <c r="PVQ18" i="11"/>
  <c r="PVR18" i="11"/>
  <c r="PVS18" i="11"/>
  <c r="PVT18" i="11"/>
  <c r="PVU18" i="11"/>
  <c r="PVV18" i="11"/>
  <c r="PVW18" i="11"/>
  <c r="PVX18" i="11"/>
  <c r="PVY18" i="11"/>
  <c r="PVZ18" i="11"/>
  <c r="PWA18" i="11"/>
  <c r="PWB18" i="11"/>
  <c r="PWC18" i="11"/>
  <c r="PWD18" i="11"/>
  <c r="PWE18" i="11"/>
  <c r="PWF18" i="11"/>
  <c r="PWG18" i="11"/>
  <c r="PWH18" i="11"/>
  <c r="PWI18" i="11"/>
  <c r="PWJ18" i="11"/>
  <c r="PWK18" i="11"/>
  <c r="PWL18" i="11"/>
  <c r="PWM18" i="11"/>
  <c r="PWN18" i="11"/>
  <c r="PWO18" i="11"/>
  <c r="PWP18" i="11"/>
  <c r="PWQ18" i="11"/>
  <c r="PWR18" i="11"/>
  <c r="PWS18" i="11"/>
  <c r="PWT18" i="11"/>
  <c r="PWU18" i="11"/>
  <c r="PWV18" i="11"/>
  <c r="PWW18" i="11"/>
  <c r="PWX18" i="11"/>
  <c r="PWY18" i="11"/>
  <c r="PWZ18" i="11"/>
  <c r="PXA18" i="11"/>
  <c r="PXB18" i="11"/>
  <c r="PXC18" i="11"/>
  <c r="PXD18" i="11"/>
  <c r="PXE18" i="11"/>
  <c r="PXF18" i="11"/>
  <c r="PXG18" i="11"/>
  <c r="PXH18" i="11"/>
  <c r="PXI18" i="11"/>
  <c r="PXJ18" i="11"/>
  <c r="PXK18" i="11"/>
  <c r="PXL18" i="11"/>
  <c r="PXM18" i="11"/>
  <c r="PXN18" i="11"/>
  <c r="PXO18" i="11"/>
  <c r="PXP18" i="11"/>
  <c r="PXQ18" i="11"/>
  <c r="PXR18" i="11"/>
  <c r="PXS18" i="11"/>
  <c r="PXT18" i="11"/>
  <c r="PXU18" i="11"/>
  <c r="PXV18" i="11"/>
  <c r="PXW18" i="11"/>
  <c r="PXX18" i="11"/>
  <c r="PXY18" i="11"/>
  <c r="PXZ18" i="11"/>
  <c r="PYA18" i="11"/>
  <c r="PYB18" i="11"/>
  <c r="PYC18" i="11"/>
  <c r="PYD18" i="11"/>
  <c r="PYE18" i="11"/>
  <c r="PYF18" i="11"/>
  <c r="PYG18" i="11"/>
  <c r="PYH18" i="11"/>
  <c r="PYI18" i="11"/>
  <c r="PYJ18" i="11"/>
  <c r="PYK18" i="11"/>
  <c r="PYL18" i="11"/>
  <c r="PYM18" i="11"/>
  <c r="PYN18" i="11"/>
  <c r="PYO18" i="11"/>
  <c r="PYP18" i="11"/>
  <c r="PYQ18" i="11"/>
  <c r="PYR18" i="11"/>
  <c r="PYS18" i="11"/>
  <c r="PYT18" i="11"/>
  <c r="PYU18" i="11"/>
  <c r="PYV18" i="11"/>
  <c r="PYW18" i="11"/>
  <c r="PYX18" i="11"/>
  <c r="PYY18" i="11"/>
  <c r="PYZ18" i="11"/>
  <c r="PZA18" i="11"/>
  <c r="PZB18" i="11"/>
  <c r="PZC18" i="11"/>
  <c r="PZD18" i="11"/>
  <c r="PZE18" i="11"/>
  <c r="PZF18" i="11"/>
  <c r="PZG18" i="11"/>
  <c r="PZH18" i="11"/>
  <c r="PZI18" i="11"/>
  <c r="PZJ18" i="11"/>
  <c r="PZK18" i="11"/>
  <c r="PZL18" i="11"/>
  <c r="PZM18" i="11"/>
  <c r="PZN18" i="11"/>
  <c r="PZO18" i="11"/>
  <c r="PZP18" i="11"/>
  <c r="PZQ18" i="11"/>
  <c r="PZR18" i="11"/>
  <c r="PZS18" i="11"/>
  <c r="PZT18" i="11"/>
  <c r="PZU18" i="11"/>
  <c r="PZV18" i="11"/>
  <c r="PZW18" i="11"/>
  <c r="PZX18" i="11"/>
  <c r="PZY18" i="11"/>
  <c r="PZZ18" i="11"/>
  <c r="QAA18" i="11"/>
  <c r="QAB18" i="11"/>
  <c r="QAC18" i="11"/>
  <c r="QAD18" i="11"/>
  <c r="QAE18" i="11"/>
  <c r="QAF18" i="11"/>
  <c r="QAG18" i="11"/>
  <c r="QAH18" i="11"/>
  <c r="QAI18" i="11"/>
  <c r="QAJ18" i="11"/>
  <c r="QAK18" i="11"/>
  <c r="QAL18" i="11"/>
  <c r="QAM18" i="11"/>
  <c r="QAN18" i="11"/>
  <c r="QAO18" i="11"/>
  <c r="QAP18" i="11"/>
  <c r="QAQ18" i="11"/>
  <c r="QAR18" i="11"/>
  <c r="QAS18" i="11"/>
  <c r="QAT18" i="11"/>
  <c r="QAU18" i="11"/>
  <c r="QAV18" i="11"/>
  <c r="QAW18" i="11"/>
  <c r="QAX18" i="11"/>
  <c r="QAY18" i="11"/>
  <c r="QAZ18" i="11"/>
  <c r="QBA18" i="11"/>
  <c r="QBB18" i="11"/>
  <c r="QBC18" i="11"/>
  <c r="QBD18" i="11"/>
  <c r="QBE18" i="11"/>
  <c r="QBF18" i="11"/>
  <c r="QBG18" i="11"/>
  <c r="QBH18" i="11"/>
  <c r="QBI18" i="11"/>
  <c r="QBJ18" i="11"/>
  <c r="QBK18" i="11"/>
  <c r="QBL18" i="11"/>
  <c r="QBM18" i="11"/>
  <c r="QBN18" i="11"/>
  <c r="QBO18" i="11"/>
  <c r="QBP18" i="11"/>
  <c r="QBQ18" i="11"/>
  <c r="QBR18" i="11"/>
  <c r="QBS18" i="11"/>
  <c r="QBT18" i="11"/>
  <c r="QBU18" i="11"/>
  <c r="QBV18" i="11"/>
  <c r="QBW18" i="11"/>
  <c r="QBX18" i="11"/>
  <c r="QBY18" i="11"/>
  <c r="QBZ18" i="11"/>
  <c r="QCA18" i="11"/>
  <c r="QCB18" i="11"/>
  <c r="QCC18" i="11"/>
  <c r="QCD18" i="11"/>
  <c r="QCE18" i="11"/>
  <c r="QCF18" i="11"/>
  <c r="QCG18" i="11"/>
  <c r="QCH18" i="11"/>
  <c r="QCI18" i="11"/>
  <c r="QCJ18" i="11"/>
  <c r="QCK18" i="11"/>
  <c r="QCL18" i="11"/>
  <c r="QCM18" i="11"/>
  <c r="QCN18" i="11"/>
  <c r="QCO18" i="11"/>
  <c r="QCP18" i="11"/>
  <c r="QCQ18" i="11"/>
  <c r="QCR18" i="11"/>
  <c r="QCS18" i="11"/>
  <c r="QCT18" i="11"/>
  <c r="QCU18" i="11"/>
  <c r="QCV18" i="11"/>
  <c r="QCW18" i="11"/>
  <c r="QCX18" i="11"/>
  <c r="QCY18" i="11"/>
  <c r="QCZ18" i="11"/>
  <c r="QDA18" i="11"/>
  <c r="QDB18" i="11"/>
  <c r="QDC18" i="11"/>
  <c r="QDD18" i="11"/>
  <c r="QDE18" i="11"/>
  <c r="QDF18" i="11"/>
  <c r="QDG18" i="11"/>
  <c r="QDH18" i="11"/>
  <c r="QDI18" i="11"/>
  <c r="QDJ18" i="11"/>
  <c r="QDK18" i="11"/>
  <c r="QDL18" i="11"/>
  <c r="QDM18" i="11"/>
  <c r="QDN18" i="11"/>
  <c r="QDO18" i="11"/>
  <c r="QDP18" i="11"/>
  <c r="QDQ18" i="11"/>
  <c r="QDR18" i="11"/>
  <c r="QDS18" i="11"/>
  <c r="QDT18" i="11"/>
  <c r="QDU18" i="11"/>
  <c r="QDV18" i="11"/>
  <c r="QDW18" i="11"/>
  <c r="QDX18" i="11"/>
  <c r="QDY18" i="11"/>
  <c r="QDZ18" i="11"/>
  <c r="QEA18" i="11"/>
  <c r="QEB18" i="11"/>
  <c r="QEC18" i="11"/>
  <c r="QED18" i="11"/>
  <c r="QEE18" i="11"/>
  <c r="QEF18" i="11"/>
  <c r="QEG18" i="11"/>
  <c r="QEH18" i="11"/>
  <c r="QEI18" i="11"/>
  <c r="QEJ18" i="11"/>
  <c r="QEK18" i="11"/>
  <c r="QEL18" i="11"/>
  <c r="QEM18" i="11"/>
  <c r="QEN18" i="11"/>
  <c r="QEO18" i="11"/>
  <c r="QEP18" i="11"/>
  <c r="QEQ18" i="11"/>
  <c r="QER18" i="11"/>
  <c r="QES18" i="11"/>
  <c r="QET18" i="11"/>
  <c r="QEU18" i="11"/>
  <c r="QEV18" i="11"/>
  <c r="QEW18" i="11"/>
  <c r="QEX18" i="11"/>
  <c r="QEY18" i="11"/>
  <c r="QEZ18" i="11"/>
  <c r="QFA18" i="11"/>
  <c r="QFB18" i="11"/>
  <c r="QFC18" i="11"/>
  <c r="QFD18" i="11"/>
  <c r="QFE18" i="11"/>
  <c r="QFF18" i="11"/>
  <c r="QFG18" i="11"/>
  <c r="QFH18" i="11"/>
  <c r="QFI18" i="11"/>
  <c r="QFJ18" i="11"/>
  <c r="QFK18" i="11"/>
  <c r="QFL18" i="11"/>
  <c r="QFM18" i="11"/>
  <c r="QFN18" i="11"/>
  <c r="QFO18" i="11"/>
  <c r="QFP18" i="11"/>
  <c r="QFQ18" i="11"/>
  <c r="QFR18" i="11"/>
  <c r="QFS18" i="11"/>
  <c r="QFT18" i="11"/>
  <c r="QFU18" i="11"/>
  <c r="QFV18" i="11"/>
  <c r="QFW18" i="11"/>
  <c r="QFX18" i="11"/>
  <c r="QFY18" i="11"/>
  <c r="QFZ18" i="11"/>
  <c r="QGA18" i="11"/>
  <c r="QGB18" i="11"/>
  <c r="QGC18" i="11"/>
  <c r="QGD18" i="11"/>
  <c r="QGE18" i="11"/>
  <c r="QGF18" i="11"/>
  <c r="QGG18" i="11"/>
  <c r="QGH18" i="11"/>
  <c r="QGI18" i="11"/>
  <c r="QGJ18" i="11"/>
  <c r="QGK18" i="11"/>
  <c r="QGL18" i="11"/>
  <c r="QGM18" i="11"/>
  <c r="QGN18" i="11"/>
  <c r="QGO18" i="11"/>
  <c r="QGP18" i="11"/>
  <c r="QGQ18" i="11"/>
  <c r="QGR18" i="11"/>
  <c r="QGS18" i="11"/>
  <c r="QGT18" i="11"/>
  <c r="QGU18" i="11"/>
  <c r="QGV18" i="11"/>
  <c r="QGW18" i="11"/>
  <c r="QGX18" i="11"/>
  <c r="QGY18" i="11"/>
  <c r="QGZ18" i="11"/>
  <c r="QHA18" i="11"/>
  <c r="QHB18" i="11"/>
  <c r="QHC18" i="11"/>
  <c r="QHD18" i="11"/>
  <c r="QHE18" i="11"/>
  <c r="QHF18" i="11"/>
  <c r="QHG18" i="11"/>
  <c r="QHH18" i="11"/>
  <c r="QHI18" i="11"/>
  <c r="QHJ18" i="11"/>
  <c r="QHK18" i="11"/>
  <c r="QHL18" i="11"/>
  <c r="QHM18" i="11"/>
  <c r="QHN18" i="11"/>
  <c r="QHO18" i="11"/>
  <c r="QHP18" i="11"/>
  <c r="QHQ18" i="11"/>
  <c r="QHR18" i="11"/>
  <c r="QHS18" i="11"/>
  <c r="QHT18" i="11"/>
  <c r="QHU18" i="11"/>
  <c r="QHV18" i="11"/>
  <c r="QHW18" i="11"/>
  <c r="QHX18" i="11"/>
  <c r="QHY18" i="11"/>
  <c r="QHZ18" i="11"/>
  <c r="QIA18" i="11"/>
  <c r="QIB18" i="11"/>
  <c r="QIC18" i="11"/>
  <c r="QID18" i="11"/>
  <c r="QIE18" i="11"/>
  <c r="QIF18" i="11"/>
  <c r="QIG18" i="11"/>
  <c r="QIH18" i="11"/>
  <c r="QII18" i="11"/>
  <c r="QIJ18" i="11"/>
  <c r="QIK18" i="11"/>
  <c r="QIL18" i="11"/>
  <c r="QIM18" i="11"/>
  <c r="QIN18" i="11"/>
  <c r="QIO18" i="11"/>
  <c r="QIP18" i="11"/>
  <c r="QIQ18" i="11"/>
  <c r="QIR18" i="11"/>
  <c r="QIS18" i="11"/>
  <c r="QIT18" i="11"/>
  <c r="QIU18" i="11"/>
  <c r="QIV18" i="11"/>
  <c r="QIW18" i="11"/>
  <c r="QIX18" i="11"/>
  <c r="QIY18" i="11"/>
  <c r="QIZ18" i="11"/>
  <c r="QJA18" i="11"/>
  <c r="QJB18" i="11"/>
  <c r="QJC18" i="11"/>
  <c r="QJD18" i="11"/>
  <c r="QJE18" i="11"/>
  <c r="QJF18" i="11"/>
  <c r="QJG18" i="11"/>
  <c r="QJH18" i="11"/>
  <c r="QJI18" i="11"/>
  <c r="QJJ18" i="11"/>
  <c r="QJK18" i="11"/>
  <c r="QJL18" i="11"/>
  <c r="QJM18" i="11"/>
  <c r="QJN18" i="11"/>
  <c r="QJO18" i="11"/>
  <c r="QJP18" i="11"/>
  <c r="QJQ18" i="11"/>
  <c r="QJR18" i="11"/>
  <c r="QJS18" i="11"/>
  <c r="QJT18" i="11"/>
  <c r="QJU18" i="11"/>
  <c r="QJV18" i="11"/>
  <c r="QJW18" i="11"/>
  <c r="QJX18" i="11"/>
  <c r="QJY18" i="11"/>
  <c r="QJZ18" i="11"/>
  <c r="QKA18" i="11"/>
  <c r="QKB18" i="11"/>
  <c r="QKC18" i="11"/>
  <c r="QKD18" i="11"/>
  <c r="QKE18" i="11"/>
  <c r="QKF18" i="11"/>
  <c r="QKG18" i="11"/>
  <c r="QKH18" i="11"/>
  <c r="QKI18" i="11"/>
  <c r="QKJ18" i="11"/>
  <c r="QKK18" i="11"/>
  <c r="QKL18" i="11"/>
  <c r="QKM18" i="11"/>
  <c r="QKN18" i="11"/>
  <c r="QKO18" i="11"/>
  <c r="QKP18" i="11"/>
  <c r="QKQ18" i="11"/>
  <c r="QKR18" i="11"/>
  <c r="QKS18" i="11"/>
  <c r="QKT18" i="11"/>
  <c r="QKU18" i="11"/>
  <c r="QKV18" i="11"/>
  <c r="QKW18" i="11"/>
  <c r="QKX18" i="11"/>
  <c r="QKY18" i="11"/>
  <c r="QKZ18" i="11"/>
  <c r="QLA18" i="11"/>
  <c r="QLB18" i="11"/>
  <c r="QLC18" i="11"/>
  <c r="QLD18" i="11"/>
  <c r="QLE18" i="11"/>
  <c r="QLF18" i="11"/>
  <c r="QLG18" i="11"/>
  <c r="QLH18" i="11"/>
  <c r="QLI18" i="11"/>
  <c r="QLJ18" i="11"/>
  <c r="QLK18" i="11"/>
  <c r="QLL18" i="11"/>
  <c r="QLM18" i="11"/>
  <c r="QLN18" i="11"/>
  <c r="QLO18" i="11"/>
  <c r="QLP18" i="11"/>
  <c r="QLQ18" i="11"/>
  <c r="QLR18" i="11"/>
  <c r="QLS18" i="11"/>
  <c r="QLT18" i="11"/>
  <c r="QLU18" i="11"/>
  <c r="QLV18" i="11"/>
  <c r="QLW18" i="11"/>
  <c r="QLX18" i="11"/>
  <c r="QLY18" i="11"/>
  <c r="QLZ18" i="11"/>
  <c r="QMA18" i="11"/>
  <c r="QMB18" i="11"/>
  <c r="QMC18" i="11"/>
  <c r="QMD18" i="11"/>
  <c r="QME18" i="11"/>
  <c r="QMF18" i="11"/>
  <c r="QMG18" i="11"/>
  <c r="QMH18" i="11"/>
  <c r="QMI18" i="11"/>
  <c r="QMJ18" i="11"/>
  <c r="QMK18" i="11"/>
  <c r="QML18" i="11"/>
  <c r="QMM18" i="11"/>
  <c r="QMN18" i="11"/>
  <c r="QMO18" i="11"/>
  <c r="QMP18" i="11"/>
  <c r="QMQ18" i="11"/>
  <c r="QMR18" i="11"/>
  <c r="QMS18" i="11"/>
  <c r="QMT18" i="11"/>
  <c r="QMU18" i="11"/>
  <c r="QMV18" i="11"/>
  <c r="QMW18" i="11"/>
  <c r="QMX18" i="11"/>
  <c r="QMY18" i="11"/>
  <c r="QMZ18" i="11"/>
  <c r="QNA18" i="11"/>
  <c r="QNB18" i="11"/>
  <c r="QNC18" i="11"/>
  <c r="QND18" i="11"/>
  <c r="QNE18" i="11"/>
  <c r="QNF18" i="11"/>
  <c r="QNG18" i="11"/>
  <c r="QNH18" i="11"/>
  <c r="QNI18" i="11"/>
  <c r="QNJ18" i="11"/>
  <c r="QNK18" i="11"/>
  <c r="QNL18" i="11"/>
  <c r="QNM18" i="11"/>
  <c r="QNN18" i="11"/>
  <c r="QNO18" i="11"/>
  <c r="QNP18" i="11"/>
  <c r="QNQ18" i="11"/>
  <c r="QNR18" i="11"/>
  <c r="QNS18" i="11"/>
  <c r="QNT18" i="11"/>
  <c r="QNU18" i="11"/>
  <c r="QNV18" i="11"/>
  <c r="QNW18" i="11"/>
  <c r="QNX18" i="11"/>
  <c r="QNY18" i="11"/>
  <c r="QNZ18" i="11"/>
  <c r="QOA18" i="11"/>
  <c r="QOB18" i="11"/>
  <c r="QOC18" i="11"/>
  <c r="QOD18" i="11"/>
  <c r="QOE18" i="11"/>
  <c r="QOF18" i="11"/>
  <c r="QOG18" i="11"/>
  <c r="QOH18" i="11"/>
  <c r="QOI18" i="11"/>
  <c r="QOJ18" i="11"/>
  <c r="QOK18" i="11"/>
  <c r="QOL18" i="11"/>
  <c r="QOM18" i="11"/>
  <c r="QON18" i="11"/>
  <c r="QOO18" i="11"/>
  <c r="QOP18" i="11"/>
  <c r="QOQ18" i="11"/>
  <c r="QOR18" i="11"/>
  <c r="QOS18" i="11"/>
  <c r="QOT18" i="11"/>
  <c r="QOU18" i="11"/>
  <c r="QOV18" i="11"/>
  <c r="QOW18" i="11"/>
  <c r="QOX18" i="11"/>
  <c r="QOY18" i="11"/>
  <c r="QOZ18" i="11"/>
  <c r="QPA18" i="11"/>
  <c r="QPB18" i="11"/>
  <c r="QPC18" i="11"/>
  <c r="QPD18" i="11"/>
  <c r="QPE18" i="11"/>
  <c r="QPF18" i="11"/>
  <c r="QPG18" i="11"/>
  <c r="QPH18" i="11"/>
  <c r="QPI18" i="11"/>
  <c r="QPJ18" i="11"/>
  <c r="QPK18" i="11"/>
  <c r="QPL18" i="11"/>
  <c r="QPM18" i="11"/>
  <c r="QPN18" i="11"/>
  <c r="QPO18" i="11"/>
  <c r="QPP18" i="11"/>
  <c r="QPQ18" i="11"/>
  <c r="QPR18" i="11"/>
  <c r="QPS18" i="11"/>
  <c r="QPT18" i="11"/>
  <c r="QPU18" i="11"/>
  <c r="QPV18" i="11"/>
  <c r="QPW18" i="11"/>
  <c r="QPX18" i="11"/>
  <c r="QPY18" i="11"/>
  <c r="QPZ18" i="11"/>
  <c r="QQA18" i="11"/>
  <c r="QQB18" i="11"/>
  <c r="QQC18" i="11"/>
  <c r="QQD18" i="11"/>
  <c r="QQE18" i="11"/>
  <c r="QQF18" i="11"/>
  <c r="QQG18" i="11"/>
  <c r="QQH18" i="11"/>
  <c r="QQI18" i="11"/>
  <c r="QQJ18" i="11"/>
  <c r="QQK18" i="11"/>
  <c r="QQL18" i="11"/>
  <c r="QQM18" i="11"/>
  <c r="QQN18" i="11"/>
  <c r="QQO18" i="11"/>
  <c r="QQP18" i="11"/>
  <c r="QQQ18" i="11"/>
  <c r="QQR18" i="11"/>
  <c r="QQS18" i="11"/>
  <c r="QQT18" i="11"/>
  <c r="QQU18" i="11"/>
  <c r="QQV18" i="11"/>
  <c r="QQW18" i="11"/>
  <c r="QQX18" i="11"/>
  <c r="QQY18" i="11"/>
  <c r="QQZ18" i="11"/>
  <c r="QRA18" i="11"/>
  <c r="QRB18" i="11"/>
  <c r="QRC18" i="11"/>
  <c r="QRD18" i="11"/>
  <c r="QRE18" i="11"/>
  <c r="QRF18" i="11"/>
  <c r="QRG18" i="11"/>
  <c r="QRH18" i="11"/>
  <c r="QRI18" i="11"/>
  <c r="QRJ18" i="11"/>
  <c r="QRK18" i="11"/>
  <c r="QRL18" i="11"/>
  <c r="QRM18" i="11"/>
  <c r="QRN18" i="11"/>
  <c r="QRO18" i="11"/>
  <c r="QRP18" i="11"/>
  <c r="QRQ18" i="11"/>
  <c r="QRR18" i="11"/>
  <c r="QRS18" i="11"/>
  <c r="QRT18" i="11"/>
  <c r="QRU18" i="11"/>
  <c r="QRV18" i="11"/>
  <c r="QRW18" i="11"/>
  <c r="QRX18" i="11"/>
  <c r="QRY18" i="11"/>
  <c r="QRZ18" i="11"/>
  <c r="QSA18" i="11"/>
  <c r="QSB18" i="11"/>
  <c r="QSC18" i="11"/>
  <c r="QSD18" i="11"/>
  <c r="QSE18" i="11"/>
  <c r="QSF18" i="11"/>
  <c r="QSG18" i="11"/>
  <c r="QSH18" i="11"/>
  <c r="QSI18" i="11"/>
  <c r="QSJ18" i="11"/>
  <c r="QSK18" i="11"/>
  <c r="QSL18" i="11"/>
  <c r="QSM18" i="11"/>
  <c r="QSN18" i="11"/>
  <c r="QSO18" i="11"/>
  <c r="QSP18" i="11"/>
  <c r="QSQ18" i="11"/>
  <c r="QSR18" i="11"/>
  <c r="QSS18" i="11"/>
  <c r="QST18" i="11"/>
  <c r="QSU18" i="11"/>
  <c r="QSV18" i="11"/>
  <c r="QSW18" i="11"/>
  <c r="QSX18" i="11"/>
  <c r="QSY18" i="11"/>
  <c r="QSZ18" i="11"/>
  <c r="QTA18" i="11"/>
  <c r="QTB18" i="11"/>
  <c r="QTC18" i="11"/>
  <c r="QTD18" i="11"/>
  <c r="QTE18" i="11"/>
  <c r="QTF18" i="11"/>
  <c r="QTG18" i="11"/>
  <c r="QTH18" i="11"/>
  <c r="QTI18" i="11"/>
  <c r="QTJ18" i="11"/>
  <c r="QTK18" i="11"/>
  <c r="QTL18" i="11"/>
  <c r="QTM18" i="11"/>
  <c r="QTN18" i="11"/>
  <c r="QTO18" i="11"/>
  <c r="QTP18" i="11"/>
  <c r="QTQ18" i="11"/>
  <c r="QTR18" i="11"/>
  <c r="QTS18" i="11"/>
  <c r="QTT18" i="11"/>
  <c r="QTU18" i="11"/>
  <c r="QTV18" i="11"/>
  <c r="QTW18" i="11"/>
  <c r="QTX18" i="11"/>
  <c r="QTY18" i="11"/>
  <c r="QTZ18" i="11"/>
  <c r="QUA18" i="11"/>
  <c r="QUB18" i="11"/>
  <c r="QUC18" i="11"/>
  <c r="QUD18" i="11"/>
  <c r="QUE18" i="11"/>
  <c r="QUF18" i="11"/>
  <c r="QUG18" i="11"/>
  <c r="QUH18" i="11"/>
  <c r="QUI18" i="11"/>
  <c r="QUJ18" i="11"/>
  <c r="QUK18" i="11"/>
  <c r="QUL18" i="11"/>
  <c r="QUM18" i="11"/>
  <c r="QUN18" i="11"/>
  <c r="QUO18" i="11"/>
  <c r="QUP18" i="11"/>
  <c r="QUQ18" i="11"/>
  <c r="QUR18" i="11"/>
  <c r="QUS18" i="11"/>
  <c r="QUT18" i="11"/>
  <c r="QUU18" i="11"/>
  <c r="QUV18" i="11"/>
  <c r="QUW18" i="11"/>
  <c r="QUX18" i="11"/>
  <c r="QUY18" i="11"/>
  <c r="QUZ18" i="11"/>
  <c r="QVA18" i="11"/>
  <c r="QVB18" i="11"/>
  <c r="QVC18" i="11"/>
  <c r="QVD18" i="11"/>
  <c r="QVE18" i="11"/>
  <c r="QVF18" i="11"/>
  <c r="QVG18" i="11"/>
  <c r="QVH18" i="11"/>
  <c r="QVI18" i="11"/>
  <c r="QVJ18" i="11"/>
  <c r="QVK18" i="11"/>
  <c r="QVL18" i="11"/>
  <c r="QVM18" i="11"/>
  <c r="QVN18" i="11"/>
  <c r="QVO18" i="11"/>
  <c r="QVP18" i="11"/>
  <c r="QVQ18" i="11"/>
  <c r="QVR18" i="11"/>
  <c r="QVS18" i="11"/>
  <c r="QVT18" i="11"/>
  <c r="QVU18" i="11"/>
  <c r="QVV18" i="11"/>
  <c r="QVW18" i="11"/>
  <c r="QVX18" i="11"/>
  <c r="QVY18" i="11"/>
  <c r="QVZ18" i="11"/>
  <c r="QWA18" i="11"/>
  <c r="QWB18" i="11"/>
  <c r="QWC18" i="11"/>
  <c r="QWD18" i="11"/>
  <c r="QWE18" i="11"/>
  <c r="QWF18" i="11"/>
  <c r="QWG18" i="11"/>
  <c r="QWH18" i="11"/>
  <c r="QWI18" i="11"/>
  <c r="QWJ18" i="11"/>
  <c r="QWK18" i="11"/>
  <c r="QWL18" i="11"/>
  <c r="QWM18" i="11"/>
  <c r="QWN18" i="11"/>
  <c r="QWO18" i="11"/>
  <c r="QWP18" i="11"/>
  <c r="QWQ18" i="11"/>
  <c r="QWR18" i="11"/>
  <c r="QWS18" i="11"/>
  <c r="QWT18" i="11"/>
  <c r="QWU18" i="11"/>
  <c r="QWV18" i="11"/>
  <c r="QWW18" i="11"/>
  <c r="QWX18" i="11"/>
  <c r="QWY18" i="11"/>
  <c r="QWZ18" i="11"/>
  <c r="QXA18" i="11"/>
  <c r="QXB18" i="11"/>
  <c r="QXC18" i="11"/>
  <c r="QXD18" i="11"/>
  <c r="QXE18" i="11"/>
  <c r="QXF18" i="11"/>
  <c r="QXG18" i="11"/>
  <c r="QXH18" i="11"/>
  <c r="QXI18" i="11"/>
  <c r="QXJ18" i="11"/>
  <c r="QXK18" i="11"/>
  <c r="QXL18" i="11"/>
  <c r="QXM18" i="11"/>
  <c r="QXN18" i="11"/>
  <c r="QXO18" i="11"/>
  <c r="QXP18" i="11"/>
  <c r="QXQ18" i="11"/>
  <c r="QXR18" i="11"/>
  <c r="QXS18" i="11"/>
  <c r="QXT18" i="11"/>
  <c r="QXU18" i="11"/>
  <c r="QXV18" i="11"/>
  <c r="QXW18" i="11"/>
  <c r="QXX18" i="11"/>
  <c r="QXY18" i="11"/>
  <c r="QXZ18" i="11"/>
  <c r="QYA18" i="11"/>
  <c r="QYB18" i="11"/>
  <c r="QYC18" i="11"/>
  <c r="QYD18" i="11"/>
  <c r="QYE18" i="11"/>
  <c r="QYF18" i="11"/>
  <c r="QYG18" i="11"/>
  <c r="QYH18" i="11"/>
  <c r="QYI18" i="11"/>
  <c r="QYJ18" i="11"/>
  <c r="QYK18" i="11"/>
  <c r="QYL18" i="11"/>
  <c r="QYM18" i="11"/>
  <c r="QYN18" i="11"/>
  <c r="QYO18" i="11"/>
  <c r="QYP18" i="11"/>
  <c r="QYQ18" i="11"/>
  <c r="QYR18" i="11"/>
  <c r="QYS18" i="11"/>
  <c r="QYT18" i="11"/>
  <c r="QYU18" i="11"/>
  <c r="QYV18" i="11"/>
  <c r="QYW18" i="11"/>
  <c r="QYX18" i="11"/>
  <c r="QYY18" i="11"/>
  <c r="QYZ18" i="11"/>
  <c r="QZA18" i="11"/>
  <c r="QZB18" i="11"/>
  <c r="QZC18" i="11"/>
  <c r="QZD18" i="11"/>
  <c r="QZE18" i="11"/>
  <c r="QZF18" i="11"/>
  <c r="QZG18" i="11"/>
  <c r="QZH18" i="11"/>
  <c r="QZI18" i="11"/>
  <c r="QZJ18" i="11"/>
  <c r="QZK18" i="11"/>
  <c r="QZL18" i="11"/>
  <c r="QZM18" i="11"/>
  <c r="QZN18" i="11"/>
  <c r="QZO18" i="11"/>
  <c r="QZP18" i="11"/>
  <c r="QZQ18" i="11"/>
  <c r="QZR18" i="11"/>
  <c r="QZS18" i="11"/>
  <c r="QZT18" i="11"/>
  <c r="QZU18" i="11"/>
  <c r="QZV18" i="11"/>
  <c r="QZW18" i="11"/>
  <c r="QZX18" i="11"/>
  <c r="QZY18" i="11"/>
  <c r="QZZ18" i="11"/>
  <c r="RAA18" i="11"/>
  <c r="RAB18" i="11"/>
  <c r="RAC18" i="11"/>
  <c r="RAD18" i="11"/>
  <c r="RAE18" i="11"/>
  <c r="RAF18" i="11"/>
  <c r="RAG18" i="11"/>
  <c r="RAH18" i="11"/>
  <c r="RAI18" i="11"/>
  <c r="RAJ18" i="11"/>
  <c r="RAK18" i="11"/>
  <c r="RAL18" i="11"/>
  <c r="RAM18" i="11"/>
  <c r="RAN18" i="11"/>
  <c r="RAO18" i="11"/>
  <c r="RAP18" i="11"/>
  <c r="RAQ18" i="11"/>
  <c r="RAR18" i="11"/>
  <c r="RAS18" i="11"/>
  <c r="RAT18" i="11"/>
  <c r="RAU18" i="11"/>
  <c r="RAV18" i="11"/>
  <c r="RAW18" i="11"/>
  <c r="RAX18" i="11"/>
  <c r="RAY18" i="11"/>
  <c r="RAZ18" i="11"/>
  <c r="RBA18" i="11"/>
  <c r="RBB18" i="11"/>
  <c r="RBC18" i="11"/>
  <c r="RBD18" i="11"/>
  <c r="RBE18" i="11"/>
  <c r="RBF18" i="11"/>
  <c r="RBG18" i="11"/>
  <c r="RBH18" i="11"/>
  <c r="RBI18" i="11"/>
  <c r="RBJ18" i="11"/>
  <c r="RBK18" i="11"/>
  <c r="RBL18" i="11"/>
  <c r="RBM18" i="11"/>
  <c r="RBN18" i="11"/>
  <c r="RBO18" i="11"/>
  <c r="RBP18" i="11"/>
  <c r="RBQ18" i="11"/>
  <c r="RBR18" i="11"/>
  <c r="RBS18" i="11"/>
  <c r="RBT18" i="11"/>
  <c r="RBU18" i="11"/>
  <c r="RBV18" i="11"/>
  <c r="RBW18" i="11"/>
  <c r="RBX18" i="11"/>
  <c r="RBY18" i="11"/>
  <c r="RBZ18" i="11"/>
  <c r="RCA18" i="11"/>
  <c r="RCB18" i="11"/>
  <c r="RCC18" i="11"/>
  <c r="RCD18" i="11"/>
  <c r="RCE18" i="11"/>
  <c r="RCF18" i="11"/>
  <c r="RCG18" i="11"/>
  <c r="RCH18" i="11"/>
  <c r="RCI18" i="11"/>
  <c r="RCJ18" i="11"/>
  <c r="RCK18" i="11"/>
  <c r="RCL18" i="11"/>
  <c r="RCM18" i="11"/>
  <c r="RCN18" i="11"/>
  <c r="RCO18" i="11"/>
  <c r="RCP18" i="11"/>
  <c r="RCQ18" i="11"/>
  <c r="RCR18" i="11"/>
  <c r="RCS18" i="11"/>
  <c r="RCT18" i="11"/>
  <c r="RCU18" i="11"/>
  <c r="RCV18" i="11"/>
  <c r="RCW18" i="11"/>
  <c r="RCX18" i="11"/>
  <c r="RCY18" i="11"/>
  <c r="RCZ18" i="11"/>
  <c r="RDA18" i="11"/>
  <c r="RDB18" i="11"/>
  <c r="RDC18" i="11"/>
  <c r="RDD18" i="11"/>
  <c r="RDE18" i="11"/>
  <c r="RDF18" i="11"/>
  <c r="RDG18" i="11"/>
  <c r="RDH18" i="11"/>
  <c r="RDI18" i="11"/>
  <c r="RDJ18" i="11"/>
  <c r="RDK18" i="11"/>
  <c r="RDL18" i="11"/>
  <c r="RDM18" i="11"/>
  <c r="RDN18" i="11"/>
  <c r="RDO18" i="11"/>
  <c r="RDP18" i="11"/>
  <c r="RDQ18" i="11"/>
  <c r="RDR18" i="11"/>
  <c r="RDS18" i="11"/>
  <c r="RDT18" i="11"/>
  <c r="RDU18" i="11"/>
  <c r="RDV18" i="11"/>
  <c r="RDW18" i="11"/>
  <c r="RDX18" i="11"/>
  <c r="RDY18" i="11"/>
  <c r="RDZ18" i="11"/>
  <c r="REA18" i="11"/>
  <c r="REB18" i="11"/>
  <c r="REC18" i="11"/>
  <c r="RED18" i="11"/>
  <c r="REE18" i="11"/>
  <c r="REF18" i="11"/>
  <c r="REG18" i="11"/>
  <c r="REH18" i="11"/>
  <c r="REI18" i="11"/>
  <c r="REJ18" i="11"/>
  <c r="REK18" i="11"/>
  <c r="REL18" i="11"/>
  <c r="REM18" i="11"/>
  <c r="REN18" i="11"/>
  <c r="REO18" i="11"/>
  <c r="REP18" i="11"/>
  <c r="REQ18" i="11"/>
  <c r="RER18" i="11"/>
  <c r="RES18" i="11"/>
  <c r="RET18" i="11"/>
  <c r="REU18" i="11"/>
  <c r="REV18" i="11"/>
  <c r="REW18" i="11"/>
  <c r="REX18" i="11"/>
  <c r="REY18" i="11"/>
  <c r="REZ18" i="11"/>
  <c r="RFA18" i="11"/>
  <c r="RFB18" i="11"/>
  <c r="RFC18" i="11"/>
  <c r="RFD18" i="11"/>
  <c r="RFE18" i="11"/>
  <c r="RFF18" i="11"/>
  <c r="RFG18" i="11"/>
  <c r="RFH18" i="11"/>
  <c r="RFI18" i="11"/>
  <c r="RFJ18" i="11"/>
  <c r="RFK18" i="11"/>
  <c r="RFL18" i="11"/>
  <c r="RFM18" i="11"/>
  <c r="RFN18" i="11"/>
  <c r="RFO18" i="11"/>
  <c r="RFP18" i="11"/>
  <c r="RFQ18" i="11"/>
  <c r="RFR18" i="11"/>
  <c r="RFS18" i="11"/>
  <c r="RFT18" i="11"/>
  <c r="RFU18" i="11"/>
  <c r="RFV18" i="11"/>
  <c r="RFW18" i="11"/>
  <c r="RFX18" i="11"/>
  <c r="RFY18" i="11"/>
  <c r="RFZ18" i="11"/>
  <c r="RGA18" i="11"/>
  <c r="RGB18" i="11"/>
  <c r="RGC18" i="11"/>
  <c r="RGD18" i="11"/>
  <c r="RGE18" i="11"/>
  <c r="RGF18" i="11"/>
  <c r="RGG18" i="11"/>
  <c r="RGH18" i="11"/>
  <c r="RGI18" i="11"/>
  <c r="RGJ18" i="11"/>
  <c r="RGK18" i="11"/>
  <c r="RGL18" i="11"/>
  <c r="RGM18" i="11"/>
  <c r="RGN18" i="11"/>
  <c r="RGO18" i="11"/>
  <c r="RGP18" i="11"/>
  <c r="RGQ18" i="11"/>
  <c r="RGR18" i="11"/>
  <c r="RGS18" i="11"/>
  <c r="RGT18" i="11"/>
  <c r="RGU18" i="11"/>
  <c r="RGV18" i="11"/>
  <c r="RGW18" i="11"/>
  <c r="RGX18" i="11"/>
  <c r="RGY18" i="11"/>
  <c r="RGZ18" i="11"/>
  <c r="RHA18" i="11"/>
  <c r="RHB18" i="11"/>
  <c r="RHC18" i="11"/>
  <c r="RHD18" i="11"/>
  <c r="RHE18" i="11"/>
  <c r="RHF18" i="11"/>
  <c r="RHG18" i="11"/>
  <c r="RHH18" i="11"/>
  <c r="RHI18" i="11"/>
  <c r="RHJ18" i="11"/>
  <c r="RHK18" i="11"/>
  <c r="RHL18" i="11"/>
  <c r="RHM18" i="11"/>
  <c r="RHN18" i="11"/>
  <c r="RHO18" i="11"/>
  <c r="RHP18" i="11"/>
  <c r="RHQ18" i="11"/>
  <c r="RHR18" i="11"/>
  <c r="RHS18" i="11"/>
  <c r="RHT18" i="11"/>
  <c r="RHU18" i="11"/>
  <c r="RHV18" i="11"/>
  <c r="RHW18" i="11"/>
  <c r="RHX18" i="11"/>
  <c r="RHY18" i="11"/>
  <c r="RHZ18" i="11"/>
  <c r="RIA18" i="11"/>
  <c r="RIB18" i="11"/>
  <c r="RIC18" i="11"/>
  <c r="RID18" i="11"/>
  <c r="RIE18" i="11"/>
  <c r="RIF18" i="11"/>
  <c r="RIG18" i="11"/>
  <c r="RIH18" i="11"/>
  <c r="RII18" i="11"/>
  <c r="RIJ18" i="11"/>
  <c r="RIK18" i="11"/>
  <c r="RIL18" i="11"/>
  <c r="RIM18" i="11"/>
  <c r="RIN18" i="11"/>
  <c r="RIO18" i="11"/>
  <c r="RIP18" i="11"/>
  <c r="RIQ18" i="11"/>
  <c r="RIR18" i="11"/>
  <c r="RIS18" i="11"/>
  <c r="RIT18" i="11"/>
  <c r="RIU18" i="11"/>
  <c r="RIV18" i="11"/>
  <c r="RIW18" i="11"/>
  <c r="RIX18" i="11"/>
  <c r="RIY18" i="11"/>
  <c r="RIZ18" i="11"/>
  <c r="RJA18" i="11"/>
  <c r="RJB18" i="11"/>
  <c r="RJC18" i="11"/>
  <c r="RJD18" i="11"/>
  <c r="RJE18" i="11"/>
  <c r="RJF18" i="11"/>
  <c r="RJG18" i="11"/>
  <c r="RJH18" i="11"/>
  <c r="RJI18" i="11"/>
  <c r="RJJ18" i="11"/>
  <c r="RJK18" i="11"/>
  <c r="RJL18" i="11"/>
  <c r="RJM18" i="11"/>
  <c r="RJN18" i="11"/>
  <c r="RJO18" i="11"/>
  <c r="RJP18" i="11"/>
  <c r="RJQ18" i="11"/>
  <c r="RJR18" i="11"/>
  <c r="RJS18" i="11"/>
  <c r="RJT18" i="11"/>
  <c r="RJU18" i="11"/>
  <c r="RJV18" i="11"/>
  <c r="RJW18" i="11"/>
  <c r="RJX18" i="11"/>
  <c r="RJY18" i="11"/>
  <c r="RJZ18" i="11"/>
  <c r="RKA18" i="11"/>
  <c r="RKB18" i="11"/>
  <c r="RKC18" i="11"/>
  <c r="RKD18" i="11"/>
  <c r="RKE18" i="11"/>
  <c r="RKF18" i="11"/>
  <c r="RKG18" i="11"/>
  <c r="RKH18" i="11"/>
  <c r="RKI18" i="11"/>
  <c r="RKJ18" i="11"/>
  <c r="RKK18" i="11"/>
  <c r="RKL18" i="11"/>
  <c r="RKM18" i="11"/>
  <c r="RKN18" i="11"/>
  <c r="RKO18" i="11"/>
  <c r="RKP18" i="11"/>
  <c r="RKQ18" i="11"/>
  <c r="RKR18" i="11"/>
  <c r="RKS18" i="11"/>
  <c r="RKT18" i="11"/>
  <c r="RKU18" i="11"/>
  <c r="RKV18" i="11"/>
  <c r="RKW18" i="11"/>
  <c r="RKX18" i="11"/>
  <c r="RKY18" i="11"/>
  <c r="RKZ18" i="11"/>
  <c r="RLA18" i="11"/>
  <c r="RLB18" i="11"/>
  <c r="RLC18" i="11"/>
  <c r="RLD18" i="11"/>
  <c r="RLE18" i="11"/>
  <c r="RLF18" i="11"/>
  <c r="RLG18" i="11"/>
  <c r="RLH18" i="11"/>
  <c r="RLI18" i="11"/>
  <c r="RLJ18" i="11"/>
  <c r="RLK18" i="11"/>
  <c r="RLL18" i="11"/>
  <c r="RLM18" i="11"/>
  <c r="RLN18" i="11"/>
  <c r="RLO18" i="11"/>
  <c r="RLP18" i="11"/>
  <c r="RLQ18" i="11"/>
  <c r="RLR18" i="11"/>
  <c r="RLS18" i="11"/>
  <c r="RLT18" i="11"/>
  <c r="RLU18" i="11"/>
  <c r="RLV18" i="11"/>
  <c r="RLW18" i="11"/>
  <c r="RLX18" i="11"/>
  <c r="RLY18" i="11"/>
  <c r="RLZ18" i="11"/>
  <c r="RMA18" i="11"/>
  <c r="RMB18" i="11"/>
  <c r="RMC18" i="11"/>
  <c r="RMD18" i="11"/>
  <c r="RME18" i="11"/>
  <c r="RMF18" i="11"/>
  <c r="RMG18" i="11"/>
  <c r="RMH18" i="11"/>
  <c r="RMI18" i="11"/>
  <c r="RMJ18" i="11"/>
  <c r="RMK18" i="11"/>
  <c r="RML18" i="11"/>
  <c r="RMM18" i="11"/>
  <c r="RMN18" i="11"/>
  <c r="RMO18" i="11"/>
  <c r="RMP18" i="11"/>
  <c r="RMQ18" i="11"/>
  <c r="RMR18" i="11"/>
  <c r="RMS18" i="11"/>
  <c r="RMT18" i="11"/>
  <c r="RMU18" i="11"/>
  <c r="RMV18" i="11"/>
  <c r="RMW18" i="11"/>
  <c r="RMX18" i="11"/>
  <c r="RMY18" i="11"/>
  <c r="RMZ18" i="11"/>
  <c r="RNA18" i="11"/>
  <c r="RNB18" i="11"/>
  <c r="RNC18" i="11"/>
  <c r="RND18" i="11"/>
  <c r="RNE18" i="11"/>
  <c r="RNF18" i="11"/>
  <c r="RNG18" i="11"/>
  <c r="RNH18" i="11"/>
  <c r="RNI18" i="11"/>
  <c r="RNJ18" i="11"/>
  <c r="RNK18" i="11"/>
  <c r="RNL18" i="11"/>
  <c r="RNM18" i="11"/>
  <c r="RNN18" i="11"/>
  <c r="RNO18" i="11"/>
  <c r="RNP18" i="11"/>
  <c r="RNQ18" i="11"/>
  <c r="RNR18" i="11"/>
  <c r="RNS18" i="11"/>
  <c r="RNT18" i="11"/>
  <c r="RNU18" i="11"/>
  <c r="RNV18" i="11"/>
  <c r="RNW18" i="11"/>
  <c r="RNX18" i="11"/>
  <c r="RNY18" i="11"/>
  <c r="RNZ18" i="11"/>
  <c r="ROA18" i="11"/>
  <c r="ROB18" i="11"/>
  <c r="ROC18" i="11"/>
  <c r="ROD18" i="11"/>
  <c r="ROE18" i="11"/>
  <c r="ROF18" i="11"/>
  <c r="ROG18" i="11"/>
  <c r="ROH18" i="11"/>
  <c r="ROI18" i="11"/>
  <c r="ROJ18" i="11"/>
  <c r="ROK18" i="11"/>
  <c r="ROL18" i="11"/>
  <c r="ROM18" i="11"/>
  <c r="RON18" i="11"/>
  <c r="ROO18" i="11"/>
  <c r="ROP18" i="11"/>
  <c r="ROQ18" i="11"/>
  <c r="ROR18" i="11"/>
  <c r="ROS18" i="11"/>
  <c r="ROT18" i="11"/>
  <c r="ROU18" i="11"/>
  <c r="ROV18" i="11"/>
  <c r="ROW18" i="11"/>
  <c r="ROX18" i="11"/>
  <c r="ROY18" i="11"/>
  <c r="ROZ18" i="11"/>
  <c r="RPA18" i="11"/>
  <c r="RPB18" i="11"/>
  <c r="RPC18" i="11"/>
  <c r="RPD18" i="11"/>
  <c r="RPE18" i="11"/>
  <c r="RPF18" i="11"/>
  <c r="RPG18" i="11"/>
  <c r="RPH18" i="11"/>
  <c r="RPI18" i="11"/>
  <c r="RPJ18" i="11"/>
  <c r="RPK18" i="11"/>
  <c r="RPL18" i="11"/>
  <c r="RPM18" i="11"/>
  <c r="RPN18" i="11"/>
  <c r="RPO18" i="11"/>
  <c r="RPP18" i="11"/>
  <c r="RPQ18" i="11"/>
  <c r="RPR18" i="11"/>
  <c r="RPS18" i="11"/>
  <c r="RPT18" i="11"/>
  <c r="RPU18" i="11"/>
  <c r="RPV18" i="11"/>
  <c r="RPW18" i="11"/>
  <c r="RPX18" i="11"/>
  <c r="RPY18" i="11"/>
  <c r="RPZ18" i="11"/>
  <c r="RQA18" i="11"/>
  <c r="RQB18" i="11"/>
  <c r="RQC18" i="11"/>
  <c r="RQD18" i="11"/>
  <c r="RQE18" i="11"/>
  <c r="RQF18" i="11"/>
  <c r="RQG18" i="11"/>
  <c r="RQH18" i="11"/>
  <c r="RQI18" i="11"/>
  <c r="RQJ18" i="11"/>
  <c r="RQK18" i="11"/>
  <c r="RQL18" i="11"/>
  <c r="RQM18" i="11"/>
  <c r="RQN18" i="11"/>
  <c r="RQO18" i="11"/>
  <c r="RQP18" i="11"/>
  <c r="RQQ18" i="11"/>
  <c r="RQR18" i="11"/>
  <c r="RQS18" i="11"/>
  <c r="RQT18" i="11"/>
  <c r="RQU18" i="11"/>
  <c r="RQV18" i="11"/>
  <c r="RQW18" i="11"/>
  <c r="RQX18" i="11"/>
  <c r="RQY18" i="11"/>
  <c r="RQZ18" i="11"/>
  <c r="RRA18" i="11"/>
  <c r="RRB18" i="11"/>
  <c r="RRC18" i="11"/>
  <c r="RRD18" i="11"/>
  <c r="RRE18" i="11"/>
  <c r="RRF18" i="11"/>
  <c r="RRG18" i="11"/>
  <c r="RRH18" i="11"/>
  <c r="RRI18" i="11"/>
  <c r="RRJ18" i="11"/>
  <c r="RRK18" i="11"/>
  <c r="RRL18" i="11"/>
  <c r="RRM18" i="11"/>
  <c r="RRN18" i="11"/>
  <c r="RRO18" i="11"/>
  <c r="RRP18" i="11"/>
  <c r="RRQ18" i="11"/>
  <c r="RRR18" i="11"/>
  <c r="RRS18" i="11"/>
  <c r="RRT18" i="11"/>
  <c r="RRU18" i="11"/>
  <c r="RRV18" i="11"/>
  <c r="RRW18" i="11"/>
  <c r="RRX18" i="11"/>
  <c r="RRY18" i="11"/>
  <c r="RRZ18" i="11"/>
  <c r="RSA18" i="11"/>
  <c r="RSB18" i="11"/>
  <c r="RSC18" i="11"/>
  <c r="RSD18" i="11"/>
  <c r="RSE18" i="11"/>
  <c r="RSF18" i="11"/>
  <c r="RSG18" i="11"/>
  <c r="RSH18" i="11"/>
  <c r="RSI18" i="11"/>
  <c r="RSJ18" i="11"/>
  <c r="RSK18" i="11"/>
  <c r="RSL18" i="11"/>
  <c r="RSM18" i="11"/>
  <c r="RSN18" i="11"/>
  <c r="RSO18" i="11"/>
  <c r="RSP18" i="11"/>
  <c r="RSQ18" i="11"/>
  <c r="RSR18" i="11"/>
  <c r="RSS18" i="11"/>
  <c r="RST18" i="11"/>
  <c r="RSU18" i="11"/>
  <c r="RSV18" i="11"/>
  <c r="RSW18" i="11"/>
  <c r="RSX18" i="11"/>
  <c r="RSY18" i="11"/>
  <c r="RSZ18" i="11"/>
  <c r="RTA18" i="11"/>
  <c r="RTB18" i="11"/>
  <c r="RTC18" i="11"/>
  <c r="RTD18" i="11"/>
  <c r="RTE18" i="11"/>
  <c r="RTF18" i="11"/>
  <c r="RTG18" i="11"/>
  <c r="RTH18" i="11"/>
  <c r="RTI18" i="11"/>
  <c r="RTJ18" i="11"/>
  <c r="RTK18" i="11"/>
  <c r="RTL18" i="11"/>
  <c r="RTM18" i="11"/>
  <c r="RTN18" i="11"/>
  <c r="RTO18" i="11"/>
  <c r="RTP18" i="11"/>
  <c r="RTQ18" i="11"/>
  <c r="RTR18" i="11"/>
  <c r="RTS18" i="11"/>
  <c r="RTT18" i="11"/>
  <c r="RTU18" i="11"/>
  <c r="RTV18" i="11"/>
  <c r="RTW18" i="11"/>
  <c r="RTX18" i="11"/>
  <c r="RTY18" i="11"/>
  <c r="RTZ18" i="11"/>
  <c r="RUA18" i="11"/>
  <c r="RUB18" i="11"/>
  <c r="RUC18" i="11"/>
  <c r="RUD18" i="11"/>
  <c r="RUE18" i="11"/>
  <c r="RUF18" i="11"/>
  <c r="RUG18" i="11"/>
  <c r="RUH18" i="11"/>
  <c r="RUI18" i="11"/>
  <c r="RUJ18" i="11"/>
  <c r="RUK18" i="11"/>
  <c r="RUL18" i="11"/>
  <c r="RUM18" i="11"/>
  <c r="RUN18" i="11"/>
  <c r="RUO18" i="11"/>
  <c r="RUP18" i="11"/>
  <c r="RUQ18" i="11"/>
  <c r="RUR18" i="11"/>
  <c r="RUS18" i="11"/>
  <c r="RUT18" i="11"/>
  <c r="RUU18" i="11"/>
  <c r="RUV18" i="11"/>
  <c r="RUW18" i="11"/>
  <c r="RUX18" i="11"/>
  <c r="RUY18" i="11"/>
  <c r="RUZ18" i="11"/>
  <c r="RVA18" i="11"/>
  <c r="RVB18" i="11"/>
  <c r="RVC18" i="11"/>
  <c r="RVD18" i="11"/>
  <c r="RVE18" i="11"/>
  <c r="RVF18" i="11"/>
  <c r="RVG18" i="11"/>
  <c r="RVH18" i="11"/>
  <c r="RVI18" i="11"/>
  <c r="RVJ18" i="11"/>
  <c r="RVK18" i="11"/>
  <c r="RVL18" i="11"/>
  <c r="RVM18" i="11"/>
  <c r="RVN18" i="11"/>
  <c r="RVO18" i="11"/>
  <c r="RVP18" i="11"/>
  <c r="RVQ18" i="11"/>
  <c r="RVR18" i="11"/>
  <c r="RVS18" i="11"/>
  <c r="RVT18" i="11"/>
  <c r="RVU18" i="11"/>
  <c r="RVV18" i="11"/>
  <c r="RVW18" i="11"/>
  <c r="RVX18" i="11"/>
  <c r="RVY18" i="11"/>
  <c r="RVZ18" i="11"/>
  <c r="RWA18" i="11"/>
  <c r="RWB18" i="11"/>
  <c r="RWC18" i="11"/>
  <c r="RWD18" i="11"/>
  <c r="RWE18" i="11"/>
  <c r="RWF18" i="11"/>
  <c r="RWG18" i="11"/>
  <c r="RWH18" i="11"/>
  <c r="RWI18" i="11"/>
  <c r="RWJ18" i="11"/>
  <c r="RWK18" i="11"/>
  <c r="RWL18" i="11"/>
  <c r="RWM18" i="11"/>
  <c r="RWN18" i="11"/>
  <c r="RWO18" i="11"/>
  <c r="RWP18" i="11"/>
  <c r="RWQ18" i="11"/>
  <c r="RWR18" i="11"/>
  <c r="RWS18" i="11"/>
  <c r="RWT18" i="11"/>
  <c r="RWU18" i="11"/>
  <c r="RWV18" i="11"/>
  <c r="RWW18" i="11"/>
  <c r="RWX18" i="11"/>
  <c r="RWY18" i="11"/>
  <c r="RWZ18" i="11"/>
  <c r="RXA18" i="11"/>
  <c r="RXB18" i="11"/>
  <c r="RXC18" i="11"/>
  <c r="RXD18" i="11"/>
  <c r="RXE18" i="11"/>
  <c r="RXF18" i="11"/>
  <c r="RXG18" i="11"/>
  <c r="RXH18" i="11"/>
  <c r="RXI18" i="11"/>
  <c r="RXJ18" i="11"/>
  <c r="RXK18" i="11"/>
  <c r="RXL18" i="11"/>
  <c r="RXM18" i="11"/>
  <c r="RXN18" i="11"/>
  <c r="RXO18" i="11"/>
  <c r="RXP18" i="11"/>
  <c r="RXQ18" i="11"/>
  <c r="RXR18" i="11"/>
  <c r="RXS18" i="11"/>
  <c r="RXT18" i="11"/>
  <c r="RXU18" i="11"/>
  <c r="RXV18" i="11"/>
  <c r="RXW18" i="11"/>
  <c r="RXX18" i="11"/>
  <c r="RXY18" i="11"/>
  <c r="RXZ18" i="11"/>
  <c r="RYA18" i="11"/>
  <c r="RYB18" i="11"/>
  <c r="RYC18" i="11"/>
  <c r="RYD18" i="11"/>
  <c r="RYE18" i="11"/>
  <c r="RYF18" i="11"/>
  <c r="RYG18" i="11"/>
  <c r="RYH18" i="11"/>
  <c r="RYI18" i="11"/>
  <c r="RYJ18" i="11"/>
  <c r="RYK18" i="11"/>
  <c r="RYL18" i="11"/>
  <c r="RYM18" i="11"/>
  <c r="RYN18" i="11"/>
  <c r="RYO18" i="11"/>
  <c r="RYP18" i="11"/>
  <c r="RYQ18" i="11"/>
  <c r="RYR18" i="11"/>
  <c r="RYS18" i="11"/>
  <c r="RYT18" i="11"/>
  <c r="RYU18" i="11"/>
  <c r="RYV18" i="11"/>
  <c r="RYW18" i="11"/>
  <c r="RYX18" i="11"/>
  <c r="RYY18" i="11"/>
  <c r="RYZ18" i="11"/>
  <c r="RZA18" i="11"/>
  <c r="RZB18" i="11"/>
  <c r="RZC18" i="11"/>
  <c r="RZD18" i="11"/>
  <c r="RZE18" i="11"/>
  <c r="RZF18" i="11"/>
  <c r="RZG18" i="11"/>
  <c r="RZH18" i="11"/>
  <c r="RZI18" i="11"/>
  <c r="RZJ18" i="11"/>
  <c r="RZK18" i="11"/>
  <c r="RZL18" i="11"/>
  <c r="RZM18" i="11"/>
  <c r="RZN18" i="11"/>
  <c r="RZO18" i="11"/>
  <c r="RZP18" i="11"/>
  <c r="RZQ18" i="11"/>
  <c r="RZR18" i="11"/>
  <c r="RZS18" i="11"/>
  <c r="RZT18" i="11"/>
  <c r="RZU18" i="11"/>
  <c r="RZV18" i="11"/>
  <c r="RZW18" i="11"/>
  <c r="RZX18" i="11"/>
  <c r="RZY18" i="11"/>
  <c r="RZZ18" i="11"/>
  <c r="SAA18" i="11"/>
  <c r="SAB18" i="11"/>
  <c r="SAC18" i="11"/>
  <c r="SAD18" i="11"/>
  <c r="SAE18" i="11"/>
  <c r="SAF18" i="11"/>
  <c r="SAG18" i="11"/>
  <c r="SAH18" i="11"/>
  <c r="SAI18" i="11"/>
  <c r="SAJ18" i="11"/>
  <c r="SAK18" i="11"/>
  <c r="SAL18" i="11"/>
  <c r="SAM18" i="11"/>
  <c r="SAN18" i="11"/>
  <c r="SAO18" i="11"/>
  <c r="SAP18" i="11"/>
  <c r="SAQ18" i="11"/>
  <c r="SAR18" i="11"/>
  <c r="SAS18" i="11"/>
  <c r="SAT18" i="11"/>
  <c r="SAU18" i="11"/>
  <c r="SAV18" i="11"/>
  <c r="SAW18" i="11"/>
  <c r="SAX18" i="11"/>
  <c r="SAY18" i="11"/>
  <c r="SAZ18" i="11"/>
  <c r="SBA18" i="11"/>
  <c r="SBB18" i="11"/>
  <c r="SBC18" i="11"/>
  <c r="SBD18" i="11"/>
  <c r="SBE18" i="11"/>
  <c r="SBF18" i="11"/>
  <c r="SBG18" i="11"/>
  <c r="SBH18" i="11"/>
  <c r="SBI18" i="11"/>
  <c r="SBJ18" i="11"/>
  <c r="SBK18" i="11"/>
  <c r="SBL18" i="11"/>
  <c r="SBM18" i="11"/>
  <c r="SBN18" i="11"/>
  <c r="SBO18" i="11"/>
  <c r="SBP18" i="11"/>
  <c r="SBQ18" i="11"/>
  <c r="SBR18" i="11"/>
  <c r="SBS18" i="11"/>
  <c r="SBT18" i="11"/>
  <c r="SBU18" i="11"/>
  <c r="SBV18" i="11"/>
  <c r="SBW18" i="11"/>
  <c r="SBX18" i="11"/>
  <c r="SBY18" i="11"/>
  <c r="SBZ18" i="11"/>
  <c r="SCA18" i="11"/>
  <c r="SCB18" i="11"/>
  <c r="SCC18" i="11"/>
  <c r="SCD18" i="11"/>
  <c r="SCE18" i="11"/>
  <c r="SCF18" i="11"/>
  <c r="SCG18" i="11"/>
  <c r="SCH18" i="11"/>
  <c r="SCI18" i="11"/>
  <c r="SCJ18" i="11"/>
  <c r="SCK18" i="11"/>
  <c r="SCL18" i="11"/>
  <c r="SCM18" i="11"/>
  <c r="SCN18" i="11"/>
  <c r="SCO18" i="11"/>
  <c r="SCP18" i="11"/>
  <c r="SCQ18" i="11"/>
  <c r="SCR18" i="11"/>
  <c r="SCS18" i="11"/>
  <c r="SCT18" i="11"/>
  <c r="SCU18" i="11"/>
  <c r="SCV18" i="11"/>
  <c r="SCW18" i="11"/>
  <c r="SCX18" i="11"/>
  <c r="SCY18" i="11"/>
  <c r="SCZ18" i="11"/>
  <c r="SDA18" i="11"/>
  <c r="SDB18" i="11"/>
  <c r="SDC18" i="11"/>
  <c r="SDD18" i="11"/>
  <c r="SDE18" i="11"/>
  <c r="SDF18" i="11"/>
  <c r="SDG18" i="11"/>
  <c r="SDH18" i="11"/>
  <c r="SDI18" i="11"/>
  <c r="SDJ18" i="11"/>
  <c r="SDK18" i="11"/>
  <c r="SDL18" i="11"/>
  <c r="SDM18" i="11"/>
  <c r="SDN18" i="11"/>
  <c r="SDO18" i="11"/>
  <c r="SDP18" i="11"/>
  <c r="SDQ18" i="11"/>
  <c r="SDR18" i="11"/>
  <c r="SDS18" i="11"/>
  <c r="SDT18" i="11"/>
  <c r="SDU18" i="11"/>
  <c r="SDV18" i="11"/>
  <c r="SDW18" i="11"/>
  <c r="SDX18" i="11"/>
  <c r="SDY18" i="11"/>
  <c r="SDZ18" i="11"/>
  <c r="SEA18" i="11"/>
  <c r="SEB18" i="11"/>
  <c r="SEC18" i="11"/>
  <c r="SED18" i="11"/>
  <c r="SEE18" i="11"/>
  <c r="SEF18" i="11"/>
  <c r="SEG18" i="11"/>
  <c r="SEH18" i="11"/>
  <c r="SEI18" i="11"/>
  <c r="SEJ18" i="11"/>
  <c r="SEK18" i="11"/>
  <c r="SEL18" i="11"/>
  <c r="SEM18" i="11"/>
  <c r="SEN18" i="11"/>
  <c r="SEO18" i="11"/>
  <c r="SEP18" i="11"/>
  <c r="SEQ18" i="11"/>
  <c r="SER18" i="11"/>
  <c r="SES18" i="11"/>
  <c r="SET18" i="11"/>
  <c r="SEU18" i="11"/>
  <c r="SEV18" i="11"/>
  <c r="SEW18" i="11"/>
  <c r="SEX18" i="11"/>
  <c r="SEY18" i="11"/>
  <c r="SEZ18" i="11"/>
  <c r="SFA18" i="11"/>
  <c r="SFB18" i="11"/>
  <c r="SFC18" i="11"/>
  <c r="SFD18" i="11"/>
  <c r="SFE18" i="11"/>
  <c r="SFF18" i="11"/>
  <c r="SFG18" i="11"/>
  <c r="SFH18" i="11"/>
  <c r="SFI18" i="11"/>
  <c r="SFJ18" i="11"/>
  <c r="SFK18" i="11"/>
  <c r="SFL18" i="11"/>
  <c r="SFM18" i="11"/>
  <c r="SFN18" i="11"/>
  <c r="SFO18" i="11"/>
  <c r="SFP18" i="11"/>
  <c r="SFQ18" i="11"/>
  <c r="SFR18" i="11"/>
  <c r="SFS18" i="11"/>
  <c r="SFT18" i="11"/>
  <c r="SFU18" i="11"/>
  <c r="SFV18" i="11"/>
  <c r="SFW18" i="11"/>
  <c r="SFX18" i="11"/>
  <c r="SFY18" i="11"/>
  <c r="SFZ18" i="11"/>
  <c r="SGA18" i="11"/>
  <c r="SGB18" i="11"/>
  <c r="SGC18" i="11"/>
  <c r="SGD18" i="11"/>
  <c r="SGE18" i="11"/>
  <c r="SGF18" i="11"/>
  <c r="SGG18" i="11"/>
  <c r="SGH18" i="11"/>
  <c r="SGI18" i="11"/>
  <c r="SGJ18" i="11"/>
  <c r="SGK18" i="11"/>
  <c r="SGL18" i="11"/>
  <c r="SGM18" i="11"/>
  <c r="SGN18" i="11"/>
  <c r="SGO18" i="11"/>
  <c r="SGP18" i="11"/>
  <c r="SGQ18" i="11"/>
  <c r="SGR18" i="11"/>
  <c r="SGS18" i="11"/>
  <c r="SGT18" i="11"/>
  <c r="SGU18" i="11"/>
  <c r="SGV18" i="11"/>
  <c r="SGW18" i="11"/>
  <c r="SGX18" i="11"/>
  <c r="SGY18" i="11"/>
  <c r="SGZ18" i="11"/>
  <c r="SHA18" i="11"/>
  <c r="SHB18" i="11"/>
  <c r="SHC18" i="11"/>
  <c r="SHD18" i="11"/>
  <c r="SHE18" i="11"/>
  <c r="SHF18" i="11"/>
  <c r="SHG18" i="11"/>
  <c r="SHH18" i="11"/>
  <c r="SHI18" i="11"/>
  <c r="SHJ18" i="11"/>
  <c r="SHK18" i="11"/>
  <c r="SHL18" i="11"/>
  <c r="SHM18" i="11"/>
  <c r="SHN18" i="11"/>
  <c r="SHO18" i="11"/>
  <c r="SHP18" i="11"/>
  <c r="SHQ18" i="11"/>
  <c r="SHR18" i="11"/>
  <c r="SHS18" i="11"/>
  <c r="SHT18" i="11"/>
  <c r="SHU18" i="11"/>
  <c r="SHV18" i="11"/>
  <c r="SHW18" i="11"/>
  <c r="SHX18" i="11"/>
  <c r="SHY18" i="11"/>
  <c r="SHZ18" i="11"/>
  <c r="SIA18" i="11"/>
  <c r="SIB18" i="11"/>
  <c r="SIC18" i="11"/>
  <c r="SID18" i="11"/>
  <c r="SIE18" i="11"/>
  <c r="SIF18" i="11"/>
  <c r="SIG18" i="11"/>
  <c r="SIH18" i="11"/>
  <c r="SII18" i="11"/>
  <c r="SIJ18" i="11"/>
  <c r="SIK18" i="11"/>
  <c r="SIL18" i="11"/>
  <c r="SIM18" i="11"/>
  <c r="SIN18" i="11"/>
  <c r="SIO18" i="11"/>
  <c r="SIP18" i="11"/>
  <c r="SIQ18" i="11"/>
  <c r="SIR18" i="11"/>
  <c r="SIS18" i="11"/>
  <c r="SIT18" i="11"/>
  <c r="SIU18" i="11"/>
  <c r="SIV18" i="11"/>
  <c r="SIW18" i="11"/>
  <c r="SIX18" i="11"/>
  <c r="SIY18" i="11"/>
  <c r="SIZ18" i="11"/>
  <c r="SJA18" i="11"/>
  <c r="SJB18" i="11"/>
  <c r="SJC18" i="11"/>
  <c r="SJD18" i="11"/>
  <c r="SJE18" i="11"/>
  <c r="SJF18" i="11"/>
  <c r="SJG18" i="11"/>
  <c r="SJH18" i="11"/>
  <c r="SJI18" i="11"/>
  <c r="SJJ18" i="11"/>
  <c r="SJK18" i="11"/>
  <c r="SJL18" i="11"/>
  <c r="SJM18" i="11"/>
  <c r="SJN18" i="11"/>
  <c r="SJO18" i="11"/>
  <c r="SJP18" i="11"/>
  <c r="SJQ18" i="11"/>
  <c r="SJR18" i="11"/>
  <c r="SJS18" i="11"/>
  <c r="SJT18" i="11"/>
  <c r="SJU18" i="11"/>
  <c r="SJV18" i="11"/>
  <c r="SJW18" i="11"/>
  <c r="SJX18" i="11"/>
  <c r="SJY18" i="11"/>
  <c r="SJZ18" i="11"/>
  <c r="SKA18" i="11"/>
  <c r="SKB18" i="11"/>
  <c r="SKC18" i="11"/>
  <c r="SKD18" i="11"/>
  <c r="SKE18" i="11"/>
  <c r="SKF18" i="11"/>
  <c r="SKG18" i="11"/>
  <c r="SKH18" i="11"/>
  <c r="SKI18" i="11"/>
  <c r="SKJ18" i="11"/>
  <c r="SKK18" i="11"/>
  <c r="SKL18" i="11"/>
  <c r="SKM18" i="11"/>
  <c r="SKN18" i="11"/>
  <c r="SKO18" i="11"/>
  <c r="SKP18" i="11"/>
  <c r="SKQ18" i="11"/>
  <c r="SKR18" i="11"/>
  <c r="SKS18" i="11"/>
  <c r="SKT18" i="11"/>
  <c r="SKU18" i="11"/>
  <c r="SKV18" i="11"/>
  <c r="SKW18" i="11"/>
  <c r="SKX18" i="11"/>
  <c r="SKY18" i="11"/>
  <c r="SKZ18" i="11"/>
  <c r="SLA18" i="11"/>
  <c r="SLB18" i="11"/>
  <c r="SLC18" i="11"/>
  <c r="SLD18" i="11"/>
  <c r="SLE18" i="11"/>
  <c r="SLF18" i="11"/>
  <c r="SLG18" i="11"/>
  <c r="SLH18" i="11"/>
  <c r="SLI18" i="11"/>
  <c r="SLJ18" i="11"/>
  <c r="SLK18" i="11"/>
  <c r="SLL18" i="11"/>
  <c r="SLM18" i="11"/>
  <c r="SLN18" i="11"/>
  <c r="SLO18" i="11"/>
  <c r="SLP18" i="11"/>
  <c r="SLQ18" i="11"/>
  <c r="SLR18" i="11"/>
  <c r="SLS18" i="11"/>
  <c r="SLT18" i="11"/>
  <c r="SLU18" i="11"/>
  <c r="SLV18" i="11"/>
  <c r="SLW18" i="11"/>
  <c r="SLX18" i="11"/>
  <c r="SLY18" i="11"/>
  <c r="SLZ18" i="11"/>
  <c r="SMA18" i="11"/>
  <c r="SMB18" i="11"/>
  <c r="SMC18" i="11"/>
  <c r="SMD18" i="11"/>
  <c r="SME18" i="11"/>
  <c r="SMF18" i="11"/>
  <c r="SMG18" i="11"/>
  <c r="SMH18" i="11"/>
  <c r="SMI18" i="11"/>
  <c r="SMJ18" i="11"/>
  <c r="SMK18" i="11"/>
  <c r="SML18" i="11"/>
  <c r="SMM18" i="11"/>
  <c r="SMN18" i="11"/>
  <c r="SMO18" i="11"/>
  <c r="SMP18" i="11"/>
  <c r="SMQ18" i="11"/>
  <c r="SMR18" i="11"/>
  <c r="SMS18" i="11"/>
  <c r="SMT18" i="11"/>
  <c r="SMU18" i="11"/>
  <c r="SMV18" i="11"/>
  <c r="SMW18" i="11"/>
  <c r="SMX18" i="11"/>
  <c r="SMY18" i="11"/>
  <c r="SMZ18" i="11"/>
  <c r="SNA18" i="11"/>
  <c r="SNB18" i="11"/>
  <c r="SNC18" i="11"/>
  <c r="SND18" i="11"/>
  <c r="SNE18" i="11"/>
  <c r="SNF18" i="11"/>
  <c r="SNG18" i="11"/>
  <c r="SNH18" i="11"/>
  <c r="SNI18" i="11"/>
  <c r="SNJ18" i="11"/>
  <c r="SNK18" i="11"/>
  <c r="SNL18" i="11"/>
  <c r="SNM18" i="11"/>
  <c r="SNN18" i="11"/>
  <c r="SNO18" i="11"/>
  <c r="SNP18" i="11"/>
  <c r="SNQ18" i="11"/>
  <c r="SNR18" i="11"/>
  <c r="SNS18" i="11"/>
  <c r="SNT18" i="11"/>
  <c r="SNU18" i="11"/>
  <c r="SNV18" i="11"/>
  <c r="SNW18" i="11"/>
  <c r="SNX18" i="11"/>
  <c r="SNY18" i="11"/>
  <c r="SNZ18" i="11"/>
  <c r="SOA18" i="11"/>
  <c r="SOB18" i="11"/>
  <c r="SOC18" i="11"/>
  <c r="SOD18" i="11"/>
  <c r="SOE18" i="11"/>
  <c r="SOF18" i="11"/>
  <c r="SOG18" i="11"/>
  <c r="SOH18" i="11"/>
  <c r="SOI18" i="11"/>
  <c r="SOJ18" i="11"/>
  <c r="SOK18" i="11"/>
  <c r="SOL18" i="11"/>
  <c r="SOM18" i="11"/>
  <c r="SON18" i="11"/>
  <c r="SOO18" i="11"/>
  <c r="SOP18" i="11"/>
  <c r="SOQ18" i="11"/>
  <c r="SOR18" i="11"/>
  <c r="SOS18" i="11"/>
  <c r="SOT18" i="11"/>
  <c r="SOU18" i="11"/>
  <c r="SOV18" i="11"/>
  <c r="SOW18" i="11"/>
  <c r="SOX18" i="11"/>
  <c r="SOY18" i="11"/>
  <c r="SOZ18" i="11"/>
  <c r="SPA18" i="11"/>
  <c r="SPB18" i="11"/>
  <c r="SPC18" i="11"/>
  <c r="SPD18" i="11"/>
  <c r="SPE18" i="11"/>
  <c r="SPF18" i="11"/>
  <c r="SPG18" i="11"/>
  <c r="SPH18" i="11"/>
  <c r="SPI18" i="11"/>
  <c r="SPJ18" i="11"/>
  <c r="SPK18" i="11"/>
  <c r="SPL18" i="11"/>
  <c r="SPM18" i="11"/>
  <c r="SPN18" i="11"/>
  <c r="SPO18" i="11"/>
  <c r="SPP18" i="11"/>
  <c r="SPQ18" i="11"/>
  <c r="SPR18" i="11"/>
  <c r="SPS18" i="11"/>
  <c r="SPT18" i="11"/>
  <c r="SPU18" i="11"/>
  <c r="SPV18" i="11"/>
  <c r="SPW18" i="11"/>
  <c r="SPX18" i="11"/>
  <c r="SPY18" i="11"/>
  <c r="SPZ18" i="11"/>
  <c r="SQA18" i="11"/>
  <c r="SQB18" i="11"/>
  <c r="SQC18" i="11"/>
  <c r="SQD18" i="11"/>
  <c r="SQE18" i="11"/>
  <c r="SQF18" i="11"/>
  <c r="SQG18" i="11"/>
  <c r="SQH18" i="11"/>
  <c r="SQI18" i="11"/>
  <c r="SQJ18" i="11"/>
  <c r="SQK18" i="11"/>
  <c r="SQL18" i="11"/>
  <c r="SQM18" i="11"/>
  <c r="SQN18" i="11"/>
  <c r="SQO18" i="11"/>
  <c r="SQP18" i="11"/>
  <c r="SQQ18" i="11"/>
  <c r="SQR18" i="11"/>
  <c r="SQS18" i="11"/>
  <c r="SQT18" i="11"/>
  <c r="SQU18" i="11"/>
  <c r="SQV18" i="11"/>
  <c r="SQW18" i="11"/>
  <c r="SQX18" i="11"/>
  <c r="SQY18" i="11"/>
  <c r="SQZ18" i="11"/>
  <c r="SRA18" i="11"/>
  <c r="SRB18" i="11"/>
  <c r="SRC18" i="11"/>
  <c r="SRD18" i="11"/>
  <c r="SRE18" i="11"/>
  <c r="SRF18" i="11"/>
  <c r="SRG18" i="11"/>
  <c r="SRH18" i="11"/>
  <c r="SRI18" i="11"/>
  <c r="SRJ18" i="11"/>
  <c r="SRK18" i="11"/>
  <c r="SRL18" i="11"/>
  <c r="SRM18" i="11"/>
  <c r="SRN18" i="11"/>
  <c r="SRO18" i="11"/>
  <c r="SRP18" i="11"/>
  <c r="SRQ18" i="11"/>
  <c r="SRR18" i="11"/>
  <c r="SRS18" i="11"/>
  <c r="SRT18" i="11"/>
  <c r="SRU18" i="11"/>
  <c r="SRV18" i="11"/>
  <c r="SRW18" i="11"/>
  <c r="SRX18" i="11"/>
  <c r="SRY18" i="11"/>
  <c r="SRZ18" i="11"/>
  <c r="SSA18" i="11"/>
  <c r="SSB18" i="11"/>
  <c r="SSC18" i="11"/>
  <c r="SSD18" i="11"/>
  <c r="SSE18" i="11"/>
  <c r="SSF18" i="11"/>
  <c r="SSG18" i="11"/>
  <c r="SSH18" i="11"/>
  <c r="SSI18" i="11"/>
  <c r="SSJ18" i="11"/>
  <c r="SSK18" i="11"/>
  <c r="SSL18" i="11"/>
  <c r="SSM18" i="11"/>
  <c r="SSN18" i="11"/>
  <c r="SSO18" i="11"/>
  <c r="SSP18" i="11"/>
  <c r="SSQ18" i="11"/>
  <c r="SSR18" i="11"/>
  <c r="SSS18" i="11"/>
  <c r="SST18" i="11"/>
  <c r="SSU18" i="11"/>
  <c r="SSV18" i="11"/>
  <c r="SSW18" i="11"/>
  <c r="SSX18" i="11"/>
  <c r="SSY18" i="11"/>
  <c r="SSZ18" i="11"/>
  <c r="STA18" i="11"/>
  <c r="STB18" i="11"/>
  <c r="STC18" i="11"/>
  <c r="STD18" i="11"/>
  <c r="STE18" i="11"/>
  <c r="STF18" i="11"/>
  <c r="STG18" i="11"/>
  <c r="STH18" i="11"/>
  <c r="STI18" i="11"/>
  <c r="STJ18" i="11"/>
  <c r="STK18" i="11"/>
  <c r="STL18" i="11"/>
  <c r="STM18" i="11"/>
  <c r="STN18" i="11"/>
  <c r="STO18" i="11"/>
  <c r="STP18" i="11"/>
  <c r="STQ18" i="11"/>
  <c r="STR18" i="11"/>
  <c r="STS18" i="11"/>
  <c r="STT18" i="11"/>
  <c r="STU18" i="11"/>
  <c r="STV18" i="11"/>
  <c r="STW18" i="11"/>
  <c r="STX18" i="11"/>
  <c r="STY18" i="11"/>
  <c r="STZ18" i="11"/>
  <c r="SUA18" i="11"/>
  <c r="SUB18" i="11"/>
  <c r="SUC18" i="11"/>
  <c r="SUD18" i="11"/>
  <c r="SUE18" i="11"/>
  <c r="SUF18" i="11"/>
  <c r="SUG18" i="11"/>
  <c r="SUH18" i="11"/>
  <c r="SUI18" i="11"/>
  <c r="SUJ18" i="11"/>
  <c r="SUK18" i="11"/>
  <c r="SUL18" i="11"/>
  <c r="SUM18" i="11"/>
  <c r="SUN18" i="11"/>
  <c r="SUO18" i="11"/>
  <c r="SUP18" i="11"/>
  <c r="SUQ18" i="11"/>
  <c r="SUR18" i="11"/>
  <c r="SUS18" i="11"/>
  <c r="SUT18" i="11"/>
  <c r="SUU18" i="11"/>
  <c r="SUV18" i="11"/>
  <c r="SUW18" i="11"/>
  <c r="SUX18" i="11"/>
  <c r="SUY18" i="11"/>
  <c r="SUZ18" i="11"/>
  <c r="SVA18" i="11"/>
  <c r="SVB18" i="11"/>
  <c r="SVC18" i="11"/>
  <c r="SVD18" i="11"/>
  <c r="SVE18" i="11"/>
  <c r="SVF18" i="11"/>
  <c r="SVG18" i="11"/>
  <c r="SVH18" i="11"/>
  <c r="SVI18" i="11"/>
  <c r="SVJ18" i="11"/>
  <c r="SVK18" i="11"/>
  <c r="SVL18" i="11"/>
  <c r="SVM18" i="11"/>
  <c r="SVN18" i="11"/>
  <c r="SVO18" i="11"/>
  <c r="SVP18" i="11"/>
  <c r="SVQ18" i="11"/>
  <c r="SVR18" i="11"/>
  <c r="SVS18" i="11"/>
  <c r="SVT18" i="11"/>
  <c r="SVU18" i="11"/>
  <c r="SVV18" i="11"/>
  <c r="SVW18" i="11"/>
  <c r="SVX18" i="11"/>
  <c r="SVY18" i="11"/>
  <c r="SVZ18" i="11"/>
  <c r="SWA18" i="11"/>
  <c r="SWB18" i="11"/>
  <c r="SWC18" i="11"/>
  <c r="SWD18" i="11"/>
  <c r="SWE18" i="11"/>
  <c r="SWF18" i="11"/>
  <c r="SWG18" i="11"/>
  <c r="SWH18" i="11"/>
  <c r="SWI18" i="11"/>
  <c r="SWJ18" i="11"/>
  <c r="SWK18" i="11"/>
  <c r="SWL18" i="11"/>
  <c r="SWM18" i="11"/>
  <c r="SWN18" i="11"/>
  <c r="SWO18" i="11"/>
  <c r="SWP18" i="11"/>
  <c r="SWQ18" i="11"/>
  <c r="SWR18" i="11"/>
  <c r="SWS18" i="11"/>
  <c r="SWT18" i="11"/>
  <c r="SWU18" i="11"/>
  <c r="SWV18" i="11"/>
  <c r="SWW18" i="11"/>
  <c r="SWX18" i="11"/>
  <c r="SWY18" i="11"/>
  <c r="SWZ18" i="11"/>
  <c r="SXA18" i="11"/>
  <c r="SXB18" i="11"/>
  <c r="SXC18" i="11"/>
  <c r="SXD18" i="11"/>
  <c r="SXE18" i="11"/>
  <c r="SXF18" i="11"/>
  <c r="SXG18" i="11"/>
  <c r="SXH18" i="11"/>
  <c r="SXI18" i="11"/>
  <c r="SXJ18" i="11"/>
  <c r="SXK18" i="11"/>
  <c r="SXL18" i="11"/>
  <c r="SXM18" i="11"/>
  <c r="SXN18" i="11"/>
  <c r="SXO18" i="11"/>
  <c r="SXP18" i="11"/>
  <c r="SXQ18" i="11"/>
  <c r="SXR18" i="11"/>
  <c r="SXS18" i="11"/>
  <c r="SXT18" i="11"/>
  <c r="SXU18" i="11"/>
  <c r="SXV18" i="11"/>
  <c r="SXW18" i="11"/>
  <c r="SXX18" i="11"/>
  <c r="SXY18" i="11"/>
  <c r="SXZ18" i="11"/>
  <c r="SYA18" i="11"/>
  <c r="SYB18" i="11"/>
  <c r="SYC18" i="11"/>
  <c r="SYD18" i="11"/>
  <c r="SYE18" i="11"/>
  <c r="SYF18" i="11"/>
  <c r="SYG18" i="11"/>
  <c r="SYH18" i="11"/>
  <c r="SYI18" i="11"/>
  <c r="SYJ18" i="11"/>
  <c r="SYK18" i="11"/>
  <c r="SYL18" i="11"/>
  <c r="SYM18" i="11"/>
  <c r="SYN18" i="11"/>
  <c r="SYO18" i="11"/>
  <c r="SYP18" i="11"/>
  <c r="SYQ18" i="11"/>
  <c r="SYR18" i="11"/>
  <c r="SYS18" i="11"/>
  <c r="SYT18" i="11"/>
  <c r="SYU18" i="11"/>
  <c r="SYV18" i="11"/>
  <c r="SYW18" i="11"/>
  <c r="SYX18" i="11"/>
  <c r="SYY18" i="11"/>
  <c r="SYZ18" i="11"/>
  <c r="SZA18" i="11"/>
  <c r="SZB18" i="11"/>
  <c r="SZC18" i="11"/>
  <c r="SZD18" i="11"/>
  <c r="SZE18" i="11"/>
  <c r="SZF18" i="11"/>
  <c r="SZG18" i="11"/>
  <c r="SZH18" i="11"/>
  <c r="SZI18" i="11"/>
  <c r="SZJ18" i="11"/>
  <c r="SZK18" i="11"/>
  <c r="SZL18" i="11"/>
  <c r="SZM18" i="11"/>
  <c r="SZN18" i="11"/>
  <c r="SZO18" i="11"/>
  <c r="SZP18" i="11"/>
  <c r="SZQ18" i="11"/>
  <c r="SZR18" i="11"/>
  <c r="SZS18" i="11"/>
  <c r="SZT18" i="11"/>
  <c r="SZU18" i="11"/>
  <c r="SZV18" i="11"/>
  <c r="SZW18" i="11"/>
  <c r="SZX18" i="11"/>
  <c r="SZY18" i="11"/>
  <c r="SZZ18" i="11"/>
  <c r="TAA18" i="11"/>
  <c r="TAB18" i="11"/>
  <c r="TAC18" i="11"/>
  <c r="TAD18" i="11"/>
  <c r="TAE18" i="11"/>
  <c r="TAF18" i="11"/>
  <c r="TAG18" i="11"/>
  <c r="TAH18" i="11"/>
  <c r="TAI18" i="11"/>
  <c r="TAJ18" i="11"/>
  <c r="TAK18" i="11"/>
  <c r="TAL18" i="11"/>
  <c r="TAM18" i="11"/>
  <c r="TAN18" i="11"/>
  <c r="TAO18" i="11"/>
  <c r="TAP18" i="11"/>
  <c r="TAQ18" i="11"/>
  <c r="TAR18" i="11"/>
  <c r="TAS18" i="11"/>
  <c r="TAT18" i="11"/>
  <c r="TAU18" i="11"/>
  <c r="TAV18" i="11"/>
  <c r="TAW18" i="11"/>
  <c r="TAX18" i="11"/>
  <c r="TAY18" i="11"/>
  <c r="TAZ18" i="11"/>
  <c r="TBA18" i="11"/>
  <c r="TBB18" i="11"/>
  <c r="TBC18" i="11"/>
  <c r="TBD18" i="11"/>
  <c r="TBE18" i="11"/>
  <c r="TBF18" i="11"/>
  <c r="TBG18" i="11"/>
  <c r="TBH18" i="11"/>
  <c r="TBI18" i="11"/>
  <c r="TBJ18" i="11"/>
  <c r="TBK18" i="11"/>
  <c r="TBL18" i="11"/>
  <c r="TBM18" i="11"/>
  <c r="TBN18" i="11"/>
  <c r="TBO18" i="11"/>
  <c r="TBP18" i="11"/>
  <c r="TBQ18" i="11"/>
  <c r="TBR18" i="11"/>
  <c r="TBS18" i="11"/>
  <c r="TBT18" i="11"/>
  <c r="TBU18" i="11"/>
  <c r="TBV18" i="11"/>
  <c r="TBW18" i="11"/>
  <c r="TBX18" i="11"/>
  <c r="TBY18" i="11"/>
  <c r="TBZ18" i="11"/>
  <c r="TCA18" i="11"/>
  <c r="TCB18" i="11"/>
  <c r="TCC18" i="11"/>
  <c r="TCD18" i="11"/>
  <c r="TCE18" i="11"/>
  <c r="TCF18" i="11"/>
  <c r="TCG18" i="11"/>
  <c r="TCH18" i="11"/>
  <c r="TCI18" i="11"/>
  <c r="TCJ18" i="11"/>
  <c r="TCK18" i="11"/>
  <c r="TCL18" i="11"/>
  <c r="TCM18" i="11"/>
  <c r="TCN18" i="11"/>
  <c r="TCO18" i="11"/>
  <c r="TCP18" i="11"/>
  <c r="TCQ18" i="11"/>
  <c r="TCR18" i="11"/>
  <c r="TCS18" i="11"/>
  <c r="TCT18" i="11"/>
  <c r="TCU18" i="11"/>
  <c r="TCV18" i="11"/>
  <c r="TCW18" i="11"/>
  <c r="TCX18" i="11"/>
  <c r="TCY18" i="11"/>
  <c r="TCZ18" i="11"/>
  <c r="TDA18" i="11"/>
  <c r="TDB18" i="11"/>
  <c r="TDC18" i="11"/>
  <c r="TDD18" i="11"/>
  <c r="TDE18" i="11"/>
  <c r="TDF18" i="11"/>
  <c r="TDG18" i="11"/>
  <c r="TDH18" i="11"/>
  <c r="TDI18" i="11"/>
  <c r="TDJ18" i="11"/>
  <c r="TDK18" i="11"/>
  <c r="TDL18" i="11"/>
  <c r="TDM18" i="11"/>
  <c r="TDN18" i="11"/>
  <c r="TDO18" i="11"/>
  <c r="TDP18" i="11"/>
  <c r="TDQ18" i="11"/>
  <c r="TDR18" i="11"/>
  <c r="TDS18" i="11"/>
  <c r="TDT18" i="11"/>
  <c r="TDU18" i="11"/>
  <c r="TDV18" i="11"/>
  <c r="TDW18" i="11"/>
  <c r="TDX18" i="11"/>
  <c r="TDY18" i="11"/>
  <c r="TDZ18" i="11"/>
  <c r="TEA18" i="11"/>
  <c r="TEB18" i="11"/>
  <c r="TEC18" i="11"/>
  <c r="TED18" i="11"/>
  <c r="TEE18" i="11"/>
  <c r="TEF18" i="11"/>
  <c r="TEG18" i="11"/>
  <c r="TEH18" i="11"/>
  <c r="TEI18" i="11"/>
  <c r="TEJ18" i="11"/>
  <c r="TEK18" i="11"/>
  <c r="TEL18" i="11"/>
  <c r="TEM18" i="11"/>
  <c r="TEN18" i="11"/>
  <c r="TEO18" i="11"/>
  <c r="TEP18" i="11"/>
  <c r="TEQ18" i="11"/>
  <c r="TER18" i="11"/>
  <c r="TES18" i="11"/>
  <c r="TET18" i="11"/>
  <c r="TEU18" i="11"/>
  <c r="TEV18" i="11"/>
  <c r="TEW18" i="11"/>
  <c r="TEX18" i="11"/>
  <c r="TEY18" i="11"/>
  <c r="TEZ18" i="11"/>
  <c r="TFA18" i="11"/>
  <c r="TFB18" i="11"/>
  <c r="TFC18" i="11"/>
  <c r="TFD18" i="11"/>
  <c r="TFE18" i="11"/>
  <c r="TFF18" i="11"/>
  <c r="TFG18" i="11"/>
  <c r="TFH18" i="11"/>
  <c r="TFI18" i="11"/>
  <c r="TFJ18" i="11"/>
  <c r="TFK18" i="11"/>
  <c r="TFL18" i="11"/>
  <c r="TFM18" i="11"/>
  <c r="TFN18" i="11"/>
  <c r="TFO18" i="11"/>
  <c r="TFP18" i="11"/>
  <c r="TFQ18" i="11"/>
  <c r="TFR18" i="11"/>
  <c r="TFS18" i="11"/>
  <c r="TFT18" i="11"/>
  <c r="TFU18" i="11"/>
  <c r="TFV18" i="11"/>
  <c r="TFW18" i="11"/>
  <c r="TFX18" i="11"/>
  <c r="TFY18" i="11"/>
  <c r="TFZ18" i="11"/>
  <c r="TGA18" i="11"/>
  <c r="TGB18" i="11"/>
  <c r="TGC18" i="11"/>
  <c r="TGD18" i="11"/>
  <c r="TGE18" i="11"/>
  <c r="TGF18" i="11"/>
  <c r="TGG18" i="11"/>
  <c r="TGH18" i="11"/>
  <c r="TGI18" i="11"/>
  <c r="TGJ18" i="11"/>
  <c r="TGK18" i="11"/>
  <c r="TGL18" i="11"/>
  <c r="TGM18" i="11"/>
  <c r="TGN18" i="11"/>
  <c r="TGO18" i="11"/>
  <c r="TGP18" i="11"/>
  <c r="TGQ18" i="11"/>
  <c r="TGR18" i="11"/>
  <c r="TGS18" i="11"/>
  <c r="TGT18" i="11"/>
  <c r="TGU18" i="11"/>
  <c r="TGV18" i="11"/>
  <c r="TGW18" i="11"/>
  <c r="TGX18" i="11"/>
  <c r="TGY18" i="11"/>
  <c r="TGZ18" i="11"/>
  <c r="THA18" i="11"/>
  <c r="THB18" i="11"/>
  <c r="THC18" i="11"/>
  <c r="THD18" i="11"/>
  <c r="THE18" i="11"/>
  <c r="THF18" i="11"/>
  <c r="THG18" i="11"/>
  <c r="THH18" i="11"/>
  <c r="THI18" i="11"/>
  <c r="THJ18" i="11"/>
  <c r="THK18" i="11"/>
  <c r="THL18" i="11"/>
  <c r="THM18" i="11"/>
  <c r="THN18" i="11"/>
  <c r="THO18" i="11"/>
  <c r="THP18" i="11"/>
  <c r="THQ18" i="11"/>
  <c r="THR18" i="11"/>
  <c r="THS18" i="11"/>
  <c r="THT18" i="11"/>
  <c r="THU18" i="11"/>
  <c r="THV18" i="11"/>
  <c r="THW18" i="11"/>
  <c r="THX18" i="11"/>
  <c r="THY18" i="11"/>
  <c r="THZ18" i="11"/>
  <c r="TIA18" i="11"/>
  <c r="TIB18" i="11"/>
  <c r="TIC18" i="11"/>
  <c r="TID18" i="11"/>
  <c r="TIE18" i="11"/>
  <c r="TIF18" i="11"/>
  <c r="TIG18" i="11"/>
  <c r="TIH18" i="11"/>
  <c r="TII18" i="11"/>
  <c r="TIJ18" i="11"/>
  <c r="TIK18" i="11"/>
  <c r="TIL18" i="11"/>
  <c r="TIM18" i="11"/>
  <c r="TIN18" i="11"/>
  <c r="TIO18" i="11"/>
  <c r="TIP18" i="11"/>
  <c r="TIQ18" i="11"/>
  <c r="TIR18" i="11"/>
  <c r="TIS18" i="11"/>
  <c r="TIT18" i="11"/>
  <c r="TIU18" i="11"/>
  <c r="TIV18" i="11"/>
  <c r="TIW18" i="11"/>
  <c r="TIX18" i="11"/>
  <c r="TIY18" i="11"/>
  <c r="TIZ18" i="11"/>
  <c r="TJA18" i="11"/>
  <c r="TJB18" i="11"/>
  <c r="TJC18" i="11"/>
  <c r="TJD18" i="11"/>
  <c r="TJE18" i="11"/>
  <c r="TJF18" i="11"/>
  <c r="TJG18" i="11"/>
  <c r="TJH18" i="11"/>
  <c r="TJI18" i="11"/>
  <c r="TJJ18" i="11"/>
  <c r="TJK18" i="11"/>
  <c r="TJL18" i="11"/>
  <c r="TJM18" i="11"/>
  <c r="TJN18" i="11"/>
  <c r="TJO18" i="11"/>
  <c r="TJP18" i="11"/>
  <c r="TJQ18" i="11"/>
  <c r="TJR18" i="11"/>
  <c r="TJS18" i="11"/>
  <c r="TJT18" i="11"/>
  <c r="TJU18" i="11"/>
  <c r="TJV18" i="11"/>
  <c r="TJW18" i="11"/>
  <c r="TJX18" i="11"/>
  <c r="TJY18" i="11"/>
  <c r="TJZ18" i="11"/>
  <c r="TKA18" i="11"/>
  <c r="TKB18" i="11"/>
  <c r="TKC18" i="11"/>
  <c r="TKD18" i="11"/>
  <c r="TKE18" i="11"/>
  <c r="TKF18" i="11"/>
  <c r="TKG18" i="11"/>
  <c r="TKH18" i="11"/>
  <c r="TKI18" i="11"/>
  <c r="TKJ18" i="11"/>
  <c r="TKK18" i="11"/>
  <c r="TKL18" i="11"/>
  <c r="TKM18" i="11"/>
  <c r="TKN18" i="11"/>
  <c r="TKO18" i="11"/>
  <c r="TKP18" i="11"/>
  <c r="TKQ18" i="11"/>
  <c r="TKR18" i="11"/>
  <c r="TKS18" i="11"/>
  <c r="TKT18" i="11"/>
  <c r="TKU18" i="11"/>
  <c r="TKV18" i="11"/>
  <c r="TKW18" i="11"/>
  <c r="TKX18" i="11"/>
  <c r="TKY18" i="11"/>
  <c r="TKZ18" i="11"/>
  <c r="TLA18" i="11"/>
  <c r="TLB18" i="11"/>
  <c r="TLC18" i="11"/>
  <c r="TLD18" i="11"/>
  <c r="TLE18" i="11"/>
  <c r="TLF18" i="11"/>
  <c r="TLG18" i="11"/>
  <c r="TLH18" i="11"/>
  <c r="TLI18" i="11"/>
  <c r="TLJ18" i="11"/>
  <c r="TLK18" i="11"/>
  <c r="TLL18" i="11"/>
  <c r="TLM18" i="11"/>
  <c r="TLN18" i="11"/>
  <c r="TLO18" i="11"/>
  <c r="TLP18" i="11"/>
  <c r="TLQ18" i="11"/>
  <c r="TLR18" i="11"/>
  <c r="TLS18" i="11"/>
  <c r="TLT18" i="11"/>
  <c r="TLU18" i="11"/>
  <c r="TLV18" i="11"/>
  <c r="TLW18" i="11"/>
  <c r="TLX18" i="11"/>
  <c r="TLY18" i="11"/>
  <c r="TLZ18" i="11"/>
  <c r="TMA18" i="11"/>
  <c r="TMB18" i="11"/>
  <c r="TMC18" i="11"/>
  <c r="TMD18" i="11"/>
  <c r="TME18" i="11"/>
  <c r="TMF18" i="11"/>
  <c r="TMG18" i="11"/>
  <c r="TMH18" i="11"/>
  <c r="TMI18" i="11"/>
  <c r="TMJ18" i="11"/>
  <c r="TMK18" i="11"/>
  <c r="TML18" i="11"/>
  <c r="TMM18" i="11"/>
  <c r="TMN18" i="11"/>
  <c r="TMO18" i="11"/>
  <c r="TMP18" i="11"/>
  <c r="TMQ18" i="11"/>
  <c r="TMR18" i="11"/>
  <c r="TMS18" i="11"/>
  <c r="TMT18" i="11"/>
  <c r="TMU18" i="11"/>
  <c r="TMV18" i="11"/>
  <c r="TMW18" i="11"/>
  <c r="TMX18" i="11"/>
  <c r="TMY18" i="11"/>
  <c r="TMZ18" i="11"/>
  <c r="TNA18" i="11"/>
  <c r="TNB18" i="11"/>
  <c r="TNC18" i="11"/>
  <c r="TND18" i="11"/>
  <c r="TNE18" i="11"/>
  <c r="TNF18" i="11"/>
  <c r="TNG18" i="11"/>
  <c r="TNH18" i="11"/>
  <c r="TNI18" i="11"/>
  <c r="TNJ18" i="11"/>
  <c r="TNK18" i="11"/>
  <c r="TNL18" i="11"/>
  <c r="TNM18" i="11"/>
  <c r="TNN18" i="11"/>
  <c r="TNO18" i="11"/>
  <c r="TNP18" i="11"/>
  <c r="TNQ18" i="11"/>
  <c r="TNR18" i="11"/>
  <c r="TNS18" i="11"/>
  <c r="TNT18" i="11"/>
  <c r="TNU18" i="11"/>
  <c r="TNV18" i="11"/>
  <c r="TNW18" i="11"/>
  <c r="TNX18" i="11"/>
  <c r="TNY18" i="11"/>
  <c r="TNZ18" i="11"/>
  <c r="TOA18" i="11"/>
  <c r="TOB18" i="11"/>
  <c r="TOC18" i="11"/>
  <c r="TOD18" i="11"/>
  <c r="TOE18" i="11"/>
  <c r="TOF18" i="11"/>
  <c r="TOG18" i="11"/>
  <c r="TOH18" i="11"/>
  <c r="TOI18" i="11"/>
  <c r="TOJ18" i="11"/>
  <c r="TOK18" i="11"/>
  <c r="TOL18" i="11"/>
  <c r="TOM18" i="11"/>
  <c r="TON18" i="11"/>
  <c r="TOO18" i="11"/>
  <c r="TOP18" i="11"/>
  <c r="TOQ18" i="11"/>
  <c r="TOR18" i="11"/>
  <c r="TOS18" i="11"/>
  <c r="TOT18" i="11"/>
  <c r="TOU18" i="11"/>
  <c r="TOV18" i="11"/>
  <c r="TOW18" i="11"/>
  <c r="TOX18" i="11"/>
  <c r="TOY18" i="11"/>
  <c r="TOZ18" i="11"/>
  <c r="TPA18" i="11"/>
  <c r="TPB18" i="11"/>
  <c r="TPC18" i="11"/>
  <c r="TPD18" i="11"/>
  <c r="TPE18" i="11"/>
  <c r="TPF18" i="11"/>
  <c r="TPG18" i="11"/>
  <c r="TPH18" i="11"/>
  <c r="TPI18" i="11"/>
  <c r="TPJ18" i="11"/>
  <c r="TPK18" i="11"/>
  <c r="TPL18" i="11"/>
  <c r="TPM18" i="11"/>
  <c r="TPN18" i="11"/>
  <c r="TPO18" i="11"/>
  <c r="TPP18" i="11"/>
  <c r="TPQ18" i="11"/>
  <c r="TPR18" i="11"/>
  <c r="TPS18" i="11"/>
  <c r="TPT18" i="11"/>
  <c r="TPU18" i="11"/>
  <c r="TPV18" i="11"/>
  <c r="TPW18" i="11"/>
  <c r="TPX18" i="11"/>
  <c r="TPY18" i="11"/>
  <c r="TPZ18" i="11"/>
  <c r="TQA18" i="11"/>
  <c r="TQB18" i="11"/>
  <c r="TQC18" i="11"/>
  <c r="TQD18" i="11"/>
  <c r="TQE18" i="11"/>
  <c r="TQF18" i="11"/>
  <c r="TQG18" i="11"/>
  <c r="TQH18" i="11"/>
  <c r="TQI18" i="11"/>
  <c r="TQJ18" i="11"/>
  <c r="TQK18" i="11"/>
  <c r="TQL18" i="11"/>
  <c r="TQM18" i="11"/>
  <c r="TQN18" i="11"/>
  <c r="TQO18" i="11"/>
  <c r="TQP18" i="11"/>
  <c r="TQQ18" i="11"/>
  <c r="TQR18" i="11"/>
  <c r="TQS18" i="11"/>
  <c r="TQT18" i="11"/>
  <c r="TQU18" i="11"/>
  <c r="TQV18" i="11"/>
  <c r="TQW18" i="11"/>
  <c r="TQX18" i="11"/>
  <c r="TQY18" i="11"/>
  <c r="TQZ18" i="11"/>
  <c r="TRA18" i="11"/>
  <c r="TRB18" i="11"/>
  <c r="TRC18" i="11"/>
  <c r="TRD18" i="11"/>
  <c r="TRE18" i="11"/>
  <c r="TRF18" i="11"/>
  <c r="TRG18" i="11"/>
  <c r="TRH18" i="11"/>
  <c r="TRI18" i="11"/>
  <c r="TRJ18" i="11"/>
  <c r="TRK18" i="11"/>
  <c r="TRL18" i="11"/>
  <c r="TRM18" i="11"/>
  <c r="TRN18" i="11"/>
  <c r="TRO18" i="11"/>
  <c r="TRP18" i="11"/>
  <c r="TRQ18" i="11"/>
  <c r="TRR18" i="11"/>
  <c r="TRS18" i="11"/>
  <c r="TRT18" i="11"/>
  <c r="TRU18" i="11"/>
  <c r="TRV18" i="11"/>
  <c r="TRW18" i="11"/>
  <c r="TRX18" i="11"/>
  <c r="TRY18" i="11"/>
  <c r="TRZ18" i="11"/>
  <c r="TSA18" i="11"/>
  <c r="TSB18" i="11"/>
  <c r="TSC18" i="11"/>
  <c r="TSD18" i="11"/>
  <c r="TSE18" i="11"/>
  <c r="TSF18" i="11"/>
  <c r="TSG18" i="11"/>
  <c r="TSH18" i="11"/>
  <c r="TSI18" i="11"/>
  <c r="TSJ18" i="11"/>
  <c r="TSK18" i="11"/>
  <c r="TSL18" i="11"/>
  <c r="TSM18" i="11"/>
  <c r="TSN18" i="11"/>
  <c r="TSO18" i="11"/>
  <c r="TSP18" i="11"/>
  <c r="TSQ18" i="11"/>
  <c r="TSR18" i="11"/>
  <c r="TSS18" i="11"/>
  <c r="TST18" i="11"/>
  <c r="TSU18" i="11"/>
  <c r="TSV18" i="11"/>
  <c r="TSW18" i="11"/>
  <c r="TSX18" i="11"/>
  <c r="TSY18" i="11"/>
  <c r="TSZ18" i="11"/>
  <c r="TTA18" i="11"/>
  <c r="TTB18" i="11"/>
  <c r="TTC18" i="11"/>
  <c r="TTD18" i="11"/>
  <c r="TTE18" i="11"/>
  <c r="TTF18" i="11"/>
  <c r="TTG18" i="11"/>
  <c r="TTH18" i="11"/>
  <c r="TTI18" i="11"/>
  <c r="TTJ18" i="11"/>
  <c r="TTK18" i="11"/>
  <c r="TTL18" i="11"/>
  <c r="TTM18" i="11"/>
  <c r="TTN18" i="11"/>
  <c r="TTO18" i="11"/>
  <c r="TTP18" i="11"/>
  <c r="TTQ18" i="11"/>
  <c r="TTR18" i="11"/>
  <c r="TTS18" i="11"/>
  <c r="TTT18" i="11"/>
  <c r="TTU18" i="11"/>
  <c r="TTV18" i="11"/>
  <c r="TTW18" i="11"/>
  <c r="TTX18" i="11"/>
  <c r="TTY18" i="11"/>
  <c r="TTZ18" i="11"/>
  <c r="TUA18" i="11"/>
  <c r="TUB18" i="11"/>
  <c r="TUC18" i="11"/>
  <c r="TUD18" i="11"/>
  <c r="TUE18" i="11"/>
  <c r="TUF18" i="11"/>
  <c r="TUG18" i="11"/>
  <c r="TUH18" i="11"/>
  <c r="TUI18" i="11"/>
  <c r="TUJ18" i="11"/>
  <c r="TUK18" i="11"/>
  <c r="TUL18" i="11"/>
  <c r="TUM18" i="11"/>
  <c r="TUN18" i="11"/>
  <c r="TUO18" i="11"/>
  <c r="TUP18" i="11"/>
  <c r="TUQ18" i="11"/>
  <c r="TUR18" i="11"/>
  <c r="TUS18" i="11"/>
  <c r="TUT18" i="11"/>
  <c r="TUU18" i="11"/>
  <c r="TUV18" i="11"/>
  <c r="TUW18" i="11"/>
  <c r="TUX18" i="11"/>
  <c r="TUY18" i="11"/>
  <c r="TUZ18" i="11"/>
  <c r="TVA18" i="11"/>
  <c r="TVB18" i="11"/>
  <c r="TVC18" i="11"/>
  <c r="TVD18" i="11"/>
  <c r="TVE18" i="11"/>
  <c r="TVF18" i="11"/>
  <c r="TVG18" i="11"/>
  <c r="TVH18" i="11"/>
  <c r="TVI18" i="11"/>
  <c r="TVJ18" i="11"/>
  <c r="TVK18" i="11"/>
  <c r="TVL18" i="11"/>
  <c r="TVM18" i="11"/>
  <c r="TVN18" i="11"/>
  <c r="TVO18" i="11"/>
  <c r="TVP18" i="11"/>
  <c r="TVQ18" i="11"/>
  <c r="TVR18" i="11"/>
  <c r="TVS18" i="11"/>
  <c r="TVT18" i="11"/>
  <c r="TVU18" i="11"/>
  <c r="TVV18" i="11"/>
  <c r="TVW18" i="11"/>
  <c r="TVX18" i="11"/>
  <c r="TVY18" i="11"/>
  <c r="TVZ18" i="11"/>
  <c r="TWA18" i="11"/>
  <c r="TWB18" i="11"/>
  <c r="TWC18" i="11"/>
  <c r="TWD18" i="11"/>
  <c r="TWE18" i="11"/>
  <c r="TWF18" i="11"/>
  <c r="TWG18" i="11"/>
  <c r="TWH18" i="11"/>
  <c r="TWI18" i="11"/>
  <c r="TWJ18" i="11"/>
  <c r="TWK18" i="11"/>
  <c r="TWL18" i="11"/>
  <c r="TWM18" i="11"/>
  <c r="TWN18" i="11"/>
  <c r="TWO18" i="11"/>
  <c r="TWP18" i="11"/>
  <c r="TWQ18" i="11"/>
  <c r="TWR18" i="11"/>
  <c r="TWS18" i="11"/>
  <c r="TWT18" i="11"/>
  <c r="TWU18" i="11"/>
  <c r="TWV18" i="11"/>
  <c r="TWW18" i="11"/>
  <c r="TWX18" i="11"/>
  <c r="TWY18" i="11"/>
  <c r="TWZ18" i="11"/>
  <c r="TXA18" i="11"/>
  <c r="TXB18" i="11"/>
  <c r="TXC18" i="11"/>
  <c r="TXD18" i="11"/>
  <c r="TXE18" i="11"/>
  <c r="TXF18" i="11"/>
  <c r="TXG18" i="11"/>
  <c r="TXH18" i="11"/>
  <c r="TXI18" i="11"/>
  <c r="TXJ18" i="11"/>
  <c r="TXK18" i="11"/>
  <c r="TXL18" i="11"/>
  <c r="TXM18" i="11"/>
  <c r="TXN18" i="11"/>
  <c r="TXO18" i="11"/>
  <c r="TXP18" i="11"/>
  <c r="TXQ18" i="11"/>
  <c r="TXR18" i="11"/>
  <c r="TXS18" i="11"/>
  <c r="TXT18" i="11"/>
  <c r="TXU18" i="11"/>
  <c r="TXV18" i="11"/>
  <c r="TXW18" i="11"/>
  <c r="TXX18" i="11"/>
  <c r="TXY18" i="11"/>
  <c r="TXZ18" i="11"/>
  <c r="TYA18" i="11"/>
  <c r="TYB18" i="11"/>
  <c r="TYC18" i="11"/>
  <c r="TYD18" i="11"/>
  <c r="TYE18" i="11"/>
  <c r="TYF18" i="11"/>
  <c r="TYG18" i="11"/>
  <c r="TYH18" i="11"/>
  <c r="TYI18" i="11"/>
  <c r="TYJ18" i="11"/>
  <c r="TYK18" i="11"/>
  <c r="TYL18" i="11"/>
  <c r="TYM18" i="11"/>
  <c r="TYN18" i="11"/>
  <c r="TYO18" i="11"/>
  <c r="TYP18" i="11"/>
  <c r="TYQ18" i="11"/>
  <c r="TYR18" i="11"/>
  <c r="TYS18" i="11"/>
  <c r="TYT18" i="11"/>
  <c r="TYU18" i="11"/>
  <c r="TYV18" i="11"/>
  <c r="TYW18" i="11"/>
  <c r="TYX18" i="11"/>
  <c r="TYY18" i="11"/>
  <c r="TYZ18" i="11"/>
  <c r="TZA18" i="11"/>
  <c r="TZB18" i="11"/>
  <c r="TZC18" i="11"/>
  <c r="TZD18" i="11"/>
  <c r="TZE18" i="11"/>
  <c r="TZF18" i="11"/>
  <c r="TZG18" i="11"/>
  <c r="TZH18" i="11"/>
  <c r="TZI18" i="11"/>
  <c r="TZJ18" i="11"/>
  <c r="TZK18" i="11"/>
  <c r="TZL18" i="11"/>
  <c r="TZM18" i="11"/>
  <c r="TZN18" i="11"/>
  <c r="TZO18" i="11"/>
  <c r="TZP18" i="11"/>
  <c r="TZQ18" i="11"/>
  <c r="TZR18" i="11"/>
  <c r="TZS18" i="11"/>
  <c r="TZT18" i="11"/>
  <c r="TZU18" i="11"/>
  <c r="TZV18" i="11"/>
  <c r="TZW18" i="11"/>
  <c r="TZX18" i="11"/>
  <c r="TZY18" i="11"/>
  <c r="TZZ18" i="11"/>
  <c r="UAA18" i="11"/>
  <c r="UAB18" i="11"/>
  <c r="UAC18" i="11"/>
  <c r="UAD18" i="11"/>
  <c r="UAE18" i="11"/>
  <c r="UAF18" i="11"/>
  <c r="UAG18" i="11"/>
  <c r="UAH18" i="11"/>
  <c r="UAI18" i="11"/>
  <c r="UAJ18" i="11"/>
  <c r="UAK18" i="11"/>
  <c r="UAL18" i="11"/>
  <c r="UAM18" i="11"/>
  <c r="UAN18" i="11"/>
  <c r="UAO18" i="11"/>
  <c r="UAP18" i="11"/>
  <c r="UAQ18" i="11"/>
  <c r="UAR18" i="11"/>
  <c r="UAS18" i="11"/>
  <c r="UAT18" i="11"/>
  <c r="UAU18" i="11"/>
  <c r="UAV18" i="11"/>
  <c r="UAW18" i="11"/>
  <c r="UAX18" i="11"/>
  <c r="UAY18" i="11"/>
  <c r="UAZ18" i="11"/>
  <c r="UBA18" i="11"/>
  <c r="UBB18" i="11"/>
  <c r="UBC18" i="11"/>
  <c r="UBD18" i="11"/>
  <c r="UBE18" i="11"/>
  <c r="UBF18" i="11"/>
  <c r="UBG18" i="11"/>
  <c r="UBH18" i="11"/>
  <c r="UBI18" i="11"/>
  <c r="UBJ18" i="11"/>
  <c r="UBK18" i="11"/>
  <c r="UBL18" i="11"/>
  <c r="UBM18" i="11"/>
  <c r="UBN18" i="11"/>
  <c r="UBO18" i="11"/>
  <c r="UBP18" i="11"/>
  <c r="UBQ18" i="11"/>
  <c r="UBR18" i="11"/>
  <c r="UBS18" i="11"/>
  <c r="UBT18" i="11"/>
  <c r="UBU18" i="11"/>
  <c r="UBV18" i="11"/>
  <c r="UBW18" i="11"/>
  <c r="UBX18" i="11"/>
  <c r="UBY18" i="11"/>
  <c r="UBZ18" i="11"/>
  <c r="UCA18" i="11"/>
  <c r="UCB18" i="11"/>
  <c r="UCC18" i="11"/>
  <c r="UCD18" i="11"/>
  <c r="UCE18" i="11"/>
  <c r="UCF18" i="11"/>
  <c r="UCG18" i="11"/>
  <c r="UCH18" i="11"/>
  <c r="UCI18" i="11"/>
  <c r="UCJ18" i="11"/>
  <c r="UCK18" i="11"/>
  <c r="UCL18" i="11"/>
  <c r="UCM18" i="11"/>
  <c r="UCN18" i="11"/>
  <c r="UCO18" i="11"/>
  <c r="UCP18" i="11"/>
  <c r="UCQ18" i="11"/>
  <c r="UCR18" i="11"/>
  <c r="UCS18" i="11"/>
  <c r="UCT18" i="11"/>
  <c r="UCU18" i="11"/>
  <c r="UCV18" i="11"/>
  <c r="UCW18" i="11"/>
  <c r="UCX18" i="11"/>
  <c r="UCY18" i="11"/>
  <c r="UCZ18" i="11"/>
  <c r="UDA18" i="11"/>
  <c r="UDB18" i="11"/>
  <c r="UDC18" i="11"/>
  <c r="UDD18" i="11"/>
  <c r="UDE18" i="11"/>
  <c r="UDF18" i="11"/>
  <c r="UDG18" i="11"/>
  <c r="UDH18" i="11"/>
  <c r="UDI18" i="11"/>
  <c r="UDJ18" i="11"/>
  <c r="UDK18" i="11"/>
  <c r="UDL18" i="11"/>
  <c r="UDM18" i="11"/>
  <c r="UDN18" i="11"/>
  <c r="UDO18" i="11"/>
  <c r="UDP18" i="11"/>
  <c r="UDQ18" i="11"/>
  <c r="UDR18" i="11"/>
  <c r="UDS18" i="11"/>
  <c r="UDT18" i="11"/>
  <c r="UDU18" i="11"/>
  <c r="UDV18" i="11"/>
  <c r="UDW18" i="11"/>
  <c r="UDX18" i="11"/>
  <c r="UDY18" i="11"/>
  <c r="UDZ18" i="11"/>
  <c r="UEA18" i="11"/>
  <c r="UEB18" i="11"/>
  <c r="UEC18" i="11"/>
  <c r="UED18" i="11"/>
  <c r="UEE18" i="11"/>
  <c r="UEF18" i="11"/>
  <c r="UEG18" i="11"/>
  <c r="UEH18" i="11"/>
  <c r="UEI18" i="11"/>
  <c r="UEJ18" i="11"/>
  <c r="UEK18" i="11"/>
  <c r="UEL18" i="11"/>
  <c r="UEM18" i="11"/>
  <c r="UEN18" i="11"/>
  <c r="UEO18" i="11"/>
  <c r="UEP18" i="11"/>
  <c r="UEQ18" i="11"/>
  <c r="UER18" i="11"/>
  <c r="UES18" i="11"/>
  <c r="UET18" i="11"/>
  <c r="UEU18" i="11"/>
  <c r="UEV18" i="11"/>
  <c r="UEW18" i="11"/>
  <c r="UEX18" i="11"/>
  <c r="UEY18" i="11"/>
  <c r="UEZ18" i="11"/>
  <c r="UFA18" i="11"/>
  <c r="UFB18" i="11"/>
  <c r="UFC18" i="11"/>
  <c r="UFD18" i="11"/>
  <c r="UFE18" i="11"/>
  <c r="UFF18" i="11"/>
  <c r="UFG18" i="11"/>
  <c r="UFH18" i="11"/>
  <c r="UFI18" i="11"/>
  <c r="UFJ18" i="11"/>
  <c r="UFK18" i="11"/>
  <c r="UFL18" i="11"/>
  <c r="UFM18" i="11"/>
  <c r="UFN18" i="11"/>
  <c r="UFO18" i="11"/>
  <c r="UFP18" i="11"/>
  <c r="UFQ18" i="11"/>
  <c r="UFR18" i="11"/>
  <c r="UFS18" i="11"/>
  <c r="UFT18" i="11"/>
  <c r="UFU18" i="11"/>
  <c r="UFV18" i="11"/>
  <c r="UFW18" i="11"/>
  <c r="UFX18" i="11"/>
  <c r="UFY18" i="11"/>
  <c r="UFZ18" i="11"/>
  <c r="UGA18" i="11"/>
  <c r="UGB18" i="11"/>
  <c r="UGC18" i="11"/>
  <c r="UGD18" i="11"/>
  <c r="UGE18" i="11"/>
  <c r="UGF18" i="11"/>
  <c r="UGG18" i="11"/>
  <c r="UGH18" i="11"/>
  <c r="UGI18" i="11"/>
  <c r="UGJ18" i="11"/>
  <c r="UGK18" i="11"/>
  <c r="UGL18" i="11"/>
  <c r="UGM18" i="11"/>
  <c r="UGN18" i="11"/>
  <c r="UGO18" i="11"/>
  <c r="UGP18" i="11"/>
  <c r="UGQ18" i="11"/>
  <c r="UGR18" i="11"/>
  <c r="UGS18" i="11"/>
  <c r="UGT18" i="11"/>
  <c r="UGU18" i="11"/>
  <c r="UGV18" i="11"/>
  <c r="UGW18" i="11"/>
  <c r="UGX18" i="11"/>
  <c r="UGY18" i="11"/>
  <c r="UGZ18" i="11"/>
  <c r="UHA18" i="11"/>
  <c r="UHB18" i="11"/>
  <c r="UHC18" i="11"/>
  <c r="UHD18" i="11"/>
  <c r="UHE18" i="11"/>
  <c r="UHF18" i="11"/>
  <c r="UHG18" i="11"/>
  <c r="UHH18" i="11"/>
  <c r="UHI18" i="11"/>
  <c r="UHJ18" i="11"/>
  <c r="UHK18" i="11"/>
  <c r="UHL18" i="11"/>
  <c r="UHM18" i="11"/>
  <c r="UHN18" i="11"/>
  <c r="UHO18" i="11"/>
  <c r="UHP18" i="11"/>
  <c r="UHQ18" i="11"/>
  <c r="UHR18" i="11"/>
  <c r="UHS18" i="11"/>
  <c r="UHT18" i="11"/>
  <c r="UHU18" i="11"/>
  <c r="UHV18" i="11"/>
  <c r="UHW18" i="11"/>
  <c r="UHX18" i="11"/>
  <c r="UHY18" i="11"/>
  <c r="UHZ18" i="11"/>
  <c r="UIA18" i="11"/>
  <c r="UIB18" i="11"/>
  <c r="UIC18" i="11"/>
  <c r="UID18" i="11"/>
  <c r="UIE18" i="11"/>
  <c r="UIF18" i="11"/>
  <c r="UIG18" i="11"/>
  <c r="UIH18" i="11"/>
  <c r="UII18" i="11"/>
  <c r="UIJ18" i="11"/>
  <c r="UIK18" i="11"/>
  <c r="UIL18" i="11"/>
  <c r="UIM18" i="11"/>
  <c r="UIN18" i="11"/>
  <c r="UIO18" i="11"/>
  <c r="UIP18" i="11"/>
  <c r="UIQ18" i="11"/>
  <c r="UIR18" i="11"/>
  <c r="UIS18" i="11"/>
  <c r="UIT18" i="11"/>
  <c r="UIU18" i="11"/>
  <c r="UIV18" i="11"/>
  <c r="UIW18" i="11"/>
  <c r="UIX18" i="11"/>
  <c r="UIY18" i="11"/>
  <c r="UIZ18" i="11"/>
  <c r="UJA18" i="11"/>
  <c r="UJB18" i="11"/>
  <c r="UJC18" i="11"/>
  <c r="UJD18" i="11"/>
  <c r="UJE18" i="11"/>
  <c r="UJF18" i="11"/>
  <c r="UJG18" i="11"/>
  <c r="UJH18" i="11"/>
  <c r="UJI18" i="11"/>
  <c r="UJJ18" i="11"/>
  <c r="UJK18" i="11"/>
  <c r="UJL18" i="11"/>
  <c r="UJM18" i="11"/>
  <c r="UJN18" i="11"/>
  <c r="UJO18" i="11"/>
  <c r="UJP18" i="11"/>
  <c r="UJQ18" i="11"/>
  <c r="UJR18" i="11"/>
  <c r="UJS18" i="11"/>
  <c r="UJT18" i="11"/>
  <c r="UJU18" i="11"/>
  <c r="UJV18" i="11"/>
  <c r="UJW18" i="11"/>
  <c r="UJX18" i="11"/>
  <c r="UJY18" i="11"/>
  <c r="UJZ18" i="11"/>
  <c r="UKA18" i="11"/>
  <c r="UKB18" i="11"/>
  <c r="UKC18" i="11"/>
  <c r="UKD18" i="11"/>
  <c r="UKE18" i="11"/>
  <c r="UKF18" i="11"/>
  <c r="UKG18" i="11"/>
  <c r="UKH18" i="11"/>
  <c r="UKI18" i="11"/>
  <c r="UKJ18" i="11"/>
  <c r="UKK18" i="11"/>
  <c r="UKL18" i="11"/>
  <c r="UKM18" i="11"/>
  <c r="UKN18" i="11"/>
  <c r="UKO18" i="11"/>
  <c r="UKP18" i="11"/>
  <c r="UKQ18" i="11"/>
  <c r="UKR18" i="11"/>
  <c r="UKS18" i="11"/>
  <c r="UKT18" i="11"/>
  <c r="UKU18" i="11"/>
  <c r="UKV18" i="11"/>
  <c r="UKW18" i="11"/>
  <c r="UKX18" i="11"/>
  <c r="UKY18" i="11"/>
  <c r="UKZ18" i="11"/>
  <c r="ULA18" i="11"/>
  <c r="ULB18" i="11"/>
  <c r="ULC18" i="11"/>
  <c r="ULD18" i="11"/>
  <c r="ULE18" i="11"/>
  <c r="ULF18" i="11"/>
  <c r="ULG18" i="11"/>
  <c r="ULH18" i="11"/>
  <c r="ULI18" i="11"/>
  <c r="ULJ18" i="11"/>
  <c r="ULK18" i="11"/>
  <c r="ULL18" i="11"/>
  <c r="ULM18" i="11"/>
  <c r="ULN18" i="11"/>
  <c r="ULO18" i="11"/>
  <c r="ULP18" i="11"/>
  <c r="ULQ18" i="11"/>
  <c r="ULR18" i="11"/>
  <c r="ULS18" i="11"/>
  <c r="ULT18" i="11"/>
  <c r="ULU18" i="11"/>
  <c r="ULV18" i="11"/>
  <c r="ULW18" i="11"/>
  <c r="ULX18" i="11"/>
  <c r="ULY18" i="11"/>
  <c r="ULZ18" i="11"/>
  <c r="UMA18" i="11"/>
  <c r="UMB18" i="11"/>
  <c r="UMC18" i="11"/>
  <c r="UMD18" i="11"/>
  <c r="UME18" i="11"/>
  <c r="UMF18" i="11"/>
  <c r="UMG18" i="11"/>
  <c r="UMH18" i="11"/>
  <c r="UMI18" i="11"/>
  <c r="UMJ18" i="11"/>
  <c r="UMK18" i="11"/>
  <c r="UML18" i="11"/>
  <c r="UMM18" i="11"/>
  <c r="UMN18" i="11"/>
  <c r="UMO18" i="11"/>
  <c r="UMP18" i="11"/>
  <c r="UMQ18" i="11"/>
  <c r="UMR18" i="11"/>
  <c r="UMS18" i="11"/>
  <c r="UMT18" i="11"/>
  <c r="UMU18" i="11"/>
  <c r="UMV18" i="11"/>
  <c r="UMW18" i="11"/>
  <c r="UMX18" i="11"/>
  <c r="UMY18" i="11"/>
  <c r="UMZ18" i="11"/>
  <c r="UNA18" i="11"/>
  <c r="UNB18" i="11"/>
  <c r="UNC18" i="11"/>
  <c r="UND18" i="11"/>
  <c r="UNE18" i="11"/>
  <c r="UNF18" i="11"/>
  <c r="UNG18" i="11"/>
  <c r="UNH18" i="11"/>
  <c r="UNI18" i="11"/>
  <c r="UNJ18" i="11"/>
  <c r="UNK18" i="11"/>
  <c r="UNL18" i="11"/>
  <c r="UNM18" i="11"/>
  <c r="UNN18" i="11"/>
  <c r="UNO18" i="11"/>
  <c r="UNP18" i="11"/>
  <c r="UNQ18" i="11"/>
  <c r="UNR18" i="11"/>
  <c r="UNS18" i="11"/>
  <c r="UNT18" i="11"/>
  <c r="UNU18" i="11"/>
  <c r="UNV18" i="11"/>
  <c r="UNW18" i="11"/>
  <c r="UNX18" i="11"/>
  <c r="UNY18" i="11"/>
  <c r="UNZ18" i="11"/>
  <c r="UOA18" i="11"/>
  <c r="UOB18" i="11"/>
  <c r="UOC18" i="11"/>
  <c r="UOD18" i="11"/>
  <c r="UOE18" i="11"/>
  <c r="UOF18" i="11"/>
  <c r="UOG18" i="11"/>
  <c r="UOH18" i="11"/>
  <c r="UOI18" i="11"/>
  <c r="UOJ18" i="11"/>
  <c r="UOK18" i="11"/>
  <c r="UOL18" i="11"/>
  <c r="UOM18" i="11"/>
  <c r="UON18" i="11"/>
  <c r="UOO18" i="11"/>
  <c r="UOP18" i="11"/>
  <c r="UOQ18" i="11"/>
  <c r="UOR18" i="11"/>
  <c r="UOS18" i="11"/>
  <c r="UOT18" i="11"/>
  <c r="UOU18" i="11"/>
  <c r="UOV18" i="11"/>
  <c r="UOW18" i="11"/>
  <c r="UOX18" i="11"/>
  <c r="UOY18" i="11"/>
  <c r="UOZ18" i="11"/>
  <c r="UPA18" i="11"/>
  <c r="UPB18" i="11"/>
  <c r="UPC18" i="11"/>
  <c r="UPD18" i="11"/>
  <c r="UPE18" i="11"/>
  <c r="UPF18" i="11"/>
  <c r="UPG18" i="11"/>
  <c r="UPH18" i="11"/>
  <c r="UPI18" i="11"/>
  <c r="UPJ18" i="11"/>
  <c r="UPK18" i="11"/>
  <c r="UPL18" i="11"/>
  <c r="UPM18" i="11"/>
  <c r="UPN18" i="11"/>
  <c r="UPO18" i="11"/>
  <c r="UPP18" i="11"/>
  <c r="UPQ18" i="11"/>
  <c r="UPR18" i="11"/>
  <c r="UPS18" i="11"/>
  <c r="UPT18" i="11"/>
  <c r="UPU18" i="11"/>
  <c r="UPV18" i="11"/>
  <c r="UPW18" i="11"/>
  <c r="UPX18" i="11"/>
  <c r="UPY18" i="11"/>
  <c r="UPZ18" i="11"/>
  <c r="UQA18" i="11"/>
  <c r="UQB18" i="11"/>
  <c r="UQC18" i="11"/>
  <c r="UQD18" i="11"/>
  <c r="UQE18" i="11"/>
  <c r="UQF18" i="11"/>
  <c r="UQG18" i="11"/>
  <c r="UQH18" i="11"/>
  <c r="UQI18" i="11"/>
  <c r="UQJ18" i="11"/>
  <c r="UQK18" i="11"/>
  <c r="UQL18" i="11"/>
  <c r="UQM18" i="11"/>
  <c r="UQN18" i="11"/>
  <c r="UQO18" i="11"/>
  <c r="UQP18" i="11"/>
  <c r="UQQ18" i="11"/>
  <c r="UQR18" i="11"/>
  <c r="UQS18" i="11"/>
  <c r="UQT18" i="11"/>
  <c r="UQU18" i="11"/>
  <c r="UQV18" i="11"/>
  <c r="UQW18" i="11"/>
  <c r="UQX18" i="11"/>
  <c r="UQY18" i="11"/>
  <c r="UQZ18" i="11"/>
  <c r="URA18" i="11"/>
  <c r="URB18" i="11"/>
  <c r="URC18" i="11"/>
  <c r="URD18" i="11"/>
  <c r="URE18" i="11"/>
  <c r="URF18" i="11"/>
  <c r="URG18" i="11"/>
  <c r="URH18" i="11"/>
  <c r="URI18" i="11"/>
  <c r="URJ18" i="11"/>
  <c r="URK18" i="11"/>
  <c r="URL18" i="11"/>
  <c r="URM18" i="11"/>
  <c r="URN18" i="11"/>
  <c r="URO18" i="11"/>
  <c r="URP18" i="11"/>
  <c r="URQ18" i="11"/>
  <c r="URR18" i="11"/>
  <c r="URS18" i="11"/>
  <c r="URT18" i="11"/>
  <c r="URU18" i="11"/>
  <c r="URV18" i="11"/>
  <c r="URW18" i="11"/>
  <c r="URX18" i="11"/>
  <c r="URY18" i="11"/>
  <c r="URZ18" i="11"/>
  <c r="USA18" i="11"/>
  <c r="USB18" i="11"/>
  <c r="USC18" i="11"/>
  <c r="USD18" i="11"/>
  <c r="USE18" i="11"/>
  <c r="USF18" i="11"/>
  <c r="USG18" i="11"/>
  <c r="USH18" i="11"/>
  <c r="USI18" i="11"/>
  <c r="USJ18" i="11"/>
  <c r="USK18" i="11"/>
  <c r="USL18" i="11"/>
  <c r="USM18" i="11"/>
  <c r="USN18" i="11"/>
  <c r="USO18" i="11"/>
  <c r="USP18" i="11"/>
  <c r="USQ18" i="11"/>
  <c r="USR18" i="11"/>
  <c r="USS18" i="11"/>
  <c r="UST18" i="11"/>
  <c r="USU18" i="11"/>
  <c r="USV18" i="11"/>
  <c r="USW18" i="11"/>
  <c r="USX18" i="11"/>
  <c r="USY18" i="11"/>
  <c r="USZ18" i="11"/>
  <c r="UTA18" i="11"/>
  <c r="UTB18" i="11"/>
  <c r="UTC18" i="11"/>
  <c r="UTD18" i="11"/>
  <c r="UTE18" i="11"/>
  <c r="UTF18" i="11"/>
  <c r="UTG18" i="11"/>
  <c r="UTH18" i="11"/>
  <c r="UTI18" i="11"/>
  <c r="UTJ18" i="11"/>
  <c r="UTK18" i="11"/>
  <c r="UTL18" i="11"/>
  <c r="UTM18" i="11"/>
  <c r="UTN18" i="11"/>
  <c r="UTO18" i="11"/>
  <c r="UTP18" i="11"/>
  <c r="UTQ18" i="11"/>
  <c r="UTR18" i="11"/>
  <c r="UTS18" i="11"/>
  <c r="UTT18" i="11"/>
  <c r="UTU18" i="11"/>
  <c r="UTV18" i="11"/>
  <c r="UTW18" i="11"/>
  <c r="UTX18" i="11"/>
  <c r="UTY18" i="11"/>
  <c r="UTZ18" i="11"/>
  <c r="UUA18" i="11"/>
  <c r="UUB18" i="11"/>
  <c r="UUC18" i="11"/>
  <c r="UUD18" i="11"/>
  <c r="UUE18" i="11"/>
  <c r="UUF18" i="11"/>
  <c r="UUG18" i="11"/>
  <c r="UUH18" i="11"/>
  <c r="UUI18" i="11"/>
  <c r="UUJ18" i="11"/>
  <c r="UUK18" i="11"/>
  <c r="UUL18" i="11"/>
  <c r="UUM18" i="11"/>
  <c r="UUN18" i="11"/>
  <c r="UUO18" i="11"/>
  <c r="UUP18" i="11"/>
  <c r="UUQ18" i="11"/>
  <c r="UUR18" i="11"/>
  <c r="UUS18" i="11"/>
  <c r="UUT18" i="11"/>
  <c r="UUU18" i="11"/>
  <c r="UUV18" i="11"/>
  <c r="UUW18" i="11"/>
  <c r="UUX18" i="11"/>
  <c r="UUY18" i="11"/>
  <c r="UUZ18" i="11"/>
  <c r="UVA18" i="11"/>
  <c r="UVB18" i="11"/>
  <c r="UVC18" i="11"/>
  <c r="UVD18" i="11"/>
  <c r="UVE18" i="11"/>
  <c r="UVF18" i="11"/>
  <c r="UVG18" i="11"/>
  <c r="UVH18" i="11"/>
  <c r="UVI18" i="11"/>
  <c r="UVJ18" i="11"/>
  <c r="UVK18" i="11"/>
  <c r="UVL18" i="11"/>
  <c r="UVM18" i="11"/>
  <c r="UVN18" i="11"/>
  <c r="UVO18" i="11"/>
  <c r="UVP18" i="11"/>
  <c r="UVQ18" i="11"/>
  <c r="UVR18" i="11"/>
  <c r="UVS18" i="11"/>
  <c r="UVT18" i="11"/>
  <c r="UVU18" i="11"/>
  <c r="UVV18" i="11"/>
  <c r="UVW18" i="11"/>
  <c r="UVX18" i="11"/>
  <c r="UVY18" i="11"/>
  <c r="UVZ18" i="11"/>
  <c r="UWA18" i="11"/>
  <c r="UWB18" i="11"/>
  <c r="UWC18" i="11"/>
  <c r="UWD18" i="11"/>
  <c r="UWE18" i="11"/>
  <c r="UWF18" i="11"/>
  <c r="UWG18" i="11"/>
  <c r="UWH18" i="11"/>
  <c r="UWI18" i="11"/>
  <c r="UWJ18" i="11"/>
  <c r="UWK18" i="11"/>
  <c r="UWL18" i="11"/>
  <c r="UWM18" i="11"/>
  <c r="UWN18" i="11"/>
  <c r="UWO18" i="11"/>
  <c r="UWP18" i="11"/>
  <c r="UWQ18" i="11"/>
  <c r="UWR18" i="11"/>
  <c r="UWS18" i="11"/>
  <c r="UWT18" i="11"/>
  <c r="UWU18" i="11"/>
  <c r="UWV18" i="11"/>
  <c r="UWW18" i="11"/>
  <c r="UWX18" i="11"/>
  <c r="UWY18" i="11"/>
  <c r="UWZ18" i="11"/>
  <c r="UXA18" i="11"/>
  <c r="UXB18" i="11"/>
  <c r="UXC18" i="11"/>
  <c r="UXD18" i="11"/>
  <c r="UXE18" i="11"/>
  <c r="UXF18" i="11"/>
  <c r="UXG18" i="11"/>
  <c r="UXH18" i="11"/>
  <c r="UXI18" i="11"/>
  <c r="UXJ18" i="11"/>
  <c r="UXK18" i="11"/>
  <c r="UXL18" i="11"/>
  <c r="UXM18" i="11"/>
  <c r="UXN18" i="11"/>
  <c r="UXO18" i="11"/>
  <c r="UXP18" i="11"/>
  <c r="UXQ18" i="11"/>
  <c r="UXR18" i="11"/>
  <c r="UXS18" i="11"/>
  <c r="UXT18" i="11"/>
  <c r="UXU18" i="11"/>
  <c r="UXV18" i="11"/>
  <c r="UXW18" i="11"/>
  <c r="UXX18" i="11"/>
  <c r="UXY18" i="11"/>
  <c r="UXZ18" i="11"/>
  <c r="UYA18" i="11"/>
  <c r="UYB18" i="11"/>
  <c r="UYC18" i="11"/>
  <c r="UYD18" i="11"/>
  <c r="UYE18" i="11"/>
  <c r="UYF18" i="11"/>
  <c r="UYG18" i="11"/>
  <c r="UYH18" i="11"/>
  <c r="UYI18" i="11"/>
  <c r="UYJ18" i="11"/>
  <c r="UYK18" i="11"/>
  <c r="UYL18" i="11"/>
  <c r="UYM18" i="11"/>
  <c r="UYN18" i="11"/>
  <c r="UYO18" i="11"/>
  <c r="UYP18" i="11"/>
  <c r="UYQ18" i="11"/>
  <c r="UYR18" i="11"/>
  <c r="UYS18" i="11"/>
  <c r="UYT18" i="11"/>
  <c r="UYU18" i="11"/>
  <c r="UYV18" i="11"/>
  <c r="UYW18" i="11"/>
  <c r="UYX18" i="11"/>
  <c r="UYY18" i="11"/>
  <c r="UYZ18" i="11"/>
  <c r="UZA18" i="11"/>
  <c r="UZB18" i="11"/>
  <c r="UZC18" i="11"/>
  <c r="UZD18" i="11"/>
  <c r="UZE18" i="11"/>
  <c r="UZF18" i="11"/>
  <c r="UZG18" i="11"/>
  <c r="UZH18" i="11"/>
  <c r="UZI18" i="11"/>
  <c r="UZJ18" i="11"/>
  <c r="UZK18" i="11"/>
  <c r="UZL18" i="11"/>
  <c r="UZM18" i="11"/>
  <c r="UZN18" i="11"/>
  <c r="UZO18" i="11"/>
  <c r="UZP18" i="11"/>
  <c r="UZQ18" i="11"/>
  <c r="UZR18" i="11"/>
  <c r="UZS18" i="11"/>
  <c r="UZT18" i="11"/>
  <c r="UZU18" i="11"/>
  <c r="UZV18" i="11"/>
  <c r="UZW18" i="11"/>
  <c r="UZX18" i="11"/>
  <c r="UZY18" i="11"/>
  <c r="UZZ18" i="11"/>
  <c r="VAA18" i="11"/>
  <c r="VAB18" i="11"/>
  <c r="VAC18" i="11"/>
  <c r="VAD18" i="11"/>
  <c r="VAE18" i="11"/>
  <c r="VAF18" i="11"/>
  <c r="VAG18" i="11"/>
  <c r="VAH18" i="11"/>
  <c r="VAI18" i="11"/>
  <c r="VAJ18" i="11"/>
  <c r="VAK18" i="11"/>
  <c r="VAL18" i="11"/>
  <c r="VAM18" i="11"/>
  <c r="VAN18" i="11"/>
  <c r="VAO18" i="11"/>
  <c r="VAP18" i="11"/>
  <c r="VAQ18" i="11"/>
  <c r="VAR18" i="11"/>
  <c r="VAS18" i="11"/>
  <c r="VAT18" i="11"/>
  <c r="VAU18" i="11"/>
  <c r="VAV18" i="11"/>
  <c r="VAW18" i="11"/>
  <c r="VAX18" i="11"/>
  <c r="VAY18" i="11"/>
  <c r="VAZ18" i="11"/>
  <c r="VBA18" i="11"/>
  <c r="VBB18" i="11"/>
  <c r="VBC18" i="11"/>
  <c r="VBD18" i="11"/>
  <c r="VBE18" i="11"/>
  <c r="VBF18" i="11"/>
  <c r="VBG18" i="11"/>
  <c r="VBH18" i="11"/>
  <c r="VBI18" i="11"/>
  <c r="VBJ18" i="11"/>
  <c r="VBK18" i="11"/>
  <c r="VBL18" i="11"/>
  <c r="VBM18" i="11"/>
  <c r="VBN18" i="11"/>
  <c r="VBO18" i="11"/>
  <c r="VBP18" i="11"/>
  <c r="VBQ18" i="11"/>
  <c r="VBR18" i="11"/>
  <c r="VBS18" i="11"/>
  <c r="VBT18" i="11"/>
  <c r="VBU18" i="11"/>
  <c r="VBV18" i="11"/>
  <c r="VBW18" i="11"/>
  <c r="VBX18" i="11"/>
  <c r="VBY18" i="11"/>
  <c r="VBZ18" i="11"/>
  <c r="VCA18" i="11"/>
  <c r="VCB18" i="11"/>
  <c r="VCC18" i="11"/>
  <c r="VCD18" i="11"/>
  <c r="VCE18" i="11"/>
  <c r="VCF18" i="11"/>
  <c r="VCG18" i="11"/>
  <c r="VCH18" i="11"/>
  <c r="VCI18" i="11"/>
  <c r="VCJ18" i="11"/>
  <c r="VCK18" i="11"/>
  <c r="VCL18" i="11"/>
  <c r="VCM18" i="11"/>
  <c r="VCN18" i="11"/>
  <c r="VCO18" i="11"/>
  <c r="VCP18" i="11"/>
  <c r="VCQ18" i="11"/>
  <c r="VCR18" i="11"/>
  <c r="VCS18" i="11"/>
  <c r="VCT18" i="11"/>
  <c r="VCU18" i="11"/>
  <c r="VCV18" i="11"/>
  <c r="VCW18" i="11"/>
  <c r="VCX18" i="11"/>
  <c r="VCY18" i="11"/>
  <c r="VCZ18" i="11"/>
  <c r="VDA18" i="11"/>
  <c r="VDB18" i="11"/>
  <c r="VDC18" i="11"/>
  <c r="VDD18" i="11"/>
  <c r="VDE18" i="11"/>
  <c r="VDF18" i="11"/>
  <c r="VDG18" i="11"/>
  <c r="VDH18" i="11"/>
  <c r="VDI18" i="11"/>
  <c r="VDJ18" i="11"/>
  <c r="VDK18" i="11"/>
  <c r="VDL18" i="11"/>
  <c r="VDM18" i="11"/>
  <c r="VDN18" i="11"/>
  <c r="VDO18" i="11"/>
  <c r="VDP18" i="11"/>
  <c r="VDQ18" i="11"/>
  <c r="VDR18" i="11"/>
  <c r="VDS18" i="11"/>
  <c r="VDT18" i="11"/>
  <c r="VDU18" i="11"/>
  <c r="VDV18" i="11"/>
  <c r="VDW18" i="11"/>
  <c r="VDX18" i="11"/>
  <c r="VDY18" i="11"/>
  <c r="VDZ18" i="11"/>
  <c r="VEA18" i="11"/>
  <c r="VEB18" i="11"/>
  <c r="VEC18" i="11"/>
  <c r="VED18" i="11"/>
  <c r="VEE18" i="11"/>
  <c r="VEF18" i="11"/>
  <c r="VEG18" i="11"/>
  <c r="VEH18" i="11"/>
  <c r="VEI18" i="11"/>
  <c r="VEJ18" i="11"/>
  <c r="VEK18" i="11"/>
  <c r="VEL18" i="11"/>
  <c r="VEM18" i="11"/>
  <c r="VEN18" i="11"/>
  <c r="VEO18" i="11"/>
  <c r="VEP18" i="11"/>
  <c r="VEQ18" i="11"/>
  <c r="VER18" i="11"/>
  <c r="VES18" i="11"/>
  <c r="VET18" i="11"/>
  <c r="VEU18" i="11"/>
  <c r="VEV18" i="11"/>
  <c r="VEW18" i="11"/>
  <c r="VEX18" i="11"/>
  <c r="VEY18" i="11"/>
  <c r="VEZ18" i="11"/>
  <c r="VFA18" i="11"/>
  <c r="VFB18" i="11"/>
  <c r="VFC18" i="11"/>
  <c r="VFD18" i="11"/>
  <c r="VFE18" i="11"/>
  <c r="VFF18" i="11"/>
  <c r="VFG18" i="11"/>
  <c r="VFH18" i="11"/>
  <c r="VFI18" i="11"/>
  <c r="VFJ18" i="11"/>
  <c r="VFK18" i="11"/>
  <c r="VFL18" i="11"/>
  <c r="VFM18" i="11"/>
  <c r="VFN18" i="11"/>
  <c r="VFO18" i="11"/>
  <c r="VFP18" i="11"/>
  <c r="VFQ18" i="11"/>
  <c r="VFR18" i="11"/>
  <c r="VFS18" i="11"/>
  <c r="VFT18" i="11"/>
  <c r="VFU18" i="11"/>
  <c r="VFV18" i="11"/>
  <c r="VFW18" i="11"/>
  <c r="VFX18" i="11"/>
  <c r="VFY18" i="11"/>
  <c r="VFZ18" i="11"/>
  <c r="VGA18" i="11"/>
  <c r="VGB18" i="11"/>
  <c r="VGC18" i="11"/>
  <c r="VGD18" i="11"/>
  <c r="VGE18" i="11"/>
  <c r="VGF18" i="11"/>
  <c r="VGG18" i="11"/>
  <c r="VGH18" i="11"/>
  <c r="VGI18" i="11"/>
  <c r="VGJ18" i="11"/>
  <c r="VGK18" i="11"/>
  <c r="VGL18" i="11"/>
  <c r="VGM18" i="11"/>
  <c r="VGN18" i="11"/>
  <c r="VGO18" i="11"/>
  <c r="VGP18" i="11"/>
  <c r="VGQ18" i="11"/>
  <c r="VGR18" i="11"/>
  <c r="VGS18" i="11"/>
  <c r="VGT18" i="11"/>
  <c r="VGU18" i="11"/>
  <c r="VGV18" i="11"/>
  <c r="VGW18" i="11"/>
  <c r="VGX18" i="11"/>
  <c r="VGY18" i="11"/>
  <c r="VGZ18" i="11"/>
  <c r="VHA18" i="11"/>
  <c r="VHB18" i="11"/>
  <c r="VHC18" i="11"/>
  <c r="VHD18" i="11"/>
  <c r="VHE18" i="11"/>
  <c r="VHF18" i="11"/>
  <c r="VHG18" i="11"/>
  <c r="VHH18" i="11"/>
  <c r="VHI18" i="11"/>
  <c r="VHJ18" i="11"/>
  <c r="VHK18" i="11"/>
  <c r="VHL18" i="11"/>
  <c r="VHM18" i="11"/>
  <c r="VHN18" i="11"/>
  <c r="VHO18" i="11"/>
  <c r="VHP18" i="11"/>
  <c r="VHQ18" i="11"/>
  <c r="VHR18" i="11"/>
  <c r="VHS18" i="11"/>
  <c r="VHT18" i="11"/>
  <c r="VHU18" i="11"/>
  <c r="VHV18" i="11"/>
  <c r="VHW18" i="11"/>
  <c r="VHX18" i="11"/>
  <c r="VHY18" i="11"/>
  <c r="VHZ18" i="11"/>
  <c r="VIA18" i="11"/>
  <c r="VIB18" i="11"/>
  <c r="VIC18" i="11"/>
  <c r="VID18" i="11"/>
  <c r="VIE18" i="11"/>
  <c r="VIF18" i="11"/>
  <c r="VIG18" i="11"/>
  <c r="VIH18" i="11"/>
  <c r="VII18" i="11"/>
  <c r="VIJ18" i="11"/>
  <c r="VIK18" i="11"/>
  <c r="VIL18" i="11"/>
  <c r="VIM18" i="11"/>
  <c r="VIN18" i="11"/>
  <c r="VIO18" i="11"/>
  <c r="VIP18" i="11"/>
  <c r="VIQ18" i="11"/>
  <c r="VIR18" i="11"/>
  <c r="VIS18" i="11"/>
  <c r="VIT18" i="11"/>
  <c r="VIU18" i="11"/>
  <c r="VIV18" i="11"/>
  <c r="VIW18" i="11"/>
  <c r="VIX18" i="11"/>
  <c r="VIY18" i="11"/>
  <c r="VIZ18" i="11"/>
  <c r="VJA18" i="11"/>
  <c r="VJB18" i="11"/>
  <c r="VJC18" i="11"/>
  <c r="VJD18" i="11"/>
  <c r="VJE18" i="11"/>
  <c r="VJF18" i="11"/>
  <c r="VJG18" i="11"/>
  <c r="VJH18" i="11"/>
  <c r="VJI18" i="11"/>
  <c r="VJJ18" i="11"/>
  <c r="VJK18" i="11"/>
  <c r="VJL18" i="11"/>
  <c r="VJM18" i="11"/>
  <c r="VJN18" i="11"/>
  <c r="VJO18" i="11"/>
  <c r="VJP18" i="11"/>
  <c r="VJQ18" i="11"/>
  <c r="VJR18" i="11"/>
  <c r="VJS18" i="11"/>
  <c r="VJT18" i="11"/>
  <c r="VJU18" i="11"/>
  <c r="VJV18" i="11"/>
  <c r="VJW18" i="11"/>
  <c r="VJX18" i="11"/>
  <c r="VJY18" i="11"/>
  <c r="VJZ18" i="11"/>
  <c r="VKA18" i="11"/>
  <c r="VKB18" i="11"/>
  <c r="VKC18" i="11"/>
  <c r="VKD18" i="11"/>
  <c r="VKE18" i="11"/>
  <c r="VKF18" i="11"/>
  <c r="VKG18" i="11"/>
  <c r="VKH18" i="11"/>
  <c r="VKI18" i="11"/>
  <c r="VKJ18" i="11"/>
  <c r="VKK18" i="11"/>
  <c r="VKL18" i="11"/>
  <c r="VKM18" i="11"/>
  <c r="VKN18" i="11"/>
  <c r="VKO18" i="11"/>
  <c r="VKP18" i="11"/>
  <c r="VKQ18" i="11"/>
  <c r="VKR18" i="11"/>
  <c r="VKS18" i="11"/>
  <c r="VKT18" i="11"/>
  <c r="VKU18" i="11"/>
  <c r="VKV18" i="11"/>
  <c r="VKW18" i="11"/>
  <c r="VKX18" i="11"/>
  <c r="VKY18" i="11"/>
  <c r="VKZ18" i="11"/>
  <c r="VLA18" i="11"/>
  <c r="VLB18" i="11"/>
  <c r="VLC18" i="11"/>
  <c r="VLD18" i="11"/>
  <c r="VLE18" i="11"/>
  <c r="VLF18" i="11"/>
  <c r="VLG18" i="11"/>
  <c r="VLH18" i="11"/>
  <c r="VLI18" i="11"/>
  <c r="VLJ18" i="11"/>
  <c r="VLK18" i="11"/>
  <c r="VLL18" i="11"/>
  <c r="VLM18" i="11"/>
  <c r="VLN18" i="11"/>
  <c r="VLO18" i="11"/>
  <c r="VLP18" i="11"/>
  <c r="VLQ18" i="11"/>
  <c r="VLR18" i="11"/>
  <c r="VLS18" i="11"/>
  <c r="VLT18" i="11"/>
  <c r="VLU18" i="11"/>
  <c r="VLV18" i="11"/>
  <c r="VLW18" i="11"/>
  <c r="VLX18" i="11"/>
  <c r="VLY18" i="11"/>
  <c r="VLZ18" i="11"/>
  <c r="VMA18" i="11"/>
  <c r="VMB18" i="11"/>
  <c r="VMC18" i="11"/>
  <c r="VMD18" i="11"/>
  <c r="VME18" i="11"/>
  <c r="VMF18" i="11"/>
  <c r="VMG18" i="11"/>
  <c r="VMH18" i="11"/>
  <c r="VMI18" i="11"/>
  <c r="VMJ18" i="11"/>
  <c r="VMK18" i="11"/>
  <c r="VML18" i="11"/>
  <c r="VMM18" i="11"/>
  <c r="VMN18" i="11"/>
  <c r="VMO18" i="11"/>
  <c r="VMP18" i="11"/>
  <c r="VMQ18" i="11"/>
  <c r="VMR18" i="11"/>
  <c r="VMS18" i="11"/>
  <c r="VMT18" i="11"/>
  <c r="VMU18" i="11"/>
  <c r="VMV18" i="11"/>
  <c r="VMW18" i="11"/>
  <c r="VMX18" i="11"/>
  <c r="VMY18" i="11"/>
  <c r="VMZ18" i="11"/>
  <c r="VNA18" i="11"/>
  <c r="VNB18" i="11"/>
  <c r="VNC18" i="11"/>
  <c r="VND18" i="11"/>
  <c r="VNE18" i="11"/>
  <c r="VNF18" i="11"/>
  <c r="VNG18" i="11"/>
  <c r="VNH18" i="11"/>
  <c r="VNI18" i="11"/>
  <c r="VNJ18" i="11"/>
  <c r="VNK18" i="11"/>
  <c r="VNL18" i="11"/>
  <c r="VNM18" i="11"/>
  <c r="VNN18" i="11"/>
  <c r="VNO18" i="11"/>
  <c r="VNP18" i="11"/>
  <c r="VNQ18" i="11"/>
  <c r="VNR18" i="11"/>
  <c r="VNS18" i="11"/>
  <c r="VNT18" i="11"/>
  <c r="VNU18" i="11"/>
  <c r="VNV18" i="11"/>
  <c r="VNW18" i="11"/>
  <c r="VNX18" i="11"/>
  <c r="VNY18" i="11"/>
  <c r="VNZ18" i="11"/>
  <c r="VOA18" i="11"/>
  <c r="VOB18" i="11"/>
  <c r="VOC18" i="11"/>
  <c r="VOD18" i="11"/>
  <c r="VOE18" i="11"/>
  <c r="VOF18" i="11"/>
  <c r="VOG18" i="11"/>
  <c r="VOH18" i="11"/>
  <c r="VOI18" i="11"/>
  <c r="VOJ18" i="11"/>
  <c r="VOK18" i="11"/>
  <c r="VOL18" i="11"/>
  <c r="VOM18" i="11"/>
  <c r="VON18" i="11"/>
  <c r="VOO18" i="11"/>
  <c r="VOP18" i="11"/>
  <c r="VOQ18" i="11"/>
  <c r="VOR18" i="11"/>
  <c r="VOS18" i="11"/>
  <c r="VOT18" i="11"/>
  <c r="VOU18" i="11"/>
  <c r="VOV18" i="11"/>
  <c r="VOW18" i="11"/>
  <c r="VOX18" i="11"/>
  <c r="VOY18" i="11"/>
  <c r="VOZ18" i="11"/>
  <c r="VPA18" i="11"/>
  <c r="VPB18" i="11"/>
  <c r="VPC18" i="11"/>
  <c r="VPD18" i="11"/>
  <c r="VPE18" i="11"/>
  <c r="VPF18" i="11"/>
  <c r="VPG18" i="11"/>
  <c r="VPH18" i="11"/>
  <c r="VPI18" i="11"/>
  <c r="VPJ18" i="11"/>
  <c r="VPK18" i="11"/>
  <c r="VPL18" i="11"/>
  <c r="VPM18" i="11"/>
  <c r="VPN18" i="11"/>
  <c r="VPO18" i="11"/>
  <c r="VPP18" i="11"/>
  <c r="VPQ18" i="11"/>
  <c r="VPR18" i="11"/>
  <c r="VPS18" i="11"/>
  <c r="VPT18" i="11"/>
  <c r="VPU18" i="11"/>
  <c r="VPV18" i="11"/>
  <c r="VPW18" i="11"/>
  <c r="VPX18" i="11"/>
  <c r="VPY18" i="11"/>
  <c r="VPZ18" i="11"/>
  <c r="VQA18" i="11"/>
  <c r="VQB18" i="11"/>
  <c r="VQC18" i="11"/>
  <c r="VQD18" i="11"/>
  <c r="VQE18" i="11"/>
  <c r="VQF18" i="11"/>
  <c r="VQG18" i="11"/>
  <c r="VQH18" i="11"/>
  <c r="VQI18" i="11"/>
  <c r="VQJ18" i="11"/>
  <c r="VQK18" i="11"/>
  <c r="VQL18" i="11"/>
  <c r="VQM18" i="11"/>
  <c r="VQN18" i="11"/>
  <c r="VQO18" i="11"/>
  <c r="VQP18" i="11"/>
  <c r="VQQ18" i="11"/>
  <c r="VQR18" i="11"/>
  <c r="VQS18" i="11"/>
  <c r="VQT18" i="11"/>
  <c r="VQU18" i="11"/>
  <c r="VQV18" i="11"/>
  <c r="VQW18" i="11"/>
  <c r="VQX18" i="11"/>
  <c r="VQY18" i="11"/>
  <c r="VQZ18" i="11"/>
  <c r="VRA18" i="11"/>
  <c r="VRB18" i="11"/>
  <c r="VRC18" i="11"/>
  <c r="VRD18" i="11"/>
  <c r="VRE18" i="11"/>
  <c r="VRF18" i="11"/>
  <c r="VRG18" i="11"/>
  <c r="VRH18" i="11"/>
  <c r="VRI18" i="11"/>
  <c r="VRJ18" i="11"/>
  <c r="VRK18" i="11"/>
  <c r="VRL18" i="11"/>
  <c r="VRM18" i="11"/>
  <c r="VRN18" i="11"/>
  <c r="VRO18" i="11"/>
  <c r="VRP18" i="11"/>
  <c r="VRQ18" i="11"/>
  <c r="VRR18" i="11"/>
  <c r="VRS18" i="11"/>
  <c r="VRT18" i="11"/>
  <c r="VRU18" i="11"/>
  <c r="VRV18" i="11"/>
  <c r="VRW18" i="11"/>
  <c r="VRX18" i="11"/>
  <c r="VRY18" i="11"/>
  <c r="VRZ18" i="11"/>
  <c r="VSA18" i="11"/>
  <c r="VSB18" i="11"/>
  <c r="VSC18" i="11"/>
  <c r="VSD18" i="11"/>
  <c r="VSE18" i="11"/>
  <c r="VSF18" i="11"/>
  <c r="VSG18" i="11"/>
  <c r="VSH18" i="11"/>
  <c r="VSI18" i="11"/>
  <c r="VSJ18" i="11"/>
  <c r="VSK18" i="11"/>
  <c r="VSL18" i="11"/>
  <c r="VSM18" i="11"/>
  <c r="VSN18" i="11"/>
  <c r="VSO18" i="11"/>
  <c r="VSP18" i="11"/>
  <c r="VSQ18" i="11"/>
  <c r="VSR18" i="11"/>
  <c r="VSS18" i="11"/>
  <c r="VST18" i="11"/>
  <c r="VSU18" i="11"/>
  <c r="VSV18" i="11"/>
  <c r="VSW18" i="11"/>
  <c r="VSX18" i="11"/>
  <c r="VSY18" i="11"/>
  <c r="VSZ18" i="11"/>
  <c r="VTA18" i="11"/>
  <c r="VTB18" i="11"/>
  <c r="VTC18" i="11"/>
  <c r="VTD18" i="11"/>
  <c r="VTE18" i="11"/>
  <c r="VTF18" i="11"/>
  <c r="VTG18" i="11"/>
  <c r="VTH18" i="11"/>
  <c r="VTI18" i="11"/>
  <c r="VTJ18" i="11"/>
  <c r="VTK18" i="11"/>
  <c r="VTL18" i="11"/>
  <c r="VTM18" i="11"/>
  <c r="VTN18" i="11"/>
  <c r="VTO18" i="11"/>
  <c r="VTP18" i="11"/>
  <c r="VTQ18" i="11"/>
  <c r="VTR18" i="11"/>
  <c r="VTS18" i="11"/>
  <c r="VTT18" i="11"/>
  <c r="VTU18" i="11"/>
  <c r="VTV18" i="11"/>
  <c r="VTW18" i="11"/>
  <c r="VTX18" i="11"/>
  <c r="VTY18" i="11"/>
  <c r="VTZ18" i="11"/>
  <c r="VUA18" i="11"/>
  <c r="VUB18" i="11"/>
  <c r="VUC18" i="11"/>
  <c r="VUD18" i="11"/>
  <c r="VUE18" i="11"/>
  <c r="VUF18" i="11"/>
  <c r="VUG18" i="11"/>
  <c r="VUH18" i="11"/>
  <c r="VUI18" i="11"/>
  <c r="VUJ18" i="11"/>
  <c r="VUK18" i="11"/>
  <c r="VUL18" i="11"/>
  <c r="VUM18" i="11"/>
  <c r="VUN18" i="11"/>
  <c r="VUO18" i="11"/>
  <c r="VUP18" i="11"/>
  <c r="VUQ18" i="11"/>
  <c r="VUR18" i="11"/>
  <c r="VUS18" i="11"/>
  <c r="VUT18" i="11"/>
  <c r="VUU18" i="11"/>
  <c r="VUV18" i="11"/>
  <c r="VUW18" i="11"/>
  <c r="VUX18" i="11"/>
  <c r="VUY18" i="11"/>
  <c r="VUZ18" i="11"/>
  <c r="VVA18" i="11"/>
  <c r="VVB18" i="11"/>
  <c r="VVC18" i="11"/>
  <c r="VVD18" i="11"/>
  <c r="VVE18" i="11"/>
  <c r="VVF18" i="11"/>
  <c r="VVG18" i="11"/>
  <c r="VVH18" i="11"/>
  <c r="VVI18" i="11"/>
  <c r="VVJ18" i="11"/>
  <c r="VVK18" i="11"/>
  <c r="VVL18" i="11"/>
  <c r="VVM18" i="11"/>
  <c r="VVN18" i="11"/>
  <c r="VVO18" i="11"/>
  <c r="VVP18" i="11"/>
  <c r="VVQ18" i="11"/>
  <c r="VVR18" i="11"/>
  <c r="VVS18" i="11"/>
  <c r="VVT18" i="11"/>
  <c r="VVU18" i="11"/>
  <c r="VVV18" i="11"/>
  <c r="VVW18" i="11"/>
  <c r="VVX18" i="11"/>
  <c r="VVY18" i="11"/>
  <c r="VVZ18" i="11"/>
  <c r="VWA18" i="11"/>
  <c r="VWB18" i="11"/>
  <c r="VWC18" i="11"/>
  <c r="VWD18" i="11"/>
  <c r="VWE18" i="11"/>
  <c r="VWF18" i="11"/>
  <c r="VWG18" i="11"/>
  <c r="VWH18" i="11"/>
  <c r="VWI18" i="11"/>
  <c r="VWJ18" i="11"/>
  <c r="VWK18" i="11"/>
  <c r="VWL18" i="11"/>
  <c r="VWM18" i="11"/>
  <c r="VWN18" i="11"/>
  <c r="VWO18" i="11"/>
  <c r="VWP18" i="11"/>
  <c r="VWQ18" i="11"/>
  <c r="VWR18" i="11"/>
  <c r="VWS18" i="11"/>
  <c r="VWT18" i="11"/>
  <c r="VWU18" i="11"/>
  <c r="VWV18" i="11"/>
  <c r="VWW18" i="11"/>
  <c r="VWX18" i="11"/>
  <c r="VWY18" i="11"/>
  <c r="VWZ18" i="11"/>
  <c r="VXA18" i="11"/>
  <c r="VXB18" i="11"/>
  <c r="VXC18" i="11"/>
  <c r="VXD18" i="11"/>
  <c r="VXE18" i="11"/>
  <c r="VXF18" i="11"/>
  <c r="VXG18" i="11"/>
  <c r="VXH18" i="11"/>
  <c r="VXI18" i="11"/>
  <c r="VXJ18" i="11"/>
  <c r="VXK18" i="11"/>
  <c r="VXL18" i="11"/>
  <c r="VXM18" i="11"/>
  <c r="VXN18" i="11"/>
  <c r="VXO18" i="11"/>
  <c r="VXP18" i="11"/>
  <c r="VXQ18" i="11"/>
  <c r="VXR18" i="11"/>
  <c r="VXS18" i="11"/>
  <c r="VXT18" i="11"/>
  <c r="VXU18" i="11"/>
  <c r="VXV18" i="11"/>
  <c r="VXW18" i="11"/>
  <c r="VXX18" i="11"/>
  <c r="VXY18" i="11"/>
  <c r="VXZ18" i="11"/>
  <c r="VYA18" i="11"/>
  <c r="VYB18" i="11"/>
  <c r="VYC18" i="11"/>
  <c r="VYD18" i="11"/>
  <c r="VYE18" i="11"/>
  <c r="VYF18" i="11"/>
  <c r="VYG18" i="11"/>
  <c r="VYH18" i="11"/>
  <c r="VYI18" i="11"/>
  <c r="VYJ18" i="11"/>
  <c r="VYK18" i="11"/>
  <c r="VYL18" i="11"/>
  <c r="VYM18" i="11"/>
  <c r="VYN18" i="11"/>
  <c r="VYO18" i="11"/>
  <c r="VYP18" i="11"/>
  <c r="VYQ18" i="11"/>
  <c r="VYR18" i="11"/>
  <c r="VYS18" i="11"/>
  <c r="VYT18" i="11"/>
  <c r="VYU18" i="11"/>
  <c r="VYV18" i="11"/>
  <c r="VYW18" i="11"/>
  <c r="VYX18" i="11"/>
  <c r="VYY18" i="11"/>
  <c r="VYZ18" i="11"/>
  <c r="VZA18" i="11"/>
  <c r="VZB18" i="11"/>
  <c r="VZC18" i="11"/>
  <c r="VZD18" i="11"/>
  <c r="VZE18" i="11"/>
  <c r="VZF18" i="11"/>
  <c r="VZG18" i="11"/>
  <c r="VZH18" i="11"/>
  <c r="VZI18" i="11"/>
  <c r="VZJ18" i="11"/>
  <c r="VZK18" i="11"/>
  <c r="VZL18" i="11"/>
  <c r="VZM18" i="11"/>
  <c r="VZN18" i="11"/>
  <c r="VZO18" i="11"/>
  <c r="VZP18" i="11"/>
  <c r="VZQ18" i="11"/>
  <c r="VZR18" i="11"/>
  <c r="VZS18" i="11"/>
  <c r="VZT18" i="11"/>
  <c r="VZU18" i="11"/>
  <c r="VZV18" i="11"/>
  <c r="VZW18" i="11"/>
  <c r="VZX18" i="11"/>
  <c r="VZY18" i="11"/>
  <c r="VZZ18" i="11"/>
  <c r="WAA18" i="11"/>
  <c r="WAB18" i="11"/>
  <c r="WAC18" i="11"/>
  <c r="WAD18" i="11"/>
  <c r="WAE18" i="11"/>
  <c r="WAF18" i="11"/>
  <c r="WAG18" i="11"/>
  <c r="WAH18" i="11"/>
  <c r="WAI18" i="11"/>
  <c r="WAJ18" i="11"/>
  <c r="WAK18" i="11"/>
  <c r="WAL18" i="11"/>
  <c r="WAM18" i="11"/>
  <c r="WAN18" i="11"/>
  <c r="WAO18" i="11"/>
  <c r="WAP18" i="11"/>
  <c r="WAQ18" i="11"/>
  <c r="WAR18" i="11"/>
  <c r="WAS18" i="11"/>
  <c r="WAT18" i="11"/>
  <c r="WAU18" i="11"/>
  <c r="WAV18" i="11"/>
  <c r="WAW18" i="11"/>
  <c r="WAX18" i="11"/>
  <c r="WAY18" i="11"/>
  <c r="WAZ18" i="11"/>
  <c r="WBA18" i="11"/>
  <c r="WBB18" i="11"/>
  <c r="WBC18" i="11"/>
  <c r="WBD18" i="11"/>
  <c r="WBE18" i="11"/>
  <c r="WBF18" i="11"/>
  <c r="WBG18" i="11"/>
  <c r="WBH18" i="11"/>
  <c r="WBI18" i="11"/>
  <c r="WBJ18" i="11"/>
  <c r="WBK18" i="11"/>
  <c r="WBL18" i="11"/>
  <c r="WBM18" i="11"/>
  <c r="WBN18" i="11"/>
  <c r="WBO18" i="11"/>
  <c r="WBP18" i="11"/>
  <c r="WBQ18" i="11"/>
  <c r="WBR18" i="11"/>
  <c r="WBS18" i="11"/>
  <c r="WBT18" i="11"/>
  <c r="WBU18" i="11"/>
  <c r="WBV18" i="11"/>
  <c r="WBW18" i="11"/>
  <c r="WBX18" i="11"/>
  <c r="WBY18" i="11"/>
  <c r="WBZ18" i="11"/>
  <c r="WCA18" i="11"/>
  <c r="WCB18" i="11"/>
  <c r="WCC18" i="11"/>
  <c r="WCD18" i="11"/>
  <c r="WCE18" i="11"/>
  <c r="WCF18" i="11"/>
  <c r="WCG18" i="11"/>
  <c r="WCH18" i="11"/>
  <c r="WCI18" i="11"/>
  <c r="WCJ18" i="11"/>
  <c r="WCK18" i="11"/>
  <c r="WCL18" i="11"/>
  <c r="WCM18" i="11"/>
  <c r="WCN18" i="11"/>
  <c r="WCO18" i="11"/>
  <c r="WCP18" i="11"/>
  <c r="WCQ18" i="11"/>
  <c r="WCR18" i="11"/>
  <c r="WCS18" i="11"/>
  <c r="WCT18" i="11"/>
  <c r="WCU18" i="11"/>
  <c r="WCV18" i="11"/>
  <c r="WCW18" i="11"/>
  <c r="WCX18" i="11"/>
  <c r="WCY18" i="11"/>
  <c r="WCZ18" i="11"/>
  <c r="WDA18" i="11"/>
  <c r="WDB18" i="11"/>
  <c r="WDC18" i="11"/>
  <c r="WDD18" i="11"/>
  <c r="WDE18" i="11"/>
  <c r="WDF18" i="11"/>
  <c r="WDG18" i="11"/>
  <c r="WDH18" i="11"/>
  <c r="WDI18" i="11"/>
  <c r="WDJ18" i="11"/>
  <c r="WDK18" i="11"/>
  <c r="WDL18" i="11"/>
  <c r="WDM18" i="11"/>
  <c r="WDN18" i="11"/>
  <c r="WDO18" i="11"/>
  <c r="WDP18" i="11"/>
  <c r="WDQ18" i="11"/>
  <c r="WDR18" i="11"/>
  <c r="WDS18" i="11"/>
  <c r="WDT18" i="11"/>
  <c r="WDU18" i="11"/>
  <c r="WDV18" i="11"/>
  <c r="WDW18" i="11"/>
  <c r="WDX18" i="11"/>
  <c r="WDY18" i="11"/>
  <c r="WDZ18" i="11"/>
  <c r="WEA18" i="11"/>
  <c r="WEB18" i="11"/>
  <c r="WEC18" i="11"/>
  <c r="WED18" i="11"/>
  <c r="WEE18" i="11"/>
  <c r="WEF18" i="11"/>
  <c r="WEG18" i="11"/>
  <c r="WEH18" i="11"/>
  <c r="WEI18" i="11"/>
  <c r="WEJ18" i="11"/>
  <c r="WEK18" i="11"/>
  <c r="WEL18" i="11"/>
  <c r="WEM18" i="11"/>
  <c r="WEN18" i="11"/>
  <c r="WEO18" i="11"/>
  <c r="WEP18" i="11"/>
  <c r="WEQ18" i="11"/>
  <c r="WER18" i="11"/>
  <c r="WES18" i="11"/>
  <c r="WET18" i="11"/>
  <c r="WEU18" i="11"/>
  <c r="WEV18" i="11"/>
  <c r="WEW18" i="11"/>
  <c r="WEX18" i="11"/>
  <c r="WEY18" i="11"/>
  <c r="WEZ18" i="11"/>
  <c r="WFA18" i="11"/>
  <c r="WFB18" i="11"/>
  <c r="WFC18" i="11"/>
  <c r="WFD18" i="11"/>
  <c r="WFE18" i="11"/>
  <c r="WFF18" i="11"/>
  <c r="WFG18" i="11"/>
  <c r="WFH18" i="11"/>
  <c r="WFI18" i="11"/>
  <c r="WFJ18" i="11"/>
  <c r="WFK18" i="11"/>
  <c r="WFL18" i="11"/>
  <c r="WFM18" i="11"/>
  <c r="WFN18" i="11"/>
  <c r="WFO18" i="11"/>
  <c r="WFP18" i="11"/>
  <c r="WFQ18" i="11"/>
  <c r="WFR18" i="11"/>
  <c r="WFS18" i="11"/>
  <c r="WFT18" i="11"/>
  <c r="WFU18" i="11"/>
  <c r="WFV18" i="11"/>
  <c r="WFW18" i="11"/>
  <c r="WFX18" i="11"/>
  <c r="WFY18" i="11"/>
  <c r="WFZ18" i="11"/>
  <c r="WGA18" i="11"/>
  <c r="WGB18" i="11"/>
  <c r="WGC18" i="11"/>
  <c r="WGD18" i="11"/>
  <c r="WGE18" i="11"/>
  <c r="WGF18" i="11"/>
  <c r="WGG18" i="11"/>
  <c r="WGH18" i="11"/>
  <c r="WGI18" i="11"/>
  <c r="WGJ18" i="11"/>
  <c r="WGK18" i="11"/>
  <c r="WGL18" i="11"/>
  <c r="WGM18" i="11"/>
  <c r="WGN18" i="11"/>
  <c r="WGO18" i="11"/>
  <c r="WGP18" i="11"/>
  <c r="WGQ18" i="11"/>
  <c r="WGR18" i="11"/>
  <c r="WGS18" i="11"/>
  <c r="WGT18" i="11"/>
  <c r="WGU18" i="11"/>
  <c r="WGV18" i="11"/>
  <c r="WGW18" i="11"/>
  <c r="WGX18" i="11"/>
  <c r="WGY18" i="11"/>
  <c r="WGZ18" i="11"/>
  <c r="WHA18" i="11"/>
  <c r="WHB18" i="11"/>
  <c r="WHC18" i="11"/>
  <c r="WHD18" i="11"/>
  <c r="WHE18" i="11"/>
  <c r="WHF18" i="11"/>
  <c r="WHG18" i="11"/>
  <c r="WHH18" i="11"/>
  <c r="WHI18" i="11"/>
  <c r="WHJ18" i="11"/>
  <c r="WHK18" i="11"/>
  <c r="WHL18" i="11"/>
  <c r="WHM18" i="11"/>
  <c r="WHN18" i="11"/>
  <c r="WHO18" i="11"/>
  <c r="WHP18" i="11"/>
  <c r="WHQ18" i="11"/>
  <c r="WHR18" i="11"/>
  <c r="WHS18" i="11"/>
  <c r="WHT18" i="11"/>
  <c r="WHU18" i="11"/>
  <c r="WHV18" i="11"/>
  <c r="WHW18" i="11"/>
  <c r="WHX18" i="11"/>
  <c r="WHY18" i="11"/>
  <c r="WHZ18" i="11"/>
  <c r="WIA18" i="11"/>
  <c r="WIB18" i="11"/>
  <c r="WIC18" i="11"/>
  <c r="WID18" i="11"/>
  <c r="WIE18" i="11"/>
  <c r="WIF18" i="11"/>
  <c r="WIG18" i="11"/>
  <c r="WIH18" i="11"/>
  <c r="WII18" i="11"/>
  <c r="WIJ18" i="11"/>
  <c r="WIK18" i="11"/>
  <c r="WIL18" i="11"/>
  <c r="WIM18" i="11"/>
  <c r="WIN18" i="11"/>
  <c r="WIO18" i="11"/>
  <c r="WIP18" i="11"/>
  <c r="WIQ18" i="11"/>
  <c r="WIR18" i="11"/>
  <c r="WIS18" i="11"/>
  <c r="WIT18" i="11"/>
  <c r="WIU18" i="11"/>
  <c r="WIV18" i="11"/>
  <c r="WIW18" i="11"/>
  <c r="WIX18" i="11"/>
  <c r="WIY18" i="11"/>
  <c r="WIZ18" i="11"/>
  <c r="WJA18" i="11"/>
  <c r="WJB18" i="11"/>
  <c r="WJC18" i="11"/>
  <c r="WJD18" i="11"/>
  <c r="WJE18" i="11"/>
  <c r="WJF18" i="11"/>
  <c r="WJG18" i="11"/>
  <c r="WJH18" i="11"/>
  <c r="WJI18" i="11"/>
  <c r="WJJ18" i="11"/>
  <c r="WJK18" i="11"/>
  <c r="WJL18" i="11"/>
  <c r="WJM18" i="11"/>
  <c r="WJN18" i="11"/>
  <c r="WJO18" i="11"/>
  <c r="WJP18" i="11"/>
  <c r="WJQ18" i="11"/>
  <c r="WJR18" i="11"/>
  <c r="WJS18" i="11"/>
  <c r="WJT18" i="11"/>
  <c r="WJU18" i="11"/>
  <c r="WJV18" i="11"/>
  <c r="WJW18" i="11"/>
  <c r="WJX18" i="11"/>
  <c r="WJY18" i="11"/>
  <c r="WJZ18" i="11"/>
  <c r="WKA18" i="11"/>
  <c r="WKB18" i="11"/>
  <c r="WKC18" i="11"/>
  <c r="WKD18" i="11"/>
  <c r="WKE18" i="11"/>
  <c r="WKF18" i="11"/>
  <c r="WKG18" i="11"/>
  <c r="WKH18" i="11"/>
  <c r="WKI18" i="11"/>
  <c r="WKJ18" i="11"/>
  <c r="WKK18" i="11"/>
  <c r="WKL18" i="11"/>
  <c r="WKM18" i="11"/>
  <c r="WKN18" i="11"/>
  <c r="WKO18" i="11"/>
  <c r="WKP18" i="11"/>
  <c r="WKQ18" i="11"/>
  <c r="WKR18" i="11"/>
  <c r="WKS18" i="11"/>
  <c r="WKT18" i="11"/>
  <c r="WKU18" i="11"/>
  <c r="WKV18" i="11"/>
  <c r="WKW18" i="11"/>
  <c r="WKX18" i="11"/>
  <c r="WKY18" i="11"/>
  <c r="WKZ18" i="11"/>
  <c r="WLA18" i="11"/>
  <c r="WLB18" i="11"/>
  <c r="WLC18" i="11"/>
  <c r="WLD18" i="11"/>
  <c r="WLE18" i="11"/>
  <c r="WLF18" i="11"/>
  <c r="WLG18" i="11"/>
  <c r="WLH18" i="11"/>
  <c r="WLI18" i="11"/>
  <c r="WLJ18" i="11"/>
  <c r="WLK18" i="11"/>
  <c r="WLL18" i="11"/>
  <c r="WLM18" i="11"/>
  <c r="WLN18" i="11"/>
  <c r="WLO18" i="11"/>
  <c r="WLP18" i="11"/>
  <c r="WLQ18" i="11"/>
  <c r="WLR18" i="11"/>
  <c r="WLS18" i="11"/>
  <c r="WLT18" i="11"/>
  <c r="WLU18" i="11"/>
  <c r="WLV18" i="11"/>
  <c r="WLW18" i="11"/>
  <c r="WLX18" i="11"/>
  <c r="WLY18" i="11"/>
  <c r="WLZ18" i="11"/>
  <c r="WMA18" i="11"/>
  <c r="WMB18" i="11"/>
  <c r="WMC18" i="11"/>
  <c r="WMD18" i="11"/>
  <c r="WME18" i="11"/>
  <c r="WMF18" i="11"/>
  <c r="WMG18" i="11"/>
  <c r="WMH18" i="11"/>
  <c r="WMI18" i="11"/>
  <c r="WMJ18" i="11"/>
  <c r="WMK18" i="11"/>
  <c r="WML18" i="11"/>
  <c r="WMM18" i="11"/>
  <c r="WMN18" i="11"/>
  <c r="WMO18" i="11"/>
  <c r="WMP18" i="11"/>
  <c r="WMQ18" i="11"/>
  <c r="WMR18" i="11"/>
  <c r="WMS18" i="11"/>
  <c r="WMT18" i="11"/>
  <c r="WMU18" i="11"/>
  <c r="WMV18" i="11"/>
  <c r="WMW18" i="11"/>
  <c r="WMX18" i="11"/>
  <c r="WMY18" i="11"/>
  <c r="WMZ18" i="11"/>
  <c r="WNA18" i="11"/>
  <c r="WNB18" i="11"/>
  <c r="WNC18" i="11"/>
  <c r="WND18" i="11"/>
  <c r="WNE18" i="11"/>
  <c r="WNF18" i="11"/>
  <c r="WNG18" i="11"/>
  <c r="WNH18" i="11"/>
  <c r="WNI18" i="11"/>
  <c r="WNJ18" i="11"/>
  <c r="WNK18" i="11"/>
  <c r="WNL18" i="11"/>
  <c r="WNM18" i="11"/>
  <c r="WNN18" i="11"/>
  <c r="WNO18" i="11"/>
  <c r="WNP18" i="11"/>
  <c r="WNQ18" i="11"/>
  <c r="WNR18" i="11"/>
  <c r="WNS18" i="11"/>
  <c r="WNT18" i="11"/>
  <c r="WNU18" i="11"/>
  <c r="WNV18" i="11"/>
  <c r="WNW18" i="11"/>
  <c r="WNX18" i="11"/>
  <c r="WNY18" i="11"/>
  <c r="WNZ18" i="11"/>
  <c r="WOA18" i="11"/>
  <c r="WOB18" i="11"/>
  <c r="WOC18" i="11"/>
  <c r="WOD18" i="11"/>
  <c r="WOE18" i="11"/>
  <c r="WOF18" i="11"/>
  <c r="WOG18" i="11"/>
  <c r="WOH18" i="11"/>
  <c r="WOI18" i="11"/>
  <c r="WOJ18" i="11"/>
  <c r="WOK18" i="11"/>
  <c r="WOL18" i="11"/>
  <c r="WOM18" i="11"/>
  <c r="WON18" i="11"/>
  <c r="WOO18" i="11"/>
  <c r="WOP18" i="11"/>
  <c r="WOQ18" i="11"/>
  <c r="WOR18" i="11"/>
  <c r="WOS18" i="11"/>
  <c r="WOT18" i="11"/>
  <c r="WOU18" i="11"/>
  <c r="WOV18" i="11"/>
  <c r="WOW18" i="11"/>
  <c r="WOX18" i="11"/>
  <c r="WOY18" i="11"/>
  <c r="WOZ18" i="11"/>
  <c r="WPA18" i="11"/>
  <c r="WPB18" i="11"/>
  <c r="WPC18" i="11"/>
  <c r="WPD18" i="11"/>
  <c r="WPE18" i="11"/>
  <c r="WPF18" i="11"/>
  <c r="WPG18" i="11"/>
  <c r="WPH18" i="11"/>
  <c r="WPI18" i="11"/>
  <c r="WPJ18" i="11"/>
  <c r="WPK18" i="11"/>
  <c r="WPL18" i="11"/>
  <c r="WPM18" i="11"/>
  <c r="WPN18" i="11"/>
  <c r="WPO18" i="11"/>
  <c r="WPP18" i="11"/>
  <c r="WPQ18" i="11"/>
  <c r="WPR18" i="11"/>
  <c r="WPS18" i="11"/>
  <c r="WPT18" i="11"/>
  <c r="WPU18" i="11"/>
  <c r="WPV18" i="11"/>
  <c r="WPW18" i="11"/>
  <c r="WPX18" i="11"/>
  <c r="WPY18" i="11"/>
  <c r="WPZ18" i="11"/>
  <c r="WQA18" i="11"/>
  <c r="WQB18" i="11"/>
  <c r="WQC18" i="11"/>
  <c r="WQD18" i="11"/>
  <c r="WQE18" i="11"/>
  <c r="WQF18" i="11"/>
  <c r="WQG18" i="11"/>
  <c r="WQH18" i="11"/>
  <c r="WQI18" i="11"/>
  <c r="WQJ18" i="11"/>
  <c r="WQK18" i="11"/>
  <c r="WQL18" i="11"/>
  <c r="WQM18" i="11"/>
  <c r="WQN18" i="11"/>
  <c r="WQO18" i="11"/>
  <c r="WQP18" i="11"/>
  <c r="WQQ18" i="11"/>
  <c r="WQR18" i="11"/>
  <c r="WQS18" i="11"/>
  <c r="WQT18" i="11"/>
  <c r="WQU18" i="11"/>
  <c r="WQV18" i="11"/>
  <c r="WQW18" i="11"/>
  <c r="WQX18" i="11"/>
  <c r="WQY18" i="11"/>
  <c r="WQZ18" i="11"/>
  <c r="WRA18" i="11"/>
  <c r="WRB18" i="11"/>
  <c r="WRC18" i="11"/>
  <c r="WRD18" i="11"/>
  <c r="WRE18" i="11"/>
  <c r="WRF18" i="11"/>
  <c r="WRG18" i="11"/>
  <c r="WRH18" i="11"/>
  <c r="WRI18" i="11"/>
  <c r="WRJ18" i="11"/>
  <c r="WRK18" i="11"/>
  <c r="WRL18" i="11"/>
  <c r="WRM18" i="11"/>
  <c r="WRN18" i="11"/>
  <c r="WRO18" i="11"/>
  <c r="WRP18" i="11"/>
  <c r="WRQ18" i="11"/>
  <c r="WRR18" i="11"/>
  <c r="WRS18" i="11"/>
  <c r="WRT18" i="11"/>
  <c r="WRU18" i="11"/>
  <c r="WRV18" i="11"/>
  <c r="WRW18" i="11"/>
  <c r="WRX18" i="11"/>
  <c r="WRY18" i="11"/>
  <c r="WRZ18" i="11"/>
  <c r="WSA18" i="11"/>
  <c r="WSB18" i="11"/>
  <c r="WSC18" i="11"/>
  <c r="WSD18" i="11"/>
  <c r="WSE18" i="11"/>
  <c r="WSF18" i="11"/>
  <c r="WSG18" i="11"/>
  <c r="WSH18" i="11"/>
  <c r="WSI18" i="11"/>
  <c r="WSJ18" i="11"/>
  <c r="WSK18" i="11"/>
  <c r="WSL18" i="11"/>
  <c r="WSM18" i="11"/>
  <c r="WSN18" i="11"/>
  <c r="WSO18" i="11"/>
  <c r="WSP18" i="11"/>
  <c r="WSQ18" i="11"/>
  <c r="WSR18" i="11"/>
  <c r="WSS18" i="11"/>
  <c r="WST18" i="11"/>
  <c r="WSU18" i="11"/>
  <c r="WSV18" i="11"/>
  <c r="WSW18" i="11"/>
  <c r="WSX18" i="11"/>
  <c r="WSY18" i="11"/>
  <c r="WSZ18" i="11"/>
  <c r="WTA18" i="11"/>
  <c r="WTB18" i="11"/>
  <c r="WTC18" i="11"/>
  <c r="WTD18" i="11"/>
  <c r="WTE18" i="11"/>
  <c r="WTF18" i="11"/>
  <c r="WTG18" i="11"/>
  <c r="WTH18" i="11"/>
  <c r="WTI18" i="11"/>
  <c r="WTJ18" i="11"/>
  <c r="WTK18" i="11"/>
  <c r="WTL18" i="11"/>
  <c r="WTM18" i="11"/>
  <c r="WTN18" i="11"/>
  <c r="WTO18" i="11"/>
  <c r="WTP18" i="11"/>
  <c r="WTQ18" i="11"/>
  <c r="WTR18" i="11"/>
  <c r="WTS18" i="11"/>
  <c r="WTT18" i="11"/>
  <c r="WTU18" i="11"/>
  <c r="WTV18" i="11"/>
  <c r="WTW18" i="11"/>
  <c r="WTX18" i="11"/>
  <c r="WTY18" i="11"/>
  <c r="WTZ18" i="11"/>
  <c r="WUA18" i="11"/>
  <c r="WUB18" i="11"/>
  <c r="WUC18" i="11"/>
  <c r="WUD18" i="11"/>
  <c r="WUE18" i="11"/>
  <c r="WUF18" i="11"/>
  <c r="WUG18" i="11"/>
  <c r="WUH18" i="11"/>
  <c r="WUI18" i="11"/>
  <c r="WUJ18" i="11"/>
  <c r="WUK18" i="11"/>
  <c r="WUL18" i="11"/>
  <c r="WUM18" i="11"/>
  <c r="WUN18" i="11"/>
  <c r="WUO18" i="11"/>
  <c r="WUP18" i="11"/>
  <c r="WUQ18" i="11"/>
  <c r="WUR18" i="11"/>
  <c r="WUS18" i="11"/>
  <c r="WUT18" i="11"/>
  <c r="WUU18" i="11"/>
  <c r="WUV18" i="11"/>
  <c r="WUW18" i="11"/>
  <c r="WUX18" i="11"/>
  <c r="WUY18" i="11"/>
  <c r="WUZ18" i="11"/>
  <c r="WVA18" i="11"/>
  <c r="WVB18" i="11"/>
  <c r="WVC18" i="11"/>
  <c r="WVD18" i="11"/>
  <c r="WVE18" i="11"/>
  <c r="WVF18" i="11"/>
  <c r="WVG18" i="11"/>
  <c r="WVH18" i="11"/>
  <c r="WVI18" i="11"/>
  <c r="WVJ18" i="11"/>
  <c r="WVK18" i="11"/>
  <c r="WVL18" i="11"/>
  <c r="WVM18" i="11"/>
  <c r="WVN18" i="11"/>
  <c r="WVO18" i="11"/>
  <c r="WVP18" i="11"/>
  <c r="WVQ18" i="11"/>
  <c r="WVR18" i="11"/>
  <c r="WVS18" i="11"/>
  <c r="WVT18" i="11"/>
  <c r="WVU18" i="11"/>
  <c r="WVV18" i="11"/>
  <c r="WVW18" i="11"/>
  <c r="WVX18" i="11"/>
  <c r="WVY18" i="11"/>
  <c r="WVZ18" i="11"/>
  <c r="WWA18" i="11"/>
  <c r="WWB18" i="11"/>
  <c r="WWC18" i="11"/>
  <c r="WWD18" i="11"/>
  <c r="WWE18" i="11"/>
  <c r="WWF18" i="11"/>
  <c r="WWG18" i="11"/>
  <c r="WWH18" i="11"/>
  <c r="WWI18" i="11"/>
  <c r="WWJ18" i="11"/>
  <c r="WWK18" i="11"/>
  <c r="WWL18" i="11"/>
  <c r="WWM18" i="11"/>
  <c r="WWN18" i="11"/>
  <c r="WWO18" i="11"/>
  <c r="WWP18" i="11"/>
  <c r="WWQ18" i="11"/>
  <c r="WWR18" i="11"/>
  <c r="WWS18" i="11"/>
  <c r="WWT18" i="11"/>
  <c r="WWU18" i="11"/>
  <c r="WWV18" i="11"/>
  <c r="WWW18" i="11"/>
  <c r="WWX18" i="11"/>
  <c r="WWY18" i="11"/>
  <c r="WWZ18" i="11"/>
  <c r="WXA18" i="11"/>
  <c r="WXB18" i="11"/>
  <c r="WXC18" i="11"/>
  <c r="WXD18" i="11"/>
  <c r="WXE18" i="11"/>
  <c r="WXF18" i="11"/>
  <c r="WXG18" i="11"/>
  <c r="WXH18" i="11"/>
  <c r="WXI18" i="11"/>
  <c r="WXJ18" i="11"/>
  <c r="WXK18" i="11"/>
  <c r="WXL18" i="11"/>
  <c r="WXM18" i="11"/>
  <c r="WXN18" i="11"/>
  <c r="WXO18" i="11"/>
  <c r="WXP18" i="11"/>
  <c r="WXQ18" i="11"/>
  <c r="WXR18" i="11"/>
  <c r="WXS18" i="11"/>
  <c r="WXT18" i="11"/>
  <c r="WXU18" i="11"/>
  <c r="WXV18" i="11"/>
  <c r="WXW18" i="11"/>
  <c r="WXX18" i="11"/>
  <c r="WXY18" i="11"/>
  <c r="WXZ18" i="11"/>
  <c r="WYA18" i="11"/>
  <c r="WYB18" i="11"/>
  <c r="WYC18" i="11"/>
  <c r="WYD18" i="11"/>
  <c r="WYE18" i="11"/>
  <c r="WYF18" i="11"/>
  <c r="WYG18" i="11"/>
  <c r="WYH18" i="11"/>
  <c r="WYI18" i="11"/>
  <c r="WYJ18" i="11"/>
  <c r="WYK18" i="11"/>
  <c r="WYL18" i="11"/>
  <c r="WYM18" i="11"/>
  <c r="WYN18" i="11"/>
  <c r="WYO18" i="11"/>
  <c r="WYP18" i="11"/>
  <c r="WYQ18" i="11"/>
  <c r="WYR18" i="11"/>
  <c r="WYS18" i="11"/>
  <c r="WYT18" i="11"/>
  <c r="WYU18" i="11"/>
  <c r="WYV18" i="11"/>
  <c r="WYW18" i="11"/>
  <c r="WYX18" i="11"/>
  <c r="WYY18" i="11"/>
  <c r="WYZ18" i="11"/>
  <c r="WZA18" i="11"/>
  <c r="WZB18" i="11"/>
  <c r="WZC18" i="11"/>
  <c r="WZD18" i="11"/>
  <c r="WZE18" i="11"/>
  <c r="WZF18" i="11"/>
  <c r="WZG18" i="11"/>
  <c r="WZH18" i="11"/>
  <c r="WZI18" i="11"/>
  <c r="WZJ18" i="11"/>
  <c r="WZK18" i="11"/>
  <c r="WZL18" i="11"/>
  <c r="WZM18" i="11"/>
  <c r="WZN18" i="11"/>
  <c r="WZO18" i="11"/>
  <c r="WZP18" i="11"/>
  <c r="WZQ18" i="11"/>
  <c r="WZR18" i="11"/>
  <c r="WZS18" i="11"/>
  <c r="WZT18" i="11"/>
  <c r="WZU18" i="11"/>
  <c r="WZV18" i="11"/>
  <c r="WZW18" i="11"/>
  <c r="WZX18" i="11"/>
  <c r="WZY18" i="11"/>
  <c r="WZZ18" i="11"/>
  <c r="XAA18" i="11"/>
  <c r="XAB18" i="11"/>
  <c r="XAC18" i="11"/>
  <c r="XAD18" i="11"/>
  <c r="XAE18" i="11"/>
  <c r="XAF18" i="11"/>
  <c r="XAG18" i="11"/>
  <c r="XAH18" i="11"/>
  <c r="XAI18" i="11"/>
  <c r="XAJ18" i="11"/>
  <c r="XAK18" i="11"/>
  <c r="XAL18" i="11"/>
  <c r="XAM18" i="11"/>
  <c r="XAN18" i="11"/>
  <c r="XAO18" i="11"/>
  <c r="XAP18" i="11"/>
  <c r="XAQ18" i="11"/>
  <c r="XAR18" i="11"/>
  <c r="XAS18" i="11"/>
  <c r="XAT18" i="11"/>
  <c r="XAU18" i="11"/>
  <c r="XAV18" i="11"/>
  <c r="XAW18" i="11"/>
  <c r="XAX18" i="11"/>
  <c r="XAY18" i="11"/>
  <c r="XAZ18" i="11"/>
  <c r="XBA18" i="11"/>
  <c r="XBB18" i="11"/>
  <c r="XBC18" i="11"/>
  <c r="XBD18" i="11"/>
  <c r="XBE18" i="11"/>
  <c r="XBF18" i="11"/>
  <c r="XBG18" i="11"/>
  <c r="XBH18" i="11"/>
  <c r="XBI18" i="11"/>
  <c r="XBJ18" i="11"/>
  <c r="XBK18" i="11"/>
  <c r="XBL18" i="11"/>
  <c r="XBM18" i="11"/>
  <c r="XBN18" i="11"/>
  <c r="XBO18" i="11"/>
  <c r="XBP18" i="11"/>
  <c r="XBQ18" i="11"/>
  <c r="XBR18" i="11"/>
  <c r="XBS18" i="11"/>
  <c r="XBT18" i="11"/>
  <c r="XBU18" i="11"/>
  <c r="XBV18" i="11"/>
  <c r="XBW18" i="11"/>
  <c r="XBX18" i="11"/>
  <c r="XBY18" i="11"/>
  <c r="XBZ18" i="11"/>
  <c r="XCA18" i="11"/>
  <c r="XCB18" i="11"/>
  <c r="XCC18" i="11"/>
  <c r="XCD18" i="11"/>
  <c r="XCE18" i="11"/>
  <c r="XCF18" i="11"/>
  <c r="XCG18" i="11"/>
  <c r="XCH18" i="11"/>
  <c r="XCI18" i="11"/>
  <c r="XCJ18" i="11"/>
  <c r="XCK18" i="11"/>
  <c r="XCL18" i="11"/>
  <c r="XCM18" i="11"/>
  <c r="XCN18" i="11"/>
  <c r="XCO18" i="11"/>
  <c r="XCP18" i="11"/>
  <c r="XCQ18" i="11"/>
  <c r="XCR18" i="11"/>
  <c r="XCS18" i="11"/>
  <c r="XCT18" i="11"/>
  <c r="XCU18" i="11"/>
  <c r="XCV18" i="11"/>
  <c r="XCW18" i="11"/>
  <c r="XCX18" i="11"/>
  <c r="XCY18" i="11"/>
  <c r="XCZ18" i="11"/>
  <c r="XDA18" i="11"/>
  <c r="XDB18" i="11"/>
  <c r="XDC18" i="11"/>
  <c r="XDD18" i="11"/>
  <c r="XDE18" i="11"/>
  <c r="XDF18" i="11"/>
  <c r="XDG18" i="11"/>
  <c r="XDH18" i="11"/>
  <c r="XDI18" i="11"/>
  <c r="XDJ18" i="11"/>
  <c r="XDK18" i="11"/>
  <c r="XDL18" i="11"/>
  <c r="XDM18" i="11"/>
  <c r="XDN18" i="11"/>
  <c r="XDO18" i="11"/>
  <c r="XDP18" i="11"/>
  <c r="XDQ18" i="11"/>
  <c r="XDR18" i="11"/>
  <c r="XDS18" i="11"/>
  <c r="XDT18" i="11"/>
  <c r="XDU18" i="11"/>
  <c r="XDV18" i="11"/>
  <c r="XDW18" i="11"/>
  <c r="XDX18" i="11"/>
  <c r="XDY18" i="11"/>
  <c r="XDZ18" i="11"/>
  <c r="XEA18" i="11"/>
  <c r="XEB18" i="11"/>
  <c r="XEC18" i="11"/>
  <c r="XED18" i="11"/>
  <c r="XEE18" i="11"/>
  <c r="XEF18" i="11"/>
  <c r="XEG18" i="11"/>
  <c r="XEH18" i="11"/>
  <c r="XEI18" i="11"/>
  <c r="XEJ18" i="11"/>
  <c r="XEK18" i="11"/>
  <c r="XEL18" i="11"/>
  <c r="XEM18" i="11"/>
  <c r="XEN18" i="11"/>
  <c r="XEO18" i="11"/>
  <c r="XEP18" i="11"/>
  <c r="XEQ18" i="11"/>
  <c r="XER18" i="11"/>
  <c r="XES18" i="11"/>
  <c r="XET18" i="11"/>
  <c r="XEU18" i="11"/>
  <c r="XEV18" i="11"/>
  <c r="XEW18" i="11"/>
  <c r="XEX18" i="11"/>
  <c r="XEY18" i="11"/>
  <c r="XEZ18" i="11"/>
  <c r="XFA18" i="11"/>
  <c r="XFB18" i="11"/>
  <c r="XFC18" i="11"/>
  <c r="XFD18" i="11"/>
  <c r="A17" i="11"/>
  <c r="B17" i="11"/>
  <c r="C17" i="11"/>
  <c r="D17" i="11"/>
  <c r="E17" i="11"/>
  <c r="I17" i="11"/>
  <c r="J17" i="11"/>
  <c r="K17" i="11"/>
  <c r="L17" i="11"/>
  <c r="M17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Z17" i="11"/>
  <c r="AA17" i="11"/>
  <c r="AB17" i="11"/>
  <c r="AC17" i="11"/>
  <c r="AD17" i="11"/>
  <c r="AE17" i="11"/>
  <c r="AF17" i="11"/>
  <c r="AG17" i="11"/>
  <c r="AH17" i="11"/>
  <c r="AI17" i="11"/>
  <c r="AJ17" i="11"/>
  <c r="AK17" i="11"/>
  <c r="AL17" i="11"/>
  <c r="AM17" i="11"/>
  <c r="AN17" i="11"/>
  <c r="AO17" i="11"/>
  <c r="AP17" i="11"/>
  <c r="AQ17" i="11"/>
  <c r="AR17" i="11"/>
  <c r="AS17" i="11"/>
  <c r="AT17" i="11"/>
  <c r="AU17" i="11"/>
  <c r="AV17" i="11"/>
  <c r="AW17" i="11"/>
  <c r="AX17" i="11"/>
  <c r="AY17" i="11"/>
  <c r="AZ17" i="11"/>
  <c r="BA17" i="11"/>
  <c r="BB17" i="11"/>
  <c r="BC17" i="11"/>
  <c r="BD17" i="11"/>
  <c r="BE17" i="11"/>
  <c r="BF17" i="11"/>
  <c r="BG17" i="11"/>
  <c r="BH17" i="11"/>
  <c r="BI17" i="11"/>
  <c r="BJ17" i="11"/>
  <c r="BK17" i="11"/>
  <c r="BL17" i="11"/>
  <c r="BM17" i="11"/>
  <c r="BN17" i="11"/>
  <c r="BO17" i="11"/>
  <c r="BP17" i="11"/>
  <c r="BQ17" i="11"/>
  <c r="BR17" i="11"/>
  <c r="BS17" i="11"/>
  <c r="BT17" i="11"/>
  <c r="BU17" i="11"/>
  <c r="BV17" i="11"/>
  <c r="BW17" i="11"/>
  <c r="BX17" i="11"/>
  <c r="BY17" i="11"/>
  <c r="BZ17" i="11"/>
  <c r="CA17" i="11"/>
  <c r="CB17" i="11"/>
  <c r="CC17" i="11"/>
  <c r="CD17" i="11"/>
  <c r="CE17" i="11"/>
  <c r="CF17" i="11"/>
  <c r="CG17" i="11"/>
  <c r="CH17" i="11"/>
  <c r="CI17" i="11"/>
  <c r="CJ17" i="11"/>
  <c r="CK17" i="11"/>
  <c r="CL17" i="11"/>
  <c r="CM17" i="11"/>
  <c r="CN17" i="11"/>
  <c r="CO17" i="11"/>
  <c r="CP17" i="11"/>
  <c r="CQ17" i="11"/>
  <c r="CR17" i="11"/>
  <c r="CS17" i="11"/>
  <c r="CT17" i="11"/>
  <c r="CU17" i="11"/>
  <c r="CV17" i="11"/>
  <c r="CW17" i="11"/>
  <c r="CX17" i="11"/>
  <c r="CY17" i="11"/>
  <c r="CZ17" i="11"/>
  <c r="DA17" i="11"/>
  <c r="DB17" i="11"/>
  <c r="DC17" i="11"/>
  <c r="DD17" i="11"/>
  <c r="DE17" i="11"/>
  <c r="DF17" i="11"/>
  <c r="DG17" i="11"/>
  <c r="DH17" i="11"/>
  <c r="DI17" i="11"/>
  <c r="DJ17" i="11"/>
  <c r="DK17" i="11"/>
  <c r="DL17" i="11"/>
  <c r="DM17" i="11"/>
  <c r="DN17" i="11"/>
  <c r="DO17" i="11"/>
  <c r="DP17" i="11"/>
  <c r="DQ17" i="11"/>
  <c r="DR17" i="11"/>
  <c r="DS17" i="11"/>
  <c r="DT17" i="11"/>
  <c r="DU17" i="11"/>
  <c r="DV17" i="11"/>
  <c r="DW17" i="11"/>
  <c r="DX17" i="11"/>
  <c r="DY17" i="11"/>
  <c r="DZ17" i="11"/>
  <c r="EA17" i="11"/>
  <c r="EB17" i="11"/>
  <c r="EC17" i="11"/>
  <c r="ED17" i="11"/>
  <c r="EE17" i="11"/>
  <c r="EF17" i="11"/>
  <c r="EG17" i="11"/>
  <c r="EH17" i="11"/>
  <c r="EI17" i="11"/>
  <c r="EJ17" i="11"/>
  <c r="EK17" i="11"/>
  <c r="EL17" i="11"/>
  <c r="EM17" i="11"/>
  <c r="EN17" i="11"/>
  <c r="EO17" i="11"/>
  <c r="EP17" i="11"/>
  <c r="EQ17" i="11"/>
  <c r="ER17" i="11"/>
  <c r="ES17" i="11"/>
  <c r="ET17" i="11"/>
  <c r="EU17" i="11"/>
  <c r="EV17" i="11"/>
  <c r="EW17" i="11"/>
  <c r="EX17" i="11"/>
  <c r="EY17" i="11"/>
  <c r="EZ17" i="11"/>
  <c r="FA17" i="11"/>
  <c r="FB17" i="11"/>
  <c r="FC17" i="11"/>
  <c r="FD17" i="11"/>
  <c r="FE17" i="11"/>
  <c r="FF17" i="11"/>
  <c r="FG17" i="11"/>
  <c r="FH17" i="11"/>
  <c r="FI17" i="11"/>
  <c r="FJ17" i="11"/>
  <c r="FK17" i="11"/>
  <c r="FL17" i="11"/>
  <c r="FM17" i="11"/>
  <c r="FN17" i="11"/>
  <c r="FO17" i="11"/>
  <c r="FP17" i="11"/>
  <c r="FQ17" i="11"/>
  <c r="FR17" i="11"/>
  <c r="FS17" i="11"/>
  <c r="FT17" i="11"/>
  <c r="FU17" i="11"/>
  <c r="FV17" i="11"/>
  <c r="FW17" i="11"/>
  <c r="FX17" i="11"/>
  <c r="FY17" i="11"/>
  <c r="FZ17" i="11"/>
  <c r="GA17" i="11"/>
  <c r="GB17" i="11"/>
  <c r="GC17" i="11"/>
  <c r="GD17" i="11"/>
  <c r="GE17" i="11"/>
  <c r="GF17" i="11"/>
  <c r="GG17" i="11"/>
  <c r="GH17" i="11"/>
  <c r="GI17" i="11"/>
  <c r="GJ17" i="11"/>
  <c r="GK17" i="11"/>
  <c r="GL17" i="11"/>
  <c r="GM17" i="11"/>
  <c r="GN17" i="11"/>
  <c r="GO17" i="11"/>
  <c r="GP17" i="11"/>
  <c r="GQ17" i="11"/>
  <c r="GR17" i="11"/>
  <c r="GS17" i="11"/>
  <c r="GT17" i="11"/>
  <c r="GU17" i="11"/>
  <c r="GV17" i="11"/>
  <c r="GW17" i="11"/>
  <c r="GX17" i="11"/>
  <c r="GY17" i="11"/>
  <c r="GZ17" i="11"/>
  <c r="HA17" i="11"/>
  <c r="HB17" i="11"/>
  <c r="HC17" i="11"/>
  <c r="HD17" i="11"/>
  <c r="HE17" i="11"/>
  <c r="HF17" i="11"/>
  <c r="HG17" i="11"/>
  <c r="HH17" i="11"/>
  <c r="HI17" i="11"/>
  <c r="HJ17" i="11"/>
  <c r="HK17" i="11"/>
  <c r="HL17" i="11"/>
  <c r="HM17" i="11"/>
  <c r="HN17" i="11"/>
  <c r="HO17" i="11"/>
  <c r="HP17" i="11"/>
  <c r="HQ17" i="11"/>
  <c r="HR17" i="11"/>
  <c r="HS17" i="11"/>
  <c r="HT17" i="11"/>
  <c r="HU17" i="11"/>
  <c r="HV17" i="11"/>
  <c r="HW17" i="11"/>
  <c r="HX17" i="11"/>
  <c r="HY17" i="11"/>
  <c r="HZ17" i="11"/>
  <c r="IA17" i="11"/>
  <c r="IB17" i="11"/>
  <c r="IC17" i="11"/>
  <c r="ID17" i="11"/>
  <c r="IE17" i="11"/>
  <c r="IF17" i="11"/>
  <c r="IG17" i="11"/>
  <c r="IH17" i="11"/>
  <c r="II17" i="11"/>
  <c r="IJ17" i="11"/>
  <c r="IK17" i="11"/>
  <c r="IL17" i="11"/>
  <c r="IM17" i="11"/>
  <c r="IN17" i="11"/>
  <c r="IO17" i="11"/>
  <c r="IP17" i="11"/>
  <c r="IQ17" i="11"/>
  <c r="IR17" i="11"/>
  <c r="IS17" i="11"/>
  <c r="IT17" i="11"/>
  <c r="IU17" i="11"/>
  <c r="IV17" i="11"/>
  <c r="IW17" i="11"/>
  <c r="IX17" i="11"/>
  <c r="IY17" i="11"/>
  <c r="IZ17" i="11"/>
  <c r="JA17" i="11"/>
  <c r="JB17" i="11"/>
  <c r="JC17" i="11"/>
  <c r="JD17" i="11"/>
  <c r="JE17" i="11"/>
  <c r="JF17" i="11"/>
  <c r="JG17" i="11"/>
  <c r="JH17" i="11"/>
  <c r="JI17" i="11"/>
  <c r="JJ17" i="11"/>
  <c r="JK17" i="11"/>
  <c r="JL17" i="11"/>
  <c r="JM17" i="11"/>
  <c r="JN17" i="11"/>
  <c r="JO17" i="11"/>
  <c r="JP17" i="11"/>
  <c r="JQ17" i="11"/>
  <c r="JR17" i="11"/>
  <c r="JS17" i="11"/>
  <c r="JT17" i="11"/>
  <c r="JU17" i="11"/>
  <c r="JV17" i="11"/>
  <c r="JW17" i="11"/>
  <c r="JX17" i="11"/>
  <c r="JY17" i="11"/>
  <c r="JZ17" i="11"/>
  <c r="KA17" i="11"/>
  <c r="KB17" i="11"/>
  <c r="KC17" i="11"/>
  <c r="KD17" i="11"/>
  <c r="KE17" i="11"/>
  <c r="KF17" i="11"/>
  <c r="KG17" i="11"/>
  <c r="KH17" i="11"/>
  <c r="KI17" i="11"/>
  <c r="KJ17" i="11"/>
  <c r="KK17" i="11"/>
  <c r="KL17" i="11"/>
  <c r="KM17" i="11"/>
  <c r="KN17" i="11"/>
  <c r="KO17" i="11"/>
  <c r="KP17" i="11"/>
  <c r="KQ17" i="11"/>
  <c r="KR17" i="11"/>
  <c r="KS17" i="11"/>
  <c r="KT17" i="11"/>
  <c r="KU17" i="11"/>
  <c r="KV17" i="11"/>
  <c r="KW17" i="11"/>
  <c r="KX17" i="11"/>
  <c r="KY17" i="11"/>
  <c r="KZ17" i="11"/>
  <c r="LA17" i="11"/>
  <c r="LB17" i="11"/>
  <c r="LC17" i="11"/>
  <c r="LD17" i="11"/>
  <c r="LE17" i="11"/>
  <c r="LF17" i="11"/>
  <c r="LG17" i="11"/>
  <c r="LH17" i="11"/>
  <c r="LI17" i="11"/>
  <c r="LJ17" i="11"/>
  <c r="LK17" i="11"/>
  <c r="LL17" i="11"/>
  <c r="LM17" i="11"/>
  <c r="LN17" i="11"/>
  <c r="LO17" i="11"/>
  <c r="LP17" i="11"/>
  <c r="LQ17" i="11"/>
  <c r="LR17" i="11"/>
  <c r="LS17" i="11"/>
  <c r="LT17" i="11"/>
  <c r="LU17" i="11"/>
  <c r="LV17" i="11"/>
  <c r="LW17" i="11"/>
  <c r="LX17" i="11"/>
  <c r="LY17" i="11"/>
  <c r="LZ17" i="11"/>
  <c r="MA17" i="11"/>
  <c r="MB17" i="11"/>
  <c r="MC17" i="11"/>
  <c r="MD17" i="11"/>
  <c r="ME17" i="11"/>
  <c r="MF17" i="11"/>
  <c r="MG17" i="11"/>
  <c r="MH17" i="11"/>
  <c r="MI17" i="11"/>
  <c r="MJ17" i="11"/>
  <c r="MK17" i="11"/>
  <c r="ML17" i="11"/>
  <c r="MM17" i="11"/>
  <c r="MN17" i="11"/>
  <c r="MO17" i="11"/>
  <c r="MP17" i="11"/>
  <c r="MQ17" i="11"/>
  <c r="MR17" i="11"/>
  <c r="MS17" i="11"/>
  <c r="MT17" i="11"/>
  <c r="MU17" i="11"/>
  <c r="MV17" i="11"/>
  <c r="MW17" i="11"/>
  <c r="MX17" i="11"/>
  <c r="MY17" i="11"/>
  <c r="MZ17" i="11"/>
  <c r="NA17" i="11"/>
  <c r="NB17" i="11"/>
  <c r="NC17" i="11"/>
  <c r="ND17" i="11"/>
  <c r="NE17" i="11"/>
  <c r="NF17" i="11"/>
  <c r="NG17" i="11"/>
  <c r="NH17" i="11"/>
  <c r="NI17" i="11"/>
  <c r="NJ17" i="11"/>
  <c r="NK17" i="11"/>
  <c r="NL17" i="11"/>
  <c r="NM17" i="11"/>
  <c r="NN17" i="11"/>
  <c r="NO17" i="11"/>
  <c r="NP17" i="11"/>
  <c r="NQ17" i="11"/>
  <c r="NR17" i="11"/>
  <c r="NS17" i="11"/>
  <c r="NT17" i="11"/>
  <c r="NU17" i="11"/>
  <c r="NV17" i="11"/>
  <c r="NW17" i="11"/>
  <c r="NX17" i="11"/>
  <c r="NY17" i="11"/>
  <c r="NZ17" i="11"/>
  <c r="OA17" i="11"/>
  <c r="OB17" i="11"/>
  <c r="OC17" i="11"/>
  <c r="OD17" i="11"/>
  <c r="OE17" i="11"/>
  <c r="OF17" i="11"/>
  <c r="OG17" i="11"/>
  <c r="OH17" i="11"/>
  <c r="OI17" i="11"/>
  <c r="OJ17" i="11"/>
  <c r="OK17" i="11"/>
  <c r="OL17" i="11"/>
  <c r="OM17" i="11"/>
  <c r="ON17" i="11"/>
  <c r="OO17" i="11"/>
  <c r="OP17" i="11"/>
  <c r="OQ17" i="11"/>
  <c r="OR17" i="11"/>
  <c r="OS17" i="11"/>
  <c r="OT17" i="11"/>
  <c r="OU17" i="11"/>
  <c r="OV17" i="11"/>
  <c r="OW17" i="11"/>
  <c r="OX17" i="11"/>
  <c r="OY17" i="11"/>
  <c r="OZ17" i="11"/>
  <c r="PA17" i="11"/>
  <c r="PB17" i="11"/>
  <c r="PC17" i="11"/>
  <c r="PD17" i="11"/>
  <c r="PE17" i="11"/>
  <c r="PF17" i="11"/>
  <c r="PG17" i="11"/>
  <c r="PH17" i="11"/>
  <c r="PI17" i="11"/>
  <c r="PJ17" i="11"/>
  <c r="PK17" i="11"/>
  <c r="PL17" i="11"/>
  <c r="PM17" i="11"/>
  <c r="PN17" i="11"/>
  <c r="PO17" i="11"/>
  <c r="PP17" i="11"/>
  <c r="PQ17" i="11"/>
  <c r="PR17" i="11"/>
  <c r="PS17" i="11"/>
  <c r="PT17" i="11"/>
  <c r="PU17" i="11"/>
  <c r="PV17" i="11"/>
  <c r="PW17" i="11"/>
  <c r="PX17" i="11"/>
  <c r="PY17" i="11"/>
  <c r="PZ17" i="11"/>
  <c r="QA17" i="11"/>
  <c r="QB17" i="11"/>
  <c r="QC17" i="11"/>
  <c r="QD17" i="11"/>
  <c r="QE17" i="11"/>
  <c r="QF17" i="11"/>
  <c r="QG17" i="11"/>
  <c r="QH17" i="11"/>
  <c r="QI17" i="11"/>
  <c r="QJ17" i="11"/>
  <c r="QK17" i="11"/>
  <c r="QL17" i="11"/>
  <c r="QM17" i="11"/>
  <c r="QN17" i="11"/>
  <c r="QO17" i="11"/>
  <c r="QP17" i="11"/>
  <c r="QQ17" i="11"/>
  <c r="QR17" i="11"/>
  <c r="QS17" i="11"/>
  <c r="QT17" i="11"/>
  <c r="QU17" i="11"/>
  <c r="QV17" i="11"/>
  <c r="QW17" i="11"/>
  <c r="QX17" i="11"/>
  <c r="QY17" i="11"/>
  <c r="QZ17" i="11"/>
  <c r="RA17" i="11"/>
  <c r="RB17" i="11"/>
  <c r="RC17" i="11"/>
  <c r="RD17" i="11"/>
  <c r="RE17" i="11"/>
  <c r="RF17" i="11"/>
  <c r="RG17" i="11"/>
  <c r="RH17" i="11"/>
  <c r="RI17" i="11"/>
  <c r="RJ17" i="11"/>
  <c r="RK17" i="11"/>
  <c r="RL17" i="11"/>
  <c r="RM17" i="11"/>
  <c r="RN17" i="11"/>
  <c r="RO17" i="11"/>
  <c r="RP17" i="11"/>
  <c r="RQ17" i="11"/>
  <c r="RR17" i="11"/>
  <c r="RS17" i="11"/>
  <c r="RT17" i="11"/>
  <c r="RU17" i="11"/>
  <c r="RV17" i="11"/>
  <c r="RW17" i="11"/>
  <c r="RX17" i="11"/>
  <c r="RY17" i="11"/>
  <c r="RZ17" i="11"/>
  <c r="SA17" i="11"/>
  <c r="SB17" i="11"/>
  <c r="SC17" i="11"/>
  <c r="SD17" i="11"/>
  <c r="SE17" i="11"/>
  <c r="SF17" i="11"/>
  <c r="SG17" i="11"/>
  <c r="SH17" i="11"/>
  <c r="SI17" i="11"/>
  <c r="SJ17" i="11"/>
  <c r="SK17" i="11"/>
  <c r="SL17" i="11"/>
  <c r="SM17" i="11"/>
  <c r="SN17" i="11"/>
  <c r="SO17" i="11"/>
  <c r="SP17" i="11"/>
  <c r="SQ17" i="11"/>
  <c r="SR17" i="11"/>
  <c r="SS17" i="11"/>
  <c r="ST17" i="11"/>
  <c r="SU17" i="11"/>
  <c r="SV17" i="11"/>
  <c r="SW17" i="11"/>
  <c r="SX17" i="11"/>
  <c r="SY17" i="11"/>
  <c r="SZ17" i="11"/>
  <c r="TA17" i="11"/>
  <c r="TB17" i="11"/>
  <c r="TC17" i="11"/>
  <c r="TD17" i="11"/>
  <c r="TE17" i="11"/>
  <c r="TF17" i="11"/>
  <c r="TG17" i="11"/>
  <c r="TH17" i="11"/>
  <c r="TI17" i="11"/>
  <c r="TJ17" i="11"/>
  <c r="TK17" i="11"/>
  <c r="TL17" i="11"/>
  <c r="TM17" i="11"/>
  <c r="TN17" i="11"/>
  <c r="TO17" i="11"/>
  <c r="TP17" i="11"/>
  <c r="TQ17" i="11"/>
  <c r="TR17" i="11"/>
  <c r="TS17" i="11"/>
  <c r="TT17" i="11"/>
  <c r="TU17" i="11"/>
  <c r="TV17" i="11"/>
  <c r="TW17" i="11"/>
  <c r="TX17" i="11"/>
  <c r="TY17" i="11"/>
  <c r="TZ17" i="11"/>
  <c r="UA17" i="11"/>
  <c r="UB17" i="11"/>
  <c r="UC17" i="11"/>
  <c r="UD17" i="11"/>
  <c r="UE17" i="11"/>
  <c r="UF17" i="11"/>
  <c r="UG17" i="11"/>
  <c r="UH17" i="11"/>
  <c r="UI17" i="11"/>
  <c r="UJ17" i="11"/>
  <c r="UK17" i="11"/>
  <c r="UL17" i="11"/>
  <c r="UM17" i="11"/>
  <c r="UN17" i="11"/>
  <c r="UO17" i="11"/>
  <c r="UP17" i="11"/>
  <c r="UQ17" i="11"/>
  <c r="UR17" i="11"/>
  <c r="US17" i="11"/>
  <c r="UT17" i="11"/>
  <c r="UU17" i="11"/>
  <c r="UV17" i="11"/>
  <c r="UW17" i="11"/>
  <c r="UX17" i="11"/>
  <c r="UY17" i="11"/>
  <c r="UZ17" i="11"/>
  <c r="VA17" i="11"/>
  <c r="VB17" i="11"/>
  <c r="VC17" i="11"/>
  <c r="VD17" i="11"/>
  <c r="VE17" i="11"/>
  <c r="VF17" i="11"/>
  <c r="VG17" i="11"/>
  <c r="VH17" i="11"/>
  <c r="VI17" i="11"/>
  <c r="VJ17" i="11"/>
  <c r="VK17" i="11"/>
  <c r="VL17" i="11"/>
  <c r="VM17" i="11"/>
  <c r="VN17" i="11"/>
  <c r="VO17" i="11"/>
  <c r="VP17" i="11"/>
  <c r="VQ17" i="11"/>
  <c r="VR17" i="11"/>
  <c r="VS17" i="11"/>
  <c r="VT17" i="11"/>
  <c r="VU17" i="11"/>
  <c r="VV17" i="11"/>
  <c r="VW17" i="11"/>
  <c r="VX17" i="11"/>
  <c r="VY17" i="11"/>
  <c r="VZ17" i="11"/>
  <c r="WA17" i="11"/>
  <c r="WB17" i="11"/>
  <c r="WC17" i="11"/>
  <c r="WD17" i="11"/>
  <c r="WE17" i="11"/>
  <c r="WF17" i="11"/>
  <c r="WG17" i="11"/>
  <c r="WH17" i="11"/>
  <c r="WI17" i="11"/>
  <c r="WJ17" i="11"/>
  <c r="WK17" i="11"/>
  <c r="WL17" i="11"/>
  <c r="WM17" i="11"/>
  <c r="WN17" i="11"/>
  <c r="WO17" i="11"/>
  <c r="WP17" i="11"/>
  <c r="WQ17" i="11"/>
  <c r="WR17" i="11"/>
  <c r="WS17" i="11"/>
  <c r="WT17" i="11"/>
  <c r="WU17" i="11"/>
  <c r="WV17" i="11"/>
  <c r="WW17" i="11"/>
  <c r="WX17" i="11"/>
  <c r="WY17" i="11"/>
  <c r="WZ17" i="11"/>
  <c r="XA17" i="11"/>
  <c r="XB17" i="11"/>
  <c r="XC17" i="11"/>
  <c r="XD17" i="11"/>
  <c r="XE17" i="11"/>
  <c r="XF17" i="11"/>
  <c r="XG17" i="11"/>
  <c r="XH17" i="11"/>
  <c r="XI17" i="11"/>
  <c r="XJ17" i="11"/>
  <c r="XK17" i="11"/>
  <c r="XL17" i="11"/>
  <c r="XM17" i="11"/>
  <c r="XN17" i="11"/>
  <c r="XO17" i="11"/>
  <c r="XP17" i="11"/>
  <c r="XQ17" i="11"/>
  <c r="XR17" i="11"/>
  <c r="XS17" i="11"/>
  <c r="XT17" i="11"/>
  <c r="XU17" i="11"/>
  <c r="XV17" i="11"/>
  <c r="XW17" i="11"/>
  <c r="XX17" i="11"/>
  <c r="XY17" i="11"/>
  <c r="XZ17" i="11"/>
  <c r="YA17" i="11"/>
  <c r="YB17" i="11"/>
  <c r="YC17" i="11"/>
  <c r="YD17" i="11"/>
  <c r="YE17" i="11"/>
  <c r="YF17" i="11"/>
  <c r="YG17" i="11"/>
  <c r="YH17" i="11"/>
  <c r="YI17" i="11"/>
  <c r="YJ17" i="11"/>
  <c r="YK17" i="11"/>
  <c r="YL17" i="11"/>
  <c r="YM17" i="11"/>
  <c r="YN17" i="11"/>
  <c r="YO17" i="11"/>
  <c r="YP17" i="11"/>
  <c r="YQ17" i="11"/>
  <c r="YR17" i="11"/>
  <c r="YS17" i="11"/>
  <c r="YT17" i="11"/>
  <c r="YU17" i="11"/>
  <c r="YV17" i="11"/>
  <c r="YW17" i="11"/>
  <c r="YX17" i="11"/>
  <c r="YY17" i="11"/>
  <c r="YZ17" i="11"/>
  <c r="ZA17" i="11"/>
  <c r="ZB17" i="11"/>
  <c r="ZC17" i="11"/>
  <c r="ZD17" i="11"/>
  <c r="ZE17" i="11"/>
  <c r="ZF17" i="11"/>
  <c r="ZG17" i="11"/>
  <c r="ZH17" i="11"/>
  <c r="ZI17" i="11"/>
  <c r="ZJ17" i="11"/>
  <c r="ZK17" i="11"/>
  <c r="ZL17" i="11"/>
  <c r="ZM17" i="11"/>
  <c r="ZN17" i="11"/>
  <c r="ZO17" i="11"/>
  <c r="ZP17" i="11"/>
  <c r="ZQ17" i="11"/>
  <c r="ZR17" i="11"/>
  <c r="ZS17" i="11"/>
  <c r="ZT17" i="11"/>
  <c r="ZU17" i="11"/>
  <c r="ZV17" i="11"/>
  <c r="ZW17" i="11"/>
  <c r="ZX17" i="11"/>
  <c r="ZY17" i="11"/>
  <c r="ZZ17" i="11"/>
  <c r="AAA17" i="11"/>
  <c r="AAB17" i="11"/>
  <c r="AAC17" i="11"/>
  <c r="AAD17" i="11"/>
  <c r="AAE17" i="11"/>
  <c r="AAF17" i="11"/>
  <c r="AAG17" i="11"/>
  <c r="AAH17" i="11"/>
  <c r="AAI17" i="11"/>
  <c r="AAJ17" i="11"/>
  <c r="AAK17" i="11"/>
  <c r="AAL17" i="11"/>
  <c r="AAM17" i="11"/>
  <c r="AAN17" i="11"/>
  <c r="AAO17" i="11"/>
  <c r="AAP17" i="11"/>
  <c r="AAQ17" i="11"/>
  <c r="AAR17" i="11"/>
  <c r="AAS17" i="11"/>
  <c r="AAT17" i="11"/>
  <c r="AAU17" i="11"/>
  <c r="AAV17" i="11"/>
  <c r="AAW17" i="11"/>
  <c r="AAX17" i="11"/>
  <c r="AAY17" i="11"/>
  <c r="AAZ17" i="11"/>
  <c r="ABA17" i="11"/>
  <c r="ABB17" i="11"/>
  <c r="ABC17" i="11"/>
  <c r="ABD17" i="11"/>
  <c r="ABE17" i="11"/>
  <c r="ABF17" i="11"/>
  <c r="ABG17" i="11"/>
  <c r="ABH17" i="11"/>
  <c r="ABI17" i="11"/>
  <c r="ABJ17" i="11"/>
  <c r="ABK17" i="11"/>
  <c r="ABL17" i="11"/>
  <c r="ABM17" i="11"/>
  <c r="ABN17" i="11"/>
  <c r="ABO17" i="11"/>
  <c r="ABP17" i="11"/>
  <c r="ABQ17" i="11"/>
  <c r="ABR17" i="11"/>
  <c r="ABS17" i="11"/>
  <c r="ABT17" i="11"/>
  <c r="ABU17" i="11"/>
  <c r="ABV17" i="11"/>
  <c r="ABW17" i="11"/>
  <c r="ABX17" i="11"/>
  <c r="ABY17" i="11"/>
  <c r="ABZ17" i="11"/>
  <c r="ACA17" i="11"/>
  <c r="ACB17" i="11"/>
  <c r="ACC17" i="11"/>
  <c r="ACD17" i="11"/>
  <c r="ACE17" i="11"/>
  <c r="ACF17" i="11"/>
  <c r="ACG17" i="11"/>
  <c r="ACH17" i="11"/>
  <c r="ACI17" i="11"/>
  <c r="ACJ17" i="11"/>
  <c r="ACK17" i="11"/>
  <c r="ACL17" i="11"/>
  <c r="ACM17" i="11"/>
  <c r="ACN17" i="11"/>
  <c r="ACO17" i="11"/>
  <c r="ACP17" i="11"/>
  <c r="ACQ17" i="11"/>
  <c r="ACR17" i="11"/>
  <c r="ACS17" i="11"/>
  <c r="ACT17" i="11"/>
  <c r="ACU17" i="11"/>
  <c r="ACV17" i="11"/>
  <c r="ACW17" i="11"/>
  <c r="ACX17" i="11"/>
  <c r="ACY17" i="11"/>
  <c r="ACZ17" i="11"/>
  <c r="ADA17" i="11"/>
  <c r="ADB17" i="11"/>
  <c r="ADC17" i="11"/>
  <c r="ADD17" i="11"/>
  <c r="ADE17" i="11"/>
  <c r="ADF17" i="11"/>
  <c r="ADG17" i="11"/>
  <c r="ADH17" i="11"/>
  <c r="ADI17" i="11"/>
  <c r="ADJ17" i="11"/>
  <c r="ADK17" i="11"/>
  <c r="ADL17" i="11"/>
  <c r="ADM17" i="11"/>
  <c r="ADN17" i="11"/>
  <c r="ADO17" i="11"/>
  <c r="ADP17" i="11"/>
  <c r="ADQ17" i="11"/>
  <c r="ADR17" i="11"/>
  <c r="ADS17" i="11"/>
  <c r="ADT17" i="11"/>
  <c r="ADU17" i="11"/>
  <c r="ADV17" i="11"/>
  <c r="ADW17" i="11"/>
  <c r="ADX17" i="11"/>
  <c r="ADY17" i="11"/>
  <c r="ADZ17" i="11"/>
  <c r="AEA17" i="11"/>
  <c r="AEB17" i="11"/>
  <c r="AEC17" i="11"/>
  <c r="AED17" i="11"/>
  <c r="AEE17" i="11"/>
  <c r="AEF17" i="11"/>
  <c r="AEG17" i="11"/>
  <c r="AEH17" i="11"/>
  <c r="AEI17" i="11"/>
  <c r="AEJ17" i="11"/>
  <c r="AEK17" i="11"/>
  <c r="AEL17" i="11"/>
  <c r="AEM17" i="11"/>
  <c r="AEN17" i="11"/>
  <c r="AEO17" i="11"/>
  <c r="AEP17" i="11"/>
  <c r="AEQ17" i="11"/>
  <c r="AER17" i="11"/>
  <c r="AES17" i="11"/>
  <c r="AET17" i="11"/>
  <c r="AEU17" i="11"/>
  <c r="AEV17" i="11"/>
  <c r="AEW17" i="11"/>
  <c r="AEX17" i="11"/>
  <c r="AEY17" i="11"/>
  <c r="AEZ17" i="11"/>
  <c r="AFA17" i="11"/>
  <c r="AFB17" i="11"/>
  <c r="AFC17" i="11"/>
  <c r="AFD17" i="11"/>
  <c r="AFE17" i="11"/>
  <c r="AFF17" i="11"/>
  <c r="AFG17" i="11"/>
  <c r="AFH17" i="11"/>
  <c r="AFI17" i="11"/>
  <c r="AFJ17" i="11"/>
  <c r="AFK17" i="11"/>
  <c r="AFL17" i="11"/>
  <c r="AFM17" i="11"/>
  <c r="AFN17" i="11"/>
  <c r="AFO17" i="11"/>
  <c r="AFP17" i="11"/>
  <c r="AFQ17" i="11"/>
  <c r="AFR17" i="11"/>
  <c r="AFS17" i="11"/>
  <c r="AFT17" i="11"/>
  <c r="AFU17" i="11"/>
  <c r="AFV17" i="11"/>
  <c r="AFW17" i="11"/>
  <c r="AFX17" i="11"/>
  <c r="AFY17" i="11"/>
  <c r="AFZ17" i="11"/>
  <c r="AGA17" i="11"/>
  <c r="AGB17" i="11"/>
  <c r="AGC17" i="11"/>
  <c r="AGD17" i="11"/>
  <c r="AGE17" i="11"/>
  <c r="AGF17" i="11"/>
  <c r="AGG17" i="11"/>
  <c r="AGH17" i="11"/>
  <c r="AGI17" i="11"/>
  <c r="AGJ17" i="11"/>
  <c r="AGK17" i="11"/>
  <c r="AGL17" i="11"/>
  <c r="AGM17" i="11"/>
  <c r="AGN17" i="11"/>
  <c r="AGO17" i="11"/>
  <c r="AGP17" i="11"/>
  <c r="AGQ17" i="11"/>
  <c r="AGR17" i="11"/>
  <c r="AGS17" i="11"/>
  <c r="AGT17" i="11"/>
  <c r="AGU17" i="11"/>
  <c r="AGV17" i="11"/>
  <c r="AGW17" i="11"/>
  <c r="AGX17" i="11"/>
  <c r="AGY17" i="11"/>
  <c r="AGZ17" i="11"/>
  <c r="AHA17" i="11"/>
  <c r="AHB17" i="11"/>
  <c r="AHC17" i="11"/>
  <c r="AHD17" i="11"/>
  <c r="AHE17" i="11"/>
  <c r="AHF17" i="11"/>
  <c r="AHG17" i="11"/>
  <c r="AHH17" i="11"/>
  <c r="AHI17" i="11"/>
  <c r="AHJ17" i="11"/>
  <c r="AHK17" i="11"/>
  <c r="AHL17" i="11"/>
  <c r="AHM17" i="11"/>
  <c r="AHN17" i="11"/>
  <c r="AHO17" i="11"/>
  <c r="AHP17" i="11"/>
  <c r="AHQ17" i="11"/>
  <c r="AHR17" i="11"/>
  <c r="AHS17" i="11"/>
  <c r="AHT17" i="11"/>
  <c r="AHU17" i="11"/>
  <c r="AHV17" i="11"/>
  <c r="AHW17" i="11"/>
  <c r="AHX17" i="11"/>
  <c r="AHY17" i="11"/>
  <c r="AHZ17" i="11"/>
  <c r="AIA17" i="11"/>
  <c r="AIB17" i="11"/>
  <c r="AIC17" i="11"/>
  <c r="AID17" i="11"/>
  <c r="AIE17" i="11"/>
  <c r="AIF17" i="11"/>
  <c r="AIG17" i="11"/>
  <c r="AIH17" i="11"/>
  <c r="AII17" i="11"/>
  <c r="AIJ17" i="11"/>
  <c r="AIK17" i="11"/>
  <c r="AIL17" i="11"/>
  <c r="AIM17" i="11"/>
  <c r="AIN17" i="11"/>
  <c r="AIO17" i="11"/>
  <c r="AIP17" i="11"/>
  <c r="AIQ17" i="11"/>
  <c r="AIR17" i="11"/>
  <c r="AIS17" i="11"/>
  <c r="AIT17" i="11"/>
  <c r="AIU17" i="11"/>
  <c r="AIV17" i="11"/>
  <c r="AIW17" i="11"/>
  <c r="AIX17" i="11"/>
  <c r="AIY17" i="11"/>
  <c r="AIZ17" i="11"/>
  <c r="AJA17" i="11"/>
  <c r="AJB17" i="11"/>
  <c r="AJC17" i="11"/>
  <c r="AJD17" i="11"/>
  <c r="AJE17" i="11"/>
  <c r="AJF17" i="11"/>
  <c r="AJG17" i="11"/>
  <c r="AJH17" i="11"/>
  <c r="AJI17" i="11"/>
  <c r="AJJ17" i="11"/>
  <c r="AJK17" i="11"/>
  <c r="AJL17" i="11"/>
  <c r="AJM17" i="11"/>
  <c r="AJN17" i="11"/>
  <c r="AJO17" i="11"/>
  <c r="AJP17" i="11"/>
  <c r="AJQ17" i="11"/>
  <c r="AJR17" i="11"/>
  <c r="AJS17" i="11"/>
  <c r="AJT17" i="11"/>
  <c r="AJU17" i="11"/>
  <c r="AJV17" i="11"/>
  <c r="AJW17" i="11"/>
  <c r="AJX17" i="11"/>
  <c r="AJY17" i="11"/>
  <c r="AJZ17" i="11"/>
  <c r="AKA17" i="11"/>
  <c r="AKB17" i="11"/>
  <c r="AKC17" i="11"/>
  <c r="AKD17" i="11"/>
  <c r="AKE17" i="11"/>
  <c r="AKF17" i="11"/>
  <c r="AKG17" i="11"/>
  <c r="AKH17" i="11"/>
  <c r="AKI17" i="11"/>
  <c r="AKJ17" i="11"/>
  <c r="AKK17" i="11"/>
  <c r="AKL17" i="11"/>
  <c r="AKM17" i="11"/>
  <c r="AKN17" i="11"/>
  <c r="AKO17" i="11"/>
  <c r="AKP17" i="11"/>
  <c r="AKQ17" i="11"/>
  <c r="AKR17" i="11"/>
  <c r="AKS17" i="11"/>
  <c r="AKT17" i="11"/>
  <c r="AKU17" i="11"/>
  <c r="AKV17" i="11"/>
  <c r="AKW17" i="11"/>
  <c r="AKX17" i="11"/>
  <c r="AKY17" i="11"/>
  <c r="AKZ17" i="11"/>
  <c r="ALA17" i="11"/>
  <c r="ALB17" i="11"/>
  <c r="ALC17" i="11"/>
  <c r="ALD17" i="11"/>
  <c r="ALE17" i="11"/>
  <c r="ALF17" i="11"/>
  <c r="ALG17" i="11"/>
  <c r="ALH17" i="11"/>
  <c r="ALI17" i="11"/>
  <c r="ALJ17" i="11"/>
  <c r="ALK17" i="11"/>
  <c r="ALL17" i="11"/>
  <c r="ALM17" i="11"/>
  <c r="ALN17" i="11"/>
  <c r="ALO17" i="11"/>
  <c r="ALP17" i="11"/>
  <c r="ALQ17" i="11"/>
  <c r="ALR17" i="11"/>
  <c r="ALS17" i="11"/>
  <c r="ALT17" i="11"/>
  <c r="ALU17" i="11"/>
  <c r="ALV17" i="11"/>
  <c r="ALW17" i="11"/>
  <c r="ALX17" i="11"/>
  <c r="ALY17" i="11"/>
  <c r="ALZ17" i="11"/>
  <c r="AMA17" i="11"/>
  <c r="AMB17" i="11"/>
  <c r="AMC17" i="11"/>
  <c r="AMD17" i="11"/>
  <c r="AME17" i="11"/>
  <c r="AMF17" i="11"/>
  <c r="AMG17" i="11"/>
  <c r="AMH17" i="11"/>
  <c r="AMI17" i="11"/>
  <c r="AMJ17" i="11"/>
  <c r="AMK17" i="11"/>
  <c r="AML17" i="11"/>
  <c r="AMM17" i="11"/>
  <c r="AMN17" i="11"/>
  <c r="AMO17" i="11"/>
  <c r="AMP17" i="11"/>
  <c r="AMQ17" i="11"/>
  <c r="AMR17" i="11"/>
  <c r="AMS17" i="11"/>
  <c r="AMT17" i="11"/>
  <c r="AMU17" i="11"/>
  <c r="AMV17" i="11"/>
  <c r="AMW17" i="11"/>
  <c r="AMX17" i="11"/>
  <c r="AMY17" i="11"/>
  <c r="AMZ17" i="11"/>
  <c r="ANA17" i="11"/>
  <c r="ANB17" i="11"/>
  <c r="ANC17" i="11"/>
  <c r="AND17" i="11"/>
  <c r="ANE17" i="11"/>
  <c r="ANF17" i="11"/>
  <c r="ANG17" i="11"/>
  <c r="ANH17" i="11"/>
  <c r="ANI17" i="11"/>
  <c r="ANJ17" i="11"/>
  <c r="ANK17" i="11"/>
  <c r="ANL17" i="11"/>
  <c r="ANM17" i="11"/>
  <c r="ANN17" i="11"/>
  <c r="ANO17" i="11"/>
  <c r="ANP17" i="11"/>
  <c r="ANQ17" i="11"/>
  <c r="ANR17" i="11"/>
  <c r="ANS17" i="11"/>
  <c r="ANT17" i="11"/>
  <c r="ANU17" i="11"/>
  <c r="ANV17" i="11"/>
  <c r="ANW17" i="11"/>
  <c r="ANX17" i="11"/>
  <c r="ANY17" i="11"/>
  <c r="ANZ17" i="11"/>
  <c r="AOA17" i="11"/>
  <c r="AOB17" i="11"/>
  <c r="AOC17" i="11"/>
  <c r="AOD17" i="11"/>
  <c r="AOE17" i="11"/>
  <c r="AOF17" i="11"/>
  <c r="AOG17" i="11"/>
  <c r="AOH17" i="11"/>
  <c r="AOI17" i="11"/>
  <c r="AOJ17" i="11"/>
  <c r="AOK17" i="11"/>
  <c r="AOL17" i="11"/>
  <c r="AOM17" i="11"/>
  <c r="AON17" i="11"/>
  <c r="AOO17" i="11"/>
  <c r="AOP17" i="11"/>
  <c r="AOQ17" i="11"/>
  <c r="AOR17" i="11"/>
  <c r="AOS17" i="11"/>
  <c r="AOT17" i="11"/>
  <c r="AOU17" i="11"/>
  <c r="AOV17" i="11"/>
  <c r="AOW17" i="11"/>
  <c r="AOX17" i="11"/>
  <c r="AOY17" i="11"/>
  <c r="AOZ17" i="11"/>
  <c r="APA17" i="11"/>
  <c r="APB17" i="11"/>
  <c r="APC17" i="11"/>
  <c r="APD17" i="11"/>
  <c r="APE17" i="11"/>
  <c r="APF17" i="11"/>
  <c r="APG17" i="11"/>
  <c r="APH17" i="11"/>
  <c r="API17" i="11"/>
  <c r="APJ17" i="11"/>
  <c r="APK17" i="11"/>
  <c r="APL17" i="11"/>
  <c r="APM17" i="11"/>
  <c r="APN17" i="11"/>
  <c r="APO17" i="11"/>
  <c r="APP17" i="11"/>
  <c r="APQ17" i="11"/>
  <c r="APR17" i="11"/>
  <c r="APS17" i="11"/>
  <c r="APT17" i="11"/>
  <c r="APU17" i="11"/>
  <c r="APV17" i="11"/>
  <c r="APW17" i="11"/>
  <c r="APX17" i="11"/>
  <c r="APY17" i="11"/>
  <c r="APZ17" i="11"/>
  <c r="AQA17" i="11"/>
  <c r="AQB17" i="11"/>
  <c r="AQC17" i="11"/>
  <c r="AQD17" i="11"/>
  <c r="AQE17" i="11"/>
  <c r="AQF17" i="11"/>
  <c r="AQG17" i="11"/>
  <c r="AQH17" i="11"/>
  <c r="AQI17" i="11"/>
  <c r="AQJ17" i="11"/>
  <c r="AQK17" i="11"/>
  <c r="AQL17" i="11"/>
  <c r="AQM17" i="11"/>
  <c r="AQN17" i="11"/>
  <c r="AQO17" i="11"/>
  <c r="AQP17" i="11"/>
  <c r="AQQ17" i="11"/>
  <c r="AQR17" i="11"/>
  <c r="AQS17" i="11"/>
  <c r="AQT17" i="11"/>
  <c r="AQU17" i="11"/>
  <c r="AQV17" i="11"/>
  <c r="AQW17" i="11"/>
  <c r="AQX17" i="11"/>
  <c r="AQY17" i="11"/>
  <c r="AQZ17" i="11"/>
  <c r="ARA17" i="11"/>
  <c r="ARB17" i="11"/>
  <c r="ARC17" i="11"/>
  <c r="ARD17" i="11"/>
  <c r="ARE17" i="11"/>
  <c r="ARF17" i="11"/>
  <c r="ARG17" i="11"/>
  <c r="ARH17" i="11"/>
  <c r="ARI17" i="11"/>
  <c r="ARJ17" i="11"/>
  <c r="ARK17" i="11"/>
  <c r="ARL17" i="11"/>
  <c r="ARM17" i="11"/>
  <c r="ARN17" i="11"/>
  <c r="ARO17" i="11"/>
  <c r="ARP17" i="11"/>
  <c r="ARQ17" i="11"/>
  <c r="ARR17" i="11"/>
  <c r="ARS17" i="11"/>
  <c r="ART17" i="11"/>
  <c r="ARU17" i="11"/>
  <c r="ARV17" i="11"/>
  <c r="ARW17" i="11"/>
  <c r="ARX17" i="11"/>
  <c r="ARY17" i="11"/>
  <c r="ARZ17" i="11"/>
  <c r="ASA17" i="11"/>
  <c r="ASB17" i="11"/>
  <c r="ASC17" i="11"/>
  <c r="ASD17" i="11"/>
  <c r="ASE17" i="11"/>
  <c r="ASF17" i="11"/>
  <c r="ASG17" i="11"/>
  <c r="ASH17" i="11"/>
  <c r="ASI17" i="11"/>
  <c r="ASJ17" i="11"/>
  <c r="ASK17" i="11"/>
  <c r="ASL17" i="11"/>
  <c r="ASM17" i="11"/>
  <c r="ASN17" i="11"/>
  <c r="ASO17" i="11"/>
  <c r="ASP17" i="11"/>
  <c r="ASQ17" i="11"/>
  <c r="ASR17" i="11"/>
  <c r="ASS17" i="11"/>
  <c r="AST17" i="11"/>
  <c r="ASU17" i="11"/>
  <c r="ASV17" i="11"/>
  <c r="ASW17" i="11"/>
  <c r="ASX17" i="11"/>
  <c r="ASY17" i="11"/>
  <c r="ASZ17" i="11"/>
  <c r="ATA17" i="11"/>
  <c r="ATB17" i="11"/>
  <c r="ATC17" i="11"/>
  <c r="ATD17" i="11"/>
  <c r="ATE17" i="11"/>
  <c r="ATF17" i="11"/>
  <c r="ATG17" i="11"/>
  <c r="ATH17" i="11"/>
  <c r="ATI17" i="11"/>
  <c r="ATJ17" i="11"/>
  <c r="ATK17" i="11"/>
  <c r="ATL17" i="11"/>
  <c r="ATM17" i="11"/>
  <c r="ATN17" i="11"/>
  <c r="ATO17" i="11"/>
  <c r="ATP17" i="11"/>
  <c r="ATQ17" i="11"/>
  <c r="ATR17" i="11"/>
  <c r="ATS17" i="11"/>
  <c r="ATT17" i="11"/>
  <c r="ATU17" i="11"/>
  <c r="ATV17" i="11"/>
  <c r="ATW17" i="11"/>
  <c r="ATX17" i="11"/>
  <c r="ATY17" i="11"/>
  <c r="ATZ17" i="11"/>
  <c r="AUA17" i="11"/>
  <c r="AUB17" i="11"/>
  <c r="AUC17" i="11"/>
  <c r="AUD17" i="11"/>
  <c r="AUE17" i="11"/>
  <c r="AUF17" i="11"/>
  <c r="AUG17" i="11"/>
  <c r="AUH17" i="11"/>
  <c r="AUI17" i="11"/>
  <c r="AUJ17" i="11"/>
  <c r="AUK17" i="11"/>
  <c r="AUL17" i="11"/>
  <c r="AUM17" i="11"/>
  <c r="AUN17" i="11"/>
  <c r="AUO17" i="11"/>
  <c r="AUP17" i="11"/>
  <c r="AUQ17" i="11"/>
  <c r="AUR17" i="11"/>
  <c r="AUS17" i="11"/>
  <c r="AUT17" i="11"/>
  <c r="AUU17" i="11"/>
  <c r="AUV17" i="11"/>
  <c r="AUW17" i="11"/>
  <c r="AUX17" i="11"/>
  <c r="AUY17" i="11"/>
  <c r="AUZ17" i="11"/>
  <c r="AVA17" i="11"/>
  <c r="AVB17" i="11"/>
  <c r="AVC17" i="11"/>
  <c r="AVD17" i="11"/>
  <c r="AVE17" i="11"/>
  <c r="AVF17" i="11"/>
  <c r="AVG17" i="11"/>
  <c r="AVH17" i="11"/>
  <c r="AVI17" i="11"/>
  <c r="AVJ17" i="11"/>
  <c r="AVK17" i="11"/>
  <c r="AVL17" i="11"/>
  <c r="AVM17" i="11"/>
  <c r="AVN17" i="11"/>
  <c r="AVO17" i="11"/>
  <c r="AVP17" i="11"/>
  <c r="AVQ17" i="11"/>
  <c r="AVR17" i="11"/>
  <c r="AVS17" i="11"/>
  <c r="AVT17" i="11"/>
  <c r="AVU17" i="11"/>
  <c r="AVV17" i="11"/>
  <c r="AVW17" i="11"/>
  <c r="AVX17" i="11"/>
  <c r="AVY17" i="11"/>
  <c r="AVZ17" i="11"/>
  <c r="AWA17" i="11"/>
  <c r="AWB17" i="11"/>
  <c r="AWC17" i="11"/>
  <c r="AWD17" i="11"/>
  <c r="AWE17" i="11"/>
  <c r="AWF17" i="11"/>
  <c r="AWG17" i="11"/>
  <c r="AWH17" i="11"/>
  <c r="AWI17" i="11"/>
  <c r="AWJ17" i="11"/>
  <c r="AWK17" i="11"/>
  <c r="AWL17" i="11"/>
  <c r="AWM17" i="11"/>
  <c r="AWN17" i="11"/>
  <c r="AWO17" i="11"/>
  <c r="AWP17" i="11"/>
  <c r="AWQ17" i="11"/>
  <c r="AWR17" i="11"/>
  <c r="AWS17" i="11"/>
  <c r="AWT17" i="11"/>
  <c r="AWU17" i="11"/>
  <c r="AWV17" i="11"/>
  <c r="AWW17" i="11"/>
  <c r="AWX17" i="11"/>
  <c r="AWY17" i="11"/>
  <c r="AWZ17" i="11"/>
  <c r="AXA17" i="11"/>
  <c r="AXB17" i="11"/>
  <c r="AXC17" i="11"/>
  <c r="AXD17" i="11"/>
  <c r="AXE17" i="11"/>
  <c r="AXF17" i="11"/>
  <c r="AXG17" i="11"/>
  <c r="AXH17" i="11"/>
  <c r="AXI17" i="11"/>
  <c r="AXJ17" i="11"/>
  <c r="AXK17" i="11"/>
  <c r="AXL17" i="11"/>
  <c r="AXM17" i="11"/>
  <c r="AXN17" i="11"/>
  <c r="AXO17" i="11"/>
  <c r="AXP17" i="11"/>
  <c r="AXQ17" i="11"/>
  <c r="AXR17" i="11"/>
  <c r="AXS17" i="11"/>
  <c r="AXT17" i="11"/>
  <c r="AXU17" i="11"/>
  <c r="AXV17" i="11"/>
  <c r="AXW17" i="11"/>
  <c r="AXX17" i="11"/>
  <c r="AXY17" i="11"/>
  <c r="AXZ17" i="11"/>
  <c r="AYA17" i="11"/>
  <c r="AYB17" i="11"/>
  <c r="AYC17" i="11"/>
  <c r="AYD17" i="11"/>
  <c r="AYE17" i="11"/>
  <c r="AYF17" i="11"/>
  <c r="AYG17" i="11"/>
  <c r="AYH17" i="11"/>
  <c r="AYI17" i="11"/>
  <c r="AYJ17" i="11"/>
  <c r="AYK17" i="11"/>
  <c r="AYL17" i="11"/>
  <c r="AYM17" i="11"/>
  <c r="AYN17" i="11"/>
  <c r="AYO17" i="11"/>
  <c r="AYP17" i="11"/>
  <c r="AYQ17" i="11"/>
  <c r="AYR17" i="11"/>
  <c r="AYS17" i="11"/>
  <c r="AYT17" i="11"/>
  <c r="AYU17" i="11"/>
  <c r="AYV17" i="11"/>
  <c r="AYW17" i="11"/>
  <c r="AYX17" i="11"/>
  <c r="AYY17" i="11"/>
  <c r="AYZ17" i="11"/>
  <c r="AZA17" i="11"/>
  <c r="AZB17" i="11"/>
  <c r="AZC17" i="11"/>
  <c r="AZD17" i="11"/>
  <c r="AZE17" i="11"/>
  <c r="AZF17" i="11"/>
  <c r="AZG17" i="11"/>
  <c r="AZH17" i="11"/>
  <c r="AZI17" i="11"/>
  <c r="AZJ17" i="11"/>
  <c r="AZK17" i="11"/>
  <c r="AZL17" i="11"/>
  <c r="AZM17" i="11"/>
  <c r="AZN17" i="11"/>
  <c r="AZO17" i="11"/>
  <c r="AZP17" i="11"/>
  <c r="AZQ17" i="11"/>
  <c r="AZR17" i="11"/>
  <c r="AZS17" i="11"/>
  <c r="AZT17" i="11"/>
  <c r="AZU17" i="11"/>
  <c r="AZV17" i="11"/>
  <c r="AZW17" i="11"/>
  <c r="AZX17" i="11"/>
  <c r="AZY17" i="11"/>
  <c r="AZZ17" i="11"/>
  <c r="BAA17" i="11"/>
  <c r="BAB17" i="11"/>
  <c r="BAC17" i="11"/>
  <c r="BAD17" i="11"/>
  <c r="BAE17" i="11"/>
  <c r="BAF17" i="11"/>
  <c r="BAG17" i="11"/>
  <c r="BAH17" i="11"/>
  <c r="BAI17" i="11"/>
  <c r="BAJ17" i="11"/>
  <c r="BAK17" i="11"/>
  <c r="BAL17" i="11"/>
  <c r="BAM17" i="11"/>
  <c r="BAN17" i="11"/>
  <c r="BAO17" i="11"/>
  <c r="BAP17" i="11"/>
  <c r="BAQ17" i="11"/>
  <c r="BAR17" i="11"/>
  <c r="BAS17" i="11"/>
  <c r="BAT17" i="11"/>
  <c r="BAU17" i="11"/>
  <c r="BAV17" i="11"/>
  <c r="BAW17" i="11"/>
  <c r="BAX17" i="11"/>
  <c r="BAY17" i="11"/>
  <c r="BAZ17" i="11"/>
  <c r="BBA17" i="11"/>
  <c r="BBB17" i="11"/>
  <c r="BBC17" i="11"/>
  <c r="BBD17" i="11"/>
  <c r="BBE17" i="11"/>
  <c r="BBF17" i="11"/>
  <c r="BBG17" i="11"/>
  <c r="BBH17" i="11"/>
  <c r="BBI17" i="11"/>
  <c r="BBJ17" i="11"/>
  <c r="BBK17" i="11"/>
  <c r="BBL17" i="11"/>
  <c r="BBM17" i="11"/>
  <c r="BBN17" i="11"/>
  <c r="BBO17" i="11"/>
  <c r="BBP17" i="11"/>
  <c r="BBQ17" i="11"/>
  <c r="BBR17" i="11"/>
  <c r="BBS17" i="11"/>
  <c r="BBT17" i="11"/>
  <c r="BBU17" i="11"/>
  <c r="BBV17" i="11"/>
  <c r="BBW17" i="11"/>
  <c r="BBX17" i="11"/>
  <c r="BBY17" i="11"/>
  <c r="BBZ17" i="11"/>
  <c r="BCA17" i="11"/>
  <c r="BCB17" i="11"/>
  <c r="BCC17" i="11"/>
  <c r="BCD17" i="11"/>
  <c r="BCE17" i="11"/>
  <c r="BCF17" i="11"/>
  <c r="BCG17" i="11"/>
  <c r="BCH17" i="11"/>
  <c r="BCI17" i="11"/>
  <c r="BCJ17" i="11"/>
  <c r="BCK17" i="11"/>
  <c r="BCL17" i="11"/>
  <c r="BCM17" i="11"/>
  <c r="BCN17" i="11"/>
  <c r="BCO17" i="11"/>
  <c r="BCP17" i="11"/>
  <c r="BCQ17" i="11"/>
  <c r="BCR17" i="11"/>
  <c r="BCS17" i="11"/>
  <c r="BCT17" i="11"/>
  <c r="BCU17" i="11"/>
  <c r="BCV17" i="11"/>
  <c r="BCW17" i="11"/>
  <c r="BCX17" i="11"/>
  <c r="BCY17" i="11"/>
  <c r="BCZ17" i="11"/>
  <c r="BDA17" i="11"/>
  <c r="BDB17" i="11"/>
  <c r="BDC17" i="11"/>
  <c r="BDD17" i="11"/>
  <c r="BDE17" i="11"/>
  <c r="BDF17" i="11"/>
  <c r="BDG17" i="11"/>
  <c r="BDH17" i="11"/>
  <c r="BDI17" i="11"/>
  <c r="BDJ17" i="11"/>
  <c r="BDK17" i="11"/>
  <c r="BDL17" i="11"/>
  <c r="BDM17" i="11"/>
  <c r="BDN17" i="11"/>
  <c r="BDO17" i="11"/>
  <c r="BDP17" i="11"/>
  <c r="BDQ17" i="11"/>
  <c r="BDR17" i="11"/>
  <c r="BDS17" i="11"/>
  <c r="BDT17" i="11"/>
  <c r="BDU17" i="11"/>
  <c r="BDV17" i="11"/>
  <c r="BDW17" i="11"/>
  <c r="BDX17" i="11"/>
  <c r="BDY17" i="11"/>
  <c r="BDZ17" i="11"/>
  <c r="BEA17" i="11"/>
  <c r="BEB17" i="11"/>
  <c r="BEC17" i="11"/>
  <c r="BED17" i="11"/>
  <c r="BEE17" i="11"/>
  <c r="BEF17" i="11"/>
  <c r="BEG17" i="11"/>
  <c r="BEH17" i="11"/>
  <c r="BEI17" i="11"/>
  <c r="BEJ17" i="11"/>
  <c r="BEK17" i="11"/>
  <c r="BEL17" i="11"/>
  <c r="BEM17" i="11"/>
  <c r="BEN17" i="11"/>
  <c r="BEO17" i="11"/>
  <c r="BEP17" i="11"/>
  <c r="BEQ17" i="11"/>
  <c r="BER17" i="11"/>
  <c r="BES17" i="11"/>
  <c r="BET17" i="11"/>
  <c r="BEU17" i="11"/>
  <c r="BEV17" i="11"/>
  <c r="BEW17" i="11"/>
  <c r="BEX17" i="11"/>
  <c r="BEY17" i="11"/>
  <c r="BEZ17" i="11"/>
  <c r="BFA17" i="11"/>
  <c r="BFB17" i="11"/>
  <c r="BFC17" i="11"/>
  <c r="BFD17" i="11"/>
  <c r="BFE17" i="11"/>
  <c r="BFF17" i="11"/>
  <c r="BFG17" i="11"/>
  <c r="BFH17" i="11"/>
  <c r="BFI17" i="11"/>
  <c r="BFJ17" i="11"/>
  <c r="BFK17" i="11"/>
  <c r="BFL17" i="11"/>
  <c r="BFM17" i="11"/>
  <c r="BFN17" i="11"/>
  <c r="BFO17" i="11"/>
  <c r="BFP17" i="11"/>
  <c r="BFQ17" i="11"/>
  <c r="BFR17" i="11"/>
  <c r="BFS17" i="11"/>
  <c r="BFT17" i="11"/>
  <c r="BFU17" i="11"/>
  <c r="BFV17" i="11"/>
  <c r="BFW17" i="11"/>
  <c r="BFX17" i="11"/>
  <c r="BFY17" i="11"/>
  <c r="BFZ17" i="11"/>
  <c r="BGA17" i="11"/>
  <c r="BGB17" i="11"/>
  <c r="BGC17" i="11"/>
  <c r="BGD17" i="11"/>
  <c r="BGE17" i="11"/>
  <c r="BGF17" i="11"/>
  <c r="BGG17" i="11"/>
  <c r="BGH17" i="11"/>
  <c r="BGI17" i="11"/>
  <c r="BGJ17" i="11"/>
  <c r="BGK17" i="11"/>
  <c r="BGL17" i="11"/>
  <c r="BGM17" i="11"/>
  <c r="BGN17" i="11"/>
  <c r="BGO17" i="11"/>
  <c r="BGP17" i="11"/>
  <c r="BGQ17" i="11"/>
  <c r="BGR17" i="11"/>
  <c r="BGS17" i="11"/>
  <c r="BGT17" i="11"/>
  <c r="BGU17" i="11"/>
  <c r="BGV17" i="11"/>
  <c r="BGW17" i="11"/>
  <c r="BGX17" i="11"/>
  <c r="BGY17" i="11"/>
  <c r="BGZ17" i="11"/>
  <c r="BHA17" i="11"/>
  <c r="BHB17" i="11"/>
  <c r="BHC17" i="11"/>
  <c r="BHD17" i="11"/>
  <c r="BHE17" i="11"/>
  <c r="BHF17" i="11"/>
  <c r="BHG17" i="11"/>
  <c r="BHH17" i="11"/>
  <c r="BHI17" i="11"/>
  <c r="BHJ17" i="11"/>
  <c r="BHK17" i="11"/>
  <c r="BHL17" i="11"/>
  <c r="BHM17" i="11"/>
  <c r="BHN17" i="11"/>
  <c r="BHO17" i="11"/>
  <c r="BHP17" i="11"/>
  <c r="BHQ17" i="11"/>
  <c r="BHR17" i="11"/>
  <c r="BHS17" i="11"/>
  <c r="BHT17" i="11"/>
  <c r="BHU17" i="11"/>
  <c r="BHV17" i="11"/>
  <c r="BHW17" i="11"/>
  <c r="BHX17" i="11"/>
  <c r="BHY17" i="11"/>
  <c r="BHZ17" i="11"/>
  <c r="BIA17" i="11"/>
  <c r="BIB17" i="11"/>
  <c r="BIC17" i="11"/>
  <c r="BID17" i="11"/>
  <c r="BIE17" i="11"/>
  <c r="BIF17" i="11"/>
  <c r="BIG17" i="11"/>
  <c r="BIH17" i="11"/>
  <c r="BII17" i="11"/>
  <c r="BIJ17" i="11"/>
  <c r="BIK17" i="11"/>
  <c r="BIL17" i="11"/>
  <c r="BIM17" i="11"/>
  <c r="BIN17" i="11"/>
  <c r="BIO17" i="11"/>
  <c r="BIP17" i="11"/>
  <c r="BIQ17" i="11"/>
  <c r="BIR17" i="11"/>
  <c r="BIS17" i="11"/>
  <c r="BIT17" i="11"/>
  <c r="BIU17" i="11"/>
  <c r="BIV17" i="11"/>
  <c r="BIW17" i="11"/>
  <c r="BIX17" i="11"/>
  <c r="BIY17" i="11"/>
  <c r="BIZ17" i="11"/>
  <c r="BJA17" i="11"/>
  <c r="BJB17" i="11"/>
  <c r="BJC17" i="11"/>
  <c r="BJD17" i="11"/>
  <c r="BJE17" i="11"/>
  <c r="BJF17" i="11"/>
  <c r="BJG17" i="11"/>
  <c r="BJH17" i="11"/>
  <c r="BJI17" i="11"/>
  <c r="BJJ17" i="11"/>
  <c r="BJK17" i="11"/>
  <c r="BJL17" i="11"/>
  <c r="BJM17" i="11"/>
  <c r="BJN17" i="11"/>
  <c r="BJO17" i="11"/>
  <c r="BJP17" i="11"/>
  <c r="BJQ17" i="11"/>
  <c r="BJR17" i="11"/>
  <c r="BJS17" i="11"/>
  <c r="BJT17" i="11"/>
  <c r="BJU17" i="11"/>
  <c r="BJV17" i="11"/>
  <c r="BJW17" i="11"/>
  <c r="BJX17" i="11"/>
  <c r="BJY17" i="11"/>
  <c r="BJZ17" i="11"/>
  <c r="BKA17" i="11"/>
  <c r="BKB17" i="11"/>
  <c r="BKC17" i="11"/>
  <c r="BKD17" i="11"/>
  <c r="BKE17" i="11"/>
  <c r="BKF17" i="11"/>
  <c r="BKG17" i="11"/>
  <c r="BKH17" i="11"/>
  <c r="BKI17" i="11"/>
  <c r="BKJ17" i="11"/>
  <c r="BKK17" i="11"/>
  <c r="BKL17" i="11"/>
  <c r="BKM17" i="11"/>
  <c r="BKN17" i="11"/>
  <c r="BKO17" i="11"/>
  <c r="BKP17" i="11"/>
  <c r="BKQ17" i="11"/>
  <c r="BKR17" i="11"/>
  <c r="BKS17" i="11"/>
  <c r="BKT17" i="11"/>
  <c r="BKU17" i="11"/>
  <c r="BKV17" i="11"/>
  <c r="BKW17" i="11"/>
  <c r="BKX17" i="11"/>
  <c r="BKY17" i="11"/>
  <c r="BKZ17" i="11"/>
  <c r="BLA17" i="11"/>
  <c r="BLB17" i="11"/>
  <c r="BLC17" i="11"/>
  <c r="BLD17" i="11"/>
  <c r="BLE17" i="11"/>
  <c r="BLF17" i="11"/>
  <c r="BLG17" i="11"/>
  <c r="BLH17" i="11"/>
  <c r="BLI17" i="11"/>
  <c r="BLJ17" i="11"/>
  <c r="BLK17" i="11"/>
  <c r="BLL17" i="11"/>
  <c r="BLM17" i="11"/>
  <c r="BLN17" i="11"/>
  <c r="BLO17" i="11"/>
  <c r="BLP17" i="11"/>
  <c r="BLQ17" i="11"/>
  <c r="BLR17" i="11"/>
  <c r="BLS17" i="11"/>
  <c r="BLT17" i="11"/>
  <c r="BLU17" i="11"/>
  <c r="BLV17" i="11"/>
  <c r="BLW17" i="11"/>
  <c r="BLX17" i="11"/>
  <c r="BLY17" i="11"/>
  <c r="BLZ17" i="11"/>
  <c r="BMA17" i="11"/>
  <c r="BMB17" i="11"/>
  <c r="BMC17" i="11"/>
  <c r="BMD17" i="11"/>
  <c r="BME17" i="11"/>
  <c r="BMF17" i="11"/>
  <c r="BMG17" i="11"/>
  <c r="BMH17" i="11"/>
  <c r="BMI17" i="11"/>
  <c r="BMJ17" i="11"/>
  <c r="BMK17" i="11"/>
  <c r="BML17" i="11"/>
  <c r="BMM17" i="11"/>
  <c r="BMN17" i="11"/>
  <c r="BMO17" i="11"/>
  <c r="BMP17" i="11"/>
  <c r="BMQ17" i="11"/>
  <c r="BMR17" i="11"/>
  <c r="BMS17" i="11"/>
  <c r="BMT17" i="11"/>
  <c r="BMU17" i="11"/>
  <c r="BMV17" i="11"/>
  <c r="BMW17" i="11"/>
  <c r="BMX17" i="11"/>
  <c r="BMY17" i="11"/>
  <c r="BMZ17" i="11"/>
  <c r="BNA17" i="11"/>
  <c r="BNB17" i="11"/>
  <c r="BNC17" i="11"/>
  <c r="BND17" i="11"/>
  <c r="BNE17" i="11"/>
  <c r="BNF17" i="11"/>
  <c r="BNG17" i="11"/>
  <c r="BNH17" i="11"/>
  <c r="BNI17" i="11"/>
  <c r="BNJ17" i="11"/>
  <c r="BNK17" i="11"/>
  <c r="BNL17" i="11"/>
  <c r="BNM17" i="11"/>
  <c r="BNN17" i="11"/>
  <c r="BNO17" i="11"/>
  <c r="BNP17" i="11"/>
  <c r="BNQ17" i="11"/>
  <c r="BNR17" i="11"/>
  <c r="BNS17" i="11"/>
  <c r="BNT17" i="11"/>
  <c r="BNU17" i="11"/>
  <c r="BNV17" i="11"/>
  <c r="BNW17" i="11"/>
  <c r="BNX17" i="11"/>
  <c r="BNY17" i="11"/>
  <c r="BNZ17" i="11"/>
  <c r="BOA17" i="11"/>
  <c r="BOB17" i="11"/>
  <c r="BOC17" i="11"/>
  <c r="BOD17" i="11"/>
  <c r="BOE17" i="11"/>
  <c r="BOF17" i="11"/>
  <c r="BOG17" i="11"/>
  <c r="BOH17" i="11"/>
  <c r="BOI17" i="11"/>
  <c r="BOJ17" i="11"/>
  <c r="BOK17" i="11"/>
  <c r="BOL17" i="11"/>
  <c r="BOM17" i="11"/>
  <c r="BON17" i="11"/>
  <c r="BOO17" i="11"/>
  <c r="BOP17" i="11"/>
  <c r="BOQ17" i="11"/>
  <c r="BOR17" i="11"/>
  <c r="BOS17" i="11"/>
  <c r="BOT17" i="11"/>
  <c r="BOU17" i="11"/>
  <c r="BOV17" i="11"/>
  <c r="BOW17" i="11"/>
  <c r="BOX17" i="11"/>
  <c r="BOY17" i="11"/>
  <c r="BOZ17" i="11"/>
  <c r="BPA17" i="11"/>
  <c r="BPB17" i="11"/>
  <c r="BPC17" i="11"/>
  <c r="BPD17" i="11"/>
  <c r="BPE17" i="11"/>
  <c r="BPF17" i="11"/>
  <c r="BPG17" i="11"/>
  <c r="BPH17" i="11"/>
  <c r="BPI17" i="11"/>
  <c r="BPJ17" i="11"/>
  <c r="BPK17" i="11"/>
  <c r="BPL17" i="11"/>
  <c r="BPM17" i="11"/>
  <c r="BPN17" i="11"/>
  <c r="BPO17" i="11"/>
  <c r="BPP17" i="11"/>
  <c r="BPQ17" i="11"/>
  <c r="BPR17" i="11"/>
  <c r="BPS17" i="11"/>
  <c r="BPT17" i="11"/>
  <c r="BPU17" i="11"/>
  <c r="BPV17" i="11"/>
  <c r="BPW17" i="11"/>
  <c r="BPX17" i="11"/>
  <c r="BPY17" i="11"/>
  <c r="BPZ17" i="11"/>
  <c r="BQA17" i="11"/>
  <c r="BQB17" i="11"/>
  <c r="BQC17" i="11"/>
  <c r="BQD17" i="11"/>
  <c r="BQE17" i="11"/>
  <c r="BQF17" i="11"/>
  <c r="BQG17" i="11"/>
  <c r="BQH17" i="11"/>
  <c r="BQI17" i="11"/>
  <c r="BQJ17" i="11"/>
  <c r="BQK17" i="11"/>
  <c r="BQL17" i="11"/>
  <c r="BQM17" i="11"/>
  <c r="BQN17" i="11"/>
  <c r="BQO17" i="11"/>
  <c r="BQP17" i="11"/>
  <c r="BQQ17" i="11"/>
  <c r="BQR17" i="11"/>
  <c r="BQS17" i="11"/>
  <c r="BQT17" i="11"/>
  <c r="BQU17" i="11"/>
  <c r="BQV17" i="11"/>
  <c r="BQW17" i="11"/>
  <c r="BQX17" i="11"/>
  <c r="BQY17" i="11"/>
  <c r="BQZ17" i="11"/>
  <c r="BRA17" i="11"/>
  <c r="BRB17" i="11"/>
  <c r="BRC17" i="11"/>
  <c r="BRD17" i="11"/>
  <c r="BRE17" i="11"/>
  <c r="BRF17" i="11"/>
  <c r="BRG17" i="11"/>
  <c r="BRH17" i="11"/>
  <c r="BRI17" i="11"/>
  <c r="BRJ17" i="11"/>
  <c r="BRK17" i="11"/>
  <c r="BRL17" i="11"/>
  <c r="BRM17" i="11"/>
  <c r="BRN17" i="11"/>
  <c r="BRO17" i="11"/>
  <c r="BRP17" i="11"/>
  <c r="BRQ17" i="11"/>
  <c r="BRR17" i="11"/>
  <c r="BRS17" i="11"/>
  <c r="BRT17" i="11"/>
  <c r="BRU17" i="11"/>
  <c r="BRV17" i="11"/>
  <c r="BRW17" i="11"/>
  <c r="BRX17" i="11"/>
  <c r="BRY17" i="11"/>
  <c r="BRZ17" i="11"/>
  <c r="BSA17" i="11"/>
  <c r="BSB17" i="11"/>
  <c r="BSC17" i="11"/>
  <c r="BSD17" i="11"/>
  <c r="BSE17" i="11"/>
  <c r="BSF17" i="11"/>
  <c r="BSG17" i="11"/>
  <c r="BSH17" i="11"/>
  <c r="BSI17" i="11"/>
  <c r="BSJ17" i="11"/>
  <c r="BSK17" i="11"/>
  <c r="BSL17" i="11"/>
  <c r="BSM17" i="11"/>
  <c r="BSN17" i="11"/>
  <c r="BSO17" i="11"/>
  <c r="BSP17" i="11"/>
  <c r="BSQ17" i="11"/>
  <c r="BSR17" i="11"/>
  <c r="BSS17" i="11"/>
  <c r="BST17" i="11"/>
  <c r="BSU17" i="11"/>
  <c r="BSV17" i="11"/>
  <c r="BSW17" i="11"/>
  <c r="BSX17" i="11"/>
  <c r="BSY17" i="11"/>
  <c r="BSZ17" i="11"/>
  <c r="BTA17" i="11"/>
  <c r="BTB17" i="11"/>
  <c r="BTC17" i="11"/>
  <c r="BTD17" i="11"/>
  <c r="BTE17" i="11"/>
  <c r="BTF17" i="11"/>
  <c r="BTG17" i="11"/>
  <c r="BTH17" i="11"/>
  <c r="BTI17" i="11"/>
  <c r="BTJ17" i="11"/>
  <c r="BTK17" i="11"/>
  <c r="BTL17" i="11"/>
  <c r="BTM17" i="11"/>
  <c r="BTN17" i="11"/>
  <c r="BTO17" i="11"/>
  <c r="BTP17" i="11"/>
  <c r="BTQ17" i="11"/>
  <c r="BTR17" i="11"/>
  <c r="BTS17" i="11"/>
  <c r="BTT17" i="11"/>
  <c r="BTU17" i="11"/>
  <c r="BTV17" i="11"/>
  <c r="BTW17" i="11"/>
  <c r="BTX17" i="11"/>
  <c r="BTY17" i="11"/>
  <c r="BTZ17" i="11"/>
  <c r="BUA17" i="11"/>
  <c r="BUB17" i="11"/>
  <c r="BUC17" i="11"/>
  <c r="BUD17" i="11"/>
  <c r="BUE17" i="11"/>
  <c r="BUF17" i="11"/>
  <c r="BUG17" i="11"/>
  <c r="BUH17" i="11"/>
  <c r="BUI17" i="11"/>
  <c r="BUJ17" i="11"/>
  <c r="BUK17" i="11"/>
  <c r="BUL17" i="11"/>
  <c r="BUM17" i="11"/>
  <c r="BUN17" i="11"/>
  <c r="BUO17" i="11"/>
  <c r="BUP17" i="11"/>
  <c r="BUQ17" i="11"/>
  <c r="BUR17" i="11"/>
  <c r="BUS17" i="11"/>
  <c r="BUT17" i="11"/>
  <c r="BUU17" i="11"/>
  <c r="BUV17" i="11"/>
  <c r="BUW17" i="11"/>
  <c r="BUX17" i="11"/>
  <c r="BUY17" i="11"/>
  <c r="BUZ17" i="11"/>
  <c r="BVA17" i="11"/>
  <c r="BVB17" i="11"/>
  <c r="BVC17" i="11"/>
  <c r="BVD17" i="11"/>
  <c r="BVE17" i="11"/>
  <c r="BVF17" i="11"/>
  <c r="BVG17" i="11"/>
  <c r="BVH17" i="11"/>
  <c r="BVI17" i="11"/>
  <c r="BVJ17" i="11"/>
  <c r="BVK17" i="11"/>
  <c r="BVL17" i="11"/>
  <c r="BVM17" i="11"/>
  <c r="BVN17" i="11"/>
  <c r="BVO17" i="11"/>
  <c r="BVP17" i="11"/>
  <c r="BVQ17" i="11"/>
  <c r="BVR17" i="11"/>
  <c r="BVS17" i="11"/>
  <c r="BVT17" i="11"/>
  <c r="BVU17" i="11"/>
  <c r="BVV17" i="11"/>
  <c r="BVW17" i="11"/>
  <c r="BVX17" i="11"/>
  <c r="BVY17" i="11"/>
  <c r="BVZ17" i="11"/>
  <c r="BWA17" i="11"/>
  <c r="BWB17" i="11"/>
  <c r="BWC17" i="11"/>
  <c r="BWD17" i="11"/>
  <c r="BWE17" i="11"/>
  <c r="BWF17" i="11"/>
  <c r="BWG17" i="11"/>
  <c r="BWH17" i="11"/>
  <c r="BWI17" i="11"/>
  <c r="BWJ17" i="11"/>
  <c r="BWK17" i="11"/>
  <c r="BWL17" i="11"/>
  <c r="BWM17" i="11"/>
  <c r="BWN17" i="11"/>
  <c r="BWO17" i="11"/>
  <c r="BWP17" i="11"/>
  <c r="BWQ17" i="11"/>
  <c r="BWR17" i="11"/>
  <c r="BWS17" i="11"/>
  <c r="BWT17" i="11"/>
  <c r="BWU17" i="11"/>
  <c r="BWV17" i="11"/>
  <c r="BWW17" i="11"/>
  <c r="BWX17" i="11"/>
  <c r="BWY17" i="11"/>
  <c r="BWZ17" i="11"/>
  <c r="BXA17" i="11"/>
  <c r="BXB17" i="11"/>
  <c r="BXC17" i="11"/>
  <c r="BXD17" i="11"/>
  <c r="BXE17" i="11"/>
  <c r="BXF17" i="11"/>
  <c r="BXG17" i="11"/>
  <c r="BXH17" i="11"/>
  <c r="BXI17" i="11"/>
  <c r="BXJ17" i="11"/>
  <c r="BXK17" i="11"/>
  <c r="BXL17" i="11"/>
  <c r="BXM17" i="11"/>
  <c r="BXN17" i="11"/>
  <c r="BXO17" i="11"/>
  <c r="BXP17" i="11"/>
  <c r="BXQ17" i="11"/>
  <c r="BXR17" i="11"/>
  <c r="BXS17" i="11"/>
  <c r="BXT17" i="11"/>
  <c r="BXU17" i="11"/>
  <c r="BXV17" i="11"/>
  <c r="BXW17" i="11"/>
  <c r="BXX17" i="11"/>
  <c r="BXY17" i="11"/>
  <c r="BXZ17" i="11"/>
  <c r="BYA17" i="11"/>
  <c r="BYB17" i="11"/>
  <c r="BYC17" i="11"/>
  <c r="BYD17" i="11"/>
  <c r="BYE17" i="11"/>
  <c r="BYF17" i="11"/>
  <c r="BYG17" i="11"/>
  <c r="BYH17" i="11"/>
  <c r="BYI17" i="11"/>
  <c r="BYJ17" i="11"/>
  <c r="BYK17" i="11"/>
  <c r="BYL17" i="11"/>
  <c r="BYM17" i="11"/>
  <c r="BYN17" i="11"/>
  <c r="BYO17" i="11"/>
  <c r="BYP17" i="11"/>
  <c r="BYQ17" i="11"/>
  <c r="BYR17" i="11"/>
  <c r="BYS17" i="11"/>
  <c r="BYT17" i="11"/>
  <c r="BYU17" i="11"/>
  <c r="BYV17" i="11"/>
  <c r="BYW17" i="11"/>
  <c r="BYX17" i="11"/>
  <c r="BYY17" i="11"/>
  <c r="BYZ17" i="11"/>
  <c r="BZA17" i="11"/>
  <c r="BZB17" i="11"/>
  <c r="BZC17" i="11"/>
  <c r="BZD17" i="11"/>
  <c r="BZE17" i="11"/>
  <c r="BZF17" i="11"/>
  <c r="BZG17" i="11"/>
  <c r="BZH17" i="11"/>
  <c r="BZI17" i="11"/>
  <c r="BZJ17" i="11"/>
  <c r="BZK17" i="11"/>
  <c r="BZL17" i="11"/>
  <c r="BZM17" i="11"/>
  <c r="BZN17" i="11"/>
  <c r="BZO17" i="11"/>
  <c r="BZP17" i="11"/>
  <c r="BZQ17" i="11"/>
  <c r="BZR17" i="11"/>
  <c r="BZS17" i="11"/>
  <c r="BZT17" i="11"/>
  <c r="BZU17" i="11"/>
  <c r="BZV17" i="11"/>
  <c r="BZW17" i="11"/>
  <c r="BZX17" i="11"/>
  <c r="BZY17" i="11"/>
  <c r="BZZ17" i="11"/>
  <c r="CAA17" i="11"/>
  <c r="CAB17" i="11"/>
  <c r="CAC17" i="11"/>
  <c r="CAD17" i="11"/>
  <c r="CAE17" i="11"/>
  <c r="CAF17" i="11"/>
  <c r="CAG17" i="11"/>
  <c r="CAH17" i="11"/>
  <c r="CAI17" i="11"/>
  <c r="CAJ17" i="11"/>
  <c r="CAK17" i="11"/>
  <c r="CAL17" i="11"/>
  <c r="CAM17" i="11"/>
  <c r="CAN17" i="11"/>
  <c r="CAO17" i="11"/>
  <c r="CAP17" i="11"/>
  <c r="CAQ17" i="11"/>
  <c r="CAR17" i="11"/>
  <c r="CAS17" i="11"/>
  <c r="CAT17" i="11"/>
  <c r="CAU17" i="11"/>
  <c r="CAV17" i="11"/>
  <c r="CAW17" i="11"/>
  <c r="CAX17" i="11"/>
  <c r="CAY17" i="11"/>
  <c r="CAZ17" i="11"/>
  <c r="CBA17" i="11"/>
  <c r="CBB17" i="11"/>
  <c r="CBC17" i="11"/>
  <c r="CBD17" i="11"/>
  <c r="CBE17" i="11"/>
  <c r="CBF17" i="11"/>
  <c r="CBG17" i="11"/>
  <c r="CBH17" i="11"/>
  <c r="CBI17" i="11"/>
  <c r="CBJ17" i="11"/>
  <c r="CBK17" i="11"/>
  <c r="CBL17" i="11"/>
  <c r="CBM17" i="11"/>
  <c r="CBN17" i="11"/>
  <c r="CBO17" i="11"/>
  <c r="CBP17" i="11"/>
  <c r="CBQ17" i="11"/>
  <c r="CBR17" i="11"/>
  <c r="CBS17" i="11"/>
  <c r="CBT17" i="11"/>
  <c r="CBU17" i="11"/>
  <c r="CBV17" i="11"/>
  <c r="CBW17" i="11"/>
  <c r="CBX17" i="11"/>
  <c r="CBY17" i="11"/>
  <c r="CBZ17" i="11"/>
  <c r="CCA17" i="11"/>
  <c r="CCB17" i="11"/>
  <c r="CCC17" i="11"/>
  <c r="CCD17" i="11"/>
  <c r="CCE17" i="11"/>
  <c r="CCF17" i="11"/>
  <c r="CCG17" i="11"/>
  <c r="CCH17" i="11"/>
  <c r="CCI17" i="11"/>
  <c r="CCJ17" i="11"/>
  <c r="CCK17" i="11"/>
  <c r="CCL17" i="11"/>
  <c r="CCM17" i="11"/>
  <c r="CCN17" i="11"/>
  <c r="CCO17" i="11"/>
  <c r="CCP17" i="11"/>
  <c r="CCQ17" i="11"/>
  <c r="CCR17" i="11"/>
  <c r="CCS17" i="11"/>
  <c r="CCT17" i="11"/>
  <c r="CCU17" i="11"/>
  <c r="CCV17" i="11"/>
  <c r="CCW17" i="11"/>
  <c r="CCX17" i="11"/>
  <c r="CCY17" i="11"/>
  <c r="CCZ17" i="11"/>
  <c r="CDA17" i="11"/>
  <c r="CDB17" i="11"/>
  <c r="CDC17" i="11"/>
  <c r="CDD17" i="11"/>
  <c r="CDE17" i="11"/>
  <c r="CDF17" i="11"/>
  <c r="CDG17" i="11"/>
  <c r="CDH17" i="11"/>
  <c r="CDI17" i="11"/>
  <c r="CDJ17" i="11"/>
  <c r="CDK17" i="11"/>
  <c r="CDL17" i="11"/>
  <c r="CDM17" i="11"/>
  <c r="CDN17" i="11"/>
  <c r="CDO17" i="11"/>
  <c r="CDP17" i="11"/>
  <c r="CDQ17" i="11"/>
  <c r="CDR17" i="11"/>
  <c r="CDS17" i="11"/>
  <c r="CDT17" i="11"/>
  <c r="CDU17" i="11"/>
  <c r="CDV17" i="11"/>
  <c r="CDW17" i="11"/>
  <c r="CDX17" i="11"/>
  <c r="CDY17" i="11"/>
  <c r="CDZ17" i="11"/>
  <c r="CEA17" i="11"/>
  <c r="CEB17" i="11"/>
  <c r="CEC17" i="11"/>
  <c r="CED17" i="11"/>
  <c r="CEE17" i="11"/>
  <c r="CEF17" i="11"/>
  <c r="CEG17" i="11"/>
  <c r="CEH17" i="11"/>
  <c r="CEI17" i="11"/>
  <c r="CEJ17" i="11"/>
  <c r="CEK17" i="11"/>
  <c r="CEL17" i="11"/>
  <c r="CEM17" i="11"/>
  <c r="CEN17" i="11"/>
  <c r="CEO17" i="11"/>
  <c r="CEP17" i="11"/>
  <c r="CEQ17" i="11"/>
  <c r="CER17" i="11"/>
  <c r="CES17" i="11"/>
  <c r="CET17" i="11"/>
  <c r="CEU17" i="11"/>
  <c r="CEV17" i="11"/>
  <c r="CEW17" i="11"/>
  <c r="CEX17" i="11"/>
  <c r="CEY17" i="11"/>
  <c r="CEZ17" i="11"/>
  <c r="CFA17" i="11"/>
  <c r="CFB17" i="11"/>
  <c r="CFC17" i="11"/>
  <c r="CFD17" i="11"/>
  <c r="CFE17" i="11"/>
  <c r="CFF17" i="11"/>
  <c r="CFG17" i="11"/>
  <c r="CFH17" i="11"/>
  <c r="CFI17" i="11"/>
  <c r="CFJ17" i="11"/>
  <c r="CFK17" i="11"/>
  <c r="CFL17" i="11"/>
  <c r="CFM17" i="11"/>
  <c r="CFN17" i="11"/>
  <c r="CFO17" i="11"/>
  <c r="CFP17" i="11"/>
  <c r="CFQ17" i="11"/>
  <c r="CFR17" i="11"/>
  <c r="CFS17" i="11"/>
  <c r="CFT17" i="11"/>
  <c r="CFU17" i="11"/>
  <c r="CFV17" i="11"/>
  <c r="CFW17" i="11"/>
  <c r="CFX17" i="11"/>
  <c r="CFY17" i="11"/>
  <c r="CFZ17" i="11"/>
  <c r="CGA17" i="11"/>
  <c r="CGB17" i="11"/>
  <c r="CGC17" i="11"/>
  <c r="CGD17" i="11"/>
  <c r="CGE17" i="11"/>
  <c r="CGF17" i="11"/>
  <c r="CGG17" i="11"/>
  <c r="CGH17" i="11"/>
  <c r="CGI17" i="11"/>
  <c r="CGJ17" i="11"/>
  <c r="CGK17" i="11"/>
  <c r="CGL17" i="11"/>
  <c r="CGM17" i="11"/>
  <c r="CGN17" i="11"/>
  <c r="CGO17" i="11"/>
  <c r="CGP17" i="11"/>
  <c r="CGQ17" i="11"/>
  <c r="CGR17" i="11"/>
  <c r="CGS17" i="11"/>
  <c r="CGT17" i="11"/>
  <c r="CGU17" i="11"/>
  <c r="CGV17" i="11"/>
  <c r="CGW17" i="11"/>
  <c r="CGX17" i="11"/>
  <c r="CGY17" i="11"/>
  <c r="CGZ17" i="11"/>
  <c r="CHA17" i="11"/>
  <c r="CHB17" i="11"/>
  <c r="CHC17" i="11"/>
  <c r="CHD17" i="11"/>
  <c r="CHE17" i="11"/>
  <c r="CHF17" i="11"/>
  <c r="CHG17" i="11"/>
  <c r="CHH17" i="11"/>
  <c r="CHI17" i="11"/>
  <c r="CHJ17" i="11"/>
  <c r="CHK17" i="11"/>
  <c r="CHL17" i="11"/>
  <c r="CHM17" i="11"/>
  <c r="CHN17" i="11"/>
  <c r="CHO17" i="11"/>
  <c r="CHP17" i="11"/>
  <c r="CHQ17" i="11"/>
  <c r="CHR17" i="11"/>
  <c r="CHS17" i="11"/>
  <c r="CHT17" i="11"/>
  <c r="CHU17" i="11"/>
  <c r="CHV17" i="11"/>
  <c r="CHW17" i="11"/>
  <c r="CHX17" i="11"/>
  <c r="CHY17" i="11"/>
  <c r="CHZ17" i="11"/>
  <c r="CIA17" i="11"/>
  <c r="CIB17" i="11"/>
  <c r="CIC17" i="11"/>
  <c r="CID17" i="11"/>
  <c r="CIE17" i="11"/>
  <c r="CIF17" i="11"/>
  <c r="CIG17" i="11"/>
  <c r="CIH17" i="11"/>
  <c r="CII17" i="11"/>
  <c r="CIJ17" i="11"/>
  <c r="CIK17" i="11"/>
  <c r="CIL17" i="11"/>
  <c r="CIM17" i="11"/>
  <c r="CIN17" i="11"/>
  <c r="CIO17" i="11"/>
  <c r="CIP17" i="11"/>
  <c r="CIQ17" i="11"/>
  <c r="CIR17" i="11"/>
  <c r="CIS17" i="11"/>
  <c r="CIT17" i="11"/>
  <c r="CIU17" i="11"/>
  <c r="CIV17" i="11"/>
  <c r="CIW17" i="11"/>
  <c r="CIX17" i="11"/>
  <c r="CIY17" i="11"/>
  <c r="CIZ17" i="11"/>
  <c r="CJA17" i="11"/>
  <c r="CJB17" i="11"/>
  <c r="CJC17" i="11"/>
  <c r="CJD17" i="11"/>
  <c r="CJE17" i="11"/>
  <c r="CJF17" i="11"/>
  <c r="CJG17" i="11"/>
  <c r="CJH17" i="11"/>
  <c r="CJI17" i="11"/>
  <c r="CJJ17" i="11"/>
  <c r="CJK17" i="11"/>
  <c r="CJL17" i="11"/>
  <c r="CJM17" i="11"/>
  <c r="CJN17" i="11"/>
  <c r="CJO17" i="11"/>
  <c r="CJP17" i="11"/>
  <c r="CJQ17" i="11"/>
  <c r="CJR17" i="11"/>
  <c r="CJS17" i="11"/>
  <c r="CJT17" i="11"/>
  <c r="CJU17" i="11"/>
  <c r="CJV17" i="11"/>
  <c r="CJW17" i="11"/>
  <c r="CJX17" i="11"/>
  <c r="CJY17" i="11"/>
  <c r="CJZ17" i="11"/>
  <c r="CKA17" i="11"/>
  <c r="CKB17" i="11"/>
  <c r="CKC17" i="11"/>
  <c r="CKD17" i="11"/>
  <c r="CKE17" i="11"/>
  <c r="CKF17" i="11"/>
  <c r="CKG17" i="11"/>
  <c r="CKH17" i="11"/>
  <c r="CKI17" i="11"/>
  <c r="CKJ17" i="11"/>
  <c r="CKK17" i="11"/>
  <c r="CKL17" i="11"/>
  <c r="CKM17" i="11"/>
  <c r="CKN17" i="11"/>
  <c r="CKO17" i="11"/>
  <c r="CKP17" i="11"/>
  <c r="CKQ17" i="11"/>
  <c r="CKR17" i="11"/>
  <c r="CKS17" i="11"/>
  <c r="CKT17" i="11"/>
  <c r="CKU17" i="11"/>
  <c r="CKV17" i="11"/>
  <c r="CKW17" i="11"/>
  <c r="CKX17" i="11"/>
  <c r="CKY17" i="11"/>
  <c r="CKZ17" i="11"/>
  <c r="CLA17" i="11"/>
  <c r="CLB17" i="11"/>
  <c r="CLC17" i="11"/>
  <c r="CLD17" i="11"/>
  <c r="CLE17" i="11"/>
  <c r="CLF17" i="11"/>
  <c r="CLG17" i="11"/>
  <c r="CLH17" i="11"/>
  <c r="CLI17" i="11"/>
  <c r="CLJ17" i="11"/>
  <c r="CLK17" i="11"/>
  <c r="CLL17" i="11"/>
  <c r="CLM17" i="11"/>
  <c r="CLN17" i="11"/>
  <c r="CLO17" i="11"/>
  <c r="CLP17" i="11"/>
  <c r="CLQ17" i="11"/>
  <c r="CLR17" i="11"/>
  <c r="CLS17" i="11"/>
  <c r="CLT17" i="11"/>
  <c r="CLU17" i="11"/>
  <c r="CLV17" i="11"/>
  <c r="CLW17" i="11"/>
  <c r="CLX17" i="11"/>
  <c r="CLY17" i="11"/>
  <c r="CLZ17" i="11"/>
  <c r="CMA17" i="11"/>
  <c r="CMB17" i="11"/>
  <c r="CMC17" i="11"/>
  <c r="CMD17" i="11"/>
  <c r="CME17" i="11"/>
  <c r="CMF17" i="11"/>
  <c r="CMG17" i="11"/>
  <c r="CMH17" i="11"/>
  <c r="CMI17" i="11"/>
  <c r="CMJ17" i="11"/>
  <c r="CMK17" i="11"/>
  <c r="CML17" i="11"/>
  <c r="CMM17" i="11"/>
  <c r="CMN17" i="11"/>
  <c r="CMO17" i="11"/>
  <c r="CMP17" i="11"/>
  <c r="CMQ17" i="11"/>
  <c r="CMR17" i="11"/>
  <c r="CMS17" i="11"/>
  <c r="CMT17" i="11"/>
  <c r="CMU17" i="11"/>
  <c r="CMV17" i="11"/>
  <c r="CMW17" i="11"/>
  <c r="CMX17" i="11"/>
  <c r="CMY17" i="11"/>
  <c r="CMZ17" i="11"/>
  <c r="CNA17" i="11"/>
  <c r="CNB17" i="11"/>
  <c r="CNC17" i="11"/>
  <c r="CND17" i="11"/>
  <c r="CNE17" i="11"/>
  <c r="CNF17" i="11"/>
  <c r="CNG17" i="11"/>
  <c r="CNH17" i="11"/>
  <c r="CNI17" i="11"/>
  <c r="CNJ17" i="11"/>
  <c r="CNK17" i="11"/>
  <c r="CNL17" i="11"/>
  <c r="CNM17" i="11"/>
  <c r="CNN17" i="11"/>
  <c r="CNO17" i="11"/>
  <c r="CNP17" i="11"/>
  <c r="CNQ17" i="11"/>
  <c r="CNR17" i="11"/>
  <c r="CNS17" i="11"/>
  <c r="CNT17" i="11"/>
  <c r="CNU17" i="11"/>
  <c r="CNV17" i="11"/>
  <c r="CNW17" i="11"/>
  <c r="CNX17" i="11"/>
  <c r="CNY17" i="11"/>
  <c r="CNZ17" i="11"/>
  <c r="COA17" i="11"/>
  <c r="COB17" i="11"/>
  <c r="COC17" i="11"/>
  <c r="COD17" i="11"/>
  <c r="COE17" i="11"/>
  <c r="COF17" i="11"/>
  <c r="COG17" i="11"/>
  <c r="COH17" i="11"/>
  <c r="COI17" i="11"/>
  <c r="COJ17" i="11"/>
  <c r="COK17" i="11"/>
  <c r="COL17" i="11"/>
  <c r="COM17" i="11"/>
  <c r="CON17" i="11"/>
  <c r="COO17" i="11"/>
  <c r="COP17" i="11"/>
  <c r="COQ17" i="11"/>
  <c r="COR17" i="11"/>
  <c r="COS17" i="11"/>
  <c r="COT17" i="11"/>
  <c r="COU17" i="11"/>
  <c r="COV17" i="11"/>
  <c r="COW17" i="11"/>
  <c r="COX17" i="11"/>
  <c r="COY17" i="11"/>
  <c r="COZ17" i="11"/>
  <c r="CPA17" i="11"/>
  <c r="CPB17" i="11"/>
  <c r="CPC17" i="11"/>
  <c r="CPD17" i="11"/>
  <c r="CPE17" i="11"/>
  <c r="CPF17" i="11"/>
  <c r="CPG17" i="11"/>
  <c r="CPH17" i="11"/>
  <c r="CPI17" i="11"/>
  <c r="CPJ17" i="11"/>
  <c r="CPK17" i="11"/>
  <c r="CPL17" i="11"/>
  <c r="CPM17" i="11"/>
  <c r="CPN17" i="11"/>
  <c r="CPO17" i="11"/>
  <c r="CPP17" i="11"/>
  <c r="CPQ17" i="11"/>
  <c r="CPR17" i="11"/>
  <c r="CPS17" i="11"/>
  <c r="CPT17" i="11"/>
  <c r="CPU17" i="11"/>
  <c r="CPV17" i="11"/>
  <c r="CPW17" i="11"/>
  <c r="CPX17" i="11"/>
  <c r="CPY17" i="11"/>
  <c r="CPZ17" i="11"/>
  <c r="CQA17" i="11"/>
  <c r="CQB17" i="11"/>
  <c r="CQC17" i="11"/>
  <c r="CQD17" i="11"/>
  <c r="CQE17" i="11"/>
  <c r="CQF17" i="11"/>
  <c r="CQG17" i="11"/>
  <c r="CQH17" i="11"/>
  <c r="CQI17" i="11"/>
  <c r="CQJ17" i="11"/>
  <c r="CQK17" i="11"/>
  <c r="CQL17" i="11"/>
  <c r="CQM17" i="11"/>
  <c r="CQN17" i="11"/>
  <c r="CQO17" i="11"/>
  <c r="CQP17" i="11"/>
  <c r="CQQ17" i="11"/>
  <c r="CQR17" i="11"/>
  <c r="CQS17" i="11"/>
  <c r="CQT17" i="11"/>
  <c r="CQU17" i="11"/>
  <c r="CQV17" i="11"/>
  <c r="CQW17" i="11"/>
  <c r="CQX17" i="11"/>
  <c r="CQY17" i="11"/>
  <c r="CQZ17" i="11"/>
  <c r="CRA17" i="11"/>
  <c r="CRB17" i="11"/>
  <c r="CRC17" i="11"/>
  <c r="CRD17" i="11"/>
  <c r="CRE17" i="11"/>
  <c r="CRF17" i="11"/>
  <c r="CRG17" i="11"/>
  <c r="CRH17" i="11"/>
  <c r="CRI17" i="11"/>
  <c r="CRJ17" i="11"/>
  <c r="CRK17" i="11"/>
  <c r="CRL17" i="11"/>
  <c r="CRM17" i="11"/>
  <c r="CRN17" i="11"/>
  <c r="CRO17" i="11"/>
  <c r="CRP17" i="11"/>
  <c r="CRQ17" i="11"/>
  <c r="CRR17" i="11"/>
  <c r="CRS17" i="11"/>
  <c r="CRT17" i="11"/>
  <c r="CRU17" i="11"/>
  <c r="CRV17" i="11"/>
  <c r="CRW17" i="11"/>
  <c r="CRX17" i="11"/>
  <c r="CRY17" i="11"/>
  <c r="CRZ17" i="11"/>
  <c r="CSA17" i="11"/>
  <c r="CSB17" i="11"/>
  <c r="CSC17" i="11"/>
  <c r="CSD17" i="11"/>
  <c r="CSE17" i="11"/>
  <c r="CSF17" i="11"/>
  <c r="CSG17" i="11"/>
  <c r="CSH17" i="11"/>
  <c r="CSI17" i="11"/>
  <c r="CSJ17" i="11"/>
  <c r="CSK17" i="11"/>
  <c r="CSL17" i="11"/>
  <c r="CSM17" i="11"/>
  <c r="CSN17" i="11"/>
  <c r="CSO17" i="11"/>
  <c r="CSP17" i="11"/>
  <c r="CSQ17" i="11"/>
  <c r="CSR17" i="11"/>
  <c r="CSS17" i="11"/>
  <c r="CST17" i="11"/>
  <c r="CSU17" i="11"/>
  <c r="CSV17" i="11"/>
  <c r="CSW17" i="11"/>
  <c r="CSX17" i="11"/>
  <c r="CSY17" i="11"/>
  <c r="CSZ17" i="11"/>
  <c r="CTA17" i="11"/>
  <c r="CTB17" i="11"/>
  <c r="CTC17" i="11"/>
  <c r="CTD17" i="11"/>
  <c r="CTE17" i="11"/>
  <c r="CTF17" i="11"/>
  <c r="CTG17" i="11"/>
  <c r="CTH17" i="11"/>
  <c r="CTI17" i="11"/>
  <c r="CTJ17" i="11"/>
  <c r="CTK17" i="11"/>
  <c r="CTL17" i="11"/>
  <c r="CTM17" i="11"/>
  <c r="CTN17" i="11"/>
  <c r="CTO17" i="11"/>
  <c r="CTP17" i="11"/>
  <c r="CTQ17" i="11"/>
  <c r="CTR17" i="11"/>
  <c r="CTS17" i="11"/>
  <c r="CTT17" i="11"/>
  <c r="CTU17" i="11"/>
  <c r="CTV17" i="11"/>
  <c r="CTW17" i="11"/>
  <c r="CTX17" i="11"/>
  <c r="CTY17" i="11"/>
  <c r="CTZ17" i="11"/>
  <c r="CUA17" i="11"/>
  <c r="CUB17" i="11"/>
  <c r="CUC17" i="11"/>
  <c r="CUD17" i="11"/>
  <c r="CUE17" i="11"/>
  <c r="CUF17" i="11"/>
  <c r="CUG17" i="11"/>
  <c r="CUH17" i="11"/>
  <c r="CUI17" i="11"/>
  <c r="CUJ17" i="11"/>
  <c r="CUK17" i="11"/>
  <c r="CUL17" i="11"/>
  <c r="CUM17" i="11"/>
  <c r="CUN17" i="11"/>
  <c r="CUO17" i="11"/>
  <c r="CUP17" i="11"/>
  <c r="CUQ17" i="11"/>
  <c r="CUR17" i="11"/>
  <c r="CUS17" i="11"/>
  <c r="CUT17" i="11"/>
  <c r="CUU17" i="11"/>
  <c r="CUV17" i="11"/>
  <c r="CUW17" i="11"/>
  <c r="CUX17" i="11"/>
  <c r="CUY17" i="11"/>
  <c r="CUZ17" i="11"/>
  <c r="CVA17" i="11"/>
  <c r="CVB17" i="11"/>
  <c r="CVC17" i="11"/>
  <c r="CVD17" i="11"/>
  <c r="CVE17" i="11"/>
  <c r="CVF17" i="11"/>
  <c r="CVG17" i="11"/>
  <c r="CVH17" i="11"/>
  <c r="CVI17" i="11"/>
  <c r="CVJ17" i="11"/>
  <c r="CVK17" i="11"/>
  <c r="CVL17" i="11"/>
  <c r="CVM17" i="11"/>
  <c r="CVN17" i="11"/>
  <c r="CVO17" i="11"/>
  <c r="CVP17" i="11"/>
  <c r="CVQ17" i="11"/>
  <c r="CVR17" i="11"/>
  <c r="CVS17" i="11"/>
  <c r="CVT17" i="11"/>
  <c r="CVU17" i="11"/>
  <c r="CVV17" i="11"/>
  <c r="CVW17" i="11"/>
  <c r="CVX17" i="11"/>
  <c r="CVY17" i="11"/>
  <c r="CVZ17" i="11"/>
  <c r="CWA17" i="11"/>
  <c r="CWB17" i="11"/>
  <c r="CWC17" i="11"/>
  <c r="CWD17" i="11"/>
  <c r="CWE17" i="11"/>
  <c r="CWF17" i="11"/>
  <c r="CWG17" i="11"/>
  <c r="CWH17" i="11"/>
  <c r="CWI17" i="11"/>
  <c r="CWJ17" i="11"/>
  <c r="CWK17" i="11"/>
  <c r="CWL17" i="11"/>
  <c r="CWM17" i="11"/>
  <c r="CWN17" i="11"/>
  <c r="CWO17" i="11"/>
  <c r="CWP17" i="11"/>
  <c r="CWQ17" i="11"/>
  <c r="CWR17" i="11"/>
  <c r="CWS17" i="11"/>
  <c r="CWT17" i="11"/>
  <c r="CWU17" i="11"/>
  <c r="CWV17" i="11"/>
  <c r="CWW17" i="11"/>
  <c r="CWX17" i="11"/>
  <c r="CWY17" i="11"/>
  <c r="CWZ17" i="11"/>
  <c r="CXA17" i="11"/>
  <c r="CXB17" i="11"/>
  <c r="CXC17" i="11"/>
  <c r="CXD17" i="11"/>
  <c r="CXE17" i="11"/>
  <c r="CXF17" i="11"/>
  <c r="CXG17" i="11"/>
  <c r="CXH17" i="11"/>
  <c r="CXI17" i="11"/>
  <c r="CXJ17" i="11"/>
  <c r="CXK17" i="11"/>
  <c r="CXL17" i="11"/>
  <c r="CXM17" i="11"/>
  <c r="CXN17" i="11"/>
  <c r="CXO17" i="11"/>
  <c r="CXP17" i="11"/>
  <c r="CXQ17" i="11"/>
  <c r="CXR17" i="11"/>
  <c r="CXS17" i="11"/>
  <c r="CXT17" i="11"/>
  <c r="CXU17" i="11"/>
  <c r="CXV17" i="11"/>
  <c r="CXW17" i="11"/>
  <c r="CXX17" i="11"/>
  <c r="CXY17" i="11"/>
  <c r="CXZ17" i="11"/>
  <c r="CYA17" i="11"/>
  <c r="CYB17" i="11"/>
  <c r="CYC17" i="11"/>
  <c r="CYD17" i="11"/>
  <c r="CYE17" i="11"/>
  <c r="CYF17" i="11"/>
  <c r="CYG17" i="11"/>
  <c r="CYH17" i="11"/>
  <c r="CYI17" i="11"/>
  <c r="CYJ17" i="11"/>
  <c r="CYK17" i="11"/>
  <c r="CYL17" i="11"/>
  <c r="CYM17" i="11"/>
  <c r="CYN17" i="11"/>
  <c r="CYO17" i="11"/>
  <c r="CYP17" i="11"/>
  <c r="CYQ17" i="11"/>
  <c r="CYR17" i="11"/>
  <c r="CYS17" i="11"/>
  <c r="CYT17" i="11"/>
  <c r="CYU17" i="11"/>
  <c r="CYV17" i="11"/>
  <c r="CYW17" i="11"/>
  <c r="CYX17" i="11"/>
  <c r="CYY17" i="11"/>
  <c r="CYZ17" i="11"/>
  <c r="CZA17" i="11"/>
  <c r="CZB17" i="11"/>
  <c r="CZC17" i="11"/>
  <c r="CZD17" i="11"/>
  <c r="CZE17" i="11"/>
  <c r="CZF17" i="11"/>
  <c r="CZG17" i="11"/>
  <c r="CZH17" i="11"/>
  <c r="CZI17" i="11"/>
  <c r="CZJ17" i="11"/>
  <c r="CZK17" i="11"/>
  <c r="CZL17" i="11"/>
  <c r="CZM17" i="11"/>
  <c r="CZN17" i="11"/>
  <c r="CZO17" i="11"/>
  <c r="CZP17" i="11"/>
  <c r="CZQ17" i="11"/>
  <c r="CZR17" i="11"/>
  <c r="CZS17" i="11"/>
  <c r="CZT17" i="11"/>
  <c r="CZU17" i="11"/>
  <c r="CZV17" i="11"/>
  <c r="CZW17" i="11"/>
  <c r="CZX17" i="11"/>
  <c r="CZY17" i="11"/>
  <c r="CZZ17" i="11"/>
  <c r="DAA17" i="11"/>
  <c r="DAB17" i="11"/>
  <c r="DAC17" i="11"/>
  <c r="DAD17" i="11"/>
  <c r="DAE17" i="11"/>
  <c r="DAF17" i="11"/>
  <c r="DAG17" i="11"/>
  <c r="DAH17" i="11"/>
  <c r="DAI17" i="11"/>
  <c r="DAJ17" i="11"/>
  <c r="DAK17" i="11"/>
  <c r="DAL17" i="11"/>
  <c r="DAM17" i="11"/>
  <c r="DAN17" i="11"/>
  <c r="DAO17" i="11"/>
  <c r="DAP17" i="11"/>
  <c r="DAQ17" i="11"/>
  <c r="DAR17" i="11"/>
  <c r="DAS17" i="11"/>
  <c r="DAT17" i="11"/>
  <c r="DAU17" i="11"/>
  <c r="DAV17" i="11"/>
  <c r="DAW17" i="11"/>
  <c r="DAX17" i="11"/>
  <c r="DAY17" i="11"/>
  <c r="DAZ17" i="11"/>
  <c r="DBA17" i="11"/>
  <c r="DBB17" i="11"/>
  <c r="DBC17" i="11"/>
  <c r="DBD17" i="11"/>
  <c r="DBE17" i="11"/>
  <c r="DBF17" i="11"/>
  <c r="DBG17" i="11"/>
  <c r="DBH17" i="11"/>
  <c r="DBI17" i="11"/>
  <c r="DBJ17" i="11"/>
  <c r="DBK17" i="11"/>
  <c r="DBL17" i="11"/>
  <c r="DBM17" i="11"/>
  <c r="DBN17" i="11"/>
  <c r="DBO17" i="11"/>
  <c r="DBP17" i="11"/>
  <c r="DBQ17" i="11"/>
  <c r="DBR17" i="11"/>
  <c r="DBS17" i="11"/>
  <c r="DBT17" i="11"/>
  <c r="DBU17" i="11"/>
  <c r="DBV17" i="11"/>
  <c r="DBW17" i="11"/>
  <c r="DBX17" i="11"/>
  <c r="DBY17" i="11"/>
  <c r="DBZ17" i="11"/>
  <c r="DCA17" i="11"/>
  <c r="DCB17" i="11"/>
  <c r="DCC17" i="11"/>
  <c r="DCD17" i="11"/>
  <c r="DCE17" i="11"/>
  <c r="DCF17" i="11"/>
  <c r="DCG17" i="11"/>
  <c r="DCH17" i="11"/>
  <c r="DCI17" i="11"/>
  <c r="DCJ17" i="11"/>
  <c r="DCK17" i="11"/>
  <c r="DCL17" i="11"/>
  <c r="DCM17" i="11"/>
  <c r="DCN17" i="11"/>
  <c r="DCO17" i="11"/>
  <c r="DCP17" i="11"/>
  <c r="DCQ17" i="11"/>
  <c r="DCR17" i="11"/>
  <c r="DCS17" i="11"/>
  <c r="DCT17" i="11"/>
  <c r="DCU17" i="11"/>
  <c r="DCV17" i="11"/>
  <c r="DCW17" i="11"/>
  <c r="DCX17" i="11"/>
  <c r="DCY17" i="11"/>
  <c r="DCZ17" i="11"/>
  <c r="DDA17" i="11"/>
  <c r="DDB17" i="11"/>
  <c r="DDC17" i="11"/>
  <c r="DDD17" i="11"/>
  <c r="DDE17" i="11"/>
  <c r="DDF17" i="11"/>
  <c r="DDG17" i="11"/>
  <c r="DDH17" i="11"/>
  <c r="DDI17" i="11"/>
  <c r="DDJ17" i="11"/>
  <c r="DDK17" i="11"/>
  <c r="DDL17" i="11"/>
  <c r="DDM17" i="11"/>
  <c r="DDN17" i="11"/>
  <c r="DDO17" i="11"/>
  <c r="DDP17" i="11"/>
  <c r="DDQ17" i="11"/>
  <c r="DDR17" i="11"/>
  <c r="DDS17" i="11"/>
  <c r="DDT17" i="11"/>
  <c r="DDU17" i="11"/>
  <c r="DDV17" i="11"/>
  <c r="DDW17" i="11"/>
  <c r="DDX17" i="11"/>
  <c r="DDY17" i="11"/>
  <c r="DDZ17" i="11"/>
  <c r="DEA17" i="11"/>
  <c r="DEB17" i="11"/>
  <c r="DEC17" i="11"/>
  <c r="DED17" i="11"/>
  <c r="DEE17" i="11"/>
  <c r="DEF17" i="11"/>
  <c r="DEG17" i="11"/>
  <c r="DEH17" i="11"/>
  <c r="DEI17" i="11"/>
  <c r="DEJ17" i="11"/>
  <c r="DEK17" i="11"/>
  <c r="DEL17" i="11"/>
  <c r="DEM17" i="11"/>
  <c r="DEN17" i="11"/>
  <c r="DEO17" i="11"/>
  <c r="DEP17" i="11"/>
  <c r="DEQ17" i="11"/>
  <c r="DER17" i="11"/>
  <c r="DES17" i="11"/>
  <c r="DET17" i="11"/>
  <c r="DEU17" i="11"/>
  <c r="DEV17" i="11"/>
  <c r="DEW17" i="11"/>
  <c r="DEX17" i="11"/>
  <c r="DEY17" i="11"/>
  <c r="DEZ17" i="11"/>
  <c r="DFA17" i="11"/>
  <c r="DFB17" i="11"/>
  <c r="DFC17" i="11"/>
  <c r="DFD17" i="11"/>
  <c r="DFE17" i="11"/>
  <c r="DFF17" i="11"/>
  <c r="DFG17" i="11"/>
  <c r="DFH17" i="11"/>
  <c r="DFI17" i="11"/>
  <c r="DFJ17" i="11"/>
  <c r="DFK17" i="11"/>
  <c r="DFL17" i="11"/>
  <c r="DFM17" i="11"/>
  <c r="DFN17" i="11"/>
  <c r="DFO17" i="11"/>
  <c r="DFP17" i="11"/>
  <c r="DFQ17" i="11"/>
  <c r="DFR17" i="11"/>
  <c r="DFS17" i="11"/>
  <c r="DFT17" i="11"/>
  <c r="DFU17" i="11"/>
  <c r="DFV17" i="11"/>
  <c r="DFW17" i="11"/>
  <c r="DFX17" i="11"/>
  <c r="DFY17" i="11"/>
  <c r="DFZ17" i="11"/>
  <c r="DGA17" i="11"/>
  <c r="DGB17" i="11"/>
  <c r="DGC17" i="11"/>
  <c r="DGD17" i="11"/>
  <c r="DGE17" i="11"/>
  <c r="DGF17" i="11"/>
  <c r="DGG17" i="11"/>
  <c r="DGH17" i="11"/>
  <c r="DGI17" i="11"/>
  <c r="DGJ17" i="11"/>
  <c r="DGK17" i="11"/>
  <c r="DGL17" i="11"/>
  <c r="DGM17" i="11"/>
  <c r="DGN17" i="11"/>
  <c r="DGO17" i="11"/>
  <c r="DGP17" i="11"/>
  <c r="DGQ17" i="11"/>
  <c r="DGR17" i="11"/>
  <c r="DGS17" i="11"/>
  <c r="DGT17" i="11"/>
  <c r="DGU17" i="11"/>
  <c r="DGV17" i="11"/>
  <c r="DGW17" i="11"/>
  <c r="DGX17" i="11"/>
  <c r="DGY17" i="11"/>
  <c r="DGZ17" i="11"/>
  <c r="DHA17" i="11"/>
  <c r="DHB17" i="11"/>
  <c r="DHC17" i="11"/>
  <c r="DHD17" i="11"/>
  <c r="DHE17" i="11"/>
  <c r="DHF17" i="11"/>
  <c r="DHG17" i="11"/>
  <c r="DHH17" i="11"/>
  <c r="DHI17" i="11"/>
  <c r="DHJ17" i="11"/>
  <c r="DHK17" i="11"/>
  <c r="DHL17" i="11"/>
  <c r="DHM17" i="11"/>
  <c r="DHN17" i="11"/>
  <c r="DHO17" i="11"/>
  <c r="DHP17" i="11"/>
  <c r="DHQ17" i="11"/>
  <c r="DHR17" i="11"/>
  <c r="DHS17" i="11"/>
  <c r="DHT17" i="11"/>
  <c r="DHU17" i="11"/>
  <c r="DHV17" i="11"/>
  <c r="DHW17" i="11"/>
  <c r="DHX17" i="11"/>
  <c r="DHY17" i="11"/>
  <c r="DHZ17" i="11"/>
  <c r="DIA17" i="11"/>
  <c r="DIB17" i="11"/>
  <c r="DIC17" i="11"/>
  <c r="DID17" i="11"/>
  <c r="DIE17" i="11"/>
  <c r="DIF17" i="11"/>
  <c r="DIG17" i="11"/>
  <c r="DIH17" i="11"/>
  <c r="DII17" i="11"/>
  <c r="DIJ17" i="11"/>
  <c r="DIK17" i="11"/>
  <c r="DIL17" i="11"/>
  <c r="DIM17" i="11"/>
  <c r="DIN17" i="11"/>
  <c r="DIO17" i="11"/>
  <c r="DIP17" i="11"/>
  <c r="DIQ17" i="11"/>
  <c r="DIR17" i="11"/>
  <c r="DIS17" i="11"/>
  <c r="DIT17" i="11"/>
  <c r="DIU17" i="11"/>
  <c r="DIV17" i="11"/>
  <c r="DIW17" i="11"/>
  <c r="DIX17" i="11"/>
  <c r="DIY17" i="11"/>
  <c r="DIZ17" i="11"/>
  <c r="DJA17" i="11"/>
  <c r="DJB17" i="11"/>
  <c r="DJC17" i="11"/>
  <c r="DJD17" i="11"/>
  <c r="DJE17" i="11"/>
  <c r="DJF17" i="11"/>
  <c r="DJG17" i="11"/>
  <c r="DJH17" i="11"/>
  <c r="DJI17" i="11"/>
  <c r="DJJ17" i="11"/>
  <c r="DJK17" i="11"/>
  <c r="DJL17" i="11"/>
  <c r="DJM17" i="11"/>
  <c r="DJN17" i="11"/>
  <c r="DJO17" i="11"/>
  <c r="DJP17" i="11"/>
  <c r="DJQ17" i="11"/>
  <c r="DJR17" i="11"/>
  <c r="DJS17" i="11"/>
  <c r="DJT17" i="11"/>
  <c r="DJU17" i="11"/>
  <c r="DJV17" i="11"/>
  <c r="DJW17" i="11"/>
  <c r="DJX17" i="11"/>
  <c r="DJY17" i="11"/>
  <c r="DJZ17" i="11"/>
  <c r="DKA17" i="11"/>
  <c r="DKB17" i="11"/>
  <c r="DKC17" i="11"/>
  <c r="DKD17" i="11"/>
  <c r="DKE17" i="11"/>
  <c r="DKF17" i="11"/>
  <c r="DKG17" i="11"/>
  <c r="DKH17" i="11"/>
  <c r="DKI17" i="11"/>
  <c r="DKJ17" i="11"/>
  <c r="DKK17" i="11"/>
  <c r="DKL17" i="11"/>
  <c r="DKM17" i="11"/>
  <c r="DKN17" i="11"/>
  <c r="DKO17" i="11"/>
  <c r="DKP17" i="11"/>
  <c r="DKQ17" i="11"/>
  <c r="DKR17" i="11"/>
  <c r="DKS17" i="11"/>
  <c r="DKT17" i="11"/>
  <c r="DKU17" i="11"/>
  <c r="DKV17" i="11"/>
  <c r="DKW17" i="11"/>
  <c r="DKX17" i="11"/>
  <c r="DKY17" i="11"/>
  <c r="DKZ17" i="11"/>
  <c r="DLA17" i="11"/>
  <c r="DLB17" i="11"/>
  <c r="DLC17" i="11"/>
  <c r="DLD17" i="11"/>
  <c r="DLE17" i="11"/>
  <c r="DLF17" i="11"/>
  <c r="DLG17" i="11"/>
  <c r="DLH17" i="11"/>
  <c r="DLI17" i="11"/>
  <c r="DLJ17" i="11"/>
  <c r="DLK17" i="11"/>
  <c r="DLL17" i="11"/>
  <c r="DLM17" i="11"/>
  <c r="DLN17" i="11"/>
  <c r="DLO17" i="11"/>
  <c r="DLP17" i="11"/>
  <c r="DLQ17" i="11"/>
  <c r="DLR17" i="11"/>
  <c r="DLS17" i="11"/>
  <c r="DLT17" i="11"/>
  <c r="DLU17" i="11"/>
  <c r="DLV17" i="11"/>
  <c r="DLW17" i="11"/>
  <c r="DLX17" i="11"/>
  <c r="DLY17" i="11"/>
  <c r="DLZ17" i="11"/>
  <c r="DMA17" i="11"/>
  <c r="DMB17" i="11"/>
  <c r="DMC17" i="11"/>
  <c r="DMD17" i="11"/>
  <c r="DME17" i="11"/>
  <c r="DMF17" i="11"/>
  <c r="DMG17" i="11"/>
  <c r="DMH17" i="11"/>
  <c r="DMI17" i="11"/>
  <c r="DMJ17" i="11"/>
  <c r="DMK17" i="11"/>
  <c r="DML17" i="11"/>
  <c r="DMM17" i="11"/>
  <c r="DMN17" i="11"/>
  <c r="DMO17" i="11"/>
  <c r="DMP17" i="11"/>
  <c r="DMQ17" i="11"/>
  <c r="DMR17" i="11"/>
  <c r="DMS17" i="11"/>
  <c r="DMT17" i="11"/>
  <c r="DMU17" i="11"/>
  <c r="DMV17" i="11"/>
  <c r="DMW17" i="11"/>
  <c r="DMX17" i="11"/>
  <c r="DMY17" i="11"/>
  <c r="DMZ17" i="11"/>
  <c r="DNA17" i="11"/>
  <c r="DNB17" i="11"/>
  <c r="DNC17" i="11"/>
  <c r="DND17" i="11"/>
  <c r="DNE17" i="11"/>
  <c r="DNF17" i="11"/>
  <c r="DNG17" i="11"/>
  <c r="DNH17" i="11"/>
  <c r="DNI17" i="11"/>
  <c r="DNJ17" i="11"/>
  <c r="DNK17" i="11"/>
  <c r="DNL17" i="11"/>
  <c r="DNM17" i="11"/>
  <c r="DNN17" i="11"/>
  <c r="DNO17" i="11"/>
  <c r="DNP17" i="11"/>
  <c r="DNQ17" i="11"/>
  <c r="DNR17" i="11"/>
  <c r="DNS17" i="11"/>
  <c r="DNT17" i="11"/>
  <c r="DNU17" i="11"/>
  <c r="DNV17" i="11"/>
  <c r="DNW17" i="11"/>
  <c r="DNX17" i="11"/>
  <c r="DNY17" i="11"/>
  <c r="DNZ17" i="11"/>
  <c r="DOA17" i="11"/>
  <c r="DOB17" i="11"/>
  <c r="DOC17" i="11"/>
  <c r="DOD17" i="11"/>
  <c r="DOE17" i="11"/>
  <c r="DOF17" i="11"/>
  <c r="DOG17" i="11"/>
  <c r="DOH17" i="11"/>
  <c r="DOI17" i="11"/>
  <c r="DOJ17" i="11"/>
  <c r="DOK17" i="11"/>
  <c r="DOL17" i="11"/>
  <c r="DOM17" i="11"/>
  <c r="DON17" i="11"/>
  <c r="DOO17" i="11"/>
  <c r="DOP17" i="11"/>
  <c r="DOQ17" i="11"/>
  <c r="DOR17" i="11"/>
  <c r="DOS17" i="11"/>
  <c r="DOT17" i="11"/>
  <c r="DOU17" i="11"/>
  <c r="DOV17" i="11"/>
  <c r="DOW17" i="11"/>
  <c r="DOX17" i="11"/>
  <c r="DOY17" i="11"/>
  <c r="DOZ17" i="11"/>
  <c r="DPA17" i="11"/>
  <c r="DPB17" i="11"/>
  <c r="DPC17" i="11"/>
  <c r="DPD17" i="11"/>
  <c r="DPE17" i="11"/>
  <c r="DPF17" i="11"/>
  <c r="DPG17" i="11"/>
  <c r="DPH17" i="11"/>
  <c r="DPI17" i="11"/>
  <c r="DPJ17" i="11"/>
  <c r="DPK17" i="11"/>
  <c r="DPL17" i="11"/>
  <c r="DPM17" i="11"/>
  <c r="DPN17" i="11"/>
  <c r="DPO17" i="11"/>
  <c r="DPP17" i="11"/>
  <c r="DPQ17" i="11"/>
  <c r="DPR17" i="11"/>
  <c r="DPS17" i="11"/>
  <c r="DPT17" i="11"/>
  <c r="DPU17" i="11"/>
  <c r="DPV17" i="11"/>
  <c r="DPW17" i="11"/>
  <c r="DPX17" i="11"/>
  <c r="DPY17" i="11"/>
  <c r="DPZ17" i="11"/>
  <c r="DQA17" i="11"/>
  <c r="DQB17" i="11"/>
  <c r="DQC17" i="11"/>
  <c r="DQD17" i="11"/>
  <c r="DQE17" i="11"/>
  <c r="DQF17" i="11"/>
  <c r="DQG17" i="11"/>
  <c r="DQH17" i="11"/>
  <c r="DQI17" i="11"/>
  <c r="DQJ17" i="11"/>
  <c r="DQK17" i="11"/>
  <c r="DQL17" i="11"/>
  <c r="DQM17" i="11"/>
  <c r="DQN17" i="11"/>
  <c r="DQO17" i="11"/>
  <c r="DQP17" i="11"/>
  <c r="DQQ17" i="11"/>
  <c r="DQR17" i="11"/>
  <c r="DQS17" i="11"/>
  <c r="DQT17" i="11"/>
  <c r="DQU17" i="11"/>
  <c r="DQV17" i="11"/>
  <c r="DQW17" i="11"/>
  <c r="DQX17" i="11"/>
  <c r="DQY17" i="11"/>
  <c r="DQZ17" i="11"/>
  <c r="DRA17" i="11"/>
  <c r="DRB17" i="11"/>
  <c r="DRC17" i="11"/>
  <c r="DRD17" i="11"/>
  <c r="DRE17" i="11"/>
  <c r="DRF17" i="11"/>
  <c r="DRG17" i="11"/>
  <c r="DRH17" i="11"/>
  <c r="DRI17" i="11"/>
  <c r="DRJ17" i="11"/>
  <c r="DRK17" i="11"/>
  <c r="DRL17" i="11"/>
  <c r="DRM17" i="11"/>
  <c r="DRN17" i="11"/>
  <c r="DRO17" i="11"/>
  <c r="DRP17" i="11"/>
  <c r="DRQ17" i="11"/>
  <c r="DRR17" i="11"/>
  <c r="DRS17" i="11"/>
  <c r="DRT17" i="11"/>
  <c r="DRU17" i="11"/>
  <c r="DRV17" i="11"/>
  <c r="DRW17" i="11"/>
  <c r="DRX17" i="11"/>
  <c r="DRY17" i="11"/>
  <c r="DRZ17" i="11"/>
  <c r="DSA17" i="11"/>
  <c r="DSB17" i="11"/>
  <c r="DSC17" i="11"/>
  <c r="DSD17" i="11"/>
  <c r="DSE17" i="11"/>
  <c r="DSF17" i="11"/>
  <c r="DSG17" i="11"/>
  <c r="DSH17" i="11"/>
  <c r="DSI17" i="11"/>
  <c r="DSJ17" i="11"/>
  <c r="DSK17" i="11"/>
  <c r="DSL17" i="11"/>
  <c r="DSM17" i="11"/>
  <c r="DSN17" i="11"/>
  <c r="DSO17" i="11"/>
  <c r="DSP17" i="11"/>
  <c r="DSQ17" i="11"/>
  <c r="DSR17" i="11"/>
  <c r="DSS17" i="11"/>
  <c r="DST17" i="11"/>
  <c r="DSU17" i="11"/>
  <c r="DSV17" i="11"/>
  <c r="DSW17" i="11"/>
  <c r="DSX17" i="11"/>
  <c r="DSY17" i="11"/>
  <c r="DSZ17" i="11"/>
  <c r="DTA17" i="11"/>
  <c r="DTB17" i="11"/>
  <c r="DTC17" i="11"/>
  <c r="DTD17" i="11"/>
  <c r="DTE17" i="11"/>
  <c r="DTF17" i="11"/>
  <c r="DTG17" i="11"/>
  <c r="DTH17" i="11"/>
  <c r="DTI17" i="11"/>
  <c r="DTJ17" i="11"/>
  <c r="DTK17" i="11"/>
  <c r="DTL17" i="11"/>
  <c r="DTM17" i="11"/>
  <c r="DTN17" i="11"/>
  <c r="DTO17" i="11"/>
  <c r="DTP17" i="11"/>
  <c r="DTQ17" i="11"/>
  <c r="DTR17" i="11"/>
  <c r="DTS17" i="11"/>
  <c r="DTT17" i="11"/>
  <c r="DTU17" i="11"/>
  <c r="DTV17" i="11"/>
  <c r="DTW17" i="11"/>
  <c r="DTX17" i="11"/>
  <c r="DTY17" i="11"/>
  <c r="DTZ17" i="11"/>
  <c r="DUA17" i="11"/>
  <c r="DUB17" i="11"/>
  <c r="DUC17" i="11"/>
  <c r="DUD17" i="11"/>
  <c r="DUE17" i="11"/>
  <c r="DUF17" i="11"/>
  <c r="DUG17" i="11"/>
  <c r="DUH17" i="11"/>
  <c r="DUI17" i="11"/>
  <c r="DUJ17" i="11"/>
  <c r="DUK17" i="11"/>
  <c r="DUL17" i="11"/>
  <c r="DUM17" i="11"/>
  <c r="DUN17" i="11"/>
  <c r="DUO17" i="11"/>
  <c r="DUP17" i="11"/>
  <c r="DUQ17" i="11"/>
  <c r="DUR17" i="11"/>
  <c r="DUS17" i="11"/>
  <c r="DUT17" i="11"/>
  <c r="DUU17" i="11"/>
  <c r="DUV17" i="11"/>
  <c r="DUW17" i="11"/>
  <c r="DUX17" i="11"/>
  <c r="DUY17" i="11"/>
  <c r="DUZ17" i="11"/>
  <c r="DVA17" i="11"/>
  <c r="DVB17" i="11"/>
  <c r="DVC17" i="11"/>
  <c r="DVD17" i="11"/>
  <c r="DVE17" i="11"/>
  <c r="DVF17" i="11"/>
  <c r="DVG17" i="11"/>
  <c r="DVH17" i="11"/>
  <c r="DVI17" i="11"/>
  <c r="DVJ17" i="11"/>
  <c r="DVK17" i="11"/>
  <c r="DVL17" i="11"/>
  <c r="DVM17" i="11"/>
  <c r="DVN17" i="11"/>
  <c r="DVO17" i="11"/>
  <c r="DVP17" i="11"/>
  <c r="DVQ17" i="11"/>
  <c r="DVR17" i="11"/>
  <c r="DVS17" i="11"/>
  <c r="DVT17" i="11"/>
  <c r="DVU17" i="11"/>
  <c r="DVV17" i="11"/>
  <c r="DVW17" i="11"/>
  <c r="DVX17" i="11"/>
  <c r="DVY17" i="11"/>
  <c r="DVZ17" i="11"/>
  <c r="DWA17" i="11"/>
  <c r="DWB17" i="11"/>
  <c r="DWC17" i="11"/>
  <c r="DWD17" i="11"/>
  <c r="DWE17" i="11"/>
  <c r="DWF17" i="11"/>
  <c r="DWG17" i="11"/>
  <c r="DWH17" i="11"/>
  <c r="DWI17" i="11"/>
  <c r="DWJ17" i="11"/>
  <c r="DWK17" i="11"/>
  <c r="DWL17" i="11"/>
  <c r="DWM17" i="11"/>
  <c r="DWN17" i="11"/>
  <c r="DWO17" i="11"/>
  <c r="DWP17" i="11"/>
  <c r="DWQ17" i="11"/>
  <c r="DWR17" i="11"/>
  <c r="DWS17" i="11"/>
  <c r="DWT17" i="11"/>
  <c r="DWU17" i="11"/>
  <c r="DWV17" i="11"/>
  <c r="DWW17" i="11"/>
  <c r="DWX17" i="11"/>
  <c r="DWY17" i="11"/>
  <c r="DWZ17" i="11"/>
  <c r="DXA17" i="11"/>
  <c r="DXB17" i="11"/>
  <c r="DXC17" i="11"/>
  <c r="DXD17" i="11"/>
  <c r="DXE17" i="11"/>
  <c r="DXF17" i="11"/>
  <c r="DXG17" i="11"/>
  <c r="DXH17" i="11"/>
  <c r="DXI17" i="11"/>
  <c r="DXJ17" i="11"/>
  <c r="DXK17" i="11"/>
  <c r="DXL17" i="11"/>
  <c r="DXM17" i="11"/>
  <c r="DXN17" i="11"/>
  <c r="DXO17" i="11"/>
  <c r="DXP17" i="11"/>
  <c r="DXQ17" i="11"/>
  <c r="DXR17" i="11"/>
  <c r="DXS17" i="11"/>
  <c r="DXT17" i="11"/>
  <c r="DXU17" i="11"/>
  <c r="DXV17" i="11"/>
  <c r="DXW17" i="11"/>
  <c r="DXX17" i="11"/>
  <c r="DXY17" i="11"/>
  <c r="DXZ17" i="11"/>
  <c r="DYA17" i="11"/>
  <c r="DYB17" i="11"/>
  <c r="DYC17" i="11"/>
  <c r="DYD17" i="11"/>
  <c r="DYE17" i="11"/>
  <c r="DYF17" i="11"/>
  <c r="DYG17" i="11"/>
  <c r="DYH17" i="11"/>
  <c r="DYI17" i="11"/>
  <c r="DYJ17" i="11"/>
  <c r="DYK17" i="11"/>
  <c r="DYL17" i="11"/>
  <c r="DYM17" i="11"/>
  <c r="DYN17" i="11"/>
  <c r="DYO17" i="11"/>
  <c r="DYP17" i="11"/>
  <c r="DYQ17" i="11"/>
  <c r="DYR17" i="11"/>
  <c r="DYS17" i="11"/>
  <c r="DYT17" i="11"/>
  <c r="DYU17" i="11"/>
  <c r="DYV17" i="11"/>
  <c r="DYW17" i="11"/>
  <c r="DYX17" i="11"/>
  <c r="DYY17" i="11"/>
  <c r="DYZ17" i="11"/>
  <c r="DZA17" i="11"/>
  <c r="DZB17" i="11"/>
  <c r="DZC17" i="11"/>
  <c r="DZD17" i="11"/>
  <c r="DZE17" i="11"/>
  <c r="DZF17" i="11"/>
  <c r="DZG17" i="11"/>
  <c r="DZH17" i="11"/>
  <c r="DZI17" i="11"/>
  <c r="DZJ17" i="11"/>
  <c r="DZK17" i="11"/>
  <c r="DZL17" i="11"/>
  <c r="DZM17" i="11"/>
  <c r="DZN17" i="11"/>
  <c r="DZO17" i="11"/>
  <c r="DZP17" i="11"/>
  <c r="DZQ17" i="11"/>
  <c r="DZR17" i="11"/>
  <c r="DZS17" i="11"/>
  <c r="DZT17" i="11"/>
  <c r="DZU17" i="11"/>
  <c r="DZV17" i="11"/>
  <c r="DZW17" i="11"/>
  <c r="DZX17" i="11"/>
  <c r="DZY17" i="11"/>
  <c r="DZZ17" i="11"/>
  <c r="EAA17" i="11"/>
  <c r="EAB17" i="11"/>
  <c r="EAC17" i="11"/>
  <c r="EAD17" i="11"/>
  <c r="EAE17" i="11"/>
  <c r="EAF17" i="11"/>
  <c r="EAG17" i="11"/>
  <c r="EAH17" i="11"/>
  <c r="EAI17" i="11"/>
  <c r="EAJ17" i="11"/>
  <c r="EAK17" i="11"/>
  <c r="EAL17" i="11"/>
  <c r="EAM17" i="11"/>
  <c r="EAN17" i="11"/>
  <c r="EAO17" i="11"/>
  <c r="EAP17" i="11"/>
  <c r="EAQ17" i="11"/>
  <c r="EAR17" i="11"/>
  <c r="EAS17" i="11"/>
  <c r="EAT17" i="11"/>
  <c r="EAU17" i="11"/>
  <c r="EAV17" i="11"/>
  <c r="EAW17" i="11"/>
  <c r="EAX17" i="11"/>
  <c r="EAY17" i="11"/>
  <c r="EAZ17" i="11"/>
  <c r="EBA17" i="11"/>
  <c r="EBB17" i="11"/>
  <c r="EBC17" i="11"/>
  <c r="EBD17" i="11"/>
  <c r="EBE17" i="11"/>
  <c r="EBF17" i="11"/>
  <c r="EBG17" i="11"/>
  <c r="EBH17" i="11"/>
  <c r="EBI17" i="11"/>
  <c r="EBJ17" i="11"/>
  <c r="EBK17" i="11"/>
  <c r="EBL17" i="11"/>
  <c r="EBM17" i="11"/>
  <c r="EBN17" i="11"/>
  <c r="EBO17" i="11"/>
  <c r="EBP17" i="11"/>
  <c r="EBQ17" i="11"/>
  <c r="EBR17" i="11"/>
  <c r="EBS17" i="11"/>
  <c r="EBT17" i="11"/>
  <c r="EBU17" i="11"/>
  <c r="EBV17" i="11"/>
  <c r="EBW17" i="11"/>
  <c r="EBX17" i="11"/>
  <c r="EBY17" i="11"/>
  <c r="EBZ17" i="11"/>
  <c r="ECA17" i="11"/>
  <c r="ECB17" i="11"/>
  <c r="ECC17" i="11"/>
  <c r="ECD17" i="11"/>
  <c r="ECE17" i="11"/>
  <c r="ECF17" i="11"/>
  <c r="ECG17" i="11"/>
  <c r="ECH17" i="11"/>
  <c r="ECI17" i="11"/>
  <c r="ECJ17" i="11"/>
  <c r="ECK17" i="11"/>
  <c r="ECL17" i="11"/>
  <c r="ECM17" i="11"/>
  <c r="ECN17" i="11"/>
  <c r="ECO17" i="11"/>
  <c r="ECP17" i="11"/>
  <c r="ECQ17" i="11"/>
  <c r="ECR17" i="11"/>
  <c r="ECS17" i="11"/>
  <c r="ECT17" i="11"/>
  <c r="ECU17" i="11"/>
  <c r="ECV17" i="11"/>
  <c r="ECW17" i="11"/>
  <c r="ECX17" i="11"/>
  <c r="ECY17" i="11"/>
  <c r="ECZ17" i="11"/>
  <c r="EDA17" i="11"/>
  <c r="EDB17" i="11"/>
  <c r="EDC17" i="11"/>
  <c r="EDD17" i="11"/>
  <c r="EDE17" i="11"/>
  <c r="EDF17" i="11"/>
  <c r="EDG17" i="11"/>
  <c r="EDH17" i="11"/>
  <c r="EDI17" i="11"/>
  <c r="EDJ17" i="11"/>
  <c r="EDK17" i="11"/>
  <c r="EDL17" i="11"/>
  <c r="EDM17" i="11"/>
  <c r="EDN17" i="11"/>
  <c r="EDO17" i="11"/>
  <c r="EDP17" i="11"/>
  <c r="EDQ17" i="11"/>
  <c r="EDR17" i="11"/>
  <c r="EDS17" i="11"/>
  <c r="EDT17" i="11"/>
  <c r="EDU17" i="11"/>
  <c r="EDV17" i="11"/>
  <c r="EDW17" i="11"/>
  <c r="EDX17" i="11"/>
  <c r="EDY17" i="11"/>
  <c r="EDZ17" i="11"/>
  <c r="EEA17" i="11"/>
  <c r="EEB17" i="11"/>
  <c r="EEC17" i="11"/>
  <c r="EED17" i="11"/>
  <c r="EEE17" i="11"/>
  <c r="EEF17" i="11"/>
  <c r="EEG17" i="11"/>
  <c r="EEH17" i="11"/>
  <c r="EEI17" i="11"/>
  <c r="EEJ17" i="11"/>
  <c r="EEK17" i="11"/>
  <c r="EEL17" i="11"/>
  <c r="EEM17" i="11"/>
  <c r="EEN17" i="11"/>
  <c r="EEO17" i="11"/>
  <c r="EEP17" i="11"/>
  <c r="EEQ17" i="11"/>
  <c r="EER17" i="11"/>
  <c r="EES17" i="11"/>
  <c r="EET17" i="11"/>
  <c r="EEU17" i="11"/>
  <c r="EEV17" i="11"/>
  <c r="EEW17" i="11"/>
  <c r="EEX17" i="11"/>
  <c r="EEY17" i="11"/>
  <c r="EEZ17" i="11"/>
  <c r="EFA17" i="11"/>
  <c r="EFB17" i="11"/>
  <c r="EFC17" i="11"/>
  <c r="EFD17" i="11"/>
  <c r="EFE17" i="11"/>
  <c r="EFF17" i="11"/>
  <c r="EFG17" i="11"/>
  <c r="EFH17" i="11"/>
  <c r="EFI17" i="11"/>
  <c r="EFJ17" i="11"/>
  <c r="EFK17" i="11"/>
  <c r="EFL17" i="11"/>
  <c r="EFM17" i="11"/>
  <c r="EFN17" i="11"/>
  <c r="EFO17" i="11"/>
  <c r="EFP17" i="11"/>
  <c r="EFQ17" i="11"/>
  <c r="EFR17" i="11"/>
  <c r="EFS17" i="11"/>
  <c r="EFT17" i="11"/>
  <c r="EFU17" i="11"/>
  <c r="EFV17" i="11"/>
  <c r="EFW17" i="11"/>
  <c r="EFX17" i="11"/>
  <c r="EFY17" i="11"/>
  <c r="EFZ17" i="11"/>
  <c r="EGA17" i="11"/>
  <c r="EGB17" i="11"/>
  <c r="EGC17" i="11"/>
  <c r="EGD17" i="11"/>
  <c r="EGE17" i="11"/>
  <c r="EGF17" i="11"/>
  <c r="EGG17" i="11"/>
  <c r="EGH17" i="11"/>
  <c r="EGI17" i="11"/>
  <c r="EGJ17" i="11"/>
  <c r="EGK17" i="11"/>
  <c r="EGL17" i="11"/>
  <c r="EGM17" i="11"/>
  <c r="EGN17" i="11"/>
  <c r="EGO17" i="11"/>
  <c r="EGP17" i="11"/>
  <c r="EGQ17" i="11"/>
  <c r="EGR17" i="11"/>
  <c r="EGS17" i="11"/>
  <c r="EGT17" i="11"/>
  <c r="EGU17" i="11"/>
  <c r="EGV17" i="11"/>
  <c r="EGW17" i="11"/>
  <c r="EGX17" i="11"/>
  <c r="EGY17" i="11"/>
  <c r="EGZ17" i="11"/>
  <c r="EHA17" i="11"/>
  <c r="EHB17" i="11"/>
  <c r="EHC17" i="11"/>
  <c r="EHD17" i="11"/>
  <c r="EHE17" i="11"/>
  <c r="EHF17" i="11"/>
  <c r="EHG17" i="11"/>
  <c r="EHH17" i="11"/>
  <c r="EHI17" i="11"/>
  <c r="EHJ17" i="11"/>
  <c r="EHK17" i="11"/>
  <c r="EHL17" i="11"/>
  <c r="EHM17" i="11"/>
  <c r="EHN17" i="11"/>
  <c r="EHO17" i="11"/>
  <c r="EHP17" i="11"/>
  <c r="EHQ17" i="11"/>
  <c r="EHR17" i="11"/>
  <c r="EHS17" i="11"/>
  <c r="EHT17" i="11"/>
  <c r="EHU17" i="11"/>
  <c r="EHV17" i="11"/>
  <c r="EHW17" i="11"/>
  <c r="EHX17" i="11"/>
  <c r="EHY17" i="11"/>
  <c r="EHZ17" i="11"/>
  <c r="EIA17" i="11"/>
  <c r="EIB17" i="11"/>
  <c r="EIC17" i="11"/>
  <c r="EID17" i="11"/>
  <c r="EIE17" i="11"/>
  <c r="EIF17" i="11"/>
  <c r="EIG17" i="11"/>
  <c r="EIH17" i="11"/>
  <c r="EII17" i="11"/>
  <c r="EIJ17" i="11"/>
  <c r="EIK17" i="11"/>
  <c r="EIL17" i="11"/>
  <c r="EIM17" i="11"/>
  <c r="EIN17" i="11"/>
  <c r="EIO17" i="11"/>
  <c r="EIP17" i="11"/>
  <c r="EIQ17" i="11"/>
  <c r="EIR17" i="11"/>
  <c r="EIS17" i="11"/>
  <c r="EIT17" i="11"/>
  <c r="EIU17" i="11"/>
  <c r="EIV17" i="11"/>
  <c r="EIW17" i="11"/>
  <c r="EIX17" i="11"/>
  <c r="EIY17" i="11"/>
  <c r="EIZ17" i="11"/>
  <c r="EJA17" i="11"/>
  <c r="EJB17" i="11"/>
  <c r="EJC17" i="11"/>
  <c r="EJD17" i="11"/>
  <c r="EJE17" i="11"/>
  <c r="EJF17" i="11"/>
  <c r="EJG17" i="11"/>
  <c r="EJH17" i="11"/>
  <c r="EJI17" i="11"/>
  <c r="EJJ17" i="11"/>
  <c r="EJK17" i="11"/>
  <c r="EJL17" i="11"/>
  <c r="EJM17" i="11"/>
  <c r="EJN17" i="11"/>
  <c r="EJO17" i="11"/>
  <c r="EJP17" i="11"/>
  <c r="EJQ17" i="11"/>
  <c r="EJR17" i="11"/>
  <c r="EJS17" i="11"/>
  <c r="EJT17" i="11"/>
  <c r="EJU17" i="11"/>
  <c r="EJV17" i="11"/>
  <c r="EJW17" i="11"/>
  <c r="EJX17" i="11"/>
  <c r="EJY17" i="11"/>
  <c r="EJZ17" i="11"/>
  <c r="EKA17" i="11"/>
  <c r="EKB17" i="11"/>
  <c r="EKC17" i="11"/>
  <c r="EKD17" i="11"/>
  <c r="EKE17" i="11"/>
  <c r="EKF17" i="11"/>
  <c r="EKG17" i="11"/>
  <c r="EKH17" i="11"/>
  <c r="EKI17" i="11"/>
  <c r="EKJ17" i="11"/>
  <c r="EKK17" i="11"/>
  <c r="EKL17" i="11"/>
  <c r="EKM17" i="11"/>
  <c r="EKN17" i="11"/>
  <c r="EKO17" i="11"/>
  <c r="EKP17" i="11"/>
  <c r="EKQ17" i="11"/>
  <c r="EKR17" i="11"/>
  <c r="EKS17" i="11"/>
  <c r="EKT17" i="11"/>
  <c r="EKU17" i="11"/>
  <c r="EKV17" i="11"/>
  <c r="EKW17" i="11"/>
  <c r="EKX17" i="11"/>
  <c r="EKY17" i="11"/>
  <c r="EKZ17" i="11"/>
  <c r="ELA17" i="11"/>
  <c r="ELB17" i="11"/>
  <c r="ELC17" i="11"/>
  <c r="ELD17" i="11"/>
  <c r="ELE17" i="11"/>
  <c r="ELF17" i="11"/>
  <c r="ELG17" i="11"/>
  <c r="ELH17" i="11"/>
  <c r="ELI17" i="11"/>
  <c r="ELJ17" i="11"/>
  <c r="ELK17" i="11"/>
  <c r="ELL17" i="11"/>
  <c r="ELM17" i="11"/>
  <c r="ELN17" i="11"/>
  <c r="ELO17" i="11"/>
  <c r="ELP17" i="11"/>
  <c r="ELQ17" i="11"/>
  <c r="ELR17" i="11"/>
  <c r="ELS17" i="11"/>
  <c r="ELT17" i="11"/>
  <c r="ELU17" i="11"/>
  <c r="ELV17" i="11"/>
  <c r="ELW17" i="11"/>
  <c r="ELX17" i="11"/>
  <c r="ELY17" i="11"/>
  <c r="ELZ17" i="11"/>
  <c r="EMA17" i="11"/>
  <c r="EMB17" i="11"/>
  <c r="EMC17" i="11"/>
  <c r="EMD17" i="11"/>
  <c r="EME17" i="11"/>
  <c r="EMF17" i="11"/>
  <c r="EMG17" i="11"/>
  <c r="EMH17" i="11"/>
  <c r="EMI17" i="11"/>
  <c r="EMJ17" i="11"/>
  <c r="EMK17" i="11"/>
  <c r="EML17" i="11"/>
  <c r="EMM17" i="11"/>
  <c r="EMN17" i="11"/>
  <c r="EMO17" i="11"/>
  <c r="EMP17" i="11"/>
  <c r="EMQ17" i="11"/>
  <c r="EMR17" i="11"/>
  <c r="EMS17" i="11"/>
  <c r="EMT17" i="11"/>
  <c r="EMU17" i="11"/>
  <c r="EMV17" i="11"/>
  <c r="EMW17" i="11"/>
  <c r="EMX17" i="11"/>
  <c r="EMY17" i="11"/>
  <c r="EMZ17" i="11"/>
  <c r="ENA17" i="11"/>
  <c r="ENB17" i="11"/>
  <c r="ENC17" i="11"/>
  <c r="END17" i="11"/>
  <c r="ENE17" i="11"/>
  <c r="ENF17" i="11"/>
  <c r="ENG17" i="11"/>
  <c r="ENH17" i="11"/>
  <c r="ENI17" i="11"/>
  <c r="ENJ17" i="11"/>
  <c r="ENK17" i="11"/>
  <c r="ENL17" i="11"/>
  <c r="ENM17" i="11"/>
  <c r="ENN17" i="11"/>
  <c r="ENO17" i="11"/>
  <c r="ENP17" i="11"/>
  <c r="ENQ17" i="11"/>
  <c r="ENR17" i="11"/>
  <c r="ENS17" i="11"/>
  <c r="ENT17" i="11"/>
  <c r="ENU17" i="11"/>
  <c r="ENV17" i="11"/>
  <c r="ENW17" i="11"/>
  <c r="ENX17" i="11"/>
  <c r="ENY17" i="11"/>
  <c r="ENZ17" i="11"/>
  <c r="EOA17" i="11"/>
  <c r="EOB17" i="11"/>
  <c r="EOC17" i="11"/>
  <c r="EOD17" i="11"/>
  <c r="EOE17" i="11"/>
  <c r="EOF17" i="11"/>
  <c r="EOG17" i="11"/>
  <c r="EOH17" i="11"/>
  <c r="EOI17" i="11"/>
  <c r="EOJ17" i="11"/>
  <c r="EOK17" i="11"/>
  <c r="EOL17" i="11"/>
  <c r="EOM17" i="11"/>
  <c r="EON17" i="11"/>
  <c r="EOO17" i="11"/>
  <c r="EOP17" i="11"/>
  <c r="EOQ17" i="11"/>
  <c r="EOR17" i="11"/>
  <c r="EOS17" i="11"/>
  <c r="EOT17" i="11"/>
  <c r="EOU17" i="11"/>
  <c r="EOV17" i="11"/>
  <c r="EOW17" i="11"/>
  <c r="EOX17" i="11"/>
  <c r="EOY17" i="11"/>
  <c r="EOZ17" i="11"/>
  <c r="EPA17" i="11"/>
  <c r="EPB17" i="11"/>
  <c r="EPC17" i="11"/>
  <c r="EPD17" i="11"/>
  <c r="EPE17" i="11"/>
  <c r="EPF17" i="11"/>
  <c r="EPG17" i="11"/>
  <c r="EPH17" i="11"/>
  <c r="EPI17" i="11"/>
  <c r="EPJ17" i="11"/>
  <c r="EPK17" i="11"/>
  <c r="EPL17" i="11"/>
  <c r="EPM17" i="11"/>
  <c r="EPN17" i="11"/>
  <c r="EPO17" i="11"/>
  <c r="EPP17" i="11"/>
  <c r="EPQ17" i="11"/>
  <c r="EPR17" i="11"/>
  <c r="EPS17" i="11"/>
  <c r="EPT17" i="11"/>
  <c r="EPU17" i="11"/>
  <c r="EPV17" i="11"/>
  <c r="EPW17" i="11"/>
  <c r="EPX17" i="11"/>
  <c r="EPY17" i="11"/>
  <c r="EPZ17" i="11"/>
  <c r="EQA17" i="11"/>
  <c r="EQB17" i="11"/>
  <c r="EQC17" i="11"/>
  <c r="EQD17" i="11"/>
  <c r="EQE17" i="11"/>
  <c r="EQF17" i="11"/>
  <c r="EQG17" i="11"/>
  <c r="EQH17" i="11"/>
  <c r="EQI17" i="11"/>
  <c r="EQJ17" i="11"/>
  <c r="EQK17" i="11"/>
  <c r="EQL17" i="11"/>
  <c r="EQM17" i="11"/>
  <c r="EQN17" i="11"/>
  <c r="EQO17" i="11"/>
  <c r="EQP17" i="11"/>
  <c r="EQQ17" i="11"/>
  <c r="EQR17" i="11"/>
  <c r="EQS17" i="11"/>
  <c r="EQT17" i="11"/>
  <c r="EQU17" i="11"/>
  <c r="EQV17" i="11"/>
  <c r="EQW17" i="11"/>
  <c r="EQX17" i="11"/>
  <c r="EQY17" i="11"/>
  <c r="EQZ17" i="11"/>
  <c r="ERA17" i="11"/>
  <c r="ERB17" i="11"/>
  <c r="ERC17" i="11"/>
  <c r="ERD17" i="11"/>
  <c r="ERE17" i="11"/>
  <c r="ERF17" i="11"/>
  <c r="ERG17" i="11"/>
  <c r="ERH17" i="11"/>
  <c r="ERI17" i="11"/>
  <c r="ERJ17" i="11"/>
  <c r="ERK17" i="11"/>
  <c r="ERL17" i="11"/>
  <c r="ERM17" i="11"/>
  <c r="ERN17" i="11"/>
  <c r="ERO17" i="11"/>
  <c r="ERP17" i="11"/>
  <c r="ERQ17" i="11"/>
  <c r="ERR17" i="11"/>
  <c r="ERS17" i="11"/>
  <c r="ERT17" i="11"/>
  <c r="ERU17" i="11"/>
  <c r="ERV17" i="11"/>
  <c r="ERW17" i="11"/>
  <c r="ERX17" i="11"/>
  <c r="ERY17" i="11"/>
  <c r="ERZ17" i="11"/>
  <c r="ESA17" i="11"/>
  <c r="ESB17" i="11"/>
  <c r="ESC17" i="11"/>
  <c r="ESD17" i="11"/>
  <c r="ESE17" i="11"/>
  <c r="ESF17" i="11"/>
  <c r="ESG17" i="11"/>
  <c r="ESH17" i="11"/>
  <c r="ESI17" i="11"/>
  <c r="ESJ17" i="11"/>
  <c r="ESK17" i="11"/>
  <c r="ESL17" i="11"/>
  <c r="ESM17" i="11"/>
  <c r="ESN17" i="11"/>
  <c r="ESO17" i="11"/>
  <c r="ESP17" i="11"/>
  <c r="ESQ17" i="11"/>
  <c r="ESR17" i="11"/>
  <c r="ESS17" i="11"/>
  <c r="EST17" i="11"/>
  <c r="ESU17" i="11"/>
  <c r="ESV17" i="11"/>
  <c r="ESW17" i="11"/>
  <c r="ESX17" i="11"/>
  <c r="ESY17" i="11"/>
  <c r="ESZ17" i="11"/>
  <c r="ETA17" i="11"/>
  <c r="ETB17" i="11"/>
  <c r="ETC17" i="11"/>
  <c r="ETD17" i="11"/>
  <c r="ETE17" i="11"/>
  <c r="ETF17" i="11"/>
  <c r="ETG17" i="11"/>
  <c r="ETH17" i="11"/>
  <c r="ETI17" i="11"/>
  <c r="ETJ17" i="11"/>
  <c r="ETK17" i="11"/>
  <c r="ETL17" i="11"/>
  <c r="ETM17" i="11"/>
  <c r="ETN17" i="11"/>
  <c r="ETO17" i="11"/>
  <c r="ETP17" i="11"/>
  <c r="ETQ17" i="11"/>
  <c r="ETR17" i="11"/>
  <c r="ETS17" i="11"/>
  <c r="ETT17" i="11"/>
  <c r="ETU17" i="11"/>
  <c r="ETV17" i="11"/>
  <c r="ETW17" i="11"/>
  <c r="ETX17" i="11"/>
  <c r="ETY17" i="11"/>
  <c r="ETZ17" i="11"/>
  <c r="EUA17" i="11"/>
  <c r="EUB17" i="11"/>
  <c r="EUC17" i="11"/>
  <c r="EUD17" i="11"/>
  <c r="EUE17" i="11"/>
  <c r="EUF17" i="11"/>
  <c r="EUG17" i="11"/>
  <c r="EUH17" i="11"/>
  <c r="EUI17" i="11"/>
  <c r="EUJ17" i="11"/>
  <c r="EUK17" i="11"/>
  <c r="EUL17" i="11"/>
  <c r="EUM17" i="11"/>
  <c r="EUN17" i="11"/>
  <c r="EUO17" i="11"/>
  <c r="EUP17" i="11"/>
  <c r="EUQ17" i="11"/>
  <c r="EUR17" i="11"/>
  <c r="EUS17" i="11"/>
  <c r="EUT17" i="11"/>
  <c r="EUU17" i="11"/>
  <c r="EUV17" i="11"/>
  <c r="EUW17" i="11"/>
  <c r="EUX17" i="11"/>
  <c r="EUY17" i="11"/>
  <c r="EUZ17" i="11"/>
  <c r="EVA17" i="11"/>
  <c r="EVB17" i="11"/>
  <c r="EVC17" i="11"/>
  <c r="EVD17" i="11"/>
  <c r="EVE17" i="11"/>
  <c r="EVF17" i="11"/>
  <c r="EVG17" i="11"/>
  <c r="EVH17" i="11"/>
  <c r="EVI17" i="11"/>
  <c r="EVJ17" i="11"/>
  <c r="EVK17" i="11"/>
  <c r="EVL17" i="11"/>
  <c r="EVM17" i="11"/>
  <c r="EVN17" i="11"/>
  <c r="EVO17" i="11"/>
  <c r="EVP17" i="11"/>
  <c r="EVQ17" i="11"/>
  <c r="EVR17" i="11"/>
  <c r="EVS17" i="11"/>
  <c r="EVT17" i="11"/>
  <c r="EVU17" i="11"/>
  <c r="EVV17" i="11"/>
  <c r="EVW17" i="11"/>
  <c r="EVX17" i="11"/>
  <c r="EVY17" i="11"/>
  <c r="EVZ17" i="11"/>
  <c r="EWA17" i="11"/>
  <c r="EWB17" i="11"/>
  <c r="EWC17" i="11"/>
  <c r="EWD17" i="11"/>
  <c r="EWE17" i="11"/>
  <c r="EWF17" i="11"/>
  <c r="EWG17" i="11"/>
  <c r="EWH17" i="11"/>
  <c r="EWI17" i="11"/>
  <c r="EWJ17" i="11"/>
  <c r="EWK17" i="11"/>
  <c r="EWL17" i="11"/>
  <c r="EWM17" i="11"/>
  <c r="EWN17" i="11"/>
  <c r="EWO17" i="11"/>
  <c r="EWP17" i="11"/>
  <c r="EWQ17" i="11"/>
  <c r="EWR17" i="11"/>
  <c r="EWS17" i="11"/>
  <c r="EWT17" i="11"/>
  <c r="EWU17" i="11"/>
  <c r="EWV17" i="11"/>
  <c r="EWW17" i="11"/>
  <c r="EWX17" i="11"/>
  <c r="EWY17" i="11"/>
  <c r="EWZ17" i="11"/>
  <c r="EXA17" i="11"/>
  <c r="EXB17" i="11"/>
  <c r="EXC17" i="11"/>
  <c r="EXD17" i="11"/>
  <c r="EXE17" i="11"/>
  <c r="EXF17" i="11"/>
  <c r="EXG17" i="11"/>
  <c r="EXH17" i="11"/>
  <c r="EXI17" i="11"/>
  <c r="EXJ17" i="11"/>
  <c r="EXK17" i="11"/>
  <c r="EXL17" i="11"/>
  <c r="EXM17" i="11"/>
  <c r="EXN17" i="11"/>
  <c r="EXO17" i="11"/>
  <c r="EXP17" i="11"/>
  <c r="EXQ17" i="11"/>
  <c r="EXR17" i="11"/>
  <c r="EXS17" i="11"/>
  <c r="EXT17" i="11"/>
  <c r="EXU17" i="11"/>
  <c r="EXV17" i="11"/>
  <c r="EXW17" i="11"/>
  <c r="EXX17" i="11"/>
  <c r="EXY17" i="11"/>
  <c r="EXZ17" i="11"/>
  <c r="EYA17" i="11"/>
  <c r="EYB17" i="11"/>
  <c r="EYC17" i="11"/>
  <c r="EYD17" i="11"/>
  <c r="EYE17" i="11"/>
  <c r="EYF17" i="11"/>
  <c r="EYG17" i="11"/>
  <c r="EYH17" i="11"/>
  <c r="EYI17" i="11"/>
  <c r="EYJ17" i="11"/>
  <c r="EYK17" i="11"/>
  <c r="EYL17" i="11"/>
  <c r="EYM17" i="11"/>
  <c r="EYN17" i="11"/>
  <c r="EYO17" i="11"/>
  <c r="EYP17" i="11"/>
  <c r="EYQ17" i="11"/>
  <c r="EYR17" i="11"/>
  <c r="EYS17" i="11"/>
  <c r="EYT17" i="11"/>
  <c r="EYU17" i="11"/>
  <c r="EYV17" i="11"/>
  <c r="EYW17" i="11"/>
  <c r="EYX17" i="11"/>
  <c r="EYY17" i="11"/>
  <c r="EYZ17" i="11"/>
  <c r="EZA17" i="11"/>
  <c r="EZB17" i="11"/>
  <c r="EZC17" i="11"/>
  <c r="EZD17" i="11"/>
  <c r="EZE17" i="11"/>
  <c r="EZF17" i="11"/>
  <c r="EZG17" i="11"/>
  <c r="EZH17" i="11"/>
  <c r="EZI17" i="11"/>
  <c r="EZJ17" i="11"/>
  <c r="EZK17" i="11"/>
  <c r="EZL17" i="11"/>
  <c r="EZM17" i="11"/>
  <c r="EZN17" i="11"/>
  <c r="EZO17" i="11"/>
  <c r="EZP17" i="11"/>
  <c r="EZQ17" i="11"/>
  <c r="EZR17" i="11"/>
  <c r="EZS17" i="11"/>
  <c r="EZT17" i="11"/>
  <c r="EZU17" i="11"/>
  <c r="EZV17" i="11"/>
  <c r="EZW17" i="11"/>
  <c r="EZX17" i="11"/>
  <c r="EZY17" i="11"/>
  <c r="EZZ17" i="11"/>
  <c r="FAA17" i="11"/>
  <c r="FAB17" i="11"/>
  <c r="FAC17" i="11"/>
  <c r="FAD17" i="11"/>
  <c r="FAE17" i="11"/>
  <c r="FAF17" i="11"/>
  <c r="FAG17" i="11"/>
  <c r="FAH17" i="11"/>
  <c r="FAI17" i="11"/>
  <c r="FAJ17" i="11"/>
  <c r="FAK17" i="11"/>
  <c r="FAL17" i="11"/>
  <c r="FAM17" i="11"/>
  <c r="FAN17" i="11"/>
  <c r="FAO17" i="11"/>
  <c r="FAP17" i="11"/>
  <c r="FAQ17" i="11"/>
  <c r="FAR17" i="11"/>
  <c r="FAS17" i="11"/>
  <c r="FAT17" i="11"/>
  <c r="FAU17" i="11"/>
  <c r="FAV17" i="11"/>
  <c r="FAW17" i="11"/>
  <c r="FAX17" i="11"/>
  <c r="FAY17" i="11"/>
  <c r="FAZ17" i="11"/>
  <c r="FBA17" i="11"/>
  <c r="FBB17" i="11"/>
  <c r="FBC17" i="11"/>
  <c r="FBD17" i="11"/>
  <c r="FBE17" i="11"/>
  <c r="FBF17" i="11"/>
  <c r="FBG17" i="11"/>
  <c r="FBH17" i="11"/>
  <c r="FBI17" i="11"/>
  <c r="FBJ17" i="11"/>
  <c r="FBK17" i="11"/>
  <c r="FBL17" i="11"/>
  <c r="FBM17" i="11"/>
  <c r="FBN17" i="11"/>
  <c r="FBO17" i="11"/>
  <c r="FBP17" i="11"/>
  <c r="FBQ17" i="11"/>
  <c r="FBR17" i="11"/>
  <c r="FBS17" i="11"/>
  <c r="FBT17" i="11"/>
  <c r="FBU17" i="11"/>
  <c r="FBV17" i="11"/>
  <c r="FBW17" i="11"/>
  <c r="FBX17" i="11"/>
  <c r="FBY17" i="11"/>
  <c r="FBZ17" i="11"/>
  <c r="FCA17" i="11"/>
  <c r="FCB17" i="11"/>
  <c r="FCC17" i="11"/>
  <c r="FCD17" i="11"/>
  <c r="FCE17" i="11"/>
  <c r="FCF17" i="11"/>
  <c r="FCG17" i="11"/>
  <c r="FCH17" i="11"/>
  <c r="FCI17" i="11"/>
  <c r="FCJ17" i="11"/>
  <c r="FCK17" i="11"/>
  <c r="FCL17" i="11"/>
  <c r="FCM17" i="11"/>
  <c r="FCN17" i="11"/>
  <c r="FCO17" i="11"/>
  <c r="FCP17" i="11"/>
  <c r="FCQ17" i="11"/>
  <c r="FCR17" i="11"/>
  <c r="FCS17" i="11"/>
  <c r="FCT17" i="11"/>
  <c r="FCU17" i="11"/>
  <c r="FCV17" i="11"/>
  <c r="FCW17" i="11"/>
  <c r="FCX17" i="11"/>
  <c r="FCY17" i="11"/>
  <c r="FCZ17" i="11"/>
  <c r="FDA17" i="11"/>
  <c r="FDB17" i="11"/>
  <c r="FDC17" i="11"/>
  <c r="FDD17" i="11"/>
  <c r="FDE17" i="11"/>
  <c r="FDF17" i="11"/>
  <c r="FDG17" i="11"/>
  <c r="FDH17" i="11"/>
  <c r="FDI17" i="11"/>
  <c r="FDJ17" i="11"/>
  <c r="FDK17" i="11"/>
  <c r="FDL17" i="11"/>
  <c r="FDM17" i="11"/>
  <c r="FDN17" i="11"/>
  <c r="FDO17" i="11"/>
  <c r="FDP17" i="11"/>
  <c r="FDQ17" i="11"/>
  <c r="FDR17" i="11"/>
  <c r="FDS17" i="11"/>
  <c r="FDT17" i="11"/>
  <c r="FDU17" i="11"/>
  <c r="FDV17" i="11"/>
  <c r="FDW17" i="11"/>
  <c r="FDX17" i="11"/>
  <c r="FDY17" i="11"/>
  <c r="FDZ17" i="11"/>
  <c r="FEA17" i="11"/>
  <c r="FEB17" i="11"/>
  <c r="FEC17" i="11"/>
  <c r="FED17" i="11"/>
  <c r="FEE17" i="11"/>
  <c r="FEF17" i="11"/>
  <c r="FEG17" i="11"/>
  <c r="FEH17" i="11"/>
  <c r="FEI17" i="11"/>
  <c r="FEJ17" i="11"/>
  <c r="FEK17" i="11"/>
  <c r="FEL17" i="11"/>
  <c r="FEM17" i="11"/>
  <c r="FEN17" i="11"/>
  <c r="FEO17" i="11"/>
  <c r="FEP17" i="11"/>
  <c r="FEQ17" i="11"/>
  <c r="FER17" i="11"/>
  <c r="FES17" i="11"/>
  <c r="FET17" i="11"/>
  <c r="FEU17" i="11"/>
  <c r="FEV17" i="11"/>
  <c r="FEW17" i="11"/>
  <c r="FEX17" i="11"/>
  <c r="FEY17" i="11"/>
  <c r="FEZ17" i="11"/>
  <c r="FFA17" i="11"/>
  <c r="FFB17" i="11"/>
  <c r="FFC17" i="11"/>
  <c r="FFD17" i="11"/>
  <c r="FFE17" i="11"/>
  <c r="FFF17" i="11"/>
  <c r="FFG17" i="11"/>
  <c r="FFH17" i="11"/>
  <c r="FFI17" i="11"/>
  <c r="FFJ17" i="11"/>
  <c r="FFK17" i="11"/>
  <c r="FFL17" i="11"/>
  <c r="FFM17" i="11"/>
  <c r="FFN17" i="11"/>
  <c r="FFO17" i="11"/>
  <c r="FFP17" i="11"/>
  <c r="FFQ17" i="11"/>
  <c r="FFR17" i="11"/>
  <c r="FFS17" i="11"/>
  <c r="FFT17" i="11"/>
  <c r="FFU17" i="11"/>
  <c r="FFV17" i="11"/>
  <c r="FFW17" i="11"/>
  <c r="FFX17" i="11"/>
  <c r="FFY17" i="11"/>
  <c r="FFZ17" i="11"/>
  <c r="FGA17" i="11"/>
  <c r="FGB17" i="11"/>
  <c r="FGC17" i="11"/>
  <c r="FGD17" i="11"/>
  <c r="FGE17" i="11"/>
  <c r="FGF17" i="11"/>
  <c r="FGG17" i="11"/>
  <c r="FGH17" i="11"/>
  <c r="FGI17" i="11"/>
  <c r="FGJ17" i="11"/>
  <c r="FGK17" i="11"/>
  <c r="FGL17" i="11"/>
  <c r="FGM17" i="11"/>
  <c r="FGN17" i="11"/>
  <c r="FGO17" i="11"/>
  <c r="FGP17" i="11"/>
  <c r="FGQ17" i="11"/>
  <c r="FGR17" i="11"/>
  <c r="FGS17" i="11"/>
  <c r="FGT17" i="11"/>
  <c r="FGU17" i="11"/>
  <c r="FGV17" i="11"/>
  <c r="FGW17" i="11"/>
  <c r="FGX17" i="11"/>
  <c r="FGY17" i="11"/>
  <c r="FGZ17" i="11"/>
  <c r="FHA17" i="11"/>
  <c r="FHB17" i="11"/>
  <c r="FHC17" i="11"/>
  <c r="FHD17" i="11"/>
  <c r="FHE17" i="11"/>
  <c r="FHF17" i="11"/>
  <c r="FHG17" i="11"/>
  <c r="FHH17" i="11"/>
  <c r="FHI17" i="11"/>
  <c r="FHJ17" i="11"/>
  <c r="FHK17" i="11"/>
  <c r="FHL17" i="11"/>
  <c r="FHM17" i="11"/>
  <c r="FHN17" i="11"/>
  <c r="FHO17" i="11"/>
  <c r="FHP17" i="11"/>
  <c r="FHQ17" i="11"/>
  <c r="FHR17" i="11"/>
  <c r="FHS17" i="11"/>
  <c r="FHT17" i="11"/>
  <c r="FHU17" i="11"/>
  <c r="FHV17" i="11"/>
  <c r="FHW17" i="11"/>
  <c r="FHX17" i="11"/>
  <c r="FHY17" i="11"/>
  <c r="FHZ17" i="11"/>
  <c r="FIA17" i="11"/>
  <c r="FIB17" i="11"/>
  <c r="FIC17" i="11"/>
  <c r="FID17" i="11"/>
  <c r="FIE17" i="11"/>
  <c r="FIF17" i="11"/>
  <c r="FIG17" i="11"/>
  <c r="FIH17" i="11"/>
  <c r="FII17" i="11"/>
  <c r="FIJ17" i="11"/>
  <c r="FIK17" i="11"/>
  <c r="FIL17" i="11"/>
  <c r="FIM17" i="11"/>
  <c r="FIN17" i="11"/>
  <c r="FIO17" i="11"/>
  <c r="FIP17" i="11"/>
  <c r="FIQ17" i="11"/>
  <c r="FIR17" i="11"/>
  <c r="FIS17" i="11"/>
  <c r="FIT17" i="11"/>
  <c r="FIU17" i="11"/>
  <c r="FIV17" i="11"/>
  <c r="FIW17" i="11"/>
  <c r="FIX17" i="11"/>
  <c r="FIY17" i="11"/>
  <c r="FIZ17" i="11"/>
  <c r="FJA17" i="11"/>
  <c r="FJB17" i="11"/>
  <c r="FJC17" i="11"/>
  <c r="FJD17" i="11"/>
  <c r="FJE17" i="11"/>
  <c r="FJF17" i="11"/>
  <c r="FJG17" i="11"/>
  <c r="FJH17" i="11"/>
  <c r="FJI17" i="11"/>
  <c r="FJJ17" i="11"/>
  <c r="FJK17" i="11"/>
  <c r="FJL17" i="11"/>
  <c r="FJM17" i="11"/>
  <c r="FJN17" i="11"/>
  <c r="FJO17" i="11"/>
  <c r="FJP17" i="11"/>
  <c r="FJQ17" i="11"/>
  <c r="FJR17" i="11"/>
  <c r="FJS17" i="11"/>
  <c r="FJT17" i="11"/>
  <c r="FJU17" i="11"/>
  <c r="FJV17" i="11"/>
  <c r="FJW17" i="11"/>
  <c r="FJX17" i="11"/>
  <c r="FJY17" i="11"/>
  <c r="FJZ17" i="11"/>
  <c r="FKA17" i="11"/>
  <c r="FKB17" i="11"/>
  <c r="FKC17" i="11"/>
  <c r="FKD17" i="11"/>
  <c r="FKE17" i="11"/>
  <c r="FKF17" i="11"/>
  <c r="FKG17" i="11"/>
  <c r="FKH17" i="11"/>
  <c r="FKI17" i="11"/>
  <c r="FKJ17" i="11"/>
  <c r="FKK17" i="11"/>
  <c r="FKL17" i="11"/>
  <c r="FKM17" i="11"/>
  <c r="FKN17" i="11"/>
  <c r="FKO17" i="11"/>
  <c r="FKP17" i="11"/>
  <c r="FKQ17" i="11"/>
  <c r="FKR17" i="11"/>
  <c r="FKS17" i="11"/>
  <c r="FKT17" i="11"/>
  <c r="FKU17" i="11"/>
  <c r="FKV17" i="11"/>
  <c r="FKW17" i="11"/>
  <c r="FKX17" i="11"/>
  <c r="FKY17" i="11"/>
  <c r="FKZ17" i="11"/>
  <c r="FLA17" i="11"/>
  <c r="FLB17" i="11"/>
  <c r="FLC17" i="11"/>
  <c r="FLD17" i="11"/>
  <c r="FLE17" i="11"/>
  <c r="FLF17" i="11"/>
  <c r="FLG17" i="11"/>
  <c r="FLH17" i="11"/>
  <c r="FLI17" i="11"/>
  <c r="FLJ17" i="11"/>
  <c r="FLK17" i="11"/>
  <c r="FLL17" i="11"/>
  <c r="FLM17" i="11"/>
  <c r="FLN17" i="11"/>
  <c r="FLO17" i="11"/>
  <c r="FLP17" i="11"/>
  <c r="FLQ17" i="11"/>
  <c r="FLR17" i="11"/>
  <c r="FLS17" i="11"/>
  <c r="FLT17" i="11"/>
  <c r="FLU17" i="11"/>
  <c r="FLV17" i="11"/>
  <c r="FLW17" i="11"/>
  <c r="FLX17" i="11"/>
  <c r="FLY17" i="11"/>
  <c r="FLZ17" i="11"/>
  <c r="FMA17" i="11"/>
  <c r="FMB17" i="11"/>
  <c r="FMC17" i="11"/>
  <c r="FMD17" i="11"/>
  <c r="FME17" i="11"/>
  <c r="FMF17" i="11"/>
  <c r="FMG17" i="11"/>
  <c r="FMH17" i="11"/>
  <c r="FMI17" i="11"/>
  <c r="FMJ17" i="11"/>
  <c r="FMK17" i="11"/>
  <c r="FML17" i="11"/>
  <c r="FMM17" i="11"/>
  <c r="FMN17" i="11"/>
  <c r="FMO17" i="11"/>
  <c r="FMP17" i="11"/>
  <c r="FMQ17" i="11"/>
  <c r="FMR17" i="11"/>
  <c r="FMS17" i="11"/>
  <c r="FMT17" i="11"/>
  <c r="FMU17" i="11"/>
  <c r="FMV17" i="11"/>
  <c r="FMW17" i="11"/>
  <c r="FMX17" i="11"/>
  <c r="FMY17" i="11"/>
  <c r="FMZ17" i="11"/>
  <c r="FNA17" i="11"/>
  <c r="FNB17" i="11"/>
  <c r="FNC17" i="11"/>
  <c r="FND17" i="11"/>
  <c r="FNE17" i="11"/>
  <c r="FNF17" i="11"/>
  <c r="FNG17" i="11"/>
  <c r="FNH17" i="11"/>
  <c r="FNI17" i="11"/>
  <c r="FNJ17" i="11"/>
  <c r="FNK17" i="11"/>
  <c r="FNL17" i="11"/>
  <c r="FNM17" i="11"/>
  <c r="FNN17" i="11"/>
  <c r="FNO17" i="11"/>
  <c r="FNP17" i="11"/>
  <c r="FNQ17" i="11"/>
  <c r="FNR17" i="11"/>
  <c r="FNS17" i="11"/>
  <c r="FNT17" i="11"/>
  <c r="FNU17" i="11"/>
  <c r="FNV17" i="11"/>
  <c r="FNW17" i="11"/>
  <c r="FNX17" i="11"/>
  <c r="FNY17" i="11"/>
  <c r="FNZ17" i="11"/>
  <c r="FOA17" i="11"/>
  <c r="FOB17" i="11"/>
  <c r="FOC17" i="11"/>
  <c r="FOD17" i="11"/>
  <c r="FOE17" i="11"/>
  <c r="FOF17" i="11"/>
  <c r="FOG17" i="11"/>
  <c r="FOH17" i="11"/>
  <c r="FOI17" i="11"/>
  <c r="FOJ17" i="11"/>
  <c r="FOK17" i="11"/>
  <c r="FOL17" i="11"/>
  <c r="FOM17" i="11"/>
  <c r="FON17" i="11"/>
  <c r="FOO17" i="11"/>
  <c r="FOP17" i="11"/>
  <c r="FOQ17" i="11"/>
  <c r="FOR17" i="11"/>
  <c r="FOS17" i="11"/>
  <c r="FOT17" i="11"/>
  <c r="FOU17" i="11"/>
  <c r="FOV17" i="11"/>
  <c r="FOW17" i="11"/>
  <c r="FOX17" i="11"/>
  <c r="FOY17" i="11"/>
  <c r="FOZ17" i="11"/>
  <c r="FPA17" i="11"/>
  <c r="FPB17" i="11"/>
  <c r="FPC17" i="11"/>
  <c r="FPD17" i="11"/>
  <c r="FPE17" i="11"/>
  <c r="FPF17" i="11"/>
  <c r="FPG17" i="11"/>
  <c r="FPH17" i="11"/>
  <c r="FPI17" i="11"/>
  <c r="FPJ17" i="11"/>
  <c r="FPK17" i="11"/>
  <c r="FPL17" i="11"/>
  <c r="FPM17" i="11"/>
  <c r="FPN17" i="11"/>
  <c r="FPO17" i="11"/>
  <c r="FPP17" i="11"/>
  <c r="FPQ17" i="11"/>
  <c r="FPR17" i="11"/>
  <c r="FPS17" i="11"/>
  <c r="FPT17" i="11"/>
  <c r="FPU17" i="11"/>
  <c r="FPV17" i="11"/>
  <c r="FPW17" i="11"/>
  <c r="FPX17" i="11"/>
  <c r="FPY17" i="11"/>
  <c r="FPZ17" i="11"/>
  <c r="FQA17" i="11"/>
  <c r="FQB17" i="11"/>
  <c r="FQC17" i="11"/>
  <c r="FQD17" i="11"/>
  <c r="FQE17" i="11"/>
  <c r="FQF17" i="11"/>
  <c r="FQG17" i="11"/>
  <c r="FQH17" i="11"/>
  <c r="FQI17" i="11"/>
  <c r="FQJ17" i="11"/>
  <c r="FQK17" i="11"/>
  <c r="FQL17" i="11"/>
  <c r="FQM17" i="11"/>
  <c r="FQN17" i="11"/>
  <c r="FQO17" i="11"/>
  <c r="FQP17" i="11"/>
  <c r="FQQ17" i="11"/>
  <c r="FQR17" i="11"/>
  <c r="FQS17" i="11"/>
  <c r="FQT17" i="11"/>
  <c r="FQU17" i="11"/>
  <c r="FQV17" i="11"/>
  <c r="FQW17" i="11"/>
  <c r="FQX17" i="11"/>
  <c r="FQY17" i="11"/>
  <c r="FQZ17" i="11"/>
  <c r="FRA17" i="11"/>
  <c r="FRB17" i="11"/>
  <c r="FRC17" i="11"/>
  <c r="FRD17" i="11"/>
  <c r="FRE17" i="11"/>
  <c r="FRF17" i="11"/>
  <c r="FRG17" i="11"/>
  <c r="FRH17" i="11"/>
  <c r="FRI17" i="11"/>
  <c r="FRJ17" i="11"/>
  <c r="FRK17" i="11"/>
  <c r="FRL17" i="11"/>
  <c r="FRM17" i="11"/>
  <c r="FRN17" i="11"/>
  <c r="FRO17" i="11"/>
  <c r="FRP17" i="11"/>
  <c r="FRQ17" i="11"/>
  <c r="FRR17" i="11"/>
  <c r="FRS17" i="11"/>
  <c r="FRT17" i="11"/>
  <c r="FRU17" i="11"/>
  <c r="FRV17" i="11"/>
  <c r="FRW17" i="11"/>
  <c r="FRX17" i="11"/>
  <c r="FRY17" i="11"/>
  <c r="FRZ17" i="11"/>
  <c r="FSA17" i="11"/>
  <c r="FSB17" i="11"/>
  <c r="FSC17" i="11"/>
  <c r="FSD17" i="11"/>
  <c r="FSE17" i="11"/>
  <c r="FSF17" i="11"/>
  <c r="FSG17" i="11"/>
  <c r="FSH17" i="11"/>
  <c r="FSI17" i="11"/>
  <c r="FSJ17" i="11"/>
  <c r="FSK17" i="11"/>
  <c r="FSL17" i="11"/>
  <c r="FSM17" i="11"/>
  <c r="FSN17" i="11"/>
  <c r="FSO17" i="11"/>
  <c r="FSP17" i="11"/>
  <c r="FSQ17" i="11"/>
  <c r="FSR17" i="11"/>
  <c r="FSS17" i="11"/>
  <c r="FST17" i="11"/>
  <c r="FSU17" i="11"/>
  <c r="FSV17" i="11"/>
  <c r="FSW17" i="11"/>
  <c r="FSX17" i="11"/>
  <c r="FSY17" i="11"/>
  <c r="FSZ17" i="11"/>
  <c r="FTA17" i="11"/>
  <c r="FTB17" i="11"/>
  <c r="FTC17" i="11"/>
  <c r="FTD17" i="11"/>
  <c r="FTE17" i="11"/>
  <c r="FTF17" i="11"/>
  <c r="FTG17" i="11"/>
  <c r="FTH17" i="11"/>
  <c r="FTI17" i="11"/>
  <c r="FTJ17" i="11"/>
  <c r="FTK17" i="11"/>
  <c r="FTL17" i="11"/>
  <c r="FTM17" i="11"/>
  <c r="FTN17" i="11"/>
  <c r="FTO17" i="11"/>
  <c r="FTP17" i="11"/>
  <c r="FTQ17" i="11"/>
  <c r="FTR17" i="11"/>
  <c r="FTS17" i="11"/>
  <c r="FTT17" i="11"/>
  <c r="FTU17" i="11"/>
  <c r="FTV17" i="11"/>
  <c r="FTW17" i="11"/>
  <c r="FTX17" i="11"/>
  <c r="FTY17" i="11"/>
  <c r="FTZ17" i="11"/>
  <c r="FUA17" i="11"/>
  <c r="FUB17" i="11"/>
  <c r="FUC17" i="11"/>
  <c r="FUD17" i="11"/>
  <c r="FUE17" i="11"/>
  <c r="FUF17" i="11"/>
  <c r="FUG17" i="11"/>
  <c r="FUH17" i="11"/>
  <c r="FUI17" i="11"/>
  <c r="FUJ17" i="11"/>
  <c r="FUK17" i="11"/>
  <c r="FUL17" i="11"/>
  <c r="FUM17" i="11"/>
  <c r="FUN17" i="11"/>
  <c r="FUO17" i="11"/>
  <c r="FUP17" i="11"/>
  <c r="FUQ17" i="11"/>
  <c r="FUR17" i="11"/>
  <c r="FUS17" i="11"/>
  <c r="FUT17" i="11"/>
  <c r="FUU17" i="11"/>
  <c r="FUV17" i="11"/>
  <c r="FUW17" i="11"/>
  <c r="FUX17" i="11"/>
  <c r="FUY17" i="11"/>
  <c r="FUZ17" i="11"/>
  <c r="FVA17" i="11"/>
  <c r="FVB17" i="11"/>
  <c r="FVC17" i="11"/>
  <c r="FVD17" i="11"/>
  <c r="FVE17" i="11"/>
  <c r="FVF17" i="11"/>
  <c r="FVG17" i="11"/>
  <c r="FVH17" i="11"/>
  <c r="FVI17" i="11"/>
  <c r="FVJ17" i="11"/>
  <c r="FVK17" i="11"/>
  <c r="FVL17" i="11"/>
  <c r="FVM17" i="11"/>
  <c r="FVN17" i="11"/>
  <c r="FVO17" i="11"/>
  <c r="FVP17" i="11"/>
  <c r="FVQ17" i="11"/>
  <c r="FVR17" i="11"/>
  <c r="FVS17" i="11"/>
  <c r="FVT17" i="11"/>
  <c r="FVU17" i="11"/>
  <c r="FVV17" i="11"/>
  <c r="FVW17" i="11"/>
  <c r="FVX17" i="11"/>
  <c r="FVY17" i="11"/>
  <c r="FVZ17" i="11"/>
  <c r="FWA17" i="11"/>
  <c r="FWB17" i="11"/>
  <c r="FWC17" i="11"/>
  <c r="FWD17" i="11"/>
  <c r="FWE17" i="11"/>
  <c r="FWF17" i="11"/>
  <c r="FWG17" i="11"/>
  <c r="FWH17" i="11"/>
  <c r="FWI17" i="11"/>
  <c r="FWJ17" i="11"/>
  <c r="FWK17" i="11"/>
  <c r="FWL17" i="11"/>
  <c r="FWM17" i="11"/>
  <c r="FWN17" i="11"/>
  <c r="FWO17" i="11"/>
  <c r="FWP17" i="11"/>
  <c r="FWQ17" i="11"/>
  <c r="FWR17" i="11"/>
  <c r="FWS17" i="11"/>
  <c r="FWT17" i="11"/>
  <c r="FWU17" i="11"/>
  <c r="FWV17" i="11"/>
  <c r="FWW17" i="11"/>
  <c r="FWX17" i="11"/>
  <c r="FWY17" i="11"/>
  <c r="FWZ17" i="11"/>
  <c r="FXA17" i="11"/>
  <c r="FXB17" i="11"/>
  <c r="FXC17" i="11"/>
  <c r="FXD17" i="11"/>
  <c r="FXE17" i="11"/>
  <c r="FXF17" i="11"/>
  <c r="FXG17" i="11"/>
  <c r="FXH17" i="11"/>
  <c r="FXI17" i="11"/>
  <c r="FXJ17" i="11"/>
  <c r="FXK17" i="11"/>
  <c r="FXL17" i="11"/>
  <c r="FXM17" i="11"/>
  <c r="FXN17" i="11"/>
  <c r="FXO17" i="11"/>
  <c r="FXP17" i="11"/>
  <c r="FXQ17" i="11"/>
  <c r="FXR17" i="11"/>
  <c r="FXS17" i="11"/>
  <c r="FXT17" i="11"/>
  <c r="FXU17" i="11"/>
  <c r="FXV17" i="11"/>
  <c r="FXW17" i="11"/>
  <c r="FXX17" i="11"/>
  <c r="FXY17" i="11"/>
  <c r="FXZ17" i="11"/>
  <c r="FYA17" i="11"/>
  <c r="FYB17" i="11"/>
  <c r="FYC17" i="11"/>
  <c r="FYD17" i="11"/>
  <c r="FYE17" i="11"/>
  <c r="FYF17" i="11"/>
  <c r="FYG17" i="11"/>
  <c r="FYH17" i="11"/>
  <c r="FYI17" i="11"/>
  <c r="FYJ17" i="11"/>
  <c r="FYK17" i="11"/>
  <c r="FYL17" i="11"/>
  <c r="FYM17" i="11"/>
  <c r="FYN17" i="11"/>
  <c r="FYO17" i="11"/>
  <c r="FYP17" i="11"/>
  <c r="FYQ17" i="11"/>
  <c r="FYR17" i="11"/>
  <c r="FYS17" i="11"/>
  <c r="FYT17" i="11"/>
  <c r="FYU17" i="11"/>
  <c r="FYV17" i="11"/>
  <c r="FYW17" i="11"/>
  <c r="FYX17" i="11"/>
  <c r="FYY17" i="11"/>
  <c r="FYZ17" i="11"/>
  <c r="FZA17" i="11"/>
  <c r="FZB17" i="11"/>
  <c r="FZC17" i="11"/>
  <c r="FZD17" i="11"/>
  <c r="FZE17" i="11"/>
  <c r="FZF17" i="11"/>
  <c r="FZG17" i="11"/>
  <c r="FZH17" i="11"/>
  <c r="FZI17" i="11"/>
  <c r="FZJ17" i="11"/>
  <c r="FZK17" i="11"/>
  <c r="FZL17" i="11"/>
  <c r="FZM17" i="11"/>
  <c r="FZN17" i="11"/>
  <c r="FZO17" i="11"/>
  <c r="FZP17" i="11"/>
  <c r="FZQ17" i="11"/>
  <c r="FZR17" i="11"/>
  <c r="FZS17" i="11"/>
  <c r="FZT17" i="11"/>
  <c r="FZU17" i="11"/>
  <c r="FZV17" i="11"/>
  <c r="FZW17" i="11"/>
  <c r="FZX17" i="11"/>
  <c r="FZY17" i="11"/>
  <c r="FZZ17" i="11"/>
  <c r="GAA17" i="11"/>
  <c r="GAB17" i="11"/>
  <c r="GAC17" i="11"/>
  <c r="GAD17" i="11"/>
  <c r="GAE17" i="11"/>
  <c r="GAF17" i="11"/>
  <c r="GAG17" i="11"/>
  <c r="GAH17" i="11"/>
  <c r="GAI17" i="11"/>
  <c r="GAJ17" i="11"/>
  <c r="GAK17" i="11"/>
  <c r="GAL17" i="11"/>
  <c r="GAM17" i="11"/>
  <c r="GAN17" i="11"/>
  <c r="GAO17" i="11"/>
  <c r="GAP17" i="11"/>
  <c r="GAQ17" i="11"/>
  <c r="GAR17" i="11"/>
  <c r="GAS17" i="11"/>
  <c r="GAT17" i="11"/>
  <c r="GAU17" i="11"/>
  <c r="GAV17" i="11"/>
  <c r="GAW17" i="11"/>
  <c r="GAX17" i="11"/>
  <c r="GAY17" i="11"/>
  <c r="GAZ17" i="11"/>
  <c r="GBA17" i="11"/>
  <c r="GBB17" i="11"/>
  <c r="GBC17" i="11"/>
  <c r="GBD17" i="11"/>
  <c r="GBE17" i="11"/>
  <c r="GBF17" i="11"/>
  <c r="GBG17" i="11"/>
  <c r="GBH17" i="11"/>
  <c r="GBI17" i="11"/>
  <c r="GBJ17" i="11"/>
  <c r="GBK17" i="11"/>
  <c r="GBL17" i="11"/>
  <c r="GBM17" i="11"/>
  <c r="GBN17" i="11"/>
  <c r="GBO17" i="11"/>
  <c r="GBP17" i="11"/>
  <c r="GBQ17" i="11"/>
  <c r="GBR17" i="11"/>
  <c r="GBS17" i="11"/>
  <c r="GBT17" i="11"/>
  <c r="GBU17" i="11"/>
  <c r="GBV17" i="11"/>
  <c r="GBW17" i="11"/>
  <c r="GBX17" i="11"/>
  <c r="GBY17" i="11"/>
  <c r="GBZ17" i="11"/>
  <c r="GCA17" i="11"/>
  <c r="GCB17" i="11"/>
  <c r="GCC17" i="11"/>
  <c r="GCD17" i="11"/>
  <c r="GCE17" i="11"/>
  <c r="GCF17" i="11"/>
  <c r="GCG17" i="11"/>
  <c r="GCH17" i="11"/>
  <c r="GCI17" i="11"/>
  <c r="GCJ17" i="11"/>
  <c r="GCK17" i="11"/>
  <c r="GCL17" i="11"/>
  <c r="GCM17" i="11"/>
  <c r="GCN17" i="11"/>
  <c r="GCO17" i="11"/>
  <c r="GCP17" i="11"/>
  <c r="GCQ17" i="11"/>
  <c r="GCR17" i="11"/>
  <c r="GCS17" i="11"/>
  <c r="GCT17" i="11"/>
  <c r="GCU17" i="11"/>
  <c r="GCV17" i="11"/>
  <c r="GCW17" i="11"/>
  <c r="GCX17" i="11"/>
  <c r="GCY17" i="11"/>
  <c r="GCZ17" i="11"/>
  <c r="GDA17" i="11"/>
  <c r="GDB17" i="11"/>
  <c r="GDC17" i="11"/>
  <c r="GDD17" i="11"/>
  <c r="GDE17" i="11"/>
  <c r="GDF17" i="11"/>
  <c r="GDG17" i="11"/>
  <c r="GDH17" i="11"/>
  <c r="GDI17" i="11"/>
  <c r="GDJ17" i="11"/>
  <c r="GDK17" i="11"/>
  <c r="GDL17" i="11"/>
  <c r="GDM17" i="11"/>
  <c r="GDN17" i="11"/>
  <c r="GDO17" i="11"/>
  <c r="GDP17" i="11"/>
  <c r="GDQ17" i="11"/>
  <c r="GDR17" i="11"/>
  <c r="GDS17" i="11"/>
  <c r="GDT17" i="11"/>
  <c r="GDU17" i="11"/>
  <c r="GDV17" i="11"/>
  <c r="GDW17" i="11"/>
  <c r="GDX17" i="11"/>
  <c r="GDY17" i="11"/>
  <c r="GDZ17" i="11"/>
  <c r="GEA17" i="11"/>
  <c r="GEB17" i="11"/>
  <c r="GEC17" i="11"/>
  <c r="GED17" i="11"/>
  <c r="GEE17" i="11"/>
  <c r="GEF17" i="11"/>
  <c r="GEG17" i="11"/>
  <c r="GEH17" i="11"/>
  <c r="GEI17" i="11"/>
  <c r="GEJ17" i="11"/>
  <c r="GEK17" i="11"/>
  <c r="GEL17" i="11"/>
  <c r="GEM17" i="11"/>
  <c r="GEN17" i="11"/>
  <c r="GEO17" i="11"/>
  <c r="GEP17" i="11"/>
  <c r="GEQ17" i="11"/>
  <c r="GER17" i="11"/>
  <c r="GES17" i="11"/>
  <c r="GET17" i="11"/>
  <c r="GEU17" i="11"/>
  <c r="GEV17" i="11"/>
  <c r="GEW17" i="11"/>
  <c r="GEX17" i="11"/>
  <c r="GEY17" i="11"/>
  <c r="GEZ17" i="11"/>
  <c r="GFA17" i="11"/>
  <c r="GFB17" i="11"/>
  <c r="GFC17" i="11"/>
  <c r="GFD17" i="11"/>
  <c r="GFE17" i="11"/>
  <c r="GFF17" i="11"/>
  <c r="GFG17" i="11"/>
  <c r="GFH17" i="11"/>
  <c r="GFI17" i="11"/>
  <c r="GFJ17" i="11"/>
  <c r="GFK17" i="11"/>
  <c r="GFL17" i="11"/>
  <c r="GFM17" i="11"/>
  <c r="GFN17" i="11"/>
  <c r="GFO17" i="11"/>
  <c r="GFP17" i="11"/>
  <c r="GFQ17" i="11"/>
  <c r="GFR17" i="11"/>
  <c r="GFS17" i="11"/>
  <c r="GFT17" i="11"/>
  <c r="GFU17" i="11"/>
  <c r="GFV17" i="11"/>
  <c r="GFW17" i="11"/>
  <c r="GFX17" i="11"/>
  <c r="GFY17" i="11"/>
  <c r="GFZ17" i="11"/>
  <c r="GGA17" i="11"/>
  <c r="GGB17" i="11"/>
  <c r="GGC17" i="11"/>
  <c r="GGD17" i="11"/>
  <c r="GGE17" i="11"/>
  <c r="GGF17" i="11"/>
  <c r="GGG17" i="11"/>
  <c r="GGH17" i="11"/>
  <c r="GGI17" i="11"/>
  <c r="GGJ17" i="11"/>
  <c r="GGK17" i="11"/>
  <c r="GGL17" i="11"/>
  <c r="GGM17" i="11"/>
  <c r="GGN17" i="11"/>
  <c r="GGO17" i="11"/>
  <c r="GGP17" i="11"/>
  <c r="GGQ17" i="11"/>
  <c r="GGR17" i="11"/>
  <c r="GGS17" i="11"/>
  <c r="GGT17" i="11"/>
  <c r="GGU17" i="11"/>
  <c r="GGV17" i="11"/>
  <c r="GGW17" i="11"/>
  <c r="GGX17" i="11"/>
  <c r="GGY17" i="11"/>
  <c r="GGZ17" i="11"/>
  <c r="GHA17" i="11"/>
  <c r="GHB17" i="11"/>
  <c r="GHC17" i="11"/>
  <c r="GHD17" i="11"/>
  <c r="GHE17" i="11"/>
  <c r="GHF17" i="11"/>
  <c r="GHG17" i="11"/>
  <c r="GHH17" i="11"/>
  <c r="GHI17" i="11"/>
  <c r="GHJ17" i="11"/>
  <c r="GHK17" i="11"/>
  <c r="GHL17" i="11"/>
  <c r="GHM17" i="11"/>
  <c r="GHN17" i="11"/>
  <c r="GHO17" i="11"/>
  <c r="GHP17" i="11"/>
  <c r="GHQ17" i="11"/>
  <c r="GHR17" i="11"/>
  <c r="GHS17" i="11"/>
  <c r="GHT17" i="11"/>
  <c r="GHU17" i="11"/>
  <c r="GHV17" i="11"/>
  <c r="GHW17" i="11"/>
  <c r="GHX17" i="11"/>
  <c r="GHY17" i="11"/>
  <c r="GHZ17" i="11"/>
  <c r="GIA17" i="11"/>
  <c r="GIB17" i="11"/>
  <c r="GIC17" i="11"/>
  <c r="GID17" i="11"/>
  <c r="GIE17" i="11"/>
  <c r="GIF17" i="11"/>
  <c r="GIG17" i="11"/>
  <c r="GIH17" i="11"/>
  <c r="GII17" i="11"/>
  <c r="GIJ17" i="11"/>
  <c r="GIK17" i="11"/>
  <c r="GIL17" i="11"/>
  <c r="GIM17" i="11"/>
  <c r="GIN17" i="11"/>
  <c r="GIO17" i="11"/>
  <c r="GIP17" i="11"/>
  <c r="GIQ17" i="11"/>
  <c r="GIR17" i="11"/>
  <c r="GIS17" i="11"/>
  <c r="GIT17" i="11"/>
  <c r="GIU17" i="11"/>
  <c r="GIV17" i="11"/>
  <c r="GIW17" i="11"/>
  <c r="GIX17" i="11"/>
  <c r="GIY17" i="11"/>
  <c r="GIZ17" i="11"/>
  <c r="GJA17" i="11"/>
  <c r="GJB17" i="11"/>
  <c r="GJC17" i="11"/>
  <c r="GJD17" i="11"/>
  <c r="GJE17" i="11"/>
  <c r="GJF17" i="11"/>
  <c r="GJG17" i="11"/>
  <c r="GJH17" i="11"/>
  <c r="GJI17" i="11"/>
  <c r="GJJ17" i="11"/>
  <c r="GJK17" i="11"/>
  <c r="GJL17" i="11"/>
  <c r="GJM17" i="11"/>
  <c r="GJN17" i="11"/>
  <c r="GJO17" i="11"/>
  <c r="GJP17" i="11"/>
  <c r="GJQ17" i="11"/>
  <c r="GJR17" i="11"/>
  <c r="GJS17" i="11"/>
  <c r="GJT17" i="11"/>
  <c r="GJU17" i="11"/>
  <c r="GJV17" i="11"/>
  <c r="GJW17" i="11"/>
  <c r="GJX17" i="11"/>
  <c r="GJY17" i="11"/>
  <c r="GJZ17" i="11"/>
  <c r="GKA17" i="11"/>
  <c r="GKB17" i="11"/>
  <c r="GKC17" i="11"/>
  <c r="GKD17" i="11"/>
  <c r="GKE17" i="11"/>
  <c r="GKF17" i="11"/>
  <c r="GKG17" i="11"/>
  <c r="GKH17" i="11"/>
  <c r="GKI17" i="11"/>
  <c r="GKJ17" i="11"/>
  <c r="GKK17" i="11"/>
  <c r="GKL17" i="11"/>
  <c r="GKM17" i="11"/>
  <c r="GKN17" i="11"/>
  <c r="GKO17" i="11"/>
  <c r="GKP17" i="11"/>
  <c r="GKQ17" i="11"/>
  <c r="GKR17" i="11"/>
  <c r="GKS17" i="11"/>
  <c r="GKT17" i="11"/>
  <c r="GKU17" i="11"/>
  <c r="GKV17" i="11"/>
  <c r="GKW17" i="11"/>
  <c r="GKX17" i="11"/>
  <c r="GKY17" i="11"/>
  <c r="GKZ17" i="11"/>
  <c r="GLA17" i="11"/>
  <c r="GLB17" i="11"/>
  <c r="GLC17" i="11"/>
  <c r="GLD17" i="11"/>
  <c r="GLE17" i="11"/>
  <c r="GLF17" i="11"/>
  <c r="GLG17" i="11"/>
  <c r="GLH17" i="11"/>
  <c r="GLI17" i="11"/>
  <c r="GLJ17" i="11"/>
  <c r="GLK17" i="11"/>
  <c r="GLL17" i="11"/>
  <c r="GLM17" i="11"/>
  <c r="GLN17" i="11"/>
  <c r="GLO17" i="11"/>
  <c r="GLP17" i="11"/>
  <c r="GLQ17" i="11"/>
  <c r="GLR17" i="11"/>
  <c r="GLS17" i="11"/>
  <c r="GLT17" i="11"/>
  <c r="GLU17" i="11"/>
  <c r="GLV17" i="11"/>
  <c r="GLW17" i="11"/>
  <c r="GLX17" i="11"/>
  <c r="GLY17" i="11"/>
  <c r="GLZ17" i="11"/>
  <c r="GMA17" i="11"/>
  <c r="GMB17" i="11"/>
  <c r="GMC17" i="11"/>
  <c r="GMD17" i="11"/>
  <c r="GME17" i="11"/>
  <c r="GMF17" i="11"/>
  <c r="GMG17" i="11"/>
  <c r="GMH17" i="11"/>
  <c r="GMI17" i="11"/>
  <c r="GMJ17" i="11"/>
  <c r="GMK17" i="11"/>
  <c r="GML17" i="11"/>
  <c r="GMM17" i="11"/>
  <c r="GMN17" i="11"/>
  <c r="GMO17" i="11"/>
  <c r="GMP17" i="11"/>
  <c r="GMQ17" i="11"/>
  <c r="GMR17" i="11"/>
  <c r="GMS17" i="11"/>
  <c r="GMT17" i="11"/>
  <c r="GMU17" i="11"/>
  <c r="GMV17" i="11"/>
  <c r="GMW17" i="11"/>
  <c r="GMX17" i="11"/>
  <c r="GMY17" i="11"/>
  <c r="GMZ17" i="11"/>
  <c r="GNA17" i="11"/>
  <c r="GNB17" i="11"/>
  <c r="GNC17" i="11"/>
  <c r="GND17" i="11"/>
  <c r="GNE17" i="11"/>
  <c r="GNF17" i="11"/>
  <c r="GNG17" i="11"/>
  <c r="GNH17" i="11"/>
  <c r="GNI17" i="11"/>
  <c r="GNJ17" i="11"/>
  <c r="GNK17" i="11"/>
  <c r="GNL17" i="11"/>
  <c r="GNM17" i="11"/>
  <c r="GNN17" i="11"/>
  <c r="GNO17" i="11"/>
  <c r="GNP17" i="11"/>
  <c r="GNQ17" i="11"/>
  <c r="GNR17" i="11"/>
  <c r="GNS17" i="11"/>
  <c r="GNT17" i="11"/>
  <c r="GNU17" i="11"/>
  <c r="GNV17" i="11"/>
  <c r="GNW17" i="11"/>
  <c r="GNX17" i="11"/>
  <c r="GNY17" i="11"/>
  <c r="GNZ17" i="11"/>
  <c r="GOA17" i="11"/>
  <c r="GOB17" i="11"/>
  <c r="GOC17" i="11"/>
  <c r="GOD17" i="11"/>
  <c r="GOE17" i="11"/>
  <c r="GOF17" i="11"/>
  <c r="GOG17" i="11"/>
  <c r="GOH17" i="11"/>
  <c r="GOI17" i="11"/>
  <c r="GOJ17" i="11"/>
  <c r="GOK17" i="11"/>
  <c r="GOL17" i="11"/>
  <c r="GOM17" i="11"/>
  <c r="GON17" i="11"/>
  <c r="GOO17" i="11"/>
  <c r="GOP17" i="11"/>
  <c r="GOQ17" i="11"/>
  <c r="GOR17" i="11"/>
  <c r="GOS17" i="11"/>
  <c r="GOT17" i="11"/>
  <c r="GOU17" i="11"/>
  <c r="GOV17" i="11"/>
  <c r="GOW17" i="11"/>
  <c r="GOX17" i="11"/>
  <c r="GOY17" i="11"/>
  <c r="GOZ17" i="11"/>
  <c r="GPA17" i="11"/>
  <c r="GPB17" i="11"/>
  <c r="GPC17" i="11"/>
  <c r="GPD17" i="11"/>
  <c r="GPE17" i="11"/>
  <c r="GPF17" i="11"/>
  <c r="GPG17" i="11"/>
  <c r="GPH17" i="11"/>
  <c r="GPI17" i="11"/>
  <c r="GPJ17" i="11"/>
  <c r="GPK17" i="11"/>
  <c r="GPL17" i="11"/>
  <c r="GPM17" i="11"/>
  <c r="GPN17" i="11"/>
  <c r="GPO17" i="11"/>
  <c r="GPP17" i="11"/>
  <c r="GPQ17" i="11"/>
  <c r="GPR17" i="11"/>
  <c r="GPS17" i="11"/>
  <c r="GPT17" i="11"/>
  <c r="GPU17" i="11"/>
  <c r="GPV17" i="11"/>
  <c r="GPW17" i="11"/>
  <c r="GPX17" i="11"/>
  <c r="GPY17" i="11"/>
  <c r="GPZ17" i="11"/>
  <c r="GQA17" i="11"/>
  <c r="GQB17" i="11"/>
  <c r="GQC17" i="11"/>
  <c r="GQD17" i="11"/>
  <c r="GQE17" i="11"/>
  <c r="GQF17" i="11"/>
  <c r="GQG17" i="11"/>
  <c r="GQH17" i="11"/>
  <c r="GQI17" i="11"/>
  <c r="GQJ17" i="11"/>
  <c r="GQK17" i="11"/>
  <c r="GQL17" i="11"/>
  <c r="GQM17" i="11"/>
  <c r="GQN17" i="11"/>
  <c r="GQO17" i="11"/>
  <c r="GQP17" i="11"/>
  <c r="GQQ17" i="11"/>
  <c r="GQR17" i="11"/>
  <c r="GQS17" i="11"/>
  <c r="GQT17" i="11"/>
  <c r="GQU17" i="11"/>
  <c r="GQV17" i="11"/>
  <c r="GQW17" i="11"/>
  <c r="GQX17" i="11"/>
  <c r="GQY17" i="11"/>
  <c r="GQZ17" i="11"/>
  <c r="GRA17" i="11"/>
  <c r="GRB17" i="11"/>
  <c r="GRC17" i="11"/>
  <c r="GRD17" i="11"/>
  <c r="GRE17" i="11"/>
  <c r="GRF17" i="11"/>
  <c r="GRG17" i="11"/>
  <c r="GRH17" i="11"/>
  <c r="GRI17" i="11"/>
  <c r="GRJ17" i="11"/>
  <c r="GRK17" i="11"/>
  <c r="GRL17" i="11"/>
  <c r="GRM17" i="11"/>
  <c r="GRN17" i="11"/>
  <c r="GRO17" i="11"/>
  <c r="GRP17" i="11"/>
  <c r="GRQ17" i="11"/>
  <c r="GRR17" i="11"/>
  <c r="GRS17" i="11"/>
  <c r="GRT17" i="11"/>
  <c r="GRU17" i="11"/>
  <c r="GRV17" i="11"/>
  <c r="GRW17" i="11"/>
  <c r="GRX17" i="11"/>
  <c r="GRY17" i="11"/>
  <c r="GRZ17" i="11"/>
  <c r="GSA17" i="11"/>
  <c r="GSB17" i="11"/>
  <c r="GSC17" i="11"/>
  <c r="GSD17" i="11"/>
  <c r="GSE17" i="11"/>
  <c r="GSF17" i="11"/>
  <c r="GSG17" i="11"/>
  <c r="GSH17" i="11"/>
  <c r="GSI17" i="11"/>
  <c r="GSJ17" i="11"/>
  <c r="GSK17" i="11"/>
  <c r="GSL17" i="11"/>
  <c r="GSM17" i="11"/>
  <c r="GSN17" i="11"/>
  <c r="GSO17" i="11"/>
  <c r="GSP17" i="11"/>
  <c r="GSQ17" i="11"/>
  <c r="GSR17" i="11"/>
  <c r="GSS17" i="11"/>
  <c r="GST17" i="11"/>
  <c r="GSU17" i="11"/>
  <c r="GSV17" i="11"/>
  <c r="GSW17" i="11"/>
  <c r="GSX17" i="11"/>
  <c r="GSY17" i="11"/>
  <c r="GSZ17" i="11"/>
  <c r="GTA17" i="11"/>
  <c r="GTB17" i="11"/>
  <c r="GTC17" i="11"/>
  <c r="GTD17" i="11"/>
  <c r="GTE17" i="11"/>
  <c r="GTF17" i="11"/>
  <c r="GTG17" i="11"/>
  <c r="GTH17" i="11"/>
  <c r="GTI17" i="11"/>
  <c r="GTJ17" i="11"/>
  <c r="GTK17" i="11"/>
  <c r="GTL17" i="11"/>
  <c r="GTM17" i="11"/>
  <c r="GTN17" i="11"/>
  <c r="GTO17" i="11"/>
  <c r="GTP17" i="11"/>
  <c r="GTQ17" i="11"/>
  <c r="GTR17" i="11"/>
  <c r="GTS17" i="11"/>
  <c r="GTT17" i="11"/>
  <c r="GTU17" i="11"/>
  <c r="GTV17" i="11"/>
  <c r="GTW17" i="11"/>
  <c r="GTX17" i="11"/>
  <c r="GTY17" i="11"/>
  <c r="GTZ17" i="11"/>
  <c r="GUA17" i="11"/>
  <c r="GUB17" i="11"/>
  <c r="GUC17" i="11"/>
  <c r="GUD17" i="11"/>
  <c r="GUE17" i="11"/>
  <c r="GUF17" i="11"/>
  <c r="GUG17" i="11"/>
  <c r="GUH17" i="11"/>
  <c r="GUI17" i="11"/>
  <c r="GUJ17" i="11"/>
  <c r="GUK17" i="11"/>
  <c r="GUL17" i="11"/>
  <c r="GUM17" i="11"/>
  <c r="GUN17" i="11"/>
  <c r="GUO17" i="11"/>
  <c r="GUP17" i="11"/>
  <c r="GUQ17" i="11"/>
  <c r="GUR17" i="11"/>
  <c r="GUS17" i="11"/>
  <c r="GUT17" i="11"/>
  <c r="GUU17" i="11"/>
  <c r="GUV17" i="11"/>
  <c r="GUW17" i="11"/>
  <c r="GUX17" i="11"/>
  <c r="GUY17" i="11"/>
  <c r="GUZ17" i="11"/>
  <c r="GVA17" i="11"/>
  <c r="GVB17" i="11"/>
  <c r="GVC17" i="11"/>
  <c r="GVD17" i="11"/>
  <c r="GVE17" i="11"/>
  <c r="GVF17" i="11"/>
  <c r="GVG17" i="11"/>
  <c r="GVH17" i="11"/>
  <c r="GVI17" i="11"/>
  <c r="GVJ17" i="11"/>
  <c r="GVK17" i="11"/>
  <c r="GVL17" i="11"/>
  <c r="GVM17" i="11"/>
  <c r="GVN17" i="11"/>
  <c r="GVO17" i="11"/>
  <c r="GVP17" i="11"/>
  <c r="GVQ17" i="11"/>
  <c r="GVR17" i="11"/>
  <c r="GVS17" i="11"/>
  <c r="GVT17" i="11"/>
  <c r="GVU17" i="11"/>
  <c r="GVV17" i="11"/>
  <c r="GVW17" i="11"/>
  <c r="GVX17" i="11"/>
  <c r="GVY17" i="11"/>
  <c r="GVZ17" i="11"/>
  <c r="GWA17" i="11"/>
  <c r="GWB17" i="11"/>
  <c r="GWC17" i="11"/>
  <c r="GWD17" i="11"/>
  <c r="GWE17" i="11"/>
  <c r="GWF17" i="11"/>
  <c r="GWG17" i="11"/>
  <c r="GWH17" i="11"/>
  <c r="GWI17" i="11"/>
  <c r="GWJ17" i="11"/>
  <c r="GWK17" i="11"/>
  <c r="GWL17" i="11"/>
  <c r="GWM17" i="11"/>
  <c r="GWN17" i="11"/>
  <c r="GWO17" i="11"/>
  <c r="GWP17" i="11"/>
  <c r="GWQ17" i="11"/>
  <c r="GWR17" i="11"/>
  <c r="GWS17" i="11"/>
  <c r="GWT17" i="11"/>
  <c r="GWU17" i="11"/>
  <c r="GWV17" i="11"/>
  <c r="GWW17" i="11"/>
  <c r="GWX17" i="11"/>
  <c r="GWY17" i="11"/>
  <c r="GWZ17" i="11"/>
  <c r="GXA17" i="11"/>
  <c r="GXB17" i="11"/>
  <c r="GXC17" i="11"/>
  <c r="GXD17" i="11"/>
  <c r="GXE17" i="11"/>
  <c r="GXF17" i="11"/>
  <c r="GXG17" i="11"/>
  <c r="GXH17" i="11"/>
  <c r="GXI17" i="11"/>
  <c r="GXJ17" i="11"/>
  <c r="GXK17" i="11"/>
  <c r="GXL17" i="11"/>
  <c r="GXM17" i="11"/>
  <c r="GXN17" i="11"/>
  <c r="GXO17" i="11"/>
  <c r="GXP17" i="11"/>
  <c r="GXQ17" i="11"/>
  <c r="GXR17" i="11"/>
  <c r="GXS17" i="11"/>
  <c r="GXT17" i="11"/>
  <c r="GXU17" i="11"/>
  <c r="GXV17" i="11"/>
  <c r="GXW17" i="11"/>
  <c r="GXX17" i="11"/>
  <c r="GXY17" i="11"/>
  <c r="GXZ17" i="11"/>
  <c r="GYA17" i="11"/>
  <c r="GYB17" i="11"/>
  <c r="GYC17" i="11"/>
  <c r="GYD17" i="11"/>
  <c r="GYE17" i="11"/>
  <c r="GYF17" i="11"/>
  <c r="GYG17" i="11"/>
  <c r="GYH17" i="11"/>
  <c r="GYI17" i="11"/>
  <c r="GYJ17" i="11"/>
  <c r="GYK17" i="11"/>
  <c r="GYL17" i="11"/>
  <c r="GYM17" i="11"/>
  <c r="GYN17" i="11"/>
  <c r="GYO17" i="11"/>
  <c r="GYP17" i="11"/>
  <c r="GYQ17" i="11"/>
  <c r="GYR17" i="11"/>
  <c r="GYS17" i="11"/>
  <c r="GYT17" i="11"/>
  <c r="GYU17" i="11"/>
  <c r="GYV17" i="11"/>
  <c r="GYW17" i="11"/>
  <c r="GYX17" i="11"/>
  <c r="GYY17" i="11"/>
  <c r="GYZ17" i="11"/>
  <c r="GZA17" i="11"/>
  <c r="GZB17" i="11"/>
  <c r="GZC17" i="11"/>
  <c r="GZD17" i="11"/>
  <c r="GZE17" i="11"/>
  <c r="GZF17" i="11"/>
  <c r="GZG17" i="11"/>
  <c r="GZH17" i="11"/>
  <c r="GZI17" i="11"/>
  <c r="GZJ17" i="11"/>
  <c r="GZK17" i="11"/>
  <c r="GZL17" i="11"/>
  <c r="GZM17" i="11"/>
  <c r="GZN17" i="11"/>
  <c r="GZO17" i="11"/>
  <c r="GZP17" i="11"/>
  <c r="GZQ17" i="11"/>
  <c r="GZR17" i="11"/>
  <c r="GZS17" i="11"/>
  <c r="GZT17" i="11"/>
  <c r="GZU17" i="11"/>
  <c r="GZV17" i="11"/>
  <c r="GZW17" i="11"/>
  <c r="GZX17" i="11"/>
  <c r="GZY17" i="11"/>
  <c r="GZZ17" i="11"/>
  <c r="HAA17" i="11"/>
  <c r="HAB17" i="11"/>
  <c r="HAC17" i="11"/>
  <c r="HAD17" i="11"/>
  <c r="HAE17" i="11"/>
  <c r="HAF17" i="11"/>
  <c r="HAG17" i="11"/>
  <c r="HAH17" i="11"/>
  <c r="HAI17" i="11"/>
  <c r="HAJ17" i="11"/>
  <c r="HAK17" i="11"/>
  <c r="HAL17" i="11"/>
  <c r="HAM17" i="11"/>
  <c r="HAN17" i="11"/>
  <c r="HAO17" i="11"/>
  <c r="HAP17" i="11"/>
  <c r="HAQ17" i="11"/>
  <c r="HAR17" i="11"/>
  <c r="HAS17" i="11"/>
  <c r="HAT17" i="11"/>
  <c r="HAU17" i="11"/>
  <c r="HAV17" i="11"/>
  <c r="HAW17" i="11"/>
  <c r="HAX17" i="11"/>
  <c r="HAY17" i="11"/>
  <c r="HAZ17" i="11"/>
  <c r="HBA17" i="11"/>
  <c r="HBB17" i="11"/>
  <c r="HBC17" i="11"/>
  <c r="HBD17" i="11"/>
  <c r="HBE17" i="11"/>
  <c r="HBF17" i="11"/>
  <c r="HBG17" i="11"/>
  <c r="HBH17" i="11"/>
  <c r="HBI17" i="11"/>
  <c r="HBJ17" i="11"/>
  <c r="HBK17" i="11"/>
  <c r="HBL17" i="11"/>
  <c r="HBM17" i="11"/>
  <c r="HBN17" i="11"/>
  <c r="HBO17" i="11"/>
  <c r="HBP17" i="11"/>
  <c r="HBQ17" i="11"/>
  <c r="HBR17" i="11"/>
  <c r="HBS17" i="11"/>
  <c r="HBT17" i="11"/>
  <c r="HBU17" i="11"/>
  <c r="HBV17" i="11"/>
  <c r="HBW17" i="11"/>
  <c r="HBX17" i="11"/>
  <c r="HBY17" i="11"/>
  <c r="HBZ17" i="11"/>
  <c r="HCA17" i="11"/>
  <c r="HCB17" i="11"/>
  <c r="HCC17" i="11"/>
  <c r="HCD17" i="11"/>
  <c r="HCE17" i="11"/>
  <c r="HCF17" i="11"/>
  <c r="HCG17" i="11"/>
  <c r="HCH17" i="11"/>
  <c r="HCI17" i="11"/>
  <c r="HCJ17" i="11"/>
  <c r="HCK17" i="11"/>
  <c r="HCL17" i="11"/>
  <c r="HCM17" i="11"/>
  <c r="HCN17" i="11"/>
  <c r="HCO17" i="11"/>
  <c r="HCP17" i="11"/>
  <c r="HCQ17" i="11"/>
  <c r="HCR17" i="11"/>
  <c r="HCS17" i="11"/>
  <c r="HCT17" i="11"/>
  <c r="HCU17" i="11"/>
  <c r="HCV17" i="11"/>
  <c r="HCW17" i="11"/>
  <c r="HCX17" i="11"/>
  <c r="HCY17" i="11"/>
  <c r="HCZ17" i="11"/>
  <c r="HDA17" i="11"/>
  <c r="HDB17" i="11"/>
  <c r="HDC17" i="11"/>
  <c r="HDD17" i="11"/>
  <c r="HDE17" i="11"/>
  <c r="HDF17" i="11"/>
  <c r="HDG17" i="11"/>
  <c r="HDH17" i="11"/>
  <c r="HDI17" i="11"/>
  <c r="HDJ17" i="11"/>
  <c r="HDK17" i="11"/>
  <c r="HDL17" i="11"/>
  <c r="HDM17" i="11"/>
  <c r="HDN17" i="11"/>
  <c r="HDO17" i="11"/>
  <c r="HDP17" i="11"/>
  <c r="HDQ17" i="11"/>
  <c r="HDR17" i="11"/>
  <c r="HDS17" i="11"/>
  <c r="HDT17" i="11"/>
  <c r="HDU17" i="11"/>
  <c r="HDV17" i="11"/>
  <c r="HDW17" i="11"/>
  <c r="HDX17" i="11"/>
  <c r="HDY17" i="11"/>
  <c r="HDZ17" i="11"/>
  <c r="HEA17" i="11"/>
  <c r="HEB17" i="11"/>
  <c r="HEC17" i="11"/>
  <c r="HED17" i="11"/>
  <c r="HEE17" i="11"/>
  <c r="HEF17" i="11"/>
  <c r="HEG17" i="11"/>
  <c r="HEH17" i="11"/>
  <c r="HEI17" i="11"/>
  <c r="HEJ17" i="11"/>
  <c r="HEK17" i="11"/>
  <c r="HEL17" i="11"/>
  <c r="HEM17" i="11"/>
  <c r="HEN17" i="11"/>
  <c r="HEO17" i="11"/>
  <c r="HEP17" i="11"/>
  <c r="HEQ17" i="11"/>
  <c r="HER17" i="11"/>
  <c r="HES17" i="11"/>
  <c r="HET17" i="11"/>
  <c r="HEU17" i="11"/>
  <c r="HEV17" i="11"/>
  <c r="HEW17" i="11"/>
  <c r="HEX17" i="11"/>
  <c r="HEY17" i="11"/>
  <c r="HEZ17" i="11"/>
  <c r="HFA17" i="11"/>
  <c r="HFB17" i="11"/>
  <c r="HFC17" i="11"/>
  <c r="HFD17" i="11"/>
  <c r="HFE17" i="11"/>
  <c r="HFF17" i="11"/>
  <c r="HFG17" i="11"/>
  <c r="HFH17" i="11"/>
  <c r="HFI17" i="11"/>
  <c r="HFJ17" i="11"/>
  <c r="HFK17" i="11"/>
  <c r="HFL17" i="11"/>
  <c r="HFM17" i="11"/>
  <c r="HFN17" i="11"/>
  <c r="HFO17" i="11"/>
  <c r="HFP17" i="11"/>
  <c r="HFQ17" i="11"/>
  <c r="HFR17" i="11"/>
  <c r="HFS17" i="11"/>
  <c r="HFT17" i="11"/>
  <c r="HFU17" i="11"/>
  <c r="HFV17" i="11"/>
  <c r="HFW17" i="11"/>
  <c r="HFX17" i="11"/>
  <c r="HFY17" i="11"/>
  <c r="HFZ17" i="11"/>
  <c r="HGA17" i="11"/>
  <c r="HGB17" i="11"/>
  <c r="HGC17" i="11"/>
  <c r="HGD17" i="11"/>
  <c r="HGE17" i="11"/>
  <c r="HGF17" i="11"/>
  <c r="HGG17" i="11"/>
  <c r="HGH17" i="11"/>
  <c r="HGI17" i="11"/>
  <c r="HGJ17" i="11"/>
  <c r="HGK17" i="11"/>
  <c r="HGL17" i="11"/>
  <c r="HGM17" i="11"/>
  <c r="HGN17" i="11"/>
  <c r="HGO17" i="11"/>
  <c r="HGP17" i="11"/>
  <c r="HGQ17" i="11"/>
  <c r="HGR17" i="11"/>
  <c r="HGS17" i="11"/>
  <c r="HGT17" i="11"/>
  <c r="HGU17" i="11"/>
  <c r="HGV17" i="11"/>
  <c r="HGW17" i="11"/>
  <c r="HGX17" i="11"/>
  <c r="HGY17" i="11"/>
  <c r="HGZ17" i="11"/>
  <c r="HHA17" i="11"/>
  <c r="HHB17" i="11"/>
  <c r="HHC17" i="11"/>
  <c r="HHD17" i="11"/>
  <c r="HHE17" i="11"/>
  <c r="HHF17" i="11"/>
  <c r="HHG17" i="11"/>
  <c r="HHH17" i="11"/>
  <c r="HHI17" i="11"/>
  <c r="HHJ17" i="11"/>
  <c r="HHK17" i="11"/>
  <c r="HHL17" i="11"/>
  <c r="HHM17" i="11"/>
  <c r="HHN17" i="11"/>
  <c r="HHO17" i="11"/>
  <c r="HHP17" i="11"/>
  <c r="HHQ17" i="11"/>
  <c r="HHR17" i="11"/>
  <c r="HHS17" i="11"/>
  <c r="HHT17" i="11"/>
  <c r="HHU17" i="11"/>
  <c r="HHV17" i="11"/>
  <c r="HHW17" i="11"/>
  <c r="HHX17" i="11"/>
  <c r="HHY17" i="11"/>
  <c r="HHZ17" i="11"/>
  <c r="HIA17" i="11"/>
  <c r="HIB17" i="11"/>
  <c r="HIC17" i="11"/>
  <c r="HID17" i="11"/>
  <c r="HIE17" i="11"/>
  <c r="HIF17" i="11"/>
  <c r="HIG17" i="11"/>
  <c r="HIH17" i="11"/>
  <c r="HII17" i="11"/>
  <c r="HIJ17" i="11"/>
  <c r="HIK17" i="11"/>
  <c r="HIL17" i="11"/>
  <c r="HIM17" i="11"/>
  <c r="HIN17" i="11"/>
  <c r="HIO17" i="11"/>
  <c r="HIP17" i="11"/>
  <c r="HIQ17" i="11"/>
  <c r="HIR17" i="11"/>
  <c r="HIS17" i="11"/>
  <c r="HIT17" i="11"/>
  <c r="HIU17" i="11"/>
  <c r="HIV17" i="11"/>
  <c r="HIW17" i="11"/>
  <c r="HIX17" i="11"/>
  <c r="HIY17" i="11"/>
  <c r="HIZ17" i="11"/>
  <c r="HJA17" i="11"/>
  <c r="HJB17" i="11"/>
  <c r="HJC17" i="11"/>
  <c r="HJD17" i="11"/>
  <c r="HJE17" i="11"/>
  <c r="HJF17" i="11"/>
  <c r="HJG17" i="11"/>
  <c r="HJH17" i="11"/>
  <c r="HJI17" i="11"/>
  <c r="HJJ17" i="11"/>
  <c r="HJK17" i="11"/>
  <c r="HJL17" i="11"/>
  <c r="HJM17" i="11"/>
  <c r="HJN17" i="11"/>
  <c r="HJO17" i="11"/>
  <c r="HJP17" i="11"/>
  <c r="HJQ17" i="11"/>
  <c r="HJR17" i="11"/>
  <c r="HJS17" i="11"/>
  <c r="HJT17" i="11"/>
  <c r="HJU17" i="11"/>
  <c r="HJV17" i="11"/>
  <c r="HJW17" i="11"/>
  <c r="HJX17" i="11"/>
  <c r="HJY17" i="11"/>
  <c r="HJZ17" i="11"/>
  <c r="HKA17" i="11"/>
  <c r="HKB17" i="11"/>
  <c r="HKC17" i="11"/>
  <c r="HKD17" i="11"/>
  <c r="HKE17" i="11"/>
  <c r="HKF17" i="11"/>
  <c r="HKG17" i="11"/>
  <c r="HKH17" i="11"/>
  <c r="HKI17" i="11"/>
  <c r="HKJ17" i="11"/>
  <c r="HKK17" i="11"/>
  <c r="HKL17" i="11"/>
  <c r="HKM17" i="11"/>
  <c r="HKN17" i="11"/>
  <c r="HKO17" i="11"/>
  <c r="HKP17" i="11"/>
  <c r="HKQ17" i="11"/>
  <c r="HKR17" i="11"/>
  <c r="HKS17" i="11"/>
  <c r="HKT17" i="11"/>
  <c r="HKU17" i="11"/>
  <c r="HKV17" i="11"/>
  <c r="HKW17" i="11"/>
  <c r="HKX17" i="11"/>
  <c r="HKY17" i="11"/>
  <c r="HKZ17" i="11"/>
  <c r="HLA17" i="11"/>
  <c r="HLB17" i="11"/>
  <c r="HLC17" i="11"/>
  <c r="HLD17" i="11"/>
  <c r="HLE17" i="11"/>
  <c r="HLF17" i="11"/>
  <c r="HLG17" i="11"/>
  <c r="HLH17" i="11"/>
  <c r="HLI17" i="11"/>
  <c r="HLJ17" i="11"/>
  <c r="HLK17" i="11"/>
  <c r="HLL17" i="11"/>
  <c r="HLM17" i="11"/>
  <c r="HLN17" i="11"/>
  <c r="HLO17" i="11"/>
  <c r="HLP17" i="11"/>
  <c r="HLQ17" i="11"/>
  <c r="HLR17" i="11"/>
  <c r="HLS17" i="11"/>
  <c r="HLT17" i="11"/>
  <c r="HLU17" i="11"/>
  <c r="HLV17" i="11"/>
  <c r="HLW17" i="11"/>
  <c r="HLX17" i="11"/>
  <c r="HLY17" i="11"/>
  <c r="HLZ17" i="11"/>
  <c r="HMA17" i="11"/>
  <c r="HMB17" i="11"/>
  <c r="HMC17" i="11"/>
  <c r="HMD17" i="11"/>
  <c r="HME17" i="11"/>
  <c r="HMF17" i="11"/>
  <c r="HMG17" i="11"/>
  <c r="HMH17" i="11"/>
  <c r="HMI17" i="11"/>
  <c r="HMJ17" i="11"/>
  <c r="HMK17" i="11"/>
  <c r="HML17" i="11"/>
  <c r="HMM17" i="11"/>
  <c r="HMN17" i="11"/>
  <c r="HMO17" i="11"/>
  <c r="HMP17" i="11"/>
  <c r="HMQ17" i="11"/>
  <c r="HMR17" i="11"/>
  <c r="HMS17" i="11"/>
  <c r="HMT17" i="11"/>
  <c r="HMU17" i="11"/>
  <c r="HMV17" i="11"/>
  <c r="HMW17" i="11"/>
  <c r="HMX17" i="11"/>
  <c r="HMY17" i="11"/>
  <c r="HMZ17" i="11"/>
  <c r="HNA17" i="11"/>
  <c r="HNB17" i="11"/>
  <c r="HNC17" i="11"/>
  <c r="HND17" i="11"/>
  <c r="HNE17" i="11"/>
  <c r="HNF17" i="11"/>
  <c r="HNG17" i="11"/>
  <c r="HNH17" i="11"/>
  <c r="HNI17" i="11"/>
  <c r="HNJ17" i="11"/>
  <c r="HNK17" i="11"/>
  <c r="HNL17" i="11"/>
  <c r="HNM17" i="11"/>
  <c r="HNN17" i="11"/>
  <c r="HNO17" i="11"/>
  <c r="HNP17" i="11"/>
  <c r="HNQ17" i="11"/>
  <c r="HNR17" i="11"/>
  <c r="HNS17" i="11"/>
  <c r="HNT17" i="11"/>
  <c r="HNU17" i="11"/>
  <c r="HNV17" i="11"/>
  <c r="HNW17" i="11"/>
  <c r="HNX17" i="11"/>
  <c r="HNY17" i="11"/>
  <c r="HNZ17" i="11"/>
  <c r="HOA17" i="11"/>
  <c r="HOB17" i="11"/>
  <c r="HOC17" i="11"/>
  <c r="HOD17" i="11"/>
  <c r="HOE17" i="11"/>
  <c r="HOF17" i="11"/>
  <c r="HOG17" i="11"/>
  <c r="HOH17" i="11"/>
  <c r="HOI17" i="11"/>
  <c r="HOJ17" i="11"/>
  <c r="HOK17" i="11"/>
  <c r="HOL17" i="11"/>
  <c r="HOM17" i="11"/>
  <c r="HON17" i="11"/>
  <c r="HOO17" i="11"/>
  <c r="HOP17" i="11"/>
  <c r="HOQ17" i="11"/>
  <c r="HOR17" i="11"/>
  <c r="HOS17" i="11"/>
  <c r="HOT17" i="11"/>
  <c r="HOU17" i="11"/>
  <c r="HOV17" i="11"/>
  <c r="HOW17" i="11"/>
  <c r="HOX17" i="11"/>
  <c r="HOY17" i="11"/>
  <c r="HOZ17" i="11"/>
  <c r="HPA17" i="11"/>
  <c r="HPB17" i="11"/>
  <c r="HPC17" i="11"/>
  <c r="HPD17" i="11"/>
  <c r="HPE17" i="11"/>
  <c r="HPF17" i="11"/>
  <c r="HPG17" i="11"/>
  <c r="HPH17" i="11"/>
  <c r="HPI17" i="11"/>
  <c r="HPJ17" i="11"/>
  <c r="HPK17" i="11"/>
  <c r="HPL17" i="11"/>
  <c r="HPM17" i="11"/>
  <c r="HPN17" i="11"/>
  <c r="HPO17" i="11"/>
  <c r="HPP17" i="11"/>
  <c r="HPQ17" i="11"/>
  <c r="HPR17" i="11"/>
  <c r="HPS17" i="11"/>
  <c r="HPT17" i="11"/>
  <c r="HPU17" i="11"/>
  <c r="HPV17" i="11"/>
  <c r="HPW17" i="11"/>
  <c r="HPX17" i="11"/>
  <c r="HPY17" i="11"/>
  <c r="HPZ17" i="11"/>
  <c r="HQA17" i="11"/>
  <c r="HQB17" i="11"/>
  <c r="HQC17" i="11"/>
  <c r="HQD17" i="11"/>
  <c r="HQE17" i="11"/>
  <c r="HQF17" i="11"/>
  <c r="HQG17" i="11"/>
  <c r="HQH17" i="11"/>
  <c r="HQI17" i="11"/>
  <c r="HQJ17" i="11"/>
  <c r="HQK17" i="11"/>
  <c r="HQL17" i="11"/>
  <c r="HQM17" i="11"/>
  <c r="HQN17" i="11"/>
  <c r="HQO17" i="11"/>
  <c r="HQP17" i="11"/>
  <c r="HQQ17" i="11"/>
  <c r="HQR17" i="11"/>
  <c r="HQS17" i="11"/>
  <c r="HQT17" i="11"/>
  <c r="HQU17" i="11"/>
  <c r="HQV17" i="11"/>
  <c r="HQW17" i="11"/>
  <c r="HQX17" i="11"/>
  <c r="HQY17" i="11"/>
  <c r="HQZ17" i="11"/>
  <c r="HRA17" i="11"/>
  <c r="HRB17" i="11"/>
  <c r="HRC17" i="11"/>
  <c r="HRD17" i="11"/>
  <c r="HRE17" i="11"/>
  <c r="HRF17" i="11"/>
  <c r="HRG17" i="11"/>
  <c r="HRH17" i="11"/>
  <c r="HRI17" i="11"/>
  <c r="HRJ17" i="11"/>
  <c r="HRK17" i="11"/>
  <c r="HRL17" i="11"/>
  <c r="HRM17" i="11"/>
  <c r="HRN17" i="11"/>
  <c r="HRO17" i="11"/>
  <c r="HRP17" i="11"/>
  <c r="HRQ17" i="11"/>
  <c r="HRR17" i="11"/>
  <c r="HRS17" i="11"/>
  <c r="HRT17" i="11"/>
  <c r="HRU17" i="11"/>
  <c r="HRV17" i="11"/>
  <c r="HRW17" i="11"/>
  <c r="HRX17" i="11"/>
  <c r="HRY17" i="11"/>
  <c r="HRZ17" i="11"/>
  <c r="HSA17" i="11"/>
  <c r="HSB17" i="11"/>
  <c r="HSC17" i="11"/>
  <c r="HSD17" i="11"/>
  <c r="HSE17" i="11"/>
  <c r="HSF17" i="11"/>
  <c r="HSG17" i="11"/>
  <c r="HSH17" i="11"/>
  <c r="HSI17" i="11"/>
  <c r="HSJ17" i="11"/>
  <c r="HSK17" i="11"/>
  <c r="HSL17" i="11"/>
  <c r="HSM17" i="11"/>
  <c r="HSN17" i="11"/>
  <c r="HSO17" i="11"/>
  <c r="HSP17" i="11"/>
  <c r="HSQ17" i="11"/>
  <c r="HSR17" i="11"/>
  <c r="HSS17" i="11"/>
  <c r="HST17" i="11"/>
  <c r="HSU17" i="11"/>
  <c r="HSV17" i="11"/>
  <c r="HSW17" i="11"/>
  <c r="HSX17" i="11"/>
  <c r="HSY17" i="11"/>
  <c r="HSZ17" i="11"/>
  <c r="HTA17" i="11"/>
  <c r="HTB17" i="11"/>
  <c r="HTC17" i="11"/>
  <c r="HTD17" i="11"/>
  <c r="HTE17" i="11"/>
  <c r="HTF17" i="11"/>
  <c r="HTG17" i="11"/>
  <c r="HTH17" i="11"/>
  <c r="HTI17" i="11"/>
  <c r="HTJ17" i="11"/>
  <c r="HTK17" i="11"/>
  <c r="HTL17" i="11"/>
  <c r="HTM17" i="11"/>
  <c r="HTN17" i="11"/>
  <c r="HTO17" i="11"/>
  <c r="HTP17" i="11"/>
  <c r="HTQ17" i="11"/>
  <c r="HTR17" i="11"/>
  <c r="HTS17" i="11"/>
  <c r="HTT17" i="11"/>
  <c r="HTU17" i="11"/>
  <c r="HTV17" i="11"/>
  <c r="HTW17" i="11"/>
  <c r="HTX17" i="11"/>
  <c r="HTY17" i="11"/>
  <c r="HTZ17" i="11"/>
  <c r="HUA17" i="11"/>
  <c r="HUB17" i="11"/>
  <c r="HUC17" i="11"/>
  <c r="HUD17" i="11"/>
  <c r="HUE17" i="11"/>
  <c r="HUF17" i="11"/>
  <c r="HUG17" i="11"/>
  <c r="HUH17" i="11"/>
  <c r="HUI17" i="11"/>
  <c r="HUJ17" i="11"/>
  <c r="HUK17" i="11"/>
  <c r="HUL17" i="11"/>
  <c r="HUM17" i="11"/>
  <c r="HUN17" i="11"/>
  <c r="HUO17" i="11"/>
  <c r="HUP17" i="11"/>
  <c r="HUQ17" i="11"/>
  <c r="HUR17" i="11"/>
  <c r="HUS17" i="11"/>
  <c r="HUT17" i="11"/>
  <c r="HUU17" i="11"/>
  <c r="HUV17" i="11"/>
  <c r="HUW17" i="11"/>
  <c r="HUX17" i="11"/>
  <c r="HUY17" i="11"/>
  <c r="HUZ17" i="11"/>
  <c r="HVA17" i="11"/>
  <c r="HVB17" i="11"/>
  <c r="HVC17" i="11"/>
  <c r="HVD17" i="11"/>
  <c r="HVE17" i="11"/>
  <c r="HVF17" i="11"/>
  <c r="HVG17" i="11"/>
  <c r="HVH17" i="11"/>
  <c r="HVI17" i="11"/>
  <c r="HVJ17" i="11"/>
  <c r="HVK17" i="11"/>
  <c r="HVL17" i="11"/>
  <c r="HVM17" i="11"/>
  <c r="HVN17" i="11"/>
  <c r="HVO17" i="11"/>
  <c r="HVP17" i="11"/>
  <c r="HVQ17" i="11"/>
  <c r="HVR17" i="11"/>
  <c r="HVS17" i="11"/>
  <c r="HVT17" i="11"/>
  <c r="HVU17" i="11"/>
  <c r="HVV17" i="11"/>
  <c r="HVW17" i="11"/>
  <c r="HVX17" i="11"/>
  <c r="HVY17" i="11"/>
  <c r="HVZ17" i="11"/>
  <c r="HWA17" i="11"/>
  <c r="HWB17" i="11"/>
  <c r="HWC17" i="11"/>
  <c r="HWD17" i="11"/>
  <c r="HWE17" i="11"/>
  <c r="HWF17" i="11"/>
  <c r="HWG17" i="11"/>
  <c r="HWH17" i="11"/>
  <c r="HWI17" i="11"/>
  <c r="HWJ17" i="11"/>
  <c r="HWK17" i="11"/>
  <c r="HWL17" i="11"/>
  <c r="HWM17" i="11"/>
  <c r="HWN17" i="11"/>
  <c r="HWO17" i="11"/>
  <c r="HWP17" i="11"/>
  <c r="HWQ17" i="11"/>
  <c r="HWR17" i="11"/>
  <c r="HWS17" i="11"/>
  <c r="HWT17" i="11"/>
  <c r="HWU17" i="11"/>
  <c r="HWV17" i="11"/>
  <c r="HWW17" i="11"/>
  <c r="HWX17" i="11"/>
  <c r="HWY17" i="11"/>
  <c r="HWZ17" i="11"/>
  <c r="HXA17" i="11"/>
  <c r="HXB17" i="11"/>
  <c r="HXC17" i="11"/>
  <c r="HXD17" i="11"/>
  <c r="HXE17" i="11"/>
  <c r="HXF17" i="11"/>
  <c r="HXG17" i="11"/>
  <c r="HXH17" i="11"/>
  <c r="HXI17" i="11"/>
  <c r="HXJ17" i="11"/>
  <c r="HXK17" i="11"/>
  <c r="HXL17" i="11"/>
  <c r="HXM17" i="11"/>
  <c r="HXN17" i="11"/>
  <c r="HXO17" i="11"/>
  <c r="HXP17" i="11"/>
  <c r="HXQ17" i="11"/>
  <c r="HXR17" i="11"/>
  <c r="HXS17" i="11"/>
  <c r="HXT17" i="11"/>
  <c r="HXU17" i="11"/>
  <c r="HXV17" i="11"/>
  <c r="HXW17" i="11"/>
  <c r="HXX17" i="11"/>
  <c r="HXY17" i="11"/>
  <c r="HXZ17" i="11"/>
  <c r="HYA17" i="11"/>
  <c r="HYB17" i="11"/>
  <c r="HYC17" i="11"/>
  <c r="HYD17" i="11"/>
  <c r="HYE17" i="11"/>
  <c r="HYF17" i="11"/>
  <c r="HYG17" i="11"/>
  <c r="HYH17" i="11"/>
  <c r="HYI17" i="11"/>
  <c r="HYJ17" i="11"/>
  <c r="HYK17" i="11"/>
  <c r="HYL17" i="11"/>
  <c r="HYM17" i="11"/>
  <c r="HYN17" i="11"/>
  <c r="HYO17" i="11"/>
  <c r="HYP17" i="11"/>
  <c r="HYQ17" i="11"/>
  <c r="HYR17" i="11"/>
  <c r="HYS17" i="11"/>
  <c r="HYT17" i="11"/>
  <c r="HYU17" i="11"/>
  <c r="HYV17" i="11"/>
  <c r="HYW17" i="11"/>
  <c r="HYX17" i="11"/>
  <c r="HYY17" i="11"/>
  <c r="HYZ17" i="11"/>
  <c r="HZA17" i="11"/>
  <c r="HZB17" i="11"/>
  <c r="HZC17" i="11"/>
  <c r="HZD17" i="11"/>
  <c r="HZE17" i="11"/>
  <c r="HZF17" i="11"/>
  <c r="HZG17" i="11"/>
  <c r="HZH17" i="11"/>
  <c r="HZI17" i="11"/>
  <c r="HZJ17" i="11"/>
  <c r="HZK17" i="11"/>
  <c r="HZL17" i="11"/>
  <c r="HZM17" i="11"/>
  <c r="HZN17" i="11"/>
  <c r="HZO17" i="11"/>
  <c r="HZP17" i="11"/>
  <c r="HZQ17" i="11"/>
  <c r="HZR17" i="11"/>
  <c r="HZS17" i="11"/>
  <c r="HZT17" i="11"/>
  <c r="HZU17" i="11"/>
  <c r="HZV17" i="11"/>
  <c r="HZW17" i="11"/>
  <c r="HZX17" i="11"/>
  <c r="HZY17" i="11"/>
  <c r="HZZ17" i="11"/>
  <c r="IAA17" i="11"/>
  <c r="IAB17" i="11"/>
  <c r="IAC17" i="11"/>
  <c r="IAD17" i="11"/>
  <c r="IAE17" i="11"/>
  <c r="IAF17" i="11"/>
  <c r="IAG17" i="11"/>
  <c r="IAH17" i="11"/>
  <c r="IAI17" i="11"/>
  <c r="IAJ17" i="11"/>
  <c r="IAK17" i="11"/>
  <c r="IAL17" i="11"/>
  <c r="IAM17" i="11"/>
  <c r="IAN17" i="11"/>
  <c r="IAO17" i="11"/>
  <c r="IAP17" i="11"/>
  <c r="IAQ17" i="11"/>
  <c r="IAR17" i="11"/>
  <c r="IAS17" i="11"/>
  <c r="IAT17" i="11"/>
  <c r="IAU17" i="11"/>
  <c r="IAV17" i="11"/>
  <c r="IAW17" i="11"/>
  <c r="IAX17" i="11"/>
  <c r="IAY17" i="11"/>
  <c r="IAZ17" i="11"/>
  <c r="IBA17" i="11"/>
  <c r="IBB17" i="11"/>
  <c r="IBC17" i="11"/>
  <c r="IBD17" i="11"/>
  <c r="IBE17" i="11"/>
  <c r="IBF17" i="11"/>
  <c r="IBG17" i="11"/>
  <c r="IBH17" i="11"/>
  <c r="IBI17" i="11"/>
  <c r="IBJ17" i="11"/>
  <c r="IBK17" i="11"/>
  <c r="IBL17" i="11"/>
  <c r="IBM17" i="11"/>
  <c r="IBN17" i="11"/>
  <c r="IBO17" i="11"/>
  <c r="IBP17" i="11"/>
  <c r="IBQ17" i="11"/>
  <c r="IBR17" i="11"/>
  <c r="IBS17" i="11"/>
  <c r="IBT17" i="11"/>
  <c r="IBU17" i="11"/>
  <c r="IBV17" i="11"/>
  <c r="IBW17" i="11"/>
  <c r="IBX17" i="11"/>
  <c r="IBY17" i="11"/>
  <c r="IBZ17" i="11"/>
  <c r="ICA17" i="11"/>
  <c r="ICB17" i="11"/>
  <c r="ICC17" i="11"/>
  <c r="ICD17" i="11"/>
  <c r="ICE17" i="11"/>
  <c r="ICF17" i="11"/>
  <c r="ICG17" i="11"/>
  <c r="ICH17" i="11"/>
  <c r="ICI17" i="11"/>
  <c r="ICJ17" i="11"/>
  <c r="ICK17" i="11"/>
  <c r="ICL17" i="11"/>
  <c r="ICM17" i="11"/>
  <c r="ICN17" i="11"/>
  <c r="ICO17" i="11"/>
  <c r="ICP17" i="11"/>
  <c r="ICQ17" i="11"/>
  <c r="ICR17" i="11"/>
  <c r="ICS17" i="11"/>
  <c r="ICT17" i="11"/>
  <c r="ICU17" i="11"/>
  <c r="ICV17" i="11"/>
  <c r="ICW17" i="11"/>
  <c r="ICX17" i="11"/>
  <c r="ICY17" i="11"/>
  <c r="ICZ17" i="11"/>
  <c r="IDA17" i="11"/>
  <c r="IDB17" i="11"/>
  <c r="IDC17" i="11"/>
  <c r="IDD17" i="11"/>
  <c r="IDE17" i="11"/>
  <c r="IDF17" i="11"/>
  <c r="IDG17" i="11"/>
  <c r="IDH17" i="11"/>
  <c r="IDI17" i="11"/>
  <c r="IDJ17" i="11"/>
  <c r="IDK17" i="11"/>
  <c r="IDL17" i="11"/>
  <c r="IDM17" i="11"/>
  <c r="IDN17" i="11"/>
  <c r="IDO17" i="11"/>
  <c r="IDP17" i="11"/>
  <c r="IDQ17" i="11"/>
  <c r="IDR17" i="11"/>
  <c r="IDS17" i="11"/>
  <c r="IDT17" i="11"/>
  <c r="IDU17" i="11"/>
  <c r="IDV17" i="11"/>
  <c r="IDW17" i="11"/>
  <c r="IDX17" i="11"/>
  <c r="IDY17" i="11"/>
  <c r="IDZ17" i="11"/>
  <c r="IEA17" i="11"/>
  <c r="IEB17" i="11"/>
  <c r="IEC17" i="11"/>
  <c r="IED17" i="11"/>
  <c r="IEE17" i="11"/>
  <c r="IEF17" i="11"/>
  <c r="IEG17" i="11"/>
  <c r="IEH17" i="11"/>
  <c r="IEI17" i="11"/>
  <c r="IEJ17" i="11"/>
  <c r="IEK17" i="11"/>
  <c r="IEL17" i="11"/>
  <c r="IEM17" i="11"/>
  <c r="IEN17" i="11"/>
  <c r="IEO17" i="11"/>
  <c r="IEP17" i="11"/>
  <c r="IEQ17" i="11"/>
  <c r="IER17" i="11"/>
  <c r="IES17" i="11"/>
  <c r="IET17" i="11"/>
  <c r="IEU17" i="11"/>
  <c r="IEV17" i="11"/>
  <c r="IEW17" i="11"/>
  <c r="IEX17" i="11"/>
  <c r="IEY17" i="11"/>
  <c r="IEZ17" i="11"/>
  <c r="IFA17" i="11"/>
  <c r="IFB17" i="11"/>
  <c r="IFC17" i="11"/>
  <c r="IFD17" i="11"/>
  <c r="IFE17" i="11"/>
  <c r="IFF17" i="11"/>
  <c r="IFG17" i="11"/>
  <c r="IFH17" i="11"/>
  <c r="IFI17" i="11"/>
  <c r="IFJ17" i="11"/>
  <c r="IFK17" i="11"/>
  <c r="IFL17" i="11"/>
  <c r="IFM17" i="11"/>
  <c r="IFN17" i="11"/>
  <c r="IFO17" i="11"/>
  <c r="IFP17" i="11"/>
  <c r="IFQ17" i="11"/>
  <c r="IFR17" i="11"/>
  <c r="IFS17" i="11"/>
  <c r="IFT17" i="11"/>
  <c r="IFU17" i="11"/>
  <c r="IFV17" i="11"/>
  <c r="IFW17" i="11"/>
  <c r="IFX17" i="11"/>
  <c r="IFY17" i="11"/>
  <c r="IFZ17" i="11"/>
  <c r="IGA17" i="11"/>
  <c r="IGB17" i="11"/>
  <c r="IGC17" i="11"/>
  <c r="IGD17" i="11"/>
  <c r="IGE17" i="11"/>
  <c r="IGF17" i="11"/>
  <c r="IGG17" i="11"/>
  <c r="IGH17" i="11"/>
  <c r="IGI17" i="11"/>
  <c r="IGJ17" i="11"/>
  <c r="IGK17" i="11"/>
  <c r="IGL17" i="11"/>
  <c r="IGM17" i="11"/>
  <c r="IGN17" i="11"/>
  <c r="IGO17" i="11"/>
  <c r="IGP17" i="11"/>
  <c r="IGQ17" i="11"/>
  <c r="IGR17" i="11"/>
  <c r="IGS17" i="11"/>
  <c r="IGT17" i="11"/>
  <c r="IGU17" i="11"/>
  <c r="IGV17" i="11"/>
  <c r="IGW17" i="11"/>
  <c r="IGX17" i="11"/>
  <c r="IGY17" i="11"/>
  <c r="IGZ17" i="11"/>
  <c r="IHA17" i="11"/>
  <c r="IHB17" i="11"/>
  <c r="IHC17" i="11"/>
  <c r="IHD17" i="11"/>
  <c r="IHE17" i="11"/>
  <c r="IHF17" i="11"/>
  <c r="IHG17" i="11"/>
  <c r="IHH17" i="11"/>
  <c r="IHI17" i="11"/>
  <c r="IHJ17" i="11"/>
  <c r="IHK17" i="11"/>
  <c r="IHL17" i="11"/>
  <c r="IHM17" i="11"/>
  <c r="IHN17" i="11"/>
  <c r="IHO17" i="11"/>
  <c r="IHP17" i="11"/>
  <c r="IHQ17" i="11"/>
  <c r="IHR17" i="11"/>
  <c r="IHS17" i="11"/>
  <c r="IHT17" i="11"/>
  <c r="IHU17" i="11"/>
  <c r="IHV17" i="11"/>
  <c r="IHW17" i="11"/>
  <c r="IHX17" i="11"/>
  <c r="IHY17" i="11"/>
  <c r="IHZ17" i="11"/>
  <c r="IIA17" i="11"/>
  <c r="IIB17" i="11"/>
  <c r="IIC17" i="11"/>
  <c r="IID17" i="11"/>
  <c r="IIE17" i="11"/>
  <c r="IIF17" i="11"/>
  <c r="IIG17" i="11"/>
  <c r="IIH17" i="11"/>
  <c r="III17" i="11"/>
  <c r="IIJ17" i="11"/>
  <c r="IIK17" i="11"/>
  <c r="IIL17" i="11"/>
  <c r="IIM17" i="11"/>
  <c r="IIN17" i="11"/>
  <c r="IIO17" i="11"/>
  <c r="IIP17" i="11"/>
  <c r="IIQ17" i="11"/>
  <c r="IIR17" i="11"/>
  <c r="IIS17" i="11"/>
  <c r="IIT17" i="11"/>
  <c r="IIU17" i="11"/>
  <c r="IIV17" i="11"/>
  <c r="IIW17" i="11"/>
  <c r="IIX17" i="11"/>
  <c r="IIY17" i="11"/>
  <c r="IIZ17" i="11"/>
  <c r="IJA17" i="11"/>
  <c r="IJB17" i="11"/>
  <c r="IJC17" i="11"/>
  <c r="IJD17" i="11"/>
  <c r="IJE17" i="11"/>
  <c r="IJF17" i="11"/>
  <c r="IJG17" i="11"/>
  <c r="IJH17" i="11"/>
  <c r="IJI17" i="11"/>
  <c r="IJJ17" i="11"/>
  <c r="IJK17" i="11"/>
  <c r="IJL17" i="11"/>
  <c r="IJM17" i="11"/>
  <c r="IJN17" i="11"/>
  <c r="IJO17" i="11"/>
  <c r="IJP17" i="11"/>
  <c r="IJQ17" i="11"/>
  <c r="IJR17" i="11"/>
  <c r="IJS17" i="11"/>
  <c r="IJT17" i="11"/>
  <c r="IJU17" i="11"/>
  <c r="IJV17" i="11"/>
  <c r="IJW17" i="11"/>
  <c r="IJX17" i="11"/>
  <c r="IJY17" i="11"/>
  <c r="IJZ17" i="11"/>
  <c r="IKA17" i="11"/>
  <c r="IKB17" i="11"/>
  <c r="IKC17" i="11"/>
  <c r="IKD17" i="11"/>
  <c r="IKE17" i="11"/>
  <c r="IKF17" i="11"/>
  <c r="IKG17" i="11"/>
  <c r="IKH17" i="11"/>
  <c r="IKI17" i="11"/>
  <c r="IKJ17" i="11"/>
  <c r="IKK17" i="11"/>
  <c r="IKL17" i="11"/>
  <c r="IKM17" i="11"/>
  <c r="IKN17" i="11"/>
  <c r="IKO17" i="11"/>
  <c r="IKP17" i="11"/>
  <c r="IKQ17" i="11"/>
  <c r="IKR17" i="11"/>
  <c r="IKS17" i="11"/>
  <c r="IKT17" i="11"/>
  <c r="IKU17" i="11"/>
  <c r="IKV17" i="11"/>
  <c r="IKW17" i="11"/>
  <c r="IKX17" i="11"/>
  <c r="IKY17" i="11"/>
  <c r="IKZ17" i="11"/>
  <c r="ILA17" i="11"/>
  <c r="ILB17" i="11"/>
  <c r="ILC17" i="11"/>
  <c r="ILD17" i="11"/>
  <c r="ILE17" i="11"/>
  <c r="ILF17" i="11"/>
  <c r="ILG17" i="11"/>
  <c r="ILH17" i="11"/>
  <c r="ILI17" i="11"/>
  <c r="ILJ17" i="11"/>
  <c r="ILK17" i="11"/>
  <c r="ILL17" i="11"/>
  <c r="ILM17" i="11"/>
  <c r="ILN17" i="11"/>
  <c r="ILO17" i="11"/>
  <c r="ILP17" i="11"/>
  <c r="ILQ17" i="11"/>
  <c r="ILR17" i="11"/>
  <c r="ILS17" i="11"/>
  <c r="ILT17" i="11"/>
  <c r="ILU17" i="11"/>
  <c r="ILV17" i="11"/>
  <c r="ILW17" i="11"/>
  <c r="ILX17" i="11"/>
  <c r="ILY17" i="11"/>
  <c r="ILZ17" i="11"/>
  <c r="IMA17" i="11"/>
  <c r="IMB17" i="11"/>
  <c r="IMC17" i="11"/>
  <c r="IMD17" i="11"/>
  <c r="IME17" i="11"/>
  <c r="IMF17" i="11"/>
  <c r="IMG17" i="11"/>
  <c r="IMH17" i="11"/>
  <c r="IMI17" i="11"/>
  <c r="IMJ17" i="11"/>
  <c r="IMK17" i="11"/>
  <c r="IML17" i="11"/>
  <c r="IMM17" i="11"/>
  <c r="IMN17" i="11"/>
  <c r="IMO17" i="11"/>
  <c r="IMP17" i="11"/>
  <c r="IMQ17" i="11"/>
  <c r="IMR17" i="11"/>
  <c r="IMS17" i="11"/>
  <c r="IMT17" i="11"/>
  <c r="IMU17" i="11"/>
  <c r="IMV17" i="11"/>
  <c r="IMW17" i="11"/>
  <c r="IMX17" i="11"/>
  <c r="IMY17" i="11"/>
  <c r="IMZ17" i="11"/>
  <c r="INA17" i="11"/>
  <c r="INB17" i="11"/>
  <c r="INC17" i="11"/>
  <c r="IND17" i="11"/>
  <c r="INE17" i="11"/>
  <c r="INF17" i="11"/>
  <c r="ING17" i="11"/>
  <c r="INH17" i="11"/>
  <c r="INI17" i="11"/>
  <c r="INJ17" i="11"/>
  <c r="INK17" i="11"/>
  <c r="INL17" i="11"/>
  <c r="INM17" i="11"/>
  <c r="INN17" i="11"/>
  <c r="INO17" i="11"/>
  <c r="INP17" i="11"/>
  <c r="INQ17" i="11"/>
  <c r="INR17" i="11"/>
  <c r="INS17" i="11"/>
  <c r="INT17" i="11"/>
  <c r="INU17" i="11"/>
  <c r="INV17" i="11"/>
  <c r="INW17" i="11"/>
  <c r="INX17" i="11"/>
  <c r="INY17" i="11"/>
  <c r="INZ17" i="11"/>
  <c r="IOA17" i="11"/>
  <c r="IOB17" i="11"/>
  <c r="IOC17" i="11"/>
  <c r="IOD17" i="11"/>
  <c r="IOE17" i="11"/>
  <c r="IOF17" i="11"/>
  <c r="IOG17" i="11"/>
  <c r="IOH17" i="11"/>
  <c r="IOI17" i="11"/>
  <c r="IOJ17" i="11"/>
  <c r="IOK17" i="11"/>
  <c r="IOL17" i="11"/>
  <c r="IOM17" i="11"/>
  <c r="ION17" i="11"/>
  <c r="IOO17" i="11"/>
  <c r="IOP17" i="11"/>
  <c r="IOQ17" i="11"/>
  <c r="IOR17" i="11"/>
  <c r="IOS17" i="11"/>
  <c r="IOT17" i="11"/>
  <c r="IOU17" i="11"/>
  <c r="IOV17" i="11"/>
  <c r="IOW17" i="11"/>
  <c r="IOX17" i="11"/>
  <c r="IOY17" i="11"/>
  <c r="IOZ17" i="11"/>
  <c r="IPA17" i="11"/>
  <c r="IPB17" i="11"/>
  <c r="IPC17" i="11"/>
  <c r="IPD17" i="11"/>
  <c r="IPE17" i="11"/>
  <c r="IPF17" i="11"/>
  <c r="IPG17" i="11"/>
  <c r="IPH17" i="11"/>
  <c r="IPI17" i="11"/>
  <c r="IPJ17" i="11"/>
  <c r="IPK17" i="11"/>
  <c r="IPL17" i="11"/>
  <c r="IPM17" i="11"/>
  <c r="IPN17" i="11"/>
  <c r="IPO17" i="11"/>
  <c r="IPP17" i="11"/>
  <c r="IPQ17" i="11"/>
  <c r="IPR17" i="11"/>
  <c r="IPS17" i="11"/>
  <c r="IPT17" i="11"/>
  <c r="IPU17" i="11"/>
  <c r="IPV17" i="11"/>
  <c r="IPW17" i="11"/>
  <c r="IPX17" i="11"/>
  <c r="IPY17" i="11"/>
  <c r="IPZ17" i="11"/>
  <c r="IQA17" i="11"/>
  <c r="IQB17" i="11"/>
  <c r="IQC17" i="11"/>
  <c r="IQD17" i="11"/>
  <c r="IQE17" i="11"/>
  <c r="IQF17" i="11"/>
  <c r="IQG17" i="11"/>
  <c r="IQH17" i="11"/>
  <c r="IQI17" i="11"/>
  <c r="IQJ17" i="11"/>
  <c r="IQK17" i="11"/>
  <c r="IQL17" i="11"/>
  <c r="IQM17" i="11"/>
  <c r="IQN17" i="11"/>
  <c r="IQO17" i="11"/>
  <c r="IQP17" i="11"/>
  <c r="IQQ17" i="11"/>
  <c r="IQR17" i="11"/>
  <c r="IQS17" i="11"/>
  <c r="IQT17" i="11"/>
  <c r="IQU17" i="11"/>
  <c r="IQV17" i="11"/>
  <c r="IQW17" i="11"/>
  <c r="IQX17" i="11"/>
  <c r="IQY17" i="11"/>
  <c r="IQZ17" i="11"/>
  <c r="IRA17" i="11"/>
  <c r="IRB17" i="11"/>
  <c r="IRC17" i="11"/>
  <c r="IRD17" i="11"/>
  <c r="IRE17" i="11"/>
  <c r="IRF17" i="11"/>
  <c r="IRG17" i="11"/>
  <c r="IRH17" i="11"/>
  <c r="IRI17" i="11"/>
  <c r="IRJ17" i="11"/>
  <c r="IRK17" i="11"/>
  <c r="IRL17" i="11"/>
  <c r="IRM17" i="11"/>
  <c r="IRN17" i="11"/>
  <c r="IRO17" i="11"/>
  <c r="IRP17" i="11"/>
  <c r="IRQ17" i="11"/>
  <c r="IRR17" i="11"/>
  <c r="IRS17" i="11"/>
  <c r="IRT17" i="11"/>
  <c r="IRU17" i="11"/>
  <c r="IRV17" i="11"/>
  <c r="IRW17" i="11"/>
  <c r="IRX17" i="11"/>
  <c r="IRY17" i="11"/>
  <c r="IRZ17" i="11"/>
  <c r="ISA17" i="11"/>
  <c r="ISB17" i="11"/>
  <c r="ISC17" i="11"/>
  <c r="ISD17" i="11"/>
  <c r="ISE17" i="11"/>
  <c r="ISF17" i="11"/>
  <c r="ISG17" i="11"/>
  <c r="ISH17" i="11"/>
  <c r="ISI17" i="11"/>
  <c r="ISJ17" i="11"/>
  <c r="ISK17" i="11"/>
  <c r="ISL17" i="11"/>
  <c r="ISM17" i="11"/>
  <c r="ISN17" i="11"/>
  <c r="ISO17" i="11"/>
  <c r="ISP17" i="11"/>
  <c r="ISQ17" i="11"/>
  <c r="ISR17" i="11"/>
  <c r="ISS17" i="11"/>
  <c r="IST17" i="11"/>
  <c r="ISU17" i="11"/>
  <c r="ISV17" i="11"/>
  <c r="ISW17" i="11"/>
  <c r="ISX17" i="11"/>
  <c r="ISY17" i="11"/>
  <c r="ISZ17" i="11"/>
  <c r="ITA17" i="11"/>
  <c r="ITB17" i="11"/>
  <c r="ITC17" i="11"/>
  <c r="ITD17" i="11"/>
  <c r="ITE17" i="11"/>
  <c r="ITF17" i="11"/>
  <c r="ITG17" i="11"/>
  <c r="ITH17" i="11"/>
  <c r="ITI17" i="11"/>
  <c r="ITJ17" i="11"/>
  <c r="ITK17" i="11"/>
  <c r="ITL17" i="11"/>
  <c r="ITM17" i="11"/>
  <c r="ITN17" i="11"/>
  <c r="ITO17" i="11"/>
  <c r="ITP17" i="11"/>
  <c r="ITQ17" i="11"/>
  <c r="ITR17" i="11"/>
  <c r="ITS17" i="11"/>
  <c r="ITT17" i="11"/>
  <c r="ITU17" i="11"/>
  <c r="ITV17" i="11"/>
  <c r="ITW17" i="11"/>
  <c r="ITX17" i="11"/>
  <c r="ITY17" i="11"/>
  <c r="ITZ17" i="11"/>
  <c r="IUA17" i="11"/>
  <c r="IUB17" i="11"/>
  <c r="IUC17" i="11"/>
  <c r="IUD17" i="11"/>
  <c r="IUE17" i="11"/>
  <c r="IUF17" i="11"/>
  <c r="IUG17" i="11"/>
  <c r="IUH17" i="11"/>
  <c r="IUI17" i="11"/>
  <c r="IUJ17" i="11"/>
  <c r="IUK17" i="11"/>
  <c r="IUL17" i="11"/>
  <c r="IUM17" i="11"/>
  <c r="IUN17" i="11"/>
  <c r="IUO17" i="11"/>
  <c r="IUP17" i="11"/>
  <c r="IUQ17" i="11"/>
  <c r="IUR17" i="11"/>
  <c r="IUS17" i="11"/>
  <c r="IUT17" i="11"/>
  <c r="IUU17" i="11"/>
  <c r="IUV17" i="11"/>
  <c r="IUW17" i="11"/>
  <c r="IUX17" i="11"/>
  <c r="IUY17" i="11"/>
  <c r="IUZ17" i="11"/>
  <c r="IVA17" i="11"/>
  <c r="IVB17" i="11"/>
  <c r="IVC17" i="11"/>
  <c r="IVD17" i="11"/>
  <c r="IVE17" i="11"/>
  <c r="IVF17" i="11"/>
  <c r="IVG17" i="11"/>
  <c r="IVH17" i="11"/>
  <c r="IVI17" i="11"/>
  <c r="IVJ17" i="11"/>
  <c r="IVK17" i="11"/>
  <c r="IVL17" i="11"/>
  <c r="IVM17" i="11"/>
  <c r="IVN17" i="11"/>
  <c r="IVO17" i="11"/>
  <c r="IVP17" i="11"/>
  <c r="IVQ17" i="11"/>
  <c r="IVR17" i="11"/>
  <c r="IVS17" i="11"/>
  <c r="IVT17" i="11"/>
  <c r="IVU17" i="11"/>
  <c r="IVV17" i="11"/>
  <c r="IVW17" i="11"/>
  <c r="IVX17" i="11"/>
  <c r="IVY17" i="11"/>
  <c r="IVZ17" i="11"/>
  <c r="IWA17" i="11"/>
  <c r="IWB17" i="11"/>
  <c r="IWC17" i="11"/>
  <c r="IWD17" i="11"/>
  <c r="IWE17" i="11"/>
  <c r="IWF17" i="11"/>
  <c r="IWG17" i="11"/>
  <c r="IWH17" i="11"/>
  <c r="IWI17" i="11"/>
  <c r="IWJ17" i="11"/>
  <c r="IWK17" i="11"/>
  <c r="IWL17" i="11"/>
  <c r="IWM17" i="11"/>
  <c r="IWN17" i="11"/>
  <c r="IWO17" i="11"/>
  <c r="IWP17" i="11"/>
  <c r="IWQ17" i="11"/>
  <c r="IWR17" i="11"/>
  <c r="IWS17" i="11"/>
  <c r="IWT17" i="11"/>
  <c r="IWU17" i="11"/>
  <c r="IWV17" i="11"/>
  <c r="IWW17" i="11"/>
  <c r="IWX17" i="11"/>
  <c r="IWY17" i="11"/>
  <c r="IWZ17" i="11"/>
  <c r="IXA17" i="11"/>
  <c r="IXB17" i="11"/>
  <c r="IXC17" i="11"/>
  <c r="IXD17" i="11"/>
  <c r="IXE17" i="11"/>
  <c r="IXF17" i="11"/>
  <c r="IXG17" i="11"/>
  <c r="IXH17" i="11"/>
  <c r="IXI17" i="11"/>
  <c r="IXJ17" i="11"/>
  <c r="IXK17" i="11"/>
  <c r="IXL17" i="11"/>
  <c r="IXM17" i="11"/>
  <c r="IXN17" i="11"/>
  <c r="IXO17" i="11"/>
  <c r="IXP17" i="11"/>
  <c r="IXQ17" i="11"/>
  <c r="IXR17" i="11"/>
  <c r="IXS17" i="11"/>
  <c r="IXT17" i="11"/>
  <c r="IXU17" i="11"/>
  <c r="IXV17" i="11"/>
  <c r="IXW17" i="11"/>
  <c r="IXX17" i="11"/>
  <c r="IXY17" i="11"/>
  <c r="IXZ17" i="11"/>
  <c r="IYA17" i="11"/>
  <c r="IYB17" i="11"/>
  <c r="IYC17" i="11"/>
  <c r="IYD17" i="11"/>
  <c r="IYE17" i="11"/>
  <c r="IYF17" i="11"/>
  <c r="IYG17" i="11"/>
  <c r="IYH17" i="11"/>
  <c r="IYI17" i="11"/>
  <c r="IYJ17" i="11"/>
  <c r="IYK17" i="11"/>
  <c r="IYL17" i="11"/>
  <c r="IYM17" i="11"/>
  <c r="IYN17" i="11"/>
  <c r="IYO17" i="11"/>
  <c r="IYP17" i="11"/>
  <c r="IYQ17" i="11"/>
  <c r="IYR17" i="11"/>
  <c r="IYS17" i="11"/>
  <c r="IYT17" i="11"/>
  <c r="IYU17" i="11"/>
  <c r="IYV17" i="11"/>
  <c r="IYW17" i="11"/>
  <c r="IYX17" i="11"/>
  <c r="IYY17" i="11"/>
  <c r="IYZ17" i="11"/>
  <c r="IZA17" i="11"/>
  <c r="IZB17" i="11"/>
  <c r="IZC17" i="11"/>
  <c r="IZD17" i="11"/>
  <c r="IZE17" i="11"/>
  <c r="IZF17" i="11"/>
  <c r="IZG17" i="11"/>
  <c r="IZH17" i="11"/>
  <c r="IZI17" i="11"/>
  <c r="IZJ17" i="11"/>
  <c r="IZK17" i="11"/>
  <c r="IZL17" i="11"/>
  <c r="IZM17" i="11"/>
  <c r="IZN17" i="11"/>
  <c r="IZO17" i="11"/>
  <c r="IZP17" i="11"/>
  <c r="IZQ17" i="11"/>
  <c r="IZR17" i="11"/>
  <c r="IZS17" i="11"/>
  <c r="IZT17" i="11"/>
  <c r="IZU17" i="11"/>
  <c r="IZV17" i="11"/>
  <c r="IZW17" i="11"/>
  <c r="IZX17" i="11"/>
  <c r="IZY17" i="11"/>
  <c r="IZZ17" i="11"/>
  <c r="JAA17" i="11"/>
  <c r="JAB17" i="11"/>
  <c r="JAC17" i="11"/>
  <c r="JAD17" i="11"/>
  <c r="JAE17" i="11"/>
  <c r="JAF17" i="11"/>
  <c r="JAG17" i="11"/>
  <c r="JAH17" i="11"/>
  <c r="JAI17" i="11"/>
  <c r="JAJ17" i="11"/>
  <c r="JAK17" i="11"/>
  <c r="JAL17" i="11"/>
  <c r="JAM17" i="11"/>
  <c r="JAN17" i="11"/>
  <c r="JAO17" i="11"/>
  <c r="JAP17" i="11"/>
  <c r="JAQ17" i="11"/>
  <c r="JAR17" i="11"/>
  <c r="JAS17" i="11"/>
  <c r="JAT17" i="11"/>
  <c r="JAU17" i="11"/>
  <c r="JAV17" i="11"/>
  <c r="JAW17" i="11"/>
  <c r="JAX17" i="11"/>
  <c r="JAY17" i="11"/>
  <c r="JAZ17" i="11"/>
  <c r="JBA17" i="11"/>
  <c r="JBB17" i="11"/>
  <c r="JBC17" i="11"/>
  <c r="JBD17" i="11"/>
  <c r="JBE17" i="11"/>
  <c r="JBF17" i="11"/>
  <c r="JBG17" i="11"/>
  <c r="JBH17" i="11"/>
  <c r="JBI17" i="11"/>
  <c r="JBJ17" i="11"/>
  <c r="JBK17" i="11"/>
  <c r="JBL17" i="11"/>
  <c r="JBM17" i="11"/>
  <c r="JBN17" i="11"/>
  <c r="JBO17" i="11"/>
  <c r="JBP17" i="11"/>
  <c r="JBQ17" i="11"/>
  <c r="JBR17" i="11"/>
  <c r="JBS17" i="11"/>
  <c r="JBT17" i="11"/>
  <c r="JBU17" i="11"/>
  <c r="JBV17" i="11"/>
  <c r="JBW17" i="11"/>
  <c r="JBX17" i="11"/>
  <c r="JBY17" i="11"/>
  <c r="JBZ17" i="11"/>
  <c r="JCA17" i="11"/>
  <c r="JCB17" i="11"/>
  <c r="JCC17" i="11"/>
  <c r="JCD17" i="11"/>
  <c r="JCE17" i="11"/>
  <c r="JCF17" i="11"/>
  <c r="JCG17" i="11"/>
  <c r="JCH17" i="11"/>
  <c r="JCI17" i="11"/>
  <c r="JCJ17" i="11"/>
  <c r="JCK17" i="11"/>
  <c r="JCL17" i="11"/>
  <c r="JCM17" i="11"/>
  <c r="JCN17" i="11"/>
  <c r="JCO17" i="11"/>
  <c r="JCP17" i="11"/>
  <c r="JCQ17" i="11"/>
  <c r="JCR17" i="11"/>
  <c r="JCS17" i="11"/>
  <c r="JCT17" i="11"/>
  <c r="JCU17" i="11"/>
  <c r="JCV17" i="11"/>
  <c r="JCW17" i="11"/>
  <c r="JCX17" i="11"/>
  <c r="JCY17" i="11"/>
  <c r="JCZ17" i="11"/>
  <c r="JDA17" i="11"/>
  <c r="JDB17" i="11"/>
  <c r="JDC17" i="11"/>
  <c r="JDD17" i="11"/>
  <c r="JDE17" i="11"/>
  <c r="JDF17" i="11"/>
  <c r="JDG17" i="11"/>
  <c r="JDH17" i="11"/>
  <c r="JDI17" i="11"/>
  <c r="JDJ17" i="11"/>
  <c r="JDK17" i="11"/>
  <c r="JDL17" i="11"/>
  <c r="JDM17" i="11"/>
  <c r="JDN17" i="11"/>
  <c r="JDO17" i="11"/>
  <c r="JDP17" i="11"/>
  <c r="JDQ17" i="11"/>
  <c r="JDR17" i="11"/>
  <c r="JDS17" i="11"/>
  <c r="JDT17" i="11"/>
  <c r="JDU17" i="11"/>
  <c r="JDV17" i="11"/>
  <c r="JDW17" i="11"/>
  <c r="JDX17" i="11"/>
  <c r="JDY17" i="11"/>
  <c r="JDZ17" i="11"/>
  <c r="JEA17" i="11"/>
  <c r="JEB17" i="11"/>
  <c r="JEC17" i="11"/>
  <c r="JED17" i="11"/>
  <c r="JEE17" i="11"/>
  <c r="JEF17" i="11"/>
  <c r="JEG17" i="11"/>
  <c r="JEH17" i="11"/>
  <c r="JEI17" i="11"/>
  <c r="JEJ17" i="11"/>
  <c r="JEK17" i="11"/>
  <c r="JEL17" i="11"/>
  <c r="JEM17" i="11"/>
  <c r="JEN17" i="11"/>
  <c r="JEO17" i="11"/>
  <c r="JEP17" i="11"/>
  <c r="JEQ17" i="11"/>
  <c r="JER17" i="11"/>
  <c r="JES17" i="11"/>
  <c r="JET17" i="11"/>
  <c r="JEU17" i="11"/>
  <c r="JEV17" i="11"/>
  <c r="JEW17" i="11"/>
  <c r="JEX17" i="11"/>
  <c r="JEY17" i="11"/>
  <c r="JEZ17" i="11"/>
  <c r="JFA17" i="11"/>
  <c r="JFB17" i="11"/>
  <c r="JFC17" i="11"/>
  <c r="JFD17" i="11"/>
  <c r="JFE17" i="11"/>
  <c r="JFF17" i="11"/>
  <c r="JFG17" i="11"/>
  <c r="JFH17" i="11"/>
  <c r="JFI17" i="11"/>
  <c r="JFJ17" i="11"/>
  <c r="JFK17" i="11"/>
  <c r="JFL17" i="11"/>
  <c r="JFM17" i="11"/>
  <c r="JFN17" i="11"/>
  <c r="JFO17" i="11"/>
  <c r="JFP17" i="11"/>
  <c r="JFQ17" i="11"/>
  <c r="JFR17" i="11"/>
  <c r="JFS17" i="11"/>
  <c r="JFT17" i="11"/>
  <c r="JFU17" i="11"/>
  <c r="JFV17" i="11"/>
  <c r="JFW17" i="11"/>
  <c r="JFX17" i="11"/>
  <c r="JFY17" i="11"/>
  <c r="JFZ17" i="11"/>
  <c r="JGA17" i="11"/>
  <c r="JGB17" i="11"/>
  <c r="JGC17" i="11"/>
  <c r="JGD17" i="11"/>
  <c r="JGE17" i="11"/>
  <c r="JGF17" i="11"/>
  <c r="JGG17" i="11"/>
  <c r="JGH17" i="11"/>
  <c r="JGI17" i="11"/>
  <c r="JGJ17" i="11"/>
  <c r="JGK17" i="11"/>
  <c r="JGL17" i="11"/>
  <c r="JGM17" i="11"/>
  <c r="JGN17" i="11"/>
  <c r="JGO17" i="11"/>
  <c r="JGP17" i="11"/>
  <c r="JGQ17" i="11"/>
  <c r="JGR17" i="11"/>
  <c r="JGS17" i="11"/>
  <c r="JGT17" i="11"/>
  <c r="JGU17" i="11"/>
  <c r="JGV17" i="11"/>
  <c r="JGW17" i="11"/>
  <c r="JGX17" i="11"/>
  <c r="JGY17" i="11"/>
  <c r="JGZ17" i="11"/>
  <c r="JHA17" i="11"/>
  <c r="JHB17" i="11"/>
  <c r="JHC17" i="11"/>
  <c r="JHD17" i="11"/>
  <c r="JHE17" i="11"/>
  <c r="JHF17" i="11"/>
  <c r="JHG17" i="11"/>
  <c r="JHH17" i="11"/>
  <c r="JHI17" i="11"/>
  <c r="JHJ17" i="11"/>
  <c r="JHK17" i="11"/>
  <c r="JHL17" i="11"/>
  <c r="JHM17" i="11"/>
  <c r="JHN17" i="11"/>
  <c r="JHO17" i="11"/>
  <c r="JHP17" i="11"/>
  <c r="JHQ17" i="11"/>
  <c r="JHR17" i="11"/>
  <c r="JHS17" i="11"/>
  <c r="JHT17" i="11"/>
  <c r="JHU17" i="11"/>
  <c r="JHV17" i="11"/>
  <c r="JHW17" i="11"/>
  <c r="JHX17" i="11"/>
  <c r="JHY17" i="11"/>
  <c r="JHZ17" i="11"/>
  <c r="JIA17" i="11"/>
  <c r="JIB17" i="11"/>
  <c r="JIC17" i="11"/>
  <c r="JID17" i="11"/>
  <c r="JIE17" i="11"/>
  <c r="JIF17" i="11"/>
  <c r="JIG17" i="11"/>
  <c r="JIH17" i="11"/>
  <c r="JII17" i="11"/>
  <c r="JIJ17" i="11"/>
  <c r="JIK17" i="11"/>
  <c r="JIL17" i="11"/>
  <c r="JIM17" i="11"/>
  <c r="JIN17" i="11"/>
  <c r="JIO17" i="11"/>
  <c r="JIP17" i="11"/>
  <c r="JIQ17" i="11"/>
  <c r="JIR17" i="11"/>
  <c r="JIS17" i="11"/>
  <c r="JIT17" i="11"/>
  <c r="JIU17" i="11"/>
  <c r="JIV17" i="11"/>
  <c r="JIW17" i="11"/>
  <c r="JIX17" i="11"/>
  <c r="JIY17" i="11"/>
  <c r="JIZ17" i="11"/>
  <c r="JJA17" i="11"/>
  <c r="JJB17" i="11"/>
  <c r="JJC17" i="11"/>
  <c r="JJD17" i="11"/>
  <c r="JJE17" i="11"/>
  <c r="JJF17" i="11"/>
  <c r="JJG17" i="11"/>
  <c r="JJH17" i="11"/>
  <c r="JJI17" i="11"/>
  <c r="JJJ17" i="11"/>
  <c r="JJK17" i="11"/>
  <c r="JJL17" i="11"/>
  <c r="JJM17" i="11"/>
  <c r="JJN17" i="11"/>
  <c r="JJO17" i="11"/>
  <c r="JJP17" i="11"/>
  <c r="JJQ17" i="11"/>
  <c r="JJR17" i="11"/>
  <c r="JJS17" i="11"/>
  <c r="JJT17" i="11"/>
  <c r="JJU17" i="11"/>
  <c r="JJV17" i="11"/>
  <c r="JJW17" i="11"/>
  <c r="JJX17" i="11"/>
  <c r="JJY17" i="11"/>
  <c r="JJZ17" i="11"/>
  <c r="JKA17" i="11"/>
  <c r="JKB17" i="11"/>
  <c r="JKC17" i="11"/>
  <c r="JKD17" i="11"/>
  <c r="JKE17" i="11"/>
  <c r="JKF17" i="11"/>
  <c r="JKG17" i="11"/>
  <c r="JKH17" i="11"/>
  <c r="JKI17" i="11"/>
  <c r="JKJ17" i="11"/>
  <c r="JKK17" i="11"/>
  <c r="JKL17" i="11"/>
  <c r="JKM17" i="11"/>
  <c r="JKN17" i="11"/>
  <c r="JKO17" i="11"/>
  <c r="JKP17" i="11"/>
  <c r="JKQ17" i="11"/>
  <c r="JKR17" i="11"/>
  <c r="JKS17" i="11"/>
  <c r="JKT17" i="11"/>
  <c r="JKU17" i="11"/>
  <c r="JKV17" i="11"/>
  <c r="JKW17" i="11"/>
  <c r="JKX17" i="11"/>
  <c r="JKY17" i="11"/>
  <c r="JKZ17" i="11"/>
  <c r="JLA17" i="11"/>
  <c r="JLB17" i="11"/>
  <c r="JLC17" i="11"/>
  <c r="JLD17" i="11"/>
  <c r="JLE17" i="11"/>
  <c r="JLF17" i="11"/>
  <c r="JLG17" i="11"/>
  <c r="JLH17" i="11"/>
  <c r="JLI17" i="11"/>
  <c r="JLJ17" i="11"/>
  <c r="JLK17" i="11"/>
  <c r="JLL17" i="11"/>
  <c r="JLM17" i="11"/>
  <c r="JLN17" i="11"/>
  <c r="JLO17" i="11"/>
  <c r="JLP17" i="11"/>
  <c r="JLQ17" i="11"/>
  <c r="JLR17" i="11"/>
  <c r="JLS17" i="11"/>
  <c r="JLT17" i="11"/>
  <c r="JLU17" i="11"/>
  <c r="JLV17" i="11"/>
  <c r="JLW17" i="11"/>
  <c r="JLX17" i="11"/>
  <c r="JLY17" i="11"/>
  <c r="JLZ17" i="11"/>
  <c r="JMA17" i="11"/>
  <c r="JMB17" i="11"/>
  <c r="JMC17" i="11"/>
  <c r="JMD17" i="11"/>
  <c r="JME17" i="11"/>
  <c r="JMF17" i="11"/>
  <c r="JMG17" i="11"/>
  <c r="JMH17" i="11"/>
  <c r="JMI17" i="11"/>
  <c r="JMJ17" i="11"/>
  <c r="JMK17" i="11"/>
  <c r="JML17" i="11"/>
  <c r="JMM17" i="11"/>
  <c r="JMN17" i="11"/>
  <c r="JMO17" i="11"/>
  <c r="JMP17" i="11"/>
  <c r="JMQ17" i="11"/>
  <c r="JMR17" i="11"/>
  <c r="JMS17" i="11"/>
  <c r="JMT17" i="11"/>
  <c r="JMU17" i="11"/>
  <c r="JMV17" i="11"/>
  <c r="JMW17" i="11"/>
  <c r="JMX17" i="11"/>
  <c r="JMY17" i="11"/>
  <c r="JMZ17" i="11"/>
  <c r="JNA17" i="11"/>
  <c r="JNB17" i="11"/>
  <c r="JNC17" i="11"/>
  <c r="JND17" i="11"/>
  <c r="JNE17" i="11"/>
  <c r="JNF17" i="11"/>
  <c r="JNG17" i="11"/>
  <c r="JNH17" i="11"/>
  <c r="JNI17" i="11"/>
  <c r="JNJ17" i="11"/>
  <c r="JNK17" i="11"/>
  <c r="JNL17" i="11"/>
  <c r="JNM17" i="11"/>
  <c r="JNN17" i="11"/>
  <c r="JNO17" i="11"/>
  <c r="JNP17" i="11"/>
  <c r="JNQ17" i="11"/>
  <c r="JNR17" i="11"/>
  <c r="JNS17" i="11"/>
  <c r="JNT17" i="11"/>
  <c r="JNU17" i="11"/>
  <c r="JNV17" i="11"/>
  <c r="JNW17" i="11"/>
  <c r="JNX17" i="11"/>
  <c r="JNY17" i="11"/>
  <c r="JNZ17" i="11"/>
  <c r="JOA17" i="11"/>
  <c r="JOB17" i="11"/>
  <c r="JOC17" i="11"/>
  <c r="JOD17" i="11"/>
  <c r="JOE17" i="11"/>
  <c r="JOF17" i="11"/>
  <c r="JOG17" i="11"/>
  <c r="JOH17" i="11"/>
  <c r="JOI17" i="11"/>
  <c r="JOJ17" i="11"/>
  <c r="JOK17" i="11"/>
  <c r="JOL17" i="11"/>
  <c r="JOM17" i="11"/>
  <c r="JON17" i="11"/>
  <c r="JOO17" i="11"/>
  <c r="JOP17" i="11"/>
  <c r="JOQ17" i="11"/>
  <c r="JOR17" i="11"/>
  <c r="JOS17" i="11"/>
  <c r="JOT17" i="11"/>
  <c r="JOU17" i="11"/>
  <c r="JOV17" i="11"/>
  <c r="JOW17" i="11"/>
  <c r="JOX17" i="11"/>
  <c r="JOY17" i="11"/>
  <c r="JOZ17" i="11"/>
  <c r="JPA17" i="11"/>
  <c r="JPB17" i="11"/>
  <c r="JPC17" i="11"/>
  <c r="JPD17" i="11"/>
  <c r="JPE17" i="11"/>
  <c r="JPF17" i="11"/>
  <c r="JPG17" i="11"/>
  <c r="JPH17" i="11"/>
  <c r="JPI17" i="11"/>
  <c r="JPJ17" i="11"/>
  <c r="JPK17" i="11"/>
  <c r="JPL17" i="11"/>
  <c r="JPM17" i="11"/>
  <c r="JPN17" i="11"/>
  <c r="JPO17" i="11"/>
  <c r="JPP17" i="11"/>
  <c r="JPQ17" i="11"/>
  <c r="JPR17" i="11"/>
  <c r="JPS17" i="11"/>
  <c r="JPT17" i="11"/>
  <c r="JPU17" i="11"/>
  <c r="JPV17" i="11"/>
  <c r="JPW17" i="11"/>
  <c r="JPX17" i="11"/>
  <c r="JPY17" i="11"/>
  <c r="JPZ17" i="11"/>
  <c r="JQA17" i="11"/>
  <c r="JQB17" i="11"/>
  <c r="JQC17" i="11"/>
  <c r="JQD17" i="11"/>
  <c r="JQE17" i="11"/>
  <c r="JQF17" i="11"/>
  <c r="JQG17" i="11"/>
  <c r="JQH17" i="11"/>
  <c r="JQI17" i="11"/>
  <c r="JQJ17" i="11"/>
  <c r="JQK17" i="11"/>
  <c r="JQL17" i="11"/>
  <c r="JQM17" i="11"/>
  <c r="JQN17" i="11"/>
  <c r="JQO17" i="11"/>
  <c r="JQP17" i="11"/>
  <c r="JQQ17" i="11"/>
  <c r="JQR17" i="11"/>
  <c r="JQS17" i="11"/>
  <c r="JQT17" i="11"/>
  <c r="JQU17" i="11"/>
  <c r="JQV17" i="11"/>
  <c r="JQW17" i="11"/>
  <c r="JQX17" i="11"/>
  <c r="JQY17" i="11"/>
  <c r="JQZ17" i="11"/>
  <c r="JRA17" i="11"/>
  <c r="JRB17" i="11"/>
  <c r="JRC17" i="11"/>
  <c r="JRD17" i="11"/>
  <c r="JRE17" i="11"/>
  <c r="JRF17" i="11"/>
  <c r="JRG17" i="11"/>
  <c r="JRH17" i="11"/>
  <c r="JRI17" i="11"/>
  <c r="JRJ17" i="11"/>
  <c r="JRK17" i="11"/>
  <c r="JRL17" i="11"/>
  <c r="JRM17" i="11"/>
  <c r="JRN17" i="11"/>
  <c r="JRO17" i="11"/>
  <c r="JRP17" i="11"/>
  <c r="JRQ17" i="11"/>
  <c r="JRR17" i="11"/>
  <c r="JRS17" i="11"/>
  <c r="JRT17" i="11"/>
  <c r="JRU17" i="11"/>
  <c r="JRV17" i="11"/>
  <c r="JRW17" i="11"/>
  <c r="JRX17" i="11"/>
  <c r="JRY17" i="11"/>
  <c r="JRZ17" i="11"/>
  <c r="JSA17" i="11"/>
  <c r="JSB17" i="11"/>
  <c r="JSC17" i="11"/>
  <c r="JSD17" i="11"/>
  <c r="JSE17" i="11"/>
  <c r="JSF17" i="11"/>
  <c r="JSG17" i="11"/>
  <c r="JSH17" i="11"/>
  <c r="JSI17" i="11"/>
  <c r="JSJ17" i="11"/>
  <c r="JSK17" i="11"/>
  <c r="JSL17" i="11"/>
  <c r="JSM17" i="11"/>
  <c r="JSN17" i="11"/>
  <c r="JSO17" i="11"/>
  <c r="JSP17" i="11"/>
  <c r="JSQ17" i="11"/>
  <c r="JSR17" i="11"/>
  <c r="JSS17" i="11"/>
  <c r="JST17" i="11"/>
  <c r="JSU17" i="11"/>
  <c r="JSV17" i="11"/>
  <c r="JSW17" i="11"/>
  <c r="JSX17" i="11"/>
  <c r="JSY17" i="11"/>
  <c r="JSZ17" i="11"/>
  <c r="JTA17" i="11"/>
  <c r="JTB17" i="11"/>
  <c r="JTC17" i="11"/>
  <c r="JTD17" i="11"/>
  <c r="JTE17" i="11"/>
  <c r="JTF17" i="11"/>
  <c r="JTG17" i="11"/>
  <c r="JTH17" i="11"/>
  <c r="JTI17" i="11"/>
  <c r="JTJ17" i="11"/>
  <c r="JTK17" i="11"/>
  <c r="JTL17" i="11"/>
  <c r="JTM17" i="11"/>
  <c r="JTN17" i="11"/>
  <c r="JTO17" i="11"/>
  <c r="JTP17" i="11"/>
  <c r="JTQ17" i="11"/>
  <c r="JTR17" i="11"/>
  <c r="JTS17" i="11"/>
  <c r="JTT17" i="11"/>
  <c r="JTU17" i="11"/>
  <c r="JTV17" i="11"/>
  <c r="JTW17" i="11"/>
  <c r="JTX17" i="11"/>
  <c r="JTY17" i="11"/>
  <c r="JTZ17" i="11"/>
  <c r="JUA17" i="11"/>
  <c r="JUB17" i="11"/>
  <c r="JUC17" i="11"/>
  <c r="JUD17" i="11"/>
  <c r="JUE17" i="11"/>
  <c r="JUF17" i="11"/>
  <c r="JUG17" i="11"/>
  <c r="JUH17" i="11"/>
  <c r="JUI17" i="11"/>
  <c r="JUJ17" i="11"/>
  <c r="JUK17" i="11"/>
  <c r="JUL17" i="11"/>
  <c r="JUM17" i="11"/>
  <c r="JUN17" i="11"/>
  <c r="JUO17" i="11"/>
  <c r="JUP17" i="11"/>
  <c r="JUQ17" i="11"/>
  <c r="JUR17" i="11"/>
  <c r="JUS17" i="11"/>
  <c r="JUT17" i="11"/>
  <c r="JUU17" i="11"/>
  <c r="JUV17" i="11"/>
  <c r="JUW17" i="11"/>
  <c r="JUX17" i="11"/>
  <c r="JUY17" i="11"/>
  <c r="JUZ17" i="11"/>
  <c r="JVA17" i="11"/>
  <c r="JVB17" i="11"/>
  <c r="JVC17" i="11"/>
  <c r="JVD17" i="11"/>
  <c r="JVE17" i="11"/>
  <c r="JVF17" i="11"/>
  <c r="JVG17" i="11"/>
  <c r="JVH17" i="11"/>
  <c r="JVI17" i="11"/>
  <c r="JVJ17" i="11"/>
  <c r="JVK17" i="11"/>
  <c r="JVL17" i="11"/>
  <c r="JVM17" i="11"/>
  <c r="JVN17" i="11"/>
  <c r="JVO17" i="11"/>
  <c r="JVP17" i="11"/>
  <c r="JVQ17" i="11"/>
  <c r="JVR17" i="11"/>
  <c r="JVS17" i="11"/>
  <c r="JVT17" i="11"/>
  <c r="JVU17" i="11"/>
  <c r="JVV17" i="11"/>
  <c r="JVW17" i="11"/>
  <c r="JVX17" i="11"/>
  <c r="JVY17" i="11"/>
  <c r="JVZ17" i="11"/>
  <c r="JWA17" i="11"/>
  <c r="JWB17" i="11"/>
  <c r="JWC17" i="11"/>
  <c r="JWD17" i="11"/>
  <c r="JWE17" i="11"/>
  <c r="JWF17" i="11"/>
  <c r="JWG17" i="11"/>
  <c r="JWH17" i="11"/>
  <c r="JWI17" i="11"/>
  <c r="JWJ17" i="11"/>
  <c r="JWK17" i="11"/>
  <c r="JWL17" i="11"/>
  <c r="JWM17" i="11"/>
  <c r="JWN17" i="11"/>
  <c r="JWO17" i="11"/>
  <c r="JWP17" i="11"/>
  <c r="JWQ17" i="11"/>
  <c r="JWR17" i="11"/>
  <c r="JWS17" i="11"/>
  <c r="JWT17" i="11"/>
  <c r="JWU17" i="11"/>
  <c r="JWV17" i="11"/>
  <c r="JWW17" i="11"/>
  <c r="JWX17" i="11"/>
  <c r="JWY17" i="11"/>
  <c r="JWZ17" i="11"/>
  <c r="JXA17" i="11"/>
  <c r="JXB17" i="11"/>
  <c r="JXC17" i="11"/>
  <c r="JXD17" i="11"/>
  <c r="JXE17" i="11"/>
  <c r="JXF17" i="11"/>
  <c r="JXG17" i="11"/>
  <c r="JXH17" i="11"/>
  <c r="JXI17" i="11"/>
  <c r="JXJ17" i="11"/>
  <c r="JXK17" i="11"/>
  <c r="JXL17" i="11"/>
  <c r="JXM17" i="11"/>
  <c r="JXN17" i="11"/>
  <c r="JXO17" i="11"/>
  <c r="JXP17" i="11"/>
  <c r="JXQ17" i="11"/>
  <c r="JXR17" i="11"/>
  <c r="JXS17" i="11"/>
  <c r="JXT17" i="11"/>
  <c r="JXU17" i="11"/>
  <c r="JXV17" i="11"/>
  <c r="JXW17" i="11"/>
  <c r="JXX17" i="11"/>
  <c r="JXY17" i="11"/>
  <c r="JXZ17" i="11"/>
  <c r="JYA17" i="11"/>
  <c r="JYB17" i="11"/>
  <c r="JYC17" i="11"/>
  <c r="JYD17" i="11"/>
  <c r="JYE17" i="11"/>
  <c r="JYF17" i="11"/>
  <c r="JYG17" i="11"/>
  <c r="JYH17" i="11"/>
  <c r="JYI17" i="11"/>
  <c r="JYJ17" i="11"/>
  <c r="JYK17" i="11"/>
  <c r="JYL17" i="11"/>
  <c r="JYM17" i="11"/>
  <c r="JYN17" i="11"/>
  <c r="JYO17" i="11"/>
  <c r="JYP17" i="11"/>
  <c r="JYQ17" i="11"/>
  <c r="JYR17" i="11"/>
  <c r="JYS17" i="11"/>
  <c r="JYT17" i="11"/>
  <c r="JYU17" i="11"/>
  <c r="JYV17" i="11"/>
  <c r="JYW17" i="11"/>
  <c r="JYX17" i="11"/>
  <c r="JYY17" i="11"/>
  <c r="JYZ17" i="11"/>
  <c r="JZA17" i="11"/>
  <c r="JZB17" i="11"/>
  <c r="JZC17" i="11"/>
  <c r="JZD17" i="11"/>
  <c r="JZE17" i="11"/>
  <c r="JZF17" i="11"/>
  <c r="JZG17" i="11"/>
  <c r="JZH17" i="11"/>
  <c r="JZI17" i="11"/>
  <c r="JZJ17" i="11"/>
  <c r="JZK17" i="11"/>
  <c r="JZL17" i="11"/>
  <c r="JZM17" i="11"/>
  <c r="JZN17" i="11"/>
  <c r="JZO17" i="11"/>
  <c r="JZP17" i="11"/>
  <c r="JZQ17" i="11"/>
  <c r="JZR17" i="11"/>
  <c r="JZS17" i="11"/>
  <c r="JZT17" i="11"/>
  <c r="JZU17" i="11"/>
  <c r="JZV17" i="11"/>
  <c r="JZW17" i="11"/>
  <c r="JZX17" i="11"/>
  <c r="JZY17" i="11"/>
  <c r="JZZ17" i="11"/>
  <c r="KAA17" i="11"/>
  <c r="KAB17" i="11"/>
  <c r="KAC17" i="11"/>
  <c r="KAD17" i="11"/>
  <c r="KAE17" i="11"/>
  <c r="KAF17" i="11"/>
  <c r="KAG17" i="11"/>
  <c r="KAH17" i="11"/>
  <c r="KAI17" i="11"/>
  <c r="KAJ17" i="11"/>
  <c r="KAK17" i="11"/>
  <c r="KAL17" i="11"/>
  <c r="KAM17" i="11"/>
  <c r="KAN17" i="11"/>
  <c r="KAO17" i="11"/>
  <c r="KAP17" i="11"/>
  <c r="KAQ17" i="11"/>
  <c r="KAR17" i="11"/>
  <c r="KAS17" i="11"/>
  <c r="KAT17" i="11"/>
  <c r="KAU17" i="11"/>
  <c r="KAV17" i="11"/>
  <c r="KAW17" i="11"/>
  <c r="KAX17" i="11"/>
  <c r="KAY17" i="11"/>
  <c r="KAZ17" i="11"/>
  <c r="KBA17" i="11"/>
  <c r="KBB17" i="11"/>
  <c r="KBC17" i="11"/>
  <c r="KBD17" i="11"/>
  <c r="KBE17" i="11"/>
  <c r="KBF17" i="11"/>
  <c r="KBG17" i="11"/>
  <c r="KBH17" i="11"/>
  <c r="KBI17" i="11"/>
  <c r="KBJ17" i="11"/>
  <c r="KBK17" i="11"/>
  <c r="KBL17" i="11"/>
  <c r="KBM17" i="11"/>
  <c r="KBN17" i="11"/>
  <c r="KBO17" i="11"/>
  <c r="KBP17" i="11"/>
  <c r="KBQ17" i="11"/>
  <c r="KBR17" i="11"/>
  <c r="KBS17" i="11"/>
  <c r="KBT17" i="11"/>
  <c r="KBU17" i="11"/>
  <c r="KBV17" i="11"/>
  <c r="KBW17" i="11"/>
  <c r="KBX17" i="11"/>
  <c r="KBY17" i="11"/>
  <c r="KBZ17" i="11"/>
  <c r="KCA17" i="11"/>
  <c r="KCB17" i="11"/>
  <c r="KCC17" i="11"/>
  <c r="KCD17" i="11"/>
  <c r="KCE17" i="11"/>
  <c r="KCF17" i="11"/>
  <c r="KCG17" i="11"/>
  <c r="KCH17" i="11"/>
  <c r="KCI17" i="11"/>
  <c r="KCJ17" i="11"/>
  <c r="KCK17" i="11"/>
  <c r="KCL17" i="11"/>
  <c r="KCM17" i="11"/>
  <c r="KCN17" i="11"/>
  <c r="KCO17" i="11"/>
  <c r="KCP17" i="11"/>
  <c r="KCQ17" i="11"/>
  <c r="KCR17" i="11"/>
  <c r="KCS17" i="11"/>
  <c r="KCT17" i="11"/>
  <c r="KCU17" i="11"/>
  <c r="KCV17" i="11"/>
  <c r="KCW17" i="11"/>
  <c r="KCX17" i="11"/>
  <c r="KCY17" i="11"/>
  <c r="KCZ17" i="11"/>
  <c r="KDA17" i="11"/>
  <c r="KDB17" i="11"/>
  <c r="KDC17" i="11"/>
  <c r="KDD17" i="11"/>
  <c r="KDE17" i="11"/>
  <c r="KDF17" i="11"/>
  <c r="KDG17" i="11"/>
  <c r="KDH17" i="11"/>
  <c r="KDI17" i="11"/>
  <c r="KDJ17" i="11"/>
  <c r="KDK17" i="11"/>
  <c r="KDL17" i="11"/>
  <c r="KDM17" i="11"/>
  <c r="KDN17" i="11"/>
  <c r="KDO17" i="11"/>
  <c r="KDP17" i="11"/>
  <c r="KDQ17" i="11"/>
  <c r="KDR17" i="11"/>
  <c r="KDS17" i="11"/>
  <c r="KDT17" i="11"/>
  <c r="KDU17" i="11"/>
  <c r="KDV17" i="11"/>
  <c r="KDW17" i="11"/>
  <c r="KDX17" i="11"/>
  <c r="KDY17" i="11"/>
  <c r="KDZ17" i="11"/>
  <c r="KEA17" i="11"/>
  <c r="KEB17" i="11"/>
  <c r="KEC17" i="11"/>
  <c r="KED17" i="11"/>
  <c r="KEE17" i="11"/>
  <c r="KEF17" i="11"/>
  <c r="KEG17" i="11"/>
  <c r="KEH17" i="11"/>
  <c r="KEI17" i="11"/>
  <c r="KEJ17" i="11"/>
  <c r="KEK17" i="11"/>
  <c r="KEL17" i="11"/>
  <c r="KEM17" i="11"/>
  <c r="KEN17" i="11"/>
  <c r="KEO17" i="11"/>
  <c r="KEP17" i="11"/>
  <c r="KEQ17" i="11"/>
  <c r="KER17" i="11"/>
  <c r="KES17" i="11"/>
  <c r="KET17" i="11"/>
  <c r="KEU17" i="11"/>
  <c r="KEV17" i="11"/>
  <c r="KEW17" i="11"/>
  <c r="KEX17" i="11"/>
  <c r="KEY17" i="11"/>
  <c r="KEZ17" i="11"/>
  <c r="KFA17" i="11"/>
  <c r="KFB17" i="11"/>
  <c r="KFC17" i="11"/>
  <c r="KFD17" i="11"/>
  <c r="KFE17" i="11"/>
  <c r="KFF17" i="11"/>
  <c r="KFG17" i="11"/>
  <c r="KFH17" i="11"/>
  <c r="KFI17" i="11"/>
  <c r="KFJ17" i="11"/>
  <c r="KFK17" i="11"/>
  <c r="KFL17" i="11"/>
  <c r="KFM17" i="11"/>
  <c r="KFN17" i="11"/>
  <c r="KFO17" i="11"/>
  <c r="KFP17" i="11"/>
  <c r="KFQ17" i="11"/>
  <c r="KFR17" i="11"/>
  <c r="KFS17" i="11"/>
  <c r="KFT17" i="11"/>
  <c r="KFU17" i="11"/>
  <c r="KFV17" i="11"/>
  <c r="KFW17" i="11"/>
  <c r="KFX17" i="11"/>
  <c r="KFY17" i="11"/>
  <c r="KFZ17" i="11"/>
  <c r="KGA17" i="11"/>
  <c r="KGB17" i="11"/>
  <c r="KGC17" i="11"/>
  <c r="KGD17" i="11"/>
  <c r="KGE17" i="11"/>
  <c r="KGF17" i="11"/>
  <c r="KGG17" i="11"/>
  <c r="KGH17" i="11"/>
  <c r="KGI17" i="11"/>
  <c r="KGJ17" i="11"/>
  <c r="KGK17" i="11"/>
  <c r="KGL17" i="11"/>
  <c r="KGM17" i="11"/>
  <c r="KGN17" i="11"/>
  <c r="KGO17" i="11"/>
  <c r="KGP17" i="11"/>
  <c r="KGQ17" i="11"/>
  <c r="KGR17" i="11"/>
  <c r="KGS17" i="11"/>
  <c r="KGT17" i="11"/>
  <c r="KGU17" i="11"/>
  <c r="KGV17" i="11"/>
  <c r="KGW17" i="11"/>
  <c r="KGX17" i="11"/>
  <c r="KGY17" i="11"/>
  <c r="KGZ17" i="11"/>
  <c r="KHA17" i="11"/>
  <c r="KHB17" i="11"/>
  <c r="KHC17" i="11"/>
  <c r="KHD17" i="11"/>
  <c r="KHE17" i="11"/>
  <c r="KHF17" i="11"/>
  <c r="KHG17" i="11"/>
  <c r="KHH17" i="11"/>
  <c r="KHI17" i="11"/>
  <c r="KHJ17" i="11"/>
  <c r="KHK17" i="11"/>
  <c r="KHL17" i="11"/>
  <c r="KHM17" i="11"/>
  <c r="KHN17" i="11"/>
  <c r="KHO17" i="11"/>
  <c r="KHP17" i="11"/>
  <c r="KHQ17" i="11"/>
  <c r="KHR17" i="11"/>
  <c r="KHS17" i="11"/>
  <c r="KHT17" i="11"/>
  <c r="KHU17" i="11"/>
  <c r="KHV17" i="11"/>
  <c r="KHW17" i="11"/>
  <c r="KHX17" i="11"/>
  <c r="KHY17" i="11"/>
  <c r="KHZ17" i="11"/>
  <c r="KIA17" i="11"/>
  <c r="KIB17" i="11"/>
  <c r="KIC17" i="11"/>
  <c r="KID17" i="11"/>
  <c r="KIE17" i="11"/>
  <c r="KIF17" i="11"/>
  <c r="KIG17" i="11"/>
  <c r="KIH17" i="11"/>
  <c r="KII17" i="11"/>
  <c r="KIJ17" i="11"/>
  <c r="KIK17" i="11"/>
  <c r="KIL17" i="11"/>
  <c r="KIM17" i="11"/>
  <c r="KIN17" i="11"/>
  <c r="KIO17" i="11"/>
  <c r="KIP17" i="11"/>
  <c r="KIQ17" i="11"/>
  <c r="KIR17" i="11"/>
  <c r="KIS17" i="11"/>
  <c r="KIT17" i="11"/>
  <c r="KIU17" i="11"/>
  <c r="KIV17" i="11"/>
  <c r="KIW17" i="11"/>
  <c r="KIX17" i="11"/>
  <c r="KIY17" i="11"/>
  <c r="KIZ17" i="11"/>
  <c r="KJA17" i="11"/>
  <c r="KJB17" i="11"/>
  <c r="KJC17" i="11"/>
  <c r="KJD17" i="11"/>
  <c r="KJE17" i="11"/>
  <c r="KJF17" i="11"/>
  <c r="KJG17" i="11"/>
  <c r="KJH17" i="11"/>
  <c r="KJI17" i="11"/>
  <c r="KJJ17" i="11"/>
  <c r="KJK17" i="11"/>
  <c r="KJL17" i="11"/>
  <c r="KJM17" i="11"/>
  <c r="KJN17" i="11"/>
  <c r="KJO17" i="11"/>
  <c r="KJP17" i="11"/>
  <c r="KJQ17" i="11"/>
  <c r="KJR17" i="11"/>
  <c r="KJS17" i="11"/>
  <c r="KJT17" i="11"/>
  <c r="KJU17" i="11"/>
  <c r="KJV17" i="11"/>
  <c r="KJW17" i="11"/>
  <c r="KJX17" i="11"/>
  <c r="KJY17" i="11"/>
  <c r="KJZ17" i="11"/>
  <c r="KKA17" i="11"/>
  <c r="KKB17" i="11"/>
  <c r="KKC17" i="11"/>
  <c r="KKD17" i="11"/>
  <c r="KKE17" i="11"/>
  <c r="KKF17" i="11"/>
  <c r="KKG17" i="11"/>
  <c r="KKH17" i="11"/>
  <c r="KKI17" i="11"/>
  <c r="KKJ17" i="11"/>
  <c r="KKK17" i="11"/>
  <c r="KKL17" i="11"/>
  <c r="KKM17" i="11"/>
  <c r="KKN17" i="11"/>
  <c r="KKO17" i="11"/>
  <c r="KKP17" i="11"/>
  <c r="KKQ17" i="11"/>
  <c r="KKR17" i="11"/>
  <c r="KKS17" i="11"/>
  <c r="KKT17" i="11"/>
  <c r="KKU17" i="11"/>
  <c r="KKV17" i="11"/>
  <c r="KKW17" i="11"/>
  <c r="KKX17" i="11"/>
  <c r="KKY17" i="11"/>
  <c r="KKZ17" i="11"/>
  <c r="KLA17" i="11"/>
  <c r="KLB17" i="11"/>
  <c r="KLC17" i="11"/>
  <c r="KLD17" i="11"/>
  <c r="KLE17" i="11"/>
  <c r="KLF17" i="11"/>
  <c r="KLG17" i="11"/>
  <c r="KLH17" i="11"/>
  <c r="KLI17" i="11"/>
  <c r="KLJ17" i="11"/>
  <c r="KLK17" i="11"/>
  <c r="KLL17" i="11"/>
  <c r="KLM17" i="11"/>
  <c r="KLN17" i="11"/>
  <c r="KLO17" i="11"/>
  <c r="KLP17" i="11"/>
  <c r="KLQ17" i="11"/>
  <c r="KLR17" i="11"/>
  <c r="KLS17" i="11"/>
  <c r="KLT17" i="11"/>
  <c r="KLU17" i="11"/>
  <c r="KLV17" i="11"/>
  <c r="KLW17" i="11"/>
  <c r="KLX17" i="11"/>
  <c r="KLY17" i="11"/>
  <c r="KLZ17" i="11"/>
  <c r="KMA17" i="11"/>
  <c r="KMB17" i="11"/>
  <c r="KMC17" i="11"/>
  <c r="KMD17" i="11"/>
  <c r="KME17" i="11"/>
  <c r="KMF17" i="11"/>
  <c r="KMG17" i="11"/>
  <c r="KMH17" i="11"/>
  <c r="KMI17" i="11"/>
  <c r="KMJ17" i="11"/>
  <c r="KMK17" i="11"/>
  <c r="KML17" i="11"/>
  <c r="KMM17" i="11"/>
  <c r="KMN17" i="11"/>
  <c r="KMO17" i="11"/>
  <c r="KMP17" i="11"/>
  <c r="KMQ17" i="11"/>
  <c r="KMR17" i="11"/>
  <c r="KMS17" i="11"/>
  <c r="KMT17" i="11"/>
  <c r="KMU17" i="11"/>
  <c r="KMV17" i="11"/>
  <c r="KMW17" i="11"/>
  <c r="KMX17" i="11"/>
  <c r="KMY17" i="11"/>
  <c r="KMZ17" i="11"/>
  <c r="KNA17" i="11"/>
  <c r="KNB17" i="11"/>
  <c r="KNC17" i="11"/>
  <c r="KND17" i="11"/>
  <c r="KNE17" i="11"/>
  <c r="KNF17" i="11"/>
  <c r="KNG17" i="11"/>
  <c r="KNH17" i="11"/>
  <c r="KNI17" i="11"/>
  <c r="KNJ17" i="11"/>
  <c r="KNK17" i="11"/>
  <c r="KNL17" i="11"/>
  <c r="KNM17" i="11"/>
  <c r="KNN17" i="11"/>
  <c r="KNO17" i="11"/>
  <c r="KNP17" i="11"/>
  <c r="KNQ17" i="11"/>
  <c r="KNR17" i="11"/>
  <c r="KNS17" i="11"/>
  <c r="KNT17" i="11"/>
  <c r="KNU17" i="11"/>
  <c r="KNV17" i="11"/>
  <c r="KNW17" i="11"/>
  <c r="KNX17" i="11"/>
  <c r="KNY17" i="11"/>
  <c r="KNZ17" i="11"/>
  <c r="KOA17" i="11"/>
  <c r="KOB17" i="11"/>
  <c r="KOC17" i="11"/>
  <c r="KOD17" i="11"/>
  <c r="KOE17" i="11"/>
  <c r="KOF17" i="11"/>
  <c r="KOG17" i="11"/>
  <c r="KOH17" i="11"/>
  <c r="KOI17" i="11"/>
  <c r="KOJ17" i="11"/>
  <c r="KOK17" i="11"/>
  <c r="KOL17" i="11"/>
  <c r="KOM17" i="11"/>
  <c r="KON17" i="11"/>
  <c r="KOO17" i="11"/>
  <c r="KOP17" i="11"/>
  <c r="KOQ17" i="11"/>
  <c r="KOR17" i="11"/>
  <c r="KOS17" i="11"/>
  <c r="KOT17" i="11"/>
  <c r="KOU17" i="11"/>
  <c r="KOV17" i="11"/>
  <c r="KOW17" i="11"/>
  <c r="KOX17" i="11"/>
  <c r="KOY17" i="11"/>
  <c r="KOZ17" i="11"/>
  <c r="KPA17" i="11"/>
  <c r="KPB17" i="11"/>
  <c r="KPC17" i="11"/>
  <c r="KPD17" i="11"/>
  <c r="KPE17" i="11"/>
  <c r="KPF17" i="11"/>
  <c r="KPG17" i="11"/>
  <c r="KPH17" i="11"/>
  <c r="KPI17" i="11"/>
  <c r="KPJ17" i="11"/>
  <c r="KPK17" i="11"/>
  <c r="KPL17" i="11"/>
  <c r="KPM17" i="11"/>
  <c r="KPN17" i="11"/>
  <c r="KPO17" i="11"/>
  <c r="KPP17" i="11"/>
  <c r="KPQ17" i="11"/>
  <c r="KPR17" i="11"/>
  <c r="KPS17" i="11"/>
  <c r="KPT17" i="11"/>
  <c r="KPU17" i="11"/>
  <c r="KPV17" i="11"/>
  <c r="KPW17" i="11"/>
  <c r="KPX17" i="11"/>
  <c r="KPY17" i="11"/>
  <c r="KPZ17" i="11"/>
  <c r="KQA17" i="11"/>
  <c r="KQB17" i="11"/>
  <c r="KQC17" i="11"/>
  <c r="KQD17" i="11"/>
  <c r="KQE17" i="11"/>
  <c r="KQF17" i="11"/>
  <c r="KQG17" i="11"/>
  <c r="KQH17" i="11"/>
  <c r="KQI17" i="11"/>
  <c r="KQJ17" i="11"/>
  <c r="KQK17" i="11"/>
  <c r="KQL17" i="11"/>
  <c r="KQM17" i="11"/>
  <c r="KQN17" i="11"/>
  <c r="KQO17" i="11"/>
  <c r="KQP17" i="11"/>
  <c r="KQQ17" i="11"/>
  <c r="KQR17" i="11"/>
  <c r="KQS17" i="11"/>
  <c r="KQT17" i="11"/>
  <c r="KQU17" i="11"/>
  <c r="KQV17" i="11"/>
  <c r="KQW17" i="11"/>
  <c r="KQX17" i="11"/>
  <c r="KQY17" i="11"/>
  <c r="KQZ17" i="11"/>
  <c r="KRA17" i="11"/>
  <c r="KRB17" i="11"/>
  <c r="KRC17" i="11"/>
  <c r="KRD17" i="11"/>
  <c r="KRE17" i="11"/>
  <c r="KRF17" i="11"/>
  <c r="KRG17" i="11"/>
  <c r="KRH17" i="11"/>
  <c r="KRI17" i="11"/>
  <c r="KRJ17" i="11"/>
  <c r="KRK17" i="11"/>
  <c r="KRL17" i="11"/>
  <c r="KRM17" i="11"/>
  <c r="KRN17" i="11"/>
  <c r="KRO17" i="11"/>
  <c r="KRP17" i="11"/>
  <c r="KRQ17" i="11"/>
  <c r="KRR17" i="11"/>
  <c r="KRS17" i="11"/>
  <c r="KRT17" i="11"/>
  <c r="KRU17" i="11"/>
  <c r="KRV17" i="11"/>
  <c r="KRW17" i="11"/>
  <c r="KRX17" i="11"/>
  <c r="KRY17" i="11"/>
  <c r="KRZ17" i="11"/>
  <c r="KSA17" i="11"/>
  <c r="KSB17" i="11"/>
  <c r="KSC17" i="11"/>
  <c r="KSD17" i="11"/>
  <c r="KSE17" i="11"/>
  <c r="KSF17" i="11"/>
  <c r="KSG17" i="11"/>
  <c r="KSH17" i="11"/>
  <c r="KSI17" i="11"/>
  <c r="KSJ17" i="11"/>
  <c r="KSK17" i="11"/>
  <c r="KSL17" i="11"/>
  <c r="KSM17" i="11"/>
  <c r="KSN17" i="11"/>
  <c r="KSO17" i="11"/>
  <c r="KSP17" i="11"/>
  <c r="KSQ17" i="11"/>
  <c r="KSR17" i="11"/>
  <c r="KSS17" i="11"/>
  <c r="KST17" i="11"/>
  <c r="KSU17" i="11"/>
  <c r="KSV17" i="11"/>
  <c r="KSW17" i="11"/>
  <c r="KSX17" i="11"/>
  <c r="KSY17" i="11"/>
  <c r="KSZ17" i="11"/>
  <c r="KTA17" i="11"/>
  <c r="KTB17" i="11"/>
  <c r="KTC17" i="11"/>
  <c r="KTD17" i="11"/>
  <c r="KTE17" i="11"/>
  <c r="KTF17" i="11"/>
  <c r="KTG17" i="11"/>
  <c r="KTH17" i="11"/>
  <c r="KTI17" i="11"/>
  <c r="KTJ17" i="11"/>
  <c r="KTK17" i="11"/>
  <c r="KTL17" i="11"/>
  <c r="KTM17" i="11"/>
  <c r="KTN17" i="11"/>
  <c r="KTO17" i="11"/>
  <c r="KTP17" i="11"/>
  <c r="KTQ17" i="11"/>
  <c r="KTR17" i="11"/>
  <c r="KTS17" i="11"/>
  <c r="KTT17" i="11"/>
  <c r="KTU17" i="11"/>
  <c r="KTV17" i="11"/>
  <c r="KTW17" i="11"/>
  <c r="KTX17" i="11"/>
  <c r="KTY17" i="11"/>
  <c r="KTZ17" i="11"/>
  <c r="KUA17" i="11"/>
  <c r="KUB17" i="11"/>
  <c r="KUC17" i="11"/>
  <c r="KUD17" i="11"/>
  <c r="KUE17" i="11"/>
  <c r="KUF17" i="11"/>
  <c r="KUG17" i="11"/>
  <c r="KUH17" i="11"/>
  <c r="KUI17" i="11"/>
  <c r="KUJ17" i="11"/>
  <c r="KUK17" i="11"/>
  <c r="KUL17" i="11"/>
  <c r="KUM17" i="11"/>
  <c r="KUN17" i="11"/>
  <c r="KUO17" i="11"/>
  <c r="KUP17" i="11"/>
  <c r="KUQ17" i="11"/>
  <c r="KUR17" i="11"/>
  <c r="KUS17" i="11"/>
  <c r="KUT17" i="11"/>
  <c r="KUU17" i="11"/>
  <c r="KUV17" i="11"/>
  <c r="KUW17" i="11"/>
  <c r="KUX17" i="11"/>
  <c r="KUY17" i="11"/>
  <c r="KUZ17" i="11"/>
  <c r="KVA17" i="11"/>
  <c r="KVB17" i="11"/>
  <c r="KVC17" i="11"/>
  <c r="KVD17" i="11"/>
  <c r="KVE17" i="11"/>
  <c r="KVF17" i="11"/>
  <c r="KVG17" i="11"/>
  <c r="KVH17" i="11"/>
  <c r="KVI17" i="11"/>
  <c r="KVJ17" i="11"/>
  <c r="KVK17" i="11"/>
  <c r="KVL17" i="11"/>
  <c r="KVM17" i="11"/>
  <c r="KVN17" i="11"/>
  <c r="KVO17" i="11"/>
  <c r="KVP17" i="11"/>
  <c r="KVQ17" i="11"/>
  <c r="KVR17" i="11"/>
  <c r="KVS17" i="11"/>
  <c r="KVT17" i="11"/>
  <c r="KVU17" i="11"/>
  <c r="KVV17" i="11"/>
  <c r="KVW17" i="11"/>
  <c r="KVX17" i="11"/>
  <c r="KVY17" i="11"/>
  <c r="KVZ17" i="11"/>
  <c r="KWA17" i="11"/>
  <c r="KWB17" i="11"/>
  <c r="KWC17" i="11"/>
  <c r="KWD17" i="11"/>
  <c r="KWE17" i="11"/>
  <c r="KWF17" i="11"/>
  <c r="KWG17" i="11"/>
  <c r="KWH17" i="11"/>
  <c r="KWI17" i="11"/>
  <c r="KWJ17" i="11"/>
  <c r="KWK17" i="11"/>
  <c r="KWL17" i="11"/>
  <c r="KWM17" i="11"/>
  <c r="KWN17" i="11"/>
  <c r="KWO17" i="11"/>
  <c r="KWP17" i="11"/>
  <c r="KWQ17" i="11"/>
  <c r="KWR17" i="11"/>
  <c r="KWS17" i="11"/>
  <c r="KWT17" i="11"/>
  <c r="KWU17" i="11"/>
  <c r="KWV17" i="11"/>
  <c r="KWW17" i="11"/>
  <c r="KWX17" i="11"/>
  <c r="KWY17" i="11"/>
  <c r="KWZ17" i="11"/>
  <c r="KXA17" i="11"/>
  <c r="KXB17" i="11"/>
  <c r="KXC17" i="11"/>
  <c r="KXD17" i="11"/>
  <c r="KXE17" i="11"/>
  <c r="KXF17" i="11"/>
  <c r="KXG17" i="11"/>
  <c r="KXH17" i="11"/>
  <c r="KXI17" i="11"/>
  <c r="KXJ17" i="11"/>
  <c r="KXK17" i="11"/>
  <c r="KXL17" i="11"/>
  <c r="KXM17" i="11"/>
  <c r="KXN17" i="11"/>
  <c r="KXO17" i="11"/>
  <c r="KXP17" i="11"/>
  <c r="KXQ17" i="11"/>
  <c r="KXR17" i="11"/>
  <c r="KXS17" i="11"/>
  <c r="KXT17" i="11"/>
  <c r="KXU17" i="11"/>
  <c r="KXV17" i="11"/>
  <c r="KXW17" i="11"/>
  <c r="KXX17" i="11"/>
  <c r="KXY17" i="11"/>
  <c r="KXZ17" i="11"/>
  <c r="KYA17" i="11"/>
  <c r="KYB17" i="11"/>
  <c r="KYC17" i="11"/>
  <c r="KYD17" i="11"/>
  <c r="KYE17" i="11"/>
  <c r="KYF17" i="11"/>
  <c r="KYG17" i="11"/>
  <c r="KYH17" i="11"/>
  <c r="KYI17" i="11"/>
  <c r="KYJ17" i="11"/>
  <c r="KYK17" i="11"/>
  <c r="KYL17" i="11"/>
  <c r="KYM17" i="11"/>
  <c r="KYN17" i="11"/>
  <c r="KYO17" i="11"/>
  <c r="KYP17" i="11"/>
  <c r="KYQ17" i="11"/>
  <c r="KYR17" i="11"/>
  <c r="KYS17" i="11"/>
  <c r="KYT17" i="11"/>
  <c r="KYU17" i="11"/>
  <c r="KYV17" i="11"/>
  <c r="KYW17" i="11"/>
  <c r="KYX17" i="11"/>
  <c r="KYY17" i="11"/>
  <c r="KYZ17" i="11"/>
  <c r="KZA17" i="11"/>
  <c r="KZB17" i="11"/>
  <c r="KZC17" i="11"/>
  <c r="KZD17" i="11"/>
  <c r="KZE17" i="11"/>
  <c r="KZF17" i="11"/>
  <c r="KZG17" i="11"/>
  <c r="KZH17" i="11"/>
  <c r="KZI17" i="11"/>
  <c r="KZJ17" i="11"/>
  <c r="KZK17" i="11"/>
  <c r="KZL17" i="11"/>
  <c r="KZM17" i="11"/>
  <c r="KZN17" i="11"/>
  <c r="KZO17" i="11"/>
  <c r="KZP17" i="11"/>
  <c r="KZQ17" i="11"/>
  <c r="KZR17" i="11"/>
  <c r="KZS17" i="11"/>
  <c r="KZT17" i="11"/>
  <c r="KZU17" i="11"/>
  <c r="KZV17" i="11"/>
  <c r="KZW17" i="11"/>
  <c r="KZX17" i="11"/>
  <c r="KZY17" i="11"/>
  <c r="KZZ17" i="11"/>
  <c r="LAA17" i="11"/>
  <c r="LAB17" i="11"/>
  <c r="LAC17" i="11"/>
  <c r="LAD17" i="11"/>
  <c r="LAE17" i="11"/>
  <c r="LAF17" i="11"/>
  <c r="LAG17" i="11"/>
  <c r="LAH17" i="11"/>
  <c r="LAI17" i="11"/>
  <c r="LAJ17" i="11"/>
  <c r="LAK17" i="11"/>
  <c r="LAL17" i="11"/>
  <c r="LAM17" i="11"/>
  <c r="LAN17" i="11"/>
  <c r="LAO17" i="11"/>
  <c r="LAP17" i="11"/>
  <c r="LAQ17" i="11"/>
  <c r="LAR17" i="11"/>
  <c r="LAS17" i="11"/>
  <c r="LAT17" i="11"/>
  <c r="LAU17" i="11"/>
  <c r="LAV17" i="11"/>
  <c r="LAW17" i="11"/>
  <c r="LAX17" i="11"/>
  <c r="LAY17" i="11"/>
  <c r="LAZ17" i="11"/>
  <c r="LBA17" i="11"/>
  <c r="LBB17" i="11"/>
  <c r="LBC17" i="11"/>
  <c r="LBD17" i="11"/>
  <c r="LBE17" i="11"/>
  <c r="LBF17" i="11"/>
  <c r="LBG17" i="11"/>
  <c r="LBH17" i="11"/>
  <c r="LBI17" i="11"/>
  <c r="LBJ17" i="11"/>
  <c r="LBK17" i="11"/>
  <c r="LBL17" i="11"/>
  <c r="LBM17" i="11"/>
  <c r="LBN17" i="11"/>
  <c r="LBO17" i="11"/>
  <c r="LBP17" i="11"/>
  <c r="LBQ17" i="11"/>
  <c r="LBR17" i="11"/>
  <c r="LBS17" i="11"/>
  <c r="LBT17" i="11"/>
  <c r="LBU17" i="11"/>
  <c r="LBV17" i="11"/>
  <c r="LBW17" i="11"/>
  <c r="LBX17" i="11"/>
  <c r="LBY17" i="11"/>
  <c r="LBZ17" i="11"/>
  <c r="LCA17" i="11"/>
  <c r="LCB17" i="11"/>
  <c r="LCC17" i="11"/>
  <c r="LCD17" i="11"/>
  <c r="LCE17" i="11"/>
  <c r="LCF17" i="11"/>
  <c r="LCG17" i="11"/>
  <c r="LCH17" i="11"/>
  <c r="LCI17" i="11"/>
  <c r="LCJ17" i="11"/>
  <c r="LCK17" i="11"/>
  <c r="LCL17" i="11"/>
  <c r="LCM17" i="11"/>
  <c r="LCN17" i="11"/>
  <c r="LCO17" i="11"/>
  <c r="LCP17" i="11"/>
  <c r="LCQ17" i="11"/>
  <c r="LCR17" i="11"/>
  <c r="LCS17" i="11"/>
  <c r="LCT17" i="11"/>
  <c r="LCU17" i="11"/>
  <c r="LCV17" i="11"/>
  <c r="LCW17" i="11"/>
  <c r="LCX17" i="11"/>
  <c r="LCY17" i="11"/>
  <c r="LCZ17" i="11"/>
  <c r="LDA17" i="11"/>
  <c r="LDB17" i="11"/>
  <c r="LDC17" i="11"/>
  <c r="LDD17" i="11"/>
  <c r="LDE17" i="11"/>
  <c r="LDF17" i="11"/>
  <c r="LDG17" i="11"/>
  <c r="LDH17" i="11"/>
  <c r="LDI17" i="11"/>
  <c r="LDJ17" i="11"/>
  <c r="LDK17" i="11"/>
  <c r="LDL17" i="11"/>
  <c r="LDM17" i="11"/>
  <c r="LDN17" i="11"/>
  <c r="LDO17" i="11"/>
  <c r="LDP17" i="11"/>
  <c r="LDQ17" i="11"/>
  <c r="LDR17" i="11"/>
  <c r="LDS17" i="11"/>
  <c r="LDT17" i="11"/>
  <c r="LDU17" i="11"/>
  <c r="LDV17" i="11"/>
  <c r="LDW17" i="11"/>
  <c r="LDX17" i="11"/>
  <c r="LDY17" i="11"/>
  <c r="LDZ17" i="11"/>
  <c r="LEA17" i="11"/>
  <c r="LEB17" i="11"/>
  <c r="LEC17" i="11"/>
  <c r="LED17" i="11"/>
  <c r="LEE17" i="11"/>
  <c r="LEF17" i="11"/>
  <c r="LEG17" i="11"/>
  <c r="LEH17" i="11"/>
  <c r="LEI17" i="11"/>
  <c r="LEJ17" i="11"/>
  <c r="LEK17" i="11"/>
  <c r="LEL17" i="11"/>
  <c r="LEM17" i="11"/>
  <c r="LEN17" i="11"/>
  <c r="LEO17" i="11"/>
  <c r="LEP17" i="11"/>
  <c r="LEQ17" i="11"/>
  <c r="LER17" i="11"/>
  <c r="LES17" i="11"/>
  <c r="LET17" i="11"/>
  <c r="LEU17" i="11"/>
  <c r="LEV17" i="11"/>
  <c r="LEW17" i="11"/>
  <c r="LEX17" i="11"/>
  <c r="LEY17" i="11"/>
  <c r="LEZ17" i="11"/>
  <c r="LFA17" i="11"/>
  <c r="LFB17" i="11"/>
  <c r="LFC17" i="11"/>
  <c r="LFD17" i="11"/>
  <c r="LFE17" i="11"/>
  <c r="LFF17" i="11"/>
  <c r="LFG17" i="11"/>
  <c r="LFH17" i="11"/>
  <c r="LFI17" i="11"/>
  <c r="LFJ17" i="11"/>
  <c r="LFK17" i="11"/>
  <c r="LFL17" i="11"/>
  <c r="LFM17" i="11"/>
  <c r="LFN17" i="11"/>
  <c r="LFO17" i="11"/>
  <c r="LFP17" i="11"/>
  <c r="LFQ17" i="11"/>
  <c r="LFR17" i="11"/>
  <c r="LFS17" i="11"/>
  <c r="LFT17" i="11"/>
  <c r="LFU17" i="11"/>
  <c r="LFV17" i="11"/>
  <c r="LFW17" i="11"/>
  <c r="LFX17" i="11"/>
  <c r="LFY17" i="11"/>
  <c r="LFZ17" i="11"/>
  <c r="LGA17" i="11"/>
  <c r="LGB17" i="11"/>
  <c r="LGC17" i="11"/>
  <c r="LGD17" i="11"/>
  <c r="LGE17" i="11"/>
  <c r="LGF17" i="11"/>
  <c r="LGG17" i="11"/>
  <c r="LGH17" i="11"/>
  <c r="LGI17" i="11"/>
  <c r="LGJ17" i="11"/>
  <c r="LGK17" i="11"/>
  <c r="LGL17" i="11"/>
  <c r="LGM17" i="11"/>
  <c r="LGN17" i="11"/>
  <c r="LGO17" i="11"/>
  <c r="LGP17" i="11"/>
  <c r="LGQ17" i="11"/>
  <c r="LGR17" i="11"/>
  <c r="LGS17" i="11"/>
  <c r="LGT17" i="11"/>
  <c r="LGU17" i="11"/>
  <c r="LGV17" i="11"/>
  <c r="LGW17" i="11"/>
  <c r="LGX17" i="11"/>
  <c r="LGY17" i="11"/>
  <c r="LGZ17" i="11"/>
  <c r="LHA17" i="11"/>
  <c r="LHB17" i="11"/>
  <c r="LHC17" i="11"/>
  <c r="LHD17" i="11"/>
  <c r="LHE17" i="11"/>
  <c r="LHF17" i="11"/>
  <c r="LHG17" i="11"/>
  <c r="LHH17" i="11"/>
  <c r="LHI17" i="11"/>
  <c r="LHJ17" i="11"/>
  <c r="LHK17" i="11"/>
  <c r="LHL17" i="11"/>
  <c r="LHM17" i="11"/>
  <c r="LHN17" i="11"/>
  <c r="LHO17" i="11"/>
  <c r="LHP17" i="11"/>
  <c r="LHQ17" i="11"/>
  <c r="LHR17" i="11"/>
  <c r="LHS17" i="11"/>
  <c r="LHT17" i="11"/>
  <c r="LHU17" i="11"/>
  <c r="LHV17" i="11"/>
  <c r="LHW17" i="11"/>
  <c r="LHX17" i="11"/>
  <c r="LHY17" i="11"/>
  <c r="LHZ17" i="11"/>
  <c r="LIA17" i="11"/>
  <c r="LIB17" i="11"/>
  <c r="LIC17" i="11"/>
  <c r="LID17" i="11"/>
  <c r="LIE17" i="11"/>
  <c r="LIF17" i="11"/>
  <c r="LIG17" i="11"/>
  <c r="LIH17" i="11"/>
  <c r="LII17" i="11"/>
  <c r="LIJ17" i="11"/>
  <c r="LIK17" i="11"/>
  <c r="LIL17" i="11"/>
  <c r="LIM17" i="11"/>
  <c r="LIN17" i="11"/>
  <c r="LIO17" i="11"/>
  <c r="LIP17" i="11"/>
  <c r="LIQ17" i="11"/>
  <c r="LIR17" i="11"/>
  <c r="LIS17" i="11"/>
  <c r="LIT17" i="11"/>
  <c r="LIU17" i="11"/>
  <c r="LIV17" i="11"/>
  <c r="LIW17" i="11"/>
  <c r="LIX17" i="11"/>
  <c r="LIY17" i="11"/>
  <c r="LIZ17" i="11"/>
  <c r="LJA17" i="11"/>
  <c r="LJB17" i="11"/>
  <c r="LJC17" i="11"/>
  <c r="LJD17" i="11"/>
  <c r="LJE17" i="11"/>
  <c r="LJF17" i="11"/>
  <c r="LJG17" i="11"/>
  <c r="LJH17" i="11"/>
  <c r="LJI17" i="11"/>
  <c r="LJJ17" i="11"/>
  <c r="LJK17" i="11"/>
  <c r="LJL17" i="11"/>
  <c r="LJM17" i="11"/>
  <c r="LJN17" i="11"/>
  <c r="LJO17" i="11"/>
  <c r="LJP17" i="11"/>
  <c r="LJQ17" i="11"/>
  <c r="LJR17" i="11"/>
  <c r="LJS17" i="11"/>
  <c r="LJT17" i="11"/>
  <c r="LJU17" i="11"/>
  <c r="LJV17" i="11"/>
  <c r="LJW17" i="11"/>
  <c r="LJX17" i="11"/>
  <c r="LJY17" i="11"/>
  <c r="LJZ17" i="11"/>
  <c r="LKA17" i="11"/>
  <c r="LKB17" i="11"/>
  <c r="LKC17" i="11"/>
  <c r="LKD17" i="11"/>
  <c r="LKE17" i="11"/>
  <c r="LKF17" i="11"/>
  <c r="LKG17" i="11"/>
  <c r="LKH17" i="11"/>
  <c r="LKI17" i="11"/>
  <c r="LKJ17" i="11"/>
  <c r="LKK17" i="11"/>
  <c r="LKL17" i="11"/>
  <c r="LKM17" i="11"/>
  <c r="LKN17" i="11"/>
  <c r="LKO17" i="11"/>
  <c r="LKP17" i="11"/>
  <c r="LKQ17" i="11"/>
  <c r="LKR17" i="11"/>
  <c r="LKS17" i="11"/>
  <c r="LKT17" i="11"/>
  <c r="LKU17" i="11"/>
  <c r="LKV17" i="11"/>
  <c r="LKW17" i="11"/>
  <c r="LKX17" i="11"/>
  <c r="LKY17" i="11"/>
  <c r="LKZ17" i="11"/>
  <c r="LLA17" i="11"/>
  <c r="LLB17" i="11"/>
  <c r="LLC17" i="11"/>
  <c r="LLD17" i="11"/>
  <c r="LLE17" i="11"/>
  <c r="LLF17" i="11"/>
  <c r="LLG17" i="11"/>
  <c r="LLH17" i="11"/>
  <c r="LLI17" i="11"/>
  <c r="LLJ17" i="11"/>
  <c r="LLK17" i="11"/>
  <c r="LLL17" i="11"/>
  <c r="LLM17" i="11"/>
  <c r="LLN17" i="11"/>
  <c r="LLO17" i="11"/>
  <c r="LLP17" i="11"/>
  <c r="LLQ17" i="11"/>
  <c r="LLR17" i="11"/>
  <c r="LLS17" i="11"/>
  <c r="LLT17" i="11"/>
  <c r="LLU17" i="11"/>
  <c r="LLV17" i="11"/>
  <c r="LLW17" i="11"/>
  <c r="LLX17" i="11"/>
  <c r="LLY17" i="11"/>
  <c r="LLZ17" i="11"/>
  <c r="LMA17" i="11"/>
  <c r="LMB17" i="11"/>
  <c r="LMC17" i="11"/>
  <c r="LMD17" i="11"/>
  <c r="LME17" i="11"/>
  <c r="LMF17" i="11"/>
  <c r="LMG17" i="11"/>
  <c r="LMH17" i="11"/>
  <c r="LMI17" i="11"/>
  <c r="LMJ17" i="11"/>
  <c r="LMK17" i="11"/>
  <c r="LML17" i="11"/>
  <c r="LMM17" i="11"/>
  <c r="LMN17" i="11"/>
  <c r="LMO17" i="11"/>
  <c r="LMP17" i="11"/>
  <c r="LMQ17" i="11"/>
  <c r="LMR17" i="11"/>
  <c r="LMS17" i="11"/>
  <c r="LMT17" i="11"/>
  <c r="LMU17" i="11"/>
  <c r="LMV17" i="11"/>
  <c r="LMW17" i="11"/>
  <c r="LMX17" i="11"/>
  <c r="LMY17" i="11"/>
  <c r="LMZ17" i="11"/>
  <c r="LNA17" i="11"/>
  <c r="LNB17" i="11"/>
  <c r="LNC17" i="11"/>
  <c r="LND17" i="11"/>
  <c r="LNE17" i="11"/>
  <c r="LNF17" i="11"/>
  <c r="LNG17" i="11"/>
  <c r="LNH17" i="11"/>
  <c r="LNI17" i="11"/>
  <c r="LNJ17" i="11"/>
  <c r="LNK17" i="11"/>
  <c r="LNL17" i="11"/>
  <c r="LNM17" i="11"/>
  <c r="LNN17" i="11"/>
  <c r="LNO17" i="11"/>
  <c r="LNP17" i="11"/>
  <c r="LNQ17" i="11"/>
  <c r="LNR17" i="11"/>
  <c r="LNS17" i="11"/>
  <c r="LNT17" i="11"/>
  <c r="LNU17" i="11"/>
  <c r="LNV17" i="11"/>
  <c r="LNW17" i="11"/>
  <c r="LNX17" i="11"/>
  <c r="LNY17" i="11"/>
  <c r="LNZ17" i="11"/>
  <c r="LOA17" i="11"/>
  <c r="LOB17" i="11"/>
  <c r="LOC17" i="11"/>
  <c r="LOD17" i="11"/>
  <c r="LOE17" i="11"/>
  <c r="LOF17" i="11"/>
  <c r="LOG17" i="11"/>
  <c r="LOH17" i="11"/>
  <c r="LOI17" i="11"/>
  <c r="LOJ17" i="11"/>
  <c r="LOK17" i="11"/>
  <c r="LOL17" i="11"/>
  <c r="LOM17" i="11"/>
  <c r="LON17" i="11"/>
  <c r="LOO17" i="11"/>
  <c r="LOP17" i="11"/>
  <c r="LOQ17" i="11"/>
  <c r="LOR17" i="11"/>
  <c r="LOS17" i="11"/>
  <c r="LOT17" i="11"/>
  <c r="LOU17" i="11"/>
  <c r="LOV17" i="11"/>
  <c r="LOW17" i="11"/>
  <c r="LOX17" i="11"/>
  <c r="LOY17" i="11"/>
  <c r="LOZ17" i="11"/>
  <c r="LPA17" i="11"/>
  <c r="LPB17" i="11"/>
  <c r="LPC17" i="11"/>
  <c r="LPD17" i="11"/>
  <c r="LPE17" i="11"/>
  <c r="LPF17" i="11"/>
  <c r="LPG17" i="11"/>
  <c r="LPH17" i="11"/>
  <c r="LPI17" i="11"/>
  <c r="LPJ17" i="11"/>
  <c r="LPK17" i="11"/>
  <c r="LPL17" i="11"/>
  <c r="LPM17" i="11"/>
  <c r="LPN17" i="11"/>
  <c r="LPO17" i="11"/>
  <c r="LPP17" i="11"/>
  <c r="LPQ17" i="11"/>
  <c r="LPR17" i="11"/>
  <c r="LPS17" i="11"/>
  <c r="LPT17" i="11"/>
  <c r="LPU17" i="11"/>
  <c r="LPV17" i="11"/>
  <c r="LPW17" i="11"/>
  <c r="LPX17" i="11"/>
  <c r="LPY17" i="11"/>
  <c r="LPZ17" i="11"/>
  <c r="LQA17" i="11"/>
  <c r="LQB17" i="11"/>
  <c r="LQC17" i="11"/>
  <c r="LQD17" i="11"/>
  <c r="LQE17" i="11"/>
  <c r="LQF17" i="11"/>
  <c r="LQG17" i="11"/>
  <c r="LQH17" i="11"/>
  <c r="LQI17" i="11"/>
  <c r="LQJ17" i="11"/>
  <c r="LQK17" i="11"/>
  <c r="LQL17" i="11"/>
  <c r="LQM17" i="11"/>
  <c r="LQN17" i="11"/>
  <c r="LQO17" i="11"/>
  <c r="LQP17" i="11"/>
  <c r="LQQ17" i="11"/>
  <c r="LQR17" i="11"/>
  <c r="LQS17" i="11"/>
  <c r="LQT17" i="11"/>
  <c r="LQU17" i="11"/>
  <c r="LQV17" i="11"/>
  <c r="LQW17" i="11"/>
  <c r="LQX17" i="11"/>
  <c r="LQY17" i="11"/>
  <c r="LQZ17" i="11"/>
  <c r="LRA17" i="11"/>
  <c r="LRB17" i="11"/>
  <c r="LRC17" i="11"/>
  <c r="LRD17" i="11"/>
  <c r="LRE17" i="11"/>
  <c r="LRF17" i="11"/>
  <c r="LRG17" i="11"/>
  <c r="LRH17" i="11"/>
  <c r="LRI17" i="11"/>
  <c r="LRJ17" i="11"/>
  <c r="LRK17" i="11"/>
  <c r="LRL17" i="11"/>
  <c r="LRM17" i="11"/>
  <c r="LRN17" i="11"/>
  <c r="LRO17" i="11"/>
  <c r="LRP17" i="11"/>
  <c r="LRQ17" i="11"/>
  <c r="LRR17" i="11"/>
  <c r="LRS17" i="11"/>
  <c r="LRT17" i="11"/>
  <c r="LRU17" i="11"/>
  <c r="LRV17" i="11"/>
  <c r="LRW17" i="11"/>
  <c r="LRX17" i="11"/>
  <c r="LRY17" i="11"/>
  <c r="LRZ17" i="11"/>
  <c r="LSA17" i="11"/>
  <c r="LSB17" i="11"/>
  <c r="LSC17" i="11"/>
  <c r="LSD17" i="11"/>
  <c r="LSE17" i="11"/>
  <c r="LSF17" i="11"/>
  <c r="LSG17" i="11"/>
  <c r="LSH17" i="11"/>
  <c r="LSI17" i="11"/>
  <c r="LSJ17" i="11"/>
  <c r="LSK17" i="11"/>
  <c r="LSL17" i="11"/>
  <c r="LSM17" i="11"/>
  <c r="LSN17" i="11"/>
  <c r="LSO17" i="11"/>
  <c r="LSP17" i="11"/>
  <c r="LSQ17" i="11"/>
  <c r="LSR17" i="11"/>
  <c r="LSS17" i="11"/>
  <c r="LST17" i="11"/>
  <c r="LSU17" i="11"/>
  <c r="LSV17" i="11"/>
  <c r="LSW17" i="11"/>
  <c r="LSX17" i="11"/>
  <c r="LSY17" i="11"/>
  <c r="LSZ17" i="11"/>
  <c r="LTA17" i="11"/>
  <c r="LTB17" i="11"/>
  <c r="LTC17" i="11"/>
  <c r="LTD17" i="11"/>
  <c r="LTE17" i="11"/>
  <c r="LTF17" i="11"/>
  <c r="LTG17" i="11"/>
  <c r="LTH17" i="11"/>
  <c r="LTI17" i="11"/>
  <c r="LTJ17" i="11"/>
  <c r="LTK17" i="11"/>
  <c r="LTL17" i="11"/>
  <c r="LTM17" i="11"/>
  <c r="LTN17" i="11"/>
  <c r="LTO17" i="11"/>
  <c r="LTP17" i="11"/>
  <c r="LTQ17" i="11"/>
  <c r="LTR17" i="11"/>
  <c r="LTS17" i="11"/>
  <c r="LTT17" i="11"/>
  <c r="LTU17" i="11"/>
  <c r="LTV17" i="11"/>
  <c r="LTW17" i="11"/>
  <c r="LTX17" i="11"/>
  <c r="LTY17" i="11"/>
  <c r="LTZ17" i="11"/>
  <c r="LUA17" i="11"/>
  <c r="LUB17" i="11"/>
  <c r="LUC17" i="11"/>
  <c r="LUD17" i="11"/>
  <c r="LUE17" i="11"/>
  <c r="LUF17" i="11"/>
  <c r="LUG17" i="11"/>
  <c r="LUH17" i="11"/>
  <c r="LUI17" i="11"/>
  <c r="LUJ17" i="11"/>
  <c r="LUK17" i="11"/>
  <c r="LUL17" i="11"/>
  <c r="LUM17" i="11"/>
  <c r="LUN17" i="11"/>
  <c r="LUO17" i="11"/>
  <c r="LUP17" i="11"/>
  <c r="LUQ17" i="11"/>
  <c r="LUR17" i="11"/>
  <c r="LUS17" i="11"/>
  <c r="LUT17" i="11"/>
  <c r="LUU17" i="11"/>
  <c r="LUV17" i="11"/>
  <c r="LUW17" i="11"/>
  <c r="LUX17" i="11"/>
  <c r="LUY17" i="11"/>
  <c r="LUZ17" i="11"/>
  <c r="LVA17" i="11"/>
  <c r="LVB17" i="11"/>
  <c r="LVC17" i="11"/>
  <c r="LVD17" i="11"/>
  <c r="LVE17" i="11"/>
  <c r="LVF17" i="11"/>
  <c r="LVG17" i="11"/>
  <c r="LVH17" i="11"/>
  <c r="LVI17" i="11"/>
  <c r="LVJ17" i="11"/>
  <c r="LVK17" i="11"/>
  <c r="LVL17" i="11"/>
  <c r="LVM17" i="11"/>
  <c r="LVN17" i="11"/>
  <c r="LVO17" i="11"/>
  <c r="LVP17" i="11"/>
  <c r="LVQ17" i="11"/>
  <c r="LVR17" i="11"/>
  <c r="LVS17" i="11"/>
  <c r="LVT17" i="11"/>
  <c r="LVU17" i="11"/>
  <c r="LVV17" i="11"/>
  <c r="LVW17" i="11"/>
  <c r="LVX17" i="11"/>
  <c r="LVY17" i="11"/>
  <c r="LVZ17" i="11"/>
  <c r="LWA17" i="11"/>
  <c r="LWB17" i="11"/>
  <c r="LWC17" i="11"/>
  <c r="LWD17" i="11"/>
  <c r="LWE17" i="11"/>
  <c r="LWF17" i="11"/>
  <c r="LWG17" i="11"/>
  <c r="LWH17" i="11"/>
  <c r="LWI17" i="11"/>
  <c r="LWJ17" i="11"/>
  <c r="LWK17" i="11"/>
  <c r="LWL17" i="11"/>
  <c r="LWM17" i="11"/>
  <c r="LWN17" i="11"/>
  <c r="LWO17" i="11"/>
  <c r="LWP17" i="11"/>
  <c r="LWQ17" i="11"/>
  <c r="LWR17" i="11"/>
  <c r="LWS17" i="11"/>
  <c r="LWT17" i="11"/>
  <c r="LWU17" i="11"/>
  <c r="LWV17" i="11"/>
  <c r="LWW17" i="11"/>
  <c r="LWX17" i="11"/>
  <c r="LWY17" i="11"/>
  <c r="LWZ17" i="11"/>
  <c r="LXA17" i="11"/>
  <c r="LXB17" i="11"/>
  <c r="LXC17" i="11"/>
  <c r="LXD17" i="11"/>
  <c r="LXE17" i="11"/>
  <c r="LXF17" i="11"/>
  <c r="LXG17" i="11"/>
  <c r="LXH17" i="11"/>
  <c r="LXI17" i="11"/>
  <c r="LXJ17" i="11"/>
  <c r="LXK17" i="11"/>
  <c r="LXL17" i="11"/>
  <c r="LXM17" i="11"/>
  <c r="LXN17" i="11"/>
  <c r="LXO17" i="11"/>
  <c r="LXP17" i="11"/>
  <c r="LXQ17" i="11"/>
  <c r="LXR17" i="11"/>
  <c r="LXS17" i="11"/>
  <c r="LXT17" i="11"/>
  <c r="LXU17" i="11"/>
  <c r="LXV17" i="11"/>
  <c r="LXW17" i="11"/>
  <c r="LXX17" i="11"/>
  <c r="LXY17" i="11"/>
  <c r="LXZ17" i="11"/>
  <c r="LYA17" i="11"/>
  <c r="LYB17" i="11"/>
  <c r="LYC17" i="11"/>
  <c r="LYD17" i="11"/>
  <c r="LYE17" i="11"/>
  <c r="LYF17" i="11"/>
  <c r="LYG17" i="11"/>
  <c r="LYH17" i="11"/>
  <c r="LYI17" i="11"/>
  <c r="LYJ17" i="11"/>
  <c r="LYK17" i="11"/>
  <c r="LYL17" i="11"/>
  <c r="LYM17" i="11"/>
  <c r="LYN17" i="11"/>
  <c r="LYO17" i="11"/>
  <c r="LYP17" i="11"/>
  <c r="LYQ17" i="11"/>
  <c r="LYR17" i="11"/>
  <c r="LYS17" i="11"/>
  <c r="LYT17" i="11"/>
  <c r="LYU17" i="11"/>
  <c r="LYV17" i="11"/>
  <c r="LYW17" i="11"/>
  <c r="LYX17" i="11"/>
  <c r="LYY17" i="11"/>
  <c r="LYZ17" i="11"/>
  <c r="LZA17" i="11"/>
  <c r="LZB17" i="11"/>
  <c r="LZC17" i="11"/>
  <c r="LZD17" i="11"/>
  <c r="LZE17" i="11"/>
  <c r="LZF17" i="11"/>
  <c r="LZG17" i="11"/>
  <c r="LZH17" i="11"/>
  <c r="LZI17" i="11"/>
  <c r="LZJ17" i="11"/>
  <c r="LZK17" i="11"/>
  <c r="LZL17" i="11"/>
  <c r="LZM17" i="11"/>
  <c r="LZN17" i="11"/>
  <c r="LZO17" i="11"/>
  <c r="LZP17" i="11"/>
  <c r="LZQ17" i="11"/>
  <c r="LZR17" i="11"/>
  <c r="LZS17" i="11"/>
  <c r="LZT17" i="11"/>
  <c r="LZU17" i="11"/>
  <c r="LZV17" i="11"/>
  <c r="LZW17" i="11"/>
  <c r="LZX17" i="11"/>
  <c r="LZY17" i="11"/>
  <c r="LZZ17" i="11"/>
  <c r="MAA17" i="11"/>
  <c r="MAB17" i="11"/>
  <c r="MAC17" i="11"/>
  <c r="MAD17" i="11"/>
  <c r="MAE17" i="11"/>
  <c r="MAF17" i="11"/>
  <c r="MAG17" i="11"/>
  <c r="MAH17" i="11"/>
  <c r="MAI17" i="11"/>
  <c r="MAJ17" i="11"/>
  <c r="MAK17" i="11"/>
  <c r="MAL17" i="11"/>
  <c r="MAM17" i="11"/>
  <c r="MAN17" i="11"/>
  <c r="MAO17" i="11"/>
  <c r="MAP17" i="11"/>
  <c r="MAQ17" i="11"/>
  <c r="MAR17" i="11"/>
  <c r="MAS17" i="11"/>
  <c r="MAT17" i="11"/>
  <c r="MAU17" i="11"/>
  <c r="MAV17" i="11"/>
  <c r="MAW17" i="11"/>
  <c r="MAX17" i="11"/>
  <c r="MAY17" i="11"/>
  <c r="MAZ17" i="11"/>
  <c r="MBA17" i="11"/>
  <c r="MBB17" i="11"/>
  <c r="MBC17" i="11"/>
  <c r="MBD17" i="11"/>
  <c r="MBE17" i="11"/>
  <c r="MBF17" i="11"/>
  <c r="MBG17" i="11"/>
  <c r="MBH17" i="11"/>
  <c r="MBI17" i="11"/>
  <c r="MBJ17" i="11"/>
  <c r="MBK17" i="11"/>
  <c r="MBL17" i="11"/>
  <c r="MBM17" i="11"/>
  <c r="MBN17" i="11"/>
  <c r="MBO17" i="11"/>
  <c r="MBP17" i="11"/>
  <c r="MBQ17" i="11"/>
  <c r="MBR17" i="11"/>
  <c r="MBS17" i="11"/>
  <c r="MBT17" i="11"/>
  <c r="MBU17" i="11"/>
  <c r="MBV17" i="11"/>
  <c r="MBW17" i="11"/>
  <c r="MBX17" i="11"/>
  <c r="MBY17" i="11"/>
  <c r="MBZ17" i="11"/>
  <c r="MCA17" i="11"/>
  <c r="MCB17" i="11"/>
  <c r="MCC17" i="11"/>
  <c r="MCD17" i="11"/>
  <c r="MCE17" i="11"/>
  <c r="MCF17" i="11"/>
  <c r="MCG17" i="11"/>
  <c r="MCH17" i="11"/>
  <c r="MCI17" i="11"/>
  <c r="MCJ17" i="11"/>
  <c r="MCK17" i="11"/>
  <c r="MCL17" i="11"/>
  <c r="MCM17" i="11"/>
  <c r="MCN17" i="11"/>
  <c r="MCO17" i="11"/>
  <c r="MCP17" i="11"/>
  <c r="MCQ17" i="11"/>
  <c r="MCR17" i="11"/>
  <c r="MCS17" i="11"/>
  <c r="MCT17" i="11"/>
  <c r="MCU17" i="11"/>
  <c r="MCV17" i="11"/>
  <c r="MCW17" i="11"/>
  <c r="MCX17" i="11"/>
  <c r="MCY17" i="11"/>
  <c r="MCZ17" i="11"/>
  <c r="MDA17" i="11"/>
  <c r="MDB17" i="11"/>
  <c r="MDC17" i="11"/>
  <c r="MDD17" i="11"/>
  <c r="MDE17" i="11"/>
  <c r="MDF17" i="11"/>
  <c r="MDG17" i="11"/>
  <c r="MDH17" i="11"/>
  <c r="MDI17" i="11"/>
  <c r="MDJ17" i="11"/>
  <c r="MDK17" i="11"/>
  <c r="MDL17" i="11"/>
  <c r="MDM17" i="11"/>
  <c r="MDN17" i="11"/>
  <c r="MDO17" i="11"/>
  <c r="MDP17" i="11"/>
  <c r="MDQ17" i="11"/>
  <c r="MDR17" i="11"/>
  <c r="MDS17" i="11"/>
  <c r="MDT17" i="11"/>
  <c r="MDU17" i="11"/>
  <c r="MDV17" i="11"/>
  <c r="MDW17" i="11"/>
  <c r="MDX17" i="11"/>
  <c r="MDY17" i="11"/>
  <c r="MDZ17" i="11"/>
  <c r="MEA17" i="11"/>
  <c r="MEB17" i="11"/>
  <c r="MEC17" i="11"/>
  <c r="MED17" i="11"/>
  <c r="MEE17" i="11"/>
  <c r="MEF17" i="11"/>
  <c r="MEG17" i="11"/>
  <c r="MEH17" i="11"/>
  <c r="MEI17" i="11"/>
  <c r="MEJ17" i="11"/>
  <c r="MEK17" i="11"/>
  <c r="MEL17" i="11"/>
  <c r="MEM17" i="11"/>
  <c r="MEN17" i="11"/>
  <c r="MEO17" i="11"/>
  <c r="MEP17" i="11"/>
  <c r="MEQ17" i="11"/>
  <c r="MER17" i="11"/>
  <c r="MES17" i="11"/>
  <c r="MET17" i="11"/>
  <c r="MEU17" i="11"/>
  <c r="MEV17" i="11"/>
  <c r="MEW17" i="11"/>
  <c r="MEX17" i="11"/>
  <c r="MEY17" i="11"/>
  <c r="MEZ17" i="11"/>
  <c r="MFA17" i="11"/>
  <c r="MFB17" i="11"/>
  <c r="MFC17" i="11"/>
  <c r="MFD17" i="11"/>
  <c r="MFE17" i="11"/>
  <c r="MFF17" i="11"/>
  <c r="MFG17" i="11"/>
  <c r="MFH17" i="11"/>
  <c r="MFI17" i="11"/>
  <c r="MFJ17" i="11"/>
  <c r="MFK17" i="11"/>
  <c r="MFL17" i="11"/>
  <c r="MFM17" i="11"/>
  <c r="MFN17" i="11"/>
  <c r="MFO17" i="11"/>
  <c r="MFP17" i="11"/>
  <c r="MFQ17" i="11"/>
  <c r="MFR17" i="11"/>
  <c r="MFS17" i="11"/>
  <c r="MFT17" i="11"/>
  <c r="MFU17" i="11"/>
  <c r="MFV17" i="11"/>
  <c r="MFW17" i="11"/>
  <c r="MFX17" i="11"/>
  <c r="MFY17" i="11"/>
  <c r="MFZ17" i="11"/>
  <c r="MGA17" i="11"/>
  <c r="MGB17" i="11"/>
  <c r="MGC17" i="11"/>
  <c r="MGD17" i="11"/>
  <c r="MGE17" i="11"/>
  <c r="MGF17" i="11"/>
  <c r="MGG17" i="11"/>
  <c r="MGH17" i="11"/>
  <c r="MGI17" i="11"/>
  <c r="MGJ17" i="11"/>
  <c r="MGK17" i="11"/>
  <c r="MGL17" i="11"/>
  <c r="MGM17" i="11"/>
  <c r="MGN17" i="11"/>
  <c r="MGO17" i="11"/>
  <c r="MGP17" i="11"/>
  <c r="MGQ17" i="11"/>
  <c r="MGR17" i="11"/>
  <c r="MGS17" i="11"/>
  <c r="MGT17" i="11"/>
  <c r="MGU17" i="11"/>
  <c r="MGV17" i="11"/>
  <c r="MGW17" i="11"/>
  <c r="MGX17" i="11"/>
  <c r="MGY17" i="11"/>
  <c r="MGZ17" i="11"/>
  <c r="MHA17" i="11"/>
  <c r="MHB17" i="11"/>
  <c r="MHC17" i="11"/>
  <c r="MHD17" i="11"/>
  <c r="MHE17" i="11"/>
  <c r="MHF17" i="11"/>
  <c r="MHG17" i="11"/>
  <c r="MHH17" i="11"/>
  <c r="MHI17" i="11"/>
  <c r="MHJ17" i="11"/>
  <c r="MHK17" i="11"/>
  <c r="MHL17" i="11"/>
  <c r="MHM17" i="11"/>
  <c r="MHN17" i="11"/>
  <c r="MHO17" i="11"/>
  <c r="MHP17" i="11"/>
  <c r="MHQ17" i="11"/>
  <c r="MHR17" i="11"/>
  <c r="MHS17" i="11"/>
  <c r="MHT17" i="11"/>
  <c r="MHU17" i="11"/>
  <c r="MHV17" i="11"/>
  <c r="MHW17" i="11"/>
  <c r="MHX17" i="11"/>
  <c r="MHY17" i="11"/>
  <c r="MHZ17" i="11"/>
  <c r="MIA17" i="11"/>
  <c r="MIB17" i="11"/>
  <c r="MIC17" i="11"/>
  <c r="MID17" i="11"/>
  <c r="MIE17" i="11"/>
  <c r="MIF17" i="11"/>
  <c r="MIG17" i="11"/>
  <c r="MIH17" i="11"/>
  <c r="MII17" i="11"/>
  <c r="MIJ17" i="11"/>
  <c r="MIK17" i="11"/>
  <c r="MIL17" i="11"/>
  <c r="MIM17" i="11"/>
  <c r="MIN17" i="11"/>
  <c r="MIO17" i="11"/>
  <c r="MIP17" i="11"/>
  <c r="MIQ17" i="11"/>
  <c r="MIR17" i="11"/>
  <c r="MIS17" i="11"/>
  <c r="MIT17" i="11"/>
  <c r="MIU17" i="11"/>
  <c r="MIV17" i="11"/>
  <c r="MIW17" i="11"/>
  <c r="MIX17" i="11"/>
  <c r="MIY17" i="11"/>
  <c r="MIZ17" i="11"/>
  <c r="MJA17" i="11"/>
  <c r="MJB17" i="11"/>
  <c r="MJC17" i="11"/>
  <c r="MJD17" i="11"/>
  <c r="MJE17" i="11"/>
  <c r="MJF17" i="11"/>
  <c r="MJG17" i="11"/>
  <c r="MJH17" i="11"/>
  <c r="MJI17" i="11"/>
  <c r="MJJ17" i="11"/>
  <c r="MJK17" i="11"/>
  <c r="MJL17" i="11"/>
  <c r="MJM17" i="11"/>
  <c r="MJN17" i="11"/>
  <c r="MJO17" i="11"/>
  <c r="MJP17" i="11"/>
  <c r="MJQ17" i="11"/>
  <c r="MJR17" i="11"/>
  <c r="MJS17" i="11"/>
  <c r="MJT17" i="11"/>
  <c r="MJU17" i="11"/>
  <c r="MJV17" i="11"/>
  <c r="MJW17" i="11"/>
  <c r="MJX17" i="11"/>
  <c r="MJY17" i="11"/>
  <c r="MJZ17" i="11"/>
  <c r="MKA17" i="11"/>
  <c r="MKB17" i="11"/>
  <c r="MKC17" i="11"/>
  <c r="MKD17" i="11"/>
  <c r="MKE17" i="11"/>
  <c r="MKF17" i="11"/>
  <c r="MKG17" i="11"/>
  <c r="MKH17" i="11"/>
  <c r="MKI17" i="11"/>
  <c r="MKJ17" i="11"/>
  <c r="MKK17" i="11"/>
  <c r="MKL17" i="11"/>
  <c r="MKM17" i="11"/>
  <c r="MKN17" i="11"/>
  <c r="MKO17" i="11"/>
  <c r="MKP17" i="11"/>
  <c r="MKQ17" i="11"/>
  <c r="MKR17" i="11"/>
  <c r="MKS17" i="11"/>
  <c r="MKT17" i="11"/>
  <c r="MKU17" i="11"/>
  <c r="MKV17" i="11"/>
  <c r="MKW17" i="11"/>
  <c r="MKX17" i="11"/>
  <c r="MKY17" i="11"/>
  <c r="MKZ17" i="11"/>
  <c r="MLA17" i="11"/>
  <c r="MLB17" i="11"/>
  <c r="MLC17" i="11"/>
  <c r="MLD17" i="11"/>
  <c r="MLE17" i="11"/>
  <c r="MLF17" i="11"/>
  <c r="MLG17" i="11"/>
  <c r="MLH17" i="11"/>
  <c r="MLI17" i="11"/>
  <c r="MLJ17" i="11"/>
  <c r="MLK17" i="11"/>
  <c r="MLL17" i="11"/>
  <c r="MLM17" i="11"/>
  <c r="MLN17" i="11"/>
  <c r="MLO17" i="11"/>
  <c r="MLP17" i="11"/>
  <c r="MLQ17" i="11"/>
  <c r="MLR17" i="11"/>
  <c r="MLS17" i="11"/>
  <c r="MLT17" i="11"/>
  <c r="MLU17" i="11"/>
  <c r="MLV17" i="11"/>
  <c r="MLW17" i="11"/>
  <c r="MLX17" i="11"/>
  <c r="MLY17" i="11"/>
  <c r="MLZ17" i="11"/>
  <c r="MMA17" i="11"/>
  <c r="MMB17" i="11"/>
  <c r="MMC17" i="11"/>
  <c r="MMD17" i="11"/>
  <c r="MME17" i="11"/>
  <c r="MMF17" i="11"/>
  <c r="MMG17" i="11"/>
  <c r="MMH17" i="11"/>
  <c r="MMI17" i="11"/>
  <c r="MMJ17" i="11"/>
  <c r="MMK17" i="11"/>
  <c r="MML17" i="11"/>
  <c r="MMM17" i="11"/>
  <c r="MMN17" i="11"/>
  <c r="MMO17" i="11"/>
  <c r="MMP17" i="11"/>
  <c r="MMQ17" i="11"/>
  <c r="MMR17" i="11"/>
  <c r="MMS17" i="11"/>
  <c r="MMT17" i="11"/>
  <c r="MMU17" i="11"/>
  <c r="MMV17" i="11"/>
  <c r="MMW17" i="11"/>
  <c r="MMX17" i="11"/>
  <c r="MMY17" i="11"/>
  <c r="MMZ17" i="11"/>
  <c r="MNA17" i="11"/>
  <c r="MNB17" i="11"/>
  <c r="MNC17" i="11"/>
  <c r="MND17" i="11"/>
  <c r="MNE17" i="11"/>
  <c r="MNF17" i="11"/>
  <c r="MNG17" i="11"/>
  <c r="MNH17" i="11"/>
  <c r="MNI17" i="11"/>
  <c r="MNJ17" i="11"/>
  <c r="MNK17" i="11"/>
  <c r="MNL17" i="11"/>
  <c r="MNM17" i="11"/>
  <c r="MNN17" i="11"/>
  <c r="MNO17" i="11"/>
  <c r="MNP17" i="11"/>
  <c r="MNQ17" i="11"/>
  <c r="MNR17" i="11"/>
  <c r="MNS17" i="11"/>
  <c r="MNT17" i="11"/>
  <c r="MNU17" i="11"/>
  <c r="MNV17" i="11"/>
  <c r="MNW17" i="11"/>
  <c r="MNX17" i="11"/>
  <c r="MNY17" i="11"/>
  <c r="MNZ17" i="11"/>
  <c r="MOA17" i="11"/>
  <c r="MOB17" i="11"/>
  <c r="MOC17" i="11"/>
  <c r="MOD17" i="11"/>
  <c r="MOE17" i="11"/>
  <c r="MOF17" i="11"/>
  <c r="MOG17" i="11"/>
  <c r="MOH17" i="11"/>
  <c r="MOI17" i="11"/>
  <c r="MOJ17" i="11"/>
  <c r="MOK17" i="11"/>
  <c r="MOL17" i="11"/>
  <c r="MOM17" i="11"/>
  <c r="MON17" i="11"/>
  <c r="MOO17" i="11"/>
  <c r="MOP17" i="11"/>
  <c r="MOQ17" i="11"/>
  <c r="MOR17" i="11"/>
  <c r="MOS17" i="11"/>
  <c r="MOT17" i="11"/>
  <c r="MOU17" i="11"/>
  <c r="MOV17" i="11"/>
  <c r="MOW17" i="11"/>
  <c r="MOX17" i="11"/>
  <c r="MOY17" i="11"/>
  <c r="MOZ17" i="11"/>
  <c r="MPA17" i="11"/>
  <c r="MPB17" i="11"/>
  <c r="MPC17" i="11"/>
  <c r="MPD17" i="11"/>
  <c r="MPE17" i="11"/>
  <c r="MPF17" i="11"/>
  <c r="MPG17" i="11"/>
  <c r="MPH17" i="11"/>
  <c r="MPI17" i="11"/>
  <c r="MPJ17" i="11"/>
  <c r="MPK17" i="11"/>
  <c r="MPL17" i="11"/>
  <c r="MPM17" i="11"/>
  <c r="MPN17" i="11"/>
  <c r="MPO17" i="11"/>
  <c r="MPP17" i="11"/>
  <c r="MPQ17" i="11"/>
  <c r="MPR17" i="11"/>
  <c r="MPS17" i="11"/>
  <c r="MPT17" i="11"/>
  <c r="MPU17" i="11"/>
  <c r="MPV17" i="11"/>
  <c r="MPW17" i="11"/>
  <c r="MPX17" i="11"/>
  <c r="MPY17" i="11"/>
  <c r="MPZ17" i="11"/>
  <c r="MQA17" i="11"/>
  <c r="MQB17" i="11"/>
  <c r="MQC17" i="11"/>
  <c r="MQD17" i="11"/>
  <c r="MQE17" i="11"/>
  <c r="MQF17" i="11"/>
  <c r="MQG17" i="11"/>
  <c r="MQH17" i="11"/>
  <c r="MQI17" i="11"/>
  <c r="MQJ17" i="11"/>
  <c r="MQK17" i="11"/>
  <c r="MQL17" i="11"/>
  <c r="MQM17" i="11"/>
  <c r="MQN17" i="11"/>
  <c r="MQO17" i="11"/>
  <c r="MQP17" i="11"/>
  <c r="MQQ17" i="11"/>
  <c r="MQR17" i="11"/>
  <c r="MQS17" i="11"/>
  <c r="MQT17" i="11"/>
  <c r="MQU17" i="11"/>
  <c r="MQV17" i="11"/>
  <c r="MQW17" i="11"/>
  <c r="MQX17" i="11"/>
  <c r="MQY17" i="11"/>
  <c r="MQZ17" i="11"/>
  <c r="MRA17" i="11"/>
  <c r="MRB17" i="11"/>
  <c r="MRC17" i="11"/>
  <c r="MRD17" i="11"/>
  <c r="MRE17" i="11"/>
  <c r="MRF17" i="11"/>
  <c r="MRG17" i="11"/>
  <c r="MRH17" i="11"/>
  <c r="MRI17" i="11"/>
  <c r="MRJ17" i="11"/>
  <c r="MRK17" i="11"/>
  <c r="MRL17" i="11"/>
  <c r="MRM17" i="11"/>
  <c r="MRN17" i="11"/>
  <c r="MRO17" i="11"/>
  <c r="MRP17" i="11"/>
  <c r="MRQ17" i="11"/>
  <c r="MRR17" i="11"/>
  <c r="MRS17" i="11"/>
  <c r="MRT17" i="11"/>
  <c r="MRU17" i="11"/>
  <c r="MRV17" i="11"/>
  <c r="MRW17" i="11"/>
  <c r="MRX17" i="11"/>
  <c r="MRY17" i="11"/>
  <c r="MRZ17" i="11"/>
  <c r="MSA17" i="11"/>
  <c r="MSB17" i="11"/>
  <c r="MSC17" i="11"/>
  <c r="MSD17" i="11"/>
  <c r="MSE17" i="11"/>
  <c r="MSF17" i="11"/>
  <c r="MSG17" i="11"/>
  <c r="MSH17" i="11"/>
  <c r="MSI17" i="11"/>
  <c r="MSJ17" i="11"/>
  <c r="MSK17" i="11"/>
  <c r="MSL17" i="11"/>
  <c r="MSM17" i="11"/>
  <c r="MSN17" i="11"/>
  <c r="MSO17" i="11"/>
  <c r="MSP17" i="11"/>
  <c r="MSQ17" i="11"/>
  <c r="MSR17" i="11"/>
  <c r="MSS17" i="11"/>
  <c r="MST17" i="11"/>
  <c r="MSU17" i="11"/>
  <c r="MSV17" i="11"/>
  <c r="MSW17" i="11"/>
  <c r="MSX17" i="11"/>
  <c r="MSY17" i="11"/>
  <c r="MSZ17" i="11"/>
  <c r="MTA17" i="11"/>
  <c r="MTB17" i="11"/>
  <c r="MTC17" i="11"/>
  <c r="MTD17" i="11"/>
  <c r="MTE17" i="11"/>
  <c r="MTF17" i="11"/>
  <c r="MTG17" i="11"/>
  <c r="MTH17" i="11"/>
  <c r="MTI17" i="11"/>
  <c r="MTJ17" i="11"/>
  <c r="MTK17" i="11"/>
  <c r="MTL17" i="11"/>
  <c r="MTM17" i="11"/>
  <c r="MTN17" i="11"/>
  <c r="MTO17" i="11"/>
  <c r="MTP17" i="11"/>
  <c r="MTQ17" i="11"/>
  <c r="MTR17" i="11"/>
  <c r="MTS17" i="11"/>
  <c r="MTT17" i="11"/>
  <c r="MTU17" i="11"/>
  <c r="MTV17" i="11"/>
  <c r="MTW17" i="11"/>
  <c r="MTX17" i="11"/>
  <c r="MTY17" i="11"/>
  <c r="MTZ17" i="11"/>
  <c r="MUA17" i="11"/>
  <c r="MUB17" i="11"/>
  <c r="MUC17" i="11"/>
  <c r="MUD17" i="11"/>
  <c r="MUE17" i="11"/>
  <c r="MUF17" i="11"/>
  <c r="MUG17" i="11"/>
  <c r="MUH17" i="11"/>
  <c r="MUI17" i="11"/>
  <c r="MUJ17" i="11"/>
  <c r="MUK17" i="11"/>
  <c r="MUL17" i="11"/>
  <c r="MUM17" i="11"/>
  <c r="MUN17" i="11"/>
  <c r="MUO17" i="11"/>
  <c r="MUP17" i="11"/>
  <c r="MUQ17" i="11"/>
  <c r="MUR17" i="11"/>
  <c r="MUS17" i="11"/>
  <c r="MUT17" i="11"/>
  <c r="MUU17" i="11"/>
  <c r="MUV17" i="11"/>
  <c r="MUW17" i="11"/>
  <c r="MUX17" i="11"/>
  <c r="MUY17" i="11"/>
  <c r="MUZ17" i="11"/>
  <c r="MVA17" i="11"/>
  <c r="MVB17" i="11"/>
  <c r="MVC17" i="11"/>
  <c r="MVD17" i="11"/>
  <c r="MVE17" i="11"/>
  <c r="MVF17" i="11"/>
  <c r="MVG17" i="11"/>
  <c r="MVH17" i="11"/>
  <c r="MVI17" i="11"/>
  <c r="MVJ17" i="11"/>
  <c r="MVK17" i="11"/>
  <c r="MVL17" i="11"/>
  <c r="MVM17" i="11"/>
  <c r="MVN17" i="11"/>
  <c r="MVO17" i="11"/>
  <c r="MVP17" i="11"/>
  <c r="MVQ17" i="11"/>
  <c r="MVR17" i="11"/>
  <c r="MVS17" i="11"/>
  <c r="MVT17" i="11"/>
  <c r="MVU17" i="11"/>
  <c r="MVV17" i="11"/>
  <c r="MVW17" i="11"/>
  <c r="MVX17" i="11"/>
  <c r="MVY17" i="11"/>
  <c r="MVZ17" i="11"/>
  <c r="MWA17" i="11"/>
  <c r="MWB17" i="11"/>
  <c r="MWC17" i="11"/>
  <c r="MWD17" i="11"/>
  <c r="MWE17" i="11"/>
  <c r="MWF17" i="11"/>
  <c r="MWG17" i="11"/>
  <c r="MWH17" i="11"/>
  <c r="MWI17" i="11"/>
  <c r="MWJ17" i="11"/>
  <c r="MWK17" i="11"/>
  <c r="MWL17" i="11"/>
  <c r="MWM17" i="11"/>
  <c r="MWN17" i="11"/>
  <c r="MWO17" i="11"/>
  <c r="MWP17" i="11"/>
  <c r="MWQ17" i="11"/>
  <c r="MWR17" i="11"/>
  <c r="MWS17" i="11"/>
  <c r="MWT17" i="11"/>
  <c r="MWU17" i="11"/>
  <c r="MWV17" i="11"/>
  <c r="MWW17" i="11"/>
  <c r="MWX17" i="11"/>
  <c r="MWY17" i="11"/>
  <c r="MWZ17" i="11"/>
  <c r="MXA17" i="11"/>
  <c r="MXB17" i="11"/>
  <c r="MXC17" i="11"/>
  <c r="MXD17" i="11"/>
  <c r="MXE17" i="11"/>
  <c r="MXF17" i="11"/>
  <c r="MXG17" i="11"/>
  <c r="MXH17" i="11"/>
  <c r="MXI17" i="11"/>
  <c r="MXJ17" i="11"/>
  <c r="MXK17" i="11"/>
  <c r="MXL17" i="11"/>
  <c r="MXM17" i="11"/>
  <c r="MXN17" i="11"/>
  <c r="MXO17" i="11"/>
  <c r="MXP17" i="11"/>
  <c r="MXQ17" i="11"/>
  <c r="MXR17" i="11"/>
  <c r="MXS17" i="11"/>
  <c r="MXT17" i="11"/>
  <c r="MXU17" i="11"/>
  <c r="MXV17" i="11"/>
  <c r="MXW17" i="11"/>
  <c r="MXX17" i="11"/>
  <c r="MXY17" i="11"/>
  <c r="MXZ17" i="11"/>
  <c r="MYA17" i="11"/>
  <c r="MYB17" i="11"/>
  <c r="MYC17" i="11"/>
  <c r="MYD17" i="11"/>
  <c r="MYE17" i="11"/>
  <c r="MYF17" i="11"/>
  <c r="MYG17" i="11"/>
  <c r="MYH17" i="11"/>
  <c r="MYI17" i="11"/>
  <c r="MYJ17" i="11"/>
  <c r="MYK17" i="11"/>
  <c r="MYL17" i="11"/>
  <c r="MYM17" i="11"/>
  <c r="MYN17" i="11"/>
  <c r="MYO17" i="11"/>
  <c r="MYP17" i="11"/>
  <c r="MYQ17" i="11"/>
  <c r="MYR17" i="11"/>
  <c r="MYS17" i="11"/>
  <c r="MYT17" i="11"/>
  <c r="MYU17" i="11"/>
  <c r="MYV17" i="11"/>
  <c r="MYW17" i="11"/>
  <c r="MYX17" i="11"/>
  <c r="MYY17" i="11"/>
  <c r="MYZ17" i="11"/>
  <c r="MZA17" i="11"/>
  <c r="MZB17" i="11"/>
  <c r="MZC17" i="11"/>
  <c r="MZD17" i="11"/>
  <c r="MZE17" i="11"/>
  <c r="MZF17" i="11"/>
  <c r="MZG17" i="11"/>
  <c r="MZH17" i="11"/>
  <c r="MZI17" i="11"/>
  <c r="MZJ17" i="11"/>
  <c r="MZK17" i="11"/>
  <c r="MZL17" i="11"/>
  <c r="MZM17" i="11"/>
  <c r="MZN17" i="11"/>
  <c r="MZO17" i="11"/>
  <c r="MZP17" i="11"/>
  <c r="MZQ17" i="11"/>
  <c r="MZR17" i="11"/>
  <c r="MZS17" i="11"/>
  <c r="MZT17" i="11"/>
  <c r="MZU17" i="11"/>
  <c r="MZV17" i="11"/>
  <c r="MZW17" i="11"/>
  <c r="MZX17" i="11"/>
  <c r="MZY17" i="11"/>
  <c r="MZZ17" i="11"/>
  <c r="NAA17" i="11"/>
  <c r="NAB17" i="11"/>
  <c r="NAC17" i="11"/>
  <c r="NAD17" i="11"/>
  <c r="NAE17" i="11"/>
  <c r="NAF17" i="11"/>
  <c r="NAG17" i="11"/>
  <c r="NAH17" i="11"/>
  <c r="NAI17" i="11"/>
  <c r="NAJ17" i="11"/>
  <c r="NAK17" i="11"/>
  <c r="NAL17" i="11"/>
  <c r="NAM17" i="11"/>
  <c r="NAN17" i="11"/>
  <c r="NAO17" i="11"/>
  <c r="NAP17" i="11"/>
  <c r="NAQ17" i="11"/>
  <c r="NAR17" i="11"/>
  <c r="NAS17" i="11"/>
  <c r="NAT17" i="11"/>
  <c r="NAU17" i="11"/>
  <c r="NAV17" i="11"/>
  <c r="NAW17" i="11"/>
  <c r="NAX17" i="11"/>
  <c r="NAY17" i="11"/>
  <c r="NAZ17" i="11"/>
  <c r="NBA17" i="11"/>
  <c r="NBB17" i="11"/>
  <c r="NBC17" i="11"/>
  <c r="NBD17" i="11"/>
  <c r="NBE17" i="11"/>
  <c r="NBF17" i="11"/>
  <c r="NBG17" i="11"/>
  <c r="NBH17" i="11"/>
  <c r="NBI17" i="11"/>
  <c r="NBJ17" i="11"/>
  <c r="NBK17" i="11"/>
  <c r="NBL17" i="11"/>
  <c r="NBM17" i="11"/>
  <c r="NBN17" i="11"/>
  <c r="NBO17" i="11"/>
  <c r="NBP17" i="11"/>
  <c r="NBQ17" i="11"/>
  <c r="NBR17" i="11"/>
  <c r="NBS17" i="11"/>
  <c r="NBT17" i="11"/>
  <c r="NBU17" i="11"/>
  <c r="NBV17" i="11"/>
  <c r="NBW17" i="11"/>
  <c r="NBX17" i="11"/>
  <c r="NBY17" i="11"/>
  <c r="NBZ17" i="11"/>
  <c r="NCA17" i="11"/>
  <c r="NCB17" i="11"/>
  <c r="NCC17" i="11"/>
  <c r="NCD17" i="11"/>
  <c r="NCE17" i="11"/>
  <c r="NCF17" i="11"/>
  <c r="NCG17" i="11"/>
  <c r="NCH17" i="11"/>
  <c r="NCI17" i="11"/>
  <c r="NCJ17" i="11"/>
  <c r="NCK17" i="11"/>
  <c r="NCL17" i="11"/>
  <c r="NCM17" i="11"/>
  <c r="NCN17" i="11"/>
  <c r="NCO17" i="11"/>
  <c r="NCP17" i="11"/>
  <c r="NCQ17" i="11"/>
  <c r="NCR17" i="11"/>
  <c r="NCS17" i="11"/>
  <c r="NCT17" i="11"/>
  <c r="NCU17" i="11"/>
  <c r="NCV17" i="11"/>
  <c r="NCW17" i="11"/>
  <c r="NCX17" i="11"/>
  <c r="NCY17" i="11"/>
  <c r="NCZ17" i="11"/>
  <c r="NDA17" i="11"/>
  <c r="NDB17" i="11"/>
  <c r="NDC17" i="11"/>
  <c r="NDD17" i="11"/>
  <c r="NDE17" i="11"/>
  <c r="NDF17" i="11"/>
  <c r="NDG17" i="11"/>
  <c r="NDH17" i="11"/>
  <c r="NDI17" i="11"/>
  <c r="NDJ17" i="11"/>
  <c r="NDK17" i="11"/>
  <c r="NDL17" i="11"/>
  <c r="NDM17" i="11"/>
  <c r="NDN17" i="11"/>
  <c r="NDO17" i="11"/>
  <c r="NDP17" i="11"/>
  <c r="NDQ17" i="11"/>
  <c r="NDR17" i="11"/>
  <c r="NDS17" i="11"/>
  <c r="NDT17" i="11"/>
  <c r="NDU17" i="11"/>
  <c r="NDV17" i="11"/>
  <c r="NDW17" i="11"/>
  <c r="NDX17" i="11"/>
  <c r="NDY17" i="11"/>
  <c r="NDZ17" i="11"/>
  <c r="NEA17" i="11"/>
  <c r="NEB17" i="11"/>
  <c r="NEC17" i="11"/>
  <c r="NED17" i="11"/>
  <c r="NEE17" i="11"/>
  <c r="NEF17" i="11"/>
  <c r="NEG17" i="11"/>
  <c r="NEH17" i="11"/>
  <c r="NEI17" i="11"/>
  <c r="NEJ17" i="11"/>
  <c r="NEK17" i="11"/>
  <c r="NEL17" i="11"/>
  <c r="NEM17" i="11"/>
  <c r="NEN17" i="11"/>
  <c r="NEO17" i="11"/>
  <c r="NEP17" i="11"/>
  <c r="NEQ17" i="11"/>
  <c r="NER17" i="11"/>
  <c r="NES17" i="11"/>
  <c r="NET17" i="11"/>
  <c r="NEU17" i="11"/>
  <c r="NEV17" i="11"/>
  <c r="NEW17" i="11"/>
  <c r="NEX17" i="11"/>
  <c r="NEY17" i="11"/>
  <c r="NEZ17" i="11"/>
  <c r="NFA17" i="11"/>
  <c r="NFB17" i="11"/>
  <c r="NFC17" i="11"/>
  <c r="NFD17" i="11"/>
  <c r="NFE17" i="11"/>
  <c r="NFF17" i="11"/>
  <c r="NFG17" i="11"/>
  <c r="NFH17" i="11"/>
  <c r="NFI17" i="11"/>
  <c r="NFJ17" i="11"/>
  <c r="NFK17" i="11"/>
  <c r="NFL17" i="11"/>
  <c r="NFM17" i="11"/>
  <c r="NFN17" i="11"/>
  <c r="NFO17" i="11"/>
  <c r="NFP17" i="11"/>
  <c r="NFQ17" i="11"/>
  <c r="NFR17" i="11"/>
  <c r="NFS17" i="11"/>
  <c r="NFT17" i="11"/>
  <c r="NFU17" i="11"/>
  <c r="NFV17" i="11"/>
  <c r="NFW17" i="11"/>
  <c r="NFX17" i="11"/>
  <c r="NFY17" i="11"/>
  <c r="NFZ17" i="11"/>
  <c r="NGA17" i="11"/>
  <c r="NGB17" i="11"/>
  <c r="NGC17" i="11"/>
  <c r="NGD17" i="11"/>
  <c r="NGE17" i="11"/>
  <c r="NGF17" i="11"/>
  <c r="NGG17" i="11"/>
  <c r="NGH17" i="11"/>
  <c r="NGI17" i="11"/>
  <c r="NGJ17" i="11"/>
  <c r="NGK17" i="11"/>
  <c r="NGL17" i="11"/>
  <c r="NGM17" i="11"/>
  <c r="NGN17" i="11"/>
  <c r="NGO17" i="11"/>
  <c r="NGP17" i="11"/>
  <c r="NGQ17" i="11"/>
  <c r="NGR17" i="11"/>
  <c r="NGS17" i="11"/>
  <c r="NGT17" i="11"/>
  <c r="NGU17" i="11"/>
  <c r="NGV17" i="11"/>
  <c r="NGW17" i="11"/>
  <c r="NGX17" i="11"/>
  <c r="NGY17" i="11"/>
  <c r="NGZ17" i="11"/>
  <c r="NHA17" i="11"/>
  <c r="NHB17" i="11"/>
  <c r="NHC17" i="11"/>
  <c r="NHD17" i="11"/>
  <c r="NHE17" i="11"/>
  <c r="NHF17" i="11"/>
  <c r="NHG17" i="11"/>
  <c r="NHH17" i="11"/>
  <c r="NHI17" i="11"/>
  <c r="NHJ17" i="11"/>
  <c r="NHK17" i="11"/>
  <c r="NHL17" i="11"/>
  <c r="NHM17" i="11"/>
  <c r="NHN17" i="11"/>
  <c r="NHO17" i="11"/>
  <c r="NHP17" i="11"/>
  <c r="NHQ17" i="11"/>
  <c r="NHR17" i="11"/>
  <c r="NHS17" i="11"/>
  <c r="NHT17" i="11"/>
  <c r="NHU17" i="11"/>
  <c r="NHV17" i="11"/>
  <c r="NHW17" i="11"/>
  <c r="NHX17" i="11"/>
  <c r="NHY17" i="11"/>
  <c r="NHZ17" i="11"/>
  <c r="NIA17" i="11"/>
  <c r="NIB17" i="11"/>
  <c r="NIC17" i="11"/>
  <c r="NID17" i="11"/>
  <c r="NIE17" i="11"/>
  <c r="NIF17" i="11"/>
  <c r="NIG17" i="11"/>
  <c r="NIH17" i="11"/>
  <c r="NII17" i="11"/>
  <c r="NIJ17" i="11"/>
  <c r="NIK17" i="11"/>
  <c r="NIL17" i="11"/>
  <c r="NIM17" i="11"/>
  <c r="NIN17" i="11"/>
  <c r="NIO17" i="11"/>
  <c r="NIP17" i="11"/>
  <c r="NIQ17" i="11"/>
  <c r="NIR17" i="11"/>
  <c r="NIS17" i="11"/>
  <c r="NIT17" i="11"/>
  <c r="NIU17" i="11"/>
  <c r="NIV17" i="11"/>
  <c r="NIW17" i="11"/>
  <c r="NIX17" i="11"/>
  <c r="NIY17" i="11"/>
  <c r="NIZ17" i="11"/>
  <c r="NJA17" i="11"/>
  <c r="NJB17" i="11"/>
  <c r="NJC17" i="11"/>
  <c r="NJD17" i="11"/>
  <c r="NJE17" i="11"/>
  <c r="NJF17" i="11"/>
  <c r="NJG17" i="11"/>
  <c r="NJH17" i="11"/>
  <c r="NJI17" i="11"/>
  <c r="NJJ17" i="11"/>
  <c r="NJK17" i="11"/>
  <c r="NJL17" i="11"/>
  <c r="NJM17" i="11"/>
  <c r="NJN17" i="11"/>
  <c r="NJO17" i="11"/>
  <c r="NJP17" i="11"/>
  <c r="NJQ17" i="11"/>
  <c r="NJR17" i="11"/>
  <c r="NJS17" i="11"/>
  <c r="NJT17" i="11"/>
  <c r="NJU17" i="11"/>
  <c r="NJV17" i="11"/>
  <c r="NJW17" i="11"/>
  <c r="NJX17" i="11"/>
  <c r="NJY17" i="11"/>
  <c r="NJZ17" i="11"/>
  <c r="NKA17" i="11"/>
  <c r="NKB17" i="11"/>
  <c r="NKC17" i="11"/>
  <c r="NKD17" i="11"/>
  <c r="NKE17" i="11"/>
  <c r="NKF17" i="11"/>
  <c r="NKG17" i="11"/>
  <c r="NKH17" i="11"/>
  <c r="NKI17" i="11"/>
  <c r="NKJ17" i="11"/>
  <c r="NKK17" i="11"/>
  <c r="NKL17" i="11"/>
  <c r="NKM17" i="11"/>
  <c r="NKN17" i="11"/>
  <c r="NKO17" i="11"/>
  <c r="NKP17" i="11"/>
  <c r="NKQ17" i="11"/>
  <c r="NKR17" i="11"/>
  <c r="NKS17" i="11"/>
  <c r="NKT17" i="11"/>
  <c r="NKU17" i="11"/>
  <c r="NKV17" i="11"/>
  <c r="NKW17" i="11"/>
  <c r="NKX17" i="11"/>
  <c r="NKY17" i="11"/>
  <c r="NKZ17" i="11"/>
  <c r="NLA17" i="11"/>
  <c r="NLB17" i="11"/>
  <c r="NLC17" i="11"/>
  <c r="NLD17" i="11"/>
  <c r="NLE17" i="11"/>
  <c r="NLF17" i="11"/>
  <c r="NLG17" i="11"/>
  <c r="NLH17" i="11"/>
  <c r="NLI17" i="11"/>
  <c r="NLJ17" i="11"/>
  <c r="NLK17" i="11"/>
  <c r="NLL17" i="11"/>
  <c r="NLM17" i="11"/>
  <c r="NLN17" i="11"/>
  <c r="NLO17" i="11"/>
  <c r="NLP17" i="11"/>
  <c r="NLQ17" i="11"/>
  <c r="NLR17" i="11"/>
  <c r="NLS17" i="11"/>
  <c r="NLT17" i="11"/>
  <c r="NLU17" i="11"/>
  <c r="NLV17" i="11"/>
  <c r="NLW17" i="11"/>
  <c r="NLX17" i="11"/>
  <c r="NLY17" i="11"/>
  <c r="NLZ17" i="11"/>
  <c r="NMA17" i="11"/>
  <c r="NMB17" i="11"/>
  <c r="NMC17" i="11"/>
  <c r="NMD17" i="11"/>
  <c r="NME17" i="11"/>
  <c r="NMF17" i="11"/>
  <c r="NMG17" i="11"/>
  <c r="NMH17" i="11"/>
  <c r="NMI17" i="11"/>
  <c r="NMJ17" i="11"/>
  <c r="NMK17" i="11"/>
  <c r="NML17" i="11"/>
  <c r="NMM17" i="11"/>
  <c r="NMN17" i="11"/>
  <c r="NMO17" i="11"/>
  <c r="NMP17" i="11"/>
  <c r="NMQ17" i="11"/>
  <c r="NMR17" i="11"/>
  <c r="NMS17" i="11"/>
  <c r="NMT17" i="11"/>
  <c r="NMU17" i="11"/>
  <c r="NMV17" i="11"/>
  <c r="NMW17" i="11"/>
  <c r="NMX17" i="11"/>
  <c r="NMY17" i="11"/>
  <c r="NMZ17" i="11"/>
  <c r="NNA17" i="11"/>
  <c r="NNB17" i="11"/>
  <c r="NNC17" i="11"/>
  <c r="NND17" i="11"/>
  <c r="NNE17" i="11"/>
  <c r="NNF17" i="11"/>
  <c r="NNG17" i="11"/>
  <c r="NNH17" i="11"/>
  <c r="NNI17" i="11"/>
  <c r="NNJ17" i="11"/>
  <c r="NNK17" i="11"/>
  <c r="NNL17" i="11"/>
  <c r="NNM17" i="11"/>
  <c r="NNN17" i="11"/>
  <c r="NNO17" i="11"/>
  <c r="NNP17" i="11"/>
  <c r="NNQ17" i="11"/>
  <c r="NNR17" i="11"/>
  <c r="NNS17" i="11"/>
  <c r="NNT17" i="11"/>
  <c r="NNU17" i="11"/>
  <c r="NNV17" i="11"/>
  <c r="NNW17" i="11"/>
  <c r="NNX17" i="11"/>
  <c r="NNY17" i="11"/>
  <c r="NNZ17" i="11"/>
  <c r="NOA17" i="11"/>
  <c r="NOB17" i="11"/>
  <c r="NOC17" i="11"/>
  <c r="NOD17" i="11"/>
  <c r="NOE17" i="11"/>
  <c r="NOF17" i="11"/>
  <c r="NOG17" i="11"/>
  <c r="NOH17" i="11"/>
  <c r="NOI17" i="11"/>
  <c r="NOJ17" i="11"/>
  <c r="NOK17" i="11"/>
  <c r="NOL17" i="11"/>
  <c r="NOM17" i="11"/>
  <c r="NON17" i="11"/>
  <c r="NOO17" i="11"/>
  <c r="NOP17" i="11"/>
  <c r="NOQ17" i="11"/>
  <c r="NOR17" i="11"/>
  <c r="NOS17" i="11"/>
  <c r="NOT17" i="11"/>
  <c r="NOU17" i="11"/>
  <c r="NOV17" i="11"/>
  <c r="NOW17" i="11"/>
  <c r="NOX17" i="11"/>
  <c r="NOY17" i="11"/>
  <c r="NOZ17" i="11"/>
  <c r="NPA17" i="11"/>
  <c r="NPB17" i="11"/>
  <c r="NPC17" i="11"/>
  <c r="NPD17" i="11"/>
  <c r="NPE17" i="11"/>
  <c r="NPF17" i="11"/>
  <c r="NPG17" i="11"/>
  <c r="NPH17" i="11"/>
  <c r="NPI17" i="11"/>
  <c r="NPJ17" i="11"/>
  <c r="NPK17" i="11"/>
  <c r="NPL17" i="11"/>
  <c r="NPM17" i="11"/>
  <c r="NPN17" i="11"/>
  <c r="NPO17" i="11"/>
  <c r="NPP17" i="11"/>
  <c r="NPQ17" i="11"/>
  <c r="NPR17" i="11"/>
  <c r="NPS17" i="11"/>
  <c r="NPT17" i="11"/>
  <c r="NPU17" i="11"/>
  <c r="NPV17" i="11"/>
  <c r="NPW17" i="11"/>
  <c r="NPX17" i="11"/>
  <c r="NPY17" i="11"/>
  <c r="NPZ17" i="11"/>
  <c r="NQA17" i="11"/>
  <c r="NQB17" i="11"/>
  <c r="NQC17" i="11"/>
  <c r="NQD17" i="11"/>
  <c r="NQE17" i="11"/>
  <c r="NQF17" i="11"/>
  <c r="NQG17" i="11"/>
  <c r="NQH17" i="11"/>
  <c r="NQI17" i="11"/>
  <c r="NQJ17" i="11"/>
  <c r="NQK17" i="11"/>
  <c r="NQL17" i="11"/>
  <c r="NQM17" i="11"/>
  <c r="NQN17" i="11"/>
  <c r="NQO17" i="11"/>
  <c r="NQP17" i="11"/>
  <c r="NQQ17" i="11"/>
  <c r="NQR17" i="11"/>
  <c r="NQS17" i="11"/>
  <c r="NQT17" i="11"/>
  <c r="NQU17" i="11"/>
  <c r="NQV17" i="11"/>
  <c r="NQW17" i="11"/>
  <c r="NQX17" i="11"/>
  <c r="NQY17" i="11"/>
  <c r="NQZ17" i="11"/>
  <c r="NRA17" i="11"/>
  <c r="NRB17" i="11"/>
  <c r="NRC17" i="11"/>
  <c r="NRD17" i="11"/>
  <c r="NRE17" i="11"/>
  <c r="NRF17" i="11"/>
  <c r="NRG17" i="11"/>
  <c r="NRH17" i="11"/>
  <c r="NRI17" i="11"/>
  <c r="NRJ17" i="11"/>
  <c r="NRK17" i="11"/>
  <c r="NRL17" i="11"/>
  <c r="NRM17" i="11"/>
  <c r="NRN17" i="11"/>
  <c r="NRO17" i="11"/>
  <c r="NRP17" i="11"/>
  <c r="NRQ17" i="11"/>
  <c r="NRR17" i="11"/>
  <c r="NRS17" i="11"/>
  <c r="NRT17" i="11"/>
  <c r="NRU17" i="11"/>
  <c r="NRV17" i="11"/>
  <c r="NRW17" i="11"/>
  <c r="NRX17" i="11"/>
  <c r="NRY17" i="11"/>
  <c r="NRZ17" i="11"/>
  <c r="NSA17" i="11"/>
  <c r="NSB17" i="11"/>
  <c r="NSC17" i="11"/>
  <c r="NSD17" i="11"/>
  <c r="NSE17" i="11"/>
  <c r="NSF17" i="11"/>
  <c r="NSG17" i="11"/>
  <c r="NSH17" i="11"/>
  <c r="NSI17" i="11"/>
  <c r="NSJ17" i="11"/>
  <c r="NSK17" i="11"/>
  <c r="NSL17" i="11"/>
  <c r="NSM17" i="11"/>
  <c r="NSN17" i="11"/>
  <c r="NSO17" i="11"/>
  <c r="NSP17" i="11"/>
  <c r="NSQ17" i="11"/>
  <c r="NSR17" i="11"/>
  <c r="NSS17" i="11"/>
  <c r="NST17" i="11"/>
  <c r="NSU17" i="11"/>
  <c r="NSV17" i="11"/>
  <c r="NSW17" i="11"/>
  <c r="NSX17" i="11"/>
  <c r="NSY17" i="11"/>
  <c r="NSZ17" i="11"/>
  <c r="NTA17" i="11"/>
  <c r="NTB17" i="11"/>
  <c r="NTC17" i="11"/>
  <c r="NTD17" i="11"/>
  <c r="NTE17" i="11"/>
  <c r="NTF17" i="11"/>
  <c r="NTG17" i="11"/>
  <c r="NTH17" i="11"/>
  <c r="NTI17" i="11"/>
  <c r="NTJ17" i="11"/>
  <c r="NTK17" i="11"/>
  <c r="NTL17" i="11"/>
  <c r="NTM17" i="11"/>
  <c r="NTN17" i="11"/>
  <c r="NTO17" i="11"/>
  <c r="NTP17" i="11"/>
  <c r="NTQ17" i="11"/>
  <c r="NTR17" i="11"/>
  <c r="NTS17" i="11"/>
  <c r="NTT17" i="11"/>
  <c r="NTU17" i="11"/>
  <c r="NTV17" i="11"/>
  <c r="NTW17" i="11"/>
  <c r="NTX17" i="11"/>
  <c r="NTY17" i="11"/>
  <c r="NTZ17" i="11"/>
  <c r="NUA17" i="11"/>
  <c r="NUB17" i="11"/>
  <c r="NUC17" i="11"/>
  <c r="NUD17" i="11"/>
  <c r="NUE17" i="11"/>
  <c r="NUF17" i="11"/>
  <c r="NUG17" i="11"/>
  <c r="NUH17" i="11"/>
  <c r="NUI17" i="11"/>
  <c r="NUJ17" i="11"/>
  <c r="NUK17" i="11"/>
  <c r="NUL17" i="11"/>
  <c r="NUM17" i="11"/>
  <c r="NUN17" i="11"/>
  <c r="NUO17" i="11"/>
  <c r="NUP17" i="11"/>
  <c r="NUQ17" i="11"/>
  <c r="NUR17" i="11"/>
  <c r="NUS17" i="11"/>
  <c r="NUT17" i="11"/>
  <c r="NUU17" i="11"/>
  <c r="NUV17" i="11"/>
  <c r="NUW17" i="11"/>
  <c r="NUX17" i="11"/>
  <c r="NUY17" i="11"/>
  <c r="NUZ17" i="11"/>
  <c r="NVA17" i="11"/>
  <c r="NVB17" i="11"/>
  <c r="NVC17" i="11"/>
  <c r="NVD17" i="11"/>
  <c r="NVE17" i="11"/>
  <c r="NVF17" i="11"/>
  <c r="NVG17" i="11"/>
  <c r="NVH17" i="11"/>
  <c r="NVI17" i="11"/>
  <c r="NVJ17" i="11"/>
  <c r="NVK17" i="11"/>
  <c r="NVL17" i="11"/>
  <c r="NVM17" i="11"/>
  <c r="NVN17" i="11"/>
  <c r="NVO17" i="11"/>
  <c r="NVP17" i="11"/>
  <c r="NVQ17" i="11"/>
  <c r="NVR17" i="11"/>
  <c r="NVS17" i="11"/>
  <c r="NVT17" i="11"/>
  <c r="NVU17" i="11"/>
  <c r="NVV17" i="11"/>
  <c r="NVW17" i="11"/>
  <c r="NVX17" i="11"/>
  <c r="NVY17" i="11"/>
  <c r="NVZ17" i="11"/>
  <c r="NWA17" i="11"/>
  <c r="NWB17" i="11"/>
  <c r="NWC17" i="11"/>
  <c r="NWD17" i="11"/>
  <c r="NWE17" i="11"/>
  <c r="NWF17" i="11"/>
  <c r="NWG17" i="11"/>
  <c r="NWH17" i="11"/>
  <c r="NWI17" i="11"/>
  <c r="NWJ17" i="11"/>
  <c r="NWK17" i="11"/>
  <c r="NWL17" i="11"/>
  <c r="NWM17" i="11"/>
  <c r="NWN17" i="11"/>
  <c r="NWO17" i="11"/>
  <c r="NWP17" i="11"/>
  <c r="NWQ17" i="11"/>
  <c r="NWR17" i="11"/>
  <c r="NWS17" i="11"/>
  <c r="NWT17" i="11"/>
  <c r="NWU17" i="11"/>
  <c r="NWV17" i="11"/>
  <c r="NWW17" i="11"/>
  <c r="NWX17" i="11"/>
  <c r="NWY17" i="11"/>
  <c r="NWZ17" i="11"/>
  <c r="NXA17" i="11"/>
  <c r="NXB17" i="11"/>
  <c r="NXC17" i="11"/>
  <c r="NXD17" i="11"/>
  <c r="NXE17" i="11"/>
  <c r="NXF17" i="11"/>
  <c r="NXG17" i="11"/>
  <c r="NXH17" i="11"/>
  <c r="NXI17" i="11"/>
  <c r="NXJ17" i="11"/>
  <c r="NXK17" i="11"/>
  <c r="NXL17" i="11"/>
  <c r="NXM17" i="11"/>
  <c r="NXN17" i="11"/>
  <c r="NXO17" i="11"/>
  <c r="NXP17" i="11"/>
  <c r="NXQ17" i="11"/>
  <c r="NXR17" i="11"/>
  <c r="NXS17" i="11"/>
  <c r="NXT17" i="11"/>
  <c r="NXU17" i="11"/>
  <c r="NXV17" i="11"/>
  <c r="NXW17" i="11"/>
  <c r="NXX17" i="11"/>
  <c r="NXY17" i="11"/>
  <c r="NXZ17" i="11"/>
  <c r="NYA17" i="11"/>
  <c r="NYB17" i="11"/>
  <c r="NYC17" i="11"/>
  <c r="NYD17" i="11"/>
  <c r="NYE17" i="11"/>
  <c r="NYF17" i="11"/>
  <c r="NYG17" i="11"/>
  <c r="NYH17" i="11"/>
  <c r="NYI17" i="11"/>
  <c r="NYJ17" i="11"/>
  <c r="NYK17" i="11"/>
  <c r="NYL17" i="11"/>
  <c r="NYM17" i="11"/>
  <c r="NYN17" i="11"/>
  <c r="NYO17" i="11"/>
  <c r="NYP17" i="11"/>
  <c r="NYQ17" i="11"/>
  <c r="NYR17" i="11"/>
  <c r="NYS17" i="11"/>
  <c r="NYT17" i="11"/>
  <c r="NYU17" i="11"/>
  <c r="NYV17" i="11"/>
  <c r="NYW17" i="11"/>
  <c r="NYX17" i="11"/>
  <c r="NYY17" i="11"/>
  <c r="NYZ17" i="11"/>
  <c r="NZA17" i="11"/>
  <c r="NZB17" i="11"/>
  <c r="NZC17" i="11"/>
  <c r="NZD17" i="11"/>
  <c r="NZE17" i="11"/>
  <c r="NZF17" i="11"/>
  <c r="NZG17" i="11"/>
  <c r="NZH17" i="11"/>
  <c r="NZI17" i="11"/>
  <c r="NZJ17" i="11"/>
  <c r="NZK17" i="11"/>
  <c r="NZL17" i="11"/>
  <c r="NZM17" i="11"/>
  <c r="NZN17" i="11"/>
  <c r="NZO17" i="11"/>
  <c r="NZP17" i="11"/>
  <c r="NZQ17" i="11"/>
  <c r="NZR17" i="11"/>
  <c r="NZS17" i="11"/>
  <c r="NZT17" i="11"/>
  <c r="NZU17" i="11"/>
  <c r="NZV17" i="11"/>
  <c r="NZW17" i="11"/>
  <c r="NZX17" i="11"/>
  <c r="NZY17" i="11"/>
  <c r="NZZ17" i="11"/>
  <c r="OAA17" i="11"/>
  <c r="OAB17" i="11"/>
  <c r="OAC17" i="11"/>
  <c r="OAD17" i="11"/>
  <c r="OAE17" i="11"/>
  <c r="OAF17" i="11"/>
  <c r="OAG17" i="11"/>
  <c r="OAH17" i="11"/>
  <c r="OAI17" i="11"/>
  <c r="OAJ17" i="11"/>
  <c r="OAK17" i="11"/>
  <c r="OAL17" i="11"/>
  <c r="OAM17" i="11"/>
  <c r="OAN17" i="11"/>
  <c r="OAO17" i="11"/>
  <c r="OAP17" i="11"/>
  <c r="OAQ17" i="11"/>
  <c r="OAR17" i="11"/>
  <c r="OAS17" i="11"/>
  <c r="OAT17" i="11"/>
  <c r="OAU17" i="11"/>
  <c r="OAV17" i="11"/>
  <c r="OAW17" i="11"/>
  <c r="OAX17" i="11"/>
  <c r="OAY17" i="11"/>
  <c r="OAZ17" i="11"/>
  <c r="OBA17" i="11"/>
  <c r="OBB17" i="11"/>
  <c r="OBC17" i="11"/>
  <c r="OBD17" i="11"/>
  <c r="OBE17" i="11"/>
  <c r="OBF17" i="11"/>
  <c r="OBG17" i="11"/>
  <c r="OBH17" i="11"/>
  <c r="OBI17" i="11"/>
  <c r="OBJ17" i="11"/>
  <c r="OBK17" i="11"/>
  <c r="OBL17" i="11"/>
  <c r="OBM17" i="11"/>
  <c r="OBN17" i="11"/>
  <c r="OBO17" i="11"/>
  <c r="OBP17" i="11"/>
  <c r="OBQ17" i="11"/>
  <c r="OBR17" i="11"/>
  <c r="OBS17" i="11"/>
  <c r="OBT17" i="11"/>
  <c r="OBU17" i="11"/>
  <c r="OBV17" i="11"/>
  <c r="OBW17" i="11"/>
  <c r="OBX17" i="11"/>
  <c r="OBY17" i="11"/>
  <c r="OBZ17" i="11"/>
  <c r="OCA17" i="11"/>
  <c r="OCB17" i="11"/>
  <c r="OCC17" i="11"/>
  <c r="OCD17" i="11"/>
  <c r="OCE17" i="11"/>
  <c r="OCF17" i="11"/>
  <c r="OCG17" i="11"/>
  <c r="OCH17" i="11"/>
  <c r="OCI17" i="11"/>
  <c r="OCJ17" i="11"/>
  <c r="OCK17" i="11"/>
  <c r="OCL17" i="11"/>
  <c r="OCM17" i="11"/>
  <c r="OCN17" i="11"/>
  <c r="OCO17" i="11"/>
  <c r="OCP17" i="11"/>
  <c r="OCQ17" i="11"/>
  <c r="OCR17" i="11"/>
  <c r="OCS17" i="11"/>
  <c r="OCT17" i="11"/>
  <c r="OCU17" i="11"/>
  <c r="OCV17" i="11"/>
  <c r="OCW17" i="11"/>
  <c r="OCX17" i="11"/>
  <c r="OCY17" i="11"/>
  <c r="OCZ17" i="11"/>
  <c r="ODA17" i="11"/>
  <c r="ODB17" i="11"/>
  <c r="ODC17" i="11"/>
  <c r="ODD17" i="11"/>
  <c r="ODE17" i="11"/>
  <c r="ODF17" i="11"/>
  <c r="ODG17" i="11"/>
  <c r="ODH17" i="11"/>
  <c r="ODI17" i="11"/>
  <c r="ODJ17" i="11"/>
  <c r="ODK17" i="11"/>
  <c r="ODL17" i="11"/>
  <c r="ODM17" i="11"/>
  <c r="ODN17" i="11"/>
  <c r="ODO17" i="11"/>
  <c r="ODP17" i="11"/>
  <c r="ODQ17" i="11"/>
  <c r="ODR17" i="11"/>
  <c r="ODS17" i="11"/>
  <c r="ODT17" i="11"/>
  <c r="ODU17" i="11"/>
  <c r="ODV17" i="11"/>
  <c r="ODW17" i="11"/>
  <c r="ODX17" i="11"/>
  <c r="ODY17" i="11"/>
  <c r="ODZ17" i="11"/>
  <c r="OEA17" i="11"/>
  <c r="OEB17" i="11"/>
  <c r="OEC17" i="11"/>
  <c r="OED17" i="11"/>
  <c r="OEE17" i="11"/>
  <c r="OEF17" i="11"/>
  <c r="OEG17" i="11"/>
  <c r="OEH17" i="11"/>
  <c r="OEI17" i="11"/>
  <c r="OEJ17" i="11"/>
  <c r="OEK17" i="11"/>
  <c r="OEL17" i="11"/>
  <c r="OEM17" i="11"/>
  <c r="OEN17" i="11"/>
  <c r="OEO17" i="11"/>
  <c r="OEP17" i="11"/>
  <c r="OEQ17" i="11"/>
  <c r="OER17" i="11"/>
  <c r="OES17" i="11"/>
  <c r="OET17" i="11"/>
  <c r="OEU17" i="11"/>
  <c r="OEV17" i="11"/>
  <c r="OEW17" i="11"/>
  <c r="OEX17" i="11"/>
  <c r="OEY17" i="11"/>
  <c r="OEZ17" i="11"/>
  <c r="OFA17" i="11"/>
  <c r="OFB17" i="11"/>
  <c r="OFC17" i="11"/>
  <c r="OFD17" i="11"/>
  <c r="OFE17" i="11"/>
  <c r="OFF17" i="11"/>
  <c r="OFG17" i="11"/>
  <c r="OFH17" i="11"/>
  <c r="OFI17" i="11"/>
  <c r="OFJ17" i="11"/>
  <c r="OFK17" i="11"/>
  <c r="OFL17" i="11"/>
  <c r="OFM17" i="11"/>
  <c r="OFN17" i="11"/>
  <c r="OFO17" i="11"/>
  <c r="OFP17" i="11"/>
  <c r="OFQ17" i="11"/>
  <c r="OFR17" i="11"/>
  <c r="OFS17" i="11"/>
  <c r="OFT17" i="11"/>
  <c r="OFU17" i="11"/>
  <c r="OFV17" i="11"/>
  <c r="OFW17" i="11"/>
  <c r="OFX17" i="11"/>
  <c r="OFY17" i="11"/>
  <c r="OFZ17" i="11"/>
  <c r="OGA17" i="11"/>
  <c r="OGB17" i="11"/>
  <c r="OGC17" i="11"/>
  <c r="OGD17" i="11"/>
  <c r="OGE17" i="11"/>
  <c r="OGF17" i="11"/>
  <c r="OGG17" i="11"/>
  <c r="OGH17" i="11"/>
  <c r="OGI17" i="11"/>
  <c r="OGJ17" i="11"/>
  <c r="OGK17" i="11"/>
  <c r="OGL17" i="11"/>
  <c r="OGM17" i="11"/>
  <c r="OGN17" i="11"/>
  <c r="OGO17" i="11"/>
  <c r="OGP17" i="11"/>
  <c r="OGQ17" i="11"/>
  <c r="OGR17" i="11"/>
  <c r="OGS17" i="11"/>
  <c r="OGT17" i="11"/>
  <c r="OGU17" i="11"/>
  <c r="OGV17" i="11"/>
  <c r="OGW17" i="11"/>
  <c r="OGX17" i="11"/>
  <c r="OGY17" i="11"/>
  <c r="OGZ17" i="11"/>
  <c r="OHA17" i="11"/>
  <c r="OHB17" i="11"/>
  <c r="OHC17" i="11"/>
  <c r="OHD17" i="11"/>
  <c r="OHE17" i="11"/>
  <c r="OHF17" i="11"/>
  <c r="OHG17" i="11"/>
  <c r="OHH17" i="11"/>
  <c r="OHI17" i="11"/>
  <c r="OHJ17" i="11"/>
  <c r="OHK17" i="11"/>
  <c r="OHL17" i="11"/>
  <c r="OHM17" i="11"/>
  <c r="OHN17" i="11"/>
  <c r="OHO17" i="11"/>
  <c r="OHP17" i="11"/>
  <c r="OHQ17" i="11"/>
  <c r="OHR17" i="11"/>
  <c r="OHS17" i="11"/>
  <c r="OHT17" i="11"/>
  <c r="OHU17" i="11"/>
  <c r="OHV17" i="11"/>
  <c r="OHW17" i="11"/>
  <c r="OHX17" i="11"/>
  <c r="OHY17" i="11"/>
  <c r="OHZ17" i="11"/>
  <c r="OIA17" i="11"/>
  <c r="OIB17" i="11"/>
  <c r="OIC17" i="11"/>
  <c r="OID17" i="11"/>
  <c r="OIE17" i="11"/>
  <c r="OIF17" i="11"/>
  <c r="OIG17" i="11"/>
  <c r="OIH17" i="11"/>
  <c r="OII17" i="11"/>
  <c r="OIJ17" i="11"/>
  <c r="OIK17" i="11"/>
  <c r="OIL17" i="11"/>
  <c r="OIM17" i="11"/>
  <c r="OIN17" i="11"/>
  <c r="OIO17" i="11"/>
  <c r="OIP17" i="11"/>
  <c r="OIQ17" i="11"/>
  <c r="OIR17" i="11"/>
  <c r="OIS17" i="11"/>
  <c r="OIT17" i="11"/>
  <c r="OIU17" i="11"/>
  <c r="OIV17" i="11"/>
  <c r="OIW17" i="11"/>
  <c r="OIX17" i="11"/>
  <c r="OIY17" i="11"/>
  <c r="OIZ17" i="11"/>
  <c r="OJA17" i="11"/>
  <c r="OJB17" i="11"/>
  <c r="OJC17" i="11"/>
  <c r="OJD17" i="11"/>
  <c r="OJE17" i="11"/>
  <c r="OJF17" i="11"/>
  <c r="OJG17" i="11"/>
  <c r="OJH17" i="11"/>
  <c r="OJI17" i="11"/>
  <c r="OJJ17" i="11"/>
  <c r="OJK17" i="11"/>
  <c r="OJL17" i="11"/>
  <c r="OJM17" i="11"/>
  <c r="OJN17" i="11"/>
  <c r="OJO17" i="11"/>
  <c r="OJP17" i="11"/>
  <c r="OJQ17" i="11"/>
  <c r="OJR17" i="11"/>
  <c r="OJS17" i="11"/>
  <c r="OJT17" i="11"/>
  <c r="OJU17" i="11"/>
  <c r="OJV17" i="11"/>
  <c r="OJW17" i="11"/>
  <c r="OJX17" i="11"/>
  <c r="OJY17" i="11"/>
  <c r="OJZ17" i="11"/>
  <c r="OKA17" i="11"/>
  <c r="OKB17" i="11"/>
  <c r="OKC17" i="11"/>
  <c r="OKD17" i="11"/>
  <c r="OKE17" i="11"/>
  <c r="OKF17" i="11"/>
  <c r="OKG17" i="11"/>
  <c r="OKH17" i="11"/>
  <c r="OKI17" i="11"/>
  <c r="OKJ17" i="11"/>
  <c r="OKK17" i="11"/>
  <c r="OKL17" i="11"/>
  <c r="OKM17" i="11"/>
  <c r="OKN17" i="11"/>
  <c r="OKO17" i="11"/>
  <c r="OKP17" i="11"/>
  <c r="OKQ17" i="11"/>
  <c r="OKR17" i="11"/>
  <c r="OKS17" i="11"/>
  <c r="OKT17" i="11"/>
  <c r="OKU17" i="11"/>
  <c r="OKV17" i="11"/>
  <c r="OKW17" i="11"/>
  <c r="OKX17" i="11"/>
  <c r="OKY17" i="11"/>
  <c r="OKZ17" i="11"/>
  <c r="OLA17" i="11"/>
  <c r="OLB17" i="11"/>
  <c r="OLC17" i="11"/>
  <c r="OLD17" i="11"/>
  <c r="OLE17" i="11"/>
  <c r="OLF17" i="11"/>
  <c r="OLG17" i="11"/>
  <c r="OLH17" i="11"/>
  <c r="OLI17" i="11"/>
  <c r="OLJ17" i="11"/>
  <c r="OLK17" i="11"/>
  <c r="OLL17" i="11"/>
  <c r="OLM17" i="11"/>
  <c r="OLN17" i="11"/>
  <c r="OLO17" i="11"/>
  <c r="OLP17" i="11"/>
  <c r="OLQ17" i="11"/>
  <c r="OLR17" i="11"/>
  <c r="OLS17" i="11"/>
  <c r="OLT17" i="11"/>
  <c r="OLU17" i="11"/>
  <c r="OLV17" i="11"/>
  <c r="OLW17" i="11"/>
  <c r="OLX17" i="11"/>
  <c r="OLY17" i="11"/>
  <c r="OLZ17" i="11"/>
  <c r="OMA17" i="11"/>
  <c r="OMB17" i="11"/>
  <c r="OMC17" i="11"/>
  <c r="OMD17" i="11"/>
  <c r="OME17" i="11"/>
  <c r="OMF17" i="11"/>
  <c r="OMG17" i="11"/>
  <c r="OMH17" i="11"/>
  <c r="OMI17" i="11"/>
  <c r="OMJ17" i="11"/>
  <c r="OMK17" i="11"/>
  <c r="OML17" i="11"/>
  <c r="OMM17" i="11"/>
  <c r="OMN17" i="11"/>
  <c r="OMO17" i="11"/>
  <c r="OMP17" i="11"/>
  <c r="OMQ17" i="11"/>
  <c r="OMR17" i="11"/>
  <c r="OMS17" i="11"/>
  <c r="OMT17" i="11"/>
  <c r="OMU17" i="11"/>
  <c r="OMV17" i="11"/>
  <c r="OMW17" i="11"/>
  <c r="OMX17" i="11"/>
  <c r="OMY17" i="11"/>
  <c r="OMZ17" i="11"/>
  <c r="ONA17" i="11"/>
  <c r="ONB17" i="11"/>
  <c r="ONC17" i="11"/>
  <c r="OND17" i="11"/>
  <c r="ONE17" i="11"/>
  <c r="ONF17" i="11"/>
  <c r="ONG17" i="11"/>
  <c r="ONH17" i="11"/>
  <c r="ONI17" i="11"/>
  <c r="ONJ17" i="11"/>
  <c r="ONK17" i="11"/>
  <c r="ONL17" i="11"/>
  <c r="ONM17" i="11"/>
  <c r="ONN17" i="11"/>
  <c r="ONO17" i="11"/>
  <c r="ONP17" i="11"/>
  <c r="ONQ17" i="11"/>
  <c r="ONR17" i="11"/>
  <c r="ONS17" i="11"/>
  <c r="ONT17" i="11"/>
  <c r="ONU17" i="11"/>
  <c r="ONV17" i="11"/>
  <c r="ONW17" i="11"/>
  <c r="ONX17" i="11"/>
  <c r="ONY17" i="11"/>
  <c r="ONZ17" i="11"/>
  <c r="OOA17" i="11"/>
  <c r="OOB17" i="11"/>
  <c r="OOC17" i="11"/>
  <c r="OOD17" i="11"/>
  <c r="OOE17" i="11"/>
  <c r="OOF17" i="11"/>
  <c r="OOG17" i="11"/>
  <c r="OOH17" i="11"/>
  <c r="OOI17" i="11"/>
  <c r="OOJ17" i="11"/>
  <c r="OOK17" i="11"/>
  <c r="OOL17" i="11"/>
  <c r="OOM17" i="11"/>
  <c r="OON17" i="11"/>
  <c r="OOO17" i="11"/>
  <c r="OOP17" i="11"/>
  <c r="OOQ17" i="11"/>
  <c r="OOR17" i="11"/>
  <c r="OOS17" i="11"/>
  <c r="OOT17" i="11"/>
  <c r="OOU17" i="11"/>
  <c r="OOV17" i="11"/>
  <c r="OOW17" i="11"/>
  <c r="OOX17" i="11"/>
  <c r="OOY17" i="11"/>
  <c r="OOZ17" i="11"/>
  <c r="OPA17" i="11"/>
  <c r="OPB17" i="11"/>
  <c r="OPC17" i="11"/>
  <c r="OPD17" i="11"/>
  <c r="OPE17" i="11"/>
  <c r="OPF17" i="11"/>
  <c r="OPG17" i="11"/>
  <c r="OPH17" i="11"/>
  <c r="OPI17" i="11"/>
  <c r="OPJ17" i="11"/>
  <c r="OPK17" i="11"/>
  <c r="OPL17" i="11"/>
  <c r="OPM17" i="11"/>
  <c r="OPN17" i="11"/>
  <c r="OPO17" i="11"/>
  <c r="OPP17" i="11"/>
  <c r="OPQ17" i="11"/>
  <c r="OPR17" i="11"/>
  <c r="OPS17" i="11"/>
  <c r="OPT17" i="11"/>
  <c r="OPU17" i="11"/>
  <c r="OPV17" i="11"/>
  <c r="OPW17" i="11"/>
  <c r="OPX17" i="11"/>
  <c r="OPY17" i="11"/>
  <c r="OPZ17" i="11"/>
  <c r="OQA17" i="11"/>
  <c r="OQB17" i="11"/>
  <c r="OQC17" i="11"/>
  <c r="OQD17" i="11"/>
  <c r="OQE17" i="11"/>
  <c r="OQF17" i="11"/>
  <c r="OQG17" i="11"/>
  <c r="OQH17" i="11"/>
  <c r="OQI17" i="11"/>
  <c r="OQJ17" i="11"/>
  <c r="OQK17" i="11"/>
  <c r="OQL17" i="11"/>
  <c r="OQM17" i="11"/>
  <c r="OQN17" i="11"/>
  <c r="OQO17" i="11"/>
  <c r="OQP17" i="11"/>
  <c r="OQQ17" i="11"/>
  <c r="OQR17" i="11"/>
  <c r="OQS17" i="11"/>
  <c r="OQT17" i="11"/>
  <c r="OQU17" i="11"/>
  <c r="OQV17" i="11"/>
  <c r="OQW17" i="11"/>
  <c r="OQX17" i="11"/>
  <c r="OQY17" i="11"/>
  <c r="OQZ17" i="11"/>
  <c r="ORA17" i="11"/>
  <c r="ORB17" i="11"/>
  <c r="ORC17" i="11"/>
  <c r="ORD17" i="11"/>
  <c r="ORE17" i="11"/>
  <c r="ORF17" i="11"/>
  <c r="ORG17" i="11"/>
  <c r="ORH17" i="11"/>
  <c r="ORI17" i="11"/>
  <c r="ORJ17" i="11"/>
  <c r="ORK17" i="11"/>
  <c r="ORL17" i="11"/>
  <c r="ORM17" i="11"/>
  <c r="ORN17" i="11"/>
  <c r="ORO17" i="11"/>
  <c r="ORP17" i="11"/>
  <c r="ORQ17" i="11"/>
  <c r="ORR17" i="11"/>
  <c r="ORS17" i="11"/>
  <c r="ORT17" i="11"/>
  <c r="ORU17" i="11"/>
  <c r="ORV17" i="11"/>
  <c r="ORW17" i="11"/>
  <c r="ORX17" i="11"/>
  <c r="ORY17" i="11"/>
  <c r="ORZ17" i="11"/>
  <c r="OSA17" i="11"/>
  <c r="OSB17" i="11"/>
  <c r="OSC17" i="11"/>
  <c r="OSD17" i="11"/>
  <c r="OSE17" i="11"/>
  <c r="OSF17" i="11"/>
  <c r="OSG17" i="11"/>
  <c r="OSH17" i="11"/>
  <c r="OSI17" i="11"/>
  <c r="OSJ17" i="11"/>
  <c r="OSK17" i="11"/>
  <c r="OSL17" i="11"/>
  <c r="OSM17" i="11"/>
  <c r="OSN17" i="11"/>
  <c r="OSO17" i="11"/>
  <c r="OSP17" i="11"/>
  <c r="OSQ17" i="11"/>
  <c r="OSR17" i="11"/>
  <c r="OSS17" i="11"/>
  <c r="OST17" i="11"/>
  <c r="OSU17" i="11"/>
  <c r="OSV17" i="11"/>
  <c r="OSW17" i="11"/>
  <c r="OSX17" i="11"/>
  <c r="OSY17" i="11"/>
  <c r="OSZ17" i="11"/>
  <c r="OTA17" i="11"/>
  <c r="OTB17" i="11"/>
  <c r="OTC17" i="11"/>
  <c r="OTD17" i="11"/>
  <c r="OTE17" i="11"/>
  <c r="OTF17" i="11"/>
  <c r="OTG17" i="11"/>
  <c r="OTH17" i="11"/>
  <c r="OTI17" i="11"/>
  <c r="OTJ17" i="11"/>
  <c r="OTK17" i="11"/>
  <c r="OTL17" i="11"/>
  <c r="OTM17" i="11"/>
  <c r="OTN17" i="11"/>
  <c r="OTO17" i="11"/>
  <c r="OTP17" i="11"/>
  <c r="OTQ17" i="11"/>
  <c r="OTR17" i="11"/>
  <c r="OTS17" i="11"/>
  <c r="OTT17" i="11"/>
  <c r="OTU17" i="11"/>
  <c r="OTV17" i="11"/>
  <c r="OTW17" i="11"/>
  <c r="OTX17" i="11"/>
  <c r="OTY17" i="11"/>
  <c r="OTZ17" i="11"/>
  <c r="OUA17" i="11"/>
  <c r="OUB17" i="11"/>
  <c r="OUC17" i="11"/>
  <c r="OUD17" i="11"/>
  <c r="OUE17" i="11"/>
  <c r="OUF17" i="11"/>
  <c r="OUG17" i="11"/>
  <c r="OUH17" i="11"/>
  <c r="OUI17" i="11"/>
  <c r="OUJ17" i="11"/>
  <c r="OUK17" i="11"/>
  <c r="OUL17" i="11"/>
  <c r="OUM17" i="11"/>
  <c r="OUN17" i="11"/>
  <c r="OUO17" i="11"/>
  <c r="OUP17" i="11"/>
  <c r="OUQ17" i="11"/>
  <c r="OUR17" i="11"/>
  <c r="OUS17" i="11"/>
  <c r="OUT17" i="11"/>
  <c r="OUU17" i="11"/>
  <c r="OUV17" i="11"/>
  <c r="OUW17" i="11"/>
  <c r="OUX17" i="11"/>
  <c r="OUY17" i="11"/>
  <c r="OUZ17" i="11"/>
  <c r="OVA17" i="11"/>
  <c r="OVB17" i="11"/>
  <c r="OVC17" i="11"/>
  <c r="OVD17" i="11"/>
  <c r="OVE17" i="11"/>
  <c r="OVF17" i="11"/>
  <c r="OVG17" i="11"/>
  <c r="OVH17" i="11"/>
  <c r="OVI17" i="11"/>
  <c r="OVJ17" i="11"/>
  <c r="OVK17" i="11"/>
  <c r="OVL17" i="11"/>
  <c r="OVM17" i="11"/>
  <c r="OVN17" i="11"/>
  <c r="OVO17" i="11"/>
  <c r="OVP17" i="11"/>
  <c r="OVQ17" i="11"/>
  <c r="OVR17" i="11"/>
  <c r="OVS17" i="11"/>
  <c r="OVT17" i="11"/>
  <c r="OVU17" i="11"/>
  <c r="OVV17" i="11"/>
  <c r="OVW17" i="11"/>
  <c r="OVX17" i="11"/>
  <c r="OVY17" i="11"/>
  <c r="OVZ17" i="11"/>
  <c r="OWA17" i="11"/>
  <c r="OWB17" i="11"/>
  <c r="OWC17" i="11"/>
  <c r="OWD17" i="11"/>
  <c r="OWE17" i="11"/>
  <c r="OWF17" i="11"/>
  <c r="OWG17" i="11"/>
  <c r="OWH17" i="11"/>
  <c r="OWI17" i="11"/>
  <c r="OWJ17" i="11"/>
  <c r="OWK17" i="11"/>
  <c r="OWL17" i="11"/>
  <c r="OWM17" i="11"/>
  <c r="OWN17" i="11"/>
  <c r="OWO17" i="11"/>
  <c r="OWP17" i="11"/>
  <c r="OWQ17" i="11"/>
  <c r="OWR17" i="11"/>
  <c r="OWS17" i="11"/>
  <c r="OWT17" i="11"/>
  <c r="OWU17" i="11"/>
  <c r="OWV17" i="11"/>
  <c r="OWW17" i="11"/>
  <c r="OWX17" i="11"/>
  <c r="OWY17" i="11"/>
  <c r="OWZ17" i="11"/>
  <c r="OXA17" i="11"/>
  <c r="OXB17" i="11"/>
  <c r="OXC17" i="11"/>
  <c r="OXD17" i="11"/>
  <c r="OXE17" i="11"/>
  <c r="OXF17" i="11"/>
  <c r="OXG17" i="11"/>
  <c r="OXH17" i="11"/>
  <c r="OXI17" i="11"/>
  <c r="OXJ17" i="11"/>
  <c r="OXK17" i="11"/>
  <c r="OXL17" i="11"/>
  <c r="OXM17" i="11"/>
  <c r="OXN17" i="11"/>
  <c r="OXO17" i="11"/>
  <c r="OXP17" i="11"/>
  <c r="OXQ17" i="11"/>
  <c r="OXR17" i="11"/>
  <c r="OXS17" i="11"/>
  <c r="OXT17" i="11"/>
  <c r="OXU17" i="11"/>
  <c r="OXV17" i="11"/>
  <c r="OXW17" i="11"/>
  <c r="OXX17" i="11"/>
  <c r="OXY17" i="11"/>
  <c r="OXZ17" i="11"/>
  <c r="OYA17" i="11"/>
  <c r="OYB17" i="11"/>
  <c r="OYC17" i="11"/>
  <c r="OYD17" i="11"/>
  <c r="OYE17" i="11"/>
  <c r="OYF17" i="11"/>
  <c r="OYG17" i="11"/>
  <c r="OYH17" i="11"/>
  <c r="OYI17" i="11"/>
  <c r="OYJ17" i="11"/>
  <c r="OYK17" i="11"/>
  <c r="OYL17" i="11"/>
  <c r="OYM17" i="11"/>
  <c r="OYN17" i="11"/>
  <c r="OYO17" i="11"/>
  <c r="OYP17" i="11"/>
  <c r="OYQ17" i="11"/>
  <c r="OYR17" i="11"/>
  <c r="OYS17" i="11"/>
  <c r="OYT17" i="11"/>
  <c r="OYU17" i="11"/>
  <c r="OYV17" i="11"/>
  <c r="OYW17" i="11"/>
  <c r="OYX17" i="11"/>
  <c r="OYY17" i="11"/>
  <c r="OYZ17" i="11"/>
  <c r="OZA17" i="11"/>
  <c r="OZB17" i="11"/>
  <c r="OZC17" i="11"/>
  <c r="OZD17" i="11"/>
  <c r="OZE17" i="11"/>
  <c r="OZF17" i="11"/>
  <c r="OZG17" i="11"/>
  <c r="OZH17" i="11"/>
  <c r="OZI17" i="11"/>
  <c r="OZJ17" i="11"/>
  <c r="OZK17" i="11"/>
  <c r="OZL17" i="11"/>
  <c r="OZM17" i="11"/>
  <c r="OZN17" i="11"/>
  <c r="OZO17" i="11"/>
  <c r="OZP17" i="11"/>
  <c r="OZQ17" i="11"/>
  <c r="OZR17" i="11"/>
  <c r="OZS17" i="11"/>
  <c r="OZT17" i="11"/>
  <c r="OZU17" i="11"/>
  <c r="OZV17" i="11"/>
  <c r="OZW17" i="11"/>
  <c r="OZX17" i="11"/>
  <c r="OZY17" i="11"/>
  <c r="OZZ17" i="11"/>
  <c r="PAA17" i="11"/>
  <c r="PAB17" i="11"/>
  <c r="PAC17" i="11"/>
  <c r="PAD17" i="11"/>
  <c r="PAE17" i="11"/>
  <c r="PAF17" i="11"/>
  <c r="PAG17" i="11"/>
  <c r="PAH17" i="11"/>
  <c r="PAI17" i="11"/>
  <c r="PAJ17" i="11"/>
  <c r="PAK17" i="11"/>
  <c r="PAL17" i="11"/>
  <c r="PAM17" i="11"/>
  <c r="PAN17" i="11"/>
  <c r="PAO17" i="11"/>
  <c r="PAP17" i="11"/>
  <c r="PAQ17" i="11"/>
  <c r="PAR17" i="11"/>
  <c r="PAS17" i="11"/>
  <c r="PAT17" i="11"/>
  <c r="PAU17" i="11"/>
  <c r="PAV17" i="11"/>
  <c r="PAW17" i="11"/>
  <c r="PAX17" i="11"/>
  <c r="PAY17" i="11"/>
  <c r="PAZ17" i="11"/>
  <c r="PBA17" i="11"/>
  <c r="PBB17" i="11"/>
  <c r="PBC17" i="11"/>
  <c r="PBD17" i="11"/>
  <c r="PBE17" i="11"/>
  <c r="PBF17" i="11"/>
  <c r="PBG17" i="11"/>
  <c r="PBH17" i="11"/>
  <c r="PBI17" i="11"/>
  <c r="PBJ17" i="11"/>
  <c r="PBK17" i="11"/>
  <c r="PBL17" i="11"/>
  <c r="PBM17" i="11"/>
  <c r="PBN17" i="11"/>
  <c r="PBO17" i="11"/>
  <c r="PBP17" i="11"/>
  <c r="PBQ17" i="11"/>
  <c r="PBR17" i="11"/>
  <c r="PBS17" i="11"/>
  <c r="PBT17" i="11"/>
  <c r="PBU17" i="11"/>
  <c r="PBV17" i="11"/>
  <c r="PBW17" i="11"/>
  <c r="PBX17" i="11"/>
  <c r="PBY17" i="11"/>
  <c r="PBZ17" i="11"/>
  <c r="PCA17" i="11"/>
  <c r="PCB17" i="11"/>
  <c r="PCC17" i="11"/>
  <c r="PCD17" i="11"/>
  <c r="PCE17" i="11"/>
  <c r="PCF17" i="11"/>
  <c r="PCG17" i="11"/>
  <c r="PCH17" i="11"/>
  <c r="PCI17" i="11"/>
  <c r="PCJ17" i="11"/>
  <c r="PCK17" i="11"/>
  <c r="PCL17" i="11"/>
  <c r="PCM17" i="11"/>
  <c r="PCN17" i="11"/>
  <c r="PCO17" i="11"/>
  <c r="PCP17" i="11"/>
  <c r="PCQ17" i="11"/>
  <c r="PCR17" i="11"/>
  <c r="PCS17" i="11"/>
  <c r="PCT17" i="11"/>
  <c r="PCU17" i="11"/>
  <c r="PCV17" i="11"/>
  <c r="PCW17" i="11"/>
  <c r="PCX17" i="11"/>
  <c r="PCY17" i="11"/>
  <c r="PCZ17" i="11"/>
  <c r="PDA17" i="11"/>
  <c r="PDB17" i="11"/>
  <c r="PDC17" i="11"/>
  <c r="PDD17" i="11"/>
  <c r="PDE17" i="11"/>
  <c r="PDF17" i="11"/>
  <c r="PDG17" i="11"/>
  <c r="PDH17" i="11"/>
  <c r="PDI17" i="11"/>
  <c r="PDJ17" i="11"/>
  <c r="PDK17" i="11"/>
  <c r="PDL17" i="11"/>
  <c r="PDM17" i="11"/>
  <c r="PDN17" i="11"/>
  <c r="PDO17" i="11"/>
  <c r="PDP17" i="11"/>
  <c r="PDQ17" i="11"/>
  <c r="PDR17" i="11"/>
  <c r="PDS17" i="11"/>
  <c r="PDT17" i="11"/>
  <c r="PDU17" i="11"/>
  <c r="PDV17" i="11"/>
  <c r="PDW17" i="11"/>
  <c r="PDX17" i="11"/>
  <c r="PDY17" i="11"/>
  <c r="PDZ17" i="11"/>
  <c r="PEA17" i="11"/>
  <c r="PEB17" i="11"/>
  <c r="PEC17" i="11"/>
  <c r="PED17" i="11"/>
  <c r="PEE17" i="11"/>
  <c r="PEF17" i="11"/>
  <c r="PEG17" i="11"/>
  <c r="PEH17" i="11"/>
  <c r="PEI17" i="11"/>
  <c r="PEJ17" i="11"/>
  <c r="PEK17" i="11"/>
  <c r="PEL17" i="11"/>
  <c r="PEM17" i="11"/>
  <c r="PEN17" i="11"/>
  <c r="PEO17" i="11"/>
  <c r="PEP17" i="11"/>
  <c r="PEQ17" i="11"/>
  <c r="PER17" i="11"/>
  <c r="PES17" i="11"/>
  <c r="PET17" i="11"/>
  <c r="PEU17" i="11"/>
  <c r="PEV17" i="11"/>
  <c r="PEW17" i="11"/>
  <c r="PEX17" i="11"/>
  <c r="PEY17" i="11"/>
  <c r="PEZ17" i="11"/>
  <c r="PFA17" i="11"/>
  <c r="PFB17" i="11"/>
  <c r="PFC17" i="11"/>
  <c r="PFD17" i="11"/>
  <c r="PFE17" i="11"/>
  <c r="PFF17" i="11"/>
  <c r="PFG17" i="11"/>
  <c r="PFH17" i="11"/>
  <c r="PFI17" i="11"/>
  <c r="PFJ17" i="11"/>
  <c r="PFK17" i="11"/>
  <c r="PFL17" i="11"/>
  <c r="PFM17" i="11"/>
  <c r="PFN17" i="11"/>
  <c r="PFO17" i="11"/>
  <c r="PFP17" i="11"/>
  <c r="PFQ17" i="11"/>
  <c r="PFR17" i="11"/>
  <c r="PFS17" i="11"/>
  <c r="PFT17" i="11"/>
  <c r="PFU17" i="11"/>
  <c r="PFV17" i="11"/>
  <c r="PFW17" i="11"/>
  <c r="PFX17" i="11"/>
  <c r="PFY17" i="11"/>
  <c r="PFZ17" i="11"/>
  <c r="PGA17" i="11"/>
  <c r="PGB17" i="11"/>
  <c r="PGC17" i="11"/>
  <c r="PGD17" i="11"/>
  <c r="PGE17" i="11"/>
  <c r="PGF17" i="11"/>
  <c r="PGG17" i="11"/>
  <c r="PGH17" i="11"/>
  <c r="PGI17" i="11"/>
  <c r="PGJ17" i="11"/>
  <c r="PGK17" i="11"/>
  <c r="PGL17" i="11"/>
  <c r="PGM17" i="11"/>
  <c r="PGN17" i="11"/>
  <c r="PGO17" i="11"/>
  <c r="PGP17" i="11"/>
  <c r="PGQ17" i="11"/>
  <c r="PGR17" i="11"/>
  <c r="PGS17" i="11"/>
  <c r="PGT17" i="11"/>
  <c r="PGU17" i="11"/>
  <c r="PGV17" i="11"/>
  <c r="PGW17" i="11"/>
  <c r="PGX17" i="11"/>
  <c r="PGY17" i="11"/>
  <c r="PGZ17" i="11"/>
  <c r="PHA17" i="11"/>
  <c r="PHB17" i="11"/>
  <c r="PHC17" i="11"/>
  <c r="PHD17" i="11"/>
  <c r="PHE17" i="11"/>
  <c r="PHF17" i="11"/>
  <c r="PHG17" i="11"/>
  <c r="PHH17" i="11"/>
  <c r="PHI17" i="11"/>
  <c r="PHJ17" i="11"/>
  <c r="PHK17" i="11"/>
  <c r="PHL17" i="11"/>
  <c r="PHM17" i="11"/>
  <c r="PHN17" i="11"/>
  <c r="PHO17" i="11"/>
  <c r="PHP17" i="11"/>
  <c r="PHQ17" i="11"/>
  <c r="PHR17" i="11"/>
  <c r="PHS17" i="11"/>
  <c r="PHT17" i="11"/>
  <c r="PHU17" i="11"/>
  <c r="PHV17" i="11"/>
  <c r="PHW17" i="11"/>
  <c r="PHX17" i="11"/>
  <c r="PHY17" i="11"/>
  <c r="PHZ17" i="11"/>
  <c r="PIA17" i="11"/>
  <c r="PIB17" i="11"/>
  <c r="PIC17" i="11"/>
  <c r="PID17" i="11"/>
  <c r="PIE17" i="11"/>
  <c r="PIF17" i="11"/>
  <c r="PIG17" i="11"/>
  <c r="PIH17" i="11"/>
  <c r="PII17" i="11"/>
  <c r="PIJ17" i="11"/>
  <c r="PIK17" i="11"/>
  <c r="PIL17" i="11"/>
  <c r="PIM17" i="11"/>
  <c r="PIN17" i="11"/>
  <c r="PIO17" i="11"/>
  <c r="PIP17" i="11"/>
  <c r="PIQ17" i="11"/>
  <c r="PIR17" i="11"/>
  <c r="PIS17" i="11"/>
  <c r="PIT17" i="11"/>
  <c r="PIU17" i="11"/>
  <c r="PIV17" i="11"/>
  <c r="PIW17" i="11"/>
  <c r="PIX17" i="11"/>
  <c r="PIY17" i="11"/>
  <c r="PIZ17" i="11"/>
  <c r="PJA17" i="11"/>
  <c r="PJB17" i="11"/>
  <c r="PJC17" i="11"/>
  <c r="PJD17" i="11"/>
  <c r="PJE17" i="11"/>
  <c r="PJF17" i="11"/>
  <c r="PJG17" i="11"/>
  <c r="PJH17" i="11"/>
  <c r="PJI17" i="11"/>
  <c r="PJJ17" i="11"/>
  <c r="PJK17" i="11"/>
  <c r="PJL17" i="11"/>
  <c r="PJM17" i="11"/>
  <c r="PJN17" i="11"/>
  <c r="PJO17" i="11"/>
  <c r="PJP17" i="11"/>
  <c r="PJQ17" i="11"/>
  <c r="PJR17" i="11"/>
  <c r="PJS17" i="11"/>
  <c r="PJT17" i="11"/>
  <c r="PJU17" i="11"/>
  <c r="PJV17" i="11"/>
  <c r="PJW17" i="11"/>
  <c r="PJX17" i="11"/>
  <c r="PJY17" i="11"/>
  <c r="PJZ17" i="11"/>
  <c r="PKA17" i="11"/>
  <c r="PKB17" i="11"/>
  <c r="PKC17" i="11"/>
  <c r="PKD17" i="11"/>
  <c r="PKE17" i="11"/>
  <c r="PKF17" i="11"/>
  <c r="PKG17" i="11"/>
  <c r="PKH17" i="11"/>
  <c r="PKI17" i="11"/>
  <c r="PKJ17" i="11"/>
  <c r="PKK17" i="11"/>
  <c r="PKL17" i="11"/>
  <c r="PKM17" i="11"/>
  <c r="PKN17" i="11"/>
  <c r="PKO17" i="11"/>
  <c r="PKP17" i="11"/>
  <c r="PKQ17" i="11"/>
  <c r="PKR17" i="11"/>
  <c r="PKS17" i="11"/>
  <c r="PKT17" i="11"/>
  <c r="PKU17" i="11"/>
  <c r="PKV17" i="11"/>
  <c r="PKW17" i="11"/>
  <c r="PKX17" i="11"/>
  <c r="PKY17" i="11"/>
  <c r="PKZ17" i="11"/>
  <c r="PLA17" i="11"/>
  <c r="PLB17" i="11"/>
  <c r="PLC17" i="11"/>
  <c r="PLD17" i="11"/>
  <c r="PLE17" i="11"/>
  <c r="PLF17" i="11"/>
  <c r="PLG17" i="11"/>
  <c r="PLH17" i="11"/>
  <c r="PLI17" i="11"/>
  <c r="PLJ17" i="11"/>
  <c r="PLK17" i="11"/>
  <c r="PLL17" i="11"/>
  <c r="PLM17" i="11"/>
  <c r="PLN17" i="11"/>
  <c r="PLO17" i="11"/>
  <c r="PLP17" i="11"/>
  <c r="PLQ17" i="11"/>
  <c r="PLR17" i="11"/>
  <c r="PLS17" i="11"/>
  <c r="PLT17" i="11"/>
  <c r="PLU17" i="11"/>
  <c r="PLV17" i="11"/>
  <c r="PLW17" i="11"/>
  <c r="PLX17" i="11"/>
  <c r="PLY17" i="11"/>
  <c r="PLZ17" i="11"/>
  <c r="PMA17" i="11"/>
  <c r="PMB17" i="11"/>
  <c r="PMC17" i="11"/>
  <c r="PMD17" i="11"/>
  <c r="PME17" i="11"/>
  <c r="PMF17" i="11"/>
  <c r="PMG17" i="11"/>
  <c r="PMH17" i="11"/>
  <c r="PMI17" i="11"/>
  <c r="PMJ17" i="11"/>
  <c r="PMK17" i="11"/>
  <c r="PML17" i="11"/>
  <c r="PMM17" i="11"/>
  <c r="PMN17" i="11"/>
  <c r="PMO17" i="11"/>
  <c r="PMP17" i="11"/>
  <c r="PMQ17" i="11"/>
  <c r="PMR17" i="11"/>
  <c r="PMS17" i="11"/>
  <c r="PMT17" i="11"/>
  <c r="PMU17" i="11"/>
  <c r="PMV17" i="11"/>
  <c r="PMW17" i="11"/>
  <c r="PMX17" i="11"/>
  <c r="PMY17" i="11"/>
  <c r="PMZ17" i="11"/>
  <c r="PNA17" i="11"/>
  <c r="PNB17" i="11"/>
  <c r="PNC17" i="11"/>
  <c r="PND17" i="11"/>
  <c r="PNE17" i="11"/>
  <c r="PNF17" i="11"/>
  <c r="PNG17" i="11"/>
  <c r="PNH17" i="11"/>
  <c r="PNI17" i="11"/>
  <c r="PNJ17" i="11"/>
  <c r="PNK17" i="11"/>
  <c r="PNL17" i="11"/>
  <c r="PNM17" i="11"/>
  <c r="PNN17" i="11"/>
  <c r="PNO17" i="11"/>
  <c r="PNP17" i="11"/>
  <c r="PNQ17" i="11"/>
  <c r="PNR17" i="11"/>
  <c r="PNS17" i="11"/>
  <c r="PNT17" i="11"/>
  <c r="PNU17" i="11"/>
  <c r="PNV17" i="11"/>
  <c r="PNW17" i="11"/>
  <c r="PNX17" i="11"/>
  <c r="PNY17" i="11"/>
  <c r="PNZ17" i="11"/>
  <c r="POA17" i="11"/>
  <c r="POB17" i="11"/>
  <c r="POC17" i="11"/>
  <c r="POD17" i="11"/>
  <c r="POE17" i="11"/>
  <c r="POF17" i="11"/>
  <c r="POG17" i="11"/>
  <c r="POH17" i="11"/>
  <c r="POI17" i="11"/>
  <c r="POJ17" i="11"/>
  <c r="POK17" i="11"/>
  <c r="POL17" i="11"/>
  <c r="POM17" i="11"/>
  <c r="PON17" i="11"/>
  <c r="POO17" i="11"/>
  <c r="POP17" i="11"/>
  <c r="POQ17" i="11"/>
  <c r="POR17" i="11"/>
  <c r="POS17" i="11"/>
  <c r="POT17" i="11"/>
  <c r="POU17" i="11"/>
  <c r="POV17" i="11"/>
  <c r="POW17" i="11"/>
  <c r="POX17" i="11"/>
  <c r="POY17" i="11"/>
  <c r="POZ17" i="11"/>
  <c r="PPA17" i="11"/>
  <c r="PPB17" i="11"/>
  <c r="PPC17" i="11"/>
  <c r="PPD17" i="11"/>
  <c r="PPE17" i="11"/>
  <c r="PPF17" i="11"/>
  <c r="PPG17" i="11"/>
  <c r="PPH17" i="11"/>
  <c r="PPI17" i="11"/>
  <c r="PPJ17" i="11"/>
  <c r="PPK17" i="11"/>
  <c r="PPL17" i="11"/>
  <c r="PPM17" i="11"/>
  <c r="PPN17" i="11"/>
  <c r="PPO17" i="11"/>
  <c r="PPP17" i="11"/>
  <c r="PPQ17" i="11"/>
  <c r="PPR17" i="11"/>
  <c r="PPS17" i="11"/>
  <c r="PPT17" i="11"/>
  <c r="PPU17" i="11"/>
  <c r="PPV17" i="11"/>
  <c r="PPW17" i="11"/>
  <c r="PPX17" i="11"/>
  <c r="PPY17" i="11"/>
  <c r="PPZ17" i="11"/>
  <c r="PQA17" i="11"/>
  <c r="PQB17" i="11"/>
  <c r="PQC17" i="11"/>
  <c r="PQD17" i="11"/>
  <c r="PQE17" i="11"/>
  <c r="PQF17" i="11"/>
  <c r="PQG17" i="11"/>
  <c r="PQH17" i="11"/>
  <c r="PQI17" i="11"/>
  <c r="PQJ17" i="11"/>
  <c r="PQK17" i="11"/>
  <c r="PQL17" i="11"/>
  <c r="PQM17" i="11"/>
  <c r="PQN17" i="11"/>
  <c r="PQO17" i="11"/>
  <c r="PQP17" i="11"/>
  <c r="PQQ17" i="11"/>
  <c r="PQR17" i="11"/>
  <c r="PQS17" i="11"/>
  <c r="PQT17" i="11"/>
  <c r="PQU17" i="11"/>
  <c r="PQV17" i="11"/>
  <c r="PQW17" i="11"/>
  <c r="PQX17" i="11"/>
  <c r="PQY17" i="11"/>
  <c r="PQZ17" i="11"/>
  <c r="PRA17" i="11"/>
  <c r="PRB17" i="11"/>
  <c r="PRC17" i="11"/>
  <c r="PRD17" i="11"/>
  <c r="PRE17" i="11"/>
  <c r="PRF17" i="11"/>
  <c r="PRG17" i="11"/>
  <c r="PRH17" i="11"/>
  <c r="PRI17" i="11"/>
  <c r="PRJ17" i="11"/>
  <c r="PRK17" i="11"/>
  <c r="PRL17" i="11"/>
  <c r="PRM17" i="11"/>
  <c r="PRN17" i="11"/>
  <c r="PRO17" i="11"/>
  <c r="PRP17" i="11"/>
  <c r="PRQ17" i="11"/>
  <c r="PRR17" i="11"/>
  <c r="PRS17" i="11"/>
  <c r="PRT17" i="11"/>
  <c r="PRU17" i="11"/>
  <c r="PRV17" i="11"/>
  <c r="PRW17" i="11"/>
  <c r="PRX17" i="11"/>
  <c r="PRY17" i="11"/>
  <c r="PRZ17" i="11"/>
  <c r="PSA17" i="11"/>
  <c r="PSB17" i="11"/>
  <c r="PSC17" i="11"/>
  <c r="PSD17" i="11"/>
  <c r="PSE17" i="11"/>
  <c r="PSF17" i="11"/>
  <c r="PSG17" i="11"/>
  <c r="PSH17" i="11"/>
  <c r="PSI17" i="11"/>
  <c r="PSJ17" i="11"/>
  <c r="PSK17" i="11"/>
  <c r="PSL17" i="11"/>
  <c r="PSM17" i="11"/>
  <c r="PSN17" i="11"/>
  <c r="PSO17" i="11"/>
  <c r="PSP17" i="11"/>
  <c r="PSQ17" i="11"/>
  <c r="PSR17" i="11"/>
  <c r="PSS17" i="11"/>
  <c r="PST17" i="11"/>
  <c r="PSU17" i="11"/>
  <c r="PSV17" i="11"/>
  <c r="PSW17" i="11"/>
  <c r="PSX17" i="11"/>
  <c r="PSY17" i="11"/>
  <c r="PSZ17" i="11"/>
  <c r="PTA17" i="11"/>
  <c r="PTB17" i="11"/>
  <c r="PTC17" i="11"/>
  <c r="PTD17" i="11"/>
  <c r="PTE17" i="11"/>
  <c r="PTF17" i="11"/>
  <c r="PTG17" i="11"/>
  <c r="PTH17" i="11"/>
  <c r="PTI17" i="11"/>
  <c r="PTJ17" i="11"/>
  <c r="PTK17" i="11"/>
  <c r="PTL17" i="11"/>
  <c r="PTM17" i="11"/>
  <c r="PTN17" i="11"/>
  <c r="PTO17" i="11"/>
  <c r="PTP17" i="11"/>
  <c r="PTQ17" i="11"/>
  <c r="PTR17" i="11"/>
  <c r="PTS17" i="11"/>
  <c r="PTT17" i="11"/>
  <c r="PTU17" i="11"/>
  <c r="PTV17" i="11"/>
  <c r="PTW17" i="11"/>
  <c r="PTX17" i="11"/>
  <c r="PTY17" i="11"/>
  <c r="PTZ17" i="11"/>
  <c r="PUA17" i="11"/>
  <c r="PUB17" i="11"/>
  <c r="PUC17" i="11"/>
  <c r="PUD17" i="11"/>
  <c r="PUE17" i="11"/>
  <c r="PUF17" i="11"/>
  <c r="PUG17" i="11"/>
  <c r="PUH17" i="11"/>
  <c r="PUI17" i="11"/>
  <c r="PUJ17" i="11"/>
  <c r="PUK17" i="11"/>
  <c r="PUL17" i="11"/>
  <c r="PUM17" i="11"/>
  <c r="PUN17" i="11"/>
  <c r="PUO17" i="11"/>
  <c r="PUP17" i="11"/>
  <c r="PUQ17" i="11"/>
  <c r="PUR17" i="11"/>
  <c r="PUS17" i="11"/>
  <c r="PUT17" i="11"/>
  <c r="PUU17" i="11"/>
  <c r="PUV17" i="11"/>
  <c r="PUW17" i="11"/>
  <c r="PUX17" i="11"/>
  <c r="PUY17" i="11"/>
  <c r="PUZ17" i="11"/>
  <c r="PVA17" i="11"/>
  <c r="PVB17" i="11"/>
  <c r="PVC17" i="11"/>
  <c r="PVD17" i="11"/>
  <c r="PVE17" i="11"/>
  <c r="PVF17" i="11"/>
  <c r="PVG17" i="11"/>
  <c r="PVH17" i="11"/>
  <c r="PVI17" i="11"/>
  <c r="PVJ17" i="11"/>
  <c r="PVK17" i="11"/>
  <c r="PVL17" i="11"/>
  <c r="PVM17" i="11"/>
  <c r="PVN17" i="11"/>
  <c r="PVO17" i="11"/>
  <c r="PVP17" i="11"/>
  <c r="PVQ17" i="11"/>
  <c r="PVR17" i="11"/>
  <c r="PVS17" i="11"/>
  <c r="PVT17" i="11"/>
  <c r="PVU17" i="11"/>
  <c r="PVV17" i="11"/>
  <c r="PVW17" i="11"/>
  <c r="PVX17" i="11"/>
  <c r="PVY17" i="11"/>
  <c r="PVZ17" i="11"/>
  <c r="PWA17" i="11"/>
  <c r="PWB17" i="11"/>
  <c r="PWC17" i="11"/>
  <c r="PWD17" i="11"/>
  <c r="PWE17" i="11"/>
  <c r="PWF17" i="11"/>
  <c r="PWG17" i="11"/>
  <c r="PWH17" i="11"/>
  <c r="PWI17" i="11"/>
  <c r="PWJ17" i="11"/>
  <c r="PWK17" i="11"/>
  <c r="PWL17" i="11"/>
  <c r="PWM17" i="11"/>
  <c r="PWN17" i="11"/>
  <c r="PWO17" i="11"/>
  <c r="PWP17" i="11"/>
  <c r="PWQ17" i="11"/>
  <c r="PWR17" i="11"/>
  <c r="PWS17" i="11"/>
  <c r="PWT17" i="11"/>
  <c r="PWU17" i="11"/>
  <c r="PWV17" i="11"/>
  <c r="PWW17" i="11"/>
  <c r="PWX17" i="11"/>
  <c r="PWY17" i="11"/>
  <c r="PWZ17" i="11"/>
  <c r="PXA17" i="11"/>
  <c r="PXB17" i="11"/>
  <c r="PXC17" i="11"/>
  <c r="PXD17" i="11"/>
  <c r="PXE17" i="11"/>
  <c r="PXF17" i="11"/>
  <c r="PXG17" i="11"/>
  <c r="PXH17" i="11"/>
  <c r="PXI17" i="11"/>
  <c r="PXJ17" i="11"/>
  <c r="PXK17" i="11"/>
  <c r="PXL17" i="11"/>
  <c r="PXM17" i="11"/>
  <c r="PXN17" i="11"/>
  <c r="PXO17" i="11"/>
  <c r="PXP17" i="11"/>
  <c r="PXQ17" i="11"/>
  <c r="PXR17" i="11"/>
  <c r="PXS17" i="11"/>
  <c r="PXT17" i="11"/>
  <c r="PXU17" i="11"/>
  <c r="PXV17" i="11"/>
  <c r="PXW17" i="11"/>
  <c r="PXX17" i="11"/>
  <c r="PXY17" i="11"/>
  <c r="PXZ17" i="11"/>
  <c r="PYA17" i="11"/>
  <c r="PYB17" i="11"/>
  <c r="PYC17" i="11"/>
  <c r="PYD17" i="11"/>
  <c r="PYE17" i="11"/>
  <c r="PYF17" i="11"/>
  <c r="PYG17" i="11"/>
  <c r="PYH17" i="11"/>
  <c r="PYI17" i="11"/>
  <c r="PYJ17" i="11"/>
  <c r="PYK17" i="11"/>
  <c r="PYL17" i="11"/>
  <c r="PYM17" i="11"/>
  <c r="PYN17" i="11"/>
  <c r="PYO17" i="11"/>
  <c r="PYP17" i="11"/>
  <c r="PYQ17" i="11"/>
  <c r="PYR17" i="11"/>
  <c r="PYS17" i="11"/>
  <c r="PYT17" i="11"/>
  <c r="PYU17" i="11"/>
  <c r="PYV17" i="11"/>
  <c r="PYW17" i="11"/>
  <c r="PYX17" i="11"/>
  <c r="PYY17" i="11"/>
  <c r="PYZ17" i="11"/>
  <c r="PZA17" i="11"/>
  <c r="PZB17" i="11"/>
  <c r="PZC17" i="11"/>
  <c r="PZD17" i="11"/>
  <c r="PZE17" i="11"/>
  <c r="PZF17" i="11"/>
  <c r="PZG17" i="11"/>
  <c r="PZH17" i="11"/>
  <c r="PZI17" i="11"/>
  <c r="PZJ17" i="11"/>
  <c r="PZK17" i="11"/>
  <c r="PZL17" i="11"/>
  <c r="PZM17" i="11"/>
  <c r="PZN17" i="11"/>
  <c r="PZO17" i="11"/>
  <c r="PZP17" i="11"/>
  <c r="PZQ17" i="11"/>
  <c r="PZR17" i="11"/>
  <c r="PZS17" i="11"/>
  <c r="PZT17" i="11"/>
  <c r="PZU17" i="11"/>
  <c r="PZV17" i="11"/>
  <c r="PZW17" i="11"/>
  <c r="PZX17" i="11"/>
  <c r="PZY17" i="11"/>
  <c r="PZZ17" i="11"/>
  <c r="QAA17" i="11"/>
  <c r="QAB17" i="11"/>
  <c r="QAC17" i="11"/>
  <c r="QAD17" i="11"/>
  <c r="QAE17" i="11"/>
  <c r="QAF17" i="11"/>
  <c r="QAG17" i="11"/>
  <c r="QAH17" i="11"/>
  <c r="QAI17" i="11"/>
  <c r="QAJ17" i="11"/>
  <c r="QAK17" i="11"/>
  <c r="QAL17" i="11"/>
  <c r="QAM17" i="11"/>
  <c r="QAN17" i="11"/>
  <c r="QAO17" i="11"/>
  <c r="QAP17" i="11"/>
  <c r="QAQ17" i="11"/>
  <c r="QAR17" i="11"/>
  <c r="QAS17" i="11"/>
  <c r="QAT17" i="11"/>
  <c r="QAU17" i="11"/>
  <c r="QAV17" i="11"/>
  <c r="QAW17" i="11"/>
  <c r="QAX17" i="11"/>
  <c r="QAY17" i="11"/>
  <c r="QAZ17" i="11"/>
  <c r="QBA17" i="11"/>
  <c r="QBB17" i="11"/>
  <c r="QBC17" i="11"/>
  <c r="QBD17" i="11"/>
  <c r="QBE17" i="11"/>
  <c r="QBF17" i="11"/>
  <c r="QBG17" i="11"/>
  <c r="QBH17" i="11"/>
  <c r="QBI17" i="11"/>
  <c r="QBJ17" i="11"/>
  <c r="QBK17" i="11"/>
  <c r="QBL17" i="11"/>
  <c r="QBM17" i="11"/>
  <c r="QBN17" i="11"/>
  <c r="QBO17" i="11"/>
  <c r="QBP17" i="11"/>
  <c r="QBQ17" i="11"/>
  <c r="QBR17" i="11"/>
  <c r="QBS17" i="11"/>
  <c r="QBT17" i="11"/>
  <c r="QBU17" i="11"/>
  <c r="QBV17" i="11"/>
  <c r="QBW17" i="11"/>
  <c r="QBX17" i="11"/>
  <c r="QBY17" i="11"/>
  <c r="QBZ17" i="11"/>
  <c r="QCA17" i="11"/>
  <c r="QCB17" i="11"/>
  <c r="QCC17" i="11"/>
  <c r="QCD17" i="11"/>
  <c r="QCE17" i="11"/>
  <c r="QCF17" i="11"/>
  <c r="QCG17" i="11"/>
  <c r="QCH17" i="11"/>
  <c r="QCI17" i="11"/>
  <c r="QCJ17" i="11"/>
  <c r="QCK17" i="11"/>
  <c r="QCL17" i="11"/>
  <c r="QCM17" i="11"/>
  <c r="QCN17" i="11"/>
  <c r="QCO17" i="11"/>
  <c r="QCP17" i="11"/>
  <c r="QCQ17" i="11"/>
  <c r="QCR17" i="11"/>
  <c r="QCS17" i="11"/>
  <c r="QCT17" i="11"/>
  <c r="QCU17" i="11"/>
  <c r="QCV17" i="11"/>
  <c r="QCW17" i="11"/>
  <c r="QCX17" i="11"/>
  <c r="QCY17" i="11"/>
  <c r="QCZ17" i="11"/>
  <c r="QDA17" i="11"/>
  <c r="QDB17" i="11"/>
  <c r="QDC17" i="11"/>
  <c r="QDD17" i="11"/>
  <c r="QDE17" i="11"/>
  <c r="QDF17" i="11"/>
  <c r="QDG17" i="11"/>
  <c r="QDH17" i="11"/>
  <c r="QDI17" i="11"/>
  <c r="QDJ17" i="11"/>
  <c r="QDK17" i="11"/>
  <c r="QDL17" i="11"/>
  <c r="QDM17" i="11"/>
  <c r="QDN17" i="11"/>
  <c r="QDO17" i="11"/>
  <c r="QDP17" i="11"/>
  <c r="QDQ17" i="11"/>
  <c r="QDR17" i="11"/>
  <c r="QDS17" i="11"/>
  <c r="QDT17" i="11"/>
  <c r="QDU17" i="11"/>
  <c r="QDV17" i="11"/>
  <c r="QDW17" i="11"/>
  <c r="QDX17" i="11"/>
  <c r="QDY17" i="11"/>
  <c r="QDZ17" i="11"/>
  <c r="QEA17" i="11"/>
  <c r="QEB17" i="11"/>
  <c r="QEC17" i="11"/>
  <c r="QED17" i="11"/>
  <c r="QEE17" i="11"/>
  <c r="QEF17" i="11"/>
  <c r="QEG17" i="11"/>
  <c r="QEH17" i="11"/>
  <c r="QEI17" i="11"/>
  <c r="QEJ17" i="11"/>
  <c r="QEK17" i="11"/>
  <c r="QEL17" i="11"/>
  <c r="QEM17" i="11"/>
  <c r="QEN17" i="11"/>
  <c r="QEO17" i="11"/>
  <c r="QEP17" i="11"/>
  <c r="QEQ17" i="11"/>
  <c r="QER17" i="11"/>
  <c r="QES17" i="11"/>
  <c r="QET17" i="11"/>
  <c r="QEU17" i="11"/>
  <c r="QEV17" i="11"/>
  <c r="QEW17" i="11"/>
  <c r="QEX17" i="11"/>
  <c r="QEY17" i="11"/>
  <c r="QEZ17" i="11"/>
  <c r="QFA17" i="11"/>
  <c r="QFB17" i="11"/>
  <c r="QFC17" i="11"/>
  <c r="QFD17" i="11"/>
  <c r="QFE17" i="11"/>
  <c r="QFF17" i="11"/>
  <c r="QFG17" i="11"/>
  <c r="QFH17" i="11"/>
  <c r="QFI17" i="11"/>
  <c r="QFJ17" i="11"/>
  <c r="QFK17" i="11"/>
  <c r="QFL17" i="11"/>
  <c r="QFM17" i="11"/>
  <c r="QFN17" i="11"/>
  <c r="QFO17" i="11"/>
  <c r="QFP17" i="11"/>
  <c r="QFQ17" i="11"/>
  <c r="QFR17" i="11"/>
  <c r="QFS17" i="11"/>
  <c r="QFT17" i="11"/>
  <c r="QFU17" i="11"/>
  <c r="QFV17" i="11"/>
  <c r="QFW17" i="11"/>
  <c r="QFX17" i="11"/>
  <c r="QFY17" i="11"/>
  <c r="QFZ17" i="11"/>
  <c r="QGA17" i="11"/>
  <c r="QGB17" i="11"/>
  <c r="QGC17" i="11"/>
  <c r="QGD17" i="11"/>
  <c r="QGE17" i="11"/>
  <c r="QGF17" i="11"/>
  <c r="QGG17" i="11"/>
  <c r="QGH17" i="11"/>
  <c r="QGI17" i="11"/>
  <c r="QGJ17" i="11"/>
  <c r="QGK17" i="11"/>
  <c r="QGL17" i="11"/>
  <c r="QGM17" i="11"/>
  <c r="QGN17" i="11"/>
  <c r="QGO17" i="11"/>
  <c r="QGP17" i="11"/>
  <c r="QGQ17" i="11"/>
  <c r="QGR17" i="11"/>
  <c r="QGS17" i="11"/>
  <c r="QGT17" i="11"/>
  <c r="QGU17" i="11"/>
  <c r="QGV17" i="11"/>
  <c r="QGW17" i="11"/>
  <c r="QGX17" i="11"/>
  <c r="QGY17" i="11"/>
  <c r="QGZ17" i="11"/>
  <c r="QHA17" i="11"/>
  <c r="QHB17" i="11"/>
  <c r="QHC17" i="11"/>
  <c r="QHD17" i="11"/>
  <c r="QHE17" i="11"/>
  <c r="QHF17" i="11"/>
  <c r="QHG17" i="11"/>
  <c r="QHH17" i="11"/>
  <c r="QHI17" i="11"/>
  <c r="QHJ17" i="11"/>
  <c r="QHK17" i="11"/>
  <c r="QHL17" i="11"/>
  <c r="QHM17" i="11"/>
  <c r="QHN17" i="11"/>
  <c r="QHO17" i="11"/>
  <c r="QHP17" i="11"/>
  <c r="QHQ17" i="11"/>
  <c r="QHR17" i="11"/>
  <c r="QHS17" i="11"/>
  <c r="QHT17" i="11"/>
  <c r="QHU17" i="11"/>
  <c r="QHV17" i="11"/>
  <c r="QHW17" i="11"/>
  <c r="QHX17" i="11"/>
  <c r="QHY17" i="11"/>
  <c r="QHZ17" i="11"/>
  <c r="QIA17" i="11"/>
  <c r="QIB17" i="11"/>
  <c r="QIC17" i="11"/>
  <c r="QID17" i="11"/>
  <c r="QIE17" i="11"/>
  <c r="QIF17" i="11"/>
  <c r="QIG17" i="11"/>
  <c r="QIH17" i="11"/>
  <c r="QII17" i="11"/>
  <c r="QIJ17" i="11"/>
  <c r="QIK17" i="11"/>
  <c r="QIL17" i="11"/>
  <c r="QIM17" i="11"/>
  <c r="QIN17" i="11"/>
  <c r="QIO17" i="11"/>
  <c r="QIP17" i="11"/>
  <c r="QIQ17" i="11"/>
  <c r="QIR17" i="11"/>
  <c r="QIS17" i="11"/>
  <c r="QIT17" i="11"/>
  <c r="QIU17" i="11"/>
  <c r="QIV17" i="11"/>
  <c r="QIW17" i="11"/>
  <c r="QIX17" i="11"/>
  <c r="QIY17" i="11"/>
  <c r="QIZ17" i="11"/>
  <c r="QJA17" i="11"/>
  <c r="QJB17" i="11"/>
  <c r="QJC17" i="11"/>
  <c r="QJD17" i="11"/>
  <c r="QJE17" i="11"/>
  <c r="QJF17" i="11"/>
  <c r="QJG17" i="11"/>
  <c r="QJH17" i="11"/>
  <c r="QJI17" i="11"/>
  <c r="QJJ17" i="11"/>
  <c r="QJK17" i="11"/>
  <c r="QJL17" i="11"/>
  <c r="QJM17" i="11"/>
  <c r="QJN17" i="11"/>
  <c r="QJO17" i="11"/>
  <c r="QJP17" i="11"/>
  <c r="QJQ17" i="11"/>
  <c r="QJR17" i="11"/>
  <c r="QJS17" i="11"/>
  <c r="QJT17" i="11"/>
  <c r="QJU17" i="11"/>
  <c r="QJV17" i="11"/>
  <c r="QJW17" i="11"/>
  <c r="QJX17" i="11"/>
  <c r="QJY17" i="11"/>
  <c r="QJZ17" i="11"/>
  <c r="QKA17" i="11"/>
  <c r="QKB17" i="11"/>
  <c r="QKC17" i="11"/>
  <c r="QKD17" i="11"/>
  <c r="QKE17" i="11"/>
  <c r="QKF17" i="11"/>
  <c r="QKG17" i="11"/>
  <c r="QKH17" i="11"/>
  <c r="QKI17" i="11"/>
  <c r="QKJ17" i="11"/>
  <c r="QKK17" i="11"/>
  <c r="QKL17" i="11"/>
  <c r="QKM17" i="11"/>
  <c r="QKN17" i="11"/>
  <c r="QKO17" i="11"/>
  <c r="QKP17" i="11"/>
  <c r="QKQ17" i="11"/>
  <c r="QKR17" i="11"/>
  <c r="QKS17" i="11"/>
  <c r="QKT17" i="11"/>
  <c r="QKU17" i="11"/>
  <c r="QKV17" i="11"/>
  <c r="QKW17" i="11"/>
  <c r="QKX17" i="11"/>
  <c r="QKY17" i="11"/>
  <c r="QKZ17" i="11"/>
  <c r="QLA17" i="11"/>
  <c r="QLB17" i="11"/>
  <c r="QLC17" i="11"/>
  <c r="QLD17" i="11"/>
  <c r="QLE17" i="11"/>
  <c r="QLF17" i="11"/>
  <c r="QLG17" i="11"/>
  <c r="QLH17" i="11"/>
  <c r="QLI17" i="11"/>
  <c r="QLJ17" i="11"/>
  <c r="QLK17" i="11"/>
  <c r="QLL17" i="11"/>
  <c r="QLM17" i="11"/>
  <c r="QLN17" i="11"/>
  <c r="QLO17" i="11"/>
  <c r="QLP17" i="11"/>
  <c r="QLQ17" i="11"/>
  <c r="QLR17" i="11"/>
  <c r="QLS17" i="11"/>
  <c r="QLT17" i="11"/>
  <c r="QLU17" i="11"/>
  <c r="QLV17" i="11"/>
  <c r="QLW17" i="11"/>
  <c r="QLX17" i="11"/>
  <c r="QLY17" i="11"/>
  <c r="QLZ17" i="11"/>
  <c r="QMA17" i="11"/>
  <c r="QMB17" i="11"/>
  <c r="QMC17" i="11"/>
  <c r="QMD17" i="11"/>
  <c r="QME17" i="11"/>
  <c r="QMF17" i="11"/>
  <c r="QMG17" i="11"/>
  <c r="QMH17" i="11"/>
  <c r="QMI17" i="11"/>
  <c r="QMJ17" i="11"/>
  <c r="QMK17" i="11"/>
  <c r="QML17" i="11"/>
  <c r="QMM17" i="11"/>
  <c r="QMN17" i="11"/>
  <c r="QMO17" i="11"/>
  <c r="QMP17" i="11"/>
  <c r="QMQ17" i="11"/>
  <c r="QMR17" i="11"/>
  <c r="QMS17" i="11"/>
  <c r="QMT17" i="11"/>
  <c r="QMU17" i="11"/>
  <c r="QMV17" i="11"/>
  <c r="QMW17" i="11"/>
  <c r="QMX17" i="11"/>
  <c r="QMY17" i="11"/>
  <c r="QMZ17" i="11"/>
  <c r="QNA17" i="11"/>
  <c r="QNB17" i="11"/>
  <c r="QNC17" i="11"/>
  <c r="QND17" i="11"/>
  <c r="QNE17" i="11"/>
  <c r="QNF17" i="11"/>
  <c r="QNG17" i="11"/>
  <c r="QNH17" i="11"/>
  <c r="QNI17" i="11"/>
  <c r="QNJ17" i="11"/>
  <c r="QNK17" i="11"/>
  <c r="QNL17" i="11"/>
  <c r="QNM17" i="11"/>
  <c r="QNN17" i="11"/>
  <c r="QNO17" i="11"/>
  <c r="QNP17" i="11"/>
  <c r="QNQ17" i="11"/>
  <c r="QNR17" i="11"/>
  <c r="QNS17" i="11"/>
  <c r="QNT17" i="11"/>
  <c r="QNU17" i="11"/>
  <c r="QNV17" i="11"/>
  <c r="QNW17" i="11"/>
  <c r="QNX17" i="11"/>
  <c r="QNY17" i="11"/>
  <c r="QNZ17" i="11"/>
  <c r="QOA17" i="11"/>
  <c r="QOB17" i="11"/>
  <c r="QOC17" i="11"/>
  <c r="QOD17" i="11"/>
  <c r="QOE17" i="11"/>
  <c r="QOF17" i="11"/>
  <c r="QOG17" i="11"/>
  <c r="QOH17" i="11"/>
  <c r="QOI17" i="11"/>
  <c r="QOJ17" i="11"/>
  <c r="QOK17" i="11"/>
  <c r="QOL17" i="11"/>
  <c r="QOM17" i="11"/>
  <c r="QON17" i="11"/>
  <c r="QOO17" i="11"/>
  <c r="QOP17" i="11"/>
  <c r="QOQ17" i="11"/>
  <c r="QOR17" i="11"/>
  <c r="QOS17" i="11"/>
  <c r="QOT17" i="11"/>
  <c r="QOU17" i="11"/>
  <c r="QOV17" i="11"/>
  <c r="QOW17" i="11"/>
  <c r="QOX17" i="11"/>
  <c r="QOY17" i="11"/>
  <c r="QOZ17" i="11"/>
  <c r="QPA17" i="11"/>
  <c r="QPB17" i="11"/>
  <c r="QPC17" i="11"/>
  <c r="QPD17" i="11"/>
  <c r="QPE17" i="11"/>
  <c r="QPF17" i="11"/>
  <c r="QPG17" i="11"/>
  <c r="QPH17" i="11"/>
  <c r="QPI17" i="11"/>
  <c r="QPJ17" i="11"/>
  <c r="QPK17" i="11"/>
  <c r="QPL17" i="11"/>
  <c r="QPM17" i="11"/>
  <c r="QPN17" i="11"/>
  <c r="QPO17" i="11"/>
  <c r="QPP17" i="11"/>
  <c r="QPQ17" i="11"/>
  <c r="QPR17" i="11"/>
  <c r="QPS17" i="11"/>
  <c r="QPT17" i="11"/>
  <c r="QPU17" i="11"/>
  <c r="QPV17" i="11"/>
  <c r="QPW17" i="11"/>
  <c r="QPX17" i="11"/>
  <c r="QPY17" i="11"/>
  <c r="QPZ17" i="11"/>
  <c r="QQA17" i="11"/>
  <c r="QQB17" i="11"/>
  <c r="QQC17" i="11"/>
  <c r="QQD17" i="11"/>
  <c r="QQE17" i="11"/>
  <c r="QQF17" i="11"/>
  <c r="QQG17" i="11"/>
  <c r="QQH17" i="11"/>
  <c r="QQI17" i="11"/>
  <c r="QQJ17" i="11"/>
  <c r="QQK17" i="11"/>
  <c r="QQL17" i="11"/>
  <c r="QQM17" i="11"/>
  <c r="QQN17" i="11"/>
  <c r="QQO17" i="11"/>
  <c r="QQP17" i="11"/>
  <c r="QQQ17" i="11"/>
  <c r="QQR17" i="11"/>
  <c r="QQS17" i="11"/>
  <c r="QQT17" i="11"/>
  <c r="QQU17" i="11"/>
  <c r="QQV17" i="11"/>
  <c r="QQW17" i="11"/>
  <c r="QQX17" i="11"/>
  <c r="QQY17" i="11"/>
  <c r="QQZ17" i="11"/>
  <c r="QRA17" i="11"/>
  <c r="QRB17" i="11"/>
  <c r="QRC17" i="11"/>
  <c r="QRD17" i="11"/>
  <c r="QRE17" i="11"/>
  <c r="QRF17" i="11"/>
  <c r="QRG17" i="11"/>
  <c r="QRH17" i="11"/>
  <c r="QRI17" i="11"/>
  <c r="QRJ17" i="11"/>
  <c r="QRK17" i="11"/>
  <c r="QRL17" i="11"/>
  <c r="QRM17" i="11"/>
  <c r="QRN17" i="11"/>
  <c r="QRO17" i="11"/>
  <c r="QRP17" i="11"/>
  <c r="QRQ17" i="11"/>
  <c r="QRR17" i="11"/>
  <c r="QRS17" i="11"/>
  <c r="QRT17" i="11"/>
  <c r="QRU17" i="11"/>
  <c r="QRV17" i="11"/>
  <c r="QRW17" i="11"/>
  <c r="QRX17" i="11"/>
  <c r="QRY17" i="11"/>
  <c r="QRZ17" i="11"/>
  <c r="QSA17" i="11"/>
  <c r="QSB17" i="11"/>
  <c r="QSC17" i="11"/>
  <c r="QSD17" i="11"/>
  <c r="QSE17" i="11"/>
  <c r="QSF17" i="11"/>
  <c r="QSG17" i="11"/>
  <c r="QSH17" i="11"/>
  <c r="QSI17" i="11"/>
  <c r="QSJ17" i="11"/>
  <c r="QSK17" i="11"/>
  <c r="QSL17" i="11"/>
  <c r="QSM17" i="11"/>
  <c r="QSN17" i="11"/>
  <c r="QSO17" i="11"/>
  <c r="QSP17" i="11"/>
  <c r="QSQ17" i="11"/>
  <c r="QSR17" i="11"/>
  <c r="QSS17" i="11"/>
  <c r="QST17" i="11"/>
  <c r="QSU17" i="11"/>
  <c r="QSV17" i="11"/>
  <c r="QSW17" i="11"/>
  <c r="QSX17" i="11"/>
  <c r="QSY17" i="11"/>
  <c r="QSZ17" i="11"/>
  <c r="QTA17" i="11"/>
  <c r="QTB17" i="11"/>
  <c r="QTC17" i="11"/>
  <c r="QTD17" i="11"/>
  <c r="QTE17" i="11"/>
  <c r="QTF17" i="11"/>
  <c r="QTG17" i="11"/>
  <c r="QTH17" i="11"/>
  <c r="QTI17" i="11"/>
  <c r="QTJ17" i="11"/>
  <c r="QTK17" i="11"/>
  <c r="QTL17" i="11"/>
  <c r="QTM17" i="11"/>
  <c r="QTN17" i="11"/>
  <c r="QTO17" i="11"/>
  <c r="QTP17" i="11"/>
  <c r="QTQ17" i="11"/>
  <c r="QTR17" i="11"/>
  <c r="QTS17" i="11"/>
  <c r="QTT17" i="11"/>
  <c r="QTU17" i="11"/>
  <c r="QTV17" i="11"/>
  <c r="QTW17" i="11"/>
  <c r="QTX17" i="11"/>
  <c r="QTY17" i="11"/>
  <c r="QTZ17" i="11"/>
  <c r="QUA17" i="11"/>
  <c r="QUB17" i="11"/>
  <c r="QUC17" i="11"/>
  <c r="QUD17" i="11"/>
  <c r="QUE17" i="11"/>
  <c r="QUF17" i="11"/>
  <c r="QUG17" i="11"/>
  <c r="QUH17" i="11"/>
  <c r="QUI17" i="11"/>
  <c r="QUJ17" i="11"/>
  <c r="QUK17" i="11"/>
  <c r="QUL17" i="11"/>
  <c r="QUM17" i="11"/>
  <c r="QUN17" i="11"/>
  <c r="QUO17" i="11"/>
  <c r="QUP17" i="11"/>
  <c r="QUQ17" i="11"/>
  <c r="QUR17" i="11"/>
  <c r="QUS17" i="11"/>
  <c r="QUT17" i="11"/>
  <c r="QUU17" i="11"/>
  <c r="QUV17" i="11"/>
  <c r="QUW17" i="11"/>
  <c r="QUX17" i="11"/>
  <c r="QUY17" i="11"/>
  <c r="QUZ17" i="11"/>
  <c r="QVA17" i="11"/>
  <c r="QVB17" i="11"/>
  <c r="QVC17" i="11"/>
  <c r="QVD17" i="11"/>
  <c r="QVE17" i="11"/>
  <c r="QVF17" i="11"/>
  <c r="QVG17" i="11"/>
  <c r="QVH17" i="11"/>
  <c r="QVI17" i="11"/>
  <c r="QVJ17" i="11"/>
  <c r="QVK17" i="11"/>
  <c r="QVL17" i="11"/>
  <c r="QVM17" i="11"/>
  <c r="QVN17" i="11"/>
  <c r="QVO17" i="11"/>
  <c r="QVP17" i="11"/>
  <c r="QVQ17" i="11"/>
  <c r="QVR17" i="11"/>
  <c r="QVS17" i="11"/>
  <c r="QVT17" i="11"/>
  <c r="QVU17" i="11"/>
  <c r="QVV17" i="11"/>
  <c r="QVW17" i="11"/>
  <c r="QVX17" i="11"/>
  <c r="QVY17" i="11"/>
  <c r="QVZ17" i="11"/>
  <c r="QWA17" i="11"/>
  <c r="QWB17" i="11"/>
  <c r="QWC17" i="11"/>
  <c r="QWD17" i="11"/>
  <c r="QWE17" i="11"/>
  <c r="QWF17" i="11"/>
  <c r="QWG17" i="11"/>
  <c r="QWH17" i="11"/>
  <c r="QWI17" i="11"/>
  <c r="QWJ17" i="11"/>
  <c r="QWK17" i="11"/>
  <c r="QWL17" i="11"/>
  <c r="QWM17" i="11"/>
  <c r="QWN17" i="11"/>
  <c r="QWO17" i="11"/>
  <c r="QWP17" i="11"/>
  <c r="QWQ17" i="11"/>
  <c r="QWR17" i="11"/>
  <c r="QWS17" i="11"/>
  <c r="QWT17" i="11"/>
  <c r="QWU17" i="11"/>
  <c r="QWV17" i="11"/>
  <c r="QWW17" i="11"/>
  <c r="QWX17" i="11"/>
  <c r="QWY17" i="11"/>
  <c r="QWZ17" i="11"/>
  <c r="QXA17" i="11"/>
  <c r="QXB17" i="11"/>
  <c r="QXC17" i="11"/>
  <c r="QXD17" i="11"/>
  <c r="QXE17" i="11"/>
  <c r="QXF17" i="11"/>
  <c r="QXG17" i="11"/>
  <c r="QXH17" i="11"/>
  <c r="QXI17" i="11"/>
  <c r="QXJ17" i="11"/>
  <c r="QXK17" i="11"/>
  <c r="QXL17" i="11"/>
  <c r="QXM17" i="11"/>
  <c r="QXN17" i="11"/>
  <c r="QXO17" i="11"/>
  <c r="QXP17" i="11"/>
  <c r="QXQ17" i="11"/>
  <c r="QXR17" i="11"/>
  <c r="QXS17" i="11"/>
  <c r="QXT17" i="11"/>
  <c r="QXU17" i="11"/>
  <c r="QXV17" i="11"/>
  <c r="QXW17" i="11"/>
  <c r="QXX17" i="11"/>
  <c r="QXY17" i="11"/>
  <c r="QXZ17" i="11"/>
  <c r="QYA17" i="11"/>
  <c r="QYB17" i="11"/>
  <c r="QYC17" i="11"/>
  <c r="QYD17" i="11"/>
  <c r="QYE17" i="11"/>
  <c r="QYF17" i="11"/>
  <c r="QYG17" i="11"/>
  <c r="QYH17" i="11"/>
  <c r="QYI17" i="11"/>
  <c r="QYJ17" i="11"/>
  <c r="QYK17" i="11"/>
  <c r="QYL17" i="11"/>
  <c r="QYM17" i="11"/>
  <c r="QYN17" i="11"/>
  <c r="QYO17" i="11"/>
  <c r="QYP17" i="11"/>
  <c r="QYQ17" i="11"/>
  <c r="QYR17" i="11"/>
  <c r="QYS17" i="11"/>
  <c r="QYT17" i="11"/>
  <c r="QYU17" i="11"/>
  <c r="QYV17" i="11"/>
  <c r="QYW17" i="11"/>
  <c r="QYX17" i="11"/>
  <c r="QYY17" i="11"/>
  <c r="QYZ17" i="11"/>
  <c r="QZA17" i="11"/>
  <c r="QZB17" i="11"/>
  <c r="QZC17" i="11"/>
  <c r="QZD17" i="11"/>
  <c r="QZE17" i="11"/>
  <c r="QZF17" i="11"/>
  <c r="QZG17" i="11"/>
  <c r="QZH17" i="11"/>
  <c r="QZI17" i="11"/>
  <c r="QZJ17" i="11"/>
  <c r="QZK17" i="11"/>
  <c r="QZL17" i="11"/>
  <c r="QZM17" i="11"/>
  <c r="QZN17" i="11"/>
  <c r="QZO17" i="11"/>
  <c r="QZP17" i="11"/>
  <c r="QZQ17" i="11"/>
  <c r="QZR17" i="11"/>
  <c r="QZS17" i="11"/>
  <c r="QZT17" i="11"/>
  <c r="QZU17" i="11"/>
  <c r="QZV17" i="11"/>
  <c r="QZW17" i="11"/>
  <c r="QZX17" i="11"/>
  <c r="QZY17" i="11"/>
  <c r="QZZ17" i="11"/>
  <c r="RAA17" i="11"/>
  <c r="RAB17" i="11"/>
  <c r="RAC17" i="11"/>
  <c r="RAD17" i="11"/>
  <c r="RAE17" i="11"/>
  <c r="RAF17" i="11"/>
  <c r="RAG17" i="11"/>
  <c r="RAH17" i="11"/>
  <c r="RAI17" i="11"/>
  <c r="RAJ17" i="11"/>
  <c r="RAK17" i="11"/>
  <c r="RAL17" i="11"/>
  <c r="RAM17" i="11"/>
  <c r="RAN17" i="11"/>
  <c r="RAO17" i="11"/>
  <c r="RAP17" i="11"/>
  <c r="RAQ17" i="11"/>
  <c r="RAR17" i="11"/>
  <c r="RAS17" i="11"/>
  <c r="RAT17" i="11"/>
  <c r="RAU17" i="11"/>
  <c r="RAV17" i="11"/>
  <c r="RAW17" i="11"/>
  <c r="RAX17" i="11"/>
  <c r="RAY17" i="11"/>
  <c r="RAZ17" i="11"/>
  <c r="RBA17" i="11"/>
  <c r="RBB17" i="11"/>
  <c r="RBC17" i="11"/>
  <c r="RBD17" i="11"/>
  <c r="RBE17" i="11"/>
  <c r="RBF17" i="11"/>
  <c r="RBG17" i="11"/>
  <c r="RBH17" i="11"/>
  <c r="RBI17" i="11"/>
  <c r="RBJ17" i="11"/>
  <c r="RBK17" i="11"/>
  <c r="RBL17" i="11"/>
  <c r="RBM17" i="11"/>
  <c r="RBN17" i="11"/>
  <c r="RBO17" i="11"/>
  <c r="RBP17" i="11"/>
  <c r="RBQ17" i="11"/>
  <c r="RBR17" i="11"/>
  <c r="RBS17" i="11"/>
  <c r="RBT17" i="11"/>
  <c r="RBU17" i="11"/>
  <c r="RBV17" i="11"/>
  <c r="RBW17" i="11"/>
  <c r="RBX17" i="11"/>
  <c r="RBY17" i="11"/>
  <c r="RBZ17" i="11"/>
  <c r="RCA17" i="11"/>
  <c r="RCB17" i="11"/>
  <c r="RCC17" i="11"/>
  <c r="RCD17" i="11"/>
  <c r="RCE17" i="11"/>
  <c r="RCF17" i="11"/>
  <c r="RCG17" i="11"/>
  <c r="RCH17" i="11"/>
  <c r="RCI17" i="11"/>
  <c r="RCJ17" i="11"/>
  <c r="RCK17" i="11"/>
  <c r="RCL17" i="11"/>
  <c r="RCM17" i="11"/>
  <c r="RCN17" i="11"/>
  <c r="RCO17" i="11"/>
  <c r="RCP17" i="11"/>
  <c r="RCQ17" i="11"/>
  <c r="RCR17" i="11"/>
  <c r="RCS17" i="11"/>
  <c r="RCT17" i="11"/>
  <c r="RCU17" i="11"/>
  <c r="RCV17" i="11"/>
  <c r="RCW17" i="11"/>
  <c r="RCX17" i="11"/>
  <c r="RCY17" i="11"/>
  <c r="RCZ17" i="11"/>
  <c r="RDA17" i="11"/>
  <c r="RDB17" i="11"/>
  <c r="RDC17" i="11"/>
  <c r="RDD17" i="11"/>
  <c r="RDE17" i="11"/>
  <c r="RDF17" i="11"/>
  <c r="RDG17" i="11"/>
  <c r="RDH17" i="11"/>
  <c r="RDI17" i="11"/>
  <c r="RDJ17" i="11"/>
  <c r="RDK17" i="11"/>
  <c r="RDL17" i="11"/>
  <c r="RDM17" i="11"/>
  <c r="RDN17" i="11"/>
  <c r="RDO17" i="11"/>
  <c r="RDP17" i="11"/>
  <c r="RDQ17" i="11"/>
  <c r="RDR17" i="11"/>
  <c r="RDS17" i="11"/>
  <c r="RDT17" i="11"/>
  <c r="RDU17" i="11"/>
  <c r="RDV17" i="11"/>
  <c r="RDW17" i="11"/>
  <c r="RDX17" i="11"/>
  <c r="RDY17" i="11"/>
  <c r="RDZ17" i="11"/>
  <c r="REA17" i="11"/>
  <c r="REB17" i="11"/>
  <c r="REC17" i="11"/>
  <c r="RED17" i="11"/>
  <c r="REE17" i="11"/>
  <c r="REF17" i="11"/>
  <c r="REG17" i="11"/>
  <c r="REH17" i="11"/>
  <c r="REI17" i="11"/>
  <c r="REJ17" i="11"/>
  <c r="REK17" i="11"/>
  <c r="REL17" i="11"/>
  <c r="REM17" i="11"/>
  <c r="REN17" i="11"/>
  <c r="REO17" i="11"/>
  <c r="REP17" i="11"/>
  <c r="REQ17" i="11"/>
  <c r="RER17" i="11"/>
  <c r="RES17" i="11"/>
  <c r="RET17" i="11"/>
  <c r="REU17" i="11"/>
  <c r="REV17" i="11"/>
  <c r="REW17" i="11"/>
  <c r="REX17" i="11"/>
  <c r="REY17" i="11"/>
  <c r="REZ17" i="11"/>
  <c r="RFA17" i="11"/>
  <c r="RFB17" i="11"/>
  <c r="RFC17" i="11"/>
  <c r="RFD17" i="11"/>
  <c r="RFE17" i="11"/>
  <c r="RFF17" i="11"/>
  <c r="RFG17" i="11"/>
  <c r="RFH17" i="11"/>
  <c r="RFI17" i="11"/>
  <c r="RFJ17" i="11"/>
  <c r="RFK17" i="11"/>
  <c r="RFL17" i="11"/>
  <c r="RFM17" i="11"/>
  <c r="RFN17" i="11"/>
  <c r="RFO17" i="11"/>
  <c r="RFP17" i="11"/>
  <c r="RFQ17" i="11"/>
  <c r="RFR17" i="11"/>
  <c r="RFS17" i="11"/>
  <c r="RFT17" i="11"/>
  <c r="RFU17" i="11"/>
  <c r="RFV17" i="11"/>
  <c r="RFW17" i="11"/>
  <c r="RFX17" i="11"/>
  <c r="RFY17" i="11"/>
  <c r="RFZ17" i="11"/>
  <c r="RGA17" i="11"/>
  <c r="RGB17" i="11"/>
  <c r="RGC17" i="11"/>
  <c r="RGD17" i="11"/>
  <c r="RGE17" i="11"/>
  <c r="RGF17" i="11"/>
  <c r="RGG17" i="11"/>
  <c r="RGH17" i="11"/>
  <c r="RGI17" i="11"/>
  <c r="RGJ17" i="11"/>
  <c r="RGK17" i="11"/>
  <c r="RGL17" i="11"/>
  <c r="RGM17" i="11"/>
  <c r="RGN17" i="11"/>
  <c r="RGO17" i="11"/>
  <c r="RGP17" i="11"/>
  <c r="RGQ17" i="11"/>
  <c r="RGR17" i="11"/>
  <c r="RGS17" i="11"/>
  <c r="RGT17" i="11"/>
  <c r="RGU17" i="11"/>
  <c r="RGV17" i="11"/>
  <c r="RGW17" i="11"/>
  <c r="RGX17" i="11"/>
  <c r="RGY17" i="11"/>
  <c r="RGZ17" i="11"/>
  <c r="RHA17" i="11"/>
  <c r="RHB17" i="11"/>
  <c r="RHC17" i="11"/>
  <c r="RHD17" i="11"/>
  <c r="RHE17" i="11"/>
  <c r="RHF17" i="11"/>
  <c r="RHG17" i="11"/>
  <c r="RHH17" i="11"/>
  <c r="RHI17" i="11"/>
  <c r="RHJ17" i="11"/>
  <c r="RHK17" i="11"/>
  <c r="RHL17" i="11"/>
  <c r="RHM17" i="11"/>
  <c r="RHN17" i="11"/>
  <c r="RHO17" i="11"/>
  <c r="RHP17" i="11"/>
  <c r="RHQ17" i="11"/>
  <c r="RHR17" i="11"/>
  <c r="RHS17" i="11"/>
  <c r="RHT17" i="11"/>
  <c r="RHU17" i="11"/>
  <c r="RHV17" i="11"/>
  <c r="RHW17" i="11"/>
  <c r="RHX17" i="11"/>
  <c r="RHY17" i="11"/>
  <c r="RHZ17" i="11"/>
  <c r="RIA17" i="11"/>
  <c r="RIB17" i="11"/>
  <c r="RIC17" i="11"/>
  <c r="RID17" i="11"/>
  <c r="RIE17" i="11"/>
  <c r="RIF17" i="11"/>
  <c r="RIG17" i="11"/>
  <c r="RIH17" i="11"/>
  <c r="RII17" i="11"/>
  <c r="RIJ17" i="11"/>
  <c r="RIK17" i="11"/>
  <c r="RIL17" i="11"/>
  <c r="RIM17" i="11"/>
  <c r="RIN17" i="11"/>
  <c r="RIO17" i="11"/>
  <c r="RIP17" i="11"/>
  <c r="RIQ17" i="11"/>
  <c r="RIR17" i="11"/>
  <c r="RIS17" i="11"/>
  <c r="RIT17" i="11"/>
  <c r="RIU17" i="11"/>
  <c r="RIV17" i="11"/>
  <c r="RIW17" i="11"/>
  <c r="RIX17" i="11"/>
  <c r="RIY17" i="11"/>
  <c r="RIZ17" i="11"/>
  <c r="RJA17" i="11"/>
  <c r="RJB17" i="11"/>
  <c r="RJC17" i="11"/>
  <c r="RJD17" i="11"/>
  <c r="RJE17" i="11"/>
  <c r="RJF17" i="11"/>
  <c r="RJG17" i="11"/>
  <c r="RJH17" i="11"/>
  <c r="RJI17" i="11"/>
  <c r="RJJ17" i="11"/>
  <c r="RJK17" i="11"/>
  <c r="RJL17" i="11"/>
  <c r="RJM17" i="11"/>
  <c r="RJN17" i="11"/>
  <c r="RJO17" i="11"/>
  <c r="RJP17" i="11"/>
  <c r="RJQ17" i="11"/>
  <c r="RJR17" i="11"/>
  <c r="RJS17" i="11"/>
  <c r="RJT17" i="11"/>
  <c r="RJU17" i="11"/>
  <c r="RJV17" i="11"/>
  <c r="RJW17" i="11"/>
  <c r="RJX17" i="11"/>
  <c r="RJY17" i="11"/>
  <c r="RJZ17" i="11"/>
  <c r="RKA17" i="11"/>
  <c r="RKB17" i="11"/>
  <c r="RKC17" i="11"/>
  <c r="RKD17" i="11"/>
  <c r="RKE17" i="11"/>
  <c r="RKF17" i="11"/>
  <c r="RKG17" i="11"/>
  <c r="RKH17" i="11"/>
  <c r="RKI17" i="11"/>
  <c r="RKJ17" i="11"/>
  <c r="RKK17" i="11"/>
  <c r="RKL17" i="11"/>
  <c r="RKM17" i="11"/>
  <c r="RKN17" i="11"/>
  <c r="RKO17" i="11"/>
  <c r="RKP17" i="11"/>
  <c r="RKQ17" i="11"/>
  <c r="RKR17" i="11"/>
  <c r="RKS17" i="11"/>
  <c r="RKT17" i="11"/>
  <c r="RKU17" i="11"/>
  <c r="RKV17" i="11"/>
  <c r="RKW17" i="11"/>
  <c r="RKX17" i="11"/>
  <c r="RKY17" i="11"/>
  <c r="RKZ17" i="11"/>
  <c r="RLA17" i="11"/>
  <c r="RLB17" i="11"/>
  <c r="RLC17" i="11"/>
  <c r="RLD17" i="11"/>
  <c r="RLE17" i="11"/>
  <c r="RLF17" i="11"/>
  <c r="RLG17" i="11"/>
  <c r="RLH17" i="11"/>
  <c r="RLI17" i="11"/>
  <c r="RLJ17" i="11"/>
  <c r="RLK17" i="11"/>
  <c r="RLL17" i="11"/>
  <c r="RLM17" i="11"/>
  <c r="RLN17" i="11"/>
  <c r="RLO17" i="11"/>
  <c r="RLP17" i="11"/>
  <c r="RLQ17" i="11"/>
  <c r="RLR17" i="11"/>
  <c r="RLS17" i="11"/>
  <c r="RLT17" i="11"/>
  <c r="RLU17" i="11"/>
  <c r="RLV17" i="11"/>
  <c r="RLW17" i="11"/>
  <c r="RLX17" i="11"/>
  <c r="RLY17" i="11"/>
  <c r="RLZ17" i="11"/>
  <c r="RMA17" i="11"/>
  <c r="RMB17" i="11"/>
  <c r="RMC17" i="11"/>
  <c r="RMD17" i="11"/>
  <c r="RME17" i="11"/>
  <c r="RMF17" i="11"/>
  <c r="RMG17" i="11"/>
  <c r="RMH17" i="11"/>
  <c r="RMI17" i="11"/>
  <c r="RMJ17" i="11"/>
  <c r="RMK17" i="11"/>
  <c r="RML17" i="11"/>
  <c r="RMM17" i="11"/>
  <c r="RMN17" i="11"/>
  <c r="RMO17" i="11"/>
  <c r="RMP17" i="11"/>
  <c r="RMQ17" i="11"/>
  <c r="RMR17" i="11"/>
  <c r="RMS17" i="11"/>
  <c r="RMT17" i="11"/>
  <c r="RMU17" i="11"/>
  <c r="RMV17" i="11"/>
  <c r="RMW17" i="11"/>
  <c r="RMX17" i="11"/>
  <c r="RMY17" i="11"/>
  <c r="RMZ17" i="11"/>
  <c r="RNA17" i="11"/>
  <c r="RNB17" i="11"/>
  <c r="RNC17" i="11"/>
  <c r="RND17" i="11"/>
  <c r="RNE17" i="11"/>
  <c r="RNF17" i="11"/>
  <c r="RNG17" i="11"/>
  <c r="RNH17" i="11"/>
  <c r="RNI17" i="11"/>
  <c r="RNJ17" i="11"/>
  <c r="RNK17" i="11"/>
  <c r="RNL17" i="11"/>
  <c r="RNM17" i="11"/>
  <c r="RNN17" i="11"/>
  <c r="RNO17" i="11"/>
  <c r="RNP17" i="11"/>
  <c r="RNQ17" i="11"/>
  <c r="RNR17" i="11"/>
  <c r="RNS17" i="11"/>
  <c r="RNT17" i="11"/>
  <c r="RNU17" i="11"/>
  <c r="RNV17" i="11"/>
  <c r="RNW17" i="11"/>
  <c r="RNX17" i="11"/>
  <c r="RNY17" i="11"/>
  <c r="RNZ17" i="11"/>
  <c r="ROA17" i="11"/>
  <c r="ROB17" i="11"/>
  <c r="ROC17" i="11"/>
  <c r="ROD17" i="11"/>
  <c r="ROE17" i="11"/>
  <c r="ROF17" i="11"/>
  <c r="ROG17" i="11"/>
  <c r="ROH17" i="11"/>
  <c r="ROI17" i="11"/>
  <c r="ROJ17" i="11"/>
  <c r="ROK17" i="11"/>
  <c r="ROL17" i="11"/>
  <c r="ROM17" i="11"/>
  <c r="RON17" i="11"/>
  <c r="ROO17" i="11"/>
  <c r="ROP17" i="11"/>
  <c r="ROQ17" i="11"/>
  <c r="ROR17" i="11"/>
  <c r="ROS17" i="11"/>
  <c r="ROT17" i="11"/>
  <c r="ROU17" i="11"/>
  <c r="ROV17" i="11"/>
  <c r="ROW17" i="11"/>
  <c r="ROX17" i="11"/>
  <c r="ROY17" i="11"/>
  <c r="ROZ17" i="11"/>
  <c r="RPA17" i="11"/>
  <c r="RPB17" i="11"/>
  <c r="RPC17" i="11"/>
  <c r="RPD17" i="11"/>
  <c r="RPE17" i="11"/>
  <c r="RPF17" i="11"/>
  <c r="RPG17" i="11"/>
  <c r="RPH17" i="11"/>
  <c r="RPI17" i="11"/>
  <c r="RPJ17" i="11"/>
  <c r="RPK17" i="11"/>
  <c r="RPL17" i="11"/>
  <c r="RPM17" i="11"/>
  <c r="RPN17" i="11"/>
  <c r="RPO17" i="11"/>
  <c r="RPP17" i="11"/>
  <c r="RPQ17" i="11"/>
  <c r="RPR17" i="11"/>
  <c r="RPS17" i="11"/>
  <c r="RPT17" i="11"/>
  <c r="RPU17" i="11"/>
  <c r="RPV17" i="11"/>
  <c r="RPW17" i="11"/>
  <c r="RPX17" i="11"/>
  <c r="RPY17" i="11"/>
  <c r="RPZ17" i="11"/>
  <c r="RQA17" i="11"/>
  <c r="RQB17" i="11"/>
  <c r="RQC17" i="11"/>
  <c r="RQD17" i="11"/>
  <c r="RQE17" i="11"/>
  <c r="RQF17" i="11"/>
  <c r="RQG17" i="11"/>
  <c r="RQH17" i="11"/>
  <c r="RQI17" i="11"/>
  <c r="RQJ17" i="11"/>
  <c r="RQK17" i="11"/>
  <c r="RQL17" i="11"/>
  <c r="RQM17" i="11"/>
  <c r="RQN17" i="11"/>
  <c r="RQO17" i="11"/>
  <c r="RQP17" i="11"/>
  <c r="RQQ17" i="11"/>
  <c r="RQR17" i="11"/>
  <c r="RQS17" i="11"/>
  <c r="RQT17" i="11"/>
  <c r="RQU17" i="11"/>
  <c r="RQV17" i="11"/>
  <c r="RQW17" i="11"/>
  <c r="RQX17" i="11"/>
  <c r="RQY17" i="11"/>
  <c r="RQZ17" i="11"/>
  <c r="RRA17" i="11"/>
  <c r="RRB17" i="11"/>
  <c r="RRC17" i="11"/>
  <c r="RRD17" i="11"/>
  <c r="RRE17" i="11"/>
  <c r="RRF17" i="11"/>
  <c r="RRG17" i="11"/>
  <c r="RRH17" i="11"/>
  <c r="RRI17" i="11"/>
  <c r="RRJ17" i="11"/>
  <c r="RRK17" i="11"/>
  <c r="RRL17" i="11"/>
  <c r="RRM17" i="11"/>
  <c r="RRN17" i="11"/>
  <c r="RRO17" i="11"/>
  <c r="RRP17" i="11"/>
  <c r="RRQ17" i="11"/>
  <c r="RRR17" i="11"/>
  <c r="RRS17" i="11"/>
  <c r="RRT17" i="11"/>
  <c r="RRU17" i="11"/>
  <c r="RRV17" i="11"/>
  <c r="RRW17" i="11"/>
  <c r="RRX17" i="11"/>
  <c r="RRY17" i="11"/>
  <c r="RRZ17" i="11"/>
  <c r="RSA17" i="11"/>
  <c r="RSB17" i="11"/>
  <c r="RSC17" i="11"/>
  <c r="RSD17" i="11"/>
  <c r="RSE17" i="11"/>
  <c r="RSF17" i="11"/>
  <c r="RSG17" i="11"/>
  <c r="RSH17" i="11"/>
  <c r="RSI17" i="11"/>
  <c r="RSJ17" i="11"/>
  <c r="RSK17" i="11"/>
  <c r="RSL17" i="11"/>
  <c r="RSM17" i="11"/>
  <c r="RSN17" i="11"/>
  <c r="RSO17" i="11"/>
  <c r="RSP17" i="11"/>
  <c r="RSQ17" i="11"/>
  <c r="RSR17" i="11"/>
  <c r="RSS17" i="11"/>
  <c r="RST17" i="11"/>
  <c r="RSU17" i="11"/>
  <c r="RSV17" i="11"/>
  <c r="RSW17" i="11"/>
  <c r="RSX17" i="11"/>
  <c r="RSY17" i="11"/>
  <c r="RSZ17" i="11"/>
  <c r="RTA17" i="11"/>
  <c r="RTB17" i="11"/>
  <c r="RTC17" i="11"/>
  <c r="RTD17" i="11"/>
  <c r="RTE17" i="11"/>
  <c r="RTF17" i="11"/>
  <c r="RTG17" i="11"/>
  <c r="RTH17" i="11"/>
  <c r="RTI17" i="11"/>
  <c r="RTJ17" i="11"/>
  <c r="RTK17" i="11"/>
  <c r="RTL17" i="11"/>
  <c r="RTM17" i="11"/>
  <c r="RTN17" i="11"/>
  <c r="RTO17" i="11"/>
  <c r="RTP17" i="11"/>
  <c r="RTQ17" i="11"/>
  <c r="RTR17" i="11"/>
  <c r="RTS17" i="11"/>
  <c r="RTT17" i="11"/>
  <c r="RTU17" i="11"/>
  <c r="RTV17" i="11"/>
  <c r="RTW17" i="11"/>
  <c r="RTX17" i="11"/>
  <c r="RTY17" i="11"/>
  <c r="RTZ17" i="11"/>
  <c r="RUA17" i="11"/>
  <c r="RUB17" i="11"/>
  <c r="RUC17" i="11"/>
  <c r="RUD17" i="11"/>
  <c r="RUE17" i="11"/>
  <c r="RUF17" i="11"/>
  <c r="RUG17" i="11"/>
  <c r="RUH17" i="11"/>
  <c r="RUI17" i="11"/>
  <c r="RUJ17" i="11"/>
  <c r="RUK17" i="11"/>
  <c r="RUL17" i="11"/>
  <c r="RUM17" i="11"/>
  <c r="RUN17" i="11"/>
  <c r="RUO17" i="11"/>
  <c r="RUP17" i="11"/>
  <c r="RUQ17" i="11"/>
  <c r="RUR17" i="11"/>
  <c r="RUS17" i="11"/>
  <c r="RUT17" i="11"/>
  <c r="RUU17" i="11"/>
  <c r="RUV17" i="11"/>
  <c r="RUW17" i="11"/>
  <c r="RUX17" i="11"/>
  <c r="RUY17" i="11"/>
  <c r="RUZ17" i="11"/>
  <c r="RVA17" i="11"/>
  <c r="RVB17" i="11"/>
  <c r="RVC17" i="11"/>
  <c r="RVD17" i="11"/>
  <c r="RVE17" i="11"/>
  <c r="RVF17" i="11"/>
  <c r="RVG17" i="11"/>
  <c r="RVH17" i="11"/>
  <c r="RVI17" i="11"/>
  <c r="RVJ17" i="11"/>
  <c r="RVK17" i="11"/>
  <c r="RVL17" i="11"/>
  <c r="RVM17" i="11"/>
  <c r="RVN17" i="11"/>
  <c r="RVO17" i="11"/>
  <c r="RVP17" i="11"/>
  <c r="RVQ17" i="11"/>
  <c r="RVR17" i="11"/>
  <c r="RVS17" i="11"/>
  <c r="RVT17" i="11"/>
  <c r="RVU17" i="11"/>
  <c r="RVV17" i="11"/>
  <c r="RVW17" i="11"/>
  <c r="RVX17" i="11"/>
  <c r="RVY17" i="11"/>
  <c r="RVZ17" i="11"/>
  <c r="RWA17" i="11"/>
  <c r="RWB17" i="11"/>
  <c r="RWC17" i="11"/>
  <c r="RWD17" i="11"/>
  <c r="RWE17" i="11"/>
  <c r="RWF17" i="11"/>
  <c r="RWG17" i="11"/>
  <c r="RWH17" i="11"/>
  <c r="RWI17" i="11"/>
  <c r="RWJ17" i="11"/>
  <c r="RWK17" i="11"/>
  <c r="RWL17" i="11"/>
  <c r="RWM17" i="11"/>
  <c r="RWN17" i="11"/>
  <c r="RWO17" i="11"/>
  <c r="RWP17" i="11"/>
  <c r="RWQ17" i="11"/>
  <c r="RWR17" i="11"/>
  <c r="RWS17" i="11"/>
  <c r="RWT17" i="11"/>
  <c r="RWU17" i="11"/>
  <c r="RWV17" i="11"/>
  <c r="RWW17" i="11"/>
  <c r="RWX17" i="11"/>
  <c r="RWY17" i="11"/>
  <c r="RWZ17" i="11"/>
  <c r="RXA17" i="11"/>
  <c r="RXB17" i="11"/>
  <c r="RXC17" i="11"/>
  <c r="RXD17" i="11"/>
  <c r="RXE17" i="11"/>
  <c r="RXF17" i="11"/>
  <c r="RXG17" i="11"/>
  <c r="RXH17" i="11"/>
  <c r="RXI17" i="11"/>
  <c r="RXJ17" i="11"/>
  <c r="RXK17" i="11"/>
  <c r="RXL17" i="11"/>
  <c r="RXM17" i="11"/>
  <c r="RXN17" i="11"/>
  <c r="RXO17" i="11"/>
  <c r="RXP17" i="11"/>
  <c r="RXQ17" i="11"/>
  <c r="RXR17" i="11"/>
  <c r="RXS17" i="11"/>
  <c r="RXT17" i="11"/>
  <c r="RXU17" i="11"/>
  <c r="RXV17" i="11"/>
  <c r="RXW17" i="11"/>
  <c r="RXX17" i="11"/>
  <c r="RXY17" i="11"/>
  <c r="RXZ17" i="11"/>
  <c r="RYA17" i="11"/>
  <c r="RYB17" i="11"/>
  <c r="RYC17" i="11"/>
  <c r="RYD17" i="11"/>
  <c r="RYE17" i="11"/>
  <c r="RYF17" i="11"/>
  <c r="RYG17" i="11"/>
  <c r="RYH17" i="11"/>
  <c r="RYI17" i="11"/>
  <c r="RYJ17" i="11"/>
  <c r="RYK17" i="11"/>
  <c r="RYL17" i="11"/>
  <c r="RYM17" i="11"/>
  <c r="RYN17" i="11"/>
  <c r="RYO17" i="11"/>
  <c r="RYP17" i="11"/>
  <c r="RYQ17" i="11"/>
  <c r="RYR17" i="11"/>
  <c r="RYS17" i="11"/>
  <c r="RYT17" i="11"/>
  <c r="RYU17" i="11"/>
  <c r="RYV17" i="11"/>
  <c r="RYW17" i="11"/>
  <c r="RYX17" i="11"/>
  <c r="RYY17" i="11"/>
  <c r="RYZ17" i="11"/>
  <c r="RZA17" i="11"/>
  <c r="RZB17" i="11"/>
  <c r="RZC17" i="11"/>
  <c r="RZD17" i="11"/>
  <c r="RZE17" i="11"/>
  <c r="RZF17" i="11"/>
  <c r="RZG17" i="11"/>
  <c r="RZH17" i="11"/>
  <c r="RZI17" i="11"/>
  <c r="RZJ17" i="11"/>
  <c r="RZK17" i="11"/>
  <c r="RZL17" i="11"/>
  <c r="RZM17" i="11"/>
  <c r="RZN17" i="11"/>
  <c r="RZO17" i="11"/>
  <c r="RZP17" i="11"/>
  <c r="RZQ17" i="11"/>
  <c r="RZR17" i="11"/>
  <c r="RZS17" i="11"/>
  <c r="RZT17" i="11"/>
  <c r="RZU17" i="11"/>
  <c r="RZV17" i="11"/>
  <c r="RZW17" i="11"/>
  <c r="RZX17" i="11"/>
  <c r="RZY17" i="11"/>
  <c r="RZZ17" i="11"/>
  <c r="SAA17" i="11"/>
  <c r="SAB17" i="11"/>
  <c r="SAC17" i="11"/>
  <c r="SAD17" i="11"/>
  <c r="SAE17" i="11"/>
  <c r="SAF17" i="11"/>
  <c r="SAG17" i="11"/>
  <c r="SAH17" i="11"/>
  <c r="SAI17" i="11"/>
  <c r="SAJ17" i="11"/>
  <c r="SAK17" i="11"/>
  <c r="SAL17" i="11"/>
  <c r="SAM17" i="11"/>
  <c r="SAN17" i="11"/>
  <c r="SAO17" i="11"/>
  <c r="SAP17" i="11"/>
  <c r="SAQ17" i="11"/>
  <c r="SAR17" i="11"/>
  <c r="SAS17" i="11"/>
  <c r="SAT17" i="11"/>
  <c r="SAU17" i="11"/>
  <c r="SAV17" i="11"/>
  <c r="SAW17" i="11"/>
  <c r="SAX17" i="11"/>
  <c r="SAY17" i="11"/>
  <c r="SAZ17" i="11"/>
  <c r="SBA17" i="11"/>
  <c r="SBB17" i="11"/>
  <c r="SBC17" i="11"/>
  <c r="SBD17" i="11"/>
  <c r="SBE17" i="11"/>
  <c r="SBF17" i="11"/>
  <c r="SBG17" i="11"/>
  <c r="SBH17" i="11"/>
  <c r="SBI17" i="11"/>
  <c r="SBJ17" i="11"/>
  <c r="SBK17" i="11"/>
  <c r="SBL17" i="11"/>
  <c r="SBM17" i="11"/>
  <c r="SBN17" i="11"/>
  <c r="SBO17" i="11"/>
  <c r="SBP17" i="11"/>
  <c r="SBQ17" i="11"/>
  <c r="SBR17" i="11"/>
  <c r="SBS17" i="11"/>
  <c r="SBT17" i="11"/>
  <c r="SBU17" i="11"/>
  <c r="SBV17" i="11"/>
  <c r="SBW17" i="11"/>
  <c r="SBX17" i="11"/>
  <c r="SBY17" i="11"/>
  <c r="SBZ17" i="11"/>
  <c r="SCA17" i="11"/>
  <c r="SCB17" i="11"/>
  <c r="SCC17" i="11"/>
  <c r="SCD17" i="11"/>
  <c r="SCE17" i="11"/>
  <c r="SCF17" i="11"/>
  <c r="SCG17" i="11"/>
  <c r="SCH17" i="11"/>
  <c r="SCI17" i="11"/>
  <c r="SCJ17" i="11"/>
  <c r="SCK17" i="11"/>
  <c r="SCL17" i="11"/>
  <c r="SCM17" i="11"/>
  <c r="SCN17" i="11"/>
  <c r="SCO17" i="11"/>
  <c r="SCP17" i="11"/>
  <c r="SCQ17" i="11"/>
  <c r="SCR17" i="11"/>
  <c r="SCS17" i="11"/>
  <c r="SCT17" i="11"/>
  <c r="SCU17" i="11"/>
  <c r="SCV17" i="11"/>
  <c r="SCW17" i="11"/>
  <c r="SCX17" i="11"/>
  <c r="SCY17" i="11"/>
  <c r="SCZ17" i="11"/>
  <c r="SDA17" i="11"/>
  <c r="SDB17" i="11"/>
  <c r="SDC17" i="11"/>
  <c r="SDD17" i="11"/>
  <c r="SDE17" i="11"/>
  <c r="SDF17" i="11"/>
  <c r="SDG17" i="11"/>
  <c r="SDH17" i="11"/>
  <c r="SDI17" i="11"/>
  <c r="SDJ17" i="11"/>
  <c r="SDK17" i="11"/>
  <c r="SDL17" i="11"/>
  <c r="SDM17" i="11"/>
  <c r="SDN17" i="11"/>
  <c r="SDO17" i="11"/>
  <c r="SDP17" i="11"/>
  <c r="SDQ17" i="11"/>
  <c r="SDR17" i="11"/>
  <c r="SDS17" i="11"/>
  <c r="SDT17" i="11"/>
  <c r="SDU17" i="11"/>
  <c r="SDV17" i="11"/>
  <c r="SDW17" i="11"/>
  <c r="SDX17" i="11"/>
  <c r="SDY17" i="11"/>
  <c r="SDZ17" i="11"/>
  <c r="SEA17" i="11"/>
  <c r="SEB17" i="11"/>
  <c r="SEC17" i="11"/>
  <c r="SED17" i="11"/>
  <c r="SEE17" i="11"/>
  <c r="SEF17" i="11"/>
  <c r="SEG17" i="11"/>
  <c r="SEH17" i="11"/>
  <c r="SEI17" i="11"/>
  <c r="SEJ17" i="11"/>
  <c r="SEK17" i="11"/>
  <c r="SEL17" i="11"/>
  <c r="SEM17" i="11"/>
  <c r="SEN17" i="11"/>
  <c r="SEO17" i="11"/>
  <c r="SEP17" i="11"/>
  <c r="SEQ17" i="11"/>
  <c r="SER17" i="11"/>
  <c r="SES17" i="11"/>
  <c r="SET17" i="11"/>
  <c r="SEU17" i="11"/>
  <c r="SEV17" i="11"/>
  <c r="SEW17" i="11"/>
  <c r="SEX17" i="11"/>
  <c r="SEY17" i="11"/>
  <c r="SEZ17" i="11"/>
  <c r="SFA17" i="11"/>
  <c r="SFB17" i="11"/>
  <c r="SFC17" i="11"/>
  <c r="SFD17" i="11"/>
  <c r="SFE17" i="11"/>
  <c r="SFF17" i="11"/>
  <c r="SFG17" i="11"/>
  <c r="SFH17" i="11"/>
  <c r="SFI17" i="11"/>
  <c r="SFJ17" i="11"/>
  <c r="SFK17" i="11"/>
  <c r="SFL17" i="11"/>
  <c r="SFM17" i="11"/>
  <c r="SFN17" i="11"/>
  <c r="SFO17" i="11"/>
  <c r="SFP17" i="11"/>
  <c r="SFQ17" i="11"/>
  <c r="SFR17" i="11"/>
  <c r="SFS17" i="11"/>
  <c r="SFT17" i="11"/>
  <c r="SFU17" i="11"/>
  <c r="SFV17" i="11"/>
  <c r="SFW17" i="11"/>
  <c r="SFX17" i="11"/>
  <c r="SFY17" i="11"/>
  <c r="SFZ17" i="11"/>
  <c r="SGA17" i="11"/>
  <c r="SGB17" i="11"/>
  <c r="SGC17" i="11"/>
  <c r="SGD17" i="11"/>
  <c r="SGE17" i="11"/>
  <c r="SGF17" i="11"/>
  <c r="SGG17" i="11"/>
  <c r="SGH17" i="11"/>
  <c r="SGI17" i="11"/>
  <c r="SGJ17" i="11"/>
  <c r="SGK17" i="11"/>
  <c r="SGL17" i="11"/>
  <c r="SGM17" i="11"/>
  <c r="SGN17" i="11"/>
  <c r="SGO17" i="11"/>
  <c r="SGP17" i="11"/>
  <c r="SGQ17" i="11"/>
  <c r="SGR17" i="11"/>
  <c r="SGS17" i="11"/>
  <c r="SGT17" i="11"/>
  <c r="SGU17" i="11"/>
  <c r="SGV17" i="11"/>
  <c r="SGW17" i="11"/>
  <c r="SGX17" i="11"/>
  <c r="SGY17" i="11"/>
  <c r="SGZ17" i="11"/>
  <c r="SHA17" i="11"/>
  <c r="SHB17" i="11"/>
  <c r="SHC17" i="11"/>
  <c r="SHD17" i="11"/>
  <c r="SHE17" i="11"/>
  <c r="SHF17" i="11"/>
  <c r="SHG17" i="11"/>
  <c r="SHH17" i="11"/>
  <c r="SHI17" i="11"/>
  <c r="SHJ17" i="11"/>
  <c r="SHK17" i="11"/>
  <c r="SHL17" i="11"/>
  <c r="SHM17" i="11"/>
  <c r="SHN17" i="11"/>
  <c r="SHO17" i="11"/>
  <c r="SHP17" i="11"/>
  <c r="SHQ17" i="11"/>
  <c r="SHR17" i="11"/>
  <c r="SHS17" i="11"/>
  <c r="SHT17" i="11"/>
  <c r="SHU17" i="11"/>
  <c r="SHV17" i="11"/>
  <c r="SHW17" i="11"/>
  <c r="SHX17" i="11"/>
  <c r="SHY17" i="11"/>
  <c r="SHZ17" i="11"/>
  <c r="SIA17" i="11"/>
  <c r="SIB17" i="11"/>
  <c r="SIC17" i="11"/>
  <c r="SID17" i="11"/>
  <c r="SIE17" i="11"/>
  <c r="SIF17" i="11"/>
  <c r="SIG17" i="11"/>
  <c r="SIH17" i="11"/>
  <c r="SII17" i="11"/>
  <c r="SIJ17" i="11"/>
  <c r="SIK17" i="11"/>
  <c r="SIL17" i="11"/>
  <c r="SIM17" i="11"/>
  <c r="SIN17" i="11"/>
  <c r="SIO17" i="11"/>
  <c r="SIP17" i="11"/>
  <c r="SIQ17" i="11"/>
  <c r="SIR17" i="11"/>
  <c r="SIS17" i="11"/>
  <c r="SIT17" i="11"/>
  <c r="SIU17" i="11"/>
  <c r="SIV17" i="11"/>
  <c r="SIW17" i="11"/>
  <c r="SIX17" i="11"/>
  <c r="SIY17" i="11"/>
  <c r="SIZ17" i="11"/>
  <c r="SJA17" i="11"/>
  <c r="SJB17" i="11"/>
  <c r="SJC17" i="11"/>
  <c r="SJD17" i="11"/>
  <c r="SJE17" i="11"/>
  <c r="SJF17" i="11"/>
  <c r="SJG17" i="11"/>
  <c r="SJH17" i="11"/>
  <c r="SJI17" i="11"/>
  <c r="SJJ17" i="11"/>
  <c r="SJK17" i="11"/>
  <c r="SJL17" i="11"/>
  <c r="SJM17" i="11"/>
  <c r="SJN17" i="11"/>
  <c r="SJO17" i="11"/>
  <c r="SJP17" i="11"/>
  <c r="SJQ17" i="11"/>
  <c r="SJR17" i="11"/>
  <c r="SJS17" i="11"/>
  <c r="SJT17" i="11"/>
  <c r="SJU17" i="11"/>
  <c r="SJV17" i="11"/>
  <c r="SJW17" i="11"/>
  <c r="SJX17" i="11"/>
  <c r="SJY17" i="11"/>
  <c r="SJZ17" i="11"/>
  <c r="SKA17" i="11"/>
  <c r="SKB17" i="11"/>
  <c r="SKC17" i="11"/>
  <c r="SKD17" i="11"/>
  <c r="SKE17" i="11"/>
  <c r="SKF17" i="11"/>
  <c r="SKG17" i="11"/>
  <c r="SKH17" i="11"/>
  <c r="SKI17" i="11"/>
  <c r="SKJ17" i="11"/>
  <c r="SKK17" i="11"/>
  <c r="SKL17" i="11"/>
  <c r="SKM17" i="11"/>
  <c r="SKN17" i="11"/>
  <c r="SKO17" i="11"/>
  <c r="SKP17" i="11"/>
  <c r="SKQ17" i="11"/>
  <c r="SKR17" i="11"/>
  <c r="SKS17" i="11"/>
  <c r="SKT17" i="11"/>
  <c r="SKU17" i="11"/>
  <c r="SKV17" i="11"/>
  <c r="SKW17" i="11"/>
  <c r="SKX17" i="11"/>
  <c r="SKY17" i="11"/>
  <c r="SKZ17" i="11"/>
  <c r="SLA17" i="11"/>
  <c r="SLB17" i="11"/>
  <c r="SLC17" i="11"/>
  <c r="SLD17" i="11"/>
  <c r="SLE17" i="11"/>
  <c r="SLF17" i="11"/>
  <c r="SLG17" i="11"/>
  <c r="SLH17" i="11"/>
  <c r="SLI17" i="11"/>
  <c r="SLJ17" i="11"/>
  <c r="SLK17" i="11"/>
  <c r="SLL17" i="11"/>
  <c r="SLM17" i="11"/>
  <c r="SLN17" i="11"/>
  <c r="SLO17" i="11"/>
  <c r="SLP17" i="11"/>
  <c r="SLQ17" i="11"/>
  <c r="SLR17" i="11"/>
  <c r="SLS17" i="11"/>
  <c r="SLT17" i="11"/>
  <c r="SLU17" i="11"/>
  <c r="SLV17" i="11"/>
  <c r="SLW17" i="11"/>
  <c r="SLX17" i="11"/>
  <c r="SLY17" i="11"/>
  <c r="SLZ17" i="11"/>
  <c r="SMA17" i="11"/>
  <c r="SMB17" i="11"/>
  <c r="SMC17" i="11"/>
  <c r="SMD17" i="11"/>
  <c r="SME17" i="11"/>
  <c r="SMF17" i="11"/>
  <c r="SMG17" i="11"/>
  <c r="SMH17" i="11"/>
  <c r="SMI17" i="11"/>
  <c r="SMJ17" i="11"/>
  <c r="SMK17" i="11"/>
  <c r="SML17" i="11"/>
  <c r="SMM17" i="11"/>
  <c r="SMN17" i="11"/>
  <c r="SMO17" i="11"/>
  <c r="SMP17" i="11"/>
  <c r="SMQ17" i="11"/>
  <c r="SMR17" i="11"/>
  <c r="SMS17" i="11"/>
  <c r="SMT17" i="11"/>
  <c r="SMU17" i="11"/>
  <c r="SMV17" i="11"/>
  <c r="SMW17" i="11"/>
  <c r="SMX17" i="11"/>
  <c r="SMY17" i="11"/>
  <c r="SMZ17" i="11"/>
  <c r="SNA17" i="11"/>
  <c r="SNB17" i="11"/>
  <c r="SNC17" i="11"/>
  <c r="SND17" i="11"/>
  <c r="SNE17" i="11"/>
  <c r="SNF17" i="11"/>
  <c r="SNG17" i="11"/>
  <c r="SNH17" i="11"/>
  <c r="SNI17" i="11"/>
  <c r="SNJ17" i="11"/>
  <c r="SNK17" i="11"/>
  <c r="SNL17" i="11"/>
  <c r="SNM17" i="11"/>
  <c r="SNN17" i="11"/>
  <c r="SNO17" i="11"/>
  <c r="SNP17" i="11"/>
  <c r="SNQ17" i="11"/>
  <c r="SNR17" i="11"/>
  <c r="SNS17" i="11"/>
  <c r="SNT17" i="11"/>
  <c r="SNU17" i="11"/>
  <c r="SNV17" i="11"/>
  <c r="SNW17" i="11"/>
  <c r="SNX17" i="11"/>
  <c r="SNY17" i="11"/>
  <c r="SNZ17" i="11"/>
  <c r="SOA17" i="11"/>
  <c r="SOB17" i="11"/>
  <c r="SOC17" i="11"/>
  <c r="SOD17" i="11"/>
  <c r="SOE17" i="11"/>
  <c r="SOF17" i="11"/>
  <c r="SOG17" i="11"/>
  <c r="SOH17" i="11"/>
  <c r="SOI17" i="11"/>
  <c r="SOJ17" i="11"/>
  <c r="SOK17" i="11"/>
  <c r="SOL17" i="11"/>
  <c r="SOM17" i="11"/>
  <c r="SON17" i="11"/>
  <c r="SOO17" i="11"/>
  <c r="SOP17" i="11"/>
  <c r="SOQ17" i="11"/>
  <c r="SOR17" i="11"/>
  <c r="SOS17" i="11"/>
  <c r="SOT17" i="11"/>
  <c r="SOU17" i="11"/>
  <c r="SOV17" i="11"/>
  <c r="SOW17" i="11"/>
  <c r="SOX17" i="11"/>
  <c r="SOY17" i="11"/>
  <c r="SOZ17" i="11"/>
  <c r="SPA17" i="11"/>
  <c r="SPB17" i="11"/>
  <c r="SPC17" i="11"/>
  <c r="SPD17" i="11"/>
  <c r="SPE17" i="11"/>
  <c r="SPF17" i="11"/>
  <c r="SPG17" i="11"/>
  <c r="SPH17" i="11"/>
  <c r="SPI17" i="11"/>
  <c r="SPJ17" i="11"/>
  <c r="SPK17" i="11"/>
  <c r="SPL17" i="11"/>
  <c r="SPM17" i="11"/>
  <c r="SPN17" i="11"/>
  <c r="SPO17" i="11"/>
  <c r="SPP17" i="11"/>
  <c r="SPQ17" i="11"/>
  <c r="SPR17" i="11"/>
  <c r="SPS17" i="11"/>
  <c r="SPT17" i="11"/>
  <c r="SPU17" i="11"/>
  <c r="SPV17" i="11"/>
  <c r="SPW17" i="11"/>
  <c r="SPX17" i="11"/>
  <c r="SPY17" i="11"/>
  <c r="SPZ17" i="11"/>
  <c r="SQA17" i="11"/>
  <c r="SQB17" i="11"/>
  <c r="SQC17" i="11"/>
  <c r="SQD17" i="11"/>
  <c r="SQE17" i="11"/>
  <c r="SQF17" i="11"/>
  <c r="SQG17" i="11"/>
  <c r="SQH17" i="11"/>
  <c r="SQI17" i="11"/>
  <c r="SQJ17" i="11"/>
  <c r="SQK17" i="11"/>
  <c r="SQL17" i="11"/>
  <c r="SQM17" i="11"/>
  <c r="SQN17" i="11"/>
  <c r="SQO17" i="11"/>
  <c r="SQP17" i="11"/>
  <c r="SQQ17" i="11"/>
  <c r="SQR17" i="11"/>
  <c r="SQS17" i="11"/>
  <c r="SQT17" i="11"/>
  <c r="SQU17" i="11"/>
  <c r="SQV17" i="11"/>
  <c r="SQW17" i="11"/>
  <c r="SQX17" i="11"/>
  <c r="SQY17" i="11"/>
  <c r="SQZ17" i="11"/>
  <c r="SRA17" i="11"/>
  <c r="SRB17" i="11"/>
  <c r="SRC17" i="11"/>
  <c r="SRD17" i="11"/>
  <c r="SRE17" i="11"/>
  <c r="SRF17" i="11"/>
  <c r="SRG17" i="11"/>
  <c r="SRH17" i="11"/>
  <c r="SRI17" i="11"/>
  <c r="SRJ17" i="11"/>
  <c r="SRK17" i="11"/>
  <c r="SRL17" i="11"/>
  <c r="SRM17" i="11"/>
  <c r="SRN17" i="11"/>
  <c r="SRO17" i="11"/>
  <c r="SRP17" i="11"/>
  <c r="SRQ17" i="11"/>
  <c r="SRR17" i="11"/>
  <c r="SRS17" i="11"/>
  <c r="SRT17" i="11"/>
  <c r="SRU17" i="11"/>
  <c r="SRV17" i="11"/>
  <c r="SRW17" i="11"/>
  <c r="SRX17" i="11"/>
  <c r="SRY17" i="11"/>
  <c r="SRZ17" i="11"/>
  <c r="SSA17" i="11"/>
  <c r="SSB17" i="11"/>
  <c r="SSC17" i="11"/>
  <c r="SSD17" i="11"/>
  <c r="SSE17" i="11"/>
  <c r="SSF17" i="11"/>
  <c r="SSG17" i="11"/>
  <c r="SSH17" i="11"/>
  <c r="SSI17" i="11"/>
  <c r="SSJ17" i="11"/>
  <c r="SSK17" i="11"/>
  <c r="SSL17" i="11"/>
  <c r="SSM17" i="11"/>
  <c r="SSN17" i="11"/>
  <c r="SSO17" i="11"/>
  <c r="SSP17" i="11"/>
  <c r="SSQ17" i="11"/>
  <c r="SSR17" i="11"/>
  <c r="SSS17" i="11"/>
  <c r="SST17" i="11"/>
  <c r="SSU17" i="11"/>
  <c r="SSV17" i="11"/>
  <c r="SSW17" i="11"/>
  <c r="SSX17" i="11"/>
  <c r="SSY17" i="11"/>
  <c r="SSZ17" i="11"/>
  <c r="STA17" i="11"/>
  <c r="STB17" i="11"/>
  <c r="STC17" i="11"/>
  <c r="STD17" i="11"/>
  <c r="STE17" i="11"/>
  <c r="STF17" i="11"/>
  <c r="STG17" i="11"/>
  <c r="STH17" i="11"/>
  <c r="STI17" i="11"/>
  <c r="STJ17" i="11"/>
  <c r="STK17" i="11"/>
  <c r="STL17" i="11"/>
  <c r="STM17" i="11"/>
  <c r="STN17" i="11"/>
  <c r="STO17" i="11"/>
  <c r="STP17" i="11"/>
  <c r="STQ17" i="11"/>
  <c r="STR17" i="11"/>
  <c r="STS17" i="11"/>
  <c r="STT17" i="11"/>
  <c r="STU17" i="11"/>
  <c r="STV17" i="11"/>
  <c r="STW17" i="11"/>
  <c r="STX17" i="11"/>
  <c r="STY17" i="11"/>
  <c r="STZ17" i="11"/>
  <c r="SUA17" i="11"/>
  <c r="SUB17" i="11"/>
  <c r="SUC17" i="11"/>
  <c r="SUD17" i="11"/>
  <c r="SUE17" i="11"/>
  <c r="SUF17" i="11"/>
  <c r="SUG17" i="11"/>
  <c r="SUH17" i="11"/>
  <c r="SUI17" i="11"/>
  <c r="SUJ17" i="11"/>
  <c r="SUK17" i="11"/>
  <c r="SUL17" i="11"/>
  <c r="SUM17" i="11"/>
  <c r="SUN17" i="11"/>
  <c r="SUO17" i="11"/>
  <c r="SUP17" i="11"/>
  <c r="SUQ17" i="11"/>
  <c r="SUR17" i="11"/>
  <c r="SUS17" i="11"/>
  <c r="SUT17" i="11"/>
  <c r="SUU17" i="11"/>
  <c r="SUV17" i="11"/>
  <c r="SUW17" i="11"/>
  <c r="SUX17" i="11"/>
  <c r="SUY17" i="11"/>
  <c r="SUZ17" i="11"/>
  <c r="SVA17" i="11"/>
  <c r="SVB17" i="11"/>
  <c r="SVC17" i="11"/>
  <c r="SVD17" i="11"/>
  <c r="SVE17" i="11"/>
  <c r="SVF17" i="11"/>
  <c r="SVG17" i="11"/>
  <c r="SVH17" i="11"/>
  <c r="SVI17" i="11"/>
  <c r="SVJ17" i="11"/>
  <c r="SVK17" i="11"/>
  <c r="SVL17" i="11"/>
  <c r="SVM17" i="11"/>
  <c r="SVN17" i="11"/>
  <c r="SVO17" i="11"/>
  <c r="SVP17" i="11"/>
  <c r="SVQ17" i="11"/>
  <c r="SVR17" i="11"/>
  <c r="SVS17" i="11"/>
  <c r="SVT17" i="11"/>
  <c r="SVU17" i="11"/>
  <c r="SVV17" i="11"/>
  <c r="SVW17" i="11"/>
  <c r="SVX17" i="11"/>
  <c r="SVY17" i="11"/>
  <c r="SVZ17" i="11"/>
  <c r="SWA17" i="11"/>
  <c r="SWB17" i="11"/>
  <c r="SWC17" i="11"/>
  <c r="SWD17" i="11"/>
  <c r="SWE17" i="11"/>
  <c r="SWF17" i="11"/>
  <c r="SWG17" i="11"/>
  <c r="SWH17" i="11"/>
  <c r="SWI17" i="11"/>
  <c r="SWJ17" i="11"/>
  <c r="SWK17" i="11"/>
  <c r="SWL17" i="11"/>
  <c r="SWM17" i="11"/>
  <c r="SWN17" i="11"/>
  <c r="SWO17" i="11"/>
  <c r="SWP17" i="11"/>
  <c r="SWQ17" i="11"/>
  <c r="SWR17" i="11"/>
  <c r="SWS17" i="11"/>
  <c r="SWT17" i="11"/>
  <c r="SWU17" i="11"/>
  <c r="SWV17" i="11"/>
  <c r="SWW17" i="11"/>
  <c r="SWX17" i="11"/>
  <c r="SWY17" i="11"/>
  <c r="SWZ17" i="11"/>
  <c r="SXA17" i="11"/>
  <c r="SXB17" i="11"/>
  <c r="SXC17" i="11"/>
  <c r="SXD17" i="11"/>
  <c r="SXE17" i="11"/>
  <c r="SXF17" i="11"/>
  <c r="SXG17" i="11"/>
  <c r="SXH17" i="11"/>
  <c r="SXI17" i="11"/>
  <c r="SXJ17" i="11"/>
  <c r="SXK17" i="11"/>
  <c r="SXL17" i="11"/>
  <c r="SXM17" i="11"/>
  <c r="SXN17" i="11"/>
  <c r="SXO17" i="11"/>
  <c r="SXP17" i="11"/>
  <c r="SXQ17" i="11"/>
  <c r="SXR17" i="11"/>
  <c r="SXS17" i="11"/>
  <c r="SXT17" i="11"/>
  <c r="SXU17" i="11"/>
  <c r="SXV17" i="11"/>
  <c r="SXW17" i="11"/>
  <c r="SXX17" i="11"/>
  <c r="SXY17" i="11"/>
  <c r="SXZ17" i="11"/>
  <c r="SYA17" i="11"/>
  <c r="SYB17" i="11"/>
  <c r="SYC17" i="11"/>
  <c r="SYD17" i="11"/>
  <c r="SYE17" i="11"/>
  <c r="SYF17" i="11"/>
  <c r="SYG17" i="11"/>
  <c r="SYH17" i="11"/>
  <c r="SYI17" i="11"/>
  <c r="SYJ17" i="11"/>
  <c r="SYK17" i="11"/>
  <c r="SYL17" i="11"/>
  <c r="SYM17" i="11"/>
  <c r="SYN17" i="11"/>
  <c r="SYO17" i="11"/>
  <c r="SYP17" i="11"/>
  <c r="SYQ17" i="11"/>
  <c r="SYR17" i="11"/>
  <c r="SYS17" i="11"/>
  <c r="SYT17" i="11"/>
  <c r="SYU17" i="11"/>
  <c r="SYV17" i="11"/>
  <c r="SYW17" i="11"/>
  <c r="SYX17" i="11"/>
  <c r="SYY17" i="11"/>
  <c r="SYZ17" i="11"/>
  <c r="SZA17" i="11"/>
  <c r="SZB17" i="11"/>
  <c r="SZC17" i="11"/>
  <c r="SZD17" i="11"/>
  <c r="SZE17" i="11"/>
  <c r="SZF17" i="11"/>
  <c r="SZG17" i="11"/>
  <c r="SZH17" i="11"/>
  <c r="SZI17" i="11"/>
  <c r="SZJ17" i="11"/>
  <c r="SZK17" i="11"/>
  <c r="SZL17" i="11"/>
  <c r="SZM17" i="11"/>
  <c r="SZN17" i="11"/>
  <c r="SZO17" i="11"/>
  <c r="SZP17" i="11"/>
  <c r="SZQ17" i="11"/>
  <c r="SZR17" i="11"/>
  <c r="SZS17" i="11"/>
  <c r="SZT17" i="11"/>
  <c r="SZU17" i="11"/>
  <c r="SZV17" i="11"/>
  <c r="SZW17" i="11"/>
  <c r="SZX17" i="11"/>
  <c r="SZY17" i="11"/>
  <c r="SZZ17" i="11"/>
  <c r="TAA17" i="11"/>
  <c r="TAB17" i="11"/>
  <c r="TAC17" i="11"/>
  <c r="TAD17" i="11"/>
  <c r="TAE17" i="11"/>
  <c r="TAF17" i="11"/>
  <c r="TAG17" i="11"/>
  <c r="TAH17" i="11"/>
  <c r="TAI17" i="11"/>
  <c r="TAJ17" i="11"/>
  <c r="TAK17" i="11"/>
  <c r="TAL17" i="11"/>
  <c r="TAM17" i="11"/>
  <c r="TAN17" i="11"/>
  <c r="TAO17" i="11"/>
  <c r="TAP17" i="11"/>
  <c r="TAQ17" i="11"/>
  <c r="TAR17" i="11"/>
  <c r="TAS17" i="11"/>
  <c r="TAT17" i="11"/>
  <c r="TAU17" i="11"/>
  <c r="TAV17" i="11"/>
  <c r="TAW17" i="11"/>
  <c r="TAX17" i="11"/>
  <c r="TAY17" i="11"/>
  <c r="TAZ17" i="11"/>
  <c r="TBA17" i="11"/>
  <c r="TBB17" i="11"/>
  <c r="TBC17" i="11"/>
  <c r="TBD17" i="11"/>
  <c r="TBE17" i="11"/>
  <c r="TBF17" i="11"/>
  <c r="TBG17" i="11"/>
  <c r="TBH17" i="11"/>
  <c r="TBI17" i="11"/>
  <c r="TBJ17" i="11"/>
  <c r="TBK17" i="11"/>
  <c r="TBL17" i="11"/>
  <c r="TBM17" i="11"/>
  <c r="TBN17" i="11"/>
  <c r="TBO17" i="11"/>
  <c r="TBP17" i="11"/>
  <c r="TBQ17" i="11"/>
  <c r="TBR17" i="11"/>
  <c r="TBS17" i="11"/>
  <c r="TBT17" i="11"/>
  <c r="TBU17" i="11"/>
  <c r="TBV17" i="11"/>
  <c r="TBW17" i="11"/>
  <c r="TBX17" i="11"/>
  <c r="TBY17" i="11"/>
  <c r="TBZ17" i="11"/>
  <c r="TCA17" i="11"/>
  <c r="TCB17" i="11"/>
  <c r="TCC17" i="11"/>
  <c r="TCD17" i="11"/>
  <c r="TCE17" i="11"/>
  <c r="TCF17" i="11"/>
  <c r="TCG17" i="11"/>
  <c r="TCH17" i="11"/>
  <c r="TCI17" i="11"/>
  <c r="TCJ17" i="11"/>
  <c r="TCK17" i="11"/>
  <c r="TCL17" i="11"/>
  <c r="TCM17" i="11"/>
  <c r="TCN17" i="11"/>
  <c r="TCO17" i="11"/>
  <c r="TCP17" i="11"/>
  <c r="TCQ17" i="11"/>
  <c r="TCR17" i="11"/>
  <c r="TCS17" i="11"/>
  <c r="TCT17" i="11"/>
  <c r="TCU17" i="11"/>
  <c r="TCV17" i="11"/>
  <c r="TCW17" i="11"/>
  <c r="TCX17" i="11"/>
  <c r="TCY17" i="11"/>
  <c r="TCZ17" i="11"/>
  <c r="TDA17" i="11"/>
  <c r="TDB17" i="11"/>
  <c r="TDC17" i="11"/>
  <c r="TDD17" i="11"/>
  <c r="TDE17" i="11"/>
  <c r="TDF17" i="11"/>
  <c r="TDG17" i="11"/>
  <c r="TDH17" i="11"/>
  <c r="TDI17" i="11"/>
  <c r="TDJ17" i="11"/>
  <c r="TDK17" i="11"/>
  <c r="TDL17" i="11"/>
  <c r="TDM17" i="11"/>
  <c r="TDN17" i="11"/>
  <c r="TDO17" i="11"/>
  <c r="TDP17" i="11"/>
  <c r="TDQ17" i="11"/>
  <c r="TDR17" i="11"/>
  <c r="TDS17" i="11"/>
  <c r="TDT17" i="11"/>
  <c r="TDU17" i="11"/>
  <c r="TDV17" i="11"/>
  <c r="TDW17" i="11"/>
  <c r="TDX17" i="11"/>
  <c r="TDY17" i="11"/>
  <c r="TDZ17" i="11"/>
  <c r="TEA17" i="11"/>
  <c r="TEB17" i="11"/>
  <c r="TEC17" i="11"/>
  <c r="TED17" i="11"/>
  <c r="TEE17" i="11"/>
  <c r="TEF17" i="11"/>
  <c r="TEG17" i="11"/>
  <c r="TEH17" i="11"/>
  <c r="TEI17" i="11"/>
  <c r="TEJ17" i="11"/>
  <c r="TEK17" i="11"/>
  <c r="TEL17" i="11"/>
  <c r="TEM17" i="11"/>
  <c r="TEN17" i="11"/>
  <c r="TEO17" i="11"/>
  <c r="TEP17" i="11"/>
  <c r="TEQ17" i="11"/>
  <c r="TER17" i="11"/>
  <c r="TES17" i="11"/>
  <c r="TET17" i="11"/>
  <c r="TEU17" i="11"/>
  <c r="TEV17" i="11"/>
  <c r="TEW17" i="11"/>
  <c r="TEX17" i="11"/>
  <c r="TEY17" i="11"/>
  <c r="TEZ17" i="11"/>
  <c r="TFA17" i="11"/>
  <c r="TFB17" i="11"/>
  <c r="TFC17" i="11"/>
  <c r="TFD17" i="11"/>
  <c r="TFE17" i="11"/>
  <c r="TFF17" i="11"/>
  <c r="TFG17" i="11"/>
  <c r="TFH17" i="11"/>
  <c r="TFI17" i="11"/>
  <c r="TFJ17" i="11"/>
  <c r="TFK17" i="11"/>
  <c r="TFL17" i="11"/>
  <c r="TFM17" i="11"/>
  <c r="TFN17" i="11"/>
  <c r="TFO17" i="11"/>
  <c r="TFP17" i="11"/>
  <c r="TFQ17" i="11"/>
  <c r="TFR17" i="11"/>
  <c r="TFS17" i="11"/>
  <c r="TFT17" i="11"/>
  <c r="TFU17" i="11"/>
  <c r="TFV17" i="11"/>
  <c r="TFW17" i="11"/>
  <c r="TFX17" i="11"/>
  <c r="TFY17" i="11"/>
  <c r="TFZ17" i="11"/>
  <c r="TGA17" i="11"/>
  <c r="TGB17" i="11"/>
  <c r="TGC17" i="11"/>
  <c r="TGD17" i="11"/>
  <c r="TGE17" i="11"/>
  <c r="TGF17" i="11"/>
  <c r="TGG17" i="11"/>
  <c r="TGH17" i="11"/>
  <c r="TGI17" i="11"/>
  <c r="TGJ17" i="11"/>
  <c r="TGK17" i="11"/>
  <c r="TGL17" i="11"/>
  <c r="TGM17" i="11"/>
  <c r="TGN17" i="11"/>
  <c r="TGO17" i="11"/>
  <c r="TGP17" i="11"/>
  <c r="TGQ17" i="11"/>
  <c r="TGR17" i="11"/>
  <c r="TGS17" i="11"/>
  <c r="TGT17" i="11"/>
  <c r="TGU17" i="11"/>
  <c r="TGV17" i="11"/>
  <c r="TGW17" i="11"/>
  <c r="TGX17" i="11"/>
  <c r="TGY17" i="11"/>
  <c r="TGZ17" i="11"/>
  <c r="THA17" i="11"/>
  <c r="THB17" i="11"/>
  <c r="THC17" i="11"/>
  <c r="THD17" i="11"/>
  <c r="THE17" i="11"/>
  <c r="THF17" i="11"/>
  <c r="THG17" i="11"/>
  <c r="THH17" i="11"/>
  <c r="THI17" i="11"/>
  <c r="THJ17" i="11"/>
  <c r="THK17" i="11"/>
  <c r="THL17" i="11"/>
  <c r="THM17" i="11"/>
  <c r="THN17" i="11"/>
  <c r="THO17" i="11"/>
  <c r="THP17" i="11"/>
  <c r="THQ17" i="11"/>
  <c r="THR17" i="11"/>
  <c r="THS17" i="11"/>
  <c r="THT17" i="11"/>
  <c r="THU17" i="11"/>
  <c r="THV17" i="11"/>
  <c r="THW17" i="11"/>
  <c r="THX17" i="11"/>
  <c r="THY17" i="11"/>
  <c r="THZ17" i="11"/>
  <c r="TIA17" i="11"/>
  <c r="TIB17" i="11"/>
  <c r="TIC17" i="11"/>
  <c r="TID17" i="11"/>
  <c r="TIE17" i="11"/>
  <c r="TIF17" i="11"/>
  <c r="TIG17" i="11"/>
  <c r="TIH17" i="11"/>
  <c r="TII17" i="11"/>
  <c r="TIJ17" i="11"/>
  <c r="TIK17" i="11"/>
  <c r="TIL17" i="11"/>
  <c r="TIM17" i="11"/>
  <c r="TIN17" i="11"/>
  <c r="TIO17" i="11"/>
  <c r="TIP17" i="11"/>
  <c r="TIQ17" i="11"/>
  <c r="TIR17" i="11"/>
  <c r="TIS17" i="11"/>
  <c r="TIT17" i="11"/>
  <c r="TIU17" i="11"/>
  <c r="TIV17" i="11"/>
  <c r="TIW17" i="11"/>
  <c r="TIX17" i="11"/>
  <c r="TIY17" i="11"/>
  <c r="TIZ17" i="11"/>
  <c r="TJA17" i="11"/>
  <c r="TJB17" i="11"/>
  <c r="TJC17" i="11"/>
  <c r="TJD17" i="11"/>
  <c r="TJE17" i="11"/>
  <c r="TJF17" i="11"/>
  <c r="TJG17" i="11"/>
  <c r="TJH17" i="11"/>
  <c r="TJI17" i="11"/>
  <c r="TJJ17" i="11"/>
  <c r="TJK17" i="11"/>
  <c r="TJL17" i="11"/>
  <c r="TJM17" i="11"/>
  <c r="TJN17" i="11"/>
  <c r="TJO17" i="11"/>
  <c r="TJP17" i="11"/>
  <c r="TJQ17" i="11"/>
  <c r="TJR17" i="11"/>
  <c r="TJS17" i="11"/>
  <c r="TJT17" i="11"/>
  <c r="TJU17" i="11"/>
  <c r="TJV17" i="11"/>
  <c r="TJW17" i="11"/>
  <c r="TJX17" i="11"/>
  <c r="TJY17" i="11"/>
  <c r="TJZ17" i="11"/>
  <c r="TKA17" i="11"/>
  <c r="TKB17" i="11"/>
  <c r="TKC17" i="11"/>
  <c r="TKD17" i="11"/>
  <c r="TKE17" i="11"/>
  <c r="TKF17" i="11"/>
  <c r="TKG17" i="11"/>
  <c r="TKH17" i="11"/>
  <c r="TKI17" i="11"/>
  <c r="TKJ17" i="11"/>
  <c r="TKK17" i="11"/>
  <c r="TKL17" i="11"/>
  <c r="TKM17" i="11"/>
  <c r="TKN17" i="11"/>
  <c r="TKO17" i="11"/>
  <c r="TKP17" i="11"/>
  <c r="TKQ17" i="11"/>
  <c r="TKR17" i="11"/>
  <c r="TKS17" i="11"/>
  <c r="TKT17" i="11"/>
  <c r="TKU17" i="11"/>
  <c r="TKV17" i="11"/>
  <c r="TKW17" i="11"/>
  <c r="TKX17" i="11"/>
  <c r="TKY17" i="11"/>
  <c r="TKZ17" i="11"/>
  <c r="TLA17" i="11"/>
  <c r="TLB17" i="11"/>
  <c r="TLC17" i="11"/>
  <c r="TLD17" i="11"/>
  <c r="TLE17" i="11"/>
  <c r="TLF17" i="11"/>
  <c r="TLG17" i="11"/>
  <c r="TLH17" i="11"/>
  <c r="TLI17" i="11"/>
  <c r="TLJ17" i="11"/>
  <c r="TLK17" i="11"/>
  <c r="TLL17" i="11"/>
  <c r="TLM17" i="11"/>
  <c r="TLN17" i="11"/>
  <c r="TLO17" i="11"/>
  <c r="TLP17" i="11"/>
  <c r="TLQ17" i="11"/>
  <c r="TLR17" i="11"/>
  <c r="TLS17" i="11"/>
  <c r="TLT17" i="11"/>
  <c r="TLU17" i="11"/>
  <c r="TLV17" i="11"/>
  <c r="TLW17" i="11"/>
  <c r="TLX17" i="11"/>
  <c r="TLY17" i="11"/>
  <c r="TLZ17" i="11"/>
  <c r="TMA17" i="11"/>
  <c r="TMB17" i="11"/>
  <c r="TMC17" i="11"/>
  <c r="TMD17" i="11"/>
  <c r="TME17" i="11"/>
  <c r="TMF17" i="11"/>
  <c r="TMG17" i="11"/>
  <c r="TMH17" i="11"/>
  <c r="TMI17" i="11"/>
  <c r="TMJ17" i="11"/>
  <c r="TMK17" i="11"/>
  <c r="TML17" i="11"/>
  <c r="TMM17" i="11"/>
  <c r="TMN17" i="11"/>
  <c r="TMO17" i="11"/>
  <c r="TMP17" i="11"/>
  <c r="TMQ17" i="11"/>
  <c r="TMR17" i="11"/>
  <c r="TMS17" i="11"/>
  <c r="TMT17" i="11"/>
  <c r="TMU17" i="11"/>
  <c r="TMV17" i="11"/>
  <c r="TMW17" i="11"/>
  <c r="TMX17" i="11"/>
  <c r="TMY17" i="11"/>
  <c r="TMZ17" i="11"/>
  <c r="TNA17" i="11"/>
  <c r="TNB17" i="11"/>
  <c r="TNC17" i="11"/>
  <c r="TND17" i="11"/>
  <c r="TNE17" i="11"/>
  <c r="TNF17" i="11"/>
  <c r="TNG17" i="11"/>
  <c r="TNH17" i="11"/>
  <c r="TNI17" i="11"/>
  <c r="TNJ17" i="11"/>
  <c r="TNK17" i="11"/>
  <c r="TNL17" i="11"/>
  <c r="TNM17" i="11"/>
  <c r="TNN17" i="11"/>
  <c r="TNO17" i="11"/>
  <c r="TNP17" i="11"/>
  <c r="TNQ17" i="11"/>
  <c r="TNR17" i="11"/>
  <c r="TNS17" i="11"/>
  <c r="TNT17" i="11"/>
  <c r="TNU17" i="11"/>
  <c r="TNV17" i="11"/>
  <c r="TNW17" i="11"/>
  <c r="TNX17" i="11"/>
  <c r="TNY17" i="11"/>
  <c r="TNZ17" i="11"/>
  <c r="TOA17" i="11"/>
  <c r="TOB17" i="11"/>
  <c r="TOC17" i="11"/>
  <c r="TOD17" i="11"/>
  <c r="TOE17" i="11"/>
  <c r="TOF17" i="11"/>
  <c r="TOG17" i="11"/>
  <c r="TOH17" i="11"/>
  <c r="TOI17" i="11"/>
  <c r="TOJ17" i="11"/>
  <c r="TOK17" i="11"/>
  <c r="TOL17" i="11"/>
  <c r="TOM17" i="11"/>
  <c r="TON17" i="11"/>
  <c r="TOO17" i="11"/>
  <c r="TOP17" i="11"/>
  <c r="TOQ17" i="11"/>
  <c r="TOR17" i="11"/>
  <c r="TOS17" i="11"/>
  <c r="TOT17" i="11"/>
  <c r="TOU17" i="11"/>
  <c r="TOV17" i="11"/>
  <c r="TOW17" i="11"/>
  <c r="TOX17" i="11"/>
  <c r="TOY17" i="11"/>
  <c r="TOZ17" i="11"/>
  <c r="TPA17" i="11"/>
  <c r="TPB17" i="11"/>
  <c r="TPC17" i="11"/>
  <c r="TPD17" i="11"/>
  <c r="TPE17" i="11"/>
  <c r="TPF17" i="11"/>
  <c r="TPG17" i="11"/>
  <c r="TPH17" i="11"/>
  <c r="TPI17" i="11"/>
  <c r="TPJ17" i="11"/>
  <c r="TPK17" i="11"/>
  <c r="TPL17" i="11"/>
  <c r="TPM17" i="11"/>
  <c r="TPN17" i="11"/>
  <c r="TPO17" i="11"/>
  <c r="TPP17" i="11"/>
  <c r="TPQ17" i="11"/>
  <c r="TPR17" i="11"/>
  <c r="TPS17" i="11"/>
  <c r="TPT17" i="11"/>
  <c r="TPU17" i="11"/>
  <c r="TPV17" i="11"/>
  <c r="TPW17" i="11"/>
  <c r="TPX17" i="11"/>
  <c r="TPY17" i="11"/>
  <c r="TPZ17" i="11"/>
  <c r="TQA17" i="11"/>
  <c r="TQB17" i="11"/>
  <c r="TQC17" i="11"/>
  <c r="TQD17" i="11"/>
  <c r="TQE17" i="11"/>
  <c r="TQF17" i="11"/>
  <c r="TQG17" i="11"/>
  <c r="TQH17" i="11"/>
  <c r="TQI17" i="11"/>
  <c r="TQJ17" i="11"/>
  <c r="TQK17" i="11"/>
  <c r="TQL17" i="11"/>
  <c r="TQM17" i="11"/>
  <c r="TQN17" i="11"/>
  <c r="TQO17" i="11"/>
  <c r="TQP17" i="11"/>
  <c r="TQQ17" i="11"/>
  <c r="TQR17" i="11"/>
  <c r="TQS17" i="11"/>
  <c r="TQT17" i="11"/>
  <c r="TQU17" i="11"/>
  <c r="TQV17" i="11"/>
  <c r="TQW17" i="11"/>
  <c r="TQX17" i="11"/>
  <c r="TQY17" i="11"/>
  <c r="TQZ17" i="11"/>
  <c r="TRA17" i="11"/>
  <c r="TRB17" i="11"/>
  <c r="TRC17" i="11"/>
  <c r="TRD17" i="11"/>
  <c r="TRE17" i="11"/>
  <c r="TRF17" i="11"/>
  <c r="TRG17" i="11"/>
  <c r="TRH17" i="11"/>
  <c r="TRI17" i="11"/>
  <c r="TRJ17" i="11"/>
  <c r="TRK17" i="11"/>
  <c r="TRL17" i="11"/>
  <c r="TRM17" i="11"/>
  <c r="TRN17" i="11"/>
  <c r="TRO17" i="11"/>
  <c r="TRP17" i="11"/>
  <c r="TRQ17" i="11"/>
  <c r="TRR17" i="11"/>
  <c r="TRS17" i="11"/>
  <c r="TRT17" i="11"/>
  <c r="TRU17" i="11"/>
  <c r="TRV17" i="11"/>
  <c r="TRW17" i="11"/>
  <c r="TRX17" i="11"/>
  <c r="TRY17" i="11"/>
  <c r="TRZ17" i="11"/>
  <c r="TSA17" i="11"/>
  <c r="TSB17" i="11"/>
  <c r="TSC17" i="11"/>
  <c r="TSD17" i="11"/>
  <c r="TSE17" i="11"/>
  <c r="TSF17" i="11"/>
  <c r="TSG17" i="11"/>
  <c r="TSH17" i="11"/>
  <c r="TSI17" i="11"/>
  <c r="TSJ17" i="11"/>
  <c r="TSK17" i="11"/>
  <c r="TSL17" i="11"/>
  <c r="TSM17" i="11"/>
  <c r="TSN17" i="11"/>
  <c r="TSO17" i="11"/>
  <c r="TSP17" i="11"/>
  <c r="TSQ17" i="11"/>
  <c r="TSR17" i="11"/>
  <c r="TSS17" i="11"/>
  <c r="TST17" i="11"/>
  <c r="TSU17" i="11"/>
  <c r="TSV17" i="11"/>
  <c r="TSW17" i="11"/>
  <c r="TSX17" i="11"/>
  <c r="TSY17" i="11"/>
  <c r="TSZ17" i="11"/>
  <c r="TTA17" i="11"/>
  <c r="TTB17" i="11"/>
  <c r="TTC17" i="11"/>
  <c r="TTD17" i="11"/>
  <c r="TTE17" i="11"/>
  <c r="TTF17" i="11"/>
  <c r="TTG17" i="11"/>
  <c r="TTH17" i="11"/>
  <c r="TTI17" i="11"/>
  <c r="TTJ17" i="11"/>
  <c r="TTK17" i="11"/>
  <c r="TTL17" i="11"/>
  <c r="TTM17" i="11"/>
  <c r="TTN17" i="11"/>
  <c r="TTO17" i="11"/>
  <c r="TTP17" i="11"/>
  <c r="TTQ17" i="11"/>
  <c r="TTR17" i="11"/>
  <c r="TTS17" i="11"/>
  <c r="TTT17" i="11"/>
  <c r="TTU17" i="11"/>
  <c r="TTV17" i="11"/>
  <c r="TTW17" i="11"/>
  <c r="TTX17" i="11"/>
  <c r="TTY17" i="11"/>
  <c r="TTZ17" i="11"/>
  <c r="TUA17" i="11"/>
  <c r="TUB17" i="11"/>
  <c r="TUC17" i="11"/>
  <c r="TUD17" i="11"/>
  <c r="TUE17" i="11"/>
  <c r="TUF17" i="11"/>
  <c r="TUG17" i="11"/>
  <c r="TUH17" i="11"/>
  <c r="TUI17" i="11"/>
  <c r="TUJ17" i="11"/>
  <c r="TUK17" i="11"/>
  <c r="TUL17" i="11"/>
  <c r="TUM17" i="11"/>
  <c r="TUN17" i="11"/>
  <c r="TUO17" i="11"/>
  <c r="TUP17" i="11"/>
  <c r="TUQ17" i="11"/>
  <c r="TUR17" i="11"/>
  <c r="TUS17" i="11"/>
  <c r="TUT17" i="11"/>
  <c r="TUU17" i="11"/>
  <c r="TUV17" i="11"/>
  <c r="TUW17" i="11"/>
  <c r="TUX17" i="11"/>
  <c r="TUY17" i="11"/>
  <c r="TUZ17" i="11"/>
  <c r="TVA17" i="11"/>
  <c r="TVB17" i="11"/>
  <c r="TVC17" i="11"/>
  <c r="TVD17" i="11"/>
  <c r="TVE17" i="11"/>
  <c r="TVF17" i="11"/>
  <c r="TVG17" i="11"/>
  <c r="TVH17" i="11"/>
  <c r="TVI17" i="11"/>
  <c r="TVJ17" i="11"/>
  <c r="TVK17" i="11"/>
  <c r="TVL17" i="11"/>
  <c r="TVM17" i="11"/>
  <c r="TVN17" i="11"/>
  <c r="TVO17" i="11"/>
  <c r="TVP17" i="11"/>
  <c r="TVQ17" i="11"/>
  <c r="TVR17" i="11"/>
  <c r="TVS17" i="11"/>
  <c r="TVT17" i="11"/>
  <c r="TVU17" i="11"/>
  <c r="TVV17" i="11"/>
  <c r="TVW17" i="11"/>
  <c r="TVX17" i="11"/>
  <c r="TVY17" i="11"/>
  <c r="TVZ17" i="11"/>
  <c r="TWA17" i="11"/>
  <c r="TWB17" i="11"/>
  <c r="TWC17" i="11"/>
  <c r="TWD17" i="11"/>
  <c r="TWE17" i="11"/>
  <c r="TWF17" i="11"/>
  <c r="TWG17" i="11"/>
  <c r="TWH17" i="11"/>
  <c r="TWI17" i="11"/>
  <c r="TWJ17" i="11"/>
  <c r="TWK17" i="11"/>
  <c r="TWL17" i="11"/>
  <c r="TWM17" i="11"/>
  <c r="TWN17" i="11"/>
  <c r="TWO17" i="11"/>
  <c r="TWP17" i="11"/>
  <c r="TWQ17" i="11"/>
  <c r="TWR17" i="11"/>
  <c r="TWS17" i="11"/>
  <c r="TWT17" i="11"/>
  <c r="TWU17" i="11"/>
  <c r="TWV17" i="11"/>
  <c r="TWW17" i="11"/>
  <c r="TWX17" i="11"/>
  <c r="TWY17" i="11"/>
  <c r="TWZ17" i="11"/>
  <c r="TXA17" i="11"/>
  <c r="TXB17" i="11"/>
  <c r="TXC17" i="11"/>
  <c r="TXD17" i="11"/>
  <c r="TXE17" i="11"/>
  <c r="TXF17" i="11"/>
  <c r="TXG17" i="11"/>
  <c r="TXH17" i="11"/>
  <c r="TXI17" i="11"/>
  <c r="TXJ17" i="11"/>
  <c r="TXK17" i="11"/>
  <c r="TXL17" i="11"/>
  <c r="TXM17" i="11"/>
  <c r="TXN17" i="11"/>
  <c r="TXO17" i="11"/>
  <c r="TXP17" i="11"/>
  <c r="TXQ17" i="11"/>
  <c r="TXR17" i="11"/>
  <c r="TXS17" i="11"/>
  <c r="TXT17" i="11"/>
  <c r="TXU17" i="11"/>
  <c r="TXV17" i="11"/>
  <c r="TXW17" i="11"/>
  <c r="TXX17" i="11"/>
  <c r="TXY17" i="11"/>
  <c r="TXZ17" i="11"/>
  <c r="TYA17" i="11"/>
  <c r="TYB17" i="11"/>
  <c r="TYC17" i="11"/>
  <c r="TYD17" i="11"/>
  <c r="TYE17" i="11"/>
  <c r="TYF17" i="11"/>
  <c r="TYG17" i="11"/>
  <c r="TYH17" i="11"/>
  <c r="TYI17" i="11"/>
  <c r="TYJ17" i="11"/>
  <c r="TYK17" i="11"/>
  <c r="TYL17" i="11"/>
  <c r="TYM17" i="11"/>
  <c r="TYN17" i="11"/>
  <c r="TYO17" i="11"/>
  <c r="TYP17" i="11"/>
  <c r="TYQ17" i="11"/>
  <c r="TYR17" i="11"/>
  <c r="TYS17" i="11"/>
  <c r="TYT17" i="11"/>
  <c r="TYU17" i="11"/>
  <c r="TYV17" i="11"/>
  <c r="TYW17" i="11"/>
  <c r="TYX17" i="11"/>
  <c r="TYY17" i="11"/>
  <c r="TYZ17" i="11"/>
  <c r="TZA17" i="11"/>
  <c r="TZB17" i="11"/>
  <c r="TZC17" i="11"/>
  <c r="TZD17" i="11"/>
  <c r="TZE17" i="11"/>
  <c r="TZF17" i="11"/>
  <c r="TZG17" i="11"/>
  <c r="TZH17" i="11"/>
  <c r="TZI17" i="11"/>
  <c r="TZJ17" i="11"/>
  <c r="TZK17" i="11"/>
  <c r="TZL17" i="11"/>
  <c r="TZM17" i="11"/>
  <c r="TZN17" i="11"/>
  <c r="TZO17" i="11"/>
  <c r="TZP17" i="11"/>
  <c r="TZQ17" i="11"/>
  <c r="TZR17" i="11"/>
  <c r="TZS17" i="11"/>
  <c r="TZT17" i="11"/>
  <c r="TZU17" i="11"/>
  <c r="TZV17" i="11"/>
  <c r="TZW17" i="11"/>
  <c r="TZX17" i="11"/>
  <c r="TZY17" i="11"/>
  <c r="TZZ17" i="11"/>
  <c r="UAA17" i="11"/>
  <c r="UAB17" i="11"/>
  <c r="UAC17" i="11"/>
  <c r="UAD17" i="11"/>
  <c r="UAE17" i="11"/>
  <c r="UAF17" i="11"/>
  <c r="UAG17" i="11"/>
  <c r="UAH17" i="11"/>
  <c r="UAI17" i="11"/>
  <c r="UAJ17" i="11"/>
  <c r="UAK17" i="11"/>
  <c r="UAL17" i="11"/>
  <c r="UAM17" i="11"/>
  <c r="UAN17" i="11"/>
  <c r="UAO17" i="11"/>
  <c r="UAP17" i="11"/>
  <c r="UAQ17" i="11"/>
  <c r="UAR17" i="11"/>
  <c r="UAS17" i="11"/>
  <c r="UAT17" i="11"/>
  <c r="UAU17" i="11"/>
  <c r="UAV17" i="11"/>
  <c r="UAW17" i="11"/>
  <c r="UAX17" i="11"/>
  <c r="UAY17" i="11"/>
  <c r="UAZ17" i="11"/>
  <c r="UBA17" i="11"/>
  <c r="UBB17" i="11"/>
  <c r="UBC17" i="11"/>
  <c r="UBD17" i="11"/>
  <c r="UBE17" i="11"/>
  <c r="UBF17" i="11"/>
  <c r="UBG17" i="11"/>
  <c r="UBH17" i="11"/>
  <c r="UBI17" i="11"/>
  <c r="UBJ17" i="11"/>
  <c r="UBK17" i="11"/>
  <c r="UBL17" i="11"/>
  <c r="UBM17" i="11"/>
  <c r="UBN17" i="11"/>
  <c r="UBO17" i="11"/>
  <c r="UBP17" i="11"/>
  <c r="UBQ17" i="11"/>
  <c r="UBR17" i="11"/>
  <c r="UBS17" i="11"/>
  <c r="UBT17" i="11"/>
  <c r="UBU17" i="11"/>
  <c r="UBV17" i="11"/>
  <c r="UBW17" i="11"/>
  <c r="UBX17" i="11"/>
  <c r="UBY17" i="11"/>
  <c r="UBZ17" i="11"/>
  <c r="UCA17" i="11"/>
  <c r="UCB17" i="11"/>
  <c r="UCC17" i="11"/>
  <c r="UCD17" i="11"/>
  <c r="UCE17" i="11"/>
  <c r="UCF17" i="11"/>
  <c r="UCG17" i="11"/>
  <c r="UCH17" i="11"/>
  <c r="UCI17" i="11"/>
  <c r="UCJ17" i="11"/>
  <c r="UCK17" i="11"/>
  <c r="UCL17" i="11"/>
  <c r="UCM17" i="11"/>
  <c r="UCN17" i="11"/>
  <c r="UCO17" i="11"/>
  <c r="UCP17" i="11"/>
  <c r="UCQ17" i="11"/>
  <c r="UCR17" i="11"/>
  <c r="UCS17" i="11"/>
  <c r="UCT17" i="11"/>
  <c r="UCU17" i="11"/>
  <c r="UCV17" i="11"/>
  <c r="UCW17" i="11"/>
  <c r="UCX17" i="11"/>
  <c r="UCY17" i="11"/>
  <c r="UCZ17" i="11"/>
  <c r="UDA17" i="11"/>
  <c r="UDB17" i="11"/>
  <c r="UDC17" i="11"/>
  <c r="UDD17" i="11"/>
  <c r="UDE17" i="11"/>
  <c r="UDF17" i="11"/>
  <c r="UDG17" i="11"/>
  <c r="UDH17" i="11"/>
  <c r="UDI17" i="11"/>
  <c r="UDJ17" i="11"/>
  <c r="UDK17" i="11"/>
  <c r="UDL17" i="11"/>
  <c r="UDM17" i="11"/>
  <c r="UDN17" i="11"/>
  <c r="UDO17" i="11"/>
  <c r="UDP17" i="11"/>
  <c r="UDQ17" i="11"/>
  <c r="UDR17" i="11"/>
  <c r="UDS17" i="11"/>
  <c r="UDT17" i="11"/>
  <c r="UDU17" i="11"/>
  <c r="UDV17" i="11"/>
  <c r="UDW17" i="11"/>
  <c r="UDX17" i="11"/>
  <c r="UDY17" i="11"/>
  <c r="UDZ17" i="11"/>
  <c r="UEA17" i="11"/>
  <c r="UEB17" i="11"/>
  <c r="UEC17" i="11"/>
  <c r="UED17" i="11"/>
  <c r="UEE17" i="11"/>
  <c r="UEF17" i="11"/>
  <c r="UEG17" i="11"/>
  <c r="UEH17" i="11"/>
  <c r="UEI17" i="11"/>
  <c r="UEJ17" i="11"/>
  <c r="UEK17" i="11"/>
  <c r="UEL17" i="11"/>
  <c r="UEM17" i="11"/>
  <c r="UEN17" i="11"/>
  <c r="UEO17" i="11"/>
  <c r="UEP17" i="11"/>
  <c r="UEQ17" i="11"/>
  <c r="UER17" i="11"/>
  <c r="UES17" i="11"/>
  <c r="UET17" i="11"/>
  <c r="UEU17" i="11"/>
  <c r="UEV17" i="11"/>
  <c r="UEW17" i="11"/>
  <c r="UEX17" i="11"/>
  <c r="UEY17" i="11"/>
  <c r="UEZ17" i="11"/>
  <c r="UFA17" i="11"/>
  <c r="UFB17" i="11"/>
  <c r="UFC17" i="11"/>
  <c r="UFD17" i="11"/>
  <c r="UFE17" i="11"/>
  <c r="UFF17" i="11"/>
  <c r="UFG17" i="11"/>
  <c r="UFH17" i="11"/>
  <c r="UFI17" i="11"/>
  <c r="UFJ17" i="11"/>
  <c r="UFK17" i="11"/>
  <c r="UFL17" i="11"/>
  <c r="UFM17" i="11"/>
  <c r="UFN17" i="11"/>
  <c r="UFO17" i="11"/>
  <c r="UFP17" i="11"/>
  <c r="UFQ17" i="11"/>
  <c r="UFR17" i="11"/>
  <c r="UFS17" i="11"/>
  <c r="UFT17" i="11"/>
  <c r="UFU17" i="11"/>
  <c r="UFV17" i="11"/>
  <c r="UFW17" i="11"/>
  <c r="UFX17" i="11"/>
  <c r="UFY17" i="11"/>
  <c r="UFZ17" i="11"/>
  <c r="UGA17" i="11"/>
  <c r="UGB17" i="11"/>
  <c r="UGC17" i="11"/>
  <c r="UGD17" i="11"/>
  <c r="UGE17" i="11"/>
  <c r="UGF17" i="11"/>
  <c r="UGG17" i="11"/>
  <c r="UGH17" i="11"/>
  <c r="UGI17" i="11"/>
  <c r="UGJ17" i="11"/>
  <c r="UGK17" i="11"/>
  <c r="UGL17" i="11"/>
  <c r="UGM17" i="11"/>
  <c r="UGN17" i="11"/>
  <c r="UGO17" i="11"/>
  <c r="UGP17" i="11"/>
  <c r="UGQ17" i="11"/>
  <c r="UGR17" i="11"/>
  <c r="UGS17" i="11"/>
  <c r="UGT17" i="11"/>
  <c r="UGU17" i="11"/>
  <c r="UGV17" i="11"/>
  <c r="UGW17" i="11"/>
  <c r="UGX17" i="11"/>
  <c r="UGY17" i="11"/>
  <c r="UGZ17" i="11"/>
  <c r="UHA17" i="11"/>
  <c r="UHB17" i="11"/>
  <c r="UHC17" i="11"/>
  <c r="UHD17" i="11"/>
  <c r="UHE17" i="11"/>
  <c r="UHF17" i="11"/>
  <c r="UHG17" i="11"/>
  <c r="UHH17" i="11"/>
  <c r="UHI17" i="11"/>
  <c r="UHJ17" i="11"/>
  <c r="UHK17" i="11"/>
  <c r="UHL17" i="11"/>
  <c r="UHM17" i="11"/>
  <c r="UHN17" i="11"/>
  <c r="UHO17" i="11"/>
  <c r="UHP17" i="11"/>
  <c r="UHQ17" i="11"/>
  <c r="UHR17" i="11"/>
  <c r="UHS17" i="11"/>
  <c r="UHT17" i="11"/>
  <c r="UHU17" i="11"/>
  <c r="UHV17" i="11"/>
  <c r="UHW17" i="11"/>
  <c r="UHX17" i="11"/>
  <c r="UHY17" i="11"/>
  <c r="UHZ17" i="11"/>
  <c r="UIA17" i="11"/>
  <c r="UIB17" i="11"/>
  <c r="UIC17" i="11"/>
  <c r="UID17" i="11"/>
  <c r="UIE17" i="11"/>
  <c r="UIF17" i="11"/>
  <c r="UIG17" i="11"/>
  <c r="UIH17" i="11"/>
  <c r="UII17" i="11"/>
  <c r="UIJ17" i="11"/>
  <c r="UIK17" i="11"/>
  <c r="UIL17" i="11"/>
  <c r="UIM17" i="11"/>
  <c r="UIN17" i="11"/>
  <c r="UIO17" i="11"/>
  <c r="UIP17" i="11"/>
  <c r="UIQ17" i="11"/>
  <c r="UIR17" i="11"/>
  <c r="UIS17" i="11"/>
  <c r="UIT17" i="11"/>
  <c r="UIU17" i="11"/>
  <c r="UIV17" i="11"/>
  <c r="UIW17" i="11"/>
  <c r="UIX17" i="11"/>
  <c r="UIY17" i="11"/>
  <c r="UIZ17" i="11"/>
  <c r="UJA17" i="11"/>
  <c r="UJB17" i="11"/>
  <c r="UJC17" i="11"/>
  <c r="UJD17" i="11"/>
  <c r="UJE17" i="11"/>
  <c r="UJF17" i="11"/>
  <c r="UJG17" i="11"/>
  <c r="UJH17" i="11"/>
  <c r="UJI17" i="11"/>
  <c r="UJJ17" i="11"/>
  <c r="UJK17" i="11"/>
  <c r="UJL17" i="11"/>
  <c r="UJM17" i="11"/>
  <c r="UJN17" i="11"/>
  <c r="UJO17" i="11"/>
  <c r="UJP17" i="11"/>
  <c r="UJQ17" i="11"/>
  <c r="UJR17" i="11"/>
  <c r="UJS17" i="11"/>
  <c r="UJT17" i="11"/>
  <c r="UJU17" i="11"/>
  <c r="UJV17" i="11"/>
  <c r="UJW17" i="11"/>
  <c r="UJX17" i="11"/>
  <c r="UJY17" i="11"/>
  <c r="UJZ17" i="11"/>
  <c r="UKA17" i="11"/>
  <c r="UKB17" i="11"/>
  <c r="UKC17" i="11"/>
  <c r="UKD17" i="11"/>
  <c r="UKE17" i="11"/>
  <c r="UKF17" i="11"/>
  <c r="UKG17" i="11"/>
  <c r="UKH17" i="11"/>
  <c r="UKI17" i="11"/>
  <c r="UKJ17" i="11"/>
  <c r="UKK17" i="11"/>
  <c r="UKL17" i="11"/>
  <c r="UKM17" i="11"/>
  <c r="UKN17" i="11"/>
  <c r="UKO17" i="11"/>
  <c r="UKP17" i="11"/>
  <c r="UKQ17" i="11"/>
  <c r="UKR17" i="11"/>
  <c r="UKS17" i="11"/>
  <c r="UKT17" i="11"/>
  <c r="UKU17" i="11"/>
  <c r="UKV17" i="11"/>
  <c r="UKW17" i="11"/>
  <c r="UKX17" i="11"/>
  <c r="UKY17" i="11"/>
  <c r="UKZ17" i="11"/>
  <c r="ULA17" i="11"/>
  <c r="ULB17" i="11"/>
  <c r="ULC17" i="11"/>
  <c r="ULD17" i="11"/>
  <c r="ULE17" i="11"/>
  <c r="ULF17" i="11"/>
  <c r="ULG17" i="11"/>
  <c r="ULH17" i="11"/>
  <c r="ULI17" i="11"/>
  <c r="ULJ17" i="11"/>
  <c r="ULK17" i="11"/>
  <c r="ULL17" i="11"/>
  <c r="ULM17" i="11"/>
  <c r="ULN17" i="11"/>
  <c r="ULO17" i="11"/>
  <c r="ULP17" i="11"/>
  <c r="ULQ17" i="11"/>
  <c r="ULR17" i="11"/>
  <c r="ULS17" i="11"/>
  <c r="ULT17" i="11"/>
  <c r="ULU17" i="11"/>
  <c r="ULV17" i="11"/>
  <c r="ULW17" i="11"/>
  <c r="ULX17" i="11"/>
  <c r="ULY17" i="11"/>
  <c r="ULZ17" i="11"/>
  <c r="UMA17" i="11"/>
  <c r="UMB17" i="11"/>
  <c r="UMC17" i="11"/>
  <c r="UMD17" i="11"/>
  <c r="UME17" i="11"/>
  <c r="UMF17" i="11"/>
  <c r="UMG17" i="11"/>
  <c r="UMH17" i="11"/>
  <c r="UMI17" i="11"/>
  <c r="UMJ17" i="11"/>
  <c r="UMK17" i="11"/>
  <c r="UML17" i="11"/>
  <c r="UMM17" i="11"/>
  <c r="UMN17" i="11"/>
  <c r="UMO17" i="11"/>
  <c r="UMP17" i="11"/>
  <c r="UMQ17" i="11"/>
  <c r="UMR17" i="11"/>
  <c r="UMS17" i="11"/>
  <c r="UMT17" i="11"/>
  <c r="UMU17" i="11"/>
  <c r="UMV17" i="11"/>
  <c r="UMW17" i="11"/>
  <c r="UMX17" i="11"/>
  <c r="UMY17" i="11"/>
  <c r="UMZ17" i="11"/>
  <c r="UNA17" i="11"/>
  <c r="UNB17" i="11"/>
  <c r="UNC17" i="11"/>
  <c r="UND17" i="11"/>
  <c r="UNE17" i="11"/>
  <c r="UNF17" i="11"/>
  <c r="UNG17" i="11"/>
  <c r="UNH17" i="11"/>
  <c r="UNI17" i="11"/>
  <c r="UNJ17" i="11"/>
  <c r="UNK17" i="11"/>
  <c r="UNL17" i="11"/>
  <c r="UNM17" i="11"/>
  <c r="UNN17" i="11"/>
  <c r="UNO17" i="11"/>
  <c r="UNP17" i="11"/>
  <c r="UNQ17" i="11"/>
  <c r="UNR17" i="11"/>
  <c r="UNS17" i="11"/>
  <c r="UNT17" i="11"/>
  <c r="UNU17" i="11"/>
  <c r="UNV17" i="11"/>
  <c r="UNW17" i="11"/>
  <c r="UNX17" i="11"/>
  <c r="UNY17" i="11"/>
  <c r="UNZ17" i="11"/>
  <c r="UOA17" i="11"/>
  <c r="UOB17" i="11"/>
  <c r="UOC17" i="11"/>
  <c r="UOD17" i="11"/>
  <c r="UOE17" i="11"/>
  <c r="UOF17" i="11"/>
  <c r="UOG17" i="11"/>
  <c r="UOH17" i="11"/>
  <c r="UOI17" i="11"/>
  <c r="UOJ17" i="11"/>
  <c r="UOK17" i="11"/>
  <c r="UOL17" i="11"/>
  <c r="UOM17" i="11"/>
  <c r="UON17" i="11"/>
  <c r="UOO17" i="11"/>
  <c r="UOP17" i="11"/>
  <c r="UOQ17" i="11"/>
  <c r="UOR17" i="11"/>
  <c r="UOS17" i="11"/>
  <c r="UOT17" i="11"/>
  <c r="UOU17" i="11"/>
  <c r="UOV17" i="11"/>
  <c r="UOW17" i="11"/>
  <c r="UOX17" i="11"/>
  <c r="UOY17" i="11"/>
  <c r="UOZ17" i="11"/>
  <c r="UPA17" i="11"/>
  <c r="UPB17" i="11"/>
  <c r="UPC17" i="11"/>
  <c r="UPD17" i="11"/>
  <c r="UPE17" i="11"/>
  <c r="UPF17" i="11"/>
  <c r="UPG17" i="11"/>
  <c r="UPH17" i="11"/>
  <c r="UPI17" i="11"/>
  <c r="UPJ17" i="11"/>
  <c r="UPK17" i="11"/>
  <c r="UPL17" i="11"/>
  <c r="UPM17" i="11"/>
  <c r="UPN17" i="11"/>
  <c r="UPO17" i="11"/>
  <c r="UPP17" i="11"/>
  <c r="UPQ17" i="11"/>
  <c r="UPR17" i="11"/>
  <c r="UPS17" i="11"/>
  <c r="UPT17" i="11"/>
  <c r="UPU17" i="11"/>
  <c r="UPV17" i="11"/>
  <c r="UPW17" i="11"/>
  <c r="UPX17" i="11"/>
  <c r="UPY17" i="11"/>
  <c r="UPZ17" i="11"/>
  <c r="UQA17" i="11"/>
  <c r="UQB17" i="11"/>
  <c r="UQC17" i="11"/>
  <c r="UQD17" i="11"/>
  <c r="UQE17" i="11"/>
  <c r="UQF17" i="11"/>
  <c r="UQG17" i="11"/>
  <c r="UQH17" i="11"/>
  <c r="UQI17" i="11"/>
  <c r="UQJ17" i="11"/>
  <c r="UQK17" i="11"/>
  <c r="UQL17" i="11"/>
  <c r="UQM17" i="11"/>
  <c r="UQN17" i="11"/>
  <c r="UQO17" i="11"/>
  <c r="UQP17" i="11"/>
  <c r="UQQ17" i="11"/>
  <c r="UQR17" i="11"/>
  <c r="UQS17" i="11"/>
  <c r="UQT17" i="11"/>
  <c r="UQU17" i="11"/>
  <c r="UQV17" i="11"/>
  <c r="UQW17" i="11"/>
  <c r="UQX17" i="11"/>
  <c r="UQY17" i="11"/>
  <c r="UQZ17" i="11"/>
  <c r="URA17" i="11"/>
  <c r="URB17" i="11"/>
  <c r="URC17" i="11"/>
  <c r="URD17" i="11"/>
  <c r="URE17" i="11"/>
  <c r="URF17" i="11"/>
  <c r="URG17" i="11"/>
  <c r="URH17" i="11"/>
  <c r="URI17" i="11"/>
  <c r="URJ17" i="11"/>
  <c r="URK17" i="11"/>
  <c r="URL17" i="11"/>
  <c r="URM17" i="11"/>
  <c r="URN17" i="11"/>
  <c r="URO17" i="11"/>
  <c r="URP17" i="11"/>
  <c r="URQ17" i="11"/>
  <c r="URR17" i="11"/>
  <c r="URS17" i="11"/>
  <c r="URT17" i="11"/>
  <c r="URU17" i="11"/>
  <c r="URV17" i="11"/>
  <c r="URW17" i="11"/>
  <c r="URX17" i="11"/>
  <c r="URY17" i="11"/>
  <c r="URZ17" i="11"/>
  <c r="USA17" i="11"/>
  <c r="USB17" i="11"/>
  <c r="USC17" i="11"/>
  <c r="USD17" i="11"/>
  <c r="USE17" i="11"/>
  <c r="USF17" i="11"/>
  <c r="USG17" i="11"/>
  <c r="USH17" i="11"/>
  <c r="USI17" i="11"/>
  <c r="USJ17" i="11"/>
  <c r="USK17" i="11"/>
  <c r="USL17" i="11"/>
  <c r="USM17" i="11"/>
  <c r="USN17" i="11"/>
  <c r="USO17" i="11"/>
  <c r="USP17" i="11"/>
  <c r="USQ17" i="11"/>
  <c r="USR17" i="11"/>
  <c r="USS17" i="11"/>
  <c r="UST17" i="11"/>
  <c r="USU17" i="11"/>
  <c r="USV17" i="11"/>
  <c r="USW17" i="11"/>
  <c r="USX17" i="11"/>
  <c r="USY17" i="11"/>
  <c r="USZ17" i="11"/>
  <c r="UTA17" i="11"/>
  <c r="UTB17" i="11"/>
  <c r="UTC17" i="11"/>
  <c r="UTD17" i="11"/>
  <c r="UTE17" i="11"/>
  <c r="UTF17" i="11"/>
  <c r="UTG17" i="11"/>
  <c r="UTH17" i="11"/>
  <c r="UTI17" i="11"/>
  <c r="UTJ17" i="11"/>
  <c r="UTK17" i="11"/>
  <c r="UTL17" i="11"/>
  <c r="UTM17" i="11"/>
  <c r="UTN17" i="11"/>
  <c r="UTO17" i="11"/>
  <c r="UTP17" i="11"/>
  <c r="UTQ17" i="11"/>
  <c r="UTR17" i="11"/>
  <c r="UTS17" i="11"/>
  <c r="UTT17" i="11"/>
  <c r="UTU17" i="11"/>
  <c r="UTV17" i="11"/>
  <c r="UTW17" i="11"/>
  <c r="UTX17" i="11"/>
  <c r="UTY17" i="11"/>
  <c r="UTZ17" i="11"/>
  <c r="UUA17" i="11"/>
  <c r="UUB17" i="11"/>
  <c r="UUC17" i="11"/>
  <c r="UUD17" i="11"/>
  <c r="UUE17" i="11"/>
  <c r="UUF17" i="11"/>
  <c r="UUG17" i="11"/>
  <c r="UUH17" i="11"/>
  <c r="UUI17" i="11"/>
  <c r="UUJ17" i="11"/>
  <c r="UUK17" i="11"/>
  <c r="UUL17" i="11"/>
  <c r="UUM17" i="11"/>
  <c r="UUN17" i="11"/>
  <c r="UUO17" i="11"/>
  <c r="UUP17" i="11"/>
  <c r="UUQ17" i="11"/>
  <c r="UUR17" i="11"/>
  <c r="UUS17" i="11"/>
  <c r="UUT17" i="11"/>
  <c r="UUU17" i="11"/>
  <c r="UUV17" i="11"/>
  <c r="UUW17" i="11"/>
  <c r="UUX17" i="11"/>
  <c r="UUY17" i="11"/>
  <c r="UUZ17" i="11"/>
  <c r="UVA17" i="11"/>
  <c r="UVB17" i="11"/>
  <c r="UVC17" i="11"/>
  <c r="UVD17" i="11"/>
  <c r="UVE17" i="11"/>
  <c r="UVF17" i="11"/>
  <c r="UVG17" i="11"/>
  <c r="UVH17" i="11"/>
  <c r="UVI17" i="11"/>
  <c r="UVJ17" i="11"/>
  <c r="UVK17" i="11"/>
  <c r="UVL17" i="11"/>
  <c r="UVM17" i="11"/>
  <c r="UVN17" i="11"/>
  <c r="UVO17" i="11"/>
  <c r="UVP17" i="11"/>
  <c r="UVQ17" i="11"/>
  <c r="UVR17" i="11"/>
  <c r="UVS17" i="11"/>
  <c r="UVT17" i="11"/>
  <c r="UVU17" i="11"/>
  <c r="UVV17" i="11"/>
  <c r="UVW17" i="11"/>
  <c r="UVX17" i="11"/>
  <c r="UVY17" i="11"/>
  <c r="UVZ17" i="11"/>
  <c r="UWA17" i="11"/>
  <c r="UWB17" i="11"/>
  <c r="UWC17" i="11"/>
  <c r="UWD17" i="11"/>
  <c r="UWE17" i="11"/>
  <c r="UWF17" i="11"/>
  <c r="UWG17" i="11"/>
  <c r="UWH17" i="11"/>
  <c r="UWI17" i="11"/>
  <c r="UWJ17" i="11"/>
  <c r="UWK17" i="11"/>
  <c r="UWL17" i="11"/>
  <c r="UWM17" i="11"/>
  <c r="UWN17" i="11"/>
  <c r="UWO17" i="11"/>
  <c r="UWP17" i="11"/>
  <c r="UWQ17" i="11"/>
  <c r="UWR17" i="11"/>
  <c r="UWS17" i="11"/>
  <c r="UWT17" i="11"/>
  <c r="UWU17" i="11"/>
  <c r="UWV17" i="11"/>
  <c r="UWW17" i="11"/>
  <c r="UWX17" i="11"/>
  <c r="UWY17" i="11"/>
  <c r="UWZ17" i="11"/>
  <c r="UXA17" i="11"/>
  <c r="UXB17" i="11"/>
  <c r="UXC17" i="11"/>
  <c r="UXD17" i="11"/>
  <c r="UXE17" i="11"/>
  <c r="UXF17" i="11"/>
  <c r="UXG17" i="11"/>
  <c r="UXH17" i="11"/>
  <c r="UXI17" i="11"/>
  <c r="UXJ17" i="11"/>
  <c r="UXK17" i="11"/>
  <c r="UXL17" i="11"/>
  <c r="UXM17" i="11"/>
  <c r="UXN17" i="11"/>
  <c r="UXO17" i="11"/>
  <c r="UXP17" i="11"/>
  <c r="UXQ17" i="11"/>
  <c r="UXR17" i="11"/>
  <c r="UXS17" i="11"/>
  <c r="UXT17" i="11"/>
  <c r="UXU17" i="11"/>
  <c r="UXV17" i="11"/>
  <c r="UXW17" i="11"/>
  <c r="UXX17" i="11"/>
  <c r="UXY17" i="11"/>
  <c r="UXZ17" i="11"/>
  <c r="UYA17" i="11"/>
  <c r="UYB17" i="11"/>
  <c r="UYC17" i="11"/>
  <c r="UYD17" i="11"/>
  <c r="UYE17" i="11"/>
  <c r="UYF17" i="11"/>
  <c r="UYG17" i="11"/>
  <c r="UYH17" i="11"/>
  <c r="UYI17" i="11"/>
  <c r="UYJ17" i="11"/>
  <c r="UYK17" i="11"/>
  <c r="UYL17" i="11"/>
  <c r="UYM17" i="11"/>
  <c r="UYN17" i="11"/>
  <c r="UYO17" i="11"/>
  <c r="UYP17" i="11"/>
  <c r="UYQ17" i="11"/>
  <c r="UYR17" i="11"/>
  <c r="UYS17" i="11"/>
  <c r="UYT17" i="11"/>
  <c r="UYU17" i="11"/>
  <c r="UYV17" i="11"/>
  <c r="UYW17" i="11"/>
  <c r="UYX17" i="11"/>
  <c r="UYY17" i="11"/>
  <c r="UYZ17" i="11"/>
  <c r="UZA17" i="11"/>
  <c r="UZB17" i="11"/>
  <c r="UZC17" i="11"/>
  <c r="UZD17" i="11"/>
  <c r="UZE17" i="11"/>
  <c r="UZF17" i="11"/>
  <c r="UZG17" i="11"/>
  <c r="UZH17" i="11"/>
  <c r="UZI17" i="11"/>
  <c r="UZJ17" i="11"/>
  <c r="UZK17" i="11"/>
  <c r="UZL17" i="11"/>
  <c r="UZM17" i="11"/>
  <c r="UZN17" i="11"/>
  <c r="UZO17" i="11"/>
  <c r="UZP17" i="11"/>
  <c r="UZQ17" i="11"/>
  <c r="UZR17" i="11"/>
  <c r="UZS17" i="11"/>
  <c r="UZT17" i="11"/>
  <c r="UZU17" i="11"/>
  <c r="UZV17" i="11"/>
  <c r="UZW17" i="11"/>
  <c r="UZX17" i="11"/>
  <c r="UZY17" i="11"/>
  <c r="UZZ17" i="11"/>
  <c r="VAA17" i="11"/>
  <c r="VAB17" i="11"/>
  <c r="VAC17" i="11"/>
  <c r="VAD17" i="11"/>
  <c r="VAE17" i="11"/>
  <c r="VAF17" i="11"/>
  <c r="VAG17" i="11"/>
  <c r="VAH17" i="11"/>
  <c r="VAI17" i="11"/>
  <c r="VAJ17" i="11"/>
  <c r="VAK17" i="11"/>
  <c r="VAL17" i="11"/>
  <c r="VAM17" i="11"/>
  <c r="VAN17" i="11"/>
  <c r="VAO17" i="11"/>
  <c r="VAP17" i="11"/>
  <c r="VAQ17" i="11"/>
  <c r="VAR17" i="11"/>
  <c r="VAS17" i="11"/>
  <c r="VAT17" i="11"/>
  <c r="VAU17" i="11"/>
  <c r="VAV17" i="11"/>
  <c r="VAW17" i="11"/>
  <c r="VAX17" i="11"/>
  <c r="VAY17" i="11"/>
  <c r="VAZ17" i="11"/>
  <c r="VBA17" i="11"/>
  <c r="VBB17" i="11"/>
  <c r="VBC17" i="11"/>
  <c r="VBD17" i="11"/>
  <c r="VBE17" i="11"/>
  <c r="VBF17" i="11"/>
  <c r="VBG17" i="11"/>
  <c r="VBH17" i="11"/>
  <c r="VBI17" i="11"/>
  <c r="VBJ17" i="11"/>
  <c r="VBK17" i="11"/>
  <c r="VBL17" i="11"/>
  <c r="VBM17" i="11"/>
  <c r="VBN17" i="11"/>
  <c r="VBO17" i="11"/>
  <c r="VBP17" i="11"/>
  <c r="VBQ17" i="11"/>
  <c r="VBR17" i="11"/>
  <c r="VBS17" i="11"/>
  <c r="VBT17" i="11"/>
  <c r="VBU17" i="11"/>
  <c r="VBV17" i="11"/>
  <c r="VBW17" i="11"/>
  <c r="VBX17" i="11"/>
  <c r="VBY17" i="11"/>
  <c r="VBZ17" i="11"/>
  <c r="VCA17" i="11"/>
  <c r="VCB17" i="11"/>
  <c r="VCC17" i="11"/>
  <c r="VCD17" i="11"/>
  <c r="VCE17" i="11"/>
  <c r="VCF17" i="11"/>
  <c r="VCG17" i="11"/>
  <c r="VCH17" i="11"/>
  <c r="VCI17" i="11"/>
  <c r="VCJ17" i="11"/>
  <c r="VCK17" i="11"/>
  <c r="VCL17" i="11"/>
  <c r="VCM17" i="11"/>
  <c r="VCN17" i="11"/>
  <c r="VCO17" i="11"/>
  <c r="VCP17" i="11"/>
  <c r="VCQ17" i="11"/>
  <c r="VCR17" i="11"/>
  <c r="VCS17" i="11"/>
  <c r="VCT17" i="11"/>
  <c r="VCU17" i="11"/>
  <c r="VCV17" i="11"/>
  <c r="VCW17" i="11"/>
  <c r="VCX17" i="11"/>
  <c r="VCY17" i="11"/>
  <c r="VCZ17" i="11"/>
  <c r="VDA17" i="11"/>
  <c r="VDB17" i="11"/>
  <c r="VDC17" i="11"/>
  <c r="VDD17" i="11"/>
  <c r="VDE17" i="11"/>
  <c r="VDF17" i="11"/>
  <c r="VDG17" i="11"/>
  <c r="VDH17" i="11"/>
  <c r="VDI17" i="11"/>
  <c r="VDJ17" i="11"/>
  <c r="VDK17" i="11"/>
  <c r="VDL17" i="11"/>
  <c r="VDM17" i="11"/>
  <c r="VDN17" i="11"/>
  <c r="VDO17" i="11"/>
  <c r="VDP17" i="11"/>
  <c r="VDQ17" i="11"/>
  <c r="VDR17" i="11"/>
  <c r="VDS17" i="11"/>
  <c r="VDT17" i="11"/>
  <c r="VDU17" i="11"/>
  <c r="VDV17" i="11"/>
  <c r="VDW17" i="11"/>
  <c r="VDX17" i="11"/>
  <c r="VDY17" i="11"/>
  <c r="VDZ17" i="11"/>
  <c r="VEA17" i="11"/>
  <c r="VEB17" i="11"/>
  <c r="VEC17" i="11"/>
  <c r="VED17" i="11"/>
  <c r="VEE17" i="11"/>
  <c r="VEF17" i="11"/>
  <c r="VEG17" i="11"/>
  <c r="VEH17" i="11"/>
  <c r="VEI17" i="11"/>
  <c r="VEJ17" i="11"/>
  <c r="VEK17" i="11"/>
  <c r="VEL17" i="11"/>
  <c r="VEM17" i="11"/>
  <c r="VEN17" i="11"/>
  <c r="VEO17" i="11"/>
  <c r="VEP17" i="11"/>
  <c r="VEQ17" i="11"/>
  <c r="VER17" i="11"/>
  <c r="VES17" i="11"/>
  <c r="VET17" i="11"/>
  <c r="VEU17" i="11"/>
  <c r="VEV17" i="11"/>
  <c r="VEW17" i="11"/>
  <c r="VEX17" i="11"/>
  <c r="VEY17" i="11"/>
  <c r="VEZ17" i="11"/>
  <c r="VFA17" i="11"/>
  <c r="VFB17" i="11"/>
  <c r="VFC17" i="11"/>
  <c r="VFD17" i="11"/>
  <c r="VFE17" i="11"/>
  <c r="VFF17" i="11"/>
  <c r="VFG17" i="11"/>
  <c r="VFH17" i="11"/>
  <c r="VFI17" i="11"/>
  <c r="VFJ17" i="11"/>
  <c r="VFK17" i="11"/>
  <c r="VFL17" i="11"/>
  <c r="VFM17" i="11"/>
  <c r="VFN17" i="11"/>
  <c r="VFO17" i="11"/>
  <c r="VFP17" i="11"/>
  <c r="VFQ17" i="11"/>
  <c r="VFR17" i="11"/>
  <c r="VFS17" i="11"/>
  <c r="VFT17" i="11"/>
  <c r="VFU17" i="11"/>
  <c r="VFV17" i="11"/>
  <c r="VFW17" i="11"/>
  <c r="VFX17" i="11"/>
  <c r="VFY17" i="11"/>
  <c r="VFZ17" i="11"/>
  <c r="VGA17" i="11"/>
  <c r="VGB17" i="11"/>
  <c r="VGC17" i="11"/>
  <c r="VGD17" i="11"/>
  <c r="VGE17" i="11"/>
  <c r="VGF17" i="11"/>
  <c r="VGG17" i="11"/>
  <c r="VGH17" i="11"/>
  <c r="VGI17" i="11"/>
  <c r="VGJ17" i="11"/>
  <c r="VGK17" i="11"/>
  <c r="VGL17" i="11"/>
  <c r="VGM17" i="11"/>
  <c r="VGN17" i="11"/>
  <c r="VGO17" i="11"/>
  <c r="VGP17" i="11"/>
  <c r="VGQ17" i="11"/>
  <c r="VGR17" i="11"/>
  <c r="VGS17" i="11"/>
  <c r="VGT17" i="11"/>
  <c r="VGU17" i="11"/>
  <c r="VGV17" i="11"/>
  <c r="VGW17" i="11"/>
  <c r="VGX17" i="11"/>
  <c r="VGY17" i="11"/>
  <c r="VGZ17" i="11"/>
  <c r="VHA17" i="11"/>
  <c r="VHB17" i="11"/>
  <c r="VHC17" i="11"/>
  <c r="VHD17" i="11"/>
  <c r="VHE17" i="11"/>
  <c r="VHF17" i="11"/>
  <c r="VHG17" i="11"/>
  <c r="VHH17" i="11"/>
  <c r="VHI17" i="11"/>
  <c r="VHJ17" i="11"/>
  <c r="VHK17" i="11"/>
  <c r="VHL17" i="11"/>
  <c r="VHM17" i="11"/>
  <c r="VHN17" i="11"/>
  <c r="VHO17" i="11"/>
  <c r="VHP17" i="11"/>
  <c r="VHQ17" i="11"/>
  <c r="VHR17" i="11"/>
  <c r="VHS17" i="11"/>
  <c r="VHT17" i="11"/>
  <c r="VHU17" i="11"/>
  <c r="VHV17" i="11"/>
  <c r="VHW17" i="11"/>
  <c r="VHX17" i="11"/>
  <c r="VHY17" i="11"/>
  <c r="VHZ17" i="11"/>
  <c r="VIA17" i="11"/>
  <c r="VIB17" i="11"/>
  <c r="VIC17" i="11"/>
  <c r="VID17" i="11"/>
  <c r="VIE17" i="11"/>
  <c r="VIF17" i="11"/>
  <c r="VIG17" i="11"/>
  <c r="VIH17" i="11"/>
  <c r="VII17" i="11"/>
  <c r="VIJ17" i="11"/>
  <c r="VIK17" i="11"/>
  <c r="VIL17" i="11"/>
  <c r="VIM17" i="11"/>
  <c r="VIN17" i="11"/>
  <c r="VIO17" i="11"/>
  <c r="VIP17" i="11"/>
  <c r="VIQ17" i="11"/>
  <c r="VIR17" i="11"/>
  <c r="VIS17" i="11"/>
  <c r="VIT17" i="11"/>
  <c r="VIU17" i="11"/>
  <c r="VIV17" i="11"/>
  <c r="VIW17" i="11"/>
  <c r="VIX17" i="11"/>
  <c r="VIY17" i="11"/>
  <c r="VIZ17" i="11"/>
  <c r="VJA17" i="11"/>
  <c r="VJB17" i="11"/>
  <c r="VJC17" i="11"/>
  <c r="VJD17" i="11"/>
  <c r="VJE17" i="11"/>
  <c r="VJF17" i="11"/>
  <c r="VJG17" i="11"/>
  <c r="VJH17" i="11"/>
  <c r="VJI17" i="11"/>
  <c r="VJJ17" i="11"/>
  <c r="VJK17" i="11"/>
  <c r="VJL17" i="11"/>
  <c r="VJM17" i="11"/>
  <c r="VJN17" i="11"/>
  <c r="VJO17" i="11"/>
  <c r="VJP17" i="11"/>
  <c r="VJQ17" i="11"/>
  <c r="VJR17" i="11"/>
  <c r="VJS17" i="11"/>
  <c r="VJT17" i="11"/>
  <c r="VJU17" i="11"/>
  <c r="VJV17" i="11"/>
  <c r="VJW17" i="11"/>
  <c r="VJX17" i="11"/>
  <c r="VJY17" i="11"/>
  <c r="VJZ17" i="11"/>
  <c r="VKA17" i="11"/>
  <c r="VKB17" i="11"/>
  <c r="VKC17" i="11"/>
  <c r="VKD17" i="11"/>
  <c r="VKE17" i="11"/>
  <c r="VKF17" i="11"/>
  <c r="VKG17" i="11"/>
  <c r="VKH17" i="11"/>
  <c r="VKI17" i="11"/>
  <c r="VKJ17" i="11"/>
  <c r="VKK17" i="11"/>
  <c r="VKL17" i="11"/>
  <c r="VKM17" i="11"/>
  <c r="VKN17" i="11"/>
  <c r="VKO17" i="11"/>
  <c r="VKP17" i="11"/>
  <c r="VKQ17" i="11"/>
  <c r="VKR17" i="11"/>
  <c r="VKS17" i="11"/>
  <c r="VKT17" i="11"/>
  <c r="VKU17" i="11"/>
  <c r="VKV17" i="11"/>
  <c r="VKW17" i="11"/>
  <c r="VKX17" i="11"/>
  <c r="VKY17" i="11"/>
  <c r="VKZ17" i="11"/>
  <c r="VLA17" i="11"/>
  <c r="VLB17" i="11"/>
  <c r="VLC17" i="11"/>
  <c r="VLD17" i="11"/>
  <c r="VLE17" i="11"/>
  <c r="VLF17" i="11"/>
  <c r="VLG17" i="11"/>
  <c r="VLH17" i="11"/>
  <c r="VLI17" i="11"/>
  <c r="VLJ17" i="11"/>
  <c r="VLK17" i="11"/>
  <c r="VLL17" i="11"/>
  <c r="VLM17" i="11"/>
  <c r="VLN17" i="11"/>
  <c r="VLO17" i="11"/>
  <c r="VLP17" i="11"/>
  <c r="VLQ17" i="11"/>
  <c r="VLR17" i="11"/>
  <c r="VLS17" i="11"/>
  <c r="VLT17" i="11"/>
  <c r="VLU17" i="11"/>
  <c r="VLV17" i="11"/>
  <c r="VLW17" i="11"/>
  <c r="VLX17" i="11"/>
  <c r="VLY17" i="11"/>
  <c r="VLZ17" i="11"/>
  <c r="VMA17" i="11"/>
  <c r="VMB17" i="11"/>
  <c r="VMC17" i="11"/>
  <c r="VMD17" i="11"/>
  <c r="VME17" i="11"/>
  <c r="VMF17" i="11"/>
  <c r="VMG17" i="11"/>
  <c r="VMH17" i="11"/>
  <c r="VMI17" i="11"/>
  <c r="VMJ17" i="11"/>
  <c r="VMK17" i="11"/>
  <c r="VML17" i="11"/>
  <c r="VMM17" i="11"/>
  <c r="VMN17" i="11"/>
  <c r="VMO17" i="11"/>
  <c r="VMP17" i="11"/>
  <c r="VMQ17" i="11"/>
  <c r="VMR17" i="11"/>
  <c r="VMS17" i="11"/>
  <c r="VMT17" i="11"/>
  <c r="VMU17" i="11"/>
  <c r="VMV17" i="11"/>
  <c r="VMW17" i="11"/>
  <c r="VMX17" i="11"/>
  <c r="VMY17" i="11"/>
  <c r="VMZ17" i="11"/>
  <c r="VNA17" i="11"/>
  <c r="VNB17" i="11"/>
  <c r="VNC17" i="11"/>
  <c r="VND17" i="11"/>
  <c r="VNE17" i="11"/>
  <c r="VNF17" i="11"/>
  <c r="VNG17" i="11"/>
  <c r="VNH17" i="11"/>
  <c r="VNI17" i="11"/>
  <c r="VNJ17" i="11"/>
  <c r="VNK17" i="11"/>
  <c r="VNL17" i="11"/>
  <c r="VNM17" i="11"/>
  <c r="VNN17" i="11"/>
  <c r="VNO17" i="11"/>
  <c r="VNP17" i="11"/>
  <c r="VNQ17" i="11"/>
  <c r="VNR17" i="11"/>
  <c r="VNS17" i="11"/>
  <c r="VNT17" i="11"/>
  <c r="VNU17" i="11"/>
  <c r="VNV17" i="11"/>
  <c r="VNW17" i="11"/>
  <c r="VNX17" i="11"/>
  <c r="VNY17" i="11"/>
  <c r="VNZ17" i="11"/>
  <c r="VOA17" i="11"/>
  <c r="VOB17" i="11"/>
  <c r="VOC17" i="11"/>
  <c r="VOD17" i="11"/>
  <c r="VOE17" i="11"/>
  <c r="VOF17" i="11"/>
  <c r="VOG17" i="11"/>
  <c r="VOH17" i="11"/>
  <c r="VOI17" i="11"/>
  <c r="VOJ17" i="11"/>
  <c r="VOK17" i="11"/>
  <c r="VOL17" i="11"/>
  <c r="VOM17" i="11"/>
  <c r="VON17" i="11"/>
  <c r="VOO17" i="11"/>
  <c r="VOP17" i="11"/>
  <c r="VOQ17" i="11"/>
  <c r="VOR17" i="11"/>
  <c r="VOS17" i="11"/>
  <c r="VOT17" i="11"/>
  <c r="VOU17" i="11"/>
  <c r="VOV17" i="11"/>
  <c r="VOW17" i="11"/>
  <c r="VOX17" i="11"/>
  <c r="VOY17" i="11"/>
  <c r="VOZ17" i="11"/>
  <c r="VPA17" i="11"/>
  <c r="VPB17" i="11"/>
  <c r="VPC17" i="11"/>
  <c r="VPD17" i="11"/>
  <c r="VPE17" i="11"/>
  <c r="VPF17" i="11"/>
  <c r="VPG17" i="11"/>
  <c r="VPH17" i="11"/>
  <c r="VPI17" i="11"/>
  <c r="VPJ17" i="11"/>
  <c r="VPK17" i="11"/>
  <c r="VPL17" i="11"/>
  <c r="VPM17" i="11"/>
  <c r="VPN17" i="11"/>
  <c r="VPO17" i="11"/>
  <c r="VPP17" i="11"/>
  <c r="VPQ17" i="11"/>
  <c r="VPR17" i="11"/>
  <c r="VPS17" i="11"/>
  <c r="VPT17" i="11"/>
  <c r="VPU17" i="11"/>
  <c r="VPV17" i="11"/>
  <c r="VPW17" i="11"/>
  <c r="VPX17" i="11"/>
  <c r="VPY17" i="11"/>
  <c r="VPZ17" i="11"/>
  <c r="VQA17" i="11"/>
  <c r="VQB17" i="11"/>
  <c r="VQC17" i="11"/>
  <c r="VQD17" i="11"/>
  <c r="VQE17" i="11"/>
  <c r="VQF17" i="11"/>
  <c r="VQG17" i="11"/>
  <c r="VQH17" i="11"/>
  <c r="VQI17" i="11"/>
  <c r="VQJ17" i="11"/>
  <c r="VQK17" i="11"/>
  <c r="VQL17" i="11"/>
  <c r="VQM17" i="11"/>
  <c r="VQN17" i="11"/>
  <c r="VQO17" i="11"/>
  <c r="VQP17" i="11"/>
  <c r="VQQ17" i="11"/>
  <c r="VQR17" i="11"/>
  <c r="VQS17" i="11"/>
  <c r="VQT17" i="11"/>
  <c r="VQU17" i="11"/>
  <c r="VQV17" i="11"/>
  <c r="VQW17" i="11"/>
  <c r="VQX17" i="11"/>
  <c r="VQY17" i="11"/>
  <c r="VQZ17" i="11"/>
  <c r="VRA17" i="11"/>
  <c r="VRB17" i="11"/>
  <c r="VRC17" i="11"/>
  <c r="VRD17" i="11"/>
  <c r="VRE17" i="11"/>
  <c r="VRF17" i="11"/>
  <c r="VRG17" i="11"/>
  <c r="VRH17" i="11"/>
  <c r="VRI17" i="11"/>
  <c r="VRJ17" i="11"/>
  <c r="VRK17" i="11"/>
  <c r="VRL17" i="11"/>
  <c r="VRM17" i="11"/>
  <c r="VRN17" i="11"/>
  <c r="VRO17" i="11"/>
  <c r="VRP17" i="11"/>
  <c r="VRQ17" i="11"/>
  <c r="VRR17" i="11"/>
  <c r="VRS17" i="11"/>
  <c r="VRT17" i="11"/>
  <c r="VRU17" i="11"/>
  <c r="VRV17" i="11"/>
  <c r="VRW17" i="11"/>
  <c r="VRX17" i="11"/>
  <c r="VRY17" i="11"/>
  <c r="VRZ17" i="11"/>
  <c r="VSA17" i="11"/>
  <c r="VSB17" i="11"/>
  <c r="VSC17" i="11"/>
  <c r="VSD17" i="11"/>
  <c r="VSE17" i="11"/>
  <c r="VSF17" i="11"/>
  <c r="VSG17" i="11"/>
  <c r="VSH17" i="11"/>
  <c r="VSI17" i="11"/>
  <c r="VSJ17" i="11"/>
  <c r="VSK17" i="11"/>
  <c r="VSL17" i="11"/>
  <c r="VSM17" i="11"/>
  <c r="VSN17" i="11"/>
  <c r="VSO17" i="11"/>
  <c r="VSP17" i="11"/>
  <c r="VSQ17" i="11"/>
  <c r="VSR17" i="11"/>
  <c r="VSS17" i="11"/>
  <c r="VST17" i="11"/>
  <c r="VSU17" i="11"/>
  <c r="VSV17" i="11"/>
  <c r="VSW17" i="11"/>
  <c r="VSX17" i="11"/>
  <c r="VSY17" i="11"/>
  <c r="VSZ17" i="11"/>
  <c r="VTA17" i="11"/>
  <c r="VTB17" i="11"/>
  <c r="VTC17" i="11"/>
  <c r="VTD17" i="11"/>
  <c r="VTE17" i="11"/>
  <c r="VTF17" i="11"/>
  <c r="VTG17" i="11"/>
  <c r="VTH17" i="11"/>
  <c r="VTI17" i="11"/>
  <c r="VTJ17" i="11"/>
  <c r="VTK17" i="11"/>
  <c r="VTL17" i="11"/>
  <c r="VTM17" i="11"/>
  <c r="VTN17" i="11"/>
  <c r="VTO17" i="11"/>
  <c r="VTP17" i="11"/>
  <c r="VTQ17" i="11"/>
  <c r="VTR17" i="11"/>
  <c r="VTS17" i="11"/>
  <c r="VTT17" i="11"/>
  <c r="VTU17" i="11"/>
  <c r="VTV17" i="11"/>
  <c r="VTW17" i="11"/>
  <c r="VTX17" i="11"/>
  <c r="VTY17" i="11"/>
  <c r="VTZ17" i="11"/>
  <c r="VUA17" i="11"/>
  <c r="VUB17" i="11"/>
  <c r="VUC17" i="11"/>
  <c r="VUD17" i="11"/>
  <c r="VUE17" i="11"/>
  <c r="VUF17" i="11"/>
  <c r="VUG17" i="11"/>
  <c r="VUH17" i="11"/>
  <c r="VUI17" i="11"/>
  <c r="VUJ17" i="11"/>
  <c r="VUK17" i="11"/>
  <c r="VUL17" i="11"/>
  <c r="VUM17" i="11"/>
  <c r="VUN17" i="11"/>
  <c r="VUO17" i="11"/>
  <c r="VUP17" i="11"/>
  <c r="VUQ17" i="11"/>
  <c r="VUR17" i="11"/>
  <c r="VUS17" i="11"/>
  <c r="VUT17" i="11"/>
  <c r="VUU17" i="11"/>
  <c r="VUV17" i="11"/>
  <c r="VUW17" i="11"/>
  <c r="VUX17" i="11"/>
  <c r="VUY17" i="11"/>
  <c r="VUZ17" i="11"/>
  <c r="VVA17" i="11"/>
  <c r="VVB17" i="11"/>
  <c r="VVC17" i="11"/>
  <c r="VVD17" i="11"/>
  <c r="VVE17" i="11"/>
  <c r="VVF17" i="11"/>
  <c r="VVG17" i="11"/>
  <c r="VVH17" i="11"/>
  <c r="VVI17" i="11"/>
  <c r="VVJ17" i="11"/>
  <c r="VVK17" i="11"/>
  <c r="VVL17" i="11"/>
  <c r="VVM17" i="11"/>
  <c r="VVN17" i="11"/>
  <c r="VVO17" i="11"/>
  <c r="VVP17" i="11"/>
  <c r="VVQ17" i="11"/>
  <c r="VVR17" i="11"/>
  <c r="VVS17" i="11"/>
  <c r="VVT17" i="11"/>
  <c r="VVU17" i="11"/>
  <c r="VVV17" i="11"/>
  <c r="VVW17" i="11"/>
  <c r="VVX17" i="11"/>
  <c r="VVY17" i="11"/>
  <c r="VVZ17" i="11"/>
  <c r="VWA17" i="11"/>
  <c r="VWB17" i="11"/>
  <c r="VWC17" i="11"/>
  <c r="VWD17" i="11"/>
  <c r="VWE17" i="11"/>
  <c r="VWF17" i="11"/>
  <c r="VWG17" i="11"/>
  <c r="VWH17" i="11"/>
  <c r="VWI17" i="11"/>
  <c r="VWJ17" i="11"/>
  <c r="VWK17" i="11"/>
  <c r="VWL17" i="11"/>
  <c r="VWM17" i="11"/>
  <c r="VWN17" i="11"/>
  <c r="VWO17" i="11"/>
  <c r="VWP17" i="11"/>
  <c r="VWQ17" i="11"/>
  <c r="VWR17" i="11"/>
  <c r="VWS17" i="11"/>
  <c r="VWT17" i="11"/>
  <c r="VWU17" i="11"/>
  <c r="VWV17" i="11"/>
  <c r="VWW17" i="11"/>
  <c r="VWX17" i="11"/>
  <c r="VWY17" i="11"/>
  <c r="VWZ17" i="11"/>
  <c r="VXA17" i="11"/>
  <c r="VXB17" i="11"/>
  <c r="VXC17" i="11"/>
  <c r="VXD17" i="11"/>
  <c r="VXE17" i="11"/>
  <c r="VXF17" i="11"/>
  <c r="VXG17" i="11"/>
  <c r="VXH17" i="11"/>
  <c r="VXI17" i="11"/>
  <c r="VXJ17" i="11"/>
  <c r="VXK17" i="11"/>
  <c r="VXL17" i="11"/>
  <c r="VXM17" i="11"/>
  <c r="VXN17" i="11"/>
  <c r="VXO17" i="11"/>
  <c r="VXP17" i="11"/>
  <c r="VXQ17" i="11"/>
  <c r="VXR17" i="11"/>
  <c r="VXS17" i="11"/>
  <c r="VXT17" i="11"/>
  <c r="VXU17" i="11"/>
  <c r="VXV17" i="11"/>
  <c r="VXW17" i="11"/>
  <c r="VXX17" i="11"/>
  <c r="VXY17" i="11"/>
  <c r="VXZ17" i="11"/>
  <c r="VYA17" i="11"/>
  <c r="VYB17" i="11"/>
  <c r="VYC17" i="11"/>
  <c r="VYD17" i="11"/>
  <c r="VYE17" i="11"/>
  <c r="VYF17" i="11"/>
  <c r="VYG17" i="11"/>
  <c r="VYH17" i="11"/>
  <c r="VYI17" i="11"/>
  <c r="VYJ17" i="11"/>
  <c r="VYK17" i="11"/>
  <c r="VYL17" i="11"/>
  <c r="VYM17" i="11"/>
  <c r="VYN17" i="11"/>
  <c r="VYO17" i="11"/>
  <c r="VYP17" i="11"/>
  <c r="VYQ17" i="11"/>
  <c r="VYR17" i="11"/>
  <c r="VYS17" i="11"/>
  <c r="VYT17" i="11"/>
  <c r="VYU17" i="11"/>
  <c r="VYV17" i="11"/>
  <c r="VYW17" i="11"/>
  <c r="VYX17" i="11"/>
  <c r="VYY17" i="11"/>
  <c r="VYZ17" i="11"/>
  <c r="VZA17" i="11"/>
  <c r="VZB17" i="11"/>
  <c r="VZC17" i="11"/>
  <c r="VZD17" i="11"/>
  <c r="VZE17" i="11"/>
  <c r="VZF17" i="11"/>
  <c r="VZG17" i="11"/>
  <c r="VZH17" i="11"/>
  <c r="VZI17" i="11"/>
  <c r="VZJ17" i="11"/>
  <c r="VZK17" i="11"/>
  <c r="VZL17" i="11"/>
  <c r="VZM17" i="11"/>
  <c r="VZN17" i="11"/>
  <c r="VZO17" i="11"/>
  <c r="VZP17" i="11"/>
  <c r="VZQ17" i="11"/>
  <c r="VZR17" i="11"/>
  <c r="VZS17" i="11"/>
  <c r="VZT17" i="11"/>
  <c r="VZU17" i="11"/>
  <c r="VZV17" i="11"/>
  <c r="VZW17" i="11"/>
  <c r="VZX17" i="11"/>
  <c r="VZY17" i="11"/>
  <c r="VZZ17" i="11"/>
  <c r="WAA17" i="11"/>
  <c r="WAB17" i="11"/>
  <c r="WAC17" i="11"/>
  <c r="WAD17" i="11"/>
  <c r="WAE17" i="11"/>
  <c r="WAF17" i="11"/>
  <c r="WAG17" i="11"/>
  <c r="WAH17" i="11"/>
  <c r="WAI17" i="11"/>
  <c r="WAJ17" i="11"/>
  <c r="WAK17" i="11"/>
  <c r="WAL17" i="11"/>
  <c r="WAM17" i="11"/>
  <c r="WAN17" i="11"/>
  <c r="WAO17" i="11"/>
  <c r="WAP17" i="11"/>
  <c r="WAQ17" i="11"/>
  <c r="WAR17" i="11"/>
  <c r="WAS17" i="11"/>
  <c r="WAT17" i="11"/>
  <c r="WAU17" i="11"/>
  <c r="WAV17" i="11"/>
  <c r="WAW17" i="11"/>
  <c r="WAX17" i="11"/>
  <c r="WAY17" i="11"/>
  <c r="WAZ17" i="11"/>
  <c r="WBA17" i="11"/>
  <c r="WBB17" i="11"/>
  <c r="WBC17" i="11"/>
  <c r="WBD17" i="11"/>
  <c r="WBE17" i="11"/>
  <c r="WBF17" i="11"/>
  <c r="WBG17" i="11"/>
  <c r="WBH17" i="11"/>
  <c r="WBI17" i="11"/>
  <c r="WBJ17" i="11"/>
  <c r="WBK17" i="11"/>
  <c r="WBL17" i="11"/>
  <c r="WBM17" i="11"/>
  <c r="WBN17" i="11"/>
  <c r="WBO17" i="11"/>
  <c r="WBP17" i="11"/>
  <c r="WBQ17" i="11"/>
  <c r="WBR17" i="11"/>
  <c r="WBS17" i="11"/>
  <c r="WBT17" i="11"/>
  <c r="WBU17" i="11"/>
  <c r="WBV17" i="11"/>
  <c r="WBW17" i="11"/>
  <c r="WBX17" i="11"/>
  <c r="WBY17" i="11"/>
  <c r="WBZ17" i="11"/>
  <c r="WCA17" i="11"/>
  <c r="WCB17" i="11"/>
  <c r="WCC17" i="11"/>
  <c r="WCD17" i="11"/>
  <c r="WCE17" i="11"/>
  <c r="WCF17" i="11"/>
  <c r="WCG17" i="11"/>
  <c r="WCH17" i="11"/>
  <c r="WCI17" i="11"/>
  <c r="WCJ17" i="11"/>
  <c r="WCK17" i="11"/>
  <c r="WCL17" i="11"/>
  <c r="WCM17" i="11"/>
  <c r="WCN17" i="11"/>
  <c r="WCO17" i="11"/>
  <c r="WCP17" i="11"/>
  <c r="WCQ17" i="11"/>
  <c r="WCR17" i="11"/>
  <c r="WCS17" i="11"/>
  <c r="WCT17" i="11"/>
  <c r="WCU17" i="11"/>
  <c r="WCV17" i="11"/>
  <c r="WCW17" i="11"/>
  <c r="WCX17" i="11"/>
  <c r="WCY17" i="11"/>
  <c r="WCZ17" i="11"/>
  <c r="WDA17" i="11"/>
  <c r="WDB17" i="11"/>
  <c r="WDC17" i="11"/>
  <c r="WDD17" i="11"/>
  <c r="WDE17" i="11"/>
  <c r="WDF17" i="11"/>
  <c r="WDG17" i="11"/>
  <c r="WDH17" i="11"/>
  <c r="WDI17" i="11"/>
  <c r="WDJ17" i="11"/>
  <c r="WDK17" i="11"/>
  <c r="WDL17" i="11"/>
  <c r="WDM17" i="11"/>
  <c r="WDN17" i="11"/>
  <c r="WDO17" i="11"/>
  <c r="WDP17" i="11"/>
  <c r="WDQ17" i="11"/>
  <c r="WDR17" i="11"/>
  <c r="WDS17" i="11"/>
  <c r="WDT17" i="11"/>
  <c r="WDU17" i="11"/>
  <c r="WDV17" i="11"/>
  <c r="WDW17" i="11"/>
  <c r="WDX17" i="11"/>
  <c r="WDY17" i="11"/>
  <c r="WDZ17" i="11"/>
  <c r="WEA17" i="11"/>
  <c r="WEB17" i="11"/>
  <c r="WEC17" i="11"/>
  <c r="WED17" i="11"/>
  <c r="WEE17" i="11"/>
  <c r="WEF17" i="11"/>
  <c r="WEG17" i="11"/>
  <c r="WEH17" i="11"/>
  <c r="WEI17" i="11"/>
  <c r="WEJ17" i="11"/>
  <c r="WEK17" i="11"/>
  <c r="WEL17" i="11"/>
  <c r="WEM17" i="11"/>
  <c r="WEN17" i="11"/>
  <c r="WEO17" i="11"/>
  <c r="WEP17" i="11"/>
  <c r="WEQ17" i="11"/>
  <c r="WER17" i="11"/>
  <c r="WES17" i="11"/>
  <c r="WET17" i="11"/>
  <c r="WEU17" i="11"/>
  <c r="WEV17" i="11"/>
  <c r="WEW17" i="11"/>
  <c r="WEX17" i="11"/>
  <c r="WEY17" i="11"/>
  <c r="WEZ17" i="11"/>
  <c r="WFA17" i="11"/>
  <c r="WFB17" i="11"/>
  <c r="WFC17" i="11"/>
  <c r="WFD17" i="11"/>
  <c r="WFE17" i="11"/>
  <c r="WFF17" i="11"/>
  <c r="WFG17" i="11"/>
  <c r="WFH17" i="11"/>
  <c r="WFI17" i="11"/>
  <c r="WFJ17" i="11"/>
  <c r="WFK17" i="11"/>
  <c r="WFL17" i="11"/>
  <c r="WFM17" i="11"/>
  <c r="WFN17" i="11"/>
  <c r="WFO17" i="11"/>
  <c r="WFP17" i="11"/>
  <c r="WFQ17" i="11"/>
  <c r="WFR17" i="11"/>
  <c r="WFS17" i="11"/>
  <c r="WFT17" i="11"/>
  <c r="WFU17" i="11"/>
  <c r="WFV17" i="11"/>
  <c r="WFW17" i="11"/>
  <c r="WFX17" i="11"/>
  <c r="WFY17" i="11"/>
  <c r="WFZ17" i="11"/>
  <c r="WGA17" i="11"/>
  <c r="WGB17" i="11"/>
  <c r="WGC17" i="11"/>
  <c r="WGD17" i="11"/>
  <c r="WGE17" i="11"/>
  <c r="WGF17" i="11"/>
  <c r="WGG17" i="11"/>
  <c r="WGH17" i="11"/>
  <c r="WGI17" i="11"/>
  <c r="WGJ17" i="11"/>
  <c r="WGK17" i="11"/>
  <c r="WGL17" i="11"/>
  <c r="WGM17" i="11"/>
  <c r="WGN17" i="11"/>
  <c r="WGO17" i="11"/>
  <c r="WGP17" i="11"/>
  <c r="WGQ17" i="11"/>
  <c r="WGR17" i="11"/>
  <c r="WGS17" i="11"/>
  <c r="WGT17" i="11"/>
  <c r="WGU17" i="11"/>
  <c r="WGV17" i="11"/>
  <c r="WGW17" i="11"/>
  <c r="WGX17" i="11"/>
  <c r="WGY17" i="11"/>
  <c r="WGZ17" i="11"/>
  <c r="WHA17" i="11"/>
  <c r="WHB17" i="11"/>
  <c r="WHC17" i="11"/>
  <c r="WHD17" i="11"/>
  <c r="WHE17" i="11"/>
  <c r="WHF17" i="11"/>
  <c r="WHG17" i="11"/>
  <c r="WHH17" i="11"/>
  <c r="WHI17" i="11"/>
  <c r="WHJ17" i="11"/>
  <c r="WHK17" i="11"/>
  <c r="WHL17" i="11"/>
  <c r="WHM17" i="11"/>
  <c r="WHN17" i="11"/>
  <c r="WHO17" i="11"/>
  <c r="WHP17" i="11"/>
  <c r="WHQ17" i="11"/>
  <c r="WHR17" i="11"/>
  <c r="WHS17" i="11"/>
  <c r="WHT17" i="11"/>
  <c r="WHU17" i="11"/>
  <c r="WHV17" i="11"/>
  <c r="WHW17" i="11"/>
  <c r="WHX17" i="11"/>
  <c r="WHY17" i="11"/>
  <c r="WHZ17" i="11"/>
  <c r="WIA17" i="11"/>
  <c r="WIB17" i="11"/>
  <c r="WIC17" i="11"/>
  <c r="WID17" i="11"/>
  <c r="WIE17" i="11"/>
  <c r="WIF17" i="11"/>
  <c r="WIG17" i="11"/>
  <c r="WIH17" i="11"/>
  <c r="WII17" i="11"/>
  <c r="WIJ17" i="11"/>
  <c r="WIK17" i="11"/>
  <c r="WIL17" i="11"/>
  <c r="WIM17" i="11"/>
  <c r="WIN17" i="11"/>
  <c r="WIO17" i="11"/>
  <c r="WIP17" i="11"/>
  <c r="WIQ17" i="11"/>
  <c r="WIR17" i="11"/>
  <c r="WIS17" i="11"/>
  <c r="WIT17" i="11"/>
  <c r="WIU17" i="11"/>
  <c r="WIV17" i="11"/>
  <c r="WIW17" i="11"/>
  <c r="WIX17" i="11"/>
  <c r="WIY17" i="11"/>
  <c r="WIZ17" i="11"/>
  <c r="WJA17" i="11"/>
  <c r="WJB17" i="11"/>
  <c r="WJC17" i="11"/>
  <c r="WJD17" i="11"/>
  <c r="WJE17" i="11"/>
  <c r="WJF17" i="11"/>
  <c r="WJG17" i="11"/>
  <c r="WJH17" i="11"/>
  <c r="WJI17" i="11"/>
  <c r="WJJ17" i="11"/>
  <c r="WJK17" i="11"/>
  <c r="WJL17" i="11"/>
  <c r="WJM17" i="11"/>
  <c r="WJN17" i="11"/>
  <c r="WJO17" i="11"/>
  <c r="WJP17" i="11"/>
  <c r="WJQ17" i="11"/>
  <c r="WJR17" i="11"/>
  <c r="WJS17" i="11"/>
  <c r="WJT17" i="11"/>
  <c r="WJU17" i="11"/>
  <c r="WJV17" i="11"/>
  <c r="WJW17" i="11"/>
  <c r="WJX17" i="11"/>
  <c r="WJY17" i="11"/>
  <c r="WJZ17" i="11"/>
  <c r="WKA17" i="11"/>
  <c r="WKB17" i="11"/>
  <c r="WKC17" i="11"/>
  <c r="WKD17" i="11"/>
  <c r="WKE17" i="11"/>
  <c r="WKF17" i="11"/>
  <c r="WKG17" i="11"/>
  <c r="WKH17" i="11"/>
  <c r="WKI17" i="11"/>
  <c r="WKJ17" i="11"/>
  <c r="WKK17" i="11"/>
  <c r="WKL17" i="11"/>
  <c r="WKM17" i="11"/>
  <c r="WKN17" i="11"/>
  <c r="WKO17" i="11"/>
  <c r="WKP17" i="11"/>
  <c r="WKQ17" i="11"/>
  <c r="WKR17" i="11"/>
  <c r="WKS17" i="11"/>
  <c r="WKT17" i="11"/>
  <c r="WKU17" i="11"/>
  <c r="WKV17" i="11"/>
  <c r="WKW17" i="11"/>
  <c r="WKX17" i="11"/>
  <c r="WKY17" i="11"/>
  <c r="WKZ17" i="11"/>
  <c r="WLA17" i="11"/>
  <c r="WLB17" i="11"/>
  <c r="WLC17" i="11"/>
  <c r="WLD17" i="11"/>
  <c r="WLE17" i="11"/>
  <c r="WLF17" i="11"/>
  <c r="WLG17" i="11"/>
  <c r="WLH17" i="11"/>
  <c r="WLI17" i="11"/>
  <c r="WLJ17" i="11"/>
  <c r="WLK17" i="11"/>
  <c r="WLL17" i="11"/>
  <c r="WLM17" i="11"/>
  <c r="WLN17" i="11"/>
  <c r="WLO17" i="11"/>
  <c r="WLP17" i="11"/>
  <c r="WLQ17" i="11"/>
  <c r="WLR17" i="11"/>
  <c r="WLS17" i="11"/>
  <c r="WLT17" i="11"/>
  <c r="WLU17" i="11"/>
  <c r="WLV17" i="11"/>
  <c r="WLW17" i="11"/>
  <c r="WLX17" i="11"/>
  <c r="WLY17" i="11"/>
  <c r="WLZ17" i="11"/>
  <c r="WMA17" i="11"/>
  <c r="WMB17" i="11"/>
  <c r="WMC17" i="11"/>
  <c r="WMD17" i="11"/>
  <c r="WME17" i="11"/>
  <c r="WMF17" i="11"/>
  <c r="WMG17" i="11"/>
  <c r="WMH17" i="11"/>
  <c r="WMI17" i="11"/>
  <c r="WMJ17" i="11"/>
  <c r="WMK17" i="11"/>
  <c r="WML17" i="11"/>
  <c r="WMM17" i="11"/>
  <c r="WMN17" i="11"/>
  <c r="WMO17" i="11"/>
  <c r="WMP17" i="11"/>
  <c r="WMQ17" i="11"/>
  <c r="WMR17" i="11"/>
  <c r="WMS17" i="11"/>
  <c r="WMT17" i="11"/>
  <c r="WMU17" i="11"/>
  <c r="WMV17" i="11"/>
  <c r="WMW17" i="11"/>
  <c r="WMX17" i="11"/>
  <c r="WMY17" i="11"/>
  <c r="WMZ17" i="11"/>
  <c r="WNA17" i="11"/>
  <c r="WNB17" i="11"/>
  <c r="WNC17" i="11"/>
  <c r="WND17" i="11"/>
  <c r="WNE17" i="11"/>
  <c r="WNF17" i="11"/>
  <c r="WNG17" i="11"/>
  <c r="WNH17" i="11"/>
  <c r="WNI17" i="11"/>
  <c r="WNJ17" i="11"/>
  <c r="WNK17" i="11"/>
  <c r="WNL17" i="11"/>
  <c r="WNM17" i="11"/>
  <c r="WNN17" i="11"/>
  <c r="WNO17" i="11"/>
  <c r="WNP17" i="11"/>
  <c r="WNQ17" i="11"/>
  <c r="WNR17" i="11"/>
  <c r="WNS17" i="11"/>
  <c r="WNT17" i="11"/>
  <c r="WNU17" i="11"/>
  <c r="WNV17" i="11"/>
  <c r="WNW17" i="11"/>
  <c r="WNX17" i="11"/>
  <c r="WNY17" i="11"/>
  <c r="WNZ17" i="11"/>
  <c r="WOA17" i="11"/>
  <c r="WOB17" i="11"/>
  <c r="WOC17" i="11"/>
  <c r="WOD17" i="11"/>
  <c r="WOE17" i="11"/>
  <c r="WOF17" i="11"/>
  <c r="WOG17" i="11"/>
  <c r="WOH17" i="11"/>
  <c r="WOI17" i="11"/>
  <c r="WOJ17" i="11"/>
  <c r="WOK17" i="11"/>
  <c r="WOL17" i="11"/>
  <c r="WOM17" i="11"/>
  <c r="WON17" i="11"/>
  <c r="WOO17" i="11"/>
  <c r="WOP17" i="11"/>
  <c r="WOQ17" i="11"/>
  <c r="WOR17" i="11"/>
  <c r="WOS17" i="11"/>
  <c r="WOT17" i="11"/>
  <c r="WOU17" i="11"/>
  <c r="WOV17" i="11"/>
  <c r="WOW17" i="11"/>
  <c r="WOX17" i="11"/>
  <c r="WOY17" i="11"/>
  <c r="WOZ17" i="11"/>
  <c r="WPA17" i="11"/>
  <c r="WPB17" i="11"/>
  <c r="WPC17" i="11"/>
  <c r="WPD17" i="11"/>
  <c r="WPE17" i="11"/>
  <c r="WPF17" i="11"/>
  <c r="WPG17" i="11"/>
  <c r="WPH17" i="11"/>
  <c r="WPI17" i="11"/>
  <c r="WPJ17" i="11"/>
  <c r="WPK17" i="11"/>
  <c r="WPL17" i="11"/>
  <c r="WPM17" i="11"/>
  <c r="WPN17" i="11"/>
  <c r="WPO17" i="11"/>
  <c r="WPP17" i="11"/>
  <c r="WPQ17" i="11"/>
  <c r="WPR17" i="11"/>
  <c r="WPS17" i="11"/>
  <c r="WPT17" i="11"/>
  <c r="WPU17" i="11"/>
  <c r="WPV17" i="11"/>
  <c r="WPW17" i="11"/>
  <c r="WPX17" i="11"/>
  <c r="WPY17" i="11"/>
  <c r="WPZ17" i="11"/>
  <c r="WQA17" i="11"/>
  <c r="WQB17" i="11"/>
  <c r="WQC17" i="11"/>
  <c r="WQD17" i="11"/>
  <c r="WQE17" i="11"/>
  <c r="WQF17" i="11"/>
  <c r="WQG17" i="11"/>
  <c r="WQH17" i="11"/>
  <c r="WQI17" i="11"/>
  <c r="WQJ17" i="11"/>
  <c r="WQK17" i="11"/>
  <c r="WQL17" i="11"/>
  <c r="WQM17" i="11"/>
  <c r="WQN17" i="11"/>
  <c r="WQO17" i="11"/>
  <c r="WQP17" i="11"/>
  <c r="WQQ17" i="11"/>
  <c r="WQR17" i="11"/>
  <c r="WQS17" i="11"/>
  <c r="WQT17" i="11"/>
  <c r="WQU17" i="11"/>
  <c r="WQV17" i="11"/>
  <c r="WQW17" i="11"/>
  <c r="WQX17" i="11"/>
  <c r="WQY17" i="11"/>
  <c r="WQZ17" i="11"/>
  <c r="WRA17" i="11"/>
  <c r="WRB17" i="11"/>
  <c r="WRC17" i="11"/>
  <c r="WRD17" i="11"/>
  <c r="WRE17" i="11"/>
  <c r="WRF17" i="11"/>
  <c r="WRG17" i="11"/>
  <c r="WRH17" i="11"/>
  <c r="WRI17" i="11"/>
  <c r="WRJ17" i="11"/>
  <c r="WRK17" i="11"/>
  <c r="WRL17" i="11"/>
  <c r="WRM17" i="11"/>
  <c r="WRN17" i="11"/>
  <c r="WRO17" i="11"/>
  <c r="WRP17" i="11"/>
  <c r="WRQ17" i="11"/>
  <c r="WRR17" i="11"/>
  <c r="WRS17" i="11"/>
  <c r="WRT17" i="11"/>
  <c r="WRU17" i="11"/>
  <c r="WRV17" i="11"/>
  <c r="WRW17" i="11"/>
  <c r="WRX17" i="11"/>
  <c r="WRY17" i="11"/>
  <c r="WRZ17" i="11"/>
  <c r="WSA17" i="11"/>
  <c r="WSB17" i="11"/>
  <c r="WSC17" i="11"/>
  <c r="WSD17" i="11"/>
  <c r="WSE17" i="11"/>
  <c r="WSF17" i="11"/>
  <c r="WSG17" i="11"/>
  <c r="WSH17" i="11"/>
  <c r="WSI17" i="11"/>
  <c r="WSJ17" i="11"/>
  <c r="WSK17" i="11"/>
  <c r="WSL17" i="11"/>
  <c r="WSM17" i="11"/>
  <c r="WSN17" i="11"/>
  <c r="WSO17" i="11"/>
  <c r="WSP17" i="11"/>
  <c r="WSQ17" i="11"/>
  <c r="WSR17" i="11"/>
  <c r="WSS17" i="11"/>
  <c r="WST17" i="11"/>
  <c r="WSU17" i="11"/>
  <c r="WSV17" i="11"/>
  <c r="WSW17" i="11"/>
  <c r="WSX17" i="11"/>
  <c r="WSY17" i="11"/>
  <c r="WSZ17" i="11"/>
  <c r="WTA17" i="11"/>
  <c r="WTB17" i="11"/>
  <c r="WTC17" i="11"/>
  <c r="WTD17" i="11"/>
  <c r="WTE17" i="11"/>
  <c r="WTF17" i="11"/>
  <c r="WTG17" i="11"/>
  <c r="WTH17" i="11"/>
  <c r="WTI17" i="11"/>
  <c r="WTJ17" i="11"/>
  <c r="WTK17" i="11"/>
  <c r="WTL17" i="11"/>
  <c r="WTM17" i="11"/>
  <c r="WTN17" i="11"/>
  <c r="WTO17" i="11"/>
  <c r="WTP17" i="11"/>
  <c r="WTQ17" i="11"/>
  <c r="WTR17" i="11"/>
  <c r="WTS17" i="11"/>
  <c r="WTT17" i="11"/>
  <c r="WTU17" i="11"/>
  <c r="WTV17" i="11"/>
  <c r="WTW17" i="11"/>
  <c r="WTX17" i="11"/>
  <c r="WTY17" i="11"/>
  <c r="WTZ17" i="11"/>
  <c r="WUA17" i="11"/>
  <c r="WUB17" i="11"/>
  <c r="WUC17" i="11"/>
  <c r="WUD17" i="11"/>
  <c r="WUE17" i="11"/>
  <c r="WUF17" i="11"/>
  <c r="WUG17" i="11"/>
  <c r="WUH17" i="11"/>
  <c r="WUI17" i="11"/>
  <c r="WUJ17" i="11"/>
  <c r="WUK17" i="11"/>
  <c r="WUL17" i="11"/>
  <c r="WUM17" i="11"/>
  <c r="WUN17" i="11"/>
  <c r="WUO17" i="11"/>
  <c r="WUP17" i="11"/>
  <c r="WUQ17" i="11"/>
  <c r="WUR17" i="11"/>
  <c r="WUS17" i="11"/>
  <c r="WUT17" i="11"/>
  <c r="WUU17" i="11"/>
  <c r="WUV17" i="11"/>
  <c r="WUW17" i="11"/>
  <c r="WUX17" i="11"/>
  <c r="WUY17" i="11"/>
  <c r="WUZ17" i="11"/>
  <c r="WVA17" i="11"/>
  <c r="WVB17" i="11"/>
  <c r="WVC17" i="11"/>
  <c r="WVD17" i="11"/>
  <c r="WVE17" i="11"/>
  <c r="WVF17" i="11"/>
  <c r="WVG17" i="11"/>
  <c r="WVH17" i="11"/>
  <c r="WVI17" i="11"/>
  <c r="WVJ17" i="11"/>
  <c r="WVK17" i="11"/>
  <c r="WVL17" i="11"/>
  <c r="WVM17" i="11"/>
  <c r="WVN17" i="11"/>
  <c r="WVO17" i="11"/>
  <c r="WVP17" i="11"/>
  <c r="WVQ17" i="11"/>
  <c r="WVR17" i="11"/>
  <c r="WVS17" i="11"/>
  <c r="WVT17" i="11"/>
  <c r="WVU17" i="11"/>
  <c r="WVV17" i="11"/>
  <c r="WVW17" i="11"/>
  <c r="WVX17" i="11"/>
  <c r="WVY17" i="11"/>
  <c r="WVZ17" i="11"/>
  <c r="WWA17" i="11"/>
  <c r="WWB17" i="11"/>
  <c r="WWC17" i="11"/>
  <c r="WWD17" i="11"/>
  <c r="WWE17" i="11"/>
  <c r="WWF17" i="11"/>
  <c r="WWG17" i="11"/>
  <c r="WWH17" i="11"/>
  <c r="WWI17" i="11"/>
  <c r="WWJ17" i="11"/>
  <c r="WWK17" i="11"/>
  <c r="WWL17" i="11"/>
  <c r="WWM17" i="11"/>
  <c r="WWN17" i="11"/>
  <c r="WWO17" i="11"/>
  <c r="WWP17" i="11"/>
  <c r="WWQ17" i="11"/>
  <c r="WWR17" i="11"/>
  <c r="WWS17" i="11"/>
  <c r="WWT17" i="11"/>
  <c r="WWU17" i="11"/>
  <c r="WWV17" i="11"/>
  <c r="WWW17" i="11"/>
  <c r="WWX17" i="11"/>
  <c r="WWY17" i="11"/>
  <c r="WWZ17" i="11"/>
  <c r="WXA17" i="11"/>
  <c r="WXB17" i="11"/>
  <c r="WXC17" i="11"/>
  <c r="WXD17" i="11"/>
  <c r="WXE17" i="11"/>
  <c r="WXF17" i="11"/>
  <c r="WXG17" i="11"/>
  <c r="WXH17" i="11"/>
  <c r="WXI17" i="11"/>
  <c r="WXJ17" i="11"/>
  <c r="WXK17" i="11"/>
  <c r="WXL17" i="11"/>
  <c r="WXM17" i="11"/>
  <c r="WXN17" i="11"/>
  <c r="WXO17" i="11"/>
  <c r="WXP17" i="11"/>
  <c r="WXQ17" i="11"/>
  <c r="WXR17" i="11"/>
  <c r="WXS17" i="11"/>
  <c r="WXT17" i="11"/>
  <c r="WXU17" i="11"/>
  <c r="WXV17" i="11"/>
  <c r="WXW17" i="11"/>
  <c r="WXX17" i="11"/>
  <c r="WXY17" i="11"/>
  <c r="WXZ17" i="11"/>
  <c r="WYA17" i="11"/>
  <c r="WYB17" i="11"/>
  <c r="WYC17" i="11"/>
  <c r="WYD17" i="11"/>
  <c r="WYE17" i="11"/>
  <c r="WYF17" i="11"/>
  <c r="WYG17" i="11"/>
  <c r="WYH17" i="11"/>
  <c r="WYI17" i="11"/>
  <c r="WYJ17" i="11"/>
  <c r="WYK17" i="11"/>
  <c r="WYL17" i="11"/>
  <c r="WYM17" i="11"/>
  <c r="WYN17" i="11"/>
  <c r="WYO17" i="11"/>
  <c r="WYP17" i="11"/>
  <c r="WYQ17" i="11"/>
  <c r="WYR17" i="11"/>
  <c r="WYS17" i="11"/>
  <c r="WYT17" i="11"/>
  <c r="WYU17" i="11"/>
  <c r="WYV17" i="11"/>
  <c r="WYW17" i="11"/>
  <c r="WYX17" i="11"/>
  <c r="WYY17" i="11"/>
  <c r="WYZ17" i="11"/>
  <c r="WZA17" i="11"/>
  <c r="WZB17" i="11"/>
  <c r="WZC17" i="11"/>
  <c r="WZD17" i="11"/>
  <c r="WZE17" i="11"/>
  <c r="WZF17" i="11"/>
  <c r="WZG17" i="11"/>
  <c r="WZH17" i="11"/>
  <c r="WZI17" i="11"/>
  <c r="WZJ17" i="11"/>
  <c r="WZK17" i="11"/>
  <c r="WZL17" i="11"/>
  <c r="WZM17" i="11"/>
  <c r="WZN17" i="11"/>
  <c r="WZO17" i="11"/>
  <c r="WZP17" i="11"/>
  <c r="WZQ17" i="11"/>
  <c r="WZR17" i="11"/>
  <c r="WZS17" i="11"/>
  <c r="WZT17" i="11"/>
  <c r="WZU17" i="11"/>
  <c r="WZV17" i="11"/>
  <c r="WZW17" i="11"/>
  <c r="WZX17" i="11"/>
  <c r="WZY17" i="11"/>
  <c r="WZZ17" i="11"/>
  <c r="XAA17" i="11"/>
  <c r="XAB17" i="11"/>
  <c r="XAC17" i="11"/>
  <c r="XAD17" i="11"/>
  <c r="XAE17" i="11"/>
  <c r="XAF17" i="11"/>
  <c r="XAG17" i="11"/>
  <c r="XAH17" i="11"/>
  <c r="XAI17" i="11"/>
  <c r="XAJ17" i="11"/>
  <c r="XAK17" i="11"/>
  <c r="XAL17" i="11"/>
  <c r="XAM17" i="11"/>
  <c r="XAN17" i="11"/>
  <c r="XAO17" i="11"/>
  <c r="XAP17" i="11"/>
  <c r="XAQ17" i="11"/>
  <c r="XAR17" i="11"/>
  <c r="XAS17" i="11"/>
  <c r="XAT17" i="11"/>
  <c r="XAU17" i="11"/>
  <c r="XAV17" i="11"/>
  <c r="XAW17" i="11"/>
  <c r="XAX17" i="11"/>
  <c r="XAY17" i="11"/>
  <c r="XAZ17" i="11"/>
  <c r="XBA17" i="11"/>
  <c r="XBB17" i="11"/>
  <c r="XBC17" i="11"/>
  <c r="XBD17" i="11"/>
  <c r="XBE17" i="11"/>
  <c r="XBF17" i="11"/>
  <c r="XBG17" i="11"/>
  <c r="XBH17" i="11"/>
  <c r="XBI17" i="11"/>
  <c r="XBJ17" i="11"/>
  <c r="XBK17" i="11"/>
  <c r="XBL17" i="11"/>
  <c r="XBM17" i="11"/>
  <c r="XBN17" i="11"/>
  <c r="XBO17" i="11"/>
  <c r="XBP17" i="11"/>
  <c r="XBQ17" i="11"/>
  <c r="XBR17" i="11"/>
  <c r="XBS17" i="11"/>
  <c r="XBT17" i="11"/>
  <c r="XBU17" i="11"/>
  <c r="XBV17" i="11"/>
  <c r="XBW17" i="11"/>
  <c r="XBX17" i="11"/>
  <c r="XBY17" i="11"/>
  <c r="XBZ17" i="11"/>
  <c r="XCA17" i="11"/>
  <c r="XCB17" i="11"/>
  <c r="XCC17" i="11"/>
  <c r="XCD17" i="11"/>
  <c r="XCE17" i="11"/>
  <c r="XCF17" i="11"/>
  <c r="XCG17" i="11"/>
  <c r="XCH17" i="11"/>
  <c r="XCI17" i="11"/>
  <c r="XCJ17" i="11"/>
  <c r="XCK17" i="11"/>
  <c r="XCL17" i="11"/>
  <c r="XCM17" i="11"/>
  <c r="XCN17" i="11"/>
  <c r="XCO17" i="11"/>
  <c r="XCP17" i="11"/>
  <c r="XCQ17" i="11"/>
  <c r="XCR17" i="11"/>
  <c r="XCS17" i="11"/>
  <c r="XCT17" i="11"/>
  <c r="XCU17" i="11"/>
  <c r="XCV17" i="11"/>
  <c r="XCW17" i="11"/>
  <c r="XCX17" i="11"/>
  <c r="XCY17" i="11"/>
  <c r="XCZ17" i="11"/>
  <c r="XDA17" i="11"/>
  <c r="XDB17" i="11"/>
  <c r="XDC17" i="11"/>
  <c r="XDD17" i="11"/>
  <c r="XDE17" i="11"/>
  <c r="XDF17" i="11"/>
  <c r="XDG17" i="11"/>
  <c r="XDH17" i="11"/>
  <c r="XDI17" i="11"/>
  <c r="XDJ17" i="11"/>
  <c r="XDK17" i="11"/>
  <c r="XDL17" i="11"/>
  <c r="XDM17" i="11"/>
  <c r="XDN17" i="11"/>
  <c r="XDO17" i="11"/>
  <c r="XDP17" i="11"/>
  <c r="XDQ17" i="11"/>
  <c r="XDR17" i="11"/>
  <c r="XDS17" i="11"/>
  <c r="XDT17" i="11"/>
  <c r="XDU17" i="11"/>
  <c r="XDV17" i="11"/>
  <c r="XDW17" i="11"/>
  <c r="XDX17" i="11"/>
  <c r="XDY17" i="11"/>
  <c r="XDZ17" i="11"/>
  <c r="XEA17" i="11"/>
  <c r="XEB17" i="11"/>
  <c r="XEC17" i="11"/>
  <c r="XED17" i="11"/>
  <c r="XEE17" i="11"/>
  <c r="XEF17" i="11"/>
  <c r="XEG17" i="11"/>
  <c r="XEH17" i="11"/>
  <c r="XEI17" i="11"/>
  <c r="XEJ17" i="11"/>
  <c r="XEK17" i="11"/>
  <c r="XEL17" i="11"/>
  <c r="XEM17" i="11"/>
  <c r="XEN17" i="11"/>
  <c r="XEO17" i="11"/>
  <c r="XEP17" i="11"/>
  <c r="XEQ17" i="11"/>
  <c r="XER17" i="11"/>
  <c r="XES17" i="11"/>
  <c r="XET17" i="11"/>
  <c r="XEU17" i="11"/>
  <c r="XEV17" i="11"/>
  <c r="XEW17" i="11"/>
  <c r="XEX17" i="11"/>
  <c r="XEY17" i="11"/>
  <c r="XEZ17" i="11"/>
  <c r="XFA17" i="11"/>
  <c r="XFB17" i="11"/>
  <c r="XFC17" i="11"/>
  <c r="XFD17" i="11"/>
  <c r="A16" i="11"/>
  <c r="B16" i="11"/>
  <c r="C16" i="11"/>
  <c r="D16" i="11"/>
  <c r="E16" i="11"/>
  <c r="I16" i="11"/>
  <c r="J16" i="11"/>
  <c r="K16" i="11"/>
  <c r="L16" i="11"/>
  <c r="M16" i="11"/>
  <c r="N16" i="11"/>
  <c r="O16" i="11"/>
  <c r="P16" i="11"/>
  <c r="Q16" i="11"/>
  <c r="R16" i="11"/>
  <c r="S16" i="11"/>
  <c r="T16" i="11"/>
  <c r="U16" i="11"/>
  <c r="V16" i="11"/>
  <c r="W16" i="11"/>
  <c r="X16" i="11"/>
  <c r="Y16" i="11"/>
  <c r="Z16" i="11"/>
  <c r="AA16" i="11"/>
  <c r="AB16" i="11"/>
  <c r="AC16" i="11"/>
  <c r="AD16" i="11"/>
  <c r="AE16" i="11"/>
  <c r="AF16" i="11"/>
  <c r="AG16" i="11"/>
  <c r="AH16" i="11"/>
  <c r="AI16" i="11"/>
  <c r="AJ16" i="11"/>
  <c r="AK16" i="11"/>
  <c r="AL16" i="11"/>
  <c r="AM16" i="11"/>
  <c r="AN16" i="11"/>
  <c r="AO16" i="11"/>
  <c r="AP16" i="11"/>
  <c r="AQ16" i="11"/>
  <c r="AR16" i="11"/>
  <c r="AS16" i="11"/>
  <c r="AT16" i="11"/>
  <c r="AU16" i="11"/>
  <c r="AV16" i="11"/>
  <c r="AW16" i="11"/>
  <c r="AX16" i="11"/>
  <c r="AY16" i="11"/>
  <c r="AZ16" i="11"/>
  <c r="BA16" i="11"/>
  <c r="BB16" i="11"/>
  <c r="BC16" i="11"/>
  <c r="BD16" i="11"/>
  <c r="BE16" i="11"/>
  <c r="BF16" i="11"/>
  <c r="BG16" i="11"/>
  <c r="BH16" i="11"/>
  <c r="BI16" i="11"/>
  <c r="BJ16" i="11"/>
  <c r="BK16" i="11"/>
  <c r="BL16" i="11"/>
  <c r="BM16" i="11"/>
  <c r="BN16" i="11"/>
  <c r="BO16" i="11"/>
  <c r="BP16" i="11"/>
  <c r="BQ16" i="11"/>
  <c r="BR16" i="11"/>
  <c r="BS16" i="11"/>
  <c r="BT16" i="11"/>
  <c r="BU16" i="11"/>
  <c r="BV16" i="11"/>
  <c r="BW16" i="11"/>
  <c r="BX16" i="11"/>
  <c r="BY16" i="11"/>
  <c r="BZ16" i="11"/>
  <c r="CA16" i="11"/>
  <c r="CB16" i="11"/>
  <c r="CC16" i="11"/>
  <c r="CD16" i="11"/>
  <c r="CE16" i="11"/>
  <c r="CF16" i="11"/>
  <c r="CG16" i="11"/>
  <c r="CH16" i="11"/>
  <c r="CI16" i="11"/>
  <c r="CJ16" i="11"/>
  <c r="CK16" i="11"/>
  <c r="CL16" i="11"/>
  <c r="CM16" i="11"/>
  <c r="CN16" i="11"/>
  <c r="CO16" i="11"/>
  <c r="CP16" i="11"/>
  <c r="CQ16" i="11"/>
  <c r="CR16" i="11"/>
  <c r="CS16" i="11"/>
  <c r="CT16" i="11"/>
  <c r="CU16" i="11"/>
  <c r="CV16" i="11"/>
  <c r="CW16" i="11"/>
  <c r="CX16" i="11"/>
  <c r="CY16" i="11"/>
  <c r="CZ16" i="11"/>
  <c r="DA16" i="11"/>
  <c r="DB16" i="11"/>
  <c r="DC16" i="11"/>
  <c r="DD16" i="11"/>
  <c r="DE16" i="11"/>
  <c r="DF16" i="11"/>
  <c r="DG16" i="11"/>
  <c r="DH16" i="11"/>
  <c r="DI16" i="11"/>
  <c r="DJ16" i="11"/>
  <c r="DK16" i="11"/>
  <c r="DL16" i="11"/>
  <c r="DM16" i="11"/>
  <c r="DN16" i="11"/>
  <c r="DO16" i="11"/>
  <c r="DP16" i="11"/>
  <c r="DQ16" i="11"/>
  <c r="DR16" i="11"/>
  <c r="DS16" i="11"/>
  <c r="DT16" i="11"/>
  <c r="DU16" i="11"/>
  <c r="DV16" i="11"/>
  <c r="DW16" i="11"/>
  <c r="DX16" i="11"/>
  <c r="DY16" i="11"/>
  <c r="DZ16" i="11"/>
  <c r="EA16" i="11"/>
  <c r="EB16" i="11"/>
  <c r="EC16" i="11"/>
  <c r="ED16" i="11"/>
  <c r="EE16" i="11"/>
  <c r="EF16" i="11"/>
  <c r="EG16" i="11"/>
  <c r="EH16" i="11"/>
  <c r="EI16" i="11"/>
  <c r="EJ16" i="11"/>
  <c r="EK16" i="11"/>
  <c r="EL16" i="11"/>
  <c r="EM16" i="11"/>
  <c r="EN16" i="11"/>
  <c r="EO16" i="11"/>
  <c r="EP16" i="11"/>
  <c r="EQ16" i="11"/>
  <c r="ER16" i="11"/>
  <c r="ES16" i="11"/>
  <c r="ET16" i="11"/>
  <c r="EU16" i="11"/>
  <c r="EV16" i="11"/>
  <c r="EW16" i="11"/>
  <c r="EX16" i="11"/>
  <c r="EY16" i="11"/>
  <c r="EZ16" i="11"/>
  <c r="FA16" i="11"/>
  <c r="FB16" i="11"/>
  <c r="FC16" i="11"/>
  <c r="FD16" i="11"/>
  <c r="FE16" i="11"/>
  <c r="FF16" i="11"/>
  <c r="FG16" i="11"/>
  <c r="FH16" i="11"/>
  <c r="FI16" i="11"/>
  <c r="FJ16" i="11"/>
  <c r="FK16" i="11"/>
  <c r="FL16" i="11"/>
  <c r="FM16" i="11"/>
  <c r="FN16" i="11"/>
  <c r="FO16" i="11"/>
  <c r="FP16" i="11"/>
  <c r="FQ16" i="11"/>
  <c r="FR16" i="11"/>
  <c r="FS16" i="11"/>
  <c r="FT16" i="11"/>
  <c r="FU16" i="11"/>
  <c r="FV16" i="11"/>
  <c r="FW16" i="11"/>
  <c r="FX16" i="11"/>
  <c r="FY16" i="11"/>
  <c r="FZ16" i="11"/>
  <c r="GA16" i="11"/>
  <c r="GB16" i="11"/>
  <c r="GC16" i="11"/>
  <c r="GD16" i="11"/>
  <c r="GE16" i="11"/>
  <c r="GF16" i="11"/>
  <c r="GG16" i="11"/>
  <c r="GH16" i="11"/>
  <c r="GI16" i="11"/>
  <c r="GJ16" i="11"/>
  <c r="GK16" i="11"/>
  <c r="GL16" i="11"/>
  <c r="GM16" i="11"/>
  <c r="GN16" i="11"/>
  <c r="GO16" i="11"/>
  <c r="GP16" i="11"/>
  <c r="GQ16" i="11"/>
  <c r="GR16" i="11"/>
  <c r="GS16" i="11"/>
  <c r="GT16" i="11"/>
  <c r="GU16" i="11"/>
  <c r="GV16" i="11"/>
  <c r="GW16" i="11"/>
  <c r="GX16" i="11"/>
  <c r="GY16" i="11"/>
  <c r="GZ16" i="11"/>
  <c r="HA16" i="11"/>
  <c r="HB16" i="11"/>
  <c r="HC16" i="11"/>
  <c r="HD16" i="11"/>
  <c r="HE16" i="11"/>
  <c r="HF16" i="11"/>
  <c r="HG16" i="11"/>
  <c r="HH16" i="11"/>
  <c r="HI16" i="11"/>
  <c r="HJ16" i="11"/>
  <c r="HK16" i="11"/>
  <c r="HL16" i="11"/>
  <c r="HM16" i="11"/>
  <c r="HN16" i="11"/>
  <c r="HO16" i="11"/>
  <c r="HP16" i="11"/>
  <c r="HQ16" i="11"/>
  <c r="HR16" i="11"/>
  <c r="HS16" i="11"/>
  <c r="HT16" i="11"/>
  <c r="HU16" i="11"/>
  <c r="HV16" i="11"/>
  <c r="HW16" i="11"/>
  <c r="HX16" i="11"/>
  <c r="HY16" i="11"/>
  <c r="HZ16" i="11"/>
  <c r="IA16" i="11"/>
  <c r="IB16" i="11"/>
  <c r="IC16" i="11"/>
  <c r="ID16" i="11"/>
  <c r="IE16" i="11"/>
  <c r="IF16" i="11"/>
  <c r="IG16" i="11"/>
  <c r="IH16" i="11"/>
  <c r="II16" i="11"/>
  <c r="IJ16" i="11"/>
  <c r="IK16" i="11"/>
  <c r="IL16" i="11"/>
  <c r="IM16" i="11"/>
  <c r="IN16" i="11"/>
  <c r="IO16" i="11"/>
  <c r="IP16" i="11"/>
  <c r="IQ16" i="11"/>
  <c r="IR16" i="11"/>
  <c r="IS16" i="11"/>
  <c r="IT16" i="11"/>
  <c r="IU16" i="11"/>
  <c r="IV16" i="11"/>
  <c r="IW16" i="11"/>
  <c r="IX16" i="11"/>
  <c r="IY16" i="11"/>
  <c r="IZ16" i="11"/>
  <c r="JA16" i="11"/>
  <c r="JB16" i="11"/>
  <c r="JC16" i="11"/>
  <c r="JD16" i="11"/>
  <c r="JE16" i="11"/>
  <c r="JF16" i="11"/>
  <c r="JG16" i="11"/>
  <c r="JH16" i="11"/>
  <c r="JI16" i="11"/>
  <c r="JJ16" i="11"/>
  <c r="JK16" i="11"/>
  <c r="JL16" i="11"/>
  <c r="JM16" i="11"/>
  <c r="JN16" i="11"/>
  <c r="JO16" i="11"/>
  <c r="JP16" i="11"/>
  <c r="JQ16" i="11"/>
  <c r="JR16" i="11"/>
  <c r="JS16" i="11"/>
  <c r="JT16" i="11"/>
  <c r="JU16" i="11"/>
  <c r="JV16" i="11"/>
  <c r="JW16" i="11"/>
  <c r="JX16" i="11"/>
  <c r="JY16" i="11"/>
  <c r="JZ16" i="11"/>
  <c r="KA16" i="11"/>
  <c r="KB16" i="11"/>
  <c r="KC16" i="11"/>
  <c r="KD16" i="11"/>
  <c r="KE16" i="11"/>
  <c r="KF16" i="11"/>
  <c r="KG16" i="11"/>
  <c r="KH16" i="11"/>
  <c r="KI16" i="11"/>
  <c r="KJ16" i="11"/>
  <c r="KK16" i="11"/>
  <c r="KL16" i="11"/>
  <c r="KM16" i="11"/>
  <c r="KN16" i="11"/>
  <c r="KO16" i="11"/>
  <c r="KP16" i="11"/>
  <c r="KQ16" i="11"/>
  <c r="KR16" i="11"/>
  <c r="KS16" i="11"/>
  <c r="KT16" i="11"/>
  <c r="KU16" i="11"/>
  <c r="KV16" i="11"/>
  <c r="KW16" i="11"/>
  <c r="KX16" i="11"/>
  <c r="KY16" i="11"/>
  <c r="KZ16" i="11"/>
  <c r="LA16" i="11"/>
  <c r="LB16" i="11"/>
  <c r="LC16" i="11"/>
  <c r="LD16" i="11"/>
  <c r="LE16" i="11"/>
  <c r="LF16" i="11"/>
  <c r="LG16" i="11"/>
  <c r="LH16" i="11"/>
  <c r="LI16" i="11"/>
  <c r="LJ16" i="11"/>
  <c r="LK16" i="11"/>
  <c r="LL16" i="11"/>
  <c r="LM16" i="11"/>
  <c r="LN16" i="11"/>
  <c r="LO16" i="11"/>
  <c r="LP16" i="11"/>
  <c r="LQ16" i="11"/>
  <c r="LR16" i="11"/>
  <c r="LS16" i="11"/>
  <c r="LT16" i="11"/>
  <c r="LU16" i="11"/>
  <c r="LV16" i="11"/>
  <c r="LW16" i="11"/>
  <c r="LX16" i="11"/>
  <c r="LY16" i="11"/>
  <c r="LZ16" i="11"/>
  <c r="MA16" i="11"/>
  <c r="MB16" i="11"/>
  <c r="MC16" i="11"/>
  <c r="MD16" i="11"/>
  <c r="ME16" i="11"/>
  <c r="MF16" i="11"/>
  <c r="MG16" i="11"/>
  <c r="MH16" i="11"/>
  <c r="MI16" i="11"/>
  <c r="MJ16" i="11"/>
  <c r="MK16" i="11"/>
  <c r="ML16" i="11"/>
  <c r="MM16" i="11"/>
  <c r="MN16" i="11"/>
  <c r="MO16" i="11"/>
  <c r="MP16" i="11"/>
  <c r="MQ16" i="11"/>
  <c r="MR16" i="11"/>
  <c r="MS16" i="11"/>
  <c r="MT16" i="11"/>
  <c r="MU16" i="11"/>
  <c r="MV16" i="11"/>
  <c r="MW16" i="11"/>
  <c r="MX16" i="11"/>
  <c r="MY16" i="11"/>
  <c r="MZ16" i="11"/>
  <c r="NA16" i="11"/>
  <c r="NB16" i="11"/>
  <c r="NC16" i="11"/>
  <c r="ND16" i="11"/>
  <c r="NE16" i="11"/>
  <c r="NF16" i="11"/>
  <c r="NG16" i="11"/>
  <c r="NH16" i="11"/>
  <c r="NI16" i="11"/>
  <c r="NJ16" i="11"/>
  <c r="NK16" i="11"/>
  <c r="NL16" i="11"/>
  <c r="NM16" i="11"/>
  <c r="NN16" i="11"/>
  <c r="NO16" i="11"/>
  <c r="NP16" i="11"/>
  <c r="NQ16" i="11"/>
  <c r="NR16" i="11"/>
  <c r="NS16" i="11"/>
  <c r="NT16" i="11"/>
  <c r="NU16" i="11"/>
  <c r="NV16" i="11"/>
  <c r="NW16" i="11"/>
  <c r="NX16" i="11"/>
  <c r="NY16" i="11"/>
  <c r="NZ16" i="11"/>
  <c r="OA16" i="11"/>
  <c r="OB16" i="11"/>
  <c r="OC16" i="11"/>
  <c r="OD16" i="11"/>
  <c r="OE16" i="11"/>
  <c r="OF16" i="11"/>
  <c r="OG16" i="11"/>
  <c r="OH16" i="11"/>
  <c r="OI16" i="11"/>
  <c r="OJ16" i="11"/>
  <c r="OK16" i="11"/>
  <c r="OL16" i="11"/>
  <c r="OM16" i="11"/>
  <c r="ON16" i="11"/>
  <c r="OO16" i="11"/>
  <c r="OP16" i="11"/>
  <c r="OQ16" i="11"/>
  <c r="OR16" i="11"/>
  <c r="OS16" i="11"/>
  <c r="OT16" i="11"/>
  <c r="OU16" i="11"/>
  <c r="OV16" i="11"/>
  <c r="OW16" i="11"/>
  <c r="OX16" i="11"/>
  <c r="OY16" i="11"/>
  <c r="OZ16" i="11"/>
  <c r="PA16" i="11"/>
  <c r="PB16" i="11"/>
  <c r="PC16" i="11"/>
  <c r="PD16" i="11"/>
  <c r="PE16" i="11"/>
  <c r="PF16" i="11"/>
  <c r="PG16" i="11"/>
  <c r="PH16" i="11"/>
  <c r="PI16" i="11"/>
  <c r="PJ16" i="11"/>
  <c r="PK16" i="11"/>
  <c r="PL16" i="11"/>
  <c r="PM16" i="11"/>
  <c r="PN16" i="11"/>
  <c r="PO16" i="11"/>
  <c r="PP16" i="11"/>
  <c r="PQ16" i="11"/>
  <c r="PR16" i="11"/>
  <c r="PS16" i="11"/>
  <c r="PT16" i="11"/>
  <c r="PU16" i="11"/>
  <c r="PV16" i="11"/>
  <c r="PW16" i="11"/>
  <c r="PX16" i="11"/>
  <c r="PY16" i="11"/>
  <c r="PZ16" i="11"/>
  <c r="QA16" i="11"/>
  <c r="QB16" i="11"/>
  <c r="QC16" i="11"/>
  <c r="QD16" i="11"/>
  <c r="QE16" i="11"/>
  <c r="QF16" i="11"/>
  <c r="QG16" i="11"/>
  <c r="QH16" i="11"/>
  <c r="QI16" i="11"/>
  <c r="QJ16" i="11"/>
  <c r="QK16" i="11"/>
  <c r="QL16" i="11"/>
  <c r="QM16" i="11"/>
  <c r="QN16" i="11"/>
  <c r="QO16" i="11"/>
  <c r="QP16" i="11"/>
  <c r="QQ16" i="11"/>
  <c r="QR16" i="11"/>
  <c r="QS16" i="11"/>
  <c r="QT16" i="11"/>
  <c r="QU16" i="11"/>
  <c r="QV16" i="11"/>
  <c r="QW16" i="11"/>
  <c r="QX16" i="11"/>
  <c r="QY16" i="11"/>
  <c r="QZ16" i="11"/>
  <c r="RA16" i="11"/>
  <c r="RB16" i="11"/>
  <c r="RC16" i="11"/>
  <c r="RD16" i="11"/>
  <c r="RE16" i="11"/>
  <c r="RF16" i="11"/>
  <c r="RG16" i="11"/>
  <c r="RH16" i="11"/>
  <c r="RI16" i="11"/>
  <c r="RJ16" i="11"/>
  <c r="RK16" i="11"/>
  <c r="RL16" i="11"/>
  <c r="RM16" i="11"/>
  <c r="RN16" i="11"/>
  <c r="RO16" i="11"/>
  <c r="RP16" i="11"/>
  <c r="RQ16" i="11"/>
  <c r="RR16" i="11"/>
  <c r="RS16" i="11"/>
  <c r="RT16" i="11"/>
  <c r="RU16" i="11"/>
  <c r="RV16" i="11"/>
  <c r="RW16" i="11"/>
  <c r="RX16" i="11"/>
  <c r="RY16" i="11"/>
  <c r="RZ16" i="11"/>
  <c r="SA16" i="11"/>
  <c r="SB16" i="11"/>
  <c r="SC16" i="11"/>
  <c r="SD16" i="11"/>
  <c r="SE16" i="11"/>
  <c r="SF16" i="11"/>
  <c r="SG16" i="11"/>
  <c r="SH16" i="11"/>
  <c r="SI16" i="11"/>
  <c r="SJ16" i="11"/>
  <c r="SK16" i="11"/>
  <c r="SL16" i="11"/>
  <c r="SM16" i="11"/>
  <c r="SN16" i="11"/>
  <c r="SO16" i="11"/>
  <c r="SP16" i="11"/>
  <c r="SQ16" i="11"/>
  <c r="SR16" i="11"/>
  <c r="SS16" i="11"/>
  <c r="ST16" i="11"/>
  <c r="SU16" i="11"/>
  <c r="SV16" i="11"/>
  <c r="SW16" i="11"/>
  <c r="SX16" i="11"/>
  <c r="SY16" i="11"/>
  <c r="SZ16" i="11"/>
  <c r="TA16" i="11"/>
  <c r="TB16" i="11"/>
  <c r="TC16" i="11"/>
  <c r="TD16" i="11"/>
  <c r="TE16" i="11"/>
  <c r="TF16" i="11"/>
  <c r="TG16" i="11"/>
  <c r="TH16" i="11"/>
  <c r="TI16" i="11"/>
  <c r="TJ16" i="11"/>
  <c r="TK16" i="11"/>
  <c r="TL16" i="11"/>
  <c r="TM16" i="11"/>
  <c r="TN16" i="11"/>
  <c r="TO16" i="11"/>
  <c r="TP16" i="11"/>
  <c r="TQ16" i="11"/>
  <c r="TR16" i="11"/>
  <c r="TS16" i="11"/>
  <c r="TT16" i="11"/>
  <c r="TU16" i="11"/>
  <c r="TV16" i="11"/>
  <c r="TW16" i="11"/>
  <c r="TX16" i="11"/>
  <c r="TY16" i="11"/>
  <c r="TZ16" i="11"/>
  <c r="UA16" i="11"/>
  <c r="UB16" i="11"/>
  <c r="UC16" i="11"/>
  <c r="UD16" i="11"/>
  <c r="UE16" i="11"/>
  <c r="UF16" i="11"/>
  <c r="UG16" i="11"/>
  <c r="UH16" i="11"/>
  <c r="UI16" i="11"/>
  <c r="UJ16" i="11"/>
  <c r="UK16" i="11"/>
  <c r="UL16" i="11"/>
  <c r="UM16" i="11"/>
  <c r="UN16" i="11"/>
  <c r="UO16" i="11"/>
  <c r="UP16" i="11"/>
  <c r="UQ16" i="11"/>
  <c r="UR16" i="11"/>
  <c r="US16" i="11"/>
  <c r="UT16" i="11"/>
  <c r="UU16" i="11"/>
  <c r="UV16" i="11"/>
  <c r="UW16" i="11"/>
  <c r="UX16" i="11"/>
  <c r="UY16" i="11"/>
  <c r="UZ16" i="11"/>
  <c r="VA16" i="11"/>
  <c r="VB16" i="11"/>
  <c r="VC16" i="11"/>
  <c r="VD16" i="11"/>
  <c r="VE16" i="11"/>
  <c r="VF16" i="11"/>
  <c r="VG16" i="11"/>
  <c r="VH16" i="11"/>
  <c r="VI16" i="11"/>
  <c r="VJ16" i="11"/>
  <c r="VK16" i="11"/>
  <c r="VL16" i="11"/>
  <c r="VM16" i="11"/>
  <c r="VN16" i="11"/>
  <c r="VO16" i="11"/>
  <c r="VP16" i="11"/>
  <c r="VQ16" i="11"/>
  <c r="VR16" i="11"/>
  <c r="VS16" i="11"/>
  <c r="VT16" i="11"/>
  <c r="VU16" i="11"/>
  <c r="VV16" i="11"/>
  <c r="VW16" i="11"/>
  <c r="VX16" i="11"/>
  <c r="VY16" i="11"/>
  <c r="VZ16" i="11"/>
  <c r="WA16" i="11"/>
  <c r="WB16" i="11"/>
  <c r="WC16" i="11"/>
  <c r="WD16" i="11"/>
  <c r="WE16" i="11"/>
  <c r="WF16" i="11"/>
  <c r="WG16" i="11"/>
  <c r="WH16" i="11"/>
  <c r="WI16" i="11"/>
  <c r="WJ16" i="11"/>
  <c r="WK16" i="11"/>
  <c r="WL16" i="11"/>
  <c r="WM16" i="11"/>
  <c r="WN16" i="11"/>
  <c r="WO16" i="11"/>
  <c r="WP16" i="11"/>
  <c r="WQ16" i="11"/>
  <c r="WR16" i="11"/>
  <c r="WS16" i="11"/>
  <c r="WT16" i="11"/>
  <c r="WU16" i="11"/>
  <c r="WV16" i="11"/>
  <c r="WW16" i="11"/>
  <c r="WX16" i="11"/>
  <c r="WY16" i="11"/>
  <c r="WZ16" i="11"/>
  <c r="XA16" i="11"/>
  <c r="XB16" i="11"/>
  <c r="XC16" i="11"/>
  <c r="XD16" i="11"/>
  <c r="XE16" i="11"/>
  <c r="XF16" i="11"/>
  <c r="XG16" i="11"/>
  <c r="XH16" i="11"/>
  <c r="XI16" i="11"/>
  <c r="XJ16" i="11"/>
  <c r="XK16" i="11"/>
  <c r="XL16" i="11"/>
  <c r="XM16" i="11"/>
  <c r="XN16" i="11"/>
  <c r="XO16" i="11"/>
  <c r="XP16" i="11"/>
  <c r="XQ16" i="11"/>
  <c r="XR16" i="11"/>
  <c r="XS16" i="11"/>
  <c r="XT16" i="11"/>
  <c r="XU16" i="11"/>
  <c r="XV16" i="11"/>
  <c r="XW16" i="11"/>
  <c r="XX16" i="11"/>
  <c r="XY16" i="11"/>
  <c r="XZ16" i="11"/>
  <c r="YA16" i="11"/>
  <c r="YB16" i="11"/>
  <c r="YC16" i="11"/>
  <c r="YD16" i="11"/>
  <c r="YE16" i="11"/>
  <c r="YF16" i="11"/>
  <c r="YG16" i="11"/>
  <c r="YH16" i="11"/>
  <c r="YI16" i="11"/>
  <c r="YJ16" i="11"/>
  <c r="YK16" i="11"/>
  <c r="YL16" i="11"/>
  <c r="YM16" i="11"/>
  <c r="YN16" i="11"/>
  <c r="YO16" i="11"/>
  <c r="YP16" i="11"/>
  <c r="YQ16" i="11"/>
  <c r="YR16" i="11"/>
  <c r="YS16" i="11"/>
  <c r="YT16" i="11"/>
  <c r="YU16" i="11"/>
  <c r="YV16" i="11"/>
  <c r="YW16" i="11"/>
  <c r="YX16" i="11"/>
  <c r="YY16" i="11"/>
  <c r="YZ16" i="11"/>
  <c r="ZA16" i="11"/>
  <c r="ZB16" i="11"/>
  <c r="ZC16" i="11"/>
  <c r="ZD16" i="11"/>
  <c r="ZE16" i="11"/>
  <c r="ZF16" i="11"/>
  <c r="ZG16" i="11"/>
  <c r="ZH16" i="11"/>
  <c r="ZI16" i="11"/>
  <c r="ZJ16" i="11"/>
  <c r="ZK16" i="11"/>
  <c r="ZL16" i="11"/>
  <c r="ZM16" i="11"/>
  <c r="ZN16" i="11"/>
  <c r="ZO16" i="11"/>
  <c r="ZP16" i="11"/>
  <c r="ZQ16" i="11"/>
  <c r="ZR16" i="11"/>
  <c r="ZS16" i="11"/>
  <c r="ZT16" i="11"/>
  <c r="ZU16" i="11"/>
  <c r="ZV16" i="11"/>
  <c r="ZW16" i="11"/>
  <c r="ZX16" i="11"/>
  <c r="ZY16" i="11"/>
  <c r="ZZ16" i="11"/>
  <c r="AAA16" i="11"/>
  <c r="AAB16" i="11"/>
  <c r="AAC16" i="11"/>
  <c r="AAD16" i="11"/>
  <c r="AAE16" i="11"/>
  <c r="AAF16" i="11"/>
  <c r="AAG16" i="11"/>
  <c r="AAH16" i="11"/>
  <c r="AAI16" i="11"/>
  <c r="AAJ16" i="11"/>
  <c r="AAK16" i="11"/>
  <c r="AAL16" i="11"/>
  <c r="AAM16" i="11"/>
  <c r="AAN16" i="11"/>
  <c r="AAO16" i="11"/>
  <c r="AAP16" i="11"/>
  <c r="AAQ16" i="11"/>
  <c r="AAR16" i="11"/>
  <c r="AAS16" i="11"/>
  <c r="AAT16" i="11"/>
  <c r="AAU16" i="11"/>
  <c r="AAV16" i="11"/>
  <c r="AAW16" i="11"/>
  <c r="AAX16" i="11"/>
  <c r="AAY16" i="11"/>
  <c r="AAZ16" i="11"/>
  <c r="ABA16" i="11"/>
  <c r="ABB16" i="11"/>
  <c r="ABC16" i="11"/>
  <c r="ABD16" i="11"/>
  <c r="ABE16" i="11"/>
  <c r="ABF16" i="11"/>
  <c r="ABG16" i="11"/>
  <c r="ABH16" i="11"/>
  <c r="ABI16" i="11"/>
  <c r="ABJ16" i="11"/>
  <c r="ABK16" i="11"/>
  <c r="ABL16" i="11"/>
  <c r="ABM16" i="11"/>
  <c r="ABN16" i="11"/>
  <c r="ABO16" i="11"/>
  <c r="ABP16" i="11"/>
  <c r="ABQ16" i="11"/>
  <c r="ABR16" i="11"/>
  <c r="ABS16" i="11"/>
  <c r="ABT16" i="11"/>
  <c r="ABU16" i="11"/>
  <c r="ABV16" i="11"/>
  <c r="ABW16" i="11"/>
  <c r="ABX16" i="11"/>
  <c r="ABY16" i="11"/>
  <c r="ABZ16" i="11"/>
  <c r="ACA16" i="11"/>
  <c r="ACB16" i="11"/>
  <c r="ACC16" i="11"/>
  <c r="ACD16" i="11"/>
  <c r="ACE16" i="11"/>
  <c r="ACF16" i="11"/>
  <c r="ACG16" i="11"/>
  <c r="ACH16" i="11"/>
  <c r="ACI16" i="11"/>
  <c r="ACJ16" i="11"/>
  <c r="ACK16" i="11"/>
  <c r="ACL16" i="11"/>
  <c r="ACM16" i="11"/>
  <c r="ACN16" i="11"/>
  <c r="ACO16" i="11"/>
  <c r="ACP16" i="11"/>
  <c r="ACQ16" i="11"/>
  <c r="ACR16" i="11"/>
  <c r="ACS16" i="11"/>
  <c r="ACT16" i="11"/>
  <c r="ACU16" i="11"/>
  <c r="ACV16" i="11"/>
  <c r="ACW16" i="11"/>
  <c r="ACX16" i="11"/>
  <c r="ACY16" i="11"/>
  <c r="ACZ16" i="11"/>
  <c r="ADA16" i="11"/>
  <c r="ADB16" i="11"/>
  <c r="ADC16" i="11"/>
  <c r="ADD16" i="11"/>
  <c r="ADE16" i="11"/>
  <c r="ADF16" i="11"/>
  <c r="ADG16" i="11"/>
  <c r="ADH16" i="11"/>
  <c r="ADI16" i="11"/>
  <c r="ADJ16" i="11"/>
  <c r="ADK16" i="11"/>
  <c r="ADL16" i="11"/>
  <c r="ADM16" i="11"/>
  <c r="ADN16" i="11"/>
  <c r="ADO16" i="11"/>
  <c r="ADP16" i="11"/>
  <c r="ADQ16" i="11"/>
  <c r="ADR16" i="11"/>
  <c r="ADS16" i="11"/>
  <c r="ADT16" i="11"/>
  <c r="ADU16" i="11"/>
  <c r="ADV16" i="11"/>
  <c r="ADW16" i="11"/>
  <c r="ADX16" i="11"/>
  <c r="ADY16" i="11"/>
  <c r="ADZ16" i="11"/>
  <c r="AEA16" i="11"/>
  <c r="AEB16" i="11"/>
  <c r="AEC16" i="11"/>
  <c r="AED16" i="11"/>
  <c r="AEE16" i="11"/>
  <c r="AEF16" i="11"/>
  <c r="AEG16" i="11"/>
  <c r="AEH16" i="11"/>
  <c r="AEI16" i="11"/>
  <c r="AEJ16" i="11"/>
  <c r="AEK16" i="11"/>
  <c r="AEL16" i="11"/>
  <c r="AEM16" i="11"/>
  <c r="AEN16" i="11"/>
  <c r="AEO16" i="11"/>
  <c r="AEP16" i="11"/>
  <c r="AEQ16" i="11"/>
  <c r="AER16" i="11"/>
  <c r="AES16" i="11"/>
  <c r="AET16" i="11"/>
  <c r="AEU16" i="11"/>
  <c r="AEV16" i="11"/>
  <c r="AEW16" i="11"/>
  <c r="AEX16" i="11"/>
  <c r="AEY16" i="11"/>
  <c r="AEZ16" i="11"/>
  <c r="AFA16" i="11"/>
  <c r="AFB16" i="11"/>
  <c r="AFC16" i="11"/>
  <c r="AFD16" i="11"/>
  <c r="AFE16" i="11"/>
  <c r="AFF16" i="11"/>
  <c r="AFG16" i="11"/>
  <c r="AFH16" i="11"/>
  <c r="AFI16" i="11"/>
  <c r="AFJ16" i="11"/>
  <c r="AFK16" i="11"/>
  <c r="AFL16" i="11"/>
  <c r="AFM16" i="11"/>
  <c r="AFN16" i="11"/>
  <c r="AFO16" i="11"/>
  <c r="AFP16" i="11"/>
  <c r="AFQ16" i="11"/>
  <c r="AFR16" i="11"/>
  <c r="AFS16" i="11"/>
  <c r="AFT16" i="11"/>
  <c r="AFU16" i="11"/>
  <c r="AFV16" i="11"/>
  <c r="AFW16" i="11"/>
  <c r="AFX16" i="11"/>
  <c r="AFY16" i="11"/>
  <c r="AFZ16" i="11"/>
  <c r="AGA16" i="11"/>
  <c r="AGB16" i="11"/>
  <c r="AGC16" i="11"/>
  <c r="AGD16" i="11"/>
  <c r="AGE16" i="11"/>
  <c r="AGF16" i="11"/>
  <c r="AGG16" i="11"/>
  <c r="AGH16" i="11"/>
  <c r="AGI16" i="11"/>
  <c r="AGJ16" i="11"/>
  <c r="AGK16" i="11"/>
  <c r="AGL16" i="11"/>
  <c r="AGM16" i="11"/>
  <c r="AGN16" i="11"/>
  <c r="AGO16" i="11"/>
  <c r="AGP16" i="11"/>
  <c r="AGQ16" i="11"/>
  <c r="AGR16" i="11"/>
  <c r="AGS16" i="11"/>
  <c r="AGT16" i="11"/>
  <c r="AGU16" i="11"/>
  <c r="AGV16" i="11"/>
  <c r="AGW16" i="11"/>
  <c r="AGX16" i="11"/>
  <c r="AGY16" i="11"/>
  <c r="AGZ16" i="11"/>
  <c r="AHA16" i="11"/>
  <c r="AHB16" i="11"/>
  <c r="AHC16" i="11"/>
  <c r="AHD16" i="11"/>
  <c r="AHE16" i="11"/>
  <c r="AHF16" i="11"/>
  <c r="AHG16" i="11"/>
  <c r="AHH16" i="11"/>
  <c r="AHI16" i="11"/>
  <c r="AHJ16" i="11"/>
  <c r="AHK16" i="11"/>
  <c r="AHL16" i="11"/>
  <c r="AHM16" i="11"/>
  <c r="AHN16" i="11"/>
  <c r="AHO16" i="11"/>
  <c r="AHP16" i="11"/>
  <c r="AHQ16" i="11"/>
  <c r="AHR16" i="11"/>
  <c r="AHS16" i="11"/>
  <c r="AHT16" i="11"/>
  <c r="AHU16" i="11"/>
  <c r="AHV16" i="11"/>
  <c r="AHW16" i="11"/>
  <c r="AHX16" i="11"/>
  <c r="AHY16" i="11"/>
  <c r="AHZ16" i="11"/>
  <c r="AIA16" i="11"/>
  <c r="AIB16" i="11"/>
  <c r="AIC16" i="11"/>
  <c r="AID16" i="11"/>
  <c r="AIE16" i="11"/>
  <c r="AIF16" i="11"/>
  <c r="AIG16" i="11"/>
  <c r="AIH16" i="11"/>
  <c r="AII16" i="11"/>
  <c r="AIJ16" i="11"/>
  <c r="AIK16" i="11"/>
  <c r="AIL16" i="11"/>
  <c r="AIM16" i="11"/>
  <c r="AIN16" i="11"/>
  <c r="AIO16" i="11"/>
  <c r="AIP16" i="11"/>
  <c r="AIQ16" i="11"/>
  <c r="AIR16" i="11"/>
  <c r="AIS16" i="11"/>
  <c r="AIT16" i="11"/>
  <c r="AIU16" i="11"/>
  <c r="AIV16" i="11"/>
  <c r="AIW16" i="11"/>
  <c r="AIX16" i="11"/>
  <c r="AIY16" i="11"/>
  <c r="AIZ16" i="11"/>
  <c r="AJA16" i="11"/>
  <c r="AJB16" i="11"/>
  <c r="AJC16" i="11"/>
  <c r="AJD16" i="11"/>
  <c r="AJE16" i="11"/>
  <c r="AJF16" i="11"/>
  <c r="AJG16" i="11"/>
  <c r="AJH16" i="11"/>
  <c r="AJI16" i="11"/>
  <c r="AJJ16" i="11"/>
  <c r="AJK16" i="11"/>
  <c r="AJL16" i="11"/>
  <c r="AJM16" i="11"/>
  <c r="AJN16" i="11"/>
  <c r="AJO16" i="11"/>
  <c r="AJP16" i="11"/>
  <c r="AJQ16" i="11"/>
  <c r="AJR16" i="11"/>
  <c r="AJS16" i="11"/>
  <c r="AJT16" i="11"/>
  <c r="AJU16" i="11"/>
  <c r="AJV16" i="11"/>
  <c r="AJW16" i="11"/>
  <c r="AJX16" i="11"/>
  <c r="AJY16" i="11"/>
  <c r="AJZ16" i="11"/>
  <c r="AKA16" i="11"/>
  <c r="AKB16" i="11"/>
  <c r="AKC16" i="11"/>
  <c r="AKD16" i="11"/>
  <c r="AKE16" i="11"/>
  <c r="AKF16" i="11"/>
  <c r="AKG16" i="11"/>
  <c r="AKH16" i="11"/>
  <c r="AKI16" i="11"/>
  <c r="AKJ16" i="11"/>
  <c r="AKK16" i="11"/>
  <c r="AKL16" i="11"/>
  <c r="AKM16" i="11"/>
  <c r="AKN16" i="11"/>
  <c r="AKO16" i="11"/>
  <c r="AKP16" i="11"/>
  <c r="AKQ16" i="11"/>
  <c r="AKR16" i="11"/>
  <c r="AKS16" i="11"/>
  <c r="AKT16" i="11"/>
  <c r="AKU16" i="11"/>
  <c r="AKV16" i="11"/>
  <c r="AKW16" i="11"/>
  <c r="AKX16" i="11"/>
  <c r="AKY16" i="11"/>
  <c r="AKZ16" i="11"/>
  <c r="ALA16" i="11"/>
  <c r="ALB16" i="11"/>
  <c r="ALC16" i="11"/>
  <c r="ALD16" i="11"/>
  <c r="ALE16" i="11"/>
  <c r="ALF16" i="11"/>
  <c r="ALG16" i="11"/>
  <c r="ALH16" i="11"/>
  <c r="ALI16" i="11"/>
  <c r="ALJ16" i="11"/>
  <c r="ALK16" i="11"/>
  <c r="ALL16" i="11"/>
  <c r="ALM16" i="11"/>
  <c r="ALN16" i="11"/>
  <c r="ALO16" i="11"/>
  <c r="ALP16" i="11"/>
  <c r="ALQ16" i="11"/>
  <c r="ALR16" i="11"/>
  <c r="ALS16" i="11"/>
  <c r="ALT16" i="11"/>
  <c r="ALU16" i="11"/>
  <c r="ALV16" i="11"/>
  <c r="ALW16" i="11"/>
  <c r="ALX16" i="11"/>
  <c r="ALY16" i="11"/>
  <c r="ALZ16" i="11"/>
  <c r="AMA16" i="11"/>
  <c r="AMB16" i="11"/>
  <c r="AMC16" i="11"/>
  <c r="AMD16" i="11"/>
  <c r="AME16" i="11"/>
  <c r="AMF16" i="11"/>
  <c r="AMG16" i="11"/>
  <c r="AMH16" i="11"/>
  <c r="AMI16" i="11"/>
  <c r="AMJ16" i="11"/>
  <c r="AMK16" i="11"/>
  <c r="AML16" i="11"/>
  <c r="AMM16" i="11"/>
  <c r="AMN16" i="11"/>
  <c r="AMO16" i="11"/>
  <c r="AMP16" i="11"/>
  <c r="AMQ16" i="11"/>
  <c r="AMR16" i="11"/>
  <c r="AMS16" i="11"/>
  <c r="AMT16" i="11"/>
  <c r="AMU16" i="11"/>
  <c r="AMV16" i="11"/>
  <c r="AMW16" i="11"/>
  <c r="AMX16" i="11"/>
  <c r="AMY16" i="11"/>
  <c r="AMZ16" i="11"/>
  <c r="ANA16" i="11"/>
  <c r="ANB16" i="11"/>
  <c r="ANC16" i="11"/>
  <c r="AND16" i="11"/>
  <c r="ANE16" i="11"/>
  <c r="ANF16" i="11"/>
  <c r="ANG16" i="11"/>
  <c r="ANH16" i="11"/>
  <c r="ANI16" i="11"/>
  <c r="ANJ16" i="11"/>
  <c r="ANK16" i="11"/>
  <c r="ANL16" i="11"/>
  <c r="ANM16" i="11"/>
  <c r="ANN16" i="11"/>
  <c r="ANO16" i="11"/>
  <c r="ANP16" i="11"/>
  <c r="ANQ16" i="11"/>
  <c r="ANR16" i="11"/>
  <c r="ANS16" i="11"/>
  <c r="ANT16" i="11"/>
  <c r="ANU16" i="11"/>
  <c r="ANV16" i="11"/>
  <c r="ANW16" i="11"/>
  <c r="ANX16" i="11"/>
  <c r="ANY16" i="11"/>
  <c r="ANZ16" i="11"/>
  <c r="AOA16" i="11"/>
  <c r="AOB16" i="11"/>
  <c r="AOC16" i="11"/>
  <c r="AOD16" i="11"/>
  <c r="AOE16" i="11"/>
  <c r="AOF16" i="11"/>
  <c r="AOG16" i="11"/>
  <c r="AOH16" i="11"/>
  <c r="AOI16" i="11"/>
  <c r="AOJ16" i="11"/>
  <c r="AOK16" i="11"/>
  <c r="AOL16" i="11"/>
  <c r="AOM16" i="11"/>
  <c r="AON16" i="11"/>
  <c r="AOO16" i="11"/>
  <c r="AOP16" i="11"/>
  <c r="AOQ16" i="11"/>
  <c r="AOR16" i="11"/>
  <c r="AOS16" i="11"/>
  <c r="AOT16" i="11"/>
  <c r="AOU16" i="11"/>
  <c r="AOV16" i="11"/>
  <c r="AOW16" i="11"/>
  <c r="AOX16" i="11"/>
  <c r="AOY16" i="11"/>
  <c r="AOZ16" i="11"/>
  <c r="APA16" i="11"/>
  <c r="APB16" i="11"/>
  <c r="APC16" i="11"/>
  <c r="APD16" i="11"/>
  <c r="APE16" i="11"/>
  <c r="APF16" i="11"/>
  <c r="APG16" i="11"/>
  <c r="APH16" i="11"/>
  <c r="API16" i="11"/>
  <c r="APJ16" i="11"/>
  <c r="APK16" i="11"/>
  <c r="APL16" i="11"/>
  <c r="APM16" i="11"/>
  <c r="APN16" i="11"/>
  <c r="APO16" i="11"/>
  <c r="APP16" i="11"/>
  <c r="APQ16" i="11"/>
  <c r="APR16" i="11"/>
  <c r="APS16" i="11"/>
  <c r="APT16" i="11"/>
  <c r="APU16" i="11"/>
  <c r="APV16" i="11"/>
  <c r="APW16" i="11"/>
  <c r="APX16" i="11"/>
  <c r="APY16" i="11"/>
  <c r="APZ16" i="11"/>
  <c r="AQA16" i="11"/>
  <c r="AQB16" i="11"/>
  <c r="AQC16" i="11"/>
  <c r="AQD16" i="11"/>
  <c r="AQE16" i="11"/>
  <c r="AQF16" i="11"/>
  <c r="AQG16" i="11"/>
  <c r="AQH16" i="11"/>
  <c r="AQI16" i="11"/>
  <c r="AQJ16" i="11"/>
  <c r="AQK16" i="11"/>
  <c r="AQL16" i="11"/>
  <c r="AQM16" i="11"/>
  <c r="AQN16" i="11"/>
  <c r="AQO16" i="11"/>
  <c r="AQP16" i="11"/>
  <c r="AQQ16" i="11"/>
  <c r="AQR16" i="11"/>
  <c r="AQS16" i="11"/>
  <c r="AQT16" i="11"/>
  <c r="AQU16" i="11"/>
  <c r="AQV16" i="11"/>
  <c r="AQW16" i="11"/>
  <c r="AQX16" i="11"/>
  <c r="AQY16" i="11"/>
  <c r="AQZ16" i="11"/>
  <c r="ARA16" i="11"/>
  <c r="ARB16" i="11"/>
  <c r="ARC16" i="11"/>
  <c r="ARD16" i="11"/>
  <c r="ARE16" i="11"/>
  <c r="ARF16" i="11"/>
  <c r="ARG16" i="11"/>
  <c r="ARH16" i="11"/>
  <c r="ARI16" i="11"/>
  <c r="ARJ16" i="11"/>
  <c r="ARK16" i="11"/>
  <c r="ARL16" i="11"/>
  <c r="ARM16" i="11"/>
  <c r="ARN16" i="11"/>
  <c r="ARO16" i="11"/>
  <c r="ARP16" i="11"/>
  <c r="ARQ16" i="11"/>
  <c r="ARR16" i="11"/>
  <c r="ARS16" i="11"/>
  <c r="ART16" i="11"/>
  <c r="ARU16" i="11"/>
  <c r="ARV16" i="11"/>
  <c r="ARW16" i="11"/>
  <c r="ARX16" i="11"/>
  <c r="ARY16" i="11"/>
  <c r="ARZ16" i="11"/>
  <c r="ASA16" i="11"/>
  <c r="ASB16" i="11"/>
  <c r="ASC16" i="11"/>
  <c r="ASD16" i="11"/>
  <c r="ASE16" i="11"/>
  <c r="ASF16" i="11"/>
  <c r="ASG16" i="11"/>
  <c r="ASH16" i="11"/>
  <c r="ASI16" i="11"/>
  <c r="ASJ16" i="11"/>
  <c r="ASK16" i="11"/>
  <c r="ASL16" i="11"/>
  <c r="ASM16" i="11"/>
  <c r="ASN16" i="11"/>
  <c r="ASO16" i="11"/>
  <c r="ASP16" i="11"/>
  <c r="ASQ16" i="11"/>
  <c r="ASR16" i="11"/>
  <c r="ASS16" i="11"/>
  <c r="AST16" i="11"/>
  <c r="ASU16" i="11"/>
  <c r="ASV16" i="11"/>
  <c r="ASW16" i="11"/>
  <c r="ASX16" i="11"/>
  <c r="ASY16" i="11"/>
  <c r="ASZ16" i="11"/>
  <c r="ATA16" i="11"/>
  <c r="ATB16" i="11"/>
  <c r="ATC16" i="11"/>
  <c r="ATD16" i="11"/>
  <c r="ATE16" i="11"/>
  <c r="ATF16" i="11"/>
  <c r="ATG16" i="11"/>
  <c r="ATH16" i="11"/>
  <c r="ATI16" i="11"/>
  <c r="ATJ16" i="11"/>
  <c r="ATK16" i="11"/>
  <c r="ATL16" i="11"/>
  <c r="ATM16" i="11"/>
  <c r="ATN16" i="11"/>
  <c r="ATO16" i="11"/>
  <c r="ATP16" i="11"/>
  <c r="ATQ16" i="11"/>
  <c r="ATR16" i="11"/>
  <c r="ATS16" i="11"/>
  <c r="ATT16" i="11"/>
  <c r="ATU16" i="11"/>
  <c r="ATV16" i="11"/>
  <c r="ATW16" i="11"/>
  <c r="ATX16" i="11"/>
  <c r="ATY16" i="11"/>
  <c r="ATZ16" i="11"/>
  <c r="AUA16" i="11"/>
  <c r="AUB16" i="11"/>
  <c r="AUC16" i="11"/>
  <c r="AUD16" i="11"/>
  <c r="AUE16" i="11"/>
  <c r="AUF16" i="11"/>
  <c r="AUG16" i="11"/>
  <c r="AUH16" i="11"/>
  <c r="AUI16" i="11"/>
  <c r="AUJ16" i="11"/>
  <c r="AUK16" i="11"/>
  <c r="AUL16" i="11"/>
  <c r="AUM16" i="11"/>
  <c r="AUN16" i="11"/>
  <c r="AUO16" i="11"/>
  <c r="AUP16" i="11"/>
  <c r="AUQ16" i="11"/>
  <c r="AUR16" i="11"/>
  <c r="AUS16" i="11"/>
  <c r="AUT16" i="11"/>
  <c r="AUU16" i="11"/>
  <c r="AUV16" i="11"/>
  <c r="AUW16" i="11"/>
  <c r="AUX16" i="11"/>
  <c r="AUY16" i="11"/>
  <c r="AUZ16" i="11"/>
  <c r="AVA16" i="11"/>
  <c r="AVB16" i="11"/>
  <c r="AVC16" i="11"/>
  <c r="AVD16" i="11"/>
  <c r="AVE16" i="11"/>
  <c r="AVF16" i="11"/>
  <c r="AVG16" i="11"/>
  <c r="AVH16" i="11"/>
  <c r="AVI16" i="11"/>
  <c r="AVJ16" i="11"/>
  <c r="AVK16" i="11"/>
  <c r="AVL16" i="11"/>
  <c r="AVM16" i="11"/>
  <c r="AVN16" i="11"/>
  <c r="AVO16" i="11"/>
  <c r="AVP16" i="11"/>
  <c r="AVQ16" i="11"/>
  <c r="AVR16" i="11"/>
  <c r="AVS16" i="11"/>
  <c r="AVT16" i="11"/>
  <c r="AVU16" i="11"/>
  <c r="AVV16" i="11"/>
  <c r="AVW16" i="11"/>
  <c r="AVX16" i="11"/>
  <c r="AVY16" i="11"/>
  <c r="AVZ16" i="11"/>
  <c r="AWA16" i="11"/>
  <c r="AWB16" i="11"/>
  <c r="AWC16" i="11"/>
  <c r="AWD16" i="11"/>
  <c r="AWE16" i="11"/>
  <c r="AWF16" i="11"/>
  <c r="AWG16" i="11"/>
  <c r="AWH16" i="11"/>
  <c r="AWI16" i="11"/>
  <c r="AWJ16" i="11"/>
  <c r="AWK16" i="11"/>
  <c r="AWL16" i="11"/>
  <c r="AWM16" i="11"/>
  <c r="AWN16" i="11"/>
  <c r="AWO16" i="11"/>
  <c r="AWP16" i="11"/>
  <c r="AWQ16" i="11"/>
  <c r="AWR16" i="11"/>
  <c r="AWS16" i="11"/>
  <c r="AWT16" i="11"/>
  <c r="AWU16" i="11"/>
  <c r="AWV16" i="11"/>
  <c r="AWW16" i="11"/>
  <c r="AWX16" i="11"/>
  <c r="AWY16" i="11"/>
  <c r="AWZ16" i="11"/>
  <c r="AXA16" i="11"/>
  <c r="AXB16" i="11"/>
  <c r="AXC16" i="11"/>
  <c r="AXD16" i="11"/>
  <c r="AXE16" i="11"/>
  <c r="AXF16" i="11"/>
  <c r="AXG16" i="11"/>
  <c r="AXH16" i="11"/>
  <c r="AXI16" i="11"/>
  <c r="AXJ16" i="11"/>
  <c r="AXK16" i="11"/>
  <c r="AXL16" i="11"/>
  <c r="AXM16" i="11"/>
  <c r="AXN16" i="11"/>
  <c r="AXO16" i="11"/>
  <c r="AXP16" i="11"/>
  <c r="AXQ16" i="11"/>
  <c r="AXR16" i="11"/>
  <c r="AXS16" i="11"/>
  <c r="AXT16" i="11"/>
  <c r="AXU16" i="11"/>
  <c r="AXV16" i="11"/>
  <c r="AXW16" i="11"/>
  <c r="AXX16" i="11"/>
  <c r="AXY16" i="11"/>
  <c r="AXZ16" i="11"/>
  <c r="AYA16" i="11"/>
  <c r="AYB16" i="11"/>
  <c r="AYC16" i="11"/>
  <c r="AYD16" i="11"/>
  <c r="AYE16" i="11"/>
  <c r="AYF16" i="11"/>
  <c r="AYG16" i="11"/>
  <c r="AYH16" i="11"/>
  <c r="AYI16" i="11"/>
  <c r="AYJ16" i="11"/>
  <c r="AYK16" i="11"/>
  <c r="AYL16" i="11"/>
  <c r="AYM16" i="11"/>
  <c r="AYN16" i="11"/>
  <c r="AYO16" i="11"/>
  <c r="AYP16" i="11"/>
  <c r="AYQ16" i="11"/>
  <c r="AYR16" i="11"/>
  <c r="AYS16" i="11"/>
  <c r="AYT16" i="11"/>
  <c r="AYU16" i="11"/>
  <c r="AYV16" i="11"/>
  <c r="AYW16" i="11"/>
  <c r="AYX16" i="11"/>
  <c r="AYY16" i="11"/>
  <c r="AYZ16" i="11"/>
  <c r="AZA16" i="11"/>
  <c r="AZB16" i="11"/>
  <c r="AZC16" i="11"/>
  <c r="AZD16" i="11"/>
  <c r="AZE16" i="11"/>
  <c r="AZF16" i="11"/>
  <c r="AZG16" i="11"/>
  <c r="AZH16" i="11"/>
  <c r="AZI16" i="11"/>
  <c r="AZJ16" i="11"/>
  <c r="AZK16" i="11"/>
  <c r="AZL16" i="11"/>
  <c r="AZM16" i="11"/>
  <c r="AZN16" i="11"/>
  <c r="AZO16" i="11"/>
  <c r="AZP16" i="11"/>
  <c r="AZQ16" i="11"/>
  <c r="AZR16" i="11"/>
  <c r="AZS16" i="11"/>
  <c r="AZT16" i="11"/>
  <c r="AZU16" i="11"/>
  <c r="AZV16" i="11"/>
  <c r="AZW16" i="11"/>
  <c r="AZX16" i="11"/>
  <c r="AZY16" i="11"/>
  <c r="AZZ16" i="11"/>
  <c r="BAA16" i="11"/>
  <c r="BAB16" i="11"/>
  <c r="BAC16" i="11"/>
  <c r="BAD16" i="11"/>
  <c r="BAE16" i="11"/>
  <c r="BAF16" i="11"/>
  <c r="BAG16" i="11"/>
  <c r="BAH16" i="11"/>
  <c r="BAI16" i="11"/>
  <c r="BAJ16" i="11"/>
  <c r="BAK16" i="11"/>
  <c r="BAL16" i="11"/>
  <c r="BAM16" i="11"/>
  <c r="BAN16" i="11"/>
  <c r="BAO16" i="11"/>
  <c r="BAP16" i="11"/>
  <c r="BAQ16" i="11"/>
  <c r="BAR16" i="11"/>
  <c r="BAS16" i="11"/>
  <c r="BAT16" i="11"/>
  <c r="BAU16" i="11"/>
  <c r="BAV16" i="11"/>
  <c r="BAW16" i="11"/>
  <c r="BAX16" i="11"/>
  <c r="BAY16" i="11"/>
  <c r="BAZ16" i="11"/>
  <c r="BBA16" i="11"/>
  <c r="BBB16" i="11"/>
  <c r="BBC16" i="11"/>
  <c r="BBD16" i="11"/>
  <c r="BBE16" i="11"/>
  <c r="BBF16" i="11"/>
  <c r="BBG16" i="11"/>
  <c r="BBH16" i="11"/>
  <c r="BBI16" i="11"/>
  <c r="BBJ16" i="11"/>
  <c r="BBK16" i="11"/>
  <c r="BBL16" i="11"/>
  <c r="BBM16" i="11"/>
  <c r="BBN16" i="11"/>
  <c r="BBO16" i="11"/>
  <c r="BBP16" i="11"/>
  <c r="BBQ16" i="11"/>
  <c r="BBR16" i="11"/>
  <c r="BBS16" i="11"/>
  <c r="BBT16" i="11"/>
  <c r="BBU16" i="11"/>
  <c r="BBV16" i="11"/>
  <c r="BBW16" i="11"/>
  <c r="BBX16" i="11"/>
  <c r="BBY16" i="11"/>
  <c r="BBZ16" i="11"/>
  <c r="BCA16" i="11"/>
  <c r="BCB16" i="11"/>
  <c r="BCC16" i="11"/>
  <c r="BCD16" i="11"/>
  <c r="BCE16" i="11"/>
  <c r="BCF16" i="11"/>
  <c r="BCG16" i="11"/>
  <c r="BCH16" i="11"/>
  <c r="BCI16" i="11"/>
  <c r="BCJ16" i="11"/>
  <c r="BCK16" i="11"/>
  <c r="BCL16" i="11"/>
  <c r="BCM16" i="11"/>
  <c r="BCN16" i="11"/>
  <c r="BCO16" i="11"/>
  <c r="BCP16" i="11"/>
  <c r="BCQ16" i="11"/>
  <c r="BCR16" i="11"/>
  <c r="BCS16" i="11"/>
  <c r="BCT16" i="11"/>
  <c r="BCU16" i="11"/>
  <c r="BCV16" i="11"/>
  <c r="BCW16" i="11"/>
  <c r="BCX16" i="11"/>
  <c r="BCY16" i="11"/>
  <c r="BCZ16" i="11"/>
  <c r="BDA16" i="11"/>
  <c r="BDB16" i="11"/>
  <c r="BDC16" i="11"/>
  <c r="BDD16" i="11"/>
  <c r="BDE16" i="11"/>
  <c r="BDF16" i="11"/>
  <c r="BDG16" i="11"/>
  <c r="BDH16" i="11"/>
  <c r="BDI16" i="11"/>
  <c r="BDJ16" i="11"/>
  <c r="BDK16" i="11"/>
  <c r="BDL16" i="11"/>
  <c r="BDM16" i="11"/>
  <c r="BDN16" i="11"/>
  <c r="BDO16" i="11"/>
  <c r="BDP16" i="11"/>
  <c r="BDQ16" i="11"/>
  <c r="BDR16" i="11"/>
  <c r="BDS16" i="11"/>
  <c r="BDT16" i="11"/>
  <c r="BDU16" i="11"/>
  <c r="BDV16" i="11"/>
  <c r="BDW16" i="11"/>
  <c r="BDX16" i="11"/>
  <c r="BDY16" i="11"/>
  <c r="BDZ16" i="11"/>
  <c r="BEA16" i="11"/>
  <c r="BEB16" i="11"/>
  <c r="BEC16" i="11"/>
  <c r="BED16" i="11"/>
  <c r="BEE16" i="11"/>
  <c r="BEF16" i="11"/>
  <c r="BEG16" i="11"/>
  <c r="BEH16" i="11"/>
  <c r="BEI16" i="11"/>
  <c r="BEJ16" i="11"/>
  <c r="BEK16" i="11"/>
  <c r="BEL16" i="11"/>
  <c r="BEM16" i="11"/>
  <c r="BEN16" i="11"/>
  <c r="BEO16" i="11"/>
  <c r="BEP16" i="11"/>
  <c r="BEQ16" i="11"/>
  <c r="BER16" i="11"/>
  <c r="BES16" i="11"/>
  <c r="BET16" i="11"/>
  <c r="BEU16" i="11"/>
  <c r="BEV16" i="11"/>
  <c r="BEW16" i="11"/>
  <c r="BEX16" i="11"/>
  <c r="BEY16" i="11"/>
  <c r="BEZ16" i="11"/>
  <c r="BFA16" i="11"/>
  <c r="BFB16" i="11"/>
  <c r="BFC16" i="11"/>
  <c r="BFD16" i="11"/>
  <c r="BFE16" i="11"/>
  <c r="BFF16" i="11"/>
  <c r="BFG16" i="11"/>
  <c r="BFH16" i="11"/>
  <c r="BFI16" i="11"/>
  <c r="BFJ16" i="11"/>
  <c r="BFK16" i="11"/>
  <c r="BFL16" i="11"/>
  <c r="BFM16" i="11"/>
  <c r="BFN16" i="11"/>
  <c r="BFO16" i="11"/>
  <c r="BFP16" i="11"/>
  <c r="BFQ16" i="11"/>
  <c r="BFR16" i="11"/>
  <c r="BFS16" i="11"/>
  <c r="BFT16" i="11"/>
  <c r="BFU16" i="11"/>
  <c r="BFV16" i="11"/>
  <c r="BFW16" i="11"/>
  <c r="BFX16" i="11"/>
  <c r="BFY16" i="11"/>
  <c r="BFZ16" i="11"/>
  <c r="BGA16" i="11"/>
  <c r="BGB16" i="11"/>
  <c r="BGC16" i="11"/>
  <c r="BGD16" i="11"/>
  <c r="BGE16" i="11"/>
  <c r="BGF16" i="11"/>
  <c r="BGG16" i="11"/>
  <c r="BGH16" i="11"/>
  <c r="BGI16" i="11"/>
  <c r="BGJ16" i="11"/>
  <c r="BGK16" i="11"/>
  <c r="BGL16" i="11"/>
  <c r="BGM16" i="11"/>
  <c r="BGN16" i="11"/>
  <c r="BGO16" i="11"/>
  <c r="BGP16" i="11"/>
  <c r="BGQ16" i="11"/>
  <c r="BGR16" i="11"/>
  <c r="BGS16" i="11"/>
  <c r="BGT16" i="11"/>
  <c r="BGU16" i="11"/>
  <c r="BGV16" i="11"/>
  <c r="BGW16" i="11"/>
  <c r="BGX16" i="11"/>
  <c r="BGY16" i="11"/>
  <c r="BGZ16" i="11"/>
  <c r="BHA16" i="11"/>
  <c r="BHB16" i="11"/>
  <c r="BHC16" i="11"/>
  <c r="BHD16" i="11"/>
  <c r="BHE16" i="11"/>
  <c r="BHF16" i="11"/>
  <c r="BHG16" i="11"/>
  <c r="BHH16" i="11"/>
  <c r="BHI16" i="11"/>
  <c r="BHJ16" i="11"/>
  <c r="BHK16" i="11"/>
  <c r="BHL16" i="11"/>
  <c r="BHM16" i="11"/>
  <c r="BHN16" i="11"/>
  <c r="BHO16" i="11"/>
  <c r="BHP16" i="11"/>
  <c r="BHQ16" i="11"/>
  <c r="BHR16" i="11"/>
  <c r="BHS16" i="11"/>
  <c r="BHT16" i="11"/>
  <c r="BHU16" i="11"/>
  <c r="BHV16" i="11"/>
  <c r="BHW16" i="11"/>
  <c r="BHX16" i="11"/>
  <c r="BHY16" i="11"/>
  <c r="BHZ16" i="11"/>
  <c r="BIA16" i="11"/>
  <c r="BIB16" i="11"/>
  <c r="BIC16" i="11"/>
  <c r="BID16" i="11"/>
  <c r="BIE16" i="11"/>
  <c r="BIF16" i="11"/>
  <c r="BIG16" i="11"/>
  <c r="BIH16" i="11"/>
  <c r="BII16" i="11"/>
  <c r="BIJ16" i="11"/>
  <c r="BIK16" i="11"/>
  <c r="BIL16" i="11"/>
  <c r="BIM16" i="11"/>
  <c r="BIN16" i="11"/>
  <c r="BIO16" i="11"/>
  <c r="BIP16" i="11"/>
  <c r="BIQ16" i="11"/>
  <c r="BIR16" i="11"/>
  <c r="BIS16" i="11"/>
  <c r="BIT16" i="11"/>
  <c r="BIU16" i="11"/>
  <c r="BIV16" i="11"/>
  <c r="BIW16" i="11"/>
  <c r="BIX16" i="11"/>
  <c r="BIY16" i="11"/>
  <c r="BIZ16" i="11"/>
  <c r="BJA16" i="11"/>
  <c r="BJB16" i="11"/>
  <c r="BJC16" i="11"/>
  <c r="BJD16" i="11"/>
  <c r="BJE16" i="11"/>
  <c r="BJF16" i="11"/>
  <c r="BJG16" i="11"/>
  <c r="BJH16" i="11"/>
  <c r="BJI16" i="11"/>
  <c r="BJJ16" i="11"/>
  <c r="BJK16" i="11"/>
  <c r="BJL16" i="11"/>
  <c r="BJM16" i="11"/>
  <c r="BJN16" i="11"/>
  <c r="BJO16" i="11"/>
  <c r="BJP16" i="11"/>
  <c r="BJQ16" i="11"/>
  <c r="BJR16" i="11"/>
  <c r="BJS16" i="11"/>
  <c r="BJT16" i="11"/>
  <c r="BJU16" i="11"/>
  <c r="BJV16" i="11"/>
  <c r="BJW16" i="11"/>
  <c r="BJX16" i="11"/>
  <c r="BJY16" i="11"/>
  <c r="BJZ16" i="11"/>
  <c r="BKA16" i="11"/>
  <c r="BKB16" i="11"/>
  <c r="BKC16" i="11"/>
  <c r="BKD16" i="11"/>
  <c r="BKE16" i="11"/>
  <c r="BKF16" i="11"/>
  <c r="BKG16" i="11"/>
  <c r="BKH16" i="11"/>
  <c r="BKI16" i="11"/>
  <c r="BKJ16" i="11"/>
  <c r="BKK16" i="11"/>
  <c r="BKL16" i="11"/>
  <c r="BKM16" i="11"/>
  <c r="BKN16" i="11"/>
  <c r="BKO16" i="11"/>
  <c r="BKP16" i="11"/>
  <c r="BKQ16" i="11"/>
  <c r="BKR16" i="11"/>
  <c r="BKS16" i="11"/>
  <c r="BKT16" i="11"/>
  <c r="BKU16" i="11"/>
  <c r="BKV16" i="11"/>
  <c r="BKW16" i="11"/>
  <c r="BKX16" i="11"/>
  <c r="BKY16" i="11"/>
  <c r="BKZ16" i="11"/>
  <c r="BLA16" i="11"/>
  <c r="BLB16" i="11"/>
  <c r="BLC16" i="11"/>
  <c r="BLD16" i="11"/>
  <c r="BLE16" i="11"/>
  <c r="BLF16" i="11"/>
  <c r="BLG16" i="11"/>
  <c r="BLH16" i="11"/>
  <c r="BLI16" i="11"/>
  <c r="BLJ16" i="11"/>
  <c r="BLK16" i="11"/>
  <c r="BLL16" i="11"/>
  <c r="BLM16" i="11"/>
  <c r="BLN16" i="11"/>
  <c r="BLO16" i="11"/>
  <c r="BLP16" i="11"/>
  <c r="BLQ16" i="11"/>
  <c r="BLR16" i="11"/>
  <c r="BLS16" i="11"/>
  <c r="BLT16" i="11"/>
  <c r="BLU16" i="11"/>
  <c r="BLV16" i="11"/>
  <c r="BLW16" i="11"/>
  <c r="BLX16" i="11"/>
  <c r="BLY16" i="11"/>
  <c r="BLZ16" i="11"/>
  <c r="BMA16" i="11"/>
  <c r="BMB16" i="11"/>
  <c r="BMC16" i="11"/>
  <c r="BMD16" i="11"/>
  <c r="BME16" i="11"/>
  <c r="BMF16" i="11"/>
  <c r="BMG16" i="11"/>
  <c r="BMH16" i="11"/>
  <c r="BMI16" i="11"/>
  <c r="BMJ16" i="11"/>
  <c r="BMK16" i="11"/>
  <c r="BML16" i="11"/>
  <c r="BMM16" i="11"/>
  <c r="BMN16" i="11"/>
  <c r="BMO16" i="11"/>
  <c r="BMP16" i="11"/>
  <c r="BMQ16" i="11"/>
  <c r="BMR16" i="11"/>
  <c r="BMS16" i="11"/>
  <c r="BMT16" i="11"/>
  <c r="BMU16" i="11"/>
  <c r="BMV16" i="11"/>
  <c r="BMW16" i="11"/>
  <c r="BMX16" i="11"/>
  <c r="BMY16" i="11"/>
  <c r="BMZ16" i="11"/>
  <c r="BNA16" i="11"/>
  <c r="BNB16" i="11"/>
  <c r="BNC16" i="11"/>
  <c r="BND16" i="11"/>
  <c r="BNE16" i="11"/>
  <c r="BNF16" i="11"/>
  <c r="BNG16" i="11"/>
  <c r="BNH16" i="11"/>
  <c r="BNI16" i="11"/>
  <c r="BNJ16" i="11"/>
  <c r="BNK16" i="11"/>
  <c r="BNL16" i="11"/>
  <c r="BNM16" i="11"/>
  <c r="BNN16" i="11"/>
  <c r="BNO16" i="11"/>
  <c r="BNP16" i="11"/>
  <c r="BNQ16" i="11"/>
  <c r="BNR16" i="11"/>
  <c r="BNS16" i="11"/>
  <c r="BNT16" i="11"/>
  <c r="BNU16" i="11"/>
  <c r="BNV16" i="11"/>
  <c r="BNW16" i="11"/>
  <c r="BNX16" i="11"/>
  <c r="BNY16" i="11"/>
  <c r="BNZ16" i="11"/>
  <c r="BOA16" i="11"/>
  <c r="BOB16" i="11"/>
  <c r="BOC16" i="11"/>
  <c r="BOD16" i="11"/>
  <c r="BOE16" i="11"/>
  <c r="BOF16" i="11"/>
  <c r="BOG16" i="11"/>
  <c r="BOH16" i="11"/>
  <c r="BOI16" i="11"/>
  <c r="BOJ16" i="11"/>
  <c r="BOK16" i="11"/>
  <c r="BOL16" i="11"/>
  <c r="BOM16" i="11"/>
  <c r="BON16" i="11"/>
  <c r="BOO16" i="11"/>
  <c r="BOP16" i="11"/>
  <c r="BOQ16" i="11"/>
  <c r="BOR16" i="11"/>
  <c r="BOS16" i="11"/>
  <c r="BOT16" i="11"/>
  <c r="BOU16" i="11"/>
  <c r="BOV16" i="11"/>
  <c r="BOW16" i="11"/>
  <c r="BOX16" i="11"/>
  <c r="BOY16" i="11"/>
  <c r="BOZ16" i="11"/>
  <c r="BPA16" i="11"/>
  <c r="BPB16" i="11"/>
  <c r="BPC16" i="11"/>
  <c r="BPD16" i="11"/>
  <c r="BPE16" i="11"/>
  <c r="BPF16" i="11"/>
  <c r="BPG16" i="11"/>
  <c r="BPH16" i="11"/>
  <c r="BPI16" i="11"/>
  <c r="BPJ16" i="11"/>
  <c r="BPK16" i="11"/>
  <c r="BPL16" i="11"/>
  <c r="BPM16" i="11"/>
  <c r="BPN16" i="11"/>
  <c r="BPO16" i="11"/>
  <c r="BPP16" i="11"/>
  <c r="BPQ16" i="11"/>
  <c r="BPR16" i="11"/>
  <c r="BPS16" i="11"/>
  <c r="BPT16" i="11"/>
  <c r="BPU16" i="11"/>
  <c r="BPV16" i="11"/>
  <c r="BPW16" i="11"/>
  <c r="BPX16" i="11"/>
  <c r="BPY16" i="11"/>
  <c r="BPZ16" i="11"/>
  <c r="BQA16" i="11"/>
  <c r="BQB16" i="11"/>
  <c r="BQC16" i="11"/>
  <c r="BQD16" i="11"/>
  <c r="BQE16" i="11"/>
  <c r="BQF16" i="11"/>
  <c r="BQG16" i="11"/>
  <c r="BQH16" i="11"/>
  <c r="BQI16" i="11"/>
  <c r="BQJ16" i="11"/>
  <c r="BQK16" i="11"/>
  <c r="BQL16" i="11"/>
  <c r="BQM16" i="11"/>
  <c r="BQN16" i="11"/>
  <c r="BQO16" i="11"/>
  <c r="BQP16" i="11"/>
  <c r="BQQ16" i="11"/>
  <c r="BQR16" i="11"/>
  <c r="BQS16" i="11"/>
  <c r="BQT16" i="11"/>
  <c r="BQU16" i="11"/>
  <c r="BQV16" i="11"/>
  <c r="BQW16" i="11"/>
  <c r="BQX16" i="11"/>
  <c r="BQY16" i="11"/>
  <c r="BQZ16" i="11"/>
  <c r="BRA16" i="11"/>
  <c r="BRB16" i="11"/>
  <c r="BRC16" i="11"/>
  <c r="BRD16" i="11"/>
  <c r="BRE16" i="11"/>
  <c r="BRF16" i="11"/>
  <c r="BRG16" i="11"/>
  <c r="BRH16" i="11"/>
  <c r="BRI16" i="11"/>
  <c r="BRJ16" i="11"/>
  <c r="BRK16" i="11"/>
  <c r="BRL16" i="11"/>
  <c r="BRM16" i="11"/>
  <c r="BRN16" i="11"/>
  <c r="BRO16" i="11"/>
  <c r="BRP16" i="11"/>
  <c r="BRQ16" i="11"/>
  <c r="BRR16" i="11"/>
  <c r="BRS16" i="11"/>
  <c r="BRT16" i="11"/>
  <c r="BRU16" i="11"/>
  <c r="BRV16" i="11"/>
  <c r="BRW16" i="11"/>
  <c r="BRX16" i="11"/>
  <c r="BRY16" i="11"/>
  <c r="BRZ16" i="11"/>
  <c r="BSA16" i="11"/>
  <c r="BSB16" i="11"/>
  <c r="BSC16" i="11"/>
  <c r="BSD16" i="11"/>
  <c r="BSE16" i="11"/>
  <c r="BSF16" i="11"/>
  <c r="BSG16" i="11"/>
  <c r="BSH16" i="11"/>
  <c r="BSI16" i="11"/>
  <c r="BSJ16" i="11"/>
  <c r="BSK16" i="11"/>
  <c r="BSL16" i="11"/>
  <c r="BSM16" i="11"/>
  <c r="BSN16" i="11"/>
  <c r="BSO16" i="11"/>
  <c r="BSP16" i="11"/>
  <c r="BSQ16" i="11"/>
  <c r="BSR16" i="11"/>
  <c r="BSS16" i="11"/>
  <c r="BST16" i="11"/>
  <c r="BSU16" i="11"/>
  <c r="BSV16" i="11"/>
  <c r="BSW16" i="11"/>
  <c r="BSX16" i="11"/>
  <c r="BSY16" i="11"/>
  <c r="BSZ16" i="11"/>
  <c r="BTA16" i="11"/>
  <c r="BTB16" i="11"/>
  <c r="BTC16" i="11"/>
  <c r="BTD16" i="11"/>
  <c r="BTE16" i="11"/>
  <c r="BTF16" i="11"/>
  <c r="BTG16" i="11"/>
  <c r="BTH16" i="11"/>
  <c r="BTI16" i="11"/>
  <c r="BTJ16" i="11"/>
  <c r="BTK16" i="11"/>
  <c r="BTL16" i="11"/>
  <c r="BTM16" i="11"/>
  <c r="BTN16" i="11"/>
  <c r="BTO16" i="11"/>
  <c r="BTP16" i="11"/>
  <c r="BTQ16" i="11"/>
  <c r="BTR16" i="11"/>
  <c r="BTS16" i="11"/>
  <c r="BTT16" i="11"/>
  <c r="BTU16" i="11"/>
  <c r="BTV16" i="11"/>
  <c r="BTW16" i="11"/>
  <c r="BTX16" i="11"/>
  <c r="BTY16" i="11"/>
  <c r="BTZ16" i="11"/>
  <c r="BUA16" i="11"/>
  <c r="BUB16" i="11"/>
  <c r="BUC16" i="11"/>
  <c r="BUD16" i="11"/>
  <c r="BUE16" i="11"/>
  <c r="BUF16" i="11"/>
  <c r="BUG16" i="11"/>
  <c r="BUH16" i="11"/>
  <c r="BUI16" i="11"/>
  <c r="BUJ16" i="11"/>
  <c r="BUK16" i="11"/>
  <c r="BUL16" i="11"/>
  <c r="BUM16" i="11"/>
  <c r="BUN16" i="11"/>
  <c r="BUO16" i="11"/>
  <c r="BUP16" i="11"/>
  <c r="BUQ16" i="11"/>
  <c r="BUR16" i="11"/>
  <c r="BUS16" i="11"/>
  <c r="BUT16" i="11"/>
  <c r="BUU16" i="11"/>
  <c r="BUV16" i="11"/>
  <c r="BUW16" i="11"/>
  <c r="BUX16" i="11"/>
  <c r="BUY16" i="11"/>
  <c r="BUZ16" i="11"/>
  <c r="BVA16" i="11"/>
  <c r="BVB16" i="11"/>
  <c r="BVC16" i="11"/>
  <c r="BVD16" i="11"/>
  <c r="BVE16" i="11"/>
  <c r="BVF16" i="11"/>
  <c r="BVG16" i="11"/>
  <c r="BVH16" i="11"/>
  <c r="BVI16" i="11"/>
  <c r="BVJ16" i="11"/>
  <c r="BVK16" i="11"/>
  <c r="BVL16" i="11"/>
  <c r="BVM16" i="11"/>
  <c r="BVN16" i="11"/>
  <c r="BVO16" i="11"/>
  <c r="BVP16" i="11"/>
  <c r="BVQ16" i="11"/>
  <c r="BVR16" i="11"/>
  <c r="BVS16" i="11"/>
  <c r="BVT16" i="11"/>
  <c r="BVU16" i="11"/>
  <c r="BVV16" i="11"/>
  <c r="BVW16" i="11"/>
  <c r="BVX16" i="11"/>
  <c r="BVY16" i="11"/>
  <c r="BVZ16" i="11"/>
  <c r="BWA16" i="11"/>
  <c r="BWB16" i="11"/>
  <c r="BWC16" i="11"/>
  <c r="BWD16" i="11"/>
  <c r="BWE16" i="11"/>
  <c r="BWF16" i="11"/>
  <c r="BWG16" i="11"/>
  <c r="BWH16" i="11"/>
  <c r="BWI16" i="11"/>
  <c r="BWJ16" i="11"/>
  <c r="BWK16" i="11"/>
  <c r="BWL16" i="11"/>
  <c r="BWM16" i="11"/>
  <c r="BWN16" i="11"/>
  <c r="BWO16" i="11"/>
  <c r="BWP16" i="11"/>
  <c r="BWQ16" i="11"/>
  <c r="BWR16" i="11"/>
  <c r="BWS16" i="11"/>
  <c r="BWT16" i="11"/>
  <c r="BWU16" i="11"/>
  <c r="BWV16" i="11"/>
  <c r="BWW16" i="11"/>
  <c r="BWX16" i="11"/>
  <c r="BWY16" i="11"/>
  <c r="BWZ16" i="11"/>
  <c r="BXA16" i="11"/>
  <c r="BXB16" i="11"/>
  <c r="BXC16" i="11"/>
  <c r="BXD16" i="11"/>
  <c r="BXE16" i="11"/>
  <c r="BXF16" i="11"/>
  <c r="BXG16" i="11"/>
  <c r="BXH16" i="11"/>
  <c r="BXI16" i="11"/>
  <c r="BXJ16" i="11"/>
  <c r="BXK16" i="11"/>
  <c r="BXL16" i="11"/>
  <c r="BXM16" i="11"/>
  <c r="BXN16" i="11"/>
  <c r="BXO16" i="11"/>
  <c r="BXP16" i="11"/>
  <c r="BXQ16" i="11"/>
  <c r="BXR16" i="11"/>
  <c r="BXS16" i="11"/>
  <c r="BXT16" i="11"/>
  <c r="BXU16" i="11"/>
  <c r="BXV16" i="11"/>
  <c r="BXW16" i="11"/>
  <c r="BXX16" i="11"/>
  <c r="BXY16" i="11"/>
  <c r="BXZ16" i="11"/>
  <c r="BYA16" i="11"/>
  <c r="BYB16" i="11"/>
  <c r="BYC16" i="11"/>
  <c r="BYD16" i="11"/>
  <c r="BYE16" i="11"/>
  <c r="BYF16" i="11"/>
  <c r="BYG16" i="11"/>
  <c r="BYH16" i="11"/>
  <c r="BYI16" i="11"/>
  <c r="BYJ16" i="11"/>
  <c r="BYK16" i="11"/>
  <c r="BYL16" i="11"/>
  <c r="BYM16" i="11"/>
  <c r="BYN16" i="11"/>
  <c r="BYO16" i="11"/>
  <c r="BYP16" i="11"/>
  <c r="BYQ16" i="11"/>
  <c r="BYR16" i="11"/>
  <c r="BYS16" i="11"/>
  <c r="BYT16" i="11"/>
  <c r="BYU16" i="11"/>
  <c r="BYV16" i="11"/>
  <c r="BYW16" i="11"/>
  <c r="BYX16" i="11"/>
  <c r="BYY16" i="11"/>
  <c r="BYZ16" i="11"/>
  <c r="BZA16" i="11"/>
  <c r="BZB16" i="11"/>
  <c r="BZC16" i="11"/>
  <c r="BZD16" i="11"/>
  <c r="BZE16" i="11"/>
  <c r="BZF16" i="11"/>
  <c r="BZG16" i="11"/>
  <c r="BZH16" i="11"/>
  <c r="BZI16" i="11"/>
  <c r="BZJ16" i="11"/>
  <c r="BZK16" i="11"/>
  <c r="BZL16" i="11"/>
  <c r="BZM16" i="11"/>
  <c r="BZN16" i="11"/>
  <c r="BZO16" i="11"/>
  <c r="BZP16" i="11"/>
  <c r="BZQ16" i="11"/>
  <c r="BZR16" i="11"/>
  <c r="BZS16" i="11"/>
  <c r="BZT16" i="11"/>
  <c r="BZU16" i="11"/>
  <c r="BZV16" i="11"/>
  <c r="BZW16" i="11"/>
  <c r="BZX16" i="11"/>
  <c r="BZY16" i="11"/>
  <c r="BZZ16" i="11"/>
  <c r="CAA16" i="11"/>
  <c r="CAB16" i="11"/>
  <c r="CAC16" i="11"/>
  <c r="CAD16" i="11"/>
  <c r="CAE16" i="11"/>
  <c r="CAF16" i="11"/>
  <c r="CAG16" i="11"/>
  <c r="CAH16" i="11"/>
  <c r="CAI16" i="11"/>
  <c r="CAJ16" i="11"/>
  <c r="CAK16" i="11"/>
  <c r="CAL16" i="11"/>
  <c r="CAM16" i="11"/>
  <c r="CAN16" i="11"/>
  <c r="CAO16" i="11"/>
  <c r="CAP16" i="11"/>
  <c r="CAQ16" i="11"/>
  <c r="CAR16" i="11"/>
  <c r="CAS16" i="11"/>
  <c r="CAT16" i="11"/>
  <c r="CAU16" i="11"/>
  <c r="CAV16" i="11"/>
  <c r="CAW16" i="11"/>
  <c r="CAX16" i="11"/>
  <c r="CAY16" i="11"/>
  <c r="CAZ16" i="11"/>
  <c r="CBA16" i="11"/>
  <c r="CBB16" i="11"/>
  <c r="CBC16" i="11"/>
  <c r="CBD16" i="11"/>
  <c r="CBE16" i="11"/>
  <c r="CBF16" i="11"/>
  <c r="CBG16" i="11"/>
  <c r="CBH16" i="11"/>
  <c r="CBI16" i="11"/>
  <c r="CBJ16" i="11"/>
  <c r="CBK16" i="11"/>
  <c r="CBL16" i="11"/>
  <c r="CBM16" i="11"/>
  <c r="CBN16" i="11"/>
  <c r="CBO16" i="11"/>
  <c r="CBP16" i="11"/>
  <c r="CBQ16" i="11"/>
  <c r="CBR16" i="11"/>
  <c r="CBS16" i="11"/>
  <c r="CBT16" i="11"/>
  <c r="CBU16" i="11"/>
  <c r="CBV16" i="11"/>
  <c r="CBW16" i="11"/>
  <c r="CBX16" i="11"/>
  <c r="CBY16" i="11"/>
  <c r="CBZ16" i="11"/>
  <c r="CCA16" i="11"/>
  <c r="CCB16" i="11"/>
  <c r="CCC16" i="11"/>
  <c r="CCD16" i="11"/>
  <c r="CCE16" i="11"/>
  <c r="CCF16" i="11"/>
  <c r="CCG16" i="11"/>
  <c r="CCH16" i="11"/>
  <c r="CCI16" i="11"/>
  <c r="CCJ16" i="11"/>
  <c r="CCK16" i="11"/>
  <c r="CCL16" i="11"/>
  <c r="CCM16" i="11"/>
  <c r="CCN16" i="11"/>
  <c r="CCO16" i="11"/>
  <c r="CCP16" i="11"/>
  <c r="CCQ16" i="11"/>
  <c r="CCR16" i="11"/>
  <c r="CCS16" i="11"/>
  <c r="CCT16" i="11"/>
  <c r="CCU16" i="11"/>
  <c r="CCV16" i="11"/>
  <c r="CCW16" i="11"/>
  <c r="CCX16" i="11"/>
  <c r="CCY16" i="11"/>
  <c r="CCZ16" i="11"/>
  <c r="CDA16" i="11"/>
  <c r="CDB16" i="11"/>
  <c r="CDC16" i="11"/>
  <c r="CDD16" i="11"/>
  <c r="CDE16" i="11"/>
  <c r="CDF16" i="11"/>
  <c r="CDG16" i="11"/>
  <c r="CDH16" i="11"/>
  <c r="CDI16" i="11"/>
  <c r="CDJ16" i="11"/>
  <c r="CDK16" i="11"/>
  <c r="CDL16" i="11"/>
  <c r="CDM16" i="11"/>
  <c r="CDN16" i="11"/>
  <c r="CDO16" i="11"/>
  <c r="CDP16" i="11"/>
  <c r="CDQ16" i="11"/>
  <c r="CDR16" i="11"/>
  <c r="CDS16" i="11"/>
  <c r="CDT16" i="11"/>
  <c r="CDU16" i="11"/>
  <c r="CDV16" i="11"/>
  <c r="CDW16" i="11"/>
  <c r="CDX16" i="11"/>
  <c r="CDY16" i="11"/>
  <c r="CDZ16" i="11"/>
  <c r="CEA16" i="11"/>
  <c r="CEB16" i="11"/>
  <c r="CEC16" i="11"/>
  <c r="CED16" i="11"/>
  <c r="CEE16" i="11"/>
  <c r="CEF16" i="11"/>
  <c r="CEG16" i="11"/>
  <c r="CEH16" i="11"/>
  <c r="CEI16" i="11"/>
  <c r="CEJ16" i="11"/>
  <c r="CEK16" i="11"/>
  <c r="CEL16" i="11"/>
  <c r="CEM16" i="11"/>
  <c r="CEN16" i="11"/>
  <c r="CEO16" i="11"/>
  <c r="CEP16" i="11"/>
  <c r="CEQ16" i="11"/>
  <c r="CER16" i="11"/>
  <c r="CES16" i="11"/>
  <c r="CET16" i="11"/>
  <c r="CEU16" i="11"/>
  <c r="CEV16" i="11"/>
  <c r="CEW16" i="11"/>
  <c r="CEX16" i="11"/>
  <c r="CEY16" i="11"/>
  <c r="CEZ16" i="11"/>
  <c r="CFA16" i="11"/>
  <c r="CFB16" i="11"/>
  <c r="CFC16" i="11"/>
  <c r="CFD16" i="11"/>
  <c r="CFE16" i="11"/>
  <c r="CFF16" i="11"/>
  <c r="CFG16" i="11"/>
  <c r="CFH16" i="11"/>
  <c r="CFI16" i="11"/>
  <c r="CFJ16" i="11"/>
  <c r="CFK16" i="11"/>
  <c r="CFL16" i="11"/>
  <c r="CFM16" i="11"/>
  <c r="CFN16" i="11"/>
  <c r="CFO16" i="11"/>
  <c r="CFP16" i="11"/>
  <c r="CFQ16" i="11"/>
  <c r="CFR16" i="11"/>
  <c r="CFS16" i="11"/>
  <c r="CFT16" i="11"/>
  <c r="CFU16" i="11"/>
  <c r="CFV16" i="11"/>
  <c r="CFW16" i="11"/>
  <c r="CFX16" i="11"/>
  <c r="CFY16" i="11"/>
  <c r="CFZ16" i="11"/>
  <c r="CGA16" i="11"/>
  <c r="CGB16" i="11"/>
  <c r="CGC16" i="11"/>
  <c r="CGD16" i="11"/>
  <c r="CGE16" i="11"/>
  <c r="CGF16" i="11"/>
  <c r="CGG16" i="11"/>
  <c r="CGH16" i="11"/>
  <c r="CGI16" i="11"/>
  <c r="CGJ16" i="11"/>
  <c r="CGK16" i="11"/>
  <c r="CGL16" i="11"/>
  <c r="CGM16" i="11"/>
  <c r="CGN16" i="11"/>
  <c r="CGO16" i="11"/>
  <c r="CGP16" i="11"/>
  <c r="CGQ16" i="11"/>
  <c r="CGR16" i="11"/>
  <c r="CGS16" i="11"/>
  <c r="CGT16" i="11"/>
  <c r="CGU16" i="11"/>
  <c r="CGV16" i="11"/>
  <c r="CGW16" i="11"/>
  <c r="CGX16" i="11"/>
  <c r="CGY16" i="11"/>
  <c r="CGZ16" i="11"/>
  <c r="CHA16" i="11"/>
  <c r="CHB16" i="11"/>
  <c r="CHC16" i="11"/>
  <c r="CHD16" i="11"/>
  <c r="CHE16" i="11"/>
  <c r="CHF16" i="11"/>
  <c r="CHG16" i="11"/>
  <c r="CHH16" i="11"/>
  <c r="CHI16" i="11"/>
  <c r="CHJ16" i="11"/>
  <c r="CHK16" i="11"/>
  <c r="CHL16" i="11"/>
  <c r="CHM16" i="11"/>
  <c r="CHN16" i="11"/>
  <c r="CHO16" i="11"/>
  <c r="CHP16" i="11"/>
  <c r="CHQ16" i="11"/>
  <c r="CHR16" i="11"/>
  <c r="CHS16" i="11"/>
  <c r="CHT16" i="11"/>
  <c r="CHU16" i="11"/>
  <c r="CHV16" i="11"/>
  <c r="CHW16" i="11"/>
  <c r="CHX16" i="11"/>
  <c r="CHY16" i="11"/>
  <c r="CHZ16" i="11"/>
  <c r="CIA16" i="11"/>
  <c r="CIB16" i="11"/>
  <c r="CIC16" i="11"/>
  <c r="CID16" i="11"/>
  <c r="CIE16" i="11"/>
  <c r="CIF16" i="11"/>
  <c r="CIG16" i="11"/>
  <c r="CIH16" i="11"/>
  <c r="CII16" i="11"/>
  <c r="CIJ16" i="11"/>
  <c r="CIK16" i="11"/>
  <c r="CIL16" i="11"/>
  <c r="CIM16" i="11"/>
  <c r="CIN16" i="11"/>
  <c r="CIO16" i="11"/>
  <c r="CIP16" i="11"/>
  <c r="CIQ16" i="11"/>
  <c r="CIR16" i="11"/>
  <c r="CIS16" i="11"/>
  <c r="CIT16" i="11"/>
  <c r="CIU16" i="11"/>
  <c r="CIV16" i="11"/>
  <c r="CIW16" i="11"/>
  <c r="CIX16" i="11"/>
  <c r="CIY16" i="11"/>
  <c r="CIZ16" i="11"/>
  <c r="CJA16" i="11"/>
  <c r="CJB16" i="11"/>
  <c r="CJC16" i="11"/>
  <c r="CJD16" i="11"/>
  <c r="CJE16" i="11"/>
  <c r="CJF16" i="11"/>
  <c r="CJG16" i="11"/>
  <c r="CJH16" i="11"/>
  <c r="CJI16" i="11"/>
  <c r="CJJ16" i="11"/>
  <c r="CJK16" i="11"/>
  <c r="CJL16" i="11"/>
  <c r="CJM16" i="11"/>
  <c r="CJN16" i="11"/>
  <c r="CJO16" i="11"/>
  <c r="CJP16" i="11"/>
  <c r="CJQ16" i="11"/>
  <c r="CJR16" i="11"/>
  <c r="CJS16" i="11"/>
  <c r="CJT16" i="11"/>
  <c r="CJU16" i="11"/>
  <c r="CJV16" i="11"/>
  <c r="CJW16" i="11"/>
  <c r="CJX16" i="11"/>
  <c r="CJY16" i="11"/>
  <c r="CJZ16" i="11"/>
  <c r="CKA16" i="11"/>
  <c r="CKB16" i="11"/>
  <c r="CKC16" i="11"/>
  <c r="CKD16" i="11"/>
  <c r="CKE16" i="11"/>
  <c r="CKF16" i="11"/>
  <c r="CKG16" i="11"/>
  <c r="CKH16" i="11"/>
  <c r="CKI16" i="11"/>
  <c r="CKJ16" i="11"/>
  <c r="CKK16" i="11"/>
  <c r="CKL16" i="11"/>
  <c r="CKM16" i="11"/>
  <c r="CKN16" i="11"/>
  <c r="CKO16" i="11"/>
  <c r="CKP16" i="11"/>
  <c r="CKQ16" i="11"/>
  <c r="CKR16" i="11"/>
  <c r="CKS16" i="11"/>
  <c r="CKT16" i="11"/>
  <c r="CKU16" i="11"/>
  <c r="CKV16" i="11"/>
  <c r="CKW16" i="11"/>
  <c r="CKX16" i="11"/>
  <c r="CKY16" i="11"/>
  <c r="CKZ16" i="11"/>
  <c r="CLA16" i="11"/>
  <c r="CLB16" i="11"/>
  <c r="CLC16" i="11"/>
  <c r="CLD16" i="11"/>
  <c r="CLE16" i="11"/>
  <c r="CLF16" i="11"/>
  <c r="CLG16" i="11"/>
  <c r="CLH16" i="11"/>
  <c r="CLI16" i="11"/>
  <c r="CLJ16" i="11"/>
  <c r="CLK16" i="11"/>
  <c r="CLL16" i="11"/>
  <c r="CLM16" i="11"/>
  <c r="CLN16" i="11"/>
  <c r="CLO16" i="11"/>
  <c r="CLP16" i="11"/>
  <c r="CLQ16" i="11"/>
  <c r="CLR16" i="11"/>
  <c r="CLS16" i="11"/>
  <c r="CLT16" i="11"/>
  <c r="CLU16" i="11"/>
  <c r="CLV16" i="11"/>
  <c r="CLW16" i="11"/>
  <c r="CLX16" i="11"/>
  <c r="CLY16" i="11"/>
  <c r="CLZ16" i="11"/>
  <c r="CMA16" i="11"/>
  <c r="CMB16" i="11"/>
  <c r="CMC16" i="11"/>
  <c r="CMD16" i="11"/>
  <c r="CME16" i="11"/>
  <c r="CMF16" i="11"/>
  <c r="CMG16" i="11"/>
  <c r="CMH16" i="11"/>
  <c r="CMI16" i="11"/>
  <c r="CMJ16" i="11"/>
  <c r="CMK16" i="11"/>
  <c r="CML16" i="11"/>
  <c r="CMM16" i="11"/>
  <c r="CMN16" i="11"/>
  <c r="CMO16" i="11"/>
  <c r="CMP16" i="11"/>
  <c r="CMQ16" i="11"/>
  <c r="CMR16" i="11"/>
  <c r="CMS16" i="11"/>
  <c r="CMT16" i="11"/>
  <c r="CMU16" i="11"/>
  <c r="CMV16" i="11"/>
  <c r="CMW16" i="11"/>
  <c r="CMX16" i="11"/>
  <c r="CMY16" i="11"/>
  <c r="CMZ16" i="11"/>
  <c r="CNA16" i="11"/>
  <c r="CNB16" i="11"/>
  <c r="CNC16" i="11"/>
  <c r="CND16" i="11"/>
  <c r="CNE16" i="11"/>
  <c r="CNF16" i="11"/>
  <c r="CNG16" i="11"/>
  <c r="CNH16" i="11"/>
  <c r="CNI16" i="11"/>
  <c r="CNJ16" i="11"/>
  <c r="CNK16" i="11"/>
  <c r="CNL16" i="11"/>
  <c r="CNM16" i="11"/>
  <c r="CNN16" i="11"/>
  <c r="CNO16" i="11"/>
  <c r="CNP16" i="11"/>
  <c r="CNQ16" i="11"/>
  <c r="CNR16" i="11"/>
  <c r="CNS16" i="11"/>
  <c r="CNT16" i="11"/>
  <c r="CNU16" i="11"/>
  <c r="CNV16" i="11"/>
  <c r="CNW16" i="11"/>
  <c r="CNX16" i="11"/>
  <c r="CNY16" i="11"/>
  <c r="CNZ16" i="11"/>
  <c r="COA16" i="11"/>
  <c r="COB16" i="11"/>
  <c r="COC16" i="11"/>
  <c r="COD16" i="11"/>
  <c r="COE16" i="11"/>
  <c r="COF16" i="11"/>
  <c r="COG16" i="11"/>
  <c r="COH16" i="11"/>
  <c r="COI16" i="11"/>
  <c r="COJ16" i="11"/>
  <c r="COK16" i="11"/>
  <c r="COL16" i="11"/>
  <c r="COM16" i="11"/>
  <c r="CON16" i="11"/>
  <c r="COO16" i="11"/>
  <c r="COP16" i="11"/>
  <c r="COQ16" i="11"/>
  <c r="COR16" i="11"/>
  <c r="COS16" i="11"/>
  <c r="COT16" i="11"/>
  <c r="COU16" i="11"/>
  <c r="COV16" i="11"/>
  <c r="COW16" i="11"/>
  <c r="COX16" i="11"/>
  <c r="COY16" i="11"/>
  <c r="COZ16" i="11"/>
  <c r="CPA16" i="11"/>
  <c r="CPB16" i="11"/>
  <c r="CPC16" i="11"/>
  <c r="CPD16" i="11"/>
  <c r="CPE16" i="11"/>
  <c r="CPF16" i="11"/>
  <c r="CPG16" i="11"/>
  <c r="CPH16" i="11"/>
  <c r="CPI16" i="11"/>
  <c r="CPJ16" i="11"/>
  <c r="CPK16" i="11"/>
  <c r="CPL16" i="11"/>
  <c r="CPM16" i="11"/>
  <c r="CPN16" i="11"/>
  <c r="CPO16" i="11"/>
  <c r="CPP16" i="11"/>
  <c r="CPQ16" i="11"/>
  <c r="CPR16" i="11"/>
  <c r="CPS16" i="11"/>
  <c r="CPT16" i="11"/>
  <c r="CPU16" i="11"/>
  <c r="CPV16" i="11"/>
  <c r="CPW16" i="11"/>
  <c r="CPX16" i="11"/>
  <c r="CPY16" i="11"/>
  <c r="CPZ16" i="11"/>
  <c r="CQA16" i="11"/>
  <c r="CQB16" i="11"/>
  <c r="CQC16" i="11"/>
  <c r="CQD16" i="11"/>
  <c r="CQE16" i="11"/>
  <c r="CQF16" i="11"/>
  <c r="CQG16" i="11"/>
  <c r="CQH16" i="11"/>
  <c r="CQI16" i="11"/>
  <c r="CQJ16" i="11"/>
  <c r="CQK16" i="11"/>
  <c r="CQL16" i="11"/>
  <c r="CQM16" i="11"/>
  <c r="CQN16" i="11"/>
  <c r="CQO16" i="11"/>
  <c r="CQP16" i="11"/>
  <c r="CQQ16" i="11"/>
  <c r="CQR16" i="11"/>
  <c r="CQS16" i="11"/>
  <c r="CQT16" i="11"/>
  <c r="CQU16" i="11"/>
  <c r="CQV16" i="11"/>
  <c r="CQW16" i="11"/>
  <c r="CQX16" i="11"/>
  <c r="CQY16" i="11"/>
  <c r="CQZ16" i="11"/>
  <c r="CRA16" i="11"/>
  <c r="CRB16" i="11"/>
  <c r="CRC16" i="11"/>
  <c r="CRD16" i="11"/>
  <c r="CRE16" i="11"/>
  <c r="CRF16" i="11"/>
  <c r="CRG16" i="11"/>
  <c r="CRH16" i="11"/>
  <c r="CRI16" i="11"/>
  <c r="CRJ16" i="11"/>
  <c r="CRK16" i="11"/>
  <c r="CRL16" i="11"/>
  <c r="CRM16" i="11"/>
  <c r="CRN16" i="11"/>
  <c r="CRO16" i="11"/>
  <c r="CRP16" i="11"/>
  <c r="CRQ16" i="11"/>
  <c r="CRR16" i="11"/>
  <c r="CRS16" i="11"/>
  <c r="CRT16" i="11"/>
  <c r="CRU16" i="11"/>
  <c r="CRV16" i="11"/>
  <c r="CRW16" i="11"/>
  <c r="CRX16" i="11"/>
  <c r="CRY16" i="11"/>
  <c r="CRZ16" i="11"/>
  <c r="CSA16" i="11"/>
  <c r="CSB16" i="11"/>
  <c r="CSC16" i="11"/>
  <c r="CSD16" i="11"/>
  <c r="CSE16" i="11"/>
  <c r="CSF16" i="11"/>
  <c r="CSG16" i="11"/>
  <c r="CSH16" i="11"/>
  <c r="CSI16" i="11"/>
  <c r="CSJ16" i="11"/>
  <c r="CSK16" i="11"/>
  <c r="CSL16" i="11"/>
  <c r="CSM16" i="11"/>
  <c r="CSN16" i="11"/>
  <c r="CSO16" i="11"/>
  <c r="CSP16" i="11"/>
  <c r="CSQ16" i="11"/>
  <c r="CSR16" i="11"/>
  <c r="CSS16" i="11"/>
  <c r="CST16" i="11"/>
  <c r="CSU16" i="11"/>
  <c r="CSV16" i="11"/>
  <c r="CSW16" i="11"/>
  <c r="CSX16" i="11"/>
  <c r="CSY16" i="11"/>
  <c r="CSZ16" i="11"/>
  <c r="CTA16" i="11"/>
  <c r="CTB16" i="11"/>
  <c r="CTC16" i="11"/>
  <c r="CTD16" i="11"/>
  <c r="CTE16" i="11"/>
  <c r="CTF16" i="11"/>
  <c r="CTG16" i="11"/>
  <c r="CTH16" i="11"/>
  <c r="CTI16" i="11"/>
  <c r="CTJ16" i="11"/>
  <c r="CTK16" i="11"/>
  <c r="CTL16" i="11"/>
  <c r="CTM16" i="11"/>
  <c r="CTN16" i="11"/>
  <c r="CTO16" i="11"/>
  <c r="CTP16" i="11"/>
  <c r="CTQ16" i="11"/>
  <c r="CTR16" i="11"/>
  <c r="CTS16" i="11"/>
  <c r="CTT16" i="11"/>
  <c r="CTU16" i="11"/>
  <c r="CTV16" i="11"/>
  <c r="CTW16" i="11"/>
  <c r="CTX16" i="11"/>
  <c r="CTY16" i="11"/>
  <c r="CTZ16" i="11"/>
  <c r="CUA16" i="11"/>
  <c r="CUB16" i="11"/>
  <c r="CUC16" i="11"/>
  <c r="CUD16" i="11"/>
  <c r="CUE16" i="11"/>
  <c r="CUF16" i="11"/>
  <c r="CUG16" i="11"/>
  <c r="CUH16" i="11"/>
  <c r="CUI16" i="11"/>
  <c r="CUJ16" i="11"/>
  <c r="CUK16" i="11"/>
  <c r="CUL16" i="11"/>
  <c r="CUM16" i="11"/>
  <c r="CUN16" i="11"/>
  <c r="CUO16" i="11"/>
  <c r="CUP16" i="11"/>
  <c r="CUQ16" i="11"/>
  <c r="CUR16" i="11"/>
  <c r="CUS16" i="11"/>
  <c r="CUT16" i="11"/>
  <c r="CUU16" i="11"/>
  <c r="CUV16" i="11"/>
  <c r="CUW16" i="11"/>
  <c r="CUX16" i="11"/>
  <c r="CUY16" i="11"/>
  <c r="CUZ16" i="11"/>
  <c r="CVA16" i="11"/>
  <c r="CVB16" i="11"/>
  <c r="CVC16" i="11"/>
  <c r="CVD16" i="11"/>
  <c r="CVE16" i="11"/>
  <c r="CVF16" i="11"/>
  <c r="CVG16" i="11"/>
  <c r="CVH16" i="11"/>
  <c r="CVI16" i="11"/>
  <c r="CVJ16" i="11"/>
  <c r="CVK16" i="11"/>
  <c r="CVL16" i="11"/>
  <c r="CVM16" i="11"/>
  <c r="CVN16" i="11"/>
  <c r="CVO16" i="11"/>
  <c r="CVP16" i="11"/>
  <c r="CVQ16" i="11"/>
  <c r="CVR16" i="11"/>
  <c r="CVS16" i="11"/>
  <c r="CVT16" i="11"/>
  <c r="CVU16" i="11"/>
  <c r="CVV16" i="11"/>
  <c r="CVW16" i="11"/>
  <c r="CVX16" i="11"/>
  <c r="CVY16" i="11"/>
  <c r="CVZ16" i="11"/>
  <c r="CWA16" i="11"/>
  <c r="CWB16" i="11"/>
  <c r="CWC16" i="11"/>
  <c r="CWD16" i="11"/>
  <c r="CWE16" i="11"/>
  <c r="CWF16" i="11"/>
  <c r="CWG16" i="11"/>
  <c r="CWH16" i="11"/>
  <c r="CWI16" i="11"/>
  <c r="CWJ16" i="11"/>
  <c r="CWK16" i="11"/>
  <c r="CWL16" i="11"/>
  <c r="CWM16" i="11"/>
  <c r="CWN16" i="11"/>
  <c r="CWO16" i="11"/>
  <c r="CWP16" i="11"/>
  <c r="CWQ16" i="11"/>
  <c r="CWR16" i="11"/>
  <c r="CWS16" i="11"/>
  <c r="CWT16" i="11"/>
  <c r="CWU16" i="11"/>
  <c r="CWV16" i="11"/>
  <c r="CWW16" i="11"/>
  <c r="CWX16" i="11"/>
  <c r="CWY16" i="11"/>
  <c r="CWZ16" i="11"/>
  <c r="CXA16" i="11"/>
  <c r="CXB16" i="11"/>
  <c r="CXC16" i="11"/>
  <c r="CXD16" i="11"/>
  <c r="CXE16" i="11"/>
  <c r="CXF16" i="11"/>
  <c r="CXG16" i="11"/>
  <c r="CXH16" i="11"/>
  <c r="CXI16" i="11"/>
  <c r="CXJ16" i="11"/>
  <c r="CXK16" i="11"/>
  <c r="CXL16" i="11"/>
  <c r="CXM16" i="11"/>
  <c r="CXN16" i="11"/>
  <c r="CXO16" i="11"/>
  <c r="CXP16" i="11"/>
  <c r="CXQ16" i="11"/>
  <c r="CXR16" i="11"/>
  <c r="CXS16" i="11"/>
  <c r="CXT16" i="11"/>
  <c r="CXU16" i="11"/>
  <c r="CXV16" i="11"/>
  <c r="CXW16" i="11"/>
  <c r="CXX16" i="11"/>
  <c r="CXY16" i="11"/>
  <c r="CXZ16" i="11"/>
  <c r="CYA16" i="11"/>
  <c r="CYB16" i="11"/>
  <c r="CYC16" i="11"/>
  <c r="CYD16" i="11"/>
  <c r="CYE16" i="11"/>
  <c r="CYF16" i="11"/>
  <c r="CYG16" i="11"/>
  <c r="CYH16" i="11"/>
  <c r="CYI16" i="11"/>
  <c r="CYJ16" i="11"/>
  <c r="CYK16" i="11"/>
  <c r="CYL16" i="11"/>
  <c r="CYM16" i="11"/>
  <c r="CYN16" i="11"/>
  <c r="CYO16" i="11"/>
  <c r="CYP16" i="11"/>
  <c r="CYQ16" i="11"/>
  <c r="CYR16" i="11"/>
  <c r="CYS16" i="11"/>
  <c r="CYT16" i="11"/>
  <c r="CYU16" i="11"/>
  <c r="CYV16" i="11"/>
  <c r="CYW16" i="11"/>
  <c r="CYX16" i="11"/>
  <c r="CYY16" i="11"/>
  <c r="CYZ16" i="11"/>
  <c r="CZA16" i="11"/>
  <c r="CZB16" i="11"/>
  <c r="CZC16" i="11"/>
  <c r="CZD16" i="11"/>
  <c r="CZE16" i="11"/>
  <c r="CZF16" i="11"/>
  <c r="CZG16" i="11"/>
  <c r="CZH16" i="11"/>
  <c r="CZI16" i="11"/>
  <c r="CZJ16" i="11"/>
  <c r="CZK16" i="11"/>
  <c r="CZL16" i="11"/>
  <c r="CZM16" i="11"/>
  <c r="CZN16" i="11"/>
  <c r="CZO16" i="11"/>
  <c r="CZP16" i="11"/>
  <c r="CZQ16" i="11"/>
  <c r="CZR16" i="11"/>
  <c r="CZS16" i="11"/>
  <c r="CZT16" i="11"/>
  <c r="CZU16" i="11"/>
  <c r="CZV16" i="11"/>
  <c r="CZW16" i="11"/>
  <c r="CZX16" i="11"/>
  <c r="CZY16" i="11"/>
  <c r="CZZ16" i="11"/>
  <c r="DAA16" i="11"/>
  <c r="DAB16" i="11"/>
  <c r="DAC16" i="11"/>
  <c r="DAD16" i="11"/>
  <c r="DAE16" i="11"/>
  <c r="DAF16" i="11"/>
  <c r="DAG16" i="11"/>
  <c r="DAH16" i="11"/>
  <c r="DAI16" i="11"/>
  <c r="DAJ16" i="11"/>
  <c r="DAK16" i="11"/>
  <c r="DAL16" i="11"/>
  <c r="DAM16" i="11"/>
  <c r="DAN16" i="11"/>
  <c r="DAO16" i="11"/>
  <c r="DAP16" i="11"/>
  <c r="DAQ16" i="11"/>
  <c r="DAR16" i="11"/>
  <c r="DAS16" i="11"/>
  <c r="DAT16" i="11"/>
  <c r="DAU16" i="11"/>
  <c r="DAV16" i="11"/>
  <c r="DAW16" i="11"/>
  <c r="DAX16" i="11"/>
  <c r="DAY16" i="11"/>
  <c r="DAZ16" i="11"/>
  <c r="DBA16" i="11"/>
  <c r="DBB16" i="11"/>
  <c r="DBC16" i="11"/>
  <c r="DBD16" i="11"/>
  <c r="DBE16" i="11"/>
  <c r="DBF16" i="11"/>
  <c r="DBG16" i="11"/>
  <c r="DBH16" i="11"/>
  <c r="DBI16" i="11"/>
  <c r="DBJ16" i="11"/>
  <c r="DBK16" i="11"/>
  <c r="DBL16" i="11"/>
  <c r="DBM16" i="11"/>
  <c r="DBN16" i="11"/>
  <c r="DBO16" i="11"/>
  <c r="DBP16" i="11"/>
  <c r="DBQ16" i="11"/>
  <c r="DBR16" i="11"/>
  <c r="DBS16" i="11"/>
  <c r="DBT16" i="11"/>
  <c r="DBU16" i="11"/>
  <c r="DBV16" i="11"/>
  <c r="DBW16" i="11"/>
  <c r="DBX16" i="11"/>
  <c r="DBY16" i="11"/>
  <c r="DBZ16" i="11"/>
  <c r="DCA16" i="11"/>
  <c r="DCB16" i="11"/>
  <c r="DCC16" i="11"/>
  <c r="DCD16" i="11"/>
  <c r="DCE16" i="11"/>
  <c r="DCF16" i="11"/>
  <c r="DCG16" i="11"/>
  <c r="DCH16" i="11"/>
  <c r="DCI16" i="11"/>
  <c r="DCJ16" i="11"/>
  <c r="DCK16" i="11"/>
  <c r="DCL16" i="11"/>
  <c r="DCM16" i="11"/>
  <c r="DCN16" i="11"/>
  <c r="DCO16" i="11"/>
  <c r="DCP16" i="11"/>
  <c r="DCQ16" i="11"/>
  <c r="DCR16" i="11"/>
  <c r="DCS16" i="11"/>
  <c r="DCT16" i="11"/>
  <c r="DCU16" i="11"/>
  <c r="DCV16" i="11"/>
  <c r="DCW16" i="11"/>
  <c r="DCX16" i="11"/>
  <c r="DCY16" i="11"/>
  <c r="DCZ16" i="11"/>
  <c r="DDA16" i="11"/>
  <c r="DDB16" i="11"/>
  <c r="DDC16" i="11"/>
  <c r="DDD16" i="11"/>
  <c r="DDE16" i="11"/>
  <c r="DDF16" i="11"/>
  <c r="DDG16" i="11"/>
  <c r="DDH16" i="11"/>
  <c r="DDI16" i="11"/>
  <c r="DDJ16" i="11"/>
  <c r="DDK16" i="11"/>
  <c r="DDL16" i="11"/>
  <c r="DDM16" i="11"/>
  <c r="DDN16" i="11"/>
  <c r="DDO16" i="11"/>
  <c r="DDP16" i="11"/>
  <c r="DDQ16" i="11"/>
  <c r="DDR16" i="11"/>
  <c r="DDS16" i="11"/>
  <c r="DDT16" i="11"/>
  <c r="DDU16" i="11"/>
  <c r="DDV16" i="11"/>
  <c r="DDW16" i="11"/>
  <c r="DDX16" i="11"/>
  <c r="DDY16" i="11"/>
  <c r="DDZ16" i="11"/>
  <c r="DEA16" i="11"/>
  <c r="DEB16" i="11"/>
  <c r="DEC16" i="11"/>
  <c r="DED16" i="11"/>
  <c r="DEE16" i="11"/>
  <c r="DEF16" i="11"/>
  <c r="DEG16" i="11"/>
  <c r="DEH16" i="11"/>
  <c r="DEI16" i="11"/>
  <c r="DEJ16" i="11"/>
  <c r="DEK16" i="11"/>
  <c r="DEL16" i="11"/>
  <c r="DEM16" i="11"/>
  <c r="DEN16" i="11"/>
  <c r="DEO16" i="11"/>
  <c r="DEP16" i="11"/>
  <c r="DEQ16" i="11"/>
  <c r="DER16" i="11"/>
  <c r="DES16" i="11"/>
  <c r="DET16" i="11"/>
  <c r="DEU16" i="11"/>
  <c r="DEV16" i="11"/>
  <c r="DEW16" i="11"/>
  <c r="DEX16" i="11"/>
  <c r="DEY16" i="11"/>
  <c r="DEZ16" i="11"/>
  <c r="DFA16" i="11"/>
  <c r="DFB16" i="11"/>
  <c r="DFC16" i="11"/>
  <c r="DFD16" i="11"/>
  <c r="DFE16" i="11"/>
  <c r="DFF16" i="11"/>
  <c r="DFG16" i="11"/>
  <c r="DFH16" i="11"/>
  <c r="DFI16" i="11"/>
  <c r="DFJ16" i="11"/>
  <c r="DFK16" i="11"/>
  <c r="DFL16" i="11"/>
  <c r="DFM16" i="11"/>
  <c r="DFN16" i="11"/>
  <c r="DFO16" i="11"/>
  <c r="DFP16" i="11"/>
  <c r="DFQ16" i="11"/>
  <c r="DFR16" i="11"/>
  <c r="DFS16" i="11"/>
  <c r="DFT16" i="11"/>
  <c r="DFU16" i="11"/>
  <c r="DFV16" i="11"/>
  <c r="DFW16" i="11"/>
  <c r="DFX16" i="11"/>
  <c r="DFY16" i="11"/>
  <c r="DFZ16" i="11"/>
  <c r="DGA16" i="11"/>
  <c r="DGB16" i="11"/>
  <c r="DGC16" i="11"/>
  <c r="DGD16" i="11"/>
  <c r="DGE16" i="11"/>
  <c r="DGF16" i="11"/>
  <c r="DGG16" i="11"/>
  <c r="DGH16" i="11"/>
  <c r="DGI16" i="11"/>
  <c r="DGJ16" i="11"/>
  <c r="DGK16" i="11"/>
  <c r="DGL16" i="11"/>
  <c r="DGM16" i="11"/>
  <c r="DGN16" i="11"/>
  <c r="DGO16" i="11"/>
  <c r="DGP16" i="11"/>
  <c r="DGQ16" i="11"/>
  <c r="DGR16" i="11"/>
  <c r="DGS16" i="11"/>
  <c r="DGT16" i="11"/>
  <c r="DGU16" i="11"/>
  <c r="DGV16" i="11"/>
  <c r="DGW16" i="11"/>
  <c r="DGX16" i="11"/>
  <c r="DGY16" i="11"/>
  <c r="DGZ16" i="11"/>
  <c r="DHA16" i="11"/>
  <c r="DHB16" i="11"/>
  <c r="DHC16" i="11"/>
  <c r="DHD16" i="11"/>
  <c r="DHE16" i="11"/>
  <c r="DHF16" i="11"/>
  <c r="DHG16" i="11"/>
  <c r="DHH16" i="11"/>
  <c r="DHI16" i="11"/>
  <c r="DHJ16" i="11"/>
  <c r="DHK16" i="11"/>
  <c r="DHL16" i="11"/>
  <c r="DHM16" i="11"/>
  <c r="DHN16" i="11"/>
  <c r="DHO16" i="11"/>
  <c r="DHP16" i="11"/>
  <c r="DHQ16" i="11"/>
  <c r="DHR16" i="11"/>
  <c r="DHS16" i="11"/>
  <c r="DHT16" i="11"/>
  <c r="DHU16" i="11"/>
  <c r="DHV16" i="11"/>
  <c r="DHW16" i="11"/>
  <c r="DHX16" i="11"/>
  <c r="DHY16" i="11"/>
  <c r="DHZ16" i="11"/>
  <c r="DIA16" i="11"/>
  <c r="DIB16" i="11"/>
  <c r="DIC16" i="11"/>
  <c r="DID16" i="11"/>
  <c r="DIE16" i="11"/>
  <c r="DIF16" i="11"/>
  <c r="DIG16" i="11"/>
  <c r="DIH16" i="11"/>
  <c r="DII16" i="11"/>
  <c r="DIJ16" i="11"/>
  <c r="DIK16" i="11"/>
  <c r="DIL16" i="11"/>
  <c r="DIM16" i="11"/>
  <c r="DIN16" i="11"/>
  <c r="DIO16" i="11"/>
  <c r="DIP16" i="11"/>
  <c r="DIQ16" i="11"/>
  <c r="DIR16" i="11"/>
  <c r="DIS16" i="11"/>
  <c r="DIT16" i="11"/>
  <c r="DIU16" i="11"/>
  <c r="DIV16" i="11"/>
  <c r="DIW16" i="11"/>
  <c r="DIX16" i="11"/>
  <c r="DIY16" i="11"/>
  <c r="DIZ16" i="11"/>
  <c r="DJA16" i="11"/>
  <c r="DJB16" i="11"/>
  <c r="DJC16" i="11"/>
  <c r="DJD16" i="11"/>
  <c r="DJE16" i="11"/>
  <c r="DJF16" i="11"/>
  <c r="DJG16" i="11"/>
  <c r="DJH16" i="11"/>
  <c r="DJI16" i="11"/>
  <c r="DJJ16" i="11"/>
  <c r="DJK16" i="11"/>
  <c r="DJL16" i="11"/>
  <c r="DJM16" i="11"/>
  <c r="DJN16" i="11"/>
  <c r="DJO16" i="11"/>
  <c r="DJP16" i="11"/>
  <c r="DJQ16" i="11"/>
  <c r="DJR16" i="11"/>
  <c r="DJS16" i="11"/>
  <c r="DJT16" i="11"/>
  <c r="DJU16" i="11"/>
  <c r="DJV16" i="11"/>
  <c r="DJW16" i="11"/>
  <c r="DJX16" i="11"/>
  <c r="DJY16" i="11"/>
  <c r="DJZ16" i="11"/>
  <c r="DKA16" i="11"/>
  <c r="DKB16" i="11"/>
  <c r="DKC16" i="11"/>
  <c r="DKD16" i="11"/>
  <c r="DKE16" i="11"/>
  <c r="DKF16" i="11"/>
  <c r="DKG16" i="11"/>
  <c r="DKH16" i="11"/>
  <c r="DKI16" i="11"/>
  <c r="DKJ16" i="11"/>
  <c r="DKK16" i="11"/>
  <c r="DKL16" i="11"/>
  <c r="DKM16" i="11"/>
  <c r="DKN16" i="11"/>
  <c r="DKO16" i="11"/>
  <c r="DKP16" i="11"/>
  <c r="DKQ16" i="11"/>
  <c r="DKR16" i="11"/>
  <c r="DKS16" i="11"/>
  <c r="DKT16" i="11"/>
  <c r="DKU16" i="11"/>
  <c r="DKV16" i="11"/>
  <c r="DKW16" i="11"/>
  <c r="DKX16" i="11"/>
  <c r="DKY16" i="11"/>
  <c r="DKZ16" i="11"/>
  <c r="DLA16" i="11"/>
  <c r="DLB16" i="11"/>
  <c r="DLC16" i="11"/>
  <c r="DLD16" i="11"/>
  <c r="DLE16" i="11"/>
  <c r="DLF16" i="11"/>
  <c r="DLG16" i="11"/>
  <c r="DLH16" i="11"/>
  <c r="DLI16" i="11"/>
  <c r="DLJ16" i="11"/>
  <c r="DLK16" i="11"/>
  <c r="DLL16" i="11"/>
  <c r="DLM16" i="11"/>
  <c r="DLN16" i="11"/>
  <c r="DLO16" i="11"/>
  <c r="DLP16" i="11"/>
  <c r="DLQ16" i="11"/>
  <c r="DLR16" i="11"/>
  <c r="DLS16" i="11"/>
  <c r="DLT16" i="11"/>
  <c r="DLU16" i="11"/>
  <c r="DLV16" i="11"/>
  <c r="DLW16" i="11"/>
  <c r="DLX16" i="11"/>
  <c r="DLY16" i="11"/>
  <c r="DLZ16" i="11"/>
  <c r="DMA16" i="11"/>
  <c r="DMB16" i="11"/>
  <c r="DMC16" i="11"/>
  <c r="DMD16" i="11"/>
  <c r="DME16" i="11"/>
  <c r="DMF16" i="11"/>
  <c r="DMG16" i="11"/>
  <c r="DMH16" i="11"/>
  <c r="DMI16" i="11"/>
  <c r="DMJ16" i="11"/>
  <c r="DMK16" i="11"/>
  <c r="DML16" i="11"/>
  <c r="DMM16" i="11"/>
  <c r="DMN16" i="11"/>
  <c r="DMO16" i="11"/>
  <c r="DMP16" i="11"/>
  <c r="DMQ16" i="11"/>
  <c r="DMR16" i="11"/>
  <c r="DMS16" i="11"/>
  <c r="DMT16" i="11"/>
  <c r="DMU16" i="11"/>
  <c r="DMV16" i="11"/>
  <c r="DMW16" i="11"/>
  <c r="DMX16" i="11"/>
  <c r="DMY16" i="11"/>
  <c r="DMZ16" i="11"/>
  <c r="DNA16" i="11"/>
  <c r="DNB16" i="11"/>
  <c r="DNC16" i="11"/>
  <c r="DND16" i="11"/>
  <c r="DNE16" i="11"/>
  <c r="DNF16" i="11"/>
  <c r="DNG16" i="11"/>
  <c r="DNH16" i="11"/>
  <c r="DNI16" i="11"/>
  <c r="DNJ16" i="11"/>
  <c r="DNK16" i="11"/>
  <c r="DNL16" i="11"/>
  <c r="DNM16" i="11"/>
  <c r="DNN16" i="11"/>
  <c r="DNO16" i="11"/>
  <c r="DNP16" i="11"/>
  <c r="DNQ16" i="11"/>
  <c r="DNR16" i="11"/>
  <c r="DNS16" i="11"/>
  <c r="DNT16" i="11"/>
  <c r="DNU16" i="11"/>
  <c r="DNV16" i="11"/>
  <c r="DNW16" i="11"/>
  <c r="DNX16" i="11"/>
  <c r="DNY16" i="11"/>
  <c r="DNZ16" i="11"/>
  <c r="DOA16" i="11"/>
  <c r="DOB16" i="11"/>
  <c r="DOC16" i="11"/>
  <c r="DOD16" i="11"/>
  <c r="DOE16" i="11"/>
  <c r="DOF16" i="11"/>
  <c r="DOG16" i="11"/>
  <c r="DOH16" i="11"/>
  <c r="DOI16" i="11"/>
  <c r="DOJ16" i="11"/>
  <c r="DOK16" i="11"/>
  <c r="DOL16" i="11"/>
  <c r="DOM16" i="11"/>
  <c r="DON16" i="11"/>
  <c r="DOO16" i="11"/>
  <c r="DOP16" i="11"/>
  <c r="DOQ16" i="11"/>
  <c r="DOR16" i="11"/>
  <c r="DOS16" i="11"/>
  <c r="DOT16" i="11"/>
  <c r="DOU16" i="11"/>
  <c r="DOV16" i="11"/>
  <c r="DOW16" i="11"/>
  <c r="DOX16" i="11"/>
  <c r="DOY16" i="11"/>
  <c r="DOZ16" i="11"/>
  <c r="DPA16" i="11"/>
  <c r="DPB16" i="11"/>
  <c r="DPC16" i="11"/>
  <c r="DPD16" i="11"/>
  <c r="DPE16" i="11"/>
  <c r="DPF16" i="11"/>
  <c r="DPG16" i="11"/>
  <c r="DPH16" i="11"/>
  <c r="DPI16" i="11"/>
  <c r="DPJ16" i="11"/>
  <c r="DPK16" i="11"/>
  <c r="DPL16" i="11"/>
  <c r="DPM16" i="11"/>
  <c r="DPN16" i="11"/>
  <c r="DPO16" i="11"/>
  <c r="DPP16" i="11"/>
  <c r="DPQ16" i="11"/>
  <c r="DPR16" i="11"/>
  <c r="DPS16" i="11"/>
  <c r="DPT16" i="11"/>
  <c r="DPU16" i="11"/>
  <c r="DPV16" i="11"/>
  <c r="DPW16" i="11"/>
  <c r="DPX16" i="11"/>
  <c r="DPY16" i="11"/>
  <c r="DPZ16" i="11"/>
  <c r="DQA16" i="11"/>
  <c r="DQB16" i="11"/>
  <c r="DQC16" i="11"/>
  <c r="DQD16" i="11"/>
  <c r="DQE16" i="11"/>
  <c r="DQF16" i="11"/>
  <c r="DQG16" i="11"/>
  <c r="DQH16" i="11"/>
  <c r="DQI16" i="11"/>
  <c r="DQJ16" i="11"/>
  <c r="DQK16" i="11"/>
  <c r="DQL16" i="11"/>
  <c r="DQM16" i="11"/>
  <c r="DQN16" i="11"/>
  <c r="DQO16" i="11"/>
  <c r="DQP16" i="11"/>
  <c r="DQQ16" i="11"/>
  <c r="DQR16" i="11"/>
  <c r="DQS16" i="11"/>
  <c r="DQT16" i="11"/>
  <c r="DQU16" i="11"/>
  <c r="DQV16" i="11"/>
  <c r="DQW16" i="11"/>
  <c r="DQX16" i="11"/>
  <c r="DQY16" i="11"/>
  <c r="DQZ16" i="11"/>
  <c r="DRA16" i="11"/>
  <c r="DRB16" i="11"/>
  <c r="DRC16" i="11"/>
  <c r="DRD16" i="11"/>
  <c r="DRE16" i="11"/>
  <c r="DRF16" i="11"/>
  <c r="DRG16" i="11"/>
  <c r="DRH16" i="11"/>
  <c r="DRI16" i="11"/>
  <c r="DRJ16" i="11"/>
  <c r="DRK16" i="11"/>
  <c r="DRL16" i="11"/>
  <c r="DRM16" i="11"/>
  <c r="DRN16" i="11"/>
  <c r="DRO16" i="11"/>
  <c r="DRP16" i="11"/>
  <c r="DRQ16" i="11"/>
  <c r="DRR16" i="11"/>
  <c r="DRS16" i="11"/>
  <c r="DRT16" i="11"/>
  <c r="DRU16" i="11"/>
  <c r="DRV16" i="11"/>
  <c r="DRW16" i="11"/>
  <c r="DRX16" i="11"/>
  <c r="DRY16" i="11"/>
  <c r="DRZ16" i="11"/>
  <c r="DSA16" i="11"/>
  <c r="DSB16" i="11"/>
  <c r="DSC16" i="11"/>
  <c r="DSD16" i="11"/>
  <c r="DSE16" i="11"/>
  <c r="DSF16" i="11"/>
  <c r="DSG16" i="11"/>
  <c r="DSH16" i="11"/>
  <c r="DSI16" i="11"/>
  <c r="DSJ16" i="11"/>
  <c r="DSK16" i="11"/>
  <c r="DSL16" i="11"/>
  <c r="DSM16" i="11"/>
  <c r="DSN16" i="11"/>
  <c r="DSO16" i="11"/>
  <c r="DSP16" i="11"/>
  <c r="DSQ16" i="11"/>
  <c r="DSR16" i="11"/>
  <c r="DSS16" i="11"/>
  <c r="DST16" i="11"/>
  <c r="DSU16" i="11"/>
  <c r="DSV16" i="11"/>
  <c r="DSW16" i="11"/>
  <c r="DSX16" i="11"/>
  <c r="DSY16" i="11"/>
  <c r="DSZ16" i="11"/>
  <c r="DTA16" i="11"/>
  <c r="DTB16" i="11"/>
  <c r="DTC16" i="11"/>
  <c r="DTD16" i="11"/>
  <c r="DTE16" i="11"/>
  <c r="DTF16" i="11"/>
  <c r="DTG16" i="11"/>
  <c r="DTH16" i="11"/>
  <c r="DTI16" i="11"/>
  <c r="DTJ16" i="11"/>
  <c r="DTK16" i="11"/>
  <c r="DTL16" i="11"/>
  <c r="DTM16" i="11"/>
  <c r="DTN16" i="11"/>
  <c r="DTO16" i="11"/>
  <c r="DTP16" i="11"/>
  <c r="DTQ16" i="11"/>
  <c r="DTR16" i="11"/>
  <c r="DTS16" i="11"/>
  <c r="DTT16" i="11"/>
  <c r="DTU16" i="11"/>
  <c r="DTV16" i="11"/>
  <c r="DTW16" i="11"/>
  <c r="DTX16" i="11"/>
  <c r="DTY16" i="11"/>
  <c r="DTZ16" i="11"/>
  <c r="DUA16" i="11"/>
  <c r="DUB16" i="11"/>
  <c r="DUC16" i="11"/>
  <c r="DUD16" i="11"/>
  <c r="DUE16" i="11"/>
  <c r="DUF16" i="11"/>
  <c r="DUG16" i="11"/>
  <c r="DUH16" i="11"/>
  <c r="DUI16" i="11"/>
  <c r="DUJ16" i="11"/>
  <c r="DUK16" i="11"/>
  <c r="DUL16" i="11"/>
  <c r="DUM16" i="11"/>
  <c r="DUN16" i="11"/>
  <c r="DUO16" i="11"/>
  <c r="DUP16" i="11"/>
  <c r="DUQ16" i="11"/>
  <c r="DUR16" i="11"/>
  <c r="DUS16" i="11"/>
  <c r="DUT16" i="11"/>
  <c r="DUU16" i="11"/>
  <c r="DUV16" i="11"/>
  <c r="DUW16" i="11"/>
  <c r="DUX16" i="11"/>
  <c r="DUY16" i="11"/>
  <c r="DUZ16" i="11"/>
  <c r="DVA16" i="11"/>
  <c r="DVB16" i="11"/>
  <c r="DVC16" i="11"/>
  <c r="DVD16" i="11"/>
  <c r="DVE16" i="11"/>
  <c r="DVF16" i="11"/>
  <c r="DVG16" i="11"/>
  <c r="DVH16" i="11"/>
  <c r="DVI16" i="11"/>
  <c r="DVJ16" i="11"/>
  <c r="DVK16" i="11"/>
  <c r="DVL16" i="11"/>
  <c r="DVM16" i="11"/>
  <c r="DVN16" i="11"/>
  <c r="DVO16" i="11"/>
  <c r="DVP16" i="11"/>
  <c r="DVQ16" i="11"/>
  <c r="DVR16" i="11"/>
  <c r="DVS16" i="11"/>
  <c r="DVT16" i="11"/>
  <c r="DVU16" i="11"/>
  <c r="DVV16" i="11"/>
  <c r="DVW16" i="11"/>
  <c r="DVX16" i="11"/>
  <c r="DVY16" i="11"/>
  <c r="DVZ16" i="11"/>
  <c r="DWA16" i="11"/>
  <c r="DWB16" i="11"/>
  <c r="DWC16" i="11"/>
  <c r="DWD16" i="11"/>
  <c r="DWE16" i="11"/>
  <c r="DWF16" i="11"/>
  <c r="DWG16" i="11"/>
  <c r="DWH16" i="11"/>
  <c r="DWI16" i="11"/>
  <c r="DWJ16" i="11"/>
  <c r="DWK16" i="11"/>
  <c r="DWL16" i="11"/>
  <c r="DWM16" i="11"/>
  <c r="DWN16" i="11"/>
  <c r="DWO16" i="11"/>
  <c r="DWP16" i="11"/>
  <c r="DWQ16" i="11"/>
  <c r="DWR16" i="11"/>
  <c r="DWS16" i="11"/>
  <c r="DWT16" i="11"/>
  <c r="DWU16" i="11"/>
  <c r="DWV16" i="11"/>
  <c r="DWW16" i="11"/>
  <c r="DWX16" i="11"/>
  <c r="DWY16" i="11"/>
  <c r="DWZ16" i="11"/>
  <c r="DXA16" i="11"/>
  <c r="DXB16" i="11"/>
  <c r="DXC16" i="11"/>
  <c r="DXD16" i="11"/>
  <c r="DXE16" i="11"/>
  <c r="DXF16" i="11"/>
  <c r="DXG16" i="11"/>
  <c r="DXH16" i="11"/>
  <c r="DXI16" i="11"/>
  <c r="DXJ16" i="11"/>
  <c r="DXK16" i="11"/>
  <c r="DXL16" i="11"/>
  <c r="DXM16" i="11"/>
  <c r="DXN16" i="11"/>
  <c r="DXO16" i="11"/>
  <c r="DXP16" i="11"/>
  <c r="DXQ16" i="11"/>
  <c r="DXR16" i="11"/>
  <c r="DXS16" i="11"/>
  <c r="DXT16" i="11"/>
  <c r="DXU16" i="11"/>
  <c r="DXV16" i="11"/>
  <c r="DXW16" i="11"/>
  <c r="DXX16" i="11"/>
  <c r="DXY16" i="11"/>
  <c r="DXZ16" i="11"/>
  <c r="DYA16" i="11"/>
  <c r="DYB16" i="11"/>
  <c r="DYC16" i="11"/>
  <c r="DYD16" i="11"/>
  <c r="DYE16" i="11"/>
  <c r="DYF16" i="11"/>
  <c r="DYG16" i="11"/>
  <c r="DYH16" i="11"/>
  <c r="DYI16" i="11"/>
  <c r="DYJ16" i="11"/>
  <c r="DYK16" i="11"/>
  <c r="DYL16" i="11"/>
  <c r="DYM16" i="11"/>
  <c r="DYN16" i="11"/>
  <c r="DYO16" i="11"/>
  <c r="DYP16" i="11"/>
  <c r="DYQ16" i="11"/>
  <c r="DYR16" i="11"/>
  <c r="DYS16" i="11"/>
  <c r="DYT16" i="11"/>
  <c r="DYU16" i="11"/>
  <c r="DYV16" i="11"/>
  <c r="DYW16" i="11"/>
  <c r="DYX16" i="11"/>
  <c r="DYY16" i="11"/>
  <c r="DYZ16" i="11"/>
  <c r="DZA16" i="11"/>
  <c r="DZB16" i="11"/>
  <c r="DZC16" i="11"/>
  <c r="DZD16" i="11"/>
  <c r="DZE16" i="11"/>
  <c r="DZF16" i="11"/>
  <c r="DZG16" i="11"/>
  <c r="DZH16" i="11"/>
  <c r="DZI16" i="11"/>
  <c r="DZJ16" i="11"/>
  <c r="DZK16" i="11"/>
  <c r="DZL16" i="11"/>
  <c r="DZM16" i="11"/>
  <c r="DZN16" i="11"/>
  <c r="DZO16" i="11"/>
  <c r="DZP16" i="11"/>
  <c r="DZQ16" i="11"/>
  <c r="DZR16" i="11"/>
  <c r="DZS16" i="11"/>
  <c r="DZT16" i="11"/>
  <c r="DZU16" i="11"/>
  <c r="DZV16" i="11"/>
  <c r="DZW16" i="11"/>
  <c r="DZX16" i="11"/>
  <c r="DZY16" i="11"/>
  <c r="DZZ16" i="11"/>
  <c r="EAA16" i="11"/>
  <c r="EAB16" i="11"/>
  <c r="EAC16" i="11"/>
  <c r="EAD16" i="11"/>
  <c r="EAE16" i="11"/>
  <c r="EAF16" i="11"/>
  <c r="EAG16" i="11"/>
  <c r="EAH16" i="11"/>
  <c r="EAI16" i="11"/>
  <c r="EAJ16" i="11"/>
  <c r="EAK16" i="11"/>
  <c r="EAL16" i="11"/>
  <c r="EAM16" i="11"/>
  <c r="EAN16" i="11"/>
  <c r="EAO16" i="11"/>
  <c r="EAP16" i="11"/>
  <c r="EAQ16" i="11"/>
  <c r="EAR16" i="11"/>
  <c r="EAS16" i="11"/>
  <c r="EAT16" i="11"/>
  <c r="EAU16" i="11"/>
  <c r="EAV16" i="11"/>
  <c r="EAW16" i="11"/>
  <c r="EAX16" i="11"/>
  <c r="EAY16" i="11"/>
  <c r="EAZ16" i="11"/>
  <c r="EBA16" i="11"/>
  <c r="EBB16" i="11"/>
  <c r="EBC16" i="11"/>
  <c r="EBD16" i="11"/>
  <c r="EBE16" i="11"/>
  <c r="EBF16" i="11"/>
  <c r="EBG16" i="11"/>
  <c r="EBH16" i="11"/>
  <c r="EBI16" i="11"/>
  <c r="EBJ16" i="11"/>
  <c r="EBK16" i="11"/>
  <c r="EBL16" i="11"/>
  <c r="EBM16" i="11"/>
  <c r="EBN16" i="11"/>
  <c r="EBO16" i="11"/>
  <c r="EBP16" i="11"/>
  <c r="EBQ16" i="11"/>
  <c r="EBR16" i="11"/>
  <c r="EBS16" i="11"/>
  <c r="EBT16" i="11"/>
  <c r="EBU16" i="11"/>
  <c r="EBV16" i="11"/>
  <c r="EBW16" i="11"/>
  <c r="EBX16" i="11"/>
  <c r="EBY16" i="11"/>
  <c r="EBZ16" i="11"/>
  <c r="ECA16" i="11"/>
  <c r="ECB16" i="11"/>
  <c r="ECC16" i="11"/>
  <c r="ECD16" i="11"/>
  <c r="ECE16" i="11"/>
  <c r="ECF16" i="11"/>
  <c r="ECG16" i="11"/>
  <c r="ECH16" i="11"/>
  <c r="ECI16" i="11"/>
  <c r="ECJ16" i="11"/>
  <c r="ECK16" i="11"/>
  <c r="ECL16" i="11"/>
  <c r="ECM16" i="11"/>
  <c r="ECN16" i="11"/>
  <c r="ECO16" i="11"/>
  <c r="ECP16" i="11"/>
  <c r="ECQ16" i="11"/>
  <c r="ECR16" i="11"/>
  <c r="ECS16" i="11"/>
  <c r="ECT16" i="11"/>
  <c r="ECU16" i="11"/>
  <c r="ECV16" i="11"/>
  <c r="ECW16" i="11"/>
  <c r="ECX16" i="11"/>
  <c r="ECY16" i="11"/>
  <c r="ECZ16" i="11"/>
  <c r="EDA16" i="11"/>
  <c r="EDB16" i="11"/>
  <c r="EDC16" i="11"/>
  <c r="EDD16" i="11"/>
  <c r="EDE16" i="11"/>
  <c r="EDF16" i="11"/>
  <c r="EDG16" i="11"/>
  <c r="EDH16" i="11"/>
  <c r="EDI16" i="11"/>
  <c r="EDJ16" i="11"/>
  <c r="EDK16" i="11"/>
  <c r="EDL16" i="11"/>
  <c r="EDM16" i="11"/>
  <c r="EDN16" i="11"/>
  <c r="EDO16" i="11"/>
  <c r="EDP16" i="11"/>
  <c r="EDQ16" i="11"/>
  <c r="EDR16" i="11"/>
  <c r="EDS16" i="11"/>
  <c r="EDT16" i="11"/>
  <c r="EDU16" i="11"/>
  <c r="EDV16" i="11"/>
  <c r="EDW16" i="11"/>
  <c r="EDX16" i="11"/>
  <c r="EDY16" i="11"/>
  <c r="EDZ16" i="11"/>
  <c r="EEA16" i="11"/>
  <c r="EEB16" i="11"/>
  <c r="EEC16" i="11"/>
  <c r="EED16" i="11"/>
  <c r="EEE16" i="11"/>
  <c r="EEF16" i="11"/>
  <c r="EEG16" i="11"/>
  <c r="EEH16" i="11"/>
  <c r="EEI16" i="11"/>
  <c r="EEJ16" i="11"/>
  <c r="EEK16" i="11"/>
  <c r="EEL16" i="11"/>
  <c r="EEM16" i="11"/>
  <c r="EEN16" i="11"/>
  <c r="EEO16" i="11"/>
  <c r="EEP16" i="11"/>
  <c r="EEQ16" i="11"/>
  <c r="EER16" i="11"/>
  <c r="EES16" i="11"/>
  <c r="EET16" i="11"/>
  <c r="EEU16" i="11"/>
  <c r="EEV16" i="11"/>
  <c r="EEW16" i="11"/>
  <c r="EEX16" i="11"/>
  <c r="EEY16" i="11"/>
  <c r="EEZ16" i="11"/>
  <c r="EFA16" i="11"/>
  <c r="EFB16" i="11"/>
  <c r="EFC16" i="11"/>
  <c r="EFD16" i="11"/>
  <c r="EFE16" i="11"/>
  <c r="EFF16" i="11"/>
  <c r="EFG16" i="11"/>
  <c r="EFH16" i="11"/>
  <c r="EFI16" i="11"/>
  <c r="EFJ16" i="11"/>
  <c r="EFK16" i="11"/>
  <c r="EFL16" i="11"/>
  <c r="EFM16" i="11"/>
  <c r="EFN16" i="11"/>
  <c r="EFO16" i="11"/>
  <c r="EFP16" i="11"/>
  <c r="EFQ16" i="11"/>
  <c r="EFR16" i="11"/>
  <c r="EFS16" i="11"/>
  <c r="EFT16" i="11"/>
  <c r="EFU16" i="11"/>
  <c r="EFV16" i="11"/>
  <c r="EFW16" i="11"/>
  <c r="EFX16" i="11"/>
  <c r="EFY16" i="11"/>
  <c r="EFZ16" i="11"/>
  <c r="EGA16" i="11"/>
  <c r="EGB16" i="11"/>
  <c r="EGC16" i="11"/>
  <c r="EGD16" i="11"/>
  <c r="EGE16" i="11"/>
  <c r="EGF16" i="11"/>
  <c r="EGG16" i="11"/>
  <c r="EGH16" i="11"/>
  <c r="EGI16" i="11"/>
  <c r="EGJ16" i="11"/>
  <c r="EGK16" i="11"/>
  <c r="EGL16" i="11"/>
  <c r="EGM16" i="11"/>
  <c r="EGN16" i="11"/>
  <c r="EGO16" i="11"/>
  <c r="EGP16" i="11"/>
  <c r="EGQ16" i="11"/>
  <c r="EGR16" i="11"/>
  <c r="EGS16" i="11"/>
  <c r="EGT16" i="11"/>
  <c r="EGU16" i="11"/>
  <c r="EGV16" i="11"/>
  <c r="EGW16" i="11"/>
  <c r="EGX16" i="11"/>
  <c r="EGY16" i="11"/>
  <c r="EGZ16" i="11"/>
  <c r="EHA16" i="11"/>
  <c r="EHB16" i="11"/>
  <c r="EHC16" i="11"/>
  <c r="EHD16" i="11"/>
  <c r="EHE16" i="11"/>
  <c r="EHF16" i="11"/>
  <c r="EHG16" i="11"/>
  <c r="EHH16" i="11"/>
  <c r="EHI16" i="11"/>
  <c r="EHJ16" i="11"/>
  <c r="EHK16" i="11"/>
  <c r="EHL16" i="11"/>
  <c r="EHM16" i="11"/>
  <c r="EHN16" i="11"/>
  <c r="EHO16" i="11"/>
  <c r="EHP16" i="11"/>
  <c r="EHQ16" i="11"/>
  <c r="EHR16" i="11"/>
  <c r="EHS16" i="11"/>
  <c r="EHT16" i="11"/>
  <c r="EHU16" i="11"/>
  <c r="EHV16" i="11"/>
  <c r="EHW16" i="11"/>
  <c r="EHX16" i="11"/>
  <c r="EHY16" i="11"/>
  <c r="EHZ16" i="11"/>
  <c r="EIA16" i="11"/>
  <c r="EIB16" i="11"/>
  <c r="EIC16" i="11"/>
  <c r="EID16" i="11"/>
  <c r="EIE16" i="11"/>
  <c r="EIF16" i="11"/>
  <c r="EIG16" i="11"/>
  <c r="EIH16" i="11"/>
  <c r="EII16" i="11"/>
  <c r="EIJ16" i="11"/>
  <c r="EIK16" i="11"/>
  <c r="EIL16" i="11"/>
  <c r="EIM16" i="11"/>
  <c r="EIN16" i="11"/>
  <c r="EIO16" i="11"/>
  <c r="EIP16" i="11"/>
  <c r="EIQ16" i="11"/>
  <c r="EIR16" i="11"/>
  <c r="EIS16" i="11"/>
  <c r="EIT16" i="11"/>
  <c r="EIU16" i="11"/>
  <c r="EIV16" i="11"/>
  <c r="EIW16" i="11"/>
  <c r="EIX16" i="11"/>
  <c r="EIY16" i="11"/>
  <c r="EIZ16" i="11"/>
  <c r="EJA16" i="11"/>
  <c r="EJB16" i="11"/>
  <c r="EJC16" i="11"/>
  <c r="EJD16" i="11"/>
  <c r="EJE16" i="11"/>
  <c r="EJF16" i="11"/>
  <c r="EJG16" i="11"/>
  <c r="EJH16" i="11"/>
  <c r="EJI16" i="11"/>
  <c r="EJJ16" i="11"/>
  <c r="EJK16" i="11"/>
  <c r="EJL16" i="11"/>
  <c r="EJM16" i="11"/>
  <c r="EJN16" i="11"/>
  <c r="EJO16" i="11"/>
  <c r="EJP16" i="11"/>
  <c r="EJQ16" i="11"/>
  <c r="EJR16" i="11"/>
  <c r="EJS16" i="11"/>
  <c r="EJT16" i="11"/>
  <c r="EJU16" i="11"/>
  <c r="EJV16" i="11"/>
  <c r="EJW16" i="11"/>
  <c r="EJX16" i="11"/>
  <c r="EJY16" i="11"/>
  <c r="EJZ16" i="11"/>
  <c r="EKA16" i="11"/>
  <c r="EKB16" i="11"/>
  <c r="EKC16" i="11"/>
  <c r="EKD16" i="11"/>
  <c r="EKE16" i="11"/>
  <c r="EKF16" i="11"/>
  <c r="EKG16" i="11"/>
  <c r="EKH16" i="11"/>
  <c r="EKI16" i="11"/>
  <c r="EKJ16" i="11"/>
  <c r="EKK16" i="11"/>
  <c r="EKL16" i="11"/>
  <c r="EKM16" i="11"/>
  <c r="EKN16" i="11"/>
  <c r="EKO16" i="11"/>
  <c r="EKP16" i="11"/>
  <c r="EKQ16" i="11"/>
  <c r="EKR16" i="11"/>
  <c r="EKS16" i="11"/>
  <c r="EKT16" i="11"/>
  <c r="EKU16" i="11"/>
  <c r="EKV16" i="11"/>
  <c r="EKW16" i="11"/>
  <c r="EKX16" i="11"/>
  <c r="EKY16" i="11"/>
  <c r="EKZ16" i="11"/>
  <c r="ELA16" i="11"/>
  <c r="ELB16" i="11"/>
  <c r="ELC16" i="11"/>
  <c r="ELD16" i="11"/>
  <c r="ELE16" i="11"/>
  <c r="ELF16" i="11"/>
  <c r="ELG16" i="11"/>
  <c r="ELH16" i="11"/>
  <c r="ELI16" i="11"/>
  <c r="ELJ16" i="11"/>
  <c r="ELK16" i="11"/>
  <c r="ELL16" i="11"/>
  <c r="ELM16" i="11"/>
  <c r="ELN16" i="11"/>
  <c r="ELO16" i="11"/>
  <c r="ELP16" i="11"/>
  <c r="ELQ16" i="11"/>
  <c r="ELR16" i="11"/>
  <c r="ELS16" i="11"/>
  <c r="ELT16" i="11"/>
  <c r="ELU16" i="11"/>
  <c r="ELV16" i="11"/>
  <c r="ELW16" i="11"/>
  <c r="ELX16" i="11"/>
  <c r="ELY16" i="11"/>
  <c r="ELZ16" i="11"/>
  <c r="EMA16" i="11"/>
  <c r="EMB16" i="11"/>
  <c r="EMC16" i="11"/>
  <c r="EMD16" i="11"/>
  <c r="EME16" i="11"/>
  <c r="EMF16" i="11"/>
  <c r="EMG16" i="11"/>
  <c r="EMH16" i="11"/>
  <c r="EMI16" i="11"/>
  <c r="EMJ16" i="11"/>
  <c r="EMK16" i="11"/>
  <c r="EML16" i="11"/>
  <c r="EMM16" i="11"/>
  <c r="EMN16" i="11"/>
  <c r="EMO16" i="11"/>
  <c r="EMP16" i="11"/>
  <c r="EMQ16" i="11"/>
  <c r="EMR16" i="11"/>
  <c r="EMS16" i="11"/>
  <c r="EMT16" i="11"/>
  <c r="EMU16" i="11"/>
  <c r="EMV16" i="11"/>
  <c r="EMW16" i="11"/>
  <c r="EMX16" i="11"/>
  <c r="EMY16" i="11"/>
  <c r="EMZ16" i="11"/>
  <c r="ENA16" i="11"/>
  <c r="ENB16" i="11"/>
  <c r="ENC16" i="11"/>
  <c r="END16" i="11"/>
  <c r="ENE16" i="11"/>
  <c r="ENF16" i="11"/>
  <c r="ENG16" i="11"/>
  <c r="ENH16" i="11"/>
  <c r="ENI16" i="11"/>
  <c r="ENJ16" i="11"/>
  <c r="ENK16" i="11"/>
  <c r="ENL16" i="11"/>
  <c r="ENM16" i="11"/>
  <c r="ENN16" i="11"/>
  <c r="ENO16" i="11"/>
  <c r="ENP16" i="11"/>
  <c r="ENQ16" i="11"/>
  <c r="ENR16" i="11"/>
  <c r="ENS16" i="11"/>
  <c r="ENT16" i="11"/>
  <c r="ENU16" i="11"/>
  <c r="ENV16" i="11"/>
  <c r="ENW16" i="11"/>
  <c r="ENX16" i="11"/>
  <c r="ENY16" i="11"/>
  <c r="ENZ16" i="11"/>
  <c r="EOA16" i="11"/>
  <c r="EOB16" i="11"/>
  <c r="EOC16" i="11"/>
  <c r="EOD16" i="11"/>
  <c r="EOE16" i="11"/>
  <c r="EOF16" i="11"/>
  <c r="EOG16" i="11"/>
  <c r="EOH16" i="11"/>
  <c r="EOI16" i="11"/>
  <c r="EOJ16" i="11"/>
  <c r="EOK16" i="11"/>
  <c r="EOL16" i="11"/>
  <c r="EOM16" i="11"/>
  <c r="EON16" i="11"/>
  <c r="EOO16" i="11"/>
  <c r="EOP16" i="11"/>
  <c r="EOQ16" i="11"/>
  <c r="EOR16" i="11"/>
  <c r="EOS16" i="11"/>
  <c r="EOT16" i="11"/>
  <c r="EOU16" i="11"/>
  <c r="EOV16" i="11"/>
  <c r="EOW16" i="11"/>
  <c r="EOX16" i="11"/>
  <c r="EOY16" i="11"/>
  <c r="EOZ16" i="11"/>
  <c r="EPA16" i="11"/>
  <c r="EPB16" i="11"/>
  <c r="EPC16" i="11"/>
  <c r="EPD16" i="11"/>
  <c r="EPE16" i="11"/>
  <c r="EPF16" i="11"/>
  <c r="EPG16" i="11"/>
  <c r="EPH16" i="11"/>
  <c r="EPI16" i="11"/>
  <c r="EPJ16" i="11"/>
  <c r="EPK16" i="11"/>
  <c r="EPL16" i="11"/>
  <c r="EPM16" i="11"/>
  <c r="EPN16" i="11"/>
  <c r="EPO16" i="11"/>
  <c r="EPP16" i="11"/>
  <c r="EPQ16" i="11"/>
  <c r="EPR16" i="11"/>
  <c r="EPS16" i="11"/>
  <c r="EPT16" i="11"/>
  <c r="EPU16" i="11"/>
  <c r="EPV16" i="11"/>
  <c r="EPW16" i="11"/>
  <c r="EPX16" i="11"/>
  <c r="EPY16" i="11"/>
  <c r="EPZ16" i="11"/>
  <c r="EQA16" i="11"/>
  <c r="EQB16" i="11"/>
  <c r="EQC16" i="11"/>
  <c r="EQD16" i="11"/>
  <c r="EQE16" i="11"/>
  <c r="EQF16" i="11"/>
  <c r="EQG16" i="11"/>
  <c r="EQH16" i="11"/>
  <c r="EQI16" i="11"/>
  <c r="EQJ16" i="11"/>
  <c r="EQK16" i="11"/>
  <c r="EQL16" i="11"/>
  <c r="EQM16" i="11"/>
  <c r="EQN16" i="11"/>
  <c r="EQO16" i="11"/>
  <c r="EQP16" i="11"/>
  <c r="EQQ16" i="11"/>
  <c r="EQR16" i="11"/>
  <c r="EQS16" i="11"/>
  <c r="EQT16" i="11"/>
  <c r="EQU16" i="11"/>
  <c r="EQV16" i="11"/>
  <c r="EQW16" i="11"/>
  <c r="EQX16" i="11"/>
  <c r="EQY16" i="11"/>
  <c r="EQZ16" i="11"/>
  <c r="ERA16" i="11"/>
  <c r="ERB16" i="11"/>
  <c r="ERC16" i="11"/>
  <c r="ERD16" i="11"/>
  <c r="ERE16" i="11"/>
  <c r="ERF16" i="11"/>
  <c r="ERG16" i="11"/>
  <c r="ERH16" i="11"/>
  <c r="ERI16" i="11"/>
  <c r="ERJ16" i="11"/>
  <c r="ERK16" i="11"/>
  <c r="ERL16" i="11"/>
  <c r="ERM16" i="11"/>
  <c r="ERN16" i="11"/>
  <c r="ERO16" i="11"/>
  <c r="ERP16" i="11"/>
  <c r="ERQ16" i="11"/>
  <c r="ERR16" i="11"/>
  <c r="ERS16" i="11"/>
  <c r="ERT16" i="11"/>
  <c r="ERU16" i="11"/>
  <c r="ERV16" i="11"/>
  <c r="ERW16" i="11"/>
  <c r="ERX16" i="11"/>
  <c r="ERY16" i="11"/>
  <c r="ERZ16" i="11"/>
  <c r="ESA16" i="11"/>
  <c r="ESB16" i="11"/>
  <c r="ESC16" i="11"/>
  <c r="ESD16" i="11"/>
  <c r="ESE16" i="11"/>
  <c r="ESF16" i="11"/>
  <c r="ESG16" i="11"/>
  <c r="ESH16" i="11"/>
  <c r="ESI16" i="11"/>
  <c r="ESJ16" i="11"/>
  <c r="ESK16" i="11"/>
  <c r="ESL16" i="11"/>
  <c r="ESM16" i="11"/>
  <c r="ESN16" i="11"/>
  <c r="ESO16" i="11"/>
  <c r="ESP16" i="11"/>
  <c r="ESQ16" i="11"/>
  <c r="ESR16" i="11"/>
  <c r="ESS16" i="11"/>
  <c r="EST16" i="11"/>
  <c r="ESU16" i="11"/>
  <c r="ESV16" i="11"/>
  <c r="ESW16" i="11"/>
  <c r="ESX16" i="11"/>
  <c r="ESY16" i="11"/>
  <c r="ESZ16" i="11"/>
  <c r="ETA16" i="11"/>
  <c r="ETB16" i="11"/>
  <c r="ETC16" i="11"/>
  <c r="ETD16" i="11"/>
  <c r="ETE16" i="11"/>
  <c r="ETF16" i="11"/>
  <c r="ETG16" i="11"/>
  <c r="ETH16" i="11"/>
  <c r="ETI16" i="11"/>
  <c r="ETJ16" i="11"/>
  <c r="ETK16" i="11"/>
  <c r="ETL16" i="11"/>
  <c r="ETM16" i="11"/>
  <c r="ETN16" i="11"/>
  <c r="ETO16" i="11"/>
  <c r="ETP16" i="11"/>
  <c r="ETQ16" i="11"/>
  <c r="ETR16" i="11"/>
  <c r="ETS16" i="11"/>
  <c r="ETT16" i="11"/>
  <c r="ETU16" i="11"/>
  <c r="ETV16" i="11"/>
  <c r="ETW16" i="11"/>
  <c r="ETX16" i="11"/>
  <c r="ETY16" i="11"/>
  <c r="ETZ16" i="11"/>
  <c r="EUA16" i="11"/>
  <c r="EUB16" i="11"/>
  <c r="EUC16" i="11"/>
  <c r="EUD16" i="11"/>
  <c r="EUE16" i="11"/>
  <c r="EUF16" i="11"/>
  <c r="EUG16" i="11"/>
  <c r="EUH16" i="11"/>
  <c r="EUI16" i="11"/>
  <c r="EUJ16" i="11"/>
  <c r="EUK16" i="11"/>
  <c r="EUL16" i="11"/>
  <c r="EUM16" i="11"/>
  <c r="EUN16" i="11"/>
  <c r="EUO16" i="11"/>
  <c r="EUP16" i="11"/>
  <c r="EUQ16" i="11"/>
  <c r="EUR16" i="11"/>
  <c r="EUS16" i="11"/>
  <c r="EUT16" i="11"/>
  <c r="EUU16" i="11"/>
  <c r="EUV16" i="11"/>
  <c r="EUW16" i="11"/>
  <c r="EUX16" i="11"/>
  <c r="EUY16" i="11"/>
  <c r="EUZ16" i="11"/>
  <c r="EVA16" i="11"/>
  <c r="EVB16" i="11"/>
  <c r="EVC16" i="11"/>
  <c r="EVD16" i="11"/>
  <c r="EVE16" i="11"/>
  <c r="EVF16" i="11"/>
  <c r="EVG16" i="11"/>
  <c r="EVH16" i="11"/>
  <c r="EVI16" i="11"/>
  <c r="EVJ16" i="11"/>
  <c r="EVK16" i="11"/>
  <c r="EVL16" i="11"/>
  <c r="EVM16" i="11"/>
  <c r="EVN16" i="11"/>
  <c r="EVO16" i="11"/>
  <c r="EVP16" i="11"/>
  <c r="EVQ16" i="11"/>
  <c r="EVR16" i="11"/>
  <c r="EVS16" i="11"/>
  <c r="EVT16" i="11"/>
  <c r="EVU16" i="11"/>
  <c r="EVV16" i="11"/>
  <c r="EVW16" i="11"/>
  <c r="EVX16" i="11"/>
  <c r="EVY16" i="11"/>
  <c r="EVZ16" i="11"/>
  <c r="EWA16" i="11"/>
  <c r="EWB16" i="11"/>
  <c r="EWC16" i="11"/>
  <c r="EWD16" i="11"/>
  <c r="EWE16" i="11"/>
  <c r="EWF16" i="11"/>
  <c r="EWG16" i="11"/>
  <c r="EWH16" i="11"/>
  <c r="EWI16" i="11"/>
  <c r="EWJ16" i="11"/>
  <c r="EWK16" i="11"/>
  <c r="EWL16" i="11"/>
  <c r="EWM16" i="11"/>
  <c r="EWN16" i="11"/>
  <c r="EWO16" i="11"/>
  <c r="EWP16" i="11"/>
  <c r="EWQ16" i="11"/>
  <c r="EWR16" i="11"/>
  <c r="EWS16" i="11"/>
  <c r="EWT16" i="11"/>
  <c r="EWU16" i="11"/>
  <c r="EWV16" i="11"/>
  <c r="EWW16" i="11"/>
  <c r="EWX16" i="11"/>
  <c r="EWY16" i="11"/>
  <c r="EWZ16" i="11"/>
  <c r="EXA16" i="11"/>
  <c r="EXB16" i="11"/>
  <c r="EXC16" i="11"/>
  <c r="EXD16" i="11"/>
  <c r="EXE16" i="11"/>
  <c r="EXF16" i="11"/>
  <c r="EXG16" i="11"/>
  <c r="EXH16" i="11"/>
  <c r="EXI16" i="11"/>
  <c r="EXJ16" i="11"/>
  <c r="EXK16" i="11"/>
  <c r="EXL16" i="11"/>
  <c r="EXM16" i="11"/>
  <c r="EXN16" i="11"/>
  <c r="EXO16" i="11"/>
  <c r="EXP16" i="11"/>
  <c r="EXQ16" i="11"/>
  <c r="EXR16" i="11"/>
  <c r="EXS16" i="11"/>
  <c r="EXT16" i="11"/>
  <c r="EXU16" i="11"/>
  <c r="EXV16" i="11"/>
  <c r="EXW16" i="11"/>
  <c r="EXX16" i="11"/>
  <c r="EXY16" i="11"/>
  <c r="EXZ16" i="11"/>
  <c r="EYA16" i="11"/>
  <c r="EYB16" i="11"/>
  <c r="EYC16" i="11"/>
  <c r="EYD16" i="11"/>
  <c r="EYE16" i="11"/>
  <c r="EYF16" i="11"/>
  <c r="EYG16" i="11"/>
  <c r="EYH16" i="11"/>
  <c r="EYI16" i="11"/>
  <c r="EYJ16" i="11"/>
  <c r="EYK16" i="11"/>
  <c r="EYL16" i="11"/>
  <c r="EYM16" i="11"/>
  <c r="EYN16" i="11"/>
  <c r="EYO16" i="11"/>
  <c r="EYP16" i="11"/>
  <c r="EYQ16" i="11"/>
  <c r="EYR16" i="11"/>
  <c r="EYS16" i="11"/>
  <c r="EYT16" i="11"/>
  <c r="EYU16" i="11"/>
  <c r="EYV16" i="11"/>
  <c r="EYW16" i="11"/>
  <c r="EYX16" i="11"/>
  <c r="EYY16" i="11"/>
  <c r="EYZ16" i="11"/>
  <c r="EZA16" i="11"/>
  <c r="EZB16" i="11"/>
  <c r="EZC16" i="11"/>
  <c r="EZD16" i="11"/>
  <c r="EZE16" i="11"/>
  <c r="EZF16" i="11"/>
  <c r="EZG16" i="11"/>
  <c r="EZH16" i="11"/>
  <c r="EZI16" i="11"/>
  <c r="EZJ16" i="11"/>
  <c r="EZK16" i="11"/>
  <c r="EZL16" i="11"/>
  <c r="EZM16" i="11"/>
  <c r="EZN16" i="11"/>
  <c r="EZO16" i="11"/>
  <c r="EZP16" i="11"/>
  <c r="EZQ16" i="11"/>
  <c r="EZR16" i="11"/>
  <c r="EZS16" i="11"/>
  <c r="EZT16" i="11"/>
  <c r="EZU16" i="11"/>
  <c r="EZV16" i="11"/>
  <c r="EZW16" i="11"/>
  <c r="EZX16" i="11"/>
  <c r="EZY16" i="11"/>
  <c r="EZZ16" i="11"/>
  <c r="FAA16" i="11"/>
  <c r="FAB16" i="11"/>
  <c r="FAC16" i="11"/>
  <c r="FAD16" i="11"/>
  <c r="FAE16" i="11"/>
  <c r="FAF16" i="11"/>
  <c r="FAG16" i="11"/>
  <c r="FAH16" i="11"/>
  <c r="FAI16" i="11"/>
  <c r="FAJ16" i="11"/>
  <c r="FAK16" i="11"/>
  <c r="FAL16" i="11"/>
  <c r="FAM16" i="11"/>
  <c r="FAN16" i="11"/>
  <c r="FAO16" i="11"/>
  <c r="FAP16" i="11"/>
  <c r="FAQ16" i="11"/>
  <c r="FAR16" i="11"/>
  <c r="FAS16" i="11"/>
  <c r="FAT16" i="11"/>
  <c r="FAU16" i="11"/>
  <c r="FAV16" i="11"/>
  <c r="FAW16" i="11"/>
  <c r="FAX16" i="11"/>
  <c r="FAY16" i="11"/>
  <c r="FAZ16" i="11"/>
  <c r="FBA16" i="11"/>
  <c r="FBB16" i="11"/>
  <c r="FBC16" i="11"/>
  <c r="FBD16" i="11"/>
  <c r="FBE16" i="11"/>
  <c r="FBF16" i="11"/>
  <c r="FBG16" i="11"/>
  <c r="FBH16" i="11"/>
  <c r="FBI16" i="11"/>
  <c r="FBJ16" i="11"/>
  <c r="FBK16" i="11"/>
  <c r="FBL16" i="11"/>
  <c r="FBM16" i="11"/>
  <c r="FBN16" i="11"/>
  <c r="FBO16" i="11"/>
  <c r="FBP16" i="11"/>
  <c r="FBQ16" i="11"/>
  <c r="FBR16" i="11"/>
  <c r="FBS16" i="11"/>
  <c r="FBT16" i="11"/>
  <c r="FBU16" i="11"/>
  <c r="FBV16" i="11"/>
  <c r="FBW16" i="11"/>
  <c r="FBX16" i="11"/>
  <c r="FBY16" i="11"/>
  <c r="FBZ16" i="11"/>
  <c r="FCA16" i="11"/>
  <c r="FCB16" i="11"/>
  <c r="FCC16" i="11"/>
  <c r="FCD16" i="11"/>
  <c r="FCE16" i="11"/>
  <c r="FCF16" i="11"/>
  <c r="FCG16" i="11"/>
  <c r="FCH16" i="11"/>
  <c r="FCI16" i="11"/>
  <c r="FCJ16" i="11"/>
  <c r="FCK16" i="11"/>
  <c r="FCL16" i="11"/>
  <c r="FCM16" i="11"/>
  <c r="FCN16" i="11"/>
  <c r="FCO16" i="11"/>
  <c r="FCP16" i="11"/>
  <c r="FCQ16" i="11"/>
  <c r="FCR16" i="11"/>
  <c r="FCS16" i="11"/>
  <c r="FCT16" i="11"/>
  <c r="FCU16" i="11"/>
  <c r="FCV16" i="11"/>
  <c r="FCW16" i="11"/>
  <c r="FCX16" i="11"/>
  <c r="FCY16" i="11"/>
  <c r="FCZ16" i="11"/>
  <c r="FDA16" i="11"/>
  <c r="FDB16" i="11"/>
  <c r="FDC16" i="11"/>
  <c r="FDD16" i="11"/>
  <c r="FDE16" i="11"/>
  <c r="FDF16" i="11"/>
  <c r="FDG16" i="11"/>
  <c r="FDH16" i="11"/>
  <c r="FDI16" i="11"/>
  <c r="FDJ16" i="11"/>
  <c r="FDK16" i="11"/>
  <c r="FDL16" i="11"/>
  <c r="FDM16" i="11"/>
  <c r="FDN16" i="11"/>
  <c r="FDO16" i="11"/>
  <c r="FDP16" i="11"/>
  <c r="FDQ16" i="11"/>
  <c r="FDR16" i="11"/>
  <c r="FDS16" i="11"/>
  <c r="FDT16" i="11"/>
  <c r="FDU16" i="11"/>
  <c r="FDV16" i="11"/>
  <c r="FDW16" i="11"/>
  <c r="FDX16" i="11"/>
  <c r="FDY16" i="11"/>
  <c r="FDZ16" i="11"/>
  <c r="FEA16" i="11"/>
  <c r="FEB16" i="11"/>
  <c r="FEC16" i="11"/>
  <c r="FED16" i="11"/>
  <c r="FEE16" i="11"/>
  <c r="FEF16" i="11"/>
  <c r="FEG16" i="11"/>
  <c r="FEH16" i="11"/>
  <c r="FEI16" i="11"/>
  <c r="FEJ16" i="11"/>
  <c r="FEK16" i="11"/>
  <c r="FEL16" i="11"/>
  <c r="FEM16" i="11"/>
  <c r="FEN16" i="11"/>
  <c r="FEO16" i="11"/>
  <c r="FEP16" i="11"/>
  <c r="FEQ16" i="11"/>
  <c r="FER16" i="11"/>
  <c r="FES16" i="11"/>
  <c r="FET16" i="11"/>
  <c r="FEU16" i="11"/>
  <c r="FEV16" i="11"/>
  <c r="FEW16" i="11"/>
  <c r="FEX16" i="11"/>
  <c r="FEY16" i="11"/>
  <c r="FEZ16" i="11"/>
  <c r="FFA16" i="11"/>
  <c r="FFB16" i="11"/>
  <c r="FFC16" i="11"/>
  <c r="FFD16" i="11"/>
  <c r="FFE16" i="11"/>
  <c r="FFF16" i="11"/>
  <c r="FFG16" i="11"/>
  <c r="FFH16" i="11"/>
  <c r="FFI16" i="11"/>
  <c r="FFJ16" i="11"/>
  <c r="FFK16" i="11"/>
  <c r="FFL16" i="11"/>
  <c r="FFM16" i="11"/>
  <c r="FFN16" i="11"/>
  <c r="FFO16" i="11"/>
  <c r="FFP16" i="11"/>
  <c r="FFQ16" i="11"/>
  <c r="FFR16" i="11"/>
  <c r="FFS16" i="11"/>
  <c r="FFT16" i="11"/>
  <c r="FFU16" i="11"/>
  <c r="FFV16" i="11"/>
  <c r="FFW16" i="11"/>
  <c r="FFX16" i="11"/>
  <c r="FFY16" i="11"/>
  <c r="FFZ16" i="11"/>
  <c r="FGA16" i="11"/>
  <c r="FGB16" i="11"/>
  <c r="FGC16" i="11"/>
  <c r="FGD16" i="11"/>
  <c r="FGE16" i="11"/>
  <c r="FGF16" i="11"/>
  <c r="FGG16" i="11"/>
  <c r="FGH16" i="11"/>
  <c r="FGI16" i="11"/>
  <c r="FGJ16" i="11"/>
  <c r="FGK16" i="11"/>
  <c r="FGL16" i="11"/>
  <c r="FGM16" i="11"/>
  <c r="FGN16" i="11"/>
  <c r="FGO16" i="11"/>
  <c r="FGP16" i="11"/>
  <c r="FGQ16" i="11"/>
  <c r="FGR16" i="11"/>
  <c r="FGS16" i="11"/>
  <c r="FGT16" i="11"/>
  <c r="FGU16" i="11"/>
  <c r="FGV16" i="11"/>
  <c r="FGW16" i="11"/>
  <c r="FGX16" i="11"/>
  <c r="FGY16" i="11"/>
  <c r="FGZ16" i="11"/>
  <c r="FHA16" i="11"/>
  <c r="FHB16" i="11"/>
  <c r="FHC16" i="11"/>
  <c r="FHD16" i="11"/>
  <c r="FHE16" i="11"/>
  <c r="FHF16" i="11"/>
  <c r="FHG16" i="11"/>
  <c r="FHH16" i="11"/>
  <c r="FHI16" i="11"/>
  <c r="FHJ16" i="11"/>
  <c r="FHK16" i="11"/>
  <c r="FHL16" i="11"/>
  <c r="FHM16" i="11"/>
  <c r="FHN16" i="11"/>
  <c r="FHO16" i="11"/>
  <c r="FHP16" i="11"/>
  <c r="FHQ16" i="11"/>
  <c r="FHR16" i="11"/>
  <c r="FHS16" i="11"/>
  <c r="FHT16" i="11"/>
  <c r="FHU16" i="11"/>
  <c r="FHV16" i="11"/>
  <c r="FHW16" i="11"/>
  <c r="FHX16" i="11"/>
  <c r="FHY16" i="11"/>
  <c r="FHZ16" i="11"/>
  <c r="FIA16" i="11"/>
  <c r="FIB16" i="11"/>
  <c r="FIC16" i="11"/>
  <c r="FID16" i="11"/>
  <c r="FIE16" i="11"/>
  <c r="FIF16" i="11"/>
  <c r="FIG16" i="11"/>
  <c r="FIH16" i="11"/>
  <c r="FII16" i="11"/>
  <c r="FIJ16" i="11"/>
  <c r="FIK16" i="11"/>
  <c r="FIL16" i="11"/>
  <c r="FIM16" i="11"/>
  <c r="FIN16" i="11"/>
  <c r="FIO16" i="11"/>
  <c r="FIP16" i="11"/>
  <c r="FIQ16" i="11"/>
  <c r="FIR16" i="11"/>
  <c r="FIS16" i="11"/>
  <c r="FIT16" i="11"/>
  <c r="FIU16" i="11"/>
  <c r="FIV16" i="11"/>
  <c r="FIW16" i="11"/>
  <c r="FIX16" i="11"/>
  <c r="FIY16" i="11"/>
  <c r="FIZ16" i="11"/>
  <c r="FJA16" i="11"/>
  <c r="FJB16" i="11"/>
  <c r="FJC16" i="11"/>
  <c r="FJD16" i="11"/>
  <c r="FJE16" i="11"/>
  <c r="FJF16" i="11"/>
  <c r="FJG16" i="11"/>
  <c r="FJH16" i="11"/>
  <c r="FJI16" i="11"/>
  <c r="FJJ16" i="11"/>
  <c r="FJK16" i="11"/>
  <c r="FJL16" i="11"/>
  <c r="FJM16" i="11"/>
  <c r="FJN16" i="11"/>
  <c r="FJO16" i="11"/>
  <c r="FJP16" i="11"/>
  <c r="FJQ16" i="11"/>
  <c r="FJR16" i="11"/>
  <c r="FJS16" i="11"/>
  <c r="FJT16" i="11"/>
  <c r="FJU16" i="11"/>
  <c r="FJV16" i="11"/>
  <c r="FJW16" i="11"/>
  <c r="FJX16" i="11"/>
  <c r="FJY16" i="11"/>
  <c r="FJZ16" i="11"/>
  <c r="FKA16" i="11"/>
  <c r="FKB16" i="11"/>
  <c r="FKC16" i="11"/>
  <c r="FKD16" i="11"/>
  <c r="FKE16" i="11"/>
  <c r="FKF16" i="11"/>
  <c r="FKG16" i="11"/>
  <c r="FKH16" i="11"/>
  <c r="FKI16" i="11"/>
  <c r="FKJ16" i="11"/>
  <c r="FKK16" i="11"/>
  <c r="FKL16" i="11"/>
  <c r="FKM16" i="11"/>
  <c r="FKN16" i="11"/>
  <c r="FKO16" i="11"/>
  <c r="FKP16" i="11"/>
  <c r="FKQ16" i="11"/>
  <c r="FKR16" i="11"/>
  <c r="FKS16" i="11"/>
  <c r="FKT16" i="11"/>
  <c r="FKU16" i="11"/>
  <c r="FKV16" i="11"/>
  <c r="FKW16" i="11"/>
  <c r="FKX16" i="11"/>
  <c r="FKY16" i="11"/>
  <c r="FKZ16" i="11"/>
  <c r="FLA16" i="11"/>
  <c r="FLB16" i="11"/>
  <c r="FLC16" i="11"/>
  <c r="FLD16" i="11"/>
  <c r="FLE16" i="11"/>
  <c r="FLF16" i="11"/>
  <c r="FLG16" i="11"/>
  <c r="FLH16" i="11"/>
  <c r="FLI16" i="11"/>
  <c r="FLJ16" i="11"/>
  <c r="FLK16" i="11"/>
  <c r="FLL16" i="11"/>
  <c r="FLM16" i="11"/>
  <c r="FLN16" i="11"/>
  <c r="FLO16" i="11"/>
  <c r="FLP16" i="11"/>
  <c r="FLQ16" i="11"/>
  <c r="FLR16" i="11"/>
  <c r="FLS16" i="11"/>
  <c r="FLT16" i="11"/>
  <c r="FLU16" i="11"/>
  <c r="FLV16" i="11"/>
  <c r="FLW16" i="11"/>
  <c r="FLX16" i="11"/>
  <c r="FLY16" i="11"/>
  <c r="FLZ16" i="11"/>
  <c r="FMA16" i="11"/>
  <c r="FMB16" i="11"/>
  <c r="FMC16" i="11"/>
  <c r="FMD16" i="11"/>
  <c r="FME16" i="11"/>
  <c r="FMF16" i="11"/>
  <c r="FMG16" i="11"/>
  <c r="FMH16" i="11"/>
  <c r="FMI16" i="11"/>
  <c r="FMJ16" i="11"/>
  <c r="FMK16" i="11"/>
  <c r="FML16" i="11"/>
  <c r="FMM16" i="11"/>
  <c r="FMN16" i="11"/>
  <c r="FMO16" i="11"/>
  <c r="FMP16" i="11"/>
  <c r="FMQ16" i="11"/>
  <c r="FMR16" i="11"/>
  <c r="FMS16" i="11"/>
  <c r="FMT16" i="11"/>
  <c r="FMU16" i="11"/>
  <c r="FMV16" i="11"/>
  <c r="FMW16" i="11"/>
  <c r="FMX16" i="11"/>
  <c r="FMY16" i="11"/>
  <c r="FMZ16" i="11"/>
  <c r="FNA16" i="11"/>
  <c r="FNB16" i="11"/>
  <c r="FNC16" i="11"/>
  <c r="FND16" i="11"/>
  <c r="FNE16" i="11"/>
  <c r="FNF16" i="11"/>
  <c r="FNG16" i="11"/>
  <c r="FNH16" i="11"/>
  <c r="FNI16" i="11"/>
  <c r="FNJ16" i="11"/>
  <c r="FNK16" i="11"/>
  <c r="FNL16" i="11"/>
  <c r="FNM16" i="11"/>
  <c r="FNN16" i="11"/>
  <c r="FNO16" i="11"/>
  <c r="FNP16" i="11"/>
  <c r="FNQ16" i="11"/>
  <c r="FNR16" i="11"/>
  <c r="FNS16" i="11"/>
  <c r="FNT16" i="11"/>
  <c r="FNU16" i="11"/>
  <c r="FNV16" i="11"/>
  <c r="FNW16" i="11"/>
  <c r="FNX16" i="11"/>
  <c r="FNY16" i="11"/>
  <c r="FNZ16" i="11"/>
  <c r="FOA16" i="11"/>
  <c r="FOB16" i="11"/>
  <c r="FOC16" i="11"/>
  <c r="FOD16" i="11"/>
  <c r="FOE16" i="11"/>
  <c r="FOF16" i="11"/>
  <c r="FOG16" i="11"/>
  <c r="FOH16" i="11"/>
  <c r="FOI16" i="11"/>
  <c r="FOJ16" i="11"/>
  <c r="FOK16" i="11"/>
  <c r="FOL16" i="11"/>
  <c r="FOM16" i="11"/>
  <c r="FON16" i="11"/>
  <c r="FOO16" i="11"/>
  <c r="FOP16" i="11"/>
  <c r="FOQ16" i="11"/>
  <c r="FOR16" i="11"/>
  <c r="FOS16" i="11"/>
  <c r="FOT16" i="11"/>
  <c r="FOU16" i="11"/>
  <c r="FOV16" i="11"/>
  <c r="FOW16" i="11"/>
  <c r="FOX16" i="11"/>
  <c r="FOY16" i="11"/>
  <c r="FOZ16" i="11"/>
  <c r="FPA16" i="11"/>
  <c r="FPB16" i="11"/>
  <c r="FPC16" i="11"/>
  <c r="FPD16" i="11"/>
  <c r="FPE16" i="11"/>
  <c r="FPF16" i="11"/>
  <c r="FPG16" i="11"/>
  <c r="FPH16" i="11"/>
  <c r="FPI16" i="11"/>
  <c r="FPJ16" i="11"/>
  <c r="FPK16" i="11"/>
  <c r="FPL16" i="11"/>
  <c r="FPM16" i="11"/>
  <c r="FPN16" i="11"/>
  <c r="FPO16" i="11"/>
  <c r="FPP16" i="11"/>
  <c r="FPQ16" i="11"/>
  <c r="FPR16" i="11"/>
  <c r="FPS16" i="11"/>
  <c r="FPT16" i="11"/>
  <c r="FPU16" i="11"/>
  <c r="FPV16" i="11"/>
  <c r="FPW16" i="11"/>
  <c r="FPX16" i="11"/>
  <c r="FPY16" i="11"/>
  <c r="FPZ16" i="11"/>
  <c r="FQA16" i="11"/>
  <c r="FQB16" i="11"/>
  <c r="FQC16" i="11"/>
  <c r="FQD16" i="11"/>
  <c r="FQE16" i="11"/>
  <c r="FQF16" i="11"/>
  <c r="FQG16" i="11"/>
  <c r="FQH16" i="11"/>
  <c r="FQI16" i="11"/>
  <c r="FQJ16" i="11"/>
  <c r="FQK16" i="11"/>
  <c r="FQL16" i="11"/>
  <c r="FQM16" i="11"/>
  <c r="FQN16" i="11"/>
  <c r="FQO16" i="11"/>
  <c r="FQP16" i="11"/>
  <c r="FQQ16" i="11"/>
  <c r="FQR16" i="11"/>
  <c r="FQS16" i="11"/>
  <c r="FQT16" i="11"/>
  <c r="FQU16" i="11"/>
  <c r="FQV16" i="11"/>
  <c r="FQW16" i="11"/>
  <c r="FQX16" i="11"/>
  <c r="FQY16" i="11"/>
  <c r="FQZ16" i="11"/>
  <c r="FRA16" i="11"/>
  <c r="FRB16" i="11"/>
  <c r="FRC16" i="11"/>
  <c r="FRD16" i="11"/>
  <c r="FRE16" i="11"/>
  <c r="FRF16" i="11"/>
  <c r="FRG16" i="11"/>
  <c r="FRH16" i="11"/>
  <c r="FRI16" i="11"/>
  <c r="FRJ16" i="11"/>
  <c r="FRK16" i="11"/>
  <c r="FRL16" i="11"/>
  <c r="FRM16" i="11"/>
  <c r="FRN16" i="11"/>
  <c r="FRO16" i="11"/>
  <c r="FRP16" i="11"/>
  <c r="FRQ16" i="11"/>
  <c r="FRR16" i="11"/>
  <c r="FRS16" i="11"/>
  <c r="FRT16" i="11"/>
  <c r="FRU16" i="11"/>
  <c r="FRV16" i="11"/>
  <c r="FRW16" i="11"/>
  <c r="FRX16" i="11"/>
  <c r="FRY16" i="11"/>
  <c r="FRZ16" i="11"/>
  <c r="FSA16" i="11"/>
  <c r="FSB16" i="11"/>
  <c r="FSC16" i="11"/>
  <c r="FSD16" i="11"/>
  <c r="FSE16" i="11"/>
  <c r="FSF16" i="11"/>
  <c r="FSG16" i="11"/>
  <c r="FSH16" i="11"/>
  <c r="FSI16" i="11"/>
  <c r="FSJ16" i="11"/>
  <c r="FSK16" i="11"/>
  <c r="FSL16" i="11"/>
  <c r="FSM16" i="11"/>
  <c r="FSN16" i="11"/>
  <c r="FSO16" i="11"/>
  <c r="FSP16" i="11"/>
  <c r="FSQ16" i="11"/>
  <c r="FSR16" i="11"/>
  <c r="FSS16" i="11"/>
  <c r="FST16" i="11"/>
  <c r="FSU16" i="11"/>
  <c r="FSV16" i="11"/>
  <c r="FSW16" i="11"/>
  <c r="FSX16" i="11"/>
  <c r="FSY16" i="11"/>
  <c r="FSZ16" i="11"/>
  <c r="FTA16" i="11"/>
  <c r="FTB16" i="11"/>
  <c r="FTC16" i="11"/>
  <c r="FTD16" i="11"/>
  <c r="FTE16" i="11"/>
  <c r="FTF16" i="11"/>
  <c r="FTG16" i="11"/>
  <c r="FTH16" i="11"/>
  <c r="FTI16" i="11"/>
  <c r="FTJ16" i="11"/>
  <c r="FTK16" i="11"/>
  <c r="FTL16" i="11"/>
  <c r="FTM16" i="11"/>
  <c r="FTN16" i="11"/>
  <c r="FTO16" i="11"/>
  <c r="FTP16" i="11"/>
  <c r="FTQ16" i="11"/>
  <c r="FTR16" i="11"/>
  <c r="FTS16" i="11"/>
  <c r="FTT16" i="11"/>
  <c r="FTU16" i="11"/>
  <c r="FTV16" i="11"/>
  <c r="FTW16" i="11"/>
  <c r="FTX16" i="11"/>
  <c r="FTY16" i="11"/>
  <c r="FTZ16" i="11"/>
  <c r="FUA16" i="11"/>
  <c r="FUB16" i="11"/>
  <c r="FUC16" i="11"/>
  <c r="FUD16" i="11"/>
  <c r="FUE16" i="11"/>
  <c r="FUF16" i="11"/>
  <c r="FUG16" i="11"/>
  <c r="FUH16" i="11"/>
  <c r="FUI16" i="11"/>
  <c r="FUJ16" i="11"/>
  <c r="FUK16" i="11"/>
  <c r="FUL16" i="11"/>
  <c r="FUM16" i="11"/>
  <c r="FUN16" i="11"/>
  <c r="FUO16" i="11"/>
  <c r="FUP16" i="11"/>
  <c r="FUQ16" i="11"/>
  <c r="FUR16" i="11"/>
  <c r="FUS16" i="11"/>
  <c r="FUT16" i="11"/>
  <c r="FUU16" i="11"/>
  <c r="FUV16" i="11"/>
  <c r="FUW16" i="11"/>
  <c r="FUX16" i="11"/>
  <c r="FUY16" i="11"/>
  <c r="FUZ16" i="11"/>
  <c r="FVA16" i="11"/>
  <c r="FVB16" i="11"/>
  <c r="FVC16" i="11"/>
  <c r="FVD16" i="11"/>
  <c r="FVE16" i="11"/>
  <c r="FVF16" i="11"/>
  <c r="FVG16" i="11"/>
  <c r="FVH16" i="11"/>
  <c r="FVI16" i="11"/>
  <c r="FVJ16" i="11"/>
  <c r="FVK16" i="11"/>
  <c r="FVL16" i="11"/>
  <c r="FVM16" i="11"/>
  <c r="FVN16" i="11"/>
  <c r="FVO16" i="11"/>
  <c r="FVP16" i="11"/>
  <c r="FVQ16" i="11"/>
  <c r="FVR16" i="11"/>
  <c r="FVS16" i="11"/>
  <c r="FVT16" i="11"/>
  <c r="FVU16" i="11"/>
  <c r="FVV16" i="11"/>
  <c r="FVW16" i="11"/>
  <c r="FVX16" i="11"/>
  <c r="FVY16" i="11"/>
  <c r="FVZ16" i="11"/>
  <c r="FWA16" i="11"/>
  <c r="FWB16" i="11"/>
  <c r="FWC16" i="11"/>
  <c r="FWD16" i="11"/>
  <c r="FWE16" i="11"/>
  <c r="FWF16" i="11"/>
  <c r="FWG16" i="11"/>
  <c r="FWH16" i="11"/>
  <c r="FWI16" i="11"/>
  <c r="FWJ16" i="11"/>
  <c r="FWK16" i="11"/>
  <c r="FWL16" i="11"/>
  <c r="FWM16" i="11"/>
  <c r="FWN16" i="11"/>
  <c r="FWO16" i="11"/>
  <c r="FWP16" i="11"/>
  <c r="FWQ16" i="11"/>
  <c r="FWR16" i="11"/>
  <c r="FWS16" i="11"/>
  <c r="FWT16" i="11"/>
  <c r="FWU16" i="11"/>
  <c r="FWV16" i="11"/>
  <c r="FWW16" i="11"/>
  <c r="FWX16" i="11"/>
  <c r="FWY16" i="11"/>
  <c r="FWZ16" i="11"/>
  <c r="FXA16" i="11"/>
  <c r="FXB16" i="11"/>
  <c r="FXC16" i="11"/>
  <c r="FXD16" i="11"/>
  <c r="FXE16" i="11"/>
  <c r="FXF16" i="11"/>
  <c r="FXG16" i="11"/>
  <c r="FXH16" i="11"/>
  <c r="FXI16" i="11"/>
  <c r="FXJ16" i="11"/>
  <c r="FXK16" i="11"/>
  <c r="FXL16" i="11"/>
  <c r="FXM16" i="11"/>
  <c r="FXN16" i="11"/>
  <c r="FXO16" i="11"/>
  <c r="FXP16" i="11"/>
  <c r="FXQ16" i="11"/>
  <c r="FXR16" i="11"/>
  <c r="FXS16" i="11"/>
  <c r="FXT16" i="11"/>
  <c r="FXU16" i="11"/>
  <c r="FXV16" i="11"/>
  <c r="FXW16" i="11"/>
  <c r="FXX16" i="11"/>
  <c r="FXY16" i="11"/>
  <c r="FXZ16" i="11"/>
  <c r="FYA16" i="11"/>
  <c r="FYB16" i="11"/>
  <c r="FYC16" i="11"/>
  <c r="FYD16" i="11"/>
  <c r="FYE16" i="11"/>
  <c r="FYF16" i="11"/>
  <c r="FYG16" i="11"/>
  <c r="FYH16" i="11"/>
  <c r="FYI16" i="11"/>
  <c r="FYJ16" i="11"/>
  <c r="FYK16" i="11"/>
  <c r="FYL16" i="11"/>
  <c r="FYM16" i="11"/>
  <c r="FYN16" i="11"/>
  <c r="FYO16" i="11"/>
  <c r="FYP16" i="11"/>
  <c r="FYQ16" i="11"/>
  <c r="FYR16" i="11"/>
  <c r="FYS16" i="11"/>
  <c r="FYT16" i="11"/>
  <c r="FYU16" i="11"/>
  <c r="FYV16" i="11"/>
  <c r="FYW16" i="11"/>
  <c r="FYX16" i="11"/>
  <c r="FYY16" i="11"/>
  <c r="FYZ16" i="11"/>
  <c r="FZA16" i="11"/>
  <c r="FZB16" i="11"/>
  <c r="FZC16" i="11"/>
  <c r="FZD16" i="11"/>
  <c r="FZE16" i="11"/>
  <c r="FZF16" i="11"/>
  <c r="FZG16" i="11"/>
  <c r="FZH16" i="11"/>
  <c r="FZI16" i="11"/>
  <c r="FZJ16" i="11"/>
  <c r="FZK16" i="11"/>
  <c r="FZL16" i="11"/>
  <c r="FZM16" i="11"/>
  <c r="FZN16" i="11"/>
  <c r="FZO16" i="11"/>
  <c r="FZP16" i="11"/>
  <c r="FZQ16" i="11"/>
  <c r="FZR16" i="11"/>
  <c r="FZS16" i="11"/>
  <c r="FZT16" i="11"/>
  <c r="FZU16" i="11"/>
  <c r="FZV16" i="11"/>
  <c r="FZW16" i="11"/>
  <c r="FZX16" i="11"/>
  <c r="FZY16" i="11"/>
  <c r="FZZ16" i="11"/>
  <c r="GAA16" i="11"/>
  <c r="GAB16" i="11"/>
  <c r="GAC16" i="11"/>
  <c r="GAD16" i="11"/>
  <c r="GAE16" i="11"/>
  <c r="GAF16" i="11"/>
  <c r="GAG16" i="11"/>
  <c r="GAH16" i="11"/>
  <c r="GAI16" i="11"/>
  <c r="GAJ16" i="11"/>
  <c r="GAK16" i="11"/>
  <c r="GAL16" i="11"/>
  <c r="GAM16" i="11"/>
  <c r="GAN16" i="11"/>
  <c r="GAO16" i="11"/>
  <c r="GAP16" i="11"/>
  <c r="GAQ16" i="11"/>
  <c r="GAR16" i="11"/>
  <c r="GAS16" i="11"/>
  <c r="GAT16" i="11"/>
  <c r="GAU16" i="11"/>
  <c r="GAV16" i="11"/>
  <c r="GAW16" i="11"/>
  <c r="GAX16" i="11"/>
  <c r="GAY16" i="11"/>
  <c r="GAZ16" i="11"/>
  <c r="GBA16" i="11"/>
  <c r="GBB16" i="11"/>
  <c r="GBC16" i="11"/>
  <c r="GBD16" i="11"/>
  <c r="GBE16" i="11"/>
  <c r="GBF16" i="11"/>
  <c r="GBG16" i="11"/>
  <c r="GBH16" i="11"/>
  <c r="GBI16" i="11"/>
  <c r="GBJ16" i="11"/>
  <c r="GBK16" i="11"/>
  <c r="GBL16" i="11"/>
  <c r="GBM16" i="11"/>
  <c r="GBN16" i="11"/>
  <c r="GBO16" i="11"/>
  <c r="GBP16" i="11"/>
  <c r="GBQ16" i="11"/>
  <c r="GBR16" i="11"/>
  <c r="GBS16" i="11"/>
  <c r="GBT16" i="11"/>
  <c r="GBU16" i="11"/>
  <c r="GBV16" i="11"/>
  <c r="GBW16" i="11"/>
  <c r="GBX16" i="11"/>
  <c r="GBY16" i="11"/>
  <c r="GBZ16" i="11"/>
  <c r="GCA16" i="11"/>
  <c r="GCB16" i="11"/>
  <c r="GCC16" i="11"/>
  <c r="GCD16" i="11"/>
  <c r="GCE16" i="11"/>
  <c r="GCF16" i="11"/>
  <c r="GCG16" i="11"/>
  <c r="GCH16" i="11"/>
  <c r="GCI16" i="11"/>
  <c r="GCJ16" i="11"/>
  <c r="GCK16" i="11"/>
  <c r="GCL16" i="11"/>
  <c r="GCM16" i="11"/>
  <c r="GCN16" i="11"/>
  <c r="GCO16" i="11"/>
  <c r="GCP16" i="11"/>
  <c r="GCQ16" i="11"/>
  <c r="GCR16" i="11"/>
  <c r="GCS16" i="11"/>
  <c r="GCT16" i="11"/>
  <c r="GCU16" i="11"/>
  <c r="GCV16" i="11"/>
  <c r="GCW16" i="11"/>
  <c r="GCX16" i="11"/>
  <c r="GCY16" i="11"/>
  <c r="GCZ16" i="11"/>
  <c r="GDA16" i="11"/>
  <c r="GDB16" i="11"/>
  <c r="GDC16" i="11"/>
  <c r="GDD16" i="11"/>
  <c r="GDE16" i="11"/>
  <c r="GDF16" i="11"/>
  <c r="GDG16" i="11"/>
  <c r="GDH16" i="11"/>
  <c r="GDI16" i="11"/>
  <c r="GDJ16" i="11"/>
  <c r="GDK16" i="11"/>
  <c r="GDL16" i="11"/>
  <c r="GDM16" i="11"/>
  <c r="GDN16" i="11"/>
  <c r="GDO16" i="11"/>
  <c r="GDP16" i="11"/>
  <c r="GDQ16" i="11"/>
  <c r="GDR16" i="11"/>
  <c r="GDS16" i="11"/>
  <c r="GDT16" i="11"/>
  <c r="GDU16" i="11"/>
  <c r="GDV16" i="11"/>
  <c r="GDW16" i="11"/>
  <c r="GDX16" i="11"/>
  <c r="GDY16" i="11"/>
  <c r="GDZ16" i="11"/>
  <c r="GEA16" i="11"/>
  <c r="GEB16" i="11"/>
  <c r="GEC16" i="11"/>
  <c r="GED16" i="11"/>
  <c r="GEE16" i="11"/>
  <c r="GEF16" i="11"/>
  <c r="GEG16" i="11"/>
  <c r="GEH16" i="11"/>
  <c r="GEI16" i="11"/>
  <c r="GEJ16" i="11"/>
  <c r="GEK16" i="11"/>
  <c r="GEL16" i="11"/>
  <c r="GEM16" i="11"/>
  <c r="GEN16" i="11"/>
  <c r="GEO16" i="11"/>
  <c r="GEP16" i="11"/>
  <c r="GEQ16" i="11"/>
  <c r="GER16" i="11"/>
  <c r="GES16" i="11"/>
  <c r="GET16" i="11"/>
  <c r="GEU16" i="11"/>
  <c r="GEV16" i="11"/>
  <c r="GEW16" i="11"/>
  <c r="GEX16" i="11"/>
  <c r="GEY16" i="11"/>
  <c r="GEZ16" i="11"/>
  <c r="GFA16" i="11"/>
  <c r="GFB16" i="11"/>
  <c r="GFC16" i="11"/>
  <c r="GFD16" i="11"/>
  <c r="GFE16" i="11"/>
  <c r="GFF16" i="11"/>
  <c r="GFG16" i="11"/>
  <c r="GFH16" i="11"/>
  <c r="GFI16" i="11"/>
  <c r="GFJ16" i="11"/>
  <c r="GFK16" i="11"/>
  <c r="GFL16" i="11"/>
  <c r="GFM16" i="11"/>
  <c r="GFN16" i="11"/>
  <c r="GFO16" i="11"/>
  <c r="GFP16" i="11"/>
  <c r="GFQ16" i="11"/>
  <c r="GFR16" i="11"/>
  <c r="GFS16" i="11"/>
  <c r="GFT16" i="11"/>
  <c r="GFU16" i="11"/>
  <c r="GFV16" i="11"/>
  <c r="GFW16" i="11"/>
  <c r="GFX16" i="11"/>
  <c r="GFY16" i="11"/>
  <c r="GFZ16" i="11"/>
  <c r="GGA16" i="11"/>
  <c r="GGB16" i="11"/>
  <c r="GGC16" i="11"/>
  <c r="GGD16" i="11"/>
  <c r="GGE16" i="11"/>
  <c r="GGF16" i="11"/>
  <c r="GGG16" i="11"/>
  <c r="GGH16" i="11"/>
  <c r="GGI16" i="11"/>
  <c r="GGJ16" i="11"/>
  <c r="GGK16" i="11"/>
  <c r="GGL16" i="11"/>
  <c r="GGM16" i="11"/>
  <c r="GGN16" i="11"/>
  <c r="GGO16" i="11"/>
  <c r="GGP16" i="11"/>
  <c r="GGQ16" i="11"/>
  <c r="GGR16" i="11"/>
  <c r="GGS16" i="11"/>
  <c r="GGT16" i="11"/>
  <c r="GGU16" i="11"/>
  <c r="GGV16" i="11"/>
  <c r="GGW16" i="11"/>
  <c r="GGX16" i="11"/>
  <c r="GGY16" i="11"/>
  <c r="GGZ16" i="11"/>
  <c r="GHA16" i="11"/>
  <c r="GHB16" i="11"/>
  <c r="GHC16" i="11"/>
  <c r="GHD16" i="11"/>
  <c r="GHE16" i="11"/>
  <c r="GHF16" i="11"/>
  <c r="GHG16" i="11"/>
  <c r="GHH16" i="11"/>
  <c r="GHI16" i="11"/>
  <c r="GHJ16" i="11"/>
  <c r="GHK16" i="11"/>
  <c r="GHL16" i="11"/>
  <c r="GHM16" i="11"/>
  <c r="GHN16" i="11"/>
  <c r="GHO16" i="11"/>
  <c r="GHP16" i="11"/>
  <c r="GHQ16" i="11"/>
  <c r="GHR16" i="11"/>
  <c r="GHS16" i="11"/>
  <c r="GHT16" i="11"/>
  <c r="GHU16" i="11"/>
  <c r="GHV16" i="11"/>
  <c r="GHW16" i="11"/>
  <c r="GHX16" i="11"/>
  <c r="GHY16" i="11"/>
  <c r="GHZ16" i="11"/>
  <c r="GIA16" i="11"/>
  <c r="GIB16" i="11"/>
  <c r="GIC16" i="11"/>
  <c r="GID16" i="11"/>
  <c r="GIE16" i="11"/>
  <c r="GIF16" i="11"/>
  <c r="GIG16" i="11"/>
  <c r="GIH16" i="11"/>
  <c r="GII16" i="11"/>
  <c r="GIJ16" i="11"/>
  <c r="GIK16" i="11"/>
  <c r="GIL16" i="11"/>
  <c r="GIM16" i="11"/>
  <c r="GIN16" i="11"/>
  <c r="GIO16" i="11"/>
  <c r="GIP16" i="11"/>
  <c r="GIQ16" i="11"/>
  <c r="GIR16" i="11"/>
  <c r="GIS16" i="11"/>
  <c r="GIT16" i="11"/>
  <c r="GIU16" i="11"/>
  <c r="GIV16" i="11"/>
  <c r="GIW16" i="11"/>
  <c r="GIX16" i="11"/>
  <c r="GIY16" i="11"/>
  <c r="GIZ16" i="11"/>
  <c r="GJA16" i="11"/>
  <c r="GJB16" i="11"/>
  <c r="GJC16" i="11"/>
  <c r="GJD16" i="11"/>
  <c r="GJE16" i="11"/>
  <c r="GJF16" i="11"/>
  <c r="GJG16" i="11"/>
  <c r="GJH16" i="11"/>
  <c r="GJI16" i="11"/>
  <c r="GJJ16" i="11"/>
  <c r="GJK16" i="11"/>
  <c r="GJL16" i="11"/>
  <c r="GJM16" i="11"/>
  <c r="GJN16" i="11"/>
  <c r="GJO16" i="11"/>
  <c r="GJP16" i="11"/>
  <c r="GJQ16" i="11"/>
  <c r="GJR16" i="11"/>
  <c r="GJS16" i="11"/>
  <c r="GJT16" i="11"/>
  <c r="GJU16" i="11"/>
  <c r="GJV16" i="11"/>
  <c r="GJW16" i="11"/>
  <c r="GJX16" i="11"/>
  <c r="GJY16" i="11"/>
  <c r="GJZ16" i="11"/>
  <c r="GKA16" i="11"/>
  <c r="GKB16" i="11"/>
  <c r="GKC16" i="11"/>
  <c r="GKD16" i="11"/>
  <c r="GKE16" i="11"/>
  <c r="GKF16" i="11"/>
  <c r="GKG16" i="11"/>
  <c r="GKH16" i="11"/>
  <c r="GKI16" i="11"/>
  <c r="GKJ16" i="11"/>
  <c r="GKK16" i="11"/>
  <c r="GKL16" i="11"/>
  <c r="GKM16" i="11"/>
  <c r="GKN16" i="11"/>
  <c r="GKO16" i="11"/>
  <c r="GKP16" i="11"/>
  <c r="GKQ16" i="11"/>
  <c r="GKR16" i="11"/>
  <c r="GKS16" i="11"/>
  <c r="GKT16" i="11"/>
  <c r="GKU16" i="11"/>
  <c r="GKV16" i="11"/>
  <c r="GKW16" i="11"/>
  <c r="GKX16" i="11"/>
  <c r="GKY16" i="11"/>
  <c r="GKZ16" i="11"/>
  <c r="GLA16" i="11"/>
  <c r="GLB16" i="11"/>
  <c r="GLC16" i="11"/>
  <c r="GLD16" i="11"/>
  <c r="GLE16" i="11"/>
  <c r="GLF16" i="11"/>
  <c r="GLG16" i="11"/>
  <c r="GLH16" i="11"/>
  <c r="GLI16" i="11"/>
  <c r="GLJ16" i="11"/>
  <c r="GLK16" i="11"/>
  <c r="GLL16" i="11"/>
  <c r="GLM16" i="11"/>
  <c r="GLN16" i="11"/>
  <c r="GLO16" i="11"/>
  <c r="GLP16" i="11"/>
  <c r="GLQ16" i="11"/>
  <c r="GLR16" i="11"/>
  <c r="GLS16" i="11"/>
  <c r="GLT16" i="11"/>
  <c r="GLU16" i="11"/>
  <c r="GLV16" i="11"/>
  <c r="GLW16" i="11"/>
  <c r="GLX16" i="11"/>
  <c r="GLY16" i="11"/>
  <c r="GLZ16" i="11"/>
  <c r="GMA16" i="11"/>
  <c r="GMB16" i="11"/>
  <c r="GMC16" i="11"/>
  <c r="GMD16" i="11"/>
  <c r="GME16" i="11"/>
  <c r="GMF16" i="11"/>
  <c r="GMG16" i="11"/>
  <c r="GMH16" i="11"/>
  <c r="GMI16" i="11"/>
  <c r="GMJ16" i="11"/>
  <c r="GMK16" i="11"/>
  <c r="GML16" i="11"/>
  <c r="GMM16" i="11"/>
  <c r="GMN16" i="11"/>
  <c r="GMO16" i="11"/>
  <c r="GMP16" i="11"/>
  <c r="GMQ16" i="11"/>
  <c r="GMR16" i="11"/>
  <c r="GMS16" i="11"/>
  <c r="GMT16" i="11"/>
  <c r="GMU16" i="11"/>
  <c r="GMV16" i="11"/>
  <c r="GMW16" i="11"/>
  <c r="GMX16" i="11"/>
  <c r="GMY16" i="11"/>
  <c r="GMZ16" i="11"/>
  <c r="GNA16" i="11"/>
  <c r="GNB16" i="11"/>
  <c r="GNC16" i="11"/>
  <c r="GND16" i="11"/>
  <c r="GNE16" i="11"/>
  <c r="GNF16" i="11"/>
  <c r="GNG16" i="11"/>
  <c r="GNH16" i="11"/>
  <c r="GNI16" i="11"/>
  <c r="GNJ16" i="11"/>
  <c r="GNK16" i="11"/>
  <c r="GNL16" i="11"/>
  <c r="GNM16" i="11"/>
  <c r="GNN16" i="11"/>
  <c r="GNO16" i="11"/>
  <c r="GNP16" i="11"/>
  <c r="GNQ16" i="11"/>
  <c r="GNR16" i="11"/>
  <c r="GNS16" i="11"/>
  <c r="GNT16" i="11"/>
  <c r="GNU16" i="11"/>
  <c r="GNV16" i="11"/>
  <c r="GNW16" i="11"/>
  <c r="GNX16" i="11"/>
  <c r="GNY16" i="11"/>
  <c r="GNZ16" i="11"/>
  <c r="GOA16" i="11"/>
  <c r="GOB16" i="11"/>
  <c r="GOC16" i="11"/>
  <c r="GOD16" i="11"/>
  <c r="GOE16" i="11"/>
  <c r="GOF16" i="11"/>
  <c r="GOG16" i="11"/>
  <c r="GOH16" i="11"/>
  <c r="GOI16" i="11"/>
  <c r="GOJ16" i="11"/>
  <c r="GOK16" i="11"/>
  <c r="GOL16" i="11"/>
  <c r="GOM16" i="11"/>
  <c r="GON16" i="11"/>
  <c r="GOO16" i="11"/>
  <c r="GOP16" i="11"/>
  <c r="GOQ16" i="11"/>
  <c r="GOR16" i="11"/>
  <c r="GOS16" i="11"/>
  <c r="GOT16" i="11"/>
  <c r="GOU16" i="11"/>
  <c r="GOV16" i="11"/>
  <c r="GOW16" i="11"/>
  <c r="GOX16" i="11"/>
  <c r="GOY16" i="11"/>
  <c r="GOZ16" i="11"/>
  <c r="GPA16" i="11"/>
  <c r="GPB16" i="11"/>
  <c r="GPC16" i="11"/>
  <c r="GPD16" i="11"/>
  <c r="GPE16" i="11"/>
  <c r="GPF16" i="11"/>
  <c r="GPG16" i="11"/>
  <c r="GPH16" i="11"/>
  <c r="GPI16" i="11"/>
  <c r="GPJ16" i="11"/>
  <c r="GPK16" i="11"/>
  <c r="GPL16" i="11"/>
  <c r="GPM16" i="11"/>
  <c r="GPN16" i="11"/>
  <c r="GPO16" i="11"/>
  <c r="GPP16" i="11"/>
  <c r="GPQ16" i="11"/>
  <c r="GPR16" i="11"/>
  <c r="GPS16" i="11"/>
  <c r="GPT16" i="11"/>
  <c r="GPU16" i="11"/>
  <c r="GPV16" i="11"/>
  <c r="GPW16" i="11"/>
  <c r="GPX16" i="11"/>
  <c r="GPY16" i="11"/>
  <c r="GPZ16" i="11"/>
  <c r="GQA16" i="11"/>
  <c r="GQB16" i="11"/>
  <c r="GQC16" i="11"/>
  <c r="GQD16" i="11"/>
  <c r="GQE16" i="11"/>
  <c r="GQF16" i="11"/>
  <c r="GQG16" i="11"/>
  <c r="GQH16" i="11"/>
  <c r="GQI16" i="11"/>
  <c r="GQJ16" i="11"/>
  <c r="GQK16" i="11"/>
  <c r="GQL16" i="11"/>
  <c r="GQM16" i="11"/>
  <c r="GQN16" i="11"/>
  <c r="GQO16" i="11"/>
  <c r="GQP16" i="11"/>
  <c r="GQQ16" i="11"/>
  <c r="GQR16" i="11"/>
  <c r="GQS16" i="11"/>
  <c r="GQT16" i="11"/>
  <c r="GQU16" i="11"/>
  <c r="GQV16" i="11"/>
  <c r="GQW16" i="11"/>
  <c r="GQX16" i="11"/>
  <c r="GQY16" i="11"/>
  <c r="GQZ16" i="11"/>
  <c r="GRA16" i="11"/>
  <c r="GRB16" i="11"/>
  <c r="GRC16" i="11"/>
  <c r="GRD16" i="11"/>
  <c r="GRE16" i="11"/>
  <c r="GRF16" i="11"/>
  <c r="GRG16" i="11"/>
  <c r="GRH16" i="11"/>
  <c r="GRI16" i="11"/>
  <c r="GRJ16" i="11"/>
  <c r="GRK16" i="11"/>
  <c r="GRL16" i="11"/>
  <c r="GRM16" i="11"/>
  <c r="GRN16" i="11"/>
  <c r="GRO16" i="11"/>
  <c r="GRP16" i="11"/>
  <c r="GRQ16" i="11"/>
  <c r="GRR16" i="11"/>
  <c r="GRS16" i="11"/>
  <c r="GRT16" i="11"/>
  <c r="GRU16" i="11"/>
  <c r="GRV16" i="11"/>
  <c r="GRW16" i="11"/>
  <c r="GRX16" i="11"/>
  <c r="GRY16" i="11"/>
  <c r="GRZ16" i="11"/>
  <c r="GSA16" i="11"/>
  <c r="GSB16" i="11"/>
  <c r="GSC16" i="11"/>
  <c r="GSD16" i="11"/>
  <c r="GSE16" i="11"/>
  <c r="GSF16" i="11"/>
  <c r="GSG16" i="11"/>
  <c r="GSH16" i="11"/>
  <c r="GSI16" i="11"/>
  <c r="GSJ16" i="11"/>
  <c r="GSK16" i="11"/>
  <c r="GSL16" i="11"/>
  <c r="GSM16" i="11"/>
  <c r="GSN16" i="11"/>
  <c r="GSO16" i="11"/>
  <c r="GSP16" i="11"/>
  <c r="GSQ16" i="11"/>
  <c r="GSR16" i="11"/>
  <c r="GSS16" i="11"/>
  <c r="GST16" i="11"/>
  <c r="GSU16" i="11"/>
  <c r="GSV16" i="11"/>
  <c r="GSW16" i="11"/>
  <c r="GSX16" i="11"/>
  <c r="GSY16" i="11"/>
  <c r="GSZ16" i="11"/>
  <c r="GTA16" i="11"/>
  <c r="GTB16" i="11"/>
  <c r="GTC16" i="11"/>
  <c r="GTD16" i="11"/>
  <c r="GTE16" i="11"/>
  <c r="GTF16" i="11"/>
  <c r="GTG16" i="11"/>
  <c r="GTH16" i="11"/>
  <c r="GTI16" i="11"/>
  <c r="GTJ16" i="11"/>
  <c r="GTK16" i="11"/>
  <c r="GTL16" i="11"/>
  <c r="GTM16" i="11"/>
  <c r="GTN16" i="11"/>
  <c r="GTO16" i="11"/>
  <c r="GTP16" i="11"/>
  <c r="GTQ16" i="11"/>
  <c r="GTR16" i="11"/>
  <c r="GTS16" i="11"/>
  <c r="GTT16" i="11"/>
  <c r="GTU16" i="11"/>
  <c r="GTV16" i="11"/>
  <c r="GTW16" i="11"/>
  <c r="GTX16" i="11"/>
  <c r="GTY16" i="11"/>
  <c r="GTZ16" i="11"/>
  <c r="GUA16" i="11"/>
  <c r="GUB16" i="11"/>
  <c r="GUC16" i="11"/>
  <c r="GUD16" i="11"/>
  <c r="GUE16" i="11"/>
  <c r="GUF16" i="11"/>
  <c r="GUG16" i="11"/>
  <c r="GUH16" i="11"/>
  <c r="GUI16" i="11"/>
  <c r="GUJ16" i="11"/>
  <c r="GUK16" i="11"/>
  <c r="GUL16" i="11"/>
  <c r="GUM16" i="11"/>
  <c r="GUN16" i="11"/>
  <c r="GUO16" i="11"/>
  <c r="GUP16" i="11"/>
  <c r="GUQ16" i="11"/>
  <c r="GUR16" i="11"/>
  <c r="GUS16" i="11"/>
  <c r="GUT16" i="11"/>
  <c r="GUU16" i="11"/>
  <c r="GUV16" i="11"/>
  <c r="GUW16" i="11"/>
  <c r="GUX16" i="11"/>
  <c r="GUY16" i="11"/>
  <c r="GUZ16" i="11"/>
  <c r="GVA16" i="11"/>
  <c r="GVB16" i="11"/>
  <c r="GVC16" i="11"/>
  <c r="GVD16" i="11"/>
  <c r="GVE16" i="11"/>
  <c r="GVF16" i="11"/>
  <c r="GVG16" i="11"/>
  <c r="GVH16" i="11"/>
  <c r="GVI16" i="11"/>
  <c r="GVJ16" i="11"/>
  <c r="GVK16" i="11"/>
  <c r="GVL16" i="11"/>
  <c r="GVM16" i="11"/>
  <c r="GVN16" i="11"/>
  <c r="GVO16" i="11"/>
  <c r="GVP16" i="11"/>
  <c r="GVQ16" i="11"/>
  <c r="GVR16" i="11"/>
  <c r="GVS16" i="11"/>
  <c r="GVT16" i="11"/>
  <c r="GVU16" i="11"/>
  <c r="GVV16" i="11"/>
  <c r="GVW16" i="11"/>
  <c r="GVX16" i="11"/>
  <c r="GVY16" i="11"/>
  <c r="GVZ16" i="11"/>
  <c r="GWA16" i="11"/>
  <c r="GWB16" i="11"/>
  <c r="GWC16" i="11"/>
  <c r="GWD16" i="11"/>
  <c r="GWE16" i="11"/>
  <c r="GWF16" i="11"/>
  <c r="GWG16" i="11"/>
  <c r="GWH16" i="11"/>
  <c r="GWI16" i="11"/>
  <c r="GWJ16" i="11"/>
  <c r="GWK16" i="11"/>
  <c r="GWL16" i="11"/>
  <c r="GWM16" i="11"/>
  <c r="GWN16" i="11"/>
  <c r="GWO16" i="11"/>
  <c r="GWP16" i="11"/>
  <c r="GWQ16" i="11"/>
  <c r="GWR16" i="11"/>
  <c r="GWS16" i="11"/>
  <c r="GWT16" i="11"/>
  <c r="GWU16" i="11"/>
  <c r="GWV16" i="11"/>
  <c r="GWW16" i="11"/>
  <c r="GWX16" i="11"/>
  <c r="GWY16" i="11"/>
  <c r="GWZ16" i="11"/>
  <c r="GXA16" i="11"/>
  <c r="GXB16" i="11"/>
  <c r="GXC16" i="11"/>
  <c r="GXD16" i="11"/>
  <c r="GXE16" i="11"/>
  <c r="GXF16" i="11"/>
  <c r="GXG16" i="11"/>
  <c r="GXH16" i="11"/>
  <c r="GXI16" i="11"/>
  <c r="GXJ16" i="11"/>
  <c r="GXK16" i="11"/>
  <c r="GXL16" i="11"/>
  <c r="GXM16" i="11"/>
  <c r="GXN16" i="11"/>
  <c r="GXO16" i="11"/>
  <c r="GXP16" i="11"/>
  <c r="GXQ16" i="11"/>
  <c r="GXR16" i="11"/>
  <c r="GXS16" i="11"/>
  <c r="GXT16" i="11"/>
  <c r="GXU16" i="11"/>
  <c r="GXV16" i="11"/>
  <c r="GXW16" i="11"/>
  <c r="GXX16" i="11"/>
  <c r="GXY16" i="11"/>
  <c r="GXZ16" i="11"/>
  <c r="GYA16" i="11"/>
  <c r="GYB16" i="11"/>
  <c r="GYC16" i="11"/>
  <c r="GYD16" i="11"/>
  <c r="GYE16" i="11"/>
  <c r="GYF16" i="11"/>
  <c r="GYG16" i="11"/>
  <c r="GYH16" i="11"/>
  <c r="GYI16" i="11"/>
  <c r="GYJ16" i="11"/>
  <c r="GYK16" i="11"/>
  <c r="GYL16" i="11"/>
  <c r="GYM16" i="11"/>
  <c r="GYN16" i="11"/>
  <c r="GYO16" i="11"/>
  <c r="GYP16" i="11"/>
  <c r="GYQ16" i="11"/>
  <c r="GYR16" i="11"/>
  <c r="GYS16" i="11"/>
  <c r="GYT16" i="11"/>
  <c r="GYU16" i="11"/>
  <c r="GYV16" i="11"/>
  <c r="GYW16" i="11"/>
  <c r="GYX16" i="11"/>
  <c r="GYY16" i="11"/>
  <c r="GYZ16" i="11"/>
  <c r="GZA16" i="11"/>
  <c r="GZB16" i="11"/>
  <c r="GZC16" i="11"/>
  <c r="GZD16" i="11"/>
  <c r="GZE16" i="11"/>
  <c r="GZF16" i="11"/>
  <c r="GZG16" i="11"/>
  <c r="GZH16" i="11"/>
  <c r="GZI16" i="11"/>
  <c r="GZJ16" i="11"/>
  <c r="GZK16" i="11"/>
  <c r="GZL16" i="11"/>
  <c r="GZM16" i="11"/>
  <c r="GZN16" i="11"/>
  <c r="GZO16" i="11"/>
  <c r="GZP16" i="11"/>
  <c r="GZQ16" i="11"/>
  <c r="GZR16" i="11"/>
  <c r="GZS16" i="11"/>
  <c r="GZT16" i="11"/>
  <c r="GZU16" i="11"/>
  <c r="GZV16" i="11"/>
  <c r="GZW16" i="11"/>
  <c r="GZX16" i="11"/>
  <c r="GZY16" i="11"/>
  <c r="GZZ16" i="11"/>
  <c r="HAA16" i="11"/>
  <c r="HAB16" i="11"/>
  <c r="HAC16" i="11"/>
  <c r="HAD16" i="11"/>
  <c r="HAE16" i="11"/>
  <c r="HAF16" i="11"/>
  <c r="HAG16" i="11"/>
  <c r="HAH16" i="11"/>
  <c r="HAI16" i="11"/>
  <c r="HAJ16" i="11"/>
  <c r="HAK16" i="11"/>
  <c r="HAL16" i="11"/>
  <c r="HAM16" i="11"/>
  <c r="HAN16" i="11"/>
  <c r="HAO16" i="11"/>
  <c r="HAP16" i="11"/>
  <c r="HAQ16" i="11"/>
  <c r="HAR16" i="11"/>
  <c r="HAS16" i="11"/>
  <c r="HAT16" i="11"/>
  <c r="HAU16" i="11"/>
  <c r="HAV16" i="11"/>
  <c r="HAW16" i="11"/>
  <c r="HAX16" i="11"/>
  <c r="HAY16" i="11"/>
  <c r="HAZ16" i="11"/>
  <c r="HBA16" i="11"/>
  <c r="HBB16" i="11"/>
  <c r="HBC16" i="11"/>
  <c r="HBD16" i="11"/>
  <c r="HBE16" i="11"/>
  <c r="HBF16" i="11"/>
  <c r="HBG16" i="11"/>
  <c r="HBH16" i="11"/>
  <c r="HBI16" i="11"/>
  <c r="HBJ16" i="11"/>
  <c r="HBK16" i="11"/>
  <c r="HBL16" i="11"/>
  <c r="HBM16" i="11"/>
  <c r="HBN16" i="11"/>
  <c r="HBO16" i="11"/>
  <c r="HBP16" i="11"/>
  <c r="HBQ16" i="11"/>
  <c r="HBR16" i="11"/>
  <c r="HBS16" i="11"/>
  <c r="HBT16" i="11"/>
  <c r="HBU16" i="11"/>
  <c r="HBV16" i="11"/>
  <c r="HBW16" i="11"/>
  <c r="HBX16" i="11"/>
  <c r="HBY16" i="11"/>
  <c r="HBZ16" i="11"/>
  <c r="HCA16" i="11"/>
  <c r="HCB16" i="11"/>
  <c r="HCC16" i="11"/>
  <c r="HCD16" i="11"/>
  <c r="HCE16" i="11"/>
  <c r="HCF16" i="11"/>
  <c r="HCG16" i="11"/>
  <c r="HCH16" i="11"/>
  <c r="HCI16" i="11"/>
  <c r="HCJ16" i="11"/>
  <c r="HCK16" i="11"/>
  <c r="HCL16" i="11"/>
  <c r="HCM16" i="11"/>
  <c r="HCN16" i="11"/>
  <c r="HCO16" i="11"/>
  <c r="HCP16" i="11"/>
  <c r="HCQ16" i="11"/>
  <c r="HCR16" i="11"/>
  <c r="HCS16" i="11"/>
  <c r="HCT16" i="11"/>
  <c r="HCU16" i="11"/>
  <c r="HCV16" i="11"/>
  <c r="HCW16" i="11"/>
  <c r="HCX16" i="11"/>
  <c r="HCY16" i="11"/>
  <c r="HCZ16" i="11"/>
  <c r="HDA16" i="11"/>
  <c r="HDB16" i="11"/>
  <c r="HDC16" i="11"/>
  <c r="HDD16" i="11"/>
  <c r="HDE16" i="11"/>
  <c r="HDF16" i="11"/>
  <c r="HDG16" i="11"/>
  <c r="HDH16" i="11"/>
  <c r="HDI16" i="11"/>
  <c r="HDJ16" i="11"/>
  <c r="HDK16" i="11"/>
  <c r="HDL16" i="11"/>
  <c r="HDM16" i="11"/>
  <c r="HDN16" i="11"/>
  <c r="HDO16" i="11"/>
  <c r="HDP16" i="11"/>
  <c r="HDQ16" i="11"/>
  <c r="HDR16" i="11"/>
  <c r="HDS16" i="11"/>
  <c r="HDT16" i="11"/>
  <c r="HDU16" i="11"/>
  <c r="HDV16" i="11"/>
  <c r="HDW16" i="11"/>
  <c r="HDX16" i="11"/>
  <c r="HDY16" i="11"/>
  <c r="HDZ16" i="11"/>
  <c r="HEA16" i="11"/>
  <c r="HEB16" i="11"/>
  <c r="HEC16" i="11"/>
  <c r="HED16" i="11"/>
  <c r="HEE16" i="11"/>
  <c r="HEF16" i="11"/>
  <c r="HEG16" i="11"/>
  <c r="HEH16" i="11"/>
  <c r="HEI16" i="11"/>
  <c r="HEJ16" i="11"/>
  <c r="HEK16" i="11"/>
  <c r="HEL16" i="11"/>
  <c r="HEM16" i="11"/>
  <c r="HEN16" i="11"/>
  <c r="HEO16" i="11"/>
  <c r="HEP16" i="11"/>
  <c r="HEQ16" i="11"/>
  <c r="HER16" i="11"/>
  <c r="HES16" i="11"/>
  <c r="HET16" i="11"/>
  <c r="HEU16" i="11"/>
  <c r="HEV16" i="11"/>
  <c r="HEW16" i="11"/>
  <c r="HEX16" i="11"/>
  <c r="HEY16" i="11"/>
  <c r="HEZ16" i="11"/>
  <c r="HFA16" i="11"/>
  <c r="HFB16" i="11"/>
  <c r="HFC16" i="11"/>
  <c r="HFD16" i="11"/>
  <c r="HFE16" i="11"/>
  <c r="HFF16" i="11"/>
  <c r="HFG16" i="11"/>
  <c r="HFH16" i="11"/>
  <c r="HFI16" i="11"/>
  <c r="HFJ16" i="11"/>
  <c r="HFK16" i="11"/>
  <c r="HFL16" i="11"/>
  <c r="HFM16" i="11"/>
  <c r="HFN16" i="11"/>
  <c r="HFO16" i="11"/>
  <c r="HFP16" i="11"/>
  <c r="HFQ16" i="11"/>
  <c r="HFR16" i="11"/>
  <c r="HFS16" i="11"/>
  <c r="HFT16" i="11"/>
  <c r="HFU16" i="11"/>
  <c r="HFV16" i="11"/>
  <c r="HFW16" i="11"/>
  <c r="HFX16" i="11"/>
  <c r="HFY16" i="11"/>
  <c r="HFZ16" i="11"/>
  <c r="HGA16" i="11"/>
  <c r="HGB16" i="11"/>
  <c r="HGC16" i="11"/>
  <c r="HGD16" i="11"/>
  <c r="HGE16" i="11"/>
  <c r="HGF16" i="11"/>
  <c r="HGG16" i="11"/>
  <c r="HGH16" i="11"/>
  <c r="HGI16" i="11"/>
  <c r="HGJ16" i="11"/>
  <c r="HGK16" i="11"/>
  <c r="HGL16" i="11"/>
  <c r="HGM16" i="11"/>
  <c r="HGN16" i="11"/>
  <c r="HGO16" i="11"/>
  <c r="HGP16" i="11"/>
  <c r="HGQ16" i="11"/>
  <c r="HGR16" i="11"/>
  <c r="HGS16" i="11"/>
  <c r="HGT16" i="11"/>
  <c r="HGU16" i="11"/>
  <c r="HGV16" i="11"/>
  <c r="HGW16" i="11"/>
  <c r="HGX16" i="11"/>
  <c r="HGY16" i="11"/>
  <c r="HGZ16" i="11"/>
  <c r="HHA16" i="11"/>
  <c r="HHB16" i="11"/>
  <c r="HHC16" i="11"/>
  <c r="HHD16" i="11"/>
  <c r="HHE16" i="11"/>
  <c r="HHF16" i="11"/>
  <c r="HHG16" i="11"/>
  <c r="HHH16" i="11"/>
  <c r="HHI16" i="11"/>
  <c r="HHJ16" i="11"/>
  <c r="HHK16" i="11"/>
  <c r="HHL16" i="11"/>
  <c r="HHM16" i="11"/>
  <c r="HHN16" i="11"/>
  <c r="HHO16" i="11"/>
  <c r="HHP16" i="11"/>
  <c r="HHQ16" i="11"/>
  <c r="HHR16" i="11"/>
  <c r="HHS16" i="11"/>
  <c r="HHT16" i="11"/>
  <c r="HHU16" i="11"/>
  <c r="HHV16" i="11"/>
  <c r="HHW16" i="11"/>
  <c r="HHX16" i="11"/>
  <c r="HHY16" i="11"/>
  <c r="HHZ16" i="11"/>
  <c r="HIA16" i="11"/>
  <c r="HIB16" i="11"/>
  <c r="HIC16" i="11"/>
  <c r="HID16" i="11"/>
  <c r="HIE16" i="11"/>
  <c r="HIF16" i="11"/>
  <c r="HIG16" i="11"/>
  <c r="HIH16" i="11"/>
  <c r="HII16" i="11"/>
  <c r="HIJ16" i="11"/>
  <c r="HIK16" i="11"/>
  <c r="HIL16" i="11"/>
  <c r="HIM16" i="11"/>
  <c r="HIN16" i="11"/>
  <c r="HIO16" i="11"/>
  <c r="HIP16" i="11"/>
  <c r="HIQ16" i="11"/>
  <c r="HIR16" i="11"/>
  <c r="HIS16" i="11"/>
  <c r="HIT16" i="11"/>
  <c r="HIU16" i="11"/>
  <c r="HIV16" i="11"/>
  <c r="HIW16" i="11"/>
  <c r="HIX16" i="11"/>
  <c r="HIY16" i="11"/>
  <c r="HIZ16" i="11"/>
  <c r="HJA16" i="11"/>
  <c r="HJB16" i="11"/>
  <c r="HJC16" i="11"/>
  <c r="HJD16" i="11"/>
  <c r="HJE16" i="11"/>
  <c r="HJF16" i="11"/>
  <c r="HJG16" i="11"/>
  <c r="HJH16" i="11"/>
  <c r="HJI16" i="11"/>
  <c r="HJJ16" i="11"/>
  <c r="HJK16" i="11"/>
  <c r="HJL16" i="11"/>
  <c r="HJM16" i="11"/>
  <c r="HJN16" i="11"/>
  <c r="HJO16" i="11"/>
  <c r="HJP16" i="11"/>
  <c r="HJQ16" i="11"/>
  <c r="HJR16" i="11"/>
  <c r="HJS16" i="11"/>
  <c r="HJT16" i="11"/>
  <c r="HJU16" i="11"/>
  <c r="HJV16" i="11"/>
  <c r="HJW16" i="11"/>
  <c r="HJX16" i="11"/>
  <c r="HJY16" i="11"/>
  <c r="HJZ16" i="11"/>
  <c r="HKA16" i="11"/>
  <c r="HKB16" i="11"/>
  <c r="HKC16" i="11"/>
  <c r="HKD16" i="11"/>
  <c r="HKE16" i="11"/>
  <c r="HKF16" i="11"/>
  <c r="HKG16" i="11"/>
  <c r="HKH16" i="11"/>
  <c r="HKI16" i="11"/>
  <c r="HKJ16" i="11"/>
  <c r="HKK16" i="11"/>
  <c r="HKL16" i="11"/>
  <c r="HKM16" i="11"/>
  <c r="HKN16" i="11"/>
  <c r="HKO16" i="11"/>
  <c r="HKP16" i="11"/>
  <c r="HKQ16" i="11"/>
  <c r="HKR16" i="11"/>
  <c r="HKS16" i="11"/>
  <c r="HKT16" i="11"/>
  <c r="HKU16" i="11"/>
  <c r="HKV16" i="11"/>
  <c r="HKW16" i="11"/>
  <c r="HKX16" i="11"/>
  <c r="HKY16" i="11"/>
  <c r="HKZ16" i="11"/>
  <c r="HLA16" i="11"/>
  <c r="HLB16" i="11"/>
  <c r="HLC16" i="11"/>
  <c r="HLD16" i="11"/>
  <c r="HLE16" i="11"/>
  <c r="HLF16" i="11"/>
  <c r="HLG16" i="11"/>
  <c r="HLH16" i="11"/>
  <c r="HLI16" i="11"/>
  <c r="HLJ16" i="11"/>
  <c r="HLK16" i="11"/>
  <c r="HLL16" i="11"/>
  <c r="HLM16" i="11"/>
  <c r="HLN16" i="11"/>
  <c r="HLO16" i="11"/>
  <c r="HLP16" i="11"/>
  <c r="HLQ16" i="11"/>
  <c r="HLR16" i="11"/>
  <c r="HLS16" i="11"/>
  <c r="HLT16" i="11"/>
  <c r="HLU16" i="11"/>
  <c r="HLV16" i="11"/>
  <c r="HLW16" i="11"/>
  <c r="HLX16" i="11"/>
  <c r="HLY16" i="11"/>
  <c r="HLZ16" i="11"/>
  <c r="HMA16" i="11"/>
  <c r="HMB16" i="11"/>
  <c r="HMC16" i="11"/>
  <c r="HMD16" i="11"/>
  <c r="HME16" i="11"/>
  <c r="HMF16" i="11"/>
  <c r="HMG16" i="11"/>
  <c r="HMH16" i="11"/>
  <c r="HMI16" i="11"/>
  <c r="HMJ16" i="11"/>
  <c r="HMK16" i="11"/>
  <c r="HML16" i="11"/>
  <c r="HMM16" i="11"/>
  <c r="HMN16" i="11"/>
  <c r="HMO16" i="11"/>
  <c r="HMP16" i="11"/>
  <c r="HMQ16" i="11"/>
  <c r="HMR16" i="11"/>
  <c r="HMS16" i="11"/>
  <c r="HMT16" i="11"/>
  <c r="HMU16" i="11"/>
  <c r="HMV16" i="11"/>
  <c r="HMW16" i="11"/>
  <c r="HMX16" i="11"/>
  <c r="HMY16" i="11"/>
  <c r="HMZ16" i="11"/>
  <c r="HNA16" i="11"/>
  <c r="HNB16" i="11"/>
  <c r="HNC16" i="11"/>
  <c r="HND16" i="11"/>
  <c r="HNE16" i="11"/>
  <c r="HNF16" i="11"/>
  <c r="HNG16" i="11"/>
  <c r="HNH16" i="11"/>
  <c r="HNI16" i="11"/>
  <c r="HNJ16" i="11"/>
  <c r="HNK16" i="11"/>
  <c r="HNL16" i="11"/>
  <c r="HNM16" i="11"/>
  <c r="HNN16" i="11"/>
  <c r="HNO16" i="11"/>
  <c r="HNP16" i="11"/>
  <c r="HNQ16" i="11"/>
  <c r="HNR16" i="11"/>
  <c r="HNS16" i="11"/>
  <c r="HNT16" i="11"/>
  <c r="HNU16" i="11"/>
  <c r="HNV16" i="11"/>
  <c r="HNW16" i="11"/>
  <c r="HNX16" i="11"/>
  <c r="HNY16" i="11"/>
  <c r="HNZ16" i="11"/>
  <c r="HOA16" i="11"/>
  <c r="HOB16" i="11"/>
  <c r="HOC16" i="11"/>
  <c r="HOD16" i="11"/>
  <c r="HOE16" i="11"/>
  <c r="HOF16" i="11"/>
  <c r="HOG16" i="11"/>
  <c r="HOH16" i="11"/>
  <c r="HOI16" i="11"/>
  <c r="HOJ16" i="11"/>
  <c r="HOK16" i="11"/>
  <c r="HOL16" i="11"/>
  <c r="HOM16" i="11"/>
  <c r="HON16" i="11"/>
  <c r="HOO16" i="11"/>
  <c r="HOP16" i="11"/>
  <c r="HOQ16" i="11"/>
  <c r="HOR16" i="11"/>
  <c r="HOS16" i="11"/>
  <c r="HOT16" i="11"/>
  <c r="HOU16" i="11"/>
  <c r="HOV16" i="11"/>
  <c r="HOW16" i="11"/>
  <c r="HOX16" i="11"/>
  <c r="HOY16" i="11"/>
  <c r="HOZ16" i="11"/>
  <c r="HPA16" i="11"/>
  <c r="HPB16" i="11"/>
  <c r="HPC16" i="11"/>
  <c r="HPD16" i="11"/>
  <c r="HPE16" i="11"/>
  <c r="HPF16" i="11"/>
  <c r="HPG16" i="11"/>
  <c r="HPH16" i="11"/>
  <c r="HPI16" i="11"/>
  <c r="HPJ16" i="11"/>
  <c r="HPK16" i="11"/>
  <c r="HPL16" i="11"/>
  <c r="HPM16" i="11"/>
  <c r="HPN16" i="11"/>
  <c r="HPO16" i="11"/>
  <c r="HPP16" i="11"/>
  <c r="HPQ16" i="11"/>
  <c r="HPR16" i="11"/>
  <c r="HPS16" i="11"/>
  <c r="HPT16" i="11"/>
  <c r="HPU16" i="11"/>
  <c r="HPV16" i="11"/>
  <c r="HPW16" i="11"/>
  <c r="HPX16" i="11"/>
  <c r="HPY16" i="11"/>
  <c r="HPZ16" i="11"/>
  <c r="HQA16" i="11"/>
  <c r="HQB16" i="11"/>
  <c r="HQC16" i="11"/>
  <c r="HQD16" i="11"/>
  <c r="HQE16" i="11"/>
  <c r="HQF16" i="11"/>
  <c r="HQG16" i="11"/>
  <c r="HQH16" i="11"/>
  <c r="HQI16" i="11"/>
  <c r="HQJ16" i="11"/>
  <c r="HQK16" i="11"/>
  <c r="HQL16" i="11"/>
  <c r="HQM16" i="11"/>
  <c r="HQN16" i="11"/>
  <c r="HQO16" i="11"/>
  <c r="HQP16" i="11"/>
  <c r="HQQ16" i="11"/>
  <c r="HQR16" i="11"/>
  <c r="HQS16" i="11"/>
  <c r="HQT16" i="11"/>
  <c r="HQU16" i="11"/>
  <c r="HQV16" i="11"/>
  <c r="HQW16" i="11"/>
  <c r="HQX16" i="11"/>
  <c r="HQY16" i="11"/>
  <c r="HQZ16" i="11"/>
  <c r="HRA16" i="11"/>
  <c r="HRB16" i="11"/>
  <c r="HRC16" i="11"/>
  <c r="HRD16" i="11"/>
  <c r="HRE16" i="11"/>
  <c r="HRF16" i="11"/>
  <c r="HRG16" i="11"/>
  <c r="HRH16" i="11"/>
  <c r="HRI16" i="11"/>
  <c r="HRJ16" i="11"/>
  <c r="HRK16" i="11"/>
  <c r="HRL16" i="11"/>
  <c r="HRM16" i="11"/>
  <c r="HRN16" i="11"/>
  <c r="HRO16" i="11"/>
  <c r="HRP16" i="11"/>
  <c r="HRQ16" i="11"/>
  <c r="HRR16" i="11"/>
  <c r="HRS16" i="11"/>
  <c r="HRT16" i="11"/>
  <c r="HRU16" i="11"/>
  <c r="HRV16" i="11"/>
  <c r="HRW16" i="11"/>
  <c r="HRX16" i="11"/>
  <c r="HRY16" i="11"/>
  <c r="HRZ16" i="11"/>
  <c r="HSA16" i="11"/>
  <c r="HSB16" i="11"/>
  <c r="HSC16" i="11"/>
  <c r="HSD16" i="11"/>
  <c r="HSE16" i="11"/>
  <c r="HSF16" i="11"/>
  <c r="HSG16" i="11"/>
  <c r="HSH16" i="11"/>
  <c r="HSI16" i="11"/>
  <c r="HSJ16" i="11"/>
  <c r="HSK16" i="11"/>
  <c r="HSL16" i="11"/>
  <c r="HSM16" i="11"/>
  <c r="HSN16" i="11"/>
  <c r="HSO16" i="11"/>
  <c r="HSP16" i="11"/>
  <c r="HSQ16" i="11"/>
  <c r="HSR16" i="11"/>
  <c r="HSS16" i="11"/>
  <c r="HST16" i="11"/>
  <c r="HSU16" i="11"/>
  <c r="HSV16" i="11"/>
  <c r="HSW16" i="11"/>
  <c r="HSX16" i="11"/>
  <c r="HSY16" i="11"/>
  <c r="HSZ16" i="11"/>
  <c r="HTA16" i="11"/>
  <c r="HTB16" i="11"/>
  <c r="HTC16" i="11"/>
  <c r="HTD16" i="11"/>
  <c r="HTE16" i="11"/>
  <c r="HTF16" i="11"/>
  <c r="HTG16" i="11"/>
  <c r="HTH16" i="11"/>
  <c r="HTI16" i="11"/>
  <c r="HTJ16" i="11"/>
  <c r="HTK16" i="11"/>
  <c r="HTL16" i="11"/>
  <c r="HTM16" i="11"/>
  <c r="HTN16" i="11"/>
  <c r="HTO16" i="11"/>
  <c r="HTP16" i="11"/>
  <c r="HTQ16" i="11"/>
  <c r="HTR16" i="11"/>
  <c r="HTS16" i="11"/>
  <c r="HTT16" i="11"/>
  <c r="HTU16" i="11"/>
  <c r="HTV16" i="11"/>
  <c r="HTW16" i="11"/>
  <c r="HTX16" i="11"/>
  <c r="HTY16" i="11"/>
  <c r="HTZ16" i="11"/>
  <c r="HUA16" i="11"/>
  <c r="HUB16" i="11"/>
  <c r="HUC16" i="11"/>
  <c r="HUD16" i="11"/>
  <c r="HUE16" i="11"/>
  <c r="HUF16" i="11"/>
  <c r="HUG16" i="11"/>
  <c r="HUH16" i="11"/>
  <c r="HUI16" i="11"/>
  <c r="HUJ16" i="11"/>
  <c r="HUK16" i="11"/>
  <c r="HUL16" i="11"/>
  <c r="HUM16" i="11"/>
  <c r="HUN16" i="11"/>
  <c r="HUO16" i="11"/>
  <c r="HUP16" i="11"/>
  <c r="HUQ16" i="11"/>
  <c r="HUR16" i="11"/>
  <c r="HUS16" i="11"/>
  <c r="HUT16" i="11"/>
  <c r="HUU16" i="11"/>
  <c r="HUV16" i="11"/>
  <c r="HUW16" i="11"/>
  <c r="HUX16" i="11"/>
  <c r="HUY16" i="11"/>
  <c r="HUZ16" i="11"/>
  <c r="HVA16" i="11"/>
  <c r="HVB16" i="11"/>
  <c r="HVC16" i="11"/>
  <c r="HVD16" i="11"/>
  <c r="HVE16" i="11"/>
  <c r="HVF16" i="11"/>
  <c r="HVG16" i="11"/>
  <c r="HVH16" i="11"/>
  <c r="HVI16" i="11"/>
  <c r="HVJ16" i="11"/>
  <c r="HVK16" i="11"/>
  <c r="HVL16" i="11"/>
  <c r="HVM16" i="11"/>
  <c r="HVN16" i="11"/>
  <c r="HVO16" i="11"/>
  <c r="HVP16" i="11"/>
  <c r="HVQ16" i="11"/>
  <c r="HVR16" i="11"/>
  <c r="HVS16" i="11"/>
  <c r="HVT16" i="11"/>
  <c r="HVU16" i="11"/>
  <c r="HVV16" i="11"/>
  <c r="HVW16" i="11"/>
  <c r="HVX16" i="11"/>
  <c r="HVY16" i="11"/>
  <c r="HVZ16" i="11"/>
  <c r="HWA16" i="11"/>
  <c r="HWB16" i="11"/>
  <c r="HWC16" i="11"/>
  <c r="HWD16" i="11"/>
  <c r="HWE16" i="11"/>
  <c r="HWF16" i="11"/>
  <c r="HWG16" i="11"/>
  <c r="HWH16" i="11"/>
  <c r="HWI16" i="11"/>
  <c r="HWJ16" i="11"/>
  <c r="HWK16" i="11"/>
  <c r="HWL16" i="11"/>
  <c r="HWM16" i="11"/>
  <c r="HWN16" i="11"/>
  <c r="HWO16" i="11"/>
  <c r="HWP16" i="11"/>
  <c r="HWQ16" i="11"/>
  <c r="HWR16" i="11"/>
  <c r="HWS16" i="11"/>
  <c r="HWT16" i="11"/>
  <c r="HWU16" i="11"/>
  <c r="HWV16" i="11"/>
  <c r="HWW16" i="11"/>
  <c r="HWX16" i="11"/>
  <c r="HWY16" i="11"/>
  <c r="HWZ16" i="11"/>
  <c r="HXA16" i="11"/>
  <c r="HXB16" i="11"/>
  <c r="HXC16" i="11"/>
  <c r="HXD16" i="11"/>
  <c r="HXE16" i="11"/>
  <c r="HXF16" i="11"/>
  <c r="HXG16" i="11"/>
  <c r="HXH16" i="11"/>
  <c r="HXI16" i="11"/>
  <c r="HXJ16" i="11"/>
  <c r="HXK16" i="11"/>
  <c r="HXL16" i="11"/>
  <c r="HXM16" i="11"/>
  <c r="HXN16" i="11"/>
  <c r="HXO16" i="11"/>
  <c r="HXP16" i="11"/>
  <c r="HXQ16" i="11"/>
  <c r="HXR16" i="11"/>
  <c r="HXS16" i="11"/>
  <c r="HXT16" i="11"/>
  <c r="HXU16" i="11"/>
  <c r="HXV16" i="11"/>
  <c r="HXW16" i="11"/>
  <c r="HXX16" i="11"/>
  <c r="HXY16" i="11"/>
  <c r="HXZ16" i="11"/>
  <c r="HYA16" i="11"/>
  <c r="HYB16" i="11"/>
  <c r="HYC16" i="11"/>
  <c r="HYD16" i="11"/>
  <c r="HYE16" i="11"/>
  <c r="HYF16" i="11"/>
  <c r="HYG16" i="11"/>
  <c r="HYH16" i="11"/>
  <c r="HYI16" i="11"/>
  <c r="HYJ16" i="11"/>
  <c r="HYK16" i="11"/>
  <c r="HYL16" i="11"/>
  <c r="HYM16" i="11"/>
  <c r="HYN16" i="11"/>
  <c r="HYO16" i="11"/>
  <c r="HYP16" i="11"/>
  <c r="HYQ16" i="11"/>
  <c r="HYR16" i="11"/>
  <c r="HYS16" i="11"/>
  <c r="HYT16" i="11"/>
  <c r="HYU16" i="11"/>
  <c r="HYV16" i="11"/>
  <c r="HYW16" i="11"/>
  <c r="HYX16" i="11"/>
  <c r="HYY16" i="11"/>
  <c r="HYZ16" i="11"/>
  <c r="HZA16" i="11"/>
  <c r="HZB16" i="11"/>
  <c r="HZC16" i="11"/>
  <c r="HZD16" i="11"/>
  <c r="HZE16" i="11"/>
  <c r="HZF16" i="11"/>
  <c r="HZG16" i="11"/>
  <c r="HZH16" i="11"/>
  <c r="HZI16" i="11"/>
  <c r="HZJ16" i="11"/>
  <c r="HZK16" i="11"/>
  <c r="HZL16" i="11"/>
  <c r="HZM16" i="11"/>
  <c r="HZN16" i="11"/>
  <c r="HZO16" i="11"/>
  <c r="HZP16" i="11"/>
  <c r="HZQ16" i="11"/>
  <c r="HZR16" i="11"/>
  <c r="HZS16" i="11"/>
  <c r="HZT16" i="11"/>
  <c r="HZU16" i="11"/>
  <c r="HZV16" i="11"/>
  <c r="HZW16" i="11"/>
  <c r="HZX16" i="11"/>
  <c r="HZY16" i="11"/>
  <c r="HZZ16" i="11"/>
  <c r="IAA16" i="11"/>
  <c r="IAB16" i="11"/>
  <c r="IAC16" i="11"/>
  <c r="IAD16" i="11"/>
  <c r="IAE16" i="11"/>
  <c r="IAF16" i="11"/>
  <c r="IAG16" i="11"/>
  <c r="IAH16" i="11"/>
  <c r="IAI16" i="11"/>
  <c r="IAJ16" i="11"/>
  <c r="IAK16" i="11"/>
  <c r="IAL16" i="11"/>
  <c r="IAM16" i="11"/>
  <c r="IAN16" i="11"/>
  <c r="IAO16" i="11"/>
  <c r="IAP16" i="11"/>
  <c r="IAQ16" i="11"/>
  <c r="IAR16" i="11"/>
  <c r="IAS16" i="11"/>
  <c r="IAT16" i="11"/>
  <c r="IAU16" i="11"/>
  <c r="IAV16" i="11"/>
  <c r="IAW16" i="11"/>
  <c r="IAX16" i="11"/>
  <c r="IAY16" i="11"/>
  <c r="IAZ16" i="11"/>
  <c r="IBA16" i="11"/>
  <c r="IBB16" i="11"/>
  <c r="IBC16" i="11"/>
  <c r="IBD16" i="11"/>
  <c r="IBE16" i="11"/>
  <c r="IBF16" i="11"/>
  <c r="IBG16" i="11"/>
  <c r="IBH16" i="11"/>
  <c r="IBI16" i="11"/>
  <c r="IBJ16" i="11"/>
  <c r="IBK16" i="11"/>
  <c r="IBL16" i="11"/>
  <c r="IBM16" i="11"/>
  <c r="IBN16" i="11"/>
  <c r="IBO16" i="11"/>
  <c r="IBP16" i="11"/>
  <c r="IBQ16" i="11"/>
  <c r="IBR16" i="11"/>
  <c r="IBS16" i="11"/>
  <c r="IBT16" i="11"/>
  <c r="IBU16" i="11"/>
  <c r="IBV16" i="11"/>
  <c r="IBW16" i="11"/>
  <c r="IBX16" i="11"/>
  <c r="IBY16" i="11"/>
  <c r="IBZ16" i="11"/>
  <c r="ICA16" i="11"/>
  <c r="ICB16" i="11"/>
  <c r="ICC16" i="11"/>
  <c r="ICD16" i="11"/>
  <c r="ICE16" i="11"/>
  <c r="ICF16" i="11"/>
  <c r="ICG16" i="11"/>
  <c r="ICH16" i="11"/>
  <c r="ICI16" i="11"/>
  <c r="ICJ16" i="11"/>
  <c r="ICK16" i="11"/>
  <c r="ICL16" i="11"/>
  <c r="ICM16" i="11"/>
  <c r="ICN16" i="11"/>
  <c r="ICO16" i="11"/>
  <c r="ICP16" i="11"/>
  <c r="ICQ16" i="11"/>
  <c r="ICR16" i="11"/>
  <c r="ICS16" i="11"/>
  <c r="ICT16" i="11"/>
  <c r="ICU16" i="11"/>
  <c r="ICV16" i="11"/>
  <c r="ICW16" i="11"/>
  <c r="ICX16" i="11"/>
  <c r="ICY16" i="11"/>
  <c r="ICZ16" i="11"/>
  <c r="IDA16" i="11"/>
  <c r="IDB16" i="11"/>
  <c r="IDC16" i="11"/>
  <c r="IDD16" i="11"/>
  <c r="IDE16" i="11"/>
  <c r="IDF16" i="11"/>
  <c r="IDG16" i="11"/>
  <c r="IDH16" i="11"/>
  <c r="IDI16" i="11"/>
  <c r="IDJ16" i="11"/>
  <c r="IDK16" i="11"/>
  <c r="IDL16" i="11"/>
  <c r="IDM16" i="11"/>
  <c r="IDN16" i="11"/>
  <c r="IDO16" i="11"/>
  <c r="IDP16" i="11"/>
  <c r="IDQ16" i="11"/>
  <c r="IDR16" i="11"/>
  <c r="IDS16" i="11"/>
  <c r="IDT16" i="11"/>
  <c r="IDU16" i="11"/>
  <c r="IDV16" i="11"/>
  <c r="IDW16" i="11"/>
  <c r="IDX16" i="11"/>
  <c r="IDY16" i="11"/>
  <c r="IDZ16" i="11"/>
  <c r="IEA16" i="11"/>
  <c r="IEB16" i="11"/>
  <c r="IEC16" i="11"/>
  <c r="IED16" i="11"/>
  <c r="IEE16" i="11"/>
  <c r="IEF16" i="11"/>
  <c r="IEG16" i="11"/>
  <c r="IEH16" i="11"/>
  <c r="IEI16" i="11"/>
  <c r="IEJ16" i="11"/>
  <c r="IEK16" i="11"/>
  <c r="IEL16" i="11"/>
  <c r="IEM16" i="11"/>
  <c r="IEN16" i="11"/>
  <c r="IEO16" i="11"/>
  <c r="IEP16" i="11"/>
  <c r="IEQ16" i="11"/>
  <c r="IER16" i="11"/>
  <c r="IES16" i="11"/>
  <c r="IET16" i="11"/>
  <c r="IEU16" i="11"/>
  <c r="IEV16" i="11"/>
  <c r="IEW16" i="11"/>
  <c r="IEX16" i="11"/>
  <c r="IEY16" i="11"/>
  <c r="IEZ16" i="11"/>
  <c r="IFA16" i="11"/>
  <c r="IFB16" i="11"/>
  <c r="IFC16" i="11"/>
  <c r="IFD16" i="11"/>
  <c r="IFE16" i="11"/>
  <c r="IFF16" i="11"/>
  <c r="IFG16" i="11"/>
  <c r="IFH16" i="11"/>
  <c r="IFI16" i="11"/>
  <c r="IFJ16" i="11"/>
  <c r="IFK16" i="11"/>
  <c r="IFL16" i="11"/>
  <c r="IFM16" i="11"/>
  <c r="IFN16" i="11"/>
  <c r="IFO16" i="11"/>
  <c r="IFP16" i="11"/>
  <c r="IFQ16" i="11"/>
  <c r="IFR16" i="11"/>
  <c r="IFS16" i="11"/>
  <c r="IFT16" i="11"/>
  <c r="IFU16" i="11"/>
  <c r="IFV16" i="11"/>
  <c r="IFW16" i="11"/>
  <c r="IFX16" i="11"/>
  <c r="IFY16" i="11"/>
  <c r="IFZ16" i="11"/>
  <c r="IGA16" i="11"/>
  <c r="IGB16" i="11"/>
  <c r="IGC16" i="11"/>
  <c r="IGD16" i="11"/>
  <c r="IGE16" i="11"/>
  <c r="IGF16" i="11"/>
  <c r="IGG16" i="11"/>
  <c r="IGH16" i="11"/>
  <c r="IGI16" i="11"/>
  <c r="IGJ16" i="11"/>
  <c r="IGK16" i="11"/>
  <c r="IGL16" i="11"/>
  <c r="IGM16" i="11"/>
  <c r="IGN16" i="11"/>
  <c r="IGO16" i="11"/>
  <c r="IGP16" i="11"/>
  <c r="IGQ16" i="11"/>
  <c r="IGR16" i="11"/>
  <c r="IGS16" i="11"/>
  <c r="IGT16" i="11"/>
  <c r="IGU16" i="11"/>
  <c r="IGV16" i="11"/>
  <c r="IGW16" i="11"/>
  <c r="IGX16" i="11"/>
  <c r="IGY16" i="11"/>
  <c r="IGZ16" i="11"/>
  <c r="IHA16" i="11"/>
  <c r="IHB16" i="11"/>
  <c r="IHC16" i="11"/>
  <c r="IHD16" i="11"/>
  <c r="IHE16" i="11"/>
  <c r="IHF16" i="11"/>
  <c r="IHG16" i="11"/>
  <c r="IHH16" i="11"/>
  <c r="IHI16" i="11"/>
  <c r="IHJ16" i="11"/>
  <c r="IHK16" i="11"/>
  <c r="IHL16" i="11"/>
  <c r="IHM16" i="11"/>
  <c r="IHN16" i="11"/>
  <c r="IHO16" i="11"/>
  <c r="IHP16" i="11"/>
  <c r="IHQ16" i="11"/>
  <c r="IHR16" i="11"/>
  <c r="IHS16" i="11"/>
  <c r="IHT16" i="11"/>
  <c r="IHU16" i="11"/>
  <c r="IHV16" i="11"/>
  <c r="IHW16" i="11"/>
  <c r="IHX16" i="11"/>
  <c r="IHY16" i="11"/>
  <c r="IHZ16" i="11"/>
  <c r="IIA16" i="11"/>
  <c r="IIB16" i="11"/>
  <c r="IIC16" i="11"/>
  <c r="IID16" i="11"/>
  <c r="IIE16" i="11"/>
  <c r="IIF16" i="11"/>
  <c r="IIG16" i="11"/>
  <c r="IIH16" i="11"/>
  <c r="III16" i="11"/>
  <c r="IIJ16" i="11"/>
  <c r="IIK16" i="11"/>
  <c r="IIL16" i="11"/>
  <c r="IIM16" i="11"/>
  <c r="IIN16" i="11"/>
  <c r="IIO16" i="11"/>
  <c r="IIP16" i="11"/>
  <c r="IIQ16" i="11"/>
  <c r="IIR16" i="11"/>
  <c r="IIS16" i="11"/>
  <c r="IIT16" i="11"/>
  <c r="IIU16" i="11"/>
  <c r="IIV16" i="11"/>
  <c r="IIW16" i="11"/>
  <c r="IIX16" i="11"/>
  <c r="IIY16" i="11"/>
  <c r="IIZ16" i="11"/>
  <c r="IJA16" i="11"/>
  <c r="IJB16" i="11"/>
  <c r="IJC16" i="11"/>
  <c r="IJD16" i="11"/>
  <c r="IJE16" i="11"/>
  <c r="IJF16" i="11"/>
  <c r="IJG16" i="11"/>
  <c r="IJH16" i="11"/>
  <c r="IJI16" i="11"/>
  <c r="IJJ16" i="11"/>
  <c r="IJK16" i="11"/>
  <c r="IJL16" i="11"/>
  <c r="IJM16" i="11"/>
  <c r="IJN16" i="11"/>
  <c r="IJO16" i="11"/>
  <c r="IJP16" i="11"/>
  <c r="IJQ16" i="11"/>
  <c r="IJR16" i="11"/>
  <c r="IJS16" i="11"/>
  <c r="IJT16" i="11"/>
  <c r="IJU16" i="11"/>
  <c r="IJV16" i="11"/>
  <c r="IJW16" i="11"/>
  <c r="IJX16" i="11"/>
  <c r="IJY16" i="11"/>
  <c r="IJZ16" i="11"/>
  <c r="IKA16" i="11"/>
  <c r="IKB16" i="11"/>
  <c r="IKC16" i="11"/>
  <c r="IKD16" i="11"/>
  <c r="IKE16" i="11"/>
  <c r="IKF16" i="11"/>
  <c r="IKG16" i="11"/>
  <c r="IKH16" i="11"/>
  <c r="IKI16" i="11"/>
  <c r="IKJ16" i="11"/>
  <c r="IKK16" i="11"/>
  <c r="IKL16" i="11"/>
  <c r="IKM16" i="11"/>
  <c r="IKN16" i="11"/>
  <c r="IKO16" i="11"/>
  <c r="IKP16" i="11"/>
  <c r="IKQ16" i="11"/>
  <c r="IKR16" i="11"/>
  <c r="IKS16" i="11"/>
  <c r="IKT16" i="11"/>
  <c r="IKU16" i="11"/>
  <c r="IKV16" i="11"/>
  <c r="IKW16" i="11"/>
  <c r="IKX16" i="11"/>
  <c r="IKY16" i="11"/>
  <c r="IKZ16" i="11"/>
  <c r="ILA16" i="11"/>
  <c r="ILB16" i="11"/>
  <c r="ILC16" i="11"/>
  <c r="ILD16" i="11"/>
  <c r="ILE16" i="11"/>
  <c r="ILF16" i="11"/>
  <c r="ILG16" i="11"/>
  <c r="ILH16" i="11"/>
  <c r="ILI16" i="11"/>
  <c r="ILJ16" i="11"/>
  <c r="ILK16" i="11"/>
  <c r="ILL16" i="11"/>
  <c r="ILM16" i="11"/>
  <c r="ILN16" i="11"/>
  <c r="ILO16" i="11"/>
  <c r="ILP16" i="11"/>
  <c r="ILQ16" i="11"/>
  <c r="ILR16" i="11"/>
  <c r="ILS16" i="11"/>
  <c r="ILT16" i="11"/>
  <c r="ILU16" i="11"/>
  <c r="ILV16" i="11"/>
  <c r="ILW16" i="11"/>
  <c r="ILX16" i="11"/>
  <c r="ILY16" i="11"/>
  <c r="ILZ16" i="11"/>
  <c r="IMA16" i="11"/>
  <c r="IMB16" i="11"/>
  <c r="IMC16" i="11"/>
  <c r="IMD16" i="11"/>
  <c r="IME16" i="11"/>
  <c r="IMF16" i="11"/>
  <c r="IMG16" i="11"/>
  <c r="IMH16" i="11"/>
  <c r="IMI16" i="11"/>
  <c r="IMJ16" i="11"/>
  <c r="IMK16" i="11"/>
  <c r="IML16" i="11"/>
  <c r="IMM16" i="11"/>
  <c r="IMN16" i="11"/>
  <c r="IMO16" i="11"/>
  <c r="IMP16" i="11"/>
  <c r="IMQ16" i="11"/>
  <c r="IMR16" i="11"/>
  <c r="IMS16" i="11"/>
  <c r="IMT16" i="11"/>
  <c r="IMU16" i="11"/>
  <c r="IMV16" i="11"/>
  <c r="IMW16" i="11"/>
  <c r="IMX16" i="11"/>
  <c r="IMY16" i="11"/>
  <c r="IMZ16" i="11"/>
  <c r="INA16" i="11"/>
  <c r="INB16" i="11"/>
  <c r="INC16" i="11"/>
  <c r="IND16" i="11"/>
  <c r="INE16" i="11"/>
  <c r="INF16" i="11"/>
  <c r="ING16" i="11"/>
  <c r="INH16" i="11"/>
  <c r="INI16" i="11"/>
  <c r="INJ16" i="11"/>
  <c r="INK16" i="11"/>
  <c r="INL16" i="11"/>
  <c r="INM16" i="11"/>
  <c r="INN16" i="11"/>
  <c r="INO16" i="11"/>
  <c r="INP16" i="11"/>
  <c r="INQ16" i="11"/>
  <c r="INR16" i="11"/>
  <c r="INS16" i="11"/>
  <c r="INT16" i="11"/>
  <c r="INU16" i="11"/>
  <c r="INV16" i="11"/>
  <c r="INW16" i="11"/>
  <c r="INX16" i="11"/>
  <c r="INY16" i="11"/>
  <c r="INZ16" i="11"/>
  <c r="IOA16" i="11"/>
  <c r="IOB16" i="11"/>
  <c r="IOC16" i="11"/>
  <c r="IOD16" i="11"/>
  <c r="IOE16" i="11"/>
  <c r="IOF16" i="11"/>
  <c r="IOG16" i="11"/>
  <c r="IOH16" i="11"/>
  <c r="IOI16" i="11"/>
  <c r="IOJ16" i="11"/>
  <c r="IOK16" i="11"/>
  <c r="IOL16" i="11"/>
  <c r="IOM16" i="11"/>
  <c r="ION16" i="11"/>
  <c r="IOO16" i="11"/>
  <c r="IOP16" i="11"/>
  <c r="IOQ16" i="11"/>
  <c r="IOR16" i="11"/>
  <c r="IOS16" i="11"/>
  <c r="IOT16" i="11"/>
  <c r="IOU16" i="11"/>
  <c r="IOV16" i="11"/>
  <c r="IOW16" i="11"/>
  <c r="IOX16" i="11"/>
  <c r="IOY16" i="11"/>
  <c r="IOZ16" i="11"/>
  <c r="IPA16" i="11"/>
  <c r="IPB16" i="11"/>
  <c r="IPC16" i="11"/>
  <c r="IPD16" i="11"/>
  <c r="IPE16" i="11"/>
  <c r="IPF16" i="11"/>
  <c r="IPG16" i="11"/>
  <c r="IPH16" i="11"/>
  <c r="IPI16" i="11"/>
  <c r="IPJ16" i="11"/>
  <c r="IPK16" i="11"/>
  <c r="IPL16" i="11"/>
  <c r="IPM16" i="11"/>
  <c r="IPN16" i="11"/>
  <c r="IPO16" i="11"/>
  <c r="IPP16" i="11"/>
  <c r="IPQ16" i="11"/>
  <c r="IPR16" i="11"/>
  <c r="IPS16" i="11"/>
  <c r="IPT16" i="11"/>
  <c r="IPU16" i="11"/>
  <c r="IPV16" i="11"/>
  <c r="IPW16" i="11"/>
  <c r="IPX16" i="11"/>
  <c r="IPY16" i="11"/>
  <c r="IPZ16" i="11"/>
  <c r="IQA16" i="11"/>
  <c r="IQB16" i="11"/>
  <c r="IQC16" i="11"/>
  <c r="IQD16" i="11"/>
  <c r="IQE16" i="11"/>
  <c r="IQF16" i="11"/>
  <c r="IQG16" i="11"/>
  <c r="IQH16" i="11"/>
  <c r="IQI16" i="11"/>
  <c r="IQJ16" i="11"/>
  <c r="IQK16" i="11"/>
  <c r="IQL16" i="11"/>
  <c r="IQM16" i="11"/>
  <c r="IQN16" i="11"/>
  <c r="IQO16" i="11"/>
  <c r="IQP16" i="11"/>
  <c r="IQQ16" i="11"/>
  <c r="IQR16" i="11"/>
  <c r="IQS16" i="11"/>
  <c r="IQT16" i="11"/>
  <c r="IQU16" i="11"/>
  <c r="IQV16" i="11"/>
  <c r="IQW16" i="11"/>
  <c r="IQX16" i="11"/>
  <c r="IQY16" i="11"/>
  <c r="IQZ16" i="11"/>
  <c r="IRA16" i="11"/>
  <c r="IRB16" i="11"/>
  <c r="IRC16" i="11"/>
  <c r="IRD16" i="11"/>
  <c r="IRE16" i="11"/>
  <c r="IRF16" i="11"/>
  <c r="IRG16" i="11"/>
  <c r="IRH16" i="11"/>
  <c r="IRI16" i="11"/>
  <c r="IRJ16" i="11"/>
  <c r="IRK16" i="11"/>
  <c r="IRL16" i="11"/>
  <c r="IRM16" i="11"/>
  <c r="IRN16" i="11"/>
  <c r="IRO16" i="11"/>
  <c r="IRP16" i="11"/>
  <c r="IRQ16" i="11"/>
  <c r="IRR16" i="11"/>
  <c r="IRS16" i="11"/>
  <c r="IRT16" i="11"/>
  <c r="IRU16" i="11"/>
  <c r="IRV16" i="11"/>
  <c r="IRW16" i="11"/>
  <c r="IRX16" i="11"/>
  <c r="IRY16" i="11"/>
  <c r="IRZ16" i="11"/>
  <c r="ISA16" i="11"/>
  <c r="ISB16" i="11"/>
  <c r="ISC16" i="11"/>
  <c r="ISD16" i="11"/>
  <c r="ISE16" i="11"/>
  <c r="ISF16" i="11"/>
  <c r="ISG16" i="11"/>
  <c r="ISH16" i="11"/>
  <c r="ISI16" i="11"/>
  <c r="ISJ16" i="11"/>
  <c r="ISK16" i="11"/>
  <c r="ISL16" i="11"/>
  <c r="ISM16" i="11"/>
  <c r="ISN16" i="11"/>
  <c r="ISO16" i="11"/>
  <c r="ISP16" i="11"/>
  <c r="ISQ16" i="11"/>
  <c r="ISR16" i="11"/>
  <c r="ISS16" i="11"/>
  <c r="IST16" i="11"/>
  <c r="ISU16" i="11"/>
  <c r="ISV16" i="11"/>
  <c r="ISW16" i="11"/>
  <c r="ISX16" i="11"/>
  <c r="ISY16" i="11"/>
  <c r="ISZ16" i="11"/>
  <c r="ITA16" i="11"/>
  <c r="ITB16" i="11"/>
  <c r="ITC16" i="11"/>
  <c r="ITD16" i="11"/>
  <c r="ITE16" i="11"/>
  <c r="ITF16" i="11"/>
  <c r="ITG16" i="11"/>
  <c r="ITH16" i="11"/>
  <c r="ITI16" i="11"/>
  <c r="ITJ16" i="11"/>
  <c r="ITK16" i="11"/>
  <c r="ITL16" i="11"/>
  <c r="ITM16" i="11"/>
  <c r="ITN16" i="11"/>
  <c r="ITO16" i="11"/>
  <c r="ITP16" i="11"/>
  <c r="ITQ16" i="11"/>
  <c r="ITR16" i="11"/>
  <c r="ITS16" i="11"/>
  <c r="ITT16" i="11"/>
  <c r="ITU16" i="11"/>
  <c r="ITV16" i="11"/>
  <c r="ITW16" i="11"/>
  <c r="ITX16" i="11"/>
  <c r="ITY16" i="11"/>
  <c r="ITZ16" i="11"/>
  <c r="IUA16" i="11"/>
  <c r="IUB16" i="11"/>
  <c r="IUC16" i="11"/>
  <c r="IUD16" i="11"/>
  <c r="IUE16" i="11"/>
  <c r="IUF16" i="11"/>
  <c r="IUG16" i="11"/>
  <c r="IUH16" i="11"/>
  <c r="IUI16" i="11"/>
  <c r="IUJ16" i="11"/>
  <c r="IUK16" i="11"/>
  <c r="IUL16" i="11"/>
  <c r="IUM16" i="11"/>
  <c r="IUN16" i="11"/>
  <c r="IUO16" i="11"/>
  <c r="IUP16" i="11"/>
  <c r="IUQ16" i="11"/>
  <c r="IUR16" i="11"/>
  <c r="IUS16" i="11"/>
  <c r="IUT16" i="11"/>
  <c r="IUU16" i="11"/>
  <c r="IUV16" i="11"/>
  <c r="IUW16" i="11"/>
  <c r="IUX16" i="11"/>
  <c r="IUY16" i="11"/>
  <c r="IUZ16" i="11"/>
  <c r="IVA16" i="11"/>
  <c r="IVB16" i="11"/>
  <c r="IVC16" i="11"/>
  <c r="IVD16" i="11"/>
  <c r="IVE16" i="11"/>
  <c r="IVF16" i="11"/>
  <c r="IVG16" i="11"/>
  <c r="IVH16" i="11"/>
  <c r="IVI16" i="11"/>
  <c r="IVJ16" i="11"/>
  <c r="IVK16" i="11"/>
  <c r="IVL16" i="11"/>
  <c r="IVM16" i="11"/>
  <c r="IVN16" i="11"/>
  <c r="IVO16" i="11"/>
  <c r="IVP16" i="11"/>
  <c r="IVQ16" i="11"/>
  <c r="IVR16" i="11"/>
  <c r="IVS16" i="11"/>
  <c r="IVT16" i="11"/>
  <c r="IVU16" i="11"/>
  <c r="IVV16" i="11"/>
  <c r="IVW16" i="11"/>
  <c r="IVX16" i="11"/>
  <c r="IVY16" i="11"/>
  <c r="IVZ16" i="11"/>
  <c r="IWA16" i="11"/>
  <c r="IWB16" i="11"/>
  <c r="IWC16" i="11"/>
  <c r="IWD16" i="11"/>
  <c r="IWE16" i="11"/>
  <c r="IWF16" i="11"/>
  <c r="IWG16" i="11"/>
  <c r="IWH16" i="11"/>
  <c r="IWI16" i="11"/>
  <c r="IWJ16" i="11"/>
  <c r="IWK16" i="11"/>
  <c r="IWL16" i="11"/>
  <c r="IWM16" i="11"/>
  <c r="IWN16" i="11"/>
  <c r="IWO16" i="11"/>
  <c r="IWP16" i="11"/>
  <c r="IWQ16" i="11"/>
  <c r="IWR16" i="11"/>
  <c r="IWS16" i="11"/>
  <c r="IWT16" i="11"/>
  <c r="IWU16" i="11"/>
  <c r="IWV16" i="11"/>
  <c r="IWW16" i="11"/>
  <c r="IWX16" i="11"/>
  <c r="IWY16" i="11"/>
  <c r="IWZ16" i="11"/>
  <c r="IXA16" i="11"/>
  <c r="IXB16" i="11"/>
  <c r="IXC16" i="11"/>
  <c r="IXD16" i="11"/>
  <c r="IXE16" i="11"/>
  <c r="IXF16" i="11"/>
  <c r="IXG16" i="11"/>
  <c r="IXH16" i="11"/>
  <c r="IXI16" i="11"/>
  <c r="IXJ16" i="11"/>
  <c r="IXK16" i="11"/>
  <c r="IXL16" i="11"/>
  <c r="IXM16" i="11"/>
  <c r="IXN16" i="11"/>
  <c r="IXO16" i="11"/>
  <c r="IXP16" i="11"/>
  <c r="IXQ16" i="11"/>
  <c r="IXR16" i="11"/>
  <c r="IXS16" i="11"/>
  <c r="IXT16" i="11"/>
  <c r="IXU16" i="11"/>
  <c r="IXV16" i="11"/>
  <c r="IXW16" i="11"/>
  <c r="IXX16" i="11"/>
  <c r="IXY16" i="11"/>
  <c r="IXZ16" i="11"/>
  <c r="IYA16" i="11"/>
  <c r="IYB16" i="11"/>
  <c r="IYC16" i="11"/>
  <c r="IYD16" i="11"/>
  <c r="IYE16" i="11"/>
  <c r="IYF16" i="11"/>
  <c r="IYG16" i="11"/>
  <c r="IYH16" i="11"/>
  <c r="IYI16" i="11"/>
  <c r="IYJ16" i="11"/>
  <c r="IYK16" i="11"/>
  <c r="IYL16" i="11"/>
  <c r="IYM16" i="11"/>
  <c r="IYN16" i="11"/>
  <c r="IYO16" i="11"/>
  <c r="IYP16" i="11"/>
  <c r="IYQ16" i="11"/>
  <c r="IYR16" i="11"/>
  <c r="IYS16" i="11"/>
  <c r="IYT16" i="11"/>
  <c r="IYU16" i="11"/>
  <c r="IYV16" i="11"/>
  <c r="IYW16" i="11"/>
  <c r="IYX16" i="11"/>
  <c r="IYY16" i="11"/>
  <c r="IYZ16" i="11"/>
  <c r="IZA16" i="11"/>
  <c r="IZB16" i="11"/>
  <c r="IZC16" i="11"/>
  <c r="IZD16" i="11"/>
  <c r="IZE16" i="11"/>
  <c r="IZF16" i="11"/>
  <c r="IZG16" i="11"/>
  <c r="IZH16" i="11"/>
  <c r="IZI16" i="11"/>
  <c r="IZJ16" i="11"/>
  <c r="IZK16" i="11"/>
  <c r="IZL16" i="11"/>
  <c r="IZM16" i="11"/>
  <c r="IZN16" i="11"/>
  <c r="IZO16" i="11"/>
  <c r="IZP16" i="11"/>
  <c r="IZQ16" i="11"/>
  <c r="IZR16" i="11"/>
  <c r="IZS16" i="11"/>
  <c r="IZT16" i="11"/>
  <c r="IZU16" i="11"/>
  <c r="IZV16" i="11"/>
  <c r="IZW16" i="11"/>
  <c r="IZX16" i="11"/>
  <c r="IZY16" i="11"/>
  <c r="IZZ16" i="11"/>
  <c r="JAA16" i="11"/>
  <c r="JAB16" i="11"/>
  <c r="JAC16" i="11"/>
  <c r="JAD16" i="11"/>
  <c r="JAE16" i="11"/>
  <c r="JAF16" i="11"/>
  <c r="JAG16" i="11"/>
  <c r="JAH16" i="11"/>
  <c r="JAI16" i="11"/>
  <c r="JAJ16" i="11"/>
  <c r="JAK16" i="11"/>
  <c r="JAL16" i="11"/>
  <c r="JAM16" i="11"/>
  <c r="JAN16" i="11"/>
  <c r="JAO16" i="11"/>
  <c r="JAP16" i="11"/>
  <c r="JAQ16" i="11"/>
  <c r="JAR16" i="11"/>
  <c r="JAS16" i="11"/>
  <c r="JAT16" i="11"/>
  <c r="JAU16" i="11"/>
  <c r="JAV16" i="11"/>
  <c r="JAW16" i="11"/>
  <c r="JAX16" i="11"/>
  <c r="JAY16" i="11"/>
  <c r="JAZ16" i="11"/>
  <c r="JBA16" i="11"/>
  <c r="JBB16" i="11"/>
  <c r="JBC16" i="11"/>
  <c r="JBD16" i="11"/>
  <c r="JBE16" i="11"/>
  <c r="JBF16" i="11"/>
  <c r="JBG16" i="11"/>
  <c r="JBH16" i="11"/>
  <c r="JBI16" i="11"/>
  <c r="JBJ16" i="11"/>
  <c r="JBK16" i="11"/>
  <c r="JBL16" i="11"/>
  <c r="JBM16" i="11"/>
  <c r="JBN16" i="11"/>
  <c r="JBO16" i="11"/>
  <c r="JBP16" i="11"/>
  <c r="JBQ16" i="11"/>
  <c r="JBR16" i="11"/>
  <c r="JBS16" i="11"/>
  <c r="JBT16" i="11"/>
  <c r="JBU16" i="11"/>
  <c r="JBV16" i="11"/>
  <c r="JBW16" i="11"/>
  <c r="JBX16" i="11"/>
  <c r="JBY16" i="11"/>
  <c r="JBZ16" i="11"/>
  <c r="JCA16" i="11"/>
  <c r="JCB16" i="11"/>
  <c r="JCC16" i="11"/>
  <c r="JCD16" i="11"/>
  <c r="JCE16" i="11"/>
  <c r="JCF16" i="11"/>
  <c r="JCG16" i="11"/>
  <c r="JCH16" i="11"/>
  <c r="JCI16" i="11"/>
  <c r="JCJ16" i="11"/>
  <c r="JCK16" i="11"/>
  <c r="JCL16" i="11"/>
  <c r="JCM16" i="11"/>
  <c r="JCN16" i="11"/>
  <c r="JCO16" i="11"/>
  <c r="JCP16" i="11"/>
  <c r="JCQ16" i="11"/>
  <c r="JCR16" i="11"/>
  <c r="JCS16" i="11"/>
  <c r="JCT16" i="11"/>
  <c r="JCU16" i="11"/>
  <c r="JCV16" i="11"/>
  <c r="JCW16" i="11"/>
  <c r="JCX16" i="11"/>
  <c r="JCY16" i="11"/>
  <c r="JCZ16" i="11"/>
  <c r="JDA16" i="11"/>
  <c r="JDB16" i="11"/>
  <c r="JDC16" i="11"/>
  <c r="JDD16" i="11"/>
  <c r="JDE16" i="11"/>
  <c r="JDF16" i="11"/>
  <c r="JDG16" i="11"/>
  <c r="JDH16" i="11"/>
  <c r="JDI16" i="11"/>
  <c r="JDJ16" i="11"/>
  <c r="JDK16" i="11"/>
  <c r="JDL16" i="11"/>
  <c r="JDM16" i="11"/>
  <c r="JDN16" i="11"/>
  <c r="JDO16" i="11"/>
  <c r="JDP16" i="11"/>
  <c r="JDQ16" i="11"/>
  <c r="JDR16" i="11"/>
  <c r="JDS16" i="11"/>
  <c r="JDT16" i="11"/>
  <c r="JDU16" i="11"/>
  <c r="JDV16" i="11"/>
  <c r="JDW16" i="11"/>
  <c r="JDX16" i="11"/>
  <c r="JDY16" i="11"/>
  <c r="JDZ16" i="11"/>
  <c r="JEA16" i="11"/>
  <c r="JEB16" i="11"/>
  <c r="JEC16" i="11"/>
  <c r="JED16" i="11"/>
  <c r="JEE16" i="11"/>
  <c r="JEF16" i="11"/>
  <c r="JEG16" i="11"/>
  <c r="JEH16" i="11"/>
  <c r="JEI16" i="11"/>
  <c r="JEJ16" i="11"/>
  <c r="JEK16" i="11"/>
  <c r="JEL16" i="11"/>
  <c r="JEM16" i="11"/>
  <c r="JEN16" i="11"/>
  <c r="JEO16" i="11"/>
  <c r="JEP16" i="11"/>
  <c r="JEQ16" i="11"/>
  <c r="JER16" i="11"/>
  <c r="JES16" i="11"/>
  <c r="JET16" i="11"/>
  <c r="JEU16" i="11"/>
  <c r="JEV16" i="11"/>
  <c r="JEW16" i="11"/>
  <c r="JEX16" i="11"/>
  <c r="JEY16" i="11"/>
  <c r="JEZ16" i="11"/>
  <c r="JFA16" i="11"/>
  <c r="JFB16" i="11"/>
  <c r="JFC16" i="11"/>
  <c r="JFD16" i="11"/>
  <c r="JFE16" i="11"/>
  <c r="JFF16" i="11"/>
  <c r="JFG16" i="11"/>
  <c r="JFH16" i="11"/>
  <c r="JFI16" i="11"/>
  <c r="JFJ16" i="11"/>
  <c r="JFK16" i="11"/>
  <c r="JFL16" i="11"/>
  <c r="JFM16" i="11"/>
  <c r="JFN16" i="11"/>
  <c r="JFO16" i="11"/>
  <c r="JFP16" i="11"/>
  <c r="JFQ16" i="11"/>
  <c r="JFR16" i="11"/>
  <c r="JFS16" i="11"/>
  <c r="JFT16" i="11"/>
  <c r="JFU16" i="11"/>
  <c r="JFV16" i="11"/>
  <c r="JFW16" i="11"/>
  <c r="JFX16" i="11"/>
  <c r="JFY16" i="11"/>
  <c r="JFZ16" i="11"/>
  <c r="JGA16" i="11"/>
  <c r="JGB16" i="11"/>
  <c r="JGC16" i="11"/>
  <c r="JGD16" i="11"/>
  <c r="JGE16" i="11"/>
  <c r="JGF16" i="11"/>
  <c r="JGG16" i="11"/>
  <c r="JGH16" i="11"/>
  <c r="JGI16" i="11"/>
  <c r="JGJ16" i="11"/>
  <c r="JGK16" i="11"/>
  <c r="JGL16" i="11"/>
  <c r="JGM16" i="11"/>
  <c r="JGN16" i="11"/>
  <c r="JGO16" i="11"/>
  <c r="JGP16" i="11"/>
  <c r="JGQ16" i="11"/>
  <c r="JGR16" i="11"/>
  <c r="JGS16" i="11"/>
  <c r="JGT16" i="11"/>
  <c r="JGU16" i="11"/>
  <c r="JGV16" i="11"/>
  <c r="JGW16" i="11"/>
  <c r="JGX16" i="11"/>
  <c r="JGY16" i="11"/>
  <c r="JGZ16" i="11"/>
  <c r="JHA16" i="11"/>
  <c r="JHB16" i="11"/>
  <c r="JHC16" i="11"/>
  <c r="JHD16" i="11"/>
  <c r="JHE16" i="11"/>
  <c r="JHF16" i="11"/>
  <c r="JHG16" i="11"/>
  <c r="JHH16" i="11"/>
  <c r="JHI16" i="11"/>
  <c r="JHJ16" i="11"/>
  <c r="JHK16" i="11"/>
  <c r="JHL16" i="11"/>
  <c r="JHM16" i="11"/>
  <c r="JHN16" i="11"/>
  <c r="JHO16" i="11"/>
  <c r="JHP16" i="11"/>
  <c r="JHQ16" i="11"/>
  <c r="JHR16" i="11"/>
  <c r="JHS16" i="11"/>
  <c r="JHT16" i="11"/>
  <c r="JHU16" i="11"/>
  <c r="JHV16" i="11"/>
  <c r="JHW16" i="11"/>
  <c r="JHX16" i="11"/>
  <c r="JHY16" i="11"/>
  <c r="JHZ16" i="11"/>
  <c r="JIA16" i="11"/>
  <c r="JIB16" i="11"/>
  <c r="JIC16" i="11"/>
  <c r="JID16" i="11"/>
  <c r="JIE16" i="11"/>
  <c r="JIF16" i="11"/>
  <c r="JIG16" i="11"/>
  <c r="JIH16" i="11"/>
  <c r="JII16" i="11"/>
  <c r="JIJ16" i="11"/>
  <c r="JIK16" i="11"/>
  <c r="JIL16" i="11"/>
  <c r="JIM16" i="11"/>
  <c r="JIN16" i="11"/>
  <c r="JIO16" i="11"/>
  <c r="JIP16" i="11"/>
  <c r="JIQ16" i="11"/>
  <c r="JIR16" i="11"/>
  <c r="JIS16" i="11"/>
  <c r="JIT16" i="11"/>
  <c r="JIU16" i="11"/>
  <c r="JIV16" i="11"/>
  <c r="JIW16" i="11"/>
  <c r="JIX16" i="11"/>
  <c r="JIY16" i="11"/>
  <c r="JIZ16" i="11"/>
  <c r="JJA16" i="11"/>
  <c r="JJB16" i="11"/>
  <c r="JJC16" i="11"/>
  <c r="JJD16" i="11"/>
  <c r="JJE16" i="11"/>
  <c r="JJF16" i="11"/>
  <c r="JJG16" i="11"/>
  <c r="JJH16" i="11"/>
  <c r="JJI16" i="11"/>
  <c r="JJJ16" i="11"/>
  <c r="JJK16" i="11"/>
  <c r="JJL16" i="11"/>
  <c r="JJM16" i="11"/>
  <c r="JJN16" i="11"/>
  <c r="JJO16" i="11"/>
  <c r="JJP16" i="11"/>
  <c r="JJQ16" i="11"/>
  <c r="JJR16" i="11"/>
  <c r="JJS16" i="11"/>
  <c r="JJT16" i="11"/>
  <c r="JJU16" i="11"/>
  <c r="JJV16" i="11"/>
  <c r="JJW16" i="11"/>
  <c r="JJX16" i="11"/>
  <c r="JJY16" i="11"/>
  <c r="JJZ16" i="11"/>
  <c r="JKA16" i="11"/>
  <c r="JKB16" i="11"/>
  <c r="JKC16" i="11"/>
  <c r="JKD16" i="11"/>
  <c r="JKE16" i="11"/>
  <c r="JKF16" i="11"/>
  <c r="JKG16" i="11"/>
  <c r="JKH16" i="11"/>
  <c r="JKI16" i="11"/>
  <c r="JKJ16" i="11"/>
  <c r="JKK16" i="11"/>
  <c r="JKL16" i="11"/>
  <c r="JKM16" i="11"/>
  <c r="JKN16" i="11"/>
  <c r="JKO16" i="11"/>
  <c r="JKP16" i="11"/>
  <c r="JKQ16" i="11"/>
  <c r="JKR16" i="11"/>
  <c r="JKS16" i="11"/>
  <c r="JKT16" i="11"/>
  <c r="JKU16" i="11"/>
  <c r="JKV16" i="11"/>
  <c r="JKW16" i="11"/>
  <c r="JKX16" i="11"/>
  <c r="JKY16" i="11"/>
  <c r="JKZ16" i="11"/>
  <c r="JLA16" i="11"/>
  <c r="JLB16" i="11"/>
  <c r="JLC16" i="11"/>
  <c r="JLD16" i="11"/>
  <c r="JLE16" i="11"/>
  <c r="JLF16" i="11"/>
  <c r="JLG16" i="11"/>
  <c r="JLH16" i="11"/>
  <c r="JLI16" i="11"/>
  <c r="JLJ16" i="11"/>
  <c r="JLK16" i="11"/>
  <c r="JLL16" i="11"/>
  <c r="JLM16" i="11"/>
  <c r="JLN16" i="11"/>
  <c r="JLO16" i="11"/>
  <c r="JLP16" i="11"/>
  <c r="JLQ16" i="11"/>
  <c r="JLR16" i="11"/>
  <c r="JLS16" i="11"/>
  <c r="JLT16" i="11"/>
  <c r="JLU16" i="11"/>
  <c r="JLV16" i="11"/>
  <c r="JLW16" i="11"/>
  <c r="JLX16" i="11"/>
  <c r="JLY16" i="11"/>
  <c r="JLZ16" i="11"/>
  <c r="JMA16" i="11"/>
  <c r="JMB16" i="11"/>
  <c r="JMC16" i="11"/>
  <c r="JMD16" i="11"/>
  <c r="JME16" i="11"/>
  <c r="JMF16" i="11"/>
  <c r="JMG16" i="11"/>
  <c r="JMH16" i="11"/>
  <c r="JMI16" i="11"/>
  <c r="JMJ16" i="11"/>
  <c r="JMK16" i="11"/>
  <c r="JML16" i="11"/>
  <c r="JMM16" i="11"/>
  <c r="JMN16" i="11"/>
  <c r="JMO16" i="11"/>
  <c r="JMP16" i="11"/>
  <c r="JMQ16" i="11"/>
  <c r="JMR16" i="11"/>
  <c r="JMS16" i="11"/>
  <c r="JMT16" i="11"/>
  <c r="JMU16" i="11"/>
  <c r="JMV16" i="11"/>
  <c r="JMW16" i="11"/>
  <c r="JMX16" i="11"/>
  <c r="JMY16" i="11"/>
  <c r="JMZ16" i="11"/>
  <c r="JNA16" i="11"/>
  <c r="JNB16" i="11"/>
  <c r="JNC16" i="11"/>
  <c r="JND16" i="11"/>
  <c r="JNE16" i="11"/>
  <c r="JNF16" i="11"/>
  <c r="JNG16" i="11"/>
  <c r="JNH16" i="11"/>
  <c r="JNI16" i="11"/>
  <c r="JNJ16" i="11"/>
  <c r="JNK16" i="11"/>
  <c r="JNL16" i="11"/>
  <c r="JNM16" i="11"/>
  <c r="JNN16" i="11"/>
  <c r="JNO16" i="11"/>
  <c r="JNP16" i="11"/>
  <c r="JNQ16" i="11"/>
  <c r="JNR16" i="11"/>
  <c r="JNS16" i="11"/>
  <c r="JNT16" i="11"/>
  <c r="JNU16" i="11"/>
  <c r="JNV16" i="11"/>
  <c r="JNW16" i="11"/>
  <c r="JNX16" i="11"/>
  <c r="JNY16" i="11"/>
  <c r="JNZ16" i="11"/>
  <c r="JOA16" i="11"/>
  <c r="JOB16" i="11"/>
  <c r="JOC16" i="11"/>
  <c r="JOD16" i="11"/>
  <c r="JOE16" i="11"/>
  <c r="JOF16" i="11"/>
  <c r="JOG16" i="11"/>
  <c r="JOH16" i="11"/>
  <c r="JOI16" i="11"/>
  <c r="JOJ16" i="11"/>
  <c r="JOK16" i="11"/>
  <c r="JOL16" i="11"/>
  <c r="JOM16" i="11"/>
  <c r="JON16" i="11"/>
  <c r="JOO16" i="11"/>
  <c r="JOP16" i="11"/>
  <c r="JOQ16" i="11"/>
  <c r="JOR16" i="11"/>
  <c r="JOS16" i="11"/>
  <c r="JOT16" i="11"/>
  <c r="JOU16" i="11"/>
  <c r="JOV16" i="11"/>
  <c r="JOW16" i="11"/>
  <c r="JOX16" i="11"/>
  <c r="JOY16" i="11"/>
  <c r="JOZ16" i="11"/>
  <c r="JPA16" i="11"/>
  <c r="JPB16" i="11"/>
  <c r="JPC16" i="11"/>
  <c r="JPD16" i="11"/>
  <c r="JPE16" i="11"/>
  <c r="JPF16" i="11"/>
  <c r="JPG16" i="11"/>
  <c r="JPH16" i="11"/>
  <c r="JPI16" i="11"/>
  <c r="JPJ16" i="11"/>
  <c r="JPK16" i="11"/>
  <c r="JPL16" i="11"/>
  <c r="JPM16" i="11"/>
  <c r="JPN16" i="11"/>
  <c r="JPO16" i="11"/>
  <c r="JPP16" i="11"/>
  <c r="JPQ16" i="11"/>
  <c r="JPR16" i="11"/>
  <c r="JPS16" i="11"/>
  <c r="JPT16" i="11"/>
  <c r="JPU16" i="11"/>
  <c r="JPV16" i="11"/>
  <c r="JPW16" i="11"/>
  <c r="JPX16" i="11"/>
  <c r="JPY16" i="11"/>
  <c r="JPZ16" i="11"/>
  <c r="JQA16" i="11"/>
  <c r="JQB16" i="11"/>
  <c r="JQC16" i="11"/>
  <c r="JQD16" i="11"/>
  <c r="JQE16" i="11"/>
  <c r="JQF16" i="11"/>
  <c r="JQG16" i="11"/>
  <c r="JQH16" i="11"/>
  <c r="JQI16" i="11"/>
  <c r="JQJ16" i="11"/>
  <c r="JQK16" i="11"/>
  <c r="JQL16" i="11"/>
  <c r="JQM16" i="11"/>
  <c r="JQN16" i="11"/>
  <c r="JQO16" i="11"/>
  <c r="JQP16" i="11"/>
  <c r="JQQ16" i="11"/>
  <c r="JQR16" i="11"/>
  <c r="JQS16" i="11"/>
  <c r="JQT16" i="11"/>
  <c r="JQU16" i="11"/>
  <c r="JQV16" i="11"/>
  <c r="JQW16" i="11"/>
  <c r="JQX16" i="11"/>
  <c r="JQY16" i="11"/>
  <c r="JQZ16" i="11"/>
  <c r="JRA16" i="11"/>
  <c r="JRB16" i="11"/>
  <c r="JRC16" i="11"/>
  <c r="JRD16" i="11"/>
  <c r="JRE16" i="11"/>
  <c r="JRF16" i="11"/>
  <c r="JRG16" i="11"/>
  <c r="JRH16" i="11"/>
  <c r="JRI16" i="11"/>
  <c r="JRJ16" i="11"/>
  <c r="JRK16" i="11"/>
  <c r="JRL16" i="11"/>
  <c r="JRM16" i="11"/>
  <c r="JRN16" i="11"/>
  <c r="JRO16" i="11"/>
  <c r="JRP16" i="11"/>
  <c r="JRQ16" i="11"/>
  <c r="JRR16" i="11"/>
  <c r="JRS16" i="11"/>
  <c r="JRT16" i="11"/>
  <c r="JRU16" i="11"/>
  <c r="JRV16" i="11"/>
  <c r="JRW16" i="11"/>
  <c r="JRX16" i="11"/>
  <c r="JRY16" i="11"/>
  <c r="JRZ16" i="11"/>
  <c r="JSA16" i="11"/>
  <c r="JSB16" i="11"/>
  <c r="JSC16" i="11"/>
  <c r="JSD16" i="11"/>
  <c r="JSE16" i="11"/>
  <c r="JSF16" i="11"/>
  <c r="JSG16" i="11"/>
  <c r="JSH16" i="11"/>
  <c r="JSI16" i="11"/>
  <c r="JSJ16" i="11"/>
  <c r="JSK16" i="11"/>
  <c r="JSL16" i="11"/>
  <c r="JSM16" i="11"/>
  <c r="JSN16" i="11"/>
  <c r="JSO16" i="11"/>
  <c r="JSP16" i="11"/>
  <c r="JSQ16" i="11"/>
  <c r="JSR16" i="11"/>
  <c r="JSS16" i="11"/>
  <c r="JST16" i="11"/>
  <c r="JSU16" i="11"/>
  <c r="JSV16" i="11"/>
  <c r="JSW16" i="11"/>
  <c r="JSX16" i="11"/>
  <c r="JSY16" i="11"/>
  <c r="JSZ16" i="11"/>
  <c r="JTA16" i="11"/>
  <c r="JTB16" i="11"/>
  <c r="JTC16" i="11"/>
  <c r="JTD16" i="11"/>
  <c r="JTE16" i="11"/>
  <c r="JTF16" i="11"/>
  <c r="JTG16" i="11"/>
  <c r="JTH16" i="11"/>
  <c r="JTI16" i="11"/>
  <c r="JTJ16" i="11"/>
  <c r="JTK16" i="11"/>
  <c r="JTL16" i="11"/>
  <c r="JTM16" i="11"/>
  <c r="JTN16" i="11"/>
  <c r="JTO16" i="11"/>
  <c r="JTP16" i="11"/>
  <c r="JTQ16" i="11"/>
  <c r="JTR16" i="11"/>
  <c r="JTS16" i="11"/>
  <c r="JTT16" i="11"/>
  <c r="JTU16" i="11"/>
  <c r="JTV16" i="11"/>
  <c r="JTW16" i="11"/>
  <c r="JTX16" i="11"/>
  <c r="JTY16" i="11"/>
  <c r="JTZ16" i="11"/>
  <c r="JUA16" i="11"/>
  <c r="JUB16" i="11"/>
  <c r="JUC16" i="11"/>
  <c r="JUD16" i="11"/>
  <c r="JUE16" i="11"/>
  <c r="JUF16" i="11"/>
  <c r="JUG16" i="11"/>
  <c r="JUH16" i="11"/>
  <c r="JUI16" i="11"/>
  <c r="JUJ16" i="11"/>
  <c r="JUK16" i="11"/>
  <c r="JUL16" i="11"/>
  <c r="JUM16" i="11"/>
  <c r="JUN16" i="11"/>
  <c r="JUO16" i="11"/>
  <c r="JUP16" i="11"/>
  <c r="JUQ16" i="11"/>
  <c r="JUR16" i="11"/>
  <c r="JUS16" i="11"/>
  <c r="JUT16" i="11"/>
  <c r="JUU16" i="11"/>
  <c r="JUV16" i="11"/>
  <c r="JUW16" i="11"/>
  <c r="JUX16" i="11"/>
  <c r="JUY16" i="11"/>
  <c r="JUZ16" i="11"/>
  <c r="JVA16" i="11"/>
  <c r="JVB16" i="11"/>
  <c r="JVC16" i="11"/>
  <c r="JVD16" i="11"/>
  <c r="JVE16" i="11"/>
  <c r="JVF16" i="11"/>
  <c r="JVG16" i="11"/>
  <c r="JVH16" i="11"/>
  <c r="JVI16" i="11"/>
  <c r="JVJ16" i="11"/>
  <c r="JVK16" i="11"/>
  <c r="JVL16" i="11"/>
  <c r="JVM16" i="11"/>
  <c r="JVN16" i="11"/>
  <c r="JVO16" i="11"/>
  <c r="JVP16" i="11"/>
  <c r="JVQ16" i="11"/>
  <c r="JVR16" i="11"/>
  <c r="JVS16" i="11"/>
  <c r="JVT16" i="11"/>
  <c r="JVU16" i="11"/>
  <c r="JVV16" i="11"/>
  <c r="JVW16" i="11"/>
  <c r="JVX16" i="11"/>
  <c r="JVY16" i="11"/>
  <c r="JVZ16" i="11"/>
  <c r="JWA16" i="11"/>
  <c r="JWB16" i="11"/>
  <c r="JWC16" i="11"/>
  <c r="JWD16" i="11"/>
  <c r="JWE16" i="11"/>
  <c r="JWF16" i="11"/>
  <c r="JWG16" i="11"/>
  <c r="JWH16" i="11"/>
  <c r="JWI16" i="11"/>
  <c r="JWJ16" i="11"/>
  <c r="JWK16" i="11"/>
  <c r="JWL16" i="11"/>
  <c r="JWM16" i="11"/>
  <c r="JWN16" i="11"/>
  <c r="JWO16" i="11"/>
  <c r="JWP16" i="11"/>
  <c r="JWQ16" i="11"/>
  <c r="JWR16" i="11"/>
  <c r="JWS16" i="11"/>
  <c r="JWT16" i="11"/>
  <c r="JWU16" i="11"/>
  <c r="JWV16" i="11"/>
  <c r="JWW16" i="11"/>
  <c r="JWX16" i="11"/>
  <c r="JWY16" i="11"/>
  <c r="JWZ16" i="11"/>
  <c r="JXA16" i="11"/>
  <c r="JXB16" i="11"/>
  <c r="JXC16" i="11"/>
  <c r="JXD16" i="11"/>
  <c r="JXE16" i="11"/>
  <c r="JXF16" i="11"/>
  <c r="JXG16" i="11"/>
  <c r="JXH16" i="11"/>
  <c r="JXI16" i="11"/>
  <c r="JXJ16" i="11"/>
  <c r="JXK16" i="11"/>
  <c r="JXL16" i="11"/>
  <c r="JXM16" i="11"/>
  <c r="JXN16" i="11"/>
  <c r="JXO16" i="11"/>
  <c r="JXP16" i="11"/>
  <c r="JXQ16" i="11"/>
  <c r="JXR16" i="11"/>
  <c r="JXS16" i="11"/>
  <c r="JXT16" i="11"/>
  <c r="JXU16" i="11"/>
  <c r="JXV16" i="11"/>
  <c r="JXW16" i="11"/>
  <c r="JXX16" i="11"/>
  <c r="JXY16" i="11"/>
  <c r="JXZ16" i="11"/>
  <c r="JYA16" i="11"/>
  <c r="JYB16" i="11"/>
  <c r="JYC16" i="11"/>
  <c r="JYD16" i="11"/>
  <c r="JYE16" i="11"/>
  <c r="JYF16" i="11"/>
  <c r="JYG16" i="11"/>
  <c r="JYH16" i="11"/>
  <c r="JYI16" i="11"/>
  <c r="JYJ16" i="11"/>
  <c r="JYK16" i="11"/>
  <c r="JYL16" i="11"/>
  <c r="JYM16" i="11"/>
  <c r="JYN16" i="11"/>
  <c r="JYO16" i="11"/>
  <c r="JYP16" i="11"/>
  <c r="JYQ16" i="11"/>
  <c r="JYR16" i="11"/>
  <c r="JYS16" i="11"/>
  <c r="JYT16" i="11"/>
  <c r="JYU16" i="11"/>
  <c r="JYV16" i="11"/>
  <c r="JYW16" i="11"/>
  <c r="JYX16" i="11"/>
  <c r="JYY16" i="11"/>
  <c r="JYZ16" i="11"/>
  <c r="JZA16" i="11"/>
  <c r="JZB16" i="11"/>
  <c r="JZC16" i="11"/>
  <c r="JZD16" i="11"/>
  <c r="JZE16" i="11"/>
  <c r="JZF16" i="11"/>
  <c r="JZG16" i="11"/>
  <c r="JZH16" i="11"/>
  <c r="JZI16" i="11"/>
  <c r="JZJ16" i="11"/>
  <c r="JZK16" i="11"/>
  <c r="JZL16" i="11"/>
  <c r="JZM16" i="11"/>
  <c r="JZN16" i="11"/>
  <c r="JZO16" i="11"/>
  <c r="JZP16" i="11"/>
  <c r="JZQ16" i="11"/>
  <c r="JZR16" i="11"/>
  <c r="JZS16" i="11"/>
  <c r="JZT16" i="11"/>
  <c r="JZU16" i="11"/>
  <c r="JZV16" i="11"/>
  <c r="JZW16" i="11"/>
  <c r="JZX16" i="11"/>
  <c r="JZY16" i="11"/>
  <c r="JZZ16" i="11"/>
  <c r="KAA16" i="11"/>
  <c r="KAB16" i="11"/>
  <c r="KAC16" i="11"/>
  <c r="KAD16" i="11"/>
  <c r="KAE16" i="11"/>
  <c r="KAF16" i="11"/>
  <c r="KAG16" i="11"/>
  <c r="KAH16" i="11"/>
  <c r="KAI16" i="11"/>
  <c r="KAJ16" i="11"/>
  <c r="KAK16" i="11"/>
  <c r="KAL16" i="11"/>
  <c r="KAM16" i="11"/>
  <c r="KAN16" i="11"/>
  <c r="KAO16" i="11"/>
  <c r="KAP16" i="11"/>
  <c r="KAQ16" i="11"/>
  <c r="KAR16" i="11"/>
  <c r="KAS16" i="11"/>
  <c r="KAT16" i="11"/>
  <c r="KAU16" i="11"/>
  <c r="KAV16" i="11"/>
  <c r="KAW16" i="11"/>
  <c r="KAX16" i="11"/>
  <c r="KAY16" i="11"/>
  <c r="KAZ16" i="11"/>
  <c r="KBA16" i="11"/>
  <c r="KBB16" i="11"/>
  <c r="KBC16" i="11"/>
  <c r="KBD16" i="11"/>
  <c r="KBE16" i="11"/>
  <c r="KBF16" i="11"/>
  <c r="KBG16" i="11"/>
  <c r="KBH16" i="11"/>
  <c r="KBI16" i="11"/>
  <c r="KBJ16" i="11"/>
  <c r="KBK16" i="11"/>
  <c r="KBL16" i="11"/>
  <c r="KBM16" i="11"/>
  <c r="KBN16" i="11"/>
  <c r="KBO16" i="11"/>
  <c r="KBP16" i="11"/>
  <c r="KBQ16" i="11"/>
  <c r="KBR16" i="11"/>
  <c r="KBS16" i="11"/>
  <c r="KBT16" i="11"/>
  <c r="KBU16" i="11"/>
  <c r="KBV16" i="11"/>
  <c r="KBW16" i="11"/>
  <c r="KBX16" i="11"/>
  <c r="KBY16" i="11"/>
  <c r="KBZ16" i="11"/>
  <c r="KCA16" i="11"/>
  <c r="KCB16" i="11"/>
  <c r="KCC16" i="11"/>
  <c r="KCD16" i="11"/>
  <c r="KCE16" i="11"/>
  <c r="KCF16" i="11"/>
  <c r="KCG16" i="11"/>
  <c r="KCH16" i="11"/>
  <c r="KCI16" i="11"/>
  <c r="KCJ16" i="11"/>
  <c r="KCK16" i="11"/>
  <c r="KCL16" i="11"/>
  <c r="KCM16" i="11"/>
  <c r="KCN16" i="11"/>
  <c r="KCO16" i="11"/>
  <c r="KCP16" i="11"/>
  <c r="KCQ16" i="11"/>
  <c r="KCR16" i="11"/>
  <c r="KCS16" i="11"/>
  <c r="KCT16" i="11"/>
  <c r="KCU16" i="11"/>
  <c r="KCV16" i="11"/>
  <c r="KCW16" i="11"/>
  <c r="KCX16" i="11"/>
  <c r="KCY16" i="11"/>
  <c r="KCZ16" i="11"/>
  <c r="KDA16" i="11"/>
  <c r="KDB16" i="11"/>
  <c r="KDC16" i="11"/>
  <c r="KDD16" i="11"/>
  <c r="KDE16" i="11"/>
  <c r="KDF16" i="11"/>
  <c r="KDG16" i="11"/>
  <c r="KDH16" i="11"/>
  <c r="KDI16" i="11"/>
  <c r="KDJ16" i="11"/>
  <c r="KDK16" i="11"/>
  <c r="KDL16" i="11"/>
  <c r="KDM16" i="11"/>
  <c r="KDN16" i="11"/>
  <c r="KDO16" i="11"/>
  <c r="KDP16" i="11"/>
  <c r="KDQ16" i="11"/>
  <c r="KDR16" i="11"/>
  <c r="KDS16" i="11"/>
  <c r="KDT16" i="11"/>
  <c r="KDU16" i="11"/>
  <c r="KDV16" i="11"/>
  <c r="KDW16" i="11"/>
  <c r="KDX16" i="11"/>
  <c r="KDY16" i="11"/>
  <c r="KDZ16" i="11"/>
  <c r="KEA16" i="11"/>
  <c r="KEB16" i="11"/>
  <c r="KEC16" i="11"/>
  <c r="KED16" i="11"/>
  <c r="KEE16" i="11"/>
  <c r="KEF16" i="11"/>
  <c r="KEG16" i="11"/>
  <c r="KEH16" i="11"/>
  <c r="KEI16" i="11"/>
  <c r="KEJ16" i="11"/>
  <c r="KEK16" i="11"/>
  <c r="KEL16" i="11"/>
  <c r="KEM16" i="11"/>
  <c r="KEN16" i="11"/>
  <c r="KEO16" i="11"/>
  <c r="KEP16" i="11"/>
  <c r="KEQ16" i="11"/>
  <c r="KER16" i="11"/>
  <c r="KES16" i="11"/>
  <c r="KET16" i="11"/>
  <c r="KEU16" i="11"/>
  <c r="KEV16" i="11"/>
  <c r="KEW16" i="11"/>
  <c r="KEX16" i="11"/>
  <c r="KEY16" i="11"/>
  <c r="KEZ16" i="11"/>
  <c r="KFA16" i="11"/>
  <c r="KFB16" i="11"/>
  <c r="KFC16" i="11"/>
  <c r="KFD16" i="11"/>
  <c r="KFE16" i="11"/>
  <c r="KFF16" i="11"/>
  <c r="KFG16" i="11"/>
  <c r="KFH16" i="11"/>
  <c r="KFI16" i="11"/>
  <c r="KFJ16" i="11"/>
  <c r="KFK16" i="11"/>
  <c r="KFL16" i="11"/>
  <c r="KFM16" i="11"/>
  <c r="KFN16" i="11"/>
  <c r="KFO16" i="11"/>
  <c r="KFP16" i="11"/>
  <c r="KFQ16" i="11"/>
  <c r="KFR16" i="11"/>
  <c r="KFS16" i="11"/>
  <c r="KFT16" i="11"/>
  <c r="KFU16" i="11"/>
  <c r="KFV16" i="11"/>
  <c r="KFW16" i="11"/>
  <c r="KFX16" i="11"/>
  <c r="KFY16" i="11"/>
  <c r="KFZ16" i="11"/>
  <c r="KGA16" i="11"/>
  <c r="KGB16" i="11"/>
  <c r="KGC16" i="11"/>
  <c r="KGD16" i="11"/>
  <c r="KGE16" i="11"/>
  <c r="KGF16" i="11"/>
  <c r="KGG16" i="11"/>
  <c r="KGH16" i="11"/>
  <c r="KGI16" i="11"/>
  <c r="KGJ16" i="11"/>
  <c r="KGK16" i="11"/>
  <c r="KGL16" i="11"/>
  <c r="KGM16" i="11"/>
  <c r="KGN16" i="11"/>
  <c r="KGO16" i="11"/>
  <c r="KGP16" i="11"/>
  <c r="KGQ16" i="11"/>
  <c r="KGR16" i="11"/>
  <c r="KGS16" i="11"/>
  <c r="KGT16" i="11"/>
  <c r="KGU16" i="11"/>
  <c r="KGV16" i="11"/>
  <c r="KGW16" i="11"/>
  <c r="KGX16" i="11"/>
  <c r="KGY16" i="11"/>
  <c r="KGZ16" i="11"/>
  <c r="KHA16" i="11"/>
  <c r="KHB16" i="11"/>
  <c r="KHC16" i="11"/>
  <c r="KHD16" i="11"/>
  <c r="KHE16" i="11"/>
  <c r="KHF16" i="11"/>
  <c r="KHG16" i="11"/>
  <c r="KHH16" i="11"/>
  <c r="KHI16" i="11"/>
  <c r="KHJ16" i="11"/>
  <c r="KHK16" i="11"/>
  <c r="KHL16" i="11"/>
  <c r="KHM16" i="11"/>
  <c r="KHN16" i="11"/>
  <c r="KHO16" i="11"/>
  <c r="KHP16" i="11"/>
  <c r="KHQ16" i="11"/>
  <c r="KHR16" i="11"/>
  <c r="KHS16" i="11"/>
  <c r="KHT16" i="11"/>
  <c r="KHU16" i="11"/>
  <c r="KHV16" i="11"/>
  <c r="KHW16" i="11"/>
  <c r="KHX16" i="11"/>
  <c r="KHY16" i="11"/>
  <c r="KHZ16" i="11"/>
  <c r="KIA16" i="11"/>
  <c r="KIB16" i="11"/>
  <c r="KIC16" i="11"/>
  <c r="KID16" i="11"/>
  <c r="KIE16" i="11"/>
  <c r="KIF16" i="11"/>
  <c r="KIG16" i="11"/>
  <c r="KIH16" i="11"/>
  <c r="KII16" i="11"/>
  <c r="KIJ16" i="11"/>
  <c r="KIK16" i="11"/>
  <c r="KIL16" i="11"/>
  <c r="KIM16" i="11"/>
  <c r="KIN16" i="11"/>
  <c r="KIO16" i="11"/>
  <c r="KIP16" i="11"/>
  <c r="KIQ16" i="11"/>
  <c r="KIR16" i="11"/>
  <c r="KIS16" i="11"/>
  <c r="KIT16" i="11"/>
  <c r="KIU16" i="11"/>
  <c r="KIV16" i="11"/>
  <c r="KIW16" i="11"/>
  <c r="KIX16" i="11"/>
  <c r="KIY16" i="11"/>
  <c r="KIZ16" i="11"/>
  <c r="KJA16" i="11"/>
  <c r="KJB16" i="11"/>
  <c r="KJC16" i="11"/>
  <c r="KJD16" i="11"/>
  <c r="KJE16" i="11"/>
  <c r="KJF16" i="11"/>
  <c r="KJG16" i="11"/>
  <c r="KJH16" i="11"/>
  <c r="KJI16" i="11"/>
  <c r="KJJ16" i="11"/>
  <c r="KJK16" i="11"/>
  <c r="KJL16" i="11"/>
  <c r="KJM16" i="11"/>
  <c r="KJN16" i="11"/>
  <c r="KJO16" i="11"/>
  <c r="KJP16" i="11"/>
  <c r="KJQ16" i="11"/>
  <c r="KJR16" i="11"/>
  <c r="KJS16" i="11"/>
  <c r="KJT16" i="11"/>
  <c r="KJU16" i="11"/>
  <c r="KJV16" i="11"/>
  <c r="KJW16" i="11"/>
  <c r="KJX16" i="11"/>
  <c r="KJY16" i="11"/>
  <c r="KJZ16" i="11"/>
  <c r="KKA16" i="11"/>
  <c r="KKB16" i="11"/>
  <c r="KKC16" i="11"/>
  <c r="KKD16" i="11"/>
  <c r="KKE16" i="11"/>
  <c r="KKF16" i="11"/>
  <c r="KKG16" i="11"/>
  <c r="KKH16" i="11"/>
  <c r="KKI16" i="11"/>
  <c r="KKJ16" i="11"/>
  <c r="KKK16" i="11"/>
  <c r="KKL16" i="11"/>
  <c r="KKM16" i="11"/>
  <c r="KKN16" i="11"/>
  <c r="KKO16" i="11"/>
  <c r="KKP16" i="11"/>
  <c r="KKQ16" i="11"/>
  <c r="KKR16" i="11"/>
  <c r="KKS16" i="11"/>
  <c r="KKT16" i="11"/>
  <c r="KKU16" i="11"/>
  <c r="KKV16" i="11"/>
  <c r="KKW16" i="11"/>
  <c r="KKX16" i="11"/>
  <c r="KKY16" i="11"/>
  <c r="KKZ16" i="11"/>
  <c r="KLA16" i="11"/>
  <c r="KLB16" i="11"/>
  <c r="KLC16" i="11"/>
  <c r="KLD16" i="11"/>
  <c r="KLE16" i="11"/>
  <c r="KLF16" i="11"/>
  <c r="KLG16" i="11"/>
  <c r="KLH16" i="11"/>
  <c r="KLI16" i="11"/>
  <c r="KLJ16" i="11"/>
  <c r="KLK16" i="11"/>
  <c r="KLL16" i="11"/>
  <c r="KLM16" i="11"/>
  <c r="KLN16" i="11"/>
  <c r="KLO16" i="11"/>
  <c r="KLP16" i="11"/>
  <c r="KLQ16" i="11"/>
  <c r="KLR16" i="11"/>
  <c r="KLS16" i="11"/>
  <c r="KLT16" i="11"/>
  <c r="KLU16" i="11"/>
  <c r="KLV16" i="11"/>
  <c r="KLW16" i="11"/>
  <c r="KLX16" i="11"/>
  <c r="KLY16" i="11"/>
  <c r="KLZ16" i="11"/>
  <c r="KMA16" i="11"/>
  <c r="KMB16" i="11"/>
  <c r="KMC16" i="11"/>
  <c r="KMD16" i="11"/>
  <c r="KME16" i="11"/>
  <c r="KMF16" i="11"/>
  <c r="KMG16" i="11"/>
  <c r="KMH16" i="11"/>
  <c r="KMI16" i="11"/>
  <c r="KMJ16" i="11"/>
  <c r="KMK16" i="11"/>
  <c r="KML16" i="11"/>
  <c r="KMM16" i="11"/>
  <c r="KMN16" i="11"/>
  <c r="KMO16" i="11"/>
  <c r="KMP16" i="11"/>
  <c r="KMQ16" i="11"/>
  <c r="KMR16" i="11"/>
  <c r="KMS16" i="11"/>
  <c r="KMT16" i="11"/>
  <c r="KMU16" i="11"/>
  <c r="KMV16" i="11"/>
  <c r="KMW16" i="11"/>
  <c r="KMX16" i="11"/>
  <c r="KMY16" i="11"/>
  <c r="KMZ16" i="11"/>
  <c r="KNA16" i="11"/>
  <c r="KNB16" i="11"/>
  <c r="KNC16" i="11"/>
  <c r="KND16" i="11"/>
  <c r="KNE16" i="11"/>
  <c r="KNF16" i="11"/>
  <c r="KNG16" i="11"/>
  <c r="KNH16" i="11"/>
  <c r="KNI16" i="11"/>
  <c r="KNJ16" i="11"/>
  <c r="KNK16" i="11"/>
  <c r="KNL16" i="11"/>
  <c r="KNM16" i="11"/>
  <c r="KNN16" i="11"/>
  <c r="KNO16" i="11"/>
  <c r="KNP16" i="11"/>
  <c r="KNQ16" i="11"/>
  <c r="KNR16" i="11"/>
  <c r="KNS16" i="11"/>
  <c r="KNT16" i="11"/>
  <c r="KNU16" i="11"/>
  <c r="KNV16" i="11"/>
  <c r="KNW16" i="11"/>
  <c r="KNX16" i="11"/>
  <c r="KNY16" i="11"/>
  <c r="KNZ16" i="11"/>
  <c r="KOA16" i="11"/>
  <c r="KOB16" i="11"/>
  <c r="KOC16" i="11"/>
  <c r="KOD16" i="11"/>
  <c r="KOE16" i="11"/>
  <c r="KOF16" i="11"/>
  <c r="KOG16" i="11"/>
  <c r="KOH16" i="11"/>
  <c r="KOI16" i="11"/>
  <c r="KOJ16" i="11"/>
  <c r="KOK16" i="11"/>
  <c r="KOL16" i="11"/>
  <c r="KOM16" i="11"/>
  <c r="KON16" i="11"/>
  <c r="KOO16" i="11"/>
  <c r="KOP16" i="11"/>
  <c r="KOQ16" i="11"/>
  <c r="KOR16" i="11"/>
  <c r="KOS16" i="11"/>
  <c r="KOT16" i="11"/>
  <c r="KOU16" i="11"/>
  <c r="KOV16" i="11"/>
  <c r="KOW16" i="11"/>
  <c r="KOX16" i="11"/>
  <c r="KOY16" i="11"/>
  <c r="KOZ16" i="11"/>
  <c r="KPA16" i="11"/>
  <c r="KPB16" i="11"/>
  <c r="KPC16" i="11"/>
  <c r="KPD16" i="11"/>
  <c r="KPE16" i="11"/>
  <c r="KPF16" i="11"/>
  <c r="KPG16" i="11"/>
  <c r="KPH16" i="11"/>
  <c r="KPI16" i="11"/>
  <c r="KPJ16" i="11"/>
  <c r="KPK16" i="11"/>
  <c r="KPL16" i="11"/>
  <c r="KPM16" i="11"/>
  <c r="KPN16" i="11"/>
  <c r="KPO16" i="11"/>
  <c r="KPP16" i="11"/>
  <c r="KPQ16" i="11"/>
  <c r="KPR16" i="11"/>
  <c r="KPS16" i="11"/>
  <c r="KPT16" i="11"/>
  <c r="KPU16" i="11"/>
  <c r="KPV16" i="11"/>
  <c r="KPW16" i="11"/>
  <c r="KPX16" i="11"/>
  <c r="KPY16" i="11"/>
  <c r="KPZ16" i="11"/>
  <c r="KQA16" i="11"/>
  <c r="KQB16" i="11"/>
  <c r="KQC16" i="11"/>
  <c r="KQD16" i="11"/>
  <c r="KQE16" i="11"/>
  <c r="KQF16" i="11"/>
  <c r="KQG16" i="11"/>
  <c r="KQH16" i="11"/>
  <c r="KQI16" i="11"/>
  <c r="KQJ16" i="11"/>
  <c r="KQK16" i="11"/>
  <c r="KQL16" i="11"/>
  <c r="KQM16" i="11"/>
  <c r="KQN16" i="11"/>
  <c r="KQO16" i="11"/>
  <c r="KQP16" i="11"/>
  <c r="KQQ16" i="11"/>
  <c r="KQR16" i="11"/>
  <c r="KQS16" i="11"/>
  <c r="KQT16" i="11"/>
  <c r="KQU16" i="11"/>
  <c r="KQV16" i="11"/>
  <c r="KQW16" i="11"/>
  <c r="KQX16" i="11"/>
  <c r="KQY16" i="11"/>
  <c r="KQZ16" i="11"/>
  <c r="KRA16" i="11"/>
  <c r="KRB16" i="11"/>
  <c r="KRC16" i="11"/>
  <c r="KRD16" i="11"/>
  <c r="KRE16" i="11"/>
  <c r="KRF16" i="11"/>
  <c r="KRG16" i="11"/>
  <c r="KRH16" i="11"/>
  <c r="KRI16" i="11"/>
  <c r="KRJ16" i="11"/>
  <c r="KRK16" i="11"/>
  <c r="KRL16" i="11"/>
  <c r="KRM16" i="11"/>
  <c r="KRN16" i="11"/>
  <c r="KRO16" i="11"/>
  <c r="KRP16" i="11"/>
  <c r="KRQ16" i="11"/>
  <c r="KRR16" i="11"/>
  <c r="KRS16" i="11"/>
  <c r="KRT16" i="11"/>
  <c r="KRU16" i="11"/>
  <c r="KRV16" i="11"/>
  <c r="KRW16" i="11"/>
  <c r="KRX16" i="11"/>
  <c r="KRY16" i="11"/>
  <c r="KRZ16" i="11"/>
  <c r="KSA16" i="11"/>
  <c r="KSB16" i="11"/>
  <c r="KSC16" i="11"/>
  <c r="KSD16" i="11"/>
  <c r="KSE16" i="11"/>
  <c r="KSF16" i="11"/>
  <c r="KSG16" i="11"/>
  <c r="KSH16" i="11"/>
  <c r="KSI16" i="11"/>
  <c r="KSJ16" i="11"/>
  <c r="KSK16" i="11"/>
  <c r="KSL16" i="11"/>
  <c r="KSM16" i="11"/>
  <c r="KSN16" i="11"/>
  <c r="KSO16" i="11"/>
  <c r="KSP16" i="11"/>
  <c r="KSQ16" i="11"/>
  <c r="KSR16" i="11"/>
  <c r="KSS16" i="11"/>
  <c r="KST16" i="11"/>
  <c r="KSU16" i="11"/>
  <c r="KSV16" i="11"/>
  <c r="KSW16" i="11"/>
  <c r="KSX16" i="11"/>
  <c r="KSY16" i="11"/>
  <c r="KSZ16" i="11"/>
  <c r="KTA16" i="11"/>
  <c r="KTB16" i="11"/>
  <c r="KTC16" i="11"/>
  <c r="KTD16" i="11"/>
  <c r="KTE16" i="11"/>
  <c r="KTF16" i="11"/>
  <c r="KTG16" i="11"/>
  <c r="KTH16" i="11"/>
  <c r="KTI16" i="11"/>
  <c r="KTJ16" i="11"/>
  <c r="KTK16" i="11"/>
  <c r="KTL16" i="11"/>
  <c r="KTM16" i="11"/>
  <c r="KTN16" i="11"/>
  <c r="KTO16" i="11"/>
  <c r="KTP16" i="11"/>
  <c r="KTQ16" i="11"/>
  <c r="KTR16" i="11"/>
  <c r="KTS16" i="11"/>
  <c r="KTT16" i="11"/>
  <c r="KTU16" i="11"/>
  <c r="KTV16" i="11"/>
  <c r="KTW16" i="11"/>
  <c r="KTX16" i="11"/>
  <c r="KTY16" i="11"/>
  <c r="KTZ16" i="11"/>
  <c r="KUA16" i="11"/>
  <c r="KUB16" i="11"/>
  <c r="KUC16" i="11"/>
  <c r="KUD16" i="11"/>
  <c r="KUE16" i="11"/>
  <c r="KUF16" i="11"/>
  <c r="KUG16" i="11"/>
  <c r="KUH16" i="11"/>
  <c r="KUI16" i="11"/>
  <c r="KUJ16" i="11"/>
  <c r="KUK16" i="11"/>
  <c r="KUL16" i="11"/>
  <c r="KUM16" i="11"/>
  <c r="KUN16" i="11"/>
  <c r="KUO16" i="11"/>
  <c r="KUP16" i="11"/>
  <c r="KUQ16" i="11"/>
  <c r="KUR16" i="11"/>
  <c r="KUS16" i="11"/>
  <c r="KUT16" i="11"/>
  <c r="KUU16" i="11"/>
  <c r="KUV16" i="11"/>
  <c r="KUW16" i="11"/>
  <c r="KUX16" i="11"/>
  <c r="KUY16" i="11"/>
  <c r="KUZ16" i="11"/>
  <c r="KVA16" i="11"/>
  <c r="KVB16" i="11"/>
  <c r="KVC16" i="11"/>
  <c r="KVD16" i="11"/>
  <c r="KVE16" i="11"/>
  <c r="KVF16" i="11"/>
  <c r="KVG16" i="11"/>
  <c r="KVH16" i="11"/>
  <c r="KVI16" i="11"/>
  <c r="KVJ16" i="11"/>
  <c r="KVK16" i="11"/>
  <c r="KVL16" i="11"/>
  <c r="KVM16" i="11"/>
  <c r="KVN16" i="11"/>
  <c r="KVO16" i="11"/>
  <c r="KVP16" i="11"/>
  <c r="KVQ16" i="11"/>
  <c r="KVR16" i="11"/>
  <c r="KVS16" i="11"/>
  <c r="KVT16" i="11"/>
  <c r="KVU16" i="11"/>
  <c r="KVV16" i="11"/>
  <c r="KVW16" i="11"/>
  <c r="KVX16" i="11"/>
  <c r="KVY16" i="11"/>
  <c r="KVZ16" i="11"/>
  <c r="KWA16" i="11"/>
  <c r="KWB16" i="11"/>
  <c r="KWC16" i="11"/>
  <c r="KWD16" i="11"/>
  <c r="KWE16" i="11"/>
  <c r="KWF16" i="11"/>
  <c r="KWG16" i="11"/>
  <c r="KWH16" i="11"/>
  <c r="KWI16" i="11"/>
  <c r="KWJ16" i="11"/>
  <c r="KWK16" i="11"/>
  <c r="KWL16" i="11"/>
  <c r="KWM16" i="11"/>
  <c r="KWN16" i="11"/>
  <c r="KWO16" i="11"/>
  <c r="KWP16" i="11"/>
  <c r="KWQ16" i="11"/>
  <c r="KWR16" i="11"/>
  <c r="KWS16" i="11"/>
  <c r="KWT16" i="11"/>
  <c r="KWU16" i="11"/>
  <c r="KWV16" i="11"/>
  <c r="KWW16" i="11"/>
  <c r="KWX16" i="11"/>
  <c r="KWY16" i="11"/>
  <c r="KWZ16" i="11"/>
  <c r="KXA16" i="11"/>
  <c r="KXB16" i="11"/>
  <c r="KXC16" i="11"/>
  <c r="KXD16" i="11"/>
  <c r="KXE16" i="11"/>
  <c r="KXF16" i="11"/>
  <c r="KXG16" i="11"/>
  <c r="KXH16" i="11"/>
  <c r="KXI16" i="11"/>
  <c r="KXJ16" i="11"/>
  <c r="KXK16" i="11"/>
  <c r="KXL16" i="11"/>
  <c r="KXM16" i="11"/>
  <c r="KXN16" i="11"/>
  <c r="KXO16" i="11"/>
  <c r="KXP16" i="11"/>
  <c r="KXQ16" i="11"/>
  <c r="KXR16" i="11"/>
  <c r="KXS16" i="11"/>
  <c r="KXT16" i="11"/>
  <c r="KXU16" i="11"/>
  <c r="KXV16" i="11"/>
  <c r="KXW16" i="11"/>
  <c r="KXX16" i="11"/>
  <c r="KXY16" i="11"/>
  <c r="KXZ16" i="11"/>
  <c r="KYA16" i="11"/>
  <c r="KYB16" i="11"/>
  <c r="KYC16" i="11"/>
  <c r="KYD16" i="11"/>
  <c r="KYE16" i="11"/>
  <c r="KYF16" i="11"/>
  <c r="KYG16" i="11"/>
  <c r="KYH16" i="11"/>
  <c r="KYI16" i="11"/>
  <c r="KYJ16" i="11"/>
  <c r="KYK16" i="11"/>
  <c r="KYL16" i="11"/>
  <c r="KYM16" i="11"/>
  <c r="KYN16" i="11"/>
  <c r="KYO16" i="11"/>
  <c r="KYP16" i="11"/>
  <c r="KYQ16" i="11"/>
  <c r="KYR16" i="11"/>
  <c r="KYS16" i="11"/>
  <c r="KYT16" i="11"/>
  <c r="KYU16" i="11"/>
  <c r="KYV16" i="11"/>
  <c r="KYW16" i="11"/>
  <c r="KYX16" i="11"/>
  <c r="KYY16" i="11"/>
  <c r="KYZ16" i="11"/>
  <c r="KZA16" i="11"/>
  <c r="KZB16" i="11"/>
  <c r="KZC16" i="11"/>
  <c r="KZD16" i="11"/>
  <c r="KZE16" i="11"/>
  <c r="KZF16" i="11"/>
  <c r="KZG16" i="11"/>
  <c r="KZH16" i="11"/>
  <c r="KZI16" i="11"/>
  <c r="KZJ16" i="11"/>
  <c r="KZK16" i="11"/>
  <c r="KZL16" i="11"/>
  <c r="KZM16" i="11"/>
  <c r="KZN16" i="11"/>
  <c r="KZO16" i="11"/>
  <c r="KZP16" i="11"/>
  <c r="KZQ16" i="11"/>
  <c r="KZR16" i="11"/>
  <c r="KZS16" i="11"/>
  <c r="KZT16" i="11"/>
  <c r="KZU16" i="11"/>
  <c r="KZV16" i="11"/>
  <c r="KZW16" i="11"/>
  <c r="KZX16" i="11"/>
  <c r="KZY16" i="11"/>
  <c r="KZZ16" i="11"/>
  <c r="LAA16" i="11"/>
  <c r="LAB16" i="11"/>
  <c r="LAC16" i="11"/>
  <c r="LAD16" i="11"/>
  <c r="LAE16" i="11"/>
  <c r="LAF16" i="11"/>
  <c r="LAG16" i="11"/>
  <c r="LAH16" i="11"/>
  <c r="LAI16" i="11"/>
  <c r="LAJ16" i="11"/>
  <c r="LAK16" i="11"/>
  <c r="LAL16" i="11"/>
  <c r="LAM16" i="11"/>
  <c r="LAN16" i="11"/>
  <c r="LAO16" i="11"/>
  <c r="LAP16" i="11"/>
  <c r="LAQ16" i="11"/>
  <c r="LAR16" i="11"/>
  <c r="LAS16" i="11"/>
  <c r="LAT16" i="11"/>
  <c r="LAU16" i="11"/>
  <c r="LAV16" i="11"/>
  <c r="LAW16" i="11"/>
  <c r="LAX16" i="11"/>
  <c r="LAY16" i="11"/>
  <c r="LAZ16" i="11"/>
  <c r="LBA16" i="11"/>
  <c r="LBB16" i="11"/>
  <c r="LBC16" i="11"/>
  <c r="LBD16" i="11"/>
  <c r="LBE16" i="11"/>
  <c r="LBF16" i="11"/>
  <c r="LBG16" i="11"/>
  <c r="LBH16" i="11"/>
  <c r="LBI16" i="11"/>
  <c r="LBJ16" i="11"/>
  <c r="LBK16" i="11"/>
  <c r="LBL16" i="11"/>
  <c r="LBM16" i="11"/>
  <c r="LBN16" i="11"/>
  <c r="LBO16" i="11"/>
  <c r="LBP16" i="11"/>
  <c r="LBQ16" i="11"/>
  <c r="LBR16" i="11"/>
  <c r="LBS16" i="11"/>
  <c r="LBT16" i="11"/>
  <c r="LBU16" i="11"/>
  <c r="LBV16" i="11"/>
  <c r="LBW16" i="11"/>
  <c r="LBX16" i="11"/>
  <c r="LBY16" i="11"/>
  <c r="LBZ16" i="11"/>
  <c r="LCA16" i="11"/>
  <c r="LCB16" i="11"/>
  <c r="LCC16" i="11"/>
  <c r="LCD16" i="11"/>
  <c r="LCE16" i="11"/>
  <c r="LCF16" i="11"/>
  <c r="LCG16" i="11"/>
  <c r="LCH16" i="11"/>
  <c r="LCI16" i="11"/>
  <c r="LCJ16" i="11"/>
  <c r="LCK16" i="11"/>
  <c r="LCL16" i="11"/>
  <c r="LCM16" i="11"/>
  <c r="LCN16" i="11"/>
  <c r="LCO16" i="11"/>
  <c r="LCP16" i="11"/>
  <c r="LCQ16" i="11"/>
  <c r="LCR16" i="11"/>
  <c r="LCS16" i="11"/>
  <c r="LCT16" i="11"/>
  <c r="LCU16" i="11"/>
  <c r="LCV16" i="11"/>
  <c r="LCW16" i="11"/>
  <c r="LCX16" i="11"/>
  <c r="LCY16" i="11"/>
  <c r="LCZ16" i="11"/>
  <c r="LDA16" i="11"/>
  <c r="LDB16" i="11"/>
  <c r="LDC16" i="11"/>
  <c r="LDD16" i="11"/>
  <c r="LDE16" i="11"/>
  <c r="LDF16" i="11"/>
  <c r="LDG16" i="11"/>
  <c r="LDH16" i="11"/>
  <c r="LDI16" i="11"/>
  <c r="LDJ16" i="11"/>
  <c r="LDK16" i="11"/>
  <c r="LDL16" i="11"/>
  <c r="LDM16" i="11"/>
  <c r="LDN16" i="11"/>
  <c r="LDO16" i="11"/>
  <c r="LDP16" i="11"/>
  <c r="LDQ16" i="11"/>
  <c r="LDR16" i="11"/>
  <c r="LDS16" i="11"/>
  <c r="LDT16" i="11"/>
  <c r="LDU16" i="11"/>
  <c r="LDV16" i="11"/>
  <c r="LDW16" i="11"/>
  <c r="LDX16" i="11"/>
  <c r="LDY16" i="11"/>
  <c r="LDZ16" i="11"/>
  <c r="LEA16" i="11"/>
  <c r="LEB16" i="11"/>
  <c r="LEC16" i="11"/>
  <c r="LED16" i="11"/>
  <c r="LEE16" i="11"/>
  <c r="LEF16" i="11"/>
  <c r="LEG16" i="11"/>
  <c r="LEH16" i="11"/>
  <c r="LEI16" i="11"/>
  <c r="LEJ16" i="11"/>
  <c r="LEK16" i="11"/>
  <c r="LEL16" i="11"/>
  <c r="LEM16" i="11"/>
  <c r="LEN16" i="11"/>
  <c r="LEO16" i="11"/>
  <c r="LEP16" i="11"/>
  <c r="LEQ16" i="11"/>
  <c r="LER16" i="11"/>
  <c r="LES16" i="11"/>
  <c r="LET16" i="11"/>
  <c r="LEU16" i="11"/>
  <c r="LEV16" i="11"/>
  <c r="LEW16" i="11"/>
  <c r="LEX16" i="11"/>
  <c r="LEY16" i="11"/>
  <c r="LEZ16" i="11"/>
  <c r="LFA16" i="11"/>
  <c r="LFB16" i="11"/>
  <c r="LFC16" i="11"/>
  <c r="LFD16" i="11"/>
  <c r="LFE16" i="11"/>
  <c r="LFF16" i="11"/>
  <c r="LFG16" i="11"/>
  <c r="LFH16" i="11"/>
  <c r="LFI16" i="11"/>
  <c r="LFJ16" i="11"/>
  <c r="LFK16" i="11"/>
  <c r="LFL16" i="11"/>
  <c r="LFM16" i="11"/>
  <c r="LFN16" i="11"/>
  <c r="LFO16" i="11"/>
  <c r="LFP16" i="11"/>
  <c r="LFQ16" i="11"/>
  <c r="LFR16" i="11"/>
  <c r="LFS16" i="11"/>
  <c r="LFT16" i="11"/>
  <c r="LFU16" i="11"/>
  <c r="LFV16" i="11"/>
  <c r="LFW16" i="11"/>
  <c r="LFX16" i="11"/>
  <c r="LFY16" i="11"/>
  <c r="LFZ16" i="11"/>
  <c r="LGA16" i="11"/>
  <c r="LGB16" i="11"/>
  <c r="LGC16" i="11"/>
  <c r="LGD16" i="11"/>
  <c r="LGE16" i="11"/>
  <c r="LGF16" i="11"/>
  <c r="LGG16" i="11"/>
  <c r="LGH16" i="11"/>
  <c r="LGI16" i="11"/>
  <c r="LGJ16" i="11"/>
  <c r="LGK16" i="11"/>
  <c r="LGL16" i="11"/>
  <c r="LGM16" i="11"/>
  <c r="LGN16" i="11"/>
  <c r="LGO16" i="11"/>
  <c r="LGP16" i="11"/>
  <c r="LGQ16" i="11"/>
  <c r="LGR16" i="11"/>
  <c r="LGS16" i="11"/>
  <c r="LGT16" i="11"/>
  <c r="LGU16" i="11"/>
  <c r="LGV16" i="11"/>
  <c r="LGW16" i="11"/>
  <c r="LGX16" i="11"/>
  <c r="LGY16" i="11"/>
  <c r="LGZ16" i="11"/>
  <c r="LHA16" i="11"/>
  <c r="LHB16" i="11"/>
  <c r="LHC16" i="11"/>
  <c r="LHD16" i="11"/>
  <c r="LHE16" i="11"/>
  <c r="LHF16" i="11"/>
  <c r="LHG16" i="11"/>
  <c r="LHH16" i="11"/>
  <c r="LHI16" i="11"/>
  <c r="LHJ16" i="11"/>
  <c r="LHK16" i="11"/>
  <c r="LHL16" i="11"/>
  <c r="LHM16" i="11"/>
  <c r="LHN16" i="11"/>
  <c r="LHO16" i="11"/>
  <c r="LHP16" i="11"/>
  <c r="LHQ16" i="11"/>
  <c r="LHR16" i="11"/>
  <c r="LHS16" i="11"/>
  <c r="LHT16" i="11"/>
  <c r="LHU16" i="11"/>
  <c r="LHV16" i="11"/>
  <c r="LHW16" i="11"/>
  <c r="LHX16" i="11"/>
  <c r="LHY16" i="11"/>
  <c r="LHZ16" i="11"/>
  <c r="LIA16" i="11"/>
  <c r="LIB16" i="11"/>
  <c r="LIC16" i="11"/>
  <c r="LID16" i="11"/>
  <c r="LIE16" i="11"/>
  <c r="LIF16" i="11"/>
  <c r="LIG16" i="11"/>
  <c r="LIH16" i="11"/>
  <c r="LII16" i="11"/>
  <c r="LIJ16" i="11"/>
  <c r="LIK16" i="11"/>
  <c r="LIL16" i="11"/>
  <c r="LIM16" i="11"/>
  <c r="LIN16" i="11"/>
  <c r="LIO16" i="11"/>
  <c r="LIP16" i="11"/>
  <c r="LIQ16" i="11"/>
  <c r="LIR16" i="11"/>
  <c r="LIS16" i="11"/>
  <c r="LIT16" i="11"/>
  <c r="LIU16" i="11"/>
  <c r="LIV16" i="11"/>
  <c r="LIW16" i="11"/>
  <c r="LIX16" i="11"/>
  <c r="LIY16" i="11"/>
  <c r="LIZ16" i="11"/>
  <c r="LJA16" i="11"/>
  <c r="LJB16" i="11"/>
  <c r="LJC16" i="11"/>
  <c r="LJD16" i="11"/>
  <c r="LJE16" i="11"/>
  <c r="LJF16" i="11"/>
  <c r="LJG16" i="11"/>
  <c r="LJH16" i="11"/>
  <c r="LJI16" i="11"/>
  <c r="LJJ16" i="11"/>
  <c r="LJK16" i="11"/>
  <c r="LJL16" i="11"/>
  <c r="LJM16" i="11"/>
  <c r="LJN16" i="11"/>
  <c r="LJO16" i="11"/>
  <c r="LJP16" i="11"/>
  <c r="LJQ16" i="11"/>
  <c r="LJR16" i="11"/>
  <c r="LJS16" i="11"/>
  <c r="LJT16" i="11"/>
  <c r="LJU16" i="11"/>
  <c r="LJV16" i="11"/>
  <c r="LJW16" i="11"/>
  <c r="LJX16" i="11"/>
  <c r="LJY16" i="11"/>
  <c r="LJZ16" i="11"/>
  <c r="LKA16" i="11"/>
  <c r="LKB16" i="11"/>
  <c r="LKC16" i="11"/>
  <c r="LKD16" i="11"/>
  <c r="LKE16" i="11"/>
  <c r="LKF16" i="11"/>
  <c r="LKG16" i="11"/>
  <c r="LKH16" i="11"/>
  <c r="LKI16" i="11"/>
  <c r="LKJ16" i="11"/>
  <c r="LKK16" i="11"/>
  <c r="LKL16" i="11"/>
  <c r="LKM16" i="11"/>
  <c r="LKN16" i="11"/>
  <c r="LKO16" i="11"/>
  <c r="LKP16" i="11"/>
  <c r="LKQ16" i="11"/>
  <c r="LKR16" i="11"/>
  <c r="LKS16" i="11"/>
  <c r="LKT16" i="11"/>
  <c r="LKU16" i="11"/>
  <c r="LKV16" i="11"/>
  <c r="LKW16" i="11"/>
  <c r="LKX16" i="11"/>
  <c r="LKY16" i="11"/>
  <c r="LKZ16" i="11"/>
  <c r="LLA16" i="11"/>
  <c r="LLB16" i="11"/>
  <c r="LLC16" i="11"/>
  <c r="LLD16" i="11"/>
  <c r="LLE16" i="11"/>
  <c r="LLF16" i="11"/>
  <c r="LLG16" i="11"/>
  <c r="LLH16" i="11"/>
  <c r="LLI16" i="11"/>
  <c r="LLJ16" i="11"/>
  <c r="LLK16" i="11"/>
  <c r="LLL16" i="11"/>
  <c r="LLM16" i="11"/>
  <c r="LLN16" i="11"/>
  <c r="LLO16" i="11"/>
  <c r="LLP16" i="11"/>
  <c r="LLQ16" i="11"/>
  <c r="LLR16" i="11"/>
  <c r="LLS16" i="11"/>
  <c r="LLT16" i="11"/>
  <c r="LLU16" i="11"/>
  <c r="LLV16" i="11"/>
  <c r="LLW16" i="11"/>
  <c r="LLX16" i="11"/>
  <c r="LLY16" i="11"/>
  <c r="LLZ16" i="11"/>
  <c r="LMA16" i="11"/>
  <c r="LMB16" i="11"/>
  <c r="LMC16" i="11"/>
  <c r="LMD16" i="11"/>
  <c r="LME16" i="11"/>
  <c r="LMF16" i="11"/>
  <c r="LMG16" i="11"/>
  <c r="LMH16" i="11"/>
  <c r="LMI16" i="11"/>
  <c r="LMJ16" i="11"/>
  <c r="LMK16" i="11"/>
  <c r="LML16" i="11"/>
  <c r="LMM16" i="11"/>
  <c r="LMN16" i="11"/>
  <c r="LMO16" i="11"/>
  <c r="LMP16" i="11"/>
  <c r="LMQ16" i="11"/>
  <c r="LMR16" i="11"/>
  <c r="LMS16" i="11"/>
  <c r="LMT16" i="11"/>
  <c r="LMU16" i="11"/>
  <c r="LMV16" i="11"/>
  <c r="LMW16" i="11"/>
  <c r="LMX16" i="11"/>
  <c r="LMY16" i="11"/>
  <c r="LMZ16" i="11"/>
  <c r="LNA16" i="11"/>
  <c r="LNB16" i="11"/>
  <c r="LNC16" i="11"/>
  <c r="LND16" i="11"/>
  <c r="LNE16" i="11"/>
  <c r="LNF16" i="11"/>
  <c r="LNG16" i="11"/>
  <c r="LNH16" i="11"/>
  <c r="LNI16" i="11"/>
  <c r="LNJ16" i="11"/>
  <c r="LNK16" i="11"/>
  <c r="LNL16" i="11"/>
  <c r="LNM16" i="11"/>
  <c r="LNN16" i="11"/>
  <c r="LNO16" i="11"/>
  <c r="LNP16" i="11"/>
  <c r="LNQ16" i="11"/>
  <c r="LNR16" i="11"/>
  <c r="LNS16" i="11"/>
  <c r="LNT16" i="11"/>
  <c r="LNU16" i="11"/>
  <c r="LNV16" i="11"/>
  <c r="LNW16" i="11"/>
  <c r="LNX16" i="11"/>
  <c r="LNY16" i="11"/>
  <c r="LNZ16" i="11"/>
  <c r="LOA16" i="11"/>
  <c r="LOB16" i="11"/>
  <c r="LOC16" i="11"/>
  <c r="LOD16" i="11"/>
  <c r="LOE16" i="11"/>
  <c r="LOF16" i="11"/>
  <c r="LOG16" i="11"/>
  <c r="LOH16" i="11"/>
  <c r="LOI16" i="11"/>
  <c r="LOJ16" i="11"/>
  <c r="LOK16" i="11"/>
  <c r="LOL16" i="11"/>
  <c r="LOM16" i="11"/>
  <c r="LON16" i="11"/>
  <c r="LOO16" i="11"/>
  <c r="LOP16" i="11"/>
  <c r="LOQ16" i="11"/>
  <c r="LOR16" i="11"/>
  <c r="LOS16" i="11"/>
  <c r="LOT16" i="11"/>
  <c r="LOU16" i="11"/>
  <c r="LOV16" i="11"/>
  <c r="LOW16" i="11"/>
  <c r="LOX16" i="11"/>
  <c r="LOY16" i="11"/>
  <c r="LOZ16" i="11"/>
  <c r="LPA16" i="11"/>
  <c r="LPB16" i="11"/>
  <c r="LPC16" i="11"/>
  <c r="LPD16" i="11"/>
  <c r="LPE16" i="11"/>
  <c r="LPF16" i="11"/>
  <c r="LPG16" i="11"/>
  <c r="LPH16" i="11"/>
  <c r="LPI16" i="11"/>
  <c r="LPJ16" i="11"/>
  <c r="LPK16" i="11"/>
  <c r="LPL16" i="11"/>
  <c r="LPM16" i="11"/>
  <c r="LPN16" i="11"/>
  <c r="LPO16" i="11"/>
  <c r="LPP16" i="11"/>
  <c r="LPQ16" i="11"/>
  <c r="LPR16" i="11"/>
  <c r="LPS16" i="11"/>
  <c r="LPT16" i="11"/>
  <c r="LPU16" i="11"/>
  <c r="LPV16" i="11"/>
  <c r="LPW16" i="11"/>
  <c r="LPX16" i="11"/>
  <c r="LPY16" i="11"/>
  <c r="LPZ16" i="11"/>
  <c r="LQA16" i="11"/>
  <c r="LQB16" i="11"/>
  <c r="LQC16" i="11"/>
  <c r="LQD16" i="11"/>
  <c r="LQE16" i="11"/>
  <c r="LQF16" i="11"/>
  <c r="LQG16" i="11"/>
  <c r="LQH16" i="11"/>
  <c r="LQI16" i="11"/>
  <c r="LQJ16" i="11"/>
  <c r="LQK16" i="11"/>
  <c r="LQL16" i="11"/>
  <c r="LQM16" i="11"/>
  <c r="LQN16" i="11"/>
  <c r="LQO16" i="11"/>
  <c r="LQP16" i="11"/>
  <c r="LQQ16" i="11"/>
  <c r="LQR16" i="11"/>
  <c r="LQS16" i="11"/>
  <c r="LQT16" i="11"/>
  <c r="LQU16" i="11"/>
  <c r="LQV16" i="11"/>
  <c r="LQW16" i="11"/>
  <c r="LQX16" i="11"/>
  <c r="LQY16" i="11"/>
  <c r="LQZ16" i="11"/>
  <c r="LRA16" i="11"/>
  <c r="LRB16" i="11"/>
  <c r="LRC16" i="11"/>
  <c r="LRD16" i="11"/>
  <c r="LRE16" i="11"/>
  <c r="LRF16" i="11"/>
  <c r="LRG16" i="11"/>
  <c r="LRH16" i="11"/>
  <c r="LRI16" i="11"/>
  <c r="LRJ16" i="11"/>
  <c r="LRK16" i="11"/>
  <c r="LRL16" i="11"/>
  <c r="LRM16" i="11"/>
  <c r="LRN16" i="11"/>
  <c r="LRO16" i="11"/>
  <c r="LRP16" i="11"/>
  <c r="LRQ16" i="11"/>
  <c r="LRR16" i="11"/>
  <c r="LRS16" i="11"/>
  <c r="LRT16" i="11"/>
  <c r="LRU16" i="11"/>
  <c r="LRV16" i="11"/>
  <c r="LRW16" i="11"/>
  <c r="LRX16" i="11"/>
  <c r="LRY16" i="11"/>
  <c r="LRZ16" i="11"/>
  <c r="LSA16" i="11"/>
  <c r="LSB16" i="11"/>
  <c r="LSC16" i="11"/>
  <c r="LSD16" i="11"/>
  <c r="LSE16" i="11"/>
  <c r="LSF16" i="11"/>
  <c r="LSG16" i="11"/>
  <c r="LSH16" i="11"/>
  <c r="LSI16" i="11"/>
  <c r="LSJ16" i="11"/>
  <c r="LSK16" i="11"/>
  <c r="LSL16" i="11"/>
  <c r="LSM16" i="11"/>
  <c r="LSN16" i="11"/>
  <c r="LSO16" i="11"/>
  <c r="LSP16" i="11"/>
  <c r="LSQ16" i="11"/>
  <c r="LSR16" i="11"/>
  <c r="LSS16" i="11"/>
  <c r="LST16" i="11"/>
  <c r="LSU16" i="11"/>
  <c r="LSV16" i="11"/>
  <c r="LSW16" i="11"/>
  <c r="LSX16" i="11"/>
  <c r="LSY16" i="11"/>
  <c r="LSZ16" i="11"/>
  <c r="LTA16" i="11"/>
  <c r="LTB16" i="11"/>
  <c r="LTC16" i="11"/>
  <c r="LTD16" i="11"/>
  <c r="LTE16" i="11"/>
  <c r="LTF16" i="11"/>
  <c r="LTG16" i="11"/>
  <c r="LTH16" i="11"/>
  <c r="LTI16" i="11"/>
  <c r="LTJ16" i="11"/>
  <c r="LTK16" i="11"/>
  <c r="LTL16" i="11"/>
  <c r="LTM16" i="11"/>
  <c r="LTN16" i="11"/>
  <c r="LTO16" i="11"/>
  <c r="LTP16" i="11"/>
  <c r="LTQ16" i="11"/>
  <c r="LTR16" i="11"/>
  <c r="LTS16" i="11"/>
  <c r="LTT16" i="11"/>
  <c r="LTU16" i="11"/>
  <c r="LTV16" i="11"/>
  <c r="LTW16" i="11"/>
  <c r="LTX16" i="11"/>
  <c r="LTY16" i="11"/>
  <c r="LTZ16" i="11"/>
  <c r="LUA16" i="11"/>
  <c r="LUB16" i="11"/>
  <c r="LUC16" i="11"/>
  <c r="LUD16" i="11"/>
  <c r="LUE16" i="11"/>
  <c r="LUF16" i="11"/>
  <c r="LUG16" i="11"/>
  <c r="LUH16" i="11"/>
  <c r="LUI16" i="11"/>
  <c r="LUJ16" i="11"/>
  <c r="LUK16" i="11"/>
  <c r="LUL16" i="11"/>
  <c r="LUM16" i="11"/>
  <c r="LUN16" i="11"/>
  <c r="LUO16" i="11"/>
  <c r="LUP16" i="11"/>
  <c r="LUQ16" i="11"/>
  <c r="LUR16" i="11"/>
  <c r="LUS16" i="11"/>
  <c r="LUT16" i="11"/>
  <c r="LUU16" i="11"/>
  <c r="LUV16" i="11"/>
  <c r="LUW16" i="11"/>
  <c r="LUX16" i="11"/>
  <c r="LUY16" i="11"/>
  <c r="LUZ16" i="11"/>
  <c r="LVA16" i="11"/>
  <c r="LVB16" i="11"/>
  <c r="LVC16" i="11"/>
  <c r="LVD16" i="11"/>
  <c r="LVE16" i="11"/>
  <c r="LVF16" i="11"/>
  <c r="LVG16" i="11"/>
  <c r="LVH16" i="11"/>
  <c r="LVI16" i="11"/>
  <c r="LVJ16" i="11"/>
  <c r="LVK16" i="11"/>
  <c r="LVL16" i="11"/>
  <c r="LVM16" i="11"/>
  <c r="LVN16" i="11"/>
  <c r="LVO16" i="11"/>
  <c r="LVP16" i="11"/>
  <c r="LVQ16" i="11"/>
  <c r="LVR16" i="11"/>
  <c r="LVS16" i="11"/>
  <c r="LVT16" i="11"/>
  <c r="LVU16" i="11"/>
  <c r="LVV16" i="11"/>
  <c r="LVW16" i="11"/>
  <c r="LVX16" i="11"/>
  <c r="LVY16" i="11"/>
  <c r="LVZ16" i="11"/>
  <c r="LWA16" i="11"/>
  <c r="LWB16" i="11"/>
  <c r="LWC16" i="11"/>
  <c r="LWD16" i="11"/>
  <c r="LWE16" i="11"/>
  <c r="LWF16" i="11"/>
  <c r="LWG16" i="11"/>
  <c r="LWH16" i="11"/>
  <c r="LWI16" i="11"/>
  <c r="LWJ16" i="11"/>
  <c r="LWK16" i="11"/>
  <c r="LWL16" i="11"/>
  <c r="LWM16" i="11"/>
  <c r="LWN16" i="11"/>
  <c r="LWO16" i="11"/>
  <c r="LWP16" i="11"/>
  <c r="LWQ16" i="11"/>
  <c r="LWR16" i="11"/>
  <c r="LWS16" i="11"/>
  <c r="LWT16" i="11"/>
  <c r="LWU16" i="11"/>
  <c r="LWV16" i="11"/>
  <c r="LWW16" i="11"/>
  <c r="LWX16" i="11"/>
  <c r="LWY16" i="11"/>
  <c r="LWZ16" i="11"/>
  <c r="LXA16" i="11"/>
  <c r="LXB16" i="11"/>
  <c r="LXC16" i="11"/>
  <c r="LXD16" i="11"/>
  <c r="LXE16" i="11"/>
  <c r="LXF16" i="11"/>
  <c r="LXG16" i="11"/>
  <c r="LXH16" i="11"/>
  <c r="LXI16" i="11"/>
  <c r="LXJ16" i="11"/>
  <c r="LXK16" i="11"/>
  <c r="LXL16" i="11"/>
  <c r="LXM16" i="11"/>
  <c r="LXN16" i="11"/>
  <c r="LXO16" i="11"/>
  <c r="LXP16" i="11"/>
  <c r="LXQ16" i="11"/>
  <c r="LXR16" i="11"/>
  <c r="LXS16" i="11"/>
  <c r="LXT16" i="11"/>
  <c r="LXU16" i="11"/>
  <c r="LXV16" i="11"/>
  <c r="LXW16" i="11"/>
  <c r="LXX16" i="11"/>
  <c r="LXY16" i="11"/>
  <c r="LXZ16" i="11"/>
  <c r="LYA16" i="11"/>
  <c r="LYB16" i="11"/>
  <c r="LYC16" i="11"/>
  <c r="LYD16" i="11"/>
  <c r="LYE16" i="11"/>
  <c r="LYF16" i="11"/>
  <c r="LYG16" i="11"/>
  <c r="LYH16" i="11"/>
  <c r="LYI16" i="11"/>
  <c r="LYJ16" i="11"/>
  <c r="LYK16" i="11"/>
  <c r="LYL16" i="11"/>
  <c r="LYM16" i="11"/>
  <c r="LYN16" i="11"/>
  <c r="LYO16" i="11"/>
  <c r="LYP16" i="11"/>
  <c r="LYQ16" i="11"/>
  <c r="LYR16" i="11"/>
  <c r="LYS16" i="11"/>
  <c r="LYT16" i="11"/>
  <c r="LYU16" i="11"/>
  <c r="LYV16" i="11"/>
  <c r="LYW16" i="11"/>
  <c r="LYX16" i="11"/>
  <c r="LYY16" i="11"/>
  <c r="LYZ16" i="11"/>
  <c r="LZA16" i="11"/>
  <c r="LZB16" i="11"/>
  <c r="LZC16" i="11"/>
  <c r="LZD16" i="11"/>
  <c r="LZE16" i="11"/>
  <c r="LZF16" i="11"/>
  <c r="LZG16" i="11"/>
  <c r="LZH16" i="11"/>
  <c r="LZI16" i="11"/>
  <c r="LZJ16" i="11"/>
  <c r="LZK16" i="11"/>
  <c r="LZL16" i="11"/>
  <c r="LZM16" i="11"/>
  <c r="LZN16" i="11"/>
  <c r="LZO16" i="11"/>
  <c r="LZP16" i="11"/>
  <c r="LZQ16" i="11"/>
  <c r="LZR16" i="11"/>
  <c r="LZS16" i="11"/>
  <c r="LZT16" i="11"/>
  <c r="LZU16" i="11"/>
  <c r="LZV16" i="11"/>
  <c r="LZW16" i="11"/>
  <c r="LZX16" i="11"/>
  <c r="LZY16" i="11"/>
  <c r="LZZ16" i="11"/>
  <c r="MAA16" i="11"/>
  <c r="MAB16" i="11"/>
  <c r="MAC16" i="11"/>
  <c r="MAD16" i="11"/>
  <c r="MAE16" i="11"/>
  <c r="MAF16" i="11"/>
  <c r="MAG16" i="11"/>
  <c r="MAH16" i="11"/>
  <c r="MAI16" i="11"/>
  <c r="MAJ16" i="11"/>
  <c r="MAK16" i="11"/>
  <c r="MAL16" i="11"/>
  <c r="MAM16" i="11"/>
  <c r="MAN16" i="11"/>
  <c r="MAO16" i="11"/>
  <c r="MAP16" i="11"/>
  <c r="MAQ16" i="11"/>
  <c r="MAR16" i="11"/>
  <c r="MAS16" i="11"/>
  <c r="MAT16" i="11"/>
  <c r="MAU16" i="11"/>
  <c r="MAV16" i="11"/>
  <c r="MAW16" i="11"/>
  <c r="MAX16" i="11"/>
  <c r="MAY16" i="11"/>
  <c r="MAZ16" i="11"/>
  <c r="MBA16" i="11"/>
  <c r="MBB16" i="11"/>
  <c r="MBC16" i="11"/>
  <c r="MBD16" i="11"/>
  <c r="MBE16" i="11"/>
  <c r="MBF16" i="11"/>
  <c r="MBG16" i="11"/>
  <c r="MBH16" i="11"/>
  <c r="MBI16" i="11"/>
  <c r="MBJ16" i="11"/>
  <c r="MBK16" i="11"/>
  <c r="MBL16" i="11"/>
  <c r="MBM16" i="11"/>
  <c r="MBN16" i="11"/>
  <c r="MBO16" i="11"/>
  <c r="MBP16" i="11"/>
  <c r="MBQ16" i="11"/>
  <c r="MBR16" i="11"/>
  <c r="MBS16" i="11"/>
  <c r="MBT16" i="11"/>
  <c r="MBU16" i="11"/>
  <c r="MBV16" i="11"/>
  <c r="MBW16" i="11"/>
  <c r="MBX16" i="11"/>
  <c r="MBY16" i="11"/>
  <c r="MBZ16" i="11"/>
  <c r="MCA16" i="11"/>
  <c r="MCB16" i="11"/>
  <c r="MCC16" i="11"/>
  <c r="MCD16" i="11"/>
  <c r="MCE16" i="11"/>
  <c r="MCF16" i="11"/>
  <c r="MCG16" i="11"/>
  <c r="MCH16" i="11"/>
  <c r="MCI16" i="11"/>
  <c r="MCJ16" i="11"/>
  <c r="MCK16" i="11"/>
  <c r="MCL16" i="11"/>
  <c r="MCM16" i="11"/>
  <c r="MCN16" i="11"/>
  <c r="MCO16" i="11"/>
  <c r="MCP16" i="11"/>
  <c r="MCQ16" i="11"/>
  <c r="MCR16" i="11"/>
  <c r="MCS16" i="11"/>
  <c r="MCT16" i="11"/>
  <c r="MCU16" i="11"/>
  <c r="MCV16" i="11"/>
  <c r="MCW16" i="11"/>
  <c r="MCX16" i="11"/>
  <c r="MCY16" i="11"/>
  <c r="MCZ16" i="11"/>
  <c r="MDA16" i="11"/>
  <c r="MDB16" i="11"/>
  <c r="MDC16" i="11"/>
  <c r="MDD16" i="11"/>
  <c r="MDE16" i="11"/>
  <c r="MDF16" i="11"/>
  <c r="MDG16" i="11"/>
  <c r="MDH16" i="11"/>
  <c r="MDI16" i="11"/>
  <c r="MDJ16" i="11"/>
  <c r="MDK16" i="11"/>
  <c r="MDL16" i="11"/>
  <c r="MDM16" i="11"/>
  <c r="MDN16" i="11"/>
  <c r="MDO16" i="11"/>
  <c r="MDP16" i="11"/>
  <c r="MDQ16" i="11"/>
  <c r="MDR16" i="11"/>
  <c r="MDS16" i="11"/>
  <c r="MDT16" i="11"/>
  <c r="MDU16" i="11"/>
  <c r="MDV16" i="11"/>
  <c r="MDW16" i="11"/>
  <c r="MDX16" i="11"/>
  <c r="MDY16" i="11"/>
  <c r="MDZ16" i="11"/>
  <c r="MEA16" i="11"/>
  <c r="MEB16" i="11"/>
  <c r="MEC16" i="11"/>
  <c r="MED16" i="11"/>
  <c r="MEE16" i="11"/>
  <c r="MEF16" i="11"/>
  <c r="MEG16" i="11"/>
  <c r="MEH16" i="11"/>
  <c r="MEI16" i="11"/>
  <c r="MEJ16" i="11"/>
  <c r="MEK16" i="11"/>
  <c r="MEL16" i="11"/>
  <c r="MEM16" i="11"/>
  <c r="MEN16" i="11"/>
  <c r="MEO16" i="11"/>
  <c r="MEP16" i="11"/>
  <c r="MEQ16" i="11"/>
  <c r="MER16" i="11"/>
  <c r="MES16" i="11"/>
  <c r="MET16" i="11"/>
  <c r="MEU16" i="11"/>
  <c r="MEV16" i="11"/>
  <c r="MEW16" i="11"/>
  <c r="MEX16" i="11"/>
  <c r="MEY16" i="11"/>
  <c r="MEZ16" i="11"/>
  <c r="MFA16" i="11"/>
  <c r="MFB16" i="11"/>
  <c r="MFC16" i="11"/>
  <c r="MFD16" i="11"/>
  <c r="MFE16" i="11"/>
  <c r="MFF16" i="11"/>
  <c r="MFG16" i="11"/>
  <c r="MFH16" i="11"/>
  <c r="MFI16" i="11"/>
  <c r="MFJ16" i="11"/>
  <c r="MFK16" i="11"/>
  <c r="MFL16" i="11"/>
  <c r="MFM16" i="11"/>
  <c r="MFN16" i="11"/>
  <c r="MFO16" i="11"/>
  <c r="MFP16" i="11"/>
  <c r="MFQ16" i="11"/>
  <c r="MFR16" i="11"/>
  <c r="MFS16" i="11"/>
  <c r="MFT16" i="11"/>
  <c r="MFU16" i="11"/>
  <c r="MFV16" i="11"/>
  <c r="MFW16" i="11"/>
  <c r="MFX16" i="11"/>
  <c r="MFY16" i="11"/>
  <c r="MFZ16" i="11"/>
  <c r="MGA16" i="11"/>
  <c r="MGB16" i="11"/>
  <c r="MGC16" i="11"/>
  <c r="MGD16" i="11"/>
  <c r="MGE16" i="11"/>
  <c r="MGF16" i="11"/>
  <c r="MGG16" i="11"/>
  <c r="MGH16" i="11"/>
  <c r="MGI16" i="11"/>
  <c r="MGJ16" i="11"/>
  <c r="MGK16" i="11"/>
  <c r="MGL16" i="11"/>
  <c r="MGM16" i="11"/>
  <c r="MGN16" i="11"/>
  <c r="MGO16" i="11"/>
  <c r="MGP16" i="11"/>
  <c r="MGQ16" i="11"/>
  <c r="MGR16" i="11"/>
  <c r="MGS16" i="11"/>
  <c r="MGT16" i="11"/>
  <c r="MGU16" i="11"/>
  <c r="MGV16" i="11"/>
  <c r="MGW16" i="11"/>
  <c r="MGX16" i="11"/>
  <c r="MGY16" i="11"/>
  <c r="MGZ16" i="11"/>
  <c r="MHA16" i="11"/>
  <c r="MHB16" i="11"/>
  <c r="MHC16" i="11"/>
  <c r="MHD16" i="11"/>
  <c r="MHE16" i="11"/>
  <c r="MHF16" i="11"/>
  <c r="MHG16" i="11"/>
  <c r="MHH16" i="11"/>
  <c r="MHI16" i="11"/>
  <c r="MHJ16" i="11"/>
  <c r="MHK16" i="11"/>
  <c r="MHL16" i="11"/>
  <c r="MHM16" i="11"/>
  <c r="MHN16" i="11"/>
  <c r="MHO16" i="11"/>
  <c r="MHP16" i="11"/>
  <c r="MHQ16" i="11"/>
  <c r="MHR16" i="11"/>
  <c r="MHS16" i="11"/>
  <c r="MHT16" i="11"/>
  <c r="MHU16" i="11"/>
  <c r="MHV16" i="11"/>
  <c r="MHW16" i="11"/>
  <c r="MHX16" i="11"/>
  <c r="MHY16" i="11"/>
  <c r="MHZ16" i="11"/>
  <c r="MIA16" i="11"/>
  <c r="MIB16" i="11"/>
  <c r="MIC16" i="11"/>
  <c r="MID16" i="11"/>
  <c r="MIE16" i="11"/>
  <c r="MIF16" i="11"/>
  <c r="MIG16" i="11"/>
  <c r="MIH16" i="11"/>
  <c r="MII16" i="11"/>
  <c r="MIJ16" i="11"/>
  <c r="MIK16" i="11"/>
  <c r="MIL16" i="11"/>
  <c r="MIM16" i="11"/>
  <c r="MIN16" i="11"/>
  <c r="MIO16" i="11"/>
  <c r="MIP16" i="11"/>
  <c r="MIQ16" i="11"/>
  <c r="MIR16" i="11"/>
  <c r="MIS16" i="11"/>
  <c r="MIT16" i="11"/>
  <c r="MIU16" i="11"/>
  <c r="MIV16" i="11"/>
  <c r="MIW16" i="11"/>
  <c r="MIX16" i="11"/>
  <c r="MIY16" i="11"/>
  <c r="MIZ16" i="11"/>
  <c r="MJA16" i="11"/>
  <c r="MJB16" i="11"/>
  <c r="MJC16" i="11"/>
  <c r="MJD16" i="11"/>
  <c r="MJE16" i="11"/>
  <c r="MJF16" i="11"/>
  <c r="MJG16" i="11"/>
  <c r="MJH16" i="11"/>
  <c r="MJI16" i="11"/>
  <c r="MJJ16" i="11"/>
  <c r="MJK16" i="11"/>
  <c r="MJL16" i="11"/>
  <c r="MJM16" i="11"/>
  <c r="MJN16" i="11"/>
  <c r="MJO16" i="11"/>
  <c r="MJP16" i="11"/>
  <c r="MJQ16" i="11"/>
  <c r="MJR16" i="11"/>
  <c r="MJS16" i="11"/>
  <c r="MJT16" i="11"/>
  <c r="MJU16" i="11"/>
  <c r="MJV16" i="11"/>
  <c r="MJW16" i="11"/>
  <c r="MJX16" i="11"/>
  <c r="MJY16" i="11"/>
  <c r="MJZ16" i="11"/>
  <c r="MKA16" i="11"/>
  <c r="MKB16" i="11"/>
  <c r="MKC16" i="11"/>
  <c r="MKD16" i="11"/>
  <c r="MKE16" i="11"/>
  <c r="MKF16" i="11"/>
  <c r="MKG16" i="11"/>
  <c r="MKH16" i="11"/>
  <c r="MKI16" i="11"/>
  <c r="MKJ16" i="11"/>
  <c r="MKK16" i="11"/>
  <c r="MKL16" i="11"/>
  <c r="MKM16" i="11"/>
  <c r="MKN16" i="11"/>
  <c r="MKO16" i="11"/>
  <c r="MKP16" i="11"/>
  <c r="MKQ16" i="11"/>
  <c r="MKR16" i="11"/>
  <c r="MKS16" i="11"/>
  <c r="MKT16" i="11"/>
  <c r="MKU16" i="11"/>
  <c r="MKV16" i="11"/>
  <c r="MKW16" i="11"/>
  <c r="MKX16" i="11"/>
  <c r="MKY16" i="11"/>
  <c r="MKZ16" i="11"/>
  <c r="MLA16" i="11"/>
  <c r="MLB16" i="11"/>
  <c r="MLC16" i="11"/>
  <c r="MLD16" i="11"/>
  <c r="MLE16" i="11"/>
  <c r="MLF16" i="11"/>
  <c r="MLG16" i="11"/>
  <c r="MLH16" i="11"/>
  <c r="MLI16" i="11"/>
  <c r="MLJ16" i="11"/>
  <c r="MLK16" i="11"/>
  <c r="MLL16" i="11"/>
  <c r="MLM16" i="11"/>
  <c r="MLN16" i="11"/>
  <c r="MLO16" i="11"/>
  <c r="MLP16" i="11"/>
  <c r="MLQ16" i="11"/>
  <c r="MLR16" i="11"/>
  <c r="MLS16" i="11"/>
  <c r="MLT16" i="11"/>
  <c r="MLU16" i="11"/>
  <c r="MLV16" i="11"/>
  <c r="MLW16" i="11"/>
  <c r="MLX16" i="11"/>
  <c r="MLY16" i="11"/>
  <c r="MLZ16" i="11"/>
  <c r="MMA16" i="11"/>
  <c r="MMB16" i="11"/>
  <c r="MMC16" i="11"/>
  <c r="MMD16" i="11"/>
  <c r="MME16" i="11"/>
  <c r="MMF16" i="11"/>
  <c r="MMG16" i="11"/>
  <c r="MMH16" i="11"/>
  <c r="MMI16" i="11"/>
  <c r="MMJ16" i="11"/>
  <c r="MMK16" i="11"/>
  <c r="MML16" i="11"/>
  <c r="MMM16" i="11"/>
  <c r="MMN16" i="11"/>
  <c r="MMO16" i="11"/>
  <c r="MMP16" i="11"/>
  <c r="MMQ16" i="11"/>
  <c r="MMR16" i="11"/>
  <c r="MMS16" i="11"/>
  <c r="MMT16" i="11"/>
  <c r="MMU16" i="11"/>
  <c r="MMV16" i="11"/>
  <c r="MMW16" i="11"/>
  <c r="MMX16" i="11"/>
  <c r="MMY16" i="11"/>
  <c r="MMZ16" i="11"/>
  <c r="MNA16" i="11"/>
  <c r="MNB16" i="11"/>
  <c r="MNC16" i="11"/>
  <c r="MND16" i="11"/>
  <c r="MNE16" i="11"/>
  <c r="MNF16" i="11"/>
  <c r="MNG16" i="11"/>
  <c r="MNH16" i="11"/>
  <c r="MNI16" i="11"/>
  <c r="MNJ16" i="11"/>
  <c r="MNK16" i="11"/>
  <c r="MNL16" i="11"/>
  <c r="MNM16" i="11"/>
  <c r="MNN16" i="11"/>
  <c r="MNO16" i="11"/>
  <c r="MNP16" i="11"/>
  <c r="MNQ16" i="11"/>
  <c r="MNR16" i="11"/>
  <c r="MNS16" i="11"/>
  <c r="MNT16" i="11"/>
  <c r="MNU16" i="11"/>
  <c r="MNV16" i="11"/>
  <c r="MNW16" i="11"/>
  <c r="MNX16" i="11"/>
  <c r="MNY16" i="11"/>
  <c r="MNZ16" i="11"/>
  <c r="MOA16" i="11"/>
  <c r="MOB16" i="11"/>
  <c r="MOC16" i="11"/>
  <c r="MOD16" i="11"/>
  <c r="MOE16" i="11"/>
  <c r="MOF16" i="11"/>
  <c r="MOG16" i="11"/>
  <c r="MOH16" i="11"/>
  <c r="MOI16" i="11"/>
  <c r="MOJ16" i="11"/>
  <c r="MOK16" i="11"/>
  <c r="MOL16" i="11"/>
  <c r="MOM16" i="11"/>
  <c r="MON16" i="11"/>
  <c r="MOO16" i="11"/>
  <c r="MOP16" i="11"/>
  <c r="MOQ16" i="11"/>
  <c r="MOR16" i="11"/>
  <c r="MOS16" i="11"/>
  <c r="MOT16" i="11"/>
  <c r="MOU16" i="11"/>
  <c r="MOV16" i="11"/>
  <c r="MOW16" i="11"/>
  <c r="MOX16" i="11"/>
  <c r="MOY16" i="11"/>
  <c r="MOZ16" i="11"/>
  <c r="MPA16" i="11"/>
  <c r="MPB16" i="11"/>
  <c r="MPC16" i="11"/>
  <c r="MPD16" i="11"/>
  <c r="MPE16" i="11"/>
  <c r="MPF16" i="11"/>
  <c r="MPG16" i="11"/>
  <c r="MPH16" i="11"/>
  <c r="MPI16" i="11"/>
  <c r="MPJ16" i="11"/>
  <c r="MPK16" i="11"/>
  <c r="MPL16" i="11"/>
  <c r="MPM16" i="11"/>
  <c r="MPN16" i="11"/>
  <c r="MPO16" i="11"/>
  <c r="MPP16" i="11"/>
  <c r="MPQ16" i="11"/>
  <c r="MPR16" i="11"/>
  <c r="MPS16" i="11"/>
  <c r="MPT16" i="11"/>
  <c r="MPU16" i="11"/>
  <c r="MPV16" i="11"/>
  <c r="MPW16" i="11"/>
  <c r="MPX16" i="11"/>
  <c r="MPY16" i="11"/>
  <c r="MPZ16" i="11"/>
  <c r="MQA16" i="11"/>
  <c r="MQB16" i="11"/>
  <c r="MQC16" i="11"/>
  <c r="MQD16" i="11"/>
  <c r="MQE16" i="11"/>
  <c r="MQF16" i="11"/>
  <c r="MQG16" i="11"/>
  <c r="MQH16" i="11"/>
  <c r="MQI16" i="11"/>
  <c r="MQJ16" i="11"/>
  <c r="MQK16" i="11"/>
  <c r="MQL16" i="11"/>
  <c r="MQM16" i="11"/>
  <c r="MQN16" i="11"/>
  <c r="MQO16" i="11"/>
  <c r="MQP16" i="11"/>
  <c r="MQQ16" i="11"/>
  <c r="MQR16" i="11"/>
  <c r="MQS16" i="11"/>
  <c r="MQT16" i="11"/>
  <c r="MQU16" i="11"/>
  <c r="MQV16" i="11"/>
  <c r="MQW16" i="11"/>
  <c r="MQX16" i="11"/>
  <c r="MQY16" i="11"/>
  <c r="MQZ16" i="11"/>
  <c r="MRA16" i="11"/>
  <c r="MRB16" i="11"/>
  <c r="MRC16" i="11"/>
  <c r="MRD16" i="11"/>
  <c r="MRE16" i="11"/>
  <c r="MRF16" i="11"/>
  <c r="MRG16" i="11"/>
  <c r="MRH16" i="11"/>
  <c r="MRI16" i="11"/>
  <c r="MRJ16" i="11"/>
  <c r="MRK16" i="11"/>
  <c r="MRL16" i="11"/>
  <c r="MRM16" i="11"/>
  <c r="MRN16" i="11"/>
  <c r="MRO16" i="11"/>
  <c r="MRP16" i="11"/>
  <c r="MRQ16" i="11"/>
  <c r="MRR16" i="11"/>
  <c r="MRS16" i="11"/>
  <c r="MRT16" i="11"/>
  <c r="MRU16" i="11"/>
  <c r="MRV16" i="11"/>
  <c r="MRW16" i="11"/>
  <c r="MRX16" i="11"/>
  <c r="MRY16" i="11"/>
  <c r="MRZ16" i="11"/>
  <c r="MSA16" i="11"/>
  <c r="MSB16" i="11"/>
  <c r="MSC16" i="11"/>
  <c r="MSD16" i="11"/>
  <c r="MSE16" i="11"/>
  <c r="MSF16" i="11"/>
  <c r="MSG16" i="11"/>
  <c r="MSH16" i="11"/>
  <c r="MSI16" i="11"/>
  <c r="MSJ16" i="11"/>
  <c r="MSK16" i="11"/>
  <c r="MSL16" i="11"/>
  <c r="MSM16" i="11"/>
  <c r="MSN16" i="11"/>
  <c r="MSO16" i="11"/>
  <c r="MSP16" i="11"/>
  <c r="MSQ16" i="11"/>
  <c r="MSR16" i="11"/>
  <c r="MSS16" i="11"/>
  <c r="MST16" i="11"/>
  <c r="MSU16" i="11"/>
  <c r="MSV16" i="11"/>
  <c r="MSW16" i="11"/>
  <c r="MSX16" i="11"/>
  <c r="MSY16" i="11"/>
  <c r="MSZ16" i="11"/>
  <c r="MTA16" i="11"/>
  <c r="MTB16" i="11"/>
  <c r="MTC16" i="11"/>
  <c r="MTD16" i="11"/>
  <c r="MTE16" i="11"/>
  <c r="MTF16" i="11"/>
  <c r="MTG16" i="11"/>
  <c r="MTH16" i="11"/>
  <c r="MTI16" i="11"/>
  <c r="MTJ16" i="11"/>
  <c r="MTK16" i="11"/>
  <c r="MTL16" i="11"/>
  <c r="MTM16" i="11"/>
  <c r="MTN16" i="11"/>
  <c r="MTO16" i="11"/>
  <c r="MTP16" i="11"/>
  <c r="MTQ16" i="11"/>
  <c r="MTR16" i="11"/>
  <c r="MTS16" i="11"/>
  <c r="MTT16" i="11"/>
  <c r="MTU16" i="11"/>
  <c r="MTV16" i="11"/>
  <c r="MTW16" i="11"/>
  <c r="MTX16" i="11"/>
  <c r="MTY16" i="11"/>
  <c r="MTZ16" i="11"/>
  <c r="MUA16" i="11"/>
  <c r="MUB16" i="11"/>
  <c r="MUC16" i="11"/>
  <c r="MUD16" i="11"/>
  <c r="MUE16" i="11"/>
  <c r="MUF16" i="11"/>
  <c r="MUG16" i="11"/>
  <c r="MUH16" i="11"/>
  <c r="MUI16" i="11"/>
  <c r="MUJ16" i="11"/>
  <c r="MUK16" i="11"/>
  <c r="MUL16" i="11"/>
  <c r="MUM16" i="11"/>
  <c r="MUN16" i="11"/>
  <c r="MUO16" i="11"/>
  <c r="MUP16" i="11"/>
  <c r="MUQ16" i="11"/>
  <c r="MUR16" i="11"/>
  <c r="MUS16" i="11"/>
  <c r="MUT16" i="11"/>
  <c r="MUU16" i="11"/>
  <c r="MUV16" i="11"/>
  <c r="MUW16" i="11"/>
  <c r="MUX16" i="11"/>
  <c r="MUY16" i="11"/>
  <c r="MUZ16" i="11"/>
  <c r="MVA16" i="11"/>
  <c r="MVB16" i="11"/>
  <c r="MVC16" i="11"/>
  <c r="MVD16" i="11"/>
  <c r="MVE16" i="11"/>
  <c r="MVF16" i="11"/>
  <c r="MVG16" i="11"/>
  <c r="MVH16" i="11"/>
  <c r="MVI16" i="11"/>
  <c r="MVJ16" i="11"/>
  <c r="MVK16" i="11"/>
  <c r="MVL16" i="11"/>
  <c r="MVM16" i="11"/>
  <c r="MVN16" i="11"/>
  <c r="MVO16" i="11"/>
  <c r="MVP16" i="11"/>
  <c r="MVQ16" i="11"/>
  <c r="MVR16" i="11"/>
  <c r="MVS16" i="11"/>
  <c r="MVT16" i="11"/>
  <c r="MVU16" i="11"/>
  <c r="MVV16" i="11"/>
  <c r="MVW16" i="11"/>
  <c r="MVX16" i="11"/>
  <c r="MVY16" i="11"/>
  <c r="MVZ16" i="11"/>
  <c r="MWA16" i="11"/>
  <c r="MWB16" i="11"/>
  <c r="MWC16" i="11"/>
  <c r="MWD16" i="11"/>
  <c r="MWE16" i="11"/>
  <c r="MWF16" i="11"/>
  <c r="MWG16" i="11"/>
  <c r="MWH16" i="11"/>
  <c r="MWI16" i="11"/>
  <c r="MWJ16" i="11"/>
  <c r="MWK16" i="11"/>
  <c r="MWL16" i="11"/>
  <c r="MWM16" i="11"/>
  <c r="MWN16" i="11"/>
  <c r="MWO16" i="11"/>
  <c r="MWP16" i="11"/>
  <c r="MWQ16" i="11"/>
  <c r="MWR16" i="11"/>
  <c r="MWS16" i="11"/>
  <c r="MWT16" i="11"/>
  <c r="MWU16" i="11"/>
  <c r="MWV16" i="11"/>
  <c r="MWW16" i="11"/>
  <c r="MWX16" i="11"/>
  <c r="MWY16" i="11"/>
  <c r="MWZ16" i="11"/>
  <c r="MXA16" i="11"/>
  <c r="MXB16" i="11"/>
  <c r="MXC16" i="11"/>
  <c r="MXD16" i="11"/>
  <c r="MXE16" i="11"/>
  <c r="MXF16" i="11"/>
  <c r="MXG16" i="11"/>
  <c r="MXH16" i="11"/>
  <c r="MXI16" i="11"/>
  <c r="MXJ16" i="11"/>
  <c r="MXK16" i="11"/>
  <c r="MXL16" i="11"/>
  <c r="MXM16" i="11"/>
  <c r="MXN16" i="11"/>
  <c r="MXO16" i="11"/>
  <c r="MXP16" i="11"/>
  <c r="MXQ16" i="11"/>
  <c r="MXR16" i="11"/>
  <c r="MXS16" i="11"/>
  <c r="MXT16" i="11"/>
  <c r="MXU16" i="11"/>
  <c r="MXV16" i="11"/>
  <c r="MXW16" i="11"/>
  <c r="MXX16" i="11"/>
  <c r="MXY16" i="11"/>
  <c r="MXZ16" i="11"/>
  <c r="MYA16" i="11"/>
  <c r="MYB16" i="11"/>
  <c r="MYC16" i="11"/>
  <c r="MYD16" i="11"/>
  <c r="MYE16" i="11"/>
  <c r="MYF16" i="11"/>
  <c r="MYG16" i="11"/>
  <c r="MYH16" i="11"/>
  <c r="MYI16" i="11"/>
  <c r="MYJ16" i="11"/>
  <c r="MYK16" i="11"/>
  <c r="MYL16" i="11"/>
  <c r="MYM16" i="11"/>
  <c r="MYN16" i="11"/>
  <c r="MYO16" i="11"/>
  <c r="MYP16" i="11"/>
  <c r="MYQ16" i="11"/>
  <c r="MYR16" i="11"/>
  <c r="MYS16" i="11"/>
  <c r="MYT16" i="11"/>
  <c r="MYU16" i="11"/>
  <c r="MYV16" i="11"/>
  <c r="MYW16" i="11"/>
  <c r="MYX16" i="11"/>
  <c r="MYY16" i="11"/>
  <c r="MYZ16" i="11"/>
  <c r="MZA16" i="11"/>
  <c r="MZB16" i="11"/>
  <c r="MZC16" i="11"/>
  <c r="MZD16" i="11"/>
  <c r="MZE16" i="11"/>
  <c r="MZF16" i="11"/>
  <c r="MZG16" i="11"/>
  <c r="MZH16" i="11"/>
  <c r="MZI16" i="11"/>
  <c r="MZJ16" i="11"/>
  <c r="MZK16" i="11"/>
  <c r="MZL16" i="11"/>
  <c r="MZM16" i="11"/>
  <c r="MZN16" i="11"/>
  <c r="MZO16" i="11"/>
  <c r="MZP16" i="11"/>
  <c r="MZQ16" i="11"/>
  <c r="MZR16" i="11"/>
  <c r="MZS16" i="11"/>
  <c r="MZT16" i="11"/>
  <c r="MZU16" i="11"/>
  <c r="MZV16" i="11"/>
  <c r="MZW16" i="11"/>
  <c r="MZX16" i="11"/>
  <c r="MZY16" i="11"/>
  <c r="MZZ16" i="11"/>
  <c r="NAA16" i="11"/>
  <c r="NAB16" i="11"/>
  <c r="NAC16" i="11"/>
  <c r="NAD16" i="11"/>
  <c r="NAE16" i="11"/>
  <c r="NAF16" i="11"/>
  <c r="NAG16" i="11"/>
  <c r="NAH16" i="11"/>
  <c r="NAI16" i="11"/>
  <c r="NAJ16" i="11"/>
  <c r="NAK16" i="11"/>
  <c r="NAL16" i="11"/>
  <c r="NAM16" i="11"/>
  <c r="NAN16" i="11"/>
  <c r="NAO16" i="11"/>
  <c r="NAP16" i="11"/>
  <c r="NAQ16" i="11"/>
  <c r="NAR16" i="11"/>
  <c r="NAS16" i="11"/>
  <c r="NAT16" i="11"/>
  <c r="NAU16" i="11"/>
  <c r="NAV16" i="11"/>
  <c r="NAW16" i="11"/>
  <c r="NAX16" i="11"/>
  <c r="NAY16" i="11"/>
  <c r="NAZ16" i="11"/>
  <c r="NBA16" i="11"/>
  <c r="NBB16" i="11"/>
  <c r="NBC16" i="11"/>
  <c r="NBD16" i="11"/>
  <c r="NBE16" i="11"/>
  <c r="NBF16" i="11"/>
  <c r="NBG16" i="11"/>
  <c r="NBH16" i="11"/>
  <c r="NBI16" i="11"/>
  <c r="NBJ16" i="11"/>
  <c r="NBK16" i="11"/>
  <c r="NBL16" i="11"/>
  <c r="NBM16" i="11"/>
  <c r="NBN16" i="11"/>
  <c r="NBO16" i="11"/>
  <c r="NBP16" i="11"/>
  <c r="NBQ16" i="11"/>
  <c r="NBR16" i="11"/>
  <c r="NBS16" i="11"/>
  <c r="NBT16" i="11"/>
  <c r="NBU16" i="11"/>
  <c r="NBV16" i="11"/>
  <c r="NBW16" i="11"/>
  <c r="NBX16" i="11"/>
  <c r="NBY16" i="11"/>
  <c r="NBZ16" i="11"/>
  <c r="NCA16" i="11"/>
  <c r="NCB16" i="11"/>
  <c r="NCC16" i="11"/>
  <c r="NCD16" i="11"/>
  <c r="NCE16" i="11"/>
  <c r="NCF16" i="11"/>
  <c r="NCG16" i="11"/>
  <c r="NCH16" i="11"/>
  <c r="NCI16" i="11"/>
  <c r="NCJ16" i="11"/>
  <c r="NCK16" i="11"/>
  <c r="NCL16" i="11"/>
  <c r="NCM16" i="11"/>
  <c r="NCN16" i="11"/>
  <c r="NCO16" i="11"/>
  <c r="NCP16" i="11"/>
  <c r="NCQ16" i="11"/>
  <c r="NCR16" i="11"/>
  <c r="NCS16" i="11"/>
  <c r="NCT16" i="11"/>
  <c r="NCU16" i="11"/>
  <c r="NCV16" i="11"/>
  <c r="NCW16" i="11"/>
  <c r="NCX16" i="11"/>
  <c r="NCY16" i="11"/>
  <c r="NCZ16" i="11"/>
  <c r="NDA16" i="11"/>
  <c r="NDB16" i="11"/>
  <c r="NDC16" i="11"/>
  <c r="NDD16" i="11"/>
  <c r="NDE16" i="11"/>
  <c r="NDF16" i="11"/>
  <c r="NDG16" i="11"/>
  <c r="NDH16" i="11"/>
  <c r="NDI16" i="11"/>
  <c r="NDJ16" i="11"/>
  <c r="NDK16" i="11"/>
  <c r="NDL16" i="11"/>
  <c r="NDM16" i="11"/>
  <c r="NDN16" i="11"/>
  <c r="NDO16" i="11"/>
  <c r="NDP16" i="11"/>
  <c r="NDQ16" i="11"/>
  <c r="NDR16" i="11"/>
  <c r="NDS16" i="11"/>
  <c r="NDT16" i="11"/>
  <c r="NDU16" i="11"/>
  <c r="NDV16" i="11"/>
  <c r="NDW16" i="11"/>
  <c r="NDX16" i="11"/>
  <c r="NDY16" i="11"/>
  <c r="NDZ16" i="11"/>
  <c r="NEA16" i="11"/>
  <c r="NEB16" i="11"/>
  <c r="NEC16" i="11"/>
  <c r="NED16" i="11"/>
  <c r="NEE16" i="11"/>
  <c r="NEF16" i="11"/>
  <c r="NEG16" i="11"/>
  <c r="NEH16" i="11"/>
  <c r="NEI16" i="11"/>
  <c r="NEJ16" i="11"/>
  <c r="NEK16" i="11"/>
  <c r="NEL16" i="11"/>
  <c r="NEM16" i="11"/>
  <c r="NEN16" i="11"/>
  <c r="NEO16" i="11"/>
  <c r="NEP16" i="11"/>
  <c r="NEQ16" i="11"/>
  <c r="NER16" i="11"/>
  <c r="NES16" i="11"/>
  <c r="NET16" i="11"/>
  <c r="NEU16" i="11"/>
  <c r="NEV16" i="11"/>
  <c r="NEW16" i="11"/>
  <c r="NEX16" i="11"/>
  <c r="NEY16" i="11"/>
  <c r="NEZ16" i="11"/>
  <c r="NFA16" i="11"/>
  <c r="NFB16" i="11"/>
  <c r="NFC16" i="11"/>
  <c r="NFD16" i="11"/>
  <c r="NFE16" i="11"/>
  <c r="NFF16" i="11"/>
  <c r="NFG16" i="11"/>
  <c r="NFH16" i="11"/>
  <c r="NFI16" i="11"/>
  <c r="NFJ16" i="11"/>
  <c r="NFK16" i="11"/>
  <c r="NFL16" i="11"/>
  <c r="NFM16" i="11"/>
  <c r="NFN16" i="11"/>
  <c r="NFO16" i="11"/>
  <c r="NFP16" i="11"/>
  <c r="NFQ16" i="11"/>
  <c r="NFR16" i="11"/>
  <c r="NFS16" i="11"/>
  <c r="NFT16" i="11"/>
  <c r="NFU16" i="11"/>
  <c r="NFV16" i="11"/>
  <c r="NFW16" i="11"/>
  <c r="NFX16" i="11"/>
  <c r="NFY16" i="11"/>
  <c r="NFZ16" i="11"/>
  <c r="NGA16" i="11"/>
  <c r="NGB16" i="11"/>
  <c r="NGC16" i="11"/>
  <c r="NGD16" i="11"/>
  <c r="NGE16" i="11"/>
  <c r="NGF16" i="11"/>
  <c r="NGG16" i="11"/>
  <c r="NGH16" i="11"/>
  <c r="NGI16" i="11"/>
  <c r="NGJ16" i="11"/>
  <c r="NGK16" i="11"/>
  <c r="NGL16" i="11"/>
  <c r="NGM16" i="11"/>
  <c r="NGN16" i="11"/>
  <c r="NGO16" i="11"/>
  <c r="NGP16" i="11"/>
  <c r="NGQ16" i="11"/>
  <c r="NGR16" i="11"/>
  <c r="NGS16" i="11"/>
  <c r="NGT16" i="11"/>
  <c r="NGU16" i="11"/>
  <c r="NGV16" i="11"/>
  <c r="NGW16" i="11"/>
  <c r="NGX16" i="11"/>
  <c r="NGY16" i="11"/>
  <c r="NGZ16" i="11"/>
  <c r="NHA16" i="11"/>
  <c r="NHB16" i="11"/>
  <c r="NHC16" i="11"/>
  <c r="NHD16" i="11"/>
  <c r="NHE16" i="11"/>
  <c r="NHF16" i="11"/>
  <c r="NHG16" i="11"/>
  <c r="NHH16" i="11"/>
  <c r="NHI16" i="11"/>
  <c r="NHJ16" i="11"/>
  <c r="NHK16" i="11"/>
  <c r="NHL16" i="11"/>
  <c r="NHM16" i="11"/>
  <c r="NHN16" i="11"/>
  <c r="NHO16" i="11"/>
  <c r="NHP16" i="11"/>
  <c r="NHQ16" i="11"/>
  <c r="NHR16" i="11"/>
  <c r="NHS16" i="11"/>
  <c r="NHT16" i="11"/>
  <c r="NHU16" i="11"/>
  <c r="NHV16" i="11"/>
  <c r="NHW16" i="11"/>
  <c r="NHX16" i="11"/>
  <c r="NHY16" i="11"/>
  <c r="NHZ16" i="11"/>
  <c r="NIA16" i="11"/>
  <c r="NIB16" i="11"/>
  <c r="NIC16" i="11"/>
  <c r="NID16" i="11"/>
  <c r="NIE16" i="11"/>
  <c r="NIF16" i="11"/>
  <c r="NIG16" i="11"/>
  <c r="NIH16" i="11"/>
  <c r="NII16" i="11"/>
  <c r="NIJ16" i="11"/>
  <c r="NIK16" i="11"/>
  <c r="NIL16" i="11"/>
  <c r="NIM16" i="11"/>
  <c r="NIN16" i="11"/>
  <c r="NIO16" i="11"/>
  <c r="NIP16" i="11"/>
  <c r="NIQ16" i="11"/>
  <c r="NIR16" i="11"/>
  <c r="NIS16" i="11"/>
  <c r="NIT16" i="11"/>
  <c r="NIU16" i="11"/>
  <c r="NIV16" i="11"/>
  <c r="NIW16" i="11"/>
  <c r="NIX16" i="11"/>
  <c r="NIY16" i="11"/>
  <c r="NIZ16" i="11"/>
  <c r="NJA16" i="11"/>
  <c r="NJB16" i="11"/>
  <c r="NJC16" i="11"/>
  <c r="NJD16" i="11"/>
  <c r="NJE16" i="11"/>
  <c r="NJF16" i="11"/>
  <c r="NJG16" i="11"/>
  <c r="NJH16" i="11"/>
  <c r="NJI16" i="11"/>
  <c r="NJJ16" i="11"/>
  <c r="NJK16" i="11"/>
  <c r="NJL16" i="11"/>
  <c r="NJM16" i="11"/>
  <c r="NJN16" i="11"/>
  <c r="NJO16" i="11"/>
  <c r="NJP16" i="11"/>
  <c r="NJQ16" i="11"/>
  <c r="NJR16" i="11"/>
  <c r="NJS16" i="11"/>
  <c r="NJT16" i="11"/>
  <c r="NJU16" i="11"/>
  <c r="NJV16" i="11"/>
  <c r="NJW16" i="11"/>
  <c r="NJX16" i="11"/>
  <c r="NJY16" i="11"/>
  <c r="NJZ16" i="11"/>
  <c r="NKA16" i="11"/>
  <c r="NKB16" i="11"/>
  <c r="NKC16" i="11"/>
  <c r="NKD16" i="11"/>
  <c r="NKE16" i="11"/>
  <c r="NKF16" i="11"/>
  <c r="NKG16" i="11"/>
  <c r="NKH16" i="11"/>
  <c r="NKI16" i="11"/>
  <c r="NKJ16" i="11"/>
  <c r="NKK16" i="11"/>
  <c r="NKL16" i="11"/>
  <c r="NKM16" i="11"/>
  <c r="NKN16" i="11"/>
  <c r="NKO16" i="11"/>
  <c r="NKP16" i="11"/>
  <c r="NKQ16" i="11"/>
  <c r="NKR16" i="11"/>
  <c r="NKS16" i="11"/>
  <c r="NKT16" i="11"/>
  <c r="NKU16" i="11"/>
  <c r="NKV16" i="11"/>
  <c r="NKW16" i="11"/>
  <c r="NKX16" i="11"/>
  <c r="NKY16" i="11"/>
  <c r="NKZ16" i="11"/>
  <c r="NLA16" i="11"/>
  <c r="NLB16" i="11"/>
  <c r="NLC16" i="11"/>
  <c r="NLD16" i="11"/>
  <c r="NLE16" i="11"/>
  <c r="NLF16" i="11"/>
  <c r="NLG16" i="11"/>
  <c r="NLH16" i="11"/>
  <c r="NLI16" i="11"/>
  <c r="NLJ16" i="11"/>
  <c r="NLK16" i="11"/>
  <c r="NLL16" i="11"/>
  <c r="NLM16" i="11"/>
  <c r="NLN16" i="11"/>
  <c r="NLO16" i="11"/>
  <c r="NLP16" i="11"/>
  <c r="NLQ16" i="11"/>
  <c r="NLR16" i="11"/>
  <c r="NLS16" i="11"/>
  <c r="NLT16" i="11"/>
  <c r="NLU16" i="11"/>
  <c r="NLV16" i="11"/>
  <c r="NLW16" i="11"/>
  <c r="NLX16" i="11"/>
  <c r="NLY16" i="11"/>
  <c r="NLZ16" i="11"/>
  <c r="NMA16" i="11"/>
  <c r="NMB16" i="11"/>
  <c r="NMC16" i="11"/>
  <c r="NMD16" i="11"/>
  <c r="NME16" i="11"/>
  <c r="NMF16" i="11"/>
  <c r="NMG16" i="11"/>
  <c r="NMH16" i="11"/>
  <c r="NMI16" i="11"/>
  <c r="NMJ16" i="11"/>
  <c r="NMK16" i="11"/>
  <c r="NML16" i="11"/>
  <c r="NMM16" i="11"/>
  <c r="NMN16" i="11"/>
  <c r="NMO16" i="11"/>
  <c r="NMP16" i="11"/>
  <c r="NMQ16" i="11"/>
  <c r="NMR16" i="11"/>
  <c r="NMS16" i="11"/>
  <c r="NMT16" i="11"/>
  <c r="NMU16" i="11"/>
  <c r="NMV16" i="11"/>
  <c r="NMW16" i="11"/>
  <c r="NMX16" i="11"/>
  <c r="NMY16" i="11"/>
  <c r="NMZ16" i="11"/>
  <c r="NNA16" i="11"/>
  <c r="NNB16" i="11"/>
  <c r="NNC16" i="11"/>
  <c r="NND16" i="11"/>
  <c r="NNE16" i="11"/>
  <c r="NNF16" i="11"/>
  <c r="NNG16" i="11"/>
  <c r="NNH16" i="11"/>
  <c r="NNI16" i="11"/>
  <c r="NNJ16" i="11"/>
  <c r="NNK16" i="11"/>
  <c r="NNL16" i="11"/>
  <c r="NNM16" i="11"/>
  <c r="NNN16" i="11"/>
  <c r="NNO16" i="11"/>
  <c r="NNP16" i="11"/>
  <c r="NNQ16" i="11"/>
  <c r="NNR16" i="11"/>
  <c r="NNS16" i="11"/>
  <c r="NNT16" i="11"/>
  <c r="NNU16" i="11"/>
  <c r="NNV16" i="11"/>
  <c r="NNW16" i="11"/>
  <c r="NNX16" i="11"/>
  <c r="NNY16" i="11"/>
  <c r="NNZ16" i="11"/>
  <c r="NOA16" i="11"/>
  <c r="NOB16" i="11"/>
  <c r="NOC16" i="11"/>
  <c r="NOD16" i="11"/>
  <c r="NOE16" i="11"/>
  <c r="NOF16" i="11"/>
  <c r="NOG16" i="11"/>
  <c r="NOH16" i="11"/>
  <c r="NOI16" i="11"/>
  <c r="NOJ16" i="11"/>
  <c r="NOK16" i="11"/>
  <c r="NOL16" i="11"/>
  <c r="NOM16" i="11"/>
  <c r="NON16" i="11"/>
  <c r="NOO16" i="11"/>
  <c r="NOP16" i="11"/>
  <c r="NOQ16" i="11"/>
  <c r="NOR16" i="11"/>
  <c r="NOS16" i="11"/>
  <c r="NOT16" i="11"/>
  <c r="NOU16" i="11"/>
  <c r="NOV16" i="11"/>
  <c r="NOW16" i="11"/>
  <c r="NOX16" i="11"/>
  <c r="NOY16" i="11"/>
  <c r="NOZ16" i="11"/>
  <c r="NPA16" i="11"/>
  <c r="NPB16" i="11"/>
  <c r="NPC16" i="11"/>
  <c r="NPD16" i="11"/>
  <c r="NPE16" i="11"/>
  <c r="NPF16" i="11"/>
  <c r="NPG16" i="11"/>
  <c r="NPH16" i="11"/>
  <c r="NPI16" i="11"/>
  <c r="NPJ16" i="11"/>
  <c r="NPK16" i="11"/>
  <c r="NPL16" i="11"/>
  <c r="NPM16" i="11"/>
  <c r="NPN16" i="11"/>
  <c r="NPO16" i="11"/>
  <c r="NPP16" i="11"/>
  <c r="NPQ16" i="11"/>
  <c r="NPR16" i="11"/>
  <c r="NPS16" i="11"/>
  <c r="NPT16" i="11"/>
  <c r="NPU16" i="11"/>
  <c r="NPV16" i="11"/>
  <c r="NPW16" i="11"/>
  <c r="NPX16" i="11"/>
  <c r="NPY16" i="11"/>
  <c r="NPZ16" i="11"/>
  <c r="NQA16" i="11"/>
  <c r="NQB16" i="11"/>
  <c r="NQC16" i="11"/>
  <c r="NQD16" i="11"/>
  <c r="NQE16" i="11"/>
  <c r="NQF16" i="11"/>
  <c r="NQG16" i="11"/>
  <c r="NQH16" i="11"/>
  <c r="NQI16" i="11"/>
  <c r="NQJ16" i="11"/>
  <c r="NQK16" i="11"/>
  <c r="NQL16" i="11"/>
  <c r="NQM16" i="11"/>
  <c r="NQN16" i="11"/>
  <c r="NQO16" i="11"/>
  <c r="NQP16" i="11"/>
  <c r="NQQ16" i="11"/>
  <c r="NQR16" i="11"/>
  <c r="NQS16" i="11"/>
  <c r="NQT16" i="11"/>
  <c r="NQU16" i="11"/>
  <c r="NQV16" i="11"/>
  <c r="NQW16" i="11"/>
  <c r="NQX16" i="11"/>
  <c r="NQY16" i="11"/>
  <c r="NQZ16" i="11"/>
  <c r="NRA16" i="11"/>
  <c r="NRB16" i="11"/>
  <c r="NRC16" i="11"/>
  <c r="NRD16" i="11"/>
  <c r="NRE16" i="11"/>
  <c r="NRF16" i="11"/>
  <c r="NRG16" i="11"/>
  <c r="NRH16" i="11"/>
  <c r="NRI16" i="11"/>
  <c r="NRJ16" i="11"/>
  <c r="NRK16" i="11"/>
  <c r="NRL16" i="11"/>
  <c r="NRM16" i="11"/>
  <c r="NRN16" i="11"/>
  <c r="NRO16" i="11"/>
  <c r="NRP16" i="11"/>
  <c r="NRQ16" i="11"/>
  <c r="NRR16" i="11"/>
  <c r="NRS16" i="11"/>
  <c r="NRT16" i="11"/>
  <c r="NRU16" i="11"/>
  <c r="NRV16" i="11"/>
  <c r="NRW16" i="11"/>
  <c r="NRX16" i="11"/>
  <c r="NRY16" i="11"/>
  <c r="NRZ16" i="11"/>
  <c r="NSA16" i="11"/>
  <c r="NSB16" i="11"/>
  <c r="NSC16" i="11"/>
  <c r="NSD16" i="11"/>
  <c r="NSE16" i="11"/>
  <c r="NSF16" i="11"/>
  <c r="NSG16" i="11"/>
  <c r="NSH16" i="11"/>
  <c r="NSI16" i="11"/>
  <c r="NSJ16" i="11"/>
  <c r="NSK16" i="11"/>
  <c r="NSL16" i="11"/>
  <c r="NSM16" i="11"/>
  <c r="NSN16" i="11"/>
  <c r="NSO16" i="11"/>
  <c r="NSP16" i="11"/>
  <c r="NSQ16" i="11"/>
  <c r="NSR16" i="11"/>
  <c r="NSS16" i="11"/>
  <c r="NST16" i="11"/>
  <c r="NSU16" i="11"/>
  <c r="NSV16" i="11"/>
  <c r="NSW16" i="11"/>
  <c r="NSX16" i="11"/>
  <c r="NSY16" i="11"/>
  <c r="NSZ16" i="11"/>
  <c r="NTA16" i="11"/>
  <c r="NTB16" i="11"/>
  <c r="NTC16" i="11"/>
  <c r="NTD16" i="11"/>
  <c r="NTE16" i="11"/>
  <c r="NTF16" i="11"/>
  <c r="NTG16" i="11"/>
  <c r="NTH16" i="11"/>
  <c r="NTI16" i="11"/>
  <c r="NTJ16" i="11"/>
  <c r="NTK16" i="11"/>
  <c r="NTL16" i="11"/>
  <c r="NTM16" i="11"/>
  <c r="NTN16" i="11"/>
  <c r="NTO16" i="11"/>
  <c r="NTP16" i="11"/>
  <c r="NTQ16" i="11"/>
  <c r="NTR16" i="11"/>
  <c r="NTS16" i="11"/>
  <c r="NTT16" i="11"/>
  <c r="NTU16" i="11"/>
  <c r="NTV16" i="11"/>
  <c r="NTW16" i="11"/>
  <c r="NTX16" i="11"/>
  <c r="NTY16" i="11"/>
  <c r="NTZ16" i="11"/>
  <c r="NUA16" i="11"/>
  <c r="NUB16" i="11"/>
  <c r="NUC16" i="11"/>
  <c r="NUD16" i="11"/>
  <c r="NUE16" i="11"/>
  <c r="NUF16" i="11"/>
  <c r="NUG16" i="11"/>
  <c r="NUH16" i="11"/>
  <c r="NUI16" i="11"/>
  <c r="NUJ16" i="11"/>
  <c r="NUK16" i="11"/>
  <c r="NUL16" i="11"/>
  <c r="NUM16" i="11"/>
  <c r="NUN16" i="11"/>
  <c r="NUO16" i="11"/>
  <c r="NUP16" i="11"/>
  <c r="NUQ16" i="11"/>
  <c r="NUR16" i="11"/>
  <c r="NUS16" i="11"/>
  <c r="NUT16" i="11"/>
  <c r="NUU16" i="11"/>
  <c r="NUV16" i="11"/>
  <c r="NUW16" i="11"/>
  <c r="NUX16" i="11"/>
  <c r="NUY16" i="11"/>
  <c r="NUZ16" i="11"/>
  <c r="NVA16" i="11"/>
  <c r="NVB16" i="11"/>
  <c r="NVC16" i="11"/>
  <c r="NVD16" i="11"/>
  <c r="NVE16" i="11"/>
  <c r="NVF16" i="11"/>
  <c r="NVG16" i="11"/>
  <c r="NVH16" i="11"/>
  <c r="NVI16" i="11"/>
  <c r="NVJ16" i="11"/>
  <c r="NVK16" i="11"/>
  <c r="NVL16" i="11"/>
  <c r="NVM16" i="11"/>
  <c r="NVN16" i="11"/>
  <c r="NVO16" i="11"/>
  <c r="NVP16" i="11"/>
  <c r="NVQ16" i="11"/>
  <c r="NVR16" i="11"/>
  <c r="NVS16" i="11"/>
  <c r="NVT16" i="11"/>
  <c r="NVU16" i="11"/>
  <c r="NVV16" i="11"/>
  <c r="NVW16" i="11"/>
  <c r="NVX16" i="11"/>
  <c r="NVY16" i="11"/>
  <c r="NVZ16" i="11"/>
  <c r="NWA16" i="11"/>
  <c r="NWB16" i="11"/>
  <c r="NWC16" i="11"/>
  <c r="NWD16" i="11"/>
  <c r="NWE16" i="11"/>
  <c r="NWF16" i="11"/>
  <c r="NWG16" i="11"/>
  <c r="NWH16" i="11"/>
  <c r="NWI16" i="11"/>
  <c r="NWJ16" i="11"/>
  <c r="NWK16" i="11"/>
  <c r="NWL16" i="11"/>
  <c r="NWM16" i="11"/>
  <c r="NWN16" i="11"/>
  <c r="NWO16" i="11"/>
  <c r="NWP16" i="11"/>
  <c r="NWQ16" i="11"/>
  <c r="NWR16" i="11"/>
  <c r="NWS16" i="11"/>
  <c r="NWT16" i="11"/>
  <c r="NWU16" i="11"/>
  <c r="NWV16" i="11"/>
  <c r="NWW16" i="11"/>
  <c r="NWX16" i="11"/>
  <c r="NWY16" i="11"/>
  <c r="NWZ16" i="11"/>
  <c r="NXA16" i="11"/>
  <c r="NXB16" i="11"/>
  <c r="NXC16" i="11"/>
  <c r="NXD16" i="11"/>
  <c r="NXE16" i="11"/>
  <c r="NXF16" i="11"/>
  <c r="NXG16" i="11"/>
  <c r="NXH16" i="11"/>
  <c r="NXI16" i="11"/>
  <c r="NXJ16" i="11"/>
  <c r="NXK16" i="11"/>
  <c r="NXL16" i="11"/>
  <c r="NXM16" i="11"/>
  <c r="NXN16" i="11"/>
  <c r="NXO16" i="11"/>
  <c r="NXP16" i="11"/>
  <c r="NXQ16" i="11"/>
  <c r="NXR16" i="11"/>
  <c r="NXS16" i="11"/>
  <c r="NXT16" i="11"/>
  <c r="NXU16" i="11"/>
  <c r="NXV16" i="11"/>
  <c r="NXW16" i="11"/>
  <c r="NXX16" i="11"/>
  <c r="NXY16" i="11"/>
  <c r="NXZ16" i="11"/>
  <c r="NYA16" i="11"/>
  <c r="NYB16" i="11"/>
  <c r="NYC16" i="11"/>
  <c r="NYD16" i="11"/>
  <c r="NYE16" i="11"/>
  <c r="NYF16" i="11"/>
  <c r="NYG16" i="11"/>
  <c r="NYH16" i="11"/>
  <c r="NYI16" i="11"/>
  <c r="NYJ16" i="11"/>
  <c r="NYK16" i="11"/>
  <c r="NYL16" i="11"/>
  <c r="NYM16" i="11"/>
  <c r="NYN16" i="11"/>
  <c r="NYO16" i="11"/>
  <c r="NYP16" i="11"/>
  <c r="NYQ16" i="11"/>
  <c r="NYR16" i="11"/>
  <c r="NYS16" i="11"/>
  <c r="NYT16" i="11"/>
  <c r="NYU16" i="11"/>
  <c r="NYV16" i="11"/>
  <c r="NYW16" i="11"/>
  <c r="NYX16" i="11"/>
  <c r="NYY16" i="11"/>
  <c r="NYZ16" i="11"/>
  <c r="NZA16" i="11"/>
  <c r="NZB16" i="11"/>
  <c r="NZC16" i="11"/>
  <c r="NZD16" i="11"/>
  <c r="NZE16" i="11"/>
  <c r="NZF16" i="11"/>
  <c r="NZG16" i="11"/>
  <c r="NZH16" i="11"/>
  <c r="NZI16" i="11"/>
  <c r="NZJ16" i="11"/>
  <c r="NZK16" i="11"/>
  <c r="NZL16" i="11"/>
  <c r="NZM16" i="11"/>
  <c r="NZN16" i="11"/>
  <c r="NZO16" i="11"/>
  <c r="NZP16" i="11"/>
  <c r="NZQ16" i="11"/>
  <c r="NZR16" i="11"/>
  <c r="NZS16" i="11"/>
  <c r="NZT16" i="11"/>
  <c r="NZU16" i="11"/>
  <c r="NZV16" i="11"/>
  <c r="NZW16" i="11"/>
  <c r="NZX16" i="11"/>
  <c r="NZY16" i="11"/>
  <c r="NZZ16" i="11"/>
  <c r="OAA16" i="11"/>
  <c r="OAB16" i="11"/>
  <c r="OAC16" i="11"/>
  <c r="OAD16" i="11"/>
  <c r="OAE16" i="11"/>
  <c r="OAF16" i="11"/>
  <c r="OAG16" i="11"/>
  <c r="OAH16" i="11"/>
  <c r="OAI16" i="11"/>
  <c r="OAJ16" i="11"/>
  <c r="OAK16" i="11"/>
  <c r="OAL16" i="11"/>
  <c r="OAM16" i="11"/>
  <c r="OAN16" i="11"/>
  <c r="OAO16" i="11"/>
  <c r="OAP16" i="11"/>
  <c r="OAQ16" i="11"/>
  <c r="OAR16" i="11"/>
  <c r="OAS16" i="11"/>
  <c r="OAT16" i="11"/>
  <c r="OAU16" i="11"/>
  <c r="OAV16" i="11"/>
  <c r="OAW16" i="11"/>
  <c r="OAX16" i="11"/>
  <c r="OAY16" i="11"/>
  <c r="OAZ16" i="11"/>
  <c r="OBA16" i="11"/>
  <c r="OBB16" i="11"/>
  <c r="OBC16" i="11"/>
  <c r="OBD16" i="11"/>
  <c r="OBE16" i="11"/>
  <c r="OBF16" i="11"/>
  <c r="OBG16" i="11"/>
  <c r="OBH16" i="11"/>
  <c r="OBI16" i="11"/>
  <c r="OBJ16" i="11"/>
  <c r="OBK16" i="11"/>
  <c r="OBL16" i="11"/>
  <c r="OBM16" i="11"/>
  <c r="OBN16" i="11"/>
  <c r="OBO16" i="11"/>
  <c r="OBP16" i="11"/>
  <c r="OBQ16" i="11"/>
  <c r="OBR16" i="11"/>
  <c r="OBS16" i="11"/>
  <c r="OBT16" i="11"/>
  <c r="OBU16" i="11"/>
  <c r="OBV16" i="11"/>
  <c r="OBW16" i="11"/>
  <c r="OBX16" i="11"/>
  <c r="OBY16" i="11"/>
  <c r="OBZ16" i="11"/>
  <c r="OCA16" i="11"/>
  <c r="OCB16" i="11"/>
  <c r="OCC16" i="11"/>
  <c r="OCD16" i="11"/>
  <c r="OCE16" i="11"/>
  <c r="OCF16" i="11"/>
  <c r="OCG16" i="11"/>
  <c r="OCH16" i="11"/>
  <c r="OCI16" i="11"/>
  <c r="OCJ16" i="11"/>
  <c r="OCK16" i="11"/>
  <c r="OCL16" i="11"/>
  <c r="OCM16" i="11"/>
  <c r="OCN16" i="11"/>
  <c r="OCO16" i="11"/>
  <c r="OCP16" i="11"/>
  <c r="OCQ16" i="11"/>
  <c r="OCR16" i="11"/>
  <c r="OCS16" i="11"/>
  <c r="OCT16" i="11"/>
  <c r="OCU16" i="11"/>
  <c r="OCV16" i="11"/>
  <c r="OCW16" i="11"/>
  <c r="OCX16" i="11"/>
  <c r="OCY16" i="11"/>
  <c r="OCZ16" i="11"/>
  <c r="ODA16" i="11"/>
  <c r="ODB16" i="11"/>
  <c r="ODC16" i="11"/>
  <c r="ODD16" i="11"/>
  <c r="ODE16" i="11"/>
  <c r="ODF16" i="11"/>
  <c r="ODG16" i="11"/>
  <c r="ODH16" i="11"/>
  <c r="ODI16" i="11"/>
  <c r="ODJ16" i="11"/>
  <c r="ODK16" i="11"/>
  <c r="ODL16" i="11"/>
  <c r="ODM16" i="11"/>
  <c r="ODN16" i="11"/>
  <c r="ODO16" i="11"/>
  <c r="ODP16" i="11"/>
  <c r="ODQ16" i="11"/>
  <c r="ODR16" i="11"/>
  <c r="ODS16" i="11"/>
  <c r="ODT16" i="11"/>
  <c r="ODU16" i="11"/>
  <c r="ODV16" i="11"/>
  <c r="ODW16" i="11"/>
  <c r="ODX16" i="11"/>
  <c r="ODY16" i="11"/>
  <c r="ODZ16" i="11"/>
  <c r="OEA16" i="11"/>
  <c r="OEB16" i="11"/>
  <c r="OEC16" i="11"/>
  <c r="OED16" i="11"/>
  <c r="OEE16" i="11"/>
  <c r="OEF16" i="11"/>
  <c r="OEG16" i="11"/>
  <c r="OEH16" i="11"/>
  <c r="OEI16" i="11"/>
  <c r="OEJ16" i="11"/>
  <c r="OEK16" i="11"/>
  <c r="OEL16" i="11"/>
  <c r="OEM16" i="11"/>
  <c r="OEN16" i="11"/>
  <c r="OEO16" i="11"/>
  <c r="OEP16" i="11"/>
  <c r="OEQ16" i="11"/>
  <c r="OER16" i="11"/>
  <c r="OES16" i="11"/>
  <c r="OET16" i="11"/>
  <c r="OEU16" i="11"/>
  <c r="OEV16" i="11"/>
  <c r="OEW16" i="11"/>
  <c r="OEX16" i="11"/>
  <c r="OEY16" i="11"/>
  <c r="OEZ16" i="11"/>
  <c r="OFA16" i="11"/>
  <c r="OFB16" i="11"/>
  <c r="OFC16" i="11"/>
  <c r="OFD16" i="11"/>
  <c r="OFE16" i="11"/>
  <c r="OFF16" i="11"/>
  <c r="OFG16" i="11"/>
  <c r="OFH16" i="11"/>
  <c r="OFI16" i="11"/>
  <c r="OFJ16" i="11"/>
  <c r="OFK16" i="11"/>
  <c r="OFL16" i="11"/>
  <c r="OFM16" i="11"/>
  <c r="OFN16" i="11"/>
  <c r="OFO16" i="11"/>
  <c r="OFP16" i="11"/>
  <c r="OFQ16" i="11"/>
  <c r="OFR16" i="11"/>
  <c r="OFS16" i="11"/>
  <c r="OFT16" i="11"/>
  <c r="OFU16" i="11"/>
  <c r="OFV16" i="11"/>
  <c r="OFW16" i="11"/>
  <c r="OFX16" i="11"/>
  <c r="OFY16" i="11"/>
  <c r="OFZ16" i="11"/>
  <c r="OGA16" i="11"/>
  <c r="OGB16" i="11"/>
  <c r="OGC16" i="11"/>
  <c r="OGD16" i="11"/>
  <c r="OGE16" i="11"/>
  <c r="OGF16" i="11"/>
  <c r="OGG16" i="11"/>
  <c r="OGH16" i="11"/>
  <c r="OGI16" i="11"/>
  <c r="OGJ16" i="11"/>
  <c r="OGK16" i="11"/>
  <c r="OGL16" i="11"/>
  <c r="OGM16" i="11"/>
  <c r="OGN16" i="11"/>
  <c r="OGO16" i="11"/>
  <c r="OGP16" i="11"/>
  <c r="OGQ16" i="11"/>
  <c r="OGR16" i="11"/>
  <c r="OGS16" i="11"/>
  <c r="OGT16" i="11"/>
  <c r="OGU16" i="11"/>
  <c r="OGV16" i="11"/>
  <c r="OGW16" i="11"/>
  <c r="OGX16" i="11"/>
  <c r="OGY16" i="11"/>
  <c r="OGZ16" i="11"/>
  <c r="OHA16" i="11"/>
  <c r="OHB16" i="11"/>
  <c r="OHC16" i="11"/>
  <c r="OHD16" i="11"/>
  <c r="OHE16" i="11"/>
  <c r="OHF16" i="11"/>
  <c r="OHG16" i="11"/>
  <c r="OHH16" i="11"/>
  <c r="OHI16" i="11"/>
  <c r="OHJ16" i="11"/>
  <c r="OHK16" i="11"/>
  <c r="OHL16" i="11"/>
  <c r="OHM16" i="11"/>
  <c r="OHN16" i="11"/>
  <c r="OHO16" i="11"/>
  <c r="OHP16" i="11"/>
  <c r="OHQ16" i="11"/>
  <c r="OHR16" i="11"/>
  <c r="OHS16" i="11"/>
  <c r="OHT16" i="11"/>
  <c r="OHU16" i="11"/>
  <c r="OHV16" i="11"/>
  <c r="OHW16" i="11"/>
  <c r="OHX16" i="11"/>
  <c r="OHY16" i="11"/>
  <c r="OHZ16" i="11"/>
  <c r="OIA16" i="11"/>
  <c r="OIB16" i="11"/>
  <c r="OIC16" i="11"/>
  <c r="OID16" i="11"/>
  <c r="OIE16" i="11"/>
  <c r="OIF16" i="11"/>
  <c r="OIG16" i="11"/>
  <c r="OIH16" i="11"/>
  <c r="OII16" i="11"/>
  <c r="OIJ16" i="11"/>
  <c r="OIK16" i="11"/>
  <c r="OIL16" i="11"/>
  <c r="OIM16" i="11"/>
  <c r="OIN16" i="11"/>
  <c r="OIO16" i="11"/>
  <c r="OIP16" i="11"/>
  <c r="OIQ16" i="11"/>
  <c r="OIR16" i="11"/>
  <c r="OIS16" i="11"/>
  <c r="OIT16" i="11"/>
  <c r="OIU16" i="11"/>
  <c r="OIV16" i="11"/>
  <c r="OIW16" i="11"/>
  <c r="OIX16" i="11"/>
  <c r="OIY16" i="11"/>
  <c r="OIZ16" i="11"/>
  <c r="OJA16" i="11"/>
  <c r="OJB16" i="11"/>
  <c r="OJC16" i="11"/>
  <c r="OJD16" i="11"/>
  <c r="OJE16" i="11"/>
  <c r="OJF16" i="11"/>
  <c r="OJG16" i="11"/>
  <c r="OJH16" i="11"/>
  <c r="OJI16" i="11"/>
  <c r="OJJ16" i="11"/>
  <c r="OJK16" i="11"/>
  <c r="OJL16" i="11"/>
  <c r="OJM16" i="11"/>
  <c r="OJN16" i="11"/>
  <c r="OJO16" i="11"/>
  <c r="OJP16" i="11"/>
  <c r="OJQ16" i="11"/>
  <c r="OJR16" i="11"/>
  <c r="OJS16" i="11"/>
  <c r="OJT16" i="11"/>
  <c r="OJU16" i="11"/>
  <c r="OJV16" i="11"/>
  <c r="OJW16" i="11"/>
  <c r="OJX16" i="11"/>
  <c r="OJY16" i="11"/>
  <c r="OJZ16" i="11"/>
  <c r="OKA16" i="11"/>
  <c r="OKB16" i="11"/>
  <c r="OKC16" i="11"/>
  <c r="OKD16" i="11"/>
  <c r="OKE16" i="11"/>
  <c r="OKF16" i="11"/>
  <c r="OKG16" i="11"/>
  <c r="OKH16" i="11"/>
  <c r="OKI16" i="11"/>
  <c r="OKJ16" i="11"/>
  <c r="OKK16" i="11"/>
  <c r="OKL16" i="11"/>
  <c r="OKM16" i="11"/>
  <c r="OKN16" i="11"/>
  <c r="OKO16" i="11"/>
  <c r="OKP16" i="11"/>
  <c r="OKQ16" i="11"/>
  <c r="OKR16" i="11"/>
  <c r="OKS16" i="11"/>
  <c r="OKT16" i="11"/>
  <c r="OKU16" i="11"/>
  <c r="OKV16" i="11"/>
  <c r="OKW16" i="11"/>
  <c r="OKX16" i="11"/>
  <c r="OKY16" i="11"/>
  <c r="OKZ16" i="11"/>
  <c r="OLA16" i="11"/>
  <c r="OLB16" i="11"/>
  <c r="OLC16" i="11"/>
  <c r="OLD16" i="11"/>
  <c r="OLE16" i="11"/>
  <c r="OLF16" i="11"/>
  <c r="OLG16" i="11"/>
  <c r="OLH16" i="11"/>
  <c r="OLI16" i="11"/>
  <c r="OLJ16" i="11"/>
  <c r="OLK16" i="11"/>
  <c r="OLL16" i="11"/>
  <c r="OLM16" i="11"/>
  <c r="OLN16" i="11"/>
  <c r="OLO16" i="11"/>
  <c r="OLP16" i="11"/>
  <c r="OLQ16" i="11"/>
  <c r="OLR16" i="11"/>
  <c r="OLS16" i="11"/>
  <c r="OLT16" i="11"/>
  <c r="OLU16" i="11"/>
  <c r="OLV16" i="11"/>
  <c r="OLW16" i="11"/>
  <c r="OLX16" i="11"/>
  <c r="OLY16" i="11"/>
  <c r="OLZ16" i="11"/>
  <c r="OMA16" i="11"/>
  <c r="OMB16" i="11"/>
  <c r="OMC16" i="11"/>
  <c r="OMD16" i="11"/>
  <c r="OME16" i="11"/>
  <c r="OMF16" i="11"/>
  <c r="OMG16" i="11"/>
  <c r="OMH16" i="11"/>
  <c r="OMI16" i="11"/>
  <c r="OMJ16" i="11"/>
  <c r="OMK16" i="11"/>
  <c r="OML16" i="11"/>
  <c r="OMM16" i="11"/>
  <c r="OMN16" i="11"/>
  <c r="OMO16" i="11"/>
  <c r="OMP16" i="11"/>
  <c r="OMQ16" i="11"/>
  <c r="OMR16" i="11"/>
  <c r="OMS16" i="11"/>
  <c r="OMT16" i="11"/>
  <c r="OMU16" i="11"/>
  <c r="OMV16" i="11"/>
  <c r="OMW16" i="11"/>
  <c r="OMX16" i="11"/>
  <c r="OMY16" i="11"/>
  <c r="OMZ16" i="11"/>
  <c r="ONA16" i="11"/>
  <c r="ONB16" i="11"/>
  <c r="ONC16" i="11"/>
  <c r="OND16" i="11"/>
  <c r="ONE16" i="11"/>
  <c r="ONF16" i="11"/>
  <c r="ONG16" i="11"/>
  <c r="ONH16" i="11"/>
  <c r="ONI16" i="11"/>
  <c r="ONJ16" i="11"/>
  <c r="ONK16" i="11"/>
  <c r="ONL16" i="11"/>
  <c r="ONM16" i="11"/>
  <c r="ONN16" i="11"/>
  <c r="ONO16" i="11"/>
  <c r="ONP16" i="11"/>
  <c r="ONQ16" i="11"/>
  <c r="ONR16" i="11"/>
  <c r="ONS16" i="11"/>
  <c r="ONT16" i="11"/>
  <c r="ONU16" i="11"/>
  <c r="ONV16" i="11"/>
  <c r="ONW16" i="11"/>
  <c r="ONX16" i="11"/>
  <c r="ONY16" i="11"/>
  <c r="ONZ16" i="11"/>
  <c r="OOA16" i="11"/>
  <c r="OOB16" i="11"/>
  <c r="OOC16" i="11"/>
  <c r="OOD16" i="11"/>
  <c r="OOE16" i="11"/>
  <c r="OOF16" i="11"/>
  <c r="OOG16" i="11"/>
  <c r="OOH16" i="11"/>
  <c r="OOI16" i="11"/>
  <c r="OOJ16" i="11"/>
  <c r="OOK16" i="11"/>
  <c r="OOL16" i="11"/>
  <c r="OOM16" i="11"/>
  <c r="OON16" i="11"/>
  <c r="OOO16" i="11"/>
  <c r="OOP16" i="11"/>
  <c r="OOQ16" i="11"/>
  <c r="OOR16" i="11"/>
  <c r="OOS16" i="11"/>
  <c r="OOT16" i="11"/>
  <c r="OOU16" i="11"/>
  <c r="OOV16" i="11"/>
  <c r="OOW16" i="11"/>
  <c r="OOX16" i="11"/>
  <c r="OOY16" i="11"/>
  <c r="OOZ16" i="11"/>
  <c r="OPA16" i="11"/>
  <c r="OPB16" i="11"/>
  <c r="OPC16" i="11"/>
  <c r="OPD16" i="11"/>
  <c r="OPE16" i="11"/>
  <c r="OPF16" i="11"/>
  <c r="OPG16" i="11"/>
  <c r="OPH16" i="11"/>
  <c r="OPI16" i="11"/>
  <c r="OPJ16" i="11"/>
  <c r="OPK16" i="11"/>
  <c r="OPL16" i="11"/>
  <c r="OPM16" i="11"/>
  <c r="OPN16" i="11"/>
  <c r="OPO16" i="11"/>
  <c r="OPP16" i="11"/>
  <c r="OPQ16" i="11"/>
  <c r="OPR16" i="11"/>
  <c r="OPS16" i="11"/>
  <c r="OPT16" i="11"/>
  <c r="OPU16" i="11"/>
  <c r="OPV16" i="11"/>
  <c r="OPW16" i="11"/>
  <c r="OPX16" i="11"/>
  <c r="OPY16" i="11"/>
  <c r="OPZ16" i="11"/>
  <c r="OQA16" i="11"/>
  <c r="OQB16" i="11"/>
  <c r="OQC16" i="11"/>
  <c r="OQD16" i="11"/>
  <c r="OQE16" i="11"/>
  <c r="OQF16" i="11"/>
  <c r="OQG16" i="11"/>
  <c r="OQH16" i="11"/>
  <c r="OQI16" i="11"/>
  <c r="OQJ16" i="11"/>
  <c r="OQK16" i="11"/>
  <c r="OQL16" i="11"/>
  <c r="OQM16" i="11"/>
  <c r="OQN16" i="11"/>
  <c r="OQO16" i="11"/>
  <c r="OQP16" i="11"/>
  <c r="OQQ16" i="11"/>
  <c r="OQR16" i="11"/>
  <c r="OQS16" i="11"/>
  <c r="OQT16" i="11"/>
  <c r="OQU16" i="11"/>
  <c r="OQV16" i="11"/>
  <c r="OQW16" i="11"/>
  <c r="OQX16" i="11"/>
  <c r="OQY16" i="11"/>
  <c r="OQZ16" i="11"/>
  <c r="ORA16" i="11"/>
  <c r="ORB16" i="11"/>
  <c r="ORC16" i="11"/>
  <c r="ORD16" i="11"/>
  <c r="ORE16" i="11"/>
  <c r="ORF16" i="11"/>
  <c r="ORG16" i="11"/>
  <c r="ORH16" i="11"/>
  <c r="ORI16" i="11"/>
  <c r="ORJ16" i="11"/>
  <c r="ORK16" i="11"/>
  <c r="ORL16" i="11"/>
  <c r="ORM16" i="11"/>
  <c r="ORN16" i="11"/>
  <c r="ORO16" i="11"/>
  <c r="ORP16" i="11"/>
  <c r="ORQ16" i="11"/>
  <c r="ORR16" i="11"/>
  <c r="ORS16" i="11"/>
  <c r="ORT16" i="11"/>
  <c r="ORU16" i="11"/>
  <c r="ORV16" i="11"/>
  <c r="ORW16" i="11"/>
  <c r="ORX16" i="11"/>
  <c r="ORY16" i="11"/>
  <c r="ORZ16" i="11"/>
  <c r="OSA16" i="11"/>
  <c r="OSB16" i="11"/>
  <c r="OSC16" i="11"/>
  <c r="OSD16" i="11"/>
  <c r="OSE16" i="11"/>
  <c r="OSF16" i="11"/>
  <c r="OSG16" i="11"/>
  <c r="OSH16" i="11"/>
  <c r="OSI16" i="11"/>
  <c r="OSJ16" i="11"/>
  <c r="OSK16" i="11"/>
  <c r="OSL16" i="11"/>
  <c r="OSM16" i="11"/>
  <c r="OSN16" i="11"/>
  <c r="OSO16" i="11"/>
  <c r="OSP16" i="11"/>
  <c r="OSQ16" i="11"/>
  <c r="OSR16" i="11"/>
  <c r="OSS16" i="11"/>
  <c r="OST16" i="11"/>
  <c r="OSU16" i="11"/>
  <c r="OSV16" i="11"/>
  <c r="OSW16" i="11"/>
  <c r="OSX16" i="11"/>
  <c r="OSY16" i="11"/>
  <c r="OSZ16" i="11"/>
  <c r="OTA16" i="11"/>
  <c r="OTB16" i="11"/>
  <c r="OTC16" i="11"/>
  <c r="OTD16" i="11"/>
  <c r="OTE16" i="11"/>
  <c r="OTF16" i="11"/>
  <c r="OTG16" i="11"/>
  <c r="OTH16" i="11"/>
  <c r="OTI16" i="11"/>
  <c r="OTJ16" i="11"/>
  <c r="OTK16" i="11"/>
  <c r="OTL16" i="11"/>
  <c r="OTM16" i="11"/>
  <c r="OTN16" i="11"/>
  <c r="OTO16" i="11"/>
  <c r="OTP16" i="11"/>
  <c r="OTQ16" i="11"/>
  <c r="OTR16" i="11"/>
  <c r="OTS16" i="11"/>
  <c r="OTT16" i="11"/>
  <c r="OTU16" i="11"/>
  <c r="OTV16" i="11"/>
  <c r="OTW16" i="11"/>
  <c r="OTX16" i="11"/>
  <c r="OTY16" i="11"/>
  <c r="OTZ16" i="11"/>
  <c r="OUA16" i="11"/>
  <c r="OUB16" i="11"/>
  <c r="OUC16" i="11"/>
  <c r="OUD16" i="11"/>
  <c r="OUE16" i="11"/>
  <c r="OUF16" i="11"/>
  <c r="OUG16" i="11"/>
  <c r="OUH16" i="11"/>
  <c r="OUI16" i="11"/>
  <c r="OUJ16" i="11"/>
  <c r="OUK16" i="11"/>
  <c r="OUL16" i="11"/>
  <c r="OUM16" i="11"/>
  <c r="OUN16" i="11"/>
  <c r="OUO16" i="11"/>
  <c r="OUP16" i="11"/>
  <c r="OUQ16" i="11"/>
  <c r="OUR16" i="11"/>
  <c r="OUS16" i="11"/>
  <c r="OUT16" i="11"/>
  <c r="OUU16" i="11"/>
  <c r="OUV16" i="11"/>
  <c r="OUW16" i="11"/>
  <c r="OUX16" i="11"/>
  <c r="OUY16" i="11"/>
  <c r="OUZ16" i="11"/>
  <c r="OVA16" i="11"/>
  <c r="OVB16" i="11"/>
  <c r="OVC16" i="11"/>
  <c r="OVD16" i="11"/>
  <c r="OVE16" i="11"/>
  <c r="OVF16" i="11"/>
  <c r="OVG16" i="11"/>
  <c r="OVH16" i="11"/>
  <c r="OVI16" i="11"/>
  <c r="OVJ16" i="11"/>
  <c r="OVK16" i="11"/>
  <c r="OVL16" i="11"/>
  <c r="OVM16" i="11"/>
  <c r="OVN16" i="11"/>
  <c r="OVO16" i="11"/>
  <c r="OVP16" i="11"/>
  <c r="OVQ16" i="11"/>
  <c r="OVR16" i="11"/>
  <c r="OVS16" i="11"/>
  <c r="OVT16" i="11"/>
  <c r="OVU16" i="11"/>
  <c r="OVV16" i="11"/>
  <c r="OVW16" i="11"/>
  <c r="OVX16" i="11"/>
  <c r="OVY16" i="11"/>
  <c r="OVZ16" i="11"/>
  <c r="OWA16" i="11"/>
  <c r="OWB16" i="11"/>
  <c r="OWC16" i="11"/>
  <c r="OWD16" i="11"/>
  <c r="OWE16" i="11"/>
  <c r="OWF16" i="11"/>
  <c r="OWG16" i="11"/>
  <c r="OWH16" i="11"/>
  <c r="OWI16" i="11"/>
  <c r="OWJ16" i="11"/>
  <c r="OWK16" i="11"/>
  <c r="OWL16" i="11"/>
  <c r="OWM16" i="11"/>
  <c r="OWN16" i="11"/>
  <c r="OWO16" i="11"/>
  <c r="OWP16" i="11"/>
  <c r="OWQ16" i="11"/>
  <c r="OWR16" i="11"/>
  <c r="OWS16" i="11"/>
  <c r="OWT16" i="11"/>
  <c r="OWU16" i="11"/>
  <c r="OWV16" i="11"/>
  <c r="OWW16" i="11"/>
  <c r="OWX16" i="11"/>
  <c r="OWY16" i="11"/>
  <c r="OWZ16" i="11"/>
  <c r="OXA16" i="11"/>
  <c r="OXB16" i="11"/>
  <c r="OXC16" i="11"/>
  <c r="OXD16" i="11"/>
  <c r="OXE16" i="11"/>
  <c r="OXF16" i="11"/>
  <c r="OXG16" i="11"/>
  <c r="OXH16" i="11"/>
  <c r="OXI16" i="11"/>
  <c r="OXJ16" i="11"/>
  <c r="OXK16" i="11"/>
  <c r="OXL16" i="11"/>
  <c r="OXM16" i="11"/>
  <c r="OXN16" i="11"/>
  <c r="OXO16" i="11"/>
  <c r="OXP16" i="11"/>
  <c r="OXQ16" i="11"/>
  <c r="OXR16" i="11"/>
  <c r="OXS16" i="11"/>
  <c r="OXT16" i="11"/>
  <c r="OXU16" i="11"/>
  <c r="OXV16" i="11"/>
  <c r="OXW16" i="11"/>
  <c r="OXX16" i="11"/>
  <c r="OXY16" i="11"/>
  <c r="OXZ16" i="11"/>
  <c r="OYA16" i="11"/>
  <c r="OYB16" i="11"/>
  <c r="OYC16" i="11"/>
  <c r="OYD16" i="11"/>
  <c r="OYE16" i="11"/>
  <c r="OYF16" i="11"/>
  <c r="OYG16" i="11"/>
  <c r="OYH16" i="11"/>
  <c r="OYI16" i="11"/>
  <c r="OYJ16" i="11"/>
  <c r="OYK16" i="11"/>
  <c r="OYL16" i="11"/>
  <c r="OYM16" i="11"/>
  <c r="OYN16" i="11"/>
  <c r="OYO16" i="11"/>
  <c r="OYP16" i="11"/>
  <c r="OYQ16" i="11"/>
  <c r="OYR16" i="11"/>
  <c r="OYS16" i="11"/>
  <c r="OYT16" i="11"/>
  <c r="OYU16" i="11"/>
  <c r="OYV16" i="11"/>
  <c r="OYW16" i="11"/>
  <c r="OYX16" i="11"/>
  <c r="OYY16" i="11"/>
  <c r="OYZ16" i="11"/>
  <c r="OZA16" i="11"/>
  <c r="OZB16" i="11"/>
  <c r="OZC16" i="11"/>
  <c r="OZD16" i="11"/>
  <c r="OZE16" i="11"/>
  <c r="OZF16" i="11"/>
  <c r="OZG16" i="11"/>
  <c r="OZH16" i="11"/>
  <c r="OZI16" i="11"/>
  <c r="OZJ16" i="11"/>
  <c r="OZK16" i="11"/>
  <c r="OZL16" i="11"/>
  <c r="OZM16" i="11"/>
  <c r="OZN16" i="11"/>
  <c r="OZO16" i="11"/>
  <c r="OZP16" i="11"/>
  <c r="OZQ16" i="11"/>
  <c r="OZR16" i="11"/>
  <c r="OZS16" i="11"/>
  <c r="OZT16" i="11"/>
  <c r="OZU16" i="11"/>
  <c r="OZV16" i="11"/>
  <c r="OZW16" i="11"/>
  <c r="OZX16" i="11"/>
  <c r="OZY16" i="11"/>
  <c r="OZZ16" i="11"/>
  <c r="PAA16" i="11"/>
  <c r="PAB16" i="11"/>
  <c r="PAC16" i="11"/>
  <c r="PAD16" i="11"/>
  <c r="PAE16" i="11"/>
  <c r="PAF16" i="11"/>
  <c r="PAG16" i="11"/>
  <c r="PAH16" i="11"/>
  <c r="PAI16" i="11"/>
  <c r="PAJ16" i="11"/>
  <c r="PAK16" i="11"/>
  <c r="PAL16" i="11"/>
  <c r="PAM16" i="11"/>
  <c r="PAN16" i="11"/>
  <c r="PAO16" i="11"/>
  <c r="PAP16" i="11"/>
  <c r="PAQ16" i="11"/>
  <c r="PAR16" i="11"/>
  <c r="PAS16" i="11"/>
  <c r="PAT16" i="11"/>
  <c r="PAU16" i="11"/>
  <c r="PAV16" i="11"/>
  <c r="PAW16" i="11"/>
  <c r="PAX16" i="11"/>
  <c r="PAY16" i="11"/>
  <c r="PAZ16" i="11"/>
  <c r="PBA16" i="11"/>
  <c r="PBB16" i="11"/>
  <c r="PBC16" i="11"/>
  <c r="PBD16" i="11"/>
  <c r="PBE16" i="11"/>
  <c r="PBF16" i="11"/>
  <c r="PBG16" i="11"/>
  <c r="PBH16" i="11"/>
  <c r="PBI16" i="11"/>
  <c r="PBJ16" i="11"/>
  <c r="PBK16" i="11"/>
  <c r="PBL16" i="11"/>
  <c r="PBM16" i="11"/>
  <c r="PBN16" i="11"/>
  <c r="PBO16" i="11"/>
  <c r="PBP16" i="11"/>
  <c r="PBQ16" i="11"/>
  <c r="PBR16" i="11"/>
  <c r="PBS16" i="11"/>
  <c r="PBT16" i="11"/>
  <c r="PBU16" i="11"/>
  <c r="PBV16" i="11"/>
  <c r="PBW16" i="11"/>
  <c r="PBX16" i="11"/>
  <c r="PBY16" i="11"/>
  <c r="PBZ16" i="11"/>
  <c r="PCA16" i="11"/>
  <c r="PCB16" i="11"/>
  <c r="PCC16" i="11"/>
  <c r="PCD16" i="11"/>
  <c r="PCE16" i="11"/>
  <c r="PCF16" i="11"/>
  <c r="PCG16" i="11"/>
  <c r="PCH16" i="11"/>
  <c r="PCI16" i="11"/>
  <c r="PCJ16" i="11"/>
  <c r="PCK16" i="11"/>
  <c r="PCL16" i="11"/>
  <c r="PCM16" i="11"/>
  <c r="PCN16" i="11"/>
  <c r="PCO16" i="11"/>
  <c r="PCP16" i="11"/>
  <c r="PCQ16" i="11"/>
  <c r="PCR16" i="11"/>
  <c r="PCS16" i="11"/>
  <c r="PCT16" i="11"/>
  <c r="PCU16" i="11"/>
  <c r="PCV16" i="11"/>
  <c r="PCW16" i="11"/>
  <c r="PCX16" i="11"/>
  <c r="PCY16" i="11"/>
  <c r="PCZ16" i="11"/>
  <c r="PDA16" i="11"/>
  <c r="PDB16" i="11"/>
  <c r="PDC16" i="11"/>
  <c r="PDD16" i="11"/>
  <c r="PDE16" i="11"/>
  <c r="PDF16" i="11"/>
  <c r="PDG16" i="11"/>
  <c r="PDH16" i="11"/>
  <c r="PDI16" i="11"/>
  <c r="PDJ16" i="11"/>
  <c r="PDK16" i="11"/>
  <c r="PDL16" i="11"/>
  <c r="PDM16" i="11"/>
  <c r="PDN16" i="11"/>
  <c r="PDO16" i="11"/>
  <c r="PDP16" i="11"/>
  <c r="PDQ16" i="11"/>
  <c r="PDR16" i="11"/>
  <c r="PDS16" i="11"/>
  <c r="PDT16" i="11"/>
  <c r="PDU16" i="11"/>
  <c r="PDV16" i="11"/>
  <c r="PDW16" i="11"/>
  <c r="PDX16" i="11"/>
  <c r="PDY16" i="11"/>
  <c r="PDZ16" i="11"/>
  <c r="PEA16" i="11"/>
  <c r="PEB16" i="11"/>
  <c r="PEC16" i="11"/>
  <c r="PED16" i="11"/>
  <c r="PEE16" i="11"/>
  <c r="PEF16" i="11"/>
  <c r="PEG16" i="11"/>
  <c r="PEH16" i="11"/>
  <c r="PEI16" i="11"/>
  <c r="PEJ16" i="11"/>
  <c r="PEK16" i="11"/>
  <c r="PEL16" i="11"/>
  <c r="PEM16" i="11"/>
  <c r="PEN16" i="11"/>
  <c r="PEO16" i="11"/>
  <c r="PEP16" i="11"/>
  <c r="PEQ16" i="11"/>
  <c r="PER16" i="11"/>
  <c r="PES16" i="11"/>
  <c r="PET16" i="11"/>
  <c r="PEU16" i="11"/>
  <c r="PEV16" i="11"/>
  <c r="PEW16" i="11"/>
  <c r="PEX16" i="11"/>
  <c r="PEY16" i="11"/>
  <c r="PEZ16" i="11"/>
  <c r="PFA16" i="11"/>
  <c r="PFB16" i="11"/>
  <c r="PFC16" i="11"/>
  <c r="PFD16" i="11"/>
  <c r="PFE16" i="11"/>
  <c r="PFF16" i="11"/>
  <c r="PFG16" i="11"/>
  <c r="PFH16" i="11"/>
  <c r="PFI16" i="11"/>
  <c r="PFJ16" i="11"/>
  <c r="PFK16" i="11"/>
  <c r="PFL16" i="11"/>
  <c r="PFM16" i="11"/>
  <c r="PFN16" i="11"/>
  <c r="PFO16" i="11"/>
  <c r="PFP16" i="11"/>
  <c r="PFQ16" i="11"/>
  <c r="PFR16" i="11"/>
  <c r="PFS16" i="11"/>
  <c r="PFT16" i="11"/>
  <c r="PFU16" i="11"/>
  <c r="PFV16" i="11"/>
  <c r="PFW16" i="11"/>
  <c r="PFX16" i="11"/>
  <c r="PFY16" i="11"/>
  <c r="PFZ16" i="11"/>
  <c r="PGA16" i="11"/>
  <c r="PGB16" i="11"/>
  <c r="PGC16" i="11"/>
  <c r="PGD16" i="11"/>
  <c r="PGE16" i="11"/>
  <c r="PGF16" i="11"/>
  <c r="PGG16" i="11"/>
  <c r="PGH16" i="11"/>
  <c r="PGI16" i="11"/>
  <c r="PGJ16" i="11"/>
  <c r="PGK16" i="11"/>
  <c r="PGL16" i="11"/>
  <c r="PGM16" i="11"/>
  <c r="PGN16" i="11"/>
  <c r="PGO16" i="11"/>
  <c r="PGP16" i="11"/>
  <c r="PGQ16" i="11"/>
  <c r="PGR16" i="11"/>
  <c r="PGS16" i="11"/>
  <c r="PGT16" i="11"/>
  <c r="PGU16" i="11"/>
  <c r="PGV16" i="11"/>
  <c r="PGW16" i="11"/>
  <c r="PGX16" i="11"/>
  <c r="PGY16" i="11"/>
  <c r="PGZ16" i="11"/>
  <c r="PHA16" i="11"/>
  <c r="PHB16" i="11"/>
  <c r="PHC16" i="11"/>
  <c r="PHD16" i="11"/>
  <c r="PHE16" i="11"/>
  <c r="PHF16" i="11"/>
  <c r="PHG16" i="11"/>
  <c r="PHH16" i="11"/>
  <c r="PHI16" i="11"/>
  <c r="PHJ16" i="11"/>
  <c r="PHK16" i="11"/>
  <c r="PHL16" i="11"/>
  <c r="PHM16" i="11"/>
  <c r="PHN16" i="11"/>
  <c r="PHO16" i="11"/>
  <c r="PHP16" i="11"/>
  <c r="PHQ16" i="11"/>
  <c r="PHR16" i="11"/>
  <c r="PHS16" i="11"/>
  <c r="PHT16" i="11"/>
  <c r="PHU16" i="11"/>
  <c r="PHV16" i="11"/>
  <c r="PHW16" i="11"/>
  <c r="PHX16" i="11"/>
  <c r="PHY16" i="11"/>
  <c r="PHZ16" i="11"/>
  <c r="PIA16" i="11"/>
  <c r="PIB16" i="11"/>
  <c r="PIC16" i="11"/>
  <c r="PID16" i="11"/>
  <c r="PIE16" i="11"/>
  <c r="PIF16" i="11"/>
  <c r="PIG16" i="11"/>
  <c r="PIH16" i="11"/>
  <c r="PII16" i="11"/>
  <c r="PIJ16" i="11"/>
  <c r="PIK16" i="11"/>
  <c r="PIL16" i="11"/>
  <c r="PIM16" i="11"/>
  <c r="PIN16" i="11"/>
  <c r="PIO16" i="11"/>
  <c r="PIP16" i="11"/>
  <c r="PIQ16" i="11"/>
  <c r="PIR16" i="11"/>
  <c r="PIS16" i="11"/>
  <c r="PIT16" i="11"/>
  <c r="PIU16" i="11"/>
  <c r="PIV16" i="11"/>
  <c r="PIW16" i="11"/>
  <c r="PIX16" i="11"/>
  <c r="PIY16" i="11"/>
  <c r="PIZ16" i="11"/>
  <c r="PJA16" i="11"/>
  <c r="PJB16" i="11"/>
  <c r="PJC16" i="11"/>
  <c r="PJD16" i="11"/>
  <c r="PJE16" i="11"/>
  <c r="PJF16" i="11"/>
  <c r="PJG16" i="11"/>
  <c r="PJH16" i="11"/>
  <c r="PJI16" i="11"/>
  <c r="PJJ16" i="11"/>
  <c r="PJK16" i="11"/>
  <c r="PJL16" i="11"/>
  <c r="PJM16" i="11"/>
  <c r="PJN16" i="11"/>
  <c r="PJO16" i="11"/>
  <c r="PJP16" i="11"/>
  <c r="PJQ16" i="11"/>
  <c r="PJR16" i="11"/>
  <c r="PJS16" i="11"/>
  <c r="PJT16" i="11"/>
  <c r="PJU16" i="11"/>
  <c r="PJV16" i="11"/>
  <c r="PJW16" i="11"/>
  <c r="PJX16" i="11"/>
  <c r="PJY16" i="11"/>
  <c r="PJZ16" i="11"/>
  <c r="PKA16" i="11"/>
  <c r="PKB16" i="11"/>
  <c r="PKC16" i="11"/>
  <c r="PKD16" i="11"/>
  <c r="PKE16" i="11"/>
  <c r="PKF16" i="11"/>
  <c r="PKG16" i="11"/>
  <c r="PKH16" i="11"/>
  <c r="PKI16" i="11"/>
  <c r="PKJ16" i="11"/>
  <c r="PKK16" i="11"/>
  <c r="PKL16" i="11"/>
  <c r="PKM16" i="11"/>
  <c r="PKN16" i="11"/>
  <c r="PKO16" i="11"/>
  <c r="PKP16" i="11"/>
  <c r="PKQ16" i="11"/>
  <c r="PKR16" i="11"/>
  <c r="PKS16" i="11"/>
  <c r="PKT16" i="11"/>
  <c r="PKU16" i="11"/>
  <c r="PKV16" i="11"/>
  <c r="PKW16" i="11"/>
  <c r="PKX16" i="11"/>
  <c r="PKY16" i="11"/>
  <c r="PKZ16" i="11"/>
  <c r="PLA16" i="11"/>
  <c r="PLB16" i="11"/>
  <c r="PLC16" i="11"/>
  <c r="PLD16" i="11"/>
  <c r="PLE16" i="11"/>
  <c r="PLF16" i="11"/>
  <c r="PLG16" i="11"/>
  <c r="PLH16" i="11"/>
  <c r="PLI16" i="11"/>
  <c r="PLJ16" i="11"/>
  <c r="PLK16" i="11"/>
  <c r="PLL16" i="11"/>
  <c r="PLM16" i="11"/>
  <c r="PLN16" i="11"/>
  <c r="PLO16" i="11"/>
  <c r="PLP16" i="11"/>
  <c r="PLQ16" i="11"/>
  <c r="PLR16" i="11"/>
  <c r="PLS16" i="11"/>
  <c r="PLT16" i="11"/>
  <c r="PLU16" i="11"/>
  <c r="PLV16" i="11"/>
  <c r="PLW16" i="11"/>
  <c r="PLX16" i="11"/>
  <c r="PLY16" i="11"/>
  <c r="PLZ16" i="11"/>
  <c r="PMA16" i="11"/>
  <c r="PMB16" i="11"/>
  <c r="PMC16" i="11"/>
  <c r="PMD16" i="11"/>
  <c r="PME16" i="11"/>
  <c r="PMF16" i="11"/>
  <c r="PMG16" i="11"/>
  <c r="PMH16" i="11"/>
  <c r="PMI16" i="11"/>
  <c r="PMJ16" i="11"/>
  <c r="PMK16" i="11"/>
  <c r="PML16" i="11"/>
  <c r="PMM16" i="11"/>
  <c r="PMN16" i="11"/>
  <c r="PMO16" i="11"/>
  <c r="PMP16" i="11"/>
  <c r="PMQ16" i="11"/>
  <c r="PMR16" i="11"/>
  <c r="PMS16" i="11"/>
  <c r="PMT16" i="11"/>
  <c r="PMU16" i="11"/>
  <c r="PMV16" i="11"/>
  <c r="PMW16" i="11"/>
  <c r="PMX16" i="11"/>
  <c r="PMY16" i="11"/>
  <c r="PMZ16" i="11"/>
  <c r="PNA16" i="11"/>
  <c r="PNB16" i="11"/>
  <c r="PNC16" i="11"/>
  <c r="PND16" i="11"/>
  <c r="PNE16" i="11"/>
  <c r="PNF16" i="11"/>
  <c r="PNG16" i="11"/>
  <c r="PNH16" i="11"/>
  <c r="PNI16" i="11"/>
  <c r="PNJ16" i="11"/>
  <c r="PNK16" i="11"/>
  <c r="PNL16" i="11"/>
  <c r="PNM16" i="11"/>
  <c r="PNN16" i="11"/>
  <c r="PNO16" i="11"/>
  <c r="PNP16" i="11"/>
  <c r="PNQ16" i="11"/>
  <c r="PNR16" i="11"/>
  <c r="PNS16" i="11"/>
  <c r="PNT16" i="11"/>
  <c r="PNU16" i="11"/>
  <c r="PNV16" i="11"/>
  <c r="PNW16" i="11"/>
  <c r="PNX16" i="11"/>
  <c r="PNY16" i="11"/>
  <c r="PNZ16" i="11"/>
  <c r="POA16" i="11"/>
  <c r="POB16" i="11"/>
  <c r="POC16" i="11"/>
  <c r="POD16" i="11"/>
  <c r="POE16" i="11"/>
  <c r="POF16" i="11"/>
  <c r="POG16" i="11"/>
  <c r="POH16" i="11"/>
  <c r="POI16" i="11"/>
  <c r="POJ16" i="11"/>
  <c r="POK16" i="11"/>
  <c r="POL16" i="11"/>
  <c r="POM16" i="11"/>
  <c r="PON16" i="11"/>
  <c r="POO16" i="11"/>
  <c r="POP16" i="11"/>
  <c r="POQ16" i="11"/>
  <c r="POR16" i="11"/>
  <c r="POS16" i="11"/>
  <c r="POT16" i="11"/>
  <c r="POU16" i="11"/>
  <c r="POV16" i="11"/>
  <c r="POW16" i="11"/>
  <c r="POX16" i="11"/>
  <c r="POY16" i="11"/>
  <c r="POZ16" i="11"/>
  <c r="PPA16" i="11"/>
  <c r="PPB16" i="11"/>
  <c r="PPC16" i="11"/>
  <c r="PPD16" i="11"/>
  <c r="PPE16" i="11"/>
  <c r="PPF16" i="11"/>
  <c r="PPG16" i="11"/>
  <c r="PPH16" i="11"/>
  <c r="PPI16" i="11"/>
  <c r="PPJ16" i="11"/>
  <c r="PPK16" i="11"/>
  <c r="PPL16" i="11"/>
  <c r="PPM16" i="11"/>
  <c r="PPN16" i="11"/>
  <c r="PPO16" i="11"/>
  <c r="PPP16" i="11"/>
  <c r="PPQ16" i="11"/>
  <c r="PPR16" i="11"/>
  <c r="PPS16" i="11"/>
  <c r="PPT16" i="11"/>
  <c r="PPU16" i="11"/>
  <c r="PPV16" i="11"/>
  <c r="PPW16" i="11"/>
  <c r="PPX16" i="11"/>
  <c r="PPY16" i="11"/>
  <c r="PPZ16" i="11"/>
  <c r="PQA16" i="11"/>
  <c r="PQB16" i="11"/>
  <c r="PQC16" i="11"/>
  <c r="PQD16" i="11"/>
  <c r="PQE16" i="11"/>
  <c r="PQF16" i="11"/>
  <c r="PQG16" i="11"/>
  <c r="PQH16" i="11"/>
  <c r="PQI16" i="11"/>
  <c r="PQJ16" i="11"/>
  <c r="PQK16" i="11"/>
  <c r="PQL16" i="11"/>
  <c r="PQM16" i="11"/>
  <c r="PQN16" i="11"/>
  <c r="PQO16" i="11"/>
  <c r="PQP16" i="11"/>
  <c r="PQQ16" i="11"/>
  <c r="PQR16" i="11"/>
  <c r="PQS16" i="11"/>
  <c r="PQT16" i="11"/>
  <c r="PQU16" i="11"/>
  <c r="PQV16" i="11"/>
  <c r="PQW16" i="11"/>
  <c r="PQX16" i="11"/>
  <c r="PQY16" i="11"/>
  <c r="PQZ16" i="11"/>
  <c r="PRA16" i="11"/>
  <c r="PRB16" i="11"/>
  <c r="PRC16" i="11"/>
  <c r="PRD16" i="11"/>
  <c r="PRE16" i="11"/>
  <c r="PRF16" i="11"/>
  <c r="PRG16" i="11"/>
  <c r="PRH16" i="11"/>
  <c r="PRI16" i="11"/>
  <c r="PRJ16" i="11"/>
  <c r="PRK16" i="11"/>
  <c r="PRL16" i="11"/>
  <c r="PRM16" i="11"/>
  <c r="PRN16" i="11"/>
  <c r="PRO16" i="11"/>
  <c r="PRP16" i="11"/>
  <c r="PRQ16" i="11"/>
  <c r="PRR16" i="11"/>
  <c r="PRS16" i="11"/>
  <c r="PRT16" i="11"/>
  <c r="PRU16" i="11"/>
  <c r="PRV16" i="11"/>
  <c r="PRW16" i="11"/>
  <c r="PRX16" i="11"/>
  <c r="PRY16" i="11"/>
  <c r="PRZ16" i="11"/>
  <c r="PSA16" i="11"/>
  <c r="PSB16" i="11"/>
  <c r="PSC16" i="11"/>
  <c r="PSD16" i="11"/>
  <c r="PSE16" i="11"/>
  <c r="PSF16" i="11"/>
  <c r="PSG16" i="11"/>
  <c r="PSH16" i="11"/>
  <c r="PSI16" i="11"/>
  <c r="PSJ16" i="11"/>
  <c r="PSK16" i="11"/>
  <c r="PSL16" i="11"/>
  <c r="PSM16" i="11"/>
  <c r="PSN16" i="11"/>
  <c r="PSO16" i="11"/>
  <c r="PSP16" i="11"/>
  <c r="PSQ16" i="11"/>
  <c r="PSR16" i="11"/>
  <c r="PSS16" i="11"/>
  <c r="PST16" i="11"/>
  <c r="PSU16" i="11"/>
  <c r="PSV16" i="11"/>
  <c r="PSW16" i="11"/>
  <c r="PSX16" i="11"/>
  <c r="PSY16" i="11"/>
  <c r="PSZ16" i="11"/>
  <c r="PTA16" i="11"/>
  <c r="PTB16" i="11"/>
  <c r="PTC16" i="11"/>
  <c r="PTD16" i="11"/>
  <c r="PTE16" i="11"/>
  <c r="PTF16" i="11"/>
  <c r="PTG16" i="11"/>
  <c r="PTH16" i="11"/>
  <c r="PTI16" i="11"/>
  <c r="PTJ16" i="11"/>
  <c r="PTK16" i="11"/>
  <c r="PTL16" i="11"/>
  <c r="PTM16" i="11"/>
  <c r="PTN16" i="11"/>
  <c r="PTO16" i="11"/>
  <c r="PTP16" i="11"/>
  <c r="PTQ16" i="11"/>
  <c r="PTR16" i="11"/>
  <c r="PTS16" i="11"/>
  <c r="PTT16" i="11"/>
  <c r="PTU16" i="11"/>
  <c r="PTV16" i="11"/>
  <c r="PTW16" i="11"/>
  <c r="PTX16" i="11"/>
  <c r="PTY16" i="11"/>
  <c r="PTZ16" i="11"/>
  <c r="PUA16" i="11"/>
  <c r="PUB16" i="11"/>
  <c r="PUC16" i="11"/>
  <c r="PUD16" i="11"/>
  <c r="PUE16" i="11"/>
  <c r="PUF16" i="11"/>
  <c r="PUG16" i="11"/>
  <c r="PUH16" i="11"/>
  <c r="PUI16" i="11"/>
  <c r="PUJ16" i="11"/>
  <c r="PUK16" i="11"/>
  <c r="PUL16" i="11"/>
  <c r="PUM16" i="11"/>
  <c r="PUN16" i="11"/>
  <c r="PUO16" i="11"/>
  <c r="PUP16" i="11"/>
  <c r="PUQ16" i="11"/>
  <c r="PUR16" i="11"/>
  <c r="PUS16" i="11"/>
  <c r="PUT16" i="11"/>
  <c r="PUU16" i="11"/>
  <c r="PUV16" i="11"/>
  <c r="PUW16" i="11"/>
  <c r="PUX16" i="11"/>
  <c r="PUY16" i="11"/>
  <c r="PUZ16" i="11"/>
  <c r="PVA16" i="11"/>
  <c r="PVB16" i="11"/>
  <c r="PVC16" i="11"/>
  <c r="PVD16" i="11"/>
  <c r="PVE16" i="11"/>
  <c r="PVF16" i="11"/>
  <c r="PVG16" i="11"/>
  <c r="PVH16" i="11"/>
  <c r="PVI16" i="11"/>
  <c r="PVJ16" i="11"/>
  <c r="PVK16" i="11"/>
  <c r="PVL16" i="11"/>
  <c r="PVM16" i="11"/>
  <c r="PVN16" i="11"/>
  <c r="PVO16" i="11"/>
  <c r="PVP16" i="11"/>
  <c r="PVQ16" i="11"/>
  <c r="PVR16" i="11"/>
  <c r="PVS16" i="11"/>
  <c r="PVT16" i="11"/>
  <c r="PVU16" i="11"/>
  <c r="PVV16" i="11"/>
  <c r="PVW16" i="11"/>
  <c r="PVX16" i="11"/>
  <c r="PVY16" i="11"/>
  <c r="PVZ16" i="11"/>
  <c r="PWA16" i="11"/>
  <c r="PWB16" i="11"/>
  <c r="PWC16" i="11"/>
  <c r="PWD16" i="11"/>
  <c r="PWE16" i="11"/>
  <c r="PWF16" i="11"/>
  <c r="PWG16" i="11"/>
  <c r="PWH16" i="11"/>
  <c r="PWI16" i="11"/>
  <c r="PWJ16" i="11"/>
  <c r="PWK16" i="11"/>
  <c r="PWL16" i="11"/>
  <c r="PWM16" i="11"/>
  <c r="PWN16" i="11"/>
  <c r="PWO16" i="11"/>
  <c r="PWP16" i="11"/>
  <c r="PWQ16" i="11"/>
  <c r="PWR16" i="11"/>
  <c r="PWS16" i="11"/>
  <c r="PWT16" i="11"/>
  <c r="PWU16" i="11"/>
  <c r="PWV16" i="11"/>
  <c r="PWW16" i="11"/>
  <c r="PWX16" i="11"/>
  <c r="PWY16" i="11"/>
  <c r="PWZ16" i="11"/>
  <c r="PXA16" i="11"/>
  <c r="PXB16" i="11"/>
  <c r="PXC16" i="11"/>
  <c r="PXD16" i="11"/>
  <c r="PXE16" i="11"/>
  <c r="PXF16" i="11"/>
  <c r="PXG16" i="11"/>
  <c r="PXH16" i="11"/>
  <c r="PXI16" i="11"/>
  <c r="PXJ16" i="11"/>
  <c r="PXK16" i="11"/>
  <c r="PXL16" i="11"/>
  <c r="PXM16" i="11"/>
  <c r="PXN16" i="11"/>
  <c r="PXO16" i="11"/>
  <c r="PXP16" i="11"/>
  <c r="PXQ16" i="11"/>
  <c r="PXR16" i="11"/>
  <c r="PXS16" i="11"/>
  <c r="PXT16" i="11"/>
  <c r="PXU16" i="11"/>
  <c r="PXV16" i="11"/>
  <c r="PXW16" i="11"/>
  <c r="PXX16" i="11"/>
  <c r="PXY16" i="11"/>
  <c r="PXZ16" i="11"/>
  <c r="PYA16" i="11"/>
  <c r="PYB16" i="11"/>
  <c r="PYC16" i="11"/>
  <c r="PYD16" i="11"/>
  <c r="PYE16" i="11"/>
  <c r="PYF16" i="11"/>
  <c r="PYG16" i="11"/>
  <c r="PYH16" i="11"/>
  <c r="PYI16" i="11"/>
  <c r="PYJ16" i="11"/>
  <c r="PYK16" i="11"/>
  <c r="PYL16" i="11"/>
  <c r="PYM16" i="11"/>
  <c r="PYN16" i="11"/>
  <c r="PYO16" i="11"/>
  <c r="PYP16" i="11"/>
  <c r="PYQ16" i="11"/>
  <c r="PYR16" i="11"/>
  <c r="PYS16" i="11"/>
  <c r="PYT16" i="11"/>
  <c r="PYU16" i="11"/>
  <c r="PYV16" i="11"/>
  <c r="PYW16" i="11"/>
  <c r="PYX16" i="11"/>
  <c r="PYY16" i="11"/>
  <c r="PYZ16" i="11"/>
  <c r="PZA16" i="11"/>
  <c r="PZB16" i="11"/>
  <c r="PZC16" i="11"/>
  <c r="PZD16" i="11"/>
  <c r="PZE16" i="11"/>
  <c r="PZF16" i="11"/>
  <c r="PZG16" i="11"/>
  <c r="PZH16" i="11"/>
  <c r="PZI16" i="11"/>
  <c r="PZJ16" i="11"/>
  <c r="PZK16" i="11"/>
  <c r="PZL16" i="11"/>
  <c r="PZM16" i="11"/>
  <c r="PZN16" i="11"/>
  <c r="PZO16" i="11"/>
  <c r="PZP16" i="11"/>
  <c r="PZQ16" i="11"/>
  <c r="PZR16" i="11"/>
  <c r="PZS16" i="11"/>
  <c r="PZT16" i="11"/>
  <c r="PZU16" i="11"/>
  <c r="PZV16" i="11"/>
  <c r="PZW16" i="11"/>
  <c r="PZX16" i="11"/>
  <c r="PZY16" i="11"/>
  <c r="PZZ16" i="11"/>
  <c r="QAA16" i="11"/>
  <c r="QAB16" i="11"/>
  <c r="QAC16" i="11"/>
  <c r="QAD16" i="11"/>
  <c r="QAE16" i="11"/>
  <c r="QAF16" i="11"/>
  <c r="QAG16" i="11"/>
  <c r="QAH16" i="11"/>
  <c r="QAI16" i="11"/>
  <c r="QAJ16" i="11"/>
  <c r="QAK16" i="11"/>
  <c r="QAL16" i="11"/>
  <c r="QAM16" i="11"/>
  <c r="QAN16" i="11"/>
  <c r="QAO16" i="11"/>
  <c r="QAP16" i="11"/>
  <c r="QAQ16" i="11"/>
  <c r="QAR16" i="11"/>
  <c r="QAS16" i="11"/>
  <c r="QAT16" i="11"/>
  <c r="QAU16" i="11"/>
  <c r="QAV16" i="11"/>
  <c r="QAW16" i="11"/>
  <c r="QAX16" i="11"/>
  <c r="QAY16" i="11"/>
  <c r="QAZ16" i="11"/>
  <c r="QBA16" i="11"/>
  <c r="QBB16" i="11"/>
  <c r="QBC16" i="11"/>
  <c r="QBD16" i="11"/>
  <c r="QBE16" i="11"/>
  <c r="QBF16" i="11"/>
  <c r="QBG16" i="11"/>
  <c r="QBH16" i="11"/>
  <c r="QBI16" i="11"/>
  <c r="QBJ16" i="11"/>
  <c r="QBK16" i="11"/>
  <c r="QBL16" i="11"/>
  <c r="QBM16" i="11"/>
  <c r="QBN16" i="11"/>
  <c r="QBO16" i="11"/>
  <c r="QBP16" i="11"/>
  <c r="QBQ16" i="11"/>
  <c r="QBR16" i="11"/>
  <c r="QBS16" i="11"/>
  <c r="QBT16" i="11"/>
  <c r="QBU16" i="11"/>
  <c r="QBV16" i="11"/>
  <c r="QBW16" i="11"/>
  <c r="QBX16" i="11"/>
  <c r="QBY16" i="11"/>
  <c r="QBZ16" i="11"/>
  <c r="QCA16" i="11"/>
  <c r="QCB16" i="11"/>
  <c r="QCC16" i="11"/>
  <c r="QCD16" i="11"/>
  <c r="QCE16" i="11"/>
  <c r="QCF16" i="11"/>
  <c r="QCG16" i="11"/>
  <c r="QCH16" i="11"/>
  <c r="QCI16" i="11"/>
  <c r="QCJ16" i="11"/>
  <c r="QCK16" i="11"/>
  <c r="QCL16" i="11"/>
  <c r="QCM16" i="11"/>
  <c r="QCN16" i="11"/>
  <c r="QCO16" i="11"/>
  <c r="QCP16" i="11"/>
  <c r="QCQ16" i="11"/>
  <c r="QCR16" i="11"/>
  <c r="QCS16" i="11"/>
  <c r="QCT16" i="11"/>
  <c r="QCU16" i="11"/>
  <c r="QCV16" i="11"/>
  <c r="QCW16" i="11"/>
  <c r="QCX16" i="11"/>
  <c r="QCY16" i="11"/>
  <c r="QCZ16" i="11"/>
  <c r="QDA16" i="11"/>
  <c r="QDB16" i="11"/>
  <c r="QDC16" i="11"/>
  <c r="QDD16" i="11"/>
  <c r="QDE16" i="11"/>
  <c r="QDF16" i="11"/>
  <c r="QDG16" i="11"/>
  <c r="QDH16" i="11"/>
  <c r="QDI16" i="11"/>
  <c r="QDJ16" i="11"/>
  <c r="QDK16" i="11"/>
  <c r="QDL16" i="11"/>
  <c r="QDM16" i="11"/>
  <c r="QDN16" i="11"/>
  <c r="QDO16" i="11"/>
  <c r="QDP16" i="11"/>
  <c r="QDQ16" i="11"/>
  <c r="QDR16" i="11"/>
  <c r="QDS16" i="11"/>
  <c r="QDT16" i="11"/>
  <c r="QDU16" i="11"/>
  <c r="QDV16" i="11"/>
  <c r="QDW16" i="11"/>
  <c r="QDX16" i="11"/>
  <c r="QDY16" i="11"/>
  <c r="QDZ16" i="11"/>
  <c r="QEA16" i="11"/>
  <c r="QEB16" i="11"/>
  <c r="QEC16" i="11"/>
  <c r="QED16" i="11"/>
  <c r="QEE16" i="11"/>
  <c r="QEF16" i="11"/>
  <c r="QEG16" i="11"/>
  <c r="QEH16" i="11"/>
  <c r="QEI16" i="11"/>
  <c r="QEJ16" i="11"/>
  <c r="QEK16" i="11"/>
  <c r="QEL16" i="11"/>
  <c r="QEM16" i="11"/>
  <c r="QEN16" i="11"/>
  <c r="QEO16" i="11"/>
  <c r="QEP16" i="11"/>
  <c r="QEQ16" i="11"/>
  <c r="QER16" i="11"/>
  <c r="QES16" i="11"/>
  <c r="QET16" i="11"/>
  <c r="QEU16" i="11"/>
  <c r="QEV16" i="11"/>
  <c r="QEW16" i="11"/>
  <c r="QEX16" i="11"/>
  <c r="QEY16" i="11"/>
  <c r="QEZ16" i="11"/>
  <c r="QFA16" i="11"/>
  <c r="QFB16" i="11"/>
  <c r="QFC16" i="11"/>
  <c r="QFD16" i="11"/>
  <c r="QFE16" i="11"/>
  <c r="QFF16" i="11"/>
  <c r="QFG16" i="11"/>
  <c r="QFH16" i="11"/>
  <c r="QFI16" i="11"/>
  <c r="QFJ16" i="11"/>
  <c r="QFK16" i="11"/>
  <c r="QFL16" i="11"/>
  <c r="QFM16" i="11"/>
  <c r="QFN16" i="11"/>
  <c r="QFO16" i="11"/>
  <c r="QFP16" i="11"/>
  <c r="QFQ16" i="11"/>
  <c r="QFR16" i="11"/>
  <c r="QFS16" i="11"/>
  <c r="QFT16" i="11"/>
  <c r="QFU16" i="11"/>
  <c r="QFV16" i="11"/>
  <c r="QFW16" i="11"/>
  <c r="QFX16" i="11"/>
  <c r="QFY16" i="11"/>
  <c r="QFZ16" i="11"/>
  <c r="QGA16" i="11"/>
  <c r="QGB16" i="11"/>
  <c r="QGC16" i="11"/>
  <c r="QGD16" i="11"/>
  <c r="QGE16" i="11"/>
  <c r="QGF16" i="11"/>
  <c r="QGG16" i="11"/>
  <c r="QGH16" i="11"/>
  <c r="QGI16" i="11"/>
  <c r="QGJ16" i="11"/>
  <c r="QGK16" i="11"/>
  <c r="QGL16" i="11"/>
  <c r="QGM16" i="11"/>
  <c r="QGN16" i="11"/>
  <c r="QGO16" i="11"/>
  <c r="QGP16" i="11"/>
  <c r="QGQ16" i="11"/>
  <c r="QGR16" i="11"/>
  <c r="QGS16" i="11"/>
  <c r="QGT16" i="11"/>
  <c r="QGU16" i="11"/>
  <c r="QGV16" i="11"/>
  <c r="QGW16" i="11"/>
  <c r="QGX16" i="11"/>
  <c r="QGY16" i="11"/>
  <c r="QGZ16" i="11"/>
  <c r="QHA16" i="11"/>
  <c r="QHB16" i="11"/>
  <c r="QHC16" i="11"/>
  <c r="QHD16" i="11"/>
  <c r="QHE16" i="11"/>
  <c r="QHF16" i="11"/>
  <c r="QHG16" i="11"/>
  <c r="QHH16" i="11"/>
  <c r="QHI16" i="11"/>
  <c r="QHJ16" i="11"/>
  <c r="QHK16" i="11"/>
  <c r="QHL16" i="11"/>
  <c r="QHM16" i="11"/>
  <c r="QHN16" i="11"/>
  <c r="QHO16" i="11"/>
  <c r="QHP16" i="11"/>
  <c r="QHQ16" i="11"/>
  <c r="QHR16" i="11"/>
  <c r="QHS16" i="11"/>
  <c r="QHT16" i="11"/>
  <c r="QHU16" i="11"/>
  <c r="QHV16" i="11"/>
  <c r="QHW16" i="11"/>
  <c r="QHX16" i="11"/>
  <c r="QHY16" i="11"/>
  <c r="QHZ16" i="11"/>
  <c r="QIA16" i="11"/>
  <c r="QIB16" i="11"/>
  <c r="QIC16" i="11"/>
  <c r="QID16" i="11"/>
  <c r="QIE16" i="11"/>
  <c r="QIF16" i="11"/>
  <c r="QIG16" i="11"/>
  <c r="QIH16" i="11"/>
  <c r="QII16" i="11"/>
  <c r="QIJ16" i="11"/>
  <c r="QIK16" i="11"/>
  <c r="QIL16" i="11"/>
  <c r="QIM16" i="11"/>
  <c r="QIN16" i="11"/>
  <c r="QIO16" i="11"/>
  <c r="QIP16" i="11"/>
  <c r="QIQ16" i="11"/>
  <c r="QIR16" i="11"/>
  <c r="QIS16" i="11"/>
  <c r="QIT16" i="11"/>
  <c r="QIU16" i="11"/>
  <c r="QIV16" i="11"/>
  <c r="QIW16" i="11"/>
  <c r="QIX16" i="11"/>
  <c r="QIY16" i="11"/>
  <c r="QIZ16" i="11"/>
  <c r="QJA16" i="11"/>
  <c r="QJB16" i="11"/>
  <c r="QJC16" i="11"/>
  <c r="QJD16" i="11"/>
  <c r="QJE16" i="11"/>
  <c r="QJF16" i="11"/>
  <c r="QJG16" i="11"/>
  <c r="QJH16" i="11"/>
  <c r="QJI16" i="11"/>
  <c r="QJJ16" i="11"/>
  <c r="QJK16" i="11"/>
  <c r="QJL16" i="11"/>
  <c r="QJM16" i="11"/>
  <c r="QJN16" i="11"/>
  <c r="QJO16" i="11"/>
  <c r="QJP16" i="11"/>
  <c r="QJQ16" i="11"/>
  <c r="QJR16" i="11"/>
  <c r="QJS16" i="11"/>
  <c r="QJT16" i="11"/>
  <c r="QJU16" i="11"/>
  <c r="QJV16" i="11"/>
  <c r="QJW16" i="11"/>
  <c r="QJX16" i="11"/>
  <c r="QJY16" i="11"/>
  <c r="QJZ16" i="11"/>
  <c r="QKA16" i="11"/>
  <c r="QKB16" i="11"/>
  <c r="QKC16" i="11"/>
  <c r="QKD16" i="11"/>
  <c r="QKE16" i="11"/>
  <c r="QKF16" i="11"/>
  <c r="QKG16" i="11"/>
  <c r="QKH16" i="11"/>
  <c r="QKI16" i="11"/>
  <c r="QKJ16" i="11"/>
  <c r="QKK16" i="11"/>
  <c r="QKL16" i="11"/>
  <c r="QKM16" i="11"/>
  <c r="QKN16" i="11"/>
  <c r="QKO16" i="11"/>
  <c r="QKP16" i="11"/>
  <c r="QKQ16" i="11"/>
  <c r="QKR16" i="11"/>
  <c r="QKS16" i="11"/>
  <c r="QKT16" i="11"/>
  <c r="QKU16" i="11"/>
  <c r="QKV16" i="11"/>
  <c r="QKW16" i="11"/>
  <c r="QKX16" i="11"/>
  <c r="QKY16" i="11"/>
  <c r="QKZ16" i="11"/>
  <c r="QLA16" i="11"/>
  <c r="QLB16" i="11"/>
  <c r="QLC16" i="11"/>
  <c r="QLD16" i="11"/>
  <c r="QLE16" i="11"/>
  <c r="QLF16" i="11"/>
  <c r="QLG16" i="11"/>
  <c r="QLH16" i="11"/>
  <c r="QLI16" i="11"/>
  <c r="QLJ16" i="11"/>
  <c r="QLK16" i="11"/>
  <c r="QLL16" i="11"/>
  <c r="QLM16" i="11"/>
  <c r="QLN16" i="11"/>
  <c r="QLO16" i="11"/>
  <c r="QLP16" i="11"/>
  <c r="QLQ16" i="11"/>
  <c r="QLR16" i="11"/>
  <c r="QLS16" i="11"/>
  <c r="QLT16" i="11"/>
  <c r="QLU16" i="11"/>
  <c r="QLV16" i="11"/>
  <c r="QLW16" i="11"/>
  <c r="QLX16" i="11"/>
  <c r="QLY16" i="11"/>
  <c r="QLZ16" i="11"/>
  <c r="QMA16" i="11"/>
  <c r="QMB16" i="11"/>
  <c r="QMC16" i="11"/>
  <c r="QMD16" i="11"/>
  <c r="QME16" i="11"/>
  <c r="QMF16" i="11"/>
  <c r="QMG16" i="11"/>
  <c r="QMH16" i="11"/>
  <c r="QMI16" i="11"/>
  <c r="QMJ16" i="11"/>
  <c r="QMK16" i="11"/>
  <c r="QML16" i="11"/>
  <c r="QMM16" i="11"/>
  <c r="QMN16" i="11"/>
  <c r="QMO16" i="11"/>
  <c r="QMP16" i="11"/>
  <c r="QMQ16" i="11"/>
  <c r="QMR16" i="11"/>
  <c r="QMS16" i="11"/>
  <c r="QMT16" i="11"/>
  <c r="QMU16" i="11"/>
  <c r="QMV16" i="11"/>
  <c r="QMW16" i="11"/>
  <c r="QMX16" i="11"/>
  <c r="QMY16" i="11"/>
  <c r="QMZ16" i="11"/>
  <c r="QNA16" i="11"/>
  <c r="QNB16" i="11"/>
  <c r="QNC16" i="11"/>
  <c r="QND16" i="11"/>
  <c r="QNE16" i="11"/>
  <c r="QNF16" i="11"/>
  <c r="QNG16" i="11"/>
  <c r="QNH16" i="11"/>
  <c r="QNI16" i="11"/>
  <c r="QNJ16" i="11"/>
  <c r="QNK16" i="11"/>
  <c r="QNL16" i="11"/>
  <c r="QNM16" i="11"/>
  <c r="QNN16" i="11"/>
  <c r="QNO16" i="11"/>
  <c r="QNP16" i="11"/>
  <c r="QNQ16" i="11"/>
  <c r="QNR16" i="11"/>
  <c r="QNS16" i="11"/>
  <c r="QNT16" i="11"/>
  <c r="QNU16" i="11"/>
  <c r="QNV16" i="11"/>
  <c r="QNW16" i="11"/>
  <c r="QNX16" i="11"/>
  <c r="QNY16" i="11"/>
  <c r="QNZ16" i="11"/>
  <c r="QOA16" i="11"/>
  <c r="QOB16" i="11"/>
  <c r="QOC16" i="11"/>
  <c r="QOD16" i="11"/>
  <c r="QOE16" i="11"/>
  <c r="QOF16" i="11"/>
  <c r="QOG16" i="11"/>
  <c r="QOH16" i="11"/>
  <c r="QOI16" i="11"/>
  <c r="QOJ16" i="11"/>
  <c r="QOK16" i="11"/>
  <c r="QOL16" i="11"/>
  <c r="QOM16" i="11"/>
  <c r="QON16" i="11"/>
  <c r="QOO16" i="11"/>
  <c r="QOP16" i="11"/>
  <c r="QOQ16" i="11"/>
  <c r="QOR16" i="11"/>
  <c r="QOS16" i="11"/>
  <c r="QOT16" i="11"/>
  <c r="QOU16" i="11"/>
  <c r="QOV16" i="11"/>
  <c r="QOW16" i="11"/>
  <c r="QOX16" i="11"/>
  <c r="QOY16" i="11"/>
  <c r="QOZ16" i="11"/>
  <c r="QPA16" i="11"/>
  <c r="QPB16" i="11"/>
  <c r="QPC16" i="11"/>
  <c r="QPD16" i="11"/>
  <c r="QPE16" i="11"/>
  <c r="QPF16" i="11"/>
  <c r="QPG16" i="11"/>
  <c r="QPH16" i="11"/>
  <c r="QPI16" i="11"/>
  <c r="QPJ16" i="11"/>
  <c r="QPK16" i="11"/>
  <c r="QPL16" i="11"/>
  <c r="QPM16" i="11"/>
  <c r="QPN16" i="11"/>
  <c r="QPO16" i="11"/>
  <c r="QPP16" i="11"/>
  <c r="QPQ16" i="11"/>
  <c r="QPR16" i="11"/>
  <c r="QPS16" i="11"/>
  <c r="QPT16" i="11"/>
  <c r="QPU16" i="11"/>
  <c r="QPV16" i="11"/>
  <c r="QPW16" i="11"/>
  <c r="QPX16" i="11"/>
  <c r="QPY16" i="11"/>
  <c r="QPZ16" i="11"/>
  <c r="QQA16" i="11"/>
  <c r="QQB16" i="11"/>
  <c r="QQC16" i="11"/>
  <c r="QQD16" i="11"/>
  <c r="QQE16" i="11"/>
  <c r="QQF16" i="11"/>
  <c r="QQG16" i="11"/>
  <c r="QQH16" i="11"/>
  <c r="QQI16" i="11"/>
  <c r="QQJ16" i="11"/>
  <c r="QQK16" i="11"/>
  <c r="QQL16" i="11"/>
  <c r="QQM16" i="11"/>
  <c r="QQN16" i="11"/>
  <c r="QQO16" i="11"/>
  <c r="QQP16" i="11"/>
  <c r="QQQ16" i="11"/>
  <c r="QQR16" i="11"/>
  <c r="QQS16" i="11"/>
  <c r="QQT16" i="11"/>
  <c r="QQU16" i="11"/>
  <c r="QQV16" i="11"/>
  <c r="QQW16" i="11"/>
  <c r="QQX16" i="11"/>
  <c r="QQY16" i="11"/>
  <c r="QQZ16" i="11"/>
  <c r="QRA16" i="11"/>
  <c r="QRB16" i="11"/>
  <c r="QRC16" i="11"/>
  <c r="QRD16" i="11"/>
  <c r="QRE16" i="11"/>
  <c r="QRF16" i="11"/>
  <c r="QRG16" i="11"/>
  <c r="QRH16" i="11"/>
  <c r="QRI16" i="11"/>
  <c r="QRJ16" i="11"/>
  <c r="QRK16" i="11"/>
  <c r="QRL16" i="11"/>
  <c r="QRM16" i="11"/>
  <c r="QRN16" i="11"/>
  <c r="QRO16" i="11"/>
  <c r="QRP16" i="11"/>
  <c r="QRQ16" i="11"/>
  <c r="QRR16" i="11"/>
  <c r="QRS16" i="11"/>
  <c r="QRT16" i="11"/>
  <c r="QRU16" i="11"/>
  <c r="QRV16" i="11"/>
  <c r="QRW16" i="11"/>
  <c r="QRX16" i="11"/>
  <c r="QRY16" i="11"/>
  <c r="QRZ16" i="11"/>
  <c r="QSA16" i="11"/>
  <c r="QSB16" i="11"/>
  <c r="QSC16" i="11"/>
  <c r="QSD16" i="11"/>
  <c r="QSE16" i="11"/>
  <c r="QSF16" i="11"/>
  <c r="QSG16" i="11"/>
  <c r="QSH16" i="11"/>
  <c r="QSI16" i="11"/>
  <c r="QSJ16" i="11"/>
  <c r="QSK16" i="11"/>
  <c r="QSL16" i="11"/>
  <c r="QSM16" i="11"/>
  <c r="QSN16" i="11"/>
  <c r="QSO16" i="11"/>
  <c r="QSP16" i="11"/>
  <c r="QSQ16" i="11"/>
  <c r="QSR16" i="11"/>
  <c r="QSS16" i="11"/>
  <c r="QST16" i="11"/>
  <c r="QSU16" i="11"/>
  <c r="QSV16" i="11"/>
  <c r="QSW16" i="11"/>
  <c r="QSX16" i="11"/>
  <c r="QSY16" i="11"/>
  <c r="QSZ16" i="11"/>
  <c r="QTA16" i="11"/>
  <c r="QTB16" i="11"/>
  <c r="QTC16" i="11"/>
  <c r="QTD16" i="11"/>
  <c r="QTE16" i="11"/>
  <c r="QTF16" i="11"/>
  <c r="QTG16" i="11"/>
  <c r="QTH16" i="11"/>
  <c r="QTI16" i="11"/>
  <c r="QTJ16" i="11"/>
  <c r="QTK16" i="11"/>
  <c r="QTL16" i="11"/>
  <c r="QTM16" i="11"/>
  <c r="QTN16" i="11"/>
  <c r="QTO16" i="11"/>
  <c r="QTP16" i="11"/>
  <c r="QTQ16" i="11"/>
  <c r="QTR16" i="11"/>
  <c r="QTS16" i="11"/>
  <c r="QTT16" i="11"/>
  <c r="QTU16" i="11"/>
  <c r="QTV16" i="11"/>
  <c r="QTW16" i="11"/>
  <c r="QTX16" i="11"/>
  <c r="QTY16" i="11"/>
  <c r="QTZ16" i="11"/>
  <c r="QUA16" i="11"/>
  <c r="QUB16" i="11"/>
  <c r="QUC16" i="11"/>
  <c r="QUD16" i="11"/>
  <c r="QUE16" i="11"/>
  <c r="QUF16" i="11"/>
  <c r="QUG16" i="11"/>
  <c r="QUH16" i="11"/>
  <c r="QUI16" i="11"/>
  <c r="QUJ16" i="11"/>
  <c r="QUK16" i="11"/>
  <c r="QUL16" i="11"/>
  <c r="QUM16" i="11"/>
  <c r="QUN16" i="11"/>
  <c r="QUO16" i="11"/>
  <c r="QUP16" i="11"/>
  <c r="QUQ16" i="11"/>
  <c r="QUR16" i="11"/>
  <c r="QUS16" i="11"/>
  <c r="QUT16" i="11"/>
  <c r="QUU16" i="11"/>
  <c r="QUV16" i="11"/>
  <c r="QUW16" i="11"/>
  <c r="QUX16" i="11"/>
  <c r="QUY16" i="11"/>
  <c r="QUZ16" i="11"/>
  <c r="QVA16" i="11"/>
  <c r="QVB16" i="11"/>
  <c r="QVC16" i="11"/>
  <c r="QVD16" i="11"/>
  <c r="QVE16" i="11"/>
  <c r="QVF16" i="11"/>
  <c r="QVG16" i="11"/>
  <c r="QVH16" i="11"/>
  <c r="QVI16" i="11"/>
  <c r="QVJ16" i="11"/>
  <c r="QVK16" i="11"/>
  <c r="QVL16" i="11"/>
  <c r="QVM16" i="11"/>
  <c r="QVN16" i="11"/>
  <c r="QVO16" i="11"/>
  <c r="QVP16" i="11"/>
  <c r="QVQ16" i="11"/>
  <c r="QVR16" i="11"/>
  <c r="QVS16" i="11"/>
  <c r="QVT16" i="11"/>
  <c r="QVU16" i="11"/>
  <c r="QVV16" i="11"/>
  <c r="QVW16" i="11"/>
  <c r="QVX16" i="11"/>
  <c r="QVY16" i="11"/>
  <c r="QVZ16" i="11"/>
  <c r="QWA16" i="11"/>
  <c r="QWB16" i="11"/>
  <c r="QWC16" i="11"/>
  <c r="QWD16" i="11"/>
  <c r="QWE16" i="11"/>
  <c r="QWF16" i="11"/>
  <c r="QWG16" i="11"/>
  <c r="QWH16" i="11"/>
  <c r="QWI16" i="11"/>
  <c r="QWJ16" i="11"/>
  <c r="QWK16" i="11"/>
  <c r="QWL16" i="11"/>
  <c r="QWM16" i="11"/>
  <c r="QWN16" i="11"/>
  <c r="QWO16" i="11"/>
  <c r="QWP16" i="11"/>
  <c r="QWQ16" i="11"/>
  <c r="QWR16" i="11"/>
  <c r="QWS16" i="11"/>
  <c r="QWT16" i="11"/>
  <c r="QWU16" i="11"/>
  <c r="QWV16" i="11"/>
  <c r="QWW16" i="11"/>
  <c r="QWX16" i="11"/>
  <c r="QWY16" i="11"/>
  <c r="QWZ16" i="11"/>
  <c r="QXA16" i="11"/>
  <c r="QXB16" i="11"/>
  <c r="QXC16" i="11"/>
  <c r="QXD16" i="11"/>
  <c r="QXE16" i="11"/>
  <c r="QXF16" i="11"/>
  <c r="QXG16" i="11"/>
  <c r="QXH16" i="11"/>
  <c r="QXI16" i="11"/>
  <c r="QXJ16" i="11"/>
  <c r="QXK16" i="11"/>
  <c r="QXL16" i="11"/>
  <c r="QXM16" i="11"/>
  <c r="QXN16" i="11"/>
  <c r="QXO16" i="11"/>
  <c r="QXP16" i="11"/>
  <c r="QXQ16" i="11"/>
  <c r="QXR16" i="11"/>
  <c r="QXS16" i="11"/>
  <c r="QXT16" i="11"/>
  <c r="QXU16" i="11"/>
  <c r="QXV16" i="11"/>
  <c r="QXW16" i="11"/>
  <c r="QXX16" i="11"/>
  <c r="QXY16" i="11"/>
  <c r="QXZ16" i="11"/>
  <c r="QYA16" i="11"/>
  <c r="QYB16" i="11"/>
  <c r="QYC16" i="11"/>
  <c r="QYD16" i="11"/>
  <c r="QYE16" i="11"/>
  <c r="QYF16" i="11"/>
  <c r="QYG16" i="11"/>
  <c r="QYH16" i="11"/>
  <c r="QYI16" i="11"/>
  <c r="QYJ16" i="11"/>
  <c r="QYK16" i="11"/>
  <c r="QYL16" i="11"/>
  <c r="QYM16" i="11"/>
  <c r="QYN16" i="11"/>
  <c r="QYO16" i="11"/>
  <c r="QYP16" i="11"/>
  <c r="QYQ16" i="11"/>
  <c r="QYR16" i="11"/>
  <c r="QYS16" i="11"/>
  <c r="QYT16" i="11"/>
  <c r="QYU16" i="11"/>
  <c r="QYV16" i="11"/>
  <c r="QYW16" i="11"/>
  <c r="QYX16" i="11"/>
  <c r="QYY16" i="11"/>
  <c r="QYZ16" i="11"/>
  <c r="QZA16" i="11"/>
  <c r="QZB16" i="11"/>
  <c r="QZC16" i="11"/>
  <c r="QZD16" i="11"/>
  <c r="QZE16" i="11"/>
  <c r="QZF16" i="11"/>
  <c r="QZG16" i="11"/>
  <c r="QZH16" i="11"/>
  <c r="QZI16" i="11"/>
  <c r="QZJ16" i="11"/>
  <c r="QZK16" i="11"/>
  <c r="QZL16" i="11"/>
  <c r="QZM16" i="11"/>
  <c r="QZN16" i="11"/>
  <c r="QZO16" i="11"/>
  <c r="QZP16" i="11"/>
  <c r="QZQ16" i="11"/>
  <c r="QZR16" i="11"/>
  <c r="QZS16" i="11"/>
  <c r="QZT16" i="11"/>
  <c r="QZU16" i="11"/>
  <c r="QZV16" i="11"/>
  <c r="QZW16" i="11"/>
  <c r="QZX16" i="11"/>
  <c r="QZY16" i="11"/>
  <c r="QZZ16" i="11"/>
  <c r="RAA16" i="11"/>
  <c r="RAB16" i="11"/>
  <c r="RAC16" i="11"/>
  <c r="RAD16" i="11"/>
  <c r="RAE16" i="11"/>
  <c r="RAF16" i="11"/>
  <c r="RAG16" i="11"/>
  <c r="RAH16" i="11"/>
  <c r="RAI16" i="11"/>
  <c r="RAJ16" i="11"/>
  <c r="RAK16" i="11"/>
  <c r="RAL16" i="11"/>
  <c r="RAM16" i="11"/>
  <c r="RAN16" i="11"/>
  <c r="RAO16" i="11"/>
  <c r="RAP16" i="11"/>
  <c r="RAQ16" i="11"/>
  <c r="RAR16" i="11"/>
  <c r="RAS16" i="11"/>
  <c r="RAT16" i="11"/>
  <c r="RAU16" i="11"/>
  <c r="RAV16" i="11"/>
  <c r="RAW16" i="11"/>
  <c r="RAX16" i="11"/>
  <c r="RAY16" i="11"/>
  <c r="RAZ16" i="11"/>
  <c r="RBA16" i="11"/>
  <c r="RBB16" i="11"/>
  <c r="RBC16" i="11"/>
  <c r="RBD16" i="11"/>
  <c r="RBE16" i="11"/>
  <c r="RBF16" i="11"/>
  <c r="RBG16" i="11"/>
  <c r="RBH16" i="11"/>
  <c r="RBI16" i="11"/>
  <c r="RBJ16" i="11"/>
  <c r="RBK16" i="11"/>
  <c r="RBL16" i="11"/>
  <c r="RBM16" i="11"/>
  <c r="RBN16" i="11"/>
  <c r="RBO16" i="11"/>
  <c r="RBP16" i="11"/>
  <c r="RBQ16" i="11"/>
  <c r="RBR16" i="11"/>
  <c r="RBS16" i="11"/>
  <c r="RBT16" i="11"/>
  <c r="RBU16" i="11"/>
  <c r="RBV16" i="11"/>
  <c r="RBW16" i="11"/>
  <c r="RBX16" i="11"/>
  <c r="RBY16" i="11"/>
  <c r="RBZ16" i="11"/>
  <c r="RCA16" i="11"/>
  <c r="RCB16" i="11"/>
  <c r="RCC16" i="11"/>
  <c r="RCD16" i="11"/>
  <c r="RCE16" i="11"/>
  <c r="RCF16" i="11"/>
  <c r="RCG16" i="11"/>
  <c r="RCH16" i="11"/>
  <c r="RCI16" i="11"/>
  <c r="RCJ16" i="11"/>
  <c r="RCK16" i="11"/>
  <c r="RCL16" i="11"/>
  <c r="RCM16" i="11"/>
  <c r="RCN16" i="11"/>
  <c r="RCO16" i="11"/>
  <c r="RCP16" i="11"/>
  <c r="RCQ16" i="11"/>
  <c r="RCR16" i="11"/>
  <c r="RCS16" i="11"/>
  <c r="RCT16" i="11"/>
  <c r="RCU16" i="11"/>
  <c r="RCV16" i="11"/>
  <c r="RCW16" i="11"/>
  <c r="RCX16" i="11"/>
  <c r="RCY16" i="11"/>
  <c r="RCZ16" i="11"/>
  <c r="RDA16" i="11"/>
  <c r="RDB16" i="11"/>
  <c r="RDC16" i="11"/>
  <c r="RDD16" i="11"/>
  <c r="RDE16" i="11"/>
  <c r="RDF16" i="11"/>
  <c r="RDG16" i="11"/>
  <c r="RDH16" i="11"/>
  <c r="RDI16" i="11"/>
  <c r="RDJ16" i="11"/>
  <c r="RDK16" i="11"/>
  <c r="RDL16" i="11"/>
  <c r="RDM16" i="11"/>
  <c r="RDN16" i="11"/>
  <c r="RDO16" i="11"/>
  <c r="RDP16" i="11"/>
  <c r="RDQ16" i="11"/>
  <c r="RDR16" i="11"/>
  <c r="RDS16" i="11"/>
  <c r="RDT16" i="11"/>
  <c r="RDU16" i="11"/>
  <c r="RDV16" i="11"/>
  <c r="RDW16" i="11"/>
  <c r="RDX16" i="11"/>
  <c r="RDY16" i="11"/>
  <c r="RDZ16" i="11"/>
  <c r="REA16" i="11"/>
  <c r="REB16" i="11"/>
  <c r="REC16" i="11"/>
  <c r="RED16" i="11"/>
  <c r="REE16" i="11"/>
  <c r="REF16" i="11"/>
  <c r="REG16" i="11"/>
  <c r="REH16" i="11"/>
  <c r="REI16" i="11"/>
  <c r="REJ16" i="11"/>
  <c r="REK16" i="11"/>
  <c r="REL16" i="11"/>
  <c r="REM16" i="11"/>
  <c r="REN16" i="11"/>
  <c r="REO16" i="11"/>
  <c r="REP16" i="11"/>
  <c r="REQ16" i="11"/>
  <c r="RER16" i="11"/>
  <c r="RES16" i="11"/>
  <c r="RET16" i="11"/>
  <c r="REU16" i="11"/>
  <c r="REV16" i="11"/>
  <c r="REW16" i="11"/>
  <c r="REX16" i="11"/>
  <c r="REY16" i="11"/>
  <c r="REZ16" i="11"/>
  <c r="RFA16" i="11"/>
  <c r="RFB16" i="11"/>
  <c r="RFC16" i="11"/>
  <c r="RFD16" i="11"/>
  <c r="RFE16" i="11"/>
  <c r="RFF16" i="11"/>
  <c r="RFG16" i="11"/>
  <c r="RFH16" i="11"/>
  <c r="RFI16" i="11"/>
  <c r="RFJ16" i="11"/>
  <c r="RFK16" i="11"/>
  <c r="RFL16" i="11"/>
  <c r="RFM16" i="11"/>
  <c r="RFN16" i="11"/>
  <c r="RFO16" i="11"/>
  <c r="RFP16" i="11"/>
  <c r="RFQ16" i="11"/>
  <c r="RFR16" i="11"/>
  <c r="RFS16" i="11"/>
  <c r="RFT16" i="11"/>
  <c r="RFU16" i="11"/>
  <c r="RFV16" i="11"/>
  <c r="RFW16" i="11"/>
  <c r="RFX16" i="11"/>
  <c r="RFY16" i="11"/>
  <c r="RFZ16" i="11"/>
  <c r="RGA16" i="11"/>
  <c r="RGB16" i="11"/>
  <c r="RGC16" i="11"/>
  <c r="RGD16" i="11"/>
  <c r="RGE16" i="11"/>
  <c r="RGF16" i="11"/>
  <c r="RGG16" i="11"/>
  <c r="RGH16" i="11"/>
  <c r="RGI16" i="11"/>
  <c r="RGJ16" i="11"/>
  <c r="RGK16" i="11"/>
  <c r="RGL16" i="11"/>
  <c r="RGM16" i="11"/>
  <c r="RGN16" i="11"/>
  <c r="RGO16" i="11"/>
  <c r="RGP16" i="11"/>
  <c r="RGQ16" i="11"/>
  <c r="RGR16" i="11"/>
  <c r="RGS16" i="11"/>
  <c r="RGT16" i="11"/>
  <c r="RGU16" i="11"/>
  <c r="RGV16" i="11"/>
  <c r="RGW16" i="11"/>
  <c r="RGX16" i="11"/>
  <c r="RGY16" i="11"/>
  <c r="RGZ16" i="11"/>
  <c r="RHA16" i="11"/>
  <c r="RHB16" i="11"/>
  <c r="RHC16" i="11"/>
  <c r="RHD16" i="11"/>
  <c r="RHE16" i="11"/>
  <c r="RHF16" i="11"/>
  <c r="RHG16" i="11"/>
  <c r="RHH16" i="11"/>
  <c r="RHI16" i="11"/>
  <c r="RHJ16" i="11"/>
  <c r="RHK16" i="11"/>
  <c r="RHL16" i="11"/>
  <c r="RHM16" i="11"/>
  <c r="RHN16" i="11"/>
  <c r="RHO16" i="11"/>
  <c r="RHP16" i="11"/>
  <c r="RHQ16" i="11"/>
  <c r="RHR16" i="11"/>
  <c r="RHS16" i="11"/>
  <c r="RHT16" i="11"/>
  <c r="RHU16" i="11"/>
  <c r="RHV16" i="11"/>
  <c r="RHW16" i="11"/>
  <c r="RHX16" i="11"/>
  <c r="RHY16" i="11"/>
  <c r="RHZ16" i="11"/>
  <c r="RIA16" i="11"/>
  <c r="RIB16" i="11"/>
  <c r="RIC16" i="11"/>
  <c r="RID16" i="11"/>
  <c r="RIE16" i="11"/>
  <c r="RIF16" i="11"/>
  <c r="RIG16" i="11"/>
  <c r="RIH16" i="11"/>
  <c r="RII16" i="11"/>
  <c r="RIJ16" i="11"/>
  <c r="RIK16" i="11"/>
  <c r="RIL16" i="11"/>
  <c r="RIM16" i="11"/>
  <c r="RIN16" i="11"/>
  <c r="RIO16" i="11"/>
  <c r="RIP16" i="11"/>
  <c r="RIQ16" i="11"/>
  <c r="RIR16" i="11"/>
  <c r="RIS16" i="11"/>
  <c r="RIT16" i="11"/>
  <c r="RIU16" i="11"/>
  <c r="RIV16" i="11"/>
  <c r="RIW16" i="11"/>
  <c r="RIX16" i="11"/>
  <c r="RIY16" i="11"/>
  <c r="RIZ16" i="11"/>
  <c r="RJA16" i="11"/>
  <c r="RJB16" i="11"/>
  <c r="RJC16" i="11"/>
  <c r="RJD16" i="11"/>
  <c r="RJE16" i="11"/>
  <c r="RJF16" i="11"/>
  <c r="RJG16" i="11"/>
  <c r="RJH16" i="11"/>
  <c r="RJI16" i="11"/>
  <c r="RJJ16" i="11"/>
  <c r="RJK16" i="11"/>
  <c r="RJL16" i="11"/>
  <c r="RJM16" i="11"/>
  <c r="RJN16" i="11"/>
  <c r="RJO16" i="11"/>
  <c r="RJP16" i="11"/>
  <c r="RJQ16" i="11"/>
  <c r="RJR16" i="11"/>
  <c r="RJS16" i="11"/>
  <c r="RJT16" i="11"/>
  <c r="RJU16" i="11"/>
  <c r="RJV16" i="11"/>
  <c r="RJW16" i="11"/>
  <c r="RJX16" i="11"/>
  <c r="RJY16" i="11"/>
  <c r="RJZ16" i="11"/>
  <c r="RKA16" i="11"/>
  <c r="RKB16" i="11"/>
  <c r="RKC16" i="11"/>
  <c r="RKD16" i="11"/>
  <c r="RKE16" i="11"/>
  <c r="RKF16" i="11"/>
  <c r="RKG16" i="11"/>
  <c r="RKH16" i="11"/>
  <c r="RKI16" i="11"/>
  <c r="RKJ16" i="11"/>
  <c r="RKK16" i="11"/>
  <c r="RKL16" i="11"/>
  <c r="RKM16" i="11"/>
  <c r="RKN16" i="11"/>
  <c r="RKO16" i="11"/>
  <c r="RKP16" i="11"/>
  <c r="RKQ16" i="11"/>
  <c r="RKR16" i="11"/>
  <c r="RKS16" i="11"/>
  <c r="RKT16" i="11"/>
  <c r="RKU16" i="11"/>
  <c r="RKV16" i="11"/>
  <c r="RKW16" i="11"/>
  <c r="RKX16" i="11"/>
  <c r="RKY16" i="11"/>
  <c r="RKZ16" i="11"/>
  <c r="RLA16" i="11"/>
  <c r="RLB16" i="11"/>
  <c r="RLC16" i="11"/>
  <c r="RLD16" i="11"/>
  <c r="RLE16" i="11"/>
  <c r="RLF16" i="11"/>
  <c r="RLG16" i="11"/>
  <c r="RLH16" i="11"/>
  <c r="RLI16" i="11"/>
  <c r="RLJ16" i="11"/>
  <c r="RLK16" i="11"/>
  <c r="RLL16" i="11"/>
  <c r="RLM16" i="11"/>
  <c r="RLN16" i="11"/>
  <c r="RLO16" i="11"/>
  <c r="RLP16" i="11"/>
  <c r="RLQ16" i="11"/>
  <c r="RLR16" i="11"/>
  <c r="RLS16" i="11"/>
  <c r="RLT16" i="11"/>
  <c r="RLU16" i="11"/>
  <c r="RLV16" i="11"/>
  <c r="RLW16" i="11"/>
  <c r="RLX16" i="11"/>
  <c r="RLY16" i="11"/>
  <c r="RLZ16" i="11"/>
  <c r="RMA16" i="11"/>
  <c r="RMB16" i="11"/>
  <c r="RMC16" i="11"/>
  <c r="RMD16" i="11"/>
  <c r="RME16" i="11"/>
  <c r="RMF16" i="11"/>
  <c r="RMG16" i="11"/>
  <c r="RMH16" i="11"/>
  <c r="RMI16" i="11"/>
  <c r="RMJ16" i="11"/>
  <c r="RMK16" i="11"/>
  <c r="RML16" i="11"/>
  <c r="RMM16" i="11"/>
  <c r="RMN16" i="11"/>
  <c r="RMO16" i="11"/>
  <c r="RMP16" i="11"/>
  <c r="RMQ16" i="11"/>
  <c r="RMR16" i="11"/>
  <c r="RMS16" i="11"/>
  <c r="RMT16" i="11"/>
  <c r="RMU16" i="11"/>
  <c r="RMV16" i="11"/>
  <c r="RMW16" i="11"/>
  <c r="RMX16" i="11"/>
  <c r="RMY16" i="11"/>
  <c r="RMZ16" i="11"/>
  <c r="RNA16" i="11"/>
  <c r="RNB16" i="11"/>
  <c r="RNC16" i="11"/>
  <c r="RND16" i="11"/>
  <c r="RNE16" i="11"/>
  <c r="RNF16" i="11"/>
  <c r="RNG16" i="11"/>
  <c r="RNH16" i="11"/>
  <c r="RNI16" i="11"/>
  <c r="RNJ16" i="11"/>
  <c r="RNK16" i="11"/>
  <c r="RNL16" i="11"/>
  <c r="RNM16" i="11"/>
  <c r="RNN16" i="11"/>
  <c r="RNO16" i="11"/>
  <c r="RNP16" i="11"/>
  <c r="RNQ16" i="11"/>
  <c r="RNR16" i="11"/>
  <c r="RNS16" i="11"/>
  <c r="RNT16" i="11"/>
  <c r="RNU16" i="11"/>
  <c r="RNV16" i="11"/>
  <c r="RNW16" i="11"/>
  <c r="RNX16" i="11"/>
  <c r="RNY16" i="11"/>
  <c r="RNZ16" i="11"/>
  <c r="ROA16" i="11"/>
  <c r="ROB16" i="11"/>
  <c r="ROC16" i="11"/>
  <c r="ROD16" i="11"/>
  <c r="ROE16" i="11"/>
  <c r="ROF16" i="11"/>
  <c r="ROG16" i="11"/>
  <c r="ROH16" i="11"/>
  <c r="ROI16" i="11"/>
  <c r="ROJ16" i="11"/>
  <c r="ROK16" i="11"/>
  <c r="ROL16" i="11"/>
  <c r="ROM16" i="11"/>
  <c r="RON16" i="11"/>
  <c r="ROO16" i="11"/>
  <c r="ROP16" i="11"/>
  <c r="ROQ16" i="11"/>
  <c r="ROR16" i="11"/>
  <c r="ROS16" i="11"/>
  <c r="ROT16" i="11"/>
  <c r="ROU16" i="11"/>
  <c r="ROV16" i="11"/>
  <c r="ROW16" i="11"/>
  <c r="ROX16" i="11"/>
  <c r="ROY16" i="11"/>
  <c r="ROZ16" i="11"/>
  <c r="RPA16" i="11"/>
  <c r="RPB16" i="11"/>
  <c r="RPC16" i="11"/>
  <c r="RPD16" i="11"/>
  <c r="RPE16" i="11"/>
  <c r="RPF16" i="11"/>
  <c r="RPG16" i="11"/>
  <c r="RPH16" i="11"/>
  <c r="RPI16" i="11"/>
  <c r="RPJ16" i="11"/>
  <c r="RPK16" i="11"/>
  <c r="RPL16" i="11"/>
  <c r="RPM16" i="11"/>
  <c r="RPN16" i="11"/>
  <c r="RPO16" i="11"/>
  <c r="RPP16" i="11"/>
  <c r="RPQ16" i="11"/>
  <c r="RPR16" i="11"/>
  <c r="RPS16" i="11"/>
  <c r="RPT16" i="11"/>
  <c r="RPU16" i="11"/>
  <c r="RPV16" i="11"/>
  <c r="RPW16" i="11"/>
  <c r="RPX16" i="11"/>
  <c r="RPY16" i="11"/>
  <c r="RPZ16" i="11"/>
  <c r="RQA16" i="11"/>
  <c r="RQB16" i="11"/>
  <c r="RQC16" i="11"/>
  <c r="RQD16" i="11"/>
  <c r="RQE16" i="11"/>
  <c r="RQF16" i="11"/>
  <c r="RQG16" i="11"/>
  <c r="RQH16" i="11"/>
  <c r="RQI16" i="11"/>
  <c r="RQJ16" i="11"/>
  <c r="RQK16" i="11"/>
  <c r="RQL16" i="11"/>
  <c r="RQM16" i="11"/>
  <c r="RQN16" i="11"/>
  <c r="RQO16" i="11"/>
  <c r="RQP16" i="11"/>
  <c r="RQQ16" i="11"/>
  <c r="RQR16" i="11"/>
  <c r="RQS16" i="11"/>
  <c r="RQT16" i="11"/>
  <c r="RQU16" i="11"/>
  <c r="RQV16" i="11"/>
  <c r="RQW16" i="11"/>
  <c r="RQX16" i="11"/>
  <c r="RQY16" i="11"/>
  <c r="RQZ16" i="11"/>
  <c r="RRA16" i="11"/>
  <c r="RRB16" i="11"/>
  <c r="RRC16" i="11"/>
  <c r="RRD16" i="11"/>
  <c r="RRE16" i="11"/>
  <c r="RRF16" i="11"/>
  <c r="RRG16" i="11"/>
  <c r="RRH16" i="11"/>
  <c r="RRI16" i="11"/>
  <c r="RRJ16" i="11"/>
  <c r="RRK16" i="11"/>
  <c r="RRL16" i="11"/>
  <c r="RRM16" i="11"/>
  <c r="RRN16" i="11"/>
  <c r="RRO16" i="11"/>
  <c r="RRP16" i="11"/>
  <c r="RRQ16" i="11"/>
  <c r="RRR16" i="11"/>
  <c r="RRS16" i="11"/>
  <c r="RRT16" i="11"/>
  <c r="RRU16" i="11"/>
  <c r="RRV16" i="11"/>
  <c r="RRW16" i="11"/>
  <c r="RRX16" i="11"/>
  <c r="RRY16" i="11"/>
  <c r="RRZ16" i="11"/>
  <c r="RSA16" i="11"/>
  <c r="RSB16" i="11"/>
  <c r="RSC16" i="11"/>
  <c r="RSD16" i="11"/>
  <c r="RSE16" i="11"/>
  <c r="RSF16" i="11"/>
  <c r="RSG16" i="11"/>
  <c r="RSH16" i="11"/>
  <c r="RSI16" i="11"/>
  <c r="RSJ16" i="11"/>
  <c r="RSK16" i="11"/>
  <c r="RSL16" i="11"/>
  <c r="RSM16" i="11"/>
  <c r="RSN16" i="11"/>
  <c r="RSO16" i="11"/>
  <c r="RSP16" i="11"/>
  <c r="RSQ16" i="11"/>
  <c r="RSR16" i="11"/>
  <c r="RSS16" i="11"/>
  <c r="RST16" i="11"/>
  <c r="RSU16" i="11"/>
  <c r="RSV16" i="11"/>
  <c r="RSW16" i="11"/>
  <c r="RSX16" i="11"/>
  <c r="RSY16" i="11"/>
  <c r="RSZ16" i="11"/>
  <c r="RTA16" i="11"/>
  <c r="RTB16" i="11"/>
  <c r="RTC16" i="11"/>
  <c r="RTD16" i="11"/>
  <c r="RTE16" i="11"/>
  <c r="RTF16" i="11"/>
  <c r="RTG16" i="11"/>
  <c r="RTH16" i="11"/>
  <c r="RTI16" i="11"/>
  <c r="RTJ16" i="11"/>
  <c r="RTK16" i="11"/>
  <c r="RTL16" i="11"/>
  <c r="RTM16" i="11"/>
  <c r="RTN16" i="11"/>
  <c r="RTO16" i="11"/>
  <c r="RTP16" i="11"/>
  <c r="RTQ16" i="11"/>
  <c r="RTR16" i="11"/>
  <c r="RTS16" i="11"/>
  <c r="RTT16" i="11"/>
  <c r="RTU16" i="11"/>
  <c r="RTV16" i="11"/>
  <c r="RTW16" i="11"/>
  <c r="RTX16" i="11"/>
  <c r="RTY16" i="11"/>
  <c r="RTZ16" i="11"/>
  <c r="RUA16" i="11"/>
  <c r="RUB16" i="11"/>
  <c r="RUC16" i="11"/>
  <c r="RUD16" i="11"/>
  <c r="RUE16" i="11"/>
  <c r="RUF16" i="11"/>
  <c r="RUG16" i="11"/>
  <c r="RUH16" i="11"/>
  <c r="RUI16" i="11"/>
  <c r="RUJ16" i="11"/>
  <c r="RUK16" i="11"/>
  <c r="RUL16" i="11"/>
  <c r="RUM16" i="11"/>
  <c r="RUN16" i="11"/>
  <c r="RUO16" i="11"/>
  <c r="RUP16" i="11"/>
  <c r="RUQ16" i="11"/>
  <c r="RUR16" i="11"/>
  <c r="RUS16" i="11"/>
  <c r="RUT16" i="11"/>
  <c r="RUU16" i="11"/>
  <c r="RUV16" i="11"/>
  <c r="RUW16" i="11"/>
  <c r="RUX16" i="11"/>
  <c r="RUY16" i="11"/>
  <c r="RUZ16" i="11"/>
  <c r="RVA16" i="11"/>
  <c r="RVB16" i="11"/>
  <c r="RVC16" i="11"/>
  <c r="RVD16" i="11"/>
  <c r="RVE16" i="11"/>
  <c r="RVF16" i="11"/>
  <c r="RVG16" i="11"/>
  <c r="RVH16" i="11"/>
  <c r="RVI16" i="11"/>
  <c r="RVJ16" i="11"/>
  <c r="RVK16" i="11"/>
  <c r="RVL16" i="11"/>
  <c r="RVM16" i="11"/>
  <c r="RVN16" i="11"/>
  <c r="RVO16" i="11"/>
  <c r="RVP16" i="11"/>
  <c r="RVQ16" i="11"/>
  <c r="RVR16" i="11"/>
  <c r="RVS16" i="11"/>
  <c r="RVT16" i="11"/>
  <c r="RVU16" i="11"/>
  <c r="RVV16" i="11"/>
  <c r="RVW16" i="11"/>
  <c r="RVX16" i="11"/>
  <c r="RVY16" i="11"/>
  <c r="RVZ16" i="11"/>
  <c r="RWA16" i="11"/>
  <c r="RWB16" i="11"/>
  <c r="RWC16" i="11"/>
  <c r="RWD16" i="11"/>
  <c r="RWE16" i="11"/>
  <c r="RWF16" i="11"/>
  <c r="RWG16" i="11"/>
  <c r="RWH16" i="11"/>
  <c r="RWI16" i="11"/>
  <c r="RWJ16" i="11"/>
  <c r="RWK16" i="11"/>
  <c r="RWL16" i="11"/>
  <c r="RWM16" i="11"/>
  <c r="RWN16" i="11"/>
  <c r="RWO16" i="11"/>
  <c r="RWP16" i="11"/>
  <c r="RWQ16" i="11"/>
  <c r="RWR16" i="11"/>
  <c r="RWS16" i="11"/>
  <c r="RWT16" i="11"/>
  <c r="RWU16" i="11"/>
  <c r="RWV16" i="11"/>
  <c r="RWW16" i="11"/>
  <c r="RWX16" i="11"/>
  <c r="RWY16" i="11"/>
  <c r="RWZ16" i="11"/>
  <c r="RXA16" i="11"/>
  <c r="RXB16" i="11"/>
  <c r="RXC16" i="11"/>
  <c r="RXD16" i="11"/>
  <c r="RXE16" i="11"/>
  <c r="RXF16" i="11"/>
  <c r="RXG16" i="11"/>
  <c r="RXH16" i="11"/>
  <c r="RXI16" i="11"/>
  <c r="RXJ16" i="11"/>
  <c r="RXK16" i="11"/>
  <c r="RXL16" i="11"/>
  <c r="RXM16" i="11"/>
  <c r="RXN16" i="11"/>
  <c r="RXO16" i="11"/>
  <c r="RXP16" i="11"/>
  <c r="RXQ16" i="11"/>
  <c r="RXR16" i="11"/>
  <c r="RXS16" i="11"/>
  <c r="RXT16" i="11"/>
  <c r="RXU16" i="11"/>
  <c r="RXV16" i="11"/>
  <c r="RXW16" i="11"/>
  <c r="RXX16" i="11"/>
  <c r="RXY16" i="11"/>
  <c r="RXZ16" i="11"/>
  <c r="RYA16" i="11"/>
  <c r="RYB16" i="11"/>
  <c r="RYC16" i="11"/>
  <c r="RYD16" i="11"/>
  <c r="RYE16" i="11"/>
  <c r="RYF16" i="11"/>
  <c r="RYG16" i="11"/>
  <c r="RYH16" i="11"/>
  <c r="RYI16" i="11"/>
  <c r="RYJ16" i="11"/>
  <c r="RYK16" i="11"/>
  <c r="RYL16" i="11"/>
  <c r="RYM16" i="11"/>
  <c r="RYN16" i="11"/>
  <c r="RYO16" i="11"/>
  <c r="RYP16" i="11"/>
  <c r="RYQ16" i="11"/>
  <c r="RYR16" i="11"/>
  <c r="RYS16" i="11"/>
  <c r="RYT16" i="11"/>
  <c r="RYU16" i="11"/>
  <c r="RYV16" i="11"/>
  <c r="RYW16" i="11"/>
  <c r="RYX16" i="11"/>
  <c r="RYY16" i="11"/>
  <c r="RYZ16" i="11"/>
  <c r="RZA16" i="11"/>
  <c r="RZB16" i="11"/>
  <c r="RZC16" i="11"/>
  <c r="RZD16" i="11"/>
  <c r="RZE16" i="11"/>
  <c r="RZF16" i="11"/>
  <c r="RZG16" i="11"/>
  <c r="RZH16" i="11"/>
  <c r="RZI16" i="11"/>
  <c r="RZJ16" i="11"/>
  <c r="RZK16" i="11"/>
  <c r="RZL16" i="11"/>
  <c r="RZM16" i="11"/>
  <c r="RZN16" i="11"/>
  <c r="RZO16" i="11"/>
  <c r="RZP16" i="11"/>
  <c r="RZQ16" i="11"/>
  <c r="RZR16" i="11"/>
  <c r="RZS16" i="11"/>
  <c r="RZT16" i="11"/>
  <c r="RZU16" i="11"/>
  <c r="RZV16" i="11"/>
  <c r="RZW16" i="11"/>
  <c r="RZX16" i="11"/>
  <c r="RZY16" i="11"/>
  <c r="RZZ16" i="11"/>
  <c r="SAA16" i="11"/>
  <c r="SAB16" i="11"/>
  <c r="SAC16" i="11"/>
  <c r="SAD16" i="11"/>
  <c r="SAE16" i="11"/>
  <c r="SAF16" i="11"/>
  <c r="SAG16" i="11"/>
  <c r="SAH16" i="11"/>
  <c r="SAI16" i="11"/>
  <c r="SAJ16" i="11"/>
  <c r="SAK16" i="11"/>
  <c r="SAL16" i="11"/>
  <c r="SAM16" i="11"/>
  <c r="SAN16" i="11"/>
  <c r="SAO16" i="11"/>
  <c r="SAP16" i="11"/>
  <c r="SAQ16" i="11"/>
  <c r="SAR16" i="11"/>
  <c r="SAS16" i="11"/>
  <c r="SAT16" i="11"/>
  <c r="SAU16" i="11"/>
  <c r="SAV16" i="11"/>
  <c r="SAW16" i="11"/>
  <c r="SAX16" i="11"/>
  <c r="SAY16" i="11"/>
  <c r="SAZ16" i="11"/>
  <c r="SBA16" i="11"/>
  <c r="SBB16" i="11"/>
  <c r="SBC16" i="11"/>
  <c r="SBD16" i="11"/>
  <c r="SBE16" i="11"/>
  <c r="SBF16" i="11"/>
  <c r="SBG16" i="11"/>
  <c r="SBH16" i="11"/>
  <c r="SBI16" i="11"/>
  <c r="SBJ16" i="11"/>
  <c r="SBK16" i="11"/>
  <c r="SBL16" i="11"/>
  <c r="SBM16" i="11"/>
  <c r="SBN16" i="11"/>
  <c r="SBO16" i="11"/>
  <c r="SBP16" i="11"/>
  <c r="SBQ16" i="11"/>
  <c r="SBR16" i="11"/>
  <c r="SBS16" i="11"/>
  <c r="SBT16" i="11"/>
  <c r="SBU16" i="11"/>
  <c r="SBV16" i="11"/>
  <c r="SBW16" i="11"/>
  <c r="SBX16" i="11"/>
  <c r="SBY16" i="11"/>
  <c r="SBZ16" i="11"/>
  <c r="SCA16" i="11"/>
  <c r="SCB16" i="11"/>
  <c r="SCC16" i="11"/>
  <c r="SCD16" i="11"/>
  <c r="SCE16" i="11"/>
  <c r="SCF16" i="11"/>
  <c r="SCG16" i="11"/>
  <c r="SCH16" i="11"/>
  <c r="SCI16" i="11"/>
  <c r="SCJ16" i="11"/>
  <c r="SCK16" i="11"/>
  <c r="SCL16" i="11"/>
  <c r="SCM16" i="11"/>
  <c r="SCN16" i="11"/>
  <c r="SCO16" i="11"/>
  <c r="SCP16" i="11"/>
  <c r="SCQ16" i="11"/>
  <c r="SCR16" i="11"/>
  <c r="SCS16" i="11"/>
  <c r="SCT16" i="11"/>
  <c r="SCU16" i="11"/>
  <c r="SCV16" i="11"/>
  <c r="SCW16" i="11"/>
  <c r="SCX16" i="11"/>
  <c r="SCY16" i="11"/>
  <c r="SCZ16" i="11"/>
  <c r="SDA16" i="11"/>
  <c r="SDB16" i="11"/>
  <c r="SDC16" i="11"/>
  <c r="SDD16" i="11"/>
  <c r="SDE16" i="11"/>
  <c r="SDF16" i="11"/>
  <c r="SDG16" i="11"/>
  <c r="SDH16" i="11"/>
  <c r="SDI16" i="11"/>
  <c r="SDJ16" i="11"/>
  <c r="SDK16" i="11"/>
  <c r="SDL16" i="11"/>
  <c r="SDM16" i="11"/>
  <c r="SDN16" i="11"/>
  <c r="SDO16" i="11"/>
  <c r="SDP16" i="11"/>
  <c r="SDQ16" i="11"/>
  <c r="SDR16" i="11"/>
  <c r="SDS16" i="11"/>
  <c r="SDT16" i="11"/>
  <c r="SDU16" i="11"/>
  <c r="SDV16" i="11"/>
  <c r="SDW16" i="11"/>
  <c r="SDX16" i="11"/>
  <c r="SDY16" i="11"/>
  <c r="SDZ16" i="11"/>
  <c r="SEA16" i="11"/>
  <c r="SEB16" i="11"/>
  <c r="SEC16" i="11"/>
  <c r="SED16" i="11"/>
  <c r="SEE16" i="11"/>
  <c r="SEF16" i="11"/>
  <c r="SEG16" i="11"/>
  <c r="SEH16" i="11"/>
  <c r="SEI16" i="11"/>
  <c r="SEJ16" i="11"/>
  <c r="SEK16" i="11"/>
  <c r="SEL16" i="11"/>
  <c r="SEM16" i="11"/>
  <c r="SEN16" i="11"/>
  <c r="SEO16" i="11"/>
  <c r="SEP16" i="11"/>
  <c r="SEQ16" i="11"/>
  <c r="SER16" i="11"/>
  <c r="SES16" i="11"/>
  <c r="SET16" i="11"/>
  <c r="SEU16" i="11"/>
  <c r="SEV16" i="11"/>
  <c r="SEW16" i="11"/>
  <c r="SEX16" i="11"/>
  <c r="SEY16" i="11"/>
  <c r="SEZ16" i="11"/>
  <c r="SFA16" i="11"/>
  <c r="SFB16" i="11"/>
  <c r="SFC16" i="11"/>
  <c r="SFD16" i="11"/>
  <c r="SFE16" i="11"/>
  <c r="SFF16" i="11"/>
  <c r="SFG16" i="11"/>
  <c r="SFH16" i="11"/>
  <c r="SFI16" i="11"/>
  <c r="SFJ16" i="11"/>
  <c r="SFK16" i="11"/>
  <c r="SFL16" i="11"/>
  <c r="SFM16" i="11"/>
  <c r="SFN16" i="11"/>
  <c r="SFO16" i="11"/>
  <c r="SFP16" i="11"/>
  <c r="SFQ16" i="11"/>
  <c r="SFR16" i="11"/>
  <c r="SFS16" i="11"/>
  <c r="SFT16" i="11"/>
  <c r="SFU16" i="11"/>
  <c r="SFV16" i="11"/>
  <c r="SFW16" i="11"/>
  <c r="SFX16" i="11"/>
  <c r="SFY16" i="11"/>
  <c r="SFZ16" i="11"/>
  <c r="SGA16" i="11"/>
  <c r="SGB16" i="11"/>
  <c r="SGC16" i="11"/>
  <c r="SGD16" i="11"/>
  <c r="SGE16" i="11"/>
  <c r="SGF16" i="11"/>
  <c r="SGG16" i="11"/>
  <c r="SGH16" i="11"/>
  <c r="SGI16" i="11"/>
  <c r="SGJ16" i="11"/>
  <c r="SGK16" i="11"/>
  <c r="SGL16" i="11"/>
  <c r="SGM16" i="11"/>
  <c r="SGN16" i="11"/>
  <c r="SGO16" i="11"/>
  <c r="SGP16" i="11"/>
  <c r="SGQ16" i="11"/>
  <c r="SGR16" i="11"/>
  <c r="SGS16" i="11"/>
  <c r="SGT16" i="11"/>
  <c r="SGU16" i="11"/>
  <c r="SGV16" i="11"/>
  <c r="SGW16" i="11"/>
  <c r="SGX16" i="11"/>
  <c r="SGY16" i="11"/>
  <c r="SGZ16" i="11"/>
  <c r="SHA16" i="11"/>
  <c r="SHB16" i="11"/>
  <c r="SHC16" i="11"/>
  <c r="SHD16" i="11"/>
  <c r="SHE16" i="11"/>
  <c r="SHF16" i="11"/>
  <c r="SHG16" i="11"/>
  <c r="SHH16" i="11"/>
  <c r="SHI16" i="11"/>
  <c r="SHJ16" i="11"/>
  <c r="SHK16" i="11"/>
  <c r="SHL16" i="11"/>
  <c r="SHM16" i="11"/>
  <c r="SHN16" i="11"/>
  <c r="SHO16" i="11"/>
  <c r="SHP16" i="11"/>
  <c r="SHQ16" i="11"/>
  <c r="SHR16" i="11"/>
  <c r="SHS16" i="11"/>
  <c r="SHT16" i="11"/>
  <c r="SHU16" i="11"/>
  <c r="SHV16" i="11"/>
  <c r="SHW16" i="11"/>
  <c r="SHX16" i="11"/>
  <c r="SHY16" i="11"/>
  <c r="SHZ16" i="11"/>
  <c r="SIA16" i="11"/>
  <c r="SIB16" i="11"/>
  <c r="SIC16" i="11"/>
  <c r="SID16" i="11"/>
  <c r="SIE16" i="11"/>
  <c r="SIF16" i="11"/>
  <c r="SIG16" i="11"/>
  <c r="SIH16" i="11"/>
  <c r="SII16" i="11"/>
  <c r="SIJ16" i="11"/>
  <c r="SIK16" i="11"/>
  <c r="SIL16" i="11"/>
  <c r="SIM16" i="11"/>
  <c r="SIN16" i="11"/>
  <c r="SIO16" i="11"/>
  <c r="SIP16" i="11"/>
  <c r="SIQ16" i="11"/>
  <c r="SIR16" i="11"/>
  <c r="SIS16" i="11"/>
  <c r="SIT16" i="11"/>
  <c r="SIU16" i="11"/>
  <c r="SIV16" i="11"/>
  <c r="SIW16" i="11"/>
  <c r="SIX16" i="11"/>
  <c r="SIY16" i="11"/>
  <c r="SIZ16" i="11"/>
  <c r="SJA16" i="11"/>
  <c r="SJB16" i="11"/>
  <c r="SJC16" i="11"/>
  <c r="SJD16" i="11"/>
  <c r="SJE16" i="11"/>
  <c r="SJF16" i="11"/>
  <c r="SJG16" i="11"/>
  <c r="SJH16" i="11"/>
  <c r="SJI16" i="11"/>
  <c r="SJJ16" i="11"/>
  <c r="SJK16" i="11"/>
  <c r="SJL16" i="11"/>
  <c r="SJM16" i="11"/>
  <c r="SJN16" i="11"/>
  <c r="SJO16" i="11"/>
  <c r="SJP16" i="11"/>
  <c r="SJQ16" i="11"/>
  <c r="SJR16" i="11"/>
  <c r="SJS16" i="11"/>
  <c r="SJT16" i="11"/>
  <c r="SJU16" i="11"/>
  <c r="SJV16" i="11"/>
  <c r="SJW16" i="11"/>
  <c r="SJX16" i="11"/>
  <c r="SJY16" i="11"/>
  <c r="SJZ16" i="11"/>
  <c r="SKA16" i="11"/>
  <c r="SKB16" i="11"/>
  <c r="SKC16" i="11"/>
  <c r="SKD16" i="11"/>
  <c r="SKE16" i="11"/>
  <c r="SKF16" i="11"/>
  <c r="SKG16" i="11"/>
  <c r="SKH16" i="11"/>
  <c r="SKI16" i="11"/>
  <c r="SKJ16" i="11"/>
  <c r="SKK16" i="11"/>
  <c r="SKL16" i="11"/>
  <c r="SKM16" i="11"/>
  <c r="SKN16" i="11"/>
  <c r="SKO16" i="11"/>
  <c r="SKP16" i="11"/>
  <c r="SKQ16" i="11"/>
  <c r="SKR16" i="11"/>
  <c r="SKS16" i="11"/>
  <c r="SKT16" i="11"/>
  <c r="SKU16" i="11"/>
  <c r="SKV16" i="11"/>
  <c r="SKW16" i="11"/>
  <c r="SKX16" i="11"/>
  <c r="SKY16" i="11"/>
  <c r="SKZ16" i="11"/>
  <c r="SLA16" i="11"/>
  <c r="SLB16" i="11"/>
  <c r="SLC16" i="11"/>
  <c r="SLD16" i="11"/>
  <c r="SLE16" i="11"/>
  <c r="SLF16" i="11"/>
  <c r="SLG16" i="11"/>
  <c r="SLH16" i="11"/>
  <c r="SLI16" i="11"/>
  <c r="SLJ16" i="11"/>
  <c r="SLK16" i="11"/>
  <c r="SLL16" i="11"/>
  <c r="SLM16" i="11"/>
  <c r="SLN16" i="11"/>
  <c r="SLO16" i="11"/>
  <c r="SLP16" i="11"/>
  <c r="SLQ16" i="11"/>
  <c r="SLR16" i="11"/>
  <c r="SLS16" i="11"/>
  <c r="SLT16" i="11"/>
  <c r="SLU16" i="11"/>
  <c r="SLV16" i="11"/>
  <c r="SLW16" i="11"/>
  <c r="SLX16" i="11"/>
  <c r="SLY16" i="11"/>
  <c r="SLZ16" i="11"/>
  <c r="SMA16" i="11"/>
  <c r="SMB16" i="11"/>
  <c r="SMC16" i="11"/>
  <c r="SMD16" i="11"/>
  <c r="SME16" i="11"/>
  <c r="SMF16" i="11"/>
  <c r="SMG16" i="11"/>
  <c r="SMH16" i="11"/>
  <c r="SMI16" i="11"/>
  <c r="SMJ16" i="11"/>
  <c r="SMK16" i="11"/>
  <c r="SML16" i="11"/>
  <c r="SMM16" i="11"/>
  <c r="SMN16" i="11"/>
  <c r="SMO16" i="11"/>
  <c r="SMP16" i="11"/>
  <c r="SMQ16" i="11"/>
  <c r="SMR16" i="11"/>
  <c r="SMS16" i="11"/>
  <c r="SMT16" i="11"/>
  <c r="SMU16" i="11"/>
  <c r="SMV16" i="11"/>
  <c r="SMW16" i="11"/>
  <c r="SMX16" i="11"/>
  <c r="SMY16" i="11"/>
  <c r="SMZ16" i="11"/>
  <c r="SNA16" i="11"/>
  <c r="SNB16" i="11"/>
  <c r="SNC16" i="11"/>
  <c r="SND16" i="11"/>
  <c r="SNE16" i="11"/>
  <c r="SNF16" i="11"/>
  <c r="SNG16" i="11"/>
  <c r="SNH16" i="11"/>
  <c r="SNI16" i="11"/>
  <c r="SNJ16" i="11"/>
  <c r="SNK16" i="11"/>
  <c r="SNL16" i="11"/>
  <c r="SNM16" i="11"/>
  <c r="SNN16" i="11"/>
  <c r="SNO16" i="11"/>
  <c r="SNP16" i="11"/>
  <c r="SNQ16" i="11"/>
  <c r="SNR16" i="11"/>
  <c r="SNS16" i="11"/>
  <c r="SNT16" i="11"/>
  <c r="SNU16" i="11"/>
  <c r="SNV16" i="11"/>
  <c r="SNW16" i="11"/>
  <c r="SNX16" i="11"/>
  <c r="SNY16" i="11"/>
  <c r="SNZ16" i="11"/>
  <c r="SOA16" i="11"/>
  <c r="SOB16" i="11"/>
  <c r="SOC16" i="11"/>
  <c r="SOD16" i="11"/>
  <c r="SOE16" i="11"/>
  <c r="SOF16" i="11"/>
  <c r="SOG16" i="11"/>
  <c r="SOH16" i="11"/>
  <c r="SOI16" i="11"/>
  <c r="SOJ16" i="11"/>
  <c r="SOK16" i="11"/>
  <c r="SOL16" i="11"/>
  <c r="SOM16" i="11"/>
  <c r="SON16" i="11"/>
  <c r="SOO16" i="11"/>
  <c r="SOP16" i="11"/>
  <c r="SOQ16" i="11"/>
  <c r="SOR16" i="11"/>
  <c r="SOS16" i="11"/>
  <c r="SOT16" i="11"/>
  <c r="SOU16" i="11"/>
  <c r="SOV16" i="11"/>
  <c r="SOW16" i="11"/>
  <c r="SOX16" i="11"/>
  <c r="SOY16" i="11"/>
  <c r="SOZ16" i="11"/>
  <c r="SPA16" i="11"/>
  <c r="SPB16" i="11"/>
  <c r="SPC16" i="11"/>
  <c r="SPD16" i="11"/>
  <c r="SPE16" i="11"/>
  <c r="SPF16" i="11"/>
  <c r="SPG16" i="11"/>
  <c r="SPH16" i="11"/>
  <c r="SPI16" i="11"/>
  <c r="SPJ16" i="11"/>
  <c r="SPK16" i="11"/>
  <c r="SPL16" i="11"/>
  <c r="SPM16" i="11"/>
  <c r="SPN16" i="11"/>
  <c r="SPO16" i="11"/>
  <c r="SPP16" i="11"/>
  <c r="SPQ16" i="11"/>
  <c r="SPR16" i="11"/>
  <c r="SPS16" i="11"/>
  <c r="SPT16" i="11"/>
  <c r="SPU16" i="11"/>
  <c r="SPV16" i="11"/>
  <c r="SPW16" i="11"/>
  <c r="SPX16" i="11"/>
  <c r="SPY16" i="11"/>
  <c r="SPZ16" i="11"/>
  <c r="SQA16" i="11"/>
  <c r="SQB16" i="11"/>
  <c r="SQC16" i="11"/>
  <c r="SQD16" i="11"/>
  <c r="SQE16" i="11"/>
  <c r="SQF16" i="11"/>
  <c r="SQG16" i="11"/>
  <c r="SQH16" i="11"/>
  <c r="SQI16" i="11"/>
  <c r="SQJ16" i="11"/>
  <c r="SQK16" i="11"/>
  <c r="SQL16" i="11"/>
  <c r="SQM16" i="11"/>
  <c r="SQN16" i="11"/>
  <c r="SQO16" i="11"/>
  <c r="SQP16" i="11"/>
  <c r="SQQ16" i="11"/>
  <c r="SQR16" i="11"/>
  <c r="SQS16" i="11"/>
  <c r="SQT16" i="11"/>
  <c r="SQU16" i="11"/>
  <c r="SQV16" i="11"/>
  <c r="SQW16" i="11"/>
  <c r="SQX16" i="11"/>
  <c r="SQY16" i="11"/>
  <c r="SQZ16" i="11"/>
  <c r="SRA16" i="11"/>
  <c r="SRB16" i="11"/>
  <c r="SRC16" i="11"/>
  <c r="SRD16" i="11"/>
  <c r="SRE16" i="11"/>
  <c r="SRF16" i="11"/>
  <c r="SRG16" i="11"/>
  <c r="SRH16" i="11"/>
  <c r="SRI16" i="11"/>
  <c r="SRJ16" i="11"/>
  <c r="SRK16" i="11"/>
  <c r="SRL16" i="11"/>
  <c r="SRM16" i="11"/>
  <c r="SRN16" i="11"/>
  <c r="SRO16" i="11"/>
  <c r="SRP16" i="11"/>
  <c r="SRQ16" i="11"/>
  <c r="SRR16" i="11"/>
  <c r="SRS16" i="11"/>
  <c r="SRT16" i="11"/>
  <c r="SRU16" i="11"/>
  <c r="SRV16" i="11"/>
  <c r="SRW16" i="11"/>
  <c r="SRX16" i="11"/>
  <c r="SRY16" i="11"/>
  <c r="SRZ16" i="11"/>
  <c r="SSA16" i="11"/>
  <c r="SSB16" i="11"/>
  <c r="SSC16" i="11"/>
  <c r="SSD16" i="11"/>
  <c r="SSE16" i="11"/>
  <c r="SSF16" i="11"/>
  <c r="SSG16" i="11"/>
  <c r="SSH16" i="11"/>
  <c r="SSI16" i="11"/>
  <c r="SSJ16" i="11"/>
  <c r="SSK16" i="11"/>
  <c r="SSL16" i="11"/>
  <c r="SSM16" i="11"/>
  <c r="SSN16" i="11"/>
  <c r="SSO16" i="11"/>
  <c r="SSP16" i="11"/>
  <c r="SSQ16" i="11"/>
  <c r="SSR16" i="11"/>
  <c r="SSS16" i="11"/>
  <c r="SST16" i="11"/>
  <c r="SSU16" i="11"/>
  <c r="SSV16" i="11"/>
  <c r="SSW16" i="11"/>
  <c r="SSX16" i="11"/>
  <c r="SSY16" i="11"/>
  <c r="SSZ16" i="11"/>
  <c r="STA16" i="11"/>
  <c r="STB16" i="11"/>
  <c r="STC16" i="11"/>
  <c r="STD16" i="11"/>
  <c r="STE16" i="11"/>
  <c r="STF16" i="11"/>
  <c r="STG16" i="11"/>
  <c r="STH16" i="11"/>
  <c r="STI16" i="11"/>
  <c r="STJ16" i="11"/>
  <c r="STK16" i="11"/>
  <c r="STL16" i="11"/>
  <c r="STM16" i="11"/>
  <c r="STN16" i="11"/>
  <c r="STO16" i="11"/>
  <c r="STP16" i="11"/>
  <c r="STQ16" i="11"/>
  <c r="STR16" i="11"/>
  <c r="STS16" i="11"/>
  <c r="STT16" i="11"/>
  <c r="STU16" i="11"/>
  <c r="STV16" i="11"/>
  <c r="STW16" i="11"/>
  <c r="STX16" i="11"/>
  <c r="STY16" i="11"/>
  <c r="STZ16" i="11"/>
  <c r="SUA16" i="11"/>
  <c r="SUB16" i="11"/>
  <c r="SUC16" i="11"/>
  <c r="SUD16" i="11"/>
  <c r="SUE16" i="11"/>
  <c r="SUF16" i="11"/>
  <c r="SUG16" i="11"/>
  <c r="SUH16" i="11"/>
  <c r="SUI16" i="11"/>
  <c r="SUJ16" i="11"/>
  <c r="SUK16" i="11"/>
  <c r="SUL16" i="11"/>
  <c r="SUM16" i="11"/>
  <c r="SUN16" i="11"/>
  <c r="SUO16" i="11"/>
  <c r="SUP16" i="11"/>
  <c r="SUQ16" i="11"/>
  <c r="SUR16" i="11"/>
  <c r="SUS16" i="11"/>
  <c r="SUT16" i="11"/>
  <c r="SUU16" i="11"/>
  <c r="SUV16" i="11"/>
  <c r="SUW16" i="11"/>
  <c r="SUX16" i="11"/>
  <c r="SUY16" i="11"/>
  <c r="SUZ16" i="11"/>
  <c r="SVA16" i="11"/>
  <c r="SVB16" i="11"/>
  <c r="SVC16" i="11"/>
  <c r="SVD16" i="11"/>
  <c r="SVE16" i="11"/>
  <c r="SVF16" i="11"/>
  <c r="SVG16" i="11"/>
  <c r="SVH16" i="11"/>
  <c r="SVI16" i="11"/>
  <c r="SVJ16" i="11"/>
  <c r="SVK16" i="11"/>
  <c r="SVL16" i="11"/>
  <c r="SVM16" i="11"/>
  <c r="SVN16" i="11"/>
  <c r="SVO16" i="11"/>
  <c r="SVP16" i="11"/>
  <c r="SVQ16" i="11"/>
  <c r="SVR16" i="11"/>
  <c r="SVS16" i="11"/>
  <c r="SVT16" i="11"/>
  <c r="SVU16" i="11"/>
  <c r="SVV16" i="11"/>
  <c r="SVW16" i="11"/>
  <c r="SVX16" i="11"/>
  <c r="SVY16" i="11"/>
  <c r="SVZ16" i="11"/>
  <c r="SWA16" i="11"/>
  <c r="SWB16" i="11"/>
  <c r="SWC16" i="11"/>
  <c r="SWD16" i="11"/>
  <c r="SWE16" i="11"/>
  <c r="SWF16" i="11"/>
  <c r="SWG16" i="11"/>
  <c r="SWH16" i="11"/>
  <c r="SWI16" i="11"/>
  <c r="SWJ16" i="11"/>
  <c r="SWK16" i="11"/>
  <c r="SWL16" i="11"/>
  <c r="SWM16" i="11"/>
  <c r="SWN16" i="11"/>
  <c r="SWO16" i="11"/>
  <c r="SWP16" i="11"/>
  <c r="SWQ16" i="11"/>
  <c r="SWR16" i="11"/>
  <c r="SWS16" i="11"/>
  <c r="SWT16" i="11"/>
  <c r="SWU16" i="11"/>
  <c r="SWV16" i="11"/>
  <c r="SWW16" i="11"/>
  <c r="SWX16" i="11"/>
  <c r="SWY16" i="11"/>
  <c r="SWZ16" i="11"/>
  <c r="SXA16" i="11"/>
  <c r="SXB16" i="11"/>
  <c r="SXC16" i="11"/>
  <c r="SXD16" i="11"/>
  <c r="SXE16" i="11"/>
  <c r="SXF16" i="11"/>
  <c r="SXG16" i="11"/>
  <c r="SXH16" i="11"/>
  <c r="SXI16" i="11"/>
  <c r="SXJ16" i="11"/>
  <c r="SXK16" i="11"/>
  <c r="SXL16" i="11"/>
  <c r="SXM16" i="11"/>
  <c r="SXN16" i="11"/>
  <c r="SXO16" i="11"/>
  <c r="SXP16" i="11"/>
  <c r="SXQ16" i="11"/>
  <c r="SXR16" i="11"/>
  <c r="SXS16" i="11"/>
  <c r="SXT16" i="11"/>
  <c r="SXU16" i="11"/>
  <c r="SXV16" i="11"/>
  <c r="SXW16" i="11"/>
  <c r="SXX16" i="11"/>
  <c r="SXY16" i="11"/>
  <c r="SXZ16" i="11"/>
  <c r="SYA16" i="11"/>
  <c r="SYB16" i="11"/>
  <c r="SYC16" i="11"/>
  <c r="SYD16" i="11"/>
  <c r="SYE16" i="11"/>
  <c r="SYF16" i="11"/>
  <c r="SYG16" i="11"/>
  <c r="SYH16" i="11"/>
  <c r="SYI16" i="11"/>
  <c r="SYJ16" i="11"/>
  <c r="SYK16" i="11"/>
  <c r="SYL16" i="11"/>
  <c r="SYM16" i="11"/>
  <c r="SYN16" i="11"/>
  <c r="SYO16" i="11"/>
  <c r="SYP16" i="11"/>
  <c r="SYQ16" i="11"/>
  <c r="SYR16" i="11"/>
  <c r="SYS16" i="11"/>
  <c r="SYT16" i="11"/>
  <c r="SYU16" i="11"/>
  <c r="SYV16" i="11"/>
  <c r="SYW16" i="11"/>
  <c r="SYX16" i="11"/>
  <c r="SYY16" i="11"/>
  <c r="SYZ16" i="11"/>
  <c r="SZA16" i="11"/>
  <c r="SZB16" i="11"/>
  <c r="SZC16" i="11"/>
  <c r="SZD16" i="11"/>
  <c r="SZE16" i="11"/>
  <c r="SZF16" i="11"/>
  <c r="SZG16" i="11"/>
  <c r="SZH16" i="11"/>
  <c r="SZI16" i="11"/>
  <c r="SZJ16" i="11"/>
  <c r="SZK16" i="11"/>
  <c r="SZL16" i="11"/>
  <c r="SZM16" i="11"/>
  <c r="SZN16" i="11"/>
  <c r="SZO16" i="11"/>
  <c r="SZP16" i="11"/>
  <c r="SZQ16" i="11"/>
  <c r="SZR16" i="11"/>
  <c r="SZS16" i="11"/>
  <c r="SZT16" i="11"/>
  <c r="SZU16" i="11"/>
  <c r="SZV16" i="11"/>
  <c r="SZW16" i="11"/>
  <c r="SZX16" i="11"/>
  <c r="SZY16" i="11"/>
  <c r="SZZ16" i="11"/>
  <c r="TAA16" i="11"/>
  <c r="TAB16" i="11"/>
  <c r="TAC16" i="11"/>
  <c r="TAD16" i="11"/>
  <c r="TAE16" i="11"/>
  <c r="TAF16" i="11"/>
  <c r="TAG16" i="11"/>
  <c r="TAH16" i="11"/>
  <c r="TAI16" i="11"/>
  <c r="TAJ16" i="11"/>
  <c r="TAK16" i="11"/>
  <c r="TAL16" i="11"/>
  <c r="TAM16" i="11"/>
  <c r="TAN16" i="11"/>
  <c r="TAO16" i="11"/>
  <c r="TAP16" i="11"/>
  <c r="TAQ16" i="11"/>
  <c r="TAR16" i="11"/>
  <c r="TAS16" i="11"/>
  <c r="TAT16" i="11"/>
  <c r="TAU16" i="11"/>
  <c r="TAV16" i="11"/>
  <c r="TAW16" i="11"/>
  <c r="TAX16" i="11"/>
  <c r="TAY16" i="11"/>
  <c r="TAZ16" i="11"/>
  <c r="TBA16" i="11"/>
  <c r="TBB16" i="11"/>
  <c r="TBC16" i="11"/>
  <c r="TBD16" i="11"/>
  <c r="TBE16" i="11"/>
  <c r="TBF16" i="11"/>
  <c r="TBG16" i="11"/>
  <c r="TBH16" i="11"/>
  <c r="TBI16" i="11"/>
  <c r="TBJ16" i="11"/>
  <c r="TBK16" i="11"/>
  <c r="TBL16" i="11"/>
  <c r="TBM16" i="11"/>
  <c r="TBN16" i="11"/>
  <c r="TBO16" i="11"/>
  <c r="TBP16" i="11"/>
  <c r="TBQ16" i="11"/>
  <c r="TBR16" i="11"/>
  <c r="TBS16" i="11"/>
  <c r="TBT16" i="11"/>
  <c r="TBU16" i="11"/>
  <c r="TBV16" i="11"/>
  <c r="TBW16" i="11"/>
  <c r="TBX16" i="11"/>
  <c r="TBY16" i="11"/>
  <c r="TBZ16" i="11"/>
  <c r="TCA16" i="11"/>
  <c r="TCB16" i="11"/>
  <c r="TCC16" i="11"/>
  <c r="TCD16" i="11"/>
  <c r="TCE16" i="11"/>
  <c r="TCF16" i="11"/>
  <c r="TCG16" i="11"/>
  <c r="TCH16" i="11"/>
  <c r="TCI16" i="11"/>
  <c r="TCJ16" i="11"/>
  <c r="TCK16" i="11"/>
  <c r="TCL16" i="11"/>
  <c r="TCM16" i="11"/>
  <c r="TCN16" i="11"/>
  <c r="TCO16" i="11"/>
  <c r="TCP16" i="11"/>
  <c r="TCQ16" i="11"/>
  <c r="TCR16" i="11"/>
  <c r="TCS16" i="11"/>
  <c r="TCT16" i="11"/>
  <c r="TCU16" i="11"/>
  <c r="TCV16" i="11"/>
  <c r="TCW16" i="11"/>
  <c r="TCX16" i="11"/>
  <c r="TCY16" i="11"/>
  <c r="TCZ16" i="11"/>
  <c r="TDA16" i="11"/>
  <c r="TDB16" i="11"/>
  <c r="TDC16" i="11"/>
  <c r="TDD16" i="11"/>
  <c r="TDE16" i="11"/>
  <c r="TDF16" i="11"/>
  <c r="TDG16" i="11"/>
  <c r="TDH16" i="11"/>
  <c r="TDI16" i="11"/>
  <c r="TDJ16" i="11"/>
  <c r="TDK16" i="11"/>
  <c r="TDL16" i="11"/>
  <c r="TDM16" i="11"/>
  <c r="TDN16" i="11"/>
  <c r="TDO16" i="11"/>
  <c r="TDP16" i="11"/>
  <c r="TDQ16" i="11"/>
  <c r="TDR16" i="11"/>
  <c r="TDS16" i="11"/>
  <c r="TDT16" i="11"/>
  <c r="TDU16" i="11"/>
  <c r="TDV16" i="11"/>
  <c r="TDW16" i="11"/>
  <c r="TDX16" i="11"/>
  <c r="TDY16" i="11"/>
  <c r="TDZ16" i="11"/>
  <c r="TEA16" i="11"/>
  <c r="TEB16" i="11"/>
  <c r="TEC16" i="11"/>
  <c r="TED16" i="11"/>
  <c r="TEE16" i="11"/>
  <c r="TEF16" i="11"/>
  <c r="TEG16" i="11"/>
  <c r="TEH16" i="11"/>
  <c r="TEI16" i="11"/>
  <c r="TEJ16" i="11"/>
  <c r="TEK16" i="11"/>
  <c r="TEL16" i="11"/>
  <c r="TEM16" i="11"/>
  <c r="TEN16" i="11"/>
  <c r="TEO16" i="11"/>
  <c r="TEP16" i="11"/>
  <c r="TEQ16" i="11"/>
  <c r="TER16" i="11"/>
  <c r="TES16" i="11"/>
  <c r="TET16" i="11"/>
  <c r="TEU16" i="11"/>
  <c r="TEV16" i="11"/>
  <c r="TEW16" i="11"/>
  <c r="TEX16" i="11"/>
  <c r="TEY16" i="11"/>
  <c r="TEZ16" i="11"/>
  <c r="TFA16" i="11"/>
  <c r="TFB16" i="11"/>
  <c r="TFC16" i="11"/>
  <c r="TFD16" i="11"/>
  <c r="TFE16" i="11"/>
  <c r="TFF16" i="11"/>
  <c r="TFG16" i="11"/>
  <c r="TFH16" i="11"/>
  <c r="TFI16" i="11"/>
  <c r="TFJ16" i="11"/>
  <c r="TFK16" i="11"/>
  <c r="TFL16" i="11"/>
  <c r="TFM16" i="11"/>
  <c r="TFN16" i="11"/>
  <c r="TFO16" i="11"/>
  <c r="TFP16" i="11"/>
  <c r="TFQ16" i="11"/>
  <c r="TFR16" i="11"/>
  <c r="TFS16" i="11"/>
  <c r="TFT16" i="11"/>
  <c r="TFU16" i="11"/>
  <c r="TFV16" i="11"/>
  <c r="TFW16" i="11"/>
  <c r="TFX16" i="11"/>
  <c r="TFY16" i="11"/>
  <c r="TFZ16" i="11"/>
  <c r="TGA16" i="11"/>
  <c r="TGB16" i="11"/>
  <c r="TGC16" i="11"/>
  <c r="TGD16" i="11"/>
  <c r="TGE16" i="11"/>
  <c r="TGF16" i="11"/>
  <c r="TGG16" i="11"/>
  <c r="TGH16" i="11"/>
  <c r="TGI16" i="11"/>
  <c r="TGJ16" i="11"/>
  <c r="TGK16" i="11"/>
  <c r="TGL16" i="11"/>
  <c r="TGM16" i="11"/>
  <c r="TGN16" i="11"/>
  <c r="TGO16" i="11"/>
  <c r="TGP16" i="11"/>
  <c r="TGQ16" i="11"/>
  <c r="TGR16" i="11"/>
  <c r="TGS16" i="11"/>
  <c r="TGT16" i="11"/>
  <c r="TGU16" i="11"/>
  <c r="TGV16" i="11"/>
  <c r="TGW16" i="11"/>
  <c r="TGX16" i="11"/>
  <c r="TGY16" i="11"/>
  <c r="TGZ16" i="11"/>
  <c r="THA16" i="11"/>
  <c r="THB16" i="11"/>
  <c r="THC16" i="11"/>
  <c r="THD16" i="11"/>
  <c r="THE16" i="11"/>
  <c r="THF16" i="11"/>
  <c r="THG16" i="11"/>
  <c r="THH16" i="11"/>
  <c r="THI16" i="11"/>
  <c r="THJ16" i="11"/>
  <c r="THK16" i="11"/>
  <c r="THL16" i="11"/>
  <c r="THM16" i="11"/>
  <c r="THN16" i="11"/>
  <c r="THO16" i="11"/>
  <c r="THP16" i="11"/>
  <c r="THQ16" i="11"/>
  <c r="THR16" i="11"/>
  <c r="THS16" i="11"/>
  <c r="THT16" i="11"/>
  <c r="THU16" i="11"/>
  <c r="THV16" i="11"/>
  <c r="THW16" i="11"/>
  <c r="THX16" i="11"/>
  <c r="THY16" i="11"/>
  <c r="THZ16" i="11"/>
  <c r="TIA16" i="11"/>
  <c r="TIB16" i="11"/>
  <c r="TIC16" i="11"/>
  <c r="TID16" i="11"/>
  <c r="TIE16" i="11"/>
  <c r="TIF16" i="11"/>
  <c r="TIG16" i="11"/>
  <c r="TIH16" i="11"/>
  <c r="TII16" i="11"/>
  <c r="TIJ16" i="11"/>
  <c r="TIK16" i="11"/>
  <c r="TIL16" i="11"/>
  <c r="TIM16" i="11"/>
  <c r="TIN16" i="11"/>
  <c r="TIO16" i="11"/>
  <c r="TIP16" i="11"/>
  <c r="TIQ16" i="11"/>
  <c r="TIR16" i="11"/>
  <c r="TIS16" i="11"/>
  <c r="TIT16" i="11"/>
  <c r="TIU16" i="11"/>
  <c r="TIV16" i="11"/>
  <c r="TIW16" i="11"/>
  <c r="TIX16" i="11"/>
  <c r="TIY16" i="11"/>
  <c r="TIZ16" i="11"/>
  <c r="TJA16" i="11"/>
  <c r="TJB16" i="11"/>
  <c r="TJC16" i="11"/>
  <c r="TJD16" i="11"/>
  <c r="TJE16" i="11"/>
  <c r="TJF16" i="11"/>
  <c r="TJG16" i="11"/>
  <c r="TJH16" i="11"/>
  <c r="TJI16" i="11"/>
  <c r="TJJ16" i="11"/>
  <c r="TJK16" i="11"/>
  <c r="TJL16" i="11"/>
  <c r="TJM16" i="11"/>
  <c r="TJN16" i="11"/>
  <c r="TJO16" i="11"/>
  <c r="TJP16" i="11"/>
  <c r="TJQ16" i="11"/>
  <c r="TJR16" i="11"/>
  <c r="TJS16" i="11"/>
  <c r="TJT16" i="11"/>
  <c r="TJU16" i="11"/>
  <c r="TJV16" i="11"/>
  <c r="TJW16" i="11"/>
  <c r="TJX16" i="11"/>
  <c r="TJY16" i="11"/>
  <c r="TJZ16" i="11"/>
  <c r="TKA16" i="11"/>
  <c r="TKB16" i="11"/>
  <c r="TKC16" i="11"/>
  <c r="TKD16" i="11"/>
  <c r="TKE16" i="11"/>
  <c r="TKF16" i="11"/>
  <c r="TKG16" i="11"/>
  <c r="TKH16" i="11"/>
  <c r="TKI16" i="11"/>
  <c r="TKJ16" i="11"/>
  <c r="TKK16" i="11"/>
  <c r="TKL16" i="11"/>
  <c r="TKM16" i="11"/>
  <c r="TKN16" i="11"/>
  <c r="TKO16" i="11"/>
  <c r="TKP16" i="11"/>
  <c r="TKQ16" i="11"/>
  <c r="TKR16" i="11"/>
  <c r="TKS16" i="11"/>
  <c r="TKT16" i="11"/>
  <c r="TKU16" i="11"/>
  <c r="TKV16" i="11"/>
  <c r="TKW16" i="11"/>
  <c r="TKX16" i="11"/>
  <c r="TKY16" i="11"/>
  <c r="TKZ16" i="11"/>
  <c r="TLA16" i="11"/>
  <c r="TLB16" i="11"/>
  <c r="TLC16" i="11"/>
  <c r="TLD16" i="11"/>
  <c r="TLE16" i="11"/>
  <c r="TLF16" i="11"/>
  <c r="TLG16" i="11"/>
  <c r="TLH16" i="11"/>
  <c r="TLI16" i="11"/>
  <c r="TLJ16" i="11"/>
  <c r="TLK16" i="11"/>
  <c r="TLL16" i="11"/>
  <c r="TLM16" i="11"/>
  <c r="TLN16" i="11"/>
  <c r="TLO16" i="11"/>
  <c r="TLP16" i="11"/>
  <c r="TLQ16" i="11"/>
  <c r="TLR16" i="11"/>
  <c r="TLS16" i="11"/>
  <c r="TLT16" i="11"/>
  <c r="TLU16" i="11"/>
  <c r="TLV16" i="11"/>
  <c r="TLW16" i="11"/>
  <c r="TLX16" i="11"/>
  <c r="TLY16" i="11"/>
  <c r="TLZ16" i="11"/>
  <c r="TMA16" i="11"/>
  <c r="TMB16" i="11"/>
  <c r="TMC16" i="11"/>
  <c r="TMD16" i="11"/>
  <c r="TME16" i="11"/>
  <c r="TMF16" i="11"/>
  <c r="TMG16" i="11"/>
  <c r="TMH16" i="11"/>
  <c r="TMI16" i="11"/>
  <c r="TMJ16" i="11"/>
  <c r="TMK16" i="11"/>
  <c r="TML16" i="11"/>
  <c r="TMM16" i="11"/>
  <c r="TMN16" i="11"/>
  <c r="TMO16" i="11"/>
  <c r="TMP16" i="11"/>
  <c r="TMQ16" i="11"/>
  <c r="TMR16" i="11"/>
  <c r="TMS16" i="11"/>
  <c r="TMT16" i="11"/>
  <c r="TMU16" i="11"/>
  <c r="TMV16" i="11"/>
  <c r="TMW16" i="11"/>
  <c r="TMX16" i="11"/>
  <c r="TMY16" i="11"/>
  <c r="TMZ16" i="11"/>
  <c r="TNA16" i="11"/>
  <c r="TNB16" i="11"/>
  <c r="TNC16" i="11"/>
  <c r="TND16" i="11"/>
  <c r="TNE16" i="11"/>
  <c r="TNF16" i="11"/>
  <c r="TNG16" i="11"/>
  <c r="TNH16" i="11"/>
  <c r="TNI16" i="11"/>
  <c r="TNJ16" i="11"/>
  <c r="TNK16" i="11"/>
  <c r="TNL16" i="11"/>
  <c r="TNM16" i="11"/>
  <c r="TNN16" i="11"/>
  <c r="TNO16" i="11"/>
  <c r="TNP16" i="11"/>
  <c r="TNQ16" i="11"/>
  <c r="TNR16" i="11"/>
  <c r="TNS16" i="11"/>
  <c r="TNT16" i="11"/>
  <c r="TNU16" i="11"/>
  <c r="TNV16" i="11"/>
  <c r="TNW16" i="11"/>
  <c r="TNX16" i="11"/>
  <c r="TNY16" i="11"/>
  <c r="TNZ16" i="11"/>
  <c r="TOA16" i="11"/>
  <c r="TOB16" i="11"/>
  <c r="TOC16" i="11"/>
  <c r="TOD16" i="11"/>
  <c r="TOE16" i="11"/>
  <c r="TOF16" i="11"/>
  <c r="TOG16" i="11"/>
  <c r="TOH16" i="11"/>
  <c r="TOI16" i="11"/>
  <c r="TOJ16" i="11"/>
  <c r="TOK16" i="11"/>
  <c r="TOL16" i="11"/>
  <c r="TOM16" i="11"/>
  <c r="TON16" i="11"/>
  <c r="TOO16" i="11"/>
  <c r="TOP16" i="11"/>
  <c r="TOQ16" i="11"/>
  <c r="TOR16" i="11"/>
  <c r="TOS16" i="11"/>
  <c r="TOT16" i="11"/>
  <c r="TOU16" i="11"/>
  <c r="TOV16" i="11"/>
  <c r="TOW16" i="11"/>
  <c r="TOX16" i="11"/>
  <c r="TOY16" i="11"/>
  <c r="TOZ16" i="11"/>
  <c r="TPA16" i="11"/>
  <c r="TPB16" i="11"/>
  <c r="TPC16" i="11"/>
  <c r="TPD16" i="11"/>
  <c r="TPE16" i="11"/>
  <c r="TPF16" i="11"/>
  <c r="TPG16" i="11"/>
  <c r="TPH16" i="11"/>
  <c r="TPI16" i="11"/>
  <c r="TPJ16" i="11"/>
  <c r="TPK16" i="11"/>
  <c r="TPL16" i="11"/>
  <c r="TPM16" i="11"/>
  <c r="TPN16" i="11"/>
  <c r="TPO16" i="11"/>
  <c r="TPP16" i="11"/>
  <c r="TPQ16" i="11"/>
  <c r="TPR16" i="11"/>
  <c r="TPS16" i="11"/>
  <c r="TPT16" i="11"/>
  <c r="TPU16" i="11"/>
  <c r="TPV16" i="11"/>
  <c r="TPW16" i="11"/>
  <c r="TPX16" i="11"/>
  <c r="TPY16" i="11"/>
  <c r="TPZ16" i="11"/>
  <c r="TQA16" i="11"/>
  <c r="TQB16" i="11"/>
  <c r="TQC16" i="11"/>
  <c r="TQD16" i="11"/>
  <c r="TQE16" i="11"/>
  <c r="TQF16" i="11"/>
  <c r="TQG16" i="11"/>
  <c r="TQH16" i="11"/>
  <c r="TQI16" i="11"/>
  <c r="TQJ16" i="11"/>
  <c r="TQK16" i="11"/>
  <c r="TQL16" i="11"/>
  <c r="TQM16" i="11"/>
  <c r="TQN16" i="11"/>
  <c r="TQO16" i="11"/>
  <c r="TQP16" i="11"/>
  <c r="TQQ16" i="11"/>
  <c r="TQR16" i="11"/>
  <c r="TQS16" i="11"/>
  <c r="TQT16" i="11"/>
  <c r="TQU16" i="11"/>
  <c r="TQV16" i="11"/>
  <c r="TQW16" i="11"/>
  <c r="TQX16" i="11"/>
  <c r="TQY16" i="11"/>
  <c r="TQZ16" i="11"/>
  <c r="TRA16" i="11"/>
  <c r="TRB16" i="11"/>
  <c r="TRC16" i="11"/>
  <c r="TRD16" i="11"/>
  <c r="TRE16" i="11"/>
  <c r="TRF16" i="11"/>
  <c r="TRG16" i="11"/>
  <c r="TRH16" i="11"/>
  <c r="TRI16" i="11"/>
  <c r="TRJ16" i="11"/>
  <c r="TRK16" i="11"/>
  <c r="TRL16" i="11"/>
  <c r="TRM16" i="11"/>
  <c r="TRN16" i="11"/>
  <c r="TRO16" i="11"/>
  <c r="TRP16" i="11"/>
  <c r="TRQ16" i="11"/>
  <c r="TRR16" i="11"/>
  <c r="TRS16" i="11"/>
  <c r="TRT16" i="11"/>
  <c r="TRU16" i="11"/>
  <c r="TRV16" i="11"/>
  <c r="TRW16" i="11"/>
  <c r="TRX16" i="11"/>
  <c r="TRY16" i="11"/>
  <c r="TRZ16" i="11"/>
  <c r="TSA16" i="11"/>
  <c r="TSB16" i="11"/>
  <c r="TSC16" i="11"/>
  <c r="TSD16" i="11"/>
  <c r="TSE16" i="11"/>
  <c r="TSF16" i="11"/>
  <c r="TSG16" i="11"/>
  <c r="TSH16" i="11"/>
  <c r="TSI16" i="11"/>
  <c r="TSJ16" i="11"/>
  <c r="TSK16" i="11"/>
  <c r="TSL16" i="11"/>
  <c r="TSM16" i="11"/>
  <c r="TSN16" i="11"/>
  <c r="TSO16" i="11"/>
  <c r="TSP16" i="11"/>
  <c r="TSQ16" i="11"/>
  <c r="TSR16" i="11"/>
  <c r="TSS16" i="11"/>
  <c r="TST16" i="11"/>
  <c r="TSU16" i="11"/>
  <c r="TSV16" i="11"/>
  <c r="TSW16" i="11"/>
  <c r="TSX16" i="11"/>
  <c r="TSY16" i="11"/>
  <c r="TSZ16" i="11"/>
  <c r="TTA16" i="11"/>
  <c r="TTB16" i="11"/>
  <c r="TTC16" i="11"/>
  <c r="TTD16" i="11"/>
  <c r="TTE16" i="11"/>
  <c r="TTF16" i="11"/>
  <c r="TTG16" i="11"/>
  <c r="TTH16" i="11"/>
  <c r="TTI16" i="11"/>
  <c r="TTJ16" i="11"/>
  <c r="TTK16" i="11"/>
  <c r="TTL16" i="11"/>
  <c r="TTM16" i="11"/>
  <c r="TTN16" i="11"/>
  <c r="TTO16" i="11"/>
  <c r="TTP16" i="11"/>
  <c r="TTQ16" i="11"/>
  <c r="TTR16" i="11"/>
  <c r="TTS16" i="11"/>
  <c r="TTT16" i="11"/>
  <c r="TTU16" i="11"/>
  <c r="TTV16" i="11"/>
  <c r="TTW16" i="11"/>
  <c r="TTX16" i="11"/>
  <c r="TTY16" i="11"/>
  <c r="TTZ16" i="11"/>
  <c r="TUA16" i="11"/>
  <c r="TUB16" i="11"/>
  <c r="TUC16" i="11"/>
  <c r="TUD16" i="11"/>
  <c r="TUE16" i="11"/>
  <c r="TUF16" i="11"/>
  <c r="TUG16" i="11"/>
  <c r="TUH16" i="11"/>
  <c r="TUI16" i="11"/>
  <c r="TUJ16" i="11"/>
  <c r="TUK16" i="11"/>
  <c r="TUL16" i="11"/>
  <c r="TUM16" i="11"/>
  <c r="TUN16" i="11"/>
  <c r="TUO16" i="11"/>
  <c r="TUP16" i="11"/>
  <c r="TUQ16" i="11"/>
  <c r="TUR16" i="11"/>
  <c r="TUS16" i="11"/>
  <c r="TUT16" i="11"/>
  <c r="TUU16" i="11"/>
  <c r="TUV16" i="11"/>
  <c r="TUW16" i="11"/>
  <c r="TUX16" i="11"/>
  <c r="TUY16" i="11"/>
  <c r="TUZ16" i="11"/>
  <c r="TVA16" i="11"/>
  <c r="TVB16" i="11"/>
  <c r="TVC16" i="11"/>
  <c r="TVD16" i="11"/>
  <c r="TVE16" i="11"/>
  <c r="TVF16" i="11"/>
  <c r="TVG16" i="11"/>
  <c r="TVH16" i="11"/>
  <c r="TVI16" i="11"/>
  <c r="TVJ16" i="11"/>
  <c r="TVK16" i="11"/>
  <c r="TVL16" i="11"/>
  <c r="TVM16" i="11"/>
  <c r="TVN16" i="11"/>
  <c r="TVO16" i="11"/>
  <c r="TVP16" i="11"/>
  <c r="TVQ16" i="11"/>
  <c r="TVR16" i="11"/>
  <c r="TVS16" i="11"/>
  <c r="TVT16" i="11"/>
  <c r="TVU16" i="11"/>
  <c r="TVV16" i="11"/>
  <c r="TVW16" i="11"/>
  <c r="TVX16" i="11"/>
  <c r="TVY16" i="11"/>
  <c r="TVZ16" i="11"/>
  <c r="TWA16" i="11"/>
  <c r="TWB16" i="11"/>
  <c r="TWC16" i="11"/>
  <c r="TWD16" i="11"/>
  <c r="TWE16" i="11"/>
  <c r="TWF16" i="11"/>
  <c r="TWG16" i="11"/>
  <c r="TWH16" i="11"/>
  <c r="TWI16" i="11"/>
  <c r="TWJ16" i="11"/>
  <c r="TWK16" i="11"/>
  <c r="TWL16" i="11"/>
  <c r="TWM16" i="11"/>
  <c r="TWN16" i="11"/>
  <c r="TWO16" i="11"/>
  <c r="TWP16" i="11"/>
  <c r="TWQ16" i="11"/>
  <c r="TWR16" i="11"/>
  <c r="TWS16" i="11"/>
  <c r="TWT16" i="11"/>
  <c r="TWU16" i="11"/>
  <c r="TWV16" i="11"/>
  <c r="TWW16" i="11"/>
  <c r="TWX16" i="11"/>
  <c r="TWY16" i="11"/>
  <c r="TWZ16" i="11"/>
  <c r="TXA16" i="11"/>
  <c r="TXB16" i="11"/>
  <c r="TXC16" i="11"/>
  <c r="TXD16" i="11"/>
  <c r="TXE16" i="11"/>
  <c r="TXF16" i="11"/>
  <c r="TXG16" i="11"/>
  <c r="TXH16" i="11"/>
  <c r="TXI16" i="11"/>
  <c r="TXJ16" i="11"/>
  <c r="TXK16" i="11"/>
  <c r="TXL16" i="11"/>
  <c r="TXM16" i="11"/>
  <c r="TXN16" i="11"/>
  <c r="TXO16" i="11"/>
  <c r="TXP16" i="11"/>
  <c r="TXQ16" i="11"/>
  <c r="TXR16" i="11"/>
  <c r="TXS16" i="11"/>
  <c r="TXT16" i="11"/>
  <c r="TXU16" i="11"/>
  <c r="TXV16" i="11"/>
  <c r="TXW16" i="11"/>
  <c r="TXX16" i="11"/>
  <c r="TXY16" i="11"/>
  <c r="TXZ16" i="11"/>
  <c r="TYA16" i="11"/>
  <c r="TYB16" i="11"/>
  <c r="TYC16" i="11"/>
  <c r="TYD16" i="11"/>
  <c r="TYE16" i="11"/>
  <c r="TYF16" i="11"/>
  <c r="TYG16" i="11"/>
  <c r="TYH16" i="11"/>
  <c r="TYI16" i="11"/>
  <c r="TYJ16" i="11"/>
  <c r="TYK16" i="11"/>
  <c r="TYL16" i="11"/>
  <c r="TYM16" i="11"/>
  <c r="TYN16" i="11"/>
  <c r="TYO16" i="11"/>
  <c r="TYP16" i="11"/>
  <c r="TYQ16" i="11"/>
  <c r="TYR16" i="11"/>
  <c r="TYS16" i="11"/>
  <c r="TYT16" i="11"/>
  <c r="TYU16" i="11"/>
  <c r="TYV16" i="11"/>
  <c r="TYW16" i="11"/>
  <c r="TYX16" i="11"/>
  <c r="TYY16" i="11"/>
  <c r="TYZ16" i="11"/>
  <c r="TZA16" i="11"/>
  <c r="TZB16" i="11"/>
  <c r="TZC16" i="11"/>
  <c r="TZD16" i="11"/>
  <c r="TZE16" i="11"/>
  <c r="TZF16" i="11"/>
  <c r="TZG16" i="11"/>
  <c r="TZH16" i="11"/>
  <c r="TZI16" i="11"/>
  <c r="TZJ16" i="11"/>
  <c r="TZK16" i="11"/>
  <c r="TZL16" i="11"/>
  <c r="TZM16" i="11"/>
  <c r="TZN16" i="11"/>
  <c r="TZO16" i="11"/>
  <c r="TZP16" i="11"/>
  <c r="TZQ16" i="11"/>
  <c r="TZR16" i="11"/>
  <c r="TZS16" i="11"/>
  <c r="TZT16" i="11"/>
  <c r="TZU16" i="11"/>
  <c r="TZV16" i="11"/>
  <c r="TZW16" i="11"/>
  <c r="TZX16" i="11"/>
  <c r="TZY16" i="11"/>
  <c r="TZZ16" i="11"/>
  <c r="UAA16" i="11"/>
  <c r="UAB16" i="11"/>
  <c r="UAC16" i="11"/>
  <c r="UAD16" i="11"/>
  <c r="UAE16" i="11"/>
  <c r="UAF16" i="11"/>
  <c r="UAG16" i="11"/>
  <c r="UAH16" i="11"/>
  <c r="UAI16" i="11"/>
  <c r="UAJ16" i="11"/>
  <c r="UAK16" i="11"/>
  <c r="UAL16" i="11"/>
  <c r="UAM16" i="11"/>
  <c r="UAN16" i="11"/>
  <c r="UAO16" i="11"/>
  <c r="UAP16" i="11"/>
  <c r="UAQ16" i="11"/>
  <c r="UAR16" i="11"/>
  <c r="UAS16" i="11"/>
  <c r="UAT16" i="11"/>
  <c r="UAU16" i="11"/>
  <c r="UAV16" i="11"/>
  <c r="UAW16" i="11"/>
  <c r="UAX16" i="11"/>
  <c r="UAY16" i="11"/>
  <c r="UAZ16" i="11"/>
  <c r="UBA16" i="11"/>
  <c r="UBB16" i="11"/>
  <c r="UBC16" i="11"/>
  <c r="UBD16" i="11"/>
  <c r="UBE16" i="11"/>
  <c r="UBF16" i="11"/>
  <c r="UBG16" i="11"/>
  <c r="UBH16" i="11"/>
  <c r="UBI16" i="11"/>
  <c r="UBJ16" i="11"/>
  <c r="UBK16" i="11"/>
  <c r="UBL16" i="11"/>
  <c r="UBM16" i="11"/>
  <c r="UBN16" i="11"/>
  <c r="UBO16" i="11"/>
  <c r="UBP16" i="11"/>
  <c r="UBQ16" i="11"/>
  <c r="UBR16" i="11"/>
  <c r="UBS16" i="11"/>
  <c r="UBT16" i="11"/>
  <c r="UBU16" i="11"/>
  <c r="UBV16" i="11"/>
  <c r="UBW16" i="11"/>
  <c r="UBX16" i="11"/>
  <c r="UBY16" i="11"/>
  <c r="UBZ16" i="11"/>
  <c r="UCA16" i="11"/>
  <c r="UCB16" i="11"/>
  <c r="UCC16" i="11"/>
  <c r="UCD16" i="11"/>
  <c r="UCE16" i="11"/>
  <c r="UCF16" i="11"/>
  <c r="UCG16" i="11"/>
  <c r="UCH16" i="11"/>
  <c r="UCI16" i="11"/>
  <c r="UCJ16" i="11"/>
  <c r="UCK16" i="11"/>
  <c r="UCL16" i="11"/>
  <c r="UCM16" i="11"/>
  <c r="UCN16" i="11"/>
  <c r="UCO16" i="11"/>
  <c r="UCP16" i="11"/>
  <c r="UCQ16" i="11"/>
  <c r="UCR16" i="11"/>
  <c r="UCS16" i="11"/>
  <c r="UCT16" i="11"/>
  <c r="UCU16" i="11"/>
  <c r="UCV16" i="11"/>
  <c r="UCW16" i="11"/>
  <c r="UCX16" i="11"/>
  <c r="UCY16" i="11"/>
  <c r="UCZ16" i="11"/>
  <c r="UDA16" i="11"/>
  <c r="UDB16" i="11"/>
  <c r="UDC16" i="11"/>
  <c r="UDD16" i="11"/>
  <c r="UDE16" i="11"/>
  <c r="UDF16" i="11"/>
  <c r="UDG16" i="11"/>
  <c r="UDH16" i="11"/>
  <c r="UDI16" i="11"/>
  <c r="UDJ16" i="11"/>
  <c r="UDK16" i="11"/>
  <c r="UDL16" i="11"/>
  <c r="UDM16" i="11"/>
  <c r="UDN16" i="11"/>
  <c r="UDO16" i="11"/>
  <c r="UDP16" i="11"/>
  <c r="UDQ16" i="11"/>
  <c r="UDR16" i="11"/>
  <c r="UDS16" i="11"/>
  <c r="UDT16" i="11"/>
  <c r="UDU16" i="11"/>
  <c r="UDV16" i="11"/>
  <c r="UDW16" i="11"/>
  <c r="UDX16" i="11"/>
  <c r="UDY16" i="11"/>
  <c r="UDZ16" i="11"/>
  <c r="UEA16" i="11"/>
  <c r="UEB16" i="11"/>
  <c r="UEC16" i="11"/>
  <c r="UED16" i="11"/>
  <c r="UEE16" i="11"/>
  <c r="UEF16" i="11"/>
  <c r="UEG16" i="11"/>
  <c r="UEH16" i="11"/>
  <c r="UEI16" i="11"/>
  <c r="UEJ16" i="11"/>
  <c r="UEK16" i="11"/>
  <c r="UEL16" i="11"/>
  <c r="UEM16" i="11"/>
  <c r="UEN16" i="11"/>
  <c r="UEO16" i="11"/>
  <c r="UEP16" i="11"/>
  <c r="UEQ16" i="11"/>
  <c r="UER16" i="11"/>
  <c r="UES16" i="11"/>
  <c r="UET16" i="11"/>
  <c r="UEU16" i="11"/>
  <c r="UEV16" i="11"/>
  <c r="UEW16" i="11"/>
  <c r="UEX16" i="11"/>
  <c r="UEY16" i="11"/>
  <c r="UEZ16" i="11"/>
  <c r="UFA16" i="11"/>
  <c r="UFB16" i="11"/>
  <c r="UFC16" i="11"/>
  <c r="UFD16" i="11"/>
  <c r="UFE16" i="11"/>
  <c r="UFF16" i="11"/>
  <c r="UFG16" i="11"/>
  <c r="UFH16" i="11"/>
  <c r="UFI16" i="11"/>
  <c r="UFJ16" i="11"/>
  <c r="UFK16" i="11"/>
  <c r="UFL16" i="11"/>
  <c r="UFM16" i="11"/>
  <c r="UFN16" i="11"/>
  <c r="UFO16" i="11"/>
  <c r="UFP16" i="11"/>
  <c r="UFQ16" i="11"/>
  <c r="UFR16" i="11"/>
  <c r="UFS16" i="11"/>
  <c r="UFT16" i="11"/>
  <c r="UFU16" i="11"/>
  <c r="UFV16" i="11"/>
  <c r="UFW16" i="11"/>
  <c r="UFX16" i="11"/>
  <c r="UFY16" i="11"/>
  <c r="UFZ16" i="11"/>
  <c r="UGA16" i="11"/>
  <c r="UGB16" i="11"/>
  <c r="UGC16" i="11"/>
  <c r="UGD16" i="11"/>
  <c r="UGE16" i="11"/>
  <c r="UGF16" i="11"/>
  <c r="UGG16" i="11"/>
  <c r="UGH16" i="11"/>
  <c r="UGI16" i="11"/>
  <c r="UGJ16" i="11"/>
  <c r="UGK16" i="11"/>
  <c r="UGL16" i="11"/>
  <c r="UGM16" i="11"/>
  <c r="UGN16" i="11"/>
  <c r="UGO16" i="11"/>
  <c r="UGP16" i="11"/>
  <c r="UGQ16" i="11"/>
  <c r="UGR16" i="11"/>
  <c r="UGS16" i="11"/>
  <c r="UGT16" i="11"/>
  <c r="UGU16" i="11"/>
  <c r="UGV16" i="11"/>
  <c r="UGW16" i="11"/>
  <c r="UGX16" i="11"/>
  <c r="UGY16" i="11"/>
  <c r="UGZ16" i="11"/>
  <c r="UHA16" i="11"/>
  <c r="UHB16" i="11"/>
  <c r="UHC16" i="11"/>
  <c r="UHD16" i="11"/>
  <c r="UHE16" i="11"/>
  <c r="UHF16" i="11"/>
  <c r="UHG16" i="11"/>
  <c r="UHH16" i="11"/>
  <c r="UHI16" i="11"/>
  <c r="UHJ16" i="11"/>
  <c r="UHK16" i="11"/>
  <c r="UHL16" i="11"/>
  <c r="UHM16" i="11"/>
  <c r="UHN16" i="11"/>
  <c r="UHO16" i="11"/>
  <c r="UHP16" i="11"/>
  <c r="UHQ16" i="11"/>
  <c r="UHR16" i="11"/>
  <c r="UHS16" i="11"/>
  <c r="UHT16" i="11"/>
  <c r="UHU16" i="11"/>
  <c r="UHV16" i="11"/>
  <c r="UHW16" i="11"/>
  <c r="UHX16" i="11"/>
  <c r="UHY16" i="11"/>
  <c r="UHZ16" i="11"/>
  <c r="UIA16" i="11"/>
  <c r="UIB16" i="11"/>
  <c r="UIC16" i="11"/>
  <c r="UID16" i="11"/>
  <c r="UIE16" i="11"/>
  <c r="UIF16" i="11"/>
  <c r="UIG16" i="11"/>
  <c r="UIH16" i="11"/>
  <c r="UII16" i="11"/>
  <c r="UIJ16" i="11"/>
  <c r="UIK16" i="11"/>
  <c r="UIL16" i="11"/>
  <c r="UIM16" i="11"/>
  <c r="UIN16" i="11"/>
  <c r="UIO16" i="11"/>
  <c r="UIP16" i="11"/>
  <c r="UIQ16" i="11"/>
  <c r="UIR16" i="11"/>
  <c r="UIS16" i="11"/>
  <c r="UIT16" i="11"/>
  <c r="UIU16" i="11"/>
  <c r="UIV16" i="11"/>
  <c r="UIW16" i="11"/>
  <c r="UIX16" i="11"/>
  <c r="UIY16" i="11"/>
  <c r="UIZ16" i="11"/>
  <c r="UJA16" i="11"/>
  <c r="UJB16" i="11"/>
  <c r="UJC16" i="11"/>
  <c r="UJD16" i="11"/>
  <c r="UJE16" i="11"/>
  <c r="UJF16" i="11"/>
  <c r="UJG16" i="11"/>
  <c r="UJH16" i="11"/>
  <c r="UJI16" i="11"/>
  <c r="UJJ16" i="11"/>
  <c r="UJK16" i="11"/>
  <c r="UJL16" i="11"/>
  <c r="UJM16" i="11"/>
  <c r="UJN16" i="11"/>
  <c r="UJO16" i="11"/>
  <c r="UJP16" i="11"/>
  <c r="UJQ16" i="11"/>
  <c r="UJR16" i="11"/>
  <c r="UJS16" i="11"/>
  <c r="UJT16" i="11"/>
  <c r="UJU16" i="11"/>
  <c r="UJV16" i="11"/>
  <c r="UJW16" i="11"/>
  <c r="UJX16" i="11"/>
  <c r="UJY16" i="11"/>
  <c r="UJZ16" i="11"/>
  <c r="UKA16" i="11"/>
  <c r="UKB16" i="11"/>
  <c r="UKC16" i="11"/>
  <c r="UKD16" i="11"/>
  <c r="UKE16" i="11"/>
  <c r="UKF16" i="11"/>
  <c r="UKG16" i="11"/>
  <c r="UKH16" i="11"/>
  <c r="UKI16" i="11"/>
  <c r="UKJ16" i="11"/>
  <c r="UKK16" i="11"/>
  <c r="UKL16" i="11"/>
  <c r="UKM16" i="11"/>
  <c r="UKN16" i="11"/>
  <c r="UKO16" i="11"/>
  <c r="UKP16" i="11"/>
  <c r="UKQ16" i="11"/>
  <c r="UKR16" i="11"/>
  <c r="UKS16" i="11"/>
  <c r="UKT16" i="11"/>
  <c r="UKU16" i="11"/>
  <c r="UKV16" i="11"/>
  <c r="UKW16" i="11"/>
  <c r="UKX16" i="11"/>
  <c r="UKY16" i="11"/>
  <c r="UKZ16" i="11"/>
  <c r="ULA16" i="11"/>
  <c r="ULB16" i="11"/>
  <c r="ULC16" i="11"/>
  <c r="ULD16" i="11"/>
  <c r="ULE16" i="11"/>
  <c r="ULF16" i="11"/>
  <c r="ULG16" i="11"/>
  <c r="ULH16" i="11"/>
  <c r="ULI16" i="11"/>
  <c r="ULJ16" i="11"/>
  <c r="ULK16" i="11"/>
  <c r="ULL16" i="11"/>
  <c r="ULM16" i="11"/>
  <c r="ULN16" i="11"/>
  <c r="ULO16" i="11"/>
  <c r="ULP16" i="11"/>
  <c r="ULQ16" i="11"/>
  <c r="ULR16" i="11"/>
  <c r="ULS16" i="11"/>
  <c r="ULT16" i="11"/>
  <c r="ULU16" i="11"/>
  <c r="ULV16" i="11"/>
  <c r="ULW16" i="11"/>
  <c r="ULX16" i="11"/>
  <c r="ULY16" i="11"/>
  <c r="ULZ16" i="11"/>
  <c r="UMA16" i="11"/>
  <c r="UMB16" i="11"/>
  <c r="UMC16" i="11"/>
  <c r="UMD16" i="11"/>
  <c r="UME16" i="11"/>
  <c r="UMF16" i="11"/>
  <c r="UMG16" i="11"/>
  <c r="UMH16" i="11"/>
  <c r="UMI16" i="11"/>
  <c r="UMJ16" i="11"/>
  <c r="UMK16" i="11"/>
  <c r="UML16" i="11"/>
  <c r="UMM16" i="11"/>
  <c r="UMN16" i="11"/>
  <c r="UMO16" i="11"/>
  <c r="UMP16" i="11"/>
  <c r="UMQ16" i="11"/>
  <c r="UMR16" i="11"/>
  <c r="UMS16" i="11"/>
  <c r="UMT16" i="11"/>
  <c r="UMU16" i="11"/>
  <c r="UMV16" i="11"/>
  <c r="UMW16" i="11"/>
  <c r="UMX16" i="11"/>
  <c r="UMY16" i="11"/>
  <c r="UMZ16" i="11"/>
  <c r="UNA16" i="11"/>
  <c r="UNB16" i="11"/>
  <c r="UNC16" i="11"/>
  <c r="UND16" i="11"/>
  <c r="UNE16" i="11"/>
  <c r="UNF16" i="11"/>
  <c r="UNG16" i="11"/>
  <c r="UNH16" i="11"/>
  <c r="UNI16" i="11"/>
  <c r="UNJ16" i="11"/>
  <c r="UNK16" i="11"/>
  <c r="UNL16" i="11"/>
  <c r="UNM16" i="11"/>
  <c r="UNN16" i="11"/>
  <c r="UNO16" i="11"/>
  <c r="UNP16" i="11"/>
  <c r="UNQ16" i="11"/>
  <c r="UNR16" i="11"/>
  <c r="UNS16" i="11"/>
  <c r="UNT16" i="11"/>
  <c r="UNU16" i="11"/>
  <c r="UNV16" i="11"/>
  <c r="UNW16" i="11"/>
  <c r="UNX16" i="11"/>
  <c r="UNY16" i="11"/>
  <c r="UNZ16" i="11"/>
  <c r="UOA16" i="11"/>
  <c r="UOB16" i="11"/>
  <c r="UOC16" i="11"/>
  <c r="UOD16" i="11"/>
  <c r="UOE16" i="11"/>
  <c r="UOF16" i="11"/>
  <c r="UOG16" i="11"/>
  <c r="UOH16" i="11"/>
  <c r="UOI16" i="11"/>
  <c r="UOJ16" i="11"/>
  <c r="UOK16" i="11"/>
  <c r="UOL16" i="11"/>
  <c r="UOM16" i="11"/>
  <c r="UON16" i="11"/>
  <c r="UOO16" i="11"/>
  <c r="UOP16" i="11"/>
  <c r="UOQ16" i="11"/>
  <c r="UOR16" i="11"/>
  <c r="UOS16" i="11"/>
  <c r="UOT16" i="11"/>
  <c r="UOU16" i="11"/>
  <c r="UOV16" i="11"/>
  <c r="UOW16" i="11"/>
  <c r="UOX16" i="11"/>
  <c r="UOY16" i="11"/>
  <c r="UOZ16" i="11"/>
  <c r="UPA16" i="11"/>
  <c r="UPB16" i="11"/>
  <c r="UPC16" i="11"/>
  <c r="UPD16" i="11"/>
  <c r="UPE16" i="11"/>
  <c r="UPF16" i="11"/>
  <c r="UPG16" i="11"/>
  <c r="UPH16" i="11"/>
  <c r="UPI16" i="11"/>
  <c r="UPJ16" i="11"/>
  <c r="UPK16" i="11"/>
  <c r="UPL16" i="11"/>
  <c r="UPM16" i="11"/>
  <c r="UPN16" i="11"/>
  <c r="UPO16" i="11"/>
  <c r="UPP16" i="11"/>
  <c r="UPQ16" i="11"/>
  <c r="UPR16" i="11"/>
  <c r="UPS16" i="11"/>
  <c r="UPT16" i="11"/>
  <c r="UPU16" i="11"/>
  <c r="UPV16" i="11"/>
  <c r="UPW16" i="11"/>
  <c r="UPX16" i="11"/>
  <c r="UPY16" i="11"/>
  <c r="UPZ16" i="11"/>
  <c r="UQA16" i="11"/>
  <c r="UQB16" i="11"/>
  <c r="UQC16" i="11"/>
  <c r="UQD16" i="11"/>
  <c r="UQE16" i="11"/>
  <c r="UQF16" i="11"/>
  <c r="UQG16" i="11"/>
  <c r="UQH16" i="11"/>
  <c r="UQI16" i="11"/>
  <c r="UQJ16" i="11"/>
  <c r="UQK16" i="11"/>
  <c r="UQL16" i="11"/>
  <c r="UQM16" i="11"/>
  <c r="UQN16" i="11"/>
  <c r="UQO16" i="11"/>
  <c r="UQP16" i="11"/>
  <c r="UQQ16" i="11"/>
  <c r="UQR16" i="11"/>
  <c r="UQS16" i="11"/>
  <c r="UQT16" i="11"/>
  <c r="UQU16" i="11"/>
  <c r="UQV16" i="11"/>
  <c r="UQW16" i="11"/>
  <c r="UQX16" i="11"/>
  <c r="UQY16" i="11"/>
  <c r="UQZ16" i="11"/>
  <c r="URA16" i="11"/>
  <c r="URB16" i="11"/>
  <c r="URC16" i="11"/>
  <c r="URD16" i="11"/>
  <c r="URE16" i="11"/>
  <c r="URF16" i="11"/>
  <c r="URG16" i="11"/>
  <c r="URH16" i="11"/>
  <c r="URI16" i="11"/>
  <c r="URJ16" i="11"/>
  <c r="URK16" i="11"/>
  <c r="URL16" i="11"/>
  <c r="URM16" i="11"/>
  <c r="URN16" i="11"/>
  <c r="URO16" i="11"/>
  <c r="URP16" i="11"/>
  <c r="URQ16" i="11"/>
  <c r="URR16" i="11"/>
  <c r="URS16" i="11"/>
  <c r="URT16" i="11"/>
  <c r="URU16" i="11"/>
  <c r="URV16" i="11"/>
  <c r="URW16" i="11"/>
  <c r="URX16" i="11"/>
  <c r="URY16" i="11"/>
  <c r="URZ16" i="11"/>
  <c r="USA16" i="11"/>
  <c r="USB16" i="11"/>
  <c r="USC16" i="11"/>
  <c r="USD16" i="11"/>
  <c r="USE16" i="11"/>
  <c r="USF16" i="11"/>
  <c r="USG16" i="11"/>
  <c r="USH16" i="11"/>
  <c r="USI16" i="11"/>
  <c r="USJ16" i="11"/>
  <c r="USK16" i="11"/>
  <c r="USL16" i="11"/>
  <c r="USM16" i="11"/>
  <c r="USN16" i="11"/>
  <c r="USO16" i="11"/>
  <c r="USP16" i="11"/>
  <c r="USQ16" i="11"/>
  <c r="USR16" i="11"/>
  <c r="USS16" i="11"/>
  <c r="UST16" i="11"/>
  <c r="USU16" i="11"/>
  <c r="USV16" i="11"/>
  <c r="USW16" i="11"/>
  <c r="USX16" i="11"/>
  <c r="USY16" i="11"/>
  <c r="USZ16" i="11"/>
  <c r="UTA16" i="11"/>
  <c r="UTB16" i="11"/>
  <c r="UTC16" i="11"/>
  <c r="UTD16" i="11"/>
  <c r="UTE16" i="11"/>
  <c r="UTF16" i="11"/>
  <c r="UTG16" i="11"/>
  <c r="UTH16" i="11"/>
  <c r="UTI16" i="11"/>
  <c r="UTJ16" i="11"/>
  <c r="UTK16" i="11"/>
  <c r="UTL16" i="11"/>
  <c r="UTM16" i="11"/>
  <c r="UTN16" i="11"/>
  <c r="UTO16" i="11"/>
  <c r="UTP16" i="11"/>
  <c r="UTQ16" i="11"/>
  <c r="UTR16" i="11"/>
  <c r="UTS16" i="11"/>
  <c r="UTT16" i="11"/>
  <c r="UTU16" i="11"/>
  <c r="UTV16" i="11"/>
  <c r="UTW16" i="11"/>
  <c r="UTX16" i="11"/>
  <c r="UTY16" i="11"/>
  <c r="UTZ16" i="11"/>
  <c r="UUA16" i="11"/>
  <c r="UUB16" i="11"/>
  <c r="UUC16" i="11"/>
  <c r="UUD16" i="11"/>
  <c r="UUE16" i="11"/>
  <c r="UUF16" i="11"/>
  <c r="UUG16" i="11"/>
  <c r="UUH16" i="11"/>
  <c r="UUI16" i="11"/>
  <c r="UUJ16" i="11"/>
  <c r="UUK16" i="11"/>
  <c r="UUL16" i="11"/>
  <c r="UUM16" i="11"/>
  <c r="UUN16" i="11"/>
  <c r="UUO16" i="11"/>
  <c r="UUP16" i="11"/>
  <c r="UUQ16" i="11"/>
  <c r="UUR16" i="11"/>
  <c r="UUS16" i="11"/>
  <c r="UUT16" i="11"/>
  <c r="UUU16" i="11"/>
  <c r="UUV16" i="11"/>
  <c r="UUW16" i="11"/>
  <c r="UUX16" i="11"/>
  <c r="UUY16" i="11"/>
  <c r="UUZ16" i="11"/>
  <c r="UVA16" i="11"/>
  <c r="UVB16" i="11"/>
  <c r="UVC16" i="11"/>
  <c r="UVD16" i="11"/>
  <c r="UVE16" i="11"/>
  <c r="UVF16" i="11"/>
  <c r="UVG16" i="11"/>
  <c r="UVH16" i="11"/>
  <c r="UVI16" i="11"/>
  <c r="UVJ16" i="11"/>
  <c r="UVK16" i="11"/>
  <c r="UVL16" i="11"/>
  <c r="UVM16" i="11"/>
  <c r="UVN16" i="11"/>
  <c r="UVO16" i="11"/>
  <c r="UVP16" i="11"/>
  <c r="UVQ16" i="11"/>
  <c r="UVR16" i="11"/>
  <c r="UVS16" i="11"/>
  <c r="UVT16" i="11"/>
  <c r="UVU16" i="11"/>
  <c r="UVV16" i="11"/>
  <c r="UVW16" i="11"/>
  <c r="UVX16" i="11"/>
  <c r="UVY16" i="11"/>
  <c r="UVZ16" i="11"/>
  <c r="UWA16" i="11"/>
  <c r="UWB16" i="11"/>
  <c r="UWC16" i="11"/>
  <c r="UWD16" i="11"/>
  <c r="UWE16" i="11"/>
  <c r="UWF16" i="11"/>
  <c r="UWG16" i="11"/>
  <c r="UWH16" i="11"/>
  <c r="UWI16" i="11"/>
  <c r="UWJ16" i="11"/>
  <c r="UWK16" i="11"/>
  <c r="UWL16" i="11"/>
  <c r="UWM16" i="11"/>
  <c r="UWN16" i="11"/>
  <c r="UWO16" i="11"/>
  <c r="UWP16" i="11"/>
  <c r="UWQ16" i="11"/>
  <c r="UWR16" i="11"/>
  <c r="UWS16" i="11"/>
  <c r="UWT16" i="11"/>
  <c r="UWU16" i="11"/>
  <c r="UWV16" i="11"/>
  <c r="UWW16" i="11"/>
  <c r="UWX16" i="11"/>
  <c r="UWY16" i="11"/>
  <c r="UWZ16" i="11"/>
  <c r="UXA16" i="11"/>
  <c r="UXB16" i="11"/>
  <c r="UXC16" i="11"/>
  <c r="UXD16" i="11"/>
  <c r="UXE16" i="11"/>
  <c r="UXF16" i="11"/>
  <c r="UXG16" i="11"/>
  <c r="UXH16" i="11"/>
  <c r="UXI16" i="11"/>
  <c r="UXJ16" i="11"/>
  <c r="UXK16" i="11"/>
  <c r="UXL16" i="11"/>
  <c r="UXM16" i="11"/>
  <c r="UXN16" i="11"/>
  <c r="UXO16" i="11"/>
  <c r="UXP16" i="11"/>
  <c r="UXQ16" i="11"/>
  <c r="UXR16" i="11"/>
  <c r="UXS16" i="11"/>
  <c r="UXT16" i="11"/>
  <c r="UXU16" i="11"/>
  <c r="UXV16" i="11"/>
  <c r="UXW16" i="11"/>
  <c r="UXX16" i="11"/>
  <c r="UXY16" i="11"/>
  <c r="UXZ16" i="11"/>
  <c r="UYA16" i="11"/>
  <c r="UYB16" i="11"/>
  <c r="UYC16" i="11"/>
  <c r="UYD16" i="11"/>
  <c r="UYE16" i="11"/>
  <c r="UYF16" i="11"/>
  <c r="UYG16" i="11"/>
  <c r="UYH16" i="11"/>
  <c r="UYI16" i="11"/>
  <c r="UYJ16" i="11"/>
  <c r="UYK16" i="11"/>
  <c r="UYL16" i="11"/>
  <c r="UYM16" i="11"/>
  <c r="UYN16" i="11"/>
  <c r="UYO16" i="11"/>
  <c r="UYP16" i="11"/>
  <c r="UYQ16" i="11"/>
  <c r="UYR16" i="11"/>
  <c r="UYS16" i="11"/>
  <c r="UYT16" i="11"/>
  <c r="UYU16" i="11"/>
  <c r="UYV16" i="11"/>
  <c r="UYW16" i="11"/>
  <c r="UYX16" i="11"/>
  <c r="UYY16" i="11"/>
  <c r="UYZ16" i="11"/>
  <c r="UZA16" i="11"/>
  <c r="UZB16" i="11"/>
  <c r="UZC16" i="11"/>
  <c r="UZD16" i="11"/>
  <c r="UZE16" i="11"/>
  <c r="UZF16" i="11"/>
  <c r="UZG16" i="11"/>
  <c r="UZH16" i="11"/>
  <c r="UZI16" i="11"/>
  <c r="UZJ16" i="11"/>
  <c r="UZK16" i="11"/>
  <c r="UZL16" i="11"/>
  <c r="UZM16" i="11"/>
  <c r="UZN16" i="11"/>
  <c r="UZO16" i="11"/>
  <c r="UZP16" i="11"/>
  <c r="UZQ16" i="11"/>
  <c r="UZR16" i="11"/>
  <c r="UZS16" i="11"/>
  <c r="UZT16" i="11"/>
  <c r="UZU16" i="11"/>
  <c r="UZV16" i="11"/>
  <c r="UZW16" i="11"/>
  <c r="UZX16" i="11"/>
  <c r="UZY16" i="11"/>
  <c r="UZZ16" i="11"/>
  <c r="VAA16" i="11"/>
  <c r="VAB16" i="11"/>
  <c r="VAC16" i="11"/>
  <c r="VAD16" i="11"/>
  <c r="VAE16" i="11"/>
  <c r="VAF16" i="11"/>
  <c r="VAG16" i="11"/>
  <c r="VAH16" i="11"/>
  <c r="VAI16" i="11"/>
  <c r="VAJ16" i="11"/>
  <c r="VAK16" i="11"/>
  <c r="VAL16" i="11"/>
  <c r="VAM16" i="11"/>
  <c r="VAN16" i="11"/>
  <c r="VAO16" i="11"/>
  <c r="VAP16" i="11"/>
  <c r="VAQ16" i="11"/>
  <c r="VAR16" i="11"/>
  <c r="VAS16" i="11"/>
  <c r="VAT16" i="11"/>
  <c r="VAU16" i="11"/>
  <c r="VAV16" i="11"/>
  <c r="VAW16" i="11"/>
  <c r="VAX16" i="11"/>
  <c r="VAY16" i="11"/>
  <c r="VAZ16" i="11"/>
  <c r="VBA16" i="11"/>
  <c r="VBB16" i="11"/>
  <c r="VBC16" i="11"/>
  <c r="VBD16" i="11"/>
  <c r="VBE16" i="11"/>
  <c r="VBF16" i="11"/>
  <c r="VBG16" i="11"/>
  <c r="VBH16" i="11"/>
  <c r="VBI16" i="11"/>
  <c r="VBJ16" i="11"/>
  <c r="VBK16" i="11"/>
  <c r="VBL16" i="11"/>
  <c r="VBM16" i="11"/>
  <c r="VBN16" i="11"/>
  <c r="VBO16" i="11"/>
  <c r="VBP16" i="11"/>
  <c r="VBQ16" i="11"/>
  <c r="VBR16" i="11"/>
  <c r="VBS16" i="11"/>
  <c r="VBT16" i="11"/>
  <c r="VBU16" i="11"/>
  <c r="VBV16" i="11"/>
  <c r="VBW16" i="11"/>
  <c r="VBX16" i="11"/>
  <c r="VBY16" i="11"/>
  <c r="VBZ16" i="11"/>
  <c r="VCA16" i="11"/>
  <c r="VCB16" i="11"/>
  <c r="VCC16" i="11"/>
  <c r="VCD16" i="11"/>
  <c r="VCE16" i="11"/>
  <c r="VCF16" i="11"/>
  <c r="VCG16" i="11"/>
  <c r="VCH16" i="11"/>
  <c r="VCI16" i="11"/>
  <c r="VCJ16" i="11"/>
  <c r="VCK16" i="11"/>
  <c r="VCL16" i="11"/>
  <c r="VCM16" i="11"/>
  <c r="VCN16" i="11"/>
  <c r="VCO16" i="11"/>
  <c r="VCP16" i="11"/>
  <c r="VCQ16" i="11"/>
  <c r="VCR16" i="11"/>
  <c r="VCS16" i="11"/>
  <c r="VCT16" i="11"/>
  <c r="VCU16" i="11"/>
  <c r="VCV16" i="11"/>
  <c r="VCW16" i="11"/>
  <c r="VCX16" i="11"/>
  <c r="VCY16" i="11"/>
  <c r="VCZ16" i="11"/>
  <c r="VDA16" i="11"/>
  <c r="VDB16" i="11"/>
  <c r="VDC16" i="11"/>
  <c r="VDD16" i="11"/>
  <c r="VDE16" i="11"/>
  <c r="VDF16" i="11"/>
  <c r="VDG16" i="11"/>
  <c r="VDH16" i="11"/>
  <c r="VDI16" i="11"/>
  <c r="VDJ16" i="11"/>
  <c r="VDK16" i="11"/>
  <c r="VDL16" i="11"/>
  <c r="VDM16" i="11"/>
  <c r="VDN16" i="11"/>
  <c r="VDO16" i="11"/>
  <c r="VDP16" i="11"/>
  <c r="VDQ16" i="11"/>
  <c r="VDR16" i="11"/>
  <c r="VDS16" i="11"/>
  <c r="VDT16" i="11"/>
  <c r="VDU16" i="11"/>
  <c r="VDV16" i="11"/>
  <c r="VDW16" i="11"/>
  <c r="VDX16" i="11"/>
  <c r="VDY16" i="11"/>
  <c r="VDZ16" i="11"/>
  <c r="VEA16" i="11"/>
  <c r="VEB16" i="11"/>
  <c r="VEC16" i="11"/>
  <c r="VED16" i="11"/>
  <c r="VEE16" i="11"/>
  <c r="VEF16" i="11"/>
  <c r="VEG16" i="11"/>
  <c r="VEH16" i="11"/>
  <c r="VEI16" i="11"/>
  <c r="VEJ16" i="11"/>
  <c r="VEK16" i="11"/>
  <c r="VEL16" i="11"/>
  <c r="VEM16" i="11"/>
  <c r="VEN16" i="11"/>
  <c r="VEO16" i="11"/>
  <c r="VEP16" i="11"/>
  <c r="VEQ16" i="11"/>
  <c r="VER16" i="11"/>
  <c r="VES16" i="11"/>
  <c r="VET16" i="11"/>
  <c r="VEU16" i="11"/>
  <c r="VEV16" i="11"/>
  <c r="VEW16" i="11"/>
  <c r="VEX16" i="11"/>
  <c r="VEY16" i="11"/>
  <c r="VEZ16" i="11"/>
  <c r="VFA16" i="11"/>
  <c r="VFB16" i="11"/>
  <c r="VFC16" i="11"/>
  <c r="VFD16" i="11"/>
  <c r="VFE16" i="11"/>
  <c r="VFF16" i="11"/>
  <c r="VFG16" i="11"/>
  <c r="VFH16" i="11"/>
  <c r="VFI16" i="11"/>
  <c r="VFJ16" i="11"/>
  <c r="VFK16" i="11"/>
  <c r="VFL16" i="11"/>
  <c r="VFM16" i="11"/>
  <c r="VFN16" i="11"/>
  <c r="VFO16" i="11"/>
  <c r="VFP16" i="11"/>
  <c r="VFQ16" i="11"/>
  <c r="VFR16" i="11"/>
  <c r="VFS16" i="11"/>
  <c r="VFT16" i="11"/>
  <c r="VFU16" i="11"/>
  <c r="VFV16" i="11"/>
  <c r="VFW16" i="11"/>
  <c r="VFX16" i="11"/>
  <c r="VFY16" i="11"/>
  <c r="VFZ16" i="11"/>
  <c r="VGA16" i="11"/>
  <c r="VGB16" i="11"/>
  <c r="VGC16" i="11"/>
  <c r="VGD16" i="11"/>
  <c r="VGE16" i="11"/>
  <c r="VGF16" i="11"/>
  <c r="VGG16" i="11"/>
  <c r="VGH16" i="11"/>
  <c r="VGI16" i="11"/>
  <c r="VGJ16" i="11"/>
  <c r="VGK16" i="11"/>
  <c r="VGL16" i="11"/>
  <c r="VGM16" i="11"/>
  <c r="VGN16" i="11"/>
  <c r="VGO16" i="11"/>
  <c r="VGP16" i="11"/>
  <c r="VGQ16" i="11"/>
  <c r="VGR16" i="11"/>
  <c r="VGS16" i="11"/>
  <c r="VGT16" i="11"/>
  <c r="VGU16" i="11"/>
  <c r="VGV16" i="11"/>
  <c r="VGW16" i="11"/>
  <c r="VGX16" i="11"/>
  <c r="VGY16" i="11"/>
  <c r="VGZ16" i="11"/>
  <c r="VHA16" i="11"/>
  <c r="VHB16" i="11"/>
  <c r="VHC16" i="11"/>
  <c r="VHD16" i="11"/>
  <c r="VHE16" i="11"/>
  <c r="VHF16" i="11"/>
  <c r="VHG16" i="11"/>
  <c r="VHH16" i="11"/>
  <c r="VHI16" i="11"/>
  <c r="VHJ16" i="11"/>
  <c r="VHK16" i="11"/>
  <c r="VHL16" i="11"/>
  <c r="VHM16" i="11"/>
  <c r="VHN16" i="11"/>
  <c r="VHO16" i="11"/>
  <c r="VHP16" i="11"/>
  <c r="VHQ16" i="11"/>
  <c r="VHR16" i="11"/>
  <c r="VHS16" i="11"/>
  <c r="VHT16" i="11"/>
  <c r="VHU16" i="11"/>
  <c r="VHV16" i="11"/>
  <c r="VHW16" i="11"/>
  <c r="VHX16" i="11"/>
  <c r="VHY16" i="11"/>
  <c r="VHZ16" i="11"/>
  <c r="VIA16" i="11"/>
  <c r="VIB16" i="11"/>
  <c r="VIC16" i="11"/>
  <c r="VID16" i="11"/>
  <c r="VIE16" i="11"/>
  <c r="VIF16" i="11"/>
  <c r="VIG16" i="11"/>
  <c r="VIH16" i="11"/>
  <c r="VII16" i="11"/>
  <c r="VIJ16" i="11"/>
  <c r="VIK16" i="11"/>
  <c r="VIL16" i="11"/>
  <c r="VIM16" i="11"/>
  <c r="VIN16" i="11"/>
  <c r="VIO16" i="11"/>
  <c r="VIP16" i="11"/>
  <c r="VIQ16" i="11"/>
  <c r="VIR16" i="11"/>
  <c r="VIS16" i="11"/>
  <c r="VIT16" i="11"/>
  <c r="VIU16" i="11"/>
  <c r="VIV16" i="11"/>
  <c r="VIW16" i="11"/>
  <c r="VIX16" i="11"/>
  <c r="VIY16" i="11"/>
  <c r="VIZ16" i="11"/>
  <c r="VJA16" i="11"/>
  <c r="VJB16" i="11"/>
  <c r="VJC16" i="11"/>
  <c r="VJD16" i="11"/>
  <c r="VJE16" i="11"/>
  <c r="VJF16" i="11"/>
  <c r="VJG16" i="11"/>
  <c r="VJH16" i="11"/>
  <c r="VJI16" i="11"/>
  <c r="VJJ16" i="11"/>
  <c r="VJK16" i="11"/>
  <c r="VJL16" i="11"/>
  <c r="VJM16" i="11"/>
  <c r="VJN16" i="11"/>
  <c r="VJO16" i="11"/>
  <c r="VJP16" i="11"/>
  <c r="VJQ16" i="11"/>
  <c r="VJR16" i="11"/>
  <c r="VJS16" i="11"/>
  <c r="VJT16" i="11"/>
  <c r="VJU16" i="11"/>
  <c r="VJV16" i="11"/>
  <c r="VJW16" i="11"/>
  <c r="VJX16" i="11"/>
  <c r="VJY16" i="11"/>
  <c r="VJZ16" i="11"/>
  <c r="VKA16" i="11"/>
  <c r="VKB16" i="11"/>
  <c r="VKC16" i="11"/>
  <c r="VKD16" i="11"/>
  <c r="VKE16" i="11"/>
  <c r="VKF16" i="11"/>
  <c r="VKG16" i="11"/>
  <c r="VKH16" i="11"/>
  <c r="VKI16" i="11"/>
  <c r="VKJ16" i="11"/>
  <c r="VKK16" i="11"/>
  <c r="VKL16" i="11"/>
  <c r="VKM16" i="11"/>
  <c r="VKN16" i="11"/>
  <c r="VKO16" i="11"/>
  <c r="VKP16" i="11"/>
  <c r="VKQ16" i="11"/>
  <c r="VKR16" i="11"/>
  <c r="VKS16" i="11"/>
  <c r="VKT16" i="11"/>
  <c r="VKU16" i="11"/>
  <c r="VKV16" i="11"/>
  <c r="VKW16" i="11"/>
  <c r="VKX16" i="11"/>
  <c r="VKY16" i="11"/>
  <c r="VKZ16" i="11"/>
  <c r="VLA16" i="11"/>
  <c r="VLB16" i="11"/>
  <c r="VLC16" i="11"/>
  <c r="VLD16" i="11"/>
  <c r="VLE16" i="11"/>
  <c r="VLF16" i="11"/>
  <c r="VLG16" i="11"/>
  <c r="VLH16" i="11"/>
  <c r="VLI16" i="11"/>
  <c r="VLJ16" i="11"/>
  <c r="VLK16" i="11"/>
  <c r="VLL16" i="11"/>
  <c r="VLM16" i="11"/>
  <c r="VLN16" i="11"/>
  <c r="VLO16" i="11"/>
  <c r="VLP16" i="11"/>
  <c r="VLQ16" i="11"/>
  <c r="VLR16" i="11"/>
  <c r="VLS16" i="11"/>
  <c r="VLT16" i="11"/>
  <c r="VLU16" i="11"/>
  <c r="VLV16" i="11"/>
  <c r="VLW16" i="11"/>
  <c r="VLX16" i="11"/>
  <c r="VLY16" i="11"/>
  <c r="VLZ16" i="11"/>
  <c r="VMA16" i="11"/>
  <c r="VMB16" i="11"/>
  <c r="VMC16" i="11"/>
  <c r="VMD16" i="11"/>
  <c r="VME16" i="11"/>
  <c r="VMF16" i="11"/>
  <c r="VMG16" i="11"/>
  <c r="VMH16" i="11"/>
  <c r="VMI16" i="11"/>
  <c r="VMJ16" i="11"/>
  <c r="VMK16" i="11"/>
  <c r="VML16" i="11"/>
  <c r="VMM16" i="11"/>
  <c r="VMN16" i="11"/>
  <c r="VMO16" i="11"/>
  <c r="VMP16" i="11"/>
  <c r="VMQ16" i="11"/>
  <c r="VMR16" i="11"/>
  <c r="VMS16" i="11"/>
  <c r="VMT16" i="11"/>
  <c r="VMU16" i="11"/>
  <c r="VMV16" i="11"/>
  <c r="VMW16" i="11"/>
  <c r="VMX16" i="11"/>
  <c r="VMY16" i="11"/>
  <c r="VMZ16" i="11"/>
  <c r="VNA16" i="11"/>
  <c r="VNB16" i="11"/>
  <c r="VNC16" i="11"/>
  <c r="VND16" i="11"/>
  <c r="VNE16" i="11"/>
  <c r="VNF16" i="11"/>
  <c r="VNG16" i="11"/>
  <c r="VNH16" i="11"/>
  <c r="VNI16" i="11"/>
  <c r="VNJ16" i="11"/>
  <c r="VNK16" i="11"/>
  <c r="VNL16" i="11"/>
  <c r="VNM16" i="11"/>
  <c r="VNN16" i="11"/>
  <c r="VNO16" i="11"/>
  <c r="VNP16" i="11"/>
  <c r="VNQ16" i="11"/>
  <c r="VNR16" i="11"/>
  <c r="VNS16" i="11"/>
  <c r="VNT16" i="11"/>
  <c r="VNU16" i="11"/>
  <c r="VNV16" i="11"/>
  <c r="VNW16" i="11"/>
  <c r="VNX16" i="11"/>
  <c r="VNY16" i="11"/>
  <c r="VNZ16" i="11"/>
  <c r="VOA16" i="11"/>
  <c r="VOB16" i="11"/>
  <c r="VOC16" i="11"/>
  <c r="VOD16" i="11"/>
  <c r="VOE16" i="11"/>
  <c r="VOF16" i="11"/>
  <c r="VOG16" i="11"/>
  <c r="VOH16" i="11"/>
  <c r="VOI16" i="11"/>
  <c r="VOJ16" i="11"/>
  <c r="VOK16" i="11"/>
  <c r="VOL16" i="11"/>
  <c r="VOM16" i="11"/>
  <c r="VON16" i="11"/>
  <c r="VOO16" i="11"/>
  <c r="VOP16" i="11"/>
  <c r="VOQ16" i="11"/>
  <c r="VOR16" i="11"/>
  <c r="VOS16" i="11"/>
  <c r="VOT16" i="11"/>
  <c r="VOU16" i="11"/>
  <c r="VOV16" i="11"/>
  <c r="VOW16" i="11"/>
  <c r="VOX16" i="11"/>
  <c r="VOY16" i="11"/>
  <c r="VOZ16" i="11"/>
  <c r="VPA16" i="11"/>
  <c r="VPB16" i="11"/>
  <c r="VPC16" i="11"/>
  <c r="VPD16" i="11"/>
  <c r="VPE16" i="11"/>
  <c r="VPF16" i="11"/>
  <c r="VPG16" i="11"/>
  <c r="VPH16" i="11"/>
  <c r="VPI16" i="11"/>
  <c r="VPJ16" i="11"/>
  <c r="VPK16" i="11"/>
  <c r="VPL16" i="11"/>
  <c r="VPM16" i="11"/>
  <c r="VPN16" i="11"/>
  <c r="VPO16" i="11"/>
  <c r="VPP16" i="11"/>
  <c r="VPQ16" i="11"/>
  <c r="VPR16" i="11"/>
  <c r="VPS16" i="11"/>
  <c r="VPT16" i="11"/>
  <c r="VPU16" i="11"/>
  <c r="VPV16" i="11"/>
  <c r="VPW16" i="11"/>
  <c r="VPX16" i="11"/>
  <c r="VPY16" i="11"/>
  <c r="VPZ16" i="11"/>
  <c r="VQA16" i="11"/>
  <c r="VQB16" i="11"/>
  <c r="VQC16" i="11"/>
  <c r="VQD16" i="11"/>
  <c r="VQE16" i="11"/>
  <c r="VQF16" i="11"/>
  <c r="VQG16" i="11"/>
  <c r="VQH16" i="11"/>
  <c r="VQI16" i="11"/>
  <c r="VQJ16" i="11"/>
  <c r="VQK16" i="11"/>
  <c r="VQL16" i="11"/>
  <c r="VQM16" i="11"/>
  <c r="VQN16" i="11"/>
  <c r="VQO16" i="11"/>
  <c r="VQP16" i="11"/>
  <c r="VQQ16" i="11"/>
  <c r="VQR16" i="11"/>
  <c r="VQS16" i="11"/>
  <c r="VQT16" i="11"/>
  <c r="VQU16" i="11"/>
  <c r="VQV16" i="11"/>
  <c r="VQW16" i="11"/>
  <c r="VQX16" i="11"/>
  <c r="VQY16" i="11"/>
  <c r="VQZ16" i="11"/>
  <c r="VRA16" i="11"/>
  <c r="VRB16" i="11"/>
  <c r="VRC16" i="11"/>
  <c r="VRD16" i="11"/>
  <c r="VRE16" i="11"/>
  <c r="VRF16" i="11"/>
  <c r="VRG16" i="11"/>
  <c r="VRH16" i="11"/>
  <c r="VRI16" i="11"/>
  <c r="VRJ16" i="11"/>
  <c r="VRK16" i="11"/>
  <c r="VRL16" i="11"/>
  <c r="VRM16" i="11"/>
  <c r="VRN16" i="11"/>
  <c r="VRO16" i="11"/>
  <c r="VRP16" i="11"/>
  <c r="VRQ16" i="11"/>
  <c r="VRR16" i="11"/>
  <c r="VRS16" i="11"/>
  <c r="VRT16" i="11"/>
  <c r="VRU16" i="11"/>
  <c r="VRV16" i="11"/>
  <c r="VRW16" i="11"/>
  <c r="VRX16" i="11"/>
  <c r="VRY16" i="11"/>
  <c r="VRZ16" i="11"/>
  <c r="VSA16" i="11"/>
  <c r="VSB16" i="11"/>
  <c r="VSC16" i="11"/>
  <c r="VSD16" i="11"/>
  <c r="VSE16" i="11"/>
  <c r="VSF16" i="11"/>
  <c r="VSG16" i="11"/>
  <c r="VSH16" i="11"/>
  <c r="VSI16" i="11"/>
  <c r="VSJ16" i="11"/>
  <c r="VSK16" i="11"/>
  <c r="VSL16" i="11"/>
  <c r="VSM16" i="11"/>
  <c r="VSN16" i="11"/>
  <c r="VSO16" i="11"/>
  <c r="VSP16" i="11"/>
  <c r="VSQ16" i="11"/>
  <c r="VSR16" i="11"/>
  <c r="VSS16" i="11"/>
  <c r="VST16" i="11"/>
  <c r="VSU16" i="11"/>
  <c r="VSV16" i="11"/>
  <c r="VSW16" i="11"/>
  <c r="VSX16" i="11"/>
  <c r="VSY16" i="11"/>
  <c r="VSZ16" i="11"/>
  <c r="VTA16" i="11"/>
  <c r="VTB16" i="11"/>
  <c r="VTC16" i="11"/>
  <c r="VTD16" i="11"/>
  <c r="VTE16" i="11"/>
  <c r="VTF16" i="11"/>
  <c r="VTG16" i="11"/>
  <c r="VTH16" i="11"/>
  <c r="VTI16" i="11"/>
  <c r="VTJ16" i="11"/>
  <c r="VTK16" i="11"/>
  <c r="VTL16" i="11"/>
  <c r="VTM16" i="11"/>
  <c r="VTN16" i="11"/>
  <c r="VTO16" i="11"/>
  <c r="VTP16" i="11"/>
  <c r="VTQ16" i="11"/>
  <c r="VTR16" i="11"/>
  <c r="VTS16" i="11"/>
  <c r="VTT16" i="11"/>
  <c r="VTU16" i="11"/>
  <c r="VTV16" i="11"/>
  <c r="VTW16" i="11"/>
  <c r="VTX16" i="11"/>
  <c r="VTY16" i="11"/>
  <c r="VTZ16" i="11"/>
  <c r="VUA16" i="11"/>
  <c r="VUB16" i="11"/>
  <c r="VUC16" i="11"/>
  <c r="VUD16" i="11"/>
  <c r="VUE16" i="11"/>
  <c r="VUF16" i="11"/>
  <c r="VUG16" i="11"/>
  <c r="VUH16" i="11"/>
  <c r="VUI16" i="11"/>
  <c r="VUJ16" i="11"/>
  <c r="VUK16" i="11"/>
  <c r="VUL16" i="11"/>
  <c r="VUM16" i="11"/>
  <c r="VUN16" i="11"/>
  <c r="VUO16" i="11"/>
  <c r="VUP16" i="11"/>
  <c r="VUQ16" i="11"/>
  <c r="VUR16" i="11"/>
  <c r="VUS16" i="11"/>
  <c r="VUT16" i="11"/>
  <c r="VUU16" i="11"/>
  <c r="VUV16" i="11"/>
  <c r="VUW16" i="11"/>
  <c r="VUX16" i="11"/>
  <c r="VUY16" i="11"/>
  <c r="VUZ16" i="11"/>
  <c r="VVA16" i="11"/>
  <c r="VVB16" i="11"/>
  <c r="VVC16" i="11"/>
  <c r="VVD16" i="11"/>
  <c r="VVE16" i="11"/>
  <c r="VVF16" i="11"/>
  <c r="VVG16" i="11"/>
  <c r="VVH16" i="11"/>
  <c r="VVI16" i="11"/>
  <c r="VVJ16" i="11"/>
  <c r="VVK16" i="11"/>
  <c r="VVL16" i="11"/>
  <c r="VVM16" i="11"/>
  <c r="VVN16" i="11"/>
  <c r="VVO16" i="11"/>
  <c r="VVP16" i="11"/>
  <c r="VVQ16" i="11"/>
  <c r="VVR16" i="11"/>
  <c r="VVS16" i="11"/>
  <c r="VVT16" i="11"/>
  <c r="VVU16" i="11"/>
  <c r="VVV16" i="11"/>
  <c r="VVW16" i="11"/>
  <c r="VVX16" i="11"/>
  <c r="VVY16" i="11"/>
  <c r="VVZ16" i="11"/>
  <c r="VWA16" i="11"/>
  <c r="VWB16" i="11"/>
  <c r="VWC16" i="11"/>
  <c r="VWD16" i="11"/>
  <c r="VWE16" i="11"/>
  <c r="VWF16" i="11"/>
  <c r="VWG16" i="11"/>
  <c r="VWH16" i="11"/>
  <c r="VWI16" i="11"/>
  <c r="VWJ16" i="11"/>
  <c r="VWK16" i="11"/>
  <c r="VWL16" i="11"/>
  <c r="VWM16" i="11"/>
  <c r="VWN16" i="11"/>
  <c r="VWO16" i="11"/>
  <c r="VWP16" i="11"/>
  <c r="VWQ16" i="11"/>
  <c r="VWR16" i="11"/>
  <c r="VWS16" i="11"/>
  <c r="VWT16" i="11"/>
  <c r="VWU16" i="11"/>
  <c r="VWV16" i="11"/>
  <c r="VWW16" i="11"/>
  <c r="VWX16" i="11"/>
  <c r="VWY16" i="11"/>
  <c r="VWZ16" i="11"/>
  <c r="VXA16" i="11"/>
  <c r="VXB16" i="11"/>
  <c r="VXC16" i="11"/>
  <c r="VXD16" i="11"/>
  <c r="VXE16" i="11"/>
  <c r="VXF16" i="11"/>
  <c r="VXG16" i="11"/>
  <c r="VXH16" i="11"/>
  <c r="VXI16" i="11"/>
  <c r="VXJ16" i="11"/>
  <c r="VXK16" i="11"/>
  <c r="VXL16" i="11"/>
  <c r="VXM16" i="11"/>
  <c r="VXN16" i="11"/>
  <c r="VXO16" i="11"/>
  <c r="VXP16" i="11"/>
  <c r="VXQ16" i="11"/>
  <c r="VXR16" i="11"/>
  <c r="VXS16" i="11"/>
  <c r="VXT16" i="11"/>
  <c r="VXU16" i="11"/>
  <c r="VXV16" i="11"/>
  <c r="VXW16" i="11"/>
  <c r="VXX16" i="11"/>
  <c r="VXY16" i="11"/>
  <c r="VXZ16" i="11"/>
  <c r="VYA16" i="11"/>
  <c r="VYB16" i="11"/>
  <c r="VYC16" i="11"/>
  <c r="VYD16" i="11"/>
  <c r="VYE16" i="11"/>
  <c r="VYF16" i="11"/>
  <c r="VYG16" i="11"/>
  <c r="VYH16" i="11"/>
  <c r="VYI16" i="11"/>
  <c r="VYJ16" i="11"/>
  <c r="VYK16" i="11"/>
  <c r="VYL16" i="11"/>
  <c r="VYM16" i="11"/>
  <c r="VYN16" i="11"/>
  <c r="VYO16" i="11"/>
  <c r="VYP16" i="11"/>
  <c r="VYQ16" i="11"/>
  <c r="VYR16" i="11"/>
  <c r="VYS16" i="11"/>
  <c r="VYT16" i="11"/>
  <c r="VYU16" i="11"/>
  <c r="VYV16" i="11"/>
  <c r="VYW16" i="11"/>
  <c r="VYX16" i="11"/>
  <c r="VYY16" i="11"/>
  <c r="VYZ16" i="11"/>
  <c r="VZA16" i="11"/>
  <c r="VZB16" i="11"/>
  <c r="VZC16" i="11"/>
  <c r="VZD16" i="11"/>
  <c r="VZE16" i="11"/>
  <c r="VZF16" i="11"/>
  <c r="VZG16" i="11"/>
  <c r="VZH16" i="11"/>
  <c r="VZI16" i="11"/>
  <c r="VZJ16" i="11"/>
  <c r="VZK16" i="11"/>
  <c r="VZL16" i="11"/>
  <c r="VZM16" i="11"/>
  <c r="VZN16" i="11"/>
  <c r="VZO16" i="11"/>
  <c r="VZP16" i="11"/>
  <c r="VZQ16" i="11"/>
  <c r="VZR16" i="11"/>
  <c r="VZS16" i="11"/>
  <c r="VZT16" i="11"/>
  <c r="VZU16" i="11"/>
  <c r="VZV16" i="11"/>
  <c r="VZW16" i="11"/>
  <c r="VZX16" i="11"/>
  <c r="VZY16" i="11"/>
  <c r="VZZ16" i="11"/>
  <c r="WAA16" i="11"/>
  <c r="WAB16" i="11"/>
  <c r="WAC16" i="11"/>
  <c r="WAD16" i="11"/>
  <c r="WAE16" i="11"/>
  <c r="WAF16" i="11"/>
  <c r="WAG16" i="11"/>
  <c r="WAH16" i="11"/>
  <c r="WAI16" i="11"/>
  <c r="WAJ16" i="11"/>
  <c r="WAK16" i="11"/>
  <c r="WAL16" i="11"/>
  <c r="WAM16" i="11"/>
  <c r="WAN16" i="11"/>
  <c r="WAO16" i="11"/>
  <c r="WAP16" i="11"/>
  <c r="WAQ16" i="11"/>
  <c r="WAR16" i="11"/>
  <c r="WAS16" i="11"/>
  <c r="WAT16" i="11"/>
  <c r="WAU16" i="11"/>
  <c r="WAV16" i="11"/>
  <c r="WAW16" i="11"/>
  <c r="WAX16" i="11"/>
  <c r="WAY16" i="11"/>
  <c r="WAZ16" i="11"/>
  <c r="WBA16" i="11"/>
  <c r="WBB16" i="11"/>
  <c r="WBC16" i="11"/>
  <c r="WBD16" i="11"/>
  <c r="WBE16" i="11"/>
  <c r="WBF16" i="11"/>
  <c r="WBG16" i="11"/>
  <c r="WBH16" i="11"/>
  <c r="WBI16" i="11"/>
  <c r="WBJ16" i="11"/>
  <c r="WBK16" i="11"/>
  <c r="WBL16" i="11"/>
  <c r="WBM16" i="11"/>
  <c r="WBN16" i="11"/>
  <c r="WBO16" i="11"/>
  <c r="WBP16" i="11"/>
  <c r="WBQ16" i="11"/>
  <c r="WBR16" i="11"/>
  <c r="WBS16" i="11"/>
  <c r="WBT16" i="11"/>
  <c r="WBU16" i="11"/>
  <c r="WBV16" i="11"/>
  <c r="WBW16" i="11"/>
  <c r="WBX16" i="11"/>
  <c r="WBY16" i="11"/>
  <c r="WBZ16" i="11"/>
  <c r="WCA16" i="11"/>
  <c r="WCB16" i="11"/>
  <c r="WCC16" i="11"/>
  <c r="WCD16" i="11"/>
  <c r="WCE16" i="11"/>
  <c r="WCF16" i="11"/>
  <c r="WCG16" i="11"/>
  <c r="WCH16" i="11"/>
  <c r="WCI16" i="11"/>
  <c r="WCJ16" i="11"/>
  <c r="WCK16" i="11"/>
  <c r="WCL16" i="11"/>
  <c r="WCM16" i="11"/>
  <c r="WCN16" i="11"/>
  <c r="WCO16" i="11"/>
  <c r="WCP16" i="11"/>
  <c r="WCQ16" i="11"/>
  <c r="WCR16" i="11"/>
  <c r="WCS16" i="11"/>
  <c r="WCT16" i="11"/>
  <c r="WCU16" i="11"/>
  <c r="WCV16" i="11"/>
  <c r="WCW16" i="11"/>
  <c r="WCX16" i="11"/>
  <c r="WCY16" i="11"/>
  <c r="WCZ16" i="11"/>
  <c r="WDA16" i="11"/>
  <c r="WDB16" i="11"/>
  <c r="WDC16" i="11"/>
  <c r="WDD16" i="11"/>
  <c r="WDE16" i="11"/>
  <c r="WDF16" i="11"/>
  <c r="WDG16" i="11"/>
  <c r="WDH16" i="11"/>
  <c r="WDI16" i="11"/>
  <c r="WDJ16" i="11"/>
  <c r="WDK16" i="11"/>
  <c r="WDL16" i="11"/>
  <c r="WDM16" i="11"/>
  <c r="WDN16" i="11"/>
  <c r="WDO16" i="11"/>
  <c r="WDP16" i="11"/>
  <c r="WDQ16" i="11"/>
  <c r="WDR16" i="11"/>
  <c r="WDS16" i="11"/>
  <c r="WDT16" i="11"/>
  <c r="WDU16" i="11"/>
  <c r="WDV16" i="11"/>
  <c r="WDW16" i="11"/>
  <c r="WDX16" i="11"/>
  <c r="WDY16" i="11"/>
  <c r="WDZ16" i="11"/>
  <c r="WEA16" i="11"/>
  <c r="WEB16" i="11"/>
  <c r="WEC16" i="11"/>
  <c r="WED16" i="11"/>
  <c r="WEE16" i="11"/>
  <c r="WEF16" i="11"/>
  <c r="WEG16" i="11"/>
  <c r="WEH16" i="11"/>
  <c r="WEI16" i="11"/>
  <c r="WEJ16" i="11"/>
  <c r="WEK16" i="11"/>
  <c r="WEL16" i="11"/>
  <c r="WEM16" i="11"/>
  <c r="WEN16" i="11"/>
  <c r="WEO16" i="11"/>
  <c r="WEP16" i="11"/>
  <c r="WEQ16" i="11"/>
  <c r="WER16" i="11"/>
  <c r="WES16" i="11"/>
  <c r="WET16" i="11"/>
  <c r="WEU16" i="11"/>
  <c r="WEV16" i="11"/>
  <c r="WEW16" i="11"/>
  <c r="WEX16" i="11"/>
  <c r="WEY16" i="11"/>
  <c r="WEZ16" i="11"/>
  <c r="WFA16" i="11"/>
  <c r="WFB16" i="11"/>
  <c r="WFC16" i="11"/>
  <c r="WFD16" i="11"/>
  <c r="WFE16" i="11"/>
  <c r="WFF16" i="11"/>
  <c r="WFG16" i="11"/>
  <c r="WFH16" i="11"/>
  <c r="WFI16" i="11"/>
  <c r="WFJ16" i="11"/>
  <c r="WFK16" i="11"/>
  <c r="WFL16" i="11"/>
  <c r="WFM16" i="11"/>
  <c r="WFN16" i="11"/>
  <c r="WFO16" i="11"/>
  <c r="WFP16" i="11"/>
  <c r="WFQ16" i="11"/>
  <c r="WFR16" i="11"/>
  <c r="WFS16" i="11"/>
  <c r="WFT16" i="11"/>
  <c r="WFU16" i="11"/>
  <c r="WFV16" i="11"/>
  <c r="WFW16" i="11"/>
  <c r="WFX16" i="11"/>
  <c r="WFY16" i="11"/>
  <c r="WFZ16" i="11"/>
  <c r="WGA16" i="11"/>
  <c r="WGB16" i="11"/>
  <c r="WGC16" i="11"/>
  <c r="WGD16" i="11"/>
  <c r="WGE16" i="11"/>
  <c r="WGF16" i="11"/>
  <c r="WGG16" i="11"/>
  <c r="WGH16" i="11"/>
  <c r="WGI16" i="11"/>
  <c r="WGJ16" i="11"/>
  <c r="WGK16" i="11"/>
  <c r="WGL16" i="11"/>
  <c r="WGM16" i="11"/>
  <c r="WGN16" i="11"/>
  <c r="WGO16" i="11"/>
  <c r="WGP16" i="11"/>
  <c r="WGQ16" i="11"/>
  <c r="WGR16" i="11"/>
  <c r="WGS16" i="11"/>
  <c r="WGT16" i="11"/>
  <c r="WGU16" i="11"/>
  <c r="WGV16" i="11"/>
  <c r="WGW16" i="11"/>
  <c r="WGX16" i="11"/>
  <c r="WGY16" i="11"/>
  <c r="WGZ16" i="11"/>
  <c r="WHA16" i="11"/>
  <c r="WHB16" i="11"/>
  <c r="WHC16" i="11"/>
  <c r="WHD16" i="11"/>
  <c r="WHE16" i="11"/>
  <c r="WHF16" i="11"/>
  <c r="WHG16" i="11"/>
  <c r="WHH16" i="11"/>
  <c r="WHI16" i="11"/>
  <c r="WHJ16" i="11"/>
  <c r="WHK16" i="11"/>
  <c r="WHL16" i="11"/>
  <c r="WHM16" i="11"/>
  <c r="WHN16" i="11"/>
  <c r="WHO16" i="11"/>
  <c r="WHP16" i="11"/>
  <c r="WHQ16" i="11"/>
  <c r="WHR16" i="11"/>
  <c r="WHS16" i="11"/>
  <c r="WHT16" i="11"/>
  <c r="WHU16" i="11"/>
  <c r="WHV16" i="11"/>
  <c r="WHW16" i="11"/>
  <c r="WHX16" i="11"/>
  <c r="WHY16" i="11"/>
  <c r="WHZ16" i="11"/>
  <c r="WIA16" i="11"/>
  <c r="WIB16" i="11"/>
  <c r="WIC16" i="11"/>
  <c r="WID16" i="11"/>
  <c r="WIE16" i="11"/>
  <c r="WIF16" i="11"/>
  <c r="WIG16" i="11"/>
  <c r="WIH16" i="11"/>
  <c r="WII16" i="11"/>
  <c r="WIJ16" i="11"/>
  <c r="WIK16" i="11"/>
  <c r="WIL16" i="11"/>
  <c r="WIM16" i="11"/>
  <c r="WIN16" i="11"/>
  <c r="WIO16" i="11"/>
  <c r="WIP16" i="11"/>
  <c r="WIQ16" i="11"/>
  <c r="WIR16" i="11"/>
  <c r="WIS16" i="11"/>
  <c r="WIT16" i="11"/>
  <c r="WIU16" i="11"/>
  <c r="WIV16" i="11"/>
  <c r="WIW16" i="11"/>
  <c r="WIX16" i="11"/>
  <c r="WIY16" i="11"/>
  <c r="WIZ16" i="11"/>
  <c r="WJA16" i="11"/>
  <c r="WJB16" i="11"/>
  <c r="WJC16" i="11"/>
  <c r="WJD16" i="11"/>
  <c r="WJE16" i="11"/>
  <c r="WJF16" i="11"/>
  <c r="WJG16" i="11"/>
  <c r="WJH16" i="11"/>
  <c r="WJI16" i="11"/>
  <c r="WJJ16" i="11"/>
  <c r="WJK16" i="11"/>
  <c r="WJL16" i="11"/>
  <c r="WJM16" i="11"/>
  <c r="WJN16" i="11"/>
  <c r="WJO16" i="11"/>
  <c r="WJP16" i="11"/>
  <c r="WJQ16" i="11"/>
  <c r="WJR16" i="11"/>
  <c r="WJS16" i="11"/>
  <c r="WJT16" i="11"/>
  <c r="WJU16" i="11"/>
  <c r="WJV16" i="11"/>
  <c r="WJW16" i="11"/>
  <c r="WJX16" i="11"/>
  <c r="WJY16" i="11"/>
  <c r="WJZ16" i="11"/>
  <c r="WKA16" i="11"/>
  <c r="WKB16" i="11"/>
  <c r="WKC16" i="11"/>
  <c r="WKD16" i="11"/>
  <c r="WKE16" i="11"/>
  <c r="WKF16" i="11"/>
  <c r="WKG16" i="11"/>
  <c r="WKH16" i="11"/>
  <c r="WKI16" i="11"/>
  <c r="WKJ16" i="11"/>
  <c r="WKK16" i="11"/>
  <c r="WKL16" i="11"/>
  <c r="WKM16" i="11"/>
  <c r="WKN16" i="11"/>
  <c r="WKO16" i="11"/>
  <c r="WKP16" i="11"/>
  <c r="WKQ16" i="11"/>
  <c r="WKR16" i="11"/>
  <c r="WKS16" i="11"/>
  <c r="WKT16" i="11"/>
  <c r="WKU16" i="11"/>
  <c r="WKV16" i="11"/>
  <c r="WKW16" i="11"/>
  <c r="WKX16" i="11"/>
  <c r="WKY16" i="11"/>
  <c r="WKZ16" i="11"/>
  <c r="WLA16" i="11"/>
  <c r="WLB16" i="11"/>
  <c r="WLC16" i="11"/>
  <c r="WLD16" i="11"/>
  <c r="WLE16" i="11"/>
  <c r="WLF16" i="11"/>
  <c r="WLG16" i="11"/>
  <c r="WLH16" i="11"/>
  <c r="WLI16" i="11"/>
  <c r="WLJ16" i="11"/>
  <c r="WLK16" i="11"/>
  <c r="WLL16" i="11"/>
  <c r="WLM16" i="11"/>
  <c r="WLN16" i="11"/>
  <c r="WLO16" i="11"/>
  <c r="WLP16" i="11"/>
  <c r="WLQ16" i="11"/>
  <c r="WLR16" i="11"/>
  <c r="WLS16" i="11"/>
  <c r="WLT16" i="11"/>
  <c r="WLU16" i="11"/>
  <c r="WLV16" i="11"/>
  <c r="WLW16" i="11"/>
  <c r="WLX16" i="11"/>
  <c r="WLY16" i="11"/>
  <c r="WLZ16" i="11"/>
  <c r="WMA16" i="11"/>
  <c r="WMB16" i="11"/>
  <c r="WMC16" i="11"/>
  <c r="WMD16" i="11"/>
  <c r="WME16" i="11"/>
  <c r="WMF16" i="11"/>
  <c r="WMG16" i="11"/>
  <c r="WMH16" i="11"/>
  <c r="WMI16" i="11"/>
  <c r="WMJ16" i="11"/>
  <c r="WMK16" i="11"/>
  <c r="WML16" i="11"/>
  <c r="WMM16" i="11"/>
  <c r="WMN16" i="11"/>
  <c r="WMO16" i="11"/>
  <c r="WMP16" i="11"/>
  <c r="WMQ16" i="11"/>
  <c r="WMR16" i="11"/>
  <c r="WMS16" i="11"/>
  <c r="WMT16" i="11"/>
  <c r="WMU16" i="11"/>
  <c r="WMV16" i="11"/>
  <c r="WMW16" i="11"/>
  <c r="WMX16" i="11"/>
  <c r="WMY16" i="11"/>
  <c r="WMZ16" i="11"/>
  <c r="WNA16" i="11"/>
  <c r="WNB16" i="11"/>
  <c r="WNC16" i="11"/>
  <c r="WND16" i="11"/>
  <c r="WNE16" i="11"/>
  <c r="WNF16" i="11"/>
  <c r="WNG16" i="11"/>
  <c r="WNH16" i="11"/>
  <c r="WNI16" i="11"/>
  <c r="WNJ16" i="11"/>
  <c r="WNK16" i="11"/>
  <c r="WNL16" i="11"/>
  <c r="WNM16" i="11"/>
  <c r="WNN16" i="11"/>
  <c r="WNO16" i="11"/>
  <c r="WNP16" i="11"/>
  <c r="WNQ16" i="11"/>
  <c r="WNR16" i="11"/>
  <c r="WNS16" i="11"/>
  <c r="WNT16" i="11"/>
  <c r="WNU16" i="11"/>
  <c r="WNV16" i="11"/>
  <c r="WNW16" i="11"/>
  <c r="WNX16" i="11"/>
  <c r="WNY16" i="11"/>
  <c r="WNZ16" i="11"/>
  <c r="WOA16" i="11"/>
  <c r="WOB16" i="11"/>
  <c r="WOC16" i="11"/>
  <c r="WOD16" i="11"/>
  <c r="WOE16" i="11"/>
  <c r="WOF16" i="11"/>
  <c r="WOG16" i="11"/>
  <c r="WOH16" i="11"/>
  <c r="WOI16" i="11"/>
  <c r="WOJ16" i="11"/>
  <c r="WOK16" i="11"/>
  <c r="WOL16" i="11"/>
  <c r="WOM16" i="11"/>
  <c r="WON16" i="11"/>
  <c r="WOO16" i="11"/>
  <c r="WOP16" i="11"/>
  <c r="WOQ16" i="11"/>
  <c r="WOR16" i="11"/>
  <c r="WOS16" i="11"/>
  <c r="WOT16" i="11"/>
  <c r="WOU16" i="11"/>
  <c r="WOV16" i="11"/>
  <c r="WOW16" i="11"/>
  <c r="WOX16" i="11"/>
  <c r="WOY16" i="11"/>
  <c r="WOZ16" i="11"/>
  <c r="WPA16" i="11"/>
  <c r="WPB16" i="11"/>
  <c r="WPC16" i="11"/>
  <c r="WPD16" i="11"/>
  <c r="WPE16" i="11"/>
  <c r="WPF16" i="11"/>
  <c r="WPG16" i="11"/>
  <c r="WPH16" i="11"/>
  <c r="WPI16" i="11"/>
  <c r="WPJ16" i="11"/>
  <c r="WPK16" i="11"/>
  <c r="WPL16" i="11"/>
  <c r="WPM16" i="11"/>
  <c r="WPN16" i="11"/>
  <c r="WPO16" i="11"/>
  <c r="WPP16" i="11"/>
  <c r="WPQ16" i="11"/>
  <c r="WPR16" i="11"/>
  <c r="WPS16" i="11"/>
  <c r="WPT16" i="11"/>
  <c r="WPU16" i="11"/>
  <c r="WPV16" i="11"/>
  <c r="WPW16" i="11"/>
  <c r="WPX16" i="11"/>
  <c r="WPY16" i="11"/>
  <c r="WPZ16" i="11"/>
  <c r="WQA16" i="11"/>
  <c r="WQB16" i="11"/>
  <c r="WQC16" i="11"/>
  <c r="WQD16" i="11"/>
  <c r="WQE16" i="11"/>
  <c r="WQF16" i="11"/>
  <c r="WQG16" i="11"/>
  <c r="WQH16" i="11"/>
  <c r="WQI16" i="11"/>
  <c r="WQJ16" i="11"/>
  <c r="WQK16" i="11"/>
  <c r="WQL16" i="11"/>
  <c r="WQM16" i="11"/>
  <c r="WQN16" i="11"/>
  <c r="WQO16" i="11"/>
  <c r="WQP16" i="11"/>
  <c r="WQQ16" i="11"/>
  <c r="WQR16" i="11"/>
  <c r="WQS16" i="11"/>
  <c r="WQT16" i="11"/>
  <c r="WQU16" i="11"/>
  <c r="WQV16" i="11"/>
  <c r="WQW16" i="11"/>
  <c r="WQX16" i="11"/>
  <c r="WQY16" i="11"/>
  <c r="WQZ16" i="11"/>
  <c r="WRA16" i="11"/>
  <c r="WRB16" i="11"/>
  <c r="WRC16" i="11"/>
  <c r="WRD16" i="11"/>
  <c r="WRE16" i="11"/>
  <c r="WRF16" i="11"/>
  <c r="WRG16" i="11"/>
  <c r="WRH16" i="11"/>
  <c r="WRI16" i="11"/>
  <c r="WRJ16" i="11"/>
  <c r="WRK16" i="11"/>
  <c r="WRL16" i="11"/>
  <c r="WRM16" i="11"/>
  <c r="WRN16" i="11"/>
  <c r="WRO16" i="11"/>
  <c r="WRP16" i="11"/>
  <c r="WRQ16" i="11"/>
  <c r="WRR16" i="11"/>
  <c r="WRS16" i="11"/>
  <c r="WRT16" i="11"/>
  <c r="WRU16" i="11"/>
  <c r="WRV16" i="11"/>
  <c r="WRW16" i="11"/>
  <c r="WRX16" i="11"/>
  <c r="WRY16" i="11"/>
  <c r="WRZ16" i="11"/>
  <c r="WSA16" i="11"/>
  <c r="WSB16" i="11"/>
  <c r="WSC16" i="11"/>
  <c r="WSD16" i="11"/>
  <c r="WSE16" i="11"/>
  <c r="WSF16" i="11"/>
  <c r="WSG16" i="11"/>
  <c r="WSH16" i="11"/>
  <c r="WSI16" i="11"/>
  <c r="WSJ16" i="11"/>
  <c r="WSK16" i="11"/>
  <c r="WSL16" i="11"/>
  <c r="WSM16" i="11"/>
  <c r="WSN16" i="11"/>
  <c r="WSO16" i="11"/>
  <c r="WSP16" i="11"/>
  <c r="WSQ16" i="11"/>
  <c r="WSR16" i="11"/>
  <c r="WSS16" i="11"/>
  <c r="WST16" i="11"/>
  <c r="WSU16" i="11"/>
  <c r="WSV16" i="11"/>
  <c r="WSW16" i="11"/>
  <c r="WSX16" i="11"/>
  <c r="WSY16" i="11"/>
  <c r="WSZ16" i="11"/>
  <c r="WTA16" i="11"/>
  <c r="WTB16" i="11"/>
  <c r="WTC16" i="11"/>
  <c r="WTD16" i="11"/>
  <c r="WTE16" i="11"/>
  <c r="WTF16" i="11"/>
  <c r="WTG16" i="11"/>
  <c r="WTH16" i="11"/>
  <c r="WTI16" i="11"/>
  <c r="WTJ16" i="11"/>
  <c r="WTK16" i="11"/>
  <c r="WTL16" i="11"/>
  <c r="WTM16" i="11"/>
  <c r="WTN16" i="11"/>
  <c r="WTO16" i="11"/>
  <c r="WTP16" i="11"/>
  <c r="WTQ16" i="11"/>
  <c r="WTR16" i="11"/>
  <c r="WTS16" i="11"/>
  <c r="WTT16" i="11"/>
  <c r="WTU16" i="11"/>
  <c r="WTV16" i="11"/>
  <c r="WTW16" i="11"/>
  <c r="WTX16" i="11"/>
  <c r="WTY16" i="11"/>
  <c r="WTZ16" i="11"/>
  <c r="WUA16" i="11"/>
  <c r="WUB16" i="11"/>
  <c r="WUC16" i="11"/>
  <c r="WUD16" i="11"/>
  <c r="WUE16" i="11"/>
  <c r="WUF16" i="11"/>
  <c r="WUG16" i="11"/>
  <c r="WUH16" i="11"/>
  <c r="WUI16" i="11"/>
  <c r="WUJ16" i="11"/>
  <c r="WUK16" i="11"/>
  <c r="WUL16" i="11"/>
  <c r="WUM16" i="11"/>
  <c r="WUN16" i="11"/>
  <c r="WUO16" i="11"/>
  <c r="WUP16" i="11"/>
  <c r="WUQ16" i="11"/>
  <c r="WUR16" i="11"/>
  <c r="WUS16" i="11"/>
  <c r="WUT16" i="11"/>
  <c r="WUU16" i="11"/>
  <c r="WUV16" i="11"/>
  <c r="WUW16" i="11"/>
  <c r="WUX16" i="11"/>
  <c r="WUY16" i="11"/>
  <c r="WUZ16" i="11"/>
  <c r="WVA16" i="11"/>
  <c r="WVB16" i="11"/>
  <c r="WVC16" i="11"/>
  <c r="WVD16" i="11"/>
  <c r="WVE16" i="11"/>
  <c r="WVF16" i="11"/>
  <c r="WVG16" i="11"/>
  <c r="WVH16" i="11"/>
  <c r="WVI16" i="11"/>
  <c r="WVJ16" i="11"/>
  <c r="WVK16" i="11"/>
  <c r="WVL16" i="11"/>
  <c r="WVM16" i="11"/>
  <c r="WVN16" i="11"/>
  <c r="WVO16" i="11"/>
  <c r="WVP16" i="11"/>
  <c r="WVQ16" i="11"/>
  <c r="WVR16" i="11"/>
  <c r="WVS16" i="11"/>
  <c r="WVT16" i="11"/>
  <c r="WVU16" i="11"/>
  <c r="WVV16" i="11"/>
  <c r="WVW16" i="11"/>
  <c r="WVX16" i="11"/>
  <c r="WVY16" i="11"/>
  <c r="WVZ16" i="11"/>
  <c r="WWA16" i="11"/>
  <c r="WWB16" i="11"/>
  <c r="WWC16" i="11"/>
  <c r="WWD16" i="11"/>
  <c r="WWE16" i="11"/>
  <c r="WWF16" i="11"/>
  <c r="WWG16" i="11"/>
  <c r="WWH16" i="11"/>
  <c r="WWI16" i="11"/>
  <c r="WWJ16" i="11"/>
  <c r="WWK16" i="11"/>
  <c r="WWL16" i="11"/>
  <c r="WWM16" i="11"/>
  <c r="WWN16" i="11"/>
  <c r="WWO16" i="11"/>
  <c r="WWP16" i="11"/>
  <c r="WWQ16" i="11"/>
  <c r="WWR16" i="11"/>
  <c r="WWS16" i="11"/>
  <c r="WWT16" i="11"/>
  <c r="WWU16" i="11"/>
  <c r="WWV16" i="11"/>
  <c r="WWW16" i="11"/>
  <c r="WWX16" i="11"/>
  <c r="WWY16" i="11"/>
  <c r="WWZ16" i="11"/>
  <c r="WXA16" i="11"/>
  <c r="WXB16" i="11"/>
  <c r="WXC16" i="11"/>
  <c r="WXD16" i="11"/>
  <c r="WXE16" i="11"/>
  <c r="WXF16" i="11"/>
  <c r="WXG16" i="11"/>
  <c r="WXH16" i="11"/>
  <c r="WXI16" i="11"/>
  <c r="WXJ16" i="11"/>
  <c r="WXK16" i="11"/>
  <c r="WXL16" i="11"/>
  <c r="WXM16" i="11"/>
  <c r="WXN16" i="11"/>
  <c r="WXO16" i="11"/>
  <c r="WXP16" i="11"/>
  <c r="WXQ16" i="11"/>
  <c r="WXR16" i="11"/>
  <c r="WXS16" i="11"/>
  <c r="WXT16" i="11"/>
  <c r="WXU16" i="11"/>
  <c r="WXV16" i="11"/>
  <c r="WXW16" i="11"/>
  <c r="WXX16" i="11"/>
  <c r="WXY16" i="11"/>
  <c r="WXZ16" i="11"/>
  <c r="WYA16" i="11"/>
  <c r="WYB16" i="11"/>
  <c r="WYC16" i="11"/>
  <c r="WYD16" i="11"/>
  <c r="WYE16" i="11"/>
  <c r="WYF16" i="11"/>
  <c r="WYG16" i="11"/>
  <c r="WYH16" i="11"/>
  <c r="WYI16" i="11"/>
  <c r="WYJ16" i="11"/>
  <c r="WYK16" i="11"/>
  <c r="WYL16" i="11"/>
  <c r="WYM16" i="11"/>
  <c r="WYN16" i="11"/>
  <c r="WYO16" i="11"/>
  <c r="WYP16" i="11"/>
  <c r="WYQ16" i="11"/>
  <c r="WYR16" i="11"/>
  <c r="WYS16" i="11"/>
  <c r="WYT16" i="11"/>
  <c r="WYU16" i="11"/>
  <c r="WYV16" i="11"/>
  <c r="WYW16" i="11"/>
  <c r="WYX16" i="11"/>
  <c r="WYY16" i="11"/>
  <c r="WYZ16" i="11"/>
  <c r="WZA16" i="11"/>
  <c r="WZB16" i="11"/>
  <c r="WZC16" i="11"/>
  <c r="WZD16" i="11"/>
  <c r="WZE16" i="11"/>
  <c r="WZF16" i="11"/>
  <c r="WZG16" i="11"/>
  <c r="WZH16" i="11"/>
  <c r="WZI16" i="11"/>
  <c r="WZJ16" i="11"/>
  <c r="WZK16" i="11"/>
  <c r="WZL16" i="11"/>
  <c r="WZM16" i="11"/>
  <c r="WZN16" i="11"/>
  <c r="WZO16" i="11"/>
  <c r="WZP16" i="11"/>
  <c r="WZQ16" i="11"/>
  <c r="WZR16" i="11"/>
  <c r="WZS16" i="11"/>
  <c r="WZT16" i="11"/>
  <c r="WZU16" i="11"/>
  <c r="WZV16" i="11"/>
  <c r="WZW16" i="11"/>
  <c r="WZX16" i="11"/>
  <c r="WZY16" i="11"/>
  <c r="WZZ16" i="11"/>
  <c r="XAA16" i="11"/>
  <c r="XAB16" i="11"/>
  <c r="XAC16" i="11"/>
  <c r="XAD16" i="11"/>
  <c r="XAE16" i="11"/>
  <c r="XAF16" i="11"/>
  <c r="XAG16" i="11"/>
  <c r="XAH16" i="11"/>
  <c r="XAI16" i="11"/>
  <c r="XAJ16" i="11"/>
  <c r="XAK16" i="11"/>
  <c r="XAL16" i="11"/>
  <c r="XAM16" i="11"/>
  <c r="XAN16" i="11"/>
  <c r="XAO16" i="11"/>
  <c r="XAP16" i="11"/>
  <c r="XAQ16" i="11"/>
  <c r="XAR16" i="11"/>
  <c r="XAS16" i="11"/>
  <c r="XAT16" i="11"/>
  <c r="XAU16" i="11"/>
  <c r="XAV16" i="11"/>
  <c r="XAW16" i="11"/>
  <c r="XAX16" i="11"/>
  <c r="XAY16" i="11"/>
  <c r="XAZ16" i="11"/>
  <c r="XBA16" i="11"/>
  <c r="XBB16" i="11"/>
  <c r="XBC16" i="11"/>
  <c r="XBD16" i="11"/>
  <c r="XBE16" i="11"/>
  <c r="XBF16" i="11"/>
  <c r="XBG16" i="11"/>
  <c r="XBH16" i="11"/>
  <c r="XBI16" i="11"/>
  <c r="XBJ16" i="11"/>
  <c r="XBK16" i="11"/>
  <c r="XBL16" i="11"/>
  <c r="XBM16" i="11"/>
  <c r="XBN16" i="11"/>
  <c r="XBO16" i="11"/>
  <c r="XBP16" i="11"/>
  <c r="XBQ16" i="11"/>
  <c r="XBR16" i="11"/>
  <c r="XBS16" i="11"/>
  <c r="XBT16" i="11"/>
  <c r="XBU16" i="11"/>
  <c r="XBV16" i="11"/>
  <c r="XBW16" i="11"/>
  <c r="XBX16" i="11"/>
  <c r="XBY16" i="11"/>
  <c r="XBZ16" i="11"/>
  <c r="XCA16" i="11"/>
  <c r="XCB16" i="11"/>
  <c r="XCC16" i="11"/>
  <c r="XCD16" i="11"/>
  <c r="XCE16" i="11"/>
  <c r="XCF16" i="11"/>
  <c r="XCG16" i="11"/>
  <c r="XCH16" i="11"/>
  <c r="XCI16" i="11"/>
  <c r="XCJ16" i="11"/>
  <c r="XCK16" i="11"/>
  <c r="XCL16" i="11"/>
  <c r="XCM16" i="11"/>
  <c r="XCN16" i="11"/>
  <c r="XCO16" i="11"/>
  <c r="XCP16" i="11"/>
  <c r="XCQ16" i="11"/>
  <c r="XCR16" i="11"/>
  <c r="XCS16" i="11"/>
  <c r="XCT16" i="11"/>
  <c r="XCU16" i="11"/>
  <c r="XCV16" i="11"/>
  <c r="XCW16" i="11"/>
  <c r="XCX16" i="11"/>
  <c r="XCY16" i="11"/>
  <c r="XCZ16" i="11"/>
  <c r="XDA16" i="11"/>
  <c r="XDB16" i="11"/>
  <c r="XDC16" i="11"/>
  <c r="XDD16" i="11"/>
  <c r="XDE16" i="11"/>
  <c r="XDF16" i="11"/>
  <c r="XDG16" i="11"/>
  <c r="XDH16" i="11"/>
  <c r="XDI16" i="11"/>
  <c r="XDJ16" i="11"/>
  <c r="XDK16" i="11"/>
  <c r="XDL16" i="11"/>
  <c r="XDM16" i="11"/>
  <c r="XDN16" i="11"/>
  <c r="XDO16" i="11"/>
  <c r="XDP16" i="11"/>
  <c r="XDQ16" i="11"/>
  <c r="XDR16" i="11"/>
  <c r="XDS16" i="11"/>
  <c r="XDT16" i="11"/>
  <c r="XDU16" i="11"/>
  <c r="XDV16" i="11"/>
  <c r="XDW16" i="11"/>
  <c r="XDX16" i="11"/>
  <c r="XDY16" i="11"/>
  <c r="XDZ16" i="11"/>
  <c r="XEA16" i="11"/>
  <c r="XEB16" i="11"/>
  <c r="XEC16" i="11"/>
  <c r="XED16" i="11"/>
  <c r="XEE16" i="11"/>
  <c r="XEF16" i="11"/>
  <c r="XEG16" i="11"/>
  <c r="XEH16" i="11"/>
  <c r="XEI16" i="11"/>
  <c r="XEJ16" i="11"/>
  <c r="XEK16" i="11"/>
  <c r="XEL16" i="11"/>
  <c r="XEM16" i="11"/>
  <c r="XEN16" i="11"/>
  <c r="XEO16" i="11"/>
  <c r="XEP16" i="11"/>
  <c r="XEQ16" i="11"/>
  <c r="XER16" i="11"/>
  <c r="XES16" i="11"/>
  <c r="XET16" i="11"/>
  <c r="XEU16" i="11"/>
  <c r="XEV16" i="11"/>
  <c r="XEW16" i="11"/>
  <c r="XEX16" i="11"/>
  <c r="XEY16" i="11"/>
  <c r="XEZ16" i="11"/>
  <c r="XFA16" i="11"/>
  <c r="XFB16" i="11"/>
  <c r="XFC16" i="11"/>
  <c r="XFD16" i="11"/>
  <c r="A15" i="11"/>
  <c r="B15" i="11"/>
  <c r="C15" i="11"/>
  <c r="D15" i="11"/>
  <c r="E15" i="11"/>
  <c r="I15" i="11"/>
  <c r="J15" i="11"/>
  <c r="K15" i="11"/>
  <c r="L15" i="11"/>
  <c r="M15" i="11"/>
  <c r="N15" i="11"/>
  <c r="O15" i="11"/>
  <c r="P15" i="11"/>
  <c r="Q15" i="11"/>
  <c r="R15" i="11"/>
  <c r="S15" i="11"/>
  <c r="T15" i="11"/>
  <c r="U15" i="11"/>
  <c r="V15" i="11"/>
  <c r="W15" i="11"/>
  <c r="X15" i="11"/>
  <c r="Y15" i="11"/>
  <c r="Z15" i="11"/>
  <c r="AA15" i="11"/>
  <c r="AB15" i="11"/>
  <c r="AC15" i="11"/>
  <c r="AD15" i="11"/>
  <c r="AE15" i="11"/>
  <c r="AF15" i="11"/>
  <c r="AG15" i="11"/>
  <c r="AH15" i="11"/>
  <c r="AI15" i="11"/>
  <c r="AJ15" i="11"/>
  <c r="AK15" i="11"/>
  <c r="AL15" i="11"/>
  <c r="AM15" i="11"/>
  <c r="AN15" i="11"/>
  <c r="AO15" i="11"/>
  <c r="AP15" i="11"/>
  <c r="AQ15" i="11"/>
  <c r="AR15" i="11"/>
  <c r="AS15" i="11"/>
  <c r="AT15" i="11"/>
  <c r="AU15" i="11"/>
  <c r="AV15" i="11"/>
  <c r="AW15" i="11"/>
  <c r="AX15" i="11"/>
  <c r="AY15" i="11"/>
  <c r="AZ15" i="11"/>
  <c r="BA15" i="11"/>
  <c r="BB15" i="11"/>
  <c r="BC15" i="11"/>
  <c r="BD15" i="11"/>
  <c r="BE15" i="11"/>
  <c r="BF15" i="11"/>
  <c r="BG15" i="11"/>
  <c r="BH15" i="11"/>
  <c r="BI15" i="11"/>
  <c r="BJ15" i="11"/>
  <c r="BK15" i="11"/>
  <c r="BL15" i="11"/>
  <c r="BM15" i="11"/>
  <c r="BN15" i="11"/>
  <c r="BO15" i="11"/>
  <c r="BP15" i="11"/>
  <c r="BQ15" i="11"/>
  <c r="BR15" i="11"/>
  <c r="BS15" i="11"/>
  <c r="BT15" i="11"/>
  <c r="BU15" i="11"/>
  <c r="BV15" i="11"/>
  <c r="BW15" i="11"/>
  <c r="BX15" i="11"/>
  <c r="BY15" i="11"/>
  <c r="BZ15" i="11"/>
  <c r="CA15" i="11"/>
  <c r="CB15" i="11"/>
  <c r="CC15" i="11"/>
  <c r="CD15" i="11"/>
  <c r="CE15" i="11"/>
  <c r="CF15" i="11"/>
  <c r="CG15" i="11"/>
  <c r="CH15" i="11"/>
  <c r="CI15" i="11"/>
  <c r="CJ15" i="11"/>
  <c r="CK15" i="11"/>
  <c r="CL15" i="11"/>
  <c r="CM15" i="11"/>
  <c r="CN15" i="11"/>
  <c r="CO15" i="11"/>
  <c r="CP15" i="11"/>
  <c r="CQ15" i="11"/>
  <c r="CR15" i="11"/>
  <c r="CS15" i="11"/>
  <c r="CT15" i="11"/>
  <c r="CU15" i="11"/>
  <c r="CV15" i="11"/>
  <c r="CW15" i="11"/>
  <c r="CX15" i="11"/>
  <c r="CY15" i="11"/>
  <c r="CZ15" i="11"/>
  <c r="DA15" i="11"/>
  <c r="DB15" i="11"/>
  <c r="DC15" i="11"/>
  <c r="DD15" i="11"/>
  <c r="DE15" i="11"/>
  <c r="DF15" i="11"/>
  <c r="DG15" i="11"/>
  <c r="DH15" i="11"/>
  <c r="DI15" i="11"/>
  <c r="DJ15" i="11"/>
  <c r="DK15" i="11"/>
  <c r="DL15" i="11"/>
  <c r="DM15" i="11"/>
  <c r="DN15" i="11"/>
  <c r="DO15" i="11"/>
  <c r="DP15" i="11"/>
  <c r="DQ15" i="11"/>
  <c r="DR15" i="11"/>
  <c r="DS15" i="11"/>
  <c r="DT15" i="11"/>
  <c r="DU15" i="11"/>
  <c r="DV15" i="11"/>
  <c r="DW15" i="11"/>
  <c r="DX15" i="11"/>
  <c r="DY15" i="11"/>
  <c r="DZ15" i="11"/>
  <c r="EA15" i="11"/>
  <c r="EB15" i="11"/>
  <c r="EC15" i="11"/>
  <c r="ED15" i="11"/>
  <c r="EE15" i="11"/>
  <c r="EF15" i="11"/>
  <c r="EG15" i="11"/>
  <c r="EH15" i="11"/>
  <c r="EI15" i="11"/>
  <c r="EJ15" i="11"/>
  <c r="EK15" i="11"/>
  <c r="EL15" i="11"/>
  <c r="EM15" i="11"/>
  <c r="EN15" i="11"/>
  <c r="EO15" i="11"/>
  <c r="EP15" i="11"/>
  <c r="EQ15" i="11"/>
  <c r="ER15" i="11"/>
  <c r="ES15" i="11"/>
  <c r="ET15" i="11"/>
  <c r="EU15" i="11"/>
  <c r="EV15" i="11"/>
  <c r="EW15" i="11"/>
  <c r="EX15" i="11"/>
  <c r="EY15" i="11"/>
  <c r="EZ15" i="11"/>
  <c r="FA15" i="11"/>
  <c r="FB15" i="11"/>
  <c r="FC15" i="11"/>
  <c r="FD15" i="11"/>
  <c r="FE15" i="11"/>
  <c r="FF15" i="11"/>
  <c r="FG15" i="11"/>
  <c r="FH15" i="11"/>
  <c r="FI15" i="11"/>
  <c r="FJ15" i="11"/>
  <c r="FK15" i="11"/>
  <c r="FL15" i="11"/>
  <c r="FM15" i="11"/>
  <c r="FN15" i="11"/>
  <c r="FO15" i="11"/>
  <c r="FP15" i="11"/>
  <c r="FQ15" i="11"/>
  <c r="FR15" i="11"/>
  <c r="FS15" i="11"/>
  <c r="FT15" i="11"/>
  <c r="FU15" i="11"/>
  <c r="FV15" i="11"/>
  <c r="FW15" i="11"/>
  <c r="FX15" i="11"/>
  <c r="FY15" i="11"/>
  <c r="FZ15" i="11"/>
  <c r="GA15" i="11"/>
  <c r="GB15" i="11"/>
  <c r="GC15" i="11"/>
  <c r="GD15" i="11"/>
  <c r="GE15" i="11"/>
  <c r="GF15" i="11"/>
  <c r="GG15" i="11"/>
  <c r="GH15" i="11"/>
  <c r="GI15" i="11"/>
  <c r="GJ15" i="11"/>
  <c r="GK15" i="11"/>
  <c r="GL15" i="11"/>
  <c r="GM15" i="11"/>
  <c r="GN15" i="11"/>
  <c r="GO15" i="11"/>
  <c r="GP15" i="11"/>
  <c r="GQ15" i="11"/>
  <c r="GR15" i="11"/>
  <c r="GS15" i="11"/>
  <c r="GT15" i="11"/>
  <c r="GU15" i="11"/>
  <c r="GV15" i="11"/>
  <c r="GW15" i="11"/>
  <c r="GX15" i="11"/>
  <c r="GY15" i="11"/>
  <c r="GZ15" i="11"/>
  <c r="HA15" i="11"/>
  <c r="HB15" i="11"/>
  <c r="HC15" i="11"/>
  <c r="HD15" i="11"/>
  <c r="HE15" i="11"/>
  <c r="HF15" i="11"/>
  <c r="HG15" i="11"/>
  <c r="HH15" i="11"/>
  <c r="HI15" i="11"/>
  <c r="HJ15" i="11"/>
  <c r="HK15" i="11"/>
  <c r="HL15" i="11"/>
  <c r="HM15" i="11"/>
  <c r="HN15" i="11"/>
  <c r="HO15" i="11"/>
  <c r="HP15" i="11"/>
  <c r="HQ15" i="11"/>
  <c r="HR15" i="11"/>
  <c r="HS15" i="11"/>
  <c r="HT15" i="11"/>
  <c r="HU15" i="11"/>
  <c r="HV15" i="11"/>
  <c r="HW15" i="11"/>
  <c r="HX15" i="11"/>
  <c r="HY15" i="11"/>
  <c r="HZ15" i="11"/>
  <c r="IA15" i="11"/>
  <c r="IB15" i="11"/>
  <c r="IC15" i="11"/>
  <c r="ID15" i="11"/>
  <c r="IE15" i="11"/>
  <c r="IF15" i="11"/>
  <c r="IG15" i="11"/>
  <c r="IH15" i="11"/>
  <c r="II15" i="11"/>
  <c r="IJ15" i="11"/>
  <c r="IK15" i="11"/>
  <c r="IL15" i="11"/>
  <c r="IM15" i="11"/>
  <c r="IN15" i="11"/>
  <c r="IO15" i="11"/>
  <c r="IP15" i="11"/>
  <c r="IQ15" i="11"/>
  <c r="IR15" i="11"/>
  <c r="IS15" i="11"/>
  <c r="IT15" i="11"/>
  <c r="IU15" i="11"/>
  <c r="IV15" i="11"/>
  <c r="IW15" i="11"/>
  <c r="IX15" i="11"/>
  <c r="IY15" i="11"/>
  <c r="IZ15" i="11"/>
  <c r="JA15" i="11"/>
  <c r="JB15" i="11"/>
  <c r="JC15" i="11"/>
  <c r="JD15" i="11"/>
  <c r="JE15" i="11"/>
  <c r="JF15" i="11"/>
  <c r="JG15" i="11"/>
  <c r="JH15" i="11"/>
  <c r="JI15" i="11"/>
  <c r="JJ15" i="11"/>
  <c r="JK15" i="11"/>
  <c r="JL15" i="11"/>
  <c r="JM15" i="11"/>
  <c r="JN15" i="11"/>
  <c r="JO15" i="11"/>
  <c r="JP15" i="11"/>
  <c r="JQ15" i="11"/>
  <c r="JR15" i="11"/>
  <c r="JS15" i="11"/>
  <c r="JT15" i="11"/>
  <c r="JU15" i="11"/>
  <c r="JV15" i="11"/>
  <c r="JW15" i="11"/>
  <c r="JX15" i="11"/>
  <c r="JY15" i="11"/>
  <c r="JZ15" i="11"/>
  <c r="KA15" i="11"/>
  <c r="KB15" i="11"/>
  <c r="KC15" i="11"/>
  <c r="KD15" i="11"/>
  <c r="KE15" i="11"/>
  <c r="KF15" i="11"/>
  <c r="KG15" i="11"/>
  <c r="KH15" i="11"/>
  <c r="KI15" i="11"/>
  <c r="KJ15" i="11"/>
  <c r="KK15" i="11"/>
  <c r="KL15" i="11"/>
  <c r="KM15" i="11"/>
  <c r="KN15" i="11"/>
  <c r="KO15" i="11"/>
  <c r="KP15" i="11"/>
  <c r="KQ15" i="11"/>
  <c r="KR15" i="11"/>
  <c r="KS15" i="11"/>
  <c r="KT15" i="11"/>
  <c r="KU15" i="11"/>
  <c r="KV15" i="11"/>
  <c r="KW15" i="11"/>
  <c r="KX15" i="11"/>
  <c r="KY15" i="11"/>
  <c r="KZ15" i="11"/>
  <c r="LA15" i="11"/>
  <c r="LB15" i="11"/>
  <c r="LC15" i="11"/>
  <c r="LD15" i="11"/>
  <c r="LE15" i="11"/>
  <c r="LF15" i="11"/>
  <c r="LG15" i="11"/>
  <c r="LH15" i="11"/>
  <c r="LI15" i="11"/>
  <c r="LJ15" i="11"/>
  <c r="LK15" i="11"/>
  <c r="LL15" i="11"/>
  <c r="LM15" i="11"/>
  <c r="LN15" i="11"/>
  <c r="LO15" i="11"/>
  <c r="LP15" i="11"/>
  <c r="LQ15" i="11"/>
  <c r="LR15" i="11"/>
  <c r="LS15" i="11"/>
  <c r="LT15" i="11"/>
  <c r="LU15" i="11"/>
  <c r="LV15" i="11"/>
  <c r="LW15" i="11"/>
  <c r="LX15" i="11"/>
  <c r="LY15" i="11"/>
  <c r="LZ15" i="11"/>
  <c r="MA15" i="11"/>
  <c r="MB15" i="11"/>
  <c r="MC15" i="11"/>
  <c r="MD15" i="11"/>
  <c r="ME15" i="11"/>
  <c r="MF15" i="11"/>
  <c r="MG15" i="11"/>
  <c r="MH15" i="11"/>
  <c r="MI15" i="11"/>
  <c r="MJ15" i="11"/>
  <c r="MK15" i="11"/>
  <c r="ML15" i="11"/>
  <c r="MM15" i="11"/>
  <c r="MN15" i="11"/>
  <c r="MO15" i="11"/>
  <c r="MP15" i="11"/>
  <c r="MQ15" i="11"/>
  <c r="MR15" i="11"/>
  <c r="MS15" i="11"/>
  <c r="MT15" i="11"/>
  <c r="MU15" i="11"/>
  <c r="MV15" i="11"/>
  <c r="MW15" i="11"/>
  <c r="MX15" i="11"/>
  <c r="MY15" i="11"/>
  <c r="MZ15" i="11"/>
  <c r="NA15" i="11"/>
  <c r="NB15" i="11"/>
  <c r="NC15" i="11"/>
  <c r="ND15" i="11"/>
  <c r="NE15" i="11"/>
  <c r="NF15" i="11"/>
  <c r="NG15" i="11"/>
  <c r="NH15" i="11"/>
  <c r="NI15" i="11"/>
  <c r="NJ15" i="11"/>
  <c r="NK15" i="11"/>
  <c r="NL15" i="11"/>
  <c r="NM15" i="11"/>
  <c r="NN15" i="11"/>
  <c r="NO15" i="11"/>
  <c r="NP15" i="11"/>
  <c r="NQ15" i="11"/>
  <c r="NR15" i="11"/>
  <c r="NS15" i="11"/>
  <c r="NT15" i="11"/>
  <c r="NU15" i="11"/>
  <c r="NV15" i="11"/>
  <c r="NW15" i="11"/>
  <c r="NX15" i="11"/>
  <c r="NY15" i="11"/>
  <c r="NZ15" i="11"/>
  <c r="OA15" i="11"/>
  <c r="OB15" i="11"/>
  <c r="OC15" i="11"/>
  <c r="OD15" i="11"/>
  <c r="OE15" i="11"/>
  <c r="OF15" i="11"/>
  <c r="OG15" i="11"/>
  <c r="OH15" i="11"/>
  <c r="OI15" i="11"/>
  <c r="OJ15" i="11"/>
  <c r="OK15" i="11"/>
  <c r="OL15" i="11"/>
  <c r="OM15" i="11"/>
  <c r="ON15" i="11"/>
  <c r="OO15" i="11"/>
  <c r="OP15" i="11"/>
  <c r="OQ15" i="11"/>
  <c r="OR15" i="11"/>
  <c r="OS15" i="11"/>
  <c r="OT15" i="11"/>
  <c r="OU15" i="11"/>
  <c r="OV15" i="11"/>
  <c r="OW15" i="11"/>
  <c r="OX15" i="11"/>
  <c r="OY15" i="11"/>
  <c r="OZ15" i="11"/>
  <c r="PA15" i="11"/>
  <c r="PB15" i="11"/>
  <c r="PC15" i="11"/>
  <c r="PD15" i="11"/>
  <c r="PE15" i="11"/>
  <c r="PF15" i="11"/>
  <c r="PG15" i="11"/>
  <c r="PH15" i="11"/>
  <c r="PI15" i="11"/>
  <c r="PJ15" i="11"/>
  <c r="PK15" i="11"/>
  <c r="PL15" i="11"/>
  <c r="PM15" i="11"/>
  <c r="PN15" i="11"/>
  <c r="PO15" i="11"/>
  <c r="PP15" i="11"/>
  <c r="PQ15" i="11"/>
  <c r="PR15" i="11"/>
  <c r="PS15" i="11"/>
  <c r="PT15" i="11"/>
  <c r="PU15" i="11"/>
  <c r="PV15" i="11"/>
  <c r="PW15" i="11"/>
  <c r="PX15" i="11"/>
  <c r="PY15" i="11"/>
  <c r="PZ15" i="11"/>
  <c r="QA15" i="11"/>
  <c r="QB15" i="11"/>
  <c r="QC15" i="11"/>
  <c r="QD15" i="11"/>
  <c r="QE15" i="11"/>
  <c r="QF15" i="11"/>
  <c r="QG15" i="11"/>
  <c r="QH15" i="11"/>
  <c r="QI15" i="11"/>
  <c r="QJ15" i="11"/>
  <c r="QK15" i="11"/>
  <c r="QL15" i="11"/>
  <c r="QM15" i="11"/>
  <c r="QN15" i="11"/>
  <c r="QO15" i="11"/>
  <c r="QP15" i="11"/>
  <c r="QQ15" i="11"/>
  <c r="QR15" i="11"/>
  <c r="QS15" i="11"/>
  <c r="QT15" i="11"/>
  <c r="QU15" i="11"/>
  <c r="QV15" i="11"/>
  <c r="QW15" i="11"/>
  <c r="QX15" i="11"/>
  <c r="QY15" i="11"/>
  <c r="QZ15" i="11"/>
  <c r="RA15" i="11"/>
  <c r="RB15" i="11"/>
  <c r="RC15" i="11"/>
  <c r="RD15" i="11"/>
  <c r="RE15" i="11"/>
  <c r="RF15" i="11"/>
  <c r="RG15" i="11"/>
  <c r="RH15" i="11"/>
  <c r="RI15" i="11"/>
  <c r="RJ15" i="11"/>
  <c r="RK15" i="11"/>
  <c r="RL15" i="11"/>
  <c r="RM15" i="11"/>
  <c r="RN15" i="11"/>
  <c r="RO15" i="11"/>
  <c r="RP15" i="11"/>
  <c r="RQ15" i="11"/>
  <c r="RR15" i="11"/>
  <c r="RS15" i="11"/>
  <c r="RT15" i="11"/>
  <c r="RU15" i="11"/>
  <c r="RV15" i="11"/>
  <c r="RW15" i="11"/>
  <c r="RX15" i="11"/>
  <c r="RY15" i="11"/>
  <c r="RZ15" i="11"/>
  <c r="SA15" i="11"/>
  <c r="SB15" i="11"/>
  <c r="SC15" i="11"/>
  <c r="SD15" i="11"/>
  <c r="SE15" i="11"/>
  <c r="SF15" i="11"/>
  <c r="SG15" i="11"/>
  <c r="SH15" i="11"/>
  <c r="SI15" i="11"/>
  <c r="SJ15" i="11"/>
  <c r="SK15" i="11"/>
  <c r="SL15" i="11"/>
  <c r="SM15" i="11"/>
  <c r="SN15" i="11"/>
  <c r="SO15" i="11"/>
  <c r="SP15" i="11"/>
  <c r="SQ15" i="11"/>
  <c r="SR15" i="11"/>
  <c r="SS15" i="11"/>
  <c r="ST15" i="11"/>
  <c r="SU15" i="11"/>
  <c r="SV15" i="11"/>
  <c r="SW15" i="11"/>
  <c r="SX15" i="11"/>
  <c r="SY15" i="11"/>
  <c r="SZ15" i="11"/>
  <c r="TA15" i="11"/>
  <c r="TB15" i="11"/>
  <c r="TC15" i="11"/>
  <c r="TD15" i="11"/>
  <c r="TE15" i="11"/>
  <c r="TF15" i="11"/>
  <c r="TG15" i="11"/>
  <c r="TH15" i="11"/>
  <c r="TI15" i="11"/>
  <c r="TJ15" i="11"/>
  <c r="TK15" i="11"/>
  <c r="TL15" i="11"/>
  <c r="TM15" i="11"/>
  <c r="TN15" i="11"/>
  <c r="TO15" i="11"/>
  <c r="TP15" i="11"/>
  <c r="TQ15" i="11"/>
  <c r="TR15" i="11"/>
  <c r="TS15" i="11"/>
  <c r="TT15" i="11"/>
  <c r="TU15" i="11"/>
  <c r="TV15" i="11"/>
  <c r="TW15" i="11"/>
  <c r="TX15" i="11"/>
  <c r="TY15" i="11"/>
  <c r="TZ15" i="11"/>
  <c r="UA15" i="11"/>
  <c r="UB15" i="11"/>
  <c r="UC15" i="11"/>
  <c r="UD15" i="11"/>
  <c r="UE15" i="11"/>
  <c r="UF15" i="11"/>
  <c r="UG15" i="11"/>
  <c r="UH15" i="11"/>
  <c r="UI15" i="11"/>
  <c r="UJ15" i="11"/>
  <c r="UK15" i="11"/>
  <c r="UL15" i="11"/>
  <c r="UM15" i="11"/>
  <c r="UN15" i="11"/>
  <c r="UO15" i="11"/>
  <c r="UP15" i="11"/>
  <c r="UQ15" i="11"/>
  <c r="UR15" i="11"/>
  <c r="US15" i="11"/>
  <c r="UT15" i="11"/>
  <c r="UU15" i="11"/>
  <c r="UV15" i="11"/>
  <c r="UW15" i="11"/>
  <c r="UX15" i="11"/>
  <c r="UY15" i="11"/>
  <c r="UZ15" i="11"/>
  <c r="VA15" i="11"/>
  <c r="VB15" i="11"/>
  <c r="VC15" i="11"/>
  <c r="VD15" i="11"/>
  <c r="VE15" i="11"/>
  <c r="VF15" i="11"/>
  <c r="VG15" i="11"/>
  <c r="VH15" i="11"/>
  <c r="VI15" i="11"/>
  <c r="VJ15" i="11"/>
  <c r="VK15" i="11"/>
  <c r="VL15" i="11"/>
  <c r="VM15" i="11"/>
  <c r="VN15" i="11"/>
  <c r="VO15" i="11"/>
  <c r="VP15" i="11"/>
  <c r="VQ15" i="11"/>
  <c r="VR15" i="11"/>
  <c r="VS15" i="11"/>
  <c r="VT15" i="11"/>
  <c r="VU15" i="11"/>
  <c r="VV15" i="11"/>
  <c r="VW15" i="11"/>
  <c r="VX15" i="11"/>
  <c r="VY15" i="11"/>
  <c r="VZ15" i="11"/>
  <c r="WA15" i="11"/>
  <c r="WB15" i="11"/>
  <c r="WC15" i="11"/>
  <c r="WD15" i="11"/>
  <c r="WE15" i="11"/>
  <c r="WF15" i="11"/>
  <c r="WG15" i="11"/>
  <c r="WH15" i="11"/>
  <c r="WI15" i="11"/>
  <c r="WJ15" i="11"/>
  <c r="WK15" i="11"/>
  <c r="WL15" i="11"/>
  <c r="WM15" i="11"/>
  <c r="WN15" i="11"/>
  <c r="WO15" i="11"/>
  <c r="WP15" i="11"/>
  <c r="WQ15" i="11"/>
  <c r="WR15" i="11"/>
  <c r="WS15" i="11"/>
  <c r="WT15" i="11"/>
  <c r="WU15" i="11"/>
  <c r="WV15" i="11"/>
  <c r="WW15" i="11"/>
  <c r="WX15" i="11"/>
  <c r="WY15" i="11"/>
  <c r="WZ15" i="11"/>
  <c r="XA15" i="11"/>
  <c r="XB15" i="11"/>
  <c r="XC15" i="11"/>
  <c r="XD15" i="11"/>
  <c r="XE15" i="11"/>
  <c r="XF15" i="11"/>
  <c r="XG15" i="11"/>
  <c r="XH15" i="11"/>
  <c r="XI15" i="11"/>
  <c r="XJ15" i="11"/>
  <c r="XK15" i="11"/>
  <c r="XL15" i="11"/>
  <c r="XM15" i="11"/>
  <c r="XN15" i="11"/>
  <c r="XO15" i="11"/>
  <c r="XP15" i="11"/>
  <c r="XQ15" i="11"/>
  <c r="XR15" i="11"/>
  <c r="XS15" i="11"/>
  <c r="XT15" i="11"/>
  <c r="XU15" i="11"/>
  <c r="XV15" i="11"/>
  <c r="XW15" i="11"/>
  <c r="XX15" i="11"/>
  <c r="XY15" i="11"/>
  <c r="XZ15" i="11"/>
  <c r="YA15" i="11"/>
  <c r="YB15" i="11"/>
  <c r="YC15" i="11"/>
  <c r="YD15" i="11"/>
  <c r="YE15" i="11"/>
  <c r="YF15" i="11"/>
  <c r="YG15" i="11"/>
  <c r="YH15" i="11"/>
  <c r="YI15" i="11"/>
  <c r="YJ15" i="11"/>
  <c r="YK15" i="11"/>
  <c r="YL15" i="11"/>
  <c r="YM15" i="11"/>
  <c r="YN15" i="11"/>
  <c r="YO15" i="11"/>
  <c r="YP15" i="11"/>
  <c r="YQ15" i="11"/>
  <c r="YR15" i="11"/>
  <c r="YS15" i="11"/>
  <c r="YT15" i="11"/>
  <c r="YU15" i="11"/>
  <c r="YV15" i="11"/>
  <c r="YW15" i="11"/>
  <c r="YX15" i="11"/>
  <c r="YY15" i="11"/>
  <c r="YZ15" i="11"/>
  <c r="ZA15" i="11"/>
  <c r="ZB15" i="11"/>
  <c r="ZC15" i="11"/>
  <c r="ZD15" i="11"/>
  <c r="ZE15" i="11"/>
  <c r="ZF15" i="11"/>
  <c r="ZG15" i="11"/>
  <c r="ZH15" i="11"/>
  <c r="ZI15" i="11"/>
  <c r="ZJ15" i="11"/>
  <c r="ZK15" i="11"/>
  <c r="ZL15" i="11"/>
  <c r="ZM15" i="11"/>
  <c r="ZN15" i="11"/>
  <c r="ZO15" i="11"/>
  <c r="ZP15" i="11"/>
  <c r="ZQ15" i="11"/>
  <c r="ZR15" i="11"/>
  <c r="ZS15" i="11"/>
  <c r="ZT15" i="11"/>
  <c r="ZU15" i="11"/>
  <c r="ZV15" i="11"/>
  <c r="ZW15" i="11"/>
  <c r="ZX15" i="11"/>
  <c r="ZY15" i="11"/>
  <c r="ZZ15" i="11"/>
  <c r="AAA15" i="11"/>
  <c r="AAB15" i="11"/>
  <c r="AAC15" i="11"/>
  <c r="AAD15" i="11"/>
  <c r="AAE15" i="11"/>
  <c r="AAF15" i="11"/>
  <c r="AAG15" i="11"/>
  <c r="AAH15" i="11"/>
  <c r="AAI15" i="11"/>
  <c r="AAJ15" i="11"/>
  <c r="AAK15" i="11"/>
  <c r="AAL15" i="11"/>
  <c r="AAM15" i="11"/>
  <c r="AAN15" i="11"/>
  <c r="AAO15" i="11"/>
  <c r="AAP15" i="11"/>
  <c r="AAQ15" i="11"/>
  <c r="AAR15" i="11"/>
  <c r="AAS15" i="11"/>
  <c r="AAT15" i="11"/>
  <c r="AAU15" i="11"/>
  <c r="AAV15" i="11"/>
  <c r="AAW15" i="11"/>
  <c r="AAX15" i="11"/>
  <c r="AAY15" i="11"/>
  <c r="AAZ15" i="11"/>
  <c r="ABA15" i="11"/>
  <c r="ABB15" i="11"/>
  <c r="ABC15" i="11"/>
  <c r="ABD15" i="11"/>
  <c r="ABE15" i="11"/>
  <c r="ABF15" i="11"/>
  <c r="ABG15" i="11"/>
  <c r="ABH15" i="11"/>
  <c r="ABI15" i="11"/>
  <c r="ABJ15" i="11"/>
  <c r="ABK15" i="11"/>
  <c r="ABL15" i="11"/>
  <c r="ABM15" i="11"/>
  <c r="ABN15" i="11"/>
  <c r="ABO15" i="11"/>
  <c r="ABP15" i="11"/>
  <c r="ABQ15" i="11"/>
  <c r="ABR15" i="11"/>
  <c r="ABS15" i="11"/>
  <c r="ABT15" i="11"/>
  <c r="ABU15" i="11"/>
  <c r="ABV15" i="11"/>
  <c r="ABW15" i="11"/>
  <c r="ABX15" i="11"/>
  <c r="ABY15" i="11"/>
  <c r="ABZ15" i="11"/>
  <c r="ACA15" i="11"/>
  <c r="ACB15" i="11"/>
  <c r="ACC15" i="11"/>
  <c r="ACD15" i="11"/>
  <c r="ACE15" i="11"/>
  <c r="ACF15" i="11"/>
  <c r="ACG15" i="11"/>
  <c r="ACH15" i="11"/>
  <c r="ACI15" i="11"/>
  <c r="ACJ15" i="11"/>
  <c r="ACK15" i="11"/>
  <c r="ACL15" i="11"/>
  <c r="ACM15" i="11"/>
  <c r="ACN15" i="11"/>
  <c r="ACO15" i="11"/>
  <c r="ACP15" i="11"/>
  <c r="ACQ15" i="11"/>
  <c r="ACR15" i="11"/>
  <c r="ACS15" i="11"/>
  <c r="ACT15" i="11"/>
  <c r="ACU15" i="11"/>
  <c r="ACV15" i="11"/>
  <c r="ACW15" i="11"/>
  <c r="ACX15" i="11"/>
  <c r="ACY15" i="11"/>
  <c r="ACZ15" i="11"/>
  <c r="ADA15" i="11"/>
  <c r="ADB15" i="11"/>
  <c r="ADC15" i="11"/>
  <c r="ADD15" i="11"/>
  <c r="ADE15" i="11"/>
  <c r="ADF15" i="11"/>
  <c r="ADG15" i="11"/>
  <c r="ADH15" i="11"/>
  <c r="ADI15" i="11"/>
  <c r="ADJ15" i="11"/>
  <c r="ADK15" i="11"/>
  <c r="ADL15" i="11"/>
  <c r="ADM15" i="11"/>
  <c r="ADN15" i="11"/>
  <c r="ADO15" i="11"/>
  <c r="ADP15" i="11"/>
  <c r="ADQ15" i="11"/>
  <c r="ADR15" i="11"/>
  <c r="ADS15" i="11"/>
  <c r="ADT15" i="11"/>
  <c r="ADU15" i="11"/>
  <c r="ADV15" i="11"/>
  <c r="ADW15" i="11"/>
  <c r="ADX15" i="11"/>
  <c r="ADY15" i="11"/>
  <c r="ADZ15" i="11"/>
  <c r="AEA15" i="11"/>
  <c r="AEB15" i="11"/>
  <c r="AEC15" i="11"/>
  <c r="AED15" i="11"/>
  <c r="AEE15" i="11"/>
  <c r="AEF15" i="11"/>
  <c r="AEG15" i="11"/>
  <c r="AEH15" i="11"/>
  <c r="AEI15" i="11"/>
  <c r="AEJ15" i="11"/>
  <c r="AEK15" i="11"/>
  <c r="AEL15" i="11"/>
  <c r="AEM15" i="11"/>
  <c r="AEN15" i="11"/>
  <c r="AEO15" i="11"/>
  <c r="AEP15" i="11"/>
  <c r="AEQ15" i="11"/>
  <c r="AER15" i="11"/>
  <c r="AES15" i="11"/>
  <c r="AET15" i="11"/>
  <c r="AEU15" i="11"/>
  <c r="AEV15" i="11"/>
  <c r="AEW15" i="11"/>
  <c r="AEX15" i="11"/>
  <c r="AEY15" i="11"/>
  <c r="AEZ15" i="11"/>
  <c r="AFA15" i="11"/>
  <c r="AFB15" i="11"/>
  <c r="AFC15" i="11"/>
  <c r="AFD15" i="11"/>
  <c r="AFE15" i="11"/>
  <c r="AFF15" i="11"/>
  <c r="AFG15" i="11"/>
  <c r="AFH15" i="11"/>
  <c r="AFI15" i="11"/>
  <c r="AFJ15" i="11"/>
  <c r="AFK15" i="11"/>
  <c r="AFL15" i="11"/>
  <c r="AFM15" i="11"/>
  <c r="AFN15" i="11"/>
  <c r="AFO15" i="11"/>
  <c r="AFP15" i="11"/>
  <c r="AFQ15" i="11"/>
  <c r="AFR15" i="11"/>
  <c r="AFS15" i="11"/>
  <c r="AFT15" i="11"/>
  <c r="AFU15" i="11"/>
  <c r="AFV15" i="11"/>
  <c r="AFW15" i="11"/>
  <c r="AFX15" i="11"/>
  <c r="AFY15" i="11"/>
  <c r="AFZ15" i="11"/>
  <c r="AGA15" i="11"/>
  <c r="AGB15" i="11"/>
  <c r="AGC15" i="11"/>
  <c r="AGD15" i="11"/>
  <c r="AGE15" i="11"/>
  <c r="AGF15" i="11"/>
  <c r="AGG15" i="11"/>
  <c r="AGH15" i="11"/>
  <c r="AGI15" i="11"/>
  <c r="AGJ15" i="11"/>
  <c r="AGK15" i="11"/>
  <c r="AGL15" i="11"/>
  <c r="AGM15" i="11"/>
  <c r="AGN15" i="11"/>
  <c r="AGO15" i="11"/>
  <c r="AGP15" i="11"/>
  <c r="AGQ15" i="11"/>
  <c r="AGR15" i="11"/>
  <c r="AGS15" i="11"/>
  <c r="AGT15" i="11"/>
  <c r="AGU15" i="11"/>
  <c r="AGV15" i="11"/>
  <c r="AGW15" i="11"/>
  <c r="AGX15" i="11"/>
  <c r="AGY15" i="11"/>
  <c r="AGZ15" i="11"/>
  <c r="AHA15" i="11"/>
  <c r="AHB15" i="11"/>
  <c r="AHC15" i="11"/>
  <c r="AHD15" i="11"/>
  <c r="AHE15" i="11"/>
  <c r="AHF15" i="11"/>
  <c r="AHG15" i="11"/>
  <c r="AHH15" i="11"/>
  <c r="AHI15" i="11"/>
  <c r="AHJ15" i="11"/>
  <c r="AHK15" i="11"/>
  <c r="AHL15" i="11"/>
  <c r="AHM15" i="11"/>
  <c r="AHN15" i="11"/>
  <c r="AHO15" i="11"/>
  <c r="AHP15" i="11"/>
  <c r="AHQ15" i="11"/>
  <c r="AHR15" i="11"/>
  <c r="AHS15" i="11"/>
  <c r="AHT15" i="11"/>
  <c r="AHU15" i="11"/>
  <c r="AHV15" i="11"/>
  <c r="AHW15" i="11"/>
  <c r="AHX15" i="11"/>
  <c r="AHY15" i="11"/>
  <c r="AHZ15" i="11"/>
  <c r="AIA15" i="11"/>
  <c r="AIB15" i="11"/>
  <c r="AIC15" i="11"/>
  <c r="AID15" i="11"/>
  <c r="AIE15" i="11"/>
  <c r="AIF15" i="11"/>
  <c r="AIG15" i="11"/>
  <c r="AIH15" i="11"/>
  <c r="AII15" i="11"/>
  <c r="AIJ15" i="11"/>
  <c r="AIK15" i="11"/>
  <c r="AIL15" i="11"/>
  <c r="AIM15" i="11"/>
  <c r="AIN15" i="11"/>
  <c r="AIO15" i="11"/>
  <c r="AIP15" i="11"/>
  <c r="AIQ15" i="11"/>
  <c r="AIR15" i="11"/>
  <c r="AIS15" i="11"/>
  <c r="AIT15" i="11"/>
  <c r="AIU15" i="11"/>
  <c r="AIV15" i="11"/>
  <c r="AIW15" i="11"/>
  <c r="AIX15" i="11"/>
  <c r="AIY15" i="11"/>
  <c r="AIZ15" i="11"/>
  <c r="AJA15" i="11"/>
  <c r="AJB15" i="11"/>
  <c r="AJC15" i="11"/>
  <c r="AJD15" i="11"/>
  <c r="AJE15" i="11"/>
  <c r="AJF15" i="11"/>
  <c r="AJG15" i="11"/>
  <c r="AJH15" i="11"/>
  <c r="AJI15" i="11"/>
  <c r="AJJ15" i="11"/>
  <c r="AJK15" i="11"/>
  <c r="AJL15" i="11"/>
  <c r="AJM15" i="11"/>
  <c r="AJN15" i="11"/>
  <c r="AJO15" i="11"/>
  <c r="AJP15" i="11"/>
  <c r="AJQ15" i="11"/>
  <c r="AJR15" i="11"/>
  <c r="AJS15" i="11"/>
  <c r="AJT15" i="11"/>
  <c r="AJU15" i="11"/>
  <c r="AJV15" i="11"/>
  <c r="AJW15" i="11"/>
  <c r="AJX15" i="11"/>
  <c r="AJY15" i="11"/>
  <c r="AJZ15" i="11"/>
  <c r="AKA15" i="11"/>
  <c r="AKB15" i="11"/>
  <c r="AKC15" i="11"/>
  <c r="AKD15" i="11"/>
  <c r="AKE15" i="11"/>
  <c r="AKF15" i="11"/>
  <c r="AKG15" i="11"/>
  <c r="AKH15" i="11"/>
  <c r="AKI15" i="11"/>
  <c r="AKJ15" i="11"/>
  <c r="AKK15" i="11"/>
  <c r="AKL15" i="11"/>
  <c r="AKM15" i="11"/>
  <c r="AKN15" i="11"/>
  <c r="AKO15" i="11"/>
  <c r="AKP15" i="11"/>
  <c r="AKQ15" i="11"/>
  <c r="AKR15" i="11"/>
  <c r="AKS15" i="11"/>
  <c r="AKT15" i="11"/>
  <c r="AKU15" i="11"/>
  <c r="AKV15" i="11"/>
  <c r="AKW15" i="11"/>
  <c r="AKX15" i="11"/>
  <c r="AKY15" i="11"/>
  <c r="AKZ15" i="11"/>
  <c r="ALA15" i="11"/>
  <c r="ALB15" i="11"/>
  <c r="ALC15" i="11"/>
  <c r="ALD15" i="11"/>
  <c r="ALE15" i="11"/>
  <c r="ALF15" i="11"/>
  <c r="ALG15" i="11"/>
  <c r="ALH15" i="11"/>
  <c r="ALI15" i="11"/>
  <c r="ALJ15" i="11"/>
  <c r="ALK15" i="11"/>
  <c r="ALL15" i="11"/>
  <c r="ALM15" i="11"/>
  <c r="ALN15" i="11"/>
  <c r="ALO15" i="11"/>
  <c r="ALP15" i="11"/>
  <c r="ALQ15" i="11"/>
  <c r="ALR15" i="11"/>
  <c r="ALS15" i="11"/>
  <c r="ALT15" i="11"/>
  <c r="ALU15" i="11"/>
  <c r="ALV15" i="11"/>
  <c r="ALW15" i="11"/>
  <c r="ALX15" i="11"/>
  <c r="ALY15" i="11"/>
  <c r="ALZ15" i="11"/>
  <c r="AMA15" i="11"/>
  <c r="AMB15" i="11"/>
  <c r="AMC15" i="11"/>
  <c r="AMD15" i="11"/>
  <c r="AME15" i="11"/>
  <c r="AMF15" i="11"/>
  <c r="AMG15" i="11"/>
  <c r="AMH15" i="11"/>
  <c r="AMI15" i="11"/>
  <c r="AMJ15" i="11"/>
  <c r="AMK15" i="11"/>
  <c r="AML15" i="11"/>
  <c r="AMM15" i="11"/>
  <c r="AMN15" i="11"/>
  <c r="AMO15" i="11"/>
  <c r="AMP15" i="11"/>
  <c r="AMQ15" i="11"/>
  <c r="AMR15" i="11"/>
  <c r="AMS15" i="11"/>
  <c r="AMT15" i="11"/>
  <c r="AMU15" i="11"/>
  <c r="AMV15" i="11"/>
  <c r="AMW15" i="11"/>
  <c r="AMX15" i="11"/>
  <c r="AMY15" i="11"/>
  <c r="AMZ15" i="11"/>
  <c r="ANA15" i="11"/>
  <c r="ANB15" i="11"/>
  <c r="ANC15" i="11"/>
  <c r="AND15" i="11"/>
  <c r="ANE15" i="11"/>
  <c r="ANF15" i="11"/>
  <c r="ANG15" i="11"/>
  <c r="ANH15" i="11"/>
  <c r="ANI15" i="11"/>
  <c r="ANJ15" i="11"/>
  <c r="ANK15" i="11"/>
  <c r="ANL15" i="11"/>
  <c r="ANM15" i="11"/>
  <c r="ANN15" i="11"/>
  <c r="ANO15" i="11"/>
  <c r="ANP15" i="11"/>
  <c r="ANQ15" i="11"/>
  <c r="ANR15" i="11"/>
  <c r="ANS15" i="11"/>
  <c r="ANT15" i="11"/>
  <c r="ANU15" i="11"/>
  <c r="ANV15" i="11"/>
  <c r="ANW15" i="11"/>
  <c r="ANX15" i="11"/>
  <c r="ANY15" i="11"/>
  <c r="ANZ15" i="11"/>
  <c r="AOA15" i="11"/>
  <c r="AOB15" i="11"/>
  <c r="AOC15" i="11"/>
  <c r="AOD15" i="11"/>
  <c r="AOE15" i="11"/>
  <c r="AOF15" i="11"/>
  <c r="AOG15" i="11"/>
  <c r="AOH15" i="11"/>
  <c r="AOI15" i="11"/>
  <c r="AOJ15" i="11"/>
  <c r="AOK15" i="11"/>
  <c r="AOL15" i="11"/>
  <c r="AOM15" i="11"/>
  <c r="AON15" i="11"/>
  <c r="AOO15" i="11"/>
  <c r="AOP15" i="11"/>
  <c r="AOQ15" i="11"/>
  <c r="AOR15" i="11"/>
  <c r="AOS15" i="11"/>
  <c r="AOT15" i="11"/>
  <c r="AOU15" i="11"/>
  <c r="AOV15" i="11"/>
  <c r="AOW15" i="11"/>
  <c r="AOX15" i="11"/>
  <c r="AOY15" i="11"/>
  <c r="AOZ15" i="11"/>
  <c r="APA15" i="11"/>
  <c r="APB15" i="11"/>
  <c r="APC15" i="11"/>
  <c r="APD15" i="11"/>
  <c r="APE15" i="11"/>
  <c r="APF15" i="11"/>
  <c r="APG15" i="11"/>
  <c r="APH15" i="11"/>
  <c r="API15" i="11"/>
  <c r="APJ15" i="11"/>
  <c r="APK15" i="11"/>
  <c r="APL15" i="11"/>
  <c r="APM15" i="11"/>
  <c r="APN15" i="11"/>
  <c r="APO15" i="11"/>
  <c r="APP15" i="11"/>
  <c r="APQ15" i="11"/>
  <c r="APR15" i="11"/>
  <c r="APS15" i="11"/>
  <c r="APT15" i="11"/>
  <c r="APU15" i="11"/>
  <c r="APV15" i="11"/>
  <c r="APW15" i="11"/>
  <c r="APX15" i="11"/>
  <c r="APY15" i="11"/>
  <c r="APZ15" i="11"/>
  <c r="AQA15" i="11"/>
  <c r="AQB15" i="11"/>
  <c r="AQC15" i="11"/>
  <c r="AQD15" i="11"/>
  <c r="AQE15" i="11"/>
  <c r="AQF15" i="11"/>
  <c r="AQG15" i="11"/>
  <c r="AQH15" i="11"/>
  <c r="AQI15" i="11"/>
  <c r="AQJ15" i="11"/>
  <c r="AQK15" i="11"/>
  <c r="AQL15" i="11"/>
  <c r="AQM15" i="11"/>
  <c r="AQN15" i="11"/>
  <c r="AQO15" i="11"/>
  <c r="AQP15" i="11"/>
  <c r="AQQ15" i="11"/>
  <c r="AQR15" i="11"/>
  <c r="AQS15" i="11"/>
  <c r="AQT15" i="11"/>
  <c r="AQU15" i="11"/>
  <c r="AQV15" i="11"/>
  <c r="AQW15" i="11"/>
  <c r="AQX15" i="11"/>
  <c r="AQY15" i="11"/>
  <c r="AQZ15" i="11"/>
  <c r="ARA15" i="11"/>
  <c r="ARB15" i="11"/>
  <c r="ARC15" i="11"/>
  <c r="ARD15" i="11"/>
  <c r="ARE15" i="11"/>
  <c r="ARF15" i="11"/>
  <c r="ARG15" i="11"/>
  <c r="ARH15" i="11"/>
  <c r="ARI15" i="11"/>
  <c r="ARJ15" i="11"/>
  <c r="ARK15" i="11"/>
  <c r="ARL15" i="11"/>
  <c r="ARM15" i="11"/>
  <c r="ARN15" i="11"/>
  <c r="ARO15" i="11"/>
  <c r="ARP15" i="11"/>
  <c r="ARQ15" i="11"/>
  <c r="ARR15" i="11"/>
  <c r="ARS15" i="11"/>
  <c r="ART15" i="11"/>
  <c r="ARU15" i="11"/>
  <c r="ARV15" i="11"/>
  <c r="ARW15" i="11"/>
  <c r="ARX15" i="11"/>
  <c r="ARY15" i="11"/>
  <c r="ARZ15" i="11"/>
  <c r="ASA15" i="11"/>
  <c r="ASB15" i="11"/>
  <c r="ASC15" i="11"/>
  <c r="ASD15" i="11"/>
  <c r="ASE15" i="11"/>
  <c r="ASF15" i="11"/>
  <c r="ASG15" i="11"/>
  <c r="ASH15" i="11"/>
  <c r="ASI15" i="11"/>
  <c r="ASJ15" i="11"/>
  <c r="ASK15" i="11"/>
  <c r="ASL15" i="11"/>
  <c r="ASM15" i="11"/>
  <c r="ASN15" i="11"/>
  <c r="ASO15" i="11"/>
  <c r="ASP15" i="11"/>
  <c r="ASQ15" i="11"/>
  <c r="ASR15" i="11"/>
  <c r="ASS15" i="11"/>
  <c r="AST15" i="11"/>
  <c r="ASU15" i="11"/>
  <c r="ASV15" i="11"/>
  <c r="ASW15" i="11"/>
  <c r="ASX15" i="11"/>
  <c r="ASY15" i="11"/>
  <c r="ASZ15" i="11"/>
  <c r="ATA15" i="11"/>
  <c r="ATB15" i="11"/>
  <c r="ATC15" i="11"/>
  <c r="ATD15" i="11"/>
  <c r="ATE15" i="11"/>
  <c r="ATF15" i="11"/>
  <c r="ATG15" i="11"/>
  <c r="ATH15" i="11"/>
  <c r="ATI15" i="11"/>
  <c r="ATJ15" i="11"/>
  <c r="ATK15" i="11"/>
  <c r="ATL15" i="11"/>
  <c r="ATM15" i="11"/>
  <c r="ATN15" i="11"/>
  <c r="ATO15" i="11"/>
  <c r="ATP15" i="11"/>
  <c r="ATQ15" i="11"/>
  <c r="ATR15" i="11"/>
  <c r="ATS15" i="11"/>
  <c r="ATT15" i="11"/>
  <c r="ATU15" i="11"/>
  <c r="ATV15" i="11"/>
  <c r="ATW15" i="11"/>
  <c r="ATX15" i="11"/>
  <c r="ATY15" i="11"/>
  <c r="ATZ15" i="11"/>
  <c r="AUA15" i="11"/>
  <c r="AUB15" i="11"/>
  <c r="AUC15" i="11"/>
  <c r="AUD15" i="11"/>
  <c r="AUE15" i="11"/>
  <c r="AUF15" i="11"/>
  <c r="AUG15" i="11"/>
  <c r="AUH15" i="11"/>
  <c r="AUI15" i="11"/>
  <c r="AUJ15" i="11"/>
  <c r="AUK15" i="11"/>
  <c r="AUL15" i="11"/>
  <c r="AUM15" i="11"/>
  <c r="AUN15" i="11"/>
  <c r="AUO15" i="11"/>
  <c r="AUP15" i="11"/>
  <c r="AUQ15" i="11"/>
  <c r="AUR15" i="11"/>
  <c r="AUS15" i="11"/>
  <c r="AUT15" i="11"/>
  <c r="AUU15" i="11"/>
  <c r="AUV15" i="11"/>
  <c r="AUW15" i="11"/>
  <c r="AUX15" i="11"/>
  <c r="AUY15" i="11"/>
  <c r="AUZ15" i="11"/>
  <c r="AVA15" i="11"/>
  <c r="AVB15" i="11"/>
  <c r="AVC15" i="11"/>
  <c r="AVD15" i="11"/>
  <c r="AVE15" i="11"/>
  <c r="AVF15" i="11"/>
  <c r="AVG15" i="11"/>
  <c r="AVH15" i="11"/>
  <c r="AVI15" i="11"/>
  <c r="AVJ15" i="11"/>
  <c r="AVK15" i="11"/>
  <c r="AVL15" i="11"/>
  <c r="AVM15" i="11"/>
  <c r="AVN15" i="11"/>
  <c r="AVO15" i="11"/>
  <c r="AVP15" i="11"/>
  <c r="AVQ15" i="11"/>
  <c r="AVR15" i="11"/>
  <c r="AVS15" i="11"/>
  <c r="AVT15" i="11"/>
  <c r="AVU15" i="11"/>
  <c r="AVV15" i="11"/>
  <c r="AVW15" i="11"/>
  <c r="AVX15" i="11"/>
  <c r="AVY15" i="11"/>
  <c r="AVZ15" i="11"/>
  <c r="AWA15" i="11"/>
  <c r="AWB15" i="11"/>
  <c r="AWC15" i="11"/>
  <c r="AWD15" i="11"/>
  <c r="AWE15" i="11"/>
  <c r="AWF15" i="11"/>
  <c r="AWG15" i="11"/>
  <c r="AWH15" i="11"/>
  <c r="AWI15" i="11"/>
  <c r="AWJ15" i="11"/>
  <c r="AWK15" i="11"/>
  <c r="AWL15" i="11"/>
  <c r="AWM15" i="11"/>
  <c r="AWN15" i="11"/>
  <c r="AWO15" i="11"/>
  <c r="AWP15" i="11"/>
  <c r="AWQ15" i="11"/>
  <c r="AWR15" i="11"/>
  <c r="AWS15" i="11"/>
  <c r="AWT15" i="11"/>
  <c r="AWU15" i="11"/>
  <c r="AWV15" i="11"/>
  <c r="AWW15" i="11"/>
  <c r="AWX15" i="11"/>
  <c r="AWY15" i="11"/>
  <c r="AWZ15" i="11"/>
  <c r="AXA15" i="11"/>
  <c r="AXB15" i="11"/>
  <c r="AXC15" i="11"/>
  <c r="AXD15" i="11"/>
  <c r="AXE15" i="11"/>
  <c r="AXF15" i="11"/>
  <c r="AXG15" i="11"/>
  <c r="AXH15" i="11"/>
  <c r="AXI15" i="11"/>
  <c r="AXJ15" i="11"/>
  <c r="AXK15" i="11"/>
  <c r="AXL15" i="11"/>
  <c r="AXM15" i="11"/>
  <c r="AXN15" i="11"/>
  <c r="AXO15" i="11"/>
  <c r="AXP15" i="11"/>
  <c r="AXQ15" i="11"/>
  <c r="AXR15" i="11"/>
  <c r="AXS15" i="11"/>
  <c r="AXT15" i="11"/>
  <c r="AXU15" i="11"/>
  <c r="AXV15" i="11"/>
  <c r="AXW15" i="11"/>
  <c r="AXX15" i="11"/>
  <c r="AXY15" i="11"/>
  <c r="AXZ15" i="11"/>
  <c r="AYA15" i="11"/>
  <c r="AYB15" i="11"/>
  <c r="AYC15" i="11"/>
  <c r="AYD15" i="11"/>
  <c r="AYE15" i="11"/>
  <c r="AYF15" i="11"/>
  <c r="AYG15" i="11"/>
  <c r="AYH15" i="11"/>
  <c r="AYI15" i="11"/>
  <c r="AYJ15" i="11"/>
  <c r="AYK15" i="11"/>
  <c r="AYL15" i="11"/>
  <c r="AYM15" i="11"/>
  <c r="AYN15" i="11"/>
  <c r="AYO15" i="11"/>
  <c r="AYP15" i="11"/>
  <c r="AYQ15" i="11"/>
  <c r="AYR15" i="11"/>
  <c r="AYS15" i="11"/>
  <c r="AYT15" i="11"/>
  <c r="AYU15" i="11"/>
  <c r="AYV15" i="11"/>
  <c r="AYW15" i="11"/>
  <c r="AYX15" i="11"/>
  <c r="AYY15" i="11"/>
  <c r="AYZ15" i="11"/>
  <c r="AZA15" i="11"/>
  <c r="AZB15" i="11"/>
  <c r="AZC15" i="11"/>
  <c r="AZD15" i="11"/>
  <c r="AZE15" i="11"/>
  <c r="AZF15" i="11"/>
  <c r="AZG15" i="11"/>
  <c r="AZH15" i="11"/>
  <c r="AZI15" i="11"/>
  <c r="AZJ15" i="11"/>
  <c r="AZK15" i="11"/>
  <c r="AZL15" i="11"/>
  <c r="AZM15" i="11"/>
  <c r="AZN15" i="11"/>
  <c r="AZO15" i="11"/>
  <c r="AZP15" i="11"/>
  <c r="AZQ15" i="11"/>
  <c r="AZR15" i="11"/>
  <c r="AZS15" i="11"/>
  <c r="AZT15" i="11"/>
  <c r="AZU15" i="11"/>
  <c r="AZV15" i="11"/>
  <c r="AZW15" i="11"/>
  <c r="AZX15" i="11"/>
  <c r="AZY15" i="11"/>
  <c r="AZZ15" i="11"/>
  <c r="BAA15" i="11"/>
  <c r="BAB15" i="11"/>
  <c r="BAC15" i="11"/>
  <c r="BAD15" i="11"/>
  <c r="BAE15" i="11"/>
  <c r="BAF15" i="11"/>
  <c r="BAG15" i="11"/>
  <c r="BAH15" i="11"/>
  <c r="BAI15" i="11"/>
  <c r="BAJ15" i="11"/>
  <c r="BAK15" i="11"/>
  <c r="BAL15" i="11"/>
  <c r="BAM15" i="11"/>
  <c r="BAN15" i="11"/>
  <c r="BAO15" i="11"/>
  <c r="BAP15" i="11"/>
  <c r="BAQ15" i="11"/>
  <c r="BAR15" i="11"/>
  <c r="BAS15" i="11"/>
  <c r="BAT15" i="11"/>
  <c r="BAU15" i="11"/>
  <c r="BAV15" i="11"/>
  <c r="BAW15" i="11"/>
  <c r="BAX15" i="11"/>
  <c r="BAY15" i="11"/>
  <c r="BAZ15" i="11"/>
  <c r="BBA15" i="11"/>
  <c r="BBB15" i="11"/>
  <c r="BBC15" i="11"/>
  <c r="BBD15" i="11"/>
  <c r="BBE15" i="11"/>
  <c r="BBF15" i="11"/>
  <c r="BBG15" i="11"/>
  <c r="BBH15" i="11"/>
  <c r="BBI15" i="11"/>
  <c r="BBJ15" i="11"/>
  <c r="BBK15" i="11"/>
  <c r="BBL15" i="11"/>
  <c r="BBM15" i="11"/>
  <c r="BBN15" i="11"/>
  <c r="BBO15" i="11"/>
  <c r="BBP15" i="11"/>
  <c r="BBQ15" i="11"/>
  <c r="BBR15" i="11"/>
  <c r="BBS15" i="11"/>
  <c r="BBT15" i="11"/>
  <c r="BBU15" i="11"/>
  <c r="BBV15" i="11"/>
  <c r="BBW15" i="11"/>
  <c r="BBX15" i="11"/>
  <c r="BBY15" i="11"/>
  <c r="BBZ15" i="11"/>
  <c r="BCA15" i="11"/>
  <c r="BCB15" i="11"/>
  <c r="BCC15" i="11"/>
  <c r="BCD15" i="11"/>
  <c r="BCE15" i="11"/>
  <c r="BCF15" i="11"/>
  <c r="BCG15" i="11"/>
  <c r="BCH15" i="11"/>
  <c r="BCI15" i="11"/>
  <c r="BCJ15" i="11"/>
  <c r="BCK15" i="11"/>
  <c r="BCL15" i="11"/>
  <c r="BCM15" i="11"/>
  <c r="BCN15" i="11"/>
  <c r="BCO15" i="11"/>
  <c r="BCP15" i="11"/>
  <c r="BCQ15" i="11"/>
  <c r="BCR15" i="11"/>
  <c r="BCS15" i="11"/>
  <c r="BCT15" i="11"/>
  <c r="BCU15" i="11"/>
  <c r="BCV15" i="11"/>
  <c r="BCW15" i="11"/>
  <c r="BCX15" i="11"/>
  <c r="BCY15" i="11"/>
  <c r="BCZ15" i="11"/>
  <c r="BDA15" i="11"/>
  <c r="BDB15" i="11"/>
  <c r="BDC15" i="11"/>
  <c r="BDD15" i="11"/>
  <c r="BDE15" i="11"/>
  <c r="BDF15" i="11"/>
  <c r="BDG15" i="11"/>
  <c r="BDH15" i="11"/>
  <c r="BDI15" i="11"/>
  <c r="BDJ15" i="11"/>
  <c r="BDK15" i="11"/>
  <c r="BDL15" i="11"/>
  <c r="BDM15" i="11"/>
  <c r="BDN15" i="11"/>
  <c r="BDO15" i="11"/>
  <c r="BDP15" i="11"/>
  <c r="BDQ15" i="11"/>
  <c r="BDR15" i="11"/>
  <c r="BDS15" i="11"/>
  <c r="BDT15" i="11"/>
  <c r="BDU15" i="11"/>
  <c r="BDV15" i="11"/>
  <c r="BDW15" i="11"/>
  <c r="BDX15" i="11"/>
  <c r="BDY15" i="11"/>
  <c r="BDZ15" i="11"/>
  <c r="BEA15" i="11"/>
  <c r="BEB15" i="11"/>
  <c r="BEC15" i="11"/>
  <c r="BED15" i="11"/>
  <c r="BEE15" i="11"/>
  <c r="BEF15" i="11"/>
  <c r="BEG15" i="11"/>
  <c r="BEH15" i="11"/>
  <c r="BEI15" i="11"/>
  <c r="BEJ15" i="11"/>
  <c r="BEK15" i="11"/>
  <c r="BEL15" i="11"/>
  <c r="BEM15" i="11"/>
  <c r="BEN15" i="11"/>
  <c r="BEO15" i="11"/>
  <c r="BEP15" i="11"/>
  <c r="BEQ15" i="11"/>
  <c r="BER15" i="11"/>
  <c r="BES15" i="11"/>
  <c r="BET15" i="11"/>
  <c r="BEU15" i="11"/>
  <c r="BEV15" i="11"/>
  <c r="BEW15" i="11"/>
  <c r="BEX15" i="11"/>
  <c r="BEY15" i="11"/>
  <c r="BEZ15" i="11"/>
  <c r="BFA15" i="11"/>
  <c r="BFB15" i="11"/>
  <c r="BFC15" i="11"/>
  <c r="BFD15" i="11"/>
  <c r="BFE15" i="11"/>
  <c r="BFF15" i="11"/>
  <c r="BFG15" i="11"/>
  <c r="BFH15" i="11"/>
  <c r="BFI15" i="11"/>
  <c r="BFJ15" i="11"/>
  <c r="BFK15" i="11"/>
  <c r="BFL15" i="11"/>
  <c r="BFM15" i="11"/>
  <c r="BFN15" i="11"/>
  <c r="BFO15" i="11"/>
  <c r="BFP15" i="11"/>
  <c r="BFQ15" i="11"/>
  <c r="BFR15" i="11"/>
  <c r="BFS15" i="11"/>
  <c r="BFT15" i="11"/>
  <c r="BFU15" i="11"/>
  <c r="BFV15" i="11"/>
  <c r="BFW15" i="11"/>
  <c r="BFX15" i="11"/>
  <c r="BFY15" i="11"/>
  <c r="BFZ15" i="11"/>
  <c r="BGA15" i="11"/>
  <c r="BGB15" i="11"/>
  <c r="BGC15" i="11"/>
  <c r="BGD15" i="11"/>
  <c r="BGE15" i="11"/>
  <c r="BGF15" i="11"/>
  <c r="BGG15" i="11"/>
  <c r="BGH15" i="11"/>
  <c r="BGI15" i="11"/>
  <c r="BGJ15" i="11"/>
  <c r="BGK15" i="11"/>
  <c r="BGL15" i="11"/>
  <c r="BGM15" i="11"/>
  <c r="BGN15" i="11"/>
  <c r="BGO15" i="11"/>
  <c r="BGP15" i="11"/>
  <c r="BGQ15" i="11"/>
  <c r="BGR15" i="11"/>
  <c r="BGS15" i="11"/>
  <c r="BGT15" i="11"/>
  <c r="BGU15" i="11"/>
  <c r="BGV15" i="11"/>
  <c r="BGW15" i="11"/>
  <c r="BGX15" i="11"/>
  <c r="BGY15" i="11"/>
  <c r="BGZ15" i="11"/>
  <c r="BHA15" i="11"/>
  <c r="BHB15" i="11"/>
  <c r="BHC15" i="11"/>
  <c r="BHD15" i="11"/>
  <c r="BHE15" i="11"/>
  <c r="BHF15" i="11"/>
  <c r="BHG15" i="11"/>
  <c r="BHH15" i="11"/>
  <c r="BHI15" i="11"/>
  <c r="BHJ15" i="11"/>
  <c r="BHK15" i="11"/>
  <c r="BHL15" i="11"/>
  <c r="BHM15" i="11"/>
  <c r="BHN15" i="11"/>
  <c r="BHO15" i="11"/>
  <c r="BHP15" i="11"/>
  <c r="BHQ15" i="11"/>
  <c r="BHR15" i="11"/>
  <c r="BHS15" i="11"/>
  <c r="BHT15" i="11"/>
  <c r="BHU15" i="11"/>
  <c r="BHV15" i="11"/>
  <c r="BHW15" i="11"/>
  <c r="BHX15" i="11"/>
  <c r="BHY15" i="11"/>
  <c r="BHZ15" i="11"/>
  <c r="BIA15" i="11"/>
  <c r="BIB15" i="11"/>
  <c r="BIC15" i="11"/>
  <c r="BID15" i="11"/>
  <c r="BIE15" i="11"/>
  <c r="BIF15" i="11"/>
  <c r="BIG15" i="11"/>
  <c r="BIH15" i="11"/>
  <c r="BII15" i="11"/>
  <c r="BIJ15" i="11"/>
  <c r="BIK15" i="11"/>
  <c r="BIL15" i="11"/>
  <c r="BIM15" i="11"/>
  <c r="BIN15" i="11"/>
  <c r="BIO15" i="11"/>
  <c r="BIP15" i="11"/>
  <c r="BIQ15" i="11"/>
  <c r="BIR15" i="11"/>
  <c r="BIS15" i="11"/>
  <c r="BIT15" i="11"/>
  <c r="BIU15" i="11"/>
  <c r="BIV15" i="11"/>
  <c r="BIW15" i="11"/>
  <c r="BIX15" i="11"/>
  <c r="BIY15" i="11"/>
  <c r="BIZ15" i="11"/>
  <c r="BJA15" i="11"/>
  <c r="BJB15" i="11"/>
  <c r="BJC15" i="11"/>
  <c r="BJD15" i="11"/>
  <c r="BJE15" i="11"/>
  <c r="BJF15" i="11"/>
  <c r="BJG15" i="11"/>
  <c r="BJH15" i="11"/>
  <c r="BJI15" i="11"/>
  <c r="BJJ15" i="11"/>
  <c r="BJK15" i="11"/>
  <c r="BJL15" i="11"/>
  <c r="BJM15" i="11"/>
  <c r="BJN15" i="11"/>
  <c r="BJO15" i="11"/>
  <c r="BJP15" i="11"/>
  <c r="BJQ15" i="11"/>
  <c r="BJR15" i="11"/>
  <c r="BJS15" i="11"/>
  <c r="BJT15" i="11"/>
  <c r="BJU15" i="11"/>
  <c r="BJV15" i="11"/>
  <c r="BJW15" i="11"/>
  <c r="BJX15" i="11"/>
  <c r="BJY15" i="11"/>
  <c r="BJZ15" i="11"/>
  <c r="BKA15" i="11"/>
  <c r="BKB15" i="11"/>
  <c r="BKC15" i="11"/>
  <c r="BKD15" i="11"/>
  <c r="BKE15" i="11"/>
  <c r="BKF15" i="11"/>
  <c r="BKG15" i="11"/>
  <c r="BKH15" i="11"/>
  <c r="BKI15" i="11"/>
  <c r="BKJ15" i="11"/>
  <c r="BKK15" i="11"/>
  <c r="BKL15" i="11"/>
  <c r="BKM15" i="11"/>
  <c r="BKN15" i="11"/>
  <c r="BKO15" i="11"/>
  <c r="BKP15" i="11"/>
  <c r="BKQ15" i="11"/>
  <c r="BKR15" i="11"/>
  <c r="BKS15" i="11"/>
  <c r="BKT15" i="11"/>
  <c r="BKU15" i="11"/>
  <c r="BKV15" i="11"/>
  <c r="BKW15" i="11"/>
  <c r="BKX15" i="11"/>
  <c r="BKY15" i="11"/>
  <c r="BKZ15" i="11"/>
  <c r="BLA15" i="11"/>
  <c r="BLB15" i="11"/>
  <c r="BLC15" i="11"/>
  <c r="BLD15" i="11"/>
  <c r="BLE15" i="11"/>
  <c r="BLF15" i="11"/>
  <c r="BLG15" i="11"/>
  <c r="BLH15" i="11"/>
  <c r="BLI15" i="11"/>
  <c r="BLJ15" i="11"/>
  <c r="BLK15" i="11"/>
  <c r="BLL15" i="11"/>
  <c r="BLM15" i="11"/>
  <c r="BLN15" i="11"/>
  <c r="BLO15" i="11"/>
  <c r="BLP15" i="11"/>
  <c r="BLQ15" i="11"/>
  <c r="BLR15" i="11"/>
  <c r="BLS15" i="11"/>
  <c r="BLT15" i="11"/>
  <c r="BLU15" i="11"/>
  <c r="BLV15" i="11"/>
  <c r="BLW15" i="11"/>
  <c r="BLX15" i="11"/>
  <c r="BLY15" i="11"/>
  <c r="BLZ15" i="11"/>
  <c r="BMA15" i="11"/>
  <c r="BMB15" i="11"/>
  <c r="BMC15" i="11"/>
  <c r="BMD15" i="11"/>
  <c r="BME15" i="11"/>
  <c r="BMF15" i="11"/>
  <c r="BMG15" i="11"/>
  <c r="BMH15" i="11"/>
  <c r="BMI15" i="11"/>
  <c r="BMJ15" i="11"/>
  <c r="BMK15" i="11"/>
  <c r="BML15" i="11"/>
  <c r="BMM15" i="11"/>
  <c r="BMN15" i="11"/>
  <c r="BMO15" i="11"/>
  <c r="BMP15" i="11"/>
  <c r="BMQ15" i="11"/>
  <c r="BMR15" i="11"/>
  <c r="BMS15" i="11"/>
  <c r="BMT15" i="11"/>
  <c r="BMU15" i="11"/>
  <c r="BMV15" i="11"/>
  <c r="BMW15" i="11"/>
  <c r="BMX15" i="11"/>
  <c r="BMY15" i="11"/>
  <c r="BMZ15" i="11"/>
  <c r="BNA15" i="11"/>
  <c r="BNB15" i="11"/>
  <c r="BNC15" i="11"/>
  <c r="BND15" i="11"/>
  <c r="BNE15" i="11"/>
  <c r="BNF15" i="11"/>
  <c r="BNG15" i="11"/>
  <c r="BNH15" i="11"/>
  <c r="BNI15" i="11"/>
  <c r="BNJ15" i="11"/>
  <c r="BNK15" i="11"/>
  <c r="BNL15" i="11"/>
  <c r="BNM15" i="11"/>
  <c r="BNN15" i="11"/>
  <c r="BNO15" i="11"/>
  <c r="BNP15" i="11"/>
  <c r="BNQ15" i="11"/>
  <c r="BNR15" i="11"/>
  <c r="BNS15" i="11"/>
  <c r="BNT15" i="11"/>
  <c r="BNU15" i="11"/>
  <c r="BNV15" i="11"/>
  <c r="BNW15" i="11"/>
  <c r="BNX15" i="11"/>
  <c r="BNY15" i="11"/>
  <c r="BNZ15" i="11"/>
  <c r="BOA15" i="11"/>
  <c r="BOB15" i="11"/>
  <c r="BOC15" i="11"/>
  <c r="BOD15" i="11"/>
  <c r="BOE15" i="11"/>
  <c r="BOF15" i="11"/>
  <c r="BOG15" i="11"/>
  <c r="BOH15" i="11"/>
  <c r="BOI15" i="11"/>
  <c r="BOJ15" i="11"/>
  <c r="BOK15" i="11"/>
  <c r="BOL15" i="11"/>
  <c r="BOM15" i="11"/>
  <c r="BON15" i="11"/>
  <c r="BOO15" i="11"/>
  <c r="BOP15" i="11"/>
  <c r="BOQ15" i="11"/>
  <c r="BOR15" i="11"/>
  <c r="BOS15" i="11"/>
  <c r="BOT15" i="11"/>
  <c r="BOU15" i="11"/>
  <c r="BOV15" i="11"/>
  <c r="BOW15" i="11"/>
  <c r="BOX15" i="11"/>
  <c r="BOY15" i="11"/>
  <c r="BOZ15" i="11"/>
  <c r="BPA15" i="11"/>
  <c r="BPB15" i="11"/>
  <c r="BPC15" i="11"/>
  <c r="BPD15" i="11"/>
  <c r="BPE15" i="11"/>
  <c r="BPF15" i="11"/>
  <c r="BPG15" i="11"/>
  <c r="BPH15" i="11"/>
  <c r="BPI15" i="11"/>
  <c r="BPJ15" i="11"/>
  <c r="BPK15" i="11"/>
  <c r="BPL15" i="11"/>
  <c r="BPM15" i="11"/>
  <c r="BPN15" i="11"/>
  <c r="BPO15" i="11"/>
  <c r="BPP15" i="11"/>
  <c r="BPQ15" i="11"/>
  <c r="BPR15" i="11"/>
  <c r="BPS15" i="11"/>
  <c r="BPT15" i="11"/>
  <c r="BPU15" i="11"/>
  <c r="BPV15" i="11"/>
  <c r="BPW15" i="11"/>
  <c r="BPX15" i="11"/>
  <c r="BPY15" i="11"/>
  <c r="BPZ15" i="11"/>
  <c r="BQA15" i="11"/>
  <c r="BQB15" i="11"/>
  <c r="BQC15" i="11"/>
  <c r="BQD15" i="11"/>
  <c r="BQE15" i="11"/>
  <c r="BQF15" i="11"/>
  <c r="BQG15" i="11"/>
  <c r="BQH15" i="11"/>
  <c r="BQI15" i="11"/>
  <c r="BQJ15" i="11"/>
  <c r="BQK15" i="11"/>
  <c r="BQL15" i="11"/>
  <c r="BQM15" i="11"/>
  <c r="BQN15" i="11"/>
  <c r="BQO15" i="11"/>
  <c r="BQP15" i="11"/>
  <c r="BQQ15" i="11"/>
  <c r="BQR15" i="11"/>
  <c r="BQS15" i="11"/>
  <c r="BQT15" i="11"/>
  <c r="BQU15" i="11"/>
  <c r="BQV15" i="11"/>
  <c r="BQW15" i="11"/>
  <c r="BQX15" i="11"/>
  <c r="BQY15" i="11"/>
  <c r="BQZ15" i="11"/>
  <c r="BRA15" i="11"/>
  <c r="BRB15" i="11"/>
  <c r="BRC15" i="11"/>
  <c r="BRD15" i="11"/>
  <c r="BRE15" i="11"/>
  <c r="BRF15" i="11"/>
  <c r="BRG15" i="11"/>
  <c r="BRH15" i="11"/>
  <c r="BRI15" i="11"/>
  <c r="BRJ15" i="11"/>
  <c r="BRK15" i="11"/>
  <c r="BRL15" i="11"/>
  <c r="BRM15" i="11"/>
  <c r="BRN15" i="11"/>
  <c r="BRO15" i="11"/>
  <c r="BRP15" i="11"/>
  <c r="BRQ15" i="11"/>
  <c r="BRR15" i="11"/>
  <c r="BRS15" i="11"/>
  <c r="BRT15" i="11"/>
  <c r="BRU15" i="11"/>
  <c r="BRV15" i="11"/>
  <c r="BRW15" i="11"/>
  <c r="BRX15" i="11"/>
  <c r="BRY15" i="11"/>
  <c r="BRZ15" i="11"/>
  <c r="BSA15" i="11"/>
  <c r="BSB15" i="11"/>
  <c r="BSC15" i="11"/>
  <c r="BSD15" i="11"/>
  <c r="BSE15" i="11"/>
  <c r="BSF15" i="11"/>
  <c r="BSG15" i="11"/>
  <c r="BSH15" i="11"/>
  <c r="BSI15" i="11"/>
  <c r="BSJ15" i="11"/>
  <c r="BSK15" i="11"/>
  <c r="BSL15" i="11"/>
  <c r="BSM15" i="11"/>
  <c r="BSN15" i="11"/>
  <c r="BSO15" i="11"/>
  <c r="BSP15" i="11"/>
  <c r="BSQ15" i="11"/>
  <c r="BSR15" i="11"/>
  <c r="BSS15" i="11"/>
  <c r="BST15" i="11"/>
  <c r="BSU15" i="11"/>
  <c r="BSV15" i="11"/>
  <c r="BSW15" i="11"/>
  <c r="BSX15" i="11"/>
  <c r="BSY15" i="11"/>
  <c r="BSZ15" i="11"/>
  <c r="BTA15" i="11"/>
  <c r="BTB15" i="11"/>
  <c r="BTC15" i="11"/>
  <c r="BTD15" i="11"/>
  <c r="BTE15" i="11"/>
  <c r="BTF15" i="11"/>
  <c r="BTG15" i="11"/>
  <c r="BTH15" i="11"/>
  <c r="BTI15" i="11"/>
  <c r="BTJ15" i="11"/>
  <c r="BTK15" i="11"/>
  <c r="BTL15" i="11"/>
  <c r="BTM15" i="11"/>
  <c r="BTN15" i="11"/>
  <c r="BTO15" i="11"/>
  <c r="BTP15" i="11"/>
  <c r="BTQ15" i="11"/>
  <c r="BTR15" i="11"/>
  <c r="BTS15" i="11"/>
  <c r="BTT15" i="11"/>
  <c r="BTU15" i="11"/>
  <c r="BTV15" i="11"/>
  <c r="BTW15" i="11"/>
  <c r="BTX15" i="11"/>
  <c r="BTY15" i="11"/>
  <c r="BTZ15" i="11"/>
  <c r="BUA15" i="11"/>
  <c r="BUB15" i="11"/>
  <c r="BUC15" i="11"/>
  <c r="BUD15" i="11"/>
  <c r="BUE15" i="11"/>
  <c r="BUF15" i="11"/>
  <c r="BUG15" i="11"/>
  <c r="BUH15" i="11"/>
  <c r="BUI15" i="11"/>
  <c r="BUJ15" i="11"/>
  <c r="BUK15" i="11"/>
  <c r="BUL15" i="11"/>
  <c r="BUM15" i="11"/>
  <c r="BUN15" i="11"/>
  <c r="BUO15" i="11"/>
  <c r="BUP15" i="11"/>
  <c r="BUQ15" i="11"/>
  <c r="BUR15" i="11"/>
  <c r="BUS15" i="11"/>
  <c r="BUT15" i="11"/>
  <c r="BUU15" i="11"/>
  <c r="BUV15" i="11"/>
  <c r="BUW15" i="11"/>
  <c r="BUX15" i="11"/>
  <c r="BUY15" i="11"/>
  <c r="BUZ15" i="11"/>
  <c r="BVA15" i="11"/>
  <c r="BVB15" i="11"/>
  <c r="BVC15" i="11"/>
  <c r="BVD15" i="11"/>
  <c r="BVE15" i="11"/>
  <c r="BVF15" i="11"/>
  <c r="BVG15" i="11"/>
  <c r="BVH15" i="11"/>
  <c r="BVI15" i="11"/>
  <c r="BVJ15" i="11"/>
  <c r="BVK15" i="11"/>
  <c r="BVL15" i="11"/>
  <c r="BVM15" i="11"/>
  <c r="BVN15" i="11"/>
  <c r="BVO15" i="11"/>
  <c r="BVP15" i="11"/>
  <c r="BVQ15" i="11"/>
  <c r="BVR15" i="11"/>
  <c r="BVS15" i="11"/>
  <c r="BVT15" i="11"/>
  <c r="BVU15" i="11"/>
  <c r="BVV15" i="11"/>
  <c r="BVW15" i="11"/>
  <c r="BVX15" i="11"/>
  <c r="BVY15" i="11"/>
  <c r="BVZ15" i="11"/>
  <c r="BWA15" i="11"/>
  <c r="BWB15" i="11"/>
  <c r="BWC15" i="11"/>
  <c r="BWD15" i="11"/>
  <c r="BWE15" i="11"/>
  <c r="BWF15" i="11"/>
  <c r="BWG15" i="11"/>
  <c r="BWH15" i="11"/>
  <c r="BWI15" i="11"/>
  <c r="BWJ15" i="11"/>
  <c r="BWK15" i="11"/>
  <c r="BWL15" i="11"/>
  <c r="BWM15" i="11"/>
  <c r="BWN15" i="11"/>
  <c r="BWO15" i="11"/>
  <c r="BWP15" i="11"/>
  <c r="BWQ15" i="11"/>
  <c r="BWR15" i="11"/>
  <c r="BWS15" i="11"/>
  <c r="BWT15" i="11"/>
  <c r="BWU15" i="11"/>
  <c r="BWV15" i="11"/>
  <c r="BWW15" i="11"/>
  <c r="BWX15" i="11"/>
  <c r="BWY15" i="11"/>
  <c r="BWZ15" i="11"/>
  <c r="BXA15" i="11"/>
  <c r="BXB15" i="11"/>
  <c r="BXC15" i="11"/>
  <c r="BXD15" i="11"/>
  <c r="BXE15" i="11"/>
  <c r="BXF15" i="11"/>
  <c r="BXG15" i="11"/>
  <c r="BXH15" i="11"/>
  <c r="BXI15" i="11"/>
  <c r="BXJ15" i="11"/>
  <c r="BXK15" i="11"/>
  <c r="BXL15" i="11"/>
  <c r="BXM15" i="11"/>
  <c r="BXN15" i="11"/>
  <c r="BXO15" i="11"/>
  <c r="BXP15" i="11"/>
  <c r="BXQ15" i="11"/>
  <c r="BXR15" i="11"/>
  <c r="BXS15" i="11"/>
  <c r="BXT15" i="11"/>
  <c r="BXU15" i="11"/>
  <c r="BXV15" i="11"/>
  <c r="BXW15" i="11"/>
  <c r="BXX15" i="11"/>
  <c r="BXY15" i="11"/>
  <c r="BXZ15" i="11"/>
  <c r="BYA15" i="11"/>
  <c r="BYB15" i="11"/>
  <c r="BYC15" i="11"/>
  <c r="BYD15" i="11"/>
  <c r="BYE15" i="11"/>
  <c r="BYF15" i="11"/>
  <c r="BYG15" i="11"/>
  <c r="BYH15" i="11"/>
  <c r="BYI15" i="11"/>
  <c r="BYJ15" i="11"/>
  <c r="BYK15" i="11"/>
  <c r="BYL15" i="11"/>
  <c r="BYM15" i="11"/>
  <c r="BYN15" i="11"/>
  <c r="BYO15" i="11"/>
  <c r="BYP15" i="11"/>
  <c r="BYQ15" i="11"/>
  <c r="BYR15" i="11"/>
  <c r="BYS15" i="11"/>
  <c r="BYT15" i="11"/>
  <c r="BYU15" i="11"/>
  <c r="BYV15" i="11"/>
  <c r="BYW15" i="11"/>
  <c r="BYX15" i="11"/>
  <c r="BYY15" i="11"/>
  <c r="BYZ15" i="11"/>
  <c r="BZA15" i="11"/>
  <c r="BZB15" i="11"/>
  <c r="BZC15" i="11"/>
  <c r="BZD15" i="11"/>
  <c r="BZE15" i="11"/>
  <c r="BZF15" i="11"/>
  <c r="BZG15" i="11"/>
  <c r="BZH15" i="11"/>
  <c r="BZI15" i="11"/>
  <c r="BZJ15" i="11"/>
  <c r="BZK15" i="11"/>
  <c r="BZL15" i="11"/>
  <c r="BZM15" i="11"/>
  <c r="BZN15" i="11"/>
  <c r="BZO15" i="11"/>
  <c r="BZP15" i="11"/>
  <c r="BZQ15" i="11"/>
  <c r="BZR15" i="11"/>
  <c r="BZS15" i="11"/>
  <c r="BZT15" i="11"/>
  <c r="BZU15" i="11"/>
  <c r="BZV15" i="11"/>
  <c r="BZW15" i="11"/>
  <c r="BZX15" i="11"/>
  <c r="BZY15" i="11"/>
  <c r="BZZ15" i="11"/>
  <c r="CAA15" i="11"/>
  <c r="CAB15" i="11"/>
  <c r="CAC15" i="11"/>
  <c r="CAD15" i="11"/>
  <c r="CAE15" i="11"/>
  <c r="CAF15" i="11"/>
  <c r="CAG15" i="11"/>
  <c r="CAH15" i="11"/>
  <c r="CAI15" i="11"/>
  <c r="CAJ15" i="11"/>
  <c r="CAK15" i="11"/>
  <c r="CAL15" i="11"/>
  <c r="CAM15" i="11"/>
  <c r="CAN15" i="11"/>
  <c r="CAO15" i="11"/>
  <c r="CAP15" i="11"/>
  <c r="CAQ15" i="11"/>
  <c r="CAR15" i="11"/>
  <c r="CAS15" i="11"/>
  <c r="CAT15" i="11"/>
  <c r="CAU15" i="11"/>
  <c r="CAV15" i="11"/>
  <c r="CAW15" i="11"/>
  <c r="CAX15" i="11"/>
  <c r="CAY15" i="11"/>
  <c r="CAZ15" i="11"/>
  <c r="CBA15" i="11"/>
  <c r="CBB15" i="11"/>
  <c r="CBC15" i="11"/>
  <c r="CBD15" i="11"/>
  <c r="CBE15" i="11"/>
  <c r="CBF15" i="11"/>
  <c r="CBG15" i="11"/>
  <c r="CBH15" i="11"/>
  <c r="CBI15" i="11"/>
  <c r="CBJ15" i="11"/>
  <c r="CBK15" i="11"/>
  <c r="CBL15" i="11"/>
  <c r="CBM15" i="11"/>
  <c r="CBN15" i="11"/>
  <c r="CBO15" i="11"/>
  <c r="CBP15" i="11"/>
  <c r="CBQ15" i="11"/>
  <c r="CBR15" i="11"/>
  <c r="CBS15" i="11"/>
  <c r="CBT15" i="11"/>
  <c r="CBU15" i="11"/>
  <c r="CBV15" i="11"/>
  <c r="CBW15" i="11"/>
  <c r="CBX15" i="11"/>
  <c r="CBY15" i="11"/>
  <c r="CBZ15" i="11"/>
  <c r="CCA15" i="11"/>
  <c r="CCB15" i="11"/>
  <c r="CCC15" i="11"/>
  <c r="CCD15" i="11"/>
  <c r="CCE15" i="11"/>
  <c r="CCF15" i="11"/>
  <c r="CCG15" i="11"/>
  <c r="CCH15" i="11"/>
  <c r="CCI15" i="11"/>
  <c r="CCJ15" i="11"/>
  <c r="CCK15" i="11"/>
  <c r="CCL15" i="11"/>
  <c r="CCM15" i="11"/>
  <c r="CCN15" i="11"/>
  <c r="CCO15" i="11"/>
  <c r="CCP15" i="11"/>
  <c r="CCQ15" i="11"/>
  <c r="CCR15" i="11"/>
  <c r="CCS15" i="11"/>
  <c r="CCT15" i="11"/>
  <c r="CCU15" i="11"/>
  <c r="CCV15" i="11"/>
  <c r="CCW15" i="11"/>
  <c r="CCX15" i="11"/>
  <c r="CCY15" i="11"/>
  <c r="CCZ15" i="11"/>
  <c r="CDA15" i="11"/>
  <c r="CDB15" i="11"/>
  <c r="CDC15" i="11"/>
  <c r="CDD15" i="11"/>
  <c r="CDE15" i="11"/>
  <c r="CDF15" i="11"/>
  <c r="CDG15" i="11"/>
  <c r="CDH15" i="11"/>
  <c r="CDI15" i="11"/>
  <c r="CDJ15" i="11"/>
  <c r="CDK15" i="11"/>
  <c r="CDL15" i="11"/>
  <c r="CDM15" i="11"/>
  <c r="CDN15" i="11"/>
  <c r="CDO15" i="11"/>
  <c r="CDP15" i="11"/>
  <c r="CDQ15" i="11"/>
  <c r="CDR15" i="11"/>
  <c r="CDS15" i="11"/>
  <c r="CDT15" i="11"/>
  <c r="CDU15" i="11"/>
  <c r="CDV15" i="11"/>
  <c r="CDW15" i="11"/>
  <c r="CDX15" i="11"/>
  <c r="CDY15" i="11"/>
  <c r="CDZ15" i="11"/>
  <c r="CEA15" i="11"/>
  <c r="CEB15" i="11"/>
  <c r="CEC15" i="11"/>
  <c r="CED15" i="11"/>
  <c r="CEE15" i="11"/>
  <c r="CEF15" i="11"/>
  <c r="CEG15" i="11"/>
  <c r="CEH15" i="11"/>
  <c r="CEI15" i="11"/>
  <c r="CEJ15" i="11"/>
  <c r="CEK15" i="11"/>
  <c r="CEL15" i="11"/>
  <c r="CEM15" i="11"/>
  <c r="CEN15" i="11"/>
  <c r="CEO15" i="11"/>
  <c r="CEP15" i="11"/>
  <c r="CEQ15" i="11"/>
  <c r="CER15" i="11"/>
  <c r="CES15" i="11"/>
  <c r="CET15" i="11"/>
  <c r="CEU15" i="11"/>
  <c r="CEV15" i="11"/>
  <c r="CEW15" i="11"/>
  <c r="CEX15" i="11"/>
  <c r="CEY15" i="11"/>
  <c r="CEZ15" i="11"/>
  <c r="CFA15" i="11"/>
  <c r="CFB15" i="11"/>
  <c r="CFC15" i="11"/>
  <c r="CFD15" i="11"/>
  <c r="CFE15" i="11"/>
  <c r="CFF15" i="11"/>
  <c r="CFG15" i="11"/>
  <c r="CFH15" i="11"/>
  <c r="CFI15" i="11"/>
  <c r="CFJ15" i="11"/>
  <c r="CFK15" i="11"/>
  <c r="CFL15" i="11"/>
  <c r="CFM15" i="11"/>
  <c r="CFN15" i="11"/>
  <c r="CFO15" i="11"/>
  <c r="CFP15" i="11"/>
  <c r="CFQ15" i="11"/>
  <c r="CFR15" i="11"/>
  <c r="CFS15" i="11"/>
  <c r="CFT15" i="11"/>
  <c r="CFU15" i="11"/>
  <c r="CFV15" i="11"/>
  <c r="CFW15" i="11"/>
  <c r="CFX15" i="11"/>
  <c r="CFY15" i="11"/>
  <c r="CFZ15" i="11"/>
  <c r="CGA15" i="11"/>
  <c r="CGB15" i="11"/>
  <c r="CGC15" i="11"/>
  <c r="CGD15" i="11"/>
  <c r="CGE15" i="11"/>
  <c r="CGF15" i="11"/>
  <c r="CGG15" i="11"/>
  <c r="CGH15" i="11"/>
  <c r="CGI15" i="11"/>
  <c r="CGJ15" i="11"/>
  <c r="CGK15" i="11"/>
  <c r="CGL15" i="11"/>
  <c r="CGM15" i="11"/>
  <c r="CGN15" i="11"/>
  <c r="CGO15" i="11"/>
  <c r="CGP15" i="11"/>
  <c r="CGQ15" i="11"/>
  <c r="CGR15" i="11"/>
  <c r="CGS15" i="11"/>
  <c r="CGT15" i="11"/>
  <c r="CGU15" i="11"/>
  <c r="CGV15" i="11"/>
  <c r="CGW15" i="11"/>
  <c r="CGX15" i="11"/>
  <c r="CGY15" i="11"/>
  <c r="CGZ15" i="11"/>
  <c r="CHA15" i="11"/>
  <c r="CHB15" i="11"/>
  <c r="CHC15" i="11"/>
  <c r="CHD15" i="11"/>
  <c r="CHE15" i="11"/>
  <c r="CHF15" i="11"/>
  <c r="CHG15" i="11"/>
  <c r="CHH15" i="11"/>
  <c r="CHI15" i="11"/>
  <c r="CHJ15" i="11"/>
  <c r="CHK15" i="11"/>
  <c r="CHL15" i="11"/>
  <c r="CHM15" i="11"/>
  <c r="CHN15" i="11"/>
  <c r="CHO15" i="11"/>
  <c r="CHP15" i="11"/>
  <c r="CHQ15" i="11"/>
  <c r="CHR15" i="11"/>
  <c r="CHS15" i="11"/>
  <c r="CHT15" i="11"/>
  <c r="CHU15" i="11"/>
  <c r="CHV15" i="11"/>
  <c r="CHW15" i="11"/>
  <c r="CHX15" i="11"/>
  <c r="CHY15" i="11"/>
  <c r="CHZ15" i="11"/>
  <c r="CIA15" i="11"/>
  <c r="CIB15" i="11"/>
  <c r="CIC15" i="11"/>
  <c r="CID15" i="11"/>
  <c r="CIE15" i="11"/>
  <c r="CIF15" i="11"/>
  <c r="CIG15" i="11"/>
  <c r="CIH15" i="11"/>
  <c r="CII15" i="11"/>
  <c r="CIJ15" i="11"/>
  <c r="CIK15" i="11"/>
  <c r="CIL15" i="11"/>
  <c r="CIM15" i="11"/>
  <c r="CIN15" i="11"/>
  <c r="CIO15" i="11"/>
  <c r="CIP15" i="11"/>
  <c r="CIQ15" i="11"/>
  <c r="CIR15" i="11"/>
  <c r="CIS15" i="11"/>
  <c r="CIT15" i="11"/>
  <c r="CIU15" i="11"/>
  <c r="CIV15" i="11"/>
  <c r="CIW15" i="11"/>
  <c r="CIX15" i="11"/>
  <c r="CIY15" i="11"/>
  <c r="CIZ15" i="11"/>
  <c r="CJA15" i="11"/>
  <c r="CJB15" i="11"/>
  <c r="CJC15" i="11"/>
  <c r="CJD15" i="11"/>
  <c r="CJE15" i="11"/>
  <c r="CJF15" i="11"/>
  <c r="CJG15" i="11"/>
  <c r="CJH15" i="11"/>
  <c r="CJI15" i="11"/>
  <c r="CJJ15" i="11"/>
  <c r="CJK15" i="11"/>
  <c r="CJL15" i="11"/>
  <c r="CJM15" i="11"/>
  <c r="CJN15" i="11"/>
  <c r="CJO15" i="11"/>
  <c r="CJP15" i="11"/>
  <c r="CJQ15" i="11"/>
  <c r="CJR15" i="11"/>
  <c r="CJS15" i="11"/>
  <c r="CJT15" i="11"/>
  <c r="CJU15" i="11"/>
  <c r="CJV15" i="11"/>
  <c r="CJW15" i="11"/>
  <c r="CJX15" i="11"/>
  <c r="CJY15" i="11"/>
  <c r="CJZ15" i="11"/>
  <c r="CKA15" i="11"/>
  <c r="CKB15" i="11"/>
  <c r="CKC15" i="11"/>
  <c r="CKD15" i="11"/>
  <c r="CKE15" i="11"/>
  <c r="CKF15" i="11"/>
  <c r="CKG15" i="11"/>
  <c r="CKH15" i="11"/>
  <c r="CKI15" i="11"/>
  <c r="CKJ15" i="11"/>
  <c r="CKK15" i="11"/>
  <c r="CKL15" i="11"/>
  <c r="CKM15" i="11"/>
  <c r="CKN15" i="11"/>
  <c r="CKO15" i="11"/>
  <c r="CKP15" i="11"/>
  <c r="CKQ15" i="11"/>
  <c r="CKR15" i="11"/>
  <c r="CKS15" i="11"/>
  <c r="CKT15" i="11"/>
  <c r="CKU15" i="11"/>
  <c r="CKV15" i="11"/>
  <c r="CKW15" i="11"/>
  <c r="CKX15" i="11"/>
  <c r="CKY15" i="11"/>
  <c r="CKZ15" i="11"/>
  <c r="CLA15" i="11"/>
  <c r="CLB15" i="11"/>
  <c r="CLC15" i="11"/>
  <c r="CLD15" i="11"/>
  <c r="CLE15" i="11"/>
  <c r="CLF15" i="11"/>
  <c r="CLG15" i="11"/>
  <c r="CLH15" i="11"/>
  <c r="CLI15" i="11"/>
  <c r="CLJ15" i="11"/>
  <c r="CLK15" i="11"/>
  <c r="CLL15" i="11"/>
  <c r="CLM15" i="11"/>
  <c r="CLN15" i="11"/>
  <c r="CLO15" i="11"/>
  <c r="CLP15" i="11"/>
  <c r="CLQ15" i="11"/>
  <c r="CLR15" i="11"/>
  <c r="CLS15" i="11"/>
  <c r="CLT15" i="11"/>
  <c r="CLU15" i="11"/>
  <c r="CLV15" i="11"/>
  <c r="CLW15" i="11"/>
  <c r="CLX15" i="11"/>
  <c r="CLY15" i="11"/>
  <c r="CLZ15" i="11"/>
  <c r="CMA15" i="11"/>
  <c r="CMB15" i="11"/>
  <c r="CMC15" i="11"/>
  <c r="CMD15" i="11"/>
  <c r="CME15" i="11"/>
  <c r="CMF15" i="11"/>
  <c r="CMG15" i="11"/>
  <c r="CMH15" i="11"/>
  <c r="CMI15" i="11"/>
  <c r="CMJ15" i="11"/>
  <c r="CMK15" i="11"/>
  <c r="CML15" i="11"/>
  <c r="CMM15" i="11"/>
  <c r="CMN15" i="11"/>
  <c r="CMO15" i="11"/>
  <c r="CMP15" i="11"/>
  <c r="CMQ15" i="11"/>
  <c r="CMR15" i="11"/>
  <c r="CMS15" i="11"/>
  <c r="CMT15" i="11"/>
  <c r="CMU15" i="11"/>
  <c r="CMV15" i="11"/>
  <c r="CMW15" i="11"/>
  <c r="CMX15" i="11"/>
  <c r="CMY15" i="11"/>
  <c r="CMZ15" i="11"/>
  <c r="CNA15" i="11"/>
  <c r="CNB15" i="11"/>
  <c r="CNC15" i="11"/>
  <c r="CND15" i="11"/>
  <c r="CNE15" i="11"/>
  <c r="CNF15" i="11"/>
  <c r="CNG15" i="11"/>
  <c r="CNH15" i="11"/>
  <c r="CNI15" i="11"/>
  <c r="CNJ15" i="11"/>
  <c r="CNK15" i="11"/>
  <c r="CNL15" i="11"/>
  <c r="CNM15" i="11"/>
  <c r="CNN15" i="11"/>
  <c r="CNO15" i="11"/>
  <c r="CNP15" i="11"/>
  <c r="CNQ15" i="11"/>
  <c r="CNR15" i="11"/>
  <c r="CNS15" i="11"/>
  <c r="CNT15" i="11"/>
  <c r="CNU15" i="11"/>
  <c r="CNV15" i="11"/>
  <c r="CNW15" i="11"/>
  <c r="CNX15" i="11"/>
  <c r="CNY15" i="11"/>
  <c r="CNZ15" i="11"/>
  <c r="COA15" i="11"/>
  <c r="COB15" i="11"/>
  <c r="COC15" i="11"/>
  <c r="COD15" i="11"/>
  <c r="COE15" i="11"/>
  <c r="COF15" i="11"/>
  <c r="COG15" i="11"/>
  <c r="COH15" i="11"/>
  <c r="COI15" i="11"/>
  <c r="COJ15" i="11"/>
  <c r="COK15" i="11"/>
  <c r="COL15" i="11"/>
  <c r="COM15" i="11"/>
  <c r="CON15" i="11"/>
  <c r="COO15" i="11"/>
  <c r="COP15" i="11"/>
  <c r="COQ15" i="11"/>
  <c r="COR15" i="11"/>
  <c r="COS15" i="11"/>
  <c r="COT15" i="11"/>
  <c r="COU15" i="11"/>
  <c r="COV15" i="11"/>
  <c r="COW15" i="11"/>
  <c r="COX15" i="11"/>
  <c r="COY15" i="11"/>
  <c r="COZ15" i="11"/>
  <c r="CPA15" i="11"/>
  <c r="CPB15" i="11"/>
  <c r="CPC15" i="11"/>
  <c r="CPD15" i="11"/>
  <c r="CPE15" i="11"/>
  <c r="CPF15" i="11"/>
  <c r="CPG15" i="11"/>
  <c r="CPH15" i="11"/>
  <c r="CPI15" i="11"/>
  <c r="CPJ15" i="11"/>
  <c r="CPK15" i="11"/>
  <c r="CPL15" i="11"/>
  <c r="CPM15" i="11"/>
  <c r="CPN15" i="11"/>
  <c r="CPO15" i="11"/>
  <c r="CPP15" i="11"/>
  <c r="CPQ15" i="11"/>
  <c r="CPR15" i="11"/>
  <c r="CPS15" i="11"/>
  <c r="CPT15" i="11"/>
  <c r="CPU15" i="11"/>
  <c r="CPV15" i="11"/>
  <c r="CPW15" i="11"/>
  <c r="CPX15" i="11"/>
  <c r="CPY15" i="11"/>
  <c r="CPZ15" i="11"/>
  <c r="CQA15" i="11"/>
  <c r="CQB15" i="11"/>
  <c r="CQC15" i="11"/>
  <c r="CQD15" i="11"/>
  <c r="CQE15" i="11"/>
  <c r="CQF15" i="11"/>
  <c r="CQG15" i="11"/>
  <c r="CQH15" i="11"/>
  <c r="CQI15" i="11"/>
  <c r="CQJ15" i="11"/>
  <c r="CQK15" i="11"/>
  <c r="CQL15" i="11"/>
  <c r="CQM15" i="11"/>
  <c r="CQN15" i="11"/>
  <c r="CQO15" i="11"/>
  <c r="CQP15" i="11"/>
  <c r="CQQ15" i="11"/>
  <c r="CQR15" i="11"/>
  <c r="CQS15" i="11"/>
  <c r="CQT15" i="11"/>
  <c r="CQU15" i="11"/>
  <c r="CQV15" i="11"/>
  <c r="CQW15" i="11"/>
  <c r="CQX15" i="11"/>
  <c r="CQY15" i="11"/>
  <c r="CQZ15" i="11"/>
  <c r="CRA15" i="11"/>
  <c r="CRB15" i="11"/>
  <c r="CRC15" i="11"/>
  <c r="CRD15" i="11"/>
  <c r="CRE15" i="11"/>
  <c r="CRF15" i="11"/>
  <c r="CRG15" i="11"/>
  <c r="CRH15" i="11"/>
  <c r="CRI15" i="11"/>
  <c r="CRJ15" i="11"/>
  <c r="CRK15" i="11"/>
  <c r="CRL15" i="11"/>
  <c r="CRM15" i="11"/>
  <c r="CRN15" i="11"/>
  <c r="CRO15" i="11"/>
  <c r="CRP15" i="11"/>
  <c r="CRQ15" i="11"/>
  <c r="CRR15" i="11"/>
  <c r="CRS15" i="11"/>
  <c r="CRT15" i="11"/>
  <c r="CRU15" i="11"/>
  <c r="CRV15" i="11"/>
  <c r="CRW15" i="11"/>
  <c r="CRX15" i="11"/>
  <c r="CRY15" i="11"/>
  <c r="CRZ15" i="11"/>
  <c r="CSA15" i="11"/>
  <c r="CSB15" i="11"/>
  <c r="CSC15" i="11"/>
  <c r="CSD15" i="11"/>
  <c r="CSE15" i="11"/>
  <c r="CSF15" i="11"/>
  <c r="CSG15" i="11"/>
  <c r="CSH15" i="11"/>
  <c r="CSI15" i="11"/>
  <c r="CSJ15" i="11"/>
  <c r="CSK15" i="11"/>
  <c r="CSL15" i="11"/>
  <c r="CSM15" i="11"/>
  <c r="CSN15" i="11"/>
  <c r="CSO15" i="11"/>
  <c r="CSP15" i="11"/>
  <c r="CSQ15" i="11"/>
  <c r="CSR15" i="11"/>
  <c r="CSS15" i="11"/>
  <c r="CST15" i="11"/>
  <c r="CSU15" i="11"/>
  <c r="CSV15" i="11"/>
  <c r="CSW15" i="11"/>
  <c r="CSX15" i="11"/>
  <c r="CSY15" i="11"/>
  <c r="CSZ15" i="11"/>
  <c r="CTA15" i="11"/>
  <c r="CTB15" i="11"/>
  <c r="CTC15" i="11"/>
  <c r="CTD15" i="11"/>
  <c r="CTE15" i="11"/>
  <c r="CTF15" i="11"/>
  <c r="CTG15" i="11"/>
  <c r="CTH15" i="11"/>
  <c r="CTI15" i="11"/>
  <c r="CTJ15" i="11"/>
  <c r="CTK15" i="11"/>
  <c r="CTL15" i="11"/>
  <c r="CTM15" i="11"/>
  <c r="CTN15" i="11"/>
  <c r="CTO15" i="11"/>
  <c r="CTP15" i="11"/>
  <c r="CTQ15" i="11"/>
  <c r="CTR15" i="11"/>
  <c r="CTS15" i="11"/>
  <c r="CTT15" i="11"/>
  <c r="CTU15" i="11"/>
  <c r="CTV15" i="11"/>
  <c r="CTW15" i="11"/>
  <c r="CTX15" i="11"/>
  <c r="CTY15" i="11"/>
  <c r="CTZ15" i="11"/>
  <c r="CUA15" i="11"/>
  <c r="CUB15" i="11"/>
  <c r="CUC15" i="11"/>
  <c r="CUD15" i="11"/>
  <c r="CUE15" i="11"/>
  <c r="CUF15" i="11"/>
  <c r="CUG15" i="11"/>
  <c r="CUH15" i="11"/>
  <c r="CUI15" i="11"/>
  <c r="CUJ15" i="11"/>
  <c r="CUK15" i="11"/>
  <c r="CUL15" i="11"/>
  <c r="CUM15" i="11"/>
  <c r="CUN15" i="11"/>
  <c r="CUO15" i="11"/>
  <c r="CUP15" i="11"/>
  <c r="CUQ15" i="11"/>
  <c r="CUR15" i="11"/>
  <c r="CUS15" i="11"/>
  <c r="CUT15" i="11"/>
  <c r="CUU15" i="11"/>
  <c r="CUV15" i="11"/>
  <c r="CUW15" i="11"/>
  <c r="CUX15" i="11"/>
  <c r="CUY15" i="11"/>
  <c r="CUZ15" i="11"/>
  <c r="CVA15" i="11"/>
  <c r="CVB15" i="11"/>
  <c r="CVC15" i="11"/>
  <c r="CVD15" i="11"/>
  <c r="CVE15" i="11"/>
  <c r="CVF15" i="11"/>
  <c r="CVG15" i="11"/>
  <c r="CVH15" i="11"/>
  <c r="CVI15" i="11"/>
  <c r="CVJ15" i="11"/>
  <c r="CVK15" i="11"/>
  <c r="CVL15" i="11"/>
  <c r="CVM15" i="11"/>
  <c r="CVN15" i="11"/>
  <c r="CVO15" i="11"/>
  <c r="CVP15" i="11"/>
  <c r="CVQ15" i="11"/>
  <c r="CVR15" i="11"/>
  <c r="CVS15" i="11"/>
  <c r="CVT15" i="11"/>
  <c r="CVU15" i="11"/>
  <c r="CVV15" i="11"/>
  <c r="CVW15" i="11"/>
  <c r="CVX15" i="11"/>
  <c r="CVY15" i="11"/>
  <c r="CVZ15" i="11"/>
  <c r="CWA15" i="11"/>
  <c r="CWB15" i="11"/>
  <c r="CWC15" i="11"/>
  <c r="CWD15" i="11"/>
  <c r="CWE15" i="11"/>
  <c r="CWF15" i="11"/>
  <c r="CWG15" i="11"/>
  <c r="CWH15" i="11"/>
  <c r="CWI15" i="11"/>
  <c r="CWJ15" i="11"/>
  <c r="CWK15" i="11"/>
  <c r="CWL15" i="11"/>
  <c r="CWM15" i="11"/>
  <c r="CWN15" i="11"/>
  <c r="CWO15" i="11"/>
  <c r="CWP15" i="11"/>
  <c r="CWQ15" i="11"/>
  <c r="CWR15" i="11"/>
  <c r="CWS15" i="11"/>
  <c r="CWT15" i="11"/>
  <c r="CWU15" i="11"/>
  <c r="CWV15" i="11"/>
  <c r="CWW15" i="11"/>
  <c r="CWX15" i="11"/>
  <c r="CWY15" i="11"/>
  <c r="CWZ15" i="11"/>
  <c r="CXA15" i="11"/>
  <c r="CXB15" i="11"/>
  <c r="CXC15" i="11"/>
  <c r="CXD15" i="11"/>
  <c r="CXE15" i="11"/>
  <c r="CXF15" i="11"/>
  <c r="CXG15" i="11"/>
  <c r="CXH15" i="11"/>
  <c r="CXI15" i="11"/>
  <c r="CXJ15" i="11"/>
  <c r="CXK15" i="11"/>
  <c r="CXL15" i="11"/>
  <c r="CXM15" i="11"/>
  <c r="CXN15" i="11"/>
  <c r="CXO15" i="11"/>
  <c r="CXP15" i="11"/>
  <c r="CXQ15" i="11"/>
  <c r="CXR15" i="11"/>
  <c r="CXS15" i="11"/>
  <c r="CXT15" i="11"/>
  <c r="CXU15" i="11"/>
  <c r="CXV15" i="11"/>
  <c r="CXW15" i="11"/>
  <c r="CXX15" i="11"/>
  <c r="CXY15" i="11"/>
  <c r="CXZ15" i="11"/>
  <c r="CYA15" i="11"/>
  <c r="CYB15" i="11"/>
  <c r="CYC15" i="11"/>
  <c r="CYD15" i="11"/>
  <c r="CYE15" i="11"/>
  <c r="CYF15" i="11"/>
  <c r="CYG15" i="11"/>
  <c r="CYH15" i="11"/>
  <c r="CYI15" i="11"/>
  <c r="CYJ15" i="11"/>
  <c r="CYK15" i="11"/>
  <c r="CYL15" i="11"/>
  <c r="CYM15" i="11"/>
  <c r="CYN15" i="11"/>
  <c r="CYO15" i="11"/>
  <c r="CYP15" i="11"/>
  <c r="CYQ15" i="11"/>
  <c r="CYR15" i="11"/>
  <c r="CYS15" i="11"/>
  <c r="CYT15" i="11"/>
  <c r="CYU15" i="11"/>
  <c r="CYV15" i="11"/>
  <c r="CYW15" i="11"/>
  <c r="CYX15" i="11"/>
  <c r="CYY15" i="11"/>
  <c r="CYZ15" i="11"/>
  <c r="CZA15" i="11"/>
  <c r="CZB15" i="11"/>
  <c r="CZC15" i="11"/>
  <c r="CZD15" i="11"/>
  <c r="CZE15" i="11"/>
  <c r="CZF15" i="11"/>
  <c r="CZG15" i="11"/>
  <c r="CZH15" i="11"/>
  <c r="CZI15" i="11"/>
  <c r="CZJ15" i="11"/>
  <c r="CZK15" i="11"/>
  <c r="CZL15" i="11"/>
  <c r="CZM15" i="11"/>
  <c r="CZN15" i="11"/>
  <c r="CZO15" i="11"/>
  <c r="CZP15" i="11"/>
  <c r="CZQ15" i="11"/>
  <c r="CZR15" i="11"/>
  <c r="CZS15" i="11"/>
  <c r="CZT15" i="11"/>
  <c r="CZU15" i="11"/>
  <c r="CZV15" i="11"/>
  <c r="CZW15" i="11"/>
  <c r="CZX15" i="11"/>
  <c r="CZY15" i="11"/>
  <c r="CZZ15" i="11"/>
  <c r="DAA15" i="11"/>
  <c r="DAB15" i="11"/>
  <c r="DAC15" i="11"/>
  <c r="DAD15" i="11"/>
  <c r="DAE15" i="11"/>
  <c r="DAF15" i="11"/>
  <c r="DAG15" i="11"/>
  <c r="DAH15" i="11"/>
  <c r="DAI15" i="11"/>
  <c r="DAJ15" i="11"/>
  <c r="DAK15" i="11"/>
  <c r="DAL15" i="11"/>
  <c r="DAM15" i="11"/>
  <c r="DAN15" i="11"/>
  <c r="DAO15" i="11"/>
  <c r="DAP15" i="11"/>
  <c r="DAQ15" i="11"/>
  <c r="DAR15" i="11"/>
  <c r="DAS15" i="11"/>
  <c r="DAT15" i="11"/>
  <c r="DAU15" i="11"/>
  <c r="DAV15" i="11"/>
  <c r="DAW15" i="11"/>
  <c r="DAX15" i="11"/>
  <c r="DAY15" i="11"/>
  <c r="DAZ15" i="11"/>
  <c r="DBA15" i="11"/>
  <c r="DBB15" i="11"/>
  <c r="DBC15" i="11"/>
  <c r="DBD15" i="11"/>
  <c r="DBE15" i="11"/>
  <c r="DBF15" i="11"/>
  <c r="DBG15" i="11"/>
  <c r="DBH15" i="11"/>
  <c r="DBI15" i="11"/>
  <c r="DBJ15" i="11"/>
  <c r="DBK15" i="11"/>
  <c r="DBL15" i="11"/>
  <c r="DBM15" i="11"/>
  <c r="DBN15" i="11"/>
  <c r="DBO15" i="11"/>
  <c r="DBP15" i="11"/>
  <c r="DBQ15" i="11"/>
  <c r="DBR15" i="11"/>
  <c r="DBS15" i="11"/>
  <c r="DBT15" i="11"/>
  <c r="DBU15" i="11"/>
  <c r="DBV15" i="11"/>
  <c r="DBW15" i="11"/>
  <c r="DBX15" i="11"/>
  <c r="DBY15" i="11"/>
  <c r="DBZ15" i="11"/>
  <c r="DCA15" i="11"/>
  <c r="DCB15" i="11"/>
  <c r="DCC15" i="11"/>
  <c r="DCD15" i="11"/>
  <c r="DCE15" i="11"/>
  <c r="DCF15" i="11"/>
  <c r="DCG15" i="11"/>
  <c r="DCH15" i="11"/>
  <c r="DCI15" i="11"/>
  <c r="DCJ15" i="11"/>
  <c r="DCK15" i="11"/>
  <c r="DCL15" i="11"/>
  <c r="DCM15" i="11"/>
  <c r="DCN15" i="11"/>
  <c r="DCO15" i="11"/>
  <c r="DCP15" i="11"/>
  <c r="DCQ15" i="11"/>
  <c r="DCR15" i="11"/>
  <c r="DCS15" i="11"/>
  <c r="DCT15" i="11"/>
  <c r="DCU15" i="11"/>
  <c r="DCV15" i="11"/>
  <c r="DCW15" i="11"/>
  <c r="DCX15" i="11"/>
  <c r="DCY15" i="11"/>
  <c r="DCZ15" i="11"/>
  <c r="DDA15" i="11"/>
  <c r="DDB15" i="11"/>
  <c r="DDC15" i="11"/>
  <c r="DDD15" i="11"/>
  <c r="DDE15" i="11"/>
  <c r="DDF15" i="11"/>
  <c r="DDG15" i="11"/>
  <c r="DDH15" i="11"/>
  <c r="DDI15" i="11"/>
  <c r="DDJ15" i="11"/>
  <c r="DDK15" i="11"/>
  <c r="DDL15" i="11"/>
  <c r="DDM15" i="11"/>
  <c r="DDN15" i="11"/>
  <c r="DDO15" i="11"/>
  <c r="DDP15" i="11"/>
  <c r="DDQ15" i="11"/>
  <c r="DDR15" i="11"/>
  <c r="DDS15" i="11"/>
  <c r="DDT15" i="11"/>
  <c r="DDU15" i="11"/>
  <c r="DDV15" i="11"/>
  <c r="DDW15" i="11"/>
  <c r="DDX15" i="11"/>
  <c r="DDY15" i="11"/>
  <c r="DDZ15" i="11"/>
  <c r="DEA15" i="11"/>
  <c r="DEB15" i="11"/>
  <c r="DEC15" i="11"/>
  <c r="DED15" i="11"/>
  <c r="DEE15" i="11"/>
  <c r="DEF15" i="11"/>
  <c r="DEG15" i="11"/>
  <c r="DEH15" i="11"/>
  <c r="DEI15" i="11"/>
  <c r="DEJ15" i="11"/>
  <c r="DEK15" i="11"/>
  <c r="DEL15" i="11"/>
  <c r="DEM15" i="11"/>
  <c r="DEN15" i="11"/>
  <c r="DEO15" i="11"/>
  <c r="DEP15" i="11"/>
  <c r="DEQ15" i="11"/>
  <c r="DER15" i="11"/>
  <c r="DES15" i="11"/>
  <c r="DET15" i="11"/>
  <c r="DEU15" i="11"/>
  <c r="DEV15" i="11"/>
  <c r="DEW15" i="11"/>
  <c r="DEX15" i="11"/>
  <c r="DEY15" i="11"/>
  <c r="DEZ15" i="11"/>
  <c r="DFA15" i="11"/>
  <c r="DFB15" i="11"/>
  <c r="DFC15" i="11"/>
  <c r="DFD15" i="11"/>
  <c r="DFE15" i="11"/>
  <c r="DFF15" i="11"/>
  <c r="DFG15" i="11"/>
  <c r="DFH15" i="11"/>
  <c r="DFI15" i="11"/>
  <c r="DFJ15" i="11"/>
  <c r="DFK15" i="11"/>
  <c r="DFL15" i="11"/>
  <c r="DFM15" i="11"/>
  <c r="DFN15" i="11"/>
  <c r="DFO15" i="11"/>
  <c r="DFP15" i="11"/>
  <c r="DFQ15" i="11"/>
  <c r="DFR15" i="11"/>
  <c r="DFS15" i="11"/>
  <c r="DFT15" i="11"/>
  <c r="DFU15" i="11"/>
  <c r="DFV15" i="11"/>
  <c r="DFW15" i="11"/>
  <c r="DFX15" i="11"/>
  <c r="DFY15" i="11"/>
  <c r="DFZ15" i="11"/>
  <c r="DGA15" i="11"/>
  <c r="DGB15" i="11"/>
  <c r="DGC15" i="11"/>
  <c r="DGD15" i="11"/>
  <c r="DGE15" i="11"/>
  <c r="DGF15" i="11"/>
  <c r="DGG15" i="11"/>
  <c r="DGH15" i="11"/>
  <c r="DGI15" i="11"/>
  <c r="DGJ15" i="11"/>
  <c r="DGK15" i="11"/>
  <c r="DGL15" i="11"/>
  <c r="DGM15" i="11"/>
  <c r="DGN15" i="11"/>
  <c r="DGO15" i="11"/>
  <c r="DGP15" i="11"/>
  <c r="DGQ15" i="11"/>
  <c r="DGR15" i="11"/>
  <c r="DGS15" i="11"/>
  <c r="DGT15" i="11"/>
  <c r="DGU15" i="11"/>
  <c r="DGV15" i="11"/>
  <c r="DGW15" i="11"/>
  <c r="DGX15" i="11"/>
  <c r="DGY15" i="11"/>
  <c r="DGZ15" i="11"/>
  <c r="DHA15" i="11"/>
  <c r="DHB15" i="11"/>
  <c r="DHC15" i="11"/>
  <c r="DHD15" i="11"/>
  <c r="DHE15" i="11"/>
  <c r="DHF15" i="11"/>
  <c r="DHG15" i="11"/>
  <c r="DHH15" i="11"/>
  <c r="DHI15" i="11"/>
  <c r="DHJ15" i="11"/>
  <c r="DHK15" i="11"/>
  <c r="DHL15" i="11"/>
  <c r="DHM15" i="11"/>
  <c r="DHN15" i="11"/>
  <c r="DHO15" i="11"/>
  <c r="DHP15" i="11"/>
  <c r="DHQ15" i="11"/>
  <c r="DHR15" i="11"/>
  <c r="DHS15" i="11"/>
  <c r="DHT15" i="11"/>
  <c r="DHU15" i="11"/>
  <c r="DHV15" i="11"/>
  <c r="DHW15" i="11"/>
  <c r="DHX15" i="11"/>
  <c r="DHY15" i="11"/>
  <c r="DHZ15" i="11"/>
  <c r="DIA15" i="11"/>
  <c r="DIB15" i="11"/>
  <c r="DIC15" i="11"/>
  <c r="DID15" i="11"/>
  <c r="DIE15" i="11"/>
  <c r="DIF15" i="11"/>
  <c r="DIG15" i="11"/>
  <c r="DIH15" i="11"/>
  <c r="DII15" i="11"/>
  <c r="DIJ15" i="11"/>
  <c r="DIK15" i="11"/>
  <c r="DIL15" i="11"/>
  <c r="DIM15" i="11"/>
  <c r="DIN15" i="11"/>
  <c r="DIO15" i="11"/>
  <c r="DIP15" i="11"/>
  <c r="DIQ15" i="11"/>
  <c r="DIR15" i="11"/>
  <c r="DIS15" i="11"/>
  <c r="DIT15" i="11"/>
  <c r="DIU15" i="11"/>
  <c r="DIV15" i="11"/>
  <c r="DIW15" i="11"/>
  <c r="DIX15" i="11"/>
  <c r="DIY15" i="11"/>
  <c r="DIZ15" i="11"/>
  <c r="DJA15" i="11"/>
  <c r="DJB15" i="11"/>
  <c r="DJC15" i="11"/>
  <c r="DJD15" i="11"/>
  <c r="DJE15" i="11"/>
  <c r="DJF15" i="11"/>
  <c r="DJG15" i="11"/>
  <c r="DJH15" i="11"/>
  <c r="DJI15" i="11"/>
  <c r="DJJ15" i="11"/>
  <c r="DJK15" i="11"/>
  <c r="DJL15" i="11"/>
  <c r="DJM15" i="11"/>
  <c r="DJN15" i="11"/>
  <c r="DJO15" i="11"/>
  <c r="DJP15" i="11"/>
  <c r="DJQ15" i="11"/>
  <c r="DJR15" i="11"/>
  <c r="DJS15" i="11"/>
  <c r="DJT15" i="11"/>
  <c r="DJU15" i="11"/>
  <c r="DJV15" i="11"/>
  <c r="DJW15" i="11"/>
  <c r="DJX15" i="11"/>
  <c r="DJY15" i="11"/>
  <c r="DJZ15" i="11"/>
  <c r="DKA15" i="11"/>
  <c r="DKB15" i="11"/>
  <c r="DKC15" i="11"/>
  <c r="DKD15" i="11"/>
  <c r="DKE15" i="11"/>
  <c r="DKF15" i="11"/>
  <c r="DKG15" i="11"/>
  <c r="DKH15" i="11"/>
  <c r="DKI15" i="11"/>
  <c r="DKJ15" i="11"/>
  <c r="DKK15" i="11"/>
  <c r="DKL15" i="11"/>
  <c r="DKM15" i="11"/>
  <c r="DKN15" i="11"/>
  <c r="DKO15" i="11"/>
  <c r="DKP15" i="11"/>
  <c r="DKQ15" i="11"/>
  <c r="DKR15" i="11"/>
  <c r="DKS15" i="11"/>
  <c r="DKT15" i="11"/>
  <c r="DKU15" i="11"/>
  <c r="DKV15" i="11"/>
  <c r="DKW15" i="11"/>
  <c r="DKX15" i="11"/>
  <c r="DKY15" i="11"/>
  <c r="DKZ15" i="11"/>
  <c r="DLA15" i="11"/>
  <c r="DLB15" i="11"/>
  <c r="DLC15" i="11"/>
  <c r="DLD15" i="11"/>
  <c r="DLE15" i="11"/>
  <c r="DLF15" i="11"/>
  <c r="DLG15" i="11"/>
  <c r="DLH15" i="11"/>
  <c r="DLI15" i="11"/>
  <c r="DLJ15" i="11"/>
  <c r="DLK15" i="11"/>
  <c r="DLL15" i="11"/>
  <c r="DLM15" i="11"/>
  <c r="DLN15" i="11"/>
  <c r="DLO15" i="11"/>
  <c r="DLP15" i="11"/>
  <c r="DLQ15" i="11"/>
  <c r="DLR15" i="11"/>
  <c r="DLS15" i="11"/>
  <c r="DLT15" i="11"/>
  <c r="DLU15" i="11"/>
  <c r="DLV15" i="11"/>
  <c r="DLW15" i="11"/>
  <c r="DLX15" i="11"/>
  <c r="DLY15" i="11"/>
  <c r="DLZ15" i="11"/>
  <c r="DMA15" i="11"/>
  <c r="DMB15" i="11"/>
  <c r="DMC15" i="11"/>
  <c r="DMD15" i="11"/>
  <c r="DME15" i="11"/>
  <c r="DMF15" i="11"/>
  <c r="DMG15" i="11"/>
  <c r="DMH15" i="11"/>
  <c r="DMI15" i="11"/>
  <c r="DMJ15" i="11"/>
  <c r="DMK15" i="11"/>
  <c r="DML15" i="11"/>
  <c r="DMM15" i="11"/>
  <c r="DMN15" i="11"/>
  <c r="DMO15" i="11"/>
  <c r="DMP15" i="11"/>
  <c r="DMQ15" i="11"/>
  <c r="DMR15" i="11"/>
  <c r="DMS15" i="11"/>
  <c r="DMT15" i="11"/>
  <c r="DMU15" i="11"/>
  <c r="DMV15" i="11"/>
  <c r="DMW15" i="11"/>
  <c r="DMX15" i="11"/>
  <c r="DMY15" i="11"/>
  <c r="DMZ15" i="11"/>
  <c r="DNA15" i="11"/>
  <c r="DNB15" i="11"/>
  <c r="DNC15" i="11"/>
  <c r="DND15" i="11"/>
  <c r="DNE15" i="11"/>
  <c r="DNF15" i="11"/>
  <c r="DNG15" i="11"/>
  <c r="DNH15" i="11"/>
  <c r="DNI15" i="11"/>
  <c r="DNJ15" i="11"/>
  <c r="DNK15" i="11"/>
  <c r="DNL15" i="11"/>
  <c r="DNM15" i="11"/>
  <c r="DNN15" i="11"/>
  <c r="DNO15" i="11"/>
  <c r="DNP15" i="11"/>
  <c r="DNQ15" i="11"/>
  <c r="DNR15" i="11"/>
  <c r="DNS15" i="11"/>
  <c r="DNT15" i="11"/>
  <c r="DNU15" i="11"/>
  <c r="DNV15" i="11"/>
  <c r="DNW15" i="11"/>
  <c r="DNX15" i="11"/>
  <c r="DNY15" i="11"/>
  <c r="DNZ15" i="11"/>
  <c r="DOA15" i="11"/>
  <c r="DOB15" i="11"/>
  <c r="DOC15" i="11"/>
  <c r="DOD15" i="11"/>
  <c r="DOE15" i="11"/>
  <c r="DOF15" i="11"/>
  <c r="DOG15" i="11"/>
  <c r="DOH15" i="11"/>
  <c r="DOI15" i="11"/>
  <c r="DOJ15" i="11"/>
  <c r="DOK15" i="11"/>
  <c r="DOL15" i="11"/>
  <c r="DOM15" i="11"/>
  <c r="DON15" i="11"/>
  <c r="DOO15" i="11"/>
  <c r="DOP15" i="11"/>
  <c r="DOQ15" i="11"/>
  <c r="DOR15" i="11"/>
  <c r="DOS15" i="11"/>
  <c r="DOT15" i="11"/>
  <c r="DOU15" i="11"/>
  <c r="DOV15" i="11"/>
  <c r="DOW15" i="11"/>
  <c r="DOX15" i="11"/>
  <c r="DOY15" i="11"/>
  <c r="DOZ15" i="11"/>
  <c r="DPA15" i="11"/>
  <c r="DPB15" i="11"/>
  <c r="DPC15" i="11"/>
  <c r="DPD15" i="11"/>
  <c r="DPE15" i="11"/>
  <c r="DPF15" i="11"/>
  <c r="DPG15" i="11"/>
  <c r="DPH15" i="11"/>
  <c r="DPI15" i="11"/>
  <c r="DPJ15" i="11"/>
  <c r="DPK15" i="11"/>
  <c r="DPL15" i="11"/>
  <c r="DPM15" i="11"/>
  <c r="DPN15" i="11"/>
  <c r="DPO15" i="11"/>
  <c r="DPP15" i="11"/>
  <c r="DPQ15" i="11"/>
  <c r="DPR15" i="11"/>
  <c r="DPS15" i="11"/>
  <c r="DPT15" i="11"/>
  <c r="DPU15" i="11"/>
  <c r="DPV15" i="11"/>
  <c r="DPW15" i="11"/>
  <c r="DPX15" i="11"/>
  <c r="DPY15" i="11"/>
  <c r="DPZ15" i="11"/>
  <c r="DQA15" i="11"/>
  <c r="DQB15" i="11"/>
  <c r="DQC15" i="11"/>
  <c r="DQD15" i="11"/>
  <c r="DQE15" i="11"/>
  <c r="DQF15" i="11"/>
  <c r="DQG15" i="11"/>
  <c r="DQH15" i="11"/>
  <c r="DQI15" i="11"/>
  <c r="DQJ15" i="11"/>
  <c r="DQK15" i="11"/>
  <c r="DQL15" i="11"/>
  <c r="DQM15" i="11"/>
  <c r="DQN15" i="11"/>
  <c r="DQO15" i="11"/>
  <c r="DQP15" i="11"/>
  <c r="DQQ15" i="11"/>
  <c r="DQR15" i="11"/>
  <c r="DQS15" i="11"/>
  <c r="DQT15" i="11"/>
  <c r="DQU15" i="11"/>
  <c r="DQV15" i="11"/>
  <c r="DQW15" i="11"/>
  <c r="DQX15" i="11"/>
  <c r="DQY15" i="11"/>
  <c r="DQZ15" i="11"/>
  <c r="DRA15" i="11"/>
  <c r="DRB15" i="11"/>
  <c r="DRC15" i="11"/>
  <c r="DRD15" i="11"/>
  <c r="DRE15" i="11"/>
  <c r="DRF15" i="11"/>
  <c r="DRG15" i="11"/>
  <c r="DRH15" i="11"/>
  <c r="DRI15" i="11"/>
  <c r="DRJ15" i="11"/>
  <c r="DRK15" i="11"/>
  <c r="DRL15" i="11"/>
  <c r="DRM15" i="11"/>
  <c r="DRN15" i="11"/>
  <c r="DRO15" i="11"/>
  <c r="DRP15" i="11"/>
  <c r="DRQ15" i="11"/>
  <c r="DRR15" i="11"/>
  <c r="DRS15" i="11"/>
  <c r="DRT15" i="11"/>
  <c r="DRU15" i="11"/>
  <c r="DRV15" i="11"/>
  <c r="DRW15" i="11"/>
  <c r="DRX15" i="11"/>
  <c r="DRY15" i="11"/>
  <c r="DRZ15" i="11"/>
  <c r="DSA15" i="11"/>
  <c r="DSB15" i="11"/>
  <c r="DSC15" i="11"/>
  <c r="DSD15" i="11"/>
  <c r="DSE15" i="11"/>
  <c r="DSF15" i="11"/>
  <c r="DSG15" i="11"/>
  <c r="DSH15" i="11"/>
  <c r="DSI15" i="11"/>
  <c r="DSJ15" i="11"/>
  <c r="DSK15" i="11"/>
  <c r="DSL15" i="11"/>
  <c r="DSM15" i="11"/>
  <c r="DSN15" i="11"/>
  <c r="DSO15" i="11"/>
  <c r="DSP15" i="11"/>
  <c r="DSQ15" i="11"/>
  <c r="DSR15" i="11"/>
  <c r="DSS15" i="11"/>
  <c r="DST15" i="11"/>
  <c r="DSU15" i="11"/>
  <c r="DSV15" i="11"/>
  <c r="DSW15" i="11"/>
  <c r="DSX15" i="11"/>
  <c r="DSY15" i="11"/>
  <c r="DSZ15" i="11"/>
  <c r="DTA15" i="11"/>
  <c r="DTB15" i="11"/>
  <c r="DTC15" i="11"/>
  <c r="DTD15" i="11"/>
  <c r="DTE15" i="11"/>
  <c r="DTF15" i="11"/>
  <c r="DTG15" i="11"/>
  <c r="DTH15" i="11"/>
  <c r="DTI15" i="11"/>
  <c r="DTJ15" i="11"/>
  <c r="DTK15" i="11"/>
  <c r="DTL15" i="11"/>
  <c r="DTM15" i="11"/>
  <c r="DTN15" i="11"/>
  <c r="DTO15" i="11"/>
  <c r="DTP15" i="11"/>
  <c r="DTQ15" i="11"/>
  <c r="DTR15" i="11"/>
  <c r="DTS15" i="11"/>
  <c r="DTT15" i="11"/>
  <c r="DTU15" i="11"/>
  <c r="DTV15" i="11"/>
  <c r="DTW15" i="11"/>
  <c r="DTX15" i="11"/>
  <c r="DTY15" i="11"/>
  <c r="DTZ15" i="11"/>
  <c r="DUA15" i="11"/>
  <c r="DUB15" i="11"/>
  <c r="DUC15" i="11"/>
  <c r="DUD15" i="11"/>
  <c r="DUE15" i="11"/>
  <c r="DUF15" i="11"/>
  <c r="DUG15" i="11"/>
  <c r="DUH15" i="11"/>
  <c r="DUI15" i="11"/>
  <c r="DUJ15" i="11"/>
  <c r="DUK15" i="11"/>
  <c r="DUL15" i="11"/>
  <c r="DUM15" i="11"/>
  <c r="DUN15" i="11"/>
  <c r="DUO15" i="11"/>
  <c r="DUP15" i="11"/>
  <c r="DUQ15" i="11"/>
  <c r="DUR15" i="11"/>
  <c r="DUS15" i="11"/>
  <c r="DUT15" i="11"/>
  <c r="DUU15" i="11"/>
  <c r="DUV15" i="11"/>
  <c r="DUW15" i="11"/>
  <c r="DUX15" i="11"/>
  <c r="DUY15" i="11"/>
  <c r="DUZ15" i="11"/>
  <c r="DVA15" i="11"/>
  <c r="DVB15" i="11"/>
  <c r="DVC15" i="11"/>
  <c r="DVD15" i="11"/>
  <c r="DVE15" i="11"/>
  <c r="DVF15" i="11"/>
  <c r="DVG15" i="11"/>
  <c r="DVH15" i="11"/>
  <c r="DVI15" i="11"/>
  <c r="DVJ15" i="11"/>
  <c r="DVK15" i="11"/>
  <c r="DVL15" i="11"/>
  <c r="DVM15" i="11"/>
  <c r="DVN15" i="11"/>
  <c r="DVO15" i="11"/>
  <c r="DVP15" i="11"/>
  <c r="DVQ15" i="11"/>
  <c r="DVR15" i="11"/>
  <c r="DVS15" i="11"/>
  <c r="DVT15" i="11"/>
  <c r="DVU15" i="11"/>
  <c r="DVV15" i="11"/>
  <c r="DVW15" i="11"/>
  <c r="DVX15" i="11"/>
  <c r="DVY15" i="11"/>
  <c r="DVZ15" i="11"/>
  <c r="DWA15" i="11"/>
  <c r="DWB15" i="11"/>
  <c r="DWC15" i="11"/>
  <c r="DWD15" i="11"/>
  <c r="DWE15" i="11"/>
  <c r="DWF15" i="11"/>
  <c r="DWG15" i="11"/>
  <c r="DWH15" i="11"/>
  <c r="DWI15" i="11"/>
  <c r="DWJ15" i="11"/>
  <c r="DWK15" i="11"/>
  <c r="DWL15" i="11"/>
  <c r="DWM15" i="11"/>
  <c r="DWN15" i="11"/>
  <c r="DWO15" i="11"/>
  <c r="DWP15" i="11"/>
  <c r="DWQ15" i="11"/>
  <c r="DWR15" i="11"/>
  <c r="DWS15" i="11"/>
  <c r="DWT15" i="11"/>
  <c r="DWU15" i="11"/>
  <c r="DWV15" i="11"/>
  <c r="DWW15" i="11"/>
  <c r="DWX15" i="11"/>
  <c r="DWY15" i="11"/>
  <c r="DWZ15" i="11"/>
  <c r="DXA15" i="11"/>
  <c r="DXB15" i="11"/>
  <c r="DXC15" i="11"/>
  <c r="DXD15" i="11"/>
  <c r="DXE15" i="11"/>
  <c r="DXF15" i="11"/>
  <c r="DXG15" i="11"/>
  <c r="DXH15" i="11"/>
  <c r="DXI15" i="11"/>
  <c r="DXJ15" i="11"/>
  <c r="DXK15" i="11"/>
  <c r="DXL15" i="11"/>
  <c r="DXM15" i="11"/>
  <c r="DXN15" i="11"/>
  <c r="DXO15" i="11"/>
  <c r="DXP15" i="11"/>
  <c r="DXQ15" i="11"/>
  <c r="DXR15" i="11"/>
  <c r="DXS15" i="11"/>
  <c r="DXT15" i="11"/>
  <c r="DXU15" i="11"/>
  <c r="DXV15" i="11"/>
  <c r="DXW15" i="11"/>
  <c r="DXX15" i="11"/>
  <c r="DXY15" i="11"/>
  <c r="DXZ15" i="11"/>
  <c r="DYA15" i="11"/>
  <c r="DYB15" i="11"/>
  <c r="DYC15" i="11"/>
  <c r="DYD15" i="11"/>
  <c r="DYE15" i="11"/>
  <c r="DYF15" i="11"/>
  <c r="DYG15" i="11"/>
  <c r="DYH15" i="11"/>
  <c r="DYI15" i="11"/>
  <c r="DYJ15" i="11"/>
  <c r="DYK15" i="11"/>
  <c r="DYL15" i="11"/>
  <c r="DYM15" i="11"/>
  <c r="DYN15" i="11"/>
  <c r="DYO15" i="11"/>
  <c r="DYP15" i="11"/>
  <c r="DYQ15" i="11"/>
  <c r="DYR15" i="11"/>
  <c r="DYS15" i="11"/>
  <c r="DYT15" i="11"/>
  <c r="DYU15" i="11"/>
  <c r="DYV15" i="11"/>
  <c r="DYW15" i="11"/>
  <c r="DYX15" i="11"/>
  <c r="DYY15" i="11"/>
  <c r="DYZ15" i="11"/>
  <c r="DZA15" i="11"/>
  <c r="DZB15" i="11"/>
  <c r="DZC15" i="11"/>
  <c r="DZD15" i="11"/>
  <c r="DZE15" i="11"/>
  <c r="DZF15" i="11"/>
  <c r="DZG15" i="11"/>
  <c r="DZH15" i="11"/>
  <c r="DZI15" i="11"/>
  <c r="DZJ15" i="11"/>
  <c r="DZK15" i="11"/>
  <c r="DZL15" i="11"/>
  <c r="DZM15" i="11"/>
  <c r="DZN15" i="11"/>
  <c r="DZO15" i="11"/>
  <c r="DZP15" i="11"/>
  <c r="DZQ15" i="11"/>
  <c r="DZR15" i="11"/>
  <c r="DZS15" i="11"/>
  <c r="DZT15" i="11"/>
  <c r="DZU15" i="11"/>
  <c r="DZV15" i="11"/>
  <c r="DZW15" i="11"/>
  <c r="DZX15" i="11"/>
  <c r="DZY15" i="11"/>
  <c r="DZZ15" i="11"/>
  <c r="EAA15" i="11"/>
  <c r="EAB15" i="11"/>
  <c r="EAC15" i="11"/>
  <c r="EAD15" i="11"/>
  <c r="EAE15" i="11"/>
  <c r="EAF15" i="11"/>
  <c r="EAG15" i="11"/>
  <c r="EAH15" i="11"/>
  <c r="EAI15" i="11"/>
  <c r="EAJ15" i="11"/>
  <c r="EAK15" i="11"/>
  <c r="EAL15" i="11"/>
  <c r="EAM15" i="11"/>
  <c r="EAN15" i="11"/>
  <c r="EAO15" i="11"/>
  <c r="EAP15" i="11"/>
  <c r="EAQ15" i="11"/>
  <c r="EAR15" i="11"/>
  <c r="EAS15" i="11"/>
  <c r="EAT15" i="11"/>
  <c r="EAU15" i="11"/>
  <c r="EAV15" i="11"/>
  <c r="EAW15" i="11"/>
  <c r="EAX15" i="11"/>
  <c r="EAY15" i="11"/>
  <c r="EAZ15" i="11"/>
  <c r="EBA15" i="11"/>
  <c r="EBB15" i="11"/>
  <c r="EBC15" i="11"/>
  <c r="EBD15" i="11"/>
  <c r="EBE15" i="11"/>
  <c r="EBF15" i="11"/>
  <c r="EBG15" i="11"/>
  <c r="EBH15" i="11"/>
  <c r="EBI15" i="11"/>
  <c r="EBJ15" i="11"/>
  <c r="EBK15" i="11"/>
  <c r="EBL15" i="11"/>
  <c r="EBM15" i="11"/>
  <c r="EBN15" i="11"/>
  <c r="EBO15" i="11"/>
  <c r="EBP15" i="11"/>
  <c r="EBQ15" i="11"/>
  <c r="EBR15" i="11"/>
  <c r="EBS15" i="11"/>
  <c r="EBT15" i="11"/>
  <c r="EBU15" i="11"/>
  <c r="EBV15" i="11"/>
  <c r="EBW15" i="11"/>
  <c r="EBX15" i="11"/>
  <c r="EBY15" i="11"/>
  <c r="EBZ15" i="11"/>
  <c r="ECA15" i="11"/>
  <c r="ECB15" i="11"/>
  <c r="ECC15" i="11"/>
  <c r="ECD15" i="11"/>
  <c r="ECE15" i="11"/>
  <c r="ECF15" i="11"/>
  <c r="ECG15" i="11"/>
  <c r="ECH15" i="11"/>
  <c r="ECI15" i="11"/>
  <c r="ECJ15" i="11"/>
  <c r="ECK15" i="11"/>
  <c r="ECL15" i="11"/>
  <c r="ECM15" i="11"/>
  <c r="ECN15" i="11"/>
  <c r="ECO15" i="11"/>
  <c r="ECP15" i="11"/>
  <c r="ECQ15" i="11"/>
  <c r="ECR15" i="11"/>
  <c r="ECS15" i="11"/>
  <c r="ECT15" i="11"/>
  <c r="ECU15" i="11"/>
  <c r="ECV15" i="11"/>
  <c r="ECW15" i="11"/>
  <c r="ECX15" i="11"/>
  <c r="ECY15" i="11"/>
  <c r="ECZ15" i="11"/>
  <c r="EDA15" i="11"/>
  <c r="EDB15" i="11"/>
  <c r="EDC15" i="11"/>
  <c r="EDD15" i="11"/>
  <c r="EDE15" i="11"/>
  <c r="EDF15" i="11"/>
  <c r="EDG15" i="11"/>
  <c r="EDH15" i="11"/>
  <c r="EDI15" i="11"/>
  <c r="EDJ15" i="11"/>
  <c r="EDK15" i="11"/>
  <c r="EDL15" i="11"/>
  <c r="EDM15" i="11"/>
  <c r="EDN15" i="11"/>
  <c r="EDO15" i="11"/>
  <c r="EDP15" i="11"/>
  <c r="EDQ15" i="11"/>
  <c r="EDR15" i="11"/>
  <c r="EDS15" i="11"/>
  <c r="EDT15" i="11"/>
  <c r="EDU15" i="11"/>
  <c r="EDV15" i="11"/>
  <c r="EDW15" i="11"/>
  <c r="EDX15" i="11"/>
  <c r="EDY15" i="11"/>
  <c r="EDZ15" i="11"/>
  <c r="EEA15" i="11"/>
  <c r="EEB15" i="11"/>
  <c r="EEC15" i="11"/>
  <c r="EED15" i="11"/>
  <c r="EEE15" i="11"/>
  <c r="EEF15" i="11"/>
  <c r="EEG15" i="11"/>
  <c r="EEH15" i="11"/>
  <c r="EEI15" i="11"/>
  <c r="EEJ15" i="11"/>
  <c r="EEK15" i="11"/>
  <c r="EEL15" i="11"/>
  <c r="EEM15" i="11"/>
  <c r="EEN15" i="11"/>
  <c r="EEO15" i="11"/>
  <c r="EEP15" i="11"/>
  <c r="EEQ15" i="11"/>
  <c r="EER15" i="11"/>
  <c r="EES15" i="11"/>
  <c r="EET15" i="11"/>
  <c r="EEU15" i="11"/>
  <c r="EEV15" i="11"/>
  <c r="EEW15" i="11"/>
  <c r="EEX15" i="11"/>
  <c r="EEY15" i="11"/>
  <c r="EEZ15" i="11"/>
  <c r="EFA15" i="11"/>
  <c r="EFB15" i="11"/>
  <c r="EFC15" i="11"/>
  <c r="EFD15" i="11"/>
  <c r="EFE15" i="11"/>
  <c r="EFF15" i="11"/>
  <c r="EFG15" i="11"/>
  <c r="EFH15" i="11"/>
  <c r="EFI15" i="11"/>
  <c r="EFJ15" i="11"/>
  <c r="EFK15" i="11"/>
  <c r="EFL15" i="11"/>
  <c r="EFM15" i="11"/>
  <c r="EFN15" i="11"/>
  <c r="EFO15" i="11"/>
  <c r="EFP15" i="11"/>
  <c r="EFQ15" i="11"/>
  <c r="EFR15" i="11"/>
  <c r="EFS15" i="11"/>
  <c r="EFT15" i="11"/>
  <c r="EFU15" i="11"/>
  <c r="EFV15" i="11"/>
  <c r="EFW15" i="11"/>
  <c r="EFX15" i="11"/>
  <c r="EFY15" i="11"/>
  <c r="EFZ15" i="11"/>
  <c r="EGA15" i="11"/>
  <c r="EGB15" i="11"/>
  <c r="EGC15" i="11"/>
  <c r="EGD15" i="11"/>
  <c r="EGE15" i="11"/>
  <c r="EGF15" i="11"/>
  <c r="EGG15" i="11"/>
  <c r="EGH15" i="11"/>
  <c r="EGI15" i="11"/>
  <c r="EGJ15" i="11"/>
  <c r="EGK15" i="11"/>
  <c r="EGL15" i="11"/>
  <c r="EGM15" i="11"/>
  <c r="EGN15" i="11"/>
  <c r="EGO15" i="11"/>
  <c r="EGP15" i="11"/>
  <c r="EGQ15" i="11"/>
  <c r="EGR15" i="11"/>
  <c r="EGS15" i="11"/>
  <c r="EGT15" i="11"/>
  <c r="EGU15" i="11"/>
  <c r="EGV15" i="11"/>
  <c r="EGW15" i="11"/>
  <c r="EGX15" i="11"/>
  <c r="EGY15" i="11"/>
  <c r="EGZ15" i="11"/>
  <c r="EHA15" i="11"/>
  <c r="EHB15" i="11"/>
  <c r="EHC15" i="11"/>
  <c r="EHD15" i="11"/>
  <c r="EHE15" i="11"/>
  <c r="EHF15" i="11"/>
  <c r="EHG15" i="11"/>
  <c r="EHH15" i="11"/>
  <c r="EHI15" i="11"/>
  <c r="EHJ15" i="11"/>
  <c r="EHK15" i="11"/>
  <c r="EHL15" i="11"/>
  <c r="EHM15" i="11"/>
  <c r="EHN15" i="11"/>
  <c r="EHO15" i="11"/>
  <c r="EHP15" i="11"/>
  <c r="EHQ15" i="11"/>
  <c r="EHR15" i="11"/>
  <c r="EHS15" i="11"/>
  <c r="EHT15" i="11"/>
  <c r="EHU15" i="11"/>
  <c r="EHV15" i="11"/>
  <c r="EHW15" i="11"/>
  <c r="EHX15" i="11"/>
  <c r="EHY15" i="11"/>
  <c r="EHZ15" i="11"/>
  <c r="EIA15" i="11"/>
  <c r="EIB15" i="11"/>
  <c r="EIC15" i="11"/>
  <c r="EID15" i="11"/>
  <c r="EIE15" i="11"/>
  <c r="EIF15" i="11"/>
  <c r="EIG15" i="11"/>
  <c r="EIH15" i="11"/>
  <c r="EII15" i="11"/>
  <c r="EIJ15" i="11"/>
  <c r="EIK15" i="11"/>
  <c r="EIL15" i="11"/>
  <c r="EIM15" i="11"/>
  <c r="EIN15" i="11"/>
  <c r="EIO15" i="11"/>
  <c r="EIP15" i="11"/>
  <c r="EIQ15" i="11"/>
  <c r="EIR15" i="11"/>
  <c r="EIS15" i="11"/>
  <c r="EIT15" i="11"/>
  <c r="EIU15" i="11"/>
  <c r="EIV15" i="11"/>
  <c r="EIW15" i="11"/>
  <c r="EIX15" i="11"/>
  <c r="EIY15" i="11"/>
  <c r="EIZ15" i="11"/>
  <c r="EJA15" i="11"/>
  <c r="EJB15" i="11"/>
  <c r="EJC15" i="11"/>
  <c r="EJD15" i="11"/>
  <c r="EJE15" i="11"/>
  <c r="EJF15" i="11"/>
  <c r="EJG15" i="11"/>
  <c r="EJH15" i="11"/>
  <c r="EJI15" i="11"/>
  <c r="EJJ15" i="11"/>
  <c r="EJK15" i="11"/>
  <c r="EJL15" i="11"/>
  <c r="EJM15" i="11"/>
  <c r="EJN15" i="11"/>
  <c r="EJO15" i="11"/>
  <c r="EJP15" i="11"/>
  <c r="EJQ15" i="11"/>
  <c r="EJR15" i="11"/>
  <c r="EJS15" i="11"/>
  <c r="EJT15" i="11"/>
  <c r="EJU15" i="11"/>
  <c r="EJV15" i="11"/>
  <c r="EJW15" i="11"/>
  <c r="EJX15" i="11"/>
  <c r="EJY15" i="11"/>
  <c r="EJZ15" i="11"/>
  <c r="EKA15" i="11"/>
  <c r="EKB15" i="11"/>
  <c r="EKC15" i="11"/>
  <c r="EKD15" i="11"/>
  <c r="EKE15" i="11"/>
  <c r="EKF15" i="11"/>
  <c r="EKG15" i="11"/>
  <c r="EKH15" i="11"/>
  <c r="EKI15" i="11"/>
  <c r="EKJ15" i="11"/>
  <c r="EKK15" i="11"/>
  <c r="EKL15" i="11"/>
  <c r="EKM15" i="11"/>
  <c r="EKN15" i="11"/>
  <c r="EKO15" i="11"/>
  <c r="EKP15" i="11"/>
  <c r="EKQ15" i="11"/>
  <c r="EKR15" i="11"/>
  <c r="EKS15" i="11"/>
  <c r="EKT15" i="11"/>
  <c r="EKU15" i="11"/>
  <c r="EKV15" i="11"/>
  <c r="EKW15" i="11"/>
  <c r="EKX15" i="11"/>
  <c r="EKY15" i="11"/>
  <c r="EKZ15" i="11"/>
  <c r="ELA15" i="11"/>
  <c r="ELB15" i="11"/>
  <c r="ELC15" i="11"/>
  <c r="ELD15" i="11"/>
  <c r="ELE15" i="11"/>
  <c r="ELF15" i="11"/>
  <c r="ELG15" i="11"/>
  <c r="ELH15" i="11"/>
  <c r="ELI15" i="11"/>
  <c r="ELJ15" i="11"/>
  <c r="ELK15" i="11"/>
  <c r="ELL15" i="11"/>
  <c r="ELM15" i="11"/>
  <c r="ELN15" i="11"/>
  <c r="ELO15" i="11"/>
  <c r="ELP15" i="11"/>
  <c r="ELQ15" i="11"/>
  <c r="ELR15" i="11"/>
  <c r="ELS15" i="11"/>
  <c r="ELT15" i="11"/>
  <c r="ELU15" i="11"/>
  <c r="ELV15" i="11"/>
  <c r="ELW15" i="11"/>
  <c r="ELX15" i="11"/>
  <c r="ELY15" i="11"/>
  <c r="ELZ15" i="11"/>
  <c r="EMA15" i="11"/>
  <c r="EMB15" i="11"/>
  <c r="EMC15" i="11"/>
  <c r="EMD15" i="11"/>
  <c r="EME15" i="11"/>
  <c r="EMF15" i="11"/>
  <c r="EMG15" i="11"/>
  <c r="EMH15" i="11"/>
  <c r="EMI15" i="11"/>
  <c r="EMJ15" i="11"/>
  <c r="EMK15" i="11"/>
  <c r="EML15" i="11"/>
  <c r="EMM15" i="11"/>
  <c r="EMN15" i="11"/>
  <c r="EMO15" i="11"/>
  <c r="EMP15" i="11"/>
  <c r="EMQ15" i="11"/>
  <c r="EMR15" i="11"/>
  <c r="EMS15" i="11"/>
  <c r="EMT15" i="11"/>
  <c r="EMU15" i="11"/>
  <c r="EMV15" i="11"/>
  <c r="EMW15" i="11"/>
  <c r="EMX15" i="11"/>
  <c r="EMY15" i="11"/>
  <c r="EMZ15" i="11"/>
  <c r="ENA15" i="11"/>
  <c r="ENB15" i="11"/>
  <c r="ENC15" i="11"/>
  <c r="END15" i="11"/>
  <c r="ENE15" i="11"/>
  <c r="ENF15" i="11"/>
  <c r="ENG15" i="11"/>
  <c r="ENH15" i="11"/>
  <c r="ENI15" i="11"/>
  <c r="ENJ15" i="11"/>
  <c r="ENK15" i="11"/>
  <c r="ENL15" i="11"/>
  <c r="ENM15" i="11"/>
  <c r="ENN15" i="11"/>
  <c r="ENO15" i="11"/>
  <c r="ENP15" i="11"/>
  <c r="ENQ15" i="11"/>
  <c r="ENR15" i="11"/>
  <c r="ENS15" i="11"/>
  <c r="ENT15" i="11"/>
  <c r="ENU15" i="11"/>
  <c r="ENV15" i="11"/>
  <c r="ENW15" i="11"/>
  <c r="ENX15" i="11"/>
  <c r="ENY15" i="11"/>
  <c r="ENZ15" i="11"/>
  <c r="EOA15" i="11"/>
  <c r="EOB15" i="11"/>
  <c r="EOC15" i="11"/>
  <c r="EOD15" i="11"/>
  <c r="EOE15" i="11"/>
  <c r="EOF15" i="11"/>
  <c r="EOG15" i="11"/>
  <c r="EOH15" i="11"/>
  <c r="EOI15" i="11"/>
  <c r="EOJ15" i="11"/>
  <c r="EOK15" i="11"/>
  <c r="EOL15" i="11"/>
  <c r="EOM15" i="11"/>
  <c r="EON15" i="11"/>
  <c r="EOO15" i="11"/>
  <c r="EOP15" i="11"/>
  <c r="EOQ15" i="11"/>
  <c r="EOR15" i="11"/>
  <c r="EOS15" i="11"/>
  <c r="EOT15" i="11"/>
  <c r="EOU15" i="11"/>
  <c r="EOV15" i="11"/>
  <c r="EOW15" i="11"/>
  <c r="EOX15" i="11"/>
  <c r="EOY15" i="11"/>
  <c r="EOZ15" i="11"/>
  <c r="EPA15" i="11"/>
  <c r="EPB15" i="11"/>
  <c r="EPC15" i="11"/>
  <c r="EPD15" i="11"/>
  <c r="EPE15" i="11"/>
  <c r="EPF15" i="11"/>
  <c r="EPG15" i="11"/>
  <c r="EPH15" i="11"/>
  <c r="EPI15" i="11"/>
  <c r="EPJ15" i="11"/>
  <c r="EPK15" i="11"/>
  <c r="EPL15" i="11"/>
  <c r="EPM15" i="11"/>
  <c r="EPN15" i="11"/>
  <c r="EPO15" i="11"/>
  <c r="EPP15" i="11"/>
  <c r="EPQ15" i="11"/>
  <c r="EPR15" i="11"/>
  <c r="EPS15" i="11"/>
  <c r="EPT15" i="11"/>
  <c r="EPU15" i="11"/>
  <c r="EPV15" i="11"/>
  <c r="EPW15" i="11"/>
  <c r="EPX15" i="11"/>
  <c r="EPY15" i="11"/>
  <c r="EPZ15" i="11"/>
  <c r="EQA15" i="11"/>
  <c r="EQB15" i="11"/>
  <c r="EQC15" i="11"/>
  <c r="EQD15" i="11"/>
  <c r="EQE15" i="11"/>
  <c r="EQF15" i="11"/>
  <c r="EQG15" i="11"/>
  <c r="EQH15" i="11"/>
  <c r="EQI15" i="11"/>
  <c r="EQJ15" i="11"/>
  <c r="EQK15" i="11"/>
  <c r="EQL15" i="11"/>
  <c r="EQM15" i="11"/>
  <c r="EQN15" i="11"/>
  <c r="EQO15" i="11"/>
  <c r="EQP15" i="11"/>
  <c r="EQQ15" i="11"/>
  <c r="EQR15" i="11"/>
  <c r="EQS15" i="11"/>
  <c r="EQT15" i="11"/>
  <c r="EQU15" i="11"/>
  <c r="EQV15" i="11"/>
  <c r="EQW15" i="11"/>
  <c r="EQX15" i="11"/>
  <c r="EQY15" i="11"/>
  <c r="EQZ15" i="11"/>
  <c r="ERA15" i="11"/>
  <c r="ERB15" i="11"/>
  <c r="ERC15" i="11"/>
  <c r="ERD15" i="11"/>
  <c r="ERE15" i="11"/>
  <c r="ERF15" i="11"/>
  <c r="ERG15" i="11"/>
  <c r="ERH15" i="11"/>
  <c r="ERI15" i="11"/>
  <c r="ERJ15" i="11"/>
  <c r="ERK15" i="11"/>
  <c r="ERL15" i="11"/>
  <c r="ERM15" i="11"/>
  <c r="ERN15" i="11"/>
  <c r="ERO15" i="11"/>
  <c r="ERP15" i="11"/>
  <c r="ERQ15" i="11"/>
  <c r="ERR15" i="11"/>
  <c r="ERS15" i="11"/>
  <c r="ERT15" i="11"/>
  <c r="ERU15" i="11"/>
  <c r="ERV15" i="11"/>
  <c r="ERW15" i="11"/>
  <c r="ERX15" i="11"/>
  <c r="ERY15" i="11"/>
  <c r="ERZ15" i="11"/>
  <c r="ESA15" i="11"/>
  <c r="ESB15" i="11"/>
  <c r="ESC15" i="11"/>
  <c r="ESD15" i="11"/>
  <c r="ESE15" i="11"/>
  <c r="ESF15" i="11"/>
  <c r="ESG15" i="11"/>
  <c r="ESH15" i="11"/>
  <c r="ESI15" i="11"/>
  <c r="ESJ15" i="11"/>
  <c r="ESK15" i="11"/>
  <c r="ESL15" i="11"/>
  <c r="ESM15" i="11"/>
  <c r="ESN15" i="11"/>
  <c r="ESO15" i="11"/>
  <c r="ESP15" i="11"/>
  <c r="ESQ15" i="11"/>
  <c r="ESR15" i="11"/>
  <c r="ESS15" i="11"/>
  <c r="EST15" i="11"/>
  <c r="ESU15" i="11"/>
  <c r="ESV15" i="11"/>
  <c r="ESW15" i="11"/>
  <c r="ESX15" i="11"/>
  <c r="ESY15" i="11"/>
  <c r="ESZ15" i="11"/>
  <c r="ETA15" i="11"/>
  <c r="ETB15" i="11"/>
  <c r="ETC15" i="11"/>
  <c r="ETD15" i="11"/>
  <c r="ETE15" i="11"/>
  <c r="ETF15" i="11"/>
  <c r="ETG15" i="11"/>
  <c r="ETH15" i="11"/>
  <c r="ETI15" i="11"/>
  <c r="ETJ15" i="11"/>
  <c r="ETK15" i="11"/>
  <c r="ETL15" i="11"/>
  <c r="ETM15" i="11"/>
  <c r="ETN15" i="11"/>
  <c r="ETO15" i="11"/>
  <c r="ETP15" i="11"/>
  <c r="ETQ15" i="11"/>
  <c r="ETR15" i="11"/>
  <c r="ETS15" i="11"/>
  <c r="ETT15" i="11"/>
  <c r="ETU15" i="11"/>
  <c r="ETV15" i="11"/>
  <c r="ETW15" i="11"/>
  <c r="ETX15" i="11"/>
  <c r="ETY15" i="11"/>
  <c r="ETZ15" i="11"/>
  <c r="EUA15" i="11"/>
  <c r="EUB15" i="11"/>
  <c r="EUC15" i="11"/>
  <c r="EUD15" i="11"/>
  <c r="EUE15" i="11"/>
  <c r="EUF15" i="11"/>
  <c r="EUG15" i="11"/>
  <c r="EUH15" i="11"/>
  <c r="EUI15" i="11"/>
  <c r="EUJ15" i="11"/>
  <c r="EUK15" i="11"/>
  <c r="EUL15" i="11"/>
  <c r="EUM15" i="11"/>
  <c r="EUN15" i="11"/>
  <c r="EUO15" i="11"/>
  <c r="EUP15" i="11"/>
  <c r="EUQ15" i="11"/>
  <c r="EUR15" i="11"/>
  <c r="EUS15" i="11"/>
  <c r="EUT15" i="11"/>
  <c r="EUU15" i="11"/>
  <c r="EUV15" i="11"/>
  <c r="EUW15" i="11"/>
  <c r="EUX15" i="11"/>
  <c r="EUY15" i="11"/>
  <c r="EUZ15" i="11"/>
  <c r="EVA15" i="11"/>
  <c r="EVB15" i="11"/>
  <c r="EVC15" i="11"/>
  <c r="EVD15" i="11"/>
  <c r="EVE15" i="11"/>
  <c r="EVF15" i="11"/>
  <c r="EVG15" i="11"/>
  <c r="EVH15" i="11"/>
  <c r="EVI15" i="11"/>
  <c r="EVJ15" i="11"/>
  <c r="EVK15" i="11"/>
  <c r="EVL15" i="11"/>
  <c r="EVM15" i="11"/>
  <c r="EVN15" i="11"/>
  <c r="EVO15" i="11"/>
  <c r="EVP15" i="11"/>
  <c r="EVQ15" i="11"/>
  <c r="EVR15" i="11"/>
  <c r="EVS15" i="11"/>
  <c r="EVT15" i="11"/>
  <c r="EVU15" i="11"/>
  <c r="EVV15" i="11"/>
  <c r="EVW15" i="11"/>
  <c r="EVX15" i="11"/>
  <c r="EVY15" i="11"/>
  <c r="EVZ15" i="11"/>
  <c r="EWA15" i="11"/>
  <c r="EWB15" i="11"/>
  <c r="EWC15" i="11"/>
  <c r="EWD15" i="11"/>
  <c r="EWE15" i="11"/>
  <c r="EWF15" i="11"/>
  <c r="EWG15" i="11"/>
  <c r="EWH15" i="11"/>
  <c r="EWI15" i="11"/>
  <c r="EWJ15" i="11"/>
  <c r="EWK15" i="11"/>
  <c r="EWL15" i="11"/>
  <c r="EWM15" i="11"/>
  <c r="EWN15" i="11"/>
  <c r="EWO15" i="11"/>
  <c r="EWP15" i="11"/>
  <c r="EWQ15" i="11"/>
  <c r="EWR15" i="11"/>
  <c r="EWS15" i="11"/>
  <c r="EWT15" i="11"/>
  <c r="EWU15" i="11"/>
  <c r="EWV15" i="11"/>
  <c r="EWW15" i="11"/>
  <c r="EWX15" i="11"/>
  <c r="EWY15" i="11"/>
  <c r="EWZ15" i="11"/>
  <c r="EXA15" i="11"/>
  <c r="EXB15" i="11"/>
  <c r="EXC15" i="11"/>
  <c r="EXD15" i="11"/>
  <c r="EXE15" i="11"/>
  <c r="EXF15" i="11"/>
  <c r="EXG15" i="11"/>
  <c r="EXH15" i="11"/>
  <c r="EXI15" i="11"/>
  <c r="EXJ15" i="11"/>
  <c r="EXK15" i="11"/>
  <c r="EXL15" i="11"/>
  <c r="EXM15" i="11"/>
  <c r="EXN15" i="11"/>
  <c r="EXO15" i="11"/>
  <c r="EXP15" i="11"/>
  <c r="EXQ15" i="11"/>
  <c r="EXR15" i="11"/>
  <c r="EXS15" i="11"/>
  <c r="EXT15" i="11"/>
  <c r="EXU15" i="11"/>
  <c r="EXV15" i="11"/>
  <c r="EXW15" i="11"/>
  <c r="EXX15" i="11"/>
  <c r="EXY15" i="11"/>
  <c r="EXZ15" i="11"/>
  <c r="EYA15" i="11"/>
  <c r="EYB15" i="11"/>
  <c r="EYC15" i="11"/>
  <c r="EYD15" i="11"/>
  <c r="EYE15" i="11"/>
  <c r="EYF15" i="11"/>
  <c r="EYG15" i="11"/>
  <c r="EYH15" i="11"/>
  <c r="EYI15" i="11"/>
  <c r="EYJ15" i="11"/>
  <c r="EYK15" i="11"/>
  <c r="EYL15" i="11"/>
  <c r="EYM15" i="11"/>
  <c r="EYN15" i="11"/>
  <c r="EYO15" i="11"/>
  <c r="EYP15" i="11"/>
  <c r="EYQ15" i="11"/>
  <c r="EYR15" i="11"/>
  <c r="EYS15" i="11"/>
  <c r="EYT15" i="11"/>
  <c r="EYU15" i="11"/>
  <c r="EYV15" i="11"/>
  <c r="EYW15" i="11"/>
  <c r="EYX15" i="11"/>
  <c r="EYY15" i="11"/>
  <c r="EYZ15" i="11"/>
  <c r="EZA15" i="11"/>
  <c r="EZB15" i="11"/>
  <c r="EZC15" i="11"/>
  <c r="EZD15" i="11"/>
  <c r="EZE15" i="11"/>
  <c r="EZF15" i="11"/>
  <c r="EZG15" i="11"/>
  <c r="EZH15" i="11"/>
  <c r="EZI15" i="11"/>
  <c r="EZJ15" i="11"/>
  <c r="EZK15" i="11"/>
  <c r="EZL15" i="11"/>
  <c r="EZM15" i="11"/>
  <c r="EZN15" i="11"/>
  <c r="EZO15" i="11"/>
  <c r="EZP15" i="11"/>
  <c r="EZQ15" i="11"/>
  <c r="EZR15" i="11"/>
  <c r="EZS15" i="11"/>
  <c r="EZT15" i="11"/>
  <c r="EZU15" i="11"/>
  <c r="EZV15" i="11"/>
  <c r="EZW15" i="11"/>
  <c r="EZX15" i="11"/>
  <c r="EZY15" i="11"/>
  <c r="EZZ15" i="11"/>
  <c r="FAA15" i="11"/>
  <c r="FAB15" i="11"/>
  <c r="FAC15" i="11"/>
  <c r="FAD15" i="11"/>
  <c r="FAE15" i="11"/>
  <c r="FAF15" i="11"/>
  <c r="FAG15" i="11"/>
  <c r="FAH15" i="11"/>
  <c r="FAI15" i="11"/>
  <c r="FAJ15" i="11"/>
  <c r="FAK15" i="11"/>
  <c r="FAL15" i="11"/>
  <c r="FAM15" i="11"/>
  <c r="FAN15" i="11"/>
  <c r="FAO15" i="11"/>
  <c r="FAP15" i="11"/>
  <c r="FAQ15" i="11"/>
  <c r="FAR15" i="11"/>
  <c r="FAS15" i="11"/>
  <c r="FAT15" i="11"/>
  <c r="FAU15" i="11"/>
  <c r="FAV15" i="11"/>
  <c r="FAW15" i="11"/>
  <c r="FAX15" i="11"/>
  <c r="FAY15" i="11"/>
  <c r="FAZ15" i="11"/>
  <c r="FBA15" i="11"/>
  <c r="FBB15" i="11"/>
  <c r="FBC15" i="11"/>
  <c r="FBD15" i="11"/>
  <c r="FBE15" i="11"/>
  <c r="FBF15" i="11"/>
  <c r="FBG15" i="11"/>
  <c r="FBH15" i="11"/>
  <c r="FBI15" i="11"/>
  <c r="FBJ15" i="11"/>
  <c r="FBK15" i="11"/>
  <c r="FBL15" i="11"/>
  <c r="FBM15" i="11"/>
  <c r="FBN15" i="11"/>
  <c r="FBO15" i="11"/>
  <c r="FBP15" i="11"/>
  <c r="FBQ15" i="11"/>
  <c r="FBR15" i="11"/>
  <c r="FBS15" i="11"/>
  <c r="FBT15" i="11"/>
  <c r="FBU15" i="11"/>
  <c r="FBV15" i="11"/>
  <c r="FBW15" i="11"/>
  <c r="FBX15" i="11"/>
  <c r="FBY15" i="11"/>
  <c r="FBZ15" i="11"/>
  <c r="FCA15" i="11"/>
  <c r="FCB15" i="11"/>
  <c r="FCC15" i="11"/>
  <c r="FCD15" i="11"/>
  <c r="FCE15" i="11"/>
  <c r="FCF15" i="11"/>
  <c r="FCG15" i="11"/>
  <c r="FCH15" i="11"/>
  <c r="FCI15" i="11"/>
  <c r="FCJ15" i="11"/>
  <c r="FCK15" i="11"/>
  <c r="FCL15" i="11"/>
  <c r="FCM15" i="11"/>
  <c r="FCN15" i="11"/>
  <c r="FCO15" i="11"/>
  <c r="FCP15" i="11"/>
  <c r="FCQ15" i="11"/>
  <c r="FCR15" i="11"/>
  <c r="FCS15" i="11"/>
  <c r="FCT15" i="11"/>
  <c r="FCU15" i="11"/>
  <c r="FCV15" i="11"/>
  <c r="FCW15" i="11"/>
  <c r="FCX15" i="11"/>
  <c r="FCY15" i="11"/>
  <c r="FCZ15" i="11"/>
  <c r="FDA15" i="11"/>
  <c r="FDB15" i="11"/>
  <c r="FDC15" i="11"/>
  <c r="FDD15" i="11"/>
  <c r="FDE15" i="11"/>
  <c r="FDF15" i="11"/>
  <c r="FDG15" i="11"/>
  <c r="FDH15" i="11"/>
  <c r="FDI15" i="11"/>
  <c r="FDJ15" i="11"/>
  <c r="FDK15" i="11"/>
  <c r="FDL15" i="11"/>
  <c r="FDM15" i="11"/>
  <c r="FDN15" i="11"/>
  <c r="FDO15" i="11"/>
  <c r="FDP15" i="11"/>
  <c r="FDQ15" i="11"/>
  <c r="FDR15" i="11"/>
  <c r="FDS15" i="11"/>
  <c r="FDT15" i="11"/>
  <c r="FDU15" i="11"/>
  <c r="FDV15" i="11"/>
  <c r="FDW15" i="11"/>
  <c r="FDX15" i="11"/>
  <c r="FDY15" i="11"/>
  <c r="FDZ15" i="11"/>
  <c r="FEA15" i="11"/>
  <c r="FEB15" i="11"/>
  <c r="FEC15" i="11"/>
  <c r="FED15" i="11"/>
  <c r="FEE15" i="11"/>
  <c r="FEF15" i="11"/>
  <c r="FEG15" i="11"/>
  <c r="FEH15" i="11"/>
  <c r="FEI15" i="11"/>
  <c r="FEJ15" i="11"/>
  <c r="FEK15" i="11"/>
  <c r="FEL15" i="11"/>
  <c r="FEM15" i="11"/>
  <c r="FEN15" i="11"/>
  <c r="FEO15" i="11"/>
  <c r="FEP15" i="11"/>
  <c r="FEQ15" i="11"/>
  <c r="FER15" i="11"/>
  <c r="FES15" i="11"/>
  <c r="FET15" i="11"/>
  <c r="FEU15" i="11"/>
  <c r="FEV15" i="11"/>
  <c r="FEW15" i="11"/>
  <c r="FEX15" i="11"/>
  <c r="FEY15" i="11"/>
  <c r="FEZ15" i="11"/>
  <c r="FFA15" i="11"/>
  <c r="FFB15" i="11"/>
  <c r="FFC15" i="11"/>
  <c r="FFD15" i="11"/>
  <c r="FFE15" i="11"/>
  <c r="FFF15" i="11"/>
  <c r="FFG15" i="11"/>
  <c r="FFH15" i="11"/>
  <c r="FFI15" i="11"/>
  <c r="FFJ15" i="11"/>
  <c r="FFK15" i="11"/>
  <c r="FFL15" i="11"/>
  <c r="FFM15" i="11"/>
  <c r="FFN15" i="11"/>
  <c r="FFO15" i="11"/>
  <c r="FFP15" i="11"/>
  <c r="FFQ15" i="11"/>
  <c r="FFR15" i="11"/>
  <c r="FFS15" i="11"/>
  <c r="FFT15" i="11"/>
  <c r="FFU15" i="11"/>
  <c r="FFV15" i="11"/>
  <c r="FFW15" i="11"/>
  <c r="FFX15" i="11"/>
  <c r="FFY15" i="11"/>
  <c r="FFZ15" i="11"/>
  <c r="FGA15" i="11"/>
  <c r="FGB15" i="11"/>
  <c r="FGC15" i="11"/>
  <c r="FGD15" i="11"/>
  <c r="FGE15" i="11"/>
  <c r="FGF15" i="11"/>
  <c r="FGG15" i="11"/>
  <c r="FGH15" i="11"/>
  <c r="FGI15" i="11"/>
  <c r="FGJ15" i="11"/>
  <c r="FGK15" i="11"/>
  <c r="FGL15" i="11"/>
  <c r="FGM15" i="11"/>
  <c r="FGN15" i="11"/>
  <c r="FGO15" i="11"/>
  <c r="FGP15" i="11"/>
  <c r="FGQ15" i="11"/>
  <c r="FGR15" i="11"/>
  <c r="FGS15" i="11"/>
  <c r="FGT15" i="11"/>
  <c r="FGU15" i="11"/>
  <c r="FGV15" i="11"/>
  <c r="FGW15" i="11"/>
  <c r="FGX15" i="11"/>
  <c r="FGY15" i="11"/>
  <c r="FGZ15" i="11"/>
  <c r="FHA15" i="11"/>
  <c r="FHB15" i="11"/>
  <c r="FHC15" i="11"/>
  <c r="FHD15" i="11"/>
  <c r="FHE15" i="11"/>
  <c r="FHF15" i="11"/>
  <c r="FHG15" i="11"/>
  <c r="FHH15" i="11"/>
  <c r="FHI15" i="11"/>
  <c r="FHJ15" i="11"/>
  <c r="FHK15" i="11"/>
  <c r="FHL15" i="11"/>
  <c r="FHM15" i="11"/>
  <c r="FHN15" i="11"/>
  <c r="FHO15" i="11"/>
  <c r="FHP15" i="11"/>
  <c r="FHQ15" i="11"/>
  <c r="FHR15" i="11"/>
  <c r="FHS15" i="11"/>
  <c r="FHT15" i="11"/>
  <c r="FHU15" i="11"/>
  <c r="FHV15" i="11"/>
  <c r="FHW15" i="11"/>
  <c r="FHX15" i="11"/>
  <c r="FHY15" i="11"/>
  <c r="FHZ15" i="11"/>
  <c r="FIA15" i="11"/>
  <c r="FIB15" i="11"/>
  <c r="FIC15" i="11"/>
  <c r="FID15" i="11"/>
  <c r="FIE15" i="11"/>
  <c r="FIF15" i="11"/>
  <c r="FIG15" i="11"/>
  <c r="FIH15" i="11"/>
  <c r="FII15" i="11"/>
  <c r="FIJ15" i="11"/>
  <c r="FIK15" i="11"/>
  <c r="FIL15" i="11"/>
  <c r="FIM15" i="11"/>
  <c r="FIN15" i="11"/>
  <c r="FIO15" i="11"/>
  <c r="FIP15" i="11"/>
  <c r="FIQ15" i="11"/>
  <c r="FIR15" i="11"/>
  <c r="FIS15" i="11"/>
  <c r="FIT15" i="11"/>
  <c r="FIU15" i="11"/>
  <c r="FIV15" i="11"/>
  <c r="FIW15" i="11"/>
  <c r="FIX15" i="11"/>
  <c r="FIY15" i="11"/>
  <c r="FIZ15" i="11"/>
  <c r="FJA15" i="11"/>
  <c r="FJB15" i="11"/>
  <c r="FJC15" i="11"/>
  <c r="FJD15" i="11"/>
  <c r="FJE15" i="11"/>
  <c r="FJF15" i="11"/>
  <c r="FJG15" i="11"/>
  <c r="FJH15" i="11"/>
  <c r="FJI15" i="11"/>
  <c r="FJJ15" i="11"/>
  <c r="FJK15" i="11"/>
  <c r="FJL15" i="11"/>
  <c r="FJM15" i="11"/>
  <c r="FJN15" i="11"/>
  <c r="FJO15" i="11"/>
  <c r="FJP15" i="11"/>
  <c r="FJQ15" i="11"/>
  <c r="FJR15" i="11"/>
  <c r="FJS15" i="11"/>
  <c r="FJT15" i="11"/>
  <c r="FJU15" i="11"/>
  <c r="FJV15" i="11"/>
  <c r="FJW15" i="11"/>
  <c r="FJX15" i="11"/>
  <c r="FJY15" i="11"/>
  <c r="FJZ15" i="11"/>
  <c r="FKA15" i="11"/>
  <c r="FKB15" i="11"/>
  <c r="FKC15" i="11"/>
  <c r="FKD15" i="11"/>
  <c r="FKE15" i="11"/>
  <c r="FKF15" i="11"/>
  <c r="FKG15" i="11"/>
  <c r="FKH15" i="11"/>
  <c r="FKI15" i="11"/>
  <c r="FKJ15" i="11"/>
  <c r="FKK15" i="11"/>
  <c r="FKL15" i="11"/>
  <c r="FKM15" i="11"/>
  <c r="FKN15" i="11"/>
  <c r="FKO15" i="11"/>
  <c r="FKP15" i="11"/>
  <c r="FKQ15" i="11"/>
  <c r="FKR15" i="11"/>
  <c r="FKS15" i="11"/>
  <c r="FKT15" i="11"/>
  <c r="FKU15" i="11"/>
  <c r="FKV15" i="11"/>
  <c r="FKW15" i="11"/>
  <c r="FKX15" i="11"/>
  <c r="FKY15" i="11"/>
  <c r="FKZ15" i="11"/>
  <c r="FLA15" i="11"/>
  <c r="FLB15" i="11"/>
  <c r="FLC15" i="11"/>
  <c r="FLD15" i="11"/>
  <c r="FLE15" i="11"/>
  <c r="FLF15" i="11"/>
  <c r="FLG15" i="11"/>
  <c r="FLH15" i="11"/>
  <c r="FLI15" i="11"/>
  <c r="FLJ15" i="11"/>
  <c r="FLK15" i="11"/>
  <c r="FLL15" i="11"/>
  <c r="FLM15" i="11"/>
  <c r="FLN15" i="11"/>
  <c r="FLO15" i="11"/>
  <c r="FLP15" i="11"/>
  <c r="FLQ15" i="11"/>
  <c r="FLR15" i="11"/>
  <c r="FLS15" i="11"/>
  <c r="FLT15" i="11"/>
  <c r="FLU15" i="11"/>
  <c r="FLV15" i="11"/>
  <c r="FLW15" i="11"/>
  <c r="FLX15" i="11"/>
  <c r="FLY15" i="11"/>
  <c r="FLZ15" i="11"/>
  <c r="FMA15" i="11"/>
  <c r="FMB15" i="11"/>
  <c r="FMC15" i="11"/>
  <c r="FMD15" i="11"/>
  <c r="FME15" i="11"/>
  <c r="FMF15" i="11"/>
  <c r="FMG15" i="11"/>
  <c r="FMH15" i="11"/>
  <c r="FMI15" i="11"/>
  <c r="FMJ15" i="11"/>
  <c r="FMK15" i="11"/>
  <c r="FML15" i="11"/>
  <c r="FMM15" i="11"/>
  <c r="FMN15" i="11"/>
  <c r="FMO15" i="11"/>
  <c r="FMP15" i="11"/>
  <c r="FMQ15" i="11"/>
  <c r="FMR15" i="11"/>
  <c r="FMS15" i="11"/>
  <c r="FMT15" i="11"/>
  <c r="FMU15" i="11"/>
  <c r="FMV15" i="11"/>
  <c r="FMW15" i="11"/>
  <c r="FMX15" i="11"/>
  <c r="FMY15" i="11"/>
  <c r="FMZ15" i="11"/>
  <c r="FNA15" i="11"/>
  <c r="FNB15" i="11"/>
  <c r="FNC15" i="11"/>
  <c r="FND15" i="11"/>
  <c r="FNE15" i="11"/>
  <c r="FNF15" i="11"/>
  <c r="FNG15" i="11"/>
  <c r="FNH15" i="11"/>
  <c r="FNI15" i="11"/>
  <c r="FNJ15" i="11"/>
  <c r="FNK15" i="11"/>
  <c r="FNL15" i="11"/>
  <c r="FNM15" i="11"/>
  <c r="FNN15" i="11"/>
  <c r="FNO15" i="11"/>
  <c r="FNP15" i="11"/>
  <c r="FNQ15" i="11"/>
  <c r="FNR15" i="11"/>
  <c r="FNS15" i="11"/>
  <c r="FNT15" i="11"/>
  <c r="FNU15" i="11"/>
  <c r="FNV15" i="11"/>
  <c r="FNW15" i="11"/>
  <c r="FNX15" i="11"/>
  <c r="FNY15" i="11"/>
  <c r="FNZ15" i="11"/>
  <c r="FOA15" i="11"/>
  <c r="FOB15" i="11"/>
  <c r="FOC15" i="11"/>
  <c r="FOD15" i="11"/>
  <c r="FOE15" i="11"/>
  <c r="FOF15" i="11"/>
  <c r="FOG15" i="11"/>
  <c r="FOH15" i="11"/>
  <c r="FOI15" i="11"/>
  <c r="FOJ15" i="11"/>
  <c r="FOK15" i="11"/>
  <c r="FOL15" i="11"/>
  <c r="FOM15" i="11"/>
  <c r="FON15" i="11"/>
  <c r="FOO15" i="11"/>
  <c r="FOP15" i="11"/>
  <c r="FOQ15" i="11"/>
  <c r="FOR15" i="11"/>
  <c r="FOS15" i="11"/>
  <c r="FOT15" i="11"/>
  <c r="FOU15" i="11"/>
  <c r="FOV15" i="11"/>
  <c r="FOW15" i="11"/>
  <c r="FOX15" i="11"/>
  <c r="FOY15" i="11"/>
  <c r="FOZ15" i="11"/>
  <c r="FPA15" i="11"/>
  <c r="FPB15" i="11"/>
  <c r="FPC15" i="11"/>
  <c r="FPD15" i="11"/>
  <c r="FPE15" i="11"/>
  <c r="FPF15" i="11"/>
  <c r="FPG15" i="11"/>
  <c r="FPH15" i="11"/>
  <c r="FPI15" i="11"/>
  <c r="FPJ15" i="11"/>
  <c r="FPK15" i="11"/>
  <c r="FPL15" i="11"/>
  <c r="FPM15" i="11"/>
  <c r="FPN15" i="11"/>
  <c r="FPO15" i="11"/>
  <c r="FPP15" i="11"/>
  <c r="FPQ15" i="11"/>
  <c r="FPR15" i="11"/>
  <c r="FPS15" i="11"/>
  <c r="FPT15" i="11"/>
  <c r="FPU15" i="11"/>
  <c r="FPV15" i="11"/>
  <c r="FPW15" i="11"/>
  <c r="FPX15" i="11"/>
  <c r="FPY15" i="11"/>
  <c r="FPZ15" i="11"/>
  <c r="FQA15" i="11"/>
  <c r="FQB15" i="11"/>
  <c r="FQC15" i="11"/>
  <c r="FQD15" i="11"/>
  <c r="FQE15" i="11"/>
  <c r="FQF15" i="11"/>
  <c r="FQG15" i="11"/>
  <c r="FQH15" i="11"/>
  <c r="FQI15" i="11"/>
  <c r="FQJ15" i="11"/>
  <c r="FQK15" i="11"/>
  <c r="FQL15" i="11"/>
  <c r="FQM15" i="11"/>
  <c r="FQN15" i="11"/>
  <c r="FQO15" i="11"/>
  <c r="FQP15" i="11"/>
  <c r="FQQ15" i="11"/>
  <c r="FQR15" i="11"/>
  <c r="FQS15" i="11"/>
  <c r="FQT15" i="11"/>
  <c r="FQU15" i="11"/>
  <c r="FQV15" i="11"/>
  <c r="FQW15" i="11"/>
  <c r="FQX15" i="11"/>
  <c r="FQY15" i="11"/>
  <c r="FQZ15" i="11"/>
  <c r="FRA15" i="11"/>
  <c r="FRB15" i="11"/>
  <c r="FRC15" i="11"/>
  <c r="FRD15" i="11"/>
  <c r="FRE15" i="11"/>
  <c r="FRF15" i="11"/>
  <c r="FRG15" i="11"/>
  <c r="FRH15" i="11"/>
  <c r="FRI15" i="11"/>
  <c r="FRJ15" i="11"/>
  <c r="FRK15" i="11"/>
  <c r="FRL15" i="11"/>
  <c r="FRM15" i="11"/>
  <c r="FRN15" i="11"/>
  <c r="FRO15" i="11"/>
  <c r="FRP15" i="11"/>
  <c r="FRQ15" i="11"/>
  <c r="FRR15" i="11"/>
  <c r="FRS15" i="11"/>
  <c r="FRT15" i="11"/>
  <c r="FRU15" i="11"/>
  <c r="FRV15" i="11"/>
  <c r="FRW15" i="11"/>
  <c r="FRX15" i="11"/>
  <c r="FRY15" i="11"/>
  <c r="FRZ15" i="11"/>
  <c r="FSA15" i="11"/>
  <c r="FSB15" i="11"/>
  <c r="FSC15" i="11"/>
  <c r="FSD15" i="11"/>
  <c r="FSE15" i="11"/>
  <c r="FSF15" i="11"/>
  <c r="FSG15" i="11"/>
  <c r="FSH15" i="11"/>
  <c r="FSI15" i="11"/>
  <c r="FSJ15" i="11"/>
  <c r="FSK15" i="11"/>
  <c r="FSL15" i="11"/>
  <c r="FSM15" i="11"/>
  <c r="FSN15" i="11"/>
  <c r="FSO15" i="11"/>
  <c r="FSP15" i="11"/>
  <c r="FSQ15" i="11"/>
  <c r="FSR15" i="11"/>
  <c r="FSS15" i="11"/>
  <c r="FST15" i="11"/>
  <c r="FSU15" i="11"/>
  <c r="FSV15" i="11"/>
  <c r="FSW15" i="11"/>
  <c r="FSX15" i="11"/>
  <c r="FSY15" i="11"/>
  <c r="FSZ15" i="11"/>
  <c r="FTA15" i="11"/>
  <c r="FTB15" i="11"/>
  <c r="FTC15" i="11"/>
  <c r="FTD15" i="11"/>
  <c r="FTE15" i="11"/>
  <c r="FTF15" i="11"/>
  <c r="FTG15" i="11"/>
  <c r="FTH15" i="11"/>
  <c r="FTI15" i="11"/>
  <c r="FTJ15" i="11"/>
  <c r="FTK15" i="11"/>
  <c r="FTL15" i="11"/>
  <c r="FTM15" i="11"/>
  <c r="FTN15" i="11"/>
  <c r="FTO15" i="11"/>
  <c r="FTP15" i="11"/>
  <c r="FTQ15" i="11"/>
  <c r="FTR15" i="11"/>
  <c r="FTS15" i="11"/>
  <c r="FTT15" i="11"/>
  <c r="FTU15" i="11"/>
  <c r="FTV15" i="11"/>
  <c r="FTW15" i="11"/>
  <c r="FTX15" i="11"/>
  <c r="FTY15" i="11"/>
  <c r="FTZ15" i="11"/>
  <c r="FUA15" i="11"/>
  <c r="FUB15" i="11"/>
  <c r="FUC15" i="11"/>
  <c r="FUD15" i="11"/>
  <c r="FUE15" i="11"/>
  <c r="FUF15" i="11"/>
  <c r="FUG15" i="11"/>
  <c r="FUH15" i="11"/>
  <c r="FUI15" i="11"/>
  <c r="FUJ15" i="11"/>
  <c r="FUK15" i="11"/>
  <c r="FUL15" i="11"/>
  <c r="FUM15" i="11"/>
  <c r="FUN15" i="11"/>
  <c r="FUO15" i="11"/>
  <c r="FUP15" i="11"/>
  <c r="FUQ15" i="11"/>
  <c r="FUR15" i="11"/>
  <c r="FUS15" i="11"/>
  <c r="FUT15" i="11"/>
  <c r="FUU15" i="11"/>
  <c r="FUV15" i="11"/>
  <c r="FUW15" i="11"/>
  <c r="FUX15" i="11"/>
  <c r="FUY15" i="11"/>
  <c r="FUZ15" i="11"/>
  <c r="FVA15" i="11"/>
  <c r="FVB15" i="11"/>
  <c r="FVC15" i="11"/>
  <c r="FVD15" i="11"/>
  <c r="FVE15" i="11"/>
  <c r="FVF15" i="11"/>
  <c r="FVG15" i="11"/>
  <c r="FVH15" i="11"/>
  <c r="FVI15" i="11"/>
  <c r="FVJ15" i="11"/>
  <c r="FVK15" i="11"/>
  <c r="FVL15" i="11"/>
  <c r="FVM15" i="11"/>
  <c r="FVN15" i="11"/>
  <c r="FVO15" i="11"/>
  <c r="FVP15" i="11"/>
  <c r="FVQ15" i="11"/>
  <c r="FVR15" i="11"/>
  <c r="FVS15" i="11"/>
  <c r="FVT15" i="11"/>
  <c r="FVU15" i="11"/>
  <c r="FVV15" i="11"/>
  <c r="FVW15" i="11"/>
  <c r="FVX15" i="11"/>
  <c r="FVY15" i="11"/>
  <c r="FVZ15" i="11"/>
  <c r="FWA15" i="11"/>
  <c r="FWB15" i="11"/>
  <c r="FWC15" i="11"/>
  <c r="FWD15" i="11"/>
  <c r="FWE15" i="11"/>
  <c r="FWF15" i="11"/>
  <c r="FWG15" i="11"/>
  <c r="FWH15" i="11"/>
  <c r="FWI15" i="11"/>
  <c r="FWJ15" i="11"/>
  <c r="FWK15" i="11"/>
  <c r="FWL15" i="11"/>
  <c r="FWM15" i="11"/>
  <c r="FWN15" i="11"/>
  <c r="FWO15" i="11"/>
  <c r="FWP15" i="11"/>
  <c r="FWQ15" i="11"/>
  <c r="FWR15" i="11"/>
  <c r="FWS15" i="11"/>
  <c r="FWT15" i="11"/>
  <c r="FWU15" i="11"/>
  <c r="FWV15" i="11"/>
  <c r="FWW15" i="11"/>
  <c r="FWX15" i="11"/>
  <c r="FWY15" i="11"/>
  <c r="FWZ15" i="11"/>
  <c r="FXA15" i="11"/>
  <c r="FXB15" i="11"/>
  <c r="FXC15" i="11"/>
  <c r="FXD15" i="11"/>
  <c r="FXE15" i="11"/>
  <c r="FXF15" i="11"/>
  <c r="FXG15" i="11"/>
  <c r="FXH15" i="11"/>
  <c r="FXI15" i="11"/>
  <c r="FXJ15" i="11"/>
  <c r="FXK15" i="11"/>
  <c r="FXL15" i="11"/>
  <c r="FXM15" i="11"/>
  <c r="FXN15" i="11"/>
  <c r="FXO15" i="11"/>
  <c r="FXP15" i="11"/>
  <c r="FXQ15" i="11"/>
  <c r="FXR15" i="11"/>
  <c r="FXS15" i="11"/>
  <c r="FXT15" i="11"/>
  <c r="FXU15" i="11"/>
  <c r="FXV15" i="11"/>
  <c r="FXW15" i="11"/>
  <c r="FXX15" i="11"/>
  <c r="FXY15" i="11"/>
  <c r="FXZ15" i="11"/>
  <c r="FYA15" i="11"/>
  <c r="FYB15" i="11"/>
  <c r="FYC15" i="11"/>
  <c r="FYD15" i="11"/>
  <c r="FYE15" i="11"/>
  <c r="FYF15" i="11"/>
  <c r="FYG15" i="11"/>
  <c r="FYH15" i="11"/>
  <c r="FYI15" i="11"/>
  <c r="FYJ15" i="11"/>
  <c r="FYK15" i="11"/>
  <c r="FYL15" i="11"/>
  <c r="FYM15" i="11"/>
  <c r="FYN15" i="11"/>
  <c r="FYO15" i="11"/>
  <c r="FYP15" i="11"/>
  <c r="FYQ15" i="11"/>
  <c r="FYR15" i="11"/>
  <c r="FYS15" i="11"/>
  <c r="FYT15" i="11"/>
  <c r="FYU15" i="11"/>
  <c r="FYV15" i="11"/>
  <c r="FYW15" i="11"/>
  <c r="FYX15" i="11"/>
  <c r="FYY15" i="11"/>
  <c r="FYZ15" i="11"/>
  <c r="FZA15" i="11"/>
  <c r="FZB15" i="11"/>
  <c r="FZC15" i="11"/>
  <c r="FZD15" i="11"/>
  <c r="FZE15" i="11"/>
  <c r="FZF15" i="11"/>
  <c r="FZG15" i="11"/>
  <c r="FZH15" i="11"/>
  <c r="FZI15" i="11"/>
  <c r="FZJ15" i="11"/>
  <c r="FZK15" i="11"/>
  <c r="FZL15" i="11"/>
  <c r="FZM15" i="11"/>
  <c r="FZN15" i="11"/>
  <c r="FZO15" i="11"/>
  <c r="FZP15" i="11"/>
  <c r="FZQ15" i="11"/>
  <c r="FZR15" i="11"/>
  <c r="FZS15" i="11"/>
  <c r="FZT15" i="11"/>
  <c r="FZU15" i="11"/>
  <c r="FZV15" i="11"/>
  <c r="FZW15" i="11"/>
  <c r="FZX15" i="11"/>
  <c r="FZY15" i="11"/>
  <c r="FZZ15" i="11"/>
  <c r="GAA15" i="11"/>
  <c r="GAB15" i="11"/>
  <c r="GAC15" i="11"/>
  <c r="GAD15" i="11"/>
  <c r="GAE15" i="11"/>
  <c r="GAF15" i="11"/>
  <c r="GAG15" i="11"/>
  <c r="GAH15" i="11"/>
  <c r="GAI15" i="11"/>
  <c r="GAJ15" i="11"/>
  <c r="GAK15" i="11"/>
  <c r="GAL15" i="11"/>
  <c r="GAM15" i="11"/>
  <c r="GAN15" i="11"/>
  <c r="GAO15" i="11"/>
  <c r="GAP15" i="11"/>
  <c r="GAQ15" i="11"/>
  <c r="GAR15" i="11"/>
  <c r="GAS15" i="11"/>
  <c r="GAT15" i="11"/>
  <c r="GAU15" i="11"/>
  <c r="GAV15" i="11"/>
  <c r="GAW15" i="11"/>
  <c r="GAX15" i="11"/>
  <c r="GAY15" i="11"/>
  <c r="GAZ15" i="11"/>
  <c r="GBA15" i="11"/>
  <c r="GBB15" i="11"/>
  <c r="GBC15" i="11"/>
  <c r="GBD15" i="11"/>
  <c r="GBE15" i="11"/>
  <c r="GBF15" i="11"/>
  <c r="GBG15" i="11"/>
  <c r="GBH15" i="11"/>
  <c r="GBI15" i="11"/>
  <c r="GBJ15" i="11"/>
  <c r="GBK15" i="11"/>
  <c r="GBL15" i="11"/>
  <c r="GBM15" i="11"/>
  <c r="GBN15" i="11"/>
  <c r="GBO15" i="11"/>
  <c r="GBP15" i="11"/>
  <c r="GBQ15" i="11"/>
  <c r="GBR15" i="11"/>
  <c r="GBS15" i="11"/>
  <c r="GBT15" i="11"/>
  <c r="GBU15" i="11"/>
  <c r="GBV15" i="11"/>
  <c r="GBW15" i="11"/>
  <c r="GBX15" i="11"/>
  <c r="GBY15" i="11"/>
  <c r="GBZ15" i="11"/>
  <c r="GCA15" i="11"/>
  <c r="GCB15" i="11"/>
  <c r="GCC15" i="11"/>
  <c r="GCD15" i="11"/>
  <c r="GCE15" i="11"/>
  <c r="GCF15" i="11"/>
  <c r="GCG15" i="11"/>
  <c r="GCH15" i="11"/>
  <c r="GCI15" i="11"/>
  <c r="GCJ15" i="11"/>
  <c r="GCK15" i="11"/>
  <c r="GCL15" i="11"/>
  <c r="GCM15" i="11"/>
  <c r="GCN15" i="11"/>
  <c r="GCO15" i="11"/>
  <c r="GCP15" i="11"/>
  <c r="GCQ15" i="11"/>
  <c r="GCR15" i="11"/>
  <c r="GCS15" i="11"/>
  <c r="GCT15" i="11"/>
  <c r="GCU15" i="11"/>
  <c r="GCV15" i="11"/>
  <c r="GCW15" i="11"/>
  <c r="GCX15" i="11"/>
  <c r="GCY15" i="11"/>
  <c r="GCZ15" i="11"/>
  <c r="GDA15" i="11"/>
  <c r="GDB15" i="11"/>
  <c r="GDC15" i="11"/>
  <c r="GDD15" i="11"/>
  <c r="GDE15" i="11"/>
  <c r="GDF15" i="11"/>
  <c r="GDG15" i="11"/>
  <c r="GDH15" i="11"/>
  <c r="GDI15" i="11"/>
  <c r="GDJ15" i="11"/>
  <c r="GDK15" i="11"/>
  <c r="GDL15" i="11"/>
  <c r="GDM15" i="11"/>
  <c r="GDN15" i="11"/>
  <c r="GDO15" i="11"/>
  <c r="GDP15" i="11"/>
  <c r="GDQ15" i="11"/>
  <c r="GDR15" i="11"/>
  <c r="GDS15" i="11"/>
  <c r="GDT15" i="11"/>
  <c r="GDU15" i="11"/>
  <c r="GDV15" i="11"/>
  <c r="GDW15" i="11"/>
  <c r="GDX15" i="11"/>
  <c r="GDY15" i="11"/>
  <c r="GDZ15" i="11"/>
  <c r="GEA15" i="11"/>
  <c r="GEB15" i="11"/>
  <c r="GEC15" i="11"/>
  <c r="GED15" i="11"/>
  <c r="GEE15" i="11"/>
  <c r="GEF15" i="11"/>
  <c r="GEG15" i="11"/>
  <c r="GEH15" i="11"/>
  <c r="GEI15" i="11"/>
  <c r="GEJ15" i="11"/>
  <c r="GEK15" i="11"/>
  <c r="GEL15" i="11"/>
  <c r="GEM15" i="11"/>
  <c r="GEN15" i="11"/>
  <c r="GEO15" i="11"/>
  <c r="GEP15" i="11"/>
  <c r="GEQ15" i="11"/>
  <c r="GER15" i="11"/>
  <c r="GES15" i="11"/>
  <c r="GET15" i="11"/>
  <c r="GEU15" i="11"/>
  <c r="GEV15" i="11"/>
  <c r="GEW15" i="11"/>
  <c r="GEX15" i="11"/>
  <c r="GEY15" i="11"/>
  <c r="GEZ15" i="11"/>
  <c r="GFA15" i="11"/>
  <c r="GFB15" i="11"/>
  <c r="GFC15" i="11"/>
  <c r="GFD15" i="11"/>
  <c r="GFE15" i="11"/>
  <c r="GFF15" i="11"/>
  <c r="GFG15" i="11"/>
  <c r="GFH15" i="11"/>
  <c r="GFI15" i="11"/>
  <c r="GFJ15" i="11"/>
  <c r="GFK15" i="11"/>
  <c r="GFL15" i="11"/>
  <c r="GFM15" i="11"/>
  <c r="GFN15" i="11"/>
  <c r="GFO15" i="11"/>
  <c r="GFP15" i="11"/>
  <c r="GFQ15" i="11"/>
  <c r="GFR15" i="11"/>
  <c r="GFS15" i="11"/>
  <c r="GFT15" i="11"/>
  <c r="GFU15" i="11"/>
  <c r="GFV15" i="11"/>
  <c r="GFW15" i="11"/>
  <c r="GFX15" i="11"/>
  <c r="GFY15" i="11"/>
  <c r="GFZ15" i="11"/>
  <c r="GGA15" i="11"/>
  <c r="GGB15" i="11"/>
  <c r="GGC15" i="11"/>
  <c r="GGD15" i="11"/>
  <c r="GGE15" i="11"/>
  <c r="GGF15" i="11"/>
  <c r="GGG15" i="11"/>
  <c r="GGH15" i="11"/>
  <c r="GGI15" i="11"/>
  <c r="GGJ15" i="11"/>
  <c r="GGK15" i="11"/>
  <c r="GGL15" i="11"/>
  <c r="GGM15" i="11"/>
  <c r="GGN15" i="11"/>
  <c r="GGO15" i="11"/>
  <c r="GGP15" i="11"/>
  <c r="GGQ15" i="11"/>
  <c r="GGR15" i="11"/>
  <c r="GGS15" i="11"/>
  <c r="GGT15" i="11"/>
  <c r="GGU15" i="11"/>
  <c r="GGV15" i="11"/>
  <c r="GGW15" i="11"/>
  <c r="GGX15" i="11"/>
  <c r="GGY15" i="11"/>
  <c r="GGZ15" i="11"/>
  <c r="GHA15" i="11"/>
  <c r="GHB15" i="11"/>
  <c r="GHC15" i="11"/>
  <c r="GHD15" i="11"/>
  <c r="GHE15" i="11"/>
  <c r="GHF15" i="11"/>
  <c r="GHG15" i="11"/>
  <c r="GHH15" i="11"/>
  <c r="GHI15" i="11"/>
  <c r="GHJ15" i="11"/>
  <c r="GHK15" i="11"/>
  <c r="GHL15" i="11"/>
  <c r="GHM15" i="11"/>
  <c r="GHN15" i="11"/>
  <c r="GHO15" i="11"/>
  <c r="GHP15" i="11"/>
  <c r="GHQ15" i="11"/>
  <c r="GHR15" i="11"/>
  <c r="GHS15" i="11"/>
  <c r="GHT15" i="11"/>
  <c r="GHU15" i="11"/>
  <c r="GHV15" i="11"/>
  <c r="GHW15" i="11"/>
  <c r="GHX15" i="11"/>
  <c r="GHY15" i="11"/>
  <c r="GHZ15" i="11"/>
  <c r="GIA15" i="11"/>
  <c r="GIB15" i="11"/>
  <c r="GIC15" i="11"/>
  <c r="GID15" i="11"/>
  <c r="GIE15" i="11"/>
  <c r="GIF15" i="11"/>
  <c r="GIG15" i="11"/>
  <c r="GIH15" i="11"/>
  <c r="GII15" i="11"/>
  <c r="GIJ15" i="11"/>
  <c r="GIK15" i="11"/>
  <c r="GIL15" i="11"/>
  <c r="GIM15" i="11"/>
  <c r="GIN15" i="11"/>
  <c r="GIO15" i="11"/>
  <c r="GIP15" i="11"/>
  <c r="GIQ15" i="11"/>
  <c r="GIR15" i="11"/>
  <c r="GIS15" i="11"/>
  <c r="GIT15" i="11"/>
  <c r="GIU15" i="11"/>
  <c r="GIV15" i="11"/>
  <c r="GIW15" i="11"/>
  <c r="GIX15" i="11"/>
  <c r="GIY15" i="11"/>
  <c r="GIZ15" i="11"/>
  <c r="GJA15" i="11"/>
  <c r="GJB15" i="11"/>
  <c r="GJC15" i="11"/>
  <c r="GJD15" i="11"/>
  <c r="GJE15" i="11"/>
  <c r="GJF15" i="11"/>
  <c r="GJG15" i="11"/>
  <c r="GJH15" i="11"/>
  <c r="GJI15" i="11"/>
  <c r="GJJ15" i="11"/>
  <c r="GJK15" i="11"/>
  <c r="GJL15" i="11"/>
  <c r="GJM15" i="11"/>
  <c r="GJN15" i="11"/>
  <c r="GJO15" i="11"/>
  <c r="GJP15" i="11"/>
  <c r="GJQ15" i="11"/>
  <c r="GJR15" i="11"/>
  <c r="GJS15" i="11"/>
  <c r="GJT15" i="11"/>
  <c r="GJU15" i="11"/>
  <c r="GJV15" i="11"/>
  <c r="GJW15" i="11"/>
  <c r="GJX15" i="11"/>
  <c r="GJY15" i="11"/>
  <c r="GJZ15" i="11"/>
  <c r="GKA15" i="11"/>
  <c r="GKB15" i="11"/>
  <c r="GKC15" i="11"/>
  <c r="GKD15" i="11"/>
  <c r="GKE15" i="11"/>
  <c r="GKF15" i="11"/>
  <c r="GKG15" i="11"/>
  <c r="GKH15" i="11"/>
  <c r="GKI15" i="11"/>
  <c r="GKJ15" i="11"/>
  <c r="GKK15" i="11"/>
  <c r="GKL15" i="11"/>
  <c r="GKM15" i="11"/>
  <c r="GKN15" i="11"/>
  <c r="GKO15" i="11"/>
  <c r="GKP15" i="11"/>
  <c r="GKQ15" i="11"/>
  <c r="GKR15" i="11"/>
  <c r="GKS15" i="11"/>
  <c r="GKT15" i="11"/>
  <c r="GKU15" i="11"/>
  <c r="GKV15" i="11"/>
  <c r="GKW15" i="11"/>
  <c r="GKX15" i="11"/>
  <c r="GKY15" i="11"/>
  <c r="GKZ15" i="11"/>
  <c r="GLA15" i="11"/>
  <c r="GLB15" i="11"/>
  <c r="GLC15" i="11"/>
  <c r="GLD15" i="11"/>
  <c r="GLE15" i="11"/>
  <c r="GLF15" i="11"/>
  <c r="GLG15" i="11"/>
  <c r="GLH15" i="11"/>
  <c r="GLI15" i="11"/>
  <c r="GLJ15" i="11"/>
  <c r="GLK15" i="11"/>
  <c r="GLL15" i="11"/>
  <c r="GLM15" i="11"/>
  <c r="GLN15" i="11"/>
  <c r="GLO15" i="11"/>
  <c r="GLP15" i="11"/>
  <c r="GLQ15" i="11"/>
  <c r="GLR15" i="11"/>
  <c r="GLS15" i="11"/>
  <c r="GLT15" i="11"/>
  <c r="GLU15" i="11"/>
  <c r="GLV15" i="11"/>
  <c r="GLW15" i="11"/>
  <c r="GLX15" i="11"/>
  <c r="GLY15" i="11"/>
  <c r="GLZ15" i="11"/>
  <c r="GMA15" i="11"/>
  <c r="GMB15" i="11"/>
  <c r="GMC15" i="11"/>
  <c r="GMD15" i="11"/>
  <c r="GME15" i="11"/>
  <c r="GMF15" i="11"/>
  <c r="GMG15" i="11"/>
  <c r="GMH15" i="11"/>
  <c r="GMI15" i="11"/>
  <c r="GMJ15" i="11"/>
  <c r="GMK15" i="11"/>
  <c r="GML15" i="11"/>
  <c r="GMM15" i="11"/>
  <c r="GMN15" i="11"/>
  <c r="GMO15" i="11"/>
  <c r="GMP15" i="11"/>
  <c r="GMQ15" i="11"/>
  <c r="GMR15" i="11"/>
  <c r="GMS15" i="11"/>
  <c r="GMT15" i="11"/>
  <c r="GMU15" i="11"/>
  <c r="GMV15" i="11"/>
  <c r="GMW15" i="11"/>
  <c r="GMX15" i="11"/>
  <c r="GMY15" i="11"/>
  <c r="GMZ15" i="11"/>
  <c r="GNA15" i="11"/>
  <c r="GNB15" i="11"/>
  <c r="GNC15" i="11"/>
  <c r="GND15" i="11"/>
  <c r="GNE15" i="11"/>
  <c r="GNF15" i="11"/>
  <c r="GNG15" i="11"/>
  <c r="GNH15" i="11"/>
  <c r="GNI15" i="11"/>
  <c r="GNJ15" i="11"/>
  <c r="GNK15" i="11"/>
  <c r="GNL15" i="11"/>
  <c r="GNM15" i="11"/>
  <c r="GNN15" i="11"/>
  <c r="GNO15" i="11"/>
  <c r="GNP15" i="11"/>
  <c r="GNQ15" i="11"/>
  <c r="GNR15" i="11"/>
  <c r="GNS15" i="11"/>
  <c r="GNT15" i="11"/>
  <c r="GNU15" i="11"/>
  <c r="GNV15" i="11"/>
  <c r="GNW15" i="11"/>
  <c r="GNX15" i="11"/>
  <c r="GNY15" i="11"/>
  <c r="GNZ15" i="11"/>
  <c r="GOA15" i="11"/>
  <c r="GOB15" i="11"/>
  <c r="GOC15" i="11"/>
  <c r="GOD15" i="11"/>
  <c r="GOE15" i="11"/>
  <c r="GOF15" i="11"/>
  <c r="GOG15" i="11"/>
  <c r="GOH15" i="11"/>
  <c r="GOI15" i="11"/>
  <c r="GOJ15" i="11"/>
  <c r="GOK15" i="11"/>
  <c r="GOL15" i="11"/>
  <c r="GOM15" i="11"/>
  <c r="GON15" i="11"/>
  <c r="GOO15" i="11"/>
  <c r="GOP15" i="11"/>
  <c r="GOQ15" i="11"/>
  <c r="GOR15" i="11"/>
  <c r="GOS15" i="11"/>
  <c r="GOT15" i="11"/>
  <c r="GOU15" i="11"/>
  <c r="GOV15" i="11"/>
  <c r="GOW15" i="11"/>
  <c r="GOX15" i="11"/>
  <c r="GOY15" i="11"/>
  <c r="GOZ15" i="11"/>
  <c r="GPA15" i="11"/>
  <c r="GPB15" i="11"/>
  <c r="GPC15" i="11"/>
  <c r="GPD15" i="11"/>
  <c r="GPE15" i="11"/>
  <c r="GPF15" i="11"/>
  <c r="GPG15" i="11"/>
  <c r="GPH15" i="11"/>
  <c r="GPI15" i="11"/>
  <c r="GPJ15" i="11"/>
  <c r="GPK15" i="11"/>
  <c r="GPL15" i="11"/>
  <c r="GPM15" i="11"/>
  <c r="GPN15" i="11"/>
  <c r="GPO15" i="11"/>
  <c r="GPP15" i="11"/>
  <c r="GPQ15" i="11"/>
  <c r="GPR15" i="11"/>
  <c r="GPS15" i="11"/>
  <c r="GPT15" i="11"/>
  <c r="GPU15" i="11"/>
  <c r="GPV15" i="11"/>
  <c r="GPW15" i="11"/>
  <c r="GPX15" i="11"/>
  <c r="GPY15" i="11"/>
  <c r="GPZ15" i="11"/>
  <c r="GQA15" i="11"/>
  <c r="GQB15" i="11"/>
  <c r="GQC15" i="11"/>
  <c r="GQD15" i="11"/>
  <c r="GQE15" i="11"/>
  <c r="GQF15" i="11"/>
  <c r="GQG15" i="11"/>
  <c r="GQH15" i="11"/>
  <c r="GQI15" i="11"/>
  <c r="GQJ15" i="11"/>
  <c r="GQK15" i="11"/>
  <c r="GQL15" i="11"/>
  <c r="GQM15" i="11"/>
  <c r="GQN15" i="11"/>
  <c r="GQO15" i="11"/>
  <c r="GQP15" i="11"/>
  <c r="GQQ15" i="11"/>
  <c r="GQR15" i="11"/>
  <c r="GQS15" i="11"/>
  <c r="GQT15" i="11"/>
  <c r="GQU15" i="11"/>
  <c r="GQV15" i="11"/>
  <c r="GQW15" i="11"/>
  <c r="GQX15" i="11"/>
  <c r="GQY15" i="11"/>
  <c r="GQZ15" i="11"/>
  <c r="GRA15" i="11"/>
  <c r="GRB15" i="11"/>
  <c r="GRC15" i="11"/>
  <c r="GRD15" i="11"/>
  <c r="GRE15" i="11"/>
  <c r="GRF15" i="11"/>
  <c r="GRG15" i="11"/>
  <c r="GRH15" i="11"/>
  <c r="GRI15" i="11"/>
  <c r="GRJ15" i="11"/>
  <c r="GRK15" i="11"/>
  <c r="GRL15" i="11"/>
  <c r="GRM15" i="11"/>
  <c r="GRN15" i="11"/>
  <c r="GRO15" i="11"/>
  <c r="GRP15" i="11"/>
  <c r="GRQ15" i="11"/>
  <c r="GRR15" i="11"/>
  <c r="GRS15" i="11"/>
  <c r="GRT15" i="11"/>
  <c r="GRU15" i="11"/>
  <c r="GRV15" i="11"/>
  <c r="GRW15" i="11"/>
  <c r="GRX15" i="11"/>
  <c r="GRY15" i="11"/>
  <c r="GRZ15" i="11"/>
  <c r="GSA15" i="11"/>
  <c r="GSB15" i="11"/>
  <c r="GSC15" i="11"/>
  <c r="GSD15" i="11"/>
  <c r="GSE15" i="11"/>
  <c r="GSF15" i="11"/>
  <c r="GSG15" i="11"/>
  <c r="GSH15" i="11"/>
  <c r="GSI15" i="11"/>
  <c r="GSJ15" i="11"/>
  <c r="GSK15" i="11"/>
  <c r="GSL15" i="11"/>
  <c r="GSM15" i="11"/>
  <c r="GSN15" i="11"/>
  <c r="GSO15" i="11"/>
  <c r="GSP15" i="11"/>
  <c r="GSQ15" i="11"/>
  <c r="GSR15" i="11"/>
  <c r="GSS15" i="11"/>
  <c r="GST15" i="11"/>
  <c r="GSU15" i="11"/>
  <c r="GSV15" i="11"/>
  <c r="GSW15" i="11"/>
  <c r="GSX15" i="11"/>
  <c r="GSY15" i="11"/>
  <c r="GSZ15" i="11"/>
  <c r="GTA15" i="11"/>
  <c r="GTB15" i="11"/>
  <c r="GTC15" i="11"/>
  <c r="GTD15" i="11"/>
  <c r="GTE15" i="11"/>
  <c r="GTF15" i="11"/>
  <c r="GTG15" i="11"/>
  <c r="GTH15" i="11"/>
  <c r="GTI15" i="11"/>
  <c r="GTJ15" i="11"/>
  <c r="GTK15" i="11"/>
  <c r="GTL15" i="11"/>
  <c r="GTM15" i="11"/>
  <c r="GTN15" i="11"/>
  <c r="GTO15" i="11"/>
  <c r="GTP15" i="11"/>
  <c r="GTQ15" i="11"/>
  <c r="GTR15" i="11"/>
  <c r="GTS15" i="11"/>
  <c r="GTT15" i="11"/>
  <c r="GTU15" i="11"/>
  <c r="GTV15" i="11"/>
  <c r="GTW15" i="11"/>
  <c r="GTX15" i="11"/>
  <c r="GTY15" i="11"/>
  <c r="GTZ15" i="11"/>
  <c r="GUA15" i="11"/>
  <c r="GUB15" i="11"/>
  <c r="GUC15" i="11"/>
  <c r="GUD15" i="11"/>
  <c r="GUE15" i="11"/>
  <c r="GUF15" i="11"/>
  <c r="GUG15" i="11"/>
  <c r="GUH15" i="11"/>
  <c r="GUI15" i="11"/>
  <c r="GUJ15" i="11"/>
  <c r="GUK15" i="11"/>
  <c r="GUL15" i="11"/>
  <c r="GUM15" i="11"/>
  <c r="GUN15" i="11"/>
  <c r="GUO15" i="11"/>
  <c r="GUP15" i="11"/>
  <c r="GUQ15" i="11"/>
  <c r="GUR15" i="11"/>
  <c r="GUS15" i="11"/>
  <c r="GUT15" i="11"/>
  <c r="GUU15" i="11"/>
  <c r="GUV15" i="11"/>
  <c r="GUW15" i="11"/>
  <c r="GUX15" i="11"/>
  <c r="GUY15" i="11"/>
  <c r="GUZ15" i="11"/>
  <c r="GVA15" i="11"/>
  <c r="GVB15" i="11"/>
  <c r="GVC15" i="11"/>
  <c r="GVD15" i="11"/>
  <c r="GVE15" i="11"/>
  <c r="GVF15" i="11"/>
  <c r="GVG15" i="11"/>
  <c r="GVH15" i="11"/>
  <c r="GVI15" i="11"/>
  <c r="GVJ15" i="11"/>
  <c r="GVK15" i="11"/>
  <c r="GVL15" i="11"/>
  <c r="GVM15" i="11"/>
  <c r="GVN15" i="11"/>
  <c r="GVO15" i="11"/>
  <c r="GVP15" i="11"/>
  <c r="GVQ15" i="11"/>
  <c r="GVR15" i="11"/>
  <c r="GVS15" i="11"/>
  <c r="GVT15" i="11"/>
  <c r="GVU15" i="11"/>
  <c r="GVV15" i="11"/>
  <c r="GVW15" i="11"/>
  <c r="GVX15" i="11"/>
  <c r="GVY15" i="11"/>
  <c r="GVZ15" i="11"/>
  <c r="GWA15" i="11"/>
  <c r="GWB15" i="11"/>
  <c r="GWC15" i="11"/>
  <c r="GWD15" i="11"/>
  <c r="GWE15" i="11"/>
  <c r="GWF15" i="11"/>
  <c r="GWG15" i="11"/>
  <c r="GWH15" i="11"/>
  <c r="GWI15" i="11"/>
  <c r="GWJ15" i="11"/>
  <c r="GWK15" i="11"/>
  <c r="GWL15" i="11"/>
  <c r="GWM15" i="11"/>
  <c r="GWN15" i="11"/>
  <c r="GWO15" i="11"/>
  <c r="GWP15" i="11"/>
  <c r="GWQ15" i="11"/>
  <c r="GWR15" i="11"/>
  <c r="GWS15" i="11"/>
  <c r="GWT15" i="11"/>
  <c r="GWU15" i="11"/>
  <c r="GWV15" i="11"/>
  <c r="GWW15" i="11"/>
  <c r="GWX15" i="11"/>
  <c r="GWY15" i="11"/>
  <c r="GWZ15" i="11"/>
  <c r="GXA15" i="11"/>
  <c r="GXB15" i="11"/>
  <c r="GXC15" i="11"/>
  <c r="GXD15" i="11"/>
  <c r="GXE15" i="11"/>
  <c r="GXF15" i="11"/>
  <c r="GXG15" i="11"/>
  <c r="GXH15" i="11"/>
  <c r="GXI15" i="11"/>
  <c r="GXJ15" i="11"/>
  <c r="GXK15" i="11"/>
  <c r="GXL15" i="11"/>
  <c r="GXM15" i="11"/>
  <c r="GXN15" i="11"/>
  <c r="GXO15" i="11"/>
  <c r="GXP15" i="11"/>
  <c r="GXQ15" i="11"/>
  <c r="GXR15" i="11"/>
  <c r="GXS15" i="11"/>
  <c r="GXT15" i="11"/>
  <c r="GXU15" i="11"/>
  <c r="GXV15" i="11"/>
  <c r="GXW15" i="11"/>
  <c r="GXX15" i="11"/>
  <c r="GXY15" i="11"/>
  <c r="GXZ15" i="11"/>
  <c r="GYA15" i="11"/>
  <c r="GYB15" i="11"/>
  <c r="GYC15" i="11"/>
  <c r="GYD15" i="11"/>
  <c r="GYE15" i="11"/>
  <c r="GYF15" i="11"/>
  <c r="GYG15" i="11"/>
  <c r="GYH15" i="11"/>
  <c r="GYI15" i="11"/>
  <c r="GYJ15" i="11"/>
  <c r="GYK15" i="11"/>
  <c r="GYL15" i="11"/>
  <c r="GYM15" i="11"/>
  <c r="GYN15" i="11"/>
  <c r="GYO15" i="11"/>
  <c r="GYP15" i="11"/>
  <c r="GYQ15" i="11"/>
  <c r="GYR15" i="11"/>
  <c r="GYS15" i="11"/>
  <c r="GYT15" i="11"/>
  <c r="GYU15" i="11"/>
  <c r="GYV15" i="11"/>
  <c r="GYW15" i="11"/>
  <c r="GYX15" i="11"/>
  <c r="GYY15" i="11"/>
  <c r="GYZ15" i="11"/>
  <c r="GZA15" i="11"/>
  <c r="GZB15" i="11"/>
  <c r="GZC15" i="11"/>
  <c r="GZD15" i="11"/>
  <c r="GZE15" i="11"/>
  <c r="GZF15" i="11"/>
  <c r="GZG15" i="11"/>
  <c r="GZH15" i="11"/>
  <c r="GZI15" i="11"/>
  <c r="GZJ15" i="11"/>
  <c r="GZK15" i="11"/>
  <c r="GZL15" i="11"/>
  <c r="GZM15" i="11"/>
  <c r="GZN15" i="11"/>
  <c r="GZO15" i="11"/>
  <c r="GZP15" i="11"/>
  <c r="GZQ15" i="11"/>
  <c r="GZR15" i="11"/>
  <c r="GZS15" i="11"/>
  <c r="GZT15" i="11"/>
  <c r="GZU15" i="11"/>
  <c r="GZV15" i="11"/>
  <c r="GZW15" i="11"/>
  <c r="GZX15" i="11"/>
  <c r="GZY15" i="11"/>
  <c r="GZZ15" i="11"/>
  <c r="HAA15" i="11"/>
  <c r="HAB15" i="11"/>
  <c r="HAC15" i="11"/>
  <c r="HAD15" i="11"/>
  <c r="HAE15" i="11"/>
  <c r="HAF15" i="11"/>
  <c r="HAG15" i="11"/>
  <c r="HAH15" i="11"/>
  <c r="HAI15" i="11"/>
  <c r="HAJ15" i="11"/>
  <c r="HAK15" i="11"/>
  <c r="HAL15" i="11"/>
  <c r="HAM15" i="11"/>
  <c r="HAN15" i="11"/>
  <c r="HAO15" i="11"/>
  <c r="HAP15" i="11"/>
  <c r="HAQ15" i="11"/>
  <c r="HAR15" i="11"/>
  <c r="HAS15" i="11"/>
  <c r="HAT15" i="11"/>
  <c r="HAU15" i="11"/>
  <c r="HAV15" i="11"/>
  <c r="HAW15" i="11"/>
  <c r="HAX15" i="11"/>
  <c r="HAY15" i="11"/>
  <c r="HAZ15" i="11"/>
  <c r="HBA15" i="11"/>
  <c r="HBB15" i="11"/>
  <c r="HBC15" i="11"/>
  <c r="HBD15" i="11"/>
  <c r="HBE15" i="11"/>
  <c r="HBF15" i="11"/>
  <c r="HBG15" i="11"/>
  <c r="HBH15" i="11"/>
  <c r="HBI15" i="11"/>
  <c r="HBJ15" i="11"/>
  <c r="HBK15" i="11"/>
  <c r="HBL15" i="11"/>
  <c r="HBM15" i="11"/>
  <c r="HBN15" i="11"/>
  <c r="HBO15" i="11"/>
  <c r="HBP15" i="11"/>
  <c r="HBQ15" i="11"/>
  <c r="HBR15" i="11"/>
  <c r="HBS15" i="11"/>
  <c r="HBT15" i="11"/>
  <c r="HBU15" i="11"/>
  <c r="HBV15" i="11"/>
  <c r="HBW15" i="11"/>
  <c r="HBX15" i="11"/>
  <c r="HBY15" i="11"/>
  <c r="HBZ15" i="11"/>
  <c r="HCA15" i="11"/>
  <c r="HCB15" i="11"/>
  <c r="HCC15" i="11"/>
  <c r="HCD15" i="11"/>
  <c r="HCE15" i="11"/>
  <c r="HCF15" i="11"/>
  <c r="HCG15" i="11"/>
  <c r="HCH15" i="11"/>
  <c r="HCI15" i="11"/>
  <c r="HCJ15" i="11"/>
  <c r="HCK15" i="11"/>
  <c r="HCL15" i="11"/>
  <c r="HCM15" i="11"/>
  <c r="HCN15" i="11"/>
  <c r="HCO15" i="11"/>
  <c r="HCP15" i="11"/>
  <c r="HCQ15" i="11"/>
  <c r="HCR15" i="11"/>
  <c r="HCS15" i="11"/>
  <c r="HCT15" i="11"/>
  <c r="HCU15" i="11"/>
  <c r="HCV15" i="11"/>
  <c r="HCW15" i="11"/>
  <c r="HCX15" i="11"/>
  <c r="HCY15" i="11"/>
  <c r="HCZ15" i="11"/>
  <c r="HDA15" i="11"/>
  <c r="HDB15" i="11"/>
  <c r="HDC15" i="11"/>
  <c r="HDD15" i="11"/>
  <c r="HDE15" i="11"/>
  <c r="HDF15" i="11"/>
  <c r="HDG15" i="11"/>
  <c r="HDH15" i="11"/>
  <c r="HDI15" i="11"/>
  <c r="HDJ15" i="11"/>
  <c r="HDK15" i="11"/>
  <c r="HDL15" i="11"/>
  <c r="HDM15" i="11"/>
  <c r="HDN15" i="11"/>
  <c r="HDO15" i="11"/>
  <c r="HDP15" i="11"/>
  <c r="HDQ15" i="11"/>
  <c r="HDR15" i="11"/>
  <c r="HDS15" i="11"/>
  <c r="HDT15" i="11"/>
  <c r="HDU15" i="11"/>
  <c r="HDV15" i="11"/>
  <c r="HDW15" i="11"/>
  <c r="HDX15" i="11"/>
  <c r="HDY15" i="11"/>
  <c r="HDZ15" i="11"/>
  <c r="HEA15" i="11"/>
  <c r="HEB15" i="11"/>
  <c r="HEC15" i="11"/>
  <c r="HED15" i="11"/>
  <c r="HEE15" i="11"/>
  <c r="HEF15" i="11"/>
  <c r="HEG15" i="11"/>
  <c r="HEH15" i="11"/>
  <c r="HEI15" i="11"/>
  <c r="HEJ15" i="11"/>
  <c r="HEK15" i="11"/>
  <c r="HEL15" i="11"/>
  <c r="HEM15" i="11"/>
  <c r="HEN15" i="11"/>
  <c r="HEO15" i="11"/>
  <c r="HEP15" i="11"/>
  <c r="HEQ15" i="11"/>
  <c r="HER15" i="11"/>
  <c r="HES15" i="11"/>
  <c r="HET15" i="11"/>
  <c r="HEU15" i="11"/>
  <c r="HEV15" i="11"/>
  <c r="HEW15" i="11"/>
  <c r="HEX15" i="11"/>
  <c r="HEY15" i="11"/>
  <c r="HEZ15" i="11"/>
  <c r="HFA15" i="11"/>
  <c r="HFB15" i="11"/>
  <c r="HFC15" i="11"/>
  <c r="HFD15" i="11"/>
  <c r="HFE15" i="11"/>
  <c r="HFF15" i="11"/>
  <c r="HFG15" i="11"/>
  <c r="HFH15" i="11"/>
  <c r="HFI15" i="11"/>
  <c r="HFJ15" i="11"/>
  <c r="HFK15" i="11"/>
  <c r="HFL15" i="11"/>
  <c r="HFM15" i="11"/>
  <c r="HFN15" i="11"/>
  <c r="HFO15" i="11"/>
  <c r="HFP15" i="11"/>
  <c r="HFQ15" i="11"/>
  <c r="HFR15" i="11"/>
  <c r="HFS15" i="11"/>
  <c r="HFT15" i="11"/>
  <c r="HFU15" i="11"/>
  <c r="HFV15" i="11"/>
  <c r="HFW15" i="11"/>
  <c r="HFX15" i="11"/>
  <c r="HFY15" i="11"/>
  <c r="HFZ15" i="11"/>
  <c r="HGA15" i="11"/>
  <c r="HGB15" i="11"/>
  <c r="HGC15" i="11"/>
  <c r="HGD15" i="11"/>
  <c r="HGE15" i="11"/>
  <c r="HGF15" i="11"/>
  <c r="HGG15" i="11"/>
  <c r="HGH15" i="11"/>
  <c r="HGI15" i="11"/>
  <c r="HGJ15" i="11"/>
  <c r="HGK15" i="11"/>
  <c r="HGL15" i="11"/>
  <c r="HGM15" i="11"/>
  <c r="HGN15" i="11"/>
  <c r="HGO15" i="11"/>
  <c r="HGP15" i="11"/>
  <c r="HGQ15" i="11"/>
  <c r="HGR15" i="11"/>
  <c r="HGS15" i="11"/>
  <c r="HGT15" i="11"/>
  <c r="HGU15" i="11"/>
  <c r="HGV15" i="11"/>
  <c r="HGW15" i="11"/>
  <c r="HGX15" i="11"/>
  <c r="HGY15" i="11"/>
  <c r="HGZ15" i="11"/>
  <c r="HHA15" i="11"/>
  <c r="HHB15" i="11"/>
  <c r="HHC15" i="11"/>
  <c r="HHD15" i="11"/>
  <c r="HHE15" i="11"/>
  <c r="HHF15" i="11"/>
  <c r="HHG15" i="11"/>
  <c r="HHH15" i="11"/>
  <c r="HHI15" i="11"/>
  <c r="HHJ15" i="11"/>
  <c r="HHK15" i="11"/>
  <c r="HHL15" i="11"/>
  <c r="HHM15" i="11"/>
  <c r="HHN15" i="11"/>
  <c r="HHO15" i="11"/>
  <c r="HHP15" i="11"/>
  <c r="HHQ15" i="11"/>
  <c r="HHR15" i="11"/>
  <c r="HHS15" i="11"/>
  <c r="HHT15" i="11"/>
  <c r="HHU15" i="11"/>
  <c r="HHV15" i="11"/>
  <c r="HHW15" i="11"/>
  <c r="HHX15" i="11"/>
  <c r="HHY15" i="11"/>
  <c r="HHZ15" i="11"/>
  <c r="HIA15" i="11"/>
  <c r="HIB15" i="11"/>
  <c r="HIC15" i="11"/>
  <c r="HID15" i="11"/>
  <c r="HIE15" i="11"/>
  <c r="HIF15" i="11"/>
  <c r="HIG15" i="11"/>
  <c r="HIH15" i="11"/>
  <c r="HII15" i="11"/>
  <c r="HIJ15" i="11"/>
  <c r="HIK15" i="11"/>
  <c r="HIL15" i="11"/>
  <c r="HIM15" i="11"/>
  <c r="HIN15" i="11"/>
  <c r="HIO15" i="11"/>
  <c r="HIP15" i="11"/>
  <c r="HIQ15" i="11"/>
  <c r="HIR15" i="11"/>
  <c r="HIS15" i="11"/>
  <c r="HIT15" i="11"/>
  <c r="HIU15" i="11"/>
  <c r="HIV15" i="11"/>
  <c r="HIW15" i="11"/>
  <c r="HIX15" i="11"/>
  <c r="HIY15" i="11"/>
  <c r="HIZ15" i="11"/>
  <c r="HJA15" i="11"/>
  <c r="HJB15" i="11"/>
  <c r="HJC15" i="11"/>
  <c r="HJD15" i="11"/>
  <c r="HJE15" i="11"/>
  <c r="HJF15" i="11"/>
  <c r="HJG15" i="11"/>
  <c r="HJH15" i="11"/>
  <c r="HJI15" i="11"/>
  <c r="HJJ15" i="11"/>
  <c r="HJK15" i="11"/>
  <c r="HJL15" i="11"/>
  <c r="HJM15" i="11"/>
  <c r="HJN15" i="11"/>
  <c r="HJO15" i="11"/>
  <c r="HJP15" i="11"/>
  <c r="HJQ15" i="11"/>
  <c r="HJR15" i="11"/>
  <c r="HJS15" i="11"/>
  <c r="HJT15" i="11"/>
  <c r="HJU15" i="11"/>
  <c r="HJV15" i="11"/>
  <c r="HJW15" i="11"/>
  <c r="HJX15" i="11"/>
  <c r="HJY15" i="11"/>
  <c r="HJZ15" i="11"/>
  <c r="HKA15" i="11"/>
  <c r="HKB15" i="11"/>
  <c r="HKC15" i="11"/>
  <c r="HKD15" i="11"/>
  <c r="HKE15" i="11"/>
  <c r="HKF15" i="11"/>
  <c r="HKG15" i="11"/>
  <c r="HKH15" i="11"/>
  <c r="HKI15" i="11"/>
  <c r="HKJ15" i="11"/>
  <c r="HKK15" i="11"/>
  <c r="HKL15" i="11"/>
  <c r="HKM15" i="11"/>
  <c r="HKN15" i="11"/>
  <c r="HKO15" i="11"/>
  <c r="HKP15" i="11"/>
  <c r="HKQ15" i="11"/>
  <c r="HKR15" i="11"/>
  <c r="HKS15" i="11"/>
  <c r="HKT15" i="11"/>
  <c r="HKU15" i="11"/>
  <c r="HKV15" i="11"/>
  <c r="HKW15" i="11"/>
  <c r="HKX15" i="11"/>
  <c r="HKY15" i="11"/>
  <c r="HKZ15" i="11"/>
  <c r="HLA15" i="11"/>
  <c r="HLB15" i="11"/>
  <c r="HLC15" i="11"/>
  <c r="HLD15" i="11"/>
  <c r="HLE15" i="11"/>
  <c r="HLF15" i="11"/>
  <c r="HLG15" i="11"/>
  <c r="HLH15" i="11"/>
  <c r="HLI15" i="11"/>
  <c r="HLJ15" i="11"/>
  <c r="HLK15" i="11"/>
  <c r="HLL15" i="11"/>
  <c r="HLM15" i="11"/>
  <c r="HLN15" i="11"/>
  <c r="HLO15" i="11"/>
  <c r="HLP15" i="11"/>
  <c r="HLQ15" i="11"/>
  <c r="HLR15" i="11"/>
  <c r="HLS15" i="11"/>
  <c r="HLT15" i="11"/>
  <c r="HLU15" i="11"/>
  <c r="HLV15" i="11"/>
  <c r="HLW15" i="11"/>
  <c r="HLX15" i="11"/>
  <c r="HLY15" i="11"/>
  <c r="HLZ15" i="11"/>
  <c r="HMA15" i="11"/>
  <c r="HMB15" i="11"/>
  <c r="HMC15" i="11"/>
  <c r="HMD15" i="11"/>
  <c r="HME15" i="11"/>
  <c r="HMF15" i="11"/>
  <c r="HMG15" i="11"/>
  <c r="HMH15" i="11"/>
  <c r="HMI15" i="11"/>
  <c r="HMJ15" i="11"/>
  <c r="HMK15" i="11"/>
  <c r="HML15" i="11"/>
  <c r="HMM15" i="11"/>
  <c r="HMN15" i="11"/>
  <c r="HMO15" i="11"/>
  <c r="HMP15" i="11"/>
  <c r="HMQ15" i="11"/>
  <c r="HMR15" i="11"/>
  <c r="HMS15" i="11"/>
  <c r="HMT15" i="11"/>
  <c r="HMU15" i="11"/>
  <c r="HMV15" i="11"/>
  <c r="HMW15" i="11"/>
  <c r="HMX15" i="11"/>
  <c r="HMY15" i="11"/>
  <c r="HMZ15" i="11"/>
  <c r="HNA15" i="11"/>
  <c r="HNB15" i="11"/>
  <c r="HNC15" i="11"/>
  <c r="HND15" i="11"/>
  <c r="HNE15" i="11"/>
  <c r="HNF15" i="11"/>
  <c r="HNG15" i="11"/>
  <c r="HNH15" i="11"/>
  <c r="HNI15" i="11"/>
  <c r="HNJ15" i="11"/>
  <c r="HNK15" i="11"/>
  <c r="HNL15" i="11"/>
  <c r="HNM15" i="11"/>
  <c r="HNN15" i="11"/>
  <c r="HNO15" i="11"/>
  <c r="HNP15" i="11"/>
  <c r="HNQ15" i="11"/>
  <c r="HNR15" i="11"/>
  <c r="HNS15" i="11"/>
  <c r="HNT15" i="11"/>
  <c r="HNU15" i="11"/>
  <c r="HNV15" i="11"/>
  <c r="HNW15" i="11"/>
  <c r="HNX15" i="11"/>
  <c r="HNY15" i="11"/>
  <c r="HNZ15" i="11"/>
  <c r="HOA15" i="11"/>
  <c r="HOB15" i="11"/>
  <c r="HOC15" i="11"/>
  <c r="HOD15" i="11"/>
  <c r="HOE15" i="11"/>
  <c r="HOF15" i="11"/>
  <c r="HOG15" i="11"/>
  <c r="HOH15" i="11"/>
  <c r="HOI15" i="11"/>
  <c r="HOJ15" i="11"/>
  <c r="HOK15" i="11"/>
  <c r="HOL15" i="11"/>
  <c r="HOM15" i="11"/>
  <c r="HON15" i="11"/>
  <c r="HOO15" i="11"/>
  <c r="HOP15" i="11"/>
  <c r="HOQ15" i="11"/>
  <c r="HOR15" i="11"/>
  <c r="HOS15" i="11"/>
  <c r="HOT15" i="11"/>
  <c r="HOU15" i="11"/>
  <c r="HOV15" i="11"/>
  <c r="HOW15" i="11"/>
  <c r="HOX15" i="11"/>
  <c r="HOY15" i="11"/>
  <c r="HOZ15" i="11"/>
  <c r="HPA15" i="11"/>
  <c r="HPB15" i="11"/>
  <c r="HPC15" i="11"/>
  <c r="HPD15" i="11"/>
  <c r="HPE15" i="11"/>
  <c r="HPF15" i="11"/>
  <c r="HPG15" i="11"/>
  <c r="HPH15" i="11"/>
  <c r="HPI15" i="11"/>
  <c r="HPJ15" i="11"/>
  <c r="HPK15" i="11"/>
  <c r="HPL15" i="11"/>
  <c r="HPM15" i="11"/>
  <c r="HPN15" i="11"/>
  <c r="HPO15" i="11"/>
  <c r="HPP15" i="11"/>
  <c r="HPQ15" i="11"/>
  <c r="HPR15" i="11"/>
  <c r="HPS15" i="11"/>
  <c r="HPT15" i="11"/>
  <c r="HPU15" i="11"/>
  <c r="HPV15" i="11"/>
  <c r="HPW15" i="11"/>
  <c r="HPX15" i="11"/>
  <c r="HPY15" i="11"/>
  <c r="HPZ15" i="11"/>
  <c r="HQA15" i="11"/>
  <c r="HQB15" i="11"/>
  <c r="HQC15" i="11"/>
  <c r="HQD15" i="11"/>
  <c r="HQE15" i="11"/>
  <c r="HQF15" i="11"/>
  <c r="HQG15" i="11"/>
  <c r="HQH15" i="11"/>
  <c r="HQI15" i="11"/>
  <c r="HQJ15" i="11"/>
  <c r="HQK15" i="11"/>
  <c r="HQL15" i="11"/>
  <c r="HQM15" i="11"/>
  <c r="HQN15" i="11"/>
  <c r="HQO15" i="11"/>
  <c r="HQP15" i="11"/>
  <c r="HQQ15" i="11"/>
  <c r="HQR15" i="11"/>
  <c r="HQS15" i="11"/>
  <c r="HQT15" i="11"/>
  <c r="HQU15" i="11"/>
  <c r="HQV15" i="11"/>
  <c r="HQW15" i="11"/>
  <c r="HQX15" i="11"/>
  <c r="HQY15" i="11"/>
  <c r="HQZ15" i="11"/>
  <c r="HRA15" i="11"/>
  <c r="HRB15" i="11"/>
  <c r="HRC15" i="11"/>
  <c r="HRD15" i="11"/>
  <c r="HRE15" i="11"/>
  <c r="HRF15" i="11"/>
  <c r="HRG15" i="11"/>
  <c r="HRH15" i="11"/>
  <c r="HRI15" i="11"/>
  <c r="HRJ15" i="11"/>
  <c r="HRK15" i="11"/>
  <c r="HRL15" i="11"/>
  <c r="HRM15" i="11"/>
  <c r="HRN15" i="11"/>
  <c r="HRO15" i="11"/>
  <c r="HRP15" i="11"/>
  <c r="HRQ15" i="11"/>
  <c r="HRR15" i="11"/>
  <c r="HRS15" i="11"/>
  <c r="HRT15" i="11"/>
  <c r="HRU15" i="11"/>
  <c r="HRV15" i="11"/>
  <c r="HRW15" i="11"/>
  <c r="HRX15" i="11"/>
  <c r="HRY15" i="11"/>
  <c r="HRZ15" i="11"/>
  <c r="HSA15" i="11"/>
  <c r="HSB15" i="11"/>
  <c r="HSC15" i="11"/>
  <c r="HSD15" i="11"/>
  <c r="HSE15" i="11"/>
  <c r="HSF15" i="11"/>
  <c r="HSG15" i="11"/>
  <c r="HSH15" i="11"/>
  <c r="HSI15" i="11"/>
  <c r="HSJ15" i="11"/>
  <c r="HSK15" i="11"/>
  <c r="HSL15" i="11"/>
  <c r="HSM15" i="11"/>
  <c r="HSN15" i="11"/>
  <c r="HSO15" i="11"/>
  <c r="HSP15" i="11"/>
  <c r="HSQ15" i="11"/>
  <c r="HSR15" i="11"/>
  <c r="HSS15" i="11"/>
  <c r="HST15" i="11"/>
  <c r="HSU15" i="11"/>
  <c r="HSV15" i="11"/>
  <c r="HSW15" i="11"/>
  <c r="HSX15" i="11"/>
  <c r="HSY15" i="11"/>
  <c r="HSZ15" i="11"/>
  <c r="HTA15" i="11"/>
  <c r="HTB15" i="11"/>
  <c r="HTC15" i="11"/>
  <c r="HTD15" i="11"/>
  <c r="HTE15" i="11"/>
  <c r="HTF15" i="11"/>
  <c r="HTG15" i="11"/>
  <c r="HTH15" i="11"/>
  <c r="HTI15" i="11"/>
  <c r="HTJ15" i="11"/>
  <c r="HTK15" i="11"/>
  <c r="HTL15" i="11"/>
  <c r="HTM15" i="11"/>
  <c r="HTN15" i="11"/>
  <c r="HTO15" i="11"/>
  <c r="HTP15" i="11"/>
  <c r="HTQ15" i="11"/>
  <c r="HTR15" i="11"/>
  <c r="HTS15" i="11"/>
  <c r="HTT15" i="11"/>
  <c r="HTU15" i="11"/>
  <c r="HTV15" i="11"/>
  <c r="HTW15" i="11"/>
  <c r="HTX15" i="11"/>
  <c r="HTY15" i="11"/>
  <c r="HTZ15" i="11"/>
  <c r="HUA15" i="11"/>
  <c r="HUB15" i="11"/>
  <c r="HUC15" i="11"/>
  <c r="HUD15" i="11"/>
  <c r="HUE15" i="11"/>
  <c r="HUF15" i="11"/>
  <c r="HUG15" i="11"/>
  <c r="HUH15" i="11"/>
  <c r="HUI15" i="11"/>
  <c r="HUJ15" i="11"/>
  <c r="HUK15" i="11"/>
  <c r="HUL15" i="11"/>
  <c r="HUM15" i="11"/>
  <c r="HUN15" i="11"/>
  <c r="HUO15" i="11"/>
  <c r="HUP15" i="11"/>
  <c r="HUQ15" i="11"/>
  <c r="HUR15" i="11"/>
  <c r="HUS15" i="11"/>
  <c r="HUT15" i="11"/>
  <c r="HUU15" i="11"/>
  <c r="HUV15" i="11"/>
  <c r="HUW15" i="11"/>
  <c r="HUX15" i="11"/>
  <c r="HUY15" i="11"/>
  <c r="HUZ15" i="11"/>
  <c r="HVA15" i="11"/>
  <c r="HVB15" i="11"/>
  <c r="HVC15" i="11"/>
  <c r="HVD15" i="11"/>
  <c r="HVE15" i="11"/>
  <c r="HVF15" i="11"/>
  <c r="HVG15" i="11"/>
  <c r="HVH15" i="11"/>
  <c r="HVI15" i="11"/>
  <c r="HVJ15" i="11"/>
  <c r="HVK15" i="11"/>
  <c r="HVL15" i="11"/>
  <c r="HVM15" i="11"/>
  <c r="HVN15" i="11"/>
  <c r="HVO15" i="11"/>
  <c r="HVP15" i="11"/>
  <c r="HVQ15" i="11"/>
  <c r="HVR15" i="11"/>
  <c r="HVS15" i="11"/>
  <c r="HVT15" i="11"/>
  <c r="HVU15" i="11"/>
  <c r="HVV15" i="11"/>
  <c r="HVW15" i="11"/>
  <c r="HVX15" i="11"/>
  <c r="HVY15" i="11"/>
  <c r="HVZ15" i="11"/>
  <c r="HWA15" i="11"/>
  <c r="HWB15" i="11"/>
  <c r="HWC15" i="11"/>
  <c r="HWD15" i="11"/>
  <c r="HWE15" i="11"/>
  <c r="HWF15" i="11"/>
  <c r="HWG15" i="11"/>
  <c r="HWH15" i="11"/>
  <c r="HWI15" i="11"/>
  <c r="HWJ15" i="11"/>
  <c r="HWK15" i="11"/>
  <c r="HWL15" i="11"/>
  <c r="HWM15" i="11"/>
  <c r="HWN15" i="11"/>
  <c r="HWO15" i="11"/>
  <c r="HWP15" i="11"/>
  <c r="HWQ15" i="11"/>
  <c r="HWR15" i="11"/>
  <c r="HWS15" i="11"/>
  <c r="HWT15" i="11"/>
  <c r="HWU15" i="11"/>
  <c r="HWV15" i="11"/>
  <c r="HWW15" i="11"/>
  <c r="HWX15" i="11"/>
  <c r="HWY15" i="11"/>
  <c r="HWZ15" i="11"/>
  <c r="HXA15" i="11"/>
  <c r="HXB15" i="11"/>
  <c r="HXC15" i="11"/>
  <c r="HXD15" i="11"/>
  <c r="HXE15" i="11"/>
  <c r="HXF15" i="11"/>
  <c r="HXG15" i="11"/>
  <c r="HXH15" i="11"/>
  <c r="HXI15" i="11"/>
  <c r="HXJ15" i="11"/>
  <c r="HXK15" i="11"/>
  <c r="HXL15" i="11"/>
  <c r="HXM15" i="11"/>
  <c r="HXN15" i="11"/>
  <c r="HXO15" i="11"/>
  <c r="HXP15" i="11"/>
  <c r="HXQ15" i="11"/>
  <c r="HXR15" i="11"/>
  <c r="HXS15" i="11"/>
  <c r="HXT15" i="11"/>
  <c r="HXU15" i="11"/>
  <c r="HXV15" i="11"/>
  <c r="HXW15" i="11"/>
  <c r="HXX15" i="11"/>
  <c r="HXY15" i="11"/>
  <c r="HXZ15" i="11"/>
  <c r="HYA15" i="11"/>
  <c r="HYB15" i="11"/>
  <c r="HYC15" i="11"/>
  <c r="HYD15" i="11"/>
  <c r="HYE15" i="11"/>
  <c r="HYF15" i="11"/>
  <c r="HYG15" i="11"/>
  <c r="HYH15" i="11"/>
  <c r="HYI15" i="11"/>
  <c r="HYJ15" i="11"/>
  <c r="HYK15" i="11"/>
  <c r="HYL15" i="11"/>
  <c r="HYM15" i="11"/>
  <c r="HYN15" i="11"/>
  <c r="HYO15" i="11"/>
  <c r="HYP15" i="11"/>
  <c r="HYQ15" i="11"/>
  <c r="HYR15" i="11"/>
  <c r="HYS15" i="11"/>
  <c r="HYT15" i="11"/>
  <c r="HYU15" i="11"/>
  <c r="HYV15" i="11"/>
  <c r="HYW15" i="11"/>
  <c r="HYX15" i="11"/>
  <c r="HYY15" i="11"/>
  <c r="HYZ15" i="11"/>
  <c r="HZA15" i="11"/>
  <c r="HZB15" i="11"/>
  <c r="HZC15" i="11"/>
  <c r="HZD15" i="11"/>
  <c r="HZE15" i="11"/>
  <c r="HZF15" i="11"/>
  <c r="HZG15" i="11"/>
  <c r="HZH15" i="11"/>
  <c r="HZI15" i="11"/>
  <c r="HZJ15" i="11"/>
  <c r="HZK15" i="11"/>
  <c r="HZL15" i="11"/>
  <c r="HZM15" i="11"/>
  <c r="HZN15" i="11"/>
  <c r="HZO15" i="11"/>
  <c r="HZP15" i="11"/>
  <c r="HZQ15" i="11"/>
  <c r="HZR15" i="11"/>
  <c r="HZS15" i="11"/>
  <c r="HZT15" i="11"/>
  <c r="HZU15" i="11"/>
  <c r="HZV15" i="11"/>
  <c r="HZW15" i="11"/>
  <c r="HZX15" i="11"/>
  <c r="HZY15" i="11"/>
  <c r="HZZ15" i="11"/>
  <c r="IAA15" i="11"/>
  <c r="IAB15" i="11"/>
  <c r="IAC15" i="11"/>
  <c r="IAD15" i="11"/>
  <c r="IAE15" i="11"/>
  <c r="IAF15" i="11"/>
  <c r="IAG15" i="11"/>
  <c r="IAH15" i="11"/>
  <c r="IAI15" i="11"/>
  <c r="IAJ15" i="11"/>
  <c r="IAK15" i="11"/>
  <c r="IAL15" i="11"/>
  <c r="IAM15" i="11"/>
  <c r="IAN15" i="11"/>
  <c r="IAO15" i="11"/>
  <c r="IAP15" i="11"/>
  <c r="IAQ15" i="11"/>
  <c r="IAR15" i="11"/>
  <c r="IAS15" i="11"/>
  <c r="IAT15" i="11"/>
  <c r="IAU15" i="11"/>
  <c r="IAV15" i="11"/>
  <c r="IAW15" i="11"/>
  <c r="IAX15" i="11"/>
  <c r="IAY15" i="11"/>
  <c r="IAZ15" i="11"/>
  <c r="IBA15" i="11"/>
  <c r="IBB15" i="11"/>
  <c r="IBC15" i="11"/>
  <c r="IBD15" i="11"/>
  <c r="IBE15" i="11"/>
  <c r="IBF15" i="11"/>
  <c r="IBG15" i="11"/>
  <c r="IBH15" i="11"/>
  <c r="IBI15" i="11"/>
  <c r="IBJ15" i="11"/>
  <c r="IBK15" i="11"/>
  <c r="IBL15" i="11"/>
  <c r="IBM15" i="11"/>
  <c r="IBN15" i="11"/>
  <c r="IBO15" i="11"/>
  <c r="IBP15" i="11"/>
  <c r="IBQ15" i="11"/>
  <c r="IBR15" i="11"/>
  <c r="IBS15" i="11"/>
  <c r="IBT15" i="11"/>
  <c r="IBU15" i="11"/>
  <c r="IBV15" i="11"/>
  <c r="IBW15" i="11"/>
  <c r="IBX15" i="11"/>
  <c r="IBY15" i="11"/>
  <c r="IBZ15" i="11"/>
  <c r="ICA15" i="11"/>
  <c r="ICB15" i="11"/>
  <c r="ICC15" i="11"/>
  <c r="ICD15" i="11"/>
  <c r="ICE15" i="11"/>
  <c r="ICF15" i="11"/>
  <c r="ICG15" i="11"/>
  <c r="ICH15" i="11"/>
  <c r="ICI15" i="11"/>
  <c r="ICJ15" i="11"/>
  <c r="ICK15" i="11"/>
  <c r="ICL15" i="11"/>
  <c r="ICM15" i="11"/>
  <c r="ICN15" i="11"/>
  <c r="ICO15" i="11"/>
  <c r="ICP15" i="11"/>
  <c r="ICQ15" i="11"/>
  <c r="ICR15" i="11"/>
  <c r="ICS15" i="11"/>
  <c r="ICT15" i="11"/>
  <c r="ICU15" i="11"/>
  <c r="ICV15" i="11"/>
  <c r="ICW15" i="11"/>
  <c r="ICX15" i="11"/>
  <c r="ICY15" i="11"/>
  <c r="ICZ15" i="11"/>
  <c r="IDA15" i="11"/>
  <c r="IDB15" i="11"/>
  <c r="IDC15" i="11"/>
  <c r="IDD15" i="11"/>
  <c r="IDE15" i="11"/>
  <c r="IDF15" i="11"/>
  <c r="IDG15" i="11"/>
  <c r="IDH15" i="11"/>
  <c r="IDI15" i="11"/>
  <c r="IDJ15" i="11"/>
  <c r="IDK15" i="11"/>
  <c r="IDL15" i="11"/>
  <c r="IDM15" i="11"/>
  <c r="IDN15" i="11"/>
  <c r="IDO15" i="11"/>
  <c r="IDP15" i="11"/>
  <c r="IDQ15" i="11"/>
  <c r="IDR15" i="11"/>
  <c r="IDS15" i="11"/>
  <c r="IDT15" i="11"/>
  <c r="IDU15" i="11"/>
  <c r="IDV15" i="11"/>
  <c r="IDW15" i="11"/>
  <c r="IDX15" i="11"/>
  <c r="IDY15" i="11"/>
  <c r="IDZ15" i="11"/>
  <c r="IEA15" i="11"/>
  <c r="IEB15" i="11"/>
  <c r="IEC15" i="11"/>
  <c r="IED15" i="11"/>
  <c r="IEE15" i="11"/>
  <c r="IEF15" i="11"/>
  <c r="IEG15" i="11"/>
  <c r="IEH15" i="11"/>
  <c r="IEI15" i="11"/>
  <c r="IEJ15" i="11"/>
  <c r="IEK15" i="11"/>
  <c r="IEL15" i="11"/>
  <c r="IEM15" i="11"/>
  <c r="IEN15" i="11"/>
  <c r="IEO15" i="11"/>
  <c r="IEP15" i="11"/>
  <c r="IEQ15" i="11"/>
  <c r="IER15" i="11"/>
  <c r="IES15" i="11"/>
  <c r="IET15" i="11"/>
  <c r="IEU15" i="11"/>
  <c r="IEV15" i="11"/>
  <c r="IEW15" i="11"/>
  <c r="IEX15" i="11"/>
  <c r="IEY15" i="11"/>
  <c r="IEZ15" i="11"/>
  <c r="IFA15" i="11"/>
  <c r="IFB15" i="11"/>
  <c r="IFC15" i="11"/>
  <c r="IFD15" i="11"/>
  <c r="IFE15" i="11"/>
  <c r="IFF15" i="11"/>
  <c r="IFG15" i="11"/>
  <c r="IFH15" i="11"/>
  <c r="IFI15" i="11"/>
  <c r="IFJ15" i="11"/>
  <c r="IFK15" i="11"/>
  <c r="IFL15" i="11"/>
  <c r="IFM15" i="11"/>
  <c r="IFN15" i="11"/>
  <c r="IFO15" i="11"/>
  <c r="IFP15" i="11"/>
  <c r="IFQ15" i="11"/>
  <c r="IFR15" i="11"/>
  <c r="IFS15" i="11"/>
  <c r="IFT15" i="11"/>
  <c r="IFU15" i="11"/>
  <c r="IFV15" i="11"/>
  <c r="IFW15" i="11"/>
  <c r="IFX15" i="11"/>
  <c r="IFY15" i="11"/>
  <c r="IFZ15" i="11"/>
  <c r="IGA15" i="11"/>
  <c r="IGB15" i="11"/>
  <c r="IGC15" i="11"/>
  <c r="IGD15" i="11"/>
  <c r="IGE15" i="11"/>
  <c r="IGF15" i="11"/>
  <c r="IGG15" i="11"/>
  <c r="IGH15" i="11"/>
  <c r="IGI15" i="11"/>
  <c r="IGJ15" i="11"/>
  <c r="IGK15" i="11"/>
  <c r="IGL15" i="11"/>
  <c r="IGM15" i="11"/>
  <c r="IGN15" i="11"/>
  <c r="IGO15" i="11"/>
  <c r="IGP15" i="11"/>
  <c r="IGQ15" i="11"/>
  <c r="IGR15" i="11"/>
  <c r="IGS15" i="11"/>
  <c r="IGT15" i="11"/>
  <c r="IGU15" i="11"/>
  <c r="IGV15" i="11"/>
  <c r="IGW15" i="11"/>
  <c r="IGX15" i="11"/>
  <c r="IGY15" i="11"/>
  <c r="IGZ15" i="11"/>
  <c r="IHA15" i="11"/>
  <c r="IHB15" i="11"/>
  <c r="IHC15" i="11"/>
  <c r="IHD15" i="11"/>
  <c r="IHE15" i="11"/>
  <c r="IHF15" i="11"/>
  <c r="IHG15" i="11"/>
  <c r="IHH15" i="11"/>
  <c r="IHI15" i="11"/>
  <c r="IHJ15" i="11"/>
  <c r="IHK15" i="11"/>
  <c r="IHL15" i="11"/>
  <c r="IHM15" i="11"/>
  <c r="IHN15" i="11"/>
  <c r="IHO15" i="11"/>
  <c r="IHP15" i="11"/>
  <c r="IHQ15" i="11"/>
  <c r="IHR15" i="11"/>
  <c r="IHS15" i="11"/>
  <c r="IHT15" i="11"/>
  <c r="IHU15" i="11"/>
  <c r="IHV15" i="11"/>
  <c r="IHW15" i="11"/>
  <c r="IHX15" i="11"/>
  <c r="IHY15" i="11"/>
  <c r="IHZ15" i="11"/>
  <c r="IIA15" i="11"/>
  <c r="IIB15" i="11"/>
  <c r="IIC15" i="11"/>
  <c r="IID15" i="11"/>
  <c r="IIE15" i="11"/>
  <c r="IIF15" i="11"/>
  <c r="IIG15" i="11"/>
  <c r="IIH15" i="11"/>
  <c r="III15" i="11"/>
  <c r="IIJ15" i="11"/>
  <c r="IIK15" i="11"/>
  <c r="IIL15" i="11"/>
  <c r="IIM15" i="11"/>
  <c r="IIN15" i="11"/>
  <c r="IIO15" i="11"/>
  <c r="IIP15" i="11"/>
  <c r="IIQ15" i="11"/>
  <c r="IIR15" i="11"/>
  <c r="IIS15" i="11"/>
  <c r="IIT15" i="11"/>
  <c r="IIU15" i="11"/>
  <c r="IIV15" i="11"/>
  <c r="IIW15" i="11"/>
  <c r="IIX15" i="11"/>
  <c r="IIY15" i="11"/>
  <c r="IIZ15" i="11"/>
  <c r="IJA15" i="11"/>
  <c r="IJB15" i="11"/>
  <c r="IJC15" i="11"/>
  <c r="IJD15" i="11"/>
  <c r="IJE15" i="11"/>
  <c r="IJF15" i="11"/>
  <c r="IJG15" i="11"/>
  <c r="IJH15" i="11"/>
  <c r="IJI15" i="11"/>
  <c r="IJJ15" i="11"/>
  <c r="IJK15" i="11"/>
  <c r="IJL15" i="11"/>
  <c r="IJM15" i="11"/>
  <c r="IJN15" i="11"/>
  <c r="IJO15" i="11"/>
  <c r="IJP15" i="11"/>
  <c r="IJQ15" i="11"/>
  <c r="IJR15" i="11"/>
  <c r="IJS15" i="11"/>
  <c r="IJT15" i="11"/>
  <c r="IJU15" i="11"/>
  <c r="IJV15" i="11"/>
  <c r="IJW15" i="11"/>
  <c r="IJX15" i="11"/>
  <c r="IJY15" i="11"/>
  <c r="IJZ15" i="11"/>
  <c r="IKA15" i="11"/>
  <c r="IKB15" i="11"/>
  <c r="IKC15" i="11"/>
  <c r="IKD15" i="11"/>
  <c r="IKE15" i="11"/>
  <c r="IKF15" i="11"/>
  <c r="IKG15" i="11"/>
  <c r="IKH15" i="11"/>
  <c r="IKI15" i="11"/>
  <c r="IKJ15" i="11"/>
  <c r="IKK15" i="11"/>
  <c r="IKL15" i="11"/>
  <c r="IKM15" i="11"/>
  <c r="IKN15" i="11"/>
  <c r="IKO15" i="11"/>
  <c r="IKP15" i="11"/>
  <c r="IKQ15" i="11"/>
  <c r="IKR15" i="11"/>
  <c r="IKS15" i="11"/>
  <c r="IKT15" i="11"/>
  <c r="IKU15" i="11"/>
  <c r="IKV15" i="11"/>
  <c r="IKW15" i="11"/>
  <c r="IKX15" i="11"/>
  <c r="IKY15" i="11"/>
  <c r="IKZ15" i="11"/>
  <c r="ILA15" i="11"/>
  <c r="ILB15" i="11"/>
  <c r="ILC15" i="11"/>
  <c r="ILD15" i="11"/>
  <c r="ILE15" i="11"/>
  <c r="ILF15" i="11"/>
  <c r="ILG15" i="11"/>
  <c r="ILH15" i="11"/>
  <c r="ILI15" i="11"/>
  <c r="ILJ15" i="11"/>
  <c r="ILK15" i="11"/>
  <c r="ILL15" i="11"/>
  <c r="ILM15" i="11"/>
  <c r="ILN15" i="11"/>
  <c r="ILO15" i="11"/>
  <c r="ILP15" i="11"/>
  <c r="ILQ15" i="11"/>
  <c r="ILR15" i="11"/>
  <c r="ILS15" i="11"/>
  <c r="ILT15" i="11"/>
  <c r="ILU15" i="11"/>
  <c r="ILV15" i="11"/>
  <c r="ILW15" i="11"/>
  <c r="ILX15" i="11"/>
  <c r="ILY15" i="11"/>
  <c r="ILZ15" i="11"/>
  <c r="IMA15" i="11"/>
  <c r="IMB15" i="11"/>
  <c r="IMC15" i="11"/>
  <c r="IMD15" i="11"/>
  <c r="IME15" i="11"/>
  <c r="IMF15" i="11"/>
  <c r="IMG15" i="11"/>
  <c r="IMH15" i="11"/>
  <c r="IMI15" i="11"/>
  <c r="IMJ15" i="11"/>
  <c r="IMK15" i="11"/>
  <c r="IML15" i="11"/>
  <c r="IMM15" i="11"/>
  <c r="IMN15" i="11"/>
  <c r="IMO15" i="11"/>
  <c r="IMP15" i="11"/>
  <c r="IMQ15" i="11"/>
  <c r="IMR15" i="11"/>
  <c r="IMS15" i="11"/>
  <c r="IMT15" i="11"/>
  <c r="IMU15" i="11"/>
  <c r="IMV15" i="11"/>
  <c r="IMW15" i="11"/>
  <c r="IMX15" i="11"/>
  <c r="IMY15" i="11"/>
  <c r="IMZ15" i="11"/>
  <c r="INA15" i="11"/>
  <c r="INB15" i="11"/>
  <c r="INC15" i="11"/>
  <c r="IND15" i="11"/>
  <c r="INE15" i="11"/>
  <c r="INF15" i="11"/>
  <c r="ING15" i="11"/>
  <c r="INH15" i="11"/>
  <c r="INI15" i="11"/>
  <c r="INJ15" i="11"/>
  <c r="INK15" i="11"/>
  <c r="INL15" i="11"/>
  <c r="INM15" i="11"/>
  <c r="INN15" i="11"/>
  <c r="INO15" i="11"/>
  <c r="INP15" i="11"/>
  <c r="INQ15" i="11"/>
  <c r="INR15" i="11"/>
  <c r="INS15" i="11"/>
  <c r="INT15" i="11"/>
  <c r="INU15" i="11"/>
  <c r="INV15" i="11"/>
  <c r="INW15" i="11"/>
  <c r="INX15" i="11"/>
  <c r="INY15" i="11"/>
  <c r="INZ15" i="11"/>
  <c r="IOA15" i="11"/>
  <c r="IOB15" i="11"/>
  <c r="IOC15" i="11"/>
  <c r="IOD15" i="11"/>
  <c r="IOE15" i="11"/>
  <c r="IOF15" i="11"/>
  <c r="IOG15" i="11"/>
  <c r="IOH15" i="11"/>
  <c r="IOI15" i="11"/>
  <c r="IOJ15" i="11"/>
  <c r="IOK15" i="11"/>
  <c r="IOL15" i="11"/>
  <c r="IOM15" i="11"/>
  <c r="ION15" i="11"/>
  <c r="IOO15" i="11"/>
  <c r="IOP15" i="11"/>
  <c r="IOQ15" i="11"/>
  <c r="IOR15" i="11"/>
  <c r="IOS15" i="11"/>
  <c r="IOT15" i="11"/>
  <c r="IOU15" i="11"/>
  <c r="IOV15" i="11"/>
  <c r="IOW15" i="11"/>
  <c r="IOX15" i="11"/>
  <c r="IOY15" i="11"/>
  <c r="IOZ15" i="11"/>
  <c r="IPA15" i="11"/>
  <c r="IPB15" i="11"/>
  <c r="IPC15" i="11"/>
  <c r="IPD15" i="11"/>
  <c r="IPE15" i="11"/>
  <c r="IPF15" i="11"/>
  <c r="IPG15" i="11"/>
  <c r="IPH15" i="11"/>
  <c r="IPI15" i="11"/>
  <c r="IPJ15" i="11"/>
  <c r="IPK15" i="11"/>
  <c r="IPL15" i="11"/>
  <c r="IPM15" i="11"/>
  <c r="IPN15" i="11"/>
  <c r="IPO15" i="11"/>
  <c r="IPP15" i="11"/>
  <c r="IPQ15" i="11"/>
  <c r="IPR15" i="11"/>
  <c r="IPS15" i="11"/>
  <c r="IPT15" i="11"/>
  <c r="IPU15" i="11"/>
  <c r="IPV15" i="11"/>
  <c r="IPW15" i="11"/>
  <c r="IPX15" i="11"/>
  <c r="IPY15" i="11"/>
  <c r="IPZ15" i="11"/>
  <c r="IQA15" i="11"/>
  <c r="IQB15" i="11"/>
  <c r="IQC15" i="11"/>
  <c r="IQD15" i="11"/>
  <c r="IQE15" i="11"/>
  <c r="IQF15" i="11"/>
  <c r="IQG15" i="11"/>
  <c r="IQH15" i="11"/>
  <c r="IQI15" i="11"/>
  <c r="IQJ15" i="11"/>
  <c r="IQK15" i="11"/>
  <c r="IQL15" i="11"/>
  <c r="IQM15" i="11"/>
  <c r="IQN15" i="11"/>
  <c r="IQO15" i="11"/>
  <c r="IQP15" i="11"/>
  <c r="IQQ15" i="11"/>
  <c r="IQR15" i="11"/>
  <c r="IQS15" i="11"/>
  <c r="IQT15" i="11"/>
  <c r="IQU15" i="11"/>
  <c r="IQV15" i="11"/>
  <c r="IQW15" i="11"/>
  <c r="IQX15" i="11"/>
  <c r="IQY15" i="11"/>
  <c r="IQZ15" i="11"/>
  <c r="IRA15" i="11"/>
  <c r="IRB15" i="11"/>
  <c r="IRC15" i="11"/>
  <c r="IRD15" i="11"/>
  <c r="IRE15" i="11"/>
  <c r="IRF15" i="11"/>
  <c r="IRG15" i="11"/>
  <c r="IRH15" i="11"/>
  <c r="IRI15" i="11"/>
  <c r="IRJ15" i="11"/>
  <c r="IRK15" i="11"/>
  <c r="IRL15" i="11"/>
  <c r="IRM15" i="11"/>
  <c r="IRN15" i="11"/>
  <c r="IRO15" i="11"/>
  <c r="IRP15" i="11"/>
  <c r="IRQ15" i="11"/>
  <c r="IRR15" i="11"/>
  <c r="IRS15" i="11"/>
  <c r="IRT15" i="11"/>
  <c r="IRU15" i="11"/>
  <c r="IRV15" i="11"/>
  <c r="IRW15" i="11"/>
  <c r="IRX15" i="11"/>
  <c r="IRY15" i="11"/>
  <c r="IRZ15" i="11"/>
  <c r="ISA15" i="11"/>
  <c r="ISB15" i="11"/>
  <c r="ISC15" i="11"/>
  <c r="ISD15" i="11"/>
  <c r="ISE15" i="11"/>
  <c r="ISF15" i="11"/>
  <c r="ISG15" i="11"/>
  <c r="ISH15" i="11"/>
  <c r="ISI15" i="11"/>
  <c r="ISJ15" i="11"/>
  <c r="ISK15" i="11"/>
  <c r="ISL15" i="11"/>
  <c r="ISM15" i="11"/>
  <c r="ISN15" i="11"/>
  <c r="ISO15" i="11"/>
  <c r="ISP15" i="11"/>
  <c r="ISQ15" i="11"/>
  <c r="ISR15" i="11"/>
  <c r="ISS15" i="11"/>
  <c r="IST15" i="11"/>
  <c r="ISU15" i="11"/>
  <c r="ISV15" i="11"/>
  <c r="ISW15" i="11"/>
  <c r="ISX15" i="11"/>
  <c r="ISY15" i="11"/>
  <c r="ISZ15" i="11"/>
  <c r="ITA15" i="11"/>
  <c r="ITB15" i="11"/>
  <c r="ITC15" i="11"/>
  <c r="ITD15" i="11"/>
  <c r="ITE15" i="11"/>
  <c r="ITF15" i="11"/>
  <c r="ITG15" i="11"/>
  <c r="ITH15" i="11"/>
  <c r="ITI15" i="11"/>
  <c r="ITJ15" i="11"/>
  <c r="ITK15" i="11"/>
  <c r="ITL15" i="11"/>
  <c r="ITM15" i="11"/>
  <c r="ITN15" i="11"/>
  <c r="ITO15" i="11"/>
  <c r="ITP15" i="11"/>
  <c r="ITQ15" i="11"/>
  <c r="ITR15" i="11"/>
  <c r="ITS15" i="11"/>
  <c r="ITT15" i="11"/>
  <c r="ITU15" i="11"/>
  <c r="ITV15" i="11"/>
  <c r="ITW15" i="11"/>
  <c r="ITX15" i="11"/>
  <c r="ITY15" i="11"/>
  <c r="ITZ15" i="11"/>
  <c r="IUA15" i="11"/>
  <c r="IUB15" i="11"/>
  <c r="IUC15" i="11"/>
  <c r="IUD15" i="11"/>
  <c r="IUE15" i="11"/>
  <c r="IUF15" i="11"/>
  <c r="IUG15" i="11"/>
  <c r="IUH15" i="11"/>
  <c r="IUI15" i="11"/>
  <c r="IUJ15" i="11"/>
  <c r="IUK15" i="11"/>
  <c r="IUL15" i="11"/>
  <c r="IUM15" i="11"/>
  <c r="IUN15" i="11"/>
  <c r="IUO15" i="11"/>
  <c r="IUP15" i="11"/>
  <c r="IUQ15" i="11"/>
  <c r="IUR15" i="11"/>
  <c r="IUS15" i="11"/>
  <c r="IUT15" i="11"/>
  <c r="IUU15" i="11"/>
  <c r="IUV15" i="11"/>
  <c r="IUW15" i="11"/>
  <c r="IUX15" i="11"/>
  <c r="IUY15" i="11"/>
  <c r="IUZ15" i="11"/>
  <c r="IVA15" i="11"/>
  <c r="IVB15" i="11"/>
  <c r="IVC15" i="11"/>
  <c r="IVD15" i="11"/>
  <c r="IVE15" i="11"/>
  <c r="IVF15" i="11"/>
  <c r="IVG15" i="11"/>
  <c r="IVH15" i="11"/>
  <c r="IVI15" i="11"/>
  <c r="IVJ15" i="11"/>
  <c r="IVK15" i="11"/>
  <c r="IVL15" i="11"/>
  <c r="IVM15" i="11"/>
  <c r="IVN15" i="11"/>
  <c r="IVO15" i="11"/>
  <c r="IVP15" i="11"/>
  <c r="IVQ15" i="11"/>
  <c r="IVR15" i="11"/>
  <c r="IVS15" i="11"/>
  <c r="IVT15" i="11"/>
  <c r="IVU15" i="11"/>
  <c r="IVV15" i="11"/>
  <c r="IVW15" i="11"/>
  <c r="IVX15" i="11"/>
  <c r="IVY15" i="11"/>
  <c r="IVZ15" i="11"/>
  <c r="IWA15" i="11"/>
  <c r="IWB15" i="11"/>
  <c r="IWC15" i="11"/>
  <c r="IWD15" i="11"/>
  <c r="IWE15" i="11"/>
  <c r="IWF15" i="11"/>
  <c r="IWG15" i="11"/>
  <c r="IWH15" i="11"/>
  <c r="IWI15" i="11"/>
  <c r="IWJ15" i="11"/>
  <c r="IWK15" i="11"/>
  <c r="IWL15" i="11"/>
  <c r="IWM15" i="11"/>
  <c r="IWN15" i="11"/>
  <c r="IWO15" i="11"/>
  <c r="IWP15" i="11"/>
  <c r="IWQ15" i="11"/>
  <c r="IWR15" i="11"/>
  <c r="IWS15" i="11"/>
  <c r="IWT15" i="11"/>
  <c r="IWU15" i="11"/>
  <c r="IWV15" i="11"/>
  <c r="IWW15" i="11"/>
  <c r="IWX15" i="11"/>
  <c r="IWY15" i="11"/>
  <c r="IWZ15" i="11"/>
  <c r="IXA15" i="11"/>
  <c r="IXB15" i="11"/>
  <c r="IXC15" i="11"/>
  <c r="IXD15" i="11"/>
  <c r="IXE15" i="11"/>
  <c r="IXF15" i="11"/>
  <c r="IXG15" i="11"/>
  <c r="IXH15" i="11"/>
  <c r="IXI15" i="11"/>
  <c r="IXJ15" i="11"/>
  <c r="IXK15" i="11"/>
  <c r="IXL15" i="11"/>
  <c r="IXM15" i="11"/>
  <c r="IXN15" i="11"/>
  <c r="IXO15" i="11"/>
  <c r="IXP15" i="11"/>
  <c r="IXQ15" i="11"/>
  <c r="IXR15" i="11"/>
  <c r="IXS15" i="11"/>
  <c r="IXT15" i="11"/>
  <c r="IXU15" i="11"/>
  <c r="IXV15" i="11"/>
  <c r="IXW15" i="11"/>
  <c r="IXX15" i="11"/>
  <c r="IXY15" i="11"/>
  <c r="IXZ15" i="11"/>
  <c r="IYA15" i="11"/>
  <c r="IYB15" i="11"/>
  <c r="IYC15" i="11"/>
  <c r="IYD15" i="11"/>
  <c r="IYE15" i="11"/>
  <c r="IYF15" i="11"/>
  <c r="IYG15" i="11"/>
  <c r="IYH15" i="11"/>
  <c r="IYI15" i="11"/>
  <c r="IYJ15" i="11"/>
  <c r="IYK15" i="11"/>
  <c r="IYL15" i="11"/>
  <c r="IYM15" i="11"/>
  <c r="IYN15" i="11"/>
  <c r="IYO15" i="11"/>
  <c r="IYP15" i="11"/>
  <c r="IYQ15" i="11"/>
  <c r="IYR15" i="11"/>
  <c r="IYS15" i="11"/>
  <c r="IYT15" i="11"/>
  <c r="IYU15" i="11"/>
  <c r="IYV15" i="11"/>
  <c r="IYW15" i="11"/>
  <c r="IYX15" i="11"/>
  <c r="IYY15" i="11"/>
  <c r="IYZ15" i="11"/>
  <c r="IZA15" i="11"/>
  <c r="IZB15" i="11"/>
  <c r="IZC15" i="11"/>
  <c r="IZD15" i="11"/>
  <c r="IZE15" i="11"/>
  <c r="IZF15" i="11"/>
  <c r="IZG15" i="11"/>
  <c r="IZH15" i="11"/>
  <c r="IZI15" i="11"/>
  <c r="IZJ15" i="11"/>
  <c r="IZK15" i="11"/>
  <c r="IZL15" i="11"/>
  <c r="IZM15" i="11"/>
  <c r="IZN15" i="11"/>
  <c r="IZO15" i="11"/>
  <c r="IZP15" i="11"/>
  <c r="IZQ15" i="11"/>
  <c r="IZR15" i="11"/>
  <c r="IZS15" i="11"/>
  <c r="IZT15" i="11"/>
  <c r="IZU15" i="11"/>
  <c r="IZV15" i="11"/>
  <c r="IZW15" i="11"/>
  <c r="IZX15" i="11"/>
  <c r="IZY15" i="11"/>
  <c r="IZZ15" i="11"/>
  <c r="JAA15" i="11"/>
  <c r="JAB15" i="11"/>
  <c r="JAC15" i="11"/>
  <c r="JAD15" i="11"/>
  <c r="JAE15" i="11"/>
  <c r="JAF15" i="11"/>
  <c r="JAG15" i="11"/>
  <c r="JAH15" i="11"/>
  <c r="JAI15" i="11"/>
  <c r="JAJ15" i="11"/>
  <c r="JAK15" i="11"/>
  <c r="JAL15" i="11"/>
  <c r="JAM15" i="11"/>
  <c r="JAN15" i="11"/>
  <c r="JAO15" i="11"/>
  <c r="JAP15" i="11"/>
  <c r="JAQ15" i="11"/>
  <c r="JAR15" i="11"/>
  <c r="JAS15" i="11"/>
  <c r="JAT15" i="11"/>
  <c r="JAU15" i="11"/>
  <c r="JAV15" i="11"/>
  <c r="JAW15" i="11"/>
  <c r="JAX15" i="11"/>
  <c r="JAY15" i="11"/>
  <c r="JAZ15" i="11"/>
  <c r="JBA15" i="11"/>
  <c r="JBB15" i="11"/>
  <c r="JBC15" i="11"/>
  <c r="JBD15" i="11"/>
  <c r="JBE15" i="11"/>
  <c r="JBF15" i="11"/>
  <c r="JBG15" i="11"/>
  <c r="JBH15" i="11"/>
  <c r="JBI15" i="11"/>
  <c r="JBJ15" i="11"/>
  <c r="JBK15" i="11"/>
  <c r="JBL15" i="11"/>
  <c r="JBM15" i="11"/>
  <c r="JBN15" i="11"/>
  <c r="JBO15" i="11"/>
  <c r="JBP15" i="11"/>
  <c r="JBQ15" i="11"/>
  <c r="JBR15" i="11"/>
  <c r="JBS15" i="11"/>
  <c r="JBT15" i="11"/>
  <c r="JBU15" i="11"/>
  <c r="JBV15" i="11"/>
  <c r="JBW15" i="11"/>
  <c r="JBX15" i="11"/>
  <c r="JBY15" i="11"/>
  <c r="JBZ15" i="11"/>
  <c r="JCA15" i="11"/>
  <c r="JCB15" i="11"/>
  <c r="JCC15" i="11"/>
  <c r="JCD15" i="11"/>
  <c r="JCE15" i="11"/>
  <c r="JCF15" i="11"/>
  <c r="JCG15" i="11"/>
  <c r="JCH15" i="11"/>
  <c r="JCI15" i="11"/>
  <c r="JCJ15" i="11"/>
  <c r="JCK15" i="11"/>
  <c r="JCL15" i="11"/>
  <c r="JCM15" i="11"/>
  <c r="JCN15" i="11"/>
  <c r="JCO15" i="11"/>
  <c r="JCP15" i="11"/>
  <c r="JCQ15" i="11"/>
  <c r="JCR15" i="11"/>
  <c r="JCS15" i="11"/>
  <c r="JCT15" i="11"/>
  <c r="JCU15" i="11"/>
  <c r="JCV15" i="11"/>
  <c r="JCW15" i="11"/>
  <c r="JCX15" i="11"/>
  <c r="JCY15" i="11"/>
  <c r="JCZ15" i="11"/>
  <c r="JDA15" i="11"/>
  <c r="JDB15" i="11"/>
  <c r="JDC15" i="11"/>
  <c r="JDD15" i="11"/>
  <c r="JDE15" i="11"/>
  <c r="JDF15" i="11"/>
  <c r="JDG15" i="11"/>
  <c r="JDH15" i="11"/>
  <c r="JDI15" i="11"/>
  <c r="JDJ15" i="11"/>
  <c r="JDK15" i="11"/>
  <c r="JDL15" i="11"/>
  <c r="JDM15" i="11"/>
  <c r="JDN15" i="11"/>
  <c r="JDO15" i="11"/>
  <c r="JDP15" i="11"/>
  <c r="JDQ15" i="11"/>
  <c r="JDR15" i="11"/>
  <c r="JDS15" i="11"/>
  <c r="JDT15" i="11"/>
  <c r="JDU15" i="11"/>
  <c r="JDV15" i="11"/>
  <c r="JDW15" i="11"/>
  <c r="JDX15" i="11"/>
  <c r="JDY15" i="11"/>
  <c r="JDZ15" i="11"/>
  <c r="JEA15" i="11"/>
  <c r="JEB15" i="11"/>
  <c r="JEC15" i="11"/>
  <c r="JED15" i="11"/>
  <c r="JEE15" i="11"/>
  <c r="JEF15" i="11"/>
  <c r="JEG15" i="11"/>
  <c r="JEH15" i="11"/>
  <c r="JEI15" i="11"/>
  <c r="JEJ15" i="11"/>
  <c r="JEK15" i="11"/>
  <c r="JEL15" i="11"/>
  <c r="JEM15" i="11"/>
  <c r="JEN15" i="11"/>
  <c r="JEO15" i="11"/>
  <c r="JEP15" i="11"/>
  <c r="JEQ15" i="11"/>
  <c r="JER15" i="11"/>
  <c r="JES15" i="11"/>
  <c r="JET15" i="11"/>
  <c r="JEU15" i="11"/>
  <c r="JEV15" i="11"/>
  <c r="JEW15" i="11"/>
  <c r="JEX15" i="11"/>
  <c r="JEY15" i="11"/>
  <c r="JEZ15" i="11"/>
  <c r="JFA15" i="11"/>
  <c r="JFB15" i="11"/>
  <c r="JFC15" i="11"/>
  <c r="JFD15" i="11"/>
  <c r="JFE15" i="11"/>
  <c r="JFF15" i="11"/>
  <c r="JFG15" i="11"/>
  <c r="JFH15" i="11"/>
  <c r="JFI15" i="11"/>
  <c r="JFJ15" i="11"/>
  <c r="JFK15" i="11"/>
  <c r="JFL15" i="11"/>
  <c r="JFM15" i="11"/>
  <c r="JFN15" i="11"/>
  <c r="JFO15" i="11"/>
  <c r="JFP15" i="11"/>
  <c r="JFQ15" i="11"/>
  <c r="JFR15" i="11"/>
  <c r="JFS15" i="11"/>
  <c r="JFT15" i="11"/>
  <c r="JFU15" i="11"/>
  <c r="JFV15" i="11"/>
  <c r="JFW15" i="11"/>
  <c r="JFX15" i="11"/>
  <c r="JFY15" i="11"/>
  <c r="JFZ15" i="11"/>
  <c r="JGA15" i="11"/>
  <c r="JGB15" i="11"/>
  <c r="JGC15" i="11"/>
  <c r="JGD15" i="11"/>
  <c r="JGE15" i="11"/>
  <c r="JGF15" i="11"/>
  <c r="JGG15" i="11"/>
  <c r="JGH15" i="11"/>
  <c r="JGI15" i="11"/>
  <c r="JGJ15" i="11"/>
  <c r="JGK15" i="11"/>
  <c r="JGL15" i="11"/>
  <c r="JGM15" i="11"/>
  <c r="JGN15" i="11"/>
  <c r="JGO15" i="11"/>
  <c r="JGP15" i="11"/>
  <c r="JGQ15" i="11"/>
  <c r="JGR15" i="11"/>
  <c r="JGS15" i="11"/>
  <c r="JGT15" i="11"/>
  <c r="JGU15" i="11"/>
  <c r="JGV15" i="11"/>
  <c r="JGW15" i="11"/>
  <c r="JGX15" i="11"/>
  <c r="JGY15" i="11"/>
  <c r="JGZ15" i="11"/>
  <c r="JHA15" i="11"/>
  <c r="JHB15" i="11"/>
  <c r="JHC15" i="11"/>
  <c r="JHD15" i="11"/>
  <c r="JHE15" i="11"/>
  <c r="JHF15" i="11"/>
  <c r="JHG15" i="11"/>
  <c r="JHH15" i="11"/>
  <c r="JHI15" i="11"/>
  <c r="JHJ15" i="11"/>
  <c r="JHK15" i="11"/>
  <c r="JHL15" i="11"/>
  <c r="JHM15" i="11"/>
  <c r="JHN15" i="11"/>
  <c r="JHO15" i="11"/>
  <c r="JHP15" i="11"/>
  <c r="JHQ15" i="11"/>
  <c r="JHR15" i="11"/>
  <c r="JHS15" i="11"/>
  <c r="JHT15" i="11"/>
  <c r="JHU15" i="11"/>
  <c r="JHV15" i="11"/>
  <c r="JHW15" i="11"/>
  <c r="JHX15" i="11"/>
  <c r="JHY15" i="11"/>
  <c r="JHZ15" i="11"/>
  <c r="JIA15" i="11"/>
  <c r="JIB15" i="11"/>
  <c r="JIC15" i="11"/>
  <c r="JID15" i="11"/>
  <c r="JIE15" i="11"/>
  <c r="JIF15" i="11"/>
  <c r="JIG15" i="11"/>
  <c r="JIH15" i="11"/>
  <c r="JII15" i="11"/>
  <c r="JIJ15" i="11"/>
  <c r="JIK15" i="11"/>
  <c r="JIL15" i="11"/>
  <c r="JIM15" i="11"/>
  <c r="JIN15" i="11"/>
  <c r="JIO15" i="11"/>
  <c r="JIP15" i="11"/>
  <c r="JIQ15" i="11"/>
  <c r="JIR15" i="11"/>
  <c r="JIS15" i="11"/>
  <c r="JIT15" i="11"/>
  <c r="JIU15" i="11"/>
  <c r="JIV15" i="11"/>
  <c r="JIW15" i="11"/>
  <c r="JIX15" i="11"/>
  <c r="JIY15" i="11"/>
  <c r="JIZ15" i="11"/>
  <c r="JJA15" i="11"/>
  <c r="JJB15" i="11"/>
  <c r="JJC15" i="11"/>
  <c r="JJD15" i="11"/>
  <c r="JJE15" i="11"/>
  <c r="JJF15" i="11"/>
  <c r="JJG15" i="11"/>
  <c r="JJH15" i="11"/>
  <c r="JJI15" i="11"/>
  <c r="JJJ15" i="11"/>
  <c r="JJK15" i="11"/>
  <c r="JJL15" i="11"/>
  <c r="JJM15" i="11"/>
  <c r="JJN15" i="11"/>
  <c r="JJO15" i="11"/>
  <c r="JJP15" i="11"/>
  <c r="JJQ15" i="11"/>
  <c r="JJR15" i="11"/>
  <c r="JJS15" i="11"/>
  <c r="JJT15" i="11"/>
  <c r="JJU15" i="11"/>
  <c r="JJV15" i="11"/>
  <c r="JJW15" i="11"/>
  <c r="JJX15" i="11"/>
  <c r="JJY15" i="11"/>
  <c r="JJZ15" i="11"/>
  <c r="JKA15" i="11"/>
  <c r="JKB15" i="11"/>
  <c r="JKC15" i="11"/>
  <c r="JKD15" i="11"/>
  <c r="JKE15" i="11"/>
  <c r="JKF15" i="11"/>
  <c r="JKG15" i="11"/>
  <c r="JKH15" i="11"/>
  <c r="JKI15" i="11"/>
  <c r="JKJ15" i="11"/>
  <c r="JKK15" i="11"/>
  <c r="JKL15" i="11"/>
  <c r="JKM15" i="11"/>
  <c r="JKN15" i="11"/>
  <c r="JKO15" i="11"/>
  <c r="JKP15" i="11"/>
  <c r="JKQ15" i="11"/>
  <c r="JKR15" i="11"/>
  <c r="JKS15" i="11"/>
  <c r="JKT15" i="11"/>
  <c r="JKU15" i="11"/>
  <c r="JKV15" i="11"/>
  <c r="JKW15" i="11"/>
  <c r="JKX15" i="11"/>
  <c r="JKY15" i="11"/>
  <c r="JKZ15" i="11"/>
  <c r="JLA15" i="11"/>
  <c r="JLB15" i="11"/>
  <c r="JLC15" i="11"/>
  <c r="JLD15" i="11"/>
  <c r="JLE15" i="11"/>
  <c r="JLF15" i="11"/>
  <c r="JLG15" i="11"/>
  <c r="JLH15" i="11"/>
  <c r="JLI15" i="11"/>
  <c r="JLJ15" i="11"/>
  <c r="JLK15" i="11"/>
  <c r="JLL15" i="11"/>
  <c r="JLM15" i="11"/>
  <c r="JLN15" i="11"/>
  <c r="JLO15" i="11"/>
  <c r="JLP15" i="11"/>
  <c r="JLQ15" i="11"/>
  <c r="JLR15" i="11"/>
  <c r="JLS15" i="11"/>
  <c r="JLT15" i="11"/>
  <c r="JLU15" i="11"/>
  <c r="JLV15" i="11"/>
  <c r="JLW15" i="11"/>
  <c r="JLX15" i="11"/>
  <c r="JLY15" i="11"/>
  <c r="JLZ15" i="11"/>
  <c r="JMA15" i="11"/>
  <c r="JMB15" i="11"/>
  <c r="JMC15" i="11"/>
  <c r="JMD15" i="11"/>
  <c r="JME15" i="11"/>
  <c r="JMF15" i="11"/>
  <c r="JMG15" i="11"/>
  <c r="JMH15" i="11"/>
  <c r="JMI15" i="11"/>
  <c r="JMJ15" i="11"/>
  <c r="JMK15" i="11"/>
  <c r="JML15" i="11"/>
  <c r="JMM15" i="11"/>
  <c r="JMN15" i="11"/>
  <c r="JMO15" i="11"/>
  <c r="JMP15" i="11"/>
  <c r="JMQ15" i="11"/>
  <c r="JMR15" i="11"/>
  <c r="JMS15" i="11"/>
  <c r="JMT15" i="11"/>
  <c r="JMU15" i="11"/>
  <c r="JMV15" i="11"/>
  <c r="JMW15" i="11"/>
  <c r="JMX15" i="11"/>
  <c r="JMY15" i="11"/>
  <c r="JMZ15" i="11"/>
  <c r="JNA15" i="11"/>
  <c r="JNB15" i="11"/>
  <c r="JNC15" i="11"/>
  <c r="JND15" i="11"/>
  <c r="JNE15" i="11"/>
  <c r="JNF15" i="11"/>
  <c r="JNG15" i="11"/>
  <c r="JNH15" i="11"/>
  <c r="JNI15" i="11"/>
  <c r="JNJ15" i="11"/>
  <c r="JNK15" i="11"/>
  <c r="JNL15" i="11"/>
  <c r="JNM15" i="11"/>
  <c r="JNN15" i="11"/>
  <c r="JNO15" i="11"/>
  <c r="JNP15" i="11"/>
  <c r="JNQ15" i="11"/>
  <c r="JNR15" i="11"/>
  <c r="JNS15" i="11"/>
  <c r="JNT15" i="11"/>
  <c r="JNU15" i="11"/>
  <c r="JNV15" i="11"/>
  <c r="JNW15" i="11"/>
  <c r="JNX15" i="11"/>
  <c r="JNY15" i="11"/>
  <c r="JNZ15" i="11"/>
  <c r="JOA15" i="11"/>
  <c r="JOB15" i="11"/>
  <c r="JOC15" i="11"/>
  <c r="JOD15" i="11"/>
  <c r="JOE15" i="11"/>
  <c r="JOF15" i="11"/>
  <c r="JOG15" i="11"/>
  <c r="JOH15" i="11"/>
  <c r="JOI15" i="11"/>
  <c r="JOJ15" i="11"/>
  <c r="JOK15" i="11"/>
  <c r="JOL15" i="11"/>
  <c r="JOM15" i="11"/>
  <c r="JON15" i="11"/>
  <c r="JOO15" i="11"/>
  <c r="JOP15" i="11"/>
  <c r="JOQ15" i="11"/>
  <c r="JOR15" i="11"/>
  <c r="JOS15" i="11"/>
  <c r="JOT15" i="11"/>
  <c r="JOU15" i="11"/>
  <c r="JOV15" i="11"/>
  <c r="JOW15" i="11"/>
  <c r="JOX15" i="11"/>
  <c r="JOY15" i="11"/>
  <c r="JOZ15" i="11"/>
  <c r="JPA15" i="11"/>
  <c r="JPB15" i="11"/>
  <c r="JPC15" i="11"/>
  <c r="JPD15" i="11"/>
  <c r="JPE15" i="11"/>
  <c r="JPF15" i="11"/>
  <c r="JPG15" i="11"/>
  <c r="JPH15" i="11"/>
  <c r="JPI15" i="11"/>
  <c r="JPJ15" i="11"/>
  <c r="JPK15" i="11"/>
  <c r="JPL15" i="11"/>
  <c r="JPM15" i="11"/>
  <c r="JPN15" i="11"/>
  <c r="JPO15" i="11"/>
  <c r="JPP15" i="11"/>
  <c r="JPQ15" i="11"/>
  <c r="JPR15" i="11"/>
  <c r="JPS15" i="11"/>
  <c r="JPT15" i="11"/>
  <c r="JPU15" i="11"/>
  <c r="JPV15" i="11"/>
  <c r="JPW15" i="11"/>
  <c r="JPX15" i="11"/>
  <c r="JPY15" i="11"/>
  <c r="JPZ15" i="11"/>
  <c r="JQA15" i="11"/>
  <c r="JQB15" i="11"/>
  <c r="JQC15" i="11"/>
  <c r="JQD15" i="11"/>
  <c r="JQE15" i="11"/>
  <c r="JQF15" i="11"/>
  <c r="JQG15" i="11"/>
  <c r="JQH15" i="11"/>
  <c r="JQI15" i="11"/>
  <c r="JQJ15" i="11"/>
  <c r="JQK15" i="11"/>
  <c r="JQL15" i="11"/>
  <c r="JQM15" i="11"/>
  <c r="JQN15" i="11"/>
  <c r="JQO15" i="11"/>
  <c r="JQP15" i="11"/>
  <c r="JQQ15" i="11"/>
  <c r="JQR15" i="11"/>
  <c r="JQS15" i="11"/>
  <c r="JQT15" i="11"/>
  <c r="JQU15" i="11"/>
  <c r="JQV15" i="11"/>
  <c r="JQW15" i="11"/>
  <c r="JQX15" i="11"/>
  <c r="JQY15" i="11"/>
  <c r="JQZ15" i="11"/>
  <c r="JRA15" i="11"/>
  <c r="JRB15" i="11"/>
  <c r="JRC15" i="11"/>
  <c r="JRD15" i="11"/>
  <c r="JRE15" i="11"/>
  <c r="JRF15" i="11"/>
  <c r="JRG15" i="11"/>
  <c r="JRH15" i="11"/>
  <c r="JRI15" i="11"/>
  <c r="JRJ15" i="11"/>
  <c r="JRK15" i="11"/>
  <c r="JRL15" i="11"/>
  <c r="JRM15" i="11"/>
  <c r="JRN15" i="11"/>
  <c r="JRO15" i="11"/>
  <c r="JRP15" i="11"/>
  <c r="JRQ15" i="11"/>
  <c r="JRR15" i="11"/>
  <c r="JRS15" i="11"/>
  <c r="JRT15" i="11"/>
  <c r="JRU15" i="11"/>
  <c r="JRV15" i="11"/>
  <c r="JRW15" i="11"/>
  <c r="JRX15" i="11"/>
  <c r="JRY15" i="11"/>
  <c r="JRZ15" i="11"/>
  <c r="JSA15" i="11"/>
  <c r="JSB15" i="11"/>
  <c r="JSC15" i="11"/>
  <c r="JSD15" i="11"/>
  <c r="JSE15" i="11"/>
  <c r="JSF15" i="11"/>
  <c r="JSG15" i="11"/>
  <c r="JSH15" i="11"/>
  <c r="JSI15" i="11"/>
  <c r="JSJ15" i="11"/>
  <c r="JSK15" i="11"/>
  <c r="JSL15" i="11"/>
  <c r="JSM15" i="11"/>
  <c r="JSN15" i="11"/>
  <c r="JSO15" i="11"/>
  <c r="JSP15" i="11"/>
  <c r="JSQ15" i="11"/>
  <c r="JSR15" i="11"/>
  <c r="JSS15" i="11"/>
  <c r="JST15" i="11"/>
  <c r="JSU15" i="11"/>
  <c r="JSV15" i="11"/>
  <c r="JSW15" i="11"/>
  <c r="JSX15" i="11"/>
  <c r="JSY15" i="11"/>
  <c r="JSZ15" i="11"/>
  <c r="JTA15" i="11"/>
  <c r="JTB15" i="11"/>
  <c r="JTC15" i="11"/>
  <c r="JTD15" i="11"/>
  <c r="JTE15" i="11"/>
  <c r="JTF15" i="11"/>
  <c r="JTG15" i="11"/>
  <c r="JTH15" i="11"/>
  <c r="JTI15" i="11"/>
  <c r="JTJ15" i="11"/>
  <c r="JTK15" i="11"/>
  <c r="JTL15" i="11"/>
  <c r="JTM15" i="11"/>
  <c r="JTN15" i="11"/>
  <c r="JTO15" i="11"/>
  <c r="JTP15" i="11"/>
  <c r="JTQ15" i="11"/>
  <c r="JTR15" i="11"/>
  <c r="JTS15" i="11"/>
  <c r="JTT15" i="11"/>
  <c r="JTU15" i="11"/>
  <c r="JTV15" i="11"/>
  <c r="JTW15" i="11"/>
  <c r="JTX15" i="11"/>
  <c r="JTY15" i="11"/>
  <c r="JTZ15" i="11"/>
  <c r="JUA15" i="11"/>
  <c r="JUB15" i="11"/>
  <c r="JUC15" i="11"/>
  <c r="JUD15" i="11"/>
  <c r="JUE15" i="11"/>
  <c r="JUF15" i="11"/>
  <c r="JUG15" i="11"/>
  <c r="JUH15" i="11"/>
  <c r="JUI15" i="11"/>
  <c r="JUJ15" i="11"/>
  <c r="JUK15" i="11"/>
  <c r="JUL15" i="11"/>
  <c r="JUM15" i="11"/>
  <c r="JUN15" i="11"/>
  <c r="JUO15" i="11"/>
  <c r="JUP15" i="11"/>
  <c r="JUQ15" i="11"/>
  <c r="JUR15" i="11"/>
  <c r="JUS15" i="11"/>
  <c r="JUT15" i="11"/>
  <c r="JUU15" i="11"/>
  <c r="JUV15" i="11"/>
  <c r="JUW15" i="11"/>
  <c r="JUX15" i="11"/>
  <c r="JUY15" i="11"/>
  <c r="JUZ15" i="11"/>
  <c r="JVA15" i="11"/>
  <c r="JVB15" i="11"/>
  <c r="JVC15" i="11"/>
  <c r="JVD15" i="11"/>
  <c r="JVE15" i="11"/>
  <c r="JVF15" i="11"/>
  <c r="JVG15" i="11"/>
  <c r="JVH15" i="11"/>
  <c r="JVI15" i="11"/>
  <c r="JVJ15" i="11"/>
  <c r="JVK15" i="11"/>
  <c r="JVL15" i="11"/>
  <c r="JVM15" i="11"/>
  <c r="JVN15" i="11"/>
  <c r="JVO15" i="11"/>
  <c r="JVP15" i="11"/>
  <c r="JVQ15" i="11"/>
  <c r="JVR15" i="11"/>
  <c r="JVS15" i="11"/>
  <c r="JVT15" i="11"/>
  <c r="JVU15" i="11"/>
  <c r="JVV15" i="11"/>
  <c r="JVW15" i="11"/>
  <c r="JVX15" i="11"/>
  <c r="JVY15" i="11"/>
  <c r="JVZ15" i="11"/>
  <c r="JWA15" i="11"/>
  <c r="JWB15" i="11"/>
  <c r="JWC15" i="11"/>
  <c r="JWD15" i="11"/>
  <c r="JWE15" i="11"/>
  <c r="JWF15" i="11"/>
  <c r="JWG15" i="11"/>
  <c r="JWH15" i="11"/>
  <c r="JWI15" i="11"/>
  <c r="JWJ15" i="11"/>
  <c r="JWK15" i="11"/>
  <c r="JWL15" i="11"/>
  <c r="JWM15" i="11"/>
  <c r="JWN15" i="11"/>
  <c r="JWO15" i="11"/>
  <c r="JWP15" i="11"/>
  <c r="JWQ15" i="11"/>
  <c r="JWR15" i="11"/>
  <c r="JWS15" i="11"/>
  <c r="JWT15" i="11"/>
  <c r="JWU15" i="11"/>
  <c r="JWV15" i="11"/>
  <c r="JWW15" i="11"/>
  <c r="JWX15" i="11"/>
  <c r="JWY15" i="11"/>
  <c r="JWZ15" i="11"/>
  <c r="JXA15" i="11"/>
  <c r="JXB15" i="11"/>
  <c r="JXC15" i="11"/>
  <c r="JXD15" i="11"/>
  <c r="JXE15" i="11"/>
  <c r="JXF15" i="11"/>
  <c r="JXG15" i="11"/>
  <c r="JXH15" i="11"/>
  <c r="JXI15" i="11"/>
  <c r="JXJ15" i="11"/>
  <c r="JXK15" i="11"/>
  <c r="JXL15" i="11"/>
  <c r="JXM15" i="11"/>
  <c r="JXN15" i="11"/>
  <c r="JXO15" i="11"/>
  <c r="JXP15" i="11"/>
  <c r="JXQ15" i="11"/>
  <c r="JXR15" i="11"/>
  <c r="JXS15" i="11"/>
  <c r="JXT15" i="11"/>
  <c r="JXU15" i="11"/>
  <c r="JXV15" i="11"/>
  <c r="JXW15" i="11"/>
  <c r="JXX15" i="11"/>
  <c r="JXY15" i="11"/>
  <c r="JXZ15" i="11"/>
  <c r="JYA15" i="11"/>
  <c r="JYB15" i="11"/>
  <c r="JYC15" i="11"/>
  <c r="JYD15" i="11"/>
  <c r="JYE15" i="11"/>
  <c r="JYF15" i="11"/>
  <c r="JYG15" i="11"/>
  <c r="JYH15" i="11"/>
  <c r="JYI15" i="11"/>
  <c r="JYJ15" i="11"/>
  <c r="JYK15" i="11"/>
  <c r="JYL15" i="11"/>
  <c r="JYM15" i="11"/>
  <c r="JYN15" i="11"/>
  <c r="JYO15" i="11"/>
  <c r="JYP15" i="11"/>
  <c r="JYQ15" i="11"/>
  <c r="JYR15" i="11"/>
  <c r="JYS15" i="11"/>
  <c r="JYT15" i="11"/>
  <c r="JYU15" i="11"/>
  <c r="JYV15" i="11"/>
  <c r="JYW15" i="11"/>
  <c r="JYX15" i="11"/>
  <c r="JYY15" i="11"/>
  <c r="JYZ15" i="11"/>
  <c r="JZA15" i="11"/>
  <c r="JZB15" i="11"/>
  <c r="JZC15" i="11"/>
  <c r="JZD15" i="11"/>
  <c r="JZE15" i="11"/>
  <c r="JZF15" i="11"/>
  <c r="JZG15" i="11"/>
  <c r="JZH15" i="11"/>
  <c r="JZI15" i="11"/>
  <c r="JZJ15" i="11"/>
  <c r="JZK15" i="11"/>
  <c r="JZL15" i="11"/>
  <c r="JZM15" i="11"/>
  <c r="JZN15" i="11"/>
  <c r="JZO15" i="11"/>
  <c r="JZP15" i="11"/>
  <c r="JZQ15" i="11"/>
  <c r="JZR15" i="11"/>
  <c r="JZS15" i="11"/>
  <c r="JZT15" i="11"/>
  <c r="JZU15" i="11"/>
  <c r="JZV15" i="11"/>
  <c r="JZW15" i="11"/>
  <c r="JZX15" i="11"/>
  <c r="JZY15" i="11"/>
  <c r="JZZ15" i="11"/>
  <c r="KAA15" i="11"/>
  <c r="KAB15" i="11"/>
  <c r="KAC15" i="11"/>
  <c r="KAD15" i="11"/>
  <c r="KAE15" i="11"/>
  <c r="KAF15" i="11"/>
  <c r="KAG15" i="11"/>
  <c r="KAH15" i="11"/>
  <c r="KAI15" i="11"/>
  <c r="KAJ15" i="11"/>
  <c r="KAK15" i="11"/>
  <c r="KAL15" i="11"/>
  <c r="KAM15" i="11"/>
  <c r="KAN15" i="11"/>
  <c r="KAO15" i="11"/>
  <c r="KAP15" i="11"/>
  <c r="KAQ15" i="11"/>
  <c r="KAR15" i="11"/>
  <c r="KAS15" i="11"/>
  <c r="KAT15" i="11"/>
  <c r="KAU15" i="11"/>
  <c r="KAV15" i="11"/>
  <c r="KAW15" i="11"/>
  <c r="KAX15" i="11"/>
  <c r="KAY15" i="11"/>
  <c r="KAZ15" i="11"/>
  <c r="KBA15" i="11"/>
  <c r="KBB15" i="11"/>
  <c r="KBC15" i="11"/>
  <c r="KBD15" i="11"/>
  <c r="KBE15" i="11"/>
  <c r="KBF15" i="11"/>
  <c r="KBG15" i="11"/>
  <c r="KBH15" i="11"/>
  <c r="KBI15" i="11"/>
  <c r="KBJ15" i="11"/>
  <c r="KBK15" i="11"/>
  <c r="KBL15" i="11"/>
  <c r="KBM15" i="11"/>
  <c r="KBN15" i="11"/>
  <c r="KBO15" i="11"/>
  <c r="KBP15" i="11"/>
  <c r="KBQ15" i="11"/>
  <c r="KBR15" i="11"/>
  <c r="KBS15" i="11"/>
  <c r="KBT15" i="11"/>
  <c r="KBU15" i="11"/>
  <c r="KBV15" i="11"/>
  <c r="KBW15" i="11"/>
  <c r="KBX15" i="11"/>
  <c r="KBY15" i="11"/>
  <c r="KBZ15" i="11"/>
  <c r="KCA15" i="11"/>
  <c r="KCB15" i="11"/>
  <c r="KCC15" i="11"/>
  <c r="KCD15" i="11"/>
  <c r="KCE15" i="11"/>
  <c r="KCF15" i="11"/>
  <c r="KCG15" i="11"/>
  <c r="KCH15" i="11"/>
  <c r="KCI15" i="11"/>
  <c r="KCJ15" i="11"/>
  <c r="KCK15" i="11"/>
  <c r="KCL15" i="11"/>
  <c r="KCM15" i="11"/>
  <c r="KCN15" i="11"/>
  <c r="KCO15" i="11"/>
  <c r="KCP15" i="11"/>
  <c r="KCQ15" i="11"/>
  <c r="KCR15" i="11"/>
  <c r="KCS15" i="11"/>
  <c r="KCT15" i="11"/>
  <c r="KCU15" i="11"/>
  <c r="KCV15" i="11"/>
  <c r="KCW15" i="11"/>
  <c r="KCX15" i="11"/>
  <c r="KCY15" i="11"/>
  <c r="KCZ15" i="11"/>
  <c r="KDA15" i="11"/>
  <c r="KDB15" i="11"/>
  <c r="KDC15" i="11"/>
  <c r="KDD15" i="11"/>
  <c r="KDE15" i="11"/>
  <c r="KDF15" i="11"/>
  <c r="KDG15" i="11"/>
  <c r="KDH15" i="11"/>
  <c r="KDI15" i="11"/>
  <c r="KDJ15" i="11"/>
  <c r="KDK15" i="11"/>
  <c r="KDL15" i="11"/>
  <c r="KDM15" i="11"/>
  <c r="KDN15" i="11"/>
  <c r="KDO15" i="11"/>
  <c r="KDP15" i="11"/>
  <c r="KDQ15" i="11"/>
  <c r="KDR15" i="11"/>
  <c r="KDS15" i="11"/>
  <c r="KDT15" i="11"/>
  <c r="KDU15" i="11"/>
  <c r="KDV15" i="11"/>
  <c r="KDW15" i="11"/>
  <c r="KDX15" i="11"/>
  <c r="KDY15" i="11"/>
  <c r="KDZ15" i="11"/>
  <c r="KEA15" i="11"/>
  <c r="KEB15" i="11"/>
  <c r="KEC15" i="11"/>
  <c r="KED15" i="11"/>
  <c r="KEE15" i="11"/>
  <c r="KEF15" i="11"/>
  <c r="KEG15" i="11"/>
  <c r="KEH15" i="11"/>
  <c r="KEI15" i="11"/>
  <c r="KEJ15" i="11"/>
  <c r="KEK15" i="11"/>
  <c r="KEL15" i="11"/>
  <c r="KEM15" i="11"/>
  <c r="KEN15" i="11"/>
  <c r="KEO15" i="11"/>
  <c r="KEP15" i="11"/>
  <c r="KEQ15" i="11"/>
  <c r="KER15" i="11"/>
  <c r="KES15" i="11"/>
  <c r="KET15" i="11"/>
  <c r="KEU15" i="11"/>
  <c r="KEV15" i="11"/>
  <c r="KEW15" i="11"/>
  <c r="KEX15" i="11"/>
  <c r="KEY15" i="11"/>
  <c r="KEZ15" i="11"/>
  <c r="KFA15" i="11"/>
  <c r="KFB15" i="11"/>
  <c r="KFC15" i="11"/>
  <c r="KFD15" i="11"/>
  <c r="KFE15" i="11"/>
  <c r="KFF15" i="11"/>
  <c r="KFG15" i="11"/>
  <c r="KFH15" i="11"/>
  <c r="KFI15" i="11"/>
  <c r="KFJ15" i="11"/>
  <c r="KFK15" i="11"/>
  <c r="KFL15" i="11"/>
  <c r="KFM15" i="11"/>
  <c r="KFN15" i="11"/>
  <c r="KFO15" i="11"/>
  <c r="KFP15" i="11"/>
  <c r="KFQ15" i="11"/>
  <c r="KFR15" i="11"/>
  <c r="KFS15" i="11"/>
  <c r="KFT15" i="11"/>
  <c r="KFU15" i="11"/>
  <c r="KFV15" i="11"/>
  <c r="KFW15" i="11"/>
  <c r="KFX15" i="11"/>
  <c r="KFY15" i="11"/>
  <c r="KFZ15" i="11"/>
  <c r="KGA15" i="11"/>
  <c r="KGB15" i="11"/>
  <c r="KGC15" i="11"/>
  <c r="KGD15" i="11"/>
  <c r="KGE15" i="11"/>
  <c r="KGF15" i="11"/>
  <c r="KGG15" i="11"/>
  <c r="KGH15" i="11"/>
  <c r="KGI15" i="11"/>
  <c r="KGJ15" i="11"/>
  <c r="KGK15" i="11"/>
  <c r="KGL15" i="11"/>
  <c r="KGM15" i="11"/>
  <c r="KGN15" i="11"/>
  <c r="KGO15" i="11"/>
  <c r="KGP15" i="11"/>
  <c r="KGQ15" i="11"/>
  <c r="KGR15" i="11"/>
  <c r="KGS15" i="11"/>
  <c r="KGT15" i="11"/>
  <c r="KGU15" i="11"/>
  <c r="KGV15" i="11"/>
  <c r="KGW15" i="11"/>
  <c r="KGX15" i="11"/>
  <c r="KGY15" i="11"/>
  <c r="KGZ15" i="11"/>
  <c r="KHA15" i="11"/>
  <c r="KHB15" i="11"/>
  <c r="KHC15" i="11"/>
  <c r="KHD15" i="11"/>
  <c r="KHE15" i="11"/>
  <c r="KHF15" i="11"/>
  <c r="KHG15" i="11"/>
  <c r="KHH15" i="11"/>
  <c r="KHI15" i="11"/>
  <c r="KHJ15" i="11"/>
  <c r="KHK15" i="11"/>
  <c r="KHL15" i="11"/>
  <c r="KHM15" i="11"/>
  <c r="KHN15" i="11"/>
  <c r="KHO15" i="11"/>
  <c r="KHP15" i="11"/>
  <c r="KHQ15" i="11"/>
  <c r="KHR15" i="11"/>
  <c r="KHS15" i="11"/>
  <c r="KHT15" i="11"/>
  <c r="KHU15" i="11"/>
  <c r="KHV15" i="11"/>
  <c r="KHW15" i="11"/>
  <c r="KHX15" i="11"/>
  <c r="KHY15" i="11"/>
  <c r="KHZ15" i="11"/>
  <c r="KIA15" i="11"/>
  <c r="KIB15" i="11"/>
  <c r="KIC15" i="11"/>
  <c r="KID15" i="11"/>
  <c r="KIE15" i="11"/>
  <c r="KIF15" i="11"/>
  <c r="KIG15" i="11"/>
  <c r="KIH15" i="11"/>
  <c r="KII15" i="11"/>
  <c r="KIJ15" i="11"/>
  <c r="KIK15" i="11"/>
  <c r="KIL15" i="11"/>
  <c r="KIM15" i="11"/>
  <c r="KIN15" i="11"/>
  <c r="KIO15" i="11"/>
  <c r="KIP15" i="11"/>
  <c r="KIQ15" i="11"/>
  <c r="KIR15" i="11"/>
  <c r="KIS15" i="11"/>
  <c r="KIT15" i="11"/>
  <c r="KIU15" i="11"/>
  <c r="KIV15" i="11"/>
  <c r="KIW15" i="11"/>
  <c r="KIX15" i="11"/>
  <c r="KIY15" i="11"/>
  <c r="KIZ15" i="11"/>
  <c r="KJA15" i="11"/>
  <c r="KJB15" i="11"/>
  <c r="KJC15" i="11"/>
  <c r="KJD15" i="11"/>
  <c r="KJE15" i="11"/>
  <c r="KJF15" i="11"/>
  <c r="KJG15" i="11"/>
  <c r="KJH15" i="11"/>
  <c r="KJI15" i="11"/>
  <c r="KJJ15" i="11"/>
  <c r="KJK15" i="11"/>
  <c r="KJL15" i="11"/>
  <c r="KJM15" i="11"/>
  <c r="KJN15" i="11"/>
  <c r="KJO15" i="11"/>
  <c r="KJP15" i="11"/>
  <c r="KJQ15" i="11"/>
  <c r="KJR15" i="11"/>
  <c r="KJS15" i="11"/>
  <c r="KJT15" i="11"/>
  <c r="KJU15" i="11"/>
  <c r="KJV15" i="11"/>
  <c r="KJW15" i="11"/>
  <c r="KJX15" i="11"/>
  <c r="KJY15" i="11"/>
  <c r="KJZ15" i="11"/>
  <c r="KKA15" i="11"/>
  <c r="KKB15" i="11"/>
  <c r="KKC15" i="11"/>
  <c r="KKD15" i="11"/>
  <c r="KKE15" i="11"/>
  <c r="KKF15" i="11"/>
  <c r="KKG15" i="11"/>
  <c r="KKH15" i="11"/>
  <c r="KKI15" i="11"/>
  <c r="KKJ15" i="11"/>
  <c r="KKK15" i="11"/>
  <c r="KKL15" i="11"/>
  <c r="KKM15" i="11"/>
  <c r="KKN15" i="11"/>
  <c r="KKO15" i="11"/>
  <c r="KKP15" i="11"/>
  <c r="KKQ15" i="11"/>
  <c r="KKR15" i="11"/>
  <c r="KKS15" i="11"/>
  <c r="KKT15" i="11"/>
  <c r="KKU15" i="11"/>
  <c r="KKV15" i="11"/>
  <c r="KKW15" i="11"/>
  <c r="KKX15" i="11"/>
  <c r="KKY15" i="11"/>
  <c r="KKZ15" i="11"/>
  <c r="KLA15" i="11"/>
  <c r="KLB15" i="11"/>
  <c r="KLC15" i="11"/>
  <c r="KLD15" i="11"/>
  <c r="KLE15" i="11"/>
  <c r="KLF15" i="11"/>
  <c r="KLG15" i="11"/>
  <c r="KLH15" i="11"/>
  <c r="KLI15" i="11"/>
  <c r="KLJ15" i="11"/>
  <c r="KLK15" i="11"/>
  <c r="KLL15" i="11"/>
  <c r="KLM15" i="11"/>
  <c r="KLN15" i="11"/>
  <c r="KLO15" i="11"/>
  <c r="KLP15" i="11"/>
  <c r="KLQ15" i="11"/>
  <c r="KLR15" i="11"/>
  <c r="KLS15" i="11"/>
  <c r="KLT15" i="11"/>
  <c r="KLU15" i="11"/>
  <c r="KLV15" i="11"/>
  <c r="KLW15" i="11"/>
  <c r="KLX15" i="11"/>
  <c r="KLY15" i="11"/>
  <c r="KLZ15" i="11"/>
  <c r="KMA15" i="11"/>
  <c r="KMB15" i="11"/>
  <c r="KMC15" i="11"/>
  <c r="KMD15" i="11"/>
  <c r="KME15" i="11"/>
  <c r="KMF15" i="11"/>
  <c r="KMG15" i="11"/>
  <c r="KMH15" i="11"/>
  <c r="KMI15" i="11"/>
  <c r="KMJ15" i="11"/>
  <c r="KMK15" i="11"/>
  <c r="KML15" i="11"/>
  <c r="KMM15" i="11"/>
  <c r="KMN15" i="11"/>
  <c r="KMO15" i="11"/>
  <c r="KMP15" i="11"/>
  <c r="KMQ15" i="11"/>
  <c r="KMR15" i="11"/>
  <c r="KMS15" i="11"/>
  <c r="KMT15" i="11"/>
  <c r="KMU15" i="11"/>
  <c r="KMV15" i="11"/>
  <c r="KMW15" i="11"/>
  <c r="KMX15" i="11"/>
  <c r="KMY15" i="11"/>
  <c r="KMZ15" i="11"/>
  <c r="KNA15" i="11"/>
  <c r="KNB15" i="11"/>
  <c r="KNC15" i="11"/>
  <c r="KND15" i="11"/>
  <c r="KNE15" i="11"/>
  <c r="KNF15" i="11"/>
  <c r="KNG15" i="11"/>
  <c r="KNH15" i="11"/>
  <c r="KNI15" i="11"/>
  <c r="KNJ15" i="11"/>
  <c r="KNK15" i="11"/>
  <c r="KNL15" i="11"/>
  <c r="KNM15" i="11"/>
  <c r="KNN15" i="11"/>
  <c r="KNO15" i="11"/>
  <c r="KNP15" i="11"/>
  <c r="KNQ15" i="11"/>
  <c r="KNR15" i="11"/>
  <c r="KNS15" i="11"/>
  <c r="KNT15" i="11"/>
  <c r="KNU15" i="11"/>
  <c r="KNV15" i="11"/>
  <c r="KNW15" i="11"/>
  <c r="KNX15" i="11"/>
  <c r="KNY15" i="11"/>
  <c r="KNZ15" i="11"/>
  <c r="KOA15" i="11"/>
  <c r="KOB15" i="11"/>
  <c r="KOC15" i="11"/>
  <c r="KOD15" i="11"/>
  <c r="KOE15" i="11"/>
  <c r="KOF15" i="11"/>
  <c r="KOG15" i="11"/>
  <c r="KOH15" i="11"/>
  <c r="KOI15" i="11"/>
  <c r="KOJ15" i="11"/>
  <c r="KOK15" i="11"/>
  <c r="KOL15" i="11"/>
  <c r="KOM15" i="11"/>
  <c r="KON15" i="11"/>
  <c r="KOO15" i="11"/>
  <c r="KOP15" i="11"/>
  <c r="KOQ15" i="11"/>
  <c r="KOR15" i="11"/>
  <c r="KOS15" i="11"/>
  <c r="KOT15" i="11"/>
  <c r="KOU15" i="11"/>
  <c r="KOV15" i="11"/>
  <c r="KOW15" i="11"/>
  <c r="KOX15" i="11"/>
  <c r="KOY15" i="11"/>
  <c r="KOZ15" i="11"/>
  <c r="KPA15" i="11"/>
  <c r="KPB15" i="11"/>
  <c r="KPC15" i="11"/>
  <c r="KPD15" i="11"/>
  <c r="KPE15" i="11"/>
  <c r="KPF15" i="11"/>
  <c r="KPG15" i="11"/>
  <c r="KPH15" i="11"/>
  <c r="KPI15" i="11"/>
  <c r="KPJ15" i="11"/>
  <c r="KPK15" i="11"/>
  <c r="KPL15" i="11"/>
  <c r="KPM15" i="11"/>
  <c r="KPN15" i="11"/>
  <c r="KPO15" i="11"/>
  <c r="KPP15" i="11"/>
  <c r="KPQ15" i="11"/>
  <c r="KPR15" i="11"/>
  <c r="KPS15" i="11"/>
  <c r="KPT15" i="11"/>
  <c r="KPU15" i="11"/>
  <c r="KPV15" i="11"/>
  <c r="KPW15" i="11"/>
  <c r="KPX15" i="11"/>
  <c r="KPY15" i="11"/>
  <c r="KPZ15" i="11"/>
  <c r="KQA15" i="11"/>
  <c r="KQB15" i="11"/>
  <c r="KQC15" i="11"/>
  <c r="KQD15" i="11"/>
  <c r="KQE15" i="11"/>
  <c r="KQF15" i="11"/>
  <c r="KQG15" i="11"/>
  <c r="KQH15" i="11"/>
  <c r="KQI15" i="11"/>
  <c r="KQJ15" i="11"/>
  <c r="KQK15" i="11"/>
  <c r="KQL15" i="11"/>
  <c r="KQM15" i="11"/>
  <c r="KQN15" i="11"/>
  <c r="KQO15" i="11"/>
  <c r="KQP15" i="11"/>
  <c r="KQQ15" i="11"/>
  <c r="KQR15" i="11"/>
  <c r="KQS15" i="11"/>
  <c r="KQT15" i="11"/>
  <c r="KQU15" i="11"/>
  <c r="KQV15" i="11"/>
  <c r="KQW15" i="11"/>
  <c r="KQX15" i="11"/>
  <c r="KQY15" i="11"/>
  <c r="KQZ15" i="11"/>
  <c r="KRA15" i="11"/>
  <c r="KRB15" i="11"/>
  <c r="KRC15" i="11"/>
  <c r="KRD15" i="11"/>
  <c r="KRE15" i="11"/>
  <c r="KRF15" i="11"/>
  <c r="KRG15" i="11"/>
  <c r="KRH15" i="11"/>
  <c r="KRI15" i="11"/>
  <c r="KRJ15" i="11"/>
  <c r="KRK15" i="11"/>
  <c r="KRL15" i="11"/>
  <c r="KRM15" i="11"/>
  <c r="KRN15" i="11"/>
  <c r="KRO15" i="11"/>
  <c r="KRP15" i="11"/>
  <c r="KRQ15" i="11"/>
  <c r="KRR15" i="11"/>
  <c r="KRS15" i="11"/>
  <c r="KRT15" i="11"/>
  <c r="KRU15" i="11"/>
  <c r="KRV15" i="11"/>
  <c r="KRW15" i="11"/>
  <c r="KRX15" i="11"/>
  <c r="KRY15" i="11"/>
  <c r="KRZ15" i="11"/>
  <c r="KSA15" i="11"/>
  <c r="KSB15" i="11"/>
  <c r="KSC15" i="11"/>
  <c r="KSD15" i="11"/>
  <c r="KSE15" i="11"/>
  <c r="KSF15" i="11"/>
  <c r="KSG15" i="11"/>
  <c r="KSH15" i="11"/>
  <c r="KSI15" i="11"/>
  <c r="KSJ15" i="11"/>
  <c r="KSK15" i="11"/>
  <c r="KSL15" i="11"/>
  <c r="KSM15" i="11"/>
  <c r="KSN15" i="11"/>
  <c r="KSO15" i="11"/>
  <c r="KSP15" i="11"/>
  <c r="KSQ15" i="11"/>
  <c r="KSR15" i="11"/>
  <c r="KSS15" i="11"/>
  <c r="KST15" i="11"/>
  <c r="KSU15" i="11"/>
  <c r="KSV15" i="11"/>
  <c r="KSW15" i="11"/>
  <c r="KSX15" i="11"/>
  <c r="KSY15" i="11"/>
  <c r="KSZ15" i="11"/>
  <c r="KTA15" i="11"/>
  <c r="KTB15" i="11"/>
  <c r="KTC15" i="11"/>
  <c r="KTD15" i="11"/>
  <c r="KTE15" i="11"/>
  <c r="KTF15" i="11"/>
  <c r="KTG15" i="11"/>
  <c r="KTH15" i="11"/>
  <c r="KTI15" i="11"/>
  <c r="KTJ15" i="11"/>
  <c r="KTK15" i="11"/>
  <c r="KTL15" i="11"/>
  <c r="KTM15" i="11"/>
  <c r="KTN15" i="11"/>
  <c r="KTO15" i="11"/>
  <c r="KTP15" i="11"/>
  <c r="KTQ15" i="11"/>
  <c r="KTR15" i="11"/>
  <c r="KTS15" i="11"/>
  <c r="KTT15" i="11"/>
  <c r="KTU15" i="11"/>
  <c r="KTV15" i="11"/>
  <c r="KTW15" i="11"/>
  <c r="KTX15" i="11"/>
  <c r="KTY15" i="11"/>
  <c r="KTZ15" i="11"/>
  <c r="KUA15" i="11"/>
  <c r="KUB15" i="11"/>
  <c r="KUC15" i="11"/>
  <c r="KUD15" i="11"/>
  <c r="KUE15" i="11"/>
  <c r="KUF15" i="11"/>
  <c r="KUG15" i="11"/>
  <c r="KUH15" i="11"/>
  <c r="KUI15" i="11"/>
  <c r="KUJ15" i="11"/>
  <c r="KUK15" i="11"/>
  <c r="KUL15" i="11"/>
  <c r="KUM15" i="11"/>
  <c r="KUN15" i="11"/>
  <c r="KUO15" i="11"/>
  <c r="KUP15" i="11"/>
  <c r="KUQ15" i="11"/>
  <c r="KUR15" i="11"/>
  <c r="KUS15" i="11"/>
  <c r="KUT15" i="11"/>
  <c r="KUU15" i="11"/>
  <c r="KUV15" i="11"/>
  <c r="KUW15" i="11"/>
  <c r="KUX15" i="11"/>
  <c r="KUY15" i="11"/>
  <c r="KUZ15" i="11"/>
  <c r="KVA15" i="11"/>
  <c r="KVB15" i="11"/>
  <c r="KVC15" i="11"/>
  <c r="KVD15" i="11"/>
  <c r="KVE15" i="11"/>
  <c r="KVF15" i="11"/>
  <c r="KVG15" i="11"/>
  <c r="KVH15" i="11"/>
  <c r="KVI15" i="11"/>
  <c r="KVJ15" i="11"/>
  <c r="KVK15" i="11"/>
  <c r="KVL15" i="11"/>
  <c r="KVM15" i="11"/>
  <c r="KVN15" i="11"/>
  <c r="KVO15" i="11"/>
  <c r="KVP15" i="11"/>
  <c r="KVQ15" i="11"/>
  <c r="KVR15" i="11"/>
  <c r="KVS15" i="11"/>
  <c r="KVT15" i="11"/>
  <c r="KVU15" i="11"/>
  <c r="KVV15" i="11"/>
  <c r="KVW15" i="11"/>
  <c r="KVX15" i="11"/>
  <c r="KVY15" i="11"/>
  <c r="KVZ15" i="11"/>
  <c r="KWA15" i="11"/>
  <c r="KWB15" i="11"/>
  <c r="KWC15" i="11"/>
  <c r="KWD15" i="11"/>
  <c r="KWE15" i="11"/>
  <c r="KWF15" i="11"/>
  <c r="KWG15" i="11"/>
  <c r="KWH15" i="11"/>
  <c r="KWI15" i="11"/>
  <c r="KWJ15" i="11"/>
  <c r="KWK15" i="11"/>
  <c r="KWL15" i="11"/>
  <c r="KWM15" i="11"/>
  <c r="KWN15" i="11"/>
  <c r="KWO15" i="11"/>
  <c r="KWP15" i="11"/>
  <c r="KWQ15" i="11"/>
  <c r="KWR15" i="11"/>
  <c r="KWS15" i="11"/>
  <c r="KWT15" i="11"/>
  <c r="KWU15" i="11"/>
  <c r="KWV15" i="11"/>
  <c r="KWW15" i="11"/>
  <c r="KWX15" i="11"/>
  <c r="KWY15" i="11"/>
  <c r="KWZ15" i="11"/>
  <c r="KXA15" i="11"/>
  <c r="KXB15" i="11"/>
  <c r="KXC15" i="11"/>
  <c r="KXD15" i="11"/>
  <c r="KXE15" i="11"/>
  <c r="KXF15" i="11"/>
  <c r="KXG15" i="11"/>
  <c r="KXH15" i="11"/>
  <c r="KXI15" i="11"/>
  <c r="KXJ15" i="11"/>
  <c r="KXK15" i="11"/>
  <c r="KXL15" i="11"/>
  <c r="KXM15" i="11"/>
  <c r="KXN15" i="11"/>
  <c r="KXO15" i="11"/>
  <c r="KXP15" i="11"/>
  <c r="KXQ15" i="11"/>
  <c r="KXR15" i="11"/>
  <c r="KXS15" i="11"/>
  <c r="KXT15" i="11"/>
  <c r="KXU15" i="11"/>
  <c r="KXV15" i="11"/>
  <c r="KXW15" i="11"/>
  <c r="KXX15" i="11"/>
  <c r="KXY15" i="11"/>
  <c r="KXZ15" i="11"/>
  <c r="KYA15" i="11"/>
  <c r="KYB15" i="11"/>
  <c r="KYC15" i="11"/>
  <c r="KYD15" i="11"/>
  <c r="KYE15" i="11"/>
  <c r="KYF15" i="11"/>
  <c r="KYG15" i="11"/>
  <c r="KYH15" i="11"/>
  <c r="KYI15" i="11"/>
  <c r="KYJ15" i="11"/>
  <c r="KYK15" i="11"/>
  <c r="KYL15" i="11"/>
  <c r="KYM15" i="11"/>
  <c r="KYN15" i="11"/>
  <c r="KYO15" i="11"/>
  <c r="KYP15" i="11"/>
  <c r="KYQ15" i="11"/>
  <c r="KYR15" i="11"/>
  <c r="KYS15" i="11"/>
  <c r="KYT15" i="11"/>
  <c r="KYU15" i="11"/>
  <c r="KYV15" i="11"/>
  <c r="KYW15" i="11"/>
  <c r="KYX15" i="11"/>
  <c r="KYY15" i="11"/>
  <c r="KYZ15" i="11"/>
  <c r="KZA15" i="11"/>
  <c r="KZB15" i="11"/>
  <c r="KZC15" i="11"/>
  <c r="KZD15" i="11"/>
  <c r="KZE15" i="11"/>
  <c r="KZF15" i="11"/>
  <c r="KZG15" i="11"/>
  <c r="KZH15" i="11"/>
  <c r="KZI15" i="11"/>
  <c r="KZJ15" i="11"/>
  <c r="KZK15" i="11"/>
  <c r="KZL15" i="11"/>
  <c r="KZM15" i="11"/>
  <c r="KZN15" i="11"/>
  <c r="KZO15" i="11"/>
  <c r="KZP15" i="11"/>
  <c r="KZQ15" i="11"/>
  <c r="KZR15" i="11"/>
  <c r="KZS15" i="11"/>
  <c r="KZT15" i="11"/>
  <c r="KZU15" i="11"/>
  <c r="KZV15" i="11"/>
  <c r="KZW15" i="11"/>
  <c r="KZX15" i="11"/>
  <c r="KZY15" i="11"/>
  <c r="KZZ15" i="11"/>
  <c r="LAA15" i="11"/>
  <c r="LAB15" i="11"/>
  <c r="LAC15" i="11"/>
  <c r="LAD15" i="11"/>
  <c r="LAE15" i="11"/>
  <c r="LAF15" i="11"/>
  <c r="LAG15" i="11"/>
  <c r="LAH15" i="11"/>
  <c r="LAI15" i="11"/>
  <c r="LAJ15" i="11"/>
  <c r="LAK15" i="11"/>
  <c r="LAL15" i="11"/>
  <c r="LAM15" i="11"/>
  <c r="LAN15" i="11"/>
  <c r="LAO15" i="11"/>
  <c r="LAP15" i="11"/>
  <c r="LAQ15" i="11"/>
  <c r="LAR15" i="11"/>
  <c r="LAS15" i="11"/>
  <c r="LAT15" i="11"/>
  <c r="LAU15" i="11"/>
  <c r="LAV15" i="11"/>
  <c r="LAW15" i="11"/>
  <c r="LAX15" i="11"/>
  <c r="LAY15" i="11"/>
  <c r="LAZ15" i="11"/>
  <c r="LBA15" i="11"/>
  <c r="LBB15" i="11"/>
  <c r="LBC15" i="11"/>
  <c r="LBD15" i="11"/>
  <c r="LBE15" i="11"/>
  <c r="LBF15" i="11"/>
  <c r="LBG15" i="11"/>
  <c r="LBH15" i="11"/>
  <c r="LBI15" i="11"/>
  <c r="LBJ15" i="11"/>
  <c r="LBK15" i="11"/>
  <c r="LBL15" i="11"/>
  <c r="LBM15" i="11"/>
  <c r="LBN15" i="11"/>
  <c r="LBO15" i="11"/>
  <c r="LBP15" i="11"/>
  <c r="LBQ15" i="11"/>
  <c r="LBR15" i="11"/>
  <c r="LBS15" i="11"/>
  <c r="LBT15" i="11"/>
  <c r="LBU15" i="11"/>
  <c r="LBV15" i="11"/>
  <c r="LBW15" i="11"/>
  <c r="LBX15" i="11"/>
  <c r="LBY15" i="11"/>
  <c r="LBZ15" i="11"/>
  <c r="LCA15" i="11"/>
  <c r="LCB15" i="11"/>
  <c r="LCC15" i="11"/>
  <c r="LCD15" i="11"/>
  <c r="LCE15" i="11"/>
  <c r="LCF15" i="11"/>
  <c r="LCG15" i="11"/>
  <c r="LCH15" i="11"/>
  <c r="LCI15" i="11"/>
  <c r="LCJ15" i="11"/>
  <c r="LCK15" i="11"/>
  <c r="LCL15" i="11"/>
  <c r="LCM15" i="11"/>
  <c r="LCN15" i="11"/>
  <c r="LCO15" i="11"/>
  <c r="LCP15" i="11"/>
  <c r="LCQ15" i="11"/>
  <c r="LCR15" i="11"/>
  <c r="LCS15" i="11"/>
  <c r="LCT15" i="11"/>
  <c r="LCU15" i="11"/>
  <c r="LCV15" i="11"/>
  <c r="LCW15" i="11"/>
  <c r="LCX15" i="11"/>
  <c r="LCY15" i="11"/>
  <c r="LCZ15" i="11"/>
  <c r="LDA15" i="11"/>
  <c r="LDB15" i="11"/>
  <c r="LDC15" i="11"/>
  <c r="LDD15" i="11"/>
  <c r="LDE15" i="11"/>
  <c r="LDF15" i="11"/>
  <c r="LDG15" i="11"/>
  <c r="LDH15" i="11"/>
  <c r="LDI15" i="11"/>
  <c r="LDJ15" i="11"/>
  <c r="LDK15" i="11"/>
  <c r="LDL15" i="11"/>
  <c r="LDM15" i="11"/>
  <c r="LDN15" i="11"/>
  <c r="LDO15" i="11"/>
  <c r="LDP15" i="11"/>
  <c r="LDQ15" i="11"/>
  <c r="LDR15" i="11"/>
  <c r="LDS15" i="11"/>
  <c r="LDT15" i="11"/>
  <c r="LDU15" i="11"/>
  <c r="LDV15" i="11"/>
  <c r="LDW15" i="11"/>
  <c r="LDX15" i="11"/>
  <c r="LDY15" i="11"/>
  <c r="LDZ15" i="11"/>
  <c r="LEA15" i="11"/>
  <c r="LEB15" i="11"/>
  <c r="LEC15" i="11"/>
  <c r="LED15" i="11"/>
  <c r="LEE15" i="11"/>
  <c r="LEF15" i="11"/>
  <c r="LEG15" i="11"/>
  <c r="LEH15" i="11"/>
  <c r="LEI15" i="11"/>
  <c r="LEJ15" i="11"/>
  <c r="LEK15" i="11"/>
  <c r="LEL15" i="11"/>
  <c r="LEM15" i="11"/>
  <c r="LEN15" i="11"/>
  <c r="LEO15" i="11"/>
  <c r="LEP15" i="11"/>
  <c r="LEQ15" i="11"/>
  <c r="LER15" i="11"/>
  <c r="LES15" i="11"/>
  <c r="LET15" i="11"/>
  <c r="LEU15" i="11"/>
  <c r="LEV15" i="11"/>
  <c r="LEW15" i="11"/>
  <c r="LEX15" i="11"/>
  <c r="LEY15" i="11"/>
  <c r="LEZ15" i="11"/>
  <c r="LFA15" i="11"/>
  <c r="LFB15" i="11"/>
  <c r="LFC15" i="11"/>
  <c r="LFD15" i="11"/>
  <c r="LFE15" i="11"/>
  <c r="LFF15" i="11"/>
  <c r="LFG15" i="11"/>
  <c r="LFH15" i="11"/>
  <c r="LFI15" i="11"/>
  <c r="LFJ15" i="11"/>
  <c r="LFK15" i="11"/>
  <c r="LFL15" i="11"/>
  <c r="LFM15" i="11"/>
  <c r="LFN15" i="11"/>
  <c r="LFO15" i="11"/>
  <c r="LFP15" i="11"/>
  <c r="LFQ15" i="11"/>
  <c r="LFR15" i="11"/>
  <c r="LFS15" i="11"/>
  <c r="LFT15" i="11"/>
  <c r="LFU15" i="11"/>
  <c r="LFV15" i="11"/>
  <c r="LFW15" i="11"/>
  <c r="LFX15" i="11"/>
  <c r="LFY15" i="11"/>
  <c r="LFZ15" i="11"/>
  <c r="LGA15" i="11"/>
  <c r="LGB15" i="11"/>
  <c r="LGC15" i="11"/>
  <c r="LGD15" i="11"/>
  <c r="LGE15" i="11"/>
  <c r="LGF15" i="11"/>
  <c r="LGG15" i="11"/>
  <c r="LGH15" i="11"/>
  <c r="LGI15" i="11"/>
  <c r="LGJ15" i="11"/>
  <c r="LGK15" i="11"/>
  <c r="LGL15" i="11"/>
  <c r="LGM15" i="11"/>
  <c r="LGN15" i="11"/>
  <c r="LGO15" i="11"/>
  <c r="LGP15" i="11"/>
  <c r="LGQ15" i="11"/>
  <c r="LGR15" i="11"/>
  <c r="LGS15" i="11"/>
  <c r="LGT15" i="11"/>
  <c r="LGU15" i="11"/>
  <c r="LGV15" i="11"/>
  <c r="LGW15" i="11"/>
  <c r="LGX15" i="11"/>
  <c r="LGY15" i="11"/>
  <c r="LGZ15" i="11"/>
  <c r="LHA15" i="11"/>
  <c r="LHB15" i="11"/>
  <c r="LHC15" i="11"/>
  <c r="LHD15" i="11"/>
  <c r="LHE15" i="11"/>
  <c r="LHF15" i="11"/>
  <c r="LHG15" i="11"/>
  <c r="LHH15" i="11"/>
  <c r="LHI15" i="11"/>
  <c r="LHJ15" i="11"/>
  <c r="LHK15" i="11"/>
  <c r="LHL15" i="11"/>
  <c r="LHM15" i="11"/>
  <c r="LHN15" i="11"/>
  <c r="LHO15" i="11"/>
  <c r="LHP15" i="11"/>
  <c r="LHQ15" i="11"/>
  <c r="LHR15" i="11"/>
  <c r="LHS15" i="11"/>
  <c r="LHT15" i="11"/>
  <c r="LHU15" i="11"/>
  <c r="LHV15" i="11"/>
  <c r="LHW15" i="11"/>
  <c r="LHX15" i="11"/>
  <c r="LHY15" i="11"/>
  <c r="LHZ15" i="11"/>
  <c r="LIA15" i="11"/>
  <c r="LIB15" i="11"/>
  <c r="LIC15" i="11"/>
  <c r="LID15" i="11"/>
  <c r="LIE15" i="11"/>
  <c r="LIF15" i="11"/>
  <c r="LIG15" i="11"/>
  <c r="LIH15" i="11"/>
  <c r="LII15" i="11"/>
  <c r="LIJ15" i="11"/>
  <c r="LIK15" i="11"/>
  <c r="LIL15" i="11"/>
  <c r="LIM15" i="11"/>
  <c r="LIN15" i="11"/>
  <c r="LIO15" i="11"/>
  <c r="LIP15" i="11"/>
  <c r="LIQ15" i="11"/>
  <c r="LIR15" i="11"/>
  <c r="LIS15" i="11"/>
  <c r="LIT15" i="11"/>
  <c r="LIU15" i="11"/>
  <c r="LIV15" i="11"/>
  <c r="LIW15" i="11"/>
  <c r="LIX15" i="11"/>
  <c r="LIY15" i="11"/>
  <c r="LIZ15" i="11"/>
  <c r="LJA15" i="11"/>
  <c r="LJB15" i="11"/>
  <c r="LJC15" i="11"/>
  <c r="LJD15" i="11"/>
  <c r="LJE15" i="11"/>
  <c r="LJF15" i="11"/>
  <c r="LJG15" i="11"/>
  <c r="LJH15" i="11"/>
  <c r="LJI15" i="11"/>
  <c r="LJJ15" i="11"/>
  <c r="LJK15" i="11"/>
  <c r="LJL15" i="11"/>
  <c r="LJM15" i="11"/>
  <c r="LJN15" i="11"/>
  <c r="LJO15" i="11"/>
  <c r="LJP15" i="11"/>
  <c r="LJQ15" i="11"/>
  <c r="LJR15" i="11"/>
  <c r="LJS15" i="11"/>
  <c r="LJT15" i="11"/>
  <c r="LJU15" i="11"/>
  <c r="LJV15" i="11"/>
  <c r="LJW15" i="11"/>
  <c r="LJX15" i="11"/>
  <c r="LJY15" i="11"/>
  <c r="LJZ15" i="11"/>
  <c r="LKA15" i="11"/>
  <c r="LKB15" i="11"/>
  <c r="LKC15" i="11"/>
  <c r="LKD15" i="11"/>
  <c r="LKE15" i="11"/>
  <c r="LKF15" i="11"/>
  <c r="LKG15" i="11"/>
  <c r="LKH15" i="11"/>
  <c r="LKI15" i="11"/>
  <c r="LKJ15" i="11"/>
  <c r="LKK15" i="11"/>
  <c r="LKL15" i="11"/>
  <c r="LKM15" i="11"/>
  <c r="LKN15" i="11"/>
  <c r="LKO15" i="11"/>
  <c r="LKP15" i="11"/>
  <c r="LKQ15" i="11"/>
  <c r="LKR15" i="11"/>
  <c r="LKS15" i="11"/>
  <c r="LKT15" i="11"/>
  <c r="LKU15" i="11"/>
  <c r="LKV15" i="11"/>
  <c r="LKW15" i="11"/>
  <c r="LKX15" i="11"/>
  <c r="LKY15" i="11"/>
  <c r="LKZ15" i="11"/>
  <c r="LLA15" i="11"/>
  <c r="LLB15" i="11"/>
  <c r="LLC15" i="11"/>
  <c r="LLD15" i="11"/>
  <c r="LLE15" i="11"/>
  <c r="LLF15" i="11"/>
  <c r="LLG15" i="11"/>
  <c r="LLH15" i="11"/>
  <c r="LLI15" i="11"/>
  <c r="LLJ15" i="11"/>
  <c r="LLK15" i="11"/>
  <c r="LLL15" i="11"/>
  <c r="LLM15" i="11"/>
  <c r="LLN15" i="11"/>
  <c r="LLO15" i="11"/>
  <c r="LLP15" i="11"/>
  <c r="LLQ15" i="11"/>
  <c r="LLR15" i="11"/>
  <c r="LLS15" i="11"/>
  <c r="LLT15" i="11"/>
  <c r="LLU15" i="11"/>
  <c r="LLV15" i="11"/>
  <c r="LLW15" i="11"/>
  <c r="LLX15" i="11"/>
  <c r="LLY15" i="11"/>
  <c r="LLZ15" i="11"/>
  <c r="LMA15" i="11"/>
  <c r="LMB15" i="11"/>
  <c r="LMC15" i="11"/>
  <c r="LMD15" i="11"/>
  <c r="LME15" i="11"/>
  <c r="LMF15" i="11"/>
  <c r="LMG15" i="11"/>
  <c r="LMH15" i="11"/>
  <c r="LMI15" i="11"/>
  <c r="LMJ15" i="11"/>
  <c r="LMK15" i="11"/>
  <c r="LML15" i="11"/>
  <c r="LMM15" i="11"/>
  <c r="LMN15" i="11"/>
  <c r="LMO15" i="11"/>
  <c r="LMP15" i="11"/>
  <c r="LMQ15" i="11"/>
  <c r="LMR15" i="11"/>
  <c r="LMS15" i="11"/>
  <c r="LMT15" i="11"/>
  <c r="LMU15" i="11"/>
  <c r="LMV15" i="11"/>
  <c r="LMW15" i="11"/>
  <c r="LMX15" i="11"/>
  <c r="LMY15" i="11"/>
  <c r="LMZ15" i="11"/>
  <c r="LNA15" i="11"/>
  <c r="LNB15" i="11"/>
  <c r="LNC15" i="11"/>
  <c r="LND15" i="11"/>
  <c r="LNE15" i="11"/>
  <c r="LNF15" i="11"/>
  <c r="LNG15" i="11"/>
  <c r="LNH15" i="11"/>
  <c r="LNI15" i="11"/>
  <c r="LNJ15" i="11"/>
  <c r="LNK15" i="11"/>
  <c r="LNL15" i="11"/>
  <c r="LNM15" i="11"/>
  <c r="LNN15" i="11"/>
  <c r="LNO15" i="11"/>
  <c r="LNP15" i="11"/>
  <c r="LNQ15" i="11"/>
  <c r="LNR15" i="11"/>
  <c r="LNS15" i="11"/>
  <c r="LNT15" i="11"/>
  <c r="LNU15" i="11"/>
  <c r="LNV15" i="11"/>
  <c r="LNW15" i="11"/>
  <c r="LNX15" i="11"/>
  <c r="LNY15" i="11"/>
  <c r="LNZ15" i="11"/>
  <c r="LOA15" i="11"/>
  <c r="LOB15" i="11"/>
  <c r="LOC15" i="11"/>
  <c r="LOD15" i="11"/>
  <c r="LOE15" i="11"/>
  <c r="LOF15" i="11"/>
  <c r="LOG15" i="11"/>
  <c r="LOH15" i="11"/>
  <c r="LOI15" i="11"/>
  <c r="LOJ15" i="11"/>
  <c r="LOK15" i="11"/>
  <c r="LOL15" i="11"/>
  <c r="LOM15" i="11"/>
  <c r="LON15" i="11"/>
  <c r="LOO15" i="11"/>
  <c r="LOP15" i="11"/>
  <c r="LOQ15" i="11"/>
  <c r="LOR15" i="11"/>
  <c r="LOS15" i="11"/>
  <c r="LOT15" i="11"/>
  <c r="LOU15" i="11"/>
  <c r="LOV15" i="11"/>
  <c r="LOW15" i="11"/>
  <c r="LOX15" i="11"/>
  <c r="LOY15" i="11"/>
  <c r="LOZ15" i="11"/>
  <c r="LPA15" i="11"/>
  <c r="LPB15" i="11"/>
  <c r="LPC15" i="11"/>
  <c r="LPD15" i="11"/>
  <c r="LPE15" i="11"/>
  <c r="LPF15" i="11"/>
  <c r="LPG15" i="11"/>
  <c r="LPH15" i="11"/>
  <c r="LPI15" i="11"/>
  <c r="LPJ15" i="11"/>
  <c r="LPK15" i="11"/>
  <c r="LPL15" i="11"/>
  <c r="LPM15" i="11"/>
  <c r="LPN15" i="11"/>
  <c r="LPO15" i="11"/>
  <c r="LPP15" i="11"/>
  <c r="LPQ15" i="11"/>
  <c r="LPR15" i="11"/>
  <c r="LPS15" i="11"/>
  <c r="LPT15" i="11"/>
  <c r="LPU15" i="11"/>
  <c r="LPV15" i="11"/>
  <c r="LPW15" i="11"/>
  <c r="LPX15" i="11"/>
  <c r="LPY15" i="11"/>
  <c r="LPZ15" i="11"/>
  <c r="LQA15" i="11"/>
  <c r="LQB15" i="11"/>
  <c r="LQC15" i="11"/>
  <c r="LQD15" i="11"/>
  <c r="LQE15" i="11"/>
  <c r="LQF15" i="11"/>
  <c r="LQG15" i="11"/>
  <c r="LQH15" i="11"/>
  <c r="LQI15" i="11"/>
  <c r="LQJ15" i="11"/>
  <c r="LQK15" i="11"/>
  <c r="LQL15" i="11"/>
  <c r="LQM15" i="11"/>
  <c r="LQN15" i="11"/>
  <c r="LQO15" i="11"/>
  <c r="LQP15" i="11"/>
  <c r="LQQ15" i="11"/>
  <c r="LQR15" i="11"/>
  <c r="LQS15" i="11"/>
  <c r="LQT15" i="11"/>
  <c r="LQU15" i="11"/>
  <c r="LQV15" i="11"/>
  <c r="LQW15" i="11"/>
  <c r="LQX15" i="11"/>
  <c r="LQY15" i="11"/>
  <c r="LQZ15" i="11"/>
  <c r="LRA15" i="11"/>
  <c r="LRB15" i="11"/>
  <c r="LRC15" i="11"/>
  <c r="LRD15" i="11"/>
  <c r="LRE15" i="11"/>
  <c r="LRF15" i="11"/>
  <c r="LRG15" i="11"/>
  <c r="LRH15" i="11"/>
  <c r="LRI15" i="11"/>
  <c r="LRJ15" i="11"/>
  <c r="LRK15" i="11"/>
  <c r="LRL15" i="11"/>
  <c r="LRM15" i="11"/>
  <c r="LRN15" i="11"/>
  <c r="LRO15" i="11"/>
  <c r="LRP15" i="11"/>
  <c r="LRQ15" i="11"/>
  <c r="LRR15" i="11"/>
  <c r="LRS15" i="11"/>
  <c r="LRT15" i="11"/>
  <c r="LRU15" i="11"/>
  <c r="LRV15" i="11"/>
  <c r="LRW15" i="11"/>
  <c r="LRX15" i="11"/>
  <c r="LRY15" i="11"/>
  <c r="LRZ15" i="11"/>
  <c r="LSA15" i="11"/>
  <c r="LSB15" i="11"/>
  <c r="LSC15" i="11"/>
  <c r="LSD15" i="11"/>
  <c r="LSE15" i="11"/>
  <c r="LSF15" i="11"/>
  <c r="LSG15" i="11"/>
  <c r="LSH15" i="11"/>
  <c r="LSI15" i="11"/>
  <c r="LSJ15" i="11"/>
  <c r="LSK15" i="11"/>
  <c r="LSL15" i="11"/>
  <c r="LSM15" i="11"/>
  <c r="LSN15" i="11"/>
  <c r="LSO15" i="11"/>
  <c r="LSP15" i="11"/>
  <c r="LSQ15" i="11"/>
  <c r="LSR15" i="11"/>
  <c r="LSS15" i="11"/>
  <c r="LST15" i="11"/>
  <c r="LSU15" i="11"/>
  <c r="LSV15" i="11"/>
  <c r="LSW15" i="11"/>
  <c r="LSX15" i="11"/>
  <c r="LSY15" i="11"/>
  <c r="LSZ15" i="11"/>
  <c r="LTA15" i="11"/>
  <c r="LTB15" i="11"/>
  <c r="LTC15" i="11"/>
  <c r="LTD15" i="11"/>
  <c r="LTE15" i="11"/>
  <c r="LTF15" i="11"/>
  <c r="LTG15" i="11"/>
  <c r="LTH15" i="11"/>
  <c r="LTI15" i="11"/>
  <c r="LTJ15" i="11"/>
  <c r="LTK15" i="11"/>
  <c r="LTL15" i="11"/>
  <c r="LTM15" i="11"/>
  <c r="LTN15" i="11"/>
  <c r="LTO15" i="11"/>
  <c r="LTP15" i="11"/>
  <c r="LTQ15" i="11"/>
  <c r="LTR15" i="11"/>
  <c r="LTS15" i="11"/>
  <c r="LTT15" i="11"/>
  <c r="LTU15" i="11"/>
  <c r="LTV15" i="11"/>
  <c r="LTW15" i="11"/>
  <c r="LTX15" i="11"/>
  <c r="LTY15" i="11"/>
  <c r="LTZ15" i="11"/>
  <c r="LUA15" i="11"/>
  <c r="LUB15" i="11"/>
  <c r="LUC15" i="11"/>
  <c r="LUD15" i="11"/>
  <c r="LUE15" i="11"/>
  <c r="LUF15" i="11"/>
  <c r="LUG15" i="11"/>
  <c r="LUH15" i="11"/>
  <c r="LUI15" i="11"/>
  <c r="LUJ15" i="11"/>
  <c r="LUK15" i="11"/>
  <c r="LUL15" i="11"/>
  <c r="LUM15" i="11"/>
  <c r="LUN15" i="11"/>
  <c r="LUO15" i="11"/>
  <c r="LUP15" i="11"/>
  <c r="LUQ15" i="11"/>
  <c r="LUR15" i="11"/>
  <c r="LUS15" i="11"/>
  <c r="LUT15" i="11"/>
  <c r="LUU15" i="11"/>
  <c r="LUV15" i="11"/>
  <c r="LUW15" i="11"/>
  <c r="LUX15" i="11"/>
  <c r="LUY15" i="11"/>
  <c r="LUZ15" i="11"/>
  <c r="LVA15" i="11"/>
  <c r="LVB15" i="11"/>
  <c r="LVC15" i="11"/>
  <c r="LVD15" i="11"/>
  <c r="LVE15" i="11"/>
  <c r="LVF15" i="11"/>
  <c r="LVG15" i="11"/>
  <c r="LVH15" i="11"/>
  <c r="LVI15" i="11"/>
  <c r="LVJ15" i="11"/>
  <c r="LVK15" i="11"/>
  <c r="LVL15" i="11"/>
  <c r="LVM15" i="11"/>
  <c r="LVN15" i="11"/>
  <c r="LVO15" i="11"/>
  <c r="LVP15" i="11"/>
  <c r="LVQ15" i="11"/>
  <c r="LVR15" i="11"/>
  <c r="LVS15" i="11"/>
  <c r="LVT15" i="11"/>
  <c r="LVU15" i="11"/>
  <c r="LVV15" i="11"/>
  <c r="LVW15" i="11"/>
  <c r="LVX15" i="11"/>
  <c r="LVY15" i="11"/>
  <c r="LVZ15" i="11"/>
  <c r="LWA15" i="11"/>
  <c r="LWB15" i="11"/>
  <c r="LWC15" i="11"/>
  <c r="LWD15" i="11"/>
  <c r="LWE15" i="11"/>
  <c r="LWF15" i="11"/>
  <c r="LWG15" i="11"/>
  <c r="LWH15" i="11"/>
  <c r="LWI15" i="11"/>
  <c r="LWJ15" i="11"/>
  <c r="LWK15" i="11"/>
  <c r="LWL15" i="11"/>
  <c r="LWM15" i="11"/>
  <c r="LWN15" i="11"/>
  <c r="LWO15" i="11"/>
  <c r="LWP15" i="11"/>
  <c r="LWQ15" i="11"/>
  <c r="LWR15" i="11"/>
  <c r="LWS15" i="11"/>
  <c r="LWT15" i="11"/>
  <c r="LWU15" i="11"/>
  <c r="LWV15" i="11"/>
  <c r="LWW15" i="11"/>
  <c r="LWX15" i="11"/>
  <c r="LWY15" i="11"/>
  <c r="LWZ15" i="11"/>
  <c r="LXA15" i="11"/>
  <c r="LXB15" i="11"/>
  <c r="LXC15" i="11"/>
  <c r="LXD15" i="11"/>
  <c r="LXE15" i="11"/>
  <c r="LXF15" i="11"/>
  <c r="LXG15" i="11"/>
  <c r="LXH15" i="11"/>
  <c r="LXI15" i="11"/>
  <c r="LXJ15" i="11"/>
  <c r="LXK15" i="11"/>
  <c r="LXL15" i="11"/>
  <c r="LXM15" i="11"/>
  <c r="LXN15" i="11"/>
  <c r="LXO15" i="11"/>
  <c r="LXP15" i="11"/>
  <c r="LXQ15" i="11"/>
  <c r="LXR15" i="11"/>
  <c r="LXS15" i="11"/>
  <c r="LXT15" i="11"/>
  <c r="LXU15" i="11"/>
  <c r="LXV15" i="11"/>
  <c r="LXW15" i="11"/>
  <c r="LXX15" i="11"/>
  <c r="LXY15" i="11"/>
  <c r="LXZ15" i="11"/>
  <c r="LYA15" i="11"/>
  <c r="LYB15" i="11"/>
  <c r="LYC15" i="11"/>
  <c r="LYD15" i="11"/>
  <c r="LYE15" i="11"/>
  <c r="LYF15" i="11"/>
  <c r="LYG15" i="11"/>
  <c r="LYH15" i="11"/>
  <c r="LYI15" i="11"/>
  <c r="LYJ15" i="11"/>
  <c r="LYK15" i="11"/>
  <c r="LYL15" i="11"/>
  <c r="LYM15" i="11"/>
  <c r="LYN15" i="11"/>
  <c r="LYO15" i="11"/>
  <c r="LYP15" i="11"/>
  <c r="LYQ15" i="11"/>
  <c r="LYR15" i="11"/>
  <c r="LYS15" i="11"/>
  <c r="LYT15" i="11"/>
  <c r="LYU15" i="11"/>
  <c r="LYV15" i="11"/>
  <c r="LYW15" i="11"/>
  <c r="LYX15" i="11"/>
  <c r="LYY15" i="11"/>
  <c r="LYZ15" i="11"/>
  <c r="LZA15" i="11"/>
  <c r="LZB15" i="11"/>
  <c r="LZC15" i="11"/>
  <c r="LZD15" i="11"/>
  <c r="LZE15" i="11"/>
  <c r="LZF15" i="11"/>
  <c r="LZG15" i="11"/>
  <c r="LZH15" i="11"/>
  <c r="LZI15" i="11"/>
  <c r="LZJ15" i="11"/>
  <c r="LZK15" i="11"/>
  <c r="LZL15" i="11"/>
  <c r="LZM15" i="11"/>
  <c r="LZN15" i="11"/>
  <c r="LZO15" i="11"/>
  <c r="LZP15" i="11"/>
  <c r="LZQ15" i="11"/>
  <c r="LZR15" i="11"/>
  <c r="LZS15" i="11"/>
  <c r="LZT15" i="11"/>
  <c r="LZU15" i="11"/>
  <c r="LZV15" i="11"/>
  <c r="LZW15" i="11"/>
  <c r="LZX15" i="11"/>
  <c r="LZY15" i="11"/>
  <c r="LZZ15" i="11"/>
  <c r="MAA15" i="11"/>
  <c r="MAB15" i="11"/>
  <c r="MAC15" i="11"/>
  <c r="MAD15" i="11"/>
  <c r="MAE15" i="11"/>
  <c r="MAF15" i="11"/>
  <c r="MAG15" i="11"/>
  <c r="MAH15" i="11"/>
  <c r="MAI15" i="11"/>
  <c r="MAJ15" i="11"/>
  <c r="MAK15" i="11"/>
  <c r="MAL15" i="11"/>
  <c r="MAM15" i="11"/>
  <c r="MAN15" i="11"/>
  <c r="MAO15" i="11"/>
  <c r="MAP15" i="11"/>
  <c r="MAQ15" i="11"/>
  <c r="MAR15" i="11"/>
  <c r="MAS15" i="11"/>
  <c r="MAT15" i="11"/>
  <c r="MAU15" i="11"/>
  <c r="MAV15" i="11"/>
  <c r="MAW15" i="11"/>
  <c r="MAX15" i="11"/>
  <c r="MAY15" i="11"/>
  <c r="MAZ15" i="11"/>
  <c r="MBA15" i="11"/>
  <c r="MBB15" i="11"/>
  <c r="MBC15" i="11"/>
  <c r="MBD15" i="11"/>
  <c r="MBE15" i="11"/>
  <c r="MBF15" i="11"/>
  <c r="MBG15" i="11"/>
  <c r="MBH15" i="11"/>
  <c r="MBI15" i="11"/>
  <c r="MBJ15" i="11"/>
  <c r="MBK15" i="11"/>
  <c r="MBL15" i="11"/>
  <c r="MBM15" i="11"/>
  <c r="MBN15" i="11"/>
  <c r="MBO15" i="11"/>
  <c r="MBP15" i="11"/>
  <c r="MBQ15" i="11"/>
  <c r="MBR15" i="11"/>
  <c r="MBS15" i="11"/>
  <c r="MBT15" i="11"/>
  <c r="MBU15" i="11"/>
  <c r="MBV15" i="11"/>
  <c r="MBW15" i="11"/>
  <c r="MBX15" i="11"/>
  <c r="MBY15" i="11"/>
  <c r="MBZ15" i="11"/>
  <c r="MCA15" i="11"/>
  <c r="MCB15" i="11"/>
  <c r="MCC15" i="11"/>
  <c r="MCD15" i="11"/>
  <c r="MCE15" i="11"/>
  <c r="MCF15" i="11"/>
  <c r="MCG15" i="11"/>
  <c r="MCH15" i="11"/>
  <c r="MCI15" i="11"/>
  <c r="MCJ15" i="11"/>
  <c r="MCK15" i="11"/>
  <c r="MCL15" i="11"/>
  <c r="MCM15" i="11"/>
  <c r="MCN15" i="11"/>
  <c r="MCO15" i="11"/>
  <c r="MCP15" i="11"/>
  <c r="MCQ15" i="11"/>
  <c r="MCR15" i="11"/>
  <c r="MCS15" i="11"/>
  <c r="MCT15" i="11"/>
  <c r="MCU15" i="11"/>
  <c r="MCV15" i="11"/>
  <c r="MCW15" i="11"/>
  <c r="MCX15" i="11"/>
  <c r="MCY15" i="11"/>
  <c r="MCZ15" i="11"/>
  <c r="MDA15" i="11"/>
  <c r="MDB15" i="11"/>
  <c r="MDC15" i="11"/>
  <c r="MDD15" i="11"/>
  <c r="MDE15" i="11"/>
  <c r="MDF15" i="11"/>
  <c r="MDG15" i="11"/>
  <c r="MDH15" i="11"/>
  <c r="MDI15" i="11"/>
  <c r="MDJ15" i="11"/>
  <c r="MDK15" i="11"/>
  <c r="MDL15" i="11"/>
  <c r="MDM15" i="11"/>
  <c r="MDN15" i="11"/>
  <c r="MDO15" i="11"/>
  <c r="MDP15" i="11"/>
  <c r="MDQ15" i="11"/>
  <c r="MDR15" i="11"/>
  <c r="MDS15" i="11"/>
  <c r="MDT15" i="11"/>
  <c r="MDU15" i="11"/>
  <c r="MDV15" i="11"/>
  <c r="MDW15" i="11"/>
  <c r="MDX15" i="11"/>
  <c r="MDY15" i="11"/>
  <c r="MDZ15" i="11"/>
  <c r="MEA15" i="11"/>
  <c r="MEB15" i="11"/>
  <c r="MEC15" i="11"/>
  <c r="MED15" i="11"/>
  <c r="MEE15" i="11"/>
  <c r="MEF15" i="11"/>
  <c r="MEG15" i="11"/>
  <c r="MEH15" i="11"/>
  <c r="MEI15" i="11"/>
  <c r="MEJ15" i="11"/>
  <c r="MEK15" i="11"/>
  <c r="MEL15" i="11"/>
  <c r="MEM15" i="11"/>
  <c r="MEN15" i="11"/>
  <c r="MEO15" i="11"/>
  <c r="MEP15" i="11"/>
  <c r="MEQ15" i="11"/>
  <c r="MER15" i="11"/>
  <c r="MES15" i="11"/>
  <c r="MET15" i="11"/>
  <c r="MEU15" i="11"/>
  <c r="MEV15" i="11"/>
  <c r="MEW15" i="11"/>
  <c r="MEX15" i="11"/>
  <c r="MEY15" i="11"/>
  <c r="MEZ15" i="11"/>
  <c r="MFA15" i="11"/>
  <c r="MFB15" i="11"/>
  <c r="MFC15" i="11"/>
  <c r="MFD15" i="11"/>
  <c r="MFE15" i="11"/>
  <c r="MFF15" i="11"/>
  <c r="MFG15" i="11"/>
  <c r="MFH15" i="11"/>
  <c r="MFI15" i="11"/>
  <c r="MFJ15" i="11"/>
  <c r="MFK15" i="11"/>
  <c r="MFL15" i="11"/>
  <c r="MFM15" i="11"/>
  <c r="MFN15" i="11"/>
  <c r="MFO15" i="11"/>
  <c r="MFP15" i="11"/>
  <c r="MFQ15" i="11"/>
  <c r="MFR15" i="11"/>
  <c r="MFS15" i="11"/>
  <c r="MFT15" i="11"/>
  <c r="MFU15" i="11"/>
  <c r="MFV15" i="11"/>
  <c r="MFW15" i="11"/>
  <c r="MFX15" i="11"/>
  <c r="MFY15" i="11"/>
  <c r="MFZ15" i="11"/>
  <c r="MGA15" i="11"/>
  <c r="MGB15" i="11"/>
  <c r="MGC15" i="11"/>
  <c r="MGD15" i="11"/>
  <c r="MGE15" i="11"/>
  <c r="MGF15" i="11"/>
  <c r="MGG15" i="11"/>
  <c r="MGH15" i="11"/>
  <c r="MGI15" i="11"/>
  <c r="MGJ15" i="11"/>
  <c r="MGK15" i="11"/>
  <c r="MGL15" i="11"/>
  <c r="MGM15" i="11"/>
  <c r="MGN15" i="11"/>
  <c r="MGO15" i="11"/>
  <c r="MGP15" i="11"/>
  <c r="MGQ15" i="11"/>
  <c r="MGR15" i="11"/>
  <c r="MGS15" i="11"/>
  <c r="MGT15" i="11"/>
  <c r="MGU15" i="11"/>
  <c r="MGV15" i="11"/>
  <c r="MGW15" i="11"/>
  <c r="MGX15" i="11"/>
  <c r="MGY15" i="11"/>
  <c r="MGZ15" i="11"/>
  <c r="MHA15" i="11"/>
  <c r="MHB15" i="11"/>
  <c r="MHC15" i="11"/>
  <c r="MHD15" i="11"/>
  <c r="MHE15" i="11"/>
  <c r="MHF15" i="11"/>
  <c r="MHG15" i="11"/>
  <c r="MHH15" i="11"/>
  <c r="MHI15" i="11"/>
  <c r="MHJ15" i="11"/>
  <c r="MHK15" i="11"/>
  <c r="MHL15" i="11"/>
  <c r="MHM15" i="11"/>
  <c r="MHN15" i="11"/>
  <c r="MHO15" i="11"/>
  <c r="MHP15" i="11"/>
  <c r="MHQ15" i="11"/>
  <c r="MHR15" i="11"/>
  <c r="MHS15" i="11"/>
  <c r="MHT15" i="11"/>
  <c r="MHU15" i="11"/>
  <c r="MHV15" i="11"/>
  <c r="MHW15" i="11"/>
  <c r="MHX15" i="11"/>
  <c r="MHY15" i="11"/>
  <c r="MHZ15" i="11"/>
  <c r="MIA15" i="11"/>
  <c r="MIB15" i="11"/>
  <c r="MIC15" i="11"/>
  <c r="MID15" i="11"/>
  <c r="MIE15" i="11"/>
  <c r="MIF15" i="11"/>
  <c r="MIG15" i="11"/>
  <c r="MIH15" i="11"/>
  <c r="MII15" i="11"/>
  <c r="MIJ15" i="11"/>
  <c r="MIK15" i="11"/>
  <c r="MIL15" i="11"/>
  <c r="MIM15" i="11"/>
  <c r="MIN15" i="11"/>
  <c r="MIO15" i="11"/>
  <c r="MIP15" i="11"/>
  <c r="MIQ15" i="11"/>
  <c r="MIR15" i="11"/>
  <c r="MIS15" i="11"/>
  <c r="MIT15" i="11"/>
  <c r="MIU15" i="11"/>
  <c r="MIV15" i="11"/>
  <c r="MIW15" i="11"/>
  <c r="MIX15" i="11"/>
  <c r="MIY15" i="11"/>
  <c r="MIZ15" i="11"/>
  <c r="MJA15" i="11"/>
  <c r="MJB15" i="11"/>
  <c r="MJC15" i="11"/>
  <c r="MJD15" i="11"/>
  <c r="MJE15" i="11"/>
  <c r="MJF15" i="11"/>
  <c r="MJG15" i="11"/>
  <c r="MJH15" i="11"/>
  <c r="MJI15" i="11"/>
  <c r="MJJ15" i="11"/>
  <c r="MJK15" i="11"/>
  <c r="MJL15" i="11"/>
  <c r="MJM15" i="11"/>
  <c r="MJN15" i="11"/>
  <c r="MJO15" i="11"/>
  <c r="MJP15" i="11"/>
  <c r="MJQ15" i="11"/>
  <c r="MJR15" i="11"/>
  <c r="MJS15" i="11"/>
  <c r="MJT15" i="11"/>
  <c r="MJU15" i="11"/>
  <c r="MJV15" i="11"/>
  <c r="MJW15" i="11"/>
  <c r="MJX15" i="11"/>
  <c r="MJY15" i="11"/>
  <c r="MJZ15" i="11"/>
  <c r="MKA15" i="11"/>
  <c r="MKB15" i="11"/>
  <c r="MKC15" i="11"/>
  <c r="MKD15" i="11"/>
  <c r="MKE15" i="11"/>
  <c r="MKF15" i="11"/>
  <c r="MKG15" i="11"/>
  <c r="MKH15" i="11"/>
  <c r="MKI15" i="11"/>
  <c r="MKJ15" i="11"/>
  <c r="MKK15" i="11"/>
  <c r="MKL15" i="11"/>
  <c r="MKM15" i="11"/>
  <c r="MKN15" i="11"/>
  <c r="MKO15" i="11"/>
  <c r="MKP15" i="11"/>
  <c r="MKQ15" i="11"/>
  <c r="MKR15" i="11"/>
  <c r="MKS15" i="11"/>
  <c r="MKT15" i="11"/>
  <c r="MKU15" i="11"/>
  <c r="MKV15" i="11"/>
  <c r="MKW15" i="11"/>
  <c r="MKX15" i="11"/>
  <c r="MKY15" i="11"/>
  <c r="MKZ15" i="11"/>
  <c r="MLA15" i="11"/>
  <c r="MLB15" i="11"/>
  <c r="MLC15" i="11"/>
  <c r="MLD15" i="11"/>
  <c r="MLE15" i="11"/>
  <c r="MLF15" i="11"/>
  <c r="MLG15" i="11"/>
  <c r="MLH15" i="11"/>
  <c r="MLI15" i="11"/>
  <c r="MLJ15" i="11"/>
  <c r="MLK15" i="11"/>
  <c r="MLL15" i="11"/>
  <c r="MLM15" i="11"/>
  <c r="MLN15" i="11"/>
  <c r="MLO15" i="11"/>
  <c r="MLP15" i="11"/>
  <c r="MLQ15" i="11"/>
  <c r="MLR15" i="11"/>
  <c r="MLS15" i="11"/>
  <c r="MLT15" i="11"/>
  <c r="MLU15" i="11"/>
  <c r="MLV15" i="11"/>
  <c r="MLW15" i="11"/>
  <c r="MLX15" i="11"/>
  <c r="MLY15" i="11"/>
  <c r="MLZ15" i="11"/>
  <c r="MMA15" i="11"/>
  <c r="MMB15" i="11"/>
  <c r="MMC15" i="11"/>
  <c r="MMD15" i="11"/>
  <c r="MME15" i="11"/>
  <c r="MMF15" i="11"/>
  <c r="MMG15" i="11"/>
  <c r="MMH15" i="11"/>
  <c r="MMI15" i="11"/>
  <c r="MMJ15" i="11"/>
  <c r="MMK15" i="11"/>
  <c r="MML15" i="11"/>
  <c r="MMM15" i="11"/>
  <c r="MMN15" i="11"/>
  <c r="MMO15" i="11"/>
  <c r="MMP15" i="11"/>
  <c r="MMQ15" i="11"/>
  <c r="MMR15" i="11"/>
  <c r="MMS15" i="11"/>
  <c r="MMT15" i="11"/>
  <c r="MMU15" i="11"/>
  <c r="MMV15" i="11"/>
  <c r="MMW15" i="11"/>
  <c r="MMX15" i="11"/>
  <c r="MMY15" i="11"/>
  <c r="MMZ15" i="11"/>
  <c r="MNA15" i="11"/>
  <c r="MNB15" i="11"/>
  <c r="MNC15" i="11"/>
  <c r="MND15" i="11"/>
  <c r="MNE15" i="11"/>
  <c r="MNF15" i="11"/>
  <c r="MNG15" i="11"/>
  <c r="MNH15" i="11"/>
  <c r="MNI15" i="11"/>
  <c r="MNJ15" i="11"/>
  <c r="MNK15" i="11"/>
  <c r="MNL15" i="11"/>
  <c r="MNM15" i="11"/>
  <c r="MNN15" i="11"/>
  <c r="MNO15" i="11"/>
  <c r="MNP15" i="11"/>
  <c r="MNQ15" i="11"/>
  <c r="MNR15" i="11"/>
  <c r="MNS15" i="11"/>
  <c r="MNT15" i="11"/>
  <c r="MNU15" i="11"/>
  <c r="MNV15" i="11"/>
  <c r="MNW15" i="11"/>
  <c r="MNX15" i="11"/>
  <c r="MNY15" i="11"/>
  <c r="MNZ15" i="11"/>
  <c r="MOA15" i="11"/>
  <c r="MOB15" i="11"/>
  <c r="MOC15" i="11"/>
  <c r="MOD15" i="11"/>
  <c r="MOE15" i="11"/>
  <c r="MOF15" i="11"/>
  <c r="MOG15" i="11"/>
  <c r="MOH15" i="11"/>
  <c r="MOI15" i="11"/>
  <c r="MOJ15" i="11"/>
  <c r="MOK15" i="11"/>
  <c r="MOL15" i="11"/>
  <c r="MOM15" i="11"/>
  <c r="MON15" i="11"/>
  <c r="MOO15" i="11"/>
  <c r="MOP15" i="11"/>
  <c r="MOQ15" i="11"/>
  <c r="MOR15" i="11"/>
  <c r="MOS15" i="11"/>
  <c r="MOT15" i="11"/>
  <c r="MOU15" i="11"/>
  <c r="MOV15" i="11"/>
  <c r="MOW15" i="11"/>
  <c r="MOX15" i="11"/>
  <c r="MOY15" i="11"/>
  <c r="MOZ15" i="11"/>
  <c r="MPA15" i="11"/>
  <c r="MPB15" i="11"/>
  <c r="MPC15" i="11"/>
  <c r="MPD15" i="11"/>
  <c r="MPE15" i="11"/>
  <c r="MPF15" i="11"/>
  <c r="MPG15" i="11"/>
  <c r="MPH15" i="11"/>
  <c r="MPI15" i="11"/>
  <c r="MPJ15" i="11"/>
  <c r="MPK15" i="11"/>
  <c r="MPL15" i="11"/>
  <c r="MPM15" i="11"/>
  <c r="MPN15" i="11"/>
  <c r="MPO15" i="11"/>
  <c r="MPP15" i="11"/>
  <c r="MPQ15" i="11"/>
  <c r="MPR15" i="11"/>
  <c r="MPS15" i="11"/>
  <c r="MPT15" i="11"/>
  <c r="MPU15" i="11"/>
  <c r="MPV15" i="11"/>
  <c r="MPW15" i="11"/>
  <c r="MPX15" i="11"/>
  <c r="MPY15" i="11"/>
  <c r="MPZ15" i="11"/>
  <c r="MQA15" i="11"/>
  <c r="MQB15" i="11"/>
  <c r="MQC15" i="11"/>
  <c r="MQD15" i="11"/>
  <c r="MQE15" i="11"/>
  <c r="MQF15" i="11"/>
  <c r="MQG15" i="11"/>
  <c r="MQH15" i="11"/>
  <c r="MQI15" i="11"/>
  <c r="MQJ15" i="11"/>
  <c r="MQK15" i="11"/>
  <c r="MQL15" i="11"/>
  <c r="MQM15" i="11"/>
  <c r="MQN15" i="11"/>
  <c r="MQO15" i="11"/>
  <c r="MQP15" i="11"/>
  <c r="MQQ15" i="11"/>
  <c r="MQR15" i="11"/>
  <c r="MQS15" i="11"/>
  <c r="MQT15" i="11"/>
  <c r="MQU15" i="11"/>
  <c r="MQV15" i="11"/>
  <c r="MQW15" i="11"/>
  <c r="MQX15" i="11"/>
  <c r="MQY15" i="11"/>
  <c r="MQZ15" i="11"/>
  <c r="MRA15" i="11"/>
  <c r="MRB15" i="11"/>
  <c r="MRC15" i="11"/>
  <c r="MRD15" i="11"/>
  <c r="MRE15" i="11"/>
  <c r="MRF15" i="11"/>
  <c r="MRG15" i="11"/>
  <c r="MRH15" i="11"/>
  <c r="MRI15" i="11"/>
  <c r="MRJ15" i="11"/>
  <c r="MRK15" i="11"/>
  <c r="MRL15" i="11"/>
  <c r="MRM15" i="11"/>
  <c r="MRN15" i="11"/>
  <c r="MRO15" i="11"/>
  <c r="MRP15" i="11"/>
  <c r="MRQ15" i="11"/>
  <c r="MRR15" i="11"/>
  <c r="MRS15" i="11"/>
  <c r="MRT15" i="11"/>
  <c r="MRU15" i="11"/>
  <c r="MRV15" i="11"/>
  <c r="MRW15" i="11"/>
  <c r="MRX15" i="11"/>
  <c r="MRY15" i="11"/>
  <c r="MRZ15" i="11"/>
  <c r="MSA15" i="11"/>
  <c r="MSB15" i="11"/>
  <c r="MSC15" i="11"/>
  <c r="MSD15" i="11"/>
  <c r="MSE15" i="11"/>
  <c r="MSF15" i="11"/>
  <c r="MSG15" i="11"/>
  <c r="MSH15" i="11"/>
  <c r="MSI15" i="11"/>
  <c r="MSJ15" i="11"/>
  <c r="MSK15" i="11"/>
  <c r="MSL15" i="11"/>
  <c r="MSM15" i="11"/>
  <c r="MSN15" i="11"/>
  <c r="MSO15" i="11"/>
  <c r="MSP15" i="11"/>
  <c r="MSQ15" i="11"/>
  <c r="MSR15" i="11"/>
  <c r="MSS15" i="11"/>
  <c r="MST15" i="11"/>
  <c r="MSU15" i="11"/>
  <c r="MSV15" i="11"/>
  <c r="MSW15" i="11"/>
  <c r="MSX15" i="11"/>
  <c r="MSY15" i="11"/>
  <c r="MSZ15" i="11"/>
  <c r="MTA15" i="11"/>
  <c r="MTB15" i="11"/>
  <c r="MTC15" i="11"/>
  <c r="MTD15" i="11"/>
  <c r="MTE15" i="11"/>
  <c r="MTF15" i="11"/>
  <c r="MTG15" i="11"/>
  <c r="MTH15" i="11"/>
  <c r="MTI15" i="11"/>
  <c r="MTJ15" i="11"/>
  <c r="MTK15" i="11"/>
  <c r="MTL15" i="11"/>
  <c r="MTM15" i="11"/>
  <c r="MTN15" i="11"/>
  <c r="MTO15" i="11"/>
  <c r="MTP15" i="11"/>
  <c r="MTQ15" i="11"/>
  <c r="MTR15" i="11"/>
  <c r="MTS15" i="11"/>
  <c r="MTT15" i="11"/>
  <c r="MTU15" i="11"/>
  <c r="MTV15" i="11"/>
  <c r="MTW15" i="11"/>
  <c r="MTX15" i="11"/>
  <c r="MTY15" i="11"/>
  <c r="MTZ15" i="11"/>
  <c r="MUA15" i="11"/>
  <c r="MUB15" i="11"/>
  <c r="MUC15" i="11"/>
  <c r="MUD15" i="11"/>
  <c r="MUE15" i="11"/>
  <c r="MUF15" i="11"/>
  <c r="MUG15" i="11"/>
  <c r="MUH15" i="11"/>
  <c r="MUI15" i="11"/>
  <c r="MUJ15" i="11"/>
  <c r="MUK15" i="11"/>
  <c r="MUL15" i="11"/>
  <c r="MUM15" i="11"/>
  <c r="MUN15" i="11"/>
  <c r="MUO15" i="11"/>
  <c r="MUP15" i="11"/>
  <c r="MUQ15" i="11"/>
  <c r="MUR15" i="11"/>
  <c r="MUS15" i="11"/>
  <c r="MUT15" i="11"/>
  <c r="MUU15" i="11"/>
  <c r="MUV15" i="11"/>
  <c r="MUW15" i="11"/>
  <c r="MUX15" i="11"/>
  <c r="MUY15" i="11"/>
  <c r="MUZ15" i="11"/>
  <c r="MVA15" i="11"/>
  <c r="MVB15" i="11"/>
  <c r="MVC15" i="11"/>
  <c r="MVD15" i="11"/>
  <c r="MVE15" i="11"/>
  <c r="MVF15" i="11"/>
  <c r="MVG15" i="11"/>
  <c r="MVH15" i="11"/>
  <c r="MVI15" i="11"/>
  <c r="MVJ15" i="11"/>
  <c r="MVK15" i="11"/>
  <c r="MVL15" i="11"/>
  <c r="MVM15" i="11"/>
  <c r="MVN15" i="11"/>
  <c r="MVO15" i="11"/>
  <c r="MVP15" i="11"/>
  <c r="MVQ15" i="11"/>
  <c r="MVR15" i="11"/>
  <c r="MVS15" i="11"/>
  <c r="MVT15" i="11"/>
  <c r="MVU15" i="11"/>
  <c r="MVV15" i="11"/>
  <c r="MVW15" i="11"/>
  <c r="MVX15" i="11"/>
  <c r="MVY15" i="11"/>
  <c r="MVZ15" i="11"/>
  <c r="MWA15" i="11"/>
  <c r="MWB15" i="11"/>
  <c r="MWC15" i="11"/>
  <c r="MWD15" i="11"/>
  <c r="MWE15" i="11"/>
  <c r="MWF15" i="11"/>
  <c r="MWG15" i="11"/>
  <c r="MWH15" i="11"/>
  <c r="MWI15" i="11"/>
  <c r="MWJ15" i="11"/>
  <c r="MWK15" i="11"/>
  <c r="MWL15" i="11"/>
  <c r="MWM15" i="11"/>
  <c r="MWN15" i="11"/>
  <c r="MWO15" i="11"/>
  <c r="MWP15" i="11"/>
  <c r="MWQ15" i="11"/>
  <c r="MWR15" i="11"/>
  <c r="MWS15" i="11"/>
  <c r="MWT15" i="11"/>
  <c r="MWU15" i="11"/>
  <c r="MWV15" i="11"/>
  <c r="MWW15" i="11"/>
  <c r="MWX15" i="11"/>
  <c r="MWY15" i="11"/>
  <c r="MWZ15" i="11"/>
  <c r="MXA15" i="11"/>
  <c r="MXB15" i="11"/>
  <c r="MXC15" i="11"/>
  <c r="MXD15" i="11"/>
  <c r="MXE15" i="11"/>
  <c r="MXF15" i="11"/>
  <c r="MXG15" i="11"/>
  <c r="MXH15" i="11"/>
  <c r="MXI15" i="11"/>
  <c r="MXJ15" i="11"/>
  <c r="MXK15" i="11"/>
  <c r="MXL15" i="11"/>
  <c r="MXM15" i="11"/>
  <c r="MXN15" i="11"/>
  <c r="MXO15" i="11"/>
  <c r="MXP15" i="11"/>
  <c r="MXQ15" i="11"/>
  <c r="MXR15" i="11"/>
  <c r="MXS15" i="11"/>
  <c r="MXT15" i="11"/>
  <c r="MXU15" i="11"/>
  <c r="MXV15" i="11"/>
  <c r="MXW15" i="11"/>
  <c r="MXX15" i="11"/>
  <c r="MXY15" i="11"/>
  <c r="MXZ15" i="11"/>
  <c r="MYA15" i="11"/>
  <c r="MYB15" i="11"/>
  <c r="MYC15" i="11"/>
  <c r="MYD15" i="11"/>
  <c r="MYE15" i="11"/>
  <c r="MYF15" i="11"/>
  <c r="MYG15" i="11"/>
  <c r="MYH15" i="11"/>
  <c r="MYI15" i="11"/>
  <c r="MYJ15" i="11"/>
  <c r="MYK15" i="11"/>
  <c r="MYL15" i="11"/>
  <c r="MYM15" i="11"/>
  <c r="MYN15" i="11"/>
  <c r="MYO15" i="11"/>
  <c r="MYP15" i="11"/>
  <c r="MYQ15" i="11"/>
  <c r="MYR15" i="11"/>
  <c r="MYS15" i="11"/>
  <c r="MYT15" i="11"/>
  <c r="MYU15" i="11"/>
  <c r="MYV15" i="11"/>
  <c r="MYW15" i="11"/>
  <c r="MYX15" i="11"/>
  <c r="MYY15" i="11"/>
  <c r="MYZ15" i="11"/>
  <c r="MZA15" i="11"/>
  <c r="MZB15" i="11"/>
  <c r="MZC15" i="11"/>
  <c r="MZD15" i="11"/>
  <c r="MZE15" i="11"/>
  <c r="MZF15" i="11"/>
  <c r="MZG15" i="11"/>
  <c r="MZH15" i="11"/>
  <c r="MZI15" i="11"/>
  <c r="MZJ15" i="11"/>
  <c r="MZK15" i="11"/>
  <c r="MZL15" i="11"/>
  <c r="MZM15" i="11"/>
  <c r="MZN15" i="11"/>
  <c r="MZO15" i="11"/>
  <c r="MZP15" i="11"/>
  <c r="MZQ15" i="11"/>
  <c r="MZR15" i="11"/>
  <c r="MZS15" i="11"/>
  <c r="MZT15" i="11"/>
  <c r="MZU15" i="11"/>
  <c r="MZV15" i="11"/>
  <c r="MZW15" i="11"/>
  <c r="MZX15" i="11"/>
  <c r="MZY15" i="11"/>
  <c r="MZZ15" i="11"/>
  <c r="NAA15" i="11"/>
  <c r="NAB15" i="11"/>
  <c r="NAC15" i="11"/>
  <c r="NAD15" i="11"/>
  <c r="NAE15" i="11"/>
  <c r="NAF15" i="11"/>
  <c r="NAG15" i="11"/>
  <c r="NAH15" i="11"/>
  <c r="NAI15" i="11"/>
  <c r="NAJ15" i="11"/>
  <c r="NAK15" i="11"/>
  <c r="NAL15" i="11"/>
  <c r="NAM15" i="11"/>
  <c r="NAN15" i="11"/>
  <c r="NAO15" i="11"/>
  <c r="NAP15" i="11"/>
  <c r="NAQ15" i="11"/>
  <c r="NAR15" i="11"/>
  <c r="NAS15" i="11"/>
  <c r="NAT15" i="11"/>
  <c r="NAU15" i="11"/>
  <c r="NAV15" i="11"/>
  <c r="NAW15" i="11"/>
  <c r="NAX15" i="11"/>
  <c r="NAY15" i="11"/>
  <c r="NAZ15" i="11"/>
  <c r="NBA15" i="11"/>
  <c r="NBB15" i="11"/>
  <c r="NBC15" i="11"/>
  <c r="NBD15" i="11"/>
  <c r="NBE15" i="11"/>
  <c r="NBF15" i="11"/>
  <c r="NBG15" i="11"/>
  <c r="NBH15" i="11"/>
  <c r="NBI15" i="11"/>
  <c r="NBJ15" i="11"/>
  <c r="NBK15" i="11"/>
  <c r="NBL15" i="11"/>
  <c r="NBM15" i="11"/>
  <c r="NBN15" i="11"/>
  <c r="NBO15" i="11"/>
  <c r="NBP15" i="11"/>
  <c r="NBQ15" i="11"/>
  <c r="NBR15" i="11"/>
  <c r="NBS15" i="11"/>
  <c r="NBT15" i="11"/>
  <c r="NBU15" i="11"/>
  <c r="NBV15" i="11"/>
  <c r="NBW15" i="11"/>
  <c r="NBX15" i="11"/>
  <c r="NBY15" i="11"/>
  <c r="NBZ15" i="11"/>
  <c r="NCA15" i="11"/>
  <c r="NCB15" i="11"/>
  <c r="NCC15" i="11"/>
  <c r="NCD15" i="11"/>
  <c r="NCE15" i="11"/>
  <c r="NCF15" i="11"/>
  <c r="NCG15" i="11"/>
  <c r="NCH15" i="11"/>
  <c r="NCI15" i="11"/>
  <c r="NCJ15" i="11"/>
  <c r="NCK15" i="11"/>
  <c r="NCL15" i="11"/>
  <c r="NCM15" i="11"/>
  <c r="NCN15" i="11"/>
  <c r="NCO15" i="11"/>
  <c r="NCP15" i="11"/>
  <c r="NCQ15" i="11"/>
  <c r="NCR15" i="11"/>
  <c r="NCS15" i="11"/>
  <c r="NCT15" i="11"/>
  <c r="NCU15" i="11"/>
  <c r="NCV15" i="11"/>
  <c r="NCW15" i="11"/>
  <c r="NCX15" i="11"/>
  <c r="NCY15" i="11"/>
  <c r="NCZ15" i="11"/>
  <c r="NDA15" i="11"/>
  <c r="NDB15" i="11"/>
  <c r="NDC15" i="11"/>
  <c r="NDD15" i="11"/>
  <c r="NDE15" i="11"/>
  <c r="NDF15" i="11"/>
  <c r="NDG15" i="11"/>
  <c r="NDH15" i="11"/>
  <c r="NDI15" i="11"/>
  <c r="NDJ15" i="11"/>
  <c r="NDK15" i="11"/>
  <c r="NDL15" i="11"/>
  <c r="NDM15" i="11"/>
  <c r="NDN15" i="11"/>
  <c r="NDO15" i="11"/>
  <c r="NDP15" i="11"/>
  <c r="NDQ15" i="11"/>
  <c r="NDR15" i="11"/>
  <c r="NDS15" i="11"/>
  <c r="NDT15" i="11"/>
  <c r="NDU15" i="11"/>
  <c r="NDV15" i="11"/>
  <c r="NDW15" i="11"/>
  <c r="NDX15" i="11"/>
  <c r="NDY15" i="11"/>
  <c r="NDZ15" i="11"/>
  <c r="NEA15" i="11"/>
  <c r="NEB15" i="11"/>
  <c r="NEC15" i="11"/>
  <c r="NED15" i="11"/>
  <c r="NEE15" i="11"/>
  <c r="NEF15" i="11"/>
  <c r="NEG15" i="11"/>
  <c r="NEH15" i="11"/>
  <c r="NEI15" i="11"/>
  <c r="NEJ15" i="11"/>
  <c r="NEK15" i="11"/>
  <c r="NEL15" i="11"/>
  <c r="NEM15" i="11"/>
  <c r="NEN15" i="11"/>
  <c r="NEO15" i="11"/>
  <c r="NEP15" i="11"/>
  <c r="NEQ15" i="11"/>
  <c r="NER15" i="11"/>
  <c r="NES15" i="11"/>
  <c r="NET15" i="11"/>
  <c r="NEU15" i="11"/>
  <c r="NEV15" i="11"/>
  <c r="NEW15" i="11"/>
  <c r="NEX15" i="11"/>
  <c r="NEY15" i="11"/>
  <c r="NEZ15" i="11"/>
  <c r="NFA15" i="11"/>
  <c r="NFB15" i="11"/>
  <c r="NFC15" i="11"/>
  <c r="NFD15" i="11"/>
  <c r="NFE15" i="11"/>
  <c r="NFF15" i="11"/>
  <c r="NFG15" i="11"/>
  <c r="NFH15" i="11"/>
  <c r="NFI15" i="11"/>
  <c r="NFJ15" i="11"/>
  <c r="NFK15" i="11"/>
  <c r="NFL15" i="11"/>
  <c r="NFM15" i="11"/>
  <c r="NFN15" i="11"/>
  <c r="NFO15" i="11"/>
  <c r="NFP15" i="11"/>
  <c r="NFQ15" i="11"/>
  <c r="NFR15" i="11"/>
  <c r="NFS15" i="11"/>
  <c r="NFT15" i="11"/>
  <c r="NFU15" i="11"/>
  <c r="NFV15" i="11"/>
  <c r="NFW15" i="11"/>
  <c r="NFX15" i="11"/>
  <c r="NFY15" i="11"/>
  <c r="NFZ15" i="11"/>
  <c r="NGA15" i="11"/>
  <c r="NGB15" i="11"/>
  <c r="NGC15" i="11"/>
  <c r="NGD15" i="11"/>
  <c r="NGE15" i="11"/>
  <c r="NGF15" i="11"/>
  <c r="NGG15" i="11"/>
  <c r="NGH15" i="11"/>
  <c r="NGI15" i="11"/>
  <c r="NGJ15" i="11"/>
  <c r="NGK15" i="11"/>
  <c r="NGL15" i="11"/>
  <c r="NGM15" i="11"/>
  <c r="NGN15" i="11"/>
  <c r="NGO15" i="11"/>
  <c r="NGP15" i="11"/>
  <c r="NGQ15" i="11"/>
  <c r="NGR15" i="11"/>
  <c r="NGS15" i="11"/>
  <c r="NGT15" i="11"/>
  <c r="NGU15" i="11"/>
  <c r="NGV15" i="11"/>
  <c r="NGW15" i="11"/>
  <c r="NGX15" i="11"/>
  <c r="NGY15" i="11"/>
  <c r="NGZ15" i="11"/>
  <c r="NHA15" i="11"/>
  <c r="NHB15" i="11"/>
  <c r="NHC15" i="11"/>
  <c r="NHD15" i="11"/>
  <c r="NHE15" i="11"/>
  <c r="NHF15" i="11"/>
  <c r="NHG15" i="11"/>
  <c r="NHH15" i="11"/>
  <c r="NHI15" i="11"/>
  <c r="NHJ15" i="11"/>
  <c r="NHK15" i="11"/>
  <c r="NHL15" i="11"/>
  <c r="NHM15" i="11"/>
  <c r="NHN15" i="11"/>
  <c r="NHO15" i="11"/>
  <c r="NHP15" i="11"/>
  <c r="NHQ15" i="11"/>
  <c r="NHR15" i="11"/>
  <c r="NHS15" i="11"/>
  <c r="NHT15" i="11"/>
  <c r="NHU15" i="11"/>
  <c r="NHV15" i="11"/>
  <c r="NHW15" i="11"/>
  <c r="NHX15" i="11"/>
  <c r="NHY15" i="11"/>
  <c r="NHZ15" i="11"/>
  <c r="NIA15" i="11"/>
  <c r="NIB15" i="11"/>
  <c r="NIC15" i="11"/>
  <c r="NID15" i="11"/>
  <c r="NIE15" i="11"/>
  <c r="NIF15" i="11"/>
  <c r="NIG15" i="11"/>
  <c r="NIH15" i="11"/>
  <c r="NII15" i="11"/>
  <c r="NIJ15" i="11"/>
  <c r="NIK15" i="11"/>
  <c r="NIL15" i="11"/>
  <c r="NIM15" i="11"/>
  <c r="NIN15" i="11"/>
  <c r="NIO15" i="11"/>
  <c r="NIP15" i="11"/>
  <c r="NIQ15" i="11"/>
  <c r="NIR15" i="11"/>
  <c r="NIS15" i="11"/>
  <c r="NIT15" i="11"/>
  <c r="NIU15" i="11"/>
  <c r="NIV15" i="11"/>
  <c r="NIW15" i="11"/>
  <c r="NIX15" i="11"/>
  <c r="NIY15" i="11"/>
  <c r="NIZ15" i="11"/>
  <c r="NJA15" i="11"/>
  <c r="NJB15" i="11"/>
  <c r="NJC15" i="11"/>
  <c r="NJD15" i="11"/>
  <c r="NJE15" i="11"/>
  <c r="NJF15" i="11"/>
  <c r="NJG15" i="11"/>
  <c r="NJH15" i="11"/>
  <c r="NJI15" i="11"/>
  <c r="NJJ15" i="11"/>
  <c r="NJK15" i="11"/>
  <c r="NJL15" i="11"/>
  <c r="NJM15" i="11"/>
  <c r="NJN15" i="11"/>
  <c r="NJO15" i="11"/>
  <c r="NJP15" i="11"/>
  <c r="NJQ15" i="11"/>
  <c r="NJR15" i="11"/>
  <c r="NJS15" i="11"/>
  <c r="NJT15" i="11"/>
  <c r="NJU15" i="11"/>
  <c r="NJV15" i="11"/>
  <c r="NJW15" i="11"/>
  <c r="NJX15" i="11"/>
  <c r="NJY15" i="11"/>
  <c r="NJZ15" i="11"/>
  <c r="NKA15" i="11"/>
  <c r="NKB15" i="11"/>
  <c r="NKC15" i="11"/>
  <c r="NKD15" i="11"/>
  <c r="NKE15" i="11"/>
  <c r="NKF15" i="11"/>
  <c r="NKG15" i="11"/>
  <c r="NKH15" i="11"/>
  <c r="NKI15" i="11"/>
  <c r="NKJ15" i="11"/>
  <c r="NKK15" i="11"/>
  <c r="NKL15" i="11"/>
  <c r="NKM15" i="11"/>
  <c r="NKN15" i="11"/>
  <c r="NKO15" i="11"/>
  <c r="NKP15" i="11"/>
  <c r="NKQ15" i="11"/>
  <c r="NKR15" i="11"/>
  <c r="NKS15" i="11"/>
  <c r="NKT15" i="11"/>
  <c r="NKU15" i="11"/>
  <c r="NKV15" i="11"/>
  <c r="NKW15" i="11"/>
  <c r="NKX15" i="11"/>
  <c r="NKY15" i="11"/>
  <c r="NKZ15" i="11"/>
  <c r="NLA15" i="11"/>
  <c r="NLB15" i="11"/>
  <c r="NLC15" i="11"/>
  <c r="NLD15" i="11"/>
  <c r="NLE15" i="11"/>
  <c r="NLF15" i="11"/>
  <c r="NLG15" i="11"/>
  <c r="NLH15" i="11"/>
  <c r="NLI15" i="11"/>
  <c r="NLJ15" i="11"/>
  <c r="NLK15" i="11"/>
  <c r="NLL15" i="11"/>
  <c r="NLM15" i="11"/>
  <c r="NLN15" i="11"/>
  <c r="NLO15" i="11"/>
  <c r="NLP15" i="11"/>
  <c r="NLQ15" i="11"/>
  <c r="NLR15" i="11"/>
  <c r="NLS15" i="11"/>
  <c r="NLT15" i="11"/>
  <c r="NLU15" i="11"/>
  <c r="NLV15" i="11"/>
  <c r="NLW15" i="11"/>
  <c r="NLX15" i="11"/>
  <c r="NLY15" i="11"/>
  <c r="NLZ15" i="11"/>
  <c r="NMA15" i="11"/>
  <c r="NMB15" i="11"/>
  <c r="NMC15" i="11"/>
  <c r="NMD15" i="11"/>
  <c r="NME15" i="11"/>
  <c r="NMF15" i="11"/>
  <c r="NMG15" i="11"/>
  <c r="NMH15" i="11"/>
  <c r="NMI15" i="11"/>
  <c r="NMJ15" i="11"/>
  <c r="NMK15" i="11"/>
  <c r="NML15" i="11"/>
  <c r="NMM15" i="11"/>
  <c r="NMN15" i="11"/>
  <c r="NMO15" i="11"/>
  <c r="NMP15" i="11"/>
  <c r="NMQ15" i="11"/>
  <c r="NMR15" i="11"/>
  <c r="NMS15" i="11"/>
  <c r="NMT15" i="11"/>
  <c r="NMU15" i="11"/>
  <c r="NMV15" i="11"/>
  <c r="NMW15" i="11"/>
  <c r="NMX15" i="11"/>
  <c r="NMY15" i="11"/>
  <c r="NMZ15" i="11"/>
  <c r="NNA15" i="11"/>
  <c r="NNB15" i="11"/>
  <c r="NNC15" i="11"/>
  <c r="NND15" i="11"/>
  <c r="NNE15" i="11"/>
  <c r="NNF15" i="11"/>
  <c r="NNG15" i="11"/>
  <c r="NNH15" i="11"/>
  <c r="NNI15" i="11"/>
  <c r="NNJ15" i="11"/>
  <c r="NNK15" i="11"/>
  <c r="NNL15" i="11"/>
  <c r="NNM15" i="11"/>
  <c r="NNN15" i="11"/>
  <c r="NNO15" i="11"/>
  <c r="NNP15" i="11"/>
  <c r="NNQ15" i="11"/>
  <c r="NNR15" i="11"/>
  <c r="NNS15" i="11"/>
  <c r="NNT15" i="11"/>
  <c r="NNU15" i="11"/>
  <c r="NNV15" i="11"/>
  <c r="NNW15" i="11"/>
  <c r="NNX15" i="11"/>
  <c r="NNY15" i="11"/>
  <c r="NNZ15" i="11"/>
  <c r="NOA15" i="11"/>
  <c r="NOB15" i="11"/>
  <c r="NOC15" i="11"/>
  <c r="NOD15" i="11"/>
  <c r="NOE15" i="11"/>
  <c r="NOF15" i="11"/>
  <c r="NOG15" i="11"/>
  <c r="NOH15" i="11"/>
  <c r="NOI15" i="11"/>
  <c r="NOJ15" i="11"/>
  <c r="NOK15" i="11"/>
  <c r="NOL15" i="11"/>
  <c r="NOM15" i="11"/>
  <c r="NON15" i="11"/>
  <c r="NOO15" i="11"/>
  <c r="NOP15" i="11"/>
  <c r="NOQ15" i="11"/>
  <c r="NOR15" i="11"/>
  <c r="NOS15" i="11"/>
  <c r="NOT15" i="11"/>
  <c r="NOU15" i="11"/>
  <c r="NOV15" i="11"/>
  <c r="NOW15" i="11"/>
  <c r="NOX15" i="11"/>
  <c r="NOY15" i="11"/>
  <c r="NOZ15" i="11"/>
  <c r="NPA15" i="11"/>
  <c r="NPB15" i="11"/>
  <c r="NPC15" i="11"/>
  <c r="NPD15" i="11"/>
  <c r="NPE15" i="11"/>
  <c r="NPF15" i="11"/>
  <c r="NPG15" i="11"/>
  <c r="NPH15" i="11"/>
  <c r="NPI15" i="11"/>
  <c r="NPJ15" i="11"/>
  <c r="NPK15" i="11"/>
  <c r="NPL15" i="11"/>
  <c r="NPM15" i="11"/>
  <c r="NPN15" i="11"/>
  <c r="NPO15" i="11"/>
  <c r="NPP15" i="11"/>
  <c r="NPQ15" i="11"/>
  <c r="NPR15" i="11"/>
  <c r="NPS15" i="11"/>
  <c r="NPT15" i="11"/>
  <c r="NPU15" i="11"/>
  <c r="NPV15" i="11"/>
  <c r="NPW15" i="11"/>
  <c r="NPX15" i="11"/>
  <c r="NPY15" i="11"/>
  <c r="NPZ15" i="11"/>
  <c r="NQA15" i="11"/>
  <c r="NQB15" i="11"/>
  <c r="NQC15" i="11"/>
  <c r="NQD15" i="11"/>
  <c r="NQE15" i="11"/>
  <c r="NQF15" i="11"/>
  <c r="NQG15" i="11"/>
  <c r="NQH15" i="11"/>
  <c r="NQI15" i="11"/>
  <c r="NQJ15" i="11"/>
  <c r="NQK15" i="11"/>
  <c r="NQL15" i="11"/>
  <c r="NQM15" i="11"/>
  <c r="NQN15" i="11"/>
  <c r="NQO15" i="11"/>
  <c r="NQP15" i="11"/>
  <c r="NQQ15" i="11"/>
  <c r="NQR15" i="11"/>
  <c r="NQS15" i="11"/>
  <c r="NQT15" i="11"/>
  <c r="NQU15" i="11"/>
  <c r="NQV15" i="11"/>
  <c r="NQW15" i="11"/>
  <c r="NQX15" i="11"/>
  <c r="NQY15" i="11"/>
  <c r="NQZ15" i="11"/>
  <c r="NRA15" i="11"/>
  <c r="NRB15" i="11"/>
  <c r="NRC15" i="11"/>
  <c r="NRD15" i="11"/>
  <c r="NRE15" i="11"/>
  <c r="NRF15" i="11"/>
  <c r="NRG15" i="11"/>
  <c r="NRH15" i="11"/>
  <c r="NRI15" i="11"/>
  <c r="NRJ15" i="11"/>
  <c r="NRK15" i="11"/>
  <c r="NRL15" i="11"/>
  <c r="NRM15" i="11"/>
  <c r="NRN15" i="11"/>
  <c r="NRO15" i="11"/>
  <c r="NRP15" i="11"/>
  <c r="NRQ15" i="11"/>
  <c r="NRR15" i="11"/>
  <c r="NRS15" i="11"/>
  <c r="NRT15" i="11"/>
  <c r="NRU15" i="11"/>
  <c r="NRV15" i="11"/>
  <c r="NRW15" i="11"/>
  <c r="NRX15" i="11"/>
  <c r="NRY15" i="11"/>
  <c r="NRZ15" i="11"/>
  <c r="NSA15" i="11"/>
  <c r="NSB15" i="11"/>
  <c r="NSC15" i="11"/>
  <c r="NSD15" i="11"/>
  <c r="NSE15" i="11"/>
  <c r="NSF15" i="11"/>
  <c r="NSG15" i="11"/>
  <c r="NSH15" i="11"/>
  <c r="NSI15" i="11"/>
  <c r="NSJ15" i="11"/>
  <c r="NSK15" i="11"/>
  <c r="NSL15" i="11"/>
  <c r="NSM15" i="11"/>
  <c r="NSN15" i="11"/>
  <c r="NSO15" i="11"/>
  <c r="NSP15" i="11"/>
  <c r="NSQ15" i="11"/>
  <c r="NSR15" i="11"/>
  <c r="NSS15" i="11"/>
  <c r="NST15" i="11"/>
  <c r="NSU15" i="11"/>
  <c r="NSV15" i="11"/>
  <c r="NSW15" i="11"/>
  <c r="NSX15" i="11"/>
  <c r="NSY15" i="11"/>
  <c r="NSZ15" i="11"/>
  <c r="NTA15" i="11"/>
  <c r="NTB15" i="11"/>
  <c r="NTC15" i="11"/>
  <c r="NTD15" i="11"/>
  <c r="NTE15" i="11"/>
  <c r="NTF15" i="11"/>
  <c r="NTG15" i="11"/>
  <c r="NTH15" i="11"/>
  <c r="NTI15" i="11"/>
  <c r="NTJ15" i="11"/>
  <c r="NTK15" i="11"/>
  <c r="NTL15" i="11"/>
  <c r="NTM15" i="11"/>
  <c r="NTN15" i="11"/>
  <c r="NTO15" i="11"/>
  <c r="NTP15" i="11"/>
  <c r="NTQ15" i="11"/>
  <c r="NTR15" i="11"/>
  <c r="NTS15" i="11"/>
  <c r="NTT15" i="11"/>
  <c r="NTU15" i="11"/>
  <c r="NTV15" i="11"/>
  <c r="NTW15" i="11"/>
  <c r="NTX15" i="11"/>
  <c r="NTY15" i="11"/>
  <c r="NTZ15" i="11"/>
  <c r="NUA15" i="11"/>
  <c r="NUB15" i="11"/>
  <c r="NUC15" i="11"/>
  <c r="NUD15" i="11"/>
  <c r="NUE15" i="11"/>
  <c r="NUF15" i="11"/>
  <c r="NUG15" i="11"/>
  <c r="NUH15" i="11"/>
  <c r="NUI15" i="11"/>
  <c r="NUJ15" i="11"/>
  <c r="NUK15" i="11"/>
  <c r="NUL15" i="11"/>
  <c r="NUM15" i="11"/>
  <c r="NUN15" i="11"/>
  <c r="NUO15" i="11"/>
  <c r="NUP15" i="11"/>
  <c r="NUQ15" i="11"/>
  <c r="NUR15" i="11"/>
  <c r="NUS15" i="11"/>
  <c r="NUT15" i="11"/>
  <c r="NUU15" i="11"/>
  <c r="NUV15" i="11"/>
  <c r="NUW15" i="11"/>
  <c r="NUX15" i="11"/>
  <c r="NUY15" i="11"/>
  <c r="NUZ15" i="11"/>
  <c r="NVA15" i="11"/>
  <c r="NVB15" i="11"/>
  <c r="NVC15" i="11"/>
  <c r="NVD15" i="11"/>
  <c r="NVE15" i="11"/>
  <c r="NVF15" i="11"/>
  <c r="NVG15" i="11"/>
  <c r="NVH15" i="11"/>
  <c r="NVI15" i="11"/>
  <c r="NVJ15" i="11"/>
  <c r="NVK15" i="11"/>
  <c r="NVL15" i="11"/>
  <c r="NVM15" i="11"/>
  <c r="NVN15" i="11"/>
  <c r="NVO15" i="11"/>
  <c r="NVP15" i="11"/>
  <c r="NVQ15" i="11"/>
  <c r="NVR15" i="11"/>
  <c r="NVS15" i="11"/>
  <c r="NVT15" i="11"/>
  <c r="NVU15" i="11"/>
  <c r="NVV15" i="11"/>
  <c r="NVW15" i="11"/>
  <c r="NVX15" i="11"/>
  <c r="NVY15" i="11"/>
  <c r="NVZ15" i="11"/>
  <c r="NWA15" i="11"/>
  <c r="NWB15" i="11"/>
  <c r="NWC15" i="11"/>
  <c r="NWD15" i="11"/>
  <c r="NWE15" i="11"/>
  <c r="NWF15" i="11"/>
  <c r="NWG15" i="11"/>
  <c r="NWH15" i="11"/>
  <c r="NWI15" i="11"/>
  <c r="NWJ15" i="11"/>
  <c r="NWK15" i="11"/>
  <c r="NWL15" i="11"/>
  <c r="NWM15" i="11"/>
  <c r="NWN15" i="11"/>
  <c r="NWO15" i="11"/>
  <c r="NWP15" i="11"/>
  <c r="NWQ15" i="11"/>
  <c r="NWR15" i="11"/>
  <c r="NWS15" i="11"/>
  <c r="NWT15" i="11"/>
  <c r="NWU15" i="11"/>
  <c r="NWV15" i="11"/>
  <c r="NWW15" i="11"/>
  <c r="NWX15" i="11"/>
  <c r="NWY15" i="11"/>
  <c r="NWZ15" i="11"/>
  <c r="NXA15" i="11"/>
  <c r="NXB15" i="11"/>
  <c r="NXC15" i="11"/>
  <c r="NXD15" i="11"/>
  <c r="NXE15" i="11"/>
  <c r="NXF15" i="11"/>
  <c r="NXG15" i="11"/>
  <c r="NXH15" i="11"/>
  <c r="NXI15" i="11"/>
  <c r="NXJ15" i="11"/>
  <c r="NXK15" i="11"/>
  <c r="NXL15" i="11"/>
  <c r="NXM15" i="11"/>
  <c r="NXN15" i="11"/>
  <c r="NXO15" i="11"/>
  <c r="NXP15" i="11"/>
  <c r="NXQ15" i="11"/>
  <c r="NXR15" i="11"/>
  <c r="NXS15" i="11"/>
  <c r="NXT15" i="11"/>
  <c r="NXU15" i="11"/>
  <c r="NXV15" i="11"/>
  <c r="NXW15" i="11"/>
  <c r="NXX15" i="11"/>
  <c r="NXY15" i="11"/>
  <c r="NXZ15" i="11"/>
  <c r="NYA15" i="11"/>
  <c r="NYB15" i="11"/>
  <c r="NYC15" i="11"/>
  <c r="NYD15" i="11"/>
  <c r="NYE15" i="11"/>
  <c r="NYF15" i="11"/>
  <c r="NYG15" i="11"/>
  <c r="NYH15" i="11"/>
  <c r="NYI15" i="11"/>
  <c r="NYJ15" i="11"/>
  <c r="NYK15" i="11"/>
  <c r="NYL15" i="11"/>
  <c r="NYM15" i="11"/>
  <c r="NYN15" i="11"/>
  <c r="NYO15" i="11"/>
  <c r="NYP15" i="11"/>
  <c r="NYQ15" i="11"/>
  <c r="NYR15" i="11"/>
  <c r="NYS15" i="11"/>
  <c r="NYT15" i="11"/>
  <c r="NYU15" i="11"/>
  <c r="NYV15" i="11"/>
  <c r="NYW15" i="11"/>
  <c r="NYX15" i="11"/>
  <c r="NYY15" i="11"/>
  <c r="NYZ15" i="11"/>
  <c r="NZA15" i="11"/>
  <c r="NZB15" i="11"/>
  <c r="NZC15" i="11"/>
  <c r="NZD15" i="11"/>
  <c r="NZE15" i="11"/>
  <c r="NZF15" i="11"/>
  <c r="NZG15" i="11"/>
  <c r="NZH15" i="11"/>
  <c r="NZI15" i="11"/>
  <c r="NZJ15" i="11"/>
  <c r="NZK15" i="11"/>
  <c r="NZL15" i="11"/>
  <c r="NZM15" i="11"/>
  <c r="NZN15" i="11"/>
  <c r="NZO15" i="11"/>
  <c r="NZP15" i="11"/>
  <c r="NZQ15" i="11"/>
  <c r="NZR15" i="11"/>
  <c r="NZS15" i="11"/>
  <c r="NZT15" i="11"/>
  <c r="NZU15" i="11"/>
  <c r="NZV15" i="11"/>
  <c r="NZW15" i="11"/>
  <c r="NZX15" i="11"/>
  <c r="NZY15" i="11"/>
  <c r="NZZ15" i="11"/>
  <c r="OAA15" i="11"/>
  <c r="OAB15" i="11"/>
  <c r="OAC15" i="11"/>
  <c r="OAD15" i="11"/>
  <c r="OAE15" i="11"/>
  <c r="OAF15" i="11"/>
  <c r="OAG15" i="11"/>
  <c r="OAH15" i="11"/>
  <c r="OAI15" i="11"/>
  <c r="OAJ15" i="11"/>
  <c r="OAK15" i="11"/>
  <c r="OAL15" i="11"/>
  <c r="OAM15" i="11"/>
  <c r="OAN15" i="11"/>
  <c r="OAO15" i="11"/>
  <c r="OAP15" i="11"/>
  <c r="OAQ15" i="11"/>
  <c r="OAR15" i="11"/>
  <c r="OAS15" i="11"/>
  <c r="OAT15" i="11"/>
  <c r="OAU15" i="11"/>
  <c r="OAV15" i="11"/>
  <c r="OAW15" i="11"/>
  <c r="OAX15" i="11"/>
  <c r="OAY15" i="11"/>
  <c r="OAZ15" i="11"/>
  <c r="OBA15" i="11"/>
  <c r="OBB15" i="11"/>
  <c r="OBC15" i="11"/>
  <c r="OBD15" i="11"/>
  <c r="OBE15" i="11"/>
  <c r="OBF15" i="11"/>
  <c r="OBG15" i="11"/>
  <c r="OBH15" i="11"/>
  <c r="OBI15" i="11"/>
  <c r="OBJ15" i="11"/>
  <c r="OBK15" i="11"/>
  <c r="OBL15" i="11"/>
  <c r="OBM15" i="11"/>
  <c r="OBN15" i="11"/>
  <c r="OBO15" i="11"/>
  <c r="OBP15" i="11"/>
  <c r="OBQ15" i="11"/>
  <c r="OBR15" i="11"/>
  <c r="OBS15" i="11"/>
  <c r="OBT15" i="11"/>
  <c r="OBU15" i="11"/>
  <c r="OBV15" i="11"/>
  <c r="OBW15" i="11"/>
  <c r="OBX15" i="11"/>
  <c r="OBY15" i="11"/>
  <c r="OBZ15" i="11"/>
  <c r="OCA15" i="11"/>
  <c r="OCB15" i="11"/>
  <c r="OCC15" i="11"/>
  <c r="OCD15" i="11"/>
  <c r="OCE15" i="11"/>
  <c r="OCF15" i="11"/>
  <c r="OCG15" i="11"/>
  <c r="OCH15" i="11"/>
  <c r="OCI15" i="11"/>
  <c r="OCJ15" i="11"/>
  <c r="OCK15" i="11"/>
  <c r="OCL15" i="11"/>
  <c r="OCM15" i="11"/>
  <c r="OCN15" i="11"/>
  <c r="OCO15" i="11"/>
  <c r="OCP15" i="11"/>
  <c r="OCQ15" i="11"/>
  <c r="OCR15" i="11"/>
  <c r="OCS15" i="11"/>
  <c r="OCT15" i="11"/>
  <c r="OCU15" i="11"/>
  <c r="OCV15" i="11"/>
  <c r="OCW15" i="11"/>
  <c r="OCX15" i="11"/>
  <c r="OCY15" i="11"/>
  <c r="OCZ15" i="11"/>
  <c r="ODA15" i="11"/>
  <c r="ODB15" i="11"/>
  <c r="ODC15" i="11"/>
  <c r="ODD15" i="11"/>
  <c r="ODE15" i="11"/>
  <c r="ODF15" i="11"/>
  <c r="ODG15" i="11"/>
  <c r="ODH15" i="11"/>
  <c r="ODI15" i="11"/>
  <c r="ODJ15" i="11"/>
  <c r="ODK15" i="11"/>
  <c r="ODL15" i="11"/>
  <c r="ODM15" i="11"/>
  <c r="ODN15" i="11"/>
  <c r="ODO15" i="11"/>
  <c r="ODP15" i="11"/>
  <c r="ODQ15" i="11"/>
  <c r="ODR15" i="11"/>
  <c r="ODS15" i="11"/>
  <c r="ODT15" i="11"/>
  <c r="ODU15" i="11"/>
  <c r="ODV15" i="11"/>
  <c r="ODW15" i="11"/>
  <c r="ODX15" i="11"/>
  <c r="ODY15" i="11"/>
  <c r="ODZ15" i="11"/>
  <c r="OEA15" i="11"/>
  <c r="OEB15" i="11"/>
  <c r="OEC15" i="11"/>
  <c r="OED15" i="11"/>
  <c r="OEE15" i="11"/>
  <c r="OEF15" i="11"/>
  <c r="OEG15" i="11"/>
  <c r="OEH15" i="11"/>
  <c r="OEI15" i="11"/>
  <c r="OEJ15" i="11"/>
  <c r="OEK15" i="11"/>
  <c r="OEL15" i="11"/>
  <c r="OEM15" i="11"/>
  <c r="OEN15" i="11"/>
  <c r="OEO15" i="11"/>
  <c r="OEP15" i="11"/>
  <c r="OEQ15" i="11"/>
  <c r="OER15" i="11"/>
  <c r="OES15" i="11"/>
  <c r="OET15" i="11"/>
  <c r="OEU15" i="11"/>
  <c r="OEV15" i="11"/>
  <c r="OEW15" i="11"/>
  <c r="OEX15" i="11"/>
  <c r="OEY15" i="11"/>
  <c r="OEZ15" i="11"/>
  <c r="OFA15" i="11"/>
  <c r="OFB15" i="11"/>
  <c r="OFC15" i="11"/>
  <c r="OFD15" i="11"/>
  <c r="OFE15" i="11"/>
  <c r="OFF15" i="11"/>
  <c r="OFG15" i="11"/>
  <c r="OFH15" i="11"/>
  <c r="OFI15" i="11"/>
  <c r="OFJ15" i="11"/>
  <c r="OFK15" i="11"/>
  <c r="OFL15" i="11"/>
  <c r="OFM15" i="11"/>
  <c r="OFN15" i="11"/>
  <c r="OFO15" i="11"/>
  <c r="OFP15" i="11"/>
  <c r="OFQ15" i="11"/>
  <c r="OFR15" i="11"/>
  <c r="OFS15" i="11"/>
  <c r="OFT15" i="11"/>
  <c r="OFU15" i="11"/>
  <c r="OFV15" i="11"/>
  <c r="OFW15" i="11"/>
  <c r="OFX15" i="11"/>
  <c r="OFY15" i="11"/>
  <c r="OFZ15" i="11"/>
  <c r="OGA15" i="11"/>
  <c r="OGB15" i="11"/>
  <c r="OGC15" i="11"/>
  <c r="OGD15" i="11"/>
  <c r="OGE15" i="11"/>
  <c r="OGF15" i="11"/>
  <c r="OGG15" i="11"/>
  <c r="OGH15" i="11"/>
  <c r="OGI15" i="11"/>
  <c r="OGJ15" i="11"/>
  <c r="OGK15" i="11"/>
  <c r="OGL15" i="11"/>
  <c r="OGM15" i="11"/>
  <c r="OGN15" i="11"/>
  <c r="OGO15" i="11"/>
  <c r="OGP15" i="11"/>
  <c r="OGQ15" i="11"/>
  <c r="OGR15" i="11"/>
  <c r="OGS15" i="11"/>
  <c r="OGT15" i="11"/>
  <c r="OGU15" i="11"/>
  <c r="OGV15" i="11"/>
  <c r="OGW15" i="11"/>
  <c r="OGX15" i="11"/>
  <c r="OGY15" i="11"/>
  <c r="OGZ15" i="11"/>
  <c r="OHA15" i="11"/>
  <c r="OHB15" i="11"/>
  <c r="OHC15" i="11"/>
  <c r="OHD15" i="11"/>
  <c r="OHE15" i="11"/>
  <c r="OHF15" i="11"/>
  <c r="OHG15" i="11"/>
  <c r="OHH15" i="11"/>
  <c r="OHI15" i="11"/>
  <c r="OHJ15" i="11"/>
  <c r="OHK15" i="11"/>
  <c r="OHL15" i="11"/>
  <c r="OHM15" i="11"/>
  <c r="OHN15" i="11"/>
  <c r="OHO15" i="11"/>
  <c r="OHP15" i="11"/>
  <c r="OHQ15" i="11"/>
  <c r="OHR15" i="11"/>
  <c r="OHS15" i="11"/>
  <c r="OHT15" i="11"/>
  <c r="OHU15" i="11"/>
  <c r="OHV15" i="11"/>
  <c r="OHW15" i="11"/>
  <c r="OHX15" i="11"/>
  <c r="OHY15" i="11"/>
  <c r="OHZ15" i="11"/>
  <c r="OIA15" i="11"/>
  <c r="OIB15" i="11"/>
  <c r="OIC15" i="11"/>
  <c r="OID15" i="11"/>
  <c r="OIE15" i="11"/>
  <c r="OIF15" i="11"/>
  <c r="OIG15" i="11"/>
  <c r="OIH15" i="11"/>
  <c r="OII15" i="11"/>
  <c r="OIJ15" i="11"/>
  <c r="OIK15" i="11"/>
  <c r="OIL15" i="11"/>
  <c r="OIM15" i="11"/>
  <c r="OIN15" i="11"/>
  <c r="OIO15" i="11"/>
  <c r="OIP15" i="11"/>
  <c r="OIQ15" i="11"/>
  <c r="OIR15" i="11"/>
  <c r="OIS15" i="11"/>
  <c r="OIT15" i="11"/>
  <c r="OIU15" i="11"/>
  <c r="OIV15" i="11"/>
  <c r="OIW15" i="11"/>
  <c r="OIX15" i="11"/>
  <c r="OIY15" i="11"/>
  <c r="OIZ15" i="11"/>
  <c r="OJA15" i="11"/>
  <c r="OJB15" i="11"/>
  <c r="OJC15" i="11"/>
  <c r="OJD15" i="11"/>
  <c r="OJE15" i="11"/>
  <c r="OJF15" i="11"/>
  <c r="OJG15" i="11"/>
  <c r="OJH15" i="11"/>
  <c r="OJI15" i="11"/>
  <c r="OJJ15" i="11"/>
  <c r="OJK15" i="11"/>
  <c r="OJL15" i="11"/>
  <c r="OJM15" i="11"/>
  <c r="OJN15" i="11"/>
  <c r="OJO15" i="11"/>
  <c r="OJP15" i="11"/>
  <c r="OJQ15" i="11"/>
  <c r="OJR15" i="11"/>
  <c r="OJS15" i="11"/>
  <c r="OJT15" i="11"/>
  <c r="OJU15" i="11"/>
  <c r="OJV15" i="11"/>
  <c r="OJW15" i="11"/>
  <c r="OJX15" i="11"/>
  <c r="OJY15" i="11"/>
  <c r="OJZ15" i="11"/>
  <c r="OKA15" i="11"/>
  <c r="OKB15" i="11"/>
  <c r="OKC15" i="11"/>
  <c r="OKD15" i="11"/>
  <c r="OKE15" i="11"/>
  <c r="OKF15" i="11"/>
  <c r="OKG15" i="11"/>
  <c r="OKH15" i="11"/>
  <c r="OKI15" i="11"/>
  <c r="OKJ15" i="11"/>
  <c r="OKK15" i="11"/>
  <c r="OKL15" i="11"/>
  <c r="OKM15" i="11"/>
  <c r="OKN15" i="11"/>
  <c r="OKO15" i="11"/>
  <c r="OKP15" i="11"/>
  <c r="OKQ15" i="11"/>
  <c r="OKR15" i="11"/>
  <c r="OKS15" i="11"/>
  <c r="OKT15" i="11"/>
  <c r="OKU15" i="11"/>
  <c r="OKV15" i="11"/>
  <c r="OKW15" i="11"/>
  <c r="OKX15" i="11"/>
  <c r="OKY15" i="11"/>
  <c r="OKZ15" i="11"/>
  <c r="OLA15" i="11"/>
  <c r="OLB15" i="11"/>
  <c r="OLC15" i="11"/>
  <c r="OLD15" i="11"/>
  <c r="OLE15" i="11"/>
  <c r="OLF15" i="11"/>
  <c r="OLG15" i="11"/>
  <c r="OLH15" i="11"/>
  <c r="OLI15" i="11"/>
  <c r="OLJ15" i="11"/>
  <c r="OLK15" i="11"/>
  <c r="OLL15" i="11"/>
  <c r="OLM15" i="11"/>
  <c r="OLN15" i="11"/>
  <c r="OLO15" i="11"/>
  <c r="OLP15" i="11"/>
  <c r="OLQ15" i="11"/>
  <c r="OLR15" i="11"/>
  <c r="OLS15" i="11"/>
  <c r="OLT15" i="11"/>
  <c r="OLU15" i="11"/>
  <c r="OLV15" i="11"/>
  <c r="OLW15" i="11"/>
  <c r="OLX15" i="11"/>
  <c r="OLY15" i="11"/>
  <c r="OLZ15" i="11"/>
  <c r="OMA15" i="11"/>
  <c r="OMB15" i="11"/>
  <c r="OMC15" i="11"/>
  <c r="OMD15" i="11"/>
  <c r="OME15" i="11"/>
  <c r="OMF15" i="11"/>
  <c r="OMG15" i="11"/>
  <c r="OMH15" i="11"/>
  <c r="OMI15" i="11"/>
  <c r="OMJ15" i="11"/>
  <c r="OMK15" i="11"/>
  <c r="OML15" i="11"/>
  <c r="OMM15" i="11"/>
  <c r="OMN15" i="11"/>
  <c r="OMO15" i="11"/>
  <c r="OMP15" i="11"/>
  <c r="OMQ15" i="11"/>
  <c r="OMR15" i="11"/>
  <c r="OMS15" i="11"/>
  <c r="OMT15" i="11"/>
  <c r="OMU15" i="11"/>
  <c r="OMV15" i="11"/>
  <c r="OMW15" i="11"/>
  <c r="OMX15" i="11"/>
  <c r="OMY15" i="11"/>
  <c r="OMZ15" i="11"/>
  <c r="ONA15" i="11"/>
  <c r="ONB15" i="11"/>
  <c r="ONC15" i="11"/>
  <c r="OND15" i="11"/>
  <c r="ONE15" i="11"/>
  <c r="ONF15" i="11"/>
  <c r="ONG15" i="11"/>
  <c r="ONH15" i="11"/>
  <c r="ONI15" i="11"/>
  <c r="ONJ15" i="11"/>
  <c r="ONK15" i="11"/>
  <c r="ONL15" i="11"/>
  <c r="ONM15" i="11"/>
  <c r="ONN15" i="11"/>
  <c r="ONO15" i="11"/>
  <c r="ONP15" i="11"/>
  <c r="ONQ15" i="11"/>
  <c r="ONR15" i="11"/>
  <c r="ONS15" i="11"/>
  <c r="ONT15" i="11"/>
  <c r="ONU15" i="11"/>
  <c r="ONV15" i="11"/>
  <c r="ONW15" i="11"/>
  <c r="ONX15" i="11"/>
  <c r="ONY15" i="11"/>
  <c r="ONZ15" i="11"/>
  <c r="OOA15" i="11"/>
  <c r="OOB15" i="11"/>
  <c r="OOC15" i="11"/>
  <c r="OOD15" i="11"/>
  <c r="OOE15" i="11"/>
  <c r="OOF15" i="11"/>
  <c r="OOG15" i="11"/>
  <c r="OOH15" i="11"/>
  <c r="OOI15" i="11"/>
  <c r="OOJ15" i="11"/>
  <c r="OOK15" i="11"/>
  <c r="OOL15" i="11"/>
  <c r="OOM15" i="11"/>
  <c r="OON15" i="11"/>
  <c r="OOO15" i="11"/>
  <c r="OOP15" i="11"/>
  <c r="OOQ15" i="11"/>
  <c r="OOR15" i="11"/>
  <c r="OOS15" i="11"/>
  <c r="OOT15" i="11"/>
  <c r="OOU15" i="11"/>
  <c r="OOV15" i="11"/>
  <c r="OOW15" i="11"/>
  <c r="OOX15" i="11"/>
  <c r="OOY15" i="11"/>
  <c r="OOZ15" i="11"/>
  <c r="OPA15" i="11"/>
  <c r="OPB15" i="11"/>
  <c r="OPC15" i="11"/>
  <c r="OPD15" i="11"/>
  <c r="OPE15" i="11"/>
  <c r="OPF15" i="11"/>
  <c r="OPG15" i="11"/>
  <c r="OPH15" i="11"/>
  <c r="OPI15" i="11"/>
  <c r="OPJ15" i="11"/>
  <c r="OPK15" i="11"/>
  <c r="OPL15" i="11"/>
  <c r="OPM15" i="11"/>
  <c r="OPN15" i="11"/>
  <c r="OPO15" i="11"/>
  <c r="OPP15" i="11"/>
  <c r="OPQ15" i="11"/>
  <c r="OPR15" i="11"/>
  <c r="OPS15" i="11"/>
  <c r="OPT15" i="11"/>
  <c r="OPU15" i="11"/>
  <c r="OPV15" i="11"/>
  <c r="OPW15" i="11"/>
  <c r="OPX15" i="11"/>
  <c r="OPY15" i="11"/>
  <c r="OPZ15" i="11"/>
  <c r="OQA15" i="11"/>
  <c r="OQB15" i="11"/>
  <c r="OQC15" i="11"/>
  <c r="OQD15" i="11"/>
  <c r="OQE15" i="11"/>
  <c r="OQF15" i="11"/>
  <c r="OQG15" i="11"/>
  <c r="OQH15" i="11"/>
  <c r="OQI15" i="11"/>
  <c r="OQJ15" i="11"/>
  <c r="OQK15" i="11"/>
  <c r="OQL15" i="11"/>
  <c r="OQM15" i="11"/>
  <c r="OQN15" i="11"/>
  <c r="OQO15" i="11"/>
  <c r="OQP15" i="11"/>
  <c r="OQQ15" i="11"/>
  <c r="OQR15" i="11"/>
  <c r="OQS15" i="11"/>
  <c r="OQT15" i="11"/>
  <c r="OQU15" i="11"/>
  <c r="OQV15" i="11"/>
  <c r="OQW15" i="11"/>
  <c r="OQX15" i="11"/>
  <c r="OQY15" i="11"/>
  <c r="OQZ15" i="11"/>
  <c r="ORA15" i="11"/>
  <c r="ORB15" i="11"/>
  <c r="ORC15" i="11"/>
  <c r="ORD15" i="11"/>
  <c r="ORE15" i="11"/>
  <c r="ORF15" i="11"/>
  <c r="ORG15" i="11"/>
  <c r="ORH15" i="11"/>
  <c r="ORI15" i="11"/>
  <c r="ORJ15" i="11"/>
  <c r="ORK15" i="11"/>
  <c r="ORL15" i="11"/>
  <c r="ORM15" i="11"/>
  <c r="ORN15" i="11"/>
  <c r="ORO15" i="11"/>
  <c r="ORP15" i="11"/>
  <c r="ORQ15" i="11"/>
  <c r="ORR15" i="11"/>
  <c r="ORS15" i="11"/>
  <c r="ORT15" i="11"/>
  <c r="ORU15" i="11"/>
  <c r="ORV15" i="11"/>
  <c r="ORW15" i="11"/>
  <c r="ORX15" i="11"/>
  <c r="ORY15" i="11"/>
  <c r="ORZ15" i="11"/>
  <c r="OSA15" i="11"/>
  <c r="OSB15" i="11"/>
  <c r="OSC15" i="11"/>
  <c r="OSD15" i="11"/>
  <c r="OSE15" i="11"/>
  <c r="OSF15" i="11"/>
  <c r="OSG15" i="11"/>
  <c r="OSH15" i="11"/>
  <c r="OSI15" i="11"/>
  <c r="OSJ15" i="11"/>
  <c r="OSK15" i="11"/>
  <c r="OSL15" i="11"/>
  <c r="OSM15" i="11"/>
  <c r="OSN15" i="11"/>
  <c r="OSO15" i="11"/>
  <c r="OSP15" i="11"/>
  <c r="OSQ15" i="11"/>
  <c r="OSR15" i="11"/>
  <c r="OSS15" i="11"/>
  <c r="OST15" i="11"/>
  <c r="OSU15" i="11"/>
  <c r="OSV15" i="11"/>
  <c r="OSW15" i="11"/>
  <c r="OSX15" i="11"/>
  <c r="OSY15" i="11"/>
  <c r="OSZ15" i="11"/>
  <c r="OTA15" i="11"/>
  <c r="OTB15" i="11"/>
  <c r="OTC15" i="11"/>
  <c r="OTD15" i="11"/>
  <c r="OTE15" i="11"/>
  <c r="OTF15" i="11"/>
  <c r="OTG15" i="11"/>
  <c r="OTH15" i="11"/>
  <c r="OTI15" i="11"/>
  <c r="OTJ15" i="11"/>
  <c r="OTK15" i="11"/>
  <c r="OTL15" i="11"/>
  <c r="OTM15" i="11"/>
  <c r="OTN15" i="11"/>
  <c r="OTO15" i="11"/>
  <c r="OTP15" i="11"/>
  <c r="OTQ15" i="11"/>
  <c r="OTR15" i="11"/>
  <c r="OTS15" i="11"/>
  <c r="OTT15" i="11"/>
  <c r="OTU15" i="11"/>
  <c r="OTV15" i="11"/>
  <c r="OTW15" i="11"/>
  <c r="OTX15" i="11"/>
  <c r="OTY15" i="11"/>
  <c r="OTZ15" i="11"/>
  <c r="OUA15" i="11"/>
  <c r="OUB15" i="11"/>
  <c r="OUC15" i="11"/>
  <c r="OUD15" i="11"/>
  <c r="OUE15" i="11"/>
  <c r="OUF15" i="11"/>
  <c r="OUG15" i="11"/>
  <c r="OUH15" i="11"/>
  <c r="OUI15" i="11"/>
  <c r="OUJ15" i="11"/>
  <c r="OUK15" i="11"/>
  <c r="OUL15" i="11"/>
  <c r="OUM15" i="11"/>
  <c r="OUN15" i="11"/>
  <c r="OUO15" i="11"/>
  <c r="OUP15" i="11"/>
  <c r="OUQ15" i="11"/>
  <c r="OUR15" i="11"/>
  <c r="OUS15" i="11"/>
  <c r="OUT15" i="11"/>
  <c r="OUU15" i="11"/>
  <c r="OUV15" i="11"/>
  <c r="OUW15" i="11"/>
  <c r="OUX15" i="11"/>
  <c r="OUY15" i="11"/>
  <c r="OUZ15" i="11"/>
  <c r="OVA15" i="11"/>
  <c r="OVB15" i="11"/>
  <c r="OVC15" i="11"/>
  <c r="OVD15" i="11"/>
  <c r="OVE15" i="11"/>
  <c r="OVF15" i="11"/>
  <c r="OVG15" i="11"/>
  <c r="OVH15" i="11"/>
  <c r="OVI15" i="11"/>
  <c r="OVJ15" i="11"/>
  <c r="OVK15" i="11"/>
  <c r="OVL15" i="11"/>
  <c r="OVM15" i="11"/>
  <c r="OVN15" i="11"/>
  <c r="OVO15" i="11"/>
  <c r="OVP15" i="11"/>
  <c r="OVQ15" i="11"/>
  <c r="OVR15" i="11"/>
  <c r="OVS15" i="11"/>
  <c r="OVT15" i="11"/>
  <c r="OVU15" i="11"/>
  <c r="OVV15" i="11"/>
  <c r="OVW15" i="11"/>
  <c r="OVX15" i="11"/>
  <c r="OVY15" i="11"/>
  <c r="OVZ15" i="11"/>
  <c r="OWA15" i="11"/>
  <c r="OWB15" i="11"/>
  <c r="OWC15" i="11"/>
  <c r="OWD15" i="11"/>
  <c r="OWE15" i="11"/>
  <c r="OWF15" i="11"/>
  <c r="OWG15" i="11"/>
  <c r="OWH15" i="11"/>
  <c r="OWI15" i="11"/>
  <c r="OWJ15" i="11"/>
  <c r="OWK15" i="11"/>
  <c r="OWL15" i="11"/>
  <c r="OWM15" i="11"/>
  <c r="OWN15" i="11"/>
  <c r="OWO15" i="11"/>
  <c r="OWP15" i="11"/>
  <c r="OWQ15" i="11"/>
  <c r="OWR15" i="11"/>
  <c r="OWS15" i="11"/>
  <c r="OWT15" i="11"/>
  <c r="OWU15" i="11"/>
  <c r="OWV15" i="11"/>
  <c r="OWW15" i="11"/>
  <c r="OWX15" i="11"/>
  <c r="OWY15" i="11"/>
  <c r="OWZ15" i="11"/>
  <c r="OXA15" i="11"/>
  <c r="OXB15" i="11"/>
  <c r="OXC15" i="11"/>
  <c r="OXD15" i="11"/>
  <c r="OXE15" i="11"/>
  <c r="OXF15" i="11"/>
  <c r="OXG15" i="11"/>
  <c r="OXH15" i="11"/>
  <c r="OXI15" i="11"/>
  <c r="OXJ15" i="11"/>
  <c r="OXK15" i="11"/>
  <c r="OXL15" i="11"/>
  <c r="OXM15" i="11"/>
  <c r="OXN15" i="11"/>
  <c r="OXO15" i="11"/>
  <c r="OXP15" i="11"/>
  <c r="OXQ15" i="11"/>
  <c r="OXR15" i="11"/>
  <c r="OXS15" i="11"/>
  <c r="OXT15" i="11"/>
  <c r="OXU15" i="11"/>
  <c r="OXV15" i="11"/>
  <c r="OXW15" i="11"/>
  <c r="OXX15" i="11"/>
  <c r="OXY15" i="11"/>
  <c r="OXZ15" i="11"/>
  <c r="OYA15" i="11"/>
  <c r="OYB15" i="11"/>
  <c r="OYC15" i="11"/>
  <c r="OYD15" i="11"/>
  <c r="OYE15" i="11"/>
  <c r="OYF15" i="11"/>
  <c r="OYG15" i="11"/>
  <c r="OYH15" i="11"/>
  <c r="OYI15" i="11"/>
  <c r="OYJ15" i="11"/>
  <c r="OYK15" i="11"/>
  <c r="OYL15" i="11"/>
  <c r="OYM15" i="11"/>
  <c r="OYN15" i="11"/>
  <c r="OYO15" i="11"/>
  <c r="OYP15" i="11"/>
  <c r="OYQ15" i="11"/>
  <c r="OYR15" i="11"/>
  <c r="OYS15" i="11"/>
  <c r="OYT15" i="11"/>
  <c r="OYU15" i="11"/>
  <c r="OYV15" i="11"/>
  <c r="OYW15" i="11"/>
  <c r="OYX15" i="11"/>
  <c r="OYY15" i="11"/>
  <c r="OYZ15" i="11"/>
  <c r="OZA15" i="11"/>
  <c r="OZB15" i="11"/>
  <c r="OZC15" i="11"/>
  <c r="OZD15" i="11"/>
  <c r="OZE15" i="11"/>
  <c r="OZF15" i="11"/>
  <c r="OZG15" i="11"/>
  <c r="OZH15" i="11"/>
  <c r="OZI15" i="11"/>
  <c r="OZJ15" i="11"/>
  <c r="OZK15" i="11"/>
  <c r="OZL15" i="11"/>
  <c r="OZM15" i="11"/>
  <c r="OZN15" i="11"/>
  <c r="OZO15" i="11"/>
  <c r="OZP15" i="11"/>
  <c r="OZQ15" i="11"/>
  <c r="OZR15" i="11"/>
  <c r="OZS15" i="11"/>
  <c r="OZT15" i="11"/>
  <c r="OZU15" i="11"/>
  <c r="OZV15" i="11"/>
  <c r="OZW15" i="11"/>
  <c r="OZX15" i="11"/>
  <c r="OZY15" i="11"/>
  <c r="OZZ15" i="11"/>
  <c r="PAA15" i="11"/>
  <c r="PAB15" i="11"/>
  <c r="PAC15" i="11"/>
  <c r="PAD15" i="11"/>
  <c r="PAE15" i="11"/>
  <c r="PAF15" i="11"/>
  <c r="PAG15" i="11"/>
  <c r="PAH15" i="11"/>
  <c r="PAI15" i="11"/>
  <c r="PAJ15" i="11"/>
  <c r="PAK15" i="11"/>
  <c r="PAL15" i="11"/>
  <c r="PAM15" i="11"/>
  <c r="PAN15" i="11"/>
  <c r="PAO15" i="11"/>
  <c r="PAP15" i="11"/>
  <c r="PAQ15" i="11"/>
  <c r="PAR15" i="11"/>
  <c r="PAS15" i="11"/>
  <c r="PAT15" i="11"/>
  <c r="PAU15" i="11"/>
  <c r="PAV15" i="11"/>
  <c r="PAW15" i="11"/>
  <c r="PAX15" i="11"/>
  <c r="PAY15" i="11"/>
  <c r="PAZ15" i="11"/>
  <c r="PBA15" i="11"/>
  <c r="PBB15" i="11"/>
  <c r="PBC15" i="11"/>
  <c r="PBD15" i="11"/>
  <c r="PBE15" i="11"/>
  <c r="PBF15" i="11"/>
  <c r="PBG15" i="11"/>
  <c r="PBH15" i="11"/>
  <c r="PBI15" i="11"/>
  <c r="PBJ15" i="11"/>
  <c r="PBK15" i="11"/>
  <c r="PBL15" i="11"/>
  <c r="PBM15" i="11"/>
  <c r="PBN15" i="11"/>
  <c r="PBO15" i="11"/>
  <c r="PBP15" i="11"/>
  <c r="PBQ15" i="11"/>
  <c r="PBR15" i="11"/>
  <c r="PBS15" i="11"/>
  <c r="PBT15" i="11"/>
  <c r="PBU15" i="11"/>
  <c r="PBV15" i="11"/>
  <c r="PBW15" i="11"/>
  <c r="PBX15" i="11"/>
  <c r="PBY15" i="11"/>
  <c r="PBZ15" i="11"/>
  <c r="PCA15" i="11"/>
  <c r="PCB15" i="11"/>
  <c r="PCC15" i="11"/>
  <c r="PCD15" i="11"/>
  <c r="PCE15" i="11"/>
  <c r="PCF15" i="11"/>
  <c r="PCG15" i="11"/>
  <c r="PCH15" i="11"/>
  <c r="PCI15" i="11"/>
  <c r="PCJ15" i="11"/>
  <c r="PCK15" i="11"/>
  <c r="PCL15" i="11"/>
  <c r="PCM15" i="11"/>
  <c r="PCN15" i="11"/>
  <c r="PCO15" i="11"/>
  <c r="PCP15" i="11"/>
  <c r="PCQ15" i="11"/>
  <c r="PCR15" i="11"/>
  <c r="PCS15" i="11"/>
  <c r="PCT15" i="11"/>
  <c r="PCU15" i="11"/>
  <c r="PCV15" i="11"/>
  <c r="PCW15" i="11"/>
  <c r="PCX15" i="11"/>
  <c r="PCY15" i="11"/>
  <c r="PCZ15" i="11"/>
  <c r="PDA15" i="11"/>
  <c r="PDB15" i="11"/>
  <c r="PDC15" i="11"/>
  <c r="PDD15" i="11"/>
  <c r="PDE15" i="11"/>
  <c r="PDF15" i="11"/>
  <c r="PDG15" i="11"/>
  <c r="PDH15" i="11"/>
  <c r="PDI15" i="11"/>
  <c r="PDJ15" i="11"/>
  <c r="PDK15" i="11"/>
  <c r="PDL15" i="11"/>
  <c r="PDM15" i="11"/>
  <c r="PDN15" i="11"/>
  <c r="PDO15" i="11"/>
  <c r="PDP15" i="11"/>
  <c r="PDQ15" i="11"/>
  <c r="PDR15" i="11"/>
  <c r="PDS15" i="11"/>
  <c r="PDT15" i="11"/>
  <c r="PDU15" i="11"/>
  <c r="PDV15" i="11"/>
  <c r="PDW15" i="11"/>
  <c r="PDX15" i="11"/>
  <c r="PDY15" i="11"/>
  <c r="PDZ15" i="11"/>
  <c r="PEA15" i="11"/>
  <c r="PEB15" i="11"/>
  <c r="PEC15" i="11"/>
  <c r="PED15" i="11"/>
  <c r="PEE15" i="11"/>
  <c r="PEF15" i="11"/>
  <c r="PEG15" i="11"/>
  <c r="PEH15" i="11"/>
  <c r="PEI15" i="11"/>
  <c r="PEJ15" i="11"/>
  <c r="PEK15" i="11"/>
  <c r="PEL15" i="11"/>
  <c r="PEM15" i="11"/>
  <c r="PEN15" i="11"/>
  <c r="PEO15" i="11"/>
  <c r="PEP15" i="11"/>
  <c r="PEQ15" i="11"/>
  <c r="PER15" i="11"/>
  <c r="PES15" i="11"/>
  <c r="PET15" i="11"/>
  <c r="PEU15" i="11"/>
  <c r="PEV15" i="11"/>
  <c r="PEW15" i="11"/>
  <c r="PEX15" i="11"/>
  <c r="PEY15" i="11"/>
  <c r="PEZ15" i="11"/>
  <c r="PFA15" i="11"/>
  <c r="PFB15" i="11"/>
  <c r="PFC15" i="11"/>
  <c r="PFD15" i="11"/>
  <c r="PFE15" i="11"/>
  <c r="PFF15" i="11"/>
  <c r="PFG15" i="11"/>
  <c r="PFH15" i="11"/>
  <c r="PFI15" i="11"/>
  <c r="PFJ15" i="11"/>
  <c r="PFK15" i="11"/>
  <c r="PFL15" i="11"/>
  <c r="PFM15" i="11"/>
  <c r="PFN15" i="11"/>
  <c r="PFO15" i="11"/>
  <c r="PFP15" i="11"/>
  <c r="PFQ15" i="11"/>
  <c r="PFR15" i="11"/>
  <c r="PFS15" i="11"/>
  <c r="PFT15" i="11"/>
  <c r="PFU15" i="11"/>
  <c r="PFV15" i="11"/>
  <c r="PFW15" i="11"/>
  <c r="PFX15" i="11"/>
  <c r="PFY15" i="11"/>
  <c r="PFZ15" i="11"/>
  <c r="PGA15" i="11"/>
  <c r="PGB15" i="11"/>
  <c r="PGC15" i="11"/>
  <c r="PGD15" i="11"/>
  <c r="PGE15" i="11"/>
  <c r="PGF15" i="11"/>
  <c r="PGG15" i="11"/>
  <c r="PGH15" i="11"/>
  <c r="PGI15" i="11"/>
  <c r="PGJ15" i="11"/>
  <c r="PGK15" i="11"/>
  <c r="PGL15" i="11"/>
  <c r="PGM15" i="11"/>
  <c r="PGN15" i="11"/>
  <c r="PGO15" i="11"/>
  <c r="PGP15" i="11"/>
  <c r="PGQ15" i="11"/>
  <c r="PGR15" i="11"/>
  <c r="PGS15" i="11"/>
  <c r="PGT15" i="11"/>
  <c r="PGU15" i="11"/>
  <c r="PGV15" i="11"/>
  <c r="PGW15" i="11"/>
  <c r="PGX15" i="11"/>
  <c r="PGY15" i="11"/>
  <c r="PGZ15" i="11"/>
  <c r="PHA15" i="11"/>
  <c r="PHB15" i="11"/>
  <c r="PHC15" i="11"/>
  <c r="PHD15" i="11"/>
  <c r="PHE15" i="11"/>
  <c r="PHF15" i="11"/>
  <c r="PHG15" i="11"/>
  <c r="PHH15" i="11"/>
  <c r="PHI15" i="11"/>
  <c r="PHJ15" i="11"/>
  <c r="PHK15" i="11"/>
  <c r="PHL15" i="11"/>
  <c r="PHM15" i="11"/>
  <c r="PHN15" i="11"/>
  <c r="PHO15" i="11"/>
  <c r="PHP15" i="11"/>
  <c r="PHQ15" i="11"/>
  <c r="PHR15" i="11"/>
  <c r="PHS15" i="11"/>
  <c r="PHT15" i="11"/>
  <c r="PHU15" i="11"/>
  <c r="PHV15" i="11"/>
  <c r="PHW15" i="11"/>
  <c r="PHX15" i="11"/>
  <c r="PHY15" i="11"/>
  <c r="PHZ15" i="11"/>
  <c r="PIA15" i="11"/>
  <c r="PIB15" i="11"/>
  <c r="PIC15" i="11"/>
  <c r="PID15" i="11"/>
  <c r="PIE15" i="11"/>
  <c r="PIF15" i="11"/>
  <c r="PIG15" i="11"/>
  <c r="PIH15" i="11"/>
  <c r="PII15" i="11"/>
  <c r="PIJ15" i="11"/>
  <c r="PIK15" i="11"/>
  <c r="PIL15" i="11"/>
  <c r="PIM15" i="11"/>
  <c r="PIN15" i="11"/>
  <c r="PIO15" i="11"/>
  <c r="PIP15" i="11"/>
  <c r="PIQ15" i="11"/>
  <c r="PIR15" i="11"/>
  <c r="PIS15" i="11"/>
  <c r="PIT15" i="11"/>
  <c r="PIU15" i="11"/>
  <c r="PIV15" i="11"/>
  <c r="PIW15" i="11"/>
  <c r="PIX15" i="11"/>
  <c r="PIY15" i="11"/>
  <c r="PIZ15" i="11"/>
  <c r="PJA15" i="11"/>
  <c r="PJB15" i="11"/>
  <c r="PJC15" i="11"/>
  <c r="PJD15" i="11"/>
  <c r="PJE15" i="11"/>
  <c r="PJF15" i="11"/>
  <c r="PJG15" i="11"/>
  <c r="PJH15" i="11"/>
  <c r="PJI15" i="11"/>
  <c r="PJJ15" i="11"/>
  <c r="PJK15" i="11"/>
  <c r="PJL15" i="11"/>
  <c r="PJM15" i="11"/>
  <c r="PJN15" i="11"/>
  <c r="PJO15" i="11"/>
  <c r="PJP15" i="11"/>
  <c r="PJQ15" i="11"/>
  <c r="PJR15" i="11"/>
  <c r="PJS15" i="11"/>
  <c r="PJT15" i="11"/>
  <c r="PJU15" i="11"/>
  <c r="PJV15" i="11"/>
  <c r="PJW15" i="11"/>
  <c r="PJX15" i="11"/>
  <c r="PJY15" i="11"/>
  <c r="PJZ15" i="11"/>
  <c r="PKA15" i="11"/>
  <c r="PKB15" i="11"/>
  <c r="PKC15" i="11"/>
  <c r="PKD15" i="11"/>
  <c r="PKE15" i="11"/>
  <c r="PKF15" i="11"/>
  <c r="PKG15" i="11"/>
  <c r="PKH15" i="11"/>
  <c r="PKI15" i="11"/>
  <c r="PKJ15" i="11"/>
  <c r="PKK15" i="11"/>
  <c r="PKL15" i="11"/>
  <c r="PKM15" i="11"/>
  <c r="PKN15" i="11"/>
  <c r="PKO15" i="11"/>
  <c r="PKP15" i="11"/>
  <c r="PKQ15" i="11"/>
  <c r="PKR15" i="11"/>
  <c r="PKS15" i="11"/>
  <c r="PKT15" i="11"/>
  <c r="PKU15" i="11"/>
  <c r="PKV15" i="11"/>
  <c r="PKW15" i="11"/>
  <c r="PKX15" i="11"/>
  <c r="PKY15" i="11"/>
  <c r="PKZ15" i="11"/>
  <c r="PLA15" i="11"/>
  <c r="PLB15" i="11"/>
  <c r="PLC15" i="11"/>
  <c r="PLD15" i="11"/>
  <c r="PLE15" i="11"/>
  <c r="PLF15" i="11"/>
  <c r="PLG15" i="11"/>
  <c r="PLH15" i="11"/>
  <c r="PLI15" i="11"/>
  <c r="PLJ15" i="11"/>
  <c r="PLK15" i="11"/>
  <c r="PLL15" i="11"/>
  <c r="PLM15" i="11"/>
  <c r="PLN15" i="11"/>
  <c r="PLO15" i="11"/>
  <c r="PLP15" i="11"/>
  <c r="PLQ15" i="11"/>
  <c r="PLR15" i="11"/>
  <c r="PLS15" i="11"/>
  <c r="PLT15" i="11"/>
  <c r="PLU15" i="11"/>
  <c r="PLV15" i="11"/>
  <c r="PLW15" i="11"/>
  <c r="PLX15" i="11"/>
  <c r="PLY15" i="11"/>
  <c r="PLZ15" i="11"/>
  <c r="PMA15" i="11"/>
  <c r="PMB15" i="11"/>
  <c r="PMC15" i="11"/>
  <c r="PMD15" i="11"/>
  <c r="PME15" i="11"/>
  <c r="PMF15" i="11"/>
  <c r="PMG15" i="11"/>
  <c r="PMH15" i="11"/>
  <c r="PMI15" i="11"/>
  <c r="PMJ15" i="11"/>
  <c r="PMK15" i="11"/>
  <c r="PML15" i="11"/>
  <c r="PMM15" i="11"/>
  <c r="PMN15" i="11"/>
  <c r="PMO15" i="11"/>
  <c r="PMP15" i="11"/>
  <c r="PMQ15" i="11"/>
  <c r="PMR15" i="11"/>
  <c r="PMS15" i="11"/>
  <c r="PMT15" i="11"/>
  <c r="PMU15" i="11"/>
  <c r="PMV15" i="11"/>
  <c r="PMW15" i="11"/>
  <c r="PMX15" i="11"/>
  <c r="PMY15" i="11"/>
  <c r="PMZ15" i="11"/>
  <c r="PNA15" i="11"/>
  <c r="PNB15" i="11"/>
  <c r="PNC15" i="11"/>
  <c r="PND15" i="11"/>
  <c r="PNE15" i="11"/>
  <c r="PNF15" i="11"/>
  <c r="PNG15" i="11"/>
  <c r="PNH15" i="11"/>
  <c r="PNI15" i="11"/>
  <c r="PNJ15" i="11"/>
  <c r="PNK15" i="11"/>
  <c r="PNL15" i="11"/>
  <c r="PNM15" i="11"/>
  <c r="PNN15" i="11"/>
  <c r="PNO15" i="11"/>
  <c r="PNP15" i="11"/>
  <c r="PNQ15" i="11"/>
  <c r="PNR15" i="11"/>
  <c r="PNS15" i="11"/>
  <c r="PNT15" i="11"/>
  <c r="PNU15" i="11"/>
  <c r="PNV15" i="11"/>
  <c r="PNW15" i="11"/>
  <c r="PNX15" i="11"/>
  <c r="PNY15" i="11"/>
  <c r="PNZ15" i="11"/>
  <c r="POA15" i="11"/>
  <c r="POB15" i="11"/>
  <c r="POC15" i="11"/>
  <c r="POD15" i="11"/>
  <c r="POE15" i="11"/>
  <c r="POF15" i="11"/>
  <c r="POG15" i="11"/>
  <c r="POH15" i="11"/>
  <c r="POI15" i="11"/>
  <c r="POJ15" i="11"/>
  <c r="POK15" i="11"/>
  <c r="POL15" i="11"/>
  <c r="POM15" i="11"/>
  <c r="PON15" i="11"/>
  <c r="POO15" i="11"/>
  <c r="POP15" i="11"/>
  <c r="POQ15" i="11"/>
  <c r="POR15" i="11"/>
  <c r="POS15" i="11"/>
  <c r="POT15" i="11"/>
  <c r="POU15" i="11"/>
  <c r="POV15" i="11"/>
  <c r="POW15" i="11"/>
  <c r="POX15" i="11"/>
  <c r="POY15" i="11"/>
  <c r="POZ15" i="11"/>
  <c r="PPA15" i="11"/>
  <c r="PPB15" i="11"/>
  <c r="PPC15" i="11"/>
  <c r="PPD15" i="11"/>
  <c r="PPE15" i="11"/>
  <c r="PPF15" i="11"/>
  <c r="PPG15" i="11"/>
  <c r="PPH15" i="11"/>
  <c r="PPI15" i="11"/>
  <c r="PPJ15" i="11"/>
  <c r="PPK15" i="11"/>
  <c r="PPL15" i="11"/>
  <c r="PPM15" i="11"/>
  <c r="PPN15" i="11"/>
  <c r="PPO15" i="11"/>
  <c r="PPP15" i="11"/>
  <c r="PPQ15" i="11"/>
  <c r="PPR15" i="11"/>
  <c r="PPS15" i="11"/>
  <c r="PPT15" i="11"/>
  <c r="PPU15" i="11"/>
  <c r="PPV15" i="11"/>
  <c r="PPW15" i="11"/>
  <c r="PPX15" i="11"/>
  <c r="PPY15" i="11"/>
  <c r="PPZ15" i="11"/>
  <c r="PQA15" i="11"/>
  <c r="PQB15" i="11"/>
  <c r="PQC15" i="11"/>
  <c r="PQD15" i="11"/>
  <c r="PQE15" i="11"/>
  <c r="PQF15" i="11"/>
  <c r="PQG15" i="11"/>
  <c r="PQH15" i="11"/>
  <c r="PQI15" i="11"/>
  <c r="PQJ15" i="11"/>
  <c r="PQK15" i="11"/>
  <c r="PQL15" i="11"/>
  <c r="PQM15" i="11"/>
  <c r="PQN15" i="11"/>
  <c r="PQO15" i="11"/>
  <c r="PQP15" i="11"/>
  <c r="PQQ15" i="11"/>
  <c r="PQR15" i="11"/>
  <c r="PQS15" i="11"/>
  <c r="PQT15" i="11"/>
  <c r="PQU15" i="11"/>
  <c r="PQV15" i="11"/>
  <c r="PQW15" i="11"/>
  <c r="PQX15" i="11"/>
  <c r="PQY15" i="11"/>
  <c r="PQZ15" i="11"/>
  <c r="PRA15" i="11"/>
  <c r="PRB15" i="11"/>
  <c r="PRC15" i="11"/>
  <c r="PRD15" i="11"/>
  <c r="PRE15" i="11"/>
  <c r="PRF15" i="11"/>
  <c r="PRG15" i="11"/>
  <c r="PRH15" i="11"/>
  <c r="PRI15" i="11"/>
  <c r="PRJ15" i="11"/>
  <c r="PRK15" i="11"/>
  <c r="PRL15" i="11"/>
  <c r="PRM15" i="11"/>
  <c r="PRN15" i="11"/>
  <c r="PRO15" i="11"/>
  <c r="PRP15" i="11"/>
  <c r="PRQ15" i="11"/>
  <c r="PRR15" i="11"/>
  <c r="PRS15" i="11"/>
  <c r="PRT15" i="11"/>
  <c r="PRU15" i="11"/>
  <c r="PRV15" i="11"/>
  <c r="PRW15" i="11"/>
  <c r="PRX15" i="11"/>
  <c r="PRY15" i="11"/>
  <c r="PRZ15" i="11"/>
  <c r="PSA15" i="11"/>
  <c r="PSB15" i="11"/>
  <c r="PSC15" i="11"/>
  <c r="PSD15" i="11"/>
  <c r="PSE15" i="11"/>
  <c r="PSF15" i="11"/>
  <c r="PSG15" i="11"/>
  <c r="PSH15" i="11"/>
  <c r="PSI15" i="11"/>
  <c r="PSJ15" i="11"/>
  <c r="PSK15" i="11"/>
  <c r="PSL15" i="11"/>
  <c r="PSM15" i="11"/>
  <c r="PSN15" i="11"/>
  <c r="PSO15" i="11"/>
  <c r="PSP15" i="11"/>
  <c r="PSQ15" i="11"/>
  <c r="PSR15" i="11"/>
  <c r="PSS15" i="11"/>
  <c r="PST15" i="11"/>
  <c r="PSU15" i="11"/>
  <c r="PSV15" i="11"/>
  <c r="PSW15" i="11"/>
  <c r="PSX15" i="11"/>
  <c r="PSY15" i="11"/>
  <c r="PSZ15" i="11"/>
  <c r="PTA15" i="11"/>
  <c r="PTB15" i="11"/>
  <c r="PTC15" i="11"/>
  <c r="PTD15" i="11"/>
  <c r="PTE15" i="11"/>
  <c r="PTF15" i="11"/>
  <c r="PTG15" i="11"/>
  <c r="PTH15" i="11"/>
  <c r="PTI15" i="11"/>
  <c r="PTJ15" i="11"/>
  <c r="PTK15" i="11"/>
  <c r="PTL15" i="11"/>
  <c r="PTM15" i="11"/>
  <c r="PTN15" i="11"/>
  <c r="PTO15" i="11"/>
  <c r="PTP15" i="11"/>
  <c r="PTQ15" i="11"/>
  <c r="PTR15" i="11"/>
  <c r="PTS15" i="11"/>
  <c r="PTT15" i="11"/>
  <c r="PTU15" i="11"/>
  <c r="PTV15" i="11"/>
  <c r="PTW15" i="11"/>
  <c r="PTX15" i="11"/>
  <c r="PTY15" i="11"/>
  <c r="PTZ15" i="11"/>
  <c r="PUA15" i="11"/>
  <c r="PUB15" i="11"/>
  <c r="PUC15" i="11"/>
  <c r="PUD15" i="11"/>
  <c r="PUE15" i="11"/>
  <c r="PUF15" i="11"/>
  <c r="PUG15" i="11"/>
  <c r="PUH15" i="11"/>
  <c r="PUI15" i="11"/>
  <c r="PUJ15" i="11"/>
  <c r="PUK15" i="11"/>
  <c r="PUL15" i="11"/>
  <c r="PUM15" i="11"/>
  <c r="PUN15" i="11"/>
  <c r="PUO15" i="11"/>
  <c r="PUP15" i="11"/>
  <c r="PUQ15" i="11"/>
  <c r="PUR15" i="11"/>
  <c r="PUS15" i="11"/>
  <c r="PUT15" i="11"/>
  <c r="PUU15" i="11"/>
  <c r="PUV15" i="11"/>
  <c r="PUW15" i="11"/>
  <c r="PUX15" i="11"/>
  <c r="PUY15" i="11"/>
  <c r="PUZ15" i="11"/>
  <c r="PVA15" i="11"/>
  <c r="PVB15" i="11"/>
  <c r="PVC15" i="11"/>
  <c r="PVD15" i="11"/>
  <c r="PVE15" i="11"/>
  <c r="PVF15" i="11"/>
  <c r="PVG15" i="11"/>
  <c r="PVH15" i="11"/>
  <c r="PVI15" i="11"/>
  <c r="PVJ15" i="11"/>
  <c r="PVK15" i="11"/>
  <c r="PVL15" i="11"/>
  <c r="PVM15" i="11"/>
  <c r="PVN15" i="11"/>
  <c r="PVO15" i="11"/>
  <c r="PVP15" i="11"/>
  <c r="PVQ15" i="11"/>
  <c r="PVR15" i="11"/>
  <c r="PVS15" i="11"/>
  <c r="PVT15" i="11"/>
  <c r="PVU15" i="11"/>
  <c r="PVV15" i="11"/>
  <c r="PVW15" i="11"/>
  <c r="PVX15" i="11"/>
  <c r="PVY15" i="11"/>
  <c r="PVZ15" i="11"/>
  <c r="PWA15" i="11"/>
  <c r="PWB15" i="11"/>
  <c r="PWC15" i="11"/>
  <c r="PWD15" i="11"/>
  <c r="PWE15" i="11"/>
  <c r="PWF15" i="11"/>
  <c r="PWG15" i="11"/>
  <c r="PWH15" i="11"/>
  <c r="PWI15" i="11"/>
  <c r="PWJ15" i="11"/>
  <c r="PWK15" i="11"/>
  <c r="PWL15" i="11"/>
  <c r="PWM15" i="11"/>
  <c r="PWN15" i="11"/>
  <c r="PWO15" i="11"/>
  <c r="PWP15" i="11"/>
  <c r="PWQ15" i="11"/>
  <c r="PWR15" i="11"/>
  <c r="PWS15" i="11"/>
  <c r="PWT15" i="11"/>
  <c r="PWU15" i="11"/>
  <c r="PWV15" i="11"/>
  <c r="PWW15" i="11"/>
  <c r="PWX15" i="11"/>
  <c r="PWY15" i="11"/>
  <c r="PWZ15" i="11"/>
  <c r="PXA15" i="11"/>
  <c r="PXB15" i="11"/>
  <c r="PXC15" i="11"/>
  <c r="PXD15" i="11"/>
  <c r="PXE15" i="11"/>
  <c r="PXF15" i="11"/>
  <c r="PXG15" i="11"/>
  <c r="PXH15" i="11"/>
  <c r="PXI15" i="11"/>
  <c r="PXJ15" i="11"/>
  <c r="PXK15" i="11"/>
  <c r="PXL15" i="11"/>
  <c r="PXM15" i="11"/>
  <c r="PXN15" i="11"/>
  <c r="PXO15" i="11"/>
  <c r="PXP15" i="11"/>
  <c r="PXQ15" i="11"/>
  <c r="PXR15" i="11"/>
  <c r="PXS15" i="11"/>
  <c r="PXT15" i="11"/>
  <c r="PXU15" i="11"/>
  <c r="PXV15" i="11"/>
  <c r="PXW15" i="11"/>
  <c r="PXX15" i="11"/>
  <c r="PXY15" i="11"/>
  <c r="PXZ15" i="11"/>
  <c r="PYA15" i="11"/>
  <c r="PYB15" i="11"/>
  <c r="PYC15" i="11"/>
  <c r="PYD15" i="11"/>
  <c r="PYE15" i="11"/>
  <c r="PYF15" i="11"/>
  <c r="PYG15" i="11"/>
  <c r="PYH15" i="11"/>
  <c r="PYI15" i="11"/>
  <c r="PYJ15" i="11"/>
  <c r="PYK15" i="11"/>
  <c r="PYL15" i="11"/>
  <c r="PYM15" i="11"/>
  <c r="PYN15" i="11"/>
  <c r="PYO15" i="11"/>
  <c r="PYP15" i="11"/>
  <c r="PYQ15" i="11"/>
  <c r="PYR15" i="11"/>
  <c r="PYS15" i="11"/>
  <c r="PYT15" i="11"/>
  <c r="PYU15" i="11"/>
  <c r="PYV15" i="11"/>
  <c r="PYW15" i="11"/>
  <c r="PYX15" i="11"/>
  <c r="PYY15" i="11"/>
  <c r="PYZ15" i="11"/>
  <c r="PZA15" i="11"/>
  <c r="PZB15" i="11"/>
  <c r="PZC15" i="11"/>
  <c r="PZD15" i="11"/>
  <c r="PZE15" i="11"/>
  <c r="PZF15" i="11"/>
  <c r="PZG15" i="11"/>
  <c r="PZH15" i="11"/>
  <c r="PZI15" i="11"/>
  <c r="PZJ15" i="11"/>
  <c r="PZK15" i="11"/>
  <c r="PZL15" i="11"/>
  <c r="PZM15" i="11"/>
  <c r="PZN15" i="11"/>
  <c r="PZO15" i="11"/>
  <c r="PZP15" i="11"/>
  <c r="PZQ15" i="11"/>
  <c r="PZR15" i="11"/>
  <c r="PZS15" i="11"/>
  <c r="PZT15" i="11"/>
  <c r="PZU15" i="11"/>
  <c r="PZV15" i="11"/>
  <c r="PZW15" i="11"/>
  <c r="PZX15" i="11"/>
  <c r="PZY15" i="11"/>
  <c r="PZZ15" i="11"/>
  <c r="QAA15" i="11"/>
  <c r="QAB15" i="11"/>
  <c r="QAC15" i="11"/>
  <c r="QAD15" i="11"/>
  <c r="QAE15" i="11"/>
  <c r="QAF15" i="11"/>
  <c r="QAG15" i="11"/>
  <c r="QAH15" i="11"/>
  <c r="QAI15" i="11"/>
  <c r="QAJ15" i="11"/>
  <c r="QAK15" i="11"/>
  <c r="QAL15" i="11"/>
  <c r="QAM15" i="11"/>
  <c r="QAN15" i="11"/>
  <c r="QAO15" i="11"/>
  <c r="QAP15" i="11"/>
  <c r="QAQ15" i="11"/>
  <c r="QAR15" i="11"/>
  <c r="QAS15" i="11"/>
  <c r="QAT15" i="11"/>
  <c r="QAU15" i="11"/>
  <c r="QAV15" i="11"/>
  <c r="QAW15" i="11"/>
  <c r="QAX15" i="11"/>
  <c r="QAY15" i="11"/>
  <c r="QAZ15" i="11"/>
  <c r="QBA15" i="11"/>
  <c r="QBB15" i="11"/>
  <c r="QBC15" i="11"/>
  <c r="QBD15" i="11"/>
  <c r="QBE15" i="11"/>
  <c r="QBF15" i="11"/>
  <c r="QBG15" i="11"/>
  <c r="QBH15" i="11"/>
  <c r="QBI15" i="11"/>
  <c r="QBJ15" i="11"/>
  <c r="QBK15" i="11"/>
  <c r="QBL15" i="11"/>
  <c r="QBM15" i="11"/>
  <c r="QBN15" i="11"/>
  <c r="QBO15" i="11"/>
  <c r="QBP15" i="11"/>
  <c r="QBQ15" i="11"/>
  <c r="QBR15" i="11"/>
  <c r="QBS15" i="11"/>
  <c r="QBT15" i="11"/>
  <c r="QBU15" i="11"/>
  <c r="QBV15" i="11"/>
  <c r="QBW15" i="11"/>
  <c r="QBX15" i="11"/>
  <c r="QBY15" i="11"/>
  <c r="QBZ15" i="11"/>
  <c r="QCA15" i="11"/>
  <c r="QCB15" i="11"/>
  <c r="QCC15" i="11"/>
  <c r="QCD15" i="11"/>
  <c r="QCE15" i="11"/>
  <c r="QCF15" i="11"/>
  <c r="QCG15" i="11"/>
  <c r="QCH15" i="11"/>
  <c r="QCI15" i="11"/>
  <c r="QCJ15" i="11"/>
  <c r="QCK15" i="11"/>
  <c r="QCL15" i="11"/>
  <c r="QCM15" i="11"/>
  <c r="QCN15" i="11"/>
  <c r="QCO15" i="11"/>
  <c r="QCP15" i="11"/>
  <c r="QCQ15" i="11"/>
  <c r="QCR15" i="11"/>
  <c r="QCS15" i="11"/>
  <c r="QCT15" i="11"/>
  <c r="QCU15" i="11"/>
  <c r="QCV15" i="11"/>
  <c r="QCW15" i="11"/>
  <c r="QCX15" i="11"/>
  <c r="QCY15" i="11"/>
  <c r="QCZ15" i="11"/>
  <c r="QDA15" i="11"/>
  <c r="QDB15" i="11"/>
  <c r="QDC15" i="11"/>
  <c r="QDD15" i="11"/>
  <c r="QDE15" i="11"/>
  <c r="QDF15" i="11"/>
  <c r="QDG15" i="11"/>
  <c r="QDH15" i="11"/>
  <c r="QDI15" i="11"/>
  <c r="QDJ15" i="11"/>
  <c r="QDK15" i="11"/>
  <c r="QDL15" i="11"/>
  <c r="QDM15" i="11"/>
  <c r="QDN15" i="11"/>
  <c r="QDO15" i="11"/>
  <c r="QDP15" i="11"/>
  <c r="QDQ15" i="11"/>
  <c r="QDR15" i="11"/>
  <c r="QDS15" i="11"/>
  <c r="QDT15" i="11"/>
  <c r="QDU15" i="11"/>
  <c r="QDV15" i="11"/>
  <c r="QDW15" i="11"/>
  <c r="QDX15" i="11"/>
  <c r="QDY15" i="11"/>
  <c r="QDZ15" i="11"/>
  <c r="QEA15" i="11"/>
  <c r="QEB15" i="11"/>
  <c r="QEC15" i="11"/>
  <c r="QED15" i="11"/>
  <c r="QEE15" i="11"/>
  <c r="QEF15" i="11"/>
  <c r="QEG15" i="11"/>
  <c r="QEH15" i="11"/>
  <c r="QEI15" i="11"/>
  <c r="QEJ15" i="11"/>
  <c r="QEK15" i="11"/>
  <c r="QEL15" i="11"/>
  <c r="QEM15" i="11"/>
  <c r="QEN15" i="11"/>
  <c r="QEO15" i="11"/>
  <c r="QEP15" i="11"/>
  <c r="QEQ15" i="11"/>
  <c r="QER15" i="11"/>
  <c r="QES15" i="11"/>
  <c r="QET15" i="11"/>
  <c r="QEU15" i="11"/>
  <c r="QEV15" i="11"/>
  <c r="QEW15" i="11"/>
  <c r="QEX15" i="11"/>
  <c r="QEY15" i="11"/>
  <c r="QEZ15" i="11"/>
  <c r="QFA15" i="11"/>
  <c r="QFB15" i="11"/>
  <c r="QFC15" i="11"/>
  <c r="QFD15" i="11"/>
  <c r="QFE15" i="11"/>
  <c r="QFF15" i="11"/>
  <c r="QFG15" i="11"/>
  <c r="QFH15" i="11"/>
  <c r="QFI15" i="11"/>
  <c r="QFJ15" i="11"/>
  <c r="QFK15" i="11"/>
  <c r="QFL15" i="11"/>
  <c r="QFM15" i="11"/>
  <c r="QFN15" i="11"/>
  <c r="QFO15" i="11"/>
  <c r="QFP15" i="11"/>
  <c r="QFQ15" i="11"/>
  <c r="QFR15" i="11"/>
  <c r="QFS15" i="11"/>
  <c r="QFT15" i="11"/>
  <c r="QFU15" i="11"/>
  <c r="QFV15" i="11"/>
  <c r="QFW15" i="11"/>
  <c r="QFX15" i="11"/>
  <c r="QFY15" i="11"/>
  <c r="QFZ15" i="11"/>
  <c r="QGA15" i="11"/>
  <c r="QGB15" i="11"/>
  <c r="QGC15" i="11"/>
  <c r="QGD15" i="11"/>
  <c r="QGE15" i="11"/>
  <c r="QGF15" i="11"/>
  <c r="QGG15" i="11"/>
  <c r="QGH15" i="11"/>
  <c r="QGI15" i="11"/>
  <c r="QGJ15" i="11"/>
  <c r="QGK15" i="11"/>
  <c r="QGL15" i="11"/>
  <c r="QGM15" i="11"/>
  <c r="QGN15" i="11"/>
  <c r="QGO15" i="11"/>
  <c r="QGP15" i="11"/>
  <c r="QGQ15" i="11"/>
  <c r="QGR15" i="11"/>
  <c r="QGS15" i="11"/>
  <c r="QGT15" i="11"/>
  <c r="QGU15" i="11"/>
  <c r="QGV15" i="11"/>
  <c r="QGW15" i="11"/>
  <c r="QGX15" i="11"/>
  <c r="QGY15" i="11"/>
  <c r="QGZ15" i="11"/>
  <c r="QHA15" i="11"/>
  <c r="QHB15" i="11"/>
  <c r="QHC15" i="11"/>
  <c r="QHD15" i="11"/>
  <c r="QHE15" i="11"/>
  <c r="QHF15" i="11"/>
  <c r="QHG15" i="11"/>
  <c r="QHH15" i="11"/>
  <c r="QHI15" i="11"/>
  <c r="QHJ15" i="11"/>
  <c r="QHK15" i="11"/>
  <c r="QHL15" i="11"/>
  <c r="QHM15" i="11"/>
  <c r="QHN15" i="11"/>
  <c r="QHO15" i="11"/>
  <c r="QHP15" i="11"/>
  <c r="QHQ15" i="11"/>
  <c r="QHR15" i="11"/>
  <c r="QHS15" i="11"/>
  <c r="QHT15" i="11"/>
  <c r="QHU15" i="11"/>
  <c r="QHV15" i="11"/>
  <c r="QHW15" i="11"/>
  <c r="QHX15" i="11"/>
  <c r="QHY15" i="11"/>
  <c r="QHZ15" i="11"/>
  <c r="QIA15" i="11"/>
  <c r="QIB15" i="11"/>
  <c r="QIC15" i="11"/>
  <c r="QID15" i="11"/>
  <c r="QIE15" i="11"/>
  <c r="QIF15" i="11"/>
  <c r="QIG15" i="11"/>
  <c r="QIH15" i="11"/>
  <c r="QII15" i="11"/>
  <c r="QIJ15" i="11"/>
  <c r="QIK15" i="11"/>
  <c r="QIL15" i="11"/>
  <c r="QIM15" i="11"/>
  <c r="QIN15" i="11"/>
  <c r="QIO15" i="11"/>
  <c r="QIP15" i="11"/>
  <c r="QIQ15" i="11"/>
  <c r="QIR15" i="11"/>
  <c r="QIS15" i="11"/>
  <c r="QIT15" i="11"/>
  <c r="QIU15" i="11"/>
  <c r="QIV15" i="11"/>
  <c r="QIW15" i="11"/>
  <c r="QIX15" i="11"/>
  <c r="QIY15" i="11"/>
  <c r="QIZ15" i="11"/>
  <c r="QJA15" i="11"/>
  <c r="QJB15" i="11"/>
  <c r="QJC15" i="11"/>
  <c r="QJD15" i="11"/>
  <c r="QJE15" i="11"/>
  <c r="QJF15" i="11"/>
  <c r="QJG15" i="11"/>
  <c r="QJH15" i="11"/>
  <c r="QJI15" i="11"/>
  <c r="QJJ15" i="11"/>
  <c r="QJK15" i="11"/>
  <c r="QJL15" i="11"/>
  <c r="QJM15" i="11"/>
  <c r="QJN15" i="11"/>
  <c r="QJO15" i="11"/>
  <c r="QJP15" i="11"/>
  <c r="QJQ15" i="11"/>
  <c r="QJR15" i="11"/>
  <c r="QJS15" i="11"/>
  <c r="QJT15" i="11"/>
  <c r="QJU15" i="11"/>
  <c r="QJV15" i="11"/>
  <c r="QJW15" i="11"/>
  <c r="QJX15" i="11"/>
  <c r="QJY15" i="11"/>
  <c r="QJZ15" i="11"/>
  <c r="QKA15" i="11"/>
  <c r="QKB15" i="11"/>
  <c r="QKC15" i="11"/>
  <c r="QKD15" i="11"/>
  <c r="QKE15" i="11"/>
  <c r="QKF15" i="11"/>
  <c r="QKG15" i="11"/>
  <c r="QKH15" i="11"/>
  <c r="QKI15" i="11"/>
  <c r="QKJ15" i="11"/>
  <c r="QKK15" i="11"/>
  <c r="QKL15" i="11"/>
  <c r="QKM15" i="11"/>
  <c r="QKN15" i="11"/>
  <c r="QKO15" i="11"/>
  <c r="QKP15" i="11"/>
  <c r="QKQ15" i="11"/>
  <c r="QKR15" i="11"/>
  <c r="QKS15" i="11"/>
  <c r="QKT15" i="11"/>
  <c r="QKU15" i="11"/>
  <c r="QKV15" i="11"/>
  <c r="QKW15" i="11"/>
  <c r="QKX15" i="11"/>
  <c r="QKY15" i="11"/>
  <c r="QKZ15" i="11"/>
  <c r="QLA15" i="11"/>
  <c r="QLB15" i="11"/>
  <c r="QLC15" i="11"/>
  <c r="QLD15" i="11"/>
  <c r="QLE15" i="11"/>
  <c r="QLF15" i="11"/>
  <c r="QLG15" i="11"/>
  <c r="QLH15" i="11"/>
  <c r="QLI15" i="11"/>
  <c r="QLJ15" i="11"/>
  <c r="QLK15" i="11"/>
  <c r="QLL15" i="11"/>
  <c r="QLM15" i="11"/>
  <c r="QLN15" i="11"/>
  <c r="QLO15" i="11"/>
  <c r="QLP15" i="11"/>
  <c r="QLQ15" i="11"/>
  <c r="QLR15" i="11"/>
  <c r="QLS15" i="11"/>
  <c r="QLT15" i="11"/>
  <c r="QLU15" i="11"/>
  <c r="QLV15" i="11"/>
  <c r="QLW15" i="11"/>
  <c r="QLX15" i="11"/>
  <c r="QLY15" i="11"/>
  <c r="QLZ15" i="11"/>
  <c r="QMA15" i="11"/>
  <c r="QMB15" i="11"/>
  <c r="QMC15" i="11"/>
  <c r="QMD15" i="11"/>
  <c r="QME15" i="11"/>
  <c r="QMF15" i="11"/>
  <c r="QMG15" i="11"/>
  <c r="QMH15" i="11"/>
  <c r="QMI15" i="11"/>
  <c r="QMJ15" i="11"/>
  <c r="QMK15" i="11"/>
  <c r="QML15" i="11"/>
  <c r="QMM15" i="11"/>
  <c r="QMN15" i="11"/>
  <c r="QMO15" i="11"/>
  <c r="QMP15" i="11"/>
  <c r="QMQ15" i="11"/>
  <c r="QMR15" i="11"/>
  <c r="QMS15" i="11"/>
  <c r="QMT15" i="11"/>
  <c r="QMU15" i="11"/>
  <c r="QMV15" i="11"/>
  <c r="QMW15" i="11"/>
  <c r="QMX15" i="11"/>
  <c r="QMY15" i="11"/>
  <c r="QMZ15" i="11"/>
  <c r="QNA15" i="11"/>
  <c r="QNB15" i="11"/>
  <c r="QNC15" i="11"/>
  <c r="QND15" i="11"/>
  <c r="QNE15" i="11"/>
  <c r="QNF15" i="11"/>
  <c r="QNG15" i="11"/>
  <c r="QNH15" i="11"/>
  <c r="QNI15" i="11"/>
  <c r="QNJ15" i="11"/>
  <c r="QNK15" i="11"/>
  <c r="QNL15" i="11"/>
  <c r="QNM15" i="11"/>
  <c r="QNN15" i="11"/>
  <c r="QNO15" i="11"/>
  <c r="QNP15" i="11"/>
  <c r="QNQ15" i="11"/>
  <c r="QNR15" i="11"/>
  <c r="QNS15" i="11"/>
  <c r="QNT15" i="11"/>
  <c r="QNU15" i="11"/>
  <c r="QNV15" i="11"/>
  <c r="QNW15" i="11"/>
  <c r="QNX15" i="11"/>
  <c r="QNY15" i="11"/>
  <c r="QNZ15" i="11"/>
  <c r="QOA15" i="11"/>
  <c r="QOB15" i="11"/>
  <c r="QOC15" i="11"/>
  <c r="QOD15" i="11"/>
  <c r="QOE15" i="11"/>
  <c r="QOF15" i="11"/>
  <c r="QOG15" i="11"/>
  <c r="QOH15" i="11"/>
  <c r="QOI15" i="11"/>
  <c r="QOJ15" i="11"/>
  <c r="QOK15" i="11"/>
  <c r="QOL15" i="11"/>
  <c r="QOM15" i="11"/>
  <c r="QON15" i="11"/>
  <c r="QOO15" i="11"/>
  <c r="QOP15" i="11"/>
  <c r="QOQ15" i="11"/>
  <c r="QOR15" i="11"/>
  <c r="QOS15" i="11"/>
  <c r="QOT15" i="11"/>
  <c r="QOU15" i="11"/>
  <c r="QOV15" i="11"/>
  <c r="QOW15" i="11"/>
  <c r="QOX15" i="11"/>
  <c r="QOY15" i="11"/>
  <c r="QOZ15" i="11"/>
  <c r="QPA15" i="11"/>
  <c r="QPB15" i="11"/>
  <c r="QPC15" i="11"/>
  <c r="QPD15" i="11"/>
  <c r="QPE15" i="11"/>
  <c r="QPF15" i="11"/>
  <c r="QPG15" i="11"/>
  <c r="QPH15" i="11"/>
  <c r="QPI15" i="11"/>
  <c r="QPJ15" i="11"/>
  <c r="QPK15" i="11"/>
  <c r="QPL15" i="11"/>
  <c r="QPM15" i="11"/>
  <c r="QPN15" i="11"/>
  <c r="QPO15" i="11"/>
  <c r="QPP15" i="11"/>
  <c r="QPQ15" i="11"/>
  <c r="QPR15" i="11"/>
  <c r="QPS15" i="11"/>
  <c r="QPT15" i="11"/>
  <c r="QPU15" i="11"/>
  <c r="QPV15" i="11"/>
  <c r="QPW15" i="11"/>
  <c r="QPX15" i="11"/>
  <c r="QPY15" i="11"/>
  <c r="QPZ15" i="11"/>
  <c r="QQA15" i="11"/>
  <c r="QQB15" i="11"/>
  <c r="QQC15" i="11"/>
  <c r="QQD15" i="11"/>
  <c r="QQE15" i="11"/>
  <c r="QQF15" i="11"/>
  <c r="QQG15" i="11"/>
  <c r="QQH15" i="11"/>
  <c r="QQI15" i="11"/>
  <c r="QQJ15" i="11"/>
  <c r="QQK15" i="11"/>
  <c r="QQL15" i="11"/>
  <c r="QQM15" i="11"/>
  <c r="QQN15" i="11"/>
  <c r="QQO15" i="11"/>
  <c r="QQP15" i="11"/>
  <c r="QQQ15" i="11"/>
  <c r="QQR15" i="11"/>
  <c r="QQS15" i="11"/>
  <c r="QQT15" i="11"/>
  <c r="QQU15" i="11"/>
  <c r="QQV15" i="11"/>
  <c r="QQW15" i="11"/>
  <c r="QQX15" i="11"/>
  <c r="QQY15" i="11"/>
  <c r="QQZ15" i="11"/>
  <c r="QRA15" i="11"/>
  <c r="QRB15" i="11"/>
  <c r="QRC15" i="11"/>
  <c r="QRD15" i="11"/>
  <c r="QRE15" i="11"/>
  <c r="QRF15" i="11"/>
  <c r="QRG15" i="11"/>
  <c r="QRH15" i="11"/>
  <c r="QRI15" i="11"/>
  <c r="QRJ15" i="11"/>
  <c r="QRK15" i="11"/>
  <c r="QRL15" i="11"/>
  <c r="QRM15" i="11"/>
  <c r="QRN15" i="11"/>
  <c r="QRO15" i="11"/>
  <c r="QRP15" i="11"/>
  <c r="QRQ15" i="11"/>
  <c r="QRR15" i="11"/>
  <c r="QRS15" i="11"/>
  <c r="QRT15" i="11"/>
  <c r="QRU15" i="11"/>
  <c r="QRV15" i="11"/>
  <c r="QRW15" i="11"/>
  <c r="QRX15" i="11"/>
  <c r="QRY15" i="11"/>
  <c r="QRZ15" i="11"/>
  <c r="QSA15" i="11"/>
  <c r="QSB15" i="11"/>
  <c r="QSC15" i="11"/>
  <c r="QSD15" i="11"/>
  <c r="QSE15" i="11"/>
  <c r="QSF15" i="11"/>
  <c r="QSG15" i="11"/>
  <c r="QSH15" i="11"/>
  <c r="QSI15" i="11"/>
  <c r="QSJ15" i="11"/>
  <c r="QSK15" i="11"/>
  <c r="QSL15" i="11"/>
  <c r="QSM15" i="11"/>
  <c r="QSN15" i="11"/>
  <c r="QSO15" i="11"/>
  <c r="QSP15" i="11"/>
  <c r="QSQ15" i="11"/>
  <c r="QSR15" i="11"/>
  <c r="QSS15" i="11"/>
  <c r="QST15" i="11"/>
  <c r="QSU15" i="11"/>
  <c r="QSV15" i="11"/>
  <c r="QSW15" i="11"/>
  <c r="QSX15" i="11"/>
  <c r="QSY15" i="11"/>
  <c r="QSZ15" i="11"/>
  <c r="QTA15" i="11"/>
  <c r="QTB15" i="11"/>
  <c r="QTC15" i="11"/>
  <c r="QTD15" i="11"/>
  <c r="QTE15" i="11"/>
  <c r="QTF15" i="11"/>
  <c r="QTG15" i="11"/>
  <c r="QTH15" i="11"/>
  <c r="QTI15" i="11"/>
  <c r="QTJ15" i="11"/>
  <c r="QTK15" i="11"/>
  <c r="QTL15" i="11"/>
  <c r="QTM15" i="11"/>
  <c r="QTN15" i="11"/>
  <c r="QTO15" i="11"/>
  <c r="QTP15" i="11"/>
  <c r="QTQ15" i="11"/>
  <c r="QTR15" i="11"/>
  <c r="QTS15" i="11"/>
  <c r="QTT15" i="11"/>
  <c r="QTU15" i="11"/>
  <c r="QTV15" i="11"/>
  <c r="QTW15" i="11"/>
  <c r="QTX15" i="11"/>
  <c r="QTY15" i="11"/>
  <c r="QTZ15" i="11"/>
  <c r="QUA15" i="11"/>
  <c r="QUB15" i="11"/>
  <c r="QUC15" i="11"/>
  <c r="QUD15" i="11"/>
  <c r="QUE15" i="11"/>
  <c r="QUF15" i="11"/>
  <c r="QUG15" i="11"/>
  <c r="QUH15" i="11"/>
  <c r="QUI15" i="11"/>
  <c r="QUJ15" i="11"/>
  <c r="QUK15" i="11"/>
  <c r="QUL15" i="11"/>
  <c r="QUM15" i="11"/>
  <c r="QUN15" i="11"/>
  <c r="QUO15" i="11"/>
  <c r="QUP15" i="11"/>
  <c r="QUQ15" i="11"/>
  <c r="QUR15" i="11"/>
  <c r="QUS15" i="11"/>
  <c r="QUT15" i="11"/>
  <c r="QUU15" i="11"/>
  <c r="QUV15" i="11"/>
  <c r="QUW15" i="11"/>
  <c r="QUX15" i="11"/>
  <c r="QUY15" i="11"/>
  <c r="QUZ15" i="11"/>
  <c r="QVA15" i="11"/>
  <c r="QVB15" i="11"/>
  <c r="QVC15" i="11"/>
  <c r="QVD15" i="11"/>
  <c r="QVE15" i="11"/>
  <c r="QVF15" i="11"/>
  <c r="QVG15" i="11"/>
  <c r="QVH15" i="11"/>
  <c r="QVI15" i="11"/>
  <c r="QVJ15" i="11"/>
  <c r="QVK15" i="11"/>
  <c r="QVL15" i="11"/>
  <c r="QVM15" i="11"/>
  <c r="QVN15" i="11"/>
  <c r="QVO15" i="11"/>
  <c r="QVP15" i="11"/>
  <c r="QVQ15" i="11"/>
  <c r="QVR15" i="11"/>
  <c r="QVS15" i="11"/>
  <c r="QVT15" i="11"/>
  <c r="QVU15" i="11"/>
  <c r="QVV15" i="11"/>
  <c r="QVW15" i="11"/>
  <c r="QVX15" i="11"/>
  <c r="QVY15" i="11"/>
  <c r="QVZ15" i="11"/>
  <c r="QWA15" i="11"/>
  <c r="QWB15" i="11"/>
  <c r="QWC15" i="11"/>
  <c r="QWD15" i="11"/>
  <c r="QWE15" i="11"/>
  <c r="QWF15" i="11"/>
  <c r="QWG15" i="11"/>
  <c r="QWH15" i="11"/>
  <c r="QWI15" i="11"/>
  <c r="QWJ15" i="11"/>
  <c r="QWK15" i="11"/>
  <c r="QWL15" i="11"/>
  <c r="QWM15" i="11"/>
  <c r="QWN15" i="11"/>
  <c r="QWO15" i="11"/>
  <c r="QWP15" i="11"/>
  <c r="QWQ15" i="11"/>
  <c r="QWR15" i="11"/>
  <c r="QWS15" i="11"/>
  <c r="QWT15" i="11"/>
  <c r="QWU15" i="11"/>
  <c r="QWV15" i="11"/>
  <c r="QWW15" i="11"/>
  <c r="QWX15" i="11"/>
  <c r="QWY15" i="11"/>
  <c r="QWZ15" i="11"/>
  <c r="QXA15" i="11"/>
  <c r="QXB15" i="11"/>
  <c r="QXC15" i="11"/>
  <c r="QXD15" i="11"/>
  <c r="QXE15" i="11"/>
  <c r="QXF15" i="11"/>
  <c r="QXG15" i="11"/>
  <c r="QXH15" i="11"/>
  <c r="QXI15" i="11"/>
  <c r="QXJ15" i="11"/>
  <c r="QXK15" i="11"/>
  <c r="QXL15" i="11"/>
  <c r="QXM15" i="11"/>
  <c r="QXN15" i="11"/>
  <c r="QXO15" i="11"/>
  <c r="QXP15" i="11"/>
  <c r="QXQ15" i="11"/>
  <c r="QXR15" i="11"/>
  <c r="QXS15" i="11"/>
  <c r="QXT15" i="11"/>
  <c r="QXU15" i="11"/>
  <c r="QXV15" i="11"/>
  <c r="QXW15" i="11"/>
  <c r="QXX15" i="11"/>
  <c r="QXY15" i="11"/>
  <c r="QXZ15" i="11"/>
  <c r="QYA15" i="11"/>
  <c r="QYB15" i="11"/>
  <c r="QYC15" i="11"/>
  <c r="QYD15" i="11"/>
  <c r="QYE15" i="11"/>
  <c r="QYF15" i="11"/>
  <c r="QYG15" i="11"/>
  <c r="QYH15" i="11"/>
  <c r="QYI15" i="11"/>
  <c r="QYJ15" i="11"/>
  <c r="QYK15" i="11"/>
  <c r="QYL15" i="11"/>
  <c r="QYM15" i="11"/>
  <c r="QYN15" i="11"/>
  <c r="QYO15" i="11"/>
  <c r="QYP15" i="11"/>
  <c r="QYQ15" i="11"/>
  <c r="QYR15" i="11"/>
  <c r="QYS15" i="11"/>
  <c r="QYT15" i="11"/>
  <c r="QYU15" i="11"/>
  <c r="QYV15" i="11"/>
  <c r="QYW15" i="11"/>
  <c r="QYX15" i="11"/>
  <c r="QYY15" i="11"/>
  <c r="QYZ15" i="11"/>
  <c r="QZA15" i="11"/>
  <c r="QZB15" i="11"/>
  <c r="QZC15" i="11"/>
  <c r="QZD15" i="11"/>
  <c r="QZE15" i="11"/>
  <c r="QZF15" i="11"/>
  <c r="QZG15" i="11"/>
  <c r="QZH15" i="11"/>
  <c r="QZI15" i="11"/>
  <c r="QZJ15" i="11"/>
  <c r="QZK15" i="11"/>
  <c r="QZL15" i="11"/>
  <c r="QZM15" i="11"/>
  <c r="QZN15" i="11"/>
  <c r="QZO15" i="11"/>
  <c r="QZP15" i="11"/>
  <c r="QZQ15" i="11"/>
  <c r="QZR15" i="11"/>
  <c r="QZS15" i="11"/>
  <c r="QZT15" i="11"/>
  <c r="QZU15" i="11"/>
  <c r="QZV15" i="11"/>
  <c r="QZW15" i="11"/>
  <c r="QZX15" i="11"/>
  <c r="QZY15" i="11"/>
  <c r="QZZ15" i="11"/>
  <c r="RAA15" i="11"/>
  <c r="RAB15" i="11"/>
  <c r="RAC15" i="11"/>
  <c r="RAD15" i="11"/>
  <c r="RAE15" i="11"/>
  <c r="RAF15" i="11"/>
  <c r="RAG15" i="11"/>
  <c r="RAH15" i="11"/>
  <c r="RAI15" i="11"/>
  <c r="RAJ15" i="11"/>
  <c r="RAK15" i="11"/>
  <c r="RAL15" i="11"/>
  <c r="RAM15" i="11"/>
  <c r="RAN15" i="11"/>
  <c r="RAO15" i="11"/>
  <c r="RAP15" i="11"/>
  <c r="RAQ15" i="11"/>
  <c r="RAR15" i="11"/>
  <c r="RAS15" i="11"/>
  <c r="RAT15" i="11"/>
  <c r="RAU15" i="11"/>
  <c r="RAV15" i="11"/>
  <c r="RAW15" i="11"/>
  <c r="RAX15" i="11"/>
  <c r="RAY15" i="11"/>
  <c r="RAZ15" i="11"/>
  <c r="RBA15" i="11"/>
  <c r="RBB15" i="11"/>
  <c r="RBC15" i="11"/>
  <c r="RBD15" i="11"/>
  <c r="RBE15" i="11"/>
  <c r="RBF15" i="11"/>
  <c r="RBG15" i="11"/>
  <c r="RBH15" i="11"/>
  <c r="RBI15" i="11"/>
  <c r="RBJ15" i="11"/>
  <c r="RBK15" i="11"/>
  <c r="RBL15" i="11"/>
  <c r="RBM15" i="11"/>
  <c r="RBN15" i="11"/>
  <c r="RBO15" i="11"/>
  <c r="RBP15" i="11"/>
  <c r="RBQ15" i="11"/>
  <c r="RBR15" i="11"/>
  <c r="RBS15" i="11"/>
  <c r="RBT15" i="11"/>
  <c r="RBU15" i="11"/>
  <c r="RBV15" i="11"/>
  <c r="RBW15" i="11"/>
  <c r="RBX15" i="11"/>
  <c r="RBY15" i="11"/>
  <c r="RBZ15" i="11"/>
  <c r="RCA15" i="11"/>
  <c r="RCB15" i="11"/>
  <c r="RCC15" i="11"/>
  <c r="RCD15" i="11"/>
  <c r="RCE15" i="11"/>
  <c r="RCF15" i="11"/>
  <c r="RCG15" i="11"/>
  <c r="RCH15" i="11"/>
  <c r="RCI15" i="11"/>
  <c r="RCJ15" i="11"/>
  <c r="RCK15" i="11"/>
  <c r="RCL15" i="11"/>
  <c r="RCM15" i="11"/>
  <c r="RCN15" i="11"/>
  <c r="RCO15" i="11"/>
  <c r="RCP15" i="11"/>
  <c r="RCQ15" i="11"/>
  <c r="RCR15" i="11"/>
  <c r="RCS15" i="11"/>
  <c r="RCT15" i="11"/>
  <c r="RCU15" i="11"/>
  <c r="RCV15" i="11"/>
  <c r="RCW15" i="11"/>
  <c r="RCX15" i="11"/>
  <c r="RCY15" i="11"/>
  <c r="RCZ15" i="11"/>
  <c r="RDA15" i="11"/>
  <c r="RDB15" i="11"/>
  <c r="RDC15" i="11"/>
  <c r="RDD15" i="11"/>
  <c r="RDE15" i="11"/>
  <c r="RDF15" i="11"/>
  <c r="RDG15" i="11"/>
  <c r="RDH15" i="11"/>
  <c r="RDI15" i="11"/>
  <c r="RDJ15" i="11"/>
  <c r="RDK15" i="11"/>
  <c r="RDL15" i="11"/>
  <c r="RDM15" i="11"/>
  <c r="RDN15" i="11"/>
  <c r="RDO15" i="11"/>
  <c r="RDP15" i="11"/>
  <c r="RDQ15" i="11"/>
  <c r="RDR15" i="11"/>
  <c r="RDS15" i="11"/>
  <c r="RDT15" i="11"/>
  <c r="RDU15" i="11"/>
  <c r="RDV15" i="11"/>
  <c r="RDW15" i="11"/>
  <c r="RDX15" i="11"/>
  <c r="RDY15" i="11"/>
  <c r="RDZ15" i="11"/>
  <c r="REA15" i="11"/>
  <c r="REB15" i="11"/>
  <c r="REC15" i="11"/>
  <c r="RED15" i="11"/>
  <c r="REE15" i="11"/>
  <c r="REF15" i="11"/>
  <c r="REG15" i="11"/>
  <c r="REH15" i="11"/>
  <c r="REI15" i="11"/>
  <c r="REJ15" i="11"/>
  <c r="REK15" i="11"/>
  <c r="REL15" i="11"/>
  <c r="REM15" i="11"/>
  <c r="REN15" i="11"/>
  <c r="REO15" i="11"/>
  <c r="REP15" i="11"/>
  <c r="REQ15" i="11"/>
  <c r="RER15" i="11"/>
  <c r="RES15" i="11"/>
  <c r="RET15" i="11"/>
  <c r="REU15" i="11"/>
  <c r="REV15" i="11"/>
  <c r="REW15" i="11"/>
  <c r="REX15" i="11"/>
  <c r="REY15" i="11"/>
  <c r="REZ15" i="11"/>
  <c r="RFA15" i="11"/>
  <c r="RFB15" i="11"/>
  <c r="RFC15" i="11"/>
  <c r="RFD15" i="11"/>
  <c r="RFE15" i="11"/>
  <c r="RFF15" i="11"/>
  <c r="RFG15" i="11"/>
  <c r="RFH15" i="11"/>
  <c r="RFI15" i="11"/>
  <c r="RFJ15" i="11"/>
  <c r="RFK15" i="11"/>
  <c r="RFL15" i="11"/>
  <c r="RFM15" i="11"/>
  <c r="RFN15" i="11"/>
  <c r="RFO15" i="11"/>
  <c r="RFP15" i="11"/>
  <c r="RFQ15" i="11"/>
  <c r="RFR15" i="11"/>
  <c r="RFS15" i="11"/>
  <c r="RFT15" i="11"/>
  <c r="RFU15" i="11"/>
  <c r="RFV15" i="11"/>
  <c r="RFW15" i="11"/>
  <c r="RFX15" i="11"/>
  <c r="RFY15" i="11"/>
  <c r="RFZ15" i="11"/>
  <c r="RGA15" i="11"/>
  <c r="RGB15" i="11"/>
  <c r="RGC15" i="11"/>
  <c r="RGD15" i="11"/>
  <c r="RGE15" i="11"/>
  <c r="RGF15" i="11"/>
  <c r="RGG15" i="11"/>
  <c r="RGH15" i="11"/>
  <c r="RGI15" i="11"/>
  <c r="RGJ15" i="11"/>
  <c r="RGK15" i="11"/>
  <c r="RGL15" i="11"/>
  <c r="RGM15" i="11"/>
  <c r="RGN15" i="11"/>
  <c r="RGO15" i="11"/>
  <c r="RGP15" i="11"/>
  <c r="RGQ15" i="11"/>
  <c r="RGR15" i="11"/>
  <c r="RGS15" i="11"/>
  <c r="RGT15" i="11"/>
  <c r="RGU15" i="11"/>
  <c r="RGV15" i="11"/>
  <c r="RGW15" i="11"/>
  <c r="RGX15" i="11"/>
  <c r="RGY15" i="11"/>
  <c r="RGZ15" i="11"/>
  <c r="RHA15" i="11"/>
  <c r="RHB15" i="11"/>
  <c r="RHC15" i="11"/>
  <c r="RHD15" i="11"/>
  <c r="RHE15" i="11"/>
  <c r="RHF15" i="11"/>
  <c r="RHG15" i="11"/>
  <c r="RHH15" i="11"/>
  <c r="RHI15" i="11"/>
  <c r="RHJ15" i="11"/>
  <c r="RHK15" i="11"/>
  <c r="RHL15" i="11"/>
  <c r="RHM15" i="11"/>
  <c r="RHN15" i="11"/>
  <c r="RHO15" i="11"/>
  <c r="RHP15" i="11"/>
  <c r="RHQ15" i="11"/>
  <c r="RHR15" i="11"/>
  <c r="RHS15" i="11"/>
  <c r="RHT15" i="11"/>
  <c r="RHU15" i="11"/>
  <c r="RHV15" i="11"/>
  <c r="RHW15" i="11"/>
  <c r="RHX15" i="11"/>
  <c r="RHY15" i="11"/>
  <c r="RHZ15" i="11"/>
  <c r="RIA15" i="11"/>
  <c r="RIB15" i="11"/>
  <c r="RIC15" i="11"/>
  <c r="RID15" i="11"/>
  <c r="RIE15" i="11"/>
  <c r="RIF15" i="11"/>
  <c r="RIG15" i="11"/>
  <c r="RIH15" i="11"/>
  <c r="RII15" i="11"/>
  <c r="RIJ15" i="11"/>
  <c r="RIK15" i="11"/>
  <c r="RIL15" i="11"/>
  <c r="RIM15" i="11"/>
  <c r="RIN15" i="11"/>
  <c r="RIO15" i="11"/>
  <c r="RIP15" i="11"/>
  <c r="RIQ15" i="11"/>
  <c r="RIR15" i="11"/>
  <c r="RIS15" i="11"/>
  <c r="RIT15" i="11"/>
  <c r="RIU15" i="11"/>
  <c r="RIV15" i="11"/>
  <c r="RIW15" i="11"/>
  <c r="RIX15" i="11"/>
  <c r="RIY15" i="11"/>
  <c r="RIZ15" i="11"/>
  <c r="RJA15" i="11"/>
  <c r="RJB15" i="11"/>
  <c r="RJC15" i="11"/>
  <c r="RJD15" i="11"/>
  <c r="RJE15" i="11"/>
  <c r="RJF15" i="11"/>
  <c r="RJG15" i="11"/>
  <c r="RJH15" i="11"/>
  <c r="RJI15" i="11"/>
  <c r="RJJ15" i="11"/>
  <c r="RJK15" i="11"/>
  <c r="RJL15" i="11"/>
  <c r="RJM15" i="11"/>
  <c r="RJN15" i="11"/>
  <c r="RJO15" i="11"/>
  <c r="RJP15" i="11"/>
  <c r="RJQ15" i="11"/>
  <c r="RJR15" i="11"/>
  <c r="RJS15" i="11"/>
  <c r="RJT15" i="11"/>
  <c r="RJU15" i="11"/>
  <c r="RJV15" i="11"/>
  <c r="RJW15" i="11"/>
  <c r="RJX15" i="11"/>
  <c r="RJY15" i="11"/>
  <c r="RJZ15" i="11"/>
  <c r="RKA15" i="11"/>
  <c r="RKB15" i="11"/>
  <c r="RKC15" i="11"/>
  <c r="RKD15" i="11"/>
  <c r="RKE15" i="11"/>
  <c r="RKF15" i="11"/>
  <c r="RKG15" i="11"/>
  <c r="RKH15" i="11"/>
  <c r="RKI15" i="11"/>
  <c r="RKJ15" i="11"/>
  <c r="RKK15" i="11"/>
  <c r="RKL15" i="11"/>
  <c r="RKM15" i="11"/>
  <c r="RKN15" i="11"/>
  <c r="RKO15" i="11"/>
  <c r="RKP15" i="11"/>
  <c r="RKQ15" i="11"/>
  <c r="RKR15" i="11"/>
  <c r="RKS15" i="11"/>
  <c r="RKT15" i="11"/>
  <c r="RKU15" i="11"/>
  <c r="RKV15" i="11"/>
  <c r="RKW15" i="11"/>
  <c r="RKX15" i="11"/>
  <c r="RKY15" i="11"/>
  <c r="RKZ15" i="11"/>
  <c r="RLA15" i="11"/>
  <c r="RLB15" i="11"/>
  <c r="RLC15" i="11"/>
  <c r="RLD15" i="11"/>
  <c r="RLE15" i="11"/>
  <c r="RLF15" i="11"/>
  <c r="RLG15" i="11"/>
  <c r="RLH15" i="11"/>
  <c r="RLI15" i="11"/>
  <c r="RLJ15" i="11"/>
  <c r="RLK15" i="11"/>
  <c r="RLL15" i="11"/>
  <c r="RLM15" i="11"/>
  <c r="RLN15" i="11"/>
  <c r="RLO15" i="11"/>
  <c r="RLP15" i="11"/>
  <c r="RLQ15" i="11"/>
  <c r="RLR15" i="11"/>
  <c r="RLS15" i="11"/>
  <c r="RLT15" i="11"/>
  <c r="RLU15" i="11"/>
  <c r="RLV15" i="11"/>
  <c r="RLW15" i="11"/>
  <c r="RLX15" i="11"/>
  <c r="RLY15" i="11"/>
  <c r="RLZ15" i="11"/>
  <c r="RMA15" i="11"/>
  <c r="RMB15" i="11"/>
  <c r="RMC15" i="11"/>
  <c r="RMD15" i="11"/>
  <c r="RME15" i="11"/>
  <c r="RMF15" i="11"/>
  <c r="RMG15" i="11"/>
  <c r="RMH15" i="11"/>
  <c r="RMI15" i="11"/>
  <c r="RMJ15" i="11"/>
  <c r="RMK15" i="11"/>
  <c r="RML15" i="11"/>
  <c r="RMM15" i="11"/>
  <c r="RMN15" i="11"/>
  <c r="RMO15" i="11"/>
  <c r="RMP15" i="11"/>
  <c r="RMQ15" i="11"/>
  <c r="RMR15" i="11"/>
  <c r="RMS15" i="11"/>
  <c r="RMT15" i="11"/>
  <c r="RMU15" i="11"/>
  <c r="RMV15" i="11"/>
  <c r="RMW15" i="11"/>
  <c r="RMX15" i="11"/>
  <c r="RMY15" i="11"/>
  <c r="RMZ15" i="11"/>
  <c r="RNA15" i="11"/>
  <c r="RNB15" i="11"/>
  <c r="RNC15" i="11"/>
  <c r="RND15" i="11"/>
  <c r="RNE15" i="11"/>
  <c r="RNF15" i="11"/>
  <c r="RNG15" i="11"/>
  <c r="RNH15" i="11"/>
  <c r="RNI15" i="11"/>
  <c r="RNJ15" i="11"/>
  <c r="RNK15" i="11"/>
  <c r="RNL15" i="11"/>
  <c r="RNM15" i="11"/>
  <c r="RNN15" i="11"/>
  <c r="RNO15" i="11"/>
  <c r="RNP15" i="11"/>
  <c r="RNQ15" i="11"/>
  <c r="RNR15" i="11"/>
  <c r="RNS15" i="11"/>
  <c r="RNT15" i="11"/>
  <c r="RNU15" i="11"/>
  <c r="RNV15" i="11"/>
  <c r="RNW15" i="11"/>
  <c r="RNX15" i="11"/>
  <c r="RNY15" i="11"/>
  <c r="RNZ15" i="11"/>
  <c r="ROA15" i="11"/>
  <c r="ROB15" i="11"/>
  <c r="ROC15" i="11"/>
  <c r="ROD15" i="11"/>
  <c r="ROE15" i="11"/>
  <c r="ROF15" i="11"/>
  <c r="ROG15" i="11"/>
  <c r="ROH15" i="11"/>
  <c r="ROI15" i="11"/>
  <c r="ROJ15" i="11"/>
  <c r="ROK15" i="11"/>
  <c r="ROL15" i="11"/>
  <c r="ROM15" i="11"/>
  <c r="RON15" i="11"/>
  <c r="ROO15" i="11"/>
  <c r="ROP15" i="11"/>
  <c r="ROQ15" i="11"/>
  <c r="ROR15" i="11"/>
  <c r="ROS15" i="11"/>
  <c r="ROT15" i="11"/>
  <c r="ROU15" i="11"/>
  <c r="ROV15" i="11"/>
  <c r="ROW15" i="11"/>
  <c r="ROX15" i="11"/>
  <c r="ROY15" i="11"/>
  <c r="ROZ15" i="11"/>
  <c r="RPA15" i="11"/>
  <c r="RPB15" i="11"/>
  <c r="RPC15" i="11"/>
  <c r="RPD15" i="11"/>
  <c r="RPE15" i="11"/>
  <c r="RPF15" i="11"/>
  <c r="RPG15" i="11"/>
  <c r="RPH15" i="11"/>
  <c r="RPI15" i="11"/>
  <c r="RPJ15" i="11"/>
  <c r="RPK15" i="11"/>
  <c r="RPL15" i="11"/>
  <c r="RPM15" i="11"/>
  <c r="RPN15" i="11"/>
  <c r="RPO15" i="11"/>
  <c r="RPP15" i="11"/>
  <c r="RPQ15" i="11"/>
  <c r="RPR15" i="11"/>
  <c r="RPS15" i="11"/>
  <c r="RPT15" i="11"/>
  <c r="RPU15" i="11"/>
  <c r="RPV15" i="11"/>
  <c r="RPW15" i="11"/>
  <c r="RPX15" i="11"/>
  <c r="RPY15" i="11"/>
  <c r="RPZ15" i="11"/>
  <c r="RQA15" i="11"/>
  <c r="RQB15" i="11"/>
  <c r="RQC15" i="11"/>
  <c r="RQD15" i="11"/>
  <c r="RQE15" i="11"/>
  <c r="RQF15" i="11"/>
  <c r="RQG15" i="11"/>
  <c r="RQH15" i="11"/>
  <c r="RQI15" i="11"/>
  <c r="RQJ15" i="11"/>
  <c r="RQK15" i="11"/>
  <c r="RQL15" i="11"/>
  <c r="RQM15" i="11"/>
  <c r="RQN15" i="11"/>
  <c r="RQO15" i="11"/>
  <c r="RQP15" i="11"/>
  <c r="RQQ15" i="11"/>
  <c r="RQR15" i="11"/>
  <c r="RQS15" i="11"/>
  <c r="RQT15" i="11"/>
  <c r="RQU15" i="11"/>
  <c r="RQV15" i="11"/>
  <c r="RQW15" i="11"/>
  <c r="RQX15" i="11"/>
  <c r="RQY15" i="11"/>
  <c r="RQZ15" i="11"/>
  <c r="RRA15" i="11"/>
  <c r="RRB15" i="11"/>
  <c r="RRC15" i="11"/>
  <c r="RRD15" i="11"/>
  <c r="RRE15" i="11"/>
  <c r="RRF15" i="11"/>
  <c r="RRG15" i="11"/>
  <c r="RRH15" i="11"/>
  <c r="RRI15" i="11"/>
  <c r="RRJ15" i="11"/>
  <c r="RRK15" i="11"/>
  <c r="RRL15" i="11"/>
  <c r="RRM15" i="11"/>
  <c r="RRN15" i="11"/>
  <c r="RRO15" i="11"/>
  <c r="RRP15" i="11"/>
  <c r="RRQ15" i="11"/>
  <c r="RRR15" i="11"/>
  <c r="RRS15" i="11"/>
  <c r="RRT15" i="11"/>
  <c r="RRU15" i="11"/>
  <c r="RRV15" i="11"/>
  <c r="RRW15" i="11"/>
  <c r="RRX15" i="11"/>
  <c r="RRY15" i="11"/>
  <c r="RRZ15" i="11"/>
  <c r="RSA15" i="11"/>
  <c r="RSB15" i="11"/>
  <c r="RSC15" i="11"/>
  <c r="RSD15" i="11"/>
  <c r="RSE15" i="11"/>
  <c r="RSF15" i="11"/>
  <c r="RSG15" i="11"/>
  <c r="RSH15" i="11"/>
  <c r="RSI15" i="11"/>
  <c r="RSJ15" i="11"/>
  <c r="RSK15" i="11"/>
  <c r="RSL15" i="11"/>
  <c r="RSM15" i="11"/>
  <c r="RSN15" i="11"/>
  <c r="RSO15" i="11"/>
  <c r="RSP15" i="11"/>
  <c r="RSQ15" i="11"/>
  <c r="RSR15" i="11"/>
  <c r="RSS15" i="11"/>
  <c r="RST15" i="11"/>
  <c r="RSU15" i="11"/>
  <c r="RSV15" i="11"/>
  <c r="RSW15" i="11"/>
  <c r="RSX15" i="11"/>
  <c r="RSY15" i="11"/>
  <c r="RSZ15" i="11"/>
  <c r="RTA15" i="11"/>
  <c r="RTB15" i="11"/>
  <c r="RTC15" i="11"/>
  <c r="RTD15" i="11"/>
  <c r="RTE15" i="11"/>
  <c r="RTF15" i="11"/>
  <c r="RTG15" i="11"/>
  <c r="RTH15" i="11"/>
  <c r="RTI15" i="11"/>
  <c r="RTJ15" i="11"/>
  <c r="RTK15" i="11"/>
  <c r="RTL15" i="11"/>
  <c r="RTM15" i="11"/>
  <c r="RTN15" i="11"/>
  <c r="RTO15" i="11"/>
  <c r="RTP15" i="11"/>
  <c r="RTQ15" i="11"/>
  <c r="RTR15" i="11"/>
  <c r="RTS15" i="11"/>
  <c r="RTT15" i="11"/>
  <c r="RTU15" i="11"/>
  <c r="RTV15" i="11"/>
  <c r="RTW15" i="11"/>
  <c r="RTX15" i="11"/>
  <c r="RTY15" i="11"/>
  <c r="RTZ15" i="11"/>
  <c r="RUA15" i="11"/>
  <c r="RUB15" i="11"/>
  <c r="RUC15" i="11"/>
  <c r="RUD15" i="11"/>
  <c r="RUE15" i="11"/>
  <c r="RUF15" i="11"/>
  <c r="RUG15" i="11"/>
  <c r="RUH15" i="11"/>
  <c r="RUI15" i="11"/>
  <c r="RUJ15" i="11"/>
  <c r="RUK15" i="11"/>
  <c r="RUL15" i="11"/>
  <c r="RUM15" i="11"/>
  <c r="RUN15" i="11"/>
  <c r="RUO15" i="11"/>
  <c r="RUP15" i="11"/>
  <c r="RUQ15" i="11"/>
  <c r="RUR15" i="11"/>
  <c r="RUS15" i="11"/>
  <c r="RUT15" i="11"/>
  <c r="RUU15" i="11"/>
  <c r="RUV15" i="11"/>
  <c r="RUW15" i="11"/>
  <c r="RUX15" i="11"/>
  <c r="RUY15" i="11"/>
  <c r="RUZ15" i="11"/>
  <c r="RVA15" i="11"/>
  <c r="RVB15" i="11"/>
  <c r="RVC15" i="11"/>
  <c r="RVD15" i="11"/>
  <c r="RVE15" i="11"/>
  <c r="RVF15" i="11"/>
  <c r="RVG15" i="11"/>
  <c r="RVH15" i="11"/>
  <c r="RVI15" i="11"/>
  <c r="RVJ15" i="11"/>
  <c r="RVK15" i="11"/>
  <c r="RVL15" i="11"/>
  <c r="RVM15" i="11"/>
  <c r="RVN15" i="11"/>
  <c r="RVO15" i="11"/>
  <c r="RVP15" i="11"/>
  <c r="RVQ15" i="11"/>
  <c r="RVR15" i="11"/>
  <c r="RVS15" i="11"/>
  <c r="RVT15" i="11"/>
  <c r="RVU15" i="11"/>
  <c r="RVV15" i="11"/>
  <c r="RVW15" i="11"/>
  <c r="RVX15" i="11"/>
  <c r="RVY15" i="11"/>
  <c r="RVZ15" i="11"/>
  <c r="RWA15" i="11"/>
  <c r="RWB15" i="11"/>
  <c r="RWC15" i="11"/>
  <c r="RWD15" i="11"/>
  <c r="RWE15" i="11"/>
  <c r="RWF15" i="11"/>
  <c r="RWG15" i="11"/>
  <c r="RWH15" i="11"/>
  <c r="RWI15" i="11"/>
  <c r="RWJ15" i="11"/>
  <c r="RWK15" i="11"/>
  <c r="RWL15" i="11"/>
  <c r="RWM15" i="11"/>
  <c r="RWN15" i="11"/>
  <c r="RWO15" i="11"/>
  <c r="RWP15" i="11"/>
  <c r="RWQ15" i="11"/>
  <c r="RWR15" i="11"/>
  <c r="RWS15" i="11"/>
  <c r="RWT15" i="11"/>
  <c r="RWU15" i="11"/>
  <c r="RWV15" i="11"/>
  <c r="RWW15" i="11"/>
  <c r="RWX15" i="11"/>
  <c r="RWY15" i="11"/>
  <c r="RWZ15" i="11"/>
  <c r="RXA15" i="11"/>
  <c r="RXB15" i="11"/>
  <c r="RXC15" i="11"/>
  <c r="RXD15" i="11"/>
  <c r="RXE15" i="11"/>
  <c r="RXF15" i="11"/>
  <c r="RXG15" i="11"/>
  <c r="RXH15" i="11"/>
  <c r="RXI15" i="11"/>
  <c r="RXJ15" i="11"/>
  <c r="RXK15" i="11"/>
  <c r="RXL15" i="11"/>
  <c r="RXM15" i="11"/>
  <c r="RXN15" i="11"/>
  <c r="RXO15" i="11"/>
  <c r="RXP15" i="11"/>
  <c r="RXQ15" i="11"/>
  <c r="RXR15" i="11"/>
  <c r="RXS15" i="11"/>
  <c r="RXT15" i="11"/>
  <c r="RXU15" i="11"/>
  <c r="RXV15" i="11"/>
  <c r="RXW15" i="11"/>
  <c r="RXX15" i="11"/>
  <c r="RXY15" i="11"/>
  <c r="RXZ15" i="11"/>
  <c r="RYA15" i="11"/>
  <c r="RYB15" i="11"/>
  <c r="RYC15" i="11"/>
  <c r="RYD15" i="11"/>
  <c r="RYE15" i="11"/>
  <c r="RYF15" i="11"/>
  <c r="RYG15" i="11"/>
  <c r="RYH15" i="11"/>
  <c r="RYI15" i="11"/>
  <c r="RYJ15" i="11"/>
  <c r="RYK15" i="11"/>
  <c r="RYL15" i="11"/>
  <c r="RYM15" i="11"/>
  <c r="RYN15" i="11"/>
  <c r="RYO15" i="11"/>
  <c r="RYP15" i="11"/>
  <c r="RYQ15" i="11"/>
  <c r="RYR15" i="11"/>
  <c r="RYS15" i="11"/>
  <c r="RYT15" i="11"/>
  <c r="RYU15" i="11"/>
  <c r="RYV15" i="11"/>
  <c r="RYW15" i="11"/>
  <c r="RYX15" i="11"/>
  <c r="RYY15" i="11"/>
  <c r="RYZ15" i="11"/>
  <c r="RZA15" i="11"/>
  <c r="RZB15" i="11"/>
  <c r="RZC15" i="11"/>
  <c r="RZD15" i="11"/>
  <c r="RZE15" i="11"/>
  <c r="RZF15" i="11"/>
  <c r="RZG15" i="11"/>
  <c r="RZH15" i="11"/>
  <c r="RZI15" i="11"/>
  <c r="RZJ15" i="11"/>
  <c r="RZK15" i="11"/>
  <c r="RZL15" i="11"/>
  <c r="RZM15" i="11"/>
  <c r="RZN15" i="11"/>
  <c r="RZO15" i="11"/>
  <c r="RZP15" i="11"/>
  <c r="RZQ15" i="11"/>
  <c r="RZR15" i="11"/>
  <c r="RZS15" i="11"/>
  <c r="RZT15" i="11"/>
  <c r="RZU15" i="11"/>
  <c r="RZV15" i="11"/>
  <c r="RZW15" i="11"/>
  <c r="RZX15" i="11"/>
  <c r="RZY15" i="11"/>
  <c r="RZZ15" i="11"/>
  <c r="SAA15" i="11"/>
  <c r="SAB15" i="11"/>
  <c r="SAC15" i="11"/>
  <c r="SAD15" i="11"/>
  <c r="SAE15" i="11"/>
  <c r="SAF15" i="11"/>
  <c r="SAG15" i="11"/>
  <c r="SAH15" i="11"/>
  <c r="SAI15" i="11"/>
  <c r="SAJ15" i="11"/>
  <c r="SAK15" i="11"/>
  <c r="SAL15" i="11"/>
  <c r="SAM15" i="11"/>
  <c r="SAN15" i="11"/>
  <c r="SAO15" i="11"/>
  <c r="SAP15" i="11"/>
  <c r="SAQ15" i="11"/>
  <c r="SAR15" i="11"/>
  <c r="SAS15" i="11"/>
  <c r="SAT15" i="11"/>
  <c r="SAU15" i="11"/>
  <c r="SAV15" i="11"/>
  <c r="SAW15" i="11"/>
  <c r="SAX15" i="11"/>
  <c r="SAY15" i="11"/>
  <c r="SAZ15" i="11"/>
  <c r="SBA15" i="11"/>
  <c r="SBB15" i="11"/>
  <c r="SBC15" i="11"/>
  <c r="SBD15" i="11"/>
  <c r="SBE15" i="11"/>
  <c r="SBF15" i="11"/>
  <c r="SBG15" i="11"/>
  <c r="SBH15" i="11"/>
  <c r="SBI15" i="11"/>
  <c r="SBJ15" i="11"/>
  <c r="SBK15" i="11"/>
  <c r="SBL15" i="11"/>
  <c r="SBM15" i="11"/>
  <c r="SBN15" i="11"/>
  <c r="SBO15" i="11"/>
  <c r="SBP15" i="11"/>
  <c r="SBQ15" i="11"/>
  <c r="SBR15" i="11"/>
  <c r="SBS15" i="11"/>
  <c r="SBT15" i="11"/>
  <c r="SBU15" i="11"/>
  <c r="SBV15" i="11"/>
  <c r="SBW15" i="11"/>
  <c r="SBX15" i="11"/>
  <c r="SBY15" i="11"/>
  <c r="SBZ15" i="11"/>
  <c r="SCA15" i="11"/>
  <c r="SCB15" i="11"/>
  <c r="SCC15" i="11"/>
  <c r="SCD15" i="11"/>
  <c r="SCE15" i="11"/>
  <c r="SCF15" i="11"/>
  <c r="SCG15" i="11"/>
  <c r="SCH15" i="11"/>
  <c r="SCI15" i="11"/>
  <c r="SCJ15" i="11"/>
  <c r="SCK15" i="11"/>
  <c r="SCL15" i="11"/>
  <c r="SCM15" i="11"/>
  <c r="SCN15" i="11"/>
  <c r="SCO15" i="11"/>
  <c r="SCP15" i="11"/>
  <c r="SCQ15" i="11"/>
  <c r="SCR15" i="11"/>
  <c r="SCS15" i="11"/>
  <c r="SCT15" i="11"/>
  <c r="SCU15" i="11"/>
  <c r="SCV15" i="11"/>
  <c r="SCW15" i="11"/>
  <c r="SCX15" i="11"/>
  <c r="SCY15" i="11"/>
  <c r="SCZ15" i="11"/>
  <c r="SDA15" i="11"/>
  <c r="SDB15" i="11"/>
  <c r="SDC15" i="11"/>
  <c r="SDD15" i="11"/>
  <c r="SDE15" i="11"/>
  <c r="SDF15" i="11"/>
  <c r="SDG15" i="11"/>
  <c r="SDH15" i="11"/>
  <c r="SDI15" i="11"/>
  <c r="SDJ15" i="11"/>
  <c r="SDK15" i="11"/>
  <c r="SDL15" i="11"/>
  <c r="SDM15" i="11"/>
  <c r="SDN15" i="11"/>
  <c r="SDO15" i="11"/>
  <c r="SDP15" i="11"/>
  <c r="SDQ15" i="11"/>
  <c r="SDR15" i="11"/>
  <c r="SDS15" i="11"/>
  <c r="SDT15" i="11"/>
  <c r="SDU15" i="11"/>
  <c r="SDV15" i="11"/>
  <c r="SDW15" i="11"/>
  <c r="SDX15" i="11"/>
  <c r="SDY15" i="11"/>
  <c r="SDZ15" i="11"/>
  <c r="SEA15" i="11"/>
  <c r="SEB15" i="11"/>
  <c r="SEC15" i="11"/>
  <c r="SED15" i="11"/>
  <c r="SEE15" i="11"/>
  <c r="SEF15" i="11"/>
  <c r="SEG15" i="11"/>
  <c r="SEH15" i="11"/>
  <c r="SEI15" i="11"/>
  <c r="SEJ15" i="11"/>
  <c r="SEK15" i="11"/>
  <c r="SEL15" i="11"/>
  <c r="SEM15" i="11"/>
  <c r="SEN15" i="11"/>
  <c r="SEO15" i="11"/>
  <c r="SEP15" i="11"/>
  <c r="SEQ15" i="11"/>
  <c r="SER15" i="11"/>
  <c r="SES15" i="11"/>
  <c r="SET15" i="11"/>
  <c r="SEU15" i="11"/>
  <c r="SEV15" i="11"/>
  <c r="SEW15" i="11"/>
  <c r="SEX15" i="11"/>
  <c r="SEY15" i="11"/>
  <c r="SEZ15" i="11"/>
  <c r="SFA15" i="11"/>
  <c r="SFB15" i="11"/>
  <c r="SFC15" i="11"/>
  <c r="SFD15" i="11"/>
  <c r="SFE15" i="11"/>
  <c r="SFF15" i="11"/>
  <c r="SFG15" i="11"/>
  <c r="SFH15" i="11"/>
  <c r="SFI15" i="11"/>
  <c r="SFJ15" i="11"/>
  <c r="SFK15" i="11"/>
  <c r="SFL15" i="11"/>
  <c r="SFM15" i="11"/>
  <c r="SFN15" i="11"/>
  <c r="SFO15" i="11"/>
  <c r="SFP15" i="11"/>
  <c r="SFQ15" i="11"/>
  <c r="SFR15" i="11"/>
  <c r="SFS15" i="11"/>
  <c r="SFT15" i="11"/>
  <c r="SFU15" i="11"/>
  <c r="SFV15" i="11"/>
  <c r="SFW15" i="11"/>
  <c r="SFX15" i="11"/>
  <c r="SFY15" i="11"/>
  <c r="SFZ15" i="11"/>
  <c r="SGA15" i="11"/>
  <c r="SGB15" i="11"/>
  <c r="SGC15" i="11"/>
  <c r="SGD15" i="11"/>
  <c r="SGE15" i="11"/>
  <c r="SGF15" i="11"/>
  <c r="SGG15" i="11"/>
  <c r="SGH15" i="11"/>
  <c r="SGI15" i="11"/>
  <c r="SGJ15" i="11"/>
  <c r="SGK15" i="11"/>
  <c r="SGL15" i="11"/>
  <c r="SGM15" i="11"/>
  <c r="SGN15" i="11"/>
  <c r="SGO15" i="11"/>
  <c r="SGP15" i="11"/>
  <c r="SGQ15" i="11"/>
  <c r="SGR15" i="11"/>
  <c r="SGS15" i="11"/>
  <c r="SGT15" i="11"/>
  <c r="SGU15" i="11"/>
  <c r="SGV15" i="11"/>
  <c r="SGW15" i="11"/>
  <c r="SGX15" i="11"/>
  <c r="SGY15" i="11"/>
  <c r="SGZ15" i="11"/>
  <c r="SHA15" i="11"/>
  <c r="SHB15" i="11"/>
  <c r="SHC15" i="11"/>
  <c r="SHD15" i="11"/>
  <c r="SHE15" i="11"/>
  <c r="SHF15" i="11"/>
  <c r="SHG15" i="11"/>
  <c r="SHH15" i="11"/>
  <c r="SHI15" i="11"/>
  <c r="SHJ15" i="11"/>
  <c r="SHK15" i="11"/>
  <c r="SHL15" i="11"/>
  <c r="SHM15" i="11"/>
  <c r="SHN15" i="11"/>
  <c r="SHO15" i="11"/>
  <c r="SHP15" i="11"/>
  <c r="SHQ15" i="11"/>
  <c r="SHR15" i="11"/>
  <c r="SHS15" i="11"/>
  <c r="SHT15" i="11"/>
  <c r="SHU15" i="11"/>
  <c r="SHV15" i="11"/>
  <c r="SHW15" i="11"/>
  <c r="SHX15" i="11"/>
  <c r="SHY15" i="11"/>
  <c r="SHZ15" i="11"/>
  <c r="SIA15" i="11"/>
  <c r="SIB15" i="11"/>
  <c r="SIC15" i="11"/>
  <c r="SID15" i="11"/>
  <c r="SIE15" i="11"/>
  <c r="SIF15" i="11"/>
  <c r="SIG15" i="11"/>
  <c r="SIH15" i="11"/>
  <c r="SII15" i="11"/>
  <c r="SIJ15" i="11"/>
  <c r="SIK15" i="11"/>
  <c r="SIL15" i="11"/>
  <c r="SIM15" i="11"/>
  <c r="SIN15" i="11"/>
  <c r="SIO15" i="11"/>
  <c r="SIP15" i="11"/>
  <c r="SIQ15" i="11"/>
  <c r="SIR15" i="11"/>
  <c r="SIS15" i="11"/>
  <c r="SIT15" i="11"/>
  <c r="SIU15" i="11"/>
  <c r="SIV15" i="11"/>
  <c r="SIW15" i="11"/>
  <c r="SIX15" i="11"/>
  <c r="SIY15" i="11"/>
  <c r="SIZ15" i="11"/>
  <c r="SJA15" i="11"/>
  <c r="SJB15" i="11"/>
  <c r="SJC15" i="11"/>
  <c r="SJD15" i="11"/>
  <c r="SJE15" i="11"/>
  <c r="SJF15" i="11"/>
  <c r="SJG15" i="11"/>
  <c r="SJH15" i="11"/>
  <c r="SJI15" i="11"/>
  <c r="SJJ15" i="11"/>
  <c r="SJK15" i="11"/>
  <c r="SJL15" i="11"/>
  <c r="SJM15" i="11"/>
  <c r="SJN15" i="11"/>
  <c r="SJO15" i="11"/>
  <c r="SJP15" i="11"/>
  <c r="SJQ15" i="11"/>
  <c r="SJR15" i="11"/>
  <c r="SJS15" i="11"/>
  <c r="SJT15" i="11"/>
  <c r="SJU15" i="11"/>
  <c r="SJV15" i="11"/>
  <c r="SJW15" i="11"/>
  <c r="SJX15" i="11"/>
  <c r="SJY15" i="11"/>
  <c r="SJZ15" i="11"/>
  <c r="SKA15" i="11"/>
  <c r="SKB15" i="11"/>
  <c r="SKC15" i="11"/>
  <c r="SKD15" i="11"/>
  <c r="SKE15" i="11"/>
  <c r="SKF15" i="11"/>
  <c r="SKG15" i="11"/>
  <c r="SKH15" i="11"/>
  <c r="SKI15" i="11"/>
  <c r="SKJ15" i="11"/>
  <c r="SKK15" i="11"/>
  <c r="SKL15" i="11"/>
  <c r="SKM15" i="11"/>
  <c r="SKN15" i="11"/>
  <c r="SKO15" i="11"/>
  <c r="SKP15" i="11"/>
  <c r="SKQ15" i="11"/>
  <c r="SKR15" i="11"/>
  <c r="SKS15" i="11"/>
  <c r="SKT15" i="11"/>
  <c r="SKU15" i="11"/>
  <c r="SKV15" i="11"/>
  <c r="SKW15" i="11"/>
  <c r="SKX15" i="11"/>
  <c r="SKY15" i="11"/>
  <c r="SKZ15" i="11"/>
  <c r="SLA15" i="11"/>
  <c r="SLB15" i="11"/>
  <c r="SLC15" i="11"/>
  <c r="SLD15" i="11"/>
  <c r="SLE15" i="11"/>
  <c r="SLF15" i="11"/>
  <c r="SLG15" i="11"/>
  <c r="SLH15" i="11"/>
  <c r="SLI15" i="11"/>
  <c r="SLJ15" i="11"/>
  <c r="SLK15" i="11"/>
  <c r="SLL15" i="11"/>
  <c r="SLM15" i="11"/>
  <c r="SLN15" i="11"/>
  <c r="SLO15" i="11"/>
  <c r="SLP15" i="11"/>
  <c r="SLQ15" i="11"/>
  <c r="SLR15" i="11"/>
  <c r="SLS15" i="11"/>
  <c r="SLT15" i="11"/>
  <c r="SLU15" i="11"/>
  <c r="SLV15" i="11"/>
  <c r="SLW15" i="11"/>
  <c r="SLX15" i="11"/>
  <c r="SLY15" i="11"/>
  <c r="SLZ15" i="11"/>
  <c r="SMA15" i="11"/>
  <c r="SMB15" i="11"/>
  <c r="SMC15" i="11"/>
  <c r="SMD15" i="11"/>
  <c r="SME15" i="11"/>
  <c r="SMF15" i="11"/>
  <c r="SMG15" i="11"/>
  <c r="SMH15" i="11"/>
  <c r="SMI15" i="11"/>
  <c r="SMJ15" i="11"/>
  <c r="SMK15" i="11"/>
  <c r="SML15" i="11"/>
  <c r="SMM15" i="11"/>
  <c r="SMN15" i="11"/>
  <c r="SMO15" i="11"/>
  <c r="SMP15" i="11"/>
  <c r="SMQ15" i="11"/>
  <c r="SMR15" i="11"/>
  <c r="SMS15" i="11"/>
  <c r="SMT15" i="11"/>
  <c r="SMU15" i="11"/>
  <c r="SMV15" i="11"/>
  <c r="SMW15" i="11"/>
  <c r="SMX15" i="11"/>
  <c r="SMY15" i="11"/>
  <c r="SMZ15" i="11"/>
  <c r="SNA15" i="11"/>
  <c r="SNB15" i="11"/>
  <c r="SNC15" i="11"/>
  <c r="SND15" i="11"/>
  <c r="SNE15" i="11"/>
  <c r="SNF15" i="11"/>
  <c r="SNG15" i="11"/>
  <c r="SNH15" i="11"/>
  <c r="SNI15" i="11"/>
  <c r="SNJ15" i="11"/>
  <c r="SNK15" i="11"/>
  <c r="SNL15" i="11"/>
  <c r="SNM15" i="11"/>
  <c r="SNN15" i="11"/>
  <c r="SNO15" i="11"/>
  <c r="SNP15" i="11"/>
  <c r="SNQ15" i="11"/>
  <c r="SNR15" i="11"/>
  <c r="SNS15" i="11"/>
  <c r="SNT15" i="11"/>
  <c r="SNU15" i="11"/>
  <c r="SNV15" i="11"/>
  <c r="SNW15" i="11"/>
  <c r="SNX15" i="11"/>
  <c r="SNY15" i="11"/>
  <c r="SNZ15" i="11"/>
  <c r="SOA15" i="11"/>
  <c r="SOB15" i="11"/>
  <c r="SOC15" i="11"/>
  <c r="SOD15" i="11"/>
  <c r="SOE15" i="11"/>
  <c r="SOF15" i="11"/>
  <c r="SOG15" i="11"/>
  <c r="SOH15" i="11"/>
  <c r="SOI15" i="11"/>
  <c r="SOJ15" i="11"/>
  <c r="SOK15" i="11"/>
  <c r="SOL15" i="11"/>
  <c r="SOM15" i="11"/>
  <c r="SON15" i="11"/>
  <c r="SOO15" i="11"/>
  <c r="SOP15" i="11"/>
  <c r="SOQ15" i="11"/>
  <c r="SOR15" i="11"/>
  <c r="SOS15" i="11"/>
  <c r="SOT15" i="11"/>
  <c r="SOU15" i="11"/>
  <c r="SOV15" i="11"/>
  <c r="SOW15" i="11"/>
  <c r="SOX15" i="11"/>
  <c r="SOY15" i="11"/>
  <c r="SOZ15" i="11"/>
  <c r="SPA15" i="11"/>
  <c r="SPB15" i="11"/>
  <c r="SPC15" i="11"/>
  <c r="SPD15" i="11"/>
  <c r="SPE15" i="11"/>
  <c r="SPF15" i="11"/>
  <c r="SPG15" i="11"/>
  <c r="SPH15" i="11"/>
  <c r="SPI15" i="11"/>
  <c r="SPJ15" i="11"/>
  <c r="SPK15" i="11"/>
  <c r="SPL15" i="11"/>
  <c r="SPM15" i="11"/>
  <c r="SPN15" i="11"/>
  <c r="SPO15" i="11"/>
  <c r="SPP15" i="11"/>
  <c r="SPQ15" i="11"/>
  <c r="SPR15" i="11"/>
  <c r="SPS15" i="11"/>
  <c r="SPT15" i="11"/>
  <c r="SPU15" i="11"/>
  <c r="SPV15" i="11"/>
  <c r="SPW15" i="11"/>
  <c r="SPX15" i="11"/>
  <c r="SPY15" i="11"/>
  <c r="SPZ15" i="11"/>
  <c r="SQA15" i="11"/>
  <c r="SQB15" i="11"/>
  <c r="SQC15" i="11"/>
  <c r="SQD15" i="11"/>
  <c r="SQE15" i="11"/>
  <c r="SQF15" i="11"/>
  <c r="SQG15" i="11"/>
  <c r="SQH15" i="11"/>
  <c r="SQI15" i="11"/>
  <c r="SQJ15" i="11"/>
  <c r="SQK15" i="11"/>
  <c r="SQL15" i="11"/>
  <c r="SQM15" i="11"/>
  <c r="SQN15" i="11"/>
  <c r="SQO15" i="11"/>
  <c r="SQP15" i="11"/>
  <c r="SQQ15" i="11"/>
  <c r="SQR15" i="11"/>
  <c r="SQS15" i="11"/>
  <c r="SQT15" i="11"/>
  <c r="SQU15" i="11"/>
  <c r="SQV15" i="11"/>
  <c r="SQW15" i="11"/>
  <c r="SQX15" i="11"/>
  <c r="SQY15" i="11"/>
  <c r="SQZ15" i="11"/>
  <c r="SRA15" i="11"/>
  <c r="SRB15" i="11"/>
  <c r="SRC15" i="11"/>
  <c r="SRD15" i="11"/>
  <c r="SRE15" i="11"/>
  <c r="SRF15" i="11"/>
  <c r="SRG15" i="11"/>
  <c r="SRH15" i="11"/>
  <c r="SRI15" i="11"/>
  <c r="SRJ15" i="11"/>
  <c r="SRK15" i="11"/>
  <c r="SRL15" i="11"/>
  <c r="SRM15" i="11"/>
  <c r="SRN15" i="11"/>
  <c r="SRO15" i="11"/>
  <c r="SRP15" i="11"/>
  <c r="SRQ15" i="11"/>
  <c r="SRR15" i="11"/>
  <c r="SRS15" i="11"/>
  <c r="SRT15" i="11"/>
  <c r="SRU15" i="11"/>
  <c r="SRV15" i="11"/>
  <c r="SRW15" i="11"/>
  <c r="SRX15" i="11"/>
  <c r="SRY15" i="11"/>
  <c r="SRZ15" i="11"/>
  <c r="SSA15" i="11"/>
  <c r="SSB15" i="11"/>
  <c r="SSC15" i="11"/>
  <c r="SSD15" i="11"/>
  <c r="SSE15" i="11"/>
  <c r="SSF15" i="11"/>
  <c r="SSG15" i="11"/>
  <c r="SSH15" i="11"/>
  <c r="SSI15" i="11"/>
  <c r="SSJ15" i="11"/>
  <c r="SSK15" i="11"/>
  <c r="SSL15" i="11"/>
  <c r="SSM15" i="11"/>
  <c r="SSN15" i="11"/>
  <c r="SSO15" i="11"/>
  <c r="SSP15" i="11"/>
  <c r="SSQ15" i="11"/>
  <c r="SSR15" i="11"/>
  <c r="SSS15" i="11"/>
  <c r="SST15" i="11"/>
  <c r="SSU15" i="11"/>
  <c r="SSV15" i="11"/>
  <c r="SSW15" i="11"/>
  <c r="SSX15" i="11"/>
  <c r="SSY15" i="11"/>
  <c r="SSZ15" i="11"/>
  <c r="STA15" i="11"/>
  <c r="STB15" i="11"/>
  <c r="STC15" i="11"/>
  <c r="STD15" i="11"/>
  <c r="STE15" i="11"/>
  <c r="STF15" i="11"/>
  <c r="STG15" i="11"/>
  <c r="STH15" i="11"/>
  <c r="STI15" i="11"/>
  <c r="STJ15" i="11"/>
  <c r="STK15" i="11"/>
  <c r="STL15" i="11"/>
  <c r="STM15" i="11"/>
  <c r="STN15" i="11"/>
  <c r="STO15" i="11"/>
  <c r="STP15" i="11"/>
  <c r="STQ15" i="11"/>
  <c r="STR15" i="11"/>
  <c r="STS15" i="11"/>
  <c r="STT15" i="11"/>
  <c r="STU15" i="11"/>
  <c r="STV15" i="11"/>
  <c r="STW15" i="11"/>
  <c r="STX15" i="11"/>
  <c r="STY15" i="11"/>
  <c r="STZ15" i="11"/>
  <c r="SUA15" i="11"/>
  <c r="SUB15" i="11"/>
  <c r="SUC15" i="11"/>
  <c r="SUD15" i="11"/>
  <c r="SUE15" i="11"/>
  <c r="SUF15" i="11"/>
  <c r="SUG15" i="11"/>
  <c r="SUH15" i="11"/>
  <c r="SUI15" i="11"/>
  <c r="SUJ15" i="11"/>
  <c r="SUK15" i="11"/>
  <c r="SUL15" i="11"/>
  <c r="SUM15" i="11"/>
  <c r="SUN15" i="11"/>
  <c r="SUO15" i="11"/>
  <c r="SUP15" i="11"/>
  <c r="SUQ15" i="11"/>
  <c r="SUR15" i="11"/>
  <c r="SUS15" i="11"/>
  <c r="SUT15" i="11"/>
  <c r="SUU15" i="11"/>
  <c r="SUV15" i="11"/>
  <c r="SUW15" i="11"/>
  <c r="SUX15" i="11"/>
  <c r="SUY15" i="11"/>
  <c r="SUZ15" i="11"/>
  <c r="SVA15" i="11"/>
  <c r="SVB15" i="11"/>
  <c r="SVC15" i="11"/>
  <c r="SVD15" i="11"/>
  <c r="SVE15" i="11"/>
  <c r="SVF15" i="11"/>
  <c r="SVG15" i="11"/>
  <c r="SVH15" i="11"/>
  <c r="SVI15" i="11"/>
  <c r="SVJ15" i="11"/>
  <c r="SVK15" i="11"/>
  <c r="SVL15" i="11"/>
  <c r="SVM15" i="11"/>
  <c r="SVN15" i="11"/>
  <c r="SVO15" i="11"/>
  <c r="SVP15" i="11"/>
  <c r="SVQ15" i="11"/>
  <c r="SVR15" i="11"/>
  <c r="SVS15" i="11"/>
  <c r="SVT15" i="11"/>
  <c r="SVU15" i="11"/>
  <c r="SVV15" i="11"/>
  <c r="SVW15" i="11"/>
  <c r="SVX15" i="11"/>
  <c r="SVY15" i="11"/>
  <c r="SVZ15" i="11"/>
  <c r="SWA15" i="11"/>
  <c r="SWB15" i="11"/>
  <c r="SWC15" i="11"/>
  <c r="SWD15" i="11"/>
  <c r="SWE15" i="11"/>
  <c r="SWF15" i="11"/>
  <c r="SWG15" i="11"/>
  <c r="SWH15" i="11"/>
  <c r="SWI15" i="11"/>
  <c r="SWJ15" i="11"/>
  <c r="SWK15" i="11"/>
  <c r="SWL15" i="11"/>
  <c r="SWM15" i="11"/>
  <c r="SWN15" i="11"/>
  <c r="SWO15" i="11"/>
  <c r="SWP15" i="11"/>
  <c r="SWQ15" i="11"/>
  <c r="SWR15" i="11"/>
  <c r="SWS15" i="11"/>
  <c r="SWT15" i="11"/>
  <c r="SWU15" i="11"/>
  <c r="SWV15" i="11"/>
  <c r="SWW15" i="11"/>
  <c r="SWX15" i="11"/>
  <c r="SWY15" i="11"/>
  <c r="SWZ15" i="11"/>
  <c r="SXA15" i="11"/>
  <c r="SXB15" i="11"/>
  <c r="SXC15" i="11"/>
  <c r="SXD15" i="11"/>
  <c r="SXE15" i="11"/>
  <c r="SXF15" i="11"/>
  <c r="SXG15" i="11"/>
  <c r="SXH15" i="11"/>
  <c r="SXI15" i="11"/>
  <c r="SXJ15" i="11"/>
  <c r="SXK15" i="11"/>
  <c r="SXL15" i="11"/>
  <c r="SXM15" i="11"/>
  <c r="SXN15" i="11"/>
  <c r="SXO15" i="11"/>
  <c r="SXP15" i="11"/>
  <c r="SXQ15" i="11"/>
  <c r="SXR15" i="11"/>
  <c r="SXS15" i="11"/>
  <c r="SXT15" i="11"/>
  <c r="SXU15" i="11"/>
  <c r="SXV15" i="11"/>
  <c r="SXW15" i="11"/>
  <c r="SXX15" i="11"/>
  <c r="SXY15" i="11"/>
  <c r="SXZ15" i="11"/>
  <c r="SYA15" i="11"/>
  <c r="SYB15" i="11"/>
  <c r="SYC15" i="11"/>
  <c r="SYD15" i="11"/>
  <c r="SYE15" i="11"/>
  <c r="SYF15" i="11"/>
  <c r="SYG15" i="11"/>
  <c r="SYH15" i="11"/>
  <c r="SYI15" i="11"/>
  <c r="SYJ15" i="11"/>
  <c r="SYK15" i="11"/>
  <c r="SYL15" i="11"/>
  <c r="SYM15" i="11"/>
  <c r="SYN15" i="11"/>
  <c r="SYO15" i="11"/>
  <c r="SYP15" i="11"/>
  <c r="SYQ15" i="11"/>
  <c r="SYR15" i="11"/>
  <c r="SYS15" i="11"/>
  <c r="SYT15" i="11"/>
  <c r="SYU15" i="11"/>
  <c r="SYV15" i="11"/>
  <c r="SYW15" i="11"/>
  <c r="SYX15" i="11"/>
  <c r="SYY15" i="11"/>
  <c r="SYZ15" i="11"/>
  <c r="SZA15" i="11"/>
  <c r="SZB15" i="11"/>
  <c r="SZC15" i="11"/>
  <c r="SZD15" i="11"/>
  <c r="SZE15" i="11"/>
  <c r="SZF15" i="11"/>
  <c r="SZG15" i="11"/>
  <c r="SZH15" i="11"/>
  <c r="SZI15" i="11"/>
  <c r="SZJ15" i="11"/>
  <c r="SZK15" i="11"/>
  <c r="SZL15" i="11"/>
  <c r="SZM15" i="11"/>
  <c r="SZN15" i="11"/>
  <c r="SZO15" i="11"/>
  <c r="SZP15" i="11"/>
  <c r="SZQ15" i="11"/>
  <c r="SZR15" i="11"/>
  <c r="SZS15" i="11"/>
  <c r="SZT15" i="11"/>
  <c r="SZU15" i="11"/>
  <c r="SZV15" i="11"/>
  <c r="SZW15" i="11"/>
  <c r="SZX15" i="11"/>
  <c r="SZY15" i="11"/>
  <c r="SZZ15" i="11"/>
  <c r="TAA15" i="11"/>
  <c r="TAB15" i="11"/>
  <c r="TAC15" i="11"/>
  <c r="TAD15" i="11"/>
  <c r="TAE15" i="11"/>
  <c r="TAF15" i="11"/>
  <c r="TAG15" i="11"/>
  <c r="TAH15" i="11"/>
  <c r="TAI15" i="11"/>
  <c r="TAJ15" i="11"/>
  <c r="TAK15" i="11"/>
  <c r="TAL15" i="11"/>
  <c r="TAM15" i="11"/>
  <c r="TAN15" i="11"/>
  <c r="TAO15" i="11"/>
  <c r="TAP15" i="11"/>
  <c r="TAQ15" i="11"/>
  <c r="TAR15" i="11"/>
  <c r="TAS15" i="11"/>
  <c r="TAT15" i="11"/>
  <c r="TAU15" i="11"/>
  <c r="TAV15" i="11"/>
  <c r="TAW15" i="11"/>
  <c r="TAX15" i="11"/>
  <c r="TAY15" i="11"/>
  <c r="TAZ15" i="11"/>
  <c r="TBA15" i="11"/>
  <c r="TBB15" i="11"/>
  <c r="TBC15" i="11"/>
  <c r="TBD15" i="11"/>
  <c r="TBE15" i="11"/>
  <c r="TBF15" i="11"/>
  <c r="TBG15" i="11"/>
  <c r="TBH15" i="11"/>
  <c r="TBI15" i="11"/>
  <c r="TBJ15" i="11"/>
  <c r="TBK15" i="11"/>
  <c r="TBL15" i="11"/>
  <c r="TBM15" i="11"/>
  <c r="TBN15" i="11"/>
  <c r="TBO15" i="11"/>
  <c r="TBP15" i="11"/>
  <c r="TBQ15" i="11"/>
  <c r="TBR15" i="11"/>
  <c r="TBS15" i="11"/>
  <c r="TBT15" i="11"/>
  <c r="TBU15" i="11"/>
  <c r="TBV15" i="11"/>
  <c r="TBW15" i="11"/>
  <c r="TBX15" i="11"/>
  <c r="TBY15" i="11"/>
  <c r="TBZ15" i="11"/>
  <c r="TCA15" i="11"/>
  <c r="TCB15" i="11"/>
  <c r="TCC15" i="11"/>
  <c r="TCD15" i="11"/>
  <c r="TCE15" i="11"/>
  <c r="TCF15" i="11"/>
  <c r="TCG15" i="11"/>
  <c r="TCH15" i="11"/>
  <c r="TCI15" i="11"/>
  <c r="TCJ15" i="11"/>
  <c r="TCK15" i="11"/>
  <c r="TCL15" i="11"/>
  <c r="TCM15" i="11"/>
  <c r="TCN15" i="11"/>
  <c r="TCO15" i="11"/>
  <c r="TCP15" i="11"/>
  <c r="TCQ15" i="11"/>
  <c r="TCR15" i="11"/>
  <c r="TCS15" i="11"/>
  <c r="TCT15" i="11"/>
  <c r="TCU15" i="11"/>
  <c r="TCV15" i="11"/>
  <c r="TCW15" i="11"/>
  <c r="TCX15" i="11"/>
  <c r="TCY15" i="11"/>
  <c r="TCZ15" i="11"/>
  <c r="TDA15" i="11"/>
  <c r="TDB15" i="11"/>
  <c r="TDC15" i="11"/>
  <c r="TDD15" i="11"/>
  <c r="TDE15" i="11"/>
  <c r="TDF15" i="11"/>
  <c r="TDG15" i="11"/>
  <c r="TDH15" i="11"/>
  <c r="TDI15" i="11"/>
  <c r="TDJ15" i="11"/>
  <c r="TDK15" i="11"/>
  <c r="TDL15" i="11"/>
  <c r="TDM15" i="11"/>
  <c r="TDN15" i="11"/>
  <c r="TDO15" i="11"/>
  <c r="TDP15" i="11"/>
  <c r="TDQ15" i="11"/>
  <c r="TDR15" i="11"/>
  <c r="TDS15" i="11"/>
  <c r="TDT15" i="11"/>
  <c r="TDU15" i="11"/>
  <c r="TDV15" i="11"/>
  <c r="TDW15" i="11"/>
  <c r="TDX15" i="11"/>
  <c r="TDY15" i="11"/>
  <c r="TDZ15" i="11"/>
  <c r="TEA15" i="11"/>
  <c r="TEB15" i="11"/>
  <c r="TEC15" i="11"/>
  <c r="TED15" i="11"/>
  <c r="TEE15" i="11"/>
  <c r="TEF15" i="11"/>
  <c r="TEG15" i="11"/>
  <c r="TEH15" i="11"/>
  <c r="TEI15" i="11"/>
  <c r="TEJ15" i="11"/>
  <c r="TEK15" i="11"/>
  <c r="TEL15" i="11"/>
  <c r="TEM15" i="11"/>
  <c r="TEN15" i="11"/>
  <c r="TEO15" i="11"/>
  <c r="TEP15" i="11"/>
  <c r="TEQ15" i="11"/>
  <c r="TER15" i="11"/>
  <c r="TES15" i="11"/>
  <c r="TET15" i="11"/>
  <c r="TEU15" i="11"/>
  <c r="TEV15" i="11"/>
  <c r="TEW15" i="11"/>
  <c r="TEX15" i="11"/>
  <c r="TEY15" i="11"/>
  <c r="TEZ15" i="11"/>
  <c r="TFA15" i="11"/>
  <c r="TFB15" i="11"/>
  <c r="TFC15" i="11"/>
  <c r="TFD15" i="11"/>
  <c r="TFE15" i="11"/>
  <c r="TFF15" i="11"/>
  <c r="TFG15" i="11"/>
  <c r="TFH15" i="11"/>
  <c r="TFI15" i="11"/>
  <c r="TFJ15" i="11"/>
  <c r="TFK15" i="11"/>
  <c r="TFL15" i="11"/>
  <c r="TFM15" i="11"/>
  <c r="TFN15" i="11"/>
  <c r="TFO15" i="11"/>
  <c r="TFP15" i="11"/>
  <c r="TFQ15" i="11"/>
  <c r="TFR15" i="11"/>
  <c r="TFS15" i="11"/>
  <c r="TFT15" i="11"/>
  <c r="TFU15" i="11"/>
  <c r="TFV15" i="11"/>
  <c r="TFW15" i="11"/>
  <c r="TFX15" i="11"/>
  <c r="TFY15" i="11"/>
  <c r="TFZ15" i="11"/>
  <c r="TGA15" i="11"/>
  <c r="TGB15" i="11"/>
  <c r="TGC15" i="11"/>
  <c r="TGD15" i="11"/>
  <c r="TGE15" i="11"/>
  <c r="TGF15" i="11"/>
  <c r="TGG15" i="11"/>
  <c r="TGH15" i="11"/>
  <c r="TGI15" i="11"/>
  <c r="TGJ15" i="11"/>
  <c r="TGK15" i="11"/>
  <c r="TGL15" i="11"/>
  <c r="TGM15" i="11"/>
  <c r="TGN15" i="11"/>
  <c r="TGO15" i="11"/>
  <c r="TGP15" i="11"/>
  <c r="TGQ15" i="11"/>
  <c r="TGR15" i="11"/>
  <c r="TGS15" i="11"/>
  <c r="TGT15" i="11"/>
  <c r="TGU15" i="11"/>
  <c r="TGV15" i="11"/>
  <c r="TGW15" i="11"/>
  <c r="TGX15" i="11"/>
  <c r="TGY15" i="11"/>
  <c r="TGZ15" i="11"/>
  <c r="THA15" i="11"/>
  <c r="THB15" i="11"/>
  <c r="THC15" i="11"/>
  <c r="THD15" i="11"/>
  <c r="THE15" i="11"/>
  <c r="THF15" i="11"/>
  <c r="THG15" i="11"/>
  <c r="THH15" i="11"/>
  <c r="THI15" i="11"/>
  <c r="THJ15" i="11"/>
  <c r="THK15" i="11"/>
  <c r="THL15" i="11"/>
  <c r="THM15" i="11"/>
  <c r="THN15" i="11"/>
  <c r="THO15" i="11"/>
  <c r="THP15" i="11"/>
  <c r="THQ15" i="11"/>
  <c r="THR15" i="11"/>
  <c r="THS15" i="11"/>
  <c r="THT15" i="11"/>
  <c r="THU15" i="11"/>
  <c r="THV15" i="11"/>
  <c r="THW15" i="11"/>
  <c r="THX15" i="11"/>
  <c r="THY15" i="11"/>
  <c r="THZ15" i="11"/>
  <c r="TIA15" i="11"/>
  <c r="TIB15" i="11"/>
  <c r="TIC15" i="11"/>
  <c r="TID15" i="11"/>
  <c r="TIE15" i="11"/>
  <c r="TIF15" i="11"/>
  <c r="TIG15" i="11"/>
  <c r="TIH15" i="11"/>
  <c r="TII15" i="11"/>
  <c r="TIJ15" i="11"/>
  <c r="TIK15" i="11"/>
  <c r="TIL15" i="11"/>
  <c r="TIM15" i="11"/>
  <c r="TIN15" i="11"/>
  <c r="TIO15" i="11"/>
  <c r="TIP15" i="11"/>
  <c r="TIQ15" i="11"/>
  <c r="TIR15" i="11"/>
  <c r="TIS15" i="11"/>
  <c r="TIT15" i="11"/>
  <c r="TIU15" i="11"/>
  <c r="TIV15" i="11"/>
  <c r="TIW15" i="11"/>
  <c r="TIX15" i="11"/>
  <c r="TIY15" i="11"/>
  <c r="TIZ15" i="11"/>
  <c r="TJA15" i="11"/>
  <c r="TJB15" i="11"/>
  <c r="TJC15" i="11"/>
  <c r="TJD15" i="11"/>
  <c r="TJE15" i="11"/>
  <c r="TJF15" i="11"/>
  <c r="TJG15" i="11"/>
  <c r="TJH15" i="11"/>
  <c r="TJI15" i="11"/>
  <c r="TJJ15" i="11"/>
  <c r="TJK15" i="11"/>
  <c r="TJL15" i="11"/>
  <c r="TJM15" i="11"/>
  <c r="TJN15" i="11"/>
  <c r="TJO15" i="11"/>
  <c r="TJP15" i="11"/>
  <c r="TJQ15" i="11"/>
  <c r="TJR15" i="11"/>
  <c r="TJS15" i="11"/>
  <c r="TJT15" i="11"/>
  <c r="TJU15" i="11"/>
  <c r="TJV15" i="11"/>
  <c r="TJW15" i="11"/>
  <c r="TJX15" i="11"/>
  <c r="TJY15" i="11"/>
  <c r="TJZ15" i="11"/>
  <c r="TKA15" i="11"/>
  <c r="TKB15" i="11"/>
  <c r="TKC15" i="11"/>
  <c r="TKD15" i="11"/>
  <c r="TKE15" i="11"/>
  <c r="TKF15" i="11"/>
  <c r="TKG15" i="11"/>
  <c r="TKH15" i="11"/>
  <c r="TKI15" i="11"/>
  <c r="TKJ15" i="11"/>
  <c r="TKK15" i="11"/>
  <c r="TKL15" i="11"/>
  <c r="TKM15" i="11"/>
  <c r="TKN15" i="11"/>
  <c r="TKO15" i="11"/>
  <c r="TKP15" i="11"/>
  <c r="TKQ15" i="11"/>
  <c r="TKR15" i="11"/>
  <c r="TKS15" i="11"/>
  <c r="TKT15" i="11"/>
  <c r="TKU15" i="11"/>
  <c r="TKV15" i="11"/>
  <c r="TKW15" i="11"/>
  <c r="TKX15" i="11"/>
  <c r="TKY15" i="11"/>
  <c r="TKZ15" i="11"/>
  <c r="TLA15" i="11"/>
  <c r="TLB15" i="11"/>
  <c r="TLC15" i="11"/>
  <c r="TLD15" i="11"/>
  <c r="TLE15" i="11"/>
  <c r="TLF15" i="11"/>
  <c r="TLG15" i="11"/>
  <c r="TLH15" i="11"/>
  <c r="TLI15" i="11"/>
  <c r="TLJ15" i="11"/>
  <c r="TLK15" i="11"/>
  <c r="TLL15" i="11"/>
  <c r="TLM15" i="11"/>
  <c r="TLN15" i="11"/>
  <c r="TLO15" i="11"/>
  <c r="TLP15" i="11"/>
  <c r="TLQ15" i="11"/>
  <c r="TLR15" i="11"/>
  <c r="TLS15" i="11"/>
  <c r="TLT15" i="11"/>
  <c r="TLU15" i="11"/>
  <c r="TLV15" i="11"/>
  <c r="TLW15" i="11"/>
  <c r="TLX15" i="11"/>
  <c r="TLY15" i="11"/>
  <c r="TLZ15" i="11"/>
  <c r="TMA15" i="11"/>
  <c r="TMB15" i="11"/>
  <c r="TMC15" i="11"/>
  <c r="TMD15" i="11"/>
  <c r="TME15" i="11"/>
  <c r="TMF15" i="11"/>
  <c r="TMG15" i="11"/>
  <c r="TMH15" i="11"/>
  <c r="TMI15" i="11"/>
  <c r="TMJ15" i="11"/>
  <c r="TMK15" i="11"/>
  <c r="TML15" i="11"/>
  <c r="TMM15" i="11"/>
  <c r="TMN15" i="11"/>
  <c r="TMO15" i="11"/>
  <c r="TMP15" i="11"/>
  <c r="TMQ15" i="11"/>
  <c r="TMR15" i="11"/>
  <c r="TMS15" i="11"/>
  <c r="TMT15" i="11"/>
  <c r="TMU15" i="11"/>
  <c r="TMV15" i="11"/>
  <c r="TMW15" i="11"/>
  <c r="TMX15" i="11"/>
  <c r="TMY15" i="11"/>
  <c r="TMZ15" i="11"/>
  <c r="TNA15" i="11"/>
  <c r="TNB15" i="11"/>
  <c r="TNC15" i="11"/>
  <c r="TND15" i="11"/>
  <c r="TNE15" i="11"/>
  <c r="TNF15" i="11"/>
  <c r="TNG15" i="11"/>
  <c r="TNH15" i="11"/>
  <c r="TNI15" i="11"/>
  <c r="TNJ15" i="11"/>
  <c r="TNK15" i="11"/>
  <c r="TNL15" i="11"/>
  <c r="TNM15" i="11"/>
  <c r="TNN15" i="11"/>
  <c r="TNO15" i="11"/>
  <c r="TNP15" i="11"/>
  <c r="TNQ15" i="11"/>
  <c r="TNR15" i="11"/>
  <c r="TNS15" i="11"/>
  <c r="TNT15" i="11"/>
  <c r="TNU15" i="11"/>
  <c r="TNV15" i="11"/>
  <c r="TNW15" i="11"/>
  <c r="TNX15" i="11"/>
  <c r="TNY15" i="11"/>
  <c r="TNZ15" i="11"/>
  <c r="TOA15" i="11"/>
  <c r="TOB15" i="11"/>
  <c r="TOC15" i="11"/>
  <c r="TOD15" i="11"/>
  <c r="TOE15" i="11"/>
  <c r="TOF15" i="11"/>
  <c r="TOG15" i="11"/>
  <c r="TOH15" i="11"/>
  <c r="TOI15" i="11"/>
  <c r="TOJ15" i="11"/>
  <c r="TOK15" i="11"/>
  <c r="TOL15" i="11"/>
  <c r="TOM15" i="11"/>
  <c r="TON15" i="11"/>
  <c r="TOO15" i="11"/>
  <c r="TOP15" i="11"/>
  <c r="TOQ15" i="11"/>
  <c r="TOR15" i="11"/>
  <c r="TOS15" i="11"/>
  <c r="TOT15" i="11"/>
  <c r="TOU15" i="11"/>
  <c r="TOV15" i="11"/>
  <c r="TOW15" i="11"/>
  <c r="TOX15" i="11"/>
  <c r="TOY15" i="11"/>
  <c r="TOZ15" i="11"/>
  <c r="TPA15" i="11"/>
  <c r="TPB15" i="11"/>
  <c r="TPC15" i="11"/>
  <c r="TPD15" i="11"/>
  <c r="TPE15" i="11"/>
  <c r="TPF15" i="11"/>
  <c r="TPG15" i="11"/>
  <c r="TPH15" i="11"/>
  <c r="TPI15" i="11"/>
  <c r="TPJ15" i="11"/>
  <c r="TPK15" i="11"/>
  <c r="TPL15" i="11"/>
  <c r="TPM15" i="11"/>
  <c r="TPN15" i="11"/>
  <c r="TPO15" i="11"/>
  <c r="TPP15" i="11"/>
  <c r="TPQ15" i="11"/>
  <c r="TPR15" i="11"/>
  <c r="TPS15" i="11"/>
  <c r="TPT15" i="11"/>
  <c r="TPU15" i="11"/>
  <c r="TPV15" i="11"/>
  <c r="TPW15" i="11"/>
  <c r="TPX15" i="11"/>
  <c r="TPY15" i="11"/>
  <c r="TPZ15" i="11"/>
  <c r="TQA15" i="11"/>
  <c r="TQB15" i="11"/>
  <c r="TQC15" i="11"/>
  <c r="TQD15" i="11"/>
  <c r="TQE15" i="11"/>
  <c r="TQF15" i="11"/>
  <c r="TQG15" i="11"/>
  <c r="TQH15" i="11"/>
  <c r="TQI15" i="11"/>
  <c r="TQJ15" i="11"/>
  <c r="TQK15" i="11"/>
  <c r="TQL15" i="11"/>
  <c r="TQM15" i="11"/>
  <c r="TQN15" i="11"/>
  <c r="TQO15" i="11"/>
  <c r="TQP15" i="11"/>
  <c r="TQQ15" i="11"/>
  <c r="TQR15" i="11"/>
  <c r="TQS15" i="11"/>
  <c r="TQT15" i="11"/>
  <c r="TQU15" i="11"/>
  <c r="TQV15" i="11"/>
  <c r="TQW15" i="11"/>
  <c r="TQX15" i="11"/>
  <c r="TQY15" i="11"/>
  <c r="TQZ15" i="11"/>
  <c r="TRA15" i="11"/>
  <c r="TRB15" i="11"/>
  <c r="TRC15" i="11"/>
  <c r="TRD15" i="11"/>
  <c r="TRE15" i="11"/>
  <c r="TRF15" i="11"/>
  <c r="TRG15" i="11"/>
  <c r="TRH15" i="11"/>
  <c r="TRI15" i="11"/>
  <c r="TRJ15" i="11"/>
  <c r="TRK15" i="11"/>
  <c r="TRL15" i="11"/>
  <c r="TRM15" i="11"/>
  <c r="TRN15" i="11"/>
  <c r="TRO15" i="11"/>
  <c r="TRP15" i="11"/>
  <c r="TRQ15" i="11"/>
  <c r="TRR15" i="11"/>
  <c r="TRS15" i="11"/>
  <c r="TRT15" i="11"/>
  <c r="TRU15" i="11"/>
  <c r="TRV15" i="11"/>
  <c r="TRW15" i="11"/>
  <c r="TRX15" i="11"/>
  <c r="TRY15" i="11"/>
  <c r="TRZ15" i="11"/>
  <c r="TSA15" i="11"/>
  <c r="TSB15" i="11"/>
  <c r="TSC15" i="11"/>
  <c r="TSD15" i="11"/>
  <c r="TSE15" i="11"/>
  <c r="TSF15" i="11"/>
  <c r="TSG15" i="11"/>
  <c r="TSH15" i="11"/>
  <c r="TSI15" i="11"/>
  <c r="TSJ15" i="11"/>
  <c r="TSK15" i="11"/>
  <c r="TSL15" i="11"/>
  <c r="TSM15" i="11"/>
  <c r="TSN15" i="11"/>
  <c r="TSO15" i="11"/>
  <c r="TSP15" i="11"/>
  <c r="TSQ15" i="11"/>
  <c r="TSR15" i="11"/>
  <c r="TSS15" i="11"/>
  <c r="TST15" i="11"/>
  <c r="TSU15" i="11"/>
  <c r="TSV15" i="11"/>
  <c r="TSW15" i="11"/>
  <c r="TSX15" i="11"/>
  <c r="TSY15" i="11"/>
  <c r="TSZ15" i="11"/>
  <c r="TTA15" i="11"/>
  <c r="TTB15" i="11"/>
  <c r="TTC15" i="11"/>
  <c r="TTD15" i="11"/>
  <c r="TTE15" i="11"/>
  <c r="TTF15" i="11"/>
  <c r="TTG15" i="11"/>
  <c r="TTH15" i="11"/>
  <c r="TTI15" i="11"/>
  <c r="TTJ15" i="11"/>
  <c r="TTK15" i="11"/>
  <c r="TTL15" i="11"/>
  <c r="TTM15" i="11"/>
  <c r="TTN15" i="11"/>
  <c r="TTO15" i="11"/>
  <c r="TTP15" i="11"/>
  <c r="TTQ15" i="11"/>
  <c r="TTR15" i="11"/>
  <c r="TTS15" i="11"/>
  <c r="TTT15" i="11"/>
  <c r="TTU15" i="11"/>
  <c r="TTV15" i="11"/>
  <c r="TTW15" i="11"/>
  <c r="TTX15" i="11"/>
  <c r="TTY15" i="11"/>
  <c r="TTZ15" i="11"/>
  <c r="TUA15" i="11"/>
  <c r="TUB15" i="11"/>
  <c r="TUC15" i="11"/>
  <c r="TUD15" i="11"/>
  <c r="TUE15" i="11"/>
  <c r="TUF15" i="11"/>
  <c r="TUG15" i="11"/>
  <c r="TUH15" i="11"/>
  <c r="TUI15" i="11"/>
  <c r="TUJ15" i="11"/>
  <c r="TUK15" i="11"/>
  <c r="TUL15" i="11"/>
  <c r="TUM15" i="11"/>
  <c r="TUN15" i="11"/>
  <c r="TUO15" i="11"/>
  <c r="TUP15" i="11"/>
  <c r="TUQ15" i="11"/>
  <c r="TUR15" i="11"/>
  <c r="TUS15" i="11"/>
  <c r="TUT15" i="11"/>
  <c r="TUU15" i="11"/>
  <c r="TUV15" i="11"/>
  <c r="TUW15" i="11"/>
  <c r="TUX15" i="11"/>
  <c r="TUY15" i="11"/>
  <c r="TUZ15" i="11"/>
  <c r="TVA15" i="11"/>
  <c r="TVB15" i="11"/>
  <c r="TVC15" i="11"/>
  <c r="TVD15" i="11"/>
  <c r="TVE15" i="11"/>
  <c r="TVF15" i="11"/>
  <c r="TVG15" i="11"/>
  <c r="TVH15" i="11"/>
  <c r="TVI15" i="11"/>
  <c r="TVJ15" i="11"/>
  <c r="TVK15" i="11"/>
  <c r="TVL15" i="11"/>
  <c r="TVM15" i="11"/>
  <c r="TVN15" i="11"/>
  <c r="TVO15" i="11"/>
  <c r="TVP15" i="11"/>
  <c r="TVQ15" i="11"/>
  <c r="TVR15" i="11"/>
  <c r="TVS15" i="11"/>
  <c r="TVT15" i="11"/>
  <c r="TVU15" i="11"/>
  <c r="TVV15" i="11"/>
  <c r="TVW15" i="11"/>
  <c r="TVX15" i="11"/>
  <c r="TVY15" i="11"/>
  <c r="TVZ15" i="11"/>
  <c r="TWA15" i="11"/>
  <c r="TWB15" i="11"/>
  <c r="TWC15" i="11"/>
  <c r="TWD15" i="11"/>
  <c r="TWE15" i="11"/>
  <c r="TWF15" i="11"/>
  <c r="TWG15" i="11"/>
  <c r="TWH15" i="11"/>
  <c r="TWI15" i="11"/>
  <c r="TWJ15" i="11"/>
  <c r="TWK15" i="11"/>
  <c r="TWL15" i="11"/>
  <c r="TWM15" i="11"/>
  <c r="TWN15" i="11"/>
  <c r="TWO15" i="11"/>
  <c r="TWP15" i="11"/>
  <c r="TWQ15" i="11"/>
  <c r="TWR15" i="11"/>
  <c r="TWS15" i="11"/>
  <c r="TWT15" i="11"/>
  <c r="TWU15" i="11"/>
  <c r="TWV15" i="11"/>
  <c r="TWW15" i="11"/>
  <c r="TWX15" i="11"/>
  <c r="TWY15" i="11"/>
  <c r="TWZ15" i="11"/>
  <c r="TXA15" i="11"/>
  <c r="TXB15" i="11"/>
  <c r="TXC15" i="11"/>
  <c r="TXD15" i="11"/>
  <c r="TXE15" i="11"/>
  <c r="TXF15" i="11"/>
  <c r="TXG15" i="11"/>
  <c r="TXH15" i="11"/>
  <c r="TXI15" i="11"/>
  <c r="TXJ15" i="11"/>
  <c r="TXK15" i="11"/>
  <c r="TXL15" i="11"/>
  <c r="TXM15" i="11"/>
  <c r="TXN15" i="11"/>
  <c r="TXO15" i="11"/>
  <c r="TXP15" i="11"/>
  <c r="TXQ15" i="11"/>
  <c r="TXR15" i="11"/>
  <c r="TXS15" i="11"/>
  <c r="TXT15" i="11"/>
  <c r="TXU15" i="11"/>
  <c r="TXV15" i="11"/>
  <c r="TXW15" i="11"/>
  <c r="TXX15" i="11"/>
  <c r="TXY15" i="11"/>
  <c r="TXZ15" i="11"/>
  <c r="TYA15" i="11"/>
  <c r="TYB15" i="11"/>
  <c r="TYC15" i="11"/>
  <c r="TYD15" i="11"/>
  <c r="TYE15" i="11"/>
  <c r="TYF15" i="11"/>
  <c r="TYG15" i="11"/>
  <c r="TYH15" i="11"/>
  <c r="TYI15" i="11"/>
  <c r="TYJ15" i="11"/>
  <c r="TYK15" i="11"/>
  <c r="TYL15" i="11"/>
  <c r="TYM15" i="11"/>
  <c r="TYN15" i="11"/>
  <c r="TYO15" i="11"/>
  <c r="TYP15" i="11"/>
  <c r="TYQ15" i="11"/>
  <c r="TYR15" i="11"/>
  <c r="TYS15" i="11"/>
  <c r="TYT15" i="11"/>
  <c r="TYU15" i="11"/>
  <c r="TYV15" i="11"/>
  <c r="TYW15" i="11"/>
  <c r="TYX15" i="11"/>
  <c r="TYY15" i="11"/>
  <c r="TYZ15" i="11"/>
  <c r="TZA15" i="11"/>
  <c r="TZB15" i="11"/>
  <c r="TZC15" i="11"/>
  <c r="TZD15" i="11"/>
  <c r="TZE15" i="11"/>
  <c r="TZF15" i="11"/>
  <c r="TZG15" i="11"/>
  <c r="TZH15" i="11"/>
  <c r="TZI15" i="11"/>
  <c r="TZJ15" i="11"/>
  <c r="TZK15" i="11"/>
  <c r="TZL15" i="11"/>
  <c r="TZM15" i="11"/>
  <c r="TZN15" i="11"/>
  <c r="TZO15" i="11"/>
  <c r="TZP15" i="11"/>
  <c r="TZQ15" i="11"/>
  <c r="TZR15" i="11"/>
  <c r="TZS15" i="11"/>
  <c r="TZT15" i="11"/>
  <c r="TZU15" i="11"/>
  <c r="TZV15" i="11"/>
  <c r="TZW15" i="11"/>
  <c r="TZX15" i="11"/>
  <c r="TZY15" i="11"/>
  <c r="TZZ15" i="11"/>
  <c r="UAA15" i="11"/>
  <c r="UAB15" i="11"/>
  <c r="UAC15" i="11"/>
  <c r="UAD15" i="11"/>
  <c r="UAE15" i="11"/>
  <c r="UAF15" i="11"/>
  <c r="UAG15" i="11"/>
  <c r="UAH15" i="11"/>
  <c r="UAI15" i="11"/>
  <c r="UAJ15" i="11"/>
  <c r="UAK15" i="11"/>
  <c r="UAL15" i="11"/>
  <c r="UAM15" i="11"/>
  <c r="UAN15" i="11"/>
  <c r="UAO15" i="11"/>
  <c r="UAP15" i="11"/>
  <c r="UAQ15" i="11"/>
  <c r="UAR15" i="11"/>
  <c r="UAS15" i="11"/>
  <c r="UAT15" i="11"/>
  <c r="UAU15" i="11"/>
  <c r="UAV15" i="11"/>
  <c r="UAW15" i="11"/>
  <c r="UAX15" i="11"/>
  <c r="UAY15" i="11"/>
  <c r="UAZ15" i="11"/>
  <c r="UBA15" i="11"/>
  <c r="UBB15" i="11"/>
  <c r="UBC15" i="11"/>
  <c r="UBD15" i="11"/>
  <c r="UBE15" i="11"/>
  <c r="UBF15" i="11"/>
  <c r="UBG15" i="11"/>
  <c r="UBH15" i="11"/>
  <c r="UBI15" i="11"/>
  <c r="UBJ15" i="11"/>
  <c r="UBK15" i="11"/>
  <c r="UBL15" i="11"/>
  <c r="UBM15" i="11"/>
  <c r="UBN15" i="11"/>
  <c r="UBO15" i="11"/>
  <c r="UBP15" i="11"/>
  <c r="UBQ15" i="11"/>
  <c r="UBR15" i="11"/>
  <c r="UBS15" i="11"/>
  <c r="UBT15" i="11"/>
  <c r="UBU15" i="11"/>
  <c r="UBV15" i="11"/>
  <c r="UBW15" i="11"/>
  <c r="UBX15" i="11"/>
  <c r="UBY15" i="11"/>
  <c r="UBZ15" i="11"/>
  <c r="UCA15" i="11"/>
  <c r="UCB15" i="11"/>
  <c r="UCC15" i="11"/>
  <c r="UCD15" i="11"/>
  <c r="UCE15" i="11"/>
  <c r="UCF15" i="11"/>
  <c r="UCG15" i="11"/>
  <c r="UCH15" i="11"/>
  <c r="UCI15" i="11"/>
  <c r="UCJ15" i="11"/>
  <c r="UCK15" i="11"/>
  <c r="UCL15" i="11"/>
  <c r="UCM15" i="11"/>
  <c r="UCN15" i="11"/>
  <c r="UCO15" i="11"/>
  <c r="UCP15" i="11"/>
  <c r="UCQ15" i="11"/>
  <c r="UCR15" i="11"/>
  <c r="UCS15" i="11"/>
  <c r="UCT15" i="11"/>
  <c r="UCU15" i="11"/>
  <c r="UCV15" i="11"/>
  <c r="UCW15" i="11"/>
  <c r="UCX15" i="11"/>
  <c r="UCY15" i="11"/>
  <c r="UCZ15" i="11"/>
  <c r="UDA15" i="11"/>
  <c r="UDB15" i="11"/>
  <c r="UDC15" i="11"/>
  <c r="UDD15" i="11"/>
  <c r="UDE15" i="11"/>
  <c r="UDF15" i="11"/>
  <c r="UDG15" i="11"/>
  <c r="UDH15" i="11"/>
  <c r="UDI15" i="11"/>
  <c r="UDJ15" i="11"/>
  <c r="UDK15" i="11"/>
  <c r="UDL15" i="11"/>
  <c r="UDM15" i="11"/>
  <c r="UDN15" i="11"/>
  <c r="UDO15" i="11"/>
  <c r="UDP15" i="11"/>
  <c r="UDQ15" i="11"/>
  <c r="UDR15" i="11"/>
  <c r="UDS15" i="11"/>
  <c r="UDT15" i="11"/>
  <c r="UDU15" i="11"/>
  <c r="UDV15" i="11"/>
  <c r="UDW15" i="11"/>
  <c r="UDX15" i="11"/>
  <c r="UDY15" i="11"/>
  <c r="UDZ15" i="11"/>
  <c r="UEA15" i="11"/>
  <c r="UEB15" i="11"/>
  <c r="UEC15" i="11"/>
  <c r="UED15" i="11"/>
  <c r="UEE15" i="11"/>
  <c r="UEF15" i="11"/>
  <c r="UEG15" i="11"/>
  <c r="UEH15" i="11"/>
  <c r="UEI15" i="11"/>
  <c r="UEJ15" i="11"/>
  <c r="UEK15" i="11"/>
  <c r="UEL15" i="11"/>
  <c r="UEM15" i="11"/>
  <c r="UEN15" i="11"/>
  <c r="UEO15" i="11"/>
  <c r="UEP15" i="11"/>
  <c r="UEQ15" i="11"/>
  <c r="UER15" i="11"/>
  <c r="UES15" i="11"/>
  <c r="UET15" i="11"/>
  <c r="UEU15" i="11"/>
  <c r="UEV15" i="11"/>
  <c r="UEW15" i="11"/>
  <c r="UEX15" i="11"/>
  <c r="UEY15" i="11"/>
  <c r="UEZ15" i="11"/>
  <c r="UFA15" i="11"/>
  <c r="UFB15" i="11"/>
  <c r="UFC15" i="11"/>
  <c r="UFD15" i="11"/>
  <c r="UFE15" i="11"/>
  <c r="UFF15" i="11"/>
  <c r="UFG15" i="11"/>
  <c r="UFH15" i="11"/>
  <c r="UFI15" i="11"/>
  <c r="UFJ15" i="11"/>
  <c r="UFK15" i="11"/>
  <c r="UFL15" i="11"/>
  <c r="UFM15" i="11"/>
  <c r="UFN15" i="11"/>
  <c r="UFO15" i="11"/>
  <c r="UFP15" i="11"/>
  <c r="UFQ15" i="11"/>
  <c r="UFR15" i="11"/>
  <c r="UFS15" i="11"/>
  <c r="UFT15" i="11"/>
  <c r="UFU15" i="11"/>
  <c r="UFV15" i="11"/>
  <c r="UFW15" i="11"/>
  <c r="UFX15" i="11"/>
  <c r="UFY15" i="11"/>
  <c r="UFZ15" i="11"/>
  <c r="UGA15" i="11"/>
  <c r="UGB15" i="11"/>
  <c r="UGC15" i="11"/>
  <c r="UGD15" i="11"/>
  <c r="UGE15" i="11"/>
  <c r="UGF15" i="11"/>
  <c r="UGG15" i="11"/>
  <c r="UGH15" i="11"/>
  <c r="UGI15" i="11"/>
  <c r="UGJ15" i="11"/>
  <c r="UGK15" i="11"/>
  <c r="UGL15" i="11"/>
  <c r="UGM15" i="11"/>
  <c r="UGN15" i="11"/>
  <c r="UGO15" i="11"/>
  <c r="UGP15" i="11"/>
  <c r="UGQ15" i="11"/>
  <c r="UGR15" i="11"/>
  <c r="UGS15" i="11"/>
  <c r="UGT15" i="11"/>
  <c r="UGU15" i="11"/>
  <c r="UGV15" i="11"/>
  <c r="UGW15" i="11"/>
  <c r="UGX15" i="11"/>
  <c r="UGY15" i="11"/>
  <c r="UGZ15" i="11"/>
  <c r="UHA15" i="11"/>
  <c r="UHB15" i="11"/>
  <c r="UHC15" i="11"/>
  <c r="UHD15" i="11"/>
  <c r="UHE15" i="11"/>
  <c r="UHF15" i="11"/>
  <c r="UHG15" i="11"/>
  <c r="UHH15" i="11"/>
  <c r="UHI15" i="11"/>
  <c r="UHJ15" i="11"/>
  <c r="UHK15" i="11"/>
  <c r="UHL15" i="11"/>
  <c r="UHM15" i="11"/>
  <c r="UHN15" i="11"/>
  <c r="UHO15" i="11"/>
  <c r="UHP15" i="11"/>
  <c r="UHQ15" i="11"/>
  <c r="UHR15" i="11"/>
  <c r="UHS15" i="11"/>
  <c r="UHT15" i="11"/>
  <c r="UHU15" i="11"/>
  <c r="UHV15" i="11"/>
  <c r="UHW15" i="11"/>
  <c r="UHX15" i="11"/>
  <c r="UHY15" i="11"/>
  <c r="UHZ15" i="11"/>
  <c r="UIA15" i="11"/>
  <c r="UIB15" i="11"/>
  <c r="UIC15" i="11"/>
  <c r="UID15" i="11"/>
  <c r="UIE15" i="11"/>
  <c r="UIF15" i="11"/>
  <c r="UIG15" i="11"/>
  <c r="UIH15" i="11"/>
  <c r="UII15" i="11"/>
  <c r="UIJ15" i="11"/>
  <c r="UIK15" i="11"/>
  <c r="UIL15" i="11"/>
  <c r="UIM15" i="11"/>
  <c r="UIN15" i="11"/>
  <c r="UIO15" i="11"/>
  <c r="UIP15" i="11"/>
  <c r="UIQ15" i="11"/>
  <c r="UIR15" i="11"/>
  <c r="UIS15" i="11"/>
  <c r="UIT15" i="11"/>
  <c r="UIU15" i="11"/>
  <c r="UIV15" i="11"/>
  <c r="UIW15" i="11"/>
  <c r="UIX15" i="11"/>
  <c r="UIY15" i="11"/>
  <c r="UIZ15" i="11"/>
  <c r="UJA15" i="11"/>
  <c r="UJB15" i="11"/>
  <c r="UJC15" i="11"/>
  <c r="UJD15" i="11"/>
  <c r="UJE15" i="11"/>
  <c r="UJF15" i="11"/>
  <c r="UJG15" i="11"/>
  <c r="UJH15" i="11"/>
  <c r="UJI15" i="11"/>
  <c r="UJJ15" i="11"/>
  <c r="UJK15" i="11"/>
  <c r="UJL15" i="11"/>
  <c r="UJM15" i="11"/>
  <c r="UJN15" i="11"/>
  <c r="UJO15" i="11"/>
  <c r="UJP15" i="11"/>
  <c r="UJQ15" i="11"/>
  <c r="UJR15" i="11"/>
  <c r="UJS15" i="11"/>
  <c r="UJT15" i="11"/>
  <c r="UJU15" i="11"/>
  <c r="UJV15" i="11"/>
  <c r="UJW15" i="11"/>
  <c r="UJX15" i="11"/>
  <c r="UJY15" i="11"/>
  <c r="UJZ15" i="11"/>
  <c r="UKA15" i="11"/>
  <c r="UKB15" i="11"/>
  <c r="UKC15" i="11"/>
  <c r="UKD15" i="11"/>
  <c r="UKE15" i="11"/>
  <c r="UKF15" i="11"/>
  <c r="UKG15" i="11"/>
  <c r="UKH15" i="11"/>
  <c r="UKI15" i="11"/>
  <c r="UKJ15" i="11"/>
  <c r="UKK15" i="11"/>
  <c r="UKL15" i="11"/>
  <c r="UKM15" i="11"/>
  <c r="UKN15" i="11"/>
  <c r="UKO15" i="11"/>
  <c r="UKP15" i="11"/>
  <c r="UKQ15" i="11"/>
  <c r="UKR15" i="11"/>
  <c r="UKS15" i="11"/>
  <c r="UKT15" i="11"/>
  <c r="UKU15" i="11"/>
  <c r="UKV15" i="11"/>
  <c r="UKW15" i="11"/>
  <c r="UKX15" i="11"/>
  <c r="UKY15" i="11"/>
  <c r="UKZ15" i="11"/>
  <c r="ULA15" i="11"/>
  <c r="ULB15" i="11"/>
  <c r="ULC15" i="11"/>
  <c r="ULD15" i="11"/>
  <c r="ULE15" i="11"/>
  <c r="ULF15" i="11"/>
  <c r="ULG15" i="11"/>
  <c r="ULH15" i="11"/>
  <c r="ULI15" i="11"/>
  <c r="ULJ15" i="11"/>
  <c r="ULK15" i="11"/>
  <c r="ULL15" i="11"/>
  <c r="ULM15" i="11"/>
  <c r="ULN15" i="11"/>
  <c r="ULO15" i="11"/>
  <c r="ULP15" i="11"/>
  <c r="ULQ15" i="11"/>
  <c r="ULR15" i="11"/>
  <c r="ULS15" i="11"/>
  <c r="ULT15" i="11"/>
  <c r="ULU15" i="11"/>
  <c r="ULV15" i="11"/>
  <c r="ULW15" i="11"/>
  <c r="ULX15" i="11"/>
  <c r="ULY15" i="11"/>
  <c r="ULZ15" i="11"/>
  <c r="UMA15" i="11"/>
  <c r="UMB15" i="11"/>
  <c r="UMC15" i="11"/>
  <c r="UMD15" i="11"/>
  <c r="UME15" i="11"/>
  <c r="UMF15" i="11"/>
  <c r="UMG15" i="11"/>
  <c r="UMH15" i="11"/>
  <c r="UMI15" i="11"/>
  <c r="UMJ15" i="11"/>
  <c r="UMK15" i="11"/>
  <c r="UML15" i="11"/>
  <c r="UMM15" i="11"/>
  <c r="UMN15" i="11"/>
  <c r="UMO15" i="11"/>
  <c r="UMP15" i="11"/>
  <c r="UMQ15" i="11"/>
  <c r="UMR15" i="11"/>
  <c r="UMS15" i="11"/>
  <c r="UMT15" i="11"/>
  <c r="UMU15" i="11"/>
  <c r="UMV15" i="11"/>
  <c r="UMW15" i="11"/>
  <c r="UMX15" i="11"/>
  <c r="UMY15" i="11"/>
  <c r="UMZ15" i="11"/>
  <c r="UNA15" i="11"/>
  <c r="UNB15" i="11"/>
  <c r="UNC15" i="11"/>
  <c r="UND15" i="11"/>
  <c r="UNE15" i="11"/>
  <c r="UNF15" i="11"/>
  <c r="UNG15" i="11"/>
  <c r="UNH15" i="11"/>
  <c r="UNI15" i="11"/>
  <c r="UNJ15" i="11"/>
  <c r="UNK15" i="11"/>
  <c r="UNL15" i="11"/>
  <c r="UNM15" i="11"/>
  <c r="UNN15" i="11"/>
  <c r="UNO15" i="11"/>
  <c r="UNP15" i="11"/>
  <c r="UNQ15" i="11"/>
  <c r="UNR15" i="11"/>
  <c r="UNS15" i="11"/>
  <c r="UNT15" i="11"/>
  <c r="UNU15" i="11"/>
  <c r="UNV15" i="11"/>
  <c r="UNW15" i="11"/>
  <c r="UNX15" i="11"/>
  <c r="UNY15" i="11"/>
  <c r="UNZ15" i="11"/>
  <c r="UOA15" i="11"/>
  <c r="UOB15" i="11"/>
  <c r="UOC15" i="11"/>
  <c r="UOD15" i="11"/>
  <c r="UOE15" i="11"/>
  <c r="UOF15" i="11"/>
  <c r="UOG15" i="11"/>
  <c r="UOH15" i="11"/>
  <c r="UOI15" i="11"/>
  <c r="UOJ15" i="11"/>
  <c r="UOK15" i="11"/>
  <c r="UOL15" i="11"/>
  <c r="UOM15" i="11"/>
  <c r="UON15" i="11"/>
  <c r="UOO15" i="11"/>
  <c r="UOP15" i="11"/>
  <c r="UOQ15" i="11"/>
  <c r="UOR15" i="11"/>
  <c r="UOS15" i="11"/>
  <c r="UOT15" i="11"/>
  <c r="UOU15" i="11"/>
  <c r="UOV15" i="11"/>
  <c r="UOW15" i="11"/>
  <c r="UOX15" i="11"/>
  <c r="UOY15" i="11"/>
  <c r="UOZ15" i="11"/>
  <c r="UPA15" i="11"/>
  <c r="UPB15" i="11"/>
  <c r="UPC15" i="11"/>
  <c r="UPD15" i="11"/>
  <c r="UPE15" i="11"/>
  <c r="UPF15" i="11"/>
  <c r="UPG15" i="11"/>
  <c r="UPH15" i="11"/>
  <c r="UPI15" i="11"/>
  <c r="UPJ15" i="11"/>
  <c r="UPK15" i="11"/>
  <c r="UPL15" i="11"/>
  <c r="UPM15" i="11"/>
  <c r="UPN15" i="11"/>
  <c r="UPO15" i="11"/>
  <c r="UPP15" i="11"/>
  <c r="UPQ15" i="11"/>
  <c r="UPR15" i="11"/>
  <c r="UPS15" i="11"/>
  <c r="UPT15" i="11"/>
  <c r="UPU15" i="11"/>
  <c r="UPV15" i="11"/>
  <c r="UPW15" i="11"/>
  <c r="UPX15" i="11"/>
  <c r="UPY15" i="11"/>
  <c r="UPZ15" i="11"/>
  <c r="UQA15" i="11"/>
  <c r="UQB15" i="11"/>
  <c r="UQC15" i="11"/>
  <c r="UQD15" i="11"/>
  <c r="UQE15" i="11"/>
  <c r="UQF15" i="11"/>
  <c r="UQG15" i="11"/>
  <c r="UQH15" i="11"/>
  <c r="UQI15" i="11"/>
  <c r="UQJ15" i="11"/>
  <c r="UQK15" i="11"/>
  <c r="UQL15" i="11"/>
  <c r="UQM15" i="11"/>
  <c r="UQN15" i="11"/>
  <c r="UQO15" i="11"/>
  <c r="UQP15" i="11"/>
  <c r="UQQ15" i="11"/>
  <c r="UQR15" i="11"/>
  <c r="UQS15" i="11"/>
  <c r="UQT15" i="11"/>
  <c r="UQU15" i="11"/>
  <c r="UQV15" i="11"/>
  <c r="UQW15" i="11"/>
  <c r="UQX15" i="11"/>
  <c r="UQY15" i="11"/>
  <c r="UQZ15" i="11"/>
  <c r="URA15" i="11"/>
  <c r="URB15" i="11"/>
  <c r="URC15" i="11"/>
  <c r="URD15" i="11"/>
  <c r="URE15" i="11"/>
  <c r="URF15" i="11"/>
  <c r="URG15" i="11"/>
  <c r="URH15" i="11"/>
  <c r="URI15" i="11"/>
  <c r="URJ15" i="11"/>
  <c r="URK15" i="11"/>
  <c r="URL15" i="11"/>
  <c r="URM15" i="11"/>
  <c r="URN15" i="11"/>
  <c r="URO15" i="11"/>
  <c r="URP15" i="11"/>
  <c r="URQ15" i="11"/>
  <c r="URR15" i="11"/>
  <c r="URS15" i="11"/>
  <c r="URT15" i="11"/>
  <c r="URU15" i="11"/>
  <c r="URV15" i="11"/>
  <c r="URW15" i="11"/>
  <c r="URX15" i="11"/>
  <c r="URY15" i="11"/>
  <c r="URZ15" i="11"/>
  <c r="USA15" i="11"/>
  <c r="USB15" i="11"/>
  <c r="USC15" i="11"/>
  <c r="USD15" i="11"/>
  <c r="USE15" i="11"/>
  <c r="USF15" i="11"/>
  <c r="USG15" i="11"/>
  <c r="USH15" i="11"/>
  <c r="USI15" i="11"/>
  <c r="USJ15" i="11"/>
  <c r="USK15" i="11"/>
  <c r="USL15" i="11"/>
  <c r="USM15" i="11"/>
  <c r="USN15" i="11"/>
  <c r="USO15" i="11"/>
  <c r="USP15" i="11"/>
  <c r="USQ15" i="11"/>
  <c r="USR15" i="11"/>
  <c r="USS15" i="11"/>
  <c r="UST15" i="11"/>
  <c r="USU15" i="11"/>
  <c r="USV15" i="11"/>
  <c r="USW15" i="11"/>
  <c r="USX15" i="11"/>
  <c r="USY15" i="11"/>
  <c r="USZ15" i="11"/>
  <c r="UTA15" i="11"/>
  <c r="UTB15" i="11"/>
  <c r="UTC15" i="11"/>
  <c r="UTD15" i="11"/>
  <c r="UTE15" i="11"/>
  <c r="UTF15" i="11"/>
  <c r="UTG15" i="11"/>
  <c r="UTH15" i="11"/>
  <c r="UTI15" i="11"/>
  <c r="UTJ15" i="11"/>
  <c r="UTK15" i="11"/>
  <c r="UTL15" i="11"/>
  <c r="UTM15" i="11"/>
  <c r="UTN15" i="11"/>
  <c r="UTO15" i="11"/>
  <c r="UTP15" i="11"/>
  <c r="UTQ15" i="11"/>
  <c r="UTR15" i="11"/>
  <c r="UTS15" i="11"/>
  <c r="UTT15" i="11"/>
  <c r="UTU15" i="11"/>
  <c r="UTV15" i="11"/>
  <c r="UTW15" i="11"/>
  <c r="UTX15" i="11"/>
  <c r="UTY15" i="11"/>
  <c r="UTZ15" i="11"/>
  <c r="UUA15" i="11"/>
  <c r="UUB15" i="11"/>
  <c r="UUC15" i="11"/>
  <c r="UUD15" i="11"/>
  <c r="UUE15" i="11"/>
  <c r="UUF15" i="11"/>
  <c r="UUG15" i="11"/>
  <c r="UUH15" i="11"/>
  <c r="UUI15" i="11"/>
  <c r="UUJ15" i="11"/>
  <c r="UUK15" i="11"/>
  <c r="UUL15" i="11"/>
  <c r="UUM15" i="11"/>
  <c r="UUN15" i="11"/>
  <c r="UUO15" i="11"/>
  <c r="UUP15" i="11"/>
  <c r="UUQ15" i="11"/>
  <c r="UUR15" i="11"/>
  <c r="UUS15" i="11"/>
  <c r="UUT15" i="11"/>
  <c r="UUU15" i="11"/>
  <c r="UUV15" i="11"/>
  <c r="UUW15" i="11"/>
  <c r="UUX15" i="11"/>
  <c r="UUY15" i="11"/>
  <c r="UUZ15" i="11"/>
  <c r="UVA15" i="11"/>
  <c r="UVB15" i="11"/>
  <c r="UVC15" i="11"/>
  <c r="UVD15" i="11"/>
  <c r="UVE15" i="11"/>
  <c r="UVF15" i="11"/>
  <c r="UVG15" i="11"/>
  <c r="UVH15" i="11"/>
  <c r="UVI15" i="11"/>
  <c r="UVJ15" i="11"/>
  <c r="UVK15" i="11"/>
  <c r="UVL15" i="11"/>
  <c r="UVM15" i="11"/>
  <c r="UVN15" i="11"/>
  <c r="UVO15" i="11"/>
  <c r="UVP15" i="11"/>
  <c r="UVQ15" i="11"/>
  <c r="UVR15" i="11"/>
  <c r="UVS15" i="11"/>
  <c r="UVT15" i="11"/>
  <c r="UVU15" i="11"/>
  <c r="UVV15" i="11"/>
  <c r="UVW15" i="11"/>
  <c r="UVX15" i="11"/>
  <c r="UVY15" i="11"/>
  <c r="UVZ15" i="11"/>
  <c r="UWA15" i="11"/>
  <c r="UWB15" i="11"/>
  <c r="UWC15" i="11"/>
  <c r="UWD15" i="11"/>
  <c r="UWE15" i="11"/>
  <c r="UWF15" i="11"/>
  <c r="UWG15" i="11"/>
  <c r="UWH15" i="11"/>
  <c r="UWI15" i="11"/>
  <c r="UWJ15" i="11"/>
  <c r="UWK15" i="11"/>
  <c r="UWL15" i="11"/>
  <c r="UWM15" i="11"/>
  <c r="UWN15" i="11"/>
  <c r="UWO15" i="11"/>
  <c r="UWP15" i="11"/>
  <c r="UWQ15" i="11"/>
  <c r="UWR15" i="11"/>
  <c r="UWS15" i="11"/>
  <c r="UWT15" i="11"/>
  <c r="UWU15" i="11"/>
  <c r="UWV15" i="11"/>
  <c r="UWW15" i="11"/>
  <c r="UWX15" i="11"/>
  <c r="UWY15" i="11"/>
  <c r="UWZ15" i="11"/>
  <c r="UXA15" i="11"/>
  <c r="UXB15" i="11"/>
  <c r="UXC15" i="11"/>
  <c r="UXD15" i="11"/>
  <c r="UXE15" i="11"/>
  <c r="UXF15" i="11"/>
  <c r="UXG15" i="11"/>
  <c r="UXH15" i="11"/>
  <c r="UXI15" i="11"/>
  <c r="UXJ15" i="11"/>
  <c r="UXK15" i="11"/>
  <c r="UXL15" i="11"/>
  <c r="UXM15" i="11"/>
  <c r="UXN15" i="11"/>
  <c r="UXO15" i="11"/>
  <c r="UXP15" i="11"/>
  <c r="UXQ15" i="11"/>
  <c r="UXR15" i="11"/>
  <c r="UXS15" i="11"/>
  <c r="UXT15" i="11"/>
  <c r="UXU15" i="11"/>
  <c r="UXV15" i="11"/>
  <c r="UXW15" i="11"/>
  <c r="UXX15" i="11"/>
  <c r="UXY15" i="11"/>
  <c r="UXZ15" i="11"/>
  <c r="UYA15" i="11"/>
  <c r="UYB15" i="11"/>
  <c r="UYC15" i="11"/>
  <c r="UYD15" i="11"/>
  <c r="UYE15" i="11"/>
  <c r="UYF15" i="11"/>
  <c r="UYG15" i="11"/>
  <c r="UYH15" i="11"/>
  <c r="UYI15" i="11"/>
  <c r="UYJ15" i="11"/>
  <c r="UYK15" i="11"/>
  <c r="UYL15" i="11"/>
  <c r="UYM15" i="11"/>
  <c r="UYN15" i="11"/>
  <c r="UYO15" i="11"/>
  <c r="UYP15" i="11"/>
  <c r="UYQ15" i="11"/>
  <c r="UYR15" i="11"/>
  <c r="UYS15" i="11"/>
  <c r="UYT15" i="11"/>
  <c r="UYU15" i="11"/>
  <c r="UYV15" i="11"/>
  <c r="UYW15" i="11"/>
  <c r="UYX15" i="11"/>
  <c r="UYY15" i="11"/>
  <c r="UYZ15" i="11"/>
  <c r="UZA15" i="11"/>
  <c r="UZB15" i="11"/>
  <c r="UZC15" i="11"/>
  <c r="UZD15" i="11"/>
  <c r="UZE15" i="11"/>
  <c r="UZF15" i="11"/>
  <c r="UZG15" i="11"/>
  <c r="UZH15" i="11"/>
  <c r="UZI15" i="11"/>
  <c r="UZJ15" i="11"/>
  <c r="UZK15" i="11"/>
  <c r="UZL15" i="11"/>
  <c r="UZM15" i="11"/>
  <c r="UZN15" i="11"/>
  <c r="UZO15" i="11"/>
  <c r="UZP15" i="11"/>
  <c r="UZQ15" i="11"/>
  <c r="UZR15" i="11"/>
  <c r="UZS15" i="11"/>
  <c r="UZT15" i="11"/>
  <c r="UZU15" i="11"/>
  <c r="UZV15" i="11"/>
  <c r="UZW15" i="11"/>
  <c r="UZX15" i="11"/>
  <c r="UZY15" i="11"/>
  <c r="UZZ15" i="11"/>
  <c r="VAA15" i="11"/>
  <c r="VAB15" i="11"/>
  <c r="VAC15" i="11"/>
  <c r="VAD15" i="11"/>
  <c r="VAE15" i="11"/>
  <c r="VAF15" i="11"/>
  <c r="VAG15" i="11"/>
  <c r="VAH15" i="11"/>
  <c r="VAI15" i="11"/>
  <c r="VAJ15" i="11"/>
  <c r="VAK15" i="11"/>
  <c r="VAL15" i="11"/>
  <c r="VAM15" i="11"/>
  <c r="VAN15" i="11"/>
  <c r="VAO15" i="11"/>
  <c r="VAP15" i="11"/>
  <c r="VAQ15" i="11"/>
  <c r="VAR15" i="11"/>
  <c r="VAS15" i="11"/>
  <c r="VAT15" i="11"/>
  <c r="VAU15" i="11"/>
  <c r="VAV15" i="11"/>
  <c r="VAW15" i="11"/>
  <c r="VAX15" i="11"/>
  <c r="VAY15" i="11"/>
  <c r="VAZ15" i="11"/>
  <c r="VBA15" i="11"/>
  <c r="VBB15" i="11"/>
  <c r="VBC15" i="11"/>
  <c r="VBD15" i="11"/>
  <c r="VBE15" i="11"/>
  <c r="VBF15" i="11"/>
  <c r="VBG15" i="11"/>
  <c r="VBH15" i="11"/>
  <c r="VBI15" i="11"/>
  <c r="VBJ15" i="11"/>
  <c r="VBK15" i="11"/>
  <c r="VBL15" i="11"/>
  <c r="VBM15" i="11"/>
  <c r="VBN15" i="11"/>
  <c r="VBO15" i="11"/>
  <c r="VBP15" i="11"/>
  <c r="VBQ15" i="11"/>
  <c r="VBR15" i="11"/>
  <c r="VBS15" i="11"/>
  <c r="VBT15" i="11"/>
  <c r="VBU15" i="11"/>
  <c r="VBV15" i="11"/>
  <c r="VBW15" i="11"/>
  <c r="VBX15" i="11"/>
  <c r="VBY15" i="11"/>
  <c r="VBZ15" i="11"/>
  <c r="VCA15" i="11"/>
  <c r="VCB15" i="11"/>
  <c r="VCC15" i="11"/>
  <c r="VCD15" i="11"/>
  <c r="VCE15" i="11"/>
  <c r="VCF15" i="11"/>
  <c r="VCG15" i="11"/>
  <c r="VCH15" i="11"/>
  <c r="VCI15" i="11"/>
  <c r="VCJ15" i="11"/>
  <c r="VCK15" i="11"/>
  <c r="VCL15" i="11"/>
  <c r="VCM15" i="11"/>
  <c r="VCN15" i="11"/>
  <c r="VCO15" i="11"/>
  <c r="VCP15" i="11"/>
  <c r="VCQ15" i="11"/>
  <c r="VCR15" i="11"/>
  <c r="VCS15" i="11"/>
  <c r="VCT15" i="11"/>
  <c r="VCU15" i="11"/>
  <c r="VCV15" i="11"/>
  <c r="VCW15" i="11"/>
  <c r="VCX15" i="11"/>
  <c r="VCY15" i="11"/>
  <c r="VCZ15" i="11"/>
  <c r="VDA15" i="11"/>
  <c r="VDB15" i="11"/>
  <c r="VDC15" i="11"/>
  <c r="VDD15" i="11"/>
  <c r="VDE15" i="11"/>
  <c r="VDF15" i="11"/>
  <c r="VDG15" i="11"/>
  <c r="VDH15" i="11"/>
  <c r="VDI15" i="11"/>
  <c r="VDJ15" i="11"/>
  <c r="VDK15" i="11"/>
  <c r="VDL15" i="11"/>
  <c r="VDM15" i="11"/>
  <c r="VDN15" i="11"/>
  <c r="VDO15" i="11"/>
  <c r="VDP15" i="11"/>
  <c r="VDQ15" i="11"/>
  <c r="VDR15" i="11"/>
  <c r="VDS15" i="11"/>
  <c r="VDT15" i="11"/>
  <c r="VDU15" i="11"/>
  <c r="VDV15" i="11"/>
  <c r="VDW15" i="11"/>
  <c r="VDX15" i="11"/>
  <c r="VDY15" i="11"/>
  <c r="VDZ15" i="11"/>
  <c r="VEA15" i="11"/>
  <c r="VEB15" i="11"/>
  <c r="VEC15" i="11"/>
  <c r="VED15" i="11"/>
  <c r="VEE15" i="11"/>
  <c r="VEF15" i="11"/>
  <c r="VEG15" i="11"/>
  <c r="VEH15" i="11"/>
  <c r="VEI15" i="11"/>
  <c r="VEJ15" i="11"/>
  <c r="VEK15" i="11"/>
  <c r="VEL15" i="11"/>
  <c r="VEM15" i="11"/>
  <c r="VEN15" i="11"/>
  <c r="VEO15" i="11"/>
  <c r="VEP15" i="11"/>
  <c r="VEQ15" i="11"/>
  <c r="VER15" i="11"/>
  <c r="VES15" i="11"/>
  <c r="VET15" i="11"/>
  <c r="VEU15" i="11"/>
  <c r="VEV15" i="11"/>
  <c r="VEW15" i="11"/>
  <c r="VEX15" i="11"/>
  <c r="VEY15" i="11"/>
  <c r="VEZ15" i="11"/>
  <c r="VFA15" i="11"/>
  <c r="VFB15" i="11"/>
  <c r="VFC15" i="11"/>
  <c r="VFD15" i="11"/>
  <c r="VFE15" i="11"/>
  <c r="VFF15" i="11"/>
  <c r="VFG15" i="11"/>
  <c r="VFH15" i="11"/>
  <c r="VFI15" i="11"/>
  <c r="VFJ15" i="11"/>
  <c r="VFK15" i="11"/>
  <c r="VFL15" i="11"/>
  <c r="VFM15" i="11"/>
  <c r="VFN15" i="11"/>
  <c r="VFO15" i="11"/>
  <c r="VFP15" i="11"/>
  <c r="VFQ15" i="11"/>
  <c r="VFR15" i="11"/>
  <c r="VFS15" i="11"/>
  <c r="VFT15" i="11"/>
  <c r="VFU15" i="11"/>
  <c r="VFV15" i="11"/>
  <c r="VFW15" i="11"/>
  <c r="VFX15" i="11"/>
  <c r="VFY15" i="11"/>
  <c r="VFZ15" i="11"/>
  <c r="VGA15" i="11"/>
  <c r="VGB15" i="11"/>
  <c r="VGC15" i="11"/>
  <c r="VGD15" i="11"/>
  <c r="VGE15" i="11"/>
  <c r="VGF15" i="11"/>
  <c r="VGG15" i="11"/>
  <c r="VGH15" i="11"/>
  <c r="VGI15" i="11"/>
  <c r="VGJ15" i="11"/>
  <c r="VGK15" i="11"/>
  <c r="VGL15" i="11"/>
  <c r="VGM15" i="11"/>
  <c r="VGN15" i="11"/>
  <c r="VGO15" i="11"/>
  <c r="VGP15" i="11"/>
  <c r="VGQ15" i="11"/>
  <c r="VGR15" i="11"/>
  <c r="VGS15" i="11"/>
  <c r="VGT15" i="11"/>
  <c r="VGU15" i="11"/>
  <c r="VGV15" i="11"/>
  <c r="VGW15" i="11"/>
  <c r="VGX15" i="11"/>
  <c r="VGY15" i="11"/>
  <c r="VGZ15" i="11"/>
  <c r="VHA15" i="11"/>
  <c r="VHB15" i="11"/>
  <c r="VHC15" i="11"/>
  <c r="VHD15" i="11"/>
  <c r="VHE15" i="11"/>
  <c r="VHF15" i="11"/>
  <c r="VHG15" i="11"/>
  <c r="VHH15" i="11"/>
  <c r="VHI15" i="11"/>
  <c r="VHJ15" i="11"/>
  <c r="VHK15" i="11"/>
  <c r="VHL15" i="11"/>
  <c r="VHM15" i="11"/>
  <c r="VHN15" i="11"/>
  <c r="VHO15" i="11"/>
  <c r="VHP15" i="11"/>
  <c r="VHQ15" i="11"/>
  <c r="VHR15" i="11"/>
  <c r="VHS15" i="11"/>
  <c r="VHT15" i="11"/>
  <c r="VHU15" i="11"/>
  <c r="VHV15" i="11"/>
  <c r="VHW15" i="11"/>
  <c r="VHX15" i="11"/>
  <c r="VHY15" i="11"/>
  <c r="VHZ15" i="11"/>
  <c r="VIA15" i="11"/>
  <c r="VIB15" i="11"/>
  <c r="VIC15" i="11"/>
  <c r="VID15" i="11"/>
  <c r="VIE15" i="11"/>
  <c r="VIF15" i="11"/>
  <c r="VIG15" i="11"/>
  <c r="VIH15" i="11"/>
  <c r="VII15" i="11"/>
  <c r="VIJ15" i="11"/>
  <c r="VIK15" i="11"/>
  <c r="VIL15" i="11"/>
  <c r="VIM15" i="11"/>
  <c r="VIN15" i="11"/>
  <c r="VIO15" i="11"/>
  <c r="VIP15" i="11"/>
  <c r="VIQ15" i="11"/>
  <c r="VIR15" i="11"/>
  <c r="VIS15" i="11"/>
  <c r="VIT15" i="11"/>
  <c r="VIU15" i="11"/>
  <c r="VIV15" i="11"/>
  <c r="VIW15" i="11"/>
  <c r="VIX15" i="11"/>
  <c r="VIY15" i="11"/>
  <c r="VIZ15" i="11"/>
  <c r="VJA15" i="11"/>
  <c r="VJB15" i="11"/>
  <c r="VJC15" i="11"/>
  <c r="VJD15" i="11"/>
  <c r="VJE15" i="11"/>
  <c r="VJF15" i="11"/>
  <c r="VJG15" i="11"/>
  <c r="VJH15" i="11"/>
  <c r="VJI15" i="11"/>
  <c r="VJJ15" i="11"/>
  <c r="VJK15" i="11"/>
  <c r="VJL15" i="11"/>
  <c r="VJM15" i="11"/>
  <c r="VJN15" i="11"/>
  <c r="VJO15" i="11"/>
  <c r="VJP15" i="11"/>
  <c r="VJQ15" i="11"/>
  <c r="VJR15" i="11"/>
  <c r="VJS15" i="11"/>
  <c r="VJT15" i="11"/>
  <c r="VJU15" i="11"/>
  <c r="VJV15" i="11"/>
  <c r="VJW15" i="11"/>
  <c r="VJX15" i="11"/>
  <c r="VJY15" i="11"/>
  <c r="VJZ15" i="11"/>
  <c r="VKA15" i="11"/>
  <c r="VKB15" i="11"/>
  <c r="VKC15" i="11"/>
  <c r="VKD15" i="11"/>
  <c r="VKE15" i="11"/>
  <c r="VKF15" i="11"/>
  <c r="VKG15" i="11"/>
  <c r="VKH15" i="11"/>
  <c r="VKI15" i="11"/>
  <c r="VKJ15" i="11"/>
  <c r="VKK15" i="11"/>
  <c r="VKL15" i="11"/>
  <c r="VKM15" i="11"/>
  <c r="VKN15" i="11"/>
  <c r="VKO15" i="11"/>
  <c r="VKP15" i="11"/>
  <c r="VKQ15" i="11"/>
  <c r="VKR15" i="11"/>
  <c r="VKS15" i="11"/>
  <c r="VKT15" i="11"/>
  <c r="VKU15" i="11"/>
  <c r="VKV15" i="11"/>
  <c r="VKW15" i="11"/>
  <c r="VKX15" i="11"/>
  <c r="VKY15" i="11"/>
  <c r="VKZ15" i="11"/>
  <c r="VLA15" i="11"/>
  <c r="VLB15" i="11"/>
  <c r="VLC15" i="11"/>
  <c r="VLD15" i="11"/>
  <c r="VLE15" i="11"/>
  <c r="VLF15" i="11"/>
  <c r="VLG15" i="11"/>
  <c r="VLH15" i="11"/>
  <c r="VLI15" i="11"/>
  <c r="VLJ15" i="11"/>
  <c r="VLK15" i="11"/>
  <c r="VLL15" i="11"/>
  <c r="VLM15" i="11"/>
  <c r="VLN15" i="11"/>
  <c r="VLO15" i="11"/>
  <c r="VLP15" i="11"/>
  <c r="VLQ15" i="11"/>
  <c r="VLR15" i="11"/>
  <c r="VLS15" i="11"/>
  <c r="VLT15" i="11"/>
  <c r="VLU15" i="11"/>
  <c r="VLV15" i="11"/>
  <c r="VLW15" i="11"/>
  <c r="VLX15" i="11"/>
  <c r="VLY15" i="11"/>
  <c r="VLZ15" i="11"/>
  <c r="VMA15" i="11"/>
  <c r="VMB15" i="11"/>
  <c r="VMC15" i="11"/>
  <c r="VMD15" i="11"/>
  <c r="VME15" i="11"/>
  <c r="VMF15" i="11"/>
  <c r="VMG15" i="11"/>
  <c r="VMH15" i="11"/>
  <c r="VMI15" i="11"/>
  <c r="VMJ15" i="11"/>
  <c r="VMK15" i="11"/>
  <c r="VML15" i="11"/>
  <c r="VMM15" i="11"/>
  <c r="VMN15" i="11"/>
  <c r="VMO15" i="11"/>
  <c r="VMP15" i="11"/>
  <c r="VMQ15" i="11"/>
  <c r="VMR15" i="11"/>
  <c r="VMS15" i="11"/>
  <c r="VMT15" i="11"/>
  <c r="VMU15" i="11"/>
  <c r="VMV15" i="11"/>
  <c r="VMW15" i="11"/>
  <c r="VMX15" i="11"/>
  <c r="VMY15" i="11"/>
  <c r="VMZ15" i="11"/>
  <c r="VNA15" i="11"/>
  <c r="VNB15" i="11"/>
  <c r="VNC15" i="11"/>
  <c r="VND15" i="11"/>
  <c r="VNE15" i="11"/>
  <c r="VNF15" i="11"/>
  <c r="VNG15" i="11"/>
  <c r="VNH15" i="11"/>
  <c r="VNI15" i="11"/>
  <c r="VNJ15" i="11"/>
  <c r="VNK15" i="11"/>
  <c r="VNL15" i="11"/>
  <c r="VNM15" i="11"/>
  <c r="VNN15" i="11"/>
  <c r="VNO15" i="11"/>
  <c r="VNP15" i="11"/>
  <c r="VNQ15" i="11"/>
  <c r="VNR15" i="11"/>
  <c r="VNS15" i="11"/>
  <c r="VNT15" i="11"/>
  <c r="VNU15" i="11"/>
  <c r="VNV15" i="11"/>
  <c r="VNW15" i="11"/>
  <c r="VNX15" i="11"/>
  <c r="VNY15" i="11"/>
  <c r="VNZ15" i="11"/>
  <c r="VOA15" i="11"/>
  <c r="VOB15" i="11"/>
  <c r="VOC15" i="11"/>
  <c r="VOD15" i="11"/>
  <c r="VOE15" i="11"/>
  <c r="VOF15" i="11"/>
  <c r="VOG15" i="11"/>
  <c r="VOH15" i="11"/>
  <c r="VOI15" i="11"/>
  <c r="VOJ15" i="11"/>
  <c r="VOK15" i="11"/>
  <c r="VOL15" i="11"/>
  <c r="VOM15" i="11"/>
  <c r="VON15" i="11"/>
  <c r="VOO15" i="11"/>
  <c r="VOP15" i="11"/>
  <c r="VOQ15" i="11"/>
  <c r="VOR15" i="11"/>
  <c r="VOS15" i="11"/>
  <c r="VOT15" i="11"/>
  <c r="VOU15" i="11"/>
  <c r="VOV15" i="11"/>
  <c r="VOW15" i="11"/>
  <c r="VOX15" i="11"/>
  <c r="VOY15" i="11"/>
  <c r="VOZ15" i="11"/>
  <c r="VPA15" i="11"/>
  <c r="VPB15" i="11"/>
  <c r="VPC15" i="11"/>
  <c r="VPD15" i="11"/>
  <c r="VPE15" i="11"/>
  <c r="VPF15" i="11"/>
  <c r="VPG15" i="11"/>
  <c r="VPH15" i="11"/>
  <c r="VPI15" i="11"/>
  <c r="VPJ15" i="11"/>
  <c r="VPK15" i="11"/>
  <c r="VPL15" i="11"/>
  <c r="VPM15" i="11"/>
  <c r="VPN15" i="11"/>
  <c r="VPO15" i="11"/>
  <c r="VPP15" i="11"/>
  <c r="VPQ15" i="11"/>
  <c r="VPR15" i="11"/>
  <c r="VPS15" i="11"/>
  <c r="VPT15" i="11"/>
  <c r="VPU15" i="11"/>
  <c r="VPV15" i="11"/>
  <c r="VPW15" i="11"/>
  <c r="VPX15" i="11"/>
  <c r="VPY15" i="11"/>
  <c r="VPZ15" i="11"/>
  <c r="VQA15" i="11"/>
  <c r="VQB15" i="11"/>
  <c r="VQC15" i="11"/>
  <c r="VQD15" i="11"/>
  <c r="VQE15" i="11"/>
  <c r="VQF15" i="11"/>
  <c r="VQG15" i="11"/>
  <c r="VQH15" i="11"/>
  <c r="VQI15" i="11"/>
  <c r="VQJ15" i="11"/>
  <c r="VQK15" i="11"/>
  <c r="VQL15" i="11"/>
  <c r="VQM15" i="11"/>
  <c r="VQN15" i="11"/>
  <c r="VQO15" i="11"/>
  <c r="VQP15" i="11"/>
  <c r="VQQ15" i="11"/>
  <c r="VQR15" i="11"/>
  <c r="VQS15" i="11"/>
  <c r="VQT15" i="11"/>
  <c r="VQU15" i="11"/>
  <c r="VQV15" i="11"/>
  <c r="VQW15" i="11"/>
  <c r="VQX15" i="11"/>
  <c r="VQY15" i="11"/>
  <c r="VQZ15" i="11"/>
  <c r="VRA15" i="11"/>
  <c r="VRB15" i="11"/>
  <c r="VRC15" i="11"/>
  <c r="VRD15" i="11"/>
  <c r="VRE15" i="11"/>
  <c r="VRF15" i="11"/>
  <c r="VRG15" i="11"/>
  <c r="VRH15" i="11"/>
  <c r="VRI15" i="11"/>
  <c r="VRJ15" i="11"/>
  <c r="VRK15" i="11"/>
  <c r="VRL15" i="11"/>
  <c r="VRM15" i="11"/>
  <c r="VRN15" i="11"/>
  <c r="VRO15" i="11"/>
  <c r="VRP15" i="11"/>
  <c r="VRQ15" i="11"/>
  <c r="VRR15" i="11"/>
  <c r="VRS15" i="11"/>
  <c r="VRT15" i="11"/>
  <c r="VRU15" i="11"/>
  <c r="VRV15" i="11"/>
  <c r="VRW15" i="11"/>
  <c r="VRX15" i="11"/>
  <c r="VRY15" i="11"/>
  <c r="VRZ15" i="11"/>
  <c r="VSA15" i="11"/>
  <c r="VSB15" i="11"/>
  <c r="VSC15" i="11"/>
  <c r="VSD15" i="11"/>
  <c r="VSE15" i="11"/>
  <c r="VSF15" i="11"/>
  <c r="VSG15" i="11"/>
  <c r="VSH15" i="11"/>
  <c r="VSI15" i="11"/>
  <c r="VSJ15" i="11"/>
  <c r="VSK15" i="11"/>
  <c r="VSL15" i="11"/>
  <c r="VSM15" i="11"/>
  <c r="VSN15" i="11"/>
  <c r="VSO15" i="11"/>
  <c r="VSP15" i="11"/>
  <c r="VSQ15" i="11"/>
  <c r="VSR15" i="11"/>
  <c r="VSS15" i="11"/>
  <c r="VST15" i="11"/>
  <c r="VSU15" i="11"/>
  <c r="VSV15" i="11"/>
  <c r="VSW15" i="11"/>
  <c r="VSX15" i="11"/>
  <c r="VSY15" i="11"/>
  <c r="VSZ15" i="11"/>
  <c r="VTA15" i="11"/>
  <c r="VTB15" i="11"/>
  <c r="VTC15" i="11"/>
  <c r="VTD15" i="11"/>
  <c r="VTE15" i="11"/>
  <c r="VTF15" i="11"/>
  <c r="VTG15" i="11"/>
  <c r="VTH15" i="11"/>
  <c r="VTI15" i="11"/>
  <c r="VTJ15" i="11"/>
  <c r="VTK15" i="11"/>
  <c r="VTL15" i="11"/>
  <c r="VTM15" i="11"/>
  <c r="VTN15" i="11"/>
  <c r="VTO15" i="11"/>
  <c r="VTP15" i="11"/>
  <c r="VTQ15" i="11"/>
  <c r="VTR15" i="11"/>
  <c r="VTS15" i="11"/>
  <c r="VTT15" i="11"/>
  <c r="VTU15" i="11"/>
  <c r="VTV15" i="11"/>
  <c r="VTW15" i="11"/>
  <c r="VTX15" i="11"/>
  <c r="VTY15" i="11"/>
  <c r="VTZ15" i="11"/>
  <c r="VUA15" i="11"/>
  <c r="VUB15" i="11"/>
  <c r="VUC15" i="11"/>
  <c r="VUD15" i="11"/>
  <c r="VUE15" i="11"/>
  <c r="VUF15" i="11"/>
  <c r="VUG15" i="11"/>
  <c r="VUH15" i="11"/>
  <c r="VUI15" i="11"/>
  <c r="VUJ15" i="11"/>
  <c r="VUK15" i="11"/>
  <c r="VUL15" i="11"/>
  <c r="VUM15" i="11"/>
  <c r="VUN15" i="11"/>
  <c r="VUO15" i="11"/>
  <c r="VUP15" i="11"/>
  <c r="VUQ15" i="11"/>
  <c r="VUR15" i="11"/>
  <c r="VUS15" i="11"/>
  <c r="VUT15" i="11"/>
  <c r="VUU15" i="11"/>
  <c r="VUV15" i="11"/>
  <c r="VUW15" i="11"/>
  <c r="VUX15" i="11"/>
  <c r="VUY15" i="11"/>
  <c r="VUZ15" i="11"/>
  <c r="VVA15" i="11"/>
  <c r="VVB15" i="11"/>
  <c r="VVC15" i="11"/>
  <c r="VVD15" i="11"/>
  <c r="VVE15" i="11"/>
  <c r="VVF15" i="11"/>
  <c r="VVG15" i="11"/>
  <c r="VVH15" i="11"/>
  <c r="VVI15" i="11"/>
  <c r="VVJ15" i="11"/>
  <c r="VVK15" i="11"/>
  <c r="VVL15" i="11"/>
  <c r="VVM15" i="11"/>
  <c r="VVN15" i="11"/>
  <c r="VVO15" i="11"/>
  <c r="VVP15" i="11"/>
  <c r="VVQ15" i="11"/>
  <c r="VVR15" i="11"/>
  <c r="VVS15" i="11"/>
  <c r="VVT15" i="11"/>
  <c r="VVU15" i="11"/>
  <c r="VVV15" i="11"/>
  <c r="VVW15" i="11"/>
  <c r="VVX15" i="11"/>
  <c r="VVY15" i="11"/>
  <c r="VVZ15" i="11"/>
  <c r="VWA15" i="11"/>
  <c r="VWB15" i="11"/>
  <c r="VWC15" i="11"/>
  <c r="VWD15" i="11"/>
  <c r="VWE15" i="11"/>
  <c r="VWF15" i="11"/>
  <c r="VWG15" i="11"/>
  <c r="VWH15" i="11"/>
  <c r="VWI15" i="11"/>
  <c r="VWJ15" i="11"/>
  <c r="VWK15" i="11"/>
  <c r="VWL15" i="11"/>
  <c r="VWM15" i="11"/>
  <c r="VWN15" i="11"/>
  <c r="VWO15" i="11"/>
  <c r="VWP15" i="11"/>
  <c r="VWQ15" i="11"/>
  <c r="VWR15" i="11"/>
  <c r="VWS15" i="11"/>
  <c r="VWT15" i="11"/>
  <c r="VWU15" i="11"/>
  <c r="VWV15" i="11"/>
  <c r="VWW15" i="11"/>
  <c r="VWX15" i="11"/>
  <c r="VWY15" i="11"/>
  <c r="VWZ15" i="11"/>
  <c r="VXA15" i="11"/>
  <c r="VXB15" i="11"/>
  <c r="VXC15" i="11"/>
  <c r="VXD15" i="11"/>
  <c r="VXE15" i="11"/>
  <c r="VXF15" i="11"/>
  <c r="VXG15" i="11"/>
  <c r="VXH15" i="11"/>
  <c r="VXI15" i="11"/>
  <c r="VXJ15" i="11"/>
  <c r="VXK15" i="11"/>
  <c r="VXL15" i="11"/>
  <c r="VXM15" i="11"/>
  <c r="VXN15" i="11"/>
  <c r="VXO15" i="11"/>
  <c r="VXP15" i="11"/>
  <c r="VXQ15" i="11"/>
  <c r="VXR15" i="11"/>
  <c r="VXS15" i="11"/>
  <c r="VXT15" i="11"/>
  <c r="VXU15" i="11"/>
  <c r="VXV15" i="11"/>
  <c r="VXW15" i="11"/>
  <c r="VXX15" i="11"/>
  <c r="VXY15" i="11"/>
  <c r="VXZ15" i="11"/>
  <c r="VYA15" i="11"/>
  <c r="VYB15" i="11"/>
  <c r="VYC15" i="11"/>
  <c r="VYD15" i="11"/>
  <c r="VYE15" i="11"/>
  <c r="VYF15" i="11"/>
  <c r="VYG15" i="11"/>
  <c r="VYH15" i="11"/>
  <c r="VYI15" i="11"/>
  <c r="VYJ15" i="11"/>
  <c r="VYK15" i="11"/>
  <c r="VYL15" i="11"/>
  <c r="VYM15" i="11"/>
  <c r="VYN15" i="11"/>
  <c r="VYO15" i="11"/>
  <c r="VYP15" i="11"/>
  <c r="VYQ15" i="11"/>
  <c r="VYR15" i="11"/>
  <c r="VYS15" i="11"/>
  <c r="VYT15" i="11"/>
  <c r="VYU15" i="11"/>
  <c r="VYV15" i="11"/>
  <c r="VYW15" i="11"/>
  <c r="VYX15" i="11"/>
  <c r="VYY15" i="11"/>
  <c r="VYZ15" i="11"/>
  <c r="VZA15" i="11"/>
  <c r="VZB15" i="11"/>
  <c r="VZC15" i="11"/>
  <c r="VZD15" i="11"/>
  <c r="VZE15" i="11"/>
  <c r="VZF15" i="11"/>
  <c r="VZG15" i="11"/>
  <c r="VZH15" i="11"/>
  <c r="VZI15" i="11"/>
  <c r="VZJ15" i="11"/>
  <c r="VZK15" i="11"/>
  <c r="VZL15" i="11"/>
  <c r="VZM15" i="11"/>
  <c r="VZN15" i="11"/>
  <c r="VZO15" i="11"/>
  <c r="VZP15" i="11"/>
  <c r="VZQ15" i="11"/>
  <c r="VZR15" i="11"/>
  <c r="VZS15" i="11"/>
  <c r="VZT15" i="11"/>
  <c r="VZU15" i="11"/>
  <c r="VZV15" i="11"/>
  <c r="VZW15" i="11"/>
  <c r="VZX15" i="11"/>
  <c r="VZY15" i="11"/>
  <c r="VZZ15" i="11"/>
  <c r="WAA15" i="11"/>
  <c r="WAB15" i="11"/>
  <c r="WAC15" i="11"/>
  <c r="WAD15" i="11"/>
  <c r="WAE15" i="11"/>
  <c r="WAF15" i="11"/>
  <c r="WAG15" i="11"/>
  <c r="WAH15" i="11"/>
  <c r="WAI15" i="11"/>
  <c r="WAJ15" i="11"/>
  <c r="WAK15" i="11"/>
  <c r="WAL15" i="11"/>
  <c r="WAM15" i="11"/>
  <c r="WAN15" i="11"/>
  <c r="WAO15" i="11"/>
  <c r="WAP15" i="11"/>
  <c r="WAQ15" i="11"/>
  <c r="WAR15" i="11"/>
  <c r="WAS15" i="11"/>
  <c r="WAT15" i="11"/>
  <c r="WAU15" i="11"/>
  <c r="WAV15" i="11"/>
  <c r="WAW15" i="11"/>
  <c r="WAX15" i="11"/>
  <c r="WAY15" i="11"/>
  <c r="WAZ15" i="11"/>
  <c r="WBA15" i="11"/>
  <c r="WBB15" i="11"/>
  <c r="WBC15" i="11"/>
  <c r="WBD15" i="11"/>
  <c r="WBE15" i="11"/>
  <c r="WBF15" i="11"/>
  <c r="WBG15" i="11"/>
  <c r="WBH15" i="11"/>
  <c r="WBI15" i="11"/>
  <c r="WBJ15" i="11"/>
  <c r="WBK15" i="11"/>
  <c r="WBL15" i="11"/>
  <c r="WBM15" i="11"/>
  <c r="WBN15" i="11"/>
  <c r="WBO15" i="11"/>
  <c r="WBP15" i="11"/>
  <c r="WBQ15" i="11"/>
  <c r="WBR15" i="11"/>
  <c r="WBS15" i="11"/>
  <c r="WBT15" i="11"/>
  <c r="WBU15" i="11"/>
  <c r="WBV15" i="11"/>
  <c r="WBW15" i="11"/>
  <c r="WBX15" i="11"/>
  <c r="WBY15" i="11"/>
  <c r="WBZ15" i="11"/>
  <c r="WCA15" i="11"/>
  <c r="WCB15" i="11"/>
  <c r="WCC15" i="11"/>
  <c r="WCD15" i="11"/>
  <c r="WCE15" i="11"/>
  <c r="WCF15" i="11"/>
  <c r="WCG15" i="11"/>
  <c r="WCH15" i="11"/>
  <c r="WCI15" i="11"/>
  <c r="WCJ15" i="11"/>
  <c r="WCK15" i="11"/>
  <c r="WCL15" i="11"/>
  <c r="WCM15" i="11"/>
  <c r="WCN15" i="11"/>
  <c r="WCO15" i="11"/>
  <c r="WCP15" i="11"/>
  <c r="WCQ15" i="11"/>
  <c r="WCR15" i="11"/>
  <c r="WCS15" i="11"/>
  <c r="WCT15" i="11"/>
  <c r="WCU15" i="11"/>
  <c r="WCV15" i="11"/>
  <c r="WCW15" i="11"/>
  <c r="WCX15" i="11"/>
  <c r="WCY15" i="11"/>
  <c r="WCZ15" i="11"/>
  <c r="WDA15" i="11"/>
  <c r="WDB15" i="11"/>
  <c r="WDC15" i="11"/>
  <c r="WDD15" i="11"/>
  <c r="WDE15" i="11"/>
  <c r="WDF15" i="11"/>
  <c r="WDG15" i="11"/>
  <c r="WDH15" i="11"/>
  <c r="WDI15" i="11"/>
  <c r="WDJ15" i="11"/>
  <c r="WDK15" i="11"/>
  <c r="WDL15" i="11"/>
  <c r="WDM15" i="11"/>
  <c r="WDN15" i="11"/>
  <c r="WDO15" i="11"/>
  <c r="WDP15" i="11"/>
  <c r="WDQ15" i="11"/>
  <c r="WDR15" i="11"/>
  <c r="WDS15" i="11"/>
  <c r="WDT15" i="11"/>
  <c r="WDU15" i="11"/>
  <c r="WDV15" i="11"/>
  <c r="WDW15" i="11"/>
  <c r="WDX15" i="11"/>
  <c r="WDY15" i="11"/>
  <c r="WDZ15" i="11"/>
  <c r="WEA15" i="11"/>
  <c r="WEB15" i="11"/>
  <c r="WEC15" i="11"/>
  <c r="WED15" i="11"/>
  <c r="WEE15" i="11"/>
  <c r="WEF15" i="11"/>
  <c r="WEG15" i="11"/>
  <c r="WEH15" i="11"/>
  <c r="WEI15" i="11"/>
  <c r="WEJ15" i="11"/>
  <c r="WEK15" i="11"/>
  <c r="WEL15" i="11"/>
  <c r="WEM15" i="11"/>
  <c r="WEN15" i="11"/>
  <c r="WEO15" i="11"/>
  <c r="WEP15" i="11"/>
  <c r="WEQ15" i="11"/>
  <c r="WER15" i="11"/>
  <c r="WES15" i="11"/>
  <c r="WET15" i="11"/>
  <c r="WEU15" i="11"/>
  <c r="WEV15" i="11"/>
  <c r="WEW15" i="11"/>
  <c r="WEX15" i="11"/>
  <c r="WEY15" i="11"/>
  <c r="WEZ15" i="11"/>
  <c r="WFA15" i="11"/>
  <c r="WFB15" i="11"/>
  <c r="WFC15" i="11"/>
  <c r="WFD15" i="11"/>
  <c r="WFE15" i="11"/>
  <c r="WFF15" i="11"/>
  <c r="WFG15" i="11"/>
  <c r="WFH15" i="11"/>
  <c r="WFI15" i="11"/>
  <c r="WFJ15" i="11"/>
  <c r="WFK15" i="11"/>
  <c r="WFL15" i="11"/>
  <c r="WFM15" i="11"/>
  <c r="WFN15" i="11"/>
  <c r="WFO15" i="11"/>
  <c r="WFP15" i="11"/>
  <c r="WFQ15" i="11"/>
  <c r="WFR15" i="11"/>
  <c r="WFS15" i="11"/>
  <c r="WFT15" i="11"/>
  <c r="WFU15" i="11"/>
  <c r="WFV15" i="11"/>
  <c r="WFW15" i="11"/>
  <c r="WFX15" i="11"/>
  <c r="WFY15" i="11"/>
  <c r="WFZ15" i="11"/>
  <c r="WGA15" i="11"/>
  <c r="WGB15" i="11"/>
  <c r="WGC15" i="11"/>
  <c r="WGD15" i="11"/>
  <c r="WGE15" i="11"/>
  <c r="WGF15" i="11"/>
  <c r="WGG15" i="11"/>
  <c r="WGH15" i="11"/>
  <c r="WGI15" i="11"/>
  <c r="WGJ15" i="11"/>
  <c r="WGK15" i="11"/>
  <c r="WGL15" i="11"/>
  <c r="WGM15" i="11"/>
  <c r="WGN15" i="11"/>
  <c r="WGO15" i="11"/>
  <c r="WGP15" i="11"/>
  <c r="WGQ15" i="11"/>
  <c r="WGR15" i="11"/>
  <c r="WGS15" i="11"/>
  <c r="WGT15" i="11"/>
  <c r="WGU15" i="11"/>
  <c r="WGV15" i="11"/>
  <c r="WGW15" i="11"/>
  <c r="WGX15" i="11"/>
  <c r="WGY15" i="11"/>
  <c r="WGZ15" i="11"/>
  <c r="WHA15" i="11"/>
  <c r="WHB15" i="11"/>
  <c r="WHC15" i="11"/>
  <c r="WHD15" i="11"/>
  <c r="WHE15" i="11"/>
  <c r="WHF15" i="11"/>
  <c r="WHG15" i="11"/>
  <c r="WHH15" i="11"/>
  <c r="WHI15" i="11"/>
  <c r="WHJ15" i="11"/>
  <c r="WHK15" i="11"/>
  <c r="WHL15" i="11"/>
  <c r="WHM15" i="11"/>
  <c r="WHN15" i="11"/>
  <c r="WHO15" i="11"/>
  <c r="WHP15" i="11"/>
  <c r="WHQ15" i="11"/>
  <c r="WHR15" i="11"/>
  <c r="WHS15" i="11"/>
  <c r="WHT15" i="11"/>
  <c r="WHU15" i="11"/>
  <c r="WHV15" i="11"/>
  <c r="WHW15" i="11"/>
  <c r="WHX15" i="11"/>
  <c r="WHY15" i="11"/>
  <c r="WHZ15" i="11"/>
  <c r="WIA15" i="11"/>
  <c r="WIB15" i="11"/>
  <c r="WIC15" i="11"/>
  <c r="WID15" i="11"/>
  <c r="WIE15" i="11"/>
  <c r="WIF15" i="11"/>
  <c r="WIG15" i="11"/>
  <c r="WIH15" i="11"/>
  <c r="WII15" i="11"/>
  <c r="WIJ15" i="11"/>
  <c r="WIK15" i="11"/>
  <c r="WIL15" i="11"/>
  <c r="WIM15" i="11"/>
  <c r="WIN15" i="11"/>
  <c r="WIO15" i="11"/>
  <c r="WIP15" i="11"/>
  <c r="WIQ15" i="11"/>
  <c r="WIR15" i="11"/>
  <c r="WIS15" i="11"/>
  <c r="WIT15" i="11"/>
  <c r="WIU15" i="11"/>
  <c r="WIV15" i="11"/>
  <c r="WIW15" i="11"/>
  <c r="WIX15" i="11"/>
  <c r="WIY15" i="11"/>
  <c r="WIZ15" i="11"/>
  <c r="WJA15" i="11"/>
  <c r="WJB15" i="11"/>
  <c r="WJC15" i="11"/>
  <c r="WJD15" i="11"/>
  <c r="WJE15" i="11"/>
  <c r="WJF15" i="11"/>
  <c r="WJG15" i="11"/>
  <c r="WJH15" i="11"/>
  <c r="WJI15" i="11"/>
  <c r="WJJ15" i="11"/>
  <c r="WJK15" i="11"/>
  <c r="WJL15" i="11"/>
  <c r="WJM15" i="11"/>
  <c r="WJN15" i="11"/>
  <c r="WJO15" i="11"/>
  <c r="WJP15" i="11"/>
  <c r="WJQ15" i="11"/>
  <c r="WJR15" i="11"/>
  <c r="WJS15" i="11"/>
  <c r="WJT15" i="11"/>
  <c r="WJU15" i="11"/>
  <c r="WJV15" i="11"/>
  <c r="WJW15" i="11"/>
  <c r="WJX15" i="11"/>
  <c r="WJY15" i="11"/>
  <c r="WJZ15" i="11"/>
  <c r="WKA15" i="11"/>
  <c r="WKB15" i="11"/>
  <c r="WKC15" i="11"/>
  <c r="WKD15" i="11"/>
  <c r="WKE15" i="11"/>
  <c r="WKF15" i="11"/>
  <c r="WKG15" i="11"/>
  <c r="WKH15" i="11"/>
  <c r="WKI15" i="11"/>
  <c r="WKJ15" i="11"/>
  <c r="WKK15" i="11"/>
  <c r="WKL15" i="11"/>
  <c r="WKM15" i="11"/>
  <c r="WKN15" i="11"/>
  <c r="WKO15" i="11"/>
  <c r="WKP15" i="11"/>
  <c r="WKQ15" i="11"/>
  <c r="WKR15" i="11"/>
  <c r="WKS15" i="11"/>
  <c r="WKT15" i="11"/>
  <c r="WKU15" i="11"/>
  <c r="WKV15" i="11"/>
  <c r="WKW15" i="11"/>
  <c r="WKX15" i="11"/>
  <c r="WKY15" i="11"/>
  <c r="WKZ15" i="11"/>
  <c r="WLA15" i="11"/>
  <c r="WLB15" i="11"/>
  <c r="WLC15" i="11"/>
  <c r="WLD15" i="11"/>
  <c r="WLE15" i="11"/>
  <c r="WLF15" i="11"/>
  <c r="WLG15" i="11"/>
  <c r="WLH15" i="11"/>
  <c r="WLI15" i="11"/>
  <c r="WLJ15" i="11"/>
  <c r="WLK15" i="11"/>
  <c r="WLL15" i="11"/>
  <c r="WLM15" i="11"/>
  <c r="WLN15" i="11"/>
  <c r="WLO15" i="11"/>
  <c r="WLP15" i="11"/>
  <c r="WLQ15" i="11"/>
  <c r="WLR15" i="11"/>
  <c r="WLS15" i="11"/>
  <c r="WLT15" i="11"/>
  <c r="WLU15" i="11"/>
  <c r="WLV15" i="11"/>
  <c r="WLW15" i="11"/>
  <c r="WLX15" i="11"/>
  <c r="WLY15" i="11"/>
  <c r="WLZ15" i="11"/>
  <c r="WMA15" i="11"/>
  <c r="WMB15" i="11"/>
  <c r="WMC15" i="11"/>
  <c r="WMD15" i="11"/>
  <c r="WME15" i="11"/>
  <c r="WMF15" i="11"/>
  <c r="WMG15" i="11"/>
  <c r="WMH15" i="11"/>
  <c r="WMI15" i="11"/>
  <c r="WMJ15" i="11"/>
  <c r="WMK15" i="11"/>
  <c r="WML15" i="11"/>
  <c r="WMM15" i="11"/>
  <c r="WMN15" i="11"/>
  <c r="WMO15" i="11"/>
  <c r="WMP15" i="11"/>
  <c r="WMQ15" i="11"/>
  <c r="WMR15" i="11"/>
  <c r="WMS15" i="11"/>
  <c r="WMT15" i="11"/>
  <c r="WMU15" i="11"/>
  <c r="WMV15" i="11"/>
  <c r="WMW15" i="11"/>
  <c r="WMX15" i="11"/>
  <c r="WMY15" i="11"/>
  <c r="WMZ15" i="11"/>
  <c r="WNA15" i="11"/>
  <c r="WNB15" i="11"/>
  <c r="WNC15" i="11"/>
  <c r="WND15" i="11"/>
  <c r="WNE15" i="11"/>
  <c r="WNF15" i="11"/>
  <c r="WNG15" i="11"/>
  <c r="WNH15" i="11"/>
  <c r="WNI15" i="11"/>
  <c r="WNJ15" i="11"/>
  <c r="WNK15" i="11"/>
  <c r="WNL15" i="11"/>
  <c r="WNM15" i="11"/>
  <c r="WNN15" i="11"/>
  <c r="WNO15" i="11"/>
  <c r="WNP15" i="11"/>
  <c r="WNQ15" i="11"/>
  <c r="WNR15" i="11"/>
  <c r="WNS15" i="11"/>
  <c r="WNT15" i="11"/>
  <c r="WNU15" i="11"/>
  <c r="WNV15" i="11"/>
  <c r="WNW15" i="11"/>
  <c r="WNX15" i="11"/>
  <c r="WNY15" i="11"/>
  <c r="WNZ15" i="11"/>
  <c r="WOA15" i="11"/>
  <c r="WOB15" i="11"/>
  <c r="WOC15" i="11"/>
  <c r="WOD15" i="11"/>
  <c r="WOE15" i="11"/>
  <c r="WOF15" i="11"/>
  <c r="WOG15" i="11"/>
  <c r="WOH15" i="11"/>
  <c r="WOI15" i="11"/>
  <c r="WOJ15" i="11"/>
  <c r="WOK15" i="11"/>
  <c r="WOL15" i="11"/>
  <c r="WOM15" i="11"/>
  <c r="WON15" i="11"/>
  <c r="WOO15" i="11"/>
  <c r="WOP15" i="11"/>
  <c r="WOQ15" i="11"/>
  <c r="WOR15" i="11"/>
  <c r="WOS15" i="11"/>
  <c r="WOT15" i="11"/>
  <c r="WOU15" i="11"/>
  <c r="WOV15" i="11"/>
  <c r="WOW15" i="11"/>
  <c r="WOX15" i="11"/>
  <c r="WOY15" i="11"/>
  <c r="WOZ15" i="11"/>
  <c r="WPA15" i="11"/>
  <c r="WPB15" i="11"/>
  <c r="WPC15" i="11"/>
  <c r="WPD15" i="11"/>
  <c r="WPE15" i="11"/>
  <c r="WPF15" i="11"/>
  <c r="WPG15" i="11"/>
  <c r="WPH15" i="11"/>
  <c r="WPI15" i="11"/>
  <c r="WPJ15" i="11"/>
  <c r="WPK15" i="11"/>
  <c r="WPL15" i="11"/>
  <c r="WPM15" i="11"/>
  <c r="WPN15" i="11"/>
  <c r="WPO15" i="11"/>
  <c r="WPP15" i="11"/>
  <c r="WPQ15" i="11"/>
  <c r="WPR15" i="11"/>
  <c r="WPS15" i="11"/>
  <c r="WPT15" i="11"/>
  <c r="WPU15" i="11"/>
  <c r="WPV15" i="11"/>
  <c r="WPW15" i="11"/>
  <c r="WPX15" i="11"/>
  <c r="WPY15" i="11"/>
  <c r="WPZ15" i="11"/>
  <c r="WQA15" i="11"/>
  <c r="WQB15" i="11"/>
  <c r="WQC15" i="11"/>
  <c r="WQD15" i="11"/>
  <c r="WQE15" i="11"/>
  <c r="WQF15" i="11"/>
  <c r="WQG15" i="11"/>
  <c r="WQH15" i="11"/>
  <c r="WQI15" i="11"/>
  <c r="WQJ15" i="11"/>
  <c r="WQK15" i="11"/>
  <c r="WQL15" i="11"/>
  <c r="WQM15" i="11"/>
  <c r="WQN15" i="11"/>
  <c r="WQO15" i="11"/>
  <c r="WQP15" i="11"/>
  <c r="WQQ15" i="11"/>
  <c r="WQR15" i="11"/>
  <c r="WQS15" i="11"/>
  <c r="WQT15" i="11"/>
  <c r="WQU15" i="11"/>
  <c r="WQV15" i="11"/>
  <c r="WQW15" i="11"/>
  <c r="WQX15" i="11"/>
  <c r="WQY15" i="11"/>
  <c r="WQZ15" i="11"/>
  <c r="WRA15" i="11"/>
  <c r="WRB15" i="11"/>
  <c r="WRC15" i="11"/>
  <c r="WRD15" i="11"/>
  <c r="WRE15" i="11"/>
  <c r="WRF15" i="11"/>
  <c r="WRG15" i="11"/>
  <c r="WRH15" i="11"/>
  <c r="WRI15" i="11"/>
  <c r="WRJ15" i="11"/>
  <c r="WRK15" i="11"/>
  <c r="WRL15" i="11"/>
  <c r="WRM15" i="11"/>
  <c r="WRN15" i="11"/>
  <c r="WRO15" i="11"/>
  <c r="WRP15" i="11"/>
  <c r="WRQ15" i="11"/>
  <c r="WRR15" i="11"/>
  <c r="WRS15" i="11"/>
  <c r="WRT15" i="11"/>
  <c r="WRU15" i="11"/>
  <c r="WRV15" i="11"/>
  <c r="WRW15" i="11"/>
  <c r="WRX15" i="11"/>
  <c r="WRY15" i="11"/>
  <c r="WRZ15" i="11"/>
  <c r="WSA15" i="11"/>
  <c r="WSB15" i="11"/>
  <c r="WSC15" i="11"/>
  <c r="WSD15" i="11"/>
  <c r="WSE15" i="11"/>
  <c r="WSF15" i="11"/>
  <c r="WSG15" i="11"/>
  <c r="WSH15" i="11"/>
  <c r="WSI15" i="11"/>
  <c r="WSJ15" i="11"/>
  <c r="WSK15" i="11"/>
  <c r="WSL15" i="11"/>
  <c r="WSM15" i="11"/>
  <c r="WSN15" i="11"/>
  <c r="WSO15" i="11"/>
  <c r="WSP15" i="11"/>
  <c r="WSQ15" i="11"/>
  <c r="WSR15" i="11"/>
  <c r="WSS15" i="11"/>
  <c r="WST15" i="11"/>
  <c r="WSU15" i="11"/>
  <c r="WSV15" i="11"/>
  <c r="WSW15" i="11"/>
  <c r="WSX15" i="11"/>
  <c r="WSY15" i="11"/>
  <c r="WSZ15" i="11"/>
  <c r="WTA15" i="11"/>
  <c r="WTB15" i="11"/>
  <c r="WTC15" i="11"/>
  <c r="WTD15" i="11"/>
  <c r="WTE15" i="11"/>
  <c r="WTF15" i="11"/>
  <c r="WTG15" i="11"/>
  <c r="WTH15" i="11"/>
  <c r="WTI15" i="11"/>
  <c r="WTJ15" i="11"/>
  <c r="WTK15" i="11"/>
  <c r="WTL15" i="11"/>
  <c r="WTM15" i="11"/>
  <c r="WTN15" i="11"/>
  <c r="WTO15" i="11"/>
  <c r="WTP15" i="11"/>
  <c r="WTQ15" i="11"/>
  <c r="WTR15" i="11"/>
  <c r="WTS15" i="11"/>
  <c r="WTT15" i="11"/>
  <c r="WTU15" i="11"/>
  <c r="WTV15" i="11"/>
  <c r="WTW15" i="11"/>
  <c r="WTX15" i="11"/>
  <c r="WTY15" i="11"/>
  <c r="WTZ15" i="11"/>
  <c r="WUA15" i="11"/>
  <c r="WUB15" i="11"/>
  <c r="WUC15" i="11"/>
  <c r="WUD15" i="11"/>
  <c r="WUE15" i="11"/>
  <c r="WUF15" i="11"/>
  <c r="WUG15" i="11"/>
  <c r="WUH15" i="11"/>
  <c r="WUI15" i="11"/>
  <c r="WUJ15" i="11"/>
  <c r="WUK15" i="11"/>
  <c r="WUL15" i="11"/>
  <c r="WUM15" i="11"/>
  <c r="WUN15" i="11"/>
  <c r="WUO15" i="11"/>
  <c r="WUP15" i="11"/>
  <c r="WUQ15" i="11"/>
  <c r="WUR15" i="11"/>
  <c r="WUS15" i="11"/>
  <c r="WUT15" i="11"/>
  <c r="WUU15" i="11"/>
  <c r="WUV15" i="11"/>
  <c r="WUW15" i="11"/>
  <c r="WUX15" i="11"/>
  <c r="WUY15" i="11"/>
  <c r="WUZ15" i="11"/>
  <c r="WVA15" i="11"/>
  <c r="WVB15" i="11"/>
  <c r="WVC15" i="11"/>
  <c r="WVD15" i="11"/>
  <c r="WVE15" i="11"/>
  <c r="WVF15" i="11"/>
  <c r="WVG15" i="11"/>
  <c r="WVH15" i="11"/>
  <c r="WVI15" i="11"/>
  <c r="WVJ15" i="11"/>
  <c r="WVK15" i="11"/>
  <c r="WVL15" i="11"/>
  <c r="WVM15" i="11"/>
  <c r="WVN15" i="11"/>
  <c r="WVO15" i="11"/>
  <c r="WVP15" i="11"/>
  <c r="WVQ15" i="11"/>
  <c r="WVR15" i="11"/>
  <c r="WVS15" i="11"/>
  <c r="WVT15" i="11"/>
  <c r="WVU15" i="11"/>
  <c r="WVV15" i="11"/>
  <c r="WVW15" i="11"/>
  <c r="WVX15" i="11"/>
  <c r="WVY15" i="11"/>
  <c r="WVZ15" i="11"/>
  <c r="WWA15" i="11"/>
  <c r="WWB15" i="11"/>
  <c r="WWC15" i="11"/>
  <c r="WWD15" i="11"/>
  <c r="WWE15" i="11"/>
  <c r="WWF15" i="11"/>
  <c r="WWG15" i="11"/>
  <c r="WWH15" i="11"/>
  <c r="WWI15" i="11"/>
  <c r="WWJ15" i="11"/>
  <c r="WWK15" i="11"/>
  <c r="WWL15" i="11"/>
  <c r="WWM15" i="11"/>
  <c r="WWN15" i="11"/>
  <c r="WWO15" i="11"/>
  <c r="WWP15" i="11"/>
  <c r="WWQ15" i="11"/>
  <c r="WWR15" i="11"/>
  <c r="WWS15" i="11"/>
  <c r="WWT15" i="11"/>
  <c r="WWU15" i="11"/>
  <c r="WWV15" i="11"/>
  <c r="WWW15" i="11"/>
  <c r="WWX15" i="11"/>
  <c r="WWY15" i="11"/>
  <c r="WWZ15" i="11"/>
  <c r="WXA15" i="11"/>
  <c r="WXB15" i="11"/>
  <c r="WXC15" i="11"/>
  <c r="WXD15" i="11"/>
  <c r="WXE15" i="11"/>
  <c r="WXF15" i="11"/>
  <c r="WXG15" i="11"/>
  <c r="WXH15" i="11"/>
  <c r="WXI15" i="11"/>
  <c r="WXJ15" i="11"/>
  <c r="WXK15" i="11"/>
  <c r="WXL15" i="11"/>
  <c r="WXM15" i="11"/>
  <c r="WXN15" i="11"/>
  <c r="WXO15" i="11"/>
  <c r="WXP15" i="11"/>
  <c r="WXQ15" i="11"/>
  <c r="WXR15" i="11"/>
  <c r="WXS15" i="11"/>
  <c r="WXT15" i="11"/>
  <c r="WXU15" i="11"/>
  <c r="WXV15" i="11"/>
  <c r="WXW15" i="11"/>
  <c r="WXX15" i="11"/>
  <c r="WXY15" i="11"/>
  <c r="WXZ15" i="11"/>
  <c r="WYA15" i="11"/>
  <c r="WYB15" i="11"/>
  <c r="WYC15" i="11"/>
  <c r="WYD15" i="11"/>
  <c r="WYE15" i="11"/>
  <c r="WYF15" i="11"/>
  <c r="WYG15" i="11"/>
  <c r="WYH15" i="11"/>
  <c r="WYI15" i="11"/>
  <c r="WYJ15" i="11"/>
  <c r="WYK15" i="11"/>
  <c r="WYL15" i="11"/>
  <c r="WYM15" i="11"/>
  <c r="WYN15" i="11"/>
  <c r="WYO15" i="11"/>
  <c r="WYP15" i="11"/>
  <c r="WYQ15" i="11"/>
  <c r="WYR15" i="11"/>
  <c r="WYS15" i="11"/>
  <c r="WYT15" i="11"/>
  <c r="WYU15" i="11"/>
  <c r="WYV15" i="11"/>
  <c r="WYW15" i="11"/>
  <c r="WYX15" i="11"/>
  <c r="WYY15" i="11"/>
  <c r="WYZ15" i="11"/>
  <c r="WZA15" i="11"/>
  <c r="WZB15" i="11"/>
  <c r="WZC15" i="11"/>
  <c r="WZD15" i="11"/>
  <c r="WZE15" i="11"/>
  <c r="WZF15" i="11"/>
  <c r="WZG15" i="11"/>
  <c r="WZH15" i="11"/>
  <c r="WZI15" i="11"/>
  <c r="WZJ15" i="11"/>
  <c r="WZK15" i="11"/>
  <c r="WZL15" i="11"/>
  <c r="WZM15" i="11"/>
  <c r="WZN15" i="11"/>
  <c r="WZO15" i="11"/>
  <c r="WZP15" i="11"/>
  <c r="WZQ15" i="11"/>
  <c r="WZR15" i="11"/>
  <c r="WZS15" i="11"/>
  <c r="WZT15" i="11"/>
  <c r="WZU15" i="11"/>
  <c r="WZV15" i="11"/>
  <c r="WZW15" i="11"/>
  <c r="WZX15" i="11"/>
  <c r="WZY15" i="11"/>
  <c r="WZZ15" i="11"/>
  <c r="XAA15" i="11"/>
  <c r="XAB15" i="11"/>
  <c r="XAC15" i="11"/>
  <c r="XAD15" i="11"/>
  <c r="XAE15" i="11"/>
  <c r="XAF15" i="11"/>
  <c r="XAG15" i="11"/>
  <c r="XAH15" i="11"/>
  <c r="XAI15" i="11"/>
  <c r="XAJ15" i="11"/>
  <c r="XAK15" i="11"/>
  <c r="XAL15" i="11"/>
  <c r="XAM15" i="11"/>
  <c r="XAN15" i="11"/>
  <c r="XAO15" i="11"/>
  <c r="XAP15" i="11"/>
  <c r="XAQ15" i="11"/>
  <c r="XAR15" i="11"/>
  <c r="XAS15" i="11"/>
  <c r="XAT15" i="11"/>
  <c r="XAU15" i="11"/>
  <c r="XAV15" i="11"/>
  <c r="XAW15" i="11"/>
  <c r="XAX15" i="11"/>
  <c r="XAY15" i="11"/>
  <c r="XAZ15" i="11"/>
  <c r="XBA15" i="11"/>
  <c r="XBB15" i="11"/>
  <c r="XBC15" i="11"/>
  <c r="XBD15" i="11"/>
  <c r="XBE15" i="11"/>
  <c r="XBF15" i="11"/>
  <c r="XBG15" i="11"/>
  <c r="XBH15" i="11"/>
  <c r="XBI15" i="11"/>
  <c r="XBJ15" i="11"/>
  <c r="XBK15" i="11"/>
  <c r="XBL15" i="11"/>
  <c r="XBM15" i="11"/>
  <c r="XBN15" i="11"/>
  <c r="XBO15" i="11"/>
  <c r="XBP15" i="11"/>
  <c r="XBQ15" i="11"/>
  <c r="XBR15" i="11"/>
  <c r="XBS15" i="11"/>
  <c r="XBT15" i="11"/>
  <c r="XBU15" i="11"/>
  <c r="XBV15" i="11"/>
  <c r="XBW15" i="11"/>
  <c r="XBX15" i="11"/>
  <c r="XBY15" i="11"/>
  <c r="XBZ15" i="11"/>
  <c r="XCA15" i="11"/>
  <c r="XCB15" i="11"/>
  <c r="XCC15" i="11"/>
  <c r="XCD15" i="11"/>
  <c r="XCE15" i="11"/>
  <c r="XCF15" i="11"/>
  <c r="XCG15" i="11"/>
  <c r="XCH15" i="11"/>
  <c r="XCI15" i="11"/>
  <c r="XCJ15" i="11"/>
  <c r="XCK15" i="11"/>
  <c r="XCL15" i="11"/>
  <c r="XCM15" i="11"/>
  <c r="XCN15" i="11"/>
  <c r="XCO15" i="11"/>
  <c r="XCP15" i="11"/>
  <c r="XCQ15" i="11"/>
  <c r="XCR15" i="11"/>
  <c r="XCS15" i="11"/>
  <c r="XCT15" i="11"/>
  <c r="XCU15" i="11"/>
  <c r="XCV15" i="11"/>
  <c r="XCW15" i="11"/>
  <c r="XCX15" i="11"/>
  <c r="XCY15" i="11"/>
  <c r="XCZ15" i="11"/>
  <c r="XDA15" i="11"/>
  <c r="XDB15" i="11"/>
  <c r="XDC15" i="11"/>
  <c r="XDD15" i="11"/>
  <c r="XDE15" i="11"/>
  <c r="XDF15" i="11"/>
  <c r="XDG15" i="11"/>
  <c r="XDH15" i="11"/>
  <c r="XDI15" i="11"/>
  <c r="XDJ15" i="11"/>
  <c r="XDK15" i="11"/>
  <c r="XDL15" i="11"/>
  <c r="XDM15" i="11"/>
  <c r="XDN15" i="11"/>
  <c r="XDO15" i="11"/>
  <c r="XDP15" i="11"/>
  <c r="XDQ15" i="11"/>
  <c r="XDR15" i="11"/>
  <c r="XDS15" i="11"/>
  <c r="XDT15" i="11"/>
  <c r="XDU15" i="11"/>
  <c r="XDV15" i="11"/>
  <c r="XDW15" i="11"/>
  <c r="XDX15" i="11"/>
  <c r="XDY15" i="11"/>
  <c r="XDZ15" i="11"/>
  <c r="XEA15" i="11"/>
  <c r="XEB15" i="11"/>
  <c r="XEC15" i="11"/>
  <c r="XED15" i="11"/>
  <c r="XEE15" i="11"/>
  <c r="XEF15" i="11"/>
  <c r="XEG15" i="11"/>
  <c r="XEH15" i="11"/>
  <c r="XEI15" i="11"/>
  <c r="XEJ15" i="11"/>
  <c r="XEK15" i="11"/>
  <c r="XEL15" i="11"/>
  <c r="XEM15" i="11"/>
  <c r="XEN15" i="11"/>
  <c r="XEO15" i="11"/>
  <c r="XEP15" i="11"/>
  <c r="XEQ15" i="11"/>
  <c r="XER15" i="11"/>
  <c r="XES15" i="11"/>
  <c r="XET15" i="11"/>
  <c r="XEU15" i="11"/>
  <c r="XEV15" i="11"/>
  <c r="XEW15" i="11"/>
  <c r="XEX15" i="11"/>
  <c r="XEY15" i="11"/>
  <c r="XEZ15" i="11"/>
  <c r="XFA15" i="11"/>
  <c r="XFB15" i="11"/>
  <c r="XFC15" i="11"/>
  <c r="XFD15" i="11"/>
  <c r="A14" i="11"/>
  <c r="B14" i="11"/>
  <c r="C14" i="11"/>
  <c r="D14" i="11"/>
  <c r="E14" i="11"/>
  <c r="I14" i="11"/>
  <c r="K14" i="11"/>
  <c r="L14" i="11"/>
  <c r="M14" i="11"/>
  <c r="N14" i="11"/>
  <c r="O14" i="11"/>
  <c r="P14" i="11"/>
  <c r="Q14" i="11"/>
  <c r="R14" i="11"/>
  <c r="S14" i="11"/>
  <c r="T14" i="11"/>
  <c r="U14" i="11"/>
  <c r="V14" i="11"/>
  <c r="W14" i="11"/>
  <c r="X14" i="11"/>
  <c r="Y14" i="11"/>
  <c r="Z14" i="11"/>
  <c r="AA14" i="11"/>
  <c r="AB14" i="11"/>
  <c r="AC14" i="11"/>
  <c r="AD14" i="11"/>
  <c r="AE14" i="11"/>
  <c r="AF14" i="11"/>
  <c r="AG14" i="11"/>
  <c r="AH14" i="11"/>
  <c r="AI14" i="11"/>
  <c r="AJ14" i="11"/>
  <c r="AK14" i="11"/>
  <c r="AL14" i="11"/>
  <c r="AM14" i="11"/>
  <c r="AN14" i="11"/>
  <c r="AO14" i="11"/>
  <c r="AP14" i="11"/>
  <c r="AQ14" i="11"/>
  <c r="AR14" i="11"/>
  <c r="AS14" i="11"/>
  <c r="AT14" i="11"/>
  <c r="AU14" i="11"/>
  <c r="AV14" i="11"/>
  <c r="AW14" i="11"/>
  <c r="AX14" i="11"/>
  <c r="AY14" i="11"/>
  <c r="AZ14" i="11"/>
  <c r="BA14" i="11"/>
  <c r="BB14" i="11"/>
  <c r="BC14" i="11"/>
  <c r="BD14" i="11"/>
  <c r="BE14" i="11"/>
  <c r="BF14" i="11"/>
  <c r="BG14" i="11"/>
  <c r="BH14" i="11"/>
  <c r="BI14" i="11"/>
  <c r="BJ14" i="11"/>
  <c r="BK14" i="11"/>
  <c r="BL14" i="11"/>
  <c r="BM14" i="11"/>
  <c r="BN14" i="11"/>
  <c r="BO14" i="11"/>
  <c r="BP14" i="11"/>
  <c r="BQ14" i="11"/>
  <c r="BR14" i="11"/>
  <c r="BS14" i="11"/>
  <c r="BT14" i="11"/>
  <c r="BU14" i="11"/>
  <c r="BV14" i="11"/>
  <c r="BW14" i="11"/>
  <c r="BX14" i="11"/>
  <c r="BY14" i="11"/>
  <c r="BZ14" i="11"/>
  <c r="CA14" i="11"/>
  <c r="CB14" i="11"/>
  <c r="CC14" i="11"/>
  <c r="CD14" i="11"/>
  <c r="CE14" i="11"/>
  <c r="CF14" i="11"/>
  <c r="CG14" i="11"/>
  <c r="CH14" i="11"/>
  <c r="CI14" i="11"/>
  <c r="CJ14" i="11"/>
  <c r="CK14" i="11"/>
  <c r="CL14" i="11"/>
  <c r="CM14" i="11"/>
  <c r="CN14" i="11"/>
  <c r="CO14" i="11"/>
  <c r="CP14" i="11"/>
  <c r="CQ14" i="11"/>
  <c r="CR14" i="11"/>
  <c r="CS14" i="11"/>
  <c r="CT14" i="11"/>
  <c r="CU14" i="11"/>
  <c r="CV14" i="11"/>
  <c r="CW14" i="11"/>
  <c r="CX14" i="11"/>
  <c r="CY14" i="11"/>
  <c r="CZ14" i="11"/>
  <c r="DA14" i="11"/>
  <c r="DB14" i="11"/>
  <c r="DC14" i="11"/>
  <c r="DD14" i="11"/>
  <c r="DE14" i="11"/>
  <c r="DF14" i="11"/>
  <c r="DG14" i="11"/>
  <c r="DH14" i="11"/>
  <c r="DI14" i="11"/>
  <c r="DJ14" i="11"/>
  <c r="DK14" i="11"/>
  <c r="DL14" i="11"/>
  <c r="DM14" i="11"/>
  <c r="DN14" i="11"/>
  <c r="DO14" i="11"/>
  <c r="DP14" i="11"/>
  <c r="DQ14" i="11"/>
  <c r="DR14" i="11"/>
  <c r="DS14" i="11"/>
  <c r="DT14" i="11"/>
  <c r="DU14" i="11"/>
  <c r="DV14" i="11"/>
  <c r="DW14" i="11"/>
  <c r="DX14" i="11"/>
  <c r="DY14" i="11"/>
  <c r="DZ14" i="11"/>
  <c r="EA14" i="11"/>
  <c r="EB14" i="11"/>
  <c r="EC14" i="11"/>
  <c r="ED14" i="11"/>
  <c r="EE14" i="11"/>
  <c r="EF14" i="11"/>
  <c r="EG14" i="11"/>
  <c r="EH14" i="11"/>
  <c r="EI14" i="11"/>
  <c r="EJ14" i="11"/>
  <c r="EK14" i="11"/>
  <c r="EL14" i="11"/>
  <c r="EM14" i="11"/>
  <c r="EN14" i="11"/>
  <c r="EO14" i="11"/>
  <c r="EP14" i="11"/>
  <c r="EQ14" i="11"/>
  <c r="ER14" i="11"/>
  <c r="ES14" i="11"/>
  <c r="ET14" i="11"/>
  <c r="EU14" i="11"/>
  <c r="EV14" i="11"/>
  <c r="EW14" i="11"/>
  <c r="EX14" i="11"/>
  <c r="EY14" i="11"/>
  <c r="EZ14" i="11"/>
  <c r="FA14" i="11"/>
  <c r="FB14" i="11"/>
  <c r="FC14" i="11"/>
  <c r="FD14" i="11"/>
  <c r="FE14" i="11"/>
  <c r="FF14" i="11"/>
  <c r="FG14" i="11"/>
  <c r="FH14" i="11"/>
  <c r="FI14" i="11"/>
  <c r="FJ14" i="11"/>
  <c r="FK14" i="11"/>
  <c r="FL14" i="11"/>
  <c r="FM14" i="11"/>
  <c r="FN14" i="11"/>
  <c r="FO14" i="11"/>
  <c r="FP14" i="11"/>
  <c r="FQ14" i="11"/>
  <c r="FR14" i="11"/>
  <c r="FS14" i="11"/>
  <c r="FT14" i="11"/>
  <c r="FU14" i="11"/>
  <c r="FV14" i="11"/>
  <c r="FW14" i="11"/>
  <c r="FX14" i="11"/>
  <c r="FY14" i="11"/>
  <c r="FZ14" i="11"/>
  <c r="GA14" i="11"/>
  <c r="GB14" i="11"/>
  <c r="GC14" i="11"/>
  <c r="GD14" i="11"/>
  <c r="GE14" i="11"/>
  <c r="GF14" i="11"/>
  <c r="GG14" i="11"/>
  <c r="GH14" i="11"/>
  <c r="GI14" i="11"/>
  <c r="GJ14" i="11"/>
  <c r="GK14" i="11"/>
  <c r="GL14" i="11"/>
  <c r="GM14" i="11"/>
  <c r="GN14" i="11"/>
  <c r="GO14" i="11"/>
  <c r="GP14" i="11"/>
  <c r="GQ14" i="11"/>
  <c r="GR14" i="11"/>
  <c r="GS14" i="11"/>
  <c r="GT14" i="11"/>
  <c r="GU14" i="11"/>
  <c r="GV14" i="11"/>
  <c r="GW14" i="11"/>
  <c r="GX14" i="11"/>
  <c r="GY14" i="11"/>
  <c r="GZ14" i="11"/>
  <c r="HA14" i="11"/>
  <c r="HB14" i="11"/>
  <c r="HC14" i="11"/>
  <c r="HD14" i="11"/>
  <c r="HE14" i="11"/>
  <c r="HF14" i="11"/>
  <c r="HG14" i="11"/>
  <c r="HH14" i="11"/>
  <c r="HI14" i="11"/>
  <c r="HJ14" i="11"/>
  <c r="HK14" i="11"/>
  <c r="HL14" i="11"/>
  <c r="HM14" i="11"/>
  <c r="HN14" i="11"/>
  <c r="HO14" i="11"/>
  <c r="HP14" i="11"/>
  <c r="HQ14" i="11"/>
  <c r="HR14" i="11"/>
  <c r="HS14" i="11"/>
  <c r="HT14" i="11"/>
  <c r="HU14" i="11"/>
  <c r="HV14" i="11"/>
  <c r="HW14" i="11"/>
  <c r="HX14" i="11"/>
  <c r="HY14" i="11"/>
  <c r="HZ14" i="11"/>
  <c r="IA14" i="11"/>
  <c r="IB14" i="11"/>
  <c r="IC14" i="11"/>
  <c r="ID14" i="11"/>
  <c r="IE14" i="11"/>
  <c r="IF14" i="11"/>
  <c r="IG14" i="11"/>
  <c r="IH14" i="11"/>
  <c r="II14" i="11"/>
  <c r="IJ14" i="11"/>
  <c r="IK14" i="11"/>
  <c r="IL14" i="11"/>
  <c r="IM14" i="11"/>
  <c r="IN14" i="11"/>
  <c r="IO14" i="11"/>
  <c r="IP14" i="11"/>
  <c r="IQ14" i="11"/>
  <c r="IR14" i="11"/>
  <c r="IS14" i="11"/>
  <c r="IT14" i="11"/>
  <c r="IU14" i="11"/>
  <c r="IV14" i="11"/>
  <c r="IW14" i="11"/>
  <c r="IX14" i="11"/>
  <c r="IY14" i="11"/>
  <c r="IZ14" i="11"/>
  <c r="JA14" i="11"/>
  <c r="JB14" i="11"/>
  <c r="JC14" i="11"/>
  <c r="JD14" i="11"/>
  <c r="JE14" i="11"/>
  <c r="JF14" i="11"/>
  <c r="JG14" i="11"/>
  <c r="JH14" i="11"/>
  <c r="JI14" i="11"/>
  <c r="JJ14" i="11"/>
  <c r="JK14" i="11"/>
  <c r="JL14" i="11"/>
  <c r="JM14" i="11"/>
  <c r="JN14" i="11"/>
  <c r="JO14" i="11"/>
  <c r="JP14" i="11"/>
  <c r="JQ14" i="11"/>
  <c r="JR14" i="11"/>
  <c r="JS14" i="11"/>
  <c r="JT14" i="11"/>
  <c r="JU14" i="11"/>
  <c r="JV14" i="11"/>
  <c r="JW14" i="11"/>
  <c r="JX14" i="11"/>
  <c r="JY14" i="11"/>
  <c r="JZ14" i="11"/>
  <c r="KA14" i="11"/>
  <c r="KB14" i="11"/>
  <c r="KC14" i="11"/>
  <c r="KD14" i="11"/>
  <c r="KE14" i="11"/>
  <c r="KF14" i="11"/>
  <c r="KG14" i="11"/>
  <c r="KH14" i="11"/>
  <c r="KI14" i="11"/>
  <c r="KJ14" i="11"/>
  <c r="KK14" i="11"/>
  <c r="KL14" i="11"/>
  <c r="KM14" i="11"/>
  <c r="KN14" i="11"/>
  <c r="KO14" i="11"/>
  <c r="KP14" i="11"/>
  <c r="KQ14" i="11"/>
  <c r="KR14" i="11"/>
  <c r="KS14" i="11"/>
  <c r="KT14" i="11"/>
  <c r="KU14" i="11"/>
  <c r="KV14" i="11"/>
  <c r="KW14" i="11"/>
  <c r="KX14" i="11"/>
  <c r="KY14" i="11"/>
  <c r="KZ14" i="11"/>
  <c r="LA14" i="11"/>
  <c r="LB14" i="11"/>
  <c r="LC14" i="11"/>
  <c r="LD14" i="11"/>
  <c r="LE14" i="11"/>
  <c r="LF14" i="11"/>
  <c r="LG14" i="11"/>
  <c r="LH14" i="11"/>
  <c r="LI14" i="11"/>
  <c r="LJ14" i="11"/>
  <c r="LK14" i="11"/>
  <c r="LL14" i="11"/>
  <c r="LM14" i="11"/>
  <c r="LN14" i="11"/>
  <c r="LO14" i="11"/>
  <c r="LP14" i="11"/>
  <c r="LQ14" i="11"/>
  <c r="LR14" i="11"/>
  <c r="LS14" i="11"/>
  <c r="LT14" i="11"/>
  <c r="LU14" i="11"/>
  <c r="LV14" i="11"/>
  <c r="LW14" i="11"/>
  <c r="LX14" i="11"/>
  <c r="LY14" i="11"/>
  <c r="LZ14" i="11"/>
  <c r="MA14" i="11"/>
  <c r="MB14" i="11"/>
  <c r="MC14" i="11"/>
  <c r="MD14" i="11"/>
  <c r="ME14" i="11"/>
  <c r="MF14" i="11"/>
  <c r="MG14" i="11"/>
  <c r="MH14" i="11"/>
  <c r="MI14" i="11"/>
  <c r="MJ14" i="11"/>
  <c r="MK14" i="11"/>
  <c r="ML14" i="11"/>
  <c r="MM14" i="11"/>
  <c r="MN14" i="11"/>
  <c r="MO14" i="11"/>
  <c r="MP14" i="11"/>
  <c r="MQ14" i="11"/>
  <c r="MR14" i="11"/>
  <c r="MS14" i="11"/>
  <c r="MT14" i="11"/>
  <c r="MU14" i="11"/>
  <c r="MV14" i="11"/>
  <c r="MW14" i="11"/>
  <c r="MX14" i="11"/>
  <c r="MY14" i="11"/>
  <c r="MZ14" i="11"/>
  <c r="NA14" i="11"/>
  <c r="NB14" i="11"/>
  <c r="NC14" i="11"/>
  <c r="ND14" i="11"/>
  <c r="NE14" i="11"/>
  <c r="NF14" i="11"/>
  <c r="NG14" i="11"/>
  <c r="NH14" i="11"/>
  <c r="NI14" i="11"/>
  <c r="NJ14" i="11"/>
  <c r="NK14" i="11"/>
  <c r="NL14" i="11"/>
  <c r="NM14" i="11"/>
  <c r="NN14" i="11"/>
  <c r="NO14" i="11"/>
  <c r="NP14" i="11"/>
  <c r="NQ14" i="11"/>
  <c r="NR14" i="11"/>
  <c r="NS14" i="11"/>
  <c r="NT14" i="11"/>
  <c r="NU14" i="11"/>
  <c r="NV14" i="11"/>
  <c r="NW14" i="11"/>
  <c r="NX14" i="11"/>
  <c r="NY14" i="11"/>
  <c r="NZ14" i="11"/>
  <c r="OA14" i="11"/>
  <c r="OB14" i="11"/>
  <c r="OC14" i="11"/>
  <c r="OD14" i="11"/>
  <c r="OE14" i="11"/>
  <c r="OF14" i="11"/>
  <c r="OG14" i="11"/>
  <c r="OH14" i="11"/>
  <c r="OI14" i="11"/>
  <c r="OJ14" i="11"/>
  <c r="OK14" i="11"/>
  <c r="OL14" i="11"/>
  <c r="OM14" i="11"/>
  <c r="ON14" i="11"/>
  <c r="OO14" i="11"/>
  <c r="OP14" i="11"/>
  <c r="OQ14" i="11"/>
  <c r="OR14" i="11"/>
  <c r="OS14" i="11"/>
  <c r="OT14" i="11"/>
  <c r="OU14" i="11"/>
  <c r="OV14" i="11"/>
  <c r="OW14" i="11"/>
  <c r="OX14" i="11"/>
  <c r="OY14" i="11"/>
  <c r="OZ14" i="11"/>
  <c r="PA14" i="11"/>
  <c r="PB14" i="11"/>
  <c r="PC14" i="11"/>
  <c r="PD14" i="11"/>
  <c r="PE14" i="11"/>
  <c r="PF14" i="11"/>
  <c r="PG14" i="11"/>
  <c r="PH14" i="11"/>
  <c r="PI14" i="11"/>
  <c r="PJ14" i="11"/>
  <c r="PK14" i="11"/>
  <c r="PL14" i="11"/>
  <c r="PM14" i="11"/>
  <c r="PN14" i="11"/>
  <c r="PO14" i="11"/>
  <c r="PP14" i="11"/>
  <c r="PQ14" i="11"/>
  <c r="PR14" i="11"/>
  <c r="PS14" i="11"/>
  <c r="PT14" i="11"/>
  <c r="PU14" i="11"/>
  <c r="PV14" i="11"/>
  <c r="PW14" i="11"/>
  <c r="PX14" i="11"/>
  <c r="PY14" i="11"/>
  <c r="PZ14" i="11"/>
  <c r="QA14" i="11"/>
  <c r="QB14" i="11"/>
  <c r="QC14" i="11"/>
  <c r="QD14" i="11"/>
  <c r="QE14" i="11"/>
  <c r="QF14" i="11"/>
  <c r="QG14" i="11"/>
  <c r="QH14" i="11"/>
  <c r="QI14" i="11"/>
  <c r="QJ14" i="11"/>
  <c r="QK14" i="11"/>
  <c r="QL14" i="11"/>
  <c r="QM14" i="11"/>
  <c r="QN14" i="11"/>
  <c r="QO14" i="11"/>
  <c r="QP14" i="11"/>
  <c r="QQ14" i="11"/>
  <c r="QR14" i="11"/>
  <c r="QS14" i="11"/>
  <c r="QT14" i="11"/>
  <c r="QU14" i="11"/>
  <c r="QV14" i="11"/>
  <c r="QW14" i="11"/>
  <c r="QX14" i="11"/>
  <c r="QY14" i="11"/>
  <c r="QZ14" i="11"/>
  <c r="RA14" i="11"/>
  <c r="RB14" i="11"/>
  <c r="RC14" i="11"/>
  <c r="RD14" i="11"/>
  <c r="RE14" i="11"/>
  <c r="RF14" i="11"/>
  <c r="RG14" i="11"/>
  <c r="RH14" i="11"/>
  <c r="RI14" i="11"/>
  <c r="RJ14" i="11"/>
  <c r="RK14" i="11"/>
  <c r="RL14" i="11"/>
  <c r="RM14" i="11"/>
  <c r="RN14" i="11"/>
  <c r="RO14" i="11"/>
  <c r="RP14" i="11"/>
  <c r="RQ14" i="11"/>
  <c r="RR14" i="11"/>
  <c r="RS14" i="11"/>
  <c r="RT14" i="11"/>
  <c r="RU14" i="11"/>
  <c r="RV14" i="11"/>
  <c r="RW14" i="11"/>
  <c r="RX14" i="11"/>
  <c r="RY14" i="11"/>
  <c r="RZ14" i="11"/>
  <c r="SA14" i="11"/>
  <c r="SB14" i="11"/>
  <c r="SC14" i="11"/>
  <c r="SD14" i="11"/>
  <c r="SE14" i="11"/>
  <c r="SF14" i="11"/>
  <c r="SG14" i="11"/>
  <c r="SH14" i="11"/>
  <c r="SI14" i="11"/>
  <c r="SJ14" i="11"/>
  <c r="SK14" i="11"/>
  <c r="SL14" i="11"/>
  <c r="SM14" i="11"/>
  <c r="SN14" i="11"/>
  <c r="SO14" i="11"/>
  <c r="SP14" i="11"/>
  <c r="SQ14" i="11"/>
  <c r="SR14" i="11"/>
  <c r="SS14" i="11"/>
  <c r="ST14" i="11"/>
  <c r="SU14" i="11"/>
  <c r="SV14" i="11"/>
  <c r="SW14" i="11"/>
  <c r="SX14" i="11"/>
  <c r="SY14" i="11"/>
  <c r="SZ14" i="11"/>
  <c r="TA14" i="11"/>
  <c r="TB14" i="11"/>
  <c r="TC14" i="11"/>
  <c r="TD14" i="11"/>
  <c r="TE14" i="11"/>
  <c r="TF14" i="11"/>
  <c r="TG14" i="11"/>
  <c r="TH14" i="11"/>
  <c r="TI14" i="11"/>
  <c r="TJ14" i="11"/>
  <c r="TK14" i="11"/>
  <c r="TL14" i="11"/>
  <c r="TM14" i="11"/>
  <c r="TN14" i="11"/>
  <c r="TO14" i="11"/>
  <c r="TP14" i="11"/>
  <c r="TQ14" i="11"/>
  <c r="TR14" i="11"/>
  <c r="TS14" i="11"/>
  <c r="TT14" i="11"/>
  <c r="TU14" i="11"/>
  <c r="TV14" i="11"/>
  <c r="TW14" i="11"/>
  <c r="TX14" i="11"/>
  <c r="TY14" i="11"/>
  <c r="TZ14" i="11"/>
  <c r="UA14" i="11"/>
  <c r="UB14" i="11"/>
  <c r="UC14" i="11"/>
  <c r="UD14" i="11"/>
  <c r="UE14" i="11"/>
  <c r="UF14" i="11"/>
  <c r="UG14" i="11"/>
  <c r="UH14" i="11"/>
  <c r="UI14" i="11"/>
  <c r="UJ14" i="11"/>
  <c r="UK14" i="11"/>
  <c r="UL14" i="11"/>
  <c r="UM14" i="11"/>
  <c r="UN14" i="11"/>
  <c r="UO14" i="11"/>
  <c r="UP14" i="11"/>
  <c r="UQ14" i="11"/>
  <c r="UR14" i="11"/>
  <c r="US14" i="11"/>
  <c r="UT14" i="11"/>
  <c r="UU14" i="11"/>
  <c r="UV14" i="11"/>
  <c r="UW14" i="11"/>
  <c r="UX14" i="11"/>
  <c r="UY14" i="11"/>
  <c r="UZ14" i="11"/>
  <c r="VA14" i="11"/>
  <c r="VB14" i="11"/>
  <c r="VC14" i="11"/>
  <c r="VD14" i="11"/>
  <c r="VE14" i="11"/>
  <c r="VF14" i="11"/>
  <c r="VG14" i="11"/>
  <c r="VH14" i="11"/>
  <c r="VI14" i="11"/>
  <c r="VJ14" i="11"/>
  <c r="VK14" i="11"/>
  <c r="VL14" i="11"/>
  <c r="VM14" i="11"/>
  <c r="VN14" i="11"/>
  <c r="VO14" i="11"/>
  <c r="VP14" i="11"/>
  <c r="VQ14" i="11"/>
  <c r="VR14" i="11"/>
  <c r="VS14" i="11"/>
  <c r="VT14" i="11"/>
  <c r="VU14" i="11"/>
  <c r="VV14" i="11"/>
  <c r="VW14" i="11"/>
  <c r="VX14" i="11"/>
  <c r="VY14" i="11"/>
  <c r="VZ14" i="11"/>
  <c r="WA14" i="11"/>
  <c r="WB14" i="11"/>
  <c r="WC14" i="11"/>
  <c r="WD14" i="11"/>
  <c r="WE14" i="11"/>
  <c r="WF14" i="11"/>
  <c r="WG14" i="11"/>
  <c r="WH14" i="11"/>
  <c r="WI14" i="11"/>
  <c r="WJ14" i="11"/>
  <c r="WK14" i="11"/>
  <c r="WL14" i="11"/>
  <c r="WM14" i="11"/>
  <c r="WN14" i="11"/>
  <c r="WO14" i="11"/>
  <c r="WP14" i="11"/>
  <c r="WQ14" i="11"/>
  <c r="WR14" i="11"/>
  <c r="WS14" i="11"/>
  <c r="WT14" i="11"/>
  <c r="WU14" i="11"/>
  <c r="WV14" i="11"/>
  <c r="WW14" i="11"/>
  <c r="WX14" i="11"/>
  <c r="WY14" i="11"/>
  <c r="WZ14" i="11"/>
  <c r="XA14" i="11"/>
  <c r="XB14" i="11"/>
  <c r="XC14" i="11"/>
  <c r="XD14" i="11"/>
  <c r="XE14" i="11"/>
  <c r="XF14" i="11"/>
  <c r="XG14" i="11"/>
  <c r="XH14" i="11"/>
  <c r="XI14" i="11"/>
  <c r="XJ14" i="11"/>
  <c r="XK14" i="11"/>
  <c r="XL14" i="11"/>
  <c r="XM14" i="11"/>
  <c r="XN14" i="11"/>
  <c r="XO14" i="11"/>
  <c r="XP14" i="11"/>
  <c r="XQ14" i="11"/>
  <c r="XR14" i="11"/>
  <c r="XS14" i="11"/>
  <c r="XT14" i="11"/>
  <c r="XU14" i="11"/>
  <c r="XV14" i="11"/>
  <c r="XW14" i="11"/>
  <c r="XX14" i="11"/>
  <c r="XY14" i="11"/>
  <c r="XZ14" i="11"/>
  <c r="YA14" i="11"/>
  <c r="YB14" i="11"/>
  <c r="YC14" i="11"/>
  <c r="YD14" i="11"/>
  <c r="YE14" i="11"/>
  <c r="YF14" i="11"/>
  <c r="YG14" i="11"/>
  <c r="YH14" i="11"/>
  <c r="YI14" i="11"/>
  <c r="YJ14" i="11"/>
  <c r="YK14" i="11"/>
  <c r="YL14" i="11"/>
  <c r="YM14" i="11"/>
  <c r="YN14" i="11"/>
  <c r="YO14" i="11"/>
  <c r="YP14" i="11"/>
  <c r="YQ14" i="11"/>
  <c r="YR14" i="11"/>
  <c r="YS14" i="11"/>
  <c r="YT14" i="11"/>
  <c r="YU14" i="11"/>
  <c r="YV14" i="11"/>
  <c r="YW14" i="11"/>
  <c r="YX14" i="11"/>
  <c r="YY14" i="11"/>
  <c r="YZ14" i="11"/>
  <c r="ZA14" i="11"/>
  <c r="ZB14" i="11"/>
  <c r="ZC14" i="11"/>
  <c r="ZD14" i="11"/>
  <c r="ZE14" i="11"/>
  <c r="ZF14" i="11"/>
  <c r="ZG14" i="11"/>
  <c r="ZH14" i="11"/>
  <c r="ZI14" i="11"/>
  <c r="ZJ14" i="11"/>
  <c r="ZK14" i="11"/>
  <c r="ZL14" i="11"/>
  <c r="ZM14" i="11"/>
  <c r="ZN14" i="11"/>
  <c r="ZO14" i="11"/>
  <c r="ZP14" i="11"/>
  <c r="ZQ14" i="11"/>
  <c r="ZR14" i="11"/>
  <c r="ZS14" i="11"/>
  <c r="ZT14" i="11"/>
  <c r="ZU14" i="11"/>
  <c r="ZV14" i="11"/>
  <c r="ZW14" i="11"/>
  <c r="ZX14" i="11"/>
  <c r="ZY14" i="11"/>
  <c r="ZZ14" i="11"/>
  <c r="AAA14" i="11"/>
  <c r="AAB14" i="11"/>
  <c r="AAC14" i="11"/>
  <c r="AAD14" i="11"/>
  <c r="AAE14" i="11"/>
  <c r="AAF14" i="11"/>
  <c r="AAG14" i="11"/>
  <c r="AAH14" i="11"/>
  <c r="AAI14" i="11"/>
  <c r="AAJ14" i="11"/>
  <c r="AAK14" i="11"/>
  <c r="AAL14" i="11"/>
  <c r="AAM14" i="11"/>
  <c r="AAN14" i="11"/>
  <c r="AAO14" i="11"/>
  <c r="AAP14" i="11"/>
  <c r="AAQ14" i="11"/>
  <c r="AAR14" i="11"/>
  <c r="AAS14" i="11"/>
  <c r="AAT14" i="11"/>
  <c r="AAU14" i="11"/>
  <c r="AAV14" i="11"/>
  <c r="AAW14" i="11"/>
  <c r="AAX14" i="11"/>
  <c r="AAY14" i="11"/>
  <c r="AAZ14" i="11"/>
  <c r="ABA14" i="11"/>
  <c r="ABB14" i="11"/>
  <c r="ABC14" i="11"/>
  <c r="ABD14" i="11"/>
  <c r="ABE14" i="11"/>
  <c r="ABF14" i="11"/>
  <c r="ABG14" i="11"/>
  <c r="ABH14" i="11"/>
  <c r="ABI14" i="11"/>
  <c r="ABJ14" i="11"/>
  <c r="ABK14" i="11"/>
  <c r="ABL14" i="11"/>
  <c r="ABM14" i="11"/>
  <c r="ABN14" i="11"/>
  <c r="ABO14" i="11"/>
  <c r="ABP14" i="11"/>
  <c r="ABQ14" i="11"/>
  <c r="ABR14" i="11"/>
  <c r="ABS14" i="11"/>
  <c r="ABT14" i="11"/>
  <c r="ABU14" i="11"/>
  <c r="ABV14" i="11"/>
  <c r="ABW14" i="11"/>
  <c r="ABX14" i="11"/>
  <c r="ABY14" i="11"/>
  <c r="ABZ14" i="11"/>
  <c r="ACA14" i="11"/>
  <c r="ACB14" i="11"/>
  <c r="ACC14" i="11"/>
  <c r="ACD14" i="11"/>
  <c r="ACE14" i="11"/>
  <c r="ACF14" i="11"/>
  <c r="ACG14" i="11"/>
  <c r="ACH14" i="11"/>
  <c r="ACI14" i="11"/>
  <c r="ACJ14" i="11"/>
  <c r="ACK14" i="11"/>
  <c r="ACL14" i="11"/>
  <c r="ACM14" i="11"/>
  <c r="ACN14" i="11"/>
  <c r="ACO14" i="11"/>
  <c r="ACP14" i="11"/>
  <c r="ACQ14" i="11"/>
  <c r="ACR14" i="11"/>
  <c r="ACS14" i="11"/>
  <c r="ACT14" i="11"/>
  <c r="ACU14" i="11"/>
  <c r="ACV14" i="11"/>
  <c r="ACW14" i="11"/>
  <c r="ACX14" i="11"/>
  <c r="ACY14" i="11"/>
  <c r="ACZ14" i="11"/>
  <c r="ADA14" i="11"/>
  <c r="ADB14" i="11"/>
  <c r="ADC14" i="11"/>
  <c r="ADD14" i="11"/>
  <c r="ADE14" i="11"/>
  <c r="ADF14" i="11"/>
  <c r="ADG14" i="11"/>
  <c r="ADH14" i="11"/>
  <c r="ADI14" i="11"/>
  <c r="ADJ14" i="11"/>
  <c r="ADK14" i="11"/>
  <c r="ADL14" i="11"/>
  <c r="ADM14" i="11"/>
  <c r="ADN14" i="11"/>
  <c r="ADO14" i="11"/>
  <c r="ADP14" i="11"/>
  <c r="ADQ14" i="11"/>
  <c r="ADR14" i="11"/>
  <c r="ADS14" i="11"/>
  <c r="ADT14" i="11"/>
  <c r="ADU14" i="11"/>
  <c r="ADV14" i="11"/>
  <c r="ADW14" i="11"/>
  <c r="ADX14" i="11"/>
  <c r="ADY14" i="11"/>
  <c r="ADZ14" i="11"/>
  <c r="AEA14" i="11"/>
  <c r="AEB14" i="11"/>
  <c r="AEC14" i="11"/>
  <c r="AED14" i="11"/>
  <c r="AEE14" i="11"/>
  <c r="AEF14" i="11"/>
  <c r="AEG14" i="11"/>
  <c r="AEH14" i="11"/>
  <c r="AEI14" i="11"/>
  <c r="AEJ14" i="11"/>
  <c r="AEK14" i="11"/>
  <c r="AEL14" i="11"/>
  <c r="AEM14" i="11"/>
  <c r="AEN14" i="11"/>
  <c r="AEO14" i="11"/>
  <c r="AEP14" i="11"/>
  <c r="AEQ14" i="11"/>
  <c r="AER14" i="11"/>
  <c r="AES14" i="11"/>
  <c r="AET14" i="11"/>
  <c r="AEU14" i="11"/>
  <c r="AEV14" i="11"/>
  <c r="AEW14" i="11"/>
  <c r="AEX14" i="11"/>
  <c r="AEY14" i="11"/>
  <c r="AEZ14" i="11"/>
  <c r="AFA14" i="11"/>
  <c r="AFB14" i="11"/>
  <c r="AFC14" i="11"/>
  <c r="AFD14" i="11"/>
  <c r="AFE14" i="11"/>
  <c r="AFF14" i="11"/>
  <c r="AFG14" i="11"/>
  <c r="AFH14" i="11"/>
  <c r="AFI14" i="11"/>
  <c r="AFJ14" i="11"/>
  <c r="AFK14" i="11"/>
  <c r="AFL14" i="11"/>
  <c r="AFM14" i="11"/>
  <c r="AFN14" i="11"/>
  <c r="AFO14" i="11"/>
  <c r="AFP14" i="11"/>
  <c r="AFQ14" i="11"/>
  <c r="AFR14" i="11"/>
  <c r="AFS14" i="11"/>
  <c r="AFT14" i="11"/>
  <c r="AFU14" i="11"/>
  <c r="AFV14" i="11"/>
  <c r="AFW14" i="11"/>
  <c r="AFX14" i="11"/>
  <c r="AFY14" i="11"/>
  <c r="AFZ14" i="11"/>
  <c r="AGA14" i="11"/>
  <c r="AGB14" i="11"/>
  <c r="AGC14" i="11"/>
  <c r="AGD14" i="11"/>
  <c r="AGE14" i="11"/>
  <c r="AGF14" i="11"/>
  <c r="AGG14" i="11"/>
  <c r="AGH14" i="11"/>
  <c r="AGI14" i="11"/>
  <c r="AGJ14" i="11"/>
  <c r="AGK14" i="11"/>
  <c r="AGL14" i="11"/>
  <c r="AGM14" i="11"/>
  <c r="AGN14" i="11"/>
  <c r="AGO14" i="11"/>
  <c r="AGP14" i="11"/>
  <c r="AGQ14" i="11"/>
  <c r="AGR14" i="11"/>
  <c r="AGS14" i="11"/>
  <c r="AGT14" i="11"/>
  <c r="AGU14" i="11"/>
  <c r="AGV14" i="11"/>
  <c r="AGW14" i="11"/>
  <c r="AGX14" i="11"/>
  <c r="AGY14" i="11"/>
  <c r="AGZ14" i="11"/>
  <c r="AHA14" i="11"/>
  <c r="AHB14" i="11"/>
  <c r="AHC14" i="11"/>
  <c r="AHD14" i="11"/>
  <c r="AHE14" i="11"/>
  <c r="AHF14" i="11"/>
  <c r="AHG14" i="11"/>
  <c r="AHH14" i="11"/>
  <c r="AHI14" i="11"/>
  <c r="AHJ14" i="11"/>
  <c r="AHK14" i="11"/>
  <c r="AHL14" i="11"/>
  <c r="AHM14" i="11"/>
  <c r="AHN14" i="11"/>
  <c r="AHO14" i="11"/>
  <c r="AHP14" i="11"/>
  <c r="AHQ14" i="11"/>
  <c r="AHR14" i="11"/>
  <c r="AHS14" i="11"/>
  <c r="AHT14" i="11"/>
  <c r="AHU14" i="11"/>
  <c r="AHV14" i="11"/>
  <c r="AHW14" i="11"/>
  <c r="AHX14" i="11"/>
  <c r="AHY14" i="11"/>
  <c r="AHZ14" i="11"/>
  <c r="AIA14" i="11"/>
  <c r="AIB14" i="11"/>
  <c r="AIC14" i="11"/>
  <c r="AID14" i="11"/>
  <c r="AIE14" i="11"/>
  <c r="AIF14" i="11"/>
  <c r="AIG14" i="11"/>
  <c r="AIH14" i="11"/>
  <c r="AII14" i="11"/>
  <c r="AIJ14" i="11"/>
  <c r="AIK14" i="11"/>
  <c r="AIL14" i="11"/>
  <c r="AIM14" i="11"/>
  <c r="AIN14" i="11"/>
  <c r="AIO14" i="11"/>
  <c r="AIP14" i="11"/>
  <c r="AIQ14" i="11"/>
  <c r="AIR14" i="11"/>
  <c r="AIS14" i="11"/>
  <c r="AIT14" i="11"/>
  <c r="AIU14" i="11"/>
  <c r="AIV14" i="11"/>
  <c r="AIW14" i="11"/>
  <c r="AIX14" i="11"/>
  <c r="AIY14" i="11"/>
  <c r="AIZ14" i="11"/>
  <c r="AJA14" i="11"/>
  <c r="AJB14" i="11"/>
  <c r="AJC14" i="11"/>
  <c r="AJD14" i="11"/>
  <c r="AJE14" i="11"/>
  <c r="AJF14" i="11"/>
  <c r="AJG14" i="11"/>
  <c r="AJH14" i="11"/>
  <c r="AJI14" i="11"/>
  <c r="AJJ14" i="11"/>
  <c r="AJK14" i="11"/>
  <c r="AJL14" i="11"/>
  <c r="AJM14" i="11"/>
  <c r="AJN14" i="11"/>
  <c r="AJO14" i="11"/>
  <c r="AJP14" i="11"/>
  <c r="AJQ14" i="11"/>
  <c r="AJR14" i="11"/>
  <c r="AJS14" i="11"/>
  <c r="AJT14" i="11"/>
  <c r="AJU14" i="11"/>
  <c r="AJV14" i="11"/>
  <c r="AJW14" i="11"/>
  <c r="AJX14" i="11"/>
  <c r="AJY14" i="11"/>
  <c r="AJZ14" i="11"/>
  <c r="AKA14" i="11"/>
  <c r="AKB14" i="11"/>
  <c r="AKC14" i="11"/>
  <c r="AKD14" i="11"/>
  <c r="AKE14" i="11"/>
  <c r="AKF14" i="11"/>
  <c r="AKG14" i="11"/>
  <c r="AKH14" i="11"/>
  <c r="AKI14" i="11"/>
  <c r="AKJ14" i="11"/>
  <c r="AKK14" i="11"/>
  <c r="AKL14" i="11"/>
  <c r="AKM14" i="11"/>
  <c r="AKN14" i="11"/>
  <c r="AKO14" i="11"/>
  <c r="AKP14" i="11"/>
  <c r="AKQ14" i="11"/>
  <c r="AKR14" i="11"/>
  <c r="AKS14" i="11"/>
  <c r="AKT14" i="11"/>
  <c r="AKU14" i="11"/>
  <c r="AKV14" i="11"/>
  <c r="AKW14" i="11"/>
  <c r="AKX14" i="11"/>
  <c r="AKY14" i="11"/>
  <c r="AKZ14" i="11"/>
  <c r="ALA14" i="11"/>
  <c r="ALB14" i="11"/>
  <c r="ALC14" i="11"/>
  <c r="ALD14" i="11"/>
  <c r="ALE14" i="11"/>
  <c r="ALF14" i="11"/>
  <c r="ALG14" i="11"/>
  <c r="ALH14" i="11"/>
  <c r="ALI14" i="11"/>
  <c r="ALJ14" i="11"/>
  <c r="ALK14" i="11"/>
  <c r="ALL14" i="11"/>
  <c r="ALM14" i="11"/>
  <c r="ALN14" i="11"/>
  <c r="ALO14" i="11"/>
  <c r="ALP14" i="11"/>
  <c r="ALQ14" i="11"/>
  <c r="ALR14" i="11"/>
  <c r="ALS14" i="11"/>
  <c r="ALT14" i="11"/>
  <c r="ALU14" i="11"/>
  <c r="ALV14" i="11"/>
  <c r="ALW14" i="11"/>
  <c r="ALX14" i="11"/>
  <c r="ALY14" i="11"/>
  <c r="ALZ14" i="11"/>
  <c r="AMA14" i="11"/>
  <c r="AMB14" i="11"/>
  <c r="AMC14" i="11"/>
  <c r="AMD14" i="11"/>
  <c r="AME14" i="11"/>
  <c r="AMF14" i="11"/>
  <c r="AMG14" i="11"/>
  <c r="AMH14" i="11"/>
  <c r="AMI14" i="11"/>
  <c r="AMJ14" i="11"/>
  <c r="AMK14" i="11"/>
  <c r="AML14" i="11"/>
  <c r="AMM14" i="11"/>
  <c r="AMN14" i="11"/>
  <c r="AMO14" i="11"/>
  <c r="AMP14" i="11"/>
  <c r="AMQ14" i="11"/>
  <c r="AMR14" i="11"/>
  <c r="AMS14" i="11"/>
  <c r="AMT14" i="11"/>
  <c r="AMU14" i="11"/>
  <c r="AMV14" i="11"/>
  <c r="AMW14" i="11"/>
  <c r="AMX14" i="11"/>
  <c r="AMY14" i="11"/>
  <c r="AMZ14" i="11"/>
  <c r="ANA14" i="11"/>
  <c r="ANB14" i="11"/>
  <c r="ANC14" i="11"/>
  <c r="AND14" i="11"/>
  <c r="ANE14" i="11"/>
  <c r="ANF14" i="11"/>
  <c r="ANG14" i="11"/>
  <c r="ANH14" i="11"/>
  <c r="ANI14" i="11"/>
  <c r="ANJ14" i="11"/>
  <c r="ANK14" i="11"/>
  <c r="ANL14" i="11"/>
  <c r="ANM14" i="11"/>
  <c r="ANN14" i="11"/>
  <c r="ANO14" i="11"/>
  <c r="ANP14" i="11"/>
  <c r="ANQ14" i="11"/>
  <c r="ANR14" i="11"/>
  <c r="ANS14" i="11"/>
  <c r="ANT14" i="11"/>
  <c r="ANU14" i="11"/>
  <c r="ANV14" i="11"/>
  <c r="ANW14" i="11"/>
  <c r="ANX14" i="11"/>
  <c r="ANY14" i="11"/>
  <c r="ANZ14" i="11"/>
  <c r="AOA14" i="11"/>
  <c r="AOB14" i="11"/>
  <c r="AOC14" i="11"/>
  <c r="AOD14" i="11"/>
  <c r="AOE14" i="11"/>
  <c r="AOF14" i="11"/>
  <c r="AOG14" i="11"/>
  <c r="AOH14" i="11"/>
  <c r="AOI14" i="11"/>
  <c r="AOJ14" i="11"/>
  <c r="AOK14" i="11"/>
  <c r="AOL14" i="11"/>
  <c r="AOM14" i="11"/>
  <c r="AON14" i="11"/>
  <c r="AOO14" i="11"/>
  <c r="AOP14" i="11"/>
  <c r="AOQ14" i="11"/>
  <c r="AOR14" i="11"/>
  <c r="AOS14" i="11"/>
  <c r="AOT14" i="11"/>
  <c r="AOU14" i="11"/>
  <c r="AOV14" i="11"/>
  <c r="AOW14" i="11"/>
  <c r="AOX14" i="11"/>
  <c r="AOY14" i="11"/>
  <c r="AOZ14" i="11"/>
  <c r="APA14" i="11"/>
  <c r="APB14" i="11"/>
  <c r="APC14" i="11"/>
  <c r="APD14" i="11"/>
  <c r="APE14" i="11"/>
  <c r="APF14" i="11"/>
  <c r="APG14" i="11"/>
  <c r="APH14" i="11"/>
  <c r="API14" i="11"/>
  <c r="APJ14" i="11"/>
  <c r="APK14" i="11"/>
  <c r="APL14" i="11"/>
  <c r="APM14" i="11"/>
  <c r="APN14" i="11"/>
  <c r="APO14" i="11"/>
  <c r="APP14" i="11"/>
  <c r="APQ14" i="11"/>
  <c r="APR14" i="11"/>
  <c r="APS14" i="11"/>
  <c r="APT14" i="11"/>
  <c r="APU14" i="11"/>
  <c r="APV14" i="11"/>
  <c r="APW14" i="11"/>
  <c r="APX14" i="11"/>
  <c r="APY14" i="11"/>
  <c r="APZ14" i="11"/>
  <c r="AQA14" i="11"/>
  <c r="AQB14" i="11"/>
  <c r="AQC14" i="11"/>
  <c r="AQD14" i="11"/>
  <c r="AQE14" i="11"/>
  <c r="AQF14" i="11"/>
  <c r="AQG14" i="11"/>
  <c r="AQH14" i="11"/>
  <c r="AQI14" i="11"/>
  <c r="AQJ14" i="11"/>
  <c r="AQK14" i="11"/>
  <c r="AQL14" i="11"/>
  <c r="AQM14" i="11"/>
  <c r="AQN14" i="11"/>
  <c r="AQO14" i="11"/>
  <c r="AQP14" i="11"/>
  <c r="AQQ14" i="11"/>
  <c r="AQR14" i="11"/>
  <c r="AQS14" i="11"/>
  <c r="AQT14" i="11"/>
  <c r="AQU14" i="11"/>
  <c r="AQV14" i="11"/>
  <c r="AQW14" i="11"/>
  <c r="AQX14" i="11"/>
  <c r="AQY14" i="11"/>
  <c r="AQZ14" i="11"/>
  <c r="ARA14" i="11"/>
  <c r="ARB14" i="11"/>
  <c r="ARC14" i="11"/>
  <c r="ARD14" i="11"/>
  <c r="ARE14" i="11"/>
  <c r="ARF14" i="11"/>
  <c r="ARG14" i="11"/>
  <c r="ARH14" i="11"/>
  <c r="ARI14" i="11"/>
  <c r="ARJ14" i="11"/>
  <c r="ARK14" i="11"/>
  <c r="ARL14" i="11"/>
  <c r="ARM14" i="11"/>
  <c r="ARN14" i="11"/>
  <c r="ARO14" i="11"/>
  <c r="ARP14" i="11"/>
  <c r="ARQ14" i="11"/>
  <c r="ARR14" i="11"/>
  <c r="ARS14" i="11"/>
  <c r="ART14" i="11"/>
  <c r="ARU14" i="11"/>
  <c r="ARV14" i="11"/>
  <c r="ARW14" i="11"/>
  <c r="ARX14" i="11"/>
  <c r="ARY14" i="11"/>
  <c r="ARZ14" i="11"/>
  <c r="ASA14" i="11"/>
  <c r="ASB14" i="11"/>
  <c r="ASC14" i="11"/>
  <c r="ASD14" i="11"/>
  <c r="ASE14" i="11"/>
  <c r="ASF14" i="11"/>
  <c r="ASG14" i="11"/>
  <c r="ASH14" i="11"/>
  <c r="ASI14" i="11"/>
  <c r="ASJ14" i="11"/>
  <c r="ASK14" i="11"/>
  <c r="ASL14" i="11"/>
  <c r="ASM14" i="11"/>
  <c r="ASN14" i="11"/>
  <c r="ASO14" i="11"/>
  <c r="ASP14" i="11"/>
  <c r="ASQ14" i="11"/>
  <c r="ASR14" i="11"/>
  <c r="ASS14" i="11"/>
  <c r="AST14" i="11"/>
  <c r="ASU14" i="11"/>
  <c r="ASV14" i="11"/>
  <c r="ASW14" i="11"/>
  <c r="ASX14" i="11"/>
  <c r="ASY14" i="11"/>
  <c r="ASZ14" i="11"/>
  <c r="ATA14" i="11"/>
  <c r="ATB14" i="11"/>
  <c r="ATC14" i="11"/>
  <c r="ATD14" i="11"/>
  <c r="ATE14" i="11"/>
  <c r="ATF14" i="11"/>
  <c r="ATG14" i="11"/>
  <c r="ATH14" i="11"/>
  <c r="ATI14" i="11"/>
  <c r="ATJ14" i="11"/>
  <c r="ATK14" i="11"/>
  <c r="ATL14" i="11"/>
  <c r="ATM14" i="11"/>
  <c r="ATN14" i="11"/>
  <c r="ATO14" i="11"/>
  <c r="ATP14" i="11"/>
  <c r="ATQ14" i="11"/>
  <c r="ATR14" i="11"/>
  <c r="ATS14" i="11"/>
  <c r="ATT14" i="11"/>
  <c r="ATU14" i="11"/>
  <c r="ATV14" i="11"/>
  <c r="ATW14" i="11"/>
  <c r="ATX14" i="11"/>
  <c r="ATY14" i="11"/>
  <c r="ATZ14" i="11"/>
  <c r="AUA14" i="11"/>
  <c r="AUB14" i="11"/>
  <c r="AUC14" i="11"/>
  <c r="AUD14" i="11"/>
  <c r="AUE14" i="11"/>
  <c r="AUF14" i="11"/>
  <c r="AUG14" i="11"/>
  <c r="AUH14" i="11"/>
  <c r="AUI14" i="11"/>
  <c r="AUJ14" i="11"/>
  <c r="AUK14" i="11"/>
  <c r="AUL14" i="11"/>
  <c r="AUM14" i="11"/>
  <c r="AUN14" i="11"/>
  <c r="AUO14" i="11"/>
  <c r="AUP14" i="11"/>
  <c r="AUQ14" i="11"/>
  <c r="AUR14" i="11"/>
  <c r="AUS14" i="11"/>
  <c r="AUT14" i="11"/>
  <c r="AUU14" i="11"/>
  <c r="AUV14" i="11"/>
  <c r="AUW14" i="11"/>
  <c r="AUX14" i="11"/>
  <c r="AUY14" i="11"/>
  <c r="AUZ14" i="11"/>
  <c r="AVA14" i="11"/>
  <c r="AVB14" i="11"/>
  <c r="AVC14" i="11"/>
  <c r="AVD14" i="11"/>
  <c r="AVE14" i="11"/>
  <c r="AVF14" i="11"/>
  <c r="AVG14" i="11"/>
  <c r="AVH14" i="11"/>
  <c r="AVI14" i="11"/>
  <c r="AVJ14" i="11"/>
  <c r="AVK14" i="11"/>
  <c r="AVL14" i="11"/>
  <c r="AVM14" i="11"/>
  <c r="AVN14" i="11"/>
  <c r="AVO14" i="11"/>
  <c r="AVP14" i="11"/>
  <c r="AVQ14" i="11"/>
  <c r="AVR14" i="11"/>
  <c r="AVS14" i="11"/>
  <c r="AVT14" i="11"/>
  <c r="AVU14" i="11"/>
  <c r="AVV14" i="11"/>
  <c r="AVW14" i="11"/>
  <c r="AVX14" i="11"/>
  <c r="AVY14" i="11"/>
  <c r="AVZ14" i="11"/>
  <c r="AWA14" i="11"/>
  <c r="AWB14" i="11"/>
  <c r="AWC14" i="11"/>
  <c r="AWD14" i="11"/>
  <c r="AWE14" i="11"/>
  <c r="AWF14" i="11"/>
  <c r="AWG14" i="11"/>
  <c r="AWH14" i="11"/>
  <c r="AWI14" i="11"/>
  <c r="AWJ14" i="11"/>
  <c r="AWK14" i="11"/>
  <c r="AWL14" i="11"/>
  <c r="AWM14" i="11"/>
  <c r="AWN14" i="11"/>
  <c r="AWO14" i="11"/>
  <c r="AWP14" i="11"/>
  <c r="AWQ14" i="11"/>
  <c r="AWR14" i="11"/>
  <c r="AWS14" i="11"/>
  <c r="AWT14" i="11"/>
  <c r="AWU14" i="11"/>
  <c r="AWV14" i="11"/>
  <c r="AWW14" i="11"/>
  <c r="AWX14" i="11"/>
  <c r="AWY14" i="11"/>
  <c r="AWZ14" i="11"/>
  <c r="AXA14" i="11"/>
  <c r="AXB14" i="11"/>
  <c r="AXC14" i="11"/>
  <c r="AXD14" i="11"/>
  <c r="AXE14" i="11"/>
  <c r="AXF14" i="11"/>
  <c r="AXG14" i="11"/>
  <c r="AXH14" i="11"/>
  <c r="AXI14" i="11"/>
  <c r="AXJ14" i="11"/>
  <c r="AXK14" i="11"/>
  <c r="AXL14" i="11"/>
  <c r="AXM14" i="11"/>
  <c r="AXN14" i="11"/>
  <c r="AXO14" i="11"/>
  <c r="AXP14" i="11"/>
  <c r="AXQ14" i="11"/>
  <c r="AXR14" i="11"/>
  <c r="AXS14" i="11"/>
  <c r="AXT14" i="11"/>
  <c r="AXU14" i="11"/>
  <c r="AXV14" i="11"/>
  <c r="AXW14" i="11"/>
  <c r="AXX14" i="11"/>
  <c r="AXY14" i="11"/>
  <c r="AXZ14" i="11"/>
  <c r="AYA14" i="11"/>
  <c r="AYB14" i="11"/>
  <c r="AYC14" i="11"/>
  <c r="AYD14" i="11"/>
  <c r="AYE14" i="11"/>
  <c r="AYF14" i="11"/>
  <c r="AYG14" i="11"/>
  <c r="AYH14" i="11"/>
  <c r="AYI14" i="11"/>
  <c r="AYJ14" i="11"/>
  <c r="AYK14" i="11"/>
  <c r="AYL14" i="11"/>
  <c r="AYM14" i="11"/>
  <c r="AYN14" i="11"/>
  <c r="AYO14" i="11"/>
  <c r="AYP14" i="11"/>
  <c r="AYQ14" i="11"/>
  <c r="AYR14" i="11"/>
  <c r="AYS14" i="11"/>
  <c r="AYT14" i="11"/>
  <c r="AYU14" i="11"/>
  <c r="AYV14" i="11"/>
  <c r="AYW14" i="11"/>
  <c r="AYX14" i="11"/>
  <c r="AYY14" i="11"/>
  <c r="AYZ14" i="11"/>
  <c r="AZA14" i="11"/>
  <c r="AZB14" i="11"/>
  <c r="AZC14" i="11"/>
  <c r="AZD14" i="11"/>
  <c r="AZE14" i="11"/>
  <c r="AZF14" i="11"/>
  <c r="AZG14" i="11"/>
  <c r="AZH14" i="11"/>
  <c r="AZI14" i="11"/>
  <c r="AZJ14" i="11"/>
  <c r="AZK14" i="11"/>
  <c r="AZL14" i="11"/>
  <c r="AZM14" i="11"/>
  <c r="AZN14" i="11"/>
  <c r="AZO14" i="11"/>
  <c r="AZP14" i="11"/>
  <c r="AZQ14" i="11"/>
  <c r="AZR14" i="11"/>
  <c r="AZS14" i="11"/>
  <c r="AZT14" i="11"/>
  <c r="AZU14" i="11"/>
  <c r="AZV14" i="11"/>
  <c r="AZW14" i="11"/>
  <c r="AZX14" i="11"/>
  <c r="AZY14" i="11"/>
  <c r="AZZ14" i="11"/>
  <c r="BAA14" i="11"/>
  <c r="BAB14" i="11"/>
  <c r="BAC14" i="11"/>
  <c r="BAD14" i="11"/>
  <c r="BAE14" i="11"/>
  <c r="BAF14" i="11"/>
  <c r="BAG14" i="11"/>
  <c r="BAH14" i="11"/>
  <c r="BAI14" i="11"/>
  <c r="BAJ14" i="11"/>
  <c r="BAK14" i="11"/>
  <c r="BAL14" i="11"/>
  <c r="BAM14" i="11"/>
  <c r="BAN14" i="11"/>
  <c r="BAO14" i="11"/>
  <c r="BAP14" i="11"/>
  <c r="BAQ14" i="11"/>
  <c r="BAR14" i="11"/>
  <c r="BAS14" i="11"/>
  <c r="BAT14" i="11"/>
  <c r="BAU14" i="11"/>
  <c r="BAV14" i="11"/>
  <c r="BAW14" i="11"/>
  <c r="BAX14" i="11"/>
  <c r="BAY14" i="11"/>
  <c r="BAZ14" i="11"/>
  <c r="BBA14" i="11"/>
  <c r="BBB14" i="11"/>
  <c r="BBC14" i="11"/>
  <c r="BBD14" i="11"/>
  <c r="BBE14" i="11"/>
  <c r="BBF14" i="11"/>
  <c r="BBG14" i="11"/>
  <c r="BBH14" i="11"/>
  <c r="BBI14" i="11"/>
  <c r="BBJ14" i="11"/>
  <c r="BBK14" i="11"/>
  <c r="BBL14" i="11"/>
  <c r="BBM14" i="11"/>
  <c r="BBN14" i="11"/>
  <c r="BBO14" i="11"/>
  <c r="BBP14" i="11"/>
  <c r="BBQ14" i="11"/>
  <c r="BBR14" i="11"/>
  <c r="BBS14" i="11"/>
  <c r="BBT14" i="11"/>
  <c r="BBU14" i="11"/>
  <c r="BBV14" i="11"/>
  <c r="BBW14" i="11"/>
  <c r="BBX14" i="11"/>
  <c r="BBY14" i="11"/>
  <c r="BBZ14" i="11"/>
  <c r="BCA14" i="11"/>
  <c r="BCB14" i="11"/>
  <c r="BCC14" i="11"/>
  <c r="BCD14" i="11"/>
  <c r="BCE14" i="11"/>
  <c r="BCF14" i="11"/>
  <c r="BCG14" i="11"/>
  <c r="BCH14" i="11"/>
  <c r="BCI14" i="11"/>
  <c r="BCJ14" i="11"/>
  <c r="BCK14" i="11"/>
  <c r="BCL14" i="11"/>
  <c r="BCM14" i="11"/>
  <c r="BCN14" i="11"/>
  <c r="BCO14" i="11"/>
  <c r="BCP14" i="11"/>
  <c r="BCQ14" i="11"/>
  <c r="BCR14" i="11"/>
  <c r="BCS14" i="11"/>
  <c r="BCT14" i="11"/>
  <c r="BCU14" i="11"/>
  <c r="BCV14" i="11"/>
  <c r="BCW14" i="11"/>
  <c r="BCX14" i="11"/>
  <c r="BCY14" i="11"/>
  <c r="BCZ14" i="11"/>
  <c r="BDA14" i="11"/>
  <c r="BDB14" i="11"/>
  <c r="BDC14" i="11"/>
  <c r="BDD14" i="11"/>
  <c r="BDE14" i="11"/>
  <c r="BDF14" i="11"/>
  <c r="BDG14" i="11"/>
  <c r="BDH14" i="11"/>
  <c r="BDI14" i="11"/>
  <c r="BDJ14" i="11"/>
  <c r="BDK14" i="11"/>
  <c r="BDL14" i="11"/>
  <c r="BDM14" i="11"/>
  <c r="BDN14" i="11"/>
  <c r="BDO14" i="11"/>
  <c r="BDP14" i="11"/>
  <c r="BDQ14" i="11"/>
  <c r="BDR14" i="11"/>
  <c r="BDS14" i="11"/>
  <c r="BDT14" i="11"/>
  <c r="BDU14" i="11"/>
  <c r="BDV14" i="11"/>
  <c r="BDW14" i="11"/>
  <c r="BDX14" i="11"/>
  <c r="BDY14" i="11"/>
  <c r="BDZ14" i="11"/>
  <c r="BEA14" i="11"/>
  <c r="BEB14" i="11"/>
  <c r="BEC14" i="11"/>
  <c r="BED14" i="11"/>
  <c r="BEE14" i="11"/>
  <c r="BEF14" i="11"/>
  <c r="BEG14" i="11"/>
  <c r="BEH14" i="11"/>
  <c r="BEI14" i="11"/>
  <c r="BEJ14" i="11"/>
  <c r="BEK14" i="11"/>
  <c r="BEL14" i="11"/>
  <c r="BEM14" i="11"/>
  <c r="BEN14" i="11"/>
  <c r="BEO14" i="11"/>
  <c r="BEP14" i="11"/>
  <c r="BEQ14" i="11"/>
  <c r="BER14" i="11"/>
  <c r="BES14" i="11"/>
  <c r="BET14" i="11"/>
  <c r="BEU14" i="11"/>
  <c r="BEV14" i="11"/>
  <c r="BEW14" i="11"/>
  <c r="BEX14" i="11"/>
  <c r="BEY14" i="11"/>
  <c r="BEZ14" i="11"/>
  <c r="BFA14" i="11"/>
  <c r="BFB14" i="11"/>
  <c r="BFC14" i="11"/>
  <c r="BFD14" i="11"/>
  <c r="BFE14" i="11"/>
  <c r="BFF14" i="11"/>
  <c r="BFG14" i="11"/>
  <c r="BFH14" i="11"/>
  <c r="BFI14" i="11"/>
  <c r="BFJ14" i="11"/>
  <c r="BFK14" i="11"/>
  <c r="BFL14" i="11"/>
  <c r="BFM14" i="11"/>
  <c r="BFN14" i="11"/>
  <c r="BFO14" i="11"/>
  <c r="BFP14" i="11"/>
  <c r="BFQ14" i="11"/>
  <c r="BFR14" i="11"/>
  <c r="BFS14" i="11"/>
  <c r="BFT14" i="11"/>
  <c r="BFU14" i="11"/>
  <c r="BFV14" i="11"/>
  <c r="BFW14" i="11"/>
  <c r="BFX14" i="11"/>
  <c r="BFY14" i="11"/>
  <c r="BFZ14" i="11"/>
  <c r="BGA14" i="11"/>
  <c r="BGB14" i="11"/>
  <c r="BGC14" i="11"/>
  <c r="BGD14" i="11"/>
  <c r="BGE14" i="11"/>
  <c r="BGF14" i="11"/>
  <c r="BGG14" i="11"/>
  <c r="BGH14" i="11"/>
  <c r="BGI14" i="11"/>
  <c r="BGJ14" i="11"/>
  <c r="BGK14" i="11"/>
  <c r="BGL14" i="11"/>
  <c r="BGM14" i="11"/>
  <c r="BGN14" i="11"/>
  <c r="BGO14" i="11"/>
  <c r="BGP14" i="11"/>
  <c r="BGQ14" i="11"/>
  <c r="BGR14" i="11"/>
  <c r="BGS14" i="11"/>
  <c r="BGT14" i="11"/>
  <c r="BGU14" i="11"/>
  <c r="BGV14" i="11"/>
  <c r="BGW14" i="11"/>
  <c r="BGX14" i="11"/>
  <c r="BGY14" i="11"/>
  <c r="BGZ14" i="11"/>
  <c r="BHA14" i="11"/>
  <c r="BHB14" i="11"/>
  <c r="BHC14" i="11"/>
  <c r="BHD14" i="11"/>
  <c r="BHE14" i="11"/>
  <c r="BHF14" i="11"/>
  <c r="BHG14" i="11"/>
  <c r="BHH14" i="11"/>
  <c r="BHI14" i="11"/>
  <c r="BHJ14" i="11"/>
  <c r="BHK14" i="11"/>
  <c r="BHL14" i="11"/>
  <c r="BHM14" i="11"/>
  <c r="BHN14" i="11"/>
  <c r="BHO14" i="11"/>
  <c r="BHP14" i="11"/>
  <c r="BHQ14" i="11"/>
  <c r="BHR14" i="11"/>
  <c r="BHS14" i="11"/>
  <c r="BHT14" i="11"/>
  <c r="BHU14" i="11"/>
  <c r="BHV14" i="11"/>
  <c r="BHW14" i="11"/>
  <c r="BHX14" i="11"/>
  <c r="BHY14" i="11"/>
  <c r="BHZ14" i="11"/>
  <c r="BIA14" i="11"/>
  <c r="BIB14" i="11"/>
  <c r="BIC14" i="11"/>
  <c r="BID14" i="11"/>
  <c r="BIE14" i="11"/>
  <c r="BIF14" i="11"/>
  <c r="BIG14" i="11"/>
  <c r="BIH14" i="11"/>
  <c r="BII14" i="11"/>
  <c r="BIJ14" i="11"/>
  <c r="BIK14" i="11"/>
  <c r="BIL14" i="11"/>
  <c r="BIM14" i="11"/>
  <c r="BIN14" i="11"/>
  <c r="BIO14" i="11"/>
  <c r="BIP14" i="11"/>
  <c r="BIQ14" i="11"/>
  <c r="BIR14" i="11"/>
  <c r="BIS14" i="11"/>
  <c r="BIT14" i="11"/>
  <c r="BIU14" i="11"/>
  <c r="BIV14" i="11"/>
  <c r="BIW14" i="11"/>
  <c r="BIX14" i="11"/>
  <c r="BIY14" i="11"/>
  <c r="BIZ14" i="11"/>
  <c r="BJA14" i="11"/>
  <c r="BJB14" i="11"/>
  <c r="BJC14" i="11"/>
  <c r="BJD14" i="11"/>
  <c r="BJE14" i="11"/>
  <c r="BJF14" i="11"/>
  <c r="BJG14" i="11"/>
  <c r="BJH14" i="11"/>
  <c r="BJI14" i="11"/>
  <c r="BJJ14" i="11"/>
  <c r="BJK14" i="11"/>
  <c r="BJL14" i="11"/>
  <c r="BJM14" i="11"/>
  <c r="BJN14" i="11"/>
  <c r="BJO14" i="11"/>
  <c r="BJP14" i="11"/>
  <c r="BJQ14" i="11"/>
  <c r="BJR14" i="11"/>
  <c r="BJS14" i="11"/>
  <c r="BJT14" i="11"/>
  <c r="BJU14" i="11"/>
  <c r="BJV14" i="11"/>
  <c r="BJW14" i="11"/>
  <c r="BJX14" i="11"/>
  <c r="BJY14" i="11"/>
  <c r="BJZ14" i="11"/>
  <c r="BKA14" i="11"/>
  <c r="BKB14" i="11"/>
  <c r="BKC14" i="11"/>
  <c r="BKD14" i="11"/>
  <c r="BKE14" i="11"/>
  <c r="BKF14" i="11"/>
  <c r="BKG14" i="11"/>
  <c r="BKH14" i="11"/>
  <c r="BKI14" i="11"/>
  <c r="BKJ14" i="11"/>
  <c r="BKK14" i="11"/>
  <c r="BKL14" i="11"/>
  <c r="BKM14" i="11"/>
  <c r="BKN14" i="11"/>
  <c r="BKO14" i="11"/>
  <c r="BKP14" i="11"/>
  <c r="BKQ14" i="11"/>
  <c r="BKR14" i="11"/>
  <c r="BKS14" i="11"/>
  <c r="BKT14" i="11"/>
  <c r="BKU14" i="11"/>
  <c r="BKV14" i="11"/>
  <c r="BKW14" i="11"/>
  <c r="BKX14" i="11"/>
  <c r="BKY14" i="11"/>
  <c r="BKZ14" i="11"/>
  <c r="BLA14" i="11"/>
  <c r="BLB14" i="11"/>
  <c r="BLC14" i="11"/>
  <c r="BLD14" i="11"/>
  <c r="BLE14" i="11"/>
  <c r="BLF14" i="11"/>
  <c r="BLG14" i="11"/>
  <c r="BLH14" i="11"/>
  <c r="BLI14" i="11"/>
  <c r="BLJ14" i="11"/>
  <c r="BLK14" i="11"/>
  <c r="BLL14" i="11"/>
  <c r="BLM14" i="11"/>
  <c r="BLN14" i="11"/>
  <c r="BLO14" i="11"/>
  <c r="BLP14" i="11"/>
  <c r="BLQ14" i="11"/>
  <c r="BLR14" i="11"/>
  <c r="BLS14" i="11"/>
  <c r="BLT14" i="11"/>
  <c r="BLU14" i="11"/>
  <c r="BLV14" i="11"/>
  <c r="BLW14" i="11"/>
  <c r="BLX14" i="11"/>
  <c r="BLY14" i="11"/>
  <c r="BLZ14" i="11"/>
  <c r="BMA14" i="11"/>
  <c r="BMB14" i="11"/>
  <c r="BMC14" i="11"/>
  <c r="BMD14" i="11"/>
  <c r="BME14" i="11"/>
  <c r="BMF14" i="11"/>
  <c r="BMG14" i="11"/>
  <c r="BMH14" i="11"/>
  <c r="BMI14" i="11"/>
  <c r="BMJ14" i="11"/>
  <c r="BMK14" i="11"/>
  <c r="BML14" i="11"/>
  <c r="BMM14" i="11"/>
  <c r="BMN14" i="11"/>
  <c r="BMO14" i="11"/>
  <c r="BMP14" i="11"/>
  <c r="BMQ14" i="11"/>
  <c r="BMR14" i="11"/>
  <c r="BMS14" i="11"/>
  <c r="BMT14" i="11"/>
  <c r="BMU14" i="11"/>
  <c r="BMV14" i="11"/>
  <c r="BMW14" i="11"/>
  <c r="BMX14" i="11"/>
  <c r="BMY14" i="11"/>
  <c r="BMZ14" i="11"/>
  <c r="BNA14" i="11"/>
  <c r="BNB14" i="11"/>
  <c r="BNC14" i="11"/>
  <c r="BND14" i="11"/>
  <c r="BNE14" i="11"/>
  <c r="BNF14" i="11"/>
  <c r="BNG14" i="11"/>
  <c r="BNH14" i="11"/>
  <c r="BNI14" i="11"/>
  <c r="BNJ14" i="11"/>
  <c r="BNK14" i="11"/>
  <c r="BNL14" i="11"/>
  <c r="BNM14" i="11"/>
  <c r="BNN14" i="11"/>
  <c r="BNO14" i="11"/>
  <c r="BNP14" i="11"/>
  <c r="BNQ14" i="11"/>
  <c r="BNR14" i="11"/>
  <c r="BNS14" i="11"/>
  <c r="BNT14" i="11"/>
  <c r="BNU14" i="11"/>
  <c r="BNV14" i="11"/>
  <c r="BNW14" i="11"/>
  <c r="BNX14" i="11"/>
  <c r="BNY14" i="11"/>
  <c r="BNZ14" i="11"/>
  <c r="BOA14" i="11"/>
  <c r="BOB14" i="11"/>
  <c r="BOC14" i="11"/>
  <c r="BOD14" i="11"/>
  <c r="BOE14" i="11"/>
  <c r="BOF14" i="11"/>
  <c r="BOG14" i="11"/>
  <c r="BOH14" i="11"/>
  <c r="BOI14" i="11"/>
  <c r="BOJ14" i="11"/>
  <c r="BOK14" i="11"/>
  <c r="BOL14" i="11"/>
  <c r="BOM14" i="11"/>
  <c r="BON14" i="11"/>
  <c r="BOO14" i="11"/>
  <c r="BOP14" i="11"/>
  <c r="BOQ14" i="11"/>
  <c r="BOR14" i="11"/>
  <c r="BOS14" i="11"/>
  <c r="BOT14" i="11"/>
  <c r="BOU14" i="11"/>
  <c r="BOV14" i="11"/>
  <c r="BOW14" i="11"/>
  <c r="BOX14" i="11"/>
  <c r="BOY14" i="11"/>
  <c r="BOZ14" i="11"/>
  <c r="BPA14" i="11"/>
  <c r="BPB14" i="11"/>
  <c r="BPC14" i="11"/>
  <c r="BPD14" i="11"/>
  <c r="BPE14" i="11"/>
  <c r="BPF14" i="11"/>
  <c r="BPG14" i="11"/>
  <c r="BPH14" i="11"/>
  <c r="BPI14" i="11"/>
  <c r="BPJ14" i="11"/>
  <c r="BPK14" i="11"/>
  <c r="BPL14" i="11"/>
  <c r="BPM14" i="11"/>
  <c r="BPN14" i="11"/>
  <c r="BPO14" i="11"/>
  <c r="BPP14" i="11"/>
  <c r="BPQ14" i="11"/>
  <c r="BPR14" i="11"/>
  <c r="BPS14" i="11"/>
  <c r="BPT14" i="11"/>
  <c r="BPU14" i="11"/>
  <c r="BPV14" i="11"/>
  <c r="BPW14" i="11"/>
  <c r="BPX14" i="11"/>
  <c r="BPY14" i="11"/>
  <c r="BPZ14" i="11"/>
  <c r="BQA14" i="11"/>
  <c r="BQB14" i="11"/>
  <c r="BQC14" i="11"/>
  <c r="BQD14" i="11"/>
  <c r="BQE14" i="11"/>
  <c r="BQF14" i="11"/>
  <c r="BQG14" i="11"/>
  <c r="BQH14" i="11"/>
  <c r="BQI14" i="11"/>
  <c r="BQJ14" i="11"/>
  <c r="BQK14" i="11"/>
  <c r="BQL14" i="11"/>
  <c r="BQM14" i="11"/>
  <c r="BQN14" i="11"/>
  <c r="BQO14" i="11"/>
  <c r="BQP14" i="11"/>
  <c r="BQQ14" i="11"/>
  <c r="BQR14" i="11"/>
  <c r="BQS14" i="11"/>
  <c r="BQT14" i="11"/>
  <c r="BQU14" i="11"/>
  <c r="BQV14" i="11"/>
  <c r="BQW14" i="11"/>
  <c r="BQX14" i="11"/>
  <c r="BQY14" i="11"/>
  <c r="BQZ14" i="11"/>
  <c r="BRA14" i="11"/>
  <c r="BRB14" i="11"/>
  <c r="BRC14" i="11"/>
  <c r="BRD14" i="11"/>
  <c r="BRE14" i="11"/>
  <c r="BRF14" i="11"/>
  <c r="BRG14" i="11"/>
  <c r="BRH14" i="11"/>
  <c r="BRI14" i="11"/>
  <c r="BRJ14" i="11"/>
  <c r="BRK14" i="11"/>
  <c r="BRL14" i="11"/>
  <c r="BRM14" i="11"/>
  <c r="BRN14" i="11"/>
  <c r="BRO14" i="11"/>
  <c r="BRP14" i="11"/>
  <c r="BRQ14" i="11"/>
  <c r="BRR14" i="11"/>
  <c r="BRS14" i="11"/>
  <c r="BRT14" i="11"/>
  <c r="BRU14" i="11"/>
  <c r="BRV14" i="11"/>
  <c r="BRW14" i="11"/>
  <c r="BRX14" i="11"/>
  <c r="BRY14" i="11"/>
  <c r="BRZ14" i="11"/>
  <c r="BSA14" i="11"/>
  <c r="BSB14" i="11"/>
  <c r="BSC14" i="11"/>
  <c r="BSD14" i="11"/>
  <c r="BSE14" i="11"/>
  <c r="BSF14" i="11"/>
  <c r="BSG14" i="11"/>
  <c r="BSH14" i="11"/>
  <c r="BSI14" i="11"/>
  <c r="BSJ14" i="11"/>
  <c r="BSK14" i="11"/>
  <c r="BSL14" i="11"/>
  <c r="BSM14" i="11"/>
  <c r="BSN14" i="11"/>
  <c r="BSO14" i="11"/>
  <c r="BSP14" i="11"/>
  <c r="BSQ14" i="11"/>
  <c r="BSR14" i="11"/>
  <c r="BSS14" i="11"/>
  <c r="BST14" i="11"/>
  <c r="BSU14" i="11"/>
  <c r="BSV14" i="11"/>
  <c r="BSW14" i="11"/>
  <c r="BSX14" i="11"/>
  <c r="BSY14" i="11"/>
  <c r="BSZ14" i="11"/>
  <c r="BTA14" i="11"/>
  <c r="BTB14" i="11"/>
  <c r="BTC14" i="11"/>
  <c r="BTD14" i="11"/>
  <c r="BTE14" i="11"/>
  <c r="BTF14" i="11"/>
  <c r="BTG14" i="11"/>
  <c r="BTH14" i="11"/>
  <c r="BTI14" i="11"/>
  <c r="BTJ14" i="11"/>
  <c r="BTK14" i="11"/>
  <c r="BTL14" i="11"/>
  <c r="BTM14" i="11"/>
  <c r="BTN14" i="11"/>
  <c r="BTO14" i="11"/>
  <c r="BTP14" i="11"/>
  <c r="BTQ14" i="11"/>
  <c r="BTR14" i="11"/>
  <c r="BTS14" i="11"/>
  <c r="BTT14" i="11"/>
  <c r="BTU14" i="11"/>
  <c r="BTV14" i="11"/>
  <c r="BTW14" i="11"/>
  <c r="BTX14" i="11"/>
  <c r="BTY14" i="11"/>
  <c r="BTZ14" i="11"/>
  <c r="BUA14" i="11"/>
  <c r="BUB14" i="11"/>
  <c r="BUC14" i="11"/>
  <c r="BUD14" i="11"/>
  <c r="BUE14" i="11"/>
  <c r="BUF14" i="11"/>
  <c r="BUG14" i="11"/>
  <c r="BUH14" i="11"/>
  <c r="BUI14" i="11"/>
  <c r="BUJ14" i="11"/>
  <c r="BUK14" i="11"/>
  <c r="BUL14" i="11"/>
  <c r="BUM14" i="11"/>
  <c r="BUN14" i="11"/>
  <c r="BUO14" i="11"/>
  <c r="BUP14" i="11"/>
  <c r="BUQ14" i="11"/>
  <c r="BUR14" i="11"/>
  <c r="BUS14" i="11"/>
  <c r="BUT14" i="11"/>
  <c r="BUU14" i="11"/>
  <c r="BUV14" i="11"/>
  <c r="BUW14" i="11"/>
  <c r="BUX14" i="11"/>
  <c r="BUY14" i="11"/>
  <c r="BUZ14" i="11"/>
  <c r="BVA14" i="11"/>
  <c r="BVB14" i="11"/>
  <c r="BVC14" i="11"/>
  <c r="BVD14" i="11"/>
  <c r="BVE14" i="11"/>
  <c r="BVF14" i="11"/>
  <c r="BVG14" i="11"/>
  <c r="BVH14" i="11"/>
  <c r="BVI14" i="11"/>
  <c r="BVJ14" i="11"/>
  <c r="BVK14" i="11"/>
  <c r="BVL14" i="11"/>
  <c r="BVM14" i="11"/>
  <c r="BVN14" i="11"/>
  <c r="BVO14" i="11"/>
  <c r="BVP14" i="11"/>
  <c r="BVQ14" i="11"/>
  <c r="BVR14" i="11"/>
  <c r="BVS14" i="11"/>
  <c r="BVT14" i="11"/>
  <c r="BVU14" i="11"/>
  <c r="BVV14" i="11"/>
  <c r="BVW14" i="11"/>
  <c r="BVX14" i="11"/>
  <c r="BVY14" i="11"/>
  <c r="BVZ14" i="11"/>
  <c r="BWA14" i="11"/>
  <c r="BWB14" i="11"/>
  <c r="BWC14" i="11"/>
  <c r="BWD14" i="11"/>
  <c r="BWE14" i="11"/>
  <c r="BWF14" i="11"/>
  <c r="BWG14" i="11"/>
  <c r="BWH14" i="11"/>
  <c r="BWI14" i="11"/>
  <c r="BWJ14" i="11"/>
  <c r="BWK14" i="11"/>
  <c r="BWL14" i="11"/>
  <c r="BWM14" i="11"/>
  <c r="BWN14" i="11"/>
  <c r="BWO14" i="11"/>
  <c r="BWP14" i="11"/>
  <c r="BWQ14" i="11"/>
  <c r="BWR14" i="11"/>
  <c r="BWS14" i="11"/>
  <c r="BWT14" i="11"/>
  <c r="BWU14" i="11"/>
  <c r="BWV14" i="11"/>
  <c r="BWW14" i="11"/>
  <c r="BWX14" i="11"/>
  <c r="BWY14" i="11"/>
  <c r="BWZ14" i="11"/>
  <c r="BXA14" i="11"/>
  <c r="BXB14" i="11"/>
  <c r="BXC14" i="11"/>
  <c r="BXD14" i="11"/>
  <c r="BXE14" i="11"/>
  <c r="BXF14" i="11"/>
  <c r="BXG14" i="11"/>
  <c r="BXH14" i="11"/>
  <c r="BXI14" i="11"/>
  <c r="BXJ14" i="11"/>
  <c r="BXK14" i="11"/>
  <c r="BXL14" i="11"/>
  <c r="BXM14" i="11"/>
  <c r="BXN14" i="11"/>
  <c r="BXO14" i="11"/>
  <c r="BXP14" i="11"/>
  <c r="BXQ14" i="11"/>
  <c r="BXR14" i="11"/>
  <c r="BXS14" i="11"/>
  <c r="BXT14" i="11"/>
  <c r="BXU14" i="11"/>
  <c r="BXV14" i="11"/>
  <c r="BXW14" i="11"/>
  <c r="BXX14" i="11"/>
  <c r="BXY14" i="11"/>
  <c r="BXZ14" i="11"/>
  <c r="BYA14" i="11"/>
  <c r="BYB14" i="11"/>
  <c r="BYC14" i="11"/>
  <c r="BYD14" i="11"/>
  <c r="BYE14" i="11"/>
  <c r="BYF14" i="11"/>
  <c r="BYG14" i="11"/>
  <c r="BYH14" i="11"/>
  <c r="BYI14" i="11"/>
  <c r="BYJ14" i="11"/>
  <c r="BYK14" i="11"/>
  <c r="BYL14" i="11"/>
  <c r="BYM14" i="11"/>
  <c r="BYN14" i="11"/>
  <c r="BYO14" i="11"/>
  <c r="BYP14" i="11"/>
  <c r="BYQ14" i="11"/>
  <c r="BYR14" i="11"/>
  <c r="BYS14" i="11"/>
  <c r="BYT14" i="11"/>
  <c r="BYU14" i="11"/>
  <c r="BYV14" i="11"/>
  <c r="BYW14" i="11"/>
  <c r="BYX14" i="11"/>
  <c r="BYY14" i="11"/>
  <c r="BYZ14" i="11"/>
  <c r="BZA14" i="11"/>
  <c r="BZB14" i="11"/>
  <c r="BZC14" i="11"/>
  <c r="BZD14" i="11"/>
  <c r="BZE14" i="11"/>
  <c r="BZF14" i="11"/>
  <c r="BZG14" i="11"/>
  <c r="BZH14" i="11"/>
  <c r="BZI14" i="11"/>
  <c r="BZJ14" i="11"/>
  <c r="BZK14" i="11"/>
  <c r="BZL14" i="11"/>
  <c r="BZM14" i="11"/>
  <c r="BZN14" i="11"/>
  <c r="BZO14" i="11"/>
  <c r="BZP14" i="11"/>
  <c r="BZQ14" i="11"/>
  <c r="BZR14" i="11"/>
  <c r="BZS14" i="11"/>
  <c r="BZT14" i="11"/>
  <c r="BZU14" i="11"/>
  <c r="BZV14" i="11"/>
  <c r="BZW14" i="11"/>
  <c r="BZX14" i="11"/>
  <c r="BZY14" i="11"/>
  <c r="BZZ14" i="11"/>
  <c r="CAA14" i="11"/>
  <c r="CAB14" i="11"/>
  <c r="CAC14" i="11"/>
  <c r="CAD14" i="11"/>
  <c r="CAE14" i="11"/>
  <c r="CAF14" i="11"/>
  <c r="CAG14" i="11"/>
  <c r="CAH14" i="11"/>
  <c r="CAI14" i="11"/>
  <c r="CAJ14" i="11"/>
  <c r="CAK14" i="11"/>
  <c r="CAL14" i="11"/>
  <c r="CAM14" i="11"/>
  <c r="CAN14" i="11"/>
  <c r="CAO14" i="11"/>
  <c r="CAP14" i="11"/>
  <c r="CAQ14" i="11"/>
  <c r="CAR14" i="11"/>
  <c r="CAS14" i="11"/>
  <c r="CAT14" i="11"/>
  <c r="CAU14" i="11"/>
  <c r="CAV14" i="11"/>
  <c r="CAW14" i="11"/>
  <c r="CAX14" i="11"/>
  <c r="CAY14" i="11"/>
  <c r="CAZ14" i="11"/>
  <c r="CBA14" i="11"/>
  <c r="CBB14" i="11"/>
  <c r="CBC14" i="11"/>
  <c r="CBD14" i="11"/>
  <c r="CBE14" i="11"/>
  <c r="CBF14" i="11"/>
  <c r="CBG14" i="11"/>
  <c r="CBH14" i="11"/>
  <c r="CBI14" i="11"/>
  <c r="CBJ14" i="11"/>
  <c r="CBK14" i="11"/>
  <c r="CBL14" i="11"/>
  <c r="CBM14" i="11"/>
  <c r="CBN14" i="11"/>
  <c r="CBO14" i="11"/>
  <c r="CBP14" i="11"/>
  <c r="CBQ14" i="11"/>
  <c r="CBR14" i="11"/>
  <c r="CBS14" i="11"/>
  <c r="CBT14" i="11"/>
  <c r="CBU14" i="11"/>
  <c r="CBV14" i="11"/>
  <c r="CBW14" i="11"/>
  <c r="CBX14" i="11"/>
  <c r="CBY14" i="11"/>
  <c r="CBZ14" i="11"/>
  <c r="CCA14" i="11"/>
  <c r="CCB14" i="11"/>
  <c r="CCC14" i="11"/>
  <c r="CCD14" i="11"/>
  <c r="CCE14" i="11"/>
  <c r="CCF14" i="11"/>
  <c r="CCG14" i="11"/>
  <c r="CCH14" i="11"/>
  <c r="CCI14" i="11"/>
  <c r="CCJ14" i="11"/>
  <c r="CCK14" i="11"/>
  <c r="CCL14" i="11"/>
  <c r="CCM14" i="11"/>
  <c r="CCN14" i="11"/>
  <c r="CCO14" i="11"/>
  <c r="CCP14" i="11"/>
  <c r="CCQ14" i="11"/>
  <c r="CCR14" i="11"/>
  <c r="CCS14" i="11"/>
  <c r="CCT14" i="11"/>
  <c r="CCU14" i="11"/>
  <c r="CCV14" i="11"/>
  <c r="CCW14" i="11"/>
  <c r="CCX14" i="11"/>
  <c r="CCY14" i="11"/>
  <c r="CCZ14" i="11"/>
  <c r="CDA14" i="11"/>
  <c r="CDB14" i="11"/>
  <c r="CDC14" i="11"/>
  <c r="CDD14" i="11"/>
  <c r="CDE14" i="11"/>
  <c r="CDF14" i="11"/>
  <c r="CDG14" i="11"/>
  <c r="CDH14" i="11"/>
  <c r="CDI14" i="11"/>
  <c r="CDJ14" i="11"/>
  <c r="CDK14" i="11"/>
  <c r="CDL14" i="11"/>
  <c r="CDM14" i="11"/>
  <c r="CDN14" i="11"/>
  <c r="CDO14" i="11"/>
  <c r="CDP14" i="11"/>
  <c r="CDQ14" i="11"/>
  <c r="CDR14" i="11"/>
  <c r="CDS14" i="11"/>
  <c r="CDT14" i="11"/>
  <c r="CDU14" i="11"/>
  <c r="CDV14" i="11"/>
  <c r="CDW14" i="11"/>
  <c r="CDX14" i="11"/>
  <c r="CDY14" i="11"/>
  <c r="CDZ14" i="11"/>
  <c r="CEA14" i="11"/>
  <c r="CEB14" i="11"/>
  <c r="CEC14" i="11"/>
  <c r="CED14" i="11"/>
  <c r="CEE14" i="11"/>
  <c r="CEF14" i="11"/>
  <c r="CEG14" i="11"/>
  <c r="CEH14" i="11"/>
  <c r="CEI14" i="11"/>
  <c r="CEJ14" i="11"/>
  <c r="CEK14" i="11"/>
  <c r="CEL14" i="11"/>
  <c r="CEM14" i="11"/>
  <c r="CEN14" i="11"/>
  <c r="CEO14" i="11"/>
  <c r="CEP14" i="11"/>
  <c r="CEQ14" i="11"/>
  <c r="CER14" i="11"/>
  <c r="CES14" i="11"/>
  <c r="CET14" i="11"/>
  <c r="CEU14" i="11"/>
  <c r="CEV14" i="11"/>
  <c r="CEW14" i="11"/>
  <c r="CEX14" i="11"/>
  <c r="CEY14" i="11"/>
  <c r="CEZ14" i="11"/>
  <c r="CFA14" i="11"/>
  <c r="CFB14" i="11"/>
  <c r="CFC14" i="11"/>
  <c r="CFD14" i="11"/>
  <c r="CFE14" i="11"/>
  <c r="CFF14" i="11"/>
  <c r="CFG14" i="11"/>
  <c r="CFH14" i="11"/>
  <c r="CFI14" i="11"/>
  <c r="CFJ14" i="11"/>
  <c r="CFK14" i="11"/>
  <c r="CFL14" i="11"/>
  <c r="CFM14" i="11"/>
  <c r="CFN14" i="11"/>
  <c r="CFO14" i="11"/>
  <c r="CFP14" i="11"/>
  <c r="CFQ14" i="11"/>
  <c r="CFR14" i="11"/>
  <c r="CFS14" i="11"/>
  <c r="CFT14" i="11"/>
  <c r="CFU14" i="11"/>
  <c r="CFV14" i="11"/>
  <c r="CFW14" i="11"/>
  <c r="CFX14" i="11"/>
  <c r="CFY14" i="11"/>
  <c r="CFZ14" i="11"/>
  <c r="CGA14" i="11"/>
  <c r="CGB14" i="11"/>
  <c r="CGC14" i="11"/>
  <c r="CGD14" i="11"/>
  <c r="CGE14" i="11"/>
  <c r="CGF14" i="11"/>
  <c r="CGG14" i="11"/>
  <c r="CGH14" i="11"/>
  <c r="CGI14" i="11"/>
  <c r="CGJ14" i="11"/>
  <c r="CGK14" i="11"/>
  <c r="CGL14" i="11"/>
  <c r="CGM14" i="11"/>
  <c r="CGN14" i="11"/>
  <c r="CGO14" i="11"/>
  <c r="CGP14" i="11"/>
  <c r="CGQ14" i="11"/>
  <c r="CGR14" i="11"/>
  <c r="CGS14" i="11"/>
  <c r="CGT14" i="11"/>
  <c r="CGU14" i="11"/>
  <c r="CGV14" i="11"/>
  <c r="CGW14" i="11"/>
  <c r="CGX14" i="11"/>
  <c r="CGY14" i="11"/>
  <c r="CGZ14" i="11"/>
  <c r="CHA14" i="11"/>
  <c r="CHB14" i="11"/>
  <c r="CHC14" i="11"/>
  <c r="CHD14" i="11"/>
  <c r="CHE14" i="11"/>
  <c r="CHF14" i="11"/>
  <c r="CHG14" i="11"/>
  <c r="CHH14" i="11"/>
  <c r="CHI14" i="11"/>
  <c r="CHJ14" i="11"/>
  <c r="CHK14" i="11"/>
  <c r="CHL14" i="11"/>
  <c r="CHM14" i="11"/>
  <c r="CHN14" i="11"/>
  <c r="CHO14" i="11"/>
  <c r="CHP14" i="11"/>
  <c r="CHQ14" i="11"/>
  <c r="CHR14" i="11"/>
  <c r="CHS14" i="11"/>
  <c r="CHT14" i="11"/>
  <c r="CHU14" i="11"/>
  <c r="CHV14" i="11"/>
  <c r="CHW14" i="11"/>
  <c r="CHX14" i="11"/>
  <c r="CHY14" i="11"/>
  <c r="CHZ14" i="11"/>
  <c r="CIA14" i="11"/>
  <c r="CIB14" i="11"/>
  <c r="CIC14" i="11"/>
  <c r="CID14" i="11"/>
  <c r="CIE14" i="11"/>
  <c r="CIF14" i="11"/>
  <c r="CIG14" i="11"/>
  <c r="CIH14" i="11"/>
  <c r="CII14" i="11"/>
  <c r="CIJ14" i="11"/>
  <c r="CIK14" i="11"/>
  <c r="CIL14" i="11"/>
  <c r="CIM14" i="11"/>
  <c r="CIN14" i="11"/>
  <c r="CIO14" i="11"/>
  <c r="CIP14" i="11"/>
  <c r="CIQ14" i="11"/>
  <c r="CIR14" i="11"/>
  <c r="CIS14" i="11"/>
  <c r="CIT14" i="11"/>
  <c r="CIU14" i="11"/>
  <c r="CIV14" i="11"/>
  <c r="CIW14" i="11"/>
  <c r="CIX14" i="11"/>
  <c r="CIY14" i="11"/>
  <c r="CIZ14" i="11"/>
  <c r="CJA14" i="11"/>
  <c r="CJB14" i="11"/>
  <c r="CJC14" i="11"/>
  <c r="CJD14" i="11"/>
  <c r="CJE14" i="11"/>
  <c r="CJF14" i="11"/>
  <c r="CJG14" i="11"/>
  <c r="CJH14" i="11"/>
  <c r="CJI14" i="11"/>
  <c r="CJJ14" i="11"/>
  <c r="CJK14" i="11"/>
  <c r="CJL14" i="11"/>
  <c r="CJM14" i="11"/>
  <c r="CJN14" i="11"/>
  <c r="CJO14" i="11"/>
  <c r="CJP14" i="11"/>
  <c r="CJQ14" i="11"/>
  <c r="CJR14" i="11"/>
  <c r="CJS14" i="11"/>
  <c r="CJT14" i="11"/>
  <c r="CJU14" i="11"/>
  <c r="CJV14" i="11"/>
  <c r="CJW14" i="11"/>
  <c r="CJX14" i="11"/>
  <c r="CJY14" i="11"/>
  <c r="CJZ14" i="11"/>
  <c r="CKA14" i="11"/>
  <c r="CKB14" i="11"/>
  <c r="CKC14" i="11"/>
  <c r="CKD14" i="11"/>
  <c r="CKE14" i="11"/>
  <c r="CKF14" i="11"/>
  <c r="CKG14" i="11"/>
  <c r="CKH14" i="11"/>
  <c r="CKI14" i="11"/>
  <c r="CKJ14" i="11"/>
  <c r="CKK14" i="11"/>
  <c r="CKL14" i="11"/>
  <c r="CKM14" i="11"/>
  <c r="CKN14" i="11"/>
  <c r="CKO14" i="11"/>
  <c r="CKP14" i="11"/>
  <c r="CKQ14" i="11"/>
  <c r="CKR14" i="11"/>
  <c r="CKS14" i="11"/>
  <c r="CKT14" i="11"/>
  <c r="CKU14" i="11"/>
  <c r="CKV14" i="11"/>
  <c r="CKW14" i="11"/>
  <c r="CKX14" i="11"/>
  <c r="CKY14" i="11"/>
  <c r="CKZ14" i="11"/>
  <c r="CLA14" i="11"/>
  <c r="CLB14" i="11"/>
  <c r="CLC14" i="11"/>
  <c r="CLD14" i="11"/>
  <c r="CLE14" i="11"/>
  <c r="CLF14" i="11"/>
  <c r="CLG14" i="11"/>
  <c r="CLH14" i="11"/>
  <c r="CLI14" i="11"/>
  <c r="CLJ14" i="11"/>
  <c r="CLK14" i="11"/>
  <c r="CLL14" i="11"/>
  <c r="CLM14" i="11"/>
  <c r="CLN14" i="11"/>
  <c r="CLO14" i="11"/>
  <c r="CLP14" i="11"/>
  <c r="CLQ14" i="11"/>
  <c r="CLR14" i="11"/>
  <c r="CLS14" i="11"/>
  <c r="CLT14" i="11"/>
  <c r="CLU14" i="11"/>
  <c r="CLV14" i="11"/>
  <c r="CLW14" i="11"/>
  <c r="CLX14" i="11"/>
  <c r="CLY14" i="11"/>
  <c r="CLZ14" i="11"/>
  <c r="CMA14" i="11"/>
  <c r="CMB14" i="11"/>
  <c r="CMC14" i="11"/>
  <c r="CMD14" i="11"/>
  <c r="CME14" i="11"/>
  <c r="CMF14" i="11"/>
  <c r="CMG14" i="11"/>
  <c r="CMH14" i="11"/>
  <c r="CMI14" i="11"/>
  <c r="CMJ14" i="11"/>
  <c r="CMK14" i="11"/>
  <c r="CML14" i="11"/>
  <c r="CMM14" i="11"/>
  <c r="CMN14" i="11"/>
  <c r="CMO14" i="11"/>
  <c r="CMP14" i="11"/>
  <c r="CMQ14" i="11"/>
  <c r="CMR14" i="11"/>
  <c r="CMS14" i="11"/>
  <c r="CMT14" i="11"/>
  <c r="CMU14" i="11"/>
  <c r="CMV14" i="11"/>
  <c r="CMW14" i="11"/>
  <c r="CMX14" i="11"/>
  <c r="CMY14" i="11"/>
  <c r="CMZ14" i="11"/>
  <c r="CNA14" i="11"/>
  <c r="CNB14" i="11"/>
  <c r="CNC14" i="11"/>
  <c r="CND14" i="11"/>
  <c r="CNE14" i="11"/>
  <c r="CNF14" i="11"/>
  <c r="CNG14" i="11"/>
  <c r="CNH14" i="11"/>
  <c r="CNI14" i="11"/>
  <c r="CNJ14" i="11"/>
  <c r="CNK14" i="11"/>
  <c r="CNL14" i="11"/>
  <c r="CNM14" i="11"/>
  <c r="CNN14" i="11"/>
  <c r="CNO14" i="11"/>
  <c r="CNP14" i="11"/>
  <c r="CNQ14" i="11"/>
  <c r="CNR14" i="11"/>
  <c r="CNS14" i="11"/>
  <c r="CNT14" i="11"/>
  <c r="CNU14" i="11"/>
  <c r="CNV14" i="11"/>
  <c r="CNW14" i="11"/>
  <c r="CNX14" i="11"/>
  <c r="CNY14" i="11"/>
  <c r="CNZ14" i="11"/>
  <c r="COA14" i="11"/>
  <c r="COB14" i="11"/>
  <c r="COC14" i="11"/>
  <c r="COD14" i="11"/>
  <c r="COE14" i="11"/>
  <c r="COF14" i="11"/>
  <c r="COG14" i="11"/>
  <c r="COH14" i="11"/>
  <c r="COI14" i="11"/>
  <c r="COJ14" i="11"/>
  <c r="COK14" i="11"/>
  <c r="COL14" i="11"/>
  <c r="COM14" i="11"/>
  <c r="CON14" i="11"/>
  <c r="COO14" i="11"/>
  <c r="COP14" i="11"/>
  <c r="COQ14" i="11"/>
  <c r="COR14" i="11"/>
  <c r="COS14" i="11"/>
  <c r="COT14" i="11"/>
  <c r="COU14" i="11"/>
  <c r="COV14" i="11"/>
  <c r="COW14" i="11"/>
  <c r="COX14" i="11"/>
  <c r="COY14" i="11"/>
  <c r="COZ14" i="11"/>
  <c r="CPA14" i="11"/>
  <c r="CPB14" i="11"/>
  <c r="CPC14" i="11"/>
  <c r="CPD14" i="11"/>
  <c r="CPE14" i="11"/>
  <c r="CPF14" i="11"/>
  <c r="CPG14" i="11"/>
  <c r="CPH14" i="11"/>
  <c r="CPI14" i="11"/>
  <c r="CPJ14" i="11"/>
  <c r="CPK14" i="11"/>
  <c r="CPL14" i="11"/>
  <c r="CPM14" i="11"/>
  <c r="CPN14" i="11"/>
  <c r="CPO14" i="11"/>
  <c r="CPP14" i="11"/>
  <c r="CPQ14" i="11"/>
  <c r="CPR14" i="11"/>
  <c r="CPS14" i="11"/>
  <c r="CPT14" i="11"/>
  <c r="CPU14" i="11"/>
  <c r="CPV14" i="11"/>
  <c r="CPW14" i="11"/>
  <c r="CPX14" i="11"/>
  <c r="CPY14" i="11"/>
  <c r="CPZ14" i="11"/>
  <c r="CQA14" i="11"/>
  <c r="CQB14" i="11"/>
  <c r="CQC14" i="11"/>
  <c r="CQD14" i="11"/>
  <c r="CQE14" i="11"/>
  <c r="CQF14" i="11"/>
  <c r="CQG14" i="11"/>
  <c r="CQH14" i="11"/>
  <c r="CQI14" i="11"/>
  <c r="CQJ14" i="11"/>
  <c r="CQK14" i="11"/>
  <c r="CQL14" i="11"/>
  <c r="CQM14" i="11"/>
  <c r="CQN14" i="11"/>
  <c r="CQO14" i="11"/>
  <c r="CQP14" i="11"/>
  <c r="CQQ14" i="11"/>
  <c r="CQR14" i="11"/>
  <c r="CQS14" i="11"/>
  <c r="CQT14" i="11"/>
  <c r="CQU14" i="11"/>
  <c r="CQV14" i="11"/>
  <c r="CQW14" i="11"/>
  <c r="CQX14" i="11"/>
  <c r="CQY14" i="11"/>
  <c r="CQZ14" i="11"/>
  <c r="CRA14" i="11"/>
  <c r="CRB14" i="11"/>
  <c r="CRC14" i="11"/>
  <c r="CRD14" i="11"/>
  <c r="CRE14" i="11"/>
  <c r="CRF14" i="11"/>
  <c r="CRG14" i="11"/>
  <c r="CRH14" i="11"/>
  <c r="CRI14" i="11"/>
  <c r="CRJ14" i="11"/>
  <c r="CRK14" i="11"/>
  <c r="CRL14" i="11"/>
  <c r="CRM14" i="11"/>
  <c r="CRN14" i="11"/>
  <c r="CRO14" i="11"/>
  <c r="CRP14" i="11"/>
  <c r="CRQ14" i="11"/>
  <c r="CRR14" i="11"/>
  <c r="CRS14" i="11"/>
  <c r="CRT14" i="11"/>
  <c r="CRU14" i="11"/>
  <c r="CRV14" i="11"/>
  <c r="CRW14" i="11"/>
  <c r="CRX14" i="11"/>
  <c r="CRY14" i="11"/>
  <c r="CRZ14" i="11"/>
  <c r="CSA14" i="11"/>
  <c r="CSB14" i="11"/>
  <c r="CSC14" i="11"/>
  <c r="CSD14" i="11"/>
  <c r="CSE14" i="11"/>
  <c r="CSF14" i="11"/>
  <c r="CSG14" i="11"/>
  <c r="CSH14" i="11"/>
  <c r="CSI14" i="11"/>
  <c r="CSJ14" i="11"/>
  <c r="CSK14" i="11"/>
  <c r="CSL14" i="11"/>
  <c r="CSM14" i="11"/>
  <c r="CSN14" i="11"/>
  <c r="CSO14" i="11"/>
  <c r="CSP14" i="11"/>
  <c r="CSQ14" i="11"/>
  <c r="CSR14" i="11"/>
  <c r="CSS14" i="11"/>
  <c r="CST14" i="11"/>
  <c r="CSU14" i="11"/>
  <c r="CSV14" i="11"/>
  <c r="CSW14" i="11"/>
  <c r="CSX14" i="11"/>
  <c r="CSY14" i="11"/>
  <c r="CSZ14" i="11"/>
  <c r="CTA14" i="11"/>
  <c r="CTB14" i="11"/>
  <c r="CTC14" i="11"/>
  <c r="CTD14" i="11"/>
  <c r="CTE14" i="11"/>
  <c r="CTF14" i="11"/>
  <c r="CTG14" i="11"/>
  <c r="CTH14" i="11"/>
  <c r="CTI14" i="11"/>
  <c r="CTJ14" i="11"/>
  <c r="CTK14" i="11"/>
  <c r="CTL14" i="11"/>
  <c r="CTM14" i="11"/>
  <c r="CTN14" i="11"/>
  <c r="CTO14" i="11"/>
  <c r="CTP14" i="11"/>
  <c r="CTQ14" i="11"/>
  <c r="CTR14" i="11"/>
  <c r="CTS14" i="11"/>
  <c r="CTT14" i="11"/>
  <c r="CTU14" i="11"/>
  <c r="CTV14" i="11"/>
  <c r="CTW14" i="11"/>
  <c r="CTX14" i="11"/>
  <c r="CTY14" i="11"/>
  <c r="CTZ14" i="11"/>
  <c r="CUA14" i="11"/>
  <c r="CUB14" i="11"/>
  <c r="CUC14" i="11"/>
  <c r="CUD14" i="11"/>
  <c r="CUE14" i="11"/>
  <c r="CUF14" i="11"/>
  <c r="CUG14" i="11"/>
  <c r="CUH14" i="11"/>
  <c r="CUI14" i="11"/>
  <c r="CUJ14" i="11"/>
  <c r="CUK14" i="11"/>
  <c r="CUL14" i="11"/>
  <c r="CUM14" i="11"/>
  <c r="CUN14" i="11"/>
  <c r="CUO14" i="11"/>
  <c r="CUP14" i="11"/>
  <c r="CUQ14" i="11"/>
  <c r="CUR14" i="11"/>
  <c r="CUS14" i="11"/>
  <c r="CUT14" i="11"/>
  <c r="CUU14" i="11"/>
  <c r="CUV14" i="11"/>
  <c r="CUW14" i="11"/>
  <c r="CUX14" i="11"/>
  <c r="CUY14" i="11"/>
  <c r="CUZ14" i="11"/>
  <c r="CVA14" i="11"/>
  <c r="CVB14" i="11"/>
  <c r="CVC14" i="11"/>
  <c r="CVD14" i="11"/>
  <c r="CVE14" i="11"/>
  <c r="CVF14" i="11"/>
  <c r="CVG14" i="11"/>
  <c r="CVH14" i="11"/>
  <c r="CVI14" i="11"/>
  <c r="CVJ14" i="11"/>
  <c r="CVK14" i="11"/>
  <c r="CVL14" i="11"/>
  <c r="CVM14" i="11"/>
  <c r="CVN14" i="11"/>
  <c r="CVO14" i="11"/>
  <c r="CVP14" i="11"/>
  <c r="CVQ14" i="11"/>
  <c r="CVR14" i="11"/>
  <c r="CVS14" i="11"/>
  <c r="CVT14" i="11"/>
  <c r="CVU14" i="11"/>
  <c r="CVV14" i="11"/>
  <c r="CVW14" i="11"/>
  <c r="CVX14" i="11"/>
  <c r="CVY14" i="11"/>
  <c r="CVZ14" i="11"/>
  <c r="CWA14" i="11"/>
  <c r="CWB14" i="11"/>
  <c r="CWC14" i="11"/>
  <c r="CWD14" i="11"/>
  <c r="CWE14" i="11"/>
  <c r="CWF14" i="11"/>
  <c r="CWG14" i="11"/>
  <c r="CWH14" i="11"/>
  <c r="CWI14" i="11"/>
  <c r="CWJ14" i="11"/>
  <c r="CWK14" i="11"/>
  <c r="CWL14" i="11"/>
  <c r="CWM14" i="11"/>
  <c r="CWN14" i="11"/>
  <c r="CWO14" i="11"/>
  <c r="CWP14" i="11"/>
  <c r="CWQ14" i="11"/>
  <c r="CWR14" i="11"/>
  <c r="CWS14" i="11"/>
  <c r="CWT14" i="11"/>
  <c r="CWU14" i="11"/>
  <c r="CWV14" i="11"/>
  <c r="CWW14" i="11"/>
  <c r="CWX14" i="11"/>
  <c r="CWY14" i="11"/>
  <c r="CWZ14" i="11"/>
  <c r="CXA14" i="11"/>
  <c r="CXB14" i="11"/>
  <c r="CXC14" i="11"/>
  <c r="CXD14" i="11"/>
  <c r="CXE14" i="11"/>
  <c r="CXF14" i="11"/>
  <c r="CXG14" i="11"/>
  <c r="CXH14" i="11"/>
  <c r="CXI14" i="11"/>
  <c r="CXJ14" i="11"/>
  <c r="CXK14" i="11"/>
  <c r="CXL14" i="11"/>
  <c r="CXM14" i="11"/>
  <c r="CXN14" i="11"/>
  <c r="CXO14" i="11"/>
  <c r="CXP14" i="11"/>
  <c r="CXQ14" i="11"/>
  <c r="CXR14" i="11"/>
  <c r="CXS14" i="11"/>
  <c r="CXT14" i="11"/>
  <c r="CXU14" i="11"/>
  <c r="CXV14" i="11"/>
  <c r="CXW14" i="11"/>
  <c r="CXX14" i="11"/>
  <c r="CXY14" i="11"/>
  <c r="CXZ14" i="11"/>
  <c r="CYA14" i="11"/>
  <c r="CYB14" i="11"/>
  <c r="CYC14" i="11"/>
  <c r="CYD14" i="11"/>
  <c r="CYE14" i="11"/>
  <c r="CYF14" i="11"/>
  <c r="CYG14" i="11"/>
  <c r="CYH14" i="11"/>
  <c r="CYI14" i="11"/>
  <c r="CYJ14" i="11"/>
  <c r="CYK14" i="11"/>
  <c r="CYL14" i="11"/>
  <c r="CYM14" i="11"/>
  <c r="CYN14" i="11"/>
  <c r="CYO14" i="11"/>
  <c r="CYP14" i="11"/>
  <c r="CYQ14" i="11"/>
  <c r="CYR14" i="11"/>
  <c r="CYS14" i="11"/>
  <c r="CYT14" i="11"/>
  <c r="CYU14" i="11"/>
  <c r="CYV14" i="11"/>
  <c r="CYW14" i="11"/>
  <c r="CYX14" i="11"/>
  <c r="CYY14" i="11"/>
  <c r="CYZ14" i="11"/>
  <c r="CZA14" i="11"/>
  <c r="CZB14" i="11"/>
  <c r="CZC14" i="11"/>
  <c r="CZD14" i="11"/>
  <c r="CZE14" i="11"/>
  <c r="CZF14" i="11"/>
  <c r="CZG14" i="11"/>
  <c r="CZH14" i="11"/>
  <c r="CZI14" i="11"/>
  <c r="CZJ14" i="11"/>
  <c r="CZK14" i="11"/>
  <c r="CZL14" i="11"/>
  <c r="CZM14" i="11"/>
  <c r="CZN14" i="11"/>
  <c r="CZO14" i="11"/>
  <c r="CZP14" i="11"/>
  <c r="CZQ14" i="11"/>
  <c r="CZR14" i="11"/>
  <c r="CZS14" i="11"/>
  <c r="CZT14" i="11"/>
  <c r="CZU14" i="11"/>
  <c r="CZV14" i="11"/>
  <c r="CZW14" i="11"/>
  <c r="CZX14" i="11"/>
  <c r="CZY14" i="11"/>
  <c r="CZZ14" i="11"/>
  <c r="DAA14" i="11"/>
  <c r="DAB14" i="11"/>
  <c r="DAC14" i="11"/>
  <c r="DAD14" i="11"/>
  <c r="DAE14" i="11"/>
  <c r="DAF14" i="11"/>
  <c r="DAG14" i="11"/>
  <c r="DAH14" i="11"/>
  <c r="DAI14" i="11"/>
  <c r="DAJ14" i="11"/>
  <c r="DAK14" i="11"/>
  <c r="DAL14" i="11"/>
  <c r="DAM14" i="11"/>
  <c r="DAN14" i="11"/>
  <c r="DAO14" i="11"/>
  <c r="DAP14" i="11"/>
  <c r="DAQ14" i="11"/>
  <c r="DAR14" i="11"/>
  <c r="DAS14" i="11"/>
  <c r="DAT14" i="11"/>
  <c r="DAU14" i="11"/>
  <c r="DAV14" i="11"/>
  <c r="DAW14" i="11"/>
  <c r="DAX14" i="11"/>
  <c r="DAY14" i="11"/>
  <c r="DAZ14" i="11"/>
  <c r="DBA14" i="11"/>
  <c r="DBB14" i="11"/>
  <c r="DBC14" i="11"/>
  <c r="DBD14" i="11"/>
  <c r="DBE14" i="11"/>
  <c r="DBF14" i="11"/>
  <c r="DBG14" i="11"/>
  <c r="DBH14" i="11"/>
  <c r="DBI14" i="11"/>
  <c r="DBJ14" i="11"/>
  <c r="DBK14" i="11"/>
  <c r="DBL14" i="11"/>
  <c r="DBM14" i="11"/>
  <c r="DBN14" i="11"/>
  <c r="DBO14" i="11"/>
  <c r="DBP14" i="11"/>
  <c r="DBQ14" i="11"/>
  <c r="DBR14" i="11"/>
  <c r="DBS14" i="11"/>
  <c r="DBT14" i="11"/>
  <c r="DBU14" i="11"/>
  <c r="DBV14" i="11"/>
  <c r="DBW14" i="11"/>
  <c r="DBX14" i="11"/>
  <c r="DBY14" i="11"/>
  <c r="DBZ14" i="11"/>
  <c r="DCA14" i="11"/>
  <c r="DCB14" i="11"/>
  <c r="DCC14" i="11"/>
  <c r="DCD14" i="11"/>
  <c r="DCE14" i="11"/>
  <c r="DCF14" i="11"/>
  <c r="DCG14" i="11"/>
  <c r="DCH14" i="11"/>
  <c r="DCI14" i="11"/>
  <c r="DCJ14" i="11"/>
  <c r="DCK14" i="11"/>
  <c r="DCL14" i="11"/>
  <c r="DCM14" i="11"/>
  <c r="DCN14" i="11"/>
  <c r="DCO14" i="11"/>
  <c r="DCP14" i="11"/>
  <c r="DCQ14" i="11"/>
  <c r="DCR14" i="11"/>
  <c r="DCS14" i="11"/>
  <c r="DCT14" i="11"/>
  <c r="DCU14" i="11"/>
  <c r="DCV14" i="11"/>
  <c r="DCW14" i="11"/>
  <c r="DCX14" i="11"/>
  <c r="DCY14" i="11"/>
  <c r="DCZ14" i="11"/>
  <c r="DDA14" i="11"/>
  <c r="DDB14" i="11"/>
  <c r="DDC14" i="11"/>
  <c r="DDD14" i="11"/>
  <c r="DDE14" i="11"/>
  <c r="DDF14" i="11"/>
  <c r="DDG14" i="11"/>
  <c r="DDH14" i="11"/>
  <c r="DDI14" i="11"/>
  <c r="DDJ14" i="11"/>
  <c r="DDK14" i="11"/>
  <c r="DDL14" i="11"/>
  <c r="DDM14" i="11"/>
  <c r="DDN14" i="11"/>
  <c r="DDO14" i="11"/>
  <c r="DDP14" i="11"/>
  <c r="DDQ14" i="11"/>
  <c r="DDR14" i="11"/>
  <c r="DDS14" i="11"/>
  <c r="DDT14" i="11"/>
  <c r="DDU14" i="11"/>
  <c r="DDV14" i="11"/>
  <c r="DDW14" i="11"/>
  <c r="DDX14" i="11"/>
  <c r="DDY14" i="11"/>
  <c r="DDZ14" i="11"/>
  <c r="DEA14" i="11"/>
  <c r="DEB14" i="11"/>
  <c r="DEC14" i="11"/>
  <c r="DED14" i="11"/>
  <c r="DEE14" i="11"/>
  <c r="DEF14" i="11"/>
  <c r="DEG14" i="11"/>
  <c r="DEH14" i="11"/>
  <c r="DEI14" i="11"/>
  <c r="DEJ14" i="11"/>
  <c r="DEK14" i="11"/>
  <c r="DEL14" i="11"/>
  <c r="DEM14" i="11"/>
  <c r="DEN14" i="11"/>
  <c r="DEO14" i="11"/>
  <c r="DEP14" i="11"/>
  <c r="DEQ14" i="11"/>
  <c r="DER14" i="11"/>
  <c r="DES14" i="11"/>
  <c r="DET14" i="11"/>
  <c r="DEU14" i="11"/>
  <c r="DEV14" i="11"/>
  <c r="DEW14" i="11"/>
  <c r="DEX14" i="11"/>
  <c r="DEY14" i="11"/>
  <c r="DEZ14" i="11"/>
  <c r="DFA14" i="11"/>
  <c r="DFB14" i="11"/>
  <c r="DFC14" i="11"/>
  <c r="DFD14" i="11"/>
  <c r="DFE14" i="11"/>
  <c r="DFF14" i="11"/>
  <c r="DFG14" i="11"/>
  <c r="DFH14" i="11"/>
  <c r="DFI14" i="11"/>
  <c r="DFJ14" i="11"/>
  <c r="DFK14" i="11"/>
  <c r="DFL14" i="11"/>
  <c r="DFM14" i="11"/>
  <c r="DFN14" i="11"/>
  <c r="DFO14" i="11"/>
  <c r="DFP14" i="11"/>
  <c r="DFQ14" i="11"/>
  <c r="DFR14" i="11"/>
  <c r="DFS14" i="11"/>
  <c r="DFT14" i="11"/>
  <c r="DFU14" i="11"/>
  <c r="DFV14" i="11"/>
  <c r="DFW14" i="11"/>
  <c r="DFX14" i="11"/>
  <c r="DFY14" i="11"/>
  <c r="DFZ14" i="11"/>
  <c r="DGA14" i="11"/>
  <c r="DGB14" i="11"/>
  <c r="DGC14" i="11"/>
  <c r="DGD14" i="11"/>
  <c r="DGE14" i="11"/>
  <c r="DGF14" i="11"/>
  <c r="DGG14" i="11"/>
  <c r="DGH14" i="11"/>
  <c r="DGI14" i="11"/>
  <c r="DGJ14" i="11"/>
  <c r="DGK14" i="11"/>
  <c r="DGL14" i="11"/>
  <c r="DGM14" i="11"/>
  <c r="DGN14" i="11"/>
  <c r="DGO14" i="11"/>
  <c r="DGP14" i="11"/>
  <c r="DGQ14" i="11"/>
  <c r="DGR14" i="11"/>
  <c r="DGS14" i="11"/>
  <c r="DGT14" i="11"/>
  <c r="DGU14" i="11"/>
  <c r="DGV14" i="11"/>
  <c r="DGW14" i="11"/>
  <c r="DGX14" i="11"/>
  <c r="DGY14" i="11"/>
  <c r="DGZ14" i="11"/>
  <c r="DHA14" i="11"/>
  <c r="DHB14" i="11"/>
  <c r="DHC14" i="11"/>
  <c r="DHD14" i="11"/>
  <c r="DHE14" i="11"/>
  <c r="DHF14" i="11"/>
  <c r="DHG14" i="11"/>
  <c r="DHH14" i="11"/>
  <c r="DHI14" i="11"/>
  <c r="DHJ14" i="11"/>
  <c r="DHK14" i="11"/>
  <c r="DHL14" i="11"/>
  <c r="DHM14" i="11"/>
  <c r="DHN14" i="11"/>
  <c r="DHO14" i="11"/>
  <c r="DHP14" i="11"/>
  <c r="DHQ14" i="11"/>
  <c r="DHR14" i="11"/>
  <c r="DHS14" i="11"/>
  <c r="DHT14" i="11"/>
  <c r="DHU14" i="11"/>
  <c r="DHV14" i="11"/>
  <c r="DHW14" i="11"/>
  <c r="DHX14" i="11"/>
  <c r="DHY14" i="11"/>
  <c r="DHZ14" i="11"/>
  <c r="DIA14" i="11"/>
  <c r="DIB14" i="11"/>
  <c r="DIC14" i="11"/>
  <c r="DID14" i="11"/>
  <c r="DIE14" i="11"/>
  <c r="DIF14" i="11"/>
  <c r="DIG14" i="11"/>
  <c r="DIH14" i="11"/>
  <c r="DII14" i="11"/>
  <c r="DIJ14" i="11"/>
  <c r="DIK14" i="11"/>
  <c r="DIL14" i="11"/>
  <c r="DIM14" i="11"/>
  <c r="DIN14" i="11"/>
  <c r="DIO14" i="11"/>
  <c r="DIP14" i="11"/>
  <c r="DIQ14" i="11"/>
  <c r="DIR14" i="11"/>
  <c r="DIS14" i="11"/>
  <c r="DIT14" i="11"/>
  <c r="DIU14" i="11"/>
  <c r="DIV14" i="11"/>
  <c r="DIW14" i="11"/>
  <c r="DIX14" i="11"/>
  <c r="DIY14" i="11"/>
  <c r="DIZ14" i="11"/>
  <c r="DJA14" i="11"/>
  <c r="DJB14" i="11"/>
  <c r="DJC14" i="11"/>
  <c r="DJD14" i="11"/>
  <c r="DJE14" i="11"/>
  <c r="DJF14" i="11"/>
  <c r="DJG14" i="11"/>
  <c r="DJH14" i="11"/>
  <c r="DJI14" i="11"/>
  <c r="DJJ14" i="11"/>
  <c r="DJK14" i="11"/>
  <c r="DJL14" i="11"/>
  <c r="DJM14" i="11"/>
  <c r="DJN14" i="11"/>
  <c r="DJO14" i="11"/>
  <c r="DJP14" i="11"/>
  <c r="DJQ14" i="11"/>
  <c r="DJR14" i="11"/>
  <c r="DJS14" i="11"/>
  <c r="DJT14" i="11"/>
  <c r="DJU14" i="11"/>
  <c r="DJV14" i="11"/>
  <c r="DJW14" i="11"/>
  <c r="DJX14" i="11"/>
  <c r="DJY14" i="11"/>
  <c r="DJZ14" i="11"/>
  <c r="DKA14" i="11"/>
  <c r="DKB14" i="11"/>
  <c r="DKC14" i="11"/>
  <c r="DKD14" i="11"/>
  <c r="DKE14" i="11"/>
  <c r="DKF14" i="11"/>
  <c r="DKG14" i="11"/>
  <c r="DKH14" i="11"/>
  <c r="DKI14" i="11"/>
  <c r="DKJ14" i="11"/>
  <c r="DKK14" i="11"/>
  <c r="DKL14" i="11"/>
  <c r="DKM14" i="11"/>
  <c r="DKN14" i="11"/>
  <c r="DKO14" i="11"/>
  <c r="DKP14" i="11"/>
  <c r="DKQ14" i="11"/>
  <c r="DKR14" i="11"/>
  <c r="DKS14" i="11"/>
  <c r="DKT14" i="11"/>
  <c r="DKU14" i="11"/>
  <c r="DKV14" i="11"/>
  <c r="DKW14" i="11"/>
  <c r="DKX14" i="11"/>
  <c r="DKY14" i="11"/>
  <c r="DKZ14" i="11"/>
  <c r="DLA14" i="11"/>
  <c r="DLB14" i="11"/>
  <c r="DLC14" i="11"/>
  <c r="DLD14" i="11"/>
  <c r="DLE14" i="11"/>
  <c r="DLF14" i="11"/>
  <c r="DLG14" i="11"/>
  <c r="DLH14" i="11"/>
  <c r="DLI14" i="11"/>
  <c r="DLJ14" i="11"/>
  <c r="DLK14" i="11"/>
  <c r="DLL14" i="11"/>
  <c r="DLM14" i="11"/>
  <c r="DLN14" i="11"/>
  <c r="DLO14" i="11"/>
  <c r="DLP14" i="11"/>
  <c r="DLQ14" i="11"/>
  <c r="DLR14" i="11"/>
  <c r="DLS14" i="11"/>
  <c r="DLT14" i="11"/>
  <c r="DLU14" i="11"/>
  <c r="DLV14" i="11"/>
  <c r="DLW14" i="11"/>
  <c r="DLX14" i="11"/>
  <c r="DLY14" i="11"/>
  <c r="DLZ14" i="11"/>
  <c r="DMA14" i="11"/>
  <c r="DMB14" i="11"/>
  <c r="DMC14" i="11"/>
  <c r="DMD14" i="11"/>
  <c r="DME14" i="11"/>
  <c r="DMF14" i="11"/>
  <c r="DMG14" i="11"/>
  <c r="DMH14" i="11"/>
  <c r="DMI14" i="11"/>
  <c r="DMJ14" i="11"/>
  <c r="DMK14" i="11"/>
  <c r="DML14" i="11"/>
  <c r="DMM14" i="11"/>
  <c r="DMN14" i="11"/>
  <c r="DMO14" i="11"/>
  <c r="DMP14" i="11"/>
  <c r="DMQ14" i="11"/>
  <c r="DMR14" i="11"/>
  <c r="DMS14" i="11"/>
  <c r="DMT14" i="11"/>
  <c r="DMU14" i="11"/>
  <c r="DMV14" i="11"/>
  <c r="DMW14" i="11"/>
  <c r="DMX14" i="11"/>
  <c r="DMY14" i="11"/>
  <c r="DMZ14" i="11"/>
  <c r="DNA14" i="11"/>
  <c r="DNB14" i="11"/>
  <c r="DNC14" i="11"/>
  <c r="DND14" i="11"/>
  <c r="DNE14" i="11"/>
  <c r="DNF14" i="11"/>
  <c r="DNG14" i="11"/>
  <c r="DNH14" i="11"/>
  <c r="DNI14" i="11"/>
  <c r="DNJ14" i="11"/>
  <c r="DNK14" i="11"/>
  <c r="DNL14" i="11"/>
  <c r="DNM14" i="11"/>
  <c r="DNN14" i="11"/>
  <c r="DNO14" i="11"/>
  <c r="DNP14" i="11"/>
  <c r="DNQ14" i="11"/>
  <c r="DNR14" i="11"/>
  <c r="DNS14" i="11"/>
  <c r="DNT14" i="11"/>
  <c r="DNU14" i="11"/>
  <c r="DNV14" i="11"/>
  <c r="DNW14" i="11"/>
  <c r="DNX14" i="11"/>
  <c r="DNY14" i="11"/>
  <c r="DNZ14" i="11"/>
  <c r="DOA14" i="11"/>
  <c r="DOB14" i="11"/>
  <c r="DOC14" i="11"/>
  <c r="DOD14" i="11"/>
  <c r="DOE14" i="11"/>
  <c r="DOF14" i="11"/>
  <c r="DOG14" i="11"/>
  <c r="DOH14" i="11"/>
  <c r="DOI14" i="11"/>
  <c r="DOJ14" i="11"/>
  <c r="DOK14" i="11"/>
  <c r="DOL14" i="11"/>
  <c r="DOM14" i="11"/>
  <c r="DON14" i="11"/>
  <c r="DOO14" i="11"/>
  <c r="DOP14" i="11"/>
  <c r="DOQ14" i="11"/>
  <c r="DOR14" i="11"/>
  <c r="DOS14" i="11"/>
  <c r="DOT14" i="11"/>
  <c r="DOU14" i="11"/>
  <c r="DOV14" i="11"/>
  <c r="DOW14" i="11"/>
  <c r="DOX14" i="11"/>
  <c r="DOY14" i="11"/>
  <c r="DOZ14" i="11"/>
  <c r="DPA14" i="11"/>
  <c r="DPB14" i="11"/>
  <c r="DPC14" i="11"/>
  <c r="DPD14" i="11"/>
  <c r="DPE14" i="11"/>
  <c r="DPF14" i="11"/>
  <c r="DPG14" i="11"/>
  <c r="DPH14" i="11"/>
  <c r="DPI14" i="11"/>
  <c r="DPJ14" i="11"/>
  <c r="DPK14" i="11"/>
  <c r="DPL14" i="11"/>
  <c r="DPM14" i="11"/>
  <c r="DPN14" i="11"/>
  <c r="DPO14" i="11"/>
  <c r="DPP14" i="11"/>
  <c r="DPQ14" i="11"/>
  <c r="DPR14" i="11"/>
  <c r="DPS14" i="11"/>
  <c r="DPT14" i="11"/>
  <c r="DPU14" i="11"/>
  <c r="DPV14" i="11"/>
  <c r="DPW14" i="11"/>
  <c r="DPX14" i="11"/>
  <c r="DPY14" i="11"/>
  <c r="DPZ14" i="11"/>
  <c r="DQA14" i="11"/>
  <c r="DQB14" i="11"/>
  <c r="DQC14" i="11"/>
  <c r="DQD14" i="11"/>
  <c r="DQE14" i="11"/>
  <c r="DQF14" i="11"/>
  <c r="DQG14" i="11"/>
  <c r="DQH14" i="11"/>
  <c r="DQI14" i="11"/>
  <c r="DQJ14" i="11"/>
  <c r="DQK14" i="11"/>
  <c r="DQL14" i="11"/>
  <c r="DQM14" i="11"/>
  <c r="DQN14" i="11"/>
  <c r="DQO14" i="11"/>
  <c r="DQP14" i="11"/>
  <c r="DQQ14" i="11"/>
  <c r="DQR14" i="11"/>
  <c r="DQS14" i="11"/>
  <c r="DQT14" i="11"/>
  <c r="DQU14" i="11"/>
  <c r="DQV14" i="11"/>
  <c r="DQW14" i="11"/>
  <c r="DQX14" i="11"/>
  <c r="DQY14" i="11"/>
  <c r="DQZ14" i="11"/>
  <c r="DRA14" i="11"/>
  <c r="DRB14" i="11"/>
  <c r="DRC14" i="11"/>
  <c r="DRD14" i="11"/>
  <c r="DRE14" i="11"/>
  <c r="DRF14" i="11"/>
  <c r="DRG14" i="11"/>
  <c r="DRH14" i="11"/>
  <c r="DRI14" i="11"/>
  <c r="DRJ14" i="11"/>
  <c r="DRK14" i="11"/>
  <c r="DRL14" i="11"/>
  <c r="DRM14" i="11"/>
  <c r="DRN14" i="11"/>
  <c r="DRO14" i="11"/>
  <c r="DRP14" i="11"/>
  <c r="DRQ14" i="11"/>
  <c r="DRR14" i="11"/>
  <c r="DRS14" i="11"/>
  <c r="DRT14" i="11"/>
  <c r="DRU14" i="11"/>
  <c r="DRV14" i="11"/>
  <c r="DRW14" i="11"/>
  <c r="DRX14" i="11"/>
  <c r="DRY14" i="11"/>
  <c r="DRZ14" i="11"/>
  <c r="DSA14" i="11"/>
  <c r="DSB14" i="11"/>
  <c r="DSC14" i="11"/>
  <c r="DSD14" i="11"/>
  <c r="DSE14" i="11"/>
  <c r="DSF14" i="11"/>
  <c r="DSG14" i="11"/>
  <c r="DSH14" i="11"/>
  <c r="DSI14" i="11"/>
  <c r="DSJ14" i="11"/>
  <c r="DSK14" i="11"/>
  <c r="DSL14" i="11"/>
  <c r="DSM14" i="11"/>
  <c r="DSN14" i="11"/>
  <c r="DSO14" i="11"/>
  <c r="DSP14" i="11"/>
  <c r="DSQ14" i="11"/>
  <c r="DSR14" i="11"/>
  <c r="DSS14" i="11"/>
  <c r="DST14" i="11"/>
  <c r="DSU14" i="11"/>
  <c r="DSV14" i="11"/>
  <c r="DSW14" i="11"/>
  <c r="DSX14" i="11"/>
  <c r="DSY14" i="11"/>
  <c r="DSZ14" i="11"/>
  <c r="DTA14" i="11"/>
  <c r="DTB14" i="11"/>
  <c r="DTC14" i="11"/>
  <c r="DTD14" i="11"/>
  <c r="DTE14" i="11"/>
  <c r="DTF14" i="11"/>
  <c r="DTG14" i="11"/>
  <c r="DTH14" i="11"/>
  <c r="DTI14" i="11"/>
  <c r="DTJ14" i="11"/>
  <c r="DTK14" i="11"/>
  <c r="DTL14" i="11"/>
  <c r="DTM14" i="11"/>
  <c r="DTN14" i="11"/>
  <c r="DTO14" i="11"/>
  <c r="DTP14" i="11"/>
  <c r="DTQ14" i="11"/>
  <c r="DTR14" i="11"/>
  <c r="DTS14" i="11"/>
  <c r="DTT14" i="11"/>
  <c r="DTU14" i="11"/>
  <c r="DTV14" i="11"/>
  <c r="DTW14" i="11"/>
  <c r="DTX14" i="11"/>
  <c r="DTY14" i="11"/>
  <c r="DTZ14" i="11"/>
  <c r="DUA14" i="11"/>
  <c r="DUB14" i="11"/>
  <c r="DUC14" i="11"/>
  <c r="DUD14" i="11"/>
  <c r="DUE14" i="11"/>
  <c r="DUF14" i="11"/>
  <c r="DUG14" i="11"/>
  <c r="DUH14" i="11"/>
  <c r="DUI14" i="11"/>
  <c r="DUJ14" i="11"/>
  <c r="DUK14" i="11"/>
  <c r="DUL14" i="11"/>
  <c r="DUM14" i="11"/>
  <c r="DUN14" i="11"/>
  <c r="DUO14" i="11"/>
  <c r="DUP14" i="11"/>
  <c r="DUQ14" i="11"/>
  <c r="DUR14" i="11"/>
  <c r="DUS14" i="11"/>
  <c r="DUT14" i="11"/>
  <c r="DUU14" i="11"/>
  <c r="DUV14" i="11"/>
  <c r="DUW14" i="11"/>
  <c r="DUX14" i="11"/>
  <c r="DUY14" i="11"/>
  <c r="DUZ14" i="11"/>
  <c r="DVA14" i="11"/>
  <c r="DVB14" i="11"/>
  <c r="DVC14" i="11"/>
  <c r="DVD14" i="11"/>
  <c r="DVE14" i="11"/>
  <c r="DVF14" i="11"/>
  <c r="DVG14" i="11"/>
  <c r="DVH14" i="11"/>
  <c r="DVI14" i="11"/>
  <c r="DVJ14" i="11"/>
  <c r="DVK14" i="11"/>
  <c r="DVL14" i="11"/>
  <c r="DVM14" i="11"/>
  <c r="DVN14" i="11"/>
  <c r="DVO14" i="11"/>
  <c r="DVP14" i="11"/>
  <c r="DVQ14" i="11"/>
  <c r="DVR14" i="11"/>
  <c r="DVS14" i="11"/>
  <c r="DVT14" i="11"/>
  <c r="DVU14" i="11"/>
  <c r="DVV14" i="11"/>
  <c r="DVW14" i="11"/>
  <c r="DVX14" i="11"/>
  <c r="DVY14" i="11"/>
  <c r="DVZ14" i="11"/>
  <c r="DWA14" i="11"/>
  <c r="DWB14" i="11"/>
  <c r="DWC14" i="11"/>
  <c r="DWD14" i="11"/>
  <c r="DWE14" i="11"/>
  <c r="DWF14" i="11"/>
  <c r="DWG14" i="11"/>
  <c r="DWH14" i="11"/>
  <c r="DWI14" i="11"/>
  <c r="DWJ14" i="11"/>
  <c r="DWK14" i="11"/>
  <c r="DWL14" i="11"/>
  <c r="DWM14" i="11"/>
  <c r="DWN14" i="11"/>
  <c r="DWO14" i="11"/>
  <c r="DWP14" i="11"/>
  <c r="DWQ14" i="11"/>
  <c r="DWR14" i="11"/>
  <c r="DWS14" i="11"/>
  <c r="DWT14" i="11"/>
  <c r="DWU14" i="11"/>
  <c r="DWV14" i="11"/>
  <c r="DWW14" i="11"/>
  <c r="DWX14" i="11"/>
  <c r="DWY14" i="11"/>
  <c r="DWZ14" i="11"/>
  <c r="DXA14" i="11"/>
  <c r="DXB14" i="11"/>
  <c r="DXC14" i="11"/>
  <c r="DXD14" i="11"/>
  <c r="DXE14" i="11"/>
  <c r="DXF14" i="11"/>
  <c r="DXG14" i="11"/>
  <c r="DXH14" i="11"/>
  <c r="DXI14" i="11"/>
  <c r="DXJ14" i="11"/>
  <c r="DXK14" i="11"/>
  <c r="DXL14" i="11"/>
  <c r="DXM14" i="11"/>
  <c r="DXN14" i="11"/>
  <c r="DXO14" i="11"/>
  <c r="DXP14" i="11"/>
  <c r="DXQ14" i="11"/>
  <c r="DXR14" i="11"/>
  <c r="DXS14" i="11"/>
  <c r="DXT14" i="11"/>
  <c r="DXU14" i="11"/>
  <c r="DXV14" i="11"/>
  <c r="DXW14" i="11"/>
  <c r="DXX14" i="11"/>
  <c r="DXY14" i="11"/>
  <c r="DXZ14" i="11"/>
  <c r="DYA14" i="11"/>
  <c r="DYB14" i="11"/>
  <c r="DYC14" i="11"/>
  <c r="DYD14" i="11"/>
  <c r="DYE14" i="11"/>
  <c r="DYF14" i="11"/>
  <c r="DYG14" i="11"/>
  <c r="DYH14" i="11"/>
  <c r="DYI14" i="11"/>
  <c r="DYJ14" i="11"/>
  <c r="DYK14" i="11"/>
  <c r="DYL14" i="11"/>
  <c r="DYM14" i="11"/>
  <c r="DYN14" i="11"/>
  <c r="DYO14" i="11"/>
  <c r="DYP14" i="11"/>
  <c r="DYQ14" i="11"/>
  <c r="DYR14" i="11"/>
  <c r="DYS14" i="11"/>
  <c r="DYT14" i="11"/>
  <c r="DYU14" i="11"/>
  <c r="DYV14" i="11"/>
  <c r="DYW14" i="11"/>
  <c r="DYX14" i="11"/>
  <c r="DYY14" i="11"/>
  <c r="DYZ14" i="11"/>
  <c r="DZA14" i="11"/>
  <c r="DZB14" i="11"/>
  <c r="DZC14" i="11"/>
  <c r="DZD14" i="11"/>
  <c r="DZE14" i="11"/>
  <c r="DZF14" i="11"/>
  <c r="DZG14" i="11"/>
  <c r="DZH14" i="11"/>
  <c r="DZI14" i="11"/>
  <c r="DZJ14" i="11"/>
  <c r="DZK14" i="11"/>
  <c r="DZL14" i="11"/>
  <c r="DZM14" i="11"/>
  <c r="DZN14" i="11"/>
  <c r="DZO14" i="11"/>
  <c r="DZP14" i="11"/>
  <c r="DZQ14" i="11"/>
  <c r="DZR14" i="11"/>
  <c r="DZS14" i="11"/>
  <c r="DZT14" i="11"/>
  <c r="DZU14" i="11"/>
  <c r="DZV14" i="11"/>
  <c r="DZW14" i="11"/>
  <c r="DZX14" i="11"/>
  <c r="DZY14" i="11"/>
  <c r="DZZ14" i="11"/>
  <c r="EAA14" i="11"/>
  <c r="EAB14" i="11"/>
  <c r="EAC14" i="11"/>
  <c r="EAD14" i="11"/>
  <c r="EAE14" i="11"/>
  <c r="EAF14" i="11"/>
  <c r="EAG14" i="11"/>
  <c r="EAH14" i="11"/>
  <c r="EAI14" i="11"/>
  <c r="EAJ14" i="11"/>
  <c r="EAK14" i="11"/>
  <c r="EAL14" i="11"/>
  <c r="EAM14" i="11"/>
  <c r="EAN14" i="11"/>
  <c r="EAO14" i="11"/>
  <c r="EAP14" i="11"/>
  <c r="EAQ14" i="11"/>
  <c r="EAR14" i="11"/>
  <c r="EAS14" i="11"/>
  <c r="EAT14" i="11"/>
  <c r="EAU14" i="11"/>
  <c r="EAV14" i="11"/>
  <c r="EAW14" i="11"/>
  <c r="EAX14" i="11"/>
  <c r="EAY14" i="11"/>
  <c r="EAZ14" i="11"/>
  <c r="EBA14" i="11"/>
  <c r="EBB14" i="11"/>
  <c r="EBC14" i="11"/>
  <c r="EBD14" i="11"/>
  <c r="EBE14" i="11"/>
  <c r="EBF14" i="11"/>
  <c r="EBG14" i="11"/>
  <c r="EBH14" i="11"/>
  <c r="EBI14" i="11"/>
  <c r="EBJ14" i="11"/>
  <c r="EBK14" i="11"/>
  <c r="EBL14" i="11"/>
  <c r="EBM14" i="11"/>
  <c r="EBN14" i="11"/>
  <c r="EBO14" i="11"/>
  <c r="EBP14" i="11"/>
  <c r="EBQ14" i="11"/>
  <c r="EBR14" i="11"/>
  <c r="EBS14" i="11"/>
  <c r="EBT14" i="11"/>
  <c r="EBU14" i="11"/>
  <c r="EBV14" i="11"/>
  <c r="EBW14" i="11"/>
  <c r="EBX14" i="11"/>
  <c r="EBY14" i="11"/>
  <c r="EBZ14" i="11"/>
  <c r="ECA14" i="11"/>
  <c r="ECB14" i="11"/>
  <c r="ECC14" i="11"/>
  <c r="ECD14" i="11"/>
  <c r="ECE14" i="11"/>
  <c r="ECF14" i="11"/>
  <c r="ECG14" i="11"/>
  <c r="ECH14" i="11"/>
  <c r="ECI14" i="11"/>
  <c r="ECJ14" i="11"/>
  <c r="ECK14" i="11"/>
  <c r="ECL14" i="11"/>
  <c r="ECM14" i="11"/>
  <c r="ECN14" i="11"/>
  <c r="ECO14" i="11"/>
  <c r="ECP14" i="11"/>
  <c r="ECQ14" i="11"/>
  <c r="ECR14" i="11"/>
  <c r="ECS14" i="11"/>
  <c r="ECT14" i="11"/>
  <c r="ECU14" i="11"/>
  <c r="ECV14" i="11"/>
  <c r="ECW14" i="11"/>
  <c r="ECX14" i="11"/>
  <c r="ECY14" i="11"/>
  <c r="ECZ14" i="11"/>
  <c r="EDA14" i="11"/>
  <c r="EDB14" i="11"/>
  <c r="EDC14" i="11"/>
  <c r="EDD14" i="11"/>
  <c r="EDE14" i="11"/>
  <c r="EDF14" i="11"/>
  <c r="EDG14" i="11"/>
  <c r="EDH14" i="11"/>
  <c r="EDI14" i="11"/>
  <c r="EDJ14" i="11"/>
  <c r="EDK14" i="11"/>
  <c r="EDL14" i="11"/>
  <c r="EDM14" i="11"/>
  <c r="EDN14" i="11"/>
  <c r="EDO14" i="11"/>
  <c r="EDP14" i="11"/>
  <c r="EDQ14" i="11"/>
  <c r="EDR14" i="11"/>
  <c r="EDS14" i="11"/>
  <c r="EDT14" i="11"/>
  <c r="EDU14" i="11"/>
  <c r="EDV14" i="11"/>
  <c r="EDW14" i="11"/>
  <c r="EDX14" i="11"/>
  <c r="EDY14" i="11"/>
  <c r="EDZ14" i="11"/>
  <c r="EEA14" i="11"/>
  <c r="EEB14" i="11"/>
  <c r="EEC14" i="11"/>
  <c r="EED14" i="11"/>
  <c r="EEE14" i="11"/>
  <c r="EEF14" i="11"/>
  <c r="EEG14" i="11"/>
  <c r="EEH14" i="11"/>
  <c r="EEI14" i="11"/>
  <c r="EEJ14" i="11"/>
  <c r="EEK14" i="11"/>
  <c r="EEL14" i="11"/>
  <c r="EEM14" i="11"/>
  <c r="EEN14" i="11"/>
  <c r="EEO14" i="11"/>
  <c r="EEP14" i="11"/>
  <c r="EEQ14" i="11"/>
  <c r="EER14" i="11"/>
  <c r="EES14" i="11"/>
  <c r="EET14" i="11"/>
  <c r="EEU14" i="11"/>
  <c r="EEV14" i="11"/>
  <c r="EEW14" i="11"/>
  <c r="EEX14" i="11"/>
  <c r="EEY14" i="11"/>
  <c r="EEZ14" i="11"/>
  <c r="EFA14" i="11"/>
  <c r="EFB14" i="11"/>
  <c r="EFC14" i="11"/>
  <c r="EFD14" i="11"/>
  <c r="EFE14" i="11"/>
  <c r="EFF14" i="11"/>
  <c r="EFG14" i="11"/>
  <c r="EFH14" i="11"/>
  <c r="EFI14" i="11"/>
  <c r="EFJ14" i="11"/>
  <c r="EFK14" i="11"/>
  <c r="EFL14" i="11"/>
  <c r="EFM14" i="11"/>
  <c r="EFN14" i="11"/>
  <c r="EFO14" i="11"/>
  <c r="EFP14" i="11"/>
  <c r="EFQ14" i="11"/>
  <c r="EFR14" i="11"/>
  <c r="EFS14" i="11"/>
  <c r="EFT14" i="11"/>
  <c r="EFU14" i="11"/>
  <c r="EFV14" i="11"/>
  <c r="EFW14" i="11"/>
  <c r="EFX14" i="11"/>
  <c r="EFY14" i="11"/>
  <c r="EFZ14" i="11"/>
  <c r="EGA14" i="11"/>
  <c r="EGB14" i="11"/>
  <c r="EGC14" i="11"/>
  <c r="EGD14" i="11"/>
  <c r="EGE14" i="11"/>
  <c r="EGF14" i="11"/>
  <c r="EGG14" i="11"/>
  <c r="EGH14" i="11"/>
  <c r="EGI14" i="11"/>
  <c r="EGJ14" i="11"/>
  <c r="EGK14" i="11"/>
  <c r="EGL14" i="11"/>
  <c r="EGM14" i="11"/>
  <c r="EGN14" i="11"/>
  <c r="EGO14" i="11"/>
  <c r="EGP14" i="11"/>
  <c r="EGQ14" i="11"/>
  <c r="EGR14" i="11"/>
  <c r="EGS14" i="11"/>
  <c r="EGT14" i="11"/>
  <c r="EGU14" i="11"/>
  <c r="EGV14" i="11"/>
  <c r="EGW14" i="11"/>
  <c r="EGX14" i="11"/>
  <c r="EGY14" i="11"/>
  <c r="EGZ14" i="11"/>
  <c r="EHA14" i="11"/>
  <c r="EHB14" i="11"/>
  <c r="EHC14" i="11"/>
  <c r="EHD14" i="11"/>
  <c r="EHE14" i="11"/>
  <c r="EHF14" i="11"/>
  <c r="EHG14" i="11"/>
  <c r="EHH14" i="11"/>
  <c r="EHI14" i="11"/>
  <c r="EHJ14" i="11"/>
  <c r="EHK14" i="11"/>
  <c r="EHL14" i="11"/>
  <c r="EHM14" i="11"/>
  <c r="EHN14" i="11"/>
  <c r="EHO14" i="11"/>
  <c r="EHP14" i="11"/>
  <c r="EHQ14" i="11"/>
  <c r="EHR14" i="11"/>
  <c r="EHS14" i="11"/>
  <c r="EHT14" i="11"/>
  <c r="EHU14" i="11"/>
  <c r="EHV14" i="11"/>
  <c r="EHW14" i="11"/>
  <c r="EHX14" i="11"/>
  <c r="EHY14" i="11"/>
  <c r="EHZ14" i="11"/>
  <c r="EIA14" i="11"/>
  <c r="EIB14" i="11"/>
  <c r="EIC14" i="11"/>
  <c r="EID14" i="11"/>
  <c r="EIE14" i="11"/>
  <c r="EIF14" i="11"/>
  <c r="EIG14" i="11"/>
  <c r="EIH14" i="11"/>
  <c r="EII14" i="11"/>
  <c r="EIJ14" i="11"/>
  <c r="EIK14" i="11"/>
  <c r="EIL14" i="11"/>
  <c r="EIM14" i="11"/>
  <c r="EIN14" i="11"/>
  <c r="EIO14" i="11"/>
  <c r="EIP14" i="11"/>
  <c r="EIQ14" i="11"/>
  <c r="EIR14" i="11"/>
  <c r="EIS14" i="11"/>
  <c r="EIT14" i="11"/>
  <c r="EIU14" i="11"/>
  <c r="EIV14" i="11"/>
  <c r="EIW14" i="11"/>
  <c r="EIX14" i="11"/>
  <c r="EIY14" i="11"/>
  <c r="EIZ14" i="11"/>
  <c r="EJA14" i="11"/>
  <c r="EJB14" i="11"/>
  <c r="EJC14" i="11"/>
  <c r="EJD14" i="11"/>
  <c r="EJE14" i="11"/>
  <c r="EJF14" i="11"/>
  <c r="EJG14" i="11"/>
  <c r="EJH14" i="11"/>
  <c r="EJI14" i="11"/>
  <c r="EJJ14" i="11"/>
  <c r="EJK14" i="11"/>
  <c r="EJL14" i="11"/>
  <c r="EJM14" i="11"/>
  <c r="EJN14" i="11"/>
  <c r="EJO14" i="11"/>
  <c r="EJP14" i="11"/>
  <c r="EJQ14" i="11"/>
  <c r="EJR14" i="11"/>
  <c r="EJS14" i="11"/>
  <c r="EJT14" i="11"/>
  <c r="EJU14" i="11"/>
  <c r="EJV14" i="11"/>
  <c r="EJW14" i="11"/>
  <c r="EJX14" i="11"/>
  <c r="EJY14" i="11"/>
  <c r="EJZ14" i="11"/>
  <c r="EKA14" i="11"/>
  <c r="EKB14" i="11"/>
  <c r="EKC14" i="11"/>
  <c r="EKD14" i="11"/>
  <c r="EKE14" i="11"/>
  <c r="EKF14" i="11"/>
  <c r="EKG14" i="11"/>
  <c r="EKH14" i="11"/>
  <c r="EKI14" i="11"/>
  <c r="EKJ14" i="11"/>
  <c r="EKK14" i="11"/>
  <c r="EKL14" i="11"/>
  <c r="EKM14" i="11"/>
  <c r="EKN14" i="11"/>
  <c r="EKO14" i="11"/>
  <c r="EKP14" i="11"/>
  <c r="EKQ14" i="11"/>
  <c r="EKR14" i="11"/>
  <c r="EKS14" i="11"/>
  <c r="EKT14" i="11"/>
  <c r="EKU14" i="11"/>
  <c r="EKV14" i="11"/>
  <c r="EKW14" i="11"/>
  <c r="EKX14" i="11"/>
  <c r="EKY14" i="11"/>
  <c r="EKZ14" i="11"/>
  <c r="ELA14" i="11"/>
  <c r="ELB14" i="11"/>
  <c r="ELC14" i="11"/>
  <c r="ELD14" i="11"/>
  <c r="ELE14" i="11"/>
  <c r="ELF14" i="11"/>
  <c r="ELG14" i="11"/>
  <c r="ELH14" i="11"/>
  <c r="ELI14" i="11"/>
  <c r="ELJ14" i="11"/>
  <c r="ELK14" i="11"/>
  <c r="ELL14" i="11"/>
  <c r="ELM14" i="11"/>
  <c r="ELN14" i="11"/>
  <c r="ELO14" i="11"/>
  <c r="ELP14" i="11"/>
  <c r="ELQ14" i="11"/>
  <c r="ELR14" i="11"/>
  <c r="ELS14" i="11"/>
  <c r="ELT14" i="11"/>
  <c r="ELU14" i="11"/>
  <c r="ELV14" i="11"/>
  <c r="ELW14" i="11"/>
  <c r="ELX14" i="11"/>
  <c r="ELY14" i="11"/>
  <c r="ELZ14" i="11"/>
  <c r="EMA14" i="11"/>
  <c r="EMB14" i="11"/>
  <c r="EMC14" i="11"/>
  <c r="EMD14" i="11"/>
  <c r="EME14" i="11"/>
  <c r="EMF14" i="11"/>
  <c r="EMG14" i="11"/>
  <c r="EMH14" i="11"/>
  <c r="EMI14" i="11"/>
  <c r="EMJ14" i="11"/>
  <c r="EMK14" i="11"/>
  <c r="EML14" i="11"/>
  <c r="EMM14" i="11"/>
  <c r="EMN14" i="11"/>
  <c r="EMO14" i="11"/>
  <c r="EMP14" i="11"/>
  <c r="EMQ14" i="11"/>
  <c r="EMR14" i="11"/>
  <c r="EMS14" i="11"/>
  <c r="EMT14" i="11"/>
  <c r="EMU14" i="11"/>
  <c r="EMV14" i="11"/>
  <c r="EMW14" i="11"/>
  <c r="EMX14" i="11"/>
  <c r="EMY14" i="11"/>
  <c r="EMZ14" i="11"/>
  <c r="ENA14" i="11"/>
  <c r="ENB14" i="11"/>
  <c r="ENC14" i="11"/>
  <c r="END14" i="11"/>
  <c r="ENE14" i="11"/>
  <c r="ENF14" i="11"/>
  <c r="ENG14" i="11"/>
  <c r="ENH14" i="11"/>
  <c r="ENI14" i="11"/>
  <c r="ENJ14" i="11"/>
  <c r="ENK14" i="11"/>
  <c r="ENL14" i="11"/>
  <c r="ENM14" i="11"/>
  <c r="ENN14" i="11"/>
  <c r="ENO14" i="11"/>
  <c r="ENP14" i="11"/>
  <c r="ENQ14" i="11"/>
  <c r="ENR14" i="11"/>
  <c r="ENS14" i="11"/>
  <c r="ENT14" i="11"/>
  <c r="ENU14" i="11"/>
  <c r="ENV14" i="11"/>
  <c r="ENW14" i="11"/>
  <c r="ENX14" i="11"/>
  <c r="ENY14" i="11"/>
  <c r="ENZ14" i="11"/>
  <c r="EOA14" i="11"/>
  <c r="EOB14" i="11"/>
  <c r="EOC14" i="11"/>
  <c r="EOD14" i="11"/>
  <c r="EOE14" i="11"/>
  <c r="EOF14" i="11"/>
  <c r="EOG14" i="11"/>
  <c r="EOH14" i="11"/>
  <c r="EOI14" i="11"/>
  <c r="EOJ14" i="11"/>
  <c r="EOK14" i="11"/>
  <c r="EOL14" i="11"/>
  <c r="EOM14" i="11"/>
  <c r="EON14" i="11"/>
  <c r="EOO14" i="11"/>
  <c r="EOP14" i="11"/>
  <c r="EOQ14" i="11"/>
  <c r="EOR14" i="11"/>
  <c r="EOS14" i="11"/>
  <c r="EOT14" i="11"/>
  <c r="EOU14" i="11"/>
  <c r="EOV14" i="11"/>
  <c r="EOW14" i="11"/>
  <c r="EOX14" i="11"/>
  <c r="EOY14" i="11"/>
  <c r="EOZ14" i="11"/>
  <c r="EPA14" i="11"/>
  <c r="EPB14" i="11"/>
  <c r="EPC14" i="11"/>
  <c r="EPD14" i="11"/>
  <c r="EPE14" i="11"/>
  <c r="EPF14" i="11"/>
  <c r="EPG14" i="11"/>
  <c r="EPH14" i="11"/>
  <c r="EPI14" i="11"/>
  <c r="EPJ14" i="11"/>
  <c r="EPK14" i="11"/>
  <c r="EPL14" i="11"/>
  <c r="EPM14" i="11"/>
  <c r="EPN14" i="11"/>
  <c r="EPO14" i="11"/>
  <c r="EPP14" i="11"/>
  <c r="EPQ14" i="11"/>
  <c r="EPR14" i="11"/>
  <c r="EPS14" i="11"/>
  <c r="EPT14" i="11"/>
  <c r="EPU14" i="11"/>
  <c r="EPV14" i="11"/>
  <c r="EPW14" i="11"/>
  <c r="EPX14" i="11"/>
  <c r="EPY14" i="11"/>
  <c r="EPZ14" i="11"/>
  <c r="EQA14" i="11"/>
  <c r="EQB14" i="11"/>
  <c r="EQC14" i="11"/>
  <c r="EQD14" i="11"/>
  <c r="EQE14" i="11"/>
  <c r="EQF14" i="11"/>
  <c r="EQG14" i="11"/>
  <c r="EQH14" i="11"/>
  <c r="EQI14" i="11"/>
  <c r="EQJ14" i="11"/>
  <c r="EQK14" i="11"/>
  <c r="EQL14" i="11"/>
  <c r="EQM14" i="11"/>
  <c r="EQN14" i="11"/>
  <c r="EQO14" i="11"/>
  <c r="EQP14" i="11"/>
  <c r="EQQ14" i="11"/>
  <c r="EQR14" i="11"/>
  <c r="EQS14" i="11"/>
  <c r="EQT14" i="11"/>
  <c r="EQU14" i="11"/>
  <c r="EQV14" i="11"/>
  <c r="EQW14" i="11"/>
  <c r="EQX14" i="11"/>
  <c r="EQY14" i="11"/>
  <c r="EQZ14" i="11"/>
  <c r="ERA14" i="11"/>
  <c r="ERB14" i="11"/>
  <c r="ERC14" i="11"/>
  <c r="ERD14" i="11"/>
  <c r="ERE14" i="11"/>
  <c r="ERF14" i="11"/>
  <c r="ERG14" i="11"/>
  <c r="ERH14" i="11"/>
  <c r="ERI14" i="11"/>
  <c r="ERJ14" i="11"/>
  <c r="ERK14" i="11"/>
  <c r="ERL14" i="11"/>
  <c r="ERM14" i="11"/>
  <c r="ERN14" i="11"/>
  <c r="ERO14" i="11"/>
  <c r="ERP14" i="11"/>
  <c r="ERQ14" i="11"/>
  <c r="ERR14" i="11"/>
  <c r="ERS14" i="11"/>
  <c r="ERT14" i="11"/>
  <c r="ERU14" i="11"/>
  <c r="ERV14" i="11"/>
  <c r="ERW14" i="11"/>
  <c r="ERX14" i="11"/>
  <c r="ERY14" i="11"/>
  <c r="ERZ14" i="11"/>
  <c r="ESA14" i="11"/>
  <c r="ESB14" i="11"/>
  <c r="ESC14" i="11"/>
  <c r="ESD14" i="11"/>
  <c r="ESE14" i="11"/>
  <c r="ESF14" i="11"/>
  <c r="ESG14" i="11"/>
  <c r="ESH14" i="11"/>
  <c r="ESI14" i="11"/>
  <c r="ESJ14" i="11"/>
  <c r="ESK14" i="11"/>
  <c r="ESL14" i="11"/>
  <c r="ESM14" i="11"/>
  <c r="ESN14" i="11"/>
  <c r="ESO14" i="11"/>
  <c r="ESP14" i="11"/>
  <c r="ESQ14" i="11"/>
  <c r="ESR14" i="11"/>
  <c r="ESS14" i="11"/>
  <c r="EST14" i="11"/>
  <c r="ESU14" i="11"/>
  <c r="ESV14" i="11"/>
  <c r="ESW14" i="11"/>
  <c r="ESX14" i="11"/>
  <c r="ESY14" i="11"/>
  <c r="ESZ14" i="11"/>
  <c r="ETA14" i="11"/>
  <c r="ETB14" i="11"/>
  <c r="ETC14" i="11"/>
  <c r="ETD14" i="11"/>
  <c r="ETE14" i="11"/>
  <c r="ETF14" i="11"/>
  <c r="ETG14" i="11"/>
  <c r="ETH14" i="11"/>
  <c r="ETI14" i="11"/>
  <c r="ETJ14" i="11"/>
  <c r="ETK14" i="11"/>
  <c r="ETL14" i="11"/>
  <c r="ETM14" i="11"/>
  <c r="ETN14" i="11"/>
  <c r="ETO14" i="11"/>
  <c r="ETP14" i="11"/>
  <c r="ETQ14" i="11"/>
  <c r="ETR14" i="11"/>
  <c r="ETS14" i="11"/>
  <c r="ETT14" i="11"/>
  <c r="ETU14" i="11"/>
  <c r="ETV14" i="11"/>
  <c r="ETW14" i="11"/>
  <c r="ETX14" i="11"/>
  <c r="ETY14" i="11"/>
  <c r="ETZ14" i="11"/>
  <c r="EUA14" i="11"/>
  <c r="EUB14" i="11"/>
  <c r="EUC14" i="11"/>
  <c r="EUD14" i="11"/>
  <c r="EUE14" i="11"/>
  <c r="EUF14" i="11"/>
  <c r="EUG14" i="11"/>
  <c r="EUH14" i="11"/>
  <c r="EUI14" i="11"/>
  <c r="EUJ14" i="11"/>
  <c r="EUK14" i="11"/>
  <c r="EUL14" i="11"/>
  <c r="EUM14" i="11"/>
  <c r="EUN14" i="11"/>
  <c r="EUO14" i="11"/>
  <c r="EUP14" i="11"/>
  <c r="EUQ14" i="11"/>
  <c r="EUR14" i="11"/>
  <c r="EUS14" i="11"/>
  <c r="EUT14" i="11"/>
  <c r="EUU14" i="11"/>
  <c r="EUV14" i="11"/>
  <c r="EUW14" i="11"/>
  <c r="EUX14" i="11"/>
  <c r="EUY14" i="11"/>
  <c r="EUZ14" i="11"/>
  <c r="EVA14" i="11"/>
  <c r="EVB14" i="11"/>
  <c r="EVC14" i="11"/>
  <c r="EVD14" i="11"/>
  <c r="EVE14" i="11"/>
  <c r="EVF14" i="11"/>
  <c r="EVG14" i="11"/>
  <c r="EVH14" i="11"/>
  <c r="EVI14" i="11"/>
  <c r="EVJ14" i="11"/>
  <c r="EVK14" i="11"/>
  <c r="EVL14" i="11"/>
  <c r="EVM14" i="11"/>
  <c r="EVN14" i="11"/>
  <c r="EVO14" i="11"/>
  <c r="EVP14" i="11"/>
  <c r="EVQ14" i="11"/>
  <c r="EVR14" i="11"/>
  <c r="EVS14" i="11"/>
  <c r="EVT14" i="11"/>
  <c r="EVU14" i="11"/>
  <c r="EVV14" i="11"/>
  <c r="EVW14" i="11"/>
  <c r="EVX14" i="11"/>
  <c r="EVY14" i="11"/>
  <c r="EVZ14" i="11"/>
  <c r="EWA14" i="11"/>
  <c r="EWB14" i="11"/>
  <c r="EWC14" i="11"/>
  <c r="EWD14" i="11"/>
  <c r="EWE14" i="11"/>
  <c r="EWF14" i="11"/>
  <c r="EWG14" i="11"/>
  <c r="EWH14" i="11"/>
  <c r="EWI14" i="11"/>
  <c r="EWJ14" i="11"/>
  <c r="EWK14" i="11"/>
  <c r="EWL14" i="11"/>
  <c r="EWM14" i="11"/>
  <c r="EWN14" i="11"/>
  <c r="EWO14" i="11"/>
  <c r="EWP14" i="11"/>
  <c r="EWQ14" i="11"/>
  <c r="EWR14" i="11"/>
  <c r="EWS14" i="11"/>
  <c r="EWT14" i="11"/>
  <c r="EWU14" i="11"/>
  <c r="EWV14" i="11"/>
  <c r="EWW14" i="11"/>
  <c r="EWX14" i="11"/>
  <c r="EWY14" i="11"/>
  <c r="EWZ14" i="11"/>
  <c r="EXA14" i="11"/>
  <c r="EXB14" i="11"/>
  <c r="EXC14" i="11"/>
  <c r="EXD14" i="11"/>
  <c r="EXE14" i="11"/>
  <c r="EXF14" i="11"/>
  <c r="EXG14" i="11"/>
  <c r="EXH14" i="11"/>
  <c r="EXI14" i="11"/>
  <c r="EXJ14" i="11"/>
  <c r="EXK14" i="11"/>
  <c r="EXL14" i="11"/>
  <c r="EXM14" i="11"/>
  <c r="EXN14" i="11"/>
  <c r="EXO14" i="11"/>
  <c r="EXP14" i="11"/>
  <c r="EXQ14" i="11"/>
  <c r="EXR14" i="11"/>
  <c r="EXS14" i="11"/>
  <c r="EXT14" i="11"/>
  <c r="EXU14" i="11"/>
  <c r="EXV14" i="11"/>
  <c r="EXW14" i="11"/>
  <c r="EXX14" i="11"/>
  <c r="EXY14" i="11"/>
  <c r="EXZ14" i="11"/>
  <c r="EYA14" i="11"/>
  <c r="EYB14" i="11"/>
  <c r="EYC14" i="11"/>
  <c r="EYD14" i="11"/>
  <c r="EYE14" i="11"/>
  <c r="EYF14" i="11"/>
  <c r="EYG14" i="11"/>
  <c r="EYH14" i="11"/>
  <c r="EYI14" i="11"/>
  <c r="EYJ14" i="11"/>
  <c r="EYK14" i="11"/>
  <c r="EYL14" i="11"/>
  <c r="EYM14" i="11"/>
  <c r="EYN14" i="11"/>
  <c r="EYO14" i="11"/>
  <c r="EYP14" i="11"/>
  <c r="EYQ14" i="11"/>
  <c r="EYR14" i="11"/>
  <c r="EYS14" i="11"/>
  <c r="EYT14" i="11"/>
  <c r="EYU14" i="11"/>
  <c r="EYV14" i="11"/>
  <c r="EYW14" i="11"/>
  <c r="EYX14" i="11"/>
  <c r="EYY14" i="11"/>
  <c r="EYZ14" i="11"/>
  <c r="EZA14" i="11"/>
  <c r="EZB14" i="11"/>
  <c r="EZC14" i="11"/>
  <c r="EZD14" i="11"/>
  <c r="EZE14" i="11"/>
  <c r="EZF14" i="11"/>
  <c r="EZG14" i="11"/>
  <c r="EZH14" i="11"/>
  <c r="EZI14" i="11"/>
  <c r="EZJ14" i="11"/>
  <c r="EZK14" i="11"/>
  <c r="EZL14" i="11"/>
  <c r="EZM14" i="11"/>
  <c r="EZN14" i="11"/>
  <c r="EZO14" i="11"/>
  <c r="EZP14" i="11"/>
  <c r="EZQ14" i="11"/>
  <c r="EZR14" i="11"/>
  <c r="EZS14" i="11"/>
  <c r="EZT14" i="11"/>
  <c r="EZU14" i="11"/>
  <c r="EZV14" i="11"/>
  <c r="EZW14" i="11"/>
  <c r="EZX14" i="11"/>
  <c r="EZY14" i="11"/>
  <c r="EZZ14" i="11"/>
  <c r="FAA14" i="11"/>
  <c r="FAB14" i="11"/>
  <c r="FAC14" i="11"/>
  <c r="FAD14" i="11"/>
  <c r="FAE14" i="11"/>
  <c r="FAF14" i="11"/>
  <c r="FAG14" i="11"/>
  <c r="FAH14" i="11"/>
  <c r="FAI14" i="11"/>
  <c r="FAJ14" i="11"/>
  <c r="FAK14" i="11"/>
  <c r="FAL14" i="11"/>
  <c r="FAM14" i="11"/>
  <c r="FAN14" i="11"/>
  <c r="FAO14" i="11"/>
  <c r="FAP14" i="11"/>
  <c r="FAQ14" i="11"/>
  <c r="FAR14" i="11"/>
  <c r="FAS14" i="11"/>
  <c r="FAT14" i="11"/>
  <c r="FAU14" i="11"/>
  <c r="FAV14" i="11"/>
  <c r="FAW14" i="11"/>
  <c r="FAX14" i="11"/>
  <c r="FAY14" i="11"/>
  <c r="FAZ14" i="11"/>
  <c r="FBA14" i="11"/>
  <c r="FBB14" i="11"/>
  <c r="FBC14" i="11"/>
  <c r="FBD14" i="11"/>
  <c r="FBE14" i="11"/>
  <c r="FBF14" i="11"/>
  <c r="FBG14" i="11"/>
  <c r="FBH14" i="11"/>
  <c r="FBI14" i="11"/>
  <c r="FBJ14" i="11"/>
  <c r="FBK14" i="11"/>
  <c r="FBL14" i="11"/>
  <c r="FBM14" i="11"/>
  <c r="FBN14" i="11"/>
  <c r="FBO14" i="11"/>
  <c r="FBP14" i="11"/>
  <c r="FBQ14" i="11"/>
  <c r="FBR14" i="11"/>
  <c r="FBS14" i="11"/>
  <c r="FBT14" i="11"/>
  <c r="FBU14" i="11"/>
  <c r="FBV14" i="11"/>
  <c r="FBW14" i="11"/>
  <c r="FBX14" i="11"/>
  <c r="FBY14" i="11"/>
  <c r="FBZ14" i="11"/>
  <c r="FCA14" i="11"/>
  <c r="FCB14" i="11"/>
  <c r="FCC14" i="11"/>
  <c r="FCD14" i="11"/>
  <c r="FCE14" i="11"/>
  <c r="FCF14" i="11"/>
  <c r="FCG14" i="11"/>
  <c r="FCH14" i="11"/>
  <c r="FCI14" i="11"/>
  <c r="FCJ14" i="11"/>
  <c r="FCK14" i="11"/>
  <c r="FCL14" i="11"/>
  <c r="FCM14" i="11"/>
  <c r="FCN14" i="11"/>
  <c r="FCO14" i="11"/>
  <c r="FCP14" i="11"/>
  <c r="FCQ14" i="11"/>
  <c r="FCR14" i="11"/>
  <c r="FCS14" i="11"/>
  <c r="FCT14" i="11"/>
  <c r="FCU14" i="11"/>
  <c r="FCV14" i="11"/>
  <c r="FCW14" i="11"/>
  <c r="FCX14" i="11"/>
  <c r="FCY14" i="11"/>
  <c r="FCZ14" i="11"/>
  <c r="FDA14" i="11"/>
  <c r="FDB14" i="11"/>
  <c r="FDC14" i="11"/>
  <c r="FDD14" i="11"/>
  <c r="FDE14" i="11"/>
  <c r="FDF14" i="11"/>
  <c r="FDG14" i="11"/>
  <c r="FDH14" i="11"/>
  <c r="FDI14" i="11"/>
  <c r="FDJ14" i="11"/>
  <c r="FDK14" i="11"/>
  <c r="FDL14" i="11"/>
  <c r="FDM14" i="11"/>
  <c r="FDN14" i="11"/>
  <c r="FDO14" i="11"/>
  <c r="FDP14" i="11"/>
  <c r="FDQ14" i="11"/>
  <c r="FDR14" i="11"/>
  <c r="FDS14" i="11"/>
  <c r="FDT14" i="11"/>
  <c r="FDU14" i="11"/>
  <c r="FDV14" i="11"/>
  <c r="FDW14" i="11"/>
  <c r="FDX14" i="11"/>
  <c r="FDY14" i="11"/>
  <c r="FDZ14" i="11"/>
  <c r="FEA14" i="11"/>
  <c r="FEB14" i="11"/>
  <c r="FEC14" i="11"/>
  <c r="FED14" i="11"/>
  <c r="FEE14" i="11"/>
  <c r="FEF14" i="11"/>
  <c r="FEG14" i="11"/>
  <c r="FEH14" i="11"/>
  <c r="FEI14" i="11"/>
  <c r="FEJ14" i="11"/>
  <c r="FEK14" i="11"/>
  <c r="FEL14" i="11"/>
  <c r="FEM14" i="11"/>
  <c r="FEN14" i="11"/>
  <c r="FEO14" i="11"/>
  <c r="FEP14" i="11"/>
  <c r="FEQ14" i="11"/>
  <c r="FER14" i="11"/>
  <c r="FES14" i="11"/>
  <c r="FET14" i="11"/>
  <c r="FEU14" i="11"/>
  <c r="FEV14" i="11"/>
  <c r="FEW14" i="11"/>
  <c r="FEX14" i="11"/>
  <c r="FEY14" i="11"/>
  <c r="FEZ14" i="11"/>
  <c r="FFA14" i="11"/>
  <c r="FFB14" i="11"/>
  <c r="FFC14" i="11"/>
  <c r="FFD14" i="11"/>
  <c r="FFE14" i="11"/>
  <c r="FFF14" i="11"/>
  <c r="FFG14" i="11"/>
  <c r="FFH14" i="11"/>
  <c r="FFI14" i="11"/>
  <c r="FFJ14" i="11"/>
  <c r="FFK14" i="11"/>
  <c r="FFL14" i="11"/>
  <c r="FFM14" i="11"/>
  <c r="FFN14" i="11"/>
  <c r="FFO14" i="11"/>
  <c r="FFP14" i="11"/>
  <c r="FFQ14" i="11"/>
  <c r="FFR14" i="11"/>
  <c r="FFS14" i="11"/>
  <c r="FFT14" i="11"/>
  <c r="FFU14" i="11"/>
  <c r="FFV14" i="11"/>
  <c r="FFW14" i="11"/>
  <c r="FFX14" i="11"/>
  <c r="FFY14" i="11"/>
  <c r="FFZ14" i="11"/>
  <c r="FGA14" i="11"/>
  <c r="FGB14" i="11"/>
  <c r="FGC14" i="11"/>
  <c r="FGD14" i="11"/>
  <c r="FGE14" i="11"/>
  <c r="FGF14" i="11"/>
  <c r="FGG14" i="11"/>
  <c r="FGH14" i="11"/>
  <c r="FGI14" i="11"/>
  <c r="FGJ14" i="11"/>
  <c r="FGK14" i="11"/>
  <c r="FGL14" i="11"/>
  <c r="FGM14" i="11"/>
  <c r="FGN14" i="11"/>
  <c r="FGO14" i="11"/>
  <c r="FGP14" i="11"/>
  <c r="FGQ14" i="11"/>
  <c r="FGR14" i="11"/>
  <c r="FGS14" i="11"/>
  <c r="FGT14" i="11"/>
  <c r="FGU14" i="11"/>
  <c r="FGV14" i="11"/>
  <c r="FGW14" i="11"/>
  <c r="FGX14" i="11"/>
  <c r="FGY14" i="11"/>
  <c r="FGZ14" i="11"/>
  <c r="FHA14" i="11"/>
  <c r="FHB14" i="11"/>
  <c r="FHC14" i="11"/>
  <c r="FHD14" i="11"/>
  <c r="FHE14" i="11"/>
  <c r="FHF14" i="11"/>
  <c r="FHG14" i="11"/>
  <c r="FHH14" i="11"/>
  <c r="FHI14" i="11"/>
  <c r="FHJ14" i="11"/>
  <c r="FHK14" i="11"/>
  <c r="FHL14" i="11"/>
  <c r="FHM14" i="11"/>
  <c r="FHN14" i="11"/>
  <c r="FHO14" i="11"/>
  <c r="FHP14" i="11"/>
  <c r="FHQ14" i="11"/>
  <c r="FHR14" i="11"/>
  <c r="FHS14" i="11"/>
  <c r="FHT14" i="11"/>
  <c r="FHU14" i="11"/>
  <c r="FHV14" i="11"/>
  <c r="FHW14" i="11"/>
  <c r="FHX14" i="11"/>
  <c r="FHY14" i="11"/>
  <c r="FHZ14" i="11"/>
  <c r="FIA14" i="11"/>
  <c r="FIB14" i="11"/>
  <c r="FIC14" i="11"/>
  <c r="FID14" i="11"/>
  <c r="FIE14" i="11"/>
  <c r="FIF14" i="11"/>
  <c r="FIG14" i="11"/>
  <c r="FIH14" i="11"/>
  <c r="FII14" i="11"/>
  <c r="FIJ14" i="11"/>
  <c r="FIK14" i="11"/>
  <c r="FIL14" i="11"/>
  <c r="FIM14" i="11"/>
  <c r="FIN14" i="11"/>
  <c r="FIO14" i="11"/>
  <c r="FIP14" i="11"/>
  <c r="FIQ14" i="11"/>
  <c r="FIR14" i="11"/>
  <c r="FIS14" i="11"/>
  <c r="FIT14" i="11"/>
  <c r="FIU14" i="11"/>
  <c r="FIV14" i="11"/>
  <c r="FIW14" i="11"/>
  <c r="FIX14" i="11"/>
  <c r="FIY14" i="11"/>
  <c r="FIZ14" i="11"/>
  <c r="FJA14" i="11"/>
  <c r="FJB14" i="11"/>
  <c r="FJC14" i="11"/>
  <c r="FJD14" i="11"/>
  <c r="FJE14" i="11"/>
  <c r="FJF14" i="11"/>
  <c r="FJG14" i="11"/>
  <c r="FJH14" i="11"/>
  <c r="FJI14" i="11"/>
  <c r="FJJ14" i="11"/>
  <c r="FJK14" i="11"/>
  <c r="FJL14" i="11"/>
  <c r="FJM14" i="11"/>
  <c r="FJN14" i="11"/>
  <c r="FJO14" i="11"/>
  <c r="FJP14" i="11"/>
  <c r="FJQ14" i="11"/>
  <c r="FJR14" i="11"/>
  <c r="FJS14" i="11"/>
  <c r="FJT14" i="11"/>
  <c r="FJU14" i="11"/>
  <c r="FJV14" i="11"/>
  <c r="FJW14" i="11"/>
  <c r="FJX14" i="11"/>
  <c r="FJY14" i="11"/>
  <c r="FJZ14" i="11"/>
  <c r="FKA14" i="11"/>
  <c r="FKB14" i="11"/>
  <c r="FKC14" i="11"/>
  <c r="FKD14" i="11"/>
  <c r="FKE14" i="11"/>
  <c r="FKF14" i="11"/>
  <c r="FKG14" i="11"/>
  <c r="FKH14" i="11"/>
  <c r="FKI14" i="11"/>
  <c r="FKJ14" i="11"/>
  <c r="FKK14" i="11"/>
  <c r="FKL14" i="11"/>
  <c r="FKM14" i="11"/>
  <c r="FKN14" i="11"/>
  <c r="FKO14" i="11"/>
  <c r="FKP14" i="11"/>
  <c r="FKQ14" i="11"/>
  <c r="FKR14" i="11"/>
  <c r="FKS14" i="11"/>
  <c r="FKT14" i="11"/>
  <c r="FKU14" i="11"/>
  <c r="FKV14" i="11"/>
  <c r="FKW14" i="11"/>
  <c r="FKX14" i="11"/>
  <c r="FKY14" i="11"/>
  <c r="FKZ14" i="11"/>
  <c r="FLA14" i="11"/>
  <c r="FLB14" i="11"/>
  <c r="FLC14" i="11"/>
  <c r="FLD14" i="11"/>
  <c r="FLE14" i="11"/>
  <c r="FLF14" i="11"/>
  <c r="FLG14" i="11"/>
  <c r="FLH14" i="11"/>
  <c r="FLI14" i="11"/>
  <c r="FLJ14" i="11"/>
  <c r="FLK14" i="11"/>
  <c r="FLL14" i="11"/>
  <c r="FLM14" i="11"/>
  <c r="FLN14" i="11"/>
  <c r="FLO14" i="11"/>
  <c r="FLP14" i="11"/>
  <c r="FLQ14" i="11"/>
  <c r="FLR14" i="11"/>
  <c r="FLS14" i="11"/>
  <c r="FLT14" i="11"/>
  <c r="FLU14" i="11"/>
  <c r="FLV14" i="11"/>
  <c r="FLW14" i="11"/>
  <c r="FLX14" i="11"/>
  <c r="FLY14" i="11"/>
  <c r="FLZ14" i="11"/>
  <c r="FMA14" i="11"/>
  <c r="FMB14" i="11"/>
  <c r="FMC14" i="11"/>
  <c r="FMD14" i="11"/>
  <c r="FME14" i="11"/>
  <c r="FMF14" i="11"/>
  <c r="FMG14" i="11"/>
  <c r="FMH14" i="11"/>
  <c r="FMI14" i="11"/>
  <c r="FMJ14" i="11"/>
  <c r="FMK14" i="11"/>
  <c r="FML14" i="11"/>
  <c r="FMM14" i="11"/>
  <c r="FMN14" i="11"/>
  <c r="FMO14" i="11"/>
  <c r="FMP14" i="11"/>
  <c r="FMQ14" i="11"/>
  <c r="FMR14" i="11"/>
  <c r="FMS14" i="11"/>
  <c r="FMT14" i="11"/>
  <c r="FMU14" i="11"/>
  <c r="FMV14" i="11"/>
  <c r="FMW14" i="11"/>
  <c r="FMX14" i="11"/>
  <c r="FMY14" i="11"/>
  <c r="FMZ14" i="11"/>
  <c r="FNA14" i="11"/>
  <c r="FNB14" i="11"/>
  <c r="FNC14" i="11"/>
  <c r="FND14" i="11"/>
  <c r="FNE14" i="11"/>
  <c r="FNF14" i="11"/>
  <c r="FNG14" i="11"/>
  <c r="FNH14" i="11"/>
  <c r="FNI14" i="11"/>
  <c r="FNJ14" i="11"/>
  <c r="FNK14" i="11"/>
  <c r="FNL14" i="11"/>
  <c r="FNM14" i="11"/>
  <c r="FNN14" i="11"/>
  <c r="FNO14" i="11"/>
  <c r="FNP14" i="11"/>
  <c r="FNQ14" i="11"/>
  <c r="FNR14" i="11"/>
  <c r="FNS14" i="11"/>
  <c r="FNT14" i="11"/>
  <c r="FNU14" i="11"/>
  <c r="FNV14" i="11"/>
  <c r="FNW14" i="11"/>
  <c r="FNX14" i="11"/>
  <c r="FNY14" i="11"/>
  <c r="FNZ14" i="11"/>
  <c r="FOA14" i="11"/>
  <c r="FOB14" i="11"/>
  <c r="FOC14" i="11"/>
  <c r="FOD14" i="11"/>
  <c r="FOE14" i="11"/>
  <c r="FOF14" i="11"/>
  <c r="FOG14" i="11"/>
  <c r="FOH14" i="11"/>
  <c r="FOI14" i="11"/>
  <c r="FOJ14" i="11"/>
  <c r="FOK14" i="11"/>
  <c r="FOL14" i="11"/>
  <c r="FOM14" i="11"/>
  <c r="FON14" i="11"/>
  <c r="FOO14" i="11"/>
  <c r="FOP14" i="11"/>
  <c r="FOQ14" i="11"/>
  <c r="FOR14" i="11"/>
  <c r="FOS14" i="11"/>
  <c r="FOT14" i="11"/>
  <c r="FOU14" i="11"/>
  <c r="FOV14" i="11"/>
  <c r="FOW14" i="11"/>
  <c r="FOX14" i="11"/>
  <c r="FOY14" i="11"/>
  <c r="FOZ14" i="11"/>
  <c r="FPA14" i="11"/>
  <c r="FPB14" i="11"/>
  <c r="FPC14" i="11"/>
  <c r="FPD14" i="11"/>
  <c r="FPE14" i="11"/>
  <c r="FPF14" i="11"/>
  <c r="FPG14" i="11"/>
  <c r="FPH14" i="11"/>
  <c r="FPI14" i="11"/>
  <c r="FPJ14" i="11"/>
  <c r="FPK14" i="11"/>
  <c r="FPL14" i="11"/>
  <c r="FPM14" i="11"/>
  <c r="FPN14" i="11"/>
  <c r="FPO14" i="11"/>
  <c r="FPP14" i="11"/>
  <c r="FPQ14" i="11"/>
  <c r="FPR14" i="11"/>
  <c r="FPS14" i="11"/>
  <c r="FPT14" i="11"/>
  <c r="FPU14" i="11"/>
  <c r="FPV14" i="11"/>
  <c r="FPW14" i="11"/>
  <c r="FPX14" i="11"/>
  <c r="FPY14" i="11"/>
  <c r="FPZ14" i="11"/>
  <c r="FQA14" i="11"/>
  <c r="FQB14" i="11"/>
  <c r="FQC14" i="11"/>
  <c r="FQD14" i="11"/>
  <c r="FQE14" i="11"/>
  <c r="FQF14" i="11"/>
  <c r="FQG14" i="11"/>
  <c r="FQH14" i="11"/>
  <c r="FQI14" i="11"/>
  <c r="FQJ14" i="11"/>
  <c r="FQK14" i="11"/>
  <c r="FQL14" i="11"/>
  <c r="FQM14" i="11"/>
  <c r="FQN14" i="11"/>
  <c r="FQO14" i="11"/>
  <c r="FQP14" i="11"/>
  <c r="FQQ14" i="11"/>
  <c r="FQR14" i="11"/>
  <c r="FQS14" i="11"/>
  <c r="FQT14" i="11"/>
  <c r="FQU14" i="11"/>
  <c r="FQV14" i="11"/>
  <c r="FQW14" i="11"/>
  <c r="FQX14" i="11"/>
  <c r="FQY14" i="11"/>
  <c r="FQZ14" i="11"/>
  <c r="FRA14" i="11"/>
  <c r="FRB14" i="11"/>
  <c r="FRC14" i="11"/>
  <c r="FRD14" i="11"/>
  <c r="FRE14" i="11"/>
  <c r="FRF14" i="11"/>
  <c r="FRG14" i="11"/>
  <c r="FRH14" i="11"/>
  <c r="FRI14" i="11"/>
  <c r="FRJ14" i="11"/>
  <c r="FRK14" i="11"/>
  <c r="FRL14" i="11"/>
  <c r="FRM14" i="11"/>
  <c r="FRN14" i="11"/>
  <c r="FRO14" i="11"/>
  <c r="FRP14" i="11"/>
  <c r="FRQ14" i="11"/>
  <c r="FRR14" i="11"/>
  <c r="FRS14" i="11"/>
  <c r="FRT14" i="11"/>
  <c r="FRU14" i="11"/>
  <c r="FRV14" i="11"/>
  <c r="FRW14" i="11"/>
  <c r="FRX14" i="11"/>
  <c r="FRY14" i="11"/>
  <c r="FRZ14" i="11"/>
  <c r="FSA14" i="11"/>
  <c r="FSB14" i="11"/>
  <c r="FSC14" i="11"/>
  <c r="FSD14" i="11"/>
  <c r="FSE14" i="11"/>
  <c r="FSF14" i="11"/>
  <c r="FSG14" i="11"/>
  <c r="FSH14" i="11"/>
  <c r="FSI14" i="11"/>
  <c r="FSJ14" i="11"/>
  <c r="FSK14" i="11"/>
  <c r="FSL14" i="11"/>
  <c r="FSM14" i="11"/>
  <c r="FSN14" i="11"/>
  <c r="FSO14" i="11"/>
  <c r="FSP14" i="11"/>
  <c r="FSQ14" i="11"/>
  <c r="FSR14" i="11"/>
  <c r="FSS14" i="11"/>
  <c r="FST14" i="11"/>
  <c r="FSU14" i="11"/>
  <c r="FSV14" i="11"/>
  <c r="FSW14" i="11"/>
  <c r="FSX14" i="11"/>
  <c r="FSY14" i="11"/>
  <c r="FSZ14" i="11"/>
  <c r="FTA14" i="11"/>
  <c r="FTB14" i="11"/>
  <c r="FTC14" i="11"/>
  <c r="FTD14" i="11"/>
  <c r="FTE14" i="11"/>
  <c r="FTF14" i="11"/>
  <c r="FTG14" i="11"/>
  <c r="FTH14" i="11"/>
  <c r="FTI14" i="11"/>
  <c r="FTJ14" i="11"/>
  <c r="FTK14" i="11"/>
  <c r="FTL14" i="11"/>
  <c r="FTM14" i="11"/>
  <c r="FTN14" i="11"/>
  <c r="FTO14" i="11"/>
  <c r="FTP14" i="11"/>
  <c r="FTQ14" i="11"/>
  <c r="FTR14" i="11"/>
  <c r="FTS14" i="11"/>
  <c r="FTT14" i="11"/>
  <c r="FTU14" i="11"/>
  <c r="FTV14" i="11"/>
  <c r="FTW14" i="11"/>
  <c r="FTX14" i="11"/>
  <c r="FTY14" i="11"/>
  <c r="FTZ14" i="11"/>
  <c r="FUA14" i="11"/>
  <c r="FUB14" i="11"/>
  <c r="FUC14" i="11"/>
  <c r="FUD14" i="11"/>
  <c r="FUE14" i="11"/>
  <c r="FUF14" i="11"/>
  <c r="FUG14" i="11"/>
  <c r="FUH14" i="11"/>
  <c r="FUI14" i="11"/>
  <c r="FUJ14" i="11"/>
  <c r="FUK14" i="11"/>
  <c r="FUL14" i="11"/>
  <c r="FUM14" i="11"/>
  <c r="FUN14" i="11"/>
  <c r="FUO14" i="11"/>
  <c r="FUP14" i="11"/>
  <c r="FUQ14" i="11"/>
  <c r="FUR14" i="11"/>
  <c r="FUS14" i="11"/>
  <c r="FUT14" i="11"/>
  <c r="FUU14" i="11"/>
  <c r="FUV14" i="11"/>
  <c r="FUW14" i="11"/>
  <c r="FUX14" i="11"/>
  <c r="FUY14" i="11"/>
  <c r="FUZ14" i="11"/>
  <c r="FVA14" i="11"/>
  <c r="FVB14" i="11"/>
  <c r="FVC14" i="11"/>
  <c r="FVD14" i="11"/>
  <c r="FVE14" i="11"/>
  <c r="FVF14" i="11"/>
  <c r="FVG14" i="11"/>
  <c r="FVH14" i="11"/>
  <c r="FVI14" i="11"/>
  <c r="FVJ14" i="11"/>
  <c r="FVK14" i="11"/>
  <c r="FVL14" i="11"/>
  <c r="FVM14" i="11"/>
  <c r="FVN14" i="11"/>
  <c r="FVO14" i="11"/>
  <c r="FVP14" i="11"/>
  <c r="FVQ14" i="11"/>
  <c r="FVR14" i="11"/>
  <c r="FVS14" i="11"/>
  <c r="FVT14" i="11"/>
  <c r="FVU14" i="11"/>
  <c r="FVV14" i="11"/>
  <c r="FVW14" i="11"/>
  <c r="FVX14" i="11"/>
  <c r="FVY14" i="11"/>
  <c r="FVZ14" i="11"/>
  <c r="FWA14" i="11"/>
  <c r="FWB14" i="11"/>
  <c r="FWC14" i="11"/>
  <c r="FWD14" i="11"/>
  <c r="FWE14" i="11"/>
  <c r="FWF14" i="11"/>
  <c r="FWG14" i="11"/>
  <c r="FWH14" i="11"/>
  <c r="FWI14" i="11"/>
  <c r="FWJ14" i="11"/>
  <c r="FWK14" i="11"/>
  <c r="FWL14" i="11"/>
  <c r="FWM14" i="11"/>
  <c r="FWN14" i="11"/>
  <c r="FWO14" i="11"/>
  <c r="FWP14" i="11"/>
  <c r="FWQ14" i="11"/>
  <c r="FWR14" i="11"/>
  <c r="FWS14" i="11"/>
  <c r="FWT14" i="11"/>
  <c r="FWU14" i="11"/>
  <c r="FWV14" i="11"/>
  <c r="FWW14" i="11"/>
  <c r="FWX14" i="11"/>
  <c r="FWY14" i="11"/>
  <c r="FWZ14" i="11"/>
  <c r="FXA14" i="11"/>
  <c r="FXB14" i="11"/>
  <c r="FXC14" i="11"/>
  <c r="FXD14" i="11"/>
  <c r="FXE14" i="11"/>
  <c r="FXF14" i="11"/>
  <c r="FXG14" i="11"/>
  <c r="FXH14" i="11"/>
  <c r="FXI14" i="11"/>
  <c r="FXJ14" i="11"/>
  <c r="FXK14" i="11"/>
  <c r="FXL14" i="11"/>
  <c r="FXM14" i="11"/>
  <c r="FXN14" i="11"/>
  <c r="FXO14" i="11"/>
  <c r="FXP14" i="11"/>
  <c r="FXQ14" i="11"/>
  <c r="FXR14" i="11"/>
  <c r="FXS14" i="11"/>
  <c r="FXT14" i="11"/>
  <c r="FXU14" i="11"/>
  <c r="FXV14" i="11"/>
  <c r="FXW14" i="11"/>
  <c r="FXX14" i="11"/>
  <c r="FXY14" i="11"/>
  <c r="FXZ14" i="11"/>
  <c r="FYA14" i="11"/>
  <c r="FYB14" i="11"/>
  <c r="FYC14" i="11"/>
  <c r="FYD14" i="11"/>
  <c r="FYE14" i="11"/>
  <c r="FYF14" i="11"/>
  <c r="FYG14" i="11"/>
  <c r="FYH14" i="11"/>
  <c r="FYI14" i="11"/>
  <c r="FYJ14" i="11"/>
  <c r="FYK14" i="11"/>
  <c r="FYL14" i="11"/>
  <c r="FYM14" i="11"/>
  <c r="FYN14" i="11"/>
  <c r="FYO14" i="11"/>
  <c r="FYP14" i="11"/>
  <c r="FYQ14" i="11"/>
  <c r="FYR14" i="11"/>
  <c r="FYS14" i="11"/>
  <c r="FYT14" i="11"/>
  <c r="FYU14" i="11"/>
  <c r="FYV14" i="11"/>
  <c r="FYW14" i="11"/>
  <c r="FYX14" i="11"/>
  <c r="FYY14" i="11"/>
  <c r="FYZ14" i="11"/>
  <c r="FZA14" i="11"/>
  <c r="FZB14" i="11"/>
  <c r="FZC14" i="11"/>
  <c r="FZD14" i="11"/>
  <c r="FZE14" i="11"/>
  <c r="FZF14" i="11"/>
  <c r="FZG14" i="11"/>
  <c r="FZH14" i="11"/>
  <c r="FZI14" i="11"/>
  <c r="FZJ14" i="11"/>
  <c r="FZK14" i="11"/>
  <c r="FZL14" i="11"/>
  <c r="FZM14" i="11"/>
  <c r="FZN14" i="11"/>
  <c r="FZO14" i="11"/>
  <c r="FZP14" i="11"/>
  <c r="FZQ14" i="11"/>
  <c r="FZR14" i="11"/>
  <c r="FZS14" i="11"/>
  <c r="FZT14" i="11"/>
  <c r="FZU14" i="11"/>
  <c r="FZV14" i="11"/>
  <c r="FZW14" i="11"/>
  <c r="FZX14" i="11"/>
  <c r="FZY14" i="11"/>
  <c r="FZZ14" i="11"/>
  <c r="GAA14" i="11"/>
  <c r="GAB14" i="11"/>
  <c r="GAC14" i="11"/>
  <c r="GAD14" i="11"/>
  <c r="GAE14" i="11"/>
  <c r="GAF14" i="11"/>
  <c r="GAG14" i="11"/>
  <c r="GAH14" i="11"/>
  <c r="GAI14" i="11"/>
  <c r="GAJ14" i="11"/>
  <c r="GAK14" i="11"/>
  <c r="GAL14" i="11"/>
  <c r="GAM14" i="11"/>
  <c r="GAN14" i="11"/>
  <c r="GAO14" i="11"/>
  <c r="GAP14" i="11"/>
  <c r="GAQ14" i="11"/>
  <c r="GAR14" i="11"/>
  <c r="GAS14" i="11"/>
  <c r="GAT14" i="11"/>
  <c r="GAU14" i="11"/>
  <c r="GAV14" i="11"/>
  <c r="GAW14" i="11"/>
  <c r="GAX14" i="11"/>
  <c r="GAY14" i="11"/>
  <c r="GAZ14" i="11"/>
  <c r="GBA14" i="11"/>
  <c r="GBB14" i="11"/>
  <c r="GBC14" i="11"/>
  <c r="GBD14" i="11"/>
  <c r="GBE14" i="11"/>
  <c r="GBF14" i="11"/>
  <c r="GBG14" i="11"/>
  <c r="GBH14" i="11"/>
  <c r="GBI14" i="11"/>
  <c r="GBJ14" i="11"/>
  <c r="GBK14" i="11"/>
  <c r="GBL14" i="11"/>
  <c r="GBM14" i="11"/>
  <c r="GBN14" i="11"/>
  <c r="GBO14" i="11"/>
  <c r="GBP14" i="11"/>
  <c r="GBQ14" i="11"/>
  <c r="GBR14" i="11"/>
  <c r="GBS14" i="11"/>
  <c r="GBT14" i="11"/>
  <c r="GBU14" i="11"/>
  <c r="GBV14" i="11"/>
  <c r="GBW14" i="11"/>
  <c r="GBX14" i="11"/>
  <c r="GBY14" i="11"/>
  <c r="GBZ14" i="11"/>
  <c r="GCA14" i="11"/>
  <c r="GCB14" i="11"/>
  <c r="GCC14" i="11"/>
  <c r="GCD14" i="11"/>
  <c r="GCE14" i="11"/>
  <c r="GCF14" i="11"/>
  <c r="GCG14" i="11"/>
  <c r="GCH14" i="11"/>
  <c r="GCI14" i="11"/>
  <c r="GCJ14" i="11"/>
  <c r="GCK14" i="11"/>
  <c r="GCL14" i="11"/>
  <c r="GCM14" i="11"/>
  <c r="GCN14" i="11"/>
  <c r="GCO14" i="11"/>
  <c r="GCP14" i="11"/>
  <c r="GCQ14" i="11"/>
  <c r="GCR14" i="11"/>
  <c r="GCS14" i="11"/>
  <c r="GCT14" i="11"/>
  <c r="GCU14" i="11"/>
  <c r="GCV14" i="11"/>
  <c r="GCW14" i="11"/>
  <c r="GCX14" i="11"/>
  <c r="GCY14" i="11"/>
  <c r="GCZ14" i="11"/>
  <c r="GDA14" i="11"/>
  <c r="GDB14" i="11"/>
  <c r="GDC14" i="11"/>
  <c r="GDD14" i="11"/>
  <c r="GDE14" i="11"/>
  <c r="GDF14" i="11"/>
  <c r="GDG14" i="11"/>
  <c r="GDH14" i="11"/>
  <c r="GDI14" i="11"/>
  <c r="GDJ14" i="11"/>
  <c r="GDK14" i="11"/>
  <c r="GDL14" i="11"/>
  <c r="GDM14" i="11"/>
  <c r="GDN14" i="11"/>
  <c r="GDO14" i="11"/>
  <c r="GDP14" i="11"/>
  <c r="GDQ14" i="11"/>
  <c r="GDR14" i="11"/>
  <c r="GDS14" i="11"/>
  <c r="GDT14" i="11"/>
  <c r="GDU14" i="11"/>
  <c r="GDV14" i="11"/>
  <c r="GDW14" i="11"/>
  <c r="GDX14" i="11"/>
  <c r="GDY14" i="11"/>
  <c r="GDZ14" i="11"/>
  <c r="GEA14" i="11"/>
  <c r="GEB14" i="11"/>
  <c r="GEC14" i="11"/>
  <c r="GED14" i="11"/>
  <c r="GEE14" i="11"/>
  <c r="GEF14" i="11"/>
  <c r="GEG14" i="11"/>
  <c r="GEH14" i="11"/>
  <c r="GEI14" i="11"/>
  <c r="GEJ14" i="11"/>
  <c r="GEK14" i="11"/>
  <c r="GEL14" i="11"/>
  <c r="GEM14" i="11"/>
  <c r="GEN14" i="11"/>
  <c r="GEO14" i="11"/>
  <c r="GEP14" i="11"/>
  <c r="GEQ14" i="11"/>
  <c r="GER14" i="11"/>
  <c r="GES14" i="11"/>
  <c r="GET14" i="11"/>
  <c r="GEU14" i="11"/>
  <c r="GEV14" i="11"/>
  <c r="GEW14" i="11"/>
  <c r="GEX14" i="11"/>
  <c r="GEY14" i="11"/>
  <c r="GEZ14" i="11"/>
  <c r="GFA14" i="11"/>
  <c r="GFB14" i="11"/>
  <c r="GFC14" i="11"/>
  <c r="GFD14" i="11"/>
  <c r="GFE14" i="11"/>
  <c r="GFF14" i="11"/>
  <c r="GFG14" i="11"/>
  <c r="GFH14" i="11"/>
  <c r="GFI14" i="11"/>
  <c r="GFJ14" i="11"/>
  <c r="GFK14" i="11"/>
  <c r="GFL14" i="11"/>
  <c r="GFM14" i="11"/>
  <c r="GFN14" i="11"/>
  <c r="GFO14" i="11"/>
  <c r="GFP14" i="11"/>
  <c r="GFQ14" i="11"/>
  <c r="GFR14" i="11"/>
  <c r="GFS14" i="11"/>
  <c r="GFT14" i="11"/>
  <c r="GFU14" i="11"/>
  <c r="GFV14" i="11"/>
  <c r="GFW14" i="11"/>
  <c r="GFX14" i="11"/>
  <c r="GFY14" i="11"/>
  <c r="GFZ14" i="11"/>
  <c r="GGA14" i="11"/>
  <c r="GGB14" i="11"/>
  <c r="GGC14" i="11"/>
  <c r="GGD14" i="11"/>
  <c r="GGE14" i="11"/>
  <c r="GGF14" i="11"/>
  <c r="GGG14" i="11"/>
  <c r="GGH14" i="11"/>
  <c r="GGI14" i="11"/>
  <c r="GGJ14" i="11"/>
  <c r="GGK14" i="11"/>
  <c r="GGL14" i="11"/>
  <c r="GGM14" i="11"/>
  <c r="GGN14" i="11"/>
  <c r="GGO14" i="11"/>
  <c r="GGP14" i="11"/>
  <c r="GGQ14" i="11"/>
  <c r="GGR14" i="11"/>
  <c r="GGS14" i="11"/>
  <c r="GGT14" i="11"/>
  <c r="GGU14" i="11"/>
  <c r="GGV14" i="11"/>
  <c r="GGW14" i="11"/>
  <c r="GGX14" i="11"/>
  <c r="GGY14" i="11"/>
  <c r="GGZ14" i="11"/>
  <c r="GHA14" i="11"/>
  <c r="GHB14" i="11"/>
  <c r="GHC14" i="11"/>
  <c r="GHD14" i="11"/>
  <c r="GHE14" i="11"/>
  <c r="GHF14" i="11"/>
  <c r="GHG14" i="11"/>
  <c r="GHH14" i="11"/>
  <c r="GHI14" i="11"/>
  <c r="GHJ14" i="11"/>
  <c r="GHK14" i="11"/>
  <c r="GHL14" i="11"/>
  <c r="GHM14" i="11"/>
  <c r="GHN14" i="11"/>
  <c r="GHO14" i="11"/>
  <c r="GHP14" i="11"/>
  <c r="GHQ14" i="11"/>
  <c r="GHR14" i="11"/>
  <c r="GHS14" i="11"/>
  <c r="GHT14" i="11"/>
  <c r="GHU14" i="11"/>
  <c r="GHV14" i="11"/>
  <c r="GHW14" i="11"/>
  <c r="GHX14" i="11"/>
  <c r="GHY14" i="11"/>
  <c r="GHZ14" i="11"/>
  <c r="GIA14" i="11"/>
  <c r="GIB14" i="11"/>
  <c r="GIC14" i="11"/>
  <c r="GID14" i="11"/>
  <c r="GIE14" i="11"/>
  <c r="GIF14" i="11"/>
  <c r="GIG14" i="11"/>
  <c r="GIH14" i="11"/>
  <c r="GII14" i="11"/>
  <c r="GIJ14" i="11"/>
  <c r="GIK14" i="11"/>
  <c r="GIL14" i="11"/>
  <c r="GIM14" i="11"/>
  <c r="GIN14" i="11"/>
  <c r="GIO14" i="11"/>
  <c r="GIP14" i="11"/>
  <c r="GIQ14" i="11"/>
  <c r="GIR14" i="11"/>
  <c r="GIS14" i="11"/>
  <c r="GIT14" i="11"/>
  <c r="GIU14" i="11"/>
  <c r="GIV14" i="11"/>
  <c r="GIW14" i="11"/>
  <c r="GIX14" i="11"/>
  <c r="GIY14" i="11"/>
  <c r="GIZ14" i="11"/>
  <c r="GJA14" i="11"/>
  <c r="GJB14" i="11"/>
  <c r="GJC14" i="11"/>
  <c r="GJD14" i="11"/>
  <c r="GJE14" i="11"/>
  <c r="GJF14" i="11"/>
  <c r="GJG14" i="11"/>
  <c r="GJH14" i="11"/>
  <c r="GJI14" i="11"/>
  <c r="GJJ14" i="11"/>
  <c r="GJK14" i="11"/>
  <c r="GJL14" i="11"/>
  <c r="GJM14" i="11"/>
  <c r="GJN14" i="11"/>
  <c r="GJO14" i="11"/>
  <c r="GJP14" i="11"/>
  <c r="GJQ14" i="11"/>
  <c r="GJR14" i="11"/>
  <c r="GJS14" i="11"/>
  <c r="GJT14" i="11"/>
  <c r="GJU14" i="11"/>
  <c r="GJV14" i="11"/>
  <c r="GJW14" i="11"/>
  <c r="GJX14" i="11"/>
  <c r="GJY14" i="11"/>
  <c r="GJZ14" i="11"/>
  <c r="GKA14" i="11"/>
  <c r="GKB14" i="11"/>
  <c r="GKC14" i="11"/>
  <c r="GKD14" i="11"/>
  <c r="GKE14" i="11"/>
  <c r="GKF14" i="11"/>
  <c r="GKG14" i="11"/>
  <c r="GKH14" i="11"/>
  <c r="GKI14" i="11"/>
  <c r="GKJ14" i="11"/>
  <c r="GKK14" i="11"/>
  <c r="GKL14" i="11"/>
  <c r="GKM14" i="11"/>
  <c r="GKN14" i="11"/>
  <c r="GKO14" i="11"/>
  <c r="GKP14" i="11"/>
  <c r="GKQ14" i="11"/>
  <c r="GKR14" i="11"/>
  <c r="GKS14" i="11"/>
  <c r="GKT14" i="11"/>
  <c r="GKU14" i="11"/>
  <c r="GKV14" i="11"/>
  <c r="GKW14" i="11"/>
  <c r="GKX14" i="11"/>
  <c r="GKY14" i="11"/>
  <c r="GKZ14" i="11"/>
  <c r="GLA14" i="11"/>
  <c r="GLB14" i="11"/>
  <c r="GLC14" i="11"/>
  <c r="GLD14" i="11"/>
  <c r="GLE14" i="11"/>
  <c r="GLF14" i="11"/>
  <c r="GLG14" i="11"/>
  <c r="GLH14" i="11"/>
  <c r="GLI14" i="11"/>
  <c r="GLJ14" i="11"/>
  <c r="GLK14" i="11"/>
  <c r="GLL14" i="11"/>
  <c r="GLM14" i="11"/>
  <c r="GLN14" i="11"/>
  <c r="GLO14" i="11"/>
  <c r="GLP14" i="11"/>
  <c r="GLQ14" i="11"/>
  <c r="GLR14" i="11"/>
  <c r="GLS14" i="11"/>
  <c r="GLT14" i="11"/>
  <c r="GLU14" i="11"/>
  <c r="GLV14" i="11"/>
  <c r="GLW14" i="11"/>
  <c r="GLX14" i="11"/>
  <c r="GLY14" i="11"/>
  <c r="GLZ14" i="11"/>
  <c r="GMA14" i="11"/>
  <c r="GMB14" i="11"/>
  <c r="GMC14" i="11"/>
  <c r="GMD14" i="11"/>
  <c r="GME14" i="11"/>
  <c r="GMF14" i="11"/>
  <c r="GMG14" i="11"/>
  <c r="GMH14" i="11"/>
  <c r="GMI14" i="11"/>
  <c r="GMJ14" i="11"/>
  <c r="GMK14" i="11"/>
  <c r="GML14" i="11"/>
  <c r="GMM14" i="11"/>
  <c r="GMN14" i="11"/>
  <c r="GMO14" i="11"/>
  <c r="GMP14" i="11"/>
  <c r="GMQ14" i="11"/>
  <c r="GMR14" i="11"/>
  <c r="GMS14" i="11"/>
  <c r="GMT14" i="11"/>
  <c r="GMU14" i="11"/>
  <c r="GMV14" i="11"/>
  <c r="GMW14" i="11"/>
  <c r="GMX14" i="11"/>
  <c r="GMY14" i="11"/>
  <c r="GMZ14" i="11"/>
  <c r="GNA14" i="11"/>
  <c r="GNB14" i="11"/>
  <c r="GNC14" i="11"/>
  <c r="GND14" i="11"/>
  <c r="GNE14" i="11"/>
  <c r="GNF14" i="11"/>
  <c r="GNG14" i="11"/>
  <c r="GNH14" i="11"/>
  <c r="GNI14" i="11"/>
  <c r="GNJ14" i="11"/>
  <c r="GNK14" i="11"/>
  <c r="GNL14" i="11"/>
  <c r="GNM14" i="11"/>
  <c r="GNN14" i="11"/>
  <c r="GNO14" i="11"/>
  <c r="GNP14" i="11"/>
  <c r="GNQ14" i="11"/>
  <c r="GNR14" i="11"/>
  <c r="GNS14" i="11"/>
  <c r="GNT14" i="11"/>
  <c r="GNU14" i="11"/>
  <c r="GNV14" i="11"/>
  <c r="GNW14" i="11"/>
  <c r="GNX14" i="11"/>
  <c r="GNY14" i="11"/>
  <c r="GNZ14" i="11"/>
  <c r="GOA14" i="11"/>
  <c r="GOB14" i="11"/>
  <c r="GOC14" i="11"/>
  <c r="GOD14" i="11"/>
  <c r="GOE14" i="11"/>
  <c r="GOF14" i="11"/>
  <c r="GOG14" i="11"/>
  <c r="GOH14" i="11"/>
  <c r="GOI14" i="11"/>
  <c r="GOJ14" i="11"/>
  <c r="GOK14" i="11"/>
  <c r="GOL14" i="11"/>
  <c r="GOM14" i="11"/>
  <c r="GON14" i="11"/>
  <c r="GOO14" i="11"/>
  <c r="GOP14" i="11"/>
  <c r="GOQ14" i="11"/>
  <c r="GOR14" i="11"/>
  <c r="GOS14" i="11"/>
  <c r="GOT14" i="11"/>
  <c r="GOU14" i="11"/>
  <c r="GOV14" i="11"/>
  <c r="GOW14" i="11"/>
  <c r="GOX14" i="11"/>
  <c r="GOY14" i="11"/>
  <c r="GOZ14" i="11"/>
  <c r="GPA14" i="11"/>
  <c r="GPB14" i="11"/>
  <c r="GPC14" i="11"/>
  <c r="GPD14" i="11"/>
  <c r="GPE14" i="11"/>
  <c r="GPF14" i="11"/>
  <c r="GPG14" i="11"/>
  <c r="GPH14" i="11"/>
  <c r="GPI14" i="11"/>
  <c r="GPJ14" i="11"/>
  <c r="GPK14" i="11"/>
  <c r="GPL14" i="11"/>
  <c r="GPM14" i="11"/>
  <c r="GPN14" i="11"/>
  <c r="GPO14" i="11"/>
  <c r="GPP14" i="11"/>
  <c r="GPQ14" i="11"/>
  <c r="GPR14" i="11"/>
  <c r="GPS14" i="11"/>
  <c r="GPT14" i="11"/>
  <c r="GPU14" i="11"/>
  <c r="GPV14" i="11"/>
  <c r="GPW14" i="11"/>
  <c r="GPX14" i="11"/>
  <c r="GPY14" i="11"/>
  <c r="GPZ14" i="11"/>
  <c r="GQA14" i="11"/>
  <c r="GQB14" i="11"/>
  <c r="GQC14" i="11"/>
  <c r="GQD14" i="11"/>
  <c r="GQE14" i="11"/>
  <c r="GQF14" i="11"/>
  <c r="GQG14" i="11"/>
  <c r="GQH14" i="11"/>
  <c r="GQI14" i="11"/>
  <c r="GQJ14" i="11"/>
  <c r="GQK14" i="11"/>
  <c r="GQL14" i="11"/>
  <c r="GQM14" i="11"/>
  <c r="GQN14" i="11"/>
  <c r="GQO14" i="11"/>
  <c r="GQP14" i="11"/>
  <c r="GQQ14" i="11"/>
  <c r="GQR14" i="11"/>
  <c r="GQS14" i="11"/>
  <c r="GQT14" i="11"/>
  <c r="GQU14" i="11"/>
  <c r="GQV14" i="11"/>
  <c r="GQW14" i="11"/>
  <c r="GQX14" i="11"/>
  <c r="GQY14" i="11"/>
  <c r="GQZ14" i="11"/>
  <c r="GRA14" i="11"/>
  <c r="GRB14" i="11"/>
  <c r="GRC14" i="11"/>
  <c r="GRD14" i="11"/>
  <c r="GRE14" i="11"/>
  <c r="GRF14" i="11"/>
  <c r="GRG14" i="11"/>
  <c r="GRH14" i="11"/>
  <c r="GRI14" i="11"/>
  <c r="GRJ14" i="11"/>
  <c r="GRK14" i="11"/>
  <c r="GRL14" i="11"/>
  <c r="GRM14" i="11"/>
  <c r="GRN14" i="11"/>
  <c r="GRO14" i="11"/>
  <c r="GRP14" i="11"/>
  <c r="GRQ14" i="11"/>
  <c r="GRR14" i="11"/>
  <c r="GRS14" i="11"/>
  <c r="GRT14" i="11"/>
  <c r="GRU14" i="11"/>
  <c r="GRV14" i="11"/>
  <c r="GRW14" i="11"/>
  <c r="GRX14" i="11"/>
  <c r="GRY14" i="11"/>
  <c r="GRZ14" i="11"/>
  <c r="GSA14" i="11"/>
  <c r="GSB14" i="11"/>
  <c r="GSC14" i="11"/>
  <c r="GSD14" i="11"/>
  <c r="GSE14" i="11"/>
  <c r="GSF14" i="11"/>
  <c r="GSG14" i="11"/>
  <c r="GSH14" i="11"/>
  <c r="GSI14" i="11"/>
  <c r="GSJ14" i="11"/>
  <c r="GSK14" i="11"/>
  <c r="GSL14" i="11"/>
  <c r="GSM14" i="11"/>
  <c r="GSN14" i="11"/>
  <c r="GSO14" i="11"/>
  <c r="GSP14" i="11"/>
  <c r="GSQ14" i="11"/>
  <c r="GSR14" i="11"/>
  <c r="GSS14" i="11"/>
  <c r="GST14" i="11"/>
  <c r="GSU14" i="11"/>
  <c r="GSV14" i="11"/>
  <c r="GSW14" i="11"/>
  <c r="GSX14" i="11"/>
  <c r="GSY14" i="11"/>
  <c r="GSZ14" i="11"/>
  <c r="GTA14" i="11"/>
  <c r="GTB14" i="11"/>
  <c r="GTC14" i="11"/>
  <c r="GTD14" i="11"/>
  <c r="GTE14" i="11"/>
  <c r="GTF14" i="11"/>
  <c r="GTG14" i="11"/>
  <c r="GTH14" i="11"/>
  <c r="GTI14" i="11"/>
  <c r="GTJ14" i="11"/>
  <c r="GTK14" i="11"/>
  <c r="GTL14" i="11"/>
  <c r="GTM14" i="11"/>
  <c r="GTN14" i="11"/>
  <c r="GTO14" i="11"/>
  <c r="GTP14" i="11"/>
  <c r="GTQ14" i="11"/>
  <c r="GTR14" i="11"/>
  <c r="GTS14" i="11"/>
  <c r="GTT14" i="11"/>
  <c r="GTU14" i="11"/>
  <c r="GTV14" i="11"/>
  <c r="GTW14" i="11"/>
  <c r="GTX14" i="11"/>
  <c r="GTY14" i="11"/>
  <c r="GTZ14" i="11"/>
  <c r="GUA14" i="11"/>
  <c r="GUB14" i="11"/>
  <c r="GUC14" i="11"/>
  <c r="GUD14" i="11"/>
  <c r="GUE14" i="11"/>
  <c r="GUF14" i="11"/>
  <c r="GUG14" i="11"/>
  <c r="GUH14" i="11"/>
  <c r="GUI14" i="11"/>
  <c r="GUJ14" i="11"/>
  <c r="GUK14" i="11"/>
  <c r="GUL14" i="11"/>
  <c r="GUM14" i="11"/>
  <c r="GUN14" i="11"/>
  <c r="GUO14" i="11"/>
  <c r="GUP14" i="11"/>
  <c r="GUQ14" i="11"/>
  <c r="GUR14" i="11"/>
  <c r="GUS14" i="11"/>
  <c r="GUT14" i="11"/>
  <c r="GUU14" i="11"/>
  <c r="GUV14" i="11"/>
  <c r="GUW14" i="11"/>
  <c r="GUX14" i="11"/>
  <c r="GUY14" i="11"/>
  <c r="GUZ14" i="11"/>
  <c r="GVA14" i="11"/>
  <c r="GVB14" i="11"/>
  <c r="GVC14" i="11"/>
  <c r="GVD14" i="11"/>
  <c r="GVE14" i="11"/>
  <c r="GVF14" i="11"/>
  <c r="GVG14" i="11"/>
  <c r="GVH14" i="11"/>
  <c r="GVI14" i="11"/>
  <c r="GVJ14" i="11"/>
  <c r="GVK14" i="11"/>
  <c r="GVL14" i="11"/>
  <c r="GVM14" i="11"/>
  <c r="GVN14" i="11"/>
  <c r="GVO14" i="11"/>
  <c r="GVP14" i="11"/>
  <c r="GVQ14" i="11"/>
  <c r="GVR14" i="11"/>
  <c r="GVS14" i="11"/>
  <c r="GVT14" i="11"/>
  <c r="GVU14" i="11"/>
  <c r="GVV14" i="11"/>
  <c r="GVW14" i="11"/>
  <c r="GVX14" i="11"/>
  <c r="GVY14" i="11"/>
  <c r="GVZ14" i="11"/>
  <c r="GWA14" i="11"/>
  <c r="GWB14" i="11"/>
  <c r="GWC14" i="11"/>
  <c r="GWD14" i="11"/>
  <c r="GWE14" i="11"/>
  <c r="GWF14" i="11"/>
  <c r="GWG14" i="11"/>
  <c r="GWH14" i="11"/>
  <c r="GWI14" i="11"/>
  <c r="GWJ14" i="11"/>
  <c r="GWK14" i="11"/>
  <c r="GWL14" i="11"/>
  <c r="GWM14" i="11"/>
  <c r="GWN14" i="11"/>
  <c r="GWO14" i="11"/>
  <c r="GWP14" i="11"/>
  <c r="GWQ14" i="11"/>
  <c r="GWR14" i="11"/>
  <c r="GWS14" i="11"/>
  <c r="GWT14" i="11"/>
  <c r="GWU14" i="11"/>
  <c r="GWV14" i="11"/>
  <c r="GWW14" i="11"/>
  <c r="GWX14" i="11"/>
  <c r="GWY14" i="11"/>
  <c r="GWZ14" i="11"/>
  <c r="GXA14" i="11"/>
  <c r="GXB14" i="11"/>
  <c r="GXC14" i="11"/>
  <c r="GXD14" i="11"/>
  <c r="GXE14" i="11"/>
  <c r="GXF14" i="11"/>
  <c r="GXG14" i="11"/>
  <c r="GXH14" i="11"/>
  <c r="GXI14" i="11"/>
  <c r="GXJ14" i="11"/>
  <c r="GXK14" i="11"/>
  <c r="GXL14" i="11"/>
  <c r="GXM14" i="11"/>
  <c r="GXN14" i="11"/>
  <c r="GXO14" i="11"/>
  <c r="GXP14" i="11"/>
  <c r="GXQ14" i="11"/>
  <c r="GXR14" i="11"/>
  <c r="GXS14" i="11"/>
  <c r="GXT14" i="11"/>
  <c r="GXU14" i="11"/>
  <c r="GXV14" i="11"/>
  <c r="GXW14" i="11"/>
  <c r="GXX14" i="11"/>
  <c r="GXY14" i="11"/>
  <c r="GXZ14" i="11"/>
  <c r="GYA14" i="11"/>
  <c r="GYB14" i="11"/>
  <c r="GYC14" i="11"/>
  <c r="GYD14" i="11"/>
  <c r="GYE14" i="11"/>
  <c r="GYF14" i="11"/>
  <c r="GYG14" i="11"/>
  <c r="GYH14" i="11"/>
  <c r="GYI14" i="11"/>
  <c r="GYJ14" i="11"/>
  <c r="GYK14" i="11"/>
  <c r="GYL14" i="11"/>
  <c r="GYM14" i="11"/>
  <c r="GYN14" i="11"/>
  <c r="GYO14" i="11"/>
  <c r="GYP14" i="11"/>
  <c r="GYQ14" i="11"/>
  <c r="GYR14" i="11"/>
  <c r="GYS14" i="11"/>
  <c r="GYT14" i="11"/>
  <c r="GYU14" i="11"/>
  <c r="GYV14" i="11"/>
  <c r="GYW14" i="11"/>
  <c r="GYX14" i="11"/>
  <c r="GYY14" i="11"/>
  <c r="GYZ14" i="11"/>
  <c r="GZA14" i="11"/>
  <c r="GZB14" i="11"/>
  <c r="GZC14" i="11"/>
  <c r="GZD14" i="11"/>
  <c r="GZE14" i="11"/>
  <c r="GZF14" i="11"/>
  <c r="GZG14" i="11"/>
  <c r="GZH14" i="11"/>
  <c r="GZI14" i="11"/>
  <c r="GZJ14" i="11"/>
  <c r="GZK14" i="11"/>
  <c r="GZL14" i="11"/>
  <c r="GZM14" i="11"/>
  <c r="GZN14" i="11"/>
  <c r="GZO14" i="11"/>
  <c r="GZP14" i="11"/>
  <c r="GZQ14" i="11"/>
  <c r="GZR14" i="11"/>
  <c r="GZS14" i="11"/>
  <c r="GZT14" i="11"/>
  <c r="GZU14" i="11"/>
  <c r="GZV14" i="11"/>
  <c r="GZW14" i="11"/>
  <c r="GZX14" i="11"/>
  <c r="GZY14" i="11"/>
  <c r="GZZ14" i="11"/>
  <c r="HAA14" i="11"/>
  <c r="HAB14" i="11"/>
  <c r="HAC14" i="11"/>
  <c r="HAD14" i="11"/>
  <c r="HAE14" i="11"/>
  <c r="HAF14" i="11"/>
  <c r="HAG14" i="11"/>
  <c r="HAH14" i="11"/>
  <c r="HAI14" i="11"/>
  <c r="HAJ14" i="11"/>
  <c r="HAK14" i="11"/>
  <c r="HAL14" i="11"/>
  <c r="HAM14" i="11"/>
  <c r="HAN14" i="11"/>
  <c r="HAO14" i="11"/>
  <c r="HAP14" i="11"/>
  <c r="HAQ14" i="11"/>
  <c r="HAR14" i="11"/>
  <c r="HAS14" i="11"/>
  <c r="HAT14" i="11"/>
  <c r="HAU14" i="11"/>
  <c r="HAV14" i="11"/>
  <c r="HAW14" i="11"/>
  <c r="HAX14" i="11"/>
  <c r="HAY14" i="11"/>
  <c r="HAZ14" i="11"/>
  <c r="HBA14" i="11"/>
  <c r="HBB14" i="11"/>
  <c r="HBC14" i="11"/>
  <c r="HBD14" i="11"/>
  <c r="HBE14" i="11"/>
  <c r="HBF14" i="11"/>
  <c r="HBG14" i="11"/>
  <c r="HBH14" i="11"/>
  <c r="HBI14" i="11"/>
  <c r="HBJ14" i="11"/>
  <c r="HBK14" i="11"/>
  <c r="HBL14" i="11"/>
  <c r="HBM14" i="11"/>
  <c r="HBN14" i="11"/>
  <c r="HBO14" i="11"/>
  <c r="HBP14" i="11"/>
  <c r="HBQ14" i="11"/>
  <c r="HBR14" i="11"/>
  <c r="HBS14" i="11"/>
  <c r="HBT14" i="11"/>
  <c r="HBU14" i="11"/>
  <c r="HBV14" i="11"/>
  <c r="HBW14" i="11"/>
  <c r="HBX14" i="11"/>
  <c r="HBY14" i="11"/>
  <c r="HBZ14" i="11"/>
  <c r="HCA14" i="11"/>
  <c r="HCB14" i="11"/>
  <c r="HCC14" i="11"/>
  <c r="HCD14" i="11"/>
  <c r="HCE14" i="11"/>
  <c r="HCF14" i="11"/>
  <c r="HCG14" i="11"/>
  <c r="HCH14" i="11"/>
  <c r="HCI14" i="11"/>
  <c r="HCJ14" i="11"/>
  <c r="HCK14" i="11"/>
  <c r="HCL14" i="11"/>
  <c r="HCM14" i="11"/>
  <c r="HCN14" i="11"/>
  <c r="HCO14" i="11"/>
  <c r="HCP14" i="11"/>
  <c r="HCQ14" i="11"/>
  <c r="HCR14" i="11"/>
  <c r="HCS14" i="11"/>
  <c r="HCT14" i="11"/>
  <c r="HCU14" i="11"/>
  <c r="HCV14" i="11"/>
  <c r="HCW14" i="11"/>
  <c r="HCX14" i="11"/>
  <c r="HCY14" i="11"/>
  <c r="HCZ14" i="11"/>
  <c r="HDA14" i="11"/>
  <c r="HDB14" i="11"/>
  <c r="HDC14" i="11"/>
  <c r="HDD14" i="11"/>
  <c r="HDE14" i="11"/>
  <c r="HDF14" i="11"/>
  <c r="HDG14" i="11"/>
  <c r="HDH14" i="11"/>
  <c r="HDI14" i="11"/>
  <c r="HDJ14" i="11"/>
  <c r="HDK14" i="11"/>
  <c r="HDL14" i="11"/>
  <c r="HDM14" i="11"/>
  <c r="HDN14" i="11"/>
  <c r="HDO14" i="11"/>
  <c r="HDP14" i="11"/>
  <c r="HDQ14" i="11"/>
  <c r="HDR14" i="11"/>
  <c r="HDS14" i="11"/>
  <c r="HDT14" i="11"/>
  <c r="HDU14" i="11"/>
  <c r="HDV14" i="11"/>
  <c r="HDW14" i="11"/>
  <c r="HDX14" i="11"/>
  <c r="HDY14" i="11"/>
  <c r="HDZ14" i="11"/>
  <c r="HEA14" i="11"/>
  <c r="HEB14" i="11"/>
  <c r="HEC14" i="11"/>
  <c r="HED14" i="11"/>
  <c r="HEE14" i="11"/>
  <c r="HEF14" i="11"/>
  <c r="HEG14" i="11"/>
  <c r="HEH14" i="11"/>
  <c r="HEI14" i="11"/>
  <c r="HEJ14" i="11"/>
  <c r="HEK14" i="11"/>
  <c r="HEL14" i="11"/>
  <c r="HEM14" i="11"/>
  <c r="HEN14" i="11"/>
  <c r="HEO14" i="11"/>
  <c r="HEP14" i="11"/>
  <c r="HEQ14" i="11"/>
  <c r="HER14" i="11"/>
  <c r="HES14" i="11"/>
  <c r="HET14" i="11"/>
  <c r="HEU14" i="11"/>
  <c r="HEV14" i="11"/>
  <c r="HEW14" i="11"/>
  <c r="HEX14" i="11"/>
  <c r="HEY14" i="11"/>
  <c r="HEZ14" i="11"/>
  <c r="HFA14" i="11"/>
  <c r="HFB14" i="11"/>
  <c r="HFC14" i="11"/>
  <c r="HFD14" i="11"/>
  <c r="HFE14" i="11"/>
  <c r="HFF14" i="11"/>
  <c r="HFG14" i="11"/>
  <c r="HFH14" i="11"/>
  <c r="HFI14" i="11"/>
  <c r="HFJ14" i="11"/>
  <c r="HFK14" i="11"/>
  <c r="HFL14" i="11"/>
  <c r="HFM14" i="11"/>
  <c r="HFN14" i="11"/>
  <c r="HFO14" i="11"/>
  <c r="HFP14" i="11"/>
  <c r="HFQ14" i="11"/>
  <c r="HFR14" i="11"/>
  <c r="HFS14" i="11"/>
  <c r="HFT14" i="11"/>
  <c r="HFU14" i="11"/>
  <c r="HFV14" i="11"/>
  <c r="HFW14" i="11"/>
  <c r="HFX14" i="11"/>
  <c r="HFY14" i="11"/>
  <c r="HFZ14" i="11"/>
  <c r="HGA14" i="11"/>
  <c r="HGB14" i="11"/>
  <c r="HGC14" i="11"/>
  <c r="HGD14" i="11"/>
  <c r="HGE14" i="11"/>
  <c r="HGF14" i="11"/>
  <c r="HGG14" i="11"/>
  <c r="HGH14" i="11"/>
  <c r="HGI14" i="11"/>
  <c r="HGJ14" i="11"/>
  <c r="HGK14" i="11"/>
  <c r="HGL14" i="11"/>
  <c r="HGM14" i="11"/>
  <c r="HGN14" i="11"/>
  <c r="HGO14" i="11"/>
  <c r="HGP14" i="11"/>
  <c r="HGQ14" i="11"/>
  <c r="HGR14" i="11"/>
  <c r="HGS14" i="11"/>
  <c r="HGT14" i="11"/>
  <c r="HGU14" i="11"/>
  <c r="HGV14" i="11"/>
  <c r="HGW14" i="11"/>
  <c r="HGX14" i="11"/>
  <c r="HGY14" i="11"/>
  <c r="HGZ14" i="11"/>
  <c r="HHA14" i="11"/>
  <c r="HHB14" i="11"/>
  <c r="HHC14" i="11"/>
  <c r="HHD14" i="11"/>
  <c r="HHE14" i="11"/>
  <c r="HHF14" i="11"/>
  <c r="HHG14" i="11"/>
  <c r="HHH14" i="11"/>
  <c r="HHI14" i="11"/>
  <c r="HHJ14" i="11"/>
  <c r="HHK14" i="11"/>
  <c r="HHL14" i="11"/>
  <c r="HHM14" i="11"/>
  <c r="HHN14" i="11"/>
  <c r="HHO14" i="11"/>
  <c r="HHP14" i="11"/>
  <c r="HHQ14" i="11"/>
  <c r="HHR14" i="11"/>
  <c r="HHS14" i="11"/>
  <c r="HHT14" i="11"/>
  <c r="HHU14" i="11"/>
  <c r="HHV14" i="11"/>
  <c r="HHW14" i="11"/>
  <c r="HHX14" i="11"/>
  <c r="HHY14" i="11"/>
  <c r="HHZ14" i="11"/>
  <c r="HIA14" i="11"/>
  <c r="HIB14" i="11"/>
  <c r="HIC14" i="11"/>
  <c r="HID14" i="11"/>
  <c r="HIE14" i="11"/>
  <c r="HIF14" i="11"/>
  <c r="HIG14" i="11"/>
  <c r="HIH14" i="11"/>
  <c r="HII14" i="11"/>
  <c r="HIJ14" i="11"/>
  <c r="HIK14" i="11"/>
  <c r="HIL14" i="11"/>
  <c r="HIM14" i="11"/>
  <c r="HIN14" i="11"/>
  <c r="HIO14" i="11"/>
  <c r="HIP14" i="11"/>
  <c r="HIQ14" i="11"/>
  <c r="HIR14" i="11"/>
  <c r="HIS14" i="11"/>
  <c r="HIT14" i="11"/>
  <c r="HIU14" i="11"/>
  <c r="HIV14" i="11"/>
  <c r="HIW14" i="11"/>
  <c r="HIX14" i="11"/>
  <c r="HIY14" i="11"/>
  <c r="HIZ14" i="11"/>
  <c r="HJA14" i="11"/>
  <c r="HJB14" i="11"/>
  <c r="HJC14" i="11"/>
  <c r="HJD14" i="11"/>
  <c r="HJE14" i="11"/>
  <c r="HJF14" i="11"/>
  <c r="HJG14" i="11"/>
  <c r="HJH14" i="11"/>
  <c r="HJI14" i="11"/>
  <c r="HJJ14" i="11"/>
  <c r="HJK14" i="11"/>
  <c r="HJL14" i="11"/>
  <c r="HJM14" i="11"/>
  <c r="HJN14" i="11"/>
  <c r="HJO14" i="11"/>
  <c r="HJP14" i="11"/>
  <c r="HJQ14" i="11"/>
  <c r="HJR14" i="11"/>
  <c r="HJS14" i="11"/>
  <c r="HJT14" i="11"/>
  <c r="HJU14" i="11"/>
  <c r="HJV14" i="11"/>
  <c r="HJW14" i="11"/>
  <c r="HJX14" i="11"/>
  <c r="HJY14" i="11"/>
  <c r="HJZ14" i="11"/>
  <c r="HKA14" i="11"/>
  <c r="HKB14" i="11"/>
  <c r="HKC14" i="11"/>
  <c r="HKD14" i="11"/>
  <c r="HKE14" i="11"/>
  <c r="HKF14" i="11"/>
  <c r="HKG14" i="11"/>
  <c r="HKH14" i="11"/>
  <c r="HKI14" i="11"/>
  <c r="HKJ14" i="11"/>
  <c r="HKK14" i="11"/>
  <c r="HKL14" i="11"/>
  <c r="HKM14" i="11"/>
  <c r="HKN14" i="11"/>
  <c r="HKO14" i="11"/>
  <c r="HKP14" i="11"/>
  <c r="HKQ14" i="11"/>
  <c r="HKR14" i="11"/>
  <c r="HKS14" i="11"/>
  <c r="HKT14" i="11"/>
  <c r="HKU14" i="11"/>
  <c r="HKV14" i="11"/>
  <c r="HKW14" i="11"/>
  <c r="HKX14" i="11"/>
  <c r="HKY14" i="11"/>
  <c r="HKZ14" i="11"/>
  <c r="HLA14" i="11"/>
  <c r="HLB14" i="11"/>
  <c r="HLC14" i="11"/>
  <c r="HLD14" i="11"/>
  <c r="HLE14" i="11"/>
  <c r="HLF14" i="11"/>
  <c r="HLG14" i="11"/>
  <c r="HLH14" i="11"/>
  <c r="HLI14" i="11"/>
  <c r="HLJ14" i="11"/>
  <c r="HLK14" i="11"/>
  <c r="HLL14" i="11"/>
  <c r="HLM14" i="11"/>
  <c r="HLN14" i="11"/>
  <c r="HLO14" i="11"/>
  <c r="HLP14" i="11"/>
  <c r="HLQ14" i="11"/>
  <c r="HLR14" i="11"/>
  <c r="HLS14" i="11"/>
  <c r="HLT14" i="11"/>
  <c r="HLU14" i="11"/>
  <c r="HLV14" i="11"/>
  <c r="HLW14" i="11"/>
  <c r="HLX14" i="11"/>
  <c r="HLY14" i="11"/>
  <c r="HLZ14" i="11"/>
  <c r="HMA14" i="11"/>
  <c r="HMB14" i="11"/>
  <c r="HMC14" i="11"/>
  <c r="HMD14" i="11"/>
  <c r="HME14" i="11"/>
  <c r="HMF14" i="11"/>
  <c r="HMG14" i="11"/>
  <c r="HMH14" i="11"/>
  <c r="HMI14" i="11"/>
  <c r="HMJ14" i="11"/>
  <c r="HMK14" i="11"/>
  <c r="HML14" i="11"/>
  <c r="HMM14" i="11"/>
  <c r="HMN14" i="11"/>
  <c r="HMO14" i="11"/>
  <c r="HMP14" i="11"/>
  <c r="HMQ14" i="11"/>
  <c r="HMR14" i="11"/>
  <c r="HMS14" i="11"/>
  <c r="HMT14" i="11"/>
  <c r="HMU14" i="11"/>
  <c r="HMV14" i="11"/>
  <c r="HMW14" i="11"/>
  <c r="HMX14" i="11"/>
  <c r="HMY14" i="11"/>
  <c r="HMZ14" i="11"/>
  <c r="HNA14" i="11"/>
  <c r="HNB14" i="11"/>
  <c r="HNC14" i="11"/>
  <c r="HND14" i="11"/>
  <c r="HNE14" i="11"/>
  <c r="HNF14" i="11"/>
  <c r="HNG14" i="11"/>
  <c r="HNH14" i="11"/>
  <c r="HNI14" i="11"/>
  <c r="HNJ14" i="11"/>
  <c r="HNK14" i="11"/>
  <c r="HNL14" i="11"/>
  <c r="HNM14" i="11"/>
  <c r="HNN14" i="11"/>
  <c r="HNO14" i="11"/>
  <c r="HNP14" i="11"/>
  <c r="HNQ14" i="11"/>
  <c r="HNR14" i="11"/>
  <c r="HNS14" i="11"/>
  <c r="HNT14" i="11"/>
  <c r="HNU14" i="11"/>
  <c r="HNV14" i="11"/>
  <c r="HNW14" i="11"/>
  <c r="HNX14" i="11"/>
  <c r="HNY14" i="11"/>
  <c r="HNZ14" i="11"/>
  <c r="HOA14" i="11"/>
  <c r="HOB14" i="11"/>
  <c r="HOC14" i="11"/>
  <c r="HOD14" i="11"/>
  <c r="HOE14" i="11"/>
  <c r="HOF14" i="11"/>
  <c r="HOG14" i="11"/>
  <c r="HOH14" i="11"/>
  <c r="HOI14" i="11"/>
  <c r="HOJ14" i="11"/>
  <c r="HOK14" i="11"/>
  <c r="HOL14" i="11"/>
  <c r="HOM14" i="11"/>
  <c r="HON14" i="11"/>
  <c r="HOO14" i="11"/>
  <c r="HOP14" i="11"/>
  <c r="HOQ14" i="11"/>
  <c r="HOR14" i="11"/>
  <c r="HOS14" i="11"/>
  <c r="HOT14" i="11"/>
  <c r="HOU14" i="11"/>
  <c r="HOV14" i="11"/>
  <c r="HOW14" i="11"/>
  <c r="HOX14" i="11"/>
  <c r="HOY14" i="11"/>
  <c r="HOZ14" i="11"/>
  <c r="HPA14" i="11"/>
  <c r="HPB14" i="11"/>
  <c r="HPC14" i="11"/>
  <c r="HPD14" i="11"/>
  <c r="HPE14" i="11"/>
  <c r="HPF14" i="11"/>
  <c r="HPG14" i="11"/>
  <c r="HPH14" i="11"/>
  <c r="HPI14" i="11"/>
  <c r="HPJ14" i="11"/>
  <c r="HPK14" i="11"/>
  <c r="HPL14" i="11"/>
  <c r="HPM14" i="11"/>
  <c r="HPN14" i="11"/>
  <c r="HPO14" i="11"/>
  <c r="HPP14" i="11"/>
  <c r="HPQ14" i="11"/>
  <c r="HPR14" i="11"/>
  <c r="HPS14" i="11"/>
  <c r="HPT14" i="11"/>
  <c r="HPU14" i="11"/>
  <c r="HPV14" i="11"/>
  <c r="HPW14" i="11"/>
  <c r="HPX14" i="11"/>
  <c r="HPY14" i="11"/>
  <c r="HPZ14" i="11"/>
  <c r="HQA14" i="11"/>
  <c r="HQB14" i="11"/>
  <c r="HQC14" i="11"/>
  <c r="HQD14" i="11"/>
  <c r="HQE14" i="11"/>
  <c r="HQF14" i="11"/>
  <c r="HQG14" i="11"/>
  <c r="HQH14" i="11"/>
  <c r="HQI14" i="11"/>
  <c r="HQJ14" i="11"/>
  <c r="HQK14" i="11"/>
  <c r="HQL14" i="11"/>
  <c r="HQM14" i="11"/>
  <c r="HQN14" i="11"/>
  <c r="HQO14" i="11"/>
  <c r="HQP14" i="11"/>
  <c r="HQQ14" i="11"/>
  <c r="HQR14" i="11"/>
  <c r="HQS14" i="11"/>
  <c r="HQT14" i="11"/>
  <c r="HQU14" i="11"/>
  <c r="HQV14" i="11"/>
  <c r="HQW14" i="11"/>
  <c r="HQX14" i="11"/>
  <c r="HQY14" i="11"/>
  <c r="HQZ14" i="11"/>
  <c r="HRA14" i="11"/>
  <c r="HRB14" i="11"/>
  <c r="HRC14" i="11"/>
  <c r="HRD14" i="11"/>
  <c r="HRE14" i="11"/>
  <c r="HRF14" i="11"/>
  <c r="HRG14" i="11"/>
  <c r="HRH14" i="11"/>
  <c r="HRI14" i="11"/>
  <c r="HRJ14" i="11"/>
  <c r="HRK14" i="11"/>
  <c r="HRL14" i="11"/>
  <c r="HRM14" i="11"/>
  <c r="HRN14" i="11"/>
  <c r="HRO14" i="11"/>
  <c r="HRP14" i="11"/>
  <c r="HRQ14" i="11"/>
  <c r="HRR14" i="11"/>
  <c r="HRS14" i="11"/>
  <c r="HRT14" i="11"/>
  <c r="HRU14" i="11"/>
  <c r="HRV14" i="11"/>
  <c r="HRW14" i="11"/>
  <c r="HRX14" i="11"/>
  <c r="HRY14" i="11"/>
  <c r="HRZ14" i="11"/>
  <c r="HSA14" i="11"/>
  <c r="HSB14" i="11"/>
  <c r="HSC14" i="11"/>
  <c r="HSD14" i="11"/>
  <c r="HSE14" i="11"/>
  <c r="HSF14" i="11"/>
  <c r="HSG14" i="11"/>
  <c r="HSH14" i="11"/>
  <c r="HSI14" i="11"/>
  <c r="HSJ14" i="11"/>
  <c r="HSK14" i="11"/>
  <c r="HSL14" i="11"/>
  <c r="HSM14" i="11"/>
  <c r="HSN14" i="11"/>
  <c r="HSO14" i="11"/>
  <c r="HSP14" i="11"/>
  <c r="HSQ14" i="11"/>
  <c r="HSR14" i="11"/>
  <c r="HSS14" i="11"/>
  <c r="HST14" i="11"/>
  <c r="HSU14" i="11"/>
  <c r="HSV14" i="11"/>
  <c r="HSW14" i="11"/>
  <c r="HSX14" i="11"/>
  <c r="HSY14" i="11"/>
  <c r="HSZ14" i="11"/>
  <c r="HTA14" i="11"/>
  <c r="HTB14" i="11"/>
  <c r="HTC14" i="11"/>
  <c r="HTD14" i="11"/>
  <c r="HTE14" i="11"/>
  <c r="HTF14" i="11"/>
  <c r="HTG14" i="11"/>
  <c r="HTH14" i="11"/>
  <c r="HTI14" i="11"/>
  <c r="HTJ14" i="11"/>
  <c r="HTK14" i="11"/>
  <c r="HTL14" i="11"/>
  <c r="HTM14" i="11"/>
  <c r="HTN14" i="11"/>
  <c r="HTO14" i="11"/>
  <c r="HTP14" i="11"/>
  <c r="HTQ14" i="11"/>
  <c r="HTR14" i="11"/>
  <c r="HTS14" i="11"/>
  <c r="HTT14" i="11"/>
  <c r="HTU14" i="11"/>
  <c r="HTV14" i="11"/>
  <c r="HTW14" i="11"/>
  <c r="HTX14" i="11"/>
  <c r="HTY14" i="11"/>
  <c r="HTZ14" i="11"/>
  <c r="HUA14" i="11"/>
  <c r="HUB14" i="11"/>
  <c r="HUC14" i="11"/>
  <c r="HUD14" i="11"/>
  <c r="HUE14" i="11"/>
  <c r="HUF14" i="11"/>
  <c r="HUG14" i="11"/>
  <c r="HUH14" i="11"/>
  <c r="HUI14" i="11"/>
  <c r="HUJ14" i="11"/>
  <c r="HUK14" i="11"/>
  <c r="HUL14" i="11"/>
  <c r="HUM14" i="11"/>
  <c r="HUN14" i="11"/>
  <c r="HUO14" i="11"/>
  <c r="HUP14" i="11"/>
  <c r="HUQ14" i="11"/>
  <c r="HUR14" i="11"/>
  <c r="HUS14" i="11"/>
  <c r="HUT14" i="11"/>
  <c r="HUU14" i="11"/>
  <c r="HUV14" i="11"/>
  <c r="HUW14" i="11"/>
  <c r="HUX14" i="11"/>
  <c r="HUY14" i="11"/>
  <c r="HUZ14" i="11"/>
  <c r="HVA14" i="11"/>
  <c r="HVB14" i="11"/>
  <c r="HVC14" i="11"/>
  <c r="HVD14" i="11"/>
  <c r="HVE14" i="11"/>
  <c r="HVF14" i="11"/>
  <c r="HVG14" i="11"/>
  <c r="HVH14" i="11"/>
  <c r="HVI14" i="11"/>
  <c r="HVJ14" i="11"/>
  <c r="HVK14" i="11"/>
  <c r="HVL14" i="11"/>
  <c r="HVM14" i="11"/>
  <c r="HVN14" i="11"/>
  <c r="HVO14" i="11"/>
  <c r="HVP14" i="11"/>
  <c r="HVQ14" i="11"/>
  <c r="HVR14" i="11"/>
  <c r="HVS14" i="11"/>
  <c r="HVT14" i="11"/>
  <c r="HVU14" i="11"/>
  <c r="HVV14" i="11"/>
  <c r="HVW14" i="11"/>
  <c r="HVX14" i="11"/>
  <c r="HVY14" i="11"/>
  <c r="HVZ14" i="11"/>
  <c r="HWA14" i="11"/>
  <c r="HWB14" i="11"/>
  <c r="HWC14" i="11"/>
  <c r="HWD14" i="11"/>
  <c r="HWE14" i="11"/>
  <c r="HWF14" i="11"/>
  <c r="HWG14" i="11"/>
  <c r="HWH14" i="11"/>
  <c r="HWI14" i="11"/>
  <c r="HWJ14" i="11"/>
  <c r="HWK14" i="11"/>
  <c r="HWL14" i="11"/>
  <c r="HWM14" i="11"/>
  <c r="HWN14" i="11"/>
  <c r="HWO14" i="11"/>
  <c r="HWP14" i="11"/>
  <c r="HWQ14" i="11"/>
  <c r="HWR14" i="11"/>
  <c r="HWS14" i="11"/>
  <c r="HWT14" i="11"/>
  <c r="HWU14" i="11"/>
  <c r="HWV14" i="11"/>
  <c r="HWW14" i="11"/>
  <c r="HWX14" i="11"/>
  <c r="HWY14" i="11"/>
  <c r="HWZ14" i="11"/>
  <c r="HXA14" i="11"/>
  <c r="HXB14" i="11"/>
  <c r="HXC14" i="11"/>
  <c r="HXD14" i="11"/>
  <c r="HXE14" i="11"/>
  <c r="HXF14" i="11"/>
  <c r="HXG14" i="11"/>
  <c r="HXH14" i="11"/>
  <c r="HXI14" i="11"/>
  <c r="HXJ14" i="11"/>
  <c r="HXK14" i="11"/>
  <c r="HXL14" i="11"/>
  <c r="HXM14" i="11"/>
  <c r="HXN14" i="11"/>
  <c r="HXO14" i="11"/>
  <c r="HXP14" i="11"/>
  <c r="HXQ14" i="11"/>
  <c r="HXR14" i="11"/>
  <c r="HXS14" i="11"/>
  <c r="HXT14" i="11"/>
  <c r="HXU14" i="11"/>
  <c r="HXV14" i="11"/>
  <c r="HXW14" i="11"/>
  <c r="HXX14" i="11"/>
  <c r="HXY14" i="11"/>
  <c r="HXZ14" i="11"/>
  <c r="HYA14" i="11"/>
  <c r="HYB14" i="11"/>
  <c r="HYC14" i="11"/>
  <c r="HYD14" i="11"/>
  <c r="HYE14" i="11"/>
  <c r="HYF14" i="11"/>
  <c r="HYG14" i="11"/>
  <c r="HYH14" i="11"/>
  <c r="HYI14" i="11"/>
  <c r="HYJ14" i="11"/>
  <c r="HYK14" i="11"/>
  <c r="HYL14" i="11"/>
  <c r="HYM14" i="11"/>
  <c r="HYN14" i="11"/>
  <c r="HYO14" i="11"/>
  <c r="HYP14" i="11"/>
  <c r="HYQ14" i="11"/>
  <c r="HYR14" i="11"/>
  <c r="HYS14" i="11"/>
  <c r="HYT14" i="11"/>
  <c r="HYU14" i="11"/>
  <c r="HYV14" i="11"/>
  <c r="HYW14" i="11"/>
  <c r="HYX14" i="11"/>
  <c r="HYY14" i="11"/>
  <c r="HYZ14" i="11"/>
  <c r="HZA14" i="11"/>
  <c r="HZB14" i="11"/>
  <c r="HZC14" i="11"/>
  <c r="HZD14" i="11"/>
  <c r="HZE14" i="11"/>
  <c r="HZF14" i="11"/>
  <c r="HZG14" i="11"/>
  <c r="HZH14" i="11"/>
  <c r="HZI14" i="11"/>
  <c r="HZJ14" i="11"/>
  <c r="HZK14" i="11"/>
  <c r="HZL14" i="11"/>
  <c r="HZM14" i="11"/>
  <c r="HZN14" i="11"/>
  <c r="HZO14" i="11"/>
  <c r="HZP14" i="11"/>
  <c r="HZQ14" i="11"/>
  <c r="HZR14" i="11"/>
  <c r="HZS14" i="11"/>
  <c r="HZT14" i="11"/>
  <c r="HZU14" i="11"/>
  <c r="HZV14" i="11"/>
  <c r="HZW14" i="11"/>
  <c r="HZX14" i="11"/>
  <c r="HZY14" i="11"/>
  <c r="HZZ14" i="11"/>
  <c r="IAA14" i="11"/>
  <c r="IAB14" i="11"/>
  <c r="IAC14" i="11"/>
  <c r="IAD14" i="11"/>
  <c r="IAE14" i="11"/>
  <c r="IAF14" i="11"/>
  <c r="IAG14" i="11"/>
  <c r="IAH14" i="11"/>
  <c r="IAI14" i="11"/>
  <c r="IAJ14" i="11"/>
  <c r="IAK14" i="11"/>
  <c r="IAL14" i="11"/>
  <c r="IAM14" i="11"/>
  <c r="IAN14" i="11"/>
  <c r="IAO14" i="11"/>
  <c r="IAP14" i="11"/>
  <c r="IAQ14" i="11"/>
  <c r="IAR14" i="11"/>
  <c r="IAS14" i="11"/>
  <c r="IAT14" i="11"/>
  <c r="IAU14" i="11"/>
  <c r="IAV14" i="11"/>
  <c r="IAW14" i="11"/>
  <c r="IAX14" i="11"/>
  <c r="IAY14" i="11"/>
  <c r="IAZ14" i="11"/>
  <c r="IBA14" i="11"/>
  <c r="IBB14" i="11"/>
  <c r="IBC14" i="11"/>
  <c r="IBD14" i="11"/>
  <c r="IBE14" i="11"/>
  <c r="IBF14" i="11"/>
  <c r="IBG14" i="11"/>
  <c r="IBH14" i="11"/>
  <c r="IBI14" i="11"/>
  <c r="IBJ14" i="11"/>
  <c r="IBK14" i="11"/>
  <c r="IBL14" i="11"/>
  <c r="IBM14" i="11"/>
  <c r="IBN14" i="11"/>
  <c r="IBO14" i="11"/>
  <c r="IBP14" i="11"/>
  <c r="IBQ14" i="11"/>
  <c r="IBR14" i="11"/>
  <c r="IBS14" i="11"/>
  <c r="IBT14" i="11"/>
  <c r="IBU14" i="11"/>
  <c r="IBV14" i="11"/>
  <c r="IBW14" i="11"/>
  <c r="IBX14" i="11"/>
  <c r="IBY14" i="11"/>
  <c r="IBZ14" i="11"/>
  <c r="ICA14" i="11"/>
  <c r="ICB14" i="11"/>
  <c r="ICC14" i="11"/>
  <c r="ICD14" i="11"/>
  <c r="ICE14" i="11"/>
  <c r="ICF14" i="11"/>
  <c r="ICG14" i="11"/>
  <c r="ICH14" i="11"/>
  <c r="ICI14" i="11"/>
  <c r="ICJ14" i="11"/>
  <c r="ICK14" i="11"/>
  <c r="ICL14" i="11"/>
  <c r="ICM14" i="11"/>
  <c r="ICN14" i="11"/>
  <c r="ICO14" i="11"/>
  <c r="ICP14" i="11"/>
  <c r="ICQ14" i="11"/>
  <c r="ICR14" i="11"/>
  <c r="ICS14" i="11"/>
  <c r="ICT14" i="11"/>
  <c r="ICU14" i="11"/>
  <c r="ICV14" i="11"/>
  <c r="ICW14" i="11"/>
  <c r="ICX14" i="11"/>
  <c r="ICY14" i="11"/>
  <c r="ICZ14" i="11"/>
  <c r="IDA14" i="11"/>
  <c r="IDB14" i="11"/>
  <c r="IDC14" i="11"/>
  <c r="IDD14" i="11"/>
  <c r="IDE14" i="11"/>
  <c r="IDF14" i="11"/>
  <c r="IDG14" i="11"/>
  <c r="IDH14" i="11"/>
  <c r="IDI14" i="11"/>
  <c r="IDJ14" i="11"/>
  <c r="IDK14" i="11"/>
  <c r="IDL14" i="11"/>
  <c r="IDM14" i="11"/>
  <c r="IDN14" i="11"/>
  <c r="IDO14" i="11"/>
  <c r="IDP14" i="11"/>
  <c r="IDQ14" i="11"/>
  <c r="IDR14" i="11"/>
  <c r="IDS14" i="11"/>
  <c r="IDT14" i="11"/>
  <c r="IDU14" i="11"/>
  <c r="IDV14" i="11"/>
  <c r="IDW14" i="11"/>
  <c r="IDX14" i="11"/>
  <c r="IDY14" i="11"/>
  <c r="IDZ14" i="11"/>
  <c r="IEA14" i="11"/>
  <c r="IEB14" i="11"/>
  <c r="IEC14" i="11"/>
  <c r="IED14" i="11"/>
  <c r="IEE14" i="11"/>
  <c r="IEF14" i="11"/>
  <c r="IEG14" i="11"/>
  <c r="IEH14" i="11"/>
  <c r="IEI14" i="11"/>
  <c r="IEJ14" i="11"/>
  <c r="IEK14" i="11"/>
  <c r="IEL14" i="11"/>
  <c r="IEM14" i="11"/>
  <c r="IEN14" i="11"/>
  <c r="IEO14" i="11"/>
  <c r="IEP14" i="11"/>
  <c r="IEQ14" i="11"/>
  <c r="IER14" i="11"/>
  <c r="IES14" i="11"/>
  <c r="IET14" i="11"/>
  <c r="IEU14" i="11"/>
  <c r="IEV14" i="11"/>
  <c r="IEW14" i="11"/>
  <c r="IEX14" i="11"/>
  <c r="IEY14" i="11"/>
  <c r="IEZ14" i="11"/>
  <c r="IFA14" i="11"/>
  <c r="IFB14" i="11"/>
  <c r="IFC14" i="11"/>
  <c r="IFD14" i="11"/>
  <c r="IFE14" i="11"/>
  <c r="IFF14" i="11"/>
  <c r="IFG14" i="11"/>
  <c r="IFH14" i="11"/>
  <c r="IFI14" i="11"/>
  <c r="IFJ14" i="11"/>
  <c r="IFK14" i="11"/>
  <c r="IFL14" i="11"/>
  <c r="IFM14" i="11"/>
  <c r="IFN14" i="11"/>
  <c r="IFO14" i="11"/>
  <c r="IFP14" i="11"/>
  <c r="IFQ14" i="11"/>
  <c r="IFR14" i="11"/>
  <c r="IFS14" i="11"/>
  <c r="IFT14" i="11"/>
  <c r="IFU14" i="11"/>
  <c r="IFV14" i="11"/>
  <c r="IFW14" i="11"/>
  <c r="IFX14" i="11"/>
  <c r="IFY14" i="11"/>
  <c r="IFZ14" i="11"/>
  <c r="IGA14" i="11"/>
  <c r="IGB14" i="11"/>
  <c r="IGC14" i="11"/>
  <c r="IGD14" i="11"/>
  <c r="IGE14" i="11"/>
  <c r="IGF14" i="11"/>
  <c r="IGG14" i="11"/>
  <c r="IGH14" i="11"/>
  <c r="IGI14" i="11"/>
  <c r="IGJ14" i="11"/>
  <c r="IGK14" i="11"/>
  <c r="IGL14" i="11"/>
  <c r="IGM14" i="11"/>
  <c r="IGN14" i="11"/>
  <c r="IGO14" i="11"/>
  <c r="IGP14" i="11"/>
  <c r="IGQ14" i="11"/>
  <c r="IGR14" i="11"/>
  <c r="IGS14" i="11"/>
  <c r="IGT14" i="11"/>
  <c r="IGU14" i="11"/>
  <c r="IGV14" i="11"/>
  <c r="IGW14" i="11"/>
  <c r="IGX14" i="11"/>
  <c r="IGY14" i="11"/>
  <c r="IGZ14" i="11"/>
  <c r="IHA14" i="11"/>
  <c r="IHB14" i="11"/>
  <c r="IHC14" i="11"/>
  <c r="IHD14" i="11"/>
  <c r="IHE14" i="11"/>
  <c r="IHF14" i="11"/>
  <c r="IHG14" i="11"/>
  <c r="IHH14" i="11"/>
  <c r="IHI14" i="11"/>
  <c r="IHJ14" i="11"/>
  <c r="IHK14" i="11"/>
  <c r="IHL14" i="11"/>
  <c r="IHM14" i="11"/>
  <c r="IHN14" i="11"/>
  <c r="IHO14" i="11"/>
  <c r="IHP14" i="11"/>
  <c r="IHQ14" i="11"/>
  <c r="IHR14" i="11"/>
  <c r="IHS14" i="11"/>
  <c r="IHT14" i="11"/>
  <c r="IHU14" i="11"/>
  <c r="IHV14" i="11"/>
  <c r="IHW14" i="11"/>
  <c r="IHX14" i="11"/>
  <c r="IHY14" i="11"/>
  <c r="IHZ14" i="11"/>
  <c r="IIA14" i="11"/>
  <c r="IIB14" i="11"/>
  <c r="IIC14" i="11"/>
  <c r="IID14" i="11"/>
  <c r="IIE14" i="11"/>
  <c r="IIF14" i="11"/>
  <c r="IIG14" i="11"/>
  <c r="IIH14" i="11"/>
  <c r="III14" i="11"/>
  <c r="IIJ14" i="11"/>
  <c r="IIK14" i="11"/>
  <c r="IIL14" i="11"/>
  <c r="IIM14" i="11"/>
  <c r="IIN14" i="11"/>
  <c r="IIO14" i="11"/>
  <c r="IIP14" i="11"/>
  <c r="IIQ14" i="11"/>
  <c r="IIR14" i="11"/>
  <c r="IIS14" i="11"/>
  <c r="IIT14" i="11"/>
  <c r="IIU14" i="11"/>
  <c r="IIV14" i="11"/>
  <c r="IIW14" i="11"/>
  <c r="IIX14" i="11"/>
  <c r="IIY14" i="11"/>
  <c r="IIZ14" i="11"/>
  <c r="IJA14" i="11"/>
  <c r="IJB14" i="11"/>
  <c r="IJC14" i="11"/>
  <c r="IJD14" i="11"/>
  <c r="IJE14" i="11"/>
  <c r="IJF14" i="11"/>
  <c r="IJG14" i="11"/>
  <c r="IJH14" i="11"/>
  <c r="IJI14" i="11"/>
  <c r="IJJ14" i="11"/>
  <c r="IJK14" i="11"/>
  <c r="IJL14" i="11"/>
  <c r="IJM14" i="11"/>
  <c r="IJN14" i="11"/>
  <c r="IJO14" i="11"/>
  <c r="IJP14" i="11"/>
  <c r="IJQ14" i="11"/>
  <c r="IJR14" i="11"/>
  <c r="IJS14" i="11"/>
  <c r="IJT14" i="11"/>
  <c r="IJU14" i="11"/>
  <c r="IJV14" i="11"/>
  <c r="IJW14" i="11"/>
  <c r="IJX14" i="11"/>
  <c r="IJY14" i="11"/>
  <c r="IJZ14" i="11"/>
  <c r="IKA14" i="11"/>
  <c r="IKB14" i="11"/>
  <c r="IKC14" i="11"/>
  <c r="IKD14" i="11"/>
  <c r="IKE14" i="11"/>
  <c r="IKF14" i="11"/>
  <c r="IKG14" i="11"/>
  <c r="IKH14" i="11"/>
  <c r="IKI14" i="11"/>
  <c r="IKJ14" i="11"/>
  <c r="IKK14" i="11"/>
  <c r="IKL14" i="11"/>
  <c r="IKM14" i="11"/>
  <c r="IKN14" i="11"/>
  <c r="IKO14" i="11"/>
  <c r="IKP14" i="11"/>
  <c r="IKQ14" i="11"/>
  <c r="IKR14" i="11"/>
  <c r="IKS14" i="11"/>
  <c r="IKT14" i="11"/>
  <c r="IKU14" i="11"/>
  <c r="IKV14" i="11"/>
  <c r="IKW14" i="11"/>
  <c r="IKX14" i="11"/>
  <c r="IKY14" i="11"/>
  <c r="IKZ14" i="11"/>
  <c r="ILA14" i="11"/>
  <c r="ILB14" i="11"/>
  <c r="ILC14" i="11"/>
  <c r="ILD14" i="11"/>
  <c r="ILE14" i="11"/>
  <c r="ILF14" i="11"/>
  <c r="ILG14" i="11"/>
  <c r="ILH14" i="11"/>
  <c r="ILI14" i="11"/>
  <c r="ILJ14" i="11"/>
  <c r="ILK14" i="11"/>
  <c r="ILL14" i="11"/>
  <c r="ILM14" i="11"/>
  <c r="ILN14" i="11"/>
  <c r="ILO14" i="11"/>
  <c r="ILP14" i="11"/>
  <c r="ILQ14" i="11"/>
  <c r="ILR14" i="11"/>
  <c r="ILS14" i="11"/>
  <c r="ILT14" i="11"/>
  <c r="ILU14" i="11"/>
  <c r="ILV14" i="11"/>
  <c r="ILW14" i="11"/>
  <c r="ILX14" i="11"/>
  <c r="ILY14" i="11"/>
  <c r="ILZ14" i="11"/>
  <c r="IMA14" i="11"/>
  <c r="IMB14" i="11"/>
  <c r="IMC14" i="11"/>
  <c r="IMD14" i="11"/>
  <c r="IME14" i="11"/>
  <c r="IMF14" i="11"/>
  <c r="IMG14" i="11"/>
  <c r="IMH14" i="11"/>
  <c r="IMI14" i="11"/>
  <c r="IMJ14" i="11"/>
  <c r="IMK14" i="11"/>
  <c r="IML14" i="11"/>
  <c r="IMM14" i="11"/>
  <c r="IMN14" i="11"/>
  <c r="IMO14" i="11"/>
  <c r="IMP14" i="11"/>
  <c r="IMQ14" i="11"/>
  <c r="IMR14" i="11"/>
  <c r="IMS14" i="11"/>
  <c r="IMT14" i="11"/>
  <c r="IMU14" i="11"/>
  <c r="IMV14" i="11"/>
  <c r="IMW14" i="11"/>
  <c r="IMX14" i="11"/>
  <c r="IMY14" i="11"/>
  <c r="IMZ14" i="11"/>
  <c r="INA14" i="11"/>
  <c r="INB14" i="11"/>
  <c r="INC14" i="11"/>
  <c r="IND14" i="11"/>
  <c r="INE14" i="11"/>
  <c r="INF14" i="11"/>
  <c r="ING14" i="11"/>
  <c r="INH14" i="11"/>
  <c r="INI14" i="11"/>
  <c r="INJ14" i="11"/>
  <c r="INK14" i="11"/>
  <c r="INL14" i="11"/>
  <c r="INM14" i="11"/>
  <c r="INN14" i="11"/>
  <c r="INO14" i="11"/>
  <c r="INP14" i="11"/>
  <c r="INQ14" i="11"/>
  <c r="INR14" i="11"/>
  <c r="INS14" i="11"/>
  <c r="INT14" i="11"/>
  <c r="INU14" i="11"/>
  <c r="INV14" i="11"/>
  <c r="INW14" i="11"/>
  <c r="INX14" i="11"/>
  <c r="INY14" i="11"/>
  <c r="INZ14" i="11"/>
  <c r="IOA14" i="11"/>
  <c r="IOB14" i="11"/>
  <c r="IOC14" i="11"/>
  <c r="IOD14" i="11"/>
  <c r="IOE14" i="11"/>
  <c r="IOF14" i="11"/>
  <c r="IOG14" i="11"/>
  <c r="IOH14" i="11"/>
  <c r="IOI14" i="11"/>
  <c r="IOJ14" i="11"/>
  <c r="IOK14" i="11"/>
  <c r="IOL14" i="11"/>
  <c r="IOM14" i="11"/>
  <c r="ION14" i="11"/>
  <c r="IOO14" i="11"/>
  <c r="IOP14" i="11"/>
  <c r="IOQ14" i="11"/>
  <c r="IOR14" i="11"/>
  <c r="IOS14" i="11"/>
  <c r="IOT14" i="11"/>
  <c r="IOU14" i="11"/>
  <c r="IOV14" i="11"/>
  <c r="IOW14" i="11"/>
  <c r="IOX14" i="11"/>
  <c r="IOY14" i="11"/>
  <c r="IOZ14" i="11"/>
  <c r="IPA14" i="11"/>
  <c r="IPB14" i="11"/>
  <c r="IPC14" i="11"/>
  <c r="IPD14" i="11"/>
  <c r="IPE14" i="11"/>
  <c r="IPF14" i="11"/>
  <c r="IPG14" i="11"/>
  <c r="IPH14" i="11"/>
  <c r="IPI14" i="11"/>
  <c r="IPJ14" i="11"/>
  <c r="IPK14" i="11"/>
  <c r="IPL14" i="11"/>
  <c r="IPM14" i="11"/>
  <c r="IPN14" i="11"/>
  <c r="IPO14" i="11"/>
  <c r="IPP14" i="11"/>
  <c r="IPQ14" i="11"/>
  <c r="IPR14" i="11"/>
  <c r="IPS14" i="11"/>
  <c r="IPT14" i="11"/>
  <c r="IPU14" i="11"/>
  <c r="IPV14" i="11"/>
  <c r="IPW14" i="11"/>
  <c r="IPX14" i="11"/>
  <c r="IPY14" i="11"/>
  <c r="IPZ14" i="11"/>
  <c r="IQA14" i="11"/>
  <c r="IQB14" i="11"/>
  <c r="IQC14" i="11"/>
  <c r="IQD14" i="11"/>
  <c r="IQE14" i="11"/>
  <c r="IQF14" i="11"/>
  <c r="IQG14" i="11"/>
  <c r="IQH14" i="11"/>
  <c r="IQI14" i="11"/>
  <c r="IQJ14" i="11"/>
  <c r="IQK14" i="11"/>
  <c r="IQL14" i="11"/>
  <c r="IQM14" i="11"/>
  <c r="IQN14" i="11"/>
  <c r="IQO14" i="11"/>
  <c r="IQP14" i="11"/>
  <c r="IQQ14" i="11"/>
  <c r="IQR14" i="11"/>
  <c r="IQS14" i="11"/>
  <c r="IQT14" i="11"/>
  <c r="IQU14" i="11"/>
  <c r="IQV14" i="11"/>
  <c r="IQW14" i="11"/>
  <c r="IQX14" i="11"/>
  <c r="IQY14" i="11"/>
  <c r="IQZ14" i="11"/>
  <c r="IRA14" i="11"/>
  <c r="IRB14" i="11"/>
  <c r="IRC14" i="11"/>
  <c r="IRD14" i="11"/>
  <c r="IRE14" i="11"/>
  <c r="IRF14" i="11"/>
  <c r="IRG14" i="11"/>
  <c r="IRH14" i="11"/>
  <c r="IRI14" i="11"/>
  <c r="IRJ14" i="11"/>
  <c r="IRK14" i="11"/>
  <c r="IRL14" i="11"/>
  <c r="IRM14" i="11"/>
  <c r="IRN14" i="11"/>
  <c r="IRO14" i="11"/>
  <c r="IRP14" i="11"/>
  <c r="IRQ14" i="11"/>
  <c r="IRR14" i="11"/>
  <c r="IRS14" i="11"/>
  <c r="IRT14" i="11"/>
  <c r="IRU14" i="11"/>
  <c r="IRV14" i="11"/>
  <c r="IRW14" i="11"/>
  <c r="IRX14" i="11"/>
  <c r="IRY14" i="11"/>
  <c r="IRZ14" i="11"/>
  <c r="ISA14" i="11"/>
  <c r="ISB14" i="11"/>
  <c r="ISC14" i="11"/>
  <c r="ISD14" i="11"/>
  <c r="ISE14" i="11"/>
  <c r="ISF14" i="11"/>
  <c r="ISG14" i="11"/>
  <c r="ISH14" i="11"/>
  <c r="ISI14" i="11"/>
  <c r="ISJ14" i="11"/>
  <c r="ISK14" i="11"/>
  <c r="ISL14" i="11"/>
  <c r="ISM14" i="11"/>
  <c r="ISN14" i="11"/>
  <c r="ISO14" i="11"/>
  <c r="ISP14" i="11"/>
  <c r="ISQ14" i="11"/>
  <c r="ISR14" i="11"/>
  <c r="ISS14" i="11"/>
  <c r="IST14" i="11"/>
  <c r="ISU14" i="11"/>
  <c r="ISV14" i="11"/>
  <c r="ISW14" i="11"/>
  <c r="ISX14" i="11"/>
  <c r="ISY14" i="11"/>
  <c r="ISZ14" i="11"/>
  <c r="ITA14" i="11"/>
  <c r="ITB14" i="11"/>
  <c r="ITC14" i="11"/>
  <c r="ITD14" i="11"/>
  <c r="ITE14" i="11"/>
  <c r="ITF14" i="11"/>
  <c r="ITG14" i="11"/>
  <c r="ITH14" i="11"/>
  <c r="ITI14" i="11"/>
  <c r="ITJ14" i="11"/>
  <c r="ITK14" i="11"/>
  <c r="ITL14" i="11"/>
  <c r="ITM14" i="11"/>
  <c r="ITN14" i="11"/>
  <c r="ITO14" i="11"/>
  <c r="ITP14" i="11"/>
  <c r="ITQ14" i="11"/>
  <c r="ITR14" i="11"/>
  <c r="ITS14" i="11"/>
  <c r="ITT14" i="11"/>
  <c r="ITU14" i="11"/>
  <c r="ITV14" i="11"/>
  <c r="ITW14" i="11"/>
  <c r="ITX14" i="11"/>
  <c r="ITY14" i="11"/>
  <c r="ITZ14" i="11"/>
  <c r="IUA14" i="11"/>
  <c r="IUB14" i="11"/>
  <c r="IUC14" i="11"/>
  <c r="IUD14" i="11"/>
  <c r="IUE14" i="11"/>
  <c r="IUF14" i="11"/>
  <c r="IUG14" i="11"/>
  <c r="IUH14" i="11"/>
  <c r="IUI14" i="11"/>
  <c r="IUJ14" i="11"/>
  <c r="IUK14" i="11"/>
  <c r="IUL14" i="11"/>
  <c r="IUM14" i="11"/>
  <c r="IUN14" i="11"/>
  <c r="IUO14" i="11"/>
  <c r="IUP14" i="11"/>
  <c r="IUQ14" i="11"/>
  <c r="IUR14" i="11"/>
  <c r="IUS14" i="11"/>
  <c r="IUT14" i="11"/>
  <c r="IUU14" i="11"/>
  <c r="IUV14" i="11"/>
  <c r="IUW14" i="11"/>
  <c r="IUX14" i="11"/>
  <c r="IUY14" i="11"/>
  <c r="IUZ14" i="11"/>
  <c r="IVA14" i="11"/>
  <c r="IVB14" i="11"/>
  <c r="IVC14" i="11"/>
  <c r="IVD14" i="11"/>
  <c r="IVE14" i="11"/>
  <c r="IVF14" i="11"/>
  <c r="IVG14" i="11"/>
  <c r="IVH14" i="11"/>
  <c r="IVI14" i="11"/>
  <c r="IVJ14" i="11"/>
  <c r="IVK14" i="11"/>
  <c r="IVL14" i="11"/>
  <c r="IVM14" i="11"/>
  <c r="IVN14" i="11"/>
  <c r="IVO14" i="11"/>
  <c r="IVP14" i="11"/>
  <c r="IVQ14" i="11"/>
  <c r="IVR14" i="11"/>
  <c r="IVS14" i="11"/>
  <c r="IVT14" i="11"/>
  <c r="IVU14" i="11"/>
  <c r="IVV14" i="11"/>
  <c r="IVW14" i="11"/>
  <c r="IVX14" i="11"/>
  <c r="IVY14" i="11"/>
  <c r="IVZ14" i="11"/>
  <c r="IWA14" i="11"/>
  <c r="IWB14" i="11"/>
  <c r="IWC14" i="11"/>
  <c r="IWD14" i="11"/>
  <c r="IWE14" i="11"/>
  <c r="IWF14" i="11"/>
  <c r="IWG14" i="11"/>
  <c r="IWH14" i="11"/>
  <c r="IWI14" i="11"/>
  <c r="IWJ14" i="11"/>
  <c r="IWK14" i="11"/>
  <c r="IWL14" i="11"/>
  <c r="IWM14" i="11"/>
  <c r="IWN14" i="11"/>
  <c r="IWO14" i="11"/>
  <c r="IWP14" i="11"/>
  <c r="IWQ14" i="11"/>
  <c r="IWR14" i="11"/>
  <c r="IWS14" i="11"/>
  <c r="IWT14" i="11"/>
  <c r="IWU14" i="11"/>
  <c r="IWV14" i="11"/>
  <c r="IWW14" i="11"/>
  <c r="IWX14" i="11"/>
  <c r="IWY14" i="11"/>
  <c r="IWZ14" i="11"/>
  <c r="IXA14" i="11"/>
  <c r="IXB14" i="11"/>
  <c r="IXC14" i="11"/>
  <c r="IXD14" i="11"/>
  <c r="IXE14" i="11"/>
  <c r="IXF14" i="11"/>
  <c r="IXG14" i="11"/>
  <c r="IXH14" i="11"/>
  <c r="IXI14" i="11"/>
  <c r="IXJ14" i="11"/>
  <c r="IXK14" i="11"/>
  <c r="IXL14" i="11"/>
  <c r="IXM14" i="11"/>
  <c r="IXN14" i="11"/>
  <c r="IXO14" i="11"/>
  <c r="IXP14" i="11"/>
  <c r="IXQ14" i="11"/>
  <c r="IXR14" i="11"/>
  <c r="IXS14" i="11"/>
  <c r="IXT14" i="11"/>
  <c r="IXU14" i="11"/>
  <c r="IXV14" i="11"/>
  <c r="IXW14" i="11"/>
  <c r="IXX14" i="11"/>
  <c r="IXY14" i="11"/>
  <c r="IXZ14" i="11"/>
  <c r="IYA14" i="11"/>
  <c r="IYB14" i="11"/>
  <c r="IYC14" i="11"/>
  <c r="IYD14" i="11"/>
  <c r="IYE14" i="11"/>
  <c r="IYF14" i="11"/>
  <c r="IYG14" i="11"/>
  <c r="IYH14" i="11"/>
  <c r="IYI14" i="11"/>
  <c r="IYJ14" i="11"/>
  <c r="IYK14" i="11"/>
  <c r="IYL14" i="11"/>
  <c r="IYM14" i="11"/>
  <c r="IYN14" i="11"/>
  <c r="IYO14" i="11"/>
  <c r="IYP14" i="11"/>
  <c r="IYQ14" i="11"/>
  <c r="IYR14" i="11"/>
  <c r="IYS14" i="11"/>
  <c r="IYT14" i="11"/>
  <c r="IYU14" i="11"/>
  <c r="IYV14" i="11"/>
  <c r="IYW14" i="11"/>
  <c r="IYX14" i="11"/>
  <c r="IYY14" i="11"/>
  <c r="IYZ14" i="11"/>
  <c r="IZA14" i="11"/>
  <c r="IZB14" i="11"/>
  <c r="IZC14" i="11"/>
  <c r="IZD14" i="11"/>
  <c r="IZE14" i="11"/>
  <c r="IZF14" i="11"/>
  <c r="IZG14" i="11"/>
  <c r="IZH14" i="11"/>
  <c r="IZI14" i="11"/>
  <c r="IZJ14" i="11"/>
  <c r="IZK14" i="11"/>
  <c r="IZL14" i="11"/>
  <c r="IZM14" i="11"/>
  <c r="IZN14" i="11"/>
  <c r="IZO14" i="11"/>
  <c r="IZP14" i="11"/>
  <c r="IZQ14" i="11"/>
  <c r="IZR14" i="11"/>
  <c r="IZS14" i="11"/>
  <c r="IZT14" i="11"/>
  <c r="IZU14" i="11"/>
  <c r="IZV14" i="11"/>
  <c r="IZW14" i="11"/>
  <c r="IZX14" i="11"/>
  <c r="IZY14" i="11"/>
  <c r="IZZ14" i="11"/>
  <c r="JAA14" i="11"/>
  <c r="JAB14" i="11"/>
  <c r="JAC14" i="11"/>
  <c r="JAD14" i="11"/>
  <c r="JAE14" i="11"/>
  <c r="JAF14" i="11"/>
  <c r="JAG14" i="11"/>
  <c r="JAH14" i="11"/>
  <c r="JAI14" i="11"/>
  <c r="JAJ14" i="11"/>
  <c r="JAK14" i="11"/>
  <c r="JAL14" i="11"/>
  <c r="JAM14" i="11"/>
  <c r="JAN14" i="11"/>
  <c r="JAO14" i="11"/>
  <c r="JAP14" i="11"/>
  <c r="JAQ14" i="11"/>
  <c r="JAR14" i="11"/>
  <c r="JAS14" i="11"/>
  <c r="JAT14" i="11"/>
  <c r="JAU14" i="11"/>
  <c r="JAV14" i="11"/>
  <c r="JAW14" i="11"/>
  <c r="JAX14" i="11"/>
  <c r="JAY14" i="11"/>
  <c r="JAZ14" i="11"/>
  <c r="JBA14" i="11"/>
  <c r="JBB14" i="11"/>
  <c r="JBC14" i="11"/>
  <c r="JBD14" i="11"/>
  <c r="JBE14" i="11"/>
  <c r="JBF14" i="11"/>
  <c r="JBG14" i="11"/>
  <c r="JBH14" i="11"/>
  <c r="JBI14" i="11"/>
  <c r="JBJ14" i="11"/>
  <c r="JBK14" i="11"/>
  <c r="JBL14" i="11"/>
  <c r="JBM14" i="11"/>
  <c r="JBN14" i="11"/>
  <c r="JBO14" i="11"/>
  <c r="JBP14" i="11"/>
  <c r="JBQ14" i="11"/>
  <c r="JBR14" i="11"/>
  <c r="JBS14" i="11"/>
  <c r="JBT14" i="11"/>
  <c r="JBU14" i="11"/>
  <c r="JBV14" i="11"/>
  <c r="JBW14" i="11"/>
  <c r="JBX14" i="11"/>
  <c r="JBY14" i="11"/>
  <c r="JBZ14" i="11"/>
  <c r="JCA14" i="11"/>
  <c r="JCB14" i="11"/>
  <c r="JCC14" i="11"/>
  <c r="JCD14" i="11"/>
  <c r="JCE14" i="11"/>
  <c r="JCF14" i="11"/>
  <c r="JCG14" i="11"/>
  <c r="JCH14" i="11"/>
  <c r="JCI14" i="11"/>
  <c r="JCJ14" i="11"/>
  <c r="JCK14" i="11"/>
  <c r="JCL14" i="11"/>
  <c r="JCM14" i="11"/>
  <c r="JCN14" i="11"/>
  <c r="JCO14" i="11"/>
  <c r="JCP14" i="11"/>
  <c r="JCQ14" i="11"/>
  <c r="JCR14" i="11"/>
  <c r="JCS14" i="11"/>
  <c r="JCT14" i="11"/>
  <c r="JCU14" i="11"/>
  <c r="JCV14" i="11"/>
  <c r="JCW14" i="11"/>
  <c r="JCX14" i="11"/>
  <c r="JCY14" i="11"/>
  <c r="JCZ14" i="11"/>
  <c r="JDA14" i="11"/>
  <c r="JDB14" i="11"/>
  <c r="JDC14" i="11"/>
  <c r="JDD14" i="11"/>
  <c r="JDE14" i="11"/>
  <c r="JDF14" i="11"/>
  <c r="JDG14" i="11"/>
  <c r="JDH14" i="11"/>
  <c r="JDI14" i="11"/>
  <c r="JDJ14" i="11"/>
  <c r="JDK14" i="11"/>
  <c r="JDL14" i="11"/>
  <c r="JDM14" i="11"/>
  <c r="JDN14" i="11"/>
  <c r="JDO14" i="11"/>
  <c r="JDP14" i="11"/>
  <c r="JDQ14" i="11"/>
  <c r="JDR14" i="11"/>
  <c r="JDS14" i="11"/>
  <c r="JDT14" i="11"/>
  <c r="JDU14" i="11"/>
  <c r="JDV14" i="11"/>
  <c r="JDW14" i="11"/>
  <c r="JDX14" i="11"/>
  <c r="JDY14" i="11"/>
  <c r="JDZ14" i="11"/>
  <c r="JEA14" i="11"/>
  <c r="JEB14" i="11"/>
  <c r="JEC14" i="11"/>
  <c r="JED14" i="11"/>
  <c r="JEE14" i="11"/>
  <c r="JEF14" i="11"/>
  <c r="JEG14" i="11"/>
  <c r="JEH14" i="11"/>
  <c r="JEI14" i="11"/>
  <c r="JEJ14" i="11"/>
  <c r="JEK14" i="11"/>
  <c r="JEL14" i="11"/>
  <c r="JEM14" i="11"/>
  <c r="JEN14" i="11"/>
  <c r="JEO14" i="11"/>
  <c r="JEP14" i="11"/>
  <c r="JEQ14" i="11"/>
  <c r="JER14" i="11"/>
  <c r="JES14" i="11"/>
  <c r="JET14" i="11"/>
  <c r="JEU14" i="11"/>
  <c r="JEV14" i="11"/>
  <c r="JEW14" i="11"/>
  <c r="JEX14" i="11"/>
  <c r="JEY14" i="11"/>
  <c r="JEZ14" i="11"/>
  <c r="JFA14" i="11"/>
  <c r="JFB14" i="11"/>
  <c r="JFC14" i="11"/>
  <c r="JFD14" i="11"/>
  <c r="JFE14" i="11"/>
  <c r="JFF14" i="11"/>
  <c r="JFG14" i="11"/>
  <c r="JFH14" i="11"/>
  <c r="JFI14" i="11"/>
  <c r="JFJ14" i="11"/>
  <c r="JFK14" i="11"/>
  <c r="JFL14" i="11"/>
  <c r="JFM14" i="11"/>
  <c r="JFN14" i="11"/>
  <c r="JFO14" i="11"/>
  <c r="JFP14" i="11"/>
  <c r="JFQ14" i="11"/>
  <c r="JFR14" i="11"/>
  <c r="JFS14" i="11"/>
  <c r="JFT14" i="11"/>
  <c r="JFU14" i="11"/>
  <c r="JFV14" i="11"/>
  <c r="JFW14" i="11"/>
  <c r="JFX14" i="11"/>
  <c r="JFY14" i="11"/>
  <c r="JFZ14" i="11"/>
  <c r="JGA14" i="11"/>
  <c r="JGB14" i="11"/>
  <c r="JGC14" i="11"/>
  <c r="JGD14" i="11"/>
  <c r="JGE14" i="11"/>
  <c r="JGF14" i="11"/>
  <c r="JGG14" i="11"/>
  <c r="JGH14" i="11"/>
  <c r="JGI14" i="11"/>
  <c r="JGJ14" i="11"/>
  <c r="JGK14" i="11"/>
  <c r="JGL14" i="11"/>
  <c r="JGM14" i="11"/>
  <c r="JGN14" i="11"/>
  <c r="JGO14" i="11"/>
  <c r="JGP14" i="11"/>
  <c r="JGQ14" i="11"/>
  <c r="JGR14" i="11"/>
  <c r="JGS14" i="11"/>
  <c r="JGT14" i="11"/>
  <c r="JGU14" i="11"/>
  <c r="JGV14" i="11"/>
  <c r="JGW14" i="11"/>
  <c r="JGX14" i="11"/>
  <c r="JGY14" i="11"/>
  <c r="JGZ14" i="11"/>
  <c r="JHA14" i="11"/>
  <c r="JHB14" i="11"/>
  <c r="JHC14" i="11"/>
  <c r="JHD14" i="11"/>
  <c r="JHE14" i="11"/>
  <c r="JHF14" i="11"/>
  <c r="JHG14" i="11"/>
  <c r="JHH14" i="11"/>
  <c r="JHI14" i="11"/>
  <c r="JHJ14" i="11"/>
  <c r="JHK14" i="11"/>
  <c r="JHL14" i="11"/>
  <c r="JHM14" i="11"/>
  <c r="JHN14" i="11"/>
  <c r="JHO14" i="11"/>
  <c r="JHP14" i="11"/>
  <c r="JHQ14" i="11"/>
  <c r="JHR14" i="11"/>
  <c r="JHS14" i="11"/>
  <c r="JHT14" i="11"/>
  <c r="JHU14" i="11"/>
  <c r="JHV14" i="11"/>
  <c r="JHW14" i="11"/>
  <c r="JHX14" i="11"/>
  <c r="JHY14" i="11"/>
  <c r="JHZ14" i="11"/>
  <c r="JIA14" i="11"/>
  <c r="JIB14" i="11"/>
  <c r="JIC14" i="11"/>
  <c r="JID14" i="11"/>
  <c r="JIE14" i="11"/>
  <c r="JIF14" i="11"/>
  <c r="JIG14" i="11"/>
  <c r="JIH14" i="11"/>
  <c r="JII14" i="11"/>
  <c r="JIJ14" i="11"/>
  <c r="JIK14" i="11"/>
  <c r="JIL14" i="11"/>
  <c r="JIM14" i="11"/>
  <c r="JIN14" i="11"/>
  <c r="JIO14" i="11"/>
  <c r="JIP14" i="11"/>
  <c r="JIQ14" i="11"/>
  <c r="JIR14" i="11"/>
  <c r="JIS14" i="11"/>
  <c r="JIT14" i="11"/>
  <c r="JIU14" i="11"/>
  <c r="JIV14" i="11"/>
  <c r="JIW14" i="11"/>
  <c r="JIX14" i="11"/>
  <c r="JIY14" i="11"/>
  <c r="JIZ14" i="11"/>
  <c r="JJA14" i="11"/>
  <c r="JJB14" i="11"/>
  <c r="JJC14" i="11"/>
  <c r="JJD14" i="11"/>
  <c r="JJE14" i="11"/>
  <c r="JJF14" i="11"/>
  <c r="JJG14" i="11"/>
  <c r="JJH14" i="11"/>
  <c r="JJI14" i="11"/>
  <c r="JJJ14" i="11"/>
  <c r="JJK14" i="11"/>
  <c r="JJL14" i="11"/>
  <c r="JJM14" i="11"/>
  <c r="JJN14" i="11"/>
  <c r="JJO14" i="11"/>
  <c r="JJP14" i="11"/>
  <c r="JJQ14" i="11"/>
  <c r="JJR14" i="11"/>
  <c r="JJS14" i="11"/>
  <c r="JJT14" i="11"/>
  <c r="JJU14" i="11"/>
  <c r="JJV14" i="11"/>
  <c r="JJW14" i="11"/>
  <c r="JJX14" i="11"/>
  <c r="JJY14" i="11"/>
  <c r="JJZ14" i="11"/>
  <c r="JKA14" i="11"/>
  <c r="JKB14" i="11"/>
  <c r="JKC14" i="11"/>
  <c r="JKD14" i="11"/>
  <c r="JKE14" i="11"/>
  <c r="JKF14" i="11"/>
  <c r="JKG14" i="11"/>
  <c r="JKH14" i="11"/>
  <c r="JKI14" i="11"/>
  <c r="JKJ14" i="11"/>
  <c r="JKK14" i="11"/>
  <c r="JKL14" i="11"/>
  <c r="JKM14" i="11"/>
  <c r="JKN14" i="11"/>
  <c r="JKO14" i="11"/>
  <c r="JKP14" i="11"/>
  <c r="JKQ14" i="11"/>
  <c r="JKR14" i="11"/>
  <c r="JKS14" i="11"/>
  <c r="JKT14" i="11"/>
  <c r="JKU14" i="11"/>
  <c r="JKV14" i="11"/>
  <c r="JKW14" i="11"/>
  <c r="JKX14" i="11"/>
  <c r="JKY14" i="11"/>
  <c r="JKZ14" i="11"/>
  <c r="JLA14" i="11"/>
  <c r="JLB14" i="11"/>
  <c r="JLC14" i="11"/>
  <c r="JLD14" i="11"/>
  <c r="JLE14" i="11"/>
  <c r="JLF14" i="11"/>
  <c r="JLG14" i="11"/>
  <c r="JLH14" i="11"/>
  <c r="JLI14" i="11"/>
  <c r="JLJ14" i="11"/>
  <c r="JLK14" i="11"/>
  <c r="JLL14" i="11"/>
  <c r="JLM14" i="11"/>
  <c r="JLN14" i="11"/>
  <c r="JLO14" i="11"/>
  <c r="JLP14" i="11"/>
  <c r="JLQ14" i="11"/>
  <c r="JLR14" i="11"/>
  <c r="JLS14" i="11"/>
  <c r="JLT14" i="11"/>
  <c r="JLU14" i="11"/>
  <c r="JLV14" i="11"/>
  <c r="JLW14" i="11"/>
  <c r="JLX14" i="11"/>
  <c r="JLY14" i="11"/>
  <c r="JLZ14" i="11"/>
  <c r="JMA14" i="11"/>
  <c r="JMB14" i="11"/>
  <c r="JMC14" i="11"/>
  <c r="JMD14" i="11"/>
  <c r="JME14" i="11"/>
  <c r="JMF14" i="11"/>
  <c r="JMG14" i="11"/>
  <c r="JMH14" i="11"/>
  <c r="JMI14" i="11"/>
  <c r="JMJ14" i="11"/>
  <c r="JMK14" i="11"/>
  <c r="JML14" i="11"/>
  <c r="JMM14" i="11"/>
  <c r="JMN14" i="11"/>
  <c r="JMO14" i="11"/>
  <c r="JMP14" i="11"/>
  <c r="JMQ14" i="11"/>
  <c r="JMR14" i="11"/>
  <c r="JMS14" i="11"/>
  <c r="JMT14" i="11"/>
  <c r="JMU14" i="11"/>
  <c r="JMV14" i="11"/>
  <c r="JMW14" i="11"/>
  <c r="JMX14" i="11"/>
  <c r="JMY14" i="11"/>
  <c r="JMZ14" i="11"/>
  <c r="JNA14" i="11"/>
  <c r="JNB14" i="11"/>
  <c r="JNC14" i="11"/>
  <c r="JND14" i="11"/>
  <c r="JNE14" i="11"/>
  <c r="JNF14" i="11"/>
  <c r="JNG14" i="11"/>
  <c r="JNH14" i="11"/>
  <c r="JNI14" i="11"/>
  <c r="JNJ14" i="11"/>
  <c r="JNK14" i="11"/>
  <c r="JNL14" i="11"/>
  <c r="JNM14" i="11"/>
  <c r="JNN14" i="11"/>
  <c r="JNO14" i="11"/>
  <c r="JNP14" i="11"/>
  <c r="JNQ14" i="11"/>
  <c r="JNR14" i="11"/>
  <c r="JNS14" i="11"/>
  <c r="JNT14" i="11"/>
  <c r="JNU14" i="11"/>
  <c r="JNV14" i="11"/>
  <c r="JNW14" i="11"/>
  <c r="JNX14" i="11"/>
  <c r="JNY14" i="11"/>
  <c r="JNZ14" i="11"/>
  <c r="JOA14" i="11"/>
  <c r="JOB14" i="11"/>
  <c r="JOC14" i="11"/>
  <c r="JOD14" i="11"/>
  <c r="JOE14" i="11"/>
  <c r="JOF14" i="11"/>
  <c r="JOG14" i="11"/>
  <c r="JOH14" i="11"/>
  <c r="JOI14" i="11"/>
  <c r="JOJ14" i="11"/>
  <c r="JOK14" i="11"/>
  <c r="JOL14" i="11"/>
  <c r="JOM14" i="11"/>
  <c r="JON14" i="11"/>
  <c r="JOO14" i="11"/>
  <c r="JOP14" i="11"/>
  <c r="JOQ14" i="11"/>
  <c r="JOR14" i="11"/>
  <c r="JOS14" i="11"/>
  <c r="JOT14" i="11"/>
  <c r="JOU14" i="11"/>
  <c r="JOV14" i="11"/>
  <c r="JOW14" i="11"/>
  <c r="JOX14" i="11"/>
  <c r="JOY14" i="11"/>
  <c r="JOZ14" i="11"/>
  <c r="JPA14" i="11"/>
  <c r="JPB14" i="11"/>
  <c r="JPC14" i="11"/>
  <c r="JPD14" i="11"/>
  <c r="JPE14" i="11"/>
  <c r="JPF14" i="11"/>
  <c r="JPG14" i="11"/>
  <c r="JPH14" i="11"/>
  <c r="JPI14" i="11"/>
  <c r="JPJ14" i="11"/>
  <c r="JPK14" i="11"/>
  <c r="JPL14" i="11"/>
  <c r="JPM14" i="11"/>
  <c r="JPN14" i="11"/>
  <c r="JPO14" i="11"/>
  <c r="JPP14" i="11"/>
  <c r="JPQ14" i="11"/>
  <c r="JPR14" i="11"/>
  <c r="JPS14" i="11"/>
  <c r="JPT14" i="11"/>
  <c r="JPU14" i="11"/>
  <c r="JPV14" i="11"/>
  <c r="JPW14" i="11"/>
  <c r="JPX14" i="11"/>
  <c r="JPY14" i="11"/>
  <c r="JPZ14" i="11"/>
  <c r="JQA14" i="11"/>
  <c r="JQB14" i="11"/>
  <c r="JQC14" i="11"/>
  <c r="JQD14" i="11"/>
  <c r="JQE14" i="11"/>
  <c r="JQF14" i="11"/>
  <c r="JQG14" i="11"/>
  <c r="JQH14" i="11"/>
  <c r="JQI14" i="11"/>
  <c r="JQJ14" i="11"/>
  <c r="JQK14" i="11"/>
  <c r="JQL14" i="11"/>
  <c r="JQM14" i="11"/>
  <c r="JQN14" i="11"/>
  <c r="JQO14" i="11"/>
  <c r="JQP14" i="11"/>
  <c r="JQQ14" i="11"/>
  <c r="JQR14" i="11"/>
  <c r="JQS14" i="11"/>
  <c r="JQT14" i="11"/>
  <c r="JQU14" i="11"/>
  <c r="JQV14" i="11"/>
  <c r="JQW14" i="11"/>
  <c r="JQX14" i="11"/>
  <c r="JQY14" i="11"/>
  <c r="JQZ14" i="11"/>
  <c r="JRA14" i="11"/>
  <c r="JRB14" i="11"/>
  <c r="JRC14" i="11"/>
  <c r="JRD14" i="11"/>
  <c r="JRE14" i="11"/>
  <c r="JRF14" i="11"/>
  <c r="JRG14" i="11"/>
  <c r="JRH14" i="11"/>
  <c r="JRI14" i="11"/>
  <c r="JRJ14" i="11"/>
  <c r="JRK14" i="11"/>
  <c r="JRL14" i="11"/>
  <c r="JRM14" i="11"/>
  <c r="JRN14" i="11"/>
  <c r="JRO14" i="11"/>
  <c r="JRP14" i="11"/>
  <c r="JRQ14" i="11"/>
  <c r="JRR14" i="11"/>
  <c r="JRS14" i="11"/>
  <c r="JRT14" i="11"/>
  <c r="JRU14" i="11"/>
  <c r="JRV14" i="11"/>
  <c r="JRW14" i="11"/>
  <c r="JRX14" i="11"/>
  <c r="JRY14" i="11"/>
  <c r="JRZ14" i="11"/>
  <c r="JSA14" i="11"/>
  <c r="JSB14" i="11"/>
  <c r="JSC14" i="11"/>
  <c r="JSD14" i="11"/>
  <c r="JSE14" i="11"/>
  <c r="JSF14" i="11"/>
  <c r="JSG14" i="11"/>
  <c r="JSH14" i="11"/>
  <c r="JSI14" i="11"/>
  <c r="JSJ14" i="11"/>
  <c r="JSK14" i="11"/>
  <c r="JSL14" i="11"/>
  <c r="JSM14" i="11"/>
  <c r="JSN14" i="11"/>
  <c r="JSO14" i="11"/>
  <c r="JSP14" i="11"/>
  <c r="JSQ14" i="11"/>
  <c r="JSR14" i="11"/>
  <c r="JSS14" i="11"/>
  <c r="JST14" i="11"/>
  <c r="JSU14" i="11"/>
  <c r="JSV14" i="11"/>
  <c r="JSW14" i="11"/>
  <c r="JSX14" i="11"/>
  <c r="JSY14" i="11"/>
  <c r="JSZ14" i="11"/>
  <c r="JTA14" i="11"/>
  <c r="JTB14" i="11"/>
  <c r="JTC14" i="11"/>
  <c r="JTD14" i="11"/>
  <c r="JTE14" i="11"/>
  <c r="JTF14" i="11"/>
  <c r="JTG14" i="11"/>
  <c r="JTH14" i="11"/>
  <c r="JTI14" i="11"/>
  <c r="JTJ14" i="11"/>
  <c r="JTK14" i="11"/>
  <c r="JTL14" i="11"/>
  <c r="JTM14" i="11"/>
  <c r="JTN14" i="11"/>
  <c r="JTO14" i="11"/>
  <c r="JTP14" i="11"/>
  <c r="JTQ14" i="11"/>
  <c r="JTR14" i="11"/>
  <c r="JTS14" i="11"/>
  <c r="JTT14" i="11"/>
  <c r="JTU14" i="11"/>
  <c r="JTV14" i="11"/>
  <c r="JTW14" i="11"/>
  <c r="JTX14" i="11"/>
  <c r="JTY14" i="11"/>
  <c r="JTZ14" i="11"/>
  <c r="JUA14" i="11"/>
  <c r="JUB14" i="11"/>
  <c r="JUC14" i="11"/>
  <c r="JUD14" i="11"/>
  <c r="JUE14" i="11"/>
  <c r="JUF14" i="11"/>
  <c r="JUG14" i="11"/>
  <c r="JUH14" i="11"/>
  <c r="JUI14" i="11"/>
  <c r="JUJ14" i="11"/>
  <c r="JUK14" i="11"/>
  <c r="JUL14" i="11"/>
  <c r="JUM14" i="11"/>
  <c r="JUN14" i="11"/>
  <c r="JUO14" i="11"/>
  <c r="JUP14" i="11"/>
  <c r="JUQ14" i="11"/>
  <c r="JUR14" i="11"/>
  <c r="JUS14" i="11"/>
  <c r="JUT14" i="11"/>
  <c r="JUU14" i="11"/>
  <c r="JUV14" i="11"/>
  <c r="JUW14" i="11"/>
  <c r="JUX14" i="11"/>
  <c r="JUY14" i="11"/>
  <c r="JUZ14" i="11"/>
  <c r="JVA14" i="11"/>
  <c r="JVB14" i="11"/>
  <c r="JVC14" i="11"/>
  <c r="JVD14" i="11"/>
  <c r="JVE14" i="11"/>
  <c r="JVF14" i="11"/>
  <c r="JVG14" i="11"/>
  <c r="JVH14" i="11"/>
  <c r="JVI14" i="11"/>
  <c r="JVJ14" i="11"/>
  <c r="JVK14" i="11"/>
  <c r="JVL14" i="11"/>
  <c r="JVM14" i="11"/>
  <c r="JVN14" i="11"/>
  <c r="JVO14" i="11"/>
  <c r="JVP14" i="11"/>
  <c r="JVQ14" i="11"/>
  <c r="JVR14" i="11"/>
  <c r="JVS14" i="11"/>
  <c r="JVT14" i="11"/>
  <c r="JVU14" i="11"/>
  <c r="JVV14" i="11"/>
  <c r="JVW14" i="11"/>
  <c r="JVX14" i="11"/>
  <c r="JVY14" i="11"/>
  <c r="JVZ14" i="11"/>
  <c r="JWA14" i="11"/>
  <c r="JWB14" i="11"/>
  <c r="JWC14" i="11"/>
  <c r="JWD14" i="11"/>
  <c r="JWE14" i="11"/>
  <c r="JWF14" i="11"/>
  <c r="JWG14" i="11"/>
  <c r="JWH14" i="11"/>
  <c r="JWI14" i="11"/>
  <c r="JWJ14" i="11"/>
  <c r="JWK14" i="11"/>
  <c r="JWL14" i="11"/>
  <c r="JWM14" i="11"/>
  <c r="JWN14" i="11"/>
  <c r="JWO14" i="11"/>
  <c r="JWP14" i="11"/>
  <c r="JWQ14" i="11"/>
  <c r="JWR14" i="11"/>
  <c r="JWS14" i="11"/>
  <c r="JWT14" i="11"/>
  <c r="JWU14" i="11"/>
  <c r="JWV14" i="11"/>
  <c r="JWW14" i="11"/>
  <c r="JWX14" i="11"/>
  <c r="JWY14" i="11"/>
  <c r="JWZ14" i="11"/>
  <c r="JXA14" i="11"/>
  <c r="JXB14" i="11"/>
  <c r="JXC14" i="11"/>
  <c r="JXD14" i="11"/>
  <c r="JXE14" i="11"/>
  <c r="JXF14" i="11"/>
  <c r="JXG14" i="11"/>
  <c r="JXH14" i="11"/>
  <c r="JXI14" i="11"/>
  <c r="JXJ14" i="11"/>
  <c r="JXK14" i="11"/>
  <c r="JXL14" i="11"/>
  <c r="JXM14" i="11"/>
  <c r="JXN14" i="11"/>
  <c r="JXO14" i="11"/>
  <c r="JXP14" i="11"/>
  <c r="JXQ14" i="11"/>
  <c r="JXR14" i="11"/>
  <c r="JXS14" i="11"/>
  <c r="JXT14" i="11"/>
  <c r="JXU14" i="11"/>
  <c r="JXV14" i="11"/>
  <c r="JXW14" i="11"/>
  <c r="JXX14" i="11"/>
  <c r="JXY14" i="11"/>
  <c r="JXZ14" i="11"/>
  <c r="JYA14" i="11"/>
  <c r="JYB14" i="11"/>
  <c r="JYC14" i="11"/>
  <c r="JYD14" i="11"/>
  <c r="JYE14" i="11"/>
  <c r="JYF14" i="11"/>
  <c r="JYG14" i="11"/>
  <c r="JYH14" i="11"/>
  <c r="JYI14" i="11"/>
  <c r="JYJ14" i="11"/>
  <c r="JYK14" i="11"/>
  <c r="JYL14" i="11"/>
  <c r="JYM14" i="11"/>
  <c r="JYN14" i="11"/>
  <c r="JYO14" i="11"/>
  <c r="JYP14" i="11"/>
  <c r="JYQ14" i="11"/>
  <c r="JYR14" i="11"/>
  <c r="JYS14" i="11"/>
  <c r="JYT14" i="11"/>
  <c r="JYU14" i="11"/>
  <c r="JYV14" i="11"/>
  <c r="JYW14" i="11"/>
  <c r="JYX14" i="11"/>
  <c r="JYY14" i="11"/>
  <c r="JYZ14" i="11"/>
  <c r="JZA14" i="11"/>
  <c r="JZB14" i="11"/>
  <c r="JZC14" i="11"/>
  <c r="JZD14" i="11"/>
  <c r="JZE14" i="11"/>
  <c r="JZF14" i="11"/>
  <c r="JZG14" i="11"/>
  <c r="JZH14" i="11"/>
  <c r="JZI14" i="11"/>
  <c r="JZJ14" i="11"/>
  <c r="JZK14" i="11"/>
  <c r="JZL14" i="11"/>
  <c r="JZM14" i="11"/>
  <c r="JZN14" i="11"/>
  <c r="JZO14" i="11"/>
  <c r="JZP14" i="11"/>
  <c r="JZQ14" i="11"/>
  <c r="JZR14" i="11"/>
  <c r="JZS14" i="11"/>
  <c r="JZT14" i="11"/>
  <c r="JZU14" i="11"/>
  <c r="JZV14" i="11"/>
  <c r="JZW14" i="11"/>
  <c r="JZX14" i="11"/>
  <c r="JZY14" i="11"/>
  <c r="JZZ14" i="11"/>
  <c r="KAA14" i="11"/>
  <c r="KAB14" i="11"/>
  <c r="KAC14" i="11"/>
  <c r="KAD14" i="11"/>
  <c r="KAE14" i="11"/>
  <c r="KAF14" i="11"/>
  <c r="KAG14" i="11"/>
  <c r="KAH14" i="11"/>
  <c r="KAI14" i="11"/>
  <c r="KAJ14" i="11"/>
  <c r="KAK14" i="11"/>
  <c r="KAL14" i="11"/>
  <c r="KAM14" i="11"/>
  <c r="KAN14" i="11"/>
  <c r="KAO14" i="11"/>
  <c r="KAP14" i="11"/>
  <c r="KAQ14" i="11"/>
  <c r="KAR14" i="11"/>
  <c r="KAS14" i="11"/>
  <c r="KAT14" i="11"/>
  <c r="KAU14" i="11"/>
  <c r="KAV14" i="11"/>
  <c r="KAW14" i="11"/>
  <c r="KAX14" i="11"/>
  <c r="KAY14" i="11"/>
  <c r="KAZ14" i="11"/>
  <c r="KBA14" i="11"/>
  <c r="KBB14" i="11"/>
  <c r="KBC14" i="11"/>
  <c r="KBD14" i="11"/>
  <c r="KBE14" i="11"/>
  <c r="KBF14" i="11"/>
  <c r="KBG14" i="11"/>
  <c r="KBH14" i="11"/>
  <c r="KBI14" i="11"/>
  <c r="KBJ14" i="11"/>
  <c r="KBK14" i="11"/>
  <c r="KBL14" i="11"/>
  <c r="KBM14" i="11"/>
  <c r="KBN14" i="11"/>
  <c r="KBO14" i="11"/>
  <c r="KBP14" i="11"/>
  <c r="KBQ14" i="11"/>
  <c r="KBR14" i="11"/>
  <c r="KBS14" i="11"/>
  <c r="KBT14" i="11"/>
  <c r="KBU14" i="11"/>
  <c r="KBV14" i="11"/>
  <c r="KBW14" i="11"/>
  <c r="KBX14" i="11"/>
  <c r="KBY14" i="11"/>
  <c r="KBZ14" i="11"/>
  <c r="KCA14" i="11"/>
  <c r="KCB14" i="11"/>
  <c r="KCC14" i="11"/>
  <c r="KCD14" i="11"/>
  <c r="KCE14" i="11"/>
  <c r="KCF14" i="11"/>
  <c r="KCG14" i="11"/>
  <c r="KCH14" i="11"/>
  <c r="KCI14" i="11"/>
  <c r="KCJ14" i="11"/>
  <c r="KCK14" i="11"/>
  <c r="KCL14" i="11"/>
  <c r="KCM14" i="11"/>
  <c r="KCN14" i="11"/>
  <c r="KCO14" i="11"/>
  <c r="KCP14" i="11"/>
  <c r="KCQ14" i="11"/>
  <c r="KCR14" i="11"/>
  <c r="KCS14" i="11"/>
  <c r="KCT14" i="11"/>
  <c r="KCU14" i="11"/>
  <c r="KCV14" i="11"/>
  <c r="KCW14" i="11"/>
  <c r="KCX14" i="11"/>
  <c r="KCY14" i="11"/>
  <c r="KCZ14" i="11"/>
  <c r="KDA14" i="11"/>
  <c r="KDB14" i="11"/>
  <c r="KDC14" i="11"/>
  <c r="KDD14" i="11"/>
  <c r="KDE14" i="11"/>
  <c r="KDF14" i="11"/>
  <c r="KDG14" i="11"/>
  <c r="KDH14" i="11"/>
  <c r="KDI14" i="11"/>
  <c r="KDJ14" i="11"/>
  <c r="KDK14" i="11"/>
  <c r="KDL14" i="11"/>
  <c r="KDM14" i="11"/>
  <c r="KDN14" i="11"/>
  <c r="KDO14" i="11"/>
  <c r="KDP14" i="11"/>
  <c r="KDQ14" i="11"/>
  <c r="KDR14" i="11"/>
  <c r="KDS14" i="11"/>
  <c r="KDT14" i="11"/>
  <c r="KDU14" i="11"/>
  <c r="KDV14" i="11"/>
  <c r="KDW14" i="11"/>
  <c r="KDX14" i="11"/>
  <c r="KDY14" i="11"/>
  <c r="KDZ14" i="11"/>
  <c r="KEA14" i="11"/>
  <c r="KEB14" i="11"/>
  <c r="KEC14" i="11"/>
  <c r="KED14" i="11"/>
  <c r="KEE14" i="11"/>
  <c r="KEF14" i="11"/>
  <c r="KEG14" i="11"/>
  <c r="KEH14" i="11"/>
  <c r="KEI14" i="11"/>
  <c r="KEJ14" i="11"/>
  <c r="KEK14" i="11"/>
  <c r="KEL14" i="11"/>
  <c r="KEM14" i="11"/>
  <c r="KEN14" i="11"/>
  <c r="KEO14" i="11"/>
  <c r="KEP14" i="11"/>
  <c r="KEQ14" i="11"/>
  <c r="KER14" i="11"/>
  <c r="KES14" i="11"/>
  <c r="KET14" i="11"/>
  <c r="KEU14" i="11"/>
  <c r="KEV14" i="11"/>
  <c r="KEW14" i="11"/>
  <c r="KEX14" i="11"/>
  <c r="KEY14" i="11"/>
  <c r="KEZ14" i="11"/>
  <c r="KFA14" i="11"/>
  <c r="KFB14" i="11"/>
  <c r="KFC14" i="11"/>
  <c r="KFD14" i="11"/>
  <c r="KFE14" i="11"/>
  <c r="KFF14" i="11"/>
  <c r="KFG14" i="11"/>
  <c r="KFH14" i="11"/>
  <c r="KFI14" i="11"/>
  <c r="KFJ14" i="11"/>
  <c r="KFK14" i="11"/>
  <c r="KFL14" i="11"/>
  <c r="KFM14" i="11"/>
  <c r="KFN14" i="11"/>
  <c r="KFO14" i="11"/>
  <c r="KFP14" i="11"/>
  <c r="KFQ14" i="11"/>
  <c r="KFR14" i="11"/>
  <c r="KFS14" i="11"/>
  <c r="KFT14" i="11"/>
  <c r="KFU14" i="11"/>
  <c r="KFV14" i="11"/>
  <c r="KFW14" i="11"/>
  <c r="KFX14" i="11"/>
  <c r="KFY14" i="11"/>
  <c r="KFZ14" i="11"/>
  <c r="KGA14" i="11"/>
  <c r="KGB14" i="11"/>
  <c r="KGC14" i="11"/>
  <c r="KGD14" i="11"/>
  <c r="KGE14" i="11"/>
  <c r="KGF14" i="11"/>
  <c r="KGG14" i="11"/>
  <c r="KGH14" i="11"/>
  <c r="KGI14" i="11"/>
  <c r="KGJ14" i="11"/>
  <c r="KGK14" i="11"/>
  <c r="KGL14" i="11"/>
  <c r="KGM14" i="11"/>
  <c r="KGN14" i="11"/>
  <c r="KGO14" i="11"/>
  <c r="KGP14" i="11"/>
  <c r="KGQ14" i="11"/>
  <c r="KGR14" i="11"/>
  <c r="KGS14" i="11"/>
  <c r="KGT14" i="11"/>
  <c r="KGU14" i="11"/>
  <c r="KGV14" i="11"/>
  <c r="KGW14" i="11"/>
  <c r="KGX14" i="11"/>
  <c r="KGY14" i="11"/>
  <c r="KGZ14" i="11"/>
  <c r="KHA14" i="11"/>
  <c r="KHB14" i="11"/>
  <c r="KHC14" i="11"/>
  <c r="KHD14" i="11"/>
  <c r="KHE14" i="11"/>
  <c r="KHF14" i="11"/>
  <c r="KHG14" i="11"/>
  <c r="KHH14" i="11"/>
  <c r="KHI14" i="11"/>
  <c r="KHJ14" i="11"/>
  <c r="KHK14" i="11"/>
  <c r="KHL14" i="11"/>
  <c r="KHM14" i="11"/>
  <c r="KHN14" i="11"/>
  <c r="KHO14" i="11"/>
  <c r="KHP14" i="11"/>
  <c r="KHQ14" i="11"/>
  <c r="KHR14" i="11"/>
  <c r="KHS14" i="11"/>
  <c r="KHT14" i="11"/>
  <c r="KHU14" i="11"/>
  <c r="KHV14" i="11"/>
  <c r="KHW14" i="11"/>
  <c r="KHX14" i="11"/>
  <c r="KHY14" i="11"/>
  <c r="KHZ14" i="11"/>
  <c r="KIA14" i="11"/>
  <c r="KIB14" i="11"/>
  <c r="KIC14" i="11"/>
  <c r="KID14" i="11"/>
  <c r="KIE14" i="11"/>
  <c r="KIF14" i="11"/>
  <c r="KIG14" i="11"/>
  <c r="KIH14" i="11"/>
  <c r="KII14" i="11"/>
  <c r="KIJ14" i="11"/>
  <c r="KIK14" i="11"/>
  <c r="KIL14" i="11"/>
  <c r="KIM14" i="11"/>
  <c r="KIN14" i="11"/>
  <c r="KIO14" i="11"/>
  <c r="KIP14" i="11"/>
  <c r="KIQ14" i="11"/>
  <c r="KIR14" i="11"/>
  <c r="KIS14" i="11"/>
  <c r="KIT14" i="11"/>
  <c r="KIU14" i="11"/>
  <c r="KIV14" i="11"/>
  <c r="KIW14" i="11"/>
  <c r="KIX14" i="11"/>
  <c r="KIY14" i="11"/>
  <c r="KIZ14" i="11"/>
  <c r="KJA14" i="11"/>
  <c r="KJB14" i="11"/>
  <c r="KJC14" i="11"/>
  <c r="KJD14" i="11"/>
  <c r="KJE14" i="11"/>
  <c r="KJF14" i="11"/>
  <c r="KJG14" i="11"/>
  <c r="KJH14" i="11"/>
  <c r="KJI14" i="11"/>
  <c r="KJJ14" i="11"/>
  <c r="KJK14" i="11"/>
  <c r="KJL14" i="11"/>
  <c r="KJM14" i="11"/>
  <c r="KJN14" i="11"/>
  <c r="KJO14" i="11"/>
  <c r="KJP14" i="11"/>
  <c r="KJQ14" i="11"/>
  <c r="KJR14" i="11"/>
  <c r="KJS14" i="11"/>
  <c r="KJT14" i="11"/>
  <c r="KJU14" i="11"/>
  <c r="KJV14" i="11"/>
  <c r="KJW14" i="11"/>
  <c r="KJX14" i="11"/>
  <c r="KJY14" i="11"/>
  <c r="KJZ14" i="11"/>
  <c r="KKA14" i="11"/>
  <c r="KKB14" i="11"/>
  <c r="KKC14" i="11"/>
  <c r="KKD14" i="11"/>
  <c r="KKE14" i="11"/>
  <c r="KKF14" i="11"/>
  <c r="KKG14" i="11"/>
  <c r="KKH14" i="11"/>
  <c r="KKI14" i="11"/>
  <c r="KKJ14" i="11"/>
  <c r="KKK14" i="11"/>
  <c r="KKL14" i="11"/>
  <c r="KKM14" i="11"/>
  <c r="KKN14" i="11"/>
  <c r="KKO14" i="11"/>
  <c r="KKP14" i="11"/>
  <c r="KKQ14" i="11"/>
  <c r="KKR14" i="11"/>
  <c r="KKS14" i="11"/>
  <c r="KKT14" i="11"/>
  <c r="KKU14" i="11"/>
  <c r="KKV14" i="11"/>
  <c r="KKW14" i="11"/>
  <c r="KKX14" i="11"/>
  <c r="KKY14" i="11"/>
  <c r="KKZ14" i="11"/>
  <c r="KLA14" i="11"/>
  <c r="KLB14" i="11"/>
  <c r="KLC14" i="11"/>
  <c r="KLD14" i="11"/>
  <c r="KLE14" i="11"/>
  <c r="KLF14" i="11"/>
  <c r="KLG14" i="11"/>
  <c r="KLH14" i="11"/>
  <c r="KLI14" i="11"/>
  <c r="KLJ14" i="11"/>
  <c r="KLK14" i="11"/>
  <c r="KLL14" i="11"/>
  <c r="KLM14" i="11"/>
  <c r="KLN14" i="11"/>
  <c r="KLO14" i="11"/>
  <c r="KLP14" i="11"/>
  <c r="KLQ14" i="11"/>
  <c r="KLR14" i="11"/>
  <c r="KLS14" i="11"/>
  <c r="KLT14" i="11"/>
  <c r="KLU14" i="11"/>
  <c r="KLV14" i="11"/>
  <c r="KLW14" i="11"/>
  <c r="KLX14" i="11"/>
  <c r="KLY14" i="11"/>
  <c r="KLZ14" i="11"/>
  <c r="KMA14" i="11"/>
  <c r="KMB14" i="11"/>
  <c r="KMC14" i="11"/>
  <c r="KMD14" i="11"/>
  <c r="KME14" i="11"/>
  <c r="KMF14" i="11"/>
  <c r="KMG14" i="11"/>
  <c r="KMH14" i="11"/>
  <c r="KMI14" i="11"/>
  <c r="KMJ14" i="11"/>
  <c r="KMK14" i="11"/>
  <c r="KML14" i="11"/>
  <c r="KMM14" i="11"/>
  <c r="KMN14" i="11"/>
  <c r="KMO14" i="11"/>
  <c r="KMP14" i="11"/>
  <c r="KMQ14" i="11"/>
  <c r="KMR14" i="11"/>
  <c r="KMS14" i="11"/>
  <c r="KMT14" i="11"/>
  <c r="KMU14" i="11"/>
  <c r="KMV14" i="11"/>
  <c r="KMW14" i="11"/>
  <c r="KMX14" i="11"/>
  <c r="KMY14" i="11"/>
  <c r="KMZ14" i="11"/>
  <c r="KNA14" i="11"/>
  <c r="KNB14" i="11"/>
  <c r="KNC14" i="11"/>
  <c r="KND14" i="11"/>
  <c r="KNE14" i="11"/>
  <c r="KNF14" i="11"/>
  <c r="KNG14" i="11"/>
  <c r="KNH14" i="11"/>
  <c r="KNI14" i="11"/>
  <c r="KNJ14" i="11"/>
  <c r="KNK14" i="11"/>
  <c r="KNL14" i="11"/>
  <c r="KNM14" i="11"/>
  <c r="KNN14" i="11"/>
  <c r="KNO14" i="11"/>
  <c r="KNP14" i="11"/>
  <c r="KNQ14" i="11"/>
  <c r="KNR14" i="11"/>
  <c r="KNS14" i="11"/>
  <c r="KNT14" i="11"/>
  <c r="KNU14" i="11"/>
  <c r="KNV14" i="11"/>
  <c r="KNW14" i="11"/>
  <c r="KNX14" i="11"/>
  <c r="KNY14" i="11"/>
  <c r="KNZ14" i="11"/>
  <c r="KOA14" i="11"/>
  <c r="KOB14" i="11"/>
  <c r="KOC14" i="11"/>
  <c r="KOD14" i="11"/>
  <c r="KOE14" i="11"/>
  <c r="KOF14" i="11"/>
  <c r="KOG14" i="11"/>
  <c r="KOH14" i="11"/>
  <c r="KOI14" i="11"/>
  <c r="KOJ14" i="11"/>
  <c r="KOK14" i="11"/>
  <c r="KOL14" i="11"/>
  <c r="KOM14" i="11"/>
  <c r="KON14" i="11"/>
  <c r="KOO14" i="11"/>
  <c r="KOP14" i="11"/>
  <c r="KOQ14" i="11"/>
  <c r="KOR14" i="11"/>
  <c r="KOS14" i="11"/>
  <c r="KOT14" i="11"/>
  <c r="KOU14" i="11"/>
  <c r="KOV14" i="11"/>
  <c r="KOW14" i="11"/>
  <c r="KOX14" i="11"/>
  <c r="KOY14" i="11"/>
  <c r="KOZ14" i="11"/>
  <c r="KPA14" i="11"/>
  <c r="KPB14" i="11"/>
  <c r="KPC14" i="11"/>
  <c r="KPD14" i="11"/>
  <c r="KPE14" i="11"/>
  <c r="KPF14" i="11"/>
  <c r="KPG14" i="11"/>
  <c r="KPH14" i="11"/>
  <c r="KPI14" i="11"/>
  <c r="KPJ14" i="11"/>
  <c r="KPK14" i="11"/>
  <c r="KPL14" i="11"/>
  <c r="KPM14" i="11"/>
  <c r="KPN14" i="11"/>
  <c r="KPO14" i="11"/>
  <c r="KPP14" i="11"/>
  <c r="KPQ14" i="11"/>
  <c r="KPR14" i="11"/>
  <c r="KPS14" i="11"/>
  <c r="KPT14" i="11"/>
  <c r="KPU14" i="11"/>
  <c r="KPV14" i="11"/>
  <c r="KPW14" i="11"/>
  <c r="KPX14" i="11"/>
  <c r="KPY14" i="11"/>
  <c r="KPZ14" i="11"/>
  <c r="KQA14" i="11"/>
  <c r="KQB14" i="11"/>
  <c r="KQC14" i="11"/>
  <c r="KQD14" i="11"/>
  <c r="KQE14" i="11"/>
  <c r="KQF14" i="11"/>
  <c r="KQG14" i="11"/>
  <c r="KQH14" i="11"/>
  <c r="KQI14" i="11"/>
  <c r="KQJ14" i="11"/>
  <c r="KQK14" i="11"/>
  <c r="KQL14" i="11"/>
  <c r="KQM14" i="11"/>
  <c r="KQN14" i="11"/>
  <c r="KQO14" i="11"/>
  <c r="KQP14" i="11"/>
  <c r="KQQ14" i="11"/>
  <c r="KQR14" i="11"/>
  <c r="KQS14" i="11"/>
  <c r="KQT14" i="11"/>
  <c r="KQU14" i="11"/>
  <c r="KQV14" i="11"/>
  <c r="KQW14" i="11"/>
  <c r="KQX14" i="11"/>
  <c r="KQY14" i="11"/>
  <c r="KQZ14" i="11"/>
  <c r="KRA14" i="11"/>
  <c r="KRB14" i="11"/>
  <c r="KRC14" i="11"/>
  <c r="KRD14" i="11"/>
  <c r="KRE14" i="11"/>
  <c r="KRF14" i="11"/>
  <c r="KRG14" i="11"/>
  <c r="KRH14" i="11"/>
  <c r="KRI14" i="11"/>
  <c r="KRJ14" i="11"/>
  <c r="KRK14" i="11"/>
  <c r="KRL14" i="11"/>
  <c r="KRM14" i="11"/>
  <c r="KRN14" i="11"/>
  <c r="KRO14" i="11"/>
  <c r="KRP14" i="11"/>
  <c r="KRQ14" i="11"/>
  <c r="KRR14" i="11"/>
  <c r="KRS14" i="11"/>
  <c r="KRT14" i="11"/>
  <c r="KRU14" i="11"/>
  <c r="KRV14" i="11"/>
  <c r="KRW14" i="11"/>
  <c r="KRX14" i="11"/>
  <c r="KRY14" i="11"/>
  <c r="KRZ14" i="11"/>
  <c r="KSA14" i="11"/>
  <c r="KSB14" i="11"/>
  <c r="KSC14" i="11"/>
  <c r="KSD14" i="11"/>
  <c r="KSE14" i="11"/>
  <c r="KSF14" i="11"/>
  <c r="KSG14" i="11"/>
  <c r="KSH14" i="11"/>
  <c r="KSI14" i="11"/>
  <c r="KSJ14" i="11"/>
  <c r="KSK14" i="11"/>
  <c r="KSL14" i="11"/>
  <c r="KSM14" i="11"/>
  <c r="KSN14" i="11"/>
  <c r="KSO14" i="11"/>
  <c r="KSP14" i="11"/>
  <c r="KSQ14" i="11"/>
  <c r="KSR14" i="11"/>
  <c r="KSS14" i="11"/>
  <c r="KST14" i="11"/>
  <c r="KSU14" i="11"/>
  <c r="KSV14" i="11"/>
  <c r="KSW14" i="11"/>
  <c r="KSX14" i="11"/>
  <c r="KSY14" i="11"/>
  <c r="KSZ14" i="11"/>
  <c r="KTA14" i="11"/>
  <c r="KTB14" i="11"/>
  <c r="KTC14" i="11"/>
  <c r="KTD14" i="11"/>
  <c r="KTE14" i="11"/>
  <c r="KTF14" i="11"/>
  <c r="KTG14" i="11"/>
  <c r="KTH14" i="11"/>
  <c r="KTI14" i="11"/>
  <c r="KTJ14" i="11"/>
  <c r="KTK14" i="11"/>
  <c r="KTL14" i="11"/>
  <c r="KTM14" i="11"/>
  <c r="KTN14" i="11"/>
  <c r="KTO14" i="11"/>
  <c r="KTP14" i="11"/>
  <c r="KTQ14" i="11"/>
  <c r="KTR14" i="11"/>
  <c r="KTS14" i="11"/>
  <c r="KTT14" i="11"/>
  <c r="KTU14" i="11"/>
  <c r="KTV14" i="11"/>
  <c r="KTW14" i="11"/>
  <c r="KTX14" i="11"/>
  <c r="KTY14" i="11"/>
  <c r="KTZ14" i="11"/>
  <c r="KUA14" i="11"/>
  <c r="KUB14" i="11"/>
  <c r="KUC14" i="11"/>
  <c r="KUD14" i="11"/>
  <c r="KUE14" i="11"/>
  <c r="KUF14" i="11"/>
  <c r="KUG14" i="11"/>
  <c r="KUH14" i="11"/>
  <c r="KUI14" i="11"/>
  <c r="KUJ14" i="11"/>
  <c r="KUK14" i="11"/>
  <c r="KUL14" i="11"/>
  <c r="KUM14" i="11"/>
  <c r="KUN14" i="11"/>
  <c r="KUO14" i="11"/>
  <c r="KUP14" i="11"/>
  <c r="KUQ14" i="11"/>
  <c r="KUR14" i="11"/>
  <c r="KUS14" i="11"/>
  <c r="KUT14" i="11"/>
  <c r="KUU14" i="11"/>
  <c r="KUV14" i="11"/>
  <c r="KUW14" i="11"/>
  <c r="KUX14" i="11"/>
  <c r="KUY14" i="11"/>
  <c r="KUZ14" i="11"/>
  <c r="KVA14" i="11"/>
  <c r="KVB14" i="11"/>
  <c r="KVC14" i="11"/>
  <c r="KVD14" i="11"/>
  <c r="KVE14" i="11"/>
  <c r="KVF14" i="11"/>
  <c r="KVG14" i="11"/>
  <c r="KVH14" i="11"/>
  <c r="KVI14" i="11"/>
  <c r="KVJ14" i="11"/>
  <c r="KVK14" i="11"/>
  <c r="KVL14" i="11"/>
  <c r="KVM14" i="11"/>
  <c r="KVN14" i="11"/>
  <c r="KVO14" i="11"/>
  <c r="KVP14" i="11"/>
  <c r="KVQ14" i="11"/>
  <c r="KVR14" i="11"/>
  <c r="KVS14" i="11"/>
  <c r="KVT14" i="11"/>
  <c r="KVU14" i="11"/>
  <c r="KVV14" i="11"/>
  <c r="KVW14" i="11"/>
  <c r="KVX14" i="11"/>
  <c r="KVY14" i="11"/>
  <c r="KVZ14" i="11"/>
  <c r="KWA14" i="11"/>
  <c r="KWB14" i="11"/>
  <c r="KWC14" i="11"/>
  <c r="KWD14" i="11"/>
  <c r="KWE14" i="11"/>
  <c r="KWF14" i="11"/>
  <c r="KWG14" i="11"/>
  <c r="KWH14" i="11"/>
  <c r="KWI14" i="11"/>
  <c r="KWJ14" i="11"/>
  <c r="KWK14" i="11"/>
  <c r="KWL14" i="11"/>
  <c r="KWM14" i="11"/>
  <c r="KWN14" i="11"/>
  <c r="KWO14" i="11"/>
  <c r="KWP14" i="11"/>
  <c r="KWQ14" i="11"/>
  <c r="KWR14" i="11"/>
  <c r="KWS14" i="11"/>
  <c r="KWT14" i="11"/>
  <c r="KWU14" i="11"/>
  <c r="KWV14" i="11"/>
  <c r="KWW14" i="11"/>
  <c r="KWX14" i="11"/>
  <c r="KWY14" i="11"/>
  <c r="KWZ14" i="11"/>
  <c r="KXA14" i="11"/>
  <c r="KXB14" i="11"/>
  <c r="KXC14" i="11"/>
  <c r="KXD14" i="11"/>
  <c r="KXE14" i="11"/>
  <c r="KXF14" i="11"/>
  <c r="KXG14" i="11"/>
  <c r="KXH14" i="11"/>
  <c r="KXI14" i="11"/>
  <c r="KXJ14" i="11"/>
  <c r="KXK14" i="11"/>
  <c r="KXL14" i="11"/>
  <c r="KXM14" i="11"/>
  <c r="KXN14" i="11"/>
  <c r="KXO14" i="11"/>
  <c r="KXP14" i="11"/>
  <c r="KXQ14" i="11"/>
  <c r="KXR14" i="11"/>
  <c r="KXS14" i="11"/>
  <c r="KXT14" i="11"/>
  <c r="KXU14" i="11"/>
  <c r="KXV14" i="11"/>
  <c r="KXW14" i="11"/>
  <c r="KXX14" i="11"/>
  <c r="KXY14" i="11"/>
  <c r="KXZ14" i="11"/>
  <c r="KYA14" i="11"/>
  <c r="KYB14" i="11"/>
  <c r="KYC14" i="11"/>
  <c r="KYD14" i="11"/>
  <c r="KYE14" i="11"/>
  <c r="KYF14" i="11"/>
  <c r="KYG14" i="11"/>
  <c r="KYH14" i="11"/>
  <c r="KYI14" i="11"/>
  <c r="KYJ14" i="11"/>
  <c r="KYK14" i="11"/>
  <c r="KYL14" i="11"/>
  <c r="KYM14" i="11"/>
  <c r="KYN14" i="11"/>
  <c r="KYO14" i="11"/>
  <c r="KYP14" i="11"/>
  <c r="KYQ14" i="11"/>
  <c r="KYR14" i="11"/>
  <c r="KYS14" i="11"/>
  <c r="KYT14" i="11"/>
  <c r="KYU14" i="11"/>
  <c r="KYV14" i="11"/>
  <c r="KYW14" i="11"/>
  <c r="KYX14" i="11"/>
  <c r="KYY14" i="11"/>
  <c r="KYZ14" i="11"/>
  <c r="KZA14" i="11"/>
  <c r="KZB14" i="11"/>
  <c r="KZC14" i="11"/>
  <c r="KZD14" i="11"/>
  <c r="KZE14" i="11"/>
  <c r="KZF14" i="11"/>
  <c r="KZG14" i="11"/>
  <c r="KZH14" i="11"/>
  <c r="KZI14" i="11"/>
  <c r="KZJ14" i="11"/>
  <c r="KZK14" i="11"/>
  <c r="KZL14" i="11"/>
  <c r="KZM14" i="11"/>
  <c r="KZN14" i="11"/>
  <c r="KZO14" i="11"/>
  <c r="KZP14" i="11"/>
  <c r="KZQ14" i="11"/>
  <c r="KZR14" i="11"/>
  <c r="KZS14" i="11"/>
  <c r="KZT14" i="11"/>
  <c r="KZU14" i="11"/>
  <c r="KZV14" i="11"/>
  <c r="KZW14" i="11"/>
  <c r="KZX14" i="11"/>
  <c r="KZY14" i="11"/>
  <c r="KZZ14" i="11"/>
  <c r="LAA14" i="11"/>
  <c r="LAB14" i="11"/>
  <c r="LAC14" i="11"/>
  <c r="LAD14" i="11"/>
  <c r="LAE14" i="11"/>
  <c r="LAF14" i="11"/>
  <c r="LAG14" i="11"/>
  <c r="LAH14" i="11"/>
  <c r="LAI14" i="11"/>
  <c r="LAJ14" i="11"/>
  <c r="LAK14" i="11"/>
  <c r="LAL14" i="11"/>
  <c r="LAM14" i="11"/>
  <c r="LAN14" i="11"/>
  <c r="LAO14" i="11"/>
  <c r="LAP14" i="11"/>
  <c r="LAQ14" i="11"/>
  <c r="LAR14" i="11"/>
  <c r="LAS14" i="11"/>
  <c r="LAT14" i="11"/>
  <c r="LAU14" i="11"/>
  <c r="LAV14" i="11"/>
  <c r="LAW14" i="11"/>
  <c r="LAX14" i="11"/>
  <c r="LAY14" i="11"/>
  <c r="LAZ14" i="11"/>
  <c r="LBA14" i="11"/>
  <c r="LBB14" i="11"/>
  <c r="LBC14" i="11"/>
  <c r="LBD14" i="11"/>
  <c r="LBE14" i="11"/>
  <c r="LBF14" i="11"/>
  <c r="LBG14" i="11"/>
  <c r="LBH14" i="11"/>
  <c r="LBI14" i="11"/>
  <c r="LBJ14" i="11"/>
  <c r="LBK14" i="11"/>
  <c r="LBL14" i="11"/>
  <c r="LBM14" i="11"/>
  <c r="LBN14" i="11"/>
  <c r="LBO14" i="11"/>
  <c r="LBP14" i="11"/>
  <c r="LBQ14" i="11"/>
  <c r="LBR14" i="11"/>
  <c r="LBS14" i="11"/>
  <c r="LBT14" i="11"/>
  <c r="LBU14" i="11"/>
  <c r="LBV14" i="11"/>
  <c r="LBW14" i="11"/>
  <c r="LBX14" i="11"/>
  <c r="LBY14" i="11"/>
  <c r="LBZ14" i="11"/>
  <c r="LCA14" i="11"/>
  <c r="LCB14" i="11"/>
  <c r="LCC14" i="11"/>
  <c r="LCD14" i="11"/>
  <c r="LCE14" i="11"/>
  <c r="LCF14" i="11"/>
  <c r="LCG14" i="11"/>
  <c r="LCH14" i="11"/>
  <c r="LCI14" i="11"/>
  <c r="LCJ14" i="11"/>
  <c r="LCK14" i="11"/>
  <c r="LCL14" i="11"/>
  <c r="LCM14" i="11"/>
  <c r="LCN14" i="11"/>
  <c r="LCO14" i="11"/>
  <c r="LCP14" i="11"/>
  <c r="LCQ14" i="11"/>
  <c r="LCR14" i="11"/>
  <c r="LCS14" i="11"/>
  <c r="LCT14" i="11"/>
  <c r="LCU14" i="11"/>
  <c r="LCV14" i="11"/>
  <c r="LCW14" i="11"/>
  <c r="LCX14" i="11"/>
  <c r="LCY14" i="11"/>
  <c r="LCZ14" i="11"/>
  <c r="LDA14" i="11"/>
  <c r="LDB14" i="11"/>
  <c r="LDC14" i="11"/>
  <c r="LDD14" i="11"/>
  <c r="LDE14" i="11"/>
  <c r="LDF14" i="11"/>
  <c r="LDG14" i="11"/>
  <c r="LDH14" i="11"/>
  <c r="LDI14" i="11"/>
  <c r="LDJ14" i="11"/>
  <c r="LDK14" i="11"/>
  <c r="LDL14" i="11"/>
  <c r="LDM14" i="11"/>
  <c r="LDN14" i="11"/>
  <c r="LDO14" i="11"/>
  <c r="LDP14" i="11"/>
  <c r="LDQ14" i="11"/>
  <c r="LDR14" i="11"/>
  <c r="LDS14" i="11"/>
  <c r="LDT14" i="11"/>
  <c r="LDU14" i="11"/>
  <c r="LDV14" i="11"/>
  <c r="LDW14" i="11"/>
  <c r="LDX14" i="11"/>
  <c r="LDY14" i="11"/>
  <c r="LDZ14" i="11"/>
  <c r="LEA14" i="11"/>
  <c r="LEB14" i="11"/>
  <c r="LEC14" i="11"/>
  <c r="LED14" i="11"/>
  <c r="LEE14" i="11"/>
  <c r="LEF14" i="11"/>
  <c r="LEG14" i="11"/>
  <c r="LEH14" i="11"/>
  <c r="LEI14" i="11"/>
  <c r="LEJ14" i="11"/>
  <c r="LEK14" i="11"/>
  <c r="LEL14" i="11"/>
  <c r="LEM14" i="11"/>
  <c r="LEN14" i="11"/>
  <c r="LEO14" i="11"/>
  <c r="LEP14" i="11"/>
  <c r="LEQ14" i="11"/>
  <c r="LER14" i="11"/>
  <c r="LES14" i="11"/>
  <c r="LET14" i="11"/>
  <c r="LEU14" i="11"/>
  <c r="LEV14" i="11"/>
  <c r="LEW14" i="11"/>
  <c r="LEX14" i="11"/>
  <c r="LEY14" i="11"/>
  <c r="LEZ14" i="11"/>
  <c r="LFA14" i="11"/>
  <c r="LFB14" i="11"/>
  <c r="LFC14" i="11"/>
  <c r="LFD14" i="11"/>
  <c r="LFE14" i="11"/>
  <c r="LFF14" i="11"/>
  <c r="LFG14" i="11"/>
  <c r="LFH14" i="11"/>
  <c r="LFI14" i="11"/>
  <c r="LFJ14" i="11"/>
  <c r="LFK14" i="11"/>
  <c r="LFL14" i="11"/>
  <c r="LFM14" i="11"/>
  <c r="LFN14" i="11"/>
  <c r="LFO14" i="11"/>
  <c r="LFP14" i="11"/>
  <c r="LFQ14" i="11"/>
  <c r="LFR14" i="11"/>
  <c r="LFS14" i="11"/>
  <c r="LFT14" i="11"/>
  <c r="LFU14" i="11"/>
  <c r="LFV14" i="11"/>
  <c r="LFW14" i="11"/>
  <c r="LFX14" i="11"/>
  <c r="LFY14" i="11"/>
  <c r="LFZ14" i="11"/>
  <c r="LGA14" i="11"/>
  <c r="LGB14" i="11"/>
  <c r="LGC14" i="11"/>
  <c r="LGD14" i="11"/>
  <c r="LGE14" i="11"/>
  <c r="LGF14" i="11"/>
  <c r="LGG14" i="11"/>
  <c r="LGH14" i="11"/>
  <c r="LGI14" i="11"/>
  <c r="LGJ14" i="11"/>
  <c r="LGK14" i="11"/>
  <c r="LGL14" i="11"/>
  <c r="LGM14" i="11"/>
  <c r="LGN14" i="11"/>
  <c r="LGO14" i="11"/>
  <c r="LGP14" i="11"/>
  <c r="LGQ14" i="11"/>
  <c r="LGR14" i="11"/>
  <c r="LGS14" i="11"/>
  <c r="LGT14" i="11"/>
  <c r="LGU14" i="11"/>
  <c r="LGV14" i="11"/>
  <c r="LGW14" i="11"/>
  <c r="LGX14" i="11"/>
  <c r="LGY14" i="11"/>
  <c r="LGZ14" i="11"/>
  <c r="LHA14" i="11"/>
  <c r="LHB14" i="11"/>
  <c r="LHC14" i="11"/>
  <c r="LHD14" i="11"/>
  <c r="LHE14" i="11"/>
  <c r="LHF14" i="11"/>
  <c r="LHG14" i="11"/>
  <c r="LHH14" i="11"/>
  <c r="LHI14" i="11"/>
  <c r="LHJ14" i="11"/>
  <c r="LHK14" i="11"/>
  <c r="LHL14" i="11"/>
  <c r="LHM14" i="11"/>
  <c r="LHN14" i="11"/>
  <c r="LHO14" i="11"/>
  <c r="LHP14" i="11"/>
  <c r="LHQ14" i="11"/>
  <c r="LHR14" i="11"/>
  <c r="LHS14" i="11"/>
  <c r="LHT14" i="11"/>
  <c r="LHU14" i="11"/>
  <c r="LHV14" i="11"/>
  <c r="LHW14" i="11"/>
  <c r="LHX14" i="11"/>
  <c r="LHY14" i="11"/>
  <c r="LHZ14" i="11"/>
  <c r="LIA14" i="11"/>
  <c r="LIB14" i="11"/>
  <c r="LIC14" i="11"/>
  <c r="LID14" i="11"/>
  <c r="LIE14" i="11"/>
  <c r="LIF14" i="11"/>
  <c r="LIG14" i="11"/>
  <c r="LIH14" i="11"/>
  <c r="LII14" i="11"/>
  <c r="LIJ14" i="11"/>
  <c r="LIK14" i="11"/>
  <c r="LIL14" i="11"/>
  <c r="LIM14" i="11"/>
  <c r="LIN14" i="11"/>
  <c r="LIO14" i="11"/>
  <c r="LIP14" i="11"/>
  <c r="LIQ14" i="11"/>
  <c r="LIR14" i="11"/>
  <c r="LIS14" i="11"/>
  <c r="LIT14" i="11"/>
  <c r="LIU14" i="11"/>
  <c r="LIV14" i="11"/>
  <c r="LIW14" i="11"/>
  <c r="LIX14" i="11"/>
  <c r="LIY14" i="11"/>
  <c r="LIZ14" i="11"/>
  <c r="LJA14" i="11"/>
  <c r="LJB14" i="11"/>
  <c r="LJC14" i="11"/>
  <c r="LJD14" i="11"/>
  <c r="LJE14" i="11"/>
  <c r="LJF14" i="11"/>
  <c r="LJG14" i="11"/>
  <c r="LJH14" i="11"/>
  <c r="LJI14" i="11"/>
  <c r="LJJ14" i="11"/>
  <c r="LJK14" i="11"/>
  <c r="LJL14" i="11"/>
  <c r="LJM14" i="11"/>
  <c r="LJN14" i="11"/>
  <c r="LJO14" i="11"/>
  <c r="LJP14" i="11"/>
  <c r="LJQ14" i="11"/>
  <c r="LJR14" i="11"/>
  <c r="LJS14" i="11"/>
  <c r="LJT14" i="11"/>
  <c r="LJU14" i="11"/>
  <c r="LJV14" i="11"/>
  <c r="LJW14" i="11"/>
  <c r="LJX14" i="11"/>
  <c r="LJY14" i="11"/>
  <c r="LJZ14" i="11"/>
  <c r="LKA14" i="11"/>
  <c r="LKB14" i="11"/>
  <c r="LKC14" i="11"/>
  <c r="LKD14" i="11"/>
  <c r="LKE14" i="11"/>
  <c r="LKF14" i="11"/>
  <c r="LKG14" i="11"/>
  <c r="LKH14" i="11"/>
  <c r="LKI14" i="11"/>
  <c r="LKJ14" i="11"/>
  <c r="LKK14" i="11"/>
  <c r="LKL14" i="11"/>
  <c r="LKM14" i="11"/>
  <c r="LKN14" i="11"/>
  <c r="LKO14" i="11"/>
  <c r="LKP14" i="11"/>
  <c r="LKQ14" i="11"/>
  <c r="LKR14" i="11"/>
  <c r="LKS14" i="11"/>
  <c r="LKT14" i="11"/>
  <c r="LKU14" i="11"/>
  <c r="LKV14" i="11"/>
  <c r="LKW14" i="11"/>
  <c r="LKX14" i="11"/>
  <c r="LKY14" i="11"/>
  <c r="LKZ14" i="11"/>
  <c r="LLA14" i="11"/>
  <c r="LLB14" i="11"/>
  <c r="LLC14" i="11"/>
  <c r="LLD14" i="11"/>
  <c r="LLE14" i="11"/>
  <c r="LLF14" i="11"/>
  <c r="LLG14" i="11"/>
  <c r="LLH14" i="11"/>
  <c r="LLI14" i="11"/>
  <c r="LLJ14" i="11"/>
  <c r="LLK14" i="11"/>
  <c r="LLL14" i="11"/>
  <c r="LLM14" i="11"/>
  <c r="LLN14" i="11"/>
  <c r="LLO14" i="11"/>
  <c r="LLP14" i="11"/>
  <c r="LLQ14" i="11"/>
  <c r="LLR14" i="11"/>
  <c r="LLS14" i="11"/>
  <c r="LLT14" i="11"/>
  <c r="LLU14" i="11"/>
  <c r="LLV14" i="11"/>
  <c r="LLW14" i="11"/>
  <c r="LLX14" i="11"/>
  <c r="LLY14" i="11"/>
  <c r="LLZ14" i="11"/>
  <c r="LMA14" i="11"/>
  <c r="LMB14" i="11"/>
  <c r="LMC14" i="11"/>
  <c r="LMD14" i="11"/>
  <c r="LME14" i="11"/>
  <c r="LMF14" i="11"/>
  <c r="LMG14" i="11"/>
  <c r="LMH14" i="11"/>
  <c r="LMI14" i="11"/>
  <c r="LMJ14" i="11"/>
  <c r="LMK14" i="11"/>
  <c r="LML14" i="11"/>
  <c r="LMM14" i="11"/>
  <c r="LMN14" i="11"/>
  <c r="LMO14" i="11"/>
  <c r="LMP14" i="11"/>
  <c r="LMQ14" i="11"/>
  <c r="LMR14" i="11"/>
  <c r="LMS14" i="11"/>
  <c r="LMT14" i="11"/>
  <c r="LMU14" i="11"/>
  <c r="LMV14" i="11"/>
  <c r="LMW14" i="11"/>
  <c r="LMX14" i="11"/>
  <c r="LMY14" i="11"/>
  <c r="LMZ14" i="11"/>
  <c r="LNA14" i="11"/>
  <c r="LNB14" i="11"/>
  <c r="LNC14" i="11"/>
  <c r="LND14" i="11"/>
  <c r="LNE14" i="11"/>
  <c r="LNF14" i="11"/>
  <c r="LNG14" i="11"/>
  <c r="LNH14" i="11"/>
  <c r="LNI14" i="11"/>
  <c r="LNJ14" i="11"/>
  <c r="LNK14" i="11"/>
  <c r="LNL14" i="11"/>
  <c r="LNM14" i="11"/>
  <c r="LNN14" i="11"/>
  <c r="LNO14" i="11"/>
  <c r="LNP14" i="11"/>
  <c r="LNQ14" i="11"/>
  <c r="LNR14" i="11"/>
  <c r="LNS14" i="11"/>
  <c r="LNT14" i="11"/>
  <c r="LNU14" i="11"/>
  <c r="LNV14" i="11"/>
  <c r="LNW14" i="11"/>
  <c r="LNX14" i="11"/>
  <c r="LNY14" i="11"/>
  <c r="LNZ14" i="11"/>
  <c r="LOA14" i="11"/>
  <c r="LOB14" i="11"/>
  <c r="LOC14" i="11"/>
  <c r="LOD14" i="11"/>
  <c r="LOE14" i="11"/>
  <c r="LOF14" i="11"/>
  <c r="LOG14" i="11"/>
  <c r="LOH14" i="11"/>
  <c r="LOI14" i="11"/>
  <c r="LOJ14" i="11"/>
  <c r="LOK14" i="11"/>
  <c r="LOL14" i="11"/>
  <c r="LOM14" i="11"/>
  <c r="LON14" i="11"/>
  <c r="LOO14" i="11"/>
  <c r="LOP14" i="11"/>
  <c r="LOQ14" i="11"/>
  <c r="LOR14" i="11"/>
  <c r="LOS14" i="11"/>
  <c r="LOT14" i="11"/>
  <c r="LOU14" i="11"/>
  <c r="LOV14" i="11"/>
  <c r="LOW14" i="11"/>
  <c r="LOX14" i="11"/>
  <c r="LOY14" i="11"/>
  <c r="LOZ14" i="11"/>
  <c r="LPA14" i="11"/>
  <c r="LPB14" i="11"/>
  <c r="LPC14" i="11"/>
  <c r="LPD14" i="11"/>
  <c r="LPE14" i="11"/>
  <c r="LPF14" i="11"/>
  <c r="LPG14" i="11"/>
  <c r="LPH14" i="11"/>
  <c r="LPI14" i="11"/>
  <c r="LPJ14" i="11"/>
  <c r="LPK14" i="11"/>
  <c r="LPL14" i="11"/>
  <c r="LPM14" i="11"/>
  <c r="LPN14" i="11"/>
  <c r="LPO14" i="11"/>
  <c r="LPP14" i="11"/>
  <c r="LPQ14" i="11"/>
  <c r="LPR14" i="11"/>
  <c r="LPS14" i="11"/>
  <c r="LPT14" i="11"/>
  <c r="LPU14" i="11"/>
  <c r="LPV14" i="11"/>
  <c r="LPW14" i="11"/>
  <c r="LPX14" i="11"/>
  <c r="LPY14" i="11"/>
  <c r="LPZ14" i="11"/>
  <c r="LQA14" i="11"/>
  <c r="LQB14" i="11"/>
  <c r="LQC14" i="11"/>
  <c r="LQD14" i="11"/>
  <c r="LQE14" i="11"/>
  <c r="LQF14" i="11"/>
  <c r="LQG14" i="11"/>
  <c r="LQH14" i="11"/>
  <c r="LQI14" i="11"/>
  <c r="LQJ14" i="11"/>
  <c r="LQK14" i="11"/>
  <c r="LQL14" i="11"/>
  <c r="LQM14" i="11"/>
  <c r="LQN14" i="11"/>
  <c r="LQO14" i="11"/>
  <c r="LQP14" i="11"/>
  <c r="LQQ14" i="11"/>
  <c r="LQR14" i="11"/>
  <c r="LQS14" i="11"/>
  <c r="LQT14" i="11"/>
  <c r="LQU14" i="11"/>
  <c r="LQV14" i="11"/>
  <c r="LQW14" i="11"/>
  <c r="LQX14" i="11"/>
  <c r="LQY14" i="11"/>
  <c r="LQZ14" i="11"/>
  <c r="LRA14" i="11"/>
  <c r="LRB14" i="11"/>
  <c r="LRC14" i="11"/>
  <c r="LRD14" i="11"/>
  <c r="LRE14" i="11"/>
  <c r="LRF14" i="11"/>
  <c r="LRG14" i="11"/>
  <c r="LRH14" i="11"/>
  <c r="LRI14" i="11"/>
  <c r="LRJ14" i="11"/>
  <c r="LRK14" i="11"/>
  <c r="LRL14" i="11"/>
  <c r="LRM14" i="11"/>
  <c r="LRN14" i="11"/>
  <c r="LRO14" i="11"/>
  <c r="LRP14" i="11"/>
  <c r="LRQ14" i="11"/>
  <c r="LRR14" i="11"/>
  <c r="LRS14" i="11"/>
  <c r="LRT14" i="11"/>
  <c r="LRU14" i="11"/>
  <c r="LRV14" i="11"/>
  <c r="LRW14" i="11"/>
  <c r="LRX14" i="11"/>
  <c r="LRY14" i="11"/>
  <c r="LRZ14" i="11"/>
  <c r="LSA14" i="11"/>
  <c r="LSB14" i="11"/>
  <c r="LSC14" i="11"/>
  <c r="LSD14" i="11"/>
  <c r="LSE14" i="11"/>
  <c r="LSF14" i="11"/>
  <c r="LSG14" i="11"/>
  <c r="LSH14" i="11"/>
  <c r="LSI14" i="11"/>
  <c r="LSJ14" i="11"/>
  <c r="LSK14" i="11"/>
  <c r="LSL14" i="11"/>
  <c r="LSM14" i="11"/>
  <c r="LSN14" i="11"/>
  <c r="LSO14" i="11"/>
  <c r="LSP14" i="11"/>
  <c r="LSQ14" i="11"/>
  <c r="LSR14" i="11"/>
  <c r="LSS14" i="11"/>
  <c r="LST14" i="11"/>
  <c r="LSU14" i="11"/>
  <c r="LSV14" i="11"/>
  <c r="LSW14" i="11"/>
  <c r="LSX14" i="11"/>
  <c r="LSY14" i="11"/>
  <c r="LSZ14" i="11"/>
  <c r="LTA14" i="11"/>
  <c r="LTB14" i="11"/>
  <c r="LTC14" i="11"/>
  <c r="LTD14" i="11"/>
  <c r="LTE14" i="11"/>
  <c r="LTF14" i="11"/>
  <c r="LTG14" i="11"/>
  <c r="LTH14" i="11"/>
  <c r="LTI14" i="11"/>
  <c r="LTJ14" i="11"/>
  <c r="LTK14" i="11"/>
  <c r="LTL14" i="11"/>
  <c r="LTM14" i="11"/>
  <c r="LTN14" i="11"/>
  <c r="LTO14" i="11"/>
  <c r="LTP14" i="11"/>
  <c r="LTQ14" i="11"/>
  <c r="LTR14" i="11"/>
  <c r="LTS14" i="11"/>
  <c r="LTT14" i="11"/>
  <c r="LTU14" i="11"/>
  <c r="LTV14" i="11"/>
  <c r="LTW14" i="11"/>
  <c r="LTX14" i="11"/>
  <c r="LTY14" i="11"/>
  <c r="LTZ14" i="11"/>
  <c r="LUA14" i="11"/>
  <c r="LUB14" i="11"/>
  <c r="LUC14" i="11"/>
  <c r="LUD14" i="11"/>
  <c r="LUE14" i="11"/>
  <c r="LUF14" i="11"/>
  <c r="LUG14" i="11"/>
  <c r="LUH14" i="11"/>
  <c r="LUI14" i="11"/>
  <c r="LUJ14" i="11"/>
  <c r="LUK14" i="11"/>
  <c r="LUL14" i="11"/>
  <c r="LUM14" i="11"/>
  <c r="LUN14" i="11"/>
  <c r="LUO14" i="11"/>
  <c r="LUP14" i="11"/>
  <c r="LUQ14" i="11"/>
  <c r="LUR14" i="11"/>
  <c r="LUS14" i="11"/>
  <c r="LUT14" i="11"/>
  <c r="LUU14" i="11"/>
  <c r="LUV14" i="11"/>
  <c r="LUW14" i="11"/>
  <c r="LUX14" i="11"/>
  <c r="LUY14" i="11"/>
  <c r="LUZ14" i="11"/>
  <c r="LVA14" i="11"/>
  <c r="LVB14" i="11"/>
  <c r="LVC14" i="11"/>
  <c r="LVD14" i="11"/>
  <c r="LVE14" i="11"/>
  <c r="LVF14" i="11"/>
  <c r="LVG14" i="11"/>
  <c r="LVH14" i="11"/>
  <c r="LVI14" i="11"/>
  <c r="LVJ14" i="11"/>
  <c r="LVK14" i="11"/>
  <c r="LVL14" i="11"/>
  <c r="LVM14" i="11"/>
  <c r="LVN14" i="11"/>
  <c r="LVO14" i="11"/>
  <c r="LVP14" i="11"/>
  <c r="LVQ14" i="11"/>
  <c r="LVR14" i="11"/>
  <c r="LVS14" i="11"/>
  <c r="LVT14" i="11"/>
  <c r="LVU14" i="11"/>
  <c r="LVV14" i="11"/>
  <c r="LVW14" i="11"/>
  <c r="LVX14" i="11"/>
  <c r="LVY14" i="11"/>
  <c r="LVZ14" i="11"/>
  <c r="LWA14" i="11"/>
  <c r="LWB14" i="11"/>
  <c r="LWC14" i="11"/>
  <c r="LWD14" i="11"/>
  <c r="LWE14" i="11"/>
  <c r="LWF14" i="11"/>
  <c r="LWG14" i="11"/>
  <c r="LWH14" i="11"/>
  <c r="LWI14" i="11"/>
  <c r="LWJ14" i="11"/>
  <c r="LWK14" i="11"/>
  <c r="LWL14" i="11"/>
  <c r="LWM14" i="11"/>
  <c r="LWN14" i="11"/>
  <c r="LWO14" i="11"/>
  <c r="LWP14" i="11"/>
  <c r="LWQ14" i="11"/>
  <c r="LWR14" i="11"/>
  <c r="LWS14" i="11"/>
  <c r="LWT14" i="11"/>
  <c r="LWU14" i="11"/>
  <c r="LWV14" i="11"/>
  <c r="LWW14" i="11"/>
  <c r="LWX14" i="11"/>
  <c r="LWY14" i="11"/>
  <c r="LWZ14" i="11"/>
  <c r="LXA14" i="11"/>
  <c r="LXB14" i="11"/>
  <c r="LXC14" i="11"/>
  <c r="LXD14" i="11"/>
  <c r="LXE14" i="11"/>
  <c r="LXF14" i="11"/>
  <c r="LXG14" i="11"/>
  <c r="LXH14" i="11"/>
  <c r="LXI14" i="11"/>
  <c r="LXJ14" i="11"/>
  <c r="LXK14" i="11"/>
  <c r="LXL14" i="11"/>
  <c r="LXM14" i="11"/>
  <c r="LXN14" i="11"/>
  <c r="LXO14" i="11"/>
  <c r="LXP14" i="11"/>
  <c r="LXQ14" i="11"/>
  <c r="LXR14" i="11"/>
  <c r="LXS14" i="11"/>
  <c r="LXT14" i="11"/>
  <c r="LXU14" i="11"/>
  <c r="LXV14" i="11"/>
  <c r="LXW14" i="11"/>
  <c r="LXX14" i="11"/>
  <c r="LXY14" i="11"/>
  <c r="LXZ14" i="11"/>
  <c r="LYA14" i="11"/>
  <c r="LYB14" i="11"/>
  <c r="LYC14" i="11"/>
  <c r="LYD14" i="11"/>
  <c r="LYE14" i="11"/>
  <c r="LYF14" i="11"/>
  <c r="LYG14" i="11"/>
  <c r="LYH14" i="11"/>
  <c r="LYI14" i="11"/>
  <c r="LYJ14" i="11"/>
  <c r="LYK14" i="11"/>
  <c r="LYL14" i="11"/>
  <c r="LYM14" i="11"/>
  <c r="LYN14" i="11"/>
  <c r="LYO14" i="11"/>
  <c r="LYP14" i="11"/>
  <c r="LYQ14" i="11"/>
  <c r="LYR14" i="11"/>
  <c r="LYS14" i="11"/>
  <c r="LYT14" i="11"/>
  <c r="LYU14" i="11"/>
  <c r="LYV14" i="11"/>
  <c r="LYW14" i="11"/>
  <c r="LYX14" i="11"/>
  <c r="LYY14" i="11"/>
  <c r="LYZ14" i="11"/>
  <c r="LZA14" i="11"/>
  <c r="LZB14" i="11"/>
  <c r="LZC14" i="11"/>
  <c r="LZD14" i="11"/>
  <c r="LZE14" i="11"/>
  <c r="LZF14" i="11"/>
  <c r="LZG14" i="11"/>
  <c r="LZH14" i="11"/>
  <c r="LZI14" i="11"/>
  <c r="LZJ14" i="11"/>
  <c r="LZK14" i="11"/>
  <c r="LZL14" i="11"/>
  <c r="LZM14" i="11"/>
  <c r="LZN14" i="11"/>
  <c r="LZO14" i="11"/>
  <c r="LZP14" i="11"/>
  <c r="LZQ14" i="11"/>
  <c r="LZR14" i="11"/>
  <c r="LZS14" i="11"/>
  <c r="LZT14" i="11"/>
  <c r="LZU14" i="11"/>
  <c r="LZV14" i="11"/>
  <c r="LZW14" i="11"/>
  <c r="LZX14" i="11"/>
  <c r="LZY14" i="11"/>
  <c r="LZZ14" i="11"/>
  <c r="MAA14" i="11"/>
  <c r="MAB14" i="11"/>
  <c r="MAC14" i="11"/>
  <c r="MAD14" i="11"/>
  <c r="MAE14" i="11"/>
  <c r="MAF14" i="11"/>
  <c r="MAG14" i="11"/>
  <c r="MAH14" i="11"/>
  <c r="MAI14" i="11"/>
  <c r="MAJ14" i="11"/>
  <c r="MAK14" i="11"/>
  <c r="MAL14" i="11"/>
  <c r="MAM14" i="11"/>
  <c r="MAN14" i="11"/>
  <c r="MAO14" i="11"/>
  <c r="MAP14" i="11"/>
  <c r="MAQ14" i="11"/>
  <c r="MAR14" i="11"/>
  <c r="MAS14" i="11"/>
  <c r="MAT14" i="11"/>
  <c r="MAU14" i="11"/>
  <c r="MAV14" i="11"/>
  <c r="MAW14" i="11"/>
  <c r="MAX14" i="11"/>
  <c r="MAY14" i="11"/>
  <c r="MAZ14" i="11"/>
  <c r="MBA14" i="11"/>
  <c r="MBB14" i="11"/>
  <c r="MBC14" i="11"/>
  <c r="MBD14" i="11"/>
  <c r="MBE14" i="11"/>
  <c r="MBF14" i="11"/>
  <c r="MBG14" i="11"/>
  <c r="MBH14" i="11"/>
  <c r="MBI14" i="11"/>
  <c r="MBJ14" i="11"/>
  <c r="MBK14" i="11"/>
  <c r="MBL14" i="11"/>
  <c r="MBM14" i="11"/>
  <c r="MBN14" i="11"/>
  <c r="MBO14" i="11"/>
  <c r="MBP14" i="11"/>
  <c r="MBQ14" i="11"/>
  <c r="MBR14" i="11"/>
  <c r="MBS14" i="11"/>
  <c r="MBT14" i="11"/>
  <c r="MBU14" i="11"/>
  <c r="MBV14" i="11"/>
  <c r="MBW14" i="11"/>
  <c r="MBX14" i="11"/>
  <c r="MBY14" i="11"/>
  <c r="MBZ14" i="11"/>
  <c r="MCA14" i="11"/>
  <c r="MCB14" i="11"/>
  <c r="MCC14" i="11"/>
  <c r="MCD14" i="11"/>
  <c r="MCE14" i="11"/>
  <c r="MCF14" i="11"/>
  <c r="MCG14" i="11"/>
  <c r="MCH14" i="11"/>
  <c r="MCI14" i="11"/>
  <c r="MCJ14" i="11"/>
  <c r="MCK14" i="11"/>
  <c r="MCL14" i="11"/>
  <c r="MCM14" i="11"/>
  <c r="MCN14" i="11"/>
  <c r="MCO14" i="11"/>
  <c r="MCP14" i="11"/>
  <c r="MCQ14" i="11"/>
  <c r="MCR14" i="11"/>
  <c r="MCS14" i="11"/>
  <c r="MCT14" i="11"/>
  <c r="MCU14" i="11"/>
  <c r="MCV14" i="11"/>
  <c r="MCW14" i="11"/>
  <c r="MCX14" i="11"/>
  <c r="MCY14" i="11"/>
  <c r="MCZ14" i="11"/>
  <c r="MDA14" i="11"/>
  <c r="MDB14" i="11"/>
  <c r="MDC14" i="11"/>
  <c r="MDD14" i="11"/>
  <c r="MDE14" i="11"/>
  <c r="MDF14" i="11"/>
  <c r="MDG14" i="11"/>
  <c r="MDH14" i="11"/>
  <c r="MDI14" i="11"/>
  <c r="MDJ14" i="11"/>
  <c r="MDK14" i="11"/>
  <c r="MDL14" i="11"/>
  <c r="MDM14" i="11"/>
  <c r="MDN14" i="11"/>
  <c r="MDO14" i="11"/>
  <c r="MDP14" i="11"/>
  <c r="MDQ14" i="11"/>
  <c r="MDR14" i="11"/>
  <c r="MDS14" i="11"/>
  <c r="MDT14" i="11"/>
  <c r="MDU14" i="11"/>
  <c r="MDV14" i="11"/>
  <c r="MDW14" i="11"/>
  <c r="MDX14" i="11"/>
  <c r="MDY14" i="11"/>
  <c r="MDZ14" i="11"/>
  <c r="MEA14" i="11"/>
  <c r="MEB14" i="11"/>
  <c r="MEC14" i="11"/>
  <c r="MED14" i="11"/>
  <c r="MEE14" i="11"/>
  <c r="MEF14" i="11"/>
  <c r="MEG14" i="11"/>
  <c r="MEH14" i="11"/>
  <c r="MEI14" i="11"/>
  <c r="MEJ14" i="11"/>
  <c r="MEK14" i="11"/>
  <c r="MEL14" i="11"/>
  <c r="MEM14" i="11"/>
  <c r="MEN14" i="11"/>
  <c r="MEO14" i="11"/>
  <c r="MEP14" i="11"/>
  <c r="MEQ14" i="11"/>
  <c r="MER14" i="11"/>
  <c r="MES14" i="11"/>
  <c r="MET14" i="11"/>
  <c r="MEU14" i="11"/>
  <c r="MEV14" i="11"/>
  <c r="MEW14" i="11"/>
  <c r="MEX14" i="11"/>
  <c r="MEY14" i="11"/>
  <c r="MEZ14" i="11"/>
  <c r="MFA14" i="11"/>
  <c r="MFB14" i="11"/>
  <c r="MFC14" i="11"/>
  <c r="MFD14" i="11"/>
  <c r="MFE14" i="11"/>
  <c r="MFF14" i="11"/>
  <c r="MFG14" i="11"/>
  <c r="MFH14" i="11"/>
  <c r="MFI14" i="11"/>
  <c r="MFJ14" i="11"/>
  <c r="MFK14" i="11"/>
  <c r="MFL14" i="11"/>
  <c r="MFM14" i="11"/>
  <c r="MFN14" i="11"/>
  <c r="MFO14" i="11"/>
  <c r="MFP14" i="11"/>
  <c r="MFQ14" i="11"/>
  <c r="MFR14" i="11"/>
  <c r="MFS14" i="11"/>
  <c r="MFT14" i="11"/>
  <c r="MFU14" i="11"/>
  <c r="MFV14" i="11"/>
  <c r="MFW14" i="11"/>
  <c r="MFX14" i="11"/>
  <c r="MFY14" i="11"/>
  <c r="MFZ14" i="11"/>
  <c r="MGA14" i="11"/>
  <c r="MGB14" i="11"/>
  <c r="MGC14" i="11"/>
  <c r="MGD14" i="11"/>
  <c r="MGE14" i="11"/>
  <c r="MGF14" i="11"/>
  <c r="MGG14" i="11"/>
  <c r="MGH14" i="11"/>
  <c r="MGI14" i="11"/>
  <c r="MGJ14" i="11"/>
  <c r="MGK14" i="11"/>
  <c r="MGL14" i="11"/>
  <c r="MGM14" i="11"/>
  <c r="MGN14" i="11"/>
  <c r="MGO14" i="11"/>
  <c r="MGP14" i="11"/>
  <c r="MGQ14" i="11"/>
  <c r="MGR14" i="11"/>
  <c r="MGS14" i="11"/>
  <c r="MGT14" i="11"/>
  <c r="MGU14" i="11"/>
  <c r="MGV14" i="11"/>
  <c r="MGW14" i="11"/>
  <c r="MGX14" i="11"/>
  <c r="MGY14" i="11"/>
  <c r="MGZ14" i="11"/>
  <c r="MHA14" i="11"/>
  <c r="MHB14" i="11"/>
  <c r="MHC14" i="11"/>
  <c r="MHD14" i="11"/>
  <c r="MHE14" i="11"/>
  <c r="MHF14" i="11"/>
  <c r="MHG14" i="11"/>
  <c r="MHH14" i="11"/>
  <c r="MHI14" i="11"/>
  <c r="MHJ14" i="11"/>
  <c r="MHK14" i="11"/>
  <c r="MHL14" i="11"/>
  <c r="MHM14" i="11"/>
  <c r="MHN14" i="11"/>
  <c r="MHO14" i="11"/>
  <c r="MHP14" i="11"/>
  <c r="MHQ14" i="11"/>
  <c r="MHR14" i="11"/>
  <c r="MHS14" i="11"/>
  <c r="MHT14" i="11"/>
  <c r="MHU14" i="11"/>
  <c r="MHV14" i="11"/>
  <c r="MHW14" i="11"/>
  <c r="MHX14" i="11"/>
  <c r="MHY14" i="11"/>
  <c r="MHZ14" i="11"/>
  <c r="MIA14" i="11"/>
  <c r="MIB14" i="11"/>
  <c r="MIC14" i="11"/>
  <c r="MID14" i="11"/>
  <c r="MIE14" i="11"/>
  <c r="MIF14" i="11"/>
  <c r="MIG14" i="11"/>
  <c r="MIH14" i="11"/>
  <c r="MII14" i="11"/>
  <c r="MIJ14" i="11"/>
  <c r="MIK14" i="11"/>
  <c r="MIL14" i="11"/>
  <c r="MIM14" i="11"/>
  <c r="MIN14" i="11"/>
  <c r="MIO14" i="11"/>
  <c r="MIP14" i="11"/>
  <c r="MIQ14" i="11"/>
  <c r="MIR14" i="11"/>
  <c r="MIS14" i="11"/>
  <c r="MIT14" i="11"/>
  <c r="MIU14" i="11"/>
  <c r="MIV14" i="11"/>
  <c r="MIW14" i="11"/>
  <c r="MIX14" i="11"/>
  <c r="MIY14" i="11"/>
  <c r="MIZ14" i="11"/>
  <c r="MJA14" i="11"/>
  <c r="MJB14" i="11"/>
  <c r="MJC14" i="11"/>
  <c r="MJD14" i="11"/>
  <c r="MJE14" i="11"/>
  <c r="MJF14" i="11"/>
  <c r="MJG14" i="11"/>
  <c r="MJH14" i="11"/>
  <c r="MJI14" i="11"/>
  <c r="MJJ14" i="11"/>
  <c r="MJK14" i="11"/>
  <c r="MJL14" i="11"/>
  <c r="MJM14" i="11"/>
  <c r="MJN14" i="11"/>
  <c r="MJO14" i="11"/>
  <c r="MJP14" i="11"/>
  <c r="MJQ14" i="11"/>
  <c r="MJR14" i="11"/>
  <c r="MJS14" i="11"/>
  <c r="MJT14" i="11"/>
  <c r="MJU14" i="11"/>
  <c r="MJV14" i="11"/>
  <c r="MJW14" i="11"/>
  <c r="MJX14" i="11"/>
  <c r="MJY14" i="11"/>
  <c r="MJZ14" i="11"/>
  <c r="MKA14" i="11"/>
  <c r="MKB14" i="11"/>
  <c r="MKC14" i="11"/>
  <c r="MKD14" i="11"/>
  <c r="MKE14" i="11"/>
  <c r="MKF14" i="11"/>
  <c r="MKG14" i="11"/>
  <c r="MKH14" i="11"/>
  <c r="MKI14" i="11"/>
  <c r="MKJ14" i="11"/>
  <c r="MKK14" i="11"/>
  <c r="MKL14" i="11"/>
  <c r="MKM14" i="11"/>
  <c r="MKN14" i="11"/>
  <c r="MKO14" i="11"/>
  <c r="MKP14" i="11"/>
  <c r="MKQ14" i="11"/>
  <c r="MKR14" i="11"/>
  <c r="MKS14" i="11"/>
  <c r="MKT14" i="11"/>
  <c r="MKU14" i="11"/>
  <c r="MKV14" i="11"/>
  <c r="MKW14" i="11"/>
  <c r="MKX14" i="11"/>
  <c r="MKY14" i="11"/>
  <c r="MKZ14" i="11"/>
  <c r="MLA14" i="11"/>
  <c r="MLB14" i="11"/>
  <c r="MLC14" i="11"/>
  <c r="MLD14" i="11"/>
  <c r="MLE14" i="11"/>
  <c r="MLF14" i="11"/>
  <c r="MLG14" i="11"/>
  <c r="MLH14" i="11"/>
  <c r="MLI14" i="11"/>
  <c r="MLJ14" i="11"/>
  <c r="MLK14" i="11"/>
  <c r="MLL14" i="11"/>
  <c r="MLM14" i="11"/>
  <c r="MLN14" i="11"/>
  <c r="MLO14" i="11"/>
  <c r="MLP14" i="11"/>
  <c r="MLQ14" i="11"/>
  <c r="MLR14" i="11"/>
  <c r="MLS14" i="11"/>
  <c r="MLT14" i="11"/>
  <c r="MLU14" i="11"/>
  <c r="MLV14" i="11"/>
  <c r="MLW14" i="11"/>
  <c r="MLX14" i="11"/>
  <c r="MLY14" i="11"/>
  <c r="MLZ14" i="11"/>
  <c r="MMA14" i="11"/>
  <c r="MMB14" i="11"/>
  <c r="MMC14" i="11"/>
  <c r="MMD14" i="11"/>
  <c r="MME14" i="11"/>
  <c r="MMF14" i="11"/>
  <c r="MMG14" i="11"/>
  <c r="MMH14" i="11"/>
  <c r="MMI14" i="11"/>
  <c r="MMJ14" i="11"/>
  <c r="MMK14" i="11"/>
  <c r="MML14" i="11"/>
  <c r="MMM14" i="11"/>
  <c r="MMN14" i="11"/>
  <c r="MMO14" i="11"/>
  <c r="MMP14" i="11"/>
  <c r="MMQ14" i="11"/>
  <c r="MMR14" i="11"/>
  <c r="MMS14" i="11"/>
  <c r="MMT14" i="11"/>
  <c r="MMU14" i="11"/>
  <c r="MMV14" i="11"/>
  <c r="MMW14" i="11"/>
  <c r="MMX14" i="11"/>
  <c r="MMY14" i="11"/>
  <c r="MMZ14" i="11"/>
  <c r="MNA14" i="11"/>
  <c r="MNB14" i="11"/>
  <c r="MNC14" i="11"/>
  <c r="MND14" i="11"/>
  <c r="MNE14" i="11"/>
  <c r="MNF14" i="11"/>
  <c r="MNG14" i="11"/>
  <c r="MNH14" i="11"/>
  <c r="MNI14" i="11"/>
  <c r="MNJ14" i="11"/>
  <c r="MNK14" i="11"/>
  <c r="MNL14" i="11"/>
  <c r="MNM14" i="11"/>
  <c r="MNN14" i="11"/>
  <c r="MNO14" i="11"/>
  <c r="MNP14" i="11"/>
  <c r="MNQ14" i="11"/>
  <c r="MNR14" i="11"/>
  <c r="MNS14" i="11"/>
  <c r="MNT14" i="11"/>
  <c r="MNU14" i="11"/>
  <c r="MNV14" i="11"/>
  <c r="MNW14" i="11"/>
  <c r="MNX14" i="11"/>
  <c r="MNY14" i="11"/>
  <c r="MNZ14" i="11"/>
  <c r="MOA14" i="11"/>
  <c r="MOB14" i="11"/>
  <c r="MOC14" i="11"/>
  <c r="MOD14" i="11"/>
  <c r="MOE14" i="11"/>
  <c r="MOF14" i="11"/>
  <c r="MOG14" i="11"/>
  <c r="MOH14" i="11"/>
  <c r="MOI14" i="11"/>
  <c r="MOJ14" i="11"/>
  <c r="MOK14" i="11"/>
  <c r="MOL14" i="11"/>
  <c r="MOM14" i="11"/>
  <c r="MON14" i="11"/>
  <c r="MOO14" i="11"/>
  <c r="MOP14" i="11"/>
  <c r="MOQ14" i="11"/>
  <c r="MOR14" i="11"/>
  <c r="MOS14" i="11"/>
  <c r="MOT14" i="11"/>
  <c r="MOU14" i="11"/>
  <c r="MOV14" i="11"/>
  <c r="MOW14" i="11"/>
  <c r="MOX14" i="11"/>
  <c r="MOY14" i="11"/>
  <c r="MOZ14" i="11"/>
  <c r="MPA14" i="11"/>
  <c r="MPB14" i="11"/>
  <c r="MPC14" i="11"/>
  <c r="MPD14" i="11"/>
  <c r="MPE14" i="11"/>
  <c r="MPF14" i="11"/>
  <c r="MPG14" i="11"/>
  <c r="MPH14" i="11"/>
  <c r="MPI14" i="11"/>
  <c r="MPJ14" i="11"/>
  <c r="MPK14" i="11"/>
  <c r="MPL14" i="11"/>
  <c r="MPM14" i="11"/>
  <c r="MPN14" i="11"/>
  <c r="MPO14" i="11"/>
  <c r="MPP14" i="11"/>
  <c r="MPQ14" i="11"/>
  <c r="MPR14" i="11"/>
  <c r="MPS14" i="11"/>
  <c r="MPT14" i="11"/>
  <c r="MPU14" i="11"/>
  <c r="MPV14" i="11"/>
  <c r="MPW14" i="11"/>
  <c r="MPX14" i="11"/>
  <c r="MPY14" i="11"/>
  <c r="MPZ14" i="11"/>
  <c r="MQA14" i="11"/>
  <c r="MQB14" i="11"/>
  <c r="MQC14" i="11"/>
  <c r="MQD14" i="11"/>
  <c r="MQE14" i="11"/>
  <c r="MQF14" i="11"/>
  <c r="MQG14" i="11"/>
  <c r="MQH14" i="11"/>
  <c r="MQI14" i="11"/>
  <c r="MQJ14" i="11"/>
  <c r="MQK14" i="11"/>
  <c r="MQL14" i="11"/>
  <c r="MQM14" i="11"/>
  <c r="MQN14" i="11"/>
  <c r="MQO14" i="11"/>
  <c r="MQP14" i="11"/>
  <c r="MQQ14" i="11"/>
  <c r="MQR14" i="11"/>
  <c r="MQS14" i="11"/>
  <c r="MQT14" i="11"/>
  <c r="MQU14" i="11"/>
  <c r="MQV14" i="11"/>
  <c r="MQW14" i="11"/>
  <c r="MQX14" i="11"/>
  <c r="MQY14" i="11"/>
  <c r="MQZ14" i="11"/>
  <c r="MRA14" i="11"/>
  <c r="MRB14" i="11"/>
  <c r="MRC14" i="11"/>
  <c r="MRD14" i="11"/>
  <c r="MRE14" i="11"/>
  <c r="MRF14" i="11"/>
  <c r="MRG14" i="11"/>
  <c r="MRH14" i="11"/>
  <c r="MRI14" i="11"/>
  <c r="MRJ14" i="11"/>
  <c r="MRK14" i="11"/>
  <c r="MRL14" i="11"/>
  <c r="MRM14" i="11"/>
  <c r="MRN14" i="11"/>
  <c r="MRO14" i="11"/>
  <c r="MRP14" i="11"/>
  <c r="MRQ14" i="11"/>
  <c r="MRR14" i="11"/>
  <c r="MRS14" i="11"/>
  <c r="MRT14" i="11"/>
  <c r="MRU14" i="11"/>
  <c r="MRV14" i="11"/>
  <c r="MRW14" i="11"/>
  <c r="MRX14" i="11"/>
  <c r="MRY14" i="11"/>
  <c r="MRZ14" i="11"/>
  <c r="MSA14" i="11"/>
  <c r="MSB14" i="11"/>
  <c r="MSC14" i="11"/>
  <c r="MSD14" i="11"/>
  <c r="MSE14" i="11"/>
  <c r="MSF14" i="11"/>
  <c r="MSG14" i="11"/>
  <c r="MSH14" i="11"/>
  <c r="MSI14" i="11"/>
  <c r="MSJ14" i="11"/>
  <c r="MSK14" i="11"/>
  <c r="MSL14" i="11"/>
  <c r="MSM14" i="11"/>
  <c r="MSN14" i="11"/>
  <c r="MSO14" i="11"/>
  <c r="MSP14" i="11"/>
  <c r="MSQ14" i="11"/>
  <c r="MSR14" i="11"/>
  <c r="MSS14" i="11"/>
  <c r="MST14" i="11"/>
  <c r="MSU14" i="11"/>
  <c r="MSV14" i="11"/>
  <c r="MSW14" i="11"/>
  <c r="MSX14" i="11"/>
  <c r="MSY14" i="11"/>
  <c r="MSZ14" i="11"/>
  <c r="MTA14" i="11"/>
  <c r="MTB14" i="11"/>
  <c r="MTC14" i="11"/>
  <c r="MTD14" i="11"/>
  <c r="MTE14" i="11"/>
  <c r="MTF14" i="11"/>
  <c r="MTG14" i="11"/>
  <c r="MTH14" i="11"/>
  <c r="MTI14" i="11"/>
  <c r="MTJ14" i="11"/>
  <c r="MTK14" i="11"/>
  <c r="MTL14" i="11"/>
  <c r="MTM14" i="11"/>
  <c r="MTN14" i="11"/>
  <c r="MTO14" i="11"/>
  <c r="MTP14" i="11"/>
  <c r="MTQ14" i="11"/>
  <c r="MTR14" i="11"/>
  <c r="MTS14" i="11"/>
  <c r="MTT14" i="11"/>
  <c r="MTU14" i="11"/>
  <c r="MTV14" i="11"/>
  <c r="MTW14" i="11"/>
  <c r="MTX14" i="11"/>
  <c r="MTY14" i="11"/>
  <c r="MTZ14" i="11"/>
  <c r="MUA14" i="11"/>
  <c r="MUB14" i="11"/>
  <c r="MUC14" i="11"/>
  <c r="MUD14" i="11"/>
  <c r="MUE14" i="11"/>
  <c r="MUF14" i="11"/>
  <c r="MUG14" i="11"/>
  <c r="MUH14" i="11"/>
  <c r="MUI14" i="11"/>
  <c r="MUJ14" i="11"/>
  <c r="MUK14" i="11"/>
  <c r="MUL14" i="11"/>
  <c r="MUM14" i="11"/>
  <c r="MUN14" i="11"/>
  <c r="MUO14" i="11"/>
  <c r="MUP14" i="11"/>
  <c r="MUQ14" i="11"/>
  <c r="MUR14" i="11"/>
  <c r="MUS14" i="11"/>
  <c r="MUT14" i="11"/>
  <c r="MUU14" i="11"/>
  <c r="MUV14" i="11"/>
  <c r="MUW14" i="11"/>
  <c r="MUX14" i="11"/>
  <c r="MUY14" i="11"/>
  <c r="MUZ14" i="11"/>
  <c r="MVA14" i="11"/>
  <c r="MVB14" i="11"/>
  <c r="MVC14" i="11"/>
  <c r="MVD14" i="11"/>
  <c r="MVE14" i="11"/>
  <c r="MVF14" i="11"/>
  <c r="MVG14" i="11"/>
  <c r="MVH14" i="11"/>
  <c r="MVI14" i="11"/>
  <c r="MVJ14" i="11"/>
  <c r="MVK14" i="11"/>
  <c r="MVL14" i="11"/>
  <c r="MVM14" i="11"/>
  <c r="MVN14" i="11"/>
  <c r="MVO14" i="11"/>
  <c r="MVP14" i="11"/>
  <c r="MVQ14" i="11"/>
  <c r="MVR14" i="11"/>
  <c r="MVS14" i="11"/>
  <c r="MVT14" i="11"/>
  <c r="MVU14" i="11"/>
  <c r="MVV14" i="11"/>
  <c r="MVW14" i="11"/>
  <c r="MVX14" i="11"/>
  <c r="MVY14" i="11"/>
  <c r="MVZ14" i="11"/>
  <c r="MWA14" i="11"/>
  <c r="MWB14" i="11"/>
  <c r="MWC14" i="11"/>
  <c r="MWD14" i="11"/>
  <c r="MWE14" i="11"/>
  <c r="MWF14" i="11"/>
  <c r="MWG14" i="11"/>
  <c r="MWH14" i="11"/>
  <c r="MWI14" i="11"/>
  <c r="MWJ14" i="11"/>
  <c r="MWK14" i="11"/>
  <c r="MWL14" i="11"/>
  <c r="MWM14" i="11"/>
  <c r="MWN14" i="11"/>
  <c r="MWO14" i="11"/>
  <c r="MWP14" i="11"/>
  <c r="MWQ14" i="11"/>
  <c r="MWR14" i="11"/>
  <c r="MWS14" i="11"/>
  <c r="MWT14" i="11"/>
  <c r="MWU14" i="11"/>
  <c r="MWV14" i="11"/>
  <c r="MWW14" i="11"/>
  <c r="MWX14" i="11"/>
  <c r="MWY14" i="11"/>
  <c r="MWZ14" i="11"/>
  <c r="MXA14" i="11"/>
  <c r="MXB14" i="11"/>
  <c r="MXC14" i="11"/>
  <c r="MXD14" i="11"/>
  <c r="MXE14" i="11"/>
  <c r="MXF14" i="11"/>
  <c r="MXG14" i="11"/>
  <c r="MXH14" i="11"/>
  <c r="MXI14" i="11"/>
  <c r="MXJ14" i="11"/>
  <c r="MXK14" i="11"/>
  <c r="MXL14" i="11"/>
  <c r="MXM14" i="11"/>
  <c r="MXN14" i="11"/>
  <c r="MXO14" i="11"/>
  <c r="MXP14" i="11"/>
  <c r="MXQ14" i="11"/>
  <c r="MXR14" i="11"/>
  <c r="MXS14" i="11"/>
  <c r="MXT14" i="11"/>
  <c r="MXU14" i="11"/>
  <c r="MXV14" i="11"/>
  <c r="MXW14" i="11"/>
  <c r="MXX14" i="11"/>
  <c r="MXY14" i="11"/>
  <c r="MXZ14" i="11"/>
  <c r="MYA14" i="11"/>
  <c r="MYB14" i="11"/>
  <c r="MYC14" i="11"/>
  <c r="MYD14" i="11"/>
  <c r="MYE14" i="11"/>
  <c r="MYF14" i="11"/>
  <c r="MYG14" i="11"/>
  <c r="MYH14" i="11"/>
  <c r="MYI14" i="11"/>
  <c r="MYJ14" i="11"/>
  <c r="MYK14" i="11"/>
  <c r="MYL14" i="11"/>
  <c r="MYM14" i="11"/>
  <c r="MYN14" i="11"/>
  <c r="MYO14" i="11"/>
  <c r="MYP14" i="11"/>
  <c r="MYQ14" i="11"/>
  <c r="MYR14" i="11"/>
  <c r="MYS14" i="11"/>
  <c r="MYT14" i="11"/>
  <c r="MYU14" i="11"/>
  <c r="MYV14" i="11"/>
  <c r="MYW14" i="11"/>
  <c r="MYX14" i="11"/>
  <c r="MYY14" i="11"/>
  <c r="MYZ14" i="11"/>
  <c r="MZA14" i="11"/>
  <c r="MZB14" i="11"/>
  <c r="MZC14" i="11"/>
  <c r="MZD14" i="11"/>
  <c r="MZE14" i="11"/>
  <c r="MZF14" i="11"/>
  <c r="MZG14" i="11"/>
  <c r="MZH14" i="11"/>
  <c r="MZI14" i="11"/>
  <c r="MZJ14" i="11"/>
  <c r="MZK14" i="11"/>
  <c r="MZL14" i="11"/>
  <c r="MZM14" i="11"/>
  <c r="MZN14" i="11"/>
  <c r="MZO14" i="11"/>
  <c r="MZP14" i="11"/>
  <c r="MZQ14" i="11"/>
  <c r="MZR14" i="11"/>
  <c r="MZS14" i="11"/>
  <c r="MZT14" i="11"/>
  <c r="MZU14" i="11"/>
  <c r="MZV14" i="11"/>
  <c r="MZW14" i="11"/>
  <c r="MZX14" i="11"/>
  <c r="MZY14" i="11"/>
  <c r="MZZ14" i="11"/>
  <c r="NAA14" i="11"/>
  <c r="NAB14" i="11"/>
  <c r="NAC14" i="11"/>
  <c r="NAD14" i="11"/>
  <c r="NAE14" i="11"/>
  <c r="NAF14" i="11"/>
  <c r="NAG14" i="11"/>
  <c r="NAH14" i="11"/>
  <c r="NAI14" i="11"/>
  <c r="NAJ14" i="11"/>
  <c r="NAK14" i="11"/>
  <c r="NAL14" i="11"/>
  <c r="NAM14" i="11"/>
  <c r="NAN14" i="11"/>
  <c r="NAO14" i="11"/>
  <c r="NAP14" i="11"/>
  <c r="NAQ14" i="11"/>
  <c r="NAR14" i="11"/>
  <c r="NAS14" i="11"/>
  <c r="NAT14" i="11"/>
  <c r="NAU14" i="11"/>
  <c r="NAV14" i="11"/>
  <c r="NAW14" i="11"/>
  <c r="NAX14" i="11"/>
  <c r="NAY14" i="11"/>
  <c r="NAZ14" i="11"/>
  <c r="NBA14" i="11"/>
  <c r="NBB14" i="11"/>
  <c r="NBC14" i="11"/>
  <c r="NBD14" i="11"/>
  <c r="NBE14" i="11"/>
  <c r="NBF14" i="11"/>
  <c r="NBG14" i="11"/>
  <c r="NBH14" i="11"/>
  <c r="NBI14" i="11"/>
  <c r="NBJ14" i="11"/>
  <c r="NBK14" i="11"/>
  <c r="NBL14" i="11"/>
  <c r="NBM14" i="11"/>
  <c r="NBN14" i="11"/>
  <c r="NBO14" i="11"/>
  <c r="NBP14" i="11"/>
  <c r="NBQ14" i="11"/>
  <c r="NBR14" i="11"/>
  <c r="NBS14" i="11"/>
  <c r="NBT14" i="11"/>
  <c r="NBU14" i="11"/>
  <c r="NBV14" i="11"/>
  <c r="NBW14" i="11"/>
  <c r="NBX14" i="11"/>
  <c r="NBY14" i="11"/>
  <c r="NBZ14" i="11"/>
  <c r="NCA14" i="11"/>
  <c r="NCB14" i="11"/>
  <c r="NCC14" i="11"/>
  <c r="NCD14" i="11"/>
  <c r="NCE14" i="11"/>
  <c r="NCF14" i="11"/>
  <c r="NCG14" i="11"/>
  <c r="NCH14" i="11"/>
  <c r="NCI14" i="11"/>
  <c r="NCJ14" i="11"/>
  <c r="NCK14" i="11"/>
  <c r="NCL14" i="11"/>
  <c r="NCM14" i="11"/>
  <c r="NCN14" i="11"/>
  <c r="NCO14" i="11"/>
  <c r="NCP14" i="11"/>
  <c r="NCQ14" i="11"/>
  <c r="NCR14" i="11"/>
  <c r="NCS14" i="11"/>
  <c r="NCT14" i="11"/>
  <c r="NCU14" i="11"/>
  <c r="NCV14" i="11"/>
  <c r="NCW14" i="11"/>
  <c r="NCX14" i="11"/>
  <c r="NCY14" i="11"/>
  <c r="NCZ14" i="11"/>
  <c r="NDA14" i="11"/>
  <c r="NDB14" i="11"/>
  <c r="NDC14" i="11"/>
  <c r="NDD14" i="11"/>
  <c r="NDE14" i="11"/>
  <c r="NDF14" i="11"/>
  <c r="NDG14" i="11"/>
  <c r="NDH14" i="11"/>
  <c r="NDI14" i="11"/>
  <c r="NDJ14" i="11"/>
  <c r="NDK14" i="11"/>
  <c r="NDL14" i="11"/>
  <c r="NDM14" i="11"/>
  <c r="NDN14" i="11"/>
  <c r="NDO14" i="11"/>
  <c r="NDP14" i="11"/>
  <c r="NDQ14" i="11"/>
  <c r="NDR14" i="11"/>
  <c r="NDS14" i="11"/>
  <c r="NDT14" i="11"/>
  <c r="NDU14" i="11"/>
  <c r="NDV14" i="11"/>
  <c r="NDW14" i="11"/>
  <c r="NDX14" i="11"/>
  <c r="NDY14" i="11"/>
  <c r="NDZ14" i="11"/>
  <c r="NEA14" i="11"/>
  <c r="NEB14" i="11"/>
  <c r="NEC14" i="11"/>
  <c r="NED14" i="11"/>
  <c r="NEE14" i="11"/>
  <c r="NEF14" i="11"/>
  <c r="NEG14" i="11"/>
  <c r="NEH14" i="11"/>
  <c r="NEI14" i="11"/>
  <c r="NEJ14" i="11"/>
  <c r="NEK14" i="11"/>
  <c r="NEL14" i="11"/>
  <c r="NEM14" i="11"/>
  <c r="NEN14" i="11"/>
  <c r="NEO14" i="11"/>
  <c r="NEP14" i="11"/>
  <c r="NEQ14" i="11"/>
  <c r="NER14" i="11"/>
  <c r="NES14" i="11"/>
  <c r="NET14" i="11"/>
  <c r="NEU14" i="11"/>
  <c r="NEV14" i="11"/>
  <c r="NEW14" i="11"/>
  <c r="NEX14" i="11"/>
  <c r="NEY14" i="11"/>
  <c r="NEZ14" i="11"/>
  <c r="NFA14" i="11"/>
  <c r="NFB14" i="11"/>
  <c r="NFC14" i="11"/>
  <c r="NFD14" i="11"/>
  <c r="NFE14" i="11"/>
  <c r="NFF14" i="11"/>
  <c r="NFG14" i="11"/>
  <c r="NFH14" i="11"/>
  <c r="NFI14" i="11"/>
  <c r="NFJ14" i="11"/>
  <c r="NFK14" i="11"/>
  <c r="NFL14" i="11"/>
  <c r="NFM14" i="11"/>
  <c r="NFN14" i="11"/>
  <c r="NFO14" i="11"/>
  <c r="NFP14" i="11"/>
  <c r="NFQ14" i="11"/>
  <c r="NFR14" i="11"/>
  <c r="NFS14" i="11"/>
  <c r="NFT14" i="11"/>
  <c r="NFU14" i="11"/>
  <c r="NFV14" i="11"/>
  <c r="NFW14" i="11"/>
  <c r="NFX14" i="11"/>
  <c r="NFY14" i="11"/>
  <c r="NFZ14" i="11"/>
  <c r="NGA14" i="11"/>
  <c r="NGB14" i="11"/>
  <c r="NGC14" i="11"/>
  <c r="NGD14" i="11"/>
  <c r="NGE14" i="11"/>
  <c r="NGF14" i="11"/>
  <c r="NGG14" i="11"/>
  <c r="NGH14" i="11"/>
  <c r="NGI14" i="11"/>
  <c r="NGJ14" i="11"/>
  <c r="NGK14" i="11"/>
  <c r="NGL14" i="11"/>
  <c r="NGM14" i="11"/>
  <c r="NGN14" i="11"/>
  <c r="NGO14" i="11"/>
  <c r="NGP14" i="11"/>
  <c r="NGQ14" i="11"/>
  <c r="NGR14" i="11"/>
  <c r="NGS14" i="11"/>
  <c r="NGT14" i="11"/>
  <c r="NGU14" i="11"/>
  <c r="NGV14" i="11"/>
  <c r="NGW14" i="11"/>
  <c r="NGX14" i="11"/>
  <c r="NGY14" i="11"/>
  <c r="NGZ14" i="11"/>
  <c r="NHA14" i="11"/>
  <c r="NHB14" i="11"/>
  <c r="NHC14" i="11"/>
  <c r="NHD14" i="11"/>
  <c r="NHE14" i="11"/>
  <c r="NHF14" i="11"/>
  <c r="NHG14" i="11"/>
  <c r="NHH14" i="11"/>
  <c r="NHI14" i="11"/>
  <c r="NHJ14" i="11"/>
  <c r="NHK14" i="11"/>
  <c r="NHL14" i="11"/>
  <c r="NHM14" i="11"/>
  <c r="NHN14" i="11"/>
  <c r="NHO14" i="11"/>
  <c r="NHP14" i="11"/>
  <c r="NHQ14" i="11"/>
  <c r="NHR14" i="11"/>
  <c r="NHS14" i="11"/>
  <c r="NHT14" i="11"/>
  <c r="NHU14" i="11"/>
  <c r="NHV14" i="11"/>
  <c r="NHW14" i="11"/>
  <c r="NHX14" i="11"/>
  <c r="NHY14" i="11"/>
  <c r="NHZ14" i="11"/>
  <c r="NIA14" i="11"/>
  <c r="NIB14" i="11"/>
  <c r="NIC14" i="11"/>
  <c r="NID14" i="11"/>
  <c r="NIE14" i="11"/>
  <c r="NIF14" i="11"/>
  <c r="NIG14" i="11"/>
  <c r="NIH14" i="11"/>
  <c r="NII14" i="11"/>
  <c r="NIJ14" i="11"/>
  <c r="NIK14" i="11"/>
  <c r="NIL14" i="11"/>
  <c r="NIM14" i="11"/>
  <c r="NIN14" i="11"/>
  <c r="NIO14" i="11"/>
  <c r="NIP14" i="11"/>
  <c r="NIQ14" i="11"/>
  <c r="NIR14" i="11"/>
  <c r="NIS14" i="11"/>
  <c r="NIT14" i="11"/>
  <c r="NIU14" i="11"/>
  <c r="NIV14" i="11"/>
  <c r="NIW14" i="11"/>
  <c r="NIX14" i="11"/>
  <c r="NIY14" i="11"/>
  <c r="NIZ14" i="11"/>
  <c r="NJA14" i="11"/>
  <c r="NJB14" i="11"/>
  <c r="NJC14" i="11"/>
  <c r="NJD14" i="11"/>
  <c r="NJE14" i="11"/>
  <c r="NJF14" i="11"/>
  <c r="NJG14" i="11"/>
  <c r="NJH14" i="11"/>
  <c r="NJI14" i="11"/>
  <c r="NJJ14" i="11"/>
  <c r="NJK14" i="11"/>
  <c r="NJL14" i="11"/>
  <c r="NJM14" i="11"/>
  <c r="NJN14" i="11"/>
  <c r="NJO14" i="11"/>
  <c r="NJP14" i="11"/>
  <c r="NJQ14" i="11"/>
  <c r="NJR14" i="11"/>
  <c r="NJS14" i="11"/>
  <c r="NJT14" i="11"/>
  <c r="NJU14" i="11"/>
  <c r="NJV14" i="11"/>
  <c r="NJW14" i="11"/>
  <c r="NJX14" i="11"/>
  <c r="NJY14" i="11"/>
  <c r="NJZ14" i="11"/>
  <c r="NKA14" i="11"/>
  <c r="NKB14" i="11"/>
  <c r="NKC14" i="11"/>
  <c r="NKD14" i="11"/>
  <c r="NKE14" i="11"/>
  <c r="NKF14" i="11"/>
  <c r="NKG14" i="11"/>
  <c r="NKH14" i="11"/>
  <c r="NKI14" i="11"/>
  <c r="NKJ14" i="11"/>
  <c r="NKK14" i="11"/>
  <c r="NKL14" i="11"/>
  <c r="NKM14" i="11"/>
  <c r="NKN14" i="11"/>
  <c r="NKO14" i="11"/>
  <c r="NKP14" i="11"/>
  <c r="NKQ14" i="11"/>
  <c r="NKR14" i="11"/>
  <c r="NKS14" i="11"/>
  <c r="NKT14" i="11"/>
  <c r="NKU14" i="11"/>
  <c r="NKV14" i="11"/>
  <c r="NKW14" i="11"/>
  <c r="NKX14" i="11"/>
  <c r="NKY14" i="11"/>
  <c r="NKZ14" i="11"/>
  <c r="NLA14" i="11"/>
  <c r="NLB14" i="11"/>
  <c r="NLC14" i="11"/>
  <c r="NLD14" i="11"/>
  <c r="NLE14" i="11"/>
  <c r="NLF14" i="11"/>
  <c r="NLG14" i="11"/>
  <c r="NLH14" i="11"/>
  <c r="NLI14" i="11"/>
  <c r="NLJ14" i="11"/>
  <c r="NLK14" i="11"/>
  <c r="NLL14" i="11"/>
  <c r="NLM14" i="11"/>
  <c r="NLN14" i="11"/>
  <c r="NLO14" i="11"/>
  <c r="NLP14" i="11"/>
  <c r="NLQ14" i="11"/>
  <c r="NLR14" i="11"/>
  <c r="NLS14" i="11"/>
  <c r="NLT14" i="11"/>
  <c r="NLU14" i="11"/>
  <c r="NLV14" i="11"/>
  <c r="NLW14" i="11"/>
  <c r="NLX14" i="11"/>
  <c r="NLY14" i="11"/>
  <c r="NLZ14" i="11"/>
  <c r="NMA14" i="11"/>
  <c r="NMB14" i="11"/>
  <c r="NMC14" i="11"/>
  <c r="NMD14" i="11"/>
  <c r="NME14" i="11"/>
  <c r="NMF14" i="11"/>
  <c r="NMG14" i="11"/>
  <c r="NMH14" i="11"/>
  <c r="NMI14" i="11"/>
  <c r="NMJ14" i="11"/>
  <c r="NMK14" i="11"/>
  <c r="NML14" i="11"/>
  <c r="NMM14" i="11"/>
  <c r="NMN14" i="11"/>
  <c r="NMO14" i="11"/>
  <c r="NMP14" i="11"/>
  <c r="NMQ14" i="11"/>
  <c r="NMR14" i="11"/>
  <c r="NMS14" i="11"/>
  <c r="NMT14" i="11"/>
  <c r="NMU14" i="11"/>
  <c r="NMV14" i="11"/>
  <c r="NMW14" i="11"/>
  <c r="NMX14" i="11"/>
  <c r="NMY14" i="11"/>
  <c r="NMZ14" i="11"/>
  <c r="NNA14" i="11"/>
  <c r="NNB14" i="11"/>
  <c r="NNC14" i="11"/>
  <c r="NND14" i="11"/>
  <c r="NNE14" i="11"/>
  <c r="NNF14" i="11"/>
  <c r="NNG14" i="11"/>
  <c r="NNH14" i="11"/>
  <c r="NNI14" i="11"/>
  <c r="NNJ14" i="11"/>
  <c r="NNK14" i="11"/>
  <c r="NNL14" i="11"/>
  <c r="NNM14" i="11"/>
  <c r="NNN14" i="11"/>
  <c r="NNO14" i="11"/>
  <c r="NNP14" i="11"/>
  <c r="NNQ14" i="11"/>
  <c r="NNR14" i="11"/>
  <c r="NNS14" i="11"/>
  <c r="NNT14" i="11"/>
  <c r="NNU14" i="11"/>
  <c r="NNV14" i="11"/>
  <c r="NNW14" i="11"/>
  <c r="NNX14" i="11"/>
  <c r="NNY14" i="11"/>
  <c r="NNZ14" i="11"/>
  <c r="NOA14" i="11"/>
  <c r="NOB14" i="11"/>
  <c r="NOC14" i="11"/>
  <c r="NOD14" i="11"/>
  <c r="NOE14" i="11"/>
  <c r="NOF14" i="11"/>
  <c r="NOG14" i="11"/>
  <c r="NOH14" i="11"/>
  <c r="NOI14" i="11"/>
  <c r="NOJ14" i="11"/>
  <c r="NOK14" i="11"/>
  <c r="NOL14" i="11"/>
  <c r="NOM14" i="11"/>
  <c r="NON14" i="11"/>
  <c r="NOO14" i="11"/>
  <c r="NOP14" i="11"/>
  <c r="NOQ14" i="11"/>
  <c r="NOR14" i="11"/>
  <c r="NOS14" i="11"/>
  <c r="NOT14" i="11"/>
  <c r="NOU14" i="11"/>
  <c r="NOV14" i="11"/>
  <c r="NOW14" i="11"/>
  <c r="NOX14" i="11"/>
  <c r="NOY14" i="11"/>
  <c r="NOZ14" i="11"/>
  <c r="NPA14" i="11"/>
  <c r="NPB14" i="11"/>
  <c r="NPC14" i="11"/>
  <c r="NPD14" i="11"/>
  <c r="NPE14" i="11"/>
  <c r="NPF14" i="11"/>
  <c r="NPG14" i="11"/>
  <c r="NPH14" i="11"/>
  <c r="NPI14" i="11"/>
  <c r="NPJ14" i="11"/>
  <c r="NPK14" i="11"/>
  <c r="NPL14" i="11"/>
  <c r="NPM14" i="11"/>
  <c r="NPN14" i="11"/>
  <c r="NPO14" i="11"/>
  <c r="NPP14" i="11"/>
  <c r="NPQ14" i="11"/>
  <c r="NPR14" i="11"/>
  <c r="NPS14" i="11"/>
  <c r="NPT14" i="11"/>
  <c r="NPU14" i="11"/>
  <c r="NPV14" i="11"/>
  <c r="NPW14" i="11"/>
  <c r="NPX14" i="11"/>
  <c r="NPY14" i="11"/>
  <c r="NPZ14" i="11"/>
  <c r="NQA14" i="11"/>
  <c r="NQB14" i="11"/>
  <c r="NQC14" i="11"/>
  <c r="NQD14" i="11"/>
  <c r="NQE14" i="11"/>
  <c r="NQF14" i="11"/>
  <c r="NQG14" i="11"/>
  <c r="NQH14" i="11"/>
  <c r="NQI14" i="11"/>
  <c r="NQJ14" i="11"/>
  <c r="NQK14" i="11"/>
  <c r="NQL14" i="11"/>
  <c r="NQM14" i="11"/>
  <c r="NQN14" i="11"/>
  <c r="NQO14" i="11"/>
  <c r="NQP14" i="11"/>
  <c r="NQQ14" i="11"/>
  <c r="NQR14" i="11"/>
  <c r="NQS14" i="11"/>
  <c r="NQT14" i="11"/>
  <c r="NQU14" i="11"/>
  <c r="NQV14" i="11"/>
  <c r="NQW14" i="11"/>
  <c r="NQX14" i="11"/>
  <c r="NQY14" i="11"/>
  <c r="NQZ14" i="11"/>
  <c r="NRA14" i="11"/>
  <c r="NRB14" i="11"/>
  <c r="NRC14" i="11"/>
  <c r="NRD14" i="11"/>
  <c r="NRE14" i="11"/>
  <c r="NRF14" i="11"/>
  <c r="NRG14" i="11"/>
  <c r="NRH14" i="11"/>
  <c r="NRI14" i="11"/>
  <c r="NRJ14" i="11"/>
  <c r="NRK14" i="11"/>
  <c r="NRL14" i="11"/>
  <c r="NRM14" i="11"/>
  <c r="NRN14" i="11"/>
  <c r="NRO14" i="11"/>
  <c r="NRP14" i="11"/>
  <c r="NRQ14" i="11"/>
  <c r="NRR14" i="11"/>
  <c r="NRS14" i="11"/>
  <c r="NRT14" i="11"/>
  <c r="NRU14" i="11"/>
  <c r="NRV14" i="11"/>
  <c r="NRW14" i="11"/>
  <c r="NRX14" i="11"/>
  <c r="NRY14" i="11"/>
  <c r="NRZ14" i="11"/>
  <c r="NSA14" i="11"/>
  <c r="NSB14" i="11"/>
  <c r="NSC14" i="11"/>
  <c r="NSD14" i="11"/>
  <c r="NSE14" i="11"/>
  <c r="NSF14" i="11"/>
  <c r="NSG14" i="11"/>
  <c r="NSH14" i="11"/>
  <c r="NSI14" i="11"/>
  <c r="NSJ14" i="11"/>
  <c r="NSK14" i="11"/>
  <c r="NSL14" i="11"/>
  <c r="NSM14" i="11"/>
  <c r="NSN14" i="11"/>
  <c r="NSO14" i="11"/>
  <c r="NSP14" i="11"/>
  <c r="NSQ14" i="11"/>
  <c r="NSR14" i="11"/>
  <c r="NSS14" i="11"/>
  <c r="NST14" i="11"/>
  <c r="NSU14" i="11"/>
  <c r="NSV14" i="11"/>
  <c r="NSW14" i="11"/>
  <c r="NSX14" i="11"/>
  <c r="NSY14" i="11"/>
  <c r="NSZ14" i="11"/>
  <c r="NTA14" i="11"/>
  <c r="NTB14" i="11"/>
  <c r="NTC14" i="11"/>
  <c r="NTD14" i="11"/>
  <c r="NTE14" i="11"/>
  <c r="NTF14" i="11"/>
  <c r="NTG14" i="11"/>
  <c r="NTH14" i="11"/>
  <c r="NTI14" i="11"/>
  <c r="NTJ14" i="11"/>
  <c r="NTK14" i="11"/>
  <c r="NTL14" i="11"/>
  <c r="NTM14" i="11"/>
  <c r="NTN14" i="11"/>
  <c r="NTO14" i="11"/>
  <c r="NTP14" i="11"/>
  <c r="NTQ14" i="11"/>
  <c r="NTR14" i="11"/>
  <c r="NTS14" i="11"/>
  <c r="NTT14" i="11"/>
  <c r="NTU14" i="11"/>
  <c r="NTV14" i="11"/>
  <c r="NTW14" i="11"/>
  <c r="NTX14" i="11"/>
  <c r="NTY14" i="11"/>
  <c r="NTZ14" i="11"/>
  <c r="NUA14" i="11"/>
  <c r="NUB14" i="11"/>
  <c r="NUC14" i="11"/>
  <c r="NUD14" i="11"/>
  <c r="NUE14" i="11"/>
  <c r="NUF14" i="11"/>
  <c r="NUG14" i="11"/>
  <c r="NUH14" i="11"/>
  <c r="NUI14" i="11"/>
  <c r="NUJ14" i="11"/>
  <c r="NUK14" i="11"/>
  <c r="NUL14" i="11"/>
  <c r="NUM14" i="11"/>
  <c r="NUN14" i="11"/>
  <c r="NUO14" i="11"/>
  <c r="NUP14" i="11"/>
  <c r="NUQ14" i="11"/>
  <c r="NUR14" i="11"/>
  <c r="NUS14" i="11"/>
  <c r="NUT14" i="11"/>
  <c r="NUU14" i="11"/>
  <c r="NUV14" i="11"/>
  <c r="NUW14" i="11"/>
  <c r="NUX14" i="11"/>
  <c r="NUY14" i="11"/>
  <c r="NUZ14" i="11"/>
  <c r="NVA14" i="11"/>
  <c r="NVB14" i="11"/>
  <c r="NVC14" i="11"/>
  <c r="NVD14" i="11"/>
  <c r="NVE14" i="11"/>
  <c r="NVF14" i="11"/>
  <c r="NVG14" i="11"/>
  <c r="NVH14" i="11"/>
  <c r="NVI14" i="11"/>
  <c r="NVJ14" i="11"/>
  <c r="NVK14" i="11"/>
  <c r="NVL14" i="11"/>
  <c r="NVM14" i="11"/>
  <c r="NVN14" i="11"/>
  <c r="NVO14" i="11"/>
  <c r="NVP14" i="11"/>
  <c r="NVQ14" i="11"/>
  <c r="NVR14" i="11"/>
  <c r="NVS14" i="11"/>
  <c r="NVT14" i="11"/>
  <c r="NVU14" i="11"/>
  <c r="NVV14" i="11"/>
  <c r="NVW14" i="11"/>
  <c r="NVX14" i="11"/>
  <c r="NVY14" i="11"/>
  <c r="NVZ14" i="11"/>
  <c r="NWA14" i="11"/>
  <c r="NWB14" i="11"/>
  <c r="NWC14" i="11"/>
  <c r="NWD14" i="11"/>
  <c r="NWE14" i="11"/>
  <c r="NWF14" i="11"/>
  <c r="NWG14" i="11"/>
  <c r="NWH14" i="11"/>
  <c r="NWI14" i="11"/>
  <c r="NWJ14" i="11"/>
  <c r="NWK14" i="11"/>
  <c r="NWL14" i="11"/>
  <c r="NWM14" i="11"/>
  <c r="NWN14" i="11"/>
  <c r="NWO14" i="11"/>
  <c r="NWP14" i="11"/>
  <c r="NWQ14" i="11"/>
  <c r="NWR14" i="11"/>
  <c r="NWS14" i="11"/>
  <c r="NWT14" i="11"/>
  <c r="NWU14" i="11"/>
  <c r="NWV14" i="11"/>
  <c r="NWW14" i="11"/>
  <c r="NWX14" i="11"/>
  <c r="NWY14" i="11"/>
  <c r="NWZ14" i="11"/>
  <c r="NXA14" i="11"/>
  <c r="NXB14" i="11"/>
  <c r="NXC14" i="11"/>
  <c r="NXD14" i="11"/>
  <c r="NXE14" i="11"/>
  <c r="NXF14" i="11"/>
  <c r="NXG14" i="11"/>
  <c r="NXH14" i="11"/>
  <c r="NXI14" i="11"/>
  <c r="NXJ14" i="11"/>
  <c r="NXK14" i="11"/>
  <c r="NXL14" i="11"/>
  <c r="NXM14" i="11"/>
  <c r="NXN14" i="11"/>
  <c r="NXO14" i="11"/>
  <c r="NXP14" i="11"/>
  <c r="NXQ14" i="11"/>
  <c r="NXR14" i="11"/>
  <c r="NXS14" i="11"/>
  <c r="NXT14" i="11"/>
  <c r="NXU14" i="11"/>
  <c r="NXV14" i="11"/>
  <c r="NXW14" i="11"/>
  <c r="NXX14" i="11"/>
  <c r="NXY14" i="11"/>
  <c r="NXZ14" i="11"/>
  <c r="NYA14" i="11"/>
  <c r="NYB14" i="11"/>
  <c r="NYC14" i="11"/>
  <c r="NYD14" i="11"/>
  <c r="NYE14" i="11"/>
  <c r="NYF14" i="11"/>
  <c r="NYG14" i="11"/>
  <c r="NYH14" i="11"/>
  <c r="NYI14" i="11"/>
  <c r="NYJ14" i="11"/>
  <c r="NYK14" i="11"/>
  <c r="NYL14" i="11"/>
  <c r="NYM14" i="11"/>
  <c r="NYN14" i="11"/>
  <c r="NYO14" i="11"/>
  <c r="NYP14" i="11"/>
  <c r="NYQ14" i="11"/>
  <c r="NYR14" i="11"/>
  <c r="NYS14" i="11"/>
  <c r="NYT14" i="11"/>
  <c r="NYU14" i="11"/>
  <c r="NYV14" i="11"/>
  <c r="NYW14" i="11"/>
  <c r="NYX14" i="11"/>
  <c r="NYY14" i="11"/>
  <c r="NYZ14" i="11"/>
  <c r="NZA14" i="11"/>
  <c r="NZB14" i="11"/>
  <c r="NZC14" i="11"/>
  <c r="NZD14" i="11"/>
  <c r="NZE14" i="11"/>
  <c r="NZF14" i="11"/>
  <c r="NZG14" i="11"/>
  <c r="NZH14" i="11"/>
  <c r="NZI14" i="11"/>
  <c r="NZJ14" i="11"/>
  <c r="NZK14" i="11"/>
  <c r="NZL14" i="11"/>
  <c r="NZM14" i="11"/>
  <c r="NZN14" i="11"/>
  <c r="NZO14" i="11"/>
  <c r="NZP14" i="11"/>
  <c r="NZQ14" i="11"/>
  <c r="NZR14" i="11"/>
  <c r="NZS14" i="11"/>
  <c r="NZT14" i="11"/>
  <c r="NZU14" i="11"/>
  <c r="NZV14" i="11"/>
  <c r="NZW14" i="11"/>
  <c r="NZX14" i="11"/>
  <c r="NZY14" i="11"/>
  <c r="NZZ14" i="11"/>
  <c r="OAA14" i="11"/>
  <c r="OAB14" i="11"/>
  <c r="OAC14" i="11"/>
  <c r="OAD14" i="11"/>
  <c r="OAE14" i="11"/>
  <c r="OAF14" i="11"/>
  <c r="OAG14" i="11"/>
  <c r="OAH14" i="11"/>
  <c r="OAI14" i="11"/>
  <c r="OAJ14" i="11"/>
  <c r="OAK14" i="11"/>
  <c r="OAL14" i="11"/>
  <c r="OAM14" i="11"/>
  <c r="OAN14" i="11"/>
  <c r="OAO14" i="11"/>
  <c r="OAP14" i="11"/>
  <c r="OAQ14" i="11"/>
  <c r="OAR14" i="11"/>
  <c r="OAS14" i="11"/>
  <c r="OAT14" i="11"/>
  <c r="OAU14" i="11"/>
  <c r="OAV14" i="11"/>
  <c r="OAW14" i="11"/>
  <c r="OAX14" i="11"/>
  <c r="OAY14" i="11"/>
  <c r="OAZ14" i="11"/>
  <c r="OBA14" i="11"/>
  <c r="OBB14" i="11"/>
  <c r="OBC14" i="11"/>
  <c r="OBD14" i="11"/>
  <c r="OBE14" i="11"/>
  <c r="OBF14" i="11"/>
  <c r="OBG14" i="11"/>
  <c r="OBH14" i="11"/>
  <c r="OBI14" i="11"/>
  <c r="OBJ14" i="11"/>
  <c r="OBK14" i="11"/>
  <c r="OBL14" i="11"/>
  <c r="OBM14" i="11"/>
  <c r="OBN14" i="11"/>
  <c r="OBO14" i="11"/>
  <c r="OBP14" i="11"/>
  <c r="OBQ14" i="11"/>
  <c r="OBR14" i="11"/>
  <c r="OBS14" i="11"/>
  <c r="OBT14" i="11"/>
  <c r="OBU14" i="11"/>
  <c r="OBV14" i="11"/>
  <c r="OBW14" i="11"/>
  <c r="OBX14" i="11"/>
  <c r="OBY14" i="11"/>
  <c r="OBZ14" i="11"/>
  <c r="OCA14" i="11"/>
  <c r="OCB14" i="11"/>
  <c r="OCC14" i="11"/>
  <c r="OCD14" i="11"/>
  <c r="OCE14" i="11"/>
  <c r="OCF14" i="11"/>
  <c r="OCG14" i="11"/>
  <c r="OCH14" i="11"/>
  <c r="OCI14" i="11"/>
  <c r="OCJ14" i="11"/>
  <c r="OCK14" i="11"/>
  <c r="OCL14" i="11"/>
  <c r="OCM14" i="11"/>
  <c r="OCN14" i="11"/>
  <c r="OCO14" i="11"/>
  <c r="OCP14" i="11"/>
  <c r="OCQ14" i="11"/>
  <c r="OCR14" i="11"/>
  <c r="OCS14" i="11"/>
  <c r="OCT14" i="11"/>
  <c r="OCU14" i="11"/>
  <c r="OCV14" i="11"/>
  <c r="OCW14" i="11"/>
  <c r="OCX14" i="11"/>
  <c r="OCY14" i="11"/>
  <c r="OCZ14" i="11"/>
  <c r="ODA14" i="11"/>
  <c r="ODB14" i="11"/>
  <c r="ODC14" i="11"/>
  <c r="ODD14" i="11"/>
  <c r="ODE14" i="11"/>
  <c r="ODF14" i="11"/>
  <c r="ODG14" i="11"/>
  <c r="ODH14" i="11"/>
  <c r="ODI14" i="11"/>
  <c r="ODJ14" i="11"/>
  <c r="ODK14" i="11"/>
  <c r="ODL14" i="11"/>
  <c r="ODM14" i="11"/>
  <c r="ODN14" i="11"/>
  <c r="ODO14" i="11"/>
  <c r="ODP14" i="11"/>
  <c r="ODQ14" i="11"/>
  <c r="ODR14" i="11"/>
  <c r="ODS14" i="11"/>
  <c r="ODT14" i="11"/>
  <c r="ODU14" i="11"/>
  <c r="ODV14" i="11"/>
  <c r="ODW14" i="11"/>
  <c r="ODX14" i="11"/>
  <c r="ODY14" i="11"/>
  <c r="ODZ14" i="11"/>
  <c r="OEA14" i="11"/>
  <c r="OEB14" i="11"/>
  <c r="OEC14" i="11"/>
  <c r="OED14" i="11"/>
  <c r="OEE14" i="11"/>
  <c r="OEF14" i="11"/>
  <c r="OEG14" i="11"/>
  <c r="OEH14" i="11"/>
  <c r="OEI14" i="11"/>
  <c r="OEJ14" i="11"/>
  <c r="OEK14" i="11"/>
  <c r="OEL14" i="11"/>
  <c r="OEM14" i="11"/>
  <c r="OEN14" i="11"/>
  <c r="OEO14" i="11"/>
  <c r="OEP14" i="11"/>
  <c r="OEQ14" i="11"/>
  <c r="OER14" i="11"/>
  <c r="OES14" i="11"/>
  <c r="OET14" i="11"/>
  <c r="OEU14" i="11"/>
  <c r="OEV14" i="11"/>
  <c r="OEW14" i="11"/>
  <c r="OEX14" i="11"/>
  <c r="OEY14" i="11"/>
  <c r="OEZ14" i="11"/>
  <c r="OFA14" i="11"/>
  <c r="OFB14" i="11"/>
  <c r="OFC14" i="11"/>
  <c r="OFD14" i="11"/>
  <c r="OFE14" i="11"/>
  <c r="OFF14" i="11"/>
  <c r="OFG14" i="11"/>
  <c r="OFH14" i="11"/>
  <c r="OFI14" i="11"/>
  <c r="OFJ14" i="11"/>
  <c r="OFK14" i="11"/>
  <c r="OFL14" i="11"/>
  <c r="OFM14" i="11"/>
  <c r="OFN14" i="11"/>
  <c r="OFO14" i="11"/>
  <c r="OFP14" i="11"/>
  <c r="OFQ14" i="11"/>
  <c r="OFR14" i="11"/>
  <c r="OFS14" i="11"/>
  <c r="OFT14" i="11"/>
  <c r="OFU14" i="11"/>
  <c r="OFV14" i="11"/>
  <c r="OFW14" i="11"/>
  <c r="OFX14" i="11"/>
  <c r="OFY14" i="11"/>
  <c r="OFZ14" i="11"/>
  <c r="OGA14" i="11"/>
  <c r="OGB14" i="11"/>
  <c r="OGC14" i="11"/>
  <c r="OGD14" i="11"/>
  <c r="OGE14" i="11"/>
  <c r="OGF14" i="11"/>
  <c r="OGG14" i="11"/>
  <c r="OGH14" i="11"/>
  <c r="OGI14" i="11"/>
  <c r="OGJ14" i="11"/>
  <c r="OGK14" i="11"/>
  <c r="OGL14" i="11"/>
  <c r="OGM14" i="11"/>
  <c r="OGN14" i="11"/>
  <c r="OGO14" i="11"/>
  <c r="OGP14" i="11"/>
  <c r="OGQ14" i="11"/>
  <c r="OGR14" i="11"/>
  <c r="OGS14" i="11"/>
  <c r="OGT14" i="11"/>
  <c r="OGU14" i="11"/>
  <c r="OGV14" i="11"/>
  <c r="OGW14" i="11"/>
  <c r="OGX14" i="11"/>
  <c r="OGY14" i="11"/>
  <c r="OGZ14" i="11"/>
  <c r="OHA14" i="11"/>
  <c r="OHB14" i="11"/>
  <c r="OHC14" i="11"/>
  <c r="OHD14" i="11"/>
  <c r="OHE14" i="11"/>
  <c r="OHF14" i="11"/>
  <c r="OHG14" i="11"/>
  <c r="OHH14" i="11"/>
  <c r="OHI14" i="11"/>
  <c r="OHJ14" i="11"/>
  <c r="OHK14" i="11"/>
  <c r="OHL14" i="11"/>
  <c r="OHM14" i="11"/>
  <c r="OHN14" i="11"/>
  <c r="OHO14" i="11"/>
  <c r="OHP14" i="11"/>
  <c r="OHQ14" i="11"/>
  <c r="OHR14" i="11"/>
  <c r="OHS14" i="11"/>
  <c r="OHT14" i="11"/>
  <c r="OHU14" i="11"/>
  <c r="OHV14" i="11"/>
  <c r="OHW14" i="11"/>
  <c r="OHX14" i="11"/>
  <c r="OHY14" i="11"/>
  <c r="OHZ14" i="11"/>
  <c r="OIA14" i="11"/>
  <c r="OIB14" i="11"/>
  <c r="OIC14" i="11"/>
  <c r="OID14" i="11"/>
  <c r="OIE14" i="11"/>
  <c r="OIF14" i="11"/>
  <c r="OIG14" i="11"/>
  <c r="OIH14" i="11"/>
  <c r="OII14" i="11"/>
  <c r="OIJ14" i="11"/>
  <c r="OIK14" i="11"/>
  <c r="OIL14" i="11"/>
  <c r="OIM14" i="11"/>
  <c r="OIN14" i="11"/>
  <c r="OIO14" i="11"/>
  <c r="OIP14" i="11"/>
  <c r="OIQ14" i="11"/>
  <c r="OIR14" i="11"/>
  <c r="OIS14" i="11"/>
  <c r="OIT14" i="11"/>
  <c r="OIU14" i="11"/>
  <c r="OIV14" i="11"/>
  <c r="OIW14" i="11"/>
  <c r="OIX14" i="11"/>
  <c r="OIY14" i="11"/>
  <c r="OIZ14" i="11"/>
  <c r="OJA14" i="11"/>
  <c r="OJB14" i="11"/>
  <c r="OJC14" i="11"/>
  <c r="OJD14" i="11"/>
  <c r="OJE14" i="11"/>
  <c r="OJF14" i="11"/>
  <c r="OJG14" i="11"/>
  <c r="OJH14" i="11"/>
  <c r="OJI14" i="11"/>
  <c r="OJJ14" i="11"/>
  <c r="OJK14" i="11"/>
  <c r="OJL14" i="11"/>
  <c r="OJM14" i="11"/>
  <c r="OJN14" i="11"/>
  <c r="OJO14" i="11"/>
  <c r="OJP14" i="11"/>
  <c r="OJQ14" i="11"/>
  <c r="OJR14" i="11"/>
  <c r="OJS14" i="11"/>
  <c r="OJT14" i="11"/>
  <c r="OJU14" i="11"/>
  <c r="OJV14" i="11"/>
  <c r="OJW14" i="11"/>
  <c r="OJX14" i="11"/>
  <c r="OJY14" i="11"/>
  <c r="OJZ14" i="11"/>
  <c r="OKA14" i="11"/>
  <c r="OKB14" i="11"/>
  <c r="OKC14" i="11"/>
  <c r="OKD14" i="11"/>
  <c r="OKE14" i="11"/>
  <c r="OKF14" i="11"/>
  <c r="OKG14" i="11"/>
  <c r="OKH14" i="11"/>
  <c r="OKI14" i="11"/>
  <c r="OKJ14" i="11"/>
  <c r="OKK14" i="11"/>
  <c r="OKL14" i="11"/>
  <c r="OKM14" i="11"/>
  <c r="OKN14" i="11"/>
  <c r="OKO14" i="11"/>
  <c r="OKP14" i="11"/>
  <c r="OKQ14" i="11"/>
  <c r="OKR14" i="11"/>
  <c r="OKS14" i="11"/>
  <c r="OKT14" i="11"/>
  <c r="OKU14" i="11"/>
  <c r="OKV14" i="11"/>
  <c r="OKW14" i="11"/>
  <c r="OKX14" i="11"/>
  <c r="OKY14" i="11"/>
  <c r="OKZ14" i="11"/>
  <c r="OLA14" i="11"/>
  <c r="OLB14" i="11"/>
  <c r="OLC14" i="11"/>
  <c r="OLD14" i="11"/>
  <c r="OLE14" i="11"/>
  <c r="OLF14" i="11"/>
  <c r="OLG14" i="11"/>
  <c r="OLH14" i="11"/>
  <c r="OLI14" i="11"/>
  <c r="OLJ14" i="11"/>
  <c r="OLK14" i="11"/>
  <c r="OLL14" i="11"/>
  <c r="OLM14" i="11"/>
  <c r="OLN14" i="11"/>
  <c r="OLO14" i="11"/>
  <c r="OLP14" i="11"/>
  <c r="OLQ14" i="11"/>
  <c r="OLR14" i="11"/>
  <c r="OLS14" i="11"/>
  <c r="OLT14" i="11"/>
  <c r="OLU14" i="11"/>
  <c r="OLV14" i="11"/>
  <c r="OLW14" i="11"/>
  <c r="OLX14" i="11"/>
  <c r="OLY14" i="11"/>
  <c r="OLZ14" i="11"/>
  <c r="OMA14" i="11"/>
  <c r="OMB14" i="11"/>
  <c r="OMC14" i="11"/>
  <c r="OMD14" i="11"/>
  <c r="OME14" i="11"/>
  <c r="OMF14" i="11"/>
  <c r="OMG14" i="11"/>
  <c r="OMH14" i="11"/>
  <c r="OMI14" i="11"/>
  <c r="OMJ14" i="11"/>
  <c r="OMK14" i="11"/>
  <c r="OML14" i="11"/>
  <c r="OMM14" i="11"/>
  <c r="OMN14" i="11"/>
  <c r="OMO14" i="11"/>
  <c r="OMP14" i="11"/>
  <c r="OMQ14" i="11"/>
  <c r="OMR14" i="11"/>
  <c r="OMS14" i="11"/>
  <c r="OMT14" i="11"/>
  <c r="OMU14" i="11"/>
  <c r="OMV14" i="11"/>
  <c r="OMW14" i="11"/>
  <c r="OMX14" i="11"/>
  <c r="OMY14" i="11"/>
  <c r="OMZ14" i="11"/>
  <c r="ONA14" i="11"/>
  <c r="ONB14" i="11"/>
  <c r="ONC14" i="11"/>
  <c r="OND14" i="11"/>
  <c r="ONE14" i="11"/>
  <c r="ONF14" i="11"/>
  <c r="ONG14" i="11"/>
  <c r="ONH14" i="11"/>
  <c r="ONI14" i="11"/>
  <c r="ONJ14" i="11"/>
  <c r="ONK14" i="11"/>
  <c r="ONL14" i="11"/>
  <c r="ONM14" i="11"/>
  <c r="ONN14" i="11"/>
  <c r="ONO14" i="11"/>
  <c r="ONP14" i="11"/>
  <c r="ONQ14" i="11"/>
  <c r="ONR14" i="11"/>
  <c r="ONS14" i="11"/>
  <c r="ONT14" i="11"/>
  <c r="ONU14" i="11"/>
  <c r="ONV14" i="11"/>
  <c r="ONW14" i="11"/>
  <c r="ONX14" i="11"/>
  <c r="ONY14" i="11"/>
  <c r="ONZ14" i="11"/>
  <c r="OOA14" i="11"/>
  <c r="OOB14" i="11"/>
  <c r="OOC14" i="11"/>
  <c r="OOD14" i="11"/>
  <c r="OOE14" i="11"/>
  <c r="OOF14" i="11"/>
  <c r="OOG14" i="11"/>
  <c r="OOH14" i="11"/>
  <c r="OOI14" i="11"/>
  <c r="OOJ14" i="11"/>
  <c r="OOK14" i="11"/>
  <c r="OOL14" i="11"/>
  <c r="OOM14" i="11"/>
  <c r="OON14" i="11"/>
  <c r="OOO14" i="11"/>
  <c r="OOP14" i="11"/>
  <c r="OOQ14" i="11"/>
  <c r="OOR14" i="11"/>
  <c r="OOS14" i="11"/>
  <c r="OOT14" i="11"/>
  <c r="OOU14" i="11"/>
  <c r="OOV14" i="11"/>
  <c r="OOW14" i="11"/>
  <c r="OOX14" i="11"/>
  <c r="OOY14" i="11"/>
  <c r="OOZ14" i="11"/>
  <c r="OPA14" i="11"/>
  <c r="OPB14" i="11"/>
  <c r="OPC14" i="11"/>
  <c r="OPD14" i="11"/>
  <c r="OPE14" i="11"/>
  <c r="OPF14" i="11"/>
  <c r="OPG14" i="11"/>
  <c r="OPH14" i="11"/>
  <c r="OPI14" i="11"/>
  <c r="OPJ14" i="11"/>
  <c r="OPK14" i="11"/>
  <c r="OPL14" i="11"/>
  <c r="OPM14" i="11"/>
  <c r="OPN14" i="11"/>
  <c r="OPO14" i="11"/>
  <c r="OPP14" i="11"/>
  <c r="OPQ14" i="11"/>
  <c r="OPR14" i="11"/>
  <c r="OPS14" i="11"/>
  <c r="OPT14" i="11"/>
  <c r="OPU14" i="11"/>
  <c r="OPV14" i="11"/>
  <c r="OPW14" i="11"/>
  <c r="OPX14" i="11"/>
  <c r="OPY14" i="11"/>
  <c r="OPZ14" i="11"/>
  <c r="OQA14" i="11"/>
  <c r="OQB14" i="11"/>
  <c r="OQC14" i="11"/>
  <c r="OQD14" i="11"/>
  <c r="OQE14" i="11"/>
  <c r="OQF14" i="11"/>
  <c r="OQG14" i="11"/>
  <c r="OQH14" i="11"/>
  <c r="OQI14" i="11"/>
  <c r="OQJ14" i="11"/>
  <c r="OQK14" i="11"/>
  <c r="OQL14" i="11"/>
  <c r="OQM14" i="11"/>
  <c r="OQN14" i="11"/>
  <c r="OQO14" i="11"/>
  <c r="OQP14" i="11"/>
  <c r="OQQ14" i="11"/>
  <c r="OQR14" i="11"/>
  <c r="OQS14" i="11"/>
  <c r="OQT14" i="11"/>
  <c r="OQU14" i="11"/>
  <c r="OQV14" i="11"/>
  <c r="OQW14" i="11"/>
  <c r="OQX14" i="11"/>
  <c r="OQY14" i="11"/>
  <c r="OQZ14" i="11"/>
  <c r="ORA14" i="11"/>
  <c r="ORB14" i="11"/>
  <c r="ORC14" i="11"/>
  <c r="ORD14" i="11"/>
  <c r="ORE14" i="11"/>
  <c r="ORF14" i="11"/>
  <c r="ORG14" i="11"/>
  <c r="ORH14" i="11"/>
  <c r="ORI14" i="11"/>
  <c r="ORJ14" i="11"/>
  <c r="ORK14" i="11"/>
  <c r="ORL14" i="11"/>
  <c r="ORM14" i="11"/>
  <c r="ORN14" i="11"/>
  <c r="ORO14" i="11"/>
  <c r="ORP14" i="11"/>
  <c r="ORQ14" i="11"/>
  <c r="ORR14" i="11"/>
  <c r="ORS14" i="11"/>
  <c r="ORT14" i="11"/>
  <c r="ORU14" i="11"/>
  <c r="ORV14" i="11"/>
  <c r="ORW14" i="11"/>
  <c r="ORX14" i="11"/>
  <c r="ORY14" i="11"/>
  <c r="ORZ14" i="11"/>
  <c r="OSA14" i="11"/>
  <c r="OSB14" i="11"/>
  <c r="OSC14" i="11"/>
  <c r="OSD14" i="11"/>
  <c r="OSE14" i="11"/>
  <c r="OSF14" i="11"/>
  <c r="OSG14" i="11"/>
  <c r="OSH14" i="11"/>
  <c r="OSI14" i="11"/>
  <c r="OSJ14" i="11"/>
  <c r="OSK14" i="11"/>
  <c r="OSL14" i="11"/>
  <c r="OSM14" i="11"/>
  <c r="OSN14" i="11"/>
  <c r="OSO14" i="11"/>
  <c r="OSP14" i="11"/>
  <c r="OSQ14" i="11"/>
  <c r="OSR14" i="11"/>
  <c r="OSS14" i="11"/>
  <c r="OST14" i="11"/>
  <c r="OSU14" i="11"/>
  <c r="OSV14" i="11"/>
  <c r="OSW14" i="11"/>
  <c r="OSX14" i="11"/>
  <c r="OSY14" i="11"/>
  <c r="OSZ14" i="11"/>
  <c r="OTA14" i="11"/>
  <c r="OTB14" i="11"/>
  <c r="OTC14" i="11"/>
  <c r="OTD14" i="11"/>
  <c r="OTE14" i="11"/>
  <c r="OTF14" i="11"/>
  <c r="OTG14" i="11"/>
  <c r="OTH14" i="11"/>
  <c r="OTI14" i="11"/>
  <c r="OTJ14" i="11"/>
  <c r="OTK14" i="11"/>
  <c r="OTL14" i="11"/>
  <c r="OTM14" i="11"/>
  <c r="OTN14" i="11"/>
  <c r="OTO14" i="11"/>
  <c r="OTP14" i="11"/>
  <c r="OTQ14" i="11"/>
  <c r="OTR14" i="11"/>
  <c r="OTS14" i="11"/>
  <c r="OTT14" i="11"/>
  <c r="OTU14" i="11"/>
  <c r="OTV14" i="11"/>
  <c r="OTW14" i="11"/>
  <c r="OTX14" i="11"/>
  <c r="OTY14" i="11"/>
  <c r="OTZ14" i="11"/>
  <c r="OUA14" i="11"/>
  <c r="OUB14" i="11"/>
  <c r="OUC14" i="11"/>
  <c r="OUD14" i="11"/>
  <c r="OUE14" i="11"/>
  <c r="OUF14" i="11"/>
  <c r="OUG14" i="11"/>
  <c r="OUH14" i="11"/>
  <c r="OUI14" i="11"/>
  <c r="OUJ14" i="11"/>
  <c r="OUK14" i="11"/>
  <c r="OUL14" i="11"/>
  <c r="OUM14" i="11"/>
  <c r="OUN14" i="11"/>
  <c r="OUO14" i="11"/>
  <c r="OUP14" i="11"/>
  <c r="OUQ14" i="11"/>
  <c r="OUR14" i="11"/>
  <c r="OUS14" i="11"/>
  <c r="OUT14" i="11"/>
  <c r="OUU14" i="11"/>
  <c r="OUV14" i="11"/>
  <c r="OUW14" i="11"/>
  <c r="OUX14" i="11"/>
  <c r="OUY14" i="11"/>
  <c r="OUZ14" i="11"/>
  <c r="OVA14" i="11"/>
  <c r="OVB14" i="11"/>
  <c r="OVC14" i="11"/>
  <c r="OVD14" i="11"/>
  <c r="OVE14" i="11"/>
  <c r="OVF14" i="11"/>
  <c r="OVG14" i="11"/>
  <c r="OVH14" i="11"/>
  <c r="OVI14" i="11"/>
  <c r="OVJ14" i="11"/>
  <c r="OVK14" i="11"/>
  <c r="OVL14" i="11"/>
  <c r="OVM14" i="11"/>
  <c r="OVN14" i="11"/>
  <c r="OVO14" i="11"/>
  <c r="OVP14" i="11"/>
  <c r="OVQ14" i="11"/>
  <c r="OVR14" i="11"/>
  <c r="OVS14" i="11"/>
  <c r="OVT14" i="11"/>
  <c r="OVU14" i="11"/>
  <c r="OVV14" i="11"/>
  <c r="OVW14" i="11"/>
  <c r="OVX14" i="11"/>
  <c r="OVY14" i="11"/>
  <c r="OVZ14" i="11"/>
  <c r="OWA14" i="11"/>
  <c r="OWB14" i="11"/>
  <c r="OWC14" i="11"/>
  <c r="OWD14" i="11"/>
  <c r="OWE14" i="11"/>
  <c r="OWF14" i="11"/>
  <c r="OWG14" i="11"/>
  <c r="OWH14" i="11"/>
  <c r="OWI14" i="11"/>
  <c r="OWJ14" i="11"/>
  <c r="OWK14" i="11"/>
  <c r="OWL14" i="11"/>
  <c r="OWM14" i="11"/>
  <c r="OWN14" i="11"/>
  <c r="OWO14" i="11"/>
  <c r="OWP14" i="11"/>
  <c r="OWQ14" i="11"/>
  <c r="OWR14" i="11"/>
  <c r="OWS14" i="11"/>
  <c r="OWT14" i="11"/>
  <c r="OWU14" i="11"/>
  <c r="OWV14" i="11"/>
  <c r="OWW14" i="11"/>
  <c r="OWX14" i="11"/>
  <c r="OWY14" i="11"/>
  <c r="OWZ14" i="11"/>
  <c r="OXA14" i="11"/>
  <c r="OXB14" i="11"/>
  <c r="OXC14" i="11"/>
  <c r="OXD14" i="11"/>
  <c r="OXE14" i="11"/>
  <c r="OXF14" i="11"/>
  <c r="OXG14" i="11"/>
  <c r="OXH14" i="11"/>
  <c r="OXI14" i="11"/>
  <c r="OXJ14" i="11"/>
  <c r="OXK14" i="11"/>
  <c r="OXL14" i="11"/>
  <c r="OXM14" i="11"/>
  <c r="OXN14" i="11"/>
  <c r="OXO14" i="11"/>
  <c r="OXP14" i="11"/>
  <c r="OXQ14" i="11"/>
  <c r="OXR14" i="11"/>
  <c r="OXS14" i="11"/>
  <c r="OXT14" i="11"/>
  <c r="OXU14" i="11"/>
  <c r="OXV14" i="11"/>
  <c r="OXW14" i="11"/>
  <c r="OXX14" i="11"/>
  <c r="OXY14" i="11"/>
  <c r="OXZ14" i="11"/>
  <c r="OYA14" i="11"/>
  <c r="OYB14" i="11"/>
  <c r="OYC14" i="11"/>
  <c r="OYD14" i="11"/>
  <c r="OYE14" i="11"/>
  <c r="OYF14" i="11"/>
  <c r="OYG14" i="11"/>
  <c r="OYH14" i="11"/>
  <c r="OYI14" i="11"/>
  <c r="OYJ14" i="11"/>
  <c r="OYK14" i="11"/>
  <c r="OYL14" i="11"/>
  <c r="OYM14" i="11"/>
  <c r="OYN14" i="11"/>
  <c r="OYO14" i="11"/>
  <c r="OYP14" i="11"/>
  <c r="OYQ14" i="11"/>
  <c r="OYR14" i="11"/>
  <c r="OYS14" i="11"/>
  <c r="OYT14" i="11"/>
  <c r="OYU14" i="11"/>
  <c r="OYV14" i="11"/>
  <c r="OYW14" i="11"/>
  <c r="OYX14" i="11"/>
  <c r="OYY14" i="11"/>
  <c r="OYZ14" i="11"/>
  <c r="OZA14" i="11"/>
  <c r="OZB14" i="11"/>
  <c r="OZC14" i="11"/>
  <c r="OZD14" i="11"/>
  <c r="OZE14" i="11"/>
  <c r="OZF14" i="11"/>
  <c r="OZG14" i="11"/>
  <c r="OZH14" i="11"/>
  <c r="OZI14" i="11"/>
  <c r="OZJ14" i="11"/>
  <c r="OZK14" i="11"/>
  <c r="OZL14" i="11"/>
  <c r="OZM14" i="11"/>
  <c r="OZN14" i="11"/>
  <c r="OZO14" i="11"/>
  <c r="OZP14" i="11"/>
  <c r="OZQ14" i="11"/>
  <c r="OZR14" i="11"/>
  <c r="OZS14" i="11"/>
  <c r="OZT14" i="11"/>
  <c r="OZU14" i="11"/>
  <c r="OZV14" i="11"/>
  <c r="OZW14" i="11"/>
  <c r="OZX14" i="11"/>
  <c r="OZY14" i="11"/>
  <c r="OZZ14" i="11"/>
  <c r="PAA14" i="11"/>
  <c r="PAB14" i="11"/>
  <c r="PAC14" i="11"/>
  <c r="PAD14" i="11"/>
  <c r="PAE14" i="11"/>
  <c r="PAF14" i="11"/>
  <c r="PAG14" i="11"/>
  <c r="PAH14" i="11"/>
  <c r="PAI14" i="11"/>
  <c r="PAJ14" i="11"/>
  <c r="PAK14" i="11"/>
  <c r="PAL14" i="11"/>
  <c r="PAM14" i="11"/>
  <c r="PAN14" i="11"/>
  <c r="PAO14" i="11"/>
  <c r="PAP14" i="11"/>
  <c r="PAQ14" i="11"/>
  <c r="PAR14" i="11"/>
  <c r="PAS14" i="11"/>
  <c r="PAT14" i="11"/>
  <c r="PAU14" i="11"/>
  <c r="PAV14" i="11"/>
  <c r="PAW14" i="11"/>
  <c r="PAX14" i="11"/>
  <c r="PAY14" i="11"/>
  <c r="PAZ14" i="11"/>
  <c r="PBA14" i="11"/>
  <c r="PBB14" i="11"/>
  <c r="PBC14" i="11"/>
  <c r="PBD14" i="11"/>
  <c r="PBE14" i="11"/>
  <c r="PBF14" i="11"/>
  <c r="PBG14" i="11"/>
  <c r="PBH14" i="11"/>
  <c r="PBI14" i="11"/>
  <c r="PBJ14" i="11"/>
  <c r="PBK14" i="11"/>
  <c r="PBL14" i="11"/>
  <c r="PBM14" i="11"/>
  <c r="PBN14" i="11"/>
  <c r="PBO14" i="11"/>
  <c r="PBP14" i="11"/>
  <c r="PBQ14" i="11"/>
  <c r="PBR14" i="11"/>
  <c r="PBS14" i="11"/>
  <c r="PBT14" i="11"/>
  <c r="PBU14" i="11"/>
  <c r="PBV14" i="11"/>
  <c r="PBW14" i="11"/>
  <c r="PBX14" i="11"/>
  <c r="PBY14" i="11"/>
  <c r="PBZ14" i="11"/>
  <c r="PCA14" i="11"/>
  <c r="PCB14" i="11"/>
  <c r="PCC14" i="11"/>
  <c r="PCD14" i="11"/>
  <c r="PCE14" i="11"/>
  <c r="PCF14" i="11"/>
  <c r="PCG14" i="11"/>
  <c r="PCH14" i="11"/>
  <c r="PCI14" i="11"/>
  <c r="PCJ14" i="11"/>
  <c r="PCK14" i="11"/>
  <c r="PCL14" i="11"/>
  <c r="PCM14" i="11"/>
  <c r="PCN14" i="11"/>
  <c r="PCO14" i="11"/>
  <c r="PCP14" i="11"/>
  <c r="PCQ14" i="11"/>
  <c r="PCR14" i="11"/>
  <c r="PCS14" i="11"/>
  <c r="PCT14" i="11"/>
  <c r="PCU14" i="11"/>
  <c r="PCV14" i="11"/>
  <c r="PCW14" i="11"/>
  <c r="PCX14" i="11"/>
  <c r="PCY14" i="11"/>
  <c r="PCZ14" i="11"/>
  <c r="PDA14" i="11"/>
  <c r="PDB14" i="11"/>
  <c r="PDC14" i="11"/>
  <c r="PDD14" i="11"/>
  <c r="PDE14" i="11"/>
  <c r="PDF14" i="11"/>
  <c r="PDG14" i="11"/>
  <c r="PDH14" i="11"/>
  <c r="PDI14" i="11"/>
  <c r="PDJ14" i="11"/>
  <c r="PDK14" i="11"/>
  <c r="PDL14" i="11"/>
  <c r="PDM14" i="11"/>
  <c r="PDN14" i="11"/>
  <c r="PDO14" i="11"/>
  <c r="PDP14" i="11"/>
  <c r="PDQ14" i="11"/>
  <c r="PDR14" i="11"/>
  <c r="PDS14" i="11"/>
  <c r="PDT14" i="11"/>
  <c r="PDU14" i="11"/>
  <c r="PDV14" i="11"/>
  <c r="PDW14" i="11"/>
  <c r="PDX14" i="11"/>
  <c r="PDY14" i="11"/>
  <c r="PDZ14" i="11"/>
  <c r="PEA14" i="11"/>
  <c r="PEB14" i="11"/>
  <c r="PEC14" i="11"/>
  <c r="PED14" i="11"/>
  <c r="PEE14" i="11"/>
  <c r="PEF14" i="11"/>
  <c r="PEG14" i="11"/>
  <c r="PEH14" i="11"/>
  <c r="PEI14" i="11"/>
  <c r="PEJ14" i="11"/>
  <c r="PEK14" i="11"/>
  <c r="PEL14" i="11"/>
  <c r="PEM14" i="11"/>
  <c r="PEN14" i="11"/>
  <c r="PEO14" i="11"/>
  <c r="PEP14" i="11"/>
  <c r="PEQ14" i="11"/>
  <c r="PER14" i="11"/>
  <c r="PES14" i="11"/>
  <c r="PET14" i="11"/>
  <c r="PEU14" i="11"/>
  <c r="PEV14" i="11"/>
  <c r="PEW14" i="11"/>
  <c r="PEX14" i="11"/>
  <c r="PEY14" i="11"/>
  <c r="PEZ14" i="11"/>
  <c r="PFA14" i="11"/>
  <c r="PFB14" i="11"/>
  <c r="PFC14" i="11"/>
  <c r="PFD14" i="11"/>
  <c r="PFE14" i="11"/>
  <c r="PFF14" i="11"/>
  <c r="PFG14" i="11"/>
  <c r="PFH14" i="11"/>
  <c r="PFI14" i="11"/>
  <c r="PFJ14" i="11"/>
  <c r="PFK14" i="11"/>
  <c r="PFL14" i="11"/>
  <c r="PFM14" i="11"/>
  <c r="PFN14" i="11"/>
  <c r="PFO14" i="11"/>
  <c r="PFP14" i="11"/>
  <c r="PFQ14" i="11"/>
  <c r="PFR14" i="11"/>
  <c r="PFS14" i="11"/>
  <c r="PFT14" i="11"/>
  <c r="PFU14" i="11"/>
  <c r="PFV14" i="11"/>
  <c r="PFW14" i="11"/>
  <c r="PFX14" i="11"/>
  <c r="PFY14" i="11"/>
  <c r="PFZ14" i="11"/>
  <c r="PGA14" i="11"/>
  <c r="PGB14" i="11"/>
  <c r="PGC14" i="11"/>
  <c r="PGD14" i="11"/>
  <c r="PGE14" i="11"/>
  <c r="PGF14" i="11"/>
  <c r="PGG14" i="11"/>
  <c r="PGH14" i="11"/>
  <c r="PGI14" i="11"/>
  <c r="PGJ14" i="11"/>
  <c r="PGK14" i="11"/>
  <c r="PGL14" i="11"/>
  <c r="PGM14" i="11"/>
  <c r="PGN14" i="11"/>
  <c r="PGO14" i="11"/>
  <c r="PGP14" i="11"/>
  <c r="PGQ14" i="11"/>
  <c r="PGR14" i="11"/>
  <c r="PGS14" i="11"/>
  <c r="PGT14" i="11"/>
  <c r="PGU14" i="11"/>
  <c r="PGV14" i="11"/>
  <c r="PGW14" i="11"/>
  <c r="PGX14" i="11"/>
  <c r="PGY14" i="11"/>
  <c r="PGZ14" i="11"/>
  <c r="PHA14" i="11"/>
  <c r="PHB14" i="11"/>
  <c r="PHC14" i="11"/>
  <c r="PHD14" i="11"/>
  <c r="PHE14" i="11"/>
  <c r="PHF14" i="11"/>
  <c r="PHG14" i="11"/>
  <c r="PHH14" i="11"/>
  <c r="PHI14" i="11"/>
  <c r="PHJ14" i="11"/>
  <c r="PHK14" i="11"/>
  <c r="PHL14" i="11"/>
  <c r="PHM14" i="11"/>
  <c r="PHN14" i="11"/>
  <c r="PHO14" i="11"/>
  <c r="PHP14" i="11"/>
  <c r="PHQ14" i="11"/>
  <c r="PHR14" i="11"/>
  <c r="PHS14" i="11"/>
  <c r="PHT14" i="11"/>
  <c r="PHU14" i="11"/>
  <c r="PHV14" i="11"/>
  <c r="PHW14" i="11"/>
  <c r="PHX14" i="11"/>
  <c r="PHY14" i="11"/>
  <c r="PHZ14" i="11"/>
  <c r="PIA14" i="11"/>
  <c r="PIB14" i="11"/>
  <c r="PIC14" i="11"/>
  <c r="PID14" i="11"/>
  <c r="PIE14" i="11"/>
  <c r="PIF14" i="11"/>
  <c r="PIG14" i="11"/>
  <c r="PIH14" i="11"/>
  <c r="PII14" i="11"/>
  <c r="PIJ14" i="11"/>
  <c r="PIK14" i="11"/>
  <c r="PIL14" i="11"/>
  <c r="PIM14" i="11"/>
  <c r="PIN14" i="11"/>
  <c r="PIO14" i="11"/>
  <c r="PIP14" i="11"/>
  <c r="PIQ14" i="11"/>
  <c r="PIR14" i="11"/>
  <c r="PIS14" i="11"/>
  <c r="PIT14" i="11"/>
  <c r="PIU14" i="11"/>
  <c r="PIV14" i="11"/>
  <c r="PIW14" i="11"/>
  <c r="PIX14" i="11"/>
  <c r="PIY14" i="11"/>
  <c r="PIZ14" i="11"/>
  <c r="PJA14" i="11"/>
  <c r="PJB14" i="11"/>
  <c r="PJC14" i="11"/>
  <c r="PJD14" i="11"/>
  <c r="PJE14" i="11"/>
  <c r="PJF14" i="11"/>
  <c r="PJG14" i="11"/>
  <c r="PJH14" i="11"/>
  <c r="PJI14" i="11"/>
  <c r="PJJ14" i="11"/>
  <c r="PJK14" i="11"/>
  <c r="PJL14" i="11"/>
  <c r="PJM14" i="11"/>
  <c r="PJN14" i="11"/>
  <c r="PJO14" i="11"/>
  <c r="PJP14" i="11"/>
  <c r="PJQ14" i="11"/>
  <c r="PJR14" i="11"/>
  <c r="PJS14" i="11"/>
  <c r="PJT14" i="11"/>
  <c r="PJU14" i="11"/>
  <c r="PJV14" i="11"/>
  <c r="PJW14" i="11"/>
  <c r="PJX14" i="11"/>
  <c r="PJY14" i="11"/>
  <c r="PJZ14" i="11"/>
  <c r="PKA14" i="11"/>
  <c r="PKB14" i="11"/>
  <c r="PKC14" i="11"/>
  <c r="PKD14" i="11"/>
  <c r="PKE14" i="11"/>
  <c r="PKF14" i="11"/>
  <c r="PKG14" i="11"/>
  <c r="PKH14" i="11"/>
  <c r="PKI14" i="11"/>
  <c r="PKJ14" i="11"/>
  <c r="PKK14" i="11"/>
  <c r="PKL14" i="11"/>
  <c r="PKM14" i="11"/>
  <c r="PKN14" i="11"/>
  <c r="PKO14" i="11"/>
  <c r="PKP14" i="11"/>
  <c r="PKQ14" i="11"/>
  <c r="PKR14" i="11"/>
  <c r="PKS14" i="11"/>
  <c r="PKT14" i="11"/>
  <c r="PKU14" i="11"/>
  <c r="PKV14" i="11"/>
  <c r="PKW14" i="11"/>
  <c r="PKX14" i="11"/>
  <c r="PKY14" i="11"/>
  <c r="PKZ14" i="11"/>
  <c r="PLA14" i="11"/>
  <c r="PLB14" i="11"/>
  <c r="PLC14" i="11"/>
  <c r="PLD14" i="11"/>
  <c r="PLE14" i="11"/>
  <c r="PLF14" i="11"/>
  <c r="PLG14" i="11"/>
  <c r="PLH14" i="11"/>
  <c r="PLI14" i="11"/>
  <c r="PLJ14" i="11"/>
  <c r="PLK14" i="11"/>
  <c r="PLL14" i="11"/>
  <c r="PLM14" i="11"/>
  <c r="PLN14" i="11"/>
  <c r="PLO14" i="11"/>
  <c r="PLP14" i="11"/>
  <c r="PLQ14" i="11"/>
  <c r="PLR14" i="11"/>
  <c r="PLS14" i="11"/>
  <c r="PLT14" i="11"/>
  <c r="PLU14" i="11"/>
  <c r="PLV14" i="11"/>
  <c r="PLW14" i="11"/>
  <c r="PLX14" i="11"/>
  <c r="PLY14" i="11"/>
  <c r="PLZ14" i="11"/>
  <c r="PMA14" i="11"/>
  <c r="PMB14" i="11"/>
  <c r="PMC14" i="11"/>
  <c r="PMD14" i="11"/>
  <c r="PME14" i="11"/>
  <c r="PMF14" i="11"/>
  <c r="PMG14" i="11"/>
  <c r="PMH14" i="11"/>
  <c r="PMI14" i="11"/>
  <c r="PMJ14" i="11"/>
  <c r="PMK14" i="11"/>
  <c r="PML14" i="11"/>
  <c r="PMM14" i="11"/>
  <c r="PMN14" i="11"/>
  <c r="PMO14" i="11"/>
  <c r="PMP14" i="11"/>
  <c r="PMQ14" i="11"/>
  <c r="PMR14" i="11"/>
  <c r="PMS14" i="11"/>
  <c r="PMT14" i="11"/>
  <c r="PMU14" i="11"/>
  <c r="PMV14" i="11"/>
  <c r="PMW14" i="11"/>
  <c r="PMX14" i="11"/>
  <c r="PMY14" i="11"/>
  <c r="PMZ14" i="11"/>
  <c r="PNA14" i="11"/>
  <c r="PNB14" i="11"/>
  <c r="PNC14" i="11"/>
  <c r="PND14" i="11"/>
  <c r="PNE14" i="11"/>
  <c r="PNF14" i="11"/>
  <c r="PNG14" i="11"/>
  <c r="PNH14" i="11"/>
  <c r="PNI14" i="11"/>
  <c r="PNJ14" i="11"/>
  <c r="PNK14" i="11"/>
  <c r="PNL14" i="11"/>
  <c r="PNM14" i="11"/>
  <c r="PNN14" i="11"/>
  <c r="PNO14" i="11"/>
  <c r="PNP14" i="11"/>
  <c r="PNQ14" i="11"/>
  <c r="PNR14" i="11"/>
  <c r="PNS14" i="11"/>
  <c r="PNT14" i="11"/>
  <c r="PNU14" i="11"/>
  <c r="PNV14" i="11"/>
  <c r="PNW14" i="11"/>
  <c r="PNX14" i="11"/>
  <c r="PNY14" i="11"/>
  <c r="PNZ14" i="11"/>
  <c r="POA14" i="11"/>
  <c r="POB14" i="11"/>
  <c r="POC14" i="11"/>
  <c r="POD14" i="11"/>
  <c r="POE14" i="11"/>
  <c r="POF14" i="11"/>
  <c r="POG14" i="11"/>
  <c r="POH14" i="11"/>
  <c r="POI14" i="11"/>
  <c r="POJ14" i="11"/>
  <c r="POK14" i="11"/>
  <c r="POL14" i="11"/>
  <c r="POM14" i="11"/>
  <c r="PON14" i="11"/>
  <c r="POO14" i="11"/>
  <c r="POP14" i="11"/>
  <c r="POQ14" i="11"/>
  <c r="POR14" i="11"/>
  <c r="POS14" i="11"/>
  <c r="POT14" i="11"/>
  <c r="POU14" i="11"/>
  <c r="POV14" i="11"/>
  <c r="POW14" i="11"/>
  <c r="POX14" i="11"/>
  <c r="POY14" i="11"/>
  <c r="POZ14" i="11"/>
  <c r="PPA14" i="11"/>
  <c r="PPB14" i="11"/>
  <c r="PPC14" i="11"/>
  <c r="PPD14" i="11"/>
  <c r="PPE14" i="11"/>
  <c r="PPF14" i="11"/>
  <c r="PPG14" i="11"/>
  <c r="PPH14" i="11"/>
  <c r="PPI14" i="11"/>
  <c r="PPJ14" i="11"/>
  <c r="PPK14" i="11"/>
  <c r="PPL14" i="11"/>
  <c r="PPM14" i="11"/>
  <c r="PPN14" i="11"/>
  <c r="PPO14" i="11"/>
  <c r="PPP14" i="11"/>
  <c r="PPQ14" i="11"/>
  <c r="PPR14" i="11"/>
  <c r="PPS14" i="11"/>
  <c r="PPT14" i="11"/>
  <c r="PPU14" i="11"/>
  <c r="PPV14" i="11"/>
  <c r="PPW14" i="11"/>
  <c r="PPX14" i="11"/>
  <c r="PPY14" i="11"/>
  <c r="PPZ14" i="11"/>
  <c r="PQA14" i="11"/>
  <c r="PQB14" i="11"/>
  <c r="PQC14" i="11"/>
  <c r="PQD14" i="11"/>
  <c r="PQE14" i="11"/>
  <c r="PQF14" i="11"/>
  <c r="PQG14" i="11"/>
  <c r="PQH14" i="11"/>
  <c r="PQI14" i="11"/>
  <c r="PQJ14" i="11"/>
  <c r="PQK14" i="11"/>
  <c r="PQL14" i="11"/>
  <c r="PQM14" i="11"/>
  <c r="PQN14" i="11"/>
  <c r="PQO14" i="11"/>
  <c r="PQP14" i="11"/>
  <c r="PQQ14" i="11"/>
  <c r="PQR14" i="11"/>
  <c r="PQS14" i="11"/>
  <c r="PQT14" i="11"/>
  <c r="PQU14" i="11"/>
  <c r="PQV14" i="11"/>
  <c r="PQW14" i="11"/>
  <c r="PQX14" i="11"/>
  <c r="PQY14" i="11"/>
  <c r="PQZ14" i="11"/>
  <c r="PRA14" i="11"/>
  <c r="PRB14" i="11"/>
  <c r="PRC14" i="11"/>
  <c r="PRD14" i="11"/>
  <c r="PRE14" i="11"/>
  <c r="PRF14" i="11"/>
  <c r="PRG14" i="11"/>
  <c r="PRH14" i="11"/>
  <c r="PRI14" i="11"/>
  <c r="PRJ14" i="11"/>
  <c r="PRK14" i="11"/>
  <c r="PRL14" i="11"/>
  <c r="PRM14" i="11"/>
  <c r="PRN14" i="11"/>
  <c r="PRO14" i="11"/>
  <c r="PRP14" i="11"/>
  <c r="PRQ14" i="11"/>
  <c r="PRR14" i="11"/>
  <c r="PRS14" i="11"/>
  <c r="PRT14" i="11"/>
  <c r="PRU14" i="11"/>
  <c r="PRV14" i="11"/>
  <c r="PRW14" i="11"/>
  <c r="PRX14" i="11"/>
  <c r="PRY14" i="11"/>
  <c r="PRZ14" i="11"/>
  <c r="PSA14" i="11"/>
  <c r="PSB14" i="11"/>
  <c r="PSC14" i="11"/>
  <c r="PSD14" i="11"/>
  <c r="PSE14" i="11"/>
  <c r="PSF14" i="11"/>
  <c r="PSG14" i="11"/>
  <c r="PSH14" i="11"/>
  <c r="PSI14" i="11"/>
  <c r="PSJ14" i="11"/>
  <c r="PSK14" i="11"/>
  <c r="PSL14" i="11"/>
  <c r="PSM14" i="11"/>
  <c r="PSN14" i="11"/>
  <c r="PSO14" i="11"/>
  <c r="PSP14" i="11"/>
  <c r="PSQ14" i="11"/>
  <c r="PSR14" i="11"/>
  <c r="PSS14" i="11"/>
  <c r="PST14" i="11"/>
  <c r="PSU14" i="11"/>
  <c r="PSV14" i="11"/>
  <c r="PSW14" i="11"/>
  <c r="PSX14" i="11"/>
  <c r="PSY14" i="11"/>
  <c r="PSZ14" i="11"/>
  <c r="PTA14" i="11"/>
  <c r="PTB14" i="11"/>
  <c r="PTC14" i="11"/>
  <c r="PTD14" i="11"/>
  <c r="PTE14" i="11"/>
  <c r="PTF14" i="11"/>
  <c r="PTG14" i="11"/>
  <c r="PTH14" i="11"/>
  <c r="PTI14" i="11"/>
  <c r="PTJ14" i="11"/>
  <c r="PTK14" i="11"/>
  <c r="PTL14" i="11"/>
  <c r="PTM14" i="11"/>
  <c r="PTN14" i="11"/>
  <c r="PTO14" i="11"/>
  <c r="PTP14" i="11"/>
  <c r="PTQ14" i="11"/>
  <c r="PTR14" i="11"/>
  <c r="PTS14" i="11"/>
  <c r="PTT14" i="11"/>
  <c r="PTU14" i="11"/>
  <c r="PTV14" i="11"/>
  <c r="PTW14" i="11"/>
  <c r="PTX14" i="11"/>
  <c r="PTY14" i="11"/>
  <c r="PTZ14" i="11"/>
  <c r="PUA14" i="11"/>
  <c r="PUB14" i="11"/>
  <c r="PUC14" i="11"/>
  <c r="PUD14" i="11"/>
  <c r="PUE14" i="11"/>
  <c r="PUF14" i="11"/>
  <c r="PUG14" i="11"/>
  <c r="PUH14" i="11"/>
  <c r="PUI14" i="11"/>
  <c r="PUJ14" i="11"/>
  <c r="PUK14" i="11"/>
  <c r="PUL14" i="11"/>
  <c r="PUM14" i="11"/>
  <c r="PUN14" i="11"/>
  <c r="PUO14" i="11"/>
  <c r="PUP14" i="11"/>
  <c r="PUQ14" i="11"/>
  <c r="PUR14" i="11"/>
  <c r="PUS14" i="11"/>
  <c r="PUT14" i="11"/>
  <c r="PUU14" i="11"/>
  <c r="PUV14" i="11"/>
  <c r="PUW14" i="11"/>
  <c r="PUX14" i="11"/>
  <c r="PUY14" i="11"/>
  <c r="PUZ14" i="11"/>
  <c r="PVA14" i="11"/>
  <c r="PVB14" i="11"/>
  <c r="PVC14" i="11"/>
  <c r="PVD14" i="11"/>
  <c r="PVE14" i="11"/>
  <c r="PVF14" i="11"/>
  <c r="PVG14" i="11"/>
  <c r="PVH14" i="11"/>
  <c r="PVI14" i="11"/>
  <c r="PVJ14" i="11"/>
  <c r="PVK14" i="11"/>
  <c r="PVL14" i="11"/>
  <c r="PVM14" i="11"/>
  <c r="PVN14" i="11"/>
  <c r="PVO14" i="11"/>
  <c r="PVP14" i="11"/>
  <c r="PVQ14" i="11"/>
  <c r="PVR14" i="11"/>
  <c r="PVS14" i="11"/>
  <c r="PVT14" i="11"/>
  <c r="PVU14" i="11"/>
  <c r="PVV14" i="11"/>
  <c r="PVW14" i="11"/>
  <c r="PVX14" i="11"/>
  <c r="PVY14" i="11"/>
  <c r="PVZ14" i="11"/>
  <c r="PWA14" i="11"/>
  <c r="PWB14" i="11"/>
  <c r="PWC14" i="11"/>
  <c r="PWD14" i="11"/>
  <c r="PWE14" i="11"/>
  <c r="PWF14" i="11"/>
  <c r="PWG14" i="11"/>
  <c r="PWH14" i="11"/>
  <c r="PWI14" i="11"/>
  <c r="PWJ14" i="11"/>
  <c r="PWK14" i="11"/>
  <c r="PWL14" i="11"/>
  <c r="PWM14" i="11"/>
  <c r="PWN14" i="11"/>
  <c r="PWO14" i="11"/>
  <c r="PWP14" i="11"/>
  <c r="PWQ14" i="11"/>
  <c r="PWR14" i="11"/>
  <c r="PWS14" i="11"/>
  <c r="PWT14" i="11"/>
  <c r="PWU14" i="11"/>
  <c r="PWV14" i="11"/>
  <c r="PWW14" i="11"/>
  <c r="PWX14" i="11"/>
  <c r="PWY14" i="11"/>
  <c r="PWZ14" i="11"/>
  <c r="PXA14" i="11"/>
  <c r="PXB14" i="11"/>
  <c r="PXC14" i="11"/>
  <c r="PXD14" i="11"/>
  <c r="PXE14" i="11"/>
  <c r="PXF14" i="11"/>
  <c r="PXG14" i="11"/>
  <c r="PXH14" i="11"/>
  <c r="PXI14" i="11"/>
  <c r="PXJ14" i="11"/>
  <c r="PXK14" i="11"/>
  <c r="PXL14" i="11"/>
  <c r="PXM14" i="11"/>
  <c r="PXN14" i="11"/>
  <c r="PXO14" i="11"/>
  <c r="PXP14" i="11"/>
  <c r="PXQ14" i="11"/>
  <c r="PXR14" i="11"/>
  <c r="PXS14" i="11"/>
  <c r="PXT14" i="11"/>
  <c r="PXU14" i="11"/>
  <c r="PXV14" i="11"/>
  <c r="PXW14" i="11"/>
  <c r="PXX14" i="11"/>
  <c r="PXY14" i="11"/>
  <c r="PXZ14" i="11"/>
  <c r="PYA14" i="11"/>
  <c r="PYB14" i="11"/>
  <c r="PYC14" i="11"/>
  <c r="PYD14" i="11"/>
  <c r="PYE14" i="11"/>
  <c r="PYF14" i="11"/>
  <c r="PYG14" i="11"/>
  <c r="PYH14" i="11"/>
  <c r="PYI14" i="11"/>
  <c r="PYJ14" i="11"/>
  <c r="PYK14" i="11"/>
  <c r="PYL14" i="11"/>
  <c r="PYM14" i="11"/>
  <c r="PYN14" i="11"/>
  <c r="PYO14" i="11"/>
  <c r="PYP14" i="11"/>
  <c r="PYQ14" i="11"/>
  <c r="PYR14" i="11"/>
  <c r="PYS14" i="11"/>
  <c r="PYT14" i="11"/>
  <c r="PYU14" i="11"/>
  <c r="PYV14" i="11"/>
  <c r="PYW14" i="11"/>
  <c r="PYX14" i="11"/>
  <c r="PYY14" i="11"/>
  <c r="PYZ14" i="11"/>
  <c r="PZA14" i="11"/>
  <c r="PZB14" i="11"/>
  <c r="PZC14" i="11"/>
  <c r="PZD14" i="11"/>
  <c r="PZE14" i="11"/>
  <c r="PZF14" i="11"/>
  <c r="PZG14" i="11"/>
  <c r="PZH14" i="11"/>
  <c r="PZI14" i="11"/>
  <c r="PZJ14" i="11"/>
  <c r="PZK14" i="11"/>
  <c r="PZL14" i="11"/>
  <c r="PZM14" i="11"/>
  <c r="PZN14" i="11"/>
  <c r="PZO14" i="11"/>
  <c r="PZP14" i="11"/>
  <c r="PZQ14" i="11"/>
  <c r="PZR14" i="11"/>
  <c r="PZS14" i="11"/>
  <c r="PZT14" i="11"/>
  <c r="PZU14" i="11"/>
  <c r="PZV14" i="11"/>
  <c r="PZW14" i="11"/>
  <c r="PZX14" i="11"/>
  <c r="PZY14" i="11"/>
  <c r="PZZ14" i="11"/>
  <c r="QAA14" i="11"/>
  <c r="QAB14" i="11"/>
  <c r="QAC14" i="11"/>
  <c r="QAD14" i="11"/>
  <c r="QAE14" i="11"/>
  <c r="QAF14" i="11"/>
  <c r="QAG14" i="11"/>
  <c r="QAH14" i="11"/>
  <c r="QAI14" i="11"/>
  <c r="QAJ14" i="11"/>
  <c r="QAK14" i="11"/>
  <c r="QAL14" i="11"/>
  <c r="QAM14" i="11"/>
  <c r="QAN14" i="11"/>
  <c r="QAO14" i="11"/>
  <c r="QAP14" i="11"/>
  <c r="QAQ14" i="11"/>
  <c r="QAR14" i="11"/>
  <c r="QAS14" i="11"/>
  <c r="QAT14" i="11"/>
  <c r="QAU14" i="11"/>
  <c r="QAV14" i="11"/>
  <c r="QAW14" i="11"/>
  <c r="QAX14" i="11"/>
  <c r="QAY14" i="11"/>
  <c r="QAZ14" i="11"/>
  <c r="QBA14" i="11"/>
  <c r="QBB14" i="11"/>
  <c r="QBC14" i="11"/>
  <c r="QBD14" i="11"/>
  <c r="QBE14" i="11"/>
  <c r="QBF14" i="11"/>
  <c r="QBG14" i="11"/>
  <c r="QBH14" i="11"/>
  <c r="QBI14" i="11"/>
  <c r="QBJ14" i="11"/>
  <c r="QBK14" i="11"/>
  <c r="QBL14" i="11"/>
  <c r="QBM14" i="11"/>
  <c r="QBN14" i="11"/>
  <c r="QBO14" i="11"/>
  <c r="QBP14" i="11"/>
  <c r="QBQ14" i="11"/>
  <c r="QBR14" i="11"/>
  <c r="QBS14" i="11"/>
  <c r="QBT14" i="11"/>
  <c r="QBU14" i="11"/>
  <c r="QBV14" i="11"/>
  <c r="QBW14" i="11"/>
  <c r="QBX14" i="11"/>
  <c r="QBY14" i="11"/>
  <c r="QBZ14" i="11"/>
  <c r="QCA14" i="11"/>
  <c r="QCB14" i="11"/>
  <c r="QCC14" i="11"/>
  <c r="QCD14" i="11"/>
  <c r="QCE14" i="11"/>
  <c r="QCF14" i="11"/>
  <c r="QCG14" i="11"/>
  <c r="QCH14" i="11"/>
  <c r="QCI14" i="11"/>
  <c r="QCJ14" i="11"/>
  <c r="QCK14" i="11"/>
  <c r="QCL14" i="11"/>
  <c r="QCM14" i="11"/>
  <c r="QCN14" i="11"/>
  <c r="QCO14" i="11"/>
  <c r="QCP14" i="11"/>
  <c r="QCQ14" i="11"/>
  <c r="QCR14" i="11"/>
  <c r="QCS14" i="11"/>
  <c r="QCT14" i="11"/>
  <c r="QCU14" i="11"/>
  <c r="QCV14" i="11"/>
  <c r="QCW14" i="11"/>
  <c r="QCX14" i="11"/>
  <c r="QCY14" i="11"/>
  <c r="QCZ14" i="11"/>
  <c r="QDA14" i="11"/>
  <c r="QDB14" i="11"/>
  <c r="QDC14" i="11"/>
  <c r="QDD14" i="11"/>
  <c r="QDE14" i="11"/>
  <c r="QDF14" i="11"/>
  <c r="QDG14" i="11"/>
  <c r="QDH14" i="11"/>
  <c r="QDI14" i="11"/>
  <c r="QDJ14" i="11"/>
  <c r="QDK14" i="11"/>
  <c r="QDL14" i="11"/>
  <c r="QDM14" i="11"/>
  <c r="QDN14" i="11"/>
  <c r="QDO14" i="11"/>
  <c r="QDP14" i="11"/>
  <c r="QDQ14" i="11"/>
  <c r="QDR14" i="11"/>
  <c r="QDS14" i="11"/>
  <c r="QDT14" i="11"/>
  <c r="QDU14" i="11"/>
  <c r="QDV14" i="11"/>
  <c r="QDW14" i="11"/>
  <c r="QDX14" i="11"/>
  <c r="QDY14" i="11"/>
  <c r="QDZ14" i="11"/>
  <c r="QEA14" i="11"/>
  <c r="QEB14" i="11"/>
  <c r="QEC14" i="11"/>
  <c r="QED14" i="11"/>
  <c r="QEE14" i="11"/>
  <c r="QEF14" i="11"/>
  <c r="QEG14" i="11"/>
  <c r="QEH14" i="11"/>
  <c r="QEI14" i="11"/>
  <c r="QEJ14" i="11"/>
  <c r="QEK14" i="11"/>
  <c r="QEL14" i="11"/>
  <c r="QEM14" i="11"/>
  <c r="QEN14" i="11"/>
  <c r="QEO14" i="11"/>
  <c r="QEP14" i="11"/>
  <c r="QEQ14" i="11"/>
  <c r="QER14" i="11"/>
  <c r="QES14" i="11"/>
  <c r="QET14" i="11"/>
  <c r="QEU14" i="11"/>
  <c r="QEV14" i="11"/>
  <c r="QEW14" i="11"/>
  <c r="QEX14" i="11"/>
  <c r="QEY14" i="11"/>
  <c r="QEZ14" i="11"/>
  <c r="QFA14" i="11"/>
  <c r="QFB14" i="11"/>
  <c r="QFC14" i="11"/>
  <c r="QFD14" i="11"/>
  <c r="QFE14" i="11"/>
  <c r="QFF14" i="11"/>
  <c r="QFG14" i="11"/>
  <c r="QFH14" i="11"/>
  <c r="QFI14" i="11"/>
  <c r="QFJ14" i="11"/>
  <c r="QFK14" i="11"/>
  <c r="QFL14" i="11"/>
  <c r="QFM14" i="11"/>
  <c r="QFN14" i="11"/>
  <c r="QFO14" i="11"/>
  <c r="QFP14" i="11"/>
  <c r="QFQ14" i="11"/>
  <c r="QFR14" i="11"/>
  <c r="QFS14" i="11"/>
  <c r="QFT14" i="11"/>
  <c r="QFU14" i="11"/>
  <c r="QFV14" i="11"/>
  <c r="QFW14" i="11"/>
  <c r="QFX14" i="11"/>
  <c r="QFY14" i="11"/>
  <c r="QFZ14" i="11"/>
  <c r="QGA14" i="11"/>
  <c r="QGB14" i="11"/>
  <c r="QGC14" i="11"/>
  <c r="QGD14" i="11"/>
  <c r="QGE14" i="11"/>
  <c r="QGF14" i="11"/>
  <c r="QGG14" i="11"/>
  <c r="QGH14" i="11"/>
  <c r="QGI14" i="11"/>
  <c r="QGJ14" i="11"/>
  <c r="QGK14" i="11"/>
  <c r="QGL14" i="11"/>
  <c r="QGM14" i="11"/>
  <c r="QGN14" i="11"/>
  <c r="QGO14" i="11"/>
  <c r="QGP14" i="11"/>
  <c r="QGQ14" i="11"/>
  <c r="QGR14" i="11"/>
  <c r="QGS14" i="11"/>
  <c r="QGT14" i="11"/>
  <c r="QGU14" i="11"/>
  <c r="QGV14" i="11"/>
  <c r="QGW14" i="11"/>
  <c r="QGX14" i="11"/>
  <c r="QGY14" i="11"/>
  <c r="QGZ14" i="11"/>
  <c r="QHA14" i="11"/>
  <c r="QHB14" i="11"/>
  <c r="QHC14" i="11"/>
  <c r="QHD14" i="11"/>
  <c r="QHE14" i="11"/>
  <c r="QHF14" i="11"/>
  <c r="QHG14" i="11"/>
  <c r="QHH14" i="11"/>
  <c r="QHI14" i="11"/>
  <c r="QHJ14" i="11"/>
  <c r="QHK14" i="11"/>
  <c r="QHL14" i="11"/>
  <c r="QHM14" i="11"/>
  <c r="QHN14" i="11"/>
  <c r="QHO14" i="11"/>
  <c r="QHP14" i="11"/>
  <c r="QHQ14" i="11"/>
  <c r="QHR14" i="11"/>
  <c r="QHS14" i="11"/>
  <c r="QHT14" i="11"/>
  <c r="QHU14" i="11"/>
  <c r="QHV14" i="11"/>
  <c r="QHW14" i="11"/>
  <c r="QHX14" i="11"/>
  <c r="QHY14" i="11"/>
  <c r="QHZ14" i="11"/>
  <c r="QIA14" i="11"/>
  <c r="QIB14" i="11"/>
  <c r="QIC14" i="11"/>
  <c r="QID14" i="11"/>
  <c r="QIE14" i="11"/>
  <c r="QIF14" i="11"/>
  <c r="QIG14" i="11"/>
  <c r="QIH14" i="11"/>
  <c r="QII14" i="11"/>
  <c r="QIJ14" i="11"/>
  <c r="QIK14" i="11"/>
  <c r="QIL14" i="11"/>
  <c r="QIM14" i="11"/>
  <c r="QIN14" i="11"/>
  <c r="QIO14" i="11"/>
  <c r="QIP14" i="11"/>
  <c r="QIQ14" i="11"/>
  <c r="QIR14" i="11"/>
  <c r="QIS14" i="11"/>
  <c r="QIT14" i="11"/>
  <c r="QIU14" i="11"/>
  <c r="QIV14" i="11"/>
  <c r="QIW14" i="11"/>
  <c r="QIX14" i="11"/>
  <c r="QIY14" i="11"/>
  <c r="QIZ14" i="11"/>
  <c r="QJA14" i="11"/>
  <c r="QJB14" i="11"/>
  <c r="QJC14" i="11"/>
  <c r="QJD14" i="11"/>
  <c r="QJE14" i="11"/>
  <c r="QJF14" i="11"/>
  <c r="QJG14" i="11"/>
  <c r="QJH14" i="11"/>
  <c r="QJI14" i="11"/>
  <c r="QJJ14" i="11"/>
  <c r="QJK14" i="11"/>
  <c r="QJL14" i="11"/>
  <c r="QJM14" i="11"/>
  <c r="QJN14" i="11"/>
  <c r="QJO14" i="11"/>
  <c r="QJP14" i="11"/>
  <c r="QJQ14" i="11"/>
  <c r="QJR14" i="11"/>
  <c r="QJS14" i="11"/>
  <c r="QJT14" i="11"/>
  <c r="QJU14" i="11"/>
  <c r="QJV14" i="11"/>
  <c r="QJW14" i="11"/>
  <c r="QJX14" i="11"/>
  <c r="QJY14" i="11"/>
  <c r="QJZ14" i="11"/>
  <c r="QKA14" i="11"/>
  <c r="QKB14" i="11"/>
  <c r="QKC14" i="11"/>
  <c r="QKD14" i="11"/>
  <c r="QKE14" i="11"/>
  <c r="QKF14" i="11"/>
  <c r="QKG14" i="11"/>
  <c r="QKH14" i="11"/>
  <c r="QKI14" i="11"/>
  <c r="QKJ14" i="11"/>
  <c r="QKK14" i="11"/>
  <c r="QKL14" i="11"/>
  <c r="QKM14" i="11"/>
  <c r="QKN14" i="11"/>
  <c r="QKO14" i="11"/>
  <c r="QKP14" i="11"/>
  <c r="QKQ14" i="11"/>
  <c r="QKR14" i="11"/>
  <c r="QKS14" i="11"/>
  <c r="QKT14" i="11"/>
  <c r="QKU14" i="11"/>
  <c r="QKV14" i="11"/>
  <c r="QKW14" i="11"/>
  <c r="QKX14" i="11"/>
  <c r="QKY14" i="11"/>
  <c r="QKZ14" i="11"/>
  <c r="QLA14" i="11"/>
  <c r="QLB14" i="11"/>
  <c r="QLC14" i="11"/>
  <c r="QLD14" i="11"/>
  <c r="QLE14" i="11"/>
  <c r="QLF14" i="11"/>
  <c r="QLG14" i="11"/>
  <c r="QLH14" i="11"/>
  <c r="QLI14" i="11"/>
  <c r="QLJ14" i="11"/>
  <c r="QLK14" i="11"/>
  <c r="QLL14" i="11"/>
  <c r="QLM14" i="11"/>
  <c r="QLN14" i="11"/>
  <c r="QLO14" i="11"/>
  <c r="QLP14" i="11"/>
  <c r="QLQ14" i="11"/>
  <c r="QLR14" i="11"/>
  <c r="QLS14" i="11"/>
  <c r="QLT14" i="11"/>
  <c r="QLU14" i="11"/>
  <c r="QLV14" i="11"/>
  <c r="QLW14" i="11"/>
  <c r="QLX14" i="11"/>
  <c r="QLY14" i="11"/>
  <c r="QLZ14" i="11"/>
  <c r="QMA14" i="11"/>
  <c r="QMB14" i="11"/>
  <c r="QMC14" i="11"/>
  <c r="QMD14" i="11"/>
  <c r="QME14" i="11"/>
  <c r="QMF14" i="11"/>
  <c r="QMG14" i="11"/>
  <c r="QMH14" i="11"/>
  <c r="QMI14" i="11"/>
  <c r="QMJ14" i="11"/>
  <c r="QMK14" i="11"/>
  <c r="QML14" i="11"/>
  <c r="QMM14" i="11"/>
  <c r="QMN14" i="11"/>
  <c r="QMO14" i="11"/>
  <c r="QMP14" i="11"/>
  <c r="QMQ14" i="11"/>
  <c r="QMR14" i="11"/>
  <c r="QMS14" i="11"/>
  <c r="QMT14" i="11"/>
  <c r="QMU14" i="11"/>
  <c r="QMV14" i="11"/>
  <c r="QMW14" i="11"/>
  <c r="QMX14" i="11"/>
  <c r="QMY14" i="11"/>
  <c r="QMZ14" i="11"/>
  <c r="QNA14" i="11"/>
  <c r="QNB14" i="11"/>
  <c r="QNC14" i="11"/>
  <c r="QND14" i="11"/>
  <c r="QNE14" i="11"/>
  <c r="QNF14" i="11"/>
  <c r="QNG14" i="11"/>
  <c r="QNH14" i="11"/>
  <c r="QNI14" i="11"/>
  <c r="QNJ14" i="11"/>
  <c r="QNK14" i="11"/>
  <c r="QNL14" i="11"/>
  <c r="QNM14" i="11"/>
  <c r="QNN14" i="11"/>
  <c r="QNO14" i="11"/>
  <c r="QNP14" i="11"/>
  <c r="QNQ14" i="11"/>
  <c r="QNR14" i="11"/>
  <c r="QNS14" i="11"/>
  <c r="QNT14" i="11"/>
  <c r="QNU14" i="11"/>
  <c r="QNV14" i="11"/>
  <c r="QNW14" i="11"/>
  <c r="QNX14" i="11"/>
  <c r="QNY14" i="11"/>
  <c r="QNZ14" i="11"/>
  <c r="QOA14" i="11"/>
  <c r="QOB14" i="11"/>
  <c r="QOC14" i="11"/>
  <c r="QOD14" i="11"/>
  <c r="QOE14" i="11"/>
  <c r="QOF14" i="11"/>
  <c r="QOG14" i="11"/>
  <c r="QOH14" i="11"/>
  <c r="QOI14" i="11"/>
  <c r="QOJ14" i="11"/>
  <c r="QOK14" i="11"/>
  <c r="QOL14" i="11"/>
  <c r="QOM14" i="11"/>
  <c r="QON14" i="11"/>
  <c r="QOO14" i="11"/>
  <c r="QOP14" i="11"/>
  <c r="QOQ14" i="11"/>
  <c r="QOR14" i="11"/>
  <c r="QOS14" i="11"/>
  <c r="QOT14" i="11"/>
  <c r="QOU14" i="11"/>
  <c r="QOV14" i="11"/>
  <c r="QOW14" i="11"/>
  <c r="QOX14" i="11"/>
  <c r="QOY14" i="11"/>
  <c r="QOZ14" i="11"/>
  <c r="QPA14" i="11"/>
  <c r="QPB14" i="11"/>
  <c r="QPC14" i="11"/>
  <c r="QPD14" i="11"/>
  <c r="QPE14" i="11"/>
  <c r="QPF14" i="11"/>
  <c r="QPG14" i="11"/>
  <c r="QPH14" i="11"/>
  <c r="QPI14" i="11"/>
  <c r="QPJ14" i="11"/>
  <c r="QPK14" i="11"/>
  <c r="QPL14" i="11"/>
  <c r="QPM14" i="11"/>
  <c r="QPN14" i="11"/>
  <c r="QPO14" i="11"/>
  <c r="QPP14" i="11"/>
  <c r="QPQ14" i="11"/>
  <c r="QPR14" i="11"/>
  <c r="QPS14" i="11"/>
  <c r="QPT14" i="11"/>
  <c r="QPU14" i="11"/>
  <c r="QPV14" i="11"/>
  <c r="QPW14" i="11"/>
  <c r="QPX14" i="11"/>
  <c r="QPY14" i="11"/>
  <c r="QPZ14" i="11"/>
  <c r="QQA14" i="11"/>
  <c r="QQB14" i="11"/>
  <c r="QQC14" i="11"/>
  <c r="QQD14" i="11"/>
  <c r="QQE14" i="11"/>
  <c r="QQF14" i="11"/>
  <c r="QQG14" i="11"/>
  <c r="QQH14" i="11"/>
  <c r="QQI14" i="11"/>
  <c r="QQJ14" i="11"/>
  <c r="QQK14" i="11"/>
  <c r="QQL14" i="11"/>
  <c r="QQM14" i="11"/>
  <c r="QQN14" i="11"/>
  <c r="QQO14" i="11"/>
  <c r="QQP14" i="11"/>
  <c r="QQQ14" i="11"/>
  <c r="QQR14" i="11"/>
  <c r="QQS14" i="11"/>
  <c r="QQT14" i="11"/>
  <c r="QQU14" i="11"/>
  <c r="QQV14" i="11"/>
  <c r="QQW14" i="11"/>
  <c r="QQX14" i="11"/>
  <c r="QQY14" i="11"/>
  <c r="QQZ14" i="11"/>
  <c r="QRA14" i="11"/>
  <c r="QRB14" i="11"/>
  <c r="QRC14" i="11"/>
  <c r="QRD14" i="11"/>
  <c r="QRE14" i="11"/>
  <c r="QRF14" i="11"/>
  <c r="QRG14" i="11"/>
  <c r="QRH14" i="11"/>
  <c r="QRI14" i="11"/>
  <c r="QRJ14" i="11"/>
  <c r="QRK14" i="11"/>
  <c r="QRL14" i="11"/>
  <c r="QRM14" i="11"/>
  <c r="QRN14" i="11"/>
  <c r="QRO14" i="11"/>
  <c r="QRP14" i="11"/>
  <c r="QRQ14" i="11"/>
  <c r="QRR14" i="11"/>
  <c r="QRS14" i="11"/>
  <c r="QRT14" i="11"/>
  <c r="QRU14" i="11"/>
  <c r="QRV14" i="11"/>
  <c r="QRW14" i="11"/>
  <c r="QRX14" i="11"/>
  <c r="QRY14" i="11"/>
  <c r="QRZ14" i="11"/>
  <c r="QSA14" i="11"/>
  <c r="QSB14" i="11"/>
  <c r="QSC14" i="11"/>
  <c r="QSD14" i="11"/>
  <c r="QSE14" i="11"/>
  <c r="QSF14" i="11"/>
  <c r="QSG14" i="11"/>
  <c r="QSH14" i="11"/>
  <c r="QSI14" i="11"/>
  <c r="QSJ14" i="11"/>
  <c r="QSK14" i="11"/>
  <c r="QSL14" i="11"/>
  <c r="QSM14" i="11"/>
  <c r="QSN14" i="11"/>
  <c r="QSO14" i="11"/>
  <c r="QSP14" i="11"/>
  <c r="QSQ14" i="11"/>
  <c r="QSR14" i="11"/>
  <c r="QSS14" i="11"/>
  <c r="QST14" i="11"/>
  <c r="QSU14" i="11"/>
  <c r="QSV14" i="11"/>
  <c r="QSW14" i="11"/>
  <c r="QSX14" i="11"/>
  <c r="QSY14" i="11"/>
  <c r="QSZ14" i="11"/>
  <c r="QTA14" i="11"/>
  <c r="QTB14" i="11"/>
  <c r="QTC14" i="11"/>
  <c r="QTD14" i="11"/>
  <c r="QTE14" i="11"/>
  <c r="QTF14" i="11"/>
  <c r="QTG14" i="11"/>
  <c r="QTH14" i="11"/>
  <c r="QTI14" i="11"/>
  <c r="QTJ14" i="11"/>
  <c r="QTK14" i="11"/>
  <c r="QTL14" i="11"/>
  <c r="QTM14" i="11"/>
  <c r="QTN14" i="11"/>
  <c r="QTO14" i="11"/>
  <c r="QTP14" i="11"/>
  <c r="QTQ14" i="11"/>
  <c r="QTR14" i="11"/>
  <c r="QTS14" i="11"/>
  <c r="QTT14" i="11"/>
  <c r="QTU14" i="11"/>
  <c r="QTV14" i="11"/>
  <c r="QTW14" i="11"/>
  <c r="QTX14" i="11"/>
  <c r="QTY14" i="11"/>
  <c r="QTZ14" i="11"/>
  <c r="QUA14" i="11"/>
  <c r="QUB14" i="11"/>
  <c r="QUC14" i="11"/>
  <c r="QUD14" i="11"/>
  <c r="QUE14" i="11"/>
  <c r="QUF14" i="11"/>
  <c r="QUG14" i="11"/>
  <c r="QUH14" i="11"/>
  <c r="QUI14" i="11"/>
  <c r="QUJ14" i="11"/>
  <c r="QUK14" i="11"/>
  <c r="QUL14" i="11"/>
  <c r="QUM14" i="11"/>
  <c r="QUN14" i="11"/>
  <c r="QUO14" i="11"/>
  <c r="QUP14" i="11"/>
  <c r="QUQ14" i="11"/>
  <c r="QUR14" i="11"/>
  <c r="QUS14" i="11"/>
  <c r="QUT14" i="11"/>
  <c r="QUU14" i="11"/>
  <c r="QUV14" i="11"/>
  <c r="QUW14" i="11"/>
  <c r="QUX14" i="11"/>
  <c r="QUY14" i="11"/>
  <c r="QUZ14" i="11"/>
  <c r="QVA14" i="11"/>
  <c r="QVB14" i="11"/>
  <c r="QVC14" i="11"/>
  <c r="QVD14" i="11"/>
  <c r="QVE14" i="11"/>
  <c r="QVF14" i="11"/>
  <c r="QVG14" i="11"/>
  <c r="QVH14" i="11"/>
  <c r="QVI14" i="11"/>
  <c r="QVJ14" i="11"/>
  <c r="QVK14" i="11"/>
  <c r="QVL14" i="11"/>
  <c r="QVM14" i="11"/>
  <c r="QVN14" i="11"/>
  <c r="QVO14" i="11"/>
  <c r="QVP14" i="11"/>
  <c r="QVQ14" i="11"/>
  <c r="QVR14" i="11"/>
  <c r="QVS14" i="11"/>
  <c r="QVT14" i="11"/>
  <c r="QVU14" i="11"/>
  <c r="QVV14" i="11"/>
  <c r="QVW14" i="11"/>
  <c r="QVX14" i="11"/>
  <c r="QVY14" i="11"/>
  <c r="QVZ14" i="11"/>
  <c r="QWA14" i="11"/>
  <c r="QWB14" i="11"/>
  <c r="QWC14" i="11"/>
  <c r="QWD14" i="11"/>
  <c r="QWE14" i="11"/>
  <c r="QWF14" i="11"/>
  <c r="QWG14" i="11"/>
  <c r="QWH14" i="11"/>
  <c r="QWI14" i="11"/>
  <c r="QWJ14" i="11"/>
  <c r="QWK14" i="11"/>
  <c r="QWL14" i="11"/>
  <c r="QWM14" i="11"/>
  <c r="QWN14" i="11"/>
  <c r="QWO14" i="11"/>
  <c r="QWP14" i="11"/>
  <c r="QWQ14" i="11"/>
  <c r="QWR14" i="11"/>
  <c r="QWS14" i="11"/>
  <c r="QWT14" i="11"/>
  <c r="QWU14" i="11"/>
  <c r="QWV14" i="11"/>
  <c r="QWW14" i="11"/>
  <c r="QWX14" i="11"/>
  <c r="QWY14" i="11"/>
  <c r="QWZ14" i="11"/>
  <c r="QXA14" i="11"/>
  <c r="QXB14" i="11"/>
  <c r="QXC14" i="11"/>
  <c r="QXD14" i="11"/>
  <c r="QXE14" i="11"/>
  <c r="QXF14" i="11"/>
  <c r="QXG14" i="11"/>
  <c r="QXH14" i="11"/>
  <c r="QXI14" i="11"/>
  <c r="QXJ14" i="11"/>
  <c r="QXK14" i="11"/>
  <c r="QXL14" i="11"/>
  <c r="QXM14" i="11"/>
  <c r="QXN14" i="11"/>
  <c r="QXO14" i="11"/>
  <c r="QXP14" i="11"/>
  <c r="QXQ14" i="11"/>
  <c r="QXR14" i="11"/>
  <c r="QXS14" i="11"/>
  <c r="QXT14" i="11"/>
  <c r="QXU14" i="11"/>
  <c r="QXV14" i="11"/>
  <c r="QXW14" i="11"/>
  <c r="QXX14" i="11"/>
  <c r="QXY14" i="11"/>
  <c r="QXZ14" i="11"/>
  <c r="QYA14" i="11"/>
  <c r="QYB14" i="11"/>
  <c r="QYC14" i="11"/>
  <c r="QYD14" i="11"/>
  <c r="QYE14" i="11"/>
  <c r="QYF14" i="11"/>
  <c r="QYG14" i="11"/>
  <c r="QYH14" i="11"/>
  <c r="QYI14" i="11"/>
  <c r="QYJ14" i="11"/>
  <c r="QYK14" i="11"/>
  <c r="QYL14" i="11"/>
  <c r="QYM14" i="11"/>
  <c r="QYN14" i="11"/>
  <c r="QYO14" i="11"/>
  <c r="QYP14" i="11"/>
  <c r="QYQ14" i="11"/>
  <c r="QYR14" i="11"/>
  <c r="QYS14" i="11"/>
  <c r="QYT14" i="11"/>
  <c r="QYU14" i="11"/>
  <c r="QYV14" i="11"/>
  <c r="QYW14" i="11"/>
  <c r="QYX14" i="11"/>
  <c r="QYY14" i="11"/>
  <c r="QYZ14" i="11"/>
  <c r="QZA14" i="11"/>
  <c r="QZB14" i="11"/>
  <c r="QZC14" i="11"/>
  <c r="QZD14" i="11"/>
  <c r="QZE14" i="11"/>
  <c r="QZF14" i="11"/>
  <c r="QZG14" i="11"/>
  <c r="QZH14" i="11"/>
  <c r="QZI14" i="11"/>
  <c r="QZJ14" i="11"/>
  <c r="QZK14" i="11"/>
  <c r="QZL14" i="11"/>
  <c r="QZM14" i="11"/>
  <c r="QZN14" i="11"/>
  <c r="QZO14" i="11"/>
  <c r="QZP14" i="11"/>
  <c r="QZQ14" i="11"/>
  <c r="QZR14" i="11"/>
  <c r="QZS14" i="11"/>
  <c r="QZT14" i="11"/>
  <c r="QZU14" i="11"/>
  <c r="QZV14" i="11"/>
  <c r="QZW14" i="11"/>
  <c r="QZX14" i="11"/>
  <c r="QZY14" i="11"/>
  <c r="QZZ14" i="11"/>
  <c r="RAA14" i="11"/>
  <c r="RAB14" i="11"/>
  <c r="RAC14" i="11"/>
  <c r="RAD14" i="11"/>
  <c r="RAE14" i="11"/>
  <c r="RAF14" i="11"/>
  <c r="RAG14" i="11"/>
  <c r="RAH14" i="11"/>
  <c r="RAI14" i="11"/>
  <c r="RAJ14" i="11"/>
  <c r="RAK14" i="11"/>
  <c r="RAL14" i="11"/>
  <c r="RAM14" i="11"/>
  <c r="RAN14" i="11"/>
  <c r="RAO14" i="11"/>
  <c r="RAP14" i="11"/>
  <c r="RAQ14" i="11"/>
  <c r="RAR14" i="11"/>
  <c r="RAS14" i="11"/>
  <c r="RAT14" i="11"/>
  <c r="RAU14" i="11"/>
  <c r="RAV14" i="11"/>
  <c r="RAW14" i="11"/>
  <c r="RAX14" i="11"/>
  <c r="RAY14" i="11"/>
  <c r="RAZ14" i="11"/>
  <c r="RBA14" i="11"/>
  <c r="RBB14" i="11"/>
  <c r="RBC14" i="11"/>
  <c r="RBD14" i="11"/>
  <c r="RBE14" i="11"/>
  <c r="RBF14" i="11"/>
  <c r="RBG14" i="11"/>
  <c r="RBH14" i="11"/>
  <c r="RBI14" i="11"/>
  <c r="RBJ14" i="11"/>
  <c r="RBK14" i="11"/>
  <c r="RBL14" i="11"/>
  <c r="RBM14" i="11"/>
  <c r="RBN14" i="11"/>
  <c r="RBO14" i="11"/>
  <c r="RBP14" i="11"/>
  <c r="RBQ14" i="11"/>
  <c r="RBR14" i="11"/>
  <c r="RBS14" i="11"/>
  <c r="RBT14" i="11"/>
  <c r="RBU14" i="11"/>
  <c r="RBV14" i="11"/>
  <c r="RBW14" i="11"/>
  <c r="RBX14" i="11"/>
  <c r="RBY14" i="11"/>
  <c r="RBZ14" i="11"/>
  <c r="RCA14" i="11"/>
  <c r="RCB14" i="11"/>
  <c r="RCC14" i="11"/>
  <c r="RCD14" i="11"/>
  <c r="RCE14" i="11"/>
  <c r="RCF14" i="11"/>
  <c r="RCG14" i="11"/>
  <c r="RCH14" i="11"/>
  <c r="RCI14" i="11"/>
  <c r="RCJ14" i="11"/>
  <c r="RCK14" i="11"/>
  <c r="RCL14" i="11"/>
  <c r="RCM14" i="11"/>
  <c r="RCN14" i="11"/>
  <c r="RCO14" i="11"/>
  <c r="RCP14" i="11"/>
  <c r="RCQ14" i="11"/>
  <c r="RCR14" i="11"/>
  <c r="RCS14" i="11"/>
  <c r="RCT14" i="11"/>
  <c r="RCU14" i="11"/>
  <c r="RCV14" i="11"/>
  <c r="RCW14" i="11"/>
  <c r="RCX14" i="11"/>
  <c r="RCY14" i="11"/>
  <c r="RCZ14" i="11"/>
  <c r="RDA14" i="11"/>
  <c r="RDB14" i="11"/>
  <c r="RDC14" i="11"/>
  <c r="RDD14" i="11"/>
  <c r="RDE14" i="11"/>
  <c r="RDF14" i="11"/>
  <c r="RDG14" i="11"/>
  <c r="RDH14" i="11"/>
  <c r="RDI14" i="11"/>
  <c r="RDJ14" i="11"/>
  <c r="RDK14" i="11"/>
  <c r="RDL14" i="11"/>
  <c r="RDM14" i="11"/>
  <c r="RDN14" i="11"/>
  <c r="RDO14" i="11"/>
  <c r="RDP14" i="11"/>
  <c r="RDQ14" i="11"/>
  <c r="RDR14" i="11"/>
  <c r="RDS14" i="11"/>
  <c r="RDT14" i="11"/>
  <c r="RDU14" i="11"/>
  <c r="RDV14" i="11"/>
  <c r="RDW14" i="11"/>
  <c r="RDX14" i="11"/>
  <c r="RDY14" i="11"/>
  <c r="RDZ14" i="11"/>
  <c r="REA14" i="11"/>
  <c r="REB14" i="11"/>
  <c r="REC14" i="11"/>
  <c r="RED14" i="11"/>
  <c r="REE14" i="11"/>
  <c r="REF14" i="11"/>
  <c r="REG14" i="11"/>
  <c r="REH14" i="11"/>
  <c r="REI14" i="11"/>
  <c r="REJ14" i="11"/>
  <c r="REK14" i="11"/>
  <c r="REL14" i="11"/>
  <c r="REM14" i="11"/>
  <c r="REN14" i="11"/>
  <c r="REO14" i="11"/>
  <c r="REP14" i="11"/>
  <c r="REQ14" i="11"/>
  <c r="RER14" i="11"/>
  <c r="RES14" i="11"/>
  <c r="RET14" i="11"/>
  <c r="REU14" i="11"/>
  <c r="REV14" i="11"/>
  <c r="REW14" i="11"/>
  <c r="REX14" i="11"/>
  <c r="REY14" i="11"/>
  <c r="REZ14" i="11"/>
  <c r="RFA14" i="11"/>
  <c r="RFB14" i="11"/>
  <c r="RFC14" i="11"/>
  <c r="RFD14" i="11"/>
  <c r="RFE14" i="11"/>
  <c r="RFF14" i="11"/>
  <c r="RFG14" i="11"/>
  <c r="RFH14" i="11"/>
  <c r="RFI14" i="11"/>
  <c r="RFJ14" i="11"/>
  <c r="RFK14" i="11"/>
  <c r="RFL14" i="11"/>
  <c r="RFM14" i="11"/>
  <c r="RFN14" i="11"/>
  <c r="RFO14" i="11"/>
  <c r="RFP14" i="11"/>
  <c r="RFQ14" i="11"/>
  <c r="RFR14" i="11"/>
  <c r="RFS14" i="11"/>
  <c r="RFT14" i="11"/>
  <c r="RFU14" i="11"/>
  <c r="RFV14" i="11"/>
  <c r="RFW14" i="11"/>
  <c r="RFX14" i="11"/>
  <c r="RFY14" i="11"/>
  <c r="RFZ14" i="11"/>
  <c r="RGA14" i="11"/>
  <c r="RGB14" i="11"/>
  <c r="RGC14" i="11"/>
  <c r="RGD14" i="11"/>
  <c r="RGE14" i="11"/>
  <c r="RGF14" i="11"/>
  <c r="RGG14" i="11"/>
  <c r="RGH14" i="11"/>
  <c r="RGI14" i="11"/>
  <c r="RGJ14" i="11"/>
  <c r="RGK14" i="11"/>
  <c r="RGL14" i="11"/>
  <c r="RGM14" i="11"/>
  <c r="RGN14" i="11"/>
  <c r="RGO14" i="11"/>
  <c r="RGP14" i="11"/>
  <c r="RGQ14" i="11"/>
  <c r="RGR14" i="11"/>
  <c r="RGS14" i="11"/>
  <c r="RGT14" i="11"/>
  <c r="RGU14" i="11"/>
  <c r="RGV14" i="11"/>
  <c r="RGW14" i="11"/>
  <c r="RGX14" i="11"/>
  <c r="RGY14" i="11"/>
  <c r="RGZ14" i="11"/>
  <c r="RHA14" i="11"/>
  <c r="RHB14" i="11"/>
  <c r="RHC14" i="11"/>
  <c r="RHD14" i="11"/>
  <c r="RHE14" i="11"/>
  <c r="RHF14" i="11"/>
  <c r="RHG14" i="11"/>
  <c r="RHH14" i="11"/>
  <c r="RHI14" i="11"/>
  <c r="RHJ14" i="11"/>
  <c r="RHK14" i="11"/>
  <c r="RHL14" i="11"/>
  <c r="RHM14" i="11"/>
  <c r="RHN14" i="11"/>
  <c r="RHO14" i="11"/>
  <c r="RHP14" i="11"/>
  <c r="RHQ14" i="11"/>
  <c r="RHR14" i="11"/>
  <c r="RHS14" i="11"/>
  <c r="RHT14" i="11"/>
  <c r="RHU14" i="11"/>
  <c r="RHV14" i="11"/>
  <c r="RHW14" i="11"/>
  <c r="RHX14" i="11"/>
  <c r="RHY14" i="11"/>
  <c r="RHZ14" i="11"/>
  <c r="RIA14" i="11"/>
  <c r="RIB14" i="11"/>
  <c r="RIC14" i="11"/>
  <c r="RID14" i="11"/>
  <c r="RIE14" i="11"/>
  <c r="RIF14" i="11"/>
  <c r="RIG14" i="11"/>
  <c r="RIH14" i="11"/>
  <c r="RII14" i="11"/>
  <c r="RIJ14" i="11"/>
  <c r="RIK14" i="11"/>
  <c r="RIL14" i="11"/>
  <c r="RIM14" i="11"/>
  <c r="RIN14" i="11"/>
  <c r="RIO14" i="11"/>
  <c r="RIP14" i="11"/>
  <c r="RIQ14" i="11"/>
  <c r="RIR14" i="11"/>
  <c r="RIS14" i="11"/>
  <c r="RIT14" i="11"/>
  <c r="RIU14" i="11"/>
  <c r="RIV14" i="11"/>
  <c r="RIW14" i="11"/>
  <c r="RIX14" i="11"/>
  <c r="RIY14" i="11"/>
  <c r="RIZ14" i="11"/>
  <c r="RJA14" i="11"/>
  <c r="RJB14" i="11"/>
  <c r="RJC14" i="11"/>
  <c r="RJD14" i="11"/>
  <c r="RJE14" i="11"/>
  <c r="RJF14" i="11"/>
  <c r="RJG14" i="11"/>
  <c r="RJH14" i="11"/>
  <c r="RJI14" i="11"/>
  <c r="RJJ14" i="11"/>
  <c r="RJK14" i="11"/>
  <c r="RJL14" i="11"/>
  <c r="RJM14" i="11"/>
  <c r="RJN14" i="11"/>
  <c r="RJO14" i="11"/>
  <c r="RJP14" i="11"/>
  <c r="RJQ14" i="11"/>
  <c r="RJR14" i="11"/>
  <c r="RJS14" i="11"/>
  <c r="RJT14" i="11"/>
  <c r="RJU14" i="11"/>
  <c r="RJV14" i="11"/>
  <c r="RJW14" i="11"/>
  <c r="RJX14" i="11"/>
  <c r="RJY14" i="11"/>
  <c r="RJZ14" i="11"/>
  <c r="RKA14" i="11"/>
  <c r="RKB14" i="11"/>
  <c r="RKC14" i="11"/>
  <c r="RKD14" i="11"/>
  <c r="RKE14" i="11"/>
  <c r="RKF14" i="11"/>
  <c r="RKG14" i="11"/>
  <c r="RKH14" i="11"/>
  <c r="RKI14" i="11"/>
  <c r="RKJ14" i="11"/>
  <c r="RKK14" i="11"/>
  <c r="RKL14" i="11"/>
  <c r="RKM14" i="11"/>
  <c r="RKN14" i="11"/>
  <c r="RKO14" i="11"/>
  <c r="RKP14" i="11"/>
  <c r="RKQ14" i="11"/>
  <c r="RKR14" i="11"/>
  <c r="RKS14" i="11"/>
  <c r="RKT14" i="11"/>
  <c r="RKU14" i="11"/>
  <c r="RKV14" i="11"/>
  <c r="RKW14" i="11"/>
  <c r="RKX14" i="11"/>
  <c r="RKY14" i="11"/>
  <c r="RKZ14" i="11"/>
  <c r="RLA14" i="11"/>
  <c r="RLB14" i="11"/>
  <c r="RLC14" i="11"/>
  <c r="RLD14" i="11"/>
  <c r="RLE14" i="11"/>
  <c r="RLF14" i="11"/>
  <c r="RLG14" i="11"/>
  <c r="RLH14" i="11"/>
  <c r="RLI14" i="11"/>
  <c r="RLJ14" i="11"/>
  <c r="RLK14" i="11"/>
  <c r="RLL14" i="11"/>
  <c r="RLM14" i="11"/>
  <c r="RLN14" i="11"/>
  <c r="RLO14" i="11"/>
  <c r="RLP14" i="11"/>
  <c r="RLQ14" i="11"/>
  <c r="RLR14" i="11"/>
  <c r="RLS14" i="11"/>
  <c r="RLT14" i="11"/>
  <c r="RLU14" i="11"/>
  <c r="RLV14" i="11"/>
  <c r="RLW14" i="11"/>
  <c r="RLX14" i="11"/>
  <c r="RLY14" i="11"/>
  <c r="RLZ14" i="11"/>
  <c r="RMA14" i="11"/>
  <c r="RMB14" i="11"/>
  <c r="RMC14" i="11"/>
  <c r="RMD14" i="11"/>
  <c r="RME14" i="11"/>
  <c r="RMF14" i="11"/>
  <c r="RMG14" i="11"/>
  <c r="RMH14" i="11"/>
  <c r="RMI14" i="11"/>
  <c r="RMJ14" i="11"/>
  <c r="RMK14" i="11"/>
  <c r="RML14" i="11"/>
  <c r="RMM14" i="11"/>
  <c r="RMN14" i="11"/>
  <c r="RMO14" i="11"/>
  <c r="RMP14" i="11"/>
  <c r="RMQ14" i="11"/>
  <c r="RMR14" i="11"/>
  <c r="RMS14" i="11"/>
  <c r="RMT14" i="11"/>
  <c r="RMU14" i="11"/>
  <c r="RMV14" i="11"/>
  <c r="RMW14" i="11"/>
  <c r="RMX14" i="11"/>
  <c r="RMY14" i="11"/>
  <c r="RMZ14" i="11"/>
  <c r="RNA14" i="11"/>
  <c r="RNB14" i="11"/>
  <c r="RNC14" i="11"/>
  <c r="RND14" i="11"/>
  <c r="RNE14" i="11"/>
  <c r="RNF14" i="11"/>
  <c r="RNG14" i="11"/>
  <c r="RNH14" i="11"/>
  <c r="RNI14" i="11"/>
  <c r="RNJ14" i="11"/>
  <c r="RNK14" i="11"/>
  <c r="RNL14" i="11"/>
  <c r="RNM14" i="11"/>
  <c r="RNN14" i="11"/>
  <c r="RNO14" i="11"/>
  <c r="RNP14" i="11"/>
  <c r="RNQ14" i="11"/>
  <c r="RNR14" i="11"/>
  <c r="RNS14" i="11"/>
  <c r="RNT14" i="11"/>
  <c r="RNU14" i="11"/>
  <c r="RNV14" i="11"/>
  <c r="RNW14" i="11"/>
  <c r="RNX14" i="11"/>
  <c r="RNY14" i="11"/>
  <c r="RNZ14" i="11"/>
  <c r="ROA14" i="11"/>
  <c r="ROB14" i="11"/>
  <c r="ROC14" i="11"/>
  <c r="ROD14" i="11"/>
  <c r="ROE14" i="11"/>
  <c r="ROF14" i="11"/>
  <c r="ROG14" i="11"/>
  <c r="ROH14" i="11"/>
  <c r="ROI14" i="11"/>
  <c r="ROJ14" i="11"/>
  <c r="ROK14" i="11"/>
  <c r="ROL14" i="11"/>
  <c r="ROM14" i="11"/>
  <c r="RON14" i="11"/>
  <c r="ROO14" i="11"/>
  <c r="ROP14" i="11"/>
  <c r="ROQ14" i="11"/>
  <c r="ROR14" i="11"/>
  <c r="ROS14" i="11"/>
  <c r="ROT14" i="11"/>
  <c r="ROU14" i="11"/>
  <c r="ROV14" i="11"/>
  <c r="ROW14" i="11"/>
  <c r="ROX14" i="11"/>
  <c r="ROY14" i="11"/>
  <c r="ROZ14" i="11"/>
  <c r="RPA14" i="11"/>
  <c r="RPB14" i="11"/>
  <c r="RPC14" i="11"/>
  <c r="RPD14" i="11"/>
  <c r="RPE14" i="11"/>
  <c r="RPF14" i="11"/>
  <c r="RPG14" i="11"/>
  <c r="RPH14" i="11"/>
  <c r="RPI14" i="11"/>
  <c r="RPJ14" i="11"/>
  <c r="RPK14" i="11"/>
  <c r="RPL14" i="11"/>
  <c r="RPM14" i="11"/>
  <c r="RPN14" i="11"/>
  <c r="RPO14" i="11"/>
  <c r="RPP14" i="11"/>
  <c r="RPQ14" i="11"/>
  <c r="RPR14" i="11"/>
  <c r="RPS14" i="11"/>
  <c r="RPT14" i="11"/>
  <c r="RPU14" i="11"/>
  <c r="RPV14" i="11"/>
  <c r="RPW14" i="11"/>
  <c r="RPX14" i="11"/>
  <c r="RPY14" i="11"/>
  <c r="RPZ14" i="11"/>
  <c r="RQA14" i="11"/>
  <c r="RQB14" i="11"/>
  <c r="RQC14" i="11"/>
  <c r="RQD14" i="11"/>
  <c r="RQE14" i="11"/>
  <c r="RQF14" i="11"/>
  <c r="RQG14" i="11"/>
  <c r="RQH14" i="11"/>
  <c r="RQI14" i="11"/>
  <c r="RQJ14" i="11"/>
  <c r="RQK14" i="11"/>
  <c r="RQL14" i="11"/>
  <c r="RQM14" i="11"/>
  <c r="RQN14" i="11"/>
  <c r="RQO14" i="11"/>
  <c r="RQP14" i="11"/>
  <c r="RQQ14" i="11"/>
  <c r="RQR14" i="11"/>
  <c r="RQS14" i="11"/>
  <c r="RQT14" i="11"/>
  <c r="RQU14" i="11"/>
  <c r="RQV14" i="11"/>
  <c r="RQW14" i="11"/>
  <c r="RQX14" i="11"/>
  <c r="RQY14" i="11"/>
  <c r="RQZ14" i="11"/>
  <c r="RRA14" i="11"/>
  <c r="RRB14" i="11"/>
  <c r="RRC14" i="11"/>
  <c r="RRD14" i="11"/>
  <c r="RRE14" i="11"/>
  <c r="RRF14" i="11"/>
  <c r="RRG14" i="11"/>
  <c r="RRH14" i="11"/>
  <c r="RRI14" i="11"/>
  <c r="RRJ14" i="11"/>
  <c r="RRK14" i="11"/>
  <c r="RRL14" i="11"/>
  <c r="RRM14" i="11"/>
  <c r="RRN14" i="11"/>
  <c r="RRO14" i="11"/>
  <c r="RRP14" i="11"/>
  <c r="RRQ14" i="11"/>
  <c r="RRR14" i="11"/>
  <c r="RRS14" i="11"/>
  <c r="RRT14" i="11"/>
  <c r="RRU14" i="11"/>
  <c r="RRV14" i="11"/>
  <c r="RRW14" i="11"/>
  <c r="RRX14" i="11"/>
  <c r="RRY14" i="11"/>
  <c r="RRZ14" i="11"/>
  <c r="RSA14" i="11"/>
  <c r="RSB14" i="11"/>
  <c r="RSC14" i="11"/>
  <c r="RSD14" i="11"/>
  <c r="RSE14" i="11"/>
  <c r="RSF14" i="11"/>
  <c r="RSG14" i="11"/>
  <c r="RSH14" i="11"/>
  <c r="RSI14" i="11"/>
  <c r="RSJ14" i="11"/>
  <c r="RSK14" i="11"/>
  <c r="RSL14" i="11"/>
  <c r="RSM14" i="11"/>
  <c r="RSN14" i="11"/>
  <c r="RSO14" i="11"/>
  <c r="RSP14" i="11"/>
  <c r="RSQ14" i="11"/>
  <c r="RSR14" i="11"/>
  <c r="RSS14" i="11"/>
  <c r="RST14" i="11"/>
  <c r="RSU14" i="11"/>
  <c r="RSV14" i="11"/>
  <c r="RSW14" i="11"/>
  <c r="RSX14" i="11"/>
  <c r="RSY14" i="11"/>
  <c r="RSZ14" i="11"/>
  <c r="RTA14" i="11"/>
  <c r="RTB14" i="11"/>
  <c r="RTC14" i="11"/>
  <c r="RTD14" i="11"/>
  <c r="RTE14" i="11"/>
  <c r="RTF14" i="11"/>
  <c r="RTG14" i="11"/>
  <c r="RTH14" i="11"/>
  <c r="RTI14" i="11"/>
  <c r="RTJ14" i="11"/>
  <c r="RTK14" i="11"/>
  <c r="RTL14" i="11"/>
  <c r="RTM14" i="11"/>
  <c r="RTN14" i="11"/>
  <c r="RTO14" i="11"/>
  <c r="RTP14" i="11"/>
  <c r="RTQ14" i="11"/>
  <c r="RTR14" i="11"/>
  <c r="RTS14" i="11"/>
  <c r="RTT14" i="11"/>
  <c r="RTU14" i="11"/>
  <c r="RTV14" i="11"/>
  <c r="RTW14" i="11"/>
  <c r="RTX14" i="11"/>
  <c r="RTY14" i="11"/>
  <c r="RTZ14" i="11"/>
  <c r="RUA14" i="11"/>
  <c r="RUB14" i="11"/>
  <c r="RUC14" i="11"/>
  <c r="RUD14" i="11"/>
  <c r="RUE14" i="11"/>
  <c r="RUF14" i="11"/>
  <c r="RUG14" i="11"/>
  <c r="RUH14" i="11"/>
  <c r="RUI14" i="11"/>
  <c r="RUJ14" i="11"/>
  <c r="RUK14" i="11"/>
  <c r="RUL14" i="11"/>
  <c r="RUM14" i="11"/>
  <c r="RUN14" i="11"/>
  <c r="RUO14" i="11"/>
  <c r="RUP14" i="11"/>
  <c r="RUQ14" i="11"/>
  <c r="RUR14" i="11"/>
  <c r="RUS14" i="11"/>
  <c r="RUT14" i="11"/>
  <c r="RUU14" i="11"/>
  <c r="RUV14" i="11"/>
  <c r="RUW14" i="11"/>
  <c r="RUX14" i="11"/>
  <c r="RUY14" i="11"/>
  <c r="RUZ14" i="11"/>
  <c r="RVA14" i="11"/>
  <c r="RVB14" i="11"/>
  <c r="RVC14" i="11"/>
  <c r="RVD14" i="11"/>
  <c r="RVE14" i="11"/>
  <c r="RVF14" i="11"/>
  <c r="RVG14" i="11"/>
  <c r="RVH14" i="11"/>
  <c r="RVI14" i="11"/>
  <c r="RVJ14" i="11"/>
  <c r="RVK14" i="11"/>
  <c r="RVL14" i="11"/>
  <c r="RVM14" i="11"/>
  <c r="RVN14" i="11"/>
  <c r="RVO14" i="11"/>
  <c r="RVP14" i="11"/>
  <c r="RVQ14" i="11"/>
  <c r="RVR14" i="11"/>
  <c r="RVS14" i="11"/>
  <c r="RVT14" i="11"/>
  <c r="RVU14" i="11"/>
  <c r="RVV14" i="11"/>
  <c r="RVW14" i="11"/>
  <c r="RVX14" i="11"/>
  <c r="RVY14" i="11"/>
  <c r="RVZ14" i="11"/>
  <c r="RWA14" i="11"/>
  <c r="RWB14" i="11"/>
  <c r="RWC14" i="11"/>
  <c r="RWD14" i="11"/>
  <c r="RWE14" i="11"/>
  <c r="RWF14" i="11"/>
  <c r="RWG14" i="11"/>
  <c r="RWH14" i="11"/>
  <c r="RWI14" i="11"/>
  <c r="RWJ14" i="11"/>
  <c r="RWK14" i="11"/>
  <c r="RWL14" i="11"/>
  <c r="RWM14" i="11"/>
  <c r="RWN14" i="11"/>
  <c r="RWO14" i="11"/>
  <c r="RWP14" i="11"/>
  <c r="RWQ14" i="11"/>
  <c r="RWR14" i="11"/>
  <c r="RWS14" i="11"/>
  <c r="RWT14" i="11"/>
  <c r="RWU14" i="11"/>
  <c r="RWV14" i="11"/>
  <c r="RWW14" i="11"/>
  <c r="RWX14" i="11"/>
  <c r="RWY14" i="11"/>
  <c r="RWZ14" i="11"/>
  <c r="RXA14" i="11"/>
  <c r="RXB14" i="11"/>
  <c r="RXC14" i="11"/>
  <c r="RXD14" i="11"/>
  <c r="RXE14" i="11"/>
  <c r="RXF14" i="11"/>
  <c r="RXG14" i="11"/>
  <c r="RXH14" i="11"/>
  <c r="RXI14" i="11"/>
  <c r="RXJ14" i="11"/>
  <c r="RXK14" i="11"/>
  <c r="RXL14" i="11"/>
  <c r="RXM14" i="11"/>
  <c r="RXN14" i="11"/>
  <c r="RXO14" i="11"/>
  <c r="RXP14" i="11"/>
  <c r="RXQ14" i="11"/>
  <c r="RXR14" i="11"/>
  <c r="RXS14" i="11"/>
  <c r="RXT14" i="11"/>
  <c r="RXU14" i="11"/>
  <c r="RXV14" i="11"/>
  <c r="RXW14" i="11"/>
  <c r="RXX14" i="11"/>
  <c r="RXY14" i="11"/>
  <c r="RXZ14" i="11"/>
  <c r="RYA14" i="11"/>
  <c r="RYB14" i="11"/>
  <c r="RYC14" i="11"/>
  <c r="RYD14" i="11"/>
  <c r="RYE14" i="11"/>
  <c r="RYF14" i="11"/>
  <c r="RYG14" i="11"/>
  <c r="RYH14" i="11"/>
  <c r="RYI14" i="11"/>
  <c r="RYJ14" i="11"/>
  <c r="RYK14" i="11"/>
  <c r="RYL14" i="11"/>
  <c r="RYM14" i="11"/>
  <c r="RYN14" i="11"/>
  <c r="RYO14" i="11"/>
  <c r="RYP14" i="11"/>
  <c r="RYQ14" i="11"/>
  <c r="RYR14" i="11"/>
  <c r="RYS14" i="11"/>
  <c r="RYT14" i="11"/>
  <c r="RYU14" i="11"/>
  <c r="RYV14" i="11"/>
  <c r="RYW14" i="11"/>
  <c r="RYX14" i="11"/>
  <c r="RYY14" i="11"/>
  <c r="RYZ14" i="11"/>
  <c r="RZA14" i="11"/>
  <c r="RZB14" i="11"/>
  <c r="RZC14" i="11"/>
  <c r="RZD14" i="11"/>
  <c r="RZE14" i="11"/>
  <c r="RZF14" i="11"/>
  <c r="RZG14" i="11"/>
  <c r="RZH14" i="11"/>
  <c r="RZI14" i="11"/>
  <c r="RZJ14" i="11"/>
  <c r="RZK14" i="11"/>
  <c r="RZL14" i="11"/>
  <c r="RZM14" i="11"/>
  <c r="RZN14" i="11"/>
  <c r="RZO14" i="11"/>
  <c r="RZP14" i="11"/>
  <c r="RZQ14" i="11"/>
  <c r="RZR14" i="11"/>
  <c r="RZS14" i="11"/>
  <c r="RZT14" i="11"/>
  <c r="RZU14" i="11"/>
  <c r="RZV14" i="11"/>
  <c r="RZW14" i="11"/>
  <c r="RZX14" i="11"/>
  <c r="RZY14" i="11"/>
  <c r="RZZ14" i="11"/>
  <c r="SAA14" i="11"/>
  <c r="SAB14" i="11"/>
  <c r="SAC14" i="11"/>
  <c r="SAD14" i="11"/>
  <c r="SAE14" i="11"/>
  <c r="SAF14" i="11"/>
  <c r="SAG14" i="11"/>
  <c r="SAH14" i="11"/>
  <c r="SAI14" i="11"/>
  <c r="SAJ14" i="11"/>
  <c r="SAK14" i="11"/>
  <c r="SAL14" i="11"/>
  <c r="SAM14" i="11"/>
  <c r="SAN14" i="11"/>
  <c r="SAO14" i="11"/>
  <c r="SAP14" i="11"/>
  <c r="SAQ14" i="11"/>
  <c r="SAR14" i="11"/>
  <c r="SAS14" i="11"/>
  <c r="SAT14" i="11"/>
  <c r="SAU14" i="11"/>
  <c r="SAV14" i="11"/>
  <c r="SAW14" i="11"/>
  <c r="SAX14" i="11"/>
  <c r="SAY14" i="11"/>
  <c r="SAZ14" i="11"/>
  <c r="SBA14" i="11"/>
  <c r="SBB14" i="11"/>
  <c r="SBC14" i="11"/>
  <c r="SBD14" i="11"/>
  <c r="SBE14" i="11"/>
  <c r="SBF14" i="11"/>
  <c r="SBG14" i="11"/>
  <c r="SBH14" i="11"/>
  <c r="SBI14" i="11"/>
  <c r="SBJ14" i="11"/>
  <c r="SBK14" i="11"/>
  <c r="SBL14" i="11"/>
  <c r="SBM14" i="11"/>
  <c r="SBN14" i="11"/>
  <c r="SBO14" i="11"/>
  <c r="SBP14" i="11"/>
  <c r="SBQ14" i="11"/>
  <c r="SBR14" i="11"/>
  <c r="SBS14" i="11"/>
  <c r="SBT14" i="11"/>
  <c r="SBU14" i="11"/>
  <c r="SBV14" i="11"/>
  <c r="SBW14" i="11"/>
  <c r="SBX14" i="11"/>
  <c r="SBY14" i="11"/>
  <c r="SBZ14" i="11"/>
  <c r="SCA14" i="11"/>
  <c r="SCB14" i="11"/>
  <c r="SCC14" i="11"/>
  <c r="SCD14" i="11"/>
  <c r="SCE14" i="11"/>
  <c r="SCF14" i="11"/>
  <c r="SCG14" i="11"/>
  <c r="SCH14" i="11"/>
  <c r="SCI14" i="11"/>
  <c r="SCJ14" i="11"/>
  <c r="SCK14" i="11"/>
  <c r="SCL14" i="11"/>
  <c r="SCM14" i="11"/>
  <c r="SCN14" i="11"/>
  <c r="SCO14" i="11"/>
  <c r="SCP14" i="11"/>
  <c r="SCQ14" i="11"/>
  <c r="SCR14" i="11"/>
  <c r="SCS14" i="11"/>
  <c r="SCT14" i="11"/>
  <c r="SCU14" i="11"/>
  <c r="SCV14" i="11"/>
  <c r="SCW14" i="11"/>
  <c r="SCX14" i="11"/>
  <c r="SCY14" i="11"/>
  <c r="SCZ14" i="11"/>
  <c r="SDA14" i="11"/>
  <c r="SDB14" i="11"/>
  <c r="SDC14" i="11"/>
  <c r="SDD14" i="11"/>
  <c r="SDE14" i="11"/>
  <c r="SDF14" i="11"/>
  <c r="SDG14" i="11"/>
  <c r="SDH14" i="11"/>
  <c r="SDI14" i="11"/>
  <c r="SDJ14" i="11"/>
  <c r="SDK14" i="11"/>
  <c r="SDL14" i="11"/>
  <c r="SDM14" i="11"/>
  <c r="SDN14" i="11"/>
  <c r="SDO14" i="11"/>
  <c r="SDP14" i="11"/>
  <c r="SDQ14" i="11"/>
  <c r="SDR14" i="11"/>
  <c r="SDS14" i="11"/>
  <c r="SDT14" i="11"/>
  <c r="SDU14" i="11"/>
  <c r="SDV14" i="11"/>
  <c r="SDW14" i="11"/>
  <c r="SDX14" i="11"/>
  <c r="SDY14" i="11"/>
  <c r="SDZ14" i="11"/>
  <c r="SEA14" i="11"/>
  <c r="SEB14" i="11"/>
  <c r="SEC14" i="11"/>
  <c r="SED14" i="11"/>
  <c r="SEE14" i="11"/>
  <c r="SEF14" i="11"/>
  <c r="SEG14" i="11"/>
  <c r="SEH14" i="11"/>
  <c r="SEI14" i="11"/>
  <c r="SEJ14" i="11"/>
  <c r="SEK14" i="11"/>
  <c r="SEL14" i="11"/>
  <c r="SEM14" i="11"/>
  <c r="SEN14" i="11"/>
  <c r="SEO14" i="11"/>
  <c r="SEP14" i="11"/>
  <c r="SEQ14" i="11"/>
  <c r="SER14" i="11"/>
  <c r="SES14" i="11"/>
  <c r="SET14" i="11"/>
  <c r="SEU14" i="11"/>
  <c r="SEV14" i="11"/>
  <c r="SEW14" i="11"/>
  <c r="SEX14" i="11"/>
  <c r="SEY14" i="11"/>
  <c r="SEZ14" i="11"/>
  <c r="SFA14" i="11"/>
  <c r="SFB14" i="11"/>
  <c r="SFC14" i="11"/>
  <c r="SFD14" i="11"/>
  <c r="SFE14" i="11"/>
  <c r="SFF14" i="11"/>
  <c r="SFG14" i="11"/>
  <c r="SFH14" i="11"/>
  <c r="SFI14" i="11"/>
  <c r="SFJ14" i="11"/>
  <c r="SFK14" i="11"/>
  <c r="SFL14" i="11"/>
  <c r="SFM14" i="11"/>
  <c r="SFN14" i="11"/>
  <c r="SFO14" i="11"/>
  <c r="SFP14" i="11"/>
  <c r="SFQ14" i="11"/>
  <c r="SFR14" i="11"/>
  <c r="SFS14" i="11"/>
  <c r="SFT14" i="11"/>
  <c r="SFU14" i="11"/>
  <c r="SFV14" i="11"/>
  <c r="SFW14" i="11"/>
  <c r="SFX14" i="11"/>
  <c r="SFY14" i="11"/>
  <c r="SFZ14" i="11"/>
  <c r="SGA14" i="11"/>
  <c r="SGB14" i="11"/>
  <c r="SGC14" i="11"/>
  <c r="SGD14" i="11"/>
  <c r="SGE14" i="11"/>
  <c r="SGF14" i="11"/>
  <c r="SGG14" i="11"/>
  <c r="SGH14" i="11"/>
  <c r="SGI14" i="11"/>
  <c r="SGJ14" i="11"/>
  <c r="SGK14" i="11"/>
  <c r="SGL14" i="11"/>
  <c r="SGM14" i="11"/>
  <c r="SGN14" i="11"/>
  <c r="SGO14" i="11"/>
  <c r="SGP14" i="11"/>
  <c r="SGQ14" i="11"/>
  <c r="SGR14" i="11"/>
  <c r="SGS14" i="11"/>
  <c r="SGT14" i="11"/>
  <c r="SGU14" i="11"/>
  <c r="SGV14" i="11"/>
  <c r="SGW14" i="11"/>
  <c r="SGX14" i="11"/>
  <c r="SGY14" i="11"/>
  <c r="SGZ14" i="11"/>
  <c r="SHA14" i="11"/>
  <c r="SHB14" i="11"/>
  <c r="SHC14" i="11"/>
  <c r="SHD14" i="11"/>
  <c r="SHE14" i="11"/>
  <c r="SHF14" i="11"/>
  <c r="SHG14" i="11"/>
  <c r="SHH14" i="11"/>
  <c r="SHI14" i="11"/>
  <c r="SHJ14" i="11"/>
  <c r="SHK14" i="11"/>
  <c r="SHL14" i="11"/>
  <c r="SHM14" i="11"/>
  <c r="SHN14" i="11"/>
  <c r="SHO14" i="11"/>
  <c r="SHP14" i="11"/>
  <c r="SHQ14" i="11"/>
  <c r="SHR14" i="11"/>
  <c r="SHS14" i="11"/>
  <c r="SHT14" i="11"/>
  <c r="SHU14" i="11"/>
  <c r="SHV14" i="11"/>
  <c r="SHW14" i="11"/>
  <c r="SHX14" i="11"/>
  <c r="SHY14" i="11"/>
  <c r="SHZ14" i="11"/>
  <c r="SIA14" i="11"/>
  <c r="SIB14" i="11"/>
  <c r="SIC14" i="11"/>
  <c r="SID14" i="11"/>
  <c r="SIE14" i="11"/>
  <c r="SIF14" i="11"/>
  <c r="SIG14" i="11"/>
  <c r="SIH14" i="11"/>
  <c r="SII14" i="11"/>
  <c r="SIJ14" i="11"/>
  <c r="SIK14" i="11"/>
  <c r="SIL14" i="11"/>
  <c r="SIM14" i="11"/>
  <c r="SIN14" i="11"/>
  <c r="SIO14" i="11"/>
  <c r="SIP14" i="11"/>
  <c r="SIQ14" i="11"/>
  <c r="SIR14" i="11"/>
  <c r="SIS14" i="11"/>
  <c r="SIT14" i="11"/>
  <c r="SIU14" i="11"/>
  <c r="SIV14" i="11"/>
  <c r="SIW14" i="11"/>
  <c r="SIX14" i="11"/>
  <c r="SIY14" i="11"/>
  <c r="SIZ14" i="11"/>
  <c r="SJA14" i="11"/>
  <c r="SJB14" i="11"/>
  <c r="SJC14" i="11"/>
  <c r="SJD14" i="11"/>
  <c r="SJE14" i="11"/>
  <c r="SJF14" i="11"/>
  <c r="SJG14" i="11"/>
  <c r="SJH14" i="11"/>
  <c r="SJI14" i="11"/>
  <c r="SJJ14" i="11"/>
  <c r="SJK14" i="11"/>
  <c r="SJL14" i="11"/>
  <c r="SJM14" i="11"/>
  <c r="SJN14" i="11"/>
  <c r="SJO14" i="11"/>
  <c r="SJP14" i="11"/>
  <c r="SJQ14" i="11"/>
  <c r="SJR14" i="11"/>
  <c r="SJS14" i="11"/>
  <c r="SJT14" i="11"/>
  <c r="SJU14" i="11"/>
  <c r="SJV14" i="11"/>
  <c r="SJW14" i="11"/>
  <c r="SJX14" i="11"/>
  <c r="SJY14" i="11"/>
  <c r="SJZ14" i="11"/>
  <c r="SKA14" i="11"/>
  <c r="SKB14" i="11"/>
  <c r="SKC14" i="11"/>
  <c r="SKD14" i="11"/>
  <c r="SKE14" i="11"/>
  <c r="SKF14" i="11"/>
  <c r="SKG14" i="11"/>
  <c r="SKH14" i="11"/>
  <c r="SKI14" i="11"/>
  <c r="SKJ14" i="11"/>
  <c r="SKK14" i="11"/>
  <c r="SKL14" i="11"/>
  <c r="SKM14" i="11"/>
  <c r="SKN14" i="11"/>
  <c r="SKO14" i="11"/>
  <c r="SKP14" i="11"/>
  <c r="SKQ14" i="11"/>
  <c r="SKR14" i="11"/>
  <c r="SKS14" i="11"/>
  <c r="SKT14" i="11"/>
  <c r="SKU14" i="11"/>
  <c r="SKV14" i="11"/>
  <c r="SKW14" i="11"/>
  <c r="SKX14" i="11"/>
  <c r="SKY14" i="11"/>
  <c r="SKZ14" i="11"/>
  <c r="SLA14" i="11"/>
  <c r="SLB14" i="11"/>
  <c r="SLC14" i="11"/>
  <c r="SLD14" i="11"/>
  <c r="SLE14" i="11"/>
  <c r="SLF14" i="11"/>
  <c r="SLG14" i="11"/>
  <c r="SLH14" i="11"/>
  <c r="SLI14" i="11"/>
  <c r="SLJ14" i="11"/>
  <c r="SLK14" i="11"/>
  <c r="SLL14" i="11"/>
  <c r="SLM14" i="11"/>
  <c r="SLN14" i="11"/>
  <c r="SLO14" i="11"/>
  <c r="SLP14" i="11"/>
  <c r="SLQ14" i="11"/>
  <c r="SLR14" i="11"/>
  <c r="SLS14" i="11"/>
  <c r="SLT14" i="11"/>
  <c r="SLU14" i="11"/>
  <c r="SLV14" i="11"/>
  <c r="SLW14" i="11"/>
  <c r="SLX14" i="11"/>
  <c r="SLY14" i="11"/>
  <c r="SLZ14" i="11"/>
  <c r="SMA14" i="11"/>
  <c r="SMB14" i="11"/>
  <c r="SMC14" i="11"/>
  <c r="SMD14" i="11"/>
  <c r="SME14" i="11"/>
  <c r="SMF14" i="11"/>
  <c r="SMG14" i="11"/>
  <c r="SMH14" i="11"/>
  <c r="SMI14" i="11"/>
  <c r="SMJ14" i="11"/>
  <c r="SMK14" i="11"/>
  <c r="SML14" i="11"/>
  <c r="SMM14" i="11"/>
  <c r="SMN14" i="11"/>
  <c r="SMO14" i="11"/>
  <c r="SMP14" i="11"/>
  <c r="SMQ14" i="11"/>
  <c r="SMR14" i="11"/>
  <c r="SMS14" i="11"/>
  <c r="SMT14" i="11"/>
  <c r="SMU14" i="11"/>
  <c r="SMV14" i="11"/>
  <c r="SMW14" i="11"/>
  <c r="SMX14" i="11"/>
  <c r="SMY14" i="11"/>
  <c r="SMZ14" i="11"/>
  <c r="SNA14" i="11"/>
  <c r="SNB14" i="11"/>
  <c r="SNC14" i="11"/>
  <c r="SND14" i="11"/>
  <c r="SNE14" i="11"/>
  <c r="SNF14" i="11"/>
  <c r="SNG14" i="11"/>
  <c r="SNH14" i="11"/>
  <c r="SNI14" i="11"/>
  <c r="SNJ14" i="11"/>
  <c r="SNK14" i="11"/>
  <c r="SNL14" i="11"/>
  <c r="SNM14" i="11"/>
  <c r="SNN14" i="11"/>
  <c r="SNO14" i="11"/>
  <c r="SNP14" i="11"/>
  <c r="SNQ14" i="11"/>
  <c r="SNR14" i="11"/>
  <c r="SNS14" i="11"/>
  <c r="SNT14" i="11"/>
  <c r="SNU14" i="11"/>
  <c r="SNV14" i="11"/>
  <c r="SNW14" i="11"/>
  <c r="SNX14" i="11"/>
  <c r="SNY14" i="11"/>
  <c r="SNZ14" i="11"/>
  <c r="SOA14" i="11"/>
  <c r="SOB14" i="11"/>
  <c r="SOC14" i="11"/>
  <c r="SOD14" i="11"/>
  <c r="SOE14" i="11"/>
  <c r="SOF14" i="11"/>
  <c r="SOG14" i="11"/>
  <c r="SOH14" i="11"/>
  <c r="SOI14" i="11"/>
  <c r="SOJ14" i="11"/>
  <c r="SOK14" i="11"/>
  <c r="SOL14" i="11"/>
  <c r="SOM14" i="11"/>
  <c r="SON14" i="11"/>
  <c r="SOO14" i="11"/>
  <c r="SOP14" i="11"/>
  <c r="SOQ14" i="11"/>
  <c r="SOR14" i="11"/>
  <c r="SOS14" i="11"/>
  <c r="SOT14" i="11"/>
  <c r="SOU14" i="11"/>
  <c r="SOV14" i="11"/>
  <c r="SOW14" i="11"/>
  <c r="SOX14" i="11"/>
  <c r="SOY14" i="11"/>
  <c r="SOZ14" i="11"/>
  <c r="SPA14" i="11"/>
  <c r="SPB14" i="11"/>
  <c r="SPC14" i="11"/>
  <c r="SPD14" i="11"/>
  <c r="SPE14" i="11"/>
  <c r="SPF14" i="11"/>
  <c r="SPG14" i="11"/>
  <c r="SPH14" i="11"/>
  <c r="SPI14" i="11"/>
  <c r="SPJ14" i="11"/>
  <c r="SPK14" i="11"/>
  <c r="SPL14" i="11"/>
  <c r="SPM14" i="11"/>
  <c r="SPN14" i="11"/>
  <c r="SPO14" i="11"/>
  <c r="SPP14" i="11"/>
  <c r="SPQ14" i="11"/>
  <c r="SPR14" i="11"/>
  <c r="SPS14" i="11"/>
  <c r="SPT14" i="11"/>
  <c r="SPU14" i="11"/>
  <c r="SPV14" i="11"/>
  <c r="SPW14" i="11"/>
  <c r="SPX14" i="11"/>
  <c r="SPY14" i="11"/>
  <c r="SPZ14" i="11"/>
  <c r="SQA14" i="11"/>
  <c r="SQB14" i="11"/>
  <c r="SQC14" i="11"/>
  <c r="SQD14" i="11"/>
  <c r="SQE14" i="11"/>
  <c r="SQF14" i="11"/>
  <c r="SQG14" i="11"/>
  <c r="SQH14" i="11"/>
  <c r="SQI14" i="11"/>
  <c r="SQJ14" i="11"/>
  <c r="SQK14" i="11"/>
  <c r="SQL14" i="11"/>
  <c r="SQM14" i="11"/>
  <c r="SQN14" i="11"/>
  <c r="SQO14" i="11"/>
  <c r="SQP14" i="11"/>
  <c r="SQQ14" i="11"/>
  <c r="SQR14" i="11"/>
  <c r="SQS14" i="11"/>
  <c r="SQT14" i="11"/>
  <c r="SQU14" i="11"/>
  <c r="SQV14" i="11"/>
  <c r="SQW14" i="11"/>
  <c r="SQX14" i="11"/>
  <c r="SQY14" i="11"/>
  <c r="SQZ14" i="11"/>
  <c r="SRA14" i="11"/>
  <c r="SRB14" i="11"/>
  <c r="SRC14" i="11"/>
  <c r="SRD14" i="11"/>
  <c r="SRE14" i="11"/>
  <c r="SRF14" i="11"/>
  <c r="SRG14" i="11"/>
  <c r="SRH14" i="11"/>
  <c r="SRI14" i="11"/>
  <c r="SRJ14" i="11"/>
  <c r="SRK14" i="11"/>
  <c r="SRL14" i="11"/>
  <c r="SRM14" i="11"/>
  <c r="SRN14" i="11"/>
  <c r="SRO14" i="11"/>
  <c r="SRP14" i="11"/>
  <c r="SRQ14" i="11"/>
  <c r="SRR14" i="11"/>
  <c r="SRS14" i="11"/>
  <c r="SRT14" i="11"/>
  <c r="SRU14" i="11"/>
  <c r="SRV14" i="11"/>
  <c r="SRW14" i="11"/>
  <c r="SRX14" i="11"/>
  <c r="SRY14" i="11"/>
  <c r="SRZ14" i="11"/>
  <c r="SSA14" i="11"/>
  <c r="SSB14" i="11"/>
  <c r="SSC14" i="11"/>
  <c r="SSD14" i="11"/>
  <c r="SSE14" i="11"/>
  <c r="SSF14" i="11"/>
  <c r="SSG14" i="11"/>
  <c r="SSH14" i="11"/>
  <c r="SSI14" i="11"/>
  <c r="SSJ14" i="11"/>
  <c r="SSK14" i="11"/>
  <c r="SSL14" i="11"/>
  <c r="SSM14" i="11"/>
  <c r="SSN14" i="11"/>
  <c r="SSO14" i="11"/>
  <c r="SSP14" i="11"/>
  <c r="SSQ14" i="11"/>
  <c r="SSR14" i="11"/>
  <c r="SSS14" i="11"/>
  <c r="SST14" i="11"/>
  <c r="SSU14" i="11"/>
  <c r="SSV14" i="11"/>
  <c r="SSW14" i="11"/>
  <c r="SSX14" i="11"/>
  <c r="SSY14" i="11"/>
  <c r="SSZ14" i="11"/>
  <c r="STA14" i="11"/>
  <c r="STB14" i="11"/>
  <c r="STC14" i="11"/>
  <c r="STD14" i="11"/>
  <c r="STE14" i="11"/>
  <c r="STF14" i="11"/>
  <c r="STG14" i="11"/>
  <c r="STH14" i="11"/>
  <c r="STI14" i="11"/>
  <c r="STJ14" i="11"/>
  <c r="STK14" i="11"/>
  <c r="STL14" i="11"/>
  <c r="STM14" i="11"/>
  <c r="STN14" i="11"/>
  <c r="STO14" i="11"/>
  <c r="STP14" i="11"/>
  <c r="STQ14" i="11"/>
  <c r="STR14" i="11"/>
  <c r="STS14" i="11"/>
  <c r="STT14" i="11"/>
  <c r="STU14" i="11"/>
  <c r="STV14" i="11"/>
  <c r="STW14" i="11"/>
  <c r="STX14" i="11"/>
  <c r="STY14" i="11"/>
  <c r="STZ14" i="11"/>
  <c r="SUA14" i="11"/>
  <c r="SUB14" i="11"/>
  <c r="SUC14" i="11"/>
  <c r="SUD14" i="11"/>
  <c r="SUE14" i="11"/>
  <c r="SUF14" i="11"/>
  <c r="SUG14" i="11"/>
  <c r="SUH14" i="11"/>
  <c r="SUI14" i="11"/>
  <c r="SUJ14" i="11"/>
  <c r="SUK14" i="11"/>
  <c r="SUL14" i="11"/>
  <c r="SUM14" i="11"/>
  <c r="SUN14" i="11"/>
  <c r="SUO14" i="11"/>
  <c r="SUP14" i="11"/>
  <c r="SUQ14" i="11"/>
  <c r="SUR14" i="11"/>
  <c r="SUS14" i="11"/>
  <c r="SUT14" i="11"/>
  <c r="SUU14" i="11"/>
  <c r="SUV14" i="11"/>
  <c r="SUW14" i="11"/>
  <c r="SUX14" i="11"/>
  <c r="SUY14" i="11"/>
  <c r="SUZ14" i="11"/>
  <c r="SVA14" i="11"/>
  <c r="SVB14" i="11"/>
  <c r="SVC14" i="11"/>
  <c r="SVD14" i="11"/>
  <c r="SVE14" i="11"/>
  <c r="SVF14" i="11"/>
  <c r="SVG14" i="11"/>
  <c r="SVH14" i="11"/>
  <c r="SVI14" i="11"/>
  <c r="SVJ14" i="11"/>
  <c r="SVK14" i="11"/>
  <c r="SVL14" i="11"/>
  <c r="SVM14" i="11"/>
  <c r="SVN14" i="11"/>
  <c r="SVO14" i="11"/>
  <c r="SVP14" i="11"/>
  <c r="SVQ14" i="11"/>
  <c r="SVR14" i="11"/>
  <c r="SVS14" i="11"/>
  <c r="SVT14" i="11"/>
  <c r="SVU14" i="11"/>
  <c r="SVV14" i="11"/>
  <c r="SVW14" i="11"/>
  <c r="SVX14" i="11"/>
  <c r="SVY14" i="11"/>
  <c r="SVZ14" i="11"/>
  <c r="SWA14" i="11"/>
  <c r="SWB14" i="11"/>
  <c r="SWC14" i="11"/>
  <c r="SWD14" i="11"/>
  <c r="SWE14" i="11"/>
  <c r="SWF14" i="11"/>
  <c r="SWG14" i="11"/>
  <c r="SWH14" i="11"/>
  <c r="SWI14" i="11"/>
  <c r="SWJ14" i="11"/>
  <c r="SWK14" i="11"/>
  <c r="SWL14" i="11"/>
  <c r="SWM14" i="11"/>
  <c r="SWN14" i="11"/>
  <c r="SWO14" i="11"/>
  <c r="SWP14" i="11"/>
  <c r="SWQ14" i="11"/>
  <c r="SWR14" i="11"/>
  <c r="SWS14" i="11"/>
  <c r="SWT14" i="11"/>
  <c r="SWU14" i="11"/>
  <c r="SWV14" i="11"/>
  <c r="SWW14" i="11"/>
  <c r="SWX14" i="11"/>
  <c r="SWY14" i="11"/>
  <c r="SWZ14" i="11"/>
  <c r="SXA14" i="11"/>
  <c r="SXB14" i="11"/>
  <c r="SXC14" i="11"/>
  <c r="SXD14" i="11"/>
  <c r="SXE14" i="11"/>
  <c r="SXF14" i="11"/>
  <c r="SXG14" i="11"/>
  <c r="SXH14" i="11"/>
  <c r="SXI14" i="11"/>
  <c r="SXJ14" i="11"/>
  <c r="SXK14" i="11"/>
  <c r="SXL14" i="11"/>
  <c r="SXM14" i="11"/>
  <c r="SXN14" i="11"/>
  <c r="SXO14" i="11"/>
  <c r="SXP14" i="11"/>
  <c r="SXQ14" i="11"/>
  <c r="SXR14" i="11"/>
  <c r="SXS14" i="11"/>
  <c r="SXT14" i="11"/>
  <c r="SXU14" i="11"/>
  <c r="SXV14" i="11"/>
  <c r="SXW14" i="11"/>
  <c r="SXX14" i="11"/>
  <c r="SXY14" i="11"/>
  <c r="SXZ14" i="11"/>
  <c r="SYA14" i="11"/>
  <c r="SYB14" i="11"/>
  <c r="SYC14" i="11"/>
  <c r="SYD14" i="11"/>
  <c r="SYE14" i="11"/>
  <c r="SYF14" i="11"/>
  <c r="SYG14" i="11"/>
  <c r="SYH14" i="11"/>
  <c r="SYI14" i="11"/>
  <c r="SYJ14" i="11"/>
  <c r="SYK14" i="11"/>
  <c r="SYL14" i="11"/>
  <c r="SYM14" i="11"/>
  <c r="SYN14" i="11"/>
  <c r="SYO14" i="11"/>
  <c r="SYP14" i="11"/>
  <c r="SYQ14" i="11"/>
  <c r="SYR14" i="11"/>
  <c r="SYS14" i="11"/>
  <c r="SYT14" i="11"/>
  <c r="SYU14" i="11"/>
  <c r="SYV14" i="11"/>
  <c r="SYW14" i="11"/>
  <c r="SYX14" i="11"/>
  <c r="SYY14" i="11"/>
  <c r="SYZ14" i="11"/>
  <c r="SZA14" i="11"/>
  <c r="SZB14" i="11"/>
  <c r="SZC14" i="11"/>
  <c r="SZD14" i="11"/>
  <c r="SZE14" i="11"/>
  <c r="SZF14" i="11"/>
  <c r="SZG14" i="11"/>
  <c r="SZH14" i="11"/>
  <c r="SZI14" i="11"/>
  <c r="SZJ14" i="11"/>
  <c r="SZK14" i="11"/>
  <c r="SZL14" i="11"/>
  <c r="SZM14" i="11"/>
  <c r="SZN14" i="11"/>
  <c r="SZO14" i="11"/>
  <c r="SZP14" i="11"/>
  <c r="SZQ14" i="11"/>
  <c r="SZR14" i="11"/>
  <c r="SZS14" i="11"/>
  <c r="SZT14" i="11"/>
  <c r="SZU14" i="11"/>
  <c r="SZV14" i="11"/>
  <c r="SZW14" i="11"/>
  <c r="SZX14" i="11"/>
  <c r="SZY14" i="11"/>
  <c r="SZZ14" i="11"/>
  <c r="TAA14" i="11"/>
  <c r="TAB14" i="11"/>
  <c r="TAC14" i="11"/>
  <c r="TAD14" i="11"/>
  <c r="TAE14" i="11"/>
  <c r="TAF14" i="11"/>
  <c r="TAG14" i="11"/>
  <c r="TAH14" i="11"/>
  <c r="TAI14" i="11"/>
  <c r="TAJ14" i="11"/>
  <c r="TAK14" i="11"/>
  <c r="TAL14" i="11"/>
  <c r="TAM14" i="11"/>
  <c r="TAN14" i="11"/>
  <c r="TAO14" i="11"/>
  <c r="TAP14" i="11"/>
  <c r="TAQ14" i="11"/>
  <c r="TAR14" i="11"/>
  <c r="TAS14" i="11"/>
  <c r="TAT14" i="11"/>
  <c r="TAU14" i="11"/>
  <c r="TAV14" i="11"/>
  <c r="TAW14" i="11"/>
  <c r="TAX14" i="11"/>
  <c r="TAY14" i="11"/>
  <c r="TAZ14" i="11"/>
  <c r="TBA14" i="11"/>
  <c r="TBB14" i="11"/>
  <c r="TBC14" i="11"/>
  <c r="TBD14" i="11"/>
  <c r="TBE14" i="11"/>
  <c r="TBF14" i="11"/>
  <c r="TBG14" i="11"/>
  <c r="TBH14" i="11"/>
  <c r="TBI14" i="11"/>
  <c r="TBJ14" i="11"/>
  <c r="TBK14" i="11"/>
  <c r="TBL14" i="11"/>
  <c r="TBM14" i="11"/>
  <c r="TBN14" i="11"/>
  <c r="TBO14" i="11"/>
  <c r="TBP14" i="11"/>
  <c r="TBQ14" i="11"/>
  <c r="TBR14" i="11"/>
  <c r="TBS14" i="11"/>
  <c r="TBT14" i="11"/>
  <c r="TBU14" i="11"/>
  <c r="TBV14" i="11"/>
  <c r="TBW14" i="11"/>
  <c r="TBX14" i="11"/>
  <c r="TBY14" i="11"/>
  <c r="TBZ14" i="11"/>
  <c r="TCA14" i="11"/>
  <c r="TCB14" i="11"/>
  <c r="TCC14" i="11"/>
  <c r="TCD14" i="11"/>
  <c r="TCE14" i="11"/>
  <c r="TCF14" i="11"/>
  <c r="TCG14" i="11"/>
  <c r="TCH14" i="11"/>
  <c r="TCI14" i="11"/>
  <c r="TCJ14" i="11"/>
  <c r="TCK14" i="11"/>
  <c r="TCL14" i="11"/>
  <c r="TCM14" i="11"/>
  <c r="TCN14" i="11"/>
  <c r="TCO14" i="11"/>
  <c r="TCP14" i="11"/>
  <c r="TCQ14" i="11"/>
  <c r="TCR14" i="11"/>
  <c r="TCS14" i="11"/>
  <c r="TCT14" i="11"/>
  <c r="TCU14" i="11"/>
  <c r="TCV14" i="11"/>
  <c r="TCW14" i="11"/>
  <c r="TCX14" i="11"/>
  <c r="TCY14" i="11"/>
  <c r="TCZ14" i="11"/>
  <c r="TDA14" i="11"/>
  <c r="TDB14" i="11"/>
  <c r="TDC14" i="11"/>
  <c r="TDD14" i="11"/>
  <c r="TDE14" i="11"/>
  <c r="TDF14" i="11"/>
  <c r="TDG14" i="11"/>
  <c r="TDH14" i="11"/>
  <c r="TDI14" i="11"/>
  <c r="TDJ14" i="11"/>
  <c r="TDK14" i="11"/>
  <c r="TDL14" i="11"/>
  <c r="TDM14" i="11"/>
  <c r="TDN14" i="11"/>
  <c r="TDO14" i="11"/>
  <c r="TDP14" i="11"/>
  <c r="TDQ14" i="11"/>
  <c r="TDR14" i="11"/>
  <c r="TDS14" i="11"/>
  <c r="TDT14" i="11"/>
  <c r="TDU14" i="11"/>
  <c r="TDV14" i="11"/>
  <c r="TDW14" i="11"/>
  <c r="TDX14" i="11"/>
  <c r="TDY14" i="11"/>
  <c r="TDZ14" i="11"/>
  <c r="TEA14" i="11"/>
  <c r="TEB14" i="11"/>
  <c r="TEC14" i="11"/>
  <c r="TED14" i="11"/>
  <c r="TEE14" i="11"/>
  <c r="TEF14" i="11"/>
  <c r="TEG14" i="11"/>
  <c r="TEH14" i="11"/>
  <c r="TEI14" i="11"/>
  <c r="TEJ14" i="11"/>
  <c r="TEK14" i="11"/>
  <c r="TEL14" i="11"/>
  <c r="TEM14" i="11"/>
  <c r="TEN14" i="11"/>
  <c r="TEO14" i="11"/>
  <c r="TEP14" i="11"/>
  <c r="TEQ14" i="11"/>
  <c r="TER14" i="11"/>
  <c r="TES14" i="11"/>
  <c r="TET14" i="11"/>
  <c r="TEU14" i="11"/>
  <c r="TEV14" i="11"/>
  <c r="TEW14" i="11"/>
  <c r="TEX14" i="11"/>
  <c r="TEY14" i="11"/>
  <c r="TEZ14" i="11"/>
  <c r="TFA14" i="11"/>
  <c r="TFB14" i="11"/>
  <c r="TFC14" i="11"/>
  <c r="TFD14" i="11"/>
  <c r="TFE14" i="11"/>
  <c r="TFF14" i="11"/>
  <c r="TFG14" i="11"/>
  <c r="TFH14" i="11"/>
  <c r="TFI14" i="11"/>
  <c r="TFJ14" i="11"/>
  <c r="TFK14" i="11"/>
  <c r="TFL14" i="11"/>
  <c r="TFM14" i="11"/>
  <c r="TFN14" i="11"/>
  <c r="TFO14" i="11"/>
  <c r="TFP14" i="11"/>
  <c r="TFQ14" i="11"/>
  <c r="TFR14" i="11"/>
  <c r="TFS14" i="11"/>
  <c r="TFT14" i="11"/>
  <c r="TFU14" i="11"/>
  <c r="TFV14" i="11"/>
  <c r="TFW14" i="11"/>
  <c r="TFX14" i="11"/>
  <c r="TFY14" i="11"/>
  <c r="TFZ14" i="11"/>
  <c r="TGA14" i="11"/>
  <c r="TGB14" i="11"/>
  <c r="TGC14" i="11"/>
  <c r="TGD14" i="11"/>
  <c r="TGE14" i="11"/>
  <c r="TGF14" i="11"/>
  <c r="TGG14" i="11"/>
  <c r="TGH14" i="11"/>
  <c r="TGI14" i="11"/>
  <c r="TGJ14" i="11"/>
  <c r="TGK14" i="11"/>
  <c r="TGL14" i="11"/>
  <c r="TGM14" i="11"/>
  <c r="TGN14" i="11"/>
  <c r="TGO14" i="11"/>
  <c r="TGP14" i="11"/>
  <c r="TGQ14" i="11"/>
  <c r="TGR14" i="11"/>
  <c r="TGS14" i="11"/>
  <c r="TGT14" i="11"/>
  <c r="TGU14" i="11"/>
  <c r="TGV14" i="11"/>
  <c r="TGW14" i="11"/>
  <c r="TGX14" i="11"/>
  <c r="TGY14" i="11"/>
  <c r="TGZ14" i="11"/>
  <c r="THA14" i="11"/>
  <c r="THB14" i="11"/>
  <c r="THC14" i="11"/>
  <c r="THD14" i="11"/>
  <c r="THE14" i="11"/>
  <c r="THF14" i="11"/>
  <c r="THG14" i="11"/>
  <c r="THH14" i="11"/>
  <c r="THI14" i="11"/>
  <c r="THJ14" i="11"/>
  <c r="THK14" i="11"/>
  <c r="THL14" i="11"/>
  <c r="THM14" i="11"/>
  <c r="THN14" i="11"/>
  <c r="THO14" i="11"/>
  <c r="THP14" i="11"/>
  <c r="THQ14" i="11"/>
  <c r="THR14" i="11"/>
  <c r="THS14" i="11"/>
  <c r="THT14" i="11"/>
  <c r="THU14" i="11"/>
  <c r="THV14" i="11"/>
  <c r="THW14" i="11"/>
  <c r="THX14" i="11"/>
  <c r="THY14" i="11"/>
  <c r="THZ14" i="11"/>
  <c r="TIA14" i="11"/>
  <c r="TIB14" i="11"/>
  <c r="TIC14" i="11"/>
  <c r="TID14" i="11"/>
  <c r="TIE14" i="11"/>
  <c r="TIF14" i="11"/>
  <c r="TIG14" i="11"/>
  <c r="TIH14" i="11"/>
  <c r="TII14" i="11"/>
  <c r="TIJ14" i="11"/>
  <c r="TIK14" i="11"/>
  <c r="TIL14" i="11"/>
  <c r="TIM14" i="11"/>
  <c r="TIN14" i="11"/>
  <c r="TIO14" i="11"/>
  <c r="TIP14" i="11"/>
  <c r="TIQ14" i="11"/>
  <c r="TIR14" i="11"/>
  <c r="TIS14" i="11"/>
  <c r="TIT14" i="11"/>
  <c r="TIU14" i="11"/>
  <c r="TIV14" i="11"/>
  <c r="TIW14" i="11"/>
  <c r="TIX14" i="11"/>
  <c r="TIY14" i="11"/>
  <c r="TIZ14" i="11"/>
  <c r="TJA14" i="11"/>
  <c r="TJB14" i="11"/>
  <c r="TJC14" i="11"/>
  <c r="TJD14" i="11"/>
  <c r="TJE14" i="11"/>
  <c r="TJF14" i="11"/>
  <c r="TJG14" i="11"/>
  <c r="TJH14" i="11"/>
  <c r="TJI14" i="11"/>
  <c r="TJJ14" i="11"/>
  <c r="TJK14" i="11"/>
  <c r="TJL14" i="11"/>
  <c r="TJM14" i="11"/>
  <c r="TJN14" i="11"/>
  <c r="TJO14" i="11"/>
  <c r="TJP14" i="11"/>
  <c r="TJQ14" i="11"/>
  <c r="TJR14" i="11"/>
  <c r="TJS14" i="11"/>
  <c r="TJT14" i="11"/>
  <c r="TJU14" i="11"/>
  <c r="TJV14" i="11"/>
  <c r="TJW14" i="11"/>
  <c r="TJX14" i="11"/>
  <c r="TJY14" i="11"/>
  <c r="TJZ14" i="11"/>
  <c r="TKA14" i="11"/>
  <c r="TKB14" i="11"/>
  <c r="TKC14" i="11"/>
  <c r="TKD14" i="11"/>
  <c r="TKE14" i="11"/>
  <c r="TKF14" i="11"/>
  <c r="TKG14" i="11"/>
  <c r="TKH14" i="11"/>
  <c r="TKI14" i="11"/>
  <c r="TKJ14" i="11"/>
  <c r="TKK14" i="11"/>
  <c r="TKL14" i="11"/>
  <c r="TKM14" i="11"/>
  <c r="TKN14" i="11"/>
  <c r="TKO14" i="11"/>
  <c r="TKP14" i="11"/>
  <c r="TKQ14" i="11"/>
  <c r="TKR14" i="11"/>
  <c r="TKS14" i="11"/>
  <c r="TKT14" i="11"/>
  <c r="TKU14" i="11"/>
  <c r="TKV14" i="11"/>
  <c r="TKW14" i="11"/>
  <c r="TKX14" i="11"/>
  <c r="TKY14" i="11"/>
  <c r="TKZ14" i="11"/>
  <c r="TLA14" i="11"/>
  <c r="TLB14" i="11"/>
  <c r="TLC14" i="11"/>
  <c r="TLD14" i="11"/>
  <c r="TLE14" i="11"/>
  <c r="TLF14" i="11"/>
  <c r="TLG14" i="11"/>
  <c r="TLH14" i="11"/>
  <c r="TLI14" i="11"/>
  <c r="TLJ14" i="11"/>
  <c r="TLK14" i="11"/>
  <c r="TLL14" i="11"/>
  <c r="TLM14" i="11"/>
  <c r="TLN14" i="11"/>
  <c r="TLO14" i="11"/>
  <c r="TLP14" i="11"/>
  <c r="TLQ14" i="11"/>
  <c r="TLR14" i="11"/>
  <c r="TLS14" i="11"/>
  <c r="TLT14" i="11"/>
  <c r="TLU14" i="11"/>
  <c r="TLV14" i="11"/>
  <c r="TLW14" i="11"/>
  <c r="TLX14" i="11"/>
  <c r="TLY14" i="11"/>
  <c r="TLZ14" i="11"/>
  <c r="TMA14" i="11"/>
  <c r="TMB14" i="11"/>
  <c r="TMC14" i="11"/>
  <c r="TMD14" i="11"/>
  <c r="TME14" i="11"/>
  <c r="TMF14" i="11"/>
  <c r="TMG14" i="11"/>
  <c r="TMH14" i="11"/>
  <c r="TMI14" i="11"/>
  <c r="TMJ14" i="11"/>
  <c r="TMK14" i="11"/>
  <c r="TML14" i="11"/>
  <c r="TMM14" i="11"/>
  <c r="TMN14" i="11"/>
  <c r="TMO14" i="11"/>
  <c r="TMP14" i="11"/>
  <c r="TMQ14" i="11"/>
  <c r="TMR14" i="11"/>
  <c r="TMS14" i="11"/>
  <c r="TMT14" i="11"/>
  <c r="TMU14" i="11"/>
  <c r="TMV14" i="11"/>
  <c r="TMW14" i="11"/>
  <c r="TMX14" i="11"/>
  <c r="TMY14" i="11"/>
  <c r="TMZ14" i="11"/>
  <c r="TNA14" i="11"/>
  <c r="TNB14" i="11"/>
  <c r="TNC14" i="11"/>
  <c r="TND14" i="11"/>
  <c r="TNE14" i="11"/>
  <c r="TNF14" i="11"/>
  <c r="TNG14" i="11"/>
  <c r="TNH14" i="11"/>
  <c r="TNI14" i="11"/>
  <c r="TNJ14" i="11"/>
  <c r="TNK14" i="11"/>
  <c r="TNL14" i="11"/>
  <c r="TNM14" i="11"/>
  <c r="TNN14" i="11"/>
  <c r="TNO14" i="11"/>
  <c r="TNP14" i="11"/>
  <c r="TNQ14" i="11"/>
  <c r="TNR14" i="11"/>
  <c r="TNS14" i="11"/>
  <c r="TNT14" i="11"/>
  <c r="TNU14" i="11"/>
  <c r="TNV14" i="11"/>
  <c r="TNW14" i="11"/>
  <c r="TNX14" i="11"/>
  <c r="TNY14" i="11"/>
  <c r="TNZ14" i="11"/>
  <c r="TOA14" i="11"/>
  <c r="TOB14" i="11"/>
  <c r="TOC14" i="11"/>
  <c r="TOD14" i="11"/>
  <c r="TOE14" i="11"/>
  <c r="TOF14" i="11"/>
  <c r="TOG14" i="11"/>
  <c r="TOH14" i="11"/>
  <c r="TOI14" i="11"/>
  <c r="TOJ14" i="11"/>
  <c r="TOK14" i="11"/>
  <c r="TOL14" i="11"/>
  <c r="TOM14" i="11"/>
  <c r="TON14" i="11"/>
  <c r="TOO14" i="11"/>
  <c r="TOP14" i="11"/>
  <c r="TOQ14" i="11"/>
  <c r="TOR14" i="11"/>
  <c r="TOS14" i="11"/>
  <c r="TOT14" i="11"/>
  <c r="TOU14" i="11"/>
  <c r="TOV14" i="11"/>
  <c r="TOW14" i="11"/>
  <c r="TOX14" i="11"/>
  <c r="TOY14" i="11"/>
  <c r="TOZ14" i="11"/>
  <c r="TPA14" i="11"/>
  <c r="TPB14" i="11"/>
  <c r="TPC14" i="11"/>
  <c r="TPD14" i="11"/>
  <c r="TPE14" i="11"/>
  <c r="TPF14" i="11"/>
  <c r="TPG14" i="11"/>
  <c r="TPH14" i="11"/>
  <c r="TPI14" i="11"/>
  <c r="TPJ14" i="11"/>
  <c r="TPK14" i="11"/>
  <c r="TPL14" i="11"/>
  <c r="TPM14" i="11"/>
  <c r="TPN14" i="11"/>
  <c r="TPO14" i="11"/>
  <c r="TPP14" i="11"/>
  <c r="TPQ14" i="11"/>
  <c r="TPR14" i="11"/>
  <c r="TPS14" i="11"/>
  <c r="TPT14" i="11"/>
  <c r="TPU14" i="11"/>
  <c r="TPV14" i="11"/>
  <c r="TPW14" i="11"/>
  <c r="TPX14" i="11"/>
  <c r="TPY14" i="11"/>
  <c r="TPZ14" i="11"/>
  <c r="TQA14" i="11"/>
  <c r="TQB14" i="11"/>
  <c r="TQC14" i="11"/>
  <c r="TQD14" i="11"/>
  <c r="TQE14" i="11"/>
  <c r="TQF14" i="11"/>
  <c r="TQG14" i="11"/>
  <c r="TQH14" i="11"/>
  <c r="TQI14" i="11"/>
  <c r="TQJ14" i="11"/>
  <c r="TQK14" i="11"/>
  <c r="TQL14" i="11"/>
  <c r="TQM14" i="11"/>
  <c r="TQN14" i="11"/>
  <c r="TQO14" i="11"/>
  <c r="TQP14" i="11"/>
  <c r="TQQ14" i="11"/>
  <c r="TQR14" i="11"/>
  <c r="TQS14" i="11"/>
  <c r="TQT14" i="11"/>
  <c r="TQU14" i="11"/>
  <c r="TQV14" i="11"/>
  <c r="TQW14" i="11"/>
  <c r="TQX14" i="11"/>
  <c r="TQY14" i="11"/>
  <c r="TQZ14" i="11"/>
  <c r="TRA14" i="11"/>
  <c r="TRB14" i="11"/>
  <c r="TRC14" i="11"/>
  <c r="TRD14" i="11"/>
  <c r="TRE14" i="11"/>
  <c r="TRF14" i="11"/>
  <c r="TRG14" i="11"/>
  <c r="TRH14" i="11"/>
  <c r="TRI14" i="11"/>
  <c r="TRJ14" i="11"/>
  <c r="TRK14" i="11"/>
  <c r="TRL14" i="11"/>
  <c r="TRM14" i="11"/>
  <c r="TRN14" i="11"/>
  <c r="TRO14" i="11"/>
  <c r="TRP14" i="11"/>
  <c r="TRQ14" i="11"/>
  <c r="TRR14" i="11"/>
  <c r="TRS14" i="11"/>
  <c r="TRT14" i="11"/>
  <c r="TRU14" i="11"/>
  <c r="TRV14" i="11"/>
  <c r="TRW14" i="11"/>
  <c r="TRX14" i="11"/>
  <c r="TRY14" i="11"/>
  <c r="TRZ14" i="11"/>
  <c r="TSA14" i="11"/>
  <c r="TSB14" i="11"/>
  <c r="TSC14" i="11"/>
  <c r="TSD14" i="11"/>
  <c r="TSE14" i="11"/>
  <c r="TSF14" i="11"/>
  <c r="TSG14" i="11"/>
  <c r="TSH14" i="11"/>
  <c r="TSI14" i="11"/>
  <c r="TSJ14" i="11"/>
  <c r="TSK14" i="11"/>
  <c r="TSL14" i="11"/>
  <c r="TSM14" i="11"/>
  <c r="TSN14" i="11"/>
  <c r="TSO14" i="11"/>
  <c r="TSP14" i="11"/>
  <c r="TSQ14" i="11"/>
  <c r="TSR14" i="11"/>
  <c r="TSS14" i="11"/>
  <c r="TST14" i="11"/>
  <c r="TSU14" i="11"/>
  <c r="TSV14" i="11"/>
  <c r="TSW14" i="11"/>
  <c r="TSX14" i="11"/>
  <c r="TSY14" i="11"/>
  <c r="TSZ14" i="11"/>
  <c r="TTA14" i="11"/>
  <c r="TTB14" i="11"/>
  <c r="TTC14" i="11"/>
  <c r="TTD14" i="11"/>
  <c r="TTE14" i="11"/>
  <c r="TTF14" i="11"/>
  <c r="TTG14" i="11"/>
  <c r="TTH14" i="11"/>
  <c r="TTI14" i="11"/>
  <c r="TTJ14" i="11"/>
  <c r="TTK14" i="11"/>
  <c r="TTL14" i="11"/>
  <c r="TTM14" i="11"/>
  <c r="TTN14" i="11"/>
  <c r="TTO14" i="11"/>
  <c r="TTP14" i="11"/>
  <c r="TTQ14" i="11"/>
  <c r="TTR14" i="11"/>
  <c r="TTS14" i="11"/>
  <c r="TTT14" i="11"/>
  <c r="TTU14" i="11"/>
  <c r="TTV14" i="11"/>
  <c r="TTW14" i="11"/>
  <c r="TTX14" i="11"/>
  <c r="TTY14" i="11"/>
  <c r="TTZ14" i="11"/>
  <c r="TUA14" i="11"/>
  <c r="TUB14" i="11"/>
  <c r="TUC14" i="11"/>
  <c r="TUD14" i="11"/>
  <c r="TUE14" i="11"/>
  <c r="TUF14" i="11"/>
  <c r="TUG14" i="11"/>
  <c r="TUH14" i="11"/>
  <c r="TUI14" i="11"/>
  <c r="TUJ14" i="11"/>
  <c r="TUK14" i="11"/>
  <c r="TUL14" i="11"/>
  <c r="TUM14" i="11"/>
  <c r="TUN14" i="11"/>
  <c r="TUO14" i="11"/>
  <c r="TUP14" i="11"/>
  <c r="TUQ14" i="11"/>
  <c r="TUR14" i="11"/>
  <c r="TUS14" i="11"/>
  <c r="TUT14" i="11"/>
  <c r="TUU14" i="11"/>
  <c r="TUV14" i="11"/>
  <c r="TUW14" i="11"/>
  <c r="TUX14" i="11"/>
  <c r="TUY14" i="11"/>
  <c r="TUZ14" i="11"/>
  <c r="TVA14" i="11"/>
  <c r="TVB14" i="11"/>
  <c r="TVC14" i="11"/>
  <c r="TVD14" i="11"/>
  <c r="TVE14" i="11"/>
  <c r="TVF14" i="11"/>
  <c r="TVG14" i="11"/>
  <c r="TVH14" i="11"/>
  <c r="TVI14" i="11"/>
  <c r="TVJ14" i="11"/>
  <c r="TVK14" i="11"/>
  <c r="TVL14" i="11"/>
  <c r="TVM14" i="11"/>
  <c r="TVN14" i="11"/>
  <c r="TVO14" i="11"/>
  <c r="TVP14" i="11"/>
  <c r="TVQ14" i="11"/>
  <c r="TVR14" i="11"/>
  <c r="TVS14" i="11"/>
  <c r="TVT14" i="11"/>
  <c r="TVU14" i="11"/>
  <c r="TVV14" i="11"/>
  <c r="TVW14" i="11"/>
  <c r="TVX14" i="11"/>
  <c r="TVY14" i="11"/>
  <c r="TVZ14" i="11"/>
  <c r="TWA14" i="11"/>
  <c r="TWB14" i="11"/>
  <c r="TWC14" i="11"/>
  <c r="TWD14" i="11"/>
  <c r="TWE14" i="11"/>
  <c r="TWF14" i="11"/>
  <c r="TWG14" i="11"/>
  <c r="TWH14" i="11"/>
  <c r="TWI14" i="11"/>
  <c r="TWJ14" i="11"/>
  <c r="TWK14" i="11"/>
  <c r="TWL14" i="11"/>
  <c r="TWM14" i="11"/>
  <c r="TWN14" i="11"/>
  <c r="TWO14" i="11"/>
  <c r="TWP14" i="11"/>
  <c r="TWQ14" i="11"/>
  <c r="TWR14" i="11"/>
  <c r="TWS14" i="11"/>
  <c r="TWT14" i="11"/>
  <c r="TWU14" i="11"/>
  <c r="TWV14" i="11"/>
  <c r="TWW14" i="11"/>
  <c r="TWX14" i="11"/>
  <c r="TWY14" i="11"/>
  <c r="TWZ14" i="11"/>
  <c r="TXA14" i="11"/>
  <c r="TXB14" i="11"/>
  <c r="TXC14" i="11"/>
  <c r="TXD14" i="11"/>
  <c r="TXE14" i="11"/>
  <c r="TXF14" i="11"/>
  <c r="TXG14" i="11"/>
  <c r="TXH14" i="11"/>
  <c r="TXI14" i="11"/>
  <c r="TXJ14" i="11"/>
  <c r="TXK14" i="11"/>
  <c r="TXL14" i="11"/>
  <c r="TXM14" i="11"/>
  <c r="TXN14" i="11"/>
  <c r="TXO14" i="11"/>
  <c r="TXP14" i="11"/>
  <c r="TXQ14" i="11"/>
  <c r="TXR14" i="11"/>
  <c r="TXS14" i="11"/>
  <c r="TXT14" i="11"/>
  <c r="TXU14" i="11"/>
  <c r="TXV14" i="11"/>
  <c r="TXW14" i="11"/>
  <c r="TXX14" i="11"/>
  <c r="TXY14" i="11"/>
  <c r="TXZ14" i="11"/>
  <c r="TYA14" i="11"/>
  <c r="TYB14" i="11"/>
  <c r="TYC14" i="11"/>
  <c r="TYD14" i="11"/>
  <c r="TYE14" i="11"/>
  <c r="TYF14" i="11"/>
  <c r="TYG14" i="11"/>
  <c r="TYH14" i="11"/>
  <c r="TYI14" i="11"/>
  <c r="TYJ14" i="11"/>
  <c r="TYK14" i="11"/>
  <c r="TYL14" i="11"/>
  <c r="TYM14" i="11"/>
  <c r="TYN14" i="11"/>
  <c r="TYO14" i="11"/>
  <c r="TYP14" i="11"/>
  <c r="TYQ14" i="11"/>
  <c r="TYR14" i="11"/>
  <c r="TYS14" i="11"/>
  <c r="TYT14" i="11"/>
  <c r="TYU14" i="11"/>
  <c r="TYV14" i="11"/>
  <c r="TYW14" i="11"/>
  <c r="TYX14" i="11"/>
  <c r="TYY14" i="11"/>
  <c r="TYZ14" i="11"/>
  <c r="TZA14" i="11"/>
  <c r="TZB14" i="11"/>
  <c r="TZC14" i="11"/>
  <c r="TZD14" i="11"/>
  <c r="TZE14" i="11"/>
  <c r="TZF14" i="11"/>
  <c r="TZG14" i="11"/>
  <c r="TZH14" i="11"/>
  <c r="TZI14" i="11"/>
  <c r="TZJ14" i="11"/>
  <c r="TZK14" i="11"/>
  <c r="TZL14" i="11"/>
  <c r="TZM14" i="11"/>
  <c r="TZN14" i="11"/>
  <c r="TZO14" i="11"/>
  <c r="TZP14" i="11"/>
  <c r="TZQ14" i="11"/>
  <c r="TZR14" i="11"/>
  <c r="TZS14" i="11"/>
  <c r="TZT14" i="11"/>
  <c r="TZU14" i="11"/>
  <c r="TZV14" i="11"/>
  <c r="TZW14" i="11"/>
  <c r="TZX14" i="11"/>
  <c r="TZY14" i="11"/>
  <c r="TZZ14" i="11"/>
  <c r="UAA14" i="11"/>
  <c r="UAB14" i="11"/>
  <c r="UAC14" i="11"/>
  <c r="UAD14" i="11"/>
  <c r="UAE14" i="11"/>
  <c r="UAF14" i="11"/>
  <c r="UAG14" i="11"/>
  <c r="UAH14" i="11"/>
  <c r="UAI14" i="11"/>
  <c r="UAJ14" i="11"/>
  <c r="UAK14" i="11"/>
  <c r="UAL14" i="11"/>
  <c r="UAM14" i="11"/>
  <c r="UAN14" i="11"/>
  <c r="UAO14" i="11"/>
  <c r="UAP14" i="11"/>
  <c r="UAQ14" i="11"/>
  <c r="UAR14" i="11"/>
  <c r="UAS14" i="11"/>
  <c r="UAT14" i="11"/>
  <c r="UAU14" i="11"/>
  <c r="UAV14" i="11"/>
  <c r="UAW14" i="11"/>
  <c r="UAX14" i="11"/>
  <c r="UAY14" i="11"/>
  <c r="UAZ14" i="11"/>
  <c r="UBA14" i="11"/>
  <c r="UBB14" i="11"/>
  <c r="UBC14" i="11"/>
  <c r="UBD14" i="11"/>
  <c r="UBE14" i="11"/>
  <c r="UBF14" i="11"/>
  <c r="UBG14" i="11"/>
  <c r="UBH14" i="11"/>
  <c r="UBI14" i="11"/>
  <c r="UBJ14" i="11"/>
  <c r="UBK14" i="11"/>
  <c r="UBL14" i="11"/>
  <c r="UBM14" i="11"/>
  <c r="UBN14" i="11"/>
  <c r="UBO14" i="11"/>
  <c r="UBP14" i="11"/>
  <c r="UBQ14" i="11"/>
  <c r="UBR14" i="11"/>
  <c r="UBS14" i="11"/>
  <c r="UBT14" i="11"/>
  <c r="UBU14" i="11"/>
  <c r="UBV14" i="11"/>
  <c r="UBW14" i="11"/>
  <c r="UBX14" i="11"/>
  <c r="UBY14" i="11"/>
  <c r="UBZ14" i="11"/>
  <c r="UCA14" i="11"/>
  <c r="UCB14" i="11"/>
  <c r="UCC14" i="11"/>
  <c r="UCD14" i="11"/>
  <c r="UCE14" i="11"/>
  <c r="UCF14" i="11"/>
  <c r="UCG14" i="11"/>
  <c r="UCH14" i="11"/>
  <c r="UCI14" i="11"/>
  <c r="UCJ14" i="11"/>
  <c r="UCK14" i="11"/>
  <c r="UCL14" i="11"/>
  <c r="UCM14" i="11"/>
  <c r="UCN14" i="11"/>
  <c r="UCO14" i="11"/>
  <c r="UCP14" i="11"/>
  <c r="UCQ14" i="11"/>
  <c r="UCR14" i="11"/>
  <c r="UCS14" i="11"/>
  <c r="UCT14" i="11"/>
  <c r="UCU14" i="11"/>
  <c r="UCV14" i="11"/>
  <c r="UCW14" i="11"/>
  <c r="UCX14" i="11"/>
  <c r="UCY14" i="11"/>
  <c r="UCZ14" i="11"/>
  <c r="UDA14" i="11"/>
  <c r="UDB14" i="11"/>
  <c r="UDC14" i="11"/>
  <c r="UDD14" i="11"/>
  <c r="UDE14" i="11"/>
  <c r="UDF14" i="11"/>
  <c r="UDG14" i="11"/>
  <c r="UDH14" i="11"/>
  <c r="UDI14" i="11"/>
  <c r="UDJ14" i="11"/>
  <c r="UDK14" i="11"/>
  <c r="UDL14" i="11"/>
  <c r="UDM14" i="11"/>
  <c r="UDN14" i="11"/>
  <c r="UDO14" i="11"/>
  <c r="UDP14" i="11"/>
  <c r="UDQ14" i="11"/>
  <c r="UDR14" i="11"/>
  <c r="UDS14" i="11"/>
  <c r="UDT14" i="11"/>
  <c r="UDU14" i="11"/>
  <c r="UDV14" i="11"/>
  <c r="UDW14" i="11"/>
  <c r="UDX14" i="11"/>
  <c r="UDY14" i="11"/>
  <c r="UDZ14" i="11"/>
  <c r="UEA14" i="11"/>
  <c r="UEB14" i="11"/>
  <c r="UEC14" i="11"/>
  <c r="UED14" i="11"/>
  <c r="UEE14" i="11"/>
  <c r="UEF14" i="11"/>
  <c r="UEG14" i="11"/>
  <c r="UEH14" i="11"/>
  <c r="UEI14" i="11"/>
  <c r="UEJ14" i="11"/>
  <c r="UEK14" i="11"/>
  <c r="UEL14" i="11"/>
  <c r="UEM14" i="11"/>
  <c r="UEN14" i="11"/>
  <c r="UEO14" i="11"/>
  <c r="UEP14" i="11"/>
  <c r="UEQ14" i="11"/>
  <c r="UER14" i="11"/>
  <c r="UES14" i="11"/>
  <c r="UET14" i="11"/>
  <c r="UEU14" i="11"/>
  <c r="UEV14" i="11"/>
  <c r="UEW14" i="11"/>
  <c r="UEX14" i="11"/>
  <c r="UEY14" i="11"/>
  <c r="UEZ14" i="11"/>
  <c r="UFA14" i="11"/>
  <c r="UFB14" i="11"/>
  <c r="UFC14" i="11"/>
  <c r="UFD14" i="11"/>
  <c r="UFE14" i="11"/>
  <c r="UFF14" i="11"/>
  <c r="UFG14" i="11"/>
  <c r="UFH14" i="11"/>
  <c r="UFI14" i="11"/>
  <c r="UFJ14" i="11"/>
  <c r="UFK14" i="11"/>
  <c r="UFL14" i="11"/>
  <c r="UFM14" i="11"/>
  <c r="UFN14" i="11"/>
  <c r="UFO14" i="11"/>
  <c r="UFP14" i="11"/>
  <c r="UFQ14" i="11"/>
  <c r="UFR14" i="11"/>
  <c r="UFS14" i="11"/>
  <c r="UFT14" i="11"/>
  <c r="UFU14" i="11"/>
  <c r="UFV14" i="11"/>
  <c r="UFW14" i="11"/>
  <c r="UFX14" i="11"/>
  <c r="UFY14" i="11"/>
  <c r="UFZ14" i="11"/>
  <c r="UGA14" i="11"/>
  <c r="UGB14" i="11"/>
  <c r="UGC14" i="11"/>
  <c r="UGD14" i="11"/>
  <c r="UGE14" i="11"/>
  <c r="UGF14" i="11"/>
  <c r="UGG14" i="11"/>
  <c r="UGH14" i="11"/>
  <c r="UGI14" i="11"/>
  <c r="UGJ14" i="11"/>
  <c r="UGK14" i="11"/>
  <c r="UGL14" i="11"/>
  <c r="UGM14" i="11"/>
  <c r="UGN14" i="11"/>
  <c r="UGO14" i="11"/>
  <c r="UGP14" i="11"/>
  <c r="UGQ14" i="11"/>
  <c r="UGR14" i="11"/>
  <c r="UGS14" i="11"/>
  <c r="UGT14" i="11"/>
  <c r="UGU14" i="11"/>
  <c r="UGV14" i="11"/>
  <c r="UGW14" i="11"/>
  <c r="UGX14" i="11"/>
  <c r="UGY14" i="11"/>
  <c r="UGZ14" i="11"/>
  <c r="UHA14" i="11"/>
  <c r="UHB14" i="11"/>
  <c r="UHC14" i="11"/>
  <c r="UHD14" i="11"/>
  <c r="UHE14" i="11"/>
  <c r="UHF14" i="11"/>
  <c r="UHG14" i="11"/>
  <c r="UHH14" i="11"/>
  <c r="UHI14" i="11"/>
  <c r="UHJ14" i="11"/>
  <c r="UHK14" i="11"/>
  <c r="UHL14" i="11"/>
  <c r="UHM14" i="11"/>
  <c r="UHN14" i="11"/>
  <c r="UHO14" i="11"/>
  <c r="UHP14" i="11"/>
  <c r="UHQ14" i="11"/>
  <c r="UHR14" i="11"/>
  <c r="UHS14" i="11"/>
  <c r="UHT14" i="11"/>
  <c r="UHU14" i="11"/>
  <c r="UHV14" i="11"/>
  <c r="UHW14" i="11"/>
  <c r="UHX14" i="11"/>
  <c r="UHY14" i="11"/>
  <c r="UHZ14" i="11"/>
  <c r="UIA14" i="11"/>
  <c r="UIB14" i="11"/>
  <c r="UIC14" i="11"/>
  <c r="UID14" i="11"/>
  <c r="UIE14" i="11"/>
  <c r="UIF14" i="11"/>
  <c r="UIG14" i="11"/>
  <c r="UIH14" i="11"/>
  <c r="UII14" i="11"/>
  <c r="UIJ14" i="11"/>
  <c r="UIK14" i="11"/>
  <c r="UIL14" i="11"/>
  <c r="UIM14" i="11"/>
  <c r="UIN14" i="11"/>
  <c r="UIO14" i="11"/>
  <c r="UIP14" i="11"/>
  <c r="UIQ14" i="11"/>
  <c r="UIR14" i="11"/>
  <c r="UIS14" i="11"/>
  <c r="UIT14" i="11"/>
  <c r="UIU14" i="11"/>
  <c r="UIV14" i="11"/>
  <c r="UIW14" i="11"/>
  <c r="UIX14" i="11"/>
  <c r="UIY14" i="11"/>
  <c r="UIZ14" i="11"/>
  <c r="UJA14" i="11"/>
  <c r="UJB14" i="11"/>
  <c r="UJC14" i="11"/>
  <c r="UJD14" i="11"/>
  <c r="UJE14" i="11"/>
  <c r="UJF14" i="11"/>
  <c r="UJG14" i="11"/>
  <c r="UJH14" i="11"/>
  <c r="UJI14" i="11"/>
  <c r="UJJ14" i="11"/>
  <c r="UJK14" i="11"/>
  <c r="UJL14" i="11"/>
  <c r="UJM14" i="11"/>
  <c r="UJN14" i="11"/>
  <c r="UJO14" i="11"/>
  <c r="UJP14" i="11"/>
  <c r="UJQ14" i="11"/>
  <c r="UJR14" i="11"/>
  <c r="UJS14" i="11"/>
  <c r="UJT14" i="11"/>
  <c r="UJU14" i="11"/>
  <c r="UJV14" i="11"/>
  <c r="UJW14" i="11"/>
  <c r="UJX14" i="11"/>
  <c r="UJY14" i="11"/>
  <c r="UJZ14" i="11"/>
  <c r="UKA14" i="11"/>
  <c r="UKB14" i="11"/>
  <c r="UKC14" i="11"/>
  <c r="UKD14" i="11"/>
  <c r="UKE14" i="11"/>
  <c r="UKF14" i="11"/>
  <c r="UKG14" i="11"/>
  <c r="UKH14" i="11"/>
  <c r="UKI14" i="11"/>
  <c r="UKJ14" i="11"/>
  <c r="UKK14" i="11"/>
  <c r="UKL14" i="11"/>
  <c r="UKM14" i="11"/>
  <c r="UKN14" i="11"/>
  <c r="UKO14" i="11"/>
  <c r="UKP14" i="11"/>
  <c r="UKQ14" i="11"/>
  <c r="UKR14" i="11"/>
  <c r="UKS14" i="11"/>
  <c r="UKT14" i="11"/>
  <c r="UKU14" i="11"/>
  <c r="UKV14" i="11"/>
  <c r="UKW14" i="11"/>
  <c r="UKX14" i="11"/>
  <c r="UKY14" i="11"/>
  <c r="UKZ14" i="11"/>
  <c r="ULA14" i="11"/>
  <c r="ULB14" i="11"/>
  <c r="ULC14" i="11"/>
  <c r="ULD14" i="11"/>
  <c r="ULE14" i="11"/>
  <c r="ULF14" i="11"/>
  <c r="ULG14" i="11"/>
  <c r="ULH14" i="11"/>
  <c r="ULI14" i="11"/>
  <c r="ULJ14" i="11"/>
  <c r="ULK14" i="11"/>
  <c r="ULL14" i="11"/>
  <c r="ULM14" i="11"/>
  <c r="ULN14" i="11"/>
  <c r="ULO14" i="11"/>
  <c r="ULP14" i="11"/>
  <c r="ULQ14" i="11"/>
  <c r="ULR14" i="11"/>
  <c r="ULS14" i="11"/>
  <c r="ULT14" i="11"/>
  <c r="ULU14" i="11"/>
  <c r="ULV14" i="11"/>
  <c r="ULW14" i="11"/>
  <c r="ULX14" i="11"/>
  <c r="ULY14" i="11"/>
  <c r="ULZ14" i="11"/>
  <c r="UMA14" i="11"/>
  <c r="UMB14" i="11"/>
  <c r="UMC14" i="11"/>
  <c r="UMD14" i="11"/>
  <c r="UME14" i="11"/>
  <c r="UMF14" i="11"/>
  <c r="UMG14" i="11"/>
  <c r="UMH14" i="11"/>
  <c r="UMI14" i="11"/>
  <c r="UMJ14" i="11"/>
  <c r="UMK14" i="11"/>
  <c r="UML14" i="11"/>
  <c r="UMM14" i="11"/>
  <c r="UMN14" i="11"/>
  <c r="UMO14" i="11"/>
  <c r="UMP14" i="11"/>
  <c r="UMQ14" i="11"/>
  <c r="UMR14" i="11"/>
  <c r="UMS14" i="11"/>
  <c r="UMT14" i="11"/>
  <c r="UMU14" i="11"/>
  <c r="UMV14" i="11"/>
  <c r="UMW14" i="11"/>
  <c r="UMX14" i="11"/>
  <c r="UMY14" i="11"/>
  <c r="UMZ14" i="11"/>
  <c r="UNA14" i="11"/>
  <c r="UNB14" i="11"/>
  <c r="UNC14" i="11"/>
  <c r="UND14" i="11"/>
  <c r="UNE14" i="11"/>
  <c r="UNF14" i="11"/>
  <c r="UNG14" i="11"/>
  <c r="UNH14" i="11"/>
  <c r="UNI14" i="11"/>
  <c r="UNJ14" i="11"/>
  <c r="UNK14" i="11"/>
  <c r="UNL14" i="11"/>
  <c r="UNM14" i="11"/>
  <c r="UNN14" i="11"/>
  <c r="UNO14" i="11"/>
  <c r="UNP14" i="11"/>
  <c r="UNQ14" i="11"/>
  <c r="UNR14" i="11"/>
  <c r="UNS14" i="11"/>
  <c r="UNT14" i="11"/>
  <c r="UNU14" i="11"/>
  <c r="UNV14" i="11"/>
  <c r="UNW14" i="11"/>
  <c r="UNX14" i="11"/>
  <c r="UNY14" i="11"/>
  <c r="UNZ14" i="11"/>
  <c r="UOA14" i="11"/>
  <c r="UOB14" i="11"/>
  <c r="UOC14" i="11"/>
  <c r="UOD14" i="11"/>
  <c r="UOE14" i="11"/>
  <c r="UOF14" i="11"/>
  <c r="UOG14" i="11"/>
  <c r="UOH14" i="11"/>
  <c r="UOI14" i="11"/>
  <c r="UOJ14" i="11"/>
  <c r="UOK14" i="11"/>
  <c r="UOL14" i="11"/>
  <c r="UOM14" i="11"/>
  <c r="UON14" i="11"/>
  <c r="UOO14" i="11"/>
  <c r="UOP14" i="11"/>
  <c r="UOQ14" i="11"/>
  <c r="UOR14" i="11"/>
  <c r="UOS14" i="11"/>
  <c r="UOT14" i="11"/>
  <c r="UOU14" i="11"/>
  <c r="UOV14" i="11"/>
  <c r="UOW14" i="11"/>
  <c r="UOX14" i="11"/>
  <c r="UOY14" i="11"/>
  <c r="UOZ14" i="11"/>
  <c r="UPA14" i="11"/>
  <c r="UPB14" i="11"/>
  <c r="UPC14" i="11"/>
  <c r="UPD14" i="11"/>
  <c r="UPE14" i="11"/>
  <c r="UPF14" i="11"/>
  <c r="UPG14" i="11"/>
  <c r="UPH14" i="11"/>
  <c r="UPI14" i="11"/>
  <c r="UPJ14" i="11"/>
  <c r="UPK14" i="11"/>
  <c r="UPL14" i="11"/>
  <c r="UPM14" i="11"/>
  <c r="UPN14" i="11"/>
  <c r="UPO14" i="11"/>
  <c r="UPP14" i="11"/>
  <c r="UPQ14" i="11"/>
  <c r="UPR14" i="11"/>
  <c r="UPS14" i="11"/>
  <c r="UPT14" i="11"/>
  <c r="UPU14" i="11"/>
  <c r="UPV14" i="11"/>
  <c r="UPW14" i="11"/>
  <c r="UPX14" i="11"/>
  <c r="UPY14" i="11"/>
  <c r="UPZ14" i="11"/>
  <c r="UQA14" i="11"/>
  <c r="UQB14" i="11"/>
  <c r="UQC14" i="11"/>
  <c r="UQD14" i="11"/>
  <c r="UQE14" i="11"/>
  <c r="UQF14" i="11"/>
  <c r="UQG14" i="11"/>
  <c r="UQH14" i="11"/>
  <c r="UQI14" i="11"/>
  <c r="UQJ14" i="11"/>
  <c r="UQK14" i="11"/>
  <c r="UQL14" i="11"/>
  <c r="UQM14" i="11"/>
  <c r="UQN14" i="11"/>
  <c r="UQO14" i="11"/>
  <c r="UQP14" i="11"/>
  <c r="UQQ14" i="11"/>
  <c r="UQR14" i="11"/>
  <c r="UQS14" i="11"/>
  <c r="UQT14" i="11"/>
  <c r="UQU14" i="11"/>
  <c r="UQV14" i="11"/>
  <c r="UQW14" i="11"/>
  <c r="UQX14" i="11"/>
  <c r="UQY14" i="11"/>
  <c r="UQZ14" i="11"/>
  <c r="URA14" i="11"/>
  <c r="URB14" i="11"/>
  <c r="URC14" i="11"/>
  <c r="URD14" i="11"/>
  <c r="URE14" i="11"/>
  <c r="URF14" i="11"/>
  <c r="URG14" i="11"/>
  <c r="URH14" i="11"/>
  <c r="URI14" i="11"/>
  <c r="URJ14" i="11"/>
  <c r="URK14" i="11"/>
  <c r="URL14" i="11"/>
  <c r="URM14" i="11"/>
  <c r="URN14" i="11"/>
  <c r="URO14" i="11"/>
  <c r="URP14" i="11"/>
  <c r="URQ14" i="11"/>
  <c r="URR14" i="11"/>
  <c r="URS14" i="11"/>
  <c r="URT14" i="11"/>
  <c r="URU14" i="11"/>
  <c r="URV14" i="11"/>
  <c r="URW14" i="11"/>
  <c r="URX14" i="11"/>
  <c r="URY14" i="11"/>
  <c r="URZ14" i="11"/>
  <c r="USA14" i="11"/>
  <c r="USB14" i="11"/>
  <c r="USC14" i="11"/>
  <c r="USD14" i="11"/>
  <c r="USE14" i="11"/>
  <c r="USF14" i="11"/>
  <c r="USG14" i="11"/>
  <c r="USH14" i="11"/>
  <c r="USI14" i="11"/>
  <c r="USJ14" i="11"/>
  <c r="USK14" i="11"/>
  <c r="USL14" i="11"/>
  <c r="USM14" i="11"/>
  <c r="USN14" i="11"/>
  <c r="USO14" i="11"/>
  <c r="USP14" i="11"/>
  <c r="USQ14" i="11"/>
  <c r="USR14" i="11"/>
  <c r="USS14" i="11"/>
  <c r="UST14" i="11"/>
  <c r="USU14" i="11"/>
  <c r="USV14" i="11"/>
  <c r="USW14" i="11"/>
  <c r="USX14" i="11"/>
  <c r="USY14" i="11"/>
  <c r="USZ14" i="11"/>
  <c r="UTA14" i="11"/>
  <c r="UTB14" i="11"/>
  <c r="UTC14" i="11"/>
  <c r="UTD14" i="11"/>
  <c r="UTE14" i="11"/>
  <c r="UTF14" i="11"/>
  <c r="UTG14" i="11"/>
  <c r="UTH14" i="11"/>
  <c r="UTI14" i="11"/>
  <c r="UTJ14" i="11"/>
  <c r="UTK14" i="11"/>
  <c r="UTL14" i="11"/>
  <c r="UTM14" i="11"/>
  <c r="UTN14" i="11"/>
  <c r="UTO14" i="11"/>
  <c r="UTP14" i="11"/>
  <c r="UTQ14" i="11"/>
  <c r="UTR14" i="11"/>
  <c r="UTS14" i="11"/>
  <c r="UTT14" i="11"/>
  <c r="UTU14" i="11"/>
  <c r="UTV14" i="11"/>
  <c r="UTW14" i="11"/>
  <c r="UTX14" i="11"/>
  <c r="UTY14" i="11"/>
  <c r="UTZ14" i="11"/>
  <c r="UUA14" i="11"/>
  <c r="UUB14" i="11"/>
  <c r="UUC14" i="11"/>
  <c r="UUD14" i="11"/>
  <c r="UUE14" i="11"/>
  <c r="UUF14" i="11"/>
  <c r="UUG14" i="11"/>
  <c r="UUH14" i="11"/>
  <c r="UUI14" i="11"/>
  <c r="UUJ14" i="11"/>
  <c r="UUK14" i="11"/>
  <c r="UUL14" i="11"/>
  <c r="UUM14" i="11"/>
  <c r="UUN14" i="11"/>
  <c r="UUO14" i="11"/>
  <c r="UUP14" i="11"/>
  <c r="UUQ14" i="11"/>
  <c r="UUR14" i="11"/>
  <c r="UUS14" i="11"/>
  <c r="UUT14" i="11"/>
  <c r="UUU14" i="11"/>
  <c r="UUV14" i="11"/>
  <c r="UUW14" i="11"/>
  <c r="UUX14" i="11"/>
  <c r="UUY14" i="11"/>
  <c r="UUZ14" i="11"/>
  <c r="UVA14" i="11"/>
  <c r="UVB14" i="11"/>
  <c r="UVC14" i="11"/>
  <c r="UVD14" i="11"/>
  <c r="UVE14" i="11"/>
  <c r="UVF14" i="11"/>
  <c r="UVG14" i="11"/>
  <c r="UVH14" i="11"/>
  <c r="UVI14" i="11"/>
  <c r="UVJ14" i="11"/>
  <c r="UVK14" i="11"/>
  <c r="UVL14" i="11"/>
  <c r="UVM14" i="11"/>
  <c r="UVN14" i="11"/>
  <c r="UVO14" i="11"/>
  <c r="UVP14" i="11"/>
  <c r="UVQ14" i="11"/>
  <c r="UVR14" i="11"/>
  <c r="UVS14" i="11"/>
  <c r="UVT14" i="11"/>
  <c r="UVU14" i="11"/>
  <c r="UVV14" i="11"/>
  <c r="UVW14" i="11"/>
  <c r="UVX14" i="11"/>
  <c r="UVY14" i="11"/>
  <c r="UVZ14" i="11"/>
  <c r="UWA14" i="11"/>
  <c r="UWB14" i="11"/>
  <c r="UWC14" i="11"/>
  <c r="UWD14" i="11"/>
  <c r="UWE14" i="11"/>
  <c r="UWF14" i="11"/>
  <c r="UWG14" i="11"/>
  <c r="UWH14" i="11"/>
  <c r="UWI14" i="11"/>
  <c r="UWJ14" i="11"/>
  <c r="UWK14" i="11"/>
  <c r="UWL14" i="11"/>
  <c r="UWM14" i="11"/>
  <c r="UWN14" i="11"/>
  <c r="UWO14" i="11"/>
  <c r="UWP14" i="11"/>
  <c r="UWQ14" i="11"/>
  <c r="UWR14" i="11"/>
  <c r="UWS14" i="11"/>
  <c r="UWT14" i="11"/>
  <c r="UWU14" i="11"/>
  <c r="UWV14" i="11"/>
  <c r="UWW14" i="11"/>
  <c r="UWX14" i="11"/>
  <c r="UWY14" i="11"/>
  <c r="UWZ14" i="11"/>
  <c r="UXA14" i="11"/>
  <c r="UXB14" i="11"/>
  <c r="UXC14" i="11"/>
  <c r="UXD14" i="11"/>
  <c r="UXE14" i="11"/>
  <c r="UXF14" i="11"/>
  <c r="UXG14" i="11"/>
  <c r="UXH14" i="11"/>
  <c r="UXI14" i="11"/>
  <c r="UXJ14" i="11"/>
  <c r="UXK14" i="11"/>
  <c r="UXL14" i="11"/>
  <c r="UXM14" i="11"/>
  <c r="UXN14" i="11"/>
  <c r="UXO14" i="11"/>
  <c r="UXP14" i="11"/>
  <c r="UXQ14" i="11"/>
  <c r="UXR14" i="11"/>
  <c r="UXS14" i="11"/>
  <c r="UXT14" i="11"/>
  <c r="UXU14" i="11"/>
  <c r="UXV14" i="11"/>
  <c r="UXW14" i="11"/>
  <c r="UXX14" i="11"/>
  <c r="UXY14" i="11"/>
  <c r="UXZ14" i="11"/>
  <c r="UYA14" i="11"/>
  <c r="UYB14" i="11"/>
  <c r="UYC14" i="11"/>
  <c r="UYD14" i="11"/>
  <c r="UYE14" i="11"/>
  <c r="UYF14" i="11"/>
  <c r="UYG14" i="11"/>
  <c r="UYH14" i="11"/>
  <c r="UYI14" i="11"/>
  <c r="UYJ14" i="11"/>
  <c r="UYK14" i="11"/>
  <c r="UYL14" i="11"/>
  <c r="UYM14" i="11"/>
  <c r="UYN14" i="11"/>
  <c r="UYO14" i="11"/>
  <c r="UYP14" i="11"/>
  <c r="UYQ14" i="11"/>
  <c r="UYR14" i="11"/>
  <c r="UYS14" i="11"/>
  <c r="UYT14" i="11"/>
  <c r="UYU14" i="11"/>
  <c r="UYV14" i="11"/>
  <c r="UYW14" i="11"/>
  <c r="UYX14" i="11"/>
  <c r="UYY14" i="11"/>
  <c r="UYZ14" i="11"/>
  <c r="UZA14" i="11"/>
  <c r="UZB14" i="11"/>
  <c r="UZC14" i="11"/>
  <c r="UZD14" i="11"/>
  <c r="UZE14" i="11"/>
  <c r="UZF14" i="11"/>
  <c r="UZG14" i="11"/>
  <c r="UZH14" i="11"/>
  <c r="UZI14" i="11"/>
  <c r="UZJ14" i="11"/>
  <c r="UZK14" i="11"/>
  <c r="UZL14" i="11"/>
  <c r="UZM14" i="11"/>
  <c r="UZN14" i="11"/>
  <c r="UZO14" i="11"/>
  <c r="UZP14" i="11"/>
  <c r="UZQ14" i="11"/>
  <c r="UZR14" i="11"/>
  <c r="UZS14" i="11"/>
  <c r="UZT14" i="11"/>
  <c r="UZU14" i="11"/>
  <c r="UZV14" i="11"/>
  <c r="UZW14" i="11"/>
  <c r="UZX14" i="11"/>
  <c r="UZY14" i="11"/>
  <c r="UZZ14" i="11"/>
  <c r="VAA14" i="11"/>
  <c r="VAB14" i="11"/>
  <c r="VAC14" i="11"/>
  <c r="VAD14" i="11"/>
  <c r="VAE14" i="11"/>
  <c r="VAF14" i="11"/>
  <c r="VAG14" i="11"/>
  <c r="VAH14" i="11"/>
  <c r="VAI14" i="11"/>
  <c r="VAJ14" i="11"/>
  <c r="VAK14" i="11"/>
  <c r="VAL14" i="11"/>
  <c r="VAM14" i="11"/>
  <c r="VAN14" i="11"/>
  <c r="VAO14" i="11"/>
  <c r="VAP14" i="11"/>
  <c r="VAQ14" i="11"/>
  <c r="VAR14" i="11"/>
  <c r="VAS14" i="11"/>
  <c r="VAT14" i="11"/>
  <c r="VAU14" i="11"/>
  <c r="VAV14" i="11"/>
  <c r="VAW14" i="11"/>
  <c r="VAX14" i="11"/>
  <c r="VAY14" i="11"/>
  <c r="VAZ14" i="11"/>
  <c r="VBA14" i="11"/>
  <c r="VBB14" i="11"/>
  <c r="VBC14" i="11"/>
  <c r="VBD14" i="11"/>
  <c r="VBE14" i="11"/>
  <c r="VBF14" i="11"/>
  <c r="VBG14" i="11"/>
  <c r="VBH14" i="11"/>
  <c r="VBI14" i="11"/>
  <c r="VBJ14" i="11"/>
  <c r="VBK14" i="11"/>
  <c r="VBL14" i="11"/>
  <c r="VBM14" i="11"/>
  <c r="VBN14" i="11"/>
  <c r="VBO14" i="11"/>
  <c r="VBP14" i="11"/>
  <c r="VBQ14" i="11"/>
  <c r="VBR14" i="11"/>
  <c r="VBS14" i="11"/>
  <c r="VBT14" i="11"/>
  <c r="VBU14" i="11"/>
  <c r="VBV14" i="11"/>
  <c r="VBW14" i="11"/>
  <c r="VBX14" i="11"/>
  <c r="VBY14" i="11"/>
  <c r="VBZ14" i="11"/>
  <c r="VCA14" i="11"/>
  <c r="VCB14" i="11"/>
  <c r="VCC14" i="11"/>
  <c r="VCD14" i="11"/>
  <c r="VCE14" i="11"/>
  <c r="VCF14" i="11"/>
  <c r="VCG14" i="11"/>
  <c r="VCH14" i="11"/>
  <c r="VCI14" i="11"/>
  <c r="VCJ14" i="11"/>
  <c r="VCK14" i="11"/>
  <c r="VCL14" i="11"/>
  <c r="VCM14" i="11"/>
  <c r="VCN14" i="11"/>
  <c r="VCO14" i="11"/>
  <c r="VCP14" i="11"/>
  <c r="VCQ14" i="11"/>
  <c r="VCR14" i="11"/>
  <c r="VCS14" i="11"/>
  <c r="VCT14" i="11"/>
  <c r="VCU14" i="11"/>
  <c r="VCV14" i="11"/>
  <c r="VCW14" i="11"/>
  <c r="VCX14" i="11"/>
  <c r="VCY14" i="11"/>
  <c r="VCZ14" i="11"/>
  <c r="VDA14" i="11"/>
  <c r="VDB14" i="11"/>
  <c r="VDC14" i="11"/>
  <c r="VDD14" i="11"/>
  <c r="VDE14" i="11"/>
  <c r="VDF14" i="11"/>
  <c r="VDG14" i="11"/>
  <c r="VDH14" i="11"/>
  <c r="VDI14" i="11"/>
  <c r="VDJ14" i="11"/>
  <c r="VDK14" i="11"/>
  <c r="VDL14" i="11"/>
  <c r="VDM14" i="11"/>
  <c r="VDN14" i="11"/>
  <c r="VDO14" i="11"/>
  <c r="VDP14" i="11"/>
  <c r="VDQ14" i="11"/>
  <c r="VDR14" i="11"/>
  <c r="VDS14" i="11"/>
  <c r="VDT14" i="11"/>
  <c r="VDU14" i="11"/>
  <c r="VDV14" i="11"/>
  <c r="VDW14" i="11"/>
  <c r="VDX14" i="11"/>
  <c r="VDY14" i="11"/>
  <c r="VDZ14" i="11"/>
  <c r="VEA14" i="11"/>
  <c r="VEB14" i="11"/>
  <c r="VEC14" i="11"/>
  <c r="VED14" i="11"/>
  <c r="VEE14" i="11"/>
  <c r="VEF14" i="11"/>
  <c r="VEG14" i="11"/>
  <c r="VEH14" i="11"/>
  <c r="VEI14" i="11"/>
  <c r="VEJ14" i="11"/>
  <c r="VEK14" i="11"/>
  <c r="VEL14" i="11"/>
  <c r="VEM14" i="11"/>
  <c r="VEN14" i="11"/>
  <c r="VEO14" i="11"/>
  <c r="VEP14" i="11"/>
  <c r="VEQ14" i="11"/>
  <c r="VER14" i="11"/>
  <c r="VES14" i="11"/>
  <c r="VET14" i="11"/>
  <c r="VEU14" i="11"/>
  <c r="VEV14" i="11"/>
  <c r="VEW14" i="11"/>
  <c r="VEX14" i="11"/>
  <c r="VEY14" i="11"/>
  <c r="VEZ14" i="11"/>
  <c r="VFA14" i="11"/>
  <c r="VFB14" i="11"/>
  <c r="VFC14" i="11"/>
  <c r="VFD14" i="11"/>
  <c r="VFE14" i="11"/>
  <c r="VFF14" i="11"/>
  <c r="VFG14" i="11"/>
  <c r="VFH14" i="11"/>
  <c r="VFI14" i="11"/>
  <c r="VFJ14" i="11"/>
  <c r="VFK14" i="11"/>
  <c r="VFL14" i="11"/>
  <c r="VFM14" i="11"/>
  <c r="VFN14" i="11"/>
  <c r="VFO14" i="11"/>
  <c r="VFP14" i="11"/>
  <c r="VFQ14" i="11"/>
  <c r="VFR14" i="11"/>
  <c r="VFS14" i="11"/>
  <c r="VFT14" i="11"/>
  <c r="VFU14" i="11"/>
  <c r="VFV14" i="11"/>
  <c r="VFW14" i="11"/>
  <c r="VFX14" i="11"/>
  <c r="VFY14" i="11"/>
  <c r="VFZ14" i="11"/>
  <c r="VGA14" i="11"/>
  <c r="VGB14" i="11"/>
  <c r="VGC14" i="11"/>
  <c r="VGD14" i="11"/>
  <c r="VGE14" i="11"/>
  <c r="VGF14" i="11"/>
  <c r="VGG14" i="11"/>
  <c r="VGH14" i="11"/>
  <c r="VGI14" i="11"/>
  <c r="VGJ14" i="11"/>
  <c r="VGK14" i="11"/>
  <c r="VGL14" i="11"/>
  <c r="VGM14" i="11"/>
  <c r="VGN14" i="11"/>
  <c r="VGO14" i="11"/>
  <c r="VGP14" i="11"/>
  <c r="VGQ14" i="11"/>
  <c r="VGR14" i="11"/>
  <c r="VGS14" i="11"/>
  <c r="VGT14" i="11"/>
  <c r="VGU14" i="11"/>
  <c r="VGV14" i="11"/>
  <c r="VGW14" i="11"/>
  <c r="VGX14" i="11"/>
  <c r="VGY14" i="11"/>
  <c r="VGZ14" i="11"/>
  <c r="VHA14" i="11"/>
  <c r="VHB14" i="11"/>
  <c r="VHC14" i="11"/>
  <c r="VHD14" i="11"/>
  <c r="VHE14" i="11"/>
  <c r="VHF14" i="11"/>
  <c r="VHG14" i="11"/>
  <c r="VHH14" i="11"/>
  <c r="VHI14" i="11"/>
  <c r="VHJ14" i="11"/>
  <c r="VHK14" i="11"/>
  <c r="VHL14" i="11"/>
  <c r="VHM14" i="11"/>
  <c r="VHN14" i="11"/>
  <c r="VHO14" i="11"/>
  <c r="VHP14" i="11"/>
  <c r="VHQ14" i="11"/>
  <c r="VHR14" i="11"/>
  <c r="VHS14" i="11"/>
  <c r="VHT14" i="11"/>
  <c r="VHU14" i="11"/>
  <c r="VHV14" i="11"/>
  <c r="VHW14" i="11"/>
  <c r="VHX14" i="11"/>
  <c r="VHY14" i="11"/>
  <c r="VHZ14" i="11"/>
  <c r="VIA14" i="11"/>
  <c r="VIB14" i="11"/>
  <c r="VIC14" i="11"/>
  <c r="VID14" i="11"/>
  <c r="VIE14" i="11"/>
  <c r="VIF14" i="11"/>
  <c r="VIG14" i="11"/>
  <c r="VIH14" i="11"/>
  <c r="VII14" i="11"/>
  <c r="VIJ14" i="11"/>
  <c r="VIK14" i="11"/>
  <c r="VIL14" i="11"/>
  <c r="VIM14" i="11"/>
  <c r="VIN14" i="11"/>
  <c r="VIO14" i="11"/>
  <c r="VIP14" i="11"/>
  <c r="VIQ14" i="11"/>
  <c r="VIR14" i="11"/>
  <c r="VIS14" i="11"/>
  <c r="VIT14" i="11"/>
  <c r="VIU14" i="11"/>
  <c r="VIV14" i="11"/>
  <c r="VIW14" i="11"/>
  <c r="VIX14" i="11"/>
  <c r="VIY14" i="11"/>
  <c r="VIZ14" i="11"/>
  <c r="VJA14" i="11"/>
  <c r="VJB14" i="11"/>
  <c r="VJC14" i="11"/>
  <c r="VJD14" i="11"/>
  <c r="VJE14" i="11"/>
  <c r="VJF14" i="11"/>
  <c r="VJG14" i="11"/>
  <c r="VJH14" i="11"/>
  <c r="VJI14" i="11"/>
  <c r="VJJ14" i="11"/>
  <c r="VJK14" i="11"/>
  <c r="VJL14" i="11"/>
  <c r="VJM14" i="11"/>
  <c r="VJN14" i="11"/>
  <c r="VJO14" i="11"/>
  <c r="VJP14" i="11"/>
  <c r="VJQ14" i="11"/>
  <c r="VJR14" i="11"/>
  <c r="VJS14" i="11"/>
  <c r="VJT14" i="11"/>
  <c r="VJU14" i="11"/>
  <c r="VJV14" i="11"/>
  <c r="VJW14" i="11"/>
  <c r="VJX14" i="11"/>
  <c r="VJY14" i="11"/>
  <c r="VJZ14" i="11"/>
  <c r="VKA14" i="11"/>
  <c r="VKB14" i="11"/>
  <c r="VKC14" i="11"/>
  <c r="VKD14" i="11"/>
  <c r="VKE14" i="11"/>
  <c r="VKF14" i="11"/>
  <c r="VKG14" i="11"/>
  <c r="VKH14" i="11"/>
  <c r="VKI14" i="11"/>
  <c r="VKJ14" i="11"/>
  <c r="VKK14" i="11"/>
  <c r="VKL14" i="11"/>
  <c r="VKM14" i="11"/>
  <c r="VKN14" i="11"/>
  <c r="VKO14" i="11"/>
  <c r="VKP14" i="11"/>
  <c r="VKQ14" i="11"/>
  <c r="VKR14" i="11"/>
  <c r="VKS14" i="11"/>
  <c r="VKT14" i="11"/>
  <c r="VKU14" i="11"/>
  <c r="VKV14" i="11"/>
  <c r="VKW14" i="11"/>
  <c r="VKX14" i="11"/>
  <c r="VKY14" i="11"/>
  <c r="VKZ14" i="11"/>
  <c r="VLA14" i="11"/>
  <c r="VLB14" i="11"/>
  <c r="VLC14" i="11"/>
  <c r="VLD14" i="11"/>
  <c r="VLE14" i="11"/>
  <c r="VLF14" i="11"/>
  <c r="VLG14" i="11"/>
  <c r="VLH14" i="11"/>
  <c r="VLI14" i="11"/>
  <c r="VLJ14" i="11"/>
  <c r="VLK14" i="11"/>
  <c r="VLL14" i="11"/>
  <c r="VLM14" i="11"/>
  <c r="VLN14" i="11"/>
  <c r="VLO14" i="11"/>
  <c r="VLP14" i="11"/>
  <c r="VLQ14" i="11"/>
  <c r="VLR14" i="11"/>
  <c r="VLS14" i="11"/>
  <c r="VLT14" i="11"/>
  <c r="VLU14" i="11"/>
  <c r="VLV14" i="11"/>
  <c r="VLW14" i="11"/>
  <c r="VLX14" i="11"/>
  <c r="VLY14" i="11"/>
  <c r="VLZ14" i="11"/>
  <c r="VMA14" i="11"/>
  <c r="VMB14" i="11"/>
  <c r="VMC14" i="11"/>
  <c r="VMD14" i="11"/>
  <c r="VME14" i="11"/>
  <c r="VMF14" i="11"/>
  <c r="VMG14" i="11"/>
  <c r="VMH14" i="11"/>
  <c r="VMI14" i="11"/>
  <c r="VMJ14" i="11"/>
  <c r="VMK14" i="11"/>
  <c r="VML14" i="11"/>
  <c r="VMM14" i="11"/>
  <c r="VMN14" i="11"/>
  <c r="VMO14" i="11"/>
  <c r="VMP14" i="11"/>
  <c r="VMQ14" i="11"/>
  <c r="VMR14" i="11"/>
  <c r="VMS14" i="11"/>
  <c r="VMT14" i="11"/>
  <c r="VMU14" i="11"/>
  <c r="VMV14" i="11"/>
  <c r="VMW14" i="11"/>
  <c r="VMX14" i="11"/>
  <c r="VMY14" i="11"/>
  <c r="VMZ14" i="11"/>
  <c r="VNA14" i="11"/>
  <c r="VNB14" i="11"/>
  <c r="VNC14" i="11"/>
  <c r="VND14" i="11"/>
  <c r="VNE14" i="11"/>
  <c r="VNF14" i="11"/>
  <c r="VNG14" i="11"/>
  <c r="VNH14" i="11"/>
  <c r="VNI14" i="11"/>
  <c r="VNJ14" i="11"/>
  <c r="VNK14" i="11"/>
  <c r="VNL14" i="11"/>
  <c r="VNM14" i="11"/>
  <c r="VNN14" i="11"/>
  <c r="VNO14" i="11"/>
  <c r="VNP14" i="11"/>
  <c r="VNQ14" i="11"/>
  <c r="VNR14" i="11"/>
  <c r="VNS14" i="11"/>
  <c r="VNT14" i="11"/>
  <c r="VNU14" i="11"/>
  <c r="VNV14" i="11"/>
  <c r="VNW14" i="11"/>
  <c r="VNX14" i="11"/>
  <c r="VNY14" i="11"/>
  <c r="VNZ14" i="11"/>
  <c r="VOA14" i="11"/>
  <c r="VOB14" i="11"/>
  <c r="VOC14" i="11"/>
  <c r="VOD14" i="11"/>
  <c r="VOE14" i="11"/>
  <c r="VOF14" i="11"/>
  <c r="VOG14" i="11"/>
  <c r="VOH14" i="11"/>
  <c r="VOI14" i="11"/>
  <c r="VOJ14" i="11"/>
  <c r="VOK14" i="11"/>
  <c r="VOL14" i="11"/>
  <c r="VOM14" i="11"/>
  <c r="VON14" i="11"/>
  <c r="VOO14" i="11"/>
  <c r="VOP14" i="11"/>
  <c r="VOQ14" i="11"/>
  <c r="VOR14" i="11"/>
  <c r="VOS14" i="11"/>
  <c r="VOT14" i="11"/>
  <c r="VOU14" i="11"/>
  <c r="VOV14" i="11"/>
  <c r="VOW14" i="11"/>
  <c r="VOX14" i="11"/>
  <c r="VOY14" i="11"/>
  <c r="VOZ14" i="11"/>
  <c r="VPA14" i="11"/>
  <c r="VPB14" i="11"/>
  <c r="VPC14" i="11"/>
  <c r="VPD14" i="11"/>
  <c r="VPE14" i="11"/>
  <c r="VPF14" i="11"/>
  <c r="VPG14" i="11"/>
  <c r="VPH14" i="11"/>
  <c r="VPI14" i="11"/>
  <c r="VPJ14" i="11"/>
  <c r="VPK14" i="11"/>
  <c r="VPL14" i="11"/>
  <c r="VPM14" i="11"/>
  <c r="VPN14" i="11"/>
  <c r="VPO14" i="11"/>
  <c r="VPP14" i="11"/>
  <c r="VPQ14" i="11"/>
  <c r="VPR14" i="11"/>
  <c r="VPS14" i="11"/>
  <c r="VPT14" i="11"/>
  <c r="VPU14" i="11"/>
  <c r="VPV14" i="11"/>
  <c r="VPW14" i="11"/>
  <c r="VPX14" i="11"/>
  <c r="VPY14" i="11"/>
  <c r="VPZ14" i="11"/>
  <c r="VQA14" i="11"/>
  <c r="VQB14" i="11"/>
  <c r="VQC14" i="11"/>
  <c r="VQD14" i="11"/>
  <c r="VQE14" i="11"/>
  <c r="VQF14" i="11"/>
  <c r="VQG14" i="11"/>
  <c r="VQH14" i="11"/>
  <c r="VQI14" i="11"/>
  <c r="VQJ14" i="11"/>
  <c r="VQK14" i="11"/>
  <c r="VQL14" i="11"/>
  <c r="VQM14" i="11"/>
  <c r="VQN14" i="11"/>
  <c r="VQO14" i="11"/>
  <c r="VQP14" i="11"/>
  <c r="VQQ14" i="11"/>
  <c r="VQR14" i="11"/>
  <c r="VQS14" i="11"/>
  <c r="VQT14" i="11"/>
  <c r="VQU14" i="11"/>
  <c r="VQV14" i="11"/>
  <c r="VQW14" i="11"/>
  <c r="VQX14" i="11"/>
  <c r="VQY14" i="11"/>
  <c r="VQZ14" i="11"/>
  <c r="VRA14" i="11"/>
  <c r="VRB14" i="11"/>
  <c r="VRC14" i="11"/>
  <c r="VRD14" i="11"/>
  <c r="VRE14" i="11"/>
  <c r="VRF14" i="11"/>
  <c r="VRG14" i="11"/>
  <c r="VRH14" i="11"/>
  <c r="VRI14" i="11"/>
  <c r="VRJ14" i="11"/>
  <c r="VRK14" i="11"/>
  <c r="VRL14" i="11"/>
  <c r="VRM14" i="11"/>
  <c r="VRN14" i="11"/>
  <c r="VRO14" i="11"/>
  <c r="VRP14" i="11"/>
  <c r="VRQ14" i="11"/>
  <c r="VRR14" i="11"/>
  <c r="VRS14" i="11"/>
  <c r="VRT14" i="11"/>
  <c r="VRU14" i="11"/>
  <c r="VRV14" i="11"/>
  <c r="VRW14" i="11"/>
  <c r="VRX14" i="11"/>
  <c r="VRY14" i="11"/>
  <c r="VRZ14" i="11"/>
  <c r="VSA14" i="11"/>
  <c r="VSB14" i="11"/>
  <c r="VSC14" i="11"/>
  <c r="VSD14" i="11"/>
  <c r="VSE14" i="11"/>
  <c r="VSF14" i="11"/>
  <c r="VSG14" i="11"/>
  <c r="VSH14" i="11"/>
  <c r="VSI14" i="11"/>
  <c r="VSJ14" i="11"/>
  <c r="VSK14" i="11"/>
  <c r="VSL14" i="11"/>
  <c r="VSM14" i="11"/>
  <c r="VSN14" i="11"/>
  <c r="VSO14" i="11"/>
  <c r="VSP14" i="11"/>
  <c r="VSQ14" i="11"/>
  <c r="VSR14" i="11"/>
  <c r="VSS14" i="11"/>
  <c r="VST14" i="11"/>
  <c r="VSU14" i="11"/>
  <c r="VSV14" i="11"/>
  <c r="VSW14" i="11"/>
  <c r="VSX14" i="11"/>
  <c r="VSY14" i="11"/>
  <c r="VSZ14" i="11"/>
  <c r="VTA14" i="11"/>
  <c r="VTB14" i="11"/>
  <c r="VTC14" i="11"/>
  <c r="VTD14" i="11"/>
  <c r="VTE14" i="11"/>
  <c r="VTF14" i="11"/>
  <c r="VTG14" i="11"/>
  <c r="VTH14" i="11"/>
  <c r="VTI14" i="11"/>
  <c r="VTJ14" i="11"/>
  <c r="VTK14" i="11"/>
  <c r="VTL14" i="11"/>
  <c r="VTM14" i="11"/>
  <c r="VTN14" i="11"/>
  <c r="VTO14" i="11"/>
  <c r="VTP14" i="11"/>
  <c r="VTQ14" i="11"/>
  <c r="VTR14" i="11"/>
  <c r="VTS14" i="11"/>
  <c r="VTT14" i="11"/>
  <c r="VTU14" i="11"/>
  <c r="VTV14" i="11"/>
  <c r="VTW14" i="11"/>
  <c r="VTX14" i="11"/>
  <c r="VTY14" i="11"/>
  <c r="VTZ14" i="11"/>
  <c r="VUA14" i="11"/>
  <c r="VUB14" i="11"/>
  <c r="VUC14" i="11"/>
  <c r="VUD14" i="11"/>
  <c r="VUE14" i="11"/>
  <c r="VUF14" i="11"/>
  <c r="VUG14" i="11"/>
  <c r="VUH14" i="11"/>
  <c r="VUI14" i="11"/>
  <c r="VUJ14" i="11"/>
  <c r="VUK14" i="11"/>
  <c r="VUL14" i="11"/>
  <c r="VUM14" i="11"/>
  <c r="VUN14" i="11"/>
  <c r="VUO14" i="11"/>
  <c r="VUP14" i="11"/>
  <c r="VUQ14" i="11"/>
  <c r="VUR14" i="11"/>
  <c r="VUS14" i="11"/>
  <c r="VUT14" i="11"/>
  <c r="VUU14" i="11"/>
  <c r="VUV14" i="11"/>
  <c r="VUW14" i="11"/>
  <c r="VUX14" i="11"/>
  <c r="VUY14" i="11"/>
  <c r="VUZ14" i="11"/>
  <c r="VVA14" i="11"/>
  <c r="VVB14" i="11"/>
  <c r="VVC14" i="11"/>
  <c r="VVD14" i="11"/>
  <c r="VVE14" i="11"/>
  <c r="VVF14" i="11"/>
  <c r="VVG14" i="11"/>
  <c r="VVH14" i="11"/>
  <c r="VVI14" i="11"/>
  <c r="VVJ14" i="11"/>
  <c r="VVK14" i="11"/>
  <c r="VVL14" i="11"/>
  <c r="VVM14" i="11"/>
  <c r="VVN14" i="11"/>
  <c r="VVO14" i="11"/>
  <c r="VVP14" i="11"/>
  <c r="VVQ14" i="11"/>
  <c r="VVR14" i="11"/>
  <c r="VVS14" i="11"/>
  <c r="VVT14" i="11"/>
  <c r="VVU14" i="11"/>
  <c r="VVV14" i="11"/>
  <c r="VVW14" i="11"/>
  <c r="VVX14" i="11"/>
  <c r="VVY14" i="11"/>
  <c r="VVZ14" i="11"/>
  <c r="VWA14" i="11"/>
  <c r="VWB14" i="11"/>
  <c r="VWC14" i="11"/>
  <c r="VWD14" i="11"/>
  <c r="VWE14" i="11"/>
  <c r="VWF14" i="11"/>
  <c r="VWG14" i="11"/>
  <c r="VWH14" i="11"/>
  <c r="VWI14" i="11"/>
  <c r="VWJ14" i="11"/>
  <c r="VWK14" i="11"/>
  <c r="VWL14" i="11"/>
  <c r="VWM14" i="11"/>
  <c r="VWN14" i="11"/>
  <c r="VWO14" i="11"/>
  <c r="VWP14" i="11"/>
  <c r="VWQ14" i="11"/>
  <c r="VWR14" i="11"/>
  <c r="VWS14" i="11"/>
  <c r="VWT14" i="11"/>
  <c r="VWU14" i="11"/>
  <c r="VWV14" i="11"/>
  <c r="VWW14" i="11"/>
  <c r="VWX14" i="11"/>
  <c r="VWY14" i="11"/>
  <c r="VWZ14" i="11"/>
  <c r="VXA14" i="11"/>
  <c r="VXB14" i="11"/>
  <c r="VXC14" i="11"/>
  <c r="VXD14" i="11"/>
  <c r="VXE14" i="11"/>
  <c r="VXF14" i="11"/>
  <c r="VXG14" i="11"/>
  <c r="VXH14" i="11"/>
  <c r="VXI14" i="11"/>
  <c r="VXJ14" i="11"/>
  <c r="VXK14" i="11"/>
  <c r="VXL14" i="11"/>
  <c r="VXM14" i="11"/>
  <c r="VXN14" i="11"/>
  <c r="VXO14" i="11"/>
  <c r="VXP14" i="11"/>
  <c r="VXQ14" i="11"/>
  <c r="VXR14" i="11"/>
  <c r="VXS14" i="11"/>
  <c r="VXT14" i="11"/>
  <c r="VXU14" i="11"/>
  <c r="VXV14" i="11"/>
  <c r="VXW14" i="11"/>
  <c r="VXX14" i="11"/>
  <c r="VXY14" i="11"/>
  <c r="VXZ14" i="11"/>
  <c r="VYA14" i="11"/>
  <c r="VYB14" i="11"/>
  <c r="VYC14" i="11"/>
  <c r="VYD14" i="11"/>
  <c r="VYE14" i="11"/>
  <c r="VYF14" i="11"/>
  <c r="VYG14" i="11"/>
  <c r="VYH14" i="11"/>
  <c r="VYI14" i="11"/>
  <c r="VYJ14" i="11"/>
  <c r="VYK14" i="11"/>
  <c r="VYL14" i="11"/>
  <c r="VYM14" i="11"/>
  <c r="VYN14" i="11"/>
  <c r="VYO14" i="11"/>
  <c r="VYP14" i="11"/>
  <c r="VYQ14" i="11"/>
  <c r="VYR14" i="11"/>
  <c r="VYS14" i="11"/>
  <c r="VYT14" i="11"/>
  <c r="VYU14" i="11"/>
  <c r="VYV14" i="11"/>
  <c r="VYW14" i="11"/>
  <c r="VYX14" i="11"/>
  <c r="VYY14" i="11"/>
  <c r="VYZ14" i="11"/>
  <c r="VZA14" i="11"/>
  <c r="VZB14" i="11"/>
  <c r="VZC14" i="11"/>
  <c r="VZD14" i="11"/>
  <c r="VZE14" i="11"/>
  <c r="VZF14" i="11"/>
  <c r="VZG14" i="11"/>
  <c r="VZH14" i="11"/>
  <c r="VZI14" i="11"/>
  <c r="VZJ14" i="11"/>
  <c r="VZK14" i="11"/>
  <c r="VZL14" i="11"/>
  <c r="VZM14" i="11"/>
  <c r="VZN14" i="11"/>
  <c r="VZO14" i="11"/>
  <c r="VZP14" i="11"/>
  <c r="VZQ14" i="11"/>
  <c r="VZR14" i="11"/>
  <c r="VZS14" i="11"/>
  <c r="VZT14" i="11"/>
  <c r="VZU14" i="11"/>
  <c r="VZV14" i="11"/>
  <c r="VZW14" i="11"/>
  <c r="VZX14" i="11"/>
  <c r="VZY14" i="11"/>
  <c r="VZZ14" i="11"/>
  <c r="WAA14" i="11"/>
  <c r="WAB14" i="11"/>
  <c r="WAC14" i="11"/>
  <c r="WAD14" i="11"/>
  <c r="WAE14" i="11"/>
  <c r="WAF14" i="11"/>
  <c r="WAG14" i="11"/>
  <c r="WAH14" i="11"/>
  <c r="WAI14" i="11"/>
  <c r="WAJ14" i="11"/>
  <c r="WAK14" i="11"/>
  <c r="WAL14" i="11"/>
  <c r="WAM14" i="11"/>
  <c r="WAN14" i="11"/>
  <c r="WAO14" i="11"/>
  <c r="WAP14" i="11"/>
  <c r="WAQ14" i="11"/>
  <c r="WAR14" i="11"/>
  <c r="WAS14" i="11"/>
  <c r="WAT14" i="11"/>
  <c r="WAU14" i="11"/>
  <c r="WAV14" i="11"/>
  <c r="WAW14" i="11"/>
  <c r="WAX14" i="11"/>
  <c r="WAY14" i="11"/>
  <c r="WAZ14" i="11"/>
  <c r="WBA14" i="11"/>
  <c r="WBB14" i="11"/>
  <c r="WBC14" i="11"/>
  <c r="WBD14" i="11"/>
  <c r="WBE14" i="11"/>
  <c r="WBF14" i="11"/>
  <c r="WBG14" i="11"/>
  <c r="WBH14" i="11"/>
  <c r="WBI14" i="11"/>
  <c r="WBJ14" i="11"/>
  <c r="WBK14" i="11"/>
  <c r="WBL14" i="11"/>
  <c r="WBM14" i="11"/>
  <c r="WBN14" i="11"/>
  <c r="WBO14" i="11"/>
  <c r="WBP14" i="11"/>
  <c r="WBQ14" i="11"/>
  <c r="WBR14" i="11"/>
  <c r="WBS14" i="11"/>
  <c r="WBT14" i="11"/>
  <c r="WBU14" i="11"/>
  <c r="WBV14" i="11"/>
  <c r="WBW14" i="11"/>
  <c r="WBX14" i="11"/>
  <c r="WBY14" i="11"/>
  <c r="WBZ14" i="11"/>
  <c r="WCA14" i="11"/>
  <c r="WCB14" i="11"/>
  <c r="WCC14" i="11"/>
  <c r="WCD14" i="11"/>
  <c r="WCE14" i="11"/>
  <c r="WCF14" i="11"/>
  <c r="WCG14" i="11"/>
  <c r="WCH14" i="11"/>
  <c r="WCI14" i="11"/>
  <c r="WCJ14" i="11"/>
  <c r="WCK14" i="11"/>
  <c r="WCL14" i="11"/>
  <c r="WCM14" i="11"/>
  <c r="WCN14" i="11"/>
  <c r="WCO14" i="11"/>
  <c r="WCP14" i="11"/>
  <c r="WCQ14" i="11"/>
  <c r="WCR14" i="11"/>
  <c r="WCS14" i="11"/>
  <c r="WCT14" i="11"/>
  <c r="WCU14" i="11"/>
  <c r="WCV14" i="11"/>
  <c r="WCW14" i="11"/>
  <c r="WCX14" i="11"/>
  <c r="WCY14" i="11"/>
  <c r="WCZ14" i="11"/>
  <c r="WDA14" i="11"/>
  <c r="WDB14" i="11"/>
  <c r="WDC14" i="11"/>
  <c r="WDD14" i="11"/>
  <c r="WDE14" i="11"/>
  <c r="WDF14" i="11"/>
  <c r="WDG14" i="11"/>
  <c r="WDH14" i="11"/>
  <c r="WDI14" i="11"/>
  <c r="WDJ14" i="11"/>
  <c r="WDK14" i="11"/>
  <c r="WDL14" i="11"/>
  <c r="WDM14" i="11"/>
  <c r="WDN14" i="11"/>
  <c r="WDO14" i="11"/>
  <c r="WDP14" i="11"/>
  <c r="WDQ14" i="11"/>
  <c r="WDR14" i="11"/>
  <c r="WDS14" i="11"/>
  <c r="WDT14" i="11"/>
  <c r="WDU14" i="11"/>
  <c r="WDV14" i="11"/>
  <c r="WDW14" i="11"/>
  <c r="WDX14" i="11"/>
  <c r="WDY14" i="11"/>
  <c r="WDZ14" i="11"/>
  <c r="WEA14" i="11"/>
  <c r="WEB14" i="11"/>
  <c r="WEC14" i="11"/>
  <c r="WED14" i="11"/>
  <c r="WEE14" i="11"/>
  <c r="WEF14" i="11"/>
  <c r="WEG14" i="11"/>
  <c r="WEH14" i="11"/>
  <c r="WEI14" i="11"/>
  <c r="WEJ14" i="11"/>
  <c r="WEK14" i="11"/>
  <c r="WEL14" i="11"/>
  <c r="WEM14" i="11"/>
  <c r="WEN14" i="11"/>
  <c r="WEO14" i="11"/>
  <c r="WEP14" i="11"/>
  <c r="WEQ14" i="11"/>
  <c r="WER14" i="11"/>
  <c r="WES14" i="11"/>
  <c r="WET14" i="11"/>
  <c r="WEU14" i="11"/>
  <c r="WEV14" i="11"/>
  <c r="WEW14" i="11"/>
  <c r="WEX14" i="11"/>
  <c r="WEY14" i="11"/>
  <c r="WEZ14" i="11"/>
  <c r="WFA14" i="11"/>
  <c r="WFB14" i="11"/>
  <c r="WFC14" i="11"/>
  <c r="WFD14" i="11"/>
  <c r="WFE14" i="11"/>
  <c r="WFF14" i="11"/>
  <c r="WFG14" i="11"/>
  <c r="WFH14" i="11"/>
  <c r="WFI14" i="11"/>
  <c r="WFJ14" i="11"/>
  <c r="WFK14" i="11"/>
  <c r="WFL14" i="11"/>
  <c r="WFM14" i="11"/>
  <c r="WFN14" i="11"/>
  <c r="WFO14" i="11"/>
  <c r="WFP14" i="11"/>
  <c r="WFQ14" i="11"/>
  <c r="WFR14" i="11"/>
  <c r="WFS14" i="11"/>
  <c r="WFT14" i="11"/>
  <c r="WFU14" i="11"/>
  <c r="WFV14" i="11"/>
  <c r="WFW14" i="11"/>
  <c r="WFX14" i="11"/>
  <c r="WFY14" i="11"/>
  <c r="WFZ14" i="11"/>
  <c r="WGA14" i="11"/>
  <c r="WGB14" i="11"/>
  <c r="WGC14" i="11"/>
  <c r="WGD14" i="11"/>
  <c r="WGE14" i="11"/>
  <c r="WGF14" i="11"/>
  <c r="WGG14" i="11"/>
  <c r="WGH14" i="11"/>
  <c r="WGI14" i="11"/>
  <c r="WGJ14" i="11"/>
  <c r="WGK14" i="11"/>
  <c r="WGL14" i="11"/>
  <c r="WGM14" i="11"/>
  <c r="WGN14" i="11"/>
  <c r="WGO14" i="11"/>
  <c r="WGP14" i="11"/>
  <c r="WGQ14" i="11"/>
  <c r="WGR14" i="11"/>
  <c r="WGS14" i="11"/>
  <c r="WGT14" i="11"/>
  <c r="WGU14" i="11"/>
  <c r="WGV14" i="11"/>
  <c r="WGW14" i="11"/>
  <c r="WGX14" i="11"/>
  <c r="WGY14" i="11"/>
  <c r="WGZ14" i="11"/>
  <c r="WHA14" i="11"/>
  <c r="WHB14" i="11"/>
  <c r="WHC14" i="11"/>
  <c r="WHD14" i="11"/>
  <c r="WHE14" i="11"/>
  <c r="WHF14" i="11"/>
  <c r="WHG14" i="11"/>
  <c r="WHH14" i="11"/>
  <c r="WHI14" i="11"/>
  <c r="WHJ14" i="11"/>
  <c r="WHK14" i="11"/>
  <c r="WHL14" i="11"/>
  <c r="WHM14" i="11"/>
  <c r="WHN14" i="11"/>
  <c r="WHO14" i="11"/>
  <c r="WHP14" i="11"/>
  <c r="WHQ14" i="11"/>
  <c r="WHR14" i="11"/>
  <c r="WHS14" i="11"/>
  <c r="WHT14" i="11"/>
  <c r="WHU14" i="11"/>
  <c r="WHV14" i="11"/>
  <c r="WHW14" i="11"/>
  <c r="WHX14" i="11"/>
  <c r="WHY14" i="11"/>
  <c r="WHZ14" i="11"/>
  <c r="WIA14" i="11"/>
  <c r="WIB14" i="11"/>
  <c r="WIC14" i="11"/>
  <c r="WID14" i="11"/>
  <c r="WIE14" i="11"/>
  <c r="WIF14" i="11"/>
  <c r="WIG14" i="11"/>
  <c r="WIH14" i="11"/>
  <c r="WII14" i="11"/>
  <c r="WIJ14" i="11"/>
  <c r="WIK14" i="11"/>
  <c r="WIL14" i="11"/>
  <c r="WIM14" i="11"/>
  <c r="WIN14" i="11"/>
  <c r="WIO14" i="11"/>
  <c r="WIP14" i="11"/>
  <c r="WIQ14" i="11"/>
  <c r="WIR14" i="11"/>
  <c r="WIS14" i="11"/>
  <c r="WIT14" i="11"/>
  <c r="WIU14" i="11"/>
  <c r="WIV14" i="11"/>
  <c r="WIW14" i="11"/>
  <c r="WIX14" i="11"/>
  <c r="WIY14" i="11"/>
  <c r="WIZ14" i="11"/>
  <c r="WJA14" i="11"/>
  <c r="WJB14" i="11"/>
  <c r="WJC14" i="11"/>
  <c r="WJD14" i="11"/>
  <c r="WJE14" i="11"/>
  <c r="WJF14" i="11"/>
  <c r="WJG14" i="11"/>
  <c r="WJH14" i="11"/>
  <c r="WJI14" i="11"/>
  <c r="WJJ14" i="11"/>
  <c r="WJK14" i="11"/>
  <c r="WJL14" i="11"/>
  <c r="WJM14" i="11"/>
  <c r="WJN14" i="11"/>
  <c r="WJO14" i="11"/>
  <c r="WJP14" i="11"/>
  <c r="WJQ14" i="11"/>
  <c r="WJR14" i="11"/>
  <c r="WJS14" i="11"/>
  <c r="WJT14" i="11"/>
  <c r="WJU14" i="11"/>
  <c r="WJV14" i="11"/>
  <c r="WJW14" i="11"/>
  <c r="WJX14" i="11"/>
  <c r="WJY14" i="11"/>
  <c r="WJZ14" i="11"/>
  <c r="WKA14" i="11"/>
  <c r="WKB14" i="11"/>
  <c r="WKC14" i="11"/>
  <c r="WKD14" i="11"/>
  <c r="WKE14" i="11"/>
  <c r="WKF14" i="11"/>
  <c r="WKG14" i="11"/>
  <c r="WKH14" i="11"/>
  <c r="WKI14" i="11"/>
  <c r="WKJ14" i="11"/>
  <c r="WKK14" i="11"/>
  <c r="WKL14" i="11"/>
  <c r="WKM14" i="11"/>
  <c r="WKN14" i="11"/>
  <c r="WKO14" i="11"/>
  <c r="WKP14" i="11"/>
  <c r="WKQ14" i="11"/>
  <c r="WKR14" i="11"/>
  <c r="WKS14" i="11"/>
  <c r="WKT14" i="11"/>
  <c r="WKU14" i="11"/>
  <c r="WKV14" i="11"/>
  <c r="WKW14" i="11"/>
  <c r="WKX14" i="11"/>
  <c r="WKY14" i="11"/>
  <c r="WKZ14" i="11"/>
  <c r="WLA14" i="11"/>
  <c r="WLB14" i="11"/>
  <c r="WLC14" i="11"/>
  <c r="WLD14" i="11"/>
  <c r="WLE14" i="11"/>
  <c r="WLF14" i="11"/>
  <c r="WLG14" i="11"/>
  <c r="WLH14" i="11"/>
  <c r="WLI14" i="11"/>
  <c r="WLJ14" i="11"/>
  <c r="WLK14" i="11"/>
  <c r="WLL14" i="11"/>
  <c r="WLM14" i="11"/>
  <c r="WLN14" i="11"/>
  <c r="WLO14" i="11"/>
  <c r="WLP14" i="11"/>
  <c r="WLQ14" i="11"/>
  <c r="WLR14" i="11"/>
  <c r="WLS14" i="11"/>
  <c r="WLT14" i="11"/>
  <c r="WLU14" i="11"/>
  <c r="WLV14" i="11"/>
  <c r="WLW14" i="11"/>
  <c r="WLX14" i="11"/>
  <c r="WLY14" i="11"/>
  <c r="WLZ14" i="11"/>
  <c r="WMA14" i="11"/>
  <c r="WMB14" i="11"/>
  <c r="WMC14" i="11"/>
  <c r="WMD14" i="11"/>
  <c r="WME14" i="11"/>
  <c r="WMF14" i="11"/>
  <c r="WMG14" i="11"/>
  <c r="WMH14" i="11"/>
  <c r="WMI14" i="11"/>
  <c r="WMJ14" i="11"/>
  <c r="WMK14" i="11"/>
  <c r="WML14" i="11"/>
  <c r="WMM14" i="11"/>
  <c r="WMN14" i="11"/>
  <c r="WMO14" i="11"/>
  <c r="WMP14" i="11"/>
  <c r="WMQ14" i="11"/>
  <c r="WMR14" i="11"/>
  <c r="WMS14" i="11"/>
  <c r="WMT14" i="11"/>
  <c r="WMU14" i="11"/>
  <c r="WMV14" i="11"/>
  <c r="WMW14" i="11"/>
  <c r="WMX14" i="11"/>
  <c r="WMY14" i="11"/>
  <c r="WMZ14" i="11"/>
  <c r="WNA14" i="11"/>
  <c r="WNB14" i="11"/>
  <c r="WNC14" i="11"/>
  <c r="WND14" i="11"/>
  <c r="WNE14" i="11"/>
  <c r="WNF14" i="11"/>
  <c r="WNG14" i="11"/>
  <c r="WNH14" i="11"/>
  <c r="WNI14" i="11"/>
  <c r="WNJ14" i="11"/>
  <c r="WNK14" i="11"/>
  <c r="WNL14" i="11"/>
  <c r="WNM14" i="11"/>
  <c r="WNN14" i="11"/>
  <c r="WNO14" i="11"/>
  <c r="WNP14" i="11"/>
  <c r="WNQ14" i="11"/>
  <c r="WNR14" i="11"/>
  <c r="WNS14" i="11"/>
  <c r="WNT14" i="11"/>
  <c r="WNU14" i="11"/>
  <c r="WNV14" i="11"/>
  <c r="WNW14" i="11"/>
  <c r="WNX14" i="11"/>
  <c r="WNY14" i="11"/>
  <c r="WNZ14" i="11"/>
  <c r="WOA14" i="11"/>
  <c r="WOB14" i="11"/>
  <c r="WOC14" i="11"/>
  <c r="WOD14" i="11"/>
  <c r="WOE14" i="11"/>
  <c r="WOF14" i="11"/>
  <c r="WOG14" i="11"/>
  <c r="WOH14" i="11"/>
  <c r="WOI14" i="11"/>
  <c r="WOJ14" i="11"/>
  <c r="WOK14" i="11"/>
  <c r="WOL14" i="11"/>
  <c r="WOM14" i="11"/>
  <c r="WON14" i="11"/>
  <c r="WOO14" i="11"/>
  <c r="WOP14" i="11"/>
  <c r="WOQ14" i="11"/>
  <c r="WOR14" i="11"/>
  <c r="WOS14" i="11"/>
  <c r="WOT14" i="11"/>
  <c r="WOU14" i="11"/>
  <c r="WOV14" i="11"/>
  <c r="WOW14" i="11"/>
  <c r="WOX14" i="11"/>
  <c r="WOY14" i="11"/>
  <c r="WOZ14" i="11"/>
  <c r="WPA14" i="11"/>
  <c r="WPB14" i="11"/>
  <c r="WPC14" i="11"/>
  <c r="WPD14" i="11"/>
  <c r="WPE14" i="11"/>
  <c r="WPF14" i="11"/>
  <c r="WPG14" i="11"/>
  <c r="WPH14" i="11"/>
  <c r="WPI14" i="11"/>
  <c r="WPJ14" i="11"/>
  <c r="WPK14" i="11"/>
  <c r="WPL14" i="11"/>
  <c r="WPM14" i="11"/>
  <c r="WPN14" i="11"/>
  <c r="WPO14" i="11"/>
  <c r="WPP14" i="11"/>
  <c r="WPQ14" i="11"/>
  <c r="WPR14" i="11"/>
  <c r="WPS14" i="11"/>
  <c r="WPT14" i="11"/>
  <c r="WPU14" i="11"/>
  <c r="WPV14" i="11"/>
  <c r="WPW14" i="11"/>
  <c r="WPX14" i="11"/>
  <c r="WPY14" i="11"/>
  <c r="WPZ14" i="11"/>
  <c r="WQA14" i="11"/>
  <c r="WQB14" i="11"/>
  <c r="WQC14" i="11"/>
  <c r="WQD14" i="11"/>
  <c r="WQE14" i="11"/>
  <c r="WQF14" i="11"/>
  <c r="WQG14" i="11"/>
  <c r="WQH14" i="11"/>
  <c r="WQI14" i="11"/>
  <c r="WQJ14" i="11"/>
  <c r="WQK14" i="11"/>
  <c r="WQL14" i="11"/>
  <c r="WQM14" i="11"/>
  <c r="WQN14" i="11"/>
  <c r="WQO14" i="11"/>
  <c r="WQP14" i="11"/>
  <c r="WQQ14" i="11"/>
  <c r="WQR14" i="11"/>
  <c r="WQS14" i="11"/>
  <c r="WQT14" i="11"/>
  <c r="WQU14" i="11"/>
  <c r="WQV14" i="11"/>
  <c r="WQW14" i="11"/>
  <c r="WQX14" i="11"/>
  <c r="WQY14" i="11"/>
  <c r="WQZ14" i="11"/>
  <c r="WRA14" i="11"/>
  <c r="WRB14" i="11"/>
  <c r="WRC14" i="11"/>
  <c r="WRD14" i="11"/>
  <c r="WRE14" i="11"/>
  <c r="WRF14" i="11"/>
  <c r="WRG14" i="11"/>
  <c r="WRH14" i="11"/>
  <c r="WRI14" i="11"/>
  <c r="WRJ14" i="11"/>
  <c r="WRK14" i="11"/>
  <c r="WRL14" i="11"/>
  <c r="WRM14" i="11"/>
  <c r="WRN14" i="11"/>
  <c r="WRO14" i="11"/>
  <c r="WRP14" i="11"/>
  <c r="WRQ14" i="11"/>
  <c r="WRR14" i="11"/>
  <c r="WRS14" i="11"/>
  <c r="WRT14" i="11"/>
  <c r="WRU14" i="11"/>
  <c r="WRV14" i="11"/>
  <c r="WRW14" i="11"/>
  <c r="WRX14" i="11"/>
  <c r="WRY14" i="11"/>
  <c r="WRZ14" i="11"/>
  <c r="WSA14" i="11"/>
  <c r="WSB14" i="11"/>
  <c r="WSC14" i="11"/>
  <c r="WSD14" i="11"/>
  <c r="WSE14" i="11"/>
  <c r="WSF14" i="11"/>
  <c r="WSG14" i="11"/>
  <c r="WSH14" i="11"/>
  <c r="WSI14" i="11"/>
  <c r="WSJ14" i="11"/>
  <c r="WSK14" i="11"/>
  <c r="WSL14" i="11"/>
  <c r="WSM14" i="11"/>
  <c r="WSN14" i="11"/>
  <c r="WSO14" i="11"/>
  <c r="WSP14" i="11"/>
  <c r="WSQ14" i="11"/>
  <c r="WSR14" i="11"/>
  <c r="WSS14" i="11"/>
  <c r="WST14" i="11"/>
  <c r="WSU14" i="11"/>
  <c r="WSV14" i="11"/>
  <c r="WSW14" i="11"/>
  <c r="WSX14" i="11"/>
  <c r="WSY14" i="11"/>
  <c r="WSZ14" i="11"/>
  <c r="WTA14" i="11"/>
  <c r="WTB14" i="11"/>
  <c r="WTC14" i="11"/>
  <c r="WTD14" i="11"/>
  <c r="WTE14" i="11"/>
  <c r="WTF14" i="11"/>
  <c r="WTG14" i="11"/>
  <c r="WTH14" i="11"/>
  <c r="WTI14" i="11"/>
  <c r="WTJ14" i="11"/>
  <c r="WTK14" i="11"/>
  <c r="WTL14" i="11"/>
  <c r="WTM14" i="11"/>
  <c r="WTN14" i="11"/>
  <c r="WTO14" i="11"/>
  <c r="WTP14" i="11"/>
  <c r="WTQ14" i="11"/>
  <c r="WTR14" i="11"/>
  <c r="WTS14" i="11"/>
  <c r="WTT14" i="11"/>
  <c r="WTU14" i="11"/>
  <c r="WTV14" i="11"/>
  <c r="WTW14" i="11"/>
  <c r="WTX14" i="11"/>
  <c r="WTY14" i="11"/>
  <c r="WTZ14" i="11"/>
  <c r="WUA14" i="11"/>
  <c r="WUB14" i="11"/>
  <c r="WUC14" i="11"/>
  <c r="WUD14" i="11"/>
  <c r="WUE14" i="11"/>
  <c r="WUF14" i="11"/>
  <c r="WUG14" i="11"/>
  <c r="WUH14" i="11"/>
  <c r="WUI14" i="11"/>
  <c r="WUJ14" i="11"/>
  <c r="WUK14" i="11"/>
  <c r="WUL14" i="11"/>
  <c r="WUM14" i="11"/>
  <c r="WUN14" i="11"/>
  <c r="WUO14" i="11"/>
  <c r="WUP14" i="11"/>
  <c r="WUQ14" i="11"/>
  <c r="WUR14" i="11"/>
  <c r="WUS14" i="11"/>
  <c r="WUT14" i="11"/>
  <c r="WUU14" i="11"/>
  <c r="WUV14" i="11"/>
  <c r="WUW14" i="11"/>
  <c r="WUX14" i="11"/>
  <c r="WUY14" i="11"/>
  <c r="WUZ14" i="11"/>
  <c r="WVA14" i="11"/>
  <c r="WVB14" i="11"/>
  <c r="WVC14" i="11"/>
  <c r="WVD14" i="11"/>
  <c r="WVE14" i="11"/>
  <c r="WVF14" i="11"/>
  <c r="WVG14" i="11"/>
  <c r="WVH14" i="11"/>
  <c r="WVI14" i="11"/>
  <c r="WVJ14" i="11"/>
  <c r="WVK14" i="11"/>
  <c r="WVL14" i="11"/>
  <c r="WVM14" i="11"/>
  <c r="WVN14" i="11"/>
  <c r="WVO14" i="11"/>
  <c r="WVP14" i="11"/>
  <c r="WVQ14" i="11"/>
  <c r="WVR14" i="11"/>
  <c r="WVS14" i="11"/>
  <c r="WVT14" i="11"/>
  <c r="WVU14" i="11"/>
  <c r="WVV14" i="11"/>
  <c r="WVW14" i="11"/>
  <c r="WVX14" i="11"/>
  <c r="WVY14" i="11"/>
  <c r="WVZ14" i="11"/>
  <c r="WWA14" i="11"/>
  <c r="WWB14" i="11"/>
  <c r="WWC14" i="11"/>
  <c r="WWD14" i="11"/>
  <c r="WWE14" i="11"/>
  <c r="WWF14" i="11"/>
  <c r="WWG14" i="11"/>
  <c r="WWH14" i="11"/>
  <c r="WWI14" i="11"/>
  <c r="WWJ14" i="11"/>
  <c r="WWK14" i="11"/>
  <c r="WWL14" i="11"/>
  <c r="WWM14" i="11"/>
  <c r="WWN14" i="11"/>
  <c r="WWO14" i="11"/>
  <c r="WWP14" i="11"/>
  <c r="WWQ14" i="11"/>
  <c r="WWR14" i="11"/>
  <c r="WWS14" i="11"/>
  <c r="WWT14" i="11"/>
  <c r="WWU14" i="11"/>
  <c r="WWV14" i="11"/>
  <c r="WWW14" i="11"/>
  <c r="WWX14" i="11"/>
  <c r="WWY14" i="11"/>
  <c r="WWZ14" i="11"/>
  <c r="WXA14" i="11"/>
  <c r="WXB14" i="11"/>
  <c r="WXC14" i="11"/>
  <c r="WXD14" i="11"/>
  <c r="WXE14" i="11"/>
  <c r="WXF14" i="11"/>
  <c r="WXG14" i="11"/>
  <c r="WXH14" i="11"/>
  <c r="WXI14" i="11"/>
  <c r="WXJ14" i="11"/>
  <c r="WXK14" i="11"/>
  <c r="WXL14" i="11"/>
  <c r="WXM14" i="11"/>
  <c r="WXN14" i="11"/>
  <c r="WXO14" i="11"/>
  <c r="WXP14" i="11"/>
  <c r="WXQ14" i="11"/>
  <c r="WXR14" i="11"/>
  <c r="WXS14" i="11"/>
  <c r="WXT14" i="11"/>
  <c r="WXU14" i="11"/>
  <c r="WXV14" i="11"/>
  <c r="WXW14" i="11"/>
  <c r="WXX14" i="11"/>
  <c r="WXY14" i="11"/>
  <c r="WXZ14" i="11"/>
  <c r="WYA14" i="11"/>
  <c r="WYB14" i="11"/>
  <c r="WYC14" i="11"/>
  <c r="WYD14" i="11"/>
  <c r="WYE14" i="11"/>
  <c r="WYF14" i="11"/>
  <c r="WYG14" i="11"/>
  <c r="WYH14" i="11"/>
  <c r="WYI14" i="11"/>
  <c r="WYJ14" i="11"/>
  <c r="WYK14" i="11"/>
  <c r="WYL14" i="11"/>
  <c r="WYM14" i="11"/>
  <c r="WYN14" i="11"/>
  <c r="WYO14" i="11"/>
  <c r="WYP14" i="11"/>
  <c r="WYQ14" i="11"/>
  <c r="WYR14" i="11"/>
  <c r="WYS14" i="11"/>
  <c r="WYT14" i="11"/>
  <c r="WYU14" i="11"/>
  <c r="WYV14" i="11"/>
  <c r="WYW14" i="11"/>
  <c r="WYX14" i="11"/>
  <c r="WYY14" i="11"/>
  <c r="WYZ14" i="11"/>
  <c r="WZA14" i="11"/>
  <c r="WZB14" i="11"/>
  <c r="WZC14" i="11"/>
  <c r="WZD14" i="11"/>
  <c r="WZE14" i="11"/>
  <c r="WZF14" i="11"/>
  <c r="WZG14" i="11"/>
  <c r="WZH14" i="11"/>
  <c r="WZI14" i="11"/>
  <c r="WZJ14" i="11"/>
  <c r="WZK14" i="11"/>
  <c r="WZL14" i="11"/>
  <c r="WZM14" i="11"/>
  <c r="WZN14" i="11"/>
  <c r="WZO14" i="11"/>
  <c r="WZP14" i="11"/>
  <c r="WZQ14" i="11"/>
  <c r="WZR14" i="11"/>
  <c r="WZS14" i="11"/>
  <c r="WZT14" i="11"/>
  <c r="WZU14" i="11"/>
  <c r="WZV14" i="11"/>
  <c r="WZW14" i="11"/>
  <c r="WZX14" i="11"/>
  <c r="WZY14" i="11"/>
  <c r="WZZ14" i="11"/>
  <c r="XAA14" i="11"/>
  <c r="XAB14" i="11"/>
  <c r="XAC14" i="11"/>
  <c r="XAD14" i="11"/>
  <c r="XAE14" i="11"/>
  <c r="XAF14" i="11"/>
  <c r="XAG14" i="11"/>
  <c r="XAH14" i="11"/>
  <c r="XAI14" i="11"/>
  <c r="XAJ14" i="11"/>
  <c r="XAK14" i="11"/>
  <c r="XAL14" i="11"/>
  <c r="XAM14" i="11"/>
  <c r="XAN14" i="11"/>
  <c r="XAO14" i="11"/>
  <c r="XAP14" i="11"/>
  <c r="XAQ14" i="11"/>
  <c r="XAR14" i="11"/>
  <c r="XAS14" i="11"/>
  <c r="XAT14" i="11"/>
  <c r="XAU14" i="11"/>
  <c r="XAV14" i="11"/>
  <c r="XAW14" i="11"/>
  <c r="XAX14" i="11"/>
  <c r="XAY14" i="11"/>
  <c r="XAZ14" i="11"/>
  <c r="XBA14" i="11"/>
  <c r="XBB14" i="11"/>
  <c r="XBC14" i="11"/>
  <c r="XBD14" i="11"/>
  <c r="XBE14" i="11"/>
  <c r="XBF14" i="11"/>
  <c r="XBG14" i="11"/>
  <c r="XBH14" i="11"/>
  <c r="XBI14" i="11"/>
  <c r="XBJ14" i="11"/>
  <c r="XBK14" i="11"/>
  <c r="XBL14" i="11"/>
  <c r="XBM14" i="11"/>
  <c r="XBN14" i="11"/>
  <c r="XBO14" i="11"/>
  <c r="XBP14" i="11"/>
  <c r="XBQ14" i="11"/>
  <c r="XBR14" i="11"/>
  <c r="XBS14" i="11"/>
  <c r="XBT14" i="11"/>
  <c r="XBU14" i="11"/>
  <c r="XBV14" i="11"/>
  <c r="XBW14" i="11"/>
  <c r="XBX14" i="11"/>
  <c r="XBY14" i="11"/>
  <c r="XBZ14" i="11"/>
  <c r="XCA14" i="11"/>
  <c r="XCB14" i="11"/>
  <c r="XCC14" i="11"/>
  <c r="XCD14" i="11"/>
  <c r="XCE14" i="11"/>
  <c r="XCF14" i="11"/>
  <c r="XCG14" i="11"/>
  <c r="XCH14" i="11"/>
  <c r="XCI14" i="11"/>
  <c r="XCJ14" i="11"/>
  <c r="XCK14" i="11"/>
  <c r="XCL14" i="11"/>
  <c r="XCM14" i="11"/>
  <c r="XCN14" i="11"/>
  <c r="XCO14" i="11"/>
  <c r="XCP14" i="11"/>
  <c r="XCQ14" i="11"/>
  <c r="XCR14" i="11"/>
  <c r="XCS14" i="11"/>
  <c r="XCT14" i="11"/>
  <c r="XCU14" i="11"/>
  <c r="XCV14" i="11"/>
  <c r="XCW14" i="11"/>
  <c r="XCX14" i="11"/>
  <c r="XCY14" i="11"/>
  <c r="XCZ14" i="11"/>
  <c r="XDA14" i="11"/>
  <c r="XDB14" i="11"/>
  <c r="XDC14" i="11"/>
  <c r="XDD14" i="11"/>
  <c r="XDE14" i="11"/>
  <c r="XDF14" i="11"/>
  <c r="XDG14" i="11"/>
  <c r="XDH14" i="11"/>
  <c r="XDI14" i="11"/>
  <c r="XDJ14" i="11"/>
  <c r="XDK14" i="11"/>
  <c r="XDL14" i="11"/>
  <c r="XDM14" i="11"/>
  <c r="XDN14" i="11"/>
  <c r="XDO14" i="11"/>
  <c r="XDP14" i="11"/>
  <c r="XDQ14" i="11"/>
  <c r="XDR14" i="11"/>
  <c r="XDS14" i="11"/>
  <c r="XDT14" i="11"/>
  <c r="XDU14" i="11"/>
  <c r="XDV14" i="11"/>
  <c r="XDW14" i="11"/>
  <c r="XDX14" i="11"/>
  <c r="XDY14" i="11"/>
  <c r="XDZ14" i="11"/>
  <c r="XEA14" i="11"/>
  <c r="XEB14" i="11"/>
  <c r="XEC14" i="11"/>
  <c r="XED14" i="11"/>
  <c r="XEE14" i="11"/>
  <c r="XEF14" i="11"/>
  <c r="XEG14" i="11"/>
  <c r="XEH14" i="11"/>
  <c r="XEI14" i="11"/>
  <c r="XEJ14" i="11"/>
  <c r="XEK14" i="11"/>
  <c r="XEL14" i="11"/>
  <c r="XEM14" i="11"/>
  <c r="XEN14" i="11"/>
  <c r="XEO14" i="11"/>
  <c r="XEP14" i="11"/>
  <c r="XEQ14" i="11"/>
  <c r="XER14" i="11"/>
  <c r="XES14" i="11"/>
  <c r="XET14" i="11"/>
  <c r="XEU14" i="11"/>
  <c r="XEV14" i="11"/>
  <c r="XEW14" i="11"/>
  <c r="XEX14" i="11"/>
  <c r="XEY14" i="11"/>
  <c r="XEZ14" i="11"/>
  <c r="XFA14" i="11"/>
  <c r="XFB14" i="11"/>
  <c r="XFC14" i="11"/>
  <c r="XFD14" i="11"/>
  <c r="A13" i="11"/>
  <c r="B13" i="11"/>
  <c r="C13" i="11"/>
  <c r="D13" i="11"/>
  <c r="E13" i="11"/>
  <c r="I13" i="11"/>
  <c r="K13" i="11"/>
  <c r="L13" i="11"/>
  <c r="M13" i="11"/>
  <c r="N13" i="11"/>
  <c r="O13" i="11"/>
  <c r="P13" i="11"/>
  <c r="Q13" i="11"/>
  <c r="R13" i="11"/>
  <c r="S13" i="11"/>
  <c r="T13" i="11"/>
  <c r="U13" i="11"/>
  <c r="V13" i="11"/>
  <c r="W13" i="11"/>
  <c r="X13" i="11"/>
  <c r="Y13" i="11"/>
  <c r="Z13" i="11"/>
  <c r="AA13" i="11"/>
  <c r="AB13" i="11"/>
  <c r="AC13" i="11"/>
  <c r="AD13" i="11"/>
  <c r="AE13" i="11"/>
  <c r="AF13" i="11"/>
  <c r="AG13" i="11"/>
  <c r="AH13" i="11"/>
  <c r="AI13" i="11"/>
  <c r="AJ13" i="11"/>
  <c r="AK13" i="11"/>
  <c r="AL13" i="11"/>
  <c r="AM13" i="11"/>
  <c r="AN13" i="11"/>
  <c r="AO13" i="11"/>
  <c r="AP13" i="11"/>
  <c r="AQ13" i="11"/>
  <c r="AR13" i="11"/>
  <c r="AS13" i="11"/>
  <c r="AT13" i="11"/>
  <c r="AU13" i="11"/>
  <c r="AV13" i="11"/>
  <c r="AW13" i="11"/>
  <c r="AX13" i="11"/>
  <c r="AY13" i="11"/>
  <c r="AZ13" i="11"/>
  <c r="BA13" i="11"/>
  <c r="BB13" i="11"/>
  <c r="BC13" i="11"/>
  <c r="BD13" i="11"/>
  <c r="BE13" i="11"/>
  <c r="BF13" i="11"/>
  <c r="BG13" i="11"/>
  <c r="BH13" i="11"/>
  <c r="BI13" i="11"/>
  <c r="BJ13" i="11"/>
  <c r="BK13" i="11"/>
  <c r="BL13" i="11"/>
  <c r="BM13" i="11"/>
  <c r="BN13" i="11"/>
  <c r="BO13" i="11"/>
  <c r="BP13" i="11"/>
  <c r="BQ13" i="11"/>
  <c r="BR13" i="11"/>
  <c r="BS13" i="11"/>
  <c r="BT13" i="11"/>
  <c r="BU13" i="11"/>
  <c r="BV13" i="11"/>
  <c r="BW13" i="11"/>
  <c r="BX13" i="11"/>
  <c r="BY13" i="11"/>
  <c r="BZ13" i="11"/>
  <c r="CA13" i="11"/>
  <c r="CB13" i="11"/>
  <c r="CC13" i="11"/>
  <c r="CD13" i="11"/>
  <c r="CE13" i="11"/>
  <c r="CF13" i="11"/>
  <c r="CG13" i="11"/>
  <c r="CH13" i="11"/>
  <c r="CI13" i="11"/>
  <c r="CJ13" i="11"/>
  <c r="CK13" i="11"/>
  <c r="CL13" i="11"/>
  <c r="CM13" i="11"/>
  <c r="CN13" i="11"/>
  <c r="CO13" i="11"/>
  <c r="CP13" i="11"/>
  <c r="CQ13" i="11"/>
  <c r="CR13" i="11"/>
  <c r="CS13" i="11"/>
  <c r="CT13" i="11"/>
  <c r="CU13" i="11"/>
  <c r="CV13" i="11"/>
  <c r="CW13" i="11"/>
  <c r="CX13" i="11"/>
  <c r="CY13" i="11"/>
  <c r="CZ13" i="11"/>
  <c r="DA13" i="11"/>
  <c r="DB13" i="11"/>
  <c r="DC13" i="11"/>
  <c r="DD13" i="11"/>
  <c r="DE13" i="11"/>
  <c r="DF13" i="11"/>
  <c r="DG13" i="11"/>
  <c r="DH13" i="11"/>
  <c r="DI13" i="11"/>
  <c r="DJ13" i="11"/>
  <c r="DK13" i="11"/>
  <c r="DL13" i="11"/>
  <c r="DM13" i="11"/>
  <c r="DN13" i="11"/>
  <c r="DO13" i="11"/>
  <c r="DP13" i="11"/>
  <c r="DQ13" i="11"/>
  <c r="DR13" i="11"/>
  <c r="DS13" i="11"/>
  <c r="DT13" i="11"/>
  <c r="DU13" i="11"/>
  <c r="DV13" i="11"/>
  <c r="DW13" i="11"/>
  <c r="DX13" i="11"/>
  <c r="DY13" i="11"/>
  <c r="DZ13" i="11"/>
  <c r="EA13" i="11"/>
  <c r="EB13" i="11"/>
  <c r="EC13" i="11"/>
  <c r="ED13" i="11"/>
  <c r="EE13" i="11"/>
  <c r="EF13" i="11"/>
  <c r="EG13" i="11"/>
  <c r="EH13" i="11"/>
  <c r="EI13" i="11"/>
  <c r="EJ13" i="11"/>
  <c r="EK13" i="11"/>
  <c r="EL13" i="11"/>
  <c r="EM13" i="11"/>
  <c r="EN13" i="11"/>
  <c r="EO13" i="11"/>
  <c r="EP13" i="11"/>
  <c r="EQ13" i="11"/>
  <c r="ER13" i="11"/>
  <c r="ES13" i="11"/>
  <c r="ET13" i="11"/>
  <c r="EU13" i="11"/>
  <c r="EV13" i="11"/>
  <c r="EW13" i="11"/>
  <c r="EX13" i="11"/>
  <c r="EY13" i="11"/>
  <c r="EZ13" i="11"/>
  <c r="FA13" i="11"/>
  <c r="FB13" i="11"/>
  <c r="FC13" i="11"/>
  <c r="FD13" i="11"/>
  <c r="FE13" i="11"/>
  <c r="FF13" i="11"/>
  <c r="FG13" i="11"/>
  <c r="FH13" i="11"/>
  <c r="FI13" i="11"/>
  <c r="FJ13" i="11"/>
  <c r="FK13" i="11"/>
  <c r="FL13" i="11"/>
  <c r="FM13" i="11"/>
  <c r="FN13" i="11"/>
  <c r="FO13" i="11"/>
  <c r="FP13" i="11"/>
  <c r="FQ13" i="11"/>
  <c r="FR13" i="11"/>
  <c r="FS13" i="11"/>
  <c r="FT13" i="11"/>
  <c r="FU13" i="11"/>
  <c r="FV13" i="11"/>
  <c r="FW13" i="11"/>
  <c r="FX13" i="11"/>
  <c r="FY13" i="11"/>
  <c r="FZ13" i="11"/>
  <c r="GA13" i="11"/>
  <c r="GB13" i="11"/>
  <c r="GC13" i="11"/>
  <c r="GD13" i="11"/>
  <c r="GE13" i="11"/>
  <c r="GF13" i="11"/>
  <c r="GG13" i="11"/>
  <c r="GH13" i="11"/>
  <c r="GI13" i="11"/>
  <c r="GJ13" i="11"/>
  <c r="GK13" i="11"/>
  <c r="GL13" i="11"/>
  <c r="GM13" i="11"/>
  <c r="GN13" i="11"/>
  <c r="GO13" i="11"/>
  <c r="GP13" i="11"/>
  <c r="GQ13" i="11"/>
  <c r="GR13" i="11"/>
  <c r="GS13" i="11"/>
  <c r="GT13" i="11"/>
  <c r="GU13" i="11"/>
  <c r="GV13" i="11"/>
  <c r="GW13" i="11"/>
  <c r="GX13" i="11"/>
  <c r="GY13" i="11"/>
  <c r="GZ13" i="11"/>
  <c r="HA13" i="11"/>
  <c r="HB13" i="11"/>
  <c r="HC13" i="11"/>
  <c r="HD13" i="11"/>
  <c r="HE13" i="11"/>
  <c r="HF13" i="11"/>
  <c r="HG13" i="11"/>
  <c r="HH13" i="11"/>
  <c r="HI13" i="11"/>
  <c r="HJ13" i="11"/>
  <c r="HK13" i="11"/>
  <c r="HL13" i="11"/>
  <c r="HM13" i="11"/>
  <c r="HN13" i="11"/>
  <c r="HO13" i="11"/>
  <c r="HP13" i="11"/>
  <c r="HQ13" i="11"/>
  <c r="HR13" i="11"/>
  <c r="HS13" i="11"/>
  <c r="HT13" i="11"/>
  <c r="HU13" i="11"/>
  <c r="HV13" i="11"/>
  <c r="HW13" i="11"/>
  <c r="HX13" i="11"/>
  <c r="HY13" i="11"/>
  <c r="HZ13" i="11"/>
  <c r="IA13" i="11"/>
  <c r="IB13" i="11"/>
  <c r="IC13" i="11"/>
  <c r="ID13" i="11"/>
  <c r="IE13" i="11"/>
  <c r="IF13" i="11"/>
  <c r="IG13" i="11"/>
  <c r="IH13" i="11"/>
  <c r="II13" i="11"/>
  <c r="IJ13" i="11"/>
  <c r="IK13" i="11"/>
  <c r="IL13" i="11"/>
  <c r="IM13" i="11"/>
  <c r="IN13" i="11"/>
  <c r="IO13" i="11"/>
  <c r="IP13" i="11"/>
  <c r="IQ13" i="11"/>
  <c r="IR13" i="11"/>
  <c r="IS13" i="11"/>
  <c r="IT13" i="11"/>
  <c r="IU13" i="11"/>
  <c r="IV13" i="11"/>
  <c r="IW13" i="11"/>
  <c r="IX13" i="11"/>
  <c r="IY13" i="11"/>
  <c r="IZ13" i="11"/>
  <c r="JA13" i="11"/>
  <c r="JB13" i="11"/>
  <c r="JC13" i="11"/>
  <c r="JD13" i="11"/>
  <c r="JE13" i="11"/>
  <c r="JF13" i="11"/>
  <c r="JG13" i="11"/>
  <c r="JH13" i="11"/>
  <c r="JI13" i="11"/>
  <c r="JJ13" i="11"/>
  <c r="JK13" i="11"/>
  <c r="JL13" i="11"/>
  <c r="JM13" i="11"/>
  <c r="JN13" i="11"/>
  <c r="JO13" i="11"/>
  <c r="JP13" i="11"/>
  <c r="JQ13" i="11"/>
  <c r="JR13" i="11"/>
  <c r="JS13" i="11"/>
  <c r="JT13" i="11"/>
  <c r="JU13" i="11"/>
  <c r="JV13" i="11"/>
  <c r="JW13" i="11"/>
  <c r="JX13" i="11"/>
  <c r="JY13" i="11"/>
  <c r="JZ13" i="11"/>
  <c r="KA13" i="11"/>
  <c r="KB13" i="11"/>
  <c r="KC13" i="11"/>
  <c r="KD13" i="11"/>
  <c r="KE13" i="11"/>
  <c r="KF13" i="11"/>
  <c r="KG13" i="11"/>
  <c r="KH13" i="11"/>
  <c r="KI13" i="11"/>
  <c r="KJ13" i="11"/>
  <c r="KK13" i="11"/>
  <c r="KL13" i="11"/>
  <c r="KM13" i="11"/>
  <c r="KN13" i="11"/>
  <c r="KO13" i="11"/>
  <c r="KP13" i="11"/>
  <c r="KQ13" i="11"/>
  <c r="KR13" i="11"/>
  <c r="KS13" i="11"/>
  <c r="KT13" i="11"/>
  <c r="KU13" i="11"/>
  <c r="KV13" i="11"/>
  <c r="KW13" i="11"/>
  <c r="KX13" i="11"/>
  <c r="KY13" i="11"/>
  <c r="KZ13" i="11"/>
  <c r="LA13" i="11"/>
  <c r="LB13" i="11"/>
  <c r="LC13" i="11"/>
  <c r="LD13" i="11"/>
  <c r="LE13" i="11"/>
  <c r="LF13" i="11"/>
  <c r="LG13" i="11"/>
  <c r="LH13" i="11"/>
  <c r="LI13" i="11"/>
  <c r="LJ13" i="11"/>
  <c r="LK13" i="11"/>
  <c r="LL13" i="11"/>
  <c r="LM13" i="11"/>
  <c r="LN13" i="11"/>
  <c r="LO13" i="11"/>
  <c r="LP13" i="11"/>
  <c r="LQ13" i="11"/>
  <c r="LR13" i="11"/>
  <c r="LS13" i="11"/>
  <c r="LT13" i="11"/>
  <c r="LU13" i="11"/>
  <c r="LV13" i="11"/>
  <c r="LW13" i="11"/>
  <c r="LX13" i="11"/>
  <c r="LY13" i="11"/>
  <c r="LZ13" i="11"/>
  <c r="MA13" i="11"/>
  <c r="MB13" i="11"/>
  <c r="MC13" i="11"/>
  <c r="MD13" i="11"/>
  <c r="ME13" i="11"/>
  <c r="MF13" i="11"/>
  <c r="MG13" i="11"/>
  <c r="MH13" i="11"/>
  <c r="MI13" i="11"/>
  <c r="MJ13" i="11"/>
  <c r="MK13" i="11"/>
  <c r="ML13" i="11"/>
  <c r="MM13" i="11"/>
  <c r="MN13" i="11"/>
  <c r="MO13" i="11"/>
  <c r="MP13" i="11"/>
  <c r="MQ13" i="11"/>
  <c r="MR13" i="11"/>
  <c r="MS13" i="11"/>
  <c r="MT13" i="11"/>
  <c r="MU13" i="11"/>
  <c r="MV13" i="11"/>
  <c r="MW13" i="11"/>
  <c r="MX13" i="11"/>
  <c r="MY13" i="11"/>
  <c r="MZ13" i="11"/>
  <c r="NA13" i="11"/>
  <c r="NB13" i="11"/>
  <c r="NC13" i="11"/>
  <c r="ND13" i="11"/>
  <c r="NE13" i="11"/>
  <c r="NF13" i="11"/>
  <c r="NG13" i="11"/>
  <c r="NH13" i="11"/>
  <c r="NI13" i="11"/>
  <c r="NJ13" i="11"/>
  <c r="NK13" i="11"/>
  <c r="NL13" i="11"/>
  <c r="NM13" i="11"/>
  <c r="NN13" i="11"/>
  <c r="NO13" i="11"/>
  <c r="NP13" i="11"/>
  <c r="NQ13" i="11"/>
  <c r="NR13" i="11"/>
  <c r="NS13" i="11"/>
  <c r="NT13" i="11"/>
  <c r="NU13" i="11"/>
  <c r="NV13" i="11"/>
  <c r="NW13" i="11"/>
  <c r="NX13" i="11"/>
  <c r="NY13" i="11"/>
  <c r="NZ13" i="11"/>
  <c r="OA13" i="11"/>
  <c r="OB13" i="11"/>
  <c r="OC13" i="11"/>
  <c r="OD13" i="11"/>
  <c r="OE13" i="11"/>
  <c r="OF13" i="11"/>
  <c r="OG13" i="11"/>
  <c r="OH13" i="11"/>
  <c r="OI13" i="11"/>
  <c r="OJ13" i="11"/>
  <c r="OK13" i="11"/>
  <c r="OL13" i="11"/>
  <c r="OM13" i="11"/>
  <c r="ON13" i="11"/>
  <c r="OO13" i="11"/>
  <c r="OP13" i="11"/>
  <c r="OQ13" i="11"/>
  <c r="OR13" i="11"/>
  <c r="OS13" i="11"/>
  <c r="OT13" i="11"/>
  <c r="OU13" i="11"/>
  <c r="OV13" i="11"/>
  <c r="OW13" i="11"/>
  <c r="OX13" i="11"/>
  <c r="OY13" i="11"/>
  <c r="OZ13" i="11"/>
  <c r="PA13" i="11"/>
  <c r="PB13" i="11"/>
  <c r="PC13" i="11"/>
  <c r="PD13" i="11"/>
  <c r="PE13" i="11"/>
  <c r="PF13" i="11"/>
  <c r="PG13" i="11"/>
  <c r="PH13" i="11"/>
  <c r="PI13" i="11"/>
  <c r="PJ13" i="11"/>
  <c r="PK13" i="11"/>
  <c r="PL13" i="11"/>
  <c r="PM13" i="11"/>
  <c r="PN13" i="11"/>
  <c r="PO13" i="11"/>
  <c r="PP13" i="11"/>
  <c r="PQ13" i="11"/>
  <c r="PR13" i="11"/>
  <c r="PS13" i="11"/>
  <c r="PT13" i="11"/>
  <c r="PU13" i="11"/>
  <c r="PV13" i="11"/>
  <c r="PW13" i="11"/>
  <c r="PX13" i="11"/>
  <c r="PY13" i="11"/>
  <c r="PZ13" i="11"/>
  <c r="QA13" i="11"/>
  <c r="QB13" i="11"/>
  <c r="QC13" i="11"/>
  <c r="QD13" i="11"/>
  <c r="QE13" i="11"/>
  <c r="QF13" i="11"/>
  <c r="QG13" i="11"/>
  <c r="QH13" i="11"/>
  <c r="QI13" i="11"/>
  <c r="QJ13" i="11"/>
  <c r="QK13" i="11"/>
  <c r="QL13" i="11"/>
  <c r="QM13" i="11"/>
  <c r="QN13" i="11"/>
  <c r="QO13" i="11"/>
  <c r="QP13" i="11"/>
  <c r="QQ13" i="11"/>
  <c r="QR13" i="11"/>
  <c r="QS13" i="11"/>
  <c r="QT13" i="11"/>
  <c r="QU13" i="11"/>
  <c r="QV13" i="11"/>
  <c r="QW13" i="11"/>
  <c r="QX13" i="11"/>
  <c r="QY13" i="11"/>
  <c r="QZ13" i="11"/>
  <c r="RA13" i="11"/>
  <c r="RB13" i="11"/>
  <c r="RC13" i="11"/>
  <c r="RD13" i="11"/>
  <c r="RE13" i="11"/>
  <c r="RF13" i="11"/>
  <c r="RG13" i="11"/>
  <c r="RH13" i="11"/>
  <c r="RI13" i="11"/>
  <c r="RJ13" i="11"/>
  <c r="RK13" i="11"/>
  <c r="RL13" i="11"/>
  <c r="RM13" i="11"/>
  <c r="RN13" i="11"/>
  <c r="RO13" i="11"/>
  <c r="RP13" i="11"/>
  <c r="RQ13" i="11"/>
  <c r="RR13" i="11"/>
  <c r="RS13" i="11"/>
  <c r="RT13" i="11"/>
  <c r="RU13" i="11"/>
  <c r="RV13" i="11"/>
  <c r="RW13" i="11"/>
  <c r="RX13" i="11"/>
  <c r="RY13" i="11"/>
  <c r="RZ13" i="11"/>
  <c r="SA13" i="11"/>
  <c r="SB13" i="11"/>
  <c r="SC13" i="11"/>
  <c r="SD13" i="11"/>
  <c r="SE13" i="11"/>
  <c r="SF13" i="11"/>
  <c r="SG13" i="11"/>
  <c r="SH13" i="11"/>
  <c r="SI13" i="11"/>
  <c r="SJ13" i="11"/>
  <c r="SK13" i="11"/>
  <c r="SL13" i="11"/>
  <c r="SM13" i="11"/>
  <c r="SN13" i="11"/>
  <c r="SO13" i="11"/>
  <c r="SP13" i="11"/>
  <c r="SQ13" i="11"/>
  <c r="SR13" i="11"/>
  <c r="SS13" i="11"/>
  <c r="ST13" i="11"/>
  <c r="SU13" i="11"/>
  <c r="SV13" i="11"/>
  <c r="SW13" i="11"/>
  <c r="SX13" i="11"/>
  <c r="SY13" i="11"/>
  <c r="SZ13" i="11"/>
  <c r="TA13" i="11"/>
  <c r="TB13" i="11"/>
  <c r="TC13" i="11"/>
  <c r="TD13" i="11"/>
  <c r="TE13" i="11"/>
  <c r="TF13" i="11"/>
  <c r="TG13" i="11"/>
  <c r="TH13" i="11"/>
  <c r="TI13" i="11"/>
  <c r="TJ13" i="11"/>
  <c r="TK13" i="11"/>
  <c r="TL13" i="11"/>
  <c r="TM13" i="11"/>
  <c r="TN13" i="11"/>
  <c r="TO13" i="11"/>
  <c r="TP13" i="11"/>
  <c r="TQ13" i="11"/>
  <c r="TR13" i="11"/>
  <c r="TS13" i="11"/>
  <c r="TT13" i="11"/>
  <c r="TU13" i="11"/>
  <c r="TV13" i="11"/>
  <c r="TW13" i="11"/>
  <c r="TX13" i="11"/>
  <c r="TY13" i="11"/>
  <c r="TZ13" i="11"/>
  <c r="UA13" i="11"/>
  <c r="UB13" i="11"/>
  <c r="UC13" i="11"/>
  <c r="UD13" i="11"/>
  <c r="UE13" i="11"/>
  <c r="UF13" i="11"/>
  <c r="UG13" i="11"/>
  <c r="UH13" i="11"/>
  <c r="UI13" i="11"/>
  <c r="UJ13" i="11"/>
  <c r="UK13" i="11"/>
  <c r="UL13" i="11"/>
  <c r="UM13" i="11"/>
  <c r="UN13" i="11"/>
  <c r="UO13" i="11"/>
  <c r="UP13" i="11"/>
  <c r="UQ13" i="11"/>
  <c r="UR13" i="11"/>
  <c r="US13" i="11"/>
  <c r="UT13" i="11"/>
  <c r="UU13" i="11"/>
  <c r="UV13" i="11"/>
  <c r="UW13" i="11"/>
  <c r="UX13" i="11"/>
  <c r="UY13" i="11"/>
  <c r="UZ13" i="11"/>
  <c r="VA13" i="11"/>
  <c r="VB13" i="11"/>
  <c r="VC13" i="11"/>
  <c r="VD13" i="11"/>
  <c r="VE13" i="11"/>
  <c r="VF13" i="11"/>
  <c r="VG13" i="11"/>
  <c r="VH13" i="11"/>
  <c r="VI13" i="11"/>
  <c r="VJ13" i="11"/>
  <c r="VK13" i="11"/>
  <c r="VL13" i="11"/>
  <c r="VM13" i="11"/>
  <c r="VN13" i="11"/>
  <c r="VO13" i="11"/>
  <c r="VP13" i="11"/>
  <c r="VQ13" i="11"/>
  <c r="VR13" i="11"/>
  <c r="VS13" i="11"/>
  <c r="VT13" i="11"/>
  <c r="VU13" i="11"/>
  <c r="VV13" i="11"/>
  <c r="VW13" i="11"/>
  <c r="VX13" i="11"/>
  <c r="VY13" i="11"/>
  <c r="VZ13" i="11"/>
  <c r="WA13" i="11"/>
  <c r="WB13" i="11"/>
  <c r="WC13" i="11"/>
  <c r="WD13" i="11"/>
  <c r="WE13" i="11"/>
  <c r="WF13" i="11"/>
  <c r="WG13" i="11"/>
  <c r="WH13" i="11"/>
  <c r="WI13" i="11"/>
  <c r="WJ13" i="11"/>
  <c r="WK13" i="11"/>
  <c r="WL13" i="11"/>
  <c r="WM13" i="11"/>
  <c r="WN13" i="11"/>
  <c r="WO13" i="11"/>
  <c r="WP13" i="11"/>
  <c r="WQ13" i="11"/>
  <c r="WR13" i="11"/>
  <c r="WS13" i="11"/>
  <c r="WT13" i="11"/>
  <c r="WU13" i="11"/>
  <c r="WV13" i="11"/>
  <c r="WW13" i="11"/>
  <c r="WX13" i="11"/>
  <c r="WY13" i="11"/>
  <c r="WZ13" i="11"/>
  <c r="XA13" i="11"/>
  <c r="XB13" i="11"/>
  <c r="XC13" i="11"/>
  <c r="XD13" i="11"/>
  <c r="XE13" i="11"/>
  <c r="XF13" i="11"/>
  <c r="XG13" i="11"/>
  <c r="XH13" i="11"/>
  <c r="XI13" i="11"/>
  <c r="XJ13" i="11"/>
  <c r="XK13" i="11"/>
  <c r="XL13" i="11"/>
  <c r="XM13" i="11"/>
  <c r="XN13" i="11"/>
  <c r="XO13" i="11"/>
  <c r="XP13" i="11"/>
  <c r="XQ13" i="11"/>
  <c r="XR13" i="11"/>
  <c r="XS13" i="11"/>
  <c r="XT13" i="11"/>
  <c r="XU13" i="11"/>
  <c r="XV13" i="11"/>
  <c r="XW13" i="11"/>
  <c r="XX13" i="11"/>
  <c r="XY13" i="11"/>
  <c r="XZ13" i="11"/>
  <c r="YA13" i="11"/>
  <c r="YB13" i="11"/>
  <c r="YC13" i="11"/>
  <c r="YD13" i="11"/>
  <c r="YE13" i="11"/>
  <c r="YF13" i="11"/>
  <c r="YG13" i="11"/>
  <c r="YH13" i="11"/>
  <c r="YI13" i="11"/>
  <c r="YJ13" i="11"/>
  <c r="YK13" i="11"/>
  <c r="YL13" i="11"/>
  <c r="YM13" i="11"/>
  <c r="YN13" i="11"/>
  <c r="YO13" i="11"/>
  <c r="YP13" i="11"/>
  <c r="YQ13" i="11"/>
  <c r="YR13" i="11"/>
  <c r="YS13" i="11"/>
  <c r="YT13" i="11"/>
  <c r="YU13" i="11"/>
  <c r="YV13" i="11"/>
  <c r="YW13" i="11"/>
  <c r="YX13" i="11"/>
  <c r="YY13" i="11"/>
  <c r="YZ13" i="11"/>
  <c r="ZA13" i="11"/>
  <c r="ZB13" i="11"/>
  <c r="ZC13" i="11"/>
  <c r="ZD13" i="11"/>
  <c r="ZE13" i="11"/>
  <c r="ZF13" i="11"/>
  <c r="ZG13" i="11"/>
  <c r="ZH13" i="11"/>
  <c r="ZI13" i="11"/>
  <c r="ZJ13" i="11"/>
  <c r="ZK13" i="11"/>
  <c r="ZL13" i="11"/>
  <c r="ZM13" i="11"/>
  <c r="ZN13" i="11"/>
  <c r="ZO13" i="11"/>
  <c r="ZP13" i="11"/>
  <c r="ZQ13" i="11"/>
  <c r="ZR13" i="11"/>
  <c r="ZS13" i="11"/>
  <c r="ZT13" i="11"/>
  <c r="ZU13" i="11"/>
  <c r="ZV13" i="11"/>
  <c r="ZW13" i="11"/>
  <c r="ZX13" i="11"/>
  <c r="ZY13" i="11"/>
  <c r="ZZ13" i="11"/>
  <c r="AAA13" i="11"/>
  <c r="AAB13" i="11"/>
  <c r="AAC13" i="11"/>
  <c r="AAD13" i="11"/>
  <c r="AAE13" i="11"/>
  <c r="AAF13" i="11"/>
  <c r="AAG13" i="11"/>
  <c r="AAH13" i="11"/>
  <c r="AAI13" i="11"/>
  <c r="AAJ13" i="11"/>
  <c r="AAK13" i="11"/>
  <c r="AAL13" i="11"/>
  <c r="AAM13" i="11"/>
  <c r="AAN13" i="11"/>
  <c r="AAO13" i="11"/>
  <c r="AAP13" i="11"/>
  <c r="AAQ13" i="11"/>
  <c r="AAR13" i="11"/>
  <c r="AAS13" i="11"/>
  <c r="AAT13" i="11"/>
  <c r="AAU13" i="11"/>
  <c r="AAV13" i="11"/>
  <c r="AAW13" i="11"/>
  <c r="AAX13" i="11"/>
  <c r="AAY13" i="11"/>
  <c r="AAZ13" i="11"/>
  <c r="ABA13" i="11"/>
  <c r="ABB13" i="11"/>
  <c r="ABC13" i="11"/>
  <c r="ABD13" i="11"/>
  <c r="ABE13" i="11"/>
  <c r="ABF13" i="11"/>
  <c r="ABG13" i="11"/>
  <c r="ABH13" i="11"/>
  <c r="ABI13" i="11"/>
  <c r="ABJ13" i="11"/>
  <c r="ABK13" i="11"/>
  <c r="ABL13" i="11"/>
  <c r="ABM13" i="11"/>
  <c r="ABN13" i="11"/>
  <c r="ABO13" i="11"/>
  <c r="ABP13" i="11"/>
  <c r="ABQ13" i="11"/>
  <c r="ABR13" i="11"/>
  <c r="ABS13" i="11"/>
  <c r="ABT13" i="11"/>
  <c r="ABU13" i="11"/>
  <c r="ABV13" i="11"/>
  <c r="ABW13" i="11"/>
  <c r="ABX13" i="11"/>
  <c r="ABY13" i="11"/>
  <c r="ABZ13" i="11"/>
  <c r="ACA13" i="11"/>
  <c r="ACB13" i="11"/>
  <c r="ACC13" i="11"/>
  <c r="ACD13" i="11"/>
  <c r="ACE13" i="11"/>
  <c r="ACF13" i="11"/>
  <c r="ACG13" i="11"/>
  <c r="ACH13" i="11"/>
  <c r="ACI13" i="11"/>
  <c r="ACJ13" i="11"/>
  <c r="ACK13" i="11"/>
  <c r="ACL13" i="11"/>
  <c r="ACM13" i="11"/>
  <c r="ACN13" i="11"/>
  <c r="ACO13" i="11"/>
  <c r="ACP13" i="11"/>
  <c r="ACQ13" i="11"/>
  <c r="ACR13" i="11"/>
  <c r="ACS13" i="11"/>
  <c r="ACT13" i="11"/>
  <c r="ACU13" i="11"/>
  <c r="ACV13" i="11"/>
  <c r="ACW13" i="11"/>
  <c r="ACX13" i="11"/>
  <c r="ACY13" i="11"/>
  <c r="ACZ13" i="11"/>
  <c r="ADA13" i="11"/>
  <c r="ADB13" i="11"/>
  <c r="ADC13" i="11"/>
  <c r="ADD13" i="11"/>
  <c r="ADE13" i="11"/>
  <c r="ADF13" i="11"/>
  <c r="ADG13" i="11"/>
  <c r="ADH13" i="11"/>
  <c r="ADI13" i="11"/>
  <c r="ADJ13" i="11"/>
  <c r="ADK13" i="11"/>
  <c r="ADL13" i="11"/>
  <c r="ADM13" i="11"/>
  <c r="ADN13" i="11"/>
  <c r="ADO13" i="11"/>
  <c r="ADP13" i="11"/>
  <c r="ADQ13" i="11"/>
  <c r="ADR13" i="11"/>
  <c r="ADS13" i="11"/>
  <c r="ADT13" i="11"/>
  <c r="ADU13" i="11"/>
  <c r="ADV13" i="11"/>
  <c r="ADW13" i="11"/>
  <c r="ADX13" i="11"/>
  <c r="ADY13" i="11"/>
  <c r="ADZ13" i="11"/>
  <c r="AEA13" i="11"/>
  <c r="AEB13" i="11"/>
  <c r="AEC13" i="11"/>
  <c r="AED13" i="11"/>
  <c r="AEE13" i="11"/>
  <c r="AEF13" i="11"/>
  <c r="AEG13" i="11"/>
  <c r="AEH13" i="11"/>
  <c r="AEI13" i="11"/>
  <c r="AEJ13" i="11"/>
  <c r="AEK13" i="11"/>
  <c r="AEL13" i="11"/>
  <c r="AEM13" i="11"/>
  <c r="AEN13" i="11"/>
  <c r="AEO13" i="11"/>
  <c r="AEP13" i="11"/>
  <c r="AEQ13" i="11"/>
  <c r="AER13" i="11"/>
  <c r="AES13" i="11"/>
  <c r="AET13" i="11"/>
  <c r="AEU13" i="11"/>
  <c r="AEV13" i="11"/>
  <c r="AEW13" i="11"/>
  <c r="AEX13" i="11"/>
  <c r="AEY13" i="11"/>
  <c r="AEZ13" i="11"/>
  <c r="AFA13" i="11"/>
  <c r="AFB13" i="11"/>
  <c r="AFC13" i="11"/>
  <c r="AFD13" i="11"/>
  <c r="AFE13" i="11"/>
  <c r="AFF13" i="11"/>
  <c r="AFG13" i="11"/>
  <c r="AFH13" i="11"/>
  <c r="AFI13" i="11"/>
  <c r="AFJ13" i="11"/>
  <c r="AFK13" i="11"/>
  <c r="AFL13" i="11"/>
  <c r="AFM13" i="11"/>
  <c r="AFN13" i="11"/>
  <c r="AFO13" i="11"/>
  <c r="AFP13" i="11"/>
  <c r="AFQ13" i="11"/>
  <c r="AFR13" i="11"/>
  <c r="AFS13" i="11"/>
  <c r="AFT13" i="11"/>
  <c r="AFU13" i="11"/>
  <c r="AFV13" i="11"/>
  <c r="AFW13" i="11"/>
  <c r="AFX13" i="11"/>
  <c r="AFY13" i="11"/>
  <c r="AFZ13" i="11"/>
  <c r="AGA13" i="11"/>
  <c r="AGB13" i="11"/>
  <c r="AGC13" i="11"/>
  <c r="AGD13" i="11"/>
  <c r="AGE13" i="11"/>
  <c r="AGF13" i="11"/>
  <c r="AGG13" i="11"/>
  <c r="AGH13" i="11"/>
  <c r="AGI13" i="11"/>
  <c r="AGJ13" i="11"/>
  <c r="AGK13" i="11"/>
  <c r="AGL13" i="11"/>
  <c r="AGM13" i="11"/>
  <c r="AGN13" i="11"/>
  <c r="AGO13" i="11"/>
  <c r="AGP13" i="11"/>
  <c r="AGQ13" i="11"/>
  <c r="AGR13" i="11"/>
  <c r="AGS13" i="11"/>
  <c r="AGT13" i="11"/>
  <c r="AGU13" i="11"/>
  <c r="AGV13" i="11"/>
  <c r="AGW13" i="11"/>
  <c r="AGX13" i="11"/>
  <c r="AGY13" i="11"/>
  <c r="AGZ13" i="11"/>
  <c r="AHA13" i="11"/>
  <c r="AHB13" i="11"/>
  <c r="AHC13" i="11"/>
  <c r="AHD13" i="11"/>
  <c r="AHE13" i="11"/>
  <c r="AHF13" i="11"/>
  <c r="AHG13" i="11"/>
  <c r="AHH13" i="11"/>
  <c r="AHI13" i="11"/>
  <c r="AHJ13" i="11"/>
  <c r="AHK13" i="11"/>
  <c r="AHL13" i="11"/>
  <c r="AHM13" i="11"/>
  <c r="AHN13" i="11"/>
  <c r="AHO13" i="11"/>
  <c r="AHP13" i="11"/>
  <c r="AHQ13" i="11"/>
  <c r="AHR13" i="11"/>
  <c r="AHS13" i="11"/>
  <c r="AHT13" i="11"/>
  <c r="AHU13" i="11"/>
  <c r="AHV13" i="11"/>
  <c r="AHW13" i="11"/>
  <c r="AHX13" i="11"/>
  <c r="AHY13" i="11"/>
  <c r="AHZ13" i="11"/>
  <c r="AIA13" i="11"/>
  <c r="AIB13" i="11"/>
  <c r="AIC13" i="11"/>
  <c r="AID13" i="11"/>
  <c r="AIE13" i="11"/>
  <c r="AIF13" i="11"/>
  <c r="AIG13" i="11"/>
  <c r="AIH13" i="11"/>
  <c r="AII13" i="11"/>
  <c r="AIJ13" i="11"/>
  <c r="AIK13" i="11"/>
  <c r="AIL13" i="11"/>
  <c r="AIM13" i="11"/>
  <c r="AIN13" i="11"/>
  <c r="AIO13" i="11"/>
  <c r="AIP13" i="11"/>
  <c r="AIQ13" i="11"/>
  <c r="AIR13" i="11"/>
  <c r="AIS13" i="11"/>
  <c r="AIT13" i="11"/>
  <c r="AIU13" i="11"/>
  <c r="AIV13" i="11"/>
  <c r="AIW13" i="11"/>
  <c r="AIX13" i="11"/>
  <c r="AIY13" i="11"/>
  <c r="AIZ13" i="11"/>
  <c r="AJA13" i="11"/>
  <c r="AJB13" i="11"/>
  <c r="AJC13" i="11"/>
  <c r="AJD13" i="11"/>
  <c r="AJE13" i="11"/>
  <c r="AJF13" i="11"/>
  <c r="AJG13" i="11"/>
  <c r="AJH13" i="11"/>
  <c r="AJI13" i="11"/>
  <c r="AJJ13" i="11"/>
  <c r="AJK13" i="11"/>
  <c r="AJL13" i="11"/>
  <c r="AJM13" i="11"/>
  <c r="AJN13" i="11"/>
  <c r="AJO13" i="11"/>
  <c r="AJP13" i="11"/>
  <c r="AJQ13" i="11"/>
  <c r="AJR13" i="11"/>
  <c r="AJS13" i="11"/>
  <c r="AJT13" i="11"/>
  <c r="AJU13" i="11"/>
  <c r="AJV13" i="11"/>
  <c r="AJW13" i="11"/>
  <c r="AJX13" i="11"/>
  <c r="AJY13" i="11"/>
  <c r="AJZ13" i="11"/>
  <c r="AKA13" i="11"/>
  <c r="AKB13" i="11"/>
  <c r="AKC13" i="11"/>
  <c r="AKD13" i="11"/>
  <c r="AKE13" i="11"/>
  <c r="AKF13" i="11"/>
  <c r="AKG13" i="11"/>
  <c r="AKH13" i="11"/>
  <c r="AKI13" i="11"/>
  <c r="AKJ13" i="11"/>
  <c r="AKK13" i="11"/>
  <c r="AKL13" i="11"/>
  <c r="AKM13" i="11"/>
  <c r="AKN13" i="11"/>
  <c r="AKO13" i="11"/>
  <c r="AKP13" i="11"/>
  <c r="AKQ13" i="11"/>
  <c r="AKR13" i="11"/>
  <c r="AKS13" i="11"/>
  <c r="AKT13" i="11"/>
  <c r="AKU13" i="11"/>
  <c r="AKV13" i="11"/>
  <c r="AKW13" i="11"/>
  <c r="AKX13" i="11"/>
  <c r="AKY13" i="11"/>
  <c r="AKZ13" i="11"/>
  <c r="ALA13" i="11"/>
  <c r="ALB13" i="11"/>
  <c r="ALC13" i="11"/>
  <c r="ALD13" i="11"/>
  <c r="ALE13" i="11"/>
  <c r="ALF13" i="11"/>
  <c r="ALG13" i="11"/>
  <c r="ALH13" i="11"/>
  <c r="ALI13" i="11"/>
  <c r="ALJ13" i="11"/>
  <c r="ALK13" i="11"/>
  <c r="ALL13" i="11"/>
  <c r="ALM13" i="11"/>
  <c r="ALN13" i="11"/>
  <c r="ALO13" i="11"/>
  <c r="ALP13" i="11"/>
  <c r="ALQ13" i="11"/>
  <c r="ALR13" i="11"/>
  <c r="ALS13" i="11"/>
  <c r="ALT13" i="11"/>
  <c r="ALU13" i="11"/>
  <c r="ALV13" i="11"/>
  <c r="ALW13" i="11"/>
  <c r="ALX13" i="11"/>
  <c r="ALY13" i="11"/>
  <c r="ALZ13" i="11"/>
  <c r="AMA13" i="11"/>
  <c r="AMB13" i="11"/>
  <c r="AMC13" i="11"/>
  <c r="AMD13" i="11"/>
  <c r="AME13" i="11"/>
  <c r="AMF13" i="11"/>
  <c r="AMG13" i="11"/>
  <c r="AMH13" i="11"/>
  <c r="AMI13" i="11"/>
  <c r="AMJ13" i="11"/>
  <c r="AMK13" i="11"/>
  <c r="AML13" i="11"/>
  <c r="AMM13" i="11"/>
  <c r="AMN13" i="11"/>
  <c r="AMO13" i="11"/>
  <c r="AMP13" i="11"/>
  <c r="AMQ13" i="11"/>
  <c r="AMR13" i="11"/>
  <c r="AMS13" i="11"/>
  <c r="AMT13" i="11"/>
  <c r="AMU13" i="11"/>
  <c r="AMV13" i="11"/>
  <c r="AMW13" i="11"/>
  <c r="AMX13" i="11"/>
  <c r="AMY13" i="11"/>
  <c r="AMZ13" i="11"/>
  <c r="ANA13" i="11"/>
  <c r="ANB13" i="11"/>
  <c r="ANC13" i="11"/>
  <c r="AND13" i="11"/>
  <c r="ANE13" i="11"/>
  <c r="ANF13" i="11"/>
  <c r="ANG13" i="11"/>
  <c r="ANH13" i="11"/>
  <c r="ANI13" i="11"/>
  <c r="ANJ13" i="11"/>
  <c r="ANK13" i="11"/>
  <c r="ANL13" i="11"/>
  <c r="ANM13" i="11"/>
  <c r="ANN13" i="11"/>
  <c r="ANO13" i="11"/>
  <c r="ANP13" i="11"/>
  <c r="ANQ13" i="11"/>
  <c r="ANR13" i="11"/>
  <c r="ANS13" i="11"/>
  <c r="ANT13" i="11"/>
  <c r="ANU13" i="11"/>
  <c r="ANV13" i="11"/>
  <c r="ANW13" i="11"/>
  <c r="ANX13" i="11"/>
  <c r="ANY13" i="11"/>
  <c r="ANZ13" i="11"/>
  <c r="AOA13" i="11"/>
  <c r="AOB13" i="11"/>
  <c r="AOC13" i="11"/>
  <c r="AOD13" i="11"/>
  <c r="AOE13" i="11"/>
  <c r="AOF13" i="11"/>
  <c r="AOG13" i="11"/>
  <c r="AOH13" i="11"/>
  <c r="AOI13" i="11"/>
  <c r="AOJ13" i="11"/>
  <c r="AOK13" i="11"/>
  <c r="AOL13" i="11"/>
  <c r="AOM13" i="11"/>
  <c r="AON13" i="11"/>
  <c r="AOO13" i="11"/>
  <c r="AOP13" i="11"/>
  <c r="AOQ13" i="11"/>
  <c r="AOR13" i="11"/>
  <c r="AOS13" i="11"/>
  <c r="AOT13" i="11"/>
  <c r="AOU13" i="11"/>
  <c r="AOV13" i="11"/>
  <c r="AOW13" i="11"/>
  <c r="AOX13" i="11"/>
  <c r="AOY13" i="11"/>
  <c r="AOZ13" i="11"/>
  <c r="APA13" i="11"/>
  <c r="APB13" i="11"/>
  <c r="APC13" i="11"/>
  <c r="APD13" i="11"/>
  <c r="APE13" i="11"/>
  <c r="APF13" i="11"/>
  <c r="APG13" i="11"/>
  <c r="APH13" i="11"/>
  <c r="API13" i="11"/>
  <c r="APJ13" i="11"/>
  <c r="APK13" i="11"/>
  <c r="APL13" i="11"/>
  <c r="APM13" i="11"/>
  <c r="APN13" i="11"/>
  <c r="APO13" i="11"/>
  <c r="APP13" i="11"/>
  <c r="APQ13" i="11"/>
  <c r="APR13" i="11"/>
  <c r="APS13" i="11"/>
  <c r="APT13" i="11"/>
  <c r="APU13" i="11"/>
  <c r="APV13" i="11"/>
  <c r="APW13" i="11"/>
  <c r="APX13" i="11"/>
  <c r="APY13" i="11"/>
  <c r="APZ13" i="11"/>
  <c r="AQA13" i="11"/>
  <c r="AQB13" i="11"/>
  <c r="AQC13" i="11"/>
  <c r="AQD13" i="11"/>
  <c r="AQE13" i="11"/>
  <c r="AQF13" i="11"/>
  <c r="AQG13" i="11"/>
  <c r="AQH13" i="11"/>
  <c r="AQI13" i="11"/>
  <c r="AQJ13" i="11"/>
  <c r="AQK13" i="11"/>
  <c r="AQL13" i="11"/>
  <c r="AQM13" i="11"/>
  <c r="AQN13" i="11"/>
  <c r="AQO13" i="11"/>
  <c r="AQP13" i="11"/>
  <c r="AQQ13" i="11"/>
  <c r="AQR13" i="11"/>
  <c r="AQS13" i="11"/>
  <c r="AQT13" i="11"/>
  <c r="AQU13" i="11"/>
  <c r="AQV13" i="11"/>
  <c r="AQW13" i="11"/>
  <c r="AQX13" i="11"/>
  <c r="AQY13" i="11"/>
  <c r="AQZ13" i="11"/>
  <c r="ARA13" i="11"/>
  <c r="ARB13" i="11"/>
  <c r="ARC13" i="11"/>
  <c r="ARD13" i="11"/>
  <c r="ARE13" i="11"/>
  <c r="ARF13" i="11"/>
  <c r="ARG13" i="11"/>
  <c r="ARH13" i="11"/>
  <c r="ARI13" i="11"/>
  <c r="ARJ13" i="11"/>
  <c r="ARK13" i="11"/>
  <c r="ARL13" i="11"/>
  <c r="ARM13" i="11"/>
  <c r="ARN13" i="11"/>
  <c r="ARO13" i="11"/>
  <c r="ARP13" i="11"/>
  <c r="ARQ13" i="11"/>
  <c r="ARR13" i="11"/>
  <c r="ARS13" i="11"/>
  <c r="ART13" i="11"/>
  <c r="ARU13" i="11"/>
  <c r="ARV13" i="11"/>
  <c r="ARW13" i="11"/>
  <c r="ARX13" i="11"/>
  <c r="ARY13" i="11"/>
  <c r="ARZ13" i="11"/>
  <c r="ASA13" i="11"/>
  <c r="ASB13" i="11"/>
  <c r="ASC13" i="11"/>
  <c r="ASD13" i="11"/>
  <c r="ASE13" i="11"/>
  <c r="ASF13" i="11"/>
  <c r="ASG13" i="11"/>
  <c r="ASH13" i="11"/>
  <c r="ASI13" i="11"/>
  <c r="ASJ13" i="11"/>
  <c r="ASK13" i="11"/>
  <c r="ASL13" i="11"/>
  <c r="ASM13" i="11"/>
  <c r="ASN13" i="11"/>
  <c r="ASO13" i="11"/>
  <c r="ASP13" i="11"/>
  <c r="ASQ13" i="11"/>
  <c r="ASR13" i="11"/>
  <c r="ASS13" i="11"/>
  <c r="AST13" i="11"/>
  <c r="ASU13" i="11"/>
  <c r="ASV13" i="11"/>
  <c r="ASW13" i="11"/>
  <c r="ASX13" i="11"/>
  <c r="ASY13" i="11"/>
  <c r="ASZ13" i="11"/>
  <c r="ATA13" i="11"/>
  <c r="ATB13" i="11"/>
  <c r="ATC13" i="11"/>
  <c r="ATD13" i="11"/>
  <c r="ATE13" i="11"/>
  <c r="ATF13" i="11"/>
  <c r="ATG13" i="11"/>
  <c r="ATH13" i="11"/>
  <c r="ATI13" i="11"/>
  <c r="ATJ13" i="11"/>
  <c r="ATK13" i="11"/>
  <c r="ATL13" i="11"/>
  <c r="ATM13" i="11"/>
  <c r="ATN13" i="11"/>
  <c r="ATO13" i="11"/>
  <c r="ATP13" i="11"/>
  <c r="ATQ13" i="11"/>
  <c r="ATR13" i="11"/>
  <c r="ATS13" i="11"/>
  <c r="ATT13" i="11"/>
  <c r="ATU13" i="11"/>
  <c r="ATV13" i="11"/>
  <c r="ATW13" i="11"/>
  <c r="ATX13" i="11"/>
  <c r="ATY13" i="11"/>
  <c r="ATZ13" i="11"/>
  <c r="AUA13" i="11"/>
  <c r="AUB13" i="11"/>
  <c r="AUC13" i="11"/>
  <c r="AUD13" i="11"/>
  <c r="AUE13" i="11"/>
  <c r="AUF13" i="11"/>
  <c r="AUG13" i="11"/>
  <c r="AUH13" i="11"/>
  <c r="AUI13" i="11"/>
  <c r="AUJ13" i="11"/>
  <c r="AUK13" i="11"/>
  <c r="AUL13" i="11"/>
  <c r="AUM13" i="11"/>
  <c r="AUN13" i="11"/>
  <c r="AUO13" i="11"/>
  <c r="AUP13" i="11"/>
  <c r="AUQ13" i="11"/>
  <c r="AUR13" i="11"/>
  <c r="AUS13" i="11"/>
  <c r="AUT13" i="11"/>
  <c r="AUU13" i="11"/>
  <c r="AUV13" i="11"/>
  <c r="AUW13" i="11"/>
  <c r="AUX13" i="11"/>
  <c r="AUY13" i="11"/>
  <c r="AUZ13" i="11"/>
  <c r="AVA13" i="11"/>
  <c r="AVB13" i="11"/>
  <c r="AVC13" i="11"/>
  <c r="AVD13" i="11"/>
  <c r="AVE13" i="11"/>
  <c r="AVF13" i="11"/>
  <c r="AVG13" i="11"/>
  <c r="AVH13" i="11"/>
  <c r="AVI13" i="11"/>
  <c r="AVJ13" i="11"/>
  <c r="AVK13" i="11"/>
  <c r="AVL13" i="11"/>
  <c r="AVM13" i="11"/>
  <c r="AVN13" i="11"/>
  <c r="AVO13" i="11"/>
  <c r="AVP13" i="11"/>
  <c r="AVQ13" i="11"/>
  <c r="AVR13" i="11"/>
  <c r="AVS13" i="11"/>
  <c r="AVT13" i="11"/>
  <c r="AVU13" i="11"/>
  <c r="AVV13" i="11"/>
  <c r="AVW13" i="11"/>
  <c r="AVX13" i="11"/>
  <c r="AVY13" i="11"/>
  <c r="AVZ13" i="11"/>
  <c r="AWA13" i="11"/>
  <c r="AWB13" i="11"/>
  <c r="AWC13" i="11"/>
  <c r="AWD13" i="11"/>
  <c r="AWE13" i="11"/>
  <c r="AWF13" i="11"/>
  <c r="AWG13" i="11"/>
  <c r="AWH13" i="11"/>
  <c r="AWI13" i="11"/>
  <c r="AWJ13" i="11"/>
  <c r="AWK13" i="11"/>
  <c r="AWL13" i="11"/>
  <c r="AWM13" i="11"/>
  <c r="AWN13" i="11"/>
  <c r="AWO13" i="11"/>
  <c r="AWP13" i="11"/>
  <c r="AWQ13" i="11"/>
  <c r="AWR13" i="11"/>
  <c r="AWS13" i="11"/>
  <c r="AWT13" i="11"/>
  <c r="AWU13" i="11"/>
  <c r="AWV13" i="11"/>
  <c r="AWW13" i="11"/>
  <c r="AWX13" i="11"/>
  <c r="AWY13" i="11"/>
  <c r="AWZ13" i="11"/>
  <c r="AXA13" i="11"/>
  <c r="AXB13" i="11"/>
  <c r="AXC13" i="11"/>
  <c r="AXD13" i="11"/>
  <c r="AXE13" i="11"/>
  <c r="AXF13" i="11"/>
  <c r="AXG13" i="11"/>
  <c r="AXH13" i="11"/>
  <c r="AXI13" i="11"/>
  <c r="AXJ13" i="11"/>
  <c r="AXK13" i="11"/>
  <c r="AXL13" i="11"/>
  <c r="AXM13" i="11"/>
  <c r="AXN13" i="11"/>
  <c r="AXO13" i="11"/>
  <c r="AXP13" i="11"/>
  <c r="AXQ13" i="11"/>
  <c r="AXR13" i="11"/>
  <c r="AXS13" i="11"/>
  <c r="AXT13" i="11"/>
  <c r="AXU13" i="11"/>
  <c r="AXV13" i="11"/>
  <c r="AXW13" i="11"/>
  <c r="AXX13" i="11"/>
  <c r="AXY13" i="11"/>
  <c r="AXZ13" i="11"/>
  <c r="AYA13" i="11"/>
  <c r="AYB13" i="11"/>
  <c r="AYC13" i="11"/>
  <c r="AYD13" i="11"/>
  <c r="AYE13" i="11"/>
  <c r="AYF13" i="11"/>
  <c r="AYG13" i="11"/>
  <c r="AYH13" i="11"/>
  <c r="AYI13" i="11"/>
  <c r="AYJ13" i="11"/>
  <c r="AYK13" i="11"/>
  <c r="AYL13" i="11"/>
  <c r="AYM13" i="11"/>
  <c r="AYN13" i="11"/>
  <c r="AYO13" i="11"/>
  <c r="AYP13" i="11"/>
  <c r="AYQ13" i="11"/>
  <c r="AYR13" i="11"/>
  <c r="AYS13" i="11"/>
  <c r="AYT13" i="11"/>
  <c r="AYU13" i="11"/>
  <c r="AYV13" i="11"/>
  <c r="AYW13" i="11"/>
  <c r="AYX13" i="11"/>
  <c r="AYY13" i="11"/>
  <c r="AYZ13" i="11"/>
  <c r="AZA13" i="11"/>
  <c r="AZB13" i="11"/>
  <c r="AZC13" i="11"/>
  <c r="AZD13" i="11"/>
  <c r="AZE13" i="11"/>
  <c r="AZF13" i="11"/>
  <c r="AZG13" i="11"/>
  <c r="AZH13" i="11"/>
  <c r="AZI13" i="11"/>
  <c r="AZJ13" i="11"/>
  <c r="AZK13" i="11"/>
  <c r="AZL13" i="11"/>
  <c r="AZM13" i="11"/>
  <c r="AZN13" i="11"/>
  <c r="AZO13" i="11"/>
  <c r="AZP13" i="11"/>
  <c r="AZQ13" i="11"/>
  <c r="AZR13" i="11"/>
  <c r="AZS13" i="11"/>
  <c r="AZT13" i="11"/>
  <c r="AZU13" i="11"/>
  <c r="AZV13" i="11"/>
  <c r="AZW13" i="11"/>
  <c r="AZX13" i="11"/>
  <c r="AZY13" i="11"/>
  <c r="AZZ13" i="11"/>
  <c r="BAA13" i="11"/>
  <c r="BAB13" i="11"/>
  <c r="BAC13" i="11"/>
  <c r="BAD13" i="11"/>
  <c r="BAE13" i="11"/>
  <c r="BAF13" i="11"/>
  <c r="BAG13" i="11"/>
  <c r="BAH13" i="11"/>
  <c r="BAI13" i="11"/>
  <c r="BAJ13" i="11"/>
  <c r="BAK13" i="11"/>
  <c r="BAL13" i="11"/>
  <c r="BAM13" i="11"/>
  <c r="BAN13" i="11"/>
  <c r="BAO13" i="11"/>
  <c r="BAP13" i="11"/>
  <c r="BAQ13" i="11"/>
  <c r="BAR13" i="11"/>
  <c r="BAS13" i="11"/>
  <c r="BAT13" i="11"/>
  <c r="BAU13" i="11"/>
  <c r="BAV13" i="11"/>
  <c r="BAW13" i="11"/>
  <c r="BAX13" i="11"/>
  <c r="BAY13" i="11"/>
  <c r="BAZ13" i="11"/>
  <c r="BBA13" i="11"/>
  <c r="BBB13" i="11"/>
  <c r="BBC13" i="11"/>
  <c r="BBD13" i="11"/>
  <c r="BBE13" i="11"/>
  <c r="BBF13" i="11"/>
  <c r="BBG13" i="11"/>
  <c r="BBH13" i="11"/>
  <c r="BBI13" i="11"/>
  <c r="BBJ13" i="11"/>
  <c r="BBK13" i="11"/>
  <c r="BBL13" i="11"/>
  <c r="BBM13" i="11"/>
  <c r="BBN13" i="11"/>
  <c r="BBO13" i="11"/>
  <c r="BBP13" i="11"/>
  <c r="BBQ13" i="11"/>
  <c r="BBR13" i="11"/>
  <c r="BBS13" i="11"/>
  <c r="BBT13" i="11"/>
  <c r="BBU13" i="11"/>
  <c r="BBV13" i="11"/>
  <c r="BBW13" i="11"/>
  <c r="BBX13" i="11"/>
  <c r="BBY13" i="11"/>
  <c r="BBZ13" i="11"/>
  <c r="BCA13" i="11"/>
  <c r="BCB13" i="11"/>
  <c r="BCC13" i="11"/>
  <c r="BCD13" i="11"/>
  <c r="BCE13" i="11"/>
  <c r="BCF13" i="11"/>
  <c r="BCG13" i="11"/>
  <c r="BCH13" i="11"/>
  <c r="BCI13" i="11"/>
  <c r="BCJ13" i="11"/>
  <c r="BCK13" i="11"/>
  <c r="BCL13" i="11"/>
  <c r="BCM13" i="11"/>
  <c r="BCN13" i="11"/>
  <c r="BCO13" i="11"/>
  <c r="BCP13" i="11"/>
  <c r="BCQ13" i="11"/>
  <c r="BCR13" i="11"/>
  <c r="BCS13" i="11"/>
  <c r="BCT13" i="11"/>
  <c r="BCU13" i="11"/>
  <c r="BCV13" i="11"/>
  <c r="BCW13" i="11"/>
  <c r="BCX13" i="11"/>
  <c r="BCY13" i="11"/>
  <c r="BCZ13" i="11"/>
  <c r="BDA13" i="11"/>
  <c r="BDB13" i="11"/>
  <c r="BDC13" i="11"/>
  <c r="BDD13" i="11"/>
  <c r="BDE13" i="11"/>
  <c r="BDF13" i="11"/>
  <c r="BDG13" i="11"/>
  <c r="BDH13" i="11"/>
  <c r="BDI13" i="11"/>
  <c r="BDJ13" i="11"/>
  <c r="BDK13" i="11"/>
  <c r="BDL13" i="11"/>
  <c r="BDM13" i="11"/>
  <c r="BDN13" i="11"/>
  <c r="BDO13" i="11"/>
  <c r="BDP13" i="11"/>
  <c r="BDQ13" i="11"/>
  <c r="BDR13" i="11"/>
  <c r="BDS13" i="11"/>
  <c r="BDT13" i="11"/>
  <c r="BDU13" i="11"/>
  <c r="BDV13" i="11"/>
  <c r="BDW13" i="11"/>
  <c r="BDX13" i="11"/>
  <c r="BDY13" i="11"/>
  <c r="BDZ13" i="11"/>
  <c r="BEA13" i="11"/>
  <c r="BEB13" i="11"/>
  <c r="BEC13" i="11"/>
  <c r="BED13" i="11"/>
  <c r="BEE13" i="11"/>
  <c r="BEF13" i="11"/>
  <c r="BEG13" i="11"/>
  <c r="BEH13" i="11"/>
  <c r="BEI13" i="11"/>
  <c r="BEJ13" i="11"/>
  <c r="BEK13" i="11"/>
  <c r="BEL13" i="11"/>
  <c r="BEM13" i="11"/>
  <c r="BEN13" i="11"/>
  <c r="BEO13" i="11"/>
  <c r="BEP13" i="11"/>
  <c r="BEQ13" i="11"/>
  <c r="BER13" i="11"/>
  <c r="BES13" i="11"/>
  <c r="BET13" i="11"/>
  <c r="BEU13" i="11"/>
  <c r="BEV13" i="11"/>
  <c r="BEW13" i="11"/>
  <c r="BEX13" i="11"/>
  <c r="BEY13" i="11"/>
  <c r="BEZ13" i="11"/>
  <c r="BFA13" i="11"/>
  <c r="BFB13" i="11"/>
  <c r="BFC13" i="11"/>
  <c r="BFD13" i="11"/>
  <c r="BFE13" i="11"/>
  <c r="BFF13" i="11"/>
  <c r="BFG13" i="11"/>
  <c r="BFH13" i="11"/>
  <c r="BFI13" i="11"/>
  <c r="BFJ13" i="11"/>
  <c r="BFK13" i="11"/>
  <c r="BFL13" i="11"/>
  <c r="BFM13" i="11"/>
  <c r="BFN13" i="11"/>
  <c r="BFO13" i="11"/>
  <c r="BFP13" i="11"/>
  <c r="BFQ13" i="11"/>
  <c r="BFR13" i="11"/>
  <c r="BFS13" i="11"/>
  <c r="BFT13" i="11"/>
  <c r="BFU13" i="11"/>
  <c r="BFV13" i="11"/>
  <c r="BFW13" i="11"/>
  <c r="BFX13" i="11"/>
  <c r="BFY13" i="11"/>
  <c r="BFZ13" i="11"/>
  <c r="BGA13" i="11"/>
  <c r="BGB13" i="11"/>
  <c r="BGC13" i="11"/>
  <c r="BGD13" i="11"/>
  <c r="BGE13" i="11"/>
  <c r="BGF13" i="11"/>
  <c r="BGG13" i="11"/>
  <c r="BGH13" i="11"/>
  <c r="BGI13" i="11"/>
  <c r="BGJ13" i="11"/>
  <c r="BGK13" i="11"/>
  <c r="BGL13" i="11"/>
  <c r="BGM13" i="11"/>
  <c r="BGN13" i="11"/>
  <c r="BGO13" i="11"/>
  <c r="BGP13" i="11"/>
  <c r="BGQ13" i="11"/>
  <c r="BGR13" i="11"/>
  <c r="BGS13" i="11"/>
  <c r="BGT13" i="11"/>
  <c r="BGU13" i="11"/>
  <c r="BGV13" i="11"/>
  <c r="BGW13" i="11"/>
  <c r="BGX13" i="11"/>
  <c r="BGY13" i="11"/>
  <c r="BGZ13" i="11"/>
  <c r="BHA13" i="11"/>
  <c r="BHB13" i="11"/>
  <c r="BHC13" i="11"/>
  <c r="BHD13" i="11"/>
  <c r="BHE13" i="11"/>
  <c r="BHF13" i="11"/>
  <c r="BHG13" i="11"/>
  <c r="BHH13" i="11"/>
  <c r="BHI13" i="11"/>
  <c r="BHJ13" i="11"/>
  <c r="BHK13" i="11"/>
  <c r="BHL13" i="11"/>
  <c r="BHM13" i="11"/>
  <c r="BHN13" i="11"/>
  <c r="BHO13" i="11"/>
  <c r="BHP13" i="11"/>
  <c r="BHQ13" i="11"/>
  <c r="BHR13" i="11"/>
  <c r="BHS13" i="11"/>
  <c r="BHT13" i="11"/>
  <c r="BHU13" i="11"/>
  <c r="BHV13" i="11"/>
  <c r="BHW13" i="11"/>
  <c r="BHX13" i="11"/>
  <c r="BHY13" i="11"/>
  <c r="BHZ13" i="11"/>
  <c r="BIA13" i="11"/>
  <c r="BIB13" i="11"/>
  <c r="BIC13" i="11"/>
  <c r="BID13" i="11"/>
  <c r="BIE13" i="11"/>
  <c r="BIF13" i="11"/>
  <c r="BIG13" i="11"/>
  <c r="BIH13" i="11"/>
  <c r="BII13" i="11"/>
  <c r="BIJ13" i="11"/>
  <c r="BIK13" i="11"/>
  <c r="BIL13" i="11"/>
  <c r="BIM13" i="11"/>
  <c r="BIN13" i="11"/>
  <c r="BIO13" i="11"/>
  <c r="BIP13" i="11"/>
  <c r="BIQ13" i="11"/>
  <c r="BIR13" i="11"/>
  <c r="BIS13" i="11"/>
  <c r="BIT13" i="11"/>
  <c r="BIU13" i="11"/>
  <c r="BIV13" i="11"/>
  <c r="BIW13" i="11"/>
  <c r="BIX13" i="11"/>
  <c r="BIY13" i="11"/>
  <c r="BIZ13" i="11"/>
  <c r="BJA13" i="11"/>
  <c r="BJB13" i="11"/>
  <c r="BJC13" i="11"/>
  <c r="BJD13" i="11"/>
  <c r="BJE13" i="11"/>
  <c r="BJF13" i="11"/>
  <c r="BJG13" i="11"/>
  <c r="BJH13" i="11"/>
  <c r="BJI13" i="11"/>
  <c r="BJJ13" i="11"/>
  <c r="BJK13" i="11"/>
  <c r="BJL13" i="11"/>
  <c r="BJM13" i="11"/>
  <c r="BJN13" i="11"/>
  <c r="BJO13" i="11"/>
  <c r="BJP13" i="11"/>
  <c r="BJQ13" i="11"/>
  <c r="BJR13" i="11"/>
  <c r="BJS13" i="11"/>
  <c r="BJT13" i="11"/>
  <c r="BJU13" i="11"/>
  <c r="BJV13" i="11"/>
  <c r="BJW13" i="11"/>
  <c r="BJX13" i="11"/>
  <c r="BJY13" i="11"/>
  <c r="BJZ13" i="11"/>
  <c r="BKA13" i="11"/>
  <c r="BKB13" i="11"/>
  <c r="BKC13" i="11"/>
  <c r="BKD13" i="11"/>
  <c r="BKE13" i="11"/>
  <c r="BKF13" i="11"/>
  <c r="BKG13" i="11"/>
  <c r="BKH13" i="11"/>
  <c r="BKI13" i="11"/>
  <c r="BKJ13" i="11"/>
  <c r="BKK13" i="11"/>
  <c r="BKL13" i="11"/>
  <c r="BKM13" i="11"/>
  <c r="BKN13" i="11"/>
  <c r="BKO13" i="11"/>
  <c r="BKP13" i="11"/>
  <c r="BKQ13" i="11"/>
  <c r="BKR13" i="11"/>
  <c r="BKS13" i="11"/>
  <c r="BKT13" i="11"/>
  <c r="BKU13" i="11"/>
  <c r="BKV13" i="11"/>
  <c r="BKW13" i="11"/>
  <c r="BKX13" i="11"/>
  <c r="BKY13" i="11"/>
  <c r="BKZ13" i="11"/>
  <c r="BLA13" i="11"/>
  <c r="BLB13" i="11"/>
  <c r="BLC13" i="11"/>
  <c r="BLD13" i="11"/>
  <c r="BLE13" i="11"/>
  <c r="BLF13" i="11"/>
  <c r="BLG13" i="11"/>
  <c r="BLH13" i="11"/>
  <c r="BLI13" i="11"/>
  <c r="BLJ13" i="11"/>
  <c r="BLK13" i="11"/>
  <c r="BLL13" i="11"/>
  <c r="BLM13" i="11"/>
  <c r="BLN13" i="11"/>
  <c r="BLO13" i="11"/>
  <c r="BLP13" i="11"/>
  <c r="BLQ13" i="11"/>
  <c r="BLR13" i="11"/>
  <c r="BLS13" i="11"/>
  <c r="BLT13" i="11"/>
  <c r="BLU13" i="11"/>
  <c r="BLV13" i="11"/>
  <c r="BLW13" i="11"/>
  <c r="BLX13" i="11"/>
  <c r="BLY13" i="11"/>
  <c r="BLZ13" i="11"/>
  <c r="BMA13" i="11"/>
  <c r="BMB13" i="11"/>
  <c r="BMC13" i="11"/>
  <c r="BMD13" i="11"/>
  <c r="BME13" i="11"/>
  <c r="BMF13" i="11"/>
  <c r="BMG13" i="11"/>
  <c r="BMH13" i="11"/>
  <c r="BMI13" i="11"/>
  <c r="BMJ13" i="11"/>
  <c r="BMK13" i="11"/>
  <c r="BML13" i="11"/>
  <c r="BMM13" i="11"/>
  <c r="BMN13" i="11"/>
  <c r="BMO13" i="11"/>
  <c r="BMP13" i="11"/>
  <c r="BMQ13" i="11"/>
  <c r="BMR13" i="11"/>
  <c r="BMS13" i="11"/>
  <c r="BMT13" i="11"/>
  <c r="BMU13" i="11"/>
  <c r="BMV13" i="11"/>
  <c r="BMW13" i="11"/>
  <c r="BMX13" i="11"/>
  <c r="BMY13" i="11"/>
  <c r="BMZ13" i="11"/>
  <c r="BNA13" i="11"/>
  <c r="BNB13" i="11"/>
  <c r="BNC13" i="11"/>
  <c r="BND13" i="11"/>
  <c r="BNE13" i="11"/>
  <c r="BNF13" i="11"/>
  <c r="BNG13" i="11"/>
  <c r="BNH13" i="11"/>
  <c r="BNI13" i="11"/>
  <c r="BNJ13" i="11"/>
  <c r="BNK13" i="11"/>
  <c r="BNL13" i="11"/>
  <c r="BNM13" i="11"/>
  <c r="BNN13" i="11"/>
  <c r="BNO13" i="11"/>
  <c r="BNP13" i="11"/>
  <c r="BNQ13" i="11"/>
  <c r="BNR13" i="11"/>
  <c r="BNS13" i="11"/>
  <c r="BNT13" i="11"/>
  <c r="BNU13" i="11"/>
  <c r="BNV13" i="11"/>
  <c r="BNW13" i="11"/>
  <c r="BNX13" i="11"/>
  <c r="BNY13" i="11"/>
  <c r="BNZ13" i="11"/>
  <c r="BOA13" i="11"/>
  <c r="BOB13" i="11"/>
  <c r="BOC13" i="11"/>
  <c r="BOD13" i="11"/>
  <c r="BOE13" i="11"/>
  <c r="BOF13" i="11"/>
  <c r="BOG13" i="11"/>
  <c r="BOH13" i="11"/>
  <c r="BOI13" i="11"/>
  <c r="BOJ13" i="11"/>
  <c r="BOK13" i="11"/>
  <c r="BOL13" i="11"/>
  <c r="BOM13" i="11"/>
  <c r="BON13" i="11"/>
  <c r="BOO13" i="11"/>
  <c r="BOP13" i="11"/>
  <c r="BOQ13" i="11"/>
  <c r="BOR13" i="11"/>
  <c r="BOS13" i="11"/>
  <c r="BOT13" i="11"/>
  <c r="BOU13" i="11"/>
  <c r="BOV13" i="11"/>
  <c r="BOW13" i="11"/>
  <c r="BOX13" i="11"/>
  <c r="BOY13" i="11"/>
  <c r="BOZ13" i="11"/>
  <c r="BPA13" i="11"/>
  <c r="BPB13" i="11"/>
  <c r="BPC13" i="11"/>
  <c r="BPD13" i="11"/>
  <c r="BPE13" i="11"/>
  <c r="BPF13" i="11"/>
  <c r="BPG13" i="11"/>
  <c r="BPH13" i="11"/>
  <c r="BPI13" i="11"/>
  <c r="BPJ13" i="11"/>
  <c r="BPK13" i="11"/>
  <c r="BPL13" i="11"/>
  <c r="BPM13" i="11"/>
  <c r="BPN13" i="11"/>
  <c r="BPO13" i="11"/>
  <c r="BPP13" i="11"/>
  <c r="BPQ13" i="11"/>
  <c r="BPR13" i="11"/>
  <c r="BPS13" i="11"/>
  <c r="BPT13" i="11"/>
  <c r="BPU13" i="11"/>
  <c r="BPV13" i="11"/>
  <c r="BPW13" i="11"/>
  <c r="BPX13" i="11"/>
  <c r="BPY13" i="11"/>
  <c r="BPZ13" i="11"/>
  <c r="BQA13" i="11"/>
  <c r="BQB13" i="11"/>
  <c r="BQC13" i="11"/>
  <c r="BQD13" i="11"/>
  <c r="BQE13" i="11"/>
  <c r="BQF13" i="11"/>
  <c r="BQG13" i="11"/>
  <c r="BQH13" i="11"/>
  <c r="BQI13" i="11"/>
  <c r="BQJ13" i="11"/>
  <c r="BQK13" i="11"/>
  <c r="BQL13" i="11"/>
  <c r="BQM13" i="11"/>
  <c r="BQN13" i="11"/>
  <c r="BQO13" i="11"/>
  <c r="BQP13" i="11"/>
  <c r="BQQ13" i="11"/>
  <c r="BQR13" i="11"/>
  <c r="BQS13" i="11"/>
  <c r="BQT13" i="11"/>
  <c r="BQU13" i="11"/>
  <c r="BQV13" i="11"/>
  <c r="BQW13" i="11"/>
  <c r="BQX13" i="11"/>
  <c r="BQY13" i="11"/>
  <c r="BQZ13" i="11"/>
  <c r="BRA13" i="11"/>
  <c r="BRB13" i="11"/>
  <c r="BRC13" i="11"/>
  <c r="BRD13" i="11"/>
  <c r="BRE13" i="11"/>
  <c r="BRF13" i="11"/>
  <c r="BRG13" i="11"/>
  <c r="BRH13" i="11"/>
  <c r="BRI13" i="11"/>
  <c r="BRJ13" i="11"/>
  <c r="BRK13" i="11"/>
  <c r="BRL13" i="11"/>
  <c r="BRM13" i="11"/>
  <c r="BRN13" i="11"/>
  <c r="BRO13" i="11"/>
  <c r="BRP13" i="11"/>
  <c r="BRQ13" i="11"/>
  <c r="BRR13" i="11"/>
  <c r="BRS13" i="11"/>
  <c r="BRT13" i="11"/>
  <c r="BRU13" i="11"/>
  <c r="BRV13" i="11"/>
  <c r="BRW13" i="11"/>
  <c r="BRX13" i="11"/>
  <c r="BRY13" i="11"/>
  <c r="BRZ13" i="11"/>
  <c r="BSA13" i="11"/>
  <c r="BSB13" i="11"/>
  <c r="BSC13" i="11"/>
  <c r="BSD13" i="11"/>
  <c r="BSE13" i="11"/>
  <c r="BSF13" i="11"/>
  <c r="BSG13" i="11"/>
  <c r="BSH13" i="11"/>
  <c r="BSI13" i="11"/>
  <c r="BSJ13" i="11"/>
  <c r="BSK13" i="11"/>
  <c r="BSL13" i="11"/>
  <c r="BSM13" i="11"/>
  <c r="BSN13" i="11"/>
  <c r="BSO13" i="11"/>
  <c r="BSP13" i="11"/>
  <c r="BSQ13" i="11"/>
  <c r="BSR13" i="11"/>
  <c r="BSS13" i="11"/>
  <c r="BST13" i="11"/>
  <c r="BSU13" i="11"/>
  <c r="BSV13" i="11"/>
  <c r="BSW13" i="11"/>
  <c r="BSX13" i="11"/>
  <c r="BSY13" i="11"/>
  <c r="BSZ13" i="11"/>
  <c r="BTA13" i="11"/>
  <c r="BTB13" i="11"/>
  <c r="BTC13" i="11"/>
  <c r="BTD13" i="11"/>
  <c r="BTE13" i="11"/>
  <c r="BTF13" i="11"/>
  <c r="BTG13" i="11"/>
  <c r="BTH13" i="11"/>
  <c r="BTI13" i="11"/>
  <c r="BTJ13" i="11"/>
  <c r="BTK13" i="11"/>
  <c r="BTL13" i="11"/>
  <c r="BTM13" i="11"/>
  <c r="BTN13" i="11"/>
  <c r="BTO13" i="11"/>
  <c r="BTP13" i="11"/>
  <c r="BTQ13" i="11"/>
  <c r="BTR13" i="11"/>
  <c r="BTS13" i="11"/>
  <c r="BTT13" i="11"/>
  <c r="BTU13" i="11"/>
  <c r="BTV13" i="11"/>
  <c r="BTW13" i="11"/>
  <c r="BTX13" i="11"/>
  <c r="BTY13" i="11"/>
  <c r="BTZ13" i="11"/>
  <c r="BUA13" i="11"/>
  <c r="BUB13" i="11"/>
  <c r="BUC13" i="11"/>
  <c r="BUD13" i="11"/>
  <c r="BUE13" i="11"/>
  <c r="BUF13" i="11"/>
  <c r="BUG13" i="11"/>
  <c r="BUH13" i="11"/>
  <c r="BUI13" i="11"/>
  <c r="BUJ13" i="11"/>
  <c r="BUK13" i="11"/>
  <c r="BUL13" i="11"/>
  <c r="BUM13" i="11"/>
  <c r="BUN13" i="11"/>
  <c r="BUO13" i="11"/>
  <c r="BUP13" i="11"/>
  <c r="BUQ13" i="11"/>
  <c r="BUR13" i="11"/>
  <c r="BUS13" i="11"/>
  <c r="BUT13" i="11"/>
  <c r="BUU13" i="11"/>
  <c r="BUV13" i="11"/>
  <c r="BUW13" i="11"/>
  <c r="BUX13" i="11"/>
  <c r="BUY13" i="11"/>
  <c r="BUZ13" i="11"/>
  <c r="BVA13" i="11"/>
  <c r="BVB13" i="11"/>
  <c r="BVC13" i="11"/>
  <c r="BVD13" i="11"/>
  <c r="BVE13" i="11"/>
  <c r="BVF13" i="11"/>
  <c r="BVG13" i="11"/>
  <c r="BVH13" i="11"/>
  <c r="BVI13" i="11"/>
  <c r="BVJ13" i="11"/>
  <c r="BVK13" i="11"/>
  <c r="BVL13" i="11"/>
  <c r="BVM13" i="11"/>
  <c r="BVN13" i="11"/>
  <c r="BVO13" i="11"/>
  <c r="BVP13" i="11"/>
  <c r="BVQ13" i="11"/>
  <c r="BVR13" i="11"/>
  <c r="BVS13" i="11"/>
  <c r="BVT13" i="11"/>
  <c r="BVU13" i="11"/>
  <c r="BVV13" i="11"/>
  <c r="BVW13" i="11"/>
  <c r="BVX13" i="11"/>
  <c r="BVY13" i="11"/>
  <c r="BVZ13" i="11"/>
  <c r="BWA13" i="11"/>
  <c r="BWB13" i="11"/>
  <c r="BWC13" i="11"/>
  <c r="BWD13" i="11"/>
  <c r="BWE13" i="11"/>
  <c r="BWF13" i="11"/>
  <c r="BWG13" i="11"/>
  <c r="BWH13" i="11"/>
  <c r="BWI13" i="11"/>
  <c r="BWJ13" i="11"/>
  <c r="BWK13" i="11"/>
  <c r="BWL13" i="11"/>
  <c r="BWM13" i="11"/>
  <c r="BWN13" i="11"/>
  <c r="BWO13" i="11"/>
  <c r="BWP13" i="11"/>
  <c r="BWQ13" i="11"/>
  <c r="BWR13" i="11"/>
  <c r="BWS13" i="11"/>
  <c r="BWT13" i="11"/>
  <c r="BWU13" i="11"/>
  <c r="BWV13" i="11"/>
  <c r="BWW13" i="11"/>
  <c r="BWX13" i="11"/>
  <c r="BWY13" i="11"/>
  <c r="BWZ13" i="11"/>
  <c r="BXA13" i="11"/>
  <c r="BXB13" i="11"/>
  <c r="BXC13" i="11"/>
  <c r="BXD13" i="11"/>
  <c r="BXE13" i="11"/>
  <c r="BXF13" i="11"/>
  <c r="BXG13" i="11"/>
  <c r="BXH13" i="11"/>
  <c r="BXI13" i="11"/>
  <c r="BXJ13" i="11"/>
  <c r="BXK13" i="11"/>
  <c r="BXL13" i="11"/>
  <c r="BXM13" i="11"/>
  <c r="BXN13" i="11"/>
  <c r="BXO13" i="11"/>
  <c r="BXP13" i="11"/>
  <c r="BXQ13" i="11"/>
  <c r="BXR13" i="11"/>
  <c r="BXS13" i="11"/>
  <c r="BXT13" i="11"/>
  <c r="BXU13" i="11"/>
  <c r="BXV13" i="11"/>
  <c r="BXW13" i="11"/>
  <c r="BXX13" i="11"/>
  <c r="BXY13" i="11"/>
  <c r="BXZ13" i="11"/>
  <c r="BYA13" i="11"/>
  <c r="BYB13" i="11"/>
  <c r="BYC13" i="11"/>
  <c r="BYD13" i="11"/>
  <c r="BYE13" i="11"/>
  <c r="BYF13" i="11"/>
  <c r="BYG13" i="11"/>
  <c r="BYH13" i="11"/>
  <c r="BYI13" i="11"/>
  <c r="BYJ13" i="11"/>
  <c r="BYK13" i="11"/>
  <c r="BYL13" i="11"/>
  <c r="BYM13" i="11"/>
  <c r="BYN13" i="11"/>
  <c r="BYO13" i="11"/>
  <c r="BYP13" i="11"/>
  <c r="BYQ13" i="11"/>
  <c r="BYR13" i="11"/>
  <c r="BYS13" i="11"/>
  <c r="BYT13" i="11"/>
  <c r="BYU13" i="11"/>
  <c r="BYV13" i="11"/>
  <c r="BYW13" i="11"/>
  <c r="BYX13" i="11"/>
  <c r="BYY13" i="11"/>
  <c r="BYZ13" i="11"/>
  <c r="BZA13" i="11"/>
  <c r="BZB13" i="11"/>
  <c r="BZC13" i="11"/>
  <c r="BZD13" i="11"/>
  <c r="BZE13" i="11"/>
  <c r="BZF13" i="11"/>
  <c r="BZG13" i="11"/>
  <c r="BZH13" i="11"/>
  <c r="BZI13" i="11"/>
  <c r="BZJ13" i="11"/>
  <c r="BZK13" i="11"/>
  <c r="BZL13" i="11"/>
  <c r="BZM13" i="11"/>
  <c r="BZN13" i="11"/>
  <c r="BZO13" i="11"/>
  <c r="BZP13" i="11"/>
  <c r="BZQ13" i="11"/>
  <c r="BZR13" i="11"/>
  <c r="BZS13" i="11"/>
  <c r="BZT13" i="11"/>
  <c r="BZU13" i="11"/>
  <c r="BZV13" i="11"/>
  <c r="BZW13" i="11"/>
  <c r="BZX13" i="11"/>
  <c r="BZY13" i="11"/>
  <c r="BZZ13" i="11"/>
  <c r="CAA13" i="11"/>
  <c r="CAB13" i="11"/>
  <c r="CAC13" i="11"/>
  <c r="CAD13" i="11"/>
  <c r="CAE13" i="11"/>
  <c r="CAF13" i="11"/>
  <c r="CAG13" i="11"/>
  <c r="CAH13" i="11"/>
  <c r="CAI13" i="11"/>
  <c r="CAJ13" i="11"/>
  <c r="CAK13" i="11"/>
  <c r="CAL13" i="11"/>
  <c r="CAM13" i="11"/>
  <c r="CAN13" i="11"/>
  <c r="CAO13" i="11"/>
  <c r="CAP13" i="11"/>
  <c r="CAQ13" i="11"/>
  <c r="CAR13" i="11"/>
  <c r="CAS13" i="11"/>
  <c r="CAT13" i="11"/>
  <c r="CAU13" i="11"/>
  <c r="CAV13" i="11"/>
  <c r="CAW13" i="11"/>
  <c r="CAX13" i="11"/>
  <c r="CAY13" i="11"/>
  <c r="CAZ13" i="11"/>
  <c r="CBA13" i="11"/>
  <c r="CBB13" i="11"/>
  <c r="CBC13" i="11"/>
  <c r="CBD13" i="11"/>
  <c r="CBE13" i="11"/>
  <c r="CBF13" i="11"/>
  <c r="CBG13" i="11"/>
  <c r="CBH13" i="11"/>
  <c r="CBI13" i="11"/>
  <c r="CBJ13" i="11"/>
  <c r="CBK13" i="11"/>
  <c r="CBL13" i="11"/>
  <c r="CBM13" i="11"/>
  <c r="CBN13" i="11"/>
  <c r="CBO13" i="11"/>
  <c r="CBP13" i="11"/>
  <c r="CBQ13" i="11"/>
  <c r="CBR13" i="11"/>
  <c r="CBS13" i="11"/>
  <c r="CBT13" i="11"/>
  <c r="CBU13" i="11"/>
  <c r="CBV13" i="11"/>
  <c r="CBW13" i="11"/>
  <c r="CBX13" i="11"/>
  <c r="CBY13" i="11"/>
  <c r="CBZ13" i="11"/>
  <c r="CCA13" i="11"/>
  <c r="CCB13" i="11"/>
  <c r="CCC13" i="11"/>
  <c r="CCD13" i="11"/>
  <c r="CCE13" i="11"/>
  <c r="CCF13" i="11"/>
  <c r="CCG13" i="11"/>
  <c r="CCH13" i="11"/>
  <c r="CCI13" i="11"/>
  <c r="CCJ13" i="11"/>
  <c r="CCK13" i="11"/>
  <c r="CCL13" i="11"/>
  <c r="CCM13" i="11"/>
  <c r="CCN13" i="11"/>
  <c r="CCO13" i="11"/>
  <c r="CCP13" i="11"/>
  <c r="CCQ13" i="11"/>
  <c r="CCR13" i="11"/>
  <c r="CCS13" i="11"/>
  <c r="CCT13" i="11"/>
  <c r="CCU13" i="11"/>
  <c r="CCV13" i="11"/>
  <c r="CCW13" i="11"/>
  <c r="CCX13" i="11"/>
  <c r="CCY13" i="11"/>
  <c r="CCZ13" i="11"/>
  <c r="CDA13" i="11"/>
  <c r="CDB13" i="11"/>
  <c r="CDC13" i="11"/>
  <c r="CDD13" i="11"/>
  <c r="CDE13" i="11"/>
  <c r="CDF13" i="11"/>
  <c r="CDG13" i="11"/>
  <c r="CDH13" i="11"/>
  <c r="CDI13" i="11"/>
  <c r="CDJ13" i="11"/>
  <c r="CDK13" i="11"/>
  <c r="CDL13" i="11"/>
  <c r="CDM13" i="11"/>
  <c r="CDN13" i="11"/>
  <c r="CDO13" i="11"/>
  <c r="CDP13" i="11"/>
  <c r="CDQ13" i="11"/>
  <c r="CDR13" i="11"/>
  <c r="CDS13" i="11"/>
  <c r="CDT13" i="11"/>
  <c r="CDU13" i="11"/>
  <c r="CDV13" i="11"/>
  <c r="CDW13" i="11"/>
  <c r="CDX13" i="11"/>
  <c r="CDY13" i="11"/>
  <c r="CDZ13" i="11"/>
  <c r="CEA13" i="11"/>
  <c r="CEB13" i="11"/>
  <c r="CEC13" i="11"/>
  <c r="CED13" i="11"/>
  <c r="CEE13" i="11"/>
  <c r="CEF13" i="11"/>
  <c r="CEG13" i="11"/>
  <c r="CEH13" i="11"/>
  <c r="CEI13" i="11"/>
  <c r="CEJ13" i="11"/>
  <c r="CEK13" i="11"/>
  <c r="CEL13" i="11"/>
  <c r="CEM13" i="11"/>
  <c r="CEN13" i="11"/>
  <c r="CEO13" i="11"/>
  <c r="CEP13" i="11"/>
  <c r="CEQ13" i="11"/>
  <c r="CER13" i="11"/>
  <c r="CES13" i="11"/>
  <c r="CET13" i="11"/>
  <c r="CEU13" i="11"/>
  <c r="CEV13" i="11"/>
  <c r="CEW13" i="11"/>
  <c r="CEX13" i="11"/>
  <c r="CEY13" i="11"/>
  <c r="CEZ13" i="11"/>
  <c r="CFA13" i="11"/>
  <c r="CFB13" i="11"/>
  <c r="CFC13" i="11"/>
  <c r="CFD13" i="11"/>
  <c r="CFE13" i="11"/>
  <c r="CFF13" i="11"/>
  <c r="CFG13" i="11"/>
  <c r="CFH13" i="11"/>
  <c r="CFI13" i="11"/>
  <c r="CFJ13" i="11"/>
  <c r="CFK13" i="11"/>
  <c r="CFL13" i="11"/>
  <c r="CFM13" i="11"/>
  <c r="CFN13" i="11"/>
  <c r="CFO13" i="11"/>
  <c r="CFP13" i="11"/>
  <c r="CFQ13" i="11"/>
  <c r="CFR13" i="11"/>
  <c r="CFS13" i="11"/>
  <c r="CFT13" i="11"/>
  <c r="CFU13" i="11"/>
  <c r="CFV13" i="11"/>
  <c r="CFW13" i="11"/>
  <c r="CFX13" i="11"/>
  <c r="CFY13" i="11"/>
  <c r="CFZ13" i="11"/>
  <c r="CGA13" i="11"/>
  <c r="CGB13" i="11"/>
  <c r="CGC13" i="11"/>
  <c r="CGD13" i="11"/>
  <c r="CGE13" i="11"/>
  <c r="CGF13" i="11"/>
  <c r="CGG13" i="11"/>
  <c r="CGH13" i="11"/>
  <c r="CGI13" i="11"/>
  <c r="CGJ13" i="11"/>
  <c r="CGK13" i="11"/>
  <c r="CGL13" i="11"/>
  <c r="CGM13" i="11"/>
  <c r="CGN13" i="11"/>
  <c r="CGO13" i="11"/>
  <c r="CGP13" i="11"/>
  <c r="CGQ13" i="11"/>
  <c r="CGR13" i="11"/>
  <c r="CGS13" i="11"/>
  <c r="CGT13" i="11"/>
  <c r="CGU13" i="11"/>
  <c r="CGV13" i="11"/>
  <c r="CGW13" i="11"/>
  <c r="CGX13" i="11"/>
  <c r="CGY13" i="11"/>
  <c r="CGZ13" i="11"/>
  <c r="CHA13" i="11"/>
  <c r="CHB13" i="11"/>
  <c r="CHC13" i="11"/>
  <c r="CHD13" i="11"/>
  <c r="CHE13" i="11"/>
  <c r="CHF13" i="11"/>
  <c r="CHG13" i="11"/>
  <c r="CHH13" i="11"/>
  <c r="CHI13" i="11"/>
  <c r="CHJ13" i="11"/>
  <c r="CHK13" i="11"/>
  <c r="CHL13" i="11"/>
  <c r="CHM13" i="11"/>
  <c r="CHN13" i="11"/>
  <c r="CHO13" i="11"/>
  <c r="CHP13" i="11"/>
  <c r="CHQ13" i="11"/>
  <c r="CHR13" i="11"/>
  <c r="CHS13" i="11"/>
  <c r="CHT13" i="11"/>
  <c r="CHU13" i="11"/>
  <c r="CHV13" i="11"/>
  <c r="CHW13" i="11"/>
  <c r="CHX13" i="11"/>
  <c r="CHY13" i="11"/>
  <c r="CHZ13" i="11"/>
  <c r="CIA13" i="11"/>
  <c r="CIB13" i="11"/>
  <c r="CIC13" i="11"/>
  <c r="CID13" i="11"/>
  <c r="CIE13" i="11"/>
  <c r="CIF13" i="11"/>
  <c r="CIG13" i="11"/>
  <c r="CIH13" i="11"/>
  <c r="CII13" i="11"/>
  <c r="CIJ13" i="11"/>
  <c r="CIK13" i="11"/>
  <c r="CIL13" i="11"/>
  <c r="CIM13" i="11"/>
  <c r="CIN13" i="11"/>
  <c r="CIO13" i="11"/>
  <c r="CIP13" i="11"/>
  <c r="CIQ13" i="11"/>
  <c r="CIR13" i="11"/>
  <c r="CIS13" i="11"/>
  <c r="CIT13" i="11"/>
  <c r="CIU13" i="11"/>
  <c r="CIV13" i="11"/>
  <c r="CIW13" i="11"/>
  <c r="CIX13" i="11"/>
  <c r="CIY13" i="11"/>
  <c r="CIZ13" i="11"/>
  <c r="CJA13" i="11"/>
  <c r="CJB13" i="11"/>
  <c r="CJC13" i="11"/>
  <c r="CJD13" i="11"/>
  <c r="CJE13" i="11"/>
  <c r="CJF13" i="11"/>
  <c r="CJG13" i="11"/>
  <c r="CJH13" i="11"/>
  <c r="CJI13" i="11"/>
  <c r="CJJ13" i="11"/>
  <c r="CJK13" i="11"/>
  <c r="CJL13" i="11"/>
  <c r="CJM13" i="11"/>
  <c r="CJN13" i="11"/>
  <c r="CJO13" i="11"/>
  <c r="CJP13" i="11"/>
  <c r="CJQ13" i="11"/>
  <c r="CJR13" i="11"/>
  <c r="CJS13" i="11"/>
  <c r="CJT13" i="11"/>
  <c r="CJU13" i="11"/>
  <c r="CJV13" i="11"/>
  <c r="CJW13" i="11"/>
  <c r="CJX13" i="11"/>
  <c r="CJY13" i="11"/>
  <c r="CJZ13" i="11"/>
  <c r="CKA13" i="11"/>
  <c r="CKB13" i="11"/>
  <c r="CKC13" i="11"/>
  <c r="CKD13" i="11"/>
  <c r="CKE13" i="11"/>
  <c r="CKF13" i="11"/>
  <c r="CKG13" i="11"/>
  <c r="CKH13" i="11"/>
  <c r="CKI13" i="11"/>
  <c r="CKJ13" i="11"/>
  <c r="CKK13" i="11"/>
  <c r="CKL13" i="11"/>
  <c r="CKM13" i="11"/>
  <c r="CKN13" i="11"/>
  <c r="CKO13" i="11"/>
  <c r="CKP13" i="11"/>
  <c r="CKQ13" i="11"/>
  <c r="CKR13" i="11"/>
  <c r="CKS13" i="11"/>
  <c r="CKT13" i="11"/>
  <c r="CKU13" i="11"/>
  <c r="CKV13" i="11"/>
  <c r="CKW13" i="11"/>
  <c r="CKX13" i="11"/>
  <c r="CKY13" i="11"/>
  <c r="CKZ13" i="11"/>
  <c r="CLA13" i="11"/>
  <c r="CLB13" i="11"/>
  <c r="CLC13" i="11"/>
  <c r="CLD13" i="11"/>
  <c r="CLE13" i="11"/>
  <c r="CLF13" i="11"/>
  <c r="CLG13" i="11"/>
  <c r="CLH13" i="11"/>
  <c r="CLI13" i="11"/>
  <c r="CLJ13" i="11"/>
  <c r="CLK13" i="11"/>
  <c r="CLL13" i="11"/>
  <c r="CLM13" i="11"/>
  <c r="CLN13" i="11"/>
  <c r="CLO13" i="11"/>
  <c r="CLP13" i="11"/>
  <c r="CLQ13" i="11"/>
  <c r="CLR13" i="11"/>
  <c r="CLS13" i="11"/>
  <c r="CLT13" i="11"/>
  <c r="CLU13" i="11"/>
  <c r="CLV13" i="11"/>
  <c r="CLW13" i="11"/>
  <c r="CLX13" i="11"/>
  <c r="CLY13" i="11"/>
  <c r="CLZ13" i="11"/>
  <c r="CMA13" i="11"/>
  <c r="CMB13" i="11"/>
  <c r="CMC13" i="11"/>
  <c r="CMD13" i="11"/>
  <c r="CME13" i="11"/>
  <c r="CMF13" i="11"/>
  <c r="CMG13" i="11"/>
  <c r="CMH13" i="11"/>
  <c r="CMI13" i="11"/>
  <c r="CMJ13" i="11"/>
  <c r="CMK13" i="11"/>
  <c r="CML13" i="11"/>
  <c r="CMM13" i="11"/>
  <c r="CMN13" i="11"/>
  <c r="CMO13" i="11"/>
  <c r="CMP13" i="11"/>
  <c r="CMQ13" i="11"/>
  <c r="CMR13" i="11"/>
  <c r="CMS13" i="11"/>
  <c r="CMT13" i="11"/>
  <c r="CMU13" i="11"/>
  <c r="CMV13" i="11"/>
  <c r="CMW13" i="11"/>
  <c r="CMX13" i="11"/>
  <c r="CMY13" i="11"/>
  <c r="CMZ13" i="11"/>
  <c r="CNA13" i="11"/>
  <c r="CNB13" i="11"/>
  <c r="CNC13" i="11"/>
  <c r="CND13" i="11"/>
  <c r="CNE13" i="11"/>
  <c r="CNF13" i="11"/>
  <c r="CNG13" i="11"/>
  <c r="CNH13" i="11"/>
  <c r="CNI13" i="11"/>
  <c r="CNJ13" i="11"/>
  <c r="CNK13" i="11"/>
  <c r="CNL13" i="11"/>
  <c r="CNM13" i="11"/>
  <c r="CNN13" i="11"/>
  <c r="CNO13" i="11"/>
  <c r="CNP13" i="11"/>
  <c r="CNQ13" i="11"/>
  <c r="CNR13" i="11"/>
  <c r="CNS13" i="11"/>
  <c r="CNT13" i="11"/>
  <c r="CNU13" i="11"/>
  <c r="CNV13" i="11"/>
  <c r="CNW13" i="11"/>
  <c r="CNX13" i="11"/>
  <c r="CNY13" i="11"/>
  <c r="CNZ13" i="11"/>
  <c r="COA13" i="11"/>
  <c r="COB13" i="11"/>
  <c r="COC13" i="11"/>
  <c r="COD13" i="11"/>
  <c r="COE13" i="11"/>
  <c r="COF13" i="11"/>
  <c r="COG13" i="11"/>
  <c r="COH13" i="11"/>
  <c r="COI13" i="11"/>
  <c r="COJ13" i="11"/>
  <c r="COK13" i="11"/>
  <c r="COL13" i="11"/>
  <c r="COM13" i="11"/>
  <c r="CON13" i="11"/>
  <c r="COO13" i="11"/>
  <c r="COP13" i="11"/>
  <c r="COQ13" i="11"/>
  <c r="COR13" i="11"/>
  <c r="COS13" i="11"/>
  <c r="COT13" i="11"/>
  <c r="COU13" i="11"/>
  <c r="COV13" i="11"/>
  <c r="COW13" i="11"/>
  <c r="COX13" i="11"/>
  <c r="COY13" i="11"/>
  <c r="COZ13" i="11"/>
  <c r="CPA13" i="11"/>
  <c r="CPB13" i="11"/>
  <c r="CPC13" i="11"/>
  <c r="CPD13" i="11"/>
  <c r="CPE13" i="11"/>
  <c r="CPF13" i="11"/>
  <c r="CPG13" i="11"/>
  <c r="CPH13" i="11"/>
  <c r="CPI13" i="11"/>
  <c r="CPJ13" i="11"/>
  <c r="CPK13" i="11"/>
  <c r="CPL13" i="11"/>
  <c r="CPM13" i="11"/>
  <c r="CPN13" i="11"/>
  <c r="CPO13" i="11"/>
  <c r="CPP13" i="11"/>
  <c r="CPQ13" i="11"/>
  <c r="CPR13" i="11"/>
  <c r="CPS13" i="11"/>
  <c r="CPT13" i="11"/>
  <c r="CPU13" i="11"/>
  <c r="CPV13" i="11"/>
  <c r="CPW13" i="11"/>
  <c r="CPX13" i="11"/>
  <c r="CPY13" i="11"/>
  <c r="CPZ13" i="11"/>
  <c r="CQA13" i="11"/>
  <c r="CQB13" i="11"/>
  <c r="CQC13" i="11"/>
  <c r="CQD13" i="11"/>
  <c r="CQE13" i="11"/>
  <c r="CQF13" i="11"/>
  <c r="CQG13" i="11"/>
  <c r="CQH13" i="11"/>
  <c r="CQI13" i="11"/>
  <c r="CQJ13" i="11"/>
  <c r="CQK13" i="11"/>
  <c r="CQL13" i="11"/>
  <c r="CQM13" i="11"/>
  <c r="CQN13" i="11"/>
  <c r="CQO13" i="11"/>
  <c r="CQP13" i="11"/>
  <c r="CQQ13" i="11"/>
  <c r="CQR13" i="11"/>
  <c r="CQS13" i="11"/>
  <c r="CQT13" i="11"/>
  <c r="CQU13" i="11"/>
  <c r="CQV13" i="11"/>
  <c r="CQW13" i="11"/>
  <c r="CQX13" i="11"/>
  <c r="CQY13" i="11"/>
  <c r="CQZ13" i="11"/>
  <c r="CRA13" i="11"/>
  <c r="CRB13" i="11"/>
  <c r="CRC13" i="11"/>
  <c r="CRD13" i="11"/>
  <c r="CRE13" i="11"/>
  <c r="CRF13" i="11"/>
  <c r="CRG13" i="11"/>
  <c r="CRH13" i="11"/>
  <c r="CRI13" i="11"/>
  <c r="CRJ13" i="11"/>
  <c r="CRK13" i="11"/>
  <c r="CRL13" i="11"/>
  <c r="CRM13" i="11"/>
  <c r="CRN13" i="11"/>
  <c r="CRO13" i="11"/>
  <c r="CRP13" i="11"/>
  <c r="CRQ13" i="11"/>
  <c r="CRR13" i="11"/>
  <c r="CRS13" i="11"/>
  <c r="CRT13" i="11"/>
  <c r="CRU13" i="11"/>
  <c r="CRV13" i="11"/>
  <c r="CRW13" i="11"/>
  <c r="CRX13" i="11"/>
  <c r="CRY13" i="11"/>
  <c r="CRZ13" i="11"/>
  <c r="CSA13" i="11"/>
  <c r="CSB13" i="11"/>
  <c r="CSC13" i="11"/>
  <c r="CSD13" i="11"/>
  <c r="CSE13" i="11"/>
  <c r="CSF13" i="11"/>
  <c r="CSG13" i="11"/>
  <c r="CSH13" i="11"/>
  <c r="CSI13" i="11"/>
  <c r="CSJ13" i="11"/>
  <c r="CSK13" i="11"/>
  <c r="CSL13" i="11"/>
  <c r="CSM13" i="11"/>
  <c r="CSN13" i="11"/>
  <c r="CSO13" i="11"/>
  <c r="CSP13" i="11"/>
  <c r="CSQ13" i="11"/>
  <c r="CSR13" i="11"/>
  <c r="CSS13" i="11"/>
  <c r="CST13" i="11"/>
  <c r="CSU13" i="11"/>
  <c r="CSV13" i="11"/>
  <c r="CSW13" i="11"/>
  <c r="CSX13" i="11"/>
  <c r="CSY13" i="11"/>
  <c r="CSZ13" i="11"/>
  <c r="CTA13" i="11"/>
  <c r="CTB13" i="11"/>
  <c r="CTC13" i="11"/>
  <c r="CTD13" i="11"/>
  <c r="CTE13" i="11"/>
  <c r="CTF13" i="11"/>
  <c r="CTG13" i="11"/>
  <c r="CTH13" i="11"/>
  <c r="CTI13" i="11"/>
  <c r="CTJ13" i="11"/>
  <c r="CTK13" i="11"/>
  <c r="CTL13" i="11"/>
  <c r="CTM13" i="11"/>
  <c r="CTN13" i="11"/>
  <c r="CTO13" i="11"/>
  <c r="CTP13" i="11"/>
  <c r="CTQ13" i="11"/>
  <c r="CTR13" i="11"/>
  <c r="CTS13" i="11"/>
  <c r="CTT13" i="11"/>
  <c r="CTU13" i="11"/>
  <c r="CTV13" i="11"/>
  <c r="CTW13" i="11"/>
  <c r="CTX13" i="11"/>
  <c r="CTY13" i="11"/>
  <c r="CTZ13" i="11"/>
  <c r="CUA13" i="11"/>
  <c r="CUB13" i="11"/>
  <c r="CUC13" i="11"/>
  <c r="CUD13" i="11"/>
  <c r="CUE13" i="11"/>
  <c r="CUF13" i="11"/>
  <c r="CUG13" i="11"/>
  <c r="CUH13" i="11"/>
  <c r="CUI13" i="11"/>
  <c r="CUJ13" i="11"/>
  <c r="CUK13" i="11"/>
  <c r="CUL13" i="11"/>
  <c r="CUM13" i="11"/>
  <c r="CUN13" i="11"/>
  <c r="CUO13" i="11"/>
  <c r="CUP13" i="11"/>
  <c r="CUQ13" i="11"/>
  <c r="CUR13" i="11"/>
  <c r="CUS13" i="11"/>
  <c r="CUT13" i="11"/>
  <c r="CUU13" i="11"/>
  <c r="CUV13" i="11"/>
  <c r="CUW13" i="11"/>
  <c r="CUX13" i="11"/>
  <c r="CUY13" i="11"/>
  <c r="CUZ13" i="11"/>
  <c r="CVA13" i="11"/>
  <c r="CVB13" i="11"/>
  <c r="CVC13" i="11"/>
  <c r="CVD13" i="11"/>
  <c r="CVE13" i="11"/>
  <c r="CVF13" i="11"/>
  <c r="CVG13" i="11"/>
  <c r="CVH13" i="11"/>
  <c r="CVI13" i="11"/>
  <c r="CVJ13" i="11"/>
  <c r="CVK13" i="11"/>
  <c r="CVL13" i="11"/>
  <c r="CVM13" i="11"/>
  <c r="CVN13" i="11"/>
  <c r="CVO13" i="11"/>
  <c r="CVP13" i="11"/>
  <c r="CVQ13" i="11"/>
  <c r="CVR13" i="11"/>
  <c r="CVS13" i="11"/>
  <c r="CVT13" i="11"/>
  <c r="CVU13" i="11"/>
  <c r="CVV13" i="11"/>
  <c r="CVW13" i="11"/>
  <c r="CVX13" i="11"/>
  <c r="CVY13" i="11"/>
  <c r="CVZ13" i="11"/>
  <c r="CWA13" i="11"/>
  <c r="CWB13" i="11"/>
  <c r="CWC13" i="11"/>
  <c r="CWD13" i="11"/>
  <c r="CWE13" i="11"/>
  <c r="CWF13" i="11"/>
  <c r="CWG13" i="11"/>
  <c r="CWH13" i="11"/>
  <c r="CWI13" i="11"/>
  <c r="CWJ13" i="11"/>
  <c r="CWK13" i="11"/>
  <c r="CWL13" i="11"/>
  <c r="CWM13" i="11"/>
  <c r="CWN13" i="11"/>
  <c r="CWO13" i="11"/>
  <c r="CWP13" i="11"/>
  <c r="CWQ13" i="11"/>
  <c r="CWR13" i="11"/>
  <c r="CWS13" i="11"/>
  <c r="CWT13" i="11"/>
  <c r="CWU13" i="11"/>
  <c r="CWV13" i="11"/>
  <c r="CWW13" i="11"/>
  <c r="CWX13" i="11"/>
  <c r="CWY13" i="11"/>
  <c r="CWZ13" i="11"/>
  <c r="CXA13" i="11"/>
  <c r="CXB13" i="11"/>
  <c r="CXC13" i="11"/>
  <c r="CXD13" i="11"/>
  <c r="CXE13" i="11"/>
  <c r="CXF13" i="11"/>
  <c r="CXG13" i="11"/>
  <c r="CXH13" i="11"/>
  <c r="CXI13" i="11"/>
  <c r="CXJ13" i="11"/>
  <c r="CXK13" i="11"/>
  <c r="CXL13" i="11"/>
  <c r="CXM13" i="11"/>
  <c r="CXN13" i="11"/>
  <c r="CXO13" i="11"/>
  <c r="CXP13" i="11"/>
  <c r="CXQ13" i="11"/>
  <c r="CXR13" i="11"/>
  <c r="CXS13" i="11"/>
  <c r="CXT13" i="11"/>
  <c r="CXU13" i="11"/>
  <c r="CXV13" i="11"/>
  <c r="CXW13" i="11"/>
  <c r="CXX13" i="11"/>
  <c r="CXY13" i="11"/>
  <c r="CXZ13" i="11"/>
  <c r="CYA13" i="11"/>
  <c r="CYB13" i="11"/>
  <c r="CYC13" i="11"/>
  <c r="CYD13" i="11"/>
  <c r="CYE13" i="11"/>
  <c r="CYF13" i="11"/>
  <c r="CYG13" i="11"/>
  <c r="CYH13" i="11"/>
  <c r="CYI13" i="11"/>
  <c r="CYJ13" i="11"/>
  <c r="CYK13" i="11"/>
  <c r="CYL13" i="11"/>
  <c r="CYM13" i="11"/>
  <c r="CYN13" i="11"/>
  <c r="CYO13" i="11"/>
  <c r="CYP13" i="11"/>
  <c r="CYQ13" i="11"/>
  <c r="CYR13" i="11"/>
  <c r="CYS13" i="11"/>
  <c r="CYT13" i="11"/>
  <c r="CYU13" i="11"/>
  <c r="CYV13" i="11"/>
  <c r="CYW13" i="11"/>
  <c r="CYX13" i="11"/>
  <c r="CYY13" i="11"/>
  <c r="CYZ13" i="11"/>
  <c r="CZA13" i="11"/>
  <c r="CZB13" i="11"/>
  <c r="CZC13" i="11"/>
  <c r="CZD13" i="11"/>
  <c r="CZE13" i="11"/>
  <c r="CZF13" i="11"/>
  <c r="CZG13" i="11"/>
  <c r="CZH13" i="11"/>
  <c r="CZI13" i="11"/>
  <c r="CZJ13" i="11"/>
  <c r="CZK13" i="11"/>
  <c r="CZL13" i="11"/>
  <c r="CZM13" i="11"/>
  <c r="CZN13" i="11"/>
  <c r="CZO13" i="11"/>
  <c r="CZP13" i="11"/>
  <c r="CZQ13" i="11"/>
  <c r="CZR13" i="11"/>
  <c r="CZS13" i="11"/>
  <c r="CZT13" i="11"/>
  <c r="CZU13" i="11"/>
  <c r="CZV13" i="11"/>
  <c r="CZW13" i="11"/>
  <c r="CZX13" i="11"/>
  <c r="CZY13" i="11"/>
  <c r="CZZ13" i="11"/>
  <c r="DAA13" i="11"/>
  <c r="DAB13" i="11"/>
  <c r="DAC13" i="11"/>
  <c r="DAD13" i="11"/>
  <c r="DAE13" i="11"/>
  <c r="DAF13" i="11"/>
  <c r="DAG13" i="11"/>
  <c r="DAH13" i="11"/>
  <c r="DAI13" i="11"/>
  <c r="DAJ13" i="11"/>
  <c r="DAK13" i="11"/>
  <c r="DAL13" i="11"/>
  <c r="DAM13" i="11"/>
  <c r="DAN13" i="11"/>
  <c r="DAO13" i="11"/>
  <c r="DAP13" i="11"/>
  <c r="DAQ13" i="11"/>
  <c r="DAR13" i="11"/>
  <c r="DAS13" i="11"/>
  <c r="DAT13" i="11"/>
  <c r="DAU13" i="11"/>
  <c r="DAV13" i="11"/>
  <c r="DAW13" i="11"/>
  <c r="DAX13" i="11"/>
  <c r="DAY13" i="11"/>
  <c r="DAZ13" i="11"/>
  <c r="DBA13" i="11"/>
  <c r="DBB13" i="11"/>
  <c r="DBC13" i="11"/>
  <c r="DBD13" i="11"/>
  <c r="DBE13" i="11"/>
  <c r="DBF13" i="11"/>
  <c r="DBG13" i="11"/>
  <c r="DBH13" i="11"/>
  <c r="DBI13" i="11"/>
  <c r="DBJ13" i="11"/>
  <c r="DBK13" i="11"/>
  <c r="DBL13" i="11"/>
  <c r="DBM13" i="11"/>
  <c r="DBN13" i="11"/>
  <c r="DBO13" i="11"/>
  <c r="DBP13" i="11"/>
  <c r="DBQ13" i="11"/>
  <c r="DBR13" i="11"/>
  <c r="DBS13" i="11"/>
  <c r="DBT13" i="11"/>
  <c r="DBU13" i="11"/>
  <c r="DBV13" i="11"/>
  <c r="DBW13" i="11"/>
  <c r="DBX13" i="11"/>
  <c r="DBY13" i="11"/>
  <c r="DBZ13" i="11"/>
  <c r="DCA13" i="11"/>
  <c r="DCB13" i="11"/>
  <c r="DCC13" i="11"/>
  <c r="DCD13" i="11"/>
  <c r="DCE13" i="11"/>
  <c r="DCF13" i="11"/>
  <c r="DCG13" i="11"/>
  <c r="DCH13" i="11"/>
  <c r="DCI13" i="11"/>
  <c r="DCJ13" i="11"/>
  <c r="DCK13" i="11"/>
  <c r="DCL13" i="11"/>
  <c r="DCM13" i="11"/>
  <c r="DCN13" i="11"/>
  <c r="DCO13" i="11"/>
  <c r="DCP13" i="11"/>
  <c r="DCQ13" i="11"/>
  <c r="DCR13" i="11"/>
  <c r="DCS13" i="11"/>
  <c r="DCT13" i="11"/>
  <c r="DCU13" i="11"/>
  <c r="DCV13" i="11"/>
  <c r="DCW13" i="11"/>
  <c r="DCX13" i="11"/>
  <c r="DCY13" i="11"/>
  <c r="DCZ13" i="11"/>
  <c r="DDA13" i="11"/>
  <c r="DDB13" i="11"/>
  <c r="DDC13" i="11"/>
  <c r="DDD13" i="11"/>
  <c r="DDE13" i="11"/>
  <c r="DDF13" i="11"/>
  <c r="DDG13" i="11"/>
  <c r="DDH13" i="11"/>
  <c r="DDI13" i="11"/>
  <c r="DDJ13" i="11"/>
  <c r="DDK13" i="11"/>
  <c r="DDL13" i="11"/>
  <c r="DDM13" i="11"/>
  <c r="DDN13" i="11"/>
  <c r="DDO13" i="11"/>
  <c r="DDP13" i="11"/>
  <c r="DDQ13" i="11"/>
  <c r="DDR13" i="11"/>
  <c r="DDS13" i="11"/>
  <c r="DDT13" i="11"/>
  <c r="DDU13" i="11"/>
  <c r="DDV13" i="11"/>
  <c r="DDW13" i="11"/>
  <c r="DDX13" i="11"/>
  <c r="DDY13" i="11"/>
  <c r="DDZ13" i="11"/>
  <c r="DEA13" i="11"/>
  <c r="DEB13" i="11"/>
  <c r="DEC13" i="11"/>
  <c r="DED13" i="11"/>
  <c r="DEE13" i="11"/>
  <c r="DEF13" i="11"/>
  <c r="DEG13" i="11"/>
  <c r="DEH13" i="11"/>
  <c r="DEI13" i="11"/>
  <c r="DEJ13" i="11"/>
  <c r="DEK13" i="11"/>
  <c r="DEL13" i="11"/>
  <c r="DEM13" i="11"/>
  <c r="DEN13" i="11"/>
  <c r="DEO13" i="11"/>
  <c r="DEP13" i="11"/>
  <c r="DEQ13" i="11"/>
  <c r="DER13" i="11"/>
  <c r="DES13" i="11"/>
  <c r="DET13" i="11"/>
  <c r="DEU13" i="11"/>
  <c r="DEV13" i="11"/>
  <c r="DEW13" i="11"/>
  <c r="DEX13" i="11"/>
  <c r="DEY13" i="11"/>
  <c r="DEZ13" i="11"/>
  <c r="DFA13" i="11"/>
  <c r="DFB13" i="11"/>
  <c r="DFC13" i="11"/>
  <c r="DFD13" i="11"/>
  <c r="DFE13" i="11"/>
  <c r="DFF13" i="11"/>
  <c r="DFG13" i="11"/>
  <c r="DFH13" i="11"/>
  <c r="DFI13" i="11"/>
  <c r="DFJ13" i="11"/>
  <c r="DFK13" i="11"/>
  <c r="DFL13" i="11"/>
  <c r="DFM13" i="11"/>
  <c r="DFN13" i="11"/>
  <c r="DFO13" i="11"/>
  <c r="DFP13" i="11"/>
  <c r="DFQ13" i="11"/>
  <c r="DFR13" i="11"/>
  <c r="DFS13" i="11"/>
  <c r="DFT13" i="11"/>
  <c r="DFU13" i="11"/>
  <c r="DFV13" i="11"/>
  <c r="DFW13" i="11"/>
  <c r="DFX13" i="11"/>
  <c r="DFY13" i="11"/>
  <c r="DFZ13" i="11"/>
  <c r="DGA13" i="11"/>
  <c r="DGB13" i="11"/>
  <c r="DGC13" i="11"/>
  <c r="DGD13" i="11"/>
  <c r="DGE13" i="11"/>
  <c r="DGF13" i="11"/>
  <c r="DGG13" i="11"/>
  <c r="DGH13" i="11"/>
  <c r="DGI13" i="11"/>
  <c r="DGJ13" i="11"/>
  <c r="DGK13" i="11"/>
  <c r="DGL13" i="11"/>
  <c r="DGM13" i="11"/>
  <c r="DGN13" i="11"/>
  <c r="DGO13" i="11"/>
  <c r="DGP13" i="11"/>
  <c r="DGQ13" i="11"/>
  <c r="DGR13" i="11"/>
  <c r="DGS13" i="11"/>
  <c r="DGT13" i="11"/>
  <c r="DGU13" i="11"/>
  <c r="DGV13" i="11"/>
  <c r="DGW13" i="11"/>
  <c r="DGX13" i="11"/>
  <c r="DGY13" i="11"/>
  <c r="DGZ13" i="11"/>
  <c r="DHA13" i="11"/>
  <c r="DHB13" i="11"/>
  <c r="DHC13" i="11"/>
  <c r="DHD13" i="11"/>
  <c r="DHE13" i="11"/>
  <c r="DHF13" i="11"/>
  <c r="DHG13" i="11"/>
  <c r="DHH13" i="11"/>
  <c r="DHI13" i="11"/>
  <c r="DHJ13" i="11"/>
  <c r="DHK13" i="11"/>
  <c r="DHL13" i="11"/>
  <c r="DHM13" i="11"/>
  <c r="DHN13" i="11"/>
  <c r="DHO13" i="11"/>
  <c r="DHP13" i="11"/>
  <c r="DHQ13" i="11"/>
  <c r="DHR13" i="11"/>
  <c r="DHS13" i="11"/>
  <c r="DHT13" i="11"/>
  <c r="DHU13" i="11"/>
  <c r="DHV13" i="11"/>
  <c r="DHW13" i="11"/>
  <c r="DHX13" i="11"/>
  <c r="DHY13" i="11"/>
  <c r="DHZ13" i="11"/>
  <c r="DIA13" i="11"/>
  <c r="DIB13" i="11"/>
  <c r="DIC13" i="11"/>
  <c r="DID13" i="11"/>
  <c r="DIE13" i="11"/>
  <c r="DIF13" i="11"/>
  <c r="DIG13" i="11"/>
  <c r="DIH13" i="11"/>
  <c r="DII13" i="11"/>
  <c r="DIJ13" i="11"/>
  <c r="DIK13" i="11"/>
  <c r="DIL13" i="11"/>
  <c r="DIM13" i="11"/>
  <c r="DIN13" i="11"/>
  <c r="DIO13" i="11"/>
  <c r="DIP13" i="11"/>
  <c r="DIQ13" i="11"/>
  <c r="DIR13" i="11"/>
  <c r="DIS13" i="11"/>
  <c r="DIT13" i="11"/>
  <c r="DIU13" i="11"/>
  <c r="DIV13" i="11"/>
  <c r="DIW13" i="11"/>
  <c r="DIX13" i="11"/>
  <c r="DIY13" i="11"/>
  <c r="DIZ13" i="11"/>
  <c r="DJA13" i="11"/>
  <c r="DJB13" i="11"/>
  <c r="DJC13" i="11"/>
  <c r="DJD13" i="11"/>
  <c r="DJE13" i="11"/>
  <c r="DJF13" i="11"/>
  <c r="DJG13" i="11"/>
  <c r="DJH13" i="11"/>
  <c r="DJI13" i="11"/>
  <c r="DJJ13" i="11"/>
  <c r="DJK13" i="11"/>
  <c r="DJL13" i="11"/>
  <c r="DJM13" i="11"/>
  <c r="DJN13" i="11"/>
  <c r="DJO13" i="11"/>
  <c r="DJP13" i="11"/>
  <c r="DJQ13" i="11"/>
  <c r="DJR13" i="11"/>
  <c r="DJS13" i="11"/>
  <c r="DJT13" i="11"/>
  <c r="DJU13" i="11"/>
  <c r="DJV13" i="11"/>
  <c r="DJW13" i="11"/>
  <c r="DJX13" i="11"/>
  <c r="DJY13" i="11"/>
  <c r="DJZ13" i="11"/>
  <c r="DKA13" i="11"/>
  <c r="DKB13" i="11"/>
  <c r="DKC13" i="11"/>
  <c r="DKD13" i="11"/>
  <c r="DKE13" i="11"/>
  <c r="DKF13" i="11"/>
  <c r="DKG13" i="11"/>
  <c r="DKH13" i="11"/>
  <c r="DKI13" i="11"/>
  <c r="DKJ13" i="11"/>
  <c r="DKK13" i="11"/>
  <c r="DKL13" i="11"/>
  <c r="DKM13" i="11"/>
  <c r="DKN13" i="11"/>
  <c r="DKO13" i="11"/>
  <c r="DKP13" i="11"/>
  <c r="DKQ13" i="11"/>
  <c r="DKR13" i="11"/>
  <c r="DKS13" i="11"/>
  <c r="DKT13" i="11"/>
  <c r="DKU13" i="11"/>
  <c r="DKV13" i="11"/>
  <c r="DKW13" i="11"/>
  <c r="DKX13" i="11"/>
  <c r="DKY13" i="11"/>
  <c r="DKZ13" i="11"/>
  <c r="DLA13" i="11"/>
  <c r="DLB13" i="11"/>
  <c r="DLC13" i="11"/>
  <c r="DLD13" i="11"/>
  <c r="DLE13" i="11"/>
  <c r="DLF13" i="11"/>
  <c r="DLG13" i="11"/>
  <c r="DLH13" i="11"/>
  <c r="DLI13" i="11"/>
  <c r="DLJ13" i="11"/>
  <c r="DLK13" i="11"/>
  <c r="DLL13" i="11"/>
  <c r="DLM13" i="11"/>
  <c r="DLN13" i="11"/>
  <c r="DLO13" i="11"/>
  <c r="DLP13" i="11"/>
  <c r="DLQ13" i="11"/>
  <c r="DLR13" i="11"/>
  <c r="DLS13" i="11"/>
  <c r="DLT13" i="11"/>
  <c r="DLU13" i="11"/>
  <c r="DLV13" i="11"/>
  <c r="DLW13" i="11"/>
  <c r="DLX13" i="11"/>
  <c r="DLY13" i="11"/>
  <c r="DLZ13" i="11"/>
  <c r="DMA13" i="11"/>
  <c r="DMB13" i="11"/>
  <c r="DMC13" i="11"/>
  <c r="DMD13" i="11"/>
  <c r="DME13" i="11"/>
  <c r="DMF13" i="11"/>
  <c r="DMG13" i="11"/>
  <c r="DMH13" i="11"/>
  <c r="DMI13" i="11"/>
  <c r="DMJ13" i="11"/>
  <c r="DMK13" i="11"/>
  <c r="DML13" i="11"/>
  <c r="DMM13" i="11"/>
  <c r="DMN13" i="11"/>
  <c r="DMO13" i="11"/>
  <c r="DMP13" i="11"/>
  <c r="DMQ13" i="11"/>
  <c r="DMR13" i="11"/>
  <c r="DMS13" i="11"/>
  <c r="DMT13" i="11"/>
  <c r="DMU13" i="11"/>
  <c r="DMV13" i="11"/>
  <c r="DMW13" i="11"/>
  <c r="DMX13" i="11"/>
  <c r="DMY13" i="11"/>
  <c r="DMZ13" i="11"/>
  <c r="DNA13" i="11"/>
  <c r="DNB13" i="11"/>
  <c r="DNC13" i="11"/>
  <c r="DND13" i="11"/>
  <c r="DNE13" i="11"/>
  <c r="DNF13" i="11"/>
  <c r="DNG13" i="11"/>
  <c r="DNH13" i="11"/>
  <c r="DNI13" i="11"/>
  <c r="DNJ13" i="11"/>
  <c r="DNK13" i="11"/>
  <c r="DNL13" i="11"/>
  <c r="DNM13" i="11"/>
  <c r="DNN13" i="11"/>
  <c r="DNO13" i="11"/>
  <c r="DNP13" i="11"/>
  <c r="DNQ13" i="11"/>
  <c r="DNR13" i="11"/>
  <c r="DNS13" i="11"/>
  <c r="DNT13" i="11"/>
  <c r="DNU13" i="11"/>
  <c r="DNV13" i="11"/>
  <c r="DNW13" i="11"/>
  <c r="DNX13" i="11"/>
  <c r="DNY13" i="11"/>
  <c r="DNZ13" i="11"/>
  <c r="DOA13" i="11"/>
  <c r="DOB13" i="11"/>
  <c r="DOC13" i="11"/>
  <c r="DOD13" i="11"/>
  <c r="DOE13" i="11"/>
  <c r="DOF13" i="11"/>
  <c r="DOG13" i="11"/>
  <c r="DOH13" i="11"/>
  <c r="DOI13" i="11"/>
  <c r="DOJ13" i="11"/>
  <c r="DOK13" i="11"/>
  <c r="DOL13" i="11"/>
  <c r="DOM13" i="11"/>
  <c r="DON13" i="11"/>
  <c r="DOO13" i="11"/>
  <c r="DOP13" i="11"/>
  <c r="DOQ13" i="11"/>
  <c r="DOR13" i="11"/>
  <c r="DOS13" i="11"/>
  <c r="DOT13" i="11"/>
  <c r="DOU13" i="11"/>
  <c r="DOV13" i="11"/>
  <c r="DOW13" i="11"/>
  <c r="DOX13" i="11"/>
  <c r="DOY13" i="11"/>
  <c r="DOZ13" i="11"/>
  <c r="DPA13" i="11"/>
  <c r="DPB13" i="11"/>
  <c r="DPC13" i="11"/>
  <c r="DPD13" i="11"/>
  <c r="DPE13" i="11"/>
  <c r="DPF13" i="11"/>
  <c r="DPG13" i="11"/>
  <c r="DPH13" i="11"/>
  <c r="DPI13" i="11"/>
  <c r="DPJ13" i="11"/>
  <c r="DPK13" i="11"/>
  <c r="DPL13" i="11"/>
  <c r="DPM13" i="11"/>
  <c r="DPN13" i="11"/>
  <c r="DPO13" i="11"/>
  <c r="DPP13" i="11"/>
  <c r="DPQ13" i="11"/>
  <c r="DPR13" i="11"/>
  <c r="DPS13" i="11"/>
  <c r="DPT13" i="11"/>
  <c r="DPU13" i="11"/>
  <c r="DPV13" i="11"/>
  <c r="DPW13" i="11"/>
  <c r="DPX13" i="11"/>
  <c r="DPY13" i="11"/>
  <c r="DPZ13" i="11"/>
  <c r="DQA13" i="11"/>
  <c r="DQB13" i="11"/>
  <c r="DQC13" i="11"/>
  <c r="DQD13" i="11"/>
  <c r="DQE13" i="11"/>
  <c r="DQF13" i="11"/>
  <c r="DQG13" i="11"/>
  <c r="DQH13" i="11"/>
  <c r="DQI13" i="11"/>
  <c r="DQJ13" i="11"/>
  <c r="DQK13" i="11"/>
  <c r="DQL13" i="11"/>
  <c r="DQM13" i="11"/>
  <c r="DQN13" i="11"/>
  <c r="DQO13" i="11"/>
  <c r="DQP13" i="11"/>
  <c r="DQQ13" i="11"/>
  <c r="DQR13" i="11"/>
  <c r="DQS13" i="11"/>
  <c r="DQT13" i="11"/>
  <c r="DQU13" i="11"/>
  <c r="DQV13" i="11"/>
  <c r="DQW13" i="11"/>
  <c r="DQX13" i="11"/>
  <c r="DQY13" i="11"/>
  <c r="DQZ13" i="11"/>
  <c r="DRA13" i="11"/>
  <c r="DRB13" i="11"/>
  <c r="DRC13" i="11"/>
  <c r="DRD13" i="11"/>
  <c r="DRE13" i="11"/>
  <c r="DRF13" i="11"/>
  <c r="DRG13" i="11"/>
  <c r="DRH13" i="11"/>
  <c r="DRI13" i="11"/>
  <c r="DRJ13" i="11"/>
  <c r="DRK13" i="11"/>
  <c r="DRL13" i="11"/>
  <c r="DRM13" i="11"/>
  <c r="DRN13" i="11"/>
  <c r="DRO13" i="11"/>
  <c r="DRP13" i="11"/>
  <c r="DRQ13" i="11"/>
  <c r="DRR13" i="11"/>
  <c r="DRS13" i="11"/>
  <c r="DRT13" i="11"/>
  <c r="DRU13" i="11"/>
  <c r="DRV13" i="11"/>
  <c r="DRW13" i="11"/>
  <c r="DRX13" i="11"/>
  <c r="DRY13" i="11"/>
  <c r="DRZ13" i="11"/>
  <c r="DSA13" i="11"/>
  <c r="DSB13" i="11"/>
  <c r="DSC13" i="11"/>
  <c r="DSD13" i="11"/>
  <c r="DSE13" i="11"/>
  <c r="DSF13" i="11"/>
  <c r="DSG13" i="11"/>
  <c r="DSH13" i="11"/>
  <c r="DSI13" i="11"/>
  <c r="DSJ13" i="11"/>
  <c r="DSK13" i="11"/>
  <c r="DSL13" i="11"/>
  <c r="DSM13" i="11"/>
  <c r="DSN13" i="11"/>
  <c r="DSO13" i="11"/>
  <c r="DSP13" i="11"/>
  <c r="DSQ13" i="11"/>
  <c r="DSR13" i="11"/>
  <c r="DSS13" i="11"/>
  <c r="DST13" i="11"/>
  <c r="DSU13" i="11"/>
  <c r="DSV13" i="11"/>
  <c r="DSW13" i="11"/>
  <c r="DSX13" i="11"/>
  <c r="DSY13" i="11"/>
  <c r="DSZ13" i="11"/>
  <c r="DTA13" i="11"/>
  <c r="DTB13" i="11"/>
  <c r="DTC13" i="11"/>
  <c r="DTD13" i="11"/>
  <c r="DTE13" i="11"/>
  <c r="DTF13" i="11"/>
  <c r="DTG13" i="11"/>
  <c r="DTH13" i="11"/>
  <c r="DTI13" i="11"/>
  <c r="DTJ13" i="11"/>
  <c r="DTK13" i="11"/>
  <c r="DTL13" i="11"/>
  <c r="DTM13" i="11"/>
  <c r="DTN13" i="11"/>
  <c r="DTO13" i="11"/>
  <c r="DTP13" i="11"/>
  <c r="DTQ13" i="11"/>
  <c r="DTR13" i="11"/>
  <c r="DTS13" i="11"/>
  <c r="DTT13" i="11"/>
  <c r="DTU13" i="11"/>
  <c r="DTV13" i="11"/>
  <c r="DTW13" i="11"/>
  <c r="DTX13" i="11"/>
  <c r="DTY13" i="11"/>
  <c r="DTZ13" i="11"/>
  <c r="DUA13" i="11"/>
  <c r="DUB13" i="11"/>
  <c r="DUC13" i="11"/>
  <c r="DUD13" i="11"/>
  <c r="DUE13" i="11"/>
  <c r="DUF13" i="11"/>
  <c r="DUG13" i="11"/>
  <c r="DUH13" i="11"/>
  <c r="DUI13" i="11"/>
  <c r="DUJ13" i="11"/>
  <c r="DUK13" i="11"/>
  <c r="DUL13" i="11"/>
  <c r="DUM13" i="11"/>
  <c r="DUN13" i="11"/>
  <c r="DUO13" i="11"/>
  <c r="DUP13" i="11"/>
  <c r="DUQ13" i="11"/>
  <c r="DUR13" i="11"/>
  <c r="DUS13" i="11"/>
  <c r="DUT13" i="11"/>
  <c r="DUU13" i="11"/>
  <c r="DUV13" i="11"/>
  <c r="DUW13" i="11"/>
  <c r="DUX13" i="11"/>
  <c r="DUY13" i="11"/>
  <c r="DUZ13" i="11"/>
  <c r="DVA13" i="11"/>
  <c r="DVB13" i="11"/>
  <c r="DVC13" i="11"/>
  <c r="DVD13" i="11"/>
  <c r="DVE13" i="11"/>
  <c r="DVF13" i="11"/>
  <c r="DVG13" i="11"/>
  <c r="DVH13" i="11"/>
  <c r="DVI13" i="11"/>
  <c r="DVJ13" i="11"/>
  <c r="DVK13" i="11"/>
  <c r="DVL13" i="11"/>
  <c r="DVM13" i="11"/>
  <c r="DVN13" i="11"/>
  <c r="DVO13" i="11"/>
  <c r="DVP13" i="11"/>
  <c r="DVQ13" i="11"/>
  <c r="DVR13" i="11"/>
  <c r="DVS13" i="11"/>
  <c r="DVT13" i="11"/>
  <c r="DVU13" i="11"/>
  <c r="DVV13" i="11"/>
  <c r="DVW13" i="11"/>
  <c r="DVX13" i="11"/>
  <c r="DVY13" i="11"/>
  <c r="DVZ13" i="11"/>
  <c r="DWA13" i="11"/>
  <c r="DWB13" i="11"/>
  <c r="DWC13" i="11"/>
  <c r="DWD13" i="11"/>
  <c r="DWE13" i="11"/>
  <c r="DWF13" i="11"/>
  <c r="DWG13" i="11"/>
  <c r="DWH13" i="11"/>
  <c r="DWI13" i="11"/>
  <c r="DWJ13" i="11"/>
  <c r="DWK13" i="11"/>
  <c r="DWL13" i="11"/>
  <c r="DWM13" i="11"/>
  <c r="DWN13" i="11"/>
  <c r="DWO13" i="11"/>
  <c r="DWP13" i="11"/>
  <c r="DWQ13" i="11"/>
  <c r="DWR13" i="11"/>
  <c r="DWS13" i="11"/>
  <c r="DWT13" i="11"/>
  <c r="DWU13" i="11"/>
  <c r="DWV13" i="11"/>
  <c r="DWW13" i="11"/>
  <c r="DWX13" i="11"/>
  <c r="DWY13" i="11"/>
  <c r="DWZ13" i="11"/>
  <c r="DXA13" i="11"/>
  <c r="DXB13" i="11"/>
  <c r="DXC13" i="11"/>
  <c r="DXD13" i="11"/>
  <c r="DXE13" i="11"/>
  <c r="DXF13" i="11"/>
  <c r="DXG13" i="11"/>
  <c r="DXH13" i="11"/>
  <c r="DXI13" i="11"/>
  <c r="DXJ13" i="11"/>
  <c r="DXK13" i="11"/>
  <c r="DXL13" i="11"/>
  <c r="DXM13" i="11"/>
  <c r="DXN13" i="11"/>
  <c r="DXO13" i="11"/>
  <c r="DXP13" i="11"/>
  <c r="DXQ13" i="11"/>
  <c r="DXR13" i="11"/>
  <c r="DXS13" i="11"/>
  <c r="DXT13" i="11"/>
  <c r="DXU13" i="11"/>
  <c r="DXV13" i="11"/>
  <c r="DXW13" i="11"/>
  <c r="DXX13" i="11"/>
  <c r="DXY13" i="11"/>
  <c r="DXZ13" i="11"/>
  <c r="DYA13" i="11"/>
  <c r="DYB13" i="11"/>
  <c r="DYC13" i="11"/>
  <c r="DYD13" i="11"/>
  <c r="DYE13" i="11"/>
  <c r="DYF13" i="11"/>
  <c r="DYG13" i="11"/>
  <c r="DYH13" i="11"/>
  <c r="DYI13" i="11"/>
  <c r="DYJ13" i="11"/>
  <c r="DYK13" i="11"/>
  <c r="DYL13" i="11"/>
  <c r="DYM13" i="11"/>
  <c r="DYN13" i="11"/>
  <c r="DYO13" i="11"/>
  <c r="DYP13" i="11"/>
  <c r="DYQ13" i="11"/>
  <c r="DYR13" i="11"/>
  <c r="DYS13" i="11"/>
  <c r="DYT13" i="11"/>
  <c r="DYU13" i="11"/>
  <c r="DYV13" i="11"/>
  <c r="DYW13" i="11"/>
  <c r="DYX13" i="11"/>
  <c r="DYY13" i="11"/>
  <c r="DYZ13" i="11"/>
  <c r="DZA13" i="11"/>
  <c r="DZB13" i="11"/>
  <c r="DZC13" i="11"/>
  <c r="DZD13" i="11"/>
  <c r="DZE13" i="11"/>
  <c r="DZF13" i="11"/>
  <c r="DZG13" i="11"/>
  <c r="DZH13" i="11"/>
  <c r="DZI13" i="11"/>
  <c r="DZJ13" i="11"/>
  <c r="DZK13" i="11"/>
  <c r="DZL13" i="11"/>
  <c r="DZM13" i="11"/>
  <c r="DZN13" i="11"/>
  <c r="DZO13" i="11"/>
  <c r="DZP13" i="11"/>
  <c r="DZQ13" i="11"/>
  <c r="DZR13" i="11"/>
  <c r="DZS13" i="11"/>
  <c r="DZT13" i="11"/>
  <c r="DZU13" i="11"/>
  <c r="DZV13" i="11"/>
  <c r="DZW13" i="11"/>
  <c r="DZX13" i="11"/>
  <c r="DZY13" i="11"/>
  <c r="DZZ13" i="11"/>
  <c r="EAA13" i="11"/>
  <c r="EAB13" i="11"/>
  <c r="EAC13" i="11"/>
  <c r="EAD13" i="11"/>
  <c r="EAE13" i="11"/>
  <c r="EAF13" i="11"/>
  <c r="EAG13" i="11"/>
  <c r="EAH13" i="11"/>
  <c r="EAI13" i="11"/>
  <c r="EAJ13" i="11"/>
  <c r="EAK13" i="11"/>
  <c r="EAL13" i="11"/>
  <c r="EAM13" i="11"/>
  <c r="EAN13" i="11"/>
  <c r="EAO13" i="11"/>
  <c r="EAP13" i="11"/>
  <c r="EAQ13" i="11"/>
  <c r="EAR13" i="11"/>
  <c r="EAS13" i="11"/>
  <c r="EAT13" i="11"/>
  <c r="EAU13" i="11"/>
  <c r="EAV13" i="11"/>
  <c r="EAW13" i="11"/>
  <c r="EAX13" i="11"/>
  <c r="EAY13" i="11"/>
  <c r="EAZ13" i="11"/>
  <c r="EBA13" i="11"/>
  <c r="EBB13" i="11"/>
  <c r="EBC13" i="11"/>
  <c r="EBD13" i="11"/>
  <c r="EBE13" i="11"/>
  <c r="EBF13" i="11"/>
  <c r="EBG13" i="11"/>
  <c r="EBH13" i="11"/>
  <c r="EBI13" i="11"/>
  <c r="EBJ13" i="11"/>
  <c r="EBK13" i="11"/>
  <c r="EBL13" i="11"/>
  <c r="EBM13" i="11"/>
  <c r="EBN13" i="11"/>
  <c r="EBO13" i="11"/>
  <c r="EBP13" i="11"/>
  <c r="EBQ13" i="11"/>
  <c r="EBR13" i="11"/>
  <c r="EBS13" i="11"/>
  <c r="EBT13" i="11"/>
  <c r="EBU13" i="11"/>
  <c r="EBV13" i="11"/>
  <c r="EBW13" i="11"/>
  <c r="EBX13" i="11"/>
  <c r="EBY13" i="11"/>
  <c r="EBZ13" i="11"/>
  <c r="ECA13" i="11"/>
  <c r="ECB13" i="11"/>
  <c r="ECC13" i="11"/>
  <c r="ECD13" i="11"/>
  <c r="ECE13" i="11"/>
  <c r="ECF13" i="11"/>
  <c r="ECG13" i="11"/>
  <c r="ECH13" i="11"/>
  <c r="ECI13" i="11"/>
  <c r="ECJ13" i="11"/>
  <c r="ECK13" i="11"/>
  <c r="ECL13" i="11"/>
  <c r="ECM13" i="11"/>
  <c r="ECN13" i="11"/>
  <c r="ECO13" i="11"/>
  <c r="ECP13" i="11"/>
  <c r="ECQ13" i="11"/>
  <c r="ECR13" i="11"/>
  <c r="ECS13" i="11"/>
  <c r="ECT13" i="11"/>
  <c r="ECU13" i="11"/>
  <c r="ECV13" i="11"/>
  <c r="ECW13" i="11"/>
  <c r="ECX13" i="11"/>
  <c r="ECY13" i="11"/>
  <c r="ECZ13" i="11"/>
  <c r="EDA13" i="11"/>
  <c r="EDB13" i="11"/>
  <c r="EDC13" i="11"/>
  <c r="EDD13" i="11"/>
  <c r="EDE13" i="11"/>
  <c r="EDF13" i="11"/>
  <c r="EDG13" i="11"/>
  <c r="EDH13" i="11"/>
  <c r="EDI13" i="11"/>
  <c r="EDJ13" i="11"/>
  <c r="EDK13" i="11"/>
  <c r="EDL13" i="11"/>
  <c r="EDM13" i="11"/>
  <c r="EDN13" i="11"/>
  <c r="EDO13" i="11"/>
  <c r="EDP13" i="11"/>
  <c r="EDQ13" i="11"/>
  <c r="EDR13" i="11"/>
  <c r="EDS13" i="11"/>
  <c r="EDT13" i="11"/>
  <c r="EDU13" i="11"/>
  <c r="EDV13" i="11"/>
  <c r="EDW13" i="11"/>
  <c r="EDX13" i="11"/>
  <c r="EDY13" i="11"/>
  <c r="EDZ13" i="11"/>
  <c r="EEA13" i="11"/>
  <c r="EEB13" i="11"/>
  <c r="EEC13" i="11"/>
  <c r="EED13" i="11"/>
  <c r="EEE13" i="11"/>
  <c r="EEF13" i="11"/>
  <c r="EEG13" i="11"/>
  <c r="EEH13" i="11"/>
  <c r="EEI13" i="11"/>
  <c r="EEJ13" i="11"/>
  <c r="EEK13" i="11"/>
  <c r="EEL13" i="11"/>
  <c r="EEM13" i="11"/>
  <c r="EEN13" i="11"/>
  <c r="EEO13" i="11"/>
  <c r="EEP13" i="11"/>
  <c r="EEQ13" i="11"/>
  <c r="EER13" i="11"/>
  <c r="EES13" i="11"/>
  <c r="EET13" i="11"/>
  <c r="EEU13" i="11"/>
  <c r="EEV13" i="11"/>
  <c r="EEW13" i="11"/>
  <c r="EEX13" i="11"/>
  <c r="EEY13" i="11"/>
  <c r="EEZ13" i="11"/>
  <c r="EFA13" i="11"/>
  <c r="EFB13" i="11"/>
  <c r="EFC13" i="11"/>
  <c r="EFD13" i="11"/>
  <c r="EFE13" i="11"/>
  <c r="EFF13" i="11"/>
  <c r="EFG13" i="11"/>
  <c r="EFH13" i="11"/>
  <c r="EFI13" i="11"/>
  <c r="EFJ13" i="11"/>
  <c r="EFK13" i="11"/>
  <c r="EFL13" i="11"/>
  <c r="EFM13" i="11"/>
  <c r="EFN13" i="11"/>
  <c r="EFO13" i="11"/>
  <c r="EFP13" i="11"/>
  <c r="EFQ13" i="11"/>
  <c r="EFR13" i="11"/>
  <c r="EFS13" i="11"/>
  <c r="EFT13" i="11"/>
  <c r="EFU13" i="11"/>
  <c r="EFV13" i="11"/>
  <c r="EFW13" i="11"/>
  <c r="EFX13" i="11"/>
  <c r="EFY13" i="11"/>
  <c r="EFZ13" i="11"/>
  <c r="EGA13" i="11"/>
  <c r="EGB13" i="11"/>
  <c r="EGC13" i="11"/>
  <c r="EGD13" i="11"/>
  <c r="EGE13" i="11"/>
  <c r="EGF13" i="11"/>
  <c r="EGG13" i="11"/>
  <c r="EGH13" i="11"/>
  <c r="EGI13" i="11"/>
  <c r="EGJ13" i="11"/>
  <c r="EGK13" i="11"/>
  <c r="EGL13" i="11"/>
  <c r="EGM13" i="11"/>
  <c r="EGN13" i="11"/>
  <c r="EGO13" i="11"/>
  <c r="EGP13" i="11"/>
  <c r="EGQ13" i="11"/>
  <c r="EGR13" i="11"/>
  <c r="EGS13" i="11"/>
  <c r="EGT13" i="11"/>
  <c r="EGU13" i="11"/>
  <c r="EGV13" i="11"/>
  <c r="EGW13" i="11"/>
  <c r="EGX13" i="11"/>
  <c r="EGY13" i="11"/>
  <c r="EGZ13" i="11"/>
  <c r="EHA13" i="11"/>
  <c r="EHB13" i="11"/>
  <c r="EHC13" i="11"/>
  <c r="EHD13" i="11"/>
  <c r="EHE13" i="11"/>
  <c r="EHF13" i="11"/>
  <c r="EHG13" i="11"/>
  <c r="EHH13" i="11"/>
  <c r="EHI13" i="11"/>
  <c r="EHJ13" i="11"/>
  <c r="EHK13" i="11"/>
  <c r="EHL13" i="11"/>
  <c r="EHM13" i="11"/>
  <c r="EHN13" i="11"/>
  <c r="EHO13" i="11"/>
  <c r="EHP13" i="11"/>
  <c r="EHQ13" i="11"/>
  <c r="EHR13" i="11"/>
  <c r="EHS13" i="11"/>
  <c r="EHT13" i="11"/>
  <c r="EHU13" i="11"/>
  <c r="EHV13" i="11"/>
  <c r="EHW13" i="11"/>
  <c r="EHX13" i="11"/>
  <c r="EHY13" i="11"/>
  <c r="EHZ13" i="11"/>
  <c r="EIA13" i="11"/>
  <c r="EIB13" i="11"/>
  <c r="EIC13" i="11"/>
  <c r="EID13" i="11"/>
  <c r="EIE13" i="11"/>
  <c r="EIF13" i="11"/>
  <c r="EIG13" i="11"/>
  <c r="EIH13" i="11"/>
  <c r="EII13" i="11"/>
  <c r="EIJ13" i="11"/>
  <c r="EIK13" i="11"/>
  <c r="EIL13" i="11"/>
  <c r="EIM13" i="11"/>
  <c r="EIN13" i="11"/>
  <c r="EIO13" i="11"/>
  <c r="EIP13" i="11"/>
  <c r="EIQ13" i="11"/>
  <c r="EIR13" i="11"/>
  <c r="EIS13" i="11"/>
  <c r="EIT13" i="11"/>
  <c r="EIU13" i="11"/>
  <c r="EIV13" i="11"/>
  <c r="EIW13" i="11"/>
  <c r="EIX13" i="11"/>
  <c r="EIY13" i="11"/>
  <c r="EIZ13" i="11"/>
  <c r="EJA13" i="11"/>
  <c r="EJB13" i="11"/>
  <c r="EJC13" i="11"/>
  <c r="EJD13" i="11"/>
  <c r="EJE13" i="11"/>
  <c r="EJF13" i="11"/>
  <c r="EJG13" i="11"/>
  <c r="EJH13" i="11"/>
  <c r="EJI13" i="11"/>
  <c r="EJJ13" i="11"/>
  <c r="EJK13" i="11"/>
  <c r="EJL13" i="11"/>
  <c r="EJM13" i="11"/>
  <c r="EJN13" i="11"/>
  <c r="EJO13" i="11"/>
  <c r="EJP13" i="11"/>
  <c r="EJQ13" i="11"/>
  <c r="EJR13" i="11"/>
  <c r="EJS13" i="11"/>
  <c r="EJT13" i="11"/>
  <c r="EJU13" i="11"/>
  <c r="EJV13" i="11"/>
  <c r="EJW13" i="11"/>
  <c r="EJX13" i="11"/>
  <c r="EJY13" i="11"/>
  <c r="EJZ13" i="11"/>
  <c r="EKA13" i="11"/>
  <c r="EKB13" i="11"/>
  <c r="EKC13" i="11"/>
  <c r="EKD13" i="11"/>
  <c r="EKE13" i="11"/>
  <c r="EKF13" i="11"/>
  <c r="EKG13" i="11"/>
  <c r="EKH13" i="11"/>
  <c r="EKI13" i="11"/>
  <c r="EKJ13" i="11"/>
  <c r="EKK13" i="11"/>
  <c r="EKL13" i="11"/>
  <c r="EKM13" i="11"/>
  <c r="EKN13" i="11"/>
  <c r="EKO13" i="11"/>
  <c r="EKP13" i="11"/>
  <c r="EKQ13" i="11"/>
  <c r="EKR13" i="11"/>
  <c r="EKS13" i="11"/>
  <c r="EKT13" i="11"/>
  <c r="EKU13" i="11"/>
  <c r="EKV13" i="11"/>
  <c r="EKW13" i="11"/>
  <c r="EKX13" i="11"/>
  <c r="EKY13" i="11"/>
  <c r="EKZ13" i="11"/>
  <c r="ELA13" i="11"/>
  <c r="ELB13" i="11"/>
  <c r="ELC13" i="11"/>
  <c r="ELD13" i="11"/>
  <c r="ELE13" i="11"/>
  <c r="ELF13" i="11"/>
  <c r="ELG13" i="11"/>
  <c r="ELH13" i="11"/>
  <c r="ELI13" i="11"/>
  <c r="ELJ13" i="11"/>
  <c r="ELK13" i="11"/>
  <c r="ELL13" i="11"/>
  <c r="ELM13" i="11"/>
  <c r="ELN13" i="11"/>
  <c r="ELO13" i="11"/>
  <c r="ELP13" i="11"/>
  <c r="ELQ13" i="11"/>
  <c r="ELR13" i="11"/>
  <c r="ELS13" i="11"/>
  <c r="ELT13" i="11"/>
  <c r="ELU13" i="11"/>
  <c r="ELV13" i="11"/>
  <c r="ELW13" i="11"/>
  <c r="ELX13" i="11"/>
  <c r="ELY13" i="11"/>
  <c r="ELZ13" i="11"/>
  <c r="EMA13" i="11"/>
  <c r="EMB13" i="11"/>
  <c r="EMC13" i="11"/>
  <c r="EMD13" i="11"/>
  <c r="EME13" i="11"/>
  <c r="EMF13" i="11"/>
  <c r="EMG13" i="11"/>
  <c r="EMH13" i="11"/>
  <c r="EMI13" i="11"/>
  <c r="EMJ13" i="11"/>
  <c r="EMK13" i="11"/>
  <c r="EML13" i="11"/>
  <c r="EMM13" i="11"/>
  <c r="EMN13" i="11"/>
  <c r="EMO13" i="11"/>
  <c r="EMP13" i="11"/>
  <c r="EMQ13" i="11"/>
  <c r="EMR13" i="11"/>
  <c r="EMS13" i="11"/>
  <c r="EMT13" i="11"/>
  <c r="EMU13" i="11"/>
  <c r="EMV13" i="11"/>
  <c r="EMW13" i="11"/>
  <c r="EMX13" i="11"/>
  <c r="EMY13" i="11"/>
  <c r="EMZ13" i="11"/>
  <c r="ENA13" i="11"/>
  <c r="ENB13" i="11"/>
  <c r="ENC13" i="11"/>
  <c r="END13" i="11"/>
  <c r="ENE13" i="11"/>
  <c r="ENF13" i="11"/>
  <c r="ENG13" i="11"/>
  <c r="ENH13" i="11"/>
  <c r="ENI13" i="11"/>
  <c r="ENJ13" i="11"/>
  <c r="ENK13" i="11"/>
  <c r="ENL13" i="11"/>
  <c r="ENM13" i="11"/>
  <c r="ENN13" i="11"/>
  <c r="ENO13" i="11"/>
  <c r="ENP13" i="11"/>
  <c r="ENQ13" i="11"/>
  <c r="ENR13" i="11"/>
  <c r="ENS13" i="11"/>
  <c r="ENT13" i="11"/>
  <c r="ENU13" i="11"/>
  <c r="ENV13" i="11"/>
  <c r="ENW13" i="11"/>
  <c r="ENX13" i="11"/>
  <c r="ENY13" i="11"/>
  <c r="ENZ13" i="11"/>
  <c r="EOA13" i="11"/>
  <c r="EOB13" i="11"/>
  <c r="EOC13" i="11"/>
  <c r="EOD13" i="11"/>
  <c r="EOE13" i="11"/>
  <c r="EOF13" i="11"/>
  <c r="EOG13" i="11"/>
  <c r="EOH13" i="11"/>
  <c r="EOI13" i="11"/>
  <c r="EOJ13" i="11"/>
  <c r="EOK13" i="11"/>
  <c r="EOL13" i="11"/>
  <c r="EOM13" i="11"/>
  <c r="EON13" i="11"/>
  <c r="EOO13" i="11"/>
  <c r="EOP13" i="11"/>
  <c r="EOQ13" i="11"/>
  <c r="EOR13" i="11"/>
  <c r="EOS13" i="11"/>
  <c r="EOT13" i="11"/>
  <c r="EOU13" i="11"/>
  <c r="EOV13" i="11"/>
  <c r="EOW13" i="11"/>
  <c r="EOX13" i="11"/>
  <c r="EOY13" i="11"/>
  <c r="EOZ13" i="11"/>
  <c r="EPA13" i="11"/>
  <c r="EPB13" i="11"/>
  <c r="EPC13" i="11"/>
  <c r="EPD13" i="11"/>
  <c r="EPE13" i="11"/>
  <c r="EPF13" i="11"/>
  <c r="EPG13" i="11"/>
  <c r="EPH13" i="11"/>
  <c r="EPI13" i="11"/>
  <c r="EPJ13" i="11"/>
  <c r="EPK13" i="11"/>
  <c r="EPL13" i="11"/>
  <c r="EPM13" i="11"/>
  <c r="EPN13" i="11"/>
  <c r="EPO13" i="11"/>
  <c r="EPP13" i="11"/>
  <c r="EPQ13" i="11"/>
  <c r="EPR13" i="11"/>
  <c r="EPS13" i="11"/>
  <c r="EPT13" i="11"/>
  <c r="EPU13" i="11"/>
  <c r="EPV13" i="11"/>
  <c r="EPW13" i="11"/>
  <c r="EPX13" i="11"/>
  <c r="EPY13" i="11"/>
  <c r="EPZ13" i="11"/>
  <c r="EQA13" i="11"/>
  <c r="EQB13" i="11"/>
  <c r="EQC13" i="11"/>
  <c r="EQD13" i="11"/>
  <c r="EQE13" i="11"/>
  <c r="EQF13" i="11"/>
  <c r="EQG13" i="11"/>
  <c r="EQH13" i="11"/>
  <c r="EQI13" i="11"/>
  <c r="EQJ13" i="11"/>
  <c r="EQK13" i="11"/>
  <c r="EQL13" i="11"/>
  <c r="EQM13" i="11"/>
  <c r="EQN13" i="11"/>
  <c r="EQO13" i="11"/>
  <c r="EQP13" i="11"/>
  <c r="EQQ13" i="11"/>
  <c r="EQR13" i="11"/>
  <c r="EQS13" i="11"/>
  <c r="EQT13" i="11"/>
  <c r="EQU13" i="11"/>
  <c r="EQV13" i="11"/>
  <c r="EQW13" i="11"/>
  <c r="EQX13" i="11"/>
  <c r="EQY13" i="11"/>
  <c r="EQZ13" i="11"/>
  <c r="ERA13" i="11"/>
  <c r="ERB13" i="11"/>
  <c r="ERC13" i="11"/>
  <c r="ERD13" i="11"/>
  <c r="ERE13" i="11"/>
  <c r="ERF13" i="11"/>
  <c r="ERG13" i="11"/>
  <c r="ERH13" i="11"/>
  <c r="ERI13" i="11"/>
  <c r="ERJ13" i="11"/>
  <c r="ERK13" i="11"/>
  <c r="ERL13" i="11"/>
  <c r="ERM13" i="11"/>
  <c r="ERN13" i="11"/>
  <c r="ERO13" i="11"/>
  <c r="ERP13" i="11"/>
  <c r="ERQ13" i="11"/>
  <c r="ERR13" i="11"/>
  <c r="ERS13" i="11"/>
  <c r="ERT13" i="11"/>
  <c r="ERU13" i="11"/>
  <c r="ERV13" i="11"/>
  <c r="ERW13" i="11"/>
  <c r="ERX13" i="11"/>
  <c r="ERY13" i="11"/>
  <c r="ERZ13" i="11"/>
  <c r="ESA13" i="11"/>
  <c r="ESB13" i="11"/>
  <c r="ESC13" i="11"/>
  <c r="ESD13" i="11"/>
  <c r="ESE13" i="11"/>
  <c r="ESF13" i="11"/>
  <c r="ESG13" i="11"/>
  <c r="ESH13" i="11"/>
  <c r="ESI13" i="11"/>
  <c r="ESJ13" i="11"/>
  <c r="ESK13" i="11"/>
  <c r="ESL13" i="11"/>
  <c r="ESM13" i="11"/>
  <c r="ESN13" i="11"/>
  <c r="ESO13" i="11"/>
  <c r="ESP13" i="11"/>
  <c r="ESQ13" i="11"/>
  <c r="ESR13" i="11"/>
  <c r="ESS13" i="11"/>
  <c r="EST13" i="11"/>
  <c r="ESU13" i="11"/>
  <c r="ESV13" i="11"/>
  <c r="ESW13" i="11"/>
  <c r="ESX13" i="11"/>
  <c r="ESY13" i="11"/>
  <c r="ESZ13" i="11"/>
  <c r="ETA13" i="11"/>
  <c r="ETB13" i="11"/>
  <c r="ETC13" i="11"/>
  <c r="ETD13" i="11"/>
  <c r="ETE13" i="11"/>
  <c r="ETF13" i="11"/>
  <c r="ETG13" i="11"/>
  <c r="ETH13" i="11"/>
  <c r="ETI13" i="11"/>
  <c r="ETJ13" i="11"/>
  <c r="ETK13" i="11"/>
  <c r="ETL13" i="11"/>
  <c r="ETM13" i="11"/>
  <c r="ETN13" i="11"/>
  <c r="ETO13" i="11"/>
  <c r="ETP13" i="11"/>
  <c r="ETQ13" i="11"/>
  <c r="ETR13" i="11"/>
  <c r="ETS13" i="11"/>
  <c r="ETT13" i="11"/>
  <c r="ETU13" i="11"/>
  <c r="ETV13" i="11"/>
  <c r="ETW13" i="11"/>
  <c r="ETX13" i="11"/>
  <c r="ETY13" i="11"/>
  <c r="ETZ13" i="11"/>
  <c r="EUA13" i="11"/>
  <c r="EUB13" i="11"/>
  <c r="EUC13" i="11"/>
  <c r="EUD13" i="11"/>
  <c r="EUE13" i="11"/>
  <c r="EUF13" i="11"/>
  <c r="EUG13" i="11"/>
  <c r="EUH13" i="11"/>
  <c r="EUI13" i="11"/>
  <c r="EUJ13" i="11"/>
  <c r="EUK13" i="11"/>
  <c r="EUL13" i="11"/>
  <c r="EUM13" i="11"/>
  <c r="EUN13" i="11"/>
  <c r="EUO13" i="11"/>
  <c r="EUP13" i="11"/>
  <c r="EUQ13" i="11"/>
  <c r="EUR13" i="11"/>
  <c r="EUS13" i="11"/>
  <c r="EUT13" i="11"/>
  <c r="EUU13" i="11"/>
  <c r="EUV13" i="11"/>
  <c r="EUW13" i="11"/>
  <c r="EUX13" i="11"/>
  <c r="EUY13" i="11"/>
  <c r="EUZ13" i="11"/>
  <c r="EVA13" i="11"/>
  <c r="EVB13" i="11"/>
  <c r="EVC13" i="11"/>
  <c r="EVD13" i="11"/>
  <c r="EVE13" i="11"/>
  <c r="EVF13" i="11"/>
  <c r="EVG13" i="11"/>
  <c r="EVH13" i="11"/>
  <c r="EVI13" i="11"/>
  <c r="EVJ13" i="11"/>
  <c r="EVK13" i="11"/>
  <c r="EVL13" i="11"/>
  <c r="EVM13" i="11"/>
  <c r="EVN13" i="11"/>
  <c r="EVO13" i="11"/>
  <c r="EVP13" i="11"/>
  <c r="EVQ13" i="11"/>
  <c r="EVR13" i="11"/>
  <c r="EVS13" i="11"/>
  <c r="EVT13" i="11"/>
  <c r="EVU13" i="11"/>
  <c r="EVV13" i="11"/>
  <c r="EVW13" i="11"/>
  <c r="EVX13" i="11"/>
  <c r="EVY13" i="11"/>
  <c r="EVZ13" i="11"/>
  <c r="EWA13" i="11"/>
  <c r="EWB13" i="11"/>
  <c r="EWC13" i="11"/>
  <c r="EWD13" i="11"/>
  <c r="EWE13" i="11"/>
  <c r="EWF13" i="11"/>
  <c r="EWG13" i="11"/>
  <c r="EWH13" i="11"/>
  <c r="EWI13" i="11"/>
  <c r="EWJ13" i="11"/>
  <c r="EWK13" i="11"/>
  <c r="EWL13" i="11"/>
  <c r="EWM13" i="11"/>
  <c r="EWN13" i="11"/>
  <c r="EWO13" i="11"/>
  <c r="EWP13" i="11"/>
  <c r="EWQ13" i="11"/>
  <c r="EWR13" i="11"/>
  <c r="EWS13" i="11"/>
  <c r="EWT13" i="11"/>
  <c r="EWU13" i="11"/>
  <c r="EWV13" i="11"/>
  <c r="EWW13" i="11"/>
  <c r="EWX13" i="11"/>
  <c r="EWY13" i="11"/>
  <c r="EWZ13" i="11"/>
  <c r="EXA13" i="11"/>
  <c r="EXB13" i="11"/>
  <c r="EXC13" i="11"/>
  <c r="EXD13" i="11"/>
  <c r="EXE13" i="11"/>
  <c r="EXF13" i="11"/>
  <c r="EXG13" i="11"/>
  <c r="EXH13" i="11"/>
  <c r="EXI13" i="11"/>
  <c r="EXJ13" i="11"/>
  <c r="EXK13" i="11"/>
  <c r="EXL13" i="11"/>
  <c r="EXM13" i="11"/>
  <c r="EXN13" i="11"/>
  <c r="EXO13" i="11"/>
  <c r="EXP13" i="11"/>
  <c r="EXQ13" i="11"/>
  <c r="EXR13" i="11"/>
  <c r="EXS13" i="11"/>
  <c r="EXT13" i="11"/>
  <c r="EXU13" i="11"/>
  <c r="EXV13" i="11"/>
  <c r="EXW13" i="11"/>
  <c r="EXX13" i="11"/>
  <c r="EXY13" i="11"/>
  <c r="EXZ13" i="11"/>
  <c r="EYA13" i="11"/>
  <c r="EYB13" i="11"/>
  <c r="EYC13" i="11"/>
  <c r="EYD13" i="11"/>
  <c r="EYE13" i="11"/>
  <c r="EYF13" i="11"/>
  <c r="EYG13" i="11"/>
  <c r="EYH13" i="11"/>
  <c r="EYI13" i="11"/>
  <c r="EYJ13" i="11"/>
  <c r="EYK13" i="11"/>
  <c r="EYL13" i="11"/>
  <c r="EYM13" i="11"/>
  <c r="EYN13" i="11"/>
  <c r="EYO13" i="11"/>
  <c r="EYP13" i="11"/>
  <c r="EYQ13" i="11"/>
  <c r="EYR13" i="11"/>
  <c r="EYS13" i="11"/>
  <c r="EYT13" i="11"/>
  <c r="EYU13" i="11"/>
  <c r="EYV13" i="11"/>
  <c r="EYW13" i="11"/>
  <c r="EYX13" i="11"/>
  <c r="EYY13" i="11"/>
  <c r="EYZ13" i="11"/>
  <c r="EZA13" i="11"/>
  <c r="EZB13" i="11"/>
  <c r="EZC13" i="11"/>
  <c r="EZD13" i="11"/>
  <c r="EZE13" i="11"/>
  <c r="EZF13" i="11"/>
  <c r="EZG13" i="11"/>
  <c r="EZH13" i="11"/>
  <c r="EZI13" i="11"/>
  <c r="EZJ13" i="11"/>
  <c r="EZK13" i="11"/>
  <c r="EZL13" i="11"/>
  <c r="EZM13" i="11"/>
  <c r="EZN13" i="11"/>
  <c r="EZO13" i="11"/>
  <c r="EZP13" i="11"/>
  <c r="EZQ13" i="11"/>
  <c r="EZR13" i="11"/>
  <c r="EZS13" i="11"/>
  <c r="EZT13" i="11"/>
  <c r="EZU13" i="11"/>
  <c r="EZV13" i="11"/>
  <c r="EZW13" i="11"/>
  <c r="EZX13" i="11"/>
  <c r="EZY13" i="11"/>
  <c r="EZZ13" i="11"/>
  <c r="FAA13" i="11"/>
  <c r="FAB13" i="11"/>
  <c r="FAC13" i="11"/>
  <c r="FAD13" i="11"/>
  <c r="FAE13" i="11"/>
  <c r="FAF13" i="11"/>
  <c r="FAG13" i="11"/>
  <c r="FAH13" i="11"/>
  <c r="FAI13" i="11"/>
  <c r="FAJ13" i="11"/>
  <c r="FAK13" i="11"/>
  <c r="FAL13" i="11"/>
  <c r="FAM13" i="11"/>
  <c r="FAN13" i="11"/>
  <c r="FAO13" i="11"/>
  <c r="FAP13" i="11"/>
  <c r="FAQ13" i="11"/>
  <c r="FAR13" i="11"/>
  <c r="FAS13" i="11"/>
  <c r="FAT13" i="11"/>
  <c r="FAU13" i="11"/>
  <c r="FAV13" i="11"/>
  <c r="FAW13" i="11"/>
  <c r="FAX13" i="11"/>
  <c r="FAY13" i="11"/>
  <c r="FAZ13" i="11"/>
  <c r="FBA13" i="11"/>
  <c r="FBB13" i="11"/>
  <c r="FBC13" i="11"/>
  <c r="FBD13" i="11"/>
  <c r="FBE13" i="11"/>
  <c r="FBF13" i="11"/>
  <c r="FBG13" i="11"/>
  <c r="FBH13" i="11"/>
  <c r="FBI13" i="11"/>
  <c r="FBJ13" i="11"/>
  <c r="FBK13" i="11"/>
  <c r="FBL13" i="11"/>
  <c r="FBM13" i="11"/>
  <c r="FBN13" i="11"/>
  <c r="FBO13" i="11"/>
  <c r="FBP13" i="11"/>
  <c r="FBQ13" i="11"/>
  <c r="FBR13" i="11"/>
  <c r="FBS13" i="11"/>
  <c r="FBT13" i="11"/>
  <c r="FBU13" i="11"/>
  <c r="FBV13" i="11"/>
  <c r="FBW13" i="11"/>
  <c r="FBX13" i="11"/>
  <c r="FBY13" i="11"/>
  <c r="FBZ13" i="11"/>
  <c r="FCA13" i="11"/>
  <c r="FCB13" i="11"/>
  <c r="FCC13" i="11"/>
  <c r="FCD13" i="11"/>
  <c r="FCE13" i="11"/>
  <c r="FCF13" i="11"/>
  <c r="FCG13" i="11"/>
  <c r="FCH13" i="11"/>
  <c r="FCI13" i="11"/>
  <c r="FCJ13" i="11"/>
  <c r="FCK13" i="11"/>
  <c r="FCL13" i="11"/>
  <c r="FCM13" i="11"/>
  <c r="FCN13" i="11"/>
  <c r="FCO13" i="11"/>
  <c r="FCP13" i="11"/>
  <c r="FCQ13" i="11"/>
  <c r="FCR13" i="11"/>
  <c r="FCS13" i="11"/>
  <c r="FCT13" i="11"/>
  <c r="FCU13" i="11"/>
  <c r="FCV13" i="11"/>
  <c r="FCW13" i="11"/>
  <c r="FCX13" i="11"/>
  <c r="FCY13" i="11"/>
  <c r="FCZ13" i="11"/>
  <c r="FDA13" i="11"/>
  <c r="FDB13" i="11"/>
  <c r="FDC13" i="11"/>
  <c r="FDD13" i="11"/>
  <c r="FDE13" i="11"/>
  <c r="FDF13" i="11"/>
  <c r="FDG13" i="11"/>
  <c r="FDH13" i="11"/>
  <c r="FDI13" i="11"/>
  <c r="FDJ13" i="11"/>
  <c r="FDK13" i="11"/>
  <c r="FDL13" i="11"/>
  <c r="FDM13" i="11"/>
  <c r="FDN13" i="11"/>
  <c r="FDO13" i="11"/>
  <c r="FDP13" i="11"/>
  <c r="FDQ13" i="11"/>
  <c r="FDR13" i="11"/>
  <c r="FDS13" i="11"/>
  <c r="FDT13" i="11"/>
  <c r="FDU13" i="11"/>
  <c r="FDV13" i="11"/>
  <c r="FDW13" i="11"/>
  <c r="FDX13" i="11"/>
  <c r="FDY13" i="11"/>
  <c r="FDZ13" i="11"/>
  <c r="FEA13" i="11"/>
  <c r="FEB13" i="11"/>
  <c r="FEC13" i="11"/>
  <c r="FED13" i="11"/>
  <c r="FEE13" i="11"/>
  <c r="FEF13" i="11"/>
  <c r="FEG13" i="11"/>
  <c r="FEH13" i="11"/>
  <c r="FEI13" i="11"/>
  <c r="FEJ13" i="11"/>
  <c r="FEK13" i="11"/>
  <c r="FEL13" i="11"/>
  <c r="FEM13" i="11"/>
  <c r="FEN13" i="11"/>
  <c r="FEO13" i="11"/>
  <c r="FEP13" i="11"/>
  <c r="FEQ13" i="11"/>
  <c r="FER13" i="11"/>
  <c r="FES13" i="11"/>
  <c r="FET13" i="11"/>
  <c r="FEU13" i="11"/>
  <c r="FEV13" i="11"/>
  <c r="FEW13" i="11"/>
  <c r="FEX13" i="11"/>
  <c r="FEY13" i="11"/>
  <c r="FEZ13" i="11"/>
  <c r="FFA13" i="11"/>
  <c r="FFB13" i="11"/>
  <c r="FFC13" i="11"/>
  <c r="FFD13" i="11"/>
  <c r="FFE13" i="11"/>
  <c r="FFF13" i="11"/>
  <c r="FFG13" i="11"/>
  <c r="FFH13" i="11"/>
  <c r="FFI13" i="11"/>
  <c r="FFJ13" i="11"/>
  <c r="FFK13" i="11"/>
  <c r="FFL13" i="11"/>
  <c r="FFM13" i="11"/>
  <c r="FFN13" i="11"/>
  <c r="FFO13" i="11"/>
  <c r="FFP13" i="11"/>
  <c r="FFQ13" i="11"/>
  <c r="FFR13" i="11"/>
  <c r="FFS13" i="11"/>
  <c r="FFT13" i="11"/>
  <c r="FFU13" i="11"/>
  <c r="FFV13" i="11"/>
  <c r="FFW13" i="11"/>
  <c r="FFX13" i="11"/>
  <c r="FFY13" i="11"/>
  <c r="FFZ13" i="11"/>
  <c r="FGA13" i="11"/>
  <c r="FGB13" i="11"/>
  <c r="FGC13" i="11"/>
  <c r="FGD13" i="11"/>
  <c r="FGE13" i="11"/>
  <c r="FGF13" i="11"/>
  <c r="FGG13" i="11"/>
  <c r="FGH13" i="11"/>
  <c r="FGI13" i="11"/>
  <c r="FGJ13" i="11"/>
  <c r="FGK13" i="11"/>
  <c r="FGL13" i="11"/>
  <c r="FGM13" i="11"/>
  <c r="FGN13" i="11"/>
  <c r="FGO13" i="11"/>
  <c r="FGP13" i="11"/>
  <c r="FGQ13" i="11"/>
  <c r="FGR13" i="11"/>
  <c r="FGS13" i="11"/>
  <c r="FGT13" i="11"/>
  <c r="FGU13" i="11"/>
  <c r="FGV13" i="11"/>
  <c r="FGW13" i="11"/>
  <c r="FGX13" i="11"/>
  <c r="FGY13" i="11"/>
  <c r="FGZ13" i="11"/>
  <c r="FHA13" i="11"/>
  <c r="FHB13" i="11"/>
  <c r="FHC13" i="11"/>
  <c r="FHD13" i="11"/>
  <c r="FHE13" i="11"/>
  <c r="FHF13" i="11"/>
  <c r="FHG13" i="11"/>
  <c r="FHH13" i="11"/>
  <c r="FHI13" i="11"/>
  <c r="FHJ13" i="11"/>
  <c r="FHK13" i="11"/>
  <c r="FHL13" i="11"/>
  <c r="FHM13" i="11"/>
  <c r="FHN13" i="11"/>
  <c r="FHO13" i="11"/>
  <c r="FHP13" i="11"/>
  <c r="FHQ13" i="11"/>
  <c r="FHR13" i="11"/>
  <c r="FHS13" i="11"/>
  <c r="FHT13" i="11"/>
  <c r="FHU13" i="11"/>
  <c r="FHV13" i="11"/>
  <c r="FHW13" i="11"/>
  <c r="FHX13" i="11"/>
  <c r="FHY13" i="11"/>
  <c r="FHZ13" i="11"/>
  <c r="FIA13" i="11"/>
  <c r="FIB13" i="11"/>
  <c r="FIC13" i="11"/>
  <c r="FID13" i="11"/>
  <c r="FIE13" i="11"/>
  <c r="FIF13" i="11"/>
  <c r="FIG13" i="11"/>
  <c r="FIH13" i="11"/>
  <c r="FII13" i="11"/>
  <c r="FIJ13" i="11"/>
  <c r="FIK13" i="11"/>
  <c r="FIL13" i="11"/>
  <c r="FIM13" i="11"/>
  <c r="FIN13" i="11"/>
  <c r="FIO13" i="11"/>
  <c r="FIP13" i="11"/>
  <c r="FIQ13" i="11"/>
  <c r="FIR13" i="11"/>
  <c r="FIS13" i="11"/>
  <c r="FIT13" i="11"/>
  <c r="FIU13" i="11"/>
  <c r="FIV13" i="11"/>
  <c r="FIW13" i="11"/>
  <c r="FIX13" i="11"/>
  <c r="FIY13" i="11"/>
  <c r="FIZ13" i="11"/>
  <c r="FJA13" i="11"/>
  <c r="FJB13" i="11"/>
  <c r="FJC13" i="11"/>
  <c r="FJD13" i="11"/>
  <c r="FJE13" i="11"/>
  <c r="FJF13" i="11"/>
  <c r="FJG13" i="11"/>
  <c r="FJH13" i="11"/>
  <c r="FJI13" i="11"/>
  <c r="FJJ13" i="11"/>
  <c r="FJK13" i="11"/>
  <c r="FJL13" i="11"/>
  <c r="FJM13" i="11"/>
  <c r="FJN13" i="11"/>
  <c r="FJO13" i="11"/>
  <c r="FJP13" i="11"/>
  <c r="FJQ13" i="11"/>
  <c r="FJR13" i="11"/>
  <c r="FJS13" i="11"/>
  <c r="FJT13" i="11"/>
  <c r="FJU13" i="11"/>
  <c r="FJV13" i="11"/>
  <c r="FJW13" i="11"/>
  <c r="FJX13" i="11"/>
  <c r="FJY13" i="11"/>
  <c r="FJZ13" i="11"/>
  <c r="FKA13" i="11"/>
  <c r="FKB13" i="11"/>
  <c r="FKC13" i="11"/>
  <c r="FKD13" i="11"/>
  <c r="FKE13" i="11"/>
  <c r="FKF13" i="11"/>
  <c r="FKG13" i="11"/>
  <c r="FKH13" i="11"/>
  <c r="FKI13" i="11"/>
  <c r="FKJ13" i="11"/>
  <c r="FKK13" i="11"/>
  <c r="FKL13" i="11"/>
  <c r="FKM13" i="11"/>
  <c r="FKN13" i="11"/>
  <c r="FKO13" i="11"/>
  <c r="FKP13" i="11"/>
  <c r="FKQ13" i="11"/>
  <c r="FKR13" i="11"/>
  <c r="FKS13" i="11"/>
  <c r="FKT13" i="11"/>
  <c r="FKU13" i="11"/>
  <c r="FKV13" i="11"/>
  <c r="FKW13" i="11"/>
  <c r="FKX13" i="11"/>
  <c r="FKY13" i="11"/>
  <c r="FKZ13" i="11"/>
  <c r="FLA13" i="11"/>
  <c r="FLB13" i="11"/>
  <c r="FLC13" i="11"/>
  <c r="FLD13" i="11"/>
  <c r="FLE13" i="11"/>
  <c r="FLF13" i="11"/>
  <c r="FLG13" i="11"/>
  <c r="FLH13" i="11"/>
  <c r="FLI13" i="11"/>
  <c r="FLJ13" i="11"/>
  <c r="FLK13" i="11"/>
  <c r="FLL13" i="11"/>
  <c r="FLM13" i="11"/>
  <c r="FLN13" i="11"/>
  <c r="FLO13" i="11"/>
  <c r="FLP13" i="11"/>
  <c r="FLQ13" i="11"/>
  <c r="FLR13" i="11"/>
  <c r="FLS13" i="11"/>
  <c r="FLT13" i="11"/>
  <c r="FLU13" i="11"/>
  <c r="FLV13" i="11"/>
  <c r="FLW13" i="11"/>
  <c r="FLX13" i="11"/>
  <c r="FLY13" i="11"/>
  <c r="FLZ13" i="11"/>
  <c r="FMA13" i="11"/>
  <c r="FMB13" i="11"/>
  <c r="FMC13" i="11"/>
  <c r="FMD13" i="11"/>
  <c r="FME13" i="11"/>
  <c r="FMF13" i="11"/>
  <c r="FMG13" i="11"/>
  <c r="FMH13" i="11"/>
  <c r="FMI13" i="11"/>
  <c r="FMJ13" i="11"/>
  <c r="FMK13" i="11"/>
  <c r="FML13" i="11"/>
  <c r="FMM13" i="11"/>
  <c r="FMN13" i="11"/>
  <c r="FMO13" i="11"/>
  <c r="FMP13" i="11"/>
  <c r="FMQ13" i="11"/>
  <c r="FMR13" i="11"/>
  <c r="FMS13" i="11"/>
  <c r="FMT13" i="11"/>
  <c r="FMU13" i="11"/>
  <c r="FMV13" i="11"/>
  <c r="FMW13" i="11"/>
  <c r="FMX13" i="11"/>
  <c r="FMY13" i="11"/>
  <c r="FMZ13" i="11"/>
  <c r="FNA13" i="11"/>
  <c r="FNB13" i="11"/>
  <c r="FNC13" i="11"/>
  <c r="FND13" i="11"/>
  <c r="FNE13" i="11"/>
  <c r="FNF13" i="11"/>
  <c r="FNG13" i="11"/>
  <c r="FNH13" i="11"/>
  <c r="FNI13" i="11"/>
  <c r="FNJ13" i="11"/>
  <c r="FNK13" i="11"/>
  <c r="FNL13" i="11"/>
  <c r="FNM13" i="11"/>
  <c r="FNN13" i="11"/>
  <c r="FNO13" i="11"/>
  <c r="FNP13" i="11"/>
  <c r="FNQ13" i="11"/>
  <c r="FNR13" i="11"/>
  <c r="FNS13" i="11"/>
  <c r="FNT13" i="11"/>
  <c r="FNU13" i="11"/>
  <c r="FNV13" i="11"/>
  <c r="FNW13" i="11"/>
  <c r="FNX13" i="11"/>
  <c r="FNY13" i="11"/>
  <c r="FNZ13" i="11"/>
  <c r="FOA13" i="11"/>
  <c r="FOB13" i="11"/>
  <c r="FOC13" i="11"/>
  <c r="FOD13" i="11"/>
  <c r="FOE13" i="11"/>
  <c r="FOF13" i="11"/>
  <c r="FOG13" i="11"/>
  <c r="FOH13" i="11"/>
  <c r="FOI13" i="11"/>
  <c r="FOJ13" i="11"/>
  <c r="FOK13" i="11"/>
  <c r="FOL13" i="11"/>
  <c r="FOM13" i="11"/>
  <c r="FON13" i="11"/>
  <c r="FOO13" i="11"/>
  <c r="FOP13" i="11"/>
  <c r="FOQ13" i="11"/>
  <c r="FOR13" i="11"/>
  <c r="FOS13" i="11"/>
  <c r="FOT13" i="11"/>
  <c r="FOU13" i="11"/>
  <c r="FOV13" i="11"/>
  <c r="FOW13" i="11"/>
  <c r="FOX13" i="11"/>
  <c r="FOY13" i="11"/>
  <c r="FOZ13" i="11"/>
  <c r="FPA13" i="11"/>
  <c r="FPB13" i="11"/>
  <c r="FPC13" i="11"/>
  <c r="FPD13" i="11"/>
  <c r="FPE13" i="11"/>
  <c r="FPF13" i="11"/>
  <c r="FPG13" i="11"/>
  <c r="FPH13" i="11"/>
  <c r="FPI13" i="11"/>
  <c r="FPJ13" i="11"/>
  <c r="FPK13" i="11"/>
  <c r="FPL13" i="11"/>
  <c r="FPM13" i="11"/>
  <c r="FPN13" i="11"/>
  <c r="FPO13" i="11"/>
  <c r="FPP13" i="11"/>
  <c r="FPQ13" i="11"/>
  <c r="FPR13" i="11"/>
  <c r="FPS13" i="11"/>
  <c r="FPT13" i="11"/>
  <c r="FPU13" i="11"/>
  <c r="FPV13" i="11"/>
  <c r="FPW13" i="11"/>
  <c r="FPX13" i="11"/>
  <c r="FPY13" i="11"/>
  <c r="FPZ13" i="11"/>
  <c r="FQA13" i="11"/>
  <c r="FQB13" i="11"/>
  <c r="FQC13" i="11"/>
  <c r="FQD13" i="11"/>
  <c r="FQE13" i="11"/>
  <c r="FQF13" i="11"/>
  <c r="FQG13" i="11"/>
  <c r="FQH13" i="11"/>
  <c r="FQI13" i="11"/>
  <c r="FQJ13" i="11"/>
  <c r="FQK13" i="11"/>
  <c r="FQL13" i="11"/>
  <c r="FQM13" i="11"/>
  <c r="FQN13" i="11"/>
  <c r="FQO13" i="11"/>
  <c r="FQP13" i="11"/>
  <c r="FQQ13" i="11"/>
  <c r="FQR13" i="11"/>
  <c r="FQS13" i="11"/>
  <c r="FQT13" i="11"/>
  <c r="FQU13" i="11"/>
  <c r="FQV13" i="11"/>
  <c r="FQW13" i="11"/>
  <c r="FQX13" i="11"/>
  <c r="FQY13" i="11"/>
  <c r="FQZ13" i="11"/>
  <c r="FRA13" i="11"/>
  <c r="FRB13" i="11"/>
  <c r="FRC13" i="11"/>
  <c r="FRD13" i="11"/>
  <c r="FRE13" i="11"/>
  <c r="FRF13" i="11"/>
  <c r="FRG13" i="11"/>
  <c r="FRH13" i="11"/>
  <c r="FRI13" i="11"/>
  <c r="FRJ13" i="11"/>
  <c r="FRK13" i="11"/>
  <c r="FRL13" i="11"/>
  <c r="FRM13" i="11"/>
  <c r="FRN13" i="11"/>
  <c r="FRO13" i="11"/>
  <c r="FRP13" i="11"/>
  <c r="FRQ13" i="11"/>
  <c r="FRR13" i="11"/>
  <c r="FRS13" i="11"/>
  <c r="FRT13" i="11"/>
  <c r="FRU13" i="11"/>
  <c r="FRV13" i="11"/>
  <c r="FRW13" i="11"/>
  <c r="FRX13" i="11"/>
  <c r="FRY13" i="11"/>
  <c r="FRZ13" i="11"/>
  <c r="FSA13" i="11"/>
  <c r="FSB13" i="11"/>
  <c r="FSC13" i="11"/>
  <c r="FSD13" i="11"/>
  <c r="FSE13" i="11"/>
  <c r="FSF13" i="11"/>
  <c r="FSG13" i="11"/>
  <c r="FSH13" i="11"/>
  <c r="FSI13" i="11"/>
  <c r="FSJ13" i="11"/>
  <c r="FSK13" i="11"/>
  <c r="FSL13" i="11"/>
  <c r="FSM13" i="11"/>
  <c r="FSN13" i="11"/>
  <c r="FSO13" i="11"/>
  <c r="FSP13" i="11"/>
  <c r="FSQ13" i="11"/>
  <c r="FSR13" i="11"/>
  <c r="FSS13" i="11"/>
  <c r="FST13" i="11"/>
  <c r="FSU13" i="11"/>
  <c r="FSV13" i="11"/>
  <c r="FSW13" i="11"/>
  <c r="FSX13" i="11"/>
  <c r="FSY13" i="11"/>
  <c r="FSZ13" i="11"/>
  <c r="FTA13" i="11"/>
  <c r="FTB13" i="11"/>
  <c r="FTC13" i="11"/>
  <c r="FTD13" i="11"/>
  <c r="FTE13" i="11"/>
  <c r="FTF13" i="11"/>
  <c r="FTG13" i="11"/>
  <c r="FTH13" i="11"/>
  <c r="FTI13" i="11"/>
  <c r="FTJ13" i="11"/>
  <c r="FTK13" i="11"/>
  <c r="FTL13" i="11"/>
  <c r="FTM13" i="11"/>
  <c r="FTN13" i="11"/>
  <c r="FTO13" i="11"/>
  <c r="FTP13" i="11"/>
  <c r="FTQ13" i="11"/>
  <c r="FTR13" i="11"/>
  <c r="FTS13" i="11"/>
  <c r="FTT13" i="11"/>
  <c r="FTU13" i="11"/>
  <c r="FTV13" i="11"/>
  <c r="FTW13" i="11"/>
  <c r="FTX13" i="11"/>
  <c r="FTY13" i="11"/>
  <c r="FTZ13" i="11"/>
  <c r="FUA13" i="11"/>
  <c r="FUB13" i="11"/>
  <c r="FUC13" i="11"/>
  <c r="FUD13" i="11"/>
  <c r="FUE13" i="11"/>
  <c r="FUF13" i="11"/>
  <c r="FUG13" i="11"/>
  <c r="FUH13" i="11"/>
  <c r="FUI13" i="11"/>
  <c r="FUJ13" i="11"/>
  <c r="FUK13" i="11"/>
  <c r="FUL13" i="11"/>
  <c r="FUM13" i="11"/>
  <c r="FUN13" i="11"/>
  <c r="FUO13" i="11"/>
  <c r="FUP13" i="11"/>
  <c r="FUQ13" i="11"/>
  <c r="FUR13" i="11"/>
  <c r="FUS13" i="11"/>
  <c r="FUT13" i="11"/>
  <c r="FUU13" i="11"/>
  <c r="FUV13" i="11"/>
  <c r="FUW13" i="11"/>
  <c r="FUX13" i="11"/>
  <c r="FUY13" i="11"/>
  <c r="FUZ13" i="11"/>
  <c r="FVA13" i="11"/>
  <c r="FVB13" i="11"/>
  <c r="FVC13" i="11"/>
  <c r="FVD13" i="11"/>
  <c r="FVE13" i="11"/>
  <c r="FVF13" i="11"/>
  <c r="FVG13" i="11"/>
  <c r="FVH13" i="11"/>
  <c r="FVI13" i="11"/>
  <c r="FVJ13" i="11"/>
  <c r="FVK13" i="11"/>
  <c r="FVL13" i="11"/>
  <c r="FVM13" i="11"/>
  <c r="FVN13" i="11"/>
  <c r="FVO13" i="11"/>
  <c r="FVP13" i="11"/>
  <c r="FVQ13" i="11"/>
  <c r="FVR13" i="11"/>
  <c r="FVS13" i="11"/>
  <c r="FVT13" i="11"/>
  <c r="FVU13" i="11"/>
  <c r="FVV13" i="11"/>
  <c r="FVW13" i="11"/>
  <c r="FVX13" i="11"/>
  <c r="FVY13" i="11"/>
  <c r="FVZ13" i="11"/>
  <c r="FWA13" i="11"/>
  <c r="FWB13" i="11"/>
  <c r="FWC13" i="11"/>
  <c r="FWD13" i="11"/>
  <c r="FWE13" i="11"/>
  <c r="FWF13" i="11"/>
  <c r="FWG13" i="11"/>
  <c r="FWH13" i="11"/>
  <c r="FWI13" i="11"/>
  <c r="FWJ13" i="11"/>
  <c r="FWK13" i="11"/>
  <c r="FWL13" i="11"/>
  <c r="FWM13" i="11"/>
  <c r="FWN13" i="11"/>
  <c r="FWO13" i="11"/>
  <c r="FWP13" i="11"/>
  <c r="FWQ13" i="11"/>
  <c r="FWR13" i="11"/>
  <c r="FWS13" i="11"/>
  <c r="FWT13" i="11"/>
  <c r="FWU13" i="11"/>
  <c r="FWV13" i="11"/>
  <c r="FWW13" i="11"/>
  <c r="FWX13" i="11"/>
  <c r="FWY13" i="11"/>
  <c r="FWZ13" i="11"/>
  <c r="FXA13" i="11"/>
  <c r="FXB13" i="11"/>
  <c r="FXC13" i="11"/>
  <c r="FXD13" i="11"/>
  <c r="FXE13" i="11"/>
  <c r="FXF13" i="11"/>
  <c r="FXG13" i="11"/>
  <c r="FXH13" i="11"/>
  <c r="FXI13" i="11"/>
  <c r="FXJ13" i="11"/>
  <c r="FXK13" i="11"/>
  <c r="FXL13" i="11"/>
  <c r="FXM13" i="11"/>
  <c r="FXN13" i="11"/>
  <c r="FXO13" i="11"/>
  <c r="FXP13" i="11"/>
  <c r="FXQ13" i="11"/>
  <c r="FXR13" i="11"/>
  <c r="FXS13" i="11"/>
  <c r="FXT13" i="11"/>
  <c r="FXU13" i="11"/>
  <c r="FXV13" i="11"/>
  <c r="FXW13" i="11"/>
  <c r="FXX13" i="11"/>
  <c r="FXY13" i="11"/>
  <c r="FXZ13" i="11"/>
  <c r="FYA13" i="11"/>
  <c r="FYB13" i="11"/>
  <c r="FYC13" i="11"/>
  <c r="FYD13" i="11"/>
  <c r="FYE13" i="11"/>
  <c r="FYF13" i="11"/>
  <c r="FYG13" i="11"/>
  <c r="FYH13" i="11"/>
  <c r="FYI13" i="11"/>
  <c r="FYJ13" i="11"/>
  <c r="FYK13" i="11"/>
  <c r="FYL13" i="11"/>
  <c r="FYM13" i="11"/>
  <c r="FYN13" i="11"/>
  <c r="FYO13" i="11"/>
  <c r="FYP13" i="11"/>
  <c r="FYQ13" i="11"/>
  <c r="FYR13" i="11"/>
  <c r="FYS13" i="11"/>
  <c r="FYT13" i="11"/>
  <c r="FYU13" i="11"/>
  <c r="FYV13" i="11"/>
  <c r="FYW13" i="11"/>
  <c r="FYX13" i="11"/>
  <c r="FYY13" i="11"/>
  <c r="FYZ13" i="11"/>
  <c r="FZA13" i="11"/>
  <c r="FZB13" i="11"/>
  <c r="FZC13" i="11"/>
  <c r="FZD13" i="11"/>
  <c r="FZE13" i="11"/>
  <c r="FZF13" i="11"/>
  <c r="FZG13" i="11"/>
  <c r="FZH13" i="11"/>
  <c r="FZI13" i="11"/>
  <c r="FZJ13" i="11"/>
  <c r="FZK13" i="11"/>
  <c r="FZL13" i="11"/>
  <c r="FZM13" i="11"/>
  <c r="FZN13" i="11"/>
  <c r="FZO13" i="11"/>
  <c r="FZP13" i="11"/>
  <c r="FZQ13" i="11"/>
  <c r="FZR13" i="11"/>
  <c r="FZS13" i="11"/>
  <c r="FZT13" i="11"/>
  <c r="FZU13" i="11"/>
  <c r="FZV13" i="11"/>
  <c r="FZW13" i="11"/>
  <c r="FZX13" i="11"/>
  <c r="FZY13" i="11"/>
  <c r="FZZ13" i="11"/>
  <c r="GAA13" i="11"/>
  <c r="GAB13" i="11"/>
  <c r="GAC13" i="11"/>
  <c r="GAD13" i="11"/>
  <c r="GAE13" i="11"/>
  <c r="GAF13" i="11"/>
  <c r="GAG13" i="11"/>
  <c r="GAH13" i="11"/>
  <c r="GAI13" i="11"/>
  <c r="GAJ13" i="11"/>
  <c r="GAK13" i="11"/>
  <c r="GAL13" i="11"/>
  <c r="GAM13" i="11"/>
  <c r="GAN13" i="11"/>
  <c r="GAO13" i="11"/>
  <c r="GAP13" i="11"/>
  <c r="GAQ13" i="11"/>
  <c r="GAR13" i="11"/>
  <c r="GAS13" i="11"/>
  <c r="GAT13" i="11"/>
  <c r="GAU13" i="11"/>
  <c r="GAV13" i="11"/>
  <c r="GAW13" i="11"/>
  <c r="GAX13" i="11"/>
  <c r="GAY13" i="11"/>
  <c r="GAZ13" i="11"/>
  <c r="GBA13" i="11"/>
  <c r="GBB13" i="11"/>
  <c r="GBC13" i="11"/>
  <c r="GBD13" i="11"/>
  <c r="GBE13" i="11"/>
  <c r="GBF13" i="11"/>
  <c r="GBG13" i="11"/>
  <c r="GBH13" i="11"/>
  <c r="GBI13" i="11"/>
  <c r="GBJ13" i="11"/>
  <c r="GBK13" i="11"/>
  <c r="GBL13" i="11"/>
  <c r="GBM13" i="11"/>
  <c r="GBN13" i="11"/>
  <c r="GBO13" i="11"/>
  <c r="GBP13" i="11"/>
  <c r="GBQ13" i="11"/>
  <c r="GBR13" i="11"/>
  <c r="GBS13" i="11"/>
  <c r="GBT13" i="11"/>
  <c r="GBU13" i="11"/>
  <c r="GBV13" i="11"/>
  <c r="GBW13" i="11"/>
  <c r="GBX13" i="11"/>
  <c r="GBY13" i="11"/>
  <c r="GBZ13" i="11"/>
  <c r="GCA13" i="11"/>
  <c r="GCB13" i="11"/>
  <c r="GCC13" i="11"/>
  <c r="GCD13" i="11"/>
  <c r="GCE13" i="11"/>
  <c r="GCF13" i="11"/>
  <c r="GCG13" i="11"/>
  <c r="GCH13" i="11"/>
  <c r="GCI13" i="11"/>
  <c r="GCJ13" i="11"/>
  <c r="GCK13" i="11"/>
  <c r="GCL13" i="11"/>
  <c r="GCM13" i="11"/>
  <c r="GCN13" i="11"/>
  <c r="GCO13" i="11"/>
  <c r="GCP13" i="11"/>
  <c r="GCQ13" i="11"/>
  <c r="GCR13" i="11"/>
  <c r="GCS13" i="11"/>
  <c r="GCT13" i="11"/>
  <c r="GCU13" i="11"/>
  <c r="GCV13" i="11"/>
  <c r="GCW13" i="11"/>
  <c r="GCX13" i="11"/>
  <c r="GCY13" i="11"/>
  <c r="GCZ13" i="11"/>
  <c r="GDA13" i="11"/>
  <c r="GDB13" i="11"/>
  <c r="GDC13" i="11"/>
  <c r="GDD13" i="11"/>
  <c r="GDE13" i="11"/>
  <c r="GDF13" i="11"/>
  <c r="GDG13" i="11"/>
  <c r="GDH13" i="11"/>
  <c r="GDI13" i="11"/>
  <c r="GDJ13" i="11"/>
  <c r="GDK13" i="11"/>
  <c r="GDL13" i="11"/>
  <c r="GDM13" i="11"/>
  <c r="GDN13" i="11"/>
  <c r="GDO13" i="11"/>
  <c r="GDP13" i="11"/>
  <c r="GDQ13" i="11"/>
  <c r="GDR13" i="11"/>
  <c r="GDS13" i="11"/>
  <c r="GDT13" i="11"/>
  <c r="GDU13" i="11"/>
  <c r="GDV13" i="11"/>
  <c r="GDW13" i="11"/>
  <c r="GDX13" i="11"/>
  <c r="GDY13" i="11"/>
  <c r="GDZ13" i="11"/>
  <c r="GEA13" i="11"/>
  <c r="GEB13" i="11"/>
  <c r="GEC13" i="11"/>
  <c r="GED13" i="11"/>
  <c r="GEE13" i="11"/>
  <c r="GEF13" i="11"/>
  <c r="GEG13" i="11"/>
  <c r="GEH13" i="11"/>
  <c r="GEI13" i="11"/>
  <c r="GEJ13" i="11"/>
  <c r="GEK13" i="11"/>
  <c r="GEL13" i="11"/>
  <c r="GEM13" i="11"/>
  <c r="GEN13" i="11"/>
  <c r="GEO13" i="11"/>
  <c r="GEP13" i="11"/>
  <c r="GEQ13" i="11"/>
  <c r="GER13" i="11"/>
  <c r="GES13" i="11"/>
  <c r="GET13" i="11"/>
  <c r="GEU13" i="11"/>
  <c r="GEV13" i="11"/>
  <c r="GEW13" i="11"/>
  <c r="GEX13" i="11"/>
  <c r="GEY13" i="11"/>
  <c r="GEZ13" i="11"/>
  <c r="GFA13" i="11"/>
  <c r="GFB13" i="11"/>
  <c r="GFC13" i="11"/>
  <c r="GFD13" i="11"/>
  <c r="GFE13" i="11"/>
  <c r="GFF13" i="11"/>
  <c r="GFG13" i="11"/>
  <c r="GFH13" i="11"/>
  <c r="GFI13" i="11"/>
  <c r="GFJ13" i="11"/>
  <c r="GFK13" i="11"/>
  <c r="GFL13" i="11"/>
  <c r="GFM13" i="11"/>
  <c r="GFN13" i="11"/>
  <c r="GFO13" i="11"/>
  <c r="GFP13" i="11"/>
  <c r="GFQ13" i="11"/>
  <c r="GFR13" i="11"/>
  <c r="GFS13" i="11"/>
  <c r="GFT13" i="11"/>
  <c r="GFU13" i="11"/>
  <c r="GFV13" i="11"/>
  <c r="GFW13" i="11"/>
  <c r="GFX13" i="11"/>
  <c r="GFY13" i="11"/>
  <c r="GFZ13" i="11"/>
  <c r="GGA13" i="11"/>
  <c r="GGB13" i="11"/>
  <c r="GGC13" i="11"/>
  <c r="GGD13" i="11"/>
  <c r="GGE13" i="11"/>
  <c r="GGF13" i="11"/>
  <c r="GGG13" i="11"/>
  <c r="GGH13" i="11"/>
  <c r="GGI13" i="11"/>
  <c r="GGJ13" i="11"/>
  <c r="GGK13" i="11"/>
  <c r="GGL13" i="11"/>
  <c r="GGM13" i="11"/>
  <c r="GGN13" i="11"/>
  <c r="GGO13" i="11"/>
  <c r="GGP13" i="11"/>
  <c r="GGQ13" i="11"/>
  <c r="GGR13" i="11"/>
  <c r="GGS13" i="11"/>
  <c r="GGT13" i="11"/>
  <c r="GGU13" i="11"/>
  <c r="GGV13" i="11"/>
  <c r="GGW13" i="11"/>
  <c r="GGX13" i="11"/>
  <c r="GGY13" i="11"/>
  <c r="GGZ13" i="11"/>
  <c r="GHA13" i="11"/>
  <c r="GHB13" i="11"/>
  <c r="GHC13" i="11"/>
  <c r="GHD13" i="11"/>
  <c r="GHE13" i="11"/>
  <c r="GHF13" i="11"/>
  <c r="GHG13" i="11"/>
  <c r="GHH13" i="11"/>
  <c r="GHI13" i="11"/>
  <c r="GHJ13" i="11"/>
  <c r="GHK13" i="11"/>
  <c r="GHL13" i="11"/>
  <c r="GHM13" i="11"/>
  <c r="GHN13" i="11"/>
  <c r="GHO13" i="11"/>
  <c r="GHP13" i="11"/>
  <c r="GHQ13" i="11"/>
  <c r="GHR13" i="11"/>
  <c r="GHS13" i="11"/>
  <c r="GHT13" i="11"/>
  <c r="GHU13" i="11"/>
  <c r="GHV13" i="11"/>
  <c r="GHW13" i="11"/>
  <c r="GHX13" i="11"/>
  <c r="GHY13" i="11"/>
  <c r="GHZ13" i="11"/>
  <c r="GIA13" i="11"/>
  <c r="GIB13" i="11"/>
  <c r="GIC13" i="11"/>
  <c r="GID13" i="11"/>
  <c r="GIE13" i="11"/>
  <c r="GIF13" i="11"/>
  <c r="GIG13" i="11"/>
  <c r="GIH13" i="11"/>
  <c r="GII13" i="11"/>
  <c r="GIJ13" i="11"/>
  <c r="GIK13" i="11"/>
  <c r="GIL13" i="11"/>
  <c r="GIM13" i="11"/>
  <c r="GIN13" i="11"/>
  <c r="GIO13" i="11"/>
  <c r="GIP13" i="11"/>
  <c r="GIQ13" i="11"/>
  <c r="GIR13" i="11"/>
  <c r="GIS13" i="11"/>
  <c r="GIT13" i="11"/>
  <c r="GIU13" i="11"/>
  <c r="GIV13" i="11"/>
  <c r="GIW13" i="11"/>
  <c r="GIX13" i="11"/>
  <c r="GIY13" i="11"/>
  <c r="GIZ13" i="11"/>
  <c r="GJA13" i="11"/>
  <c r="GJB13" i="11"/>
  <c r="GJC13" i="11"/>
  <c r="GJD13" i="11"/>
  <c r="GJE13" i="11"/>
  <c r="GJF13" i="11"/>
  <c r="GJG13" i="11"/>
  <c r="GJH13" i="11"/>
  <c r="GJI13" i="11"/>
  <c r="GJJ13" i="11"/>
  <c r="GJK13" i="11"/>
  <c r="GJL13" i="11"/>
  <c r="GJM13" i="11"/>
  <c r="GJN13" i="11"/>
  <c r="GJO13" i="11"/>
  <c r="GJP13" i="11"/>
  <c r="GJQ13" i="11"/>
  <c r="GJR13" i="11"/>
  <c r="GJS13" i="11"/>
  <c r="GJT13" i="11"/>
  <c r="GJU13" i="11"/>
  <c r="GJV13" i="11"/>
  <c r="GJW13" i="11"/>
  <c r="GJX13" i="11"/>
  <c r="GJY13" i="11"/>
  <c r="GJZ13" i="11"/>
  <c r="GKA13" i="11"/>
  <c r="GKB13" i="11"/>
  <c r="GKC13" i="11"/>
  <c r="GKD13" i="11"/>
  <c r="GKE13" i="11"/>
  <c r="GKF13" i="11"/>
  <c r="GKG13" i="11"/>
  <c r="GKH13" i="11"/>
  <c r="GKI13" i="11"/>
  <c r="GKJ13" i="11"/>
  <c r="GKK13" i="11"/>
  <c r="GKL13" i="11"/>
  <c r="GKM13" i="11"/>
  <c r="GKN13" i="11"/>
  <c r="GKO13" i="11"/>
  <c r="GKP13" i="11"/>
  <c r="GKQ13" i="11"/>
  <c r="GKR13" i="11"/>
  <c r="GKS13" i="11"/>
  <c r="GKT13" i="11"/>
  <c r="GKU13" i="11"/>
  <c r="GKV13" i="11"/>
  <c r="GKW13" i="11"/>
  <c r="GKX13" i="11"/>
  <c r="GKY13" i="11"/>
  <c r="GKZ13" i="11"/>
  <c r="GLA13" i="11"/>
  <c r="GLB13" i="11"/>
  <c r="GLC13" i="11"/>
  <c r="GLD13" i="11"/>
  <c r="GLE13" i="11"/>
  <c r="GLF13" i="11"/>
  <c r="GLG13" i="11"/>
  <c r="GLH13" i="11"/>
  <c r="GLI13" i="11"/>
  <c r="GLJ13" i="11"/>
  <c r="GLK13" i="11"/>
  <c r="GLL13" i="11"/>
  <c r="GLM13" i="11"/>
  <c r="GLN13" i="11"/>
  <c r="GLO13" i="11"/>
  <c r="GLP13" i="11"/>
  <c r="GLQ13" i="11"/>
  <c r="GLR13" i="11"/>
  <c r="GLS13" i="11"/>
  <c r="GLT13" i="11"/>
  <c r="GLU13" i="11"/>
  <c r="GLV13" i="11"/>
  <c r="GLW13" i="11"/>
  <c r="GLX13" i="11"/>
  <c r="GLY13" i="11"/>
  <c r="GLZ13" i="11"/>
  <c r="GMA13" i="11"/>
  <c r="GMB13" i="11"/>
  <c r="GMC13" i="11"/>
  <c r="GMD13" i="11"/>
  <c r="GME13" i="11"/>
  <c r="GMF13" i="11"/>
  <c r="GMG13" i="11"/>
  <c r="GMH13" i="11"/>
  <c r="GMI13" i="11"/>
  <c r="GMJ13" i="11"/>
  <c r="GMK13" i="11"/>
  <c r="GML13" i="11"/>
  <c r="GMM13" i="11"/>
  <c r="GMN13" i="11"/>
  <c r="GMO13" i="11"/>
  <c r="GMP13" i="11"/>
  <c r="GMQ13" i="11"/>
  <c r="GMR13" i="11"/>
  <c r="GMS13" i="11"/>
  <c r="GMT13" i="11"/>
  <c r="GMU13" i="11"/>
  <c r="GMV13" i="11"/>
  <c r="GMW13" i="11"/>
  <c r="GMX13" i="11"/>
  <c r="GMY13" i="11"/>
  <c r="GMZ13" i="11"/>
  <c r="GNA13" i="11"/>
  <c r="GNB13" i="11"/>
  <c r="GNC13" i="11"/>
  <c r="GND13" i="11"/>
  <c r="GNE13" i="11"/>
  <c r="GNF13" i="11"/>
  <c r="GNG13" i="11"/>
  <c r="GNH13" i="11"/>
  <c r="GNI13" i="11"/>
  <c r="GNJ13" i="11"/>
  <c r="GNK13" i="11"/>
  <c r="GNL13" i="11"/>
  <c r="GNM13" i="11"/>
  <c r="GNN13" i="11"/>
  <c r="GNO13" i="11"/>
  <c r="GNP13" i="11"/>
  <c r="GNQ13" i="11"/>
  <c r="GNR13" i="11"/>
  <c r="GNS13" i="11"/>
  <c r="GNT13" i="11"/>
  <c r="GNU13" i="11"/>
  <c r="GNV13" i="11"/>
  <c r="GNW13" i="11"/>
  <c r="GNX13" i="11"/>
  <c r="GNY13" i="11"/>
  <c r="GNZ13" i="11"/>
  <c r="GOA13" i="11"/>
  <c r="GOB13" i="11"/>
  <c r="GOC13" i="11"/>
  <c r="GOD13" i="11"/>
  <c r="GOE13" i="11"/>
  <c r="GOF13" i="11"/>
  <c r="GOG13" i="11"/>
  <c r="GOH13" i="11"/>
  <c r="GOI13" i="11"/>
  <c r="GOJ13" i="11"/>
  <c r="GOK13" i="11"/>
  <c r="GOL13" i="11"/>
  <c r="GOM13" i="11"/>
  <c r="GON13" i="11"/>
  <c r="GOO13" i="11"/>
  <c r="GOP13" i="11"/>
  <c r="GOQ13" i="11"/>
  <c r="GOR13" i="11"/>
  <c r="GOS13" i="11"/>
  <c r="GOT13" i="11"/>
  <c r="GOU13" i="11"/>
  <c r="GOV13" i="11"/>
  <c r="GOW13" i="11"/>
  <c r="GOX13" i="11"/>
  <c r="GOY13" i="11"/>
  <c r="GOZ13" i="11"/>
  <c r="GPA13" i="11"/>
  <c r="GPB13" i="11"/>
  <c r="GPC13" i="11"/>
  <c r="GPD13" i="11"/>
  <c r="GPE13" i="11"/>
  <c r="GPF13" i="11"/>
  <c r="GPG13" i="11"/>
  <c r="GPH13" i="11"/>
  <c r="GPI13" i="11"/>
  <c r="GPJ13" i="11"/>
  <c r="GPK13" i="11"/>
  <c r="GPL13" i="11"/>
  <c r="GPM13" i="11"/>
  <c r="GPN13" i="11"/>
  <c r="GPO13" i="11"/>
  <c r="GPP13" i="11"/>
  <c r="GPQ13" i="11"/>
  <c r="GPR13" i="11"/>
  <c r="GPS13" i="11"/>
  <c r="GPT13" i="11"/>
  <c r="GPU13" i="11"/>
  <c r="GPV13" i="11"/>
  <c r="GPW13" i="11"/>
  <c r="GPX13" i="11"/>
  <c r="GPY13" i="11"/>
  <c r="GPZ13" i="11"/>
  <c r="GQA13" i="11"/>
  <c r="GQB13" i="11"/>
  <c r="GQC13" i="11"/>
  <c r="GQD13" i="11"/>
  <c r="GQE13" i="11"/>
  <c r="GQF13" i="11"/>
  <c r="GQG13" i="11"/>
  <c r="GQH13" i="11"/>
  <c r="GQI13" i="11"/>
  <c r="GQJ13" i="11"/>
  <c r="GQK13" i="11"/>
  <c r="GQL13" i="11"/>
  <c r="GQM13" i="11"/>
  <c r="GQN13" i="11"/>
  <c r="GQO13" i="11"/>
  <c r="GQP13" i="11"/>
  <c r="GQQ13" i="11"/>
  <c r="GQR13" i="11"/>
  <c r="GQS13" i="11"/>
  <c r="GQT13" i="11"/>
  <c r="GQU13" i="11"/>
  <c r="GQV13" i="11"/>
  <c r="GQW13" i="11"/>
  <c r="GQX13" i="11"/>
  <c r="GQY13" i="11"/>
  <c r="GQZ13" i="11"/>
  <c r="GRA13" i="11"/>
  <c r="GRB13" i="11"/>
  <c r="GRC13" i="11"/>
  <c r="GRD13" i="11"/>
  <c r="GRE13" i="11"/>
  <c r="GRF13" i="11"/>
  <c r="GRG13" i="11"/>
  <c r="GRH13" i="11"/>
  <c r="GRI13" i="11"/>
  <c r="GRJ13" i="11"/>
  <c r="GRK13" i="11"/>
  <c r="GRL13" i="11"/>
  <c r="GRM13" i="11"/>
  <c r="GRN13" i="11"/>
  <c r="GRO13" i="11"/>
  <c r="GRP13" i="11"/>
  <c r="GRQ13" i="11"/>
  <c r="GRR13" i="11"/>
  <c r="GRS13" i="11"/>
  <c r="GRT13" i="11"/>
  <c r="GRU13" i="11"/>
  <c r="GRV13" i="11"/>
  <c r="GRW13" i="11"/>
  <c r="GRX13" i="11"/>
  <c r="GRY13" i="11"/>
  <c r="GRZ13" i="11"/>
  <c r="GSA13" i="11"/>
  <c r="GSB13" i="11"/>
  <c r="GSC13" i="11"/>
  <c r="GSD13" i="11"/>
  <c r="GSE13" i="11"/>
  <c r="GSF13" i="11"/>
  <c r="GSG13" i="11"/>
  <c r="GSH13" i="11"/>
  <c r="GSI13" i="11"/>
  <c r="GSJ13" i="11"/>
  <c r="GSK13" i="11"/>
  <c r="GSL13" i="11"/>
  <c r="GSM13" i="11"/>
  <c r="GSN13" i="11"/>
  <c r="GSO13" i="11"/>
  <c r="GSP13" i="11"/>
  <c r="GSQ13" i="11"/>
  <c r="GSR13" i="11"/>
  <c r="GSS13" i="11"/>
  <c r="GST13" i="11"/>
  <c r="GSU13" i="11"/>
  <c r="GSV13" i="11"/>
  <c r="GSW13" i="11"/>
  <c r="GSX13" i="11"/>
  <c r="GSY13" i="11"/>
  <c r="GSZ13" i="11"/>
  <c r="GTA13" i="11"/>
  <c r="GTB13" i="11"/>
  <c r="GTC13" i="11"/>
  <c r="GTD13" i="11"/>
  <c r="GTE13" i="11"/>
  <c r="GTF13" i="11"/>
  <c r="GTG13" i="11"/>
  <c r="GTH13" i="11"/>
  <c r="GTI13" i="11"/>
  <c r="GTJ13" i="11"/>
  <c r="GTK13" i="11"/>
  <c r="GTL13" i="11"/>
  <c r="GTM13" i="11"/>
  <c r="GTN13" i="11"/>
  <c r="GTO13" i="11"/>
  <c r="GTP13" i="11"/>
  <c r="GTQ13" i="11"/>
  <c r="GTR13" i="11"/>
  <c r="GTS13" i="11"/>
  <c r="GTT13" i="11"/>
  <c r="GTU13" i="11"/>
  <c r="GTV13" i="11"/>
  <c r="GTW13" i="11"/>
  <c r="GTX13" i="11"/>
  <c r="GTY13" i="11"/>
  <c r="GTZ13" i="11"/>
  <c r="GUA13" i="11"/>
  <c r="GUB13" i="11"/>
  <c r="GUC13" i="11"/>
  <c r="GUD13" i="11"/>
  <c r="GUE13" i="11"/>
  <c r="GUF13" i="11"/>
  <c r="GUG13" i="11"/>
  <c r="GUH13" i="11"/>
  <c r="GUI13" i="11"/>
  <c r="GUJ13" i="11"/>
  <c r="GUK13" i="11"/>
  <c r="GUL13" i="11"/>
  <c r="GUM13" i="11"/>
  <c r="GUN13" i="11"/>
  <c r="GUO13" i="11"/>
  <c r="GUP13" i="11"/>
  <c r="GUQ13" i="11"/>
  <c r="GUR13" i="11"/>
  <c r="GUS13" i="11"/>
  <c r="GUT13" i="11"/>
  <c r="GUU13" i="11"/>
  <c r="GUV13" i="11"/>
  <c r="GUW13" i="11"/>
  <c r="GUX13" i="11"/>
  <c r="GUY13" i="11"/>
  <c r="GUZ13" i="11"/>
  <c r="GVA13" i="11"/>
  <c r="GVB13" i="11"/>
  <c r="GVC13" i="11"/>
  <c r="GVD13" i="11"/>
  <c r="GVE13" i="11"/>
  <c r="GVF13" i="11"/>
  <c r="GVG13" i="11"/>
  <c r="GVH13" i="11"/>
  <c r="GVI13" i="11"/>
  <c r="GVJ13" i="11"/>
  <c r="GVK13" i="11"/>
  <c r="GVL13" i="11"/>
  <c r="GVM13" i="11"/>
  <c r="GVN13" i="11"/>
  <c r="GVO13" i="11"/>
  <c r="GVP13" i="11"/>
  <c r="GVQ13" i="11"/>
  <c r="GVR13" i="11"/>
  <c r="GVS13" i="11"/>
  <c r="GVT13" i="11"/>
  <c r="GVU13" i="11"/>
  <c r="GVV13" i="11"/>
  <c r="GVW13" i="11"/>
  <c r="GVX13" i="11"/>
  <c r="GVY13" i="11"/>
  <c r="GVZ13" i="11"/>
  <c r="GWA13" i="11"/>
  <c r="GWB13" i="11"/>
  <c r="GWC13" i="11"/>
  <c r="GWD13" i="11"/>
  <c r="GWE13" i="11"/>
  <c r="GWF13" i="11"/>
  <c r="GWG13" i="11"/>
  <c r="GWH13" i="11"/>
  <c r="GWI13" i="11"/>
  <c r="GWJ13" i="11"/>
  <c r="GWK13" i="11"/>
  <c r="GWL13" i="11"/>
  <c r="GWM13" i="11"/>
  <c r="GWN13" i="11"/>
  <c r="GWO13" i="11"/>
  <c r="GWP13" i="11"/>
  <c r="GWQ13" i="11"/>
  <c r="GWR13" i="11"/>
  <c r="GWS13" i="11"/>
  <c r="GWT13" i="11"/>
  <c r="GWU13" i="11"/>
  <c r="GWV13" i="11"/>
  <c r="GWW13" i="11"/>
  <c r="GWX13" i="11"/>
  <c r="GWY13" i="11"/>
  <c r="GWZ13" i="11"/>
  <c r="GXA13" i="11"/>
  <c r="GXB13" i="11"/>
  <c r="GXC13" i="11"/>
  <c r="GXD13" i="11"/>
  <c r="GXE13" i="11"/>
  <c r="GXF13" i="11"/>
  <c r="GXG13" i="11"/>
  <c r="GXH13" i="11"/>
  <c r="GXI13" i="11"/>
  <c r="GXJ13" i="11"/>
  <c r="GXK13" i="11"/>
  <c r="GXL13" i="11"/>
  <c r="GXM13" i="11"/>
  <c r="GXN13" i="11"/>
  <c r="GXO13" i="11"/>
  <c r="GXP13" i="11"/>
  <c r="GXQ13" i="11"/>
  <c r="GXR13" i="11"/>
  <c r="GXS13" i="11"/>
  <c r="GXT13" i="11"/>
  <c r="GXU13" i="11"/>
  <c r="GXV13" i="11"/>
  <c r="GXW13" i="11"/>
  <c r="GXX13" i="11"/>
  <c r="GXY13" i="11"/>
  <c r="GXZ13" i="11"/>
  <c r="GYA13" i="11"/>
  <c r="GYB13" i="11"/>
  <c r="GYC13" i="11"/>
  <c r="GYD13" i="11"/>
  <c r="GYE13" i="11"/>
  <c r="GYF13" i="11"/>
  <c r="GYG13" i="11"/>
  <c r="GYH13" i="11"/>
  <c r="GYI13" i="11"/>
  <c r="GYJ13" i="11"/>
  <c r="GYK13" i="11"/>
  <c r="GYL13" i="11"/>
  <c r="GYM13" i="11"/>
  <c r="GYN13" i="11"/>
  <c r="GYO13" i="11"/>
  <c r="GYP13" i="11"/>
  <c r="GYQ13" i="11"/>
  <c r="GYR13" i="11"/>
  <c r="GYS13" i="11"/>
  <c r="GYT13" i="11"/>
  <c r="GYU13" i="11"/>
  <c r="GYV13" i="11"/>
  <c r="GYW13" i="11"/>
  <c r="GYX13" i="11"/>
  <c r="GYY13" i="11"/>
  <c r="GYZ13" i="11"/>
  <c r="GZA13" i="11"/>
  <c r="GZB13" i="11"/>
  <c r="GZC13" i="11"/>
  <c r="GZD13" i="11"/>
  <c r="GZE13" i="11"/>
  <c r="GZF13" i="11"/>
  <c r="GZG13" i="11"/>
  <c r="GZH13" i="11"/>
  <c r="GZI13" i="11"/>
  <c r="GZJ13" i="11"/>
  <c r="GZK13" i="11"/>
  <c r="GZL13" i="11"/>
  <c r="GZM13" i="11"/>
  <c r="GZN13" i="11"/>
  <c r="GZO13" i="11"/>
  <c r="GZP13" i="11"/>
  <c r="GZQ13" i="11"/>
  <c r="GZR13" i="11"/>
  <c r="GZS13" i="11"/>
  <c r="GZT13" i="11"/>
  <c r="GZU13" i="11"/>
  <c r="GZV13" i="11"/>
  <c r="GZW13" i="11"/>
  <c r="GZX13" i="11"/>
  <c r="GZY13" i="11"/>
  <c r="GZZ13" i="11"/>
  <c r="HAA13" i="11"/>
  <c r="HAB13" i="11"/>
  <c r="HAC13" i="11"/>
  <c r="HAD13" i="11"/>
  <c r="HAE13" i="11"/>
  <c r="HAF13" i="11"/>
  <c r="HAG13" i="11"/>
  <c r="HAH13" i="11"/>
  <c r="HAI13" i="11"/>
  <c r="HAJ13" i="11"/>
  <c r="HAK13" i="11"/>
  <c r="HAL13" i="11"/>
  <c r="HAM13" i="11"/>
  <c r="HAN13" i="11"/>
  <c r="HAO13" i="11"/>
  <c r="HAP13" i="11"/>
  <c r="HAQ13" i="11"/>
  <c r="HAR13" i="11"/>
  <c r="HAS13" i="11"/>
  <c r="HAT13" i="11"/>
  <c r="HAU13" i="11"/>
  <c r="HAV13" i="11"/>
  <c r="HAW13" i="11"/>
  <c r="HAX13" i="11"/>
  <c r="HAY13" i="11"/>
  <c r="HAZ13" i="11"/>
  <c r="HBA13" i="11"/>
  <c r="HBB13" i="11"/>
  <c r="HBC13" i="11"/>
  <c r="HBD13" i="11"/>
  <c r="HBE13" i="11"/>
  <c r="HBF13" i="11"/>
  <c r="HBG13" i="11"/>
  <c r="HBH13" i="11"/>
  <c r="HBI13" i="11"/>
  <c r="HBJ13" i="11"/>
  <c r="HBK13" i="11"/>
  <c r="HBL13" i="11"/>
  <c r="HBM13" i="11"/>
  <c r="HBN13" i="11"/>
  <c r="HBO13" i="11"/>
  <c r="HBP13" i="11"/>
  <c r="HBQ13" i="11"/>
  <c r="HBR13" i="11"/>
  <c r="HBS13" i="11"/>
  <c r="HBT13" i="11"/>
  <c r="HBU13" i="11"/>
  <c r="HBV13" i="11"/>
  <c r="HBW13" i="11"/>
  <c r="HBX13" i="11"/>
  <c r="HBY13" i="11"/>
  <c r="HBZ13" i="11"/>
  <c r="HCA13" i="11"/>
  <c r="HCB13" i="11"/>
  <c r="HCC13" i="11"/>
  <c r="HCD13" i="11"/>
  <c r="HCE13" i="11"/>
  <c r="HCF13" i="11"/>
  <c r="HCG13" i="11"/>
  <c r="HCH13" i="11"/>
  <c r="HCI13" i="11"/>
  <c r="HCJ13" i="11"/>
  <c r="HCK13" i="11"/>
  <c r="HCL13" i="11"/>
  <c r="HCM13" i="11"/>
  <c r="HCN13" i="11"/>
  <c r="HCO13" i="11"/>
  <c r="HCP13" i="11"/>
  <c r="HCQ13" i="11"/>
  <c r="HCR13" i="11"/>
  <c r="HCS13" i="11"/>
  <c r="HCT13" i="11"/>
  <c r="HCU13" i="11"/>
  <c r="HCV13" i="11"/>
  <c r="HCW13" i="11"/>
  <c r="HCX13" i="11"/>
  <c r="HCY13" i="11"/>
  <c r="HCZ13" i="11"/>
  <c r="HDA13" i="11"/>
  <c r="HDB13" i="11"/>
  <c r="HDC13" i="11"/>
  <c r="HDD13" i="11"/>
  <c r="HDE13" i="11"/>
  <c r="HDF13" i="11"/>
  <c r="HDG13" i="11"/>
  <c r="HDH13" i="11"/>
  <c r="HDI13" i="11"/>
  <c r="HDJ13" i="11"/>
  <c r="HDK13" i="11"/>
  <c r="HDL13" i="11"/>
  <c r="HDM13" i="11"/>
  <c r="HDN13" i="11"/>
  <c r="HDO13" i="11"/>
  <c r="HDP13" i="11"/>
  <c r="HDQ13" i="11"/>
  <c r="HDR13" i="11"/>
  <c r="HDS13" i="11"/>
  <c r="HDT13" i="11"/>
  <c r="HDU13" i="11"/>
  <c r="HDV13" i="11"/>
  <c r="HDW13" i="11"/>
  <c r="HDX13" i="11"/>
  <c r="HDY13" i="11"/>
  <c r="HDZ13" i="11"/>
  <c r="HEA13" i="11"/>
  <c r="HEB13" i="11"/>
  <c r="HEC13" i="11"/>
  <c r="HED13" i="11"/>
  <c r="HEE13" i="11"/>
  <c r="HEF13" i="11"/>
  <c r="HEG13" i="11"/>
  <c r="HEH13" i="11"/>
  <c r="HEI13" i="11"/>
  <c r="HEJ13" i="11"/>
  <c r="HEK13" i="11"/>
  <c r="HEL13" i="11"/>
  <c r="HEM13" i="11"/>
  <c r="HEN13" i="11"/>
  <c r="HEO13" i="11"/>
  <c r="HEP13" i="11"/>
  <c r="HEQ13" i="11"/>
  <c r="HER13" i="11"/>
  <c r="HES13" i="11"/>
  <c r="HET13" i="11"/>
  <c r="HEU13" i="11"/>
  <c r="HEV13" i="11"/>
  <c r="HEW13" i="11"/>
  <c r="HEX13" i="11"/>
  <c r="HEY13" i="11"/>
  <c r="HEZ13" i="11"/>
  <c r="HFA13" i="11"/>
  <c r="HFB13" i="11"/>
  <c r="HFC13" i="11"/>
  <c r="HFD13" i="11"/>
  <c r="HFE13" i="11"/>
  <c r="HFF13" i="11"/>
  <c r="HFG13" i="11"/>
  <c r="HFH13" i="11"/>
  <c r="HFI13" i="11"/>
  <c r="HFJ13" i="11"/>
  <c r="HFK13" i="11"/>
  <c r="HFL13" i="11"/>
  <c r="HFM13" i="11"/>
  <c r="HFN13" i="11"/>
  <c r="HFO13" i="11"/>
  <c r="HFP13" i="11"/>
  <c r="HFQ13" i="11"/>
  <c r="HFR13" i="11"/>
  <c r="HFS13" i="11"/>
  <c r="HFT13" i="11"/>
  <c r="HFU13" i="11"/>
  <c r="HFV13" i="11"/>
  <c r="HFW13" i="11"/>
  <c r="HFX13" i="11"/>
  <c r="HFY13" i="11"/>
  <c r="HFZ13" i="11"/>
  <c r="HGA13" i="11"/>
  <c r="HGB13" i="11"/>
  <c r="HGC13" i="11"/>
  <c r="HGD13" i="11"/>
  <c r="HGE13" i="11"/>
  <c r="HGF13" i="11"/>
  <c r="HGG13" i="11"/>
  <c r="HGH13" i="11"/>
  <c r="HGI13" i="11"/>
  <c r="HGJ13" i="11"/>
  <c r="HGK13" i="11"/>
  <c r="HGL13" i="11"/>
  <c r="HGM13" i="11"/>
  <c r="HGN13" i="11"/>
  <c r="HGO13" i="11"/>
  <c r="HGP13" i="11"/>
  <c r="HGQ13" i="11"/>
  <c r="HGR13" i="11"/>
  <c r="HGS13" i="11"/>
  <c r="HGT13" i="11"/>
  <c r="HGU13" i="11"/>
  <c r="HGV13" i="11"/>
  <c r="HGW13" i="11"/>
  <c r="HGX13" i="11"/>
  <c r="HGY13" i="11"/>
  <c r="HGZ13" i="11"/>
  <c r="HHA13" i="11"/>
  <c r="HHB13" i="11"/>
  <c r="HHC13" i="11"/>
  <c r="HHD13" i="11"/>
  <c r="HHE13" i="11"/>
  <c r="HHF13" i="11"/>
  <c r="HHG13" i="11"/>
  <c r="HHH13" i="11"/>
  <c r="HHI13" i="11"/>
  <c r="HHJ13" i="11"/>
  <c r="HHK13" i="11"/>
  <c r="HHL13" i="11"/>
  <c r="HHM13" i="11"/>
  <c r="HHN13" i="11"/>
  <c r="HHO13" i="11"/>
  <c r="HHP13" i="11"/>
  <c r="HHQ13" i="11"/>
  <c r="HHR13" i="11"/>
  <c r="HHS13" i="11"/>
  <c r="HHT13" i="11"/>
  <c r="HHU13" i="11"/>
  <c r="HHV13" i="11"/>
  <c r="HHW13" i="11"/>
  <c r="HHX13" i="11"/>
  <c r="HHY13" i="11"/>
  <c r="HHZ13" i="11"/>
  <c r="HIA13" i="11"/>
  <c r="HIB13" i="11"/>
  <c r="HIC13" i="11"/>
  <c r="HID13" i="11"/>
  <c r="HIE13" i="11"/>
  <c r="HIF13" i="11"/>
  <c r="HIG13" i="11"/>
  <c r="HIH13" i="11"/>
  <c r="HII13" i="11"/>
  <c r="HIJ13" i="11"/>
  <c r="HIK13" i="11"/>
  <c r="HIL13" i="11"/>
  <c r="HIM13" i="11"/>
  <c r="HIN13" i="11"/>
  <c r="HIO13" i="11"/>
  <c r="HIP13" i="11"/>
  <c r="HIQ13" i="11"/>
  <c r="HIR13" i="11"/>
  <c r="HIS13" i="11"/>
  <c r="HIT13" i="11"/>
  <c r="HIU13" i="11"/>
  <c r="HIV13" i="11"/>
  <c r="HIW13" i="11"/>
  <c r="HIX13" i="11"/>
  <c r="HIY13" i="11"/>
  <c r="HIZ13" i="11"/>
  <c r="HJA13" i="11"/>
  <c r="HJB13" i="11"/>
  <c r="HJC13" i="11"/>
  <c r="HJD13" i="11"/>
  <c r="HJE13" i="11"/>
  <c r="HJF13" i="11"/>
  <c r="HJG13" i="11"/>
  <c r="HJH13" i="11"/>
  <c r="HJI13" i="11"/>
  <c r="HJJ13" i="11"/>
  <c r="HJK13" i="11"/>
  <c r="HJL13" i="11"/>
  <c r="HJM13" i="11"/>
  <c r="HJN13" i="11"/>
  <c r="HJO13" i="11"/>
  <c r="HJP13" i="11"/>
  <c r="HJQ13" i="11"/>
  <c r="HJR13" i="11"/>
  <c r="HJS13" i="11"/>
  <c r="HJT13" i="11"/>
  <c r="HJU13" i="11"/>
  <c r="HJV13" i="11"/>
  <c r="HJW13" i="11"/>
  <c r="HJX13" i="11"/>
  <c r="HJY13" i="11"/>
  <c r="HJZ13" i="11"/>
  <c r="HKA13" i="11"/>
  <c r="HKB13" i="11"/>
  <c r="HKC13" i="11"/>
  <c r="HKD13" i="11"/>
  <c r="HKE13" i="11"/>
  <c r="HKF13" i="11"/>
  <c r="HKG13" i="11"/>
  <c r="HKH13" i="11"/>
  <c r="HKI13" i="11"/>
  <c r="HKJ13" i="11"/>
  <c r="HKK13" i="11"/>
  <c r="HKL13" i="11"/>
  <c r="HKM13" i="11"/>
  <c r="HKN13" i="11"/>
  <c r="HKO13" i="11"/>
  <c r="HKP13" i="11"/>
  <c r="HKQ13" i="11"/>
  <c r="HKR13" i="11"/>
  <c r="HKS13" i="11"/>
  <c r="HKT13" i="11"/>
  <c r="HKU13" i="11"/>
  <c r="HKV13" i="11"/>
  <c r="HKW13" i="11"/>
  <c r="HKX13" i="11"/>
  <c r="HKY13" i="11"/>
  <c r="HKZ13" i="11"/>
  <c r="HLA13" i="11"/>
  <c r="HLB13" i="11"/>
  <c r="HLC13" i="11"/>
  <c r="HLD13" i="11"/>
  <c r="HLE13" i="11"/>
  <c r="HLF13" i="11"/>
  <c r="HLG13" i="11"/>
  <c r="HLH13" i="11"/>
  <c r="HLI13" i="11"/>
  <c r="HLJ13" i="11"/>
  <c r="HLK13" i="11"/>
  <c r="HLL13" i="11"/>
  <c r="HLM13" i="11"/>
  <c r="HLN13" i="11"/>
  <c r="HLO13" i="11"/>
  <c r="HLP13" i="11"/>
  <c r="HLQ13" i="11"/>
  <c r="HLR13" i="11"/>
  <c r="HLS13" i="11"/>
  <c r="HLT13" i="11"/>
  <c r="HLU13" i="11"/>
  <c r="HLV13" i="11"/>
  <c r="HLW13" i="11"/>
  <c r="HLX13" i="11"/>
  <c r="HLY13" i="11"/>
  <c r="HLZ13" i="11"/>
  <c r="HMA13" i="11"/>
  <c r="HMB13" i="11"/>
  <c r="HMC13" i="11"/>
  <c r="HMD13" i="11"/>
  <c r="HME13" i="11"/>
  <c r="HMF13" i="11"/>
  <c r="HMG13" i="11"/>
  <c r="HMH13" i="11"/>
  <c r="HMI13" i="11"/>
  <c r="HMJ13" i="11"/>
  <c r="HMK13" i="11"/>
  <c r="HML13" i="11"/>
  <c r="HMM13" i="11"/>
  <c r="HMN13" i="11"/>
  <c r="HMO13" i="11"/>
  <c r="HMP13" i="11"/>
  <c r="HMQ13" i="11"/>
  <c r="HMR13" i="11"/>
  <c r="HMS13" i="11"/>
  <c r="HMT13" i="11"/>
  <c r="HMU13" i="11"/>
  <c r="HMV13" i="11"/>
  <c r="HMW13" i="11"/>
  <c r="HMX13" i="11"/>
  <c r="HMY13" i="11"/>
  <c r="HMZ13" i="11"/>
  <c r="HNA13" i="11"/>
  <c r="HNB13" i="11"/>
  <c r="HNC13" i="11"/>
  <c r="HND13" i="11"/>
  <c r="HNE13" i="11"/>
  <c r="HNF13" i="11"/>
  <c r="HNG13" i="11"/>
  <c r="HNH13" i="11"/>
  <c r="HNI13" i="11"/>
  <c r="HNJ13" i="11"/>
  <c r="HNK13" i="11"/>
  <c r="HNL13" i="11"/>
  <c r="HNM13" i="11"/>
  <c r="HNN13" i="11"/>
  <c r="HNO13" i="11"/>
  <c r="HNP13" i="11"/>
  <c r="HNQ13" i="11"/>
  <c r="HNR13" i="11"/>
  <c r="HNS13" i="11"/>
  <c r="HNT13" i="11"/>
  <c r="HNU13" i="11"/>
  <c r="HNV13" i="11"/>
  <c r="HNW13" i="11"/>
  <c r="HNX13" i="11"/>
  <c r="HNY13" i="11"/>
  <c r="HNZ13" i="11"/>
  <c r="HOA13" i="11"/>
  <c r="HOB13" i="11"/>
  <c r="HOC13" i="11"/>
  <c r="HOD13" i="11"/>
  <c r="HOE13" i="11"/>
  <c r="HOF13" i="11"/>
  <c r="HOG13" i="11"/>
  <c r="HOH13" i="11"/>
  <c r="HOI13" i="11"/>
  <c r="HOJ13" i="11"/>
  <c r="HOK13" i="11"/>
  <c r="HOL13" i="11"/>
  <c r="HOM13" i="11"/>
  <c r="HON13" i="11"/>
  <c r="HOO13" i="11"/>
  <c r="HOP13" i="11"/>
  <c r="HOQ13" i="11"/>
  <c r="HOR13" i="11"/>
  <c r="HOS13" i="11"/>
  <c r="HOT13" i="11"/>
  <c r="HOU13" i="11"/>
  <c r="HOV13" i="11"/>
  <c r="HOW13" i="11"/>
  <c r="HOX13" i="11"/>
  <c r="HOY13" i="11"/>
  <c r="HOZ13" i="11"/>
  <c r="HPA13" i="11"/>
  <c r="HPB13" i="11"/>
  <c r="HPC13" i="11"/>
  <c r="HPD13" i="11"/>
  <c r="HPE13" i="11"/>
  <c r="HPF13" i="11"/>
  <c r="HPG13" i="11"/>
  <c r="HPH13" i="11"/>
  <c r="HPI13" i="11"/>
  <c r="HPJ13" i="11"/>
  <c r="HPK13" i="11"/>
  <c r="HPL13" i="11"/>
  <c r="HPM13" i="11"/>
  <c r="HPN13" i="11"/>
  <c r="HPO13" i="11"/>
  <c r="HPP13" i="11"/>
  <c r="HPQ13" i="11"/>
  <c r="HPR13" i="11"/>
  <c r="HPS13" i="11"/>
  <c r="HPT13" i="11"/>
  <c r="HPU13" i="11"/>
  <c r="HPV13" i="11"/>
  <c r="HPW13" i="11"/>
  <c r="HPX13" i="11"/>
  <c r="HPY13" i="11"/>
  <c r="HPZ13" i="11"/>
  <c r="HQA13" i="11"/>
  <c r="HQB13" i="11"/>
  <c r="HQC13" i="11"/>
  <c r="HQD13" i="11"/>
  <c r="HQE13" i="11"/>
  <c r="HQF13" i="11"/>
  <c r="HQG13" i="11"/>
  <c r="HQH13" i="11"/>
  <c r="HQI13" i="11"/>
  <c r="HQJ13" i="11"/>
  <c r="HQK13" i="11"/>
  <c r="HQL13" i="11"/>
  <c r="HQM13" i="11"/>
  <c r="HQN13" i="11"/>
  <c r="HQO13" i="11"/>
  <c r="HQP13" i="11"/>
  <c r="HQQ13" i="11"/>
  <c r="HQR13" i="11"/>
  <c r="HQS13" i="11"/>
  <c r="HQT13" i="11"/>
  <c r="HQU13" i="11"/>
  <c r="HQV13" i="11"/>
  <c r="HQW13" i="11"/>
  <c r="HQX13" i="11"/>
  <c r="HQY13" i="11"/>
  <c r="HQZ13" i="11"/>
  <c r="HRA13" i="11"/>
  <c r="HRB13" i="11"/>
  <c r="HRC13" i="11"/>
  <c r="HRD13" i="11"/>
  <c r="HRE13" i="11"/>
  <c r="HRF13" i="11"/>
  <c r="HRG13" i="11"/>
  <c r="HRH13" i="11"/>
  <c r="HRI13" i="11"/>
  <c r="HRJ13" i="11"/>
  <c r="HRK13" i="11"/>
  <c r="HRL13" i="11"/>
  <c r="HRM13" i="11"/>
  <c r="HRN13" i="11"/>
  <c r="HRO13" i="11"/>
  <c r="HRP13" i="11"/>
  <c r="HRQ13" i="11"/>
  <c r="HRR13" i="11"/>
  <c r="HRS13" i="11"/>
  <c r="HRT13" i="11"/>
  <c r="HRU13" i="11"/>
  <c r="HRV13" i="11"/>
  <c r="HRW13" i="11"/>
  <c r="HRX13" i="11"/>
  <c r="HRY13" i="11"/>
  <c r="HRZ13" i="11"/>
  <c r="HSA13" i="11"/>
  <c r="HSB13" i="11"/>
  <c r="HSC13" i="11"/>
  <c r="HSD13" i="11"/>
  <c r="HSE13" i="11"/>
  <c r="HSF13" i="11"/>
  <c r="HSG13" i="11"/>
  <c r="HSH13" i="11"/>
  <c r="HSI13" i="11"/>
  <c r="HSJ13" i="11"/>
  <c r="HSK13" i="11"/>
  <c r="HSL13" i="11"/>
  <c r="HSM13" i="11"/>
  <c r="HSN13" i="11"/>
  <c r="HSO13" i="11"/>
  <c r="HSP13" i="11"/>
  <c r="HSQ13" i="11"/>
  <c r="HSR13" i="11"/>
  <c r="HSS13" i="11"/>
  <c r="HST13" i="11"/>
  <c r="HSU13" i="11"/>
  <c r="HSV13" i="11"/>
  <c r="HSW13" i="11"/>
  <c r="HSX13" i="11"/>
  <c r="HSY13" i="11"/>
  <c r="HSZ13" i="11"/>
  <c r="HTA13" i="11"/>
  <c r="HTB13" i="11"/>
  <c r="HTC13" i="11"/>
  <c r="HTD13" i="11"/>
  <c r="HTE13" i="11"/>
  <c r="HTF13" i="11"/>
  <c r="HTG13" i="11"/>
  <c r="HTH13" i="11"/>
  <c r="HTI13" i="11"/>
  <c r="HTJ13" i="11"/>
  <c r="HTK13" i="11"/>
  <c r="HTL13" i="11"/>
  <c r="HTM13" i="11"/>
  <c r="HTN13" i="11"/>
  <c r="HTO13" i="11"/>
  <c r="HTP13" i="11"/>
  <c r="HTQ13" i="11"/>
  <c r="HTR13" i="11"/>
  <c r="HTS13" i="11"/>
  <c r="HTT13" i="11"/>
  <c r="HTU13" i="11"/>
  <c r="HTV13" i="11"/>
  <c r="HTW13" i="11"/>
  <c r="HTX13" i="11"/>
  <c r="HTY13" i="11"/>
  <c r="HTZ13" i="11"/>
  <c r="HUA13" i="11"/>
  <c r="HUB13" i="11"/>
  <c r="HUC13" i="11"/>
  <c r="HUD13" i="11"/>
  <c r="HUE13" i="11"/>
  <c r="HUF13" i="11"/>
  <c r="HUG13" i="11"/>
  <c r="HUH13" i="11"/>
  <c r="HUI13" i="11"/>
  <c r="HUJ13" i="11"/>
  <c r="HUK13" i="11"/>
  <c r="HUL13" i="11"/>
  <c r="HUM13" i="11"/>
  <c r="HUN13" i="11"/>
  <c r="HUO13" i="11"/>
  <c r="HUP13" i="11"/>
  <c r="HUQ13" i="11"/>
  <c r="HUR13" i="11"/>
  <c r="HUS13" i="11"/>
  <c r="HUT13" i="11"/>
  <c r="HUU13" i="11"/>
  <c r="HUV13" i="11"/>
  <c r="HUW13" i="11"/>
  <c r="HUX13" i="11"/>
  <c r="HUY13" i="11"/>
  <c r="HUZ13" i="11"/>
  <c r="HVA13" i="11"/>
  <c r="HVB13" i="11"/>
  <c r="HVC13" i="11"/>
  <c r="HVD13" i="11"/>
  <c r="HVE13" i="11"/>
  <c r="HVF13" i="11"/>
  <c r="HVG13" i="11"/>
  <c r="HVH13" i="11"/>
  <c r="HVI13" i="11"/>
  <c r="HVJ13" i="11"/>
  <c r="HVK13" i="11"/>
  <c r="HVL13" i="11"/>
  <c r="HVM13" i="11"/>
  <c r="HVN13" i="11"/>
  <c r="HVO13" i="11"/>
  <c r="HVP13" i="11"/>
  <c r="HVQ13" i="11"/>
  <c r="HVR13" i="11"/>
  <c r="HVS13" i="11"/>
  <c r="HVT13" i="11"/>
  <c r="HVU13" i="11"/>
  <c r="HVV13" i="11"/>
  <c r="HVW13" i="11"/>
  <c r="HVX13" i="11"/>
  <c r="HVY13" i="11"/>
  <c r="HVZ13" i="11"/>
  <c r="HWA13" i="11"/>
  <c r="HWB13" i="11"/>
  <c r="HWC13" i="11"/>
  <c r="HWD13" i="11"/>
  <c r="HWE13" i="11"/>
  <c r="HWF13" i="11"/>
  <c r="HWG13" i="11"/>
  <c r="HWH13" i="11"/>
  <c r="HWI13" i="11"/>
  <c r="HWJ13" i="11"/>
  <c r="HWK13" i="11"/>
  <c r="HWL13" i="11"/>
  <c r="HWM13" i="11"/>
  <c r="HWN13" i="11"/>
  <c r="HWO13" i="11"/>
  <c r="HWP13" i="11"/>
  <c r="HWQ13" i="11"/>
  <c r="HWR13" i="11"/>
  <c r="HWS13" i="11"/>
  <c r="HWT13" i="11"/>
  <c r="HWU13" i="11"/>
  <c r="HWV13" i="11"/>
  <c r="HWW13" i="11"/>
  <c r="HWX13" i="11"/>
  <c r="HWY13" i="11"/>
  <c r="HWZ13" i="11"/>
  <c r="HXA13" i="11"/>
  <c r="HXB13" i="11"/>
  <c r="HXC13" i="11"/>
  <c r="HXD13" i="11"/>
  <c r="HXE13" i="11"/>
  <c r="HXF13" i="11"/>
  <c r="HXG13" i="11"/>
  <c r="HXH13" i="11"/>
  <c r="HXI13" i="11"/>
  <c r="HXJ13" i="11"/>
  <c r="HXK13" i="11"/>
  <c r="HXL13" i="11"/>
  <c r="HXM13" i="11"/>
  <c r="HXN13" i="11"/>
  <c r="HXO13" i="11"/>
  <c r="HXP13" i="11"/>
  <c r="HXQ13" i="11"/>
  <c r="HXR13" i="11"/>
  <c r="HXS13" i="11"/>
  <c r="HXT13" i="11"/>
  <c r="HXU13" i="11"/>
  <c r="HXV13" i="11"/>
  <c r="HXW13" i="11"/>
  <c r="HXX13" i="11"/>
  <c r="HXY13" i="11"/>
  <c r="HXZ13" i="11"/>
  <c r="HYA13" i="11"/>
  <c r="HYB13" i="11"/>
  <c r="HYC13" i="11"/>
  <c r="HYD13" i="11"/>
  <c r="HYE13" i="11"/>
  <c r="HYF13" i="11"/>
  <c r="HYG13" i="11"/>
  <c r="HYH13" i="11"/>
  <c r="HYI13" i="11"/>
  <c r="HYJ13" i="11"/>
  <c r="HYK13" i="11"/>
  <c r="HYL13" i="11"/>
  <c r="HYM13" i="11"/>
  <c r="HYN13" i="11"/>
  <c r="HYO13" i="11"/>
  <c r="HYP13" i="11"/>
  <c r="HYQ13" i="11"/>
  <c r="HYR13" i="11"/>
  <c r="HYS13" i="11"/>
  <c r="HYT13" i="11"/>
  <c r="HYU13" i="11"/>
  <c r="HYV13" i="11"/>
  <c r="HYW13" i="11"/>
  <c r="HYX13" i="11"/>
  <c r="HYY13" i="11"/>
  <c r="HYZ13" i="11"/>
  <c r="HZA13" i="11"/>
  <c r="HZB13" i="11"/>
  <c r="HZC13" i="11"/>
  <c r="HZD13" i="11"/>
  <c r="HZE13" i="11"/>
  <c r="HZF13" i="11"/>
  <c r="HZG13" i="11"/>
  <c r="HZH13" i="11"/>
  <c r="HZI13" i="11"/>
  <c r="HZJ13" i="11"/>
  <c r="HZK13" i="11"/>
  <c r="HZL13" i="11"/>
  <c r="HZM13" i="11"/>
  <c r="HZN13" i="11"/>
  <c r="HZO13" i="11"/>
  <c r="HZP13" i="11"/>
  <c r="HZQ13" i="11"/>
  <c r="HZR13" i="11"/>
  <c r="HZS13" i="11"/>
  <c r="HZT13" i="11"/>
  <c r="HZU13" i="11"/>
  <c r="HZV13" i="11"/>
  <c r="HZW13" i="11"/>
  <c r="HZX13" i="11"/>
  <c r="HZY13" i="11"/>
  <c r="HZZ13" i="11"/>
  <c r="IAA13" i="11"/>
  <c r="IAB13" i="11"/>
  <c r="IAC13" i="11"/>
  <c r="IAD13" i="11"/>
  <c r="IAE13" i="11"/>
  <c r="IAF13" i="11"/>
  <c r="IAG13" i="11"/>
  <c r="IAH13" i="11"/>
  <c r="IAI13" i="11"/>
  <c r="IAJ13" i="11"/>
  <c r="IAK13" i="11"/>
  <c r="IAL13" i="11"/>
  <c r="IAM13" i="11"/>
  <c r="IAN13" i="11"/>
  <c r="IAO13" i="11"/>
  <c r="IAP13" i="11"/>
  <c r="IAQ13" i="11"/>
  <c r="IAR13" i="11"/>
  <c r="IAS13" i="11"/>
  <c r="IAT13" i="11"/>
  <c r="IAU13" i="11"/>
  <c r="IAV13" i="11"/>
  <c r="IAW13" i="11"/>
  <c r="IAX13" i="11"/>
  <c r="IAY13" i="11"/>
  <c r="IAZ13" i="11"/>
  <c r="IBA13" i="11"/>
  <c r="IBB13" i="11"/>
  <c r="IBC13" i="11"/>
  <c r="IBD13" i="11"/>
  <c r="IBE13" i="11"/>
  <c r="IBF13" i="11"/>
  <c r="IBG13" i="11"/>
  <c r="IBH13" i="11"/>
  <c r="IBI13" i="11"/>
  <c r="IBJ13" i="11"/>
  <c r="IBK13" i="11"/>
  <c r="IBL13" i="11"/>
  <c r="IBM13" i="11"/>
  <c r="IBN13" i="11"/>
  <c r="IBO13" i="11"/>
  <c r="IBP13" i="11"/>
  <c r="IBQ13" i="11"/>
  <c r="IBR13" i="11"/>
  <c r="IBS13" i="11"/>
  <c r="IBT13" i="11"/>
  <c r="IBU13" i="11"/>
  <c r="IBV13" i="11"/>
  <c r="IBW13" i="11"/>
  <c r="IBX13" i="11"/>
  <c r="IBY13" i="11"/>
  <c r="IBZ13" i="11"/>
  <c r="ICA13" i="11"/>
  <c r="ICB13" i="11"/>
  <c r="ICC13" i="11"/>
  <c r="ICD13" i="11"/>
  <c r="ICE13" i="11"/>
  <c r="ICF13" i="11"/>
  <c r="ICG13" i="11"/>
  <c r="ICH13" i="11"/>
  <c r="ICI13" i="11"/>
  <c r="ICJ13" i="11"/>
  <c r="ICK13" i="11"/>
  <c r="ICL13" i="11"/>
  <c r="ICM13" i="11"/>
  <c r="ICN13" i="11"/>
  <c r="ICO13" i="11"/>
  <c r="ICP13" i="11"/>
  <c r="ICQ13" i="11"/>
  <c r="ICR13" i="11"/>
  <c r="ICS13" i="11"/>
  <c r="ICT13" i="11"/>
  <c r="ICU13" i="11"/>
  <c r="ICV13" i="11"/>
  <c r="ICW13" i="11"/>
  <c r="ICX13" i="11"/>
  <c r="ICY13" i="11"/>
  <c r="ICZ13" i="11"/>
  <c r="IDA13" i="11"/>
  <c r="IDB13" i="11"/>
  <c r="IDC13" i="11"/>
  <c r="IDD13" i="11"/>
  <c r="IDE13" i="11"/>
  <c r="IDF13" i="11"/>
  <c r="IDG13" i="11"/>
  <c r="IDH13" i="11"/>
  <c r="IDI13" i="11"/>
  <c r="IDJ13" i="11"/>
  <c r="IDK13" i="11"/>
  <c r="IDL13" i="11"/>
  <c r="IDM13" i="11"/>
  <c r="IDN13" i="11"/>
  <c r="IDO13" i="11"/>
  <c r="IDP13" i="11"/>
  <c r="IDQ13" i="11"/>
  <c r="IDR13" i="11"/>
  <c r="IDS13" i="11"/>
  <c r="IDT13" i="11"/>
  <c r="IDU13" i="11"/>
  <c r="IDV13" i="11"/>
  <c r="IDW13" i="11"/>
  <c r="IDX13" i="11"/>
  <c r="IDY13" i="11"/>
  <c r="IDZ13" i="11"/>
  <c r="IEA13" i="11"/>
  <c r="IEB13" i="11"/>
  <c r="IEC13" i="11"/>
  <c r="IED13" i="11"/>
  <c r="IEE13" i="11"/>
  <c r="IEF13" i="11"/>
  <c r="IEG13" i="11"/>
  <c r="IEH13" i="11"/>
  <c r="IEI13" i="11"/>
  <c r="IEJ13" i="11"/>
  <c r="IEK13" i="11"/>
  <c r="IEL13" i="11"/>
  <c r="IEM13" i="11"/>
  <c r="IEN13" i="11"/>
  <c r="IEO13" i="11"/>
  <c r="IEP13" i="11"/>
  <c r="IEQ13" i="11"/>
  <c r="IER13" i="11"/>
  <c r="IES13" i="11"/>
  <c r="IET13" i="11"/>
  <c r="IEU13" i="11"/>
  <c r="IEV13" i="11"/>
  <c r="IEW13" i="11"/>
  <c r="IEX13" i="11"/>
  <c r="IEY13" i="11"/>
  <c r="IEZ13" i="11"/>
  <c r="IFA13" i="11"/>
  <c r="IFB13" i="11"/>
  <c r="IFC13" i="11"/>
  <c r="IFD13" i="11"/>
  <c r="IFE13" i="11"/>
  <c r="IFF13" i="11"/>
  <c r="IFG13" i="11"/>
  <c r="IFH13" i="11"/>
  <c r="IFI13" i="11"/>
  <c r="IFJ13" i="11"/>
  <c r="IFK13" i="11"/>
  <c r="IFL13" i="11"/>
  <c r="IFM13" i="11"/>
  <c r="IFN13" i="11"/>
  <c r="IFO13" i="11"/>
  <c r="IFP13" i="11"/>
  <c r="IFQ13" i="11"/>
  <c r="IFR13" i="11"/>
  <c r="IFS13" i="11"/>
  <c r="IFT13" i="11"/>
  <c r="IFU13" i="11"/>
  <c r="IFV13" i="11"/>
  <c r="IFW13" i="11"/>
  <c r="IFX13" i="11"/>
  <c r="IFY13" i="11"/>
  <c r="IFZ13" i="11"/>
  <c r="IGA13" i="11"/>
  <c r="IGB13" i="11"/>
  <c r="IGC13" i="11"/>
  <c r="IGD13" i="11"/>
  <c r="IGE13" i="11"/>
  <c r="IGF13" i="11"/>
  <c r="IGG13" i="11"/>
  <c r="IGH13" i="11"/>
  <c r="IGI13" i="11"/>
  <c r="IGJ13" i="11"/>
  <c r="IGK13" i="11"/>
  <c r="IGL13" i="11"/>
  <c r="IGM13" i="11"/>
  <c r="IGN13" i="11"/>
  <c r="IGO13" i="11"/>
  <c r="IGP13" i="11"/>
  <c r="IGQ13" i="11"/>
  <c r="IGR13" i="11"/>
  <c r="IGS13" i="11"/>
  <c r="IGT13" i="11"/>
  <c r="IGU13" i="11"/>
  <c r="IGV13" i="11"/>
  <c r="IGW13" i="11"/>
  <c r="IGX13" i="11"/>
  <c r="IGY13" i="11"/>
  <c r="IGZ13" i="11"/>
  <c r="IHA13" i="11"/>
  <c r="IHB13" i="11"/>
  <c r="IHC13" i="11"/>
  <c r="IHD13" i="11"/>
  <c r="IHE13" i="11"/>
  <c r="IHF13" i="11"/>
  <c r="IHG13" i="11"/>
  <c r="IHH13" i="11"/>
  <c r="IHI13" i="11"/>
  <c r="IHJ13" i="11"/>
  <c r="IHK13" i="11"/>
  <c r="IHL13" i="11"/>
  <c r="IHM13" i="11"/>
  <c r="IHN13" i="11"/>
  <c r="IHO13" i="11"/>
  <c r="IHP13" i="11"/>
  <c r="IHQ13" i="11"/>
  <c r="IHR13" i="11"/>
  <c r="IHS13" i="11"/>
  <c r="IHT13" i="11"/>
  <c r="IHU13" i="11"/>
  <c r="IHV13" i="11"/>
  <c r="IHW13" i="11"/>
  <c r="IHX13" i="11"/>
  <c r="IHY13" i="11"/>
  <c r="IHZ13" i="11"/>
  <c r="IIA13" i="11"/>
  <c r="IIB13" i="11"/>
  <c r="IIC13" i="11"/>
  <c r="IID13" i="11"/>
  <c r="IIE13" i="11"/>
  <c r="IIF13" i="11"/>
  <c r="IIG13" i="11"/>
  <c r="IIH13" i="11"/>
  <c r="III13" i="11"/>
  <c r="IIJ13" i="11"/>
  <c r="IIK13" i="11"/>
  <c r="IIL13" i="11"/>
  <c r="IIM13" i="11"/>
  <c r="IIN13" i="11"/>
  <c r="IIO13" i="11"/>
  <c r="IIP13" i="11"/>
  <c r="IIQ13" i="11"/>
  <c r="IIR13" i="11"/>
  <c r="IIS13" i="11"/>
  <c r="IIT13" i="11"/>
  <c r="IIU13" i="11"/>
  <c r="IIV13" i="11"/>
  <c r="IIW13" i="11"/>
  <c r="IIX13" i="11"/>
  <c r="IIY13" i="11"/>
  <c r="IIZ13" i="11"/>
  <c r="IJA13" i="11"/>
  <c r="IJB13" i="11"/>
  <c r="IJC13" i="11"/>
  <c r="IJD13" i="11"/>
  <c r="IJE13" i="11"/>
  <c r="IJF13" i="11"/>
  <c r="IJG13" i="11"/>
  <c r="IJH13" i="11"/>
  <c r="IJI13" i="11"/>
  <c r="IJJ13" i="11"/>
  <c r="IJK13" i="11"/>
  <c r="IJL13" i="11"/>
  <c r="IJM13" i="11"/>
  <c r="IJN13" i="11"/>
  <c r="IJO13" i="11"/>
  <c r="IJP13" i="11"/>
  <c r="IJQ13" i="11"/>
  <c r="IJR13" i="11"/>
  <c r="IJS13" i="11"/>
  <c r="IJT13" i="11"/>
  <c r="IJU13" i="11"/>
  <c r="IJV13" i="11"/>
  <c r="IJW13" i="11"/>
  <c r="IJX13" i="11"/>
  <c r="IJY13" i="11"/>
  <c r="IJZ13" i="11"/>
  <c r="IKA13" i="11"/>
  <c r="IKB13" i="11"/>
  <c r="IKC13" i="11"/>
  <c r="IKD13" i="11"/>
  <c r="IKE13" i="11"/>
  <c r="IKF13" i="11"/>
  <c r="IKG13" i="11"/>
  <c r="IKH13" i="11"/>
  <c r="IKI13" i="11"/>
  <c r="IKJ13" i="11"/>
  <c r="IKK13" i="11"/>
  <c r="IKL13" i="11"/>
  <c r="IKM13" i="11"/>
  <c r="IKN13" i="11"/>
  <c r="IKO13" i="11"/>
  <c r="IKP13" i="11"/>
  <c r="IKQ13" i="11"/>
  <c r="IKR13" i="11"/>
  <c r="IKS13" i="11"/>
  <c r="IKT13" i="11"/>
  <c r="IKU13" i="11"/>
  <c r="IKV13" i="11"/>
  <c r="IKW13" i="11"/>
  <c r="IKX13" i="11"/>
  <c r="IKY13" i="11"/>
  <c r="IKZ13" i="11"/>
  <c r="ILA13" i="11"/>
  <c r="ILB13" i="11"/>
  <c r="ILC13" i="11"/>
  <c r="ILD13" i="11"/>
  <c r="ILE13" i="11"/>
  <c r="ILF13" i="11"/>
  <c r="ILG13" i="11"/>
  <c r="ILH13" i="11"/>
  <c r="ILI13" i="11"/>
  <c r="ILJ13" i="11"/>
  <c r="ILK13" i="11"/>
  <c r="ILL13" i="11"/>
  <c r="ILM13" i="11"/>
  <c r="ILN13" i="11"/>
  <c r="ILO13" i="11"/>
  <c r="ILP13" i="11"/>
  <c r="ILQ13" i="11"/>
  <c r="ILR13" i="11"/>
  <c r="ILS13" i="11"/>
  <c r="ILT13" i="11"/>
  <c r="ILU13" i="11"/>
  <c r="ILV13" i="11"/>
  <c r="ILW13" i="11"/>
  <c r="ILX13" i="11"/>
  <c r="ILY13" i="11"/>
  <c r="ILZ13" i="11"/>
  <c r="IMA13" i="11"/>
  <c r="IMB13" i="11"/>
  <c r="IMC13" i="11"/>
  <c r="IMD13" i="11"/>
  <c r="IME13" i="11"/>
  <c r="IMF13" i="11"/>
  <c r="IMG13" i="11"/>
  <c r="IMH13" i="11"/>
  <c r="IMI13" i="11"/>
  <c r="IMJ13" i="11"/>
  <c r="IMK13" i="11"/>
  <c r="IML13" i="11"/>
  <c r="IMM13" i="11"/>
  <c r="IMN13" i="11"/>
  <c r="IMO13" i="11"/>
  <c r="IMP13" i="11"/>
  <c r="IMQ13" i="11"/>
  <c r="IMR13" i="11"/>
  <c r="IMS13" i="11"/>
  <c r="IMT13" i="11"/>
  <c r="IMU13" i="11"/>
  <c r="IMV13" i="11"/>
  <c r="IMW13" i="11"/>
  <c r="IMX13" i="11"/>
  <c r="IMY13" i="11"/>
  <c r="IMZ13" i="11"/>
  <c r="INA13" i="11"/>
  <c r="INB13" i="11"/>
  <c r="INC13" i="11"/>
  <c r="IND13" i="11"/>
  <c r="INE13" i="11"/>
  <c r="INF13" i="11"/>
  <c r="ING13" i="11"/>
  <c r="INH13" i="11"/>
  <c r="INI13" i="11"/>
  <c r="INJ13" i="11"/>
  <c r="INK13" i="11"/>
  <c r="INL13" i="11"/>
  <c r="INM13" i="11"/>
  <c r="INN13" i="11"/>
  <c r="INO13" i="11"/>
  <c r="INP13" i="11"/>
  <c r="INQ13" i="11"/>
  <c r="INR13" i="11"/>
  <c r="INS13" i="11"/>
  <c r="INT13" i="11"/>
  <c r="INU13" i="11"/>
  <c r="INV13" i="11"/>
  <c r="INW13" i="11"/>
  <c r="INX13" i="11"/>
  <c r="INY13" i="11"/>
  <c r="INZ13" i="11"/>
  <c r="IOA13" i="11"/>
  <c r="IOB13" i="11"/>
  <c r="IOC13" i="11"/>
  <c r="IOD13" i="11"/>
  <c r="IOE13" i="11"/>
  <c r="IOF13" i="11"/>
  <c r="IOG13" i="11"/>
  <c r="IOH13" i="11"/>
  <c r="IOI13" i="11"/>
  <c r="IOJ13" i="11"/>
  <c r="IOK13" i="11"/>
  <c r="IOL13" i="11"/>
  <c r="IOM13" i="11"/>
  <c r="ION13" i="11"/>
  <c r="IOO13" i="11"/>
  <c r="IOP13" i="11"/>
  <c r="IOQ13" i="11"/>
  <c r="IOR13" i="11"/>
  <c r="IOS13" i="11"/>
  <c r="IOT13" i="11"/>
  <c r="IOU13" i="11"/>
  <c r="IOV13" i="11"/>
  <c r="IOW13" i="11"/>
  <c r="IOX13" i="11"/>
  <c r="IOY13" i="11"/>
  <c r="IOZ13" i="11"/>
  <c r="IPA13" i="11"/>
  <c r="IPB13" i="11"/>
  <c r="IPC13" i="11"/>
  <c r="IPD13" i="11"/>
  <c r="IPE13" i="11"/>
  <c r="IPF13" i="11"/>
  <c r="IPG13" i="11"/>
  <c r="IPH13" i="11"/>
  <c r="IPI13" i="11"/>
  <c r="IPJ13" i="11"/>
  <c r="IPK13" i="11"/>
  <c r="IPL13" i="11"/>
  <c r="IPM13" i="11"/>
  <c r="IPN13" i="11"/>
  <c r="IPO13" i="11"/>
  <c r="IPP13" i="11"/>
  <c r="IPQ13" i="11"/>
  <c r="IPR13" i="11"/>
  <c r="IPS13" i="11"/>
  <c r="IPT13" i="11"/>
  <c r="IPU13" i="11"/>
  <c r="IPV13" i="11"/>
  <c r="IPW13" i="11"/>
  <c r="IPX13" i="11"/>
  <c r="IPY13" i="11"/>
  <c r="IPZ13" i="11"/>
  <c r="IQA13" i="11"/>
  <c r="IQB13" i="11"/>
  <c r="IQC13" i="11"/>
  <c r="IQD13" i="11"/>
  <c r="IQE13" i="11"/>
  <c r="IQF13" i="11"/>
  <c r="IQG13" i="11"/>
  <c r="IQH13" i="11"/>
  <c r="IQI13" i="11"/>
  <c r="IQJ13" i="11"/>
  <c r="IQK13" i="11"/>
  <c r="IQL13" i="11"/>
  <c r="IQM13" i="11"/>
  <c r="IQN13" i="11"/>
  <c r="IQO13" i="11"/>
  <c r="IQP13" i="11"/>
  <c r="IQQ13" i="11"/>
  <c r="IQR13" i="11"/>
  <c r="IQS13" i="11"/>
  <c r="IQT13" i="11"/>
  <c r="IQU13" i="11"/>
  <c r="IQV13" i="11"/>
  <c r="IQW13" i="11"/>
  <c r="IQX13" i="11"/>
  <c r="IQY13" i="11"/>
  <c r="IQZ13" i="11"/>
  <c r="IRA13" i="11"/>
  <c r="IRB13" i="11"/>
  <c r="IRC13" i="11"/>
  <c r="IRD13" i="11"/>
  <c r="IRE13" i="11"/>
  <c r="IRF13" i="11"/>
  <c r="IRG13" i="11"/>
  <c r="IRH13" i="11"/>
  <c r="IRI13" i="11"/>
  <c r="IRJ13" i="11"/>
  <c r="IRK13" i="11"/>
  <c r="IRL13" i="11"/>
  <c r="IRM13" i="11"/>
  <c r="IRN13" i="11"/>
  <c r="IRO13" i="11"/>
  <c r="IRP13" i="11"/>
  <c r="IRQ13" i="11"/>
  <c r="IRR13" i="11"/>
  <c r="IRS13" i="11"/>
  <c r="IRT13" i="11"/>
  <c r="IRU13" i="11"/>
  <c r="IRV13" i="11"/>
  <c r="IRW13" i="11"/>
  <c r="IRX13" i="11"/>
  <c r="IRY13" i="11"/>
  <c r="IRZ13" i="11"/>
  <c r="ISA13" i="11"/>
  <c r="ISB13" i="11"/>
  <c r="ISC13" i="11"/>
  <c r="ISD13" i="11"/>
  <c r="ISE13" i="11"/>
  <c r="ISF13" i="11"/>
  <c r="ISG13" i="11"/>
  <c r="ISH13" i="11"/>
  <c r="ISI13" i="11"/>
  <c r="ISJ13" i="11"/>
  <c r="ISK13" i="11"/>
  <c r="ISL13" i="11"/>
  <c r="ISM13" i="11"/>
  <c r="ISN13" i="11"/>
  <c r="ISO13" i="11"/>
  <c r="ISP13" i="11"/>
  <c r="ISQ13" i="11"/>
  <c r="ISR13" i="11"/>
  <c r="ISS13" i="11"/>
  <c r="IST13" i="11"/>
  <c r="ISU13" i="11"/>
  <c r="ISV13" i="11"/>
  <c r="ISW13" i="11"/>
  <c r="ISX13" i="11"/>
  <c r="ISY13" i="11"/>
  <c r="ISZ13" i="11"/>
  <c r="ITA13" i="11"/>
  <c r="ITB13" i="11"/>
  <c r="ITC13" i="11"/>
  <c r="ITD13" i="11"/>
  <c r="ITE13" i="11"/>
  <c r="ITF13" i="11"/>
  <c r="ITG13" i="11"/>
  <c r="ITH13" i="11"/>
  <c r="ITI13" i="11"/>
  <c r="ITJ13" i="11"/>
  <c r="ITK13" i="11"/>
  <c r="ITL13" i="11"/>
  <c r="ITM13" i="11"/>
  <c r="ITN13" i="11"/>
  <c r="ITO13" i="11"/>
  <c r="ITP13" i="11"/>
  <c r="ITQ13" i="11"/>
  <c r="ITR13" i="11"/>
  <c r="ITS13" i="11"/>
  <c r="ITT13" i="11"/>
  <c r="ITU13" i="11"/>
  <c r="ITV13" i="11"/>
  <c r="ITW13" i="11"/>
  <c r="ITX13" i="11"/>
  <c r="ITY13" i="11"/>
  <c r="ITZ13" i="11"/>
  <c r="IUA13" i="11"/>
  <c r="IUB13" i="11"/>
  <c r="IUC13" i="11"/>
  <c r="IUD13" i="11"/>
  <c r="IUE13" i="11"/>
  <c r="IUF13" i="11"/>
  <c r="IUG13" i="11"/>
  <c r="IUH13" i="11"/>
  <c r="IUI13" i="11"/>
  <c r="IUJ13" i="11"/>
  <c r="IUK13" i="11"/>
  <c r="IUL13" i="11"/>
  <c r="IUM13" i="11"/>
  <c r="IUN13" i="11"/>
  <c r="IUO13" i="11"/>
  <c r="IUP13" i="11"/>
  <c r="IUQ13" i="11"/>
  <c r="IUR13" i="11"/>
  <c r="IUS13" i="11"/>
  <c r="IUT13" i="11"/>
  <c r="IUU13" i="11"/>
  <c r="IUV13" i="11"/>
  <c r="IUW13" i="11"/>
  <c r="IUX13" i="11"/>
  <c r="IUY13" i="11"/>
  <c r="IUZ13" i="11"/>
  <c r="IVA13" i="11"/>
  <c r="IVB13" i="11"/>
  <c r="IVC13" i="11"/>
  <c r="IVD13" i="11"/>
  <c r="IVE13" i="11"/>
  <c r="IVF13" i="11"/>
  <c r="IVG13" i="11"/>
  <c r="IVH13" i="11"/>
  <c r="IVI13" i="11"/>
  <c r="IVJ13" i="11"/>
  <c r="IVK13" i="11"/>
  <c r="IVL13" i="11"/>
  <c r="IVM13" i="11"/>
  <c r="IVN13" i="11"/>
  <c r="IVO13" i="11"/>
  <c r="IVP13" i="11"/>
  <c r="IVQ13" i="11"/>
  <c r="IVR13" i="11"/>
  <c r="IVS13" i="11"/>
  <c r="IVT13" i="11"/>
  <c r="IVU13" i="11"/>
  <c r="IVV13" i="11"/>
  <c r="IVW13" i="11"/>
  <c r="IVX13" i="11"/>
  <c r="IVY13" i="11"/>
  <c r="IVZ13" i="11"/>
  <c r="IWA13" i="11"/>
  <c r="IWB13" i="11"/>
  <c r="IWC13" i="11"/>
  <c r="IWD13" i="11"/>
  <c r="IWE13" i="11"/>
  <c r="IWF13" i="11"/>
  <c r="IWG13" i="11"/>
  <c r="IWH13" i="11"/>
  <c r="IWI13" i="11"/>
  <c r="IWJ13" i="11"/>
  <c r="IWK13" i="11"/>
  <c r="IWL13" i="11"/>
  <c r="IWM13" i="11"/>
  <c r="IWN13" i="11"/>
  <c r="IWO13" i="11"/>
  <c r="IWP13" i="11"/>
  <c r="IWQ13" i="11"/>
  <c r="IWR13" i="11"/>
  <c r="IWS13" i="11"/>
  <c r="IWT13" i="11"/>
  <c r="IWU13" i="11"/>
  <c r="IWV13" i="11"/>
  <c r="IWW13" i="11"/>
  <c r="IWX13" i="11"/>
  <c r="IWY13" i="11"/>
  <c r="IWZ13" i="11"/>
  <c r="IXA13" i="11"/>
  <c r="IXB13" i="11"/>
  <c r="IXC13" i="11"/>
  <c r="IXD13" i="11"/>
  <c r="IXE13" i="11"/>
  <c r="IXF13" i="11"/>
  <c r="IXG13" i="11"/>
  <c r="IXH13" i="11"/>
  <c r="IXI13" i="11"/>
  <c r="IXJ13" i="11"/>
  <c r="IXK13" i="11"/>
  <c r="IXL13" i="11"/>
  <c r="IXM13" i="11"/>
  <c r="IXN13" i="11"/>
  <c r="IXO13" i="11"/>
  <c r="IXP13" i="11"/>
  <c r="IXQ13" i="11"/>
  <c r="IXR13" i="11"/>
  <c r="IXS13" i="11"/>
  <c r="IXT13" i="11"/>
  <c r="IXU13" i="11"/>
  <c r="IXV13" i="11"/>
  <c r="IXW13" i="11"/>
  <c r="IXX13" i="11"/>
  <c r="IXY13" i="11"/>
  <c r="IXZ13" i="11"/>
  <c r="IYA13" i="11"/>
  <c r="IYB13" i="11"/>
  <c r="IYC13" i="11"/>
  <c r="IYD13" i="11"/>
  <c r="IYE13" i="11"/>
  <c r="IYF13" i="11"/>
  <c r="IYG13" i="11"/>
  <c r="IYH13" i="11"/>
  <c r="IYI13" i="11"/>
  <c r="IYJ13" i="11"/>
  <c r="IYK13" i="11"/>
  <c r="IYL13" i="11"/>
  <c r="IYM13" i="11"/>
  <c r="IYN13" i="11"/>
  <c r="IYO13" i="11"/>
  <c r="IYP13" i="11"/>
  <c r="IYQ13" i="11"/>
  <c r="IYR13" i="11"/>
  <c r="IYS13" i="11"/>
  <c r="IYT13" i="11"/>
  <c r="IYU13" i="11"/>
  <c r="IYV13" i="11"/>
  <c r="IYW13" i="11"/>
  <c r="IYX13" i="11"/>
  <c r="IYY13" i="11"/>
  <c r="IYZ13" i="11"/>
  <c r="IZA13" i="11"/>
  <c r="IZB13" i="11"/>
  <c r="IZC13" i="11"/>
  <c r="IZD13" i="11"/>
  <c r="IZE13" i="11"/>
  <c r="IZF13" i="11"/>
  <c r="IZG13" i="11"/>
  <c r="IZH13" i="11"/>
  <c r="IZI13" i="11"/>
  <c r="IZJ13" i="11"/>
  <c r="IZK13" i="11"/>
  <c r="IZL13" i="11"/>
  <c r="IZM13" i="11"/>
  <c r="IZN13" i="11"/>
  <c r="IZO13" i="11"/>
  <c r="IZP13" i="11"/>
  <c r="IZQ13" i="11"/>
  <c r="IZR13" i="11"/>
  <c r="IZS13" i="11"/>
  <c r="IZT13" i="11"/>
  <c r="IZU13" i="11"/>
  <c r="IZV13" i="11"/>
  <c r="IZW13" i="11"/>
  <c r="IZX13" i="11"/>
  <c r="IZY13" i="11"/>
  <c r="IZZ13" i="11"/>
  <c r="JAA13" i="11"/>
  <c r="JAB13" i="11"/>
  <c r="JAC13" i="11"/>
  <c r="JAD13" i="11"/>
  <c r="JAE13" i="11"/>
  <c r="JAF13" i="11"/>
  <c r="JAG13" i="11"/>
  <c r="JAH13" i="11"/>
  <c r="JAI13" i="11"/>
  <c r="JAJ13" i="11"/>
  <c r="JAK13" i="11"/>
  <c r="JAL13" i="11"/>
  <c r="JAM13" i="11"/>
  <c r="JAN13" i="11"/>
  <c r="JAO13" i="11"/>
  <c r="JAP13" i="11"/>
  <c r="JAQ13" i="11"/>
  <c r="JAR13" i="11"/>
  <c r="JAS13" i="11"/>
  <c r="JAT13" i="11"/>
  <c r="JAU13" i="11"/>
  <c r="JAV13" i="11"/>
  <c r="JAW13" i="11"/>
  <c r="JAX13" i="11"/>
  <c r="JAY13" i="11"/>
  <c r="JAZ13" i="11"/>
  <c r="JBA13" i="11"/>
  <c r="JBB13" i="11"/>
  <c r="JBC13" i="11"/>
  <c r="JBD13" i="11"/>
  <c r="JBE13" i="11"/>
  <c r="JBF13" i="11"/>
  <c r="JBG13" i="11"/>
  <c r="JBH13" i="11"/>
  <c r="JBI13" i="11"/>
  <c r="JBJ13" i="11"/>
  <c r="JBK13" i="11"/>
  <c r="JBL13" i="11"/>
  <c r="JBM13" i="11"/>
  <c r="JBN13" i="11"/>
  <c r="JBO13" i="11"/>
  <c r="JBP13" i="11"/>
  <c r="JBQ13" i="11"/>
  <c r="JBR13" i="11"/>
  <c r="JBS13" i="11"/>
  <c r="JBT13" i="11"/>
  <c r="JBU13" i="11"/>
  <c r="JBV13" i="11"/>
  <c r="JBW13" i="11"/>
  <c r="JBX13" i="11"/>
  <c r="JBY13" i="11"/>
  <c r="JBZ13" i="11"/>
  <c r="JCA13" i="11"/>
  <c r="JCB13" i="11"/>
  <c r="JCC13" i="11"/>
  <c r="JCD13" i="11"/>
  <c r="JCE13" i="11"/>
  <c r="JCF13" i="11"/>
  <c r="JCG13" i="11"/>
  <c r="JCH13" i="11"/>
  <c r="JCI13" i="11"/>
  <c r="JCJ13" i="11"/>
  <c r="JCK13" i="11"/>
  <c r="JCL13" i="11"/>
  <c r="JCM13" i="11"/>
  <c r="JCN13" i="11"/>
  <c r="JCO13" i="11"/>
  <c r="JCP13" i="11"/>
  <c r="JCQ13" i="11"/>
  <c r="JCR13" i="11"/>
  <c r="JCS13" i="11"/>
  <c r="JCT13" i="11"/>
  <c r="JCU13" i="11"/>
  <c r="JCV13" i="11"/>
  <c r="JCW13" i="11"/>
  <c r="JCX13" i="11"/>
  <c r="JCY13" i="11"/>
  <c r="JCZ13" i="11"/>
  <c r="JDA13" i="11"/>
  <c r="JDB13" i="11"/>
  <c r="JDC13" i="11"/>
  <c r="JDD13" i="11"/>
  <c r="JDE13" i="11"/>
  <c r="JDF13" i="11"/>
  <c r="JDG13" i="11"/>
  <c r="JDH13" i="11"/>
  <c r="JDI13" i="11"/>
  <c r="JDJ13" i="11"/>
  <c r="JDK13" i="11"/>
  <c r="JDL13" i="11"/>
  <c r="JDM13" i="11"/>
  <c r="JDN13" i="11"/>
  <c r="JDO13" i="11"/>
  <c r="JDP13" i="11"/>
  <c r="JDQ13" i="11"/>
  <c r="JDR13" i="11"/>
  <c r="JDS13" i="11"/>
  <c r="JDT13" i="11"/>
  <c r="JDU13" i="11"/>
  <c r="JDV13" i="11"/>
  <c r="JDW13" i="11"/>
  <c r="JDX13" i="11"/>
  <c r="JDY13" i="11"/>
  <c r="JDZ13" i="11"/>
  <c r="JEA13" i="11"/>
  <c r="JEB13" i="11"/>
  <c r="JEC13" i="11"/>
  <c r="JED13" i="11"/>
  <c r="JEE13" i="11"/>
  <c r="JEF13" i="11"/>
  <c r="JEG13" i="11"/>
  <c r="JEH13" i="11"/>
  <c r="JEI13" i="11"/>
  <c r="JEJ13" i="11"/>
  <c r="JEK13" i="11"/>
  <c r="JEL13" i="11"/>
  <c r="JEM13" i="11"/>
  <c r="JEN13" i="11"/>
  <c r="JEO13" i="11"/>
  <c r="JEP13" i="11"/>
  <c r="JEQ13" i="11"/>
  <c r="JER13" i="11"/>
  <c r="JES13" i="11"/>
  <c r="JET13" i="11"/>
  <c r="JEU13" i="11"/>
  <c r="JEV13" i="11"/>
  <c r="JEW13" i="11"/>
  <c r="JEX13" i="11"/>
  <c r="JEY13" i="11"/>
  <c r="JEZ13" i="11"/>
  <c r="JFA13" i="11"/>
  <c r="JFB13" i="11"/>
  <c r="JFC13" i="11"/>
  <c r="JFD13" i="11"/>
  <c r="JFE13" i="11"/>
  <c r="JFF13" i="11"/>
  <c r="JFG13" i="11"/>
  <c r="JFH13" i="11"/>
  <c r="JFI13" i="11"/>
  <c r="JFJ13" i="11"/>
  <c r="JFK13" i="11"/>
  <c r="JFL13" i="11"/>
  <c r="JFM13" i="11"/>
  <c r="JFN13" i="11"/>
  <c r="JFO13" i="11"/>
  <c r="JFP13" i="11"/>
  <c r="JFQ13" i="11"/>
  <c r="JFR13" i="11"/>
  <c r="JFS13" i="11"/>
  <c r="JFT13" i="11"/>
  <c r="JFU13" i="11"/>
  <c r="JFV13" i="11"/>
  <c r="JFW13" i="11"/>
  <c r="JFX13" i="11"/>
  <c r="JFY13" i="11"/>
  <c r="JFZ13" i="11"/>
  <c r="JGA13" i="11"/>
  <c r="JGB13" i="11"/>
  <c r="JGC13" i="11"/>
  <c r="JGD13" i="11"/>
  <c r="JGE13" i="11"/>
  <c r="JGF13" i="11"/>
  <c r="JGG13" i="11"/>
  <c r="JGH13" i="11"/>
  <c r="JGI13" i="11"/>
  <c r="JGJ13" i="11"/>
  <c r="JGK13" i="11"/>
  <c r="JGL13" i="11"/>
  <c r="JGM13" i="11"/>
  <c r="JGN13" i="11"/>
  <c r="JGO13" i="11"/>
  <c r="JGP13" i="11"/>
  <c r="JGQ13" i="11"/>
  <c r="JGR13" i="11"/>
  <c r="JGS13" i="11"/>
  <c r="JGT13" i="11"/>
  <c r="JGU13" i="11"/>
  <c r="JGV13" i="11"/>
  <c r="JGW13" i="11"/>
  <c r="JGX13" i="11"/>
  <c r="JGY13" i="11"/>
  <c r="JGZ13" i="11"/>
  <c r="JHA13" i="11"/>
  <c r="JHB13" i="11"/>
  <c r="JHC13" i="11"/>
  <c r="JHD13" i="11"/>
  <c r="JHE13" i="11"/>
  <c r="JHF13" i="11"/>
  <c r="JHG13" i="11"/>
  <c r="JHH13" i="11"/>
  <c r="JHI13" i="11"/>
  <c r="JHJ13" i="11"/>
  <c r="JHK13" i="11"/>
  <c r="JHL13" i="11"/>
  <c r="JHM13" i="11"/>
  <c r="JHN13" i="11"/>
  <c r="JHO13" i="11"/>
  <c r="JHP13" i="11"/>
  <c r="JHQ13" i="11"/>
  <c r="JHR13" i="11"/>
  <c r="JHS13" i="11"/>
  <c r="JHT13" i="11"/>
  <c r="JHU13" i="11"/>
  <c r="JHV13" i="11"/>
  <c r="JHW13" i="11"/>
  <c r="JHX13" i="11"/>
  <c r="JHY13" i="11"/>
  <c r="JHZ13" i="11"/>
  <c r="JIA13" i="11"/>
  <c r="JIB13" i="11"/>
  <c r="JIC13" i="11"/>
  <c r="JID13" i="11"/>
  <c r="JIE13" i="11"/>
  <c r="JIF13" i="11"/>
  <c r="JIG13" i="11"/>
  <c r="JIH13" i="11"/>
  <c r="JII13" i="11"/>
  <c r="JIJ13" i="11"/>
  <c r="JIK13" i="11"/>
  <c r="JIL13" i="11"/>
  <c r="JIM13" i="11"/>
  <c r="JIN13" i="11"/>
  <c r="JIO13" i="11"/>
  <c r="JIP13" i="11"/>
  <c r="JIQ13" i="11"/>
  <c r="JIR13" i="11"/>
  <c r="JIS13" i="11"/>
  <c r="JIT13" i="11"/>
  <c r="JIU13" i="11"/>
  <c r="JIV13" i="11"/>
  <c r="JIW13" i="11"/>
  <c r="JIX13" i="11"/>
  <c r="JIY13" i="11"/>
  <c r="JIZ13" i="11"/>
  <c r="JJA13" i="11"/>
  <c r="JJB13" i="11"/>
  <c r="JJC13" i="11"/>
  <c r="JJD13" i="11"/>
  <c r="JJE13" i="11"/>
  <c r="JJF13" i="11"/>
  <c r="JJG13" i="11"/>
  <c r="JJH13" i="11"/>
  <c r="JJI13" i="11"/>
  <c r="JJJ13" i="11"/>
  <c r="JJK13" i="11"/>
  <c r="JJL13" i="11"/>
  <c r="JJM13" i="11"/>
  <c r="JJN13" i="11"/>
  <c r="JJO13" i="11"/>
  <c r="JJP13" i="11"/>
  <c r="JJQ13" i="11"/>
  <c r="JJR13" i="11"/>
  <c r="JJS13" i="11"/>
  <c r="JJT13" i="11"/>
  <c r="JJU13" i="11"/>
  <c r="JJV13" i="11"/>
  <c r="JJW13" i="11"/>
  <c r="JJX13" i="11"/>
  <c r="JJY13" i="11"/>
  <c r="JJZ13" i="11"/>
  <c r="JKA13" i="11"/>
  <c r="JKB13" i="11"/>
  <c r="JKC13" i="11"/>
  <c r="JKD13" i="11"/>
  <c r="JKE13" i="11"/>
  <c r="JKF13" i="11"/>
  <c r="JKG13" i="11"/>
  <c r="JKH13" i="11"/>
  <c r="JKI13" i="11"/>
  <c r="JKJ13" i="11"/>
  <c r="JKK13" i="11"/>
  <c r="JKL13" i="11"/>
  <c r="JKM13" i="11"/>
  <c r="JKN13" i="11"/>
  <c r="JKO13" i="11"/>
  <c r="JKP13" i="11"/>
  <c r="JKQ13" i="11"/>
  <c r="JKR13" i="11"/>
  <c r="JKS13" i="11"/>
  <c r="JKT13" i="11"/>
  <c r="JKU13" i="11"/>
  <c r="JKV13" i="11"/>
  <c r="JKW13" i="11"/>
  <c r="JKX13" i="11"/>
  <c r="JKY13" i="11"/>
  <c r="JKZ13" i="11"/>
  <c r="JLA13" i="11"/>
  <c r="JLB13" i="11"/>
  <c r="JLC13" i="11"/>
  <c r="JLD13" i="11"/>
  <c r="JLE13" i="11"/>
  <c r="JLF13" i="11"/>
  <c r="JLG13" i="11"/>
  <c r="JLH13" i="11"/>
  <c r="JLI13" i="11"/>
  <c r="JLJ13" i="11"/>
  <c r="JLK13" i="11"/>
  <c r="JLL13" i="11"/>
  <c r="JLM13" i="11"/>
  <c r="JLN13" i="11"/>
  <c r="JLO13" i="11"/>
  <c r="JLP13" i="11"/>
  <c r="JLQ13" i="11"/>
  <c r="JLR13" i="11"/>
  <c r="JLS13" i="11"/>
  <c r="JLT13" i="11"/>
  <c r="JLU13" i="11"/>
  <c r="JLV13" i="11"/>
  <c r="JLW13" i="11"/>
  <c r="JLX13" i="11"/>
  <c r="JLY13" i="11"/>
  <c r="JLZ13" i="11"/>
  <c r="JMA13" i="11"/>
  <c r="JMB13" i="11"/>
  <c r="JMC13" i="11"/>
  <c r="JMD13" i="11"/>
  <c r="JME13" i="11"/>
  <c r="JMF13" i="11"/>
  <c r="JMG13" i="11"/>
  <c r="JMH13" i="11"/>
  <c r="JMI13" i="11"/>
  <c r="JMJ13" i="11"/>
  <c r="JMK13" i="11"/>
  <c r="JML13" i="11"/>
  <c r="JMM13" i="11"/>
  <c r="JMN13" i="11"/>
  <c r="JMO13" i="11"/>
  <c r="JMP13" i="11"/>
  <c r="JMQ13" i="11"/>
  <c r="JMR13" i="11"/>
  <c r="JMS13" i="11"/>
  <c r="JMT13" i="11"/>
  <c r="JMU13" i="11"/>
  <c r="JMV13" i="11"/>
  <c r="JMW13" i="11"/>
  <c r="JMX13" i="11"/>
  <c r="JMY13" i="11"/>
  <c r="JMZ13" i="11"/>
  <c r="JNA13" i="11"/>
  <c r="JNB13" i="11"/>
  <c r="JNC13" i="11"/>
  <c r="JND13" i="11"/>
  <c r="JNE13" i="11"/>
  <c r="JNF13" i="11"/>
  <c r="JNG13" i="11"/>
  <c r="JNH13" i="11"/>
  <c r="JNI13" i="11"/>
  <c r="JNJ13" i="11"/>
  <c r="JNK13" i="11"/>
  <c r="JNL13" i="11"/>
  <c r="JNM13" i="11"/>
  <c r="JNN13" i="11"/>
  <c r="JNO13" i="11"/>
  <c r="JNP13" i="11"/>
  <c r="JNQ13" i="11"/>
  <c r="JNR13" i="11"/>
  <c r="JNS13" i="11"/>
  <c r="JNT13" i="11"/>
  <c r="JNU13" i="11"/>
  <c r="JNV13" i="11"/>
  <c r="JNW13" i="11"/>
  <c r="JNX13" i="11"/>
  <c r="JNY13" i="11"/>
  <c r="JNZ13" i="11"/>
  <c r="JOA13" i="11"/>
  <c r="JOB13" i="11"/>
  <c r="JOC13" i="11"/>
  <c r="JOD13" i="11"/>
  <c r="JOE13" i="11"/>
  <c r="JOF13" i="11"/>
  <c r="JOG13" i="11"/>
  <c r="JOH13" i="11"/>
  <c r="JOI13" i="11"/>
  <c r="JOJ13" i="11"/>
  <c r="JOK13" i="11"/>
  <c r="JOL13" i="11"/>
  <c r="JOM13" i="11"/>
  <c r="JON13" i="11"/>
  <c r="JOO13" i="11"/>
  <c r="JOP13" i="11"/>
  <c r="JOQ13" i="11"/>
  <c r="JOR13" i="11"/>
  <c r="JOS13" i="11"/>
  <c r="JOT13" i="11"/>
  <c r="JOU13" i="11"/>
  <c r="JOV13" i="11"/>
  <c r="JOW13" i="11"/>
  <c r="JOX13" i="11"/>
  <c r="JOY13" i="11"/>
  <c r="JOZ13" i="11"/>
  <c r="JPA13" i="11"/>
  <c r="JPB13" i="11"/>
  <c r="JPC13" i="11"/>
  <c r="JPD13" i="11"/>
  <c r="JPE13" i="11"/>
  <c r="JPF13" i="11"/>
  <c r="JPG13" i="11"/>
  <c r="JPH13" i="11"/>
  <c r="JPI13" i="11"/>
  <c r="JPJ13" i="11"/>
  <c r="JPK13" i="11"/>
  <c r="JPL13" i="11"/>
  <c r="JPM13" i="11"/>
  <c r="JPN13" i="11"/>
  <c r="JPO13" i="11"/>
  <c r="JPP13" i="11"/>
  <c r="JPQ13" i="11"/>
  <c r="JPR13" i="11"/>
  <c r="JPS13" i="11"/>
  <c r="JPT13" i="11"/>
  <c r="JPU13" i="11"/>
  <c r="JPV13" i="11"/>
  <c r="JPW13" i="11"/>
  <c r="JPX13" i="11"/>
  <c r="JPY13" i="11"/>
  <c r="JPZ13" i="11"/>
  <c r="JQA13" i="11"/>
  <c r="JQB13" i="11"/>
  <c r="JQC13" i="11"/>
  <c r="JQD13" i="11"/>
  <c r="JQE13" i="11"/>
  <c r="JQF13" i="11"/>
  <c r="JQG13" i="11"/>
  <c r="JQH13" i="11"/>
  <c r="JQI13" i="11"/>
  <c r="JQJ13" i="11"/>
  <c r="JQK13" i="11"/>
  <c r="JQL13" i="11"/>
  <c r="JQM13" i="11"/>
  <c r="JQN13" i="11"/>
  <c r="JQO13" i="11"/>
  <c r="JQP13" i="11"/>
  <c r="JQQ13" i="11"/>
  <c r="JQR13" i="11"/>
  <c r="JQS13" i="11"/>
  <c r="JQT13" i="11"/>
  <c r="JQU13" i="11"/>
  <c r="JQV13" i="11"/>
  <c r="JQW13" i="11"/>
  <c r="JQX13" i="11"/>
  <c r="JQY13" i="11"/>
  <c r="JQZ13" i="11"/>
  <c r="JRA13" i="11"/>
  <c r="JRB13" i="11"/>
  <c r="JRC13" i="11"/>
  <c r="JRD13" i="11"/>
  <c r="JRE13" i="11"/>
  <c r="JRF13" i="11"/>
  <c r="JRG13" i="11"/>
  <c r="JRH13" i="11"/>
  <c r="JRI13" i="11"/>
  <c r="JRJ13" i="11"/>
  <c r="JRK13" i="11"/>
  <c r="JRL13" i="11"/>
  <c r="JRM13" i="11"/>
  <c r="JRN13" i="11"/>
  <c r="JRO13" i="11"/>
  <c r="JRP13" i="11"/>
  <c r="JRQ13" i="11"/>
  <c r="JRR13" i="11"/>
  <c r="JRS13" i="11"/>
  <c r="JRT13" i="11"/>
  <c r="JRU13" i="11"/>
  <c r="JRV13" i="11"/>
  <c r="JRW13" i="11"/>
  <c r="JRX13" i="11"/>
  <c r="JRY13" i="11"/>
  <c r="JRZ13" i="11"/>
  <c r="JSA13" i="11"/>
  <c r="JSB13" i="11"/>
  <c r="JSC13" i="11"/>
  <c r="JSD13" i="11"/>
  <c r="JSE13" i="11"/>
  <c r="JSF13" i="11"/>
  <c r="JSG13" i="11"/>
  <c r="JSH13" i="11"/>
  <c r="JSI13" i="11"/>
  <c r="JSJ13" i="11"/>
  <c r="JSK13" i="11"/>
  <c r="JSL13" i="11"/>
  <c r="JSM13" i="11"/>
  <c r="JSN13" i="11"/>
  <c r="JSO13" i="11"/>
  <c r="JSP13" i="11"/>
  <c r="JSQ13" i="11"/>
  <c r="JSR13" i="11"/>
  <c r="JSS13" i="11"/>
  <c r="JST13" i="11"/>
  <c r="JSU13" i="11"/>
  <c r="JSV13" i="11"/>
  <c r="JSW13" i="11"/>
  <c r="JSX13" i="11"/>
  <c r="JSY13" i="11"/>
  <c r="JSZ13" i="11"/>
  <c r="JTA13" i="11"/>
  <c r="JTB13" i="11"/>
  <c r="JTC13" i="11"/>
  <c r="JTD13" i="11"/>
  <c r="JTE13" i="11"/>
  <c r="JTF13" i="11"/>
  <c r="JTG13" i="11"/>
  <c r="JTH13" i="11"/>
  <c r="JTI13" i="11"/>
  <c r="JTJ13" i="11"/>
  <c r="JTK13" i="11"/>
  <c r="JTL13" i="11"/>
  <c r="JTM13" i="11"/>
  <c r="JTN13" i="11"/>
  <c r="JTO13" i="11"/>
  <c r="JTP13" i="11"/>
  <c r="JTQ13" i="11"/>
  <c r="JTR13" i="11"/>
  <c r="JTS13" i="11"/>
  <c r="JTT13" i="11"/>
  <c r="JTU13" i="11"/>
  <c r="JTV13" i="11"/>
  <c r="JTW13" i="11"/>
  <c r="JTX13" i="11"/>
  <c r="JTY13" i="11"/>
  <c r="JTZ13" i="11"/>
  <c r="JUA13" i="11"/>
  <c r="JUB13" i="11"/>
  <c r="JUC13" i="11"/>
  <c r="JUD13" i="11"/>
  <c r="JUE13" i="11"/>
  <c r="JUF13" i="11"/>
  <c r="JUG13" i="11"/>
  <c r="JUH13" i="11"/>
  <c r="JUI13" i="11"/>
  <c r="JUJ13" i="11"/>
  <c r="JUK13" i="11"/>
  <c r="JUL13" i="11"/>
  <c r="JUM13" i="11"/>
  <c r="JUN13" i="11"/>
  <c r="JUO13" i="11"/>
  <c r="JUP13" i="11"/>
  <c r="JUQ13" i="11"/>
  <c r="JUR13" i="11"/>
  <c r="JUS13" i="11"/>
  <c r="JUT13" i="11"/>
  <c r="JUU13" i="11"/>
  <c r="JUV13" i="11"/>
  <c r="JUW13" i="11"/>
  <c r="JUX13" i="11"/>
  <c r="JUY13" i="11"/>
  <c r="JUZ13" i="11"/>
  <c r="JVA13" i="11"/>
  <c r="JVB13" i="11"/>
  <c r="JVC13" i="11"/>
  <c r="JVD13" i="11"/>
  <c r="JVE13" i="11"/>
  <c r="JVF13" i="11"/>
  <c r="JVG13" i="11"/>
  <c r="JVH13" i="11"/>
  <c r="JVI13" i="11"/>
  <c r="JVJ13" i="11"/>
  <c r="JVK13" i="11"/>
  <c r="JVL13" i="11"/>
  <c r="JVM13" i="11"/>
  <c r="JVN13" i="11"/>
  <c r="JVO13" i="11"/>
  <c r="JVP13" i="11"/>
  <c r="JVQ13" i="11"/>
  <c r="JVR13" i="11"/>
  <c r="JVS13" i="11"/>
  <c r="JVT13" i="11"/>
  <c r="JVU13" i="11"/>
  <c r="JVV13" i="11"/>
  <c r="JVW13" i="11"/>
  <c r="JVX13" i="11"/>
  <c r="JVY13" i="11"/>
  <c r="JVZ13" i="11"/>
  <c r="JWA13" i="11"/>
  <c r="JWB13" i="11"/>
  <c r="JWC13" i="11"/>
  <c r="JWD13" i="11"/>
  <c r="JWE13" i="11"/>
  <c r="JWF13" i="11"/>
  <c r="JWG13" i="11"/>
  <c r="JWH13" i="11"/>
  <c r="JWI13" i="11"/>
  <c r="JWJ13" i="11"/>
  <c r="JWK13" i="11"/>
  <c r="JWL13" i="11"/>
  <c r="JWM13" i="11"/>
  <c r="JWN13" i="11"/>
  <c r="JWO13" i="11"/>
  <c r="JWP13" i="11"/>
  <c r="JWQ13" i="11"/>
  <c r="JWR13" i="11"/>
  <c r="JWS13" i="11"/>
  <c r="JWT13" i="11"/>
  <c r="JWU13" i="11"/>
  <c r="JWV13" i="11"/>
  <c r="JWW13" i="11"/>
  <c r="JWX13" i="11"/>
  <c r="JWY13" i="11"/>
  <c r="JWZ13" i="11"/>
  <c r="JXA13" i="11"/>
  <c r="JXB13" i="11"/>
  <c r="JXC13" i="11"/>
  <c r="JXD13" i="11"/>
  <c r="JXE13" i="11"/>
  <c r="JXF13" i="11"/>
  <c r="JXG13" i="11"/>
  <c r="JXH13" i="11"/>
  <c r="JXI13" i="11"/>
  <c r="JXJ13" i="11"/>
  <c r="JXK13" i="11"/>
  <c r="JXL13" i="11"/>
  <c r="JXM13" i="11"/>
  <c r="JXN13" i="11"/>
  <c r="JXO13" i="11"/>
  <c r="JXP13" i="11"/>
  <c r="JXQ13" i="11"/>
  <c r="JXR13" i="11"/>
  <c r="JXS13" i="11"/>
  <c r="JXT13" i="11"/>
  <c r="JXU13" i="11"/>
  <c r="JXV13" i="11"/>
  <c r="JXW13" i="11"/>
  <c r="JXX13" i="11"/>
  <c r="JXY13" i="11"/>
  <c r="JXZ13" i="11"/>
  <c r="JYA13" i="11"/>
  <c r="JYB13" i="11"/>
  <c r="JYC13" i="11"/>
  <c r="JYD13" i="11"/>
  <c r="JYE13" i="11"/>
  <c r="JYF13" i="11"/>
  <c r="JYG13" i="11"/>
  <c r="JYH13" i="11"/>
  <c r="JYI13" i="11"/>
  <c r="JYJ13" i="11"/>
  <c r="JYK13" i="11"/>
  <c r="JYL13" i="11"/>
  <c r="JYM13" i="11"/>
  <c r="JYN13" i="11"/>
  <c r="JYO13" i="11"/>
  <c r="JYP13" i="11"/>
  <c r="JYQ13" i="11"/>
  <c r="JYR13" i="11"/>
  <c r="JYS13" i="11"/>
  <c r="JYT13" i="11"/>
  <c r="JYU13" i="11"/>
  <c r="JYV13" i="11"/>
  <c r="JYW13" i="11"/>
  <c r="JYX13" i="11"/>
  <c r="JYY13" i="11"/>
  <c r="JYZ13" i="11"/>
  <c r="JZA13" i="11"/>
  <c r="JZB13" i="11"/>
  <c r="JZC13" i="11"/>
  <c r="JZD13" i="11"/>
  <c r="JZE13" i="11"/>
  <c r="JZF13" i="11"/>
  <c r="JZG13" i="11"/>
  <c r="JZH13" i="11"/>
  <c r="JZI13" i="11"/>
  <c r="JZJ13" i="11"/>
  <c r="JZK13" i="11"/>
  <c r="JZL13" i="11"/>
  <c r="JZM13" i="11"/>
  <c r="JZN13" i="11"/>
  <c r="JZO13" i="11"/>
  <c r="JZP13" i="11"/>
  <c r="JZQ13" i="11"/>
  <c r="JZR13" i="11"/>
  <c r="JZS13" i="11"/>
  <c r="JZT13" i="11"/>
  <c r="JZU13" i="11"/>
  <c r="JZV13" i="11"/>
  <c r="JZW13" i="11"/>
  <c r="JZX13" i="11"/>
  <c r="JZY13" i="11"/>
  <c r="JZZ13" i="11"/>
  <c r="KAA13" i="11"/>
  <c r="KAB13" i="11"/>
  <c r="KAC13" i="11"/>
  <c r="KAD13" i="11"/>
  <c r="KAE13" i="11"/>
  <c r="KAF13" i="11"/>
  <c r="KAG13" i="11"/>
  <c r="KAH13" i="11"/>
  <c r="KAI13" i="11"/>
  <c r="KAJ13" i="11"/>
  <c r="KAK13" i="11"/>
  <c r="KAL13" i="11"/>
  <c r="KAM13" i="11"/>
  <c r="KAN13" i="11"/>
  <c r="KAO13" i="11"/>
  <c r="KAP13" i="11"/>
  <c r="KAQ13" i="11"/>
  <c r="KAR13" i="11"/>
  <c r="KAS13" i="11"/>
  <c r="KAT13" i="11"/>
  <c r="KAU13" i="11"/>
  <c r="KAV13" i="11"/>
  <c r="KAW13" i="11"/>
  <c r="KAX13" i="11"/>
  <c r="KAY13" i="11"/>
  <c r="KAZ13" i="11"/>
  <c r="KBA13" i="11"/>
  <c r="KBB13" i="11"/>
  <c r="KBC13" i="11"/>
  <c r="KBD13" i="11"/>
  <c r="KBE13" i="11"/>
  <c r="KBF13" i="11"/>
  <c r="KBG13" i="11"/>
  <c r="KBH13" i="11"/>
  <c r="KBI13" i="11"/>
  <c r="KBJ13" i="11"/>
  <c r="KBK13" i="11"/>
  <c r="KBL13" i="11"/>
  <c r="KBM13" i="11"/>
  <c r="KBN13" i="11"/>
  <c r="KBO13" i="11"/>
  <c r="KBP13" i="11"/>
  <c r="KBQ13" i="11"/>
  <c r="KBR13" i="11"/>
  <c r="KBS13" i="11"/>
  <c r="KBT13" i="11"/>
  <c r="KBU13" i="11"/>
  <c r="KBV13" i="11"/>
  <c r="KBW13" i="11"/>
  <c r="KBX13" i="11"/>
  <c r="KBY13" i="11"/>
  <c r="KBZ13" i="11"/>
  <c r="KCA13" i="11"/>
  <c r="KCB13" i="11"/>
  <c r="KCC13" i="11"/>
  <c r="KCD13" i="11"/>
  <c r="KCE13" i="11"/>
  <c r="KCF13" i="11"/>
  <c r="KCG13" i="11"/>
  <c r="KCH13" i="11"/>
  <c r="KCI13" i="11"/>
  <c r="KCJ13" i="11"/>
  <c r="KCK13" i="11"/>
  <c r="KCL13" i="11"/>
  <c r="KCM13" i="11"/>
  <c r="KCN13" i="11"/>
  <c r="KCO13" i="11"/>
  <c r="KCP13" i="11"/>
  <c r="KCQ13" i="11"/>
  <c r="KCR13" i="11"/>
  <c r="KCS13" i="11"/>
  <c r="KCT13" i="11"/>
  <c r="KCU13" i="11"/>
  <c r="KCV13" i="11"/>
  <c r="KCW13" i="11"/>
  <c r="KCX13" i="11"/>
  <c r="KCY13" i="11"/>
  <c r="KCZ13" i="11"/>
  <c r="KDA13" i="11"/>
  <c r="KDB13" i="11"/>
  <c r="KDC13" i="11"/>
  <c r="KDD13" i="11"/>
  <c r="KDE13" i="11"/>
  <c r="KDF13" i="11"/>
  <c r="KDG13" i="11"/>
  <c r="KDH13" i="11"/>
  <c r="KDI13" i="11"/>
  <c r="KDJ13" i="11"/>
  <c r="KDK13" i="11"/>
  <c r="KDL13" i="11"/>
  <c r="KDM13" i="11"/>
  <c r="KDN13" i="11"/>
  <c r="KDO13" i="11"/>
  <c r="KDP13" i="11"/>
  <c r="KDQ13" i="11"/>
  <c r="KDR13" i="11"/>
  <c r="KDS13" i="11"/>
  <c r="KDT13" i="11"/>
  <c r="KDU13" i="11"/>
  <c r="KDV13" i="11"/>
  <c r="KDW13" i="11"/>
  <c r="KDX13" i="11"/>
  <c r="KDY13" i="11"/>
  <c r="KDZ13" i="11"/>
  <c r="KEA13" i="11"/>
  <c r="KEB13" i="11"/>
  <c r="KEC13" i="11"/>
  <c r="KED13" i="11"/>
  <c r="KEE13" i="11"/>
  <c r="KEF13" i="11"/>
  <c r="KEG13" i="11"/>
  <c r="KEH13" i="11"/>
  <c r="KEI13" i="11"/>
  <c r="KEJ13" i="11"/>
  <c r="KEK13" i="11"/>
  <c r="KEL13" i="11"/>
  <c r="KEM13" i="11"/>
  <c r="KEN13" i="11"/>
  <c r="KEO13" i="11"/>
  <c r="KEP13" i="11"/>
  <c r="KEQ13" i="11"/>
  <c r="KER13" i="11"/>
  <c r="KES13" i="11"/>
  <c r="KET13" i="11"/>
  <c r="KEU13" i="11"/>
  <c r="KEV13" i="11"/>
  <c r="KEW13" i="11"/>
  <c r="KEX13" i="11"/>
  <c r="KEY13" i="11"/>
  <c r="KEZ13" i="11"/>
  <c r="KFA13" i="11"/>
  <c r="KFB13" i="11"/>
  <c r="KFC13" i="11"/>
  <c r="KFD13" i="11"/>
  <c r="KFE13" i="11"/>
  <c r="KFF13" i="11"/>
  <c r="KFG13" i="11"/>
  <c r="KFH13" i="11"/>
  <c r="KFI13" i="11"/>
  <c r="KFJ13" i="11"/>
  <c r="KFK13" i="11"/>
  <c r="KFL13" i="11"/>
  <c r="KFM13" i="11"/>
  <c r="KFN13" i="11"/>
  <c r="KFO13" i="11"/>
  <c r="KFP13" i="11"/>
  <c r="KFQ13" i="11"/>
  <c r="KFR13" i="11"/>
  <c r="KFS13" i="11"/>
  <c r="KFT13" i="11"/>
  <c r="KFU13" i="11"/>
  <c r="KFV13" i="11"/>
  <c r="KFW13" i="11"/>
  <c r="KFX13" i="11"/>
  <c r="KFY13" i="11"/>
  <c r="KFZ13" i="11"/>
  <c r="KGA13" i="11"/>
  <c r="KGB13" i="11"/>
  <c r="KGC13" i="11"/>
  <c r="KGD13" i="11"/>
  <c r="KGE13" i="11"/>
  <c r="KGF13" i="11"/>
  <c r="KGG13" i="11"/>
  <c r="KGH13" i="11"/>
  <c r="KGI13" i="11"/>
  <c r="KGJ13" i="11"/>
  <c r="KGK13" i="11"/>
  <c r="KGL13" i="11"/>
  <c r="KGM13" i="11"/>
  <c r="KGN13" i="11"/>
  <c r="KGO13" i="11"/>
  <c r="KGP13" i="11"/>
  <c r="KGQ13" i="11"/>
  <c r="KGR13" i="11"/>
  <c r="KGS13" i="11"/>
  <c r="KGT13" i="11"/>
  <c r="KGU13" i="11"/>
  <c r="KGV13" i="11"/>
  <c r="KGW13" i="11"/>
  <c r="KGX13" i="11"/>
  <c r="KGY13" i="11"/>
  <c r="KGZ13" i="11"/>
  <c r="KHA13" i="11"/>
  <c r="KHB13" i="11"/>
  <c r="KHC13" i="11"/>
  <c r="KHD13" i="11"/>
  <c r="KHE13" i="11"/>
  <c r="KHF13" i="11"/>
  <c r="KHG13" i="11"/>
  <c r="KHH13" i="11"/>
  <c r="KHI13" i="11"/>
  <c r="KHJ13" i="11"/>
  <c r="KHK13" i="11"/>
  <c r="KHL13" i="11"/>
  <c r="KHM13" i="11"/>
  <c r="KHN13" i="11"/>
  <c r="KHO13" i="11"/>
  <c r="KHP13" i="11"/>
  <c r="KHQ13" i="11"/>
  <c r="KHR13" i="11"/>
  <c r="KHS13" i="11"/>
  <c r="KHT13" i="11"/>
  <c r="KHU13" i="11"/>
  <c r="KHV13" i="11"/>
  <c r="KHW13" i="11"/>
  <c r="KHX13" i="11"/>
  <c r="KHY13" i="11"/>
  <c r="KHZ13" i="11"/>
  <c r="KIA13" i="11"/>
  <c r="KIB13" i="11"/>
  <c r="KIC13" i="11"/>
  <c r="KID13" i="11"/>
  <c r="KIE13" i="11"/>
  <c r="KIF13" i="11"/>
  <c r="KIG13" i="11"/>
  <c r="KIH13" i="11"/>
  <c r="KII13" i="11"/>
  <c r="KIJ13" i="11"/>
  <c r="KIK13" i="11"/>
  <c r="KIL13" i="11"/>
  <c r="KIM13" i="11"/>
  <c r="KIN13" i="11"/>
  <c r="KIO13" i="11"/>
  <c r="KIP13" i="11"/>
  <c r="KIQ13" i="11"/>
  <c r="KIR13" i="11"/>
  <c r="KIS13" i="11"/>
  <c r="KIT13" i="11"/>
  <c r="KIU13" i="11"/>
  <c r="KIV13" i="11"/>
  <c r="KIW13" i="11"/>
  <c r="KIX13" i="11"/>
  <c r="KIY13" i="11"/>
  <c r="KIZ13" i="11"/>
  <c r="KJA13" i="11"/>
  <c r="KJB13" i="11"/>
  <c r="KJC13" i="11"/>
  <c r="KJD13" i="11"/>
  <c r="KJE13" i="11"/>
  <c r="KJF13" i="11"/>
  <c r="KJG13" i="11"/>
  <c r="KJH13" i="11"/>
  <c r="KJI13" i="11"/>
  <c r="KJJ13" i="11"/>
  <c r="KJK13" i="11"/>
  <c r="KJL13" i="11"/>
  <c r="KJM13" i="11"/>
  <c r="KJN13" i="11"/>
  <c r="KJO13" i="11"/>
  <c r="KJP13" i="11"/>
  <c r="KJQ13" i="11"/>
  <c r="KJR13" i="11"/>
  <c r="KJS13" i="11"/>
  <c r="KJT13" i="11"/>
  <c r="KJU13" i="11"/>
  <c r="KJV13" i="11"/>
  <c r="KJW13" i="11"/>
  <c r="KJX13" i="11"/>
  <c r="KJY13" i="11"/>
  <c r="KJZ13" i="11"/>
  <c r="KKA13" i="11"/>
  <c r="KKB13" i="11"/>
  <c r="KKC13" i="11"/>
  <c r="KKD13" i="11"/>
  <c r="KKE13" i="11"/>
  <c r="KKF13" i="11"/>
  <c r="KKG13" i="11"/>
  <c r="KKH13" i="11"/>
  <c r="KKI13" i="11"/>
  <c r="KKJ13" i="11"/>
  <c r="KKK13" i="11"/>
  <c r="KKL13" i="11"/>
  <c r="KKM13" i="11"/>
  <c r="KKN13" i="11"/>
  <c r="KKO13" i="11"/>
  <c r="KKP13" i="11"/>
  <c r="KKQ13" i="11"/>
  <c r="KKR13" i="11"/>
  <c r="KKS13" i="11"/>
  <c r="KKT13" i="11"/>
  <c r="KKU13" i="11"/>
  <c r="KKV13" i="11"/>
  <c r="KKW13" i="11"/>
  <c r="KKX13" i="11"/>
  <c r="KKY13" i="11"/>
  <c r="KKZ13" i="11"/>
  <c r="KLA13" i="11"/>
  <c r="KLB13" i="11"/>
  <c r="KLC13" i="11"/>
  <c r="KLD13" i="11"/>
  <c r="KLE13" i="11"/>
  <c r="KLF13" i="11"/>
  <c r="KLG13" i="11"/>
  <c r="KLH13" i="11"/>
  <c r="KLI13" i="11"/>
  <c r="KLJ13" i="11"/>
  <c r="KLK13" i="11"/>
  <c r="KLL13" i="11"/>
  <c r="KLM13" i="11"/>
  <c r="KLN13" i="11"/>
  <c r="KLO13" i="11"/>
  <c r="KLP13" i="11"/>
  <c r="KLQ13" i="11"/>
  <c r="KLR13" i="11"/>
  <c r="KLS13" i="11"/>
  <c r="KLT13" i="11"/>
  <c r="KLU13" i="11"/>
  <c r="KLV13" i="11"/>
  <c r="KLW13" i="11"/>
  <c r="KLX13" i="11"/>
  <c r="KLY13" i="11"/>
  <c r="KLZ13" i="11"/>
  <c r="KMA13" i="11"/>
  <c r="KMB13" i="11"/>
  <c r="KMC13" i="11"/>
  <c r="KMD13" i="11"/>
  <c r="KME13" i="11"/>
  <c r="KMF13" i="11"/>
  <c r="KMG13" i="11"/>
  <c r="KMH13" i="11"/>
  <c r="KMI13" i="11"/>
  <c r="KMJ13" i="11"/>
  <c r="KMK13" i="11"/>
  <c r="KML13" i="11"/>
  <c r="KMM13" i="11"/>
  <c r="KMN13" i="11"/>
  <c r="KMO13" i="11"/>
  <c r="KMP13" i="11"/>
  <c r="KMQ13" i="11"/>
  <c r="KMR13" i="11"/>
  <c r="KMS13" i="11"/>
  <c r="KMT13" i="11"/>
  <c r="KMU13" i="11"/>
  <c r="KMV13" i="11"/>
  <c r="KMW13" i="11"/>
  <c r="KMX13" i="11"/>
  <c r="KMY13" i="11"/>
  <c r="KMZ13" i="11"/>
  <c r="KNA13" i="11"/>
  <c r="KNB13" i="11"/>
  <c r="KNC13" i="11"/>
  <c r="KND13" i="11"/>
  <c r="KNE13" i="11"/>
  <c r="KNF13" i="11"/>
  <c r="KNG13" i="11"/>
  <c r="KNH13" i="11"/>
  <c r="KNI13" i="11"/>
  <c r="KNJ13" i="11"/>
  <c r="KNK13" i="11"/>
  <c r="KNL13" i="11"/>
  <c r="KNM13" i="11"/>
  <c r="KNN13" i="11"/>
  <c r="KNO13" i="11"/>
  <c r="KNP13" i="11"/>
  <c r="KNQ13" i="11"/>
  <c r="KNR13" i="11"/>
  <c r="KNS13" i="11"/>
  <c r="KNT13" i="11"/>
  <c r="KNU13" i="11"/>
  <c r="KNV13" i="11"/>
  <c r="KNW13" i="11"/>
  <c r="KNX13" i="11"/>
  <c r="KNY13" i="11"/>
  <c r="KNZ13" i="11"/>
  <c r="KOA13" i="11"/>
  <c r="KOB13" i="11"/>
  <c r="KOC13" i="11"/>
  <c r="KOD13" i="11"/>
  <c r="KOE13" i="11"/>
  <c r="KOF13" i="11"/>
  <c r="KOG13" i="11"/>
  <c r="KOH13" i="11"/>
  <c r="KOI13" i="11"/>
  <c r="KOJ13" i="11"/>
  <c r="KOK13" i="11"/>
  <c r="KOL13" i="11"/>
  <c r="KOM13" i="11"/>
  <c r="KON13" i="11"/>
  <c r="KOO13" i="11"/>
  <c r="KOP13" i="11"/>
  <c r="KOQ13" i="11"/>
  <c r="KOR13" i="11"/>
  <c r="KOS13" i="11"/>
  <c r="KOT13" i="11"/>
  <c r="KOU13" i="11"/>
  <c r="KOV13" i="11"/>
  <c r="KOW13" i="11"/>
  <c r="KOX13" i="11"/>
  <c r="KOY13" i="11"/>
  <c r="KOZ13" i="11"/>
  <c r="KPA13" i="11"/>
  <c r="KPB13" i="11"/>
  <c r="KPC13" i="11"/>
  <c r="KPD13" i="11"/>
  <c r="KPE13" i="11"/>
  <c r="KPF13" i="11"/>
  <c r="KPG13" i="11"/>
  <c r="KPH13" i="11"/>
  <c r="KPI13" i="11"/>
  <c r="KPJ13" i="11"/>
  <c r="KPK13" i="11"/>
  <c r="KPL13" i="11"/>
  <c r="KPM13" i="11"/>
  <c r="KPN13" i="11"/>
  <c r="KPO13" i="11"/>
  <c r="KPP13" i="11"/>
  <c r="KPQ13" i="11"/>
  <c r="KPR13" i="11"/>
  <c r="KPS13" i="11"/>
  <c r="KPT13" i="11"/>
  <c r="KPU13" i="11"/>
  <c r="KPV13" i="11"/>
  <c r="KPW13" i="11"/>
  <c r="KPX13" i="11"/>
  <c r="KPY13" i="11"/>
  <c r="KPZ13" i="11"/>
  <c r="KQA13" i="11"/>
  <c r="KQB13" i="11"/>
  <c r="KQC13" i="11"/>
  <c r="KQD13" i="11"/>
  <c r="KQE13" i="11"/>
  <c r="KQF13" i="11"/>
  <c r="KQG13" i="11"/>
  <c r="KQH13" i="11"/>
  <c r="KQI13" i="11"/>
  <c r="KQJ13" i="11"/>
  <c r="KQK13" i="11"/>
  <c r="KQL13" i="11"/>
  <c r="KQM13" i="11"/>
  <c r="KQN13" i="11"/>
  <c r="KQO13" i="11"/>
  <c r="KQP13" i="11"/>
  <c r="KQQ13" i="11"/>
  <c r="KQR13" i="11"/>
  <c r="KQS13" i="11"/>
  <c r="KQT13" i="11"/>
  <c r="KQU13" i="11"/>
  <c r="KQV13" i="11"/>
  <c r="KQW13" i="11"/>
  <c r="KQX13" i="11"/>
  <c r="KQY13" i="11"/>
  <c r="KQZ13" i="11"/>
  <c r="KRA13" i="11"/>
  <c r="KRB13" i="11"/>
  <c r="KRC13" i="11"/>
  <c r="KRD13" i="11"/>
  <c r="KRE13" i="11"/>
  <c r="KRF13" i="11"/>
  <c r="KRG13" i="11"/>
  <c r="KRH13" i="11"/>
  <c r="KRI13" i="11"/>
  <c r="KRJ13" i="11"/>
  <c r="KRK13" i="11"/>
  <c r="KRL13" i="11"/>
  <c r="KRM13" i="11"/>
  <c r="KRN13" i="11"/>
  <c r="KRO13" i="11"/>
  <c r="KRP13" i="11"/>
  <c r="KRQ13" i="11"/>
  <c r="KRR13" i="11"/>
  <c r="KRS13" i="11"/>
  <c r="KRT13" i="11"/>
  <c r="KRU13" i="11"/>
  <c r="KRV13" i="11"/>
  <c r="KRW13" i="11"/>
  <c r="KRX13" i="11"/>
  <c r="KRY13" i="11"/>
  <c r="KRZ13" i="11"/>
  <c r="KSA13" i="11"/>
  <c r="KSB13" i="11"/>
  <c r="KSC13" i="11"/>
  <c r="KSD13" i="11"/>
  <c r="KSE13" i="11"/>
  <c r="KSF13" i="11"/>
  <c r="KSG13" i="11"/>
  <c r="KSH13" i="11"/>
  <c r="KSI13" i="11"/>
  <c r="KSJ13" i="11"/>
  <c r="KSK13" i="11"/>
  <c r="KSL13" i="11"/>
  <c r="KSM13" i="11"/>
  <c r="KSN13" i="11"/>
  <c r="KSO13" i="11"/>
  <c r="KSP13" i="11"/>
  <c r="KSQ13" i="11"/>
  <c r="KSR13" i="11"/>
  <c r="KSS13" i="11"/>
  <c r="KST13" i="11"/>
  <c r="KSU13" i="11"/>
  <c r="KSV13" i="11"/>
  <c r="KSW13" i="11"/>
  <c r="KSX13" i="11"/>
  <c r="KSY13" i="11"/>
  <c r="KSZ13" i="11"/>
  <c r="KTA13" i="11"/>
  <c r="KTB13" i="11"/>
  <c r="KTC13" i="11"/>
  <c r="KTD13" i="11"/>
  <c r="KTE13" i="11"/>
  <c r="KTF13" i="11"/>
  <c r="KTG13" i="11"/>
  <c r="KTH13" i="11"/>
  <c r="KTI13" i="11"/>
  <c r="KTJ13" i="11"/>
  <c r="KTK13" i="11"/>
  <c r="KTL13" i="11"/>
  <c r="KTM13" i="11"/>
  <c r="KTN13" i="11"/>
  <c r="KTO13" i="11"/>
  <c r="KTP13" i="11"/>
  <c r="KTQ13" i="11"/>
  <c r="KTR13" i="11"/>
  <c r="KTS13" i="11"/>
  <c r="KTT13" i="11"/>
  <c r="KTU13" i="11"/>
  <c r="KTV13" i="11"/>
  <c r="KTW13" i="11"/>
  <c r="KTX13" i="11"/>
  <c r="KTY13" i="11"/>
  <c r="KTZ13" i="11"/>
  <c r="KUA13" i="11"/>
  <c r="KUB13" i="11"/>
  <c r="KUC13" i="11"/>
  <c r="KUD13" i="11"/>
  <c r="KUE13" i="11"/>
  <c r="KUF13" i="11"/>
  <c r="KUG13" i="11"/>
  <c r="KUH13" i="11"/>
  <c r="KUI13" i="11"/>
  <c r="KUJ13" i="11"/>
  <c r="KUK13" i="11"/>
  <c r="KUL13" i="11"/>
  <c r="KUM13" i="11"/>
  <c r="KUN13" i="11"/>
  <c r="KUO13" i="11"/>
  <c r="KUP13" i="11"/>
  <c r="KUQ13" i="11"/>
  <c r="KUR13" i="11"/>
  <c r="KUS13" i="11"/>
  <c r="KUT13" i="11"/>
  <c r="KUU13" i="11"/>
  <c r="KUV13" i="11"/>
  <c r="KUW13" i="11"/>
  <c r="KUX13" i="11"/>
  <c r="KUY13" i="11"/>
  <c r="KUZ13" i="11"/>
  <c r="KVA13" i="11"/>
  <c r="KVB13" i="11"/>
  <c r="KVC13" i="11"/>
  <c r="KVD13" i="11"/>
  <c r="KVE13" i="11"/>
  <c r="KVF13" i="11"/>
  <c r="KVG13" i="11"/>
  <c r="KVH13" i="11"/>
  <c r="KVI13" i="11"/>
  <c r="KVJ13" i="11"/>
  <c r="KVK13" i="11"/>
  <c r="KVL13" i="11"/>
  <c r="KVM13" i="11"/>
  <c r="KVN13" i="11"/>
  <c r="KVO13" i="11"/>
  <c r="KVP13" i="11"/>
  <c r="KVQ13" i="11"/>
  <c r="KVR13" i="11"/>
  <c r="KVS13" i="11"/>
  <c r="KVT13" i="11"/>
  <c r="KVU13" i="11"/>
  <c r="KVV13" i="11"/>
  <c r="KVW13" i="11"/>
  <c r="KVX13" i="11"/>
  <c r="KVY13" i="11"/>
  <c r="KVZ13" i="11"/>
  <c r="KWA13" i="11"/>
  <c r="KWB13" i="11"/>
  <c r="KWC13" i="11"/>
  <c r="KWD13" i="11"/>
  <c r="KWE13" i="11"/>
  <c r="KWF13" i="11"/>
  <c r="KWG13" i="11"/>
  <c r="KWH13" i="11"/>
  <c r="KWI13" i="11"/>
  <c r="KWJ13" i="11"/>
  <c r="KWK13" i="11"/>
  <c r="KWL13" i="11"/>
  <c r="KWM13" i="11"/>
  <c r="KWN13" i="11"/>
  <c r="KWO13" i="11"/>
  <c r="KWP13" i="11"/>
  <c r="KWQ13" i="11"/>
  <c r="KWR13" i="11"/>
  <c r="KWS13" i="11"/>
  <c r="KWT13" i="11"/>
  <c r="KWU13" i="11"/>
  <c r="KWV13" i="11"/>
  <c r="KWW13" i="11"/>
  <c r="KWX13" i="11"/>
  <c r="KWY13" i="11"/>
  <c r="KWZ13" i="11"/>
  <c r="KXA13" i="11"/>
  <c r="KXB13" i="11"/>
  <c r="KXC13" i="11"/>
  <c r="KXD13" i="11"/>
  <c r="KXE13" i="11"/>
  <c r="KXF13" i="11"/>
  <c r="KXG13" i="11"/>
  <c r="KXH13" i="11"/>
  <c r="KXI13" i="11"/>
  <c r="KXJ13" i="11"/>
  <c r="KXK13" i="11"/>
  <c r="KXL13" i="11"/>
  <c r="KXM13" i="11"/>
  <c r="KXN13" i="11"/>
  <c r="KXO13" i="11"/>
  <c r="KXP13" i="11"/>
  <c r="KXQ13" i="11"/>
  <c r="KXR13" i="11"/>
  <c r="KXS13" i="11"/>
  <c r="KXT13" i="11"/>
  <c r="KXU13" i="11"/>
  <c r="KXV13" i="11"/>
  <c r="KXW13" i="11"/>
  <c r="KXX13" i="11"/>
  <c r="KXY13" i="11"/>
  <c r="KXZ13" i="11"/>
  <c r="KYA13" i="11"/>
  <c r="KYB13" i="11"/>
  <c r="KYC13" i="11"/>
  <c r="KYD13" i="11"/>
  <c r="KYE13" i="11"/>
  <c r="KYF13" i="11"/>
  <c r="KYG13" i="11"/>
  <c r="KYH13" i="11"/>
  <c r="KYI13" i="11"/>
  <c r="KYJ13" i="11"/>
  <c r="KYK13" i="11"/>
  <c r="KYL13" i="11"/>
  <c r="KYM13" i="11"/>
  <c r="KYN13" i="11"/>
  <c r="KYO13" i="11"/>
  <c r="KYP13" i="11"/>
  <c r="KYQ13" i="11"/>
  <c r="KYR13" i="11"/>
  <c r="KYS13" i="11"/>
  <c r="KYT13" i="11"/>
  <c r="KYU13" i="11"/>
  <c r="KYV13" i="11"/>
  <c r="KYW13" i="11"/>
  <c r="KYX13" i="11"/>
  <c r="KYY13" i="11"/>
  <c r="KYZ13" i="11"/>
  <c r="KZA13" i="11"/>
  <c r="KZB13" i="11"/>
  <c r="KZC13" i="11"/>
  <c r="KZD13" i="11"/>
  <c r="KZE13" i="11"/>
  <c r="KZF13" i="11"/>
  <c r="KZG13" i="11"/>
  <c r="KZH13" i="11"/>
  <c r="KZI13" i="11"/>
  <c r="KZJ13" i="11"/>
  <c r="KZK13" i="11"/>
  <c r="KZL13" i="11"/>
  <c r="KZM13" i="11"/>
  <c r="KZN13" i="11"/>
  <c r="KZO13" i="11"/>
  <c r="KZP13" i="11"/>
  <c r="KZQ13" i="11"/>
  <c r="KZR13" i="11"/>
  <c r="KZS13" i="11"/>
  <c r="KZT13" i="11"/>
  <c r="KZU13" i="11"/>
  <c r="KZV13" i="11"/>
  <c r="KZW13" i="11"/>
  <c r="KZX13" i="11"/>
  <c r="KZY13" i="11"/>
  <c r="KZZ13" i="11"/>
  <c r="LAA13" i="11"/>
  <c r="LAB13" i="11"/>
  <c r="LAC13" i="11"/>
  <c r="LAD13" i="11"/>
  <c r="LAE13" i="11"/>
  <c r="LAF13" i="11"/>
  <c r="LAG13" i="11"/>
  <c r="LAH13" i="11"/>
  <c r="LAI13" i="11"/>
  <c r="LAJ13" i="11"/>
  <c r="LAK13" i="11"/>
  <c r="LAL13" i="11"/>
  <c r="LAM13" i="11"/>
  <c r="LAN13" i="11"/>
  <c r="LAO13" i="11"/>
  <c r="LAP13" i="11"/>
  <c r="LAQ13" i="11"/>
  <c r="LAR13" i="11"/>
  <c r="LAS13" i="11"/>
  <c r="LAT13" i="11"/>
  <c r="LAU13" i="11"/>
  <c r="LAV13" i="11"/>
  <c r="LAW13" i="11"/>
  <c r="LAX13" i="11"/>
  <c r="LAY13" i="11"/>
  <c r="LAZ13" i="11"/>
  <c r="LBA13" i="11"/>
  <c r="LBB13" i="11"/>
  <c r="LBC13" i="11"/>
  <c r="LBD13" i="11"/>
  <c r="LBE13" i="11"/>
  <c r="LBF13" i="11"/>
  <c r="LBG13" i="11"/>
  <c r="LBH13" i="11"/>
  <c r="LBI13" i="11"/>
  <c r="LBJ13" i="11"/>
  <c r="LBK13" i="11"/>
  <c r="LBL13" i="11"/>
  <c r="LBM13" i="11"/>
  <c r="LBN13" i="11"/>
  <c r="LBO13" i="11"/>
  <c r="LBP13" i="11"/>
  <c r="LBQ13" i="11"/>
  <c r="LBR13" i="11"/>
  <c r="LBS13" i="11"/>
  <c r="LBT13" i="11"/>
  <c r="LBU13" i="11"/>
  <c r="LBV13" i="11"/>
  <c r="LBW13" i="11"/>
  <c r="LBX13" i="11"/>
  <c r="LBY13" i="11"/>
  <c r="LBZ13" i="11"/>
  <c r="LCA13" i="11"/>
  <c r="LCB13" i="11"/>
  <c r="LCC13" i="11"/>
  <c r="LCD13" i="11"/>
  <c r="LCE13" i="11"/>
  <c r="LCF13" i="11"/>
  <c r="LCG13" i="11"/>
  <c r="LCH13" i="11"/>
  <c r="LCI13" i="11"/>
  <c r="LCJ13" i="11"/>
  <c r="LCK13" i="11"/>
  <c r="LCL13" i="11"/>
  <c r="LCM13" i="11"/>
  <c r="LCN13" i="11"/>
  <c r="LCO13" i="11"/>
  <c r="LCP13" i="11"/>
  <c r="LCQ13" i="11"/>
  <c r="LCR13" i="11"/>
  <c r="LCS13" i="11"/>
  <c r="LCT13" i="11"/>
  <c r="LCU13" i="11"/>
  <c r="LCV13" i="11"/>
  <c r="LCW13" i="11"/>
  <c r="LCX13" i="11"/>
  <c r="LCY13" i="11"/>
  <c r="LCZ13" i="11"/>
  <c r="LDA13" i="11"/>
  <c r="LDB13" i="11"/>
  <c r="LDC13" i="11"/>
  <c r="LDD13" i="11"/>
  <c r="LDE13" i="11"/>
  <c r="LDF13" i="11"/>
  <c r="LDG13" i="11"/>
  <c r="LDH13" i="11"/>
  <c r="LDI13" i="11"/>
  <c r="LDJ13" i="11"/>
  <c r="LDK13" i="11"/>
  <c r="LDL13" i="11"/>
  <c r="LDM13" i="11"/>
  <c r="LDN13" i="11"/>
  <c r="LDO13" i="11"/>
  <c r="LDP13" i="11"/>
  <c r="LDQ13" i="11"/>
  <c r="LDR13" i="11"/>
  <c r="LDS13" i="11"/>
  <c r="LDT13" i="11"/>
  <c r="LDU13" i="11"/>
  <c r="LDV13" i="11"/>
  <c r="LDW13" i="11"/>
  <c r="LDX13" i="11"/>
  <c r="LDY13" i="11"/>
  <c r="LDZ13" i="11"/>
  <c r="LEA13" i="11"/>
  <c r="LEB13" i="11"/>
  <c r="LEC13" i="11"/>
  <c r="LED13" i="11"/>
  <c r="LEE13" i="11"/>
  <c r="LEF13" i="11"/>
  <c r="LEG13" i="11"/>
  <c r="LEH13" i="11"/>
  <c r="LEI13" i="11"/>
  <c r="LEJ13" i="11"/>
  <c r="LEK13" i="11"/>
  <c r="LEL13" i="11"/>
  <c r="LEM13" i="11"/>
  <c r="LEN13" i="11"/>
  <c r="LEO13" i="11"/>
  <c r="LEP13" i="11"/>
  <c r="LEQ13" i="11"/>
  <c r="LER13" i="11"/>
  <c r="LES13" i="11"/>
  <c r="LET13" i="11"/>
  <c r="LEU13" i="11"/>
  <c r="LEV13" i="11"/>
  <c r="LEW13" i="11"/>
  <c r="LEX13" i="11"/>
  <c r="LEY13" i="11"/>
  <c r="LEZ13" i="11"/>
  <c r="LFA13" i="11"/>
  <c r="LFB13" i="11"/>
  <c r="LFC13" i="11"/>
  <c r="LFD13" i="11"/>
  <c r="LFE13" i="11"/>
  <c r="LFF13" i="11"/>
  <c r="LFG13" i="11"/>
  <c r="LFH13" i="11"/>
  <c r="LFI13" i="11"/>
  <c r="LFJ13" i="11"/>
  <c r="LFK13" i="11"/>
  <c r="LFL13" i="11"/>
  <c r="LFM13" i="11"/>
  <c r="LFN13" i="11"/>
  <c r="LFO13" i="11"/>
  <c r="LFP13" i="11"/>
  <c r="LFQ13" i="11"/>
  <c r="LFR13" i="11"/>
  <c r="LFS13" i="11"/>
  <c r="LFT13" i="11"/>
  <c r="LFU13" i="11"/>
  <c r="LFV13" i="11"/>
  <c r="LFW13" i="11"/>
  <c r="LFX13" i="11"/>
  <c r="LFY13" i="11"/>
  <c r="LFZ13" i="11"/>
  <c r="LGA13" i="11"/>
  <c r="LGB13" i="11"/>
  <c r="LGC13" i="11"/>
  <c r="LGD13" i="11"/>
  <c r="LGE13" i="11"/>
  <c r="LGF13" i="11"/>
  <c r="LGG13" i="11"/>
  <c r="LGH13" i="11"/>
  <c r="LGI13" i="11"/>
  <c r="LGJ13" i="11"/>
  <c r="LGK13" i="11"/>
  <c r="LGL13" i="11"/>
  <c r="LGM13" i="11"/>
  <c r="LGN13" i="11"/>
  <c r="LGO13" i="11"/>
  <c r="LGP13" i="11"/>
  <c r="LGQ13" i="11"/>
  <c r="LGR13" i="11"/>
  <c r="LGS13" i="11"/>
  <c r="LGT13" i="11"/>
  <c r="LGU13" i="11"/>
  <c r="LGV13" i="11"/>
  <c r="LGW13" i="11"/>
  <c r="LGX13" i="11"/>
  <c r="LGY13" i="11"/>
  <c r="LGZ13" i="11"/>
  <c r="LHA13" i="11"/>
  <c r="LHB13" i="11"/>
  <c r="LHC13" i="11"/>
  <c r="LHD13" i="11"/>
  <c r="LHE13" i="11"/>
  <c r="LHF13" i="11"/>
  <c r="LHG13" i="11"/>
  <c r="LHH13" i="11"/>
  <c r="LHI13" i="11"/>
  <c r="LHJ13" i="11"/>
  <c r="LHK13" i="11"/>
  <c r="LHL13" i="11"/>
  <c r="LHM13" i="11"/>
  <c r="LHN13" i="11"/>
  <c r="LHO13" i="11"/>
  <c r="LHP13" i="11"/>
  <c r="LHQ13" i="11"/>
  <c r="LHR13" i="11"/>
  <c r="LHS13" i="11"/>
  <c r="LHT13" i="11"/>
  <c r="LHU13" i="11"/>
  <c r="LHV13" i="11"/>
  <c r="LHW13" i="11"/>
  <c r="LHX13" i="11"/>
  <c r="LHY13" i="11"/>
  <c r="LHZ13" i="11"/>
  <c r="LIA13" i="11"/>
  <c r="LIB13" i="11"/>
  <c r="LIC13" i="11"/>
  <c r="LID13" i="11"/>
  <c r="LIE13" i="11"/>
  <c r="LIF13" i="11"/>
  <c r="LIG13" i="11"/>
  <c r="LIH13" i="11"/>
  <c r="LII13" i="11"/>
  <c r="LIJ13" i="11"/>
  <c r="LIK13" i="11"/>
  <c r="LIL13" i="11"/>
  <c r="LIM13" i="11"/>
  <c r="LIN13" i="11"/>
  <c r="LIO13" i="11"/>
  <c r="LIP13" i="11"/>
  <c r="LIQ13" i="11"/>
  <c r="LIR13" i="11"/>
  <c r="LIS13" i="11"/>
  <c r="LIT13" i="11"/>
  <c r="LIU13" i="11"/>
  <c r="LIV13" i="11"/>
  <c r="LIW13" i="11"/>
  <c r="LIX13" i="11"/>
  <c r="LIY13" i="11"/>
  <c r="LIZ13" i="11"/>
  <c r="LJA13" i="11"/>
  <c r="LJB13" i="11"/>
  <c r="LJC13" i="11"/>
  <c r="LJD13" i="11"/>
  <c r="LJE13" i="11"/>
  <c r="LJF13" i="11"/>
  <c r="LJG13" i="11"/>
  <c r="LJH13" i="11"/>
  <c r="LJI13" i="11"/>
  <c r="LJJ13" i="11"/>
  <c r="LJK13" i="11"/>
  <c r="LJL13" i="11"/>
  <c r="LJM13" i="11"/>
  <c r="LJN13" i="11"/>
  <c r="LJO13" i="11"/>
  <c r="LJP13" i="11"/>
  <c r="LJQ13" i="11"/>
  <c r="LJR13" i="11"/>
  <c r="LJS13" i="11"/>
  <c r="LJT13" i="11"/>
  <c r="LJU13" i="11"/>
  <c r="LJV13" i="11"/>
  <c r="LJW13" i="11"/>
  <c r="LJX13" i="11"/>
  <c r="LJY13" i="11"/>
  <c r="LJZ13" i="11"/>
  <c r="LKA13" i="11"/>
  <c r="LKB13" i="11"/>
  <c r="LKC13" i="11"/>
  <c r="LKD13" i="11"/>
  <c r="LKE13" i="11"/>
  <c r="LKF13" i="11"/>
  <c r="LKG13" i="11"/>
  <c r="LKH13" i="11"/>
  <c r="LKI13" i="11"/>
  <c r="LKJ13" i="11"/>
  <c r="LKK13" i="11"/>
  <c r="LKL13" i="11"/>
  <c r="LKM13" i="11"/>
  <c r="LKN13" i="11"/>
  <c r="LKO13" i="11"/>
  <c r="LKP13" i="11"/>
  <c r="LKQ13" i="11"/>
  <c r="LKR13" i="11"/>
  <c r="LKS13" i="11"/>
  <c r="LKT13" i="11"/>
  <c r="LKU13" i="11"/>
  <c r="LKV13" i="11"/>
  <c r="LKW13" i="11"/>
  <c r="LKX13" i="11"/>
  <c r="LKY13" i="11"/>
  <c r="LKZ13" i="11"/>
  <c r="LLA13" i="11"/>
  <c r="LLB13" i="11"/>
  <c r="LLC13" i="11"/>
  <c r="LLD13" i="11"/>
  <c r="LLE13" i="11"/>
  <c r="LLF13" i="11"/>
  <c r="LLG13" i="11"/>
  <c r="LLH13" i="11"/>
  <c r="LLI13" i="11"/>
  <c r="LLJ13" i="11"/>
  <c r="LLK13" i="11"/>
  <c r="LLL13" i="11"/>
  <c r="LLM13" i="11"/>
  <c r="LLN13" i="11"/>
  <c r="LLO13" i="11"/>
  <c r="LLP13" i="11"/>
  <c r="LLQ13" i="11"/>
  <c r="LLR13" i="11"/>
  <c r="LLS13" i="11"/>
  <c r="LLT13" i="11"/>
  <c r="LLU13" i="11"/>
  <c r="LLV13" i="11"/>
  <c r="LLW13" i="11"/>
  <c r="LLX13" i="11"/>
  <c r="LLY13" i="11"/>
  <c r="LLZ13" i="11"/>
  <c r="LMA13" i="11"/>
  <c r="LMB13" i="11"/>
  <c r="LMC13" i="11"/>
  <c r="LMD13" i="11"/>
  <c r="LME13" i="11"/>
  <c r="LMF13" i="11"/>
  <c r="LMG13" i="11"/>
  <c r="LMH13" i="11"/>
  <c r="LMI13" i="11"/>
  <c r="LMJ13" i="11"/>
  <c r="LMK13" i="11"/>
  <c r="LML13" i="11"/>
  <c r="LMM13" i="11"/>
  <c r="LMN13" i="11"/>
  <c r="LMO13" i="11"/>
  <c r="LMP13" i="11"/>
  <c r="LMQ13" i="11"/>
  <c r="LMR13" i="11"/>
  <c r="LMS13" i="11"/>
  <c r="LMT13" i="11"/>
  <c r="LMU13" i="11"/>
  <c r="LMV13" i="11"/>
  <c r="LMW13" i="11"/>
  <c r="LMX13" i="11"/>
  <c r="LMY13" i="11"/>
  <c r="LMZ13" i="11"/>
  <c r="LNA13" i="11"/>
  <c r="LNB13" i="11"/>
  <c r="LNC13" i="11"/>
  <c r="LND13" i="11"/>
  <c r="LNE13" i="11"/>
  <c r="LNF13" i="11"/>
  <c r="LNG13" i="11"/>
  <c r="LNH13" i="11"/>
  <c r="LNI13" i="11"/>
  <c r="LNJ13" i="11"/>
  <c r="LNK13" i="11"/>
  <c r="LNL13" i="11"/>
  <c r="LNM13" i="11"/>
  <c r="LNN13" i="11"/>
  <c r="LNO13" i="11"/>
  <c r="LNP13" i="11"/>
  <c r="LNQ13" i="11"/>
  <c r="LNR13" i="11"/>
  <c r="LNS13" i="11"/>
  <c r="LNT13" i="11"/>
  <c r="LNU13" i="11"/>
  <c r="LNV13" i="11"/>
  <c r="LNW13" i="11"/>
  <c r="LNX13" i="11"/>
  <c r="LNY13" i="11"/>
  <c r="LNZ13" i="11"/>
  <c r="LOA13" i="11"/>
  <c r="LOB13" i="11"/>
  <c r="LOC13" i="11"/>
  <c r="LOD13" i="11"/>
  <c r="LOE13" i="11"/>
  <c r="LOF13" i="11"/>
  <c r="LOG13" i="11"/>
  <c r="LOH13" i="11"/>
  <c r="LOI13" i="11"/>
  <c r="LOJ13" i="11"/>
  <c r="LOK13" i="11"/>
  <c r="LOL13" i="11"/>
  <c r="LOM13" i="11"/>
  <c r="LON13" i="11"/>
  <c r="LOO13" i="11"/>
  <c r="LOP13" i="11"/>
  <c r="LOQ13" i="11"/>
  <c r="LOR13" i="11"/>
  <c r="LOS13" i="11"/>
  <c r="LOT13" i="11"/>
  <c r="LOU13" i="11"/>
  <c r="LOV13" i="11"/>
  <c r="LOW13" i="11"/>
  <c r="LOX13" i="11"/>
  <c r="LOY13" i="11"/>
  <c r="LOZ13" i="11"/>
  <c r="LPA13" i="11"/>
  <c r="LPB13" i="11"/>
  <c r="LPC13" i="11"/>
  <c r="LPD13" i="11"/>
  <c r="LPE13" i="11"/>
  <c r="LPF13" i="11"/>
  <c r="LPG13" i="11"/>
  <c r="LPH13" i="11"/>
  <c r="LPI13" i="11"/>
  <c r="LPJ13" i="11"/>
  <c r="LPK13" i="11"/>
  <c r="LPL13" i="11"/>
  <c r="LPM13" i="11"/>
  <c r="LPN13" i="11"/>
  <c r="LPO13" i="11"/>
  <c r="LPP13" i="11"/>
  <c r="LPQ13" i="11"/>
  <c r="LPR13" i="11"/>
  <c r="LPS13" i="11"/>
  <c r="LPT13" i="11"/>
  <c r="LPU13" i="11"/>
  <c r="LPV13" i="11"/>
  <c r="LPW13" i="11"/>
  <c r="LPX13" i="11"/>
  <c r="LPY13" i="11"/>
  <c r="LPZ13" i="11"/>
  <c r="LQA13" i="11"/>
  <c r="LQB13" i="11"/>
  <c r="LQC13" i="11"/>
  <c r="LQD13" i="11"/>
  <c r="LQE13" i="11"/>
  <c r="LQF13" i="11"/>
  <c r="LQG13" i="11"/>
  <c r="LQH13" i="11"/>
  <c r="LQI13" i="11"/>
  <c r="LQJ13" i="11"/>
  <c r="LQK13" i="11"/>
  <c r="LQL13" i="11"/>
  <c r="LQM13" i="11"/>
  <c r="LQN13" i="11"/>
  <c r="LQO13" i="11"/>
  <c r="LQP13" i="11"/>
  <c r="LQQ13" i="11"/>
  <c r="LQR13" i="11"/>
  <c r="LQS13" i="11"/>
  <c r="LQT13" i="11"/>
  <c r="LQU13" i="11"/>
  <c r="LQV13" i="11"/>
  <c r="LQW13" i="11"/>
  <c r="LQX13" i="11"/>
  <c r="LQY13" i="11"/>
  <c r="LQZ13" i="11"/>
  <c r="LRA13" i="11"/>
  <c r="LRB13" i="11"/>
  <c r="LRC13" i="11"/>
  <c r="LRD13" i="11"/>
  <c r="LRE13" i="11"/>
  <c r="LRF13" i="11"/>
  <c r="LRG13" i="11"/>
  <c r="LRH13" i="11"/>
  <c r="LRI13" i="11"/>
  <c r="LRJ13" i="11"/>
  <c r="LRK13" i="11"/>
  <c r="LRL13" i="11"/>
  <c r="LRM13" i="11"/>
  <c r="LRN13" i="11"/>
  <c r="LRO13" i="11"/>
  <c r="LRP13" i="11"/>
  <c r="LRQ13" i="11"/>
  <c r="LRR13" i="11"/>
  <c r="LRS13" i="11"/>
  <c r="LRT13" i="11"/>
  <c r="LRU13" i="11"/>
  <c r="LRV13" i="11"/>
  <c r="LRW13" i="11"/>
  <c r="LRX13" i="11"/>
  <c r="LRY13" i="11"/>
  <c r="LRZ13" i="11"/>
  <c r="LSA13" i="11"/>
  <c r="LSB13" i="11"/>
  <c r="LSC13" i="11"/>
  <c r="LSD13" i="11"/>
  <c r="LSE13" i="11"/>
  <c r="LSF13" i="11"/>
  <c r="LSG13" i="11"/>
  <c r="LSH13" i="11"/>
  <c r="LSI13" i="11"/>
  <c r="LSJ13" i="11"/>
  <c r="LSK13" i="11"/>
  <c r="LSL13" i="11"/>
  <c r="LSM13" i="11"/>
  <c r="LSN13" i="11"/>
  <c r="LSO13" i="11"/>
  <c r="LSP13" i="11"/>
  <c r="LSQ13" i="11"/>
  <c r="LSR13" i="11"/>
  <c r="LSS13" i="11"/>
  <c r="LST13" i="11"/>
  <c r="LSU13" i="11"/>
  <c r="LSV13" i="11"/>
  <c r="LSW13" i="11"/>
  <c r="LSX13" i="11"/>
  <c r="LSY13" i="11"/>
  <c r="LSZ13" i="11"/>
  <c r="LTA13" i="11"/>
  <c r="LTB13" i="11"/>
  <c r="LTC13" i="11"/>
  <c r="LTD13" i="11"/>
  <c r="LTE13" i="11"/>
  <c r="LTF13" i="11"/>
  <c r="LTG13" i="11"/>
  <c r="LTH13" i="11"/>
  <c r="LTI13" i="11"/>
  <c r="LTJ13" i="11"/>
  <c r="LTK13" i="11"/>
  <c r="LTL13" i="11"/>
  <c r="LTM13" i="11"/>
  <c r="LTN13" i="11"/>
  <c r="LTO13" i="11"/>
  <c r="LTP13" i="11"/>
  <c r="LTQ13" i="11"/>
  <c r="LTR13" i="11"/>
  <c r="LTS13" i="11"/>
  <c r="LTT13" i="11"/>
  <c r="LTU13" i="11"/>
  <c r="LTV13" i="11"/>
  <c r="LTW13" i="11"/>
  <c r="LTX13" i="11"/>
  <c r="LTY13" i="11"/>
  <c r="LTZ13" i="11"/>
  <c r="LUA13" i="11"/>
  <c r="LUB13" i="11"/>
  <c r="LUC13" i="11"/>
  <c r="LUD13" i="11"/>
  <c r="LUE13" i="11"/>
  <c r="LUF13" i="11"/>
  <c r="LUG13" i="11"/>
  <c r="LUH13" i="11"/>
  <c r="LUI13" i="11"/>
  <c r="LUJ13" i="11"/>
  <c r="LUK13" i="11"/>
  <c r="LUL13" i="11"/>
  <c r="LUM13" i="11"/>
  <c r="LUN13" i="11"/>
  <c r="LUO13" i="11"/>
  <c r="LUP13" i="11"/>
  <c r="LUQ13" i="11"/>
  <c r="LUR13" i="11"/>
  <c r="LUS13" i="11"/>
  <c r="LUT13" i="11"/>
  <c r="LUU13" i="11"/>
  <c r="LUV13" i="11"/>
  <c r="LUW13" i="11"/>
  <c r="LUX13" i="11"/>
  <c r="LUY13" i="11"/>
  <c r="LUZ13" i="11"/>
  <c r="LVA13" i="11"/>
  <c r="LVB13" i="11"/>
  <c r="LVC13" i="11"/>
  <c r="LVD13" i="11"/>
  <c r="LVE13" i="11"/>
  <c r="LVF13" i="11"/>
  <c r="LVG13" i="11"/>
  <c r="LVH13" i="11"/>
  <c r="LVI13" i="11"/>
  <c r="LVJ13" i="11"/>
  <c r="LVK13" i="11"/>
  <c r="LVL13" i="11"/>
  <c r="LVM13" i="11"/>
  <c r="LVN13" i="11"/>
  <c r="LVO13" i="11"/>
  <c r="LVP13" i="11"/>
  <c r="LVQ13" i="11"/>
  <c r="LVR13" i="11"/>
  <c r="LVS13" i="11"/>
  <c r="LVT13" i="11"/>
  <c r="LVU13" i="11"/>
  <c r="LVV13" i="11"/>
  <c r="LVW13" i="11"/>
  <c r="LVX13" i="11"/>
  <c r="LVY13" i="11"/>
  <c r="LVZ13" i="11"/>
  <c r="LWA13" i="11"/>
  <c r="LWB13" i="11"/>
  <c r="LWC13" i="11"/>
  <c r="LWD13" i="11"/>
  <c r="LWE13" i="11"/>
  <c r="LWF13" i="11"/>
  <c r="LWG13" i="11"/>
  <c r="LWH13" i="11"/>
  <c r="LWI13" i="11"/>
  <c r="LWJ13" i="11"/>
  <c r="LWK13" i="11"/>
  <c r="LWL13" i="11"/>
  <c r="LWM13" i="11"/>
  <c r="LWN13" i="11"/>
  <c r="LWO13" i="11"/>
  <c r="LWP13" i="11"/>
  <c r="LWQ13" i="11"/>
  <c r="LWR13" i="11"/>
  <c r="LWS13" i="11"/>
  <c r="LWT13" i="11"/>
  <c r="LWU13" i="11"/>
  <c r="LWV13" i="11"/>
  <c r="LWW13" i="11"/>
  <c r="LWX13" i="11"/>
  <c r="LWY13" i="11"/>
  <c r="LWZ13" i="11"/>
  <c r="LXA13" i="11"/>
  <c r="LXB13" i="11"/>
  <c r="LXC13" i="11"/>
  <c r="LXD13" i="11"/>
  <c r="LXE13" i="11"/>
  <c r="LXF13" i="11"/>
  <c r="LXG13" i="11"/>
  <c r="LXH13" i="11"/>
  <c r="LXI13" i="11"/>
  <c r="LXJ13" i="11"/>
  <c r="LXK13" i="11"/>
  <c r="LXL13" i="11"/>
  <c r="LXM13" i="11"/>
  <c r="LXN13" i="11"/>
  <c r="LXO13" i="11"/>
  <c r="LXP13" i="11"/>
  <c r="LXQ13" i="11"/>
  <c r="LXR13" i="11"/>
  <c r="LXS13" i="11"/>
  <c r="LXT13" i="11"/>
  <c r="LXU13" i="11"/>
  <c r="LXV13" i="11"/>
  <c r="LXW13" i="11"/>
  <c r="LXX13" i="11"/>
  <c r="LXY13" i="11"/>
  <c r="LXZ13" i="11"/>
  <c r="LYA13" i="11"/>
  <c r="LYB13" i="11"/>
  <c r="LYC13" i="11"/>
  <c r="LYD13" i="11"/>
  <c r="LYE13" i="11"/>
  <c r="LYF13" i="11"/>
  <c r="LYG13" i="11"/>
  <c r="LYH13" i="11"/>
  <c r="LYI13" i="11"/>
  <c r="LYJ13" i="11"/>
  <c r="LYK13" i="11"/>
  <c r="LYL13" i="11"/>
  <c r="LYM13" i="11"/>
  <c r="LYN13" i="11"/>
  <c r="LYO13" i="11"/>
  <c r="LYP13" i="11"/>
  <c r="LYQ13" i="11"/>
  <c r="LYR13" i="11"/>
  <c r="LYS13" i="11"/>
  <c r="LYT13" i="11"/>
  <c r="LYU13" i="11"/>
  <c r="LYV13" i="11"/>
  <c r="LYW13" i="11"/>
  <c r="LYX13" i="11"/>
  <c r="LYY13" i="11"/>
  <c r="LYZ13" i="11"/>
  <c r="LZA13" i="11"/>
  <c r="LZB13" i="11"/>
  <c r="LZC13" i="11"/>
  <c r="LZD13" i="11"/>
  <c r="LZE13" i="11"/>
  <c r="LZF13" i="11"/>
  <c r="LZG13" i="11"/>
  <c r="LZH13" i="11"/>
  <c r="LZI13" i="11"/>
  <c r="LZJ13" i="11"/>
  <c r="LZK13" i="11"/>
  <c r="LZL13" i="11"/>
  <c r="LZM13" i="11"/>
  <c r="LZN13" i="11"/>
  <c r="LZO13" i="11"/>
  <c r="LZP13" i="11"/>
  <c r="LZQ13" i="11"/>
  <c r="LZR13" i="11"/>
  <c r="LZS13" i="11"/>
  <c r="LZT13" i="11"/>
  <c r="LZU13" i="11"/>
  <c r="LZV13" i="11"/>
  <c r="LZW13" i="11"/>
  <c r="LZX13" i="11"/>
  <c r="LZY13" i="11"/>
  <c r="LZZ13" i="11"/>
  <c r="MAA13" i="11"/>
  <c r="MAB13" i="11"/>
  <c r="MAC13" i="11"/>
  <c r="MAD13" i="11"/>
  <c r="MAE13" i="11"/>
  <c r="MAF13" i="11"/>
  <c r="MAG13" i="11"/>
  <c r="MAH13" i="11"/>
  <c r="MAI13" i="11"/>
  <c r="MAJ13" i="11"/>
  <c r="MAK13" i="11"/>
  <c r="MAL13" i="11"/>
  <c r="MAM13" i="11"/>
  <c r="MAN13" i="11"/>
  <c r="MAO13" i="11"/>
  <c r="MAP13" i="11"/>
  <c r="MAQ13" i="11"/>
  <c r="MAR13" i="11"/>
  <c r="MAS13" i="11"/>
  <c r="MAT13" i="11"/>
  <c r="MAU13" i="11"/>
  <c r="MAV13" i="11"/>
  <c r="MAW13" i="11"/>
  <c r="MAX13" i="11"/>
  <c r="MAY13" i="11"/>
  <c r="MAZ13" i="11"/>
  <c r="MBA13" i="11"/>
  <c r="MBB13" i="11"/>
  <c r="MBC13" i="11"/>
  <c r="MBD13" i="11"/>
  <c r="MBE13" i="11"/>
  <c r="MBF13" i="11"/>
  <c r="MBG13" i="11"/>
  <c r="MBH13" i="11"/>
  <c r="MBI13" i="11"/>
  <c r="MBJ13" i="11"/>
  <c r="MBK13" i="11"/>
  <c r="MBL13" i="11"/>
  <c r="MBM13" i="11"/>
  <c r="MBN13" i="11"/>
  <c r="MBO13" i="11"/>
  <c r="MBP13" i="11"/>
  <c r="MBQ13" i="11"/>
  <c r="MBR13" i="11"/>
  <c r="MBS13" i="11"/>
  <c r="MBT13" i="11"/>
  <c r="MBU13" i="11"/>
  <c r="MBV13" i="11"/>
  <c r="MBW13" i="11"/>
  <c r="MBX13" i="11"/>
  <c r="MBY13" i="11"/>
  <c r="MBZ13" i="11"/>
  <c r="MCA13" i="11"/>
  <c r="MCB13" i="11"/>
  <c r="MCC13" i="11"/>
  <c r="MCD13" i="11"/>
  <c r="MCE13" i="11"/>
  <c r="MCF13" i="11"/>
  <c r="MCG13" i="11"/>
  <c r="MCH13" i="11"/>
  <c r="MCI13" i="11"/>
  <c r="MCJ13" i="11"/>
  <c r="MCK13" i="11"/>
  <c r="MCL13" i="11"/>
  <c r="MCM13" i="11"/>
  <c r="MCN13" i="11"/>
  <c r="MCO13" i="11"/>
  <c r="MCP13" i="11"/>
  <c r="MCQ13" i="11"/>
  <c r="MCR13" i="11"/>
  <c r="MCS13" i="11"/>
  <c r="MCT13" i="11"/>
  <c r="MCU13" i="11"/>
  <c r="MCV13" i="11"/>
  <c r="MCW13" i="11"/>
  <c r="MCX13" i="11"/>
  <c r="MCY13" i="11"/>
  <c r="MCZ13" i="11"/>
  <c r="MDA13" i="11"/>
  <c r="MDB13" i="11"/>
  <c r="MDC13" i="11"/>
  <c r="MDD13" i="11"/>
  <c r="MDE13" i="11"/>
  <c r="MDF13" i="11"/>
  <c r="MDG13" i="11"/>
  <c r="MDH13" i="11"/>
  <c r="MDI13" i="11"/>
  <c r="MDJ13" i="11"/>
  <c r="MDK13" i="11"/>
  <c r="MDL13" i="11"/>
  <c r="MDM13" i="11"/>
  <c r="MDN13" i="11"/>
  <c r="MDO13" i="11"/>
  <c r="MDP13" i="11"/>
  <c r="MDQ13" i="11"/>
  <c r="MDR13" i="11"/>
  <c r="MDS13" i="11"/>
  <c r="MDT13" i="11"/>
  <c r="MDU13" i="11"/>
  <c r="MDV13" i="11"/>
  <c r="MDW13" i="11"/>
  <c r="MDX13" i="11"/>
  <c r="MDY13" i="11"/>
  <c r="MDZ13" i="11"/>
  <c r="MEA13" i="11"/>
  <c r="MEB13" i="11"/>
  <c r="MEC13" i="11"/>
  <c r="MED13" i="11"/>
  <c r="MEE13" i="11"/>
  <c r="MEF13" i="11"/>
  <c r="MEG13" i="11"/>
  <c r="MEH13" i="11"/>
  <c r="MEI13" i="11"/>
  <c r="MEJ13" i="11"/>
  <c r="MEK13" i="11"/>
  <c r="MEL13" i="11"/>
  <c r="MEM13" i="11"/>
  <c r="MEN13" i="11"/>
  <c r="MEO13" i="11"/>
  <c r="MEP13" i="11"/>
  <c r="MEQ13" i="11"/>
  <c r="MER13" i="11"/>
  <c r="MES13" i="11"/>
  <c r="MET13" i="11"/>
  <c r="MEU13" i="11"/>
  <c r="MEV13" i="11"/>
  <c r="MEW13" i="11"/>
  <c r="MEX13" i="11"/>
  <c r="MEY13" i="11"/>
  <c r="MEZ13" i="11"/>
  <c r="MFA13" i="11"/>
  <c r="MFB13" i="11"/>
  <c r="MFC13" i="11"/>
  <c r="MFD13" i="11"/>
  <c r="MFE13" i="11"/>
  <c r="MFF13" i="11"/>
  <c r="MFG13" i="11"/>
  <c r="MFH13" i="11"/>
  <c r="MFI13" i="11"/>
  <c r="MFJ13" i="11"/>
  <c r="MFK13" i="11"/>
  <c r="MFL13" i="11"/>
  <c r="MFM13" i="11"/>
  <c r="MFN13" i="11"/>
  <c r="MFO13" i="11"/>
  <c r="MFP13" i="11"/>
  <c r="MFQ13" i="11"/>
  <c r="MFR13" i="11"/>
  <c r="MFS13" i="11"/>
  <c r="MFT13" i="11"/>
  <c r="MFU13" i="11"/>
  <c r="MFV13" i="11"/>
  <c r="MFW13" i="11"/>
  <c r="MFX13" i="11"/>
  <c r="MFY13" i="11"/>
  <c r="MFZ13" i="11"/>
  <c r="MGA13" i="11"/>
  <c r="MGB13" i="11"/>
  <c r="MGC13" i="11"/>
  <c r="MGD13" i="11"/>
  <c r="MGE13" i="11"/>
  <c r="MGF13" i="11"/>
  <c r="MGG13" i="11"/>
  <c r="MGH13" i="11"/>
  <c r="MGI13" i="11"/>
  <c r="MGJ13" i="11"/>
  <c r="MGK13" i="11"/>
  <c r="MGL13" i="11"/>
  <c r="MGM13" i="11"/>
  <c r="MGN13" i="11"/>
  <c r="MGO13" i="11"/>
  <c r="MGP13" i="11"/>
  <c r="MGQ13" i="11"/>
  <c r="MGR13" i="11"/>
  <c r="MGS13" i="11"/>
  <c r="MGT13" i="11"/>
  <c r="MGU13" i="11"/>
  <c r="MGV13" i="11"/>
  <c r="MGW13" i="11"/>
  <c r="MGX13" i="11"/>
  <c r="MGY13" i="11"/>
  <c r="MGZ13" i="11"/>
  <c r="MHA13" i="11"/>
  <c r="MHB13" i="11"/>
  <c r="MHC13" i="11"/>
  <c r="MHD13" i="11"/>
  <c r="MHE13" i="11"/>
  <c r="MHF13" i="11"/>
  <c r="MHG13" i="11"/>
  <c r="MHH13" i="11"/>
  <c r="MHI13" i="11"/>
  <c r="MHJ13" i="11"/>
  <c r="MHK13" i="11"/>
  <c r="MHL13" i="11"/>
  <c r="MHM13" i="11"/>
  <c r="MHN13" i="11"/>
  <c r="MHO13" i="11"/>
  <c r="MHP13" i="11"/>
  <c r="MHQ13" i="11"/>
  <c r="MHR13" i="11"/>
  <c r="MHS13" i="11"/>
  <c r="MHT13" i="11"/>
  <c r="MHU13" i="11"/>
  <c r="MHV13" i="11"/>
  <c r="MHW13" i="11"/>
  <c r="MHX13" i="11"/>
  <c r="MHY13" i="11"/>
  <c r="MHZ13" i="11"/>
  <c r="MIA13" i="11"/>
  <c r="MIB13" i="11"/>
  <c r="MIC13" i="11"/>
  <c r="MID13" i="11"/>
  <c r="MIE13" i="11"/>
  <c r="MIF13" i="11"/>
  <c r="MIG13" i="11"/>
  <c r="MIH13" i="11"/>
  <c r="MII13" i="11"/>
  <c r="MIJ13" i="11"/>
  <c r="MIK13" i="11"/>
  <c r="MIL13" i="11"/>
  <c r="MIM13" i="11"/>
  <c r="MIN13" i="11"/>
  <c r="MIO13" i="11"/>
  <c r="MIP13" i="11"/>
  <c r="MIQ13" i="11"/>
  <c r="MIR13" i="11"/>
  <c r="MIS13" i="11"/>
  <c r="MIT13" i="11"/>
  <c r="MIU13" i="11"/>
  <c r="MIV13" i="11"/>
  <c r="MIW13" i="11"/>
  <c r="MIX13" i="11"/>
  <c r="MIY13" i="11"/>
  <c r="MIZ13" i="11"/>
  <c r="MJA13" i="11"/>
  <c r="MJB13" i="11"/>
  <c r="MJC13" i="11"/>
  <c r="MJD13" i="11"/>
  <c r="MJE13" i="11"/>
  <c r="MJF13" i="11"/>
  <c r="MJG13" i="11"/>
  <c r="MJH13" i="11"/>
  <c r="MJI13" i="11"/>
  <c r="MJJ13" i="11"/>
  <c r="MJK13" i="11"/>
  <c r="MJL13" i="11"/>
  <c r="MJM13" i="11"/>
  <c r="MJN13" i="11"/>
  <c r="MJO13" i="11"/>
  <c r="MJP13" i="11"/>
  <c r="MJQ13" i="11"/>
  <c r="MJR13" i="11"/>
  <c r="MJS13" i="11"/>
  <c r="MJT13" i="11"/>
  <c r="MJU13" i="11"/>
  <c r="MJV13" i="11"/>
  <c r="MJW13" i="11"/>
  <c r="MJX13" i="11"/>
  <c r="MJY13" i="11"/>
  <c r="MJZ13" i="11"/>
  <c r="MKA13" i="11"/>
  <c r="MKB13" i="11"/>
  <c r="MKC13" i="11"/>
  <c r="MKD13" i="11"/>
  <c r="MKE13" i="11"/>
  <c r="MKF13" i="11"/>
  <c r="MKG13" i="11"/>
  <c r="MKH13" i="11"/>
  <c r="MKI13" i="11"/>
  <c r="MKJ13" i="11"/>
  <c r="MKK13" i="11"/>
  <c r="MKL13" i="11"/>
  <c r="MKM13" i="11"/>
  <c r="MKN13" i="11"/>
  <c r="MKO13" i="11"/>
  <c r="MKP13" i="11"/>
  <c r="MKQ13" i="11"/>
  <c r="MKR13" i="11"/>
  <c r="MKS13" i="11"/>
  <c r="MKT13" i="11"/>
  <c r="MKU13" i="11"/>
  <c r="MKV13" i="11"/>
  <c r="MKW13" i="11"/>
  <c r="MKX13" i="11"/>
  <c r="MKY13" i="11"/>
  <c r="MKZ13" i="11"/>
  <c r="MLA13" i="11"/>
  <c r="MLB13" i="11"/>
  <c r="MLC13" i="11"/>
  <c r="MLD13" i="11"/>
  <c r="MLE13" i="11"/>
  <c r="MLF13" i="11"/>
  <c r="MLG13" i="11"/>
  <c r="MLH13" i="11"/>
  <c r="MLI13" i="11"/>
  <c r="MLJ13" i="11"/>
  <c r="MLK13" i="11"/>
  <c r="MLL13" i="11"/>
  <c r="MLM13" i="11"/>
  <c r="MLN13" i="11"/>
  <c r="MLO13" i="11"/>
  <c r="MLP13" i="11"/>
  <c r="MLQ13" i="11"/>
  <c r="MLR13" i="11"/>
  <c r="MLS13" i="11"/>
  <c r="MLT13" i="11"/>
  <c r="MLU13" i="11"/>
  <c r="MLV13" i="11"/>
  <c r="MLW13" i="11"/>
  <c r="MLX13" i="11"/>
  <c r="MLY13" i="11"/>
  <c r="MLZ13" i="11"/>
  <c r="MMA13" i="11"/>
  <c r="MMB13" i="11"/>
  <c r="MMC13" i="11"/>
  <c r="MMD13" i="11"/>
  <c r="MME13" i="11"/>
  <c r="MMF13" i="11"/>
  <c r="MMG13" i="11"/>
  <c r="MMH13" i="11"/>
  <c r="MMI13" i="11"/>
  <c r="MMJ13" i="11"/>
  <c r="MMK13" i="11"/>
  <c r="MML13" i="11"/>
  <c r="MMM13" i="11"/>
  <c r="MMN13" i="11"/>
  <c r="MMO13" i="11"/>
  <c r="MMP13" i="11"/>
  <c r="MMQ13" i="11"/>
  <c r="MMR13" i="11"/>
  <c r="MMS13" i="11"/>
  <c r="MMT13" i="11"/>
  <c r="MMU13" i="11"/>
  <c r="MMV13" i="11"/>
  <c r="MMW13" i="11"/>
  <c r="MMX13" i="11"/>
  <c r="MMY13" i="11"/>
  <c r="MMZ13" i="11"/>
  <c r="MNA13" i="11"/>
  <c r="MNB13" i="11"/>
  <c r="MNC13" i="11"/>
  <c r="MND13" i="11"/>
  <c r="MNE13" i="11"/>
  <c r="MNF13" i="11"/>
  <c r="MNG13" i="11"/>
  <c r="MNH13" i="11"/>
  <c r="MNI13" i="11"/>
  <c r="MNJ13" i="11"/>
  <c r="MNK13" i="11"/>
  <c r="MNL13" i="11"/>
  <c r="MNM13" i="11"/>
  <c r="MNN13" i="11"/>
  <c r="MNO13" i="11"/>
  <c r="MNP13" i="11"/>
  <c r="MNQ13" i="11"/>
  <c r="MNR13" i="11"/>
  <c r="MNS13" i="11"/>
  <c r="MNT13" i="11"/>
  <c r="MNU13" i="11"/>
  <c r="MNV13" i="11"/>
  <c r="MNW13" i="11"/>
  <c r="MNX13" i="11"/>
  <c r="MNY13" i="11"/>
  <c r="MNZ13" i="11"/>
  <c r="MOA13" i="11"/>
  <c r="MOB13" i="11"/>
  <c r="MOC13" i="11"/>
  <c r="MOD13" i="11"/>
  <c r="MOE13" i="11"/>
  <c r="MOF13" i="11"/>
  <c r="MOG13" i="11"/>
  <c r="MOH13" i="11"/>
  <c r="MOI13" i="11"/>
  <c r="MOJ13" i="11"/>
  <c r="MOK13" i="11"/>
  <c r="MOL13" i="11"/>
  <c r="MOM13" i="11"/>
  <c r="MON13" i="11"/>
  <c r="MOO13" i="11"/>
  <c r="MOP13" i="11"/>
  <c r="MOQ13" i="11"/>
  <c r="MOR13" i="11"/>
  <c r="MOS13" i="11"/>
  <c r="MOT13" i="11"/>
  <c r="MOU13" i="11"/>
  <c r="MOV13" i="11"/>
  <c r="MOW13" i="11"/>
  <c r="MOX13" i="11"/>
  <c r="MOY13" i="11"/>
  <c r="MOZ13" i="11"/>
  <c r="MPA13" i="11"/>
  <c r="MPB13" i="11"/>
  <c r="MPC13" i="11"/>
  <c r="MPD13" i="11"/>
  <c r="MPE13" i="11"/>
  <c r="MPF13" i="11"/>
  <c r="MPG13" i="11"/>
  <c r="MPH13" i="11"/>
  <c r="MPI13" i="11"/>
  <c r="MPJ13" i="11"/>
  <c r="MPK13" i="11"/>
  <c r="MPL13" i="11"/>
  <c r="MPM13" i="11"/>
  <c r="MPN13" i="11"/>
  <c r="MPO13" i="11"/>
  <c r="MPP13" i="11"/>
  <c r="MPQ13" i="11"/>
  <c r="MPR13" i="11"/>
  <c r="MPS13" i="11"/>
  <c r="MPT13" i="11"/>
  <c r="MPU13" i="11"/>
  <c r="MPV13" i="11"/>
  <c r="MPW13" i="11"/>
  <c r="MPX13" i="11"/>
  <c r="MPY13" i="11"/>
  <c r="MPZ13" i="11"/>
  <c r="MQA13" i="11"/>
  <c r="MQB13" i="11"/>
  <c r="MQC13" i="11"/>
  <c r="MQD13" i="11"/>
  <c r="MQE13" i="11"/>
  <c r="MQF13" i="11"/>
  <c r="MQG13" i="11"/>
  <c r="MQH13" i="11"/>
  <c r="MQI13" i="11"/>
  <c r="MQJ13" i="11"/>
  <c r="MQK13" i="11"/>
  <c r="MQL13" i="11"/>
  <c r="MQM13" i="11"/>
  <c r="MQN13" i="11"/>
  <c r="MQO13" i="11"/>
  <c r="MQP13" i="11"/>
  <c r="MQQ13" i="11"/>
  <c r="MQR13" i="11"/>
  <c r="MQS13" i="11"/>
  <c r="MQT13" i="11"/>
  <c r="MQU13" i="11"/>
  <c r="MQV13" i="11"/>
  <c r="MQW13" i="11"/>
  <c r="MQX13" i="11"/>
  <c r="MQY13" i="11"/>
  <c r="MQZ13" i="11"/>
  <c r="MRA13" i="11"/>
  <c r="MRB13" i="11"/>
  <c r="MRC13" i="11"/>
  <c r="MRD13" i="11"/>
  <c r="MRE13" i="11"/>
  <c r="MRF13" i="11"/>
  <c r="MRG13" i="11"/>
  <c r="MRH13" i="11"/>
  <c r="MRI13" i="11"/>
  <c r="MRJ13" i="11"/>
  <c r="MRK13" i="11"/>
  <c r="MRL13" i="11"/>
  <c r="MRM13" i="11"/>
  <c r="MRN13" i="11"/>
  <c r="MRO13" i="11"/>
  <c r="MRP13" i="11"/>
  <c r="MRQ13" i="11"/>
  <c r="MRR13" i="11"/>
  <c r="MRS13" i="11"/>
  <c r="MRT13" i="11"/>
  <c r="MRU13" i="11"/>
  <c r="MRV13" i="11"/>
  <c r="MRW13" i="11"/>
  <c r="MRX13" i="11"/>
  <c r="MRY13" i="11"/>
  <c r="MRZ13" i="11"/>
  <c r="MSA13" i="11"/>
  <c r="MSB13" i="11"/>
  <c r="MSC13" i="11"/>
  <c r="MSD13" i="11"/>
  <c r="MSE13" i="11"/>
  <c r="MSF13" i="11"/>
  <c r="MSG13" i="11"/>
  <c r="MSH13" i="11"/>
  <c r="MSI13" i="11"/>
  <c r="MSJ13" i="11"/>
  <c r="MSK13" i="11"/>
  <c r="MSL13" i="11"/>
  <c r="MSM13" i="11"/>
  <c r="MSN13" i="11"/>
  <c r="MSO13" i="11"/>
  <c r="MSP13" i="11"/>
  <c r="MSQ13" i="11"/>
  <c r="MSR13" i="11"/>
  <c r="MSS13" i="11"/>
  <c r="MST13" i="11"/>
  <c r="MSU13" i="11"/>
  <c r="MSV13" i="11"/>
  <c r="MSW13" i="11"/>
  <c r="MSX13" i="11"/>
  <c r="MSY13" i="11"/>
  <c r="MSZ13" i="11"/>
  <c r="MTA13" i="11"/>
  <c r="MTB13" i="11"/>
  <c r="MTC13" i="11"/>
  <c r="MTD13" i="11"/>
  <c r="MTE13" i="11"/>
  <c r="MTF13" i="11"/>
  <c r="MTG13" i="11"/>
  <c r="MTH13" i="11"/>
  <c r="MTI13" i="11"/>
  <c r="MTJ13" i="11"/>
  <c r="MTK13" i="11"/>
  <c r="MTL13" i="11"/>
  <c r="MTM13" i="11"/>
  <c r="MTN13" i="11"/>
  <c r="MTO13" i="11"/>
  <c r="MTP13" i="11"/>
  <c r="MTQ13" i="11"/>
  <c r="MTR13" i="11"/>
  <c r="MTS13" i="11"/>
  <c r="MTT13" i="11"/>
  <c r="MTU13" i="11"/>
  <c r="MTV13" i="11"/>
  <c r="MTW13" i="11"/>
  <c r="MTX13" i="11"/>
  <c r="MTY13" i="11"/>
  <c r="MTZ13" i="11"/>
  <c r="MUA13" i="11"/>
  <c r="MUB13" i="11"/>
  <c r="MUC13" i="11"/>
  <c r="MUD13" i="11"/>
  <c r="MUE13" i="11"/>
  <c r="MUF13" i="11"/>
  <c r="MUG13" i="11"/>
  <c r="MUH13" i="11"/>
  <c r="MUI13" i="11"/>
  <c r="MUJ13" i="11"/>
  <c r="MUK13" i="11"/>
  <c r="MUL13" i="11"/>
  <c r="MUM13" i="11"/>
  <c r="MUN13" i="11"/>
  <c r="MUO13" i="11"/>
  <c r="MUP13" i="11"/>
  <c r="MUQ13" i="11"/>
  <c r="MUR13" i="11"/>
  <c r="MUS13" i="11"/>
  <c r="MUT13" i="11"/>
  <c r="MUU13" i="11"/>
  <c r="MUV13" i="11"/>
  <c r="MUW13" i="11"/>
  <c r="MUX13" i="11"/>
  <c r="MUY13" i="11"/>
  <c r="MUZ13" i="11"/>
  <c r="MVA13" i="11"/>
  <c r="MVB13" i="11"/>
  <c r="MVC13" i="11"/>
  <c r="MVD13" i="11"/>
  <c r="MVE13" i="11"/>
  <c r="MVF13" i="11"/>
  <c r="MVG13" i="11"/>
  <c r="MVH13" i="11"/>
  <c r="MVI13" i="11"/>
  <c r="MVJ13" i="11"/>
  <c r="MVK13" i="11"/>
  <c r="MVL13" i="11"/>
  <c r="MVM13" i="11"/>
  <c r="MVN13" i="11"/>
  <c r="MVO13" i="11"/>
  <c r="MVP13" i="11"/>
  <c r="MVQ13" i="11"/>
  <c r="MVR13" i="11"/>
  <c r="MVS13" i="11"/>
  <c r="MVT13" i="11"/>
  <c r="MVU13" i="11"/>
  <c r="MVV13" i="11"/>
  <c r="MVW13" i="11"/>
  <c r="MVX13" i="11"/>
  <c r="MVY13" i="11"/>
  <c r="MVZ13" i="11"/>
  <c r="MWA13" i="11"/>
  <c r="MWB13" i="11"/>
  <c r="MWC13" i="11"/>
  <c r="MWD13" i="11"/>
  <c r="MWE13" i="11"/>
  <c r="MWF13" i="11"/>
  <c r="MWG13" i="11"/>
  <c r="MWH13" i="11"/>
  <c r="MWI13" i="11"/>
  <c r="MWJ13" i="11"/>
  <c r="MWK13" i="11"/>
  <c r="MWL13" i="11"/>
  <c r="MWM13" i="11"/>
  <c r="MWN13" i="11"/>
  <c r="MWO13" i="11"/>
  <c r="MWP13" i="11"/>
  <c r="MWQ13" i="11"/>
  <c r="MWR13" i="11"/>
  <c r="MWS13" i="11"/>
  <c r="MWT13" i="11"/>
  <c r="MWU13" i="11"/>
  <c r="MWV13" i="11"/>
  <c r="MWW13" i="11"/>
  <c r="MWX13" i="11"/>
  <c r="MWY13" i="11"/>
  <c r="MWZ13" i="11"/>
  <c r="MXA13" i="11"/>
  <c r="MXB13" i="11"/>
  <c r="MXC13" i="11"/>
  <c r="MXD13" i="11"/>
  <c r="MXE13" i="11"/>
  <c r="MXF13" i="11"/>
  <c r="MXG13" i="11"/>
  <c r="MXH13" i="11"/>
  <c r="MXI13" i="11"/>
  <c r="MXJ13" i="11"/>
  <c r="MXK13" i="11"/>
  <c r="MXL13" i="11"/>
  <c r="MXM13" i="11"/>
  <c r="MXN13" i="11"/>
  <c r="MXO13" i="11"/>
  <c r="MXP13" i="11"/>
  <c r="MXQ13" i="11"/>
  <c r="MXR13" i="11"/>
  <c r="MXS13" i="11"/>
  <c r="MXT13" i="11"/>
  <c r="MXU13" i="11"/>
  <c r="MXV13" i="11"/>
  <c r="MXW13" i="11"/>
  <c r="MXX13" i="11"/>
  <c r="MXY13" i="11"/>
  <c r="MXZ13" i="11"/>
  <c r="MYA13" i="11"/>
  <c r="MYB13" i="11"/>
  <c r="MYC13" i="11"/>
  <c r="MYD13" i="11"/>
  <c r="MYE13" i="11"/>
  <c r="MYF13" i="11"/>
  <c r="MYG13" i="11"/>
  <c r="MYH13" i="11"/>
  <c r="MYI13" i="11"/>
  <c r="MYJ13" i="11"/>
  <c r="MYK13" i="11"/>
  <c r="MYL13" i="11"/>
  <c r="MYM13" i="11"/>
  <c r="MYN13" i="11"/>
  <c r="MYO13" i="11"/>
  <c r="MYP13" i="11"/>
  <c r="MYQ13" i="11"/>
  <c r="MYR13" i="11"/>
  <c r="MYS13" i="11"/>
  <c r="MYT13" i="11"/>
  <c r="MYU13" i="11"/>
  <c r="MYV13" i="11"/>
  <c r="MYW13" i="11"/>
  <c r="MYX13" i="11"/>
  <c r="MYY13" i="11"/>
  <c r="MYZ13" i="11"/>
  <c r="MZA13" i="11"/>
  <c r="MZB13" i="11"/>
  <c r="MZC13" i="11"/>
  <c r="MZD13" i="11"/>
  <c r="MZE13" i="11"/>
  <c r="MZF13" i="11"/>
  <c r="MZG13" i="11"/>
  <c r="MZH13" i="11"/>
  <c r="MZI13" i="11"/>
  <c r="MZJ13" i="11"/>
  <c r="MZK13" i="11"/>
  <c r="MZL13" i="11"/>
  <c r="MZM13" i="11"/>
  <c r="MZN13" i="11"/>
  <c r="MZO13" i="11"/>
  <c r="MZP13" i="11"/>
  <c r="MZQ13" i="11"/>
  <c r="MZR13" i="11"/>
  <c r="MZS13" i="11"/>
  <c r="MZT13" i="11"/>
  <c r="MZU13" i="11"/>
  <c r="MZV13" i="11"/>
  <c r="MZW13" i="11"/>
  <c r="MZX13" i="11"/>
  <c r="MZY13" i="11"/>
  <c r="MZZ13" i="11"/>
  <c r="NAA13" i="11"/>
  <c r="NAB13" i="11"/>
  <c r="NAC13" i="11"/>
  <c r="NAD13" i="11"/>
  <c r="NAE13" i="11"/>
  <c r="NAF13" i="11"/>
  <c r="NAG13" i="11"/>
  <c r="NAH13" i="11"/>
  <c r="NAI13" i="11"/>
  <c r="NAJ13" i="11"/>
  <c r="NAK13" i="11"/>
  <c r="NAL13" i="11"/>
  <c r="NAM13" i="11"/>
  <c r="NAN13" i="11"/>
  <c r="NAO13" i="11"/>
  <c r="NAP13" i="11"/>
  <c r="NAQ13" i="11"/>
  <c r="NAR13" i="11"/>
  <c r="NAS13" i="11"/>
  <c r="NAT13" i="11"/>
  <c r="NAU13" i="11"/>
  <c r="NAV13" i="11"/>
  <c r="NAW13" i="11"/>
  <c r="NAX13" i="11"/>
  <c r="NAY13" i="11"/>
  <c r="NAZ13" i="11"/>
  <c r="NBA13" i="11"/>
  <c r="NBB13" i="11"/>
  <c r="NBC13" i="11"/>
  <c r="NBD13" i="11"/>
  <c r="NBE13" i="11"/>
  <c r="NBF13" i="11"/>
  <c r="NBG13" i="11"/>
  <c r="NBH13" i="11"/>
  <c r="NBI13" i="11"/>
  <c r="NBJ13" i="11"/>
  <c r="NBK13" i="11"/>
  <c r="NBL13" i="11"/>
  <c r="NBM13" i="11"/>
  <c r="NBN13" i="11"/>
  <c r="NBO13" i="11"/>
  <c r="NBP13" i="11"/>
  <c r="NBQ13" i="11"/>
  <c r="NBR13" i="11"/>
  <c r="NBS13" i="11"/>
  <c r="NBT13" i="11"/>
  <c r="NBU13" i="11"/>
  <c r="NBV13" i="11"/>
  <c r="NBW13" i="11"/>
  <c r="NBX13" i="11"/>
  <c r="NBY13" i="11"/>
  <c r="NBZ13" i="11"/>
  <c r="NCA13" i="11"/>
  <c r="NCB13" i="11"/>
  <c r="NCC13" i="11"/>
  <c r="NCD13" i="11"/>
  <c r="NCE13" i="11"/>
  <c r="NCF13" i="11"/>
  <c r="NCG13" i="11"/>
  <c r="NCH13" i="11"/>
  <c r="NCI13" i="11"/>
  <c r="NCJ13" i="11"/>
  <c r="NCK13" i="11"/>
  <c r="NCL13" i="11"/>
  <c r="NCM13" i="11"/>
  <c r="NCN13" i="11"/>
  <c r="NCO13" i="11"/>
  <c r="NCP13" i="11"/>
  <c r="NCQ13" i="11"/>
  <c r="NCR13" i="11"/>
  <c r="NCS13" i="11"/>
  <c r="NCT13" i="11"/>
  <c r="NCU13" i="11"/>
  <c r="NCV13" i="11"/>
  <c r="NCW13" i="11"/>
  <c r="NCX13" i="11"/>
  <c r="NCY13" i="11"/>
  <c r="NCZ13" i="11"/>
  <c r="NDA13" i="11"/>
  <c r="NDB13" i="11"/>
  <c r="NDC13" i="11"/>
  <c r="NDD13" i="11"/>
  <c r="NDE13" i="11"/>
  <c r="NDF13" i="11"/>
  <c r="NDG13" i="11"/>
  <c r="NDH13" i="11"/>
  <c r="NDI13" i="11"/>
  <c r="NDJ13" i="11"/>
  <c r="NDK13" i="11"/>
  <c r="NDL13" i="11"/>
  <c r="NDM13" i="11"/>
  <c r="NDN13" i="11"/>
  <c r="NDO13" i="11"/>
  <c r="NDP13" i="11"/>
  <c r="NDQ13" i="11"/>
  <c r="NDR13" i="11"/>
  <c r="NDS13" i="11"/>
  <c r="NDT13" i="11"/>
  <c r="NDU13" i="11"/>
  <c r="NDV13" i="11"/>
  <c r="NDW13" i="11"/>
  <c r="NDX13" i="11"/>
  <c r="NDY13" i="11"/>
  <c r="NDZ13" i="11"/>
  <c r="NEA13" i="11"/>
  <c r="NEB13" i="11"/>
  <c r="NEC13" i="11"/>
  <c r="NED13" i="11"/>
  <c r="NEE13" i="11"/>
  <c r="NEF13" i="11"/>
  <c r="NEG13" i="11"/>
  <c r="NEH13" i="11"/>
  <c r="NEI13" i="11"/>
  <c r="NEJ13" i="11"/>
  <c r="NEK13" i="11"/>
  <c r="NEL13" i="11"/>
  <c r="NEM13" i="11"/>
  <c r="NEN13" i="11"/>
  <c r="NEO13" i="11"/>
  <c r="NEP13" i="11"/>
  <c r="NEQ13" i="11"/>
  <c r="NER13" i="11"/>
  <c r="NES13" i="11"/>
  <c r="NET13" i="11"/>
  <c r="NEU13" i="11"/>
  <c r="NEV13" i="11"/>
  <c r="NEW13" i="11"/>
  <c r="NEX13" i="11"/>
  <c r="NEY13" i="11"/>
  <c r="NEZ13" i="11"/>
  <c r="NFA13" i="11"/>
  <c r="NFB13" i="11"/>
  <c r="NFC13" i="11"/>
  <c r="NFD13" i="11"/>
  <c r="NFE13" i="11"/>
  <c r="NFF13" i="11"/>
  <c r="NFG13" i="11"/>
  <c r="NFH13" i="11"/>
  <c r="NFI13" i="11"/>
  <c r="NFJ13" i="11"/>
  <c r="NFK13" i="11"/>
  <c r="NFL13" i="11"/>
  <c r="NFM13" i="11"/>
  <c r="NFN13" i="11"/>
  <c r="NFO13" i="11"/>
  <c r="NFP13" i="11"/>
  <c r="NFQ13" i="11"/>
  <c r="NFR13" i="11"/>
  <c r="NFS13" i="11"/>
  <c r="NFT13" i="11"/>
  <c r="NFU13" i="11"/>
  <c r="NFV13" i="11"/>
  <c r="NFW13" i="11"/>
  <c r="NFX13" i="11"/>
  <c r="NFY13" i="11"/>
  <c r="NFZ13" i="11"/>
  <c r="NGA13" i="11"/>
  <c r="NGB13" i="11"/>
  <c r="NGC13" i="11"/>
  <c r="NGD13" i="11"/>
  <c r="NGE13" i="11"/>
  <c r="NGF13" i="11"/>
  <c r="NGG13" i="11"/>
  <c r="NGH13" i="11"/>
  <c r="NGI13" i="11"/>
  <c r="NGJ13" i="11"/>
  <c r="NGK13" i="11"/>
  <c r="NGL13" i="11"/>
  <c r="NGM13" i="11"/>
  <c r="NGN13" i="11"/>
  <c r="NGO13" i="11"/>
  <c r="NGP13" i="11"/>
  <c r="NGQ13" i="11"/>
  <c r="NGR13" i="11"/>
  <c r="NGS13" i="11"/>
  <c r="NGT13" i="11"/>
  <c r="NGU13" i="11"/>
  <c r="NGV13" i="11"/>
  <c r="NGW13" i="11"/>
  <c r="NGX13" i="11"/>
  <c r="NGY13" i="11"/>
  <c r="NGZ13" i="11"/>
  <c r="NHA13" i="11"/>
  <c r="NHB13" i="11"/>
  <c r="NHC13" i="11"/>
  <c r="NHD13" i="11"/>
  <c r="NHE13" i="11"/>
  <c r="NHF13" i="11"/>
  <c r="NHG13" i="11"/>
  <c r="NHH13" i="11"/>
  <c r="NHI13" i="11"/>
  <c r="NHJ13" i="11"/>
  <c r="NHK13" i="11"/>
  <c r="NHL13" i="11"/>
  <c r="NHM13" i="11"/>
  <c r="NHN13" i="11"/>
  <c r="NHO13" i="11"/>
  <c r="NHP13" i="11"/>
  <c r="NHQ13" i="11"/>
  <c r="NHR13" i="11"/>
  <c r="NHS13" i="11"/>
  <c r="NHT13" i="11"/>
  <c r="NHU13" i="11"/>
  <c r="NHV13" i="11"/>
  <c r="NHW13" i="11"/>
  <c r="NHX13" i="11"/>
  <c r="NHY13" i="11"/>
  <c r="NHZ13" i="11"/>
  <c r="NIA13" i="11"/>
  <c r="NIB13" i="11"/>
  <c r="NIC13" i="11"/>
  <c r="NID13" i="11"/>
  <c r="NIE13" i="11"/>
  <c r="NIF13" i="11"/>
  <c r="NIG13" i="11"/>
  <c r="NIH13" i="11"/>
  <c r="NII13" i="11"/>
  <c r="NIJ13" i="11"/>
  <c r="NIK13" i="11"/>
  <c r="NIL13" i="11"/>
  <c r="NIM13" i="11"/>
  <c r="NIN13" i="11"/>
  <c r="NIO13" i="11"/>
  <c r="NIP13" i="11"/>
  <c r="NIQ13" i="11"/>
  <c r="NIR13" i="11"/>
  <c r="NIS13" i="11"/>
  <c r="NIT13" i="11"/>
  <c r="NIU13" i="11"/>
  <c r="NIV13" i="11"/>
  <c r="NIW13" i="11"/>
  <c r="NIX13" i="11"/>
  <c r="NIY13" i="11"/>
  <c r="NIZ13" i="11"/>
  <c r="NJA13" i="11"/>
  <c r="NJB13" i="11"/>
  <c r="NJC13" i="11"/>
  <c r="NJD13" i="11"/>
  <c r="NJE13" i="11"/>
  <c r="NJF13" i="11"/>
  <c r="NJG13" i="11"/>
  <c r="NJH13" i="11"/>
  <c r="NJI13" i="11"/>
  <c r="NJJ13" i="11"/>
  <c r="NJK13" i="11"/>
  <c r="NJL13" i="11"/>
  <c r="NJM13" i="11"/>
  <c r="NJN13" i="11"/>
  <c r="NJO13" i="11"/>
  <c r="NJP13" i="11"/>
  <c r="NJQ13" i="11"/>
  <c r="NJR13" i="11"/>
  <c r="NJS13" i="11"/>
  <c r="NJT13" i="11"/>
  <c r="NJU13" i="11"/>
  <c r="NJV13" i="11"/>
  <c r="NJW13" i="11"/>
  <c r="NJX13" i="11"/>
  <c r="NJY13" i="11"/>
  <c r="NJZ13" i="11"/>
  <c r="NKA13" i="11"/>
  <c r="NKB13" i="11"/>
  <c r="NKC13" i="11"/>
  <c r="NKD13" i="11"/>
  <c r="NKE13" i="11"/>
  <c r="NKF13" i="11"/>
  <c r="NKG13" i="11"/>
  <c r="NKH13" i="11"/>
  <c r="NKI13" i="11"/>
  <c r="NKJ13" i="11"/>
  <c r="NKK13" i="11"/>
  <c r="NKL13" i="11"/>
  <c r="NKM13" i="11"/>
  <c r="NKN13" i="11"/>
  <c r="NKO13" i="11"/>
  <c r="NKP13" i="11"/>
  <c r="NKQ13" i="11"/>
  <c r="NKR13" i="11"/>
  <c r="NKS13" i="11"/>
  <c r="NKT13" i="11"/>
  <c r="NKU13" i="11"/>
  <c r="NKV13" i="11"/>
  <c r="NKW13" i="11"/>
  <c r="NKX13" i="11"/>
  <c r="NKY13" i="11"/>
  <c r="NKZ13" i="11"/>
  <c r="NLA13" i="11"/>
  <c r="NLB13" i="11"/>
  <c r="NLC13" i="11"/>
  <c r="NLD13" i="11"/>
  <c r="NLE13" i="11"/>
  <c r="NLF13" i="11"/>
  <c r="NLG13" i="11"/>
  <c r="NLH13" i="11"/>
  <c r="NLI13" i="11"/>
  <c r="NLJ13" i="11"/>
  <c r="NLK13" i="11"/>
  <c r="NLL13" i="11"/>
  <c r="NLM13" i="11"/>
  <c r="NLN13" i="11"/>
  <c r="NLO13" i="11"/>
  <c r="NLP13" i="11"/>
  <c r="NLQ13" i="11"/>
  <c r="NLR13" i="11"/>
  <c r="NLS13" i="11"/>
  <c r="NLT13" i="11"/>
  <c r="NLU13" i="11"/>
  <c r="NLV13" i="11"/>
  <c r="NLW13" i="11"/>
  <c r="NLX13" i="11"/>
  <c r="NLY13" i="11"/>
  <c r="NLZ13" i="11"/>
  <c r="NMA13" i="11"/>
  <c r="NMB13" i="11"/>
  <c r="NMC13" i="11"/>
  <c r="NMD13" i="11"/>
  <c r="NME13" i="11"/>
  <c r="NMF13" i="11"/>
  <c r="NMG13" i="11"/>
  <c r="NMH13" i="11"/>
  <c r="NMI13" i="11"/>
  <c r="NMJ13" i="11"/>
  <c r="NMK13" i="11"/>
  <c r="NML13" i="11"/>
  <c r="NMM13" i="11"/>
  <c r="NMN13" i="11"/>
  <c r="NMO13" i="11"/>
  <c r="NMP13" i="11"/>
  <c r="NMQ13" i="11"/>
  <c r="NMR13" i="11"/>
  <c r="NMS13" i="11"/>
  <c r="NMT13" i="11"/>
  <c r="NMU13" i="11"/>
  <c r="NMV13" i="11"/>
  <c r="NMW13" i="11"/>
  <c r="NMX13" i="11"/>
  <c r="NMY13" i="11"/>
  <c r="NMZ13" i="11"/>
  <c r="NNA13" i="11"/>
  <c r="NNB13" i="11"/>
  <c r="NNC13" i="11"/>
  <c r="NND13" i="11"/>
  <c r="NNE13" i="11"/>
  <c r="NNF13" i="11"/>
  <c r="NNG13" i="11"/>
  <c r="NNH13" i="11"/>
  <c r="NNI13" i="11"/>
  <c r="NNJ13" i="11"/>
  <c r="NNK13" i="11"/>
  <c r="NNL13" i="11"/>
  <c r="NNM13" i="11"/>
  <c r="NNN13" i="11"/>
  <c r="NNO13" i="11"/>
  <c r="NNP13" i="11"/>
  <c r="NNQ13" i="11"/>
  <c r="NNR13" i="11"/>
  <c r="NNS13" i="11"/>
  <c r="NNT13" i="11"/>
  <c r="NNU13" i="11"/>
  <c r="NNV13" i="11"/>
  <c r="NNW13" i="11"/>
  <c r="NNX13" i="11"/>
  <c r="NNY13" i="11"/>
  <c r="NNZ13" i="11"/>
  <c r="NOA13" i="11"/>
  <c r="NOB13" i="11"/>
  <c r="NOC13" i="11"/>
  <c r="NOD13" i="11"/>
  <c r="NOE13" i="11"/>
  <c r="NOF13" i="11"/>
  <c r="NOG13" i="11"/>
  <c r="NOH13" i="11"/>
  <c r="NOI13" i="11"/>
  <c r="NOJ13" i="11"/>
  <c r="NOK13" i="11"/>
  <c r="NOL13" i="11"/>
  <c r="NOM13" i="11"/>
  <c r="NON13" i="11"/>
  <c r="NOO13" i="11"/>
  <c r="NOP13" i="11"/>
  <c r="NOQ13" i="11"/>
  <c r="NOR13" i="11"/>
  <c r="NOS13" i="11"/>
  <c r="NOT13" i="11"/>
  <c r="NOU13" i="11"/>
  <c r="NOV13" i="11"/>
  <c r="NOW13" i="11"/>
  <c r="NOX13" i="11"/>
  <c r="NOY13" i="11"/>
  <c r="NOZ13" i="11"/>
  <c r="NPA13" i="11"/>
  <c r="NPB13" i="11"/>
  <c r="NPC13" i="11"/>
  <c r="NPD13" i="11"/>
  <c r="NPE13" i="11"/>
  <c r="NPF13" i="11"/>
  <c r="NPG13" i="11"/>
  <c r="NPH13" i="11"/>
  <c r="NPI13" i="11"/>
  <c r="NPJ13" i="11"/>
  <c r="NPK13" i="11"/>
  <c r="NPL13" i="11"/>
  <c r="NPM13" i="11"/>
  <c r="NPN13" i="11"/>
  <c r="NPO13" i="11"/>
  <c r="NPP13" i="11"/>
  <c r="NPQ13" i="11"/>
  <c r="NPR13" i="11"/>
  <c r="NPS13" i="11"/>
  <c r="NPT13" i="11"/>
  <c r="NPU13" i="11"/>
  <c r="NPV13" i="11"/>
  <c r="NPW13" i="11"/>
  <c r="NPX13" i="11"/>
  <c r="NPY13" i="11"/>
  <c r="NPZ13" i="11"/>
  <c r="NQA13" i="11"/>
  <c r="NQB13" i="11"/>
  <c r="NQC13" i="11"/>
  <c r="NQD13" i="11"/>
  <c r="NQE13" i="11"/>
  <c r="NQF13" i="11"/>
  <c r="NQG13" i="11"/>
  <c r="NQH13" i="11"/>
  <c r="NQI13" i="11"/>
  <c r="NQJ13" i="11"/>
  <c r="NQK13" i="11"/>
  <c r="NQL13" i="11"/>
  <c r="NQM13" i="11"/>
  <c r="NQN13" i="11"/>
  <c r="NQO13" i="11"/>
  <c r="NQP13" i="11"/>
  <c r="NQQ13" i="11"/>
  <c r="NQR13" i="11"/>
  <c r="NQS13" i="11"/>
  <c r="NQT13" i="11"/>
  <c r="NQU13" i="11"/>
  <c r="NQV13" i="11"/>
  <c r="NQW13" i="11"/>
  <c r="NQX13" i="11"/>
  <c r="NQY13" i="11"/>
  <c r="NQZ13" i="11"/>
  <c r="NRA13" i="11"/>
  <c r="NRB13" i="11"/>
  <c r="NRC13" i="11"/>
  <c r="NRD13" i="11"/>
  <c r="NRE13" i="11"/>
  <c r="NRF13" i="11"/>
  <c r="NRG13" i="11"/>
  <c r="NRH13" i="11"/>
  <c r="NRI13" i="11"/>
  <c r="NRJ13" i="11"/>
  <c r="NRK13" i="11"/>
  <c r="NRL13" i="11"/>
  <c r="NRM13" i="11"/>
  <c r="NRN13" i="11"/>
  <c r="NRO13" i="11"/>
  <c r="NRP13" i="11"/>
  <c r="NRQ13" i="11"/>
  <c r="NRR13" i="11"/>
  <c r="NRS13" i="11"/>
  <c r="NRT13" i="11"/>
  <c r="NRU13" i="11"/>
  <c r="NRV13" i="11"/>
  <c r="NRW13" i="11"/>
  <c r="NRX13" i="11"/>
  <c r="NRY13" i="11"/>
  <c r="NRZ13" i="11"/>
  <c r="NSA13" i="11"/>
  <c r="NSB13" i="11"/>
  <c r="NSC13" i="11"/>
  <c r="NSD13" i="11"/>
  <c r="NSE13" i="11"/>
  <c r="NSF13" i="11"/>
  <c r="NSG13" i="11"/>
  <c r="NSH13" i="11"/>
  <c r="NSI13" i="11"/>
  <c r="NSJ13" i="11"/>
  <c r="NSK13" i="11"/>
  <c r="NSL13" i="11"/>
  <c r="NSM13" i="11"/>
  <c r="NSN13" i="11"/>
  <c r="NSO13" i="11"/>
  <c r="NSP13" i="11"/>
  <c r="NSQ13" i="11"/>
  <c r="NSR13" i="11"/>
  <c r="NSS13" i="11"/>
  <c r="NST13" i="11"/>
  <c r="NSU13" i="11"/>
  <c r="NSV13" i="11"/>
  <c r="NSW13" i="11"/>
  <c r="NSX13" i="11"/>
  <c r="NSY13" i="11"/>
  <c r="NSZ13" i="11"/>
  <c r="NTA13" i="11"/>
  <c r="NTB13" i="11"/>
  <c r="NTC13" i="11"/>
  <c r="NTD13" i="11"/>
  <c r="NTE13" i="11"/>
  <c r="NTF13" i="11"/>
  <c r="NTG13" i="11"/>
  <c r="NTH13" i="11"/>
  <c r="NTI13" i="11"/>
  <c r="NTJ13" i="11"/>
  <c r="NTK13" i="11"/>
  <c r="NTL13" i="11"/>
  <c r="NTM13" i="11"/>
  <c r="NTN13" i="11"/>
  <c r="NTO13" i="11"/>
  <c r="NTP13" i="11"/>
  <c r="NTQ13" i="11"/>
  <c r="NTR13" i="11"/>
  <c r="NTS13" i="11"/>
  <c r="NTT13" i="11"/>
  <c r="NTU13" i="11"/>
  <c r="NTV13" i="11"/>
  <c r="NTW13" i="11"/>
  <c r="NTX13" i="11"/>
  <c r="NTY13" i="11"/>
  <c r="NTZ13" i="11"/>
  <c r="NUA13" i="11"/>
  <c r="NUB13" i="11"/>
  <c r="NUC13" i="11"/>
  <c r="NUD13" i="11"/>
  <c r="NUE13" i="11"/>
  <c r="NUF13" i="11"/>
  <c r="NUG13" i="11"/>
  <c r="NUH13" i="11"/>
  <c r="NUI13" i="11"/>
  <c r="NUJ13" i="11"/>
  <c r="NUK13" i="11"/>
  <c r="NUL13" i="11"/>
  <c r="NUM13" i="11"/>
  <c r="NUN13" i="11"/>
  <c r="NUO13" i="11"/>
  <c r="NUP13" i="11"/>
  <c r="NUQ13" i="11"/>
  <c r="NUR13" i="11"/>
  <c r="NUS13" i="11"/>
  <c r="NUT13" i="11"/>
  <c r="NUU13" i="11"/>
  <c r="NUV13" i="11"/>
  <c r="NUW13" i="11"/>
  <c r="NUX13" i="11"/>
  <c r="NUY13" i="11"/>
  <c r="NUZ13" i="11"/>
  <c r="NVA13" i="11"/>
  <c r="NVB13" i="11"/>
  <c r="NVC13" i="11"/>
  <c r="NVD13" i="11"/>
  <c r="NVE13" i="11"/>
  <c r="NVF13" i="11"/>
  <c r="NVG13" i="11"/>
  <c r="NVH13" i="11"/>
  <c r="NVI13" i="11"/>
  <c r="NVJ13" i="11"/>
  <c r="NVK13" i="11"/>
  <c r="NVL13" i="11"/>
  <c r="NVM13" i="11"/>
  <c r="NVN13" i="11"/>
  <c r="NVO13" i="11"/>
  <c r="NVP13" i="11"/>
  <c r="NVQ13" i="11"/>
  <c r="NVR13" i="11"/>
  <c r="NVS13" i="11"/>
  <c r="NVT13" i="11"/>
  <c r="NVU13" i="11"/>
  <c r="NVV13" i="11"/>
  <c r="NVW13" i="11"/>
  <c r="NVX13" i="11"/>
  <c r="NVY13" i="11"/>
  <c r="NVZ13" i="11"/>
  <c r="NWA13" i="11"/>
  <c r="NWB13" i="11"/>
  <c r="NWC13" i="11"/>
  <c r="NWD13" i="11"/>
  <c r="NWE13" i="11"/>
  <c r="NWF13" i="11"/>
  <c r="NWG13" i="11"/>
  <c r="NWH13" i="11"/>
  <c r="NWI13" i="11"/>
  <c r="NWJ13" i="11"/>
  <c r="NWK13" i="11"/>
  <c r="NWL13" i="11"/>
  <c r="NWM13" i="11"/>
  <c r="NWN13" i="11"/>
  <c r="NWO13" i="11"/>
  <c r="NWP13" i="11"/>
  <c r="NWQ13" i="11"/>
  <c r="NWR13" i="11"/>
  <c r="NWS13" i="11"/>
  <c r="NWT13" i="11"/>
  <c r="NWU13" i="11"/>
  <c r="NWV13" i="11"/>
  <c r="NWW13" i="11"/>
  <c r="NWX13" i="11"/>
  <c r="NWY13" i="11"/>
  <c r="NWZ13" i="11"/>
  <c r="NXA13" i="11"/>
  <c r="NXB13" i="11"/>
  <c r="NXC13" i="11"/>
  <c r="NXD13" i="11"/>
  <c r="NXE13" i="11"/>
  <c r="NXF13" i="11"/>
  <c r="NXG13" i="11"/>
  <c r="NXH13" i="11"/>
  <c r="NXI13" i="11"/>
  <c r="NXJ13" i="11"/>
  <c r="NXK13" i="11"/>
  <c r="NXL13" i="11"/>
  <c r="NXM13" i="11"/>
  <c r="NXN13" i="11"/>
  <c r="NXO13" i="11"/>
  <c r="NXP13" i="11"/>
  <c r="NXQ13" i="11"/>
  <c r="NXR13" i="11"/>
  <c r="NXS13" i="11"/>
  <c r="NXT13" i="11"/>
  <c r="NXU13" i="11"/>
  <c r="NXV13" i="11"/>
  <c r="NXW13" i="11"/>
  <c r="NXX13" i="11"/>
  <c r="NXY13" i="11"/>
  <c r="NXZ13" i="11"/>
  <c r="NYA13" i="11"/>
  <c r="NYB13" i="11"/>
  <c r="NYC13" i="11"/>
  <c r="NYD13" i="11"/>
  <c r="NYE13" i="11"/>
  <c r="NYF13" i="11"/>
  <c r="NYG13" i="11"/>
  <c r="NYH13" i="11"/>
  <c r="NYI13" i="11"/>
  <c r="NYJ13" i="11"/>
  <c r="NYK13" i="11"/>
  <c r="NYL13" i="11"/>
  <c r="NYM13" i="11"/>
  <c r="NYN13" i="11"/>
  <c r="NYO13" i="11"/>
  <c r="NYP13" i="11"/>
  <c r="NYQ13" i="11"/>
  <c r="NYR13" i="11"/>
  <c r="NYS13" i="11"/>
  <c r="NYT13" i="11"/>
  <c r="NYU13" i="11"/>
  <c r="NYV13" i="11"/>
  <c r="NYW13" i="11"/>
  <c r="NYX13" i="11"/>
  <c r="NYY13" i="11"/>
  <c r="NYZ13" i="11"/>
  <c r="NZA13" i="11"/>
  <c r="NZB13" i="11"/>
  <c r="NZC13" i="11"/>
  <c r="NZD13" i="11"/>
  <c r="NZE13" i="11"/>
  <c r="NZF13" i="11"/>
  <c r="NZG13" i="11"/>
  <c r="NZH13" i="11"/>
  <c r="NZI13" i="11"/>
  <c r="NZJ13" i="11"/>
  <c r="NZK13" i="11"/>
  <c r="NZL13" i="11"/>
  <c r="NZM13" i="11"/>
  <c r="NZN13" i="11"/>
  <c r="NZO13" i="11"/>
  <c r="NZP13" i="11"/>
  <c r="NZQ13" i="11"/>
  <c r="NZR13" i="11"/>
  <c r="NZS13" i="11"/>
  <c r="NZT13" i="11"/>
  <c r="NZU13" i="11"/>
  <c r="NZV13" i="11"/>
  <c r="NZW13" i="11"/>
  <c r="NZX13" i="11"/>
  <c r="NZY13" i="11"/>
  <c r="NZZ13" i="11"/>
  <c r="OAA13" i="11"/>
  <c r="OAB13" i="11"/>
  <c r="OAC13" i="11"/>
  <c r="OAD13" i="11"/>
  <c r="OAE13" i="11"/>
  <c r="OAF13" i="11"/>
  <c r="OAG13" i="11"/>
  <c r="OAH13" i="11"/>
  <c r="OAI13" i="11"/>
  <c r="OAJ13" i="11"/>
  <c r="OAK13" i="11"/>
  <c r="OAL13" i="11"/>
  <c r="OAM13" i="11"/>
  <c r="OAN13" i="11"/>
  <c r="OAO13" i="11"/>
  <c r="OAP13" i="11"/>
  <c r="OAQ13" i="11"/>
  <c r="OAR13" i="11"/>
  <c r="OAS13" i="11"/>
  <c r="OAT13" i="11"/>
  <c r="OAU13" i="11"/>
  <c r="OAV13" i="11"/>
  <c r="OAW13" i="11"/>
  <c r="OAX13" i="11"/>
  <c r="OAY13" i="11"/>
  <c r="OAZ13" i="11"/>
  <c r="OBA13" i="11"/>
  <c r="OBB13" i="11"/>
  <c r="OBC13" i="11"/>
  <c r="OBD13" i="11"/>
  <c r="OBE13" i="11"/>
  <c r="OBF13" i="11"/>
  <c r="OBG13" i="11"/>
  <c r="OBH13" i="11"/>
  <c r="OBI13" i="11"/>
  <c r="OBJ13" i="11"/>
  <c r="OBK13" i="11"/>
  <c r="OBL13" i="11"/>
  <c r="OBM13" i="11"/>
  <c r="OBN13" i="11"/>
  <c r="OBO13" i="11"/>
  <c r="OBP13" i="11"/>
  <c r="OBQ13" i="11"/>
  <c r="OBR13" i="11"/>
  <c r="OBS13" i="11"/>
  <c r="OBT13" i="11"/>
  <c r="OBU13" i="11"/>
  <c r="OBV13" i="11"/>
  <c r="OBW13" i="11"/>
  <c r="OBX13" i="11"/>
  <c r="OBY13" i="11"/>
  <c r="OBZ13" i="11"/>
  <c r="OCA13" i="11"/>
  <c r="OCB13" i="11"/>
  <c r="OCC13" i="11"/>
  <c r="OCD13" i="11"/>
  <c r="OCE13" i="11"/>
  <c r="OCF13" i="11"/>
  <c r="OCG13" i="11"/>
  <c r="OCH13" i="11"/>
  <c r="OCI13" i="11"/>
  <c r="OCJ13" i="11"/>
  <c r="OCK13" i="11"/>
  <c r="OCL13" i="11"/>
  <c r="OCM13" i="11"/>
  <c r="OCN13" i="11"/>
  <c r="OCO13" i="11"/>
  <c r="OCP13" i="11"/>
  <c r="OCQ13" i="11"/>
  <c r="OCR13" i="11"/>
  <c r="OCS13" i="11"/>
  <c r="OCT13" i="11"/>
  <c r="OCU13" i="11"/>
  <c r="OCV13" i="11"/>
  <c r="OCW13" i="11"/>
  <c r="OCX13" i="11"/>
  <c r="OCY13" i="11"/>
  <c r="OCZ13" i="11"/>
  <c r="ODA13" i="11"/>
  <c r="ODB13" i="11"/>
  <c r="ODC13" i="11"/>
  <c r="ODD13" i="11"/>
  <c r="ODE13" i="11"/>
  <c r="ODF13" i="11"/>
  <c r="ODG13" i="11"/>
  <c r="ODH13" i="11"/>
  <c r="ODI13" i="11"/>
  <c r="ODJ13" i="11"/>
  <c r="ODK13" i="11"/>
  <c r="ODL13" i="11"/>
  <c r="ODM13" i="11"/>
  <c r="ODN13" i="11"/>
  <c r="ODO13" i="11"/>
  <c r="ODP13" i="11"/>
  <c r="ODQ13" i="11"/>
  <c r="ODR13" i="11"/>
  <c r="ODS13" i="11"/>
  <c r="ODT13" i="11"/>
  <c r="ODU13" i="11"/>
  <c r="ODV13" i="11"/>
  <c r="ODW13" i="11"/>
  <c r="ODX13" i="11"/>
  <c r="ODY13" i="11"/>
  <c r="ODZ13" i="11"/>
  <c r="OEA13" i="11"/>
  <c r="OEB13" i="11"/>
  <c r="OEC13" i="11"/>
  <c r="OED13" i="11"/>
  <c r="OEE13" i="11"/>
  <c r="OEF13" i="11"/>
  <c r="OEG13" i="11"/>
  <c r="OEH13" i="11"/>
  <c r="OEI13" i="11"/>
  <c r="OEJ13" i="11"/>
  <c r="OEK13" i="11"/>
  <c r="OEL13" i="11"/>
  <c r="OEM13" i="11"/>
  <c r="OEN13" i="11"/>
  <c r="OEO13" i="11"/>
  <c r="OEP13" i="11"/>
  <c r="OEQ13" i="11"/>
  <c r="OER13" i="11"/>
  <c r="OES13" i="11"/>
  <c r="OET13" i="11"/>
  <c r="OEU13" i="11"/>
  <c r="OEV13" i="11"/>
  <c r="OEW13" i="11"/>
  <c r="OEX13" i="11"/>
  <c r="OEY13" i="11"/>
  <c r="OEZ13" i="11"/>
  <c r="OFA13" i="11"/>
  <c r="OFB13" i="11"/>
  <c r="OFC13" i="11"/>
  <c r="OFD13" i="11"/>
  <c r="OFE13" i="11"/>
  <c r="OFF13" i="11"/>
  <c r="OFG13" i="11"/>
  <c r="OFH13" i="11"/>
  <c r="OFI13" i="11"/>
  <c r="OFJ13" i="11"/>
  <c r="OFK13" i="11"/>
  <c r="OFL13" i="11"/>
  <c r="OFM13" i="11"/>
  <c r="OFN13" i="11"/>
  <c r="OFO13" i="11"/>
  <c r="OFP13" i="11"/>
  <c r="OFQ13" i="11"/>
  <c r="OFR13" i="11"/>
  <c r="OFS13" i="11"/>
  <c r="OFT13" i="11"/>
  <c r="OFU13" i="11"/>
  <c r="OFV13" i="11"/>
  <c r="OFW13" i="11"/>
  <c r="OFX13" i="11"/>
  <c r="OFY13" i="11"/>
  <c r="OFZ13" i="11"/>
  <c r="OGA13" i="11"/>
  <c r="OGB13" i="11"/>
  <c r="OGC13" i="11"/>
  <c r="OGD13" i="11"/>
  <c r="OGE13" i="11"/>
  <c r="OGF13" i="11"/>
  <c r="OGG13" i="11"/>
  <c r="OGH13" i="11"/>
  <c r="OGI13" i="11"/>
  <c r="OGJ13" i="11"/>
  <c r="OGK13" i="11"/>
  <c r="OGL13" i="11"/>
  <c r="OGM13" i="11"/>
  <c r="OGN13" i="11"/>
  <c r="OGO13" i="11"/>
  <c r="OGP13" i="11"/>
  <c r="OGQ13" i="11"/>
  <c r="OGR13" i="11"/>
  <c r="OGS13" i="11"/>
  <c r="OGT13" i="11"/>
  <c r="OGU13" i="11"/>
  <c r="OGV13" i="11"/>
  <c r="OGW13" i="11"/>
  <c r="OGX13" i="11"/>
  <c r="OGY13" i="11"/>
  <c r="OGZ13" i="11"/>
  <c r="OHA13" i="11"/>
  <c r="OHB13" i="11"/>
  <c r="OHC13" i="11"/>
  <c r="OHD13" i="11"/>
  <c r="OHE13" i="11"/>
  <c r="OHF13" i="11"/>
  <c r="OHG13" i="11"/>
  <c r="OHH13" i="11"/>
  <c r="OHI13" i="11"/>
  <c r="OHJ13" i="11"/>
  <c r="OHK13" i="11"/>
  <c r="OHL13" i="11"/>
  <c r="OHM13" i="11"/>
  <c r="OHN13" i="11"/>
  <c r="OHO13" i="11"/>
  <c r="OHP13" i="11"/>
  <c r="OHQ13" i="11"/>
  <c r="OHR13" i="11"/>
  <c r="OHS13" i="11"/>
  <c r="OHT13" i="11"/>
  <c r="OHU13" i="11"/>
  <c r="OHV13" i="11"/>
  <c r="OHW13" i="11"/>
  <c r="OHX13" i="11"/>
  <c r="OHY13" i="11"/>
  <c r="OHZ13" i="11"/>
  <c r="OIA13" i="11"/>
  <c r="OIB13" i="11"/>
  <c r="OIC13" i="11"/>
  <c r="OID13" i="11"/>
  <c r="OIE13" i="11"/>
  <c r="OIF13" i="11"/>
  <c r="OIG13" i="11"/>
  <c r="OIH13" i="11"/>
  <c r="OII13" i="11"/>
  <c r="OIJ13" i="11"/>
  <c r="OIK13" i="11"/>
  <c r="OIL13" i="11"/>
  <c r="OIM13" i="11"/>
  <c r="OIN13" i="11"/>
  <c r="OIO13" i="11"/>
  <c r="OIP13" i="11"/>
  <c r="OIQ13" i="11"/>
  <c r="OIR13" i="11"/>
  <c r="OIS13" i="11"/>
  <c r="OIT13" i="11"/>
  <c r="OIU13" i="11"/>
  <c r="OIV13" i="11"/>
  <c r="OIW13" i="11"/>
  <c r="OIX13" i="11"/>
  <c r="OIY13" i="11"/>
  <c r="OIZ13" i="11"/>
  <c r="OJA13" i="11"/>
  <c r="OJB13" i="11"/>
  <c r="OJC13" i="11"/>
  <c r="OJD13" i="11"/>
  <c r="OJE13" i="11"/>
  <c r="OJF13" i="11"/>
  <c r="OJG13" i="11"/>
  <c r="OJH13" i="11"/>
  <c r="OJI13" i="11"/>
  <c r="OJJ13" i="11"/>
  <c r="OJK13" i="11"/>
  <c r="OJL13" i="11"/>
  <c r="OJM13" i="11"/>
  <c r="OJN13" i="11"/>
  <c r="OJO13" i="11"/>
  <c r="OJP13" i="11"/>
  <c r="OJQ13" i="11"/>
  <c r="OJR13" i="11"/>
  <c r="OJS13" i="11"/>
  <c r="OJT13" i="11"/>
  <c r="OJU13" i="11"/>
  <c r="OJV13" i="11"/>
  <c r="OJW13" i="11"/>
  <c r="OJX13" i="11"/>
  <c r="OJY13" i="11"/>
  <c r="OJZ13" i="11"/>
  <c r="OKA13" i="11"/>
  <c r="OKB13" i="11"/>
  <c r="OKC13" i="11"/>
  <c r="OKD13" i="11"/>
  <c r="OKE13" i="11"/>
  <c r="OKF13" i="11"/>
  <c r="OKG13" i="11"/>
  <c r="OKH13" i="11"/>
  <c r="OKI13" i="11"/>
  <c r="OKJ13" i="11"/>
  <c r="OKK13" i="11"/>
  <c r="OKL13" i="11"/>
  <c r="OKM13" i="11"/>
  <c r="OKN13" i="11"/>
  <c r="OKO13" i="11"/>
  <c r="OKP13" i="11"/>
  <c r="OKQ13" i="11"/>
  <c r="OKR13" i="11"/>
  <c r="OKS13" i="11"/>
  <c r="OKT13" i="11"/>
  <c r="OKU13" i="11"/>
  <c r="OKV13" i="11"/>
  <c r="OKW13" i="11"/>
  <c r="OKX13" i="11"/>
  <c r="OKY13" i="11"/>
  <c r="OKZ13" i="11"/>
  <c r="OLA13" i="11"/>
  <c r="OLB13" i="11"/>
  <c r="OLC13" i="11"/>
  <c r="OLD13" i="11"/>
  <c r="OLE13" i="11"/>
  <c r="OLF13" i="11"/>
  <c r="OLG13" i="11"/>
  <c r="OLH13" i="11"/>
  <c r="OLI13" i="11"/>
  <c r="OLJ13" i="11"/>
  <c r="OLK13" i="11"/>
  <c r="OLL13" i="11"/>
  <c r="OLM13" i="11"/>
  <c r="OLN13" i="11"/>
  <c r="OLO13" i="11"/>
  <c r="OLP13" i="11"/>
  <c r="OLQ13" i="11"/>
  <c r="OLR13" i="11"/>
  <c r="OLS13" i="11"/>
  <c r="OLT13" i="11"/>
  <c r="OLU13" i="11"/>
  <c r="OLV13" i="11"/>
  <c r="OLW13" i="11"/>
  <c r="OLX13" i="11"/>
  <c r="OLY13" i="11"/>
  <c r="OLZ13" i="11"/>
  <c r="OMA13" i="11"/>
  <c r="OMB13" i="11"/>
  <c r="OMC13" i="11"/>
  <c r="OMD13" i="11"/>
  <c r="OME13" i="11"/>
  <c r="OMF13" i="11"/>
  <c r="OMG13" i="11"/>
  <c r="OMH13" i="11"/>
  <c r="OMI13" i="11"/>
  <c r="OMJ13" i="11"/>
  <c r="OMK13" i="11"/>
  <c r="OML13" i="11"/>
  <c r="OMM13" i="11"/>
  <c r="OMN13" i="11"/>
  <c r="OMO13" i="11"/>
  <c r="OMP13" i="11"/>
  <c r="OMQ13" i="11"/>
  <c r="OMR13" i="11"/>
  <c r="OMS13" i="11"/>
  <c r="OMT13" i="11"/>
  <c r="OMU13" i="11"/>
  <c r="OMV13" i="11"/>
  <c r="OMW13" i="11"/>
  <c r="OMX13" i="11"/>
  <c r="OMY13" i="11"/>
  <c r="OMZ13" i="11"/>
  <c r="ONA13" i="11"/>
  <c r="ONB13" i="11"/>
  <c r="ONC13" i="11"/>
  <c r="OND13" i="11"/>
  <c r="ONE13" i="11"/>
  <c r="ONF13" i="11"/>
  <c r="ONG13" i="11"/>
  <c r="ONH13" i="11"/>
  <c r="ONI13" i="11"/>
  <c r="ONJ13" i="11"/>
  <c r="ONK13" i="11"/>
  <c r="ONL13" i="11"/>
  <c r="ONM13" i="11"/>
  <c r="ONN13" i="11"/>
  <c r="ONO13" i="11"/>
  <c r="ONP13" i="11"/>
  <c r="ONQ13" i="11"/>
  <c r="ONR13" i="11"/>
  <c r="ONS13" i="11"/>
  <c r="ONT13" i="11"/>
  <c r="ONU13" i="11"/>
  <c r="ONV13" i="11"/>
  <c r="ONW13" i="11"/>
  <c r="ONX13" i="11"/>
  <c r="ONY13" i="11"/>
  <c r="ONZ13" i="11"/>
  <c r="OOA13" i="11"/>
  <c r="OOB13" i="11"/>
  <c r="OOC13" i="11"/>
  <c r="OOD13" i="11"/>
  <c r="OOE13" i="11"/>
  <c r="OOF13" i="11"/>
  <c r="OOG13" i="11"/>
  <c r="OOH13" i="11"/>
  <c r="OOI13" i="11"/>
  <c r="OOJ13" i="11"/>
  <c r="OOK13" i="11"/>
  <c r="OOL13" i="11"/>
  <c r="OOM13" i="11"/>
  <c r="OON13" i="11"/>
  <c r="OOO13" i="11"/>
  <c r="OOP13" i="11"/>
  <c r="OOQ13" i="11"/>
  <c r="OOR13" i="11"/>
  <c r="OOS13" i="11"/>
  <c r="OOT13" i="11"/>
  <c r="OOU13" i="11"/>
  <c r="OOV13" i="11"/>
  <c r="OOW13" i="11"/>
  <c r="OOX13" i="11"/>
  <c r="OOY13" i="11"/>
  <c r="OOZ13" i="11"/>
  <c r="OPA13" i="11"/>
  <c r="OPB13" i="11"/>
  <c r="OPC13" i="11"/>
  <c r="OPD13" i="11"/>
  <c r="OPE13" i="11"/>
  <c r="OPF13" i="11"/>
  <c r="OPG13" i="11"/>
  <c r="OPH13" i="11"/>
  <c r="OPI13" i="11"/>
  <c r="OPJ13" i="11"/>
  <c r="OPK13" i="11"/>
  <c r="OPL13" i="11"/>
  <c r="OPM13" i="11"/>
  <c r="OPN13" i="11"/>
  <c r="OPO13" i="11"/>
  <c r="OPP13" i="11"/>
  <c r="OPQ13" i="11"/>
  <c r="OPR13" i="11"/>
  <c r="OPS13" i="11"/>
  <c r="OPT13" i="11"/>
  <c r="OPU13" i="11"/>
  <c r="OPV13" i="11"/>
  <c r="OPW13" i="11"/>
  <c r="OPX13" i="11"/>
  <c r="OPY13" i="11"/>
  <c r="OPZ13" i="11"/>
  <c r="OQA13" i="11"/>
  <c r="OQB13" i="11"/>
  <c r="OQC13" i="11"/>
  <c r="OQD13" i="11"/>
  <c r="OQE13" i="11"/>
  <c r="OQF13" i="11"/>
  <c r="OQG13" i="11"/>
  <c r="OQH13" i="11"/>
  <c r="OQI13" i="11"/>
  <c r="OQJ13" i="11"/>
  <c r="OQK13" i="11"/>
  <c r="OQL13" i="11"/>
  <c r="OQM13" i="11"/>
  <c r="OQN13" i="11"/>
  <c r="OQO13" i="11"/>
  <c r="OQP13" i="11"/>
  <c r="OQQ13" i="11"/>
  <c r="OQR13" i="11"/>
  <c r="OQS13" i="11"/>
  <c r="OQT13" i="11"/>
  <c r="OQU13" i="11"/>
  <c r="OQV13" i="11"/>
  <c r="OQW13" i="11"/>
  <c r="OQX13" i="11"/>
  <c r="OQY13" i="11"/>
  <c r="OQZ13" i="11"/>
  <c r="ORA13" i="11"/>
  <c r="ORB13" i="11"/>
  <c r="ORC13" i="11"/>
  <c r="ORD13" i="11"/>
  <c r="ORE13" i="11"/>
  <c r="ORF13" i="11"/>
  <c r="ORG13" i="11"/>
  <c r="ORH13" i="11"/>
  <c r="ORI13" i="11"/>
  <c r="ORJ13" i="11"/>
  <c r="ORK13" i="11"/>
  <c r="ORL13" i="11"/>
  <c r="ORM13" i="11"/>
  <c r="ORN13" i="11"/>
  <c r="ORO13" i="11"/>
  <c r="ORP13" i="11"/>
  <c r="ORQ13" i="11"/>
  <c r="ORR13" i="11"/>
  <c r="ORS13" i="11"/>
  <c r="ORT13" i="11"/>
  <c r="ORU13" i="11"/>
  <c r="ORV13" i="11"/>
  <c r="ORW13" i="11"/>
  <c r="ORX13" i="11"/>
  <c r="ORY13" i="11"/>
  <c r="ORZ13" i="11"/>
  <c r="OSA13" i="11"/>
  <c r="OSB13" i="11"/>
  <c r="OSC13" i="11"/>
  <c r="OSD13" i="11"/>
  <c r="OSE13" i="11"/>
  <c r="OSF13" i="11"/>
  <c r="OSG13" i="11"/>
  <c r="OSH13" i="11"/>
  <c r="OSI13" i="11"/>
  <c r="OSJ13" i="11"/>
  <c r="OSK13" i="11"/>
  <c r="OSL13" i="11"/>
  <c r="OSM13" i="11"/>
  <c r="OSN13" i="11"/>
  <c r="OSO13" i="11"/>
  <c r="OSP13" i="11"/>
  <c r="OSQ13" i="11"/>
  <c r="OSR13" i="11"/>
  <c r="OSS13" i="11"/>
  <c r="OST13" i="11"/>
  <c r="OSU13" i="11"/>
  <c r="OSV13" i="11"/>
  <c r="OSW13" i="11"/>
  <c r="OSX13" i="11"/>
  <c r="OSY13" i="11"/>
  <c r="OSZ13" i="11"/>
  <c r="OTA13" i="11"/>
  <c r="OTB13" i="11"/>
  <c r="OTC13" i="11"/>
  <c r="OTD13" i="11"/>
  <c r="OTE13" i="11"/>
  <c r="OTF13" i="11"/>
  <c r="OTG13" i="11"/>
  <c r="OTH13" i="11"/>
  <c r="OTI13" i="11"/>
  <c r="OTJ13" i="11"/>
  <c r="OTK13" i="11"/>
  <c r="OTL13" i="11"/>
  <c r="OTM13" i="11"/>
  <c r="OTN13" i="11"/>
  <c r="OTO13" i="11"/>
  <c r="OTP13" i="11"/>
  <c r="OTQ13" i="11"/>
  <c r="OTR13" i="11"/>
  <c r="OTS13" i="11"/>
  <c r="OTT13" i="11"/>
  <c r="OTU13" i="11"/>
  <c r="OTV13" i="11"/>
  <c r="OTW13" i="11"/>
  <c r="OTX13" i="11"/>
  <c r="OTY13" i="11"/>
  <c r="OTZ13" i="11"/>
  <c r="OUA13" i="11"/>
  <c r="OUB13" i="11"/>
  <c r="OUC13" i="11"/>
  <c r="OUD13" i="11"/>
  <c r="OUE13" i="11"/>
  <c r="OUF13" i="11"/>
  <c r="OUG13" i="11"/>
  <c r="OUH13" i="11"/>
  <c r="OUI13" i="11"/>
  <c r="OUJ13" i="11"/>
  <c r="OUK13" i="11"/>
  <c r="OUL13" i="11"/>
  <c r="OUM13" i="11"/>
  <c r="OUN13" i="11"/>
  <c r="OUO13" i="11"/>
  <c r="OUP13" i="11"/>
  <c r="OUQ13" i="11"/>
  <c r="OUR13" i="11"/>
  <c r="OUS13" i="11"/>
  <c r="OUT13" i="11"/>
  <c r="OUU13" i="11"/>
  <c r="OUV13" i="11"/>
  <c r="OUW13" i="11"/>
  <c r="OUX13" i="11"/>
  <c r="OUY13" i="11"/>
  <c r="OUZ13" i="11"/>
  <c r="OVA13" i="11"/>
  <c r="OVB13" i="11"/>
  <c r="OVC13" i="11"/>
  <c r="OVD13" i="11"/>
  <c r="OVE13" i="11"/>
  <c r="OVF13" i="11"/>
  <c r="OVG13" i="11"/>
  <c r="OVH13" i="11"/>
  <c r="OVI13" i="11"/>
  <c r="OVJ13" i="11"/>
  <c r="OVK13" i="11"/>
  <c r="OVL13" i="11"/>
  <c r="OVM13" i="11"/>
  <c r="OVN13" i="11"/>
  <c r="OVO13" i="11"/>
  <c r="OVP13" i="11"/>
  <c r="OVQ13" i="11"/>
  <c r="OVR13" i="11"/>
  <c r="OVS13" i="11"/>
  <c r="OVT13" i="11"/>
  <c r="OVU13" i="11"/>
  <c r="OVV13" i="11"/>
  <c r="OVW13" i="11"/>
  <c r="OVX13" i="11"/>
  <c r="OVY13" i="11"/>
  <c r="OVZ13" i="11"/>
  <c r="OWA13" i="11"/>
  <c r="OWB13" i="11"/>
  <c r="OWC13" i="11"/>
  <c r="OWD13" i="11"/>
  <c r="OWE13" i="11"/>
  <c r="OWF13" i="11"/>
  <c r="OWG13" i="11"/>
  <c r="OWH13" i="11"/>
  <c r="OWI13" i="11"/>
  <c r="OWJ13" i="11"/>
  <c r="OWK13" i="11"/>
  <c r="OWL13" i="11"/>
  <c r="OWM13" i="11"/>
  <c r="OWN13" i="11"/>
  <c r="OWO13" i="11"/>
  <c r="OWP13" i="11"/>
  <c r="OWQ13" i="11"/>
  <c r="OWR13" i="11"/>
  <c r="OWS13" i="11"/>
  <c r="OWT13" i="11"/>
  <c r="OWU13" i="11"/>
  <c r="OWV13" i="11"/>
  <c r="OWW13" i="11"/>
  <c r="OWX13" i="11"/>
  <c r="OWY13" i="11"/>
  <c r="OWZ13" i="11"/>
  <c r="OXA13" i="11"/>
  <c r="OXB13" i="11"/>
  <c r="OXC13" i="11"/>
  <c r="OXD13" i="11"/>
  <c r="OXE13" i="11"/>
  <c r="OXF13" i="11"/>
  <c r="OXG13" i="11"/>
  <c r="OXH13" i="11"/>
  <c r="OXI13" i="11"/>
  <c r="OXJ13" i="11"/>
  <c r="OXK13" i="11"/>
  <c r="OXL13" i="11"/>
  <c r="OXM13" i="11"/>
  <c r="OXN13" i="11"/>
  <c r="OXO13" i="11"/>
  <c r="OXP13" i="11"/>
  <c r="OXQ13" i="11"/>
  <c r="OXR13" i="11"/>
  <c r="OXS13" i="11"/>
  <c r="OXT13" i="11"/>
  <c r="OXU13" i="11"/>
  <c r="OXV13" i="11"/>
  <c r="OXW13" i="11"/>
  <c r="OXX13" i="11"/>
  <c r="OXY13" i="11"/>
  <c r="OXZ13" i="11"/>
  <c r="OYA13" i="11"/>
  <c r="OYB13" i="11"/>
  <c r="OYC13" i="11"/>
  <c r="OYD13" i="11"/>
  <c r="OYE13" i="11"/>
  <c r="OYF13" i="11"/>
  <c r="OYG13" i="11"/>
  <c r="OYH13" i="11"/>
  <c r="OYI13" i="11"/>
  <c r="OYJ13" i="11"/>
  <c r="OYK13" i="11"/>
  <c r="OYL13" i="11"/>
  <c r="OYM13" i="11"/>
  <c r="OYN13" i="11"/>
  <c r="OYO13" i="11"/>
  <c r="OYP13" i="11"/>
  <c r="OYQ13" i="11"/>
  <c r="OYR13" i="11"/>
  <c r="OYS13" i="11"/>
  <c r="OYT13" i="11"/>
  <c r="OYU13" i="11"/>
  <c r="OYV13" i="11"/>
  <c r="OYW13" i="11"/>
  <c r="OYX13" i="11"/>
  <c r="OYY13" i="11"/>
  <c r="OYZ13" i="11"/>
  <c r="OZA13" i="11"/>
  <c r="OZB13" i="11"/>
  <c r="OZC13" i="11"/>
  <c r="OZD13" i="11"/>
  <c r="OZE13" i="11"/>
  <c r="OZF13" i="11"/>
  <c r="OZG13" i="11"/>
  <c r="OZH13" i="11"/>
  <c r="OZI13" i="11"/>
  <c r="OZJ13" i="11"/>
  <c r="OZK13" i="11"/>
  <c r="OZL13" i="11"/>
  <c r="OZM13" i="11"/>
  <c r="OZN13" i="11"/>
  <c r="OZO13" i="11"/>
  <c r="OZP13" i="11"/>
  <c r="OZQ13" i="11"/>
  <c r="OZR13" i="11"/>
  <c r="OZS13" i="11"/>
  <c r="OZT13" i="11"/>
  <c r="OZU13" i="11"/>
  <c r="OZV13" i="11"/>
  <c r="OZW13" i="11"/>
  <c r="OZX13" i="11"/>
  <c r="OZY13" i="11"/>
  <c r="OZZ13" i="11"/>
  <c r="PAA13" i="11"/>
  <c r="PAB13" i="11"/>
  <c r="PAC13" i="11"/>
  <c r="PAD13" i="11"/>
  <c r="PAE13" i="11"/>
  <c r="PAF13" i="11"/>
  <c r="PAG13" i="11"/>
  <c r="PAH13" i="11"/>
  <c r="PAI13" i="11"/>
  <c r="PAJ13" i="11"/>
  <c r="PAK13" i="11"/>
  <c r="PAL13" i="11"/>
  <c r="PAM13" i="11"/>
  <c r="PAN13" i="11"/>
  <c r="PAO13" i="11"/>
  <c r="PAP13" i="11"/>
  <c r="PAQ13" i="11"/>
  <c r="PAR13" i="11"/>
  <c r="PAS13" i="11"/>
  <c r="PAT13" i="11"/>
  <c r="PAU13" i="11"/>
  <c r="PAV13" i="11"/>
  <c r="PAW13" i="11"/>
  <c r="PAX13" i="11"/>
  <c r="PAY13" i="11"/>
  <c r="PAZ13" i="11"/>
  <c r="PBA13" i="11"/>
  <c r="PBB13" i="11"/>
  <c r="PBC13" i="11"/>
  <c r="PBD13" i="11"/>
  <c r="PBE13" i="11"/>
  <c r="PBF13" i="11"/>
  <c r="PBG13" i="11"/>
  <c r="PBH13" i="11"/>
  <c r="PBI13" i="11"/>
  <c r="PBJ13" i="11"/>
  <c r="PBK13" i="11"/>
  <c r="PBL13" i="11"/>
  <c r="PBM13" i="11"/>
  <c r="PBN13" i="11"/>
  <c r="PBO13" i="11"/>
  <c r="PBP13" i="11"/>
  <c r="PBQ13" i="11"/>
  <c r="PBR13" i="11"/>
  <c r="PBS13" i="11"/>
  <c r="PBT13" i="11"/>
  <c r="PBU13" i="11"/>
  <c r="PBV13" i="11"/>
  <c r="PBW13" i="11"/>
  <c r="PBX13" i="11"/>
  <c r="PBY13" i="11"/>
  <c r="PBZ13" i="11"/>
  <c r="PCA13" i="11"/>
  <c r="PCB13" i="11"/>
  <c r="PCC13" i="11"/>
  <c r="PCD13" i="11"/>
  <c r="PCE13" i="11"/>
  <c r="PCF13" i="11"/>
  <c r="PCG13" i="11"/>
  <c r="PCH13" i="11"/>
  <c r="PCI13" i="11"/>
  <c r="PCJ13" i="11"/>
  <c r="PCK13" i="11"/>
  <c r="PCL13" i="11"/>
  <c r="PCM13" i="11"/>
  <c r="PCN13" i="11"/>
  <c r="PCO13" i="11"/>
  <c r="PCP13" i="11"/>
  <c r="PCQ13" i="11"/>
  <c r="PCR13" i="11"/>
  <c r="PCS13" i="11"/>
  <c r="PCT13" i="11"/>
  <c r="PCU13" i="11"/>
  <c r="PCV13" i="11"/>
  <c r="PCW13" i="11"/>
  <c r="PCX13" i="11"/>
  <c r="PCY13" i="11"/>
  <c r="PCZ13" i="11"/>
  <c r="PDA13" i="11"/>
  <c r="PDB13" i="11"/>
  <c r="PDC13" i="11"/>
  <c r="PDD13" i="11"/>
  <c r="PDE13" i="11"/>
  <c r="PDF13" i="11"/>
  <c r="PDG13" i="11"/>
  <c r="PDH13" i="11"/>
  <c r="PDI13" i="11"/>
  <c r="PDJ13" i="11"/>
  <c r="PDK13" i="11"/>
  <c r="PDL13" i="11"/>
  <c r="PDM13" i="11"/>
  <c r="PDN13" i="11"/>
  <c r="PDO13" i="11"/>
  <c r="PDP13" i="11"/>
  <c r="PDQ13" i="11"/>
  <c r="PDR13" i="11"/>
  <c r="PDS13" i="11"/>
  <c r="PDT13" i="11"/>
  <c r="PDU13" i="11"/>
  <c r="PDV13" i="11"/>
  <c r="PDW13" i="11"/>
  <c r="PDX13" i="11"/>
  <c r="PDY13" i="11"/>
  <c r="PDZ13" i="11"/>
  <c r="PEA13" i="11"/>
  <c r="PEB13" i="11"/>
  <c r="PEC13" i="11"/>
  <c r="PED13" i="11"/>
  <c r="PEE13" i="11"/>
  <c r="PEF13" i="11"/>
  <c r="PEG13" i="11"/>
  <c r="PEH13" i="11"/>
  <c r="PEI13" i="11"/>
  <c r="PEJ13" i="11"/>
  <c r="PEK13" i="11"/>
  <c r="PEL13" i="11"/>
  <c r="PEM13" i="11"/>
  <c r="PEN13" i="11"/>
  <c r="PEO13" i="11"/>
  <c r="PEP13" i="11"/>
  <c r="PEQ13" i="11"/>
  <c r="PER13" i="11"/>
  <c r="PES13" i="11"/>
  <c r="PET13" i="11"/>
  <c r="PEU13" i="11"/>
  <c r="PEV13" i="11"/>
  <c r="PEW13" i="11"/>
  <c r="PEX13" i="11"/>
  <c r="PEY13" i="11"/>
  <c r="PEZ13" i="11"/>
  <c r="PFA13" i="11"/>
  <c r="PFB13" i="11"/>
  <c r="PFC13" i="11"/>
  <c r="PFD13" i="11"/>
  <c r="PFE13" i="11"/>
  <c r="PFF13" i="11"/>
  <c r="PFG13" i="11"/>
  <c r="PFH13" i="11"/>
  <c r="PFI13" i="11"/>
  <c r="PFJ13" i="11"/>
  <c r="PFK13" i="11"/>
  <c r="PFL13" i="11"/>
  <c r="PFM13" i="11"/>
  <c r="PFN13" i="11"/>
  <c r="PFO13" i="11"/>
  <c r="PFP13" i="11"/>
  <c r="PFQ13" i="11"/>
  <c r="PFR13" i="11"/>
  <c r="PFS13" i="11"/>
  <c r="PFT13" i="11"/>
  <c r="PFU13" i="11"/>
  <c r="PFV13" i="11"/>
  <c r="PFW13" i="11"/>
  <c r="PFX13" i="11"/>
  <c r="PFY13" i="11"/>
  <c r="PFZ13" i="11"/>
  <c r="PGA13" i="11"/>
  <c r="PGB13" i="11"/>
  <c r="PGC13" i="11"/>
  <c r="PGD13" i="11"/>
  <c r="PGE13" i="11"/>
  <c r="PGF13" i="11"/>
  <c r="PGG13" i="11"/>
  <c r="PGH13" i="11"/>
  <c r="PGI13" i="11"/>
  <c r="PGJ13" i="11"/>
  <c r="PGK13" i="11"/>
  <c r="PGL13" i="11"/>
  <c r="PGM13" i="11"/>
  <c r="PGN13" i="11"/>
  <c r="PGO13" i="11"/>
  <c r="PGP13" i="11"/>
  <c r="PGQ13" i="11"/>
  <c r="PGR13" i="11"/>
  <c r="PGS13" i="11"/>
  <c r="PGT13" i="11"/>
  <c r="PGU13" i="11"/>
  <c r="PGV13" i="11"/>
  <c r="PGW13" i="11"/>
  <c r="PGX13" i="11"/>
  <c r="PGY13" i="11"/>
  <c r="PGZ13" i="11"/>
  <c r="PHA13" i="11"/>
  <c r="PHB13" i="11"/>
  <c r="PHC13" i="11"/>
  <c r="PHD13" i="11"/>
  <c r="PHE13" i="11"/>
  <c r="PHF13" i="11"/>
  <c r="PHG13" i="11"/>
  <c r="PHH13" i="11"/>
  <c r="PHI13" i="11"/>
  <c r="PHJ13" i="11"/>
  <c r="PHK13" i="11"/>
  <c r="PHL13" i="11"/>
  <c r="PHM13" i="11"/>
  <c r="PHN13" i="11"/>
  <c r="PHO13" i="11"/>
  <c r="PHP13" i="11"/>
  <c r="PHQ13" i="11"/>
  <c r="PHR13" i="11"/>
  <c r="PHS13" i="11"/>
  <c r="PHT13" i="11"/>
  <c r="PHU13" i="11"/>
  <c r="PHV13" i="11"/>
  <c r="PHW13" i="11"/>
  <c r="PHX13" i="11"/>
  <c r="PHY13" i="11"/>
  <c r="PHZ13" i="11"/>
  <c r="PIA13" i="11"/>
  <c r="PIB13" i="11"/>
  <c r="PIC13" i="11"/>
  <c r="PID13" i="11"/>
  <c r="PIE13" i="11"/>
  <c r="PIF13" i="11"/>
  <c r="PIG13" i="11"/>
  <c r="PIH13" i="11"/>
  <c r="PII13" i="11"/>
  <c r="PIJ13" i="11"/>
  <c r="PIK13" i="11"/>
  <c r="PIL13" i="11"/>
  <c r="PIM13" i="11"/>
  <c r="PIN13" i="11"/>
  <c r="PIO13" i="11"/>
  <c r="PIP13" i="11"/>
  <c r="PIQ13" i="11"/>
  <c r="PIR13" i="11"/>
  <c r="PIS13" i="11"/>
  <c r="PIT13" i="11"/>
  <c r="PIU13" i="11"/>
  <c r="PIV13" i="11"/>
  <c r="PIW13" i="11"/>
  <c r="PIX13" i="11"/>
  <c r="PIY13" i="11"/>
  <c r="PIZ13" i="11"/>
  <c r="PJA13" i="11"/>
  <c r="PJB13" i="11"/>
  <c r="PJC13" i="11"/>
  <c r="PJD13" i="11"/>
  <c r="PJE13" i="11"/>
  <c r="PJF13" i="11"/>
  <c r="PJG13" i="11"/>
  <c r="PJH13" i="11"/>
  <c r="PJI13" i="11"/>
  <c r="PJJ13" i="11"/>
  <c r="PJK13" i="11"/>
  <c r="PJL13" i="11"/>
  <c r="PJM13" i="11"/>
  <c r="PJN13" i="11"/>
  <c r="PJO13" i="11"/>
  <c r="PJP13" i="11"/>
  <c r="PJQ13" i="11"/>
  <c r="PJR13" i="11"/>
  <c r="PJS13" i="11"/>
  <c r="PJT13" i="11"/>
  <c r="PJU13" i="11"/>
  <c r="PJV13" i="11"/>
  <c r="PJW13" i="11"/>
  <c r="PJX13" i="11"/>
  <c r="PJY13" i="11"/>
  <c r="PJZ13" i="11"/>
  <c r="PKA13" i="11"/>
  <c r="PKB13" i="11"/>
  <c r="PKC13" i="11"/>
  <c r="PKD13" i="11"/>
  <c r="PKE13" i="11"/>
  <c r="PKF13" i="11"/>
  <c r="PKG13" i="11"/>
  <c r="PKH13" i="11"/>
  <c r="PKI13" i="11"/>
  <c r="PKJ13" i="11"/>
  <c r="PKK13" i="11"/>
  <c r="PKL13" i="11"/>
  <c r="PKM13" i="11"/>
  <c r="PKN13" i="11"/>
  <c r="PKO13" i="11"/>
  <c r="PKP13" i="11"/>
  <c r="PKQ13" i="11"/>
  <c r="PKR13" i="11"/>
  <c r="PKS13" i="11"/>
  <c r="PKT13" i="11"/>
  <c r="PKU13" i="11"/>
  <c r="PKV13" i="11"/>
  <c r="PKW13" i="11"/>
  <c r="PKX13" i="11"/>
  <c r="PKY13" i="11"/>
  <c r="PKZ13" i="11"/>
  <c r="PLA13" i="11"/>
  <c r="PLB13" i="11"/>
  <c r="PLC13" i="11"/>
  <c r="PLD13" i="11"/>
  <c r="PLE13" i="11"/>
  <c r="PLF13" i="11"/>
  <c r="PLG13" i="11"/>
  <c r="PLH13" i="11"/>
  <c r="PLI13" i="11"/>
  <c r="PLJ13" i="11"/>
  <c r="PLK13" i="11"/>
  <c r="PLL13" i="11"/>
  <c r="PLM13" i="11"/>
  <c r="PLN13" i="11"/>
  <c r="PLO13" i="11"/>
  <c r="PLP13" i="11"/>
  <c r="PLQ13" i="11"/>
  <c r="PLR13" i="11"/>
  <c r="PLS13" i="11"/>
  <c r="PLT13" i="11"/>
  <c r="PLU13" i="11"/>
  <c r="PLV13" i="11"/>
  <c r="PLW13" i="11"/>
  <c r="PLX13" i="11"/>
  <c r="PLY13" i="11"/>
  <c r="PLZ13" i="11"/>
  <c r="PMA13" i="11"/>
  <c r="PMB13" i="11"/>
  <c r="PMC13" i="11"/>
  <c r="PMD13" i="11"/>
  <c r="PME13" i="11"/>
  <c r="PMF13" i="11"/>
  <c r="PMG13" i="11"/>
  <c r="PMH13" i="11"/>
  <c r="PMI13" i="11"/>
  <c r="PMJ13" i="11"/>
  <c r="PMK13" i="11"/>
  <c r="PML13" i="11"/>
  <c r="PMM13" i="11"/>
  <c r="PMN13" i="11"/>
  <c r="PMO13" i="11"/>
  <c r="PMP13" i="11"/>
  <c r="PMQ13" i="11"/>
  <c r="PMR13" i="11"/>
  <c r="PMS13" i="11"/>
  <c r="PMT13" i="11"/>
  <c r="PMU13" i="11"/>
  <c r="PMV13" i="11"/>
  <c r="PMW13" i="11"/>
  <c r="PMX13" i="11"/>
  <c r="PMY13" i="11"/>
  <c r="PMZ13" i="11"/>
  <c r="PNA13" i="11"/>
  <c r="PNB13" i="11"/>
  <c r="PNC13" i="11"/>
  <c r="PND13" i="11"/>
  <c r="PNE13" i="11"/>
  <c r="PNF13" i="11"/>
  <c r="PNG13" i="11"/>
  <c r="PNH13" i="11"/>
  <c r="PNI13" i="11"/>
  <c r="PNJ13" i="11"/>
  <c r="PNK13" i="11"/>
  <c r="PNL13" i="11"/>
  <c r="PNM13" i="11"/>
  <c r="PNN13" i="11"/>
  <c r="PNO13" i="11"/>
  <c r="PNP13" i="11"/>
  <c r="PNQ13" i="11"/>
  <c r="PNR13" i="11"/>
  <c r="PNS13" i="11"/>
  <c r="PNT13" i="11"/>
  <c r="PNU13" i="11"/>
  <c r="PNV13" i="11"/>
  <c r="PNW13" i="11"/>
  <c r="PNX13" i="11"/>
  <c r="PNY13" i="11"/>
  <c r="PNZ13" i="11"/>
  <c r="POA13" i="11"/>
  <c r="POB13" i="11"/>
  <c r="POC13" i="11"/>
  <c r="POD13" i="11"/>
  <c r="POE13" i="11"/>
  <c r="POF13" i="11"/>
  <c r="POG13" i="11"/>
  <c r="POH13" i="11"/>
  <c r="POI13" i="11"/>
  <c r="POJ13" i="11"/>
  <c r="POK13" i="11"/>
  <c r="POL13" i="11"/>
  <c r="POM13" i="11"/>
  <c r="PON13" i="11"/>
  <c r="POO13" i="11"/>
  <c r="POP13" i="11"/>
  <c r="POQ13" i="11"/>
  <c r="POR13" i="11"/>
  <c r="POS13" i="11"/>
  <c r="POT13" i="11"/>
  <c r="POU13" i="11"/>
  <c r="POV13" i="11"/>
  <c r="POW13" i="11"/>
  <c r="POX13" i="11"/>
  <c r="POY13" i="11"/>
  <c r="POZ13" i="11"/>
  <c r="PPA13" i="11"/>
  <c r="PPB13" i="11"/>
  <c r="PPC13" i="11"/>
  <c r="PPD13" i="11"/>
  <c r="PPE13" i="11"/>
  <c r="PPF13" i="11"/>
  <c r="PPG13" i="11"/>
  <c r="PPH13" i="11"/>
  <c r="PPI13" i="11"/>
  <c r="PPJ13" i="11"/>
  <c r="PPK13" i="11"/>
  <c r="PPL13" i="11"/>
  <c r="PPM13" i="11"/>
  <c r="PPN13" i="11"/>
  <c r="PPO13" i="11"/>
  <c r="PPP13" i="11"/>
  <c r="PPQ13" i="11"/>
  <c r="PPR13" i="11"/>
  <c r="PPS13" i="11"/>
  <c r="PPT13" i="11"/>
  <c r="PPU13" i="11"/>
  <c r="PPV13" i="11"/>
  <c r="PPW13" i="11"/>
  <c r="PPX13" i="11"/>
  <c r="PPY13" i="11"/>
  <c r="PPZ13" i="11"/>
  <c r="PQA13" i="11"/>
  <c r="PQB13" i="11"/>
  <c r="PQC13" i="11"/>
  <c r="PQD13" i="11"/>
  <c r="PQE13" i="11"/>
  <c r="PQF13" i="11"/>
  <c r="PQG13" i="11"/>
  <c r="PQH13" i="11"/>
  <c r="PQI13" i="11"/>
  <c r="PQJ13" i="11"/>
  <c r="PQK13" i="11"/>
  <c r="PQL13" i="11"/>
  <c r="PQM13" i="11"/>
  <c r="PQN13" i="11"/>
  <c r="PQO13" i="11"/>
  <c r="PQP13" i="11"/>
  <c r="PQQ13" i="11"/>
  <c r="PQR13" i="11"/>
  <c r="PQS13" i="11"/>
  <c r="PQT13" i="11"/>
  <c r="PQU13" i="11"/>
  <c r="PQV13" i="11"/>
  <c r="PQW13" i="11"/>
  <c r="PQX13" i="11"/>
  <c r="PQY13" i="11"/>
  <c r="PQZ13" i="11"/>
  <c r="PRA13" i="11"/>
  <c r="PRB13" i="11"/>
  <c r="PRC13" i="11"/>
  <c r="PRD13" i="11"/>
  <c r="PRE13" i="11"/>
  <c r="PRF13" i="11"/>
  <c r="PRG13" i="11"/>
  <c r="PRH13" i="11"/>
  <c r="PRI13" i="11"/>
  <c r="PRJ13" i="11"/>
  <c r="PRK13" i="11"/>
  <c r="PRL13" i="11"/>
  <c r="PRM13" i="11"/>
  <c r="PRN13" i="11"/>
  <c r="PRO13" i="11"/>
  <c r="PRP13" i="11"/>
  <c r="PRQ13" i="11"/>
  <c r="PRR13" i="11"/>
  <c r="PRS13" i="11"/>
  <c r="PRT13" i="11"/>
  <c r="PRU13" i="11"/>
  <c r="PRV13" i="11"/>
  <c r="PRW13" i="11"/>
  <c r="PRX13" i="11"/>
  <c r="PRY13" i="11"/>
  <c r="PRZ13" i="11"/>
  <c r="PSA13" i="11"/>
  <c r="PSB13" i="11"/>
  <c r="PSC13" i="11"/>
  <c r="PSD13" i="11"/>
  <c r="PSE13" i="11"/>
  <c r="PSF13" i="11"/>
  <c r="PSG13" i="11"/>
  <c r="PSH13" i="11"/>
  <c r="PSI13" i="11"/>
  <c r="PSJ13" i="11"/>
  <c r="PSK13" i="11"/>
  <c r="PSL13" i="11"/>
  <c r="PSM13" i="11"/>
  <c r="PSN13" i="11"/>
  <c r="PSO13" i="11"/>
  <c r="PSP13" i="11"/>
  <c r="PSQ13" i="11"/>
  <c r="PSR13" i="11"/>
  <c r="PSS13" i="11"/>
  <c r="PST13" i="11"/>
  <c r="PSU13" i="11"/>
  <c r="PSV13" i="11"/>
  <c r="PSW13" i="11"/>
  <c r="PSX13" i="11"/>
  <c r="PSY13" i="11"/>
  <c r="PSZ13" i="11"/>
  <c r="PTA13" i="11"/>
  <c r="PTB13" i="11"/>
  <c r="PTC13" i="11"/>
  <c r="PTD13" i="11"/>
  <c r="PTE13" i="11"/>
  <c r="PTF13" i="11"/>
  <c r="PTG13" i="11"/>
  <c r="PTH13" i="11"/>
  <c r="PTI13" i="11"/>
  <c r="PTJ13" i="11"/>
  <c r="PTK13" i="11"/>
  <c r="PTL13" i="11"/>
  <c r="PTM13" i="11"/>
  <c r="PTN13" i="11"/>
  <c r="PTO13" i="11"/>
  <c r="PTP13" i="11"/>
  <c r="PTQ13" i="11"/>
  <c r="PTR13" i="11"/>
  <c r="PTS13" i="11"/>
  <c r="PTT13" i="11"/>
  <c r="PTU13" i="11"/>
  <c r="PTV13" i="11"/>
  <c r="PTW13" i="11"/>
  <c r="PTX13" i="11"/>
  <c r="PTY13" i="11"/>
  <c r="PTZ13" i="11"/>
  <c r="PUA13" i="11"/>
  <c r="PUB13" i="11"/>
  <c r="PUC13" i="11"/>
  <c r="PUD13" i="11"/>
  <c r="PUE13" i="11"/>
  <c r="PUF13" i="11"/>
  <c r="PUG13" i="11"/>
  <c r="PUH13" i="11"/>
  <c r="PUI13" i="11"/>
  <c r="PUJ13" i="11"/>
  <c r="PUK13" i="11"/>
  <c r="PUL13" i="11"/>
  <c r="PUM13" i="11"/>
  <c r="PUN13" i="11"/>
  <c r="PUO13" i="11"/>
  <c r="PUP13" i="11"/>
  <c r="PUQ13" i="11"/>
  <c r="PUR13" i="11"/>
  <c r="PUS13" i="11"/>
  <c r="PUT13" i="11"/>
  <c r="PUU13" i="11"/>
  <c r="PUV13" i="11"/>
  <c r="PUW13" i="11"/>
  <c r="PUX13" i="11"/>
  <c r="PUY13" i="11"/>
  <c r="PUZ13" i="11"/>
  <c r="PVA13" i="11"/>
  <c r="PVB13" i="11"/>
  <c r="PVC13" i="11"/>
  <c r="PVD13" i="11"/>
  <c r="PVE13" i="11"/>
  <c r="PVF13" i="11"/>
  <c r="PVG13" i="11"/>
  <c r="PVH13" i="11"/>
  <c r="PVI13" i="11"/>
  <c r="PVJ13" i="11"/>
  <c r="PVK13" i="11"/>
  <c r="PVL13" i="11"/>
  <c r="PVM13" i="11"/>
  <c r="PVN13" i="11"/>
  <c r="PVO13" i="11"/>
  <c r="PVP13" i="11"/>
  <c r="PVQ13" i="11"/>
  <c r="PVR13" i="11"/>
  <c r="PVS13" i="11"/>
  <c r="PVT13" i="11"/>
  <c r="PVU13" i="11"/>
  <c r="PVV13" i="11"/>
  <c r="PVW13" i="11"/>
  <c r="PVX13" i="11"/>
  <c r="PVY13" i="11"/>
  <c r="PVZ13" i="11"/>
  <c r="PWA13" i="11"/>
  <c r="PWB13" i="11"/>
  <c r="PWC13" i="11"/>
  <c r="PWD13" i="11"/>
  <c r="PWE13" i="11"/>
  <c r="PWF13" i="11"/>
  <c r="PWG13" i="11"/>
  <c r="PWH13" i="11"/>
  <c r="PWI13" i="11"/>
  <c r="PWJ13" i="11"/>
  <c r="PWK13" i="11"/>
  <c r="PWL13" i="11"/>
  <c r="PWM13" i="11"/>
  <c r="PWN13" i="11"/>
  <c r="PWO13" i="11"/>
  <c r="PWP13" i="11"/>
  <c r="PWQ13" i="11"/>
  <c r="PWR13" i="11"/>
  <c r="PWS13" i="11"/>
  <c r="PWT13" i="11"/>
  <c r="PWU13" i="11"/>
  <c r="PWV13" i="11"/>
  <c r="PWW13" i="11"/>
  <c r="PWX13" i="11"/>
  <c r="PWY13" i="11"/>
  <c r="PWZ13" i="11"/>
  <c r="PXA13" i="11"/>
  <c r="PXB13" i="11"/>
  <c r="PXC13" i="11"/>
  <c r="PXD13" i="11"/>
  <c r="PXE13" i="11"/>
  <c r="PXF13" i="11"/>
  <c r="PXG13" i="11"/>
  <c r="PXH13" i="11"/>
  <c r="PXI13" i="11"/>
  <c r="PXJ13" i="11"/>
  <c r="PXK13" i="11"/>
  <c r="PXL13" i="11"/>
  <c r="PXM13" i="11"/>
  <c r="PXN13" i="11"/>
  <c r="PXO13" i="11"/>
  <c r="PXP13" i="11"/>
  <c r="PXQ13" i="11"/>
  <c r="PXR13" i="11"/>
  <c r="PXS13" i="11"/>
  <c r="PXT13" i="11"/>
  <c r="PXU13" i="11"/>
  <c r="PXV13" i="11"/>
  <c r="PXW13" i="11"/>
  <c r="PXX13" i="11"/>
  <c r="PXY13" i="11"/>
  <c r="PXZ13" i="11"/>
  <c r="PYA13" i="11"/>
  <c r="PYB13" i="11"/>
  <c r="PYC13" i="11"/>
  <c r="PYD13" i="11"/>
  <c r="PYE13" i="11"/>
  <c r="PYF13" i="11"/>
  <c r="PYG13" i="11"/>
  <c r="PYH13" i="11"/>
  <c r="PYI13" i="11"/>
  <c r="PYJ13" i="11"/>
  <c r="PYK13" i="11"/>
  <c r="PYL13" i="11"/>
  <c r="PYM13" i="11"/>
  <c r="PYN13" i="11"/>
  <c r="PYO13" i="11"/>
  <c r="PYP13" i="11"/>
  <c r="PYQ13" i="11"/>
  <c r="PYR13" i="11"/>
  <c r="PYS13" i="11"/>
  <c r="PYT13" i="11"/>
  <c r="PYU13" i="11"/>
  <c r="PYV13" i="11"/>
  <c r="PYW13" i="11"/>
  <c r="PYX13" i="11"/>
  <c r="PYY13" i="11"/>
  <c r="PYZ13" i="11"/>
  <c r="PZA13" i="11"/>
  <c r="PZB13" i="11"/>
  <c r="PZC13" i="11"/>
  <c r="PZD13" i="11"/>
  <c r="PZE13" i="11"/>
  <c r="PZF13" i="11"/>
  <c r="PZG13" i="11"/>
  <c r="PZH13" i="11"/>
  <c r="PZI13" i="11"/>
  <c r="PZJ13" i="11"/>
  <c r="PZK13" i="11"/>
  <c r="PZL13" i="11"/>
  <c r="PZM13" i="11"/>
  <c r="PZN13" i="11"/>
  <c r="PZO13" i="11"/>
  <c r="PZP13" i="11"/>
  <c r="PZQ13" i="11"/>
  <c r="PZR13" i="11"/>
  <c r="PZS13" i="11"/>
  <c r="PZT13" i="11"/>
  <c r="PZU13" i="11"/>
  <c r="PZV13" i="11"/>
  <c r="PZW13" i="11"/>
  <c r="PZX13" i="11"/>
  <c r="PZY13" i="11"/>
  <c r="PZZ13" i="11"/>
  <c r="QAA13" i="11"/>
  <c r="QAB13" i="11"/>
  <c r="QAC13" i="11"/>
  <c r="QAD13" i="11"/>
  <c r="QAE13" i="11"/>
  <c r="QAF13" i="11"/>
  <c r="QAG13" i="11"/>
  <c r="QAH13" i="11"/>
  <c r="QAI13" i="11"/>
  <c r="QAJ13" i="11"/>
  <c r="QAK13" i="11"/>
  <c r="QAL13" i="11"/>
  <c r="QAM13" i="11"/>
  <c r="QAN13" i="11"/>
  <c r="QAO13" i="11"/>
  <c r="QAP13" i="11"/>
  <c r="QAQ13" i="11"/>
  <c r="QAR13" i="11"/>
  <c r="QAS13" i="11"/>
  <c r="QAT13" i="11"/>
  <c r="QAU13" i="11"/>
  <c r="QAV13" i="11"/>
  <c r="QAW13" i="11"/>
  <c r="QAX13" i="11"/>
  <c r="QAY13" i="11"/>
  <c r="QAZ13" i="11"/>
  <c r="QBA13" i="11"/>
  <c r="QBB13" i="11"/>
  <c r="QBC13" i="11"/>
  <c r="QBD13" i="11"/>
  <c r="QBE13" i="11"/>
  <c r="QBF13" i="11"/>
  <c r="QBG13" i="11"/>
  <c r="QBH13" i="11"/>
  <c r="QBI13" i="11"/>
  <c r="QBJ13" i="11"/>
  <c r="QBK13" i="11"/>
  <c r="QBL13" i="11"/>
  <c r="QBM13" i="11"/>
  <c r="QBN13" i="11"/>
  <c r="QBO13" i="11"/>
  <c r="QBP13" i="11"/>
  <c r="QBQ13" i="11"/>
  <c r="QBR13" i="11"/>
  <c r="QBS13" i="11"/>
  <c r="QBT13" i="11"/>
  <c r="QBU13" i="11"/>
  <c r="QBV13" i="11"/>
  <c r="QBW13" i="11"/>
  <c r="QBX13" i="11"/>
  <c r="QBY13" i="11"/>
  <c r="QBZ13" i="11"/>
  <c r="QCA13" i="11"/>
  <c r="QCB13" i="11"/>
  <c r="QCC13" i="11"/>
  <c r="QCD13" i="11"/>
  <c r="QCE13" i="11"/>
  <c r="QCF13" i="11"/>
  <c r="QCG13" i="11"/>
  <c r="QCH13" i="11"/>
  <c r="QCI13" i="11"/>
  <c r="QCJ13" i="11"/>
  <c r="QCK13" i="11"/>
  <c r="QCL13" i="11"/>
  <c r="QCM13" i="11"/>
  <c r="QCN13" i="11"/>
  <c r="QCO13" i="11"/>
  <c r="QCP13" i="11"/>
  <c r="QCQ13" i="11"/>
  <c r="QCR13" i="11"/>
  <c r="QCS13" i="11"/>
  <c r="QCT13" i="11"/>
  <c r="QCU13" i="11"/>
  <c r="QCV13" i="11"/>
  <c r="QCW13" i="11"/>
  <c r="QCX13" i="11"/>
  <c r="QCY13" i="11"/>
  <c r="QCZ13" i="11"/>
  <c r="QDA13" i="11"/>
  <c r="QDB13" i="11"/>
  <c r="QDC13" i="11"/>
  <c r="QDD13" i="11"/>
  <c r="QDE13" i="11"/>
  <c r="QDF13" i="11"/>
  <c r="QDG13" i="11"/>
  <c r="QDH13" i="11"/>
  <c r="QDI13" i="11"/>
  <c r="QDJ13" i="11"/>
  <c r="QDK13" i="11"/>
  <c r="QDL13" i="11"/>
  <c r="QDM13" i="11"/>
  <c r="QDN13" i="11"/>
  <c r="QDO13" i="11"/>
  <c r="QDP13" i="11"/>
  <c r="QDQ13" i="11"/>
  <c r="QDR13" i="11"/>
  <c r="QDS13" i="11"/>
  <c r="QDT13" i="11"/>
  <c r="QDU13" i="11"/>
  <c r="QDV13" i="11"/>
  <c r="QDW13" i="11"/>
  <c r="QDX13" i="11"/>
  <c r="QDY13" i="11"/>
  <c r="QDZ13" i="11"/>
  <c r="QEA13" i="11"/>
  <c r="QEB13" i="11"/>
  <c r="QEC13" i="11"/>
  <c r="QED13" i="11"/>
  <c r="QEE13" i="11"/>
  <c r="QEF13" i="11"/>
  <c r="QEG13" i="11"/>
  <c r="QEH13" i="11"/>
  <c r="QEI13" i="11"/>
  <c r="QEJ13" i="11"/>
  <c r="QEK13" i="11"/>
  <c r="QEL13" i="11"/>
  <c r="QEM13" i="11"/>
  <c r="QEN13" i="11"/>
  <c r="QEO13" i="11"/>
  <c r="QEP13" i="11"/>
  <c r="QEQ13" i="11"/>
  <c r="QER13" i="11"/>
  <c r="QES13" i="11"/>
  <c r="QET13" i="11"/>
  <c r="QEU13" i="11"/>
  <c r="QEV13" i="11"/>
  <c r="QEW13" i="11"/>
  <c r="QEX13" i="11"/>
  <c r="QEY13" i="11"/>
  <c r="QEZ13" i="11"/>
  <c r="QFA13" i="11"/>
  <c r="QFB13" i="11"/>
  <c r="QFC13" i="11"/>
  <c r="QFD13" i="11"/>
  <c r="QFE13" i="11"/>
  <c r="QFF13" i="11"/>
  <c r="QFG13" i="11"/>
  <c r="QFH13" i="11"/>
  <c r="QFI13" i="11"/>
  <c r="QFJ13" i="11"/>
  <c r="QFK13" i="11"/>
  <c r="QFL13" i="11"/>
  <c r="QFM13" i="11"/>
  <c r="QFN13" i="11"/>
  <c r="QFO13" i="11"/>
  <c r="QFP13" i="11"/>
  <c r="QFQ13" i="11"/>
  <c r="QFR13" i="11"/>
  <c r="QFS13" i="11"/>
  <c r="QFT13" i="11"/>
  <c r="QFU13" i="11"/>
  <c r="QFV13" i="11"/>
  <c r="QFW13" i="11"/>
  <c r="QFX13" i="11"/>
  <c r="QFY13" i="11"/>
  <c r="QFZ13" i="11"/>
  <c r="QGA13" i="11"/>
  <c r="QGB13" i="11"/>
  <c r="QGC13" i="11"/>
  <c r="QGD13" i="11"/>
  <c r="QGE13" i="11"/>
  <c r="QGF13" i="11"/>
  <c r="QGG13" i="11"/>
  <c r="QGH13" i="11"/>
  <c r="QGI13" i="11"/>
  <c r="QGJ13" i="11"/>
  <c r="QGK13" i="11"/>
  <c r="QGL13" i="11"/>
  <c r="QGM13" i="11"/>
  <c r="QGN13" i="11"/>
  <c r="QGO13" i="11"/>
  <c r="QGP13" i="11"/>
  <c r="QGQ13" i="11"/>
  <c r="QGR13" i="11"/>
  <c r="QGS13" i="11"/>
  <c r="QGT13" i="11"/>
  <c r="QGU13" i="11"/>
  <c r="QGV13" i="11"/>
  <c r="QGW13" i="11"/>
  <c r="QGX13" i="11"/>
  <c r="QGY13" i="11"/>
  <c r="QGZ13" i="11"/>
  <c r="QHA13" i="11"/>
  <c r="QHB13" i="11"/>
  <c r="QHC13" i="11"/>
  <c r="QHD13" i="11"/>
  <c r="QHE13" i="11"/>
  <c r="QHF13" i="11"/>
  <c r="QHG13" i="11"/>
  <c r="QHH13" i="11"/>
  <c r="QHI13" i="11"/>
  <c r="QHJ13" i="11"/>
  <c r="QHK13" i="11"/>
  <c r="QHL13" i="11"/>
  <c r="QHM13" i="11"/>
  <c r="QHN13" i="11"/>
  <c r="QHO13" i="11"/>
  <c r="QHP13" i="11"/>
  <c r="QHQ13" i="11"/>
  <c r="QHR13" i="11"/>
  <c r="QHS13" i="11"/>
  <c r="QHT13" i="11"/>
  <c r="QHU13" i="11"/>
  <c r="QHV13" i="11"/>
  <c r="QHW13" i="11"/>
  <c r="QHX13" i="11"/>
  <c r="QHY13" i="11"/>
  <c r="QHZ13" i="11"/>
  <c r="QIA13" i="11"/>
  <c r="QIB13" i="11"/>
  <c r="QIC13" i="11"/>
  <c r="QID13" i="11"/>
  <c r="QIE13" i="11"/>
  <c r="QIF13" i="11"/>
  <c r="QIG13" i="11"/>
  <c r="QIH13" i="11"/>
  <c r="QII13" i="11"/>
  <c r="QIJ13" i="11"/>
  <c r="QIK13" i="11"/>
  <c r="QIL13" i="11"/>
  <c r="QIM13" i="11"/>
  <c r="QIN13" i="11"/>
  <c r="QIO13" i="11"/>
  <c r="QIP13" i="11"/>
  <c r="QIQ13" i="11"/>
  <c r="QIR13" i="11"/>
  <c r="QIS13" i="11"/>
  <c r="QIT13" i="11"/>
  <c r="QIU13" i="11"/>
  <c r="QIV13" i="11"/>
  <c r="QIW13" i="11"/>
  <c r="QIX13" i="11"/>
  <c r="QIY13" i="11"/>
  <c r="QIZ13" i="11"/>
  <c r="QJA13" i="11"/>
  <c r="QJB13" i="11"/>
  <c r="QJC13" i="11"/>
  <c r="QJD13" i="11"/>
  <c r="QJE13" i="11"/>
  <c r="QJF13" i="11"/>
  <c r="QJG13" i="11"/>
  <c r="QJH13" i="11"/>
  <c r="QJI13" i="11"/>
  <c r="QJJ13" i="11"/>
  <c r="QJK13" i="11"/>
  <c r="QJL13" i="11"/>
  <c r="QJM13" i="11"/>
  <c r="QJN13" i="11"/>
  <c r="QJO13" i="11"/>
  <c r="QJP13" i="11"/>
  <c r="QJQ13" i="11"/>
  <c r="QJR13" i="11"/>
  <c r="QJS13" i="11"/>
  <c r="QJT13" i="11"/>
  <c r="QJU13" i="11"/>
  <c r="QJV13" i="11"/>
  <c r="QJW13" i="11"/>
  <c r="QJX13" i="11"/>
  <c r="QJY13" i="11"/>
  <c r="QJZ13" i="11"/>
  <c r="QKA13" i="11"/>
  <c r="QKB13" i="11"/>
  <c r="QKC13" i="11"/>
  <c r="QKD13" i="11"/>
  <c r="QKE13" i="11"/>
  <c r="QKF13" i="11"/>
  <c r="QKG13" i="11"/>
  <c r="QKH13" i="11"/>
  <c r="QKI13" i="11"/>
  <c r="QKJ13" i="11"/>
  <c r="QKK13" i="11"/>
  <c r="QKL13" i="11"/>
  <c r="QKM13" i="11"/>
  <c r="QKN13" i="11"/>
  <c r="QKO13" i="11"/>
  <c r="QKP13" i="11"/>
  <c r="QKQ13" i="11"/>
  <c r="QKR13" i="11"/>
  <c r="QKS13" i="11"/>
  <c r="QKT13" i="11"/>
  <c r="QKU13" i="11"/>
  <c r="QKV13" i="11"/>
  <c r="QKW13" i="11"/>
  <c r="QKX13" i="11"/>
  <c r="QKY13" i="11"/>
  <c r="QKZ13" i="11"/>
  <c r="QLA13" i="11"/>
  <c r="QLB13" i="11"/>
  <c r="QLC13" i="11"/>
  <c r="QLD13" i="11"/>
  <c r="QLE13" i="11"/>
  <c r="QLF13" i="11"/>
  <c r="QLG13" i="11"/>
  <c r="QLH13" i="11"/>
  <c r="QLI13" i="11"/>
  <c r="QLJ13" i="11"/>
  <c r="QLK13" i="11"/>
  <c r="QLL13" i="11"/>
  <c r="QLM13" i="11"/>
  <c r="QLN13" i="11"/>
  <c r="QLO13" i="11"/>
  <c r="QLP13" i="11"/>
  <c r="QLQ13" i="11"/>
  <c r="QLR13" i="11"/>
  <c r="QLS13" i="11"/>
  <c r="QLT13" i="11"/>
  <c r="QLU13" i="11"/>
  <c r="QLV13" i="11"/>
  <c r="QLW13" i="11"/>
  <c r="QLX13" i="11"/>
  <c r="QLY13" i="11"/>
  <c r="QLZ13" i="11"/>
  <c r="QMA13" i="11"/>
  <c r="QMB13" i="11"/>
  <c r="QMC13" i="11"/>
  <c r="QMD13" i="11"/>
  <c r="QME13" i="11"/>
  <c r="QMF13" i="11"/>
  <c r="QMG13" i="11"/>
  <c r="QMH13" i="11"/>
  <c r="QMI13" i="11"/>
  <c r="QMJ13" i="11"/>
  <c r="QMK13" i="11"/>
  <c r="QML13" i="11"/>
  <c r="QMM13" i="11"/>
  <c r="QMN13" i="11"/>
  <c r="QMO13" i="11"/>
  <c r="QMP13" i="11"/>
  <c r="QMQ13" i="11"/>
  <c r="QMR13" i="11"/>
  <c r="QMS13" i="11"/>
  <c r="QMT13" i="11"/>
  <c r="QMU13" i="11"/>
  <c r="QMV13" i="11"/>
  <c r="QMW13" i="11"/>
  <c r="QMX13" i="11"/>
  <c r="QMY13" i="11"/>
  <c r="QMZ13" i="11"/>
  <c r="QNA13" i="11"/>
  <c r="QNB13" i="11"/>
  <c r="QNC13" i="11"/>
  <c r="QND13" i="11"/>
  <c r="QNE13" i="11"/>
  <c r="QNF13" i="11"/>
  <c r="QNG13" i="11"/>
  <c r="QNH13" i="11"/>
  <c r="QNI13" i="11"/>
  <c r="QNJ13" i="11"/>
  <c r="QNK13" i="11"/>
  <c r="QNL13" i="11"/>
  <c r="QNM13" i="11"/>
  <c r="QNN13" i="11"/>
  <c r="QNO13" i="11"/>
  <c r="QNP13" i="11"/>
  <c r="QNQ13" i="11"/>
  <c r="QNR13" i="11"/>
  <c r="QNS13" i="11"/>
  <c r="QNT13" i="11"/>
  <c r="QNU13" i="11"/>
  <c r="QNV13" i="11"/>
  <c r="QNW13" i="11"/>
  <c r="QNX13" i="11"/>
  <c r="QNY13" i="11"/>
  <c r="QNZ13" i="11"/>
  <c r="QOA13" i="11"/>
  <c r="QOB13" i="11"/>
  <c r="QOC13" i="11"/>
  <c r="QOD13" i="11"/>
  <c r="QOE13" i="11"/>
  <c r="QOF13" i="11"/>
  <c r="QOG13" i="11"/>
  <c r="QOH13" i="11"/>
  <c r="QOI13" i="11"/>
  <c r="QOJ13" i="11"/>
  <c r="QOK13" i="11"/>
  <c r="QOL13" i="11"/>
  <c r="QOM13" i="11"/>
  <c r="QON13" i="11"/>
  <c r="QOO13" i="11"/>
  <c r="QOP13" i="11"/>
  <c r="QOQ13" i="11"/>
  <c r="QOR13" i="11"/>
  <c r="QOS13" i="11"/>
  <c r="QOT13" i="11"/>
  <c r="QOU13" i="11"/>
  <c r="QOV13" i="11"/>
  <c r="QOW13" i="11"/>
  <c r="QOX13" i="11"/>
  <c r="QOY13" i="11"/>
  <c r="QOZ13" i="11"/>
  <c r="QPA13" i="11"/>
  <c r="QPB13" i="11"/>
  <c r="QPC13" i="11"/>
  <c r="QPD13" i="11"/>
  <c r="QPE13" i="11"/>
  <c r="QPF13" i="11"/>
  <c r="QPG13" i="11"/>
  <c r="QPH13" i="11"/>
  <c r="QPI13" i="11"/>
  <c r="QPJ13" i="11"/>
  <c r="QPK13" i="11"/>
  <c r="QPL13" i="11"/>
  <c r="QPM13" i="11"/>
  <c r="QPN13" i="11"/>
  <c r="QPO13" i="11"/>
  <c r="QPP13" i="11"/>
  <c r="QPQ13" i="11"/>
  <c r="QPR13" i="11"/>
  <c r="QPS13" i="11"/>
  <c r="QPT13" i="11"/>
  <c r="QPU13" i="11"/>
  <c r="QPV13" i="11"/>
  <c r="QPW13" i="11"/>
  <c r="QPX13" i="11"/>
  <c r="QPY13" i="11"/>
  <c r="QPZ13" i="11"/>
  <c r="QQA13" i="11"/>
  <c r="QQB13" i="11"/>
  <c r="QQC13" i="11"/>
  <c r="QQD13" i="11"/>
  <c r="QQE13" i="11"/>
  <c r="QQF13" i="11"/>
  <c r="QQG13" i="11"/>
  <c r="QQH13" i="11"/>
  <c r="QQI13" i="11"/>
  <c r="QQJ13" i="11"/>
  <c r="QQK13" i="11"/>
  <c r="QQL13" i="11"/>
  <c r="QQM13" i="11"/>
  <c r="QQN13" i="11"/>
  <c r="QQO13" i="11"/>
  <c r="QQP13" i="11"/>
  <c r="QQQ13" i="11"/>
  <c r="QQR13" i="11"/>
  <c r="QQS13" i="11"/>
  <c r="QQT13" i="11"/>
  <c r="QQU13" i="11"/>
  <c r="QQV13" i="11"/>
  <c r="QQW13" i="11"/>
  <c r="QQX13" i="11"/>
  <c r="QQY13" i="11"/>
  <c r="QQZ13" i="11"/>
  <c r="QRA13" i="11"/>
  <c r="QRB13" i="11"/>
  <c r="QRC13" i="11"/>
  <c r="QRD13" i="11"/>
  <c r="QRE13" i="11"/>
  <c r="QRF13" i="11"/>
  <c r="QRG13" i="11"/>
  <c r="QRH13" i="11"/>
  <c r="QRI13" i="11"/>
  <c r="QRJ13" i="11"/>
  <c r="QRK13" i="11"/>
  <c r="QRL13" i="11"/>
  <c r="QRM13" i="11"/>
  <c r="QRN13" i="11"/>
  <c r="QRO13" i="11"/>
  <c r="QRP13" i="11"/>
  <c r="QRQ13" i="11"/>
  <c r="QRR13" i="11"/>
  <c r="QRS13" i="11"/>
  <c r="QRT13" i="11"/>
  <c r="QRU13" i="11"/>
  <c r="QRV13" i="11"/>
  <c r="QRW13" i="11"/>
  <c r="QRX13" i="11"/>
  <c r="QRY13" i="11"/>
  <c r="QRZ13" i="11"/>
  <c r="QSA13" i="11"/>
  <c r="QSB13" i="11"/>
  <c r="QSC13" i="11"/>
  <c r="QSD13" i="11"/>
  <c r="QSE13" i="11"/>
  <c r="QSF13" i="11"/>
  <c r="QSG13" i="11"/>
  <c r="QSH13" i="11"/>
  <c r="QSI13" i="11"/>
  <c r="QSJ13" i="11"/>
  <c r="QSK13" i="11"/>
  <c r="QSL13" i="11"/>
  <c r="QSM13" i="11"/>
  <c r="QSN13" i="11"/>
  <c r="QSO13" i="11"/>
  <c r="QSP13" i="11"/>
  <c r="QSQ13" i="11"/>
  <c r="QSR13" i="11"/>
  <c r="QSS13" i="11"/>
  <c r="QST13" i="11"/>
  <c r="QSU13" i="11"/>
  <c r="QSV13" i="11"/>
  <c r="QSW13" i="11"/>
  <c r="QSX13" i="11"/>
  <c r="QSY13" i="11"/>
  <c r="QSZ13" i="11"/>
  <c r="QTA13" i="11"/>
  <c r="QTB13" i="11"/>
  <c r="QTC13" i="11"/>
  <c r="QTD13" i="11"/>
  <c r="QTE13" i="11"/>
  <c r="QTF13" i="11"/>
  <c r="QTG13" i="11"/>
  <c r="QTH13" i="11"/>
  <c r="QTI13" i="11"/>
  <c r="QTJ13" i="11"/>
  <c r="QTK13" i="11"/>
  <c r="QTL13" i="11"/>
  <c r="QTM13" i="11"/>
  <c r="QTN13" i="11"/>
  <c r="QTO13" i="11"/>
  <c r="QTP13" i="11"/>
  <c r="QTQ13" i="11"/>
  <c r="QTR13" i="11"/>
  <c r="QTS13" i="11"/>
  <c r="QTT13" i="11"/>
  <c r="QTU13" i="11"/>
  <c r="QTV13" i="11"/>
  <c r="QTW13" i="11"/>
  <c r="QTX13" i="11"/>
  <c r="QTY13" i="11"/>
  <c r="QTZ13" i="11"/>
  <c r="QUA13" i="11"/>
  <c r="QUB13" i="11"/>
  <c r="QUC13" i="11"/>
  <c r="QUD13" i="11"/>
  <c r="QUE13" i="11"/>
  <c r="QUF13" i="11"/>
  <c r="QUG13" i="11"/>
  <c r="QUH13" i="11"/>
  <c r="QUI13" i="11"/>
  <c r="QUJ13" i="11"/>
  <c r="QUK13" i="11"/>
  <c r="QUL13" i="11"/>
  <c r="QUM13" i="11"/>
  <c r="QUN13" i="11"/>
  <c r="QUO13" i="11"/>
  <c r="QUP13" i="11"/>
  <c r="QUQ13" i="11"/>
  <c r="QUR13" i="11"/>
  <c r="QUS13" i="11"/>
  <c r="QUT13" i="11"/>
  <c r="QUU13" i="11"/>
  <c r="QUV13" i="11"/>
  <c r="QUW13" i="11"/>
  <c r="QUX13" i="11"/>
  <c r="QUY13" i="11"/>
  <c r="QUZ13" i="11"/>
  <c r="QVA13" i="11"/>
  <c r="QVB13" i="11"/>
  <c r="QVC13" i="11"/>
  <c r="QVD13" i="11"/>
  <c r="QVE13" i="11"/>
  <c r="QVF13" i="11"/>
  <c r="QVG13" i="11"/>
  <c r="QVH13" i="11"/>
  <c r="QVI13" i="11"/>
  <c r="QVJ13" i="11"/>
  <c r="QVK13" i="11"/>
  <c r="QVL13" i="11"/>
  <c r="QVM13" i="11"/>
  <c r="QVN13" i="11"/>
  <c r="QVO13" i="11"/>
  <c r="QVP13" i="11"/>
  <c r="QVQ13" i="11"/>
  <c r="QVR13" i="11"/>
  <c r="QVS13" i="11"/>
  <c r="QVT13" i="11"/>
  <c r="QVU13" i="11"/>
  <c r="QVV13" i="11"/>
  <c r="QVW13" i="11"/>
  <c r="QVX13" i="11"/>
  <c r="QVY13" i="11"/>
  <c r="QVZ13" i="11"/>
  <c r="QWA13" i="11"/>
  <c r="QWB13" i="11"/>
  <c r="QWC13" i="11"/>
  <c r="QWD13" i="11"/>
  <c r="QWE13" i="11"/>
  <c r="QWF13" i="11"/>
  <c r="QWG13" i="11"/>
  <c r="QWH13" i="11"/>
  <c r="QWI13" i="11"/>
  <c r="QWJ13" i="11"/>
  <c r="QWK13" i="11"/>
  <c r="QWL13" i="11"/>
  <c r="QWM13" i="11"/>
  <c r="QWN13" i="11"/>
  <c r="QWO13" i="11"/>
  <c r="QWP13" i="11"/>
  <c r="QWQ13" i="11"/>
  <c r="QWR13" i="11"/>
  <c r="QWS13" i="11"/>
  <c r="QWT13" i="11"/>
  <c r="QWU13" i="11"/>
  <c r="QWV13" i="11"/>
  <c r="QWW13" i="11"/>
  <c r="QWX13" i="11"/>
  <c r="QWY13" i="11"/>
  <c r="QWZ13" i="11"/>
  <c r="QXA13" i="11"/>
  <c r="QXB13" i="11"/>
  <c r="QXC13" i="11"/>
  <c r="QXD13" i="11"/>
  <c r="QXE13" i="11"/>
  <c r="QXF13" i="11"/>
  <c r="QXG13" i="11"/>
  <c r="QXH13" i="11"/>
  <c r="QXI13" i="11"/>
  <c r="QXJ13" i="11"/>
  <c r="QXK13" i="11"/>
  <c r="QXL13" i="11"/>
  <c r="QXM13" i="11"/>
  <c r="QXN13" i="11"/>
  <c r="QXO13" i="11"/>
  <c r="QXP13" i="11"/>
  <c r="QXQ13" i="11"/>
  <c r="QXR13" i="11"/>
  <c r="QXS13" i="11"/>
  <c r="QXT13" i="11"/>
  <c r="QXU13" i="11"/>
  <c r="QXV13" i="11"/>
  <c r="QXW13" i="11"/>
  <c r="QXX13" i="11"/>
  <c r="QXY13" i="11"/>
  <c r="QXZ13" i="11"/>
  <c r="QYA13" i="11"/>
  <c r="QYB13" i="11"/>
  <c r="QYC13" i="11"/>
  <c r="QYD13" i="11"/>
  <c r="QYE13" i="11"/>
  <c r="QYF13" i="11"/>
  <c r="QYG13" i="11"/>
  <c r="QYH13" i="11"/>
  <c r="QYI13" i="11"/>
  <c r="QYJ13" i="11"/>
  <c r="QYK13" i="11"/>
  <c r="QYL13" i="11"/>
  <c r="QYM13" i="11"/>
  <c r="QYN13" i="11"/>
  <c r="QYO13" i="11"/>
  <c r="QYP13" i="11"/>
  <c r="QYQ13" i="11"/>
  <c r="QYR13" i="11"/>
  <c r="QYS13" i="11"/>
  <c r="QYT13" i="11"/>
  <c r="QYU13" i="11"/>
  <c r="QYV13" i="11"/>
  <c r="QYW13" i="11"/>
  <c r="QYX13" i="11"/>
  <c r="QYY13" i="11"/>
  <c r="QYZ13" i="11"/>
  <c r="QZA13" i="11"/>
  <c r="QZB13" i="11"/>
  <c r="QZC13" i="11"/>
  <c r="QZD13" i="11"/>
  <c r="QZE13" i="11"/>
  <c r="QZF13" i="11"/>
  <c r="QZG13" i="11"/>
  <c r="QZH13" i="11"/>
  <c r="QZI13" i="11"/>
  <c r="QZJ13" i="11"/>
  <c r="QZK13" i="11"/>
  <c r="QZL13" i="11"/>
  <c r="QZM13" i="11"/>
  <c r="QZN13" i="11"/>
  <c r="QZO13" i="11"/>
  <c r="QZP13" i="11"/>
  <c r="QZQ13" i="11"/>
  <c r="QZR13" i="11"/>
  <c r="QZS13" i="11"/>
  <c r="QZT13" i="11"/>
  <c r="QZU13" i="11"/>
  <c r="QZV13" i="11"/>
  <c r="QZW13" i="11"/>
  <c r="QZX13" i="11"/>
  <c r="QZY13" i="11"/>
  <c r="QZZ13" i="11"/>
  <c r="RAA13" i="11"/>
  <c r="RAB13" i="11"/>
  <c r="RAC13" i="11"/>
  <c r="RAD13" i="11"/>
  <c r="RAE13" i="11"/>
  <c r="RAF13" i="11"/>
  <c r="RAG13" i="11"/>
  <c r="RAH13" i="11"/>
  <c r="RAI13" i="11"/>
  <c r="RAJ13" i="11"/>
  <c r="RAK13" i="11"/>
  <c r="RAL13" i="11"/>
  <c r="RAM13" i="11"/>
  <c r="RAN13" i="11"/>
  <c r="RAO13" i="11"/>
  <c r="RAP13" i="11"/>
  <c r="RAQ13" i="11"/>
  <c r="RAR13" i="11"/>
  <c r="RAS13" i="11"/>
  <c r="RAT13" i="11"/>
  <c r="RAU13" i="11"/>
  <c r="RAV13" i="11"/>
  <c r="RAW13" i="11"/>
  <c r="RAX13" i="11"/>
  <c r="RAY13" i="11"/>
  <c r="RAZ13" i="11"/>
  <c r="RBA13" i="11"/>
  <c r="RBB13" i="11"/>
  <c r="RBC13" i="11"/>
  <c r="RBD13" i="11"/>
  <c r="RBE13" i="11"/>
  <c r="RBF13" i="11"/>
  <c r="RBG13" i="11"/>
  <c r="RBH13" i="11"/>
  <c r="RBI13" i="11"/>
  <c r="RBJ13" i="11"/>
  <c r="RBK13" i="11"/>
  <c r="RBL13" i="11"/>
  <c r="RBM13" i="11"/>
  <c r="RBN13" i="11"/>
  <c r="RBO13" i="11"/>
  <c r="RBP13" i="11"/>
  <c r="RBQ13" i="11"/>
  <c r="RBR13" i="11"/>
  <c r="RBS13" i="11"/>
  <c r="RBT13" i="11"/>
  <c r="RBU13" i="11"/>
  <c r="RBV13" i="11"/>
  <c r="RBW13" i="11"/>
  <c r="RBX13" i="11"/>
  <c r="RBY13" i="11"/>
  <c r="RBZ13" i="11"/>
  <c r="RCA13" i="11"/>
  <c r="RCB13" i="11"/>
  <c r="RCC13" i="11"/>
  <c r="RCD13" i="11"/>
  <c r="RCE13" i="11"/>
  <c r="RCF13" i="11"/>
  <c r="RCG13" i="11"/>
  <c r="RCH13" i="11"/>
  <c r="RCI13" i="11"/>
  <c r="RCJ13" i="11"/>
  <c r="RCK13" i="11"/>
  <c r="RCL13" i="11"/>
  <c r="RCM13" i="11"/>
  <c r="RCN13" i="11"/>
  <c r="RCO13" i="11"/>
  <c r="RCP13" i="11"/>
  <c r="RCQ13" i="11"/>
  <c r="RCR13" i="11"/>
  <c r="RCS13" i="11"/>
  <c r="RCT13" i="11"/>
  <c r="RCU13" i="11"/>
  <c r="RCV13" i="11"/>
  <c r="RCW13" i="11"/>
  <c r="RCX13" i="11"/>
  <c r="RCY13" i="11"/>
  <c r="RCZ13" i="11"/>
  <c r="RDA13" i="11"/>
  <c r="RDB13" i="11"/>
  <c r="RDC13" i="11"/>
  <c r="RDD13" i="11"/>
  <c r="RDE13" i="11"/>
  <c r="RDF13" i="11"/>
  <c r="RDG13" i="11"/>
  <c r="RDH13" i="11"/>
  <c r="RDI13" i="11"/>
  <c r="RDJ13" i="11"/>
  <c r="RDK13" i="11"/>
  <c r="RDL13" i="11"/>
  <c r="RDM13" i="11"/>
  <c r="RDN13" i="11"/>
  <c r="RDO13" i="11"/>
  <c r="RDP13" i="11"/>
  <c r="RDQ13" i="11"/>
  <c r="RDR13" i="11"/>
  <c r="RDS13" i="11"/>
  <c r="RDT13" i="11"/>
  <c r="RDU13" i="11"/>
  <c r="RDV13" i="11"/>
  <c r="RDW13" i="11"/>
  <c r="RDX13" i="11"/>
  <c r="RDY13" i="11"/>
  <c r="RDZ13" i="11"/>
  <c r="REA13" i="11"/>
  <c r="REB13" i="11"/>
  <c r="REC13" i="11"/>
  <c r="RED13" i="11"/>
  <c r="REE13" i="11"/>
  <c r="REF13" i="11"/>
  <c r="REG13" i="11"/>
  <c r="REH13" i="11"/>
  <c r="REI13" i="11"/>
  <c r="REJ13" i="11"/>
  <c r="REK13" i="11"/>
  <c r="REL13" i="11"/>
  <c r="REM13" i="11"/>
  <c r="REN13" i="11"/>
  <c r="REO13" i="11"/>
  <c r="REP13" i="11"/>
  <c r="REQ13" i="11"/>
  <c r="RER13" i="11"/>
  <c r="RES13" i="11"/>
  <c r="RET13" i="11"/>
  <c r="REU13" i="11"/>
  <c r="REV13" i="11"/>
  <c r="REW13" i="11"/>
  <c r="REX13" i="11"/>
  <c r="REY13" i="11"/>
  <c r="REZ13" i="11"/>
  <c r="RFA13" i="11"/>
  <c r="RFB13" i="11"/>
  <c r="RFC13" i="11"/>
  <c r="RFD13" i="11"/>
  <c r="RFE13" i="11"/>
  <c r="RFF13" i="11"/>
  <c r="RFG13" i="11"/>
  <c r="RFH13" i="11"/>
  <c r="RFI13" i="11"/>
  <c r="RFJ13" i="11"/>
  <c r="RFK13" i="11"/>
  <c r="RFL13" i="11"/>
  <c r="RFM13" i="11"/>
  <c r="RFN13" i="11"/>
  <c r="RFO13" i="11"/>
  <c r="RFP13" i="11"/>
  <c r="RFQ13" i="11"/>
  <c r="RFR13" i="11"/>
  <c r="RFS13" i="11"/>
  <c r="RFT13" i="11"/>
  <c r="RFU13" i="11"/>
  <c r="RFV13" i="11"/>
  <c r="RFW13" i="11"/>
  <c r="RFX13" i="11"/>
  <c r="RFY13" i="11"/>
  <c r="RFZ13" i="11"/>
  <c r="RGA13" i="11"/>
  <c r="RGB13" i="11"/>
  <c r="RGC13" i="11"/>
  <c r="RGD13" i="11"/>
  <c r="RGE13" i="11"/>
  <c r="RGF13" i="11"/>
  <c r="RGG13" i="11"/>
  <c r="RGH13" i="11"/>
  <c r="RGI13" i="11"/>
  <c r="RGJ13" i="11"/>
  <c r="RGK13" i="11"/>
  <c r="RGL13" i="11"/>
  <c r="RGM13" i="11"/>
  <c r="RGN13" i="11"/>
  <c r="RGO13" i="11"/>
  <c r="RGP13" i="11"/>
  <c r="RGQ13" i="11"/>
  <c r="RGR13" i="11"/>
  <c r="RGS13" i="11"/>
  <c r="RGT13" i="11"/>
  <c r="RGU13" i="11"/>
  <c r="RGV13" i="11"/>
  <c r="RGW13" i="11"/>
  <c r="RGX13" i="11"/>
  <c r="RGY13" i="11"/>
  <c r="RGZ13" i="11"/>
  <c r="RHA13" i="11"/>
  <c r="RHB13" i="11"/>
  <c r="RHC13" i="11"/>
  <c r="RHD13" i="11"/>
  <c r="RHE13" i="11"/>
  <c r="RHF13" i="11"/>
  <c r="RHG13" i="11"/>
  <c r="RHH13" i="11"/>
  <c r="RHI13" i="11"/>
  <c r="RHJ13" i="11"/>
  <c r="RHK13" i="11"/>
  <c r="RHL13" i="11"/>
  <c r="RHM13" i="11"/>
  <c r="RHN13" i="11"/>
  <c r="RHO13" i="11"/>
  <c r="RHP13" i="11"/>
  <c r="RHQ13" i="11"/>
  <c r="RHR13" i="11"/>
  <c r="RHS13" i="11"/>
  <c r="RHT13" i="11"/>
  <c r="RHU13" i="11"/>
  <c r="RHV13" i="11"/>
  <c r="RHW13" i="11"/>
  <c r="RHX13" i="11"/>
  <c r="RHY13" i="11"/>
  <c r="RHZ13" i="11"/>
  <c r="RIA13" i="11"/>
  <c r="RIB13" i="11"/>
  <c r="RIC13" i="11"/>
  <c r="RID13" i="11"/>
  <c r="RIE13" i="11"/>
  <c r="RIF13" i="11"/>
  <c r="RIG13" i="11"/>
  <c r="RIH13" i="11"/>
  <c r="RII13" i="11"/>
  <c r="RIJ13" i="11"/>
  <c r="RIK13" i="11"/>
  <c r="RIL13" i="11"/>
  <c r="RIM13" i="11"/>
  <c r="RIN13" i="11"/>
  <c r="RIO13" i="11"/>
  <c r="RIP13" i="11"/>
  <c r="RIQ13" i="11"/>
  <c r="RIR13" i="11"/>
  <c r="RIS13" i="11"/>
  <c r="RIT13" i="11"/>
  <c r="RIU13" i="11"/>
  <c r="RIV13" i="11"/>
  <c r="RIW13" i="11"/>
  <c r="RIX13" i="11"/>
  <c r="RIY13" i="11"/>
  <c r="RIZ13" i="11"/>
  <c r="RJA13" i="11"/>
  <c r="RJB13" i="11"/>
  <c r="RJC13" i="11"/>
  <c r="RJD13" i="11"/>
  <c r="RJE13" i="11"/>
  <c r="RJF13" i="11"/>
  <c r="RJG13" i="11"/>
  <c r="RJH13" i="11"/>
  <c r="RJI13" i="11"/>
  <c r="RJJ13" i="11"/>
  <c r="RJK13" i="11"/>
  <c r="RJL13" i="11"/>
  <c r="RJM13" i="11"/>
  <c r="RJN13" i="11"/>
  <c r="RJO13" i="11"/>
  <c r="RJP13" i="11"/>
  <c r="RJQ13" i="11"/>
  <c r="RJR13" i="11"/>
  <c r="RJS13" i="11"/>
  <c r="RJT13" i="11"/>
  <c r="RJU13" i="11"/>
  <c r="RJV13" i="11"/>
  <c r="RJW13" i="11"/>
  <c r="RJX13" i="11"/>
  <c r="RJY13" i="11"/>
  <c r="RJZ13" i="11"/>
  <c r="RKA13" i="11"/>
  <c r="RKB13" i="11"/>
  <c r="RKC13" i="11"/>
  <c r="RKD13" i="11"/>
  <c r="RKE13" i="11"/>
  <c r="RKF13" i="11"/>
  <c r="RKG13" i="11"/>
  <c r="RKH13" i="11"/>
  <c r="RKI13" i="11"/>
  <c r="RKJ13" i="11"/>
  <c r="RKK13" i="11"/>
  <c r="RKL13" i="11"/>
  <c r="RKM13" i="11"/>
  <c r="RKN13" i="11"/>
  <c r="RKO13" i="11"/>
  <c r="RKP13" i="11"/>
  <c r="RKQ13" i="11"/>
  <c r="RKR13" i="11"/>
  <c r="RKS13" i="11"/>
  <c r="RKT13" i="11"/>
  <c r="RKU13" i="11"/>
  <c r="RKV13" i="11"/>
  <c r="RKW13" i="11"/>
  <c r="RKX13" i="11"/>
  <c r="RKY13" i="11"/>
  <c r="RKZ13" i="11"/>
  <c r="RLA13" i="11"/>
  <c r="RLB13" i="11"/>
  <c r="RLC13" i="11"/>
  <c r="RLD13" i="11"/>
  <c r="RLE13" i="11"/>
  <c r="RLF13" i="11"/>
  <c r="RLG13" i="11"/>
  <c r="RLH13" i="11"/>
  <c r="RLI13" i="11"/>
  <c r="RLJ13" i="11"/>
  <c r="RLK13" i="11"/>
  <c r="RLL13" i="11"/>
  <c r="RLM13" i="11"/>
  <c r="RLN13" i="11"/>
  <c r="RLO13" i="11"/>
  <c r="RLP13" i="11"/>
  <c r="RLQ13" i="11"/>
  <c r="RLR13" i="11"/>
  <c r="RLS13" i="11"/>
  <c r="RLT13" i="11"/>
  <c r="RLU13" i="11"/>
  <c r="RLV13" i="11"/>
  <c r="RLW13" i="11"/>
  <c r="RLX13" i="11"/>
  <c r="RLY13" i="11"/>
  <c r="RLZ13" i="11"/>
  <c r="RMA13" i="11"/>
  <c r="RMB13" i="11"/>
  <c r="RMC13" i="11"/>
  <c r="RMD13" i="11"/>
  <c r="RME13" i="11"/>
  <c r="RMF13" i="11"/>
  <c r="RMG13" i="11"/>
  <c r="RMH13" i="11"/>
  <c r="RMI13" i="11"/>
  <c r="RMJ13" i="11"/>
  <c r="RMK13" i="11"/>
  <c r="RML13" i="11"/>
  <c r="RMM13" i="11"/>
  <c r="RMN13" i="11"/>
  <c r="RMO13" i="11"/>
  <c r="RMP13" i="11"/>
  <c r="RMQ13" i="11"/>
  <c r="RMR13" i="11"/>
  <c r="RMS13" i="11"/>
  <c r="RMT13" i="11"/>
  <c r="RMU13" i="11"/>
  <c r="RMV13" i="11"/>
  <c r="RMW13" i="11"/>
  <c r="RMX13" i="11"/>
  <c r="RMY13" i="11"/>
  <c r="RMZ13" i="11"/>
  <c r="RNA13" i="11"/>
  <c r="RNB13" i="11"/>
  <c r="RNC13" i="11"/>
  <c r="RND13" i="11"/>
  <c r="RNE13" i="11"/>
  <c r="RNF13" i="11"/>
  <c r="RNG13" i="11"/>
  <c r="RNH13" i="11"/>
  <c r="RNI13" i="11"/>
  <c r="RNJ13" i="11"/>
  <c r="RNK13" i="11"/>
  <c r="RNL13" i="11"/>
  <c r="RNM13" i="11"/>
  <c r="RNN13" i="11"/>
  <c r="RNO13" i="11"/>
  <c r="RNP13" i="11"/>
  <c r="RNQ13" i="11"/>
  <c r="RNR13" i="11"/>
  <c r="RNS13" i="11"/>
  <c r="RNT13" i="11"/>
  <c r="RNU13" i="11"/>
  <c r="RNV13" i="11"/>
  <c r="RNW13" i="11"/>
  <c r="RNX13" i="11"/>
  <c r="RNY13" i="11"/>
  <c r="RNZ13" i="11"/>
  <c r="ROA13" i="11"/>
  <c r="ROB13" i="11"/>
  <c r="ROC13" i="11"/>
  <c r="ROD13" i="11"/>
  <c r="ROE13" i="11"/>
  <c r="ROF13" i="11"/>
  <c r="ROG13" i="11"/>
  <c r="ROH13" i="11"/>
  <c r="ROI13" i="11"/>
  <c r="ROJ13" i="11"/>
  <c r="ROK13" i="11"/>
  <c r="ROL13" i="11"/>
  <c r="ROM13" i="11"/>
  <c r="RON13" i="11"/>
  <c r="ROO13" i="11"/>
  <c r="ROP13" i="11"/>
  <c r="ROQ13" i="11"/>
  <c r="ROR13" i="11"/>
  <c r="ROS13" i="11"/>
  <c r="ROT13" i="11"/>
  <c r="ROU13" i="11"/>
  <c r="ROV13" i="11"/>
  <c r="ROW13" i="11"/>
  <c r="ROX13" i="11"/>
  <c r="ROY13" i="11"/>
  <c r="ROZ13" i="11"/>
  <c r="RPA13" i="11"/>
  <c r="RPB13" i="11"/>
  <c r="RPC13" i="11"/>
  <c r="RPD13" i="11"/>
  <c r="RPE13" i="11"/>
  <c r="RPF13" i="11"/>
  <c r="RPG13" i="11"/>
  <c r="RPH13" i="11"/>
  <c r="RPI13" i="11"/>
  <c r="RPJ13" i="11"/>
  <c r="RPK13" i="11"/>
  <c r="RPL13" i="11"/>
  <c r="RPM13" i="11"/>
  <c r="RPN13" i="11"/>
  <c r="RPO13" i="11"/>
  <c r="RPP13" i="11"/>
  <c r="RPQ13" i="11"/>
  <c r="RPR13" i="11"/>
  <c r="RPS13" i="11"/>
  <c r="RPT13" i="11"/>
  <c r="RPU13" i="11"/>
  <c r="RPV13" i="11"/>
  <c r="RPW13" i="11"/>
  <c r="RPX13" i="11"/>
  <c r="RPY13" i="11"/>
  <c r="RPZ13" i="11"/>
  <c r="RQA13" i="11"/>
  <c r="RQB13" i="11"/>
  <c r="RQC13" i="11"/>
  <c r="RQD13" i="11"/>
  <c r="RQE13" i="11"/>
  <c r="RQF13" i="11"/>
  <c r="RQG13" i="11"/>
  <c r="RQH13" i="11"/>
  <c r="RQI13" i="11"/>
  <c r="RQJ13" i="11"/>
  <c r="RQK13" i="11"/>
  <c r="RQL13" i="11"/>
  <c r="RQM13" i="11"/>
  <c r="RQN13" i="11"/>
  <c r="RQO13" i="11"/>
  <c r="RQP13" i="11"/>
  <c r="RQQ13" i="11"/>
  <c r="RQR13" i="11"/>
  <c r="RQS13" i="11"/>
  <c r="RQT13" i="11"/>
  <c r="RQU13" i="11"/>
  <c r="RQV13" i="11"/>
  <c r="RQW13" i="11"/>
  <c r="RQX13" i="11"/>
  <c r="RQY13" i="11"/>
  <c r="RQZ13" i="11"/>
  <c r="RRA13" i="11"/>
  <c r="RRB13" i="11"/>
  <c r="RRC13" i="11"/>
  <c r="RRD13" i="11"/>
  <c r="RRE13" i="11"/>
  <c r="RRF13" i="11"/>
  <c r="RRG13" i="11"/>
  <c r="RRH13" i="11"/>
  <c r="RRI13" i="11"/>
  <c r="RRJ13" i="11"/>
  <c r="RRK13" i="11"/>
  <c r="RRL13" i="11"/>
  <c r="RRM13" i="11"/>
  <c r="RRN13" i="11"/>
  <c r="RRO13" i="11"/>
  <c r="RRP13" i="11"/>
  <c r="RRQ13" i="11"/>
  <c r="RRR13" i="11"/>
  <c r="RRS13" i="11"/>
  <c r="RRT13" i="11"/>
  <c r="RRU13" i="11"/>
  <c r="RRV13" i="11"/>
  <c r="RRW13" i="11"/>
  <c r="RRX13" i="11"/>
  <c r="RRY13" i="11"/>
  <c r="RRZ13" i="11"/>
  <c r="RSA13" i="11"/>
  <c r="RSB13" i="11"/>
  <c r="RSC13" i="11"/>
  <c r="RSD13" i="11"/>
  <c r="RSE13" i="11"/>
  <c r="RSF13" i="11"/>
  <c r="RSG13" i="11"/>
  <c r="RSH13" i="11"/>
  <c r="RSI13" i="11"/>
  <c r="RSJ13" i="11"/>
  <c r="RSK13" i="11"/>
  <c r="RSL13" i="11"/>
  <c r="RSM13" i="11"/>
  <c r="RSN13" i="11"/>
  <c r="RSO13" i="11"/>
  <c r="RSP13" i="11"/>
  <c r="RSQ13" i="11"/>
  <c r="RSR13" i="11"/>
  <c r="RSS13" i="11"/>
  <c r="RST13" i="11"/>
  <c r="RSU13" i="11"/>
  <c r="RSV13" i="11"/>
  <c r="RSW13" i="11"/>
  <c r="RSX13" i="11"/>
  <c r="RSY13" i="11"/>
  <c r="RSZ13" i="11"/>
  <c r="RTA13" i="11"/>
  <c r="RTB13" i="11"/>
  <c r="RTC13" i="11"/>
  <c r="RTD13" i="11"/>
  <c r="RTE13" i="11"/>
  <c r="RTF13" i="11"/>
  <c r="RTG13" i="11"/>
  <c r="RTH13" i="11"/>
  <c r="RTI13" i="11"/>
  <c r="RTJ13" i="11"/>
  <c r="RTK13" i="11"/>
  <c r="RTL13" i="11"/>
  <c r="RTM13" i="11"/>
  <c r="RTN13" i="11"/>
  <c r="RTO13" i="11"/>
  <c r="RTP13" i="11"/>
  <c r="RTQ13" i="11"/>
  <c r="RTR13" i="11"/>
  <c r="RTS13" i="11"/>
  <c r="RTT13" i="11"/>
  <c r="RTU13" i="11"/>
  <c r="RTV13" i="11"/>
  <c r="RTW13" i="11"/>
  <c r="RTX13" i="11"/>
  <c r="RTY13" i="11"/>
  <c r="RTZ13" i="11"/>
  <c r="RUA13" i="11"/>
  <c r="RUB13" i="11"/>
  <c r="RUC13" i="11"/>
  <c r="RUD13" i="11"/>
  <c r="RUE13" i="11"/>
  <c r="RUF13" i="11"/>
  <c r="RUG13" i="11"/>
  <c r="RUH13" i="11"/>
  <c r="RUI13" i="11"/>
  <c r="RUJ13" i="11"/>
  <c r="RUK13" i="11"/>
  <c r="RUL13" i="11"/>
  <c r="RUM13" i="11"/>
  <c r="RUN13" i="11"/>
  <c r="RUO13" i="11"/>
  <c r="RUP13" i="11"/>
  <c r="RUQ13" i="11"/>
  <c r="RUR13" i="11"/>
  <c r="RUS13" i="11"/>
  <c r="RUT13" i="11"/>
  <c r="RUU13" i="11"/>
  <c r="RUV13" i="11"/>
  <c r="RUW13" i="11"/>
  <c r="RUX13" i="11"/>
  <c r="RUY13" i="11"/>
  <c r="RUZ13" i="11"/>
  <c r="RVA13" i="11"/>
  <c r="RVB13" i="11"/>
  <c r="RVC13" i="11"/>
  <c r="RVD13" i="11"/>
  <c r="RVE13" i="11"/>
  <c r="RVF13" i="11"/>
  <c r="RVG13" i="11"/>
  <c r="RVH13" i="11"/>
  <c r="RVI13" i="11"/>
  <c r="RVJ13" i="11"/>
  <c r="RVK13" i="11"/>
  <c r="RVL13" i="11"/>
  <c r="RVM13" i="11"/>
  <c r="RVN13" i="11"/>
  <c r="RVO13" i="11"/>
  <c r="RVP13" i="11"/>
  <c r="RVQ13" i="11"/>
  <c r="RVR13" i="11"/>
  <c r="RVS13" i="11"/>
  <c r="RVT13" i="11"/>
  <c r="RVU13" i="11"/>
  <c r="RVV13" i="11"/>
  <c r="RVW13" i="11"/>
  <c r="RVX13" i="11"/>
  <c r="RVY13" i="11"/>
  <c r="RVZ13" i="11"/>
  <c r="RWA13" i="11"/>
  <c r="RWB13" i="11"/>
  <c r="RWC13" i="11"/>
  <c r="RWD13" i="11"/>
  <c r="RWE13" i="11"/>
  <c r="RWF13" i="11"/>
  <c r="RWG13" i="11"/>
  <c r="RWH13" i="11"/>
  <c r="RWI13" i="11"/>
  <c r="RWJ13" i="11"/>
  <c r="RWK13" i="11"/>
  <c r="RWL13" i="11"/>
  <c r="RWM13" i="11"/>
  <c r="RWN13" i="11"/>
  <c r="RWO13" i="11"/>
  <c r="RWP13" i="11"/>
  <c r="RWQ13" i="11"/>
  <c r="RWR13" i="11"/>
  <c r="RWS13" i="11"/>
  <c r="RWT13" i="11"/>
  <c r="RWU13" i="11"/>
  <c r="RWV13" i="11"/>
  <c r="RWW13" i="11"/>
  <c r="RWX13" i="11"/>
  <c r="RWY13" i="11"/>
  <c r="RWZ13" i="11"/>
  <c r="RXA13" i="11"/>
  <c r="RXB13" i="11"/>
  <c r="RXC13" i="11"/>
  <c r="RXD13" i="11"/>
  <c r="RXE13" i="11"/>
  <c r="RXF13" i="11"/>
  <c r="RXG13" i="11"/>
  <c r="RXH13" i="11"/>
  <c r="RXI13" i="11"/>
  <c r="RXJ13" i="11"/>
  <c r="RXK13" i="11"/>
  <c r="RXL13" i="11"/>
  <c r="RXM13" i="11"/>
  <c r="RXN13" i="11"/>
  <c r="RXO13" i="11"/>
  <c r="RXP13" i="11"/>
  <c r="RXQ13" i="11"/>
  <c r="RXR13" i="11"/>
  <c r="RXS13" i="11"/>
  <c r="RXT13" i="11"/>
  <c r="RXU13" i="11"/>
  <c r="RXV13" i="11"/>
  <c r="RXW13" i="11"/>
  <c r="RXX13" i="11"/>
  <c r="RXY13" i="11"/>
  <c r="RXZ13" i="11"/>
  <c r="RYA13" i="11"/>
  <c r="RYB13" i="11"/>
  <c r="RYC13" i="11"/>
  <c r="RYD13" i="11"/>
  <c r="RYE13" i="11"/>
  <c r="RYF13" i="11"/>
  <c r="RYG13" i="11"/>
  <c r="RYH13" i="11"/>
  <c r="RYI13" i="11"/>
  <c r="RYJ13" i="11"/>
  <c r="RYK13" i="11"/>
  <c r="RYL13" i="11"/>
  <c r="RYM13" i="11"/>
  <c r="RYN13" i="11"/>
  <c r="RYO13" i="11"/>
  <c r="RYP13" i="11"/>
  <c r="RYQ13" i="11"/>
  <c r="RYR13" i="11"/>
  <c r="RYS13" i="11"/>
  <c r="RYT13" i="11"/>
  <c r="RYU13" i="11"/>
  <c r="RYV13" i="11"/>
  <c r="RYW13" i="11"/>
  <c r="RYX13" i="11"/>
  <c r="RYY13" i="11"/>
  <c r="RYZ13" i="11"/>
  <c r="RZA13" i="11"/>
  <c r="RZB13" i="11"/>
  <c r="RZC13" i="11"/>
  <c r="RZD13" i="11"/>
  <c r="RZE13" i="11"/>
  <c r="RZF13" i="11"/>
  <c r="RZG13" i="11"/>
  <c r="RZH13" i="11"/>
  <c r="RZI13" i="11"/>
  <c r="RZJ13" i="11"/>
  <c r="RZK13" i="11"/>
  <c r="RZL13" i="11"/>
  <c r="RZM13" i="11"/>
  <c r="RZN13" i="11"/>
  <c r="RZO13" i="11"/>
  <c r="RZP13" i="11"/>
  <c r="RZQ13" i="11"/>
  <c r="RZR13" i="11"/>
  <c r="RZS13" i="11"/>
  <c r="RZT13" i="11"/>
  <c r="RZU13" i="11"/>
  <c r="RZV13" i="11"/>
  <c r="RZW13" i="11"/>
  <c r="RZX13" i="11"/>
  <c r="RZY13" i="11"/>
  <c r="RZZ13" i="11"/>
  <c r="SAA13" i="11"/>
  <c r="SAB13" i="11"/>
  <c r="SAC13" i="11"/>
  <c r="SAD13" i="11"/>
  <c r="SAE13" i="11"/>
  <c r="SAF13" i="11"/>
  <c r="SAG13" i="11"/>
  <c r="SAH13" i="11"/>
  <c r="SAI13" i="11"/>
  <c r="SAJ13" i="11"/>
  <c r="SAK13" i="11"/>
  <c r="SAL13" i="11"/>
  <c r="SAM13" i="11"/>
  <c r="SAN13" i="11"/>
  <c r="SAO13" i="11"/>
  <c r="SAP13" i="11"/>
  <c r="SAQ13" i="11"/>
  <c r="SAR13" i="11"/>
  <c r="SAS13" i="11"/>
  <c r="SAT13" i="11"/>
  <c r="SAU13" i="11"/>
  <c r="SAV13" i="11"/>
  <c r="SAW13" i="11"/>
  <c r="SAX13" i="11"/>
  <c r="SAY13" i="11"/>
  <c r="SAZ13" i="11"/>
  <c r="SBA13" i="11"/>
  <c r="SBB13" i="11"/>
  <c r="SBC13" i="11"/>
  <c r="SBD13" i="11"/>
  <c r="SBE13" i="11"/>
  <c r="SBF13" i="11"/>
  <c r="SBG13" i="11"/>
  <c r="SBH13" i="11"/>
  <c r="SBI13" i="11"/>
  <c r="SBJ13" i="11"/>
  <c r="SBK13" i="11"/>
  <c r="SBL13" i="11"/>
  <c r="SBM13" i="11"/>
  <c r="SBN13" i="11"/>
  <c r="SBO13" i="11"/>
  <c r="SBP13" i="11"/>
  <c r="SBQ13" i="11"/>
  <c r="SBR13" i="11"/>
  <c r="SBS13" i="11"/>
  <c r="SBT13" i="11"/>
  <c r="SBU13" i="11"/>
  <c r="SBV13" i="11"/>
  <c r="SBW13" i="11"/>
  <c r="SBX13" i="11"/>
  <c r="SBY13" i="11"/>
  <c r="SBZ13" i="11"/>
  <c r="SCA13" i="11"/>
  <c r="SCB13" i="11"/>
  <c r="SCC13" i="11"/>
  <c r="SCD13" i="11"/>
  <c r="SCE13" i="11"/>
  <c r="SCF13" i="11"/>
  <c r="SCG13" i="11"/>
  <c r="SCH13" i="11"/>
  <c r="SCI13" i="11"/>
  <c r="SCJ13" i="11"/>
  <c r="SCK13" i="11"/>
  <c r="SCL13" i="11"/>
  <c r="SCM13" i="11"/>
  <c r="SCN13" i="11"/>
  <c r="SCO13" i="11"/>
  <c r="SCP13" i="11"/>
  <c r="SCQ13" i="11"/>
  <c r="SCR13" i="11"/>
  <c r="SCS13" i="11"/>
  <c r="SCT13" i="11"/>
  <c r="SCU13" i="11"/>
  <c r="SCV13" i="11"/>
  <c r="SCW13" i="11"/>
  <c r="SCX13" i="11"/>
  <c r="SCY13" i="11"/>
  <c r="SCZ13" i="11"/>
  <c r="SDA13" i="11"/>
  <c r="SDB13" i="11"/>
  <c r="SDC13" i="11"/>
  <c r="SDD13" i="11"/>
  <c r="SDE13" i="11"/>
  <c r="SDF13" i="11"/>
  <c r="SDG13" i="11"/>
  <c r="SDH13" i="11"/>
  <c r="SDI13" i="11"/>
  <c r="SDJ13" i="11"/>
  <c r="SDK13" i="11"/>
  <c r="SDL13" i="11"/>
  <c r="SDM13" i="11"/>
  <c r="SDN13" i="11"/>
  <c r="SDO13" i="11"/>
  <c r="SDP13" i="11"/>
  <c r="SDQ13" i="11"/>
  <c r="SDR13" i="11"/>
  <c r="SDS13" i="11"/>
  <c r="SDT13" i="11"/>
  <c r="SDU13" i="11"/>
  <c r="SDV13" i="11"/>
  <c r="SDW13" i="11"/>
  <c r="SDX13" i="11"/>
  <c r="SDY13" i="11"/>
  <c r="SDZ13" i="11"/>
  <c r="SEA13" i="11"/>
  <c r="SEB13" i="11"/>
  <c r="SEC13" i="11"/>
  <c r="SED13" i="11"/>
  <c r="SEE13" i="11"/>
  <c r="SEF13" i="11"/>
  <c r="SEG13" i="11"/>
  <c r="SEH13" i="11"/>
  <c r="SEI13" i="11"/>
  <c r="SEJ13" i="11"/>
  <c r="SEK13" i="11"/>
  <c r="SEL13" i="11"/>
  <c r="SEM13" i="11"/>
  <c r="SEN13" i="11"/>
  <c r="SEO13" i="11"/>
  <c r="SEP13" i="11"/>
  <c r="SEQ13" i="11"/>
  <c r="SER13" i="11"/>
  <c r="SES13" i="11"/>
  <c r="SET13" i="11"/>
  <c r="SEU13" i="11"/>
  <c r="SEV13" i="11"/>
  <c r="SEW13" i="11"/>
  <c r="SEX13" i="11"/>
  <c r="SEY13" i="11"/>
  <c r="SEZ13" i="11"/>
  <c r="SFA13" i="11"/>
  <c r="SFB13" i="11"/>
  <c r="SFC13" i="11"/>
  <c r="SFD13" i="11"/>
  <c r="SFE13" i="11"/>
  <c r="SFF13" i="11"/>
  <c r="SFG13" i="11"/>
  <c r="SFH13" i="11"/>
  <c r="SFI13" i="11"/>
  <c r="SFJ13" i="11"/>
  <c r="SFK13" i="11"/>
  <c r="SFL13" i="11"/>
  <c r="SFM13" i="11"/>
  <c r="SFN13" i="11"/>
  <c r="SFO13" i="11"/>
  <c r="SFP13" i="11"/>
  <c r="SFQ13" i="11"/>
  <c r="SFR13" i="11"/>
  <c r="SFS13" i="11"/>
  <c r="SFT13" i="11"/>
  <c r="SFU13" i="11"/>
  <c r="SFV13" i="11"/>
  <c r="SFW13" i="11"/>
  <c r="SFX13" i="11"/>
  <c r="SFY13" i="11"/>
  <c r="SFZ13" i="11"/>
  <c r="SGA13" i="11"/>
  <c r="SGB13" i="11"/>
  <c r="SGC13" i="11"/>
  <c r="SGD13" i="11"/>
  <c r="SGE13" i="11"/>
  <c r="SGF13" i="11"/>
  <c r="SGG13" i="11"/>
  <c r="SGH13" i="11"/>
  <c r="SGI13" i="11"/>
  <c r="SGJ13" i="11"/>
  <c r="SGK13" i="11"/>
  <c r="SGL13" i="11"/>
  <c r="SGM13" i="11"/>
  <c r="SGN13" i="11"/>
  <c r="SGO13" i="11"/>
  <c r="SGP13" i="11"/>
  <c r="SGQ13" i="11"/>
  <c r="SGR13" i="11"/>
  <c r="SGS13" i="11"/>
  <c r="SGT13" i="11"/>
  <c r="SGU13" i="11"/>
  <c r="SGV13" i="11"/>
  <c r="SGW13" i="11"/>
  <c r="SGX13" i="11"/>
  <c r="SGY13" i="11"/>
  <c r="SGZ13" i="11"/>
  <c r="SHA13" i="11"/>
  <c r="SHB13" i="11"/>
  <c r="SHC13" i="11"/>
  <c r="SHD13" i="11"/>
  <c r="SHE13" i="11"/>
  <c r="SHF13" i="11"/>
  <c r="SHG13" i="11"/>
  <c r="SHH13" i="11"/>
  <c r="SHI13" i="11"/>
  <c r="SHJ13" i="11"/>
  <c r="SHK13" i="11"/>
  <c r="SHL13" i="11"/>
  <c r="SHM13" i="11"/>
  <c r="SHN13" i="11"/>
  <c r="SHO13" i="11"/>
  <c r="SHP13" i="11"/>
  <c r="SHQ13" i="11"/>
  <c r="SHR13" i="11"/>
  <c r="SHS13" i="11"/>
  <c r="SHT13" i="11"/>
  <c r="SHU13" i="11"/>
  <c r="SHV13" i="11"/>
  <c r="SHW13" i="11"/>
  <c r="SHX13" i="11"/>
  <c r="SHY13" i="11"/>
  <c r="SHZ13" i="11"/>
  <c r="SIA13" i="11"/>
  <c r="SIB13" i="11"/>
  <c r="SIC13" i="11"/>
  <c r="SID13" i="11"/>
  <c r="SIE13" i="11"/>
  <c r="SIF13" i="11"/>
  <c r="SIG13" i="11"/>
  <c r="SIH13" i="11"/>
  <c r="SII13" i="11"/>
  <c r="SIJ13" i="11"/>
  <c r="SIK13" i="11"/>
  <c r="SIL13" i="11"/>
  <c r="SIM13" i="11"/>
  <c r="SIN13" i="11"/>
  <c r="SIO13" i="11"/>
  <c r="SIP13" i="11"/>
  <c r="SIQ13" i="11"/>
  <c r="SIR13" i="11"/>
  <c r="SIS13" i="11"/>
  <c r="SIT13" i="11"/>
  <c r="SIU13" i="11"/>
  <c r="SIV13" i="11"/>
  <c r="SIW13" i="11"/>
  <c r="SIX13" i="11"/>
  <c r="SIY13" i="11"/>
  <c r="SIZ13" i="11"/>
  <c r="SJA13" i="11"/>
  <c r="SJB13" i="11"/>
  <c r="SJC13" i="11"/>
  <c r="SJD13" i="11"/>
  <c r="SJE13" i="11"/>
  <c r="SJF13" i="11"/>
  <c r="SJG13" i="11"/>
  <c r="SJH13" i="11"/>
  <c r="SJI13" i="11"/>
  <c r="SJJ13" i="11"/>
  <c r="SJK13" i="11"/>
  <c r="SJL13" i="11"/>
  <c r="SJM13" i="11"/>
  <c r="SJN13" i="11"/>
  <c r="SJO13" i="11"/>
  <c r="SJP13" i="11"/>
  <c r="SJQ13" i="11"/>
  <c r="SJR13" i="11"/>
  <c r="SJS13" i="11"/>
  <c r="SJT13" i="11"/>
  <c r="SJU13" i="11"/>
  <c r="SJV13" i="11"/>
  <c r="SJW13" i="11"/>
  <c r="SJX13" i="11"/>
  <c r="SJY13" i="11"/>
  <c r="SJZ13" i="11"/>
  <c r="SKA13" i="11"/>
  <c r="SKB13" i="11"/>
  <c r="SKC13" i="11"/>
  <c r="SKD13" i="11"/>
  <c r="SKE13" i="11"/>
  <c r="SKF13" i="11"/>
  <c r="SKG13" i="11"/>
  <c r="SKH13" i="11"/>
  <c r="SKI13" i="11"/>
  <c r="SKJ13" i="11"/>
  <c r="SKK13" i="11"/>
  <c r="SKL13" i="11"/>
  <c r="SKM13" i="11"/>
  <c r="SKN13" i="11"/>
  <c r="SKO13" i="11"/>
  <c r="SKP13" i="11"/>
  <c r="SKQ13" i="11"/>
  <c r="SKR13" i="11"/>
  <c r="SKS13" i="11"/>
  <c r="SKT13" i="11"/>
  <c r="SKU13" i="11"/>
  <c r="SKV13" i="11"/>
  <c r="SKW13" i="11"/>
  <c r="SKX13" i="11"/>
  <c r="SKY13" i="11"/>
  <c r="SKZ13" i="11"/>
  <c r="SLA13" i="11"/>
  <c r="SLB13" i="11"/>
  <c r="SLC13" i="11"/>
  <c r="SLD13" i="11"/>
  <c r="SLE13" i="11"/>
  <c r="SLF13" i="11"/>
  <c r="SLG13" i="11"/>
  <c r="SLH13" i="11"/>
  <c r="SLI13" i="11"/>
  <c r="SLJ13" i="11"/>
  <c r="SLK13" i="11"/>
  <c r="SLL13" i="11"/>
  <c r="SLM13" i="11"/>
  <c r="SLN13" i="11"/>
  <c r="SLO13" i="11"/>
  <c r="SLP13" i="11"/>
  <c r="SLQ13" i="11"/>
  <c r="SLR13" i="11"/>
  <c r="SLS13" i="11"/>
  <c r="SLT13" i="11"/>
  <c r="SLU13" i="11"/>
  <c r="SLV13" i="11"/>
  <c r="SLW13" i="11"/>
  <c r="SLX13" i="11"/>
  <c r="SLY13" i="11"/>
  <c r="SLZ13" i="11"/>
  <c r="SMA13" i="11"/>
  <c r="SMB13" i="11"/>
  <c r="SMC13" i="11"/>
  <c r="SMD13" i="11"/>
  <c r="SME13" i="11"/>
  <c r="SMF13" i="11"/>
  <c r="SMG13" i="11"/>
  <c r="SMH13" i="11"/>
  <c r="SMI13" i="11"/>
  <c r="SMJ13" i="11"/>
  <c r="SMK13" i="11"/>
  <c r="SML13" i="11"/>
  <c r="SMM13" i="11"/>
  <c r="SMN13" i="11"/>
  <c r="SMO13" i="11"/>
  <c r="SMP13" i="11"/>
  <c r="SMQ13" i="11"/>
  <c r="SMR13" i="11"/>
  <c r="SMS13" i="11"/>
  <c r="SMT13" i="11"/>
  <c r="SMU13" i="11"/>
  <c r="SMV13" i="11"/>
  <c r="SMW13" i="11"/>
  <c r="SMX13" i="11"/>
  <c r="SMY13" i="11"/>
  <c r="SMZ13" i="11"/>
  <c r="SNA13" i="11"/>
  <c r="SNB13" i="11"/>
  <c r="SNC13" i="11"/>
  <c r="SND13" i="11"/>
  <c r="SNE13" i="11"/>
  <c r="SNF13" i="11"/>
  <c r="SNG13" i="11"/>
  <c r="SNH13" i="11"/>
  <c r="SNI13" i="11"/>
  <c r="SNJ13" i="11"/>
  <c r="SNK13" i="11"/>
  <c r="SNL13" i="11"/>
  <c r="SNM13" i="11"/>
  <c r="SNN13" i="11"/>
  <c r="SNO13" i="11"/>
  <c r="SNP13" i="11"/>
  <c r="SNQ13" i="11"/>
  <c r="SNR13" i="11"/>
  <c r="SNS13" i="11"/>
  <c r="SNT13" i="11"/>
  <c r="SNU13" i="11"/>
  <c r="SNV13" i="11"/>
  <c r="SNW13" i="11"/>
  <c r="SNX13" i="11"/>
  <c r="SNY13" i="11"/>
  <c r="SNZ13" i="11"/>
  <c r="SOA13" i="11"/>
  <c r="SOB13" i="11"/>
  <c r="SOC13" i="11"/>
  <c r="SOD13" i="11"/>
  <c r="SOE13" i="11"/>
  <c r="SOF13" i="11"/>
  <c r="SOG13" i="11"/>
  <c r="SOH13" i="11"/>
  <c r="SOI13" i="11"/>
  <c r="SOJ13" i="11"/>
  <c r="SOK13" i="11"/>
  <c r="SOL13" i="11"/>
  <c r="SOM13" i="11"/>
  <c r="SON13" i="11"/>
  <c r="SOO13" i="11"/>
  <c r="SOP13" i="11"/>
  <c r="SOQ13" i="11"/>
  <c r="SOR13" i="11"/>
  <c r="SOS13" i="11"/>
  <c r="SOT13" i="11"/>
  <c r="SOU13" i="11"/>
  <c r="SOV13" i="11"/>
  <c r="SOW13" i="11"/>
  <c r="SOX13" i="11"/>
  <c r="SOY13" i="11"/>
  <c r="SOZ13" i="11"/>
  <c r="SPA13" i="11"/>
  <c r="SPB13" i="11"/>
  <c r="SPC13" i="11"/>
  <c r="SPD13" i="11"/>
  <c r="SPE13" i="11"/>
  <c r="SPF13" i="11"/>
  <c r="SPG13" i="11"/>
  <c r="SPH13" i="11"/>
  <c r="SPI13" i="11"/>
  <c r="SPJ13" i="11"/>
  <c r="SPK13" i="11"/>
  <c r="SPL13" i="11"/>
  <c r="SPM13" i="11"/>
  <c r="SPN13" i="11"/>
  <c r="SPO13" i="11"/>
  <c r="SPP13" i="11"/>
  <c r="SPQ13" i="11"/>
  <c r="SPR13" i="11"/>
  <c r="SPS13" i="11"/>
  <c r="SPT13" i="11"/>
  <c r="SPU13" i="11"/>
  <c r="SPV13" i="11"/>
  <c r="SPW13" i="11"/>
  <c r="SPX13" i="11"/>
  <c r="SPY13" i="11"/>
  <c r="SPZ13" i="11"/>
  <c r="SQA13" i="11"/>
  <c r="SQB13" i="11"/>
  <c r="SQC13" i="11"/>
  <c r="SQD13" i="11"/>
  <c r="SQE13" i="11"/>
  <c r="SQF13" i="11"/>
  <c r="SQG13" i="11"/>
  <c r="SQH13" i="11"/>
  <c r="SQI13" i="11"/>
  <c r="SQJ13" i="11"/>
  <c r="SQK13" i="11"/>
  <c r="SQL13" i="11"/>
  <c r="SQM13" i="11"/>
  <c r="SQN13" i="11"/>
  <c r="SQO13" i="11"/>
  <c r="SQP13" i="11"/>
  <c r="SQQ13" i="11"/>
  <c r="SQR13" i="11"/>
  <c r="SQS13" i="11"/>
  <c r="SQT13" i="11"/>
  <c r="SQU13" i="11"/>
  <c r="SQV13" i="11"/>
  <c r="SQW13" i="11"/>
  <c r="SQX13" i="11"/>
  <c r="SQY13" i="11"/>
  <c r="SQZ13" i="11"/>
  <c r="SRA13" i="11"/>
  <c r="SRB13" i="11"/>
  <c r="SRC13" i="11"/>
  <c r="SRD13" i="11"/>
  <c r="SRE13" i="11"/>
  <c r="SRF13" i="11"/>
  <c r="SRG13" i="11"/>
  <c r="SRH13" i="11"/>
  <c r="SRI13" i="11"/>
  <c r="SRJ13" i="11"/>
  <c r="SRK13" i="11"/>
  <c r="SRL13" i="11"/>
  <c r="SRM13" i="11"/>
  <c r="SRN13" i="11"/>
  <c r="SRO13" i="11"/>
  <c r="SRP13" i="11"/>
  <c r="SRQ13" i="11"/>
  <c r="SRR13" i="11"/>
  <c r="SRS13" i="11"/>
  <c r="SRT13" i="11"/>
  <c r="SRU13" i="11"/>
  <c r="SRV13" i="11"/>
  <c r="SRW13" i="11"/>
  <c r="SRX13" i="11"/>
  <c r="SRY13" i="11"/>
  <c r="SRZ13" i="11"/>
  <c r="SSA13" i="11"/>
  <c r="SSB13" i="11"/>
  <c r="SSC13" i="11"/>
  <c r="SSD13" i="11"/>
  <c r="SSE13" i="11"/>
  <c r="SSF13" i="11"/>
  <c r="SSG13" i="11"/>
  <c r="SSH13" i="11"/>
  <c r="SSI13" i="11"/>
  <c r="SSJ13" i="11"/>
  <c r="SSK13" i="11"/>
  <c r="SSL13" i="11"/>
  <c r="SSM13" i="11"/>
  <c r="SSN13" i="11"/>
  <c r="SSO13" i="11"/>
  <c r="SSP13" i="11"/>
  <c r="SSQ13" i="11"/>
  <c r="SSR13" i="11"/>
  <c r="SSS13" i="11"/>
  <c r="SST13" i="11"/>
  <c r="SSU13" i="11"/>
  <c r="SSV13" i="11"/>
  <c r="SSW13" i="11"/>
  <c r="SSX13" i="11"/>
  <c r="SSY13" i="11"/>
  <c r="SSZ13" i="11"/>
  <c r="STA13" i="11"/>
  <c r="STB13" i="11"/>
  <c r="STC13" i="11"/>
  <c r="STD13" i="11"/>
  <c r="STE13" i="11"/>
  <c r="STF13" i="11"/>
  <c r="STG13" i="11"/>
  <c r="STH13" i="11"/>
  <c r="STI13" i="11"/>
  <c r="STJ13" i="11"/>
  <c r="STK13" i="11"/>
  <c r="STL13" i="11"/>
  <c r="STM13" i="11"/>
  <c r="STN13" i="11"/>
  <c r="STO13" i="11"/>
  <c r="STP13" i="11"/>
  <c r="STQ13" i="11"/>
  <c r="STR13" i="11"/>
  <c r="STS13" i="11"/>
  <c r="STT13" i="11"/>
  <c r="STU13" i="11"/>
  <c r="STV13" i="11"/>
  <c r="STW13" i="11"/>
  <c r="STX13" i="11"/>
  <c r="STY13" i="11"/>
  <c r="STZ13" i="11"/>
  <c r="SUA13" i="11"/>
  <c r="SUB13" i="11"/>
  <c r="SUC13" i="11"/>
  <c r="SUD13" i="11"/>
  <c r="SUE13" i="11"/>
  <c r="SUF13" i="11"/>
  <c r="SUG13" i="11"/>
  <c r="SUH13" i="11"/>
  <c r="SUI13" i="11"/>
  <c r="SUJ13" i="11"/>
  <c r="SUK13" i="11"/>
  <c r="SUL13" i="11"/>
  <c r="SUM13" i="11"/>
  <c r="SUN13" i="11"/>
  <c r="SUO13" i="11"/>
  <c r="SUP13" i="11"/>
  <c r="SUQ13" i="11"/>
  <c r="SUR13" i="11"/>
  <c r="SUS13" i="11"/>
  <c r="SUT13" i="11"/>
  <c r="SUU13" i="11"/>
  <c r="SUV13" i="11"/>
  <c r="SUW13" i="11"/>
  <c r="SUX13" i="11"/>
  <c r="SUY13" i="11"/>
  <c r="SUZ13" i="11"/>
  <c r="SVA13" i="11"/>
  <c r="SVB13" i="11"/>
  <c r="SVC13" i="11"/>
  <c r="SVD13" i="11"/>
  <c r="SVE13" i="11"/>
  <c r="SVF13" i="11"/>
  <c r="SVG13" i="11"/>
  <c r="SVH13" i="11"/>
  <c r="SVI13" i="11"/>
  <c r="SVJ13" i="11"/>
  <c r="SVK13" i="11"/>
  <c r="SVL13" i="11"/>
  <c r="SVM13" i="11"/>
  <c r="SVN13" i="11"/>
  <c r="SVO13" i="11"/>
  <c r="SVP13" i="11"/>
  <c r="SVQ13" i="11"/>
  <c r="SVR13" i="11"/>
  <c r="SVS13" i="11"/>
  <c r="SVT13" i="11"/>
  <c r="SVU13" i="11"/>
  <c r="SVV13" i="11"/>
  <c r="SVW13" i="11"/>
  <c r="SVX13" i="11"/>
  <c r="SVY13" i="11"/>
  <c r="SVZ13" i="11"/>
  <c r="SWA13" i="11"/>
  <c r="SWB13" i="11"/>
  <c r="SWC13" i="11"/>
  <c r="SWD13" i="11"/>
  <c r="SWE13" i="11"/>
  <c r="SWF13" i="11"/>
  <c r="SWG13" i="11"/>
  <c r="SWH13" i="11"/>
  <c r="SWI13" i="11"/>
  <c r="SWJ13" i="11"/>
  <c r="SWK13" i="11"/>
  <c r="SWL13" i="11"/>
  <c r="SWM13" i="11"/>
  <c r="SWN13" i="11"/>
  <c r="SWO13" i="11"/>
  <c r="SWP13" i="11"/>
  <c r="SWQ13" i="11"/>
  <c r="SWR13" i="11"/>
  <c r="SWS13" i="11"/>
  <c r="SWT13" i="11"/>
  <c r="SWU13" i="11"/>
  <c r="SWV13" i="11"/>
  <c r="SWW13" i="11"/>
  <c r="SWX13" i="11"/>
  <c r="SWY13" i="11"/>
  <c r="SWZ13" i="11"/>
  <c r="SXA13" i="11"/>
  <c r="SXB13" i="11"/>
  <c r="SXC13" i="11"/>
  <c r="SXD13" i="11"/>
  <c r="SXE13" i="11"/>
  <c r="SXF13" i="11"/>
  <c r="SXG13" i="11"/>
  <c r="SXH13" i="11"/>
  <c r="SXI13" i="11"/>
  <c r="SXJ13" i="11"/>
  <c r="SXK13" i="11"/>
  <c r="SXL13" i="11"/>
  <c r="SXM13" i="11"/>
  <c r="SXN13" i="11"/>
  <c r="SXO13" i="11"/>
  <c r="SXP13" i="11"/>
  <c r="SXQ13" i="11"/>
  <c r="SXR13" i="11"/>
  <c r="SXS13" i="11"/>
  <c r="SXT13" i="11"/>
  <c r="SXU13" i="11"/>
  <c r="SXV13" i="11"/>
  <c r="SXW13" i="11"/>
  <c r="SXX13" i="11"/>
  <c r="SXY13" i="11"/>
  <c r="SXZ13" i="11"/>
  <c r="SYA13" i="11"/>
  <c r="SYB13" i="11"/>
  <c r="SYC13" i="11"/>
  <c r="SYD13" i="11"/>
  <c r="SYE13" i="11"/>
  <c r="SYF13" i="11"/>
  <c r="SYG13" i="11"/>
  <c r="SYH13" i="11"/>
  <c r="SYI13" i="11"/>
  <c r="SYJ13" i="11"/>
  <c r="SYK13" i="11"/>
  <c r="SYL13" i="11"/>
  <c r="SYM13" i="11"/>
  <c r="SYN13" i="11"/>
  <c r="SYO13" i="11"/>
  <c r="SYP13" i="11"/>
  <c r="SYQ13" i="11"/>
  <c r="SYR13" i="11"/>
  <c r="SYS13" i="11"/>
  <c r="SYT13" i="11"/>
  <c r="SYU13" i="11"/>
  <c r="SYV13" i="11"/>
  <c r="SYW13" i="11"/>
  <c r="SYX13" i="11"/>
  <c r="SYY13" i="11"/>
  <c r="SYZ13" i="11"/>
  <c r="SZA13" i="11"/>
  <c r="SZB13" i="11"/>
  <c r="SZC13" i="11"/>
  <c r="SZD13" i="11"/>
  <c r="SZE13" i="11"/>
  <c r="SZF13" i="11"/>
  <c r="SZG13" i="11"/>
  <c r="SZH13" i="11"/>
  <c r="SZI13" i="11"/>
  <c r="SZJ13" i="11"/>
  <c r="SZK13" i="11"/>
  <c r="SZL13" i="11"/>
  <c r="SZM13" i="11"/>
  <c r="SZN13" i="11"/>
  <c r="SZO13" i="11"/>
  <c r="SZP13" i="11"/>
  <c r="SZQ13" i="11"/>
  <c r="SZR13" i="11"/>
  <c r="SZS13" i="11"/>
  <c r="SZT13" i="11"/>
  <c r="SZU13" i="11"/>
  <c r="SZV13" i="11"/>
  <c r="SZW13" i="11"/>
  <c r="SZX13" i="11"/>
  <c r="SZY13" i="11"/>
  <c r="SZZ13" i="11"/>
  <c r="TAA13" i="11"/>
  <c r="TAB13" i="11"/>
  <c r="TAC13" i="11"/>
  <c r="TAD13" i="11"/>
  <c r="TAE13" i="11"/>
  <c r="TAF13" i="11"/>
  <c r="TAG13" i="11"/>
  <c r="TAH13" i="11"/>
  <c r="TAI13" i="11"/>
  <c r="TAJ13" i="11"/>
  <c r="TAK13" i="11"/>
  <c r="TAL13" i="11"/>
  <c r="TAM13" i="11"/>
  <c r="TAN13" i="11"/>
  <c r="TAO13" i="11"/>
  <c r="TAP13" i="11"/>
  <c r="TAQ13" i="11"/>
  <c r="TAR13" i="11"/>
  <c r="TAS13" i="11"/>
  <c r="TAT13" i="11"/>
  <c r="TAU13" i="11"/>
  <c r="TAV13" i="11"/>
  <c r="TAW13" i="11"/>
  <c r="TAX13" i="11"/>
  <c r="TAY13" i="11"/>
  <c r="TAZ13" i="11"/>
  <c r="TBA13" i="11"/>
  <c r="TBB13" i="11"/>
  <c r="TBC13" i="11"/>
  <c r="TBD13" i="11"/>
  <c r="TBE13" i="11"/>
  <c r="TBF13" i="11"/>
  <c r="TBG13" i="11"/>
  <c r="TBH13" i="11"/>
  <c r="TBI13" i="11"/>
  <c r="TBJ13" i="11"/>
  <c r="TBK13" i="11"/>
  <c r="TBL13" i="11"/>
  <c r="TBM13" i="11"/>
  <c r="TBN13" i="11"/>
  <c r="TBO13" i="11"/>
  <c r="TBP13" i="11"/>
  <c r="TBQ13" i="11"/>
  <c r="TBR13" i="11"/>
  <c r="TBS13" i="11"/>
  <c r="TBT13" i="11"/>
  <c r="TBU13" i="11"/>
  <c r="TBV13" i="11"/>
  <c r="TBW13" i="11"/>
  <c r="TBX13" i="11"/>
  <c r="TBY13" i="11"/>
  <c r="TBZ13" i="11"/>
  <c r="TCA13" i="11"/>
  <c r="TCB13" i="11"/>
  <c r="TCC13" i="11"/>
  <c r="TCD13" i="11"/>
  <c r="TCE13" i="11"/>
  <c r="TCF13" i="11"/>
  <c r="TCG13" i="11"/>
  <c r="TCH13" i="11"/>
  <c r="TCI13" i="11"/>
  <c r="TCJ13" i="11"/>
  <c r="TCK13" i="11"/>
  <c r="TCL13" i="11"/>
  <c r="TCM13" i="11"/>
  <c r="TCN13" i="11"/>
  <c r="TCO13" i="11"/>
  <c r="TCP13" i="11"/>
  <c r="TCQ13" i="11"/>
  <c r="TCR13" i="11"/>
  <c r="TCS13" i="11"/>
  <c r="TCT13" i="11"/>
  <c r="TCU13" i="11"/>
  <c r="TCV13" i="11"/>
  <c r="TCW13" i="11"/>
  <c r="TCX13" i="11"/>
  <c r="TCY13" i="11"/>
  <c r="TCZ13" i="11"/>
  <c r="TDA13" i="11"/>
  <c r="TDB13" i="11"/>
  <c r="TDC13" i="11"/>
  <c r="TDD13" i="11"/>
  <c r="TDE13" i="11"/>
  <c r="TDF13" i="11"/>
  <c r="TDG13" i="11"/>
  <c r="TDH13" i="11"/>
  <c r="TDI13" i="11"/>
  <c r="TDJ13" i="11"/>
  <c r="TDK13" i="11"/>
  <c r="TDL13" i="11"/>
  <c r="TDM13" i="11"/>
  <c r="TDN13" i="11"/>
  <c r="TDO13" i="11"/>
  <c r="TDP13" i="11"/>
  <c r="TDQ13" i="11"/>
  <c r="TDR13" i="11"/>
  <c r="TDS13" i="11"/>
  <c r="TDT13" i="11"/>
  <c r="TDU13" i="11"/>
  <c r="TDV13" i="11"/>
  <c r="TDW13" i="11"/>
  <c r="TDX13" i="11"/>
  <c r="TDY13" i="11"/>
  <c r="TDZ13" i="11"/>
  <c r="TEA13" i="11"/>
  <c r="TEB13" i="11"/>
  <c r="TEC13" i="11"/>
  <c r="TED13" i="11"/>
  <c r="TEE13" i="11"/>
  <c r="TEF13" i="11"/>
  <c r="TEG13" i="11"/>
  <c r="TEH13" i="11"/>
  <c r="TEI13" i="11"/>
  <c r="TEJ13" i="11"/>
  <c r="TEK13" i="11"/>
  <c r="TEL13" i="11"/>
  <c r="TEM13" i="11"/>
  <c r="TEN13" i="11"/>
  <c r="TEO13" i="11"/>
  <c r="TEP13" i="11"/>
  <c r="TEQ13" i="11"/>
  <c r="TER13" i="11"/>
  <c r="TES13" i="11"/>
  <c r="TET13" i="11"/>
  <c r="TEU13" i="11"/>
  <c r="TEV13" i="11"/>
  <c r="TEW13" i="11"/>
  <c r="TEX13" i="11"/>
  <c r="TEY13" i="11"/>
  <c r="TEZ13" i="11"/>
  <c r="TFA13" i="11"/>
  <c r="TFB13" i="11"/>
  <c r="TFC13" i="11"/>
  <c r="TFD13" i="11"/>
  <c r="TFE13" i="11"/>
  <c r="TFF13" i="11"/>
  <c r="TFG13" i="11"/>
  <c r="TFH13" i="11"/>
  <c r="TFI13" i="11"/>
  <c r="TFJ13" i="11"/>
  <c r="TFK13" i="11"/>
  <c r="TFL13" i="11"/>
  <c r="TFM13" i="11"/>
  <c r="TFN13" i="11"/>
  <c r="TFO13" i="11"/>
  <c r="TFP13" i="11"/>
  <c r="TFQ13" i="11"/>
  <c r="TFR13" i="11"/>
  <c r="TFS13" i="11"/>
  <c r="TFT13" i="11"/>
  <c r="TFU13" i="11"/>
  <c r="TFV13" i="11"/>
  <c r="TFW13" i="11"/>
  <c r="TFX13" i="11"/>
  <c r="TFY13" i="11"/>
  <c r="TFZ13" i="11"/>
  <c r="TGA13" i="11"/>
  <c r="TGB13" i="11"/>
  <c r="TGC13" i="11"/>
  <c r="TGD13" i="11"/>
  <c r="TGE13" i="11"/>
  <c r="TGF13" i="11"/>
  <c r="TGG13" i="11"/>
  <c r="TGH13" i="11"/>
  <c r="TGI13" i="11"/>
  <c r="TGJ13" i="11"/>
  <c r="TGK13" i="11"/>
  <c r="TGL13" i="11"/>
  <c r="TGM13" i="11"/>
  <c r="TGN13" i="11"/>
  <c r="TGO13" i="11"/>
  <c r="TGP13" i="11"/>
  <c r="TGQ13" i="11"/>
  <c r="TGR13" i="11"/>
  <c r="TGS13" i="11"/>
  <c r="TGT13" i="11"/>
  <c r="TGU13" i="11"/>
  <c r="TGV13" i="11"/>
  <c r="TGW13" i="11"/>
  <c r="TGX13" i="11"/>
  <c r="TGY13" i="11"/>
  <c r="TGZ13" i="11"/>
  <c r="THA13" i="11"/>
  <c r="THB13" i="11"/>
  <c r="THC13" i="11"/>
  <c r="THD13" i="11"/>
  <c r="THE13" i="11"/>
  <c r="THF13" i="11"/>
  <c r="THG13" i="11"/>
  <c r="THH13" i="11"/>
  <c r="THI13" i="11"/>
  <c r="THJ13" i="11"/>
  <c r="THK13" i="11"/>
  <c r="THL13" i="11"/>
  <c r="THM13" i="11"/>
  <c r="THN13" i="11"/>
  <c r="THO13" i="11"/>
  <c r="THP13" i="11"/>
  <c r="THQ13" i="11"/>
  <c r="THR13" i="11"/>
  <c r="THS13" i="11"/>
  <c r="THT13" i="11"/>
  <c r="THU13" i="11"/>
  <c r="THV13" i="11"/>
  <c r="THW13" i="11"/>
  <c r="THX13" i="11"/>
  <c r="THY13" i="11"/>
  <c r="THZ13" i="11"/>
  <c r="TIA13" i="11"/>
  <c r="TIB13" i="11"/>
  <c r="TIC13" i="11"/>
  <c r="TID13" i="11"/>
  <c r="TIE13" i="11"/>
  <c r="TIF13" i="11"/>
  <c r="TIG13" i="11"/>
  <c r="TIH13" i="11"/>
  <c r="TII13" i="11"/>
  <c r="TIJ13" i="11"/>
  <c r="TIK13" i="11"/>
  <c r="TIL13" i="11"/>
  <c r="TIM13" i="11"/>
  <c r="TIN13" i="11"/>
  <c r="TIO13" i="11"/>
  <c r="TIP13" i="11"/>
  <c r="TIQ13" i="11"/>
  <c r="TIR13" i="11"/>
  <c r="TIS13" i="11"/>
  <c r="TIT13" i="11"/>
  <c r="TIU13" i="11"/>
  <c r="TIV13" i="11"/>
  <c r="TIW13" i="11"/>
  <c r="TIX13" i="11"/>
  <c r="TIY13" i="11"/>
  <c r="TIZ13" i="11"/>
  <c r="TJA13" i="11"/>
  <c r="TJB13" i="11"/>
  <c r="TJC13" i="11"/>
  <c r="TJD13" i="11"/>
  <c r="TJE13" i="11"/>
  <c r="TJF13" i="11"/>
  <c r="TJG13" i="11"/>
  <c r="TJH13" i="11"/>
  <c r="TJI13" i="11"/>
  <c r="TJJ13" i="11"/>
  <c r="TJK13" i="11"/>
  <c r="TJL13" i="11"/>
  <c r="TJM13" i="11"/>
  <c r="TJN13" i="11"/>
  <c r="TJO13" i="11"/>
  <c r="TJP13" i="11"/>
  <c r="TJQ13" i="11"/>
  <c r="TJR13" i="11"/>
  <c r="TJS13" i="11"/>
  <c r="TJT13" i="11"/>
  <c r="TJU13" i="11"/>
  <c r="TJV13" i="11"/>
  <c r="TJW13" i="11"/>
  <c r="TJX13" i="11"/>
  <c r="TJY13" i="11"/>
  <c r="TJZ13" i="11"/>
  <c r="TKA13" i="11"/>
  <c r="TKB13" i="11"/>
  <c r="TKC13" i="11"/>
  <c r="TKD13" i="11"/>
  <c r="TKE13" i="11"/>
  <c r="TKF13" i="11"/>
  <c r="TKG13" i="11"/>
  <c r="TKH13" i="11"/>
  <c r="TKI13" i="11"/>
  <c r="TKJ13" i="11"/>
  <c r="TKK13" i="11"/>
  <c r="TKL13" i="11"/>
  <c r="TKM13" i="11"/>
  <c r="TKN13" i="11"/>
  <c r="TKO13" i="11"/>
  <c r="TKP13" i="11"/>
  <c r="TKQ13" i="11"/>
  <c r="TKR13" i="11"/>
  <c r="TKS13" i="11"/>
  <c r="TKT13" i="11"/>
  <c r="TKU13" i="11"/>
  <c r="TKV13" i="11"/>
  <c r="TKW13" i="11"/>
  <c r="TKX13" i="11"/>
  <c r="TKY13" i="11"/>
  <c r="TKZ13" i="11"/>
  <c r="TLA13" i="11"/>
  <c r="TLB13" i="11"/>
  <c r="TLC13" i="11"/>
  <c r="TLD13" i="11"/>
  <c r="TLE13" i="11"/>
  <c r="TLF13" i="11"/>
  <c r="TLG13" i="11"/>
  <c r="TLH13" i="11"/>
  <c r="TLI13" i="11"/>
  <c r="TLJ13" i="11"/>
  <c r="TLK13" i="11"/>
  <c r="TLL13" i="11"/>
  <c r="TLM13" i="11"/>
  <c r="TLN13" i="11"/>
  <c r="TLO13" i="11"/>
  <c r="TLP13" i="11"/>
  <c r="TLQ13" i="11"/>
  <c r="TLR13" i="11"/>
  <c r="TLS13" i="11"/>
  <c r="TLT13" i="11"/>
  <c r="TLU13" i="11"/>
  <c r="TLV13" i="11"/>
  <c r="TLW13" i="11"/>
  <c r="TLX13" i="11"/>
  <c r="TLY13" i="11"/>
  <c r="TLZ13" i="11"/>
  <c r="TMA13" i="11"/>
  <c r="TMB13" i="11"/>
  <c r="TMC13" i="11"/>
  <c r="TMD13" i="11"/>
  <c r="TME13" i="11"/>
  <c r="TMF13" i="11"/>
  <c r="TMG13" i="11"/>
  <c r="TMH13" i="11"/>
  <c r="TMI13" i="11"/>
  <c r="TMJ13" i="11"/>
  <c r="TMK13" i="11"/>
  <c r="TML13" i="11"/>
  <c r="TMM13" i="11"/>
  <c r="TMN13" i="11"/>
  <c r="TMO13" i="11"/>
  <c r="TMP13" i="11"/>
  <c r="TMQ13" i="11"/>
  <c r="TMR13" i="11"/>
  <c r="TMS13" i="11"/>
  <c r="TMT13" i="11"/>
  <c r="TMU13" i="11"/>
  <c r="TMV13" i="11"/>
  <c r="TMW13" i="11"/>
  <c r="TMX13" i="11"/>
  <c r="TMY13" i="11"/>
  <c r="TMZ13" i="11"/>
  <c r="TNA13" i="11"/>
  <c r="TNB13" i="11"/>
  <c r="TNC13" i="11"/>
  <c r="TND13" i="11"/>
  <c r="TNE13" i="11"/>
  <c r="TNF13" i="11"/>
  <c r="TNG13" i="11"/>
  <c r="TNH13" i="11"/>
  <c r="TNI13" i="11"/>
  <c r="TNJ13" i="11"/>
  <c r="TNK13" i="11"/>
  <c r="TNL13" i="11"/>
  <c r="TNM13" i="11"/>
  <c r="TNN13" i="11"/>
  <c r="TNO13" i="11"/>
  <c r="TNP13" i="11"/>
  <c r="TNQ13" i="11"/>
  <c r="TNR13" i="11"/>
  <c r="TNS13" i="11"/>
  <c r="TNT13" i="11"/>
  <c r="TNU13" i="11"/>
  <c r="TNV13" i="11"/>
  <c r="TNW13" i="11"/>
  <c r="TNX13" i="11"/>
  <c r="TNY13" i="11"/>
  <c r="TNZ13" i="11"/>
  <c r="TOA13" i="11"/>
  <c r="TOB13" i="11"/>
  <c r="TOC13" i="11"/>
  <c r="TOD13" i="11"/>
  <c r="TOE13" i="11"/>
  <c r="TOF13" i="11"/>
  <c r="TOG13" i="11"/>
  <c r="TOH13" i="11"/>
  <c r="TOI13" i="11"/>
  <c r="TOJ13" i="11"/>
  <c r="TOK13" i="11"/>
  <c r="TOL13" i="11"/>
  <c r="TOM13" i="11"/>
  <c r="TON13" i="11"/>
  <c r="TOO13" i="11"/>
  <c r="TOP13" i="11"/>
  <c r="TOQ13" i="11"/>
  <c r="TOR13" i="11"/>
  <c r="TOS13" i="11"/>
  <c r="TOT13" i="11"/>
  <c r="TOU13" i="11"/>
  <c r="TOV13" i="11"/>
  <c r="TOW13" i="11"/>
  <c r="TOX13" i="11"/>
  <c r="TOY13" i="11"/>
  <c r="TOZ13" i="11"/>
  <c r="TPA13" i="11"/>
  <c r="TPB13" i="11"/>
  <c r="TPC13" i="11"/>
  <c r="TPD13" i="11"/>
  <c r="TPE13" i="11"/>
  <c r="TPF13" i="11"/>
  <c r="TPG13" i="11"/>
  <c r="TPH13" i="11"/>
  <c r="TPI13" i="11"/>
  <c r="TPJ13" i="11"/>
  <c r="TPK13" i="11"/>
  <c r="TPL13" i="11"/>
  <c r="TPM13" i="11"/>
  <c r="TPN13" i="11"/>
  <c r="TPO13" i="11"/>
  <c r="TPP13" i="11"/>
  <c r="TPQ13" i="11"/>
  <c r="TPR13" i="11"/>
  <c r="TPS13" i="11"/>
  <c r="TPT13" i="11"/>
  <c r="TPU13" i="11"/>
  <c r="TPV13" i="11"/>
  <c r="TPW13" i="11"/>
  <c r="TPX13" i="11"/>
  <c r="TPY13" i="11"/>
  <c r="TPZ13" i="11"/>
  <c r="TQA13" i="11"/>
  <c r="TQB13" i="11"/>
  <c r="TQC13" i="11"/>
  <c r="TQD13" i="11"/>
  <c r="TQE13" i="11"/>
  <c r="TQF13" i="11"/>
  <c r="TQG13" i="11"/>
  <c r="TQH13" i="11"/>
  <c r="TQI13" i="11"/>
  <c r="TQJ13" i="11"/>
  <c r="TQK13" i="11"/>
  <c r="TQL13" i="11"/>
  <c r="TQM13" i="11"/>
  <c r="TQN13" i="11"/>
  <c r="TQO13" i="11"/>
  <c r="TQP13" i="11"/>
  <c r="TQQ13" i="11"/>
  <c r="TQR13" i="11"/>
  <c r="TQS13" i="11"/>
  <c r="TQT13" i="11"/>
  <c r="TQU13" i="11"/>
  <c r="TQV13" i="11"/>
  <c r="TQW13" i="11"/>
  <c r="TQX13" i="11"/>
  <c r="TQY13" i="11"/>
  <c r="TQZ13" i="11"/>
  <c r="TRA13" i="11"/>
  <c r="TRB13" i="11"/>
  <c r="TRC13" i="11"/>
  <c r="TRD13" i="11"/>
  <c r="TRE13" i="11"/>
  <c r="TRF13" i="11"/>
  <c r="TRG13" i="11"/>
  <c r="TRH13" i="11"/>
  <c r="TRI13" i="11"/>
  <c r="TRJ13" i="11"/>
  <c r="TRK13" i="11"/>
  <c r="TRL13" i="11"/>
  <c r="TRM13" i="11"/>
  <c r="TRN13" i="11"/>
  <c r="TRO13" i="11"/>
  <c r="TRP13" i="11"/>
  <c r="TRQ13" i="11"/>
  <c r="TRR13" i="11"/>
  <c r="TRS13" i="11"/>
  <c r="TRT13" i="11"/>
  <c r="TRU13" i="11"/>
  <c r="TRV13" i="11"/>
  <c r="TRW13" i="11"/>
  <c r="TRX13" i="11"/>
  <c r="TRY13" i="11"/>
  <c r="TRZ13" i="11"/>
  <c r="TSA13" i="11"/>
  <c r="TSB13" i="11"/>
  <c r="TSC13" i="11"/>
  <c r="TSD13" i="11"/>
  <c r="TSE13" i="11"/>
  <c r="TSF13" i="11"/>
  <c r="TSG13" i="11"/>
  <c r="TSH13" i="11"/>
  <c r="TSI13" i="11"/>
  <c r="TSJ13" i="11"/>
  <c r="TSK13" i="11"/>
  <c r="TSL13" i="11"/>
  <c r="TSM13" i="11"/>
  <c r="TSN13" i="11"/>
  <c r="TSO13" i="11"/>
  <c r="TSP13" i="11"/>
  <c r="TSQ13" i="11"/>
  <c r="TSR13" i="11"/>
  <c r="TSS13" i="11"/>
  <c r="TST13" i="11"/>
  <c r="TSU13" i="11"/>
  <c r="TSV13" i="11"/>
  <c r="TSW13" i="11"/>
  <c r="TSX13" i="11"/>
  <c r="TSY13" i="11"/>
  <c r="TSZ13" i="11"/>
  <c r="TTA13" i="11"/>
  <c r="TTB13" i="11"/>
  <c r="TTC13" i="11"/>
  <c r="TTD13" i="11"/>
  <c r="TTE13" i="11"/>
  <c r="TTF13" i="11"/>
  <c r="TTG13" i="11"/>
  <c r="TTH13" i="11"/>
  <c r="TTI13" i="11"/>
  <c r="TTJ13" i="11"/>
  <c r="TTK13" i="11"/>
  <c r="TTL13" i="11"/>
  <c r="TTM13" i="11"/>
  <c r="TTN13" i="11"/>
  <c r="TTO13" i="11"/>
  <c r="TTP13" i="11"/>
  <c r="TTQ13" i="11"/>
  <c r="TTR13" i="11"/>
  <c r="TTS13" i="11"/>
  <c r="TTT13" i="11"/>
  <c r="TTU13" i="11"/>
  <c r="TTV13" i="11"/>
  <c r="TTW13" i="11"/>
  <c r="TTX13" i="11"/>
  <c r="TTY13" i="11"/>
  <c r="TTZ13" i="11"/>
  <c r="TUA13" i="11"/>
  <c r="TUB13" i="11"/>
  <c r="TUC13" i="11"/>
  <c r="TUD13" i="11"/>
  <c r="TUE13" i="11"/>
  <c r="TUF13" i="11"/>
  <c r="TUG13" i="11"/>
  <c r="TUH13" i="11"/>
  <c r="TUI13" i="11"/>
  <c r="TUJ13" i="11"/>
  <c r="TUK13" i="11"/>
  <c r="TUL13" i="11"/>
  <c r="TUM13" i="11"/>
  <c r="TUN13" i="11"/>
  <c r="TUO13" i="11"/>
  <c r="TUP13" i="11"/>
  <c r="TUQ13" i="11"/>
  <c r="TUR13" i="11"/>
  <c r="TUS13" i="11"/>
  <c r="TUT13" i="11"/>
  <c r="TUU13" i="11"/>
  <c r="TUV13" i="11"/>
  <c r="TUW13" i="11"/>
  <c r="TUX13" i="11"/>
  <c r="TUY13" i="11"/>
  <c r="TUZ13" i="11"/>
  <c r="TVA13" i="11"/>
  <c r="TVB13" i="11"/>
  <c r="TVC13" i="11"/>
  <c r="TVD13" i="11"/>
  <c r="TVE13" i="11"/>
  <c r="TVF13" i="11"/>
  <c r="TVG13" i="11"/>
  <c r="TVH13" i="11"/>
  <c r="TVI13" i="11"/>
  <c r="TVJ13" i="11"/>
  <c r="TVK13" i="11"/>
  <c r="TVL13" i="11"/>
  <c r="TVM13" i="11"/>
  <c r="TVN13" i="11"/>
  <c r="TVO13" i="11"/>
  <c r="TVP13" i="11"/>
  <c r="TVQ13" i="11"/>
  <c r="TVR13" i="11"/>
  <c r="TVS13" i="11"/>
  <c r="TVT13" i="11"/>
  <c r="TVU13" i="11"/>
  <c r="TVV13" i="11"/>
  <c r="TVW13" i="11"/>
  <c r="TVX13" i="11"/>
  <c r="TVY13" i="11"/>
  <c r="TVZ13" i="11"/>
  <c r="TWA13" i="11"/>
  <c r="TWB13" i="11"/>
  <c r="TWC13" i="11"/>
  <c r="TWD13" i="11"/>
  <c r="TWE13" i="11"/>
  <c r="TWF13" i="11"/>
  <c r="TWG13" i="11"/>
  <c r="TWH13" i="11"/>
  <c r="TWI13" i="11"/>
  <c r="TWJ13" i="11"/>
  <c r="TWK13" i="11"/>
  <c r="TWL13" i="11"/>
  <c r="TWM13" i="11"/>
  <c r="TWN13" i="11"/>
  <c r="TWO13" i="11"/>
  <c r="TWP13" i="11"/>
  <c r="TWQ13" i="11"/>
  <c r="TWR13" i="11"/>
  <c r="TWS13" i="11"/>
  <c r="TWT13" i="11"/>
  <c r="TWU13" i="11"/>
  <c r="TWV13" i="11"/>
  <c r="TWW13" i="11"/>
  <c r="TWX13" i="11"/>
  <c r="TWY13" i="11"/>
  <c r="TWZ13" i="11"/>
  <c r="TXA13" i="11"/>
  <c r="TXB13" i="11"/>
  <c r="TXC13" i="11"/>
  <c r="TXD13" i="11"/>
  <c r="TXE13" i="11"/>
  <c r="TXF13" i="11"/>
  <c r="TXG13" i="11"/>
  <c r="TXH13" i="11"/>
  <c r="TXI13" i="11"/>
  <c r="TXJ13" i="11"/>
  <c r="TXK13" i="11"/>
  <c r="TXL13" i="11"/>
  <c r="TXM13" i="11"/>
  <c r="TXN13" i="11"/>
  <c r="TXO13" i="11"/>
  <c r="TXP13" i="11"/>
  <c r="TXQ13" i="11"/>
  <c r="TXR13" i="11"/>
  <c r="TXS13" i="11"/>
  <c r="TXT13" i="11"/>
  <c r="TXU13" i="11"/>
  <c r="TXV13" i="11"/>
  <c r="TXW13" i="11"/>
  <c r="TXX13" i="11"/>
  <c r="TXY13" i="11"/>
  <c r="TXZ13" i="11"/>
  <c r="TYA13" i="11"/>
  <c r="TYB13" i="11"/>
  <c r="TYC13" i="11"/>
  <c r="TYD13" i="11"/>
  <c r="TYE13" i="11"/>
  <c r="TYF13" i="11"/>
  <c r="TYG13" i="11"/>
  <c r="TYH13" i="11"/>
  <c r="TYI13" i="11"/>
  <c r="TYJ13" i="11"/>
  <c r="TYK13" i="11"/>
  <c r="TYL13" i="11"/>
  <c r="TYM13" i="11"/>
  <c r="TYN13" i="11"/>
  <c r="TYO13" i="11"/>
  <c r="TYP13" i="11"/>
  <c r="TYQ13" i="11"/>
  <c r="TYR13" i="11"/>
  <c r="TYS13" i="11"/>
  <c r="TYT13" i="11"/>
  <c r="TYU13" i="11"/>
  <c r="TYV13" i="11"/>
  <c r="TYW13" i="11"/>
  <c r="TYX13" i="11"/>
  <c r="TYY13" i="11"/>
  <c r="TYZ13" i="11"/>
  <c r="TZA13" i="11"/>
  <c r="TZB13" i="11"/>
  <c r="TZC13" i="11"/>
  <c r="TZD13" i="11"/>
  <c r="TZE13" i="11"/>
  <c r="TZF13" i="11"/>
  <c r="TZG13" i="11"/>
  <c r="TZH13" i="11"/>
  <c r="TZI13" i="11"/>
  <c r="TZJ13" i="11"/>
  <c r="TZK13" i="11"/>
  <c r="TZL13" i="11"/>
  <c r="TZM13" i="11"/>
  <c r="TZN13" i="11"/>
  <c r="TZO13" i="11"/>
  <c r="TZP13" i="11"/>
  <c r="TZQ13" i="11"/>
  <c r="TZR13" i="11"/>
  <c r="TZS13" i="11"/>
  <c r="TZT13" i="11"/>
  <c r="TZU13" i="11"/>
  <c r="TZV13" i="11"/>
  <c r="TZW13" i="11"/>
  <c r="TZX13" i="11"/>
  <c r="TZY13" i="11"/>
  <c r="TZZ13" i="11"/>
  <c r="UAA13" i="11"/>
  <c r="UAB13" i="11"/>
  <c r="UAC13" i="11"/>
  <c r="UAD13" i="11"/>
  <c r="UAE13" i="11"/>
  <c r="UAF13" i="11"/>
  <c r="UAG13" i="11"/>
  <c r="UAH13" i="11"/>
  <c r="UAI13" i="11"/>
  <c r="UAJ13" i="11"/>
  <c r="UAK13" i="11"/>
  <c r="UAL13" i="11"/>
  <c r="UAM13" i="11"/>
  <c r="UAN13" i="11"/>
  <c r="UAO13" i="11"/>
  <c r="UAP13" i="11"/>
  <c r="UAQ13" i="11"/>
  <c r="UAR13" i="11"/>
  <c r="UAS13" i="11"/>
  <c r="UAT13" i="11"/>
  <c r="UAU13" i="11"/>
  <c r="UAV13" i="11"/>
  <c r="UAW13" i="11"/>
  <c r="UAX13" i="11"/>
  <c r="UAY13" i="11"/>
  <c r="UAZ13" i="11"/>
  <c r="UBA13" i="11"/>
  <c r="UBB13" i="11"/>
  <c r="UBC13" i="11"/>
  <c r="UBD13" i="11"/>
  <c r="UBE13" i="11"/>
  <c r="UBF13" i="11"/>
  <c r="UBG13" i="11"/>
  <c r="UBH13" i="11"/>
  <c r="UBI13" i="11"/>
  <c r="UBJ13" i="11"/>
  <c r="UBK13" i="11"/>
  <c r="UBL13" i="11"/>
  <c r="UBM13" i="11"/>
  <c r="UBN13" i="11"/>
  <c r="UBO13" i="11"/>
  <c r="UBP13" i="11"/>
  <c r="UBQ13" i="11"/>
  <c r="UBR13" i="11"/>
  <c r="UBS13" i="11"/>
  <c r="UBT13" i="11"/>
  <c r="UBU13" i="11"/>
  <c r="UBV13" i="11"/>
  <c r="UBW13" i="11"/>
  <c r="UBX13" i="11"/>
  <c r="UBY13" i="11"/>
  <c r="UBZ13" i="11"/>
  <c r="UCA13" i="11"/>
  <c r="UCB13" i="11"/>
  <c r="UCC13" i="11"/>
  <c r="UCD13" i="11"/>
  <c r="UCE13" i="11"/>
  <c r="UCF13" i="11"/>
  <c r="UCG13" i="11"/>
  <c r="UCH13" i="11"/>
  <c r="UCI13" i="11"/>
  <c r="UCJ13" i="11"/>
  <c r="UCK13" i="11"/>
  <c r="UCL13" i="11"/>
  <c r="UCM13" i="11"/>
  <c r="UCN13" i="11"/>
  <c r="UCO13" i="11"/>
  <c r="UCP13" i="11"/>
  <c r="UCQ13" i="11"/>
  <c r="UCR13" i="11"/>
  <c r="UCS13" i="11"/>
  <c r="UCT13" i="11"/>
  <c r="UCU13" i="11"/>
  <c r="UCV13" i="11"/>
  <c r="UCW13" i="11"/>
  <c r="UCX13" i="11"/>
  <c r="UCY13" i="11"/>
  <c r="UCZ13" i="11"/>
  <c r="UDA13" i="11"/>
  <c r="UDB13" i="11"/>
  <c r="UDC13" i="11"/>
  <c r="UDD13" i="11"/>
  <c r="UDE13" i="11"/>
  <c r="UDF13" i="11"/>
  <c r="UDG13" i="11"/>
  <c r="UDH13" i="11"/>
  <c r="UDI13" i="11"/>
  <c r="UDJ13" i="11"/>
  <c r="UDK13" i="11"/>
  <c r="UDL13" i="11"/>
  <c r="UDM13" i="11"/>
  <c r="UDN13" i="11"/>
  <c r="UDO13" i="11"/>
  <c r="UDP13" i="11"/>
  <c r="UDQ13" i="11"/>
  <c r="UDR13" i="11"/>
  <c r="UDS13" i="11"/>
  <c r="UDT13" i="11"/>
  <c r="UDU13" i="11"/>
  <c r="UDV13" i="11"/>
  <c r="UDW13" i="11"/>
  <c r="UDX13" i="11"/>
  <c r="UDY13" i="11"/>
  <c r="UDZ13" i="11"/>
  <c r="UEA13" i="11"/>
  <c r="UEB13" i="11"/>
  <c r="UEC13" i="11"/>
  <c r="UED13" i="11"/>
  <c r="UEE13" i="11"/>
  <c r="UEF13" i="11"/>
  <c r="UEG13" i="11"/>
  <c r="UEH13" i="11"/>
  <c r="UEI13" i="11"/>
  <c r="UEJ13" i="11"/>
  <c r="UEK13" i="11"/>
  <c r="UEL13" i="11"/>
  <c r="UEM13" i="11"/>
  <c r="UEN13" i="11"/>
  <c r="UEO13" i="11"/>
  <c r="UEP13" i="11"/>
  <c r="UEQ13" i="11"/>
  <c r="UER13" i="11"/>
  <c r="UES13" i="11"/>
  <c r="UET13" i="11"/>
  <c r="UEU13" i="11"/>
  <c r="UEV13" i="11"/>
  <c r="UEW13" i="11"/>
  <c r="UEX13" i="11"/>
  <c r="UEY13" i="11"/>
  <c r="UEZ13" i="11"/>
  <c r="UFA13" i="11"/>
  <c r="UFB13" i="11"/>
  <c r="UFC13" i="11"/>
  <c r="UFD13" i="11"/>
  <c r="UFE13" i="11"/>
  <c r="UFF13" i="11"/>
  <c r="UFG13" i="11"/>
  <c r="UFH13" i="11"/>
  <c r="UFI13" i="11"/>
  <c r="UFJ13" i="11"/>
  <c r="UFK13" i="11"/>
  <c r="UFL13" i="11"/>
  <c r="UFM13" i="11"/>
  <c r="UFN13" i="11"/>
  <c r="UFO13" i="11"/>
  <c r="UFP13" i="11"/>
  <c r="UFQ13" i="11"/>
  <c r="UFR13" i="11"/>
  <c r="UFS13" i="11"/>
  <c r="UFT13" i="11"/>
  <c r="UFU13" i="11"/>
  <c r="UFV13" i="11"/>
  <c r="UFW13" i="11"/>
  <c r="UFX13" i="11"/>
  <c r="UFY13" i="11"/>
  <c r="UFZ13" i="11"/>
  <c r="UGA13" i="11"/>
  <c r="UGB13" i="11"/>
  <c r="UGC13" i="11"/>
  <c r="UGD13" i="11"/>
  <c r="UGE13" i="11"/>
  <c r="UGF13" i="11"/>
  <c r="UGG13" i="11"/>
  <c r="UGH13" i="11"/>
  <c r="UGI13" i="11"/>
  <c r="UGJ13" i="11"/>
  <c r="UGK13" i="11"/>
  <c r="UGL13" i="11"/>
  <c r="UGM13" i="11"/>
  <c r="UGN13" i="11"/>
  <c r="UGO13" i="11"/>
  <c r="UGP13" i="11"/>
  <c r="UGQ13" i="11"/>
  <c r="UGR13" i="11"/>
  <c r="UGS13" i="11"/>
  <c r="UGT13" i="11"/>
  <c r="UGU13" i="11"/>
  <c r="UGV13" i="11"/>
  <c r="UGW13" i="11"/>
  <c r="UGX13" i="11"/>
  <c r="UGY13" i="11"/>
  <c r="UGZ13" i="11"/>
  <c r="UHA13" i="11"/>
  <c r="UHB13" i="11"/>
  <c r="UHC13" i="11"/>
  <c r="UHD13" i="11"/>
  <c r="UHE13" i="11"/>
  <c r="UHF13" i="11"/>
  <c r="UHG13" i="11"/>
  <c r="UHH13" i="11"/>
  <c r="UHI13" i="11"/>
  <c r="UHJ13" i="11"/>
  <c r="UHK13" i="11"/>
  <c r="UHL13" i="11"/>
  <c r="UHM13" i="11"/>
  <c r="UHN13" i="11"/>
  <c r="UHO13" i="11"/>
  <c r="UHP13" i="11"/>
  <c r="UHQ13" i="11"/>
  <c r="UHR13" i="11"/>
  <c r="UHS13" i="11"/>
  <c r="UHT13" i="11"/>
  <c r="UHU13" i="11"/>
  <c r="UHV13" i="11"/>
  <c r="UHW13" i="11"/>
  <c r="UHX13" i="11"/>
  <c r="UHY13" i="11"/>
  <c r="UHZ13" i="11"/>
  <c r="UIA13" i="11"/>
  <c r="UIB13" i="11"/>
  <c r="UIC13" i="11"/>
  <c r="UID13" i="11"/>
  <c r="UIE13" i="11"/>
  <c r="UIF13" i="11"/>
  <c r="UIG13" i="11"/>
  <c r="UIH13" i="11"/>
  <c r="UII13" i="11"/>
  <c r="UIJ13" i="11"/>
  <c r="UIK13" i="11"/>
  <c r="UIL13" i="11"/>
  <c r="UIM13" i="11"/>
  <c r="UIN13" i="11"/>
  <c r="UIO13" i="11"/>
  <c r="UIP13" i="11"/>
  <c r="UIQ13" i="11"/>
  <c r="UIR13" i="11"/>
  <c r="UIS13" i="11"/>
  <c r="UIT13" i="11"/>
  <c r="UIU13" i="11"/>
  <c r="UIV13" i="11"/>
  <c r="UIW13" i="11"/>
  <c r="UIX13" i="11"/>
  <c r="UIY13" i="11"/>
  <c r="UIZ13" i="11"/>
  <c r="UJA13" i="11"/>
  <c r="UJB13" i="11"/>
  <c r="UJC13" i="11"/>
  <c r="UJD13" i="11"/>
  <c r="UJE13" i="11"/>
  <c r="UJF13" i="11"/>
  <c r="UJG13" i="11"/>
  <c r="UJH13" i="11"/>
  <c r="UJI13" i="11"/>
  <c r="UJJ13" i="11"/>
  <c r="UJK13" i="11"/>
  <c r="UJL13" i="11"/>
  <c r="UJM13" i="11"/>
  <c r="UJN13" i="11"/>
  <c r="UJO13" i="11"/>
  <c r="UJP13" i="11"/>
  <c r="UJQ13" i="11"/>
  <c r="UJR13" i="11"/>
  <c r="UJS13" i="11"/>
  <c r="UJT13" i="11"/>
  <c r="UJU13" i="11"/>
  <c r="UJV13" i="11"/>
  <c r="UJW13" i="11"/>
  <c r="UJX13" i="11"/>
  <c r="UJY13" i="11"/>
  <c r="UJZ13" i="11"/>
  <c r="UKA13" i="11"/>
  <c r="UKB13" i="11"/>
  <c r="UKC13" i="11"/>
  <c r="UKD13" i="11"/>
  <c r="UKE13" i="11"/>
  <c r="UKF13" i="11"/>
  <c r="UKG13" i="11"/>
  <c r="UKH13" i="11"/>
  <c r="UKI13" i="11"/>
  <c r="UKJ13" i="11"/>
  <c r="UKK13" i="11"/>
  <c r="UKL13" i="11"/>
  <c r="UKM13" i="11"/>
  <c r="UKN13" i="11"/>
  <c r="UKO13" i="11"/>
  <c r="UKP13" i="11"/>
  <c r="UKQ13" i="11"/>
  <c r="UKR13" i="11"/>
  <c r="UKS13" i="11"/>
  <c r="UKT13" i="11"/>
  <c r="UKU13" i="11"/>
  <c r="UKV13" i="11"/>
  <c r="UKW13" i="11"/>
  <c r="UKX13" i="11"/>
  <c r="UKY13" i="11"/>
  <c r="UKZ13" i="11"/>
  <c r="ULA13" i="11"/>
  <c r="ULB13" i="11"/>
  <c r="ULC13" i="11"/>
  <c r="ULD13" i="11"/>
  <c r="ULE13" i="11"/>
  <c r="ULF13" i="11"/>
  <c r="ULG13" i="11"/>
  <c r="ULH13" i="11"/>
  <c r="ULI13" i="11"/>
  <c r="ULJ13" i="11"/>
  <c r="ULK13" i="11"/>
  <c r="ULL13" i="11"/>
  <c r="ULM13" i="11"/>
  <c r="ULN13" i="11"/>
  <c r="ULO13" i="11"/>
  <c r="ULP13" i="11"/>
  <c r="ULQ13" i="11"/>
  <c r="ULR13" i="11"/>
  <c r="ULS13" i="11"/>
  <c r="ULT13" i="11"/>
  <c r="ULU13" i="11"/>
  <c r="ULV13" i="11"/>
  <c r="ULW13" i="11"/>
  <c r="ULX13" i="11"/>
  <c r="ULY13" i="11"/>
  <c r="ULZ13" i="11"/>
  <c r="UMA13" i="11"/>
  <c r="UMB13" i="11"/>
  <c r="UMC13" i="11"/>
  <c r="UMD13" i="11"/>
  <c r="UME13" i="11"/>
  <c r="UMF13" i="11"/>
  <c r="UMG13" i="11"/>
  <c r="UMH13" i="11"/>
  <c r="UMI13" i="11"/>
  <c r="UMJ13" i="11"/>
  <c r="UMK13" i="11"/>
  <c r="UML13" i="11"/>
  <c r="UMM13" i="11"/>
  <c r="UMN13" i="11"/>
  <c r="UMO13" i="11"/>
  <c r="UMP13" i="11"/>
  <c r="UMQ13" i="11"/>
  <c r="UMR13" i="11"/>
  <c r="UMS13" i="11"/>
  <c r="UMT13" i="11"/>
  <c r="UMU13" i="11"/>
  <c r="UMV13" i="11"/>
  <c r="UMW13" i="11"/>
  <c r="UMX13" i="11"/>
  <c r="UMY13" i="11"/>
  <c r="UMZ13" i="11"/>
  <c r="UNA13" i="11"/>
  <c r="UNB13" i="11"/>
  <c r="UNC13" i="11"/>
  <c r="UND13" i="11"/>
  <c r="UNE13" i="11"/>
  <c r="UNF13" i="11"/>
  <c r="UNG13" i="11"/>
  <c r="UNH13" i="11"/>
  <c r="UNI13" i="11"/>
  <c r="UNJ13" i="11"/>
  <c r="UNK13" i="11"/>
  <c r="UNL13" i="11"/>
  <c r="UNM13" i="11"/>
  <c r="UNN13" i="11"/>
  <c r="UNO13" i="11"/>
  <c r="UNP13" i="11"/>
  <c r="UNQ13" i="11"/>
  <c r="UNR13" i="11"/>
  <c r="UNS13" i="11"/>
  <c r="UNT13" i="11"/>
  <c r="UNU13" i="11"/>
  <c r="UNV13" i="11"/>
  <c r="UNW13" i="11"/>
  <c r="UNX13" i="11"/>
  <c r="UNY13" i="11"/>
  <c r="UNZ13" i="11"/>
  <c r="UOA13" i="11"/>
  <c r="UOB13" i="11"/>
  <c r="UOC13" i="11"/>
  <c r="UOD13" i="11"/>
  <c r="UOE13" i="11"/>
  <c r="UOF13" i="11"/>
  <c r="UOG13" i="11"/>
  <c r="UOH13" i="11"/>
  <c r="UOI13" i="11"/>
  <c r="UOJ13" i="11"/>
  <c r="UOK13" i="11"/>
  <c r="UOL13" i="11"/>
  <c r="UOM13" i="11"/>
  <c r="UON13" i="11"/>
  <c r="UOO13" i="11"/>
  <c r="UOP13" i="11"/>
  <c r="UOQ13" i="11"/>
  <c r="UOR13" i="11"/>
  <c r="UOS13" i="11"/>
  <c r="UOT13" i="11"/>
  <c r="UOU13" i="11"/>
  <c r="UOV13" i="11"/>
  <c r="UOW13" i="11"/>
  <c r="UOX13" i="11"/>
  <c r="UOY13" i="11"/>
  <c r="UOZ13" i="11"/>
  <c r="UPA13" i="11"/>
  <c r="UPB13" i="11"/>
  <c r="UPC13" i="11"/>
  <c r="UPD13" i="11"/>
  <c r="UPE13" i="11"/>
  <c r="UPF13" i="11"/>
  <c r="UPG13" i="11"/>
  <c r="UPH13" i="11"/>
  <c r="UPI13" i="11"/>
  <c r="UPJ13" i="11"/>
  <c r="UPK13" i="11"/>
  <c r="UPL13" i="11"/>
  <c r="UPM13" i="11"/>
  <c r="UPN13" i="11"/>
  <c r="UPO13" i="11"/>
  <c r="UPP13" i="11"/>
  <c r="UPQ13" i="11"/>
  <c r="UPR13" i="11"/>
  <c r="UPS13" i="11"/>
  <c r="UPT13" i="11"/>
  <c r="UPU13" i="11"/>
  <c r="UPV13" i="11"/>
  <c r="UPW13" i="11"/>
  <c r="UPX13" i="11"/>
  <c r="UPY13" i="11"/>
  <c r="UPZ13" i="11"/>
  <c r="UQA13" i="11"/>
  <c r="UQB13" i="11"/>
  <c r="UQC13" i="11"/>
  <c r="UQD13" i="11"/>
  <c r="UQE13" i="11"/>
  <c r="UQF13" i="11"/>
  <c r="UQG13" i="11"/>
  <c r="UQH13" i="11"/>
  <c r="UQI13" i="11"/>
  <c r="UQJ13" i="11"/>
  <c r="UQK13" i="11"/>
  <c r="UQL13" i="11"/>
  <c r="UQM13" i="11"/>
  <c r="UQN13" i="11"/>
  <c r="UQO13" i="11"/>
  <c r="UQP13" i="11"/>
  <c r="UQQ13" i="11"/>
  <c r="UQR13" i="11"/>
  <c r="UQS13" i="11"/>
  <c r="UQT13" i="11"/>
  <c r="UQU13" i="11"/>
  <c r="UQV13" i="11"/>
  <c r="UQW13" i="11"/>
  <c r="UQX13" i="11"/>
  <c r="UQY13" i="11"/>
  <c r="UQZ13" i="11"/>
  <c r="URA13" i="11"/>
  <c r="URB13" i="11"/>
  <c r="URC13" i="11"/>
  <c r="URD13" i="11"/>
  <c r="URE13" i="11"/>
  <c r="URF13" i="11"/>
  <c r="URG13" i="11"/>
  <c r="URH13" i="11"/>
  <c r="URI13" i="11"/>
  <c r="URJ13" i="11"/>
  <c r="URK13" i="11"/>
  <c r="URL13" i="11"/>
  <c r="URM13" i="11"/>
  <c r="URN13" i="11"/>
  <c r="URO13" i="11"/>
  <c r="URP13" i="11"/>
  <c r="URQ13" i="11"/>
  <c r="URR13" i="11"/>
  <c r="URS13" i="11"/>
  <c r="URT13" i="11"/>
  <c r="URU13" i="11"/>
  <c r="URV13" i="11"/>
  <c r="URW13" i="11"/>
  <c r="URX13" i="11"/>
  <c r="URY13" i="11"/>
  <c r="URZ13" i="11"/>
  <c r="USA13" i="11"/>
  <c r="USB13" i="11"/>
  <c r="USC13" i="11"/>
  <c r="USD13" i="11"/>
  <c r="USE13" i="11"/>
  <c r="USF13" i="11"/>
  <c r="USG13" i="11"/>
  <c r="USH13" i="11"/>
  <c r="USI13" i="11"/>
  <c r="USJ13" i="11"/>
  <c r="USK13" i="11"/>
  <c r="USL13" i="11"/>
  <c r="USM13" i="11"/>
  <c r="USN13" i="11"/>
  <c r="USO13" i="11"/>
  <c r="USP13" i="11"/>
  <c r="USQ13" i="11"/>
  <c r="USR13" i="11"/>
  <c r="USS13" i="11"/>
  <c r="UST13" i="11"/>
  <c r="USU13" i="11"/>
  <c r="USV13" i="11"/>
  <c r="USW13" i="11"/>
  <c r="USX13" i="11"/>
  <c r="USY13" i="11"/>
  <c r="USZ13" i="11"/>
  <c r="UTA13" i="11"/>
  <c r="UTB13" i="11"/>
  <c r="UTC13" i="11"/>
  <c r="UTD13" i="11"/>
  <c r="UTE13" i="11"/>
  <c r="UTF13" i="11"/>
  <c r="UTG13" i="11"/>
  <c r="UTH13" i="11"/>
  <c r="UTI13" i="11"/>
  <c r="UTJ13" i="11"/>
  <c r="UTK13" i="11"/>
  <c r="UTL13" i="11"/>
  <c r="UTM13" i="11"/>
  <c r="UTN13" i="11"/>
  <c r="UTO13" i="11"/>
  <c r="UTP13" i="11"/>
  <c r="UTQ13" i="11"/>
  <c r="UTR13" i="11"/>
  <c r="UTS13" i="11"/>
  <c r="UTT13" i="11"/>
  <c r="UTU13" i="11"/>
  <c r="UTV13" i="11"/>
  <c r="UTW13" i="11"/>
  <c r="UTX13" i="11"/>
  <c r="UTY13" i="11"/>
  <c r="UTZ13" i="11"/>
  <c r="UUA13" i="11"/>
  <c r="UUB13" i="11"/>
  <c r="UUC13" i="11"/>
  <c r="UUD13" i="11"/>
  <c r="UUE13" i="11"/>
  <c r="UUF13" i="11"/>
  <c r="UUG13" i="11"/>
  <c r="UUH13" i="11"/>
  <c r="UUI13" i="11"/>
  <c r="UUJ13" i="11"/>
  <c r="UUK13" i="11"/>
  <c r="UUL13" i="11"/>
  <c r="UUM13" i="11"/>
  <c r="UUN13" i="11"/>
  <c r="UUO13" i="11"/>
  <c r="UUP13" i="11"/>
  <c r="UUQ13" i="11"/>
  <c r="UUR13" i="11"/>
  <c r="UUS13" i="11"/>
  <c r="UUT13" i="11"/>
  <c r="UUU13" i="11"/>
  <c r="UUV13" i="11"/>
  <c r="UUW13" i="11"/>
  <c r="UUX13" i="11"/>
  <c r="UUY13" i="11"/>
  <c r="UUZ13" i="11"/>
  <c r="UVA13" i="11"/>
  <c r="UVB13" i="11"/>
  <c r="UVC13" i="11"/>
  <c r="UVD13" i="11"/>
  <c r="UVE13" i="11"/>
  <c r="UVF13" i="11"/>
  <c r="UVG13" i="11"/>
  <c r="UVH13" i="11"/>
  <c r="UVI13" i="11"/>
  <c r="UVJ13" i="11"/>
  <c r="UVK13" i="11"/>
  <c r="UVL13" i="11"/>
  <c r="UVM13" i="11"/>
  <c r="UVN13" i="11"/>
  <c r="UVO13" i="11"/>
  <c r="UVP13" i="11"/>
  <c r="UVQ13" i="11"/>
  <c r="UVR13" i="11"/>
  <c r="UVS13" i="11"/>
  <c r="UVT13" i="11"/>
  <c r="UVU13" i="11"/>
  <c r="UVV13" i="11"/>
  <c r="UVW13" i="11"/>
  <c r="UVX13" i="11"/>
  <c r="UVY13" i="11"/>
  <c r="UVZ13" i="11"/>
  <c r="UWA13" i="11"/>
  <c r="UWB13" i="11"/>
  <c r="UWC13" i="11"/>
  <c r="UWD13" i="11"/>
  <c r="UWE13" i="11"/>
  <c r="UWF13" i="11"/>
  <c r="UWG13" i="11"/>
  <c r="UWH13" i="11"/>
  <c r="UWI13" i="11"/>
  <c r="UWJ13" i="11"/>
  <c r="UWK13" i="11"/>
  <c r="UWL13" i="11"/>
  <c r="UWM13" i="11"/>
  <c r="UWN13" i="11"/>
  <c r="UWO13" i="11"/>
  <c r="UWP13" i="11"/>
  <c r="UWQ13" i="11"/>
  <c r="UWR13" i="11"/>
  <c r="UWS13" i="11"/>
  <c r="UWT13" i="11"/>
  <c r="UWU13" i="11"/>
  <c r="UWV13" i="11"/>
  <c r="UWW13" i="11"/>
  <c r="UWX13" i="11"/>
  <c r="UWY13" i="11"/>
  <c r="UWZ13" i="11"/>
  <c r="UXA13" i="11"/>
  <c r="UXB13" i="11"/>
  <c r="UXC13" i="11"/>
  <c r="UXD13" i="11"/>
  <c r="UXE13" i="11"/>
  <c r="UXF13" i="11"/>
  <c r="UXG13" i="11"/>
  <c r="UXH13" i="11"/>
  <c r="UXI13" i="11"/>
  <c r="UXJ13" i="11"/>
  <c r="UXK13" i="11"/>
  <c r="UXL13" i="11"/>
  <c r="UXM13" i="11"/>
  <c r="UXN13" i="11"/>
  <c r="UXO13" i="11"/>
  <c r="UXP13" i="11"/>
  <c r="UXQ13" i="11"/>
  <c r="UXR13" i="11"/>
  <c r="UXS13" i="11"/>
  <c r="UXT13" i="11"/>
  <c r="UXU13" i="11"/>
  <c r="UXV13" i="11"/>
  <c r="UXW13" i="11"/>
  <c r="UXX13" i="11"/>
  <c r="UXY13" i="11"/>
  <c r="UXZ13" i="11"/>
  <c r="UYA13" i="11"/>
  <c r="UYB13" i="11"/>
  <c r="UYC13" i="11"/>
  <c r="UYD13" i="11"/>
  <c r="UYE13" i="11"/>
  <c r="UYF13" i="11"/>
  <c r="UYG13" i="11"/>
  <c r="UYH13" i="11"/>
  <c r="UYI13" i="11"/>
  <c r="UYJ13" i="11"/>
  <c r="UYK13" i="11"/>
  <c r="UYL13" i="11"/>
  <c r="UYM13" i="11"/>
  <c r="UYN13" i="11"/>
  <c r="UYO13" i="11"/>
  <c r="UYP13" i="11"/>
  <c r="UYQ13" i="11"/>
  <c r="UYR13" i="11"/>
  <c r="UYS13" i="11"/>
  <c r="UYT13" i="11"/>
  <c r="UYU13" i="11"/>
  <c r="UYV13" i="11"/>
  <c r="UYW13" i="11"/>
  <c r="UYX13" i="11"/>
  <c r="UYY13" i="11"/>
  <c r="UYZ13" i="11"/>
  <c r="UZA13" i="11"/>
  <c r="UZB13" i="11"/>
  <c r="UZC13" i="11"/>
  <c r="UZD13" i="11"/>
  <c r="UZE13" i="11"/>
  <c r="UZF13" i="11"/>
  <c r="UZG13" i="11"/>
  <c r="UZH13" i="11"/>
  <c r="UZI13" i="11"/>
  <c r="UZJ13" i="11"/>
  <c r="UZK13" i="11"/>
  <c r="UZL13" i="11"/>
  <c r="UZM13" i="11"/>
  <c r="UZN13" i="11"/>
  <c r="UZO13" i="11"/>
  <c r="UZP13" i="11"/>
  <c r="UZQ13" i="11"/>
  <c r="UZR13" i="11"/>
  <c r="UZS13" i="11"/>
  <c r="UZT13" i="11"/>
  <c r="UZU13" i="11"/>
  <c r="UZV13" i="11"/>
  <c r="UZW13" i="11"/>
  <c r="UZX13" i="11"/>
  <c r="UZY13" i="11"/>
  <c r="UZZ13" i="11"/>
  <c r="VAA13" i="11"/>
  <c r="VAB13" i="11"/>
  <c r="VAC13" i="11"/>
  <c r="VAD13" i="11"/>
  <c r="VAE13" i="11"/>
  <c r="VAF13" i="11"/>
  <c r="VAG13" i="11"/>
  <c r="VAH13" i="11"/>
  <c r="VAI13" i="11"/>
  <c r="VAJ13" i="11"/>
  <c r="VAK13" i="11"/>
  <c r="VAL13" i="11"/>
  <c r="VAM13" i="11"/>
  <c r="VAN13" i="11"/>
  <c r="VAO13" i="11"/>
  <c r="VAP13" i="11"/>
  <c r="VAQ13" i="11"/>
  <c r="VAR13" i="11"/>
  <c r="VAS13" i="11"/>
  <c r="VAT13" i="11"/>
  <c r="VAU13" i="11"/>
  <c r="VAV13" i="11"/>
  <c r="VAW13" i="11"/>
  <c r="VAX13" i="11"/>
  <c r="VAY13" i="11"/>
  <c r="VAZ13" i="11"/>
  <c r="VBA13" i="11"/>
  <c r="VBB13" i="11"/>
  <c r="VBC13" i="11"/>
  <c r="VBD13" i="11"/>
  <c r="VBE13" i="11"/>
  <c r="VBF13" i="11"/>
  <c r="VBG13" i="11"/>
  <c r="VBH13" i="11"/>
  <c r="VBI13" i="11"/>
  <c r="VBJ13" i="11"/>
  <c r="VBK13" i="11"/>
  <c r="VBL13" i="11"/>
  <c r="VBM13" i="11"/>
  <c r="VBN13" i="11"/>
  <c r="VBO13" i="11"/>
  <c r="VBP13" i="11"/>
  <c r="VBQ13" i="11"/>
  <c r="VBR13" i="11"/>
  <c r="VBS13" i="11"/>
  <c r="VBT13" i="11"/>
  <c r="VBU13" i="11"/>
  <c r="VBV13" i="11"/>
  <c r="VBW13" i="11"/>
  <c r="VBX13" i="11"/>
  <c r="VBY13" i="11"/>
  <c r="VBZ13" i="11"/>
  <c r="VCA13" i="11"/>
  <c r="VCB13" i="11"/>
  <c r="VCC13" i="11"/>
  <c r="VCD13" i="11"/>
  <c r="VCE13" i="11"/>
  <c r="VCF13" i="11"/>
  <c r="VCG13" i="11"/>
  <c r="VCH13" i="11"/>
  <c r="VCI13" i="11"/>
  <c r="VCJ13" i="11"/>
  <c r="VCK13" i="11"/>
  <c r="VCL13" i="11"/>
  <c r="VCM13" i="11"/>
  <c r="VCN13" i="11"/>
  <c r="VCO13" i="11"/>
  <c r="VCP13" i="11"/>
  <c r="VCQ13" i="11"/>
  <c r="VCR13" i="11"/>
  <c r="VCS13" i="11"/>
  <c r="VCT13" i="11"/>
  <c r="VCU13" i="11"/>
  <c r="VCV13" i="11"/>
  <c r="VCW13" i="11"/>
  <c r="VCX13" i="11"/>
  <c r="VCY13" i="11"/>
  <c r="VCZ13" i="11"/>
  <c r="VDA13" i="11"/>
  <c r="VDB13" i="11"/>
  <c r="VDC13" i="11"/>
  <c r="VDD13" i="11"/>
  <c r="VDE13" i="11"/>
  <c r="VDF13" i="11"/>
  <c r="VDG13" i="11"/>
  <c r="VDH13" i="11"/>
  <c r="VDI13" i="11"/>
  <c r="VDJ13" i="11"/>
  <c r="VDK13" i="11"/>
  <c r="VDL13" i="11"/>
  <c r="VDM13" i="11"/>
  <c r="VDN13" i="11"/>
  <c r="VDO13" i="11"/>
  <c r="VDP13" i="11"/>
  <c r="VDQ13" i="11"/>
  <c r="VDR13" i="11"/>
  <c r="VDS13" i="11"/>
  <c r="VDT13" i="11"/>
  <c r="VDU13" i="11"/>
  <c r="VDV13" i="11"/>
  <c r="VDW13" i="11"/>
  <c r="VDX13" i="11"/>
  <c r="VDY13" i="11"/>
  <c r="VDZ13" i="11"/>
  <c r="VEA13" i="11"/>
  <c r="VEB13" i="11"/>
  <c r="VEC13" i="11"/>
  <c r="VED13" i="11"/>
  <c r="VEE13" i="11"/>
  <c r="VEF13" i="11"/>
  <c r="VEG13" i="11"/>
  <c r="VEH13" i="11"/>
  <c r="VEI13" i="11"/>
  <c r="VEJ13" i="11"/>
  <c r="VEK13" i="11"/>
  <c r="VEL13" i="11"/>
  <c r="VEM13" i="11"/>
  <c r="VEN13" i="11"/>
  <c r="VEO13" i="11"/>
  <c r="VEP13" i="11"/>
  <c r="VEQ13" i="11"/>
  <c r="VER13" i="11"/>
  <c r="VES13" i="11"/>
  <c r="VET13" i="11"/>
  <c r="VEU13" i="11"/>
  <c r="VEV13" i="11"/>
  <c r="VEW13" i="11"/>
  <c r="VEX13" i="11"/>
  <c r="VEY13" i="11"/>
  <c r="VEZ13" i="11"/>
  <c r="VFA13" i="11"/>
  <c r="VFB13" i="11"/>
  <c r="VFC13" i="11"/>
  <c r="VFD13" i="11"/>
  <c r="VFE13" i="11"/>
  <c r="VFF13" i="11"/>
  <c r="VFG13" i="11"/>
  <c r="VFH13" i="11"/>
  <c r="VFI13" i="11"/>
  <c r="VFJ13" i="11"/>
  <c r="VFK13" i="11"/>
  <c r="VFL13" i="11"/>
  <c r="VFM13" i="11"/>
  <c r="VFN13" i="11"/>
  <c r="VFO13" i="11"/>
  <c r="VFP13" i="11"/>
  <c r="VFQ13" i="11"/>
  <c r="VFR13" i="11"/>
  <c r="VFS13" i="11"/>
  <c r="VFT13" i="11"/>
  <c r="VFU13" i="11"/>
  <c r="VFV13" i="11"/>
  <c r="VFW13" i="11"/>
  <c r="VFX13" i="11"/>
  <c r="VFY13" i="11"/>
  <c r="VFZ13" i="11"/>
  <c r="VGA13" i="11"/>
  <c r="VGB13" i="11"/>
  <c r="VGC13" i="11"/>
  <c r="VGD13" i="11"/>
  <c r="VGE13" i="11"/>
  <c r="VGF13" i="11"/>
  <c r="VGG13" i="11"/>
  <c r="VGH13" i="11"/>
  <c r="VGI13" i="11"/>
  <c r="VGJ13" i="11"/>
  <c r="VGK13" i="11"/>
  <c r="VGL13" i="11"/>
  <c r="VGM13" i="11"/>
  <c r="VGN13" i="11"/>
  <c r="VGO13" i="11"/>
  <c r="VGP13" i="11"/>
  <c r="VGQ13" i="11"/>
  <c r="VGR13" i="11"/>
  <c r="VGS13" i="11"/>
  <c r="VGT13" i="11"/>
  <c r="VGU13" i="11"/>
  <c r="VGV13" i="11"/>
  <c r="VGW13" i="11"/>
  <c r="VGX13" i="11"/>
  <c r="VGY13" i="11"/>
  <c r="VGZ13" i="11"/>
  <c r="VHA13" i="11"/>
  <c r="VHB13" i="11"/>
  <c r="VHC13" i="11"/>
  <c r="VHD13" i="11"/>
  <c r="VHE13" i="11"/>
  <c r="VHF13" i="11"/>
  <c r="VHG13" i="11"/>
  <c r="VHH13" i="11"/>
  <c r="VHI13" i="11"/>
  <c r="VHJ13" i="11"/>
  <c r="VHK13" i="11"/>
  <c r="VHL13" i="11"/>
  <c r="VHM13" i="11"/>
  <c r="VHN13" i="11"/>
  <c r="VHO13" i="11"/>
  <c r="VHP13" i="11"/>
  <c r="VHQ13" i="11"/>
  <c r="VHR13" i="11"/>
  <c r="VHS13" i="11"/>
  <c r="VHT13" i="11"/>
  <c r="VHU13" i="11"/>
  <c r="VHV13" i="11"/>
  <c r="VHW13" i="11"/>
  <c r="VHX13" i="11"/>
  <c r="VHY13" i="11"/>
  <c r="VHZ13" i="11"/>
  <c r="VIA13" i="11"/>
  <c r="VIB13" i="11"/>
  <c r="VIC13" i="11"/>
  <c r="VID13" i="11"/>
  <c r="VIE13" i="11"/>
  <c r="VIF13" i="11"/>
  <c r="VIG13" i="11"/>
  <c r="VIH13" i="11"/>
  <c r="VII13" i="11"/>
  <c r="VIJ13" i="11"/>
  <c r="VIK13" i="11"/>
  <c r="VIL13" i="11"/>
  <c r="VIM13" i="11"/>
  <c r="VIN13" i="11"/>
  <c r="VIO13" i="11"/>
  <c r="VIP13" i="11"/>
  <c r="VIQ13" i="11"/>
  <c r="VIR13" i="11"/>
  <c r="VIS13" i="11"/>
  <c r="VIT13" i="11"/>
  <c r="VIU13" i="11"/>
  <c r="VIV13" i="11"/>
  <c r="VIW13" i="11"/>
  <c r="VIX13" i="11"/>
  <c r="VIY13" i="11"/>
  <c r="VIZ13" i="11"/>
  <c r="VJA13" i="11"/>
  <c r="VJB13" i="11"/>
  <c r="VJC13" i="11"/>
  <c r="VJD13" i="11"/>
  <c r="VJE13" i="11"/>
  <c r="VJF13" i="11"/>
  <c r="VJG13" i="11"/>
  <c r="VJH13" i="11"/>
  <c r="VJI13" i="11"/>
  <c r="VJJ13" i="11"/>
  <c r="VJK13" i="11"/>
  <c r="VJL13" i="11"/>
  <c r="VJM13" i="11"/>
  <c r="VJN13" i="11"/>
  <c r="VJO13" i="11"/>
  <c r="VJP13" i="11"/>
  <c r="VJQ13" i="11"/>
  <c r="VJR13" i="11"/>
  <c r="VJS13" i="11"/>
  <c r="VJT13" i="11"/>
  <c r="VJU13" i="11"/>
  <c r="VJV13" i="11"/>
  <c r="VJW13" i="11"/>
  <c r="VJX13" i="11"/>
  <c r="VJY13" i="11"/>
  <c r="VJZ13" i="11"/>
  <c r="VKA13" i="11"/>
  <c r="VKB13" i="11"/>
  <c r="VKC13" i="11"/>
  <c r="VKD13" i="11"/>
  <c r="VKE13" i="11"/>
  <c r="VKF13" i="11"/>
  <c r="VKG13" i="11"/>
  <c r="VKH13" i="11"/>
  <c r="VKI13" i="11"/>
  <c r="VKJ13" i="11"/>
  <c r="VKK13" i="11"/>
  <c r="VKL13" i="11"/>
  <c r="VKM13" i="11"/>
  <c r="VKN13" i="11"/>
  <c r="VKO13" i="11"/>
  <c r="VKP13" i="11"/>
  <c r="VKQ13" i="11"/>
  <c r="VKR13" i="11"/>
  <c r="VKS13" i="11"/>
  <c r="VKT13" i="11"/>
  <c r="VKU13" i="11"/>
  <c r="VKV13" i="11"/>
  <c r="VKW13" i="11"/>
  <c r="VKX13" i="11"/>
  <c r="VKY13" i="11"/>
  <c r="VKZ13" i="11"/>
  <c r="VLA13" i="11"/>
  <c r="VLB13" i="11"/>
  <c r="VLC13" i="11"/>
  <c r="VLD13" i="11"/>
  <c r="VLE13" i="11"/>
  <c r="VLF13" i="11"/>
  <c r="VLG13" i="11"/>
  <c r="VLH13" i="11"/>
  <c r="VLI13" i="11"/>
  <c r="VLJ13" i="11"/>
  <c r="VLK13" i="11"/>
  <c r="VLL13" i="11"/>
  <c r="VLM13" i="11"/>
  <c r="VLN13" i="11"/>
  <c r="VLO13" i="11"/>
  <c r="VLP13" i="11"/>
  <c r="VLQ13" i="11"/>
  <c r="VLR13" i="11"/>
  <c r="VLS13" i="11"/>
  <c r="VLT13" i="11"/>
  <c r="VLU13" i="11"/>
  <c r="VLV13" i="11"/>
  <c r="VLW13" i="11"/>
  <c r="VLX13" i="11"/>
  <c r="VLY13" i="11"/>
  <c r="VLZ13" i="11"/>
  <c r="VMA13" i="11"/>
  <c r="VMB13" i="11"/>
  <c r="VMC13" i="11"/>
  <c r="VMD13" i="11"/>
  <c r="VME13" i="11"/>
  <c r="VMF13" i="11"/>
  <c r="VMG13" i="11"/>
  <c r="VMH13" i="11"/>
  <c r="VMI13" i="11"/>
  <c r="VMJ13" i="11"/>
  <c r="VMK13" i="11"/>
  <c r="VML13" i="11"/>
  <c r="VMM13" i="11"/>
  <c r="VMN13" i="11"/>
  <c r="VMO13" i="11"/>
  <c r="VMP13" i="11"/>
  <c r="VMQ13" i="11"/>
  <c r="VMR13" i="11"/>
  <c r="VMS13" i="11"/>
  <c r="VMT13" i="11"/>
  <c r="VMU13" i="11"/>
  <c r="VMV13" i="11"/>
  <c r="VMW13" i="11"/>
  <c r="VMX13" i="11"/>
  <c r="VMY13" i="11"/>
  <c r="VMZ13" i="11"/>
  <c r="VNA13" i="11"/>
  <c r="VNB13" i="11"/>
  <c r="VNC13" i="11"/>
  <c r="VND13" i="11"/>
  <c r="VNE13" i="11"/>
  <c r="VNF13" i="11"/>
  <c r="VNG13" i="11"/>
  <c r="VNH13" i="11"/>
  <c r="VNI13" i="11"/>
  <c r="VNJ13" i="11"/>
  <c r="VNK13" i="11"/>
  <c r="VNL13" i="11"/>
  <c r="VNM13" i="11"/>
  <c r="VNN13" i="11"/>
  <c r="VNO13" i="11"/>
  <c r="VNP13" i="11"/>
  <c r="VNQ13" i="11"/>
  <c r="VNR13" i="11"/>
  <c r="VNS13" i="11"/>
  <c r="VNT13" i="11"/>
  <c r="VNU13" i="11"/>
  <c r="VNV13" i="11"/>
  <c r="VNW13" i="11"/>
  <c r="VNX13" i="11"/>
  <c r="VNY13" i="11"/>
  <c r="VNZ13" i="11"/>
  <c r="VOA13" i="11"/>
  <c r="VOB13" i="11"/>
  <c r="VOC13" i="11"/>
  <c r="VOD13" i="11"/>
  <c r="VOE13" i="11"/>
  <c r="VOF13" i="11"/>
  <c r="VOG13" i="11"/>
  <c r="VOH13" i="11"/>
  <c r="VOI13" i="11"/>
  <c r="VOJ13" i="11"/>
  <c r="VOK13" i="11"/>
  <c r="VOL13" i="11"/>
  <c r="VOM13" i="11"/>
  <c r="VON13" i="11"/>
  <c r="VOO13" i="11"/>
  <c r="VOP13" i="11"/>
  <c r="VOQ13" i="11"/>
  <c r="VOR13" i="11"/>
  <c r="VOS13" i="11"/>
  <c r="VOT13" i="11"/>
  <c r="VOU13" i="11"/>
  <c r="VOV13" i="11"/>
  <c r="VOW13" i="11"/>
  <c r="VOX13" i="11"/>
  <c r="VOY13" i="11"/>
  <c r="VOZ13" i="11"/>
  <c r="VPA13" i="11"/>
  <c r="VPB13" i="11"/>
  <c r="VPC13" i="11"/>
  <c r="VPD13" i="11"/>
  <c r="VPE13" i="11"/>
  <c r="VPF13" i="11"/>
  <c r="VPG13" i="11"/>
  <c r="VPH13" i="11"/>
  <c r="VPI13" i="11"/>
  <c r="VPJ13" i="11"/>
  <c r="VPK13" i="11"/>
  <c r="VPL13" i="11"/>
  <c r="VPM13" i="11"/>
  <c r="VPN13" i="11"/>
  <c r="VPO13" i="11"/>
  <c r="VPP13" i="11"/>
  <c r="VPQ13" i="11"/>
  <c r="VPR13" i="11"/>
  <c r="VPS13" i="11"/>
  <c r="VPT13" i="11"/>
  <c r="VPU13" i="11"/>
  <c r="VPV13" i="11"/>
  <c r="VPW13" i="11"/>
  <c r="VPX13" i="11"/>
  <c r="VPY13" i="11"/>
  <c r="VPZ13" i="11"/>
  <c r="VQA13" i="11"/>
  <c r="VQB13" i="11"/>
  <c r="VQC13" i="11"/>
  <c r="VQD13" i="11"/>
  <c r="VQE13" i="11"/>
  <c r="VQF13" i="11"/>
  <c r="VQG13" i="11"/>
  <c r="VQH13" i="11"/>
  <c r="VQI13" i="11"/>
  <c r="VQJ13" i="11"/>
  <c r="VQK13" i="11"/>
  <c r="VQL13" i="11"/>
  <c r="VQM13" i="11"/>
  <c r="VQN13" i="11"/>
  <c r="VQO13" i="11"/>
  <c r="VQP13" i="11"/>
  <c r="VQQ13" i="11"/>
  <c r="VQR13" i="11"/>
  <c r="VQS13" i="11"/>
  <c r="VQT13" i="11"/>
  <c r="VQU13" i="11"/>
  <c r="VQV13" i="11"/>
  <c r="VQW13" i="11"/>
  <c r="VQX13" i="11"/>
  <c r="VQY13" i="11"/>
  <c r="VQZ13" i="11"/>
  <c r="VRA13" i="11"/>
  <c r="VRB13" i="11"/>
  <c r="VRC13" i="11"/>
  <c r="VRD13" i="11"/>
  <c r="VRE13" i="11"/>
  <c r="VRF13" i="11"/>
  <c r="VRG13" i="11"/>
  <c r="VRH13" i="11"/>
  <c r="VRI13" i="11"/>
  <c r="VRJ13" i="11"/>
  <c r="VRK13" i="11"/>
  <c r="VRL13" i="11"/>
  <c r="VRM13" i="11"/>
  <c r="VRN13" i="11"/>
  <c r="VRO13" i="11"/>
  <c r="VRP13" i="11"/>
  <c r="VRQ13" i="11"/>
  <c r="VRR13" i="11"/>
  <c r="VRS13" i="11"/>
  <c r="VRT13" i="11"/>
  <c r="VRU13" i="11"/>
  <c r="VRV13" i="11"/>
  <c r="VRW13" i="11"/>
  <c r="VRX13" i="11"/>
  <c r="VRY13" i="11"/>
  <c r="VRZ13" i="11"/>
  <c r="VSA13" i="11"/>
  <c r="VSB13" i="11"/>
  <c r="VSC13" i="11"/>
  <c r="VSD13" i="11"/>
  <c r="VSE13" i="11"/>
  <c r="VSF13" i="11"/>
  <c r="VSG13" i="11"/>
  <c r="VSH13" i="11"/>
  <c r="VSI13" i="11"/>
  <c r="VSJ13" i="11"/>
  <c r="VSK13" i="11"/>
  <c r="VSL13" i="11"/>
  <c r="VSM13" i="11"/>
  <c r="VSN13" i="11"/>
  <c r="VSO13" i="11"/>
  <c r="VSP13" i="11"/>
  <c r="VSQ13" i="11"/>
  <c r="VSR13" i="11"/>
  <c r="VSS13" i="11"/>
  <c r="VST13" i="11"/>
  <c r="VSU13" i="11"/>
  <c r="VSV13" i="11"/>
  <c r="VSW13" i="11"/>
  <c r="VSX13" i="11"/>
  <c r="VSY13" i="11"/>
  <c r="VSZ13" i="11"/>
  <c r="VTA13" i="11"/>
  <c r="VTB13" i="11"/>
  <c r="VTC13" i="11"/>
  <c r="VTD13" i="11"/>
  <c r="VTE13" i="11"/>
  <c r="VTF13" i="11"/>
  <c r="VTG13" i="11"/>
  <c r="VTH13" i="11"/>
  <c r="VTI13" i="11"/>
  <c r="VTJ13" i="11"/>
  <c r="VTK13" i="11"/>
  <c r="VTL13" i="11"/>
  <c r="VTM13" i="11"/>
  <c r="VTN13" i="11"/>
  <c r="VTO13" i="11"/>
  <c r="VTP13" i="11"/>
  <c r="VTQ13" i="11"/>
  <c r="VTR13" i="11"/>
  <c r="VTS13" i="11"/>
  <c r="VTT13" i="11"/>
  <c r="VTU13" i="11"/>
  <c r="VTV13" i="11"/>
  <c r="VTW13" i="11"/>
  <c r="VTX13" i="11"/>
  <c r="VTY13" i="11"/>
  <c r="VTZ13" i="11"/>
  <c r="VUA13" i="11"/>
  <c r="VUB13" i="11"/>
  <c r="VUC13" i="11"/>
  <c r="VUD13" i="11"/>
  <c r="VUE13" i="11"/>
  <c r="VUF13" i="11"/>
  <c r="VUG13" i="11"/>
  <c r="VUH13" i="11"/>
  <c r="VUI13" i="11"/>
  <c r="VUJ13" i="11"/>
  <c r="VUK13" i="11"/>
  <c r="VUL13" i="11"/>
  <c r="VUM13" i="11"/>
  <c r="VUN13" i="11"/>
  <c r="VUO13" i="11"/>
  <c r="VUP13" i="11"/>
  <c r="VUQ13" i="11"/>
  <c r="VUR13" i="11"/>
  <c r="VUS13" i="11"/>
  <c r="VUT13" i="11"/>
  <c r="VUU13" i="11"/>
  <c r="VUV13" i="11"/>
  <c r="VUW13" i="11"/>
  <c r="VUX13" i="11"/>
  <c r="VUY13" i="11"/>
  <c r="VUZ13" i="11"/>
  <c r="VVA13" i="11"/>
  <c r="VVB13" i="11"/>
  <c r="VVC13" i="11"/>
  <c r="VVD13" i="11"/>
  <c r="VVE13" i="11"/>
  <c r="VVF13" i="11"/>
  <c r="VVG13" i="11"/>
  <c r="VVH13" i="11"/>
  <c r="VVI13" i="11"/>
  <c r="VVJ13" i="11"/>
  <c r="VVK13" i="11"/>
  <c r="VVL13" i="11"/>
  <c r="VVM13" i="11"/>
  <c r="VVN13" i="11"/>
  <c r="VVO13" i="11"/>
  <c r="VVP13" i="11"/>
  <c r="VVQ13" i="11"/>
  <c r="VVR13" i="11"/>
  <c r="VVS13" i="11"/>
  <c r="VVT13" i="11"/>
  <c r="VVU13" i="11"/>
  <c r="VVV13" i="11"/>
  <c r="VVW13" i="11"/>
  <c r="VVX13" i="11"/>
  <c r="VVY13" i="11"/>
  <c r="VVZ13" i="11"/>
  <c r="VWA13" i="11"/>
  <c r="VWB13" i="11"/>
  <c r="VWC13" i="11"/>
  <c r="VWD13" i="11"/>
  <c r="VWE13" i="11"/>
  <c r="VWF13" i="11"/>
  <c r="VWG13" i="11"/>
  <c r="VWH13" i="11"/>
  <c r="VWI13" i="11"/>
  <c r="VWJ13" i="11"/>
  <c r="VWK13" i="11"/>
  <c r="VWL13" i="11"/>
  <c r="VWM13" i="11"/>
  <c r="VWN13" i="11"/>
  <c r="VWO13" i="11"/>
  <c r="VWP13" i="11"/>
  <c r="VWQ13" i="11"/>
  <c r="VWR13" i="11"/>
  <c r="VWS13" i="11"/>
  <c r="VWT13" i="11"/>
  <c r="VWU13" i="11"/>
  <c r="VWV13" i="11"/>
  <c r="VWW13" i="11"/>
  <c r="VWX13" i="11"/>
  <c r="VWY13" i="11"/>
  <c r="VWZ13" i="11"/>
  <c r="VXA13" i="11"/>
  <c r="VXB13" i="11"/>
  <c r="VXC13" i="11"/>
  <c r="VXD13" i="11"/>
  <c r="VXE13" i="11"/>
  <c r="VXF13" i="11"/>
  <c r="VXG13" i="11"/>
  <c r="VXH13" i="11"/>
  <c r="VXI13" i="11"/>
  <c r="VXJ13" i="11"/>
  <c r="VXK13" i="11"/>
  <c r="VXL13" i="11"/>
  <c r="VXM13" i="11"/>
  <c r="VXN13" i="11"/>
  <c r="VXO13" i="11"/>
  <c r="VXP13" i="11"/>
  <c r="VXQ13" i="11"/>
  <c r="VXR13" i="11"/>
  <c r="VXS13" i="11"/>
  <c r="VXT13" i="11"/>
  <c r="VXU13" i="11"/>
  <c r="VXV13" i="11"/>
  <c r="VXW13" i="11"/>
  <c r="VXX13" i="11"/>
  <c r="VXY13" i="11"/>
  <c r="VXZ13" i="11"/>
  <c r="VYA13" i="11"/>
  <c r="VYB13" i="11"/>
  <c r="VYC13" i="11"/>
  <c r="VYD13" i="11"/>
  <c r="VYE13" i="11"/>
  <c r="VYF13" i="11"/>
  <c r="VYG13" i="11"/>
  <c r="VYH13" i="11"/>
  <c r="VYI13" i="11"/>
  <c r="VYJ13" i="11"/>
  <c r="VYK13" i="11"/>
  <c r="VYL13" i="11"/>
  <c r="VYM13" i="11"/>
  <c r="VYN13" i="11"/>
  <c r="VYO13" i="11"/>
  <c r="VYP13" i="11"/>
  <c r="VYQ13" i="11"/>
  <c r="VYR13" i="11"/>
  <c r="VYS13" i="11"/>
  <c r="VYT13" i="11"/>
  <c r="VYU13" i="11"/>
  <c r="VYV13" i="11"/>
  <c r="VYW13" i="11"/>
  <c r="VYX13" i="11"/>
  <c r="VYY13" i="11"/>
  <c r="VYZ13" i="11"/>
  <c r="VZA13" i="11"/>
  <c r="VZB13" i="11"/>
  <c r="VZC13" i="11"/>
  <c r="VZD13" i="11"/>
  <c r="VZE13" i="11"/>
  <c r="VZF13" i="11"/>
  <c r="VZG13" i="11"/>
  <c r="VZH13" i="11"/>
  <c r="VZI13" i="11"/>
  <c r="VZJ13" i="11"/>
  <c r="VZK13" i="11"/>
  <c r="VZL13" i="11"/>
  <c r="VZM13" i="11"/>
  <c r="VZN13" i="11"/>
  <c r="VZO13" i="11"/>
  <c r="VZP13" i="11"/>
  <c r="VZQ13" i="11"/>
  <c r="VZR13" i="11"/>
  <c r="VZS13" i="11"/>
  <c r="VZT13" i="11"/>
  <c r="VZU13" i="11"/>
  <c r="VZV13" i="11"/>
  <c r="VZW13" i="11"/>
  <c r="VZX13" i="11"/>
  <c r="VZY13" i="11"/>
  <c r="VZZ13" i="11"/>
  <c r="WAA13" i="11"/>
  <c r="WAB13" i="11"/>
  <c r="WAC13" i="11"/>
  <c r="WAD13" i="11"/>
  <c r="WAE13" i="11"/>
  <c r="WAF13" i="11"/>
  <c r="WAG13" i="11"/>
  <c r="WAH13" i="11"/>
  <c r="WAI13" i="11"/>
  <c r="WAJ13" i="11"/>
  <c r="WAK13" i="11"/>
  <c r="WAL13" i="11"/>
  <c r="WAM13" i="11"/>
  <c r="WAN13" i="11"/>
  <c r="WAO13" i="11"/>
  <c r="WAP13" i="11"/>
  <c r="WAQ13" i="11"/>
  <c r="WAR13" i="11"/>
  <c r="WAS13" i="11"/>
  <c r="WAT13" i="11"/>
  <c r="WAU13" i="11"/>
  <c r="WAV13" i="11"/>
  <c r="WAW13" i="11"/>
  <c r="WAX13" i="11"/>
  <c r="WAY13" i="11"/>
  <c r="WAZ13" i="11"/>
  <c r="WBA13" i="11"/>
  <c r="WBB13" i="11"/>
  <c r="WBC13" i="11"/>
  <c r="WBD13" i="11"/>
  <c r="WBE13" i="11"/>
  <c r="WBF13" i="11"/>
  <c r="WBG13" i="11"/>
  <c r="WBH13" i="11"/>
  <c r="WBI13" i="11"/>
  <c r="WBJ13" i="11"/>
  <c r="WBK13" i="11"/>
  <c r="WBL13" i="11"/>
  <c r="WBM13" i="11"/>
  <c r="WBN13" i="11"/>
  <c r="WBO13" i="11"/>
  <c r="WBP13" i="11"/>
  <c r="WBQ13" i="11"/>
  <c r="WBR13" i="11"/>
  <c r="WBS13" i="11"/>
  <c r="WBT13" i="11"/>
  <c r="WBU13" i="11"/>
  <c r="WBV13" i="11"/>
  <c r="WBW13" i="11"/>
  <c r="WBX13" i="11"/>
  <c r="WBY13" i="11"/>
  <c r="WBZ13" i="11"/>
  <c r="WCA13" i="11"/>
  <c r="WCB13" i="11"/>
  <c r="WCC13" i="11"/>
  <c r="WCD13" i="11"/>
  <c r="WCE13" i="11"/>
  <c r="WCF13" i="11"/>
  <c r="WCG13" i="11"/>
  <c r="WCH13" i="11"/>
  <c r="WCI13" i="11"/>
  <c r="WCJ13" i="11"/>
  <c r="WCK13" i="11"/>
  <c r="WCL13" i="11"/>
  <c r="WCM13" i="11"/>
  <c r="WCN13" i="11"/>
  <c r="WCO13" i="11"/>
  <c r="WCP13" i="11"/>
  <c r="WCQ13" i="11"/>
  <c r="WCR13" i="11"/>
  <c r="WCS13" i="11"/>
  <c r="WCT13" i="11"/>
  <c r="WCU13" i="11"/>
  <c r="WCV13" i="11"/>
  <c r="WCW13" i="11"/>
  <c r="WCX13" i="11"/>
  <c r="WCY13" i="11"/>
  <c r="WCZ13" i="11"/>
  <c r="WDA13" i="11"/>
  <c r="WDB13" i="11"/>
  <c r="WDC13" i="11"/>
  <c r="WDD13" i="11"/>
  <c r="WDE13" i="11"/>
  <c r="WDF13" i="11"/>
  <c r="WDG13" i="11"/>
  <c r="WDH13" i="11"/>
  <c r="WDI13" i="11"/>
  <c r="WDJ13" i="11"/>
  <c r="WDK13" i="11"/>
  <c r="WDL13" i="11"/>
  <c r="WDM13" i="11"/>
  <c r="WDN13" i="11"/>
  <c r="WDO13" i="11"/>
  <c r="WDP13" i="11"/>
  <c r="WDQ13" i="11"/>
  <c r="WDR13" i="11"/>
  <c r="WDS13" i="11"/>
  <c r="WDT13" i="11"/>
  <c r="WDU13" i="11"/>
  <c r="WDV13" i="11"/>
  <c r="WDW13" i="11"/>
  <c r="WDX13" i="11"/>
  <c r="WDY13" i="11"/>
  <c r="WDZ13" i="11"/>
  <c r="WEA13" i="11"/>
  <c r="WEB13" i="11"/>
  <c r="WEC13" i="11"/>
  <c r="WED13" i="11"/>
  <c r="WEE13" i="11"/>
  <c r="WEF13" i="11"/>
  <c r="WEG13" i="11"/>
  <c r="WEH13" i="11"/>
  <c r="WEI13" i="11"/>
  <c r="WEJ13" i="11"/>
  <c r="WEK13" i="11"/>
  <c r="WEL13" i="11"/>
  <c r="WEM13" i="11"/>
  <c r="WEN13" i="11"/>
  <c r="WEO13" i="11"/>
  <c r="WEP13" i="11"/>
  <c r="WEQ13" i="11"/>
  <c r="WER13" i="11"/>
  <c r="WES13" i="11"/>
  <c r="WET13" i="11"/>
  <c r="WEU13" i="11"/>
  <c r="WEV13" i="11"/>
  <c r="WEW13" i="11"/>
  <c r="WEX13" i="11"/>
  <c r="WEY13" i="11"/>
  <c r="WEZ13" i="11"/>
  <c r="WFA13" i="11"/>
  <c r="WFB13" i="11"/>
  <c r="WFC13" i="11"/>
  <c r="WFD13" i="11"/>
  <c r="WFE13" i="11"/>
  <c r="WFF13" i="11"/>
  <c r="WFG13" i="11"/>
  <c r="WFH13" i="11"/>
  <c r="WFI13" i="11"/>
  <c r="WFJ13" i="11"/>
  <c r="WFK13" i="11"/>
  <c r="WFL13" i="11"/>
  <c r="WFM13" i="11"/>
  <c r="WFN13" i="11"/>
  <c r="WFO13" i="11"/>
  <c r="WFP13" i="11"/>
  <c r="WFQ13" i="11"/>
  <c r="WFR13" i="11"/>
  <c r="WFS13" i="11"/>
  <c r="WFT13" i="11"/>
  <c r="WFU13" i="11"/>
  <c r="WFV13" i="11"/>
  <c r="WFW13" i="11"/>
  <c r="WFX13" i="11"/>
  <c r="WFY13" i="11"/>
  <c r="WFZ13" i="11"/>
  <c r="WGA13" i="11"/>
  <c r="WGB13" i="11"/>
  <c r="WGC13" i="11"/>
  <c r="WGD13" i="11"/>
  <c r="WGE13" i="11"/>
  <c r="WGF13" i="11"/>
  <c r="WGG13" i="11"/>
  <c r="WGH13" i="11"/>
  <c r="WGI13" i="11"/>
  <c r="WGJ13" i="11"/>
  <c r="WGK13" i="11"/>
  <c r="WGL13" i="11"/>
  <c r="WGM13" i="11"/>
  <c r="WGN13" i="11"/>
  <c r="WGO13" i="11"/>
  <c r="WGP13" i="11"/>
  <c r="WGQ13" i="11"/>
  <c r="WGR13" i="11"/>
  <c r="WGS13" i="11"/>
  <c r="WGT13" i="11"/>
  <c r="WGU13" i="11"/>
  <c r="WGV13" i="11"/>
  <c r="WGW13" i="11"/>
  <c r="WGX13" i="11"/>
  <c r="WGY13" i="11"/>
  <c r="WGZ13" i="11"/>
  <c r="WHA13" i="11"/>
  <c r="WHB13" i="11"/>
  <c r="WHC13" i="11"/>
  <c r="WHD13" i="11"/>
  <c r="WHE13" i="11"/>
  <c r="WHF13" i="11"/>
  <c r="WHG13" i="11"/>
  <c r="WHH13" i="11"/>
  <c r="WHI13" i="11"/>
  <c r="WHJ13" i="11"/>
  <c r="WHK13" i="11"/>
  <c r="WHL13" i="11"/>
  <c r="WHM13" i="11"/>
  <c r="WHN13" i="11"/>
  <c r="WHO13" i="11"/>
  <c r="WHP13" i="11"/>
  <c r="WHQ13" i="11"/>
  <c r="WHR13" i="11"/>
  <c r="WHS13" i="11"/>
  <c r="WHT13" i="11"/>
  <c r="WHU13" i="11"/>
  <c r="WHV13" i="11"/>
  <c r="WHW13" i="11"/>
  <c r="WHX13" i="11"/>
  <c r="WHY13" i="11"/>
  <c r="WHZ13" i="11"/>
  <c r="WIA13" i="11"/>
  <c r="WIB13" i="11"/>
  <c r="WIC13" i="11"/>
  <c r="WID13" i="11"/>
  <c r="WIE13" i="11"/>
  <c r="WIF13" i="11"/>
  <c r="WIG13" i="11"/>
  <c r="WIH13" i="11"/>
  <c r="WII13" i="11"/>
  <c r="WIJ13" i="11"/>
  <c r="WIK13" i="11"/>
  <c r="WIL13" i="11"/>
  <c r="WIM13" i="11"/>
  <c r="WIN13" i="11"/>
  <c r="WIO13" i="11"/>
  <c r="WIP13" i="11"/>
  <c r="WIQ13" i="11"/>
  <c r="WIR13" i="11"/>
  <c r="WIS13" i="11"/>
  <c r="WIT13" i="11"/>
  <c r="WIU13" i="11"/>
  <c r="WIV13" i="11"/>
  <c r="WIW13" i="11"/>
  <c r="WIX13" i="11"/>
  <c r="WIY13" i="11"/>
  <c r="WIZ13" i="11"/>
  <c r="WJA13" i="11"/>
  <c r="WJB13" i="11"/>
  <c r="WJC13" i="11"/>
  <c r="WJD13" i="11"/>
  <c r="WJE13" i="11"/>
  <c r="WJF13" i="11"/>
  <c r="WJG13" i="11"/>
  <c r="WJH13" i="11"/>
  <c r="WJI13" i="11"/>
  <c r="WJJ13" i="11"/>
  <c r="WJK13" i="11"/>
  <c r="WJL13" i="11"/>
  <c r="WJM13" i="11"/>
  <c r="WJN13" i="11"/>
  <c r="WJO13" i="11"/>
  <c r="WJP13" i="11"/>
  <c r="WJQ13" i="11"/>
  <c r="WJR13" i="11"/>
  <c r="WJS13" i="11"/>
  <c r="WJT13" i="11"/>
  <c r="WJU13" i="11"/>
  <c r="WJV13" i="11"/>
  <c r="WJW13" i="11"/>
  <c r="WJX13" i="11"/>
  <c r="WJY13" i="11"/>
  <c r="WJZ13" i="11"/>
  <c r="WKA13" i="11"/>
  <c r="WKB13" i="11"/>
  <c r="WKC13" i="11"/>
  <c r="WKD13" i="11"/>
  <c r="WKE13" i="11"/>
  <c r="WKF13" i="11"/>
  <c r="WKG13" i="11"/>
  <c r="WKH13" i="11"/>
  <c r="WKI13" i="11"/>
  <c r="WKJ13" i="11"/>
  <c r="WKK13" i="11"/>
  <c r="WKL13" i="11"/>
  <c r="WKM13" i="11"/>
  <c r="WKN13" i="11"/>
  <c r="WKO13" i="11"/>
  <c r="WKP13" i="11"/>
  <c r="WKQ13" i="11"/>
  <c r="WKR13" i="11"/>
  <c r="WKS13" i="11"/>
  <c r="WKT13" i="11"/>
  <c r="WKU13" i="11"/>
  <c r="WKV13" i="11"/>
  <c r="WKW13" i="11"/>
  <c r="WKX13" i="11"/>
  <c r="WKY13" i="11"/>
  <c r="WKZ13" i="11"/>
  <c r="WLA13" i="11"/>
  <c r="WLB13" i="11"/>
  <c r="WLC13" i="11"/>
  <c r="WLD13" i="11"/>
  <c r="WLE13" i="11"/>
  <c r="WLF13" i="11"/>
  <c r="WLG13" i="11"/>
  <c r="WLH13" i="11"/>
  <c r="WLI13" i="11"/>
  <c r="WLJ13" i="11"/>
  <c r="WLK13" i="11"/>
  <c r="WLL13" i="11"/>
  <c r="WLM13" i="11"/>
  <c r="WLN13" i="11"/>
  <c r="WLO13" i="11"/>
  <c r="WLP13" i="11"/>
  <c r="WLQ13" i="11"/>
  <c r="WLR13" i="11"/>
  <c r="WLS13" i="11"/>
  <c r="WLT13" i="11"/>
  <c r="WLU13" i="11"/>
  <c r="WLV13" i="11"/>
  <c r="WLW13" i="11"/>
  <c r="WLX13" i="11"/>
  <c r="WLY13" i="11"/>
  <c r="WLZ13" i="11"/>
  <c r="WMA13" i="11"/>
  <c r="WMB13" i="11"/>
  <c r="WMC13" i="11"/>
  <c r="WMD13" i="11"/>
  <c r="WME13" i="11"/>
  <c r="WMF13" i="11"/>
  <c r="WMG13" i="11"/>
  <c r="WMH13" i="11"/>
  <c r="WMI13" i="11"/>
  <c r="WMJ13" i="11"/>
  <c r="WMK13" i="11"/>
  <c r="WML13" i="11"/>
  <c r="WMM13" i="11"/>
  <c r="WMN13" i="11"/>
  <c r="WMO13" i="11"/>
  <c r="WMP13" i="11"/>
  <c r="WMQ13" i="11"/>
  <c r="WMR13" i="11"/>
  <c r="WMS13" i="11"/>
  <c r="WMT13" i="11"/>
  <c r="WMU13" i="11"/>
  <c r="WMV13" i="11"/>
  <c r="WMW13" i="11"/>
  <c r="WMX13" i="11"/>
  <c r="WMY13" i="11"/>
  <c r="WMZ13" i="11"/>
  <c r="WNA13" i="11"/>
  <c r="WNB13" i="11"/>
  <c r="WNC13" i="11"/>
  <c r="WND13" i="11"/>
  <c r="WNE13" i="11"/>
  <c r="WNF13" i="11"/>
  <c r="WNG13" i="11"/>
  <c r="WNH13" i="11"/>
  <c r="WNI13" i="11"/>
  <c r="WNJ13" i="11"/>
  <c r="WNK13" i="11"/>
  <c r="WNL13" i="11"/>
  <c r="WNM13" i="11"/>
  <c r="WNN13" i="11"/>
  <c r="WNO13" i="11"/>
  <c r="WNP13" i="11"/>
  <c r="WNQ13" i="11"/>
  <c r="WNR13" i="11"/>
  <c r="WNS13" i="11"/>
  <c r="WNT13" i="11"/>
  <c r="WNU13" i="11"/>
  <c r="WNV13" i="11"/>
  <c r="WNW13" i="11"/>
  <c r="WNX13" i="11"/>
  <c r="WNY13" i="11"/>
  <c r="WNZ13" i="11"/>
  <c r="WOA13" i="11"/>
  <c r="WOB13" i="11"/>
  <c r="WOC13" i="11"/>
  <c r="WOD13" i="11"/>
  <c r="WOE13" i="11"/>
  <c r="WOF13" i="11"/>
  <c r="WOG13" i="11"/>
  <c r="WOH13" i="11"/>
  <c r="WOI13" i="11"/>
  <c r="WOJ13" i="11"/>
  <c r="WOK13" i="11"/>
  <c r="WOL13" i="11"/>
  <c r="WOM13" i="11"/>
  <c r="WON13" i="11"/>
  <c r="WOO13" i="11"/>
  <c r="WOP13" i="11"/>
  <c r="WOQ13" i="11"/>
  <c r="WOR13" i="11"/>
  <c r="WOS13" i="11"/>
  <c r="WOT13" i="11"/>
  <c r="WOU13" i="11"/>
  <c r="WOV13" i="11"/>
  <c r="WOW13" i="11"/>
  <c r="WOX13" i="11"/>
  <c r="WOY13" i="11"/>
  <c r="WOZ13" i="11"/>
  <c r="WPA13" i="11"/>
  <c r="WPB13" i="11"/>
  <c r="WPC13" i="11"/>
  <c r="WPD13" i="11"/>
  <c r="WPE13" i="11"/>
  <c r="WPF13" i="11"/>
  <c r="WPG13" i="11"/>
  <c r="WPH13" i="11"/>
  <c r="WPI13" i="11"/>
  <c r="WPJ13" i="11"/>
  <c r="WPK13" i="11"/>
  <c r="WPL13" i="11"/>
  <c r="WPM13" i="11"/>
  <c r="WPN13" i="11"/>
  <c r="WPO13" i="11"/>
  <c r="WPP13" i="11"/>
  <c r="WPQ13" i="11"/>
  <c r="WPR13" i="11"/>
  <c r="WPS13" i="11"/>
  <c r="WPT13" i="11"/>
  <c r="WPU13" i="11"/>
  <c r="WPV13" i="11"/>
  <c r="WPW13" i="11"/>
  <c r="WPX13" i="11"/>
  <c r="WPY13" i="11"/>
  <c r="WPZ13" i="11"/>
  <c r="WQA13" i="11"/>
  <c r="WQB13" i="11"/>
  <c r="WQC13" i="11"/>
  <c r="WQD13" i="11"/>
  <c r="WQE13" i="11"/>
  <c r="WQF13" i="11"/>
  <c r="WQG13" i="11"/>
  <c r="WQH13" i="11"/>
  <c r="WQI13" i="11"/>
  <c r="WQJ13" i="11"/>
  <c r="WQK13" i="11"/>
  <c r="WQL13" i="11"/>
  <c r="WQM13" i="11"/>
  <c r="WQN13" i="11"/>
  <c r="WQO13" i="11"/>
  <c r="WQP13" i="11"/>
  <c r="WQQ13" i="11"/>
  <c r="WQR13" i="11"/>
  <c r="WQS13" i="11"/>
  <c r="WQT13" i="11"/>
  <c r="WQU13" i="11"/>
  <c r="WQV13" i="11"/>
  <c r="WQW13" i="11"/>
  <c r="WQX13" i="11"/>
  <c r="WQY13" i="11"/>
  <c r="WQZ13" i="11"/>
  <c r="WRA13" i="11"/>
  <c r="WRB13" i="11"/>
  <c r="WRC13" i="11"/>
  <c r="WRD13" i="11"/>
  <c r="WRE13" i="11"/>
  <c r="WRF13" i="11"/>
  <c r="WRG13" i="11"/>
  <c r="WRH13" i="11"/>
  <c r="WRI13" i="11"/>
  <c r="WRJ13" i="11"/>
  <c r="WRK13" i="11"/>
  <c r="WRL13" i="11"/>
  <c r="WRM13" i="11"/>
  <c r="WRN13" i="11"/>
  <c r="WRO13" i="11"/>
  <c r="WRP13" i="11"/>
  <c r="WRQ13" i="11"/>
  <c r="WRR13" i="11"/>
  <c r="WRS13" i="11"/>
  <c r="WRT13" i="11"/>
  <c r="WRU13" i="11"/>
  <c r="WRV13" i="11"/>
  <c r="WRW13" i="11"/>
  <c r="WRX13" i="11"/>
  <c r="WRY13" i="11"/>
  <c r="WRZ13" i="11"/>
  <c r="WSA13" i="11"/>
  <c r="WSB13" i="11"/>
  <c r="WSC13" i="11"/>
  <c r="WSD13" i="11"/>
  <c r="WSE13" i="11"/>
  <c r="WSF13" i="11"/>
  <c r="WSG13" i="11"/>
  <c r="WSH13" i="11"/>
  <c r="WSI13" i="11"/>
  <c r="WSJ13" i="11"/>
  <c r="WSK13" i="11"/>
  <c r="WSL13" i="11"/>
  <c r="WSM13" i="11"/>
  <c r="WSN13" i="11"/>
  <c r="WSO13" i="11"/>
  <c r="WSP13" i="11"/>
  <c r="WSQ13" i="11"/>
  <c r="WSR13" i="11"/>
  <c r="WSS13" i="11"/>
  <c r="WST13" i="11"/>
  <c r="WSU13" i="11"/>
  <c r="WSV13" i="11"/>
  <c r="WSW13" i="11"/>
  <c r="WSX13" i="11"/>
  <c r="WSY13" i="11"/>
  <c r="WSZ13" i="11"/>
  <c r="WTA13" i="11"/>
  <c r="WTB13" i="11"/>
  <c r="WTC13" i="11"/>
  <c r="WTD13" i="11"/>
  <c r="WTE13" i="11"/>
  <c r="WTF13" i="11"/>
  <c r="WTG13" i="11"/>
  <c r="WTH13" i="11"/>
  <c r="WTI13" i="11"/>
  <c r="WTJ13" i="11"/>
  <c r="WTK13" i="11"/>
  <c r="WTL13" i="11"/>
  <c r="WTM13" i="11"/>
  <c r="WTN13" i="11"/>
  <c r="WTO13" i="11"/>
  <c r="WTP13" i="11"/>
  <c r="WTQ13" i="11"/>
  <c r="WTR13" i="11"/>
  <c r="WTS13" i="11"/>
  <c r="WTT13" i="11"/>
  <c r="WTU13" i="11"/>
  <c r="WTV13" i="11"/>
  <c r="WTW13" i="11"/>
  <c r="WTX13" i="11"/>
  <c r="WTY13" i="11"/>
  <c r="WTZ13" i="11"/>
  <c r="WUA13" i="11"/>
  <c r="WUB13" i="11"/>
  <c r="WUC13" i="11"/>
  <c r="WUD13" i="11"/>
  <c r="WUE13" i="11"/>
  <c r="WUF13" i="11"/>
  <c r="WUG13" i="11"/>
  <c r="WUH13" i="11"/>
  <c r="WUI13" i="11"/>
  <c r="WUJ13" i="11"/>
  <c r="WUK13" i="11"/>
  <c r="WUL13" i="11"/>
  <c r="WUM13" i="11"/>
  <c r="WUN13" i="11"/>
  <c r="WUO13" i="11"/>
  <c r="WUP13" i="11"/>
  <c r="WUQ13" i="11"/>
  <c r="WUR13" i="11"/>
  <c r="WUS13" i="11"/>
  <c r="WUT13" i="11"/>
  <c r="WUU13" i="11"/>
  <c r="WUV13" i="11"/>
  <c r="WUW13" i="11"/>
  <c r="WUX13" i="11"/>
  <c r="WUY13" i="11"/>
  <c r="WUZ13" i="11"/>
  <c r="WVA13" i="11"/>
  <c r="WVB13" i="11"/>
  <c r="WVC13" i="11"/>
  <c r="WVD13" i="11"/>
  <c r="WVE13" i="11"/>
  <c r="WVF13" i="11"/>
  <c r="WVG13" i="11"/>
  <c r="WVH13" i="11"/>
  <c r="WVI13" i="11"/>
  <c r="WVJ13" i="11"/>
  <c r="WVK13" i="11"/>
  <c r="WVL13" i="11"/>
  <c r="WVM13" i="11"/>
  <c r="WVN13" i="11"/>
  <c r="WVO13" i="11"/>
  <c r="WVP13" i="11"/>
  <c r="WVQ13" i="11"/>
  <c r="WVR13" i="11"/>
  <c r="WVS13" i="11"/>
  <c r="WVT13" i="11"/>
  <c r="WVU13" i="11"/>
  <c r="WVV13" i="11"/>
  <c r="WVW13" i="11"/>
  <c r="WVX13" i="11"/>
  <c r="WVY13" i="11"/>
  <c r="WVZ13" i="11"/>
  <c r="WWA13" i="11"/>
  <c r="WWB13" i="11"/>
  <c r="WWC13" i="11"/>
  <c r="WWD13" i="11"/>
  <c r="WWE13" i="11"/>
  <c r="WWF13" i="11"/>
  <c r="WWG13" i="11"/>
  <c r="WWH13" i="11"/>
  <c r="WWI13" i="11"/>
  <c r="WWJ13" i="11"/>
  <c r="WWK13" i="11"/>
  <c r="WWL13" i="11"/>
  <c r="WWM13" i="11"/>
  <c r="WWN13" i="11"/>
  <c r="WWO13" i="11"/>
  <c r="WWP13" i="11"/>
  <c r="WWQ13" i="11"/>
  <c r="WWR13" i="11"/>
  <c r="WWS13" i="11"/>
  <c r="WWT13" i="11"/>
  <c r="WWU13" i="11"/>
  <c r="WWV13" i="11"/>
  <c r="WWW13" i="11"/>
  <c r="WWX13" i="11"/>
  <c r="WWY13" i="11"/>
  <c r="WWZ13" i="11"/>
  <c r="WXA13" i="11"/>
  <c r="WXB13" i="11"/>
  <c r="WXC13" i="11"/>
  <c r="WXD13" i="11"/>
  <c r="WXE13" i="11"/>
  <c r="WXF13" i="11"/>
  <c r="WXG13" i="11"/>
  <c r="WXH13" i="11"/>
  <c r="WXI13" i="11"/>
  <c r="WXJ13" i="11"/>
  <c r="WXK13" i="11"/>
  <c r="WXL13" i="11"/>
  <c r="WXM13" i="11"/>
  <c r="WXN13" i="11"/>
  <c r="WXO13" i="11"/>
  <c r="WXP13" i="11"/>
  <c r="WXQ13" i="11"/>
  <c r="WXR13" i="11"/>
  <c r="WXS13" i="11"/>
  <c r="WXT13" i="11"/>
  <c r="WXU13" i="11"/>
  <c r="WXV13" i="11"/>
  <c r="WXW13" i="11"/>
  <c r="WXX13" i="11"/>
  <c r="WXY13" i="11"/>
  <c r="WXZ13" i="11"/>
  <c r="WYA13" i="11"/>
  <c r="WYB13" i="11"/>
  <c r="WYC13" i="11"/>
  <c r="WYD13" i="11"/>
  <c r="WYE13" i="11"/>
  <c r="WYF13" i="11"/>
  <c r="WYG13" i="11"/>
  <c r="WYH13" i="11"/>
  <c r="WYI13" i="11"/>
  <c r="WYJ13" i="11"/>
  <c r="WYK13" i="11"/>
  <c r="WYL13" i="11"/>
  <c r="WYM13" i="11"/>
  <c r="WYN13" i="11"/>
  <c r="WYO13" i="11"/>
  <c r="WYP13" i="11"/>
  <c r="WYQ13" i="11"/>
  <c r="WYR13" i="11"/>
  <c r="WYS13" i="11"/>
  <c r="WYT13" i="11"/>
  <c r="WYU13" i="11"/>
  <c r="WYV13" i="11"/>
  <c r="WYW13" i="11"/>
  <c r="WYX13" i="11"/>
  <c r="WYY13" i="11"/>
  <c r="WYZ13" i="11"/>
  <c r="WZA13" i="11"/>
  <c r="WZB13" i="11"/>
  <c r="WZC13" i="11"/>
  <c r="WZD13" i="11"/>
  <c r="WZE13" i="11"/>
  <c r="WZF13" i="11"/>
  <c r="WZG13" i="11"/>
  <c r="WZH13" i="11"/>
  <c r="WZI13" i="11"/>
  <c r="WZJ13" i="11"/>
  <c r="WZK13" i="11"/>
  <c r="WZL13" i="11"/>
  <c r="WZM13" i="11"/>
  <c r="WZN13" i="11"/>
  <c r="WZO13" i="11"/>
  <c r="WZP13" i="11"/>
  <c r="WZQ13" i="11"/>
  <c r="WZR13" i="11"/>
  <c r="WZS13" i="11"/>
  <c r="WZT13" i="11"/>
  <c r="WZU13" i="11"/>
  <c r="WZV13" i="11"/>
  <c r="WZW13" i="11"/>
  <c r="WZX13" i="11"/>
  <c r="WZY13" i="11"/>
  <c r="WZZ13" i="11"/>
  <c r="XAA13" i="11"/>
  <c r="XAB13" i="11"/>
  <c r="XAC13" i="11"/>
  <c r="XAD13" i="11"/>
  <c r="XAE13" i="11"/>
  <c r="XAF13" i="11"/>
  <c r="XAG13" i="11"/>
  <c r="XAH13" i="11"/>
  <c r="XAI13" i="11"/>
  <c r="XAJ13" i="11"/>
  <c r="XAK13" i="11"/>
  <c r="XAL13" i="11"/>
  <c r="XAM13" i="11"/>
  <c r="XAN13" i="11"/>
  <c r="XAO13" i="11"/>
  <c r="XAP13" i="11"/>
  <c r="XAQ13" i="11"/>
  <c r="XAR13" i="11"/>
  <c r="XAS13" i="11"/>
  <c r="XAT13" i="11"/>
  <c r="XAU13" i="11"/>
  <c r="XAV13" i="11"/>
  <c r="XAW13" i="11"/>
  <c r="XAX13" i="11"/>
  <c r="XAY13" i="11"/>
  <c r="XAZ13" i="11"/>
  <c r="XBA13" i="11"/>
  <c r="XBB13" i="11"/>
  <c r="XBC13" i="11"/>
  <c r="XBD13" i="11"/>
  <c r="XBE13" i="11"/>
  <c r="XBF13" i="11"/>
  <c r="XBG13" i="11"/>
  <c r="XBH13" i="11"/>
  <c r="XBI13" i="11"/>
  <c r="XBJ13" i="11"/>
  <c r="XBK13" i="11"/>
  <c r="XBL13" i="11"/>
  <c r="XBM13" i="11"/>
  <c r="XBN13" i="11"/>
  <c r="XBO13" i="11"/>
  <c r="XBP13" i="11"/>
  <c r="XBQ13" i="11"/>
  <c r="XBR13" i="11"/>
  <c r="XBS13" i="11"/>
  <c r="XBT13" i="11"/>
  <c r="XBU13" i="11"/>
  <c r="XBV13" i="11"/>
  <c r="XBW13" i="11"/>
  <c r="XBX13" i="11"/>
  <c r="XBY13" i="11"/>
  <c r="XBZ13" i="11"/>
  <c r="XCA13" i="11"/>
  <c r="XCB13" i="11"/>
  <c r="XCC13" i="11"/>
  <c r="XCD13" i="11"/>
  <c r="XCE13" i="11"/>
  <c r="XCF13" i="11"/>
  <c r="XCG13" i="11"/>
  <c r="XCH13" i="11"/>
  <c r="XCI13" i="11"/>
  <c r="XCJ13" i="11"/>
  <c r="XCK13" i="11"/>
  <c r="XCL13" i="11"/>
  <c r="XCM13" i="11"/>
  <c r="XCN13" i="11"/>
  <c r="XCO13" i="11"/>
  <c r="XCP13" i="11"/>
  <c r="XCQ13" i="11"/>
  <c r="XCR13" i="11"/>
  <c r="XCS13" i="11"/>
  <c r="XCT13" i="11"/>
  <c r="XCU13" i="11"/>
  <c r="XCV13" i="11"/>
  <c r="XCW13" i="11"/>
  <c r="XCX13" i="11"/>
  <c r="XCY13" i="11"/>
  <c r="XCZ13" i="11"/>
  <c r="XDA13" i="11"/>
  <c r="XDB13" i="11"/>
  <c r="XDC13" i="11"/>
  <c r="XDD13" i="11"/>
  <c r="XDE13" i="11"/>
  <c r="XDF13" i="11"/>
  <c r="XDG13" i="11"/>
  <c r="XDH13" i="11"/>
  <c r="XDI13" i="11"/>
  <c r="XDJ13" i="11"/>
  <c r="XDK13" i="11"/>
  <c r="XDL13" i="11"/>
  <c r="XDM13" i="11"/>
  <c r="XDN13" i="11"/>
  <c r="XDO13" i="11"/>
  <c r="XDP13" i="11"/>
  <c r="XDQ13" i="11"/>
  <c r="XDR13" i="11"/>
  <c r="XDS13" i="11"/>
  <c r="XDT13" i="11"/>
  <c r="XDU13" i="11"/>
  <c r="XDV13" i="11"/>
  <c r="XDW13" i="11"/>
  <c r="XDX13" i="11"/>
  <c r="XDY13" i="11"/>
  <c r="XDZ13" i="11"/>
  <c r="XEA13" i="11"/>
  <c r="XEB13" i="11"/>
  <c r="XEC13" i="11"/>
  <c r="XED13" i="11"/>
  <c r="XEE13" i="11"/>
  <c r="XEF13" i="11"/>
  <c r="XEG13" i="11"/>
  <c r="XEH13" i="11"/>
  <c r="XEI13" i="11"/>
  <c r="XEJ13" i="11"/>
  <c r="XEK13" i="11"/>
  <c r="XEL13" i="11"/>
  <c r="XEM13" i="11"/>
  <c r="XEN13" i="11"/>
  <c r="XEO13" i="11"/>
  <c r="XEP13" i="11"/>
  <c r="XEQ13" i="11"/>
  <c r="XER13" i="11"/>
  <c r="XES13" i="11"/>
  <c r="XET13" i="11"/>
  <c r="XEU13" i="11"/>
  <c r="XEV13" i="11"/>
  <c r="XEW13" i="11"/>
  <c r="XEX13" i="11"/>
  <c r="XEY13" i="11"/>
  <c r="XEZ13" i="11"/>
  <c r="XFA13" i="11"/>
  <c r="XFB13" i="11"/>
  <c r="XFC13" i="11"/>
  <c r="XFD13" i="11"/>
  <c r="A12" i="11"/>
  <c r="B12" i="11"/>
  <c r="C12" i="11"/>
  <c r="D12" i="11"/>
  <c r="E12" i="11"/>
  <c r="I12" i="11"/>
  <c r="K12" i="11"/>
  <c r="L12" i="11"/>
  <c r="M12" i="11"/>
  <c r="N12" i="11"/>
  <c r="O12" i="11"/>
  <c r="P12" i="11"/>
  <c r="Q12" i="11"/>
  <c r="R12" i="11"/>
  <c r="S12" i="11"/>
  <c r="T12" i="11"/>
  <c r="U12" i="11"/>
  <c r="V12" i="11"/>
  <c r="W12" i="11"/>
  <c r="X12" i="11"/>
  <c r="Y12" i="11"/>
  <c r="Z12" i="11"/>
  <c r="AA12" i="11"/>
  <c r="AB12" i="11"/>
  <c r="AC12" i="11"/>
  <c r="AD12" i="11"/>
  <c r="AE12" i="11"/>
  <c r="AF12" i="11"/>
  <c r="AG12" i="11"/>
  <c r="AH12" i="11"/>
  <c r="AI12" i="11"/>
  <c r="AJ12" i="11"/>
  <c r="AK12" i="11"/>
  <c r="AL12" i="11"/>
  <c r="AM12" i="11"/>
  <c r="AN12" i="11"/>
  <c r="AO12" i="11"/>
  <c r="AP12" i="11"/>
  <c r="AQ12" i="11"/>
  <c r="AR12" i="11"/>
  <c r="AS12" i="11"/>
  <c r="AT12" i="11"/>
  <c r="AU12" i="11"/>
  <c r="AV12" i="11"/>
  <c r="AW12" i="11"/>
  <c r="AX12" i="11"/>
  <c r="AY12" i="11"/>
  <c r="AZ12" i="11"/>
  <c r="BA12" i="11"/>
  <c r="BB12" i="11"/>
  <c r="BC12" i="11"/>
  <c r="BD12" i="11"/>
  <c r="BE12" i="11"/>
  <c r="BF12" i="11"/>
  <c r="BG12" i="11"/>
  <c r="BH12" i="11"/>
  <c r="BI12" i="11"/>
  <c r="BJ12" i="11"/>
  <c r="BK12" i="11"/>
  <c r="BL12" i="11"/>
  <c r="BM12" i="11"/>
  <c r="BN12" i="11"/>
  <c r="BO12" i="11"/>
  <c r="BP12" i="11"/>
  <c r="BQ12" i="11"/>
  <c r="BR12" i="11"/>
  <c r="BS12" i="11"/>
  <c r="BT12" i="11"/>
  <c r="BU12" i="11"/>
  <c r="BV12" i="11"/>
  <c r="BW12" i="11"/>
  <c r="BX12" i="11"/>
  <c r="BY12" i="11"/>
  <c r="BZ12" i="11"/>
  <c r="CA12" i="11"/>
  <c r="CB12" i="11"/>
  <c r="CC12" i="11"/>
  <c r="CD12" i="11"/>
  <c r="CE12" i="11"/>
  <c r="CF12" i="11"/>
  <c r="CG12" i="11"/>
  <c r="CH12" i="11"/>
  <c r="CI12" i="11"/>
  <c r="CJ12" i="11"/>
  <c r="CK12" i="11"/>
  <c r="CL12" i="11"/>
  <c r="CM12" i="11"/>
  <c r="CN12" i="11"/>
  <c r="CO12" i="11"/>
  <c r="CP12" i="11"/>
  <c r="CQ12" i="11"/>
  <c r="CR12" i="11"/>
  <c r="CS12" i="11"/>
  <c r="CT12" i="11"/>
  <c r="CU12" i="11"/>
  <c r="CV12" i="11"/>
  <c r="CW12" i="11"/>
  <c r="CX12" i="11"/>
  <c r="CY12" i="11"/>
  <c r="CZ12" i="11"/>
  <c r="DA12" i="11"/>
  <c r="DB12" i="11"/>
  <c r="DC12" i="11"/>
  <c r="DD12" i="11"/>
  <c r="DE12" i="11"/>
  <c r="DF12" i="11"/>
  <c r="DG12" i="11"/>
  <c r="DH12" i="11"/>
  <c r="DI12" i="11"/>
  <c r="DJ12" i="11"/>
  <c r="DK12" i="11"/>
  <c r="DL12" i="11"/>
  <c r="DM12" i="11"/>
  <c r="DN12" i="11"/>
  <c r="DO12" i="11"/>
  <c r="DP12" i="11"/>
  <c r="DQ12" i="11"/>
  <c r="DR12" i="11"/>
  <c r="DS12" i="11"/>
  <c r="DT12" i="11"/>
  <c r="DU12" i="11"/>
  <c r="DV12" i="11"/>
  <c r="DW12" i="11"/>
  <c r="DX12" i="11"/>
  <c r="DY12" i="11"/>
  <c r="DZ12" i="11"/>
  <c r="EA12" i="11"/>
  <c r="EB12" i="11"/>
  <c r="EC12" i="11"/>
  <c r="ED12" i="11"/>
  <c r="EE12" i="11"/>
  <c r="EF12" i="11"/>
  <c r="EG12" i="11"/>
  <c r="EH12" i="11"/>
  <c r="EI12" i="11"/>
  <c r="EJ12" i="11"/>
  <c r="EK12" i="11"/>
  <c r="EL12" i="11"/>
  <c r="EM12" i="11"/>
  <c r="EN12" i="11"/>
  <c r="EO12" i="11"/>
  <c r="EP12" i="11"/>
  <c r="EQ12" i="11"/>
  <c r="ER12" i="11"/>
  <c r="ES12" i="11"/>
  <c r="ET12" i="11"/>
  <c r="EU12" i="11"/>
  <c r="EV12" i="11"/>
  <c r="EW12" i="11"/>
  <c r="EX12" i="11"/>
  <c r="EY12" i="11"/>
  <c r="EZ12" i="11"/>
  <c r="FA12" i="11"/>
  <c r="FB12" i="11"/>
  <c r="FC12" i="11"/>
  <c r="FD12" i="11"/>
  <c r="FE12" i="11"/>
  <c r="FF12" i="11"/>
  <c r="FG12" i="11"/>
  <c r="FH12" i="11"/>
  <c r="FI12" i="11"/>
  <c r="FJ12" i="11"/>
  <c r="FK12" i="11"/>
  <c r="FL12" i="11"/>
  <c r="FM12" i="11"/>
  <c r="FN12" i="11"/>
  <c r="FO12" i="11"/>
  <c r="FP12" i="11"/>
  <c r="FQ12" i="11"/>
  <c r="FR12" i="11"/>
  <c r="FS12" i="11"/>
  <c r="FT12" i="11"/>
  <c r="FU12" i="11"/>
  <c r="FV12" i="11"/>
  <c r="FW12" i="11"/>
  <c r="FX12" i="11"/>
  <c r="FY12" i="11"/>
  <c r="FZ12" i="11"/>
  <c r="GA12" i="11"/>
  <c r="GB12" i="11"/>
  <c r="GC12" i="11"/>
  <c r="GD12" i="11"/>
  <c r="GE12" i="11"/>
  <c r="GF12" i="11"/>
  <c r="GG12" i="11"/>
  <c r="GH12" i="11"/>
  <c r="GI12" i="11"/>
  <c r="GJ12" i="11"/>
  <c r="GK12" i="11"/>
  <c r="GL12" i="11"/>
  <c r="GM12" i="11"/>
  <c r="GN12" i="11"/>
  <c r="GO12" i="11"/>
  <c r="GP12" i="11"/>
  <c r="GQ12" i="11"/>
  <c r="GR12" i="11"/>
  <c r="GS12" i="11"/>
  <c r="GT12" i="11"/>
  <c r="GU12" i="11"/>
  <c r="GV12" i="11"/>
  <c r="GW12" i="11"/>
  <c r="GX12" i="11"/>
  <c r="GY12" i="11"/>
  <c r="GZ12" i="11"/>
  <c r="HA12" i="11"/>
  <c r="HB12" i="11"/>
  <c r="HC12" i="11"/>
  <c r="HD12" i="11"/>
  <c r="HE12" i="11"/>
  <c r="HF12" i="11"/>
  <c r="HG12" i="11"/>
  <c r="HH12" i="11"/>
  <c r="HI12" i="11"/>
  <c r="HJ12" i="11"/>
  <c r="HK12" i="11"/>
  <c r="HL12" i="11"/>
  <c r="HM12" i="11"/>
  <c r="HN12" i="11"/>
  <c r="HO12" i="11"/>
  <c r="HP12" i="11"/>
  <c r="HQ12" i="11"/>
  <c r="HR12" i="11"/>
  <c r="HS12" i="11"/>
  <c r="HT12" i="11"/>
  <c r="HU12" i="11"/>
  <c r="HV12" i="11"/>
  <c r="HW12" i="11"/>
  <c r="HX12" i="11"/>
  <c r="HY12" i="11"/>
  <c r="HZ12" i="11"/>
  <c r="IA12" i="11"/>
  <c r="IB12" i="11"/>
  <c r="IC12" i="11"/>
  <c r="ID12" i="11"/>
  <c r="IE12" i="11"/>
  <c r="IF12" i="11"/>
  <c r="IG12" i="11"/>
  <c r="IH12" i="11"/>
  <c r="II12" i="11"/>
  <c r="IJ12" i="11"/>
  <c r="IK12" i="11"/>
  <c r="IL12" i="11"/>
  <c r="IM12" i="11"/>
  <c r="IN12" i="11"/>
  <c r="IO12" i="11"/>
  <c r="IP12" i="11"/>
  <c r="IQ12" i="11"/>
  <c r="IR12" i="11"/>
  <c r="IS12" i="11"/>
  <c r="IT12" i="11"/>
  <c r="IU12" i="11"/>
  <c r="IV12" i="11"/>
  <c r="IW12" i="11"/>
  <c r="IX12" i="11"/>
  <c r="IY12" i="11"/>
  <c r="IZ12" i="11"/>
  <c r="JA12" i="11"/>
  <c r="JB12" i="11"/>
  <c r="JC12" i="11"/>
  <c r="JD12" i="11"/>
  <c r="JE12" i="11"/>
  <c r="JF12" i="11"/>
  <c r="JG12" i="11"/>
  <c r="JH12" i="11"/>
  <c r="JI12" i="11"/>
  <c r="JJ12" i="11"/>
  <c r="JK12" i="11"/>
  <c r="JL12" i="11"/>
  <c r="JM12" i="11"/>
  <c r="JN12" i="11"/>
  <c r="JO12" i="11"/>
  <c r="JP12" i="11"/>
  <c r="JQ12" i="11"/>
  <c r="JR12" i="11"/>
  <c r="JS12" i="11"/>
  <c r="JT12" i="11"/>
  <c r="JU12" i="11"/>
  <c r="JV12" i="11"/>
  <c r="JW12" i="11"/>
  <c r="JX12" i="11"/>
  <c r="JY12" i="11"/>
  <c r="JZ12" i="11"/>
  <c r="KA12" i="11"/>
  <c r="KB12" i="11"/>
  <c r="KC12" i="11"/>
  <c r="KD12" i="11"/>
  <c r="KE12" i="11"/>
  <c r="KF12" i="11"/>
  <c r="KG12" i="11"/>
  <c r="KH12" i="11"/>
  <c r="KI12" i="11"/>
  <c r="KJ12" i="11"/>
  <c r="KK12" i="11"/>
  <c r="KL12" i="11"/>
  <c r="KM12" i="11"/>
  <c r="KN12" i="11"/>
  <c r="KO12" i="11"/>
  <c r="KP12" i="11"/>
  <c r="KQ12" i="11"/>
  <c r="KR12" i="11"/>
  <c r="KS12" i="11"/>
  <c r="KT12" i="11"/>
  <c r="KU12" i="11"/>
  <c r="KV12" i="11"/>
  <c r="KW12" i="11"/>
  <c r="KX12" i="11"/>
  <c r="KY12" i="11"/>
  <c r="KZ12" i="11"/>
  <c r="LA12" i="11"/>
  <c r="LB12" i="11"/>
  <c r="LC12" i="11"/>
  <c r="LD12" i="11"/>
  <c r="LE12" i="11"/>
  <c r="LF12" i="11"/>
  <c r="LG12" i="11"/>
  <c r="LH12" i="11"/>
  <c r="LI12" i="11"/>
  <c r="LJ12" i="11"/>
  <c r="LK12" i="11"/>
  <c r="LL12" i="11"/>
  <c r="LM12" i="11"/>
  <c r="LN12" i="11"/>
  <c r="LO12" i="11"/>
  <c r="LP12" i="11"/>
  <c r="LQ12" i="11"/>
  <c r="LR12" i="11"/>
  <c r="LS12" i="11"/>
  <c r="LT12" i="11"/>
  <c r="LU12" i="11"/>
  <c r="LV12" i="11"/>
  <c r="LW12" i="11"/>
  <c r="LX12" i="11"/>
  <c r="LY12" i="11"/>
  <c r="LZ12" i="11"/>
  <c r="MA12" i="11"/>
  <c r="MB12" i="11"/>
  <c r="MC12" i="11"/>
  <c r="MD12" i="11"/>
  <c r="ME12" i="11"/>
  <c r="MF12" i="11"/>
  <c r="MG12" i="11"/>
  <c r="MH12" i="11"/>
  <c r="MI12" i="11"/>
  <c r="MJ12" i="11"/>
  <c r="MK12" i="11"/>
  <c r="ML12" i="11"/>
  <c r="MM12" i="11"/>
  <c r="MN12" i="11"/>
  <c r="MO12" i="11"/>
  <c r="MP12" i="11"/>
  <c r="MQ12" i="11"/>
  <c r="MR12" i="11"/>
  <c r="MS12" i="11"/>
  <c r="MT12" i="11"/>
  <c r="MU12" i="11"/>
  <c r="MV12" i="11"/>
  <c r="MW12" i="11"/>
  <c r="MX12" i="11"/>
  <c r="MY12" i="11"/>
  <c r="MZ12" i="11"/>
  <c r="NA12" i="11"/>
  <c r="NB12" i="11"/>
  <c r="NC12" i="11"/>
  <c r="ND12" i="11"/>
  <c r="NE12" i="11"/>
  <c r="NF12" i="11"/>
  <c r="NG12" i="11"/>
  <c r="NH12" i="11"/>
  <c r="NI12" i="11"/>
  <c r="NJ12" i="11"/>
  <c r="NK12" i="11"/>
  <c r="NL12" i="11"/>
  <c r="NM12" i="11"/>
  <c r="NN12" i="11"/>
  <c r="NO12" i="11"/>
  <c r="NP12" i="11"/>
  <c r="NQ12" i="11"/>
  <c r="NR12" i="11"/>
  <c r="NS12" i="11"/>
  <c r="NT12" i="11"/>
  <c r="NU12" i="11"/>
  <c r="NV12" i="11"/>
  <c r="NW12" i="11"/>
  <c r="NX12" i="11"/>
  <c r="NY12" i="11"/>
  <c r="NZ12" i="11"/>
  <c r="OA12" i="11"/>
  <c r="OB12" i="11"/>
  <c r="OC12" i="11"/>
  <c r="OD12" i="11"/>
  <c r="OE12" i="11"/>
  <c r="OF12" i="11"/>
  <c r="OG12" i="11"/>
  <c r="OH12" i="11"/>
  <c r="OI12" i="11"/>
  <c r="OJ12" i="11"/>
  <c r="OK12" i="11"/>
  <c r="OL12" i="11"/>
  <c r="OM12" i="11"/>
  <c r="ON12" i="11"/>
  <c r="OO12" i="11"/>
  <c r="OP12" i="11"/>
  <c r="OQ12" i="11"/>
  <c r="OR12" i="11"/>
  <c r="OS12" i="11"/>
  <c r="OT12" i="11"/>
  <c r="OU12" i="11"/>
  <c r="OV12" i="11"/>
  <c r="OW12" i="11"/>
  <c r="OX12" i="11"/>
  <c r="OY12" i="11"/>
  <c r="OZ12" i="11"/>
  <c r="PA12" i="11"/>
  <c r="PB12" i="11"/>
  <c r="PC12" i="11"/>
  <c r="PD12" i="11"/>
  <c r="PE12" i="11"/>
  <c r="PF12" i="11"/>
  <c r="PG12" i="11"/>
  <c r="PH12" i="11"/>
  <c r="PI12" i="11"/>
  <c r="PJ12" i="11"/>
  <c r="PK12" i="11"/>
  <c r="PL12" i="11"/>
  <c r="PM12" i="11"/>
  <c r="PN12" i="11"/>
  <c r="PO12" i="11"/>
  <c r="PP12" i="11"/>
  <c r="PQ12" i="11"/>
  <c r="PR12" i="11"/>
  <c r="PS12" i="11"/>
  <c r="PT12" i="11"/>
  <c r="PU12" i="11"/>
  <c r="PV12" i="11"/>
  <c r="PW12" i="11"/>
  <c r="PX12" i="11"/>
  <c r="PY12" i="11"/>
  <c r="PZ12" i="11"/>
  <c r="QA12" i="11"/>
  <c r="QB12" i="11"/>
  <c r="QC12" i="11"/>
  <c r="QD12" i="11"/>
  <c r="QE12" i="11"/>
  <c r="QF12" i="11"/>
  <c r="QG12" i="11"/>
  <c r="QH12" i="11"/>
  <c r="QI12" i="11"/>
  <c r="QJ12" i="11"/>
  <c r="QK12" i="11"/>
  <c r="QL12" i="11"/>
  <c r="QM12" i="11"/>
  <c r="QN12" i="11"/>
  <c r="QO12" i="11"/>
  <c r="QP12" i="11"/>
  <c r="QQ12" i="11"/>
  <c r="QR12" i="11"/>
  <c r="QS12" i="11"/>
  <c r="QT12" i="11"/>
  <c r="QU12" i="11"/>
  <c r="QV12" i="11"/>
  <c r="QW12" i="11"/>
  <c r="QX12" i="11"/>
  <c r="QY12" i="11"/>
  <c r="QZ12" i="11"/>
  <c r="RA12" i="11"/>
  <c r="RB12" i="11"/>
  <c r="RC12" i="11"/>
  <c r="RD12" i="11"/>
  <c r="RE12" i="11"/>
  <c r="RF12" i="11"/>
  <c r="RG12" i="11"/>
  <c r="RH12" i="11"/>
  <c r="RI12" i="11"/>
  <c r="RJ12" i="11"/>
  <c r="RK12" i="11"/>
  <c r="RL12" i="11"/>
  <c r="RM12" i="11"/>
  <c r="RN12" i="11"/>
  <c r="RO12" i="11"/>
  <c r="RP12" i="11"/>
  <c r="RQ12" i="11"/>
  <c r="RR12" i="11"/>
  <c r="RS12" i="11"/>
  <c r="RT12" i="11"/>
  <c r="RU12" i="11"/>
  <c r="RV12" i="11"/>
  <c r="RW12" i="11"/>
  <c r="RX12" i="11"/>
  <c r="RY12" i="11"/>
  <c r="RZ12" i="11"/>
  <c r="SA12" i="11"/>
  <c r="SB12" i="11"/>
  <c r="SC12" i="11"/>
  <c r="SD12" i="11"/>
  <c r="SE12" i="11"/>
  <c r="SF12" i="11"/>
  <c r="SG12" i="11"/>
  <c r="SH12" i="11"/>
  <c r="SI12" i="11"/>
  <c r="SJ12" i="11"/>
  <c r="SK12" i="11"/>
  <c r="SL12" i="11"/>
  <c r="SM12" i="11"/>
  <c r="SN12" i="11"/>
  <c r="SO12" i="11"/>
  <c r="SP12" i="11"/>
  <c r="SQ12" i="11"/>
  <c r="SR12" i="11"/>
  <c r="SS12" i="11"/>
  <c r="ST12" i="11"/>
  <c r="SU12" i="11"/>
  <c r="SV12" i="11"/>
  <c r="SW12" i="11"/>
  <c r="SX12" i="11"/>
  <c r="SY12" i="11"/>
  <c r="SZ12" i="11"/>
  <c r="TA12" i="11"/>
  <c r="TB12" i="11"/>
  <c r="TC12" i="11"/>
  <c r="TD12" i="11"/>
  <c r="TE12" i="11"/>
  <c r="TF12" i="11"/>
  <c r="TG12" i="11"/>
  <c r="TH12" i="11"/>
  <c r="TI12" i="11"/>
  <c r="TJ12" i="11"/>
  <c r="TK12" i="11"/>
  <c r="TL12" i="11"/>
  <c r="TM12" i="11"/>
  <c r="TN12" i="11"/>
  <c r="TO12" i="11"/>
  <c r="TP12" i="11"/>
  <c r="TQ12" i="11"/>
  <c r="TR12" i="11"/>
  <c r="TS12" i="11"/>
  <c r="TT12" i="11"/>
  <c r="TU12" i="11"/>
  <c r="TV12" i="11"/>
  <c r="TW12" i="11"/>
  <c r="TX12" i="11"/>
  <c r="TY12" i="11"/>
  <c r="TZ12" i="11"/>
  <c r="UA12" i="11"/>
  <c r="UB12" i="11"/>
  <c r="UC12" i="11"/>
  <c r="UD12" i="11"/>
  <c r="UE12" i="11"/>
  <c r="UF12" i="11"/>
  <c r="UG12" i="11"/>
  <c r="UH12" i="11"/>
  <c r="UI12" i="11"/>
  <c r="UJ12" i="11"/>
  <c r="UK12" i="11"/>
  <c r="UL12" i="11"/>
  <c r="UM12" i="11"/>
  <c r="UN12" i="11"/>
  <c r="UO12" i="11"/>
  <c r="UP12" i="11"/>
  <c r="UQ12" i="11"/>
  <c r="UR12" i="11"/>
  <c r="US12" i="11"/>
  <c r="UT12" i="11"/>
  <c r="UU12" i="11"/>
  <c r="UV12" i="11"/>
  <c r="UW12" i="11"/>
  <c r="UX12" i="11"/>
  <c r="UY12" i="11"/>
  <c r="UZ12" i="11"/>
  <c r="VA12" i="11"/>
  <c r="VB12" i="11"/>
  <c r="VC12" i="11"/>
  <c r="VD12" i="11"/>
  <c r="VE12" i="11"/>
  <c r="VF12" i="11"/>
  <c r="VG12" i="11"/>
  <c r="VH12" i="11"/>
  <c r="VI12" i="11"/>
  <c r="VJ12" i="11"/>
  <c r="VK12" i="11"/>
  <c r="VL12" i="11"/>
  <c r="VM12" i="11"/>
  <c r="VN12" i="11"/>
  <c r="VO12" i="11"/>
  <c r="VP12" i="11"/>
  <c r="VQ12" i="11"/>
  <c r="VR12" i="11"/>
  <c r="VS12" i="11"/>
  <c r="VT12" i="11"/>
  <c r="VU12" i="11"/>
  <c r="VV12" i="11"/>
  <c r="VW12" i="11"/>
  <c r="VX12" i="11"/>
  <c r="VY12" i="11"/>
  <c r="VZ12" i="11"/>
  <c r="WA12" i="11"/>
  <c r="WB12" i="11"/>
  <c r="WC12" i="11"/>
  <c r="WD12" i="11"/>
  <c r="WE12" i="11"/>
  <c r="WF12" i="11"/>
  <c r="WG12" i="11"/>
  <c r="WH12" i="11"/>
  <c r="WI12" i="11"/>
  <c r="WJ12" i="11"/>
  <c r="WK12" i="11"/>
  <c r="WL12" i="11"/>
  <c r="WM12" i="11"/>
  <c r="WN12" i="11"/>
  <c r="WO12" i="11"/>
  <c r="WP12" i="11"/>
  <c r="WQ12" i="11"/>
  <c r="WR12" i="11"/>
  <c r="WS12" i="11"/>
  <c r="WT12" i="11"/>
  <c r="WU12" i="11"/>
  <c r="WV12" i="11"/>
  <c r="WW12" i="11"/>
  <c r="WX12" i="11"/>
  <c r="WY12" i="11"/>
  <c r="WZ12" i="11"/>
  <c r="XA12" i="11"/>
  <c r="XB12" i="11"/>
  <c r="XC12" i="11"/>
  <c r="XD12" i="11"/>
  <c r="XE12" i="11"/>
  <c r="XF12" i="11"/>
  <c r="XG12" i="11"/>
  <c r="XH12" i="11"/>
  <c r="XI12" i="11"/>
  <c r="XJ12" i="11"/>
  <c r="XK12" i="11"/>
  <c r="XL12" i="11"/>
  <c r="XM12" i="11"/>
  <c r="XN12" i="11"/>
  <c r="XO12" i="11"/>
  <c r="XP12" i="11"/>
  <c r="XQ12" i="11"/>
  <c r="XR12" i="11"/>
  <c r="XS12" i="11"/>
  <c r="XT12" i="11"/>
  <c r="XU12" i="11"/>
  <c r="XV12" i="11"/>
  <c r="XW12" i="11"/>
  <c r="XX12" i="11"/>
  <c r="XY12" i="11"/>
  <c r="XZ12" i="11"/>
  <c r="YA12" i="11"/>
  <c r="YB12" i="11"/>
  <c r="YC12" i="11"/>
  <c r="YD12" i="11"/>
  <c r="YE12" i="11"/>
  <c r="YF12" i="11"/>
  <c r="YG12" i="11"/>
  <c r="YH12" i="11"/>
  <c r="YI12" i="11"/>
  <c r="YJ12" i="11"/>
  <c r="YK12" i="11"/>
  <c r="YL12" i="11"/>
  <c r="YM12" i="11"/>
  <c r="YN12" i="11"/>
  <c r="YO12" i="11"/>
  <c r="YP12" i="11"/>
  <c r="YQ12" i="11"/>
  <c r="YR12" i="11"/>
  <c r="YS12" i="11"/>
  <c r="YT12" i="11"/>
  <c r="YU12" i="11"/>
  <c r="YV12" i="11"/>
  <c r="YW12" i="11"/>
  <c r="YX12" i="11"/>
  <c r="YY12" i="11"/>
  <c r="YZ12" i="11"/>
  <c r="ZA12" i="11"/>
  <c r="ZB12" i="11"/>
  <c r="ZC12" i="11"/>
  <c r="ZD12" i="11"/>
  <c r="ZE12" i="11"/>
  <c r="ZF12" i="11"/>
  <c r="ZG12" i="11"/>
  <c r="ZH12" i="11"/>
  <c r="ZI12" i="11"/>
  <c r="ZJ12" i="11"/>
  <c r="ZK12" i="11"/>
  <c r="ZL12" i="11"/>
  <c r="ZM12" i="11"/>
  <c r="ZN12" i="11"/>
  <c r="ZO12" i="11"/>
  <c r="ZP12" i="11"/>
  <c r="ZQ12" i="11"/>
  <c r="ZR12" i="11"/>
  <c r="ZS12" i="11"/>
  <c r="ZT12" i="11"/>
  <c r="ZU12" i="11"/>
  <c r="ZV12" i="11"/>
  <c r="ZW12" i="11"/>
  <c r="ZX12" i="11"/>
  <c r="ZY12" i="11"/>
  <c r="ZZ12" i="11"/>
  <c r="AAA12" i="11"/>
  <c r="AAB12" i="11"/>
  <c r="AAC12" i="11"/>
  <c r="AAD12" i="11"/>
  <c r="AAE12" i="11"/>
  <c r="AAF12" i="11"/>
  <c r="AAG12" i="11"/>
  <c r="AAH12" i="11"/>
  <c r="AAI12" i="11"/>
  <c r="AAJ12" i="11"/>
  <c r="AAK12" i="11"/>
  <c r="AAL12" i="11"/>
  <c r="AAM12" i="11"/>
  <c r="AAN12" i="11"/>
  <c r="AAO12" i="11"/>
  <c r="AAP12" i="11"/>
  <c r="AAQ12" i="11"/>
  <c r="AAR12" i="11"/>
  <c r="AAS12" i="11"/>
  <c r="AAT12" i="11"/>
  <c r="AAU12" i="11"/>
  <c r="AAV12" i="11"/>
  <c r="AAW12" i="11"/>
  <c r="AAX12" i="11"/>
  <c r="AAY12" i="11"/>
  <c r="AAZ12" i="11"/>
  <c r="ABA12" i="11"/>
  <c r="ABB12" i="11"/>
  <c r="ABC12" i="11"/>
  <c r="ABD12" i="11"/>
  <c r="ABE12" i="11"/>
  <c r="ABF12" i="11"/>
  <c r="ABG12" i="11"/>
  <c r="ABH12" i="11"/>
  <c r="ABI12" i="11"/>
  <c r="ABJ12" i="11"/>
  <c r="ABK12" i="11"/>
  <c r="ABL12" i="11"/>
  <c r="ABM12" i="11"/>
  <c r="ABN12" i="11"/>
  <c r="ABO12" i="11"/>
  <c r="ABP12" i="11"/>
  <c r="ABQ12" i="11"/>
  <c r="ABR12" i="11"/>
  <c r="ABS12" i="11"/>
  <c r="ABT12" i="11"/>
  <c r="ABU12" i="11"/>
  <c r="ABV12" i="11"/>
  <c r="ABW12" i="11"/>
  <c r="ABX12" i="11"/>
  <c r="ABY12" i="11"/>
  <c r="ABZ12" i="11"/>
  <c r="ACA12" i="11"/>
  <c r="ACB12" i="11"/>
  <c r="ACC12" i="11"/>
  <c r="ACD12" i="11"/>
  <c r="ACE12" i="11"/>
  <c r="ACF12" i="11"/>
  <c r="ACG12" i="11"/>
  <c r="ACH12" i="11"/>
  <c r="ACI12" i="11"/>
  <c r="ACJ12" i="11"/>
  <c r="ACK12" i="11"/>
  <c r="ACL12" i="11"/>
  <c r="ACM12" i="11"/>
  <c r="ACN12" i="11"/>
  <c r="ACO12" i="11"/>
  <c r="ACP12" i="11"/>
  <c r="ACQ12" i="11"/>
  <c r="ACR12" i="11"/>
  <c r="ACS12" i="11"/>
  <c r="ACT12" i="11"/>
  <c r="ACU12" i="11"/>
  <c r="ACV12" i="11"/>
  <c r="ACW12" i="11"/>
  <c r="ACX12" i="11"/>
  <c r="ACY12" i="11"/>
  <c r="ACZ12" i="11"/>
  <c r="ADA12" i="11"/>
  <c r="ADB12" i="11"/>
  <c r="ADC12" i="11"/>
  <c r="ADD12" i="11"/>
  <c r="ADE12" i="11"/>
  <c r="ADF12" i="11"/>
  <c r="ADG12" i="11"/>
  <c r="ADH12" i="11"/>
  <c r="ADI12" i="11"/>
  <c r="ADJ12" i="11"/>
  <c r="ADK12" i="11"/>
  <c r="ADL12" i="11"/>
  <c r="ADM12" i="11"/>
  <c r="ADN12" i="11"/>
  <c r="ADO12" i="11"/>
  <c r="ADP12" i="11"/>
  <c r="ADQ12" i="11"/>
  <c r="ADR12" i="11"/>
  <c r="ADS12" i="11"/>
  <c r="ADT12" i="11"/>
  <c r="ADU12" i="11"/>
  <c r="ADV12" i="11"/>
  <c r="ADW12" i="11"/>
  <c r="ADX12" i="11"/>
  <c r="ADY12" i="11"/>
  <c r="ADZ12" i="11"/>
  <c r="AEA12" i="11"/>
  <c r="AEB12" i="11"/>
  <c r="AEC12" i="11"/>
  <c r="AED12" i="11"/>
  <c r="AEE12" i="11"/>
  <c r="AEF12" i="11"/>
  <c r="AEG12" i="11"/>
  <c r="AEH12" i="11"/>
  <c r="AEI12" i="11"/>
  <c r="AEJ12" i="11"/>
  <c r="AEK12" i="11"/>
  <c r="AEL12" i="11"/>
  <c r="AEM12" i="11"/>
  <c r="AEN12" i="11"/>
  <c r="AEO12" i="11"/>
  <c r="AEP12" i="11"/>
  <c r="AEQ12" i="11"/>
  <c r="AER12" i="11"/>
  <c r="AES12" i="11"/>
  <c r="AET12" i="11"/>
  <c r="AEU12" i="11"/>
  <c r="AEV12" i="11"/>
  <c r="AEW12" i="11"/>
  <c r="AEX12" i="11"/>
  <c r="AEY12" i="11"/>
  <c r="AEZ12" i="11"/>
  <c r="AFA12" i="11"/>
  <c r="AFB12" i="11"/>
  <c r="AFC12" i="11"/>
  <c r="AFD12" i="11"/>
  <c r="AFE12" i="11"/>
  <c r="AFF12" i="11"/>
  <c r="AFG12" i="11"/>
  <c r="AFH12" i="11"/>
  <c r="AFI12" i="11"/>
  <c r="AFJ12" i="11"/>
  <c r="AFK12" i="11"/>
  <c r="AFL12" i="11"/>
  <c r="AFM12" i="11"/>
  <c r="AFN12" i="11"/>
  <c r="AFO12" i="11"/>
  <c r="AFP12" i="11"/>
  <c r="AFQ12" i="11"/>
  <c r="AFR12" i="11"/>
  <c r="AFS12" i="11"/>
  <c r="AFT12" i="11"/>
  <c r="AFU12" i="11"/>
  <c r="AFV12" i="11"/>
  <c r="AFW12" i="11"/>
  <c r="AFX12" i="11"/>
  <c r="AFY12" i="11"/>
  <c r="AFZ12" i="11"/>
  <c r="AGA12" i="11"/>
  <c r="AGB12" i="11"/>
  <c r="AGC12" i="11"/>
  <c r="AGD12" i="11"/>
  <c r="AGE12" i="11"/>
  <c r="AGF12" i="11"/>
  <c r="AGG12" i="11"/>
  <c r="AGH12" i="11"/>
  <c r="AGI12" i="11"/>
  <c r="AGJ12" i="11"/>
  <c r="AGK12" i="11"/>
  <c r="AGL12" i="11"/>
  <c r="AGM12" i="11"/>
  <c r="AGN12" i="11"/>
  <c r="AGO12" i="11"/>
  <c r="AGP12" i="11"/>
  <c r="AGQ12" i="11"/>
  <c r="AGR12" i="11"/>
  <c r="AGS12" i="11"/>
  <c r="AGT12" i="11"/>
  <c r="AGU12" i="11"/>
  <c r="AGV12" i="11"/>
  <c r="AGW12" i="11"/>
  <c r="AGX12" i="11"/>
  <c r="AGY12" i="11"/>
  <c r="AGZ12" i="11"/>
  <c r="AHA12" i="11"/>
  <c r="AHB12" i="11"/>
  <c r="AHC12" i="11"/>
  <c r="AHD12" i="11"/>
  <c r="AHE12" i="11"/>
  <c r="AHF12" i="11"/>
  <c r="AHG12" i="11"/>
  <c r="AHH12" i="11"/>
  <c r="AHI12" i="11"/>
  <c r="AHJ12" i="11"/>
  <c r="AHK12" i="11"/>
  <c r="AHL12" i="11"/>
  <c r="AHM12" i="11"/>
  <c r="AHN12" i="11"/>
  <c r="AHO12" i="11"/>
  <c r="AHP12" i="11"/>
  <c r="AHQ12" i="11"/>
  <c r="AHR12" i="11"/>
  <c r="AHS12" i="11"/>
  <c r="AHT12" i="11"/>
  <c r="AHU12" i="11"/>
  <c r="AHV12" i="11"/>
  <c r="AHW12" i="11"/>
  <c r="AHX12" i="11"/>
  <c r="AHY12" i="11"/>
  <c r="AHZ12" i="11"/>
  <c r="AIA12" i="11"/>
  <c r="AIB12" i="11"/>
  <c r="AIC12" i="11"/>
  <c r="AID12" i="11"/>
  <c r="AIE12" i="11"/>
  <c r="AIF12" i="11"/>
  <c r="AIG12" i="11"/>
  <c r="AIH12" i="11"/>
  <c r="AII12" i="11"/>
  <c r="AIJ12" i="11"/>
  <c r="AIK12" i="11"/>
  <c r="AIL12" i="11"/>
  <c r="AIM12" i="11"/>
  <c r="AIN12" i="11"/>
  <c r="AIO12" i="11"/>
  <c r="AIP12" i="11"/>
  <c r="AIQ12" i="11"/>
  <c r="AIR12" i="11"/>
  <c r="AIS12" i="11"/>
  <c r="AIT12" i="11"/>
  <c r="AIU12" i="11"/>
  <c r="AIV12" i="11"/>
  <c r="AIW12" i="11"/>
  <c r="AIX12" i="11"/>
  <c r="AIY12" i="11"/>
  <c r="AIZ12" i="11"/>
  <c r="AJA12" i="11"/>
  <c r="AJB12" i="11"/>
  <c r="AJC12" i="11"/>
  <c r="AJD12" i="11"/>
  <c r="AJE12" i="11"/>
  <c r="AJF12" i="11"/>
  <c r="AJG12" i="11"/>
  <c r="AJH12" i="11"/>
  <c r="AJI12" i="11"/>
  <c r="AJJ12" i="11"/>
  <c r="AJK12" i="11"/>
  <c r="AJL12" i="11"/>
  <c r="AJM12" i="11"/>
  <c r="AJN12" i="11"/>
  <c r="AJO12" i="11"/>
  <c r="AJP12" i="11"/>
  <c r="AJQ12" i="11"/>
  <c r="AJR12" i="11"/>
  <c r="AJS12" i="11"/>
  <c r="AJT12" i="11"/>
  <c r="AJU12" i="11"/>
  <c r="AJV12" i="11"/>
  <c r="AJW12" i="11"/>
  <c r="AJX12" i="11"/>
  <c r="AJY12" i="11"/>
  <c r="AJZ12" i="11"/>
  <c r="AKA12" i="11"/>
  <c r="AKB12" i="11"/>
  <c r="AKC12" i="11"/>
  <c r="AKD12" i="11"/>
  <c r="AKE12" i="11"/>
  <c r="AKF12" i="11"/>
  <c r="AKG12" i="11"/>
  <c r="AKH12" i="11"/>
  <c r="AKI12" i="11"/>
  <c r="AKJ12" i="11"/>
  <c r="AKK12" i="11"/>
  <c r="AKL12" i="11"/>
  <c r="AKM12" i="11"/>
  <c r="AKN12" i="11"/>
  <c r="AKO12" i="11"/>
  <c r="AKP12" i="11"/>
  <c r="AKQ12" i="11"/>
  <c r="AKR12" i="11"/>
  <c r="AKS12" i="11"/>
  <c r="AKT12" i="11"/>
  <c r="AKU12" i="11"/>
  <c r="AKV12" i="11"/>
  <c r="AKW12" i="11"/>
  <c r="AKX12" i="11"/>
  <c r="AKY12" i="11"/>
  <c r="AKZ12" i="11"/>
  <c r="ALA12" i="11"/>
  <c r="ALB12" i="11"/>
  <c r="ALC12" i="11"/>
  <c r="ALD12" i="11"/>
  <c r="ALE12" i="11"/>
  <c r="ALF12" i="11"/>
  <c r="ALG12" i="11"/>
  <c r="ALH12" i="11"/>
  <c r="ALI12" i="11"/>
  <c r="ALJ12" i="11"/>
  <c r="ALK12" i="11"/>
  <c r="ALL12" i="11"/>
  <c r="ALM12" i="11"/>
  <c r="ALN12" i="11"/>
  <c r="ALO12" i="11"/>
  <c r="ALP12" i="11"/>
  <c r="ALQ12" i="11"/>
  <c r="ALR12" i="11"/>
  <c r="ALS12" i="11"/>
  <c r="ALT12" i="11"/>
  <c r="ALU12" i="11"/>
  <c r="ALV12" i="11"/>
  <c r="ALW12" i="11"/>
  <c r="ALX12" i="11"/>
  <c r="ALY12" i="11"/>
  <c r="ALZ12" i="11"/>
  <c r="AMA12" i="11"/>
  <c r="AMB12" i="11"/>
  <c r="AMC12" i="11"/>
  <c r="AMD12" i="11"/>
  <c r="AME12" i="11"/>
  <c r="AMF12" i="11"/>
  <c r="AMG12" i="11"/>
  <c r="AMH12" i="11"/>
  <c r="AMI12" i="11"/>
  <c r="AMJ12" i="11"/>
  <c r="AMK12" i="11"/>
  <c r="AML12" i="11"/>
  <c r="AMM12" i="11"/>
  <c r="AMN12" i="11"/>
  <c r="AMO12" i="11"/>
  <c r="AMP12" i="11"/>
  <c r="AMQ12" i="11"/>
  <c r="AMR12" i="11"/>
  <c r="AMS12" i="11"/>
  <c r="AMT12" i="11"/>
  <c r="AMU12" i="11"/>
  <c r="AMV12" i="11"/>
  <c r="AMW12" i="11"/>
  <c r="AMX12" i="11"/>
  <c r="AMY12" i="11"/>
  <c r="AMZ12" i="11"/>
  <c r="ANA12" i="11"/>
  <c r="ANB12" i="11"/>
  <c r="ANC12" i="11"/>
  <c r="AND12" i="11"/>
  <c r="ANE12" i="11"/>
  <c r="ANF12" i="11"/>
  <c r="ANG12" i="11"/>
  <c r="ANH12" i="11"/>
  <c r="ANI12" i="11"/>
  <c r="ANJ12" i="11"/>
  <c r="ANK12" i="11"/>
  <c r="ANL12" i="11"/>
  <c r="ANM12" i="11"/>
  <c r="ANN12" i="11"/>
  <c r="ANO12" i="11"/>
  <c r="ANP12" i="11"/>
  <c r="ANQ12" i="11"/>
  <c r="ANR12" i="11"/>
  <c r="ANS12" i="11"/>
  <c r="ANT12" i="11"/>
  <c r="ANU12" i="11"/>
  <c r="ANV12" i="11"/>
  <c r="ANW12" i="11"/>
  <c r="ANX12" i="11"/>
  <c r="ANY12" i="11"/>
  <c r="ANZ12" i="11"/>
  <c r="AOA12" i="11"/>
  <c r="AOB12" i="11"/>
  <c r="AOC12" i="11"/>
  <c r="AOD12" i="11"/>
  <c r="AOE12" i="11"/>
  <c r="AOF12" i="11"/>
  <c r="AOG12" i="11"/>
  <c r="AOH12" i="11"/>
  <c r="AOI12" i="11"/>
  <c r="AOJ12" i="11"/>
  <c r="AOK12" i="11"/>
  <c r="AOL12" i="11"/>
  <c r="AOM12" i="11"/>
  <c r="AON12" i="11"/>
  <c r="AOO12" i="11"/>
  <c r="AOP12" i="11"/>
  <c r="AOQ12" i="11"/>
  <c r="AOR12" i="11"/>
  <c r="AOS12" i="11"/>
  <c r="AOT12" i="11"/>
  <c r="AOU12" i="11"/>
  <c r="AOV12" i="11"/>
  <c r="AOW12" i="11"/>
  <c r="AOX12" i="11"/>
  <c r="AOY12" i="11"/>
  <c r="AOZ12" i="11"/>
  <c r="APA12" i="11"/>
  <c r="APB12" i="11"/>
  <c r="APC12" i="11"/>
  <c r="APD12" i="11"/>
  <c r="APE12" i="11"/>
  <c r="APF12" i="11"/>
  <c r="APG12" i="11"/>
  <c r="APH12" i="11"/>
  <c r="API12" i="11"/>
  <c r="APJ12" i="11"/>
  <c r="APK12" i="11"/>
  <c r="APL12" i="11"/>
  <c r="APM12" i="11"/>
  <c r="APN12" i="11"/>
  <c r="APO12" i="11"/>
  <c r="APP12" i="11"/>
  <c r="APQ12" i="11"/>
  <c r="APR12" i="11"/>
  <c r="APS12" i="11"/>
  <c r="APT12" i="11"/>
  <c r="APU12" i="11"/>
  <c r="APV12" i="11"/>
  <c r="APW12" i="11"/>
  <c r="APX12" i="11"/>
  <c r="APY12" i="11"/>
  <c r="APZ12" i="11"/>
  <c r="AQA12" i="11"/>
  <c r="AQB12" i="11"/>
  <c r="AQC12" i="11"/>
  <c r="AQD12" i="11"/>
  <c r="AQE12" i="11"/>
  <c r="AQF12" i="11"/>
  <c r="AQG12" i="11"/>
  <c r="AQH12" i="11"/>
  <c r="AQI12" i="11"/>
  <c r="AQJ12" i="11"/>
  <c r="AQK12" i="11"/>
  <c r="AQL12" i="11"/>
  <c r="AQM12" i="11"/>
  <c r="AQN12" i="11"/>
  <c r="AQO12" i="11"/>
  <c r="AQP12" i="11"/>
  <c r="AQQ12" i="11"/>
  <c r="AQR12" i="11"/>
  <c r="AQS12" i="11"/>
  <c r="AQT12" i="11"/>
  <c r="AQU12" i="11"/>
  <c r="AQV12" i="11"/>
  <c r="AQW12" i="11"/>
  <c r="AQX12" i="11"/>
  <c r="AQY12" i="11"/>
  <c r="AQZ12" i="11"/>
  <c r="ARA12" i="11"/>
  <c r="ARB12" i="11"/>
  <c r="ARC12" i="11"/>
  <c r="ARD12" i="11"/>
  <c r="ARE12" i="11"/>
  <c r="ARF12" i="11"/>
  <c r="ARG12" i="11"/>
  <c r="ARH12" i="11"/>
  <c r="ARI12" i="11"/>
  <c r="ARJ12" i="11"/>
  <c r="ARK12" i="11"/>
  <c r="ARL12" i="11"/>
  <c r="ARM12" i="11"/>
  <c r="ARN12" i="11"/>
  <c r="ARO12" i="11"/>
  <c r="ARP12" i="11"/>
  <c r="ARQ12" i="11"/>
  <c r="ARR12" i="11"/>
  <c r="ARS12" i="11"/>
  <c r="ART12" i="11"/>
  <c r="ARU12" i="11"/>
  <c r="ARV12" i="11"/>
  <c r="ARW12" i="11"/>
  <c r="ARX12" i="11"/>
  <c r="ARY12" i="11"/>
  <c r="ARZ12" i="11"/>
  <c r="ASA12" i="11"/>
  <c r="ASB12" i="11"/>
  <c r="ASC12" i="11"/>
  <c r="ASD12" i="11"/>
  <c r="ASE12" i="11"/>
  <c r="ASF12" i="11"/>
  <c r="ASG12" i="11"/>
  <c r="ASH12" i="11"/>
  <c r="ASI12" i="11"/>
  <c r="ASJ12" i="11"/>
  <c r="ASK12" i="11"/>
  <c r="ASL12" i="11"/>
  <c r="ASM12" i="11"/>
  <c r="ASN12" i="11"/>
  <c r="ASO12" i="11"/>
  <c r="ASP12" i="11"/>
  <c r="ASQ12" i="11"/>
  <c r="ASR12" i="11"/>
  <c r="ASS12" i="11"/>
  <c r="AST12" i="11"/>
  <c r="ASU12" i="11"/>
  <c r="ASV12" i="11"/>
  <c r="ASW12" i="11"/>
  <c r="ASX12" i="11"/>
  <c r="ASY12" i="11"/>
  <c r="ASZ12" i="11"/>
  <c r="ATA12" i="11"/>
  <c r="ATB12" i="11"/>
  <c r="ATC12" i="11"/>
  <c r="ATD12" i="11"/>
  <c r="ATE12" i="11"/>
  <c r="ATF12" i="11"/>
  <c r="ATG12" i="11"/>
  <c r="ATH12" i="11"/>
  <c r="ATI12" i="11"/>
  <c r="ATJ12" i="11"/>
  <c r="ATK12" i="11"/>
  <c r="ATL12" i="11"/>
  <c r="ATM12" i="11"/>
  <c r="ATN12" i="11"/>
  <c r="ATO12" i="11"/>
  <c r="ATP12" i="11"/>
  <c r="ATQ12" i="11"/>
  <c r="ATR12" i="11"/>
  <c r="ATS12" i="11"/>
  <c r="ATT12" i="11"/>
  <c r="ATU12" i="11"/>
  <c r="ATV12" i="11"/>
  <c r="ATW12" i="11"/>
  <c r="ATX12" i="11"/>
  <c r="ATY12" i="11"/>
  <c r="ATZ12" i="11"/>
  <c r="AUA12" i="11"/>
  <c r="AUB12" i="11"/>
  <c r="AUC12" i="11"/>
  <c r="AUD12" i="11"/>
  <c r="AUE12" i="11"/>
  <c r="AUF12" i="11"/>
  <c r="AUG12" i="11"/>
  <c r="AUH12" i="11"/>
  <c r="AUI12" i="11"/>
  <c r="AUJ12" i="11"/>
  <c r="AUK12" i="11"/>
  <c r="AUL12" i="11"/>
  <c r="AUM12" i="11"/>
  <c r="AUN12" i="11"/>
  <c r="AUO12" i="11"/>
  <c r="AUP12" i="11"/>
  <c r="AUQ12" i="11"/>
  <c r="AUR12" i="11"/>
  <c r="AUS12" i="11"/>
  <c r="AUT12" i="11"/>
  <c r="AUU12" i="11"/>
  <c r="AUV12" i="11"/>
  <c r="AUW12" i="11"/>
  <c r="AUX12" i="11"/>
  <c r="AUY12" i="11"/>
  <c r="AUZ12" i="11"/>
  <c r="AVA12" i="11"/>
  <c r="AVB12" i="11"/>
  <c r="AVC12" i="11"/>
  <c r="AVD12" i="11"/>
  <c r="AVE12" i="11"/>
  <c r="AVF12" i="11"/>
  <c r="AVG12" i="11"/>
  <c r="AVH12" i="11"/>
  <c r="AVI12" i="11"/>
  <c r="AVJ12" i="11"/>
  <c r="AVK12" i="11"/>
  <c r="AVL12" i="11"/>
  <c r="AVM12" i="11"/>
  <c r="AVN12" i="11"/>
  <c r="AVO12" i="11"/>
  <c r="AVP12" i="11"/>
  <c r="AVQ12" i="11"/>
  <c r="AVR12" i="11"/>
  <c r="AVS12" i="11"/>
  <c r="AVT12" i="11"/>
  <c r="AVU12" i="11"/>
  <c r="AVV12" i="11"/>
  <c r="AVW12" i="11"/>
  <c r="AVX12" i="11"/>
  <c r="AVY12" i="11"/>
  <c r="AVZ12" i="11"/>
  <c r="AWA12" i="11"/>
  <c r="AWB12" i="11"/>
  <c r="AWC12" i="11"/>
  <c r="AWD12" i="11"/>
  <c r="AWE12" i="11"/>
  <c r="AWF12" i="11"/>
  <c r="AWG12" i="11"/>
  <c r="AWH12" i="11"/>
  <c r="AWI12" i="11"/>
  <c r="AWJ12" i="11"/>
  <c r="AWK12" i="11"/>
  <c r="AWL12" i="11"/>
  <c r="AWM12" i="11"/>
  <c r="AWN12" i="11"/>
  <c r="AWO12" i="11"/>
  <c r="AWP12" i="11"/>
  <c r="AWQ12" i="11"/>
  <c r="AWR12" i="11"/>
  <c r="AWS12" i="11"/>
  <c r="AWT12" i="11"/>
  <c r="AWU12" i="11"/>
  <c r="AWV12" i="11"/>
  <c r="AWW12" i="11"/>
  <c r="AWX12" i="11"/>
  <c r="AWY12" i="11"/>
  <c r="AWZ12" i="11"/>
  <c r="AXA12" i="11"/>
  <c r="AXB12" i="11"/>
  <c r="AXC12" i="11"/>
  <c r="AXD12" i="11"/>
  <c r="AXE12" i="11"/>
  <c r="AXF12" i="11"/>
  <c r="AXG12" i="11"/>
  <c r="AXH12" i="11"/>
  <c r="AXI12" i="11"/>
  <c r="AXJ12" i="11"/>
  <c r="AXK12" i="11"/>
  <c r="AXL12" i="11"/>
  <c r="AXM12" i="11"/>
  <c r="AXN12" i="11"/>
  <c r="AXO12" i="11"/>
  <c r="AXP12" i="11"/>
  <c r="AXQ12" i="11"/>
  <c r="AXR12" i="11"/>
  <c r="AXS12" i="11"/>
  <c r="AXT12" i="11"/>
  <c r="AXU12" i="11"/>
  <c r="AXV12" i="11"/>
  <c r="AXW12" i="11"/>
  <c r="AXX12" i="11"/>
  <c r="AXY12" i="11"/>
  <c r="AXZ12" i="11"/>
  <c r="AYA12" i="11"/>
  <c r="AYB12" i="11"/>
  <c r="AYC12" i="11"/>
  <c r="AYD12" i="11"/>
  <c r="AYE12" i="11"/>
  <c r="AYF12" i="11"/>
  <c r="AYG12" i="11"/>
  <c r="AYH12" i="11"/>
  <c r="AYI12" i="11"/>
  <c r="AYJ12" i="11"/>
  <c r="AYK12" i="11"/>
  <c r="AYL12" i="11"/>
  <c r="AYM12" i="11"/>
  <c r="AYN12" i="11"/>
  <c r="AYO12" i="11"/>
  <c r="AYP12" i="11"/>
  <c r="AYQ12" i="11"/>
  <c r="AYR12" i="11"/>
  <c r="AYS12" i="11"/>
  <c r="AYT12" i="11"/>
  <c r="AYU12" i="11"/>
  <c r="AYV12" i="11"/>
  <c r="AYW12" i="11"/>
  <c r="AYX12" i="11"/>
  <c r="AYY12" i="11"/>
  <c r="AYZ12" i="11"/>
  <c r="AZA12" i="11"/>
  <c r="AZB12" i="11"/>
  <c r="AZC12" i="11"/>
  <c r="AZD12" i="11"/>
  <c r="AZE12" i="11"/>
  <c r="AZF12" i="11"/>
  <c r="AZG12" i="11"/>
  <c r="AZH12" i="11"/>
  <c r="AZI12" i="11"/>
  <c r="AZJ12" i="11"/>
  <c r="AZK12" i="11"/>
  <c r="AZL12" i="11"/>
  <c r="AZM12" i="11"/>
  <c r="AZN12" i="11"/>
  <c r="AZO12" i="11"/>
  <c r="AZP12" i="11"/>
  <c r="AZQ12" i="11"/>
  <c r="AZR12" i="11"/>
  <c r="AZS12" i="11"/>
  <c r="AZT12" i="11"/>
  <c r="AZU12" i="11"/>
  <c r="AZV12" i="11"/>
  <c r="AZW12" i="11"/>
  <c r="AZX12" i="11"/>
  <c r="AZY12" i="11"/>
  <c r="AZZ12" i="11"/>
  <c r="BAA12" i="11"/>
  <c r="BAB12" i="11"/>
  <c r="BAC12" i="11"/>
  <c r="BAD12" i="11"/>
  <c r="BAE12" i="11"/>
  <c r="BAF12" i="11"/>
  <c r="BAG12" i="11"/>
  <c r="BAH12" i="11"/>
  <c r="BAI12" i="11"/>
  <c r="BAJ12" i="11"/>
  <c r="BAK12" i="11"/>
  <c r="BAL12" i="11"/>
  <c r="BAM12" i="11"/>
  <c r="BAN12" i="11"/>
  <c r="BAO12" i="11"/>
  <c r="BAP12" i="11"/>
  <c r="BAQ12" i="11"/>
  <c r="BAR12" i="11"/>
  <c r="BAS12" i="11"/>
  <c r="BAT12" i="11"/>
  <c r="BAU12" i="11"/>
  <c r="BAV12" i="11"/>
  <c r="BAW12" i="11"/>
  <c r="BAX12" i="11"/>
  <c r="BAY12" i="11"/>
  <c r="BAZ12" i="11"/>
  <c r="BBA12" i="11"/>
  <c r="BBB12" i="11"/>
  <c r="BBC12" i="11"/>
  <c r="BBD12" i="11"/>
  <c r="BBE12" i="11"/>
  <c r="BBF12" i="11"/>
  <c r="BBG12" i="11"/>
  <c r="BBH12" i="11"/>
  <c r="BBI12" i="11"/>
  <c r="BBJ12" i="11"/>
  <c r="BBK12" i="11"/>
  <c r="BBL12" i="11"/>
  <c r="BBM12" i="11"/>
  <c r="BBN12" i="11"/>
  <c r="BBO12" i="11"/>
  <c r="BBP12" i="11"/>
  <c r="BBQ12" i="11"/>
  <c r="BBR12" i="11"/>
  <c r="BBS12" i="11"/>
  <c r="BBT12" i="11"/>
  <c r="BBU12" i="11"/>
  <c r="BBV12" i="11"/>
  <c r="BBW12" i="11"/>
  <c r="BBX12" i="11"/>
  <c r="BBY12" i="11"/>
  <c r="BBZ12" i="11"/>
  <c r="BCA12" i="11"/>
  <c r="BCB12" i="11"/>
  <c r="BCC12" i="11"/>
  <c r="BCD12" i="11"/>
  <c r="BCE12" i="11"/>
  <c r="BCF12" i="11"/>
  <c r="BCG12" i="11"/>
  <c r="BCH12" i="11"/>
  <c r="BCI12" i="11"/>
  <c r="BCJ12" i="11"/>
  <c r="BCK12" i="11"/>
  <c r="BCL12" i="11"/>
  <c r="BCM12" i="11"/>
  <c r="BCN12" i="11"/>
  <c r="BCO12" i="11"/>
  <c r="BCP12" i="11"/>
  <c r="BCQ12" i="11"/>
  <c r="BCR12" i="11"/>
  <c r="BCS12" i="11"/>
  <c r="BCT12" i="11"/>
  <c r="BCU12" i="11"/>
  <c r="BCV12" i="11"/>
  <c r="BCW12" i="11"/>
  <c r="BCX12" i="11"/>
  <c r="BCY12" i="11"/>
  <c r="BCZ12" i="11"/>
  <c r="BDA12" i="11"/>
  <c r="BDB12" i="11"/>
  <c r="BDC12" i="11"/>
  <c r="BDD12" i="11"/>
  <c r="BDE12" i="11"/>
  <c r="BDF12" i="11"/>
  <c r="BDG12" i="11"/>
  <c r="BDH12" i="11"/>
  <c r="BDI12" i="11"/>
  <c r="BDJ12" i="11"/>
  <c r="BDK12" i="11"/>
  <c r="BDL12" i="11"/>
  <c r="BDM12" i="11"/>
  <c r="BDN12" i="11"/>
  <c r="BDO12" i="11"/>
  <c r="BDP12" i="11"/>
  <c r="BDQ12" i="11"/>
  <c r="BDR12" i="11"/>
  <c r="BDS12" i="11"/>
  <c r="BDT12" i="11"/>
  <c r="BDU12" i="11"/>
  <c r="BDV12" i="11"/>
  <c r="BDW12" i="11"/>
  <c r="BDX12" i="11"/>
  <c r="BDY12" i="11"/>
  <c r="BDZ12" i="11"/>
  <c r="BEA12" i="11"/>
  <c r="BEB12" i="11"/>
  <c r="BEC12" i="11"/>
  <c r="BED12" i="11"/>
  <c r="BEE12" i="11"/>
  <c r="BEF12" i="11"/>
  <c r="BEG12" i="11"/>
  <c r="BEH12" i="11"/>
  <c r="BEI12" i="11"/>
  <c r="BEJ12" i="11"/>
  <c r="BEK12" i="11"/>
  <c r="BEL12" i="11"/>
  <c r="BEM12" i="11"/>
  <c r="BEN12" i="11"/>
  <c r="BEO12" i="11"/>
  <c r="BEP12" i="11"/>
  <c r="BEQ12" i="11"/>
  <c r="BER12" i="11"/>
  <c r="BES12" i="11"/>
  <c r="BET12" i="11"/>
  <c r="BEU12" i="11"/>
  <c r="BEV12" i="11"/>
  <c r="BEW12" i="11"/>
  <c r="BEX12" i="11"/>
  <c r="BEY12" i="11"/>
  <c r="BEZ12" i="11"/>
  <c r="BFA12" i="11"/>
  <c r="BFB12" i="11"/>
  <c r="BFC12" i="11"/>
  <c r="BFD12" i="11"/>
  <c r="BFE12" i="11"/>
  <c r="BFF12" i="11"/>
  <c r="BFG12" i="11"/>
  <c r="BFH12" i="11"/>
  <c r="BFI12" i="11"/>
  <c r="BFJ12" i="11"/>
  <c r="BFK12" i="11"/>
  <c r="BFL12" i="11"/>
  <c r="BFM12" i="11"/>
  <c r="BFN12" i="11"/>
  <c r="BFO12" i="11"/>
  <c r="BFP12" i="11"/>
  <c r="BFQ12" i="11"/>
  <c r="BFR12" i="11"/>
  <c r="BFS12" i="11"/>
  <c r="BFT12" i="11"/>
  <c r="BFU12" i="11"/>
  <c r="BFV12" i="11"/>
  <c r="BFW12" i="11"/>
  <c r="BFX12" i="11"/>
  <c r="BFY12" i="11"/>
  <c r="BFZ12" i="11"/>
  <c r="BGA12" i="11"/>
  <c r="BGB12" i="11"/>
  <c r="BGC12" i="11"/>
  <c r="BGD12" i="11"/>
  <c r="BGE12" i="11"/>
  <c r="BGF12" i="11"/>
  <c r="BGG12" i="11"/>
  <c r="BGH12" i="11"/>
  <c r="BGI12" i="11"/>
  <c r="BGJ12" i="11"/>
  <c r="BGK12" i="11"/>
  <c r="BGL12" i="11"/>
  <c r="BGM12" i="11"/>
  <c r="BGN12" i="11"/>
  <c r="BGO12" i="11"/>
  <c r="BGP12" i="11"/>
  <c r="BGQ12" i="11"/>
  <c r="BGR12" i="11"/>
  <c r="BGS12" i="11"/>
  <c r="BGT12" i="11"/>
  <c r="BGU12" i="11"/>
  <c r="BGV12" i="11"/>
  <c r="BGW12" i="11"/>
  <c r="BGX12" i="11"/>
  <c r="BGY12" i="11"/>
  <c r="BGZ12" i="11"/>
  <c r="BHA12" i="11"/>
  <c r="BHB12" i="11"/>
  <c r="BHC12" i="11"/>
  <c r="BHD12" i="11"/>
  <c r="BHE12" i="11"/>
  <c r="BHF12" i="11"/>
  <c r="BHG12" i="11"/>
  <c r="BHH12" i="11"/>
  <c r="BHI12" i="11"/>
  <c r="BHJ12" i="11"/>
  <c r="BHK12" i="11"/>
  <c r="BHL12" i="11"/>
  <c r="BHM12" i="11"/>
  <c r="BHN12" i="11"/>
  <c r="BHO12" i="11"/>
  <c r="BHP12" i="11"/>
  <c r="BHQ12" i="11"/>
  <c r="BHR12" i="11"/>
  <c r="BHS12" i="11"/>
  <c r="BHT12" i="11"/>
  <c r="BHU12" i="11"/>
  <c r="BHV12" i="11"/>
  <c r="BHW12" i="11"/>
  <c r="BHX12" i="11"/>
  <c r="BHY12" i="11"/>
  <c r="BHZ12" i="11"/>
  <c r="BIA12" i="11"/>
  <c r="BIB12" i="11"/>
  <c r="BIC12" i="11"/>
  <c r="BID12" i="11"/>
  <c r="BIE12" i="11"/>
  <c r="BIF12" i="11"/>
  <c r="BIG12" i="11"/>
  <c r="BIH12" i="11"/>
  <c r="BII12" i="11"/>
  <c r="BIJ12" i="11"/>
  <c r="BIK12" i="11"/>
  <c r="BIL12" i="11"/>
  <c r="BIM12" i="11"/>
  <c r="BIN12" i="11"/>
  <c r="BIO12" i="11"/>
  <c r="BIP12" i="11"/>
  <c r="BIQ12" i="11"/>
  <c r="BIR12" i="11"/>
  <c r="BIS12" i="11"/>
  <c r="BIT12" i="11"/>
  <c r="BIU12" i="11"/>
  <c r="BIV12" i="11"/>
  <c r="BIW12" i="11"/>
  <c r="BIX12" i="11"/>
  <c r="BIY12" i="11"/>
  <c r="BIZ12" i="11"/>
  <c r="BJA12" i="11"/>
  <c r="BJB12" i="11"/>
  <c r="BJC12" i="11"/>
  <c r="BJD12" i="11"/>
  <c r="BJE12" i="11"/>
  <c r="BJF12" i="11"/>
  <c r="BJG12" i="11"/>
  <c r="BJH12" i="11"/>
  <c r="BJI12" i="11"/>
  <c r="BJJ12" i="11"/>
  <c r="BJK12" i="11"/>
  <c r="BJL12" i="11"/>
  <c r="BJM12" i="11"/>
  <c r="BJN12" i="11"/>
  <c r="BJO12" i="11"/>
  <c r="BJP12" i="11"/>
  <c r="BJQ12" i="11"/>
  <c r="BJR12" i="11"/>
  <c r="BJS12" i="11"/>
  <c r="BJT12" i="11"/>
  <c r="BJU12" i="11"/>
  <c r="BJV12" i="11"/>
  <c r="BJW12" i="11"/>
  <c r="BJX12" i="11"/>
  <c r="BJY12" i="11"/>
  <c r="BJZ12" i="11"/>
  <c r="BKA12" i="11"/>
  <c r="BKB12" i="11"/>
  <c r="BKC12" i="11"/>
  <c r="BKD12" i="11"/>
  <c r="BKE12" i="11"/>
  <c r="BKF12" i="11"/>
  <c r="BKG12" i="11"/>
  <c r="BKH12" i="11"/>
  <c r="BKI12" i="11"/>
  <c r="BKJ12" i="11"/>
  <c r="BKK12" i="11"/>
  <c r="BKL12" i="11"/>
  <c r="BKM12" i="11"/>
  <c r="BKN12" i="11"/>
  <c r="BKO12" i="11"/>
  <c r="BKP12" i="11"/>
  <c r="BKQ12" i="11"/>
  <c r="BKR12" i="11"/>
  <c r="BKS12" i="11"/>
  <c r="BKT12" i="11"/>
  <c r="BKU12" i="11"/>
  <c r="BKV12" i="11"/>
  <c r="BKW12" i="11"/>
  <c r="BKX12" i="11"/>
  <c r="BKY12" i="11"/>
  <c r="BKZ12" i="11"/>
  <c r="BLA12" i="11"/>
  <c r="BLB12" i="11"/>
  <c r="BLC12" i="11"/>
  <c r="BLD12" i="11"/>
  <c r="BLE12" i="11"/>
  <c r="BLF12" i="11"/>
  <c r="BLG12" i="11"/>
  <c r="BLH12" i="11"/>
  <c r="BLI12" i="11"/>
  <c r="BLJ12" i="11"/>
  <c r="BLK12" i="11"/>
  <c r="BLL12" i="11"/>
  <c r="BLM12" i="11"/>
  <c r="BLN12" i="11"/>
  <c r="BLO12" i="11"/>
  <c r="BLP12" i="11"/>
  <c r="BLQ12" i="11"/>
  <c r="BLR12" i="11"/>
  <c r="BLS12" i="11"/>
  <c r="BLT12" i="11"/>
  <c r="BLU12" i="11"/>
  <c r="BLV12" i="11"/>
  <c r="BLW12" i="11"/>
  <c r="BLX12" i="11"/>
  <c r="BLY12" i="11"/>
  <c r="BLZ12" i="11"/>
  <c r="BMA12" i="11"/>
  <c r="BMB12" i="11"/>
  <c r="BMC12" i="11"/>
  <c r="BMD12" i="11"/>
  <c r="BME12" i="11"/>
  <c r="BMF12" i="11"/>
  <c r="BMG12" i="11"/>
  <c r="BMH12" i="11"/>
  <c r="BMI12" i="11"/>
  <c r="BMJ12" i="11"/>
  <c r="BMK12" i="11"/>
  <c r="BML12" i="11"/>
  <c r="BMM12" i="11"/>
  <c r="BMN12" i="11"/>
  <c r="BMO12" i="11"/>
  <c r="BMP12" i="11"/>
  <c r="BMQ12" i="11"/>
  <c r="BMR12" i="11"/>
  <c r="BMS12" i="11"/>
  <c r="BMT12" i="11"/>
  <c r="BMU12" i="11"/>
  <c r="BMV12" i="11"/>
  <c r="BMW12" i="11"/>
  <c r="BMX12" i="11"/>
  <c r="BMY12" i="11"/>
  <c r="BMZ12" i="11"/>
  <c r="BNA12" i="11"/>
  <c r="BNB12" i="11"/>
  <c r="BNC12" i="11"/>
  <c r="BND12" i="11"/>
  <c r="BNE12" i="11"/>
  <c r="BNF12" i="11"/>
  <c r="BNG12" i="11"/>
  <c r="BNH12" i="11"/>
  <c r="BNI12" i="11"/>
  <c r="BNJ12" i="11"/>
  <c r="BNK12" i="11"/>
  <c r="BNL12" i="11"/>
  <c r="BNM12" i="11"/>
  <c r="BNN12" i="11"/>
  <c r="BNO12" i="11"/>
  <c r="BNP12" i="11"/>
  <c r="BNQ12" i="11"/>
  <c r="BNR12" i="11"/>
  <c r="BNS12" i="11"/>
  <c r="BNT12" i="11"/>
  <c r="BNU12" i="11"/>
  <c r="BNV12" i="11"/>
  <c r="BNW12" i="11"/>
  <c r="BNX12" i="11"/>
  <c r="BNY12" i="11"/>
  <c r="BNZ12" i="11"/>
  <c r="BOA12" i="11"/>
  <c r="BOB12" i="11"/>
  <c r="BOC12" i="11"/>
  <c r="BOD12" i="11"/>
  <c r="BOE12" i="11"/>
  <c r="BOF12" i="11"/>
  <c r="BOG12" i="11"/>
  <c r="BOH12" i="11"/>
  <c r="BOI12" i="11"/>
  <c r="BOJ12" i="11"/>
  <c r="BOK12" i="11"/>
  <c r="BOL12" i="11"/>
  <c r="BOM12" i="11"/>
  <c r="BON12" i="11"/>
  <c r="BOO12" i="11"/>
  <c r="BOP12" i="11"/>
  <c r="BOQ12" i="11"/>
  <c r="BOR12" i="11"/>
  <c r="BOS12" i="11"/>
  <c r="BOT12" i="11"/>
  <c r="BOU12" i="11"/>
  <c r="BOV12" i="11"/>
  <c r="BOW12" i="11"/>
  <c r="BOX12" i="11"/>
  <c r="BOY12" i="11"/>
  <c r="BOZ12" i="11"/>
  <c r="BPA12" i="11"/>
  <c r="BPB12" i="11"/>
  <c r="BPC12" i="11"/>
  <c r="BPD12" i="11"/>
  <c r="BPE12" i="11"/>
  <c r="BPF12" i="11"/>
  <c r="BPG12" i="11"/>
  <c r="BPH12" i="11"/>
  <c r="BPI12" i="11"/>
  <c r="BPJ12" i="11"/>
  <c r="BPK12" i="11"/>
  <c r="BPL12" i="11"/>
  <c r="BPM12" i="11"/>
  <c r="BPN12" i="11"/>
  <c r="BPO12" i="11"/>
  <c r="BPP12" i="11"/>
  <c r="BPQ12" i="11"/>
  <c r="BPR12" i="11"/>
  <c r="BPS12" i="11"/>
  <c r="BPT12" i="11"/>
  <c r="BPU12" i="11"/>
  <c r="BPV12" i="11"/>
  <c r="BPW12" i="11"/>
  <c r="BPX12" i="11"/>
  <c r="BPY12" i="11"/>
  <c r="BPZ12" i="11"/>
  <c r="BQA12" i="11"/>
  <c r="BQB12" i="11"/>
  <c r="BQC12" i="11"/>
  <c r="BQD12" i="11"/>
  <c r="BQE12" i="11"/>
  <c r="BQF12" i="11"/>
  <c r="BQG12" i="11"/>
  <c r="BQH12" i="11"/>
  <c r="BQI12" i="11"/>
  <c r="BQJ12" i="11"/>
  <c r="BQK12" i="11"/>
  <c r="BQL12" i="11"/>
  <c r="BQM12" i="11"/>
  <c r="BQN12" i="11"/>
  <c r="BQO12" i="11"/>
  <c r="BQP12" i="11"/>
  <c r="BQQ12" i="11"/>
  <c r="BQR12" i="11"/>
  <c r="BQS12" i="11"/>
  <c r="BQT12" i="11"/>
  <c r="BQU12" i="11"/>
  <c r="BQV12" i="11"/>
  <c r="BQW12" i="11"/>
  <c r="BQX12" i="11"/>
  <c r="BQY12" i="11"/>
  <c r="BQZ12" i="11"/>
  <c r="BRA12" i="11"/>
  <c r="BRB12" i="11"/>
  <c r="BRC12" i="11"/>
  <c r="BRD12" i="11"/>
  <c r="BRE12" i="11"/>
  <c r="BRF12" i="11"/>
  <c r="BRG12" i="11"/>
  <c r="BRH12" i="11"/>
  <c r="BRI12" i="11"/>
  <c r="BRJ12" i="11"/>
  <c r="BRK12" i="11"/>
  <c r="BRL12" i="11"/>
  <c r="BRM12" i="11"/>
  <c r="BRN12" i="11"/>
  <c r="BRO12" i="11"/>
  <c r="BRP12" i="11"/>
  <c r="BRQ12" i="11"/>
  <c r="BRR12" i="11"/>
  <c r="BRS12" i="11"/>
  <c r="BRT12" i="11"/>
  <c r="BRU12" i="11"/>
  <c r="BRV12" i="11"/>
  <c r="BRW12" i="11"/>
  <c r="BRX12" i="11"/>
  <c r="BRY12" i="11"/>
  <c r="BRZ12" i="11"/>
  <c r="BSA12" i="11"/>
  <c r="BSB12" i="11"/>
  <c r="BSC12" i="11"/>
  <c r="BSD12" i="11"/>
  <c r="BSE12" i="11"/>
  <c r="BSF12" i="11"/>
  <c r="BSG12" i="11"/>
  <c r="BSH12" i="11"/>
  <c r="BSI12" i="11"/>
  <c r="BSJ12" i="11"/>
  <c r="BSK12" i="11"/>
  <c r="BSL12" i="11"/>
  <c r="BSM12" i="11"/>
  <c r="BSN12" i="11"/>
  <c r="BSO12" i="11"/>
  <c r="BSP12" i="11"/>
  <c r="BSQ12" i="11"/>
  <c r="BSR12" i="11"/>
  <c r="BSS12" i="11"/>
  <c r="BST12" i="11"/>
  <c r="BSU12" i="11"/>
  <c r="BSV12" i="11"/>
  <c r="BSW12" i="11"/>
  <c r="BSX12" i="11"/>
  <c r="BSY12" i="11"/>
  <c r="BSZ12" i="11"/>
  <c r="BTA12" i="11"/>
  <c r="BTB12" i="11"/>
  <c r="BTC12" i="11"/>
  <c r="BTD12" i="11"/>
  <c r="BTE12" i="11"/>
  <c r="BTF12" i="11"/>
  <c r="BTG12" i="11"/>
  <c r="BTH12" i="11"/>
  <c r="BTI12" i="11"/>
  <c r="BTJ12" i="11"/>
  <c r="BTK12" i="11"/>
  <c r="BTL12" i="11"/>
  <c r="BTM12" i="11"/>
  <c r="BTN12" i="11"/>
  <c r="BTO12" i="11"/>
  <c r="BTP12" i="11"/>
  <c r="BTQ12" i="11"/>
  <c r="BTR12" i="11"/>
  <c r="BTS12" i="11"/>
  <c r="BTT12" i="11"/>
  <c r="BTU12" i="11"/>
  <c r="BTV12" i="11"/>
  <c r="BTW12" i="11"/>
  <c r="BTX12" i="11"/>
  <c r="BTY12" i="11"/>
  <c r="BTZ12" i="11"/>
  <c r="BUA12" i="11"/>
  <c r="BUB12" i="11"/>
  <c r="BUC12" i="11"/>
  <c r="BUD12" i="11"/>
  <c r="BUE12" i="11"/>
  <c r="BUF12" i="11"/>
  <c r="BUG12" i="11"/>
  <c r="BUH12" i="11"/>
  <c r="BUI12" i="11"/>
  <c r="BUJ12" i="11"/>
  <c r="BUK12" i="11"/>
  <c r="BUL12" i="11"/>
  <c r="BUM12" i="11"/>
  <c r="BUN12" i="11"/>
  <c r="BUO12" i="11"/>
  <c r="BUP12" i="11"/>
  <c r="BUQ12" i="11"/>
  <c r="BUR12" i="11"/>
  <c r="BUS12" i="11"/>
  <c r="BUT12" i="11"/>
  <c r="BUU12" i="11"/>
  <c r="BUV12" i="11"/>
  <c r="BUW12" i="11"/>
  <c r="BUX12" i="11"/>
  <c r="BUY12" i="11"/>
  <c r="BUZ12" i="11"/>
  <c r="BVA12" i="11"/>
  <c r="BVB12" i="11"/>
  <c r="BVC12" i="11"/>
  <c r="BVD12" i="11"/>
  <c r="BVE12" i="11"/>
  <c r="BVF12" i="11"/>
  <c r="BVG12" i="11"/>
  <c r="BVH12" i="11"/>
  <c r="BVI12" i="11"/>
  <c r="BVJ12" i="11"/>
  <c r="BVK12" i="11"/>
  <c r="BVL12" i="11"/>
  <c r="BVM12" i="11"/>
  <c r="BVN12" i="11"/>
  <c r="BVO12" i="11"/>
  <c r="BVP12" i="11"/>
  <c r="BVQ12" i="11"/>
  <c r="BVR12" i="11"/>
  <c r="BVS12" i="11"/>
  <c r="BVT12" i="11"/>
  <c r="BVU12" i="11"/>
  <c r="BVV12" i="11"/>
  <c r="BVW12" i="11"/>
  <c r="BVX12" i="11"/>
  <c r="BVY12" i="11"/>
  <c r="BVZ12" i="11"/>
  <c r="BWA12" i="11"/>
  <c r="BWB12" i="11"/>
  <c r="BWC12" i="11"/>
  <c r="BWD12" i="11"/>
  <c r="BWE12" i="11"/>
  <c r="BWF12" i="11"/>
  <c r="BWG12" i="11"/>
  <c r="BWH12" i="11"/>
  <c r="BWI12" i="11"/>
  <c r="BWJ12" i="11"/>
  <c r="BWK12" i="11"/>
  <c r="BWL12" i="11"/>
  <c r="BWM12" i="11"/>
  <c r="BWN12" i="11"/>
  <c r="BWO12" i="11"/>
  <c r="BWP12" i="11"/>
  <c r="BWQ12" i="11"/>
  <c r="BWR12" i="11"/>
  <c r="BWS12" i="11"/>
  <c r="BWT12" i="11"/>
  <c r="BWU12" i="11"/>
  <c r="BWV12" i="11"/>
  <c r="BWW12" i="11"/>
  <c r="BWX12" i="11"/>
  <c r="BWY12" i="11"/>
  <c r="BWZ12" i="11"/>
  <c r="BXA12" i="11"/>
  <c r="BXB12" i="11"/>
  <c r="BXC12" i="11"/>
  <c r="BXD12" i="11"/>
  <c r="BXE12" i="11"/>
  <c r="BXF12" i="11"/>
  <c r="BXG12" i="11"/>
  <c r="BXH12" i="11"/>
  <c r="BXI12" i="11"/>
  <c r="BXJ12" i="11"/>
  <c r="BXK12" i="11"/>
  <c r="BXL12" i="11"/>
  <c r="BXM12" i="11"/>
  <c r="BXN12" i="11"/>
  <c r="BXO12" i="11"/>
  <c r="BXP12" i="11"/>
  <c r="BXQ12" i="11"/>
  <c r="BXR12" i="11"/>
  <c r="BXS12" i="11"/>
  <c r="BXT12" i="11"/>
  <c r="BXU12" i="11"/>
  <c r="BXV12" i="11"/>
  <c r="BXW12" i="11"/>
  <c r="BXX12" i="11"/>
  <c r="BXY12" i="11"/>
  <c r="BXZ12" i="11"/>
  <c r="BYA12" i="11"/>
  <c r="BYB12" i="11"/>
  <c r="BYC12" i="11"/>
  <c r="BYD12" i="11"/>
  <c r="BYE12" i="11"/>
  <c r="BYF12" i="11"/>
  <c r="BYG12" i="11"/>
  <c r="BYH12" i="11"/>
  <c r="BYI12" i="11"/>
  <c r="BYJ12" i="11"/>
  <c r="BYK12" i="11"/>
  <c r="BYL12" i="11"/>
  <c r="BYM12" i="11"/>
  <c r="BYN12" i="11"/>
  <c r="BYO12" i="11"/>
  <c r="BYP12" i="11"/>
  <c r="BYQ12" i="11"/>
  <c r="BYR12" i="11"/>
  <c r="BYS12" i="11"/>
  <c r="BYT12" i="11"/>
  <c r="BYU12" i="11"/>
  <c r="BYV12" i="11"/>
  <c r="BYW12" i="11"/>
  <c r="BYX12" i="11"/>
  <c r="BYY12" i="11"/>
  <c r="BYZ12" i="11"/>
  <c r="BZA12" i="11"/>
  <c r="BZB12" i="11"/>
  <c r="BZC12" i="11"/>
  <c r="BZD12" i="11"/>
  <c r="BZE12" i="11"/>
  <c r="BZF12" i="11"/>
  <c r="BZG12" i="11"/>
  <c r="BZH12" i="11"/>
  <c r="BZI12" i="11"/>
  <c r="BZJ12" i="11"/>
  <c r="BZK12" i="11"/>
  <c r="BZL12" i="11"/>
  <c r="BZM12" i="11"/>
  <c r="BZN12" i="11"/>
  <c r="BZO12" i="11"/>
  <c r="BZP12" i="11"/>
  <c r="BZQ12" i="11"/>
  <c r="BZR12" i="11"/>
  <c r="BZS12" i="11"/>
  <c r="BZT12" i="11"/>
  <c r="BZU12" i="11"/>
  <c r="BZV12" i="11"/>
  <c r="BZW12" i="11"/>
  <c r="BZX12" i="11"/>
  <c r="BZY12" i="11"/>
  <c r="BZZ12" i="11"/>
  <c r="CAA12" i="11"/>
  <c r="CAB12" i="11"/>
  <c r="CAC12" i="11"/>
  <c r="CAD12" i="11"/>
  <c r="CAE12" i="11"/>
  <c r="CAF12" i="11"/>
  <c r="CAG12" i="11"/>
  <c r="CAH12" i="11"/>
  <c r="CAI12" i="11"/>
  <c r="CAJ12" i="11"/>
  <c r="CAK12" i="11"/>
  <c r="CAL12" i="11"/>
  <c r="CAM12" i="11"/>
  <c r="CAN12" i="11"/>
  <c r="CAO12" i="11"/>
  <c r="CAP12" i="11"/>
  <c r="CAQ12" i="11"/>
  <c r="CAR12" i="11"/>
  <c r="CAS12" i="11"/>
  <c r="CAT12" i="11"/>
  <c r="CAU12" i="11"/>
  <c r="CAV12" i="11"/>
  <c r="CAW12" i="11"/>
  <c r="CAX12" i="11"/>
  <c r="CAY12" i="11"/>
  <c r="CAZ12" i="11"/>
  <c r="CBA12" i="11"/>
  <c r="CBB12" i="11"/>
  <c r="CBC12" i="11"/>
  <c r="CBD12" i="11"/>
  <c r="CBE12" i="11"/>
  <c r="CBF12" i="11"/>
  <c r="CBG12" i="11"/>
  <c r="CBH12" i="11"/>
  <c r="CBI12" i="11"/>
  <c r="CBJ12" i="11"/>
  <c r="CBK12" i="11"/>
  <c r="CBL12" i="11"/>
  <c r="CBM12" i="11"/>
  <c r="CBN12" i="11"/>
  <c r="CBO12" i="11"/>
  <c r="CBP12" i="11"/>
  <c r="CBQ12" i="11"/>
  <c r="CBR12" i="11"/>
  <c r="CBS12" i="11"/>
  <c r="CBT12" i="11"/>
  <c r="CBU12" i="11"/>
  <c r="CBV12" i="11"/>
  <c r="CBW12" i="11"/>
  <c r="CBX12" i="11"/>
  <c r="CBY12" i="11"/>
  <c r="CBZ12" i="11"/>
  <c r="CCA12" i="11"/>
  <c r="CCB12" i="11"/>
  <c r="CCC12" i="11"/>
  <c r="CCD12" i="11"/>
  <c r="CCE12" i="11"/>
  <c r="CCF12" i="11"/>
  <c r="CCG12" i="11"/>
  <c r="CCH12" i="11"/>
  <c r="CCI12" i="11"/>
  <c r="CCJ12" i="11"/>
  <c r="CCK12" i="11"/>
  <c r="CCL12" i="11"/>
  <c r="CCM12" i="11"/>
  <c r="CCN12" i="11"/>
  <c r="CCO12" i="11"/>
  <c r="CCP12" i="11"/>
  <c r="CCQ12" i="11"/>
  <c r="CCR12" i="11"/>
  <c r="CCS12" i="11"/>
  <c r="CCT12" i="11"/>
  <c r="CCU12" i="11"/>
  <c r="CCV12" i="11"/>
  <c r="CCW12" i="11"/>
  <c r="CCX12" i="11"/>
  <c r="CCY12" i="11"/>
  <c r="CCZ12" i="11"/>
  <c r="CDA12" i="11"/>
  <c r="CDB12" i="11"/>
  <c r="CDC12" i="11"/>
  <c r="CDD12" i="11"/>
  <c r="CDE12" i="11"/>
  <c r="CDF12" i="11"/>
  <c r="CDG12" i="11"/>
  <c r="CDH12" i="11"/>
  <c r="CDI12" i="11"/>
  <c r="CDJ12" i="11"/>
  <c r="CDK12" i="11"/>
  <c r="CDL12" i="11"/>
  <c r="CDM12" i="11"/>
  <c r="CDN12" i="11"/>
  <c r="CDO12" i="11"/>
  <c r="CDP12" i="11"/>
  <c r="CDQ12" i="11"/>
  <c r="CDR12" i="11"/>
  <c r="CDS12" i="11"/>
  <c r="CDT12" i="11"/>
  <c r="CDU12" i="11"/>
  <c r="CDV12" i="11"/>
  <c r="CDW12" i="11"/>
  <c r="CDX12" i="11"/>
  <c r="CDY12" i="11"/>
  <c r="CDZ12" i="11"/>
  <c r="CEA12" i="11"/>
  <c r="CEB12" i="11"/>
  <c r="CEC12" i="11"/>
  <c r="CED12" i="11"/>
  <c r="CEE12" i="11"/>
  <c r="CEF12" i="11"/>
  <c r="CEG12" i="11"/>
  <c r="CEH12" i="11"/>
  <c r="CEI12" i="11"/>
  <c r="CEJ12" i="11"/>
  <c r="CEK12" i="11"/>
  <c r="CEL12" i="11"/>
  <c r="CEM12" i="11"/>
  <c r="CEN12" i="11"/>
  <c r="CEO12" i="11"/>
  <c r="CEP12" i="11"/>
  <c r="CEQ12" i="11"/>
  <c r="CER12" i="11"/>
  <c r="CES12" i="11"/>
  <c r="CET12" i="11"/>
  <c r="CEU12" i="11"/>
  <c r="CEV12" i="11"/>
  <c r="CEW12" i="11"/>
  <c r="CEX12" i="11"/>
  <c r="CEY12" i="11"/>
  <c r="CEZ12" i="11"/>
  <c r="CFA12" i="11"/>
  <c r="CFB12" i="11"/>
  <c r="CFC12" i="11"/>
  <c r="CFD12" i="11"/>
  <c r="CFE12" i="11"/>
  <c r="CFF12" i="11"/>
  <c r="CFG12" i="11"/>
  <c r="CFH12" i="11"/>
  <c r="CFI12" i="11"/>
  <c r="CFJ12" i="11"/>
  <c r="CFK12" i="11"/>
  <c r="CFL12" i="11"/>
  <c r="CFM12" i="11"/>
  <c r="CFN12" i="11"/>
  <c r="CFO12" i="11"/>
  <c r="CFP12" i="11"/>
  <c r="CFQ12" i="11"/>
  <c r="CFR12" i="11"/>
  <c r="CFS12" i="11"/>
  <c r="CFT12" i="11"/>
  <c r="CFU12" i="11"/>
  <c r="CFV12" i="11"/>
  <c r="CFW12" i="11"/>
  <c r="CFX12" i="11"/>
  <c r="CFY12" i="11"/>
  <c r="CFZ12" i="11"/>
  <c r="CGA12" i="11"/>
  <c r="CGB12" i="11"/>
  <c r="CGC12" i="11"/>
  <c r="CGD12" i="11"/>
  <c r="CGE12" i="11"/>
  <c r="CGF12" i="11"/>
  <c r="CGG12" i="11"/>
  <c r="CGH12" i="11"/>
  <c r="CGI12" i="11"/>
  <c r="CGJ12" i="11"/>
  <c r="CGK12" i="11"/>
  <c r="CGL12" i="11"/>
  <c r="CGM12" i="11"/>
  <c r="CGN12" i="11"/>
  <c r="CGO12" i="11"/>
  <c r="CGP12" i="11"/>
  <c r="CGQ12" i="11"/>
  <c r="CGR12" i="11"/>
  <c r="CGS12" i="11"/>
  <c r="CGT12" i="11"/>
  <c r="CGU12" i="11"/>
  <c r="CGV12" i="11"/>
  <c r="CGW12" i="11"/>
  <c r="CGX12" i="11"/>
  <c r="CGY12" i="11"/>
  <c r="CGZ12" i="11"/>
  <c r="CHA12" i="11"/>
  <c r="CHB12" i="11"/>
  <c r="CHC12" i="11"/>
  <c r="CHD12" i="11"/>
  <c r="CHE12" i="11"/>
  <c r="CHF12" i="11"/>
  <c r="CHG12" i="11"/>
  <c r="CHH12" i="11"/>
  <c r="CHI12" i="11"/>
  <c r="CHJ12" i="11"/>
  <c r="CHK12" i="11"/>
  <c r="CHL12" i="11"/>
  <c r="CHM12" i="11"/>
  <c r="CHN12" i="11"/>
  <c r="CHO12" i="11"/>
  <c r="CHP12" i="11"/>
  <c r="CHQ12" i="11"/>
  <c r="CHR12" i="11"/>
  <c r="CHS12" i="11"/>
  <c r="CHT12" i="11"/>
  <c r="CHU12" i="11"/>
  <c r="CHV12" i="11"/>
  <c r="CHW12" i="11"/>
  <c r="CHX12" i="11"/>
  <c r="CHY12" i="11"/>
  <c r="CHZ12" i="11"/>
  <c r="CIA12" i="11"/>
  <c r="CIB12" i="11"/>
  <c r="CIC12" i="11"/>
  <c r="CID12" i="11"/>
  <c r="CIE12" i="11"/>
  <c r="CIF12" i="11"/>
  <c r="CIG12" i="11"/>
  <c r="CIH12" i="11"/>
  <c r="CII12" i="11"/>
  <c r="CIJ12" i="11"/>
  <c r="CIK12" i="11"/>
  <c r="CIL12" i="11"/>
  <c r="CIM12" i="11"/>
  <c r="CIN12" i="11"/>
  <c r="CIO12" i="11"/>
  <c r="CIP12" i="11"/>
  <c r="CIQ12" i="11"/>
  <c r="CIR12" i="11"/>
  <c r="CIS12" i="11"/>
  <c r="CIT12" i="11"/>
  <c r="CIU12" i="11"/>
  <c r="CIV12" i="11"/>
  <c r="CIW12" i="11"/>
  <c r="CIX12" i="11"/>
  <c r="CIY12" i="11"/>
  <c r="CIZ12" i="11"/>
  <c r="CJA12" i="11"/>
  <c r="CJB12" i="11"/>
  <c r="CJC12" i="11"/>
  <c r="CJD12" i="11"/>
  <c r="CJE12" i="11"/>
  <c r="CJF12" i="11"/>
  <c r="CJG12" i="11"/>
  <c r="CJH12" i="11"/>
  <c r="CJI12" i="11"/>
  <c r="CJJ12" i="11"/>
  <c r="CJK12" i="11"/>
  <c r="CJL12" i="11"/>
  <c r="CJM12" i="11"/>
  <c r="CJN12" i="11"/>
  <c r="CJO12" i="11"/>
  <c r="CJP12" i="11"/>
  <c r="CJQ12" i="11"/>
  <c r="CJR12" i="11"/>
  <c r="CJS12" i="11"/>
  <c r="CJT12" i="11"/>
  <c r="CJU12" i="11"/>
  <c r="CJV12" i="11"/>
  <c r="CJW12" i="11"/>
  <c r="CJX12" i="11"/>
  <c r="CJY12" i="11"/>
  <c r="CJZ12" i="11"/>
  <c r="CKA12" i="11"/>
  <c r="CKB12" i="11"/>
  <c r="CKC12" i="11"/>
  <c r="CKD12" i="11"/>
  <c r="CKE12" i="11"/>
  <c r="CKF12" i="11"/>
  <c r="CKG12" i="11"/>
  <c r="CKH12" i="11"/>
  <c r="CKI12" i="11"/>
  <c r="CKJ12" i="11"/>
  <c r="CKK12" i="11"/>
  <c r="CKL12" i="11"/>
  <c r="CKM12" i="11"/>
  <c r="CKN12" i="11"/>
  <c r="CKO12" i="11"/>
  <c r="CKP12" i="11"/>
  <c r="CKQ12" i="11"/>
  <c r="CKR12" i="11"/>
  <c r="CKS12" i="11"/>
  <c r="CKT12" i="11"/>
  <c r="CKU12" i="11"/>
  <c r="CKV12" i="11"/>
  <c r="CKW12" i="11"/>
  <c r="CKX12" i="11"/>
  <c r="CKY12" i="11"/>
  <c r="CKZ12" i="11"/>
  <c r="CLA12" i="11"/>
  <c r="CLB12" i="11"/>
  <c r="CLC12" i="11"/>
  <c r="CLD12" i="11"/>
  <c r="CLE12" i="11"/>
  <c r="CLF12" i="11"/>
  <c r="CLG12" i="11"/>
  <c r="CLH12" i="11"/>
  <c r="CLI12" i="11"/>
  <c r="CLJ12" i="11"/>
  <c r="CLK12" i="11"/>
  <c r="CLL12" i="11"/>
  <c r="CLM12" i="11"/>
  <c r="CLN12" i="11"/>
  <c r="CLO12" i="11"/>
  <c r="CLP12" i="11"/>
  <c r="CLQ12" i="11"/>
  <c r="CLR12" i="11"/>
  <c r="CLS12" i="11"/>
  <c r="CLT12" i="11"/>
  <c r="CLU12" i="11"/>
  <c r="CLV12" i="11"/>
  <c r="CLW12" i="11"/>
  <c r="CLX12" i="11"/>
  <c r="CLY12" i="11"/>
  <c r="CLZ12" i="11"/>
  <c r="CMA12" i="11"/>
  <c r="CMB12" i="11"/>
  <c r="CMC12" i="11"/>
  <c r="CMD12" i="11"/>
  <c r="CME12" i="11"/>
  <c r="CMF12" i="11"/>
  <c r="CMG12" i="11"/>
  <c r="CMH12" i="11"/>
  <c r="CMI12" i="11"/>
  <c r="CMJ12" i="11"/>
  <c r="CMK12" i="11"/>
  <c r="CML12" i="11"/>
  <c r="CMM12" i="11"/>
  <c r="CMN12" i="11"/>
  <c r="CMO12" i="11"/>
  <c r="CMP12" i="11"/>
  <c r="CMQ12" i="11"/>
  <c r="CMR12" i="11"/>
  <c r="CMS12" i="11"/>
  <c r="CMT12" i="11"/>
  <c r="CMU12" i="11"/>
  <c r="CMV12" i="11"/>
  <c r="CMW12" i="11"/>
  <c r="CMX12" i="11"/>
  <c r="CMY12" i="11"/>
  <c r="CMZ12" i="11"/>
  <c r="CNA12" i="11"/>
  <c r="CNB12" i="11"/>
  <c r="CNC12" i="11"/>
  <c r="CND12" i="11"/>
  <c r="CNE12" i="11"/>
  <c r="CNF12" i="11"/>
  <c r="CNG12" i="11"/>
  <c r="CNH12" i="11"/>
  <c r="CNI12" i="11"/>
  <c r="CNJ12" i="11"/>
  <c r="CNK12" i="11"/>
  <c r="CNL12" i="11"/>
  <c r="CNM12" i="11"/>
  <c r="CNN12" i="11"/>
  <c r="CNO12" i="11"/>
  <c r="CNP12" i="11"/>
  <c r="CNQ12" i="11"/>
  <c r="CNR12" i="11"/>
  <c r="CNS12" i="11"/>
  <c r="CNT12" i="11"/>
  <c r="CNU12" i="11"/>
  <c r="CNV12" i="11"/>
  <c r="CNW12" i="11"/>
  <c r="CNX12" i="11"/>
  <c r="CNY12" i="11"/>
  <c r="CNZ12" i="11"/>
  <c r="COA12" i="11"/>
  <c r="COB12" i="11"/>
  <c r="COC12" i="11"/>
  <c r="COD12" i="11"/>
  <c r="COE12" i="11"/>
  <c r="COF12" i="11"/>
  <c r="COG12" i="11"/>
  <c r="COH12" i="11"/>
  <c r="COI12" i="11"/>
  <c r="COJ12" i="11"/>
  <c r="COK12" i="11"/>
  <c r="COL12" i="11"/>
  <c r="COM12" i="11"/>
  <c r="CON12" i="11"/>
  <c r="COO12" i="11"/>
  <c r="COP12" i="11"/>
  <c r="COQ12" i="11"/>
  <c r="COR12" i="11"/>
  <c r="COS12" i="11"/>
  <c r="COT12" i="11"/>
  <c r="COU12" i="11"/>
  <c r="COV12" i="11"/>
  <c r="COW12" i="11"/>
  <c r="COX12" i="11"/>
  <c r="COY12" i="11"/>
  <c r="COZ12" i="11"/>
  <c r="CPA12" i="11"/>
  <c r="CPB12" i="11"/>
  <c r="CPC12" i="11"/>
  <c r="CPD12" i="11"/>
  <c r="CPE12" i="11"/>
  <c r="CPF12" i="11"/>
  <c r="CPG12" i="11"/>
  <c r="CPH12" i="11"/>
  <c r="CPI12" i="11"/>
  <c r="CPJ12" i="11"/>
  <c r="CPK12" i="11"/>
  <c r="CPL12" i="11"/>
  <c r="CPM12" i="11"/>
  <c r="CPN12" i="11"/>
  <c r="CPO12" i="11"/>
  <c r="CPP12" i="11"/>
  <c r="CPQ12" i="11"/>
  <c r="CPR12" i="11"/>
  <c r="CPS12" i="11"/>
  <c r="CPT12" i="11"/>
  <c r="CPU12" i="11"/>
  <c r="CPV12" i="11"/>
  <c r="CPW12" i="11"/>
  <c r="CPX12" i="11"/>
  <c r="CPY12" i="11"/>
  <c r="CPZ12" i="11"/>
  <c r="CQA12" i="11"/>
  <c r="CQB12" i="11"/>
  <c r="CQC12" i="11"/>
  <c r="CQD12" i="11"/>
  <c r="CQE12" i="11"/>
  <c r="CQF12" i="11"/>
  <c r="CQG12" i="11"/>
  <c r="CQH12" i="11"/>
  <c r="CQI12" i="11"/>
  <c r="CQJ12" i="11"/>
  <c r="CQK12" i="11"/>
  <c r="CQL12" i="11"/>
  <c r="CQM12" i="11"/>
  <c r="CQN12" i="11"/>
  <c r="CQO12" i="11"/>
  <c r="CQP12" i="11"/>
  <c r="CQQ12" i="11"/>
  <c r="CQR12" i="11"/>
  <c r="CQS12" i="11"/>
  <c r="CQT12" i="11"/>
  <c r="CQU12" i="11"/>
  <c r="CQV12" i="11"/>
  <c r="CQW12" i="11"/>
  <c r="CQX12" i="11"/>
  <c r="CQY12" i="11"/>
  <c r="CQZ12" i="11"/>
  <c r="CRA12" i="11"/>
  <c r="CRB12" i="11"/>
  <c r="CRC12" i="11"/>
  <c r="CRD12" i="11"/>
  <c r="CRE12" i="11"/>
  <c r="CRF12" i="11"/>
  <c r="CRG12" i="11"/>
  <c r="CRH12" i="11"/>
  <c r="CRI12" i="11"/>
  <c r="CRJ12" i="11"/>
  <c r="CRK12" i="11"/>
  <c r="CRL12" i="11"/>
  <c r="CRM12" i="11"/>
  <c r="CRN12" i="11"/>
  <c r="CRO12" i="11"/>
  <c r="CRP12" i="11"/>
  <c r="CRQ12" i="11"/>
  <c r="CRR12" i="11"/>
  <c r="CRS12" i="11"/>
  <c r="CRT12" i="11"/>
  <c r="CRU12" i="11"/>
  <c r="CRV12" i="11"/>
  <c r="CRW12" i="11"/>
  <c r="CRX12" i="11"/>
  <c r="CRY12" i="11"/>
  <c r="CRZ12" i="11"/>
  <c r="CSA12" i="11"/>
  <c r="CSB12" i="11"/>
  <c r="CSC12" i="11"/>
  <c r="CSD12" i="11"/>
  <c r="CSE12" i="11"/>
  <c r="CSF12" i="11"/>
  <c r="CSG12" i="11"/>
  <c r="CSH12" i="11"/>
  <c r="CSI12" i="11"/>
  <c r="CSJ12" i="11"/>
  <c r="CSK12" i="11"/>
  <c r="CSL12" i="11"/>
  <c r="CSM12" i="11"/>
  <c r="CSN12" i="11"/>
  <c r="CSO12" i="11"/>
  <c r="CSP12" i="11"/>
  <c r="CSQ12" i="11"/>
  <c r="CSR12" i="11"/>
  <c r="CSS12" i="11"/>
  <c r="CST12" i="11"/>
  <c r="CSU12" i="11"/>
  <c r="CSV12" i="11"/>
  <c r="CSW12" i="11"/>
  <c r="CSX12" i="11"/>
  <c r="CSY12" i="11"/>
  <c r="CSZ12" i="11"/>
  <c r="CTA12" i="11"/>
  <c r="CTB12" i="11"/>
  <c r="CTC12" i="11"/>
  <c r="CTD12" i="11"/>
  <c r="CTE12" i="11"/>
  <c r="CTF12" i="11"/>
  <c r="CTG12" i="11"/>
  <c r="CTH12" i="11"/>
  <c r="CTI12" i="11"/>
  <c r="CTJ12" i="11"/>
  <c r="CTK12" i="11"/>
  <c r="CTL12" i="11"/>
  <c r="CTM12" i="11"/>
  <c r="CTN12" i="11"/>
  <c r="CTO12" i="11"/>
  <c r="CTP12" i="11"/>
  <c r="CTQ12" i="11"/>
  <c r="CTR12" i="11"/>
  <c r="CTS12" i="11"/>
  <c r="CTT12" i="11"/>
  <c r="CTU12" i="11"/>
  <c r="CTV12" i="11"/>
  <c r="CTW12" i="11"/>
  <c r="CTX12" i="11"/>
  <c r="CTY12" i="11"/>
  <c r="CTZ12" i="11"/>
  <c r="CUA12" i="11"/>
  <c r="CUB12" i="11"/>
  <c r="CUC12" i="11"/>
  <c r="CUD12" i="11"/>
  <c r="CUE12" i="11"/>
  <c r="CUF12" i="11"/>
  <c r="CUG12" i="11"/>
  <c r="CUH12" i="11"/>
  <c r="CUI12" i="11"/>
  <c r="CUJ12" i="11"/>
  <c r="CUK12" i="11"/>
  <c r="CUL12" i="11"/>
  <c r="CUM12" i="11"/>
  <c r="CUN12" i="11"/>
  <c r="CUO12" i="11"/>
  <c r="CUP12" i="11"/>
  <c r="CUQ12" i="11"/>
  <c r="CUR12" i="11"/>
  <c r="CUS12" i="11"/>
  <c r="CUT12" i="11"/>
  <c r="CUU12" i="11"/>
  <c r="CUV12" i="11"/>
  <c r="CUW12" i="11"/>
  <c r="CUX12" i="11"/>
  <c r="CUY12" i="11"/>
  <c r="CUZ12" i="11"/>
  <c r="CVA12" i="11"/>
  <c r="CVB12" i="11"/>
  <c r="CVC12" i="11"/>
  <c r="CVD12" i="11"/>
  <c r="CVE12" i="11"/>
  <c r="CVF12" i="11"/>
  <c r="CVG12" i="11"/>
  <c r="CVH12" i="11"/>
  <c r="CVI12" i="11"/>
  <c r="CVJ12" i="11"/>
  <c r="CVK12" i="11"/>
  <c r="CVL12" i="11"/>
  <c r="CVM12" i="11"/>
  <c r="CVN12" i="11"/>
  <c r="CVO12" i="11"/>
  <c r="CVP12" i="11"/>
  <c r="CVQ12" i="11"/>
  <c r="CVR12" i="11"/>
  <c r="CVS12" i="11"/>
  <c r="CVT12" i="11"/>
  <c r="CVU12" i="11"/>
  <c r="CVV12" i="11"/>
  <c r="CVW12" i="11"/>
  <c r="CVX12" i="11"/>
  <c r="CVY12" i="11"/>
  <c r="CVZ12" i="11"/>
  <c r="CWA12" i="11"/>
  <c r="CWB12" i="11"/>
  <c r="CWC12" i="11"/>
  <c r="CWD12" i="11"/>
  <c r="CWE12" i="11"/>
  <c r="CWF12" i="11"/>
  <c r="CWG12" i="11"/>
  <c r="CWH12" i="11"/>
  <c r="CWI12" i="11"/>
  <c r="CWJ12" i="11"/>
  <c r="CWK12" i="11"/>
  <c r="CWL12" i="11"/>
  <c r="CWM12" i="11"/>
  <c r="CWN12" i="11"/>
  <c r="CWO12" i="11"/>
  <c r="CWP12" i="11"/>
  <c r="CWQ12" i="11"/>
  <c r="CWR12" i="11"/>
  <c r="CWS12" i="11"/>
  <c r="CWT12" i="11"/>
  <c r="CWU12" i="11"/>
  <c r="CWV12" i="11"/>
  <c r="CWW12" i="11"/>
  <c r="CWX12" i="11"/>
  <c r="CWY12" i="11"/>
  <c r="CWZ12" i="11"/>
  <c r="CXA12" i="11"/>
  <c r="CXB12" i="11"/>
  <c r="CXC12" i="11"/>
  <c r="CXD12" i="11"/>
  <c r="CXE12" i="11"/>
  <c r="CXF12" i="11"/>
  <c r="CXG12" i="11"/>
  <c r="CXH12" i="11"/>
  <c r="CXI12" i="11"/>
  <c r="CXJ12" i="11"/>
  <c r="CXK12" i="11"/>
  <c r="CXL12" i="11"/>
  <c r="CXM12" i="11"/>
  <c r="CXN12" i="11"/>
  <c r="CXO12" i="11"/>
  <c r="CXP12" i="11"/>
  <c r="CXQ12" i="11"/>
  <c r="CXR12" i="11"/>
  <c r="CXS12" i="11"/>
  <c r="CXT12" i="11"/>
  <c r="CXU12" i="11"/>
  <c r="CXV12" i="11"/>
  <c r="CXW12" i="11"/>
  <c r="CXX12" i="11"/>
  <c r="CXY12" i="11"/>
  <c r="CXZ12" i="11"/>
  <c r="CYA12" i="11"/>
  <c r="CYB12" i="11"/>
  <c r="CYC12" i="11"/>
  <c r="CYD12" i="11"/>
  <c r="CYE12" i="11"/>
  <c r="CYF12" i="11"/>
  <c r="CYG12" i="11"/>
  <c r="CYH12" i="11"/>
  <c r="CYI12" i="11"/>
  <c r="CYJ12" i="11"/>
  <c r="CYK12" i="11"/>
  <c r="CYL12" i="11"/>
  <c r="CYM12" i="11"/>
  <c r="CYN12" i="11"/>
  <c r="CYO12" i="11"/>
  <c r="CYP12" i="11"/>
  <c r="CYQ12" i="11"/>
  <c r="CYR12" i="11"/>
  <c r="CYS12" i="11"/>
  <c r="CYT12" i="11"/>
  <c r="CYU12" i="11"/>
  <c r="CYV12" i="11"/>
  <c r="CYW12" i="11"/>
  <c r="CYX12" i="11"/>
  <c r="CYY12" i="11"/>
  <c r="CYZ12" i="11"/>
  <c r="CZA12" i="11"/>
  <c r="CZB12" i="11"/>
  <c r="CZC12" i="11"/>
  <c r="CZD12" i="11"/>
  <c r="CZE12" i="11"/>
  <c r="CZF12" i="11"/>
  <c r="CZG12" i="11"/>
  <c r="CZH12" i="11"/>
  <c r="CZI12" i="11"/>
  <c r="CZJ12" i="11"/>
  <c r="CZK12" i="11"/>
  <c r="CZL12" i="11"/>
  <c r="CZM12" i="11"/>
  <c r="CZN12" i="11"/>
  <c r="CZO12" i="11"/>
  <c r="CZP12" i="11"/>
  <c r="CZQ12" i="11"/>
  <c r="CZR12" i="11"/>
  <c r="CZS12" i="11"/>
  <c r="CZT12" i="11"/>
  <c r="CZU12" i="11"/>
  <c r="CZV12" i="11"/>
  <c r="CZW12" i="11"/>
  <c r="CZX12" i="11"/>
  <c r="CZY12" i="11"/>
  <c r="CZZ12" i="11"/>
  <c r="DAA12" i="11"/>
  <c r="DAB12" i="11"/>
  <c r="DAC12" i="11"/>
  <c r="DAD12" i="11"/>
  <c r="DAE12" i="11"/>
  <c r="DAF12" i="11"/>
  <c r="DAG12" i="11"/>
  <c r="DAH12" i="11"/>
  <c r="DAI12" i="11"/>
  <c r="DAJ12" i="11"/>
  <c r="DAK12" i="11"/>
  <c r="DAL12" i="11"/>
  <c r="DAM12" i="11"/>
  <c r="DAN12" i="11"/>
  <c r="DAO12" i="11"/>
  <c r="DAP12" i="11"/>
  <c r="DAQ12" i="11"/>
  <c r="DAR12" i="11"/>
  <c r="DAS12" i="11"/>
  <c r="DAT12" i="11"/>
  <c r="DAU12" i="11"/>
  <c r="DAV12" i="11"/>
  <c r="DAW12" i="11"/>
  <c r="DAX12" i="11"/>
  <c r="DAY12" i="11"/>
  <c r="DAZ12" i="11"/>
  <c r="DBA12" i="11"/>
  <c r="DBB12" i="11"/>
  <c r="DBC12" i="11"/>
  <c r="DBD12" i="11"/>
  <c r="DBE12" i="11"/>
  <c r="DBF12" i="11"/>
  <c r="DBG12" i="11"/>
  <c r="DBH12" i="11"/>
  <c r="DBI12" i="11"/>
  <c r="DBJ12" i="11"/>
  <c r="DBK12" i="11"/>
  <c r="DBL12" i="11"/>
  <c r="DBM12" i="11"/>
  <c r="DBN12" i="11"/>
  <c r="DBO12" i="11"/>
  <c r="DBP12" i="11"/>
  <c r="DBQ12" i="11"/>
  <c r="DBR12" i="11"/>
  <c r="DBS12" i="11"/>
  <c r="DBT12" i="11"/>
  <c r="DBU12" i="11"/>
  <c r="DBV12" i="11"/>
  <c r="DBW12" i="11"/>
  <c r="DBX12" i="11"/>
  <c r="DBY12" i="11"/>
  <c r="DBZ12" i="11"/>
  <c r="DCA12" i="11"/>
  <c r="DCB12" i="11"/>
  <c r="DCC12" i="11"/>
  <c r="DCD12" i="11"/>
  <c r="DCE12" i="11"/>
  <c r="DCF12" i="11"/>
  <c r="DCG12" i="11"/>
  <c r="DCH12" i="11"/>
  <c r="DCI12" i="11"/>
  <c r="DCJ12" i="11"/>
  <c r="DCK12" i="11"/>
  <c r="DCL12" i="11"/>
  <c r="DCM12" i="11"/>
  <c r="DCN12" i="11"/>
  <c r="DCO12" i="11"/>
  <c r="DCP12" i="11"/>
  <c r="DCQ12" i="11"/>
  <c r="DCR12" i="11"/>
  <c r="DCS12" i="11"/>
  <c r="DCT12" i="11"/>
  <c r="DCU12" i="11"/>
  <c r="DCV12" i="11"/>
  <c r="DCW12" i="11"/>
  <c r="DCX12" i="11"/>
  <c r="DCY12" i="11"/>
  <c r="DCZ12" i="11"/>
  <c r="DDA12" i="11"/>
  <c r="DDB12" i="11"/>
  <c r="DDC12" i="11"/>
  <c r="DDD12" i="11"/>
  <c r="DDE12" i="11"/>
  <c r="DDF12" i="11"/>
  <c r="DDG12" i="11"/>
  <c r="DDH12" i="11"/>
  <c r="DDI12" i="11"/>
  <c r="DDJ12" i="11"/>
  <c r="DDK12" i="11"/>
  <c r="DDL12" i="11"/>
  <c r="DDM12" i="11"/>
  <c r="DDN12" i="11"/>
  <c r="DDO12" i="11"/>
  <c r="DDP12" i="11"/>
  <c r="DDQ12" i="11"/>
  <c r="DDR12" i="11"/>
  <c r="DDS12" i="11"/>
  <c r="DDT12" i="11"/>
  <c r="DDU12" i="11"/>
  <c r="DDV12" i="11"/>
  <c r="DDW12" i="11"/>
  <c r="DDX12" i="11"/>
  <c r="DDY12" i="11"/>
  <c r="DDZ12" i="11"/>
  <c r="DEA12" i="11"/>
  <c r="DEB12" i="11"/>
  <c r="DEC12" i="11"/>
  <c r="DED12" i="11"/>
  <c r="DEE12" i="11"/>
  <c r="DEF12" i="11"/>
  <c r="DEG12" i="11"/>
  <c r="DEH12" i="11"/>
  <c r="DEI12" i="11"/>
  <c r="DEJ12" i="11"/>
  <c r="DEK12" i="11"/>
  <c r="DEL12" i="11"/>
  <c r="DEM12" i="11"/>
  <c r="DEN12" i="11"/>
  <c r="DEO12" i="11"/>
  <c r="DEP12" i="11"/>
  <c r="DEQ12" i="11"/>
  <c r="DER12" i="11"/>
  <c r="DES12" i="11"/>
  <c r="DET12" i="11"/>
  <c r="DEU12" i="11"/>
  <c r="DEV12" i="11"/>
  <c r="DEW12" i="11"/>
  <c r="DEX12" i="11"/>
  <c r="DEY12" i="11"/>
  <c r="DEZ12" i="11"/>
  <c r="DFA12" i="11"/>
  <c r="DFB12" i="11"/>
  <c r="DFC12" i="11"/>
  <c r="DFD12" i="11"/>
  <c r="DFE12" i="11"/>
  <c r="DFF12" i="11"/>
  <c r="DFG12" i="11"/>
  <c r="DFH12" i="11"/>
  <c r="DFI12" i="11"/>
  <c r="DFJ12" i="11"/>
  <c r="DFK12" i="11"/>
  <c r="DFL12" i="11"/>
  <c r="DFM12" i="11"/>
  <c r="DFN12" i="11"/>
  <c r="DFO12" i="11"/>
  <c r="DFP12" i="11"/>
  <c r="DFQ12" i="11"/>
  <c r="DFR12" i="11"/>
  <c r="DFS12" i="11"/>
  <c r="DFT12" i="11"/>
  <c r="DFU12" i="11"/>
  <c r="DFV12" i="11"/>
  <c r="DFW12" i="11"/>
  <c r="DFX12" i="11"/>
  <c r="DFY12" i="11"/>
  <c r="DFZ12" i="11"/>
  <c r="DGA12" i="11"/>
  <c r="DGB12" i="11"/>
  <c r="DGC12" i="11"/>
  <c r="DGD12" i="11"/>
  <c r="DGE12" i="11"/>
  <c r="DGF12" i="11"/>
  <c r="DGG12" i="11"/>
  <c r="DGH12" i="11"/>
  <c r="DGI12" i="11"/>
  <c r="DGJ12" i="11"/>
  <c r="DGK12" i="11"/>
  <c r="DGL12" i="11"/>
  <c r="DGM12" i="11"/>
  <c r="DGN12" i="11"/>
  <c r="DGO12" i="11"/>
  <c r="DGP12" i="11"/>
  <c r="DGQ12" i="11"/>
  <c r="DGR12" i="11"/>
  <c r="DGS12" i="11"/>
  <c r="DGT12" i="11"/>
  <c r="DGU12" i="11"/>
  <c r="DGV12" i="11"/>
  <c r="DGW12" i="11"/>
  <c r="DGX12" i="11"/>
  <c r="DGY12" i="11"/>
  <c r="DGZ12" i="11"/>
  <c r="DHA12" i="11"/>
  <c r="DHB12" i="11"/>
  <c r="DHC12" i="11"/>
  <c r="DHD12" i="11"/>
  <c r="DHE12" i="11"/>
  <c r="DHF12" i="11"/>
  <c r="DHG12" i="11"/>
  <c r="DHH12" i="11"/>
  <c r="DHI12" i="11"/>
  <c r="DHJ12" i="11"/>
  <c r="DHK12" i="11"/>
  <c r="DHL12" i="11"/>
  <c r="DHM12" i="11"/>
  <c r="DHN12" i="11"/>
  <c r="DHO12" i="11"/>
  <c r="DHP12" i="11"/>
  <c r="DHQ12" i="11"/>
  <c r="DHR12" i="11"/>
  <c r="DHS12" i="11"/>
  <c r="DHT12" i="11"/>
  <c r="DHU12" i="11"/>
  <c r="DHV12" i="11"/>
  <c r="DHW12" i="11"/>
  <c r="DHX12" i="11"/>
  <c r="DHY12" i="11"/>
  <c r="DHZ12" i="11"/>
  <c r="DIA12" i="11"/>
  <c r="DIB12" i="11"/>
  <c r="DIC12" i="11"/>
  <c r="DID12" i="11"/>
  <c r="DIE12" i="11"/>
  <c r="DIF12" i="11"/>
  <c r="DIG12" i="11"/>
  <c r="DIH12" i="11"/>
  <c r="DII12" i="11"/>
  <c r="DIJ12" i="11"/>
  <c r="DIK12" i="11"/>
  <c r="DIL12" i="11"/>
  <c r="DIM12" i="11"/>
  <c r="DIN12" i="11"/>
  <c r="DIO12" i="11"/>
  <c r="DIP12" i="11"/>
  <c r="DIQ12" i="11"/>
  <c r="DIR12" i="11"/>
  <c r="DIS12" i="11"/>
  <c r="DIT12" i="11"/>
  <c r="DIU12" i="11"/>
  <c r="DIV12" i="11"/>
  <c r="DIW12" i="11"/>
  <c r="DIX12" i="11"/>
  <c r="DIY12" i="11"/>
  <c r="DIZ12" i="11"/>
  <c r="DJA12" i="11"/>
  <c r="DJB12" i="11"/>
  <c r="DJC12" i="11"/>
  <c r="DJD12" i="11"/>
  <c r="DJE12" i="11"/>
  <c r="DJF12" i="11"/>
  <c r="DJG12" i="11"/>
  <c r="DJH12" i="11"/>
  <c r="DJI12" i="11"/>
  <c r="DJJ12" i="11"/>
  <c r="DJK12" i="11"/>
  <c r="DJL12" i="11"/>
  <c r="DJM12" i="11"/>
  <c r="DJN12" i="11"/>
  <c r="DJO12" i="11"/>
  <c r="DJP12" i="11"/>
  <c r="DJQ12" i="11"/>
  <c r="DJR12" i="11"/>
  <c r="DJS12" i="11"/>
  <c r="DJT12" i="11"/>
  <c r="DJU12" i="11"/>
  <c r="DJV12" i="11"/>
  <c r="DJW12" i="11"/>
  <c r="DJX12" i="11"/>
  <c r="DJY12" i="11"/>
  <c r="DJZ12" i="11"/>
  <c r="DKA12" i="11"/>
  <c r="DKB12" i="11"/>
  <c r="DKC12" i="11"/>
  <c r="DKD12" i="11"/>
  <c r="DKE12" i="11"/>
  <c r="DKF12" i="11"/>
  <c r="DKG12" i="11"/>
  <c r="DKH12" i="11"/>
  <c r="DKI12" i="11"/>
  <c r="DKJ12" i="11"/>
  <c r="DKK12" i="11"/>
  <c r="DKL12" i="11"/>
  <c r="DKM12" i="11"/>
  <c r="DKN12" i="11"/>
  <c r="DKO12" i="11"/>
  <c r="DKP12" i="11"/>
  <c r="DKQ12" i="11"/>
  <c r="DKR12" i="11"/>
  <c r="DKS12" i="11"/>
  <c r="DKT12" i="11"/>
  <c r="DKU12" i="11"/>
  <c r="DKV12" i="11"/>
  <c r="DKW12" i="11"/>
  <c r="DKX12" i="11"/>
  <c r="DKY12" i="11"/>
  <c r="DKZ12" i="11"/>
  <c r="DLA12" i="11"/>
  <c r="DLB12" i="11"/>
  <c r="DLC12" i="11"/>
  <c r="DLD12" i="11"/>
  <c r="DLE12" i="11"/>
  <c r="DLF12" i="11"/>
  <c r="DLG12" i="11"/>
  <c r="DLH12" i="11"/>
  <c r="DLI12" i="11"/>
  <c r="DLJ12" i="11"/>
  <c r="DLK12" i="11"/>
  <c r="DLL12" i="11"/>
  <c r="DLM12" i="11"/>
  <c r="DLN12" i="11"/>
  <c r="DLO12" i="11"/>
  <c r="DLP12" i="11"/>
  <c r="DLQ12" i="11"/>
  <c r="DLR12" i="11"/>
  <c r="DLS12" i="11"/>
  <c r="DLT12" i="11"/>
  <c r="DLU12" i="11"/>
  <c r="DLV12" i="11"/>
  <c r="DLW12" i="11"/>
  <c r="DLX12" i="11"/>
  <c r="DLY12" i="11"/>
  <c r="DLZ12" i="11"/>
  <c r="DMA12" i="11"/>
  <c r="DMB12" i="11"/>
  <c r="DMC12" i="11"/>
  <c r="DMD12" i="11"/>
  <c r="DME12" i="11"/>
  <c r="DMF12" i="11"/>
  <c r="DMG12" i="11"/>
  <c r="DMH12" i="11"/>
  <c r="DMI12" i="11"/>
  <c r="DMJ12" i="11"/>
  <c r="DMK12" i="11"/>
  <c r="DML12" i="11"/>
  <c r="DMM12" i="11"/>
  <c r="DMN12" i="11"/>
  <c r="DMO12" i="11"/>
  <c r="DMP12" i="11"/>
  <c r="DMQ12" i="11"/>
  <c r="DMR12" i="11"/>
  <c r="DMS12" i="11"/>
  <c r="DMT12" i="11"/>
  <c r="DMU12" i="11"/>
  <c r="DMV12" i="11"/>
  <c r="DMW12" i="11"/>
  <c r="DMX12" i="11"/>
  <c r="DMY12" i="11"/>
  <c r="DMZ12" i="11"/>
  <c r="DNA12" i="11"/>
  <c r="DNB12" i="11"/>
  <c r="DNC12" i="11"/>
  <c r="DND12" i="11"/>
  <c r="DNE12" i="11"/>
  <c r="DNF12" i="11"/>
  <c r="DNG12" i="11"/>
  <c r="DNH12" i="11"/>
  <c r="DNI12" i="11"/>
  <c r="DNJ12" i="11"/>
  <c r="DNK12" i="11"/>
  <c r="DNL12" i="11"/>
  <c r="DNM12" i="11"/>
  <c r="DNN12" i="11"/>
  <c r="DNO12" i="11"/>
  <c r="DNP12" i="11"/>
  <c r="DNQ12" i="11"/>
  <c r="DNR12" i="11"/>
  <c r="DNS12" i="11"/>
  <c r="DNT12" i="11"/>
  <c r="DNU12" i="11"/>
  <c r="DNV12" i="11"/>
  <c r="DNW12" i="11"/>
  <c r="DNX12" i="11"/>
  <c r="DNY12" i="11"/>
  <c r="DNZ12" i="11"/>
  <c r="DOA12" i="11"/>
  <c r="DOB12" i="11"/>
  <c r="DOC12" i="11"/>
  <c r="DOD12" i="11"/>
  <c r="DOE12" i="11"/>
  <c r="DOF12" i="11"/>
  <c r="DOG12" i="11"/>
  <c r="DOH12" i="11"/>
  <c r="DOI12" i="11"/>
  <c r="DOJ12" i="11"/>
  <c r="DOK12" i="11"/>
  <c r="DOL12" i="11"/>
  <c r="DOM12" i="11"/>
  <c r="DON12" i="11"/>
  <c r="DOO12" i="11"/>
  <c r="DOP12" i="11"/>
  <c r="DOQ12" i="11"/>
  <c r="DOR12" i="11"/>
  <c r="DOS12" i="11"/>
  <c r="DOT12" i="11"/>
  <c r="DOU12" i="11"/>
  <c r="DOV12" i="11"/>
  <c r="DOW12" i="11"/>
  <c r="DOX12" i="11"/>
  <c r="DOY12" i="11"/>
  <c r="DOZ12" i="11"/>
  <c r="DPA12" i="11"/>
  <c r="DPB12" i="11"/>
  <c r="DPC12" i="11"/>
  <c r="DPD12" i="11"/>
  <c r="DPE12" i="11"/>
  <c r="DPF12" i="11"/>
  <c r="DPG12" i="11"/>
  <c r="DPH12" i="11"/>
  <c r="DPI12" i="11"/>
  <c r="DPJ12" i="11"/>
  <c r="DPK12" i="11"/>
  <c r="DPL12" i="11"/>
  <c r="DPM12" i="11"/>
  <c r="DPN12" i="11"/>
  <c r="DPO12" i="11"/>
  <c r="DPP12" i="11"/>
  <c r="DPQ12" i="11"/>
  <c r="DPR12" i="11"/>
  <c r="DPS12" i="11"/>
  <c r="DPT12" i="11"/>
  <c r="DPU12" i="11"/>
  <c r="DPV12" i="11"/>
  <c r="DPW12" i="11"/>
  <c r="DPX12" i="11"/>
  <c r="DPY12" i="11"/>
  <c r="DPZ12" i="11"/>
  <c r="DQA12" i="11"/>
  <c r="DQB12" i="11"/>
  <c r="DQC12" i="11"/>
  <c r="DQD12" i="11"/>
  <c r="DQE12" i="11"/>
  <c r="DQF12" i="11"/>
  <c r="DQG12" i="11"/>
  <c r="DQH12" i="11"/>
  <c r="DQI12" i="11"/>
  <c r="DQJ12" i="11"/>
  <c r="DQK12" i="11"/>
  <c r="DQL12" i="11"/>
  <c r="DQM12" i="11"/>
  <c r="DQN12" i="11"/>
  <c r="DQO12" i="11"/>
  <c r="DQP12" i="11"/>
  <c r="DQQ12" i="11"/>
  <c r="DQR12" i="11"/>
  <c r="DQS12" i="11"/>
  <c r="DQT12" i="11"/>
  <c r="DQU12" i="11"/>
  <c r="DQV12" i="11"/>
  <c r="DQW12" i="11"/>
  <c r="DQX12" i="11"/>
  <c r="DQY12" i="11"/>
  <c r="DQZ12" i="11"/>
  <c r="DRA12" i="11"/>
  <c r="DRB12" i="11"/>
  <c r="DRC12" i="11"/>
  <c r="DRD12" i="11"/>
  <c r="DRE12" i="11"/>
  <c r="DRF12" i="11"/>
  <c r="DRG12" i="11"/>
  <c r="DRH12" i="11"/>
  <c r="DRI12" i="11"/>
  <c r="DRJ12" i="11"/>
  <c r="DRK12" i="11"/>
  <c r="DRL12" i="11"/>
  <c r="DRM12" i="11"/>
  <c r="DRN12" i="11"/>
  <c r="DRO12" i="11"/>
  <c r="DRP12" i="11"/>
  <c r="DRQ12" i="11"/>
  <c r="DRR12" i="11"/>
  <c r="DRS12" i="11"/>
  <c r="DRT12" i="11"/>
  <c r="DRU12" i="11"/>
  <c r="DRV12" i="11"/>
  <c r="DRW12" i="11"/>
  <c r="DRX12" i="11"/>
  <c r="DRY12" i="11"/>
  <c r="DRZ12" i="11"/>
  <c r="DSA12" i="11"/>
  <c r="DSB12" i="11"/>
  <c r="DSC12" i="11"/>
  <c r="DSD12" i="11"/>
  <c r="DSE12" i="11"/>
  <c r="DSF12" i="11"/>
  <c r="DSG12" i="11"/>
  <c r="DSH12" i="11"/>
  <c r="DSI12" i="11"/>
  <c r="DSJ12" i="11"/>
  <c r="DSK12" i="11"/>
  <c r="DSL12" i="11"/>
  <c r="DSM12" i="11"/>
  <c r="DSN12" i="11"/>
  <c r="DSO12" i="11"/>
  <c r="DSP12" i="11"/>
  <c r="DSQ12" i="11"/>
  <c r="DSR12" i="11"/>
  <c r="DSS12" i="11"/>
  <c r="DST12" i="11"/>
  <c r="DSU12" i="11"/>
  <c r="DSV12" i="11"/>
  <c r="DSW12" i="11"/>
  <c r="DSX12" i="11"/>
  <c r="DSY12" i="11"/>
  <c r="DSZ12" i="11"/>
  <c r="DTA12" i="11"/>
  <c r="DTB12" i="11"/>
  <c r="DTC12" i="11"/>
  <c r="DTD12" i="11"/>
  <c r="DTE12" i="11"/>
  <c r="DTF12" i="11"/>
  <c r="DTG12" i="11"/>
  <c r="DTH12" i="11"/>
  <c r="DTI12" i="11"/>
  <c r="DTJ12" i="11"/>
  <c r="DTK12" i="11"/>
  <c r="DTL12" i="11"/>
  <c r="DTM12" i="11"/>
  <c r="DTN12" i="11"/>
  <c r="DTO12" i="11"/>
  <c r="DTP12" i="11"/>
  <c r="DTQ12" i="11"/>
  <c r="DTR12" i="11"/>
  <c r="DTS12" i="11"/>
  <c r="DTT12" i="11"/>
  <c r="DTU12" i="11"/>
  <c r="DTV12" i="11"/>
  <c r="DTW12" i="11"/>
  <c r="DTX12" i="11"/>
  <c r="DTY12" i="11"/>
  <c r="DTZ12" i="11"/>
  <c r="DUA12" i="11"/>
  <c r="DUB12" i="11"/>
  <c r="DUC12" i="11"/>
  <c r="DUD12" i="11"/>
  <c r="DUE12" i="11"/>
  <c r="DUF12" i="11"/>
  <c r="DUG12" i="11"/>
  <c r="DUH12" i="11"/>
  <c r="DUI12" i="11"/>
  <c r="DUJ12" i="11"/>
  <c r="DUK12" i="11"/>
  <c r="DUL12" i="11"/>
  <c r="DUM12" i="11"/>
  <c r="DUN12" i="11"/>
  <c r="DUO12" i="11"/>
  <c r="DUP12" i="11"/>
  <c r="DUQ12" i="11"/>
  <c r="DUR12" i="11"/>
  <c r="DUS12" i="11"/>
  <c r="DUT12" i="11"/>
  <c r="DUU12" i="11"/>
  <c r="DUV12" i="11"/>
  <c r="DUW12" i="11"/>
  <c r="DUX12" i="11"/>
  <c r="DUY12" i="11"/>
  <c r="DUZ12" i="11"/>
  <c r="DVA12" i="11"/>
  <c r="DVB12" i="11"/>
  <c r="DVC12" i="11"/>
  <c r="DVD12" i="11"/>
  <c r="DVE12" i="11"/>
  <c r="DVF12" i="11"/>
  <c r="DVG12" i="11"/>
  <c r="DVH12" i="11"/>
  <c r="DVI12" i="11"/>
  <c r="DVJ12" i="11"/>
  <c r="DVK12" i="11"/>
  <c r="DVL12" i="11"/>
  <c r="DVM12" i="11"/>
  <c r="DVN12" i="11"/>
  <c r="DVO12" i="11"/>
  <c r="DVP12" i="11"/>
  <c r="DVQ12" i="11"/>
  <c r="DVR12" i="11"/>
  <c r="DVS12" i="11"/>
  <c r="DVT12" i="11"/>
  <c r="DVU12" i="11"/>
  <c r="DVV12" i="11"/>
  <c r="DVW12" i="11"/>
  <c r="DVX12" i="11"/>
  <c r="DVY12" i="11"/>
  <c r="DVZ12" i="11"/>
  <c r="DWA12" i="11"/>
  <c r="DWB12" i="11"/>
  <c r="DWC12" i="11"/>
  <c r="DWD12" i="11"/>
  <c r="DWE12" i="11"/>
  <c r="DWF12" i="11"/>
  <c r="DWG12" i="11"/>
  <c r="DWH12" i="11"/>
  <c r="DWI12" i="11"/>
  <c r="DWJ12" i="11"/>
  <c r="DWK12" i="11"/>
  <c r="DWL12" i="11"/>
  <c r="DWM12" i="11"/>
  <c r="DWN12" i="11"/>
  <c r="DWO12" i="11"/>
  <c r="DWP12" i="11"/>
  <c r="DWQ12" i="11"/>
  <c r="DWR12" i="11"/>
  <c r="DWS12" i="11"/>
  <c r="DWT12" i="11"/>
  <c r="DWU12" i="11"/>
  <c r="DWV12" i="11"/>
  <c r="DWW12" i="11"/>
  <c r="DWX12" i="11"/>
  <c r="DWY12" i="11"/>
  <c r="DWZ12" i="11"/>
  <c r="DXA12" i="11"/>
  <c r="DXB12" i="11"/>
  <c r="DXC12" i="11"/>
  <c r="DXD12" i="11"/>
  <c r="DXE12" i="11"/>
  <c r="DXF12" i="11"/>
  <c r="DXG12" i="11"/>
  <c r="DXH12" i="11"/>
  <c r="DXI12" i="11"/>
  <c r="DXJ12" i="11"/>
  <c r="DXK12" i="11"/>
  <c r="DXL12" i="11"/>
  <c r="DXM12" i="11"/>
  <c r="DXN12" i="11"/>
  <c r="DXO12" i="11"/>
  <c r="DXP12" i="11"/>
  <c r="DXQ12" i="11"/>
  <c r="DXR12" i="11"/>
  <c r="DXS12" i="11"/>
  <c r="DXT12" i="11"/>
  <c r="DXU12" i="11"/>
  <c r="DXV12" i="11"/>
  <c r="DXW12" i="11"/>
  <c r="DXX12" i="11"/>
  <c r="DXY12" i="11"/>
  <c r="DXZ12" i="11"/>
  <c r="DYA12" i="11"/>
  <c r="DYB12" i="11"/>
  <c r="DYC12" i="11"/>
  <c r="DYD12" i="11"/>
  <c r="DYE12" i="11"/>
  <c r="DYF12" i="11"/>
  <c r="DYG12" i="11"/>
  <c r="DYH12" i="11"/>
  <c r="DYI12" i="11"/>
  <c r="DYJ12" i="11"/>
  <c r="DYK12" i="11"/>
  <c r="DYL12" i="11"/>
  <c r="DYM12" i="11"/>
  <c r="DYN12" i="11"/>
  <c r="DYO12" i="11"/>
  <c r="DYP12" i="11"/>
  <c r="DYQ12" i="11"/>
  <c r="DYR12" i="11"/>
  <c r="DYS12" i="11"/>
  <c r="DYT12" i="11"/>
  <c r="DYU12" i="11"/>
  <c r="DYV12" i="11"/>
  <c r="DYW12" i="11"/>
  <c r="DYX12" i="11"/>
  <c r="DYY12" i="11"/>
  <c r="DYZ12" i="11"/>
  <c r="DZA12" i="11"/>
  <c r="DZB12" i="11"/>
  <c r="DZC12" i="11"/>
  <c r="DZD12" i="11"/>
  <c r="DZE12" i="11"/>
  <c r="DZF12" i="11"/>
  <c r="DZG12" i="11"/>
  <c r="DZH12" i="11"/>
  <c r="DZI12" i="11"/>
  <c r="DZJ12" i="11"/>
  <c r="DZK12" i="11"/>
  <c r="DZL12" i="11"/>
  <c r="DZM12" i="11"/>
  <c r="DZN12" i="11"/>
  <c r="DZO12" i="11"/>
  <c r="DZP12" i="11"/>
  <c r="DZQ12" i="11"/>
  <c r="DZR12" i="11"/>
  <c r="DZS12" i="11"/>
  <c r="DZT12" i="11"/>
  <c r="DZU12" i="11"/>
  <c r="DZV12" i="11"/>
  <c r="DZW12" i="11"/>
  <c r="DZX12" i="11"/>
  <c r="DZY12" i="11"/>
  <c r="DZZ12" i="11"/>
  <c r="EAA12" i="11"/>
  <c r="EAB12" i="11"/>
  <c r="EAC12" i="11"/>
  <c r="EAD12" i="11"/>
  <c r="EAE12" i="11"/>
  <c r="EAF12" i="11"/>
  <c r="EAG12" i="11"/>
  <c r="EAH12" i="11"/>
  <c r="EAI12" i="11"/>
  <c r="EAJ12" i="11"/>
  <c r="EAK12" i="11"/>
  <c r="EAL12" i="11"/>
  <c r="EAM12" i="11"/>
  <c r="EAN12" i="11"/>
  <c r="EAO12" i="11"/>
  <c r="EAP12" i="11"/>
  <c r="EAQ12" i="11"/>
  <c r="EAR12" i="11"/>
  <c r="EAS12" i="11"/>
  <c r="EAT12" i="11"/>
  <c r="EAU12" i="11"/>
  <c r="EAV12" i="11"/>
  <c r="EAW12" i="11"/>
  <c r="EAX12" i="11"/>
  <c r="EAY12" i="11"/>
  <c r="EAZ12" i="11"/>
  <c r="EBA12" i="11"/>
  <c r="EBB12" i="11"/>
  <c r="EBC12" i="11"/>
  <c r="EBD12" i="11"/>
  <c r="EBE12" i="11"/>
  <c r="EBF12" i="11"/>
  <c r="EBG12" i="11"/>
  <c r="EBH12" i="11"/>
  <c r="EBI12" i="11"/>
  <c r="EBJ12" i="11"/>
  <c r="EBK12" i="11"/>
  <c r="EBL12" i="11"/>
  <c r="EBM12" i="11"/>
  <c r="EBN12" i="11"/>
  <c r="EBO12" i="11"/>
  <c r="EBP12" i="11"/>
  <c r="EBQ12" i="11"/>
  <c r="EBR12" i="11"/>
  <c r="EBS12" i="11"/>
  <c r="EBT12" i="11"/>
  <c r="EBU12" i="11"/>
  <c r="EBV12" i="11"/>
  <c r="EBW12" i="11"/>
  <c r="EBX12" i="11"/>
  <c r="EBY12" i="11"/>
  <c r="EBZ12" i="11"/>
  <c r="ECA12" i="11"/>
  <c r="ECB12" i="11"/>
  <c r="ECC12" i="11"/>
  <c r="ECD12" i="11"/>
  <c r="ECE12" i="11"/>
  <c r="ECF12" i="11"/>
  <c r="ECG12" i="11"/>
  <c r="ECH12" i="11"/>
  <c r="ECI12" i="11"/>
  <c r="ECJ12" i="11"/>
  <c r="ECK12" i="11"/>
  <c r="ECL12" i="11"/>
  <c r="ECM12" i="11"/>
  <c r="ECN12" i="11"/>
  <c r="ECO12" i="11"/>
  <c r="ECP12" i="11"/>
  <c r="ECQ12" i="11"/>
  <c r="ECR12" i="11"/>
  <c r="ECS12" i="11"/>
  <c r="ECT12" i="11"/>
  <c r="ECU12" i="11"/>
  <c r="ECV12" i="11"/>
  <c r="ECW12" i="11"/>
  <c r="ECX12" i="11"/>
  <c r="ECY12" i="11"/>
  <c r="ECZ12" i="11"/>
  <c r="EDA12" i="11"/>
  <c r="EDB12" i="11"/>
  <c r="EDC12" i="11"/>
  <c r="EDD12" i="11"/>
  <c r="EDE12" i="11"/>
  <c r="EDF12" i="11"/>
  <c r="EDG12" i="11"/>
  <c r="EDH12" i="11"/>
  <c r="EDI12" i="11"/>
  <c r="EDJ12" i="11"/>
  <c r="EDK12" i="11"/>
  <c r="EDL12" i="11"/>
  <c r="EDM12" i="11"/>
  <c r="EDN12" i="11"/>
  <c r="EDO12" i="11"/>
  <c r="EDP12" i="11"/>
  <c r="EDQ12" i="11"/>
  <c r="EDR12" i="11"/>
  <c r="EDS12" i="11"/>
  <c r="EDT12" i="11"/>
  <c r="EDU12" i="11"/>
  <c r="EDV12" i="11"/>
  <c r="EDW12" i="11"/>
  <c r="EDX12" i="11"/>
  <c r="EDY12" i="11"/>
  <c r="EDZ12" i="11"/>
  <c r="EEA12" i="11"/>
  <c r="EEB12" i="11"/>
  <c r="EEC12" i="11"/>
  <c r="EED12" i="11"/>
  <c r="EEE12" i="11"/>
  <c r="EEF12" i="11"/>
  <c r="EEG12" i="11"/>
  <c r="EEH12" i="11"/>
  <c r="EEI12" i="11"/>
  <c r="EEJ12" i="11"/>
  <c r="EEK12" i="11"/>
  <c r="EEL12" i="11"/>
  <c r="EEM12" i="11"/>
  <c r="EEN12" i="11"/>
  <c r="EEO12" i="11"/>
  <c r="EEP12" i="11"/>
  <c r="EEQ12" i="11"/>
  <c r="EER12" i="11"/>
  <c r="EES12" i="11"/>
  <c r="EET12" i="11"/>
  <c r="EEU12" i="11"/>
  <c r="EEV12" i="11"/>
  <c r="EEW12" i="11"/>
  <c r="EEX12" i="11"/>
  <c r="EEY12" i="11"/>
  <c r="EEZ12" i="11"/>
  <c r="EFA12" i="11"/>
  <c r="EFB12" i="11"/>
  <c r="EFC12" i="11"/>
  <c r="EFD12" i="11"/>
  <c r="EFE12" i="11"/>
  <c r="EFF12" i="11"/>
  <c r="EFG12" i="11"/>
  <c r="EFH12" i="11"/>
  <c r="EFI12" i="11"/>
  <c r="EFJ12" i="11"/>
  <c r="EFK12" i="11"/>
  <c r="EFL12" i="11"/>
  <c r="EFM12" i="11"/>
  <c r="EFN12" i="11"/>
  <c r="EFO12" i="11"/>
  <c r="EFP12" i="11"/>
  <c r="EFQ12" i="11"/>
  <c r="EFR12" i="11"/>
  <c r="EFS12" i="11"/>
  <c r="EFT12" i="11"/>
  <c r="EFU12" i="11"/>
  <c r="EFV12" i="11"/>
  <c r="EFW12" i="11"/>
  <c r="EFX12" i="11"/>
  <c r="EFY12" i="11"/>
  <c r="EFZ12" i="11"/>
  <c r="EGA12" i="11"/>
  <c r="EGB12" i="11"/>
  <c r="EGC12" i="11"/>
  <c r="EGD12" i="11"/>
  <c r="EGE12" i="11"/>
  <c r="EGF12" i="11"/>
  <c r="EGG12" i="11"/>
  <c r="EGH12" i="11"/>
  <c r="EGI12" i="11"/>
  <c r="EGJ12" i="11"/>
  <c r="EGK12" i="11"/>
  <c r="EGL12" i="11"/>
  <c r="EGM12" i="11"/>
  <c r="EGN12" i="11"/>
  <c r="EGO12" i="11"/>
  <c r="EGP12" i="11"/>
  <c r="EGQ12" i="11"/>
  <c r="EGR12" i="11"/>
  <c r="EGS12" i="11"/>
  <c r="EGT12" i="11"/>
  <c r="EGU12" i="11"/>
  <c r="EGV12" i="11"/>
  <c r="EGW12" i="11"/>
  <c r="EGX12" i="11"/>
  <c r="EGY12" i="11"/>
  <c r="EGZ12" i="11"/>
  <c r="EHA12" i="11"/>
  <c r="EHB12" i="11"/>
  <c r="EHC12" i="11"/>
  <c r="EHD12" i="11"/>
  <c r="EHE12" i="11"/>
  <c r="EHF12" i="11"/>
  <c r="EHG12" i="11"/>
  <c r="EHH12" i="11"/>
  <c r="EHI12" i="11"/>
  <c r="EHJ12" i="11"/>
  <c r="EHK12" i="11"/>
  <c r="EHL12" i="11"/>
  <c r="EHM12" i="11"/>
  <c r="EHN12" i="11"/>
  <c r="EHO12" i="11"/>
  <c r="EHP12" i="11"/>
  <c r="EHQ12" i="11"/>
  <c r="EHR12" i="11"/>
  <c r="EHS12" i="11"/>
  <c r="EHT12" i="11"/>
  <c r="EHU12" i="11"/>
  <c r="EHV12" i="11"/>
  <c r="EHW12" i="11"/>
  <c r="EHX12" i="11"/>
  <c r="EHY12" i="11"/>
  <c r="EHZ12" i="11"/>
  <c r="EIA12" i="11"/>
  <c r="EIB12" i="11"/>
  <c r="EIC12" i="11"/>
  <c r="EID12" i="11"/>
  <c r="EIE12" i="11"/>
  <c r="EIF12" i="11"/>
  <c r="EIG12" i="11"/>
  <c r="EIH12" i="11"/>
  <c r="EII12" i="11"/>
  <c r="EIJ12" i="11"/>
  <c r="EIK12" i="11"/>
  <c r="EIL12" i="11"/>
  <c r="EIM12" i="11"/>
  <c r="EIN12" i="11"/>
  <c r="EIO12" i="11"/>
  <c r="EIP12" i="11"/>
  <c r="EIQ12" i="11"/>
  <c r="EIR12" i="11"/>
  <c r="EIS12" i="11"/>
  <c r="EIT12" i="11"/>
  <c r="EIU12" i="11"/>
  <c r="EIV12" i="11"/>
  <c r="EIW12" i="11"/>
  <c r="EIX12" i="11"/>
  <c r="EIY12" i="11"/>
  <c r="EIZ12" i="11"/>
  <c r="EJA12" i="11"/>
  <c r="EJB12" i="11"/>
  <c r="EJC12" i="11"/>
  <c r="EJD12" i="11"/>
  <c r="EJE12" i="11"/>
  <c r="EJF12" i="11"/>
  <c r="EJG12" i="11"/>
  <c r="EJH12" i="11"/>
  <c r="EJI12" i="11"/>
  <c r="EJJ12" i="11"/>
  <c r="EJK12" i="11"/>
  <c r="EJL12" i="11"/>
  <c r="EJM12" i="11"/>
  <c r="EJN12" i="11"/>
  <c r="EJO12" i="11"/>
  <c r="EJP12" i="11"/>
  <c r="EJQ12" i="11"/>
  <c r="EJR12" i="11"/>
  <c r="EJS12" i="11"/>
  <c r="EJT12" i="11"/>
  <c r="EJU12" i="11"/>
  <c r="EJV12" i="11"/>
  <c r="EJW12" i="11"/>
  <c r="EJX12" i="11"/>
  <c r="EJY12" i="11"/>
  <c r="EJZ12" i="11"/>
  <c r="EKA12" i="11"/>
  <c r="EKB12" i="11"/>
  <c r="EKC12" i="11"/>
  <c r="EKD12" i="11"/>
  <c r="EKE12" i="11"/>
  <c r="EKF12" i="11"/>
  <c r="EKG12" i="11"/>
  <c r="EKH12" i="11"/>
  <c r="EKI12" i="11"/>
  <c r="EKJ12" i="11"/>
  <c r="EKK12" i="11"/>
  <c r="EKL12" i="11"/>
  <c r="EKM12" i="11"/>
  <c r="EKN12" i="11"/>
  <c r="EKO12" i="11"/>
  <c r="EKP12" i="11"/>
  <c r="EKQ12" i="11"/>
  <c r="EKR12" i="11"/>
  <c r="EKS12" i="11"/>
  <c r="EKT12" i="11"/>
  <c r="EKU12" i="11"/>
  <c r="EKV12" i="11"/>
  <c r="EKW12" i="11"/>
  <c r="EKX12" i="11"/>
  <c r="EKY12" i="11"/>
  <c r="EKZ12" i="11"/>
  <c r="ELA12" i="11"/>
  <c r="ELB12" i="11"/>
  <c r="ELC12" i="11"/>
  <c r="ELD12" i="11"/>
  <c r="ELE12" i="11"/>
  <c r="ELF12" i="11"/>
  <c r="ELG12" i="11"/>
  <c r="ELH12" i="11"/>
  <c r="ELI12" i="11"/>
  <c r="ELJ12" i="11"/>
  <c r="ELK12" i="11"/>
  <c r="ELL12" i="11"/>
  <c r="ELM12" i="11"/>
  <c r="ELN12" i="11"/>
  <c r="ELO12" i="11"/>
  <c r="ELP12" i="11"/>
  <c r="ELQ12" i="11"/>
  <c r="ELR12" i="11"/>
  <c r="ELS12" i="11"/>
  <c r="ELT12" i="11"/>
  <c r="ELU12" i="11"/>
  <c r="ELV12" i="11"/>
  <c r="ELW12" i="11"/>
  <c r="ELX12" i="11"/>
  <c r="ELY12" i="11"/>
  <c r="ELZ12" i="11"/>
  <c r="EMA12" i="11"/>
  <c r="EMB12" i="11"/>
  <c r="EMC12" i="11"/>
  <c r="EMD12" i="11"/>
  <c r="EME12" i="11"/>
  <c r="EMF12" i="11"/>
  <c r="EMG12" i="11"/>
  <c r="EMH12" i="11"/>
  <c r="EMI12" i="11"/>
  <c r="EMJ12" i="11"/>
  <c r="EMK12" i="11"/>
  <c r="EML12" i="11"/>
  <c r="EMM12" i="11"/>
  <c r="EMN12" i="11"/>
  <c r="EMO12" i="11"/>
  <c r="EMP12" i="11"/>
  <c r="EMQ12" i="11"/>
  <c r="EMR12" i="11"/>
  <c r="EMS12" i="11"/>
  <c r="EMT12" i="11"/>
  <c r="EMU12" i="11"/>
  <c r="EMV12" i="11"/>
  <c r="EMW12" i="11"/>
  <c r="EMX12" i="11"/>
  <c r="EMY12" i="11"/>
  <c r="EMZ12" i="11"/>
  <c r="ENA12" i="11"/>
  <c r="ENB12" i="11"/>
  <c r="ENC12" i="11"/>
  <c r="END12" i="11"/>
  <c r="ENE12" i="11"/>
  <c r="ENF12" i="11"/>
  <c r="ENG12" i="11"/>
  <c r="ENH12" i="11"/>
  <c r="ENI12" i="11"/>
  <c r="ENJ12" i="11"/>
  <c r="ENK12" i="11"/>
  <c r="ENL12" i="11"/>
  <c r="ENM12" i="11"/>
  <c r="ENN12" i="11"/>
  <c r="ENO12" i="11"/>
  <c r="ENP12" i="11"/>
  <c r="ENQ12" i="11"/>
  <c r="ENR12" i="11"/>
  <c r="ENS12" i="11"/>
  <c r="ENT12" i="11"/>
  <c r="ENU12" i="11"/>
  <c r="ENV12" i="11"/>
  <c r="ENW12" i="11"/>
  <c r="ENX12" i="11"/>
  <c r="ENY12" i="11"/>
  <c r="ENZ12" i="11"/>
  <c r="EOA12" i="11"/>
  <c r="EOB12" i="11"/>
  <c r="EOC12" i="11"/>
  <c r="EOD12" i="11"/>
  <c r="EOE12" i="11"/>
  <c r="EOF12" i="11"/>
  <c r="EOG12" i="11"/>
  <c r="EOH12" i="11"/>
  <c r="EOI12" i="11"/>
  <c r="EOJ12" i="11"/>
  <c r="EOK12" i="11"/>
  <c r="EOL12" i="11"/>
  <c r="EOM12" i="11"/>
  <c r="EON12" i="11"/>
  <c r="EOO12" i="11"/>
  <c r="EOP12" i="11"/>
  <c r="EOQ12" i="11"/>
  <c r="EOR12" i="11"/>
  <c r="EOS12" i="11"/>
  <c r="EOT12" i="11"/>
  <c r="EOU12" i="11"/>
  <c r="EOV12" i="11"/>
  <c r="EOW12" i="11"/>
  <c r="EOX12" i="11"/>
  <c r="EOY12" i="11"/>
  <c r="EOZ12" i="11"/>
  <c r="EPA12" i="11"/>
  <c r="EPB12" i="11"/>
  <c r="EPC12" i="11"/>
  <c r="EPD12" i="11"/>
  <c r="EPE12" i="11"/>
  <c r="EPF12" i="11"/>
  <c r="EPG12" i="11"/>
  <c r="EPH12" i="11"/>
  <c r="EPI12" i="11"/>
  <c r="EPJ12" i="11"/>
  <c r="EPK12" i="11"/>
  <c r="EPL12" i="11"/>
  <c r="EPM12" i="11"/>
  <c r="EPN12" i="11"/>
  <c r="EPO12" i="11"/>
  <c r="EPP12" i="11"/>
  <c r="EPQ12" i="11"/>
  <c r="EPR12" i="11"/>
  <c r="EPS12" i="11"/>
  <c r="EPT12" i="11"/>
  <c r="EPU12" i="11"/>
  <c r="EPV12" i="11"/>
  <c r="EPW12" i="11"/>
  <c r="EPX12" i="11"/>
  <c r="EPY12" i="11"/>
  <c r="EPZ12" i="11"/>
  <c r="EQA12" i="11"/>
  <c r="EQB12" i="11"/>
  <c r="EQC12" i="11"/>
  <c r="EQD12" i="11"/>
  <c r="EQE12" i="11"/>
  <c r="EQF12" i="11"/>
  <c r="EQG12" i="11"/>
  <c r="EQH12" i="11"/>
  <c r="EQI12" i="11"/>
  <c r="EQJ12" i="11"/>
  <c r="EQK12" i="11"/>
  <c r="EQL12" i="11"/>
  <c r="EQM12" i="11"/>
  <c r="EQN12" i="11"/>
  <c r="EQO12" i="11"/>
  <c r="EQP12" i="11"/>
  <c r="EQQ12" i="11"/>
  <c r="EQR12" i="11"/>
  <c r="EQS12" i="11"/>
  <c r="EQT12" i="11"/>
  <c r="EQU12" i="11"/>
  <c r="EQV12" i="11"/>
  <c r="EQW12" i="11"/>
  <c r="EQX12" i="11"/>
  <c r="EQY12" i="11"/>
  <c r="EQZ12" i="11"/>
  <c r="ERA12" i="11"/>
  <c r="ERB12" i="11"/>
  <c r="ERC12" i="11"/>
  <c r="ERD12" i="11"/>
  <c r="ERE12" i="11"/>
  <c r="ERF12" i="11"/>
  <c r="ERG12" i="11"/>
  <c r="ERH12" i="11"/>
  <c r="ERI12" i="11"/>
  <c r="ERJ12" i="11"/>
  <c r="ERK12" i="11"/>
  <c r="ERL12" i="11"/>
  <c r="ERM12" i="11"/>
  <c r="ERN12" i="11"/>
  <c r="ERO12" i="11"/>
  <c r="ERP12" i="11"/>
  <c r="ERQ12" i="11"/>
  <c r="ERR12" i="11"/>
  <c r="ERS12" i="11"/>
  <c r="ERT12" i="11"/>
  <c r="ERU12" i="11"/>
  <c r="ERV12" i="11"/>
  <c r="ERW12" i="11"/>
  <c r="ERX12" i="11"/>
  <c r="ERY12" i="11"/>
  <c r="ERZ12" i="11"/>
  <c r="ESA12" i="11"/>
  <c r="ESB12" i="11"/>
  <c r="ESC12" i="11"/>
  <c r="ESD12" i="11"/>
  <c r="ESE12" i="11"/>
  <c r="ESF12" i="11"/>
  <c r="ESG12" i="11"/>
  <c r="ESH12" i="11"/>
  <c r="ESI12" i="11"/>
  <c r="ESJ12" i="11"/>
  <c r="ESK12" i="11"/>
  <c r="ESL12" i="11"/>
  <c r="ESM12" i="11"/>
  <c r="ESN12" i="11"/>
  <c r="ESO12" i="11"/>
  <c r="ESP12" i="11"/>
  <c r="ESQ12" i="11"/>
  <c r="ESR12" i="11"/>
  <c r="ESS12" i="11"/>
  <c r="EST12" i="11"/>
  <c r="ESU12" i="11"/>
  <c r="ESV12" i="11"/>
  <c r="ESW12" i="11"/>
  <c r="ESX12" i="11"/>
  <c r="ESY12" i="11"/>
  <c r="ESZ12" i="11"/>
  <c r="ETA12" i="11"/>
  <c r="ETB12" i="11"/>
  <c r="ETC12" i="11"/>
  <c r="ETD12" i="11"/>
  <c r="ETE12" i="11"/>
  <c r="ETF12" i="11"/>
  <c r="ETG12" i="11"/>
  <c r="ETH12" i="11"/>
  <c r="ETI12" i="11"/>
  <c r="ETJ12" i="11"/>
  <c r="ETK12" i="11"/>
  <c r="ETL12" i="11"/>
  <c r="ETM12" i="11"/>
  <c r="ETN12" i="11"/>
  <c r="ETO12" i="11"/>
  <c r="ETP12" i="11"/>
  <c r="ETQ12" i="11"/>
  <c r="ETR12" i="11"/>
  <c r="ETS12" i="11"/>
  <c r="ETT12" i="11"/>
  <c r="ETU12" i="11"/>
  <c r="ETV12" i="11"/>
  <c r="ETW12" i="11"/>
  <c r="ETX12" i="11"/>
  <c r="ETY12" i="11"/>
  <c r="ETZ12" i="11"/>
  <c r="EUA12" i="11"/>
  <c r="EUB12" i="11"/>
  <c r="EUC12" i="11"/>
  <c r="EUD12" i="11"/>
  <c r="EUE12" i="11"/>
  <c r="EUF12" i="11"/>
  <c r="EUG12" i="11"/>
  <c r="EUH12" i="11"/>
  <c r="EUI12" i="11"/>
  <c r="EUJ12" i="11"/>
  <c r="EUK12" i="11"/>
  <c r="EUL12" i="11"/>
  <c r="EUM12" i="11"/>
  <c r="EUN12" i="11"/>
  <c r="EUO12" i="11"/>
  <c r="EUP12" i="11"/>
  <c r="EUQ12" i="11"/>
  <c r="EUR12" i="11"/>
  <c r="EUS12" i="11"/>
  <c r="EUT12" i="11"/>
  <c r="EUU12" i="11"/>
  <c r="EUV12" i="11"/>
  <c r="EUW12" i="11"/>
  <c r="EUX12" i="11"/>
  <c r="EUY12" i="11"/>
  <c r="EUZ12" i="11"/>
  <c r="EVA12" i="11"/>
  <c r="EVB12" i="11"/>
  <c r="EVC12" i="11"/>
  <c r="EVD12" i="11"/>
  <c r="EVE12" i="11"/>
  <c r="EVF12" i="11"/>
  <c r="EVG12" i="11"/>
  <c r="EVH12" i="11"/>
  <c r="EVI12" i="11"/>
  <c r="EVJ12" i="11"/>
  <c r="EVK12" i="11"/>
  <c r="EVL12" i="11"/>
  <c r="EVM12" i="11"/>
  <c r="EVN12" i="11"/>
  <c r="EVO12" i="11"/>
  <c r="EVP12" i="11"/>
  <c r="EVQ12" i="11"/>
  <c r="EVR12" i="11"/>
  <c r="EVS12" i="11"/>
  <c r="EVT12" i="11"/>
  <c r="EVU12" i="11"/>
  <c r="EVV12" i="11"/>
  <c r="EVW12" i="11"/>
  <c r="EVX12" i="11"/>
  <c r="EVY12" i="11"/>
  <c r="EVZ12" i="11"/>
  <c r="EWA12" i="11"/>
  <c r="EWB12" i="11"/>
  <c r="EWC12" i="11"/>
  <c r="EWD12" i="11"/>
  <c r="EWE12" i="11"/>
  <c r="EWF12" i="11"/>
  <c r="EWG12" i="11"/>
  <c r="EWH12" i="11"/>
  <c r="EWI12" i="11"/>
  <c r="EWJ12" i="11"/>
  <c r="EWK12" i="11"/>
  <c r="EWL12" i="11"/>
  <c r="EWM12" i="11"/>
  <c r="EWN12" i="11"/>
  <c r="EWO12" i="11"/>
  <c r="EWP12" i="11"/>
  <c r="EWQ12" i="11"/>
  <c r="EWR12" i="11"/>
  <c r="EWS12" i="11"/>
  <c r="EWT12" i="11"/>
  <c r="EWU12" i="11"/>
  <c r="EWV12" i="11"/>
  <c r="EWW12" i="11"/>
  <c r="EWX12" i="11"/>
  <c r="EWY12" i="11"/>
  <c r="EWZ12" i="11"/>
  <c r="EXA12" i="11"/>
  <c r="EXB12" i="11"/>
  <c r="EXC12" i="11"/>
  <c r="EXD12" i="11"/>
  <c r="EXE12" i="11"/>
  <c r="EXF12" i="11"/>
  <c r="EXG12" i="11"/>
  <c r="EXH12" i="11"/>
  <c r="EXI12" i="11"/>
  <c r="EXJ12" i="11"/>
  <c r="EXK12" i="11"/>
  <c r="EXL12" i="11"/>
  <c r="EXM12" i="11"/>
  <c r="EXN12" i="11"/>
  <c r="EXO12" i="11"/>
  <c r="EXP12" i="11"/>
  <c r="EXQ12" i="11"/>
  <c r="EXR12" i="11"/>
  <c r="EXS12" i="11"/>
  <c r="EXT12" i="11"/>
  <c r="EXU12" i="11"/>
  <c r="EXV12" i="11"/>
  <c r="EXW12" i="11"/>
  <c r="EXX12" i="11"/>
  <c r="EXY12" i="11"/>
  <c r="EXZ12" i="11"/>
  <c r="EYA12" i="11"/>
  <c r="EYB12" i="11"/>
  <c r="EYC12" i="11"/>
  <c r="EYD12" i="11"/>
  <c r="EYE12" i="11"/>
  <c r="EYF12" i="11"/>
  <c r="EYG12" i="11"/>
  <c r="EYH12" i="11"/>
  <c r="EYI12" i="11"/>
  <c r="EYJ12" i="11"/>
  <c r="EYK12" i="11"/>
  <c r="EYL12" i="11"/>
  <c r="EYM12" i="11"/>
  <c r="EYN12" i="11"/>
  <c r="EYO12" i="11"/>
  <c r="EYP12" i="11"/>
  <c r="EYQ12" i="11"/>
  <c r="EYR12" i="11"/>
  <c r="EYS12" i="11"/>
  <c r="EYT12" i="11"/>
  <c r="EYU12" i="11"/>
  <c r="EYV12" i="11"/>
  <c r="EYW12" i="11"/>
  <c r="EYX12" i="11"/>
  <c r="EYY12" i="11"/>
  <c r="EYZ12" i="11"/>
  <c r="EZA12" i="11"/>
  <c r="EZB12" i="11"/>
  <c r="EZC12" i="11"/>
  <c r="EZD12" i="11"/>
  <c r="EZE12" i="11"/>
  <c r="EZF12" i="11"/>
  <c r="EZG12" i="11"/>
  <c r="EZH12" i="11"/>
  <c r="EZI12" i="11"/>
  <c r="EZJ12" i="11"/>
  <c r="EZK12" i="11"/>
  <c r="EZL12" i="11"/>
  <c r="EZM12" i="11"/>
  <c r="EZN12" i="11"/>
  <c r="EZO12" i="11"/>
  <c r="EZP12" i="11"/>
  <c r="EZQ12" i="11"/>
  <c r="EZR12" i="11"/>
  <c r="EZS12" i="11"/>
  <c r="EZT12" i="11"/>
  <c r="EZU12" i="11"/>
  <c r="EZV12" i="11"/>
  <c r="EZW12" i="11"/>
  <c r="EZX12" i="11"/>
  <c r="EZY12" i="11"/>
  <c r="EZZ12" i="11"/>
  <c r="FAA12" i="11"/>
  <c r="FAB12" i="11"/>
  <c r="FAC12" i="11"/>
  <c r="FAD12" i="11"/>
  <c r="FAE12" i="11"/>
  <c r="FAF12" i="11"/>
  <c r="FAG12" i="11"/>
  <c r="FAH12" i="11"/>
  <c r="FAI12" i="11"/>
  <c r="FAJ12" i="11"/>
  <c r="FAK12" i="11"/>
  <c r="FAL12" i="11"/>
  <c r="FAM12" i="11"/>
  <c r="FAN12" i="11"/>
  <c r="FAO12" i="11"/>
  <c r="FAP12" i="11"/>
  <c r="FAQ12" i="11"/>
  <c r="FAR12" i="11"/>
  <c r="FAS12" i="11"/>
  <c r="FAT12" i="11"/>
  <c r="FAU12" i="11"/>
  <c r="FAV12" i="11"/>
  <c r="FAW12" i="11"/>
  <c r="FAX12" i="11"/>
  <c r="FAY12" i="11"/>
  <c r="FAZ12" i="11"/>
  <c r="FBA12" i="11"/>
  <c r="FBB12" i="11"/>
  <c r="FBC12" i="11"/>
  <c r="FBD12" i="11"/>
  <c r="FBE12" i="11"/>
  <c r="FBF12" i="11"/>
  <c r="FBG12" i="11"/>
  <c r="FBH12" i="11"/>
  <c r="FBI12" i="11"/>
  <c r="FBJ12" i="11"/>
  <c r="FBK12" i="11"/>
  <c r="FBL12" i="11"/>
  <c r="FBM12" i="11"/>
  <c r="FBN12" i="11"/>
  <c r="FBO12" i="11"/>
  <c r="FBP12" i="11"/>
  <c r="FBQ12" i="11"/>
  <c r="FBR12" i="11"/>
  <c r="FBS12" i="11"/>
  <c r="FBT12" i="11"/>
  <c r="FBU12" i="11"/>
  <c r="FBV12" i="11"/>
  <c r="FBW12" i="11"/>
  <c r="FBX12" i="11"/>
  <c r="FBY12" i="11"/>
  <c r="FBZ12" i="11"/>
  <c r="FCA12" i="11"/>
  <c r="FCB12" i="11"/>
  <c r="FCC12" i="11"/>
  <c r="FCD12" i="11"/>
  <c r="FCE12" i="11"/>
  <c r="FCF12" i="11"/>
  <c r="FCG12" i="11"/>
  <c r="FCH12" i="11"/>
  <c r="FCI12" i="11"/>
  <c r="FCJ12" i="11"/>
  <c r="FCK12" i="11"/>
  <c r="FCL12" i="11"/>
  <c r="FCM12" i="11"/>
  <c r="FCN12" i="11"/>
  <c r="FCO12" i="11"/>
  <c r="FCP12" i="11"/>
  <c r="FCQ12" i="11"/>
  <c r="FCR12" i="11"/>
  <c r="FCS12" i="11"/>
  <c r="FCT12" i="11"/>
  <c r="FCU12" i="11"/>
  <c r="FCV12" i="11"/>
  <c r="FCW12" i="11"/>
  <c r="FCX12" i="11"/>
  <c r="FCY12" i="11"/>
  <c r="FCZ12" i="11"/>
  <c r="FDA12" i="11"/>
  <c r="FDB12" i="11"/>
  <c r="FDC12" i="11"/>
  <c r="FDD12" i="11"/>
  <c r="FDE12" i="11"/>
  <c r="FDF12" i="11"/>
  <c r="FDG12" i="11"/>
  <c r="FDH12" i="11"/>
  <c r="FDI12" i="11"/>
  <c r="FDJ12" i="11"/>
  <c r="FDK12" i="11"/>
  <c r="FDL12" i="11"/>
  <c r="FDM12" i="11"/>
  <c r="FDN12" i="11"/>
  <c r="FDO12" i="11"/>
  <c r="FDP12" i="11"/>
  <c r="FDQ12" i="11"/>
  <c r="FDR12" i="11"/>
  <c r="FDS12" i="11"/>
  <c r="FDT12" i="11"/>
  <c r="FDU12" i="11"/>
  <c r="FDV12" i="11"/>
  <c r="FDW12" i="11"/>
  <c r="FDX12" i="11"/>
  <c r="FDY12" i="11"/>
  <c r="FDZ12" i="11"/>
  <c r="FEA12" i="11"/>
  <c r="FEB12" i="11"/>
  <c r="FEC12" i="11"/>
  <c r="FED12" i="11"/>
  <c r="FEE12" i="11"/>
  <c r="FEF12" i="11"/>
  <c r="FEG12" i="11"/>
  <c r="FEH12" i="11"/>
  <c r="FEI12" i="11"/>
  <c r="FEJ12" i="11"/>
  <c r="FEK12" i="11"/>
  <c r="FEL12" i="11"/>
  <c r="FEM12" i="11"/>
  <c r="FEN12" i="11"/>
  <c r="FEO12" i="11"/>
  <c r="FEP12" i="11"/>
  <c r="FEQ12" i="11"/>
  <c r="FER12" i="11"/>
  <c r="FES12" i="11"/>
  <c r="FET12" i="11"/>
  <c r="FEU12" i="11"/>
  <c r="FEV12" i="11"/>
  <c r="FEW12" i="11"/>
  <c r="FEX12" i="11"/>
  <c r="FEY12" i="11"/>
  <c r="FEZ12" i="11"/>
  <c r="FFA12" i="11"/>
  <c r="FFB12" i="11"/>
  <c r="FFC12" i="11"/>
  <c r="FFD12" i="11"/>
  <c r="FFE12" i="11"/>
  <c r="FFF12" i="11"/>
  <c r="FFG12" i="11"/>
  <c r="FFH12" i="11"/>
  <c r="FFI12" i="11"/>
  <c r="FFJ12" i="11"/>
  <c r="FFK12" i="11"/>
  <c r="FFL12" i="11"/>
  <c r="FFM12" i="11"/>
  <c r="FFN12" i="11"/>
  <c r="FFO12" i="11"/>
  <c r="FFP12" i="11"/>
  <c r="FFQ12" i="11"/>
  <c r="FFR12" i="11"/>
  <c r="FFS12" i="11"/>
  <c r="FFT12" i="11"/>
  <c r="FFU12" i="11"/>
  <c r="FFV12" i="11"/>
  <c r="FFW12" i="11"/>
  <c r="FFX12" i="11"/>
  <c r="FFY12" i="11"/>
  <c r="FFZ12" i="11"/>
  <c r="FGA12" i="11"/>
  <c r="FGB12" i="11"/>
  <c r="FGC12" i="11"/>
  <c r="FGD12" i="11"/>
  <c r="FGE12" i="11"/>
  <c r="FGF12" i="11"/>
  <c r="FGG12" i="11"/>
  <c r="FGH12" i="11"/>
  <c r="FGI12" i="11"/>
  <c r="FGJ12" i="11"/>
  <c r="FGK12" i="11"/>
  <c r="FGL12" i="11"/>
  <c r="FGM12" i="11"/>
  <c r="FGN12" i="11"/>
  <c r="FGO12" i="11"/>
  <c r="FGP12" i="11"/>
  <c r="FGQ12" i="11"/>
  <c r="FGR12" i="11"/>
  <c r="FGS12" i="11"/>
  <c r="FGT12" i="11"/>
  <c r="FGU12" i="11"/>
  <c r="FGV12" i="11"/>
  <c r="FGW12" i="11"/>
  <c r="FGX12" i="11"/>
  <c r="FGY12" i="11"/>
  <c r="FGZ12" i="11"/>
  <c r="FHA12" i="11"/>
  <c r="FHB12" i="11"/>
  <c r="FHC12" i="11"/>
  <c r="FHD12" i="11"/>
  <c r="FHE12" i="11"/>
  <c r="FHF12" i="11"/>
  <c r="FHG12" i="11"/>
  <c r="FHH12" i="11"/>
  <c r="FHI12" i="11"/>
  <c r="FHJ12" i="11"/>
  <c r="FHK12" i="11"/>
  <c r="FHL12" i="11"/>
  <c r="FHM12" i="11"/>
  <c r="FHN12" i="11"/>
  <c r="FHO12" i="11"/>
  <c r="FHP12" i="11"/>
  <c r="FHQ12" i="11"/>
  <c r="FHR12" i="11"/>
  <c r="FHS12" i="11"/>
  <c r="FHT12" i="11"/>
  <c r="FHU12" i="11"/>
  <c r="FHV12" i="11"/>
  <c r="FHW12" i="11"/>
  <c r="FHX12" i="11"/>
  <c r="FHY12" i="11"/>
  <c r="FHZ12" i="11"/>
  <c r="FIA12" i="11"/>
  <c r="FIB12" i="11"/>
  <c r="FIC12" i="11"/>
  <c r="FID12" i="11"/>
  <c r="FIE12" i="11"/>
  <c r="FIF12" i="11"/>
  <c r="FIG12" i="11"/>
  <c r="FIH12" i="11"/>
  <c r="FII12" i="11"/>
  <c r="FIJ12" i="11"/>
  <c r="FIK12" i="11"/>
  <c r="FIL12" i="11"/>
  <c r="FIM12" i="11"/>
  <c r="FIN12" i="11"/>
  <c r="FIO12" i="11"/>
  <c r="FIP12" i="11"/>
  <c r="FIQ12" i="11"/>
  <c r="FIR12" i="11"/>
  <c r="FIS12" i="11"/>
  <c r="FIT12" i="11"/>
  <c r="FIU12" i="11"/>
  <c r="FIV12" i="11"/>
  <c r="FIW12" i="11"/>
  <c r="FIX12" i="11"/>
  <c r="FIY12" i="11"/>
  <c r="FIZ12" i="11"/>
  <c r="FJA12" i="11"/>
  <c r="FJB12" i="11"/>
  <c r="FJC12" i="11"/>
  <c r="FJD12" i="11"/>
  <c r="FJE12" i="11"/>
  <c r="FJF12" i="11"/>
  <c r="FJG12" i="11"/>
  <c r="FJH12" i="11"/>
  <c r="FJI12" i="11"/>
  <c r="FJJ12" i="11"/>
  <c r="FJK12" i="11"/>
  <c r="FJL12" i="11"/>
  <c r="FJM12" i="11"/>
  <c r="FJN12" i="11"/>
  <c r="FJO12" i="11"/>
  <c r="FJP12" i="11"/>
  <c r="FJQ12" i="11"/>
  <c r="FJR12" i="11"/>
  <c r="FJS12" i="11"/>
  <c r="FJT12" i="11"/>
  <c r="FJU12" i="11"/>
  <c r="FJV12" i="11"/>
  <c r="FJW12" i="11"/>
  <c r="FJX12" i="11"/>
  <c r="FJY12" i="11"/>
  <c r="FJZ12" i="11"/>
  <c r="FKA12" i="11"/>
  <c r="FKB12" i="11"/>
  <c r="FKC12" i="11"/>
  <c r="FKD12" i="11"/>
  <c r="FKE12" i="11"/>
  <c r="FKF12" i="11"/>
  <c r="FKG12" i="11"/>
  <c r="FKH12" i="11"/>
  <c r="FKI12" i="11"/>
  <c r="FKJ12" i="11"/>
  <c r="FKK12" i="11"/>
  <c r="FKL12" i="11"/>
  <c r="FKM12" i="11"/>
  <c r="FKN12" i="11"/>
  <c r="FKO12" i="11"/>
  <c r="FKP12" i="11"/>
  <c r="FKQ12" i="11"/>
  <c r="FKR12" i="11"/>
  <c r="FKS12" i="11"/>
  <c r="FKT12" i="11"/>
  <c r="FKU12" i="11"/>
  <c r="FKV12" i="11"/>
  <c r="FKW12" i="11"/>
  <c r="FKX12" i="11"/>
  <c r="FKY12" i="11"/>
  <c r="FKZ12" i="11"/>
  <c r="FLA12" i="11"/>
  <c r="FLB12" i="11"/>
  <c r="FLC12" i="11"/>
  <c r="FLD12" i="11"/>
  <c r="FLE12" i="11"/>
  <c r="FLF12" i="11"/>
  <c r="FLG12" i="11"/>
  <c r="FLH12" i="11"/>
  <c r="FLI12" i="11"/>
  <c r="FLJ12" i="11"/>
  <c r="FLK12" i="11"/>
  <c r="FLL12" i="11"/>
  <c r="FLM12" i="11"/>
  <c r="FLN12" i="11"/>
  <c r="FLO12" i="11"/>
  <c r="FLP12" i="11"/>
  <c r="FLQ12" i="11"/>
  <c r="FLR12" i="11"/>
  <c r="FLS12" i="11"/>
  <c r="FLT12" i="11"/>
  <c r="FLU12" i="11"/>
  <c r="FLV12" i="11"/>
  <c r="FLW12" i="11"/>
  <c r="FLX12" i="11"/>
  <c r="FLY12" i="11"/>
  <c r="FLZ12" i="11"/>
  <c r="FMA12" i="11"/>
  <c r="FMB12" i="11"/>
  <c r="FMC12" i="11"/>
  <c r="FMD12" i="11"/>
  <c r="FME12" i="11"/>
  <c r="FMF12" i="11"/>
  <c r="FMG12" i="11"/>
  <c r="FMH12" i="11"/>
  <c r="FMI12" i="11"/>
  <c r="FMJ12" i="11"/>
  <c r="FMK12" i="11"/>
  <c r="FML12" i="11"/>
  <c r="FMM12" i="11"/>
  <c r="FMN12" i="11"/>
  <c r="FMO12" i="11"/>
  <c r="FMP12" i="11"/>
  <c r="FMQ12" i="11"/>
  <c r="FMR12" i="11"/>
  <c r="FMS12" i="11"/>
  <c r="FMT12" i="11"/>
  <c r="FMU12" i="11"/>
  <c r="FMV12" i="11"/>
  <c r="FMW12" i="11"/>
  <c r="FMX12" i="11"/>
  <c r="FMY12" i="11"/>
  <c r="FMZ12" i="11"/>
  <c r="FNA12" i="11"/>
  <c r="FNB12" i="11"/>
  <c r="FNC12" i="11"/>
  <c r="FND12" i="11"/>
  <c r="FNE12" i="11"/>
  <c r="FNF12" i="11"/>
  <c r="FNG12" i="11"/>
  <c r="FNH12" i="11"/>
  <c r="FNI12" i="11"/>
  <c r="FNJ12" i="11"/>
  <c r="FNK12" i="11"/>
  <c r="FNL12" i="11"/>
  <c r="FNM12" i="11"/>
  <c r="FNN12" i="11"/>
  <c r="FNO12" i="11"/>
  <c r="FNP12" i="11"/>
  <c r="FNQ12" i="11"/>
  <c r="FNR12" i="11"/>
  <c r="FNS12" i="11"/>
  <c r="FNT12" i="11"/>
  <c r="FNU12" i="11"/>
  <c r="FNV12" i="11"/>
  <c r="FNW12" i="11"/>
  <c r="FNX12" i="11"/>
  <c r="FNY12" i="11"/>
  <c r="FNZ12" i="11"/>
  <c r="FOA12" i="11"/>
  <c r="FOB12" i="11"/>
  <c r="FOC12" i="11"/>
  <c r="FOD12" i="11"/>
  <c r="FOE12" i="11"/>
  <c r="FOF12" i="11"/>
  <c r="FOG12" i="11"/>
  <c r="FOH12" i="11"/>
  <c r="FOI12" i="11"/>
  <c r="FOJ12" i="11"/>
  <c r="FOK12" i="11"/>
  <c r="FOL12" i="11"/>
  <c r="FOM12" i="11"/>
  <c r="FON12" i="11"/>
  <c r="FOO12" i="11"/>
  <c r="FOP12" i="11"/>
  <c r="FOQ12" i="11"/>
  <c r="FOR12" i="11"/>
  <c r="FOS12" i="11"/>
  <c r="FOT12" i="11"/>
  <c r="FOU12" i="11"/>
  <c r="FOV12" i="11"/>
  <c r="FOW12" i="11"/>
  <c r="FOX12" i="11"/>
  <c r="FOY12" i="11"/>
  <c r="FOZ12" i="11"/>
  <c r="FPA12" i="11"/>
  <c r="FPB12" i="11"/>
  <c r="FPC12" i="11"/>
  <c r="FPD12" i="11"/>
  <c r="FPE12" i="11"/>
  <c r="FPF12" i="11"/>
  <c r="FPG12" i="11"/>
  <c r="FPH12" i="11"/>
  <c r="FPI12" i="11"/>
  <c r="FPJ12" i="11"/>
  <c r="FPK12" i="11"/>
  <c r="FPL12" i="11"/>
  <c r="FPM12" i="11"/>
  <c r="FPN12" i="11"/>
  <c r="FPO12" i="11"/>
  <c r="FPP12" i="11"/>
  <c r="FPQ12" i="11"/>
  <c r="FPR12" i="11"/>
  <c r="FPS12" i="11"/>
  <c r="FPT12" i="11"/>
  <c r="FPU12" i="11"/>
  <c r="FPV12" i="11"/>
  <c r="FPW12" i="11"/>
  <c r="FPX12" i="11"/>
  <c r="FPY12" i="11"/>
  <c r="FPZ12" i="11"/>
  <c r="FQA12" i="11"/>
  <c r="FQB12" i="11"/>
  <c r="FQC12" i="11"/>
  <c r="FQD12" i="11"/>
  <c r="FQE12" i="11"/>
  <c r="FQF12" i="11"/>
  <c r="FQG12" i="11"/>
  <c r="FQH12" i="11"/>
  <c r="FQI12" i="11"/>
  <c r="FQJ12" i="11"/>
  <c r="FQK12" i="11"/>
  <c r="FQL12" i="11"/>
  <c r="FQM12" i="11"/>
  <c r="FQN12" i="11"/>
  <c r="FQO12" i="11"/>
  <c r="FQP12" i="11"/>
  <c r="FQQ12" i="11"/>
  <c r="FQR12" i="11"/>
  <c r="FQS12" i="11"/>
  <c r="FQT12" i="11"/>
  <c r="FQU12" i="11"/>
  <c r="FQV12" i="11"/>
  <c r="FQW12" i="11"/>
  <c r="FQX12" i="11"/>
  <c r="FQY12" i="11"/>
  <c r="FQZ12" i="11"/>
  <c r="FRA12" i="11"/>
  <c r="FRB12" i="11"/>
  <c r="FRC12" i="11"/>
  <c r="FRD12" i="11"/>
  <c r="FRE12" i="11"/>
  <c r="FRF12" i="11"/>
  <c r="FRG12" i="11"/>
  <c r="FRH12" i="11"/>
  <c r="FRI12" i="11"/>
  <c r="FRJ12" i="11"/>
  <c r="FRK12" i="11"/>
  <c r="FRL12" i="11"/>
  <c r="FRM12" i="11"/>
  <c r="FRN12" i="11"/>
  <c r="FRO12" i="11"/>
  <c r="FRP12" i="11"/>
  <c r="FRQ12" i="11"/>
  <c r="FRR12" i="11"/>
  <c r="FRS12" i="11"/>
  <c r="FRT12" i="11"/>
  <c r="FRU12" i="11"/>
  <c r="FRV12" i="11"/>
  <c r="FRW12" i="11"/>
  <c r="FRX12" i="11"/>
  <c r="FRY12" i="11"/>
  <c r="FRZ12" i="11"/>
  <c r="FSA12" i="11"/>
  <c r="FSB12" i="11"/>
  <c r="FSC12" i="11"/>
  <c r="FSD12" i="11"/>
  <c r="FSE12" i="11"/>
  <c r="FSF12" i="11"/>
  <c r="FSG12" i="11"/>
  <c r="FSH12" i="11"/>
  <c r="FSI12" i="11"/>
  <c r="FSJ12" i="11"/>
  <c r="FSK12" i="11"/>
  <c r="FSL12" i="11"/>
  <c r="FSM12" i="11"/>
  <c r="FSN12" i="11"/>
  <c r="FSO12" i="11"/>
  <c r="FSP12" i="11"/>
  <c r="FSQ12" i="11"/>
  <c r="FSR12" i="11"/>
  <c r="FSS12" i="11"/>
  <c r="FST12" i="11"/>
  <c r="FSU12" i="11"/>
  <c r="FSV12" i="11"/>
  <c r="FSW12" i="11"/>
  <c r="FSX12" i="11"/>
  <c r="FSY12" i="11"/>
  <c r="FSZ12" i="11"/>
  <c r="FTA12" i="11"/>
  <c r="FTB12" i="11"/>
  <c r="FTC12" i="11"/>
  <c r="FTD12" i="11"/>
  <c r="FTE12" i="11"/>
  <c r="FTF12" i="11"/>
  <c r="FTG12" i="11"/>
  <c r="FTH12" i="11"/>
  <c r="FTI12" i="11"/>
  <c r="FTJ12" i="11"/>
  <c r="FTK12" i="11"/>
  <c r="FTL12" i="11"/>
  <c r="FTM12" i="11"/>
  <c r="FTN12" i="11"/>
  <c r="FTO12" i="11"/>
  <c r="FTP12" i="11"/>
  <c r="FTQ12" i="11"/>
  <c r="FTR12" i="11"/>
  <c r="FTS12" i="11"/>
  <c r="FTT12" i="11"/>
  <c r="FTU12" i="11"/>
  <c r="FTV12" i="11"/>
  <c r="FTW12" i="11"/>
  <c r="FTX12" i="11"/>
  <c r="FTY12" i="11"/>
  <c r="FTZ12" i="11"/>
  <c r="FUA12" i="11"/>
  <c r="FUB12" i="11"/>
  <c r="FUC12" i="11"/>
  <c r="FUD12" i="11"/>
  <c r="FUE12" i="11"/>
  <c r="FUF12" i="11"/>
  <c r="FUG12" i="11"/>
  <c r="FUH12" i="11"/>
  <c r="FUI12" i="11"/>
  <c r="FUJ12" i="11"/>
  <c r="FUK12" i="11"/>
  <c r="FUL12" i="11"/>
  <c r="FUM12" i="11"/>
  <c r="FUN12" i="11"/>
  <c r="FUO12" i="11"/>
  <c r="FUP12" i="11"/>
  <c r="FUQ12" i="11"/>
  <c r="FUR12" i="11"/>
  <c r="FUS12" i="11"/>
  <c r="FUT12" i="11"/>
  <c r="FUU12" i="11"/>
  <c r="FUV12" i="11"/>
  <c r="FUW12" i="11"/>
  <c r="FUX12" i="11"/>
  <c r="FUY12" i="11"/>
  <c r="FUZ12" i="11"/>
  <c r="FVA12" i="11"/>
  <c r="FVB12" i="11"/>
  <c r="FVC12" i="11"/>
  <c r="FVD12" i="11"/>
  <c r="FVE12" i="11"/>
  <c r="FVF12" i="11"/>
  <c r="FVG12" i="11"/>
  <c r="FVH12" i="11"/>
  <c r="FVI12" i="11"/>
  <c r="FVJ12" i="11"/>
  <c r="FVK12" i="11"/>
  <c r="FVL12" i="11"/>
  <c r="FVM12" i="11"/>
  <c r="FVN12" i="11"/>
  <c r="FVO12" i="11"/>
  <c r="FVP12" i="11"/>
  <c r="FVQ12" i="11"/>
  <c r="FVR12" i="11"/>
  <c r="FVS12" i="11"/>
  <c r="FVT12" i="11"/>
  <c r="FVU12" i="11"/>
  <c r="FVV12" i="11"/>
  <c r="FVW12" i="11"/>
  <c r="FVX12" i="11"/>
  <c r="FVY12" i="11"/>
  <c r="FVZ12" i="11"/>
  <c r="FWA12" i="11"/>
  <c r="FWB12" i="11"/>
  <c r="FWC12" i="11"/>
  <c r="FWD12" i="11"/>
  <c r="FWE12" i="11"/>
  <c r="FWF12" i="11"/>
  <c r="FWG12" i="11"/>
  <c r="FWH12" i="11"/>
  <c r="FWI12" i="11"/>
  <c r="FWJ12" i="11"/>
  <c r="FWK12" i="11"/>
  <c r="FWL12" i="11"/>
  <c r="FWM12" i="11"/>
  <c r="FWN12" i="11"/>
  <c r="FWO12" i="11"/>
  <c r="FWP12" i="11"/>
  <c r="FWQ12" i="11"/>
  <c r="FWR12" i="11"/>
  <c r="FWS12" i="11"/>
  <c r="FWT12" i="11"/>
  <c r="FWU12" i="11"/>
  <c r="FWV12" i="11"/>
  <c r="FWW12" i="11"/>
  <c r="FWX12" i="11"/>
  <c r="FWY12" i="11"/>
  <c r="FWZ12" i="11"/>
  <c r="FXA12" i="11"/>
  <c r="FXB12" i="11"/>
  <c r="FXC12" i="11"/>
  <c r="FXD12" i="11"/>
  <c r="FXE12" i="11"/>
  <c r="FXF12" i="11"/>
  <c r="FXG12" i="11"/>
  <c r="FXH12" i="11"/>
  <c r="FXI12" i="11"/>
  <c r="FXJ12" i="11"/>
  <c r="FXK12" i="11"/>
  <c r="FXL12" i="11"/>
  <c r="FXM12" i="11"/>
  <c r="FXN12" i="11"/>
  <c r="FXO12" i="11"/>
  <c r="FXP12" i="11"/>
  <c r="FXQ12" i="11"/>
  <c r="FXR12" i="11"/>
  <c r="FXS12" i="11"/>
  <c r="FXT12" i="11"/>
  <c r="FXU12" i="11"/>
  <c r="FXV12" i="11"/>
  <c r="FXW12" i="11"/>
  <c r="FXX12" i="11"/>
  <c r="FXY12" i="11"/>
  <c r="FXZ12" i="11"/>
  <c r="FYA12" i="11"/>
  <c r="FYB12" i="11"/>
  <c r="FYC12" i="11"/>
  <c r="FYD12" i="11"/>
  <c r="FYE12" i="11"/>
  <c r="FYF12" i="11"/>
  <c r="FYG12" i="11"/>
  <c r="FYH12" i="11"/>
  <c r="FYI12" i="11"/>
  <c r="FYJ12" i="11"/>
  <c r="FYK12" i="11"/>
  <c r="FYL12" i="11"/>
  <c r="FYM12" i="11"/>
  <c r="FYN12" i="11"/>
  <c r="FYO12" i="11"/>
  <c r="FYP12" i="11"/>
  <c r="FYQ12" i="11"/>
  <c r="FYR12" i="11"/>
  <c r="FYS12" i="11"/>
  <c r="FYT12" i="11"/>
  <c r="FYU12" i="11"/>
  <c r="FYV12" i="11"/>
  <c r="FYW12" i="11"/>
  <c r="FYX12" i="11"/>
  <c r="FYY12" i="11"/>
  <c r="FYZ12" i="11"/>
  <c r="FZA12" i="11"/>
  <c r="FZB12" i="11"/>
  <c r="FZC12" i="11"/>
  <c r="FZD12" i="11"/>
  <c r="FZE12" i="11"/>
  <c r="FZF12" i="11"/>
  <c r="FZG12" i="11"/>
  <c r="FZH12" i="11"/>
  <c r="FZI12" i="11"/>
  <c r="FZJ12" i="11"/>
  <c r="FZK12" i="11"/>
  <c r="FZL12" i="11"/>
  <c r="FZM12" i="11"/>
  <c r="FZN12" i="11"/>
  <c r="FZO12" i="11"/>
  <c r="FZP12" i="11"/>
  <c r="FZQ12" i="11"/>
  <c r="FZR12" i="11"/>
  <c r="FZS12" i="11"/>
  <c r="FZT12" i="11"/>
  <c r="FZU12" i="11"/>
  <c r="FZV12" i="11"/>
  <c r="FZW12" i="11"/>
  <c r="FZX12" i="11"/>
  <c r="FZY12" i="11"/>
  <c r="FZZ12" i="11"/>
  <c r="GAA12" i="11"/>
  <c r="GAB12" i="11"/>
  <c r="GAC12" i="11"/>
  <c r="GAD12" i="11"/>
  <c r="GAE12" i="11"/>
  <c r="GAF12" i="11"/>
  <c r="GAG12" i="11"/>
  <c r="GAH12" i="11"/>
  <c r="GAI12" i="11"/>
  <c r="GAJ12" i="11"/>
  <c r="GAK12" i="11"/>
  <c r="GAL12" i="11"/>
  <c r="GAM12" i="11"/>
  <c r="GAN12" i="11"/>
  <c r="GAO12" i="11"/>
  <c r="GAP12" i="11"/>
  <c r="GAQ12" i="11"/>
  <c r="GAR12" i="11"/>
  <c r="GAS12" i="11"/>
  <c r="GAT12" i="11"/>
  <c r="GAU12" i="11"/>
  <c r="GAV12" i="11"/>
  <c r="GAW12" i="11"/>
  <c r="GAX12" i="11"/>
  <c r="GAY12" i="11"/>
  <c r="GAZ12" i="11"/>
  <c r="GBA12" i="11"/>
  <c r="GBB12" i="11"/>
  <c r="GBC12" i="11"/>
  <c r="GBD12" i="11"/>
  <c r="GBE12" i="11"/>
  <c r="GBF12" i="11"/>
  <c r="GBG12" i="11"/>
  <c r="GBH12" i="11"/>
  <c r="GBI12" i="11"/>
  <c r="GBJ12" i="11"/>
  <c r="GBK12" i="11"/>
  <c r="GBL12" i="11"/>
  <c r="GBM12" i="11"/>
  <c r="GBN12" i="11"/>
  <c r="GBO12" i="11"/>
  <c r="GBP12" i="11"/>
  <c r="GBQ12" i="11"/>
  <c r="GBR12" i="11"/>
  <c r="GBS12" i="11"/>
  <c r="GBT12" i="11"/>
  <c r="GBU12" i="11"/>
  <c r="GBV12" i="11"/>
  <c r="GBW12" i="11"/>
  <c r="GBX12" i="11"/>
  <c r="GBY12" i="11"/>
  <c r="GBZ12" i="11"/>
  <c r="GCA12" i="11"/>
  <c r="GCB12" i="11"/>
  <c r="GCC12" i="11"/>
  <c r="GCD12" i="11"/>
  <c r="GCE12" i="11"/>
  <c r="GCF12" i="11"/>
  <c r="GCG12" i="11"/>
  <c r="GCH12" i="11"/>
  <c r="GCI12" i="11"/>
  <c r="GCJ12" i="11"/>
  <c r="GCK12" i="11"/>
  <c r="GCL12" i="11"/>
  <c r="GCM12" i="11"/>
  <c r="GCN12" i="11"/>
  <c r="GCO12" i="11"/>
  <c r="GCP12" i="11"/>
  <c r="GCQ12" i="11"/>
  <c r="GCR12" i="11"/>
  <c r="GCS12" i="11"/>
  <c r="GCT12" i="11"/>
  <c r="GCU12" i="11"/>
  <c r="GCV12" i="11"/>
  <c r="GCW12" i="11"/>
  <c r="GCX12" i="11"/>
  <c r="GCY12" i="11"/>
  <c r="GCZ12" i="11"/>
  <c r="GDA12" i="11"/>
  <c r="GDB12" i="11"/>
  <c r="GDC12" i="11"/>
  <c r="GDD12" i="11"/>
  <c r="GDE12" i="11"/>
  <c r="GDF12" i="11"/>
  <c r="GDG12" i="11"/>
  <c r="GDH12" i="11"/>
  <c r="GDI12" i="11"/>
  <c r="GDJ12" i="11"/>
  <c r="GDK12" i="11"/>
  <c r="GDL12" i="11"/>
  <c r="GDM12" i="11"/>
  <c r="GDN12" i="11"/>
  <c r="GDO12" i="11"/>
  <c r="GDP12" i="11"/>
  <c r="GDQ12" i="11"/>
  <c r="GDR12" i="11"/>
  <c r="GDS12" i="11"/>
  <c r="GDT12" i="11"/>
  <c r="GDU12" i="11"/>
  <c r="GDV12" i="11"/>
  <c r="GDW12" i="11"/>
  <c r="GDX12" i="11"/>
  <c r="GDY12" i="11"/>
  <c r="GDZ12" i="11"/>
  <c r="GEA12" i="11"/>
  <c r="GEB12" i="11"/>
  <c r="GEC12" i="11"/>
  <c r="GED12" i="11"/>
  <c r="GEE12" i="11"/>
  <c r="GEF12" i="11"/>
  <c r="GEG12" i="11"/>
  <c r="GEH12" i="11"/>
  <c r="GEI12" i="11"/>
  <c r="GEJ12" i="11"/>
  <c r="GEK12" i="11"/>
  <c r="GEL12" i="11"/>
  <c r="GEM12" i="11"/>
  <c r="GEN12" i="11"/>
  <c r="GEO12" i="11"/>
  <c r="GEP12" i="11"/>
  <c r="GEQ12" i="11"/>
  <c r="GER12" i="11"/>
  <c r="GES12" i="11"/>
  <c r="GET12" i="11"/>
  <c r="GEU12" i="11"/>
  <c r="GEV12" i="11"/>
  <c r="GEW12" i="11"/>
  <c r="GEX12" i="11"/>
  <c r="GEY12" i="11"/>
  <c r="GEZ12" i="11"/>
  <c r="GFA12" i="11"/>
  <c r="GFB12" i="11"/>
  <c r="GFC12" i="11"/>
  <c r="GFD12" i="11"/>
  <c r="GFE12" i="11"/>
  <c r="GFF12" i="11"/>
  <c r="GFG12" i="11"/>
  <c r="GFH12" i="11"/>
  <c r="GFI12" i="11"/>
  <c r="GFJ12" i="11"/>
  <c r="GFK12" i="11"/>
  <c r="GFL12" i="11"/>
  <c r="GFM12" i="11"/>
  <c r="GFN12" i="11"/>
  <c r="GFO12" i="11"/>
  <c r="GFP12" i="11"/>
  <c r="GFQ12" i="11"/>
  <c r="GFR12" i="11"/>
  <c r="GFS12" i="11"/>
  <c r="GFT12" i="11"/>
  <c r="GFU12" i="11"/>
  <c r="GFV12" i="11"/>
  <c r="GFW12" i="11"/>
  <c r="GFX12" i="11"/>
  <c r="GFY12" i="11"/>
  <c r="GFZ12" i="11"/>
  <c r="GGA12" i="11"/>
  <c r="GGB12" i="11"/>
  <c r="GGC12" i="11"/>
  <c r="GGD12" i="11"/>
  <c r="GGE12" i="11"/>
  <c r="GGF12" i="11"/>
  <c r="GGG12" i="11"/>
  <c r="GGH12" i="11"/>
  <c r="GGI12" i="11"/>
  <c r="GGJ12" i="11"/>
  <c r="GGK12" i="11"/>
  <c r="GGL12" i="11"/>
  <c r="GGM12" i="11"/>
  <c r="GGN12" i="11"/>
  <c r="GGO12" i="11"/>
  <c r="GGP12" i="11"/>
  <c r="GGQ12" i="11"/>
  <c r="GGR12" i="11"/>
  <c r="GGS12" i="11"/>
  <c r="GGT12" i="11"/>
  <c r="GGU12" i="11"/>
  <c r="GGV12" i="11"/>
  <c r="GGW12" i="11"/>
  <c r="GGX12" i="11"/>
  <c r="GGY12" i="11"/>
  <c r="GGZ12" i="11"/>
  <c r="GHA12" i="11"/>
  <c r="GHB12" i="11"/>
  <c r="GHC12" i="11"/>
  <c r="GHD12" i="11"/>
  <c r="GHE12" i="11"/>
  <c r="GHF12" i="11"/>
  <c r="GHG12" i="11"/>
  <c r="GHH12" i="11"/>
  <c r="GHI12" i="11"/>
  <c r="GHJ12" i="11"/>
  <c r="GHK12" i="11"/>
  <c r="GHL12" i="11"/>
  <c r="GHM12" i="11"/>
  <c r="GHN12" i="11"/>
  <c r="GHO12" i="11"/>
  <c r="GHP12" i="11"/>
  <c r="GHQ12" i="11"/>
  <c r="GHR12" i="11"/>
  <c r="GHS12" i="11"/>
  <c r="GHT12" i="11"/>
  <c r="GHU12" i="11"/>
  <c r="GHV12" i="11"/>
  <c r="GHW12" i="11"/>
  <c r="GHX12" i="11"/>
  <c r="GHY12" i="11"/>
  <c r="GHZ12" i="11"/>
  <c r="GIA12" i="11"/>
  <c r="GIB12" i="11"/>
  <c r="GIC12" i="11"/>
  <c r="GID12" i="11"/>
  <c r="GIE12" i="11"/>
  <c r="GIF12" i="11"/>
  <c r="GIG12" i="11"/>
  <c r="GIH12" i="11"/>
  <c r="GII12" i="11"/>
  <c r="GIJ12" i="11"/>
  <c r="GIK12" i="11"/>
  <c r="GIL12" i="11"/>
  <c r="GIM12" i="11"/>
  <c r="GIN12" i="11"/>
  <c r="GIO12" i="11"/>
  <c r="GIP12" i="11"/>
  <c r="GIQ12" i="11"/>
  <c r="GIR12" i="11"/>
  <c r="GIS12" i="11"/>
  <c r="GIT12" i="11"/>
  <c r="GIU12" i="11"/>
  <c r="GIV12" i="11"/>
  <c r="GIW12" i="11"/>
  <c r="GIX12" i="11"/>
  <c r="GIY12" i="11"/>
  <c r="GIZ12" i="11"/>
  <c r="GJA12" i="11"/>
  <c r="GJB12" i="11"/>
  <c r="GJC12" i="11"/>
  <c r="GJD12" i="11"/>
  <c r="GJE12" i="11"/>
  <c r="GJF12" i="11"/>
  <c r="GJG12" i="11"/>
  <c r="GJH12" i="11"/>
  <c r="GJI12" i="11"/>
  <c r="GJJ12" i="11"/>
  <c r="GJK12" i="11"/>
  <c r="GJL12" i="11"/>
  <c r="GJM12" i="11"/>
  <c r="GJN12" i="11"/>
  <c r="GJO12" i="11"/>
  <c r="GJP12" i="11"/>
  <c r="GJQ12" i="11"/>
  <c r="GJR12" i="11"/>
  <c r="GJS12" i="11"/>
  <c r="GJT12" i="11"/>
  <c r="GJU12" i="11"/>
  <c r="GJV12" i="11"/>
  <c r="GJW12" i="11"/>
  <c r="GJX12" i="11"/>
  <c r="GJY12" i="11"/>
  <c r="GJZ12" i="11"/>
  <c r="GKA12" i="11"/>
  <c r="GKB12" i="11"/>
  <c r="GKC12" i="11"/>
  <c r="GKD12" i="11"/>
  <c r="GKE12" i="11"/>
  <c r="GKF12" i="11"/>
  <c r="GKG12" i="11"/>
  <c r="GKH12" i="11"/>
  <c r="GKI12" i="11"/>
  <c r="GKJ12" i="11"/>
  <c r="GKK12" i="11"/>
  <c r="GKL12" i="11"/>
  <c r="GKM12" i="11"/>
  <c r="GKN12" i="11"/>
  <c r="GKO12" i="11"/>
  <c r="GKP12" i="11"/>
  <c r="GKQ12" i="11"/>
  <c r="GKR12" i="11"/>
  <c r="GKS12" i="11"/>
  <c r="GKT12" i="11"/>
  <c r="GKU12" i="11"/>
  <c r="GKV12" i="11"/>
  <c r="GKW12" i="11"/>
  <c r="GKX12" i="11"/>
  <c r="GKY12" i="11"/>
  <c r="GKZ12" i="11"/>
  <c r="GLA12" i="11"/>
  <c r="GLB12" i="11"/>
  <c r="GLC12" i="11"/>
  <c r="GLD12" i="11"/>
  <c r="GLE12" i="11"/>
  <c r="GLF12" i="11"/>
  <c r="GLG12" i="11"/>
  <c r="GLH12" i="11"/>
  <c r="GLI12" i="11"/>
  <c r="GLJ12" i="11"/>
  <c r="GLK12" i="11"/>
  <c r="GLL12" i="11"/>
  <c r="GLM12" i="11"/>
  <c r="GLN12" i="11"/>
  <c r="GLO12" i="11"/>
  <c r="GLP12" i="11"/>
  <c r="GLQ12" i="11"/>
  <c r="GLR12" i="11"/>
  <c r="GLS12" i="11"/>
  <c r="GLT12" i="11"/>
  <c r="GLU12" i="11"/>
  <c r="GLV12" i="11"/>
  <c r="GLW12" i="11"/>
  <c r="GLX12" i="11"/>
  <c r="GLY12" i="11"/>
  <c r="GLZ12" i="11"/>
  <c r="GMA12" i="11"/>
  <c r="GMB12" i="11"/>
  <c r="GMC12" i="11"/>
  <c r="GMD12" i="11"/>
  <c r="GME12" i="11"/>
  <c r="GMF12" i="11"/>
  <c r="GMG12" i="11"/>
  <c r="GMH12" i="11"/>
  <c r="GMI12" i="11"/>
  <c r="GMJ12" i="11"/>
  <c r="GMK12" i="11"/>
  <c r="GML12" i="11"/>
  <c r="GMM12" i="11"/>
  <c r="GMN12" i="11"/>
  <c r="GMO12" i="11"/>
  <c r="GMP12" i="11"/>
  <c r="GMQ12" i="11"/>
  <c r="GMR12" i="11"/>
  <c r="GMS12" i="11"/>
  <c r="GMT12" i="11"/>
  <c r="GMU12" i="11"/>
  <c r="GMV12" i="11"/>
  <c r="GMW12" i="11"/>
  <c r="GMX12" i="11"/>
  <c r="GMY12" i="11"/>
  <c r="GMZ12" i="11"/>
  <c r="GNA12" i="11"/>
  <c r="GNB12" i="11"/>
  <c r="GNC12" i="11"/>
  <c r="GND12" i="11"/>
  <c r="GNE12" i="11"/>
  <c r="GNF12" i="11"/>
  <c r="GNG12" i="11"/>
  <c r="GNH12" i="11"/>
  <c r="GNI12" i="11"/>
  <c r="GNJ12" i="11"/>
  <c r="GNK12" i="11"/>
  <c r="GNL12" i="11"/>
  <c r="GNM12" i="11"/>
  <c r="GNN12" i="11"/>
  <c r="GNO12" i="11"/>
  <c r="GNP12" i="11"/>
  <c r="GNQ12" i="11"/>
  <c r="GNR12" i="11"/>
  <c r="GNS12" i="11"/>
  <c r="GNT12" i="11"/>
  <c r="GNU12" i="11"/>
  <c r="GNV12" i="11"/>
  <c r="GNW12" i="11"/>
  <c r="GNX12" i="11"/>
  <c r="GNY12" i="11"/>
  <c r="GNZ12" i="11"/>
  <c r="GOA12" i="11"/>
  <c r="GOB12" i="11"/>
  <c r="GOC12" i="11"/>
  <c r="GOD12" i="11"/>
  <c r="GOE12" i="11"/>
  <c r="GOF12" i="11"/>
  <c r="GOG12" i="11"/>
  <c r="GOH12" i="11"/>
  <c r="GOI12" i="11"/>
  <c r="GOJ12" i="11"/>
  <c r="GOK12" i="11"/>
  <c r="GOL12" i="11"/>
  <c r="GOM12" i="11"/>
  <c r="GON12" i="11"/>
  <c r="GOO12" i="11"/>
  <c r="GOP12" i="11"/>
  <c r="GOQ12" i="11"/>
  <c r="GOR12" i="11"/>
  <c r="GOS12" i="11"/>
  <c r="GOT12" i="11"/>
  <c r="GOU12" i="11"/>
  <c r="GOV12" i="11"/>
  <c r="GOW12" i="11"/>
  <c r="GOX12" i="11"/>
  <c r="GOY12" i="11"/>
  <c r="GOZ12" i="11"/>
  <c r="GPA12" i="11"/>
  <c r="GPB12" i="11"/>
  <c r="GPC12" i="11"/>
  <c r="GPD12" i="11"/>
  <c r="GPE12" i="11"/>
  <c r="GPF12" i="11"/>
  <c r="GPG12" i="11"/>
  <c r="GPH12" i="11"/>
  <c r="GPI12" i="11"/>
  <c r="GPJ12" i="11"/>
  <c r="GPK12" i="11"/>
  <c r="GPL12" i="11"/>
  <c r="GPM12" i="11"/>
  <c r="GPN12" i="11"/>
  <c r="GPO12" i="11"/>
  <c r="GPP12" i="11"/>
  <c r="GPQ12" i="11"/>
  <c r="GPR12" i="11"/>
  <c r="GPS12" i="11"/>
  <c r="GPT12" i="11"/>
  <c r="GPU12" i="11"/>
  <c r="GPV12" i="11"/>
  <c r="GPW12" i="11"/>
  <c r="GPX12" i="11"/>
  <c r="GPY12" i="11"/>
  <c r="GPZ12" i="11"/>
  <c r="GQA12" i="11"/>
  <c r="GQB12" i="11"/>
  <c r="GQC12" i="11"/>
  <c r="GQD12" i="11"/>
  <c r="GQE12" i="11"/>
  <c r="GQF12" i="11"/>
  <c r="GQG12" i="11"/>
  <c r="GQH12" i="11"/>
  <c r="GQI12" i="11"/>
  <c r="GQJ12" i="11"/>
  <c r="GQK12" i="11"/>
  <c r="GQL12" i="11"/>
  <c r="GQM12" i="11"/>
  <c r="GQN12" i="11"/>
  <c r="GQO12" i="11"/>
  <c r="GQP12" i="11"/>
  <c r="GQQ12" i="11"/>
  <c r="GQR12" i="11"/>
  <c r="GQS12" i="11"/>
  <c r="GQT12" i="11"/>
  <c r="GQU12" i="11"/>
  <c r="GQV12" i="11"/>
  <c r="GQW12" i="11"/>
  <c r="GQX12" i="11"/>
  <c r="GQY12" i="11"/>
  <c r="GQZ12" i="11"/>
  <c r="GRA12" i="11"/>
  <c r="GRB12" i="11"/>
  <c r="GRC12" i="11"/>
  <c r="GRD12" i="11"/>
  <c r="GRE12" i="11"/>
  <c r="GRF12" i="11"/>
  <c r="GRG12" i="11"/>
  <c r="GRH12" i="11"/>
  <c r="GRI12" i="11"/>
  <c r="GRJ12" i="11"/>
  <c r="GRK12" i="11"/>
  <c r="GRL12" i="11"/>
  <c r="GRM12" i="11"/>
  <c r="GRN12" i="11"/>
  <c r="GRO12" i="11"/>
  <c r="GRP12" i="11"/>
  <c r="GRQ12" i="11"/>
  <c r="GRR12" i="11"/>
  <c r="GRS12" i="11"/>
  <c r="GRT12" i="11"/>
  <c r="GRU12" i="11"/>
  <c r="GRV12" i="11"/>
  <c r="GRW12" i="11"/>
  <c r="GRX12" i="11"/>
  <c r="GRY12" i="11"/>
  <c r="GRZ12" i="11"/>
  <c r="GSA12" i="11"/>
  <c r="GSB12" i="11"/>
  <c r="GSC12" i="11"/>
  <c r="GSD12" i="11"/>
  <c r="GSE12" i="11"/>
  <c r="GSF12" i="11"/>
  <c r="GSG12" i="11"/>
  <c r="GSH12" i="11"/>
  <c r="GSI12" i="11"/>
  <c r="GSJ12" i="11"/>
  <c r="GSK12" i="11"/>
  <c r="GSL12" i="11"/>
  <c r="GSM12" i="11"/>
  <c r="GSN12" i="11"/>
  <c r="GSO12" i="11"/>
  <c r="GSP12" i="11"/>
  <c r="GSQ12" i="11"/>
  <c r="GSR12" i="11"/>
  <c r="GSS12" i="11"/>
  <c r="GST12" i="11"/>
  <c r="GSU12" i="11"/>
  <c r="GSV12" i="11"/>
  <c r="GSW12" i="11"/>
  <c r="GSX12" i="11"/>
  <c r="GSY12" i="11"/>
  <c r="GSZ12" i="11"/>
  <c r="GTA12" i="11"/>
  <c r="GTB12" i="11"/>
  <c r="GTC12" i="11"/>
  <c r="GTD12" i="11"/>
  <c r="GTE12" i="11"/>
  <c r="GTF12" i="11"/>
  <c r="GTG12" i="11"/>
  <c r="GTH12" i="11"/>
  <c r="GTI12" i="11"/>
  <c r="GTJ12" i="11"/>
  <c r="GTK12" i="11"/>
  <c r="GTL12" i="11"/>
  <c r="GTM12" i="11"/>
  <c r="GTN12" i="11"/>
  <c r="GTO12" i="11"/>
  <c r="GTP12" i="11"/>
  <c r="GTQ12" i="11"/>
  <c r="GTR12" i="11"/>
  <c r="GTS12" i="11"/>
  <c r="GTT12" i="11"/>
  <c r="GTU12" i="11"/>
  <c r="GTV12" i="11"/>
  <c r="GTW12" i="11"/>
  <c r="GTX12" i="11"/>
  <c r="GTY12" i="11"/>
  <c r="GTZ12" i="11"/>
  <c r="GUA12" i="11"/>
  <c r="GUB12" i="11"/>
  <c r="GUC12" i="11"/>
  <c r="GUD12" i="11"/>
  <c r="GUE12" i="11"/>
  <c r="GUF12" i="11"/>
  <c r="GUG12" i="11"/>
  <c r="GUH12" i="11"/>
  <c r="GUI12" i="11"/>
  <c r="GUJ12" i="11"/>
  <c r="GUK12" i="11"/>
  <c r="GUL12" i="11"/>
  <c r="GUM12" i="11"/>
  <c r="GUN12" i="11"/>
  <c r="GUO12" i="11"/>
  <c r="GUP12" i="11"/>
  <c r="GUQ12" i="11"/>
  <c r="GUR12" i="11"/>
  <c r="GUS12" i="11"/>
  <c r="GUT12" i="11"/>
  <c r="GUU12" i="11"/>
  <c r="GUV12" i="11"/>
  <c r="GUW12" i="11"/>
  <c r="GUX12" i="11"/>
  <c r="GUY12" i="11"/>
  <c r="GUZ12" i="11"/>
  <c r="GVA12" i="11"/>
  <c r="GVB12" i="11"/>
  <c r="GVC12" i="11"/>
  <c r="GVD12" i="11"/>
  <c r="GVE12" i="11"/>
  <c r="GVF12" i="11"/>
  <c r="GVG12" i="11"/>
  <c r="GVH12" i="11"/>
  <c r="GVI12" i="11"/>
  <c r="GVJ12" i="11"/>
  <c r="GVK12" i="11"/>
  <c r="GVL12" i="11"/>
  <c r="GVM12" i="11"/>
  <c r="GVN12" i="11"/>
  <c r="GVO12" i="11"/>
  <c r="GVP12" i="11"/>
  <c r="GVQ12" i="11"/>
  <c r="GVR12" i="11"/>
  <c r="GVS12" i="11"/>
  <c r="GVT12" i="11"/>
  <c r="GVU12" i="11"/>
  <c r="GVV12" i="11"/>
  <c r="GVW12" i="11"/>
  <c r="GVX12" i="11"/>
  <c r="GVY12" i="11"/>
  <c r="GVZ12" i="11"/>
  <c r="GWA12" i="11"/>
  <c r="GWB12" i="11"/>
  <c r="GWC12" i="11"/>
  <c r="GWD12" i="11"/>
  <c r="GWE12" i="11"/>
  <c r="GWF12" i="11"/>
  <c r="GWG12" i="11"/>
  <c r="GWH12" i="11"/>
  <c r="GWI12" i="11"/>
  <c r="GWJ12" i="11"/>
  <c r="GWK12" i="11"/>
  <c r="GWL12" i="11"/>
  <c r="GWM12" i="11"/>
  <c r="GWN12" i="11"/>
  <c r="GWO12" i="11"/>
  <c r="GWP12" i="11"/>
  <c r="GWQ12" i="11"/>
  <c r="GWR12" i="11"/>
  <c r="GWS12" i="11"/>
  <c r="GWT12" i="11"/>
  <c r="GWU12" i="11"/>
  <c r="GWV12" i="11"/>
  <c r="GWW12" i="11"/>
  <c r="GWX12" i="11"/>
  <c r="GWY12" i="11"/>
  <c r="GWZ12" i="11"/>
  <c r="GXA12" i="11"/>
  <c r="GXB12" i="11"/>
  <c r="GXC12" i="11"/>
  <c r="GXD12" i="11"/>
  <c r="GXE12" i="11"/>
  <c r="GXF12" i="11"/>
  <c r="GXG12" i="11"/>
  <c r="GXH12" i="11"/>
  <c r="GXI12" i="11"/>
  <c r="GXJ12" i="11"/>
  <c r="GXK12" i="11"/>
  <c r="GXL12" i="11"/>
  <c r="GXM12" i="11"/>
  <c r="GXN12" i="11"/>
  <c r="GXO12" i="11"/>
  <c r="GXP12" i="11"/>
  <c r="GXQ12" i="11"/>
  <c r="GXR12" i="11"/>
  <c r="GXS12" i="11"/>
  <c r="GXT12" i="11"/>
  <c r="GXU12" i="11"/>
  <c r="GXV12" i="11"/>
  <c r="GXW12" i="11"/>
  <c r="GXX12" i="11"/>
  <c r="GXY12" i="11"/>
  <c r="GXZ12" i="11"/>
  <c r="GYA12" i="11"/>
  <c r="GYB12" i="11"/>
  <c r="GYC12" i="11"/>
  <c r="GYD12" i="11"/>
  <c r="GYE12" i="11"/>
  <c r="GYF12" i="11"/>
  <c r="GYG12" i="11"/>
  <c r="GYH12" i="11"/>
  <c r="GYI12" i="11"/>
  <c r="GYJ12" i="11"/>
  <c r="GYK12" i="11"/>
  <c r="GYL12" i="11"/>
  <c r="GYM12" i="11"/>
  <c r="GYN12" i="11"/>
  <c r="GYO12" i="11"/>
  <c r="GYP12" i="11"/>
  <c r="GYQ12" i="11"/>
  <c r="GYR12" i="11"/>
  <c r="GYS12" i="11"/>
  <c r="GYT12" i="11"/>
  <c r="GYU12" i="11"/>
  <c r="GYV12" i="11"/>
  <c r="GYW12" i="11"/>
  <c r="GYX12" i="11"/>
  <c r="GYY12" i="11"/>
  <c r="GYZ12" i="11"/>
  <c r="GZA12" i="11"/>
  <c r="GZB12" i="11"/>
  <c r="GZC12" i="11"/>
  <c r="GZD12" i="11"/>
  <c r="GZE12" i="11"/>
  <c r="GZF12" i="11"/>
  <c r="GZG12" i="11"/>
  <c r="GZH12" i="11"/>
  <c r="GZI12" i="11"/>
  <c r="GZJ12" i="11"/>
  <c r="GZK12" i="11"/>
  <c r="GZL12" i="11"/>
  <c r="GZM12" i="11"/>
  <c r="GZN12" i="11"/>
  <c r="GZO12" i="11"/>
  <c r="GZP12" i="11"/>
  <c r="GZQ12" i="11"/>
  <c r="GZR12" i="11"/>
  <c r="GZS12" i="11"/>
  <c r="GZT12" i="11"/>
  <c r="GZU12" i="11"/>
  <c r="GZV12" i="11"/>
  <c r="GZW12" i="11"/>
  <c r="GZX12" i="11"/>
  <c r="GZY12" i="11"/>
  <c r="GZZ12" i="11"/>
  <c r="HAA12" i="11"/>
  <c r="HAB12" i="11"/>
  <c r="HAC12" i="11"/>
  <c r="HAD12" i="11"/>
  <c r="HAE12" i="11"/>
  <c r="HAF12" i="11"/>
  <c r="HAG12" i="11"/>
  <c r="HAH12" i="11"/>
  <c r="HAI12" i="11"/>
  <c r="HAJ12" i="11"/>
  <c r="HAK12" i="11"/>
  <c r="HAL12" i="11"/>
  <c r="HAM12" i="11"/>
  <c r="HAN12" i="11"/>
  <c r="HAO12" i="11"/>
  <c r="HAP12" i="11"/>
  <c r="HAQ12" i="11"/>
  <c r="HAR12" i="11"/>
  <c r="HAS12" i="11"/>
  <c r="HAT12" i="11"/>
  <c r="HAU12" i="11"/>
  <c r="HAV12" i="11"/>
  <c r="HAW12" i="11"/>
  <c r="HAX12" i="11"/>
  <c r="HAY12" i="11"/>
  <c r="HAZ12" i="11"/>
  <c r="HBA12" i="11"/>
  <c r="HBB12" i="11"/>
  <c r="HBC12" i="11"/>
  <c r="HBD12" i="11"/>
  <c r="HBE12" i="11"/>
  <c r="HBF12" i="11"/>
  <c r="HBG12" i="11"/>
  <c r="HBH12" i="11"/>
  <c r="HBI12" i="11"/>
  <c r="HBJ12" i="11"/>
  <c r="HBK12" i="11"/>
  <c r="HBL12" i="11"/>
  <c r="HBM12" i="11"/>
  <c r="HBN12" i="11"/>
  <c r="HBO12" i="11"/>
  <c r="HBP12" i="11"/>
  <c r="HBQ12" i="11"/>
  <c r="HBR12" i="11"/>
  <c r="HBS12" i="11"/>
  <c r="HBT12" i="11"/>
  <c r="HBU12" i="11"/>
  <c r="HBV12" i="11"/>
  <c r="HBW12" i="11"/>
  <c r="HBX12" i="11"/>
  <c r="HBY12" i="11"/>
  <c r="HBZ12" i="11"/>
  <c r="HCA12" i="11"/>
  <c r="HCB12" i="11"/>
  <c r="HCC12" i="11"/>
  <c r="HCD12" i="11"/>
  <c r="HCE12" i="11"/>
  <c r="HCF12" i="11"/>
  <c r="HCG12" i="11"/>
  <c r="HCH12" i="11"/>
  <c r="HCI12" i="11"/>
  <c r="HCJ12" i="11"/>
  <c r="HCK12" i="11"/>
  <c r="HCL12" i="11"/>
  <c r="HCM12" i="11"/>
  <c r="HCN12" i="11"/>
  <c r="HCO12" i="11"/>
  <c r="HCP12" i="11"/>
  <c r="HCQ12" i="11"/>
  <c r="HCR12" i="11"/>
  <c r="HCS12" i="11"/>
  <c r="HCT12" i="11"/>
  <c r="HCU12" i="11"/>
  <c r="HCV12" i="11"/>
  <c r="HCW12" i="11"/>
  <c r="HCX12" i="11"/>
  <c r="HCY12" i="11"/>
  <c r="HCZ12" i="11"/>
  <c r="HDA12" i="11"/>
  <c r="HDB12" i="11"/>
  <c r="HDC12" i="11"/>
  <c r="HDD12" i="11"/>
  <c r="HDE12" i="11"/>
  <c r="HDF12" i="11"/>
  <c r="HDG12" i="11"/>
  <c r="HDH12" i="11"/>
  <c r="HDI12" i="11"/>
  <c r="HDJ12" i="11"/>
  <c r="HDK12" i="11"/>
  <c r="HDL12" i="11"/>
  <c r="HDM12" i="11"/>
  <c r="HDN12" i="11"/>
  <c r="HDO12" i="11"/>
  <c r="HDP12" i="11"/>
  <c r="HDQ12" i="11"/>
  <c r="HDR12" i="11"/>
  <c r="HDS12" i="11"/>
  <c r="HDT12" i="11"/>
  <c r="HDU12" i="11"/>
  <c r="HDV12" i="11"/>
  <c r="HDW12" i="11"/>
  <c r="HDX12" i="11"/>
  <c r="HDY12" i="11"/>
  <c r="HDZ12" i="11"/>
  <c r="HEA12" i="11"/>
  <c r="HEB12" i="11"/>
  <c r="HEC12" i="11"/>
  <c r="HED12" i="11"/>
  <c r="HEE12" i="11"/>
  <c r="HEF12" i="11"/>
  <c r="HEG12" i="11"/>
  <c r="HEH12" i="11"/>
  <c r="HEI12" i="11"/>
  <c r="HEJ12" i="11"/>
  <c r="HEK12" i="11"/>
  <c r="HEL12" i="11"/>
  <c r="HEM12" i="11"/>
  <c r="HEN12" i="11"/>
  <c r="HEO12" i="11"/>
  <c r="HEP12" i="11"/>
  <c r="HEQ12" i="11"/>
  <c r="HER12" i="11"/>
  <c r="HES12" i="11"/>
  <c r="HET12" i="11"/>
  <c r="HEU12" i="11"/>
  <c r="HEV12" i="11"/>
  <c r="HEW12" i="11"/>
  <c r="HEX12" i="11"/>
  <c r="HEY12" i="11"/>
  <c r="HEZ12" i="11"/>
  <c r="HFA12" i="11"/>
  <c r="HFB12" i="11"/>
  <c r="HFC12" i="11"/>
  <c r="HFD12" i="11"/>
  <c r="HFE12" i="11"/>
  <c r="HFF12" i="11"/>
  <c r="HFG12" i="11"/>
  <c r="HFH12" i="11"/>
  <c r="HFI12" i="11"/>
  <c r="HFJ12" i="11"/>
  <c r="HFK12" i="11"/>
  <c r="HFL12" i="11"/>
  <c r="HFM12" i="11"/>
  <c r="HFN12" i="11"/>
  <c r="HFO12" i="11"/>
  <c r="HFP12" i="11"/>
  <c r="HFQ12" i="11"/>
  <c r="HFR12" i="11"/>
  <c r="HFS12" i="11"/>
  <c r="HFT12" i="11"/>
  <c r="HFU12" i="11"/>
  <c r="HFV12" i="11"/>
  <c r="HFW12" i="11"/>
  <c r="HFX12" i="11"/>
  <c r="HFY12" i="11"/>
  <c r="HFZ12" i="11"/>
  <c r="HGA12" i="11"/>
  <c r="HGB12" i="11"/>
  <c r="HGC12" i="11"/>
  <c r="HGD12" i="11"/>
  <c r="HGE12" i="11"/>
  <c r="HGF12" i="11"/>
  <c r="HGG12" i="11"/>
  <c r="HGH12" i="11"/>
  <c r="HGI12" i="11"/>
  <c r="HGJ12" i="11"/>
  <c r="HGK12" i="11"/>
  <c r="HGL12" i="11"/>
  <c r="HGM12" i="11"/>
  <c r="HGN12" i="11"/>
  <c r="HGO12" i="11"/>
  <c r="HGP12" i="11"/>
  <c r="HGQ12" i="11"/>
  <c r="HGR12" i="11"/>
  <c r="HGS12" i="11"/>
  <c r="HGT12" i="11"/>
  <c r="HGU12" i="11"/>
  <c r="HGV12" i="11"/>
  <c r="HGW12" i="11"/>
  <c r="HGX12" i="11"/>
  <c r="HGY12" i="11"/>
  <c r="HGZ12" i="11"/>
  <c r="HHA12" i="11"/>
  <c r="HHB12" i="11"/>
  <c r="HHC12" i="11"/>
  <c r="HHD12" i="11"/>
  <c r="HHE12" i="11"/>
  <c r="HHF12" i="11"/>
  <c r="HHG12" i="11"/>
  <c r="HHH12" i="11"/>
  <c r="HHI12" i="11"/>
  <c r="HHJ12" i="11"/>
  <c r="HHK12" i="11"/>
  <c r="HHL12" i="11"/>
  <c r="HHM12" i="11"/>
  <c r="HHN12" i="11"/>
  <c r="HHO12" i="11"/>
  <c r="HHP12" i="11"/>
  <c r="HHQ12" i="11"/>
  <c r="HHR12" i="11"/>
  <c r="HHS12" i="11"/>
  <c r="HHT12" i="11"/>
  <c r="HHU12" i="11"/>
  <c r="HHV12" i="11"/>
  <c r="HHW12" i="11"/>
  <c r="HHX12" i="11"/>
  <c r="HHY12" i="11"/>
  <c r="HHZ12" i="11"/>
  <c r="HIA12" i="11"/>
  <c r="HIB12" i="11"/>
  <c r="HIC12" i="11"/>
  <c r="HID12" i="11"/>
  <c r="HIE12" i="11"/>
  <c r="HIF12" i="11"/>
  <c r="HIG12" i="11"/>
  <c r="HIH12" i="11"/>
  <c r="HII12" i="11"/>
  <c r="HIJ12" i="11"/>
  <c r="HIK12" i="11"/>
  <c r="HIL12" i="11"/>
  <c r="HIM12" i="11"/>
  <c r="HIN12" i="11"/>
  <c r="HIO12" i="11"/>
  <c r="HIP12" i="11"/>
  <c r="HIQ12" i="11"/>
  <c r="HIR12" i="11"/>
  <c r="HIS12" i="11"/>
  <c r="HIT12" i="11"/>
  <c r="HIU12" i="11"/>
  <c r="HIV12" i="11"/>
  <c r="HIW12" i="11"/>
  <c r="HIX12" i="11"/>
  <c r="HIY12" i="11"/>
  <c r="HIZ12" i="11"/>
  <c r="HJA12" i="11"/>
  <c r="HJB12" i="11"/>
  <c r="HJC12" i="11"/>
  <c r="HJD12" i="11"/>
  <c r="HJE12" i="11"/>
  <c r="HJF12" i="11"/>
  <c r="HJG12" i="11"/>
  <c r="HJH12" i="11"/>
  <c r="HJI12" i="11"/>
  <c r="HJJ12" i="11"/>
  <c r="HJK12" i="11"/>
  <c r="HJL12" i="11"/>
  <c r="HJM12" i="11"/>
  <c r="HJN12" i="11"/>
  <c r="HJO12" i="11"/>
  <c r="HJP12" i="11"/>
  <c r="HJQ12" i="11"/>
  <c r="HJR12" i="11"/>
  <c r="HJS12" i="11"/>
  <c r="HJT12" i="11"/>
  <c r="HJU12" i="11"/>
  <c r="HJV12" i="11"/>
  <c r="HJW12" i="11"/>
  <c r="HJX12" i="11"/>
  <c r="HJY12" i="11"/>
  <c r="HJZ12" i="11"/>
  <c r="HKA12" i="11"/>
  <c r="HKB12" i="11"/>
  <c r="HKC12" i="11"/>
  <c r="HKD12" i="11"/>
  <c r="HKE12" i="11"/>
  <c r="HKF12" i="11"/>
  <c r="HKG12" i="11"/>
  <c r="HKH12" i="11"/>
  <c r="HKI12" i="11"/>
  <c r="HKJ12" i="11"/>
  <c r="HKK12" i="11"/>
  <c r="HKL12" i="11"/>
  <c r="HKM12" i="11"/>
  <c r="HKN12" i="11"/>
  <c r="HKO12" i="11"/>
  <c r="HKP12" i="11"/>
  <c r="HKQ12" i="11"/>
  <c r="HKR12" i="11"/>
  <c r="HKS12" i="11"/>
  <c r="HKT12" i="11"/>
  <c r="HKU12" i="11"/>
  <c r="HKV12" i="11"/>
  <c r="HKW12" i="11"/>
  <c r="HKX12" i="11"/>
  <c r="HKY12" i="11"/>
  <c r="HKZ12" i="11"/>
  <c r="HLA12" i="11"/>
  <c r="HLB12" i="11"/>
  <c r="HLC12" i="11"/>
  <c r="HLD12" i="11"/>
  <c r="HLE12" i="11"/>
  <c r="HLF12" i="11"/>
  <c r="HLG12" i="11"/>
  <c r="HLH12" i="11"/>
  <c r="HLI12" i="11"/>
  <c r="HLJ12" i="11"/>
  <c r="HLK12" i="11"/>
  <c r="HLL12" i="11"/>
  <c r="HLM12" i="11"/>
  <c r="HLN12" i="11"/>
  <c r="HLO12" i="11"/>
  <c r="HLP12" i="11"/>
  <c r="HLQ12" i="11"/>
  <c r="HLR12" i="11"/>
  <c r="HLS12" i="11"/>
  <c r="HLT12" i="11"/>
  <c r="HLU12" i="11"/>
  <c r="HLV12" i="11"/>
  <c r="HLW12" i="11"/>
  <c r="HLX12" i="11"/>
  <c r="HLY12" i="11"/>
  <c r="HLZ12" i="11"/>
  <c r="HMA12" i="11"/>
  <c r="HMB12" i="11"/>
  <c r="HMC12" i="11"/>
  <c r="HMD12" i="11"/>
  <c r="HME12" i="11"/>
  <c r="HMF12" i="11"/>
  <c r="HMG12" i="11"/>
  <c r="HMH12" i="11"/>
  <c r="HMI12" i="11"/>
  <c r="HMJ12" i="11"/>
  <c r="HMK12" i="11"/>
  <c r="HML12" i="11"/>
  <c r="HMM12" i="11"/>
  <c r="HMN12" i="11"/>
  <c r="HMO12" i="11"/>
  <c r="HMP12" i="11"/>
  <c r="HMQ12" i="11"/>
  <c r="HMR12" i="11"/>
  <c r="HMS12" i="11"/>
  <c r="HMT12" i="11"/>
  <c r="HMU12" i="11"/>
  <c r="HMV12" i="11"/>
  <c r="HMW12" i="11"/>
  <c r="HMX12" i="11"/>
  <c r="HMY12" i="11"/>
  <c r="HMZ12" i="11"/>
  <c r="HNA12" i="11"/>
  <c r="HNB12" i="11"/>
  <c r="HNC12" i="11"/>
  <c r="HND12" i="11"/>
  <c r="HNE12" i="11"/>
  <c r="HNF12" i="11"/>
  <c r="HNG12" i="11"/>
  <c r="HNH12" i="11"/>
  <c r="HNI12" i="11"/>
  <c r="HNJ12" i="11"/>
  <c r="HNK12" i="11"/>
  <c r="HNL12" i="11"/>
  <c r="HNM12" i="11"/>
  <c r="HNN12" i="11"/>
  <c r="HNO12" i="11"/>
  <c r="HNP12" i="11"/>
  <c r="HNQ12" i="11"/>
  <c r="HNR12" i="11"/>
  <c r="HNS12" i="11"/>
  <c r="HNT12" i="11"/>
  <c r="HNU12" i="11"/>
  <c r="HNV12" i="11"/>
  <c r="HNW12" i="11"/>
  <c r="HNX12" i="11"/>
  <c r="HNY12" i="11"/>
  <c r="HNZ12" i="11"/>
  <c r="HOA12" i="11"/>
  <c r="HOB12" i="11"/>
  <c r="HOC12" i="11"/>
  <c r="HOD12" i="11"/>
  <c r="HOE12" i="11"/>
  <c r="HOF12" i="11"/>
  <c r="HOG12" i="11"/>
  <c r="HOH12" i="11"/>
  <c r="HOI12" i="11"/>
  <c r="HOJ12" i="11"/>
  <c r="HOK12" i="11"/>
  <c r="HOL12" i="11"/>
  <c r="HOM12" i="11"/>
  <c r="HON12" i="11"/>
  <c r="HOO12" i="11"/>
  <c r="HOP12" i="11"/>
  <c r="HOQ12" i="11"/>
  <c r="HOR12" i="11"/>
  <c r="HOS12" i="11"/>
  <c r="HOT12" i="11"/>
  <c r="HOU12" i="11"/>
  <c r="HOV12" i="11"/>
  <c r="HOW12" i="11"/>
  <c r="HOX12" i="11"/>
  <c r="HOY12" i="11"/>
  <c r="HOZ12" i="11"/>
  <c r="HPA12" i="11"/>
  <c r="HPB12" i="11"/>
  <c r="HPC12" i="11"/>
  <c r="HPD12" i="11"/>
  <c r="HPE12" i="11"/>
  <c r="HPF12" i="11"/>
  <c r="HPG12" i="11"/>
  <c r="HPH12" i="11"/>
  <c r="HPI12" i="11"/>
  <c r="HPJ12" i="11"/>
  <c r="HPK12" i="11"/>
  <c r="HPL12" i="11"/>
  <c r="HPM12" i="11"/>
  <c r="HPN12" i="11"/>
  <c r="HPO12" i="11"/>
  <c r="HPP12" i="11"/>
  <c r="HPQ12" i="11"/>
  <c r="HPR12" i="11"/>
  <c r="HPS12" i="11"/>
  <c r="HPT12" i="11"/>
  <c r="HPU12" i="11"/>
  <c r="HPV12" i="11"/>
  <c r="HPW12" i="11"/>
  <c r="HPX12" i="11"/>
  <c r="HPY12" i="11"/>
  <c r="HPZ12" i="11"/>
  <c r="HQA12" i="11"/>
  <c r="HQB12" i="11"/>
  <c r="HQC12" i="11"/>
  <c r="HQD12" i="11"/>
  <c r="HQE12" i="11"/>
  <c r="HQF12" i="11"/>
  <c r="HQG12" i="11"/>
  <c r="HQH12" i="11"/>
  <c r="HQI12" i="11"/>
  <c r="HQJ12" i="11"/>
  <c r="HQK12" i="11"/>
  <c r="HQL12" i="11"/>
  <c r="HQM12" i="11"/>
  <c r="HQN12" i="11"/>
  <c r="HQO12" i="11"/>
  <c r="HQP12" i="11"/>
  <c r="HQQ12" i="11"/>
  <c r="HQR12" i="11"/>
  <c r="HQS12" i="11"/>
  <c r="HQT12" i="11"/>
  <c r="HQU12" i="11"/>
  <c r="HQV12" i="11"/>
  <c r="HQW12" i="11"/>
  <c r="HQX12" i="11"/>
  <c r="HQY12" i="11"/>
  <c r="HQZ12" i="11"/>
  <c r="HRA12" i="11"/>
  <c r="HRB12" i="11"/>
  <c r="HRC12" i="11"/>
  <c r="HRD12" i="11"/>
  <c r="HRE12" i="11"/>
  <c r="HRF12" i="11"/>
  <c r="HRG12" i="11"/>
  <c r="HRH12" i="11"/>
  <c r="HRI12" i="11"/>
  <c r="HRJ12" i="11"/>
  <c r="HRK12" i="11"/>
  <c r="HRL12" i="11"/>
  <c r="HRM12" i="11"/>
  <c r="HRN12" i="11"/>
  <c r="HRO12" i="11"/>
  <c r="HRP12" i="11"/>
  <c r="HRQ12" i="11"/>
  <c r="HRR12" i="11"/>
  <c r="HRS12" i="11"/>
  <c r="HRT12" i="11"/>
  <c r="HRU12" i="11"/>
  <c r="HRV12" i="11"/>
  <c r="HRW12" i="11"/>
  <c r="HRX12" i="11"/>
  <c r="HRY12" i="11"/>
  <c r="HRZ12" i="11"/>
  <c r="HSA12" i="11"/>
  <c r="HSB12" i="11"/>
  <c r="HSC12" i="11"/>
  <c r="HSD12" i="11"/>
  <c r="HSE12" i="11"/>
  <c r="HSF12" i="11"/>
  <c r="HSG12" i="11"/>
  <c r="HSH12" i="11"/>
  <c r="HSI12" i="11"/>
  <c r="HSJ12" i="11"/>
  <c r="HSK12" i="11"/>
  <c r="HSL12" i="11"/>
  <c r="HSM12" i="11"/>
  <c r="HSN12" i="11"/>
  <c r="HSO12" i="11"/>
  <c r="HSP12" i="11"/>
  <c r="HSQ12" i="11"/>
  <c r="HSR12" i="11"/>
  <c r="HSS12" i="11"/>
  <c r="HST12" i="11"/>
  <c r="HSU12" i="11"/>
  <c r="HSV12" i="11"/>
  <c r="HSW12" i="11"/>
  <c r="HSX12" i="11"/>
  <c r="HSY12" i="11"/>
  <c r="HSZ12" i="11"/>
  <c r="HTA12" i="11"/>
  <c r="HTB12" i="11"/>
  <c r="HTC12" i="11"/>
  <c r="HTD12" i="11"/>
  <c r="HTE12" i="11"/>
  <c r="HTF12" i="11"/>
  <c r="HTG12" i="11"/>
  <c r="HTH12" i="11"/>
  <c r="HTI12" i="11"/>
  <c r="HTJ12" i="11"/>
  <c r="HTK12" i="11"/>
  <c r="HTL12" i="11"/>
  <c r="HTM12" i="11"/>
  <c r="HTN12" i="11"/>
  <c r="HTO12" i="11"/>
  <c r="HTP12" i="11"/>
  <c r="HTQ12" i="11"/>
  <c r="HTR12" i="11"/>
  <c r="HTS12" i="11"/>
  <c r="HTT12" i="11"/>
  <c r="HTU12" i="11"/>
  <c r="HTV12" i="11"/>
  <c r="HTW12" i="11"/>
  <c r="HTX12" i="11"/>
  <c r="HTY12" i="11"/>
  <c r="HTZ12" i="11"/>
  <c r="HUA12" i="11"/>
  <c r="HUB12" i="11"/>
  <c r="HUC12" i="11"/>
  <c r="HUD12" i="11"/>
  <c r="HUE12" i="11"/>
  <c r="HUF12" i="11"/>
  <c r="HUG12" i="11"/>
  <c r="HUH12" i="11"/>
  <c r="HUI12" i="11"/>
  <c r="HUJ12" i="11"/>
  <c r="HUK12" i="11"/>
  <c r="HUL12" i="11"/>
  <c r="HUM12" i="11"/>
  <c r="HUN12" i="11"/>
  <c r="HUO12" i="11"/>
  <c r="HUP12" i="11"/>
  <c r="HUQ12" i="11"/>
  <c r="HUR12" i="11"/>
  <c r="HUS12" i="11"/>
  <c r="HUT12" i="11"/>
  <c r="HUU12" i="11"/>
  <c r="HUV12" i="11"/>
  <c r="HUW12" i="11"/>
  <c r="HUX12" i="11"/>
  <c r="HUY12" i="11"/>
  <c r="HUZ12" i="11"/>
  <c r="HVA12" i="11"/>
  <c r="HVB12" i="11"/>
  <c r="HVC12" i="11"/>
  <c r="HVD12" i="11"/>
  <c r="HVE12" i="11"/>
  <c r="HVF12" i="11"/>
  <c r="HVG12" i="11"/>
  <c r="HVH12" i="11"/>
  <c r="HVI12" i="11"/>
  <c r="HVJ12" i="11"/>
  <c r="HVK12" i="11"/>
  <c r="HVL12" i="11"/>
  <c r="HVM12" i="11"/>
  <c r="HVN12" i="11"/>
  <c r="HVO12" i="11"/>
  <c r="HVP12" i="11"/>
  <c r="HVQ12" i="11"/>
  <c r="HVR12" i="11"/>
  <c r="HVS12" i="11"/>
  <c r="HVT12" i="11"/>
  <c r="HVU12" i="11"/>
  <c r="HVV12" i="11"/>
  <c r="HVW12" i="11"/>
  <c r="HVX12" i="11"/>
  <c r="HVY12" i="11"/>
  <c r="HVZ12" i="11"/>
  <c r="HWA12" i="11"/>
  <c r="HWB12" i="11"/>
  <c r="HWC12" i="11"/>
  <c r="HWD12" i="11"/>
  <c r="HWE12" i="11"/>
  <c r="HWF12" i="11"/>
  <c r="HWG12" i="11"/>
  <c r="HWH12" i="11"/>
  <c r="HWI12" i="11"/>
  <c r="HWJ12" i="11"/>
  <c r="HWK12" i="11"/>
  <c r="HWL12" i="11"/>
  <c r="HWM12" i="11"/>
  <c r="HWN12" i="11"/>
  <c r="HWO12" i="11"/>
  <c r="HWP12" i="11"/>
  <c r="HWQ12" i="11"/>
  <c r="HWR12" i="11"/>
  <c r="HWS12" i="11"/>
  <c r="HWT12" i="11"/>
  <c r="HWU12" i="11"/>
  <c r="HWV12" i="11"/>
  <c r="HWW12" i="11"/>
  <c r="HWX12" i="11"/>
  <c r="HWY12" i="11"/>
  <c r="HWZ12" i="11"/>
  <c r="HXA12" i="11"/>
  <c r="HXB12" i="11"/>
  <c r="HXC12" i="11"/>
  <c r="HXD12" i="11"/>
  <c r="HXE12" i="11"/>
  <c r="HXF12" i="11"/>
  <c r="HXG12" i="11"/>
  <c r="HXH12" i="11"/>
  <c r="HXI12" i="11"/>
  <c r="HXJ12" i="11"/>
  <c r="HXK12" i="11"/>
  <c r="HXL12" i="11"/>
  <c r="HXM12" i="11"/>
  <c r="HXN12" i="11"/>
  <c r="HXO12" i="11"/>
  <c r="HXP12" i="11"/>
  <c r="HXQ12" i="11"/>
  <c r="HXR12" i="11"/>
  <c r="HXS12" i="11"/>
  <c r="HXT12" i="11"/>
  <c r="HXU12" i="11"/>
  <c r="HXV12" i="11"/>
  <c r="HXW12" i="11"/>
  <c r="HXX12" i="11"/>
  <c r="HXY12" i="11"/>
  <c r="HXZ12" i="11"/>
  <c r="HYA12" i="11"/>
  <c r="HYB12" i="11"/>
  <c r="HYC12" i="11"/>
  <c r="HYD12" i="11"/>
  <c r="HYE12" i="11"/>
  <c r="HYF12" i="11"/>
  <c r="HYG12" i="11"/>
  <c r="HYH12" i="11"/>
  <c r="HYI12" i="11"/>
  <c r="HYJ12" i="11"/>
  <c r="HYK12" i="11"/>
  <c r="HYL12" i="11"/>
  <c r="HYM12" i="11"/>
  <c r="HYN12" i="11"/>
  <c r="HYO12" i="11"/>
  <c r="HYP12" i="11"/>
  <c r="HYQ12" i="11"/>
  <c r="HYR12" i="11"/>
  <c r="HYS12" i="11"/>
  <c r="HYT12" i="11"/>
  <c r="HYU12" i="11"/>
  <c r="HYV12" i="11"/>
  <c r="HYW12" i="11"/>
  <c r="HYX12" i="11"/>
  <c r="HYY12" i="11"/>
  <c r="HYZ12" i="11"/>
  <c r="HZA12" i="11"/>
  <c r="HZB12" i="11"/>
  <c r="HZC12" i="11"/>
  <c r="HZD12" i="11"/>
  <c r="HZE12" i="11"/>
  <c r="HZF12" i="11"/>
  <c r="HZG12" i="11"/>
  <c r="HZH12" i="11"/>
  <c r="HZI12" i="11"/>
  <c r="HZJ12" i="11"/>
  <c r="HZK12" i="11"/>
  <c r="HZL12" i="11"/>
  <c r="HZM12" i="11"/>
  <c r="HZN12" i="11"/>
  <c r="HZO12" i="11"/>
  <c r="HZP12" i="11"/>
  <c r="HZQ12" i="11"/>
  <c r="HZR12" i="11"/>
  <c r="HZS12" i="11"/>
  <c r="HZT12" i="11"/>
  <c r="HZU12" i="11"/>
  <c r="HZV12" i="11"/>
  <c r="HZW12" i="11"/>
  <c r="HZX12" i="11"/>
  <c r="HZY12" i="11"/>
  <c r="HZZ12" i="11"/>
  <c r="IAA12" i="11"/>
  <c r="IAB12" i="11"/>
  <c r="IAC12" i="11"/>
  <c r="IAD12" i="11"/>
  <c r="IAE12" i="11"/>
  <c r="IAF12" i="11"/>
  <c r="IAG12" i="11"/>
  <c r="IAH12" i="11"/>
  <c r="IAI12" i="11"/>
  <c r="IAJ12" i="11"/>
  <c r="IAK12" i="11"/>
  <c r="IAL12" i="11"/>
  <c r="IAM12" i="11"/>
  <c r="IAN12" i="11"/>
  <c r="IAO12" i="11"/>
  <c r="IAP12" i="11"/>
  <c r="IAQ12" i="11"/>
  <c r="IAR12" i="11"/>
  <c r="IAS12" i="11"/>
  <c r="IAT12" i="11"/>
  <c r="IAU12" i="11"/>
  <c r="IAV12" i="11"/>
  <c r="IAW12" i="11"/>
  <c r="IAX12" i="11"/>
  <c r="IAY12" i="11"/>
  <c r="IAZ12" i="11"/>
  <c r="IBA12" i="11"/>
  <c r="IBB12" i="11"/>
  <c r="IBC12" i="11"/>
  <c r="IBD12" i="11"/>
  <c r="IBE12" i="11"/>
  <c r="IBF12" i="11"/>
  <c r="IBG12" i="11"/>
  <c r="IBH12" i="11"/>
  <c r="IBI12" i="11"/>
  <c r="IBJ12" i="11"/>
  <c r="IBK12" i="11"/>
  <c r="IBL12" i="11"/>
  <c r="IBM12" i="11"/>
  <c r="IBN12" i="11"/>
  <c r="IBO12" i="11"/>
  <c r="IBP12" i="11"/>
  <c r="IBQ12" i="11"/>
  <c r="IBR12" i="11"/>
  <c r="IBS12" i="11"/>
  <c r="IBT12" i="11"/>
  <c r="IBU12" i="11"/>
  <c r="IBV12" i="11"/>
  <c r="IBW12" i="11"/>
  <c r="IBX12" i="11"/>
  <c r="IBY12" i="11"/>
  <c r="IBZ12" i="11"/>
  <c r="ICA12" i="11"/>
  <c r="ICB12" i="11"/>
  <c r="ICC12" i="11"/>
  <c r="ICD12" i="11"/>
  <c r="ICE12" i="11"/>
  <c r="ICF12" i="11"/>
  <c r="ICG12" i="11"/>
  <c r="ICH12" i="11"/>
  <c r="ICI12" i="11"/>
  <c r="ICJ12" i="11"/>
  <c r="ICK12" i="11"/>
  <c r="ICL12" i="11"/>
  <c r="ICM12" i="11"/>
  <c r="ICN12" i="11"/>
  <c r="ICO12" i="11"/>
  <c r="ICP12" i="11"/>
  <c r="ICQ12" i="11"/>
  <c r="ICR12" i="11"/>
  <c r="ICS12" i="11"/>
  <c r="ICT12" i="11"/>
  <c r="ICU12" i="11"/>
  <c r="ICV12" i="11"/>
  <c r="ICW12" i="11"/>
  <c r="ICX12" i="11"/>
  <c r="ICY12" i="11"/>
  <c r="ICZ12" i="11"/>
  <c r="IDA12" i="11"/>
  <c r="IDB12" i="11"/>
  <c r="IDC12" i="11"/>
  <c r="IDD12" i="11"/>
  <c r="IDE12" i="11"/>
  <c r="IDF12" i="11"/>
  <c r="IDG12" i="11"/>
  <c r="IDH12" i="11"/>
  <c r="IDI12" i="11"/>
  <c r="IDJ12" i="11"/>
  <c r="IDK12" i="11"/>
  <c r="IDL12" i="11"/>
  <c r="IDM12" i="11"/>
  <c r="IDN12" i="11"/>
  <c r="IDO12" i="11"/>
  <c r="IDP12" i="11"/>
  <c r="IDQ12" i="11"/>
  <c r="IDR12" i="11"/>
  <c r="IDS12" i="11"/>
  <c r="IDT12" i="11"/>
  <c r="IDU12" i="11"/>
  <c r="IDV12" i="11"/>
  <c r="IDW12" i="11"/>
  <c r="IDX12" i="11"/>
  <c r="IDY12" i="11"/>
  <c r="IDZ12" i="11"/>
  <c r="IEA12" i="11"/>
  <c r="IEB12" i="11"/>
  <c r="IEC12" i="11"/>
  <c r="IED12" i="11"/>
  <c r="IEE12" i="11"/>
  <c r="IEF12" i="11"/>
  <c r="IEG12" i="11"/>
  <c r="IEH12" i="11"/>
  <c r="IEI12" i="11"/>
  <c r="IEJ12" i="11"/>
  <c r="IEK12" i="11"/>
  <c r="IEL12" i="11"/>
  <c r="IEM12" i="11"/>
  <c r="IEN12" i="11"/>
  <c r="IEO12" i="11"/>
  <c r="IEP12" i="11"/>
  <c r="IEQ12" i="11"/>
  <c r="IER12" i="11"/>
  <c r="IES12" i="11"/>
  <c r="IET12" i="11"/>
  <c r="IEU12" i="11"/>
  <c r="IEV12" i="11"/>
  <c r="IEW12" i="11"/>
  <c r="IEX12" i="11"/>
  <c r="IEY12" i="11"/>
  <c r="IEZ12" i="11"/>
  <c r="IFA12" i="11"/>
  <c r="IFB12" i="11"/>
  <c r="IFC12" i="11"/>
  <c r="IFD12" i="11"/>
  <c r="IFE12" i="11"/>
  <c r="IFF12" i="11"/>
  <c r="IFG12" i="11"/>
  <c r="IFH12" i="11"/>
  <c r="IFI12" i="11"/>
  <c r="IFJ12" i="11"/>
  <c r="IFK12" i="11"/>
  <c r="IFL12" i="11"/>
  <c r="IFM12" i="11"/>
  <c r="IFN12" i="11"/>
  <c r="IFO12" i="11"/>
  <c r="IFP12" i="11"/>
  <c r="IFQ12" i="11"/>
  <c r="IFR12" i="11"/>
  <c r="IFS12" i="11"/>
  <c r="IFT12" i="11"/>
  <c r="IFU12" i="11"/>
  <c r="IFV12" i="11"/>
  <c r="IFW12" i="11"/>
  <c r="IFX12" i="11"/>
  <c r="IFY12" i="11"/>
  <c r="IFZ12" i="11"/>
  <c r="IGA12" i="11"/>
  <c r="IGB12" i="11"/>
  <c r="IGC12" i="11"/>
  <c r="IGD12" i="11"/>
  <c r="IGE12" i="11"/>
  <c r="IGF12" i="11"/>
  <c r="IGG12" i="11"/>
  <c r="IGH12" i="11"/>
  <c r="IGI12" i="11"/>
  <c r="IGJ12" i="11"/>
  <c r="IGK12" i="11"/>
  <c r="IGL12" i="11"/>
  <c r="IGM12" i="11"/>
  <c r="IGN12" i="11"/>
  <c r="IGO12" i="11"/>
  <c r="IGP12" i="11"/>
  <c r="IGQ12" i="11"/>
  <c r="IGR12" i="11"/>
  <c r="IGS12" i="11"/>
  <c r="IGT12" i="11"/>
  <c r="IGU12" i="11"/>
  <c r="IGV12" i="11"/>
  <c r="IGW12" i="11"/>
  <c r="IGX12" i="11"/>
  <c r="IGY12" i="11"/>
  <c r="IGZ12" i="11"/>
  <c r="IHA12" i="11"/>
  <c r="IHB12" i="11"/>
  <c r="IHC12" i="11"/>
  <c r="IHD12" i="11"/>
  <c r="IHE12" i="11"/>
  <c r="IHF12" i="11"/>
  <c r="IHG12" i="11"/>
  <c r="IHH12" i="11"/>
  <c r="IHI12" i="11"/>
  <c r="IHJ12" i="11"/>
  <c r="IHK12" i="11"/>
  <c r="IHL12" i="11"/>
  <c r="IHM12" i="11"/>
  <c r="IHN12" i="11"/>
  <c r="IHO12" i="11"/>
  <c r="IHP12" i="11"/>
  <c r="IHQ12" i="11"/>
  <c r="IHR12" i="11"/>
  <c r="IHS12" i="11"/>
  <c r="IHT12" i="11"/>
  <c r="IHU12" i="11"/>
  <c r="IHV12" i="11"/>
  <c r="IHW12" i="11"/>
  <c r="IHX12" i="11"/>
  <c r="IHY12" i="11"/>
  <c r="IHZ12" i="11"/>
  <c r="IIA12" i="11"/>
  <c r="IIB12" i="11"/>
  <c r="IIC12" i="11"/>
  <c r="IID12" i="11"/>
  <c r="IIE12" i="11"/>
  <c r="IIF12" i="11"/>
  <c r="IIG12" i="11"/>
  <c r="IIH12" i="11"/>
  <c r="III12" i="11"/>
  <c r="IIJ12" i="11"/>
  <c r="IIK12" i="11"/>
  <c r="IIL12" i="11"/>
  <c r="IIM12" i="11"/>
  <c r="IIN12" i="11"/>
  <c r="IIO12" i="11"/>
  <c r="IIP12" i="11"/>
  <c r="IIQ12" i="11"/>
  <c r="IIR12" i="11"/>
  <c r="IIS12" i="11"/>
  <c r="IIT12" i="11"/>
  <c r="IIU12" i="11"/>
  <c r="IIV12" i="11"/>
  <c r="IIW12" i="11"/>
  <c r="IIX12" i="11"/>
  <c r="IIY12" i="11"/>
  <c r="IIZ12" i="11"/>
  <c r="IJA12" i="11"/>
  <c r="IJB12" i="11"/>
  <c r="IJC12" i="11"/>
  <c r="IJD12" i="11"/>
  <c r="IJE12" i="11"/>
  <c r="IJF12" i="11"/>
  <c r="IJG12" i="11"/>
  <c r="IJH12" i="11"/>
  <c r="IJI12" i="11"/>
  <c r="IJJ12" i="11"/>
  <c r="IJK12" i="11"/>
  <c r="IJL12" i="11"/>
  <c r="IJM12" i="11"/>
  <c r="IJN12" i="11"/>
  <c r="IJO12" i="11"/>
  <c r="IJP12" i="11"/>
  <c r="IJQ12" i="11"/>
  <c r="IJR12" i="11"/>
  <c r="IJS12" i="11"/>
  <c r="IJT12" i="11"/>
  <c r="IJU12" i="11"/>
  <c r="IJV12" i="11"/>
  <c r="IJW12" i="11"/>
  <c r="IJX12" i="11"/>
  <c r="IJY12" i="11"/>
  <c r="IJZ12" i="11"/>
  <c r="IKA12" i="11"/>
  <c r="IKB12" i="11"/>
  <c r="IKC12" i="11"/>
  <c r="IKD12" i="11"/>
  <c r="IKE12" i="11"/>
  <c r="IKF12" i="11"/>
  <c r="IKG12" i="11"/>
  <c r="IKH12" i="11"/>
  <c r="IKI12" i="11"/>
  <c r="IKJ12" i="11"/>
  <c r="IKK12" i="11"/>
  <c r="IKL12" i="11"/>
  <c r="IKM12" i="11"/>
  <c r="IKN12" i="11"/>
  <c r="IKO12" i="11"/>
  <c r="IKP12" i="11"/>
  <c r="IKQ12" i="11"/>
  <c r="IKR12" i="11"/>
  <c r="IKS12" i="11"/>
  <c r="IKT12" i="11"/>
  <c r="IKU12" i="11"/>
  <c r="IKV12" i="11"/>
  <c r="IKW12" i="11"/>
  <c r="IKX12" i="11"/>
  <c r="IKY12" i="11"/>
  <c r="IKZ12" i="11"/>
  <c r="ILA12" i="11"/>
  <c r="ILB12" i="11"/>
  <c r="ILC12" i="11"/>
  <c r="ILD12" i="11"/>
  <c r="ILE12" i="11"/>
  <c r="ILF12" i="11"/>
  <c r="ILG12" i="11"/>
  <c r="ILH12" i="11"/>
  <c r="ILI12" i="11"/>
  <c r="ILJ12" i="11"/>
  <c r="ILK12" i="11"/>
  <c r="ILL12" i="11"/>
  <c r="ILM12" i="11"/>
  <c r="ILN12" i="11"/>
  <c r="ILO12" i="11"/>
  <c r="ILP12" i="11"/>
  <c r="ILQ12" i="11"/>
  <c r="ILR12" i="11"/>
  <c r="ILS12" i="11"/>
  <c r="ILT12" i="11"/>
  <c r="ILU12" i="11"/>
  <c r="ILV12" i="11"/>
  <c r="ILW12" i="11"/>
  <c r="ILX12" i="11"/>
  <c r="ILY12" i="11"/>
  <c r="ILZ12" i="11"/>
  <c r="IMA12" i="11"/>
  <c r="IMB12" i="11"/>
  <c r="IMC12" i="11"/>
  <c r="IMD12" i="11"/>
  <c r="IME12" i="11"/>
  <c r="IMF12" i="11"/>
  <c r="IMG12" i="11"/>
  <c r="IMH12" i="11"/>
  <c r="IMI12" i="11"/>
  <c r="IMJ12" i="11"/>
  <c r="IMK12" i="11"/>
  <c r="IML12" i="11"/>
  <c r="IMM12" i="11"/>
  <c r="IMN12" i="11"/>
  <c r="IMO12" i="11"/>
  <c r="IMP12" i="11"/>
  <c r="IMQ12" i="11"/>
  <c r="IMR12" i="11"/>
  <c r="IMS12" i="11"/>
  <c r="IMT12" i="11"/>
  <c r="IMU12" i="11"/>
  <c r="IMV12" i="11"/>
  <c r="IMW12" i="11"/>
  <c r="IMX12" i="11"/>
  <c r="IMY12" i="11"/>
  <c r="IMZ12" i="11"/>
  <c r="INA12" i="11"/>
  <c r="INB12" i="11"/>
  <c r="INC12" i="11"/>
  <c r="IND12" i="11"/>
  <c r="INE12" i="11"/>
  <c r="INF12" i="11"/>
  <c r="ING12" i="11"/>
  <c r="INH12" i="11"/>
  <c r="INI12" i="11"/>
  <c r="INJ12" i="11"/>
  <c r="INK12" i="11"/>
  <c r="INL12" i="11"/>
  <c r="INM12" i="11"/>
  <c r="INN12" i="11"/>
  <c r="INO12" i="11"/>
  <c r="INP12" i="11"/>
  <c r="INQ12" i="11"/>
  <c r="INR12" i="11"/>
  <c r="INS12" i="11"/>
  <c r="INT12" i="11"/>
  <c r="INU12" i="11"/>
  <c r="INV12" i="11"/>
  <c r="INW12" i="11"/>
  <c r="INX12" i="11"/>
  <c r="INY12" i="11"/>
  <c r="INZ12" i="11"/>
  <c r="IOA12" i="11"/>
  <c r="IOB12" i="11"/>
  <c r="IOC12" i="11"/>
  <c r="IOD12" i="11"/>
  <c r="IOE12" i="11"/>
  <c r="IOF12" i="11"/>
  <c r="IOG12" i="11"/>
  <c r="IOH12" i="11"/>
  <c r="IOI12" i="11"/>
  <c r="IOJ12" i="11"/>
  <c r="IOK12" i="11"/>
  <c r="IOL12" i="11"/>
  <c r="IOM12" i="11"/>
  <c r="ION12" i="11"/>
  <c r="IOO12" i="11"/>
  <c r="IOP12" i="11"/>
  <c r="IOQ12" i="11"/>
  <c r="IOR12" i="11"/>
  <c r="IOS12" i="11"/>
  <c r="IOT12" i="11"/>
  <c r="IOU12" i="11"/>
  <c r="IOV12" i="11"/>
  <c r="IOW12" i="11"/>
  <c r="IOX12" i="11"/>
  <c r="IOY12" i="11"/>
  <c r="IOZ12" i="11"/>
  <c r="IPA12" i="11"/>
  <c r="IPB12" i="11"/>
  <c r="IPC12" i="11"/>
  <c r="IPD12" i="11"/>
  <c r="IPE12" i="11"/>
  <c r="IPF12" i="11"/>
  <c r="IPG12" i="11"/>
  <c r="IPH12" i="11"/>
  <c r="IPI12" i="11"/>
  <c r="IPJ12" i="11"/>
  <c r="IPK12" i="11"/>
  <c r="IPL12" i="11"/>
  <c r="IPM12" i="11"/>
  <c r="IPN12" i="11"/>
  <c r="IPO12" i="11"/>
  <c r="IPP12" i="11"/>
  <c r="IPQ12" i="11"/>
  <c r="IPR12" i="11"/>
  <c r="IPS12" i="11"/>
  <c r="IPT12" i="11"/>
  <c r="IPU12" i="11"/>
  <c r="IPV12" i="11"/>
  <c r="IPW12" i="11"/>
  <c r="IPX12" i="11"/>
  <c r="IPY12" i="11"/>
  <c r="IPZ12" i="11"/>
  <c r="IQA12" i="11"/>
  <c r="IQB12" i="11"/>
  <c r="IQC12" i="11"/>
  <c r="IQD12" i="11"/>
  <c r="IQE12" i="11"/>
  <c r="IQF12" i="11"/>
  <c r="IQG12" i="11"/>
  <c r="IQH12" i="11"/>
  <c r="IQI12" i="11"/>
  <c r="IQJ12" i="11"/>
  <c r="IQK12" i="11"/>
  <c r="IQL12" i="11"/>
  <c r="IQM12" i="11"/>
  <c r="IQN12" i="11"/>
  <c r="IQO12" i="11"/>
  <c r="IQP12" i="11"/>
  <c r="IQQ12" i="11"/>
  <c r="IQR12" i="11"/>
  <c r="IQS12" i="11"/>
  <c r="IQT12" i="11"/>
  <c r="IQU12" i="11"/>
  <c r="IQV12" i="11"/>
  <c r="IQW12" i="11"/>
  <c r="IQX12" i="11"/>
  <c r="IQY12" i="11"/>
  <c r="IQZ12" i="11"/>
  <c r="IRA12" i="11"/>
  <c r="IRB12" i="11"/>
  <c r="IRC12" i="11"/>
  <c r="IRD12" i="11"/>
  <c r="IRE12" i="11"/>
  <c r="IRF12" i="11"/>
  <c r="IRG12" i="11"/>
  <c r="IRH12" i="11"/>
  <c r="IRI12" i="11"/>
  <c r="IRJ12" i="11"/>
  <c r="IRK12" i="11"/>
  <c r="IRL12" i="11"/>
  <c r="IRM12" i="11"/>
  <c r="IRN12" i="11"/>
  <c r="IRO12" i="11"/>
  <c r="IRP12" i="11"/>
  <c r="IRQ12" i="11"/>
  <c r="IRR12" i="11"/>
  <c r="IRS12" i="11"/>
  <c r="IRT12" i="11"/>
  <c r="IRU12" i="11"/>
  <c r="IRV12" i="11"/>
  <c r="IRW12" i="11"/>
  <c r="IRX12" i="11"/>
  <c r="IRY12" i="11"/>
  <c r="IRZ12" i="11"/>
  <c r="ISA12" i="11"/>
  <c r="ISB12" i="11"/>
  <c r="ISC12" i="11"/>
  <c r="ISD12" i="11"/>
  <c r="ISE12" i="11"/>
  <c r="ISF12" i="11"/>
  <c r="ISG12" i="11"/>
  <c r="ISH12" i="11"/>
  <c r="ISI12" i="11"/>
  <c r="ISJ12" i="11"/>
  <c r="ISK12" i="11"/>
  <c r="ISL12" i="11"/>
  <c r="ISM12" i="11"/>
  <c r="ISN12" i="11"/>
  <c r="ISO12" i="11"/>
  <c r="ISP12" i="11"/>
  <c r="ISQ12" i="11"/>
  <c r="ISR12" i="11"/>
  <c r="ISS12" i="11"/>
  <c r="IST12" i="11"/>
  <c r="ISU12" i="11"/>
  <c r="ISV12" i="11"/>
  <c r="ISW12" i="11"/>
  <c r="ISX12" i="11"/>
  <c r="ISY12" i="11"/>
  <c r="ISZ12" i="11"/>
  <c r="ITA12" i="11"/>
  <c r="ITB12" i="11"/>
  <c r="ITC12" i="11"/>
  <c r="ITD12" i="11"/>
  <c r="ITE12" i="11"/>
  <c r="ITF12" i="11"/>
  <c r="ITG12" i="11"/>
  <c r="ITH12" i="11"/>
  <c r="ITI12" i="11"/>
  <c r="ITJ12" i="11"/>
  <c r="ITK12" i="11"/>
  <c r="ITL12" i="11"/>
  <c r="ITM12" i="11"/>
  <c r="ITN12" i="11"/>
  <c r="ITO12" i="11"/>
  <c r="ITP12" i="11"/>
  <c r="ITQ12" i="11"/>
  <c r="ITR12" i="11"/>
  <c r="ITS12" i="11"/>
  <c r="ITT12" i="11"/>
  <c r="ITU12" i="11"/>
  <c r="ITV12" i="11"/>
  <c r="ITW12" i="11"/>
  <c r="ITX12" i="11"/>
  <c r="ITY12" i="11"/>
  <c r="ITZ12" i="11"/>
  <c r="IUA12" i="11"/>
  <c r="IUB12" i="11"/>
  <c r="IUC12" i="11"/>
  <c r="IUD12" i="11"/>
  <c r="IUE12" i="11"/>
  <c r="IUF12" i="11"/>
  <c r="IUG12" i="11"/>
  <c r="IUH12" i="11"/>
  <c r="IUI12" i="11"/>
  <c r="IUJ12" i="11"/>
  <c r="IUK12" i="11"/>
  <c r="IUL12" i="11"/>
  <c r="IUM12" i="11"/>
  <c r="IUN12" i="11"/>
  <c r="IUO12" i="11"/>
  <c r="IUP12" i="11"/>
  <c r="IUQ12" i="11"/>
  <c r="IUR12" i="11"/>
  <c r="IUS12" i="11"/>
  <c r="IUT12" i="11"/>
  <c r="IUU12" i="11"/>
  <c r="IUV12" i="11"/>
  <c r="IUW12" i="11"/>
  <c r="IUX12" i="11"/>
  <c r="IUY12" i="11"/>
  <c r="IUZ12" i="11"/>
  <c r="IVA12" i="11"/>
  <c r="IVB12" i="11"/>
  <c r="IVC12" i="11"/>
  <c r="IVD12" i="11"/>
  <c r="IVE12" i="11"/>
  <c r="IVF12" i="11"/>
  <c r="IVG12" i="11"/>
  <c r="IVH12" i="11"/>
  <c r="IVI12" i="11"/>
  <c r="IVJ12" i="11"/>
  <c r="IVK12" i="11"/>
  <c r="IVL12" i="11"/>
  <c r="IVM12" i="11"/>
  <c r="IVN12" i="11"/>
  <c r="IVO12" i="11"/>
  <c r="IVP12" i="11"/>
  <c r="IVQ12" i="11"/>
  <c r="IVR12" i="11"/>
  <c r="IVS12" i="11"/>
  <c r="IVT12" i="11"/>
  <c r="IVU12" i="11"/>
  <c r="IVV12" i="11"/>
  <c r="IVW12" i="11"/>
  <c r="IVX12" i="11"/>
  <c r="IVY12" i="11"/>
  <c r="IVZ12" i="11"/>
  <c r="IWA12" i="11"/>
  <c r="IWB12" i="11"/>
  <c r="IWC12" i="11"/>
  <c r="IWD12" i="11"/>
  <c r="IWE12" i="11"/>
  <c r="IWF12" i="11"/>
  <c r="IWG12" i="11"/>
  <c r="IWH12" i="11"/>
  <c r="IWI12" i="11"/>
  <c r="IWJ12" i="11"/>
  <c r="IWK12" i="11"/>
  <c r="IWL12" i="11"/>
  <c r="IWM12" i="11"/>
  <c r="IWN12" i="11"/>
  <c r="IWO12" i="11"/>
  <c r="IWP12" i="11"/>
  <c r="IWQ12" i="11"/>
  <c r="IWR12" i="11"/>
  <c r="IWS12" i="11"/>
  <c r="IWT12" i="11"/>
  <c r="IWU12" i="11"/>
  <c r="IWV12" i="11"/>
  <c r="IWW12" i="11"/>
  <c r="IWX12" i="11"/>
  <c r="IWY12" i="11"/>
  <c r="IWZ12" i="11"/>
  <c r="IXA12" i="11"/>
  <c r="IXB12" i="11"/>
  <c r="IXC12" i="11"/>
  <c r="IXD12" i="11"/>
  <c r="IXE12" i="11"/>
  <c r="IXF12" i="11"/>
  <c r="IXG12" i="11"/>
  <c r="IXH12" i="11"/>
  <c r="IXI12" i="11"/>
  <c r="IXJ12" i="11"/>
  <c r="IXK12" i="11"/>
  <c r="IXL12" i="11"/>
  <c r="IXM12" i="11"/>
  <c r="IXN12" i="11"/>
  <c r="IXO12" i="11"/>
  <c r="IXP12" i="11"/>
  <c r="IXQ12" i="11"/>
  <c r="IXR12" i="11"/>
  <c r="IXS12" i="11"/>
  <c r="IXT12" i="11"/>
  <c r="IXU12" i="11"/>
  <c r="IXV12" i="11"/>
  <c r="IXW12" i="11"/>
  <c r="IXX12" i="11"/>
  <c r="IXY12" i="11"/>
  <c r="IXZ12" i="11"/>
  <c r="IYA12" i="11"/>
  <c r="IYB12" i="11"/>
  <c r="IYC12" i="11"/>
  <c r="IYD12" i="11"/>
  <c r="IYE12" i="11"/>
  <c r="IYF12" i="11"/>
  <c r="IYG12" i="11"/>
  <c r="IYH12" i="11"/>
  <c r="IYI12" i="11"/>
  <c r="IYJ12" i="11"/>
  <c r="IYK12" i="11"/>
  <c r="IYL12" i="11"/>
  <c r="IYM12" i="11"/>
  <c r="IYN12" i="11"/>
  <c r="IYO12" i="11"/>
  <c r="IYP12" i="11"/>
  <c r="IYQ12" i="11"/>
  <c r="IYR12" i="11"/>
  <c r="IYS12" i="11"/>
  <c r="IYT12" i="11"/>
  <c r="IYU12" i="11"/>
  <c r="IYV12" i="11"/>
  <c r="IYW12" i="11"/>
  <c r="IYX12" i="11"/>
  <c r="IYY12" i="11"/>
  <c r="IYZ12" i="11"/>
  <c r="IZA12" i="11"/>
  <c r="IZB12" i="11"/>
  <c r="IZC12" i="11"/>
  <c r="IZD12" i="11"/>
  <c r="IZE12" i="11"/>
  <c r="IZF12" i="11"/>
  <c r="IZG12" i="11"/>
  <c r="IZH12" i="11"/>
  <c r="IZI12" i="11"/>
  <c r="IZJ12" i="11"/>
  <c r="IZK12" i="11"/>
  <c r="IZL12" i="11"/>
  <c r="IZM12" i="11"/>
  <c r="IZN12" i="11"/>
  <c r="IZO12" i="11"/>
  <c r="IZP12" i="11"/>
  <c r="IZQ12" i="11"/>
  <c r="IZR12" i="11"/>
  <c r="IZS12" i="11"/>
  <c r="IZT12" i="11"/>
  <c r="IZU12" i="11"/>
  <c r="IZV12" i="11"/>
  <c r="IZW12" i="11"/>
  <c r="IZX12" i="11"/>
  <c r="IZY12" i="11"/>
  <c r="IZZ12" i="11"/>
  <c r="JAA12" i="11"/>
  <c r="JAB12" i="11"/>
  <c r="JAC12" i="11"/>
  <c r="JAD12" i="11"/>
  <c r="JAE12" i="11"/>
  <c r="JAF12" i="11"/>
  <c r="JAG12" i="11"/>
  <c r="JAH12" i="11"/>
  <c r="JAI12" i="11"/>
  <c r="JAJ12" i="11"/>
  <c r="JAK12" i="11"/>
  <c r="JAL12" i="11"/>
  <c r="JAM12" i="11"/>
  <c r="JAN12" i="11"/>
  <c r="JAO12" i="11"/>
  <c r="JAP12" i="11"/>
  <c r="JAQ12" i="11"/>
  <c r="JAR12" i="11"/>
  <c r="JAS12" i="11"/>
  <c r="JAT12" i="11"/>
  <c r="JAU12" i="11"/>
  <c r="JAV12" i="11"/>
  <c r="JAW12" i="11"/>
  <c r="JAX12" i="11"/>
  <c r="JAY12" i="11"/>
  <c r="JAZ12" i="11"/>
  <c r="JBA12" i="11"/>
  <c r="JBB12" i="11"/>
  <c r="JBC12" i="11"/>
  <c r="JBD12" i="11"/>
  <c r="JBE12" i="11"/>
  <c r="JBF12" i="11"/>
  <c r="JBG12" i="11"/>
  <c r="JBH12" i="11"/>
  <c r="JBI12" i="11"/>
  <c r="JBJ12" i="11"/>
  <c r="JBK12" i="11"/>
  <c r="JBL12" i="11"/>
  <c r="JBM12" i="11"/>
  <c r="JBN12" i="11"/>
  <c r="JBO12" i="11"/>
  <c r="JBP12" i="11"/>
  <c r="JBQ12" i="11"/>
  <c r="JBR12" i="11"/>
  <c r="JBS12" i="11"/>
  <c r="JBT12" i="11"/>
  <c r="JBU12" i="11"/>
  <c r="JBV12" i="11"/>
  <c r="JBW12" i="11"/>
  <c r="JBX12" i="11"/>
  <c r="JBY12" i="11"/>
  <c r="JBZ12" i="11"/>
  <c r="JCA12" i="11"/>
  <c r="JCB12" i="11"/>
  <c r="JCC12" i="11"/>
  <c r="JCD12" i="11"/>
  <c r="JCE12" i="11"/>
  <c r="JCF12" i="11"/>
  <c r="JCG12" i="11"/>
  <c r="JCH12" i="11"/>
  <c r="JCI12" i="11"/>
  <c r="JCJ12" i="11"/>
  <c r="JCK12" i="11"/>
  <c r="JCL12" i="11"/>
  <c r="JCM12" i="11"/>
  <c r="JCN12" i="11"/>
  <c r="JCO12" i="11"/>
  <c r="JCP12" i="11"/>
  <c r="JCQ12" i="11"/>
  <c r="JCR12" i="11"/>
  <c r="JCS12" i="11"/>
  <c r="JCT12" i="11"/>
  <c r="JCU12" i="11"/>
  <c r="JCV12" i="11"/>
  <c r="JCW12" i="11"/>
  <c r="JCX12" i="11"/>
  <c r="JCY12" i="11"/>
  <c r="JCZ12" i="11"/>
  <c r="JDA12" i="11"/>
  <c r="JDB12" i="11"/>
  <c r="JDC12" i="11"/>
  <c r="JDD12" i="11"/>
  <c r="JDE12" i="11"/>
  <c r="JDF12" i="11"/>
  <c r="JDG12" i="11"/>
  <c r="JDH12" i="11"/>
  <c r="JDI12" i="11"/>
  <c r="JDJ12" i="11"/>
  <c r="JDK12" i="11"/>
  <c r="JDL12" i="11"/>
  <c r="JDM12" i="11"/>
  <c r="JDN12" i="11"/>
  <c r="JDO12" i="11"/>
  <c r="JDP12" i="11"/>
  <c r="JDQ12" i="11"/>
  <c r="JDR12" i="11"/>
  <c r="JDS12" i="11"/>
  <c r="JDT12" i="11"/>
  <c r="JDU12" i="11"/>
  <c r="JDV12" i="11"/>
  <c r="JDW12" i="11"/>
  <c r="JDX12" i="11"/>
  <c r="JDY12" i="11"/>
  <c r="JDZ12" i="11"/>
  <c r="JEA12" i="11"/>
  <c r="JEB12" i="11"/>
  <c r="JEC12" i="11"/>
  <c r="JED12" i="11"/>
  <c r="JEE12" i="11"/>
  <c r="JEF12" i="11"/>
  <c r="JEG12" i="11"/>
  <c r="JEH12" i="11"/>
  <c r="JEI12" i="11"/>
  <c r="JEJ12" i="11"/>
  <c r="JEK12" i="11"/>
  <c r="JEL12" i="11"/>
  <c r="JEM12" i="11"/>
  <c r="JEN12" i="11"/>
  <c r="JEO12" i="11"/>
  <c r="JEP12" i="11"/>
  <c r="JEQ12" i="11"/>
  <c r="JER12" i="11"/>
  <c r="JES12" i="11"/>
  <c r="JET12" i="11"/>
  <c r="JEU12" i="11"/>
  <c r="JEV12" i="11"/>
  <c r="JEW12" i="11"/>
  <c r="JEX12" i="11"/>
  <c r="JEY12" i="11"/>
  <c r="JEZ12" i="11"/>
  <c r="JFA12" i="11"/>
  <c r="JFB12" i="11"/>
  <c r="JFC12" i="11"/>
  <c r="JFD12" i="11"/>
  <c r="JFE12" i="11"/>
  <c r="JFF12" i="11"/>
  <c r="JFG12" i="11"/>
  <c r="JFH12" i="11"/>
  <c r="JFI12" i="11"/>
  <c r="JFJ12" i="11"/>
  <c r="JFK12" i="11"/>
  <c r="JFL12" i="11"/>
  <c r="JFM12" i="11"/>
  <c r="JFN12" i="11"/>
  <c r="JFO12" i="11"/>
  <c r="JFP12" i="11"/>
  <c r="JFQ12" i="11"/>
  <c r="JFR12" i="11"/>
  <c r="JFS12" i="11"/>
  <c r="JFT12" i="11"/>
  <c r="JFU12" i="11"/>
  <c r="JFV12" i="11"/>
  <c r="JFW12" i="11"/>
  <c r="JFX12" i="11"/>
  <c r="JFY12" i="11"/>
  <c r="JFZ12" i="11"/>
  <c r="JGA12" i="11"/>
  <c r="JGB12" i="11"/>
  <c r="JGC12" i="11"/>
  <c r="JGD12" i="11"/>
  <c r="JGE12" i="11"/>
  <c r="JGF12" i="11"/>
  <c r="JGG12" i="11"/>
  <c r="JGH12" i="11"/>
  <c r="JGI12" i="11"/>
  <c r="JGJ12" i="11"/>
  <c r="JGK12" i="11"/>
  <c r="JGL12" i="11"/>
  <c r="JGM12" i="11"/>
  <c r="JGN12" i="11"/>
  <c r="JGO12" i="11"/>
  <c r="JGP12" i="11"/>
  <c r="JGQ12" i="11"/>
  <c r="JGR12" i="11"/>
  <c r="JGS12" i="11"/>
  <c r="JGT12" i="11"/>
  <c r="JGU12" i="11"/>
  <c r="JGV12" i="11"/>
  <c r="JGW12" i="11"/>
  <c r="JGX12" i="11"/>
  <c r="JGY12" i="11"/>
  <c r="JGZ12" i="11"/>
  <c r="JHA12" i="11"/>
  <c r="JHB12" i="11"/>
  <c r="JHC12" i="11"/>
  <c r="JHD12" i="11"/>
  <c r="JHE12" i="11"/>
  <c r="JHF12" i="11"/>
  <c r="JHG12" i="11"/>
  <c r="JHH12" i="11"/>
  <c r="JHI12" i="11"/>
  <c r="JHJ12" i="11"/>
  <c r="JHK12" i="11"/>
  <c r="JHL12" i="11"/>
  <c r="JHM12" i="11"/>
  <c r="JHN12" i="11"/>
  <c r="JHO12" i="11"/>
  <c r="JHP12" i="11"/>
  <c r="JHQ12" i="11"/>
  <c r="JHR12" i="11"/>
  <c r="JHS12" i="11"/>
  <c r="JHT12" i="11"/>
  <c r="JHU12" i="11"/>
  <c r="JHV12" i="11"/>
  <c r="JHW12" i="11"/>
  <c r="JHX12" i="11"/>
  <c r="JHY12" i="11"/>
  <c r="JHZ12" i="11"/>
  <c r="JIA12" i="11"/>
  <c r="JIB12" i="11"/>
  <c r="JIC12" i="11"/>
  <c r="JID12" i="11"/>
  <c r="JIE12" i="11"/>
  <c r="JIF12" i="11"/>
  <c r="JIG12" i="11"/>
  <c r="JIH12" i="11"/>
  <c r="JII12" i="11"/>
  <c r="JIJ12" i="11"/>
  <c r="JIK12" i="11"/>
  <c r="JIL12" i="11"/>
  <c r="JIM12" i="11"/>
  <c r="JIN12" i="11"/>
  <c r="JIO12" i="11"/>
  <c r="JIP12" i="11"/>
  <c r="JIQ12" i="11"/>
  <c r="JIR12" i="11"/>
  <c r="JIS12" i="11"/>
  <c r="JIT12" i="11"/>
  <c r="JIU12" i="11"/>
  <c r="JIV12" i="11"/>
  <c r="JIW12" i="11"/>
  <c r="JIX12" i="11"/>
  <c r="JIY12" i="11"/>
  <c r="JIZ12" i="11"/>
  <c r="JJA12" i="11"/>
  <c r="JJB12" i="11"/>
  <c r="JJC12" i="11"/>
  <c r="JJD12" i="11"/>
  <c r="JJE12" i="11"/>
  <c r="JJF12" i="11"/>
  <c r="JJG12" i="11"/>
  <c r="JJH12" i="11"/>
  <c r="JJI12" i="11"/>
  <c r="JJJ12" i="11"/>
  <c r="JJK12" i="11"/>
  <c r="JJL12" i="11"/>
  <c r="JJM12" i="11"/>
  <c r="JJN12" i="11"/>
  <c r="JJO12" i="11"/>
  <c r="JJP12" i="11"/>
  <c r="JJQ12" i="11"/>
  <c r="JJR12" i="11"/>
  <c r="JJS12" i="11"/>
  <c r="JJT12" i="11"/>
  <c r="JJU12" i="11"/>
  <c r="JJV12" i="11"/>
  <c r="JJW12" i="11"/>
  <c r="JJX12" i="11"/>
  <c r="JJY12" i="11"/>
  <c r="JJZ12" i="11"/>
  <c r="JKA12" i="11"/>
  <c r="JKB12" i="11"/>
  <c r="JKC12" i="11"/>
  <c r="JKD12" i="11"/>
  <c r="JKE12" i="11"/>
  <c r="JKF12" i="11"/>
  <c r="JKG12" i="11"/>
  <c r="JKH12" i="11"/>
  <c r="JKI12" i="11"/>
  <c r="JKJ12" i="11"/>
  <c r="JKK12" i="11"/>
  <c r="JKL12" i="11"/>
  <c r="JKM12" i="11"/>
  <c r="JKN12" i="11"/>
  <c r="JKO12" i="11"/>
  <c r="JKP12" i="11"/>
  <c r="JKQ12" i="11"/>
  <c r="JKR12" i="11"/>
  <c r="JKS12" i="11"/>
  <c r="JKT12" i="11"/>
  <c r="JKU12" i="11"/>
  <c r="JKV12" i="11"/>
  <c r="JKW12" i="11"/>
  <c r="JKX12" i="11"/>
  <c r="JKY12" i="11"/>
  <c r="JKZ12" i="11"/>
  <c r="JLA12" i="11"/>
  <c r="JLB12" i="11"/>
  <c r="JLC12" i="11"/>
  <c r="JLD12" i="11"/>
  <c r="JLE12" i="11"/>
  <c r="JLF12" i="11"/>
  <c r="JLG12" i="11"/>
  <c r="JLH12" i="11"/>
  <c r="JLI12" i="11"/>
  <c r="JLJ12" i="11"/>
  <c r="JLK12" i="11"/>
  <c r="JLL12" i="11"/>
  <c r="JLM12" i="11"/>
  <c r="JLN12" i="11"/>
  <c r="JLO12" i="11"/>
  <c r="JLP12" i="11"/>
  <c r="JLQ12" i="11"/>
  <c r="JLR12" i="11"/>
  <c r="JLS12" i="11"/>
  <c r="JLT12" i="11"/>
  <c r="JLU12" i="11"/>
  <c r="JLV12" i="11"/>
  <c r="JLW12" i="11"/>
  <c r="JLX12" i="11"/>
  <c r="JLY12" i="11"/>
  <c r="JLZ12" i="11"/>
  <c r="JMA12" i="11"/>
  <c r="JMB12" i="11"/>
  <c r="JMC12" i="11"/>
  <c r="JMD12" i="11"/>
  <c r="JME12" i="11"/>
  <c r="JMF12" i="11"/>
  <c r="JMG12" i="11"/>
  <c r="JMH12" i="11"/>
  <c r="JMI12" i="11"/>
  <c r="JMJ12" i="11"/>
  <c r="JMK12" i="11"/>
  <c r="JML12" i="11"/>
  <c r="JMM12" i="11"/>
  <c r="JMN12" i="11"/>
  <c r="JMO12" i="11"/>
  <c r="JMP12" i="11"/>
  <c r="JMQ12" i="11"/>
  <c r="JMR12" i="11"/>
  <c r="JMS12" i="11"/>
  <c r="JMT12" i="11"/>
  <c r="JMU12" i="11"/>
  <c r="JMV12" i="11"/>
  <c r="JMW12" i="11"/>
  <c r="JMX12" i="11"/>
  <c r="JMY12" i="11"/>
  <c r="JMZ12" i="11"/>
  <c r="JNA12" i="11"/>
  <c r="JNB12" i="11"/>
  <c r="JNC12" i="11"/>
  <c r="JND12" i="11"/>
  <c r="JNE12" i="11"/>
  <c r="JNF12" i="11"/>
  <c r="JNG12" i="11"/>
  <c r="JNH12" i="11"/>
  <c r="JNI12" i="11"/>
  <c r="JNJ12" i="11"/>
  <c r="JNK12" i="11"/>
  <c r="JNL12" i="11"/>
  <c r="JNM12" i="11"/>
  <c r="JNN12" i="11"/>
  <c r="JNO12" i="11"/>
  <c r="JNP12" i="11"/>
  <c r="JNQ12" i="11"/>
  <c r="JNR12" i="11"/>
  <c r="JNS12" i="11"/>
  <c r="JNT12" i="11"/>
  <c r="JNU12" i="11"/>
  <c r="JNV12" i="11"/>
  <c r="JNW12" i="11"/>
  <c r="JNX12" i="11"/>
  <c r="JNY12" i="11"/>
  <c r="JNZ12" i="11"/>
  <c r="JOA12" i="11"/>
  <c r="JOB12" i="11"/>
  <c r="JOC12" i="11"/>
  <c r="JOD12" i="11"/>
  <c r="JOE12" i="11"/>
  <c r="JOF12" i="11"/>
  <c r="JOG12" i="11"/>
  <c r="JOH12" i="11"/>
  <c r="JOI12" i="11"/>
  <c r="JOJ12" i="11"/>
  <c r="JOK12" i="11"/>
  <c r="JOL12" i="11"/>
  <c r="JOM12" i="11"/>
  <c r="JON12" i="11"/>
  <c r="JOO12" i="11"/>
  <c r="JOP12" i="11"/>
  <c r="JOQ12" i="11"/>
  <c r="JOR12" i="11"/>
  <c r="JOS12" i="11"/>
  <c r="JOT12" i="11"/>
  <c r="JOU12" i="11"/>
  <c r="JOV12" i="11"/>
  <c r="JOW12" i="11"/>
  <c r="JOX12" i="11"/>
  <c r="JOY12" i="11"/>
  <c r="JOZ12" i="11"/>
  <c r="JPA12" i="11"/>
  <c r="JPB12" i="11"/>
  <c r="JPC12" i="11"/>
  <c r="JPD12" i="11"/>
  <c r="JPE12" i="11"/>
  <c r="JPF12" i="11"/>
  <c r="JPG12" i="11"/>
  <c r="JPH12" i="11"/>
  <c r="JPI12" i="11"/>
  <c r="JPJ12" i="11"/>
  <c r="JPK12" i="11"/>
  <c r="JPL12" i="11"/>
  <c r="JPM12" i="11"/>
  <c r="JPN12" i="11"/>
  <c r="JPO12" i="11"/>
  <c r="JPP12" i="11"/>
  <c r="JPQ12" i="11"/>
  <c r="JPR12" i="11"/>
  <c r="JPS12" i="11"/>
  <c r="JPT12" i="11"/>
  <c r="JPU12" i="11"/>
  <c r="JPV12" i="11"/>
  <c r="JPW12" i="11"/>
  <c r="JPX12" i="11"/>
  <c r="JPY12" i="11"/>
  <c r="JPZ12" i="11"/>
  <c r="JQA12" i="11"/>
  <c r="JQB12" i="11"/>
  <c r="JQC12" i="11"/>
  <c r="JQD12" i="11"/>
  <c r="JQE12" i="11"/>
  <c r="JQF12" i="11"/>
  <c r="JQG12" i="11"/>
  <c r="JQH12" i="11"/>
  <c r="JQI12" i="11"/>
  <c r="JQJ12" i="11"/>
  <c r="JQK12" i="11"/>
  <c r="JQL12" i="11"/>
  <c r="JQM12" i="11"/>
  <c r="JQN12" i="11"/>
  <c r="JQO12" i="11"/>
  <c r="JQP12" i="11"/>
  <c r="JQQ12" i="11"/>
  <c r="JQR12" i="11"/>
  <c r="JQS12" i="11"/>
  <c r="JQT12" i="11"/>
  <c r="JQU12" i="11"/>
  <c r="JQV12" i="11"/>
  <c r="JQW12" i="11"/>
  <c r="JQX12" i="11"/>
  <c r="JQY12" i="11"/>
  <c r="JQZ12" i="11"/>
  <c r="JRA12" i="11"/>
  <c r="JRB12" i="11"/>
  <c r="JRC12" i="11"/>
  <c r="JRD12" i="11"/>
  <c r="JRE12" i="11"/>
  <c r="JRF12" i="11"/>
  <c r="JRG12" i="11"/>
  <c r="JRH12" i="11"/>
  <c r="JRI12" i="11"/>
  <c r="JRJ12" i="11"/>
  <c r="JRK12" i="11"/>
  <c r="JRL12" i="11"/>
  <c r="JRM12" i="11"/>
  <c r="JRN12" i="11"/>
  <c r="JRO12" i="11"/>
  <c r="JRP12" i="11"/>
  <c r="JRQ12" i="11"/>
  <c r="JRR12" i="11"/>
  <c r="JRS12" i="11"/>
  <c r="JRT12" i="11"/>
  <c r="JRU12" i="11"/>
  <c r="JRV12" i="11"/>
  <c r="JRW12" i="11"/>
  <c r="JRX12" i="11"/>
  <c r="JRY12" i="11"/>
  <c r="JRZ12" i="11"/>
  <c r="JSA12" i="11"/>
  <c r="JSB12" i="11"/>
  <c r="JSC12" i="11"/>
  <c r="JSD12" i="11"/>
  <c r="JSE12" i="11"/>
  <c r="JSF12" i="11"/>
  <c r="JSG12" i="11"/>
  <c r="JSH12" i="11"/>
  <c r="JSI12" i="11"/>
  <c r="JSJ12" i="11"/>
  <c r="JSK12" i="11"/>
  <c r="JSL12" i="11"/>
  <c r="JSM12" i="11"/>
  <c r="JSN12" i="11"/>
  <c r="JSO12" i="11"/>
  <c r="JSP12" i="11"/>
  <c r="JSQ12" i="11"/>
  <c r="JSR12" i="11"/>
  <c r="JSS12" i="11"/>
  <c r="JST12" i="11"/>
  <c r="JSU12" i="11"/>
  <c r="JSV12" i="11"/>
  <c r="JSW12" i="11"/>
  <c r="JSX12" i="11"/>
  <c r="JSY12" i="11"/>
  <c r="JSZ12" i="11"/>
  <c r="JTA12" i="11"/>
  <c r="JTB12" i="11"/>
  <c r="JTC12" i="11"/>
  <c r="JTD12" i="11"/>
  <c r="JTE12" i="11"/>
  <c r="JTF12" i="11"/>
  <c r="JTG12" i="11"/>
  <c r="JTH12" i="11"/>
  <c r="JTI12" i="11"/>
  <c r="JTJ12" i="11"/>
  <c r="JTK12" i="11"/>
  <c r="JTL12" i="11"/>
  <c r="JTM12" i="11"/>
  <c r="JTN12" i="11"/>
  <c r="JTO12" i="11"/>
  <c r="JTP12" i="11"/>
  <c r="JTQ12" i="11"/>
  <c r="JTR12" i="11"/>
  <c r="JTS12" i="11"/>
  <c r="JTT12" i="11"/>
  <c r="JTU12" i="11"/>
  <c r="JTV12" i="11"/>
  <c r="JTW12" i="11"/>
  <c r="JTX12" i="11"/>
  <c r="JTY12" i="11"/>
  <c r="JTZ12" i="11"/>
  <c r="JUA12" i="11"/>
  <c r="JUB12" i="11"/>
  <c r="JUC12" i="11"/>
  <c r="JUD12" i="11"/>
  <c r="JUE12" i="11"/>
  <c r="JUF12" i="11"/>
  <c r="JUG12" i="11"/>
  <c r="JUH12" i="11"/>
  <c r="JUI12" i="11"/>
  <c r="JUJ12" i="11"/>
  <c r="JUK12" i="11"/>
  <c r="JUL12" i="11"/>
  <c r="JUM12" i="11"/>
  <c r="JUN12" i="11"/>
  <c r="JUO12" i="11"/>
  <c r="JUP12" i="11"/>
  <c r="JUQ12" i="11"/>
  <c r="JUR12" i="11"/>
  <c r="JUS12" i="11"/>
  <c r="JUT12" i="11"/>
  <c r="JUU12" i="11"/>
  <c r="JUV12" i="11"/>
  <c r="JUW12" i="11"/>
  <c r="JUX12" i="11"/>
  <c r="JUY12" i="11"/>
  <c r="JUZ12" i="11"/>
  <c r="JVA12" i="11"/>
  <c r="JVB12" i="11"/>
  <c r="JVC12" i="11"/>
  <c r="JVD12" i="11"/>
  <c r="JVE12" i="11"/>
  <c r="JVF12" i="11"/>
  <c r="JVG12" i="11"/>
  <c r="JVH12" i="11"/>
  <c r="JVI12" i="11"/>
  <c r="JVJ12" i="11"/>
  <c r="JVK12" i="11"/>
  <c r="JVL12" i="11"/>
  <c r="JVM12" i="11"/>
  <c r="JVN12" i="11"/>
  <c r="JVO12" i="11"/>
  <c r="JVP12" i="11"/>
  <c r="JVQ12" i="11"/>
  <c r="JVR12" i="11"/>
  <c r="JVS12" i="11"/>
  <c r="JVT12" i="11"/>
  <c r="JVU12" i="11"/>
  <c r="JVV12" i="11"/>
  <c r="JVW12" i="11"/>
  <c r="JVX12" i="11"/>
  <c r="JVY12" i="11"/>
  <c r="JVZ12" i="11"/>
  <c r="JWA12" i="11"/>
  <c r="JWB12" i="11"/>
  <c r="JWC12" i="11"/>
  <c r="JWD12" i="11"/>
  <c r="JWE12" i="11"/>
  <c r="JWF12" i="11"/>
  <c r="JWG12" i="11"/>
  <c r="JWH12" i="11"/>
  <c r="JWI12" i="11"/>
  <c r="JWJ12" i="11"/>
  <c r="JWK12" i="11"/>
  <c r="JWL12" i="11"/>
  <c r="JWM12" i="11"/>
  <c r="JWN12" i="11"/>
  <c r="JWO12" i="11"/>
  <c r="JWP12" i="11"/>
  <c r="JWQ12" i="11"/>
  <c r="JWR12" i="11"/>
  <c r="JWS12" i="11"/>
  <c r="JWT12" i="11"/>
  <c r="JWU12" i="11"/>
  <c r="JWV12" i="11"/>
  <c r="JWW12" i="11"/>
  <c r="JWX12" i="11"/>
  <c r="JWY12" i="11"/>
  <c r="JWZ12" i="11"/>
  <c r="JXA12" i="11"/>
  <c r="JXB12" i="11"/>
  <c r="JXC12" i="11"/>
  <c r="JXD12" i="11"/>
  <c r="JXE12" i="11"/>
  <c r="JXF12" i="11"/>
  <c r="JXG12" i="11"/>
  <c r="JXH12" i="11"/>
  <c r="JXI12" i="11"/>
  <c r="JXJ12" i="11"/>
  <c r="JXK12" i="11"/>
  <c r="JXL12" i="11"/>
  <c r="JXM12" i="11"/>
  <c r="JXN12" i="11"/>
  <c r="JXO12" i="11"/>
  <c r="JXP12" i="11"/>
  <c r="JXQ12" i="11"/>
  <c r="JXR12" i="11"/>
  <c r="JXS12" i="11"/>
  <c r="JXT12" i="11"/>
  <c r="JXU12" i="11"/>
  <c r="JXV12" i="11"/>
  <c r="JXW12" i="11"/>
  <c r="JXX12" i="11"/>
  <c r="JXY12" i="11"/>
  <c r="JXZ12" i="11"/>
  <c r="JYA12" i="11"/>
  <c r="JYB12" i="11"/>
  <c r="JYC12" i="11"/>
  <c r="JYD12" i="11"/>
  <c r="JYE12" i="11"/>
  <c r="JYF12" i="11"/>
  <c r="JYG12" i="11"/>
  <c r="JYH12" i="11"/>
  <c r="JYI12" i="11"/>
  <c r="JYJ12" i="11"/>
  <c r="JYK12" i="11"/>
  <c r="JYL12" i="11"/>
  <c r="JYM12" i="11"/>
  <c r="JYN12" i="11"/>
  <c r="JYO12" i="11"/>
  <c r="JYP12" i="11"/>
  <c r="JYQ12" i="11"/>
  <c r="JYR12" i="11"/>
  <c r="JYS12" i="11"/>
  <c r="JYT12" i="11"/>
  <c r="JYU12" i="11"/>
  <c r="JYV12" i="11"/>
  <c r="JYW12" i="11"/>
  <c r="JYX12" i="11"/>
  <c r="JYY12" i="11"/>
  <c r="JYZ12" i="11"/>
  <c r="JZA12" i="11"/>
  <c r="JZB12" i="11"/>
  <c r="JZC12" i="11"/>
  <c r="JZD12" i="11"/>
  <c r="JZE12" i="11"/>
  <c r="JZF12" i="11"/>
  <c r="JZG12" i="11"/>
  <c r="JZH12" i="11"/>
  <c r="JZI12" i="11"/>
  <c r="JZJ12" i="11"/>
  <c r="JZK12" i="11"/>
  <c r="JZL12" i="11"/>
  <c r="JZM12" i="11"/>
  <c r="JZN12" i="11"/>
  <c r="JZO12" i="11"/>
  <c r="JZP12" i="11"/>
  <c r="JZQ12" i="11"/>
  <c r="JZR12" i="11"/>
  <c r="JZS12" i="11"/>
  <c r="JZT12" i="11"/>
  <c r="JZU12" i="11"/>
  <c r="JZV12" i="11"/>
  <c r="JZW12" i="11"/>
  <c r="JZX12" i="11"/>
  <c r="JZY12" i="11"/>
  <c r="JZZ12" i="11"/>
  <c r="KAA12" i="11"/>
  <c r="KAB12" i="11"/>
  <c r="KAC12" i="11"/>
  <c r="KAD12" i="11"/>
  <c r="KAE12" i="11"/>
  <c r="KAF12" i="11"/>
  <c r="KAG12" i="11"/>
  <c r="KAH12" i="11"/>
  <c r="KAI12" i="11"/>
  <c r="KAJ12" i="11"/>
  <c r="KAK12" i="11"/>
  <c r="KAL12" i="11"/>
  <c r="KAM12" i="11"/>
  <c r="KAN12" i="11"/>
  <c r="KAO12" i="11"/>
  <c r="KAP12" i="11"/>
  <c r="KAQ12" i="11"/>
  <c r="KAR12" i="11"/>
  <c r="KAS12" i="11"/>
  <c r="KAT12" i="11"/>
  <c r="KAU12" i="11"/>
  <c r="KAV12" i="11"/>
  <c r="KAW12" i="11"/>
  <c r="KAX12" i="11"/>
  <c r="KAY12" i="11"/>
  <c r="KAZ12" i="11"/>
  <c r="KBA12" i="11"/>
  <c r="KBB12" i="11"/>
  <c r="KBC12" i="11"/>
  <c r="KBD12" i="11"/>
  <c r="KBE12" i="11"/>
  <c r="KBF12" i="11"/>
  <c r="KBG12" i="11"/>
  <c r="KBH12" i="11"/>
  <c r="KBI12" i="11"/>
  <c r="KBJ12" i="11"/>
  <c r="KBK12" i="11"/>
  <c r="KBL12" i="11"/>
  <c r="KBM12" i="11"/>
  <c r="KBN12" i="11"/>
  <c r="KBO12" i="11"/>
  <c r="KBP12" i="11"/>
  <c r="KBQ12" i="11"/>
  <c r="KBR12" i="11"/>
  <c r="KBS12" i="11"/>
  <c r="KBT12" i="11"/>
  <c r="KBU12" i="11"/>
  <c r="KBV12" i="11"/>
  <c r="KBW12" i="11"/>
  <c r="KBX12" i="11"/>
  <c r="KBY12" i="11"/>
  <c r="KBZ12" i="11"/>
  <c r="KCA12" i="11"/>
  <c r="KCB12" i="11"/>
  <c r="KCC12" i="11"/>
  <c r="KCD12" i="11"/>
  <c r="KCE12" i="11"/>
  <c r="KCF12" i="11"/>
  <c r="KCG12" i="11"/>
  <c r="KCH12" i="11"/>
  <c r="KCI12" i="11"/>
  <c r="KCJ12" i="11"/>
  <c r="KCK12" i="11"/>
  <c r="KCL12" i="11"/>
  <c r="KCM12" i="11"/>
  <c r="KCN12" i="11"/>
  <c r="KCO12" i="11"/>
  <c r="KCP12" i="11"/>
  <c r="KCQ12" i="11"/>
  <c r="KCR12" i="11"/>
  <c r="KCS12" i="11"/>
  <c r="KCT12" i="11"/>
  <c r="KCU12" i="11"/>
  <c r="KCV12" i="11"/>
  <c r="KCW12" i="11"/>
  <c r="KCX12" i="11"/>
  <c r="KCY12" i="11"/>
  <c r="KCZ12" i="11"/>
  <c r="KDA12" i="11"/>
  <c r="KDB12" i="11"/>
  <c r="KDC12" i="11"/>
  <c r="KDD12" i="11"/>
  <c r="KDE12" i="11"/>
  <c r="KDF12" i="11"/>
  <c r="KDG12" i="11"/>
  <c r="KDH12" i="11"/>
  <c r="KDI12" i="11"/>
  <c r="KDJ12" i="11"/>
  <c r="KDK12" i="11"/>
  <c r="KDL12" i="11"/>
  <c r="KDM12" i="11"/>
  <c r="KDN12" i="11"/>
  <c r="KDO12" i="11"/>
  <c r="KDP12" i="11"/>
  <c r="KDQ12" i="11"/>
  <c r="KDR12" i="11"/>
  <c r="KDS12" i="11"/>
  <c r="KDT12" i="11"/>
  <c r="KDU12" i="11"/>
  <c r="KDV12" i="11"/>
  <c r="KDW12" i="11"/>
  <c r="KDX12" i="11"/>
  <c r="KDY12" i="11"/>
  <c r="KDZ12" i="11"/>
  <c r="KEA12" i="11"/>
  <c r="KEB12" i="11"/>
  <c r="KEC12" i="11"/>
  <c r="KED12" i="11"/>
  <c r="KEE12" i="11"/>
  <c r="KEF12" i="11"/>
  <c r="KEG12" i="11"/>
  <c r="KEH12" i="11"/>
  <c r="KEI12" i="11"/>
  <c r="KEJ12" i="11"/>
  <c r="KEK12" i="11"/>
  <c r="KEL12" i="11"/>
  <c r="KEM12" i="11"/>
  <c r="KEN12" i="11"/>
  <c r="KEO12" i="11"/>
  <c r="KEP12" i="11"/>
  <c r="KEQ12" i="11"/>
  <c r="KER12" i="11"/>
  <c r="KES12" i="11"/>
  <c r="KET12" i="11"/>
  <c r="KEU12" i="11"/>
  <c r="KEV12" i="11"/>
  <c r="KEW12" i="11"/>
  <c r="KEX12" i="11"/>
  <c r="KEY12" i="11"/>
  <c r="KEZ12" i="11"/>
  <c r="KFA12" i="11"/>
  <c r="KFB12" i="11"/>
  <c r="KFC12" i="11"/>
  <c r="KFD12" i="11"/>
  <c r="KFE12" i="11"/>
  <c r="KFF12" i="11"/>
  <c r="KFG12" i="11"/>
  <c r="KFH12" i="11"/>
  <c r="KFI12" i="11"/>
  <c r="KFJ12" i="11"/>
  <c r="KFK12" i="11"/>
  <c r="KFL12" i="11"/>
  <c r="KFM12" i="11"/>
  <c r="KFN12" i="11"/>
  <c r="KFO12" i="11"/>
  <c r="KFP12" i="11"/>
  <c r="KFQ12" i="11"/>
  <c r="KFR12" i="11"/>
  <c r="KFS12" i="11"/>
  <c r="KFT12" i="11"/>
  <c r="KFU12" i="11"/>
  <c r="KFV12" i="11"/>
  <c r="KFW12" i="11"/>
  <c r="KFX12" i="11"/>
  <c r="KFY12" i="11"/>
  <c r="KFZ12" i="11"/>
  <c r="KGA12" i="11"/>
  <c r="KGB12" i="11"/>
  <c r="KGC12" i="11"/>
  <c r="KGD12" i="11"/>
  <c r="KGE12" i="11"/>
  <c r="KGF12" i="11"/>
  <c r="KGG12" i="11"/>
  <c r="KGH12" i="11"/>
  <c r="KGI12" i="11"/>
  <c r="KGJ12" i="11"/>
  <c r="KGK12" i="11"/>
  <c r="KGL12" i="11"/>
  <c r="KGM12" i="11"/>
  <c r="KGN12" i="11"/>
  <c r="KGO12" i="11"/>
  <c r="KGP12" i="11"/>
  <c r="KGQ12" i="11"/>
  <c r="KGR12" i="11"/>
  <c r="KGS12" i="11"/>
  <c r="KGT12" i="11"/>
  <c r="KGU12" i="11"/>
  <c r="KGV12" i="11"/>
  <c r="KGW12" i="11"/>
  <c r="KGX12" i="11"/>
  <c r="KGY12" i="11"/>
  <c r="KGZ12" i="11"/>
  <c r="KHA12" i="11"/>
  <c r="KHB12" i="11"/>
  <c r="KHC12" i="11"/>
  <c r="KHD12" i="11"/>
  <c r="KHE12" i="11"/>
  <c r="KHF12" i="11"/>
  <c r="KHG12" i="11"/>
  <c r="KHH12" i="11"/>
  <c r="KHI12" i="11"/>
  <c r="KHJ12" i="11"/>
  <c r="KHK12" i="11"/>
  <c r="KHL12" i="11"/>
  <c r="KHM12" i="11"/>
  <c r="KHN12" i="11"/>
  <c r="KHO12" i="11"/>
  <c r="KHP12" i="11"/>
  <c r="KHQ12" i="11"/>
  <c r="KHR12" i="11"/>
  <c r="KHS12" i="11"/>
  <c r="KHT12" i="11"/>
  <c r="KHU12" i="11"/>
  <c r="KHV12" i="11"/>
  <c r="KHW12" i="11"/>
  <c r="KHX12" i="11"/>
  <c r="KHY12" i="11"/>
  <c r="KHZ12" i="11"/>
  <c r="KIA12" i="11"/>
  <c r="KIB12" i="11"/>
  <c r="KIC12" i="11"/>
  <c r="KID12" i="11"/>
  <c r="KIE12" i="11"/>
  <c r="KIF12" i="11"/>
  <c r="KIG12" i="11"/>
  <c r="KIH12" i="11"/>
  <c r="KII12" i="11"/>
  <c r="KIJ12" i="11"/>
  <c r="KIK12" i="11"/>
  <c r="KIL12" i="11"/>
  <c r="KIM12" i="11"/>
  <c r="KIN12" i="11"/>
  <c r="KIO12" i="11"/>
  <c r="KIP12" i="11"/>
  <c r="KIQ12" i="11"/>
  <c r="KIR12" i="11"/>
  <c r="KIS12" i="11"/>
  <c r="KIT12" i="11"/>
  <c r="KIU12" i="11"/>
  <c r="KIV12" i="11"/>
  <c r="KIW12" i="11"/>
  <c r="KIX12" i="11"/>
  <c r="KIY12" i="11"/>
  <c r="KIZ12" i="11"/>
  <c r="KJA12" i="11"/>
  <c r="KJB12" i="11"/>
  <c r="KJC12" i="11"/>
  <c r="KJD12" i="11"/>
  <c r="KJE12" i="11"/>
  <c r="KJF12" i="11"/>
  <c r="KJG12" i="11"/>
  <c r="KJH12" i="11"/>
  <c r="KJI12" i="11"/>
  <c r="KJJ12" i="11"/>
  <c r="KJK12" i="11"/>
  <c r="KJL12" i="11"/>
  <c r="KJM12" i="11"/>
  <c r="KJN12" i="11"/>
  <c r="KJO12" i="11"/>
  <c r="KJP12" i="11"/>
  <c r="KJQ12" i="11"/>
  <c r="KJR12" i="11"/>
  <c r="KJS12" i="11"/>
  <c r="KJT12" i="11"/>
  <c r="KJU12" i="11"/>
  <c r="KJV12" i="11"/>
  <c r="KJW12" i="11"/>
  <c r="KJX12" i="11"/>
  <c r="KJY12" i="11"/>
  <c r="KJZ12" i="11"/>
  <c r="KKA12" i="11"/>
  <c r="KKB12" i="11"/>
  <c r="KKC12" i="11"/>
  <c r="KKD12" i="11"/>
  <c r="KKE12" i="11"/>
  <c r="KKF12" i="11"/>
  <c r="KKG12" i="11"/>
  <c r="KKH12" i="11"/>
  <c r="KKI12" i="11"/>
  <c r="KKJ12" i="11"/>
  <c r="KKK12" i="11"/>
  <c r="KKL12" i="11"/>
  <c r="KKM12" i="11"/>
  <c r="KKN12" i="11"/>
  <c r="KKO12" i="11"/>
  <c r="KKP12" i="11"/>
  <c r="KKQ12" i="11"/>
  <c r="KKR12" i="11"/>
  <c r="KKS12" i="11"/>
  <c r="KKT12" i="11"/>
  <c r="KKU12" i="11"/>
  <c r="KKV12" i="11"/>
  <c r="KKW12" i="11"/>
  <c r="KKX12" i="11"/>
  <c r="KKY12" i="11"/>
  <c r="KKZ12" i="11"/>
  <c r="KLA12" i="11"/>
  <c r="KLB12" i="11"/>
  <c r="KLC12" i="11"/>
  <c r="KLD12" i="11"/>
  <c r="KLE12" i="11"/>
  <c r="KLF12" i="11"/>
  <c r="KLG12" i="11"/>
  <c r="KLH12" i="11"/>
  <c r="KLI12" i="11"/>
  <c r="KLJ12" i="11"/>
  <c r="KLK12" i="11"/>
  <c r="KLL12" i="11"/>
  <c r="KLM12" i="11"/>
  <c r="KLN12" i="11"/>
  <c r="KLO12" i="11"/>
  <c r="KLP12" i="11"/>
  <c r="KLQ12" i="11"/>
  <c r="KLR12" i="11"/>
  <c r="KLS12" i="11"/>
  <c r="KLT12" i="11"/>
  <c r="KLU12" i="11"/>
  <c r="KLV12" i="11"/>
  <c r="KLW12" i="11"/>
  <c r="KLX12" i="11"/>
  <c r="KLY12" i="11"/>
  <c r="KLZ12" i="11"/>
  <c r="KMA12" i="11"/>
  <c r="KMB12" i="11"/>
  <c r="KMC12" i="11"/>
  <c r="KMD12" i="11"/>
  <c r="KME12" i="11"/>
  <c r="KMF12" i="11"/>
  <c r="KMG12" i="11"/>
  <c r="KMH12" i="11"/>
  <c r="KMI12" i="11"/>
  <c r="KMJ12" i="11"/>
  <c r="KMK12" i="11"/>
  <c r="KML12" i="11"/>
  <c r="KMM12" i="11"/>
  <c r="KMN12" i="11"/>
  <c r="KMO12" i="11"/>
  <c r="KMP12" i="11"/>
  <c r="KMQ12" i="11"/>
  <c r="KMR12" i="11"/>
  <c r="KMS12" i="11"/>
  <c r="KMT12" i="11"/>
  <c r="KMU12" i="11"/>
  <c r="KMV12" i="11"/>
  <c r="KMW12" i="11"/>
  <c r="KMX12" i="11"/>
  <c r="KMY12" i="11"/>
  <c r="KMZ12" i="11"/>
  <c r="KNA12" i="11"/>
  <c r="KNB12" i="11"/>
  <c r="KNC12" i="11"/>
  <c r="KND12" i="11"/>
  <c r="KNE12" i="11"/>
  <c r="KNF12" i="11"/>
  <c r="KNG12" i="11"/>
  <c r="KNH12" i="11"/>
  <c r="KNI12" i="11"/>
  <c r="KNJ12" i="11"/>
  <c r="KNK12" i="11"/>
  <c r="KNL12" i="11"/>
  <c r="KNM12" i="11"/>
  <c r="KNN12" i="11"/>
  <c r="KNO12" i="11"/>
  <c r="KNP12" i="11"/>
  <c r="KNQ12" i="11"/>
  <c r="KNR12" i="11"/>
  <c r="KNS12" i="11"/>
  <c r="KNT12" i="11"/>
  <c r="KNU12" i="11"/>
  <c r="KNV12" i="11"/>
  <c r="KNW12" i="11"/>
  <c r="KNX12" i="11"/>
  <c r="KNY12" i="11"/>
  <c r="KNZ12" i="11"/>
  <c r="KOA12" i="11"/>
  <c r="KOB12" i="11"/>
  <c r="KOC12" i="11"/>
  <c r="KOD12" i="11"/>
  <c r="KOE12" i="11"/>
  <c r="KOF12" i="11"/>
  <c r="KOG12" i="11"/>
  <c r="KOH12" i="11"/>
  <c r="KOI12" i="11"/>
  <c r="KOJ12" i="11"/>
  <c r="KOK12" i="11"/>
  <c r="KOL12" i="11"/>
  <c r="KOM12" i="11"/>
  <c r="KON12" i="11"/>
  <c r="KOO12" i="11"/>
  <c r="KOP12" i="11"/>
  <c r="KOQ12" i="11"/>
  <c r="KOR12" i="11"/>
  <c r="KOS12" i="11"/>
  <c r="KOT12" i="11"/>
  <c r="KOU12" i="11"/>
  <c r="KOV12" i="11"/>
  <c r="KOW12" i="11"/>
  <c r="KOX12" i="11"/>
  <c r="KOY12" i="11"/>
  <c r="KOZ12" i="11"/>
  <c r="KPA12" i="11"/>
  <c r="KPB12" i="11"/>
  <c r="KPC12" i="11"/>
  <c r="KPD12" i="11"/>
  <c r="KPE12" i="11"/>
  <c r="KPF12" i="11"/>
  <c r="KPG12" i="11"/>
  <c r="KPH12" i="11"/>
  <c r="KPI12" i="11"/>
  <c r="KPJ12" i="11"/>
  <c r="KPK12" i="11"/>
  <c r="KPL12" i="11"/>
  <c r="KPM12" i="11"/>
  <c r="KPN12" i="11"/>
  <c r="KPO12" i="11"/>
  <c r="KPP12" i="11"/>
  <c r="KPQ12" i="11"/>
  <c r="KPR12" i="11"/>
  <c r="KPS12" i="11"/>
  <c r="KPT12" i="11"/>
  <c r="KPU12" i="11"/>
  <c r="KPV12" i="11"/>
  <c r="KPW12" i="11"/>
  <c r="KPX12" i="11"/>
  <c r="KPY12" i="11"/>
  <c r="KPZ12" i="11"/>
  <c r="KQA12" i="11"/>
  <c r="KQB12" i="11"/>
  <c r="KQC12" i="11"/>
  <c r="KQD12" i="11"/>
  <c r="KQE12" i="11"/>
  <c r="KQF12" i="11"/>
  <c r="KQG12" i="11"/>
  <c r="KQH12" i="11"/>
  <c r="KQI12" i="11"/>
  <c r="KQJ12" i="11"/>
  <c r="KQK12" i="11"/>
  <c r="KQL12" i="11"/>
  <c r="KQM12" i="11"/>
  <c r="KQN12" i="11"/>
  <c r="KQO12" i="11"/>
  <c r="KQP12" i="11"/>
  <c r="KQQ12" i="11"/>
  <c r="KQR12" i="11"/>
  <c r="KQS12" i="11"/>
  <c r="KQT12" i="11"/>
  <c r="KQU12" i="11"/>
  <c r="KQV12" i="11"/>
  <c r="KQW12" i="11"/>
  <c r="KQX12" i="11"/>
  <c r="KQY12" i="11"/>
  <c r="KQZ12" i="11"/>
  <c r="KRA12" i="11"/>
  <c r="KRB12" i="11"/>
  <c r="KRC12" i="11"/>
  <c r="KRD12" i="11"/>
  <c r="KRE12" i="11"/>
  <c r="KRF12" i="11"/>
  <c r="KRG12" i="11"/>
  <c r="KRH12" i="11"/>
  <c r="KRI12" i="11"/>
  <c r="KRJ12" i="11"/>
  <c r="KRK12" i="11"/>
  <c r="KRL12" i="11"/>
  <c r="KRM12" i="11"/>
  <c r="KRN12" i="11"/>
  <c r="KRO12" i="11"/>
  <c r="KRP12" i="11"/>
  <c r="KRQ12" i="11"/>
  <c r="KRR12" i="11"/>
  <c r="KRS12" i="11"/>
  <c r="KRT12" i="11"/>
  <c r="KRU12" i="11"/>
  <c r="KRV12" i="11"/>
  <c r="KRW12" i="11"/>
  <c r="KRX12" i="11"/>
  <c r="KRY12" i="11"/>
  <c r="KRZ12" i="11"/>
  <c r="KSA12" i="11"/>
  <c r="KSB12" i="11"/>
  <c r="KSC12" i="11"/>
  <c r="KSD12" i="11"/>
  <c r="KSE12" i="11"/>
  <c r="KSF12" i="11"/>
  <c r="KSG12" i="11"/>
  <c r="KSH12" i="11"/>
  <c r="KSI12" i="11"/>
  <c r="KSJ12" i="11"/>
  <c r="KSK12" i="11"/>
  <c r="KSL12" i="11"/>
  <c r="KSM12" i="11"/>
  <c r="KSN12" i="11"/>
  <c r="KSO12" i="11"/>
  <c r="KSP12" i="11"/>
  <c r="KSQ12" i="11"/>
  <c r="KSR12" i="11"/>
  <c r="KSS12" i="11"/>
  <c r="KST12" i="11"/>
  <c r="KSU12" i="11"/>
  <c r="KSV12" i="11"/>
  <c r="KSW12" i="11"/>
  <c r="KSX12" i="11"/>
  <c r="KSY12" i="11"/>
  <c r="KSZ12" i="11"/>
  <c r="KTA12" i="11"/>
  <c r="KTB12" i="11"/>
  <c r="KTC12" i="11"/>
  <c r="KTD12" i="11"/>
  <c r="KTE12" i="11"/>
  <c r="KTF12" i="11"/>
  <c r="KTG12" i="11"/>
  <c r="KTH12" i="11"/>
  <c r="KTI12" i="11"/>
  <c r="KTJ12" i="11"/>
  <c r="KTK12" i="11"/>
  <c r="KTL12" i="11"/>
  <c r="KTM12" i="11"/>
  <c r="KTN12" i="11"/>
  <c r="KTO12" i="11"/>
  <c r="KTP12" i="11"/>
  <c r="KTQ12" i="11"/>
  <c r="KTR12" i="11"/>
  <c r="KTS12" i="11"/>
  <c r="KTT12" i="11"/>
  <c r="KTU12" i="11"/>
  <c r="KTV12" i="11"/>
  <c r="KTW12" i="11"/>
  <c r="KTX12" i="11"/>
  <c r="KTY12" i="11"/>
  <c r="KTZ12" i="11"/>
  <c r="KUA12" i="11"/>
  <c r="KUB12" i="11"/>
  <c r="KUC12" i="11"/>
  <c r="KUD12" i="11"/>
  <c r="KUE12" i="11"/>
  <c r="KUF12" i="11"/>
  <c r="KUG12" i="11"/>
  <c r="KUH12" i="11"/>
  <c r="KUI12" i="11"/>
  <c r="KUJ12" i="11"/>
  <c r="KUK12" i="11"/>
  <c r="KUL12" i="11"/>
  <c r="KUM12" i="11"/>
  <c r="KUN12" i="11"/>
  <c r="KUO12" i="11"/>
  <c r="KUP12" i="11"/>
  <c r="KUQ12" i="11"/>
  <c r="KUR12" i="11"/>
  <c r="KUS12" i="11"/>
  <c r="KUT12" i="11"/>
  <c r="KUU12" i="11"/>
  <c r="KUV12" i="11"/>
  <c r="KUW12" i="11"/>
  <c r="KUX12" i="11"/>
  <c r="KUY12" i="11"/>
  <c r="KUZ12" i="11"/>
  <c r="KVA12" i="11"/>
  <c r="KVB12" i="11"/>
  <c r="KVC12" i="11"/>
  <c r="KVD12" i="11"/>
  <c r="KVE12" i="11"/>
  <c r="KVF12" i="11"/>
  <c r="KVG12" i="11"/>
  <c r="KVH12" i="11"/>
  <c r="KVI12" i="11"/>
  <c r="KVJ12" i="11"/>
  <c r="KVK12" i="11"/>
  <c r="KVL12" i="11"/>
  <c r="KVM12" i="11"/>
  <c r="KVN12" i="11"/>
  <c r="KVO12" i="11"/>
  <c r="KVP12" i="11"/>
  <c r="KVQ12" i="11"/>
  <c r="KVR12" i="11"/>
  <c r="KVS12" i="11"/>
  <c r="KVT12" i="11"/>
  <c r="KVU12" i="11"/>
  <c r="KVV12" i="11"/>
  <c r="KVW12" i="11"/>
  <c r="KVX12" i="11"/>
  <c r="KVY12" i="11"/>
  <c r="KVZ12" i="11"/>
  <c r="KWA12" i="11"/>
  <c r="KWB12" i="11"/>
  <c r="KWC12" i="11"/>
  <c r="KWD12" i="11"/>
  <c r="KWE12" i="11"/>
  <c r="KWF12" i="11"/>
  <c r="KWG12" i="11"/>
  <c r="KWH12" i="11"/>
  <c r="KWI12" i="11"/>
  <c r="KWJ12" i="11"/>
  <c r="KWK12" i="11"/>
  <c r="KWL12" i="11"/>
  <c r="KWM12" i="11"/>
  <c r="KWN12" i="11"/>
  <c r="KWO12" i="11"/>
  <c r="KWP12" i="11"/>
  <c r="KWQ12" i="11"/>
  <c r="KWR12" i="11"/>
  <c r="KWS12" i="11"/>
  <c r="KWT12" i="11"/>
  <c r="KWU12" i="11"/>
  <c r="KWV12" i="11"/>
  <c r="KWW12" i="11"/>
  <c r="KWX12" i="11"/>
  <c r="KWY12" i="11"/>
  <c r="KWZ12" i="11"/>
  <c r="KXA12" i="11"/>
  <c r="KXB12" i="11"/>
  <c r="KXC12" i="11"/>
  <c r="KXD12" i="11"/>
  <c r="KXE12" i="11"/>
  <c r="KXF12" i="11"/>
  <c r="KXG12" i="11"/>
  <c r="KXH12" i="11"/>
  <c r="KXI12" i="11"/>
  <c r="KXJ12" i="11"/>
  <c r="KXK12" i="11"/>
  <c r="KXL12" i="11"/>
  <c r="KXM12" i="11"/>
  <c r="KXN12" i="11"/>
  <c r="KXO12" i="11"/>
  <c r="KXP12" i="11"/>
  <c r="KXQ12" i="11"/>
  <c r="KXR12" i="11"/>
  <c r="KXS12" i="11"/>
  <c r="KXT12" i="11"/>
  <c r="KXU12" i="11"/>
  <c r="KXV12" i="11"/>
  <c r="KXW12" i="11"/>
  <c r="KXX12" i="11"/>
  <c r="KXY12" i="11"/>
  <c r="KXZ12" i="11"/>
  <c r="KYA12" i="11"/>
  <c r="KYB12" i="11"/>
  <c r="KYC12" i="11"/>
  <c r="KYD12" i="11"/>
  <c r="KYE12" i="11"/>
  <c r="KYF12" i="11"/>
  <c r="KYG12" i="11"/>
  <c r="KYH12" i="11"/>
  <c r="KYI12" i="11"/>
  <c r="KYJ12" i="11"/>
  <c r="KYK12" i="11"/>
  <c r="KYL12" i="11"/>
  <c r="KYM12" i="11"/>
  <c r="KYN12" i="11"/>
  <c r="KYO12" i="11"/>
  <c r="KYP12" i="11"/>
  <c r="KYQ12" i="11"/>
  <c r="KYR12" i="11"/>
  <c r="KYS12" i="11"/>
  <c r="KYT12" i="11"/>
  <c r="KYU12" i="11"/>
  <c r="KYV12" i="11"/>
  <c r="KYW12" i="11"/>
  <c r="KYX12" i="11"/>
  <c r="KYY12" i="11"/>
  <c r="KYZ12" i="11"/>
  <c r="KZA12" i="11"/>
  <c r="KZB12" i="11"/>
  <c r="KZC12" i="11"/>
  <c r="KZD12" i="11"/>
  <c r="KZE12" i="11"/>
  <c r="KZF12" i="11"/>
  <c r="KZG12" i="11"/>
  <c r="KZH12" i="11"/>
  <c r="KZI12" i="11"/>
  <c r="KZJ12" i="11"/>
  <c r="KZK12" i="11"/>
  <c r="KZL12" i="11"/>
  <c r="KZM12" i="11"/>
  <c r="KZN12" i="11"/>
  <c r="KZO12" i="11"/>
  <c r="KZP12" i="11"/>
  <c r="KZQ12" i="11"/>
  <c r="KZR12" i="11"/>
  <c r="KZS12" i="11"/>
  <c r="KZT12" i="11"/>
  <c r="KZU12" i="11"/>
  <c r="KZV12" i="11"/>
  <c r="KZW12" i="11"/>
  <c r="KZX12" i="11"/>
  <c r="KZY12" i="11"/>
  <c r="KZZ12" i="11"/>
  <c r="LAA12" i="11"/>
  <c r="LAB12" i="11"/>
  <c r="LAC12" i="11"/>
  <c r="LAD12" i="11"/>
  <c r="LAE12" i="11"/>
  <c r="LAF12" i="11"/>
  <c r="LAG12" i="11"/>
  <c r="LAH12" i="11"/>
  <c r="LAI12" i="11"/>
  <c r="LAJ12" i="11"/>
  <c r="LAK12" i="11"/>
  <c r="LAL12" i="11"/>
  <c r="LAM12" i="11"/>
  <c r="LAN12" i="11"/>
  <c r="LAO12" i="11"/>
  <c r="LAP12" i="11"/>
  <c r="LAQ12" i="11"/>
  <c r="LAR12" i="11"/>
  <c r="LAS12" i="11"/>
  <c r="LAT12" i="11"/>
  <c r="LAU12" i="11"/>
  <c r="LAV12" i="11"/>
  <c r="LAW12" i="11"/>
  <c r="LAX12" i="11"/>
  <c r="LAY12" i="11"/>
  <c r="LAZ12" i="11"/>
  <c r="LBA12" i="11"/>
  <c r="LBB12" i="11"/>
  <c r="LBC12" i="11"/>
  <c r="LBD12" i="11"/>
  <c r="LBE12" i="11"/>
  <c r="LBF12" i="11"/>
  <c r="LBG12" i="11"/>
  <c r="LBH12" i="11"/>
  <c r="LBI12" i="11"/>
  <c r="LBJ12" i="11"/>
  <c r="LBK12" i="11"/>
  <c r="LBL12" i="11"/>
  <c r="LBM12" i="11"/>
  <c r="LBN12" i="11"/>
  <c r="LBO12" i="11"/>
  <c r="LBP12" i="11"/>
  <c r="LBQ12" i="11"/>
  <c r="LBR12" i="11"/>
  <c r="LBS12" i="11"/>
  <c r="LBT12" i="11"/>
  <c r="LBU12" i="11"/>
  <c r="LBV12" i="11"/>
  <c r="LBW12" i="11"/>
  <c r="LBX12" i="11"/>
  <c r="LBY12" i="11"/>
  <c r="LBZ12" i="11"/>
  <c r="LCA12" i="11"/>
  <c r="LCB12" i="11"/>
  <c r="LCC12" i="11"/>
  <c r="LCD12" i="11"/>
  <c r="LCE12" i="11"/>
  <c r="LCF12" i="11"/>
  <c r="LCG12" i="11"/>
  <c r="LCH12" i="11"/>
  <c r="LCI12" i="11"/>
  <c r="LCJ12" i="11"/>
  <c r="LCK12" i="11"/>
  <c r="LCL12" i="11"/>
  <c r="LCM12" i="11"/>
  <c r="LCN12" i="11"/>
  <c r="LCO12" i="11"/>
  <c r="LCP12" i="11"/>
  <c r="LCQ12" i="11"/>
  <c r="LCR12" i="11"/>
  <c r="LCS12" i="11"/>
  <c r="LCT12" i="11"/>
  <c r="LCU12" i="11"/>
  <c r="LCV12" i="11"/>
  <c r="LCW12" i="11"/>
  <c r="LCX12" i="11"/>
  <c r="LCY12" i="11"/>
  <c r="LCZ12" i="11"/>
  <c r="LDA12" i="11"/>
  <c r="LDB12" i="11"/>
  <c r="LDC12" i="11"/>
  <c r="LDD12" i="11"/>
  <c r="LDE12" i="11"/>
  <c r="LDF12" i="11"/>
  <c r="LDG12" i="11"/>
  <c r="LDH12" i="11"/>
  <c r="LDI12" i="11"/>
  <c r="LDJ12" i="11"/>
  <c r="LDK12" i="11"/>
  <c r="LDL12" i="11"/>
  <c r="LDM12" i="11"/>
  <c r="LDN12" i="11"/>
  <c r="LDO12" i="11"/>
  <c r="LDP12" i="11"/>
  <c r="LDQ12" i="11"/>
  <c r="LDR12" i="11"/>
  <c r="LDS12" i="11"/>
  <c r="LDT12" i="11"/>
  <c r="LDU12" i="11"/>
  <c r="LDV12" i="11"/>
  <c r="LDW12" i="11"/>
  <c r="LDX12" i="11"/>
  <c r="LDY12" i="11"/>
  <c r="LDZ12" i="11"/>
  <c r="LEA12" i="11"/>
  <c r="LEB12" i="11"/>
  <c r="LEC12" i="11"/>
  <c r="LED12" i="11"/>
  <c r="LEE12" i="11"/>
  <c r="LEF12" i="11"/>
  <c r="LEG12" i="11"/>
  <c r="LEH12" i="11"/>
  <c r="LEI12" i="11"/>
  <c r="LEJ12" i="11"/>
  <c r="LEK12" i="11"/>
  <c r="LEL12" i="11"/>
  <c r="LEM12" i="11"/>
  <c r="LEN12" i="11"/>
  <c r="LEO12" i="11"/>
  <c r="LEP12" i="11"/>
  <c r="LEQ12" i="11"/>
  <c r="LER12" i="11"/>
  <c r="LES12" i="11"/>
  <c r="LET12" i="11"/>
  <c r="LEU12" i="11"/>
  <c r="LEV12" i="11"/>
  <c r="LEW12" i="11"/>
  <c r="LEX12" i="11"/>
  <c r="LEY12" i="11"/>
  <c r="LEZ12" i="11"/>
  <c r="LFA12" i="11"/>
  <c r="LFB12" i="11"/>
  <c r="LFC12" i="11"/>
  <c r="LFD12" i="11"/>
  <c r="LFE12" i="11"/>
  <c r="LFF12" i="11"/>
  <c r="LFG12" i="11"/>
  <c r="LFH12" i="11"/>
  <c r="LFI12" i="11"/>
  <c r="LFJ12" i="11"/>
  <c r="LFK12" i="11"/>
  <c r="LFL12" i="11"/>
  <c r="LFM12" i="11"/>
  <c r="LFN12" i="11"/>
  <c r="LFO12" i="11"/>
  <c r="LFP12" i="11"/>
  <c r="LFQ12" i="11"/>
  <c r="LFR12" i="11"/>
  <c r="LFS12" i="11"/>
  <c r="LFT12" i="11"/>
  <c r="LFU12" i="11"/>
  <c r="LFV12" i="11"/>
  <c r="LFW12" i="11"/>
  <c r="LFX12" i="11"/>
  <c r="LFY12" i="11"/>
  <c r="LFZ12" i="11"/>
  <c r="LGA12" i="11"/>
  <c r="LGB12" i="11"/>
  <c r="LGC12" i="11"/>
  <c r="LGD12" i="11"/>
  <c r="LGE12" i="11"/>
  <c r="LGF12" i="11"/>
  <c r="LGG12" i="11"/>
  <c r="LGH12" i="11"/>
  <c r="LGI12" i="11"/>
  <c r="LGJ12" i="11"/>
  <c r="LGK12" i="11"/>
  <c r="LGL12" i="11"/>
  <c r="LGM12" i="11"/>
  <c r="LGN12" i="11"/>
  <c r="LGO12" i="11"/>
  <c r="LGP12" i="11"/>
  <c r="LGQ12" i="11"/>
  <c r="LGR12" i="11"/>
  <c r="LGS12" i="11"/>
  <c r="LGT12" i="11"/>
  <c r="LGU12" i="11"/>
  <c r="LGV12" i="11"/>
  <c r="LGW12" i="11"/>
  <c r="LGX12" i="11"/>
  <c r="LGY12" i="11"/>
  <c r="LGZ12" i="11"/>
  <c r="LHA12" i="11"/>
  <c r="LHB12" i="11"/>
  <c r="LHC12" i="11"/>
  <c r="LHD12" i="11"/>
  <c r="LHE12" i="11"/>
  <c r="LHF12" i="11"/>
  <c r="LHG12" i="11"/>
  <c r="LHH12" i="11"/>
  <c r="LHI12" i="11"/>
  <c r="LHJ12" i="11"/>
  <c r="LHK12" i="11"/>
  <c r="LHL12" i="11"/>
  <c r="LHM12" i="11"/>
  <c r="LHN12" i="11"/>
  <c r="LHO12" i="11"/>
  <c r="LHP12" i="11"/>
  <c r="LHQ12" i="11"/>
  <c r="LHR12" i="11"/>
  <c r="LHS12" i="11"/>
  <c r="LHT12" i="11"/>
  <c r="LHU12" i="11"/>
  <c r="LHV12" i="11"/>
  <c r="LHW12" i="11"/>
  <c r="LHX12" i="11"/>
  <c r="LHY12" i="11"/>
  <c r="LHZ12" i="11"/>
  <c r="LIA12" i="11"/>
  <c r="LIB12" i="11"/>
  <c r="LIC12" i="11"/>
  <c r="LID12" i="11"/>
  <c r="LIE12" i="11"/>
  <c r="LIF12" i="11"/>
  <c r="LIG12" i="11"/>
  <c r="LIH12" i="11"/>
  <c r="LII12" i="11"/>
  <c r="LIJ12" i="11"/>
  <c r="LIK12" i="11"/>
  <c r="LIL12" i="11"/>
  <c r="LIM12" i="11"/>
  <c r="LIN12" i="11"/>
  <c r="LIO12" i="11"/>
  <c r="LIP12" i="11"/>
  <c r="LIQ12" i="11"/>
  <c r="LIR12" i="11"/>
  <c r="LIS12" i="11"/>
  <c r="LIT12" i="11"/>
  <c r="LIU12" i="11"/>
  <c r="LIV12" i="11"/>
  <c r="LIW12" i="11"/>
  <c r="LIX12" i="11"/>
  <c r="LIY12" i="11"/>
  <c r="LIZ12" i="11"/>
  <c r="LJA12" i="11"/>
  <c r="LJB12" i="11"/>
  <c r="LJC12" i="11"/>
  <c r="LJD12" i="11"/>
  <c r="LJE12" i="11"/>
  <c r="LJF12" i="11"/>
  <c r="LJG12" i="11"/>
  <c r="LJH12" i="11"/>
  <c r="LJI12" i="11"/>
  <c r="LJJ12" i="11"/>
  <c r="LJK12" i="11"/>
  <c r="LJL12" i="11"/>
  <c r="LJM12" i="11"/>
  <c r="LJN12" i="11"/>
  <c r="LJO12" i="11"/>
  <c r="LJP12" i="11"/>
  <c r="LJQ12" i="11"/>
  <c r="LJR12" i="11"/>
  <c r="LJS12" i="11"/>
  <c r="LJT12" i="11"/>
  <c r="LJU12" i="11"/>
  <c r="LJV12" i="11"/>
  <c r="LJW12" i="11"/>
  <c r="LJX12" i="11"/>
  <c r="LJY12" i="11"/>
  <c r="LJZ12" i="11"/>
  <c r="LKA12" i="11"/>
  <c r="LKB12" i="11"/>
  <c r="LKC12" i="11"/>
  <c r="LKD12" i="11"/>
  <c r="LKE12" i="11"/>
  <c r="LKF12" i="11"/>
  <c r="LKG12" i="11"/>
  <c r="LKH12" i="11"/>
  <c r="LKI12" i="11"/>
  <c r="LKJ12" i="11"/>
  <c r="LKK12" i="11"/>
  <c r="LKL12" i="11"/>
  <c r="LKM12" i="11"/>
  <c r="LKN12" i="11"/>
  <c r="LKO12" i="11"/>
  <c r="LKP12" i="11"/>
  <c r="LKQ12" i="11"/>
  <c r="LKR12" i="11"/>
  <c r="LKS12" i="11"/>
  <c r="LKT12" i="11"/>
  <c r="LKU12" i="11"/>
  <c r="LKV12" i="11"/>
  <c r="LKW12" i="11"/>
  <c r="LKX12" i="11"/>
  <c r="LKY12" i="11"/>
  <c r="LKZ12" i="11"/>
  <c r="LLA12" i="11"/>
  <c r="LLB12" i="11"/>
  <c r="LLC12" i="11"/>
  <c r="LLD12" i="11"/>
  <c r="LLE12" i="11"/>
  <c r="LLF12" i="11"/>
  <c r="LLG12" i="11"/>
  <c r="LLH12" i="11"/>
  <c r="LLI12" i="11"/>
  <c r="LLJ12" i="11"/>
  <c r="LLK12" i="11"/>
  <c r="LLL12" i="11"/>
  <c r="LLM12" i="11"/>
  <c r="LLN12" i="11"/>
  <c r="LLO12" i="11"/>
  <c r="LLP12" i="11"/>
  <c r="LLQ12" i="11"/>
  <c r="LLR12" i="11"/>
  <c r="LLS12" i="11"/>
  <c r="LLT12" i="11"/>
  <c r="LLU12" i="11"/>
  <c r="LLV12" i="11"/>
  <c r="LLW12" i="11"/>
  <c r="LLX12" i="11"/>
  <c r="LLY12" i="11"/>
  <c r="LLZ12" i="11"/>
  <c r="LMA12" i="11"/>
  <c r="LMB12" i="11"/>
  <c r="LMC12" i="11"/>
  <c r="LMD12" i="11"/>
  <c r="LME12" i="11"/>
  <c r="LMF12" i="11"/>
  <c r="LMG12" i="11"/>
  <c r="LMH12" i="11"/>
  <c r="LMI12" i="11"/>
  <c r="LMJ12" i="11"/>
  <c r="LMK12" i="11"/>
  <c r="LML12" i="11"/>
  <c r="LMM12" i="11"/>
  <c r="LMN12" i="11"/>
  <c r="LMO12" i="11"/>
  <c r="LMP12" i="11"/>
  <c r="LMQ12" i="11"/>
  <c r="LMR12" i="11"/>
  <c r="LMS12" i="11"/>
  <c r="LMT12" i="11"/>
  <c r="LMU12" i="11"/>
  <c r="LMV12" i="11"/>
  <c r="LMW12" i="11"/>
  <c r="LMX12" i="11"/>
  <c r="LMY12" i="11"/>
  <c r="LMZ12" i="11"/>
  <c r="LNA12" i="11"/>
  <c r="LNB12" i="11"/>
  <c r="LNC12" i="11"/>
  <c r="LND12" i="11"/>
  <c r="LNE12" i="11"/>
  <c r="LNF12" i="11"/>
  <c r="LNG12" i="11"/>
  <c r="LNH12" i="11"/>
  <c r="LNI12" i="11"/>
  <c r="LNJ12" i="11"/>
  <c r="LNK12" i="11"/>
  <c r="LNL12" i="11"/>
  <c r="LNM12" i="11"/>
  <c r="LNN12" i="11"/>
  <c r="LNO12" i="11"/>
  <c r="LNP12" i="11"/>
  <c r="LNQ12" i="11"/>
  <c r="LNR12" i="11"/>
  <c r="LNS12" i="11"/>
  <c r="LNT12" i="11"/>
  <c r="LNU12" i="11"/>
  <c r="LNV12" i="11"/>
  <c r="LNW12" i="11"/>
  <c r="LNX12" i="11"/>
  <c r="LNY12" i="11"/>
  <c r="LNZ12" i="11"/>
  <c r="LOA12" i="11"/>
  <c r="LOB12" i="11"/>
  <c r="LOC12" i="11"/>
  <c r="LOD12" i="11"/>
  <c r="LOE12" i="11"/>
  <c r="LOF12" i="11"/>
  <c r="LOG12" i="11"/>
  <c r="LOH12" i="11"/>
  <c r="LOI12" i="11"/>
  <c r="LOJ12" i="11"/>
  <c r="LOK12" i="11"/>
  <c r="LOL12" i="11"/>
  <c r="LOM12" i="11"/>
  <c r="LON12" i="11"/>
  <c r="LOO12" i="11"/>
  <c r="LOP12" i="11"/>
  <c r="LOQ12" i="11"/>
  <c r="LOR12" i="11"/>
  <c r="LOS12" i="11"/>
  <c r="LOT12" i="11"/>
  <c r="LOU12" i="11"/>
  <c r="LOV12" i="11"/>
  <c r="LOW12" i="11"/>
  <c r="LOX12" i="11"/>
  <c r="LOY12" i="11"/>
  <c r="LOZ12" i="11"/>
  <c r="LPA12" i="11"/>
  <c r="LPB12" i="11"/>
  <c r="LPC12" i="11"/>
  <c r="LPD12" i="11"/>
  <c r="LPE12" i="11"/>
  <c r="LPF12" i="11"/>
  <c r="LPG12" i="11"/>
  <c r="LPH12" i="11"/>
  <c r="LPI12" i="11"/>
  <c r="LPJ12" i="11"/>
  <c r="LPK12" i="11"/>
  <c r="LPL12" i="11"/>
  <c r="LPM12" i="11"/>
  <c r="LPN12" i="11"/>
  <c r="LPO12" i="11"/>
  <c r="LPP12" i="11"/>
  <c r="LPQ12" i="11"/>
  <c r="LPR12" i="11"/>
  <c r="LPS12" i="11"/>
  <c r="LPT12" i="11"/>
  <c r="LPU12" i="11"/>
  <c r="LPV12" i="11"/>
  <c r="LPW12" i="11"/>
  <c r="LPX12" i="11"/>
  <c r="LPY12" i="11"/>
  <c r="LPZ12" i="11"/>
  <c r="LQA12" i="11"/>
  <c r="LQB12" i="11"/>
  <c r="LQC12" i="11"/>
  <c r="LQD12" i="11"/>
  <c r="LQE12" i="11"/>
  <c r="LQF12" i="11"/>
  <c r="LQG12" i="11"/>
  <c r="LQH12" i="11"/>
  <c r="LQI12" i="11"/>
  <c r="LQJ12" i="11"/>
  <c r="LQK12" i="11"/>
  <c r="LQL12" i="11"/>
  <c r="LQM12" i="11"/>
  <c r="LQN12" i="11"/>
  <c r="LQO12" i="11"/>
  <c r="LQP12" i="11"/>
  <c r="LQQ12" i="11"/>
  <c r="LQR12" i="11"/>
  <c r="LQS12" i="11"/>
  <c r="LQT12" i="11"/>
  <c r="LQU12" i="11"/>
  <c r="LQV12" i="11"/>
  <c r="LQW12" i="11"/>
  <c r="LQX12" i="11"/>
  <c r="LQY12" i="11"/>
  <c r="LQZ12" i="11"/>
  <c r="LRA12" i="11"/>
  <c r="LRB12" i="11"/>
  <c r="LRC12" i="11"/>
  <c r="LRD12" i="11"/>
  <c r="LRE12" i="11"/>
  <c r="LRF12" i="11"/>
  <c r="LRG12" i="11"/>
  <c r="LRH12" i="11"/>
  <c r="LRI12" i="11"/>
  <c r="LRJ12" i="11"/>
  <c r="LRK12" i="11"/>
  <c r="LRL12" i="11"/>
  <c r="LRM12" i="11"/>
  <c r="LRN12" i="11"/>
  <c r="LRO12" i="11"/>
  <c r="LRP12" i="11"/>
  <c r="LRQ12" i="11"/>
  <c r="LRR12" i="11"/>
  <c r="LRS12" i="11"/>
  <c r="LRT12" i="11"/>
  <c r="LRU12" i="11"/>
  <c r="LRV12" i="11"/>
  <c r="LRW12" i="11"/>
  <c r="LRX12" i="11"/>
  <c r="LRY12" i="11"/>
  <c r="LRZ12" i="11"/>
  <c r="LSA12" i="11"/>
  <c r="LSB12" i="11"/>
  <c r="LSC12" i="11"/>
  <c r="LSD12" i="11"/>
  <c r="LSE12" i="11"/>
  <c r="LSF12" i="11"/>
  <c r="LSG12" i="11"/>
  <c r="LSH12" i="11"/>
  <c r="LSI12" i="11"/>
  <c r="LSJ12" i="11"/>
  <c r="LSK12" i="11"/>
  <c r="LSL12" i="11"/>
  <c r="LSM12" i="11"/>
  <c r="LSN12" i="11"/>
  <c r="LSO12" i="11"/>
  <c r="LSP12" i="11"/>
  <c r="LSQ12" i="11"/>
  <c r="LSR12" i="11"/>
  <c r="LSS12" i="11"/>
  <c r="LST12" i="11"/>
  <c r="LSU12" i="11"/>
  <c r="LSV12" i="11"/>
  <c r="LSW12" i="11"/>
  <c r="LSX12" i="11"/>
  <c r="LSY12" i="11"/>
  <c r="LSZ12" i="11"/>
  <c r="LTA12" i="11"/>
  <c r="LTB12" i="11"/>
  <c r="LTC12" i="11"/>
  <c r="LTD12" i="11"/>
  <c r="LTE12" i="11"/>
  <c r="LTF12" i="11"/>
  <c r="LTG12" i="11"/>
  <c r="LTH12" i="11"/>
  <c r="LTI12" i="11"/>
  <c r="LTJ12" i="11"/>
  <c r="LTK12" i="11"/>
  <c r="LTL12" i="11"/>
  <c r="LTM12" i="11"/>
  <c r="LTN12" i="11"/>
  <c r="LTO12" i="11"/>
  <c r="LTP12" i="11"/>
  <c r="LTQ12" i="11"/>
  <c r="LTR12" i="11"/>
  <c r="LTS12" i="11"/>
  <c r="LTT12" i="11"/>
  <c r="LTU12" i="11"/>
  <c r="LTV12" i="11"/>
  <c r="LTW12" i="11"/>
  <c r="LTX12" i="11"/>
  <c r="LTY12" i="11"/>
  <c r="LTZ12" i="11"/>
  <c r="LUA12" i="11"/>
  <c r="LUB12" i="11"/>
  <c r="LUC12" i="11"/>
  <c r="LUD12" i="11"/>
  <c r="LUE12" i="11"/>
  <c r="LUF12" i="11"/>
  <c r="LUG12" i="11"/>
  <c r="LUH12" i="11"/>
  <c r="LUI12" i="11"/>
  <c r="LUJ12" i="11"/>
  <c r="LUK12" i="11"/>
  <c r="LUL12" i="11"/>
  <c r="LUM12" i="11"/>
  <c r="LUN12" i="11"/>
  <c r="LUO12" i="11"/>
  <c r="LUP12" i="11"/>
  <c r="LUQ12" i="11"/>
  <c r="LUR12" i="11"/>
  <c r="LUS12" i="11"/>
  <c r="LUT12" i="11"/>
  <c r="LUU12" i="11"/>
  <c r="LUV12" i="11"/>
  <c r="LUW12" i="11"/>
  <c r="LUX12" i="11"/>
  <c r="LUY12" i="11"/>
  <c r="LUZ12" i="11"/>
  <c r="LVA12" i="11"/>
  <c r="LVB12" i="11"/>
  <c r="LVC12" i="11"/>
  <c r="LVD12" i="11"/>
  <c r="LVE12" i="11"/>
  <c r="LVF12" i="11"/>
  <c r="LVG12" i="11"/>
  <c r="LVH12" i="11"/>
  <c r="LVI12" i="11"/>
  <c r="LVJ12" i="11"/>
  <c r="LVK12" i="11"/>
  <c r="LVL12" i="11"/>
  <c r="LVM12" i="11"/>
  <c r="LVN12" i="11"/>
  <c r="LVO12" i="11"/>
  <c r="LVP12" i="11"/>
  <c r="LVQ12" i="11"/>
  <c r="LVR12" i="11"/>
  <c r="LVS12" i="11"/>
  <c r="LVT12" i="11"/>
  <c r="LVU12" i="11"/>
  <c r="LVV12" i="11"/>
  <c r="LVW12" i="11"/>
  <c r="LVX12" i="11"/>
  <c r="LVY12" i="11"/>
  <c r="LVZ12" i="11"/>
  <c r="LWA12" i="11"/>
  <c r="LWB12" i="11"/>
  <c r="LWC12" i="11"/>
  <c r="LWD12" i="11"/>
  <c r="LWE12" i="11"/>
  <c r="LWF12" i="11"/>
  <c r="LWG12" i="11"/>
  <c r="LWH12" i="11"/>
  <c r="LWI12" i="11"/>
  <c r="LWJ12" i="11"/>
  <c r="LWK12" i="11"/>
  <c r="LWL12" i="11"/>
  <c r="LWM12" i="11"/>
  <c r="LWN12" i="11"/>
  <c r="LWO12" i="11"/>
  <c r="LWP12" i="11"/>
  <c r="LWQ12" i="11"/>
  <c r="LWR12" i="11"/>
  <c r="LWS12" i="11"/>
  <c r="LWT12" i="11"/>
  <c r="LWU12" i="11"/>
  <c r="LWV12" i="11"/>
  <c r="LWW12" i="11"/>
  <c r="LWX12" i="11"/>
  <c r="LWY12" i="11"/>
  <c r="LWZ12" i="11"/>
  <c r="LXA12" i="11"/>
  <c r="LXB12" i="11"/>
  <c r="LXC12" i="11"/>
  <c r="LXD12" i="11"/>
  <c r="LXE12" i="11"/>
  <c r="LXF12" i="11"/>
  <c r="LXG12" i="11"/>
  <c r="LXH12" i="11"/>
  <c r="LXI12" i="11"/>
  <c r="LXJ12" i="11"/>
  <c r="LXK12" i="11"/>
  <c r="LXL12" i="11"/>
  <c r="LXM12" i="11"/>
  <c r="LXN12" i="11"/>
  <c r="LXO12" i="11"/>
  <c r="LXP12" i="11"/>
  <c r="LXQ12" i="11"/>
  <c r="LXR12" i="11"/>
  <c r="LXS12" i="11"/>
  <c r="LXT12" i="11"/>
  <c r="LXU12" i="11"/>
  <c r="LXV12" i="11"/>
  <c r="LXW12" i="11"/>
  <c r="LXX12" i="11"/>
  <c r="LXY12" i="11"/>
  <c r="LXZ12" i="11"/>
  <c r="LYA12" i="11"/>
  <c r="LYB12" i="11"/>
  <c r="LYC12" i="11"/>
  <c r="LYD12" i="11"/>
  <c r="LYE12" i="11"/>
  <c r="LYF12" i="11"/>
  <c r="LYG12" i="11"/>
  <c r="LYH12" i="11"/>
  <c r="LYI12" i="11"/>
  <c r="LYJ12" i="11"/>
  <c r="LYK12" i="11"/>
  <c r="LYL12" i="11"/>
  <c r="LYM12" i="11"/>
  <c r="LYN12" i="11"/>
  <c r="LYO12" i="11"/>
  <c r="LYP12" i="11"/>
  <c r="LYQ12" i="11"/>
  <c r="LYR12" i="11"/>
  <c r="LYS12" i="11"/>
  <c r="LYT12" i="11"/>
  <c r="LYU12" i="11"/>
  <c r="LYV12" i="11"/>
  <c r="LYW12" i="11"/>
  <c r="LYX12" i="11"/>
  <c r="LYY12" i="11"/>
  <c r="LYZ12" i="11"/>
  <c r="LZA12" i="11"/>
  <c r="LZB12" i="11"/>
  <c r="LZC12" i="11"/>
  <c r="LZD12" i="11"/>
  <c r="LZE12" i="11"/>
  <c r="LZF12" i="11"/>
  <c r="LZG12" i="11"/>
  <c r="LZH12" i="11"/>
  <c r="LZI12" i="11"/>
  <c r="LZJ12" i="11"/>
  <c r="LZK12" i="11"/>
  <c r="LZL12" i="11"/>
  <c r="LZM12" i="11"/>
  <c r="LZN12" i="11"/>
  <c r="LZO12" i="11"/>
  <c r="LZP12" i="11"/>
  <c r="LZQ12" i="11"/>
  <c r="LZR12" i="11"/>
  <c r="LZS12" i="11"/>
  <c r="LZT12" i="11"/>
  <c r="LZU12" i="11"/>
  <c r="LZV12" i="11"/>
  <c r="LZW12" i="11"/>
  <c r="LZX12" i="11"/>
  <c r="LZY12" i="11"/>
  <c r="LZZ12" i="11"/>
  <c r="MAA12" i="11"/>
  <c r="MAB12" i="11"/>
  <c r="MAC12" i="11"/>
  <c r="MAD12" i="11"/>
  <c r="MAE12" i="11"/>
  <c r="MAF12" i="11"/>
  <c r="MAG12" i="11"/>
  <c r="MAH12" i="11"/>
  <c r="MAI12" i="11"/>
  <c r="MAJ12" i="11"/>
  <c r="MAK12" i="11"/>
  <c r="MAL12" i="11"/>
  <c r="MAM12" i="11"/>
  <c r="MAN12" i="11"/>
  <c r="MAO12" i="11"/>
  <c r="MAP12" i="11"/>
  <c r="MAQ12" i="11"/>
  <c r="MAR12" i="11"/>
  <c r="MAS12" i="11"/>
  <c r="MAT12" i="11"/>
  <c r="MAU12" i="11"/>
  <c r="MAV12" i="11"/>
  <c r="MAW12" i="11"/>
  <c r="MAX12" i="11"/>
  <c r="MAY12" i="11"/>
  <c r="MAZ12" i="11"/>
  <c r="MBA12" i="11"/>
  <c r="MBB12" i="11"/>
  <c r="MBC12" i="11"/>
  <c r="MBD12" i="11"/>
  <c r="MBE12" i="11"/>
  <c r="MBF12" i="11"/>
  <c r="MBG12" i="11"/>
  <c r="MBH12" i="11"/>
  <c r="MBI12" i="11"/>
  <c r="MBJ12" i="11"/>
  <c r="MBK12" i="11"/>
  <c r="MBL12" i="11"/>
  <c r="MBM12" i="11"/>
  <c r="MBN12" i="11"/>
  <c r="MBO12" i="11"/>
  <c r="MBP12" i="11"/>
  <c r="MBQ12" i="11"/>
  <c r="MBR12" i="11"/>
  <c r="MBS12" i="11"/>
  <c r="MBT12" i="11"/>
  <c r="MBU12" i="11"/>
  <c r="MBV12" i="11"/>
  <c r="MBW12" i="11"/>
  <c r="MBX12" i="11"/>
  <c r="MBY12" i="11"/>
  <c r="MBZ12" i="11"/>
  <c r="MCA12" i="11"/>
  <c r="MCB12" i="11"/>
  <c r="MCC12" i="11"/>
  <c r="MCD12" i="11"/>
  <c r="MCE12" i="11"/>
  <c r="MCF12" i="11"/>
  <c r="MCG12" i="11"/>
  <c r="MCH12" i="11"/>
  <c r="MCI12" i="11"/>
  <c r="MCJ12" i="11"/>
  <c r="MCK12" i="11"/>
  <c r="MCL12" i="11"/>
  <c r="MCM12" i="11"/>
  <c r="MCN12" i="11"/>
  <c r="MCO12" i="11"/>
  <c r="MCP12" i="11"/>
  <c r="MCQ12" i="11"/>
  <c r="MCR12" i="11"/>
  <c r="MCS12" i="11"/>
  <c r="MCT12" i="11"/>
  <c r="MCU12" i="11"/>
  <c r="MCV12" i="11"/>
  <c r="MCW12" i="11"/>
  <c r="MCX12" i="11"/>
  <c r="MCY12" i="11"/>
  <c r="MCZ12" i="11"/>
  <c r="MDA12" i="11"/>
  <c r="MDB12" i="11"/>
  <c r="MDC12" i="11"/>
  <c r="MDD12" i="11"/>
  <c r="MDE12" i="11"/>
  <c r="MDF12" i="11"/>
  <c r="MDG12" i="11"/>
  <c r="MDH12" i="11"/>
  <c r="MDI12" i="11"/>
  <c r="MDJ12" i="11"/>
  <c r="MDK12" i="11"/>
  <c r="MDL12" i="11"/>
  <c r="MDM12" i="11"/>
  <c r="MDN12" i="11"/>
  <c r="MDO12" i="11"/>
  <c r="MDP12" i="11"/>
  <c r="MDQ12" i="11"/>
  <c r="MDR12" i="11"/>
  <c r="MDS12" i="11"/>
  <c r="MDT12" i="11"/>
  <c r="MDU12" i="11"/>
  <c r="MDV12" i="11"/>
  <c r="MDW12" i="11"/>
  <c r="MDX12" i="11"/>
  <c r="MDY12" i="11"/>
  <c r="MDZ12" i="11"/>
  <c r="MEA12" i="11"/>
  <c r="MEB12" i="11"/>
  <c r="MEC12" i="11"/>
  <c r="MED12" i="11"/>
  <c r="MEE12" i="11"/>
  <c r="MEF12" i="11"/>
  <c r="MEG12" i="11"/>
  <c r="MEH12" i="11"/>
  <c r="MEI12" i="11"/>
  <c r="MEJ12" i="11"/>
  <c r="MEK12" i="11"/>
  <c r="MEL12" i="11"/>
  <c r="MEM12" i="11"/>
  <c r="MEN12" i="11"/>
  <c r="MEO12" i="11"/>
  <c r="MEP12" i="11"/>
  <c r="MEQ12" i="11"/>
  <c r="MER12" i="11"/>
  <c r="MES12" i="11"/>
  <c r="MET12" i="11"/>
  <c r="MEU12" i="11"/>
  <c r="MEV12" i="11"/>
  <c r="MEW12" i="11"/>
  <c r="MEX12" i="11"/>
  <c r="MEY12" i="11"/>
  <c r="MEZ12" i="11"/>
  <c r="MFA12" i="11"/>
  <c r="MFB12" i="11"/>
  <c r="MFC12" i="11"/>
  <c r="MFD12" i="11"/>
  <c r="MFE12" i="11"/>
  <c r="MFF12" i="11"/>
  <c r="MFG12" i="11"/>
  <c r="MFH12" i="11"/>
  <c r="MFI12" i="11"/>
  <c r="MFJ12" i="11"/>
  <c r="MFK12" i="11"/>
  <c r="MFL12" i="11"/>
  <c r="MFM12" i="11"/>
  <c r="MFN12" i="11"/>
  <c r="MFO12" i="11"/>
  <c r="MFP12" i="11"/>
  <c r="MFQ12" i="11"/>
  <c r="MFR12" i="11"/>
  <c r="MFS12" i="11"/>
  <c r="MFT12" i="11"/>
  <c r="MFU12" i="11"/>
  <c r="MFV12" i="11"/>
  <c r="MFW12" i="11"/>
  <c r="MFX12" i="11"/>
  <c r="MFY12" i="11"/>
  <c r="MFZ12" i="11"/>
  <c r="MGA12" i="11"/>
  <c r="MGB12" i="11"/>
  <c r="MGC12" i="11"/>
  <c r="MGD12" i="11"/>
  <c r="MGE12" i="11"/>
  <c r="MGF12" i="11"/>
  <c r="MGG12" i="11"/>
  <c r="MGH12" i="11"/>
  <c r="MGI12" i="11"/>
  <c r="MGJ12" i="11"/>
  <c r="MGK12" i="11"/>
  <c r="MGL12" i="11"/>
  <c r="MGM12" i="11"/>
  <c r="MGN12" i="11"/>
  <c r="MGO12" i="11"/>
  <c r="MGP12" i="11"/>
  <c r="MGQ12" i="11"/>
  <c r="MGR12" i="11"/>
  <c r="MGS12" i="11"/>
  <c r="MGT12" i="11"/>
  <c r="MGU12" i="11"/>
  <c r="MGV12" i="11"/>
  <c r="MGW12" i="11"/>
  <c r="MGX12" i="11"/>
  <c r="MGY12" i="11"/>
  <c r="MGZ12" i="11"/>
  <c r="MHA12" i="11"/>
  <c r="MHB12" i="11"/>
  <c r="MHC12" i="11"/>
  <c r="MHD12" i="11"/>
  <c r="MHE12" i="11"/>
  <c r="MHF12" i="11"/>
  <c r="MHG12" i="11"/>
  <c r="MHH12" i="11"/>
  <c r="MHI12" i="11"/>
  <c r="MHJ12" i="11"/>
  <c r="MHK12" i="11"/>
  <c r="MHL12" i="11"/>
  <c r="MHM12" i="11"/>
  <c r="MHN12" i="11"/>
  <c r="MHO12" i="11"/>
  <c r="MHP12" i="11"/>
  <c r="MHQ12" i="11"/>
  <c r="MHR12" i="11"/>
  <c r="MHS12" i="11"/>
  <c r="MHT12" i="11"/>
  <c r="MHU12" i="11"/>
  <c r="MHV12" i="11"/>
  <c r="MHW12" i="11"/>
  <c r="MHX12" i="11"/>
  <c r="MHY12" i="11"/>
  <c r="MHZ12" i="11"/>
  <c r="MIA12" i="11"/>
  <c r="MIB12" i="11"/>
  <c r="MIC12" i="11"/>
  <c r="MID12" i="11"/>
  <c r="MIE12" i="11"/>
  <c r="MIF12" i="11"/>
  <c r="MIG12" i="11"/>
  <c r="MIH12" i="11"/>
  <c r="MII12" i="11"/>
  <c r="MIJ12" i="11"/>
  <c r="MIK12" i="11"/>
  <c r="MIL12" i="11"/>
  <c r="MIM12" i="11"/>
  <c r="MIN12" i="11"/>
  <c r="MIO12" i="11"/>
  <c r="MIP12" i="11"/>
  <c r="MIQ12" i="11"/>
  <c r="MIR12" i="11"/>
  <c r="MIS12" i="11"/>
  <c r="MIT12" i="11"/>
  <c r="MIU12" i="11"/>
  <c r="MIV12" i="11"/>
  <c r="MIW12" i="11"/>
  <c r="MIX12" i="11"/>
  <c r="MIY12" i="11"/>
  <c r="MIZ12" i="11"/>
  <c r="MJA12" i="11"/>
  <c r="MJB12" i="11"/>
  <c r="MJC12" i="11"/>
  <c r="MJD12" i="11"/>
  <c r="MJE12" i="11"/>
  <c r="MJF12" i="11"/>
  <c r="MJG12" i="11"/>
  <c r="MJH12" i="11"/>
  <c r="MJI12" i="11"/>
  <c r="MJJ12" i="11"/>
  <c r="MJK12" i="11"/>
  <c r="MJL12" i="11"/>
  <c r="MJM12" i="11"/>
  <c r="MJN12" i="11"/>
  <c r="MJO12" i="11"/>
  <c r="MJP12" i="11"/>
  <c r="MJQ12" i="11"/>
  <c r="MJR12" i="11"/>
  <c r="MJS12" i="11"/>
  <c r="MJT12" i="11"/>
  <c r="MJU12" i="11"/>
  <c r="MJV12" i="11"/>
  <c r="MJW12" i="11"/>
  <c r="MJX12" i="11"/>
  <c r="MJY12" i="11"/>
  <c r="MJZ12" i="11"/>
  <c r="MKA12" i="11"/>
  <c r="MKB12" i="11"/>
  <c r="MKC12" i="11"/>
  <c r="MKD12" i="11"/>
  <c r="MKE12" i="11"/>
  <c r="MKF12" i="11"/>
  <c r="MKG12" i="11"/>
  <c r="MKH12" i="11"/>
  <c r="MKI12" i="11"/>
  <c r="MKJ12" i="11"/>
  <c r="MKK12" i="11"/>
  <c r="MKL12" i="11"/>
  <c r="MKM12" i="11"/>
  <c r="MKN12" i="11"/>
  <c r="MKO12" i="11"/>
  <c r="MKP12" i="11"/>
  <c r="MKQ12" i="11"/>
  <c r="MKR12" i="11"/>
  <c r="MKS12" i="11"/>
  <c r="MKT12" i="11"/>
  <c r="MKU12" i="11"/>
  <c r="MKV12" i="11"/>
  <c r="MKW12" i="11"/>
  <c r="MKX12" i="11"/>
  <c r="MKY12" i="11"/>
  <c r="MKZ12" i="11"/>
  <c r="MLA12" i="11"/>
  <c r="MLB12" i="11"/>
  <c r="MLC12" i="11"/>
  <c r="MLD12" i="11"/>
  <c r="MLE12" i="11"/>
  <c r="MLF12" i="11"/>
  <c r="MLG12" i="11"/>
  <c r="MLH12" i="11"/>
  <c r="MLI12" i="11"/>
  <c r="MLJ12" i="11"/>
  <c r="MLK12" i="11"/>
  <c r="MLL12" i="11"/>
  <c r="MLM12" i="11"/>
  <c r="MLN12" i="11"/>
  <c r="MLO12" i="11"/>
  <c r="MLP12" i="11"/>
  <c r="MLQ12" i="11"/>
  <c r="MLR12" i="11"/>
  <c r="MLS12" i="11"/>
  <c r="MLT12" i="11"/>
  <c r="MLU12" i="11"/>
  <c r="MLV12" i="11"/>
  <c r="MLW12" i="11"/>
  <c r="MLX12" i="11"/>
  <c r="MLY12" i="11"/>
  <c r="MLZ12" i="11"/>
  <c r="MMA12" i="11"/>
  <c r="MMB12" i="11"/>
  <c r="MMC12" i="11"/>
  <c r="MMD12" i="11"/>
  <c r="MME12" i="11"/>
  <c r="MMF12" i="11"/>
  <c r="MMG12" i="11"/>
  <c r="MMH12" i="11"/>
  <c r="MMI12" i="11"/>
  <c r="MMJ12" i="11"/>
  <c r="MMK12" i="11"/>
  <c r="MML12" i="11"/>
  <c r="MMM12" i="11"/>
  <c r="MMN12" i="11"/>
  <c r="MMO12" i="11"/>
  <c r="MMP12" i="11"/>
  <c r="MMQ12" i="11"/>
  <c r="MMR12" i="11"/>
  <c r="MMS12" i="11"/>
  <c r="MMT12" i="11"/>
  <c r="MMU12" i="11"/>
  <c r="MMV12" i="11"/>
  <c r="MMW12" i="11"/>
  <c r="MMX12" i="11"/>
  <c r="MMY12" i="11"/>
  <c r="MMZ12" i="11"/>
  <c r="MNA12" i="11"/>
  <c r="MNB12" i="11"/>
  <c r="MNC12" i="11"/>
  <c r="MND12" i="11"/>
  <c r="MNE12" i="11"/>
  <c r="MNF12" i="11"/>
  <c r="MNG12" i="11"/>
  <c r="MNH12" i="11"/>
  <c r="MNI12" i="11"/>
  <c r="MNJ12" i="11"/>
  <c r="MNK12" i="11"/>
  <c r="MNL12" i="11"/>
  <c r="MNM12" i="11"/>
  <c r="MNN12" i="11"/>
  <c r="MNO12" i="11"/>
  <c r="MNP12" i="11"/>
  <c r="MNQ12" i="11"/>
  <c r="MNR12" i="11"/>
  <c r="MNS12" i="11"/>
  <c r="MNT12" i="11"/>
  <c r="MNU12" i="11"/>
  <c r="MNV12" i="11"/>
  <c r="MNW12" i="11"/>
  <c r="MNX12" i="11"/>
  <c r="MNY12" i="11"/>
  <c r="MNZ12" i="11"/>
  <c r="MOA12" i="11"/>
  <c r="MOB12" i="11"/>
  <c r="MOC12" i="11"/>
  <c r="MOD12" i="11"/>
  <c r="MOE12" i="11"/>
  <c r="MOF12" i="11"/>
  <c r="MOG12" i="11"/>
  <c r="MOH12" i="11"/>
  <c r="MOI12" i="11"/>
  <c r="MOJ12" i="11"/>
  <c r="MOK12" i="11"/>
  <c r="MOL12" i="11"/>
  <c r="MOM12" i="11"/>
  <c r="MON12" i="11"/>
  <c r="MOO12" i="11"/>
  <c r="MOP12" i="11"/>
  <c r="MOQ12" i="11"/>
  <c r="MOR12" i="11"/>
  <c r="MOS12" i="11"/>
  <c r="MOT12" i="11"/>
  <c r="MOU12" i="11"/>
  <c r="MOV12" i="11"/>
  <c r="MOW12" i="11"/>
  <c r="MOX12" i="11"/>
  <c r="MOY12" i="11"/>
  <c r="MOZ12" i="11"/>
  <c r="MPA12" i="11"/>
  <c r="MPB12" i="11"/>
  <c r="MPC12" i="11"/>
  <c r="MPD12" i="11"/>
  <c r="MPE12" i="11"/>
  <c r="MPF12" i="11"/>
  <c r="MPG12" i="11"/>
  <c r="MPH12" i="11"/>
  <c r="MPI12" i="11"/>
  <c r="MPJ12" i="11"/>
  <c r="MPK12" i="11"/>
  <c r="MPL12" i="11"/>
  <c r="MPM12" i="11"/>
  <c r="MPN12" i="11"/>
  <c r="MPO12" i="11"/>
  <c r="MPP12" i="11"/>
  <c r="MPQ12" i="11"/>
  <c r="MPR12" i="11"/>
  <c r="MPS12" i="11"/>
  <c r="MPT12" i="11"/>
  <c r="MPU12" i="11"/>
  <c r="MPV12" i="11"/>
  <c r="MPW12" i="11"/>
  <c r="MPX12" i="11"/>
  <c r="MPY12" i="11"/>
  <c r="MPZ12" i="11"/>
  <c r="MQA12" i="11"/>
  <c r="MQB12" i="11"/>
  <c r="MQC12" i="11"/>
  <c r="MQD12" i="11"/>
  <c r="MQE12" i="11"/>
  <c r="MQF12" i="11"/>
  <c r="MQG12" i="11"/>
  <c r="MQH12" i="11"/>
  <c r="MQI12" i="11"/>
  <c r="MQJ12" i="11"/>
  <c r="MQK12" i="11"/>
  <c r="MQL12" i="11"/>
  <c r="MQM12" i="11"/>
  <c r="MQN12" i="11"/>
  <c r="MQO12" i="11"/>
  <c r="MQP12" i="11"/>
  <c r="MQQ12" i="11"/>
  <c r="MQR12" i="11"/>
  <c r="MQS12" i="11"/>
  <c r="MQT12" i="11"/>
  <c r="MQU12" i="11"/>
  <c r="MQV12" i="11"/>
  <c r="MQW12" i="11"/>
  <c r="MQX12" i="11"/>
  <c r="MQY12" i="11"/>
  <c r="MQZ12" i="11"/>
  <c r="MRA12" i="11"/>
  <c r="MRB12" i="11"/>
  <c r="MRC12" i="11"/>
  <c r="MRD12" i="11"/>
  <c r="MRE12" i="11"/>
  <c r="MRF12" i="11"/>
  <c r="MRG12" i="11"/>
  <c r="MRH12" i="11"/>
  <c r="MRI12" i="11"/>
  <c r="MRJ12" i="11"/>
  <c r="MRK12" i="11"/>
  <c r="MRL12" i="11"/>
  <c r="MRM12" i="11"/>
  <c r="MRN12" i="11"/>
  <c r="MRO12" i="11"/>
  <c r="MRP12" i="11"/>
  <c r="MRQ12" i="11"/>
  <c r="MRR12" i="11"/>
  <c r="MRS12" i="11"/>
  <c r="MRT12" i="11"/>
  <c r="MRU12" i="11"/>
  <c r="MRV12" i="11"/>
  <c r="MRW12" i="11"/>
  <c r="MRX12" i="11"/>
  <c r="MRY12" i="11"/>
  <c r="MRZ12" i="11"/>
  <c r="MSA12" i="11"/>
  <c r="MSB12" i="11"/>
  <c r="MSC12" i="11"/>
  <c r="MSD12" i="11"/>
  <c r="MSE12" i="11"/>
  <c r="MSF12" i="11"/>
  <c r="MSG12" i="11"/>
  <c r="MSH12" i="11"/>
  <c r="MSI12" i="11"/>
  <c r="MSJ12" i="11"/>
  <c r="MSK12" i="11"/>
  <c r="MSL12" i="11"/>
  <c r="MSM12" i="11"/>
  <c r="MSN12" i="11"/>
  <c r="MSO12" i="11"/>
  <c r="MSP12" i="11"/>
  <c r="MSQ12" i="11"/>
  <c r="MSR12" i="11"/>
  <c r="MSS12" i="11"/>
  <c r="MST12" i="11"/>
  <c r="MSU12" i="11"/>
  <c r="MSV12" i="11"/>
  <c r="MSW12" i="11"/>
  <c r="MSX12" i="11"/>
  <c r="MSY12" i="11"/>
  <c r="MSZ12" i="11"/>
  <c r="MTA12" i="11"/>
  <c r="MTB12" i="11"/>
  <c r="MTC12" i="11"/>
  <c r="MTD12" i="11"/>
  <c r="MTE12" i="11"/>
  <c r="MTF12" i="11"/>
  <c r="MTG12" i="11"/>
  <c r="MTH12" i="11"/>
  <c r="MTI12" i="11"/>
  <c r="MTJ12" i="11"/>
  <c r="MTK12" i="11"/>
  <c r="MTL12" i="11"/>
  <c r="MTM12" i="11"/>
  <c r="MTN12" i="11"/>
  <c r="MTO12" i="11"/>
  <c r="MTP12" i="11"/>
  <c r="MTQ12" i="11"/>
  <c r="MTR12" i="11"/>
  <c r="MTS12" i="11"/>
  <c r="MTT12" i="11"/>
  <c r="MTU12" i="11"/>
  <c r="MTV12" i="11"/>
  <c r="MTW12" i="11"/>
  <c r="MTX12" i="11"/>
  <c r="MTY12" i="11"/>
  <c r="MTZ12" i="11"/>
  <c r="MUA12" i="11"/>
  <c r="MUB12" i="11"/>
  <c r="MUC12" i="11"/>
  <c r="MUD12" i="11"/>
  <c r="MUE12" i="11"/>
  <c r="MUF12" i="11"/>
  <c r="MUG12" i="11"/>
  <c r="MUH12" i="11"/>
  <c r="MUI12" i="11"/>
  <c r="MUJ12" i="11"/>
  <c r="MUK12" i="11"/>
  <c r="MUL12" i="11"/>
  <c r="MUM12" i="11"/>
  <c r="MUN12" i="11"/>
  <c r="MUO12" i="11"/>
  <c r="MUP12" i="11"/>
  <c r="MUQ12" i="11"/>
  <c r="MUR12" i="11"/>
  <c r="MUS12" i="11"/>
  <c r="MUT12" i="11"/>
  <c r="MUU12" i="11"/>
  <c r="MUV12" i="11"/>
  <c r="MUW12" i="11"/>
  <c r="MUX12" i="11"/>
  <c r="MUY12" i="11"/>
  <c r="MUZ12" i="11"/>
  <c r="MVA12" i="11"/>
  <c r="MVB12" i="11"/>
  <c r="MVC12" i="11"/>
  <c r="MVD12" i="11"/>
  <c r="MVE12" i="11"/>
  <c r="MVF12" i="11"/>
  <c r="MVG12" i="11"/>
  <c r="MVH12" i="11"/>
  <c r="MVI12" i="11"/>
  <c r="MVJ12" i="11"/>
  <c r="MVK12" i="11"/>
  <c r="MVL12" i="11"/>
  <c r="MVM12" i="11"/>
  <c r="MVN12" i="11"/>
  <c r="MVO12" i="11"/>
  <c r="MVP12" i="11"/>
  <c r="MVQ12" i="11"/>
  <c r="MVR12" i="11"/>
  <c r="MVS12" i="11"/>
  <c r="MVT12" i="11"/>
  <c r="MVU12" i="11"/>
  <c r="MVV12" i="11"/>
  <c r="MVW12" i="11"/>
  <c r="MVX12" i="11"/>
  <c r="MVY12" i="11"/>
  <c r="MVZ12" i="11"/>
  <c r="MWA12" i="11"/>
  <c r="MWB12" i="11"/>
  <c r="MWC12" i="11"/>
  <c r="MWD12" i="11"/>
  <c r="MWE12" i="11"/>
  <c r="MWF12" i="11"/>
  <c r="MWG12" i="11"/>
  <c r="MWH12" i="11"/>
  <c r="MWI12" i="11"/>
  <c r="MWJ12" i="11"/>
  <c r="MWK12" i="11"/>
  <c r="MWL12" i="11"/>
  <c r="MWM12" i="11"/>
  <c r="MWN12" i="11"/>
  <c r="MWO12" i="11"/>
  <c r="MWP12" i="11"/>
  <c r="MWQ12" i="11"/>
  <c r="MWR12" i="11"/>
  <c r="MWS12" i="11"/>
  <c r="MWT12" i="11"/>
  <c r="MWU12" i="11"/>
  <c r="MWV12" i="11"/>
  <c r="MWW12" i="11"/>
  <c r="MWX12" i="11"/>
  <c r="MWY12" i="11"/>
  <c r="MWZ12" i="11"/>
  <c r="MXA12" i="11"/>
  <c r="MXB12" i="11"/>
  <c r="MXC12" i="11"/>
  <c r="MXD12" i="11"/>
  <c r="MXE12" i="11"/>
  <c r="MXF12" i="11"/>
  <c r="MXG12" i="11"/>
  <c r="MXH12" i="11"/>
  <c r="MXI12" i="11"/>
  <c r="MXJ12" i="11"/>
  <c r="MXK12" i="11"/>
  <c r="MXL12" i="11"/>
  <c r="MXM12" i="11"/>
  <c r="MXN12" i="11"/>
  <c r="MXO12" i="11"/>
  <c r="MXP12" i="11"/>
  <c r="MXQ12" i="11"/>
  <c r="MXR12" i="11"/>
  <c r="MXS12" i="11"/>
  <c r="MXT12" i="11"/>
  <c r="MXU12" i="11"/>
  <c r="MXV12" i="11"/>
  <c r="MXW12" i="11"/>
  <c r="MXX12" i="11"/>
  <c r="MXY12" i="11"/>
  <c r="MXZ12" i="11"/>
  <c r="MYA12" i="11"/>
  <c r="MYB12" i="11"/>
  <c r="MYC12" i="11"/>
  <c r="MYD12" i="11"/>
  <c r="MYE12" i="11"/>
  <c r="MYF12" i="11"/>
  <c r="MYG12" i="11"/>
  <c r="MYH12" i="11"/>
  <c r="MYI12" i="11"/>
  <c r="MYJ12" i="11"/>
  <c r="MYK12" i="11"/>
  <c r="MYL12" i="11"/>
  <c r="MYM12" i="11"/>
  <c r="MYN12" i="11"/>
  <c r="MYO12" i="11"/>
  <c r="MYP12" i="11"/>
  <c r="MYQ12" i="11"/>
  <c r="MYR12" i="11"/>
  <c r="MYS12" i="11"/>
  <c r="MYT12" i="11"/>
  <c r="MYU12" i="11"/>
  <c r="MYV12" i="11"/>
  <c r="MYW12" i="11"/>
  <c r="MYX12" i="11"/>
  <c r="MYY12" i="11"/>
  <c r="MYZ12" i="11"/>
  <c r="MZA12" i="11"/>
  <c r="MZB12" i="11"/>
  <c r="MZC12" i="11"/>
  <c r="MZD12" i="11"/>
  <c r="MZE12" i="11"/>
  <c r="MZF12" i="11"/>
  <c r="MZG12" i="11"/>
  <c r="MZH12" i="11"/>
  <c r="MZI12" i="11"/>
  <c r="MZJ12" i="11"/>
  <c r="MZK12" i="11"/>
  <c r="MZL12" i="11"/>
  <c r="MZM12" i="11"/>
  <c r="MZN12" i="11"/>
  <c r="MZO12" i="11"/>
  <c r="MZP12" i="11"/>
  <c r="MZQ12" i="11"/>
  <c r="MZR12" i="11"/>
  <c r="MZS12" i="11"/>
  <c r="MZT12" i="11"/>
  <c r="MZU12" i="11"/>
  <c r="MZV12" i="11"/>
  <c r="MZW12" i="11"/>
  <c r="MZX12" i="11"/>
  <c r="MZY12" i="11"/>
  <c r="MZZ12" i="11"/>
  <c r="NAA12" i="11"/>
  <c r="NAB12" i="11"/>
  <c r="NAC12" i="11"/>
  <c r="NAD12" i="11"/>
  <c r="NAE12" i="11"/>
  <c r="NAF12" i="11"/>
  <c r="NAG12" i="11"/>
  <c r="NAH12" i="11"/>
  <c r="NAI12" i="11"/>
  <c r="NAJ12" i="11"/>
  <c r="NAK12" i="11"/>
  <c r="NAL12" i="11"/>
  <c r="NAM12" i="11"/>
  <c r="NAN12" i="11"/>
  <c r="NAO12" i="11"/>
  <c r="NAP12" i="11"/>
  <c r="NAQ12" i="11"/>
  <c r="NAR12" i="11"/>
  <c r="NAS12" i="11"/>
  <c r="NAT12" i="11"/>
  <c r="NAU12" i="11"/>
  <c r="NAV12" i="11"/>
  <c r="NAW12" i="11"/>
  <c r="NAX12" i="11"/>
  <c r="NAY12" i="11"/>
  <c r="NAZ12" i="11"/>
  <c r="NBA12" i="11"/>
  <c r="NBB12" i="11"/>
  <c r="NBC12" i="11"/>
  <c r="NBD12" i="11"/>
  <c r="NBE12" i="11"/>
  <c r="NBF12" i="11"/>
  <c r="NBG12" i="11"/>
  <c r="NBH12" i="11"/>
  <c r="NBI12" i="11"/>
  <c r="NBJ12" i="11"/>
  <c r="NBK12" i="11"/>
  <c r="NBL12" i="11"/>
  <c r="NBM12" i="11"/>
  <c r="NBN12" i="11"/>
  <c r="NBO12" i="11"/>
  <c r="NBP12" i="11"/>
  <c r="NBQ12" i="11"/>
  <c r="NBR12" i="11"/>
  <c r="NBS12" i="11"/>
  <c r="NBT12" i="11"/>
  <c r="NBU12" i="11"/>
  <c r="NBV12" i="11"/>
  <c r="NBW12" i="11"/>
  <c r="NBX12" i="11"/>
  <c r="NBY12" i="11"/>
  <c r="NBZ12" i="11"/>
  <c r="NCA12" i="11"/>
  <c r="NCB12" i="11"/>
  <c r="NCC12" i="11"/>
  <c r="NCD12" i="11"/>
  <c r="NCE12" i="11"/>
  <c r="NCF12" i="11"/>
  <c r="NCG12" i="11"/>
  <c r="NCH12" i="11"/>
  <c r="NCI12" i="11"/>
  <c r="NCJ12" i="11"/>
  <c r="NCK12" i="11"/>
  <c r="NCL12" i="11"/>
  <c r="NCM12" i="11"/>
  <c r="NCN12" i="11"/>
  <c r="NCO12" i="11"/>
  <c r="NCP12" i="11"/>
  <c r="NCQ12" i="11"/>
  <c r="NCR12" i="11"/>
  <c r="NCS12" i="11"/>
  <c r="NCT12" i="11"/>
  <c r="NCU12" i="11"/>
  <c r="NCV12" i="11"/>
  <c r="NCW12" i="11"/>
  <c r="NCX12" i="11"/>
  <c r="NCY12" i="11"/>
  <c r="NCZ12" i="11"/>
  <c r="NDA12" i="11"/>
  <c r="NDB12" i="11"/>
  <c r="NDC12" i="11"/>
  <c r="NDD12" i="11"/>
  <c r="NDE12" i="11"/>
  <c r="NDF12" i="11"/>
  <c r="NDG12" i="11"/>
  <c r="NDH12" i="11"/>
  <c r="NDI12" i="11"/>
  <c r="NDJ12" i="11"/>
  <c r="NDK12" i="11"/>
  <c r="NDL12" i="11"/>
  <c r="NDM12" i="11"/>
  <c r="NDN12" i="11"/>
  <c r="NDO12" i="11"/>
  <c r="NDP12" i="11"/>
  <c r="NDQ12" i="11"/>
  <c r="NDR12" i="11"/>
  <c r="NDS12" i="11"/>
  <c r="NDT12" i="11"/>
  <c r="NDU12" i="11"/>
  <c r="NDV12" i="11"/>
  <c r="NDW12" i="11"/>
  <c r="NDX12" i="11"/>
  <c r="NDY12" i="11"/>
  <c r="NDZ12" i="11"/>
  <c r="NEA12" i="11"/>
  <c r="NEB12" i="11"/>
  <c r="NEC12" i="11"/>
  <c r="NED12" i="11"/>
  <c r="NEE12" i="11"/>
  <c r="NEF12" i="11"/>
  <c r="NEG12" i="11"/>
  <c r="NEH12" i="11"/>
  <c r="NEI12" i="11"/>
  <c r="NEJ12" i="11"/>
  <c r="NEK12" i="11"/>
  <c r="NEL12" i="11"/>
  <c r="NEM12" i="11"/>
  <c r="NEN12" i="11"/>
  <c r="NEO12" i="11"/>
  <c r="NEP12" i="11"/>
  <c r="NEQ12" i="11"/>
  <c r="NER12" i="11"/>
  <c r="NES12" i="11"/>
  <c r="NET12" i="11"/>
  <c r="NEU12" i="11"/>
  <c r="NEV12" i="11"/>
  <c r="NEW12" i="11"/>
  <c r="NEX12" i="11"/>
  <c r="NEY12" i="11"/>
  <c r="NEZ12" i="11"/>
  <c r="NFA12" i="11"/>
  <c r="NFB12" i="11"/>
  <c r="NFC12" i="11"/>
  <c r="NFD12" i="11"/>
  <c r="NFE12" i="11"/>
  <c r="NFF12" i="11"/>
  <c r="NFG12" i="11"/>
  <c r="NFH12" i="11"/>
  <c r="NFI12" i="11"/>
  <c r="NFJ12" i="11"/>
  <c r="NFK12" i="11"/>
  <c r="NFL12" i="11"/>
  <c r="NFM12" i="11"/>
  <c r="NFN12" i="11"/>
  <c r="NFO12" i="11"/>
  <c r="NFP12" i="11"/>
  <c r="NFQ12" i="11"/>
  <c r="NFR12" i="11"/>
  <c r="NFS12" i="11"/>
  <c r="NFT12" i="11"/>
  <c r="NFU12" i="11"/>
  <c r="NFV12" i="11"/>
  <c r="NFW12" i="11"/>
  <c r="NFX12" i="11"/>
  <c r="NFY12" i="11"/>
  <c r="NFZ12" i="11"/>
  <c r="NGA12" i="11"/>
  <c r="NGB12" i="11"/>
  <c r="NGC12" i="11"/>
  <c r="NGD12" i="11"/>
  <c r="NGE12" i="11"/>
  <c r="NGF12" i="11"/>
  <c r="NGG12" i="11"/>
  <c r="NGH12" i="11"/>
  <c r="NGI12" i="11"/>
  <c r="NGJ12" i="11"/>
  <c r="NGK12" i="11"/>
  <c r="NGL12" i="11"/>
  <c r="NGM12" i="11"/>
  <c r="NGN12" i="11"/>
  <c r="NGO12" i="11"/>
  <c r="NGP12" i="11"/>
  <c r="NGQ12" i="11"/>
  <c r="NGR12" i="11"/>
  <c r="NGS12" i="11"/>
  <c r="NGT12" i="11"/>
  <c r="NGU12" i="11"/>
  <c r="NGV12" i="11"/>
  <c r="NGW12" i="11"/>
  <c r="NGX12" i="11"/>
  <c r="NGY12" i="11"/>
  <c r="NGZ12" i="11"/>
  <c r="NHA12" i="11"/>
  <c r="NHB12" i="11"/>
  <c r="NHC12" i="11"/>
  <c r="NHD12" i="11"/>
  <c r="NHE12" i="11"/>
  <c r="NHF12" i="11"/>
  <c r="NHG12" i="11"/>
  <c r="NHH12" i="11"/>
  <c r="NHI12" i="11"/>
  <c r="NHJ12" i="11"/>
  <c r="NHK12" i="11"/>
  <c r="NHL12" i="11"/>
  <c r="NHM12" i="11"/>
  <c r="NHN12" i="11"/>
  <c r="NHO12" i="11"/>
  <c r="NHP12" i="11"/>
  <c r="NHQ12" i="11"/>
  <c r="NHR12" i="11"/>
  <c r="NHS12" i="11"/>
  <c r="NHT12" i="11"/>
  <c r="NHU12" i="11"/>
  <c r="NHV12" i="11"/>
  <c r="NHW12" i="11"/>
  <c r="NHX12" i="11"/>
  <c r="NHY12" i="11"/>
  <c r="NHZ12" i="11"/>
  <c r="NIA12" i="11"/>
  <c r="NIB12" i="11"/>
  <c r="NIC12" i="11"/>
  <c r="NID12" i="11"/>
  <c r="NIE12" i="11"/>
  <c r="NIF12" i="11"/>
  <c r="NIG12" i="11"/>
  <c r="NIH12" i="11"/>
  <c r="NII12" i="11"/>
  <c r="NIJ12" i="11"/>
  <c r="NIK12" i="11"/>
  <c r="NIL12" i="11"/>
  <c r="NIM12" i="11"/>
  <c r="NIN12" i="11"/>
  <c r="NIO12" i="11"/>
  <c r="NIP12" i="11"/>
  <c r="NIQ12" i="11"/>
  <c r="NIR12" i="11"/>
  <c r="NIS12" i="11"/>
  <c r="NIT12" i="11"/>
  <c r="NIU12" i="11"/>
  <c r="NIV12" i="11"/>
  <c r="NIW12" i="11"/>
  <c r="NIX12" i="11"/>
  <c r="NIY12" i="11"/>
  <c r="NIZ12" i="11"/>
  <c r="NJA12" i="11"/>
  <c r="NJB12" i="11"/>
  <c r="NJC12" i="11"/>
  <c r="NJD12" i="11"/>
  <c r="NJE12" i="11"/>
  <c r="NJF12" i="11"/>
  <c r="NJG12" i="11"/>
  <c r="NJH12" i="11"/>
  <c r="NJI12" i="11"/>
  <c r="NJJ12" i="11"/>
  <c r="NJK12" i="11"/>
  <c r="NJL12" i="11"/>
  <c r="NJM12" i="11"/>
  <c r="NJN12" i="11"/>
  <c r="NJO12" i="11"/>
  <c r="NJP12" i="11"/>
  <c r="NJQ12" i="11"/>
  <c r="NJR12" i="11"/>
  <c r="NJS12" i="11"/>
  <c r="NJT12" i="11"/>
  <c r="NJU12" i="11"/>
  <c r="NJV12" i="11"/>
  <c r="NJW12" i="11"/>
  <c r="NJX12" i="11"/>
  <c r="NJY12" i="11"/>
  <c r="NJZ12" i="11"/>
  <c r="NKA12" i="11"/>
  <c r="NKB12" i="11"/>
  <c r="NKC12" i="11"/>
  <c r="NKD12" i="11"/>
  <c r="NKE12" i="11"/>
  <c r="NKF12" i="11"/>
  <c r="NKG12" i="11"/>
  <c r="NKH12" i="11"/>
  <c r="NKI12" i="11"/>
  <c r="NKJ12" i="11"/>
  <c r="NKK12" i="11"/>
  <c r="NKL12" i="11"/>
  <c r="NKM12" i="11"/>
  <c r="NKN12" i="11"/>
  <c r="NKO12" i="11"/>
  <c r="NKP12" i="11"/>
  <c r="NKQ12" i="11"/>
  <c r="NKR12" i="11"/>
  <c r="NKS12" i="11"/>
  <c r="NKT12" i="11"/>
  <c r="NKU12" i="11"/>
  <c r="NKV12" i="11"/>
  <c r="NKW12" i="11"/>
  <c r="NKX12" i="11"/>
  <c r="NKY12" i="11"/>
  <c r="NKZ12" i="11"/>
  <c r="NLA12" i="11"/>
  <c r="NLB12" i="11"/>
  <c r="NLC12" i="11"/>
  <c r="NLD12" i="11"/>
  <c r="NLE12" i="11"/>
  <c r="NLF12" i="11"/>
  <c r="NLG12" i="11"/>
  <c r="NLH12" i="11"/>
  <c r="NLI12" i="11"/>
  <c r="NLJ12" i="11"/>
  <c r="NLK12" i="11"/>
  <c r="NLL12" i="11"/>
  <c r="NLM12" i="11"/>
  <c r="NLN12" i="11"/>
  <c r="NLO12" i="11"/>
  <c r="NLP12" i="11"/>
  <c r="NLQ12" i="11"/>
  <c r="NLR12" i="11"/>
  <c r="NLS12" i="11"/>
  <c r="NLT12" i="11"/>
  <c r="NLU12" i="11"/>
  <c r="NLV12" i="11"/>
  <c r="NLW12" i="11"/>
  <c r="NLX12" i="11"/>
  <c r="NLY12" i="11"/>
  <c r="NLZ12" i="11"/>
  <c r="NMA12" i="11"/>
  <c r="NMB12" i="11"/>
  <c r="NMC12" i="11"/>
  <c r="NMD12" i="11"/>
  <c r="NME12" i="11"/>
  <c r="NMF12" i="11"/>
  <c r="NMG12" i="11"/>
  <c r="NMH12" i="11"/>
  <c r="NMI12" i="11"/>
  <c r="NMJ12" i="11"/>
  <c r="NMK12" i="11"/>
  <c r="NML12" i="11"/>
  <c r="NMM12" i="11"/>
  <c r="NMN12" i="11"/>
  <c r="NMO12" i="11"/>
  <c r="NMP12" i="11"/>
  <c r="NMQ12" i="11"/>
  <c r="NMR12" i="11"/>
  <c r="NMS12" i="11"/>
  <c r="NMT12" i="11"/>
  <c r="NMU12" i="11"/>
  <c r="NMV12" i="11"/>
  <c r="NMW12" i="11"/>
  <c r="NMX12" i="11"/>
  <c r="NMY12" i="11"/>
  <c r="NMZ12" i="11"/>
  <c r="NNA12" i="11"/>
  <c r="NNB12" i="11"/>
  <c r="NNC12" i="11"/>
  <c r="NND12" i="11"/>
  <c r="NNE12" i="11"/>
  <c r="NNF12" i="11"/>
  <c r="NNG12" i="11"/>
  <c r="NNH12" i="11"/>
  <c r="NNI12" i="11"/>
  <c r="NNJ12" i="11"/>
  <c r="NNK12" i="11"/>
  <c r="NNL12" i="11"/>
  <c r="NNM12" i="11"/>
  <c r="NNN12" i="11"/>
  <c r="NNO12" i="11"/>
  <c r="NNP12" i="11"/>
  <c r="NNQ12" i="11"/>
  <c r="NNR12" i="11"/>
  <c r="NNS12" i="11"/>
  <c r="NNT12" i="11"/>
  <c r="NNU12" i="11"/>
  <c r="NNV12" i="11"/>
  <c r="NNW12" i="11"/>
  <c r="NNX12" i="11"/>
  <c r="NNY12" i="11"/>
  <c r="NNZ12" i="11"/>
  <c r="NOA12" i="11"/>
  <c r="NOB12" i="11"/>
  <c r="NOC12" i="11"/>
  <c r="NOD12" i="11"/>
  <c r="NOE12" i="11"/>
  <c r="NOF12" i="11"/>
  <c r="NOG12" i="11"/>
  <c r="NOH12" i="11"/>
  <c r="NOI12" i="11"/>
  <c r="NOJ12" i="11"/>
  <c r="NOK12" i="11"/>
  <c r="NOL12" i="11"/>
  <c r="NOM12" i="11"/>
  <c r="NON12" i="11"/>
  <c r="NOO12" i="11"/>
  <c r="NOP12" i="11"/>
  <c r="NOQ12" i="11"/>
  <c r="NOR12" i="11"/>
  <c r="NOS12" i="11"/>
  <c r="NOT12" i="11"/>
  <c r="NOU12" i="11"/>
  <c r="NOV12" i="11"/>
  <c r="NOW12" i="11"/>
  <c r="NOX12" i="11"/>
  <c r="NOY12" i="11"/>
  <c r="NOZ12" i="11"/>
  <c r="NPA12" i="11"/>
  <c r="NPB12" i="11"/>
  <c r="NPC12" i="11"/>
  <c r="NPD12" i="11"/>
  <c r="NPE12" i="11"/>
  <c r="NPF12" i="11"/>
  <c r="NPG12" i="11"/>
  <c r="NPH12" i="11"/>
  <c r="NPI12" i="11"/>
  <c r="NPJ12" i="11"/>
  <c r="NPK12" i="11"/>
  <c r="NPL12" i="11"/>
  <c r="NPM12" i="11"/>
  <c r="NPN12" i="11"/>
  <c r="NPO12" i="11"/>
  <c r="NPP12" i="11"/>
  <c r="NPQ12" i="11"/>
  <c r="NPR12" i="11"/>
  <c r="NPS12" i="11"/>
  <c r="NPT12" i="11"/>
  <c r="NPU12" i="11"/>
  <c r="NPV12" i="11"/>
  <c r="NPW12" i="11"/>
  <c r="NPX12" i="11"/>
  <c r="NPY12" i="11"/>
  <c r="NPZ12" i="11"/>
  <c r="NQA12" i="11"/>
  <c r="NQB12" i="11"/>
  <c r="NQC12" i="11"/>
  <c r="NQD12" i="11"/>
  <c r="NQE12" i="11"/>
  <c r="NQF12" i="11"/>
  <c r="NQG12" i="11"/>
  <c r="NQH12" i="11"/>
  <c r="NQI12" i="11"/>
  <c r="NQJ12" i="11"/>
  <c r="NQK12" i="11"/>
  <c r="NQL12" i="11"/>
  <c r="NQM12" i="11"/>
  <c r="NQN12" i="11"/>
  <c r="NQO12" i="11"/>
  <c r="NQP12" i="11"/>
  <c r="NQQ12" i="11"/>
  <c r="NQR12" i="11"/>
  <c r="NQS12" i="11"/>
  <c r="NQT12" i="11"/>
  <c r="NQU12" i="11"/>
  <c r="NQV12" i="11"/>
  <c r="NQW12" i="11"/>
  <c r="NQX12" i="11"/>
  <c r="NQY12" i="11"/>
  <c r="NQZ12" i="11"/>
  <c r="NRA12" i="11"/>
  <c r="NRB12" i="11"/>
  <c r="NRC12" i="11"/>
  <c r="NRD12" i="11"/>
  <c r="NRE12" i="11"/>
  <c r="NRF12" i="11"/>
  <c r="NRG12" i="11"/>
  <c r="NRH12" i="11"/>
  <c r="NRI12" i="11"/>
  <c r="NRJ12" i="11"/>
  <c r="NRK12" i="11"/>
  <c r="NRL12" i="11"/>
  <c r="NRM12" i="11"/>
  <c r="NRN12" i="11"/>
  <c r="NRO12" i="11"/>
  <c r="NRP12" i="11"/>
  <c r="NRQ12" i="11"/>
  <c r="NRR12" i="11"/>
  <c r="NRS12" i="11"/>
  <c r="NRT12" i="11"/>
  <c r="NRU12" i="11"/>
  <c r="NRV12" i="11"/>
  <c r="NRW12" i="11"/>
  <c r="NRX12" i="11"/>
  <c r="NRY12" i="11"/>
  <c r="NRZ12" i="11"/>
  <c r="NSA12" i="11"/>
  <c r="NSB12" i="11"/>
  <c r="NSC12" i="11"/>
  <c r="NSD12" i="11"/>
  <c r="NSE12" i="11"/>
  <c r="NSF12" i="11"/>
  <c r="NSG12" i="11"/>
  <c r="NSH12" i="11"/>
  <c r="NSI12" i="11"/>
  <c r="NSJ12" i="11"/>
  <c r="NSK12" i="11"/>
  <c r="NSL12" i="11"/>
  <c r="NSM12" i="11"/>
  <c r="NSN12" i="11"/>
  <c r="NSO12" i="11"/>
  <c r="NSP12" i="11"/>
  <c r="NSQ12" i="11"/>
  <c r="NSR12" i="11"/>
  <c r="NSS12" i="11"/>
  <c r="NST12" i="11"/>
  <c r="NSU12" i="11"/>
  <c r="NSV12" i="11"/>
  <c r="NSW12" i="11"/>
  <c r="NSX12" i="11"/>
  <c r="NSY12" i="11"/>
  <c r="NSZ12" i="11"/>
  <c r="NTA12" i="11"/>
  <c r="NTB12" i="11"/>
  <c r="NTC12" i="11"/>
  <c r="NTD12" i="11"/>
  <c r="NTE12" i="11"/>
  <c r="NTF12" i="11"/>
  <c r="NTG12" i="11"/>
  <c r="NTH12" i="11"/>
  <c r="NTI12" i="11"/>
  <c r="NTJ12" i="11"/>
  <c r="NTK12" i="11"/>
  <c r="NTL12" i="11"/>
  <c r="NTM12" i="11"/>
  <c r="NTN12" i="11"/>
  <c r="NTO12" i="11"/>
  <c r="NTP12" i="11"/>
  <c r="NTQ12" i="11"/>
  <c r="NTR12" i="11"/>
  <c r="NTS12" i="11"/>
  <c r="NTT12" i="11"/>
  <c r="NTU12" i="11"/>
  <c r="NTV12" i="11"/>
  <c r="NTW12" i="11"/>
  <c r="NTX12" i="11"/>
  <c r="NTY12" i="11"/>
  <c r="NTZ12" i="11"/>
  <c r="NUA12" i="11"/>
  <c r="NUB12" i="11"/>
  <c r="NUC12" i="11"/>
  <c r="NUD12" i="11"/>
  <c r="NUE12" i="11"/>
  <c r="NUF12" i="11"/>
  <c r="NUG12" i="11"/>
  <c r="NUH12" i="11"/>
  <c r="NUI12" i="11"/>
  <c r="NUJ12" i="11"/>
  <c r="NUK12" i="11"/>
  <c r="NUL12" i="11"/>
  <c r="NUM12" i="11"/>
  <c r="NUN12" i="11"/>
  <c r="NUO12" i="11"/>
  <c r="NUP12" i="11"/>
  <c r="NUQ12" i="11"/>
  <c r="NUR12" i="11"/>
  <c r="NUS12" i="11"/>
  <c r="NUT12" i="11"/>
  <c r="NUU12" i="11"/>
  <c r="NUV12" i="11"/>
  <c r="NUW12" i="11"/>
  <c r="NUX12" i="11"/>
  <c r="NUY12" i="11"/>
  <c r="NUZ12" i="11"/>
  <c r="NVA12" i="11"/>
  <c r="NVB12" i="11"/>
  <c r="NVC12" i="11"/>
  <c r="NVD12" i="11"/>
  <c r="NVE12" i="11"/>
  <c r="NVF12" i="11"/>
  <c r="NVG12" i="11"/>
  <c r="NVH12" i="11"/>
  <c r="NVI12" i="11"/>
  <c r="NVJ12" i="11"/>
  <c r="NVK12" i="11"/>
  <c r="NVL12" i="11"/>
  <c r="NVM12" i="11"/>
  <c r="NVN12" i="11"/>
  <c r="NVO12" i="11"/>
  <c r="NVP12" i="11"/>
  <c r="NVQ12" i="11"/>
  <c r="NVR12" i="11"/>
  <c r="NVS12" i="11"/>
  <c r="NVT12" i="11"/>
  <c r="NVU12" i="11"/>
  <c r="NVV12" i="11"/>
  <c r="NVW12" i="11"/>
  <c r="NVX12" i="11"/>
  <c r="NVY12" i="11"/>
  <c r="NVZ12" i="11"/>
  <c r="NWA12" i="11"/>
  <c r="NWB12" i="11"/>
  <c r="NWC12" i="11"/>
  <c r="NWD12" i="11"/>
  <c r="NWE12" i="11"/>
  <c r="NWF12" i="11"/>
  <c r="NWG12" i="11"/>
  <c r="NWH12" i="11"/>
  <c r="NWI12" i="11"/>
  <c r="NWJ12" i="11"/>
  <c r="NWK12" i="11"/>
  <c r="NWL12" i="11"/>
  <c r="NWM12" i="11"/>
  <c r="NWN12" i="11"/>
  <c r="NWO12" i="11"/>
  <c r="NWP12" i="11"/>
  <c r="NWQ12" i="11"/>
  <c r="NWR12" i="11"/>
  <c r="NWS12" i="11"/>
  <c r="NWT12" i="11"/>
  <c r="NWU12" i="11"/>
  <c r="NWV12" i="11"/>
  <c r="NWW12" i="11"/>
  <c r="NWX12" i="11"/>
  <c r="NWY12" i="11"/>
  <c r="NWZ12" i="11"/>
  <c r="NXA12" i="11"/>
  <c r="NXB12" i="11"/>
  <c r="NXC12" i="11"/>
  <c r="NXD12" i="11"/>
  <c r="NXE12" i="11"/>
  <c r="NXF12" i="11"/>
  <c r="NXG12" i="11"/>
  <c r="NXH12" i="11"/>
  <c r="NXI12" i="11"/>
  <c r="NXJ12" i="11"/>
  <c r="NXK12" i="11"/>
  <c r="NXL12" i="11"/>
  <c r="NXM12" i="11"/>
  <c r="NXN12" i="11"/>
  <c r="NXO12" i="11"/>
  <c r="NXP12" i="11"/>
  <c r="NXQ12" i="11"/>
  <c r="NXR12" i="11"/>
  <c r="NXS12" i="11"/>
  <c r="NXT12" i="11"/>
  <c r="NXU12" i="11"/>
  <c r="NXV12" i="11"/>
  <c r="NXW12" i="11"/>
  <c r="NXX12" i="11"/>
  <c r="NXY12" i="11"/>
  <c r="NXZ12" i="11"/>
  <c r="NYA12" i="11"/>
  <c r="NYB12" i="11"/>
  <c r="NYC12" i="11"/>
  <c r="NYD12" i="11"/>
  <c r="NYE12" i="11"/>
  <c r="NYF12" i="11"/>
  <c r="NYG12" i="11"/>
  <c r="NYH12" i="11"/>
  <c r="NYI12" i="11"/>
  <c r="NYJ12" i="11"/>
  <c r="NYK12" i="11"/>
  <c r="NYL12" i="11"/>
  <c r="NYM12" i="11"/>
  <c r="NYN12" i="11"/>
  <c r="NYO12" i="11"/>
  <c r="NYP12" i="11"/>
  <c r="NYQ12" i="11"/>
  <c r="NYR12" i="11"/>
  <c r="NYS12" i="11"/>
  <c r="NYT12" i="11"/>
  <c r="NYU12" i="11"/>
  <c r="NYV12" i="11"/>
  <c r="NYW12" i="11"/>
  <c r="NYX12" i="11"/>
  <c r="NYY12" i="11"/>
  <c r="NYZ12" i="11"/>
  <c r="NZA12" i="11"/>
  <c r="NZB12" i="11"/>
  <c r="NZC12" i="11"/>
  <c r="NZD12" i="11"/>
  <c r="NZE12" i="11"/>
  <c r="NZF12" i="11"/>
  <c r="NZG12" i="11"/>
  <c r="NZH12" i="11"/>
  <c r="NZI12" i="11"/>
  <c r="NZJ12" i="11"/>
  <c r="NZK12" i="11"/>
  <c r="NZL12" i="11"/>
  <c r="NZM12" i="11"/>
  <c r="NZN12" i="11"/>
  <c r="NZO12" i="11"/>
  <c r="NZP12" i="11"/>
  <c r="NZQ12" i="11"/>
  <c r="NZR12" i="11"/>
  <c r="NZS12" i="11"/>
  <c r="NZT12" i="11"/>
  <c r="NZU12" i="11"/>
  <c r="NZV12" i="11"/>
  <c r="NZW12" i="11"/>
  <c r="NZX12" i="11"/>
  <c r="NZY12" i="11"/>
  <c r="NZZ12" i="11"/>
  <c r="OAA12" i="11"/>
  <c r="OAB12" i="11"/>
  <c r="OAC12" i="11"/>
  <c r="OAD12" i="11"/>
  <c r="OAE12" i="11"/>
  <c r="OAF12" i="11"/>
  <c r="OAG12" i="11"/>
  <c r="OAH12" i="11"/>
  <c r="OAI12" i="11"/>
  <c r="OAJ12" i="11"/>
  <c r="OAK12" i="11"/>
  <c r="OAL12" i="11"/>
  <c r="OAM12" i="11"/>
  <c r="OAN12" i="11"/>
  <c r="OAO12" i="11"/>
  <c r="OAP12" i="11"/>
  <c r="OAQ12" i="11"/>
  <c r="OAR12" i="11"/>
  <c r="OAS12" i="11"/>
  <c r="OAT12" i="11"/>
  <c r="OAU12" i="11"/>
  <c r="OAV12" i="11"/>
  <c r="OAW12" i="11"/>
  <c r="OAX12" i="11"/>
  <c r="OAY12" i="11"/>
  <c r="OAZ12" i="11"/>
  <c r="OBA12" i="11"/>
  <c r="OBB12" i="11"/>
  <c r="OBC12" i="11"/>
  <c r="OBD12" i="11"/>
  <c r="OBE12" i="11"/>
  <c r="OBF12" i="11"/>
  <c r="OBG12" i="11"/>
  <c r="OBH12" i="11"/>
  <c r="OBI12" i="11"/>
  <c r="OBJ12" i="11"/>
  <c r="OBK12" i="11"/>
  <c r="OBL12" i="11"/>
  <c r="OBM12" i="11"/>
  <c r="OBN12" i="11"/>
  <c r="OBO12" i="11"/>
  <c r="OBP12" i="11"/>
  <c r="OBQ12" i="11"/>
  <c r="OBR12" i="11"/>
  <c r="OBS12" i="11"/>
  <c r="OBT12" i="11"/>
  <c r="OBU12" i="11"/>
  <c r="OBV12" i="11"/>
  <c r="OBW12" i="11"/>
  <c r="OBX12" i="11"/>
  <c r="OBY12" i="11"/>
  <c r="OBZ12" i="11"/>
  <c r="OCA12" i="11"/>
  <c r="OCB12" i="11"/>
  <c r="OCC12" i="11"/>
  <c r="OCD12" i="11"/>
  <c r="OCE12" i="11"/>
  <c r="OCF12" i="11"/>
  <c r="OCG12" i="11"/>
  <c r="OCH12" i="11"/>
  <c r="OCI12" i="11"/>
  <c r="OCJ12" i="11"/>
  <c r="OCK12" i="11"/>
  <c r="OCL12" i="11"/>
  <c r="OCM12" i="11"/>
  <c r="OCN12" i="11"/>
  <c r="OCO12" i="11"/>
  <c r="OCP12" i="11"/>
  <c r="OCQ12" i="11"/>
  <c r="OCR12" i="11"/>
  <c r="OCS12" i="11"/>
  <c r="OCT12" i="11"/>
  <c r="OCU12" i="11"/>
  <c r="OCV12" i="11"/>
  <c r="OCW12" i="11"/>
  <c r="OCX12" i="11"/>
  <c r="OCY12" i="11"/>
  <c r="OCZ12" i="11"/>
  <c r="ODA12" i="11"/>
  <c r="ODB12" i="11"/>
  <c r="ODC12" i="11"/>
  <c r="ODD12" i="11"/>
  <c r="ODE12" i="11"/>
  <c r="ODF12" i="11"/>
  <c r="ODG12" i="11"/>
  <c r="ODH12" i="11"/>
  <c r="ODI12" i="11"/>
  <c r="ODJ12" i="11"/>
  <c r="ODK12" i="11"/>
  <c r="ODL12" i="11"/>
  <c r="ODM12" i="11"/>
  <c r="ODN12" i="11"/>
  <c r="ODO12" i="11"/>
  <c r="ODP12" i="11"/>
  <c r="ODQ12" i="11"/>
  <c r="ODR12" i="11"/>
  <c r="ODS12" i="11"/>
  <c r="ODT12" i="11"/>
  <c r="ODU12" i="11"/>
  <c r="ODV12" i="11"/>
  <c r="ODW12" i="11"/>
  <c r="ODX12" i="11"/>
  <c r="ODY12" i="11"/>
  <c r="ODZ12" i="11"/>
  <c r="OEA12" i="11"/>
  <c r="OEB12" i="11"/>
  <c r="OEC12" i="11"/>
  <c r="OED12" i="11"/>
  <c r="OEE12" i="11"/>
  <c r="OEF12" i="11"/>
  <c r="OEG12" i="11"/>
  <c r="OEH12" i="11"/>
  <c r="OEI12" i="11"/>
  <c r="OEJ12" i="11"/>
  <c r="OEK12" i="11"/>
  <c r="OEL12" i="11"/>
  <c r="OEM12" i="11"/>
  <c r="OEN12" i="11"/>
  <c r="OEO12" i="11"/>
  <c r="OEP12" i="11"/>
  <c r="OEQ12" i="11"/>
  <c r="OER12" i="11"/>
  <c r="OES12" i="11"/>
  <c r="OET12" i="11"/>
  <c r="OEU12" i="11"/>
  <c r="OEV12" i="11"/>
  <c r="OEW12" i="11"/>
  <c r="OEX12" i="11"/>
  <c r="OEY12" i="11"/>
  <c r="OEZ12" i="11"/>
  <c r="OFA12" i="11"/>
  <c r="OFB12" i="11"/>
  <c r="OFC12" i="11"/>
  <c r="OFD12" i="11"/>
  <c r="OFE12" i="11"/>
  <c r="OFF12" i="11"/>
  <c r="OFG12" i="11"/>
  <c r="OFH12" i="11"/>
  <c r="OFI12" i="11"/>
  <c r="OFJ12" i="11"/>
  <c r="OFK12" i="11"/>
  <c r="OFL12" i="11"/>
  <c r="OFM12" i="11"/>
  <c r="OFN12" i="11"/>
  <c r="OFO12" i="11"/>
  <c r="OFP12" i="11"/>
  <c r="OFQ12" i="11"/>
  <c r="OFR12" i="11"/>
  <c r="OFS12" i="11"/>
  <c r="OFT12" i="11"/>
  <c r="OFU12" i="11"/>
  <c r="OFV12" i="11"/>
  <c r="OFW12" i="11"/>
  <c r="OFX12" i="11"/>
  <c r="OFY12" i="11"/>
  <c r="OFZ12" i="11"/>
  <c r="OGA12" i="11"/>
  <c r="OGB12" i="11"/>
  <c r="OGC12" i="11"/>
  <c r="OGD12" i="11"/>
  <c r="OGE12" i="11"/>
  <c r="OGF12" i="11"/>
  <c r="OGG12" i="11"/>
  <c r="OGH12" i="11"/>
  <c r="OGI12" i="11"/>
  <c r="OGJ12" i="11"/>
  <c r="OGK12" i="11"/>
  <c r="OGL12" i="11"/>
  <c r="OGM12" i="11"/>
  <c r="OGN12" i="11"/>
  <c r="OGO12" i="11"/>
  <c r="OGP12" i="11"/>
  <c r="OGQ12" i="11"/>
  <c r="OGR12" i="11"/>
  <c r="OGS12" i="11"/>
  <c r="OGT12" i="11"/>
  <c r="OGU12" i="11"/>
  <c r="OGV12" i="11"/>
  <c r="OGW12" i="11"/>
  <c r="OGX12" i="11"/>
  <c r="OGY12" i="11"/>
  <c r="OGZ12" i="11"/>
  <c r="OHA12" i="11"/>
  <c r="OHB12" i="11"/>
  <c r="OHC12" i="11"/>
  <c r="OHD12" i="11"/>
  <c r="OHE12" i="11"/>
  <c r="OHF12" i="11"/>
  <c r="OHG12" i="11"/>
  <c r="OHH12" i="11"/>
  <c r="OHI12" i="11"/>
  <c r="OHJ12" i="11"/>
  <c r="OHK12" i="11"/>
  <c r="OHL12" i="11"/>
  <c r="OHM12" i="11"/>
  <c r="OHN12" i="11"/>
  <c r="OHO12" i="11"/>
  <c r="OHP12" i="11"/>
  <c r="OHQ12" i="11"/>
  <c r="OHR12" i="11"/>
  <c r="OHS12" i="11"/>
  <c r="OHT12" i="11"/>
  <c r="OHU12" i="11"/>
  <c r="OHV12" i="11"/>
  <c r="OHW12" i="11"/>
  <c r="OHX12" i="11"/>
  <c r="OHY12" i="11"/>
  <c r="OHZ12" i="11"/>
  <c r="OIA12" i="11"/>
  <c r="OIB12" i="11"/>
  <c r="OIC12" i="11"/>
  <c r="OID12" i="11"/>
  <c r="OIE12" i="11"/>
  <c r="OIF12" i="11"/>
  <c r="OIG12" i="11"/>
  <c r="OIH12" i="11"/>
  <c r="OII12" i="11"/>
  <c r="OIJ12" i="11"/>
  <c r="OIK12" i="11"/>
  <c r="OIL12" i="11"/>
  <c r="OIM12" i="11"/>
  <c r="OIN12" i="11"/>
  <c r="OIO12" i="11"/>
  <c r="OIP12" i="11"/>
  <c r="OIQ12" i="11"/>
  <c r="OIR12" i="11"/>
  <c r="OIS12" i="11"/>
  <c r="OIT12" i="11"/>
  <c r="OIU12" i="11"/>
  <c r="OIV12" i="11"/>
  <c r="OIW12" i="11"/>
  <c r="OIX12" i="11"/>
  <c r="OIY12" i="11"/>
  <c r="OIZ12" i="11"/>
  <c r="OJA12" i="11"/>
  <c r="OJB12" i="11"/>
  <c r="OJC12" i="11"/>
  <c r="OJD12" i="11"/>
  <c r="OJE12" i="11"/>
  <c r="OJF12" i="11"/>
  <c r="OJG12" i="11"/>
  <c r="OJH12" i="11"/>
  <c r="OJI12" i="11"/>
  <c r="OJJ12" i="11"/>
  <c r="OJK12" i="11"/>
  <c r="OJL12" i="11"/>
  <c r="OJM12" i="11"/>
  <c r="OJN12" i="11"/>
  <c r="OJO12" i="11"/>
  <c r="OJP12" i="11"/>
  <c r="OJQ12" i="11"/>
  <c r="OJR12" i="11"/>
  <c r="OJS12" i="11"/>
  <c r="OJT12" i="11"/>
  <c r="OJU12" i="11"/>
  <c r="OJV12" i="11"/>
  <c r="OJW12" i="11"/>
  <c r="OJX12" i="11"/>
  <c r="OJY12" i="11"/>
  <c r="OJZ12" i="11"/>
  <c r="OKA12" i="11"/>
  <c r="OKB12" i="11"/>
  <c r="OKC12" i="11"/>
  <c r="OKD12" i="11"/>
  <c r="OKE12" i="11"/>
  <c r="OKF12" i="11"/>
  <c r="OKG12" i="11"/>
  <c r="OKH12" i="11"/>
  <c r="OKI12" i="11"/>
  <c r="OKJ12" i="11"/>
  <c r="OKK12" i="11"/>
  <c r="OKL12" i="11"/>
  <c r="OKM12" i="11"/>
  <c r="OKN12" i="11"/>
  <c r="OKO12" i="11"/>
  <c r="OKP12" i="11"/>
  <c r="OKQ12" i="11"/>
  <c r="OKR12" i="11"/>
  <c r="OKS12" i="11"/>
  <c r="OKT12" i="11"/>
  <c r="OKU12" i="11"/>
  <c r="OKV12" i="11"/>
  <c r="OKW12" i="11"/>
  <c r="OKX12" i="11"/>
  <c r="OKY12" i="11"/>
  <c r="OKZ12" i="11"/>
  <c r="OLA12" i="11"/>
  <c r="OLB12" i="11"/>
  <c r="OLC12" i="11"/>
  <c r="OLD12" i="11"/>
  <c r="OLE12" i="11"/>
  <c r="OLF12" i="11"/>
  <c r="OLG12" i="11"/>
  <c r="OLH12" i="11"/>
  <c r="OLI12" i="11"/>
  <c r="OLJ12" i="11"/>
  <c r="OLK12" i="11"/>
  <c r="OLL12" i="11"/>
  <c r="OLM12" i="11"/>
  <c r="OLN12" i="11"/>
  <c r="OLO12" i="11"/>
  <c r="OLP12" i="11"/>
  <c r="OLQ12" i="11"/>
  <c r="OLR12" i="11"/>
  <c r="OLS12" i="11"/>
  <c r="OLT12" i="11"/>
  <c r="OLU12" i="11"/>
  <c r="OLV12" i="11"/>
  <c r="OLW12" i="11"/>
  <c r="OLX12" i="11"/>
  <c r="OLY12" i="11"/>
  <c r="OLZ12" i="11"/>
  <c r="OMA12" i="11"/>
  <c r="OMB12" i="11"/>
  <c r="OMC12" i="11"/>
  <c r="OMD12" i="11"/>
  <c r="OME12" i="11"/>
  <c r="OMF12" i="11"/>
  <c r="OMG12" i="11"/>
  <c r="OMH12" i="11"/>
  <c r="OMI12" i="11"/>
  <c r="OMJ12" i="11"/>
  <c r="OMK12" i="11"/>
  <c r="OML12" i="11"/>
  <c r="OMM12" i="11"/>
  <c r="OMN12" i="11"/>
  <c r="OMO12" i="11"/>
  <c r="OMP12" i="11"/>
  <c r="OMQ12" i="11"/>
  <c r="OMR12" i="11"/>
  <c r="OMS12" i="11"/>
  <c r="OMT12" i="11"/>
  <c r="OMU12" i="11"/>
  <c r="OMV12" i="11"/>
  <c r="OMW12" i="11"/>
  <c r="OMX12" i="11"/>
  <c r="OMY12" i="11"/>
  <c r="OMZ12" i="11"/>
  <c r="ONA12" i="11"/>
  <c r="ONB12" i="11"/>
  <c r="ONC12" i="11"/>
  <c r="OND12" i="11"/>
  <c r="ONE12" i="11"/>
  <c r="ONF12" i="11"/>
  <c r="ONG12" i="11"/>
  <c r="ONH12" i="11"/>
  <c r="ONI12" i="11"/>
  <c r="ONJ12" i="11"/>
  <c r="ONK12" i="11"/>
  <c r="ONL12" i="11"/>
  <c r="ONM12" i="11"/>
  <c r="ONN12" i="11"/>
  <c r="ONO12" i="11"/>
  <c r="ONP12" i="11"/>
  <c r="ONQ12" i="11"/>
  <c r="ONR12" i="11"/>
  <c r="ONS12" i="11"/>
  <c r="ONT12" i="11"/>
  <c r="ONU12" i="11"/>
  <c r="ONV12" i="11"/>
  <c r="ONW12" i="11"/>
  <c r="ONX12" i="11"/>
  <c r="ONY12" i="11"/>
  <c r="ONZ12" i="11"/>
  <c r="OOA12" i="11"/>
  <c r="OOB12" i="11"/>
  <c r="OOC12" i="11"/>
  <c r="OOD12" i="11"/>
  <c r="OOE12" i="11"/>
  <c r="OOF12" i="11"/>
  <c r="OOG12" i="11"/>
  <c r="OOH12" i="11"/>
  <c r="OOI12" i="11"/>
  <c r="OOJ12" i="11"/>
  <c r="OOK12" i="11"/>
  <c r="OOL12" i="11"/>
  <c r="OOM12" i="11"/>
  <c r="OON12" i="11"/>
  <c r="OOO12" i="11"/>
  <c r="OOP12" i="11"/>
  <c r="OOQ12" i="11"/>
  <c r="OOR12" i="11"/>
  <c r="OOS12" i="11"/>
  <c r="OOT12" i="11"/>
  <c r="OOU12" i="11"/>
  <c r="OOV12" i="11"/>
  <c r="OOW12" i="11"/>
  <c r="OOX12" i="11"/>
  <c r="OOY12" i="11"/>
  <c r="OOZ12" i="11"/>
  <c r="OPA12" i="11"/>
  <c r="OPB12" i="11"/>
  <c r="OPC12" i="11"/>
  <c r="OPD12" i="11"/>
  <c r="OPE12" i="11"/>
  <c r="OPF12" i="11"/>
  <c r="OPG12" i="11"/>
  <c r="OPH12" i="11"/>
  <c r="OPI12" i="11"/>
  <c r="OPJ12" i="11"/>
  <c r="OPK12" i="11"/>
  <c r="OPL12" i="11"/>
  <c r="OPM12" i="11"/>
  <c r="OPN12" i="11"/>
  <c r="OPO12" i="11"/>
  <c r="OPP12" i="11"/>
  <c r="OPQ12" i="11"/>
  <c r="OPR12" i="11"/>
  <c r="OPS12" i="11"/>
  <c r="OPT12" i="11"/>
  <c r="OPU12" i="11"/>
  <c r="OPV12" i="11"/>
  <c r="OPW12" i="11"/>
  <c r="OPX12" i="11"/>
  <c r="OPY12" i="11"/>
  <c r="OPZ12" i="11"/>
  <c r="OQA12" i="11"/>
  <c r="OQB12" i="11"/>
  <c r="OQC12" i="11"/>
  <c r="OQD12" i="11"/>
  <c r="OQE12" i="11"/>
  <c r="OQF12" i="11"/>
  <c r="OQG12" i="11"/>
  <c r="OQH12" i="11"/>
  <c r="OQI12" i="11"/>
  <c r="OQJ12" i="11"/>
  <c r="OQK12" i="11"/>
  <c r="OQL12" i="11"/>
  <c r="OQM12" i="11"/>
  <c r="OQN12" i="11"/>
  <c r="OQO12" i="11"/>
  <c r="OQP12" i="11"/>
  <c r="OQQ12" i="11"/>
  <c r="OQR12" i="11"/>
  <c r="OQS12" i="11"/>
  <c r="OQT12" i="11"/>
  <c r="OQU12" i="11"/>
  <c r="OQV12" i="11"/>
  <c r="OQW12" i="11"/>
  <c r="OQX12" i="11"/>
  <c r="OQY12" i="11"/>
  <c r="OQZ12" i="11"/>
  <c r="ORA12" i="11"/>
  <c r="ORB12" i="11"/>
  <c r="ORC12" i="11"/>
  <c r="ORD12" i="11"/>
  <c r="ORE12" i="11"/>
  <c r="ORF12" i="11"/>
  <c r="ORG12" i="11"/>
  <c r="ORH12" i="11"/>
  <c r="ORI12" i="11"/>
  <c r="ORJ12" i="11"/>
  <c r="ORK12" i="11"/>
  <c r="ORL12" i="11"/>
  <c r="ORM12" i="11"/>
  <c r="ORN12" i="11"/>
  <c r="ORO12" i="11"/>
  <c r="ORP12" i="11"/>
  <c r="ORQ12" i="11"/>
  <c r="ORR12" i="11"/>
  <c r="ORS12" i="11"/>
  <c r="ORT12" i="11"/>
  <c r="ORU12" i="11"/>
  <c r="ORV12" i="11"/>
  <c r="ORW12" i="11"/>
  <c r="ORX12" i="11"/>
  <c r="ORY12" i="11"/>
  <c r="ORZ12" i="11"/>
  <c r="OSA12" i="11"/>
  <c r="OSB12" i="11"/>
  <c r="OSC12" i="11"/>
  <c r="OSD12" i="11"/>
  <c r="OSE12" i="11"/>
  <c r="OSF12" i="11"/>
  <c r="OSG12" i="11"/>
  <c r="OSH12" i="11"/>
  <c r="OSI12" i="11"/>
  <c r="OSJ12" i="11"/>
  <c r="OSK12" i="11"/>
  <c r="OSL12" i="11"/>
  <c r="OSM12" i="11"/>
  <c r="OSN12" i="11"/>
  <c r="OSO12" i="11"/>
  <c r="OSP12" i="11"/>
  <c r="OSQ12" i="11"/>
  <c r="OSR12" i="11"/>
  <c r="OSS12" i="11"/>
  <c r="OST12" i="11"/>
  <c r="OSU12" i="11"/>
  <c r="OSV12" i="11"/>
  <c r="OSW12" i="11"/>
  <c r="OSX12" i="11"/>
  <c r="OSY12" i="11"/>
  <c r="OSZ12" i="11"/>
  <c r="OTA12" i="11"/>
  <c r="OTB12" i="11"/>
  <c r="OTC12" i="11"/>
  <c r="OTD12" i="11"/>
  <c r="OTE12" i="11"/>
  <c r="OTF12" i="11"/>
  <c r="OTG12" i="11"/>
  <c r="OTH12" i="11"/>
  <c r="OTI12" i="11"/>
  <c r="OTJ12" i="11"/>
  <c r="OTK12" i="11"/>
  <c r="OTL12" i="11"/>
  <c r="OTM12" i="11"/>
  <c r="OTN12" i="11"/>
  <c r="OTO12" i="11"/>
  <c r="OTP12" i="11"/>
  <c r="OTQ12" i="11"/>
  <c r="OTR12" i="11"/>
  <c r="OTS12" i="11"/>
  <c r="OTT12" i="11"/>
  <c r="OTU12" i="11"/>
  <c r="OTV12" i="11"/>
  <c r="OTW12" i="11"/>
  <c r="OTX12" i="11"/>
  <c r="OTY12" i="11"/>
  <c r="OTZ12" i="11"/>
  <c r="OUA12" i="11"/>
  <c r="OUB12" i="11"/>
  <c r="OUC12" i="11"/>
  <c r="OUD12" i="11"/>
  <c r="OUE12" i="11"/>
  <c r="OUF12" i="11"/>
  <c r="OUG12" i="11"/>
  <c r="OUH12" i="11"/>
  <c r="OUI12" i="11"/>
  <c r="OUJ12" i="11"/>
  <c r="OUK12" i="11"/>
  <c r="OUL12" i="11"/>
  <c r="OUM12" i="11"/>
  <c r="OUN12" i="11"/>
  <c r="OUO12" i="11"/>
  <c r="OUP12" i="11"/>
  <c r="OUQ12" i="11"/>
  <c r="OUR12" i="11"/>
  <c r="OUS12" i="11"/>
  <c r="OUT12" i="11"/>
  <c r="OUU12" i="11"/>
  <c r="OUV12" i="11"/>
  <c r="OUW12" i="11"/>
  <c r="OUX12" i="11"/>
  <c r="OUY12" i="11"/>
  <c r="OUZ12" i="11"/>
  <c r="OVA12" i="11"/>
  <c r="OVB12" i="11"/>
  <c r="OVC12" i="11"/>
  <c r="OVD12" i="11"/>
  <c r="OVE12" i="11"/>
  <c r="OVF12" i="11"/>
  <c r="OVG12" i="11"/>
  <c r="OVH12" i="11"/>
  <c r="OVI12" i="11"/>
  <c r="OVJ12" i="11"/>
  <c r="OVK12" i="11"/>
  <c r="OVL12" i="11"/>
  <c r="OVM12" i="11"/>
  <c r="OVN12" i="11"/>
  <c r="OVO12" i="11"/>
  <c r="OVP12" i="11"/>
  <c r="OVQ12" i="11"/>
  <c r="OVR12" i="11"/>
  <c r="OVS12" i="11"/>
  <c r="OVT12" i="11"/>
  <c r="OVU12" i="11"/>
  <c r="OVV12" i="11"/>
  <c r="OVW12" i="11"/>
  <c r="OVX12" i="11"/>
  <c r="OVY12" i="11"/>
  <c r="OVZ12" i="11"/>
  <c r="OWA12" i="11"/>
  <c r="OWB12" i="11"/>
  <c r="OWC12" i="11"/>
  <c r="OWD12" i="11"/>
  <c r="OWE12" i="11"/>
  <c r="OWF12" i="11"/>
  <c r="OWG12" i="11"/>
  <c r="OWH12" i="11"/>
  <c r="OWI12" i="11"/>
  <c r="OWJ12" i="11"/>
  <c r="OWK12" i="11"/>
  <c r="OWL12" i="11"/>
  <c r="OWM12" i="11"/>
  <c r="OWN12" i="11"/>
  <c r="OWO12" i="11"/>
  <c r="OWP12" i="11"/>
  <c r="OWQ12" i="11"/>
  <c r="OWR12" i="11"/>
  <c r="OWS12" i="11"/>
  <c r="OWT12" i="11"/>
  <c r="OWU12" i="11"/>
  <c r="OWV12" i="11"/>
  <c r="OWW12" i="11"/>
  <c r="OWX12" i="11"/>
  <c r="OWY12" i="11"/>
  <c r="OWZ12" i="11"/>
  <c r="OXA12" i="11"/>
  <c r="OXB12" i="11"/>
  <c r="OXC12" i="11"/>
  <c r="OXD12" i="11"/>
  <c r="OXE12" i="11"/>
  <c r="OXF12" i="11"/>
  <c r="OXG12" i="11"/>
  <c r="OXH12" i="11"/>
  <c r="OXI12" i="11"/>
  <c r="OXJ12" i="11"/>
  <c r="OXK12" i="11"/>
  <c r="OXL12" i="11"/>
  <c r="OXM12" i="11"/>
  <c r="OXN12" i="11"/>
  <c r="OXO12" i="11"/>
  <c r="OXP12" i="11"/>
  <c r="OXQ12" i="11"/>
  <c r="OXR12" i="11"/>
  <c r="OXS12" i="11"/>
  <c r="OXT12" i="11"/>
  <c r="OXU12" i="11"/>
  <c r="OXV12" i="11"/>
  <c r="OXW12" i="11"/>
  <c r="OXX12" i="11"/>
  <c r="OXY12" i="11"/>
  <c r="OXZ12" i="11"/>
  <c r="OYA12" i="11"/>
  <c r="OYB12" i="11"/>
  <c r="OYC12" i="11"/>
  <c r="OYD12" i="11"/>
  <c r="OYE12" i="11"/>
  <c r="OYF12" i="11"/>
  <c r="OYG12" i="11"/>
  <c r="OYH12" i="11"/>
  <c r="OYI12" i="11"/>
  <c r="OYJ12" i="11"/>
  <c r="OYK12" i="11"/>
  <c r="OYL12" i="11"/>
  <c r="OYM12" i="11"/>
  <c r="OYN12" i="11"/>
  <c r="OYO12" i="11"/>
  <c r="OYP12" i="11"/>
  <c r="OYQ12" i="11"/>
  <c r="OYR12" i="11"/>
  <c r="OYS12" i="11"/>
  <c r="OYT12" i="11"/>
  <c r="OYU12" i="11"/>
  <c r="OYV12" i="11"/>
  <c r="OYW12" i="11"/>
  <c r="OYX12" i="11"/>
  <c r="OYY12" i="11"/>
  <c r="OYZ12" i="11"/>
  <c r="OZA12" i="11"/>
  <c r="OZB12" i="11"/>
  <c r="OZC12" i="11"/>
  <c r="OZD12" i="11"/>
  <c r="OZE12" i="11"/>
  <c r="OZF12" i="11"/>
  <c r="OZG12" i="11"/>
  <c r="OZH12" i="11"/>
  <c r="OZI12" i="11"/>
  <c r="OZJ12" i="11"/>
  <c r="OZK12" i="11"/>
  <c r="OZL12" i="11"/>
  <c r="OZM12" i="11"/>
  <c r="OZN12" i="11"/>
  <c r="OZO12" i="11"/>
  <c r="OZP12" i="11"/>
  <c r="OZQ12" i="11"/>
  <c r="OZR12" i="11"/>
  <c r="OZS12" i="11"/>
  <c r="OZT12" i="11"/>
  <c r="OZU12" i="11"/>
  <c r="OZV12" i="11"/>
  <c r="OZW12" i="11"/>
  <c r="OZX12" i="11"/>
  <c r="OZY12" i="11"/>
  <c r="OZZ12" i="11"/>
  <c r="PAA12" i="11"/>
  <c r="PAB12" i="11"/>
  <c r="PAC12" i="11"/>
  <c r="PAD12" i="11"/>
  <c r="PAE12" i="11"/>
  <c r="PAF12" i="11"/>
  <c r="PAG12" i="11"/>
  <c r="PAH12" i="11"/>
  <c r="PAI12" i="11"/>
  <c r="PAJ12" i="11"/>
  <c r="PAK12" i="11"/>
  <c r="PAL12" i="11"/>
  <c r="PAM12" i="11"/>
  <c r="PAN12" i="11"/>
  <c r="PAO12" i="11"/>
  <c r="PAP12" i="11"/>
  <c r="PAQ12" i="11"/>
  <c r="PAR12" i="11"/>
  <c r="PAS12" i="11"/>
  <c r="PAT12" i="11"/>
  <c r="PAU12" i="11"/>
  <c r="PAV12" i="11"/>
  <c r="PAW12" i="11"/>
  <c r="PAX12" i="11"/>
  <c r="PAY12" i="11"/>
  <c r="PAZ12" i="11"/>
  <c r="PBA12" i="11"/>
  <c r="PBB12" i="11"/>
  <c r="PBC12" i="11"/>
  <c r="PBD12" i="11"/>
  <c r="PBE12" i="11"/>
  <c r="PBF12" i="11"/>
  <c r="PBG12" i="11"/>
  <c r="PBH12" i="11"/>
  <c r="PBI12" i="11"/>
  <c r="PBJ12" i="11"/>
  <c r="PBK12" i="11"/>
  <c r="PBL12" i="11"/>
  <c r="PBM12" i="11"/>
  <c r="PBN12" i="11"/>
  <c r="PBO12" i="11"/>
  <c r="PBP12" i="11"/>
  <c r="PBQ12" i="11"/>
  <c r="PBR12" i="11"/>
  <c r="PBS12" i="11"/>
  <c r="PBT12" i="11"/>
  <c r="PBU12" i="11"/>
  <c r="PBV12" i="11"/>
  <c r="PBW12" i="11"/>
  <c r="PBX12" i="11"/>
  <c r="PBY12" i="11"/>
  <c r="PBZ12" i="11"/>
  <c r="PCA12" i="11"/>
  <c r="PCB12" i="11"/>
  <c r="PCC12" i="11"/>
  <c r="PCD12" i="11"/>
  <c r="PCE12" i="11"/>
  <c r="PCF12" i="11"/>
  <c r="PCG12" i="11"/>
  <c r="PCH12" i="11"/>
  <c r="PCI12" i="11"/>
  <c r="PCJ12" i="11"/>
  <c r="PCK12" i="11"/>
  <c r="PCL12" i="11"/>
  <c r="PCM12" i="11"/>
  <c r="PCN12" i="11"/>
  <c r="PCO12" i="11"/>
  <c r="PCP12" i="11"/>
  <c r="PCQ12" i="11"/>
  <c r="PCR12" i="11"/>
  <c r="PCS12" i="11"/>
  <c r="PCT12" i="11"/>
  <c r="PCU12" i="11"/>
  <c r="PCV12" i="11"/>
  <c r="PCW12" i="11"/>
  <c r="PCX12" i="11"/>
  <c r="PCY12" i="11"/>
  <c r="PCZ12" i="11"/>
  <c r="PDA12" i="11"/>
  <c r="PDB12" i="11"/>
  <c r="PDC12" i="11"/>
  <c r="PDD12" i="11"/>
  <c r="PDE12" i="11"/>
  <c r="PDF12" i="11"/>
  <c r="PDG12" i="11"/>
  <c r="PDH12" i="11"/>
  <c r="PDI12" i="11"/>
  <c r="PDJ12" i="11"/>
  <c r="PDK12" i="11"/>
  <c r="PDL12" i="11"/>
  <c r="PDM12" i="11"/>
  <c r="PDN12" i="11"/>
  <c r="PDO12" i="11"/>
  <c r="PDP12" i="11"/>
  <c r="PDQ12" i="11"/>
  <c r="PDR12" i="11"/>
  <c r="PDS12" i="11"/>
  <c r="PDT12" i="11"/>
  <c r="PDU12" i="11"/>
  <c r="PDV12" i="11"/>
  <c r="PDW12" i="11"/>
  <c r="PDX12" i="11"/>
  <c r="PDY12" i="11"/>
  <c r="PDZ12" i="11"/>
  <c r="PEA12" i="11"/>
  <c r="PEB12" i="11"/>
  <c r="PEC12" i="11"/>
  <c r="PED12" i="11"/>
  <c r="PEE12" i="11"/>
  <c r="PEF12" i="11"/>
  <c r="PEG12" i="11"/>
  <c r="PEH12" i="11"/>
  <c r="PEI12" i="11"/>
  <c r="PEJ12" i="11"/>
  <c r="PEK12" i="11"/>
  <c r="PEL12" i="11"/>
  <c r="PEM12" i="11"/>
  <c r="PEN12" i="11"/>
  <c r="PEO12" i="11"/>
  <c r="PEP12" i="11"/>
  <c r="PEQ12" i="11"/>
  <c r="PER12" i="11"/>
  <c r="PES12" i="11"/>
  <c r="PET12" i="11"/>
  <c r="PEU12" i="11"/>
  <c r="PEV12" i="11"/>
  <c r="PEW12" i="11"/>
  <c r="PEX12" i="11"/>
  <c r="PEY12" i="11"/>
  <c r="PEZ12" i="11"/>
  <c r="PFA12" i="11"/>
  <c r="PFB12" i="11"/>
  <c r="PFC12" i="11"/>
  <c r="PFD12" i="11"/>
  <c r="PFE12" i="11"/>
  <c r="PFF12" i="11"/>
  <c r="PFG12" i="11"/>
  <c r="PFH12" i="11"/>
  <c r="PFI12" i="11"/>
  <c r="PFJ12" i="11"/>
  <c r="PFK12" i="11"/>
  <c r="PFL12" i="11"/>
  <c r="PFM12" i="11"/>
  <c r="PFN12" i="11"/>
  <c r="PFO12" i="11"/>
  <c r="PFP12" i="11"/>
  <c r="PFQ12" i="11"/>
  <c r="PFR12" i="11"/>
  <c r="PFS12" i="11"/>
  <c r="PFT12" i="11"/>
  <c r="PFU12" i="11"/>
  <c r="PFV12" i="11"/>
  <c r="PFW12" i="11"/>
  <c r="PFX12" i="11"/>
  <c r="PFY12" i="11"/>
  <c r="PFZ12" i="11"/>
  <c r="PGA12" i="11"/>
  <c r="PGB12" i="11"/>
  <c r="PGC12" i="11"/>
  <c r="PGD12" i="11"/>
  <c r="PGE12" i="11"/>
  <c r="PGF12" i="11"/>
  <c r="PGG12" i="11"/>
  <c r="PGH12" i="11"/>
  <c r="PGI12" i="11"/>
  <c r="PGJ12" i="11"/>
  <c r="PGK12" i="11"/>
  <c r="PGL12" i="11"/>
  <c r="PGM12" i="11"/>
  <c r="PGN12" i="11"/>
  <c r="PGO12" i="11"/>
  <c r="PGP12" i="11"/>
  <c r="PGQ12" i="11"/>
  <c r="PGR12" i="11"/>
  <c r="PGS12" i="11"/>
  <c r="PGT12" i="11"/>
  <c r="PGU12" i="11"/>
  <c r="PGV12" i="11"/>
  <c r="PGW12" i="11"/>
  <c r="PGX12" i="11"/>
  <c r="PGY12" i="11"/>
  <c r="PGZ12" i="11"/>
  <c r="PHA12" i="11"/>
  <c r="PHB12" i="11"/>
  <c r="PHC12" i="11"/>
  <c r="PHD12" i="11"/>
  <c r="PHE12" i="11"/>
  <c r="PHF12" i="11"/>
  <c r="PHG12" i="11"/>
  <c r="PHH12" i="11"/>
  <c r="PHI12" i="11"/>
  <c r="PHJ12" i="11"/>
  <c r="PHK12" i="11"/>
  <c r="PHL12" i="11"/>
  <c r="PHM12" i="11"/>
  <c r="PHN12" i="11"/>
  <c r="PHO12" i="11"/>
  <c r="PHP12" i="11"/>
  <c r="PHQ12" i="11"/>
  <c r="PHR12" i="11"/>
  <c r="PHS12" i="11"/>
  <c r="PHT12" i="11"/>
  <c r="PHU12" i="11"/>
  <c r="PHV12" i="11"/>
  <c r="PHW12" i="11"/>
  <c r="PHX12" i="11"/>
  <c r="PHY12" i="11"/>
  <c r="PHZ12" i="11"/>
  <c r="PIA12" i="11"/>
  <c r="PIB12" i="11"/>
  <c r="PIC12" i="11"/>
  <c r="PID12" i="11"/>
  <c r="PIE12" i="11"/>
  <c r="PIF12" i="11"/>
  <c r="PIG12" i="11"/>
  <c r="PIH12" i="11"/>
  <c r="PII12" i="11"/>
  <c r="PIJ12" i="11"/>
  <c r="PIK12" i="11"/>
  <c r="PIL12" i="11"/>
  <c r="PIM12" i="11"/>
  <c r="PIN12" i="11"/>
  <c r="PIO12" i="11"/>
  <c r="PIP12" i="11"/>
  <c r="PIQ12" i="11"/>
  <c r="PIR12" i="11"/>
  <c r="PIS12" i="11"/>
  <c r="PIT12" i="11"/>
  <c r="PIU12" i="11"/>
  <c r="PIV12" i="11"/>
  <c r="PIW12" i="11"/>
  <c r="PIX12" i="11"/>
  <c r="PIY12" i="11"/>
  <c r="PIZ12" i="11"/>
  <c r="PJA12" i="11"/>
  <c r="PJB12" i="11"/>
  <c r="PJC12" i="11"/>
  <c r="PJD12" i="11"/>
  <c r="PJE12" i="11"/>
  <c r="PJF12" i="11"/>
  <c r="PJG12" i="11"/>
  <c r="PJH12" i="11"/>
  <c r="PJI12" i="11"/>
  <c r="PJJ12" i="11"/>
  <c r="PJK12" i="11"/>
  <c r="PJL12" i="11"/>
  <c r="PJM12" i="11"/>
  <c r="PJN12" i="11"/>
  <c r="PJO12" i="11"/>
  <c r="PJP12" i="11"/>
  <c r="PJQ12" i="11"/>
  <c r="PJR12" i="11"/>
  <c r="PJS12" i="11"/>
  <c r="PJT12" i="11"/>
  <c r="PJU12" i="11"/>
  <c r="PJV12" i="11"/>
  <c r="PJW12" i="11"/>
  <c r="PJX12" i="11"/>
  <c r="PJY12" i="11"/>
  <c r="PJZ12" i="11"/>
  <c r="PKA12" i="11"/>
  <c r="PKB12" i="11"/>
  <c r="PKC12" i="11"/>
  <c r="PKD12" i="11"/>
  <c r="PKE12" i="11"/>
  <c r="PKF12" i="11"/>
  <c r="PKG12" i="11"/>
  <c r="PKH12" i="11"/>
  <c r="PKI12" i="11"/>
  <c r="PKJ12" i="11"/>
  <c r="PKK12" i="11"/>
  <c r="PKL12" i="11"/>
  <c r="PKM12" i="11"/>
  <c r="PKN12" i="11"/>
  <c r="PKO12" i="11"/>
  <c r="PKP12" i="11"/>
  <c r="PKQ12" i="11"/>
  <c r="PKR12" i="11"/>
  <c r="PKS12" i="11"/>
  <c r="PKT12" i="11"/>
  <c r="PKU12" i="11"/>
  <c r="PKV12" i="11"/>
  <c r="PKW12" i="11"/>
  <c r="PKX12" i="11"/>
  <c r="PKY12" i="11"/>
  <c r="PKZ12" i="11"/>
  <c r="PLA12" i="11"/>
  <c r="PLB12" i="11"/>
  <c r="PLC12" i="11"/>
  <c r="PLD12" i="11"/>
  <c r="PLE12" i="11"/>
  <c r="PLF12" i="11"/>
  <c r="PLG12" i="11"/>
  <c r="PLH12" i="11"/>
  <c r="PLI12" i="11"/>
  <c r="PLJ12" i="11"/>
  <c r="PLK12" i="11"/>
  <c r="PLL12" i="11"/>
  <c r="PLM12" i="11"/>
  <c r="PLN12" i="11"/>
  <c r="PLO12" i="11"/>
  <c r="PLP12" i="11"/>
  <c r="PLQ12" i="11"/>
  <c r="PLR12" i="11"/>
  <c r="PLS12" i="11"/>
  <c r="PLT12" i="11"/>
  <c r="PLU12" i="11"/>
  <c r="PLV12" i="11"/>
  <c r="PLW12" i="11"/>
  <c r="PLX12" i="11"/>
  <c r="PLY12" i="11"/>
  <c r="PLZ12" i="11"/>
  <c r="PMA12" i="11"/>
  <c r="PMB12" i="11"/>
  <c r="PMC12" i="11"/>
  <c r="PMD12" i="11"/>
  <c r="PME12" i="11"/>
  <c r="PMF12" i="11"/>
  <c r="PMG12" i="11"/>
  <c r="PMH12" i="11"/>
  <c r="PMI12" i="11"/>
  <c r="PMJ12" i="11"/>
  <c r="PMK12" i="11"/>
  <c r="PML12" i="11"/>
  <c r="PMM12" i="11"/>
  <c r="PMN12" i="11"/>
  <c r="PMO12" i="11"/>
  <c r="PMP12" i="11"/>
  <c r="PMQ12" i="11"/>
  <c r="PMR12" i="11"/>
  <c r="PMS12" i="11"/>
  <c r="PMT12" i="11"/>
  <c r="PMU12" i="11"/>
  <c r="PMV12" i="11"/>
  <c r="PMW12" i="11"/>
  <c r="PMX12" i="11"/>
  <c r="PMY12" i="11"/>
  <c r="PMZ12" i="11"/>
  <c r="PNA12" i="11"/>
  <c r="PNB12" i="11"/>
  <c r="PNC12" i="11"/>
  <c r="PND12" i="11"/>
  <c r="PNE12" i="11"/>
  <c r="PNF12" i="11"/>
  <c r="PNG12" i="11"/>
  <c r="PNH12" i="11"/>
  <c r="PNI12" i="11"/>
  <c r="PNJ12" i="11"/>
  <c r="PNK12" i="11"/>
  <c r="PNL12" i="11"/>
  <c r="PNM12" i="11"/>
  <c r="PNN12" i="11"/>
  <c r="PNO12" i="11"/>
  <c r="PNP12" i="11"/>
  <c r="PNQ12" i="11"/>
  <c r="PNR12" i="11"/>
  <c r="PNS12" i="11"/>
  <c r="PNT12" i="11"/>
  <c r="PNU12" i="11"/>
  <c r="PNV12" i="11"/>
  <c r="PNW12" i="11"/>
  <c r="PNX12" i="11"/>
  <c r="PNY12" i="11"/>
  <c r="PNZ12" i="11"/>
  <c r="POA12" i="11"/>
  <c r="POB12" i="11"/>
  <c r="POC12" i="11"/>
  <c r="POD12" i="11"/>
  <c r="POE12" i="11"/>
  <c r="POF12" i="11"/>
  <c r="POG12" i="11"/>
  <c r="POH12" i="11"/>
  <c r="POI12" i="11"/>
  <c r="POJ12" i="11"/>
  <c r="POK12" i="11"/>
  <c r="POL12" i="11"/>
  <c r="POM12" i="11"/>
  <c r="PON12" i="11"/>
  <c r="POO12" i="11"/>
  <c r="POP12" i="11"/>
  <c r="POQ12" i="11"/>
  <c r="POR12" i="11"/>
  <c r="POS12" i="11"/>
  <c r="POT12" i="11"/>
  <c r="POU12" i="11"/>
  <c r="POV12" i="11"/>
  <c r="POW12" i="11"/>
  <c r="POX12" i="11"/>
  <c r="POY12" i="11"/>
  <c r="POZ12" i="11"/>
  <c r="PPA12" i="11"/>
  <c r="PPB12" i="11"/>
  <c r="PPC12" i="11"/>
  <c r="PPD12" i="11"/>
  <c r="PPE12" i="11"/>
  <c r="PPF12" i="11"/>
  <c r="PPG12" i="11"/>
  <c r="PPH12" i="11"/>
  <c r="PPI12" i="11"/>
  <c r="PPJ12" i="11"/>
  <c r="PPK12" i="11"/>
  <c r="PPL12" i="11"/>
  <c r="PPM12" i="11"/>
  <c r="PPN12" i="11"/>
  <c r="PPO12" i="11"/>
  <c r="PPP12" i="11"/>
  <c r="PPQ12" i="11"/>
  <c r="PPR12" i="11"/>
  <c r="PPS12" i="11"/>
  <c r="PPT12" i="11"/>
  <c r="PPU12" i="11"/>
  <c r="PPV12" i="11"/>
  <c r="PPW12" i="11"/>
  <c r="PPX12" i="11"/>
  <c r="PPY12" i="11"/>
  <c r="PPZ12" i="11"/>
  <c r="PQA12" i="11"/>
  <c r="PQB12" i="11"/>
  <c r="PQC12" i="11"/>
  <c r="PQD12" i="11"/>
  <c r="PQE12" i="11"/>
  <c r="PQF12" i="11"/>
  <c r="PQG12" i="11"/>
  <c r="PQH12" i="11"/>
  <c r="PQI12" i="11"/>
  <c r="PQJ12" i="11"/>
  <c r="PQK12" i="11"/>
  <c r="PQL12" i="11"/>
  <c r="PQM12" i="11"/>
  <c r="PQN12" i="11"/>
  <c r="PQO12" i="11"/>
  <c r="PQP12" i="11"/>
  <c r="PQQ12" i="11"/>
  <c r="PQR12" i="11"/>
  <c r="PQS12" i="11"/>
  <c r="PQT12" i="11"/>
  <c r="PQU12" i="11"/>
  <c r="PQV12" i="11"/>
  <c r="PQW12" i="11"/>
  <c r="PQX12" i="11"/>
  <c r="PQY12" i="11"/>
  <c r="PQZ12" i="11"/>
  <c r="PRA12" i="11"/>
  <c r="PRB12" i="11"/>
  <c r="PRC12" i="11"/>
  <c r="PRD12" i="11"/>
  <c r="PRE12" i="11"/>
  <c r="PRF12" i="11"/>
  <c r="PRG12" i="11"/>
  <c r="PRH12" i="11"/>
  <c r="PRI12" i="11"/>
  <c r="PRJ12" i="11"/>
  <c r="PRK12" i="11"/>
  <c r="PRL12" i="11"/>
  <c r="PRM12" i="11"/>
  <c r="PRN12" i="11"/>
  <c r="PRO12" i="11"/>
  <c r="PRP12" i="11"/>
  <c r="PRQ12" i="11"/>
  <c r="PRR12" i="11"/>
  <c r="PRS12" i="11"/>
  <c r="PRT12" i="11"/>
  <c r="PRU12" i="11"/>
  <c r="PRV12" i="11"/>
  <c r="PRW12" i="11"/>
  <c r="PRX12" i="11"/>
  <c r="PRY12" i="11"/>
  <c r="PRZ12" i="11"/>
  <c r="PSA12" i="11"/>
  <c r="PSB12" i="11"/>
  <c r="PSC12" i="11"/>
  <c r="PSD12" i="11"/>
  <c r="PSE12" i="11"/>
  <c r="PSF12" i="11"/>
  <c r="PSG12" i="11"/>
  <c r="PSH12" i="11"/>
  <c r="PSI12" i="11"/>
  <c r="PSJ12" i="11"/>
  <c r="PSK12" i="11"/>
  <c r="PSL12" i="11"/>
  <c r="PSM12" i="11"/>
  <c r="PSN12" i="11"/>
  <c r="PSO12" i="11"/>
  <c r="PSP12" i="11"/>
  <c r="PSQ12" i="11"/>
  <c r="PSR12" i="11"/>
  <c r="PSS12" i="11"/>
  <c r="PST12" i="11"/>
  <c r="PSU12" i="11"/>
  <c r="PSV12" i="11"/>
  <c r="PSW12" i="11"/>
  <c r="PSX12" i="11"/>
  <c r="PSY12" i="11"/>
  <c r="PSZ12" i="11"/>
  <c r="PTA12" i="11"/>
  <c r="PTB12" i="11"/>
  <c r="PTC12" i="11"/>
  <c r="PTD12" i="11"/>
  <c r="PTE12" i="11"/>
  <c r="PTF12" i="11"/>
  <c r="PTG12" i="11"/>
  <c r="PTH12" i="11"/>
  <c r="PTI12" i="11"/>
  <c r="PTJ12" i="11"/>
  <c r="PTK12" i="11"/>
  <c r="PTL12" i="11"/>
  <c r="PTM12" i="11"/>
  <c r="PTN12" i="11"/>
  <c r="PTO12" i="11"/>
  <c r="PTP12" i="11"/>
  <c r="PTQ12" i="11"/>
  <c r="PTR12" i="11"/>
  <c r="PTS12" i="11"/>
  <c r="PTT12" i="11"/>
  <c r="PTU12" i="11"/>
  <c r="PTV12" i="11"/>
  <c r="PTW12" i="11"/>
  <c r="PTX12" i="11"/>
  <c r="PTY12" i="11"/>
  <c r="PTZ12" i="11"/>
  <c r="PUA12" i="11"/>
  <c r="PUB12" i="11"/>
  <c r="PUC12" i="11"/>
  <c r="PUD12" i="11"/>
  <c r="PUE12" i="11"/>
  <c r="PUF12" i="11"/>
  <c r="PUG12" i="11"/>
  <c r="PUH12" i="11"/>
  <c r="PUI12" i="11"/>
  <c r="PUJ12" i="11"/>
  <c r="PUK12" i="11"/>
  <c r="PUL12" i="11"/>
  <c r="PUM12" i="11"/>
  <c r="PUN12" i="11"/>
  <c r="PUO12" i="11"/>
  <c r="PUP12" i="11"/>
  <c r="PUQ12" i="11"/>
  <c r="PUR12" i="11"/>
  <c r="PUS12" i="11"/>
  <c r="PUT12" i="11"/>
  <c r="PUU12" i="11"/>
  <c r="PUV12" i="11"/>
  <c r="PUW12" i="11"/>
  <c r="PUX12" i="11"/>
  <c r="PUY12" i="11"/>
  <c r="PUZ12" i="11"/>
  <c r="PVA12" i="11"/>
  <c r="PVB12" i="11"/>
  <c r="PVC12" i="11"/>
  <c r="PVD12" i="11"/>
  <c r="PVE12" i="11"/>
  <c r="PVF12" i="11"/>
  <c r="PVG12" i="11"/>
  <c r="PVH12" i="11"/>
  <c r="PVI12" i="11"/>
  <c r="PVJ12" i="11"/>
  <c r="PVK12" i="11"/>
  <c r="PVL12" i="11"/>
  <c r="PVM12" i="11"/>
  <c r="PVN12" i="11"/>
  <c r="PVO12" i="11"/>
  <c r="PVP12" i="11"/>
  <c r="PVQ12" i="11"/>
  <c r="PVR12" i="11"/>
  <c r="PVS12" i="11"/>
  <c r="PVT12" i="11"/>
  <c r="PVU12" i="11"/>
  <c r="PVV12" i="11"/>
  <c r="PVW12" i="11"/>
  <c r="PVX12" i="11"/>
  <c r="PVY12" i="11"/>
  <c r="PVZ12" i="11"/>
  <c r="PWA12" i="11"/>
  <c r="PWB12" i="11"/>
  <c r="PWC12" i="11"/>
  <c r="PWD12" i="11"/>
  <c r="PWE12" i="11"/>
  <c r="PWF12" i="11"/>
  <c r="PWG12" i="11"/>
  <c r="PWH12" i="11"/>
  <c r="PWI12" i="11"/>
  <c r="PWJ12" i="11"/>
  <c r="PWK12" i="11"/>
  <c r="PWL12" i="11"/>
  <c r="PWM12" i="11"/>
  <c r="PWN12" i="11"/>
  <c r="PWO12" i="11"/>
  <c r="PWP12" i="11"/>
  <c r="PWQ12" i="11"/>
  <c r="PWR12" i="11"/>
  <c r="PWS12" i="11"/>
  <c r="PWT12" i="11"/>
  <c r="PWU12" i="11"/>
  <c r="PWV12" i="11"/>
  <c r="PWW12" i="11"/>
  <c r="PWX12" i="11"/>
  <c r="PWY12" i="11"/>
  <c r="PWZ12" i="11"/>
  <c r="PXA12" i="11"/>
  <c r="PXB12" i="11"/>
  <c r="PXC12" i="11"/>
  <c r="PXD12" i="11"/>
  <c r="PXE12" i="11"/>
  <c r="PXF12" i="11"/>
  <c r="PXG12" i="11"/>
  <c r="PXH12" i="11"/>
  <c r="PXI12" i="11"/>
  <c r="PXJ12" i="11"/>
  <c r="PXK12" i="11"/>
  <c r="PXL12" i="11"/>
  <c r="PXM12" i="11"/>
  <c r="PXN12" i="11"/>
  <c r="PXO12" i="11"/>
  <c r="PXP12" i="11"/>
  <c r="PXQ12" i="11"/>
  <c r="PXR12" i="11"/>
  <c r="PXS12" i="11"/>
  <c r="PXT12" i="11"/>
  <c r="PXU12" i="11"/>
  <c r="PXV12" i="11"/>
  <c r="PXW12" i="11"/>
  <c r="PXX12" i="11"/>
  <c r="PXY12" i="11"/>
  <c r="PXZ12" i="11"/>
  <c r="PYA12" i="11"/>
  <c r="PYB12" i="11"/>
  <c r="PYC12" i="11"/>
  <c r="PYD12" i="11"/>
  <c r="PYE12" i="11"/>
  <c r="PYF12" i="11"/>
  <c r="PYG12" i="11"/>
  <c r="PYH12" i="11"/>
  <c r="PYI12" i="11"/>
  <c r="PYJ12" i="11"/>
  <c r="PYK12" i="11"/>
  <c r="PYL12" i="11"/>
  <c r="PYM12" i="11"/>
  <c r="PYN12" i="11"/>
  <c r="PYO12" i="11"/>
  <c r="PYP12" i="11"/>
  <c r="PYQ12" i="11"/>
  <c r="PYR12" i="11"/>
  <c r="PYS12" i="11"/>
  <c r="PYT12" i="11"/>
  <c r="PYU12" i="11"/>
  <c r="PYV12" i="11"/>
  <c r="PYW12" i="11"/>
  <c r="PYX12" i="11"/>
  <c r="PYY12" i="11"/>
  <c r="PYZ12" i="11"/>
  <c r="PZA12" i="11"/>
  <c r="PZB12" i="11"/>
  <c r="PZC12" i="11"/>
  <c r="PZD12" i="11"/>
  <c r="PZE12" i="11"/>
  <c r="PZF12" i="11"/>
  <c r="PZG12" i="11"/>
  <c r="PZH12" i="11"/>
  <c r="PZI12" i="11"/>
  <c r="PZJ12" i="11"/>
  <c r="PZK12" i="11"/>
  <c r="PZL12" i="11"/>
  <c r="PZM12" i="11"/>
  <c r="PZN12" i="11"/>
  <c r="PZO12" i="11"/>
  <c r="PZP12" i="11"/>
  <c r="PZQ12" i="11"/>
  <c r="PZR12" i="11"/>
  <c r="PZS12" i="11"/>
  <c r="PZT12" i="11"/>
  <c r="PZU12" i="11"/>
  <c r="PZV12" i="11"/>
  <c r="PZW12" i="11"/>
  <c r="PZX12" i="11"/>
  <c r="PZY12" i="11"/>
  <c r="PZZ12" i="11"/>
  <c r="QAA12" i="11"/>
  <c r="QAB12" i="11"/>
  <c r="QAC12" i="11"/>
  <c r="QAD12" i="11"/>
  <c r="QAE12" i="11"/>
  <c r="QAF12" i="11"/>
  <c r="QAG12" i="11"/>
  <c r="QAH12" i="11"/>
  <c r="QAI12" i="11"/>
  <c r="QAJ12" i="11"/>
  <c r="QAK12" i="11"/>
  <c r="QAL12" i="11"/>
  <c r="QAM12" i="11"/>
  <c r="QAN12" i="11"/>
  <c r="QAO12" i="11"/>
  <c r="QAP12" i="11"/>
  <c r="QAQ12" i="11"/>
  <c r="QAR12" i="11"/>
  <c r="QAS12" i="11"/>
  <c r="QAT12" i="11"/>
  <c r="QAU12" i="11"/>
  <c r="QAV12" i="11"/>
  <c r="QAW12" i="11"/>
  <c r="QAX12" i="11"/>
  <c r="QAY12" i="11"/>
  <c r="QAZ12" i="11"/>
  <c r="QBA12" i="11"/>
  <c r="QBB12" i="11"/>
  <c r="QBC12" i="11"/>
  <c r="QBD12" i="11"/>
  <c r="QBE12" i="11"/>
  <c r="QBF12" i="11"/>
  <c r="QBG12" i="11"/>
  <c r="QBH12" i="11"/>
  <c r="QBI12" i="11"/>
  <c r="QBJ12" i="11"/>
  <c r="QBK12" i="11"/>
  <c r="QBL12" i="11"/>
  <c r="QBM12" i="11"/>
  <c r="QBN12" i="11"/>
  <c r="QBO12" i="11"/>
  <c r="QBP12" i="11"/>
  <c r="QBQ12" i="11"/>
  <c r="QBR12" i="11"/>
  <c r="QBS12" i="11"/>
  <c r="QBT12" i="11"/>
  <c r="QBU12" i="11"/>
  <c r="QBV12" i="11"/>
  <c r="QBW12" i="11"/>
  <c r="QBX12" i="11"/>
  <c r="QBY12" i="11"/>
  <c r="QBZ12" i="11"/>
  <c r="QCA12" i="11"/>
  <c r="QCB12" i="11"/>
  <c r="QCC12" i="11"/>
  <c r="QCD12" i="11"/>
  <c r="QCE12" i="11"/>
  <c r="QCF12" i="11"/>
  <c r="QCG12" i="11"/>
  <c r="QCH12" i="11"/>
  <c r="QCI12" i="11"/>
  <c r="QCJ12" i="11"/>
  <c r="QCK12" i="11"/>
  <c r="QCL12" i="11"/>
  <c r="QCM12" i="11"/>
  <c r="QCN12" i="11"/>
  <c r="QCO12" i="11"/>
  <c r="QCP12" i="11"/>
  <c r="QCQ12" i="11"/>
  <c r="QCR12" i="11"/>
  <c r="QCS12" i="11"/>
  <c r="QCT12" i="11"/>
  <c r="QCU12" i="11"/>
  <c r="QCV12" i="11"/>
  <c r="QCW12" i="11"/>
  <c r="QCX12" i="11"/>
  <c r="QCY12" i="11"/>
  <c r="QCZ12" i="11"/>
  <c r="QDA12" i="11"/>
  <c r="QDB12" i="11"/>
  <c r="QDC12" i="11"/>
  <c r="QDD12" i="11"/>
  <c r="QDE12" i="11"/>
  <c r="QDF12" i="11"/>
  <c r="QDG12" i="11"/>
  <c r="QDH12" i="11"/>
  <c r="QDI12" i="11"/>
  <c r="QDJ12" i="11"/>
  <c r="QDK12" i="11"/>
  <c r="QDL12" i="11"/>
  <c r="QDM12" i="11"/>
  <c r="QDN12" i="11"/>
  <c r="QDO12" i="11"/>
  <c r="QDP12" i="11"/>
  <c r="QDQ12" i="11"/>
  <c r="QDR12" i="11"/>
  <c r="QDS12" i="11"/>
  <c r="QDT12" i="11"/>
  <c r="QDU12" i="11"/>
  <c r="QDV12" i="11"/>
  <c r="QDW12" i="11"/>
  <c r="QDX12" i="11"/>
  <c r="QDY12" i="11"/>
  <c r="QDZ12" i="11"/>
  <c r="QEA12" i="11"/>
  <c r="QEB12" i="11"/>
  <c r="QEC12" i="11"/>
  <c r="QED12" i="11"/>
  <c r="QEE12" i="11"/>
  <c r="QEF12" i="11"/>
  <c r="QEG12" i="11"/>
  <c r="QEH12" i="11"/>
  <c r="QEI12" i="11"/>
  <c r="QEJ12" i="11"/>
  <c r="QEK12" i="11"/>
  <c r="QEL12" i="11"/>
  <c r="QEM12" i="11"/>
  <c r="QEN12" i="11"/>
  <c r="QEO12" i="11"/>
  <c r="QEP12" i="11"/>
  <c r="QEQ12" i="11"/>
  <c r="QER12" i="11"/>
  <c r="QES12" i="11"/>
  <c r="QET12" i="11"/>
  <c r="QEU12" i="11"/>
  <c r="QEV12" i="11"/>
  <c r="QEW12" i="11"/>
  <c r="QEX12" i="11"/>
  <c r="QEY12" i="11"/>
  <c r="QEZ12" i="11"/>
  <c r="QFA12" i="11"/>
  <c r="QFB12" i="11"/>
  <c r="QFC12" i="11"/>
  <c r="QFD12" i="11"/>
  <c r="QFE12" i="11"/>
  <c r="QFF12" i="11"/>
  <c r="QFG12" i="11"/>
  <c r="QFH12" i="11"/>
  <c r="QFI12" i="11"/>
  <c r="QFJ12" i="11"/>
  <c r="QFK12" i="11"/>
  <c r="QFL12" i="11"/>
  <c r="QFM12" i="11"/>
  <c r="QFN12" i="11"/>
  <c r="QFO12" i="11"/>
  <c r="QFP12" i="11"/>
  <c r="QFQ12" i="11"/>
  <c r="QFR12" i="11"/>
  <c r="QFS12" i="11"/>
  <c r="QFT12" i="11"/>
  <c r="QFU12" i="11"/>
  <c r="QFV12" i="11"/>
  <c r="QFW12" i="11"/>
  <c r="QFX12" i="11"/>
  <c r="QFY12" i="11"/>
  <c r="QFZ12" i="11"/>
  <c r="QGA12" i="11"/>
  <c r="QGB12" i="11"/>
  <c r="QGC12" i="11"/>
  <c r="QGD12" i="11"/>
  <c r="QGE12" i="11"/>
  <c r="QGF12" i="11"/>
  <c r="QGG12" i="11"/>
  <c r="QGH12" i="11"/>
  <c r="QGI12" i="11"/>
  <c r="QGJ12" i="11"/>
  <c r="QGK12" i="11"/>
  <c r="QGL12" i="11"/>
  <c r="QGM12" i="11"/>
  <c r="QGN12" i="11"/>
  <c r="QGO12" i="11"/>
  <c r="QGP12" i="11"/>
  <c r="QGQ12" i="11"/>
  <c r="QGR12" i="11"/>
  <c r="QGS12" i="11"/>
  <c r="QGT12" i="11"/>
  <c r="QGU12" i="11"/>
  <c r="QGV12" i="11"/>
  <c r="QGW12" i="11"/>
  <c r="QGX12" i="11"/>
  <c r="QGY12" i="11"/>
  <c r="QGZ12" i="11"/>
  <c r="QHA12" i="11"/>
  <c r="QHB12" i="11"/>
  <c r="QHC12" i="11"/>
  <c r="QHD12" i="11"/>
  <c r="QHE12" i="11"/>
  <c r="QHF12" i="11"/>
  <c r="QHG12" i="11"/>
  <c r="QHH12" i="11"/>
  <c r="QHI12" i="11"/>
  <c r="QHJ12" i="11"/>
  <c r="QHK12" i="11"/>
  <c r="QHL12" i="11"/>
  <c r="QHM12" i="11"/>
  <c r="QHN12" i="11"/>
  <c r="QHO12" i="11"/>
  <c r="QHP12" i="11"/>
  <c r="QHQ12" i="11"/>
  <c r="QHR12" i="11"/>
  <c r="QHS12" i="11"/>
  <c r="QHT12" i="11"/>
  <c r="QHU12" i="11"/>
  <c r="QHV12" i="11"/>
  <c r="QHW12" i="11"/>
  <c r="QHX12" i="11"/>
  <c r="QHY12" i="11"/>
  <c r="QHZ12" i="11"/>
  <c r="QIA12" i="11"/>
  <c r="QIB12" i="11"/>
  <c r="QIC12" i="11"/>
  <c r="QID12" i="11"/>
  <c r="QIE12" i="11"/>
  <c r="QIF12" i="11"/>
  <c r="QIG12" i="11"/>
  <c r="QIH12" i="11"/>
  <c r="QII12" i="11"/>
  <c r="QIJ12" i="11"/>
  <c r="QIK12" i="11"/>
  <c r="QIL12" i="11"/>
  <c r="QIM12" i="11"/>
  <c r="QIN12" i="11"/>
  <c r="QIO12" i="11"/>
  <c r="QIP12" i="11"/>
  <c r="QIQ12" i="11"/>
  <c r="QIR12" i="11"/>
  <c r="QIS12" i="11"/>
  <c r="QIT12" i="11"/>
  <c r="QIU12" i="11"/>
  <c r="QIV12" i="11"/>
  <c r="QIW12" i="11"/>
  <c r="QIX12" i="11"/>
  <c r="QIY12" i="11"/>
  <c r="QIZ12" i="11"/>
  <c r="QJA12" i="11"/>
  <c r="QJB12" i="11"/>
  <c r="QJC12" i="11"/>
  <c r="QJD12" i="11"/>
  <c r="QJE12" i="11"/>
  <c r="QJF12" i="11"/>
  <c r="QJG12" i="11"/>
  <c r="QJH12" i="11"/>
  <c r="QJI12" i="11"/>
  <c r="QJJ12" i="11"/>
  <c r="QJK12" i="11"/>
  <c r="QJL12" i="11"/>
  <c r="QJM12" i="11"/>
  <c r="QJN12" i="11"/>
  <c r="QJO12" i="11"/>
  <c r="QJP12" i="11"/>
  <c r="QJQ12" i="11"/>
  <c r="QJR12" i="11"/>
  <c r="QJS12" i="11"/>
  <c r="QJT12" i="11"/>
  <c r="QJU12" i="11"/>
  <c r="QJV12" i="11"/>
  <c r="QJW12" i="11"/>
  <c r="QJX12" i="11"/>
  <c r="QJY12" i="11"/>
  <c r="QJZ12" i="11"/>
  <c r="QKA12" i="11"/>
  <c r="QKB12" i="11"/>
  <c r="QKC12" i="11"/>
  <c r="QKD12" i="11"/>
  <c r="QKE12" i="11"/>
  <c r="QKF12" i="11"/>
  <c r="QKG12" i="11"/>
  <c r="QKH12" i="11"/>
  <c r="QKI12" i="11"/>
  <c r="QKJ12" i="11"/>
  <c r="QKK12" i="11"/>
  <c r="QKL12" i="11"/>
  <c r="QKM12" i="11"/>
  <c r="QKN12" i="11"/>
  <c r="QKO12" i="11"/>
  <c r="QKP12" i="11"/>
  <c r="QKQ12" i="11"/>
  <c r="QKR12" i="11"/>
  <c r="QKS12" i="11"/>
  <c r="QKT12" i="11"/>
  <c r="QKU12" i="11"/>
  <c r="QKV12" i="11"/>
  <c r="QKW12" i="11"/>
  <c r="QKX12" i="11"/>
  <c r="QKY12" i="11"/>
  <c r="QKZ12" i="11"/>
  <c r="QLA12" i="11"/>
  <c r="QLB12" i="11"/>
  <c r="QLC12" i="11"/>
  <c r="QLD12" i="11"/>
  <c r="QLE12" i="11"/>
  <c r="QLF12" i="11"/>
  <c r="QLG12" i="11"/>
  <c r="QLH12" i="11"/>
  <c r="QLI12" i="11"/>
  <c r="QLJ12" i="11"/>
  <c r="QLK12" i="11"/>
  <c r="QLL12" i="11"/>
  <c r="QLM12" i="11"/>
  <c r="QLN12" i="11"/>
  <c r="QLO12" i="11"/>
  <c r="QLP12" i="11"/>
  <c r="QLQ12" i="11"/>
  <c r="QLR12" i="11"/>
  <c r="QLS12" i="11"/>
  <c r="QLT12" i="11"/>
  <c r="QLU12" i="11"/>
  <c r="QLV12" i="11"/>
  <c r="QLW12" i="11"/>
  <c r="QLX12" i="11"/>
  <c r="QLY12" i="11"/>
  <c r="QLZ12" i="11"/>
  <c r="QMA12" i="11"/>
  <c r="QMB12" i="11"/>
  <c r="QMC12" i="11"/>
  <c r="QMD12" i="11"/>
  <c r="QME12" i="11"/>
  <c r="QMF12" i="11"/>
  <c r="QMG12" i="11"/>
  <c r="QMH12" i="11"/>
  <c r="QMI12" i="11"/>
  <c r="QMJ12" i="11"/>
  <c r="QMK12" i="11"/>
  <c r="QML12" i="11"/>
  <c r="QMM12" i="11"/>
  <c r="QMN12" i="11"/>
  <c r="QMO12" i="11"/>
  <c r="QMP12" i="11"/>
  <c r="QMQ12" i="11"/>
  <c r="QMR12" i="11"/>
  <c r="QMS12" i="11"/>
  <c r="QMT12" i="11"/>
  <c r="QMU12" i="11"/>
  <c r="QMV12" i="11"/>
  <c r="QMW12" i="11"/>
  <c r="QMX12" i="11"/>
  <c r="QMY12" i="11"/>
  <c r="QMZ12" i="11"/>
  <c r="QNA12" i="11"/>
  <c r="QNB12" i="11"/>
  <c r="QNC12" i="11"/>
  <c r="QND12" i="11"/>
  <c r="QNE12" i="11"/>
  <c r="QNF12" i="11"/>
  <c r="QNG12" i="11"/>
  <c r="QNH12" i="11"/>
  <c r="QNI12" i="11"/>
  <c r="QNJ12" i="11"/>
  <c r="QNK12" i="11"/>
  <c r="QNL12" i="11"/>
  <c r="QNM12" i="11"/>
  <c r="QNN12" i="11"/>
  <c r="QNO12" i="11"/>
  <c r="QNP12" i="11"/>
  <c r="QNQ12" i="11"/>
  <c r="QNR12" i="11"/>
  <c r="QNS12" i="11"/>
  <c r="QNT12" i="11"/>
  <c r="QNU12" i="11"/>
  <c r="QNV12" i="11"/>
  <c r="QNW12" i="11"/>
  <c r="QNX12" i="11"/>
  <c r="QNY12" i="11"/>
  <c r="QNZ12" i="11"/>
  <c r="QOA12" i="11"/>
  <c r="QOB12" i="11"/>
  <c r="QOC12" i="11"/>
  <c r="QOD12" i="11"/>
  <c r="QOE12" i="11"/>
  <c r="QOF12" i="11"/>
  <c r="QOG12" i="11"/>
  <c r="QOH12" i="11"/>
  <c r="QOI12" i="11"/>
  <c r="QOJ12" i="11"/>
  <c r="QOK12" i="11"/>
  <c r="QOL12" i="11"/>
  <c r="QOM12" i="11"/>
  <c r="QON12" i="11"/>
  <c r="QOO12" i="11"/>
  <c r="QOP12" i="11"/>
  <c r="QOQ12" i="11"/>
  <c r="QOR12" i="11"/>
  <c r="QOS12" i="11"/>
  <c r="QOT12" i="11"/>
  <c r="QOU12" i="11"/>
  <c r="QOV12" i="11"/>
  <c r="QOW12" i="11"/>
  <c r="QOX12" i="11"/>
  <c r="QOY12" i="11"/>
  <c r="QOZ12" i="11"/>
  <c r="QPA12" i="11"/>
  <c r="QPB12" i="11"/>
  <c r="QPC12" i="11"/>
  <c r="QPD12" i="11"/>
  <c r="QPE12" i="11"/>
  <c r="QPF12" i="11"/>
  <c r="QPG12" i="11"/>
  <c r="QPH12" i="11"/>
  <c r="QPI12" i="11"/>
  <c r="QPJ12" i="11"/>
  <c r="QPK12" i="11"/>
  <c r="QPL12" i="11"/>
  <c r="QPM12" i="11"/>
  <c r="QPN12" i="11"/>
  <c r="QPO12" i="11"/>
  <c r="QPP12" i="11"/>
  <c r="QPQ12" i="11"/>
  <c r="QPR12" i="11"/>
  <c r="QPS12" i="11"/>
  <c r="QPT12" i="11"/>
  <c r="QPU12" i="11"/>
  <c r="QPV12" i="11"/>
  <c r="QPW12" i="11"/>
  <c r="QPX12" i="11"/>
  <c r="QPY12" i="11"/>
  <c r="QPZ12" i="11"/>
  <c r="QQA12" i="11"/>
  <c r="QQB12" i="11"/>
  <c r="QQC12" i="11"/>
  <c r="QQD12" i="11"/>
  <c r="QQE12" i="11"/>
  <c r="QQF12" i="11"/>
  <c r="QQG12" i="11"/>
  <c r="QQH12" i="11"/>
  <c r="QQI12" i="11"/>
  <c r="QQJ12" i="11"/>
  <c r="QQK12" i="11"/>
  <c r="QQL12" i="11"/>
  <c r="QQM12" i="11"/>
  <c r="QQN12" i="11"/>
  <c r="QQO12" i="11"/>
  <c r="QQP12" i="11"/>
  <c r="QQQ12" i="11"/>
  <c r="QQR12" i="11"/>
  <c r="QQS12" i="11"/>
  <c r="QQT12" i="11"/>
  <c r="QQU12" i="11"/>
  <c r="QQV12" i="11"/>
  <c r="QQW12" i="11"/>
  <c r="QQX12" i="11"/>
  <c r="QQY12" i="11"/>
  <c r="QQZ12" i="11"/>
  <c r="QRA12" i="11"/>
  <c r="QRB12" i="11"/>
  <c r="QRC12" i="11"/>
  <c r="QRD12" i="11"/>
  <c r="QRE12" i="11"/>
  <c r="QRF12" i="11"/>
  <c r="QRG12" i="11"/>
  <c r="QRH12" i="11"/>
  <c r="QRI12" i="11"/>
  <c r="QRJ12" i="11"/>
  <c r="QRK12" i="11"/>
  <c r="QRL12" i="11"/>
  <c r="QRM12" i="11"/>
  <c r="QRN12" i="11"/>
  <c r="QRO12" i="11"/>
  <c r="QRP12" i="11"/>
  <c r="QRQ12" i="11"/>
  <c r="QRR12" i="11"/>
  <c r="QRS12" i="11"/>
  <c r="QRT12" i="11"/>
  <c r="QRU12" i="11"/>
  <c r="QRV12" i="11"/>
  <c r="QRW12" i="11"/>
  <c r="QRX12" i="11"/>
  <c r="QRY12" i="11"/>
  <c r="QRZ12" i="11"/>
  <c r="QSA12" i="11"/>
  <c r="QSB12" i="11"/>
  <c r="QSC12" i="11"/>
  <c r="QSD12" i="11"/>
  <c r="QSE12" i="11"/>
  <c r="QSF12" i="11"/>
  <c r="QSG12" i="11"/>
  <c r="QSH12" i="11"/>
  <c r="QSI12" i="11"/>
  <c r="QSJ12" i="11"/>
  <c r="QSK12" i="11"/>
  <c r="QSL12" i="11"/>
  <c r="QSM12" i="11"/>
  <c r="QSN12" i="11"/>
  <c r="QSO12" i="11"/>
  <c r="QSP12" i="11"/>
  <c r="QSQ12" i="11"/>
  <c r="QSR12" i="11"/>
  <c r="QSS12" i="11"/>
  <c r="QST12" i="11"/>
  <c r="QSU12" i="11"/>
  <c r="QSV12" i="11"/>
  <c r="QSW12" i="11"/>
  <c r="QSX12" i="11"/>
  <c r="QSY12" i="11"/>
  <c r="QSZ12" i="11"/>
  <c r="QTA12" i="11"/>
  <c r="QTB12" i="11"/>
  <c r="QTC12" i="11"/>
  <c r="QTD12" i="11"/>
  <c r="QTE12" i="11"/>
  <c r="QTF12" i="11"/>
  <c r="QTG12" i="11"/>
  <c r="QTH12" i="11"/>
  <c r="QTI12" i="11"/>
  <c r="QTJ12" i="11"/>
  <c r="QTK12" i="11"/>
  <c r="QTL12" i="11"/>
  <c r="QTM12" i="11"/>
  <c r="QTN12" i="11"/>
  <c r="QTO12" i="11"/>
  <c r="QTP12" i="11"/>
  <c r="QTQ12" i="11"/>
  <c r="QTR12" i="11"/>
  <c r="QTS12" i="11"/>
  <c r="QTT12" i="11"/>
  <c r="QTU12" i="11"/>
  <c r="QTV12" i="11"/>
  <c r="QTW12" i="11"/>
  <c r="QTX12" i="11"/>
  <c r="QTY12" i="11"/>
  <c r="QTZ12" i="11"/>
  <c r="QUA12" i="11"/>
  <c r="QUB12" i="11"/>
  <c r="QUC12" i="11"/>
  <c r="QUD12" i="11"/>
  <c r="QUE12" i="11"/>
  <c r="QUF12" i="11"/>
  <c r="QUG12" i="11"/>
  <c r="QUH12" i="11"/>
  <c r="QUI12" i="11"/>
  <c r="QUJ12" i="11"/>
  <c r="QUK12" i="11"/>
  <c r="QUL12" i="11"/>
  <c r="QUM12" i="11"/>
  <c r="QUN12" i="11"/>
  <c r="QUO12" i="11"/>
  <c r="QUP12" i="11"/>
  <c r="QUQ12" i="11"/>
  <c r="QUR12" i="11"/>
  <c r="QUS12" i="11"/>
  <c r="QUT12" i="11"/>
  <c r="QUU12" i="11"/>
  <c r="QUV12" i="11"/>
  <c r="QUW12" i="11"/>
  <c r="QUX12" i="11"/>
  <c r="QUY12" i="11"/>
  <c r="QUZ12" i="11"/>
  <c r="QVA12" i="11"/>
  <c r="QVB12" i="11"/>
  <c r="QVC12" i="11"/>
  <c r="QVD12" i="11"/>
  <c r="QVE12" i="11"/>
  <c r="QVF12" i="11"/>
  <c r="QVG12" i="11"/>
  <c r="QVH12" i="11"/>
  <c r="QVI12" i="11"/>
  <c r="QVJ12" i="11"/>
  <c r="QVK12" i="11"/>
  <c r="QVL12" i="11"/>
  <c r="QVM12" i="11"/>
  <c r="QVN12" i="11"/>
  <c r="QVO12" i="11"/>
  <c r="QVP12" i="11"/>
  <c r="QVQ12" i="11"/>
  <c r="QVR12" i="11"/>
  <c r="QVS12" i="11"/>
  <c r="QVT12" i="11"/>
  <c r="QVU12" i="11"/>
  <c r="QVV12" i="11"/>
  <c r="QVW12" i="11"/>
  <c r="QVX12" i="11"/>
  <c r="QVY12" i="11"/>
  <c r="QVZ12" i="11"/>
  <c r="QWA12" i="11"/>
  <c r="QWB12" i="11"/>
  <c r="QWC12" i="11"/>
  <c r="QWD12" i="11"/>
  <c r="QWE12" i="11"/>
  <c r="QWF12" i="11"/>
  <c r="QWG12" i="11"/>
  <c r="QWH12" i="11"/>
  <c r="QWI12" i="11"/>
  <c r="QWJ12" i="11"/>
  <c r="QWK12" i="11"/>
  <c r="QWL12" i="11"/>
  <c r="QWM12" i="11"/>
  <c r="QWN12" i="11"/>
  <c r="QWO12" i="11"/>
  <c r="QWP12" i="11"/>
  <c r="QWQ12" i="11"/>
  <c r="QWR12" i="11"/>
  <c r="QWS12" i="11"/>
  <c r="QWT12" i="11"/>
  <c r="QWU12" i="11"/>
  <c r="QWV12" i="11"/>
  <c r="QWW12" i="11"/>
  <c r="QWX12" i="11"/>
  <c r="QWY12" i="11"/>
  <c r="QWZ12" i="11"/>
  <c r="QXA12" i="11"/>
  <c r="QXB12" i="11"/>
  <c r="QXC12" i="11"/>
  <c r="QXD12" i="11"/>
  <c r="QXE12" i="11"/>
  <c r="QXF12" i="11"/>
  <c r="QXG12" i="11"/>
  <c r="QXH12" i="11"/>
  <c r="QXI12" i="11"/>
  <c r="QXJ12" i="11"/>
  <c r="QXK12" i="11"/>
  <c r="QXL12" i="11"/>
  <c r="QXM12" i="11"/>
  <c r="QXN12" i="11"/>
  <c r="QXO12" i="11"/>
  <c r="QXP12" i="11"/>
  <c r="QXQ12" i="11"/>
  <c r="QXR12" i="11"/>
  <c r="QXS12" i="11"/>
  <c r="QXT12" i="11"/>
  <c r="QXU12" i="11"/>
  <c r="QXV12" i="11"/>
  <c r="QXW12" i="11"/>
  <c r="QXX12" i="11"/>
  <c r="QXY12" i="11"/>
  <c r="QXZ12" i="11"/>
  <c r="QYA12" i="11"/>
  <c r="QYB12" i="11"/>
  <c r="QYC12" i="11"/>
  <c r="QYD12" i="11"/>
  <c r="QYE12" i="11"/>
  <c r="QYF12" i="11"/>
  <c r="QYG12" i="11"/>
  <c r="QYH12" i="11"/>
  <c r="QYI12" i="11"/>
  <c r="QYJ12" i="11"/>
  <c r="QYK12" i="11"/>
  <c r="QYL12" i="11"/>
  <c r="QYM12" i="11"/>
  <c r="QYN12" i="11"/>
  <c r="QYO12" i="11"/>
  <c r="QYP12" i="11"/>
  <c r="QYQ12" i="11"/>
  <c r="QYR12" i="11"/>
  <c r="QYS12" i="11"/>
  <c r="QYT12" i="11"/>
  <c r="QYU12" i="11"/>
  <c r="QYV12" i="11"/>
  <c r="QYW12" i="11"/>
  <c r="QYX12" i="11"/>
  <c r="QYY12" i="11"/>
  <c r="QYZ12" i="11"/>
  <c r="QZA12" i="11"/>
  <c r="QZB12" i="11"/>
  <c r="QZC12" i="11"/>
  <c r="QZD12" i="11"/>
  <c r="QZE12" i="11"/>
  <c r="QZF12" i="11"/>
  <c r="QZG12" i="11"/>
  <c r="QZH12" i="11"/>
  <c r="QZI12" i="11"/>
  <c r="QZJ12" i="11"/>
  <c r="QZK12" i="11"/>
  <c r="QZL12" i="11"/>
  <c r="QZM12" i="11"/>
  <c r="QZN12" i="11"/>
  <c r="QZO12" i="11"/>
  <c r="QZP12" i="11"/>
  <c r="QZQ12" i="11"/>
  <c r="QZR12" i="11"/>
  <c r="QZS12" i="11"/>
  <c r="QZT12" i="11"/>
  <c r="QZU12" i="11"/>
  <c r="QZV12" i="11"/>
  <c r="QZW12" i="11"/>
  <c r="QZX12" i="11"/>
  <c r="QZY12" i="11"/>
  <c r="QZZ12" i="11"/>
  <c r="RAA12" i="11"/>
  <c r="RAB12" i="11"/>
  <c r="RAC12" i="11"/>
  <c r="RAD12" i="11"/>
  <c r="RAE12" i="11"/>
  <c r="RAF12" i="11"/>
  <c r="RAG12" i="11"/>
  <c r="RAH12" i="11"/>
  <c r="RAI12" i="11"/>
  <c r="RAJ12" i="11"/>
  <c r="RAK12" i="11"/>
  <c r="RAL12" i="11"/>
  <c r="RAM12" i="11"/>
  <c r="RAN12" i="11"/>
  <c r="RAO12" i="11"/>
  <c r="RAP12" i="11"/>
  <c r="RAQ12" i="11"/>
  <c r="RAR12" i="11"/>
  <c r="RAS12" i="11"/>
  <c r="RAT12" i="11"/>
  <c r="RAU12" i="11"/>
  <c r="RAV12" i="11"/>
  <c r="RAW12" i="11"/>
  <c r="RAX12" i="11"/>
  <c r="RAY12" i="11"/>
  <c r="RAZ12" i="11"/>
  <c r="RBA12" i="11"/>
  <c r="RBB12" i="11"/>
  <c r="RBC12" i="11"/>
  <c r="RBD12" i="11"/>
  <c r="RBE12" i="11"/>
  <c r="RBF12" i="11"/>
  <c r="RBG12" i="11"/>
  <c r="RBH12" i="11"/>
  <c r="RBI12" i="11"/>
  <c r="RBJ12" i="11"/>
  <c r="RBK12" i="11"/>
  <c r="RBL12" i="11"/>
  <c r="RBM12" i="11"/>
  <c r="RBN12" i="11"/>
  <c r="RBO12" i="11"/>
  <c r="RBP12" i="11"/>
  <c r="RBQ12" i="11"/>
  <c r="RBR12" i="11"/>
  <c r="RBS12" i="11"/>
  <c r="RBT12" i="11"/>
  <c r="RBU12" i="11"/>
  <c r="RBV12" i="11"/>
  <c r="RBW12" i="11"/>
  <c r="RBX12" i="11"/>
  <c r="RBY12" i="11"/>
  <c r="RBZ12" i="11"/>
  <c r="RCA12" i="11"/>
  <c r="RCB12" i="11"/>
  <c r="RCC12" i="11"/>
  <c r="RCD12" i="11"/>
  <c r="RCE12" i="11"/>
  <c r="RCF12" i="11"/>
  <c r="RCG12" i="11"/>
  <c r="RCH12" i="11"/>
  <c r="RCI12" i="11"/>
  <c r="RCJ12" i="11"/>
  <c r="RCK12" i="11"/>
  <c r="RCL12" i="11"/>
  <c r="RCM12" i="11"/>
  <c r="RCN12" i="11"/>
  <c r="RCO12" i="11"/>
  <c r="RCP12" i="11"/>
  <c r="RCQ12" i="11"/>
  <c r="RCR12" i="11"/>
  <c r="RCS12" i="11"/>
  <c r="RCT12" i="11"/>
  <c r="RCU12" i="11"/>
  <c r="RCV12" i="11"/>
  <c r="RCW12" i="11"/>
  <c r="RCX12" i="11"/>
  <c r="RCY12" i="11"/>
  <c r="RCZ12" i="11"/>
  <c r="RDA12" i="11"/>
  <c r="RDB12" i="11"/>
  <c r="RDC12" i="11"/>
  <c r="RDD12" i="11"/>
  <c r="RDE12" i="11"/>
  <c r="RDF12" i="11"/>
  <c r="RDG12" i="11"/>
  <c r="RDH12" i="11"/>
  <c r="RDI12" i="11"/>
  <c r="RDJ12" i="11"/>
  <c r="RDK12" i="11"/>
  <c r="RDL12" i="11"/>
  <c r="RDM12" i="11"/>
  <c r="RDN12" i="11"/>
  <c r="RDO12" i="11"/>
  <c r="RDP12" i="11"/>
  <c r="RDQ12" i="11"/>
  <c r="RDR12" i="11"/>
  <c r="RDS12" i="11"/>
  <c r="RDT12" i="11"/>
  <c r="RDU12" i="11"/>
  <c r="RDV12" i="11"/>
  <c r="RDW12" i="11"/>
  <c r="RDX12" i="11"/>
  <c r="RDY12" i="11"/>
  <c r="RDZ12" i="11"/>
  <c r="REA12" i="11"/>
  <c r="REB12" i="11"/>
  <c r="REC12" i="11"/>
  <c r="RED12" i="11"/>
  <c r="REE12" i="11"/>
  <c r="REF12" i="11"/>
  <c r="REG12" i="11"/>
  <c r="REH12" i="11"/>
  <c r="REI12" i="11"/>
  <c r="REJ12" i="11"/>
  <c r="REK12" i="11"/>
  <c r="REL12" i="11"/>
  <c r="REM12" i="11"/>
  <c r="REN12" i="11"/>
  <c r="REO12" i="11"/>
  <c r="REP12" i="11"/>
  <c r="REQ12" i="11"/>
  <c r="RER12" i="11"/>
  <c r="RES12" i="11"/>
  <c r="RET12" i="11"/>
  <c r="REU12" i="11"/>
  <c r="REV12" i="11"/>
  <c r="REW12" i="11"/>
  <c r="REX12" i="11"/>
  <c r="REY12" i="11"/>
  <c r="REZ12" i="11"/>
  <c r="RFA12" i="11"/>
  <c r="RFB12" i="11"/>
  <c r="RFC12" i="11"/>
  <c r="RFD12" i="11"/>
  <c r="RFE12" i="11"/>
  <c r="RFF12" i="11"/>
  <c r="RFG12" i="11"/>
  <c r="RFH12" i="11"/>
  <c r="RFI12" i="11"/>
  <c r="RFJ12" i="11"/>
  <c r="RFK12" i="11"/>
  <c r="RFL12" i="11"/>
  <c r="RFM12" i="11"/>
  <c r="RFN12" i="11"/>
  <c r="RFO12" i="11"/>
  <c r="RFP12" i="11"/>
  <c r="RFQ12" i="11"/>
  <c r="RFR12" i="11"/>
  <c r="RFS12" i="11"/>
  <c r="RFT12" i="11"/>
  <c r="RFU12" i="11"/>
  <c r="RFV12" i="11"/>
  <c r="RFW12" i="11"/>
  <c r="RFX12" i="11"/>
  <c r="RFY12" i="11"/>
  <c r="RFZ12" i="11"/>
  <c r="RGA12" i="11"/>
  <c r="RGB12" i="11"/>
  <c r="RGC12" i="11"/>
  <c r="RGD12" i="11"/>
  <c r="RGE12" i="11"/>
  <c r="RGF12" i="11"/>
  <c r="RGG12" i="11"/>
  <c r="RGH12" i="11"/>
  <c r="RGI12" i="11"/>
  <c r="RGJ12" i="11"/>
  <c r="RGK12" i="11"/>
  <c r="RGL12" i="11"/>
  <c r="RGM12" i="11"/>
  <c r="RGN12" i="11"/>
  <c r="RGO12" i="11"/>
  <c r="RGP12" i="11"/>
  <c r="RGQ12" i="11"/>
  <c r="RGR12" i="11"/>
  <c r="RGS12" i="11"/>
  <c r="RGT12" i="11"/>
  <c r="RGU12" i="11"/>
  <c r="RGV12" i="11"/>
  <c r="RGW12" i="11"/>
  <c r="RGX12" i="11"/>
  <c r="RGY12" i="11"/>
  <c r="RGZ12" i="11"/>
  <c r="RHA12" i="11"/>
  <c r="RHB12" i="11"/>
  <c r="RHC12" i="11"/>
  <c r="RHD12" i="11"/>
  <c r="RHE12" i="11"/>
  <c r="RHF12" i="11"/>
  <c r="RHG12" i="11"/>
  <c r="RHH12" i="11"/>
  <c r="RHI12" i="11"/>
  <c r="RHJ12" i="11"/>
  <c r="RHK12" i="11"/>
  <c r="RHL12" i="11"/>
  <c r="RHM12" i="11"/>
  <c r="RHN12" i="11"/>
  <c r="RHO12" i="11"/>
  <c r="RHP12" i="11"/>
  <c r="RHQ12" i="11"/>
  <c r="RHR12" i="11"/>
  <c r="RHS12" i="11"/>
  <c r="RHT12" i="11"/>
  <c r="RHU12" i="11"/>
  <c r="RHV12" i="11"/>
  <c r="RHW12" i="11"/>
  <c r="RHX12" i="11"/>
  <c r="RHY12" i="11"/>
  <c r="RHZ12" i="11"/>
  <c r="RIA12" i="11"/>
  <c r="RIB12" i="11"/>
  <c r="RIC12" i="11"/>
  <c r="RID12" i="11"/>
  <c r="RIE12" i="11"/>
  <c r="RIF12" i="11"/>
  <c r="RIG12" i="11"/>
  <c r="RIH12" i="11"/>
  <c r="RII12" i="11"/>
  <c r="RIJ12" i="11"/>
  <c r="RIK12" i="11"/>
  <c r="RIL12" i="11"/>
  <c r="RIM12" i="11"/>
  <c r="RIN12" i="11"/>
  <c r="RIO12" i="11"/>
  <c r="RIP12" i="11"/>
  <c r="RIQ12" i="11"/>
  <c r="RIR12" i="11"/>
  <c r="RIS12" i="11"/>
  <c r="RIT12" i="11"/>
  <c r="RIU12" i="11"/>
  <c r="RIV12" i="11"/>
  <c r="RIW12" i="11"/>
  <c r="RIX12" i="11"/>
  <c r="RIY12" i="11"/>
  <c r="RIZ12" i="11"/>
  <c r="RJA12" i="11"/>
  <c r="RJB12" i="11"/>
  <c r="RJC12" i="11"/>
  <c r="RJD12" i="11"/>
  <c r="RJE12" i="11"/>
  <c r="RJF12" i="11"/>
  <c r="RJG12" i="11"/>
  <c r="RJH12" i="11"/>
  <c r="RJI12" i="11"/>
  <c r="RJJ12" i="11"/>
  <c r="RJK12" i="11"/>
  <c r="RJL12" i="11"/>
  <c r="RJM12" i="11"/>
  <c r="RJN12" i="11"/>
  <c r="RJO12" i="11"/>
  <c r="RJP12" i="11"/>
  <c r="RJQ12" i="11"/>
  <c r="RJR12" i="11"/>
  <c r="RJS12" i="11"/>
  <c r="RJT12" i="11"/>
  <c r="RJU12" i="11"/>
  <c r="RJV12" i="11"/>
  <c r="RJW12" i="11"/>
  <c r="RJX12" i="11"/>
  <c r="RJY12" i="11"/>
  <c r="RJZ12" i="11"/>
  <c r="RKA12" i="11"/>
  <c r="RKB12" i="11"/>
  <c r="RKC12" i="11"/>
  <c r="RKD12" i="11"/>
  <c r="RKE12" i="11"/>
  <c r="RKF12" i="11"/>
  <c r="RKG12" i="11"/>
  <c r="RKH12" i="11"/>
  <c r="RKI12" i="11"/>
  <c r="RKJ12" i="11"/>
  <c r="RKK12" i="11"/>
  <c r="RKL12" i="11"/>
  <c r="RKM12" i="11"/>
  <c r="RKN12" i="11"/>
  <c r="RKO12" i="11"/>
  <c r="RKP12" i="11"/>
  <c r="RKQ12" i="11"/>
  <c r="RKR12" i="11"/>
  <c r="RKS12" i="11"/>
  <c r="RKT12" i="11"/>
  <c r="RKU12" i="11"/>
  <c r="RKV12" i="11"/>
  <c r="RKW12" i="11"/>
  <c r="RKX12" i="11"/>
  <c r="RKY12" i="11"/>
  <c r="RKZ12" i="11"/>
  <c r="RLA12" i="11"/>
  <c r="RLB12" i="11"/>
  <c r="RLC12" i="11"/>
  <c r="RLD12" i="11"/>
  <c r="RLE12" i="11"/>
  <c r="RLF12" i="11"/>
  <c r="RLG12" i="11"/>
  <c r="RLH12" i="11"/>
  <c r="RLI12" i="11"/>
  <c r="RLJ12" i="11"/>
  <c r="RLK12" i="11"/>
  <c r="RLL12" i="11"/>
  <c r="RLM12" i="11"/>
  <c r="RLN12" i="11"/>
  <c r="RLO12" i="11"/>
  <c r="RLP12" i="11"/>
  <c r="RLQ12" i="11"/>
  <c r="RLR12" i="11"/>
  <c r="RLS12" i="11"/>
  <c r="RLT12" i="11"/>
  <c r="RLU12" i="11"/>
  <c r="RLV12" i="11"/>
  <c r="RLW12" i="11"/>
  <c r="RLX12" i="11"/>
  <c r="RLY12" i="11"/>
  <c r="RLZ12" i="11"/>
  <c r="RMA12" i="11"/>
  <c r="RMB12" i="11"/>
  <c r="RMC12" i="11"/>
  <c r="RMD12" i="11"/>
  <c r="RME12" i="11"/>
  <c r="RMF12" i="11"/>
  <c r="RMG12" i="11"/>
  <c r="RMH12" i="11"/>
  <c r="RMI12" i="11"/>
  <c r="RMJ12" i="11"/>
  <c r="RMK12" i="11"/>
  <c r="RML12" i="11"/>
  <c r="RMM12" i="11"/>
  <c r="RMN12" i="11"/>
  <c r="RMO12" i="11"/>
  <c r="RMP12" i="11"/>
  <c r="RMQ12" i="11"/>
  <c r="RMR12" i="11"/>
  <c r="RMS12" i="11"/>
  <c r="RMT12" i="11"/>
  <c r="RMU12" i="11"/>
  <c r="RMV12" i="11"/>
  <c r="RMW12" i="11"/>
  <c r="RMX12" i="11"/>
  <c r="RMY12" i="11"/>
  <c r="RMZ12" i="11"/>
  <c r="RNA12" i="11"/>
  <c r="RNB12" i="11"/>
  <c r="RNC12" i="11"/>
  <c r="RND12" i="11"/>
  <c r="RNE12" i="11"/>
  <c r="RNF12" i="11"/>
  <c r="RNG12" i="11"/>
  <c r="RNH12" i="11"/>
  <c r="RNI12" i="11"/>
  <c r="RNJ12" i="11"/>
  <c r="RNK12" i="11"/>
  <c r="RNL12" i="11"/>
  <c r="RNM12" i="11"/>
  <c r="RNN12" i="11"/>
  <c r="RNO12" i="11"/>
  <c r="RNP12" i="11"/>
  <c r="RNQ12" i="11"/>
  <c r="RNR12" i="11"/>
  <c r="RNS12" i="11"/>
  <c r="RNT12" i="11"/>
  <c r="RNU12" i="11"/>
  <c r="RNV12" i="11"/>
  <c r="RNW12" i="11"/>
  <c r="RNX12" i="11"/>
  <c r="RNY12" i="11"/>
  <c r="RNZ12" i="11"/>
  <c r="ROA12" i="11"/>
  <c r="ROB12" i="11"/>
  <c r="ROC12" i="11"/>
  <c r="ROD12" i="11"/>
  <c r="ROE12" i="11"/>
  <c r="ROF12" i="11"/>
  <c r="ROG12" i="11"/>
  <c r="ROH12" i="11"/>
  <c r="ROI12" i="11"/>
  <c r="ROJ12" i="11"/>
  <c r="ROK12" i="11"/>
  <c r="ROL12" i="11"/>
  <c r="ROM12" i="11"/>
  <c r="RON12" i="11"/>
  <c r="ROO12" i="11"/>
  <c r="ROP12" i="11"/>
  <c r="ROQ12" i="11"/>
  <c r="ROR12" i="11"/>
  <c r="ROS12" i="11"/>
  <c r="ROT12" i="11"/>
  <c r="ROU12" i="11"/>
  <c r="ROV12" i="11"/>
  <c r="ROW12" i="11"/>
  <c r="ROX12" i="11"/>
  <c r="ROY12" i="11"/>
  <c r="ROZ12" i="11"/>
  <c r="RPA12" i="11"/>
  <c r="RPB12" i="11"/>
  <c r="RPC12" i="11"/>
  <c r="RPD12" i="11"/>
  <c r="RPE12" i="11"/>
  <c r="RPF12" i="11"/>
  <c r="RPG12" i="11"/>
  <c r="RPH12" i="11"/>
  <c r="RPI12" i="11"/>
  <c r="RPJ12" i="11"/>
  <c r="RPK12" i="11"/>
  <c r="RPL12" i="11"/>
  <c r="RPM12" i="11"/>
  <c r="RPN12" i="11"/>
  <c r="RPO12" i="11"/>
  <c r="RPP12" i="11"/>
  <c r="RPQ12" i="11"/>
  <c r="RPR12" i="11"/>
  <c r="RPS12" i="11"/>
  <c r="RPT12" i="11"/>
  <c r="RPU12" i="11"/>
  <c r="RPV12" i="11"/>
  <c r="RPW12" i="11"/>
  <c r="RPX12" i="11"/>
  <c r="RPY12" i="11"/>
  <c r="RPZ12" i="11"/>
  <c r="RQA12" i="11"/>
  <c r="RQB12" i="11"/>
  <c r="RQC12" i="11"/>
  <c r="RQD12" i="11"/>
  <c r="RQE12" i="11"/>
  <c r="RQF12" i="11"/>
  <c r="RQG12" i="11"/>
  <c r="RQH12" i="11"/>
  <c r="RQI12" i="11"/>
  <c r="RQJ12" i="11"/>
  <c r="RQK12" i="11"/>
  <c r="RQL12" i="11"/>
  <c r="RQM12" i="11"/>
  <c r="RQN12" i="11"/>
  <c r="RQO12" i="11"/>
  <c r="RQP12" i="11"/>
  <c r="RQQ12" i="11"/>
  <c r="RQR12" i="11"/>
  <c r="RQS12" i="11"/>
  <c r="RQT12" i="11"/>
  <c r="RQU12" i="11"/>
  <c r="RQV12" i="11"/>
  <c r="RQW12" i="11"/>
  <c r="RQX12" i="11"/>
  <c r="RQY12" i="11"/>
  <c r="RQZ12" i="11"/>
  <c r="RRA12" i="11"/>
  <c r="RRB12" i="11"/>
  <c r="RRC12" i="11"/>
  <c r="RRD12" i="11"/>
  <c r="RRE12" i="11"/>
  <c r="RRF12" i="11"/>
  <c r="RRG12" i="11"/>
  <c r="RRH12" i="11"/>
  <c r="RRI12" i="11"/>
  <c r="RRJ12" i="11"/>
  <c r="RRK12" i="11"/>
  <c r="RRL12" i="11"/>
  <c r="RRM12" i="11"/>
  <c r="RRN12" i="11"/>
  <c r="RRO12" i="11"/>
  <c r="RRP12" i="11"/>
  <c r="RRQ12" i="11"/>
  <c r="RRR12" i="11"/>
  <c r="RRS12" i="11"/>
  <c r="RRT12" i="11"/>
  <c r="RRU12" i="11"/>
  <c r="RRV12" i="11"/>
  <c r="RRW12" i="11"/>
  <c r="RRX12" i="11"/>
  <c r="RRY12" i="11"/>
  <c r="RRZ12" i="11"/>
  <c r="RSA12" i="11"/>
  <c r="RSB12" i="11"/>
  <c r="RSC12" i="11"/>
  <c r="RSD12" i="11"/>
  <c r="RSE12" i="11"/>
  <c r="RSF12" i="11"/>
  <c r="RSG12" i="11"/>
  <c r="RSH12" i="11"/>
  <c r="RSI12" i="11"/>
  <c r="RSJ12" i="11"/>
  <c r="RSK12" i="11"/>
  <c r="RSL12" i="11"/>
  <c r="RSM12" i="11"/>
  <c r="RSN12" i="11"/>
  <c r="RSO12" i="11"/>
  <c r="RSP12" i="11"/>
  <c r="RSQ12" i="11"/>
  <c r="RSR12" i="11"/>
  <c r="RSS12" i="11"/>
  <c r="RST12" i="11"/>
  <c r="RSU12" i="11"/>
  <c r="RSV12" i="11"/>
  <c r="RSW12" i="11"/>
  <c r="RSX12" i="11"/>
  <c r="RSY12" i="11"/>
  <c r="RSZ12" i="11"/>
  <c r="RTA12" i="11"/>
  <c r="RTB12" i="11"/>
  <c r="RTC12" i="11"/>
  <c r="RTD12" i="11"/>
  <c r="RTE12" i="11"/>
  <c r="RTF12" i="11"/>
  <c r="RTG12" i="11"/>
  <c r="RTH12" i="11"/>
  <c r="RTI12" i="11"/>
  <c r="RTJ12" i="11"/>
  <c r="RTK12" i="11"/>
  <c r="RTL12" i="11"/>
  <c r="RTM12" i="11"/>
  <c r="RTN12" i="11"/>
  <c r="RTO12" i="11"/>
  <c r="RTP12" i="11"/>
  <c r="RTQ12" i="11"/>
  <c r="RTR12" i="11"/>
  <c r="RTS12" i="11"/>
  <c r="RTT12" i="11"/>
  <c r="RTU12" i="11"/>
  <c r="RTV12" i="11"/>
  <c r="RTW12" i="11"/>
  <c r="RTX12" i="11"/>
  <c r="RTY12" i="11"/>
  <c r="RTZ12" i="11"/>
  <c r="RUA12" i="11"/>
  <c r="RUB12" i="11"/>
  <c r="RUC12" i="11"/>
  <c r="RUD12" i="11"/>
  <c r="RUE12" i="11"/>
  <c r="RUF12" i="11"/>
  <c r="RUG12" i="11"/>
  <c r="RUH12" i="11"/>
  <c r="RUI12" i="11"/>
  <c r="RUJ12" i="11"/>
  <c r="RUK12" i="11"/>
  <c r="RUL12" i="11"/>
  <c r="RUM12" i="11"/>
  <c r="RUN12" i="11"/>
  <c r="RUO12" i="11"/>
  <c r="RUP12" i="11"/>
  <c r="RUQ12" i="11"/>
  <c r="RUR12" i="11"/>
  <c r="RUS12" i="11"/>
  <c r="RUT12" i="11"/>
  <c r="RUU12" i="11"/>
  <c r="RUV12" i="11"/>
  <c r="RUW12" i="11"/>
  <c r="RUX12" i="11"/>
  <c r="RUY12" i="11"/>
  <c r="RUZ12" i="11"/>
  <c r="RVA12" i="11"/>
  <c r="RVB12" i="11"/>
  <c r="RVC12" i="11"/>
  <c r="RVD12" i="11"/>
  <c r="RVE12" i="11"/>
  <c r="RVF12" i="11"/>
  <c r="RVG12" i="11"/>
  <c r="RVH12" i="11"/>
  <c r="RVI12" i="11"/>
  <c r="RVJ12" i="11"/>
  <c r="RVK12" i="11"/>
  <c r="RVL12" i="11"/>
  <c r="RVM12" i="11"/>
  <c r="RVN12" i="11"/>
  <c r="RVO12" i="11"/>
  <c r="RVP12" i="11"/>
  <c r="RVQ12" i="11"/>
  <c r="RVR12" i="11"/>
  <c r="RVS12" i="11"/>
  <c r="RVT12" i="11"/>
  <c r="RVU12" i="11"/>
  <c r="RVV12" i="11"/>
  <c r="RVW12" i="11"/>
  <c r="RVX12" i="11"/>
  <c r="RVY12" i="11"/>
  <c r="RVZ12" i="11"/>
  <c r="RWA12" i="11"/>
  <c r="RWB12" i="11"/>
  <c r="RWC12" i="11"/>
  <c r="RWD12" i="11"/>
  <c r="RWE12" i="11"/>
  <c r="RWF12" i="11"/>
  <c r="RWG12" i="11"/>
  <c r="RWH12" i="11"/>
  <c r="RWI12" i="11"/>
  <c r="RWJ12" i="11"/>
  <c r="RWK12" i="11"/>
  <c r="RWL12" i="11"/>
  <c r="RWM12" i="11"/>
  <c r="RWN12" i="11"/>
  <c r="RWO12" i="11"/>
  <c r="RWP12" i="11"/>
  <c r="RWQ12" i="11"/>
  <c r="RWR12" i="11"/>
  <c r="RWS12" i="11"/>
  <c r="RWT12" i="11"/>
  <c r="RWU12" i="11"/>
  <c r="RWV12" i="11"/>
  <c r="RWW12" i="11"/>
  <c r="RWX12" i="11"/>
  <c r="RWY12" i="11"/>
  <c r="RWZ12" i="11"/>
  <c r="RXA12" i="11"/>
  <c r="RXB12" i="11"/>
  <c r="RXC12" i="11"/>
  <c r="RXD12" i="11"/>
  <c r="RXE12" i="11"/>
  <c r="RXF12" i="11"/>
  <c r="RXG12" i="11"/>
  <c r="RXH12" i="11"/>
  <c r="RXI12" i="11"/>
  <c r="RXJ12" i="11"/>
  <c r="RXK12" i="11"/>
  <c r="RXL12" i="11"/>
  <c r="RXM12" i="11"/>
  <c r="RXN12" i="11"/>
  <c r="RXO12" i="11"/>
  <c r="RXP12" i="11"/>
  <c r="RXQ12" i="11"/>
  <c r="RXR12" i="11"/>
  <c r="RXS12" i="11"/>
  <c r="RXT12" i="11"/>
  <c r="RXU12" i="11"/>
  <c r="RXV12" i="11"/>
  <c r="RXW12" i="11"/>
  <c r="RXX12" i="11"/>
  <c r="RXY12" i="11"/>
  <c r="RXZ12" i="11"/>
  <c r="RYA12" i="11"/>
  <c r="RYB12" i="11"/>
  <c r="RYC12" i="11"/>
  <c r="RYD12" i="11"/>
  <c r="RYE12" i="11"/>
  <c r="RYF12" i="11"/>
  <c r="RYG12" i="11"/>
  <c r="RYH12" i="11"/>
  <c r="RYI12" i="11"/>
  <c r="RYJ12" i="11"/>
  <c r="RYK12" i="11"/>
  <c r="RYL12" i="11"/>
  <c r="RYM12" i="11"/>
  <c r="RYN12" i="11"/>
  <c r="RYO12" i="11"/>
  <c r="RYP12" i="11"/>
  <c r="RYQ12" i="11"/>
  <c r="RYR12" i="11"/>
  <c r="RYS12" i="11"/>
  <c r="RYT12" i="11"/>
  <c r="RYU12" i="11"/>
  <c r="RYV12" i="11"/>
  <c r="RYW12" i="11"/>
  <c r="RYX12" i="11"/>
  <c r="RYY12" i="11"/>
  <c r="RYZ12" i="11"/>
  <c r="RZA12" i="11"/>
  <c r="RZB12" i="11"/>
  <c r="RZC12" i="11"/>
  <c r="RZD12" i="11"/>
  <c r="RZE12" i="11"/>
  <c r="RZF12" i="11"/>
  <c r="RZG12" i="11"/>
  <c r="RZH12" i="11"/>
  <c r="RZI12" i="11"/>
  <c r="RZJ12" i="11"/>
  <c r="RZK12" i="11"/>
  <c r="RZL12" i="11"/>
  <c r="RZM12" i="11"/>
  <c r="RZN12" i="11"/>
  <c r="RZO12" i="11"/>
  <c r="RZP12" i="11"/>
  <c r="RZQ12" i="11"/>
  <c r="RZR12" i="11"/>
  <c r="RZS12" i="11"/>
  <c r="RZT12" i="11"/>
  <c r="RZU12" i="11"/>
  <c r="RZV12" i="11"/>
  <c r="RZW12" i="11"/>
  <c r="RZX12" i="11"/>
  <c r="RZY12" i="11"/>
  <c r="RZZ12" i="11"/>
  <c r="SAA12" i="11"/>
  <c r="SAB12" i="11"/>
  <c r="SAC12" i="11"/>
  <c r="SAD12" i="11"/>
  <c r="SAE12" i="11"/>
  <c r="SAF12" i="11"/>
  <c r="SAG12" i="11"/>
  <c r="SAH12" i="11"/>
  <c r="SAI12" i="11"/>
  <c r="SAJ12" i="11"/>
  <c r="SAK12" i="11"/>
  <c r="SAL12" i="11"/>
  <c r="SAM12" i="11"/>
  <c r="SAN12" i="11"/>
  <c r="SAO12" i="11"/>
  <c r="SAP12" i="11"/>
  <c r="SAQ12" i="11"/>
  <c r="SAR12" i="11"/>
  <c r="SAS12" i="11"/>
  <c r="SAT12" i="11"/>
  <c r="SAU12" i="11"/>
  <c r="SAV12" i="11"/>
  <c r="SAW12" i="11"/>
  <c r="SAX12" i="11"/>
  <c r="SAY12" i="11"/>
  <c r="SAZ12" i="11"/>
  <c r="SBA12" i="11"/>
  <c r="SBB12" i="11"/>
  <c r="SBC12" i="11"/>
  <c r="SBD12" i="11"/>
  <c r="SBE12" i="11"/>
  <c r="SBF12" i="11"/>
  <c r="SBG12" i="11"/>
  <c r="SBH12" i="11"/>
  <c r="SBI12" i="11"/>
  <c r="SBJ12" i="11"/>
  <c r="SBK12" i="11"/>
  <c r="SBL12" i="11"/>
  <c r="SBM12" i="11"/>
  <c r="SBN12" i="11"/>
  <c r="SBO12" i="11"/>
  <c r="SBP12" i="11"/>
  <c r="SBQ12" i="11"/>
  <c r="SBR12" i="11"/>
  <c r="SBS12" i="11"/>
  <c r="SBT12" i="11"/>
  <c r="SBU12" i="11"/>
  <c r="SBV12" i="11"/>
  <c r="SBW12" i="11"/>
  <c r="SBX12" i="11"/>
  <c r="SBY12" i="11"/>
  <c r="SBZ12" i="11"/>
  <c r="SCA12" i="11"/>
  <c r="SCB12" i="11"/>
  <c r="SCC12" i="11"/>
  <c r="SCD12" i="11"/>
  <c r="SCE12" i="11"/>
  <c r="SCF12" i="11"/>
  <c r="SCG12" i="11"/>
  <c r="SCH12" i="11"/>
  <c r="SCI12" i="11"/>
  <c r="SCJ12" i="11"/>
  <c r="SCK12" i="11"/>
  <c r="SCL12" i="11"/>
  <c r="SCM12" i="11"/>
  <c r="SCN12" i="11"/>
  <c r="SCO12" i="11"/>
  <c r="SCP12" i="11"/>
  <c r="SCQ12" i="11"/>
  <c r="SCR12" i="11"/>
  <c r="SCS12" i="11"/>
  <c r="SCT12" i="11"/>
  <c r="SCU12" i="11"/>
  <c r="SCV12" i="11"/>
  <c r="SCW12" i="11"/>
  <c r="SCX12" i="11"/>
  <c r="SCY12" i="11"/>
  <c r="SCZ12" i="11"/>
  <c r="SDA12" i="11"/>
  <c r="SDB12" i="11"/>
  <c r="SDC12" i="11"/>
  <c r="SDD12" i="11"/>
  <c r="SDE12" i="11"/>
  <c r="SDF12" i="11"/>
  <c r="SDG12" i="11"/>
  <c r="SDH12" i="11"/>
  <c r="SDI12" i="11"/>
  <c r="SDJ12" i="11"/>
  <c r="SDK12" i="11"/>
  <c r="SDL12" i="11"/>
  <c r="SDM12" i="11"/>
  <c r="SDN12" i="11"/>
  <c r="SDO12" i="11"/>
  <c r="SDP12" i="11"/>
  <c r="SDQ12" i="11"/>
  <c r="SDR12" i="11"/>
  <c r="SDS12" i="11"/>
  <c r="SDT12" i="11"/>
  <c r="SDU12" i="11"/>
  <c r="SDV12" i="11"/>
  <c r="SDW12" i="11"/>
  <c r="SDX12" i="11"/>
  <c r="SDY12" i="11"/>
  <c r="SDZ12" i="11"/>
  <c r="SEA12" i="11"/>
  <c r="SEB12" i="11"/>
  <c r="SEC12" i="11"/>
  <c r="SED12" i="11"/>
  <c r="SEE12" i="11"/>
  <c r="SEF12" i="11"/>
  <c r="SEG12" i="11"/>
  <c r="SEH12" i="11"/>
  <c r="SEI12" i="11"/>
  <c r="SEJ12" i="11"/>
  <c r="SEK12" i="11"/>
  <c r="SEL12" i="11"/>
  <c r="SEM12" i="11"/>
  <c r="SEN12" i="11"/>
  <c r="SEO12" i="11"/>
  <c r="SEP12" i="11"/>
  <c r="SEQ12" i="11"/>
  <c r="SER12" i="11"/>
  <c r="SES12" i="11"/>
  <c r="SET12" i="11"/>
  <c r="SEU12" i="11"/>
  <c r="SEV12" i="11"/>
  <c r="SEW12" i="11"/>
  <c r="SEX12" i="11"/>
  <c r="SEY12" i="11"/>
  <c r="SEZ12" i="11"/>
  <c r="SFA12" i="11"/>
  <c r="SFB12" i="11"/>
  <c r="SFC12" i="11"/>
  <c r="SFD12" i="11"/>
  <c r="SFE12" i="11"/>
  <c r="SFF12" i="11"/>
  <c r="SFG12" i="11"/>
  <c r="SFH12" i="11"/>
  <c r="SFI12" i="11"/>
  <c r="SFJ12" i="11"/>
  <c r="SFK12" i="11"/>
  <c r="SFL12" i="11"/>
  <c r="SFM12" i="11"/>
  <c r="SFN12" i="11"/>
  <c r="SFO12" i="11"/>
  <c r="SFP12" i="11"/>
  <c r="SFQ12" i="11"/>
  <c r="SFR12" i="11"/>
  <c r="SFS12" i="11"/>
  <c r="SFT12" i="11"/>
  <c r="SFU12" i="11"/>
  <c r="SFV12" i="11"/>
  <c r="SFW12" i="11"/>
  <c r="SFX12" i="11"/>
  <c r="SFY12" i="11"/>
  <c r="SFZ12" i="11"/>
  <c r="SGA12" i="11"/>
  <c r="SGB12" i="11"/>
  <c r="SGC12" i="11"/>
  <c r="SGD12" i="11"/>
  <c r="SGE12" i="11"/>
  <c r="SGF12" i="11"/>
  <c r="SGG12" i="11"/>
  <c r="SGH12" i="11"/>
  <c r="SGI12" i="11"/>
  <c r="SGJ12" i="11"/>
  <c r="SGK12" i="11"/>
  <c r="SGL12" i="11"/>
  <c r="SGM12" i="11"/>
  <c r="SGN12" i="11"/>
  <c r="SGO12" i="11"/>
  <c r="SGP12" i="11"/>
  <c r="SGQ12" i="11"/>
  <c r="SGR12" i="11"/>
  <c r="SGS12" i="11"/>
  <c r="SGT12" i="11"/>
  <c r="SGU12" i="11"/>
  <c r="SGV12" i="11"/>
  <c r="SGW12" i="11"/>
  <c r="SGX12" i="11"/>
  <c r="SGY12" i="11"/>
  <c r="SGZ12" i="11"/>
  <c r="SHA12" i="11"/>
  <c r="SHB12" i="11"/>
  <c r="SHC12" i="11"/>
  <c r="SHD12" i="11"/>
  <c r="SHE12" i="11"/>
  <c r="SHF12" i="11"/>
  <c r="SHG12" i="11"/>
  <c r="SHH12" i="11"/>
  <c r="SHI12" i="11"/>
  <c r="SHJ12" i="11"/>
  <c r="SHK12" i="11"/>
  <c r="SHL12" i="11"/>
  <c r="SHM12" i="11"/>
  <c r="SHN12" i="11"/>
  <c r="SHO12" i="11"/>
  <c r="SHP12" i="11"/>
  <c r="SHQ12" i="11"/>
  <c r="SHR12" i="11"/>
  <c r="SHS12" i="11"/>
  <c r="SHT12" i="11"/>
  <c r="SHU12" i="11"/>
  <c r="SHV12" i="11"/>
  <c r="SHW12" i="11"/>
  <c r="SHX12" i="11"/>
  <c r="SHY12" i="11"/>
  <c r="SHZ12" i="11"/>
  <c r="SIA12" i="11"/>
  <c r="SIB12" i="11"/>
  <c r="SIC12" i="11"/>
  <c r="SID12" i="11"/>
  <c r="SIE12" i="11"/>
  <c r="SIF12" i="11"/>
  <c r="SIG12" i="11"/>
  <c r="SIH12" i="11"/>
  <c r="SII12" i="11"/>
  <c r="SIJ12" i="11"/>
  <c r="SIK12" i="11"/>
  <c r="SIL12" i="11"/>
  <c r="SIM12" i="11"/>
  <c r="SIN12" i="11"/>
  <c r="SIO12" i="11"/>
  <c r="SIP12" i="11"/>
  <c r="SIQ12" i="11"/>
  <c r="SIR12" i="11"/>
  <c r="SIS12" i="11"/>
  <c r="SIT12" i="11"/>
  <c r="SIU12" i="11"/>
  <c r="SIV12" i="11"/>
  <c r="SIW12" i="11"/>
  <c r="SIX12" i="11"/>
  <c r="SIY12" i="11"/>
  <c r="SIZ12" i="11"/>
  <c r="SJA12" i="11"/>
  <c r="SJB12" i="11"/>
  <c r="SJC12" i="11"/>
  <c r="SJD12" i="11"/>
  <c r="SJE12" i="11"/>
  <c r="SJF12" i="11"/>
  <c r="SJG12" i="11"/>
  <c r="SJH12" i="11"/>
  <c r="SJI12" i="11"/>
  <c r="SJJ12" i="11"/>
  <c r="SJK12" i="11"/>
  <c r="SJL12" i="11"/>
  <c r="SJM12" i="11"/>
  <c r="SJN12" i="11"/>
  <c r="SJO12" i="11"/>
  <c r="SJP12" i="11"/>
  <c r="SJQ12" i="11"/>
  <c r="SJR12" i="11"/>
  <c r="SJS12" i="11"/>
  <c r="SJT12" i="11"/>
  <c r="SJU12" i="11"/>
  <c r="SJV12" i="11"/>
  <c r="SJW12" i="11"/>
  <c r="SJX12" i="11"/>
  <c r="SJY12" i="11"/>
  <c r="SJZ12" i="11"/>
  <c r="SKA12" i="11"/>
  <c r="SKB12" i="11"/>
  <c r="SKC12" i="11"/>
  <c r="SKD12" i="11"/>
  <c r="SKE12" i="11"/>
  <c r="SKF12" i="11"/>
  <c r="SKG12" i="11"/>
  <c r="SKH12" i="11"/>
  <c r="SKI12" i="11"/>
  <c r="SKJ12" i="11"/>
  <c r="SKK12" i="11"/>
  <c r="SKL12" i="11"/>
  <c r="SKM12" i="11"/>
  <c r="SKN12" i="11"/>
  <c r="SKO12" i="11"/>
  <c r="SKP12" i="11"/>
  <c r="SKQ12" i="11"/>
  <c r="SKR12" i="11"/>
  <c r="SKS12" i="11"/>
  <c r="SKT12" i="11"/>
  <c r="SKU12" i="11"/>
  <c r="SKV12" i="11"/>
  <c r="SKW12" i="11"/>
  <c r="SKX12" i="11"/>
  <c r="SKY12" i="11"/>
  <c r="SKZ12" i="11"/>
  <c r="SLA12" i="11"/>
  <c r="SLB12" i="11"/>
  <c r="SLC12" i="11"/>
  <c r="SLD12" i="11"/>
  <c r="SLE12" i="11"/>
  <c r="SLF12" i="11"/>
  <c r="SLG12" i="11"/>
  <c r="SLH12" i="11"/>
  <c r="SLI12" i="11"/>
  <c r="SLJ12" i="11"/>
  <c r="SLK12" i="11"/>
  <c r="SLL12" i="11"/>
  <c r="SLM12" i="11"/>
  <c r="SLN12" i="11"/>
  <c r="SLO12" i="11"/>
  <c r="SLP12" i="11"/>
  <c r="SLQ12" i="11"/>
  <c r="SLR12" i="11"/>
  <c r="SLS12" i="11"/>
  <c r="SLT12" i="11"/>
  <c r="SLU12" i="11"/>
  <c r="SLV12" i="11"/>
  <c r="SLW12" i="11"/>
  <c r="SLX12" i="11"/>
  <c r="SLY12" i="11"/>
  <c r="SLZ12" i="11"/>
  <c r="SMA12" i="11"/>
  <c r="SMB12" i="11"/>
  <c r="SMC12" i="11"/>
  <c r="SMD12" i="11"/>
  <c r="SME12" i="11"/>
  <c r="SMF12" i="11"/>
  <c r="SMG12" i="11"/>
  <c r="SMH12" i="11"/>
  <c r="SMI12" i="11"/>
  <c r="SMJ12" i="11"/>
  <c r="SMK12" i="11"/>
  <c r="SML12" i="11"/>
  <c r="SMM12" i="11"/>
  <c r="SMN12" i="11"/>
  <c r="SMO12" i="11"/>
  <c r="SMP12" i="11"/>
  <c r="SMQ12" i="11"/>
  <c r="SMR12" i="11"/>
  <c r="SMS12" i="11"/>
  <c r="SMT12" i="11"/>
  <c r="SMU12" i="11"/>
  <c r="SMV12" i="11"/>
  <c r="SMW12" i="11"/>
  <c r="SMX12" i="11"/>
  <c r="SMY12" i="11"/>
  <c r="SMZ12" i="11"/>
  <c r="SNA12" i="11"/>
  <c r="SNB12" i="11"/>
  <c r="SNC12" i="11"/>
  <c r="SND12" i="11"/>
  <c r="SNE12" i="11"/>
  <c r="SNF12" i="11"/>
  <c r="SNG12" i="11"/>
  <c r="SNH12" i="11"/>
  <c r="SNI12" i="11"/>
  <c r="SNJ12" i="11"/>
  <c r="SNK12" i="11"/>
  <c r="SNL12" i="11"/>
  <c r="SNM12" i="11"/>
  <c r="SNN12" i="11"/>
  <c r="SNO12" i="11"/>
  <c r="SNP12" i="11"/>
  <c r="SNQ12" i="11"/>
  <c r="SNR12" i="11"/>
  <c r="SNS12" i="11"/>
  <c r="SNT12" i="11"/>
  <c r="SNU12" i="11"/>
  <c r="SNV12" i="11"/>
  <c r="SNW12" i="11"/>
  <c r="SNX12" i="11"/>
  <c r="SNY12" i="11"/>
  <c r="SNZ12" i="11"/>
  <c r="SOA12" i="11"/>
  <c r="SOB12" i="11"/>
  <c r="SOC12" i="11"/>
  <c r="SOD12" i="11"/>
  <c r="SOE12" i="11"/>
  <c r="SOF12" i="11"/>
  <c r="SOG12" i="11"/>
  <c r="SOH12" i="11"/>
  <c r="SOI12" i="11"/>
  <c r="SOJ12" i="11"/>
  <c r="SOK12" i="11"/>
  <c r="SOL12" i="11"/>
  <c r="SOM12" i="11"/>
  <c r="SON12" i="11"/>
  <c r="SOO12" i="11"/>
  <c r="SOP12" i="11"/>
  <c r="SOQ12" i="11"/>
  <c r="SOR12" i="11"/>
  <c r="SOS12" i="11"/>
  <c r="SOT12" i="11"/>
  <c r="SOU12" i="11"/>
  <c r="SOV12" i="11"/>
  <c r="SOW12" i="11"/>
  <c r="SOX12" i="11"/>
  <c r="SOY12" i="11"/>
  <c r="SOZ12" i="11"/>
  <c r="SPA12" i="11"/>
  <c r="SPB12" i="11"/>
  <c r="SPC12" i="11"/>
  <c r="SPD12" i="11"/>
  <c r="SPE12" i="11"/>
  <c r="SPF12" i="11"/>
  <c r="SPG12" i="11"/>
  <c r="SPH12" i="11"/>
  <c r="SPI12" i="11"/>
  <c r="SPJ12" i="11"/>
  <c r="SPK12" i="11"/>
  <c r="SPL12" i="11"/>
  <c r="SPM12" i="11"/>
  <c r="SPN12" i="11"/>
  <c r="SPO12" i="11"/>
  <c r="SPP12" i="11"/>
  <c r="SPQ12" i="11"/>
  <c r="SPR12" i="11"/>
  <c r="SPS12" i="11"/>
  <c r="SPT12" i="11"/>
  <c r="SPU12" i="11"/>
  <c r="SPV12" i="11"/>
  <c r="SPW12" i="11"/>
  <c r="SPX12" i="11"/>
  <c r="SPY12" i="11"/>
  <c r="SPZ12" i="11"/>
  <c r="SQA12" i="11"/>
  <c r="SQB12" i="11"/>
  <c r="SQC12" i="11"/>
  <c r="SQD12" i="11"/>
  <c r="SQE12" i="11"/>
  <c r="SQF12" i="11"/>
  <c r="SQG12" i="11"/>
  <c r="SQH12" i="11"/>
  <c r="SQI12" i="11"/>
  <c r="SQJ12" i="11"/>
  <c r="SQK12" i="11"/>
  <c r="SQL12" i="11"/>
  <c r="SQM12" i="11"/>
  <c r="SQN12" i="11"/>
  <c r="SQO12" i="11"/>
  <c r="SQP12" i="11"/>
  <c r="SQQ12" i="11"/>
  <c r="SQR12" i="11"/>
  <c r="SQS12" i="11"/>
  <c r="SQT12" i="11"/>
  <c r="SQU12" i="11"/>
  <c r="SQV12" i="11"/>
  <c r="SQW12" i="11"/>
  <c r="SQX12" i="11"/>
  <c r="SQY12" i="11"/>
  <c r="SQZ12" i="11"/>
  <c r="SRA12" i="11"/>
  <c r="SRB12" i="11"/>
  <c r="SRC12" i="11"/>
  <c r="SRD12" i="11"/>
  <c r="SRE12" i="11"/>
  <c r="SRF12" i="11"/>
  <c r="SRG12" i="11"/>
  <c r="SRH12" i="11"/>
  <c r="SRI12" i="11"/>
  <c r="SRJ12" i="11"/>
  <c r="SRK12" i="11"/>
  <c r="SRL12" i="11"/>
  <c r="SRM12" i="11"/>
  <c r="SRN12" i="11"/>
  <c r="SRO12" i="11"/>
  <c r="SRP12" i="11"/>
  <c r="SRQ12" i="11"/>
  <c r="SRR12" i="11"/>
  <c r="SRS12" i="11"/>
  <c r="SRT12" i="11"/>
  <c r="SRU12" i="11"/>
  <c r="SRV12" i="11"/>
  <c r="SRW12" i="11"/>
  <c r="SRX12" i="11"/>
  <c r="SRY12" i="11"/>
  <c r="SRZ12" i="11"/>
  <c r="SSA12" i="11"/>
  <c r="SSB12" i="11"/>
  <c r="SSC12" i="11"/>
  <c r="SSD12" i="11"/>
  <c r="SSE12" i="11"/>
  <c r="SSF12" i="11"/>
  <c r="SSG12" i="11"/>
  <c r="SSH12" i="11"/>
  <c r="SSI12" i="11"/>
  <c r="SSJ12" i="11"/>
  <c r="SSK12" i="11"/>
  <c r="SSL12" i="11"/>
  <c r="SSM12" i="11"/>
  <c r="SSN12" i="11"/>
  <c r="SSO12" i="11"/>
  <c r="SSP12" i="11"/>
  <c r="SSQ12" i="11"/>
  <c r="SSR12" i="11"/>
  <c r="SSS12" i="11"/>
  <c r="SST12" i="11"/>
  <c r="SSU12" i="11"/>
  <c r="SSV12" i="11"/>
  <c r="SSW12" i="11"/>
  <c r="SSX12" i="11"/>
  <c r="SSY12" i="11"/>
  <c r="SSZ12" i="11"/>
  <c r="STA12" i="11"/>
  <c r="STB12" i="11"/>
  <c r="STC12" i="11"/>
  <c r="STD12" i="11"/>
  <c r="STE12" i="11"/>
  <c r="STF12" i="11"/>
  <c r="STG12" i="11"/>
  <c r="STH12" i="11"/>
  <c r="STI12" i="11"/>
  <c r="STJ12" i="11"/>
  <c r="STK12" i="11"/>
  <c r="STL12" i="11"/>
  <c r="STM12" i="11"/>
  <c r="STN12" i="11"/>
  <c r="STO12" i="11"/>
  <c r="STP12" i="11"/>
  <c r="STQ12" i="11"/>
  <c r="STR12" i="11"/>
  <c r="STS12" i="11"/>
  <c r="STT12" i="11"/>
  <c r="STU12" i="11"/>
  <c r="STV12" i="11"/>
  <c r="STW12" i="11"/>
  <c r="STX12" i="11"/>
  <c r="STY12" i="11"/>
  <c r="STZ12" i="11"/>
  <c r="SUA12" i="11"/>
  <c r="SUB12" i="11"/>
  <c r="SUC12" i="11"/>
  <c r="SUD12" i="11"/>
  <c r="SUE12" i="11"/>
  <c r="SUF12" i="11"/>
  <c r="SUG12" i="11"/>
  <c r="SUH12" i="11"/>
  <c r="SUI12" i="11"/>
  <c r="SUJ12" i="11"/>
  <c r="SUK12" i="11"/>
  <c r="SUL12" i="11"/>
  <c r="SUM12" i="11"/>
  <c r="SUN12" i="11"/>
  <c r="SUO12" i="11"/>
  <c r="SUP12" i="11"/>
  <c r="SUQ12" i="11"/>
  <c r="SUR12" i="11"/>
  <c r="SUS12" i="11"/>
  <c r="SUT12" i="11"/>
  <c r="SUU12" i="11"/>
  <c r="SUV12" i="11"/>
  <c r="SUW12" i="11"/>
  <c r="SUX12" i="11"/>
  <c r="SUY12" i="11"/>
  <c r="SUZ12" i="11"/>
  <c r="SVA12" i="11"/>
  <c r="SVB12" i="11"/>
  <c r="SVC12" i="11"/>
  <c r="SVD12" i="11"/>
  <c r="SVE12" i="11"/>
  <c r="SVF12" i="11"/>
  <c r="SVG12" i="11"/>
  <c r="SVH12" i="11"/>
  <c r="SVI12" i="11"/>
  <c r="SVJ12" i="11"/>
  <c r="SVK12" i="11"/>
  <c r="SVL12" i="11"/>
  <c r="SVM12" i="11"/>
  <c r="SVN12" i="11"/>
  <c r="SVO12" i="11"/>
  <c r="SVP12" i="11"/>
  <c r="SVQ12" i="11"/>
  <c r="SVR12" i="11"/>
  <c r="SVS12" i="11"/>
  <c r="SVT12" i="11"/>
  <c r="SVU12" i="11"/>
  <c r="SVV12" i="11"/>
  <c r="SVW12" i="11"/>
  <c r="SVX12" i="11"/>
  <c r="SVY12" i="11"/>
  <c r="SVZ12" i="11"/>
  <c r="SWA12" i="11"/>
  <c r="SWB12" i="11"/>
  <c r="SWC12" i="11"/>
  <c r="SWD12" i="11"/>
  <c r="SWE12" i="11"/>
  <c r="SWF12" i="11"/>
  <c r="SWG12" i="11"/>
  <c r="SWH12" i="11"/>
  <c r="SWI12" i="11"/>
  <c r="SWJ12" i="11"/>
  <c r="SWK12" i="11"/>
  <c r="SWL12" i="11"/>
  <c r="SWM12" i="11"/>
  <c r="SWN12" i="11"/>
  <c r="SWO12" i="11"/>
  <c r="SWP12" i="11"/>
  <c r="SWQ12" i="11"/>
  <c r="SWR12" i="11"/>
  <c r="SWS12" i="11"/>
  <c r="SWT12" i="11"/>
  <c r="SWU12" i="11"/>
  <c r="SWV12" i="11"/>
  <c r="SWW12" i="11"/>
  <c r="SWX12" i="11"/>
  <c r="SWY12" i="11"/>
  <c r="SWZ12" i="11"/>
  <c r="SXA12" i="11"/>
  <c r="SXB12" i="11"/>
  <c r="SXC12" i="11"/>
  <c r="SXD12" i="11"/>
  <c r="SXE12" i="11"/>
  <c r="SXF12" i="11"/>
  <c r="SXG12" i="11"/>
  <c r="SXH12" i="11"/>
  <c r="SXI12" i="11"/>
  <c r="SXJ12" i="11"/>
  <c r="SXK12" i="11"/>
  <c r="SXL12" i="11"/>
  <c r="SXM12" i="11"/>
  <c r="SXN12" i="11"/>
  <c r="SXO12" i="11"/>
  <c r="SXP12" i="11"/>
  <c r="SXQ12" i="11"/>
  <c r="SXR12" i="11"/>
  <c r="SXS12" i="11"/>
  <c r="SXT12" i="11"/>
  <c r="SXU12" i="11"/>
  <c r="SXV12" i="11"/>
  <c r="SXW12" i="11"/>
  <c r="SXX12" i="11"/>
  <c r="SXY12" i="11"/>
  <c r="SXZ12" i="11"/>
  <c r="SYA12" i="11"/>
  <c r="SYB12" i="11"/>
  <c r="SYC12" i="11"/>
  <c r="SYD12" i="11"/>
  <c r="SYE12" i="11"/>
  <c r="SYF12" i="11"/>
  <c r="SYG12" i="11"/>
  <c r="SYH12" i="11"/>
  <c r="SYI12" i="11"/>
  <c r="SYJ12" i="11"/>
  <c r="SYK12" i="11"/>
  <c r="SYL12" i="11"/>
  <c r="SYM12" i="11"/>
  <c r="SYN12" i="11"/>
  <c r="SYO12" i="11"/>
  <c r="SYP12" i="11"/>
  <c r="SYQ12" i="11"/>
  <c r="SYR12" i="11"/>
  <c r="SYS12" i="11"/>
  <c r="SYT12" i="11"/>
  <c r="SYU12" i="11"/>
  <c r="SYV12" i="11"/>
  <c r="SYW12" i="11"/>
  <c r="SYX12" i="11"/>
  <c r="SYY12" i="11"/>
  <c r="SYZ12" i="11"/>
  <c r="SZA12" i="11"/>
  <c r="SZB12" i="11"/>
  <c r="SZC12" i="11"/>
  <c r="SZD12" i="11"/>
  <c r="SZE12" i="11"/>
  <c r="SZF12" i="11"/>
  <c r="SZG12" i="11"/>
  <c r="SZH12" i="11"/>
  <c r="SZI12" i="11"/>
  <c r="SZJ12" i="11"/>
  <c r="SZK12" i="11"/>
  <c r="SZL12" i="11"/>
  <c r="SZM12" i="11"/>
  <c r="SZN12" i="11"/>
  <c r="SZO12" i="11"/>
  <c r="SZP12" i="11"/>
  <c r="SZQ12" i="11"/>
  <c r="SZR12" i="11"/>
  <c r="SZS12" i="11"/>
  <c r="SZT12" i="11"/>
  <c r="SZU12" i="11"/>
  <c r="SZV12" i="11"/>
  <c r="SZW12" i="11"/>
  <c r="SZX12" i="11"/>
  <c r="SZY12" i="11"/>
  <c r="SZZ12" i="11"/>
  <c r="TAA12" i="11"/>
  <c r="TAB12" i="11"/>
  <c r="TAC12" i="11"/>
  <c r="TAD12" i="11"/>
  <c r="TAE12" i="11"/>
  <c r="TAF12" i="11"/>
  <c r="TAG12" i="11"/>
  <c r="TAH12" i="11"/>
  <c r="TAI12" i="11"/>
  <c r="TAJ12" i="11"/>
  <c r="TAK12" i="11"/>
  <c r="TAL12" i="11"/>
  <c r="TAM12" i="11"/>
  <c r="TAN12" i="11"/>
  <c r="TAO12" i="11"/>
  <c r="TAP12" i="11"/>
  <c r="TAQ12" i="11"/>
  <c r="TAR12" i="11"/>
  <c r="TAS12" i="11"/>
  <c r="TAT12" i="11"/>
  <c r="TAU12" i="11"/>
  <c r="TAV12" i="11"/>
  <c r="TAW12" i="11"/>
  <c r="TAX12" i="11"/>
  <c r="TAY12" i="11"/>
  <c r="TAZ12" i="11"/>
  <c r="TBA12" i="11"/>
  <c r="TBB12" i="11"/>
  <c r="TBC12" i="11"/>
  <c r="TBD12" i="11"/>
  <c r="TBE12" i="11"/>
  <c r="TBF12" i="11"/>
  <c r="TBG12" i="11"/>
  <c r="TBH12" i="11"/>
  <c r="TBI12" i="11"/>
  <c r="TBJ12" i="11"/>
  <c r="TBK12" i="11"/>
  <c r="TBL12" i="11"/>
  <c r="TBM12" i="11"/>
  <c r="TBN12" i="11"/>
  <c r="TBO12" i="11"/>
  <c r="TBP12" i="11"/>
  <c r="TBQ12" i="11"/>
  <c r="TBR12" i="11"/>
  <c r="TBS12" i="11"/>
  <c r="TBT12" i="11"/>
  <c r="TBU12" i="11"/>
  <c r="TBV12" i="11"/>
  <c r="TBW12" i="11"/>
  <c r="TBX12" i="11"/>
  <c r="TBY12" i="11"/>
  <c r="TBZ12" i="11"/>
  <c r="TCA12" i="11"/>
  <c r="TCB12" i="11"/>
  <c r="TCC12" i="11"/>
  <c r="TCD12" i="11"/>
  <c r="TCE12" i="11"/>
  <c r="TCF12" i="11"/>
  <c r="TCG12" i="11"/>
  <c r="TCH12" i="11"/>
  <c r="TCI12" i="11"/>
  <c r="TCJ12" i="11"/>
  <c r="TCK12" i="11"/>
  <c r="TCL12" i="11"/>
  <c r="TCM12" i="11"/>
  <c r="TCN12" i="11"/>
  <c r="TCO12" i="11"/>
  <c r="TCP12" i="11"/>
  <c r="TCQ12" i="11"/>
  <c r="TCR12" i="11"/>
  <c r="TCS12" i="11"/>
  <c r="TCT12" i="11"/>
  <c r="TCU12" i="11"/>
  <c r="TCV12" i="11"/>
  <c r="TCW12" i="11"/>
  <c r="TCX12" i="11"/>
  <c r="TCY12" i="11"/>
  <c r="TCZ12" i="11"/>
  <c r="TDA12" i="11"/>
  <c r="TDB12" i="11"/>
  <c r="TDC12" i="11"/>
  <c r="TDD12" i="11"/>
  <c r="TDE12" i="11"/>
  <c r="TDF12" i="11"/>
  <c r="TDG12" i="11"/>
  <c r="TDH12" i="11"/>
  <c r="TDI12" i="11"/>
  <c r="TDJ12" i="11"/>
  <c r="TDK12" i="11"/>
  <c r="TDL12" i="11"/>
  <c r="TDM12" i="11"/>
  <c r="TDN12" i="11"/>
  <c r="TDO12" i="11"/>
  <c r="TDP12" i="11"/>
  <c r="TDQ12" i="11"/>
  <c r="TDR12" i="11"/>
  <c r="TDS12" i="11"/>
  <c r="TDT12" i="11"/>
  <c r="TDU12" i="11"/>
  <c r="TDV12" i="11"/>
  <c r="TDW12" i="11"/>
  <c r="TDX12" i="11"/>
  <c r="TDY12" i="11"/>
  <c r="TDZ12" i="11"/>
  <c r="TEA12" i="11"/>
  <c r="TEB12" i="11"/>
  <c r="TEC12" i="11"/>
  <c r="TED12" i="11"/>
  <c r="TEE12" i="11"/>
  <c r="TEF12" i="11"/>
  <c r="TEG12" i="11"/>
  <c r="TEH12" i="11"/>
  <c r="TEI12" i="11"/>
  <c r="TEJ12" i="11"/>
  <c r="TEK12" i="11"/>
  <c r="TEL12" i="11"/>
  <c r="TEM12" i="11"/>
  <c r="TEN12" i="11"/>
  <c r="TEO12" i="11"/>
  <c r="TEP12" i="11"/>
  <c r="TEQ12" i="11"/>
  <c r="TER12" i="11"/>
  <c r="TES12" i="11"/>
  <c r="TET12" i="11"/>
  <c r="TEU12" i="11"/>
  <c r="TEV12" i="11"/>
  <c r="TEW12" i="11"/>
  <c r="TEX12" i="11"/>
  <c r="TEY12" i="11"/>
  <c r="TEZ12" i="11"/>
  <c r="TFA12" i="11"/>
  <c r="TFB12" i="11"/>
  <c r="TFC12" i="11"/>
  <c r="TFD12" i="11"/>
  <c r="TFE12" i="11"/>
  <c r="TFF12" i="11"/>
  <c r="TFG12" i="11"/>
  <c r="TFH12" i="11"/>
  <c r="TFI12" i="11"/>
  <c r="TFJ12" i="11"/>
  <c r="TFK12" i="11"/>
  <c r="TFL12" i="11"/>
  <c r="TFM12" i="11"/>
  <c r="TFN12" i="11"/>
  <c r="TFO12" i="11"/>
  <c r="TFP12" i="11"/>
  <c r="TFQ12" i="11"/>
  <c r="TFR12" i="11"/>
  <c r="TFS12" i="11"/>
  <c r="TFT12" i="11"/>
  <c r="TFU12" i="11"/>
  <c r="TFV12" i="11"/>
  <c r="TFW12" i="11"/>
  <c r="TFX12" i="11"/>
  <c r="TFY12" i="11"/>
  <c r="TFZ12" i="11"/>
  <c r="TGA12" i="11"/>
  <c r="TGB12" i="11"/>
  <c r="TGC12" i="11"/>
  <c r="TGD12" i="11"/>
  <c r="TGE12" i="11"/>
  <c r="TGF12" i="11"/>
  <c r="TGG12" i="11"/>
  <c r="TGH12" i="11"/>
  <c r="TGI12" i="11"/>
  <c r="TGJ12" i="11"/>
  <c r="TGK12" i="11"/>
  <c r="TGL12" i="11"/>
  <c r="TGM12" i="11"/>
  <c r="TGN12" i="11"/>
  <c r="TGO12" i="11"/>
  <c r="TGP12" i="11"/>
  <c r="TGQ12" i="11"/>
  <c r="TGR12" i="11"/>
  <c r="TGS12" i="11"/>
  <c r="TGT12" i="11"/>
  <c r="TGU12" i="11"/>
  <c r="TGV12" i="11"/>
  <c r="TGW12" i="11"/>
  <c r="TGX12" i="11"/>
  <c r="TGY12" i="11"/>
  <c r="TGZ12" i="11"/>
  <c r="THA12" i="11"/>
  <c r="THB12" i="11"/>
  <c r="THC12" i="11"/>
  <c r="THD12" i="11"/>
  <c r="THE12" i="11"/>
  <c r="THF12" i="11"/>
  <c r="THG12" i="11"/>
  <c r="THH12" i="11"/>
  <c r="THI12" i="11"/>
  <c r="THJ12" i="11"/>
  <c r="THK12" i="11"/>
  <c r="THL12" i="11"/>
  <c r="THM12" i="11"/>
  <c r="THN12" i="11"/>
  <c r="THO12" i="11"/>
  <c r="THP12" i="11"/>
  <c r="THQ12" i="11"/>
  <c r="THR12" i="11"/>
  <c r="THS12" i="11"/>
  <c r="THT12" i="11"/>
  <c r="THU12" i="11"/>
  <c r="THV12" i="11"/>
  <c r="THW12" i="11"/>
  <c r="THX12" i="11"/>
  <c r="THY12" i="11"/>
  <c r="THZ12" i="11"/>
  <c r="TIA12" i="11"/>
  <c r="TIB12" i="11"/>
  <c r="TIC12" i="11"/>
  <c r="TID12" i="11"/>
  <c r="TIE12" i="11"/>
  <c r="TIF12" i="11"/>
  <c r="TIG12" i="11"/>
  <c r="TIH12" i="11"/>
  <c r="TII12" i="11"/>
  <c r="TIJ12" i="11"/>
  <c r="TIK12" i="11"/>
  <c r="TIL12" i="11"/>
  <c r="TIM12" i="11"/>
  <c r="TIN12" i="11"/>
  <c r="TIO12" i="11"/>
  <c r="TIP12" i="11"/>
  <c r="TIQ12" i="11"/>
  <c r="TIR12" i="11"/>
  <c r="TIS12" i="11"/>
  <c r="TIT12" i="11"/>
  <c r="TIU12" i="11"/>
  <c r="TIV12" i="11"/>
  <c r="TIW12" i="11"/>
  <c r="TIX12" i="11"/>
  <c r="TIY12" i="11"/>
  <c r="TIZ12" i="11"/>
  <c r="TJA12" i="11"/>
  <c r="TJB12" i="11"/>
  <c r="TJC12" i="11"/>
  <c r="TJD12" i="11"/>
  <c r="TJE12" i="11"/>
  <c r="TJF12" i="11"/>
  <c r="TJG12" i="11"/>
  <c r="TJH12" i="11"/>
  <c r="TJI12" i="11"/>
  <c r="TJJ12" i="11"/>
  <c r="TJK12" i="11"/>
  <c r="TJL12" i="11"/>
  <c r="TJM12" i="11"/>
  <c r="TJN12" i="11"/>
  <c r="TJO12" i="11"/>
  <c r="TJP12" i="11"/>
  <c r="TJQ12" i="11"/>
  <c r="TJR12" i="11"/>
  <c r="TJS12" i="11"/>
  <c r="TJT12" i="11"/>
  <c r="TJU12" i="11"/>
  <c r="TJV12" i="11"/>
  <c r="TJW12" i="11"/>
  <c r="TJX12" i="11"/>
  <c r="TJY12" i="11"/>
  <c r="TJZ12" i="11"/>
  <c r="TKA12" i="11"/>
  <c r="TKB12" i="11"/>
  <c r="TKC12" i="11"/>
  <c r="TKD12" i="11"/>
  <c r="TKE12" i="11"/>
  <c r="TKF12" i="11"/>
  <c r="TKG12" i="11"/>
  <c r="TKH12" i="11"/>
  <c r="TKI12" i="11"/>
  <c r="TKJ12" i="11"/>
  <c r="TKK12" i="11"/>
  <c r="TKL12" i="11"/>
  <c r="TKM12" i="11"/>
  <c r="TKN12" i="11"/>
  <c r="TKO12" i="11"/>
  <c r="TKP12" i="11"/>
  <c r="TKQ12" i="11"/>
  <c r="TKR12" i="11"/>
  <c r="TKS12" i="11"/>
  <c r="TKT12" i="11"/>
  <c r="TKU12" i="11"/>
  <c r="TKV12" i="11"/>
  <c r="TKW12" i="11"/>
  <c r="TKX12" i="11"/>
  <c r="TKY12" i="11"/>
  <c r="TKZ12" i="11"/>
  <c r="TLA12" i="11"/>
  <c r="TLB12" i="11"/>
  <c r="TLC12" i="11"/>
  <c r="TLD12" i="11"/>
  <c r="TLE12" i="11"/>
  <c r="TLF12" i="11"/>
  <c r="TLG12" i="11"/>
  <c r="TLH12" i="11"/>
  <c r="TLI12" i="11"/>
  <c r="TLJ12" i="11"/>
  <c r="TLK12" i="11"/>
  <c r="TLL12" i="11"/>
  <c r="TLM12" i="11"/>
  <c r="TLN12" i="11"/>
  <c r="TLO12" i="11"/>
  <c r="TLP12" i="11"/>
  <c r="TLQ12" i="11"/>
  <c r="TLR12" i="11"/>
  <c r="TLS12" i="11"/>
  <c r="TLT12" i="11"/>
  <c r="TLU12" i="11"/>
  <c r="TLV12" i="11"/>
  <c r="TLW12" i="11"/>
  <c r="TLX12" i="11"/>
  <c r="TLY12" i="11"/>
  <c r="TLZ12" i="11"/>
  <c r="TMA12" i="11"/>
  <c r="TMB12" i="11"/>
  <c r="TMC12" i="11"/>
  <c r="TMD12" i="11"/>
  <c r="TME12" i="11"/>
  <c r="TMF12" i="11"/>
  <c r="TMG12" i="11"/>
  <c r="TMH12" i="11"/>
  <c r="TMI12" i="11"/>
  <c r="TMJ12" i="11"/>
  <c r="TMK12" i="11"/>
  <c r="TML12" i="11"/>
  <c r="TMM12" i="11"/>
  <c r="TMN12" i="11"/>
  <c r="TMO12" i="11"/>
  <c r="TMP12" i="11"/>
  <c r="TMQ12" i="11"/>
  <c r="TMR12" i="11"/>
  <c r="TMS12" i="11"/>
  <c r="TMT12" i="11"/>
  <c r="TMU12" i="11"/>
  <c r="TMV12" i="11"/>
  <c r="TMW12" i="11"/>
  <c r="TMX12" i="11"/>
  <c r="TMY12" i="11"/>
  <c r="TMZ12" i="11"/>
  <c r="TNA12" i="11"/>
  <c r="TNB12" i="11"/>
  <c r="TNC12" i="11"/>
  <c r="TND12" i="11"/>
  <c r="TNE12" i="11"/>
  <c r="TNF12" i="11"/>
  <c r="TNG12" i="11"/>
  <c r="TNH12" i="11"/>
  <c r="TNI12" i="11"/>
  <c r="TNJ12" i="11"/>
  <c r="TNK12" i="11"/>
  <c r="TNL12" i="11"/>
  <c r="TNM12" i="11"/>
  <c r="TNN12" i="11"/>
  <c r="TNO12" i="11"/>
  <c r="TNP12" i="11"/>
  <c r="TNQ12" i="11"/>
  <c r="TNR12" i="11"/>
  <c r="TNS12" i="11"/>
  <c r="TNT12" i="11"/>
  <c r="TNU12" i="11"/>
  <c r="TNV12" i="11"/>
  <c r="TNW12" i="11"/>
  <c r="TNX12" i="11"/>
  <c r="TNY12" i="11"/>
  <c r="TNZ12" i="11"/>
  <c r="TOA12" i="11"/>
  <c r="TOB12" i="11"/>
  <c r="TOC12" i="11"/>
  <c r="TOD12" i="11"/>
  <c r="TOE12" i="11"/>
  <c r="TOF12" i="11"/>
  <c r="TOG12" i="11"/>
  <c r="TOH12" i="11"/>
  <c r="TOI12" i="11"/>
  <c r="TOJ12" i="11"/>
  <c r="TOK12" i="11"/>
  <c r="TOL12" i="11"/>
  <c r="TOM12" i="11"/>
  <c r="TON12" i="11"/>
  <c r="TOO12" i="11"/>
  <c r="TOP12" i="11"/>
  <c r="TOQ12" i="11"/>
  <c r="TOR12" i="11"/>
  <c r="TOS12" i="11"/>
  <c r="TOT12" i="11"/>
  <c r="TOU12" i="11"/>
  <c r="TOV12" i="11"/>
  <c r="TOW12" i="11"/>
  <c r="TOX12" i="11"/>
  <c r="TOY12" i="11"/>
  <c r="TOZ12" i="11"/>
  <c r="TPA12" i="11"/>
  <c r="TPB12" i="11"/>
  <c r="TPC12" i="11"/>
  <c r="TPD12" i="11"/>
  <c r="TPE12" i="11"/>
  <c r="TPF12" i="11"/>
  <c r="TPG12" i="11"/>
  <c r="TPH12" i="11"/>
  <c r="TPI12" i="11"/>
  <c r="TPJ12" i="11"/>
  <c r="TPK12" i="11"/>
  <c r="TPL12" i="11"/>
  <c r="TPM12" i="11"/>
  <c r="TPN12" i="11"/>
  <c r="TPO12" i="11"/>
  <c r="TPP12" i="11"/>
  <c r="TPQ12" i="11"/>
  <c r="TPR12" i="11"/>
  <c r="TPS12" i="11"/>
  <c r="TPT12" i="11"/>
  <c r="TPU12" i="11"/>
  <c r="TPV12" i="11"/>
  <c r="TPW12" i="11"/>
  <c r="TPX12" i="11"/>
  <c r="TPY12" i="11"/>
  <c r="TPZ12" i="11"/>
  <c r="TQA12" i="11"/>
  <c r="TQB12" i="11"/>
  <c r="TQC12" i="11"/>
  <c r="TQD12" i="11"/>
  <c r="TQE12" i="11"/>
  <c r="TQF12" i="11"/>
  <c r="TQG12" i="11"/>
  <c r="TQH12" i="11"/>
  <c r="TQI12" i="11"/>
  <c r="TQJ12" i="11"/>
  <c r="TQK12" i="11"/>
  <c r="TQL12" i="11"/>
  <c r="TQM12" i="11"/>
  <c r="TQN12" i="11"/>
  <c r="TQO12" i="11"/>
  <c r="TQP12" i="11"/>
  <c r="TQQ12" i="11"/>
  <c r="TQR12" i="11"/>
  <c r="TQS12" i="11"/>
  <c r="TQT12" i="11"/>
  <c r="TQU12" i="11"/>
  <c r="TQV12" i="11"/>
  <c r="TQW12" i="11"/>
  <c r="TQX12" i="11"/>
  <c r="TQY12" i="11"/>
  <c r="TQZ12" i="11"/>
  <c r="TRA12" i="11"/>
  <c r="TRB12" i="11"/>
  <c r="TRC12" i="11"/>
  <c r="TRD12" i="11"/>
  <c r="TRE12" i="11"/>
  <c r="TRF12" i="11"/>
  <c r="TRG12" i="11"/>
  <c r="TRH12" i="11"/>
  <c r="TRI12" i="11"/>
  <c r="TRJ12" i="11"/>
  <c r="TRK12" i="11"/>
  <c r="TRL12" i="11"/>
  <c r="TRM12" i="11"/>
  <c r="TRN12" i="11"/>
  <c r="TRO12" i="11"/>
  <c r="TRP12" i="11"/>
  <c r="TRQ12" i="11"/>
  <c r="TRR12" i="11"/>
  <c r="TRS12" i="11"/>
  <c r="TRT12" i="11"/>
  <c r="TRU12" i="11"/>
  <c r="TRV12" i="11"/>
  <c r="TRW12" i="11"/>
  <c r="TRX12" i="11"/>
  <c r="TRY12" i="11"/>
  <c r="TRZ12" i="11"/>
  <c r="TSA12" i="11"/>
  <c r="TSB12" i="11"/>
  <c r="TSC12" i="11"/>
  <c r="TSD12" i="11"/>
  <c r="TSE12" i="11"/>
  <c r="TSF12" i="11"/>
  <c r="TSG12" i="11"/>
  <c r="TSH12" i="11"/>
  <c r="TSI12" i="11"/>
  <c r="TSJ12" i="11"/>
  <c r="TSK12" i="11"/>
  <c r="TSL12" i="11"/>
  <c r="TSM12" i="11"/>
  <c r="TSN12" i="11"/>
  <c r="TSO12" i="11"/>
  <c r="TSP12" i="11"/>
  <c r="TSQ12" i="11"/>
  <c r="TSR12" i="11"/>
  <c r="TSS12" i="11"/>
  <c r="TST12" i="11"/>
  <c r="TSU12" i="11"/>
  <c r="TSV12" i="11"/>
  <c r="TSW12" i="11"/>
  <c r="TSX12" i="11"/>
  <c r="TSY12" i="11"/>
  <c r="TSZ12" i="11"/>
  <c r="TTA12" i="11"/>
  <c r="TTB12" i="11"/>
  <c r="TTC12" i="11"/>
  <c r="TTD12" i="11"/>
  <c r="TTE12" i="11"/>
  <c r="TTF12" i="11"/>
  <c r="TTG12" i="11"/>
  <c r="TTH12" i="11"/>
  <c r="TTI12" i="11"/>
  <c r="TTJ12" i="11"/>
  <c r="TTK12" i="11"/>
  <c r="TTL12" i="11"/>
  <c r="TTM12" i="11"/>
  <c r="TTN12" i="11"/>
  <c r="TTO12" i="11"/>
  <c r="TTP12" i="11"/>
  <c r="TTQ12" i="11"/>
  <c r="TTR12" i="11"/>
  <c r="TTS12" i="11"/>
  <c r="TTT12" i="11"/>
  <c r="TTU12" i="11"/>
  <c r="TTV12" i="11"/>
  <c r="TTW12" i="11"/>
  <c r="TTX12" i="11"/>
  <c r="TTY12" i="11"/>
  <c r="TTZ12" i="11"/>
  <c r="TUA12" i="11"/>
  <c r="TUB12" i="11"/>
  <c r="TUC12" i="11"/>
  <c r="TUD12" i="11"/>
  <c r="TUE12" i="11"/>
  <c r="TUF12" i="11"/>
  <c r="TUG12" i="11"/>
  <c r="TUH12" i="11"/>
  <c r="TUI12" i="11"/>
  <c r="TUJ12" i="11"/>
  <c r="TUK12" i="11"/>
  <c r="TUL12" i="11"/>
  <c r="TUM12" i="11"/>
  <c r="TUN12" i="11"/>
  <c r="TUO12" i="11"/>
  <c r="TUP12" i="11"/>
  <c r="TUQ12" i="11"/>
  <c r="TUR12" i="11"/>
  <c r="TUS12" i="11"/>
  <c r="TUT12" i="11"/>
  <c r="TUU12" i="11"/>
  <c r="TUV12" i="11"/>
  <c r="TUW12" i="11"/>
  <c r="TUX12" i="11"/>
  <c r="TUY12" i="11"/>
  <c r="TUZ12" i="11"/>
  <c r="TVA12" i="11"/>
  <c r="TVB12" i="11"/>
  <c r="TVC12" i="11"/>
  <c r="TVD12" i="11"/>
  <c r="TVE12" i="11"/>
  <c r="TVF12" i="11"/>
  <c r="TVG12" i="11"/>
  <c r="TVH12" i="11"/>
  <c r="TVI12" i="11"/>
  <c r="TVJ12" i="11"/>
  <c r="TVK12" i="11"/>
  <c r="TVL12" i="11"/>
  <c r="TVM12" i="11"/>
  <c r="TVN12" i="11"/>
  <c r="TVO12" i="11"/>
  <c r="TVP12" i="11"/>
  <c r="TVQ12" i="11"/>
  <c r="TVR12" i="11"/>
  <c r="TVS12" i="11"/>
  <c r="TVT12" i="11"/>
  <c r="TVU12" i="11"/>
  <c r="TVV12" i="11"/>
  <c r="TVW12" i="11"/>
  <c r="TVX12" i="11"/>
  <c r="TVY12" i="11"/>
  <c r="TVZ12" i="11"/>
  <c r="TWA12" i="11"/>
  <c r="TWB12" i="11"/>
  <c r="TWC12" i="11"/>
  <c r="TWD12" i="11"/>
  <c r="TWE12" i="11"/>
  <c r="TWF12" i="11"/>
  <c r="TWG12" i="11"/>
  <c r="TWH12" i="11"/>
  <c r="TWI12" i="11"/>
  <c r="TWJ12" i="11"/>
  <c r="TWK12" i="11"/>
  <c r="TWL12" i="11"/>
  <c r="TWM12" i="11"/>
  <c r="TWN12" i="11"/>
  <c r="TWO12" i="11"/>
  <c r="TWP12" i="11"/>
  <c r="TWQ12" i="11"/>
  <c r="TWR12" i="11"/>
  <c r="TWS12" i="11"/>
  <c r="TWT12" i="11"/>
  <c r="TWU12" i="11"/>
  <c r="TWV12" i="11"/>
  <c r="TWW12" i="11"/>
  <c r="TWX12" i="11"/>
  <c r="TWY12" i="11"/>
  <c r="TWZ12" i="11"/>
  <c r="TXA12" i="11"/>
  <c r="TXB12" i="11"/>
  <c r="TXC12" i="11"/>
  <c r="TXD12" i="11"/>
  <c r="TXE12" i="11"/>
  <c r="TXF12" i="11"/>
  <c r="TXG12" i="11"/>
  <c r="TXH12" i="11"/>
  <c r="TXI12" i="11"/>
  <c r="TXJ12" i="11"/>
  <c r="TXK12" i="11"/>
  <c r="TXL12" i="11"/>
  <c r="TXM12" i="11"/>
  <c r="TXN12" i="11"/>
  <c r="TXO12" i="11"/>
  <c r="TXP12" i="11"/>
  <c r="TXQ12" i="11"/>
  <c r="TXR12" i="11"/>
  <c r="TXS12" i="11"/>
  <c r="TXT12" i="11"/>
  <c r="TXU12" i="11"/>
  <c r="TXV12" i="11"/>
  <c r="TXW12" i="11"/>
  <c r="TXX12" i="11"/>
  <c r="TXY12" i="11"/>
  <c r="TXZ12" i="11"/>
  <c r="TYA12" i="11"/>
  <c r="TYB12" i="11"/>
  <c r="TYC12" i="11"/>
  <c r="TYD12" i="11"/>
  <c r="TYE12" i="11"/>
  <c r="TYF12" i="11"/>
  <c r="TYG12" i="11"/>
  <c r="TYH12" i="11"/>
  <c r="TYI12" i="11"/>
  <c r="TYJ12" i="11"/>
  <c r="TYK12" i="11"/>
  <c r="TYL12" i="11"/>
  <c r="TYM12" i="11"/>
  <c r="TYN12" i="11"/>
  <c r="TYO12" i="11"/>
  <c r="TYP12" i="11"/>
  <c r="TYQ12" i="11"/>
  <c r="TYR12" i="11"/>
  <c r="TYS12" i="11"/>
  <c r="TYT12" i="11"/>
  <c r="TYU12" i="11"/>
  <c r="TYV12" i="11"/>
  <c r="TYW12" i="11"/>
  <c r="TYX12" i="11"/>
  <c r="TYY12" i="11"/>
  <c r="TYZ12" i="11"/>
  <c r="TZA12" i="11"/>
  <c r="TZB12" i="11"/>
  <c r="TZC12" i="11"/>
  <c r="TZD12" i="11"/>
  <c r="TZE12" i="11"/>
  <c r="TZF12" i="11"/>
  <c r="TZG12" i="11"/>
  <c r="TZH12" i="11"/>
  <c r="TZI12" i="11"/>
  <c r="TZJ12" i="11"/>
  <c r="TZK12" i="11"/>
  <c r="TZL12" i="11"/>
  <c r="TZM12" i="11"/>
  <c r="TZN12" i="11"/>
  <c r="TZO12" i="11"/>
  <c r="TZP12" i="11"/>
  <c r="TZQ12" i="11"/>
  <c r="TZR12" i="11"/>
  <c r="TZS12" i="11"/>
  <c r="TZT12" i="11"/>
  <c r="TZU12" i="11"/>
  <c r="TZV12" i="11"/>
  <c r="TZW12" i="11"/>
  <c r="TZX12" i="11"/>
  <c r="TZY12" i="11"/>
  <c r="TZZ12" i="11"/>
  <c r="UAA12" i="11"/>
  <c r="UAB12" i="11"/>
  <c r="UAC12" i="11"/>
  <c r="UAD12" i="11"/>
  <c r="UAE12" i="11"/>
  <c r="UAF12" i="11"/>
  <c r="UAG12" i="11"/>
  <c r="UAH12" i="11"/>
  <c r="UAI12" i="11"/>
  <c r="UAJ12" i="11"/>
  <c r="UAK12" i="11"/>
  <c r="UAL12" i="11"/>
  <c r="UAM12" i="11"/>
  <c r="UAN12" i="11"/>
  <c r="UAO12" i="11"/>
  <c r="UAP12" i="11"/>
  <c r="UAQ12" i="11"/>
  <c r="UAR12" i="11"/>
  <c r="UAS12" i="11"/>
  <c r="UAT12" i="11"/>
  <c r="UAU12" i="11"/>
  <c r="UAV12" i="11"/>
  <c r="UAW12" i="11"/>
  <c r="UAX12" i="11"/>
  <c r="UAY12" i="11"/>
  <c r="UAZ12" i="11"/>
  <c r="UBA12" i="11"/>
  <c r="UBB12" i="11"/>
  <c r="UBC12" i="11"/>
  <c r="UBD12" i="11"/>
  <c r="UBE12" i="11"/>
  <c r="UBF12" i="11"/>
  <c r="UBG12" i="11"/>
  <c r="UBH12" i="11"/>
  <c r="UBI12" i="11"/>
  <c r="UBJ12" i="11"/>
  <c r="UBK12" i="11"/>
  <c r="UBL12" i="11"/>
  <c r="UBM12" i="11"/>
  <c r="UBN12" i="11"/>
  <c r="UBO12" i="11"/>
  <c r="UBP12" i="11"/>
  <c r="UBQ12" i="11"/>
  <c r="UBR12" i="11"/>
  <c r="UBS12" i="11"/>
  <c r="UBT12" i="11"/>
  <c r="UBU12" i="11"/>
  <c r="UBV12" i="11"/>
  <c r="UBW12" i="11"/>
  <c r="UBX12" i="11"/>
  <c r="UBY12" i="11"/>
  <c r="UBZ12" i="11"/>
  <c r="UCA12" i="11"/>
  <c r="UCB12" i="11"/>
  <c r="UCC12" i="11"/>
  <c r="UCD12" i="11"/>
  <c r="UCE12" i="11"/>
  <c r="UCF12" i="11"/>
  <c r="UCG12" i="11"/>
  <c r="UCH12" i="11"/>
  <c r="UCI12" i="11"/>
  <c r="UCJ12" i="11"/>
  <c r="UCK12" i="11"/>
  <c r="UCL12" i="11"/>
  <c r="UCM12" i="11"/>
  <c r="UCN12" i="11"/>
  <c r="UCO12" i="11"/>
  <c r="UCP12" i="11"/>
  <c r="UCQ12" i="11"/>
  <c r="UCR12" i="11"/>
  <c r="UCS12" i="11"/>
  <c r="UCT12" i="11"/>
  <c r="UCU12" i="11"/>
  <c r="UCV12" i="11"/>
  <c r="UCW12" i="11"/>
  <c r="UCX12" i="11"/>
  <c r="UCY12" i="11"/>
  <c r="UCZ12" i="11"/>
  <c r="UDA12" i="11"/>
  <c r="UDB12" i="11"/>
  <c r="UDC12" i="11"/>
  <c r="UDD12" i="11"/>
  <c r="UDE12" i="11"/>
  <c r="UDF12" i="11"/>
  <c r="UDG12" i="11"/>
  <c r="UDH12" i="11"/>
  <c r="UDI12" i="11"/>
  <c r="UDJ12" i="11"/>
  <c r="UDK12" i="11"/>
  <c r="UDL12" i="11"/>
  <c r="UDM12" i="11"/>
  <c r="UDN12" i="11"/>
  <c r="UDO12" i="11"/>
  <c r="UDP12" i="11"/>
  <c r="UDQ12" i="11"/>
  <c r="UDR12" i="11"/>
  <c r="UDS12" i="11"/>
  <c r="UDT12" i="11"/>
  <c r="UDU12" i="11"/>
  <c r="UDV12" i="11"/>
  <c r="UDW12" i="11"/>
  <c r="UDX12" i="11"/>
  <c r="UDY12" i="11"/>
  <c r="UDZ12" i="11"/>
  <c r="UEA12" i="11"/>
  <c r="UEB12" i="11"/>
  <c r="UEC12" i="11"/>
  <c r="UED12" i="11"/>
  <c r="UEE12" i="11"/>
  <c r="UEF12" i="11"/>
  <c r="UEG12" i="11"/>
  <c r="UEH12" i="11"/>
  <c r="UEI12" i="11"/>
  <c r="UEJ12" i="11"/>
  <c r="UEK12" i="11"/>
  <c r="UEL12" i="11"/>
  <c r="UEM12" i="11"/>
  <c r="UEN12" i="11"/>
  <c r="UEO12" i="11"/>
  <c r="UEP12" i="11"/>
  <c r="UEQ12" i="11"/>
  <c r="UER12" i="11"/>
  <c r="UES12" i="11"/>
  <c r="UET12" i="11"/>
  <c r="UEU12" i="11"/>
  <c r="UEV12" i="11"/>
  <c r="UEW12" i="11"/>
  <c r="UEX12" i="11"/>
  <c r="UEY12" i="11"/>
  <c r="UEZ12" i="11"/>
  <c r="UFA12" i="11"/>
  <c r="UFB12" i="11"/>
  <c r="UFC12" i="11"/>
  <c r="UFD12" i="11"/>
  <c r="UFE12" i="11"/>
  <c r="UFF12" i="11"/>
  <c r="UFG12" i="11"/>
  <c r="UFH12" i="11"/>
  <c r="UFI12" i="11"/>
  <c r="UFJ12" i="11"/>
  <c r="UFK12" i="11"/>
  <c r="UFL12" i="11"/>
  <c r="UFM12" i="11"/>
  <c r="UFN12" i="11"/>
  <c r="UFO12" i="11"/>
  <c r="UFP12" i="11"/>
  <c r="UFQ12" i="11"/>
  <c r="UFR12" i="11"/>
  <c r="UFS12" i="11"/>
  <c r="UFT12" i="11"/>
  <c r="UFU12" i="11"/>
  <c r="UFV12" i="11"/>
  <c r="UFW12" i="11"/>
  <c r="UFX12" i="11"/>
  <c r="UFY12" i="11"/>
  <c r="UFZ12" i="11"/>
  <c r="UGA12" i="11"/>
  <c r="UGB12" i="11"/>
  <c r="UGC12" i="11"/>
  <c r="UGD12" i="11"/>
  <c r="UGE12" i="11"/>
  <c r="UGF12" i="11"/>
  <c r="UGG12" i="11"/>
  <c r="UGH12" i="11"/>
  <c r="UGI12" i="11"/>
  <c r="UGJ12" i="11"/>
  <c r="UGK12" i="11"/>
  <c r="UGL12" i="11"/>
  <c r="UGM12" i="11"/>
  <c r="UGN12" i="11"/>
  <c r="UGO12" i="11"/>
  <c r="UGP12" i="11"/>
  <c r="UGQ12" i="11"/>
  <c r="UGR12" i="11"/>
  <c r="UGS12" i="11"/>
  <c r="UGT12" i="11"/>
  <c r="UGU12" i="11"/>
  <c r="UGV12" i="11"/>
  <c r="UGW12" i="11"/>
  <c r="UGX12" i="11"/>
  <c r="UGY12" i="11"/>
  <c r="UGZ12" i="11"/>
  <c r="UHA12" i="11"/>
  <c r="UHB12" i="11"/>
  <c r="UHC12" i="11"/>
  <c r="UHD12" i="11"/>
  <c r="UHE12" i="11"/>
  <c r="UHF12" i="11"/>
  <c r="UHG12" i="11"/>
  <c r="UHH12" i="11"/>
  <c r="UHI12" i="11"/>
  <c r="UHJ12" i="11"/>
  <c r="UHK12" i="11"/>
  <c r="UHL12" i="11"/>
  <c r="UHM12" i="11"/>
  <c r="UHN12" i="11"/>
  <c r="UHO12" i="11"/>
  <c r="UHP12" i="11"/>
  <c r="UHQ12" i="11"/>
  <c r="UHR12" i="11"/>
  <c r="UHS12" i="11"/>
  <c r="UHT12" i="11"/>
  <c r="UHU12" i="11"/>
  <c r="UHV12" i="11"/>
  <c r="UHW12" i="11"/>
  <c r="UHX12" i="11"/>
  <c r="UHY12" i="11"/>
  <c r="UHZ12" i="11"/>
  <c r="UIA12" i="11"/>
  <c r="UIB12" i="11"/>
  <c r="UIC12" i="11"/>
  <c r="UID12" i="11"/>
  <c r="UIE12" i="11"/>
  <c r="UIF12" i="11"/>
  <c r="UIG12" i="11"/>
  <c r="UIH12" i="11"/>
  <c r="UII12" i="11"/>
  <c r="UIJ12" i="11"/>
  <c r="UIK12" i="11"/>
  <c r="UIL12" i="11"/>
  <c r="UIM12" i="11"/>
  <c r="UIN12" i="11"/>
  <c r="UIO12" i="11"/>
  <c r="UIP12" i="11"/>
  <c r="UIQ12" i="11"/>
  <c r="UIR12" i="11"/>
  <c r="UIS12" i="11"/>
  <c r="UIT12" i="11"/>
  <c r="UIU12" i="11"/>
  <c r="UIV12" i="11"/>
  <c r="UIW12" i="11"/>
  <c r="UIX12" i="11"/>
  <c r="UIY12" i="11"/>
  <c r="UIZ12" i="11"/>
  <c r="UJA12" i="11"/>
  <c r="UJB12" i="11"/>
  <c r="UJC12" i="11"/>
  <c r="UJD12" i="11"/>
  <c r="UJE12" i="11"/>
  <c r="UJF12" i="11"/>
  <c r="UJG12" i="11"/>
  <c r="UJH12" i="11"/>
  <c r="UJI12" i="11"/>
  <c r="UJJ12" i="11"/>
  <c r="UJK12" i="11"/>
  <c r="UJL12" i="11"/>
  <c r="UJM12" i="11"/>
  <c r="UJN12" i="11"/>
  <c r="UJO12" i="11"/>
  <c r="UJP12" i="11"/>
  <c r="UJQ12" i="11"/>
  <c r="UJR12" i="11"/>
  <c r="UJS12" i="11"/>
  <c r="UJT12" i="11"/>
  <c r="UJU12" i="11"/>
  <c r="UJV12" i="11"/>
  <c r="UJW12" i="11"/>
  <c r="UJX12" i="11"/>
  <c r="UJY12" i="11"/>
  <c r="UJZ12" i="11"/>
  <c r="UKA12" i="11"/>
  <c r="UKB12" i="11"/>
  <c r="UKC12" i="11"/>
  <c r="UKD12" i="11"/>
  <c r="UKE12" i="11"/>
  <c r="UKF12" i="11"/>
  <c r="UKG12" i="11"/>
  <c r="UKH12" i="11"/>
  <c r="UKI12" i="11"/>
  <c r="UKJ12" i="11"/>
  <c r="UKK12" i="11"/>
  <c r="UKL12" i="11"/>
  <c r="UKM12" i="11"/>
  <c r="UKN12" i="11"/>
  <c r="UKO12" i="11"/>
  <c r="UKP12" i="11"/>
  <c r="UKQ12" i="11"/>
  <c r="UKR12" i="11"/>
  <c r="UKS12" i="11"/>
  <c r="UKT12" i="11"/>
  <c r="UKU12" i="11"/>
  <c r="UKV12" i="11"/>
  <c r="UKW12" i="11"/>
  <c r="UKX12" i="11"/>
  <c r="UKY12" i="11"/>
  <c r="UKZ12" i="11"/>
  <c r="ULA12" i="11"/>
  <c r="ULB12" i="11"/>
  <c r="ULC12" i="11"/>
  <c r="ULD12" i="11"/>
  <c r="ULE12" i="11"/>
  <c r="ULF12" i="11"/>
  <c r="ULG12" i="11"/>
  <c r="ULH12" i="11"/>
  <c r="ULI12" i="11"/>
  <c r="ULJ12" i="11"/>
  <c r="ULK12" i="11"/>
  <c r="ULL12" i="11"/>
  <c r="ULM12" i="11"/>
  <c r="ULN12" i="11"/>
  <c r="ULO12" i="11"/>
  <c r="ULP12" i="11"/>
  <c r="ULQ12" i="11"/>
  <c r="ULR12" i="11"/>
  <c r="ULS12" i="11"/>
  <c r="ULT12" i="11"/>
  <c r="ULU12" i="11"/>
  <c r="ULV12" i="11"/>
  <c r="ULW12" i="11"/>
  <c r="ULX12" i="11"/>
  <c r="ULY12" i="11"/>
  <c r="ULZ12" i="11"/>
  <c r="UMA12" i="11"/>
  <c r="UMB12" i="11"/>
  <c r="UMC12" i="11"/>
  <c r="UMD12" i="11"/>
  <c r="UME12" i="11"/>
  <c r="UMF12" i="11"/>
  <c r="UMG12" i="11"/>
  <c r="UMH12" i="11"/>
  <c r="UMI12" i="11"/>
  <c r="UMJ12" i="11"/>
  <c r="UMK12" i="11"/>
  <c r="UML12" i="11"/>
  <c r="UMM12" i="11"/>
  <c r="UMN12" i="11"/>
  <c r="UMO12" i="11"/>
  <c r="UMP12" i="11"/>
  <c r="UMQ12" i="11"/>
  <c r="UMR12" i="11"/>
  <c r="UMS12" i="11"/>
  <c r="UMT12" i="11"/>
  <c r="UMU12" i="11"/>
  <c r="UMV12" i="11"/>
  <c r="UMW12" i="11"/>
  <c r="UMX12" i="11"/>
  <c r="UMY12" i="11"/>
  <c r="UMZ12" i="11"/>
  <c r="UNA12" i="11"/>
  <c r="UNB12" i="11"/>
  <c r="UNC12" i="11"/>
  <c r="UND12" i="11"/>
  <c r="UNE12" i="11"/>
  <c r="UNF12" i="11"/>
  <c r="UNG12" i="11"/>
  <c r="UNH12" i="11"/>
  <c r="UNI12" i="11"/>
  <c r="UNJ12" i="11"/>
  <c r="UNK12" i="11"/>
  <c r="UNL12" i="11"/>
  <c r="UNM12" i="11"/>
  <c r="UNN12" i="11"/>
  <c r="UNO12" i="11"/>
  <c r="UNP12" i="11"/>
  <c r="UNQ12" i="11"/>
  <c r="UNR12" i="11"/>
  <c r="UNS12" i="11"/>
  <c r="UNT12" i="11"/>
  <c r="UNU12" i="11"/>
  <c r="UNV12" i="11"/>
  <c r="UNW12" i="11"/>
  <c r="UNX12" i="11"/>
  <c r="UNY12" i="11"/>
  <c r="UNZ12" i="11"/>
  <c r="UOA12" i="11"/>
  <c r="UOB12" i="11"/>
  <c r="UOC12" i="11"/>
  <c r="UOD12" i="11"/>
  <c r="UOE12" i="11"/>
  <c r="UOF12" i="11"/>
  <c r="UOG12" i="11"/>
  <c r="UOH12" i="11"/>
  <c r="UOI12" i="11"/>
  <c r="UOJ12" i="11"/>
  <c r="UOK12" i="11"/>
  <c r="UOL12" i="11"/>
  <c r="UOM12" i="11"/>
  <c r="UON12" i="11"/>
  <c r="UOO12" i="11"/>
  <c r="UOP12" i="11"/>
  <c r="UOQ12" i="11"/>
  <c r="UOR12" i="11"/>
  <c r="UOS12" i="11"/>
  <c r="UOT12" i="11"/>
  <c r="UOU12" i="11"/>
  <c r="UOV12" i="11"/>
  <c r="UOW12" i="11"/>
  <c r="UOX12" i="11"/>
  <c r="UOY12" i="11"/>
  <c r="UOZ12" i="11"/>
  <c r="UPA12" i="11"/>
  <c r="UPB12" i="11"/>
  <c r="UPC12" i="11"/>
  <c r="UPD12" i="11"/>
  <c r="UPE12" i="11"/>
  <c r="UPF12" i="11"/>
  <c r="UPG12" i="11"/>
  <c r="UPH12" i="11"/>
  <c r="UPI12" i="11"/>
  <c r="UPJ12" i="11"/>
  <c r="UPK12" i="11"/>
  <c r="UPL12" i="11"/>
  <c r="UPM12" i="11"/>
  <c r="UPN12" i="11"/>
  <c r="UPO12" i="11"/>
  <c r="UPP12" i="11"/>
  <c r="UPQ12" i="11"/>
  <c r="UPR12" i="11"/>
  <c r="UPS12" i="11"/>
  <c r="UPT12" i="11"/>
  <c r="UPU12" i="11"/>
  <c r="UPV12" i="11"/>
  <c r="UPW12" i="11"/>
  <c r="UPX12" i="11"/>
  <c r="UPY12" i="11"/>
  <c r="UPZ12" i="11"/>
  <c r="UQA12" i="11"/>
  <c r="UQB12" i="11"/>
  <c r="UQC12" i="11"/>
  <c r="UQD12" i="11"/>
  <c r="UQE12" i="11"/>
  <c r="UQF12" i="11"/>
  <c r="UQG12" i="11"/>
  <c r="UQH12" i="11"/>
  <c r="UQI12" i="11"/>
  <c r="UQJ12" i="11"/>
  <c r="UQK12" i="11"/>
  <c r="UQL12" i="11"/>
  <c r="UQM12" i="11"/>
  <c r="UQN12" i="11"/>
  <c r="UQO12" i="11"/>
  <c r="UQP12" i="11"/>
  <c r="UQQ12" i="11"/>
  <c r="UQR12" i="11"/>
  <c r="UQS12" i="11"/>
  <c r="UQT12" i="11"/>
  <c r="UQU12" i="11"/>
  <c r="UQV12" i="11"/>
  <c r="UQW12" i="11"/>
  <c r="UQX12" i="11"/>
  <c r="UQY12" i="11"/>
  <c r="UQZ12" i="11"/>
  <c r="URA12" i="11"/>
  <c r="URB12" i="11"/>
  <c r="URC12" i="11"/>
  <c r="URD12" i="11"/>
  <c r="URE12" i="11"/>
  <c r="URF12" i="11"/>
  <c r="URG12" i="11"/>
  <c r="URH12" i="11"/>
  <c r="URI12" i="11"/>
  <c r="URJ12" i="11"/>
  <c r="URK12" i="11"/>
  <c r="URL12" i="11"/>
  <c r="URM12" i="11"/>
  <c r="URN12" i="11"/>
  <c r="URO12" i="11"/>
  <c r="URP12" i="11"/>
  <c r="URQ12" i="11"/>
  <c r="URR12" i="11"/>
  <c r="URS12" i="11"/>
  <c r="URT12" i="11"/>
  <c r="URU12" i="11"/>
  <c r="URV12" i="11"/>
  <c r="URW12" i="11"/>
  <c r="URX12" i="11"/>
  <c r="URY12" i="11"/>
  <c r="URZ12" i="11"/>
  <c r="USA12" i="11"/>
  <c r="USB12" i="11"/>
  <c r="USC12" i="11"/>
  <c r="USD12" i="11"/>
  <c r="USE12" i="11"/>
  <c r="USF12" i="11"/>
  <c r="USG12" i="11"/>
  <c r="USH12" i="11"/>
  <c r="USI12" i="11"/>
  <c r="USJ12" i="11"/>
  <c r="USK12" i="11"/>
  <c r="USL12" i="11"/>
  <c r="USM12" i="11"/>
  <c r="USN12" i="11"/>
  <c r="USO12" i="11"/>
  <c r="USP12" i="11"/>
  <c r="USQ12" i="11"/>
  <c r="USR12" i="11"/>
  <c r="USS12" i="11"/>
  <c r="UST12" i="11"/>
  <c r="USU12" i="11"/>
  <c r="USV12" i="11"/>
  <c r="USW12" i="11"/>
  <c r="USX12" i="11"/>
  <c r="USY12" i="11"/>
  <c r="USZ12" i="11"/>
  <c r="UTA12" i="11"/>
  <c r="UTB12" i="11"/>
  <c r="UTC12" i="11"/>
  <c r="UTD12" i="11"/>
  <c r="UTE12" i="11"/>
  <c r="UTF12" i="11"/>
  <c r="UTG12" i="11"/>
  <c r="UTH12" i="11"/>
  <c r="UTI12" i="11"/>
  <c r="UTJ12" i="11"/>
  <c r="UTK12" i="11"/>
  <c r="UTL12" i="11"/>
  <c r="UTM12" i="11"/>
  <c r="UTN12" i="11"/>
  <c r="UTO12" i="11"/>
  <c r="UTP12" i="11"/>
  <c r="UTQ12" i="11"/>
  <c r="UTR12" i="11"/>
  <c r="UTS12" i="11"/>
  <c r="UTT12" i="11"/>
  <c r="UTU12" i="11"/>
  <c r="UTV12" i="11"/>
  <c r="UTW12" i="11"/>
  <c r="UTX12" i="11"/>
  <c r="UTY12" i="11"/>
  <c r="UTZ12" i="11"/>
  <c r="UUA12" i="11"/>
  <c r="UUB12" i="11"/>
  <c r="UUC12" i="11"/>
  <c r="UUD12" i="11"/>
  <c r="UUE12" i="11"/>
  <c r="UUF12" i="11"/>
  <c r="UUG12" i="11"/>
  <c r="UUH12" i="11"/>
  <c r="UUI12" i="11"/>
  <c r="UUJ12" i="11"/>
  <c r="UUK12" i="11"/>
  <c r="UUL12" i="11"/>
  <c r="UUM12" i="11"/>
  <c r="UUN12" i="11"/>
  <c r="UUO12" i="11"/>
  <c r="UUP12" i="11"/>
  <c r="UUQ12" i="11"/>
  <c r="UUR12" i="11"/>
  <c r="UUS12" i="11"/>
  <c r="UUT12" i="11"/>
  <c r="UUU12" i="11"/>
  <c r="UUV12" i="11"/>
  <c r="UUW12" i="11"/>
  <c r="UUX12" i="11"/>
  <c r="UUY12" i="11"/>
  <c r="UUZ12" i="11"/>
  <c r="UVA12" i="11"/>
  <c r="UVB12" i="11"/>
  <c r="UVC12" i="11"/>
  <c r="UVD12" i="11"/>
  <c r="UVE12" i="11"/>
  <c r="UVF12" i="11"/>
  <c r="UVG12" i="11"/>
  <c r="UVH12" i="11"/>
  <c r="UVI12" i="11"/>
  <c r="UVJ12" i="11"/>
  <c r="UVK12" i="11"/>
  <c r="UVL12" i="11"/>
  <c r="UVM12" i="11"/>
  <c r="UVN12" i="11"/>
  <c r="UVO12" i="11"/>
  <c r="UVP12" i="11"/>
  <c r="UVQ12" i="11"/>
  <c r="UVR12" i="11"/>
  <c r="UVS12" i="11"/>
  <c r="UVT12" i="11"/>
  <c r="UVU12" i="11"/>
  <c r="UVV12" i="11"/>
  <c r="UVW12" i="11"/>
  <c r="UVX12" i="11"/>
  <c r="UVY12" i="11"/>
  <c r="UVZ12" i="11"/>
  <c r="UWA12" i="11"/>
  <c r="UWB12" i="11"/>
  <c r="UWC12" i="11"/>
  <c r="UWD12" i="11"/>
  <c r="UWE12" i="11"/>
  <c r="UWF12" i="11"/>
  <c r="UWG12" i="11"/>
  <c r="UWH12" i="11"/>
  <c r="UWI12" i="11"/>
  <c r="UWJ12" i="11"/>
  <c r="UWK12" i="11"/>
  <c r="UWL12" i="11"/>
  <c r="UWM12" i="11"/>
  <c r="UWN12" i="11"/>
  <c r="UWO12" i="11"/>
  <c r="UWP12" i="11"/>
  <c r="UWQ12" i="11"/>
  <c r="UWR12" i="11"/>
  <c r="UWS12" i="11"/>
  <c r="UWT12" i="11"/>
  <c r="UWU12" i="11"/>
  <c r="UWV12" i="11"/>
  <c r="UWW12" i="11"/>
  <c r="UWX12" i="11"/>
  <c r="UWY12" i="11"/>
  <c r="UWZ12" i="11"/>
  <c r="UXA12" i="11"/>
  <c r="UXB12" i="11"/>
  <c r="UXC12" i="11"/>
  <c r="UXD12" i="11"/>
  <c r="UXE12" i="11"/>
  <c r="UXF12" i="11"/>
  <c r="UXG12" i="11"/>
  <c r="UXH12" i="11"/>
  <c r="UXI12" i="11"/>
  <c r="UXJ12" i="11"/>
  <c r="UXK12" i="11"/>
  <c r="UXL12" i="11"/>
  <c r="UXM12" i="11"/>
  <c r="UXN12" i="11"/>
  <c r="UXO12" i="11"/>
  <c r="UXP12" i="11"/>
  <c r="UXQ12" i="11"/>
  <c r="UXR12" i="11"/>
  <c r="UXS12" i="11"/>
  <c r="UXT12" i="11"/>
  <c r="UXU12" i="11"/>
  <c r="UXV12" i="11"/>
  <c r="UXW12" i="11"/>
  <c r="UXX12" i="11"/>
  <c r="UXY12" i="11"/>
  <c r="UXZ12" i="11"/>
  <c r="UYA12" i="11"/>
  <c r="UYB12" i="11"/>
  <c r="UYC12" i="11"/>
  <c r="UYD12" i="11"/>
  <c r="UYE12" i="11"/>
  <c r="UYF12" i="11"/>
  <c r="UYG12" i="11"/>
  <c r="UYH12" i="11"/>
  <c r="UYI12" i="11"/>
  <c r="UYJ12" i="11"/>
  <c r="UYK12" i="11"/>
  <c r="UYL12" i="11"/>
  <c r="UYM12" i="11"/>
  <c r="UYN12" i="11"/>
  <c r="UYO12" i="11"/>
  <c r="UYP12" i="11"/>
  <c r="UYQ12" i="11"/>
  <c r="UYR12" i="11"/>
  <c r="UYS12" i="11"/>
  <c r="UYT12" i="11"/>
  <c r="UYU12" i="11"/>
  <c r="UYV12" i="11"/>
  <c r="UYW12" i="11"/>
  <c r="UYX12" i="11"/>
  <c r="UYY12" i="11"/>
  <c r="UYZ12" i="11"/>
  <c r="UZA12" i="11"/>
  <c r="UZB12" i="11"/>
  <c r="UZC12" i="11"/>
  <c r="UZD12" i="11"/>
  <c r="UZE12" i="11"/>
  <c r="UZF12" i="11"/>
  <c r="UZG12" i="11"/>
  <c r="UZH12" i="11"/>
  <c r="UZI12" i="11"/>
  <c r="UZJ12" i="11"/>
  <c r="UZK12" i="11"/>
  <c r="UZL12" i="11"/>
  <c r="UZM12" i="11"/>
  <c r="UZN12" i="11"/>
  <c r="UZO12" i="11"/>
  <c r="UZP12" i="11"/>
  <c r="UZQ12" i="11"/>
  <c r="UZR12" i="11"/>
  <c r="UZS12" i="11"/>
  <c r="UZT12" i="11"/>
  <c r="UZU12" i="11"/>
  <c r="UZV12" i="11"/>
  <c r="UZW12" i="11"/>
  <c r="UZX12" i="11"/>
  <c r="UZY12" i="11"/>
  <c r="UZZ12" i="11"/>
  <c r="VAA12" i="11"/>
  <c r="VAB12" i="11"/>
  <c r="VAC12" i="11"/>
  <c r="VAD12" i="11"/>
  <c r="VAE12" i="11"/>
  <c r="VAF12" i="11"/>
  <c r="VAG12" i="11"/>
  <c r="VAH12" i="11"/>
  <c r="VAI12" i="11"/>
  <c r="VAJ12" i="11"/>
  <c r="VAK12" i="11"/>
  <c r="VAL12" i="11"/>
  <c r="VAM12" i="11"/>
  <c r="VAN12" i="11"/>
  <c r="VAO12" i="11"/>
  <c r="VAP12" i="11"/>
  <c r="VAQ12" i="11"/>
  <c r="VAR12" i="11"/>
  <c r="VAS12" i="11"/>
  <c r="VAT12" i="11"/>
  <c r="VAU12" i="11"/>
  <c r="VAV12" i="11"/>
  <c r="VAW12" i="11"/>
  <c r="VAX12" i="11"/>
  <c r="VAY12" i="11"/>
  <c r="VAZ12" i="11"/>
  <c r="VBA12" i="11"/>
  <c r="VBB12" i="11"/>
  <c r="VBC12" i="11"/>
  <c r="VBD12" i="11"/>
  <c r="VBE12" i="11"/>
  <c r="VBF12" i="11"/>
  <c r="VBG12" i="11"/>
  <c r="VBH12" i="11"/>
  <c r="VBI12" i="11"/>
  <c r="VBJ12" i="11"/>
  <c r="VBK12" i="11"/>
  <c r="VBL12" i="11"/>
  <c r="VBM12" i="11"/>
  <c r="VBN12" i="11"/>
  <c r="VBO12" i="11"/>
  <c r="VBP12" i="11"/>
  <c r="VBQ12" i="11"/>
  <c r="VBR12" i="11"/>
  <c r="VBS12" i="11"/>
  <c r="VBT12" i="11"/>
  <c r="VBU12" i="11"/>
  <c r="VBV12" i="11"/>
  <c r="VBW12" i="11"/>
  <c r="VBX12" i="11"/>
  <c r="VBY12" i="11"/>
  <c r="VBZ12" i="11"/>
  <c r="VCA12" i="11"/>
  <c r="VCB12" i="11"/>
  <c r="VCC12" i="11"/>
  <c r="VCD12" i="11"/>
  <c r="VCE12" i="11"/>
  <c r="VCF12" i="11"/>
  <c r="VCG12" i="11"/>
  <c r="VCH12" i="11"/>
  <c r="VCI12" i="11"/>
  <c r="VCJ12" i="11"/>
  <c r="VCK12" i="11"/>
  <c r="VCL12" i="11"/>
  <c r="VCM12" i="11"/>
  <c r="VCN12" i="11"/>
  <c r="VCO12" i="11"/>
  <c r="VCP12" i="11"/>
  <c r="VCQ12" i="11"/>
  <c r="VCR12" i="11"/>
  <c r="VCS12" i="11"/>
  <c r="VCT12" i="11"/>
  <c r="VCU12" i="11"/>
  <c r="VCV12" i="11"/>
  <c r="VCW12" i="11"/>
  <c r="VCX12" i="11"/>
  <c r="VCY12" i="11"/>
  <c r="VCZ12" i="11"/>
  <c r="VDA12" i="11"/>
  <c r="VDB12" i="11"/>
  <c r="VDC12" i="11"/>
  <c r="VDD12" i="11"/>
  <c r="VDE12" i="11"/>
  <c r="VDF12" i="11"/>
  <c r="VDG12" i="11"/>
  <c r="VDH12" i="11"/>
  <c r="VDI12" i="11"/>
  <c r="VDJ12" i="11"/>
  <c r="VDK12" i="11"/>
  <c r="VDL12" i="11"/>
  <c r="VDM12" i="11"/>
  <c r="VDN12" i="11"/>
  <c r="VDO12" i="11"/>
  <c r="VDP12" i="11"/>
  <c r="VDQ12" i="11"/>
  <c r="VDR12" i="11"/>
  <c r="VDS12" i="11"/>
  <c r="VDT12" i="11"/>
  <c r="VDU12" i="11"/>
  <c r="VDV12" i="11"/>
  <c r="VDW12" i="11"/>
  <c r="VDX12" i="11"/>
  <c r="VDY12" i="11"/>
  <c r="VDZ12" i="11"/>
  <c r="VEA12" i="11"/>
  <c r="VEB12" i="11"/>
  <c r="VEC12" i="11"/>
  <c r="VED12" i="11"/>
  <c r="VEE12" i="11"/>
  <c r="VEF12" i="11"/>
  <c r="VEG12" i="11"/>
  <c r="VEH12" i="11"/>
  <c r="VEI12" i="11"/>
  <c r="VEJ12" i="11"/>
  <c r="VEK12" i="11"/>
  <c r="VEL12" i="11"/>
  <c r="VEM12" i="11"/>
  <c r="VEN12" i="11"/>
  <c r="VEO12" i="11"/>
  <c r="VEP12" i="11"/>
  <c r="VEQ12" i="11"/>
  <c r="VER12" i="11"/>
  <c r="VES12" i="11"/>
  <c r="VET12" i="11"/>
  <c r="VEU12" i="11"/>
  <c r="VEV12" i="11"/>
  <c r="VEW12" i="11"/>
  <c r="VEX12" i="11"/>
  <c r="VEY12" i="11"/>
  <c r="VEZ12" i="11"/>
  <c r="VFA12" i="11"/>
  <c r="VFB12" i="11"/>
  <c r="VFC12" i="11"/>
  <c r="VFD12" i="11"/>
  <c r="VFE12" i="11"/>
  <c r="VFF12" i="11"/>
  <c r="VFG12" i="11"/>
  <c r="VFH12" i="11"/>
  <c r="VFI12" i="11"/>
  <c r="VFJ12" i="11"/>
  <c r="VFK12" i="11"/>
  <c r="VFL12" i="11"/>
  <c r="VFM12" i="11"/>
  <c r="VFN12" i="11"/>
  <c r="VFO12" i="11"/>
  <c r="VFP12" i="11"/>
  <c r="VFQ12" i="11"/>
  <c r="VFR12" i="11"/>
  <c r="VFS12" i="11"/>
  <c r="VFT12" i="11"/>
  <c r="VFU12" i="11"/>
  <c r="VFV12" i="11"/>
  <c r="VFW12" i="11"/>
  <c r="VFX12" i="11"/>
  <c r="VFY12" i="11"/>
  <c r="VFZ12" i="11"/>
  <c r="VGA12" i="11"/>
  <c r="VGB12" i="11"/>
  <c r="VGC12" i="11"/>
  <c r="VGD12" i="11"/>
  <c r="VGE12" i="11"/>
  <c r="VGF12" i="11"/>
  <c r="VGG12" i="11"/>
  <c r="VGH12" i="11"/>
  <c r="VGI12" i="11"/>
  <c r="VGJ12" i="11"/>
  <c r="VGK12" i="11"/>
  <c r="VGL12" i="11"/>
  <c r="VGM12" i="11"/>
  <c r="VGN12" i="11"/>
  <c r="VGO12" i="11"/>
  <c r="VGP12" i="11"/>
  <c r="VGQ12" i="11"/>
  <c r="VGR12" i="11"/>
  <c r="VGS12" i="11"/>
  <c r="VGT12" i="11"/>
  <c r="VGU12" i="11"/>
  <c r="VGV12" i="11"/>
  <c r="VGW12" i="11"/>
  <c r="VGX12" i="11"/>
  <c r="VGY12" i="11"/>
  <c r="VGZ12" i="11"/>
  <c r="VHA12" i="11"/>
  <c r="VHB12" i="11"/>
  <c r="VHC12" i="11"/>
  <c r="VHD12" i="11"/>
  <c r="VHE12" i="11"/>
  <c r="VHF12" i="11"/>
  <c r="VHG12" i="11"/>
  <c r="VHH12" i="11"/>
  <c r="VHI12" i="11"/>
  <c r="VHJ12" i="11"/>
  <c r="VHK12" i="11"/>
  <c r="VHL12" i="11"/>
  <c r="VHM12" i="11"/>
  <c r="VHN12" i="11"/>
  <c r="VHO12" i="11"/>
  <c r="VHP12" i="11"/>
  <c r="VHQ12" i="11"/>
  <c r="VHR12" i="11"/>
  <c r="VHS12" i="11"/>
  <c r="VHT12" i="11"/>
  <c r="VHU12" i="11"/>
  <c r="VHV12" i="11"/>
  <c r="VHW12" i="11"/>
  <c r="VHX12" i="11"/>
  <c r="VHY12" i="11"/>
  <c r="VHZ12" i="11"/>
  <c r="VIA12" i="11"/>
  <c r="VIB12" i="11"/>
  <c r="VIC12" i="11"/>
  <c r="VID12" i="11"/>
  <c r="VIE12" i="11"/>
  <c r="VIF12" i="11"/>
  <c r="VIG12" i="11"/>
  <c r="VIH12" i="11"/>
  <c r="VII12" i="11"/>
  <c r="VIJ12" i="11"/>
  <c r="VIK12" i="11"/>
  <c r="VIL12" i="11"/>
  <c r="VIM12" i="11"/>
  <c r="VIN12" i="11"/>
  <c r="VIO12" i="11"/>
  <c r="VIP12" i="11"/>
  <c r="VIQ12" i="11"/>
  <c r="VIR12" i="11"/>
  <c r="VIS12" i="11"/>
  <c r="VIT12" i="11"/>
  <c r="VIU12" i="11"/>
  <c r="VIV12" i="11"/>
  <c r="VIW12" i="11"/>
  <c r="VIX12" i="11"/>
  <c r="VIY12" i="11"/>
  <c r="VIZ12" i="11"/>
  <c r="VJA12" i="11"/>
  <c r="VJB12" i="11"/>
  <c r="VJC12" i="11"/>
  <c r="VJD12" i="11"/>
  <c r="VJE12" i="11"/>
  <c r="VJF12" i="11"/>
  <c r="VJG12" i="11"/>
  <c r="VJH12" i="11"/>
  <c r="VJI12" i="11"/>
  <c r="VJJ12" i="11"/>
  <c r="VJK12" i="11"/>
  <c r="VJL12" i="11"/>
  <c r="VJM12" i="11"/>
  <c r="VJN12" i="11"/>
  <c r="VJO12" i="11"/>
  <c r="VJP12" i="11"/>
  <c r="VJQ12" i="11"/>
  <c r="VJR12" i="11"/>
  <c r="VJS12" i="11"/>
  <c r="VJT12" i="11"/>
  <c r="VJU12" i="11"/>
  <c r="VJV12" i="11"/>
  <c r="VJW12" i="11"/>
  <c r="VJX12" i="11"/>
  <c r="VJY12" i="11"/>
  <c r="VJZ12" i="11"/>
  <c r="VKA12" i="11"/>
  <c r="VKB12" i="11"/>
  <c r="VKC12" i="11"/>
  <c r="VKD12" i="11"/>
  <c r="VKE12" i="11"/>
  <c r="VKF12" i="11"/>
  <c r="VKG12" i="11"/>
  <c r="VKH12" i="11"/>
  <c r="VKI12" i="11"/>
  <c r="VKJ12" i="11"/>
  <c r="VKK12" i="11"/>
  <c r="VKL12" i="11"/>
  <c r="VKM12" i="11"/>
  <c r="VKN12" i="11"/>
  <c r="VKO12" i="11"/>
  <c r="VKP12" i="11"/>
  <c r="VKQ12" i="11"/>
  <c r="VKR12" i="11"/>
  <c r="VKS12" i="11"/>
  <c r="VKT12" i="11"/>
  <c r="VKU12" i="11"/>
  <c r="VKV12" i="11"/>
  <c r="VKW12" i="11"/>
  <c r="VKX12" i="11"/>
  <c r="VKY12" i="11"/>
  <c r="VKZ12" i="11"/>
  <c r="VLA12" i="11"/>
  <c r="VLB12" i="11"/>
  <c r="VLC12" i="11"/>
  <c r="VLD12" i="11"/>
  <c r="VLE12" i="11"/>
  <c r="VLF12" i="11"/>
  <c r="VLG12" i="11"/>
  <c r="VLH12" i="11"/>
  <c r="VLI12" i="11"/>
  <c r="VLJ12" i="11"/>
  <c r="VLK12" i="11"/>
  <c r="VLL12" i="11"/>
  <c r="VLM12" i="11"/>
  <c r="VLN12" i="11"/>
  <c r="VLO12" i="11"/>
  <c r="VLP12" i="11"/>
  <c r="VLQ12" i="11"/>
  <c r="VLR12" i="11"/>
  <c r="VLS12" i="11"/>
  <c r="VLT12" i="11"/>
  <c r="VLU12" i="11"/>
  <c r="VLV12" i="11"/>
  <c r="VLW12" i="11"/>
  <c r="VLX12" i="11"/>
  <c r="VLY12" i="11"/>
  <c r="VLZ12" i="11"/>
  <c r="VMA12" i="11"/>
  <c r="VMB12" i="11"/>
  <c r="VMC12" i="11"/>
  <c r="VMD12" i="11"/>
  <c r="VME12" i="11"/>
  <c r="VMF12" i="11"/>
  <c r="VMG12" i="11"/>
  <c r="VMH12" i="11"/>
  <c r="VMI12" i="11"/>
  <c r="VMJ12" i="11"/>
  <c r="VMK12" i="11"/>
  <c r="VML12" i="11"/>
  <c r="VMM12" i="11"/>
  <c r="VMN12" i="11"/>
  <c r="VMO12" i="11"/>
  <c r="VMP12" i="11"/>
  <c r="VMQ12" i="11"/>
  <c r="VMR12" i="11"/>
  <c r="VMS12" i="11"/>
  <c r="VMT12" i="11"/>
  <c r="VMU12" i="11"/>
  <c r="VMV12" i="11"/>
  <c r="VMW12" i="11"/>
  <c r="VMX12" i="11"/>
  <c r="VMY12" i="11"/>
  <c r="VMZ12" i="11"/>
  <c r="VNA12" i="11"/>
  <c r="VNB12" i="11"/>
  <c r="VNC12" i="11"/>
  <c r="VND12" i="11"/>
  <c r="VNE12" i="11"/>
  <c r="VNF12" i="11"/>
  <c r="VNG12" i="11"/>
  <c r="VNH12" i="11"/>
  <c r="VNI12" i="11"/>
  <c r="VNJ12" i="11"/>
  <c r="VNK12" i="11"/>
  <c r="VNL12" i="11"/>
  <c r="VNM12" i="11"/>
  <c r="VNN12" i="11"/>
  <c r="VNO12" i="11"/>
  <c r="VNP12" i="11"/>
  <c r="VNQ12" i="11"/>
  <c r="VNR12" i="11"/>
  <c r="VNS12" i="11"/>
  <c r="VNT12" i="11"/>
  <c r="VNU12" i="11"/>
  <c r="VNV12" i="11"/>
  <c r="VNW12" i="11"/>
  <c r="VNX12" i="11"/>
  <c r="VNY12" i="11"/>
  <c r="VNZ12" i="11"/>
  <c r="VOA12" i="11"/>
  <c r="VOB12" i="11"/>
  <c r="VOC12" i="11"/>
  <c r="VOD12" i="11"/>
  <c r="VOE12" i="11"/>
  <c r="VOF12" i="11"/>
  <c r="VOG12" i="11"/>
  <c r="VOH12" i="11"/>
  <c r="VOI12" i="11"/>
  <c r="VOJ12" i="11"/>
  <c r="VOK12" i="11"/>
  <c r="VOL12" i="11"/>
  <c r="VOM12" i="11"/>
  <c r="VON12" i="11"/>
  <c r="VOO12" i="11"/>
  <c r="VOP12" i="11"/>
  <c r="VOQ12" i="11"/>
  <c r="VOR12" i="11"/>
  <c r="VOS12" i="11"/>
  <c r="VOT12" i="11"/>
  <c r="VOU12" i="11"/>
  <c r="VOV12" i="11"/>
  <c r="VOW12" i="11"/>
  <c r="VOX12" i="11"/>
  <c r="VOY12" i="11"/>
  <c r="VOZ12" i="11"/>
  <c r="VPA12" i="11"/>
  <c r="VPB12" i="11"/>
  <c r="VPC12" i="11"/>
  <c r="VPD12" i="11"/>
  <c r="VPE12" i="11"/>
  <c r="VPF12" i="11"/>
  <c r="VPG12" i="11"/>
  <c r="VPH12" i="11"/>
  <c r="VPI12" i="11"/>
  <c r="VPJ12" i="11"/>
  <c r="VPK12" i="11"/>
  <c r="VPL12" i="11"/>
  <c r="VPM12" i="11"/>
  <c r="VPN12" i="11"/>
  <c r="VPO12" i="11"/>
  <c r="VPP12" i="11"/>
  <c r="VPQ12" i="11"/>
  <c r="VPR12" i="11"/>
  <c r="VPS12" i="11"/>
  <c r="VPT12" i="11"/>
  <c r="VPU12" i="11"/>
  <c r="VPV12" i="11"/>
  <c r="VPW12" i="11"/>
  <c r="VPX12" i="11"/>
  <c r="VPY12" i="11"/>
  <c r="VPZ12" i="11"/>
  <c r="VQA12" i="11"/>
  <c r="VQB12" i="11"/>
  <c r="VQC12" i="11"/>
  <c r="VQD12" i="11"/>
  <c r="VQE12" i="11"/>
  <c r="VQF12" i="11"/>
  <c r="VQG12" i="11"/>
  <c r="VQH12" i="11"/>
  <c r="VQI12" i="11"/>
  <c r="VQJ12" i="11"/>
  <c r="VQK12" i="11"/>
  <c r="VQL12" i="11"/>
  <c r="VQM12" i="11"/>
  <c r="VQN12" i="11"/>
  <c r="VQO12" i="11"/>
  <c r="VQP12" i="11"/>
  <c r="VQQ12" i="11"/>
  <c r="VQR12" i="11"/>
  <c r="VQS12" i="11"/>
  <c r="VQT12" i="11"/>
  <c r="VQU12" i="11"/>
  <c r="VQV12" i="11"/>
  <c r="VQW12" i="11"/>
  <c r="VQX12" i="11"/>
  <c r="VQY12" i="11"/>
  <c r="VQZ12" i="11"/>
  <c r="VRA12" i="11"/>
  <c r="VRB12" i="11"/>
  <c r="VRC12" i="11"/>
  <c r="VRD12" i="11"/>
  <c r="VRE12" i="11"/>
  <c r="VRF12" i="11"/>
  <c r="VRG12" i="11"/>
  <c r="VRH12" i="11"/>
  <c r="VRI12" i="11"/>
  <c r="VRJ12" i="11"/>
  <c r="VRK12" i="11"/>
  <c r="VRL12" i="11"/>
  <c r="VRM12" i="11"/>
  <c r="VRN12" i="11"/>
  <c r="VRO12" i="11"/>
  <c r="VRP12" i="11"/>
  <c r="VRQ12" i="11"/>
  <c r="VRR12" i="11"/>
  <c r="VRS12" i="11"/>
  <c r="VRT12" i="11"/>
  <c r="VRU12" i="11"/>
  <c r="VRV12" i="11"/>
  <c r="VRW12" i="11"/>
  <c r="VRX12" i="11"/>
  <c r="VRY12" i="11"/>
  <c r="VRZ12" i="11"/>
  <c r="VSA12" i="11"/>
  <c r="VSB12" i="11"/>
  <c r="VSC12" i="11"/>
  <c r="VSD12" i="11"/>
  <c r="VSE12" i="11"/>
  <c r="VSF12" i="11"/>
  <c r="VSG12" i="11"/>
  <c r="VSH12" i="11"/>
  <c r="VSI12" i="11"/>
  <c r="VSJ12" i="11"/>
  <c r="VSK12" i="11"/>
  <c r="VSL12" i="11"/>
  <c r="VSM12" i="11"/>
  <c r="VSN12" i="11"/>
  <c r="VSO12" i="11"/>
  <c r="VSP12" i="11"/>
  <c r="VSQ12" i="11"/>
  <c r="VSR12" i="11"/>
  <c r="VSS12" i="11"/>
  <c r="VST12" i="11"/>
  <c r="VSU12" i="11"/>
  <c r="VSV12" i="11"/>
  <c r="VSW12" i="11"/>
  <c r="VSX12" i="11"/>
  <c r="VSY12" i="11"/>
  <c r="VSZ12" i="11"/>
  <c r="VTA12" i="11"/>
  <c r="VTB12" i="11"/>
  <c r="VTC12" i="11"/>
  <c r="VTD12" i="11"/>
  <c r="VTE12" i="11"/>
  <c r="VTF12" i="11"/>
  <c r="VTG12" i="11"/>
  <c r="VTH12" i="11"/>
  <c r="VTI12" i="11"/>
  <c r="VTJ12" i="11"/>
  <c r="VTK12" i="11"/>
  <c r="VTL12" i="11"/>
  <c r="VTM12" i="11"/>
  <c r="VTN12" i="11"/>
  <c r="VTO12" i="11"/>
  <c r="VTP12" i="11"/>
  <c r="VTQ12" i="11"/>
  <c r="VTR12" i="11"/>
  <c r="VTS12" i="11"/>
  <c r="VTT12" i="11"/>
  <c r="VTU12" i="11"/>
  <c r="VTV12" i="11"/>
  <c r="VTW12" i="11"/>
  <c r="VTX12" i="11"/>
  <c r="VTY12" i="11"/>
  <c r="VTZ12" i="11"/>
  <c r="VUA12" i="11"/>
  <c r="VUB12" i="11"/>
  <c r="VUC12" i="11"/>
  <c r="VUD12" i="11"/>
  <c r="VUE12" i="11"/>
  <c r="VUF12" i="11"/>
  <c r="VUG12" i="11"/>
  <c r="VUH12" i="11"/>
  <c r="VUI12" i="11"/>
  <c r="VUJ12" i="11"/>
  <c r="VUK12" i="11"/>
  <c r="VUL12" i="11"/>
  <c r="VUM12" i="11"/>
  <c r="VUN12" i="11"/>
  <c r="VUO12" i="11"/>
  <c r="VUP12" i="11"/>
  <c r="VUQ12" i="11"/>
  <c r="VUR12" i="11"/>
  <c r="VUS12" i="11"/>
  <c r="VUT12" i="11"/>
  <c r="VUU12" i="11"/>
  <c r="VUV12" i="11"/>
  <c r="VUW12" i="11"/>
  <c r="VUX12" i="11"/>
  <c r="VUY12" i="11"/>
  <c r="VUZ12" i="11"/>
  <c r="VVA12" i="11"/>
  <c r="VVB12" i="11"/>
  <c r="VVC12" i="11"/>
  <c r="VVD12" i="11"/>
  <c r="VVE12" i="11"/>
  <c r="VVF12" i="11"/>
  <c r="VVG12" i="11"/>
  <c r="VVH12" i="11"/>
  <c r="VVI12" i="11"/>
  <c r="VVJ12" i="11"/>
  <c r="VVK12" i="11"/>
  <c r="VVL12" i="11"/>
  <c r="VVM12" i="11"/>
  <c r="VVN12" i="11"/>
  <c r="VVO12" i="11"/>
  <c r="VVP12" i="11"/>
  <c r="VVQ12" i="11"/>
  <c r="VVR12" i="11"/>
  <c r="VVS12" i="11"/>
  <c r="VVT12" i="11"/>
  <c r="VVU12" i="11"/>
  <c r="VVV12" i="11"/>
  <c r="VVW12" i="11"/>
  <c r="VVX12" i="11"/>
  <c r="VVY12" i="11"/>
  <c r="VVZ12" i="11"/>
  <c r="VWA12" i="11"/>
  <c r="VWB12" i="11"/>
  <c r="VWC12" i="11"/>
  <c r="VWD12" i="11"/>
  <c r="VWE12" i="11"/>
  <c r="VWF12" i="11"/>
  <c r="VWG12" i="11"/>
  <c r="VWH12" i="11"/>
  <c r="VWI12" i="11"/>
  <c r="VWJ12" i="11"/>
  <c r="VWK12" i="11"/>
  <c r="VWL12" i="11"/>
  <c r="VWM12" i="11"/>
  <c r="VWN12" i="11"/>
  <c r="VWO12" i="11"/>
  <c r="VWP12" i="11"/>
  <c r="VWQ12" i="11"/>
  <c r="VWR12" i="11"/>
  <c r="VWS12" i="11"/>
  <c r="VWT12" i="11"/>
  <c r="VWU12" i="11"/>
  <c r="VWV12" i="11"/>
  <c r="VWW12" i="11"/>
  <c r="VWX12" i="11"/>
  <c r="VWY12" i="11"/>
  <c r="VWZ12" i="11"/>
  <c r="VXA12" i="11"/>
  <c r="VXB12" i="11"/>
  <c r="VXC12" i="11"/>
  <c r="VXD12" i="11"/>
  <c r="VXE12" i="11"/>
  <c r="VXF12" i="11"/>
  <c r="VXG12" i="11"/>
  <c r="VXH12" i="11"/>
  <c r="VXI12" i="11"/>
  <c r="VXJ12" i="11"/>
  <c r="VXK12" i="11"/>
  <c r="VXL12" i="11"/>
  <c r="VXM12" i="11"/>
  <c r="VXN12" i="11"/>
  <c r="VXO12" i="11"/>
  <c r="VXP12" i="11"/>
  <c r="VXQ12" i="11"/>
  <c r="VXR12" i="11"/>
  <c r="VXS12" i="11"/>
  <c r="VXT12" i="11"/>
  <c r="VXU12" i="11"/>
  <c r="VXV12" i="11"/>
  <c r="VXW12" i="11"/>
  <c r="VXX12" i="11"/>
  <c r="VXY12" i="11"/>
  <c r="VXZ12" i="11"/>
  <c r="VYA12" i="11"/>
  <c r="VYB12" i="11"/>
  <c r="VYC12" i="11"/>
  <c r="VYD12" i="11"/>
  <c r="VYE12" i="11"/>
  <c r="VYF12" i="11"/>
  <c r="VYG12" i="11"/>
  <c r="VYH12" i="11"/>
  <c r="VYI12" i="11"/>
  <c r="VYJ12" i="11"/>
  <c r="VYK12" i="11"/>
  <c r="VYL12" i="11"/>
  <c r="VYM12" i="11"/>
  <c r="VYN12" i="11"/>
  <c r="VYO12" i="11"/>
  <c r="VYP12" i="11"/>
  <c r="VYQ12" i="11"/>
  <c r="VYR12" i="11"/>
  <c r="VYS12" i="11"/>
  <c r="VYT12" i="11"/>
  <c r="VYU12" i="11"/>
  <c r="VYV12" i="11"/>
  <c r="VYW12" i="11"/>
  <c r="VYX12" i="11"/>
  <c r="VYY12" i="11"/>
  <c r="VYZ12" i="11"/>
  <c r="VZA12" i="11"/>
  <c r="VZB12" i="11"/>
  <c r="VZC12" i="11"/>
  <c r="VZD12" i="11"/>
  <c r="VZE12" i="11"/>
  <c r="VZF12" i="11"/>
  <c r="VZG12" i="11"/>
  <c r="VZH12" i="11"/>
  <c r="VZI12" i="11"/>
  <c r="VZJ12" i="11"/>
  <c r="VZK12" i="11"/>
  <c r="VZL12" i="11"/>
  <c r="VZM12" i="11"/>
  <c r="VZN12" i="11"/>
  <c r="VZO12" i="11"/>
  <c r="VZP12" i="11"/>
  <c r="VZQ12" i="11"/>
  <c r="VZR12" i="11"/>
  <c r="VZS12" i="11"/>
  <c r="VZT12" i="11"/>
  <c r="VZU12" i="11"/>
  <c r="VZV12" i="11"/>
  <c r="VZW12" i="11"/>
  <c r="VZX12" i="11"/>
  <c r="VZY12" i="11"/>
  <c r="VZZ12" i="11"/>
  <c r="WAA12" i="11"/>
  <c r="WAB12" i="11"/>
  <c r="WAC12" i="11"/>
  <c r="WAD12" i="11"/>
  <c r="WAE12" i="11"/>
  <c r="WAF12" i="11"/>
  <c r="WAG12" i="11"/>
  <c r="WAH12" i="11"/>
  <c r="WAI12" i="11"/>
  <c r="WAJ12" i="11"/>
  <c r="WAK12" i="11"/>
  <c r="WAL12" i="11"/>
  <c r="WAM12" i="11"/>
  <c r="WAN12" i="11"/>
  <c r="WAO12" i="11"/>
  <c r="WAP12" i="11"/>
  <c r="WAQ12" i="11"/>
  <c r="WAR12" i="11"/>
  <c r="WAS12" i="11"/>
  <c r="WAT12" i="11"/>
  <c r="WAU12" i="11"/>
  <c r="WAV12" i="11"/>
  <c r="WAW12" i="11"/>
  <c r="WAX12" i="11"/>
  <c r="WAY12" i="11"/>
  <c r="WAZ12" i="11"/>
  <c r="WBA12" i="11"/>
  <c r="WBB12" i="11"/>
  <c r="WBC12" i="11"/>
  <c r="WBD12" i="11"/>
  <c r="WBE12" i="11"/>
  <c r="WBF12" i="11"/>
  <c r="WBG12" i="11"/>
  <c r="WBH12" i="11"/>
  <c r="WBI12" i="11"/>
  <c r="WBJ12" i="11"/>
  <c r="WBK12" i="11"/>
  <c r="WBL12" i="11"/>
  <c r="WBM12" i="11"/>
  <c r="WBN12" i="11"/>
  <c r="WBO12" i="11"/>
  <c r="WBP12" i="11"/>
  <c r="WBQ12" i="11"/>
  <c r="WBR12" i="11"/>
  <c r="WBS12" i="11"/>
  <c r="WBT12" i="11"/>
  <c r="WBU12" i="11"/>
  <c r="WBV12" i="11"/>
  <c r="WBW12" i="11"/>
  <c r="WBX12" i="11"/>
  <c r="WBY12" i="11"/>
  <c r="WBZ12" i="11"/>
  <c r="WCA12" i="11"/>
  <c r="WCB12" i="11"/>
  <c r="WCC12" i="11"/>
  <c r="WCD12" i="11"/>
  <c r="WCE12" i="11"/>
  <c r="WCF12" i="11"/>
  <c r="WCG12" i="11"/>
  <c r="WCH12" i="11"/>
  <c r="WCI12" i="11"/>
  <c r="WCJ12" i="11"/>
  <c r="WCK12" i="11"/>
  <c r="WCL12" i="11"/>
  <c r="WCM12" i="11"/>
  <c r="WCN12" i="11"/>
  <c r="WCO12" i="11"/>
  <c r="WCP12" i="11"/>
  <c r="WCQ12" i="11"/>
  <c r="WCR12" i="11"/>
  <c r="WCS12" i="11"/>
  <c r="WCT12" i="11"/>
  <c r="WCU12" i="11"/>
  <c r="WCV12" i="11"/>
  <c r="WCW12" i="11"/>
  <c r="WCX12" i="11"/>
  <c r="WCY12" i="11"/>
  <c r="WCZ12" i="11"/>
  <c r="WDA12" i="11"/>
  <c r="WDB12" i="11"/>
  <c r="WDC12" i="11"/>
  <c r="WDD12" i="11"/>
  <c r="WDE12" i="11"/>
  <c r="WDF12" i="11"/>
  <c r="WDG12" i="11"/>
  <c r="WDH12" i="11"/>
  <c r="WDI12" i="11"/>
  <c r="WDJ12" i="11"/>
  <c r="WDK12" i="11"/>
  <c r="WDL12" i="11"/>
  <c r="WDM12" i="11"/>
  <c r="WDN12" i="11"/>
  <c r="WDO12" i="11"/>
  <c r="WDP12" i="11"/>
  <c r="WDQ12" i="11"/>
  <c r="WDR12" i="11"/>
  <c r="WDS12" i="11"/>
  <c r="WDT12" i="11"/>
  <c r="WDU12" i="11"/>
  <c r="WDV12" i="11"/>
  <c r="WDW12" i="11"/>
  <c r="WDX12" i="11"/>
  <c r="WDY12" i="11"/>
  <c r="WDZ12" i="11"/>
  <c r="WEA12" i="11"/>
  <c r="WEB12" i="11"/>
  <c r="WEC12" i="11"/>
  <c r="WED12" i="11"/>
  <c r="WEE12" i="11"/>
  <c r="WEF12" i="11"/>
  <c r="WEG12" i="11"/>
  <c r="WEH12" i="11"/>
  <c r="WEI12" i="11"/>
  <c r="WEJ12" i="11"/>
  <c r="WEK12" i="11"/>
  <c r="WEL12" i="11"/>
  <c r="WEM12" i="11"/>
  <c r="WEN12" i="11"/>
  <c r="WEO12" i="11"/>
  <c r="WEP12" i="11"/>
  <c r="WEQ12" i="11"/>
  <c r="WER12" i="11"/>
  <c r="WES12" i="11"/>
  <c r="WET12" i="11"/>
  <c r="WEU12" i="11"/>
  <c r="WEV12" i="11"/>
  <c r="WEW12" i="11"/>
  <c r="WEX12" i="11"/>
  <c r="WEY12" i="11"/>
  <c r="WEZ12" i="11"/>
  <c r="WFA12" i="11"/>
  <c r="WFB12" i="11"/>
  <c r="WFC12" i="11"/>
  <c r="WFD12" i="11"/>
  <c r="WFE12" i="11"/>
  <c r="WFF12" i="11"/>
  <c r="WFG12" i="11"/>
  <c r="WFH12" i="11"/>
  <c r="WFI12" i="11"/>
  <c r="WFJ12" i="11"/>
  <c r="WFK12" i="11"/>
  <c r="WFL12" i="11"/>
  <c r="WFM12" i="11"/>
  <c r="WFN12" i="11"/>
  <c r="WFO12" i="11"/>
  <c r="WFP12" i="11"/>
  <c r="WFQ12" i="11"/>
  <c r="WFR12" i="11"/>
  <c r="WFS12" i="11"/>
  <c r="WFT12" i="11"/>
  <c r="WFU12" i="11"/>
  <c r="WFV12" i="11"/>
  <c r="WFW12" i="11"/>
  <c r="WFX12" i="11"/>
  <c r="WFY12" i="11"/>
  <c r="WFZ12" i="11"/>
  <c r="WGA12" i="11"/>
  <c r="WGB12" i="11"/>
  <c r="WGC12" i="11"/>
  <c r="WGD12" i="11"/>
  <c r="WGE12" i="11"/>
  <c r="WGF12" i="11"/>
  <c r="WGG12" i="11"/>
  <c r="WGH12" i="11"/>
  <c r="WGI12" i="11"/>
  <c r="WGJ12" i="11"/>
  <c r="WGK12" i="11"/>
  <c r="WGL12" i="11"/>
  <c r="WGM12" i="11"/>
  <c r="WGN12" i="11"/>
  <c r="WGO12" i="11"/>
  <c r="WGP12" i="11"/>
  <c r="WGQ12" i="11"/>
  <c r="WGR12" i="11"/>
  <c r="WGS12" i="11"/>
  <c r="WGT12" i="11"/>
  <c r="WGU12" i="11"/>
  <c r="WGV12" i="11"/>
  <c r="WGW12" i="11"/>
  <c r="WGX12" i="11"/>
  <c r="WGY12" i="11"/>
  <c r="WGZ12" i="11"/>
  <c r="WHA12" i="11"/>
  <c r="WHB12" i="11"/>
  <c r="WHC12" i="11"/>
  <c r="WHD12" i="11"/>
  <c r="WHE12" i="11"/>
  <c r="WHF12" i="11"/>
  <c r="WHG12" i="11"/>
  <c r="WHH12" i="11"/>
  <c r="WHI12" i="11"/>
  <c r="WHJ12" i="11"/>
  <c r="WHK12" i="11"/>
  <c r="WHL12" i="11"/>
  <c r="WHM12" i="11"/>
  <c r="WHN12" i="11"/>
  <c r="WHO12" i="11"/>
  <c r="WHP12" i="11"/>
  <c r="WHQ12" i="11"/>
  <c r="WHR12" i="11"/>
  <c r="WHS12" i="11"/>
  <c r="WHT12" i="11"/>
  <c r="WHU12" i="11"/>
  <c r="WHV12" i="11"/>
  <c r="WHW12" i="11"/>
  <c r="WHX12" i="11"/>
  <c r="WHY12" i="11"/>
  <c r="WHZ12" i="11"/>
  <c r="WIA12" i="11"/>
  <c r="WIB12" i="11"/>
  <c r="WIC12" i="11"/>
  <c r="WID12" i="11"/>
  <c r="WIE12" i="11"/>
  <c r="WIF12" i="11"/>
  <c r="WIG12" i="11"/>
  <c r="WIH12" i="11"/>
  <c r="WII12" i="11"/>
  <c r="WIJ12" i="11"/>
  <c r="WIK12" i="11"/>
  <c r="WIL12" i="11"/>
  <c r="WIM12" i="11"/>
  <c r="WIN12" i="11"/>
  <c r="WIO12" i="11"/>
  <c r="WIP12" i="11"/>
  <c r="WIQ12" i="11"/>
  <c r="WIR12" i="11"/>
  <c r="WIS12" i="11"/>
  <c r="WIT12" i="11"/>
  <c r="WIU12" i="11"/>
  <c r="WIV12" i="11"/>
  <c r="WIW12" i="11"/>
  <c r="WIX12" i="11"/>
  <c r="WIY12" i="11"/>
  <c r="WIZ12" i="11"/>
  <c r="WJA12" i="11"/>
  <c r="WJB12" i="11"/>
  <c r="WJC12" i="11"/>
  <c r="WJD12" i="11"/>
  <c r="WJE12" i="11"/>
  <c r="WJF12" i="11"/>
  <c r="WJG12" i="11"/>
  <c r="WJH12" i="11"/>
  <c r="WJI12" i="11"/>
  <c r="WJJ12" i="11"/>
  <c r="WJK12" i="11"/>
  <c r="WJL12" i="11"/>
  <c r="WJM12" i="11"/>
  <c r="WJN12" i="11"/>
  <c r="WJO12" i="11"/>
  <c r="WJP12" i="11"/>
  <c r="WJQ12" i="11"/>
  <c r="WJR12" i="11"/>
  <c r="WJS12" i="11"/>
  <c r="WJT12" i="11"/>
  <c r="WJU12" i="11"/>
  <c r="WJV12" i="11"/>
  <c r="WJW12" i="11"/>
  <c r="WJX12" i="11"/>
  <c r="WJY12" i="11"/>
  <c r="WJZ12" i="11"/>
  <c r="WKA12" i="11"/>
  <c r="WKB12" i="11"/>
  <c r="WKC12" i="11"/>
  <c r="WKD12" i="11"/>
  <c r="WKE12" i="11"/>
  <c r="WKF12" i="11"/>
  <c r="WKG12" i="11"/>
  <c r="WKH12" i="11"/>
  <c r="WKI12" i="11"/>
  <c r="WKJ12" i="11"/>
  <c r="WKK12" i="11"/>
  <c r="WKL12" i="11"/>
  <c r="WKM12" i="11"/>
  <c r="WKN12" i="11"/>
  <c r="WKO12" i="11"/>
  <c r="WKP12" i="11"/>
  <c r="WKQ12" i="11"/>
  <c r="WKR12" i="11"/>
  <c r="WKS12" i="11"/>
  <c r="WKT12" i="11"/>
  <c r="WKU12" i="11"/>
  <c r="WKV12" i="11"/>
  <c r="WKW12" i="11"/>
  <c r="WKX12" i="11"/>
  <c r="WKY12" i="11"/>
  <c r="WKZ12" i="11"/>
  <c r="WLA12" i="11"/>
  <c r="WLB12" i="11"/>
  <c r="WLC12" i="11"/>
  <c r="WLD12" i="11"/>
  <c r="WLE12" i="11"/>
  <c r="WLF12" i="11"/>
  <c r="WLG12" i="11"/>
  <c r="WLH12" i="11"/>
  <c r="WLI12" i="11"/>
  <c r="WLJ12" i="11"/>
  <c r="WLK12" i="11"/>
  <c r="WLL12" i="11"/>
  <c r="WLM12" i="11"/>
  <c r="WLN12" i="11"/>
  <c r="WLO12" i="11"/>
  <c r="WLP12" i="11"/>
  <c r="WLQ12" i="11"/>
  <c r="WLR12" i="11"/>
  <c r="WLS12" i="11"/>
  <c r="WLT12" i="11"/>
  <c r="WLU12" i="11"/>
  <c r="WLV12" i="11"/>
  <c r="WLW12" i="11"/>
  <c r="WLX12" i="11"/>
  <c r="WLY12" i="11"/>
  <c r="WLZ12" i="11"/>
  <c r="WMA12" i="11"/>
  <c r="WMB12" i="11"/>
  <c r="WMC12" i="11"/>
  <c r="WMD12" i="11"/>
  <c r="WME12" i="11"/>
  <c r="WMF12" i="11"/>
  <c r="WMG12" i="11"/>
  <c r="WMH12" i="11"/>
  <c r="WMI12" i="11"/>
  <c r="WMJ12" i="11"/>
  <c r="WMK12" i="11"/>
  <c r="WML12" i="11"/>
  <c r="WMM12" i="11"/>
  <c r="WMN12" i="11"/>
  <c r="WMO12" i="11"/>
  <c r="WMP12" i="11"/>
  <c r="WMQ12" i="11"/>
  <c r="WMR12" i="11"/>
  <c r="WMS12" i="11"/>
  <c r="WMT12" i="11"/>
  <c r="WMU12" i="11"/>
  <c r="WMV12" i="11"/>
  <c r="WMW12" i="11"/>
  <c r="WMX12" i="11"/>
  <c r="WMY12" i="11"/>
  <c r="WMZ12" i="11"/>
  <c r="WNA12" i="11"/>
  <c r="WNB12" i="11"/>
  <c r="WNC12" i="11"/>
  <c r="WND12" i="11"/>
  <c r="WNE12" i="11"/>
  <c r="WNF12" i="11"/>
  <c r="WNG12" i="11"/>
  <c r="WNH12" i="11"/>
  <c r="WNI12" i="11"/>
  <c r="WNJ12" i="11"/>
  <c r="WNK12" i="11"/>
  <c r="WNL12" i="11"/>
  <c r="WNM12" i="11"/>
  <c r="WNN12" i="11"/>
  <c r="WNO12" i="11"/>
  <c r="WNP12" i="11"/>
  <c r="WNQ12" i="11"/>
  <c r="WNR12" i="11"/>
  <c r="WNS12" i="11"/>
  <c r="WNT12" i="11"/>
  <c r="WNU12" i="11"/>
  <c r="WNV12" i="11"/>
  <c r="WNW12" i="11"/>
  <c r="WNX12" i="11"/>
  <c r="WNY12" i="11"/>
  <c r="WNZ12" i="11"/>
  <c r="WOA12" i="11"/>
  <c r="WOB12" i="11"/>
  <c r="WOC12" i="11"/>
  <c r="WOD12" i="11"/>
  <c r="WOE12" i="11"/>
  <c r="WOF12" i="11"/>
  <c r="WOG12" i="11"/>
  <c r="WOH12" i="11"/>
  <c r="WOI12" i="11"/>
  <c r="WOJ12" i="11"/>
  <c r="WOK12" i="11"/>
  <c r="WOL12" i="11"/>
  <c r="WOM12" i="11"/>
  <c r="WON12" i="11"/>
  <c r="WOO12" i="11"/>
  <c r="WOP12" i="11"/>
  <c r="WOQ12" i="11"/>
  <c r="WOR12" i="11"/>
  <c r="WOS12" i="11"/>
  <c r="WOT12" i="11"/>
  <c r="WOU12" i="11"/>
  <c r="WOV12" i="11"/>
  <c r="WOW12" i="11"/>
  <c r="WOX12" i="11"/>
  <c r="WOY12" i="11"/>
  <c r="WOZ12" i="11"/>
  <c r="WPA12" i="11"/>
  <c r="WPB12" i="11"/>
  <c r="WPC12" i="11"/>
  <c r="WPD12" i="11"/>
  <c r="WPE12" i="11"/>
  <c r="WPF12" i="11"/>
  <c r="WPG12" i="11"/>
  <c r="WPH12" i="11"/>
  <c r="WPI12" i="11"/>
  <c r="WPJ12" i="11"/>
  <c r="WPK12" i="11"/>
  <c r="WPL12" i="11"/>
  <c r="WPM12" i="11"/>
  <c r="WPN12" i="11"/>
  <c r="WPO12" i="11"/>
  <c r="WPP12" i="11"/>
  <c r="WPQ12" i="11"/>
  <c r="WPR12" i="11"/>
  <c r="WPS12" i="11"/>
  <c r="WPT12" i="11"/>
  <c r="WPU12" i="11"/>
  <c r="WPV12" i="11"/>
  <c r="WPW12" i="11"/>
  <c r="WPX12" i="11"/>
  <c r="WPY12" i="11"/>
  <c r="WPZ12" i="11"/>
  <c r="WQA12" i="11"/>
  <c r="WQB12" i="11"/>
  <c r="WQC12" i="11"/>
  <c r="WQD12" i="11"/>
  <c r="WQE12" i="11"/>
  <c r="WQF12" i="11"/>
  <c r="WQG12" i="11"/>
  <c r="WQH12" i="11"/>
  <c r="WQI12" i="11"/>
  <c r="WQJ12" i="11"/>
  <c r="WQK12" i="11"/>
  <c r="WQL12" i="11"/>
  <c r="WQM12" i="11"/>
  <c r="WQN12" i="11"/>
  <c r="WQO12" i="11"/>
  <c r="WQP12" i="11"/>
  <c r="WQQ12" i="11"/>
  <c r="WQR12" i="11"/>
  <c r="WQS12" i="11"/>
  <c r="WQT12" i="11"/>
  <c r="WQU12" i="11"/>
  <c r="WQV12" i="11"/>
  <c r="WQW12" i="11"/>
  <c r="WQX12" i="11"/>
  <c r="WQY12" i="11"/>
  <c r="WQZ12" i="11"/>
  <c r="WRA12" i="11"/>
  <c r="WRB12" i="11"/>
  <c r="WRC12" i="11"/>
  <c r="WRD12" i="11"/>
  <c r="WRE12" i="11"/>
  <c r="WRF12" i="11"/>
  <c r="WRG12" i="11"/>
  <c r="WRH12" i="11"/>
  <c r="WRI12" i="11"/>
  <c r="WRJ12" i="11"/>
  <c r="WRK12" i="11"/>
  <c r="WRL12" i="11"/>
  <c r="WRM12" i="11"/>
  <c r="WRN12" i="11"/>
  <c r="WRO12" i="11"/>
  <c r="WRP12" i="11"/>
  <c r="WRQ12" i="11"/>
  <c r="WRR12" i="11"/>
  <c r="WRS12" i="11"/>
  <c r="WRT12" i="11"/>
  <c r="WRU12" i="11"/>
  <c r="WRV12" i="11"/>
  <c r="WRW12" i="11"/>
  <c r="WRX12" i="11"/>
  <c r="WRY12" i="11"/>
  <c r="WRZ12" i="11"/>
  <c r="WSA12" i="11"/>
  <c r="WSB12" i="11"/>
  <c r="WSC12" i="11"/>
  <c r="WSD12" i="11"/>
  <c r="WSE12" i="11"/>
  <c r="WSF12" i="11"/>
  <c r="WSG12" i="11"/>
  <c r="WSH12" i="11"/>
  <c r="WSI12" i="11"/>
  <c r="WSJ12" i="11"/>
  <c r="WSK12" i="11"/>
  <c r="WSL12" i="11"/>
  <c r="WSM12" i="11"/>
  <c r="WSN12" i="11"/>
  <c r="WSO12" i="11"/>
  <c r="WSP12" i="11"/>
  <c r="WSQ12" i="11"/>
  <c r="WSR12" i="11"/>
  <c r="WSS12" i="11"/>
  <c r="WST12" i="11"/>
  <c r="WSU12" i="11"/>
  <c r="WSV12" i="11"/>
  <c r="WSW12" i="11"/>
  <c r="WSX12" i="11"/>
  <c r="WSY12" i="11"/>
  <c r="WSZ12" i="11"/>
  <c r="WTA12" i="11"/>
  <c r="WTB12" i="11"/>
  <c r="WTC12" i="11"/>
  <c r="WTD12" i="11"/>
  <c r="WTE12" i="11"/>
  <c r="WTF12" i="11"/>
  <c r="WTG12" i="11"/>
  <c r="WTH12" i="11"/>
  <c r="WTI12" i="11"/>
  <c r="WTJ12" i="11"/>
  <c r="WTK12" i="11"/>
  <c r="WTL12" i="11"/>
  <c r="WTM12" i="11"/>
  <c r="WTN12" i="11"/>
  <c r="WTO12" i="11"/>
  <c r="WTP12" i="11"/>
  <c r="WTQ12" i="11"/>
  <c r="WTR12" i="11"/>
  <c r="WTS12" i="11"/>
  <c r="WTT12" i="11"/>
  <c r="WTU12" i="11"/>
  <c r="WTV12" i="11"/>
  <c r="WTW12" i="11"/>
  <c r="WTX12" i="11"/>
  <c r="WTY12" i="11"/>
  <c r="WTZ12" i="11"/>
  <c r="WUA12" i="11"/>
  <c r="WUB12" i="11"/>
  <c r="WUC12" i="11"/>
  <c r="WUD12" i="11"/>
  <c r="WUE12" i="11"/>
  <c r="WUF12" i="11"/>
  <c r="WUG12" i="11"/>
  <c r="WUH12" i="11"/>
  <c r="WUI12" i="11"/>
  <c r="WUJ12" i="11"/>
  <c r="WUK12" i="11"/>
  <c r="WUL12" i="11"/>
  <c r="WUM12" i="11"/>
  <c r="WUN12" i="11"/>
  <c r="WUO12" i="11"/>
  <c r="WUP12" i="11"/>
  <c r="WUQ12" i="11"/>
  <c r="WUR12" i="11"/>
  <c r="WUS12" i="11"/>
  <c r="WUT12" i="11"/>
  <c r="WUU12" i="11"/>
  <c r="WUV12" i="11"/>
  <c r="WUW12" i="11"/>
  <c r="WUX12" i="11"/>
  <c r="WUY12" i="11"/>
  <c r="WUZ12" i="11"/>
  <c r="WVA12" i="11"/>
  <c r="WVB12" i="11"/>
  <c r="WVC12" i="11"/>
  <c r="WVD12" i="11"/>
  <c r="WVE12" i="11"/>
  <c r="WVF12" i="11"/>
  <c r="WVG12" i="11"/>
  <c r="WVH12" i="11"/>
  <c r="WVI12" i="11"/>
  <c r="WVJ12" i="11"/>
  <c r="WVK12" i="11"/>
  <c r="WVL12" i="11"/>
  <c r="WVM12" i="11"/>
  <c r="WVN12" i="11"/>
  <c r="WVO12" i="11"/>
  <c r="WVP12" i="11"/>
  <c r="WVQ12" i="11"/>
  <c r="WVR12" i="11"/>
  <c r="WVS12" i="11"/>
  <c r="WVT12" i="11"/>
  <c r="WVU12" i="11"/>
  <c r="WVV12" i="11"/>
  <c r="WVW12" i="11"/>
  <c r="WVX12" i="11"/>
  <c r="WVY12" i="11"/>
  <c r="WVZ12" i="11"/>
  <c r="WWA12" i="11"/>
  <c r="WWB12" i="11"/>
  <c r="WWC12" i="11"/>
  <c r="WWD12" i="11"/>
  <c r="WWE12" i="11"/>
  <c r="WWF12" i="11"/>
  <c r="WWG12" i="11"/>
  <c r="WWH12" i="11"/>
  <c r="WWI12" i="11"/>
  <c r="WWJ12" i="11"/>
  <c r="WWK12" i="11"/>
  <c r="WWL12" i="11"/>
  <c r="WWM12" i="11"/>
  <c r="WWN12" i="11"/>
  <c r="WWO12" i="11"/>
  <c r="WWP12" i="11"/>
  <c r="WWQ12" i="11"/>
  <c r="WWR12" i="11"/>
  <c r="WWS12" i="11"/>
  <c r="WWT12" i="11"/>
  <c r="WWU12" i="11"/>
  <c r="WWV12" i="11"/>
  <c r="WWW12" i="11"/>
  <c r="WWX12" i="11"/>
  <c r="WWY12" i="11"/>
  <c r="WWZ12" i="11"/>
  <c r="WXA12" i="11"/>
  <c r="WXB12" i="11"/>
  <c r="WXC12" i="11"/>
  <c r="WXD12" i="11"/>
  <c r="WXE12" i="11"/>
  <c r="WXF12" i="11"/>
  <c r="WXG12" i="11"/>
  <c r="WXH12" i="11"/>
  <c r="WXI12" i="11"/>
  <c r="WXJ12" i="11"/>
  <c r="WXK12" i="11"/>
  <c r="WXL12" i="11"/>
  <c r="WXM12" i="11"/>
  <c r="WXN12" i="11"/>
  <c r="WXO12" i="11"/>
  <c r="WXP12" i="11"/>
  <c r="WXQ12" i="11"/>
  <c r="WXR12" i="11"/>
  <c r="WXS12" i="11"/>
  <c r="WXT12" i="11"/>
  <c r="WXU12" i="11"/>
  <c r="WXV12" i="11"/>
  <c r="WXW12" i="11"/>
  <c r="WXX12" i="11"/>
  <c r="WXY12" i="11"/>
  <c r="WXZ12" i="11"/>
  <c r="WYA12" i="11"/>
  <c r="WYB12" i="11"/>
  <c r="WYC12" i="11"/>
  <c r="WYD12" i="11"/>
  <c r="WYE12" i="11"/>
  <c r="WYF12" i="11"/>
  <c r="WYG12" i="11"/>
  <c r="WYH12" i="11"/>
  <c r="WYI12" i="11"/>
  <c r="WYJ12" i="11"/>
  <c r="WYK12" i="11"/>
  <c r="WYL12" i="11"/>
  <c r="WYM12" i="11"/>
  <c r="WYN12" i="11"/>
  <c r="WYO12" i="11"/>
  <c r="WYP12" i="11"/>
  <c r="WYQ12" i="11"/>
  <c r="WYR12" i="11"/>
  <c r="WYS12" i="11"/>
  <c r="WYT12" i="11"/>
  <c r="WYU12" i="11"/>
  <c r="WYV12" i="11"/>
  <c r="WYW12" i="11"/>
  <c r="WYX12" i="11"/>
  <c r="WYY12" i="11"/>
  <c r="WYZ12" i="11"/>
  <c r="WZA12" i="11"/>
  <c r="WZB12" i="11"/>
  <c r="WZC12" i="11"/>
  <c r="WZD12" i="11"/>
  <c r="WZE12" i="11"/>
  <c r="WZF12" i="11"/>
  <c r="WZG12" i="11"/>
  <c r="WZH12" i="11"/>
  <c r="WZI12" i="11"/>
  <c r="WZJ12" i="11"/>
  <c r="WZK12" i="11"/>
  <c r="WZL12" i="11"/>
  <c r="WZM12" i="11"/>
  <c r="WZN12" i="11"/>
  <c r="WZO12" i="11"/>
  <c r="WZP12" i="11"/>
  <c r="WZQ12" i="11"/>
  <c r="WZR12" i="11"/>
  <c r="WZS12" i="11"/>
  <c r="WZT12" i="11"/>
  <c r="WZU12" i="11"/>
  <c r="WZV12" i="11"/>
  <c r="WZW12" i="11"/>
  <c r="WZX12" i="11"/>
  <c r="WZY12" i="11"/>
  <c r="WZZ12" i="11"/>
  <c r="XAA12" i="11"/>
  <c r="XAB12" i="11"/>
  <c r="XAC12" i="11"/>
  <c r="XAD12" i="11"/>
  <c r="XAE12" i="11"/>
  <c r="XAF12" i="11"/>
  <c r="XAG12" i="11"/>
  <c r="XAH12" i="11"/>
  <c r="XAI12" i="11"/>
  <c r="XAJ12" i="11"/>
  <c r="XAK12" i="11"/>
  <c r="XAL12" i="11"/>
  <c r="XAM12" i="11"/>
  <c r="XAN12" i="11"/>
  <c r="XAO12" i="11"/>
  <c r="XAP12" i="11"/>
  <c r="XAQ12" i="11"/>
  <c r="XAR12" i="11"/>
  <c r="XAS12" i="11"/>
  <c r="XAT12" i="11"/>
  <c r="XAU12" i="11"/>
  <c r="XAV12" i="11"/>
  <c r="XAW12" i="11"/>
  <c r="XAX12" i="11"/>
  <c r="XAY12" i="11"/>
  <c r="XAZ12" i="11"/>
  <c r="XBA12" i="11"/>
  <c r="XBB12" i="11"/>
  <c r="XBC12" i="11"/>
  <c r="XBD12" i="11"/>
  <c r="XBE12" i="11"/>
  <c r="XBF12" i="11"/>
  <c r="XBG12" i="11"/>
  <c r="XBH12" i="11"/>
  <c r="XBI12" i="11"/>
  <c r="XBJ12" i="11"/>
  <c r="XBK12" i="11"/>
  <c r="XBL12" i="11"/>
  <c r="XBM12" i="11"/>
  <c r="XBN12" i="11"/>
  <c r="XBO12" i="11"/>
  <c r="XBP12" i="11"/>
  <c r="XBQ12" i="11"/>
  <c r="XBR12" i="11"/>
  <c r="XBS12" i="11"/>
  <c r="XBT12" i="11"/>
  <c r="XBU12" i="11"/>
  <c r="XBV12" i="11"/>
  <c r="XBW12" i="11"/>
  <c r="XBX12" i="11"/>
  <c r="XBY12" i="11"/>
  <c r="XBZ12" i="11"/>
  <c r="XCA12" i="11"/>
  <c r="XCB12" i="11"/>
  <c r="XCC12" i="11"/>
  <c r="XCD12" i="11"/>
  <c r="XCE12" i="11"/>
  <c r="XCF12" i="11"/>
  <c r="XCG12" i="11"/>
  <c r="XCH12" i="11"/>
  <c r="XCI12" i="11"/>
  <c r="XCJ12" i="11"/>
  <c r="XCK12" i="11"/>
  <c r="XCL12" i="11"/>
  <c r="XCM12" i="11"/>
  <c r="XCN12" i="11"/>
  <c r="XCO12" i="11"/>
  <c r="XCP12" i="11"/>
  <c r="XCQ12" i="11"/>
  <c r="XCR12" i="11"/>
  <c r="XCS12" i="11"/>
  <c r="XCT12" i="11"/>
  <c r="XCU12" i="11"/>
  <c r="XCV12" i="11"/>
  <c r="XCW12" i="11"/>
  <c r="XCX12" i="11"/>
  <c r="XCY12" i="11"/>
  <c r="XCZ12" i="11"/>
  <c r="XDA12" i="11"/>
  <c r="XDB12" i="11"/>
  <c r="XDC12" i="11"/>
  <c r="XDD12" i="11"/>
  <c r="XDE12" i="11"/>
  <c r="XDF12" i="11"/>
  <c r="XDG12" i="11"/>
  <c r="XDH12" i="11"/>
  <c r="XDI12" i="11"/>
  <c r="XDJ12" i="11"/>
  <c r="XDK12" i="11"/>
  <c r="XDL12" i="11"/>
  <c r="XDM12" i="11"/>
  <c r="XDN12" i="11"/>
  <c r="XDO12" i="11"/>
  <c r="XDP12" i="11"/>
  <c r="XDQ12" i="11"/>
  <c r="XDR12" i="11"/>
  <c r="XDS12" i="11"/>
  <c r="XDT12" i="11"/>
  <c r="XDU12" i="11"/>
  <c r="XDV12" i="11"/>
  <c r="XDW12" i="11"/>
  <c r="XDX12" i="11"/>
  <c r="XDY12" i="11"/>
  <c r="XDZ12" i="11"/>
  <c r="XEA12" i="11"/>
  <c r="XEB12" i="11"/>
  <c r="XEC12" i="11"/>
  <c r="XED12" i="11"/>
  <c r="XEE12" i="11"/>
  <c r="XEF12" i="11"/>
  <c r="XEG12" i="11"/>
  <c r="XEH12" i="11"/>
  <c r="XEI12" i="11"/>
  <c r="XEJ12" i="11"/>
  <c r="XEK12" i="11"/>
  <c r="XEL12" i="11"/>
  <c r="XEM12" i="11"/>
  <c r="XEN12" i="11"/>
  <c r="XEO12" i="11"/>
  <c r="XEP12" i="11"/>
  <c r="XEQ12" i="11"/>
  <c r="XER12" i="11"/>
  <c r="XES12" i="11"/>
  <c r="XET12" i="11"/>
  <c r="XEU12" i="11"/>
  <c r="XEV12" i="11"/>
  <c r="XEW12" i="11"/>
  <c r="XEX12" i="11"/>
  <c r="XEY12" i="11"/>
  <c r="XEZ12" i="11"/>
  <c r="XFA12" i="11"/>
  <c r="XFB12" i="11"/>
  <c r="XFC12" i="11"/>
  <c r="XFD12" i="11"/>
  <c r="A11" i="11"/>
  <c r="B11" i="11"/>
  <c r="C11" i="11"/>
  <c r="D11" i="11"/>
  <c r="E11" i="11"/>
  <c r="I11" i="11"/>
  <c r="K11" i="11"/>
  <c r="L11" i="11"/>
  <c r="M11" i="11"/>
  <c r="N11" i="11"/>
  <c r="O11" i="11"/>
  <c r="P11" i="11"/>
  <c r="Q11" i="11"/>
  <c r="R11" i="11"/>
  <c r="S11" i="11"/>
  <c r="T11" i="11"/>
  <c r="U11" i="11"/>
  <c r="V11" i="11"/>
  <c r="W11" i="11"/>
  <c r="X11" i="11"/>
  <c r="Y11" i="11"/>
  <c r="Z11" i="11"/>
  <c r="AA11" i="11"/>
  <c r="AB11" i="11"/>
  <c r="AC11" i="11"/>
  <c r="AD11" i="11"/>
  <c r="AE11" i="11"/>
  <c r="AF11" i="11"/>
  <c r="AG11" i="11"/>
  <c r="AH11" i="11"/>
  <c r="AI11" i="11"/>
  <c r="AJ11" i="11"/>
  <c r="AK11" i="11"/>
  <c r="AL11" i="11"/>
  <c r="AM11" i="11"/>
  <c r="AN11" i="11"/>
  <c r="AO11" i="11"/>
  <c r="AP11" i="11"/>
  <c r="AQ11" i="11"/>
  <c r="AR11" i="11"/>
  <c r="AS11" i="11"/>
  <c r="AT11" i="11"/>
  <c r="AU11" i="11"/>
  <c r="AV11" i="11"/>
  <c r="AW11" i="11"/>
  <c r="AX11" i="11"/>
  <c r="AY11" i="11"/>
  <c r="AZ11" i="11"/>
  <c r="BA11" i="11"/>
  <c r="BB11" i="11"/>
  <c r="BC11" i="11"/>
  <c r="BD11" i="11"/>
  <c r="BE11" i="11"/>
  <c r="BF11" i="11"/>
  <c r="BG11" i="11"/>
  <c r="BH11" i="11"/>
  <c r="BI11" i="11"/>
  <c r="BJ11" i="11"/>
  <c r="BK11" i="11"/>
  <c r="BL11" i="11"/>
  <c r="BM11" i="11"/>
  <c r="BN11" i="11"/>
  <c r="BO11" i="11"/>
  <c r="BP11" i="11"/>
  <c r="BQ11" i="11"/>
  <c r="BR11" i="11"/>
  <c r="BS11" i="11"/>
  <c r="BT11" i="11"/>
  <c r="BU11" i="11"/>
  <c r="BV11" i="11"/>
  <c r="BW11" i="11"/>
  <c r="BX11" i="11"/>
  <c r="BY11" i="11"/>
  <c r="BZ11" i="11"/>
  <c r="CA11" i="11"/>
  <c r="CB11" i="11"/>
  <c r="CC11" i="11"/>
  <c r="CD11" i="11"/>
  <c r="CE11" i="11"/>
  <c r="CF11" i="11"/>
  <c r="CG11" i="11"/>
  <c r="CH11" i="11"/>
  <c r="CI11" i="11"/>
  <c r="CJ11" i="11"/>
  <c r="CK11" i="11"/>
  <c r="CL11" i="11"/>
  <c r="CM11" i="11"/>
  <c r="CN11" i="11"/>
  <c r="CO11" i="11"/>
  <c r="CP11" i="11"/>
  <c r="CQ11" i="11"/>
  <c r="CR11" i="11"/>
  <c r="CS11" i="11"/>
  <c r="CT11" i="11"/>
  <c r="CU11" i="11"/>
  <c r="CV11" i="11"/>
  <c r="CW11" i="11"/>
  <c r="CX11" i="11"/>
  <c r="CY11" i="11"/>
  <c r="CZ11" i="11"/>
  <c r="DA11" i="11"/>
  <c r="DB11" i="11"/>
  <c r="DC11" i="11"/>
  <c r="DD11" i="11"/>
  <c r="DE11" i="11"/>
  <c r="DF11" i="11"/>
  <c r="DG11" i="11"/>
  <c r="DH11" i="11"/>
  <c r="DI11" i="11"/>
  <c r="DJ11" i="11"/>
  <c r="DK11" i="11"/>
  <c r="DL11" i="11"/>
  <c r="DM11" i="11"/>
  <c r="DN11" i="11"/>
  <c r="DO11" i="11"/>
  <c r="DP11" i="11"/>
  <c r="DQ11" i="11"/>
  <c r="DR11" i="11"/>
  <c r="DS11" i="11"/>
  <c r="DT11" i="11"/>
  <c r="DU11" i="11"/>
  <c r="DV11" i="11"/>
  <c r="DW11" i="11"/>
  <c r="DX11" i="11"/>
  <c r="DY11" i="11"/>
  <c r="DZ11" i="11"/>
  <c r="EA11" i="11"/>
  <c r="EB11" i="11"/>
  <c r="EC11" i="11"/>
  <c r="ED11" i="11"/>
  <c r="EE11" i="11"/>
  <c r="EF11" i="11"/>
  <c r="EG11" i="11"/>
  <c r="EH11" i="11"/>
  <c r="EI11" i="11"/>
  <c r="EJ11" i="11"/>
  <c r="EK11" i="11"/>
  <c r="EL11" i="11"/>
  <c r="EM11" i="11"/>
  <c r="EN11" i="11"/>
  <c r="EO11" i="11"/>
  <c r="EP11" i="11"/>
  <c r="EQ11" i="11"/>
  <c r="ER11" i="11"/>
  <c r="ES11" i="11"/>
  <c r="ET11" i="11"/>
  <c r="EU11" i="11"/>
  <c r="EV11" i="11"/>
  <c r="EW11" i="11"/>
  <c r="EX11" i="11"/>
  <c r="EY11" i="11"/>
  <c r="EZ11" i="11"/>
  <c r="FA11" i="11"/>
  <c r="FB11" i="11"/>
  <c r="FC11" i="11"/>
  <c r="FD11" i="11"/>
  <c r="FE11" i="11"/>
  <c r="FF11" i="11"/>
  <c r="FG11" i="11"/>
  <c r="FH11" i="11"/>
  <c r="FI11" i="11"/>
  <c r="FJ11" i="11"/>
  <c r="FK11" i="11"/>
  <c r="FL11" i="11"/>
  <c r="FM11" i="11"/>
  <c r="FN11" i="11"/>
  <c r="FO11" i="11"/>
  <c r="FP11" i="11"/>
  <c r="FQ11" i="11"/>
  <c r="FR11" i="11"/>
  <c r="FS11" i="11"/>
  <c r="FT11" i="11"/>
  <c r="FU11" i="11"/>
  <c r="FV11" i="11"/>
  <c r="FW11" i="11"/>
  <c r="FX11" i="11"/>
  <c r="FY11" i="11"/>
  <c r="FZ11" i="11"/>
  <c r="GA11" i="11"/>
  <c r="GB11" i="11"/>
  <c r="GC11" i="11"/>
  <c r="GD11" i="11"/>
  <c r="GE11" i="11"/>
  <c r="GF11" i="11"/>
  <c r="GG11" i="11"/>
  <c r="GH11" i="11"/>
  <c r="GI11" i="11"/>
  <c r="GJ11" i="11"/>
  <c r="GK11" i="11"/>
  <c r="GL11" i="11"/>
  <c r="GM11" i="11"/>
  <c r="GN11" i="11"/>
  <c r="GO11" i="11"/>
  <c r="GP11" i="11"/>
  <c r="GQ11" i="11"/>
  <c r="GR11" i="11"/>
  <c r="GS11" i="11"/>
  <c r="GT11" i="11"/>
  <c r="GU11" i="11"/>
  <c r="GV11" i="11"/>
  <c r="GW11" i="11"/>
  <c r="GX11" i="11"/>
  <c r="GY11" i="11"/>
  <c r="GZ11" i="11"/>
  <c r="HA11" i="11"/>
  <c r="HB11" i="11"/>
  <c r="HC11" i="11"/>
  <c r="HD11" i="11"/>
  <c r="HE11" i="11"/>
  <c r="HF11" i="11"/>
  <c r="HG11" i="11"/>
  <c r="HH11" i="11"/>
  <c r="HI11" i="11"/>
  <c r="HJ11" i="11"/>
  <c r="HK11" i="11"/>
  <c r="HL11" i="11"/>
  <c r="HM11" i="11"/>
  <c r="HN11" i="11"/>
  <c r="HO11" i="11"/>
  <c r="HP11" i="11"/>
  <c r="HQ11" i="11"/>
  <c r="HR11" i="11"/>
  <c r="HS11" i="11"/>
  <c r="HT11" i="11"/>
  <c r="HU11" i="11"/>
  <c r="HV11" i="11"/>
  <c r="HW11" i="11"/>
  <c r="HX11" i="11"/>
  <c r="HY11" i="11"/>
  <c r="HZ11" i="11"/>
  <c r="IA11" i="11"/>
  <c r="IB11" i="11"/>
  <c r="IC11" i="11"/>
  <c r="ID11" i="11"/>
  <c r="IE11" i="11"/>
  <c r="IF11" i="11"/>
  <c r="IG11" i="11"/>
  <c r="IH11" i="11"/>
  <c r="II11" i="11"/>
  <c r="IJ11" i="11"/>
  <c r="IK11" i="11"/>
  <c r="IL11" i="11"/>
  <c r="IM11" i="11"/>
  <c r="IN11" i="11"/>
  <c r="IO11" i="11"/>
  <c r="IP11" i="11"/>
  <c r="IQ11" i="11"/>
  <c r="IR11" i="11"/>
  <c r="IS11" i="11"/>
  <c r="IT11" i="11"/>
  <c r="IU11" i="11"/>
  <c r="IV11" i="11"/>
  <c r="IW11" i="11"/>
  <c r="IX11" i="11"/>
  <c r="IY11" i="11"/>
  <c r="IZ11" i="11"/>
  <c r="JA11" i="11"/>
  <c r="JB11" i="11"/>
  <c r="JC11" i="11"/>
  <c r="JD11" i="11"/>
  <c r="JE11" i="11"/>
  <c r="JF11" i="11"/>
  <c r="JG11" i="11"/>
  <c r="JH11" i="11"/>
  <c r="JI11" i="11"/>
  <c r="JJ11" i="11"/>
  <c r="JK11" i="11"/>
  <c r="JL11" i="11"/>
  <c r="JM11" i="11"/>
  <c r="JN11" i="11"/>
  <c r="JO11" i="11"/>
  <c r="JP11" i="11"/>
  <c r="JQ11" i="11"/>
  <c r="JR11" i="11"/>
  <c r="JS11" i="11"/>
  <c r="JT11" i="11"/>
  <c r="JU11" i="11"/>
  <c r="JV11" i="11"/>
  <c r="JW11" i="11"/>
  <c r="JX11" i="11"/>
  <c r="JY11" i="11"/>
  <c r="JZ11" i="11"/>
  <c r="KA11" i="11"/>
  <c r="KB11" i="11"/>
  <c r="KC11" i="11"/>
  <c r="KD11" i="11"/>
  <c r="KE11" i="11"/>
  <c r="KF11" i="11"/>
  <c r="KG11" i="11"/>
  <c r="KH11" i="11"/>
  <c r="KI11" i="11"/>
  <c r="KJ11" i="11"/>
  <c r="KK11" i="11"/>
  <c r="KL11" i="11"/>
  <c r="KM11" i="11"/>
  <c r="KN11" i="11"/>
  <c r="KO11" i="11"/>
  <c r="KP11" i="11"/>
  <c r="KQ11" i="11"/>
  <c r="KR11" i="11"/>
  <c r="KS11" i="11"/>
  <c r="KT11" i="11"/>
  <c r="KU11" i="11"/>
  <c r="KV11" i="11"/>
  <c r="KW11" i="11"/>
  <c r="KX11" i="11"/>
  <c r="KY11" i="11"/>
  <c r="KZ11" i="11"/>
  <c r="LA11" i="11"/>
  <c r="LB11" i="11"/>
  <c r="LC11" i="11"/>
  <c r="LD11" i="11"/>
  <c r="LE11" i="11"/>
  <c r="LF11" i="11"/>
  <c r="LG11" i="11"/>
  <c r="LH11" i="11"/>
  <c r="LI11" i="11"/>
  <c r="LJ11" i="11"/>
  <c r="LK11" i="11"/>
  <c r="LL11" i="11"/>
  <c r="LM11" i="11"/>
  <c r="LN11" i="11"/>
  <c r="LO11" i="11"/>
  <c r="LP11" i="11"/>
  <c r="LQ11" i="11"/>
  <c r="LR11" i="11"/>
  <c r="LS11" i="11"/>
  <c r="LT11" i="11"/>
  <c r="LU11" i="11"/>
  <c r="LV11" i="11"/>
  <c r="LW11" i="11"/>
  <c r="LX11" i="11"/>
  <c r="LY11" i="11"/>
  <c r="LZ11" i="11"/>
  <c r="MA11" i="11"/>
  <c r="MB11" i="11"/>
  <c r="MC11" i="11"/>
  <c r="MD11" i="11"/>
  <c r="ME11" i="11"/>
  <c r="MF11" i="11"/>
  <c r="MG11" i="11"/>
  <c r="MH11" i="11"/>
  <c r="MI11" i="11"/>
  <c r="MJ11" i="11"/>
  <c r="MK11" i="11"/>
  <c r="ML11" i="11"/>
  <c r="MM11" i="11"/>
  <c r="MN11" i="11"/>
  <c r="MO11" i="11"/>
  <c r="MP11" i="11"/>
  <c r="MQ11" i="11"/>
  <c r="MR11" i="11"/>
  <c r="MS11" i="11"/>
  <c r="MT11" i="11"/>
  <c r="MU11" i="11"/>
  <c r="MV11" i="11"/>
  <c r="MW11" i="11"/>
  <c r="MX11" i="11"/>
  <c r="MY11" i="11"/>
  <c r="MZ11" i="11"/>
  <c r="NA11" i="11"/>
  <c r="NB11" i="11"/>
  <c r="NC11" i="11"/>
  <c r="ND11" i="11"/>
  <c r="NE11" i="11"/>
  <c r="NF11" i="11"/>
  <c r="NG11" i="11"/>
  <c r="NH11" i="11"/>
  <c r="NI11" i="11"/>
  <c r="NJ11" i="11"/>
  <c r="NK11" i="11"/>
  <c r="NL11" i="11"/>
  <c r="NM11" i="11"/>
  <c r="NN11" i="11"/>
  <c r="NO11" i="11"/>
  <c r="NP11" i="11"/>
  <c r="NQ11" i="11"/>
  <c r="NR11" i="11"/>
  <c r="NS11" i="11"/>
  <c r="NT11" i="11"/>
  <c r="NU11" i="11"/>
  <c r="NV11" i="11"/>
  <c r="NW11" i="11"/>
  <c r="NX11" i="11"/>
  <c r="NY11" i="11"/>
  <c r="NZ11" i="11"/>
  <c r="OA11" i="11"/>
  <c r="OB11" i="11"/>
  <c r="OC11" i="11"/>
  <c r="OD11" i="11"/>
  <c r="OE11" i="11"/>
  <c r="OF11" i="11"/>
  <c r="OG11" i="11"/>
  <c r="OH11" i="11"/>
  <c r="OI11" i="11"/>
  <c r="OJ11" i="11"/>
  <c r="OK11" i="11"/>
  <c r="OL11" i="11"/>
  <c r="OM11" i="11"/>
  <c r="ON11" i="11"/>
  <c r="OO11" i="11"/>
  <c r="OP11" i="11"/>
  <c r="OQ11" i="11"/>
  <c r="OR11" i="11"/>
  <c r="OS11" i="11"/>
  <c r="OT11" i="11"/>
  <c r="OU11" i="11"/>
  <c r="OV11" i="11"/>
  <c r="OW11" i="11"/>
  <c r="OX11" i="11"/>
  <c r="OY11" i="11"/>
  <c r="OZ11" i="11"/>
  <c r="PA11" i="11"/>
  <c r="PB11" i="11"/>
  <c r="PC11" i="11"/>
  <c r="PD11" i="11"/>
  <c r="PE11" i="11"/>
  <c r="PF11" i="11"/>
  <c r="PG11" i="11"/>
  <c r="PH11" i="11"/>
  <c r="PI11" i="11"/>
  <c r="PJ11" i="11"/>
  <c r="PK11" i="11"/>
  <c r="PL11" i="11"/>
  <c r="PM11" i="11"/>
  <c r="PN11" i="11"/>
  <c r="PO11" i="11"/>
  <c r="PP11" i="11"/>
  <c r="PQ11" i="11"/>
  <c r="PR11" i="11"/>
  <c r="PS11" i="11"/>
  <c r="PT11" i="11"/>
  <c r="PU11" i="11"/>
  <c r="PV11" i="11"/>
  <c r="PW11" i="11"/>
  <c r="PX11" i="11"/>
  <c r="PY11" i="11"/>
  <c r="PZ11" i="11"/>
  <c r="QA11" i="11"/>
  <c r="QB11" i="11"/>
  <c r="QC11" i="11"/>
  <c r="QD11" i="11"/>
  <c r="QE11" i="11"/>
  <c r="QF11" i="11"/>
  <c r="QG11" i="11"/>
  <c r="QH11" i="11"/>
  <c r="QI11" i="11"/>
  <c r="QJ11" i="11"/>
  <c r="QK11" i="11"/>
  <c r="QL11" i="11"/>
  <c r="QM11" i="11"/>
  <c r="QN11" i="11"/>
  <c r="QO11" i="11"/>
  <c r="QP11" i="11"/>
  <c r="QQ11" i="11"/>
  <c r="QR11" i="11"/>
  <c r="QS11" i="11"/>
  <c r="QT11" i="11"/>
  <c r="QU11" i="11"/>
  <c r="QV11" i="11"/>
  <c r="QW11" i="11"/>
  <c r="QX11" i="11"/>
  <c r="QY11" i="11"/>
  <c r="QZ11" i="11"/>
  <c r="RA11" i="11"/>
  <c r="RB11" i="11"/>
  <c r="RC11" i="11"/>
  <c r="RD11" i="11"/>
  <c r="RE11" i="11"/>
  <c r="RF11" i="11"/>
  <c r="RG11" i="11"/>
  <c r="RH11" i="11"/>
  <c r="RI11" i="11"/>
  <c r="RJ11" i="11"/>
  <c r="RK11" i="11"/>
  <c r="RL11" i="11"/>
  <c r="RM11" i="11"/>
  <c r="RN11" i="11"/>
  <c r="RO11" i="11"/>
  <c r="RP11" i="11"/>
  <c r="RQ11" i="11"/>
  <c r="RR11" i="11"/>
  <c r="RS11" i="11"/>
  <c r="RT11" i="11"/>
  <c r="RU11" i="11"/>
  <c r="RV11" i="11"/>
  <c r="RW11" i="11"/>
  <c r="RX11" i="11"/>
  <c r="RY11" i="11"/>
  <c r="RZ11" i="11"/>
  <c r="SA11" i="11"/>
  <c r="SB11" i="11"/>
  <c r="SC11" i="11"/>
  <c r="SD11" i="11"/>
  <c r="SE11" i="11"/>
  <c r="SF11" i="11"/>
  <c r="SG11" i="11"/>
  <c r="SH11" i="11"/>
  <c r="SI11" i="11"/>
  <c r="SJ11" i="11"/>
  <c r="SK11" i="11"/>
  <c r="SL11" i="11"/>
  <c r="SM11" i="11"/>
  <c r="SN11" i="11"/>
  <c r="SO11" i="11"/>
  <c r="SP11" i="11"/>
  <c r="SQ11" i="11"/>
  <c r="SR11" i="11"/>
  <c r="SS11" i="11"/>
  <c r="ST11" i="11"/>
  <c r="SU11" i="11"/>
  <c r="SV11" i="11"/>
  <c r="SW11" i="11"/>
  <c r="SX11" i="11"/>
  <c r="SY11" i="11"/>
  <c r="SZ11" i="11"/>
  <c r="TA11" i="11"/>
  <c r="TB11" i="11"/>
  <c r="TC11" i="11"/>
  <c r="TD11" i="11"/>
  <c r="TE11" i="11"/>
  <c r="TF11" i="11"/>
  <c r="TG11" i="11"/>
  <c r="TH11" i="11"/>
  <c r="TI11" i="11"/>
  <c r="TJ11" i="11"/>
  <c r="TK11" i="11"/>
  <c r="TL11" i="11"/>
  <c r="TM11" i="11"/>
  <c r="TN11" i="11"/>
  <c r="TO11" i="11"/>
  <c r="TP11" i="11"/>
  <c r="TQ11" i="11"/>
  <c r="TR11" i="11"/>
  <c r="TS11" i="11"/>
  <c r="TT11" i="11"/>
  <c r="TU11" i="11"/>
  <c r="TV11" i="11"/>
  <c r="TW11" i="11"/>
  <c r="TX11" i="11"/>
  <c r="TY11" i="11"/>
  <c r="TZ11" i="11"/>
  <c r="UA11" i="11"/>
  <c r="UB11" i="11"/>
  <c r="UC11" i="11"/>
  <c r="UD11" i="11"/>
  <c r="UE11" i="11"/>
  <c r="UF11" i="11"/>
  <c r="UG11" i="11"/>
  <c r="UH11" i="11"/>
  <c r="UI11" i="11"/>
  <c r="UJ11" i="11"/>
  <c r="UK11" i="11"/>
  <c r="UL11" i="11"/>
  <c r="UM11" i="11"/>
  <c r="UN11" i="11"/>
  <c r="UO11" i="11"/>
  <c r="UP11" i="11"/>
  <c r="UQ11" i="11"/>
  <c r="UR11" i="11"/>
  <c r="US11" i="11"/>
  <c r="UT11" i="11"/>
  <c r="UU11" i="11"/>
  <c r="UV11" i="11"/>
  <c r="UW11" i="11"/>
  <c r="UX11" i="11"/>
  <c r="UY11" i="11"/>
  <c r="UZ11" i="11"/>
  <c r="VA11" i="11"/>
  <c r="VB11" i="11"/>
  <c r="VC11" i="11"/>
  <c r="VD11" i="11"/>
  <c r="VE11" i="11"/>
  <c r="VF11" i="11"/>
  <c r="VG11" i="11"/>
  <c r="VH11" i="11"/>
  <c r="VI11" i="11"/>
  <c r="VJ11" i="11"/>
  <c r="VK11" i="11"/>
  <c r="VL11" i="11"/>
  <c r="VM11" i="11"/>
  <c r="VN11" i="11"/>
  <c r="VO11" i="11"/>
  <c r="VP11" i="11"/>
  <c r="VQ11" i="11"/>
  <c r="VR11" i="11"/>
  <c r="VS11" i="11"/>
  <c r="VT11" i="11"/>
  <c r="VU11" i="11"/>
  <c r="VV11" i="11"/>
  <c r="VW11" i="11"/>
  <c r="VX11" i="11"/>
  <c r="VY11" i="11"/>
  <c r="VZ11" i="11"/>
  <c r="WA11" i="11"/>
  <c r="WB11" i="11"/>
  <c r="WC11" i="11"/>
  <c r="WD11" i="11"/>
  <c r="WE11" i="11"/>
  <c r="WF11" i="11"/>
  <c r="WG11" i="11"/>
  <c r="WH11" i="11"/>
  <c r="WI11" i="11"/>
  <c r="WJ11" i="11"/>
  <c r="WK11" i="11"/>
  <c r="WL11" i="11"/>
  <c r="WM11" i="11"/>
  <c r="WN11" i="11"/>
  <c r="WO11" i="11"/>
  <c r="WP11" i="11"/>
  <c r="WQ11" i="11"/>
  <c r="WR11" i="11"/>
  <c r="WS11" i="11"/>
  <c r="WT11" i="11"/>
  <c r="WU11" i="11"/>
  <c r="WV11" i="11"/>
  <c r="WW11" i="11"/>
  <c r="WX11" i="11"/>
  <c r="WY11" i="11"/>
  <c r="WZ11" i="11"/>
  <c r="XA11" i="11"/>
  <c r="XB11" i="11"/>
  <c r="XC11" i="11"/>
  <c r="XD11" i="11"/>
  <c r="XE11" i="11"/>
  <c r="XF11" i="11"/>
  <c r="XG11" i="11"/>
  <c r="XH11" i="11"/>
  <c r="XI11" i="11"/>
  <c r="XJ11" i="11"/>
  <c r="XK11" i="11"/>
  <c r="XL11" i="11"/>
  <c r="XM11" i="11"/>
  <c r="XN11" i="11"/>
  <c r="XO11" i="11"/>
  <c r="XP11" i="11"/>
  <c r="XQ11" i="11"/>
  <c r="XR11" i="11"/>
  <c r="XS11" i="11"/>
  <c r="XT11" i="11"/>
  <c r="XU11" i="11"/>
  <c r="XV11" i="11"/>
  <c r="XW11" i="11"/>
  <c r="XX11" i="11"/>
  <c r="XY11" i="11"/>
  <c r="XZ11" i="11"/>
  <c r="YA11" i="11"/>
  <c r="YB11" i="11"/>
  <c r="YC11" i="11"/>
  <c r="YD11" i="11"/>
  <c r="YE11" i="11"/>
  <c r="YF11" i="11"/>
  <c r="YG11" i="11"/>
  <c r="YH11" i="11"/>
  <c r="YI11" i="11"/>
  <c r="YJ11" i="11"/>
  <c r="YK11" i="11"/>
  <c r="YL11" i="11"/>
  <c r="YM11" i="11"/>
  <c r="YN11" i="11"/>
  <c r="YO11" i="11"/>
  <c r="YP11" i="11"/>
  <c r="YQ11" i="11"/>
  <c r="YR11" i="11"/>
  <c r="YS11" i="11"/>
  <c r="YT11" i="11"/>
  <c r="YU11" i="11"/>
  <c r="YV11" i="11"/>
  <c r="YW11" i="11"/>
  <c r="YX11" i="11"/>
  <c r="YY11" i="11"/>
  <c r="YZ11" i="11"/>
  <c r="ZA11" i="11"/>
  <c r="ZB11" i="11"/>
  <c r="ZC11" i="11"/>
  <c r="ZD11" i="11"/>
  <c r="ZE11" i="11"/>
  <c r="ZF11" i="11"/>
  <c r="ZG11" i="11"/>
  <c r="ZH11" i="11"/>
  <c r="ZI11" i="11"/>
  <c r="ZJ11" i="11"/>
  <c r="ZK11" i="11"/>
  <c r="ZL11" i="11"/>
  <c r="ZM11" i="11"/>
  <c r="ZN11" i="11"/>
  <c r="ZO11" i="11"/>
  <c r="ZP11" i="11"/>
  <c r="ZQ11" i="11"/>
  <c r="ZR11" i="11"/>
  <c r="ZS11" i="11"/>
  <c r="ZT11" i="11"/>
  <c r="ZU11" i="11"/>
  <c r="ZV11" i="11"/>
  <c r="ZW11" i="11"/>
  <c r="ZX11" i="11"/>
  <c r="ZY11" i="11"/>
  <c r="ZZ11" i="11"/>
  <c r="AAA11" i="11"/>
  <c r="AAB11" i="11"/>
  <c r="AAC11" i="11"/>
  <c r="AAD11" i="11"/>
  <c r="AAE11" i="11"/>
  <c r="AAF11" i="11"/>
  <c r="AAG11" i="11"/>
  <c r="AAH11" i="11"/>
  <c r="AAI11" i="11"/>
  <c r="AAJ11" i="11"/>
  <c r="AAK11" i="11"/>
  <c r="AAL11" i="11"/>
  <c r="AAM11" i="11"/>
  <c r="AAN11" i="11"/>
  <c r="AAO11" i="11"/>
  <c r="AAP11" i="11"/>
  <c r="AAQ11" i="11"/>
  <c r="AAR11" i="11"/>
  <c r="AAS11" i="11"/>
  <c r="AAT11" i="11"/>
  <c r="AAU11" i="11"/>
  <c r="AAV11" i="11"/>
  <c r="AAW11" i="11"/>
  <c r="AAX11" i="11"/>
  <c r="AAY11" i="11"/>
  <c r="AAZ11" i="11"/>
  <c r="ABA11" i="11"/>
  <c r="ABB11" i="11"/>
  <c r="ABC11" i="11"/>
  <c r="ABD11" i="11"/>
  <c r="ABE11" i="11"/>
  <c r="ABF11" i="11"/>
  <c r="ABG11" i="11"/>
  <c r="ABH11" i="11"/>
  <c r="ABI11" i="11"/>
  <c r="ABJ11" i="11"/>
  <c r="ABK11" i="11"/>
  <c r="ABL11" i="11"/>
  <c r="ABM11" i="11"/>
  <c r="ABN11" i="11"/>
  <c r="ABO11" i="11"/>
  <c r="ABP11" i="11"/>
  <c r="ABQ11" i="11"/>
  <c r="ABR11" i="11"/>
  <c r="ABS11" i="11"/>
  <c r="ABT11" i="11"/>
  <c r="ABU11" i="11"/>
  <c r="ABV11" i="11"/>
  <c r="ABW11" i="11"/>
  <c r="ABX11" i="11"/>
  <c r="ABY11" i="11"/>
  <c r="ABZ11" i="11"/>
  <c r="ACA11" i="11"/>
  <c r="ACB11" i="11"/>
  <c r="ACC11" i="11"/>
  <c r="ACD11" i="11"/>
  <c r="ACE11" i="11"/>
  <c r="ACF11" i="11"/>
  <c r="ACG11" i="11"/>
  <c r="ACH11" i="11"/>
  <c r="ACI11" i="11"/>
  <c r="ACJ11" i="11"/>
  <c r="ACK11" i="11"/>
  <c r="ACL11" i="11"/>
  <c r="ACM11" i="11"/>
  <c r="ACN11" i="11"/>
  <c r="ACO11" i="11"/>
  <c r="ACP11" i="11"/>
  <c r="ACQ11" i="11"/>
  <c r="ACR11" i="11"/>
  <c r="ACS11" i="11"/>
  <c r="ACT11" i="11"/>
  <c r="ACU11" i="11"/>
  <c r="ACV11" i="11"/>
  <c r="ACW11" i="11"/>
  <c r="ACX11" i="11"/>
  <c r="ACY11" i="11"/>
  <c r="ACZ11" i="11"/>
  <c r="ADA11" i="11"/>
  <c r="ADB11" i="11"/>
  <c r="ADC11" i="11"/>
  <c r="ADD11" i="11"/>
  <c r="ADE11" i="11"/>
  <c r="ADF11" i="11"/>
  <c r="ADG11" i="11"/>
  <c r="ADH11" i="11"/>
  <c r="ADI11" i="11"/>
  <c r="ADJ11" i="11"/>
  <c r="ADK11" i="11"/>
  <c r="ADL11" i="11"/>
  <c r="ADM11" i="11"/>
  <c r="ADN11" i="11"/>
  <c r="ADO11" i="11"/>
  <c r="ADP11" i="11"/>
  <c r="ADQ11" i="11"/>
  <c r="ADR11" i="11"/>
  <c r="ADS11" i="11"/>
  <c r="ADT11" i="11"/>
  <c r="ADU11" i="11"/>
  <c r="ADV11" i="11"/>
  <c r="ADW11" i="11"/>
  <c r="ADX11" i="11"/>
  <c r="ADY11" i="11"/>
  <c r="ADZ11" i="11"/>
  <c r="AEA11" i="11"/>
  <c r="AEB11" i="11"/>
  <c r="AEC11" i="11"/>
  <c r="AED11" i="11"/>
  <c r="AEE11" i="11"/>
  <c r="AEF11" i="11"/>
  <c r="AEG11" i="11"/>
  <c r="AEH11" i="11"/>
  <c r="AEI11" i="11"/>
  <c r="AEJ11" i="11"/>
  <c r="AEK11" i="11"/>
  <c r="AEL11" i="11"/>
  <c r="AEM11" i="11"/>
  <c r="AEN11" i="11"/>
  <c r="AEO11" i="11"/>
  <c r="AEP11" i="11"/>
  <c r="AEQ11" i="11"/>
  <c r="AER11" i="11"/>
  <c r="AES11" i="11"/>
  <c r="AET11" i="11"/>
  <c r="AEU11" i="11"/>
  <c r="AEV11" i="11"/>
  <c r="AEW11" i="11"/>
  <c r="AEX11" i="11"/>
  <c r="AEY11" i="11"/>
  <c r="AEZ11" i="11"/>
  <c r="AFA11" i="11"/>
  <c r="AFB11" i="11"/>
  <c r="AFC11" i="11"/>
  <c r="AFD11" i="11"/>
  <c r="AFE11" i="11"/>
  <c r="AFF11" i="11"/>
  <c r="AFG11" i="11"/>
  <c r="AFH11" i="11"/>
  <c r="AFI11" i="11"/>
  <c r="AFJ11" i="11"/>
  <c r="AFK11" i="11"/>
  <c r="AFL11" i="11"/>
  <c r="AFM11" i="11"/>
  <c r="AFN11" i="11"/>
  <c r="AFO11" i="11"/>
  <c r="AFP11" i="11"/>
  <c r="AFQ11" i="11"/>
  <c r="AFR11" i="11"/>
  <c r="AFS11" i="11"/>
  <c r="AFT11" i="11"/>
  <c r="AFU11" i="11"/>
  <c r="AFV11" i="11"/>
  <c r="AFW11" i="11"/>
  <c r="AFX11" i="11"/>
  <c r="AFY11" i="11"/>
  <c r="AFZ11" i="11"/>
  <c r="AGA11" i="11"/>
  <c r="AGB11" i="11"/>
  <c r="AGC11" i="11"/>
  <c r="AGD11" i="11"/>
  <c r="AGE11" i="11"/>
  <c r="AGF11" i="11"/>
  <c r="AGG11" i="11"/>
  <c r="AGH11" i="11"/>
  <c r="AGI11" i="11"/>
  <c r="AGJ11" i="11"/>
  <c r="AGK11" i="11"/>
  <c r="AGL11" i="11"/>
  <c r="AGM11" i="11"/>
  <c r="AGN11" i="11"/>
  <c r="AGO11" i="11"/>
  <c r="AGP11" i="11"/>
  <c r="AGQ11" i="11"/>
  <c r="AGR11" i="11"/>
  <c r="AGS11" i="11"/>
  <c r="AGT11" i="11"/>
  <c r="AGU11" i="11"/>
  <c r="AGV11" i="11"/>
  <c r="AGW11" i="11"/>
  <c r="AGX11" i="11"/>
  <c r="AGY11" i="11"/>
  <c r="AGZ11" i="11"/>
  <c r="AHA11" i="11"/>
  <c r="AHB11" i="11"/>
  <c r="AHC11" i="11"/>
  <c r="AHD11" i="11"/>
  <c r="AHE11" i="11"/>
  <c r="AHF11" i="11"/>
  <c r="AHG11" i="11"/>
  <c r="AHH11" i="11"/>
  <c r="AHI11" i="11"/>
  <c r="AHJ11" i="11"/>
  <c r="AHK11" i="11"/>
  <c r="AHL11" i="11"/>
  <c r="AHM11" i="11"/>
  <c r="AHN11" i="11"/>
  <c r="AHO11" i="11"/>
  <c r="AHP11" i="11"/>
  <c r="AHQ11" i="11"/>
  <c r="AHR11" i="11"/>
  <c r="AHS11" i="11"/>
  <c r="AHT11" i="11"/>
  <c r="AHU11" i="11"/>
  <c r="AHV11" i="11"/>
  <c r="AHW11" i="11"/>
  <c r="AHX11" i="11"/>
  <c r="AHY11" i="11"/>
  <c r="AHZ11" i="11"/>
  <c r="AIA11" i="11"/>
  <c r="AIB11" i="11"/>
  <c r="AIC11" i="11"/>
  <c r="AID11" i="11"/>
  <c r="AIE11" i="11"/>
  <c r="AIF11" i="11"/>
  <c r="AIG11" i="11"/>
  <c r="AIH11" i="11"/>
  <c r="AII11" i="11"/>
  <c r="AIJ11" i="11"/>
  <c r="AIK11" i="11"/>
  <c r="AIL11" i="11"/>
  <c r="AIM11" i="11"/>
  <c r="AIN11" i="11"/>
  <c r="AIO11" i="11"/>
  <c r="AIP11" i="11"/>
  <c r="AIQ11" i="11"/>
  <c r="AIR11" i="11"/>
  <c r="AIS11" i="11"/>
  <c r="AIT11" i="11"/>
  <c r="AIU11" i="11"/>
  <c r="AIV11" i="11"/>
  <c r="AIW11" i="11"/>
  <c r="AIX11" i="11"/>
  <c r="AIY11" i="11"/>
  <c r="AIZ11" i="11"/>
  <c r="AJA11" i="11"/>
  <c r="AJB11" i="11"/>
  <c r="AJC11" i="11"/>
  <c r="AJD11" i="11"/>
  <c r="AJE11" i="11"/>
  <c r="AJF11" i="11"/>
  <c r="AJG11" i="11"/>
  <c r="AJH11" i="11"/>
  <c r="AJI11" i="11"/>
  <c r="AJJ11" i="11"/>
  <c r="AJK11" i="11"/>
  <c r="AJL11" i="11"/>
  <c r="AJM11" i="11"/>
  <c r="AJN11" i="11"/>
  <c r="AJO11" i="11"/>
  <c r="AJP11" i="11"/>
  <c r="AJQ11" i="11"/>
  <c r="AJR11" i="11"/>
  <c r="AJS11" i="11"/>
  <c r="AJT11" i="11"/>
  <c r="AJU11" i="11"/>
  <c r="AJV11" i="11"/>
  <c r="AJW11" i="11"/>
  <c r="AJX11" i="11"/>
  <c r="AJY11" i="11"/>
  <c r="AJZ11" i="11"/>
  <c r="AKA11" i="11"/>
  <c r="AKB11" i="11"/>
  <c r="AKC11" i="11"/>
  <c r="AKD11" i="11"/>
  <c r="AKE11" i="11"/>
  <c r="AKF11" i="11"/>
  <c r="AKG11" i="11"/>
  <c r="AKH11" i="11"/>
  <c r="AKI11" i="11"/>
  <c r="AKJ11" i="11"/>
  <c r="AKK11" i="11"/>
  <c r="AKL11" i="11"/>
  <c r="AKM11" i="11"/>
  <c r="AKN11" i="11"/>
  <c r="AKO11" i="11"/>
  <c r="AKP11" i="11"/>
  <c r="AKQ11" i="11"/>
  <c r="AKR11" i="11"/>
  <c r="AKS11" i="11"/>
  <c r="AKT11" i="11"/>
  <c r="AKU11" i="11"/>
  <c r="AKV11" i="11"/>
  <c r="AKW11" i="11"/>
  <c r="AKX11" i="11"/>
  <c r="AKY11" i="11"/>
  <c r="AKZ11" i="11"/>
  <c r="ALA11" i="11"/>
  <c r="ALB11" i="11"/>
  <c r="ALC11" i="11"/>
  <c r="ALD11" i="11"/>
  <c r="ALE11" i="11"/>
  <c r="ALF11" i="11"/>
  <c r="ALG11" i="11"/>
  <c r="ALH11" i="11"/>
  <c r="ALI11" i="11"/>
  <c r="ALJ11" i="11"/>
  <c r="ALK11" i="11"/>
  <c r="ALL11" i="11"/>
  <c r="ALM11" i="11"/>
  <c r="ALN11" i="11"/>
  <c r="ALO11" i="11"/>
  <c r="ALP11" i="11"/>
  <c r="ALQ11" i="11"/>
  <c r="ALR11" i="11"/>
  <c r="ALS11" i="11"/>
  <c r="ALT11" i="11"/>
  <c r="ALU11" i="11"/>
  <c r="ALV11" i="11"/>
  <c r="ALW11" i="11"/>
  <c r="ALX11" i="11"/>
  <c r="ALY11" i="11"/>
  <c r="ALZ11" i="11"/>
  <c r="AMA11" i="11"/>
  <c r="AMB11" i="11"/>
  <c r="AMC11" i="11"/>
  <c r="AMD11" i="11"/>
  <c r="AME11" i="11"/>
  <c r="AMF11" i="11"/>
  <c r="AMG11" i="11"/>
  <c r="AMH11" i="11"/>
  <c r="AMI11" i="11"/>
  <c r="AMJ11" i="11"/>
  <c r="AMK11" i="11"/>
  <c r="AML11" i="11"/>
  <c r="AMM11" i="11"/>
  <c r="AMN11" i="11"/>
  <c r="AMO11" i="11"/>
  <c r="AMP11" i="11"/>
  <c r="AMQ11" i="11"/>
  <c r="AMR11" i="11"/>
  <c r="AMS11" i="11"/>
  <c r="AMT11" i="11"/>
  <c r="AMU11" i="11"/>
  <c r="AMV11" i="11"/>
  <c r="AMW11" i="11"/>
  <c r="AMX11" i="11"/>
  <c r="AMY11" i="11"/>
  <c r="AMZ11" i="11"/>
  <c r="ANA11" i="11"/>
  <c r="ANB11" i="11"/>
  <c r="ANC11" i="11"/>
  <c r="AND11" i="11"/>
  <c r="ANE11" i="11"/>
  <c r="ANF11" i="11"/>
  <c r="ANG11" i="11"/>
  <c r="ANH11" i="11"/>
  <c r="ANI11" i="11"/>
  <c r="ANJ11" i="11"/>
  <c r="ANK11" i="11"/>
  <c r="ANL11" i="11"/>
  <c r="ANM11" i="11"/>
  <c r="ANN11" i="11"/>
  <c r="ANO11" i="11"/>
  <c r="ANP11" i="11"/>
  <c r="ANQ11" i="11"/>
  <c r="ANR11" i="11"/>
  <c r="ANS11" i="11"/>
  <c r="ANT11" i="11"/>
  <c r="ANU11" i="11"/>
  <c r="ANV11" i="11"/>
  <c r="ANW11" i="11"/>
  <c r="ANX11" i="11"/>
  <c r="ANY11" i="11"/>
  <c r="ANZ11" i="11"/>
  <c r="AOA11" i="11"/>
  <c r="AOB11" i="11"/>
  <c r="AOC11" i="11"/>
  <c r="AOD11" i="11"/>
  <c r="AOE11" i="11"/>
  <c r="AOF11" i="11"/>
  <c r="AOG11" i="11"/>
  <c r="AOH11" i="11"/>
  <c r="AOI11" i="11"/>
  <c r="AOJ11" i="11"/>
  <c r="AOK11" i="11"/>
  <c r="AOL11" i="11"/>
  <c r="AOM11" i="11"/>
  <c r="AON11" i="11"/>
  <c r="AOO11" i="11"/>
  <c r="AOP11" i="11"/>
  <c r="AOQ11" i="11"/>
  <c r="AOR11" i="11"/>
  <c r="AOS11" i="11"/>
  <c r="AOT11" i="11"/>
  <c r="AOU11" i="11"/>
  <c r="AOV11" i="11"/>
  <c r="AOW11" i="11"/>
  <c r="AOX11" i="11"/>
  <c r="AOY11" i="11"/>
  <c r="AOZ11" i="11"/>
  <c r="APA11" i="11"/>
  <c r="APB11" i="11"/>
  <c r="APC11" i="11"/>
  <c r="APD11" i="11"/>
  <c r="APE11" i="11"/>
  <c r="APF11" i="11"/>
  <c r="APG11" i="11"/>
  <c r="APH11" i="11"/>
  <c r="API11" i="11"/>
  <c r="APJ11" i="11"/>
  <c r="APK11" i="11"/>
  <c r="APL11" i="11"/>
  <c r="APM11" i="11"/>
  <c r="APN11" i="11"/>
  <c r="APO11" i="11"/>
  <c r="APP11" i="11"/>
  <c r="APQ11" i="11"/>
  <c r="APR11" i="11"/>
  <c r="APS11" i="11"/>
  <c r="APT11" i="11"/>
  <c r="APU11" i="11"/>
  <c r="APV11" i="11"/>
  <c r="APW11" i="11"/>
  <c r="APX11" i="11"/>
  <c r="APY11" i="11"/>
  <c r="APZ11" i="11"/>
  <c r="AQA11" i="11"/>
  <c r="AQB11" i="11"/>
  <c r="AQC11" i="11"/>
  <c r="AQD11" i="11"/>
  <c r="AQE11" i="11"/>
  <c r="AQF11" i="11"/>
  <c r="AQG11" i="11"/>
  <c r="AQH11" i="11"/>
  <c r="AQI11" i="11"/>
  <c r="AQJ11" i="11"/>
  <c r="AQK11" i="11"/>
  <c r="AQL11" i="11"/>
  <c r="AQM11" i="11"/>
  <c r="AQN11" i="11"/>
  <c r="AQO11" i="11"/>
  <c r="AQP11" i="11"/>
  <c r="AQQ11" i="11"/>
  <c r="AQR11" i="11"/>
  <c r="AQS11" i="11"/>
  <c r="AQT11" i="11"/>
  <c r="AQU11" i="11"/>
  <c r="AQV11" i="11"/>
  <c r="AQW11" i="11"/>
  <c r="AQX11" i="11"/>
  <c r="AQY11" i="11"/>
  <c r="AQZ11" i="11"/>
  <c r="ARA11" i="11"/>
  <c r="ARB11" i="11"/>
  <c r="ARC11" i="11"/>
  <c r="ARD11" i="11"/>
  <c r="ARE11" i="11"/>
  <c r="ARF11" i="11"/>
  <c r="ARG11" i="11"/>
  <c r="ARH11" i="11"/>
  <c r="ARI11" i="11"/>
  <c r="ARJ11" i="11"/>
  <c r="ARK11" i="11"/>
  <c r="ARL11" i="11"/>
  <c r="ARM11" i="11"/>
  <c r="ARN11" i="11"/>
  <c r="ARO11" i="11"/>
  <c r="ARP11" i="11"/>
  <c r="ARQ11" i="11"/>
  <c r="ARR11" i="11"/>
  <c r="ARS11" i="11"/>
  <c r="ART11" i="11"/>
  <c r="ARU11" i="11"/>
  <c r="ARV11" i="11"/>
  <c r="ARW11" i="11"/>
  <c r="ARX11" i="11"/>
  <c r="ARY11" i="11"/>
  <c r="ARZ11" i="11"/>
  <c r="ASA11" i="11"/>
  <c r="ASB11" i="11"/>
  <c r="ASC11" i="11"/>
  <c r="ASD11" i="11"/>
  <c r="ASE11" i="11"/>
  <c r="ASF11" i="11"/>
  <c r="ASG11" i="11"/>
  <c r="ASH11" i="11"/>
  <c r="ASI11" i="11"/>
  <c r="ASJ11" i="11"/>
  <c r="ASK11" i="11"/>
  <c r="ASL11" i="11"/>
  <c r="ASM11" i="11"/>
  <c r="ASN11" i="11"/>
  <c r="ASO11" i="11"/>
  <c r="ASP11" i="11"/>
  <c r="ASQ11" i="11"/>
  <c r="ASR11" i="11"/>
  <c r="ASS11" i="11"/>
  <c r="AST11" i="11"/>
  <c r="ASU11" i="11"/>
  <c r="ASV11" i="11"/>
  <c r="ASW11" i="11"/>
  <c r="ASX11" i="11"/>
  <c r="ASY11" i="11"/>
  <c r="ASZ11" i="11"/>
  <c r="ATA11" i="11"/>
  <c r="ATB11" i="11"/>
  <c r="ATC11" i="11"/>
  <c r="ATD11" i="11"/>
  <c r="ATE11" i="11"/>
  <c r="ATF11" i="11"/>
  <c r="ATG11" i="11"/>
  <c r="ATH11" i="11"/>
  <c r="ATI11" i="11"/>
  <c r="ATJ11" i="11"/>
  <c r="ATK11" i="11"/>
  <c r="ATL11" i="11"/>
  <c r="ATM11" i="11"/>
  <c r="ATN11" i="11"/>
  <c r="ATO11" i="11"/>
  <c r="ATP11" i="11"/>
  <c r="ATQ11" i="11"/>
  <c r="ATR11" i="11"/>
  <c r="ATS11" i="11"/>
  <c r="ATT11" i="11"/>
  <c r="ATU11" i="11"/>
  <c r="ATV11" i="11"/>
  <c r="ATW11" i="11"/>
  <c r="ATX11" i="11"/>
  <c r="ATY11" i="11"/>
  <c r="ATZ11" i="11"/>
  <c r="AUA11" i="11"/>
  <c r="AUB11" i="11"/>
  <c r="AUC11" i="11"/>
  <c r="AUD11" i="11"/>
  <c r="AUE11" i="11"/>
  <c r="AUF11" i="11"/>
  <c r="AUG11" i="11"/>
  <c r="AUH11" i="11"/>
  <c r="AUI11" i="11"/>
  <c r="AUJ11" i="11"/>
  <c r="AUK11" i="11"/>
  <c r="AUL11" i="11"/>
  <c r="AUM11" i="11"/>
  <c r="AUN11" i="11"/>
  <c r="AUO11" i="11"/>
  <c r="AUP11" i="11"/>
  <c r="AUQ11" i="11"/>
  <c r="AUR11" i="11"/>
  <c r="AUS11" i="11"/>
  <c r="AUT11" i="11"/>
  <c r="AUU11" i="11"/>
  <c r="AUV11" i="11"/>
  <c r="AUW11" i="11"/>
  <c r="AUX11" i="11"/>
  <c r="AUY11" i="11"/>
  <c r="AUZ11" i="11"/>
  <c r="AVA11" i="11"/>
  <c r="AVB11" i="11"/>
  <c r="AVC11" i="11"/>
  <c r="AVD11" i="11"/>
  <c r="AVE11" i="11"/>
  <c r="AVF11" i="11"/>
  <c r="AVG11" i="11"/>
  <c r="AVH11" i="11"/>
  <c r="AVI11" i="11"/>
  <c r="AVJ11" i="11"/>
  <c r="AVK11" i="11"/>
  <c r="AVL11" i="11"/>
  <c r="AVM11" i="11"/>
  <c r="AVN11" i="11"/>
  <c r="AVO11" i="11"/>
  <c r="AVP11" i="11"/>
  <c r="AVQ11" i="11"/>
  <c r="AVR11" i="11"/>
  <c r="AVS11" i="11"/>
  <c r="AVT11" i="11"/>
  <c r="AVU11" i="11"/>
  <c r="AVV11" i="11"/>
  <c r="AVW11" i="11"/>
  <c r="AVX11" i="11"/>
  <c r="AVY11" i="11"/>
  <c r="AVZ11" i="11"/>
  <c r="AWA11" i="11"/>
  <c r="AWB11" i="11"/>
  <c r="AWC11" i="11"/>
  <c r="AWD11" i="11"/>
  <c r="AWE11" i="11"/>
  <c r="AWF11" i="11"/>
  <c r="AWG11" i="11"/>
  <c r="AWH11" i="11"/>
  <c r="AWI11" i="11"/>
  <c r="AWJ11" i="11"/>
  <c r="AWK11" i="11"/>
  <c r="AWL11" i="11"/>
  <c r="AWM11" i="11"/>
  <c r="AWN11" i="11"/>
  <c r="AWO11" i="11"/>
  <c r="AWP11" i="11"/>
  <c r="AWQ11" i="11"/>
  <c r="AWR11" i="11"/>
  <c r="AWS11" i="11"/>
  <c r="AWT11" i="11"/>
  <c r="AWU11" i="11"/>
  <c r="AWV11" i="11"/>
  <c r="AWW11" i="11"/>
  <c r="AWX11" i="11"/>
  <c r="AWY11" i="11"/>
  <c r="AWZ11" i="11"/>
  <c r="AXA11" i="11"/>
  <c r="AXB11" i="11"/>
  <c r="AXC11" i="11"/>
  <c r="AXD11" i="11"/>
  <c r="AXE11" i="11"/>
  <c r="AXF11" i="11"/>
  <c r="AXG11" i="11"/>
  <c r="AXH11" i="11"/>
  <c r="AXI11" i="11"/>
  <c r="AXJ11" i="11"/>
  <c r="AXK11" i="11"/>
  <c r="AXL11" i="11"/>
  <c r="AXM11" i="11"/>
  <c r="AXN11" i="11"/>
  <c r="AXO11" i="11"/>
  <c r="AXP11" i="11"/>
  <c r="AXQ11" i="11"/>
  <c r="AXR11" i="11"/>
  <c r="AXS11" i="11"/>
  <c r="AXT11" i="11"/>
  <c r="AXU11" i="11"/>
  <c r="AXV11" i="11"/>
  <c r="AXW11" i="11"/>
  <c r="AXX11" i="11"/>
  <c r="AXY11" i="11"/>
  <c r="AXZ11" i="11"/>
  <c r="AYA11" i="11"/>
  <c r="AYB11" i="11"/>
  <c r="AYC11" i="11"/>
  <c r="AYD11" i="11"/>
  <c r="AYE11" i="11"/>
  <c r="AYF11" i="11"/>
  <c r="AYG11" i="11"/>
  <c r="AYH11" i="11"/>
  <c r="AYI11" i="11"/>
  <c r="AYJ11" i="11"/>
  <c r="AYK11" i="11"/>
  <c r="AYL11" i="11"/>
  <c r="AYM11" i="11"/>
  <c r="AYN11" i="11"/>
  <c r="AYO11" i="11"/>
  <c r="AYP11" i="11"/>
  <c r="AYQ11" i="11"/>
  <c r="AYR11" i="11"/>
  <c r="AYS11" i="11"/>
  <c r="AYT11" i="11"/>
  <c r="AYU11" i="11"/>
  <c r="AYV11" i="11"/>
  <c r="AYW11" i="11"/>
  <c r="AYX11" i="11"/>
  <c r="AYY11" i="11"/>
  <c r="AYZ11" i="11"/>
  <c r="AZA11" i="11"/>
  <c r="AZB11" i="11"/>
  <c r="AZC11" i="11"/>
  <c r="AZD11" i="11"/>
  <c r="AZE11" i="11"/>
  <c r="AZF11" i="11"/>
  <c r="AZG11" i="11"/>
  <c r="AZH11" i="11"/>
  <c r="AZI11" i="11"/>
  <c r="AZJ11" i="11"/>
  <c r="AZK11" i="11"/>
  <c r="AZL11" i="11"/>
  <c r="AZM11" i="11"/>
  <c r="AZN11" i="11"/>
  <c r="AZO11" i="11"/>
  <c r="AZP11" i="11"/>
  <c r="AZQ11" i="11"/>
  <c r="AZR11" i="11"/>
  <c r="AZS11" i="11"/>
  <c r="AZT11" i="11"/>
  <c r="AZU11" i="11"/>
  <c r="AZV11" i="11"/>
  <c r="AZW11" i="11"/>
  <c r="AZX11" i="11"/>
  <c r="AZY11" i="11"/>
  <c r="AZZ11" i="11"/>
  <c r="BAA11" i="11"/>
  <c r="BAB11" i="11"/>
  <c r="BAC11" i="11"/>
  <c r="BAD11" i="11"/>
  <c r="BAE11" i="11"/>
  <c r="BAF11" i="11"/>
  <c r="BAG11" i="11"/>
  <c r="BAH11" i="11"/>
  <c r="BAI11" i="11"/>
  <c r="BAJ11" i="11"/>
  <c r="BAK11" i="11"/>
  <c r="BAL11" i="11"/>
  <c r="BAM11" i="11"/>
  <c r="BAN11" i="11"/>
  <c r="BAO11" i="11"/>
  <c r="BAP11" i="11"/>
  <c r="BAQ11" i="11"/>
  <c r="BAR11" i="11"/>
  <c r="BAS11" i="11"/>
  <c r="BAT11" i="11"/>
  <c r="BAU11" i="11"/>
  <c r="BAV11" i="11"/>
  <c r="BAW11" i="11"/>
  <c r="BAX11" i="11"/>
  <c r="BAY11" i="11"/>
  <c r="BAZ11" i="11"/>
  <c r="BBA11" i="11"/>
  <c r="BBB11" i="11"/>
  <c r="BBC11" i="11"/>
  <c r="BBD11" i="11"/>
  <c r="BBE11" i="11"/>
  <c r="BBF11" i="11"/>
  <c r="BBG11" i="11"/>
  <c r="BBH11" i="11"/>
  <c r="BBI11" i="11"/>
  <c r="BBJ11" i="11"/>
  <c r="BBK11" i="11"/>
  <c r="BBL11" i="11"/>
  <c r="BBM11" i="11"/>
  <c r="BBN11" i="11"/>
  <c r="BBO11" i="11"/>
  <c r="BBP11" i="11"/>
  <c r="BBQ11" i="11"/>
  <c r="BBR11" i="11"/>
  <c r="BBS11" i="11"/>
  <c r="BBT11" i="11"/>
  <c r="BBU11" i="11"/>
  <c r="BBV11" i="11"/>
  <c r="BBW11" i="11"/>
  <c r="BBX11" i="11"/>
  <c r="BBY11" i="11"/>
  <c r="BBZ11" i="11"/>
  <c r="BCA11" i="11"/>
  <c r="BCB11" i="11"/>
  <c r="BCC11" i="11"/>
  <c r="BCD11" i="11"/>
  <c r="BCE11" i="11"/>
  <c r="BCF11" i="11"/>
  <c r="BCG11" i="11"/>
  <c r="BCH11" i="11"/>
  <c r="BCI11" i="11"/>
  <c r="BCJ11" i="11"/>
  <c r="BCK11" i="11"/>
  <c r="BCL11" i="11"/>
  <c r="BCM11" i="11"/>
  <c r="BCN11" i="11"/>
  <c r="BCO11" i="11"/>
  <c r="BCP11" i="11"/>
  <c r="BCQ11" i="11"/>
  <c r="BCR11" i="11"/>
  <c r="BCS11" i="11"/>
  <c r="BCT11" i="11"/>
  <c r="BCU11" i="11"/>
  <c r="BCV11" i="11"/>
  <c r="BCW11" i="11"/>
  <c r="BCX11" i="11"/>
  <c r="BCY11" i="11"/>
  <c r="BCZ11" i="11"/>
  <c r="BDA11" i="11"/>
  <c r="BDB11" i="11"/>
  <c r="BDC11" i="11"/>
  <c r="BDD11" i="11"/>
  <c r="BDE11" i="11"/>
  <c r="BDF11" i="11"/>
  <c r="BDG11" i="11"/>
  <c r="BDH11" i="11"/>
  <c r="BDI11" i="11"/>
  <c r="BDJ11" i="11"/>
  <c r="BDK11" i="11"/>
  <c r="BDL11" i="11"/>
  <c r="BDM11" i="11"/>
  <c r="BDN11" i="11"/>
  <c r="BDO11" i="11"/>
  <c r="BDP11" i="11"/>
  <c r="BDQ11" i="11"/>
  <c r="BDR11" i="11"/>
  <c r="BDS11" i="11"/>
  <c r="BDT11" i="11"/>
  <c r="BDU11" i="11"/>
  <c r="BDV11" i="11"/>
  <c r="BDW11" i="11"/>
  <c r="BDX11" i="11"/>
  <c r="BDY11" i="11"/>
  <c r="BDZ11" i="11"/>
  <c r="BEA11" i="11"/>
  <c r="BEB11" i="11"/>
  <c r="BEC11" i="11"/>
  <c r="BED11" i="11"/>
  <c r="BEE11" i="11"/>
  <c r="BEF11" i="11"/>
  <c r="BEG11" i="11"/>
  <c r="BEH11" i="11"/>
  <c r="BEI11" i="11"/>
  <c r="BEJ11" i="11"/>
  <c r="BEK11" i="11"/>
  <c r="BEL11" i="11"/>
  <c r="BEM11" i="11"/>
  <c r="BEN11" i="11"/>
  <c r="BEO11" i="11"/>
  <c r="BEP11" i="11"/>
  <c r="BEQ11" i="11"/>
  <c r="BER11" i="11"/>
  <c r="BES11" i="11"/>
  <c r="BET11" i="11"/>
  <c r="BEU11" i="11"/>
  <c r="BEV11" i="11"/>
  <c r="BEW11" i="11"/>
  <c r="BEX11" i="11"/>
  <c r="BEY11" i="11"/>
  <c r="BEZ11" i="11"/>
  <c r="BFA11" i="11"/>
  <c r="BFB11" i="11"/>
  <c r="BFC11" i="11"/>
  <c r="BFD11" i="11"/>
  <c r="BFE11" i="11"/>
  <c r="BFF11" i="11"/>
  <c r="BFG11" i="11"/>
  <c r="BFH11" i="11"/>
  <c r="BFI11" i="11"/>
  <c r="BFJ11" i="11"/>
  <c r="BFK11" i="11"/>
  <c r="BFL11" i="11"/>
  <c r="BFM11" i="11"/>
  <c r="BFN11" i="11"/>
  <c r="BFO11" i="11"/>
  <c r="BFP11" i="11"/>
  <c r="BFQ11" i="11"/>
  <c r="BFR11" i="11"/>
  <c r="BFS11" i="11"/>
  <c r="BFT11" i="11"/>
  <c r="BFU11" i="11"/>
  <c r="BFV11" i="11"/>
  <c r="BFW11" i="11"/>
  <c r="BFX11" i="11"/>
  <c r="BFY11" i="11"/>
  <c r="BFZ11" i="11"/>
  <c r="BGA11" i="11"/>
  <c r="BGB11" i="11"/>
  <c r="BGC11" i="11"/>
  <c r="BGD11" i="11"/>
  <c r="BGE11" i="11"/>
  <c r="BGF11" i="11"/>
  <c r="BGG11" i="11"/>
  <c r="BGH11" i="11"/>
  <c r="BGI11" i="11"/>
  <c r="BGJ11" i="11"/>
  <c r="BGK11" i="11"/>
  <c r="BGL11" i="11"/>
  <c r="BGM11" i="11"/>
  <c r="BGN11" i="11"/>
  <c r="BGO11" i="11"/>
  <c r="BGP11" i="11"/>
  <c r="BGQ11" i="11"/>
  <c r="BGR11" i="11"/>
  <c r="BGS11" i="11"/>
  <c r="BGT11" i="11"/>
  <c r="BGU11" i="11"/>
  <c r="BGV11" i="11"/>
  <c r="BGW11" i="11"/>
  <c r="BGX11" i="11"/>
  <c r="BGY11" i="11"/>
  <c r="BGZ11" i="11"/>
  <c r="BHA11" i="11"/>
  <c r="BHB11" i="11"/>
  <c r="BHC11" i="11"/>
  <c r="BHD11" i="11"/>
  <c r="BHE11" i="11"/>
  <c r="BHF11" i="11"/>
  <c r="BHG11" i="11"/>
  <c r="BHH11" i="11"/>
  <c r="BHI11" i="11"/>
  <c r="BHJ11" i="11"/>
  <c r="BHK11" i="11"/>
  <c r="BHL11" i="11"/>
  <c r="BHM11" i="11"/>
  <c r="BHN11" i="11"/>
  <c r="BHO11" i="11"/>
  <c r="BHP11" i="11"/>
  <c r="BHQ11" i="11"/>
  <c r="BHR11" i="11"/>
  <c r="BHS11" i="11"/>
  <c r="BHT11" i="11"/>
  <c r="BHU11" i="11"/>
  <c r="BHV11" i="11"/>
  <c r="BHW11" i="11"/>
  <c r="BHX11" i="11"/>
  <c r="BHY11" i="11"/>
  <c r="BHZ11" i="11"/>
  <c r="BIA11" i="11"/>
  <c r="BIB11" i="11"/>
  <c r="BIC11" i="11"/>
  <c r="BID11" i="11"/>
  <c r="BIE11" i="11"/>
  <c r="BIF11" i="11"/>
  <c r="BIG11" i="11"/>
  <c r="BIH11" i="11"/>
  <c r="BII11" i="11"/>
  <c r="BIJ11" i="11"/>
  <c r="BIK11" i="11"/>
  <c r="BIL11" i="11"/>
  <c r="BIM11" i="11"/>
  <c r="BIN11" i="11"/>
  <c r="BIO11" i="11"/>
  <c r="BIP11" i="11"/>
  <c r="BIQ11" i="11"/>
  <c r="BIR11" i="11"/>
  <c r="BIS11" i="11"/>
  <c r="BIT11" i="11"/>
  <c r="BIU11" i="11"/>
  <c r="BIV11" i="11"/>
  <c r="BIW11" i="11"/>
  <c r="BIX11" i="11"/>
  <c r="BIY11" i="11"/>
  <c r="BIZ11" i="11"/>
  <c r="BJA11" i="11"/>
  <c r="BJB11" i="11"/>
  <c r="BJC11" i="11"/>
  <c r="BJD11" i="11"/>
  <c r="BJE11" i="11"/>
  <c r="BJF11" i="11"/>
  <c r="BJG11" i="11"/>
  <c r="BJH11" i="11"/>
  <c r="BJI11" i="11"/>
  <c r="BJJ11" i="11"/>
  <c r="BJK11" i="11"/>
  <c r="BJL11" i="11"/>
  <c r="BJM11" i="11"/>
  <c r="BJN11" i="11"/>
  <c r="BJO11" i="11"/>
  <c r="BJP11" i="11"/>
  <c r="BJQ11" i="11"/>
  <c r="BJR11" i="11"/>
  <c r="BJS11" i="11"/>
  <c r="BJT11" i="11"/>
  <c r="BJU11" i="11"/>
  <c r="BJV11" i="11"/>
  <c r="BJW11" i="11"/>
  <c r="BJX11" i="11"/>
  <c r="BJY11" i="11"/>
  <c r="BJZ11" i="11"/>
  <c r="BKA11" i="11"/>
  <c r="BKB11" i="11"/>
  <c r="BKC11" i="11"/>
  <c r="BKD11" i="11"/>
  <c r="BKE11" i="11"/>
  <c r="BKF11" i="11"/>
  <c r="BKG11" i="11"/>
  <c r="BKH11" i="11"/>
  <c r="BKI11" i="11"/>
  <c r="BKJ11" i="11"/>
  <c r="BKK11" i="11"/>
  <c r="BKL11" i="11"/>
  <c r="BKM11" i="11"/>
  <c r="BKN11" i="11"/>
  <c r="BKO11" i="11"/>
  <c r="BKP11" i="11"/>
  <c r="BKQ11" i="11"/>
  <c r="BKR11" i="11"/>
  <c r="BKS11" i="11"/>
  <c r="BKT11" i="11"/>
  <c r="BKU11" i="11"/>
  <c r="BKV11" i="11"/>
  <c r="BKW11" i="11"/>
  <c r="BKX11" i="11"/>
  <c r="BKY11" i="11"/>
  <c r="BKZ11" i="11"/>
  <c r="BLA11" i="11"/>
  <c r="BLB11" i="11"/>
  <c r="BLC11" i="11"/>
  <c r="BLD11" i="11"/>
  <c r="BLE11" i="11"/>
  <c r="BLF11" i="11"/>
  <c r="BLG11" i="11"/>
  <c r="BLH11" i="11"/>
  <c r="BLI11" i="11"/>
  <c r="BLJ11" i="11"/>
  <c r="BLK11" i="11"/>
  <c r="BLL11" i="11"/>
  <c r="BLM11" i="11"/>
  <c r="BLN11" i="11"/>
  <c r="BLO11" i="11"/>
  <c r="BLP11" i="11"/>
  <c r="BLQ11" i="11"/>
  <c r="BLR11" i="11"/>
  <c r="BLS11" i="11"/>
  <c r="BLT11" i="11"/>
  <c r="BLU11" i="11"/>
  <c r="BLV11" i="11"/>
  <c r="BLW11" i="11"/>
  <c r="BLX11" i="11"/>
  <c r="BLY11" i="11"/>
  <c r="BLZ11" i="11"/>
  <c r="BMA11" i="11"/>
  <c r="BMB11" i="11"/>
  <c r="BMC11" i="11"/>
  <c r="BMD11" i="11"/>
  <c r="BME11" i="11"/>
  <c r="BMF11" i="11"/>
  <c r="BMG11" i="11"/>
  <c r="BMH11" i="11"/>
  <c r="BMI11" i="11"/>
  <c r="BMJ11" i="11"/>
  <c r="BMK11" i="11"/>
  <c r="BML11" i="11"/>
  <c r="BMM11" i="11"/>
  <c r="BMN11" i="11"/>
  <c r="BMO11" i="11"/>
  <c r="BMP11" i="11"/>
  <c r="BMQ11" i="11"/>
  <c r="BMR11" i="11"/>
  <c r="BMS11" i="11"/>
  <c r="BMT11" i="11"/>
  <c r="BMU11" i="11"/>
  <c r="BMV11" i="11"/>
  <c r="BMW11" i="11"/>
  <c r="BMX11" i="11"/>
  <c r="BMY11" i="11"/>
  <c r="BMZ11" i="11"/>
  <c r="BNA11" i="11"/>
  <c r="BNB11" i="11"/>
  <c r="BNC11" i="11"/>
  <c r="BND11" i="11"/>
  <c r="BNE11" i="11"/>
  <c r="BNF11" i="11"/>
  <c r="BNG11" i="11"/>
  <c r="BNH11" i="11"/>
  <c r="BNI11" i="11"/>
  <c r="BNJ11" i="11"/>
  <c r="BNK11" i="11"/>
  <c r="BNL11" i="11"/>
  <c r="BNM11" i="11"/>
  <c r="BNN11" i="11"/>
  <c r="BNO11" i="11"/>
  <c r="BNP11" i="11"/>
  <c r="BNQ11" i="11"/>
  <c r="BNR11" i="11"/>
  <c r="BNS11" i="11"/>
  <c r="BNT11" i="11"/>
  <c r="BNU11" i="11"/>
  <c r="BNV11" i="11"/>
  <c r="BNW11" i="11"/>
  <c r="BNX11" i="11"/>
  <c r="BNY11" i="11"/>
  <c r="BNZ11" i="11"/>
  <c r="BOA11" i="11"/>
  <c r="BOB11" i="11"/>
  <c r="BOC11" i="11"/>
  <c r="BOD11" i="11"/>
  <c r="BOE11" i="11"/>
  <c r="BOF11" i="11"/>
  <c r="BOG11" i="11"/>
  <c r="BOH11" i="11"/>
  <c r="BOI11" i="11"/>
  <c r="BOJ11" i="11"/>
  <c r="BOK11" i="11"/>
  <c r="BOL11" i="11"/>
  <c r="BOM11" i="11"/>
  <c r="BON11" i="11"/>
  <c r="BOO11" i="11"/>
  <c r="BOP11" i="11"/>
  <c r="BOQ11" i="11"/>
  <c r="BOR11" i="11"/>
  <c r="BOS11" i="11"/>
  <c r="BOT11" i="11"/>
  <c r="BOU11" i="11"/>
  <c r="BOV11" i="11"/>
  <c r="BOW11" i="11"/>
  <c r="BOX11" i="11"/>
  <c r="BOY11" i="11"/>
  <c r="BOZ11" i="11"/>
  <c r="BPA11" i="11"/>
  <c r="BPB11" i="11"/>
  <c r="BPC11" i="11"/>
  <c r="BPD11" i="11"/>
  <c r="BPE11" i="11"/>
  <c r="BPF11" i="11"/>
  <c r="BPG11" i="11"/>
  <c r="BPH11" i="11"/>
  <c r="BPI11" i="11"/>
  <c r="BPJ11" i="11"/>
  <c r="BPK11" i="11"/>
  <c r="BPL11" i="11"/>
  <c r="BPM11" i="11"/>
  <c r="BPN11" i="11"/>
  <c r="BPO11" i="11"/>
  <c r="BPP11" i="11"/>
  <c r="BPQ11" i="11"/>
  <c r="BPR11" i="11"/>
  <c r="BPS11" i="11"/>
  <c r="BPT11" i="11"/>
  <c r="BPU11" i="11"/>
  <c r="BPV11" i="11"/>
  <c r="BPW11" i="11"/>
  <c r="BPX11" i="11"/>
  <c r="BPY11" i="11"/>
  <c r="BPZ11" i="11"/>
  <c r="BQA11" i="11"/>
  <c r="BQB11" i="11"/>
  <c r="BQC11" i="11"/>
  <c r="BQD11" i="11"/>
  <c r="BQE11" i="11"/>
  <c r="BQF11" i="11"/>
  <c r="BQG11" i="11"/>
  <c r="BQH11" i="11"/>
  <c r="BQI11" i="11"/>
  <c r="BQJ11" i="11"/>
  <c r="BQK11" i="11"/>
  <c r="BQL11" i="11"/>
  <c r="BQM11" i="11"/>
  <c r="BQN11" i="11"/>
  <c r="BQO11" i="11"/>
  <c r="BQP11" i="11"/>
  <c r="BQQ11" i="11"/>
  <c r="BQR11" i="11"/>
  <c r="BQS11" i="11"/>
  <c r="BQT11" i="11"/>
  <c r="BQU11" i="11"/>
  <c r="BQV11" i="11"/>
  <c r="BQW11" i="11"/>
  <c r="BQX11" i="11"/>
  <c r="BQY11" i="11"/>
  <c r="BQZ11" i="11"/>
  <c r="BRA11" i="11"/>
  <c r="BRB11" i="11"/>
  <c r="BRC11" i="11"/>
  <c r="BRD11" i="11"/>
  <c r="BRE11" i="11"/>
  <c r="BRF11" i="11"/>
  <c r="BRG11" i="11"/>
  <c r="BRH11" i="11"/>
  <c r="BRI11" i="11"/>
  <c r="BRJ11" i="11"/>
  <c r="BRK11" i="11"/>
  <c r="BRL11" i="11"/>
  <c r="BRM11" i="11"/>
  <c r="BRN11" i="11"/>
  <c r="BRO11" i="11"/>
  <c r="BRP11" i="11"/>
  <c r="BRQ11" i="11"/>
  <c r="BRR11" i="11"/>
  <c r="BRS11" i="11"/>
  <c r="BRT11" i="11"/>
  <c r="BRU11" i="11"/>
  <c r="BRV11" i="11"/>
  <c r="BRW11" i="11"/>
  <c r="BRX11" i="11"/>
  <c r="BRY11" i="11"/>
  <c r="BRZ11" i="11"/>
  <c r="BSA11" i="11"/>
  <c r="BSB11" i="11"/>
  <c r="BSC11" i="11"/>
  <c r="BSD11" i="11"/>
  <c r="BSE11" i="11"/>
  <c r="BSF11" i="11"/>
  <c r="BSG11" i="11"/>
  <c r="BSH11" i="11"/>
  <c r="BSI11" i="11"/>
  <c r="BSJ11" i="11"/>
  <c r="BSK11" i="11"/>
  <c r="BSL11" i="11"/>
  <c r="BSM11" i="11"/>
  <c r="BSN11" i="11"/>
  <c r="BSO11" i="11"/>
  <c r="BSP11" i="11"/>
  <c r="BSQ11" i="11"/>
  <c r="BSR11" i="11"/>
  <c r="BSS11" i="11"/>
  <c r="BST11" i="11"/>
  <c r="BSU11" i="11"/>
  <c r="BSV11" i="11"/>
  <c r="BSW11" i="11"/>
  <c r="BSX11" i="11"/>
  <c r="BSY11" i="11"/>
  <c r="BSZ11" i="11"/>
  <c r="BTA11" i="11"/>
  <c r="BTB11" i="11"/>
  <c r="BTC11" i="11"/>
  <c r="BTD11" i="11"/>
  <c r="BTE11" i="11"/>
  <c r="BTF11" i="11"/>
  <c r="BTG11" i="11"/>
  <c r="BTH11" i="11"/>
  <c r="BTI11" i="11"/>
  <c r="BTJ11" i="11"/>
  <c r="BTK11" i="11"/>
  <c r="BTL11" i="11"/>
  <c r="BTM11" i="11"/>
  <c r="BTN11" i="11"/>
  <c r="BTO11" i="11"/>
  <c r="BTP11" i="11"/>
  <c r="BTQ11" i="11"/>
  <c r="BTR11" i="11"/>
  <c r="BTS11" i="11"/>
  <c r="BTT11" i="11"/>
  <c r="BTU11" i="11"/>
  <c r="BTV11" i="11"/>
  <c r="BTW11" i="11"/>
  <c r="BTX11" i="11"/>
  <c r="BTY11" i="11"/>
  <c r="BTZ11" i="11"/>
  <c r="BUA11" i="11"/>
  <c r="BUB11" i="11"/>
  <c r="BUC11" i="11"/>
  <c r="BUD11" i="11"/>
  <c r="BUE11" i="11"/>
  <c r="BUF11" i="11"/>
  <c r="BUG11" i="11"/>
  <c r="BUH11" i="11"/>
  <c r="BUI11" i="11"/>
  <c r="BUJ11" i="11"/>
  <c r="BUK11" i="11"/>
  <c r="BUL11" i="11"/>
  <c r="BUM11" i="11"/>
  <c r="BUN11" i="11"/>
  <c r="BUO11" i="11"/>
  <c r="BUP11" i="11"/>
  <c r="BUQ11" i="11"/>
  <c r="BUR11" i="11"/>
  <c r="BUS11" i="11"/>
  <c r="BUT11" i="11"/>
  <c r="BUU11" i="11"/>
  <c r="BUV11" i="11"/>
  <c r="BUW11" i="11"/>
  <c r="BUX11" i="11"/>
  <c r="BUY11" i="11"/>
  <c r="BUZ11" i="11"/>
  <c r="BVA11" i="11"/>
  <c r="BVB11" i="11"/>
  <c r="BVC11" i="11"/>
  <c r="BVD11" i="11"/>
  <c r="BVE11" i="11"/>
  <c r="BVF11" i="11"/>
  <c r="BVG11" i="11"/>
  <c r="BVH11" i="11"/>
  <c r="BVI11" i="11"/>
  <c r="BVJ11" i="11"/>
  <c r="BVK11" i="11"/>
  <c r="BVL11" i="11"/>
  <c r="BVM11" i="11"/>
  <c r="BVN11" i="11"/>
  <c r="BVO11" i="11"/>
  <c r="BVP11" i="11"/>
  <c r="BVQ11" i="11"/>
  <c r="BVR11" i="11"/>
  <c r="BVS11" i="11"/>
  <c r="BVT11" i="11"/>
  <c r="BVU11" i="11"/>
  <c r="BVV11" i="11"/>
  <c r="BVW11" i="11"/>
  <c r="BVX11" i="11"/>
  <c r="BVY11" i="11"/>
  <c r="BVZ11" i="11"/>
  <c r="BWA11" i="11"/>
  <c r="BWB11" i="11"/>
  <c r="BWC11" i="11"/>
  <c r="BWD11" i="11"/>
  <c r="BWE11" i="11"/>
  <c r="BWF11" i="11"/>
  <c r="BWG11" i="11"/>
  <c r="BWH11" i="11"/>
  <c r="BWI11" i="11"/>
  <c r="BWJ11" i="11"/>
  <c r="BWK11" i="11"/>
  <c r="BWL11" i="11"/>
  <c r="BWM11" i="11"/>
  <c r="BWN11" i="11"/>
  <c r="BWO11" i="11"/>
  <c r="BWP11" i="11"/>
  <c r="BWQ11" i="11"/>
  <c r="BWR11" i="11"/>
  <c r="BWS11" i="11"/>
  <c r="BWT11" i="11"/>
  <c r="BWU11" i="11"/>
  <c r="BWV11" i="11"/>
  <c r="BWW11" i="11"/>
  <c r="BWX11" i="11"/>
  <c r="BWY11" i="11"/>
  <c r="BWZ11" i="11"/>
  <c r="BXA11" i="11"/>
  <c r="BXB11" i="11"/>
  <c r="BXC11" i="11"/>
  <c r="BXD11" i="11"/>
  <c r="BXE11" i="11"/>
  <c r="BXF11" i="11"/>
  <c r="BXG11" i="11"/>
  <c r="BXH11" i="11"/>
  <c r="BXI11" i="11"/>
  <c r="BXJ11" i="11"/>
  <c r="BXK11" i="11"/>
  <c r="BXL11" i="11"/>
  <c r="BXM11" i="11"/>
  <c r="BXN11" i="11"/>
  <c r="BXO11" i="11"/>
  <c r="BXP11" i="11"/>
  <c r="BXQ11" i="11"/>
  <c r="BXR11" i="11"/>
  <c r="BXS11" i="11"/>
  <c r="BXT11" i="11"/>
  <c r="BXU11" i="11"/>
  <c r="BXV11" i="11"/>
  <c r="BXW11" i="11"/>
  <c r="BXX11" i="11"/>
  <c r="BXY11" i="11"/>
  <c r="BXZ11" i="11"/>
  <c r="BYA11" i="11"/>
  <c r="BYB11" i="11"/>
  <c r="BYC11" i="11"/>
  <c r="BYD11" i="11"/>
  <c r="BYE11" i="11"/>
  <c r="BYF11" i="11"/>
  <c r="BYG11" i="11"/>
  <c r="BYH11" i="11"/>
  <c r="BYI11" i="11"/>
  <c r="BYJ11" i="11"/>
  <c r="BYK11" i="11"/>
  <c r="BYL11" i="11"/>
  <c r="BYM11" i="11"/>
  <c r="BYN11" i="11"/>
  <c r="BYO11" i="11"/>
  <c r="BYP11" i="11"/>
  <c r="BYQ11" i="11"/>
  <c r="BYR11" i="11"/>
  <c r="BYS11" i="11"/>
  <c r="BYT11" i="11"/>
  <c r="BYU11" i="11"/>
  <c r="BYV11" i="11"/>
  <c r="BYW11" i="11"/>
  <c r="BYX11" i="11"/>
  <c r="BYY11" i="11"/>
  <c r="BYZ11" i="11"/>
  <c r="BZA11" i="11"/>
  <c r="BZB11" i="11"/>
  <c r="BZC11" i="11"/>
  <c r="BZD11" i="11"/>
  <c r="BZE11" i="11"/>
  <c r="BZF11" i="11"/>
  <c r="BZG11" i="11"/>
  <c r="BZH11" i="11"/>
  <c r="BZI11" i="11"/>
  <c r="BZJ11" i="11"/>
  <c r="BZK11" i="11"/>
  <c r="BZL11" i="11"/>
  <c r="BZM11" i="11"/>
  <c r="BZN11" i="11"/>
  <c r="BZO11" i="11"/>
  <c r="BZP11" i="11"/>
  <c r="BZQ11" i="11"/>
  <c r="BZR11" i="11"/>
  <c r="BZS11" i="11"/>
  <c r="BZT11" i="11"/>
  <c r="BZU11" i="11"/>
  <c r="BZV11" i="11"/>
  <c r="BZW11" i="11"/>
  <c r="BZX11" i="11"/>
  <c r="BZY11" i="11"/>
  <c r="BZZ11" i="11"/>
  <c r="CAA11" i="11"/>
  <c r="CAB11" i="11"/>
  <c r="CAC11" i="11"/>
  <c r="CAD11" i="11"/>
  <c r="CAE11" i="11"/>
  <c r="CAF11" i="11"/>
  <c r="CAG11" i="11"/>
  <c r="CAH11" i="11"/>
  <c r="CAI11" i="11"/>
  <c r="CAJ11" i="11"/>
  <c r="CAK11" i="11"/>
  <c r="CAL11" i="11"/>
  <c r="CAM11" i="11"/>
  <c r="CAN11" i="11"/>
  <c r="CAO11" i="11"/>
  <c r="CAP11" i="11"/>
  <c r="CAQ11" i="11"/>
  <c r="CAR11" i="11"/>
  <c r="CAS11" i="11"/>
  <c r="CAT11" i="11"/>
  <c r="CAU11" i="11"/>
  <c r="CAV11" i="11"/>
  <c r="CAW11" i="11"/>
  <c r="CAX11" i="11"/>
  <c r="CAY11" i="11"/>
  <c r="CAZ11" i="11"/>
  <c r="CBA11" i="11"/>
  <c r="CBB11" i="11"/>
  <c r="CBC11" i="11"/>
  <c r="CBD11" i="11"/>
  <c r="CBE11" i="11"/>
  <c r="CBF11" i="11"/>
  <c r="CBG11" i="11"/>
  <c r="CBH11" i="11"/>
  <c r="CBI11" i="11"/>
  <c r="CBJ11" i="11"/>
  <c r="CBK11" i="11"/>
  <c r="CBL11" i="11"/>
  <c r="CBM11" i="11"/>
  <c r="CBN11" i="11"/>
  <c r="CBO11" i="11"/>
  <c r="CBP11" i="11"/>
  <c r="CBQ11" i="11"/>
  <c r="CBR11" i="11"/>
  <c r="CBS11" i="11"/>
  <c r="CBT11" i="11"/>
  <c r="CBU11" i="11"/>
  <c r="CBV11" i="11"/>
  <c r="CBW11" i="11"/>
  <c r="CBX11" i="11"/>
  <c r="CBY11" i="11"/>
  <c r="CBZ11" i="11"/>
  <c r="CCA11" i="11"/>
  <c r="CCB11" i="11"/>
  <c r="CCC11" i="11"/>
  <c r="CCD11" i="11"/>
  <c r="CCE11" i="11"/>
  <c r="CCF11" i="11"/>
  <c r="CCG11" i="11"/>
  <c r="CCH11" i="11"/>
  <c r="CCI11" i="11"/>
  <c r="CCJ11" i="11"/>
  <c r="CCK11" i="11"/>
  <c r="CCL11" i="11"/>
  <c r="CCM11" i="11"/>
  <c r="CCN11" i="11"/>
  <c r="CCO11" i="11"/>
  <c r="CCP11" i="11"/>
  <c r="CCQ11" i="11"/>
  <c r="CCR11" i="11"/>
  <c r="CCS11" i="11"/>
  <c r="CCT11" i="11"/>
  <c r="CCU11" i="11"/>
  <c r="CCV11" i="11"/>
  <c r="CCW11" i="11"/>
  <c r="CCX11" i="11"/>
  <c r="CCY11" i="11"/>
  <c r="CCZ11" i="11"/>
  <c r="CDA11" i="11"/>
  <c r="CDB11" i="11"/>
  <c r="CDC11" i="11"/>
  <c r="CDD11" i="11"/>
  <c r="CDE11" i="11"/>
  <c r="CDF11" i="11"/>
  <c r="CDG11" i="11"/>
  <c r="CDH11" i="11"/>
  <c r="CDI11" i="11"/>
  <c r="CDJ11" i="11"/>
  <c r="CDK11" i="11"/>
  <c r="CDL11" i="11"/>
  <c r="CDM11" i="11"/>
  <c r="CDN11" i="11"/>
  <c r="CDO11" i="11"/>
  <c r="CDP11" i="11"/>
  <c r="CDQ11" i="11"/>
  <c r="CDR11" i="11"/>
  <c r="CDS11" i="11"/>
  <c r="CDT11" i="11"/>
  <c r="CDU11" i="11"/>
  <c r="CDV11" i="11"/>
  <c r="CDW11" i="11"/>
  <c r="CDX11" i="11"/>
  <c r="CDY11" i="11"/>
  <c r="CDZ11" i="11"/>
  <c r="CEA11" i="11"/>
  <c r="CEB11" i="11"/>
  <c r="CEC11" i="11"/>
  <c r="CED11" i="11"/>
  <c r="CEE11" i="11"/>
  <c r="CEF11" i="11"/>
  <c r="CEG11" i="11"/>
  <c r="CEH11" i="11"/>
  <c r="CEI11" i="11"/>
  <c r="CEJ11" i="11"/>
  <c r="CEK11" i="11"/>
  <c r="CEL11" i="11"/>
  <c r="CEM11" i="11"/>
  <c r="CEN11" i="11"/>
  <c r="CEO11" i="11"/>
  <c r="CEP11" i="11"/>
  <c r="CEQ11" i="11"/>
  <c r="CER11" i="11"/>
  <c r="CES11" i="11"/>
  <c r="CET11" i="11"/>
  <c r="CEU11" i="11"/>
  <c r="CEV11" i="11"/>
  <c r="CEW11" i="11"/>
  <c r="CEX11" i="11"/>
  <c r="CEY11" i="11"/>
  <c r="CEZ11" i="11"/>
  <c r="CFA11" i="11"/>
  <c r="CFB11" i="11"/>
  <c r="CFC11" i="11"/>
  <c r="CFD11" i="11"/>
  <c r="CFE11" i="11"/>
  <c r="CFF11" i="11"/>
  <c r="CFG11" i="11"/>
  <c r="CFH11" i="11"/>
  <c r="CFI11" i="11"/>
  <c r="CFJ11" i="11"/>
  <c r="CFK11" i="11"/>
  <c r="CFL11" i="11"/>
  <c r="CFM11" i="11"/>
  <c r="CFN11" i="11"/>
  <c r="CFO11" i="11"/>
  <c r="CFP11" i="11"/>
  <c r="CFQ11" i="11"/>
  <c r="CFR11" i="11"/>
  <c r="CFS11" i="11"/>
  <c r="CFT11" i="11"/>
  <c r="CFU11" i="11"/>
  <c r="CFV11" i="11"/>
  <c r="CFW11" i="11"/>
  <c r="CFX11" i="11"/>
  <c r="CFY11" i="11"/>
  <c r="CFZ11" i="11"/>
  <c r="CGA11" i="11"/>
  <c r="CGB11" i="11"/>
  <c r="CGC11" i="11"/>
  <c r="CGD11" i="11"/>
  <c r="CGE11" i="11"/>
  <c r="CGF11" i="11"/>
  <c r="CGG11" i="11"/>
  <c r="CGH11" i="11"/>
  <c r="CGI11" i="11"/>
  <c r="CGJ11" i="11"/>
  <c r="CGK11" i="11"/>
  <c r="CGL11" i="11"/>
  <c r="CGM11" i="11"/>
  <c r="CGN11" i="11"/>
  <c r="CGO11" i="11"/>
  <c r="CGP11" i="11"/>
  <c r="CGQ11" i="11"/>
  <c r="CGR11" i="11"/>
  <c r="CGS11" i="11"/>
  <c r="CGT11" i="11"/>
  <c r="CGU11" i="11"/>
  <c r="CGV11" i="11"/>
  <c r="CGW11" i="11"/>
  <c r="CGX11" i="11"/>
  <c r="CGY11" i="11"/>
  <c r="CGZ11" i="11"/>
  <c r="CHA11" i="11"/>
  <c r="CHB11" i="11"/>
  <c r="CHC11" i="11"/>
  <c r="CHD11" i="11"/>
  <c r="CHE11" i="11"/>
  <c r="CHF11" i="11"/>
  <c r="CHG11" i="11"/>
  <c r="CHH11" i="11"/>
  <c r="CHI11" i="11"/>
  <c r="CHJ11" i="11"/>
  <c r="CHK11" i="11"/>
  <c r="CHL11" i="11"/>
  <c r="CHM11" i="11"/>
  <c r="CHN11" i="11"/>
  <c r="CHO11" i="11"/>
  <c r="CHP11" i="11"/>
  <c r="CHQ11" i="11"/>
  <c r="CHR11" i="11"/>
  <c r="CHS11" i="11"/>
  <c r="CHT11" i="11"/>
  <c r="CHU11" i="11"/>
  <c r="CHV11" i="11"/>
  <c r="CHW11" i="11"/>
  <c r="CHX11" i="11"/>
  <c r="CHY11" i="11"/>
  <c r="CHZ11" i="11"/>
  <c r="CIA11" i="11"/>
  <c r="CIB11" i="11"/>
  <c r="CIC11" i="11"/>
  <c r="CID11" i="11"/>
  <c r="CIE11" i="11"/>
  <c r="CIF11" i="11"/>
  <c r="CIG11" i="11"/>
  <c r="CIH11" i="11"/>
  <c r="CII11" i="11"/>
  <c r="CIJ11" i="11"/>
  <c r="CIK11" i="11"/>
  <c r="CIL11" i="11"/>
  <c r="CIM11" i="11"/>
  <c r="CIN11" i="11"/>
  <c r="CIO11" i="11"/>
  <c r="CIP11" i="11"/>
  <c r="CIQ11" i="11"/>
  <c r="CIR11" i="11"/>
  <c r="CIS11" i="11"/>
  <c r="CIT11" i="11"/>
  <c r="CIU11" i="11"/>
  <c r="CIV11" i="11"/>
  <c r="CIW11" i="11"/>
  <c r="CIX11" i="11"/>
  <c r="CIY11" i="11"/>
  <c r="CIZ11" i="11"/>
  <c r="CJA11" i="11"/>
  <c r="CJB11" i="11"/>
  <c r="CJC11" i="11"/>
  <c r="CJD11" i="11"/>
  <c r="CJE11" i="11"/>
  <c r="CJF11" i="11"/>
  <c r="CJG11" i="11"/>
  <c r="CJH11" i="11"/>
  <c r="CJI11" i="11"/>
  <c r="CJJ11" i="11"/>
  <c r="CJK11" i="11"/>
  <c r="CJL11" i="11"/>
  <c r="CJM11" i="11"/>
  <c r="CJN11" i="11"/>
  <c r="CJO11" i="11"/>
  <c r="CJP11" i="11"/>
  <c r="CJQ11" i="11"/>
  <c r="CJR11" i="11"/>
  <c r="CJS11" i="11"/>
  <c r="CJT11" i="11"/>
  <c r="CJU11" i="11"/>
  <c r="CJV11" i="11"/>
  <c r="CJW11" i="11"/>
  <c r="CJX11" i="11"/>
  <c r="CJY11" i="11"/>
  <c r="CJZ11" i="11"/>
  <c r="CKA11" i="11"/>
  <c r="CKB11" i="11"/>
  <c r="CKC11" i="11"/>
  <c r="CKD11" i="11"/>
  <c r="CKE11" i="11"/>
  <c r="CKF11" i="11"/>
  <c r="CKG11" i="11"/>
  <c r="CKH11" i="11"/>
  <c r="CKI11" i="11"/>
  <c r="CKJ11" i="11"/>
  <c r="CKK11" i="11"/>
  <c r="CKL11" i="11"/>
  <c r="CKM11" i="11"/>
  <c r="CKN11" i="11"/>
  <c r="CKO11" i="11"/>
  <c r="CKP11" i="11"/>
  <c r="CKQ11" i="11"/>
  <c r="CKR11" i="11"/>
  <c r="CKS11" i="11"/>
  <c r="CKT11" i="11"/>
  <c r="CKU11" i="11"/>
  <c r="CKV11" i="11"/>
  <c r="CKW11" i="11"/>
  <c r="CKX11" i="11"/>
  <c r="CKY11" i="11"/>
  <c r="CKZ11" i="11"/>
  <c r="CLA11" i="11"/>
  <c r="CLB11" i="11"/>
  <c r="CLC11" i="11"/>
  <c r="CLD11" i="11"/>
  <c r="CLE11" i="11"/>
  <c r="CLF11" i="11"/>
  <c r="CLG11" i="11"/>
  <c r="CLH11" i="11"/>
  <c r="CLI11" i="11"/>
  <c r="CLJ11" i="11"/>
  <c r="CLK11" i="11"/>
  <c r="CLL11" i="11"/>
  <c r="CLM11" i="11"/>
  <c r="CLN11" i="11"/>
  <c r="CLO11" i="11"/>
  <c r="CLP11" i="11"/>
  <c r="CLQ11" i="11"/>
  <c r="CLR11" i="11"/>
  <c r="CLS11" i="11"/>
  <c r="CLT11" i="11"/>
  <c r="CLU11" i="11"/>
  <c r="CLV11" i="11"/>
  <c r="CLW11" i="11"/>
  <c r="CLX11" i="11"/>
  <c r="CLY11" i="11"/>
  <c r="CLZ11" i="11"/>
  <c r="CMA11" i="11"/>
  <c r="CMB11" i="11"/>
  <c r="CMC11" i="11"/>
  <c r="CMD11" i="11"/>
  <c r="CME11" i="11"/>
  <c r="CMF11" i="11"/>
  <c r="CMG11" i="11"/>
  <c r="CMH11" i="11"/>
  <c r="CMI11" i="11"/>
  <c r="CMJ11" i="11"/>
  <c r="CMK11" i="11"/>
  <c r="CML11" i="11"/>
  <c r="CMM11" i="11"/>
  <c r="CMN11" i="11"/>
  <c r="CMO11" i="11"/>
  <c r="CMP11" i="11"/>
  <c r="CMQ11" i="11"/>
  <c r="CMR11" i="11"/>
  <c r="CMS11" i="11"/>
  <c r="CMT11" i="11"/>
  <c r="CMU11" i="11"/>
  <c r="CMV11" i="11"/>
  <c r="CMW11" i="11"/>
  <c r="CMX11" i="11"/>
  <c r="CMY11" i="11"/>
  <c r="CMZ11" i="11"/>
  <c r="CNA11" i="11"/>
  <c r="CNB11" i="11"/>
  <c r="CNC11" i="11"/>
  <c r="CND11" i="11"/>
  <c r="CNE11" i="11"/>
  <c r="CNF11" i="11"/>
  <c r="CNG11" i="11"/>
  <c r="CNH11" i="11"/>
  <c r="CNI11" i="11"/>
  <c r="CNJ11" i="11"/>
  <c r="CNK11" i="11"/>
  <c r="CNL11" i="11"/>
  <c r="CNM11" i="11"/>
  <c r="CNN11" i="11"/>
  <c r="CNO11" i="11"/>
  <c r="CNP11" i="11"/>
  <c r="CNQ11" i="11"/>
  <c r="CNR11" i="11"/>
  <c r="CNS11" i="11"/>
  <c r="CNT11" i="11"/>
  <c r="CNU11" i="11"/>
  <c r="CNV11" i="11"/>
  <c r="CNW11" i="11"/>
  <c r="CNX11" i="11"/>
  <c r="CNY11" i="11"/>
  <c r="CNZ11" i="11"/>
  <c r="COA11" i="11"/>
  <c r="COB11" i="11"/>
  <c r="COC11" i="11"/>
  <c r="COD11" i="11"/>
  <c r="COE11" i="11"/>
  <c r="COF11" i="11"/>
  <c r="COG11" i="11"/>
  <c r="COH11" i="11"/>
  <c r="COI11" i="11"/>
  <c r="COJ11" i="11"/>
  <c r="COK11" i="11"/>
  <c r="COL11" i="11"/>
  <c r="COM11" i="11"/>
  <c r="CON11" i="11"/>
  <c r="COO11" i="11"/>
  <c r="COP11" i="11"/>
  <c r="COQ11" i="11"/>
  <c r="COR11" i="11"/>
  <c r="COS11" i="11"/>
  <c r="COT11" i="11"/>
  <c r="COU11" i="11"/>
  <c r="COV11" i="11"/>
  <c r="COW11" i="11"/>
  <c r="COX11" i="11"/>
  <c r="COY11" i="11"/>
  <c r="COZ11" i="11"/>
  <c r="CPA11" i="11"/>
  <c r="CPB11" i="11"/>
  <c r="CPC11" i="11"/>
  <c r="CPD11" i="11"/>
  <c r="CPE11" i="11"/>
  <c r="CPF11" i="11"/>
  <c r="CPG11" i="11"/>
  <c r="CPH11" i="11"/>
  <c r="CPI11" i="11"/>
  <c r="CPJ11" i="11"/>
  <c r="CPK11" i="11"/>
  <c r="CPL11" i="11"/>
  <c r="CPM11" i="11"/>
  <c r="CPN11" i="11"/>
  <c r="CPO11" i="11"/>
  <c r="CPP11" i="11"/>
  <c r="CPQ11" i="11"/>
  <c r="CPR11" i="11"/>
  <c r="CPS11" i="11"/>
  <c r="CPT11" i="11"/>
  <c r="CPU11" i="11"/>
  <c r="CPV11" i="11"/>
  <c r="CPW11" i="11"/>
  <c r="CPX11" i="11"/>
  <c r="CPY11" i="11"/>
  <c r="CPZ11" i="11"/>
  <c r="CQA11" i="11"/>
  <c r="CQB11" i="11"/>
  <c r="CQC11" i="11"/>
  <c r="CQD11" i="11"/>
  <c r="CQE11" i="11"/>
  <c r="CQF11" i="11"/>
  <c r="CQG11" i="11"/>
  <c r="CQH11" i="11"/>
  <c r="CQI11" i="11"/>
  <c r="CQJ11" i="11"/>
  <c r="CQK11" i="11"/>
  <c r="CQL11" i="11"/>
  <c r="CQM11" i="11"/>
  <c r="CQN11" i="11"/>
  <c r="CQO11" i="11"/>
  <c r="CQP11" i="11"/>
  <c r="CQQ11" i="11"/>
  <c r="CQR11" i="11"/>
  <c r="CQS11" i="11"/>
  <c r="CQT11" i="11"/>
  <c r="CQU11" i="11"/>
  <c r="CQV11" i="11"/>
  <c r="CQW11" i="11"/>
  <c r="CQX11" i="11"/>
  <c r="CQY11" i="11"/>
  <c r="CQZ11" i="11"/>
  <c r="CRA11" i="11"/>
  <c r="CRB11" i="11"/>
  <c r="CRC11" i="11"/>
  <c r="CRD11" i="11"/>
  <c r="CRE11" i="11"/>
  <c r="CRF11" i="11"/>
  <c r="CRG11" i="11"/>
  <c r="CRH11" i="11"/>
  <c r="CRI11" i="11"/>
  <c r="CRJ11" i="11"/>
  <c r="CRK11" i="11"/>
  <c r="CRL11" i="11"/>
  <c r="CRM11" i="11"/>
  <c r="CRN11" i="11"/>
  <c r="CRO11" i="11"/>
  <c r="CRP11" i="11"/>
  <c r="CRQ11" i="11"/>
  <c r="CRR11" i="11"/>
  <c r="CRS11" i="11"/>
  <c r="CRT11" i="11"/>
  <c r="CRU11" i="11"/>
  <c r="CRV11" i="11"/>
  <c r="CRW11" i="11"/>
  <c r="CRX11" i="11"/>
  <c r="CRY11" i="11"/>
  <c r="CRZ11" i="11"/>
  <c r="CSA11" i="11"/>
  <c r="CSB11" i="11"/>
  <c r="CSC11" i="11"/>
  <c r="CSD11" i="11"/>
  <c r="CSE11" i="11"/>
  <c r="CSF11" i="11"/>
  <c r="CSG11" i="11"/>
  <c r="CSH11" i="11"/>
  <c r="CSI11" i="11"/>
  <c r="CSJ11" i="11"/>
  <c r="CSK11" i="11"/>
  <c r="CSL11" i="11"/>
  <c r="CSM11" i="11"/>
  <c r="CSN11" i="11"/>
  <c r="CSO11" i="11"/>
  <c r="CSP11" i="11"/>
  <c r="CSQ11" i="11"/>
  <c r="CSR11" i="11"/>
  <c r="CSS11" i="11"/>
  <c r="CST11" i="11"/>
  <c r="CSU11" i="11"/>
  <c r="CSV11" i="11"/>
  <c r="CSW11" i="11"/>
  <c r="CSX11" i="11"/>
  <c r="CSY11" i="11"/>
  <c r="CSZ11" i="11"/>
  <c r="CTA11" i="11"/>
  <c r="CTB11" i="11"/>
  <c r="CTC11" i="11"/>
  <c r="CTD11" i="11"/>
  <c r="CTE11" i="11"/>
  <c r="CTF11" i="11"/>
  <c r="CTG11" i="11"/>
  <c r="CTH11" i="11"/>
  <c r="CTI11" i="11"/>
  <c r="CTJ11" i="11"/>
  <c r="CTK11" i="11"/>
  <c r="CTL11" i="11"/>
  <c r="CTM11" i="11"/>
  <c r="CTN11" i="11"/>
  <c r="CTO11" i="11"/>
  <c r="CTP11" i="11"/>
  <c r="CTQ11" i="11"/>
  <c r="CTR11" i="11"/>
  <c r="CTS11" i="11"/>
  <c r="CTT11" i="11"/>
  <c r="CTU11" i="11"/>
  <c r="CTV11" i="11"/>
  <c r="CTW11" i="11"/>
  <c r="CTX11" i="11"/>
  <c r="CTY11" i="11"/>
  <c r="CTZ11" i="11"/>
  <c r="CUA11" i="11"/>
  <c r="CUB11" i="11"/>
  <c r="CUC11" i="11"/>
  <c r="CUD11" i="11"/>
  <c r="CUE11" i="11"/>
  <c r="CUF11" i="11"/>
  <c r="CUG11" i="11"/>
  <c r="CUH11" i="11"/>
  <c r="CUI11" i="11"/>
  <c r="CUJ11" i="11"/>
  <c r="CUK11" i="11"/>
  <c r="CUL11" i="11"/>
  <c r="CUM11" i="11"/>
  <c r="CUN11" i="11"/>
  <c r="CUO11" i="11"/>
  <c r="CUP11" i="11"/>
  <c r="CUQ11" i="11"/>
  <c r="CUR11" i="11"/>
  <c r="CUS11" i="11"/>
  <c r="CUT11" i="11"/>
  <c r="CUU11" i="11"/>
  <c r="CUV11" i="11"/>
  <c r="CUW11" i="11"/>
  <c r="CUX11" i="11"/>
  <c r="CUY11" i="11"/>
  <c r="CUZ11" i="11"/>
  <c r="CVA11" i="11"/>
  <c r="CVB11" i="11"/>
  <c r="CVC11" i="11"/>
  <c r="CVD11" i="11"/>
  <c r="CVE11" i="11"/>
  <c r="CVF11" i="11"/>
  <c r="CVG11" i="11"/>
  <c r="CVH11" i="11"/>
  <c r="CVI11" i="11"/>
  <c r="CVJ11" i="11"/>
  <c r="CVK11" i="11"/>
  <c r="CVL11" i="11"/>
  <c r="CVM11" i="11"/>
  <c r="CVN11" i="11"/>
  <c r="CVO11" i="11"/>
  <c r="CVP11" i="11"/>
  <c r="CVQ11" i="11"/>
  <c r="CVR11" i="11"/>
  <c r="CVS11" i="11"/>
  <c r="CVT11" i="11"/>
  <c r="CVU11" i="11"/>
  <c r="CVV11" i="11"/>
  <c r="CVW11" i="11"/>
  <c r="CVX11" i="11"/>
  <c r="CVY11" i="11"/>
  <c r="CVZ11" i="11"/>
  <c r="CWA11" i="11"/>
  <c r="CWB11" i="11"/>
  <c r="CWC11" i="11"/>
  <c r="CWD11" i="11"/>
  <c r="CWE11" i="11"/>
  <c r="CWF11" i="11"/>
  <c r="CWG11" i="11"/>
  <c r="CWH11" i="11"/>
  <c r="CWI11" i="11"/>
  <c r="CWJ11" i="11"/>
  <c r="CWK11" i="11"/>
  <c r="CWL11" i="11"/>
  <c r="CWM11" i="11"/>
  <c r="CWN11" i="11"/>
  <c r="CWO11" i="11"/>
  <c r="CWP11" i="11"/>
  <c r="CWQ11" i="11"/>
  <c r="CWR11" i="11"/>
  <c r="CWS11" i="11"/>
  <c r="CWT11" i="11"/>
  <c r="CWU11" i="11"/>
  <c r="CWV11" i="11"/>
  <c r="CWW11" i="11"/>
  <c r="CWX11" i="11"/>
  <c r="CWY11" i="11"/>
  <c r="CWZ11" i="11"/>
  <c r="CXA11" i="11"/>
  <c r="CXB11" i="11"/>
  <c r="CXC11" i="11"/>
  <c r="CXD11" i="11"/>
  <c r="CXE11" i="11"/>
  <c r="CXF11" i="11"/>
  <c r="CXG11" i="11"/>
  <c r="CXH11" i="11"/>
  <c r="CXI11" i="11"/>
  <c r="CXJ11" i="11"/>
  <c r="CXK11" i="11"/>
  <c r="CXL11" i="11"/>
  <c r="CXM11" i="11"/>
  <c r="CXN11" i="11"/>
  <c r="CXO11" i="11"/>
  <c r="CXP11" i="11"/>
  <c r="CXQ11" i="11"/>
  <c r="CXR11" i="11"/>
  <c r="CXS11" i="11"/>
  <c r="CXT11" i="11"/>
  <c r="CXU11" i="11"/>
  <c r="CXV11" i="11"/>
  <c r="CXW11" i="11"/>
  <c r="CXX11" i="11"/>
  <c r="CXY11" i="11"/>
  <c r="CXZ11" i="11"/>
  <c r="CYA11" i="11"/>
  <c r="CYB11" i="11"/>
  <c r="CYC11" i="11"/>
  <c r="CYD11" i="11"/>
  <c r="CYE11" i="11"/>
  <c r="CYF11" i="11"/>
  <c r="CYG11" i="11"/>
  <c r="CYH11" i="11"/>
  <c r="CYI11" i="11"/>
  <c r="CYJ11" i="11"/>
  <c r="CYK11" i="11"/>
  <c r="CYL11" i="11"/>
  <c r="CYM11" i="11"/>
  <c r="CYN11" i="11"/>
  <c r="CYO11" i="11"/>
  <c r="CYP11" i="11"/>
  <c r="CYQ11" i="11"/>
  <c r="CYR11" i="11"/>
  <c r="CYS11" i="11"/>
  <c r="CYT11" i="11"/>
  <c r="CYU11" i="11"/>
  <c r="CYV11" i="11"/>
  <c r="CYW11" i="11"/>
  <c r="CYX11" i="11"/>
  <c r="CYY11" i="11"/>
  <c r="CYZ11" i="11"/>
  <c r="CZA11" i="11"/>
  <c r="CZB11" i="11"/>
  <c r="CZC11" i="11"/>
  <c r="CZD11" i="11"/>
  <c r="CZE11" i="11"/>
  <c r="CZF11" i="11"/>
  <c r="CZG11" i="11"/>
  <c r="CZH11" i="11"/>
  <c r="CZI11" i="11"/>
  <c r="CZJ11" i="11"/>
  <c r="CZK11" i="11"/>
  <c r="CZL11" i="11"/>
  <c r="CZM11" i="11"/>
  <c r="CZN11" i="11"/>
  <c r="CZO11" i="11"/>
  <c r="CZP11" i="11"/>
  <c r="CZQ11" i="11"/>
  <c r="CZR11" i="11"/>
  <c r="CZS11" i="11"/>
  <c r="CZT11" i="11"/>
  <c r="CZU11" i="11"/>
  <c r="CZV11" i="11"/>
  <c r="CZW11" i="11"/>
  <c r="CZX11" i="11"/>
  <c r="CZY11" i="11"/>
  <c r="CZZ11" i="11"/>
  <c r="DAA11" i="11"/>
  <c r="DAB11" i="11"/>
  <c r="DAC11" i="11"/>
  <c r="DAD11" i="11"/>
  <c r="DAE11" i="11"/>
  <c r="DAF11" i="11"/>
  <c r="DAG11" i="11"/>
  <c r="DAH11" i="11"/>
  <c r="DAI11" i="11"/>
  <c r="DAJ11" i="11"/>
  <c r="DAK11" i="11"/>
  <c r="DAL11" i="11"/>
  <c r="DAM11" i="11"/>
  <c r="DAN11" i="11"/>
  <c r="DAO11" i="11"/>
  <c r="DAP11" i="11"/>
  <c r="DAQ11" i="11"/>
  <c r="DAR11" i="11"/>
  <c r="DAS11" i="11"/>
  <c r="DAT11" i="11"/>
  <c r="DAU11" i="11"/>
  <c r="DAV11" i="11"/>
  <c r="DAW11" i="11"/>
  <c r="DAX11" i="11"/>
  <c r="DAY11" i="11"/>
  <c r="DAZ11" i="11"/>
  <c r="DBA11" i="11"/>
  <c r="DBB11" i="11"/>
  <c r="DBC11" i="11"/>
  <c r="DBD11" i="11"/>
  <c r="DBE11" i="11"/>
  <c r="DBF11" i="11"/>
  <c r="DBG11" i="11"/>
  <c r="DBH11" i="11"/>
  <c r="DBI11" i="11"/>
  <c r="DBJ11" i="11"/>
  <c r="DBK11" i="11"/>
  <c r="DBL11" i="11"/>
  <c r="DBM11" i="11"/>
  <c r="DBN11" i="11"/>
  <c r="DBO11" i="11"/>
  <c r="DBP11" i="11"/>
  <c r="DBQ11" i="11"/>
  <c r="DBR11" i="11"/>
  <c r="DBS11" i="11"/>
  <c r="DBT11" i="11"/>
  <c r="DBU11" i="11"/>
  <c r="DBV11" i="11"/>
  <c r="DBW11" i="11"/>
  <c r="DBX11" i="11"/>
  <c r="DBY11" i="11"/>
  <c r="DBZ11" i="11"/>
  <c r="DCA11" i="11"/>
  <c r="DCB11" i="11"/>
  <c r="DCC11" i="11"/>
  <c r="DCD11" i="11"/>
  <c r="DCE11" i="11"/>
  <c r="DCF11" i="11"/>
  <c r="DCG11" i="11"/>
  <c r="DCH11" i="11"/>
  <c r="DCI11" i="11"/>
  <c r="DCJ11" i="11"/>
  <c r="DCK11" i="11"/>
  <c r="DCL11" i="11"/>
  <c r="DCM11" i="11"/>
  <c r="DCN11" i="11"/>
  <c r="DCO11" i="11"/>
  <c r="DCP11" i="11"/>
  <c r="DCQ11" i="11"/>
  <c r="DCR11" i="11"/>
  <c r="DCS11" i="11"/>
  <c r="DCT11" i="11"/>
  <c r="DCU11" i="11"/>
  <c r="DCV11" i="11"/>
  <c r="DCW11" i="11"/>
  <c r="DCX11" i="11"/>
  <c r="DCY11" i="11"/>
  <c r="DCZ11" i="11"/>
  <c r="DDA11" i="11"/>
  <c r="DDB11" i="11"/>
  <c r="DDC11" i="11"/>
  <c r="DDD11" i="11"/>
  <c r="DDE11" i="11"/>
  <c r="DDF11" i="11"/>
  <c r="DDG11" i="11"/>
  <c r="DDH11" i="11"/>
  <c r="DDI11" i="11"/>
  <c r="DDJ11" i="11"/>
  <c r="DDK11" i="11"/>
  <c r="DDL11" i="11"/>
  <c r="DDM11" i="11"/>
  <c r="DDN11" i="11"/>
  <c r="DDO11" i="11"/>
  <c r="DDP11" i="11"/>
  <c r="DDQ11" i="11"/>
  <c r="DDR11" i="11"/>
  <c r="DDS11" i="11"/>
  <c r="DDT11" i="11"/>
  <c r="DDU11" i="11"/>
  <c r="DDV11" i="11"/>
  <c r="DDW11" i="11"/>
  <c r="DDX11" i="11"/>
  <c r="DDY11" i="11"/>
  <c r="DDZ11" i="11"/>
  <c r="DEA11" i="11"/>
  <c r="DEB11" i="11"/>
  <c r="DEC11" i="11"/>
  <c r="DED11" i="11"/>
  <c r="DEE11" i="11"/>
  <c r="DEF11" i="11"/>
  <c r="DEG11" i="11"/>
  <c r="DEH11" i="11"/>
  <c r="DEI11" i="11"/>
  <c r="DEJ11" i="11"/>
  <c r="DEK11" i="11"/>
  <c r="DEL11" i="11"/>
  <c r="DEM11" i="11"/>
  <c r="DEN11" i="11"/>
  <c r="DEO11" i="11"/>
  <c r="DEP11" i="11"/>
  <c r="DEQ11" i="11"/>
  <c r="DER11" i="11"/>
  <c r="DES11" i="11"/>
  <c r="DET11" i="11"/>
  <c r="DEU11" i="11"/>
  <c r="DEV11" i="11"/>
  <c r="DEW11" i="11"/>
  <c r="DEX11" i="11"/>
  <c r="DEY11" i="11"/>
  <c r="DEZ11" i="11"/>
  <c r="DFA11" i="11"/>
  <c r="DFB11" i="11"/>
  <c r="DFC11" i="11"/>
  <c r="DFD11" i="11"/>
  <c r="DFE11" i="11"/>
  <c r="DFF11" i="11"/>
  <c r="DFG11" i="11"/>
  <c r="DFH11" i="11"/>
  <c r="DFI11" i="11"/>
  <c r="DFJ11" i="11"/>
  <c r="DFK11" i="11"/>
  <c r="DFL11" i="11"/>
  <c r="DFM11" i="11"/>
  <c r="DFN11" i="11"/>
  <c r="DFO11" i="11"/>
  <c r="DFP11" i="11"/>
  <c r="DFQ11" i="11"/>
  <c r="DFR11" i="11"/>
  <c r="DFS11" i="11"/>
  <c r="DFT11" i="11"/>
  <c r="DFU11" i="11"/>
  <c r="DFV11" i="11"/>
  <c r="DFW11" i="11"/>
  <c r="DFX11" i="11"/>
  <c r="DFY11" i="11"/>
  <c r="DFZ11" i="11"/>
  <c r="DGA11" i="11"/>
  <c r="DGB11" i="11"/>
  <c r="DGC11" i="11"/>
  <c r="DGD11" i="11"/>
  <c r="DGE11" i="11"/>
  <c r="DGF11" i="11"/>
  <c r="DGG11" i="11"/>
  <c r="DGH11" i="11"/>
  <c r="DGI11" i="11"/>
  <c r="DGJ11" i="11"/>
  <c r="DGK11" i="11"/>
  <c r="DGL11" i="11"/>
  <c r="DGM11" i="11"/>
  <c r="DGN11" i="11"/>
  <c r="DGO11" i="11"/>
  <c r="DGP11" i="11"/>
  <c r="DGQ11" i="11"/>
  <c r="DGR11" i="11"/>
  <c r="DGS11" i="11"/>
  <c r="DGT11" i="11"/>
  <c r="DGU11" i="11"/>
  <c r="DGV11" i="11"/>
  <c r="DGW11" i="11"/>
  <c r="DGX11" i="11"/>
  <c r="DGY11" i="11"/>
  <c r="DGZ11" i="11"/>
  <c r="DHA11" i="11"/>
  <c r="DHB11" i="11"/>
  <c r="DHC11" i="11"/>
  <c r="DHD11" i="11"/>
  <c r="DHE11" i="11"/>
  <c r="DHF11" i="11"/>
  <c r="DHG11" i="11"/>
  <c r="DHH11" i="11"/>
  <c r="DHI11" i="11"/>
  <c r="DHJ11" i="11"/>
  <c r="DHK11" i="11"/>
  <c r="DHL11" i="11"/>
  <c r="DHM11" i="11"/>
  <c r="DHN11" i="11"/>
  <c r="DHO11" i="11"/>
  <c r="DHP11" i="11"/>
  <c r="DHQ11" i="11"/>
  <c r="DHR11" i="11"/>
  <c r="DHS11" i="11"/>
  <c r="DHT11" i="11"/>
  <c r="DHU11" i="11"/>
  <c r="DHV11" i="11"/>
  <c r="DHW11" i="11"/>
  <c r="DHX11" i="11"/>
  <c r="DHY11" i="11"/>
  <c r="DHZ11" i="11"/>
  <c r="DIA11" i="11"/>
  <c r="DIB11" i="11"/>
  <c r="DIC11" i="11"/>
  <c r="DID11" i="11"/>
  <c r="DIE11" i="11"/>
  <c r="DIF11" i="11"/>
  <c r="DIG11" i="11"/>
  <c r="DIH11" i="11"/>
  <c r="DII11" i="11"/>
  <c r="DIJ11" i="11"/>
  <c r="DIK11" i="11"/>
  <c r="DIL11" i="11"/>
  <c r="DIM11" i="11"/>
  <c r="DIN11" i="11"/>
  <c r="DIO11" i="11"/>
  <c r="DIP11" i="11"/>
  <c r="DIQ11" i="11"/>
  <c r="DIR11" i="11"/>
  <c r="DIS11" i="11"/>
  <c r="DIT11" i="11"/>
  <c r="DIU11" i="11"/>
  <c r="DIV11" i="11"/>
  <c r="DIW11" i="11"/>
  <c r="DIX11" i="11"/>
  <c r="DIY11" i="11"/>
  <c r="DIZ11" i="11"/>
  <c r="DJA11" i="11"/>
  <c r="DJB11" i="11"/>
  <c r="DJC11" i="11"/>
  <c r="DJD11" i="11"/>
  <c r="DJE11" i="11"/>
  <c r="DJF11" i="11"/>
  <c r="DJG11" i="11"/>
  <c r="DJH11" i="11"/>
  <c r="DJI11" i="11"/>
  <c r="DJJ11" i="11"/>
  <c r="DJK11" i="11"/>
  <c r="DJL11" i="11"/>
  <c r="DJM11" i="11"/>
  <c r="DJN11" i="11"/>
  <c r="DJO11" i="11"/>
  <c r="DJP11" i="11"/>
  <c r="DJQ11" i="11"/>
  <c r="DJR11" i="11"/>
  <c r="DJS11" i="11"/>
  <c r="DJT11" i="11"/>
  <c r="DJU11" i="11"/>
  <c r="DJV11" i="11"/>
  <c r="DJW11" i="11"/>
  <c r="DJX11" i="11"/>
  <c r="DJY11" i="11"/>
  <c r="DJZ11" i="11"/>
  <c r="DKA11" i="11"/>
  <c r="DKB11" i="11"/>
  <c r="DKC11" i="11"/>
  <c r="DKD11" i="11"/>
  <c r="DKE11" i="11"/>
  <c r="DKF11" i="11"/>
  <c r="DKG11" i="11"/>
  <c r="DKH11" i="11"/>
  <c r="DKI11" i="11"/>
  <c r="DKJ11" i="11"/>
  <c r="DKK11" i="11"/>
  <c r="DKL11" i="11"/>
  <c r="DKM11" i="11"/>
  <c r="DKN11" i="11"/>
  <c r="DKO11" i="11"/>
  <c r="DKP11" i="11"/>
  <c r="DKQ11" i="11"/>
  <c r="DKR11" i="11"/>
  <c r="DKS11" i="11"/>
  <c r="DKT11" i="11"/>
  <c r="DKU11" i="11"/>
  <c r="DKV11" i="11"/>
  <c r="DKW11" i="11"/>
  <c r="DKX11" i="11"/>
  <c r="DKY11" i="11"/>
  <c r="DKZ11" i="11"/>
  <c r="DLA11" i="11"/>
  <c r="DLB11" i="11"/>
  <c r="DLC11" i="11"/>
  <c r="DLD11" i="11"/>
  <c r="DLE11" i="11"/>
  <c r="DLF11" i="11"/>
  <c r="DLG11" i="11"/>
  <c r="DLH11" i="11"/>
  <c r="DLI11" i="11"/>
  <c r="DLJ11" i="11"/>
  <c r="DLK11" i="11"/>
  <c r="DLL11" i="11"/>
  <c r="DLM11" i="11"/>
  <c r="DLN11" i="11"/>
  <c r="DLO11" i="11"/>
  <c r="DLP11" i="11"/>
  <c r="DLQ11" i="11"/>
  <c r="DLR11" i="11"/>
  <c r="DLS11" i="11"/>
  <c r="DLT11" i="11"/>
  <c r="DLU11" i="11"/>
  <c r="DLV11" i="11"/>
  <c r="DLW11" i="11"/>
  <c r="DLX11" i="11"/>
  <c r="DLY11" i="11"/>
  <c r="DLZ11" i="11"/>
  <c r="DMA11" i="11"/>
  <c r="DMB11" i="11"/>
  <c r="DMC11" i="11"/>
  <c r="DMD11" i="11"/>
  <c r="DME11" i="11"/>
  <c r="DMF11" i="11"/>
  <c r="DMG11" i="11"/>
  <c r="DMH11" i="11"/>
  <c r="DMI11" i="11"/>
  <c r="DMJ11" i="11"/>
  <c r="DMK11" i="11"/>
  <c r="DML11" i="11"/>
  <c r="DMM11" i="11"/>
  <c r="DMN11" i="11"/>
  <c r="DMO11" i="11"/>
  <c r="DMP11" i="11"/>
  <c r="DMQ11" i="11"/>
  <c r="DMR11" i="11"/>
  <c r="DMS11" i="11"/>
  <c r="DMT11" i="11"/>
  <c r="DMU11" i="11"/>
  <c r="DMV11" i="11"/>
  <c r="DMW11" i="11"/>
  <c r="DMX11" i="11"/>
  <c r="DMY11" i="11"/>
  <c r="DMZ11" i="11"/>
  <c r="DNA11" i="11"/>
  <c r="DNB11" i="11"/>
  <c r="DNC11" i="11"/>
  <c r="DND11" i="11"/>
  <c r="DNE11" i="11"/>
  <c r="DNF11" i="11"/>
  <c r="DNG11" i="11"/>
  <c r="DNH11" i="11"/>
  <c r="DNI11" i="11"/>
  <c r="DNJ11" i="11"/>
  <c r="DNK11" i="11"/>
  <c r="DNL11" i="11"/>
  <c r="DNM11" i="11"/>
  <c r="DNN11" i="11"/>
  <c r="DNO11" i="11"/>
  <c r="DNP11" i="11"/>
  <c r="DNQ11" i="11"/>
  <c r="DNR11" i="11"/>
  <c r="DNS11" i="11"/>
  <c r="DNT11" i="11"/>
  <c r="DNU11" i="11"/>
  <c r="DNV11" i="11"/>
  <c r="DNW11" i="11"/>
  <c r="DNX11" i="11"/>
  <c r="DNY11" i="11"/>
  <c r="DNZ11" i="11"/>
  <c r="DOA11" i="11"/>
  <c r="DOB11" i="11"/>
  <c r="DOC11" i="11"/>
  <c r="DOD11" i="11"/>
  <c r="DOE11" i="11"/>
  <c r="DOF11" i="11"/>
  <c r="DOG11" i="11"/>
  <c r="DOH11" i="11"/>
  <c r="DOI11" i="11"/>
  <c r="DOJ11" i="11"/>
  <c r="DOK11" i="11"/>
  <c r="DOL11" i="11"/>
  <c r="DOM11" i="11"/>
  <c r="DON11" i="11"/>
  <c r="DOO11" i="11"/>
  <c r="DOP11" i="11"/>
  <c r="DOQ11" i="11"/>
  <c r="DOR11" i="11"/>
  <c r="DOS11" i="11"/>
  <c r="DOT11" i="11"/>
  <c r="DOU11" i="11"/>
  <c r="DOV11" i="11"/>
  <c r="DOW11" i="11"/>
  <c r="DOX11" i="11"/>
  <c r="DOY11" i="11"/>
  <c r="DOZ11" i="11"/>
  <c r="DPA11" i="11"/>
  <c r="DPB11" i="11"/>
  <c r="DPC11" i="11"/>
  <c r="DPD11" i="11"/>
  <c r="DPE11" i="11"/>
  <c r="DPF11" i="11"/>
  <c r="DPG11" i="11"/>
  <c r="DPH11" i="11"/>
  <c r="DPI11" i="11"/>
  <c r="DPJ11" i="11"/>
  <c r="DPK11" i="11"/>
  <c r="DPL11" i="11"/>
  <c r="DPM11" i="11"/>
  <c r="DPN11" i="11"/>
  <c r="DPO11" i="11"/>
  <c r="DPP11" i="11"/>
  <c r="DPQ11" i="11"/>
  <c r="DPR11" i="11"/>
  <c r="DPS11" i="11"/>
  <c r="DPT11" i="11"/>
  <c r="DPU11" i="11"/>
  <c r="DPV11" i="11"/>
  <c r="DPW11" i="11"/>
  <c r="DPX11" i="11"/>
  <c r="DPY11" i="11"/>
  <c r="DPZ11" i="11"/>
  <c r="DQA11" i="11"/>
  <c r="DQB11" i="11"/>
  <c r="DQC11" i="11"/>
  <c r="DQD11" i="11"/>
  <c r="DQE11" i="11"/>
  <c r="DQF11" i="11"/>
  <c r="DQG11" i="11"/>
  <c r="DQH11" i="11"/>
  <c r="DQI11" i="11"/>
  <c r="DQJ11" i="11"/>
  <c r="DQK11" i="11"/>
  <c r="DQL11" i="11"/>
  <c r="DQM11" i="11"/>
  <c r="DQN11" i="11"/>
  <c r="DQO11" i="11"/>
  <c r="DQP11" i="11"/>
  <c r="DQQ11" i="11"/>
  <c r="DQR11" i="11"/>
  <c r="DQS11" i="11"/>
  <c r="DQT11" i="11"/>
  <c r="DQU11" i="11"/>
  <c r="DQV11" i="11"/>
  <c r="DQW11" i="11"/>
  <c r="DQX11" i="11"/>
  <c r="DQY11" i="11"/>
  <c r="DQZ11" i="11"/>
  <c r="DRA11" i="11"/>
  <c r="DRB11" i="11"/>
  <c r="DRC11" i="11"/>
  <c r="DRD11" i="11"/>
  <c r="DRE11" i="11"/>
  <c r="DRF11" i="11"/>
  <c r="DRG11" i="11"/>
  <c r="DRH11" i="11"/>
  <c r="DRI11" i="11"/>
  <c r="DRJ11" i="11"/>
  <c r="DRK11" i="11"/>
  <c r="DRL11" i="11"/>
  <c r="DRM11" i="11"/>
  <c r="DRN11" i="11"/>
  <c r="DRO11" i="11"/>
  <c r="DRP11" i="11"/>
  <c r="DRQ11" i="11"/>
  <c r="DRR11" i="11"/>
  <c r="DRS11" i="11"/>
  <c r="DRT11" i="11"/>
  <c r="DRU11" i="11"/>
  <c r="DRV11" i="11"/>
  <c r="DRW11" i="11"/>
  <c r="DRX11" i="11"/>
  <c r="DRY11" i="11"/>
  <c r="DRZ11" i="11"/>
  <c r="DSA11" i="11"/>
  <c r="DSB11" i="11"/>
  <c r="DSC11" i="11"/>
  <c r="DSD11" i="11"/>
  <c r="DSE11" i="11"/>
  <c r="DSF11" i="11"/>
  <c r="DSG11" i="11"/>
  <c r="DSH11" i="11"/>
  <c r="DSI11" i="11"/>
  <c r="DSJ11" i="11"/>
  <c r="DSK11" i="11"/>
  <c r="DSL11" i="11"/>
  <c r="DSM11" i="11"/>
  <c r="DSN11" i="11"/>
  <c r="DSO11" i="11"/>
  <c r="DSP11" i="11"/>
  <c r="DSQ11" i="11"/>
  <c r="DSR11" i="11"/>
  <c r="DSS11" i="11"/>
  <c r="DST11" i="11"/>
  <c r="DSU11" i="11"/>
  <c r="DSV11" i="11"/>
  <c r="DSW11" i="11"/>
  <c r="DSX11" i="11"/>
  <c r="DSY11" i="11"/>
  <c r="DSZ11" i="11"/>
  <c r="DTA11" i="11"/>
  <c r="DTB11" i="11"/>
  <c r="DTC11" i="11"/>
  <c r="DTD11" i="11"/>
  <c r="DTE11" i="11"/>
  <c r="DTF11" i="11"/>
  <c r="DTG11" i="11"/>
  <c r="DTH11" i="11"/>
  <c r="DTI11" i="11"/>
  <c r="DTJ11" i="11"/>
  <c r="DTK11" i="11"/>
  <c r="DTL11" i="11"/>
  <c r="DTM11" i="11"/>
  <c r="DTN11" i="11"/>
  <c r="DTO11" i="11"/>
  <c r="DTP11" i="11"/>
  <c r="DTQ11" i="11"/>
  <c r="DTR11" i="11"/>
  <c r="DTS11" i="11"/>
  <c r="DTT11" i="11"/>
  <c r="DTU11" i="11"/>
  <c r="DTV11" i="11"/>
  <c r="DTW11" i="11"/>
  <c r="DTX11" i="11"/>
  <c r="DTY11" i="11"/>
  <c r="DTZ11" i="11"/>
  <c r="DUA11" i="11"/>
  <c r="DUB11" i="11"/>
  <c r="DUC11" i="11"/>
  <c r="DUD11" i="11"/>
  <c r="DUE11" i="11"/>
  <c r="DUF11" i="11"/>
  <c r="DUG11" i="11"/>
  <c r="DUH11" i="11"/>
  <c r="DUI11" i="11"/>
  <c r="DUJ11" i="11"/>
  <c r="DUK11" i="11"/>
  <c r="DUL11" i="11"/>
  <c r="DUM11" i="11"/>
  <c r="DUN11" i="11"/>
  <c r="DUO11" i="11"/>
  <c r="DUP11" i="11"/>
  <c r="DUQ11" i="11"/>
  <c r="DUR11" i="11"/>
  <c r="DUS11" i="11"/>
  <c r="DUT11" i="11"/>
  <c r="DUU11" i="11"/>
  <c r="DUV11" i="11"/>
  <c r="DUW11" i="11"/>
  <c r="DUX11" i="11"/>
  <c r="DUY11" i="11"/>
  <c r="DUZ11" i="11"/>
  <c r="DVA11" i="11"/>
  <c r="DVB11" i="11"/>
  <c r="DVC11" i="11"/>
  <c r="DVD11" i="11"/>
  <c r="DVE11" i="11"/>
  <c r="DVF11" i="11"/>
  <c r="DVG11" i="11"/>
  <c r="DVH11" i="11"/>
  <c r="DVI11" i="11"/>
  <c r="DVJ11" i="11"/>
  <c r="DVK11" i="11"/>
  <c r="DVL11" i="11"/>
  <c r="DVM11" i="11"/>
  <c r="DVN11" i="11"/>
  <c r="DVO11" i="11"/>
  <c r="DVP11" i="11"/>
  <c r="DVQ11" i="11"/>
  <c r="DVR11" i="11"/>
  <c r="DVS11" i="11"/>
  <c r="DVT11" i="11"/>
  <c r="DVU11" i="11"/>
  <c r="DVV11" i="11"/>
  <c r="DVW11" i="11"/>
  <c r="DVX11" i="11"/>
  <c r="DVY11" i="11"/>
  <c r="DVZ11" i="11"/>
  <c r="DWA11" i="11"/>
  <c r="DWB11" i="11"/>
  <c r="DWC11" i="11"/>
  <c r="DWD11" i="11"/>
  <c r="DWE11" i="11"/>
  <c r="DWF11" i="11"/>
  <c r="DWG11" i="11"/>
  <c r="DWH11" i="11"/>
  <c r="DWI11" i="11"/>
  <c r="DWJ11" i="11"/>
  <c r="DWK11" i="11"/>
  <c r="DWL11" i="11"/>
  <c r="DWM11" i="11"/>
  <c r="DWN11" i="11"/>
  <c r="DWO11" i="11"/>
  <c r="DWP11" i="11"/>
  <c r="DWQ11" i="11"/>
  <c r="DWR11" i="11"/>
  <c r="DWS11" i="11"/>
  <c r="DWT11" i="11"/>
  <c r="DWU11" i="11"/>
  <c r="DWV11" i="11"/>
  <c r="DWW11" i="11"/>
  <c r="DWX11" i="11"/>
  <c r="DWY11" i="11"/>
  <c r="DWZ11" i="11"/>
  <c r="DXA11" i="11"/>
  <c r="DXB11" i="11"/>
  <c r="DXC11" i="11"/>
  <c r="DXD11" i="11"/>
  <c r="DXE11" i="11"/>
  <c r="DXF11" i="11"/>
  <c r="DXG11" i="11"/>
  <c r="DXH11" i="11"/>
  <c r="DXI11" i="11"/>
  <c r="DXJ11" i="11"/>
  <c r="DXK11" i="11"/>
  <c r="DXL11" i="11"/>
  <c r="DXM11" i="11"/>
  <c r="DXN11" i="11"/>
  <c r="DXO11" i="11"/>
  <c r="DXP11" i="11"/>
  <c r="DXQ11" i="11"/>
  <c r="DXR11" i="11"/>
  <c r="DXS11" i="11"/>
  <c r="DXT11" i="11"/>
  <c r="DXU11" i="11"/>
  <c r="DXV11" i="11"/>
  <c r="DXW11" i="11"/>
  <c r="DXX11" i="11"/>
  <c r="DXY11" i="11"/>
  <c r="DXZ11" i="11"/>
  <c r="DYA11" i="11"/>
  <c r="DYB11" i="11"/>
  <c r="DYC11" i="11"/>
  <c r="DYD11" i="11"/>
  <c r="DYE11" i="11"/>
  <c r="DYF11" i="11"/>
  <c r="DYG11" i="11"/>
  <c r="DYH11" i="11"/>
  <c r="DYI11" i="11"/>
  <c r="DYJ11" i="11"/>
  <c r="DYK11" i="11"/>
  <c r="DYL11" i="11"/>
  <c r="DYM11" i="11"/>
  <c r="DYN11" i="11"/>
  <c r="DYO11" i="11"/>
  <c r="DYP11" i="11"/>
  <c r="DYQ11" i="11"/>
  <c r="DYR11" i="11"/>
  <c r="DYS11" i="11"/>
  <c r="DYT11" i="11"/>
  <c r="DYU11" i="11"/>
  <c r="DYV11" i="11"/>
  <c r="DYW11" i="11"/>
  <c r="DYX11" i="11"/>
  <c r="DYY11" i="11"/>
  <c r="DYZ11" i="11"/>
  <c r="DZA11" i="11"/>
  <c r="DZB11" i="11"/>
  <c r="DZC11" i="11"/>
  <c r="DZD11" i="11"/>
  <c r="DZE11" i="11"/>
  <c r="DZF11" i="11"/>
  <c r="DZG11" i="11"/>
  <c r="DZH11" i="11"/>
  <c r="DZI11" i="11"/>
  <c r="DZJ11" i="11"/>
  <c r="DZK11" i="11"/>
  <c r="DZL11" i="11"/>
  <c r="DZM11" i="11"/>
  <c r="DZN11" i="11"/>
  <c r="DZO11" i="11"/>
  <c r="DZP11" i="11"/>
  <c r="DZQ11" i="11"/>
  <c r="DZR11" i="11"/>
  <c r="DZS11" i="11"/>
  <c r="DZT11" i="11"/>
  <c r="DZU11" i="11"/>
  <c r="DZV11" i="11"/>
  <c r="DZW11" i="11"/>
  <c r="DZX11" i="11"/>
  <c r="DZY11" i="11"/>
  <c r="DZZ11" i="11"/>
  <c r="EAA11" i="11"/>
  <c r="EAB11" i="11"/>
  <c r="EAC11" i="11"/>
  <c r="EAD11" i="11"/>
  <c r="EAE11" i="11"/>
  <c r="EAF11" i="11"/>
  <c r="EAG11" i="11"/>
  <c r="EAH11" i="11"/>
  <c r="EAI11" i="11"/>
  <c r="EAJ11" i="11"/>
  <c r="EAK11" i="11"/>
  <c r="EAL11" i="11"/>
  <c r="EAM11" i="11"/>
  <c r="EAN11" i="11"/>
  <c r="EAO11" i="11"/>
  <c r="EAP11" i="11"/>
  <c r="EAQ11" i="11"/>
  <c r="EAR11" i="11"/>
  <c r="EAS11" i="11"/>
  <c r="EAT11" i="11"/>
  <c r="EAU11" i="11"/>
  <c r="EAV11" i="11"/>
  <c r="EAW11" i="11"/>
  <c r="EAX11" i="11"/>
  <c r="EAY11" i="11"/>
  <c r="EAZ11" i="11"/>
  <c r="EBA11" i="11"/>
  <c r="EBB11" i="11"/>
  <c r="EBC11" i="11"/>
  <c r="EBD11" i="11"/>
  <c r="EBE11" i="11"/>
  <c r="EBF11" i="11"/>
  <c r="EBG11" i="11"/>
  <c r="EBH11" i="11"/>
  <c r="EBI11" i="11"/>
  <c r="EBJ11" i="11"/>
  <c r="EBK11" i="11"/>
  <c r="EBL11" i="11"/>
  <c r="EBM11" i="11"/>
  <c r="EBN11" i="11"/>
  <c r="EBO11" i="11"/>
  <c r="EBP11" i="11"/>
  <c r="EBQ11" i="11"/>
  <c r="EBR11" i="11"/>
  <c r="EBS11" i="11"/>
  <c r="EBT11" i="11"/>
  <c r="EBU11" i="11"/>
  <c r="EBV11" i="11"/>
  <c r="EBW11" i="11"/>
  <c r="EBX11" i="11"/>
  <c r="EBY11" i="11"/>
  <c r="EBZ11" i="11"/>
  <c r="ECA11" i="11"/>
  <c r="ECB11" i="11"/>
  <c r="ECC11" i="11"/>
  <c r="ECD11" i="11"/>
  <c r="ECE11" i="11"/>
  <c r="ECF11" i="11"/>
  <c r="ECG11" i="11"/>
  <c r="ECH11" i="11"/>
  <c r="ECI11" i="11"/>
  <c r="ECJ11" i="11"/>
  <c r="ECK11" i="11"/>
  <c r="ECL11" i="11"/>
  <c r="ECM11" i="11"/>
  <c r="ECN11" i="11"/>
  <c r="ECO11" i="11"/>
  <c r="ECP11" i="11"/>
  <c r="ECQ11" i="11"/>
  <c r="ECR11" i="11"/>
  <c r="ECS11" i="11"/>
  <c r="ECT11" i="11"/>
  <c r="ECU11" i="11"/>
  <c r="ECV11" i="11"/>
  <c r="ECW11" i="11"/>
  <c r="ECX11" i="11"/>
  <c r="ECY11" i="11"/>
  <c r="ECZ11" i="11"/>
  <c r="EDA11" i="11"/>
  <c r="EDB11" i="11"/>
  <c r="EDC11" i="11"/>
  <c r="EDD11" i="11"/>
  <c r="EDE11" i="11"/>
  <c r="EDF11" i="11"/>
  <c r="EDG11" i="11"/>
  <c r="EDH11" i="11"/>
  <c r="EDI11" i="11"/>
  <c r="EDJ11" i="11"/>
  <c r="EDK11" i="11"/>
  <c r="EDL11" i="11"/>
  <c r="EDM11" i="11"/>
  <c r="EDN11" i="11"/>
  <c r="EDO11" i="11"/>
  <c r="EDP11" i="11"/>
  <c r="EDQ11" i="11"/>
  <c r="EDR11" i="11"/>
  <c r="EDS11" i="11"/>
  <c r="EDT11" i="11"/>
  <c r="EDU11" i="11"/>
  <c r="EDV11" i="11"/>
  <c r="EDW11" i="11"/>
  <c r="EDX11" i="11"/>
  <c r="EDY11" i="11"/>
  <c r="EDZ11" i="11"/>
  <c r="EEA11" i="11"/>
  <c r="EEB11" i="11"/>
  <c r="EEC11" i="11"/>
  <c r="EED11" i="11"/>
  <c r="EEE11" i="11"/>
  <c r="EEF11" i="11"/>
  <c r="EEG11" i="11"/>
  <c r="EEH11" i="11"/>
  <c r="EEI11" i="11"/>
  <c r="EEJ11" i="11"/>
  <c r="EEK11" i="11"/>
  <c r="EEL11" i="11"/>
  <c r="EEM11" i="11"/>
  <c r="EEN11" i="11"/>
  <c r="EEO11" i="11"/>
  <c r="EEP11" i="11"/>
  <c r="EEQ11" i="11"/>
  <c r="EER11" i="11"/>
  <c r="EES11" i="11"/>
  <c r="EET11" i="11"/>
  <c r="EEU11" i="11"/>
  <c r="EEV11" i="11"/>
  <c r="EEW11" i="11"/>
  <c r="EEX11" i="11"/>
  <c r="EEY11" i="11"/>
  <c r="EEZ11" i="11"/>
  <c r="EFA11" i="11"/>
  <c r="EFB11" i="11"/>
  <c r="EFC11" i="11"/>
  <c r="EFD11" i="11"/>
  <c r="EFE11" i="11"/>
  <c r="EFF11" i="11"/>
  <c r="EFG11" i="11"/>
  <c r="EFH11" i="11"/>
  <c r="EFI11" i="11"/>
  <c r="EFJ11" i="11"/>
  <c r="EFK11" i="11"/>
  <c r="EFL11" i="11"/>
  <c r="EFM11" i="11"/>
  <c r="EFN11" i="11"/>
  <c r="EFO11" i="11"/>
  <c r="EFP11" i="11"/>
  <c r="EFQ11" i="11"/>
  <c r="EFR11" i="11"/>
  <c r="EFS11" i="11"/>
  <c r="EFT11" i="11"/>
  <c r="EFU11" i="11"/>
  <c r="EFV11" i="11"/>
  <c r="EFW11" i="11"/>
  <c r="EFX11" i="11"/>
  <c r="EFY11" i="11"/>
  <c r="EFZ11" i="11"/>
  <c r="EGA11" i="11"/>
  <c r="EGB11" i="11"/>
  <c r="EGC11" i="11"/>
  <c r="EGD11" i="11"/>
  <c r="EGE11" i="11"/>
  <c r="EGF11" i="11"/>
  <c r="EGG11" i="11"/>
  <c r="EGH11" i="11"/>
  <c r="EGI11" i="11"/>
  <c r="EGJ11" i="11"/>
  <c r="EGK11" i="11"/>
  <c r="EGL11" i="11"/>
  <c r="EGM11" i="11"/>
  <c r="EGN11" i="11"/>
  <c r="EGO11" i="11"/>
  <c r="EGP11" i="11"/>
  <c r="EGQ11" i="11"/>
  <c r="EGR11" i="11"/>
  <c r="EGS11" i="11"/>
  <c r="EGT11" i="11"/>
  <c r="EGU11" i="11"/>
  <c r="EGV11" i="11"/>
  <c r="EGW11" i="11"/>
  <c r="EGX11" i="11"/>
  <c r="EGY11" i="11"/>
  <c r="EGZ11" i="11"/>
  <c r="EHA11" i="11"/>
  <c r="EHB11" i="11"/>
  <c r="EHC11" i="11"/>
  <c r="EHD11" i="11"/>
  <c r="EHE11" i="11"/>
  <c r="EHF11" i="11"/>
  <c r="EHG11" i="11"/>
  <c r="EHH11" i="11"/>
  <c r="EHI11" i="11"/>
  <c r="EHJ11" i="11"/>
  <c r="EHK11" i="11"/>
  <c r="EHL11" i="11"/>
  <c r="EHM11" i="11"/>
  <c r="EHN11" i="11"/>
  <c r="EHO11" i="11"/>
  <c r="EHP11" i="11"/>
  <c r="EHQ11" i="11"/>
  <c r="EHR11" i="11"/>
  <c r="EHS11" i="11"/>
  <c r="EHT11" i="11"/>
  <c r="EHU11" i="11"/>
  <c r="EHV11" i="11"/>
  <c r="EHW11" i="11"/>
  <c r="EHX11" i="11"/>
  <c r="EHY11" i="11"/>
  <c r="EHZ11" i="11"/>
  <c r="EIA11" i="11"/>
  <c r="EIB11" i="11"/>
  <c r="EIC11" i="11"/>
  <c r="EID11" i="11"/>
  <c r="EIE11" i="11"/>
  <c r="EIF11" i="11"/>
  <c r="EIG11" i="11"/>
  <c r="EIH11" i="11"/>
  <c r="EII11" i="11"/>
  <c r="EIJ11" i="11"/>
  <c r="EIK11" i="11"/>
  <c r="EIL11" i="11"/>
  <c r="EIM11" i="11"/>
  <c r="EIN11" i="11"/>
  <c r="EIO11" i="11"/>
  <c r="EIP11" i="11"/>
  <c r="EIQ11" i="11"/>
  <c r="EIR11" i="11"/>
  <c r="EIS11" i="11"/>
  <c r="EIT11" i="11"/>
  <c r="EIU11" i="11"/>
  <c r="EIV11" i="11"/>
  <c r="EIW11" i="11"/>
  <c r="EIX11" i="11"/>
  <c r="EIY11" i="11"/>
  <c r="EIZ11" i="11"/>
  <c r="EJA11" i="11"/>
  <c r="EJB11" i="11"/>
  <c r="EJC11" i="11"/>
  <c r="EJD11" i="11"/>
  <c r="EJE11" i="11"/>
  <c r="EJF11" i="11"/>
  <c r="EJG11" i="11"/>
  <c r="EJH11" i="11"/>
  <c r="EJI11" i="11"/>
  <c r="EJJ11" i="11"/>
  <c r="EJK11" i="11"/>
  <c r="EJL11" i="11"/>
  <c r="EJM11" i="11"/>
  <c r="EJN11" i="11"/>
  <c r="EJO11" i="11"/>
  <c r="EJP11" i="11"/>
  <c r="EJQ11" i="11"/>
  <c r="EJR11" i="11"/>
  <c r="EJS11" i="11"/>
  <c r="EJT11" i="11"/>
  <c r="EJU11" i="11"/>
  <c r="EJV11" i="11"/>
  <c r="EJW11" i="11"/>
  <c r="EJX11" i="11"/>
  <c r="EJY11" i="11"/>
  <c r="EJZ11" i="11"/>
  <c r="EKA11" i="11"/>
  <c r="EKB11" i="11"/>
  <c r="EKC11" i="11"/>
  <c r="EKD11" i="11"/>
  <c r="EKE11" i="11"/>
  <c r="EKF11" i="11"/>
  <c r="EKG11" i="11"/>
  <c r="EKH11" i="11"/>
  <c r="EKI11" i="11"/>
  <c r="EKJ11" i="11"/>
  <c r="EKK11" i="11"/>
  <c r="EKL11" i="11"/>
  <c r="EKM11" i="11"/>
  <c r="EKN11" i="11"/>
  <c r="EKO11" i="11"/>
  <c r="EKP11" i="11"/>
  <c r="EKQ11" i="11"/>
  <c r="EKR11" i="11"/>
  <c r="EKS11" i="11"/>
  <c r="EKT11" i="11"/>
  <c r="EKU11" i="11"/>
  <c r="EKV11" i="11"/>
  <c r="EKW11" i="11"/>
  <c r="EKX11" i="11"/>
  <c r="EKY11" i="11"/>
  <c r="EKZ11" i="11"/>
  <c r="ELA11" i="11"/>
  <c r="ELB11" i="11"/>
  <c r="ELC11" i="11"/>
  <c r="ELD11" i="11"/>
  <c r="ELE11" i="11"/>
  <c r="ELF11" i="11"/>
  <c r="ELG11" i="11"/>
  <c r="ELH11" i="11"/>
  <c r="ELI11" i="11"/>
  <c r="ELJ11" i="11"/>
  <c r="ELK11" i="11"/>
  <c r="ELL11" i="11"/>
  <c r="ELM11" i="11"/>
  <c r="ELN11" i="11"/>
  <c r="ELO11" i="11"/>
  <c r="ELP11" i="11"/>
  <c r="ELQ11" i="11"/>
  <c r="ELR11" i="11"/>
  <c r="ELS11" i="11"/>
  <c r="ELT11" i="11"/>
  <c r="ELU11" i="11"/>
  <c r="ELV11" i="11"/>
  <c r="ELW11" i="11"/>
  <c r="ELX11" i="11"/>
  <c r="ELY11" i="11"/>
  <c r="ELZ11" i="11"/>
  <c r="EMA11" i="11"/>
  <c r="EMB11" i="11"/>
  <c r="EMC11" i="11"/>
  <c r="EMD11" i="11"/>
  <c r="EME11" i="11"/>
  <c r="EMF11" i="11"/>
  <c r="EMG11" i="11"/>
  <c r="EMH11" i="11"/>
  <c r="EMI11" i="11"/>
  <c r="EMJ11" i="11"/>
  <c r="EMK11" i="11"/>
  <c r="EML11" i="11"/>
  <c r="EMM11" i="11"/>
  <c r="EMN11" i="11"/>
  <c r="EMO11" i="11"/>
  <c r="EMP11" i="11"/>
  <c r="EMQ11" i="11"/>
  <c r="EMR11" i="11"/>
  <c r="EMS11" i="11"/>
  <c r="EMT11" i="11"/>
  <c r="EMU11" i="11"/>
  <c r="EMV11" i="11"/>
  <c r="EMW11" i="11"/>
  <c r="EMX11" i="11"/>
  <c r="EMY11" i="11"/>
  <c r="EMZ11" i="11"/>
  <c r="ENA11" i="11"/>
  <c r="ENB11" i="11"/>
  <c r="ENC11" i="11"/>
  <c r="END11" i="11"/>
  <c r="ENE11" i="11"/>
  <c r="ENF11" i="11"/>
  <c r="ENG11" i="11"/>
  <c r="ENH11" i="11"/>
  <c r="ENI11" i="11"/>
  <c r="ENJ11" i="11"/>
  <c r="ENK11" i="11"/>
  <c r="ENL11" i="11"/>
  <c r="ENM11" i="11"/>
  <c r="ENN11" i="11"/>
  <c r="ENO11" i="11"/>
  <c r="ENP11" i="11"/>
  <c r="ENQ11" i="11"/>
  <c r="ENR11" i="11"/>
  <c r="ENS11" i="11"/>
  <c r="ENT11" i="11"/>
  <c r="ENU11" i="11"/>
  <c r="ENV11" i="11"/>
  <c r="ENW11" i="11"/>
  <c r="ENX11" i="11"/>
  <c r="ENY11" i="11"/>
  <c r="ENZ11" i="11"/>
  <c r="EOA11" i="11"/>
  <c r="EOB11" i="11"/>
  <c r="EOC11" i="11"/>
  <c r="EOD11" i="11"/>
  <c r="EOE11" i="11"/>
  <c r="EOF11" i="11"/>
  <c r="EOG11" i="11"/>
  <c r="EOH11" i="11"/>
  <c r="EOI11" i="11"/>
  <c r="EOJ11" i="11"/>
  <c r="EOK11" i="11"/>
  <c r="EOL11" i="11"/>
  <c r="EOM11" i="11"/>
  <c r="EON11" i="11"/>
  <c r="EOO11" i="11"/>
  <c r="EOP11" i="11"/>
  <c r="EOQ11" i="11"/>
  <c r="EOR11" i="11"/>
  <c r="EOS11" i="11"/>
  <c r="EOT11" i="11"/>
  <c r="EOU11" i="11"/>
  <c r="EOV11" i="11"/>
  <c r="EOW11" i="11"/>
  <c r="EOX11" i="11"/>
  <c r="EOY11" i="11"/>
  <c r="EOZ11" i="11"/>
  <c r="EPA11" i="11"/>
  <c r="EPB11" i="11"/>
  <c r="EPC11" i="11"/>
  <c r="EPD11" i="11"/>
  <c r="EPE11" i="11"/>
  <c r="EPF11" i="11"/>
  <c r="EPG11" i="11"/>
  <c r="EPH11" i="11"/>
  <c r="EPI11" i="11"/>
  <c r="EPJ11" i="11"/>
  <c r="EPK11" i="11"/>
  <c r="EPL11" i="11"/>
  <c r="EPM11" i="11"/>
  <c r="EPN11" i="11"/>
  <c r="EPO11" i="11"/>
  <c r="EPP11" i="11"/>
  <c r="EPQ11" i="11"/>
  <c r="EPR11" i="11"/>
  <c r="EPS11" i="11"/>
  <c r="EPT11" i="11"/>
  <c r="EPU11" i="11"/>
  <c r="EPV11" i="11"/>
  <c r="EPW11" i="11"/>
  <c r="EPX11" i="11"/>
  <c r="EPY11" i="11"/>
  <c r="EPZ11" i="11"/>
  <c r="EQA11" i="11"/>
  <c r="EQB11" i="11"/>
  <c r="EQC11" i="11"/>
  <c r="EQD11" i="11"/>
  <c r="EQE11" i="11"/>
  <c r="EQF11" i="11"/>
  <c r="EQG11" i="11"/>
  <c r="EQH11" i="11"/>
  <c r="EQI11" i="11"/>
  <c r="EQJ11" i="11"/>
  <c r="EQK11" i="11"/>
  <c r="EQL11" i="11"/>
  <c r="EQM11" i="11"/>
  <c r="EQN11" i="11"/>
  <c r="EQO11" i="11"/>
  <c r="EQP11" i="11"/>
  <c r="EQQ11" i="11"/>
  <c r="EQR11" i="11"/>
  <c r="EQS11" i="11"/>
  <c r="EQT11" i="11"/>
  <c r="EQU11" i="11"/>
  <c r="EQV11" i="11"/>
  <c r="EQW11" i="11"/>
  <c r="EQX11" i="11"/>
  <c r="EQY11" i="11"/>
  <c r="EQZ11" i="11"/>
  <c r="ERA11" i="11"/>
  <c r="ERB11" i="11"/>
  <c r="ERC11" i="11"/>
  <c r="ERD11" i="11"/>
  <c r="ERE11" i="11"/>
  <c r="ERF11" i="11"/>
  <c r="ERG11" i="11"/>
  <c r="ERH11" i="11"/>
  <c r="ERI11" i="11"/>
  <c r="ERJ11" i="11"/>
  <c r="ERK11" i="11"/>
  <c r="ERL11" i="11"/>
  <c r="ERM11" i="11"/>
  <c r="ERN11" i="11"/>
  <c r="ERO11" i="11"/>
  <c r="ERP11" i="11"/>
  <c r="ERQ11" i="11"/>
  <c r="ERR11" i="11"/>
  <c r="ERS11" i="11"/>
  <c r="ERT11" i="11"/>
  <c r="ERU11" i="11"/>
  <c r="ERV11" i="11"/>
  <c r="ERW11" i="11"/>
  <c r="ERX11" i="11"/>
  <c r="ERY11" i="11"/>
  <c r="ERZ11" i="11"/>
  <c r="ESA11" i="11"/>
  <c r="ESB11" i="11"/>
  <c r="ESC11" i="11"/>
  <c r="ESD11" i="11"/>
  <c r="ESE11" i="11"/>
  <c r="ESF11" i="11"/>
  <c r="ESG11" i="11"/>
  <c r="ESH11" i="11"/>
  <c r="ESI11" i="11"/>
  <c r="ESJ11" i="11"/>
  <c r="ESK11" i="11"/>
  <c r="ESL11" i="11"/>
  <c r="ESM11" i="11"/>
  <c r="ESN11" i="11"/>
  <c r="ESO11" i="11"/>
  <c r="ESP11" i="11"/>
  <c r="ESQ11" i="11"/>
  <c r="ESR11" i="11"/>
  <c r="ESS11" i="11"/>
  <c r="EST11" i="11"/>
  <c r="ESU11" i="11"/>
  <c r="ESV11" i="11"/>
  <c r="ESW11" i="11"/>
  <c r="ESX11" i="11"/>
  <c r="ESY11" i="11"/>
  <c r="ESZ11" i="11"/>
  <c r="ETA11" i="11"/>
  <c r="ETB11" i="11"/>
  <c r="ETC11" i="11"/>
  <c r="ETD11" i="11"/>
  <c r="ETE11" i="11"/>
  <c r="ETF11" i="11"/>
  <c r="ETG11" i="11"/>
  <c r="ETH11" i="11"/>
  <c r="ETI11" i="11"/>
  <c r="ETJ11" i="11"/>
  <c r="ETK11" i="11"/>
  <c r="ETL11" i="11"/>
  <c r="ETM11" i="11"/>
  <c r="ETN11" i="11"/>
  <c r="ETO11" i="11"/>
  <c r="ETP11" i="11"/>
  <c r="ETQ11" i="11"/>
  <c r="ETR11" i="11"/>
  <c r="ETS11" i="11"/>
  <c r="ETT11" i="11"/>
  <c r="ETU11" i="11"/>
  <c r="ETV11" i="11"/>
  <c r="ETW11" i="11"/>
  <c r="ETX11" i="11"/>
  <c r="ETY11" i="11"/>
  <c r="ETZ11" i="11"/>
  <c r="EUA11" i="11"/>
  <c r="EUB11" i="11"/>
  <c r="EUC11" i="11"/>
  <c r="EUD11" i="11"/>
  <c r="EUE11" i="11"/>
  <c r="EUF11" i="11"/>
  <c r="EUG11" i="11"/>
  <c r="EUH11" i="11"/>
  <c r="EUI11" i="11"/>
  <c r="EUJ11" i="11"/>
  <c r="EUK11" i="11"/>
  <c r="EUL11" i="11"/>
  <c r="EUM11" i="11"/>
  <c r="EUN11" i="11"/>
  <c r="EUO11" i="11"/>
  <c r="EUP11" i="11"/>
  <c r="EUQ11" i="11"/>
  <c r="EUR11" i="11"/>
  <c r="EUS11" i="11"/>
  <c r="EUT11" i="11"/>
  <c r="EUU11" i="11"/>
  <c r="EUV11" i="11"/>
  <c r="EUW11" i="11"/>
  <c r="EUX11" i="11"/>
  <c r="EUY11" i="11"/>
  <c r="EUZ11" i="11"/>
  <c r="EVA11" i="11"/>
  <c r="EVB11" i="11"/>
  <c r="EVC11" i="11"/>
  <c r="EVD11" i="11"/>
  <c r="EVE11" i="11"/>
  <c r="EVF11" i="11"/>
  <c r="EVG11" i="11"/>
  <c r="EVH11" i="11"/>
  <c r="EVI11" i="11"/>
  <c r="EVJ11" i="11"/>
  <c r="EVK11" i="11"/>
  <c r="EVL11" i="11"/>
  <c r="EVM11" i="11"/>
  <c r="EVN11" i="11"/>
  <c r="EVO11" i="11"/>
  <c r="EVP11" i="11"/>
  <c r="EVQ11" i="11"/>
  <c r="EVR11" i="11"/>
  <c r="EVS11" i="11"/>
  <c r="EVT11" i="11"/>
  <c r="EVU11" i="11"/>
  <c r="EVV11" i="11"/>
  <c r="EVW11" i="11"/>
  <c r="EVX11" i="11"/>
  <c r="EVY11" i="11"/>
  <c r="EVZ11" i="11"/>
  <c r="EWA11" i="11"/>
  <c r="EWB11" i="11"/>
  <c r="EWC11" i="11"/>
  <c r="EWD11" i="11"/>
  <c r="EWE11" i="11"/>
  <c r="EWF11" i="11"/>
  <c r="EWG11" i="11"/>
  <c r="EWH11" i="11"/>
  <c r="EWI11" i="11"/>
  <c r="EWJ11" i="11"/>
  <c r="EWK11" i="11"/>
  <c r="EWL11" i="11"/>
  <c r="EWM11" i="11"/>
  <c r="EWN11" i="11"/>
  <c r="EWO11" i="11"/>
  <c r="EWP11" i="11"/>
  <c r="EWQ11" i="11"/>
  <c r="EWR11" i="11"/>
  <c r="EWS11" i="11"/>
  <c r="EWT11" i="11"/>
  <c r="EWU11" i="11"/>
  <c r="EWV11" i="11"/>
  <c r="EWW11" i="11"/>
  <c r="EWX11" i="11"/>
  <c r="EWY11" i="11"/>
  <c r="EWZ11" i="11"/>
  <c r="EXA11" i="11"/>
  <c r="EXB11" i="11"/>
  <c r="EXC11" i="11"/>
  <c r="EXD11" i="11"/>
  <c r="EXE11" i="11"/>
  <c r="EXF11" i="11"/>
  <c r="EXG11" i="11"/>
  <c r="EXH11" i="11"/>
  <c r="EXI11" i="11"/>
  <c r="EXJ11" i="11"/>
  <c r="EXK11" i="11"/>
  <c r="EXL11" i="11"/>
  <c r="EXM11" i="11"/>
  <c r="EXN11" i="11"/>
  <c r="EXO11" i="11"/>
  <c r="EXP11" i="11"/>
  <c r="EXQ11" i="11"/>
  <c r="EXR11" i="11"/>
  <c r="EXS11" i="11"/>
  <c r="EXT11" i="11"/>
  <c r="EXU11" i="11"/>
  <c r="EXV11" i="11"/>
  <c r="EXW11" i="11"/>
  <c r="EXX11" i="11"/>
  <c r="EXY11" i="11"/>
  <c r="EXZ11" i="11"/>
  <c r="EYA11" i="11"/>
  <c r="EYB11" i="11"/>
  <c r="EYC11" i="11"/>
  <c r="EYD11" i="11"/>
  <c r="EYE11" i="11"/>
  <c r="EYF11" i="11"/>
  <c r="EYG11" i="11"/>
  <c r="EYH11" i="11"/>
  <c r="EYI11" i="11"/>
  <c r="EYJ11" i="11"/>
  <c r="EYK11" i="11"/>
  <c r="EYL11" i="11"/>
  <c r="EYM11" i="11"/>
  <c r="EYN11" i="11"/>
  <c r="EYO11" i="11"/>
  <c r="EYP11" i="11"/>
  <c r="EYQ11" i="11"/>
  <c r="EYR11" i="11"/>
  <c r="EYS11" i="11"/>
  <c r="EYT11" i="11"/>
  <c r="EYU11" i="11"/>
  <c r="EYV11" i="11"/>
  <c r="EYW11" i="11"/>
  <c r="EYX11" i="11"/>
  <c r="EYY11" i="11"/>
  <c r="EYZ11" i="11"/>
  <c r="EZA11" i="11"/>
  <c r="EZB11" i="11"/>
  <c r="EZC11" i="11"/>
  <c r="EZD11" i="11"/>
  <c r="EZE11" i="11"/>
  <c r="EZF11" i="11"/>
  <c r="EZG11" i="11"/>
  <c r="EZH11" i="11"/>
  <c r="EZI11" i="11"/>
  <c r="EZJ11" i="11"/>
  <c r="EZK11" i="11"/>
  <c r="EZL11" i="11"/>
  <c r="EZM11" i="11"/>
  <c r="EZN11" i="11"/>
  <c r="EZO11" i="11"/>
  <c r="EZP11" i="11"/>
  <c r="EZQ11" i="11"/>
  <c r="EZR11" i="11"/>
  <c r="EZS11" i="11"/>
  <c r="EZT11" i="11"/>
  <c r="EZU11" i="11"/>
  <c r="EZV11" i="11"/>
  <c r="EZW11" i="11"/>
  <c r="EZX11" i="11"/>
  <c r="EZY11" i="11"/>
  <c r="EZZ11" i="11"/>
  <c r="FAA11" i="11"/>
  <c r="FAB11" i="11"/>
  <c r="FAC11" i="11"/>
  <c r="FAD11" i="11"/>
  <c r="FAE11" i="11"/>
  <c r="FAF11" i="11"/>
  <c r="FAG11" i="11"/>
  <c r="FAH11" i="11"/>
  <c r="FAI11" i="11"/>
  <c r="FAJ11" i="11"/>
  <c r="FAK11" i="11"/>
  <c r="FAL11" i="11"/>
  <c r="FAM11" i="11"/>
  <c r="FAN11" i="11"/>
  <c r="FAO11" i="11"/>
  <c r="FAP11" i="11"/>
  <c r="FAQ11" i="11"/>
  <c r="FAR11" i="11"/>
  <c r="FAS11" i="11"/>
  <c r="FAT11" i="11"/>
  <c r="FAU11" i="11"/>
  <c r="FAV11" i="11"/>
  <c r="FAW11" i="11"/>
  <c r="FAX11" i="11"/>
  <c r="FAY11" i="11"/>
  <c r="FAZ11" i="11"/>
  <c r="FBA11" i="11"/>
  <c r="FBB11" i="11"/>
  <c r="FBC11" i="11"/>
  <c r="FBD11" i="11"/>
  <c r="FBE11" i="11"/>
  <c r="FBF11" i="11"/>
  <c r="FBG11" i="11"/>
  <c r="FBH11" i="11"/>
  <c r="FBI11" i="11"/>
  <c r="FBJ11" i="11"/>
  <c r="FBK11" i="11"/>
  <c r="FBL11" i="11"/>
  <c r="FBM11" i="11"/>
  <c r="FBN11" i="11"/>
  <c r="FBO11" i="11"/>
  <c r="FBP11" i="11"/>
  <c r="FBQ11" i="11"/>
  <c r="FBR11" i="11"/>
  <c r="FBS11" i="11"/>
  <c r="FBT11" i="11"/>
  <c r="FBU11" i="11"/>
  <c r="FBV11" i="11"/>
  <c r="FBW11" i="11"/>
  <c r="FBX11" i="11"/>
  <c r="FBY11" i="11"/>
  <c r="FBZ11" i="11"/>
  <c r="FCA11" i="11"/>
  <c r="FCB11" i="11"/>
  <c r="FCC11" i="11"/>
  <c r="FCD11" i="11"/>
  <c r="FCE11" i="11"/>
  <c r="FCF11" i="11"/>
  <c r="FCG11" i="11"/>
  <c r="FCH11" i="11"/>
  <c r="FCI11" i="11"/>
  <c r="FCJ11" i="11"/>
  <c r="FCK11" i="11"/>
  <c r="FCL11" i="11"/>
  <c r="FCM11" i="11"/>
  <c r="FCN11" i="11"/>
  <c r="FCO11" i="11"/>
  <c r="FCP11" i="11"/>
  <c r="FCQ11" i="11"/>
  <c r="FCR11" i="11"/>
  <c r="FCS11" i="11"/>
  <c r="FCT11" i="11"/>
  <c r="FCU11" i="11"/>
  <c r="FCV11" i="11"/>
  <c r="FCW11" i="11"/>
  <c r="FCX11" i="11"/>
  <c r="FCY11" i="11"/>
  <c r="FCZ11" i="11"/>
  <c r="FDA11" i="11"/>
  <c r="FDB11" i="11"/>
  <c r="FDC11" i="11"/>
  <c r="FDD11" i="11"/>
  <c r="FDE11" i="11"/>
  <c r="FDF11" i="11"/>
  <c r="FDG11" i="11"/>
  <c r="FDH11" i="11"/>
  <c r="FDI11" i="11"/>
  <c r="FDJ11" i="11"/>
  <c r="FDK11" i="11"/>
  <c r="FDL11" i="11"/>
  <c r="FDM11" i="11"/>
  <c r="FDN11" i="11"/>
  <c r="FDO11" i="11"/>
  <c r="FDP11" i="11"/>
  <c r="FDQ11" i="11"/>
  <c r="FDR11" i="11"/>
  <c r="FDS11" i="11"/>
  <c r="FDT11" i="11"/>
  <c r="FDU11" i="11"/>
  <c r="FDV11" i="11"/>
  <c r="FDW11" i="11"/>
  <c r="FDX11" i="11"/>
  <c r="FDY11" i="11"/>
  <c r="FDZ11" i="11"/>
  <c r="FEA11" i="11"/>
  <c r="FEB11" i="11"/>
  <c r="FEC11" i="11"/>
  <c r="FED11" i="11"/>
  <c r="FEE11" i="11"/>
  <c r="FEF11" i="11"/>
  <c r="FEG11" i="11"/>
  <c r="FEH11" i="11"/>
  <c r="FEI11" i="11"/>
  <c r="FEJ11" i="11"/>
  <c r="FEK11" i="11"/>
  <c r="FEL11" i="11"/>
  <c r="FEM11" i="11"/>
  <c r="FEN11" i="11"/>
  <c r="FEO11" i="11"/>
  <c r="FEP11" i="11"/>
  <c r="FEQ11" i="11"/>
  <c r="FER11" i="11"/>
  <c r="FES11" i="11"/>
  <c r="FET11" i="11"/>
  <c r="FEU11" i="11"/>
  <c r="FEV11" i="11"/>
  <c r="FEW11" i="11"/>
  <c r="FEX11" i="11"/>
  <c r="FEY11" i="11"/>
  <c r="FEZ11" i="11"/>
  <c r="FFA11" i="11"/>
  <c r="FFB11" i="11"/>
  <c r="FFC11" i="11"/>
  <c r="FFD11" i="11"/>
  <c r="FFE11" i="11"/>
  <c r="FFF11" i="11"/>
  <c r="FFG11" i="11"/>
  <c r="FFH11" i="11"/>
  <c r="FFI11" i="11"/>
  <c r="FFJ11" i="11"/>
  <c r="FFK11" i="11"/>
  <c r="FFL11" i="11"/>
  <c r="FFM11" i="11"/>
  <c r="FFN11" i="11"/>
  <c r="FFO11" i="11"/>
  <c r="FFP11" i="11"/>
  <c r="FFQ11" i="11"/>
  <c r="FFR11" i="11"/>
  <c r="FFS11" i="11"/>
  <c r="FFT11" i="11"/>
  <c r="FFU11" i="11"/>
  <c r="FFV11" i="11"/>
  <c r="FFW11" i="11"/>
  <c r="FFX11" i="11"/>
  <c r="FFY11" i="11"/>
  <c r="FFZ11" i="11"/>
  <c r="FGA11" i="11"/>
  <c r="FGB11" i="11"/>
  <c r="FGC11" i="11"/>
  <c r="FGD11" i="11"/>
  <c r="FGE11" i="11"/>
  <c r="FGF11" i="11"/>
  <c r="FGG11" i="11"/>
  <c r="FGH11" i="11"/>
  <c r="FGI11" i="11"/>
  <c r="FGJ11" i="11"/>
  <c r="FGK11" i="11"/>
  <c r="FGL11" i="11"/>
  <c r="FGM11" i="11"/>
  <c r="FGN11" i="11"/>
  <c r="FGO11" i="11"/>
  <c r="FGP11" i="11"/>
  <c r="FGQ11" i="11"/>
  <c r="FGR11" i="11"/>
  <c r="FGS11" i="11"/>
  <c r="FGT11" i="11"/>
  <c r="FGU11" i="11"/>
  <c r="FGV11" i="11"/>
  <c r="FGW11" i="11"/>
  <c r="FGX11" i="11"/>
  <c r="FGY11" i="11"/>
  <c r="FGZ11" i="11"/>
  <c r="FHA11" i="11"/>
  <c r="FHB11" i="11"/>
  <c r="FHC11" i="11"/>
  <c r="FHD11" i="11"/>
  <c r="FHE11" i="11"/>
  <c r="FHF11" i="11"/>
  <c r="FHG11" i="11"/>
  <c r="FHH11" i="11"/>
  <c r="FHI11" i="11"/>
  <c r="FHJ11" i="11"/>
  <c r="FHK11" i="11"/>
  <c r="FHL11" i="11"/>
  <c r="FHM11" i="11"/>
  <c r="FHN11" i="11"/>
  <c r="FHO11" i="11"/>
  <c r="FHP11" i="11"/>
  <c r="FHQ11" i="11"/>
  <c r="FHR11" i="11"/>
  <c r="FHS11" i="11"/>
  <c r="FHT11" i="11"/>
  <c r="FHU11" i="11"/>
  <c r="FHV11" i="11"/>
  <c r="FHW11" i="11"/>
  <c r="FHX11" i="11"/>
  <c r="FHY11" i="11"/>
  <c r="FHZ11" i="11"/>
  <c r="FIA11" i="11"/>
  <c r="FIB11" i="11"/>
  <c r="FIC11" i="11"/>
  <c r="FID11" i="11"/>
  <c r="FIE11" i="11"/>
  <c r="FIF11" i="11"/>
  <c r="FIG11" i="11"/>
  <c r="FIH11" i="11"/>
  <c r="FII11" i="11"/>
  <c r="FIJ11" i="11"/>
  <c r="FIK11" i="11"/>
  <c r="FIL11" i="11"/>
  <c r="FIM11" i="11"/>
  <c r="FIN11" i="11"/>
  <c r="FIO11" i="11"/>
  <c r="FIP11" i="11"/>
  <c r="FIQ11" i="11"/>
  <c r="FIR11" i="11"/>
  <c r="FIS11" i="11"/>
  <c r="FIT11" i="11"/>
  <c r="FIU11" i="11"/>
  <c r="FIV11" i="11"/>
  <c r="FIW11" i="11"/>
  <c r="FIX11" i="11"/>
  <c r="FIY11" i="11"/>
  <c r="FIZ11" i="11"/>
  <c r="FJA11" i="11"/>
  <c r="FJB11" i="11"/>
  <c r="FJC11" i="11"/>
  <c r="FJD11" i="11"/>
  <c r="FJE11" i="11"/>
  <c r="FJF11" i="11"/>
  <c r="FJG11" i="11"/>
  <c r="FJH11" i="11"/>
  <c r="FJI11" i="11"/>
  <c r="FJJ11" i="11"/>
  <c r="FJK11" i="11"/>
  <c r="FJL11" i="11"/>
  <c r="FJM11" i="11"/>
  <c r="FJN11" i="11"/>
  <c r="FJO11" i="11"/>
  <c r="FJP11" i="11"/>
  <c r="FJQ11" i="11"/>
  <c r="FJR11" i="11"/>
  <c r="FJS11" i="11"/>
  <c r="FJT11" i="11"/>
  <c r="FJU11" i="11"/>
  <c r="FJV11" i="11"/>
  <c r="FJW11" i="11"/>
  <c r="FJX11" i="11"/>
  <c r="FJY11" i="11"/>
  <c r="FJZ11" i="11"/>
  <c r="FKA11" i="11"/>
  <c r="FKB11" i="11"/>
  <c r="FKC11" i="11"/>
  <c r="FKD11" i="11"/>
  <c r="FKE11" i="11"/>
  <c r="FKF11" i="11"/>
  <c r="FKG11" i="11"/>
  <c r="FKH11" i="11"/>
  <c r="FKI11" i="11"/>
  <c r="FKJ11" i="11"/>
  <c r="FKK11" i="11"/>
  <c r="FKL11" i="11"/>
  <c r="FKM11" i="11"/>
  <c r="FKN11" i="11"/>
  <c r="FKO11" i="11"/>
  <c r="FKP11" i="11"/>
  <c r="FKQ11" i="11"/>
  <c r="FKR11" i="11"/>
  <c r="FKS11" i="11"/>
  <c r="FKT11" i="11"/>
  <c r="FKU11" i="11"/>
  <c r="FKV11" i="11"/>
  <c r="FKW11" i="11"/>
  <c r="FKX11" i="11"/>
  <c r="FKY11" i="11"/>
  <c r="FKZ11" i="11"/>
  <c r="FLA11" i="11"/>
  <c r="FLB11" i="11"/>
  <c r="FLC11" i="11"/>
  <c r="FLD11" i="11"/>
  <c r="FLE11" i="11"/>
  <c r="FLF11" i="11"/>
  <c r="FLG11" i="11"/>
  <c r="FLH11" i="11"/>
  <c r="FLI11" i="11"/>
  <c r="FLJ11" i="11"/>
  <c r="FLK11" i="11"/>
  <c r="FLL11" i="11"/>
  <c r="FLM11" i="11"/>
  <c r="FLN11" i="11"/>
  <c r="FLO11" i="11"/>
  <c r="FLP11" i="11"/>
  <c r="FLQ11" i="11"/>
  <c r="FLR11" i="11"/>
  <c r="FLS11" i="11"/>
  <c r="FLT11" i="11"/>
  <c r="FLU11" i="11"/>
  <c r="FLV11" i="11"/>
  <c r="FLW11" i="11"/>
  <c r="FLX11" i="11"/>
  <c r="FLY11" i="11"/>
  <c r="FLZ11" i="11"/>
  <c r="FMA11" i="11"/>
  <c r="FMB11" i="11"/>
  <c r="FMC11" i="11"/>
  <c r="FMD11" i="11"/>
  <c r="FME11" i="11"/>
  <c r="FMF11" i="11"/>
  <c r="FMG11" i="11"/>
  <c r="FMH11" i="11"/>
  <c r="FMI11" i="11"/>
  <c r="FMJ11" i="11"/>
  <c r="FMK11" i="11"/>
  <c r="FML11" i="11"/>
  <c r="FMM11" i="11"/>
  <c r="FMN11" i="11"/>
  <c r="FMO11" i="11"/>
  <c r="FMP11" i="11"/>
  <c r="FMQ11" i="11"/>
  <c r="FMR11" i="11"/>
  <c r="FMS11" i="11"/>
  <c r="FMT11" i="11"/>
  <c r="FMU11" i="11"/>
  <c r="FMV11" i="11"/>
  <c r="FMW11" i="11"/>
  <c r="FMX11" i="11"/>
  <c r="FMY11" i="11"/>
  <c r="FMZ11" i="11"/>
  <c r="FNA11" i="11"/>
  <c r="FNB11" i="11"/>
  <c r="FNC11" i="11"/>
  <c r="FND11" i="11"/>
  <c r="FNE11" i="11"/>
  <c r="FNF11" i="11"/>
  <c r="FNG11" i="11"/>
  <c r="FNH11" i="11"/>
  <c r="FNI11" i="11"/>
  <c r="FNJ11" i="11"/>
  <c r="FNK11" i="11"/>
  <c r="FNL11" i="11"/>
  <c r="FNM11" i="11"/>
  <c r="FNN11" i="11"/>
  <c r="FNO11" i="11"/>
  <c r="FNP11" i="11"/>
  <c r="FNQ11" i="11"/>
  <c r="FNR11" i="11"/>
  <c r="FNS11" i="11"/>
  <c r="FNT11" i="11"/>
  <c r="FNU11" i="11"/>
  <c r="FNV11" i="11"/>
  <c r="FNW11" i="11"/>
  <c r="FNX11" i="11"/>
  <c r="FNY11" i="11"/>
  <c r="FNZ11" i="11"/>
  <c r="FOA11" i="11"/>
  <c r="FOB11" i="11"/>
  <c r="FOC11" i="11"/>
  <c r="FOD11" i="11"/>
  <c r="FOE11" i="11"/>
  <c r="FOF11" i="11"/>
  <c r="FOG11" i="11"/>
  <c r="FOH11" i="11"/>
  <c r="FOI11" i="11"/>
  <c r="FOJ11" i="11"/>
  <c r="FOK11" i="11"/>
  <c r="FOL11" i="11"/>
  <c r="FOM11" i="11"/>
  <c r="FON11" i="11"/>
  <c r="FOO11" i="11"/>
  <c r="FOP11" i="11"/>
  <c r="FOQ11" i="11"/>
  <c r="FOR11" i="11"/>
  <c r="FOS11" i="11"/>
  <c r="FOT11" i="11"/>
  <c r="FOU11" i="11"/>
  <c r="FOV11" i="11"/>
  <c r="FOW11" i="11"/>
  <c r="FOX11" i="11"/>
  <c r="FOY11" i="11"/>
  <c r="FOZ11" i="11"/>
  <c r="FPA11" i="11"/>
  <c r="FPB11" i="11"/>
  <c r="FPC11" i="11"/>
  <c r="FPD11" i="11"/>
  <c r="FPE11" i="11"/>
  <c r="FPF11" i="11"/>
  <c r="FPG11" i="11"/>
  <c r="FPH11" i="11"/>
  <c r="FPI11" i="11"/>
  <c r="FPJ11" i="11"/>
  <c r="FPK11" i="11"/>
  <c r="FPL11" i="11"/>
  <c r="FPM11" i="11"/>
  <c r="FPN11" i="11"/>
  <c r="FPO11" i="11"/>
  <c r="FPP11" i="11"/>
  <c r="FPQ11" i="11"/>
  <c r="FPR11" i="11"/>
  <c r="FPS11" i="11"/>
  <c r="FPT11" i="11"/>
  <c r="FPU11" i="11"/>
  <c r="FPV11" i="11"/>
  <c r="FPW11" i="11"/>
  <c r="FPX11" i="11"/>
  <c r="FPY11" i="11"/>
  <c r="FPZ11" i="11"/>
  <c r="FQA11" i="11"/>
  <c r="FQB11" i="11"/>
  <c r="FQC11" i="11"/>
  <c r="FQD11" i="11"/>
  <c r="FQE11" i="11"/>
  <c r="FQF11" i="11"/>
  <c r="FQG11" i="11"/>
  <c r="FQH11" i="11"/>
  <c r="FQI11" i="11"/>
  <c r="FQJ11" i="11"/>
  <c r="FQK11" i="11"/>
  <c r="FQL11" i="11"/>
  <c r="FQM11" i="11"/>
  <c r="FQN11" i="11"/>
  <c r="FQO11" i="11"/>
  <c r="FQP11" i="11"/>
  <c r="FQQ11" i="11"/>
  <c r="FQR11" i="11"/>
  <c r="FQS11" i="11"/>
  <c r="FQT11" i="11"/>
  <c r="FQU11" i="11"/>
  <c r="FQV11" i="11"/>
  <c r="FQW11" i="11"/>
  <c r="FQX11" i="11"/>
  <c r="FQY11" i="11"/>
  <c r="FQZ11" i="11"/>
  <c r="FRA11" i="11"/>
  <c r="FRB11" i="11"/>
  <c r="FRC11" i="11"/>
  <c r="FRD11" i="11"/>
  <c r="FRE11" i="11"/>
  <c r="FRF11" i="11"/>
  <c r="FRG11" i="11"/>
  <c r="FRH11" i="11"/>
  <c r="FRI11" i="11"/>
  <c r="FRJ11" i="11"/>
  <c r="FRK11" i="11"/>
  <c r="FRL11" i="11"/>
  <c r="FRM11" i="11"/>
  <c r="FRN11" i="11"/>
  <c r="FRO11" i="11"/>
  <c r="FRP11" i="11"/>
  <c r="FRQ11" i="11"/>
  <c r="FRR11" i="11"/>
  <c r="FRS11" i="11"/>
  <c r="FRT11" i="11"/>
  <c r="FRU11" i="11"/>
  <c r="FRV11" i="11"/>
  <c r="FRW11" i="11"/>
  <c r="FRX11" i="11"/>
  <c r="FRY11" i="11"/>
  <c r="FRZ11" i="11"/>
  <c r="FSA11" i="11"/>
  <c r="FSB11" i="11"/>
  <c r="FSC11" i="11"/>
  <c r="FSD11" i="11"/>
  <c r="FSE11" i="11"/>
  <c r="FSF11" i="11"/>
  <c r="FSG11" i="11"/>
  <c r="FSH11" i="11"/>
  <c r="FSI11" i="11"/>
  <c r="FSJ11" i="11"/>
  <c r="FSK11" i="11"/>
  <c r="FSL11" i="11"/>
  <c r="FSM11" i="11"/>
  <c r="FSN11" i="11"/>
  <c r="FSO11" i="11"/>
  <c r="FSP11" i="11"/>
  <c r="FSQ11" i="11"/>
  <c r="FSR11" i="11"/>
  <c r="FSS11" i="11"/>
  <c r="FST11" i="11"/>
  <c r="FSU11" i="11"/>
  <c r="FSV11" i="11"/>
  <c r="FSW11" i="11"/>
  <c r="FSX11" i="11"/>
  <c r="FSY11" i="11"/>
  <c r="FSZ11" i="11"/>
  <c r="FTA11" i="11"/>
  <c r="FTB11" i="11"/>
  <c r="FTC11" i="11"/>
  <c r="FTD11" i="11"/>
  <c r="FTE11" i="11"/>
  <c r="FTF11" i="11"/>
  <c r="FTG11" i="11"/>
  <c r="FTH11" i="11"/>
  <c r="FTI11" i="11"/>
  <c r="FTJ11" i="11"/>
  <c r="FTK11" i="11"/>
  <c r="FTL11" i="11"/>
  <c r="FTM11" i="11"/>
  <c r="FTN11" i="11"/>
  <c r="FTO11" i="11"/>
  <c r="FTP11" i="11"/>
  <c r="FTQ11" i="11"/>
  <c r="FTR11" i="11"/>
  <c r="FTS11" i="11"/>
  <c r="FTT11" i="11"/>
  <c r="FTU11" i="11"/>
  <c r="FTV11" i="11"/>
  <c r="FTW11" i="11"/>
  <c r="FTX11" i="11"/>
  <c r="FTY11" i="11"/>
  <c r="FTZ11" i="11"/>
  <c r="FUA11" i="11"/>
  <c r="FUB11" i="11"/>
  <c r="FUC11" i="11"/>
  <c r="FUD11" i="11"/>
  <c r="FUE11" i="11"/>
  <c r="FUF11" i="11"/>
  <c r="FUG11" i="11"/>
  <c r="FUH11" i="11"/>
  <c r="FUI11" i="11"/>
  <c r="FUJ11" i="11"/>
  <c r="FUK11" i="11"/>
  <c r="FUL11" i="11"/>
  <c r="FUM11" i="11"/>
  <c r="FUN11" i="11"/>
  <c r="FUO11" i="11"/>
  <c r="FUP11" i="11"/>
  <c r="FUQ11" i="11"/>
  <c r="FUR11" i="11"/>
  <c r="FUS11" i="11"/>
  <c r="FUT11" i="11"/>
  <c r="FUU11" i="11"/>
  <c r="FUV11" i="11"/>
  <c r="FUW11" i="11"/>
  <c r="FUX11" i="11"/>
  <c r="FUY11" i="11"/>
  <c r="FUZ11" i="11"/>
  <c r="FVA11" i="11"/>
  <c r="FVB11" i="11"/>
  <c r="FVC11" i="11"/>
  <c r="FVD11" i="11"/>
  <c r="FVE11" i="11"/>
  <c r="FVF11" i="11"/>
  <c r="FVG11" i="11"/>
  <c r="FVH11" i="11"/>
  <c r="FVI11" i="11"/>
  <c r="FVJ11" i="11"/>
  <c r="FVK11" i="11"/>
  <c r="FVL11" i="11"/>
  <c r="FVM11" i="11"/>
  <c r="FVN11" i="11"/>
  <c r="FVO11" i="11"/>
  <c r="FVP11" i="11"/>
  <c r="FVQ11" i="11"/>
  <c r="FVR11" i="11"/>
  <c r="FVS11" i="11"/>
  <c r="FVT11" i="11"/>
  <c r="FVU11" i="11"/>
  <c r="FVV11" i="11"/>
  <c r="FVW11" i="11"/>
  <c r="FVX11" i="11"/>
  <c r="FVY11" i="11"/>
  <c r="FVZ11" i="11"/>
  <c r="FWA11" i="11"/>
  <c r="FWB11" i="11"/>
  <c r="FWC11" i="11"/>
  <c r="FWD11" i="11"/>
  <c r="FWE11" i="11"/>
  <c r="FWF11" i="11"/>
  <c r="FWG11" i="11"/>
  <c r="FWH11" i="11"/>
  <c r="FWI11" i="11"/>
  <c r="FWJ11" i="11"/>
  <c r="FWK11" i="11"/>
  <c r="FWL11" i="11"/>
  <c r="FWM11" i="11"/>
  <c r="FWN11" i="11"/>
  <c r="FWO11" i="11"/>
  <c r="FWP11" i="11"/>
  <c r="FWQ11" i="11"/>
  <c r="FWR11" i="11"/>
  <c r="FWS11" i="11"/>
  <c r="FWT11" i="11"/>
  <c r="FWU11" i="11"/>
  <c r="FWV11" i="11"/>
  <c r="FWW11" i="11"/>
  <c r="FWX11" i="11"/>
  <c r="FWY11" i="11"/>
  <c r="FWZ11" i="11"/>
  <c r="FXA11" i="11"/>
  <c r="FXB11" i="11"/>
  <c r="FXC11" i="11"/>
  <c r="FXD11" i="11"/>
  <c r="FXE11" i="11"/>
  <c r="FXF11" i="11"/>
  <c r="FXG11" i="11"/>
  <c r="FXH11" i="11"/>
  <c r="FXI11" i="11"/>
  <c r="FXJ11" i="11"/>
  <c r="FXK11" i="11"/>
  <c r="FXL11" i="11"/>
  <c r="FXM11" i="11"/>
  <c r="FXN11" i="11"/>
  <c r="FXO11" i="11"/>
  <c r="FXP11" i="11"/>
  <c r="FXQ11" i="11"/>
  <c r="FXR11" i="11"/>
  <c r="FXS11" i="11"/>
  <c r="FXT11" i="11"/>
  <c r="FXU11" i="11"/>
  <c r="FXV11" i="11"/>
  <c r="FXW11" i="11"/>
  <c r="FXX11" i="11"/>
  <c r="FXY11" i="11"/>
  <c r="FXZ11" i="11"/>
  <c r="FYA11" i="11"/>
  <c r="FYB11" i="11"/>
  <c r="FYC11" i="11"/>
  <c r="FYD11" i="11"/>
  <c r="FYE11" i="11"/>
  <c r="FYF11" i="11"/>
  <c r="FYG11" i="11"/>
  <c r="FYH11" i="11"/>
  <c r="FYI11" i="11"/>
  <c r="FYJ11" i="11"/>
  <c r="FYK11" i="11"/>
  <c r="FYL11" i="11"/>
  <c r="FYM11" i="11"/>
  <c r="FYN11" i="11"/>
  <c r="FYO11" i="11"/>
  <c r="FYP11" i="11"/>
  <c r="FYQ11" i="11"/>
  <c r="FYR11" i="11"/>
  <c r="FYS11" i="11"/>
  <c r="FYT11" i="11"/>
  <c r="FYU11" i="11"/>
  <c r="FYV11" i="11"/>
  <c r="FYW11" i="11"/>
  <c r="FYX11" i="11"/>
  <c r="FYY11" i="11"/>
  <c r="FYZ11" i="11"/>
  <c r="FZA11" i="11"/>
  <c r="FZB11" i="11"/>
  <c r="FZC11" i="11"/>
  <c r="FZD11" i="11"/>
  <c r="FZE11" i="11"/>
  <c r="FZF11" i="11"/>
  <c r="FZG11" i="11"/>
  <c r="FZH11" i="11"/>
  <c r="FZI11" i="11"/>
  <c r="FZJ11" i="11"/>
  <c r="FZK11" i="11"/>
  <c r="FZL11" i="11"/>
  <c r="FZM11" i="11"/>
  <c r="FZN11" i="11"/>
  <c r="FZO11" i="11"/>
  <c r="FZP11" i="11"/>
  <c r="FZQ11" i="11"/>
  <c r="FZR11" i="11"/>
  <c r="FZS11" i="11"/>
  <c r="FZT11" i="11"/>
  <c r="FZU11" i="11"/>
  <c r="FZV11" i="11"/>
  <c r="FZW11" i="11"/>
  <c r="FZX11" i="11"/>
  <c r="FZY11" i="11"/>
  <c r="FZZ11" i="11"/>
  <c r="GAA11" i="11"/>
  <c r="GAB11" i="11"/>
  <c r="GAC11" i="11"/>
  <c r="GAD11" i="11"/>
  <c r="GAE11" i="11"/>
  <c r="GAF11" i="11"/>
  <c r="GAG11" i="11"/>
  <c r="GAH11" i="11"/>
  <c r="GAI11" i="11"/>
  <c r="GAJ11" i="11"/>
  <c r="GAK11" i="11"/>
  <c r="GAL11" i="11"/>
  <c r="GAM11" i="11"/>
  <c r="GAN11" i="11"/>
  <c r="GAO11" i="11"/>
  <c r="GAP11" i="11"/>
  <c r="GAQ11" i="11"/>
  <c r="GAR11" i="11"/>
  <c r="GAS11" i="11"/>
  <c r="GAT11" i="11"/>
  <c r="GAU11" i="11"/>
  <c r="GAV11" i="11"/>
  <c r="GAW11" i="11"/>
  <c r="GAX11" i="11"/>
  <c r="GAY11" i="11"/>
  <c r="GAZ11" i="11"/>
  <c r="GBA11" i="11"/>
  <c r="GBB11" i="11"/>
  <c r="GBC11" i="11"/>
  <c r="GBD11" i="11"/>
  <c r="GBE11" i="11"/>
  <c r="GBF11" i="11"/>
  <c r="GBG11" i="11"/>
  <c r="GBH11" i="11"/>
  <c r="GBI11" i="11"/>
  <c r="GBJ11" i="11"/>
  <c r="GBK11" i="11"/>
  <c r="GBL11" i="11"/>
  <c r="GBM11" i="11"/>
  <c r="GBN11" i="11"/>
  <c r="GBO11" i="11"/>
  <c r="GBP11" i="11"/>
  <c r="GBQ11" i="11"/>
  <c r="GBR11" i="11"/>
  <c r="GBS11" i="11"/>
  <c r="GBT11" i="11"/>
  <c r="GBU11" i="11"/>
  <c r="GBV11" i="11"/>
  <c r="GBW11" i="11"/>
  <c r="GBX11" i="11"/>
  <c r="GBY11" i="11"/>
  <c r="GBZ11" i="11"/>
  <c r="GCA11" i="11"/>
  <c r="GCB11" i="11"/>
  <c r="GCC11" i="11"/>
  <c r="GCD11" i="11"/>
  <c r="GCE11" i="11"/>
  <c r="GCF11" i="11"/>
  <c r="GCG11" i="11"/>
  <c r="GCH11" i="11"/>
  <c r="GCI11" i="11"/>
  <c r="GCJ11" i="11"/>
  <c r="GCK11" i="11"/>
  <c r="GCL11" i="11"/>
  <c r="GCM11" i="11"/>
  <c r="GCN11" i="11"/>
  <c r="GCO11" i="11"/>
  <c r="GCP11" i="11"/>
  <c r="GCQ11" i="11"/>
  <c r="GCR11" i="11"/>
  <c r="GCS11" i="11"/>
  <c r="GCT11" i="11"/>
  <c r="GCU11" i="11"/>
  <c r="GCV11" i="11"/>
  <c r="GCW11" i="11"/>
  <c r="GCX11" i="11"/>
  <c r="GCY11" i="11"/>
  <c r="GCZ11" i="11"/>
  <c r="GDA11" i="11"/>
  <c r="GDB11" i="11"/>
  <c r="GDC11" i="11"/>
  <c r="GDD11" i="11"/>
  <c r="GDE11" i="11"/>
  <c r="GDF11" i="11"/>
  <c r="GDG11" i="11"/>
  <c r="GDH11" i="11"/>
  <c r="GDI11" i="11"/>
  <c r="GDJ11" i="11"/>
  <c r="GDK11" i="11"/>
  <c r="GDL11" i="11"/>
  <c r="GDM11" i="11"/>
  <c r="GDN11" i="11"/>
  <c r="GDO11" i="11"/>
  <c r="GDP11" i="11"/>
  <c r="GDQ11" i="11"/>
  <c r="GDR11" i="11"/>
  <c r="GDS11" i="11"/>
  <c r="GDT11" i="11"/>
  <c r="GDU11" i="11"/>
  <c r="GDV11" i="11"/>
  <c r="GDW11" i="11"/>
  <c r="GDX11" i="11"/>
  <c r="GDY11" i="11"/>
  <c r="GDZ11" i="11"/>
  <c r="GEA11" i="11"/>
  <c r="GEB11" i="11"/>
  <c r="GEC11" i="11"/>
  <c r="GED11" i="11"/>
  <c r="GEE11" i="11"/>
  <c r="GEF11" i="11"/>
  <c r="GEG11" i="11"/>
  <c r="GEH11" i="11"/>
  <c r="GEI11" i="11"/>
  <c r="GEJ11" i="11"/>
  <c r="GEK11" i="11"/>
  <c r="GEL11" i="11"/>
  <c r="GEM11" i="11"/>
  <c r="GEN11" i="11"/>
  <c r="GEO11" i="11"/>
  <c r="GEP11" i="11"/>
  <c r="GEQ11" i="11"/>
  <c r="GER11" i="11"/>
  <c r="GES11" i="11"/>
  <c r="GET11" i="11"/>
  <c r="GEU11" i="11"/>
  <c r="GEV11" i="11"/>
  <c r="GEW11" i="11"/>
  <c r="GEX11" i="11"/>
  <c r="GEY11" i="11"/>
  <c r="GEZ11" i="11"/>
  <c r="GFA11" i="11"/>
  <c r="GFB11" i="11"/>
  <c r="GFC11" i="11"/>
  <c r="GFD11" i="11"/>
  <c r="GFE11" i="11"/>
  <c r="GFF11" i="11"/>
  <c r="GFG11" i="11"/>
  <c r="GFH11" i="11"/>
  <c r="GFI11" i="11"/>
  <c r="GFJ11" i="11"/>
  <c r="GFK11" i="11"/>
  <c r="GFL11" i="11"/>
  <c r="GFM11" i="11"/>
  <c r="GFN11" i="11"/>
  <c r="GFO11" i="11"/>
  <c r="GFP11" i="11"/>
  <c r="GFQ11" i="11"/>
  <c r="GFR11" i="11"/>
  <c r="GFS11" i="11"/>
  <c r="GFT11" i="11"/>
  <c r="GFU11" i="11"/>
  <c r="GFV11" i="11"/>
  <c r="GFW11" i="11"/>
  <c r="GFX11" i="11"/>
  <c r="GFY11" i="11"/>
  <c r="GFZ11" i="11"/>
  <c r="GGA11" i="11"/>
  <c r="GGB11" i="11"/>
  <c r="GGC11" i="11"/>
  <c r="GGD11" i="11"/>
  <c r="GGE11" i="11"/>
  <c r="GGF11" i="11"/>
  <c r="GGG11" i="11"/>
  <c r="GGH11" i="11"/>
  <c r="GGI11" i="11"/>
  <c r="GGJ11" i="11"/>
  <c r="GGK11" i="11"/>
  <c r="GGL11" i="11"/>
  <c r="GGM11" i="11"/>
  <c r="GGN11" i="11"/>
  <c r="GGO11" i="11"/>
  <c r="GGP11" i="11"/>
  <c r="GGQ11" i="11"/>
  <c r="GGR11" i="11"/>
  <c r="GGS11" i="11"/>
  <c r="GGT11" i="11"/>
  <c r="GGU11" i="11"/>
  <c r="GGV11" i="11"/>
  <c r="GGW11" i="11"/>
  <c r="GGX11" i="11"/>
  <c r="GGY11" i="11"/>
  <c r="GGZ11" i="11"/>
  <c r="GHA11" i="11"/>
  <c r="GHB11" i="11"/>
  <c r="GHC11" i="11"/>
  <c r="GHD11" i="11"/>
  <c r="GHE11" i="11"/>
  <c r="GHF11" i="11"/>
  <c r="GHG11" i="11"/>
  <c r="GHH11" i="11"/>
  <c r="GHI11" i="11"/>
  <c r="GHJ11" i="11"/>
  <c r="GHK11" i="11"/>
  <c r="GHL11" i="11"/>
  <c r="GHM11" i="11"/>
  <c r="GHN11" i="11"/>
  <c r="GHO11" i="11"/>
  <c r="GHP11" i="11"/>
  <c r="GHQ11" i="11"/>
  <c r="GHR11" i="11"/>
  <c r="GHS11" i="11"/>
  <c r="GHT11" i="11"/>
  <c r="GHU11" i="11"/>
  <c r="GHV11" i="11"/>
  <c r="GHW11" i="11"/>
  <c r="GHX11" i="11"/>
  <c r="GHY11" i="11"/>
  <c r="GHZ11" i="11"/>
  <c r="GIA11" i="11"/>
  <c r="GIB11" i="11"/>
  <c r="GIC11" i="11"/>
  <c r="GID11" i="11"/>
  <c r="GIE11" i="11"/>
  <c r="GIF11" i="11"/>
  <c r="GIG11" i="11"/>
  <c r="GIH11" i="11"/>
  <c r="GII11" i="11"/>
  <c r="GIJ11" i="11"/>
  <c r="GIK11" i="11"/>
  <c r="GIL11" i="11"/>
  <c r="GIM11" i="11"/>
  <c r="GIN11" i="11"/>
  <c r="GIO11" i="11"/>
  <c r="GIP11" i="11"/>
  <c r="GIQ11" i="11"/>
  <c r="GIR11" i="11"/>
  <c r="GIS11" i="11"/>
  <c r="GIT11" i="11"/>
  <c r="GIU11" i="11"/>
  <c r="GIV11" i="11"/>
  <c r="GIW11" i="11"/>
  <c r="GIX11" i="11"/>
  <c r="GIY11" i="11"/>
  <c r="GIZ11" i="11"/>
  <c r="GJA11" i="11"/>
  <c r="GJB11" i="11"/>
  <c r="GJC11" i="11"/>
  <c r="GJD11" i="11"/>
  <c r="GJE11" i="11"/>
  <c r="GJF11" i="11"/>
  <c r="GJG11" i="11"/>
  <c r="GJH11" i="11"/>
  <c r="GJI11" i="11"/>
  <c r="GJJ11" i="11"/>
  <c r="GJK11" i="11"/>
  <c r="GJL11" i="11"/>
  <c r="GJM11" i="11"/>
  <c r="GJN11" i="11"/>
  <c r="GJO11" i="11"/>
  <c r="GJP11" i="11"/>
  <c r="GJQ11" i="11"/>
  <c r="GJR11" i="11"/>
  <c r="GJS11" i="11"/>
  <c r="GJT11" i="11"/>
  <c r="GJU11" i="11"/>
  <c r="GJV11" i="11"/>
  <c r="GJW11" i="11"/>
  <c r="GJX11" i="11"/>
  <c r="GJY11" i="11"/>
  <c r="GJZ11" i="11"/>
  <c r="GKA11" i="11"/>
  <c r="GKB11" i="11"/>
  <c r="GKC11" i="11"/>
  <c r="GKD11" i="11"/>
  <c r="GKE11" i="11"/>
  <c r="GKF11" i="11"/>
  <c r="GKG11" i="11"/>
  <c r="GKH11" i="11"/>
  <c r="GKI11" i="11"/>
  <c r="GKJ11" i="11"/>
  <c r="GKK11" i="11"/>
  <c r="GKL11" i="11"/>
  <c r="GKM11" i="11"/>
  <c r="GKN11" i="11"/>
  <c r="GKO11" i="11"/>
  <c r="GKP11" i="11"/>
  <c r="GKQ11" i="11"/>
  <c r="GKR11" i="11"/>
  <c r="GKS11" i="11"/>
  <c r="GKT11" i="11"/>
  <c r="GKU11" i="11"/>
  <c r="GKV11" i="11"/>
  <c r="GKW11" i="11"/>
  <c r="GKX11" i="11"/>
  <c r="GKY11" i="11"/>
  <c r="GKZ11" i="11"/>
  <c r="GLA11" i="11"/>
  <c r="GLB11" i="11"/>
  <c r="GLC11" i="11"/>
  <c r="GLD11" i="11"/>
  <c r="GLE11" i="11"/>
  <c r="GLF11" i="11"/>
  <c r="GLG11" i="11"/>
  <c r="GLH11" i="11"/>
  <c r="GLI11" i="11"/>
  <c r="GLJ11" i="11"/>
  <c r="GLK11" i="11"/>
  <c r="GLL11" i="11"/>
  <c r="GLM11" i="11"/>
  <c r="GLN11" i="11"/>
  <c r="GLO11" i="11"/>
  <c r="GLP11" i="11"/>
  <c r="GLQ11" i="11"/>
  <c r="GLR11" i="11"/>
  <c r="GLS11" i="11"/>
  <c r="GLT11" i="11"/>
  <c r="GLU11" i="11"/>
  <c r="GLV11" i="11"/>
  <c r="GLW11" i="11"/>
  <c r="GLX11" i="11"/>
  <c r="GLY11" i="11"/>
  <c r="GLZ11" i="11"/>
  <c r="GMA11" i="11"/>
  <c r="GMB11" i="11"/>
  <c r="GMC11" i="11"/>
  <c r="GMD11" i="11"/>
  <c r="GME11" i="11"/>
  <c r="GMF11" i="11"/>
  <c r="GMG11" i="11"/>
  <c r="GMH11" i="11"/>
  <c r="GMI11" i="11"/>
  <c r="GMJ11" i="11"/>
  <c r="GMK11" i="11"/>
  <c r="GML11" i="11"/>
  <c r="GMM11" i="11"/>
  <c r="GMN11" i="11"/>
  <c r="GMO11" i="11"/>
  <c r="GMP11" i="11"/>
  <c r="GMQ11" i="11"/>
  <c r="GMR11" i="11"/>
  <c r="GMS11" i="11"/>
  <c r="GMT11" i="11"/>
  <c r="GMU11" i="11"/>
  <c r="GMV11" i="11"/>
  <c r="GMW11" i="11"/>
  <c r="GMX11" i="11"/>
  <c r="GMY11" i="11"/>
  <c r="GMZ11" i="11"/>
  <c r="GNA11" i="11"/>
  <c r="GNB11" i="11"/>
  <c r="GNC11" i="11"/>
  <c r="GND11" i="11"/>
  <c r="GNE11" i="11"/>
  <c r="GNF11" i="11"/>
  <c r="GNG11" i="11"/>
  <c r="GNH11" i="11"/>
  <c r="GNI11" i="11"/>
  <c r="GNJ11" i="11"/>
  <c r="GNK11" i="11"/>
  <c r="GNL11" i="11"/>
  <c r="GNM11" i="11"/>
  <c r="GNN11" i="11"/>
  <c r="GNO11" i="11"/>
  <c r="GNP11" i="11"/>
  <c r="GNQ11" i="11"/>
  <c r="GNR11" i="11"/>
  <c r="GNS11" i="11"/>
  <c r="GNT11" i="11"/>
  <c r="GNU11" i="11"/>
  <c r="GNV11" i="11"/>
  <c r="GNW11" i="11"/>
  <c r="GNX11" i="11"/>
  <c r="GNY11" i="11"/>
  <c r="GNZ11" i="11"/>
  <c r="GOA11" i="11"/>
  <c r="GOB11" i="11"/>
  <c r="GOC11" i="11"/>
  <c r="GOD11" i="11"/>
  <c r="GOE11" i="11"/>
  <c r="GOF11" i="11"/>
  <c r="GOG11" i="11"/>
  <c r="GOH11" i="11"/>
  <c r="GOI11" i="11"/>
  <c r="GOJ11" i="11"/>
  <c r="GOK11" i="11"/>
  <c r="GOL11" i="11"/>
  <c r="GOM11" i="11"/>
  <c r="GON11" i="11"/>
  <c r="GOO11" i="11"/>
  <c r="GOP11" i="11"/>
  <c r="GOQ11" i="11"/>
  <c r="GOR11" i="11"/>
  <c r="GOS11" i="11"/>
  <c r="GOT11" i="11"/>
  <c r="GOU11" i="11"/>
  <c r="GOV11" i="11"/>
  <c r="GOW11" i="11"/>
  <c r="GOX11" i="11"/>
  <c r="GOY11" i="11"/>
  <c r="GOZ11" i="11"/>
  <c r="GPA11" i="11"/>
  <c r="GPB11" i="11"/>
  <c r="GPC11" i="11"/>
  <c r="GPD11" i="11"/>
  <c r="GPE11" i="11"/>
  <c r="GPF11" i="11"/>
  <c r="GPG11" i="11"/>
  <c r="GPH11" i="11"/>
  <c r="GPI11" i="11"/>
  <c r="GPJ11" i="11"/>
  <c r="GPK11" i="11"/>
  <c r="GPL11" i="11"/>
  <c r="GPM11" i="11"/>
  <c r="GPN11" i="11"/>
  <c r="GPO11" i="11"/>
  <c r="GPP11" i="11"/>
  <c r="GPQ11" i="11"/>
  <c r="GPR11" i="11"/>
  <c r="GPS11" i="11"/>
  <c r="GPT11" i="11"/>
  <c r="GPU11" i="11"/>
  <c r="GPV11" i="11"/>
  <c r="GPW11" i="11"/>
  <c r="GPX11" i="11"/>
  <c r="GPY11" i="11"/>
  <c r="GPZ11" i="11"/>
  <c r="GQA11" i="11"/>
  <c r="GQB11" i="11"/>
  <c r="GQC11" i="11"/>
  <c r="GQD11" i="11"/>
  <c r="GQE11" i="11"/>
  <c r="GQF11" i="11"/>
  <c r="GQG11" i="11"/>
  <c r="GQH11" i="11"/>
  <c r="GQI11" i="11"/>
  <c r="GQJ11" i="11"/>
  <c r="GQK11" i="11"/>
  <c r="GQL11" i="11"/>
  <c r="GQM11" i="11"/>
  <c r="GQN11" i="11"/>
  <c r="GQO11" i="11"/>
  <c r="GQP11" i="11"/>
  <c r="GQQ11" i="11"/>
  <c r="GQR11" i="11"/>
  <c r="GQS11" i="11"/>
  <c r="GQT11" i="11"/>
  <c r="GQU11" i="11"/>
  <c r="GQV11" i="11"/>
  <c r="GQW11" i="11"/>
  <c r="GQX11" i="11"/>
  <c r="GQY11" i="11"/>
  <c r="GQZ11" i="11"/>
  <c r="GRA11" i="11"/>
  <c r="GRB11" i="11"/>
  <c r="GRC11" i="11"/>
  <c r="GRD11" i="11"/>
  <c r="GRE11" i="11"/>
  <c r="GRF11" i="11"/>
  <c r="GRG11" i="11"/>
  <c r="GRH11" i="11"/>
  <c r="GRI11" i="11"/>
  <c r="GRJ11" i="11"/>
  <c r="GRK11" i="11"/>
  <c r="GRL11" i="11"/>
  <c r="GRM11" i="11"/>
  <c r="GRN11" i="11"/>
  <c r="GRO11" i="11"/>
  <c r="GRP11" i="11"/>
  <c r="GRQ11" i="11"/>
  <c r="GRR11" i="11"/>
  <c r="GRS11" i="11"/>
  <c r="GRT11" i="11"/>
  <c r="GRU11" i="11"/>
  <c r="GRV11" i="11"/>
  <c r="GRW11" i="11"/>
  <c r="GRX11" i="11"/>
  <c r="GRY11" i="11"/>
  <c r="GRZ11" i="11"/>
  <c r="GSA11" i="11"/>
  <c r="GSB11" i="11"/>
  <c r="GSC11" i="11"/>
  <c r="GSD11" i="11"/>
  <c r="GSE11" i="11"/>
  <c r="GSF11" i="11"/>
  <c r="GSG11" i="11"/>
  <c r="GSH11" i="11"/>
  <c r="GSI11" i="11"/>
  <c r="GSJ11" i="11"/>
  <c r="GSK11" i="11"/>
  <c r="GSL11" i="11"/>
  <c r="GSM11" i="11"/>
  <c r="GSN11" i="11"/>
  <c r="GSO11" i="11"/>
  <c r="GSP11" i="11"/>
  <c r="GSQ11" i="11"/>
  <c r="GSR11" i="11"/>
  <c r="GSS11" i="11"/>
  <c r="GST11" i="11"/>
  <c r="GSU11" i="11"/>
  <c r="GSV11" i="11"/>
  <c r="GSW11" i="11"/>
  <c r="GSX11" i="11"/>
  <c r="GSY11" i="11"/>
  <c r="GSZ11" i="11"/>
  <c r="GTA11" i="11"/>
  <c r="GTB11" i="11"/>
  <c r="GTC11" i="11"/>
  <c r="GTD11" i="11"/>
  <c r="GTE11" i="11"/>
  <c r="GTF11" i="11"/>
  <c r="GTG11" i="11"/>
  <c r="GTH11" i="11"/>
  <c r="GTI11" i="11"/>
  <c r="GTJ11" i="11"/>
  <c r="GTK11" i="11"/>
  <c r="GTL11" i="11"/>
  <c r="GTM11" i="11"/>
  <c r="GTN11" i="11"/>
  <c r="GTO11" i="11"/>
  <c r="GTP11" i="11"/>
  <c r="GTQ11" i="11"/>
  <c r="GTR11" i="11"/>
  <c r="GTS11" i="11"/>
  <c r="GTT11" i="11"/>
  <c r="GTU11" i="11"/>
  <c r="GTV11" i="11"/>
  <c r="GTW11" i="11"/>
  <c r="GTX11" i="11"/>
  <c r="GTY11" i="11"/>
  <c r="GTZ11" i="11"/>
  <c r="GUA11" i="11"/>
  <c r="GUB11" i="11"/>
  <c r="GUC11" i="11"/>
  <c r="GUD11" i="11"/>
  <c r="GUE11" i="11"/>
  <c r="GUF11" i="11"/>
  <c r="GUG11" i="11"/>
  <c r="GUH11" i="11"/>
  <c r="GUI11" i="11"/>
  <c r="GUJ11" i="11"/>
  <c r="GUK11" i="11"/>
  <c r="GUL11" i="11"/>
  <c r="GUM11" i="11"/>
  <c r="GUN11" i="11"/>
  <c r="GUO11" i="11"/>
  <c r="GUP11" i="11"/>
  <c r="GUQ11" i="11"/>
  <c r="GUR11" i="11"/>
  <c r="GUS11" i="11"/>
  <c r="GUT11" i="11"/>
  <c r="GUU11" i="11"/>
  <c r="GUV11" i="11"/>
  <c r="GUW11" i="11"/>
  <c r="GUX11" i="11"/>
  <c r="GUY11" i="11"/>
  <c r="GUZ11" i="11"/>
  <c r="GVA11" i="11"/>
  <c r="GVB11" i="11"/>
  <c r="GVC11" i="11"/>
  <c r="GVD11" i="11"/>
  <c r="GVE11" i="11"/>
  <c r="GVF11" i="11"/>
  <c r="GVG11" i="11"/>
  <c r="GVH11" i="11"/>
  <c r="GVI11" i="11"/>
  <c r="GVJ11" i="11"/>
  <c r="GVK11" i="11"/>
  <c r="GVL11" i="11"/>
  <c r="GVM11" i="11"/>
  <c r="GVN11" i="11"/>
  <c r="GVO11" i="11"/>
  <c r="GVP11" i="11"/>
  <c r="GVQ11" i="11"/>
  <c r="GVR11" i="11"/>
  <c r="GVS11" i="11"/>
  <c r="GVT11" i="11"/>
  <c r="GVU11" i="11"/>
  <c r="GVV11" i="11"/>
  <c r="GVW11" i="11"/>
  <c r="GVX11" i="11"/>
  <c r="GVY11" i="11"/>
  <c r="GVZ11" i="11"/>
  <c r="GWA11" i="11"/>
  <c r="GWB11" i="11"/>
  <c r="GWC11" i="11"/>
  <c r="GWD11" i="11"/>
  <c r="GWE11" i="11"/>
  <c r="GWF11" i="11"/>
  <c r="GWG11" i="11"/>
  <c r="GWH11" i="11"/>
  <c r="GWI11" i="11"/>
  <c r="GWJ11" i="11"/>
  <c r="GWK11" i="11"/>
  <c r="GWL11" i="11"/>
  <c r="GWM11" i="11"/>
  <c r="GWN11" i="11"/>
  <c r="GWO11" i="11"/>
  <c r="GWP11" i="11"/>
  <c r="GWQ11" i="11"/>
  <c r="GWR11" i="11"/>
  <c r="GWS11" i="11"/>
  <c r="GWT11" i="11"/>
  <c r="GWU11" i="11"/>
  <c r="GWV11" i="11"/>
  <c r="GWW11" i="11"/>
  <c r="GWX11" i="11"/>
  <c r="GWY11" i="11"/>
  <c r="GWZ11" i="11"/>
  <c r="GXA11" i="11"/>
  <c r="GXB11" i="11"/>
  <c r="GXC11" i="11"/>
  <c r="GXD11" i="11"/>
  <c r="GXE11" i="11"/>
  <c r="GXF11" i="11"/>
  <c r="GXG11" i="11"/>
  <c r="GXH11" i="11"/>
  <c r="GXI11" i="11"/>
  <c r="GXJ11" i="11"/>
  <c r="GXK11" i="11"/>
  <c r="GXL11" i="11"/>
  <c r="GXM11" i="11"/>
  <c r="GXN11" i="11"/>
  <c r="GXO11" i="11"/>
  <c r="GXP11" i="11"/>
  <c r="GXQ11" i="11"/>
  <c r="GXR11" i="11"/>
  <c r="GXS11" i="11"/>
  <c r="GXT11" i="11"/>
  <c r="GXU11" i="11"/>
  <c r="GXV11" i="11"/>
  <c r="GXW11" i="11"/>
  <c r="GXX11" i="11"/>
  <c r="GXY11" i="11"/>
  <c r="GXZ11" i="11"/>
  <c r="GYA11" i="11"/>
  <c r="GYB11" i="11"/>
  <c r="GYC11" i="11"/>
  <c r="GYD11" i="11"/>
  <c r="GYE11" i="11"/>
  <c r="GYF11" i="11"/>
  <c r="GYG11" i="11"/>
  <c r="GYH11" i="11"/>
  <c r="GYI11" i="11"/>
  <c r="GYJ11" i="11"/>
  <c r="GYK11" i="11"/>
  <c r="GYL11" i="11"/>
  <c r="GYM11" i="11"/>
  <c r="GYN11" i="11"/>
  <c r="GYO11" i="11"/>
  <c r="GYP11" i="11"/>
  <c r="GYQ11" i="11"/>
  <c r="GYR11" i="11"/>
  <c r="GYS11" i="11"/>
  <c r="GYT11" i="11"/>
  <c r="GYU11" i="11"/>
  <c r="GYV11" i="11"/>
  <c r="GYW11" i="11"/>
  <c r="GYX11" i="11"/>
  <c r="GYY11" i="11"/>
  <c r="GYZ11" i="11"/>
  <c r="GZA11" i="11"/>
  <c r="GZB11" i="11"/>
  <c r="GZC11" i="11"/>
  <c r="GZD11" i="11"/>
  <c r="GZE11" i="11"/>
  <c r="GZF11" i="11"/>
  <c r="GZG11" i="11"/>
  <c r="GZH11" i="11"/>
  <c r="GZI11" i="11"/>
  <c r="GZJ11" i="11"/>
  <c r="GZK11" i="11"/>
  <c r="GZL11" i="11"/>
  <c r="GZM11" i="11"/>
  <c r="GZN11" i="11"/>
  <c r="GZO11" i="11"/>
  <c r="GZP11" i="11"/>
  <c r="GZQ11" i="11"/>
  <c r="GZR11" i="11"/>
  <c r="GZS11" i="11"/>
  <c r="GZT11" i="11"/>
  <c r="GZU11" i="11"/>
  <c r="GZV11" i="11"/>
  <c r="GZW11" i="11"/>
  <c r="GZX11" i="11"/>
  <c r="GZY11" i="11"/>
  <c r="GZZ11" i="11"/>
  <c r="HAA11" i="11"/>
  <c r="HAB11" i="11"/>
  <c r="HAC11" i="11"/>
  <c r="HAD11" i="11"/>
  <c r="HAE11" i="11"/>
  <c r="HAF11" i="11"/>
  <c r="HAG11" i="11"/>
  <c r="HAH11" i="11"/>
  <c r="HAI11" i="11"/>
  <c r="HAJ11" i="11"/>
  <c r="HAK11" i="11"/>
  <c r="HAL11" i="11"/>
  <c r="HAM11" i="11"/>
  <c r="HAN11" i="11"/>
  <c r="HAO11" i="11"/>
  <c r="HAP11" i="11"/>
  <c r="HAQ11" i="11"/>
  <c r="HAR11" i="11"/>
  <c r="HAS11" i="11"/>
  <c r="HAT11" i="11"/>
  <c r="HAU11" i="11"/>
  <c r="HAV11" i="11"/>
  <c r="HAW11" i="11"/>
  <c r="HAX11" i="11"/>
  <c r="HAY11" i="11"/>
  <c r="HAZ11" i="11"/>
  <c r="HBA11" i="11"/>
  <c r="HBB11" i="11"/>
  <c r="HBC11" i="11"/>
  <c r="HBD11" i="11"/>
  <c r="HBE11" i="11"/>
  <c r="HBF11" i="11"/>
  <c r="HBG11" i="11"/>
  <c r="HBH11" i="11"/>
  <c r="HBI11" i="11"/>
  <c r="HBJ11" i="11"/>
  <c r="HBK11" i="11"/>
  <c r="HBL11" i="11"/>
  <c r="HBM11" i="11"/>
  <c r="HBN11" i="11"/>
  <c r="HBO11" i="11"/>
  <c r="HBP11" i="11"/>
  <c r="HBQ11" i="11"/>
  <c r="HBR11" i="11"/>
  <c r="HBS11" i="11"/>
  <c r="HBT11" i="11"/>
  <c r="HBU11" i="11"/>
  <c r="HBV11" i="11"/>
  <c r="HBW11" i="11"/>
  <c r="HBX11" i="11"/>
  <c r="HBY11" i="11"/>
  <c r="HBZ11" i="11"/>
  <c r="HCA11" i="11"/>
  <c r="HCB11" i="11"/>
  <c r="HCC11" i="11"/>
  <c r="HCD11" i="11"/>
  <c r="HCE11" i="11"/>
  <c r="HCF11" i="11"/>
  <c r="HCG11" i="11"/>
  <c r="HCH11" i="11"/>
  <c r="HCI11" i="11"/>
  <c r="HCJ11" i="11"/>
  <c r="HCK11" i="11"/>
  <c r="HCL11" i="11"/>
  <c r="HCM11" i="11"/>
  <c r="HCN11" i="11"/>
  <c r="HCO11" i="11"/>
  <c r="HCP11" i="11"/>
  <c r="HCQ11" i="11"/>
  <c r="HCR11" i="11"/>
  <c r="HCS11" i="11"/>
  <c r="HCT11" i="11"/>
  <c r="HCU11" i="11"/>
  <c r="HCV11" i="11"/>
  <c r="HCW11" i="11"/>
  <c r="HCX11" i="11"/>
  <c r="HCY11" i="11"/>
  <c r="HCZ11" i="11"/>
  <c r="HDA11" i="11"/>
  <c r="HDB11" i="11"/>
  <c r="HDC11" i="11"/>
  <c r="HDD11" i="11"/>
  <c r="HDE11" i="11"/>
  <c r="HDF11" i="11"/>
  <c r="HDG11" i="11"/>
  <c r="HDH11" i="11"/>
  <c r="HDI11" i="11"/>
  <c r="HDJ11" i="11"/>
  <c r="HDK11" i="11"/>
  <c r="HDL11" i="11"/>
  <c r="HDM11" i="11"/>
  <c r="HDN11" i="11"/>
  <c r="HDO11" i="11"/>
  <c r="HDP11" i="11"/>
  <c r="HDQ11" i="11"/>
  <c r="HDR11" i="11"/>
  <c r="HDS11" i="11"/>
  <c r="HDT11" i="11"/>
  <c r="HDU11" i="11"/>
  <c r="HDV11" i="11"/>
  <c r="HDW11" i="11"/>
  <c r="HDX11" i="11"/>
  <c r="HDY11" i="11"/>
  <c r="HDZ11" i="11"/>
  <c r="HEA11" i="11"/>
  <c r="HEB11" i="11"/>
  <c r="HEC11" i="11"/>
  <c r="HED11" i="11"/>
  <c r="HEE11" i="11"/>
  <c r="HEF11" i="11"/>
  <c r="HEG11" i="11"/>
  <c r="HEH11" i="11"/>
  <c r="HEI11" i="11"/>
  <c r="HEJ11" i="11"/>
  <c r="HEK11" i="11"/>
  <c r="HEL11" i="11"/>
  <c r="HEM11" i="11"/>
  <c r="HEN11" i="11"/>
  <c r="HEO11" i="11"/>
  <c r="HEP11" i="11"/>
  <c r="HEQ11" i="11"/>
  <c r="HER11" i="11"/>
  <c r="HES11" i="11"/>
  <c r="HET11" i="11"/>
  <c r="HEU11" i="11"/>
  <c r="HEV11" i="11"/>
  <c r="HEW11" i="11"/>
  <c r="HEX11" i="11"/>
  <c r="HEY11" i="11"/>
  <c r="HEZ11" i="11"/>
  <c r="HFA11" i="11"/>
  <c r="HFB11" i="11"/>
  <c r="HFC11" i="11"/>
  <c r="HFD11" i="11"/>
  <c r="HFE11" i="11"/>
  <c r="HFF11" i="11"/>
  <c r="HFG11" i="11"/>
  <c r="HFH11" i="11"/>
  <c r="HFI11" i="11"/>
  <c r="HFJ11" i="11"/>
  <c r="HFK11" i="11"/>
  <c r="HFL11" i="11"/>
  <c r="HFM11" i="11"/>
  <c r="HFN11" i="11"/>
  <c r="HFO11" i="11"/>
  <c r="HFP11" i="11"/>
  <c r="HFQ11" i="11"/>
  <c r="HFR11" i="11"/>
  <c r="HFS11" i="11"/>
  <c r="HFT11" i="11"/>
  <c r="HFU11" i="11"/>
  <c r="HFV11" i="11"/>
  <c r="HFW11" i="11"/>
  <c r="HFX11" i="11"/>
  <c r="HFY11" i="11"/>
  <c r="HFZ11" i="11"/>
  <c r="HGA11" i="11"/>
  <c r="HGB11" i="11"/>
  <c r="HGC11" i="11"/>
  <c r="HGD11" i="11"/>
  <c r="HGE11" i="11"/>
  <c r="HGF11" i="11"/>
  <c r="HGG11" i="11"/>
  <c r="HGH11" i="11"/>
  <c r="HGI11" i="11"/>
  <c r="HGJ11" i="11"/>
  <c r="HGK11" i="11"/>
  <c r="HGL11" i="11"/>
  <c r="HGM11" i="11"/>
  <c r="HGN11" i="11"/>
  <c r="HGO11" i="11"/>
  <c r="HGP11" i="11"/>
  <c r="HGQ11" i="11"/>
  <c r="HGR11" i="11"/>
  <c r="HGS11" i="11"/>
  <c r="HGT11" i="11"/>
  <c r="HGU11" i="11"/>
  <c r="HGV11" i="11"/>
  <c r="HGW11" i="11"/>
  <c r="HGX11" i="11"/>
  <c r="HGY11" i="11"/>
  <c r="HGZ11" i="11"/>
  <c r="HHA11" i="11"/>
  <c r="HHB11" i="11"/>
  <c r="HHC11" i="11"/>
  <c r="HHD11" i="11"/>
  <c r="HHE11" i="11"/>
  <c r="HHF11" i="11"/>
  <c r="HHG11" i="11"/>
  <c r="HHH11" i="11"/>
  <c r="HHI11" i="11"/>
  <c r="HHJ11" i="11"/>
  <c r="HHK11" i="11"/>
  <c r="HHL11" i="11"/>
  <c r="HHM11" i="11"/>
  <c r="HHN11" i="11"/>
  <c r="HHO11" i="11"/>
  <c r="HHP11" i="11"/>
  <c r="HHQ11" i="11"/>
  <c r="HHR11" i="11"/>
  <c r="HHS11" i="11"/>
  <c r="HHT11" i="11"/>
  <c r="HHU11" i="11"/>
  <c r="HHV11" i="11"/>
  <c r="HHW11" i="11"/>
  <c r="HHX11" i="11"/>
  <c r="HHY11" i="11"/>
  <c r="HHZ11" i="11"/>
  <c r="HIA11" i="11"/>
  <c r="HIB11" i="11"/>
  <c r="HIC11" i="11"/>
  <c r="HID11" i="11"/>
  <c r="HIE11" i="11"/>
  <c r="HIF11" i="11"/>
  <c r="HIG11" i="11"/>
  <c r="HIH11" i="11"/>
  <c r="HII11" i="11"/>
  <c r="HIJ11" i="11"/>
  <c r="HIK11" i="11"/>
  <c r="HIL11" i="11"/>
  <c r="HIM11" i="11"/>
  <c r="HIN11" i="11"/>
  <c r="HIO11" i="11"/>
  <c r="HIP11" i="11"/>
  <c r="HIQ11" i="11"/>
  <c r="HIR11" i="11"/>
  <c r="HIS11" i="11"/>
  <c r="HIT11" i="11"/>
  <c r="HIU11" i="11"/>
  <c r="HIV11" i="11"/>
  <c r="HIW11" i="11"/>
  <c r="HIX11" i="11"/>
  <c r="HIY11" i="11"/>
  <c r="HIZ11" i="11"/>
  <c r="HJA11" i="11"/>
  <c r="HJB11" i="11"/>
  <c r="HJC11" i="11"/>
  <c r="HJD11" i="11"/>
  <c r="HJE11" i="11"/>
  <c r="HJF11" i="11"/>
  <c r="HJG11" i="11"/>
  <c r="HJH11" i="11"/>
  <c r="HJI11" i="11"/>
  <c r="HJJ11" i="11"/>
  <c r="HJK11" i="11"/>
  <c r="HJL11" i="11"/>
  <c r="HJM11" i="11"/>
  <c r="HJN11" i="11"/>
  <c r="HJO11" i="11"/>
  <c r="HJP11" i="11"/>
  <c r="HJQ11" i="11"/>
  <c r="HJR11" i="11"/>
  <c r="HJS11" i="11"/>
  <c r="HJT11" i="11"/>
  <c r="HJU11" i="11"/>
  <c r="HJV11" i="11"/>
  <c r="HJW11" i="11"/>
  <c r="HJX11" i="11"/>
  <c r="HJY11" i="11"/>
  <c r="HJZ11" i="11"/>
  <c r="HKA11" i="11"/>
  <c r="HKB11" i="11"/>
  <c r="HKC11" i="11"/>
  <c r="HKD11" i="11"/>
  <c r="HKE11" i="11"/>
  <c r="HKF11" i="11"/>
  <c r="HKG11" i="11"/>
  <c r="HKH11" i="11"/>
  <c r="HKI11" i="11"/>
  <c r="HKJ11" i="11"/>
  <c r="HKK11" i="11"/>
  <c r="HKL11" i="11"/>
  <c r="HKM11" i="11"/>
  <c r="HKN11" i="11"/>
  <c r="HKO11" i="11"/>
  <c r="HKP11" i="11"/>
  <c r="HKQ11" i="11"/>
  <c r="HKR11" i="11"/>
  <c r="HKS11" i="11"/>
  <c r="HKT11" i="11"/>
  <c r="HKU11" i="11"/>
  <c r="HKV11" i="11"/>
  <c r="HKW11" i="11"/>
  <c r="HKX11" i="11"/>
  <c r="HKY11" i="11"/>
  <c r="HKZ11" i="11"/>
  <c r="HLA11" i="11"/>
  <c r="HLB11" i="11"/>
  <c r="HLC11" i="11"/>
  <c r="HLD11" i="11"/>
  <c r="HLE11" i="11"/>
  <c r="HLF11" i="11"/>
  <c r="HLG11" i="11"/>
  <c r="HLH11" i="11"/>
  <c r="HLI11" i="11"/>
  <c r="HLJ11" i="11"/>
  <c r="HLK11" i="11"/>
  <c r="HLL11" i="11"/>
  <c r="HLM11" i="11"/>
  <c r="HLN11" i="11"/>
  <c r="HLO11" i="11"/>
  <c r="HLP11" i="11"/>
  <c r="HLQ11" i="11"/>
  <c r="HLR11" i="11"/>
  <c r="HLS11" i="11"/>
  <c r="HLT11" i="11"/>
  <c r="HLU11" i="11"/>
  <c r="HLV11" i="11"/>
  <c r="HLW11" i="11"/>
  <c r="HLX11" i="11"/>
  <c r="HLY11" i="11"/>
  <c r="HLZ11" i="11"/>
  <c r="HMA11" i="11"/>
  <c r="HMB11" i="11"/>
  <c r="HMC11" i="11"/>
  <c r="HMD11" i="11"/>
  <c r="HME11" i="11"/>
  <c r="HMF11" i="11"/>
  <c r="HMG11" i="11"/>
  <c r="HMH11" i="11"/>
  <c r="HMI11" i="11"/>
  <c r="HMJ11" i="11"/>
  <c r="HMK11" i="11"/>
  <c r="HML11" i="11"/>
  <c r="HMM11" i="11"/>
  <c r="HMN11" i="11"/>
  <c r="HMO11" i="11"/>
  <c r="HMP11" i="11"/>
  <c r="HMQ11" i="11"/>
  <c r="HMR11" i="11"/>
  <c r="HMS11" i="11"/>
  <c r="HMT11" i="11"/>
  <c r="HMU11" i="11"/>
  <c r="HMV11" i="11"/>
  <c r="HMW11" i="11"/>
  <c r="HMX11" i="11"/>
  <c r="HMY11" i="11"/>
  <c r="HMZ11" i="11"/>
  <c r="HNA11" i="11"/>
  <c r="HNB11" i="11"/>
  <c r="HNC11" i="11"/>
  <c r="HND11" i="11"/>
  <c r="HNE11" i="11"/>
  <c r="HNF11" i="11"/>
  <c r="HNG11" i="11"/>
  <c r="HNH11" i="11"/>
  <c r="HNI11" i="11"/>
  <c r="HNJ11" i="11"/>
  <c r="HNK11" i="11"/>
  <c r="HNL11" i="11"/>
  <c r="HNM11" i="11"/>
  <c r="HNN11" i="11"/>
  <c r="HNO11" i="11"/>
  <c r="HNP11" i="11"/>
  <c r="HNQ11" i="11"/>
  <c r="HNR11" i="11"/>
  <c r="HNS11" i="11"/>
  <c r="HNT11" i="11"/>
  <c r="HNU11" i="11"/>
  <c r="HNV11" i="11"/>
  <c r="HNW11" i="11"/>
  <c r="HNX11" i="11"/>
  <c r="HNY11" i="11"/>
  <c r="HNZ11" i="11"/>
  <c r="HOA11" i="11"/>
  <c r="HOB11" i="11"/>
  <c r="HOC11" i="11"/>
  <c r="HOD11" i="11"/>
  <c r="HOE11" i="11"/>
  <c r="HOF11" i="11"/>
  <c r="HOG11" i="11"/>
  <c r="HOH11" i="11"/>
  <c r="HOI11" i="11"/>
  <c r="HOJ11" i="11"/>
  <c r="HOK11" i="11"/>
  <c r="HOL11" i="11"/>
  <c r="HOM11" i="11"/>
  <c r="HON11" i="11"/>
  <c r="HOO11" i="11"/>
  <c r="HOP11" i="11"/>
  <c r="HOQ11" i="11"/>
  <c r="HOR11" i="11"/>
  <c r="HOS11" i="11"/>
  <c r="HOT11" i="11"/>
  <c r="HOU11" i="11"/>
  <c r="HOV11" i="11"/>
  <c r="HOW11" i="11"/>
  <c r="HOX11" i="11"/>
  <c r="HOY11" i="11"/>
  <c r="HOZ11" i="11"/>
  <c r="HPA11" i="11"/>
  <c r="HPB11" i="11"/>
  <c r="HPC11" i="11"/>
  <c r="HPD11" i="11"/>
  <c r="HPE11" i="11"/>
  <c r="HPF11" i="11"/>
  <c r="HPG11" i="11"/>
  <c r="HPH11" i="11"/>
  <c r="HPI11" i="11"/>
  <c r="HPJ11" i="11"/>
  <c r="HPK11" i="11"/>
  <c r="HPL11" i="11"/>
  <c r="HPM11" i="11"/>
  <c r="HPN11" i="11"/>
  <c r="HPO11" i="11"/>
  <c r="HPP11" i="11"/>
  <c r="HPQ11" i="11"/>
  <c r="HPR11" i="11"/>
  <c r="HPS11" i="11"/>
  <c r="HPT11" i="11"/>
  <c r="HPU11" i="11"/>
  <c r="HPV11" i="11"/>
  <c r="HPW11" i="11"/>
  <c r="HPX11" i="11"/>
  <c r="HPY11" i="11"/>
  <c r="HPZ11" i="11"/>
  <c r="HQA11" i="11"/>
  <c r="HQB11" i="11"/>
  <c r="HQC11" i="11"/>
  <c r="HQD11" i="11"/>
  <c r="HQE11" i="11"/>
  <c r="HQF11" i="11"/>
  <c r="HQG11" i="11"/>
  <c r="HQH11" i="11"/>
  <c r="HQI11" i="11"/>
  <c r="HQJ11" i="11"/>
  <c r="HQK11" i="11"/>
  <c r="HQL11" i="11"/>
  <c r="HQM11" i="11"/>
  <c r="HQN11" i="11"/>
  <c r="HQO11" i="11"/>
  <c r="HQP11" i="11"/>
  <c r="HQQ11" i="11"/>
  <c r="HQR11" i="11"/>
  <c r="HQS11" i="11"/>
  <c r="HQT11" i="11"/>
  <c r="HQU11" i="11"/>
  <c r="HQV11" i="11"/>
  <c r="HQW11" i="11"/>
  <c r="HQX11" i="11"/>
  <c r="HQY11" i="11"/>
  <c r="HQZ11" i="11"/>
  <c r="HRA11" i="11"/>
  <c r="HRB11" i="11"/>
  <c r="HRC11" i="11"/>
  <c r="HRD11" i="11"/>
  <c r="HRE11" i="11"/>
  <c r="HRF11" i="11"/>
  <c r="HRG11" i="11"/>
  <c r="HRH11" i="11"/>
  <c r="HRI11" i="11"/>
  <c r="HRJ11" i="11"/>
  <c r="HRK11" i="11"/>
  <c r="HRL11" i="11"/>
  <c r="HRM11" i="11"/>
  <c r="HRN11" i="11"/>
  <c r="HRO11" i="11"/>
  <c r="HRP11" i="11"/>
  <c r="HRQ11" i="11"/>
  <c r="HRR11" i="11"/>
  <c r="HRS11" i="11"/>
  <c r="HRT11" i="11"/>
  <c r="HRU11" i="11"/>
  <c r="HRV11" i="11"/>
  <c r="HRW11" i="11"/>
  <c r="HRX11" i="11"/>
  <c r="HRY11" i="11"/>
  <c r="HRZ11" i="11"/>
  <c r="HSA11" i="11"/>
  <c r="HSB11" i="11"/>
  <c r="HSC11" i="11"/>
  <c r="HSD11" i="11"/>
  <c r="HSE11" i="11"/>
  <c r="HSF11" i="11"/>
  <c r="HSG11" i="11"/>
  <c r="HSH11" i="11"/>
  <c r="HSI11" i="11"/>
  <c r="HSJ11" i="11"/>
  <c r="HSK11" i="11"/>
  <c r="HSL11" i="11"/>
  <c r="HSM11" i="11"/>
  <c r="HSN11" i="11"/>
  <c r="HSO11" i="11"/>
  <c r="HSP11" i="11"/>
  <c r="HSQ11" i="11"/>
  <c r="HSR11" i="11"/>
  <c r="HSS11" i="11"/>
  <c r="HST11" i="11"/>
  <c r="HSU11" i="11"/>
  <c r="HSV11" i="11"/>
  <c r="HSW11" i="11"/>
  <c r="HSX11" i="11"/>
  <c r="HSY11" i="11"/>
  <c r="HSZ11" i="11"/>
  <c r="HTA11" i="11"/>
  <c r="HTB11" i="11"/>
  <c r="HTC11" i="11"/>
  <c r="HTD11" i="11"/>
  <c r="HTE11" i="11"/>
  <c r="HTF11" i="11"/>
  <c r="HTG11" i="11"/>
  <c r="HTH11" i="11"/>
  <c r="HTI11" i="11"/>
  <c r="HTJ11" i="11"/>
  <c r="HTK11" i="11"/>
  <c r="HTL11" i="11"/>
  <c r="HTM11" i="11"/>
  <c r="HTN11" i="11"/>
  <c r="HTO11" i="11"/>
  <c r="HTP11" i="11"/>
  <c r="HTQ11" i="11"/>
  <c r="HTR11" i="11"/>
  <c r="HTS11" i="11"/>
  <c r="HTT11" i="11"/>
  <c r="HTU11" i="11"/>
  <c r="HTV11" i="11"/>
  <c r="HTW11" i="11"/>
  <c r="HTX11" i="11"/>
  <c r="HTY11" i="11"/>
  <c r="HTZ11" i="11"/>
  <c r="HUA11" i="11"/>
  <c r="HUB11" i="11"/>
  <c r="HUC11" i="11"/>
  <c r="HUD11" i="11"/>
  <c r="HUE11" i="11"/>
  <c r="HUF11" i="11"/>
  <c r="HUG11" i="11"/>
  <c r="HUH11" i="11"/>
  <c r="HUI11" i="11"/>
  <c r="HUJ11" i="11"/>
  <c r="HUK11" i="11"/>
  <c r="HUL11" i="11"/>
  <c r="HUM11" i="11"/>
  <c r="HUN11" i="11"/>
  <c r="HUO11" i="11"/>
  <c r="HUP11" i="11"/>
  <c r="HUQ11" i="11"/>
  <c r="HUR11" i="11"/>
  <c r="HUS11" i="11"/>
  <c r="HUT11" i="11"/>
  <c r="HUU11" i="11"/>
  <c r="HUV11" i="11"/>
  <c r="HUW11" i="11"/>
  <c r="HUX11" i="11"/>
  <c r="HUY11" i="11"/>
  <c r="HUZ11" i="11"/>
  <c r="HVA11" i="11"/>
  <c r="HVB11" i="11"/>
  <c r="HVC11" i="11"/>
  <c r="HVD11" i="11"/>
  <c r="HVE11" i="11"/>
  <c r="HVF11" i="11"/>
  <c r="HVG11" i="11"/>
  <c r="HVH11" i="11"/>
  <c r="HVI11" i="11"/>
  <c r="HVJ11" i="11"/>
  <c r="HVK11" i="11"/>
  <c r="HVL11" i="11"/>
  <c r="HVM11" i="11"/>
  <c r="HVN11" i="11"/>
  <c r="HVO11" i="11"/>
  <c r="HVP11" i="11"/>
  <c r="HVQ11" i="11"/>
  <c r="HVR11" i="11"/>
  <c r="HVS11" i="11"/>
  <c r="HVT11" i="11"/>
  <c r="HVU11" i="11"/>
  <c r="HVV11" i="11"/>
  <c r="HVW11" i="11"/>
  <c r="HVX11" i="11"/>
  <c r="HVY11" i="11"/>
  <c r="HVZ11" i="11"/>
  <c r="HWA11" i="11"/>
  <c r="HWB11" i="11"/>
  <c r="HWC11" i="11"/>
  <c r="HWD11" i="11"/>
  <c r="HWE11" i="11"/>
  <c r="HWF11" i="11"/>
  <c r="HWG11" i="11"/>
  <c r="HWH11" i="11"/>
  <c r="HWI11" i="11"/>
  <c r="HWJ11" i="11"/>
  <c r="HWK11" i="11"/>
  <c r="HWL11" i="11"/>
  <c r="HWM11" i="11"/>
  <c r="HWN11" i="11"/>
  <c r="HWO11" i="11"/>
  <c r="HWP11" i="11"/>
  <c r="HWQ11" i="11"/>
  <c r="HWR11" i="11"/>
  <c r="HWS11" i="11"/>
  <c r="HWT11" i="11"/>
  <c r="HWU11" i="11"/>
  <c r="HWV11" i="11"/>
  <c r="HWW11" i="11"/>
  <c r="HWX11" i="11"/>
  <c r="HWY11" i="11"/>
  <c r="HWZ11" i="11"/>
  <c r="HXA11" i="11"/>
  <c r="HXB11" i="11"/>
  <c r="HXC11" i="11"/>
  <c r="HXD11" i="11"/>
  <c r="HXE11" i="11"/>
  <c r="HXF11" i="11"/>
  <c r="HXG11" i="11"/>
  <c r="HXH11" i="11"/>
  <c r="HXI11" i="11"/>
  <c r="HXJ11" i="11"/>
  <c r="HXK11" i="11"/>
  <c r="HXL11" i="11"/>
  <c r="HXM11" i="11"/>
  <c r="HXN11" i="11"/>
  <c r="HXO11" i="11"/>
  <c r="HXP11" i="11"/>
  <c r="HXQ11" i="11"/>
  <c r="HXR11" i="11"/>
  <c r="HXS11" i="11"/>
  <c r="HXT11" i="11"/>
  <c r="HXU11" i="11"/>
  <c r="HXV11" i="11"/>
  <c r="HXW11" i="11"/>
  <c r="HXX11" i="11"/>
  <c r="HXY11" i="11"/>
  <c r="HXZ11" i="11"/>
  <c r="HYA11" i="11"/>
  <c r="HYB11" i="11"/>
  <c r="HYC11" i="11"/>
  <c r="HYD11" i="11"/>
  <c r="HYE11" i="11"/>
  <c r="HYF11" i="11"/>
  <c r="HYG11" i="11"/>
  <c r="HYH11" i="11"/>
  <c r="HYI11" i="11"/>
  <c r="HYJ11" i="11"/>
  <c r="HYK11" i="11"/>
  <c r="HYL11" i="11"/>
  <c r="HYM11" i="11"/>
  <c r="HYN11" i="11"/>
  <c r="HYO11" i="11"/>
  <c r="HYP11" i="11"/>
  <c r="HYQ11" i="11"/>
  <c r="HYR11" i="11"/>
  <c r="HYS11" i="11"/>
  <c r="HYT11" i="11"/>
  <c r="HYU11" i="11"/>
  <c r="HYV11" i="11"/>
  <c r="HYW11" i="11"/>
  <c r="HYX11" i="11"/>
  <c r="HYY11" i="11"/>
  <c r="HYZ11" i="11"/>
  <c r="HZA11" i="11"/>
  <c r="HZB11" i="11"/>
  <c r="HZC11" i="11"/>
  <c r="HZD11" i="11"/>
  <c r="HZE11" i="11"/>
  <c r="HZF11" i="11"/>
  <c r="HZG11" i="11"/>
  <c r="HZH11" i="11"/>
  <c r="HZI11" i="11"/>
  <c r="HZJ11" i="11"/>
  <c r="HZK11" i="11"/>
  <c r="HZL11" i="11"/>
  <c r="HZM11" i="11"/>
  <c r="HZN11" i="11"/>
  <c r="HZO11" i="11"/>
  <c r="HZP11" i="11"/>
  <c r="HZQ11" i="11"/>
  <c r="HZR11" i="11"/>
  <c r="HZS11" i="11"/>
  <c r="HZT11" i="11"/>
  <c r="HZU11" i="11"/>
  <c r="HZV11" i="11"/>
  <c r="HZW11" i="11"/>
  <c r="HZX11" i="11"/>
  <c r="HZY11" i="11"/>
  <c r="HZZ11" i="11"/>
  <c r="IAA11" i="11"/>
  <c r="IAB11" i="11"/>
  <c r="IAC11" i="11"/>
  <c r="IAD11" i="11"/>
  <c r="IAE11" i="11"/>
  <c r="IAF11" i="11"/>
  <c r="IAG11" i="11"/>
  <c r="IAH11" i="11"/>
  <c r="IAI11" i="11"/>
  <c r="IAJ11" i="11"/>
  <c r="IAK11" i="11"/>
  <c r="IAL11" i="11"/>
  <c r="IAM11" i="11"/>
  <c r="IAN11" i="11"/>
  <c r="IAO11" i="11"/>
  <c r="IAP11" i="11"/>
  <c r="IAQ11" i="11"/>
  <c r="IAR11" i="11"/>
  <c r="IAS11" i="11"/>
  <c r="IAT11" i="11"/>
  <c r="IAU11" i="11"/>
  <c r="IAV11" i="11"/>
  <c r="IAW11" i="11"/>
  <c r="IAX11" i="11"/>
  <c r="IAY11" i="11"/>
  <c r="IAZ11" i="11"/>
  <c r="IBA11" i="11"/>
  <c r="IBB11" i="11"/>
  <c r="IBC11" i="11"/>
  <c r="IBD11" i="11"/>
  <c r="IBE11" i="11"/>
  <c r="IBF11" i="11"/>
  <c r="IBG11" i="11"/>
  <c r="IBH11" i="11"/>
  <c r="IBI11" i="11"/>
  <c r="IBJ11" i="11"/>
  <c r="IBK11" i="11"/>
  <c r="IBL11" i="11"/>
  <c r="IBM11" i="11"/>
  <c r="IBN11" i="11"/>
  <c r="IBO11" i="11"/>
  <c r="IBP11" i="11"/>
  <c r="IBQ11" i="11"/>
  <c r="IBR11" i="11"/>
  <c r="IBS11" i="11"/>
  <c r="IBT11" i="11"/>
  <c r="IBU11" i="11"/>
  <c r="IBV11" i="11"/>
  <c r="IBW11" i="11"/>
  <c r="IBX11" i="11"/>
  <c r="IBY11" i="11"/>
  <c r="IBZ11" i="11"/>
  <c r="ICA11" i="11"/>
  <c r="ICB11" i="11"/>
  <c r="ICC11" i="11"/>
  <c r="ICD11" i="11"/>
  <c r="ICE11" i="11"/>
  <c r="ICF11" i="11"/>
  <c r="ICG11" i="11"/>
  <c r="ICH11" i="11"/>
  <c r="ICI11" i="11"/>
  <c r="ICJ11" i="11"/>
  <c r="ICK11" i="11"/>
  <c r="ICL11" i="11"/>
  <c r="ICM11" i="11"/>
  <c r="ICN11" i="11"/>
  <c r="ICO11" i="11"/>
  <c r="ICP11" i="11"/>
  <c r="ICQ11" i="11"/>
  <c r="ICR11" i="11"/>
  <c r="ICS11" i="11"/>
  <c r="ICT11" i="11"/>
  <c r="ICU11" i="11"/>
  <c r="ICV11" i="11"/>
  <c r="ICW11" i="11"/>
  <c r="ICX11" i="11"/>
  <c r="ICY11" i="11"/>
  <c r="ICZ11" i="11"/>
  <c r="IDA11" i="11"/>
  <c r="IDB11" i="11"/>
  <c r="IDC11" i="11"/>
  <c r="IDD11" i="11"/>
  <c r="IDE11" i="11"/>
  <c r="IDF11" i="11"/>
  <c r="IDG11" i="11"/>
  <c r="IDH11" i="11"/>
  <c r="IDI11" i="11"/>
  <c r="IDJ11" i="11"/>
  <c r="IDK11" i="11"/>
  <c r="IDL11" i="11"/>
  <c r="IDM11" i="11"/>
  <c r="IDN11" i="11"/>
  <c r="IDO11" i="11"/>
  <c r="IDP11" i="11"/>
  <c r="IDQ11" i="11"/>
  <c r="IDR11" i="11"/>
  <c r="IDS11" i="11"/>
  <c r="IDT11" i="11"/>
  <c r="IDU11" i="11"/>
  <c r="IDV11" i="11"/>
  <c r="IDW11" i="11"/>
  <c r="IDX11" i="11"/>
  <c r="IDY11" i="11"/>
  <c r="IDZ11" i="11"/>
  <c r="IEA11" i="11"/>
  <c r="IEB11" i="11"/>
  <c r="IEC11" i="11"/>
  <c r="IED11" i="11"/>
  <c r="IEE11" i="11"/>
  <c r="IEF11" i="11"/>
  <c r="IEG11" i="11"/>
  <c r="IEH11" i="11"/>
  <c r="IEI11" i="11"/>
  <c r="IEJ11" i="11"/>
  <c r="IEK11" i="11"/>
  <c r="IEL11" i="11"/>
  <c r="IEM11" i="11"/>
  <c r="IEN11" i="11"/>
  <c r="IEO11" i="11"/>
  <c r="IEP11" i="11"/>
  <c r="IEQ11" i="11"/>
  <c r="IER11" i="11"/>
  <c r="IES11" i="11"/>
  <c r="IET11" i="11"/>
  <c r="IEU11" i="11"/>
  <c r="IEV11" i="11"/>
  <c r="IEW11" i="11"/>
  <c r="IEX11" i="11"/>
  <c r="IEY11" i="11"/>
  <c r="IEZ11" i="11"/>
  <c r="IFA11" i="11"/>
  <c r="IFB11" i="11"/>
  <c r="IFC11" i="11"/>
  <c r="IFD11" i="11"/>
  <c r="IFE11" i="11"/>
  <c r="IFF11" i="11"/>
  <c r="IFG11" i="11"/>
  <c r="IFH11" i="11"/>
  <c r="IFI11" i="11"/>
  <c r="IFJ11" i="11"/>
  <c r="IFK11" i="11"/>
  <c r="IFL11" i="11"/>
  <c r="IFM11" i="11"/>
  <c r="IFN11" i="11"/>
  <c r="IFO11" i="11"/>
  <c r="IFP11" i="11"/>
  <c r="IFQ11" i="11"/>
  <c r="IFR11" i="11"/>
  <c r="IFS11" i="11"/>
  <c r="IFT11" i="11"/>
  <c r="IFU11" i="11"/>
  <c r="IFV11" i="11"/>
  <c r="IFW11" i="11"/>
  <c r="IFX11" i="11"/>
  <c r="IFY11" i="11"/>
  <c r="IFZ11" i="11"/>
  <c r="IGA11" i="11"/>
  <c r="IGB11" i="11"/>
  <c r="IGC11" i="11"/>
  <c r="IGD11" i="11"/>
  <c r="IGE11" i="11"/>
  <c r="IGF11" i="11"/>
  <c r="IGG11" i="11"/>
  <c r="IGH11" i="11"/>
  <c r="IGI11" i="11"/>
  <c r="IGJ11" i="11"/>
  <c r="IGK11" i="11"/>
  <c r="IGL11" i="11"/>
  <c r="IGM11" i="11"/>
  <c r="IGN11" i="11"/>
  <c r="IGO11" i="11"/>
  <c r="IGP11" i="11"/>
  <c r="IGQ11" i="11"/>
  <c r="IGR11" i="11"/>
  <c r="IGS11" i="11"/>
  <c r="IGT11" i="11"/>
  <c r="IGU11" i="11"/>
  <c r="IGV11" i="11"/>
  <c r="IGW11" i="11"/>
  <c r="IGX11" i="11"/>
  <c r="IGY11" i="11"/>
  <c r="IGZ11" i="11"/>
  <c r="IHA11" i="11"/>
  <c r="IHB11" i="11"/>
  <c r="IHC11" i="11"/>
  <c r="IHD11" i="11"/>
  <c r="IHE11" i="11"/>
  <c r="IHF11" i="11"/>
  <c r="IHG11" i="11"/>
  <c r="IHH11" i="11"/>
  <c r="IHI11" i="11"/>
  <c r="IHJ11" i="11"/>
  <c r="IHK11" i="11"/>
  <c r="IHL11" i="11"/>
  <c r="IHM11" i="11"/>
  <c r="IHN11" i="11"/>
  <c r="IHO11" i="11"/>
  <c r="IHP11" i="11"/>
  <c r="IHQ11" i="11"/>
  <c r="IHR11" i="11"/>
  <c r="IHS11" i="11"/>
  <c r="IHT11" i="11"/>
  <c r="IHU11" i="11"/>
  <c r="IHV11" i="11"/>
  <c r="IHW11" i="11"/>
  <c r="IHX11" i="11"/>
  <c r="IHY11" i="11"/>
  <c r="IHZ11" i="11"/>
  <c r="IIA11" i="11"/>
  <c r="IIB11" i="11"/>
  <c r="IIC11" i="11"/>
  <c r="IID11" i="11"/>
  <c r="IIE11" i="11"/>
  <c r="IIF11" i="11"/>
  <c r="IIG11" i="11"/>
  <c r="IIH11" i="11"/>
  <c r="III11" i="11"/>
  <c r="IIJ11" i="11"/>
  <c r="IIK11" i="11"/>
  <c r="IIL11" i="11"/>
  <c r="IIM11" i="11"/>
  <c r="IIN11" i="11"/>
  <c r="IIO11" i="11"/>
  <c r="IIP11" i="11"/>
  <c r="IIQ11" i="11"/>
  <c r="IIR11" i="11"/>
  <c r="IIS11" i="11"/>
  <c r="IIT11" i="11"/>
  <c r="IIU11" i="11"/>
  <c r="IIV11" i="11"/>
  <c r="IIW11" i="11"/>
  <c r="IIX11" i="11"/>
  <c r="IIY11" i="11"/>
  <c r="IIZ11" i="11"/>
  <c r="IJA11" i="11"/>
  <c r="IJB11" i="11"/>
  <c r="IJC11" i="11"/>
  <c r="IJD11" i="11"/>
  <c r="IJE11" i="11"/>
  <c r="IJF11" i="11"/>
  <c r="IJG11" i="11"/>
  <c r="IJH11" i="11"/>
  <c r="IJI11" i="11"/>
  <c r="IJJ11" i="11"/>
  <c r="IJK11" i="11"/>
  <c r="IJL11" i="11"/>
  <c r="IJM11" i="11"/>
  <c r="IJN11" i="11"/>
  <c r="IJO11" i="11"/>
  <c r="IJP11" i="11"/>
  <c r="IJQ11" i="11"/>
  <c r="IJR11" i="11"/>
  <c r="IJS11" i="11"/>
  <c r="IJT11" i="11"/>
  <c r="IJU11" i="11"/>
  <c r="IJV11" i="11"/>
  <c r="IJW11" i="11"/>
  <c r="IJX11" i="11"/>
  <c r="IJY11" i="11"/>
  <c r="IJZ11" i="11"/>
  <c r="IKA11" i="11"/>
  <c r="IKB11" i="11"/>
  <c r="IKC11" i="11"/>
  <c r="IKD11" i="11"/>
  <c r="IKE11" i="11"/>
  <c r="IKF11" i="11"/>
  <c r="IKG11" i="11"/>
  <c r="IKH11" i="11"/>
  <c r="IKI11" i="11"/>
  <c r="IKJ11" i="11"/>
  <c r="IKK11" i="11"/>
  <c r="IKL11" i="11"/>
  <c r="IKM11" i="11"/>
  <c r="IKN11" i="11"/>
  <c r="IKO11" i="11"/>
  <c r="IKP11" i="11"/>
  <c r="IKQ11" i="11"/>
  <c r="IKR11" i="11"/>
  <c r="IKS11" i="11"/>
  <c r="IKT11" i="11"/>
  <c r="IKU11" i="11"/>
  <c r="IKV11" i="11"/>
  <c r="IKW11" i="11"/>
  <c r="IKX11" i="11"/>
  <c r="IKY11" i="11"/>
  <c r="IKZ11" i="11"/>
  <c r="ILA11" i="11"/>
  <c r="ILB11" i="11"/>
  <c r="ILC11" i="11"/>
  <c r="ILD11" i="11"/>
  <c r="ILE11" i="11"/>
  <c r="ILF11" i="11"/>
  <c r="ILG11" i="11"/>
  <c r="ILH11" i="11"/>
  <c r="ILI11" i="11"/>
  <c r="ILJ11" i="11"/>
  <c r="ILK11" i="11"/>
  <c r="ILL11" i="11"/>
  <c r="ILM11" i="11"/>
  <c r="ILN11" i="11"/>
  <c r="ILO11" i="11"/>
  <c r="ILP11" i="11"/>
  <c r="ILQ11" i="11"/>
  <c r="ILR11" i="11"/>
  <c r="ILS11" i="11"/>
  <c r="ILT11" i="11"/>
  <c r="ILU11" i="11"/>
  <c r="ILV11" i="11"/>
  <c r="ILW11" i="11"/>
  <c r="ILX11" i="11"/>
  <c r="ILY11" i="11"/>
  <c r="ILZ11" i="11"/>
  <c r="IMA11" i="11"/>
  <c r="IMB11" i="11"/>
  <c r="IMC11" i="11"/>
  <c r="IMD11" i="11"/>
  <c r="IME11" i="11"/>
  <c r="IMF11" i="11"/>
  <c r="IMG11" i="11"/>
  <c r="IMH11" i="11"/>
  <c r="IMI11" i="11"/>
  <c r="IMJ11" i="11"/>
  <c r="IMK11" i="11"/>
  <c r="IML11" i="11"/>
  <c r="IMM11" i="11"/>
  <c r="IMN11" i="11"/>
  <c r="IMO11" i="11"/>
  <c r="IMP11" i="11"/>
  <c r="IMQ11" i="11"/>
  <c r="IMR11" i="11"/>
  <c r="IMS11" i="11"/>
  <c r="IMT11" i="11"/>
  <c r="IMU11" i="11"/>
  <c r="IMV11" i="11"/>
  <c r="IMW11" i="11"/>
  <c r="IMX11" i="11"/>
  <c r="IMY11" i="11"/>
  <c r="IMZ11" i="11"/>
  <c r="INA11" i="11"/>
  <c r="INB11" i="11"/>
  <c r="INC11" i="11"/>
  <c r="IND11" i="11"/>
  <c r="INE11" i="11"/>
  <c r="INF11" i="11"/>
  <c r="ING11" i="11"/>
  <c r="INH11" i="11"/>
  <c r="INI11" i="11"/>
  <c r="INJ11" i="11"/>
  <c r="INK11" i="11"/>
  <c r="INL11" i="11"/>
  <c r="INM11" i="11"/>
  <c r="INN11" i="11"/>
  <c r="INO11" i="11"/>
  <c r="INP11" i="11"/>
  <c r="INQ11" i="11"/>
  <c r="INR11" i="11"/>
  <c r="INS11" i="11"/>
  <c r="INT11" i="11"/>
  <c r="INU11" i="11"/>
  <c r="INV11" i="11"/>
  <c r="INW11" i="11"/>
  <c r="INX11" i="11"/>
  <c r="INY11" i="11"/>
  <c r="INZ11" i="11"/>
  <c r="IOA11" i="11"/>
  <c r="IOB11" i="11"/>
  <c r="IOC11" i="11"/>
  <c r="IOD11" i="11"/>
  <c r="IOE11" i="11"/>
  <c r="IOF11" i="11"/>
  <c r="IOG11" i="11"/>
  <c r="IOH11" i="11"/>
  <c r="IOI11" i="11"/>
  <c r="IOJ11" i="11"/>
  <c r="IOK11" i="11"/>
  <c r="IOL11" i="11"/>
  <c r="IOM11" i="11"/>
  <c r="ION11" i="11"/>
  <c r="IOO11" i="11"/>
  <c r="IOP11" i="11"/>
  <c r="IOQ11" i="11"/>
  <c r="IOR11" i="11"/>
  <c r="IOS11" i="11"/>
  <c r="IOT11" i="11"/>
  <c r="IOU11" i="11"/>
  <c r="IOV11" i="11"/>
  <c r="IOW11" i="11"/>
  <c r="IOX11" i="11"/>
  <c r="IOY11" i="11"/>
  <c r="IOZ11" i="11"/>
  <c r="IPA11" i="11"/>
  <c r="IPB11" i="11"/>
  <c r="IPC11" i="11"/>
  <c r="IPD11" i="11"/>
  <c r="IPE11" i="11"/>
  <c r="IPF11" i="11"/>
  <c r="IPG11" i="11"/>
  <c r="IPH11" i="11"/>
  <c r="IPI11" i="11"/>
  <c r="IPJ11" i="11"/>
  <c r="IPK11" i="11"/>
  <c r="IPL11" i="11"/>
  <c r="IPM11" i="11"/>
  <c r="IPN11" i="11"/>
  <c r="IPO11" i="11"/>
  <c r="IPP11" i="11"/>
  <c r="IPQ11" i="11"/>
  <c r="IPR11" i="11"/>
  <c r="IPS11" i="11"/>
  <c r="IPT11" i="11"/>
  <c r="IPU11" i="11"/>
  <c r="IPV11" i="11"/>
  <c r="IPW11" i="11"/>
  <c r="IPX11" i="11"/>
  <c r="IPY11" i="11"/>
  <c r="IPZ11" i="11"/>
  <c r="IQA11" i="11"/>
  <c r="IQB11" i="11"/>
  <c r="IQC11" i="11"/>
  <c r="IQD11" i="11"/>
  <c r="IQE11" i="11"/>
  <c r="IQF11" i="11"/>
  <c r="IQG11" i="11"/>
  <c r="IQH11" i="11"/>
  <c r="IQI11" i="11"/>
  <c r="IQJ11" i="11"/>
  <c r="IQK11" i="11"/>
  <c r="IQL11" i="11"/>
  <c r="IQM11" i="11"/>
  <c r="IQN11" i="11"/>
  <c r="IQO11" i="11"/>
  <c r="IQP11" i="11"/>
  <c r="IQQ11" i="11"/>
  <c r="IQR11" i="11"/>
  <c r="IQS11" i="11"/>
  <c r="IQT11" i="11"/>
  <c r="IQU11" i="11"/>
  <c r="IQV11" i="11"/>
  <c r="IQW11" i="11"/>
  <c r="IQX11" i="11"/>
  <c r="IQY11" i="11"/>
  <c r="IQZ11" i="11"/>
  <c r="IRA11" i="11"/>
  <c r="IRB11" i="11"/>
  <c r="IRC11" i="11"/>
  <c r="IRD11" i="11"/>
  <c r="IRE11" i="11"/>
  <c r="IRF11" i="11"/>
  <c r="IRG11" i="11"/>
  <c r="IRH11" i="11"/>
  <c r="IRI11" i="11"/>
  <c r="IRJ11" i="11"/>
  <c r="IRK11" i="11"/>
  <c r="IRL11" i="11"/>
  <c r="IRM11" i="11"/>
  <c r="IRN11" i="11"/>
  <c r="IRO11" i="11"/>
  <c r="IRP11" i="11"/>
  <c r="IRQ11" i="11"/>
  <c r="IRR11" i="11"/>
  <c r="IRS11" i="11"/>
  <c r="IRT11" i="11"/>
  <c r="IRU11" i="11"/>
  <c r="IRV11" i="11"/>
  <c r="IRW11" i="11"/>
  <c r="IRX11" i="11"/>
  <c r="IRY11" i="11"/>
  <c r="IRZ11" i="11"/>
  <c r="ISA11" i="11"/>
  <c r="ISB11" i="11"/>
  <c r="ISC11" i="11"/>
  <c r="ISD11" i="11"/>
  <c r="ISE11" i="11"/>
  <c r="ISF11" i="11"/>
  <c r="ISG11" i="11"/>
  <c r="ISH11" i="11"/>
  <c r="ISI11" i="11"/>
  <c r="ISJ11" i="11"/>
  <c r="ISK11" i="11"/>
  <c r="ISL11" i="11"/>
  <c r="ISM11" i="11"/>
  <c r="ISN11" i="11"/>
  <c r="ISO11" i="11"/>
  <c r="ISP11" i="11"/>
  <c r="ISQ11" i="11"/>
  <c r="ISR11" i="11"/>
  <c r="ISS11" i="11"/>
  <c r="IST11" i="11"/>
  <c r="ISU11" i="11"/>
  <c r="ISV11" i="11"/>
  <c r="ISW11" i="11"/>
  <c r="ISX11" i="11"/>
  <c r="ISY11" i="11"/>
  <c r="ISZ11" i="11"/>
  <c r="ITA11" i="11"/>
  <c r="ITB11" i="11"/>
  <c r="ITC11" i="11"/>
  <c r="ITD11" i="11"/>
  <c r="ITE11" i="11"/>
  <c r="ITF11" i="11"/>
  <c r="ITG11" i="11"/>
  <c r="ITH11" i="11"/>
  <c r="ITI11" i="11"/>
  <c r="ITJ11" i="11"/>
  <c r="ITK11" i="11"/>
  <c r="ITL11" i="11"/>
  <c r="ITM11" i="11"/>
  <c r="ITN11" i="11"/>
  <c r="ITO11" i="11"/>
  <c r="ITP11" i="11"/>
  <c r="ITQ11" i="11"/>
  <c r="ITR11" i="11"/>
  <c r="ITS11" i="11"/>
  <c r="ITT11" i="11"/>
  <c r="ITU11" i="11"/>
  <c r="ITV11" i="11"/>
  <c r="ITW11" i="11"/>
  <c r="ITX11" i="11"/>
  <c r="ITY11" i="11"/>
  <c r="ITZ11" i="11"/>
  <c r="IUA11" i="11"/>
  <c r="IUB11" i="11"/>
  <c r="IUC11" i="11"/>
  <c r="IUD11" i="11"/>
  <c r="IUE11" i="11"/>
  <c r="IUF11" i="11"/>
  <c r="IUG11" i="11"/>
  <c r="IUH11" i="11"/>
  <c r="IUI11" i="11"/>
  <c r="IUJ11" i="11"/>
  <c r="IUK11" i="11"/>
  <c r="IUL11" i="11"/>
  <c r="IUM11" i="11"/>
  <c r="IUN11" i="11"/>
  <c r="IUO11" i="11"/>
  <c r="IUP11" i="11"/>
  <c r="IUQ11" i="11"/>
  <c r="IUR11" i="11"/>
  <c r="IUS11" i="11"/>
  <c r="IUT11" i="11"/>
  <c r="IUU11" i="11"/>
  <c r="IUV11" i="11"/>
  <c r="IUW11" i="11"/>
  <c r="IUX11" i="11"/>
  <c r="IUY11" i="11"/>
  <c r="IUZ11" i="11"/>
  <c r="IVA11" i="11"/>
  <c r="IVB11" i="11"/>
  <c r="IVC11" i="11"/>
  <c r="IVD11" i="11"/>
  <c r="IVE11" i="11"/>
  <c r="IVF11" i="11"/>
  <c r="IVG11" i="11"/>
  <c r="IVH11" i="11"/>
  <c r="IVI11" i="11"/>
  <c r="IVJ11" i="11"/>
  <c r="IVK11" i="11"/>
  <c r="IVL11" i="11"/>
  <c r="IVM11" i="11"/>
  <c r="IVN11" i="11"/>
  <c r="IVO11" i="11"/>
  <c r="IVP11" i="11"/>
  <c r="IVQ11" i="11"/>
  <c r="IVR11" i="11"/>
  <c r="IVS11" i="11"/>
  <c r="IVT11" i="11"/>
  <c r="IVU11" i="11"/>
  <c r="IVV11" i="11"/>
  <c r="IVW11" i="11"/>
  <c r="IVX11" i="11"/>
  <c r="IVY11" i="11"/>
  <c r="IVZ11" i="11"/>
  <c r="IWA11" i="11"/>
  <c r="IWB11" i="11"/>
  <c r="IWC11" i="11"/>
  <c r="IWD11" i="11"/>
  <c r="IWE11" i="11"/>
  <c r="IWF11" i="11"/>
  <c r="IWG11" i="11"/>
  <c r="IWH11" i="11"/>
  <c r="IWI11" i="11"/>
  <c r="IWJ11" i="11"/>
  <c r="IWK11" i="11"/>
  <c r="IWL11" i="11"/>
  <c r="IWM11" i="11"/>
  <c r="IWN11" i="11"/>
  <c r="IWO11" i="11"/>
  <c r="IWP11" i="11"/>
  <c r="IWQ11" i="11"/>
  <c r="IWR11" i="11"/>
  <c r="IWS11" i="11"/>
  <c r="IWT11" i="11"/>
  <c r="IWU11" i="11"/>
  <c r="IWV11" i="11"/>
  <c r="IWW11" i="11"/>
  <c r="IWX11" i="11"/>
  <c r="IWY11" i="11"/>
  <c r="IWZ11" i="11"/>
  <c r="IXA11" i="11"/>
  <c r="IXB11" i="11"/>
  <c r="IXC11" i="11"/>
  <c r="IXD11" i="11"/>
  <c r="IXE11" i="11"/>
  <c r="IXF11" i="11"/>
  <c r="IXG11" i="11"/>
  <c r="IXH11" i="11"/>
  <c r="IXI11" i="11"/>
  <c r="IXJ11" i="11"/>
  <c r="IXK11" i="11"/>
  <c r="IXL11" i="11"/>
  <c r="IXM11" i="11"/>
  <c r="IXN11" i="11"/>
  <c r="IXO11" i="11"/>
  <c r="IXP11" i="11"/>
  <c r="IXQ11" i="11"/>
  <c r="IXR11" i="11"/>
  <c r="IXS11" i="11"/>
  <c r="IXT11" i="11"/>
  <c r="IXU11" i="11"/>
  <c r="IXV11" i="11"/>
  <c r="IXW11" i="11"/>
  <c r="IXX11" i="11"/>
  <c r="IXY11" i="11"/>
  <c r="IXZ11" i="11"/>
  <c r="IYA11" i="11"/>
  <c r="IYB11" i="11"/>
  <c r="IYC11" i="11"/>
  <c r="IYD11" i="11"/>
  <c r="IYE11" i="11"/>
  <c r="IYF11" i="11"/>
  <c r="IYG11" i="11"/>
  <c r="IYH11" i="11"/>
  <c r="IYI11" i="11"/>
  <c r="IYJ11" i="11"/>
  <c r="IYK11" i="11"/>
  <c r="IYL11" i="11"/>
  <c r="IYM11" i="11"/>
  <c r="IYN11" i="11"/>
  <c r="IYO11" i="11"/>
  <c r="IYP11" i="11"/>
  <c r="IYQ11" i="11"/>
  <c r="IYR11" i="11"/>
  <c r="IYS11" i="11"/>
  <c r="IYT11" i="11"/>
  <c r="IYU11" i="11"/>
  <c r="IYV11" i="11"/>
  <c r="IYW11" i="11"/>
  <c r="IYX11" i="11"/>
  <c r="IYY11" i="11"/>
  <c r="IYZ11" i="11"/>
  <c r="IZA11" i="11"/>
  <c r="IZB11" i="11"/>
  <c r="IZC11" i="11"/>
  <c r="IZD11" i="11"/>
  <c r="IZE11" i="11"/>
  <c r="IZF11" i="11"/>
  <c r="IZG11" i="11"/>
  <c r="IZH11" i="11"/>
  <c r="IZI11" i="11"/>
  <c r="IZJ11" i="11"/>
  <c r="IZK11" i="11"/>
  <c r="IZL11" i="11"/>
  <c r="IZM11" i="11"/>
  <c r="IZN11" i="11"/>
  <c r="IZO11" i="11"/>
  <c r="IZP11" i="11"/>
  <c r="IZQ11" i="11"/>
  <c r="IZR11" i="11"/>
  <c r="IZS11" i="11"/>
  <c r="IZT11" i="11"/>
  <c r="IZU11" i="11"/>
  <c r="IZV11" i="11"/>
  <c r="IZW11" i="11"/>
  <c r="IZX11" i="11"/>
  <c r="IZY11" i="11"/>
  <c r="IZZ11" i="11"/>
  <c r="JAA11" i="11"/>
  <c r="JAB11" i="11"/>
  <c r="JAC11" i="11"/>
  <c r="JAD11" i="11"/>
  <c r="JAE11" i="11"/>
  <c r="JAF11" i="11"/>
  <c r="JAG11" i="11"/>
  <c r="JAH11" i="11"/>
  <c r="JAI11" i="11"/>
  <c r="JAJ11" i="11"/>
  <c r="JAK11" i="11"/>
  <c r="JAL11" i="11"/>
  <c r="JAM11" i="11"/>
  <c r="JAN11" i="11"/>
  <c r="JAO11" i="11"/>
  <c r="JAP11" i="11"/>
  <c r="JAQ11" i="11"/>
  <c r="JAR11" i="11"/>
  <c r="JAS11" i="11"/>
  <c r="JAT11" i="11"/>
  <c r="JAU11" i="11"/>
  <c r="JAV11" i="11"/>
  <c r="JAW11" i="11"/>
  <c r="JAX11" i="11"/>
  <c r="JAY11" i="11"/>
  <c r="JAZ11" i="11"/>
  <c r="JBA11" i="11"/>
  <c r="JBB11" i="11"/>
  <c r="JBC11" i="11"/>
  <c r="JBD11" i="11"/>
  <c r="JBE11" i="11"/>
  <c r="JBF11" i="11"/>
  <c r="JBG11" i="11"/>
  <c r="JBH11" i="11"/>
  <c r="JBI11" i="11"/>
  <c r="JBJ11" i="11"/>
  <c r="JBK11" i="11"/>
  <c r="JBL11" i="11"/>
  <c r="JBM11" i="11"/>
  <c r="JBN11" i="11"/>
  <c r="JBO11" i="11"/>
  <c r="JBP11" i="11"/>
  <c r="JBQ11" i="11"/>
  <c r="JBR11" i="11"/>
  <c r="JBS11" i="11"/>
  <c r="JBT11" i="11"/>
  <c r="JBU11" i="11"/>
  <c r="JBV11" i="11"/>
  <c r="JBW11" i="11"/>
  <c r="JBX11" i="11"/>
  <c r="JBY11" i="11"/>
  <c r="JBZ11" i="11"/>
  <c r="JCA11" i="11"/>
  <c r="JCB11" i="11"/>
  <c r="JCC11" i="11"/>
  <c r="JCD11" i="11"/>
  <c r="JCE11" i="11"/>
  <c r="JCF11" i="11"/>
  <c r="JCG11" i="11"/>
  <c r="JCH11" i="11"/>
  <c r="JCI11" i="11"/>
  <c r="JCJ11" i="11"/>
  <c r="JCK11" i="11"/>
  <c r="JCL11" i="11"/>
  <c r="JCM11" i="11"/>
  <c r="JCN11" i="11"/>
  <c r="JCO11" i="11"/>
  <c r="JCP11" i="11"/>
  <c r="JCQ11" i="11"/>
  <c r="JCR11" i="11"/>
  <c r="JCS11" i="11"/>
  <c r="JCT11" i="11"/>
  <c r="JCU11" i="11"/>
  <c r="JCV11" i="11"/>
  <c r="JCW11" i="11"/>
  <c r="JCX11" i="11"/>
  <c r="JCY11" i="11"/>
  <c r="JCZ11" i="11"/>
  <c r="JDA11" i="11"/>
  <c r="JDB11" i="11"/>
  <c r="JDC11" i="11"/>
  <c r="JDD11" i="11"/>
  <c r="JDE11" i="11"/>
  <c r="JDF11" i="11"/>
  <c r="JDG11" i="11"/>
  <c r="JDH11" i="11"/>
  <c r="JDI11" i="11"/>
  <c r="JDJ11" i="11"/>
  <c r="JDK11" i="11"/>
  <c r="JDL11" i="11"/>
  <c r="JDM11" i="11"/>
  <c r="JDN11" i="11"/>
  <c r="JDO11" i="11"/>
  <c r="JDP11" i="11"/>
  <c r="JDQ11" i="11"/>
  <c r="JDR11" i="11"/>
  <c r="JDS11" i="11"/>
  <c r="JDT11" i="11"/>
  <c r="JDU11" i="11"/>
  <c r="JDV11" i="11"/>
  <c r="JDW11" i="11"/>
  <c r="JDX11" i="11"/>
  <c r="JDY11" i="11"/>
  <c r="JDZ11" i="11"/>
  <c r="JEA11" i="11"/>
  <c r="JEB11" i="11"/>
  <c r="JEC11" i="11"/>
  <c r="JED11" i="11"/>
  <c r="JEE11" i="11"/>
  <c r="JEF11" i="11"/>
  <c r="JEG11" i="11"/>
  <c r="JEH11" i="11"/>
  <c r="JEI11" i="11"/>
  <c r="JEJ11" i="11"/>
  <c r="JEK11" i="11"/>
  <c r="JEL11" i="11"/>
  <c r="JEM11" i="11"/>
  <c r="JEN11" i="11"/>
  <c r="JEO11" i="11"/>
  <c r="JEP11" i="11"/>
  <c r="JEQ11" i="11"/>
  <c r="JER11" i="11"/>
  <c r="JES11" i="11"/>
  <c r="JET11" i="11"/>
  <c r="JEU11" i="11"/>
  <c r="JEV11" i="11"/>
  <c r="JEW11" i="11"/>
  <c r="JEX11" i="11"/>
  <c r="JEY11" i="11"/>
  <c r="JEZ11" i="11"/>
  <c r="JFA11" i="11"/>
  <c r="JFB11" i="11"/>
  <c r="JFC11" i="11"/>
  <c r="JFD11" i="11"/>
  <c r="JFE11" i="11"/>
  <c r="JFF11" i="11"/>
  <c r="JFG11" i="11"/>
  <c r="JFH11" i="11"/>
  <c r="JFI11" i="11"/>
  <c r="JFJ11" i="11"/>
  <c r="JFK11" i="11"/>
  <c r="JFL11" i="11"/>
  <c r="JFM11" i="11"/>
  <c r="JFN11" i="11"/>
  <c r="JFO11" i="11"/>
  <c r="JFP11" i="11"/>
  <c r="JFQ11" i="11"/>
  <c r="JFR11" i="11"/>
  <c r="JFS11" i="11"/>
  <c r="JFT11" i="11"/>
  <c r="JFU11" i="11"/>
  <c r="JFV11" i="11"/>
  <c r="JFW11" i="11"/>
  <c r="JFX11" i="11"/>
  <c r="JFY11" i="11"/>
  <c r="JFZ11" i="11"/>
  <c r="JGA11" i="11"/>
  <c r="JGB11" i="11"/>
  <c r="JGC11" i="11"/>
  <c r="JGD11" i="11"/>
  <c r="JGE11" i="11"/>
  <c r="JGF11" i="11"/>
  <c r="JGG11" i="11"/>
  <c r="JGH11" i="11"/>
  <c r="JGI11" i="11"/>
  <c r="JGJ11" i="11"/>
  <c r="JGK11" i="11"/>
  <c r="JGL11" i="11"/>
  <c r="JGM11" i="11"/>
  <c r="JGN11" i="11"/>
  <c r="JGO11" i="11"/>
  <c r="JGP11" i="11"/>
  <c r="JGQ11" i="11"/>
  <c r="JGR11" i="11"/>
  <c r="JGS11" i="11"/>
  <c r="JGT11" i="11"/>
  <c r="JGU11" i="11"/>
  <c r="JGV11" i="11"/>
  <c r="JGW11" i="11"/>
  <c r="JGX11" i="11"/>
  <c r="JGY11" i="11"/>
  <c r="JGZ11" i="11"/>
  <c r="JHA11" i="11"/>
  <c r="JHB11" i="11"/>
  <c r="JHC11" i="11"/>
  <c r="JHD11" i="11"/>
  <c r="JHE11" i="11"/>
  <c r="JHF11" i="11"/>
  <c r="JHG11" i="11"/>
  <c r="JHH11" i="11"/>
  <c r="JHI11" i="11"/>
  <c r="JHJ11" i="11"/>
  <c r="JHK11" i="11"/>
  <c r="JHL11" i="11"/>
  <c r="JHM11" i="11"/>
  <c r="JHN11" i="11"/>
  <c r="JHO11" i="11"/>
  <c r="JHP11" i="11"/>
  <c r="JHQ11" i="11"/>
  <c r="JHR11" i="11"/>
  <c r="JHS11" i="11"/>
  <c r="JHT11" i="11"/>
  <c r="JHU11" i="11"/>
  <c r="JHV11" i="11"/>
  <c r="JHW11" i="11"/>
  <c r="JHX11" i="11"/>
  <c r="JHY11" i="11"/>
  <c r="JHZ11" i="11"/>
  <c r="JIA11" i="11"/>
  <c r="JIB11" i="11"/>
  <c r="JIC11" i="11"/>
  <c r="JID11" i="11"/>
  <c r="JIE11" i="11"/>
  <c r="JIF11" i="11"/>
  <c r="JIG11" i="11"/>
  <c r="JIH11" i="11"/>
  <c r="JII11" i="11"/>
  <c r="JIJ11" i="11"/>
  <c r="JIK11" i="11"/>
  <c r="JIL11" i="11"/>
  <c r="JIM11" i="11"/>
  <c r="JIN11" i="11"/>
  <c r="JIO11" i="11"/>
  <c r="JIP11" i="11"/>
  <c r="JIQ11" i="11"/>
  <c r="JIR11" i="11"/>
  <c r="JIS11" i="11"/>
  <c r="JIT11" i="11"/>
  <c r="JIU11" i="11"/>
  <c r="JIV11" i="11"/>
  <c r="JIW11" i="11"/>
  <c r="JIX11" i="11"/>
  <c r="JIY11" i="11"/>
  <c r="JIZ11" i="11"/>
  <c r="JJA11" i="11"/>
  <c r="JJB11" i="11"/>
  <c r="JJC11" i="11"/>
  <c r="JJD11" i="11"/>
  <c r="JJE11" i="11"/>
  <c r="JJF11" i="11"/>
  <c r="JJG11" i="11"/>
  <c r="JJH11" i="11"/>
  <c r="JJI11" i="11"/>
  <c r="JJJ11" i="11"/>
  <c r="JJK11" i="11"/>
  <c r="JJL11" i="11"/>
  <c r="JJM11" i="11"/>
  <c r="JJN11" i="11"/>
  <c r="JJO11" i="11"/>
  <c r="JJP11" i="11"/>
  <c r="JJQ11" i="11"/>
  <c r="JJR11" i="11"/>
  <c r="JJS11" i="11"/>
  <c r="JJT11" i="11"/>
  <c r="JJU11" i="11"/>
  <c r="JJV11" i="11"/>
  <c r="JJW11" i="11"/>
  <c r="JJX11" i="11"/>
  <c r="JJY11" i="11"/>
  <c r="JJZ11" i="11"/>
  <c r="JKA11" i="11"/>
  <c r="JKB11" i="11"/>
  <c r="JKC11" i="11"/>
  <c r="JKD11" i="11"/>
  <c r="JKE11" i="11"/>
  <c r="JKF11" i="11"/>
  <c r="JKG11" i="11"/>
  <c r="JKH11" i="11"/>
  <c r="JKI11" i="11"/>
  <c r="JKJ11" i="11"/>
  <c r="JKK11" i="11"/>
  <c r="JKL11" i="11"/>
  <c r="JKM11" i="11"/>
  <c r="JKN11" i="11"/>
  <c r="JKO11" i="11"/>
  <c r="JKP11" i="11"/>
  <c r="JKQ11" i="11"/>
  <c r="JKR11" i="11"/>
  <c r="JKS11" i="11"/>
  <c r="JKT11" i="11"/>
  <c r="JKU11" i="11"/>
  <c r="JKV11" i="11"/>
  <c r="JKW11" i="11"/>
  <c r="JKX11" i="11"/>
  <c r="JKY11" i="11"/>
  <c r="JKZ11" i="11"/>
  <c r="JLA11" i="11"/>
  <c r="JLB11" i="11"/>
  <c r="JLC11" i="11"/>
  <c r="JLD11" i="11"/>
  <c r="JLE11" i="11"/>
  <c r="JLF11" i="11"/>
  <c r="JLG11" i="11"/>
  <c r="JLH11" i="11"/>
  <c r="JLI11" i="11"/>
  <c r="JLJ11" i="11"/>
  <c r="JLK11" i="11"/>
  <c r="JLL11" i="11"/>
  <c r="JLM11" i="11"/>
  <c r="JLN11" i="11"/>
  <c r="JLO11" i="11"/>
  <c r="JLP11" i="11"/>
  <c r="JLQ11" i="11"/>
  <c r="JLR11" i="11"/>
  <c r="JLS11" i="11"/>
  <c r="JLT11" i="11"/>
  <c r="JLU11" i="11"/>
  <c r="JLV11" i="11"/>
  <c r="JLW11" i="11"/>
  <c r="JLX11" i="11"/>
  <c r="JLY11" i="11"/>
  <c r="JLZ11" i="11"/>
  <c r="JMA11" i="11"/>
  <c r="JMB11" i="11"/>
  <c r="JMC11" i="11"/>
  <c r="JMD11" i="11"/>
  <c r="JME11" i="11"/>
  <c r="JMF11" i="11"/>
  <c r="JMG11" i="11"/>
  <c r="JMH11" i="11"/>
  <c r="JMI11" i="11"/>
  <c r="JMJ11" i="11"/>
  <c r="JMK11" i="11"/>
  <c r="JML11" i="11"/>
  <c r="JMM11" i="11"/>
  <c r="JMN11" i="11"/>
  <c r="JMO11" i="11"/>
  <c r="JMP11" i="11"/>
  <c r="JMQ11" i="11"/>
  <c r="JMR11" i="11"/>
  <c r="JMS11" i="11"/>
  <c r="JMT11" i="11"/>
  <c r="JMU11" i="11"/>
  <c r="JMV11" i="11"/>
  <c r="JMW11" i="11"/>
  <c r="JMX11" i="11"/>
  <c r="JMY11" i="11"/>
  <c r="JMZ11" i="11"/>
  <c r="JNA11" i="11"/>
  <c r="JNB11" i="11"/>
  <c r="JNC11" i="11"/>
  <c r="JND11" i="11"/>
  <c r="JNE11" i="11"/>
  <c r="JNF11" i="11"/>
  <c r="JNG11" i="11"/>
  <c r="JNH11" i="11"/>
  <c r="JNI11" i="11"/>
  <c r="JNJ11" i="11"/>
  <c r="JNK11" i="11"/>
  <c r="JNL11" i="11"/>
  <c r="JNM11" i="11"/>
  <c r="JNN11" i="11"/>
  <c r="JNO11" i="11"/>
  <c r="JNP11" i="11"/>
  <c r="JNQ11" i="11"/>
  <c r="JNR11" i="11"/>
  <c r="JNS11" i="11"/>
  <c r="JNT11" i="11"/>
  <c r="JNU11" i="11"/>
  <c r="JNV11" i="11"/>
  <c r="JNW11" i="11"/>
  <c r="JNX11" i="11"/>
  <c r="JNY11" i="11"/>
  <c r="JNZ11" i="11"/>
  <c r="JOA11" i="11"/>
  <c r="JOB11" i="11"/>
  <c r="JOC11" i="11"/>
  <c r="JOD11" i="11"/>
  <c r="JOE11" i="11"/>
  <c r="JOF11" i="11"/>
  <c r="JOG11" i="11"/>
  <c r="JOH11" i="11"/>
  <c r="JOI11" i="11"/>
  <c r="JOJ11" i="11"/>
  <c r="JOK11" i="11"/>
  <c r="JOL11" i="11"/>
  <c r="JOM11" i="11"/>
  <c r="JON11" i="11"/>
  <c r="JOO11" i="11"/>
  <c r="JOP11" i="11"/>
  <c r="JOQ11" i="11"/>
  <c r="JOR11" i="11"/>
  <c r="JOS11" i="11"/>
  <c r="JOT11" i="11"/>
  <c r="JOU11" i="11"/>
  <c r="JOV11" i="11"/>
  <c r="JOW11" i="11"/>
  <c r="JOX11" i="11"/>
  <c r="JOY11" i="11"/>
  <c r="JOZ11" i="11"/>
  <c r="JPA11" i="11"/>
  <c r="JPB11" i="11"/>
  <c r="JPC11" i="11"/>
  <c r="JPD11" i="11"/>
  <c r="JPE11" i="11"/>
  <c r="JPF11" i="11"/>
  <c r="JPG11" i="11"/>
  <c r="JPH11" i="11"/>
  <c r="JPI11" i="11"/>
  <c r="JPJ11" i="11"/>
  <c r="JPK11" i="11"/>
  <c r="JPL11" i="11"/>
  <c r="JPM11" i="11"/>
  <c r="JPN11" i="11"/>
  <c r="JPO11" i="11"/>
  <c r="JPP11" i="11"/>
  <c r="JPQ11" i="11"/>
  <c r="JPR11" i="11"/>
  <c r="JPS11" i="11"/>
  <c r="JPT11" i="11"/>
  <c r="JPU11" i="11"/>
  <c r="JPV11" i="11"/>
  <c r="JPW11" i="11"/>
  <c r="JPX11" i="11"/>
  <c r="JPY11" i="11"/>
  <c r="JPZ11" i="11"/>
  <c r="JQA11" i="11"/>
  <c r="JQB11" i="11"/>
  <c r="JQC11" i="11"/>
  <c r="JQD11" i="11"/>
  <c r="JQE11" i="11"/>
  <c r="JQF11" i="11"/>
  <c r="JQG11" i="11"/>
  <c r="JQH11" i="11"/>
  <c r="JQI11" i="11"/>
  <c r="JQJ11" i="11"/>
  <c r="JQK11" i="11"/>
  <c r="JQL11" i="11"/>
  <c r="JQM11" i="11"/>
  <c r="JQN11" i="11"/>
  <c r="JQO11" i="11"/>
  <c r="JQP11" i="11"/>
  <c r="JQQ11" i="11"/>
  <c r="JQR11" i="11"/>
  <c r="JQS11" i="11"/>
  <c r="JQT11" i="11"/>
  <c r="JQU11" i="11"/>
  <c r="JQV11" i="11"/>
  <c r="JQW11" i="11"/>
  <c r="JQX11" i="11"/>
  <c r="JQY11" i="11"/>
  <c r="JQZ11" i="11"/>
  <c r="JRA11" i="11"/>
  <c r="JRB11" i="11"/>
  <c r="JRC11" i="11"/>
  <c r="JRD11" i="11"/>
  <c r="JRE11" i="11"/>
  <c r="JRF11" i="11"/>
  <c r="JRG11" i="11"/>
  <c r="JRH11" i="11"/>
  <c r="JRI11" i="11"/>
  <c r="JRJ11" i="11"/>
  <c r="JRK11" i="11"/>
  <c r="JRL11" i="11"/>
  <c r="JRM11" i="11"/>
  <c r="JRN11" i="11"/>
  <c r="JRO11" i="11"/>
  <c r="JRP11" i="11"/>
  <c r="JRQ11" i="11"/>
  <c r="JRR11" i="11"/>
  <c r="JRS11" i="11"/>
  <c r="JRT11" i="11"/>
  <c r="JRU11" i="11"/>
  <c r="JRV11" i="11"/>
  <c r="JRW11" i="11"/>
  <c r="JRX11" i="11"/>
  <c r="JRY11" i="11"/>
  <c r="JRZ11" i="11"/>
  <c r="JSA11" i="11"/>
  <c r="JSB11" i="11"/>
  <c r="JSC11" i="11"/>
  <c r="JSD11" i="11"/>
  <c r="JSE11" i="11"/>
  <c r="JSF11" i="11"/>
  <c r="JSG11" i="11"/>
  <c r="JSH11" i="11"/>
  <c r="JSI11" i="11"/>
  <c r="JSJ11" i="11"/>
  <c r="JSK11" i="11"/>
  <c r="JSL11" i="11"/>
  <c r="JSM11" i="11"/>
  <c r="JSN11" i="11"/>
  <c r="JSO11" i="11"/>
  <c r="JSP11" i="11"/>
  <c r="JSQ11" i="11"/>
  <c r="JSR11" i="11"/>
  <c r="JSS11" i="11"/>
  <c r="JST11" i="11"/>
  <c r="JSU11" i="11"/>
  <c r="JSV11" i="11"/>
  <c r="JSW11" i="11"/>
  <c r="JSX11" i="11"/>
  <c r="JSY11" i="11"/>
  <c r="JSZ11" i="11"/>
  <c r="JTA11" i="11"/>
  <c r="JTB11" i="11"/>
  <c r="JTC11" i="11"/>
  <c r="JTD11" i="11"/>
  <c r="JTE11" i="11"/>
  <c r="JTF11" i="11"/>
  <c r="JTG11" i="11"/>
  <c r="JTH11" i="11"/>
  <c r="JTI11" i="11"/>
  <c r="JTJ11" i="11"/>
  <c r="JTK11" i="11"/>
  <c r="JTL11" i="11"/>
  <c r="JTM11" i="11"/>
  <c r="JTN11" i="11"/>
  <c r="JTO11" i="11"/>
  <c r="JTP11" i="11"/>
  <c r="JTQ11" i="11"/>
  <c r="JTR11" i="11"/>
  <c r="JTS11" i="11"/>
  <c r="JTT11" i="11"/>
  <c r="JTU11" i="11"/>
  <c r="JTV11" i="11"/>
  <c r="JTW11" i="11"/>
  <c r="JTX11" i="11"/>
  <c r="JTY11" i="11"/>
  <c r="JTZ11" i="11"/>
  <c r="JUA11" i="11"/>
  <c r="JUB11" i="11"/>
  <c r="JUC11" i="11"/>
  <c r="JUD11" i="11"/>
  <c r="JUE11" i="11"/>
  <c r="JUF11" i="11"/>
  <c r="JUG11" i="11"/>
  <c r="JUH11" i="11"/>
  <c r="JUI11" i="11"/>
  <c r="JUJ11" i="11"/>
  <c r="JUK11" i="11"/>
  <c r="JUL11" i="11"/>
  <c r="JUM11" i="11"/>
  <c r="JUN11" i="11"/>
  <c r="JUO11" i="11"/>
  <c r="JUP11" i="11"/>
  <c r="JUQ11" i="11"/>
  <c r="JUR11" i="11"/>
  <c r="JUS11" i="11"/>
  <c r="JUT11" i="11"/>
  <c r="JUU11" i="11"/>
  <c r="JUV11" i="11"/>
  <c r="JUW11" i="11"/>
  <c r="JUX11" i="11"/>
  <c r="JUY11" i="11"/>
  <c r="JUZ11" i="11"/>
  <c r="JVA11" i="11"/>
  <c r="JVB11" i="11"/>
  <c r="JVC11" i="11"/>
  <c r="JVD11" i="11"/>
  <c r="JVE11" i="11"/>
  <c r="JVF11" i="11"/>
  <c r="JVG11" i="11"/>
  <c r="JVH11" i="11"/>
  <c r="JVI11" i="11"/>
  <c r="JVJ11" i="11"/>
  <c r="JVK11" i="11"/>
  <c r="JVL11" i="11"/>
  <c r="JVM11" i="11"/>
  <c r="JVN11" i="11"/>
  <c r="JVO11" i="11"/>
  <c r="JVP11" i="11"/>
  <c r="JVQ11" i="11"/>
  <c r="JVR11" i="11"/>
  <c r="JVS11" i="11"/>
  <c r="JVT11" i="11"/>
  <c r="JVU11" i="11"/>
  <c r="JVV11" i="11"/>
  <c r="JVW11" i="11"/>
  <c r="JVX11" i="11"/>
  <c r="JVY11" i="11"/>
  <c r="JVZ11" i="11"/>
  <c r="JWA11" i="11"/>
  <c r="JWB11" i="11"/>
  <c r="JWC11" i="11"/>
  <c r="JWD11" i="11"/>
  <c r="JWE11" i="11"/>
  <c r="JWF11" i="11"/>
  <c r="JWG11" i="11"/>
  <c r="JWH11" i="11"/>
  <c r="JWI11" i="11"/>
  <c r="JWJ11" i="11"/>
  <c r="JWK11" i="11"/>
  <c r="JWL11" i="11"/>
  <c r="JWM11" i="11"/>
  <c r="JWN11" i="11"/>
  <c r="JWO11" i="11"/>
  <c r="JWP11" i="11"/>
  <c r="JWQ11" i="11"/>
  <c r="JWR11" i="11"/>
  <c r="JWS11" i="11"/>
  <c r="JWT11" i="11"/>
  <c r="JWU11" i="11"/>
  <c r="JWV11" i="11"/>
  <c r="JWW11" i="11"/>
  <c r="JWX11" i="11"/>
  <c r="JWY11" i="11"/>
  <c r="JWZ11" i="11"/>
  <c r="JXA11" i="11"/>
  <c r="JXB11" i="11"/>
  <c r="JXC11" i="11"/>
  <c r="JXD11" i="11"/>
  <c r="JXE11" i="11"/>
  <c r="JXF11" i="11"/>
  <c r="JXG11" i="11"/>
  <c r="JXH11" i="11"/>
  <c r="JXI11" i="11"/>
  <c r="JXJ11" i="11"/>
  <c r="JXK11" i="11"/>
  <c r="JXL11" i="11"/>
  <c r="JXM11" i="11"/>
  <c r="JXN11" i="11"/>
  <c r="JXO11" i="11"/>
  <c r="JXP11" i="11"/>
  <c r="JXQ11" i="11"/>
  <c r="JXR11" i="11"/>
  <c r="JXS11" i="11"/>
  <c r="JXT11" i="11"/>
  <c r="JXU11" i="11"/>
  <c r="JXV11" i="11"/>
  <c r="JXW11" i="11"/>
  <c r="JXX11" i="11"/>
  <c r="JXY11" i="11"/>
  <c r="JXZ11" i="11"/>
  <c r="JYA11" i="11"/>
  <c r="JYB11" i="11"/>
  <c r="JYC11" i="11"/>
  <c r="JYD11" i="11"/>
  <c r="JYE11" i="11"/>
  <c r="JYF11" i="11"/>
  <c r="JYG11" i="11"/>
  <c r="JYH11" i="11"/>
  <c r="JYI11" i="11"/>
  <c r="JYJ11" i="11"/>
  <c r="JYK11" i="11"/>
  <c r="JYL11" i="11"/>
  <c r="JYM11" i="11"/>
  <c r="JYN11" i="11"/>
  <c r="JYO11" i="11"/>
  <c r="JYP11" i="11"/>
  <c r="JYQ11" i="11"/>
  <c r="JYR11" i="11"/>
  <c r="JYS11" i="11"/>
  <c r="JYT11" i="11"/>
  <c r="JYU11" i="11"/>
  <c r="JYV11" i="11"/>
  <c r="JYW11" i="11"/>
  <c r="JYX11" i="11"/>
  <c r="JYY11" i="11"/>
  <c r="JYZ11" i="11"/>
  <c r="JZA11" i="11"/>
  <c r="JZB11" i="11"/>
  <c r="JZC11" i="11"/>
  <c r="JZD11" i="11"/>
  <c r="JZE11" i="11"/>
  <c r="JZF11" i="11"/>
  <c r="JZG11" i="11"/>
  <c r="JZH11" i="11"/>
  <c r="JZI11" i="11"/>
  <c r="JZJ11" i="11"/>
  <c r="JZK11" i="11"/>
  <c r="JZL11" i="11"/>
  <c r="JZM11" i="11"/>
  <c r="JZN11" i="11"/>
  <c r="JZO11" i="11"/>
  <c r="JZP11" i="11"/>
  <c r="JZQ11" i="11"/>
  <c r="JZR11" i="11"/>
  <c r="JZS11" i="11"/>
  <c r="JZT11" i="11"/>
  <c r="JZU11" i="11"/>
  <c r="JZV11" i="11"/>
  <c r="JZW11" i="11"/>
  <c r="JZX11" i="11"/>
  <c r="JZY11" i="11"/>
  <c r="JZZ11" i="11"/>
  <c r="KAA11" i="11"/>
  <c r="KAB11" i="11"/>
  <c r="KAC11" i="11"/>
  <c r="KAD11" i="11"/>
  <c r="KAE11" i="11"/>
  <c r="KAF11" i="11"/>
  <c r="KAG11" i="11"/>
  <c r="KAH11" i="11"/>
  <c r="KAI11" i="11"/>
  <c r="KAJ11" i="11"/>
  <c r="KAK11" i="11"/>
  <c r="KAL11" i="11"/>
  <c r="KAM11" i="11"/>
  <c r="KAN11" i="11"/>
  <c r="KAO11" i="11"/>
  <c r="KAP11" i="11"/>
  <c r="KAQ11" i="11"/>
  <c r="KAR11" i="11"/>
  <c r="KAS11" i="11"/>
  <c r="KAT11" i="11"/>
  <c r="KAU11" i="11"/>
  <c r="KAV11" i="11"/>
  <c r="KAW11" i="11"/>
  <c r="KAX11" i="11"/>
  <c r="KAY11" i="11"/>
  <c r="KAZ11" i="11"/>
  <c r="KBA11" i="11"/>
  <c r="KBB11" i="11"/>
  <c r="KBC11" i="11"/>
  <c r="KBD11" i="11"/>
  <c r="KBE11" i="11"/>
  <c r="KBF11" i="11"/>
  <c r="KBG11" i="11"/>
  <c r="KBH11" i="11"/>
  <c r="KBI11" i="11"/>
  <c r="KBJ11" i="11"/>
  <c r="KBK11" i="11"/>
  <c r="KBL11" i="11"/>
  <c r="KBM11" i="11"/>
  <c r="KBN11" i="11"/>
  <c r="KBO11" i="11"/>
  <c r="KBP11" i="11"/>
  <c r="KBQ11" i="11"/>
  <c r="KBR11" i="11"/>
  <c r="KBS11" i="11"/>
  <c r="KBT11" i="11"/>
  <c r="KBU11" i="11"/>
  <c r="KBV11" i="11"/>
  <c r="KBW11" i="11"/>
  <c r="KBX11" i="11"/>
  <c r="KBY11" i="11"/>
  <c r="KBZ11" i="11"/>
  <c r="KCA11" i="11"/>
  <c r="KCB11" i="11"/>
  <c r="KCC11" i="11"/>
  <c r="KCD11" i="11"/>
  <c r="KCE11" i="11"/>
  <c r="KCF11" i="11"/>
  <c r="KCG11" i="11"/>
  <c r="KCH11" i="11"/>
  <c r="KCI11" i="11"/>
  <c r="KCJ11" i="11"/>
  <c r="KCK11" i="11"/>
  <c r="KCL11" i="11"/>
  <c r="KCM11" i="11"/>
  <c r="KCN11" i="11"/>
  <c r="KCO11" i="11"/>
  <c r="KCP11" i="11"/>
  <c r="KCQ11" i="11"/>
  <c r="KCR11" i="11"/>
  <c r="KCS11" i="11"/>
  <c r="KCT11" i="11"/>
  <c r="KCU11" i="11"/>
  <c r="KCV11" i="11"/>
  <c r="KCW11" i="11"/>
  <c r="KCX11" i="11"/>
  <c r="KCY11" i="11"/>
  <c r="KCZ11" i="11"/>
  <c r="KDA11" i="11"/>
  <c r="KDB11" i="11"/>
  <c r="KDC11" i="11"/>
  <c r="KDD11" i="11"/>
  <c r="KDE11" i="11"/>
  <c r="KDF11" i="11"/>
  <c r="KDG11" i="11"/>
  <c r="KDH11" i="11"/>
  <c r="KDI11" i="11"/>
  <c r="KDJ11" i="11"/>
  <c r="KDK11" i="11"/>
  <c r="KDL11" i="11"/>
  <c r="KDM11" i="11"/>
  <c r="KDN11" i="11"/>
  <c r="KDO11" i="11"/>
  <c r="KDP11" i="11"/>
  <c r="KDQ11" i="11"/>
  <c r="KDR11" i="11"/>
  <c r="KDS11" i="11"/>
  <c r="KDT11" i="11"/>
  <c r="KDU11" i="11"/>
  <c r="KDV11" i="11"/>
  <c r="KDW11" i="11"/>
  <c r="KDX11" i="11"/>
  <c r="KDY11" i="11"/>
  <c r="KDZ11" i="11"/>
  <c r="KEA11" i="11"/>
  <c r="KEB11" i="11"/>
  <c r="KEC11" i="11"/>
  <c r="KED11" i="11"/>
  <c r="KEE11" i="11"/>
  <c r="KEF11" i="11"/>
  <c r="KEG11" i="11"/>
  <c r="KEH11" i="11"/>
  <c r="KEI11" i="11"/>
  <c r="KEJ11" i="11"/>
  <c r="KEK11" i="11"/>
  <c r="KEL11" i="11"/>
  <c r="KEM11" i="11"/>
  <c r="KEN11" i="11"/>
  <c r="KEO11" i="11"/>
  <c r="KEP11" i="11"/>
  <c r="KEQ11" i="11"/>
  <c r="KER11" i="11"/>
  <c r="KES11" i="11"/>
  <c r="KET11" i="11"/>
  <c r="KEU11" i="11"/>
  <c r="KEV11" i="11"/>
  <c r="KEW11" i="11"/>
  <c r="KEX11" i="11"/>
  <c r="KEY11" i="11"/>
  <c r="KEZ11" i="11"/>
  <c r="KFA11" i="11"/>
  <c r="KFB11" i="11"/>
  <c r="KFC11" i="11"/>
  <c r="KFD11" i="11"/>
  <c r="KFE11" i="11"/>
  <c r="KFF11" i="11"/>
  <c r="KFG11" i="11"/>
  <c r="KFH11" i="11"/>
  <c r="KFI11" i="11"/>
  <c r="KFJ11" i="11"/>
  <c r="KFK11" i="11"/>
  <c r="KFL11" i="11"/>
  <c r="KFM11" i="11"/>
  <c r="KFN11" i="11"/>
  <c r="KFO11" i="11"/>
  <c r="KFP11" i="11"/>
  <c r="KFQ11" i="11"/>
  <c r="KFR11" i="11"/>
  <c r="KFS11" i="11"/>
  <c r="KFT11" i="11"/>
  <c r="KFU11" i="11"/>
  <c r="KFV11" i="11"/>
  <c r="KFW11" i="11"/>
  <c r="KFX11" i="11"/>
  <c r="KFY11" i="11"/>
  <c r="KFZ11" i="11"/>
  <c r="KGA11" i="11"/>
  <c r="KGB11" i="11"/>
  <c r="KGC11" i="11"/>
  <c r="KGD11" i="11"/>
  <c r="KGE11" i="11"/>
  <c r="KGF11" i="11"/>
  <c r="KGG11" i="11"/>
  <c r="KGH11" i="11"/>
  <c r="KGI11" i="11"/>
  <c r="KGJ11" i="11"/>
  <c r="KGK11" i="11"/>
  <c r="KGL11" i="11"/>
  <c r="KGM11" i="11"/>
  <c r="KGN11" i="11"/>
  <c r="KGO11" i="11"/>
  <c r="KGP11" i="11"/>
  <c r="KGQ11" i="11"/>
  <c r="KGR11" i="11"/>
  <c r="KGS11" i="11"/>
  <c r="KGT11" i="11"/>
  <c r="KGU11" i="11"/>
  <c r="KGV11" i="11"/>
  <c r="KGW11" i="11"/>
  <c r="KGX11" i="11"/>
  <c r="KGY11" i="11"/>
  <c r="KGZ11" i="11"/>
  <c r="KHA11" i="11"/>
  <c r="KHB11" i="11"/>
  <c r="KHC11" i="11"/>
  <c r="KHD11" i="11"/>
  <c r="KHE11" i="11"/>
  <c r="KHF11" i="11"/>
  <c r="KHG11" i="11"/>
  <c r="KHH11" i="11"/>
  <c r="KHI11" i="11"/>
  <c r="KHJ11" i="11"/>
  <c r="KHK11" i="11"/>
  <c r="KHL11" i="11"/>
  <c r="KHM11" i="11"/>
  <c r="KHN11" i="11"/>
  <c r="KHO11" i="11"/>
  <c r="KHP11" i="11"/>
  <c r="KHQ11" i="11"/>
  <c r="KHR11" i="11"/>
  <c r="KHS11" i="11"/>
  <c r="KHT11" i="11"/>
  <c r="KHU11" i="11"/>
  <c r="KHV11" i="11"/>
  <c r="KHW11" i="11"/>
  <c r="KHX11" i="11"/>
  <c r="KHY11" i="11"/>
  <c r="KHZ11" i="11"/>
  <c r="KIA11" i="11"/>
  <c r="KIB11" i="11"/>
  <c r="KIC11" i="11"/>
  <c r="KID11" i="11"/>
  <c r="KIE11" i="11"/>
  <c r="KIF11" i="11"/>
  <c r="KIG11" i="11"/>
  <c r="KIH11" i="11"/>
  <c r="KII11" i="11"/>
  <c r="KIJ11" i="11"/>
  <c r="KIK11" i="11"/>
  <c r="KIL11" i="11"/>
  <c r="KIM11" i="11"/>
  <c r="KIN11" i="11"/>
  <c r="KIO11" i="11"/>
  <c r="KIP11" i="11"/>
  <c r="KIQ11" i="11"/>
  <c r="KIR11" i="11"/>
  <c r="KIS11" i="11"/>
  <c r="KIT11" i="11"/>
  <c r="KIU11" i="11"/>
  <c r="KIV11" i="11"/>
  <c r="KIW11" i="11"/>
  <c r="KIX11" i="11"/>
  <c r="KIY11" i="11"/>
  <c r="KIZ11" i="11"/>
  <c r="KJA11" i="11"/>
  <c r="KJB11" i="11"/>
  <c r="KJC11" i="11"/>
  <c r="KJD11" i="11"/>
  <c r="KJE11" i="11"/>
  <c r="KJF11" i="11"/>
  <c r="KJG11" i="11"/>
  <c r="KJH11" i="11"/>
  <c r="KJI11" i="11"/>
  <c r="KJJ11" i="11"/>
  <c r="KJK11" i="11"/>
  <c r="KJL11" i="11"/>
  <c r="KJM11" i="11"/>
  <c r="KJN11" i="11"/>
  <c r="KJO11" i="11"/>
  <c r="KJP11" i="11"/>
  <c r="KJQ11" i="11"/>
  <c r="KJR11" i="11"/>
  <c r="KJS11" i="11"/>
  <c r="KJT11" i="11"/>
  <c r="KJU11" i="11"/>
  <c r="KJV11" i="11"/>
  <c r="KJW11" i="11"/>
  <c r="KJX11" i="11"/>
  <c r="KJY11" i="11"/>
  <c r="KJZ11" i="11"/>
  <c r="KKA11" i="11"/>
  <c r="KKB11" i="11"/>
  <c r="KKC11" i="11"/>
  <c r="KKD11" i="11"/>
  <c r="KKE11" i="11"/>
  <c r="KKF11" i="11"/>
  <c r="KKG11" i="11"/>
  <c r="KKH11" i="11"/>
  <c r="KKI11" i="11"/>
  <c r="KKJ11" i="11"/>
  <c r="KKK11" i="11"/>
  <c r="KKL11" i="11"/>
  <c r="KKM11" i="11"/>
  <c r="KKN11" i="11"/>
  <c r="KKO11" i="11"/>
  <c r="KKP11" i="11"/>
  <c r="KKQ11" i="11"/>
  <c r="KKR11" i="11"/>
  <c r="KKS11" i="11"/>
  <c r="KKT11" i="11"/>
  <c r="KKU11" i="11"/>
  <c r="KKV11" i="11"/>
  <c r="KKW11" i="11"/>
  <c r="KKX11" i="11"/>
  <c r="KKY11" i="11"/>
  <c r="KKZ11" i="11"/>
  <c r="KLA11" i="11"/>
  <c r="KLB11" i="11"/>
  <c r="KLC11" i="11"/>
  <c r="KLD11" i="11"/>
  <c r="KLE11" i="11"/>
  <c r="KLF11" i="11"/>
  <c r="KLG11" i="11"/>
  <c r="KLH11" i="11"/>
  <c r="KLI11" i="11"/>
  <c r="KLJ11" i="11"/>
  <c r="KLK11" i="11"/>
  <c r="KLL11" i="11"/>
  <c r="KLM11" i="11"/>
  <c r="KLN11" i="11"/>
  <c r="KLO11" i="11"/>
  <c r="KLP11" i="11"/>
  <c r="KLQ11" i="11"/>
  <c r="KLR11" i="11"/>
  <c r="KLS11" i="11"/>
  <c r="KLT11" i="11"/>
  <c r="KLU11" i="11"/>
  <c r="KLV11" i="11"/>
  <c r="KLW11" i="11"/>
  <c r="KLX11" i="11"/>
  <c r="KLY11" i="11"/>
  <c r="KLZ11" i="11"/>
  <c r="KMA11" i="11"/>
  <c r="KMB11" i="11"/>
  <c r="KMC11" i="11"/>
  <c r="KMD11" i="11"/>
  <c r="KME11" i="11"/>
  <c r="KMF11" i="11"/>
  <c r="KMG11" i="11"/>
  <c r="KMH11" i="11"/>
  <c r="KMI11" i="11"/>
  <c r="KMJ11" i="11"/>
  <c r="KMK11" i="11"/>
  <c r="KML11" i="11"/>
  <c r="KMM11" i="11"/>
  <c r="KMN11" i="11"/>
  <c r="KMO11" i="11"/>
  <c r="KMP11" i="11"/>
  <c r="KMQ11" i="11"/>
  <c r="KMR11" i="11"/>
  <c r="KMS11" i="11"/>
  <c r="KMT11" i="11"/>
  <c r="KMU11" i="11"/>
  <c r="KMV11" i="11"/>
  <c r="KMW11" i="11"/>
  <c r="KMX11" i="11"/>
  <c r="KMY11" i="11"/>
  <c r="KMZ11" i="11"/>
  <c r="KNA11" i="11"/>
  <c r="KNB11" i="11"/>
  <c r="KNC11" i="11"/>
  <c r="KND11" i="11"/>
  <c r="KNE11" i="11"/>
  <c r="KNF11" i="11"/>
  <c r="KNG11" i="11"/>
  <c r="KNH11" i="11"/>
  <c r="KNI11" i="11"/>
  <c r="KNJ11" i="11"/>
  <c r="KNK11" i="11"/>
  <c r="KNL11" i="11"/>
  <c r="KNM11" i="11"/>
  <c r="KNN11" i="11"/>
  <c r="KNO11" i="11"/>
  <c r="KNP11" i="11"/>
  <c r="KNQ11" i="11"/>
  <c r="KNR11" i="11"/>
  <c r="KNS11" i="11"/>
  <c r="KNT11" i="11"/>
  <c r="KNU11" i="11"/>
  <c r="KNV11" i="11"/>
  <c r="KNW11" i="11"/>
  <c r="KNX11" i="11"/>
  <c r="KNY11" i="11"/>
  <c r="KNZ11" i="11"/>
  <c r="KOA11" i="11"/>
  <c r="KOB11" i="11"/>
  <c r="KOC11" i="11"/>
  <c r="KOD11" i="11"/>
  <c r="KOE11" i="11"/>
  <c r="KOF11" i="11"/>
  <c r="KOG11" i="11"/>
  <c r="KOH11" i="11"/>
  <c r="KOI11" i="11"/>
  <c r="KOJ11" i="11"/>
  <c r="KOK11" i="11"/>
  <c r="KOL11" i="11"/>
  <c r="KOM11" i="11"/>
  <c r="KON11" i="11"/>
  <c r="KOO11" i="11"/>
  <c r="KOP11" i="11"/>
  <c r="KOQ11" i="11"/>
  <c r="KOR11" i="11"/>
  <c r="KOS11" i="11"/>
  <c r="KOT11" i="11"/>
  <c r="KOU11" i="11"/>
  <c r="KOV11" i="11"/>
  <c r="KOW11" i="11"/>
  <c r="KOX11" i="11"/>
  <c r="KOY11" i="11"/>
  <c r="KOZ11" i="11"/>
  <c r="KPA11" i="11"/>
  <c r="KPB11" i="11"/>
  <c r="KPC11" i="11"/>
  <c r="KPD11" i="11"/>
  <c r="KPE11" i="11"/>
  <c r="KPF11" i="11"/>
  <c r="KPG11" i="11"/>
  <c r="KPH11" i="11"/>
  <c r="KPI11" i="11"/>
  <c r="KPJ11" i="11"/>
  <c r="KPK11" i="11"/>
  <c r="KPL11" i="11"/>
  <c r="KPM11" i="11"/>
  <c r="KPN11" i="11"/>
  <c r="KPO11" i="11"/>
  <c r="KPP11" i="11"/>
  <c r="KPQ11" i="11"/>
  <c r="KPR11" i="11"/>
  <c r="KPS11" i="11"/>
  <c r="KPT11" i="11"/>
  <c r="KPU11" i="11"/>
  <c r="KPV11" i="11"/>
  <c r="KPW11" i="11"/>
  <c r="KPX11" i="11"/>
  <c r="KPY11" i="11"/>
  <c r="KPZ11" i="11"/>
  <c r="KQA11" i="11"/>
  <c r="KQB11" i="11"/>
  <c r="KQC11" i="11"/>
  <c r="KQD11" i="11"/>
  <c r="KQE11" i="11"/>
  <c r="KQF11" i="11"/>
  <c r="KQG11" i="11"/>
  <c r="KQH11" i="11"/>
  <c r="KQI11" i="11"/>
  <c r="KQJ11" i="11"/>
  <c r="KQK11" i="11"/>
  <c r="KQL11" i="11"/>
  <c r="KQM11" i="11"/>
  <c r="KQN11" i="11"/>
  <c r="KQO11" i="11"/>
  <c r="KQP11" i="11"/>
  <c r="KQQ11" i="11"/>
  <c r="KQR11" i="11"/>
  <c r="KQS11" i="11"/>
  <c r="KQT11" i="11"/>
  <c r="KQU11" i="11"/>
  <c r="KQV11" i="11"/>
  <c r="KQW11" i="11"/>
  <c r="KQX11" i="11"/>
  <c r="KQY11" i="11"/>
  <c r="KQZ11" i="11"/>
  <c r="KRA11" i="11"/>
  <c r="KRB11" i="11"/>
  <c r="KRC11" i="11"/>
  <c r="KRD11" i="11"/>
  <c r="KRE11" i="11"/>
  <c r="KRF11" i="11"/>
  <c r="KRG11" i="11"/>
  <c r="KRH11" i="11"/>
  <c r="KRI11" i="11"/>
  <c r="KRJ11" i="11"/>
  <c r="KRK11" i="11"/>
  <c r="KRL11" i="11"/>
  <c r="KRM11" i="11"/>
  <c r="KRN11" i="11"/>
  <c r="KRO11" i="11"/>
  <c r="KRP11" i="11"/>
  <c r="KRQ11" i="11"/>
  <c r="KRR11" i="11"/>
  <c r="KRS11" i="11"/>
  <c r="KRT11" i="11"/>
  <c r="KRU11" i="11"/>
  <c r="KRV11" i="11"/>
  <c r="KRW11" i="11"/>
  <c r="KRX11" i="11"/>
  <c r="KRY11" i="11"/>
  <c r="KRZ11" i="11"/>
  <c r="KSA11" i="11"/>
  <c r="KSB11" i="11"/>
  <c r="KSC11" i="11"/>
  <c r="KSD11" i="11"/>
  <c r="KSE11" i="11"/>
  <c r="KSF11" i="11"/>
  <c r="KSG11" i="11"/>
  <c r="KSH11" i="11"/>
  <c r="KSI11" i="11"/>
  <c r="KSJ11" i="11"/>
  <c r="KSK11" i="11"/>
  <c r="KSL11" i="11"/>
  <c r="KSM11" i="11"/>
  <c r="KSN11" i="11"/>
  <c r="KSO11" i="11"/>
  <c r="KSP11" i="11"/>
  <c r="KSQ11" i="11"/>
  <c r="KSR11" i="11"/>
  <c r="KSS11" i="11"/>
  <c r="KST11" i="11"/>
  <c r="KSU11" i="11"/>
  <c r="KSV11" i="11"/>
  <c r="KSW11" i="11"/>
  <c r="KSX11" i="11"/>
  <c r="KSY11" i="11"/>
  <c r="KSZ11" i="11"/>
  <c r="KTA11" i="11"/>
  <c r="KTB11" i="11"/>
  <c r="KTC11" i="11"/>
  <c r="KTD11" i="11"/>
  <c r="KTE11" i="11"/>
  <c r="KTF11" i="11"/>
  <c r="KTG11" i="11"/>
  <c r="KTH11" i="11"/>
  <c r="KTI11" i="11"/>
  <c r="KTJ11" i="11"/>
  <c r="KTK11" i="11"/>
  <c r="KTL11" i="11"/>
  <c r="KTM11" i="11"/>
  <c r="KTN11" i="11"/>
  <c r="KTO11" i="11"/>
  <c r="KTP11" i="11"/>
  <c r="KTQ11" i="11"/>
  <c r="KTR11" i="11"/>
  <c r="KTS11" i="11"/>
  <c r="KTT11" i="11"/>
  <c r="KTU11" i="11"/>
  <c r="KTV11" i="11"/>
  <c r="KTW11" i="11"/>
  <c r="KTX11" i="11"/>
  <c r="KTY11" i="11"/>
  <c r="KTZ11" i="11"/>
  <c r="KUA11" i="11"/>
  <c r="KUB11" i="11"/>
  <c r="KUC11" i="11"/>
  <c r="KUD11" i="11"/>
  <c r="KUE11" i="11"/>
  <c r="KUF11" i="11"/>
  <c r="KUG11" i="11"/>
  <c r="KUH11" i="11"/>
  <c r="KUI11" i="11"/>
  <c r="KUJ11" i="11"/>
  <c r="KUK11" i="11"/>
  <c r="KUL11" i="11"/>
  <c r="KUM11" i="11"/>
  <c r="KUN11" i="11"/>
  <c r="KUO11" i="11"/>
  <c r="KUP11" i="11"/>
  <c r="KUQ11" i="11"/>
  <c r="KUR11" i="11"/>
  <c r="KUS11" i="11"/>
  <c r="KUT11" i="11"/>
  <c r="KUU11" i="11"/>
  <c r="KUV11" i="11"/>
  <c r="KUW11" i="11"/>
  <c r="KUX11" i="11"/>
  <c r="KUY11" i="11"/>
  <c r="KUZ11" i="11"/>
  <c r="KVA11" i="11"/>
  <c r="KVB11" i="11"/>
  <c r="KVC11" i="11"/>
  <c r="KVD11" i="11"/>
  <c r="KVE11" i="11"/>
  <c r="KVF11" i="11"/>
  <c r="KVG11" i="11"/>
  <c r="KVH11" i="11"/>
  <c r="KVI11" i="11"/>
  <c r="KVJ11" i="11"/>
  <c r="KVK11" i="11"/>
  <c r="KVL11" i="11"/>
  <c r="KVM11" i="11"/>
  <c r="KVN11" i="11"/>
  <c r="KVO11" i="11"/>
  <c r="KVP11" i="11"/>
  <c r="KVQ11" i="11"/>
  <c r="KVR11" i="11"/>
  <c r="KVS11" i="11"/>
  <c r="KVT11" i="11"/>
  <c r="KVU11" i="11"/>
  <c r="KVV11" i="11"/>
  <c r="KVW11" i="11"/>
  <c r="KVX11" i="11"/>
  <c r="KVY11" i="11"/>
  <c r="KVZ11" i="11"/>
  <c r="KWA11" i="11"/>
  <c r="KWB11" i="11"/>
  <c r="KWC11" i="11"/>
  <c r="KWD11" i="11"/>
  <c r="KWE11" i="11"/>
  <c r="KWF11" i="11"/>
  <c r="KWG11" i="11"/>
  <c r="KWH11" i="11"/>
  <c r="KWI11" i="11"/>
  <c r="KWJ11" i="11"/>
  <c r="KWK11" i="11"/>
  <c r="KWL11" i="11"/>
  <c r="KWM11" i="11"/>
  <c r="KWN11" i="11"/>
  <c r="KWO11" i="11"/>
  <c r="KWP11" i="11"/>
  <c r="KWQ11" i="11"/>
  <c r="KWR11" i="11"/>
  <c r="KWS11" i="11"/>
  <c r="KWT11" i="11"/>
  <c r="KWU11" i="11"/>
  <c r="KWV11" i="11"/>
  <c r="KWW11" i="11"/>
  <c r="KWX11" i="11"/>
  <c r="KWY11" i="11"/>
  <c r="KWZ11" i="11"/>
  <c r="KXA11" i="11"/>
  <c r="KXB11" i="11"/>
  <c r="KXC11" i="11"/>
  <c r="KXD11" i="11"/>
  <c r="KXE11" i="11"/>
  <c r="KXF11" i="11"/>
  <c r="KXG11" i="11"/>
  <c r="KXH11" i="11"/>
  <c r="KXI11" i="11"/>
  <c r="KXJ11" i="11"/>
  <c r="KXK11" i="11"/>
  <c r="KXL11" i="11"/>
  <c r="KXM11" i="11"/>
  <c r="KXN11" i="11"/>
  <c r="KXO11" i="11"/>
  <c r="KXP11" i="11"/>
  <c r="KXQ11" i="11"/>
  <c r="KXR11" i="11"/>
  <c r="KXS11" i="11"/>
  <c r="KXT11" i="11"/>
  <c r="KXU11" i="11"/>
  <c r="KXV11" i="11"/>
  <c r="KXW11" i="11"/>
  <c r="KXX11" i="11"/>
  <c r="KXY11" i="11"/>
  <c r="KXZ11" i="11"/>
  <c r="KYA11" i="11"/>
  <c r="KYB11" i="11"/>
  <c r="KYC11" i="11"/>
  <c r="KYD11" i="11"/>
  <c r="KYE11" i="11"/>
  <c r="KYF11" i="11"/>
  <c r="KYG11" i="11"/>
  <c r="KYH11" i="11"/>
  <c r="KYI11" i="11"/>
  <c r="KYJ11" i="11"/>
  <c r="KYK11" i="11"/>
  <c r="KYL11" i="11"/>
  <c r="KYM11" i="11"/>
  <c r="KYN11" i="11"/>
  <c r="KYO11" i="11"/>
  <c r="KYP11" i="11"/>
  <c r="KYQ11" i="11"/>
  <c r="KYR11" i="11"/>
  <c r="KYS11" i="11"/>
  <c r="KYT11" i="11"/>
  <c r="KYU11" i="11"/>
  <c r="KYV11" i="11"/>
  <c r="KYW11" i="11"/>
  <c r="KYX11" i="11"/>
  <c r="KYY11" i="11"/>
  <c r="KYZ11" i="11"/>
  <c r="KZA11" i="11"/>
  <c r="KZB11" i="11"/>
  <c r="KZC11" i="11"/>
  <c r="KZD11" i="11"/>
  <c r="KZE11" i="11"/>
  <c r="KZF11" i="11"/>
  <c r="KZG11" i="11"/>
  <c r="KZH11" i="11"/>
  <c r="KZI11" i="11"/>
  <c r="KZJ11" i="11"/>
  <c r="KZK11" i="11"/>
  <c r="KZL11" i="11"/>
  <c r="KZM11" i="11"/>
  <c r="KZN11" i="11"/>
  <c r="KZO11" i="11"/>
  <c r="KZP11" i="11"/>
  <c r="KZQ11" i="11"/>
  <c r="KZR11" i="11"/>
  <c r="KZS11" i="11"/>
  <c r="KZT11" i="11"/>
  <c r="KZU11" i="11"/>
  <c r="KZV11" i="11"/>
  <c r="KZW11" i="11"/>
  <c r="KZX11" i="11"/>
  <c r="KZY11" i="11"/>
  <c r="KZZ11" i="11"/>
  <c r="LAA11" i="11"/>
  <c r="LAB11" i="11"/>
  <c r="LAC11" i="11"/>
  <c r="LAD11" i="11"/>
  <c r="LAE11" i="11"/>
  <c r="LAF11" i="11"/>
  <c r="LAG11" i="11"/>
  <c r="LAH11" i="11"/>
  <c r="LAI11" i="11"/>
  <c r="LAJ11" i="11"/>
  <c r="LAK11" i="11"/>
  <c r="LAL11" i="11"/>
  <c r="LAM11" i="11"/>
  <c r="LAN11" i="11"/>
  <c r="LAO11" i="11"/>
  <c r="LAP11" i="11"/>
  <c r="LAQ11" i="11"/>
  <c r="LAR11" i="11"/>
  <c r="LAS11" i="11"/>
  <c r="LAT11" i="11"/>
  <c r="LAU11" i="11"/>
  <c r="LAV11" i="11"/>
  <c r="LAW11" i="11"/>
  <c r="LAX11" i="11"/>
  <c r="LAY11" i="11"/>
  <c r="LAZ11" i="11"/>
  <c r="LBA11" i="11"/>
  <c r="LBB11" i="11"/>
  <c r="LBC11" i="11"/>
  <c r="LBD11" i="11"/>
  <c r="LBE11" i="11"/>
  <c r="LBF11" i="11"/>
  <c r="LBG11" i="11"/>
  <c r="LBH11" i="11"/>
  <c r="LBI11" i="11"/>
  <c r="LBJ11" i="11"/>
  <c r="LBK11" i="11"/>
  <c r="LBL11" i="11"/>
  <c r="LBM11" i="11"/>
  <c r="LBN11" i="11"/>
  <c r="LBO11" i="11"/>
  <c r="LBP11" i="11"/>
  <c r="LBQ11" i="11"/>
  <c r="LBR11" i="11"/>
  <c r="LBS11" i="11"/>
  <c r="LBT11" i="11"/>
  <c r="LBU11" i="11"/>
  <c r="LBV11" i="11"/>
  <c r="LBW11" i="11"/>
  <c r="LBX11" i="11"/>
  <c r="LBY11" i="11"/>
  <c r="LBZ11" i="11"/>
  <c r="LCA11" i="11"/>
  <c r="LCB11" i="11"/>
  <c r="LCC11" i="11"/>
  <c r="LCD11" i="11"/>
  <c r="LCE11" i="11"/>
  <c r="LCF11" i="11"/>
  <c r="LCG11" i="11"/>
  <c r="LCH11" i="11"/>
  <c r="LCI11" i="11"/>
  <c r="LCJ11" i="11"/>
  <c r="LCK11" i="11"/>
  <c r="LCL11" i="11"/>
  <c r="LCM11" i="11"/>
  <c r="LCN11" i="11"/>
  <c r="LCO11" i="11"/>
  <c r="LCP11" i="11"/>
  <c r="LCQ11" i="11"/>
  <c r="LCR11" i="11"/>
  <c r="LCS11" i="11"/>
  <c r="LCT11" i="11"/>
  <c r="LCU11" i="11"/>
  <c r="LCV11" i="11"/>
  <c r="LCW11" i="11"/>
  <c r="LCX11" i="11"/>
  <c r="LCY11" i="11"/>
  <c r="LCZ11" i="11"/>
  <c r="LDA11" i="11"/>
  <c r="LDB11" i="11"/>
  <c r="LDC11" i="11"/>
  <c r="LDD11" i="11"/>
  <c r="LDE11" i="11"/>
  <c r="LDF11" i="11"/>
  <c r="LDG11" i="11"/>
  <c r="LDH11" i="11"/>
  <c r="LDI11" i="11"/>
  <c r="LDJ11" i="11"/>
  <c r="LDK11" i="11"/>
  <c r="LDL11" i="11"/>
  <c r="LDM11" i="11"/>
  <c r="LDN11" i="11"/>
  <c r="LDO11" i="11"/>
  <c r="LDP11" i="11"/>
  <c r="LDQ11" i="11"/>
  <c r="LDR11" i="11"/>
  <c r="LDS11" i="11"/>
  <c r="LDT11" i="11"/>
  <c r="LDU11" i="11"/>
  <c r="LDV11" i="11"/>
  <c r="LDW11" i="11"/>
  <c r="LDX11" i="11"/>
  <c r="LDY11" i="11"/>
  <c r="LDZ11" i="11"/>
  <c r="LEA11" i="11"/>
  <c r="LEB11" i="11"/>
  <c r="LEC11" i="11"/>
  <c r="LED11" i="11"/>
  <c r="LEE11" i="11"/>
  <c r="LEF11" i="11"/>
  <c r="LEG11" i="11"/>
  <c r="LEH11" i="11"/>
  <c r="LEI11" i="11"/>
  <c r="LEJ11" i="11"/>
  <c r="LEK11" i="11"/>
  <c r="LEL11" i="11"/>
  <c r="LEM11" i="11"/>
  <c r="LEN11" i="11"/>
  <c r="LEO11" i="11"/>
  <c r="LEP11" i="11"/>
  <c r="LEQ11" i="11"/>
  <c r="LER11" i="11"/>
  <c r="LES11" i="11"/>
  <c r="LET11" i="11"/>
  <c r="LEU11" i="11"/>
  <c r="LEV11" i="11"/>
  <c r="LEW11" i="11"/>
  <c r="LEX11" i="11"/>
  <c r="LEY11" i="11"/>
  <c r="LEZ11" i="11"/>
  <c r="LFA11" i="11"/>
  <c r="LFB11" i="11"/>
  <c r="LFC11" i="11"/>
  <c r="LFD11" i="11"/>
  <c r="LFE11" i="11"/>
  <c r="LFF11" i="11"/>
  <c r="LFG11" i="11"/>
  <c r="LFH11" i="11"/>
  <c r="LFI11" i="11"/>
  <c r="LFJ11" i="11"/>
  <c r="LFK11" i="11"/>
  <c r="LFL11" i="11"/>
  <c r="LFM11" i="11"/>
  <c r="LFN11" i="11"/>
  <c r="LFO11" i="11"/>
  <c r="LFP11" i="11"/>
  <c r="LFQ11" i="11"/>
  <c r="LFR11" i="11"/>
  <c r="LFS11" i="11"/>
  <c r="LFT11" i="11"/>
  <c r="LFU11" i="11"/>
  <c r="LFV11" i="11"/>
  <c r="LFW11" i="11"/>
  <c r="LFX11" i="11"/>
  <c r="LFY11" i="11"/>
  <c r="LFZ11" i="11"/>
  <c r="LGA11" i="11"/>
  <c r="LGB11" i="11"/>
  <c r="LGC11" i="11"/>
  <c r="LGD11" i="11"/>
  <c r="LGE11" i="11"/>
  <c r="LGF11" i="11"/>
  <c r="LGG11" i="11"/>
  <c r="LGH11" i="11"/>
  <c r="LGI11" i="11"/>
  <c r="LGJ11" i="11"/>
  <c r="LGK11" i="11"/>
  <c r="LGL11" i="11"/>
  <c r="LGM11" i="11"/>
  <c r="LGN11" i="11"/>
  <c r="LGO11" i="11"/>
  <c r="LGP11" i="11"/>
  <c r="LGQ11" i="11"/>
  <c r="LGR11" i="11"/>
  <c r="LGS11" i="11"/>
  <c r="LGT11" i="11"/>
  <c r="LGU11" i="11"/>
  <c r="LGV11" i="11"/>
  <c r="LGW11" i="11"/>
  <c r="LGX11" i="11"/>
  <c r="LGY11" i="11"/>
  <c r="LGZ11" i="11"/>
  <c r="LHA11" i="11"/>
  <c r="LHB11" i="11"/>
  <c r="LHC11" i="11"/>
  <c r="LHD11" i="11"/>
  <c r="LHE11" i="11"/>
  <c r="LHF11" i="11"/>
  <c r="LHG11" i="11"/>
  <c r="LHH11" i="11"/>
  <c r="LHI11" i="11"/>
  <c r="LHJ11" i="11"/>
  <c r="LHK11" i="11"/>
  <c r="LHL11" i="11"/>
  <c r="LHM11" i="11"/>
  <c r="LHN11" i="11"/>
  <c r="LHO11" i="11"/>
  <c r="LHP11" i="11"/>
  <c r="LHQ11" i="11"/>
  <c r="LHR11" i="11"/>
  <c r="LHS11" i="11"/>
  <c r="LHT11" i="11"/>
  <c r="LHU11" i="11"/>
  <c r="LHV11" i="11"/>
  <c r="LHW11" i="11"/>
  <c r="LHX11" i="11"/>
  <c r="LHY11" i="11"/>
  <c r="LHZ11" i="11"/>
  <c r="LIA11" i="11"/>
  <c r="LIB11" i="11"/>
  <c r="LIC11" i="11"/>
  <c r="LID11" i="11"/>
  <c r="LIE11" i="11"/>
  <c r="LIF11" i="11"/>
  <c r="LIG11" i="11"/>
  <c r="LIH11" i="11"/>
  <c r="LII11" i="11"/>
  <c r="LIJ11" i="11"/>
  <c r="LIK11" i="11"/>
  <c r="LIL11" i="11"/>
  <c r="LIM11" i="11"/>
  <c r="LIN11" i="11"/>
  <c r="LIO11" i="11"/>
  <c r="LIP11" i="11"/>
  <c r="LIQ11" i="11"/>
  <c r="LIR11" i="11"/>
  <c r="LIS11" i="11"/>
  <c r="LIT11" i="11"/>
  <c r="LIU11" i="11"/>
  <c r="LIV11" i="11"/>
  <c r="LIW11" i="11"/>
  <c r="LIX11" i="11"/>
  <c r="LIY11" i="11"/>
  <c r="LIZ11" i="11"/>
  <c r="LJA11" i="11"/>
  <c r="LJB11" i="11"/>
  <c r="LJC11" i="11"/>
  <c r="LJD11" i="11"/>
  <c r="LJE11" i="11"/>
  <c r="LJF11" i="11"/>
  <c r="LJG11" i="11"/>
  <c r="LJH11" i="11"/>
  <c r="LJI11" i="11"/>
  <c r="LJJ11" i="11"/>
  <c r="LJK11" i="11"/>
  <c r="LJL11" i="11"/>
  <c r="LJM11" i="11"/>
  <c r="LJN11" i="11"/>
  <c r="LJO11" i="11"/>
  <c r="LJP11" i="11"/>
  <c r="LJQ11" i="11"/>
  <c r="LJR11" i="11"/>
  <c r="LJS11" i="11"/>
  <c r="LJT11" i="11"/>
  <c r="LJU11" i="11"/>
  <c r="LJV11" i="11"/>
  <c r="LJW11" i="11"/>
  <c r="LJX11" i="11"/>
  <c r="LJY11" i="11"/>
  <c r="LJZ11" i="11"/>
  <c r="LKA11" i="11"/>
  <c r="LKB11" i="11"/>
  <c r="LKC11" i="11"/>
  <c r="LKD11" i="11"/>
  <c r="LKE11" i="11"/>
  <c r="LKF11" i="11"/>
  <c r="LKG11" i="11"/>
  <c r="LKH11" i="11"/>
  <c r="LKI11" i="11"/>
  <c r="LKJ11" i="11"/>
  <c r="LKK11" i="11"/>
  <c r="LKL11" i="11"/>
  <c r="LKM11" i="11"/>
  <c r="LKN11" i="11"/>
  <c r="LKO11" i="11"/>
  <c r="LKP11" i="11"/>
  <c r="LKQ11" i="11"/>
  <c r="LKR11" i="11"/>
  <c r="LKS11" i="11"/>
  <c r="LKT11" i="11"/>
  <c r="LKU11" i="11"/>
  <c r="LKV11" i="11"/>
  <c r="LKW11" i="11"/>
  <c r="LKX11" i="11"/>
  <c r="LKY11" i="11"/>
  <c r="LKZ11" i="11"/>
  <c r="LLA11" i="11"/>
  <c r="LLB11" i="11"/>
  <c r="LLC11" i="11"/>
  <c r="LLD11" i="11"/>
  <c r="LLE11" i="11"/>
  <c r="LLF11" i="11"/>
  <c r="LLG11" i="11"/>
  <c r="LLH11" i="11"/>
  <c r="LLI11" i="11"/>
  <c r="LLJ11" i="11"/>
  <c r="LLK11" i="11"/>
  <c r="LLL11" i="11"/>
  <c r="LLM11" i="11"/>
  <c r="LLN11" i="11"/>
  <c r="LLO11" i="11"/>
  <c r="LLP11" i="11"/>
  <c r="LLQ11" i="11"/>
  <c r="LLR11" i="11"/>
  <c r="LLS11" i="11"/>
  <c r="LLT11" i="11"/>
  <c r="LLU11" i="11"/>
  <c r="LLV11" i="11"/>
  <c r="LLW11" i="11"/>
  <c r="LLX11" i="11"/>
  <c r="LLY11" i="11"/>
  <c r="LLZ11" i="11"/>
  <c r="LMA11" i="11"/>
  <c r="LMB11" i="11"/>
  <c r="LMC11" i="11"/>
  <c r="LMD11" i="11"/>
  <c r="LME11" i="11"/>
  <c r="LMF11" i="11"/>
  <c r="LMG11" i="11"/>
  <c r="LMH11" i="11"/>
  <c r="LMI11" i="11"/>
  <c r="LMJ11" i="11"/>
  <c r="LMK11" i="11"/>
  <c r="LML11" i="11"/>
  <c r="LMM11" i="11"/>
  <c r="LMN11" i="11"/>
  <c r="LMO11" i="11"/>
  <c r="LMP11" i="11"/>
  <c r="LMQ11" i="11"/>
  <c r="LMR11" i="11"/>
  <c r="LMS11" i="11"/>
  <c r="LMT11" i="11"/>
  <c r="LMU11" i="11"/>
  <c r="LMV11" i="11"/>
  <c r="LMW11" i="11"/>
  <c r="LMX11" i="11"/>
  <c r="LMY11" i="11"/>
  <c r="LMZ11" i="11"/>
  <c r="LNA11" i="11"/>
  <c r="LNB11" i="11"/>
  <c r="LNC11" i="11"/>
  <c r="LND11" i="11"/>
  <c r="LNE11" i="11"/>
  <c r="LNF11" i="11"/>
  <c r="LNG11" i="11"/>
  <c r="LNH11" i="11"/>
  <c r="LNI11" i="11"/>
  <c r="LNJ11" i="11"/>
  <c r="LNK11" i="11"/>
  <c r="LNL11" i="11"/>
  <c r="LNM11" i="11"/>
  <c r="LNN11" i="11"/>
  <c r="LNO11" i="11"/>
  <c r="LNP11" i="11"/>
  <c r="LNQ11" i="11"/>
  <c r="LNR11" i="11"/>
  <c r="LNS11" i="11"/>
  <c r="LNT11" i="11"/>
  <c r="LNU11" i="11"/>
  <c r="LNV11" i="11"/>
  <c r="LNW11" i="11"/>
  <c r="LNX11" i="11"/>
  <c r="LNY11" i="11"/>
  <c r="LNZ11" i="11"/>
  <c r="LOA11" i="11"/>
  <c r="LOB11" i="11"/>
  <c r="LOC11" i="11"/>
  <c r="LOD11" i="11"/>
  <c r="LOE11" i="11"/>
  <c r="LOF11" i="11"/>
  <c r="LOG11" i="11"/>
  <c r="LOH11" i="11"/>
  <c r="LOI11" i="11"/>
  <c r="LOJ11" i="11"/>
  <c r="LOK11" i="11"/>
  <c r="LOL11" i="11"/>
  <c r="LOM11" i="11"/>
  <c r="LON11" i="11"/>
  <c r="LOO11" i="11"/>
  <c r="LOP11" i="11"/>
  <c r="LOQ11" i="11"/>
  <c r="LOR11" i="11"/>
  <c r="LOS11" i="11"/>
  <c r="LOT11" i="11"/>
  <c r="LOU11" i="11"/>
  <c r="LOV11" i="11"/>
  <c r="LOW11" i="11"/>
  <c r="LOX11" i="11"/>
  <c r="LOY11" i="11"/>
  <c r="LOZ11" i="11"/>
  <c r="LPA11" i="11"/>
  <c r="LPB11" i="11"/>
  <c r="LPC11" i="11"/>
  <c r="LPD11" i="11"/>
  <c r="LPE11" i="11"/>
  <c r="LPF11" i="11"/>
  <c r="LPG11" i="11"/>
  <c r="LPH11" i="11"/>
  <c r="LPI11" i="11"/>
  <c r="LPJ11" i="11"/>
  <c r="LPK11" i="11"/>
  <c r="LPL11" i="11"/>
  <c r="LPM11" i="11"/>
  <c r="LPN11" i="11"/>
  <c r="LPO11" i="11"/>
  <c r="LPP11" i="11"/>
  <c r="LPQ11" i="11"/>
  <c r="LPR11" i="11"/>
  <c r="LPS11" i="11"/>
  <c r="LPT11" i="11"/>
  <c r="LPU11" i="11"/>
  <c r="LPV11" i="11"/>
  <c r="LPW11" i="11"/>
  <c r="LPX11" i="11"/>
  <c r="LPY11" i="11"/>
  <c r="LPZ11" i="11"/>
  <c r="LQA11" i="11"/>
  <c r="LQB11" i="11"/>
  <c r="LQC11" i="11"/>
  <c r="LQD11" i="11"/>
  <c r="LQE11" i="11"/>
  <c r="LQF11" i="11"/>
  <c r="LQG11" i="11"/>
  <c r="LQH11" i="11"/>
  <c r="LQI11" i="11"/>
  <c r="LQJ11" i="11"/>
  <c r="LQK11" i="11"/>
  <c r="LQL11" i="11"/>
  <c r="LQM11" i="11"/>
  <c r="LQN11" i="11"/>
  <c r="LQO11" i="11"/>
  <c r="LQP11" i="11"/>
  <c r="LQQ11" i="11"/>
  <c r="LQR11" i="11"/>
  <c r="LQS11" i="11"/>
  <c r="LQT11" i="11"/>
  <c r="LQU11" i="11"/>
  <c r="LQV11" i="11"/>
  <c r="LQW11" i="11"/>
  <c r="LQX11" i="11"/>
  <c r="LQY11" i="11"/>
  <c r="LQZ11" i="11"/>
  <c r="LRA11" i="11"/>
  <c r="LRB11" i="11"/>
  <c r="LRC11" i="11"/>
  <c r="LRD11" i="11"/>
  <c r="LRE11" i="11"/>
  <c r="LRF11" i="11"/>
  <c r="LRG11" i="11"/>
  <c r="LRH11" i="11"/>
  <c r="LRI11" i="11"/>
  <c r="LRJ11" i="11"/>
  <c r="LRK11" i="11"/>
  <c r="LRL11" i="11"/>
  <c r="LRM11" i="11"/>
  <c r="LRN11" i="11"/>
  <c r="LRO11" i="11"/>
  <c r="LRP11" i="11"/>
  <c r="LRQ11" i="11"/>
  <c r="LRR11" i="11"/>
  <c r="LRS11" i="11"/>
  <c r="LRT11" i="11"/>
  <c r="LRU11" i="11"/>
  <c r="LRV11" i="11"/>
  <c r="LRW11" i="11"/>
  <c r="LRX11" i="11"/>
  <c r="LRY11" i="11"/>
  <c r="LRZ11" i="11"/>
  <c r="LSA11" i="11"/>
  <c r="LSB11" i="11"/>
  <c r="LSC11" i="11"/>
  <c r="LSD11" i="11"/>
  <c r="LSE11" i="11"/>
  <c r="LSF11" i="11"/>
  <c r="LSG11" i="11"/>
  <c r="LSH11" i="11"/>
  <c r="LSI11" i="11"/>
  <c r="LSJ11" i="11"/>
  <c r="LSK11" i="11"/>
  <c r="LSL11" i="11"/>
  <c r="LSM11" i="11"/>
  <c r="LSN11" i="11"/>
  <c r="LSO11" i="11"/>
  <c r="LSP11" i="11"/>
  <c r="LSQ11" i="11"/>
  <c r="LSR11" i="11"/>
  <c r="LSS11" i="11"/>
  <c r="LST11" i="11"/>
  <c r="LSU11" i="11"/>
  <c r="LSV11" i="11"/>
  <c r="LSW11" i="11"/>
  <c r="LSX11" i="11"/>
  <c r="LSY11" i="11"/>
  <c r="LSZ11" i="11"/>
  <c r="LTA11" i="11"/>
  <c r="LTB11" i="11"/>
  <c r="LTC11" i="11"/>
  <c r="LTD11" i="11"/>
  <c r="LTE11" i="11"/>
  <c r="LTF11" i="11"/>
  <c r="LTG11" i="11"/>
  <c r="LTH11" i="11"/>
  <c r="LTI11" i="11"/>
  <c r="LTJ11" i="11"/>
  <c r="LTK11" i="11"/>
  <c r="LTL11" i="11"/>
  <c r="LTM11" i="11"/>
  <c r="LTN11" i="11"/>
  <c r="LTO11" i="11"/>
  <c r="LTP11" i="11"/>
  <c r="LTQ11" i="11"/>
  <c r="LTR11" i="11"/>
  <c r="LTS11" i="11"/>
  <c r="LTT11" i="11"/>
  <c r="LTU11" i="11"/>
  <c r="LTV11" i="11"/>
  <c r="LTW11" i="11"/>
  <c r="LTX11" i="11"/>
  <c r="LTY11" i="11"/>
  <c r="LTZ11" i="11"/>
  <c r="LUA11" i="11"/>
  <c r="LUB11" i="11"/>
  <c r="LUC11" i="11"/>
  <c r="LUD11" i="11"/>
  <c r="LUE11" i="11"/>
  <c r="LUF11" i="11"/>
  <c r="LUG11" i="11"/>
  <c r="LUH11" i="11"/>
  <c r="LUI11" i="11"/>
  <c r="LUJ11" i="11"/>
  <c r="LUK11" i="11"/>
  <c r="LUL11" i="11"/>
  <c r="LUM11" i="11"/>
  <c r="LUN11" i="11"/>
  <c r="LUO11" i="11"/>
  <c r="LUP11" i="11"/>
  <c r="LUQ11" i="11"/>
  <c r="LUR11" i="11"/>
  <c r="LUS11" i="11"/>
  <c r="LUT11" i="11"/>
  <c r="LUU11" i="11"/>
  <c r="LUV11" i="11"/>
  <c r="LUW11" i="11"/>
  <c r="LUX11" i="11"/>
  <c r="LUY11" i="11"/>
  <c r="LUZ11" i="11"/>
  <c r="LVA11" i="11"/>
  <c r="LVB11" i="11"/>
  <c r="LVC11" i="11"/>
  <c r="LVD11" i="11"/>
  <c r="LVE11" i="11"/>
  <c r="LVF11" i="11"/>
  <c r="LVG11" i="11"/>
  <c r="LVH11" i="11"/>
  <c r="LVI11" i="11"/>
  <c r="LVJ11" i="11"/>
  <c r="LVK11" i="11"/>
  <c r="LVL11" i="11"/>
  <c r="LVM11" i="11"/>
  <c r="LVN11" i="11"/>
  <c r="LVO11" i="11"/>
  <c r="LVP11" i="11"/>
  <c r="LVQ11" i="11"/>
  <c r="LVR11" i="11"/>
  <c r="LVS11" i="11"/>
  <c r="LVT11" i="11"/>
  <c r="LVU11" i="11"/>
  <c r="LVV11" i="11"/>
  <c r="LVW11" i="11"/>
  <c r="LVX11" i="11"/>
  <c r="LVY11" i="11"/>
  <c r="LVZ11" i="11"/>
  <c r="LWA11" i="11"/>
  <c r="LWB11" i="11"/>
  <c r="LWC11" i="11"/>
  <c r="LWD11" i="11"/>
  <c r="LWE11" i="11"/>
  <c r="LWF11" i="11"/>
  <c r="LWG11" i="11"/>
  <c r="LWH11" i="11"/>
  <c r="LWI11" i="11"/>
  <c r="LWJ11" i="11"/>
  <c r="LWK11" i="11"/>
  <c r="LWL11" i="11"/>
  <c r="LWM11" i="11"/>
  <c r="LWN11" i="11"/>
  <c r="LWO11" i="11"/>
  <c r="LWP11" i="11"/>
  <c r="LWQ11" i="11"/>
  <c r="LWR11" i="11"/>
  <c r="LWS11" i="11"/>
  <c r="LWT11" i="11"/>
  <c r="LWU11" i="11"/>
  <c r="LWV11" i="11"/>
  <c r="LWW11" i="11"/>
  <c r="LWX11" i="11"/>
  <c r="LWY11" i="11"/>
  <c r="LWZ11" i="11"/>
  <c r="LXA11" i="11"/>
  <c r="LXB11" i="11"/>
  <c r="LXC11" i="11"/>
  <c r="LXD11" i="11"/>
  <c r="LXE11" i="11"/>
  <c r="LXF11" i="11"/>
  <c r="LXG11" i="11"/>
  <c r="LXH11" i="11"/>
  <c r="LXI11" i="11"/>
  <c r="LXJ11" i="11"/>
  <c r="LXK11" i="11"/>
  <c r="LXL11" i="11"/>
  <c r="LXM11" i="11"/>
  <c r="LXN11" i="11"/>
  <c r="LXO11" i="11"/>
  <c r="LXP11" i="11"/>
  <c r="LXQ11" i="11"/>
  <c r="LXR11" i="11"/>
  <c r="LXS11" i="11"/>
  <c r="LXT11" i="11"/>
  <c r="LXU11" i="11"/>
  <c r="LXV11" i="11"/>
  <c r="LXW11" i="11"/>
  <c r="LXX11" i="11"/>
  <c r="LXY11" i="11"/>
  <c r="LXZ11" i="11"/>
  <c r="LYA11" i="11"/>
  <c r="LYB11" i="11"/>
  <c r="LYC11" i="11"/>
  <c r="LYD11" i="11"/>
  <c r="LYE11" i="11"/>
  <c r="LYF11" i="11"/>
  <c r="LYG11" i="11"/>
  <c r="LYH11" i="11"/>
  <c r="LYI11" i="11"/>
  <c r="LYJ11" i="11"/>
  <c r="LYK11" i="11"/>
  <c r="LYL11" i="11"/>
  <c r="LYM11" i="11"/>
  <c r="LYN11" i="11"/>
  <c r="LYO11" i="11"/>
  <c r="LYP11" i="11"/>
  <c r="LYQ11" i="11"/>
  <c r="LYR11" i="11"/>
  <c r="LYS11" i="11"/>
  <c r="LYT11" i="11"/>
  <c r="LYU11" i="11"/>
  <c r="LYV11" i="11"/>
  <c r="LYW11" i="11"/>
  <c r="LYX11" i="11"/>
  <c r="LYY11" i="11"/>
  <c r="LYZ11" i="11"/>
  <c r="LZA11" i="11"/>
  <c r="LZB11" i="11"/>
  <c r="LZC11" i="11"/>
  <c r="LZD11" i="11"/>
  <c r="LZE11" i="11"/>
  <c r="LZF11" i="11"/>
  <c r="LZG11" i="11"/>
  <c r="LZH11" i="11"/>
  <c r="LZI11" i="11"/>
  <c r="LZJ11" i="11"/>
  <c r="LZK11" i="11"/>
  <c r="LZL11" i="11"/>
  <c r="LZM11" i="11"/>
  <c r="LZN11" i="11"/>
  <c r="LZO11" i="11"/>
  <c r="LZP11" i="11"/>
  <c r="LZQ11" i="11"/>
  <c r="LZR11" i="11"/>
  <c r="LZS11" i="11"/>
  <c r="LZT11" i="11"/>
  <c r="LZU11" i="11"/>
  <c r="LZV11" i="11"/>
  <c r="LZW11" i="11"/>
  <c r="LZX11" i="11"/>
  <c r="LZY11" i="11"/>
  <c r="LZZ11" i="11"/>
  <c r="MAA11" i="11"/>
  <c r="MAB11" i="11"/>
  <c r="MAC11" i="11"/>
  <c r="MAD11" i="11"/>
  <c r="MAE11" i="11"/>
  <c r="MAF11" i="11"/>
  <c r="MAG11" i="11"/>
  <c r="MAH11" i="11"/>
  <c r="MAI11" i="11"/>
  <c r="MAJ11" i="11"/>
  <c r="MAK11" i="11"/>
  <c r="MAL11" i="11"/>
  <c r="MAM11" i="11"/>
  <c r="MAN11" i="11"/>
  <c r="MAO11" i="11"/>
  <c r="MAP11" i="11"/>
  <c r="MAQ11" i="11"/>
  <c r="MAR11" i="11"/>
  <c r="MAS11" i="11"/>
  <c r="MAT11" i="11"/>
  <c r="MAU11" i="11"/>
  <c r="MAV11" i="11"/>
  <c r="MAW11" i="11"/>
  <c r="MAX11" i="11"/>
  <c r="MAY11" i="11"/>
  <c r="MAZ11" i="11"/>
  <c r="MBA11" i="11"/>
  <c r="MBB11" i="11"/>
  <c r="MBC11" i="11"/>
  <c r="MBD11" i="11"/>
  <c r="MBE11" i="11"/>
  <c r="MBF11" i="11"/>
  <c r="MBG11" i="11"/>
  <c r="MBH11" i="11"/>
  <c r="MBI11" i="11"/>
  <c r="MBJ11" i="11"/>
  <c r="MBK11" i="11"/>
  <c r="MBL11" i="11"/>
  <c r="MBM11" i="11"/>
  <c r="MBN11" i="11"/>
  <c r="MBO11" i="11"/>
  <c r="MBP11" i="11"/>
  <c r="MBQ11" i="11"/>
  <c r="MBR11" i="11"/>
  <c r="MBS11" i="11"/>
  <c r="MBT11" i="11"/>
  <c r="MBU11" i="11"/>
  <c r="MBV11" i="11"/>
  <c r="MBW11" i="11"/>
  <c r="MBX11" i="11"/>
  <c r="MBY11" i="11"/>
  <c r="MBZ11" i="11"/>
  <c r="MCA11" i="11"/>
  <c r="MCB11" i="11"/>
  <c r="MCC11" i="11"/>
  <c r="MCD11" i="11"/>
  <c r="MCE11" i="11"/>
  <c r="MCF11" i="11"/>
  <c r="MCG11" i="11"/>
  <c r="MCH11" i="11"/>
  <c r="MCI11" i="11"/>
  <c r="MCJ11" i="11"/>
  <c r="MCK11" i="11"/>
  <c r="MCL11" i="11"/>
  <c r="MCM11" i="11"/>
  <c r="MCN11" i="11"/>
  <c r="MCO11" i="11"/>
  <c r="MCP11" i="11"/>
  <c r="MCQ11" i="11"/>
  <c r="MCR11" i="11"/>
  <c r="MCS11" i="11"/>
  <c r="MCT11" i="11"/>
  <c r="MCU11" i="11"/>
  <c r="MCV11" i="11"/>
  <c r="MCW11" i="11"/>
  <c r="MCX11" i="11"/>
  <c r="MCY11" i="11"/>
  <c r="MCZ11" i="11"/>
  <c r="MDA11" i="11"/>
  <c r="MDB11" i="11"/>
  <c r="MDC11" i="11"/>
  <c r="MDD11" i="11"/>
  <c r="MDE11" i="11"/>
  <c r="MDF11" i="11"/>
  <c r="MDG11" i="11"/>
  <c r="MDH11" i="11"/>
  <c r="MDI11" i="11"/>
  <c r="MDJ11" i="11"/>
  <c r="MDK11" i="11"/>
  <c r="MDL11" i="11"/>
  <c r="MDM11" i="11"/>
  <c r="MDN11" i="11"/>
  <c r="MDO11" i="11"/>
  <c r="MDP11" i="11"/>
  <c r="MDQ11" i="11"/>
  <c r="MDR11" i="11"/>
  <c r="MDS11" i="11"/>
  <c r="MDT11" i="11"/>
  <c r="MDU11" i="11"/>
  <c r="MDV11" i="11"/>
  <c r="MDW11" i="11"/>
  <c r="MDX11" i="11"/>
  <c r="MDY11" i="11"/>
  <c r="MDZ11" i="11"/>
  <c r="MEA11" i="11"/>
  <c r="MEB11" i="11"/>
  <c r="MEC11" i="11"/>
  <c r="MED11" i="11"/>
  <c r="MEE11" i="11"/>
  <c r="MEF11" i="11"/>
  <c r="MEG11" i="11"/>
  <c r="MEH11" i="11"/>
  <c r="MEI11" i="11"/>
  <c r="MEJ11" i="11"/>
  <c r="MEK11" i="11"/>
  <c r="MEL11" i="11"/>
  <c r="MEM11" i="11"/>
  <c r="MEN11" i="11"/>
  <c r="MEO11" i="11"/>
  <c r="MEP11" i="11"/>
  <c r="MEQ11" i="11"/>
  <c r="MER11" i="11"/>
  <c r="MES11" i="11"/>
  <c r="MET11" i="11"/>
  <c r="MEU11" i="11"/>
  <c r="MEV11" i="11"/>
  <c r="MEW11" i="11"/>
  <c r="MEX11" i="11"/>
  <c r="MEY11" i="11"/>
  <c r="MEZ11" i="11"/>
  <c r="MFA11" i="11"/>
  <c r="MFB11" i="11"/>
  <c r="MFC11" i="11"/>
  <c r="MFD11" i="11"/>
  <c r="MFE11" i="11"/>
  <c r="MFF11" i="11"/>
  <c r="MFG11" i="11"/>
  <c r="MFH11" i="11"/>
  <c r="MFI11" i="11"/>
  <c r="MFJ11" i="11"/>
  <c r="MFK11" i="11"/>
  <c r="MFL11" i="11"/>
  <c r="MFM11" i="11"/>
  <c r="MFN11" i="11"/>
  <c r="MFO11" i="11"/>
  <c r="MFP11" i="11"/>
  <c r="MFQ11" i="11"/>
  <c r="MFR11" i="11"/>
  <c r="MFS11" i="11"/>
  <c r="MFT11" i="11"/>
  <c r="MFU11" i="11"/>
  <c r="MFV11" i="11"/>
  <c r="MFW11" i="11"/>
  <c r="MFX11" i="11"/>
  <c r="MFY11" i="11"/>
  <c r="MFZ11" i="11"/>
  <c r="MGA11" i="11"/>
  <c r="MGB11" i="11"/>
  <c r="MGC11" i="11"/>
  <c r="MGD11" i="11"/>
  <c r="MGE11" i="11"/>
  <c r="MGF11" i="11"/>
  <c r="MGG11" i="11"/>
  <c r="MGH11" i="11"/>
  <c r="MGI11" i="11"/>
  <c r="MGJ11" i="11"/>
  <c r="MGK11" i="11"/>
  <c r="MGL11" i="11"/>
  <c r="MGM11" i="11"/>
  <c r="MGN11" i="11"/>
  <c r="MGO11" i="11"/>
  <c r="MGP11" i="11"/>
  <c r="MGQ11" i="11"/>
  <c r="MGR11" i="11"/>
  <c r="MGS11" i="11"/>
  <c r="MGT11" i="11"/>
  <c r="MGU11" i="11"/>
  <c r="MGV11" i="11"/>
  <c r="MGW11" i="11"/>
  <c r="MGX11" i="11"/>
  <c r="MGY11" i="11"/>
  <c r="MGZ11" i="11"/>
  <c r="MHA11" i="11"/>
  <c r="MHB11" i="11"/>
  <c r="MHC11" i="11"/>
  <c r="MHD11" i="11"/>
  <c r="MHE11" i="11"/>
  <c r="MHF11" i="11"/>
  <c r="MHG11" i="11"/>
  <c r="MHH11" i="11"/>
  <c r="MHI11" i="11"/>
  <c r="MHJ11" i="11"/>
  <c r="MHK11" i="11"/>
  <c r="MHL11" i="11"/>
  <c r="MHM11" i="11"/>
  <c r="MHN11" i="11"/>
  <c r="MHO11" i="11"/>
  <c r="MHP11" i="11"/>
  <c r="MHQ11" i="11"/>
  <c r="MHR11" i="11"/>
  <c r="MHS11" i="11"/>
  <c r="MHT11" i="11"/>
  <c r="MHU11" i="11"/>
  <c r="MHV11" i="11"/>
  <c r="MHW11" i="11"/>
  <c r="MHX11" i="11"/>
  <c r="MHY11" i="11"/>
  <c r="MHZ11" i="11"/>
  <c r="MIA11" i="11"/>
  <c r="MIB11" i="11"/>
  <c r="MIC11" i="11"/>
  <c r="MID11" i="11"/>
  <c r="MIE11" i="11"/>
  <c r="MIF11" i="11"/>
  <c r="MIG11" i="11"/>
  <c r="MIH11" i="11"/>
  <c r="MII11" i="11"/>
  <c r="MIJ11" i="11"/>
  <c r="MIK11" i="11"/>
  <c r="MIL11" i="11"/>
  <c r="MIM11" i="11"/>
  <c r="MIN11" i="11"/>
  <c r="MIO11" i="11"/>
  <c r="MIP11" i="11"/>
  <c r="MIQ11" i="11"/>
  <c r="MIR11" i="11"/>
  <c r="MIS11" i="11"/>
  <c r="MIT11" i="11"/>
  <c r="MIU11" i="11"/>
  <c r="MIV11" i="11"/>
  <c r="MIW11" i="11"/>
  <c r="MIX11" i="11"/>
  <c r="MIY11" i="11"/>
  <c r="MIZ11" i="11"/>
  <c r="MJA11" i="11"/>
  <c r="MJB11" i="11"/>
  <c r="MJC11" i="11"/>
  <c r="MJD11" i="11"/>
  <c r="MJE11" i="11"/>
  <c r="MJF11" i="11"/>
  <c r="MJG11" i="11"/>
  <c r="MJH11" i="11"/>
  <c r="MJI11" i="11"/>
  <c r="MJJ11" i="11"/>
  <c r="MJK11" i="11"/>
  <c r="MJL11" i="11"/>
  <c r="MJM11" i="11"/>
  <c r="MJN11" i="11"/>
  <c r="MJO11" i="11"/>
  <c r="MJP11" i="11"/>
  <c r="MJQ11" i="11"/>
  <c r="MJR11" i="11"/>
  <c r="MJS11" i="11"/>
  <c r="MJT11" i="11"/>
  <c r="MJU11" i="11"/>
  <c r="MJV11" i="11"/>
  <c r="MJW11" i="11"/>
  <c r="MJX11" i="11"/>
  <c r="MJY11" i="11"/>
  <c r="MJZ11" i="11"/>
  <c r="MKA11" i="11"/>
  <c r="MKB11" i="11"/>
  <c r="MKC11" i="11"/>
  <c r="MKD11" i="11"/>
  <c r="MKE11" i="11"/>
  <c r="MKF11" i="11"/>
  <c r="MKG11" i="11"/>
  <c r="MKH11" i="11"/>
  <c r="MKI11" i="11"/>
  <c r="MKJ11" i="11"/>
  <c r="MKK11" i="11"/>
  <c r="MKL11" i="11"/>
  <c r="MKM11" i="11"/>
  <c r="MKN11" i="11"/>
  <c r="MKO11" i="11"/>
  <c r="MKP11" i="11"/>
  <c r="MKQ11" i="11"/>
  <c r="MKR11" i="11"/>
  <c r="MKS11" i="11"/>
  <c r="MKT11" i="11"/>
  <c r="MKU11" i="11"/>
  <c r="MKV11" i="11"/>
  <c r="MKW11" i="11"/>
  <c r="MKX11" i="11"/>
  <c r="MKY11" i="11"/>
  <c r="MKZ11" i="11"/>
  <c r="MLA11" i="11"/>
  <c r="MLB11" i="11"/>
  <c r="MLC11" i="11"/>
  <c r="MLD11" i="11"/>
  <c r="MLE11" i="11"/>
  <c r="MLF11" i="11"/>
  <c r="MLG11" i="11"/>
  <c r="MLH11" i="11"/>
  <c r="MLI11" i="11"/>
  <c r="MLJ11" i="11"/>
  <c r="MLK11" i="11"/>
  <c r="MLL11" i="11"/>
  <c r="MLM11" i="11"/>
  <c r="MLN11" i="11"/>
  <c r="MLO11" i="11"/>
  <c r="MLP11" i="11"/>
  <c r="MLQ11" i="11"/>
  <c r="MLR11" i="11"/>
  <c r="MLS11" i="11"/>
  <c r="MLT11" i="11"/>
  <c r="MLU11" i="11"/>
  <c r="MLV11" i="11"/>
  <c r="MLW11" i="11"/>
  <c r="MLX11" i="11"/>
  <c r="MLY11" i="11"/>
  <c r="MLZ11" i="11"/>
  <c r="MMA11" i="11"/>
  <c r="MMB11" i="11"/>
  <c r="MMC11" i="11"/>
  <c r="MMD11" i="11"/>
  <c r="MME11" i="11"/>
  <c r="MMF11" i="11"/>
  <c r="MMG11" i="11"/>
  <c r="MMH11" i="11"/>
  <c r="MMI11" i="11"/>
  <c r="MMJ11" i="11"/>
  <c r="MMK11" i="11"/>
  <c r="MML11" i="11"/>
  <c r="MMM11" i="11"/>
  <c r="MMN11" i="11"/>
  <c r="MMO11" i="11"/>
  <c r="MMP11" i="11"/>
  <c r="MMQ11" i="11"/>
  <c r="MMR11" i="11"/>
  <c r="MMS11" i="11"/>
  <c r="MMT11" i="11"/>
  <c r="MMU11" i="11"/>
  <c r="MMV11" i="11"/>
  <c r="MMW11" i="11"/>
  <c r="MMX11" i="11"/>
  <c r="MMY11" i="11"/>
  <c r="MMZ11" i="11"/>
  <c r="MNA11" i="11"/>
  <c r="MNB11" i="11"/>
  <c r="MNC11" i="11"/>
  <c r="MND11" i="11"/>
  <c r="MNE11" i="11"/>
  <c r="MNF11" i="11"/>
  <c r="MNG11" i="11"/>
  <c r="MNH11" i="11"/>
  <c r="MNI11" i="11"/>
  <c r="MNJ11" i="11"/>
  <c r="MNK11" i="11"/>
  <c r="MNL11" i="11"/>
  <c r="MNM11" i="11"/>
  <c r="MNN11" i="11"/>
  <c r="MNO11" i="11"/>
  <c r="MNP11" i="11"/>
  <c r="MNQ11" i="11"/>
  <c r="MNR11" i="11"/>
  <c r="MNS11" i="11"/>
  <c r="MNT11" i="11"/>
  <c r="MNU11" i="11"/>
  <c r="MNV11" i="11"/>
  <c r="MNW11" i="11"/>
  <c r="MNX11" i="11"/>
  <c r="MNY11" i="11"/>
  <c r="MNZ11" i="11"/>
  <c r="MOA11" i="11"/>
  <c r="MOB11" i="11"/>
  <c r="MOC11" i="11"/>
  <c r="MOD11" i="11"/>
  <c r="MOE11" i="11"/>
  <c r="MOF11" i="11"/>
  <c r="MOG11" i="11"/>
  <c r="MOH11" i="11"/>
  <c r="MOI11" i="11"/>
  <c r="MOJ11" i="11"/>
  <c r="MOK11" i="11"/>
  <c r="MOL11" i="11"/>
  <c r="MOM11" i="11"/>
  <c r="MON11" i="11"/>
  <c r="MOO11" i="11"/>
  <c r="MOP11" i="11"/>
  <c r="MOQ11" i="11"/>
  <c r="MOR11" i="11"/>
  <c r="MOS11" i="11"/>
  <c r="MOT11" i="11"/>
  <c r="MOU11" i="11"/>
  <c r="MOV11" i="11"/>
  <c r="MOW11" i="11"/>
  <c r="MOX11" i="11"/>
  <c r="MOY11" i="11"/>
  <c r="MOZ11" i="11"/>
  <c r="MPA11" i="11"/>
  <c r="MPB11" i="11"/>
  <c r="MPC11" i="11"/>
  <c r="MPD11" i="11"/>
  <c r="MPE11" i="11"/>
  <c r="MPF11" i="11"/>
  <c r="MPG11" i="11"/>
  <c r="MPH11" i="11"/>
  <c r="MPI11" i="11"/>
  <c r="MPJ11" i="11"/>
  <c r="MPK11" i="11"/>
  <c r="MPL11" i="11"/>
  <c r="MPM11" i="11"/>
  <c r="MPN11" i="11"/>
  <c r="MPO11" i="11"/>
  <c r="MPP11" i="11"/>
  <c r="MPQ11" i="11"/>
  <c r="MPR11" i="11"/>
  <c r="MPS11" i="11"/>
  <c r="MPT11" i="11"/>
  <c r="MPU11" i="11"/>
  <c r="MPV11" i="11"/>
  <c r="MPW11" i="11"/>
  <c r="MPX11" i="11"/>
  <c r="MPY11" i="11"/>
  <c r="MPZ11" i="11"/>
  <c r="MQA11" i="11"/>
  <c r="MQB11" i="11"/>
  <c r="MQC11" i="11"/>
  <c r="MQD11" i="11"/>
  <c r="MQE11" i="11"/>
  <c r="MQF11" i="11"/>
  <c r="MQG11" i="11"/>
  <c r="MQH11" i="11"/>
  <c r="MQI11" i="11"/>
  <c r="MQJ11" i="11"/>
  <c r="MQK11" i="11"/>
  <c r="MQL11" i="11"/>
  <c r="MQM11" i="11"/>
  <c r="MQN11" i="11"/>
  <c r="MQO11" i="11"/>
  <c r="MQP11" i="11"/>
  <c r="MQQ11" i="11"/>
  <c r="MQR11" i="11"/>
  <c r="MQS11" i="11"/>
  <c r="MQT11" i="11"/>
  <c r="MQU11" i="11"/>
  <c r="MQV11" i="11"/>
  <c r="MQW11" i="11"/>
  <c r="MQX11" i="11"/>
  <c r="MQY11" i="11"/>
  <c r="MQZ11" i="11"/>
  <c r="MRA11" i="11"/>
  <c r="MRB11" i="11"/>
  <c r="MRC11" i="11"/>
  <c r="MRD11" i="11"/>
  <c r="MRE11" i="11"/>
  <c r="MRF11" i="11"/>
  <c r="MRG11" i="11"/>
  <c r="MRH11" i="11"/>
  <c r="MRI11" i="11"/>
  <c r="MRJ11" i="11"/>
  <c r="MRK11" i="11"/>
  <c r="MRL11" i="11"/>
  <c r="MRM11" i="11"/>
  <c r="MRN11" i="11"/>
  <c r="MRO11" i="11"/>
  <c r="MRP11" i="11"/>
  <c r="MRQ11" i="11"/>
  <c r="MRR11" i="11"/>
  <c r="MRS11" i="11"/>
  <c r="MRT11" i="11"/>
  <c r="MRU11" i="11"/>
  <c r="MRV11" i="11"/>
  <c r="MRW11" i="11"/>
  <c r="MRX11" i="11"/>
  <c r="MRY11" i="11"/>
  <c r="MRZ11" i="11"/>
  <c r="MSA11" i="11"/>
  <c r="MSB11" i="11"/>
  <c r="MSC11" i="11"/>
  <c r="MSD11" i="11"/>
  <c r="MSE11" i="11"/>
  <c r="MSF11" i="11"/>
  <c r="MSG11" i="11"/>
  <c r="MSH11" i="11"/>
  <c r="MSI11" i="11"/>
  <c r="MSJ11" i="11"/>
  <c r="MSK11" i="11"/>
  <c r="MSL11" i="11"/>
  <c r="MSM11" i="11"/>
  <c r="MSN11" i="11"/>
  <c r="MSO11" i="11"/>
  <c r="MSP11" i="11"/>
  <c r="MSQ11" i="11"/>
  <c r="MSR11" i="11"/>
  <c r="MSS11" i="11"/>
  <c r="MST11" i="11"/>
  <c r="MSU11" i="11"/>
  <c r="MSV11" i="11"/>
  <c r="MSW11" i="11"/>
  <c r="MSX11" i="11"/>
  <c r="MSY11" i="11"/>
  <c r="MSZ11" i="11"/>
  <c r="MTA11" i="11"/>
  <c r="MTB11" i="11"/>
  <c r="MTC11" i="11"/>
  <c r="MTD11" i="11"/>
  <c r="MTE11" i="11"/>
  <c r="MTF11" i="11"/>
  <c r="MTG11" i="11"/>
  <c r="MTH11" i="11"/>
  <c r="MTI11" i="11"/>
  <c r="MTJ11" i="11"/>
  <c r="MTK11" i="11"/>
  <c r="MTL11" i="11"/>
  <c r="MTM11" i="11"/>
  <c r="MTN11" i="11"/>
  <c r="MTO11" i="11"/>
  <c r="MTP11" i="11"/>
  <c r="MTQ11" i="11"/>
  <c r="MTR11" i="11"/>
  <c r="MTS11" i="11"/>
  <c r="MTT11" i="11"/>
  <c r="MTU11" i="11"/>
  <c r="MTV11" i="11"/>
  <c r="MTW11" i="11"/>
  <c r="MTX11" i="11"/>
  <c r="MTY11" i="11"/>
  <c r="MTZ11" i="11"/>
  <c r="MUA11" i="11"/>
  <c r="MUB11" i="11"/>
  <c r="MUC11" i="11"/>
  <c r="MUD11" i="11"/>
  <c r="MUE11" i="11"/>
  <c r="MUF11" i="11"/>
  <c r="MUG11" i="11"/>
  <c r="MUH11" i="11"/>
  <c r="MUI11" i="11"/>
  <c r="MUJ11" i="11"/>
  <c r="MUK11" i="11"/>
  <c r="MUL11" i="11"/>
  <c r="MUM11" i="11"/>
  <c r="MUN11" i="11"/>
  <c r="MUO11" i="11"/>
  <c r="MUP11" i="11"/>
  <c r="MUQ11" i="11"/>
  <c r="MUR11" i="11"/>
  <c r="MUS11" i="11"/>
  <c r="MUT11" i="11"/>
  <c r="MUU11" i="11"/>
  <c r="MUV11" i="11"/>
  <c r="MUW11" i="11"/>
  <c r="MUX11" i="11"/>
  <c r="MUY11" i="11"/>
  <c r="MUZ11" i="11"/>
  <c r="MVA11" i="11"/>
  <c r="MVB11" i="11"/>
  <c r="MVC11" i="11"/>
  <c r="MVD11" i="11"/>
  <c r="MVE11" i="11"/>
  <c r="MVF11" i="11"/>
  <c r="MVG11" i="11"/>
  <c r="MVH11" i="11"/>
  <c r="MVI11" i="11"/>
  <c r="MVJ11" i="11"/>
  <c r="MVK11" i="11"/>
  <c r="MVL11" i="11"/>
  <c r="MVM11" i="11"/>
  <c r="MVN11" i="11"/>
  <c r="MVO11" i="11"/>
  <c r="MVP11" i="11"/>
  <c r="MVQ11" i="11"/>
  <c r="MVR11" i="11"/>
  <c r="MVS11" i="11"/>
  <c r="MVT11" i="11"/>
  <c r="MVU11" i="11"/>
  <c r="MVV11" i="11"/>
  <c r="MVW11" i="11"/>
  <c r="MVX11" i="11"/>
  <c r="MVY11" i="11"/>
  <c r="MVZ11" i="11"/>
  <c r="MWA11" i="11"/>
  <c r="MWB11" i="11"/>
  <c r="MWC11" i="11"/>
  <c r="MWD11" i="11"/>
  <c r="MWE11" i="11"/>
  <c r="MWF11" i="11"/>
  <c r="MWG11" i="11"/>
  <c r="MWH11" i="11"/>
  <c r="MWI11" i="11"/>
  <c r="MWJ11" i="11"/>
  <c r="MWK11" i="11"/>
  <c r="MWL11" i="11"/>
  <c r="MWM11" i="11"/>
  <c r="MWN11" i="11"/>
  <c r="MWO11" i="11"/>
  <c r="MWP11" i="11"/>
  <c r="MWQ11" i="11"/>
  <c r="MWR11" i="11"/>
  <c r="MWS11" i="11"/>
  <c r="MWT11" i="11"/>
  <c r="MWU11" i="11"/>
  <c r="MWV11" i="11"/>
  <c r="MWW11" i="11"/>
  <c r="MWX11" i="11"/>
  <c r="MWY11" i="11"/>
  <c r="MWZ11" i="11"/>
  <c r="MXA11" i="11"/>
  <c r="MXB11" i="11"/>
  <c r="MXC11" i="11"/>
  <c r="MXD11" i="11"/>
  <c r="MXE11" i="11"/>
  <c r="MXF11" i="11"/>
  <c r="MXG11" i="11"/>
  <c r="MXH11" i="11"/>
  <c r="MXI11" i="11"/>
  <c r="MXJ11" i="11"/>
  <c r="MXK11" i="11"/>
  <c r="MXL11" i="11"/>
  <c r="MXM11" i="11"/>
  <c r="MXN11" i="11"/>
  <c r="MXO11" i="11"/>
  <c r="MXP11" i="11"/>
  <c r="MXQ11" i="11"/>
  <c r="MXR11" i="11"/>
  <c r="MXS11" i="11"/>
  <c r="MXT11" i="11"/>
  <c r="MXU11" i="11"/>
  <c r="MXV11" i="11"/>
  <c r="MXW11" i="11"/>
  <c r="MXX11" i="11"/>
  <c r="MXY11" i="11"/>
  <c r="MXZ11" i="11"/>
  <c r="MYA11" i="11"/>
  <c r="MYB11" i="11"/>
  <c r="MYC11" i="11"/>
  <c r="MYD11" i="11"/>
  <c r="MYE11" i="11"/>
  <c r="MYF11" i="11"/>
  <c r="MYG11" i="11"/>
  <c r="MYH11" i="11"/>
  <c r="MYI11" i="11"/>
  <c r="MYJ11" i="11"/>
  <c r="MYK11" i="11"/>
  <c r="MYL11" i="11"/>
  <c r="MYM11" i="11"/>
  <c r="MYN11" i="11"/>
  <c r="MYO11" i="11"/>
  <c r="MYP11" i="11"/>
  <c r="MYQ11" i="11"/>
  <c r="MYR11" i="11"/>
  <c r="MYS11" i="11"/>
  <c r="MYT11" i="11"/>
  <c r="MYU11" i="11"/>
  <c r="MYV11" i="11"/>
  <c r="MYW11" i="11"/>
  <c r="MYX11" i="11"/>
  <c r="MYY11" i="11"/>
  <c r="MYZ11" i="11"/>
  <c r="MZA11" i="11"/>
  <c r="MZB11" i="11"/>
  <c r="MZC11" i="11"/>
  <c r="MZD11" i="11"/>
  <c r="MZE11" i="11"/>
  <c r="MZF11" i="11"/>
  <c r="MZG11" i="11"/>
  <c r="MZH11" i="11"/>
  <c r="MZI11" i="11"/>
  <c r="MZJ11" i="11"/>
  <c r="MZK11" i="11"/>
  <c r="MZL11" i="11"/>
  <c r="MZM11" i="11"/>
  <c r="MZN11" i="11"/>
  <c r="MZO11" i="11"/>
  <c r="MZP11" i="11"/>
  <c r="MZQ11" i="11"/>
  <c r="MZR11" i="11"/>
  <c r="MZS11" i="11"/>
  <c r="MZT11" i="11"/>
  <c r="MZU11" i="11"/>
  <c r="MZV11" i="11"/>
  <c r="MZW11" i="11"/>
  <c r="MZX11" i="11"/>
  <c r="MZY11" i="11"/>
  <c r="MZZ11" i="11"/>
  <c r="NAA11" i="11"/>
  <c r="NAB11" i="11"/>
  <c r="NAC11" i="11"/>
  <c r="NAD11" i="11"/>
  <c r="NAE11" i="11"/>
  <c r="NAF11" i="11"/>
  <c r="NAG11" i="11"/>
  <c r="NAH11" i="11"/>
  <c r="NAI11" i="11"/>
  <c r="NAJ11" i="11"/>
  <c r="NAK11" i="11"/>
  <c r="NAL11" i="11"/>
  <c r="NAM11" i="11"/>
  <c r="NAN11" i="11"/>
  <c r="NAO11" i="11"/>
  <c r="NAP11" i="11"/>
  <c r="NAQ11" i="11"/>
  <c r="NAR11" i="11"/>
  <c r="NAS11" i="11"/>
  <c r="NAT11" i="11"/>
  <c r="NAU11" i="11"/>
  <c r="NAV11" i="11"/>
  <c r="NAW11" i="11"/>
  <c r="NAX11" i="11"/>
  <c r="NAY11" i="11"/>
  <c r="NAZ11" i="11"/>
  <c r="NBA11" i="11"/>
  <c r="NBB11" i="11"/>
  <c r="NBC11" i="11"/>
  <c r="NBD11" i="11"/>
  <c r="NBE11" i="11"/>
  <c r="NBF11" i="11"/>
  <c r="NBG11" i="11"/>
  <c r="NBH11" i="11"/>
  <c r="NBI11" i="11"/>
  <c r="NBJ11" i="11"/>
  <c r="NBK11" i="11"/>
  <c r="NBL11" i="11"/>
  <c r="NBM11" i="11"/>
  <c r="NBN11" i="11"/>
  <c r="NBO11" i="11"/>
  <c r="NBP11" i="11"/>
  <c r="NBQ11" i="11"/>
  <c r="NBR11" i="11"/>
  <c r="NBS11" i="11"/>
  <c r="NBT11" i="11"/>
  <c r="NBU11" i="11"/>
  <c r="NBV11" i="11"/>
  <c r="NBW11" i="11"/>
  <c r="NBX11" i="11"/>
  <c r="NBY11" i="11"/>
  <c r="NBZ11" i="11"/>
  <c r="NCA11" i="11"/>
  <c r="NCB11" i="11"/>
  <c r="NCC11" i="11"/>
  <c r="NCD11" i="11"/>
  <c r="NCE11" i="11"/>
  <c r="NCF11" i="11"/>
  <c r="NCG11" i="11"/>
  <c r="NCH11" i="11"/>
  <c r="NCI11" i="11"/>
  <c r="NCJ11" i="11"/>
  <c r="NCK11" i="11"/>
  <c r="NCL11" i="11"/>
  <c r="NCM11" i="11"/>
  <c r="NCN11" i="11"/>
  <c r="NCO11" i="11"/>
  <c r="NCP11" i="11"/>
  <c r="NCQ11" i="11"/>
  <c r="NCR11" i="11"/>
  <c r="NCS11" i="11"/>
  <c r="NCT11" i="11"/>
  <c r="NCU11" i="11"/>
  <c r="NCV11" i="11"/>
  <c r="NCW11" i="11"/>
  <c r="NCX11" i="11"/>
  <c r="NCY11" i="11"/>
  <c r="NCZ11" i="11"/>
  <c r="NDA11" i="11"/>
  <c r="NDB11" i="11"/>
  <c r="NDC11" i="11"/>
  <c r="NDD11" i="11"/>
  <c r="NDE11" i="11"/>
  <c r="NDF11" i="11"/>
  <c r="NDG11" i="11"/>
  <c r="NDH11" i="11"/>
  <c r="NDI11" i="11"/>
  <c r="NDJ11" i="11"/>
  <c r="NDK11" i="11"/>
  <c r="NDL11" i="11"/>
  <c r="NDM11" i="11"/>
  <c r="NDN11" i="11"/>
  <c r="NDO11" i="11"/>
  <c r="NDP11" i="11"/>
  <c r="NDQ11" i="11"/>
  <c r="NDR11" i="11"/>
  <c r="NDS11" i="11"/>
  <c r="NDT11" i="11"/>
  <c r="NDU11" i="11"/>
  <c r="NDV11" i="11"/>
  <c r="NDW11" i="11"/>
  <c r="NDX11" i="11"/>
  <c r="NDY11" i="11"/>
  <c r="NDZ11" i="11"/>
  <c r="NEA11" i="11"/>
  <c r="NEB11" i="11"/>
  <c r="NEC11" i="11"/>
  <c r="NED11" i="11"/>
  <c r="NEE11" i="11"/>
  <c r="NEF11" i="11"/>
  <c r="NEG11" i="11"/>
  <c r="NEH11" i="11"/>
  <c r="NEI11" i="11"/>
  <c r="NEJ11" i="11"/>
  <c r="NEK11" i="11"/>
  <c r="NEL11" i="11"/>
  <c r="NEM11" i="11"/>
  <c r="NEN11" i="11"/>
  <c r="NEO11" i="11"/>
  <c r="NEP11" i="11"/>
  <c r="NEQ11" i="11"/>
  <c r="NER11" i="11"/>
  <c r="NES11" i="11"/>
  <c r="NET11" i="11"/>
  <c r="NEU11" i="11"/>
  <c r="NEV11" i="11"/>
  <c r="NEW11" i="11"/>
  <c r="NEX11" i="11"/>
  <c r="NEY11" i="11"/>
  <c r="NEZ11" i="11"/>
  <c r="NFA11" i="11"/>
  <c r="NFB11" i="11"/>
  <c r="NFC11" i="11"/>
  <c r="NFD11" i="11"/>
  <c r="NFE11" i="11"/>
  <c r="NFF11" i="11"/>
  <c r="NFG11" i="11"/>
  <c r="NFH11" i="11"/>
  <c r="NFI11" i="11"/>
  <c r="NFJ11" i="11"/>
  <c r="NFK11" i="11"/>
  <c r="NFL11" i="11"/>
  <c r="NFM11" i="11"/>
  <c r="NFN11" i="11"/>
  <c r="NFO11" i="11"/>
  <c r="NFP11" i="11"/>
  <c r="NFQ11" i="11"/>
  <c r="NFR11" i="11"/>
  <c r="NFS11" i="11"/>
  <c r="NFT11" i="11"/>
  <c r="NFU11" i="11"/>
  <c r="NFV11" i="11"/>
  <c r="NFW11" i="11"/>
  <c r="NFX11" i="11"/>
  <c r="NFY11" i="11"/>
  <c r="NFZ11" i="11"/>
  <c r="NGA11" i="11"/>
  <c r="NGB11" i="11"/>
  <c r="NGC11" i="11"/>
  <c r="NGD11" i="11"/>
  <c r="NGE11" i="11"/>
  <c r="NGF11" i="11"/>
  <c r="NGG11" i="11"/>
  <c r="NGH11" i="11"/>
  <c r="NGI11" i="11"/>
  <c r="NGJ11" i="11"/>
  <c r="NGK11" i="11"/>
  <c r="NGL11" i="11"/>
  <c r="NGM11" i="11"/>
  <c r="NGN11" i="11"/>
  <c r="NGO11" i="11"/>
  <c r="NGP11" i="11"/>
  <c r="NGQ11" i="11"/>
  <c r="NGR11" i="11"/>
  <c r="NGS11" i="11"/>
  <c r="NGT11" i="11"/>
  <c r="NGU11" i="11"/>
  <c r="NGV11" i="11"/>
  <c r="NGW11" i="11"/>
  <c r="NGX11" i="11"/>
  <c r="NGY11" i="11"/>
  <c r="NGZ11" i="11"/>
  <c r="NHA11" i="11"/>
  <c r="NHB11" i="11"/>
  <c r="NHC11" i="11"/>
  <c r="NHD11" i="11"/>
  <c r="NHE11" i="11"/>
  <c r="NHF11" i="11"/>
  <c r="NHG11" i="11"/>
  <c r="NHH11" i="11"/>
  <c r="NHI11" i="11"/>
  <c r="NHJ11" i="11"/>
  <c r="NHK11" i="11"/>
  <c r="NHL11" i="11"/>
  <c r="NHM11" i="11"/>
  <c r="NHN11" i="11"/>
  <c r="NHO11" i="11"/>
  <c r="NHP11" i="11"/>
  <c r="NHQ11" i="11"/>
  <c r="NHR11" i="11"/>
  <c r="NHS11" i="11"/>
  <c r="NHT11" i="11"/>
  <c r="NHU11" i="11"/>
  <c r="NHV11" i="11"/>
  <c r="NHW11" i="11"/>
  <c r="NHX11" i="11"/>
  <c r="NHY11" i="11"/>
  <c r="NHZ11" i="11"/>
  <c r="NIA11" i="11"/>
  <c r="NIB11" i="11"/>
  <c r="NIC11" i="11"/>
  <c r="NID11" i="11"/>
  <c r="NIE11" i="11"/>
  <c r="NIF11" i="11"/>
  <c r="NIG11" i="11"/>
  <c r="NIH11" i="11"/>
  <c r="NII11" i="11"/>
  <c r="NIJ11" i="11"/>
  <c r="NIK11" i="11"/>
  <c r="NIL11" i="11"/>
  <c r="NIM11" i="11"/>
  <c r="NIN11" i="11"/>
  <c r="NIO11" i="11"/>
  <c r="NIP11" i="11"/>
  <c r="NIQ11" i="11"/>
  <c r="NIR11" i="11"/>
  <c r="NIS11" i="11"/>
  <c r="NIT11" i="11"/>
  <c r="NIU11" i="11"/>
  <c r="NIV11" i="11"/>
  <c r="NIW11" i="11"/>
  <c r="NIX11" i="11"/>
  <c r="NIY11" i="11"/>
  <c r="NIZ11" i="11"/>
  <c r="NJA11" i="11"/>
  <c r="NJB11" i="11"/>
  <c r="NJC11" i="11"/>
  <c r="NJD11" i="11"/>
  <c r="NJE11" i="11"/>
  <c r="NJF11" i="11"/>
  <c r="NJG11" i="11"/>
  <c r="NJH11" i="11"/>
  <c r="NJI11" i="11"/>
  <c r="NJJ11" i="11"/>
  <c r="NJK11" i="11"/>
  <c r="NJL11" i="11"/>
  <c r="NJM11" i="11"/>
  <c r="NJN11" i="11"/>
  <c r="NJO11" i="11"/>
  <c r="NJP11" i="11"/>
  <c r="NJQ11" i="11"/>
  <c r="NJR11" i="11"/>
  <c r="NJS11" i="11"/>
  <c r="NJT11" i="11"/>
  <c r="NJU11" i="11"/>
  <c r="NJV11" i="11"/>
  <c r="NJW11" i="11"/>
  <c r="NJX11" i="11"/>
  <c r="NJY11" i="11"/>
  <c r="NJZ11" i="11"/>
  <c r="NKA11" i="11"/>
  <c r="NKB11" i="11"/>
  <c r="NKC11" i="11"/>
  <c r="NKD11" i="11"/>
  <c r="NKE11" i="11"/>
  <c r="NKF11" i="11"/>
  <c r="NKG11" i="11"/>
  <c r="NKH11" i="11"/>
  <c r="NKI11" i="11"/>
  <c r="NKJ11" i="11"/>
  <c r="NKK11" i="11"/>
  <c r="NKL11" i="11"/>
  <c r="NKM11" i="11"/>
  <c r="NKN11" i="11"/>
  <c r="NKO11" i="11"/>
  <c r="NKP11" i="11"/>
  <c r="NKQ11" i="11"/>
  <c r="NKR11" i="11"/>
  <c r="NKS11" i="11"/>
  <c r="NKT11" i="11"/>
  <c r="NKU11" i="11"/>
  <c r="NKV11" i="11"/>
  <c r="NKW11" i="11"/>
  <c r="NKX11" i="11"/>
  <c r="NKY11" i="11"/>
  <c r="NKZ11" i="11"/>
  <c r="NLA11" i="11"/>
  <c r="NLB11" i="11"/>
  <c r="NLC11" i="11"/>
  <c r="NLD11" i="11"/>
  <c r="NLE11" i="11"/>
  <c r="NLF11" i="11"/>
  <c r="NLG11" i="11"/>
  <c r="NLH11" i="11"/>
  <c r="NLI11" i="11"/>
  <c r="NLJ11" i="11"/>
  <c r="NLK11" i="11"/>
  <c r="NLL11" i="11"/>
  <c r="NLM11" i="11"/>
  <c r="NLN11" i="11"/>
  <c r="NLO11" i="11"/>
  <c r="NLP11" i="11"/>
  <c r="NLQ11" i="11"/>
  <c r="NLR11" i="11"/>
  <c r="NLS11" i="11"/>
  <c r="NLT11" i="11"/>
  <c r="NLU11" i="11"/>
  <c r="NLV11" i="11"/>
  <c r="NLW11" i="11"/>
  <c r="NLX11" i="11"/>
  <c r="NLY11" i="11"/>
  <c r="NLZ11" i="11"/>
  <c r="NMA11" i="11"/>
  <c r="NMB11" i="11"/>
  <c r="NMC11" i="11"/>
  <c r="NMD11" i="11"/>
  <c r="NME11" i="11"/>
  <c r="NMF11" i="11"/>
  <c r="NMG11" i="11"/>
  <c r="NMH11" i="11"/>
  <c r="NMI11" i="11"/>
  <c r="NMJ11" i="11"/>
  <c r="NMK11" i="11"/>
  <c r="NML11" i="11"/>
  <c r="NMM11" i="11"/>
  <c r="NMN11" i="11"/>
  <c r="NMO11" i="11"/>
  <c r="NMP11" i="11"/>
  <c r="NMQ11" i="11"/>
  <c r="NMR11" i="11"/>
  <c r="NMS11" i="11"/>
  <c r="NMT11" i="11"/>
  <c r="NMU11" i="11"/>
  <c r="NMV11" i="11"/>
  <c r="NMW11" i="11"/>
  <c r="NMX11" i="11"/>
  <c r="NMY11" i="11"/>
  <c r="NMZ11" i="11"/>
  <c r="NNA11" i="11"/>
  <c r="NNB11" i="11"/>
  <c r="NNC11" i="11"/>
  <c r="NND11" i="11"/>
  <c r="NNE11" i="11"/>
  <c r="NNF11" i="11"/>
  <c r="NNG11" i="11"/>
  <c r="NNH11" i="11"/>
  <c r="NNI11" i="11"/>
  <c r="NNJ11" i="11"/>
  <c r="NNK11" i="11"/>
  <c r="NNL11" i="11"/>
  <c r="NNM11" i="11"/>
  <c r="NNN11" i="11"/>
  <c r="NNO11" i="11"/>
  <c r="NNP11" i="11"/>
  <c r="NNQ11" i="11"/>
  <c r="NNR11" i="11"/>
  <c r="NNS11" i="11"/>
  <c r="NNT11" i="11"/>
  <c r="NNU11" i="11"/>
  <c r="NNV11" i="11"/>
  <c r="NNW11" i="11"/>
  <c r="NNX11" i="11"/>
  <c r="NNY11" i="11"/>
  <c r="NNZ11" i="11"/>
  <c r="NOA11" i="11"/>
  <c r="NOB11" i="11"/>
  <c r="NOC11" i="11"/>
  <c r="NOD11" i="11"/>
  <c r="NOE11" i="11"/>
  <c r="NOF11" i="11"/>
  <c r="NOG11" i="11"/>
  <c r="NOH11" i="11"/>
  <c r="NOI11" i="11"/>
  <c r="NOJ11" i="11"/>
  <c r="NOK11" i="11"/>
  <c r="NOL11" i="11"/>
  <c r="NOM11" i="11"/>
  <c r="NON11" i="11"/>
  <c r="NOO11" i="11"/>
  <c r="NOP11" i="11"/>
  <c r="NOQ11" i="11"/>
  <c r="NOR11" i="11"/>
  <c r="NOS11" i="11"/>
  <c r="NOT11" i="11"/>
  <c r="NOU11" i="11"/>
  <c r="NOV11" i="11"/>
  <c r="NOW11" i="11"/>
  <c r="NOX11" i="11"/>
  <c r="NOY11" i="11"/>
  <c r="NOZ11" i="11"/>
  <c r="NPA11" i="11"/>
  <c r="NPB11" i="11"/>
  <c r="NPC11" i="11"/>
  <c r="NPD11" i="11"/>
  <c r="NPE11" i="11"/>
  <c r="NPF11" i="11"/>
  <c r="NPG11" i="11"/>
  <c r="NPH11" i="11"/>
  <c r="NPI11" i="11"/>
  <c r="NPJ11" i="11"/>
  <c r="NPK11" i="11"/>
  <c r="NPL11" i="11"/>
  <c r="NPM11" i="11"/>
  <c r="NPN11" i="11"/>
  <c r="NPO11" i="11"/>
  <c r="NPP11" i="11"/>
  <c r="NPQ11" i="11"/>
  <c r="NPR11" i="11"/>
  <c r="NPS11" i="11"/>
  <c r="NPT11" i="11"/>
  <c r="NPU11" i="11"/>
  <c r="NPV11" i="11"/>
  <c r="NPW11" i="11"/>
  <c r="NPX11" i="11"/>
  <c r="NPY11" i="11"/>
  <c r="NPZ11" i="11"/>
  <c r="NQA11" i="11"/>
  <c r="NQB11" i="11"/>
  <c r="NQC11" i="11"/>
  <c r="NQD11" i="11"/>
  <c r="NQE11" i="11"/>
  <c r="NQF11" i="11"/>
  <c r="NQG11" i="11"/>
  <c r="NQH11" i="11"/>
  <c r="NQI11" i="11"/>
  <c r="NQJ11" i="11"/>
  <c r="NQK11" i="11"/>
  <c r="NQL11" i="11"/>
  <c r="NQM11" i="11"/>
  <c r="NQN11" i="11"/>
  <c r="NQO11" i="11"/>
  <c r="NQP11" i="11"/>
  <c r="NQQ11" i="11"/>
  <c r="NQR11" i="11"/>
  <c r="NQS11" i="11"/>
  <c r="NQT11" i="11"/>
  <c r="NQU11" i="11"/>
  <c r="NQV11" i="11"/>
  <c r="NQW11" i="11"/>
  <c r="NQX11" i="11"/>
  <c r="NQY11" i="11"/>
  <c r="NQZ11" i="11"/>
  <c r="NRA11" i="11"/>
  <c r="NRB11" i="11"/>
  <c r="NRC11" i="11"/>
  <c r="NRD11" i="11"/>
  <c r="NRE11" i="11"/>
  <c r="NRF11" i="11"/>
  <c r="NRG11" i="11"/>
  <c r="NRH11" i="11"/>
  <c r="NRI11" i="11"/>
  <c r="NRJ11" i="11"/>
  <c r="NRK11" i="11"/>
  <c r="NRL11" i="11"/>
  <c r="NRM11" i="11"/>
  <c r="NRN11" i="11"/>
  <c r="NRO11" i="11"/>
  <c r="NRP11" i="11"/>
  <c r="NRQ11" i="11"/>
  <c r="NRR11" i="11"/>
  <c r="NRS11" i="11"/>
  <c r="NRT11" i="11"/>
  <c r="NRU11" i="11"/>
  <c r="NRV11" i="11"/>
  <c r="NRW11" i="11"/>
  <c r="NRX11" i="11"/>
  <c r="NRY11" i="11"/>
  <c r="NRZ11" i="11"/>
  <c r="NSA11" i="11"/>
  <c r="NSB11" i="11"/>
  <c r="NSC11" i="11"/>
  <c r="NSD11" i="11"/>
  <c r="NSE11" i="11"/>
  <c r="NSF11" i="11"/>
  <c r="NSG11" i="11"/>
  <c r="NSH11" i="11"/>
  <c r="NSI11" i="11"/>
  <c r="NSJ11" i="11"/>
  <c r="NSK11" i="11"/>
  <c r="NSL11" i="11"/>
  <c r="NSM11" i="11"/>
  <c r="NSN11" i="11"/>
  <c r="NSO11" i="11"/>
  <c r="NSP11" i="11"/>
  <c r="NSQ11" i="11"/>
  <c r="NSR11" i="11"/>
  <c r="NSS11" i="11"/>
  <c r="NST11" i="11"/>
  <c r="NSU11" i="11"/>
  <c r="NSV11" i="11"/>
  <c r="NSW11" i="11"/>
  <c r="NSX11" i="11"/>
  <c r="NSY11" i="11"/>
  <c r="NSZ11" i="11"/>
  <c r="NTA11" i="11"/>
  <c r="NTB11" i="11"/>
  <c r="NTC11" i="11"/>
  <c r="NTD11" i="11"/>
  <c r="NTE11" i="11"/>
  <c r="NTF11" i="11"/>
  <c r="NTG11" i="11"/>
  <c r="NTH11" i="11"/>
  <c r="NTI11" i="11"/>
  <c r="NTJ11" i="11"/>
  <c r="NTK11" i="11"/>
  <c r="NTL11" i="11"/>
  <c r="NTM11" i="11"/>
  <c r="NTN11" i="11"/>
  <c r="NTO11" i="11"/>
  <c r="NTP11" i="11"/>
  <c r="NTQ11" i="11"/>
  <c r="NTR11" i="11"/>
  <c r="NTS11" i="11"/>
  <c r="NTT11" i="11"/>
  <c r="NTU11" i="11"/>
  <c r="NTV11" i="11"/>
  <c r="NTW11" i="11"/>
  <c r="NTX11" i="11"/>
  <c r="NTY11" i="11"/>
  <c r="NTZ11" i="11"/>
  <c r="NUA11" i="11"/>
  <c r="NUB11" i="11"/>
  <c r="NUC11" i="11"/>
  <c r="NUD11" i="11"/>
  <c r="NUE11" i="11"/>
  <c r="NUF11" i="11"/>
  <c r="NUG11" i="11"/>
  <c r="NUH11" i="11"/>
  <c r="NUI11" i="11"/>
  <c r="NUJ11" i="11"/>
  <c r="NUK11" i="11"/>
  <c r="NUL11" i="11"/>
  <c r="NUM11" i="11"/>
  <c r="NUN11" i="11"/>
  <c r="NUO11" i="11"/>
  <c r="NUP11" i="11"/>
  <c r="NUQ11" i="11"/>
  <c r="NUR11" i="11"/>
  <c r="NUS11" i="11"/>
  <c r="NUT11" i="11"/>
  <c r="NUU11" i="11"/>
  <c r="NUV11" i="11"/>
  <c r="NUW11" i="11"/>
  <c r="NUX11" i="11"/>
  <c r="NUY11" i="11"/>
  <c r="NUZ11" i="11"/>
  <c r="NVA11" i="11"/>
  <c r="NVB11" i="11"/>
  <c r="NVC11" i="11"/>
  <c r="NVD11" i="11"/>
  <c r="NVE11" i="11"/>
  <c r="NVF11" i="11"/>
  <c r="NVG11" i="11"/>
  <c r="NVH11" i="11"/>
  <c r="NVI11" i="11"/>
  <c r="NVJ11" i="11"/>
  <c r="NVK11" i="11"/>
  <c r="NVL11" i="11"/>
  <c r="NVM11" i="11"/>
  <c r="NVN11" i="11"/>
  <c r="NVO11" i="11"/>
  <c r="NVP11" i="11"/>
  <c r="NVQ11" i="11"/>
  <c r="NVR11" i="11"/>
  <c r="NVS11" i="11"/>
  <c r="NVT11" i="11"/>
  <c r="NVU11" i="11"/>
  <c r="NVV11" i="11"/>
  <c r="NVW11" i="11"/>
  <c r="NVX11" i="11"/>
  <c r="NVY11" i="11"/>
  <c r="NVZ11" i="11"/>
  <c r="NWA11" i="11"/>
  <c r="NWB11" i="11"/>
  <c r="NWC11" i="11"/>
  <c r="NWD11" i="11"/>
  <c r="NWE11" i="11"/>
  <c r="NWF11" i="11"/>
  <c r="NWG11" i="11"/>
  <c r="NWH11" i="11"/>
  <c r="NWI11" i="11"/>
  <c r="NWJ11" i="11"/>
  <c r="NWK11" i="11"/>
  <c r="NWL11" i="11"/>
  <c r="NWM11" i="11"/>
  <c r="NWN11" i="11"/>
  <c r="NWO11" i="11"/>
  <c r="NWP11" i="11"/>
  <c r="NWQ11" i="11"/>
  <c r="NWR11" i="11"/>
  <c r="NWS11" i="11"/>
  <c r="NWT11" i="11"/>
  <c r="NWU11" i="11"/>
  <c r="NWV11" i="11"/>
  <c r="NWW11" i="11"/>
  <c r="NWX11" i="11"/>
  <c r="NWY11" i="11"/>
  <c r="NWZ11" i="11"/>
  <c r="NXA11" i="11"/>
  <c r="NXB11" i="11"/>
  <c r="NXC11" i="11"/>
  <c r="NXD11" i="11"/>
  <c r="NXE11" i="11"/>
  <c r="NXF11" i="11"/>
  <c r="NXG11" i="11"/>
  <c r="NXH11" i="11"/>
  <c r="NXI11" i="11"/>
  <c r="NXJ11" i="11"/>
  <c r="NXK11" i="11"/>
  <c r="NXL11" i="11"/>
  <c r="NXM11" i="11"/>
  <c r="NXN11" i="11"/>
  <c r="NXO11" i="11"/>
  <c r="NXP11" i="11"/>
  <c r="NXQ11" i="11"/>
  <c r="NXR11" i="11"/>
  <c r="NXS11" i="11"/>
  <c r="NXT11" i="11"/>
  <c r="NXU11" i="11"/>
  <c r="NXV11" i="11"/>
  <c r="NXW11" i="11"/>
  <c r="NXX11" i="11"/>
  <c r="NXY11" i="11"/>
  <c r="NXZ11" i="11"/>
  <c r="NYA11" i="11"/>
  <c r="NYB11" i="11"/>
  <c r="NYC11" i="11"/>
  <c r="NYD11" i="11"/>
  <c r="NYE11" i="11"/>
  <c r="NYF11" i="11"/>
  <c r="NYG11" i="11"/>
  <c r="NYH11" i="11"/>
  <c r="NYI11" i="11"/>
  <c r="NYJ11" i="11"/>
  <c r="NYK11" i="11"/>
  <c r="NYL11" i="11"/>
  <c r="NYM11" i="11"/>
  <c r="NYN11" i="11"/>
  <c r="NYO11" i="11"/>
  <c r="NYP11" i="11"/>
  <c r="NYQ11" i="11"/>
  <c r="NYR11" i="11"/>
  <c r="NYS11" i="11"/>
  <c r="NYT11" i="11"/>
  <c r="NYU11" i="11"/>
  <c r="NYV11" i="11"/>
  <c r="NYW11" i="11"/>
  <c r="NYX11" i="11"/>
  <c r="NYY11" i="11"/>
  <c r="NYZ11" i="11"/>
  <c r="NZA11" i="11"/>
  <c r="NZB11" i="11"/>
  <c r="NZC11" i="11"/>
  <c r="NZD11" i="11"/>
  <c r="NZE11" i="11"/>
  <c r="NZF11" i="11"/>
  <c r="NZG11" i="11"/>
  <c r="NZH11" i="11"/>
  <c r="NZI11" i="11"/>
  <c r="NZJ11" i="11"/>
  <c r="NZK11" i="11"/>
  <c r="NZL11" i="11"/>
  <c r="NZM11" i="11"/>
  <c r="NZN11" i="11"/>
  <c r="NZO11" i="11"/>
  <c r="NZP11" i="11"/>
  <c r="NZQ11" i="11"/>
  <c r="NZR11" i="11"/>
  <c r="NZS11" i="11"/>
  <c r="NZT11" i="11"/>
  <c r="NZU11" i="11"/>
  <c r="NZV11" i="11"/>
  <c r="NZW11" i="11"/>
  <c r="NZX11" i="11"/>
  <c r="NZY11" i="11"/>
  <c r="NZZ11" i="11"/>
  <c r="OAA11" i="11"/>
  <c r="OAB11" i="11"/>
  <c r="OAC11" i="11"/>
  <c r="OAD11" i="11"/>
  <c r="OAE11" i="11"/>
  <c r="OAF11" i="11"/>
  <c r="OAG11" i="11"/>
  <c r="OAH11" i="11"/>
  <c r="OAI11" i="11"/>
  <c r="OAJ11" i="11"/>
  <c r="OAK11" i="11"/>
  <c r="OAL11" i="11"/>
  <c r="OAM11" i="11"/>
  <c r="OAN11" i="11"/>
  <c r="OAO11" i="11"/>
  <c r="OAP11" i="11"/>
  <c r="OAQ11" i="11"/>
  <c r="OAR11" i="11"/>
  <c r="OAS11" i="11"/>
  <c r="OAT11" i="11"/>
  <c r="OAU11" i="11"/>
  <c r="OAV11" i="11"/>
  <c r="OAW11" i="11"/>
  <c r="OAX11" i="11"/>
  <c r="OAY11" i="11"/>
  <c r="OAZ11" i="11"/>
  <c r="OBA11" i="11"/>
  <c r="OBB11" i="11"/>
  <c r="OBC11" i="11"/>
  <c r="OBD11" i="11"/>
  <c r="OBE11" i="11"/>
  <c r="OBF11" i="11"/>
  <c r="OBG11" i="11"/>
  <c r="OBH11" i="11"/>
  <c r="OBI11" i="11"/>
  <c r="OBJ11" i="11"/>
  <c r="OBK11" i="11"/>
  <c r="OBL11" i="11"/>
  <c r="OBM11" i="11"/>
  <c r="OBN11" i="11"/>
  <c r="OBO11" i="11"/>
  <c r="OBP11" i="11"/>
  <c r="OBQ11" i="11"/>
  <c r="OBR11" i="11"/>
  <c r="OBS11" i="11"/>
  <c r="OBT11" i="11"/>
  <c r="OBU11" i="11"/>
  <c r="OBV11" i="11"/>
  <c r="OBW11" i="11"/>
  <c r="OBX11" i="11"/>
  <c r="OBY11" i="11"/>
  <c r="OBZ11" i="11"/>
  <c r="OCA11" i="11"/>
  <c r="OCB11" i="11"/>
  <c r="OCC11" i="11"/>
  <c r="OCD11" i="11"/>
  <c r="OCE11" i="11"/>
  <c r="OCF11" i="11"/>
  <c r="OCG11" i="11"/>
  <c r="OCH11" i="11"/>
  <c r="OCI11" i="11"/>
  <c r="OCJ11" i="11"/>
  <c r="OCK11" i="11"/>
  <c r="OCL11" i="11"/>
  <c r="OCM11" i="11"/>
  <c r="OCN11" i="11"/>
  <c r="OCO11" i="11"/>
  <c r="OCP11" i="11"/>
  <c r="OCQ11" i="11"/>
  <c r="OCR11" i="11"/>
  <c r="OCS11" i="11"/>
  <c r="OCT11" i="11"/>
  <c r="OCU11" i="11"/>
  <c r="OCV11" i="11"/>
  <c r="OCW11" i="11"/>
  <c r="OCX11" i="11"/>
  <c r="OCY11" i="11"/>
  <c r="OCZ11" i="11"/>
  <c r="ODA11" i="11"/>
  <c r="ODB11" i="11"/>
  <c r="ODC11" i="11"/>
  <c r="ODD11" i="11"/>
  <c r="ODE11" i="11"/>
  <c r="ODF11" i="11"/>
  <c r="ODG11" i="11"/>
  <c r="ODH11" i="11"/>
  <c r="ODI11" i="11"/>
  <c r="ODJ11" i="11"/>
  <c r="ODK11" i="11"/>
  <c r="ODL11" i="11"/>
  <c r="ODM11" i="11"/>
  <c r="ODN11" i="11"/>
  <c r="ODO11" i="11"/>
  <c r="ODP11" i="11"/>
  <c r="ODQ11" i="11"/>
  <c r="ODR11" i="11"/>
  <c r="ODS11" i="11"/>
  <c r="ODT11" i="11"/>
  <c r="ODU11" i="11"/>
  <c r="ODV11" i="11"/>
  <c r="ODW11" i="11"/>
  <c r="ODX11" i="11"/>
  <c r="ODY11" i="11"/>
  <c r="ODZ11" i="11"/>
  <c r="OEA11" i="11"/>
  <c r="OEB11" i="11"/>
  <c r="OEC11" i="11"/>
  <c r="OED11" i="11"/>
  <c r="OEE11" i="11"/>
  <c r="OEF11" i="11"/>
  <c r="OEG11" i="11"/>
  <c r="OEH11" i="11"/>
  <c r="OEI11" i="11"/>
  <c r="OEJ11" i="11"/>
  <c r="OEK11" i="11"/>
  <c r="OEL11" i="11"/>
  <c r="OEM11" i="11"/>
  <c r="OEN11" i="11"/>
  <c r="OEO11" i="11"/>
  <c r="OEP11" i="11"/>
  <c r="OEQ11" i="11"/>
  <c r="OER11" i="11"/>
  <c r="OES11" i="11"/>
  <c r="OET11" i="11"/>
  <c r="OEU11" i="11"/>
  <c r="OEV11" i="11"/>
  <c r="OEW11" i="11"/>
  <c r="OEX11" i="11"/>
  <c r="OEY11" i="11"/>
  <c r="OEZ11" i="11"/>
  <c r="OFA11" i="11"/>
  <c r="OFB11" i="11"/>
  <c r="OFC11" i="11"/>
  <c r="OFD11" i="11"/>
  <c r="OFE11" i="11"/>
  <c r="OFF11" i="11"/>
  <c r="OFG11" i="11"/>
  <c r="OFH11" i="11"/>
  <c r="OFI11" i="11"/>
  <c r="OFJ11" i="11"/>
  <c r="OFK11" i="11"/>
  <c r="OFL11" i="11"/>
  <c r="OFM11" i="11"/>
  <c r="OFN11" i="11"/>
  <c r="OFO11" i="11"/>
  <c r="OFP11" i="11"/>
  <c r="OFQ11" i="11"/>
  <c r="OFR11" i="11"/>
  <c r="OFS11" i="11"/>
  <c r="OFT11" i="11"/>
  <c r="OFU11" i="11"/>
  <c r="OFV11" i="11"/>
  <c r="OFW11" i="11"/>
  <c r="OFX11" i="11"/>
  <c r="OFY11" i="11"/>
  <c r="OFZ11" i="11"/>
  <c r="OGA11" i="11"/>
  <c r="OGB11" i="11"/>
  <c r="OGC11" i="11"/>
  <c r="OGD11" i="11"/>
  <c r="OGE11" i="11"/>
  <c r="OGF11" i="11"/>
  <c r="OGG11" i="11"/>
  <c r="OGH11" i="11"/>
  <c r="OGI11" i="11"/>
  <c r="OGJ11" i="11"/>
  <c r="OGK11" i="11"/>
  <c r="OGL11" i="11"/>
  <c r="OGM11" i="11"/>
  <c r="OGN11" i="11"/>
  <c r="OGO11" i="11"/>
  <c r="OGP11" i="11"/>
  <c r="OGQ11" i="11"/>
  <c r="OGR11" i="11"/>
  <c r="OGS11" i="11"/>
  <c r="OGT11" i="11"/>
  <c r="OGU11" i="11"/>
  <c r="OGV11" i="11"/>
  <c r="OGW11" i="11"/>
  <c r="OGX11" i="11"/>
  <c r="OGY11" i="11"/>
  <c r="OGZ11" i="11"/>
  <c r="OHA11" i="11"/>
  <c r="OHB11" i="11"/>
  <c r="OHC11" i="11"/>
  <c r="OHD11" i="11"/>
  <c r="OHE11" i="11"/>
  <c r="OHF11" i="11"/>
  <c r="OHG11" i="11"/>
  <c r="OHH11" i="11"/>
  <c r="OHI11" i="11"/>
  <c r="OHJ11" i="11"/>
  <c r="OHK11" i="11"/>
  <c r="OHL11" i="11"/>
  <c r="OHM11" i="11"/>
  <c r="OHN11" i="11"/>
  <c r="OHO11" i="11"/>
  <c r="OHP11" i="11"/>
  <c r="OHQ11" i="11"/>
  <c r="OHR11" i="11"/>
  <c r="OHS11" i="11"/>
  <c r="OHT11" i="11"/>
  <c r="OHU11" i="11"/>
  <c r="OHV11" i="11"/>
  <c r="OHW11" i="11"/>
  <c r="OHX11" i="11"/>
  <c r="OHY11" i="11"/>
  <c r="OHZ11" i="11"/>
  <c r="OIA11" i="11"/>
  <c r="OIB11" i="11"/>
  <c r="OIC11" i="11"/>
  <c r="OID11" i="11"/>
  <c r="OIE11" i="11"/>
  <c r="OIF11" i="11"/>
  <c r="OIG11" i="11"/>
  <c r="OIH11" i="11"/>
  <c r="OII11" i="11"/>
  <c r="OIJ11" i="11"/>
  <c r="OIK11" i="11"/>
  <c r="OIL11" i="11"/>
  <c r="OIM11" i="11"/>
  <c r="OIN11" i="11"/>
  <c r="OIO11" i="11"/>
  <c r="OIP11" i="11"/>
  <c r="OIQ11" i="11"/>
  <c r="OIR11" i="11"/>
  <c r="OIS11" i="11"/>
  <c r="OIT11" i="11"/>
  <c r="OIU11" i="11"/>
  <c r="OIV11" i="11"/>
  <c r="OIW11" i="11"/>
  <c r="OIX11" i="11"/>
  <c r="OIY11" i="11"/>
  <c r="OIZ11" i="11"/>
  <c r="OJA11" i="11"/>
  <c r="OJB11" i="11"/>
  <c r="OJC11" i="11"/>
  <c r="OJD11" i="11"/>
  <c r="OJE11" i="11"/>
  <c r="OJF11" i="11"/>
  <c r="OJG11" i="11"/>
  <c r="OJH11" i="11"/>
  <c r="OJI11" i="11"/>
  <c r="OJJ11" i="11"/>
  <c r="OJK11" i="11"/>
  <c r="OJL11" i="11"/>
  <c r="OJM11" i="11"/>
  <c r="OJN11" i="11"/>
  <c r="OJO11" i="11"/>
  <c r="OJP11" i="11"/>
  <c r="OJQ11" i="11"/>
  <c r="OJR11" i="11"/>
  <c r="OJS11" i="11"/>
  <c r="OJT11" i="11"/>
  <c r="OJU11" i="11"/>
  <c r="OJV11" i="11"/>
  <c r="OJW11" i="11"/>
  <c r="OJX11" i="11"/>
  <c r="OJY11" i="11"/>
  <c r="OJZ11" i="11"/>
  <c r="OKA11" i="11"/>
  <c r="OKB11" i="11"/>
  <c r="OKC11" i="11"/>
  <c r="OKD11" i="11"/>
  <c r="OKE11" i="11"/>
  <c r="OKF11" i="11"/>
  <c r="OKG11" i="11"/>
  <c r="OKH11" i="11"/>
  <c r="OKI11" i="11"/>
  <c r="OKJ11" i="11"/>
  <c r="OKK11" i="11"/>
  <c r="OKL11" i="11"/>
  <c r="OKM11" i="11"/>
  <c r="OKN11" i="11"/>
  <c r="OKO11" i="11"/>
  <c r="OKP11" i="11"/>
  <c r="OKQ11" i="11"/>
  <c r="OKR11" i="11"/>
  <c r="OKS11" i="11"/>
  <c r="OKT11" i="11"/>
  <c r="OKU11" i="11"/>
  <c r="OKV11" i="11"/>
  <c r="OKW11" i="11"/>
  <c r="OKX11" i="11"/>
  <c r="OKY11" i="11"/>
  <c r="OKZ11" i="11"/>
  <c r="OLA11" i="11"/>
  <c r="OLB11" i="11"/>
  <c r="OLC11" i="11"/>
  <c r="OLD11" i="11"/>
  <c r="OLE11" i="11"/>
  <c r="OLF11" i="11"/>
  <c r="OLG11" i="11"/>
  <c r="OLH11" i="11"/>
  <c r="OLI11" i="11"/>
  <c r="OLJ11" i="11"/>
  <c r="OLK11" i="11"/>
  <c r="OLL11" i="11"/>
  <c r="OLM11" i="11"/>
  <c r="OLN11" i="11"/>
  <c r="OLO11" i="11"/>
  <c r="OLP11" i="11"/>
  <c r="OLQ11" i="11"/>
  <c r="OLR11" i="11"/>
  <c r="OLS11" i="11"/>
  <c r="OLT11" i="11"/>
  <c r="OLU11" i="11"/>
  <c r="OLV11" i="11"/>
  <c r="OLW11" i="11"/>
  <c r="OLX11" i="11"/>
  <c r="OLY11" i="11"/>
  <c r="OLZ11" i="11"/>
  <c r="OMA11" i="11"/>
  <c r="OMB11" i="11"/>
  <c r="OMC11" i="11"/>
  <c r="OMD11" i="11"/>
  <c r="OME11" i="11"/>
  <c r="OMF11" i="11"/>
  <c r="OMG11" i="11"/>
  <c r="OMH11" i="11"/>
  <c r="OMI11" i="11"/>
  <c r="OMJ11" i="11"/>
  <c r="OMK11" i="11"/>
  <c r="OML11" i="11"/>
  <c r="OMM11" i="11"/>
  <c r="OMN11" i="11"/>
  <c r="OMO11" i="11"/>
  <c r="OMP11" i="11"/>
  <c r="OMQ11" i="11"/>
  <c r="OMR11" i="11"/>
  <c r="OMS11" i="11"/>
  <c r="OMT11" i="11"/>
  <c r="OMU11" i="11"/>
  <c r="OMV11" i="11"/>
  <c r="OMW11" i="11"/>
  <c r="OMX11" i="11"/>
  <c r="OMY11" i="11"/>
  <c r="OMZ11" i="11"/>
  <c r="ONA11" i="11"/>
  <c r="ONB11" i="11"/>
  <c r="ONC11" i="11"/>
  <c r="OND11" i="11"/>
  <c r="ONE11" i="11"/>
  <c r="ONF11" i="11"/>
  <c r="ONG11" i="11"/>
  <c r="ONH11" i="11"/>
  <c r="ONI11" i="11"/>
  <c r="ONJ11" i="11"/>
  <c r="ONK11" i="11"/>
  <c r="ONL11" i="11"/>
  <c r="ONM11" i="11"/>
  <c r="ONN11" i="11"/>
  <c r="ONO11" i="11"/>
  <c r="ONP11" i="11"/>
  <c r="ONQ11" i="11"/>
  <c r="ONR11" i="11"/>
  <c r="ONS11" i="11"/>
  <c r="ONT11" i="11"/>
  <c r="ONU11" i="11"/>
  <c r="ONV11" i="11"/>
  <c r="ONW11" i="11"/>
  <c r="ONX11" i="11"/>
  <c r="ONY11" i="11"/>
  <c r="ONZ11" i="11"/>
  <c r="OOA11" i="11"/>
  <c r="OOB11" i="11"/>
  <c r="OOC11" i="11"/>
  <c r="OOD11" i="11"/>
  <c r="OOE11" i="11"/>
  <c r="OOF11" i="11"/>
  <c r="OOG11" i="11"/>
  <c r="OOH11" i="11"/>
  <c r="OOI11" i="11"/>
  <c r="OOJ11" i="11"/>
  <c r="OOK11" i="11"/>
  <c r="OOL11" i="11"/>
  <c r="OOM11" i="11"/>
  <c r="OON11" i="11"/>
  <c r="OOO11" i="11"/>
  <c r="OOP11" i="11"/>
  <c r="OOQ11" i="11"/>
  <c r="OOR11" i="11"/>
  <c r="OOS11" i="11"/>
  <c r="OOT11" i="11"/>
  <c r="OOU11" i="11"/>
  <c r="OOV11" i="11"/>
  <c r="OOW11" i="11"/>
  <c r="OOX11" i="11"/>
  <c r="OOY11" i="11"/>
  <c r="OOZ11" i="11"/>
  <c r="OPA11" i="11"/>
  <c r="OPB11" i="11"/>
  <c r="OPC11" i="11"/>
  <c r="OPD11" i="11"/>
  <c r="OPE11" i="11"/>
  <c r="OPF11" i="11"/>
  <c r="OPG11" i="11"/>
  <c r="OPH11" i="11"/>
  <c r="OPI11" i="11"/>
  <c r="OPJ11" i="11"/>
  <c r="OPK11" i="11"/>
  <c r="OPL11" i="11"/>
  <c r="OPM11" i="11"/>
  <c r="OPN11" i="11"/>
  <c r="OPO11" i="11"/>
  <c r="OPP11" i="11"/>
  <c r="OPQ11" i="11"/>
  <c r="OPR11" i="11"/>
  <c r="OPS11" i="11"/>
  <c r="OPT11" i="11"/>
  <c r="OPU11" i="11"/>
  <c r="OPV11" i="11"/>
  <c r="OPW11" i="11"/>
  <c r="OPX11" i="11"/>
  <c r="OPY11" i="11"/>
  <c r="OPZ11" i="11"/>
  <c r="OQA11" i="11"/>
  <c r="OQB11" i="11"/>
  <c r="OQC11" i="11"/>
  <c r="OQD11" i="11"/>
  <c r="OQE11" i="11"/>
  <c r="OQF11" i="11"/>
  <c r="OQG11" i="11"/>
  <c r="OQH11" i="11"/>
  <c r="OQI11" i="11"/>
  <c r="OQJ11" i="11"/>
  <c r="OQK11" i="11"/>
  <c r="OQL11" i="11"/>
  <c r="OQM11" i="11"/>
  <c r="OQN11" i="11"/>
  <c r="OQO11" i="11"/>
  <c r="OQP11" i="11"/>
  <c r="OQQ11" i="11"/>
  <c r="OQR11" i="11"/>
  <c r="OQS11" i="11"/>
  <c r="OQT11" i="11"/>
  <c r="OQU11" i="11"/>
  <c r="OQV11" i="11"/>
  <c r="OQW11" i="11"/>
  <c r="OQX11" i="11"/>
  <c r="OQY11" i="11"/>
  <c r="OQZ11" i="11"/>
  <c r="ORA11" i="11"/>
  <c r="ORB11" i="11"/>
  <c r="ORC11" i="11"/>
  <c r="ORD11" i="11"/>
  <c r="ORE11" i="11"/>
  <c r="ORF11" i="11"/>
  <c r="ORG11" i="11"/>
  <c r="ORH11" i="11"/>
  <c r="ORI11" i="11"/>
  <c r="ORJ11" i="11"/>
  <c r="ORK11" i="11"/>
  <c r="ORL11" i="11"/>
  <c r="ORM11" i="11"/>
  <c r="ORN11" i="11"/>
  <c r="ORO11" i="11"/>
  <c r="ORP11" i="11"/>
  <c r="ORQ11" i="11"/>
  <c r="ORR11" i="11"/>
  <c r="ORS11" i="11"/>
  <c r="ORT11" i="11"/>
  <c r="ORU11" i="11"/>
  <c r="ORV11" i="11"/>
  <c r="ORW11" i="11"/>
  <c r="ORX11" i="11"/>
  <c r="ORY11" i="11"/>
  <c r="ORZ11" i="11"/>
  <c r="OSA11" i="11"/>
  <c r="OSB11" i="11"/>
  <c r="OSC11" i="11"/>
  <c r="OSD11" i="11"/>
  <c r="OSE11" i="11"/>
  <c r="OSF11" i="11"/>
  <c r="OSG11" i="11"/>
  <c r="OSH11" i="11"/>
  <c r="OSI11" i="11"/>
  <c r="OSJ11" i="11"/>
  <c r="OSK11" i="11"/>
  <c r="OSL11" i="11"/>
  <c r="OSM11" i="11"/>
  <c r="OSN11" i="11"/>
  <c r="OSO11" i="11"/>
  <c r="OSP11" i="11"/>
  <c r="OSQ11" i="11"/>
  <c r="OSR11" i="11"/>
  <c r="OSS11" i="11"/>
  <c r="OST11" i="11"/>
  <c r="OSU11" i="11"/>
  <c r="OSV11" i="11"/>
  <c r="OSW11" i="11"/>
  <c r="OSX11" i="11"/>
  <c r="OSY11" i="11"/>
  <c r="OSZ11" i="11"/>
  <c r="OTA11" i="11"/>
  <c r="OTB11" i="11"/>
  <c r="OTC11" i="11"/>
  <c r="OTD11" i="11"/>
  <c r="OTE11" i="11"/>
  <c r="OTF11" i="11"/>
  <c r="OTG11" i="11"/>
  <c r="OTH11" i="11"/>
  <c r="OTI11" i="11"/>
  <c r="OTJ11" i="11"/>
  <c r="OTK11" i="11"/>
  <c r="OTL11" i="11"/>
  <c r="OTM11" i="11"/>
  <c r="OTN11" i="11"/>
  <c r="OTO11" i="11"/>
  <c r="OTP11" i="11"/>
  <c r="OTQ11" i="11"/>
  <c r="OTR11" i="11"/>
  <c r="OTS11" i="11"/>
  <c r="OTT11" i="11"/>
  <c r="OTU11" i="11"/>
  <c r="OTV11" i="11"/>
  <c r="OTW11" i="11"/>
  <c r="OTX11" i="11"/>
  <c r="OTY11" i="11"/>
  <c r="OTZ11" i="11"/>
  <c r="OUA11" i="11"/>
  <c r="OUB11" i="11"/>
  <c r="OUC11" i="11"/>
  <c r="OUD11" i="11"/>
  <c r="OUE11" i="11"/>
  <c r="OUF11" i="11"/>
  <c r="OUG11" i="11"/>
  <c r="OUH11" i="11"/>
  <c r="OUI11" i="11"/>
  <c r="OUJ11" i="11"/>
  <c r="OUK11" i="11"/>
  <c r="OUL11" i="11"/>
  <c r="OUM11" i="11"/>
  <c r="OUN11" i="11"/>
  <c r="OUO11" i="11"/>
  <c r="OUP11" i="11"/>
  <c r="OUQ11" i="11"/>
  <c r="OUR11" i="11"/>
  <c r="OUS11" i="11"/>
  <c r="OUT11" i="11"/>
  <c r="OUU11" i="11"/>
  <c r="OUV11" i="11"/>
  <c r="OUW11" i="11"/>
  <c r="OUX11" i="11"/>
  <c r="OUY11" i="11"/>
  <c r="OUZ11" i="11"/>
  <c r="OVA11" i="11"/>
  <c r="OVB11" i="11"/>
  <c r="OVC11" i="11"/>
  <c r="OVD11" i="11"/>
  <c r="OVE11" i="11"/>
  <c r="OVF11" i="11"/>
  <c r="OVG11" i="11"/>
  <c r="OVH11" i="11"/>
  <c r="OVI11" i="11"/>
  <c r="OVJ11" i="11"/>
  <c r="OVK11" i="11"/>
  <c r="OVL11" i="11"/>
  <c r="OVM11" i="11"/>
  <c r="OVN11" i="11"/>
  <c r="OVO11" i="11"/>
  <c r="OVP11" i="11"/>
  <c r="OVQ11" i="11"/>
  <c r="OVR11" i="11"/>
  <c r="OVS11" i="11"/>
  <c r="OVT11" i="11"/>
  <c r="OVU11" i="11"/>
  <c r="OVV11" i="11"/>
  <c r="OVW11" i="11"/>
  <c r="OVX11" i="11"/>
  <c r="OVY11" i="11"/>
  <c r="OVZ11" i="11"/>
  <c r="OWA11" i="11"/>
  <c r="OWB11" i="11"/>
  <c r="OWC11" i="11"/>
  <c r="OWD11" i="11"/>
  <c r="OWE11" i="11"/>
  <c r="OWF11" i="11"/>
  <c r="OWG11" i="11"/>
  <c r="OWH11" i="11"/>
  <c r="OWI11" i="11"/>
  <c r="OWJ11" i="11"/>
  <c r="OWK11" i="11"/>
  <c r="OWL11" i="11"/>
  <c r="OWM11" i="11"/>
  <c r="OWN11" i="11"/>
  <c r="OWO11" i="11"/>
  <c r="OWP11" i="11"/>
  <c r="OWQ11" i="11"/>
  <c r="OWR11" i="11"/>
  <c r="OWS11" i="11"/>
  <c r="OWT11" i="11"/>
  <c r="OWU11" i="11"/>
  <c r="OWV11" i="11"/>
  <c r="OWW11" i="11"/>
  <c r="OWX11" i="11"/>
  <c r="OWY11" i="11"/>
  <c r="OWZ11" i="11"/>
  <c r="OXA11" i="11"/>
  <c r="OXB11" i="11"/>
  <c r="OXC11" i="11"/>
  <c r="OXD11" i="11"/>
  <c r="OXE11" i="11"/>
  <c r="OXF11" i="11"/>
  <c r="OXG11" i="11"/>
  <c r="OXH11" i="11"/>
  <c r="OXI11" i="11"/>
  <c r="OXJ11" i="11"/>
  <c r="OXK11" i="11"/>
  <c r="OXL11" i="11"/>
  <c r="OXM11" i="11"/>
  <c r="OXN11" i="11"/>
  <c r="OXO11" i="11"/>
  <c r="OXP11" i="11"/>
  <c r="OXQ11" i="11"/>
  <c r="OXR11" i="11"/>
  <c r="OXS11" i="11"/>
  <c r="OXT11" i="11"/>
  <c r="OXU11" i="11"/>
  <c r="OXV11" i="11"/>
  <c r="OXW11" i="11"/>
  <c r="OXX11" i="11"/>
  <c r="OXY11" i="11"/>
  <c r="OXZ11" i="11"/>
  <c r="OYA11" i="11"/>
  <c r="OYB11" i="11"/>
  <c r="OYC11" i="11"/>
  <c r="OYD11" i="11"/>
  <c r="OYE11" i="11"/>
  <c r="OYF11" i="11"/>
  <c r="OYG11" i="11"/>
  <c r="OYH11" i="11"/>
  <c r="OYI11" i="11"/>
  <c r="OYJ11" i="11"/>
  <c r="OYK11" i="11"/>
  <c r="OYL11" i="11"/>
  <c r="OYM11" i="11"/>
  <c r="OYN11" i="11"/>
  <c r="OYO11" i="11"/>
  <c r="OYP11" i="11"/>
  <c r="OYQ11" i="11"/>
  <c r="OYR11" i="11"/>
  <c r="OYS11" i="11"/>
  <c r="OYT11" i="11"/>
  <c r="OYU11" i="11"/>
  <c r="OYV11" i="11"/>
  <c r="OYW11" i="11"/>
  <c r="OYX11" i="11"/>
  <c r="OYY11" i="11"/>
  <c r="OYZ11" i="11"/>
  <c r="OZA11" i="11"/>
  <c r="OZB11" i="11"/>
  <c r="OZC11" i="11"/>
  <c r="OZD11" i="11"/>
  <c r="OZE11" i="11"/>
  <c r="OZF11" i="11"/>
  <c r="OZG11" i="11"/>
  <c r="OZH11" i="11"/>
  <c r="OZI11" i="11"/>
  <c r="OZJ11" i="11"/>
  <c r="OZK11" i="11"/>
  <c r="OZL11" i="11"/>
  <c r="OZM11" i="11"/>
  <c r="OZN11" i="11"/>
  <c r="OZO11" i="11"/>
  <c r="OZP11" i="11"/>
  <c r="OZQ11" i="11"/>
  <c r="OZR11" i="11"/>
  <c r="OZS11" i="11"/>
  <c r="OZT11" i="11"/>
  <c r="OZU11" i="11"/>
  <c r="OZV11" i="11"/>
  <c r="OZW11" i="11"/>
  <c r="OZX11" i="11"/>
  <c r="OZY11" i="11"/>
  <c r="OZZ11" i="11"/>
  <c r="PAA11" i="11"/>
  <c r="PAB11" i="11"/>
  <c r="PAC11" i="11"/>
  <c r="PAD11" i="11"/>
  <c r="PAE11" i="11"/>
  <c r="PAF11" i="11"/>
  <c r="PAG11" i="11"/>
  <c r="PAH11" i="11"/>
  <c r="PAI11" i="11"/>
  <c r="PAJ11" i="11"/>
  <c r="PAK11" i="11"/>
  <c r="PAL11" i="11"/>
  <c r="PAM11" i="11"/>
  <c r="PAN11" i="11"/>
  <c r="PAO11" i="11"/>
  <c r="PAP11" i="11"/>
  <c r="PAQ11" i="11"/>
  <c r="PAR11" i="11"/>
  <c r="PAS11" i="11"/>
  <c r="PAT11" i="11"/>
  <c r="PAU11" i="11"/>
  <c r="PAV11" i="11"/>
  <c r="PAW11" i="11"/>
  <c r="PAX11" i="11"/>
  <c r="PAY11" i="11"/>
  <c r="PAZ11" i="11"/>
  <c r="PBA11" i="11"/>
  <c r="PBB11" i="11"/>
  <c r="PBC11" i="11"/>
  <c r="PBD11" i="11"/>
  <c r="PBE11" i="11"/>
  <c r="PBF11" i="11"/>
  <c r="PBG11" i="11"/>
  <c r="PBH11" i="11"/>
  <c r="PBI11" i="11"/>
  <c r="PBJ11" i="11"/>
  <c r="PBK11" i="11"/>
  <c r="PBL11" i="11"/>
  <c r="PBM11" i="11"/>
  <c r="PBN11" i="11"/>
  <c r="PBO11" i="11"/>
  <c r="PBP11" i="11"/>
  <c r="PBQ11" i="11"/>
  <c r="PBR11" i="11"/>
  <c r="PBS11" i="11"/>
  <c r="PBT11" i="11"/>
  <c r="PBU11" i="11"/>
  <c r="PBV11" i="11"/>
  <c r="PBW11" i="11"/>
  <c r="PBX11" i="11"/>
  <c r="PBY11" i="11"/>
  <c r="PBZ11" i="11"/>
  <c r="PCA11" i="11"/>
  <c r="PCB11" i="11"/>
  <c r="PCC11" i="11"/>
  <c r="PCD11" i="11"/>
  <c r="PCE11" i="11"/>
  <c r="PCF11" i="11"/>
  <c r="PCG11" i="11"/>
  <c r="PCH11" i="11"/>
  <c r="PCI11" i="11"/>
  <c r="PCJ11" i="11"/>
  <c r="PCK11" i="11"/>
  <c r="PCL11" i="11"/>
  <c r="PCM11" i="11"/>
  <c r="PCN11" i="11"/>
  <c r="PCO11" i="11"/>
  <c r="PCP11" i="11"/>
  <c r="PCQ11" i="11"/>
  <c r="PCR11" i="11"/>
  <c r="PCS11" i="11"/>
  <c r="PCT11" i="11"/>
  <c r="PCU11" i="11"/>
  <c r="PCV11" i="11"/>
  <c r="PCW11" i="11"/>
  <c r="PCX11" i="11"/>
  <c r="PCY11" i="11"/>
  <c r="PCZ11" i="11"/>
  <c r="PDA11" i="11"/>
  <c r="PDB11" i="11"/>
  <c r="PDC11" i="11"/>
  <c r="PDD11" i="11"/>
  <c r="PDE11" i="11"/>
  <c r="PDF11" i="11"/>
  <c r="PDG11" i="11"/>
  <c r="PDH11" i="11"/>
  <c r="PDI11" i="11"/>
  <c r="PDJ11" i="11"/>
  <c r="PDK11" i="11"/>
  <c r="PDL11" i="11"/>
  <c r="PDM11" i="11"/>
  <c r="PDN11" i="11"/>
  <c r="PDO11" i="11"/>
  <c r="PDP11" i="11"/>
  <c r="PDQ11" i="11"/>
  <c r="PDR11" i="11"/>
  <c r="PDS11" i="11"/>
  <c r="PDT11" i="11"/>
  <c r="PDU11" i="11"/>
  <c r="PDV11" i="11"/>
  <c r="PDW11" i="11"/>
  <c r="PDX11" i="11"/>
  <c r="PDY11" i="11"/>
  <c r="PDZ11" i="11"/>
  <c r="PEA11" i="11"/>
  <c r="PEB11" i="11"/>
  <c r="PEC11" i="11"/>
  <c r="PED11" i="11"/>
  <c r="PEE11" i="11"/>
  <c r="PEF11" i="11"/>
  <c r="PEG11" i="11"/>
  <c r="PEH11" i="11"/>
  <c r="PEI11" i="11"/>
  <c r="PEJ11" i="11"/>
  <c r="PEK11" i="11"/>
  <c r="PEL11" i="11"/>
  <c r="PEM11" i="11"/>
  <c r="PEN11" i="11"/>
  <c r="PEO11" i="11"/>
  <c r="PEP11" i="11"/>
  <c r="PEQ11" i="11"/>
  <c r="PER11" i="11"/>
  <c r="PES11" i="11"/>
  <c r="PET11" i="11"/>
  <c r="PEU11" i="11"/>
  <c r="PEV11" i="11"/>
  <c r="PEW11" i="11"/>
  <c r="PEX11" i="11"/>
  <c r="PEY11" i="11"/>
  <c r="PEZ11" i="11"/>
  <c r="PFA11" i="11"/>
  <c r="PFB11" i="11"/>
  <c r="PFC11" i="11"/>
  <c r="PFD11" i="11"/>
  <c r="PFE11" i="11"/>
  <c r="PFF11" i="11"/>
  <c r="PFG11" i="11"/>
  <c r="PFH11" i="11"/>
  <c r="PFI11" i="11"/>
  <c r="PFJ11" i="11"/>
  <c r="PFK11" i="11"/>
  <c r="PFL11" i="11"/>
  <c r="PFM11" i="11"/>
  <c r="PFN11" i="11"/>
  <c r="PFO11" i="11"/>
  <c r="PFP11" i="11"/>
  <c r="PFQ11" i="11"/>
  <c r="PFR11" i="11"/>
  <c r="PFS11" i="11"/>
  <c r="PFT11" i="11"/>
  <c r="PFU11" i="11"/>
  <c r="PFV11" i="11"/>
  <c r="PFW11" i="11"/>
  <c r="PFX11" i="11"/>
  <c r="PFY11" i="11"/>
  <c r="PFZ11" i="11"/>
  <c r="PGA11" i="11"/>
  <c r="PGB11" i="11"/>
  <c r="PGC11" i="11"/>
  <c r="PGD11" i="11"/>
  <c r="PGE11" i="11"/>
  <c r="PGF11" i="11"/>
  <c r="PGG11" i="11"/>
  <c r="PGH11" i="11"/>
  <c r="PGI11" i="11"/>
  <c r="PGJ11" i="11"/>
  <c r="PGK11" i="11"/>
  <c r="PGL11" i="11"/>
  <c r="PGM11" i="11"/>
  <c r="PGN11" i="11"/>
  <c r="PGO11" i="11"/>
  <c r="PGP11" i="11"/>
  <c r="PGQ11" i="11"/>
  <c r="PGR11" i="11"/>
  <c r="PGS11" i="11"/>
  <c r="PGT11" i="11"/>
  <c r="PGU11" i="11"/>
  <c r="PGV11" i="11"/>
  <c r="PGW11" i="11"/>
  <c r="PGX11" i="11"/>
  <c r="PGY11" i="11"/>
  <c r="PGZ11" i="11"/>
  <c r="PHA11" i="11"/>
  <c r="PHB11" i="11"/>
  <c r="PHC11" i="11"/>
  <c r="PHD11" i="11"/>
  <c r="PHE11" i="11"/>
  <c r="PHF11" i="11"/>
  <c r="PHG11" i="11"/>
  <c r="PHH11" i="11"/>
  <c r="PHI11" i="11"/>
  <c r="PHJ11" i="11"/>
  <c r="PHK11" i="11"/>
  <c r="PHL11" i="11"/>
  <c r="PHM11" i="11"/>
  <c r="PHN11" i="11"/>
  <c r="PHO11" i="11"/>
  <c r="PHP11" i="11"/>
  <c r="PHQ11" i="11"/>
  <c r="PHR11" i="11"/>
  <c r="PHS11" i="11"/>
  <c r="PHT11" i="11"/>
  <c r="PHU11" i="11"/>
  <c r="PHV11" i="11"/>
  <c r="PHW11" i="11"/>
  <c r="PHX11" i="11"/>
  <c r="PHY11" i="11"/>
  <c r="PHZ11" i="11"/>
  <c r="PIA11" i="11"/>
  <c r="PIB11" i="11"/>
  <c r="PIC11" i="11"/>
  <c r="PID11" i="11"/>
  <c r="PIE11" i="11"/>
  <c r="PIF11" i="11"/>
  <c r="PIG11" i="11"/>
  <c r="PIH11" i="11"/>
  <c r="PII11" i="11"/>
  <c r="PIJ11" i="11"/>
  <c r="PIK11" i="11"/>
  <c r="PIL11" i="11"/>
  <c r="PIM11" i="11"/>
  <c r="PIN11" i="11"/>
  <c r="PIO11" i="11"/>
  <c r="PIP11" i="11"/>
  <c r="PIQ11" i="11"/>
  <c r="PIR11" i="11"/>
  <c r="PIS11" i="11"/>
  <c r="PIT11" i="11"/>
  <c r="PIU11" i="11"/>
  <c r="PIV11" i="11"/>
  <c r="PIW11" i="11"/>
  <c r="PIX11" i="11"/>
  <c r="PIY11" i="11"/>
  <c r="PIZ11" i="11"/>
  <c r="PJA11" i="11"/>
  <c r="PJB11" i="11"/>
  <c r="PJC11" i="11"/>
  <c r="PJD11" i="11"/>
  <c r="PJE11" i="11"/>
  <c r="PJF11" i="11"/>
  <c r="PJG11" i="11"/>
  <c r="PJH11" i="11"/>
  <c r="PJI11" i="11"/>
  <c r="PJJ11" i="11"/>
  <c r="PJK11" i="11"/>
  <c r="PJL11" i="11"/>
  <c r="PJM11" i="11"/>
  <c r="PJN11" i="11"/>
  <c r="PJO11" i="11"/>
  <c r="PJP11" i="11"/>
  <c r="PJQ11" i="11"/>
  <c r="PJR11" i="11"/>
  <c r="PJS11" i="11"/>
  <c r="PJT11" i="11"/>
  <c r="PJU11" i="11"/>
  <c r="PJV11" i="11"/>
  <c r="PJW11" i="11"/>
  <c r="PJX11" i="11"/>
  <c r="PJY11" i="11"/>
  <c r="PJZ11" i="11"/>
  <c r="PKA11" i="11"/>
  <c r="PKB11" i="11"/>
  <c r="PKC11" i="11"/>
  <c r="PKD11" i="11"/>
  <c r="PKE11" i="11"/>
  <c r="PKF11" i="11"/>
  <c r="PKG11" i="11"/>
  <c r="PKH11" i="11"/>
  <c r="PKI11" i="11"/>
  <c r="PKJ11" i="11"/>
  <c r="PKK11" i="11"/>
  <c r="PKL11" i="11"/>
  <c r="PKM11" i="11"/>
  <c r="PKN11" i="11"/>
  <c r="PKO11" i="11"/>
  <c r="PKP11" i="11"/>
  <c r="PKQ11" i="11"/>
  <c r="PKR11" i="11"/>
  <c r="PKS11" i="11"/>
  <c r="PKT11" i="11"/>
  <c r="PKU11" i="11"/>
  <c r="PKV11" i="11"/>
  <c r="PKW11" i="11"/>
  <c r="PKX11" i="11"/>
  <c r="PKY11" i="11"/>
  <c r="PKZ11" i="11"/>
  <c r="PLA11" i="11"/>
  <c r="PLB11" i="11"/>
  <c r="PLC11" i="11"/>
  <c r="PLD11" i="11"/>
  <c r="PLE11" i="11"/>
  <c r="PLF11" i="11"/>
  <c r="PLG11" i="11"/>
  <c r="PLH11" i="11"/>
  <c r="PLI11" i="11"/>
  <c r="PLJ11" i="11"/>
  <c r="PLK11" i="11"/>
  <c r="PLL11" i="11"/>
  <c r="PLM11" i="11"/>
  <c r="PLN11" i="11"/>
  <c r="PLO11" i="11"/>
  <c r="PLP11" i="11"/>
  <c r="PLQ11" i="11"/>
  <c r="PLR11" i="11"/>
  <c r="PLS11" i="11"/>
  <c r="PLT11" i="11"/>
  <c r="PLU11" i="11"/>
  <c r="PLV11" i="11"/>
  <c r="PLW11" i="11"/>
  <c r="PLX11" i="11"/>
  <c r="PLY11" i="11"/>
  <c r="PLZ11" i="11"/>
  <c r="PMA11" i="11"/>
  <c r="PMB11" i="11"/>
  <c r="PMC11" i="11"/>
  <c r="PMD11" i="11"/>
  <c r="PME11" i="11"/>
  <c r="PMF11" i="11"/>
  <c r="PMG11" i="11"/>
  <c r="PMH11" i="11"/>
  <c r="PMI11" i="11"/>
  <c r="PMJ11" i="11"/>
  <c r="PMK11" i="11"/>
  <c r="PML11" i="11"/>
  <c r="PMM11" i="11"/>
  <c r="PMN11" i="11"/>
  <c r="PMO11" i="11"/>
  <c r="PMP11" i="11"/>
  <c r="PMQ11" i="11"/>
  <c r="PMR11" i="11"/>
  <c r="PMS11" i="11"/>
  <c r="PMT11" i="11"/>
  <c r="PMU11" i="11"/>
  <c r="PMV11" i="11"/>
  <c r="PMW11" i="11"/>
  <c r="PMX11" i="11"/>
  <c r="PMY11" i="11"/>
  <c r="PMZ11" i="11"/>
  <c r="PNA11" i="11"/>
  <c r="PNB11" i="11"/>
  <c r="PNC11" i="11"/>
  <c r="PND11" i="11"/>
  <c r="PNE11" i="11"/>
  <c r="PNF11" i="11"/>
  <c r="PNG11" i="11"/>
  <c r="PNH11" i="11"/>
  <c r="PNI11" i="11"/>
  <c r="PNJ11" i="11"/>
  <c r="PNK11" i="11"/>
  <c r="PNL11" i="11"/>
  <c r="PNM11" i="11"/>
  <c r="PNN11" i="11"/>
  <c r="PNO11" i="11"/>
  <c r="PNP11" i="11"/>
  <c r="PNQ11" i="11"/>
  <c r="PNR11" i="11"/>
  <c r="PNS11" i="11"/>
  <c r="PNT11" i="11"/>
  <c r="PNU11" i="11"/>
  <c r="PNV11" i="11"/>
  <c r="PNW11" i="11"/>
  <c r="PNX11" i="11"/>
  <c r="PNY11" i="11"/>
  <c r="PNZ11" i="11"/>
  <c r="POA11" i="11"/>
  <c r="POB11" i="11"/>
  <c r="POC11" i="11"/>
  <c r="POD11" i="11"/>
  <c r="POE11" i="11"/>
  <c r="POF11" i="11"/>
  <c r="POG11" i="11"/>
  <c r="POH11" i="11"/>
  <c r="POI11" i="11"/>
  <c r="POJ11" i="11"/>
  <c r="POK11" i="11"/>
  <c r="POL11" i="11"/>
  <c r="POM11" i="11"/>
  <c r="PON11" i="11"/>
  <c r="POO11" i="11"/>
  <c r="POP11" i="11"/>
  <c r="POQ11" i="11"/>
  <c r="POR11" i="11"/>
  <c r="POS11" i="11"/>
  <c r="POT11" i="11"/>
  <c r="POU11" i="11"/>
  <c r="POV11" i="11"/>
  <c r="POW11" i="11"/>
  <c r="POX11" i="11"/>
  <c r="POY11" i="11"/>
  <c r="POZ11" i="11"/>
  <c r="PPA11" i="11"/>
  <c r="PPB11" i="11"/>
  <c r="PPC11" i="11"/>
  <c r="PPD11" i="11"/>
  <c r="PPE11" i="11"/>
  <c r="PPF11" i="11"/>
  <c r="PPG11" i="11"/>
  <c r="PPH11" i="11"/>
  <c r="PPI11" i="11"/>
  <c r="PPJ11" i="11"/>
  <c r="PPK11" i="11"/>
  <c r="PPL11" i="11"/>
  <c r="PPM11" i="11"/>
  <c r="PPN11" i="11"/>
  <c r="PPO11" i="11"/>
  <c r="PPP11" i="11"/>
  <c r="PPQ11" i="11"/>
  <c r="PPR11" i="11"/>
  <c r="PPS11" i="11"/>
  <c r="PPT11" i="11"/>
  <c r="PPU11" i="11"/>
  <c r="PPV11" i="11"/>
  <c r="PPW11" i="11"/>
  <c r="PPX11" i="11"/>
  <c r="PPY11" i="11"/>
  <c r="PPZ11" i="11"/>
  <c r="PQA11" i="11"/>
  <c r="PQB11" i="11"/>
  <c r="PQC11" i="11"/>
  <c r="PQD11" i="11"/>
  <c r="PQE11" i="11"/>
  <c r="PQF11" i="11"/>
  <c r="PQG11" i="11"/>
  <c r="PQH11" i="11"/>
  <c r="PQI11" i="11"/>
  <c r="PQJ11" i="11"/>
  <c r="PQK11" i="11"/>
  <c r="PQL11" i="11"/>
  <c r="PQM11" i="11"/>
  <c r="PQN11" i="11"/>
  <c r="PQO11" i="11"/>
  <c r="PQP11" i="11"/>
  <c r="PQQ11" i="11"/>
  <c r="PQR11" i="11"/>
  <c r="PQS11" i="11"/>
  <c r="PQT11" i="11"/>
  <c r="PQU11" i="11"/>
  <c r="PQV11" i="11"/>
  <c r="PQW11" i="11"/>
  <c r="PQX11" i="11"/>
  <c r="PQY11" i="11"/>
  <c r="PQZ11" i="11"/>
  <c r="PRA11" i="11"/>
  <c r="PRB11" i="11"/>
  <c r="PRC11" i="11"/>
  <c r="PRD11" i="11"/>
  <c r="PRE11" i="11"/>
  <c r="PRF11" i="11"/>
  <c r="PRG11" i="11"/>
  <c r="PRH11" i="11"/>
  <c r="PRI11" i="11"/>
  <c r="PRJ11" i="11"/>
  <c r="PRK11" i="11"/>
  <c r="PRL11" i="11"/>
  <c r="PRM11" i="11"/>
  <c r="PRN11" i="11"/>
  <c r="PRO11" i="11"/>
  <c r="PRP11" i="11"/>
  <c r="PRQ11" i="11"/>
  <c r="PRR11" i="11"/>
  <c r="PRS11" i="11"/>
  <c r="PRT11" i="11"/>
  <c r="PRU11" i="11"/>
  <c r="PRV11" i="11"/>
  <c r="PRW11" i="11"/>
  <c r="PRX11" i="11"/>
  <c r="PRY11" i="11"/>
  <c r="PRZ11" i="11"/>
  <c r="PSA11" i="11"/>
  <c r="PSB11" i="11"/>
  <c r="PSC11" i="11"/>
  <c r="PSD11" i="11"/>
  <c r="PSE11" i="11"/>
  <c r="PSF11" i="11"/>
  <c r="PSG11" i="11"/>
  <c r="PSH11" i="11"/>
  <c r="PSI11" i="11"/>
  <c r="PSJ11" i="11"/>
  <c r="PSK11" i="11"/>
  <c r="PSL11" i="11"/>
  <c r="PSM11" i="11"/>
  <c r="PSN11" i="11"/>
  <c r="PSO11" i="11"/>
  <c r="PSP11" i="11"/>
  <c r="PSQ11" i="11"/>
  <c r="PSR11" i="11"/>
  <c r="PSS11" i="11"/>
  <c r="PST11" i="11"/>
  <c r="PSU11" i="11"/>
  <c r="PSV11" i="11"/>
  <c r="PSW11" i="11"/>
  <c r="PSX11" i="11"/>
  <c r="PSY11" i="11"/>
  <c r="PSZ11" i="11"/>
  <c r="PTA11" i="11"/>
  <c r="PTB11" i="11"/>
  <c r="PTC11" i="11"/>
  <c r="PTD11" i="11"/>
  <c r="PTE11" i="11"/>
  <c r="PTF11" i="11"/>
  <c r="PTG11" i="11"/>
  <c r="PTH11" i="11"/>
  <c r="PTI11" i="11"/>
  <c r="PTJ11" i="11"/>
  <c r="PTK11" i="11"/>
  <c r="PTL11" i="11"/>
  <c r="PTM11" i="11"/>
  <c r="PTN11" i="11"/>
  <c r="PTO11" i="11"/>
  <c r="PTP11" i="11"/>
  <c r="PTQ11" i="11"/>
  <c r="PTR11" i="11"/>
  <c r="PTS11" i="11"/>
  <c r="PTT11" i="11"/>
  <c r="PTU11" i="11"/>
  <c r="PTV11" i="11"/>
  <c r="PTW11" i="11"/>
  <c r="PTX11" i="11"/>
  <c r="PTY11" i="11"/>
  <c r="PTZ11" i="11"/>
  <c r="PUA11" i="11"/>
  <c r="PUB11" i="11"/>
  <c r="PUC11" i="11"/>
  <c r="PUD11" i="11"/>
  <c r="PUE11" i="11"/>
  <c r="PUF11" i="11"/>
  <c r="PUG11" i="11"/>
  <c r="PUH11" i="11"/>
  <c r="PUI11" i="11"/>
  <c r="PUJ11" i="11"/>
  <c r="PUK11" i="11"/>
  <c r="PUL11" i="11"/>
  <c r="PUM11" i="11"/>
  <c r="PUN11" i="11"/>
  <c r="PUO11" i="11"/>
  <c r="PUP11" i="11"/>
  <c r="PUQ11" i="11"/>
  <c r="PUR11" i="11"/>
  <c r="PUS11" i="11"/>
  <c r="PUT11" i="11"/>
  <c r="PUU11" i="11"/>
  <c r="PUV11" i="11"/>
  <c r="PUW11" i="11"/>
  <c r="PUX11" i="11"/>
  <c r="PUY11" i="11"/>
  <c r="PUZ11" i="11"/>
  <c r="PVA11" i="11"/>
  <c r="PVB11" i="11"/>
  <c r="PVC11" i="11"/>
  <c r="PVD11" i="11"/>
  <c r="PVE11" i="11"/>
  <c r="PVF11" i="11"/>
  <c r="PVG11" i="11"/>
  <c r="PVH11" i="11"/>
  <c r="PVI11" i="11"/>
  <c r="PVJ11" i="11"/>
  <c r="PVK11" i="11"/>
  <c r="PVL11" i="11"/>
  <c r="PVM11" i="11"/>
  <c r="PVN11" i="11"/>
  <c r="PVO11" i="11"/>
  <c r="PVP11" i="11"/>
  <c r="PVQ11" i="11"/>
  <c r="PVR11" i="11"/>
  <c r="PVS11" i="11"/>
  <c r="PVT11" i="11"/>
  <c r="PVU11" i="11"/>
  <c r="PVV11" i="11"/>
  <c r="PVW11" i="11"/>
  <c r="PVX11" i="11"/>
  <c r="PVY11" i="11"/>
  <c r="PVZ11" i="11"/>
  <c r="PWA11" i="11"/>
  <c r="PWB11" i="11"/>
  <c r="PWC11" i="11"/>
  <c r="PWD11" i="11"/>
  <c r="PWE11" i="11"/>
  <c r="PWF11" i="11"/>
  <c r="PWG11" i="11"/>
  <c r="PWH11" i="11"/>
  <c r="PWI11" i="11"/>
  <c r="PWJ11" i="11"/>
  <c r="PWK11" i="11"/>
  <c r="PWL11" i="11"/>
  <c r="PWM11" i="11"/>
  <c r="PWN11" i="11"/>
  <c r="PWO11" i="11"/>
  <c r="PWP11" i="11"/>
  <c r="PWQ11" i="11"/>
  <c r="PWR11" i="11"/>
  <c r="PWS11" i="11"/>
  <c r="PWT11" i="11"/>
  <c r="PWU11" i="11"/>
  <c r="PWV11" i="11"/>
  <c r="PWW11" i="11"/>
  <c r="PWX11" i="11"/>
  <c r="PWY11" i="11"/>
  <c r="PWZ11" i="11"/>
  <c r="PXA11" i="11"/>
  <c r="PXB11" i="11"/>
  <c r="PXC11" i="11"/>
  <c r="PXD11" i="11"/>
  <c r="PXE11" i="11"/>
  <c r="PXF11" i="11"/>
  <c r="PXG11" i="11"/>
  <c r="PXH11" i="11"/>
  <c r="PXI11" i="11"/>
  <c r="PXJ11" i="11"/>
  <c r="PXK11" i="11"/>
  <c r="PXL11" i="11"/>
  <c r="PXM11" i="11"/>
  <c r="PXN11" i="11"/>
  <c r="PXO11" i="11"/>
  <c r="PXP11" i="11"/>
  <c r="PXQ11" i="11"/>
  <c r="PXR11" i="11"/>
  <c r="PXS11" i="11"/>
  <c r="PXT11" i="11"/>
  <c r="PXU11" i="11"/>
  <c r="PXV11" i="11"/>
  <c r="PXW11" i="11"/>
  <c r="PXX11" i="11"/>
  <c r="PXY11" i="11"/>
  <c r="PXZ11" i="11"/>
  <c r="PYA11" i="11"/>
  <c r="PYB11" i="11"/>
  <c r="PYC11" i="11"/>
  <c r="PYD11" i="11"/>
  <c r="PYE11" i="11"/>
  <c r="PYF11" i="11"/>
  <c r="PYG11" i="11"/>
  <c r="PYH11" i="11"/>
  <c r="PYI11" i="11"/>
  <c r="PYJ11" i="11"/>
  <c r="PYK11" i="11"/>
  <c r="PYL11" i="11"/>
  <c r="PYM11" i="11"/>
  <c r="PYN11" i="11"/>
  <c r="PYO11" i="11"/>
  <c r="PYP11" i="11"/>
  <c r="PYQ11" i="11"/>
  <c r="PYR11" i="11"/>
  <c r="PYS11" i="11"/>
  <c r="PYT11" i="11"/>
  <c r="PYU11" i="11"/>
  <c r="PYV11" i="11"/>
  <c r="PYW11" i="11"/>
  <c r="PYX11" i="11"/>
  <c r="PYY11" i="11"/>
  <c r="PYZ11" i="11"/>
  <c r="PZA11" i="11"/>
  <c r="PZB11" i="11"/>
  <c r="PZC11" i="11"/>
  <c r="PZD11" i="11"/>
  <c r="PZE11" i="11"/>
  <c r="PZF11" i="11"/>
  <c r="PZG11" i="11"/>
  <c r="PZH11" i="11"/>
  <c r="PZI11" i="11"/>
  <c r="PZJ11" i="11"/>
  <c r="PZK11" i="11"/>
  <c r="PZL11" i="11"/>
  <c r="PZM11" i="11"/>
  <c r="PZN11" i="11"/>
  <c r="PZO11" i="11"/>
  <c r="PZP11" i="11"/>
  <c r="PZQ11" i="11"/>
  <c r="PZR11" i="11"/>
  <c r="PZS11" i="11"/>
  <c r="PZT11" i="11"/>
  <c r="PZU11" i="11"/>
  <c r="PZV11" i="11"/>
  <c r="PZW11" i="11"/>
  <c r="PZX11" i="11"/>
  <c r="PZY11" i="11"/>
  <c r="PZZ11" i="11"/>
  <c r="QAA11" i="11"/>
  <c r="QAB11" i="11"/>
  <c r="QAC11" i="11"/>
  <c r="QAD11" i="11"/>
  <c r="QAE11" i="11"/>
  <c r="QAF11" i="11"/>
  <c r="QAG11" i="11"/>
  <c r="QAH11" i="11"/>
  <c r="QAI11" i="11"/>
  <c r="QAJ11" i="11"/>
  <c r="QAK11" i="11"/>
  <c r="QAL11" i="11"/>
  <c r="QAM11" i="11"/>
  <c r="QAN11" i="11"/>
  <c r="QAO11" i="11"/>
  <c r="QAP11" i="11"/>
  <c r="QAQ11" i="11"/>
  <c r="QAR11" i="11"/>
  <c r="QAS11" i="11"/>
  <c r="QAT11" i="11"/>
  <c r="QAU11" i="11"/>
  <c r="QAV11" i="11"/>
  <c r="QAW11" i="11"/>
  <c r="QAX11" i="11"/>
  <c r="QAY11" i="11"/>
  <c r="QAZ11" i="11"/>
  <c r="QBA11" i="11"/>
  <c r="QBB11" i="11"/>
  <c r="QBC11" i="11"/>
  <c r="QBD11" i="11"/>
  <c r="QBE11" i="11"/>
  <c r="QBF11" i="11"/>
  <c r="QBG11" i="11"/>
  <c r="QBH11" i="11"/>
  <c r="QBI11" i="11"/>
  <c r="QBJ11" i="11"/>
  <c r="QBK11" i="11"/>
  <c r="QBL11" i="11"/>
  <c r="QBM11" i="11"/>
  <c r="QBN11" i="11"/>
  <c r="QBO11" i="11"/>
  <c r="QBP11" i="11"/>
  <c r="QBQ11" i="11"/>
  <c r="QBR11" i="11"/>
  <c r="QBS11" i="11"/>
  <c r="QBT11" i="11"/>
  <c r="QBU11" i="11"/>
  <c r="QBV11" i="11"/>
  <c r="QBW11" i="11"/>
  <c r="QBX11" i="11"/>
  <c r="QBY11" i="11"/>
  <c r="QBZ11" i="11"/>
  <c r="QCA11" i="11"/>
  <c r="QCB11" i="11"/>
  <c r="QCC11" i="11"/>
  <c r="QCD11" i="11"/>
  <c r="QCE11" i="11"/>
  <c r="QCF11" i="11"/>
  <c r="QCG11" i="11"/>
  <c r="QCH11" i="11"/>
  <c r="QCI11" i="11"/>
  <c r="QCJ11" i="11"/>
  <c r="QCK11" i="11"/>
  <c r="QCL11" i="11"/>
  <c r="QCM11" i="11"/>
  <c r="QCN11" i="11"/>
  <c r="QCO11" i="11"/>
  <c r="QCP11" i="11"/>
  <c r="QCQ11" i="11"/>
  <c r="QCR11" i="11"/>
  <c r="QCS11" i="11"/>
  <c r="QCT11" i="11"/>
  <c r="QCU11" i="11"/>
  <c r="QCV11" i="11"/>
  <c r="QCW11" i="11"/>
  <c r="QCX11" i="11"/>
  <c r="QCY11" i="11"/>
  <c r="QCZ11" i="11"/>
  <c r="QDA11" i="11"/>
  <c r="QDB11" i="11"/>
  <c r="QDC11" i="11"/>
  <c r="QDD11" i="11"/>
  <c r="QDE11" i="11"/>
  <c r="QDF11" i="11"/>
  <c r="QDG11" i="11"/>
  <c r="QDH11" i="11"/>
  <c r="QDI11" i="11"/>
  <c r="QDJ11" i="11"/>
  <c r="QDK11" i="11"/>
  <c r="QDL11" i="11"/>
  <c r="QDM11" i="11"/>
  <c r="QDN11" i="11"/>
  <c r="QDO11" i="11"/>
  <c r="QDP11" i="11"/>
  <c r="QDQ11" i="11"/>
  <c r="QDR11" i="11"/>
  <c r="QDS11" i="11"/>
  <c r="QDT11" i="11"/>
  <c r="QDU11" i="11"/>
  <c r="QDV11" i="11"/>
  <c r="QDW11" i="11"/>
  <c r="QDX11" i="11"/>
  <c r="QDY11" i="11"/>
  <c r="QDZ11" i="11"/>
  <c r="QEA11" i="11"/>
  <c r="QEB11" i="11"/>
  <c r="QEC11" i="11"/>
  <c r="QED11" i="11"/>
  <c r="QEE11" i="11"/>
  <c r="QEF11" i="11"/>
  <c r="QEG11" i="11"/>
  <c r="QEH11" i="11"/>
  <c r="QEI11" i="11"/>
  <c r="QEJ11" i="11"/>
  <c r="QEK11" i="11"/>
  <c r="QEL11" i="11"/>
  <c r="QEM11" i="11"/>
  <c r="QEN11" i="11"/>
  <c r="QEO11" i="11"/>
  <c r="QEP11" i="11"/>
  <c r="QEQ11" i="11"/>
  <c r="QER11" i="11"/>
  <c r="QES11" i="11"/>
  <c r="QET11" i="11"/>
  <c r="QEU11" i="11"/>
  <c r="QEV11" i="11"/>
  <c r="QEW11" i="11"/>
  <c r="QEX11" i="11"/>
  <c r="QEY11" i="11"/>
  <c r="QEZ11" i="11"/>
  <c r="QFA11" i="11"/>
  <c r="QFB11" i="11"/>
  <c r="QFC11" i="11"/>
  <c r="QFD11" i="11"/>
  <c r="QFE11" i="11"/>
  <c r="QFF11" i="11"/>
  <c r="QFG11" i="11"/>
  <c r="QFH11" i="11"/>
  <c r="QFI11" i="11"/>
  <c r="QFJ11" i="11"/>
  <c r="QFK11" i="11"/>
  <c r="QFL11" i="11"/>
  <c r="QFM11" i="11"/>
  <c r="QFN11" i="11"/>
  <c r="QFO11" i="11"/>
  <c r="QFP11" i="11"/>
  <c r="QFQ11" i="11"/>
  <c r="QFR11" i="11"/>
  <c r="QFS11" i="11"/>
  <c r="QFT11" i="11"/>
  <c r="QFU11" i="11"/>
  <c r="QFV11" i="11"/>
  <c r="QFW11" i="11"/>
  <c r="QFX11" i="11"/>
  <c r="QFY11" i="11"/>
  <c r="QFZ11" i="11"/>
  <c r="QGA11" i="11"/>
  <c r="QGB11" i="11"/>
  <c r="QGC11" i="11"/>
  <c r="QGD11" i="11"/>
  <c r="QGE11" i="11"/>
  <c r="QGF11" i="11"/>
  <c r="QGG11" i="11"/>
  <c r="QGH11" i="11"/>
  <c r="QGI11" i="11"/>
  <c r="QGJ11" i="11"/>
  <c r="QGK11" i="11"/>
  <c r="QGL11" i="11"/>
  <c r="QGM11" i="11"/>
  <c r="QGN11" i="11"/>
  <c r="QGO11" i="11"/>
  <c r="QGP11" i="11"/>
  <c r="QGQ11" i="11"/>
  <c r="QGR11" i="11"/>
  <c r="QGS11" i="11"/>
  <c r="QGT11" i="11"/>
  <c r="QGU11" i="11"/>
  <c r="QGV11" i="11"/>
  <c r="QGW11" i="11"/>
  <c r="QGX11" i="11"/>
  <c r="QGY11" i="11"/>
  <c r="QGZ11" i="11"/>
  <c r="QHA11" i="11"/>
  <c r="QHB11" i="11"/>
  <c r="QHC11" i="11"/>
  <c r="QHD11" i="11"/>
  <c r="QHE11" i="11"/>
  <c r="QHF11" i="11"/>
  <c r="QHG11" i="11"/>
  <c r="QHH11" i="11"/>
  <c r="QHI11" i="11"/>
  <c r="QHJ11" i="11"/>
  <c r="QHK11" i="11"/>
  <c r="QHL11" i="11"/>
  <c r="QHM11" i="11"/>
  <c r="QHN11" i="11"/>
  <c r="QHO11" i="11"/>
  <c r="QHP11" i="11"/>
  <c r="QHQ11" i="11"/>
  <c r="QHR11" i="11"/>
  <c r="QHS11" i="11"/>
  <c r="QHT11" i="11"/>
  <c r="QHU11" i="11"/>
  <c r="QHV11" i="11"/>
  <c r="QHW11" i="11"/>
  <c r="QHX11" i="11"/>
  <c r="QHY11" i="11"/>
  <c r="QHZ11" i="11"/>
  <c r="QIA11" i="11"/>
  <c r="QIB11" i="11"/>
  <c r="QIC11" i="11"/>
  <c r="QID11" i="11"/>
  <c r="QIE11" i="11"/>
  <c r="QIF11" i="11"/>
  <c r="QIG11" i="11"/>
  <c r="QIH11" i="11"/>
  <c r="QII11" i="11"/>
  <c r="QIJ11" i="11"/>
  <c r="QIK11" i="11"/>
  <c r="QIL11" i="11"/>
  <c r="QIM11" i="11"/>
  <c r="QIN11" i="11"/>
  <c r="QIO11" i="11"/>
  <c r="QIP11" i="11"/>
  <c r="QIQ11" i="11"/>
  <c r="QIR11" i="11"/>
  <c r="QIS11" i="11"/>
  <c r="QIT11" i="11"/>
  <c r="QIU11" i="11"/>
  <c r="QIV11" i="11"/>
  <c r="QIW11" i="11"/>
  <c r="QIX11" i="11"/>
  <c r="QIY11" i="11"/>
  <c r="QIZ11" i="11"/>
  <c r="QJA11" i="11"/>
  <c r="QJB11" i="11"/>
  <c r="QJC11" i="11"/>
  <c r="QJD11" i="11"/>
  <c r="QJE11" i="11"/>
  <c r="QJF11" i="11"/>
  <c r="QJG11" i="11"/>
  <c r="QJH11" i="11"/>
  <c r="QJI11" i="11"/>
  <c r="QJJ11" i="11"/>
  <c r="QJK11" i="11"/>
  <c r="QJL11" i="11"/>
  <c r="QJM11" i="11"/>
  <c r="QJN11" i="11"/>
  <c r="QJO11" i="11"/>
  <c r="QJP11" i="11"/>
  <c r="QJQ11" i="11"/>
  <c r="QJR11" i="11"/>
  <c r="QJS11" i="11"/>
  <c r="QJT11" i="11"/>
  <c r="QJU11" i="11"/>
  <c r="QJV11" i="11"/>
  <c r="QJW11" i="11"/>
  <c r="QJX11" i="11"/>
  <c r="QJY11" i="11"/>
  <c r="QJZ11" i="11"/>
  <c r="QKA11" i="11"/>
  <c r="QKB11" i="11"/>
  <c r="QKC11" i="11"/>
  <c r="QKD11" i="11"/>
  <c r="QKE11" i="11"/>
  <c r="QKF11" i="11"/>
  <c r="QKG11" i="11"/>
  <c r="QKH11" i="11"/>
  <c r="QKI11" i="11"/>
  <c r="QKJ11" i="11"/>
  <c r="QKK11" i="11"/>
  <c r="QKL11" i="11"/>
  <c r="QKM11" i="11"/>
  <c r="QKN11" i="11"/>
  <c r="QKO11" i="11"/>
  <c r="QKP11" i="11"/>
  <c r="QKQ11" i="11"/>
  <c r="QKR11" i="11"/>
  <c r="QKS11" i="11"/>
  <c r="QKT11" i="11"/>
  <c r="QKU11" i="11"/>
  <c r="QKV11" i="11"/>
  <c r="QKW11" i="11"/>
  <c r="QKX11" i="11"/>
  <c r="QKY11" i="11"/>
  <c r="QKZ11" i="11"/>
  <c r="QLA11" i="11"/>
  <c r="QLB11" i="11"/>
  <c r="QLC11" i="11"/>
  <c r="QLD11" i="11"/>
  <c r="QLE11" i="11"/>
  <c r="QLF11" i="11"/>
  <c r="QLG11" i="11"/>
  <c r="QLH11" i="11"/>
  <c r="QLI11" i="11"/>
  <c r="QLJ11" i="11"/>
  <c r="QLK11" i="11"/>
  <c r="QLL11" i="11"/>
  <c r="QLM11" i="11"/>
  <c r="QLN11" i="11"/>
  <c r="QLO11" i="11"/>
  <c r="QLP11" i="11"/>
  <c r="QLQ11" i="11"/>
  <c r="QLR11" i="11"/>
  <c r="QLS11" i="11"/>
  <c r="QLT11" i="11"/>
  <c r="QLU11" i="11"/>
  <c r="QLV11" i="11"/>
  <c r="QLW11" i="11"/>
  <c r="QLX11" i="11"/>
  <c r="QLY11" i="11"/>
  <c r="QLZ11" i="11"/>
  <c r="QMA11" i="11"/>
  <c r="QMB11" i="11"/>
  <c r="QMC11" i="11"/>
  <c r="QMD11" i="11"/>
  <c r="QME11" i="11"/>
  <c r="QMF11" i="11"/>
  <c r="QMG11" i="11"/>
  <c r="QMH11" i="11"/>
  <c r="QMI11" i="11"/>
  <c r="QMJ11" i="11"/>
  <c r="QMK11" i="11"/>
  <c r="QML11" i="11"/>
  <c r="QMM11" i="11"/>
  <c r="QMN11" i="11"/>
  <c r="QMO11" i="11"/>
  <c r="QMP11" i="11"/>
  <c r="QMQ11" i="11"/>
  <c r="QMR11" i="11"/>
  <c r="QMS11" i="11"/>
  <c r="QMT11" i="11"/>
  <c r="QMU11" i="11"/>
  <c r="QMV11" i="11"/>
  <c r="QMW11" i="11"/>
  <c r="QMX11" i="11"/>
  <c r="QMY11" i="11"/>
  <c r="QMZ11" i="11"/>
  <c r="QNA11" i="11"/>
  <c r="QNB11" i="11"/>
  <c r="QNC11" i="11"/>
  <c r="QND11" i="11"/>
  <c r="QNE11" i="11"/>
  <c r="QNF11" i="11"/>
  <c r="QNG11" i="11"/>
  <c r="QNH11" i="11"/>
  <c r="QNI11" i="11"/>
  <c r="QNJ11" i="11"/>
  <c r="QNK11" i="11"/>
  <c r="QNL11" i="11"/>
  <c r="QNM11" i="11"/>
  <c r="QNN11" i="11"/>
  <c r="QNO11" i="11"/>
  <c r="QNP11" i="11"/>
  <c r="QNQ11" i="11"/>
  <c r="QNR11" i="11"/>
  <c r="QNS11" i="11"/>
  <c r="QNT11" i="11"/>
  <c r="QNU11" i="11"/>
  <c r="QNV11" i="11"/>
  <c r="QNW11" i="11"/>
  <c r="QNX11" i="11"/>
  <c r="QNY11" i="11"/>
  <c r="QNZ11" i="11"/>
  <c r="QOA11" i="11"/>
  <c r="QOB11" i="11"/>
  <c r="QOC11" i="11"/>
  <c r="QOD11" i="11"/>
  <c r="QOE11" i="11"/>
  <c r="QOF11" i="11"/>
  <c r="QOG11" i="11"/>
  <c r="QOH11" i="11"/>
  <c r="QOI11" i="11"/>
  <c r="QOJ11" i="11"/>
  <c r="QOK11" i="11"/>
  <c r="QOL11" i="11"/>
  <c r="QOM11" i="11"/>
  <c r="QON11" i="11"/>
  <c r="QOO11" i="11"/>
  <c r="QOP11" i="11"/>
  <c r="QOQ11" i="11"/>
  <c r="QOR11" i="11"/>
  <c r="QOS11" i="11"/>
  <c r="QOT11" i="11"/>
  <c r="QOU11" i="11"/>
  <c r="QOV11" i="11"/>
  <c r="QOW11" i="11"/>
  <c r="QOX11" i="11"/>
  <c r="QOY11" i="11"/>
  <c r="QOZ11" i="11"/>
  <c r="QPA11" i="11"/>
  <c r="QPB11" i="11"/>
  <c r="QPC11" i="11"/>
  <c r="QPD11" i="11"/>
  <c r="QPE11" i="11"/>
  <c r="QPF11" i="11"/>
  <c r="QPG11" i="11"/>
  <c r="QPH11" i="11"/>
  <c r="QPI11" i="11"/>
  <c r="QPJ11" i="11"/>
  <c r="QPK11" i="11"/>
  <c r="QPL11" i="11"/>
  <c r="QPM11" i="11"/>
  <c r="QPN11" i="11"/>
  <c r="QPO11" i="11"/>
  <c r="QPP11" i="11"/>
  <c r="QPQ11" i="11"/>
  <c r="QPR11" i="11"/>
  <c r="QPS11" i="11"/>
  <c r="QPT11" i="11"/>
  <c r="QPU11" i="11"/>
  <c r="QPV11" i="11"/>
  <c r="QPW11" i="11"/>
  <c r="QPX11" i="11"/>
  <c r="QPY11" i="11"/>
  <c r="QPZ11" i="11"/>
  <c r="QQA11" i="11"/>
  <c r="QQB11" i="11"/>
  <c r="QQC11" i="11"/>
  <c r="QQD11" i="11"/>
  <c r="QQE11" i="11"/>
  <c r="QQF11" i="11"/>
  <c r="QQG11" i="11"/>
  <c r="QQH11" i="11"/>
  <c r="QQI11" i="11"/>
  <c r="QQJ11" i="11"/>
  <c r="QQK11" i="11"/>
  <c r="QQL11" i="11"/>
  <c r="QQM11" i="11"/>
  <c r="QQN11" i="11"/>
  <c r="QQO11" i="11"/>
  <c r="QQP11" i="11"/>
  <c r="QQQ11" i="11"/>
  <c r="QQR11" i="11"/>
  <c r="QQS11" i="11"/>
  <c r="QQT11" i="11"/>
  <c r="QQU11" i="11"/>
  <c r="QQV11" i="11"/>
  <c r="QQW11" i="11"/>
  <c r="QQX11" i="11"/>
  <c r="QQY11" i="11"/>
  <c r="QQZ11" i="11"/>
  <c r="QRA11" i="11"/>
  <c r="QRB11" i="11"/>
  <c r="QRC11" i="11"/>
  <c r="QRD11" i="11"/>
  <c r="QRE11" i="11"/>
  <c r="QRF11" i="11"/>
  <c r="QRG11" i="11"/>
  <c r="QRH11" i="11"/>
  <c r="QRI11" i="11"/>
  <c r="QRJ11" i="11"/>
  <c r="QRK11" i="11"/>
  <c r="QRL11" i="11"/>
  <c r="QRM11" i="11"/>
  <c r="QRN11" i="11"/>
  <c r="QRO11" i="11"/>
  <c r="QRP11" i="11"/>
  <c r="QRQ11" i="11"/>
  <c r="QRR11" i="11"/>
  <c r="QRS11" i="11"/>
  <c r="QRT11" i="11"/>
  <c r="QRU11" i="11"/>
  <c r="QRV11" i="11"/>
  <c r="QRW11" i="11"/>
  <c r="QRX11" i="11"/>
  <c r="QRY11" i="11"/>
  <c r="QRZ11" i="11"/>
  <c r="QSA11" i="11"/>
  <c r="QSB11" i="11"/>
  <c r="QSC11" i="11"/>
  <c r="QSD11" i="11"/>
  <c r="QSE11" i="11"/>
  <c r="QSF11" i="11"/>
  <c r="QSG11" i="11"/>
  <c r="QSH11" i="11"/>
  <c r="QSI11" i="11"/>
  <c r="QSJ11" i="11"/>
  <c r="QSK11" i="11"/>
  <c r="QSL11" i="11"/>
  <c r="QSM11" i="11"/>
  <c r="QSN11" i="11"/>
  <c r="QSO11" i="11"/>
  <c r="QSP11" i="11"/>
  <c r="QSQ11" i="11"/>
  <c r="QSR11" i="11"/>
  <c r="QSS11" i="11"/>
  <c r="QST11" i="11"/>
  <c r="QSU11" i="11"/>
  <c r="QSV11" i="11"/>
  <c r="QSW11" i="11"/>
  <c r="QSX11" i="11"/>
  <c r="QSY11" i="11"/>
  <c r="QSZ11" i="11"/>
  <c r="QTA11" i="11"/>
  <c r="QTB11" i="11"/>
  <c r="QTC11" i="11"/>
  <c r="QTD11" i="11"/>
  <c r="QTE11" i="11"/>
  <c r="QTF11" i="11"/>
  <c r="QTG11" i="11"/>
  <c r="QTH11" i="11"/>
  <c r="QTI11" i="11"/>
  <c r="QTJ11" i="11"/>
  <c r="QTK11" i="11"/>
  <c r="QTL11" i="11"/>
  <c r="QTM11" i="11"/>
  <c r="QTN11" i="11"/>
  <c r="QTO11" i="11"/>
  <c r="QTP11" i="11"/>
  <c r="QTQ11" i="11"/>
  <c r="QTR11" i="11"/>
  <c r="QTS11" i="11"/>
  <c r="QTT11" i="11"/>
  <c r="QTU11" i="11"/>
  <c r="QTV11" i="11"/>
  <c r="QTW11" i="11"/>
  <c r="QTX11" i="11"/>
  <c r="QTY11" i="11"/>
  <c r="QTZ11" i="11"/>
  <c r="QUA11" i="11"/>
  <c r="QUB11" i="11"/>
  <c r="QUC11" i="11"/>
  <c r="QUD11" i="11"/>
  <c r="QUE11" i="11"/>
  <c r="QUF11" i="11"/>
  <c r="QUG11" i="11"/>
  <c r="QUH11" i="11"/>
  <c r="QUI11" i="11"/>
  <c r="QUJ11" i="11"/>
  <c r="QUK11" i="11"/>
  <c r="QUL11" i="11"/>
  <c r="QUM11" i="11"/>
  <c r="QUN11" i="11"/>
  <c r="QUO11" i="11"/>
  <c r="QUP11" i="11"/>
  <c r="QUQ11" i="11"/>
  <c r="QUR11" i="11"/>
  <c r="QUS11" i="11"/>
  <c r="QUT11" i="11"/>
  <c r="QUU11" i="11"/>
  <c r="QUV11" i="11"/>
  <c r="QUW11" i="11"/>
  <c r="QUX11" i="11"/>
  <c r="QUY11" i="11"/>
  <c r="QUZ11" i="11"/>
  <c r="QVA11" i="11"/>
  <c r="QVB11" i="11"/>
  <c r="QVC11" i="11"/>
  <c r="QVD11" i="11"/>
  <c r="QVE11" i="11"/>
  <c r="QVF11" i="11"/>
  <c r="QVG11" i="11"/>
  <c r="QVH11" i="11"/>
  <c r="QVI11" i="11"/>
  <c r="QVJ11" i="11"/>
  <c r="QVK11" i="11"/>
  <c r="QVL11" i="11"/>
  <c r="QVM11" i="11"/>
  <c r="QVN11" i="11"/>
  <c r="QVO11" i="11"/>
  <c r="QVP11" i="11"/>
  <c r="QVQ11" i="11"/>
  <c r="QVR11" i="11"/>
  <c r="QVS11" i="11"/>
  <c r="QVT11" i="11"/>
  <c r="QVU11" i="11"/>
  <c r="QVV11" i="11"/>
  <c r="QVW11" i="11"/>
  <c r="QVX11" i="11"/>
  <c r="QVY11" i="11"/>
  <c r="QVZ11" i="11"/>
  <c r="QWA11" i="11"/>
  <c r="QWB11" i="11"/>
  <c r="QWC11" i="11"/>
  <c r="QWD11" i="11"/>
  <c r="QWE11" i="11"/>
  <c r="QWF11" i="11"/>
  <c r="QWG11" i="11"/>
  <c r="QWH11" i="11"/>
  <c r="QWI11" i="11"/>
  <c r="QWJ11" i="11"/>
  <c r="QWK11" i="11"/>
  <c r="QWL11" i="11"/>
  <c r="QWM11" i="11"/>
  <c r="QWN11" i="11"/>
  <c r="QWO11" i="11"/>
  <c r="QWP11" i="11"/>
  <c r="QWQ11" i="11"/>
  <c r="QWR11" i="11"/>
  <c r="QWS11" i="11"/>
  <c r="QWT11" i="11"/>
  <c r="QWU11" i="11"/>
  <c r="QWV11" i="11"/>
  <c r="QWW11" i="11"/>
  <c r="QWX11" i="11"/>
  <c r="QWY11" i="11"/>
  <c r="QWZ11" i="11"/>
  <c r="QXA11" i="11"/>
  <c r="QXB11" i="11"/>
  <c r="QXC11" i="11"/>
  <c r="QXD11" i="11"/>
  <c r="QXE11" i="11"/>
  <c r="QXF11" i="11"/>
  <c r="QXG11" i="11"/>
  <c r="QXH11" i="11"/>
  <c r="QXI11" i="11"/>
  <c r="QXJ11" i="11"/>
  <c r="QXK11" i="11"/>
  <c r="QXL11" i="11"/>
  <c r="QXM11" i="11"/>
  <c r="QXN11" i="11"/>
  <c r="QXO11" i="11"/>
  <c r="QXP11" i="11"/>
  <c r="QXQ11" i="11"/>
  <c r="QXR11" i="11"/>
  <c r="QXS11" i="11"/>
  <c r="QXT11" i="11"/>
  <c r="QXU11" i="11"/>
  <c r="QXV11" i="11"/>
  <c r="QXW11" i="11"/>
  <c r="QXX11" i="11"/>
  <c r="QXY11" i="11"/>
  <c r="QXZ11" i="11"/>
  <c r="QYA11" i="11"/>
  <c r="QYB11" i="11"/>
  <c r="QYC11" i="11"/>
  <c r="QYD11" i="11"/>
  <c r="QYE11" i="11"/>
  <c r="QYF11" i="11"/>
  <c r="QYG11" i="11"/>
  <c r="QYH11" i="11"/>
  <c r="QYI11" i="11"/>
  <c r="QYJ11" i="11"/>
  <c r="QYK11" i="11"/>
  <c r="QYL11" i="11"/>
  <c r="QYM11" i="11"/>
  <c r="QYN11" i="11"/>
  <c r="QYO11" i="11"/>
  <c r="QYP11" i="11"/>
  <c r="QYQ11" i="11"/>
  <c r="QYR11" i="11"/>
  <c r="QYS11" i="11"/>
  <c r="QYT11" i="11"/>
  <c r="QYU11" i="11"/>
  <c r="QYV11" i="11"/>
  <c r="QYW11" i="11"/>
  <c r="QYX11" i="11"/>
  <c r="QYY11" i="11"/>
  <c r="QYZ11" i="11"/>
  <c r="QZA11" i="11"/>
  <c r="QZB11" i="11"/>
  <c r="QZC11" i="11"/>
  <c r="QZD11" i="11"/>
  <c r="QZE11" i="11"/>
  <c r="QZF11" i="11"/>
  <c r="QZG11" i="11"/>
  <c r="QZH11" i="11"/>
  <c r="QZI11" i="11"/>
  <c r="QZJ11" i="11"/>
  <c r="QZK11" i="11"/>
  <c r="QZL11" i="11"/>
  <c r="QZM11" i="11"/>
  <c r="QZN11" i="11"/>
  <c r="QZO11" i="11"/>
  <c r="QZP11" i="11"/>
  <c r="QZQ11" i="11"/>
  <c r="QZR11" i="11"/>
  <c r="QZS11" i="11"/>
  <c r="QZT11" i="11"/>
  <c r="QZU11" i="11"/>
  <c r="QZV11" i="11"/>
  <c r="QZW11" i="11"/>
  <c r="QZX11" i="11"/>
  <c r="QZY11" i="11"/>
  <c r="QZZ11" i="11"/>
  <c r="RAA11" i="11"/>
  <c r="RAB11" i="11"/>
  <c r="RAC11" i="11"/>
  <c r="RAD11" i="11"/>
  <c r="RAE11" i="11"/>
  <c r="RAF11" i="11"/>
  <c r="RAG11" i="11"/>
  <c r="RAH11" i="11"/>
  <c r="RAI11" i="11"/>
  <c r="RAJ11" i="11"/>
  <c r="RAK11" i="11"/>
  <c r="RAL11" i="11"/>
  <c r="RAM11" i="11"/>
  <c r="RAN11" i="11"/>
  <c r="RAO11" i="11"/>
  <c r="RAP11" i="11"/>
  <c r="RAQ11" i="11"/>
  <c r="RAR11" i="11"/>
  <c r="RAS11" i="11"/>
  <c r="RAT11" i="11"/>
  <c r="RAU11" i="11"/>
  <c r="RAV11" i="11"/>
  <c r="RAW11" i="11"/>
  <c r="RAX11" i="11"/>
  <c r="RAY11" i="11"/>
  <c r="RAZ11" i="11"/>
  <c r="RBA11" i="11"/>
  <c r="RBB11" i="11"/>
  <c r="RBC11" i="11"/>
  <c r="RBD11" i="11"/>
  <c r="RBE11" i="11"/>
  <c r="RBF11" i="11"/>
  <c r="RBG11" i="11"/>
  <c r="RBH11" i="11"/>
  <c r="RBI11" i="11"/>
  <c r="RBJ11" i="11"/>
  <c r="RBK11" i="11"/>
  <c r="RBL11" i="11"/>
  <c r="RBM11" i="11"/>
  <c r="RBN11" i="11"/>
  <c r="RBO11" i="11"/>
  <c r="RBP11" i="11"/>
  <c r="RBQ11" i="11"/>
  <c r="RBR11" i="11"/>
  <c r="RBS11" i="11"/>
  <c r="RBT11" i="11"/>
  <c r="RBU11" i="11"/>
  <c r="RBV11" i="11"/>
  <c r="RBW11" i="11"/>
  <c r="RBX11" i="11"/>
  <c r="RBY11" i="11"/>
  <c r="RBZ11" i="11"/>
  <c r="RCA11" i="11"/>
  <c r="RCB11" i="11"/>
  <c r="RCC11" i="11"/>
  <c r="RCD11" i="11"/>
  <c r="RCE11" i="11"/>
  <c r="RCF11" i="11"/>
  <c r="RCG11" i="11"/>
  <c r="RCH11" i="11"/>
  <c r="RCI11" i="11"/>
  <c r="RCJ11" i="11"/>
  <c r="RCK11" i="11"/>
  <c r="RCL11" i="11"/>
  <c r="RCM11" i="11"/>
  <c r="RCN11" i="11"/>
  <c r="RCO11" i="11"/>
  <c r="RCP11" i="11"/>
  <c r="RCQ11" i="11"/>
  <c r="RCR11" i="11"/>
  <c r="RCS11" i="11"/>
  <c r="RCT11" i="11"/>
  <c r="RCU11" i="11"/>
  <c r="RCV11" i="11"/>
  <c r="RCW11" i="11"/>
  <c r="RCX11" i="11"/>
  <c r="RCY11" i="11"/>
  <c r="RCZ11" i="11"/>
  <c r="RDA11" i="11"/>
  <c r="RDB11" i="11"/>
  <c r="RDC11" i="11"/>
  <c r="RDD11" i="11"/>
  <c r="RDE11" i="11"/>
  <c r="RDF11" i="11"/>
  <c r="RDG11" i="11"/>
  <c r="RDH11" i="11"/>
  <c r="RDI11" i="11"/>
  <c r="RDJ11" i="11"/>
  <c r="RDK11" i="11"/>
  <c r="RDL11" i="11"/>
  <c r="RDM11" i="11"/>
  <c r="RDN11" i="11"/>
  <c r="RDO11" i="11"/>
  <c r="RDP11" i="11"/>
  <c r="RDQ11" i="11"/>
  <c r="RDR11" i="11"/>
  <c r="RDS11" i="11"/>
  <c r="RDT11" i="11"/>
  <c r="RDU11" i="11"/>
  <c r="RDV11" i="11"/>
  <c r="RDW11" i="11"/>
  <c r="RDX11" i="11"/>
  <c r="RDY11" i="11"/>
  <c r="RDZ11" i="11"/>
  <c r="REA11" i="11"/>
  <c r="REB11" i="11"/>
  <c r="REC11" i="11"/>
  <c r="RED11" i="11"/>
  <c r="REE11" i="11"/>
  <c r="REF11" i="11"/>
  <c r="REG11" i="11"/>
  <c r="REH11" i="11"/>
  <c r="REI11" i="11"/>
  <c r="REJ11" i="11"/>
  <c r="REK11" i="11"/>
  <c r="REL11" i="11"/>
  <c r="REM11" i="11"/>
  <c r="REN11" i="11"/>
  <c r="REO11" i="11"/>
  <c r="REP11" i="11"/>
  <c r="REQ11" i="11"/>
  <c r="RER11" i="11"/>
  <c r="RES11" i="11"/>
  <c r="RET11" i="11"/>
  <c r="REU11" i="11"/>
  <c r="REV11" i="11"/>
  <c r="REW11" i="11"/>
  <c r="REX11" i="11"/>
  <c r="REY11" i="11"/>
  <c r="REZ11" i="11"/>
  <c r="RFA11" i="11"/>
  <c r="RFB11" i="11"/>
  <c r="RFC11" i="11"/>
  <c r="RFD11" i="11"/>
  <c r="RFE11" i="11"/>
  <c r="RFF11" i="11"/>
  <c r="RFG11" i="11"/>
  <c r="RFH11" i="11"/>
  <c r="RFI11" i="11"/>
  <c r="RFJ11" i="11"/>
  <c r="RFK11" i="11"/>
  <c r="RFL11" i="11"/>
  <c r="RFM11" i="11"/>
  <c r="RFN11" i="11"/>
  <c r="RFO11" i="11"/>
  <c r="RFP11" i="11"/>
  <c r="RFQ11" i="11"/>
  <c r="RFR11" i="11"/>
  <c r="RFS11" i="11"/>
  <c r="RFT11" i="11"/>
  <c r="RFU11" i="11"/>
  <c r="RFV11" i="11"/>
  <c r="RFW11" i="11"/>
  <c r="RFX11" i="11"/>
  <c r="RFY11" i="11"/>
  <c r="RFZ11" i="11"/>
  <c r="RGA11" i="11"/>
  <c r="RGB11" i="11"/>
  <c r="RGC11" i="11"/>
  <c r="RGD11" i="11"/>
  <c r="RGE11" i="11"/>
  <c r="RGF11" i="11"/>
  <c r="RGG11" i="11"/>
  <c r="RGH11" i="11"/>
  <c r="RGI11" i="11"/>
  <c r="RGJ11" i="11"/>
  <c r="RGK11" i="11"/>
  <c r="RGL11" i="11"/>
  <c r="RGM11" i="11"/>
  <c r="RGN11" i="11"/>
  <c r="RGO11" i="11"/>
  <c r="RGP11" i="11"/>
  <c r="RGQ11" i="11"/>
  <c r="RGR11" i="11"/>
  <c r="RGS11" i="11"/>
  <c r="RGT11" i="11"/>
  <c r="RGU11" i="11"/>
  <c r="RGV11" i="11"/>
  <c r="RGW11" i="11"/>
  <c r="RGX11" i="11"/>
  <c r="RGY11" i="11"/>
  <c r="RGZ11" i="11"/>
  <c r="RHA11" i="11"/>
  <c r="RHB11" i="11"/>
  <c r="RHC11" i="11"/>
  <c r="RHD11" i="11"/>
  <c r="RHE11" i="11"/>
  <c r="RHF11" i="11"/>
  <c r="RHG11" i="11"/>
  <c r="RHH11" i="11"/>
  <c r="RHI11" i="11"/>
  <c r="RHJ11" i="11"/>
  <c r="RHK11" i="11"/>
  <c r="RHL11" i="11"/>
  <c r="RHM11" i="11"/>
  <c r="RHN11" i="11"/>
  <c r="RHO11" i="11"/>
  <c r="RHP11" i="11"/>
  <c r="RHQ11" i="11"/>
  <c r="RHR11" i="11"/>
  <c r="RHS11" i="11"/>
  <c r="RHT11" i="11"/>
  <c r="RHU11" i="11"/>
  <c r="RHV11" i="11"/>
  <c r="RHW11" i="11"/>
  <c r="RHX11" i="11"/>
  <c r="RHY11" i="11"/>
  <c r="RHZ11" i="11"/>
  <c r="RIA11" i="11"/>
  <c r="RIB11" i="11"/>
  <c r="RIC11" i="11"/>
  <c r="RID11" i="11"/>
  <c r="RIE11" i="11"/>
  <c r="RIF11" i="11"/>
  <c r="RIG11" i="11"/>
  <c r="RIH11" i="11"/>
  <c r="RII11" i="11"/>
  <c r="RIJ11" i="11"/>
  <c r="RIK11" i="11"/>
  <c r="RIL11" i="11"/>
  <c r="RIM11" i="11"/>
  <c r="RIN11" i="11"/>
  <c r="RIO11" i="11"/>
  <c r="RIP11" i="11"/>
  <c r="RIQ11" i="11"/>
  <c r="RIR11" i="11"/>
  <c r="RIS11" i="11"/>
  <c r="RIT11" i="11"/>
  <c r="RIU11" i="11"/>
  <c r="RIV11" i="11"/>
  <c r="RIW11" i="11"/>
  <c r="RIX11" i="11"/>
  <c r="RIY11" i="11"/>
  <c r="RIZ11" i="11"/>
  <c r="RJA11" i="11"/>
  <c r="RJB11" i="11"/>
  <c r="RJC11" i="11"/>
  <c r="RJD11" i="11"/>
  <c r="RJE11" i="11"/>
  <c r="RJF11" i="11"/>
  <c r="RJG11" i="11"/>
  <c r="RJH11" i="11"/>
  <c r="RJI11" i="11"/>
  <c r="RJJ11" i="11"/>
  <c r="RJK11" i="11"/>
  <c r="RJL11" i="11"/>
  <c r="RJM11" i="11"/>
  <c r="RJN11" i="11"/>
  <c r="RJO11" i="11"/>
  <c r="RJP11" i="11"/>
  <c r="RJQ11" i="11"/>
  <c r="RJR11" i="11"/>
  <c r="RJS11" i="11"/>
  <c r="RJT11" i="11"/>
  <c r="RJU11" i="11"/>
  <c r="RJV11" i="11"/>
  <c r="RJW11" i="11"/>
  <c r="RJX11" i="11"/>
  <c r="RJY11" i="11"/>
  <c r="RJZ11" i="11"/>
  <c r="RKA11" i="11"/>
  <c r="RKB11" i="11"/>
  <c r="RKC11" i="11"/>
  <c r="RKD11" i="11"/>
  <c r="RKE11" i="11"/>
  <c r="RKF11" i="11"/>
  <c r="RKG11" i="11"/>
  <c r="RKH11" i="11"/>
  <c r="RKI11" i="11"/>
  <c r="RKJ11" i="11"/>
  <c r="RKK11" i="11"/>
  <c r="RKL11" i="11"/>
  <c r="RKM11" i="11"/>
  <c r="RKN11" i="11"/>
  <c r="RKO11" i="11"/>
  <c r="RKP11" i="11"/>
  <c r="RKQ11" i="11"/>
  <c r="RKR11" i="11"/>
  <c r="RKS11" i="11"/>
  <c r="RKT11" i="11"/>
  <c r="RKU11" i="11"/>
  <c r="RKV11" i="11"/>
  <c r="RKW11" i="11"/>
  <c r="RKX11" i="11"/>
  <c r="RKY11" i="11"/>
  <c r="RKZ11" i="11"/>
  <c r="RLA11" i="11"/>
  <c r="RLB11" i="11"/>
  <c r="RLC11" i="11"/>
  <c r="RLD11" i="11"/>
  <c r="RLE11" i="11"/>
  <c r="RLF11" i="11"/>
  <c r="RLG11" i="11"/>
  <c r="RLH11" i="11"/>
  <c r="RLI11" i="11"/>
  <c r="RLJ11" i="11"/>
  <c r="RLK11" i="11"/>
  <c r="RLL11" i="11"/>
  <c r="RLM11" i="11"/>
  <c r="RLN11" i="11"/>
  <c r="RLO11" i="11"/>
  <c r="RLP11" i="11"/>
  <c r="RLQ11" i="11"/>
  <c r="RLR11" i="11"/>
  <c r="RLS11" i="11"/>
  <c r="RLT11" i="11"/>
  <c r="RLU11" i="11"/>
  <c r="RLV11" i="11"/>
  <c r="RLW11" i="11"/>
  <c r="RLX11" i="11"/>
  <c r="RLY11" i="11"/>
  <c r="RLZ11" i="11"/>
  <c r="RMA11" i="11"/>
  <c r="RMB11" i="11"/>
  <c r="RMC11" i="11"/>
  <c r="RMD11" i="11"/>
  <c r="RME11" i="11"/>
  <c r="RMF11" i="11"/>
  <c r="RMG11" i="11"/>
  <c r="RMH11" i="11"/>
  <c r="RMI11" i="11"/>
  <c r="RMJ11" i="11"/>
  <c r="RMK11" i="11"/>
  <c r="RML11" i="11"/>
  <c r="RMM11" i="11"/>
  <c r="RMN11" i="11"/>
  <c r="RMO11" i="11"/>
  <c r="RMP11" i="11"/>
  <c r="RMQ11" i="11"/>
  <c r="RMR11" i="11"/>
  <c r="RMS11" i="11"/>
  <c r="RMT11" i="11"/>
  <c r="RMU11" i="11"/>
  <c r="RMV11" i="11"/>
  <c r="RMW11" i="11"/>
  <c r="RMX11" i="11"/>
  <c r="RMY11" i="11"/>
  <c r="RMZ11" i="11"/>
  <c r="RNA11" i="11"/>
  <c r="RNB11" i="11"/>
  <c r="RNC11" i="11"/>
  <c r="RND11" i="11"/>
  <c r="RNE11" i="11"/>
  <c r="RNF11" i="11"/>
  <c r="RNG11" i="11"/>
  <c r="RNH11" i="11"/>
  <c r="RNI11" i="11"/>
  <c r="RNJ11" i="11"/>
  <c r="RNK11" i="11"/>
  <c r="RNL11" i="11"/>
  <c r="RNM11" i="11"/>
  <c r="RNN11" i="11"/>
  <c r="RNO11" i="11"/>
  <c r="RNP11" i="11"/>
  <c r="RNQ11" i="11"/>
  <c r="RNR11" i="11"/>
  <c r="RNS11" i="11"/>
  <c r="RNT11" i="11"/>
  <c r="RNU11" i="11"/>
  <c r="RNV11" i="11"/>
  <c r="RNW11" i="11"/>
  <c r="RNX11" i="11"/>
  <c r="RNY11" i="11"/>
  <c r="RNZ11" i="11"/>
  <c r="ROA11" i="11"/>
  <c r="ROB11" i="11"/>
  <c r="ROC11" i="11"/>
  <c r="ROD11" i="11"/>
  <c r="ROE11" i="11"/>
  <c r="ROF11" i="11"/>
  <c r="ROG11" i="11"/>
  <c r="ROH11" i="11"/>
  <c r="ROI11" i="11"/>
  <c r="ROJ11" i="11"/>
  <c r="ROK11" i="11"/>
  <c r="ROL11" i="11"/>
  <c r="ROM11" i="11"/>
  <c r="RON11" i="11"/>
  <c r="ROO11" i="11"/>
  <c r="ROP11" i="11"/>
  <c r="ROQ11" i="11"/>
  <c r="ROR11" i="11"/>
  <c r="ROS11" i="11"/>
  <c r="ROT11" i="11"/>
  <c r="ROU11" i="11"/>
  <c r="ROV11" i="11"/>
  <c r="ROW11" i="11"/>
  <c r="ROX11" i="11"/>
  <c r="ROY11" i="11"/>
  <c r="ROZ11" i="11"/>
  <c r="RPA11" i="11"/>
  <c r="RPB11" i="11"/>
  <c r="RPC11" i="11"/>
  <c r="RPD11" i="11"/>
  <c r="RPE11" i="11"/>
  <c r="RPF11" i="11"/>
  <c r="RPG11" i="11"/>
  <c r="RPH11" i="11"/>
  <c r="RPI11" i="11"/>
  <c r="RPJ11" i="11"/>
  <c r="RPK11" i="11"/>
  <c r="RPL11" i="11"/>
  <c r="RPM11" i="11"/>
  <c r="RPN11" i="11"/>
  <c r="RPO11" i="11"/>
  <c r="RPP11" i="11"/>
  <c r="RPQ11" i="11"/>
  <c r="RPR11" i="11"/>
  <c r="RPS11" i="11"/>
  <c r="RPT11" i="11"/>
  <c r="RPU11" i="11"/>
  <c r="RPV11" i="11"/>
  <c r="RPW11" i="11"/>
  <c r="RPX11" i="11"/>
  <c r="RPY11" i="11"/>
  <c r="RPZ11" i="11"/>
  <c r="RQA11" i="11"/>
  <c r="RQB11" i="11"/>
  <c r="RQC11" i="11"/>
  <c r="RQD11" i="11"/>
  <c r="RQE11" i="11"/>
  <c r="RQF11" i="11"/>
  <c r="RQG11" i="11"/>
  <c r="RQH11" i="11"/>
  <c r="RQI11" i="11"/>
  <c r="RQJ11" i="11"/>
  <c r="RQK11" i="11"/>
  <c r="RQL11" i="11"/>
  <c r="RQM11" i="11"/>
  <c r="RQN11" i="11"/>
  <c r="RQO11" i="11"/>
  <c r="RQP11" i="11"/>
  <c r="RQQ11" i="11"/>
  <c r="RQR11" i="11"/>
  <c r="RQS11" i="11"/>
  <c r="RQT11" i="11"/>
  <c r="RQU11" i="11"/>
  <c r="RQV11" i="11"/>
  <c r="RQW11" i="11"/>
  <c r="RQX11" i="11"/>
  <c r="RQY11" i="11"/>
  <c r="RQZ11" i="11"/>
  <c r="RRA11" i="11"/>
  <c r="RRB11" i="11"/>
  <c r="RRC11" i="11"/>
  <c r="RRD11" i="11"/>
  <c r="RRE11" i="11"/>
  <c r="RRF11" i="11"/>
  <c r="RRG11" i="11"/>
  <c r="RRH11" i="11"/>
  <c r="RRI11" i="11"/>
  <c r="RRJ11" i="11"/>
  <c r="RRK11" i="11"/>
  <c r="RRL11" i="11"/>
  <c r="RRM11" i="11"/>
  <c r="RRN11" i="11"/>
  <c r="RRO11" i="11"/>
  <c r="RRP11" i="11"/>
  <c r="RRQ11" i="11"/>
  <c r="RRR11" i="11"/>
  <c r="RRS11" i="11"/>
  <c r="RRT11" i="11"/>
  <c r="RRU11" i="11"/>
  <c r="RRV11" i="11"/>
  <c r="RRW11" i="11"/>
  <c r="RRX11" i="11"/>
  <c r="RRY11" i="11"/>
  <c r="RRZ11" i="11"/>
  <c r="RSA11" i="11"/>
  <c r="RSB11" i="11"/>
  <c r="RSC11" i="11"/>
  <c r="RSD11" i="11"/>
  <c r="RSE11" i="11"/>
  <c r="RSF11" i="11"/>
  <c r="RSG11" i="11"/>
  <c r="RSH11" i="11"/>
  <c r="RSI11" i="11"/>
  <c r="RSJ11" i="11"/>
  <c r="RSK11" i="11"/>
  <c r="RSL11" i="11"/>
  <c r="RSM11" i="11"/>
  <c r="RSN11" i="11"/>
  <c r="RSO11" i="11"/>
  <c r="RSP11" i="11"/>
  <c r="RSQ11" i="11"/>
  <c r="RSR11" i="11"/>
  <c r="RSS11" i="11"/>
  <c r="RST11" i="11"/>
  <c r="RSU11" i="11"/>
  <c r="RSV11" i="11"/>
  <c r="RSW11" i="11"/>
  <c r="RSX11" i="11"/>
  <c r="RSY11" i="11"/>
  <c r="RSZ11" i="11"/>
  <c r="RTA11" i="11"/>
  <c r="RTB11" i="11"/>
  <c r="RTC11" i="11"/>
  <c r="RTD11" i="11"/>
  <c r="RTE11" i="11"/>
  <c r="RTF11" i="11"/>
  <c r="RTG11" i="11"/>
  <c r="RTH11" i="11"/>
  <c r="RTI11" i="11"/>
  <c r="RTJ11" i="11"/>
  <c r="RTK11" i="11"/>
  <c r="RTL11" i="11"/>
  <c r="RTM11" i="11"/>
  <c r="RTN11" i="11"/>
  <c r="RTO11" i="11"/>
  <c r="RTP11" i="11"/>
  <c r="RTQ11" i="11"/>
  <c r="RTR11" i="11"/>
  <c r="RTS11" i="11"/>
  <c r="RTT11" i="11"/>
  <c r="RTU11" i="11"/>
  <c r="RTV11" i="11"/>
  <c r="RTW11" i="11"/>
  <c r="RTX11" i="11"/>
  <c r="RTY11" i="11"/>
  <c r="RTZ11" i="11"/>
  <c r="RUA11" i="11"/>
  <c r="RUB11" i="11"/>
  <c r="RUC11" i="11"/>
  <c r="RUD11" i="11"/>
  <c r="RUE11" i="11"/>
  <c r="RUF11" i="11"/>
  <c r="RUG11" i="11"/>
  <c r="RUH11" i="11"/>
  <c r="RUI11" i="11"/>
  <c r="RUJ11" i="11"/>
  <c r="RUK11" i="11"/>
  <c r="RUL11" i="11"/>
  <c r="RUM11" i="11"/>
  <c r="RUN11" i="11"/>
  <c r="RUO11" i="11"/>
  <c r="RUP11" i="11"/>
  <c r="RUQ11" i="11"/>
  <c r="RUR11" i="11"/>
  <c r="RUS11" i="11"/>
  <c r="RUT11" i="11"/>
  <c r="RUU11" i="11"/>
  <c r="RUV11" i="11"/>
  <c r="RUW11" i="11"/>
  <c r="RUX11" i="11"/>
  <c r="RUY11" i="11"/>
  <c r="RUZ11" i="11"/>
  <c r="RVA11" i="11"/>
  <c r="RVB11" i="11"/>
  <c r="RVC11" i="11"/>
  <c r="RVD11" i="11"/>
  <c r="RVE11" i="11"/>
  <c r="RVF11" i="11"/>
  <c r="RVG11" i="11"/>
  <c r="RVH11" i="11"/>
  <c r="RVI11" i="11"/>
  <c r="RVJ11" i="11"/>
  <c r="RVK11" i="11"/>
  <c r="RVL11" i="11"/>
  <c r="RVM11" i="11"/>
  <c r="RVN11" i="11"/>
  <c r="RVO11" i="11"/>
  <c r="RVP11" i="11"/>
  <c r="RVQ11" i="11"/>
  <c r="RVR11" i="11"/>
  <c r="RVS11" i="11"/>
  <c r="RVT11" i="11"/>
  <c r="RVU11" i="11"/>
  <c r="RVV11" i="11"/>
  <c r="RVW11" i="11"/>
  <c r="RVX11" i="11"/>
  <c r="RVY11" i="11"/>
  <c r="RVZ11" i="11"/>
  <c r="RWA11" i="11"/>
  <c r="RWB11" i="11"/>
  <c r="RWC11" i="11"/>
  <c r="RWD11" i="11"/>
  <c r="RWE11" i="11"/>
  <c r="RWF11" i="11"/>
  <c r="RWG11" i="11"/>
  <c r="RWH11" i="11"/>
  <c r="RWI11" i="11"/>
  <c r="RWJ11" i="11"/>
  <c r="RWK11" i="11"/>
  <c r="RWL11" i="11"/>
  <c r="RWM11" i="11"/>
  <c r="RWN11" i="11"/>
  <c r="RWO11" i="11"/>
  <c r="RWP11" i="11"/>
  <c r="RWQ11" i="11"/>
  <c r="RWR11" i="11"/>
  <c r="RWS11" i="11"/>
  <c r="RWT11" i="11"/>
  <c r="RWU11" i="11"/>
  <c r="RWV11" i="11"/>
  <c r="RWW11" i="11"/>
  <c r="RWX11" i="11"/>
  <c r="RWY11" i="11"/>
  <c r="RWZ11" i="11"/>
  <c r="RXA11" i="11"/>
  <c r="RXB11" i="11"/>
  <c r="RXC11" i="11"/>
  <c r="RXD11" i="11"/>
  <c r="RXE11" i="11"/>
  <c r="RXF11" i="11"/>
  <c r="RXG11" i="11"/>
  <c r="RXH11" i="11"/>
  <c r="RXI11" i="11"/>
  <c r="RXJ11" i="11"/>
  <c r="RXK11" i="11"/>
  <c r="RXL11" i="11"/>
  <c r="RXM11" i="11"/>
  <c r="RXN11" i="11"/>
  <c r="RXO11" i="11"/>
  <c r="RXP11" i="11"/>
  <c r="RXQ11" i="11"/>
  <c r="RXR11" i="11"/>
  <c r="RXS11" i="11"/>
  <c r="RXT11" i="11"/>
  <c r="RXU11" i="11"/>
  <c r="RXV11" i="11"/>
  <c r="RXW11" i="11"/>
  <c r="RXX11" i="11"/>
  <c r="RXY11" i="11"/>
  <c r="RXZ11" i="11"/>
  <c r="RYA11" i="11"/>
  <c r="RYB11" i="11"/>
  <c r="RYC11" i="11"/>
  <c r="RYD11" i="11"/>
  <c r="RYE11" i="11"/>
  <c r="RYF11" i="11"/>
  <c r="RYG11" i="11"/>
  <c r="RYH11" i="11"/>
  <c r="RYI11" i="11"/>
  <c r="RYJ11" i="11"/>
  <c r="RYK11" i="11"/>
  <c r="RYL11" i="11"/>
  <c r="RYM11" i="11"/>
  <c r="RYN11" i="11"/>
  <c r="RYO11" i="11"/>
  <c r="RYP11" i="11"/>
  <c r="RYQ11" i="11"/>
  <c r="RYR11" i="11"/>
  <c r="RYS11" i="11"/>
  <c r="RYT11" i="11"/>
  <c r="RYU11" i="11"/>
  <c r="RYV11" i="11"/>
  <c r="RYW11" i="11"/>
  <c r="RYX11" i="11"/>
  <c r="RYY11" i="11"/>
  <c r="RYZ11" i="11"/>
  <c r="RZA11" i="11"/>
  <c r="RZB11" i="11"/>
  <c r="RZC11" i="11"/>
  <c r="RZD11" i="11"/>
  <c r="RZE11" i="11"/>
  <c r="RZF11" i="11"/>
  <c r="RZG11" i="11"/>
  <c r="RZH11" i="11"/>
  <c r="RZI11" i="11"/>
  <c r="RZJ11" i="11"/>
  <c r="RZK11" i="11"/>
  <c r="RZL11" i="11"/>
  <c r="RZM11" i="11"/>
  <c r="RZN11" i="11"/>
  <c r="RZO11" i="11"/>
  <c r="RZP11" i="11"/>
  <c r="RZQ11" i="11"/>
  <c r="RZR11" i="11"/>
  <c r="RZS11" i="11"/>
  <c r="RZT11" i="11"/>
  <c r="RZU11" i="11"/>
  <c r="RZV11" i="11"/>
  <c r="RZW11" i="11"/>
  <c r="RZX11" i="11"/>
  <c r="RZY11" i="11"/>
  <c r="RZZ11" i="11"/>
  <c r="SAA11" i="11"/>
  <c r="SAB11" i="11"/>
  <c r="SAC11" i="11"/>
  <c r="SAD11" i="11"/>
  <c r="SAE11" i="11"/>
  <c r="SAF11" i="11"/>
  <c r="SAG11" i="11"/>
  <c r="SAH11" i="11"/>
  <c r="SAI11" i="11"/>
  <c r="SAJ11" i="11"/>
  <c r="SAK11" i="11"/>
  <c r="SAL11" i="11"/>
  <c r="SAM11" i="11"/>
  <c r="SAN11" i="11"/>
  <c r="SAO11" i="11"/>
  <c r="SAP11" i="11"/>
  <c r="SAQ11" i="11"/>
  <c r="SAR11" i="11"/>
  <c r="SAS11" i="11"/>
  <c r="SAT11" i="11"/>
  <c r="SAU11" i="11"/>
  <c r="SAV11" i="11"/>
  <c r="SAW11" i="11"/>
  <c r="SAX11" i="11"/>
  <c r="SAY11" i="11"/>
  <c r="SAZ11" i="11"/>
  <c r="SBA11" i="11"/>
  <c r="SBB11" i="11"/>
  <c r="SBC11" i="11"/>
  <c r="SBD11" i="11"/>
  <c r="SBE11" i="11"/>
  <c r="SBF11" i="11"/>
  <c r="SBG11" i="11"/>
  <c r="SBH11" i="11"/>
  <c r="SBI11" i="11"/>
  <c r="SBJ11" i="11"/>
  <c r="SBK11" i="11"/>
  <c r="SBL11" i="11"/>
  <c r="SBM11" i="11"/>
  <c r="SBN11" i="11"/>
  <c r="SBO11" i="11"/>
  <c r="SBP11" i="11"/>
  <c r="SBQ11" i="11"/>
  <c r="SBR11" i="11"/>
  <c r="SBS11" i="11"/>
  <c r="SBT11" i="11"/>
  <c r="SBU11" i="11"/>
  <c r="SBV11" i="11"/>
  <c r="SBW11" i="11"/>
  <c r="SBX11" i="11"/>
  <c r="SBY11" i="11"/>
  <c r="SBZ11" i="11"/>
  <c r="SCA11" i="11"/>
  <c r="SCB11" i="11"/>
  <c r="SCC11" i="11"/>
  <c r="SCD11" i="11"/>
  <c r="SCE11" i="11"/>
  <c r="SCF11" i="11"/>
  <c r="SCG11" i="11"/>
  <c r="SCH11" i="11"/>
  <c r="SCI11" i="11"/>
  <c r="SCJ11" i="11"/>
  <c r="SCK11" i="11"/>
  <c r="SCL11" i="11"/>
  <c r="SCM11" i="11"/>
  <c r="SCN11" i="11"/>
  <c r="SCO11" i="11"/>
  <c r="SCP11" i="11"/>
  <c r="SCQ11" i="11"/>
  <c r="SCR11" i="11"/>
  <c r="SCS11" i="11"/>
  <c r="SCT11" i="11"/>
  <c r="SCU11" i="11"/>
  <c r="SCV11" i="11"/>
  <c r="SCW11" i="11"/>
  <c r="SCX11" i="11"/>
  <c r="SCY11" i="11"/>
  <c r="SCZ11" i="11"/>
  <c r="SDA11" i="11"/>
  <c r="SDB11" i="11"/>
  <c r="SDC11" i="11"/>
  <c r="SDD11" i="11"/>
  <c r="SDE11" i="11"/>
  <c r="SDF11" i="11"/>
  <c r="SDG11" i="11"/>
  <c r="SDH11" i="11"/>
  <c r="SDI11" i="11"/>
  <c r="SDJ11" i="11"/>
  <c r="SDK11" i="11"/>
  <c r="SDL11" i="11"/>
  <c r="SDM11" i="11"/>
  <c r="SDN11" i="11"/>
  <c r="SDO11" i="11"/>
  <c r="SDP11" i="11"/>
  <c r="SDQ11" i="11"/>
  <c r="SDR11" i="11"/>
  <c r="SDS11" i="11"/>
  <c r="SDT11" i="11"/>
  <c r="SDU11" i="11"/>
  <c r="SDV11" i="11"/>
  <c r="SDW11" i="11"/>
  <c r="SDX11" i="11"/>
  <c r="SDY11" i="11"/>
  <c r="SDZ11" i="11"/>
  <c r="SEA11" i="11"/>
  <c r="SEB11" i="11"/>
  <c r="SEC11" i="11"/>
  <c r="SED11" i="11"/>
  <c r="SEE11" i="11"/>
  <c r="SEF11" i="11"/>
  <c r="SEG11" i="11"/>
  <c r="SEH11" i="11"/>
  <c r="SEI11" i="11"/>
  <c r="SEJ11" i="11"/>
  <c r="SEK11" i="11"/>
  <c r="SEL11" i="11"/>
  <c r="SEM11" i="11"/>
  <c r="SEN11" i="11"/>
  <c r="SEO11" i="11"/>
  <c r="SEP11" i="11"/>
  <c r="SEQ11" i="11"/>
  <c r="SER11" i="11"/>
  <c r="SES11" i="11"/>
  <c r="SET11" i="11"/>
  <c r="SEU11" i="11"/>
  <c r="SEV11" i="11"/>
  <c r="SEW11" i="11"/>
  <c r="SEX11" i="11"/>
  <c r="SEY11" i="11"/>
  <c r="SEZ11" i="11"/>
  <c r="SFA11" i="11"/>
  <c r="SFB11" i="11"/>
  <c r="SFC11" i="11"/>
  <c r="SFD11" i="11"/>
  <c r="SFE11" i="11"/>
  <c r="SFF11" i="11"/>
  <c r="SFG11" i="11"/>
  <c r="SFH11" i="11"/>
  <c r="SFI11" i="11"/>
  <c r="SFJ11" i="11"/>
  <c r="SFK11" i="11"/>
  <c r="SFL11" i="11"/>
  <c r="SFM11" i="11"/>
  <c r="SFN11" i="11"/>
  <c r="SFO11" i="11"/>
  <c r="SFP11" i="11"/>
  <c r="SFQ11" i="11"/>
  <c r="SFR11" i="11"/>
  <c r="SFS11" i="11"/>
  <c r="SFT11" i="11"/>
  <c r="SFU11" i="11"/>
  <c r="SFV11" i="11"/>
  <c r="SFW11" i="11"/>
  <c r="SFX11" i="11"/>
  <c r="SFY11" i="11"/>
  <c r="SFZ11" i="11"/>
  <c r="SGA11" i="11"/>
  <c r="SGB11" i="11"/>
  <c r="SGC11" i="11"/>
  <c r="SGD11" i="11"/>
  <c r="SGE11" i="11"/>
  <c r="SGF11" i="11"/>
  <c r="SGG11" i="11"/>
  <c r="SGH11" i="11"/>
  <c r="SGI11" i="11"/>
  <c r="SGJ11" i="11"/>
  <c r="SGK11" i="11"/>
  <c r="SGL11" i="11"/>
  <c r="SGM11" i="11"/>
  <c r="SGN11" i="11"/>
  <c r="SGO11" i="11"/>
  <c r="SGP11" i="11"/>
  <c r="SGQ11" i="11"/>
  <c r="SGR11" i="11"/>
  <c r="SGS11" i="11"/>
  <c r="SGT11" i="11"/>
  <c r="SGU11" i="11"/>
  <c r="SGV11" i="11"/>
  <c r="SGW11" i="11"/>
  <c r="SGX11" i="11"/>
  <c r="SGY11" i="11"/>
  <c r="SGZ11" i="11"/>
  <c r="SHA11" i="11"/>
  <c r="SHB11" i="11"/>
  <c r="SHC11" i="11"/>
  <c r="SHD11" i="11"/>
  <c r="SHE11" i="11"/>
  <c r="SHF11" i="11"/>
  <c r="SHG11" i="11"/>
  <c r="SHH11" i="11"/>
  <c r="SHI11" i="11"/>
  <c r="SHJ11" i="11"/>
  <c r="SHK11" i="11"/>
  <c r="SHL11" i="11"/>
  <c r="SHM11" i="11"/>
  <c r="SHN11" i="11"/>
  <c r="SHO11" i="11"/>
  <c r="SHP11" i="11"/>
  <c r="SHQ11" i="11"/>
  <c r="SHR11" i="11"/>
  <c r="SHS11" i="11"/>
  <c r="SHT11" i="11"/>
  <c r="SHU11" i="11"/>
  <c r="SHV11" i="11"/>
  <c r="SHW11" i="11"/>
  <c r="SHX11" i="11"/>
  <c r="SHY11" i="11"/>
  <c r="SHZ11" i="11"/>
  <c r="SIA11" i="11"/>
  <c r="SIB11" i="11"/>
  <c r="SIC11" i="11"/>
  <c r="SID11" i="11"/>
  <c r="SIE11" i="11"/>
  <c r="SIF11" i="11"/>
  <c r="SIG11" i="11"/>
  <c r="SIH11" i="11"/>
  <c r="SII11" i="11"/>
  <c r="SIJ11" i="11"/>
  <c r="SIK11" i="11"/>
  <c r="SIL11" i="11"/>
  <c r="SIM11" i="11"/>
  <c r="SIN11" i="11"/>
  <c r="SIO11" i="11"/>
  <c r="SIP11" i="11"/>
  <c r="SIQ11" i="11"/>
  <c r="SIR11" i="11"/>
  <c r="SIS11" i="11"/>
  <c r="SIT11" i="11"/>
  <c r="SIU11" i="11"/>
  <c r="SIV11" i="11"/>
  <c r="SIW11" i="11"/>
  <c r="SIX11" i="11"/>
  <c r="SIY11" i="11"/>
  <c r="SIZ11" i="11"/>
  <c r="SJA11" i="11"/>
  <c r="SJB11" i="11"/>
  <c r="SJC11" i="11"/>
  <c r="SJD11" i="11"/>
  <c r="SJE11" i="11"/>
  <c r="SJF11" i="11"/>
  <c r="SJG11" i="11"/>
  <c r="SJH11" i="11"/>
  <c r="SJI11" i="11"/>
  <c r="SJJ11" i="11"/>
  <c r="SJK11" i="11"/>
  <c r="SJL11" i="11"/>
  <c r="SJM11" i="11"/>
  <c r="SJN11" i="11"/>
  <c r="SJO11" i="11"/>
  <c r="SJP11" i="11"/>
  <c r="SJQ11" i="11"/>
  <c r="SJR11" i="11"/>
  <c r="SJS11" i="11"/>
  <c r="SJT11" i="11"/>
  <c r="SJU11" i="11"/>
  <c r="SJV11" i="11"/>
  <c r="SJW11" i="11"/>
  <c r="SJX11" i="11"/>
  <c r="SJY11" i="11"/>
  <c r="SJZ11" i="11"/>
  <c r="SKA11" i="11"/>
  <c r="SKB11" i="11"/>
  <c r="SKC11" i="11"/>
  <c r="SKD11" i="11"/>
  <c r="SKE11" i="11"/>
  <c r="SKF11" i="11"/>
  <c r="SKG11" i="11"/>
  <c r="SKH11" i="11"/>
  <c r="SKI11" i="11"/>
  <c r="SKJ11" i="11"/>
  <c r="SKK11" i="11"/>
  <c r="SKL11" i="11"/>
  <c r="SKM11" i="11"/>
  <c r="SKN11" i="11"/>
  <c r="SKO11" i="11"/>
  <c r="SKP11" i="11"/>
  <c r="SKQ11" i="11"/>
  <c r="SKR11" i="11"/>
  <c r="SKS11" i="11"/>
  <c r="SKT11" i="11"/>
  <c r="SKU11" i="11"/>
  <c r="SKV11" i="11"/>
  <c r="SKW11" i="11"/>
  <c r="SKX11" i="11"/>
  <c r="SKY11" i="11"/>
  <c r="SKZ11" i="11"/>
  <c r="SLA11" i="11"/>
  <c r="SLB11" i="11"/>
  <c r="SLC11" i="11"/>
  <c r="SLD11" i="11"/>
  <c r="SLE11" i="11"/>
  <c r="SLF11" i="11"/>
  <c r="SLG11" i="11"/>
  <c r="SLH11" i="11"/>
  <c r="SLI11" i="11"/>
  <c r="SLJ11" i="11"/>
  <c r="SLK11" i="11"/>
  <c r="SLL11" i="11"/>
  <c r="SLM11" i="11"/>
  <c r="SLN11" i="11"/>
  <c r="SLO11" i="11"/>
  <c r="SLP11" i="11"/>
  <c r="SLQ11" i="11"/>
  <c r="SLR11" i="11"/>
  <c r="SLS11" i="11"/>
  <c r="SLT11" i="11"/>
  <c r="SLU11" i="11"/>
  <c r="SLV11" i="11"/>
  <c r="SLW11" i="11"/>
  <c r="SLX11" i="11"/>
  <c r="SLY11" i="11"/>
  <c r="SLZ11" i="11"/>
  <c r="SMA11" i="11"/>
  <c r="SMB11" i="11"/>
  <c r="SMC11" i="11"/>
  <c r="SMD11" i="11"/>
  <c r="SME11" i="11"/>
  <c r="SMF11" i="11"/>
  <c r="SMG11" i="11"/>
  <c r="SMH11" i="11"/>
  <c r="SMI11" i="11"/>
  <c r="SMJ11" i="11"/>
  <c r="SMK11" i="11"/>
  <c r="SML11" i="11"/>
  <c r="SMM11" i="11"/>
  <c r="SMN11" i="11"/>
  <c r="SMO11" i="11"/>
  <c r="SMP11" i="11"/>
  <c r="SMQ11" i="11"/>
  <c r="SMR11" i="11"/>
  <c r="SMS11" i="11"/>
  <c r="SMT11" i="11"/>
  <c r="SMU11" i="11"/>
  <c r="SMV11" i="11"/>
  <c r="SMW11" i="11"/>
  <c r="SMX11" i="11"/>
  <c r="SMY11" i="11"/>
  <c r="SMZ11" i="11"/>
  <c r="SNA11" i="11"/>
  <c r="SNB11" i="11"/>
  <c r="SNC11" i="11"/>
  <c r="SND11" i="11"/>
  <c r="SNE11" i="11"/>
  <c r="SNF11" i="11"/>
  <c r="SNG11" i="11"/>
  <c r="SNH11" i="11"/>
  <c r="SNI11" i="11"/>
  <c r="SNJ11" i="11"/>
  <c r="SNK11" i="11"/>
  <c r="SNL11" i="11"/>
  <c r="SNM11" i="11"/>
  <c r="SNN11" i="11"/>
  <c r="SNO11" i="11"/>
  <c r="SNP11" i="11"/>
  <c r="SNQ11" i="11"/>
  <c r="SNR11" i="11"/>
  <c r="SNS11" i="11"/>
  <c r="SNT11" i="11"/>
  <c r="SNU11" i="11"/>
  <c r="SNV11" i="11"/>
  <c r="SNW11" i="11"/>
  <c r="SNX11" i="11"/>
  <c r="SNY11" i="11"/>
  <c r="SNZ11" i="11"/>
  <c r="SOA11" i="11"/>
  <c r="SOB11" i="11"/>
  <c r="SOC11" i="11"/>
  <c r="SOD11" i="11"/>
  <c r="SOE11" i="11"/>
  <c r="SOF11" i="11"/>
  <c r="SOG11" i="11"/>
  <c r="SOH11" i="11"/>
  <c r="SOI11" i="11"/>
  <c r="SOJ11" i="11"/>
  <c r="SOK11" i="11"/>
  <c r="SOL11" i="11"/>
  <c r="SOM11" i="11"/>
  <c r="SON11" i="11"/>
  <c r="SOO11" i="11"/>
  <c r="SOP11" i="11"/>
  <c r="SOQ11" i="11"/>
  <c r="SOR11" i="11"/>
  <c r="SOS11" i="11"/>
  <c r="SOT11" i="11"/>
  <c r="SOU11" i="11"/>
  <c r="SOV11" i="11"/>
  <c r="SOW11" i="11"/>
  <c r="SOX11" i="11"/>
  <c r="SOY11" i="11"/>
  <c r="SOZ11" i="11"/>
  <c r="SPA11" i="11"/>
  <c r="SPB11" i="11"/>
  <c r="SPC11" i="11"/>
  <c r="SPD11" i="11"/>
  <c r="SPE11" i="11"/>
  <c r="SPF11" i="11"/>
  <c r="SPG11" i="11"/>
  <c r="SPH11" i="11"/>
  <c r="SPI11" i="11"/>
  <c r="SPJ11" i="11"/>
  <c r="SPK11" i="11"/>
  <c r="SPL11" i="11"/>
  <c r="SPM11" i="11"/>
  <c r="SPN11" i="11"/>
  <c r="SPO11" i="11"/>
  <c r="SPP11" i="11"/>
  <c r="SPQ11" i="11"/>
  <c r="SPR11" i="11"/>
  <c r="SPS11" i="11"/>
  <c r="SPT11" i="11"/>
  <c r="SPU11" i="11"/>
  <c r="SPV11" i="11"/>
  <c r="SPW11" i="11"/>
  <c r="SPX11" i="11"/>
  <c r="SPY11" i="11"/>
  <c r="SPZ11" i="11"/>
  <c r="SQA11" i="11"/>
  <c r="SQB11" i="11"/>
  <c r="SQC11" i="11"/>
  <c r="SQD11" i="11"/>
  <c r="SQE11" i="11"/>
  <c r="SQF11" i="11"/>
  <c r="SQG11" i="11"/>
  <c r="SQH11" i="11"/>
  <c r="SQI11" i="11"/>
  <c r="SQJ11" i="11"/>
  <c r="SQK11" i="11"/>
  <c r="SQL11" i="11"/>
  <c r="SQM11" i="11"/>
  <c r="SQN11" i="11"/>
  <c r="SQO11" i="11"/>
  <c r="SQP11" i="11"/>
  <c r="SQQ11" i="11"/>
  <c r="SQR11" i="11"/>
  <c r="SQS11" i="11"/>
  <c r="SQT11" i="11"/>
  <c r="SQU11" i="11"/>
  <c r="SQV11" i="11"/>
  <c r="SQW11" i="11"/>
  <c r="SQX11" i="11"/>
  <c r="SQY11" i="11"/>
  <c r="SQZ11" i="11"/>
  <c r="SRA11" i="11"/>
  <c r="SRB11" i="11"/>
  <c r="SRC11" i="11"/>
  <c r="SRD11" i="11"/>
  <c r="SRE11" i="11"/>
  <c r="SRF11" i="11"/>
  <c r="SRG11" i="11"/>
  <c r="SRH11" i="11"/>
  <c r="SRI11" i="11"/>
  <c r="SRJ11" i="11"/>
  <c r="SRK11" i="11"/>
  <c r="SRL11" i="11"/>
  <c r="SRM11" i="11"/>
  <c r="SRN11" i="11"/>
  <c r="SRO11" i="11"/>
  <c r="SRP11" i="11"/>
  <c r="SRQ11" i="11"/>
  <c r="SRR11" i="11"/>
  <c r="SRS11" i="11"/>
  <c r="SRT11" i="11"/>
  <c r="SRU11" i="11"/>
  <c r="SRV11" i="11"/>
  <c r="SRW11" i="11"/>
  <c r="SRX11" i="11"/>
  <c r="SRY11" i="11"/>
  <c r="SRZ11" i="11"/>
  <c r="SSA11" i="11"/>
  <c r="SSB11" i="11"/>
  <c r="SSC11" i="11"/>
  <c r="SSD11" i="11"/>
  <c r="SSE11" i="11"/>
  <c r="SSF11" i="11"/>
  <c r="SSG11" i="11"/>
  <c r="SSH11" i="11"/>
  <c r="SSI11" i="11"/>
  <c r="SSJ11" i="11"/>
  <c r="SSK11" i="11"/>
  <c r="SSL11" i="11"/>
  <c r="SSM11" i="11"/>
  <c r="SSN11" i="11"/>
  <c r="SSO11" i="11"/>
  <c r="SSP11" i="11"/>
  <c r="SSQ11" i="11"/>
  <c r="SSR11" i="11"/>
  <c r="SSS11" i="11"/>
  <c r="SST11" i="11"/>
  <c r="SSU11" i="11"/>
  <c r="SSV11" i="11"/>
  <c r="SSW11" i="11"/>
  <c r="SSX11" i="11"/>
  <c r="SSY11" i="11"/>
  <c r="SSZ11" i="11"/>
  <c r="STA11" i="11"/>
  <c r="STB11" i="11"/>
  <c r="STC11" i="11"/>
  <c r="STD11" i="11"/>
  <c r="STE11" i="11"/>
  <c r="STF11" i="11"/>
  <c r="STG11" i="11"/>
  <c r="STH11" i="11"/>
  <c r="STI11" i="11"/>
  <c r="STJ11" i="11"/>
  <c r="STK11" i="11"/>
  <c r="STL11" i="11"/>
  <c r="STM11" i="11"/>
  <c r="STN11" i="11"/>
  <c r="STO11" i="11"/>
  <c r="STP11" i="11"/>
  <c r="STQ11" i="11"/>
  <c r="STR11" i="11"/>
  <c r="STS11" i="11"/>
  <c r="STT11" i="11"/>
  <c r="STU11" i="11"/>
  <c r="STV11" i="11"/>
  <c r="STW11" i="11"/>
  <c r="STX11" i="11"/>
  <c r="STY11" i="11"/>
  <c r="STZ11" i="11"/>
  <c r="SUA11" i="11"/>
  <c r="SUB11" i="11"/>
  <c r="SUC11" i="11"/>
  <c r="SUD11" i="11"/>
  <c r="SUE11" i="11"/>
  <c r="SUF11" i="11"/>
  <c r="SUG11" i="11"/>
  <c r="SUH11" i="11"/>
  <c r="SUI11" i="11"/>
  <c r="SUJ11" i="11"/>
  <c r="SUK11" i="11"/>
  <c r="SUL11" i="11"/>
  <c r="SUM11" i="11"/>
  <c r="SUN11" i="11"/>
  <c r="SUO11" i="11"/>
  <c r="SUP11" i="11"/>
  <c r="SUQ11" i="11"/>
  <c r="SUR11" i="11"/>
  <c r="SUS11" i="11"/>
  <c r="SUT11" i="11"/>
  <c r="SUU11" i="11"/>
  <c r="SUV11" i="11"/>
  <c r="SUW11" i="11"/>
  <c r="SUX11" i="11"/>
  <c r="SUY11" i="11"/>
  <c r="SUZ11" i="11"/>
  <c r="SVA11" i="11"/>
  <c r="SVB11" i="11"/>
  <c r="SVC11" i="11"/>
  <c r="SVD11" i="11"/>
  <c r="SVE11" i="11"/>
  <c r="SVF11" i="11"/>
  <c r="SVG11" i="11"/>
  <c r="SVH11" i="11"/>
  <c r="SVI11" i="11"/>
  <c r="SVJ11" i="11"/>
  <c r="SVK11" i="11"/>
  <c r="SVL11" i="11"/>
  <c r="SVM11" i="11"/>
  <c r="SVN11" i="11"/>
  <c r="SVO11" i="11"/>
  <c r="SVP11" i="11"/>
  <c r="SVQ11" i="11"/>
  <c r="SVR11" i="11"/>
  <c r="SVS11" i="11"/>
  <c r="SVT11" i="11"/>
  <c r="SVU11" i="11"/>
  <c r="SVV11" i="11"/>
  <c r="SVW11" i="11"/>
  <c r="SVX11" i="11"/>
  <c r="SVY11" i="11"/>
  <c r="SVZ11" i="11"/>
  <c r="SWA11" i="11"/>
  <c r="SWB11" i="11"/>
  <c r="SWC11" i="11"/>
  <c r="SWD11" i="11"/>
  <c r="SWE11" i="11"/>
  <c r="SWF11" i="11"/>
  <c r="SWG11" i="11"/>
  <c r="SWH11" i="11"/>
  <c r="SWI11" i="11"/>
  <c r="SWJ11" i="11"/>
  <c r="SWK11" i="11"/>
  <c r="SWL11" i="11"/>
  <c r="SWM11" i="11"/>
  <c r="SWN11" i="11"/>
  <c r="SWO11" i="11"/>
  <c r="SWP11" i="11"/>
  <c r="SWQ11" i="11"/>
  <c r="SWR11" i="11"/>
  <c r="SWS11" i="11"/>
  <c r="SWT11" i="11"/>
  <c r="SWU11" i="11"/>
  <c r="SWV11" i="11"/>
  <c r="SWW11" i="11"/>
  <c r="SWX11" i="11"/>
  <c r="SWY11" i="11"/>
  <c r="SWZ11" i="11"/>
  <c r="SXA11" i="11"/>
  <c r="SXB11" i="11"/>
  <c r="SXC11" i="11"/>
  <c r="SXD11" i="11"/>
  <c r="SXE11" i="11"/>
  <c r="SXF11" i="11"/>
  <c r="SXG11" i="11"/>
  <c r="SXH11" i="11"/>
  <c r="SXI11" i="11"/>
  <c r="SXJ11" i="11"/>
  <c r="SXK11" i="11"/>
  <c r="SXL11" i="11"/>
  <c r="SXM11" i="11"/>
  <c r="SXN11" i="11"/>
  <c r="SXO11" i="11"/>
  <c r="SXP11" i="11"/>
  <c r="SXQ11" i="11"/>
  <c r="SXR11" i="11"/>
  <c r="SXS11" i="11"/>
  <c r="SXT11" i="11"/>
  <c r="SXU11" i="11"/>
  <c r="SXV11" i="11"/>
  <c r="SXW11" i="11"/>
  <c r="SXX11" i="11"/>
  <c r="SXY11" i="11"/>
  <c r="SXZ11" i="11"/>
  <c r="SYA11" i="11"/>
  <c r="SYB11" i="11"/>
  <c r="SYC11" i="11"/>
  <c r="SYD11" i="11"/>
  <c r="SYE11" i="11"/>
  <c r="SYF11" i="11"/>
  <c r="SYG11" i="11"/>
  <c r="SYH11" i="11"/>
  <c r="SYI11" i="11"/>
  <c r="SYJ11" i="11"/>
  <c r="SYK11" i="11"/>
  <c r="SYL11" i="11"/>
  <c r="SYM11" i="11"/>
  <c r="SYN11" i="11"/>
  <c r="SYO11" i="11"/>
  <c r="SYP11" i="11"/>
  <c r="SYQ11" i="11"/>
  <c r="SYR11" i="11"/>
  <c r="SYS11" i="11"/>
  <c r="SYT11" i="11"/>
  <c r="SYU11" i="11"/>
  <c r="SYV11" i="11"/>
  <c r="SYW11" i="11"/>
  <c r="SYX11" i="11"/>
  <c r="SYY11" i="11"/>
  <c r="SYZ11" i="11"/>
  <c r="SZA11" i="11"/>
  <c r="SZB11" i="11"/>
  <c r="SZC11" i="11"/>
  <c r="SZD11" i="11"/>
  <c r="SZE11" i="11"/>
  <c r="SZF11" i="11"/>
  <c r="SZG11" i="11"/>
  <c r="SZH11" i="11"/>
  <c r="SZI11" i="11"/>
  <c r="SZJ11" i="11"/>
  <c r="SZK11" i="11"/>
  <c r="SZL11" i="11"/>
  <c r="SZM11" i="11"/>
  <c r="SZN11" i="11"/>
  <c r="SZO11" i="11"/>
  <c r="SZP11" i="11"/>
  <c r="SZQ11" i="11"/>
  <c r="SZR11" i="11"/>
  <c r="SZS11" i="11"/>
  <c r="SZT11" i="11"/>
  <c r="SZU11" i="11"/>
  <c r="SZV11" i="11"/>
  <c r="SZW11" i="11"/>
  <c r="SZX11" i="11"/>
  <c r="SZY11" i="11"/>
  <c r="SZZ11" i="11"/>
  <c r="TAA11" i="11"/>
  <c r="TAB11" i="11"/>
  <c r="TAC11" i="11"/>
  <c r="TAD11" i="11"/>
  <c r="TAE11" i="11"/>
  <c r="TAF11" i="11"/>
  <c r="TAG11" i="11"/>
  <c r="TAH11" i="11"/>
  <c r="TAI11" i="11"/>
  <c r="TAJ11" i="11"/>
  <c r="TAK11" i="11"/>
  <c r="TAL11" i="11"/>
  <c r="TAM11" i="11"/>
  <c r="TAN11" i="11"/>
  <c r="TAO11" i="11"/>
  <c r="TAP11" i="11"/>
  <c r="TAQ11" i="11"/>
  <c r="TAR11" i="11"/>
  <c r="TAS11" i="11"/>
  <c r="TAT11" i="11"/>
  <c r="TAU11" i="11"/>
  <c r="TAV11" i="11"/>
  <c r="TAW11" i="11"/>
  <c r="TAX11" i="11"/>
  <c r="TAY11" i="11"/>
  <c r="TAZ11" i="11"/>
  <c r="TBA11" i="11"/>
  <c r="TBB11" i="11"/>
  <c r="TBC11" i="11"/>
  <c r="TBD11" i="11"/>
  <c r="TBE11" i="11"/>
  <c r="TBF11" i="11"/>
  <c r="TBG11" i="11"/>
  <c r="TBH11" i="11"/>
  <c r="TBI11" i="11"/>
  <c r="TBJ11" i="11"/>
  <c r="TBK11" i="11"/>
  <c r="TBL11" i="11"/>
  <c r="TBM11" i="11"/>
  <c r="TBN11" i="11"/>
  <c r="TBO11" i="11"/>
  <c r="TBP11" i="11"/>
  <c r="TBQ11" i="11"/>
  <c r="TBR11" i="11"/>
  <c r="TBS11" i="11"/>
  <c r="TBT11" i="11"/>
  <c r="TBU11" i="11"/>
  <c r="TBV11" i="11"/>
  <c r="TBW11" i="11"/>
  <c r="TBX11" i="11"/>
  <c r="TBY11" i="11"/>
  <c r="TBZ11" i="11"/>
  <c r="TCA11" i="11"/>
  <c r="TCB11" i="11"/>
  <c r="TCC11" i="11"/>
  <c r="TCD11" i="11"/>
  <c r="TCE11" i="11"/>
  <c r="TCF11" i="11"/>
  <c r="TCG11" i="11"/>
  <c r="TCH11" i="11"/>
  <c r="TCI11" i="11"/>
  <c r="TCJ11" i="11"/>
  <c r="TCK11" i="11"/>
  <c r="TCL11" i="11"/>
  <c r="TCM11" i="11"/>
  <c r="TCN11" i="11"/>
  <c r="TCO11" i="11"/>
  <c r="TCP11" i="11"/>
  <c r="TCQ11" i="11"/>
  <c r="TCR11" i="11"/>
  <c r="TCS11" i="11"/>
  <c r="TCT11" i="11"/>
  <c r="TCU11" i="11"/>
  <c r="TCV11" i="11"/>
  <c r="TCW11" i="11"/>
  <c r="TCX11" i="11"/>
  <c r="TCY11" i="11"/>
  <c r="TCZ11" i="11"/>
  <c r="TDA11" i="11"/>
  <c r="TDB11" i="11"/>
  <c r="TDC11" i="11"/>
  <c r="TDD11" i="11"/>
  <c r="TDE11" i="11"/>
  <c r="TDF11" i="11"/>
  <c r="TDG11" i="11"/>
  <c r="TDH11" i="11"/>
  <c r="TDI11" i="11"/>
  <c r="TDJ11" i="11"/>
  <c r="TDK11" i="11"/>
  <c r="TDL11" i="11"/>
  <c r="TDM11" i="11"/>
  <c r="TDN11" i="11"/>
  <c r="TDO11" i="11"/>
  <c r="TDP11" i="11"/>
  <c r="TDQ11" i="11"/>
  <c r="TDR11" i="11"/>
  <c r="TDS11" i="11"/>
  <c r="TDT11" i="11"/>
  <c r="TDU11" i="11"/>
  <c r="TDV11" i="11"/>
  <c r="TDW11" i="11"/>
  <c r="TDX11" i="11"/>
  <c r="TDY11" i="11"/>
  <c r="TDZ11" i="11"/>
  <c r="TEA11" i="11"/>
  <c r="TEB11" i="11"/>
  <c r="TEC11" i="11"/>
  <c r="TED11" i="11"/>
  <c r="TEE11" i="11"/>
  <c r="TEF11" i="11"/>
  <c r="TEG11" i="11"/>
  <c r="TEH11" i="11"/>
  <c r="TEI11" i="11"/>
  <c r="TEJ11" i="11"/>
  <c r="TEK11" i="11"/>
  <c r="TEL11" i="11"/>
  <c r="TEM11" i="11"/>
  <c r="TEN11" i="11"/>
  <c r="TEO11" i="11"/>
  <c r="TEP11" i="11"/>
  <c r="TEQ11" i="11"/>
  <c r="TER11" i="11"/>
  <c r="TES11" i="11"/>
  <c r="TET11" i="11"/>
  <c r="TEU11" i="11"/>
  <c r="TEV11" i="11"/>
  <c r="TEW11" i="11"/>
  <c r="TEX11" i="11"/>
  <c r="TEY11" i="11"/>
  <c r="TEZ11" i="11"/>
  <c r="TFA11" i="11"/>
  <c r="TFB11" i="11"/>
  <c r="TFC11" i="11"/>
  <c r="TFD11" i="11"/>
  <c r="TFE11" i="11"/>
  <c r="TFF11" i="11"/>
  <c r="TFG11" i="11"/>
  <c r="TFH11" i="11"/>
  <c r="TFI11" i="11"/>
  <c r="TFJ11" i="11"/>
  <c r="TFK11" i="11"/>
  <c r="TFL11" i="11"/>
  <c r="TFM11" i="11"/>
  <c r="TFN11" i="11"/>
  <c r="TFO11" i="11"/>
  <c r="TFP11" i="11"/>
  <c r="TFQ11" i="11"/>
  <c r="TFR11" i="11"/>
  <c r="TFS11" i="11"/>
  <c r="TFT11" i="11"/>
  <c r="TFU11" i="11"/>
  <c r="TFV11" i="11"/>
  <c r="TFW11" i="11"/>
  <c r="TFX11" i="11"/>
  <c r="TFY11" i="11"/>
  <c r="TFZ11" i="11"/>
  <c r="TGA11" i="11"/>
  <c r="TGB11" i="11"/>
  <c r="TGC11" i="11"/>
  <c r="TGD11" i="11"/>
  <c r="TGE11" i="11"/>
  <c r="TGF11" i="11"/>
  <c r="TGG11" i="11"/>
  <c r="TGH11" i="11"/>
  <c r="TGI11" i="11"/>
  <c r="TGJ11" i="11"/>
  <c r="TGK11" i="11"/>
  <c r="TGL11" i="11"/>
  <c r="TGM11" i="11"/>
  <c r="TGN11" i="11"/>
  <c r="TGO11" i="11"/>
  <c r="TGP11" i="11"/>
  <c r="TGQ11" i="11"/>
  <c r="TGR11" i="11"/>
  <c r="TGS11" i="11"/>
  <c r="TGT11" i="11"/>
  <c r="TGU11" i="11"/>
  <c r="TGV11" i="11"/>
  <c r="TGW11" i="11"/>
  <c r="TGX11" i="11"/>
  <c r="TGY11" i="11"/>
  <c r="TGZ11" i="11"/>
  <c r="THA11" i="11"/>
  <c r="THB11" i="11"/>
  <c r="THC11" i="11"/>
  <c r="THD11" i="11"/>
  <c r="THE11" i="11"/>
  <c r="THF11" i="11"/>
  <c r="THG11" i="11"/>
  <c r="THH11" i="11"/>
  <c r="THI11" i="11"/>
  <c r="THJ11" i="11"/>
  <c r="THK11" i="11"/>
  <c r="THL11" i="11"/>
  <c r="THM11" i="11"/>
  <c r="THN11" i="11"/>
  <c r="THO11" i="11"/>
  <c r="THP11" i="11"/>
  <c r="THQ11" i="11"/>
  <c r="THR11" i="11"/>
  <c r="THS11" i="11"/>
  <c r="THT11" i="11"/>
  <c r="THU11" i="11"/>
  <c r="THV11" i="11"/>
  <c r="THW11" i="11"/>
  <c r="THX11" i="11"/>
  <c r="THY11" i="11"/>
  <c r="THZ11" i="11"/>
  <c r="TIA11" i="11"/>
  <c r="TIB11" i="11"/>
  <c r="TIC11" i="11"/>
  <c r="TID11" i="11"/>
  <c r="TIE11" i="11"/>
  <c r="TIF11" i="11"/>
  <c r="TIG11" i="11"/>
  <c r="TIH11" i="11"/>
  <c r="TII11" i="11"/>
  <c r="TIJ11" i="11"/>
  <c r="TIK11" i="11"/>
  <c r="TIL11" i="11"/>
  <c r="TIM11" i="11"/>
  <c r="TIN11" i="11"/>
  <c r="TIO11" i="11"/>
  <c r="TIP11" i="11"/>
  <c r="TIQ11" i="11"/>
  <c r="TIR11" i="11"/>
  <c r="TIS11" i="11"/>
  <c r="TIT11" i="11"/>
  <c r="TIU11" i="11"/>
  <c r="TIV11" i="11"/>
  <c r="TIW11" i="11"/>
  <c r="TIX11" i="11"/>
  <c r="TIY11" i="11"/>
  <c r="TIZ11" i="11"/>
  <c r="TJA11" i="11"/>
  <c r="TJB11" i="11"/>
  <c r="TJC11" i="11"/>
  <c r="TJD11" i="11"/>
  <c r="TJE11" i="11"/>
  <c r="TJF11" i="11"/>
  <c r="TJG11" i="11"/>
  <c r="TJH11" i="11"/>
  <c r="TJI11" i="11"/>
  <c r="TJJ11" i="11"/>
  <c r="TJK11" i="11"/>
  <c r="TJL11" i="11"/>
  <c r="TJM11" i="11"/>
  <c r="TJN11" i="11"/>
  <c r="TJO11" i="11"/>
  <c r="TJP11" i="11"/>
  <c r="TJQ11" i="11"/>
  <c r="TJR11" i="11"/>
  <c r="TJS11" i="11"/>
  <c r="TJT11" i="11"/>
  <c r="TJU11" i="11"/>
  <c r="TJV11" i="11"/>
  <c r="TJW11" i="11"/>
  <c r="TJX11" i="11"/>
  <c r="TJY11" i="11"/>
  <c r="TJZ11" i="11"/>
  <c r="TKA11" i="11"/>
  <c r="TKB11" i="11"/>
  <c r="TKC11" i="11"/>
  <c r="TKD11" i="11"/>
  <c r="TKE11" i="11"/>
  <c r="TKF11" i="11"/>
  <c r="TKG11" i="11"/>
  <c r="TKH11" i="11"/>
  <c r="TKI11" i="11"/>
  <c r="TKJ11" i="11"/>
  <c r="TKK11" i="11"/>
  <c r="TKL11" i="11"/>
  <c r="TKM11" i="11"/>
  <c r="TKN11" i="11"/>
  <c r="TKO11" i="11"/>
  <c r="TKP11" i="11"/>
  <c r="TKQ11" i="11"/>
  <c r="TKR11" i="11"/>
  <c r="TKS11" i="11"/>
  <c r="TKT11" i="11"/>
  <c r="TKU11" i="11"/>
  <c r="TKV11" i="11"/>
  <c r="TKW11" i="11"/>
  <c r="TKX11" i="11"/>
  <c r="TKY11" i="11"/>
  <c r="TKZ11" i="11"/>
  <c r="TLA11" i="11"/>
  <c r="TLB11" i="11"/>
  <c r="TLC11" i="11"/>
  <c r="TLD11" i="11"/>
  <c r="TLE11" i="11"/>
  <c r="TLF11" i="11"/>
  <c r="TLG11" i="11"/>
  <c r="TLH11" i="11"/>
  <c r="TLI11" i="11"/>
  <c r="TLJ11" i="11"/>
  <c r="TLK11" i="11"/>
  <c r="TLL11" i="11"/>
  <c r="TLM11" i="11"/>
  <c r="TLN11" i="11"/>
  <c r="TLO11" i="11"/>
  <c r="TLP11" i="11"/>
  <c r="TLQ11" i="11"/>
  <c r="TLR11" i="11"/>
  <c r="TLS11" i="11"/>
  <c r="TLT11" i="11"/>
  <c r="TLU11" i="11"/>
  <c r="TLV11" i="11"/>
  <c r="TLW11" i="11"/>
  <c r="TLX11" i="11"/>
  <c r="TLY11" i="11"/>
  <c r="TLZ11" i="11"/>
  <c r="TMA11" i="11"/>
  <c r="TMB11" i="11"/>
  <c r="TMC11" i="11"/>
  <c r="TMD11" i="11"/>
  <c r="TME11" i="11"/>
  <c r="TMF11" i="11"/>
  <c r="TMG11" i="11"/>
  <c r="TMH11" i="11"/>
  <c r="TMI11" i="11"/>
  <c r="TMJ11" i="11"/>
  <c r="TMK11" i="11"/>
  <c r="TML11" i="11"/>
  <c r="TMM11" i="11"/>
  <c r="TMN11" i="11"/>
  <c r="TMO11" i="11"/>
  <c r="TMP11" i="11"/>
  <c r="TMQ11" i="11"/>
  <c r="TMR11" i="11"/>
  <c r="TMS11" i="11"/>
  <c r="TMT11" i="11"/>
  <c r="TMU11" i="11"/>
  <c r="TMV11" i="11"/>
  <c r="TMW11" i="11"/>
  <c r="TMX11" i="11"/>
  <c r="TMY11" i="11"/>
  <c r="TMZ11" i="11"/>
  <c r="TNA11" i="11"/>
  <c r="TNB11" i="11"/>
  <c r="TNC11" i="11"/>
  <c r="TND11" i="11"/>
  <c r="TNE11" i="11"/>
  <c r="TNF11" i="11"/>
  <c r="TNG11" i="11"/>
  <c r="TNH11" i="11"/>
  <c r="TNI11" i="11"/>
  <c r="TNJ11" i="11"/>
  <c r="TNK11" i="11"/>
  <c r="TNL11" i="11"/>
  <c r="TNM11" i="11"/>
  <c r="TNN11" i="11"/>
  <c r="TNO11" i="11"/>
  <c r="TNP11" i="11"/>
  <c r="TNQ11" i="11"/>
  <c r="TNR11" i="11"/>
  <c r="TNS11" i="11"/>
  <c r="TNT11" i="11"/>
  <c r="TNU11" i="11"/>
  <c r="TNV11" i="11"/>
  <c r="TNW11" i="11"/>
  <c r="TNX11" i="11"/>
  <c r="TNY11" i="11"/>
  <c r="TNZ11" i="11"/>
  <c r="TOA11" i="11"/>
  <c r="TOB11" i="11"/>
  <c r="TOC11" i="11"/>
  <c r="TOD11" i="11"/>
  <c r="TOE11" i="11"/>
  <c r="TOF11" i="11"/>
  <c r="TOG11" i="11"/>
  <c r="TOH11" i="11"/>
  <c r="TOI11" i="11"/>
  <c r="TOJ11" i="11"/>
  <c r="TOK11" i="11"/>
  <c r="TOL11" i="11"/>
  <c r="TOM11" i="11"/>
  <c r="TON11" i="11"/>
  <c r="TOO11" i="11"/>
  <c r="TOP11" i="11"/>
  <c r="TOQ11" i="11"/>
  <c r="TOR11" i="11"/>
  <c r="TOS11" i="11"/>
  <c r="TOT11" i="11"/>
  <c r="TOU11" i="11"/>
  <c r="TOV11" i="11"/>
  <c r="TOW11" i="11"/>
  <c r="TOX11" i="11"/>
  <c r="TOY11" i="11"/>
  <c r="TOZ11" i="11"/>
  <c r="TPA11" i="11"/>
  <c r="TPB11" i="11"/>
  <c r="TPC11" i="11"/>
  <c r="TPD11" i="11"/>
  <c r="TPE11" i="11"/>
  <c r="TPF11" i="11"/>
  <c r="TPG11" i="11"/>
  <c r="TPH11" i="11"/>
  <c r="TPI11" i="11"/>
  <c r="TPJ11" i="11"/>
  <c r="TPK11" i="11"/>
  <c r="TPL11" i="11"/>
  <c r="TPM11" i="11"/>
  <c r="TPN11" i="11"/>
  <c r="TPO11" i="11"/>
  <c r="TPP11" i="11"/>
  <c r="TPQ11" i="11"/>
  <c r="TPR11" i="11"/>
  <c r="TPS11" i="11"/>
  <c r="TPT11" i="11"/>
  <c r="TPU11" i="11"/>
  <c r="TPV11" i="11"/>
  <c r="TPW11" i="11"/>
  <c r="TPX11" i="11"/>
  <c r="TPY11" i="11"/>
  <c r="TPZ11" i="11"/>
  <c r="TQA11" i="11"/>
  <c r="TQB11" i="11"/>
  <c r="TQC11" i="11"/>
  <c r="TQD11" i="11"/>
  <c r="TQE11" i="11"/>
  <c r="TQF11" i="11"/>
  <c r="TQG11" i="11"/>
  <c r="TQH11" i="11"/>
  <c r="TQI11" i="11"/>
  <c r="TQJ11" i="11"/>
  <c r="TQK11" i="11"/>
  <c r="TQL11" i="11"/>
  <c r="TQM11" i="11"/>
  <c r="TQN11" i="11"/>
  <c r="TQO11" i="11"/>
  <c r="TQP11" i="11"/>
  <c r="TQQ11" i="11"/>
  <c r="TQR11" i="11"/>
  <c r="TQS11" i="11"/>
  <c r="TQT11" i="11"/>
  <c r="TQU11" i="11"/>
  <c r="TQV11" i="11"/>
  <c r="TQW11" i="11"/>
  <c r="TQX11" i="11"/>
  <c r="TQY11" i="11"/>
  <c r="TQZ11" i="11"/>
  <c r="TRA11" i="11"/>
  <c r="TRB11" i="11"/>
  <c r="TRC11" i="11"/>
  <c r="TRD11" i="11"/>
  <c r="TRE11" i="11"/>
  <c r="TRF11" i="11"/>
  <c r="TRG11" i="11"/>
  <c r="TRH11" i="11"/>
  <c r="TRI11" i="11"/>
  <c r="TRJ11" i="11"/>
  <c r="TRK11" i="11"/>
  <c r="TRL11" i="11"/>
  <c r="TRM11" i="11"/>
  <c r="TRN11" i="11"/>
  <c r="TRO11" i="11"/>
  <c r="TRP11" i="11"/>
  <c r="TRQ11" i="11"/>
  <c r="TRR11" i="11"/>
  <c r="TRS11" i="11"/>
  <c r="TRT11" i="11"/>
  <c r="TRU11" i="11"/>
  <c r="TRV11" i="11"/>
  <c r="TRW11" i="11"/>
  <c r="TRX11" i="11"/>
  <c r="TRY11" i="11"/>
  <c r="TRZ11" i="11"/>
  <c r="TSA11" i="11"/>
  <c r="TSB11" i="11"/>
  <c r="TSC11" i="11"/>
  <c r="TSD11" i="11"/>
  <c r="TSE11" i="11"/>
  <c r="TSF11" i="11"/>
  <c r="TSG11" i="11"/>
  <c r="TSH11" i="11"/>
  <c r="TSI11" i="11"/>
  <c r="TSJ11" i="11"/>
  <c r="TSK11" i="11"/>
  <c r="TSL11" i="11"/>
  <c r="TSM11" i="11"/>
  <c r="TSN11" i="11"/>
  <c r="TSO11" i="11"/>
  <c r="TSP11" i="11"/>
  <c r="TSQ11" i="11"/>
  <c r="TSR11" i="11"/>
  <c r="TSS11" i="11"/>
  <c r="TST11" i="11"/>
  <c r="TSU11" i="11"/>
  <c r="TSV11" i="11"/>
  <c r="TSW11" i="11"/>
  <c r="TSX11" i="11"/>
  <c r="TSY11" i="11"/>
  <c r="TSZ11" i="11"/>
  <c r="TTA11" i="11"/>
  <c r="TTB11" i="11"/>
  <c r="TTC11" i="11"/>
  <c r="TTD11" i="11"/>
  <c r="TTE11" i="11"/>
  <c r="TTF11" i="11"/>
  <c r="TTG11" i="11"/>
  <c r="TTH11" i="11"/>
  <c r="TTI11" i="11"/>
  <c r="TTJ11" i="11"/>
  <c r="TTK11" i="11"/>
  <c r="TTL11" i="11"/>
  <c r="TTM11" i="11"/>
  <c r="TTN11" i="11"/>
  <c r="TTO11" i="11"/>
  <c r="TTP11" i="11"/>
  <c r="TTQ11" i="11"/>
  <c r="TTR11" i="11"/>
  <c r="TTS11" i="11"/>
  <c r="TTT11" i="11"/>
  <c r="TTU11" i="11"/>
  <c r="TTV11" i="11"/>
  <c r="TTW11" i="11"/>
  <c r="TTX11" i="11"/>
  <c r="TTY11" i="11"/>
  <c r="TTZ11" i="11"/>
  <c r="TUA11" i="11"/>
  <c r="TUB11" i="11"/>
  <c r="TUC11" i="11"/>
  <c r="TUD11" i="11"/>
  <c r="TUE11" i="11"/>
  <c r="TUF11" i="11"/>
  <c r="TUG11" i="11"/>
  <c r="TUH11" i="11"/>
  <c r="TUI11" i="11"/>
  <c r="TUJ11" i="11"/>
  <c r="TUK11" i="11"/>
  <c r="TUL11" i="11"/>
  <c r="TUM11" i="11"/>
  <c r="TUN11" i="11"/>
  <c r="TUO11" i="11"/>
  <c r="TUP11" i="11"/>
  <c r="TUQ11" i="11"/>
  <c r="TUR11" i="11"/>
  <c r="TUS11" i="11"/>
  <c r="TUT11" i="11"/>
  <c r="TUU11" i="11"/>
  <c r="TUV11" i="11"/>
  <c r="TUW11" i="11"/>
  <c r="TUX11" i="11"/>
  <c r="TUY11" i="11"/>
  <c r="TUZ11" i="11"/>
  <c r="TVA11" i="11"/>
  <c r="TVB11" i="11"/>
  <c r="TVC11" i="11"/>
  <c r="TVD11" i="11"/>
  <c r="TVE11" i="11"/>
  <c r="TVF11" i="11"/>
  <c r="TVG11" i="11"/>
  <c r="TVH11" i="11"/>
  <c r="TVI11" i="11"/>
  <c r="TVJ11" i="11"/>
  <c r="TVK11" i="11"/>
  <c r="TVL11" i="11"/>
  <c r="TVM11" i="11"/>
  <c r="TVN11" i="11"/>
  <c r="TVO11" i="11"/>
  <c r="TVP11" i="11"/>
  <c r="TVQ11" i="11"/>
  <c r="TVR11" i="11"/>
  <c r="TVS11" i="11"/>
  <c r="TVT11" i="11"/>
  <c r="TVU11" i="11"/>
  <c r="TVV11" i="11"/>
  <c r="TVW11" i="11"/>
  <c r="TVX11" i="11"/>
  <c r="TVY11" i="11"/>
  <c r="TVZ11" i="11"/>
  <c r="TWA11" i="11"/>
  <c r="TWB11" i="11"/>
  <c r="TWC11" i="11"/>
  <c r="TWD11" i="11"/>
  <c r="TWE11" i="11"/>
  <c r="TWF11" i="11"/>
  <c r="TWG11" i="11"/>
  <c r="TWH11" i="11"/>
  <c r="TWI11" i="11"/>
  <c r="TWJ11" i="11"/>
  <c r="TWK11" i="11"/>
  <c r="TWL11" i="11"/>
  <c r="TWM11" i="11"/>
  <c r="TWN11" i="11"/>
  <c r="TWO11" i="11"/>
  <c r="TWP11" i="11"/>
  <c r="TWQ11" i="11"/>
  <c r="TWR11" i="11"/>
  <c r="TWS11" i="11"/>
  <c r="TWT11" i="11"/>
  <c r="TWU11" i="11"/>
  <c r="TWV11" i="11"/>
  <c r="TWW11" i="11"/>
  <c r="TWX11" i="11"/>
  <c r="TWY11" i="11"/>
  <c r="TWZ11" i="11"/>
  <c r="TXA11" i="11"/>
  <c r="TXB11" i="11"/>
  <c r="TXC11" i="11"/>
  <c r="TXD11" i="11"/>
  <c r="TXE11" i="11"/>
  <c r="TXF11" i="11"/>
  <c r="TXG11" i="11"/>
  <c r="TXH11" i="11"/>
  <c r="TXI11" i="11"/>
  <c r="TXJ11" i="11"/>
  <c r="TXK11" i="11"/>
  <c r="TXL11" i="11"/>
  <c r="TXM11" i="11"/>
  <c r="TXN11" i="11"/>
  <c r="TXO11" i="11"/>
  <c r="TXP11" i="11"/>
  <c r="TXQ11" i="11"/>
  <c r="TXR11" i="11"/>
  <c r="TXS11" i="11"/>
  <c r="TXT11" i="11"/>
  <c r="TXU11" i="11"/>
  <c r="TXV11" i="11"/>
  <c r="TXW11" i="11"/>
  <c r="TXX11" i="11"/>
  <c r="TXY11" i="11"/>
  <c r="TXZ11" i="11"/>
  <c r="TYA11" i="11"/>
  <c r="TYB11" i="11"/>
  <c r="TYC11" i="11"/>
  <c r="TYD11" i="11"/>
  <c r="TYE11" i="11"/>
  <c r="TYF11" i="11"/>
  <c r="TYG11" i="11"/>
  <c r="TYH11" i="11"/>
  <c r="TYI11" i="11"/>
  <c r="TYJ11" i="11"/>
  <c r="TYK11" i="11"/>
  <c r="TYL11" i="11"/>
  <c r="TYM11" i="11"/>
  <c r="TYN11" i="11"/>
  <c r="TYO11" i="11"/>
  <c r="TYP11" i="11"/>
  <c r="TYQ11" i="11"/>
  <c r="TYR11" i="11"/>
  <c r="TYS11" i="11"/>
  <c r="TYT11" i="11"/>
  <c r="TYU11" i="11"/>
  <c r="TYV11" i="11"/>
  <c r="TYW11" i="11"/>
  <c r="TYX11" i="11"/>
  <c r="TYY11" i="11"/>
  <c r="TYZ11" i="11"/>
  <c r="TZA11" i="11"/>
  <c r="TZB11" i="11"/>
  <c r="TZC11" i="11"/>
  <c r="TZD11" i="11"/>
  <c r="TZE11" i="11"/>
  <c r="TZF11" i="11"/>
  <c r="TZG11" i="11"/>
  <c r="TZH11" i="11"/>
  <c r="TZI11" i="11"/>
  <c r="TZJ11" i="11"/>
  <c r="TZK11" i="11"/>
  <c r="TZL11" i="11"/>
  <c r="TZM11" i="11"/>
  <c r="TZN11" i="11"/>
  <c r="TZO11" i="11"/>
  <c r="TZP11" i="11"/>
  <c r="TZQ11" i="11"/>
  <c r="TZR11" i="11"/>
  <c r="TZS11" i="11"/>
  <c r="TZT11" i="11"/>
  <c r="TZU11" i="11"/>
  <c r="TZV11" i="11"/>
  <c r="TZW11" i="11"/>
  <c r="TZX11" i="11"/>
  <c r="TZY11" i="11"/>
  <c r="TZZ11" i="11"/>
  <c r="UAA11" i="11"/>
  <c r="UAB11" i="11"/>
  <c r="UAC11" i="11"/>
  <c r="UAD11" i="11"/>
  <c r="UAE11" i="11"/>
  <c r="UAF11" i="11"/>
  <c r="UAG11" i="11"/>
  <c r="UAH11" i="11"/>
  <c r="UAI11" i="11"/>
  <c r="UAJ11" i="11"/>
  <c r="UAK11" i="11"/>
  <c r="UAL11" i="11"/>
  <c r="UAM11" i="11"/>
  <c r="UAN11" i="11"/>
  <c r="UAO11" i="11"/>
  <c r="UAP11" i="11"/>
  <c r="UAQ11" i="11"/>
  <c r="UAR11" i="11"/>
  <c r="UAS11" i="11"/>
  <c r="UAT11" i="11"/>
  <c r="UAU11" i="11"/>
  <c r="UAV11" i="11"/>
  <c r="UAW11" i="11"/>
  <c r="UAX11" i="11"/>
  <c r="UAY11" i="11"/>
  <c r="UAZ11" i="11"/>
  <c r="UBA11" i="11"/>
  <c r="UBB11" i="11"/>
  <c r="UBC11" i="11"/>
  <c r="UBD11" i="11"/>
  <c r="UBE11" i="11"/>
  <c r="UBF11" i="11"/>
  <c r="UBG11" i="11"/>
  <c r="UBH11" i="11"/>
  <c r="UBI11" i="11"/>
  <c r="UBJ11" i="11"/>
  <c r="UBK11" i="11"/>
  <c r="UBL11" i="11"/>
  <c r="UBM11" i="11"/>
  <c r="UBN11" i="11"/>
  <c r="UBO11" i="11"/>
  <c r="UBP11" i="11"/>
  <c r="UBQ11" i="11"/>
  <c r="UBR11" i="11"/>
  <c r="UBS11" i="11"/>
  <c r="UBT11" i="11"/>
  <c r="UBU11" i="11"/>
  <c r="UBV11" i="11"/>
  <c r="UBW11" i="11"/>
  <c r="UBX11" i="11"/>
  <c r="UBY11" i="11"/>
  <c r="UBZ11" i="11"/>
  <c r="UCA11" i="11"/>
  <c r="UCB11" i="11"/>
  <c r="UCC11" i="11"/>
  <c r="UCD11" i="11"/>
  <c r="UCE11" i="11"/>
  <c r="UCF11" i="11"/>
  <c r="UCG11" i="11"/>
  <c r="UCH11" i="11"/>
  <c r="UCI11" i="11"/>
  <c r="UCJ11" i="11"/>
  <c r="UCK11" i="11"/>
  <c r="UCL11" i="11"/>
  <c r="UCM11" i="11"/>
  <c r="UCN11" i="11"/>
  <c r="UCO11" i="11"/>
  <c r="UCP11" i="11"/>
  <c r="UCQ11" i="11"/>
  <c r="UCR11" i="11"/>
  <c r="UCS11" i="11"/>
  <c r="UCT11" i="11"/>
  <c r="UCU11" i="11"/>
  <c r="UCV11" i="11"/>
  <c r="UCW11" i="11"/>
  <c r="UCX11" i="11"/>
  <c r="UCY11" i="11"/>
  <c r="UCZ11" i="11"/>
  <c r="UDA11" i="11"/>
  <c r="UDB11" i="11"/>
  <c r="UDC11" i="11"/>
  <c r="UDD11" i="11"/>
  <c r="UDE11" i="11"/>
  <c r="UDF11" i="11"/>
  <c r="UDG11" i="11"/>
  <c r="UDH11" i="11"/>
  <c r="UDI11" i="11"/>
  <c r="UDJ11" i="11"/>
  <c r="UDK11" i="11"/>
  <c r="UDL11" i="11"/>
  <c r="UDM11" i="11"/>
  <c r="UDN11" i="11"/>
  <c r="UDO11" i="11"/>
  <c r="UDP11" i="11"/>
  <c r="UDQ11" i="11"/>
  <c r="UDR11" i="11"/>
  <c r="UDS11" i="11"/>
  <c r="UDT11" i="11"/>
  <c r="UDU11" i="11"/>
  <c r="UDV11" i="11"/>
  <c r="UDW11" i="11"/>
  <c r="UDX11" i="11"/>
  <c r="UDY11" i="11"/>
  <c r="UDZ11" i="11"/>
  <c r="UEA11" i="11"/>
  <c r="UEB11" i="11"/>
  <c r="UEC11" i="11"/>
  <c r="UED11" i="11"/>
  <c r="UEE11" i="11"/>
  <c r="UEF11" i="11"/>
  <c r="UEG11" i="11"/>
  <c r="UEH11" i="11"/>
  <c r="UEI11" i="11"/>
  <c r="UEJ11" i="11"/>
  <c r="UEK11" i="11"/>
  <c r="UEL11" i="11"/>
  <c r="UEM11" i="11"/>
  <c r="UEN11" i="11"/>
  <c r="UEO11" i="11"/>
  <c r="UEP11" i="11"/>
  <c r="UEQ11" i="11"/>
  <c r="UER11" i="11"/>
  <c r="UES11" i="11"/>
  <c r="UET11" i="11"/>
  <c r="UEU11" i="11"/>
  <c r="UEV11" i="11"/>
  <c r="UEW11" i="11"/>
  <c r="UEX11" i="11"/>
  <c r="UEY11" i="11"/>
  <c r="UEZ11" i="11"/>
  <c r="UFA11" i="11"/>
  <c r="UFB11" i="11"/>
  <c r="UFC11" i="11"/>
  <c r="UFD11" i="11"/>
  <c r="UFE11" i="11"/>
  <c r="UFF11" i="11"/>
  <c r="UFG11" i="11"/>
  <c r="UFH11" i="11"/>
  <c r="UFI11" i="11"/>
  <c r="UFJ11" i="11"/>
  <c r="UFK11" i="11"/>
  <c r="UFL11" i="11"/>
  <c r="UFM11" i="11"/>
  <c r="UFN11" i="11"/>
  <c r="UFO11" i="11"/>
  <c r="UFP11" i="11"/>
  <c r="UFQ11" i="11"/>
  <c r="UFR11" i="11"/>
  <c r="UFS11" i="11"/>
  <c r="UFT11" i="11"/>
  <c r="UFU11" i="11"/>
  <c r="UFV11" i="11"/>
  <c r="UFW11" i="11"/>
  <c r="UFX11" i="11"/>
  <c r="UFY11" i="11"/>
  <c r="UFZ11" i="11"/>
  <c r="UGA11" i="11"/>
  <c r="UGB11" i="11"/>
  <c r="UGC11" i="11"/>
  <c r="UGD11" i="11"/>
  <c r="UGE11" i="11"/>
  <c r="UGF11" i="11"/>
  <c r="UGG11" i="11"/>
  <c r="UGH11" i="11"/>
  <c r="UGI11" i="11"/>
  <c r="UGJ11" i="11"/>
  <c r="UGK11" i="11"/>
  <c r="UGL11" i="11"/>
  <c r="UGM11" i="11"/>
  <c r="UGN11" i="11"/>
  <c r="UGO11" i="11"/>
  <c r="UGP11" i="11"/>
  <c r="UGQ11" i="11"/>
  <c r="UGR11" i="11"/>
  <c r="UGS11" i="11"/>
  <c r="UGT11" i="11"/>
  <c r="UGU11" i="11"/>
  <c r="UGV11" i="11"/>
  <c r="UGW11" i="11"/>
  <c r="UGX11" i="11"/>
  <c r="UGY11" i="11"/>
  <c r="UGZ11" i="11"/>
  <c r="UHA11" i="11"/>
  <c r="UHB11" i="11"/>
  <c r="UHC11" i="11"/>
  <c r="UHD11" i="11"/>
  <c r="UHE11" i="11"/>
  <c r="UHF11" i="11"/>
  <c r="UHG11" i="11"/>
  <c r="UHH11" i="11"/>
  <c r="UHI11" i="11"/>
  <c r="UHJ11" i="11"/>
  <c r="UHK11" i="11"/>
  <c r="UHL11" i="11"/>
  <c r="UHM11" i="11"/>
  <c r="UHN11" i="11"/>
  <c r="UHO11" i="11"/>
  <c r="UHP11" i="11"/>
  <c r="UHQ11" i="11"/>
  <c r="UHR11" i="11"/>
  <c r="UHS11" i="11"/>
  <c r="UHT11" i="11"/>
  <c r="UHU11" i="11"/>
  <c r="UHV11" i="11"/>
  <c r="UHW11" i="11"/>
  <c r="UHX11" i="11"/>
  <c r="UHY11" i="11"/>
  <c r="UHZ11" i="11"/>
  <c r="UIA11" i="11"/>
  <c r="UIB11" i="11"/>
  <c r="UIC11" i="11"/>
  <c r="UID11" i="11"/>
  <c r="UIE11" i="11"/>
  <c r="UIF11" i="11"/>
  <c r="UIG11" i="11"/>
  <c r="UIH11" i="11"/>
  <c r="UII11" i="11"/>
  <c r="UIJ11" i="11"/>
  <c r="UIK11" i="11"/>
  <c r="UIL11" i="11"/>
  <c r="UIM11" i="11"/>
  <c r="UIN11" i="11"/>
  <c r="UIO11" i="11"/>
  <c r="UIP11" i="11"/>
  <c r="UIQ11" i="11"/>
  <c r="UIR11" i="11"/>
  <c r="UIS11" i="11"/>
  <c r="UIT11" i="11"/>
  <c r="UIU11" i="11"/>
  <c r="UIV11" i="11"/>
  <c r="UIW11" i="11"/>
  <c r="UIX11" i="11"/>
  <c r="UIY11" i="11"/>
  <c r="UIZ11" i="11"/>
  <c r="UJA11" i="11"/>
  <c r="UJB11" i="11"/>
  <c r="UJC11" i="11"/>
  <c r="UJD11" i="11"/>
  <c r="UJE11" i="11"/>
  <c r="UJF11" i="11"/>
  <c r="UJG11" i="11"/>
  <c r="UJH11" i="11"/>
  <c r="UJI11" i="11"/>
  <c r="UJJ11" i="11"/>
  <c r="UJK11" i="11"/>
  <c r="UJL11" i="11"/>
  <c r="UJM11" i="11"/>
  <c r="UJN11" i="11"/>
  <c r="UJO11" i="11"/>
  <c r="UJP11" i="11"/>
  <c r="UJQ11" i="11"/>
  <c r="UJR11" i="11"/>
  <c r="UJS11" i="11"/>
  <c r="UJT11" i="11"/>
  <c r="UJU11" i="11"/>
  <c r="UJV11" i="11"/>
  <c r="UJW11" i="11"/>
  <c r="UJX11" i="11"/>
  <c r="UJY11" i="11"/>
  <c r="UJZ11" i="11"/>
  <c r="UKA11" i="11"/>
  <c r="UKB11" i="11"/>
  <c r="UKC11" i="11"/>
  <c r="UKD11" i="11"/>
  <c r="UKE11" i="11"/>
  <c r="UKF11" i="11"/>
  <c r="UKG11" i="11"/>
  <c r="UKH11" i="11"/>
  <c r="UKI11" i="11"/>
  <c r="UKJ11" i="11"/>
  <c r="UKK11" i="11"/>
  <c r="UKL11" i="11"/>
  <c r="UKM11" i="11"/>
  <c r="UKN11" i="11"/>
  <c r="UKO11" i="11"/>
  <c r="UKP11" i="11"/>
  <c r="UKQ11" i="11"/>
  <c r="UKR11" i="11"/>
  <c r="UKS11" i="11"/>
  <c r="UKT11" i="11"/>
  <c r="UKU11" i="11"/>
  <c r="UKV11" i="11"/>
  <c r="UKW11" i="11"/>
  <c r="UKX11" i="11"/>
  <c r="UKY11" i="11"/>
  <c r="UKZ11" i="11"/>
  <c r="ULA11" i="11"/>
  <c r="ULB11" i="11"/>
  <c r="ULC11" i="11"/>
  <c r="ULD11" i="11"/>
  <c r="ULE11" i="11"/>
  <c r="ULF11" i="11"/>
  <c r="ULG11" i="11"/>
  <c r="ULH11" i="11"/>
  <c r="ULI11" i="11"/>
  <c r="ULJ11" i="11"/>
  <c r="ULK11" i="11"/>
  <c r="ULL11" i="11"/>
  <c r="ULM11" i="11"/>
  <c r="ULN11" i="11"/>
  <c r="ULO11" i="11"/>
  <c r="ULP11" i="11"/>
  <c r="ULQ11" i="11"/>
  <c r="ULR11" i="11"/>
  <c r="ULS11" i="11"/>
  <c r="ULT11" i="11"/>
  <c r="ULU11" i="11"/>
  <c r="ULV11" i="11"/>
  <c r="ULW11" i="11"/>
  <c r="ULX11" i="11"/>
  <c r="ULY11" i="11"/>
  <c r="ULZ11" i="11"/>
  <c r="UMA11" i="11"/>
  <c r="UMB11" i="11"/>
  <c r="UMC11" i="11"/>
  <c r="UMD11" i="11"/>
  <c r="UME11" i="11"/>
  <c r="UMF11" i="11"/>
  <c r="UMG11" i="11"/>
  <c r="UMH11" i="11"/>
  <c r="UMI11" i="11"/>
  <c r="UMJ11" i="11"/>
  <c r="UMK11" i="11"/>
  <c r="UML11" i="11"/>
  <c r="UMM11" i="11"/>
  <c r="UMN11" i="11"/>
  <c r="UMO11" i="11"/>
  <c r="UMP11" i="11"/>
  <c r="UMQ11" i="11"/>
  <c r="UMR11" i="11"/>
  <c r="UMS11" i="11"/>
  <c r="UMT11" i="11"/>
  <c r="UMU11" i="11"/>
  <c r="UMV11" i="11"/>
  <c r="UMW11" i="11"/>
  <c r="UMX11" i="11"/>
  <c r="UMY11" i="11"/>
  <c r="UMZ11" i="11"/>
  <c r="UNA11" i="11"/>
  <c r="UNB11" i="11"/>
  <c r="UNC11" i="11"/>
  <c r="UND11" i="11"/>
  <c r="UNE11" i="11"/>
  <c r="UNF11" i="11"/>
  <c r="UNG11" i="11"/>
  <c r="UNH11" i="11"/>
  <c r="UNI11" i="11"/>
  <c r="UNJ11" i="11"/>
  <c r="UNK11" i="11"/>
  <c r="UNL11" i="11"/>
  <c r="UNM11" i="11"/>
  <c r="UNN11" i="11"/>
  <c r="UNO11" i="11"/>
  <c r="UNP11" i="11"/>
  <c r="UNQ11" i="11"/>
  <c r="UNR11" i="11"/>
  <c r="UNS11" i="11"/>
  <c r="UNT11" i="11"/>
  <c r="UNU11" i="11"/>
  <c r="UNV11" i="11"/>
  <c r="UNW11" i="11"/>
  <c r="UNX11" i="11"/>
  <c r="UNY11" i="11"/>
  <c r="UNZ11" i="11"/>
  <c r="UOA11" i="11"/>
  <c r="UOB11" i="11"/>
  <c r="UOC11" i="11"/>
  <c r="UOD11" i="11"/>
  <c r="UOE11" i="11"/>
  <c r="UOF11" i="11"/>
  <c r="UOG11" i="11"/>
  <c r="UOH11" i="11"/>
  <c r="UOI11" i="11"/>
  <c r="UOJ11" i="11"/>
  <c r="UOK11" i="11"/>
  <c r="UOL11" i="11"/>
  <c r="UOM11" i="11"/>
  <c r="UON11" i="11"/>
  <c r="UOO11" i="11"/>
  <c r="UOP11" i="11"/>
  <c r="UOQ11" i="11"/>
  <c r="UOR11" i="11"/>
  <c r="UOS11" i="11"/>
  <c r="UOT11" i="11"/>
  <c r="UOU11" i="11"/>
  <c r="UOV11" i="11"/>
  <c r="UOW11" i="11"/>
  <c r="UOX11" i="11"/>
  <c r="UOY11" i="11"/>
  <c r="UOZ11" i="11"/>
  <c r="UPA11" i="11"/>
  <c r="UPB11" i="11"/>
  <c r="UPC11" i="11"/>
  <c r="UPD11" i="11"/>
  <c r="UPE11" i="11"/>
  <c r="UPF11" i="11"/>
  <c r="UPG11" i="11"/>
  <c r="UPH11" i="11"/>
  <c r="UPI11" i="11"/>
  <c r="UPJ11" i="11"/>
  <c r="UPK11" i="11"/>
  <c r="UPL11" i="11"/>
  <c r="UPM11" i="11"/>
  <c r="UPN11" i="11"/>
  <c r="UPO11" i="11"/>
  <c r="UPP11" i="11"/>
  <c r="UPQ11" i="11"/>
  <c r="UPR11" i="11"/>
  <c r="UPS11" i="11"/>
  <c r="UPT11" i="11"/>
  <c r="UPU11" i="11"/>
  <c r="UPV11" i="11"/>
  <c r="UPW11" i="11"/>
  <c r="UPX11" i="11"/>
  <c r="UPY11" i="11"/>
  <c r="UPZ11" i="11"/>
  <c r="UQA11" i="11"/>
  <c r="UQB11" i="11"/>
  <c r="UQC11" i="11"/>
  <c r="UQD11" i="11"/>
  <c r="UQE11" i="11"/>
  <c r="UQF11" i="11"/>
  <c r="UQG11" i="11"/>
  <c r="UQH11" i="11"/>
  <c r="UQI11" i="11"/>
  <c r="UQJ11" i="11"/>
  <c r="UQK11" i="11"/>
  <c r="UQL11" i="11"/>
  <c r="UQM11" i="11"/>
  <c r="UQN11" i="11"/>
  <c r="UQO11" i="11"/>
  <c r="UQP11" i="11"/>
  <c r="UQQ11" i="11"/>
  <c r="UQR11" i="11"/>
  <c r="UQS11" i="11"/>
  <c r="UQT11" i="11"/>
  <c r="UQU11" i="11"/>
  <c r="UQV11" i="11"/>
  <c r="UQW11" i="11"/>
  <c r="UQX11" i="11"/>
  <c r="UQY11" i="11"/>
  <c r="UQZ11" i="11"/>
  <c r="URA11" i="11"/>
  <c r="URB11" i="11"/>
  <c r="URC11" i="11"/>
  <c r="URD11" i="11"/>
  <c r="URE11" i="11"/>
  <c r="URF11" i="11"/>
  <c r="URG11" i="11"/>
  <c r="URH11" i="11"/>
  <c r="URI11" i="11"/>
  <c r="URJ11" i="11"/>
  <c r="URK11" i="11"/>
  <c r="URL11" i="11"/>
  <c r="URM11" i="11"/>
  <c r="URN11" i="11"/>
  <c r="URO11" i="11"/>
  <c r="URP11" i="11"/>
  <c r="URQ11" i="11"/>
  <c r="URR11" i="11"/>
  <c r="URS11" i="11"/>
  <c r="URT11" i="11"/>
  <c r="URU11" i="11"/>
  <c r="URV11" i="11"/>
  <c r="URW11" i="11"/>
  <c r="URX11" i="11"/>
  <c r="URY11" i="11"/>
  <c r="URZ11" i="11"/>
  <c r="USA11" i="11"/>
  <c r="USB11" i="11"/>
  <c r="USC11" i="11"/>
  <c r="USD11" i="11"/>
  <c r="USE11" i="11"/>
  <c r="USF11" i="11"/>
  <c r="USG11" i="11"/>
  <c r="USH11" i="11"/>
  <c r="USI11" i="11"/>
  <c r="USJ11" i="11"/>
  <c r="USK11" i="11"/>
  <c r="USL11" i="11"/>
  <c r="USM11" i="11"/>
  <c r="USN11" i="11"/>
  <c r="USO11" i="11"/>
  <c r="USP11" i="11"/>
  <c r="USQ11" i="11"/>
  <c r="USR11" i="11"/>
  <c r="USS11" i="11"/>
  <c r="UST11" i="11"/>
  <c r="USU11" i="11"/>
  <c r="USV11" i="11"/>
  <c r="USW11" i="11"/>
  <c r="USX11" i="11"/>
  <c r="USY11" i="11"/>
  <c r="USZ11" i="11"/>
  <c r="UTA11" i="11"/>
  <c r="UTB11" i="11"/>
  <c r="UTC11" i="11"/>
  <c r="UTD11" i="11"/>
  <c r="UTE11" i="11"/>
  <c r="UTF11" i="11"/>
  <c r="UTG11" i="11"/>
  <c r="UTH11" i="11"/>
  <c r="UTI11" i="11"/>
  <c r="UTJ11" i="11"/>
  <c r="UTK11" i="11"/>
  <c r="UTL11" i="11"/>
  <c r="UTM11" i="11"/>
  <c r="UTN11" i="11"/>
  <c r="UTO11" i="11"/>
  <c r="UTP11" i="11"/>
  <c r="UTQ11" i="11"/>
  <c r="UTR11" i="11"/>
  <c r="UTS11" i="11"/>
  <c r="UTT11" i="11"/>
  <c r="UTU11" i="11"/>
  <c r="UTV11" i="11"/>
  <c r="UTW11" i="11"/>
  <c r="UTX11" i="11"/>
  <c r="UTY11" i="11"/>
  <c r="UTZ11" i="11"/>
  <c r="UUA11" i="11"/>
  <c r="UUB11" i="11"/>
  <c r="UUC11" i="11"/>
  <c r="UUD11" i="11"/>
  <c r="UUE11" i="11"/>
  <c r="UUF11" i="11"/>
  <c r="UUG11" i="11"/>
  <c r="UUH11" i="11"/>
  <c r="UUI11" i="11"/>
  <c r="UUJ11" i="11"/>
  <c r="UUK11" i="11"/>
  <c r="UUL11" i="11"/>
  <c r="UUM11" i="11"/>
  <c r="UUN11" i="11"/>
  <c r="UUO11" i="11"/>
  <c r="UUP11" i="11"/>
  <c r="UUQ11" i="11"/>
  <c r="UUR11" i="11"/>
  <c r="UUS11" i="11"/>
  <c r="UUT11" i="11"/>
  <c r="UUU11" i="11"/>
  <c r="UUV11" i="11"/>
  <c r="UUW11" i="11"/>
  <c r="UUX11" i="11"/>
  <c r="UUY11" i="11"/>
  <c r="UUZ11" i="11"/>
  <c r="UVA11" i="11"/>
  <c r="UVB11" i="11"/>
  <c r="UVC11" i="11"/>
  <c r="UVD11" i="11"/>
  <c r="UVE11" i="11"/>
  <c r="UVF11" i="11"/>
  <c r="UVG11" i="11"/>
  <c r="UVH11" i="11"/>
  <c r="UVI11" i="11"/>
  <c r="UVJ11" i="11"/>
  <c r="UVK11" i="11"/>
  <c r="UVL11" i="11"/>
  <c r="UVM11" i="11"/>
  <c r="UVN11" i="11"/>
  <c r="UVO11" i="11"/>
  <c r="UVP11" i="11"/>
  <c r="UVQ11" i="11"/>
  <c r="UVR11" i="11"/>
  <c r="UVS11" i="11"/>
  <c r="UVT11" i="11"/>
  <c r="UVU11" i="11"/>
  <c r="UVV11" i="11"/>
  <c r="UVW11" i="11"/>
  <c r="UVX11" i="11"/>
  <c r="UVY11" i="11"/>
  <c r="UVZ11" i="11"/>
  <c r="UWA11" i="11"/>
  <c r="UWB11" i="11"/>
  <c r="UWC11" i="11"/>
  <c r="UWD11" i="11"/>
  <c r="UWE11" i="11"/>
  <c r="UWF11" i="11"/>
  <c r="UWG11" i="11"/>
  <c r="UWH11" i="11"/>
  <c r="UWI11" i="11"/>
  <c r="UWJ11" i="11"/>
  <c r="UWK11" i="11"/>
  <c r="UWL11" i="11"/>
  <c r="UWM11" i="11"/>
  <c r="UWN11" i="11"/>
  <c r="UWO11" i="11"/>
  <c r="UWP11" i="11"/>
  <c r="UWQ11" i="11"/>
  <c r="UWR11" i="11"/>
  <c r="UWS11" i="11"/>
  <c r="UWT11" i="11"/>
  <c r="UWU11" i="11"/>
  <c r="UWV11" i="11"/>
  <c r="UWW11" i="11"/>
  <c r="UWX11" i="11"/>
  <c r="UWY11" i="11"/>
  <c r="UWZ11" i="11"/>
  <c r="UXA11" i="11"/>
  <c r="UXB11" i="11"/>
  <c r="UXC11" i="11"/>
  <c r="UXD11" i="11"/>
  <c r="UXE11" i="11"/>
  <c r="UXF11" i="11"/>
  <c r="UXG11" i="11"/>
  <c r="UXH11" i="11"/>
  <c r="UXI11" i="11"/>
  <c r="UXJ11" i="11"/>
  <c r="UXK11" i="11"/>
  <c r="UXL11" i="11"/>
  <c r="UXM11" i="11"/>
  <c r="UXN11" i="11"/>
  <c r="UXO11" i="11"/>
  <c r="UXP11" i="11"/>
  <c r="UXQ11" i="11"/>
  <c r="UXR11" i="11"/>
  <c r="UXS11" i="11"/>
  <c r="UXT11" i="11"/>
  <c r="UXU11" i="11"/>
  <c r="UXV11" i="11"/>
  <c r="UXW11" i="11"/>
  <c r="UXX11" i="11"/>
  <c r="UXY11" i="11"/>
  <c r="UXZ11" i="11"/>
  <c r="UYA11" i="11"/>
  <c r="UYB11" i="11"/>
  <c r="UYC11" i="11"/>
  <c r="UYD11" i="11"/>
  <c r="UYE11" i="11"/>
  <c r="UYF11" i="11"/>
  <c r="UYG11" i="11"/>
  <c r="UYH11" i="11"/>
  <c r="UYI11" i="11"/>
  <c r="UYJ11" i="11"/>
  <c r="UYK11" i="11"/>
  <c r="UYL11" i="11"/>
  <c r="UYM11" i="11"/>
  <c r="UYN11" i="11"/>
  <c r="UYO11" i="11"/>
  <c r="UYP11" i="11"/>
  <c r="UYQ11" i="11"/>
  <c r="UYR11" i="11"/>
  <c r="UYS11" i="11"/>
  <c r="UYT11" i="11"/>
  <c r="UYU11" i="11"/>
  <c r="UYV11" i="11"/>
  <c r="UYW11" i="11"/>
  <c r="UYX11" i="11"/>
  <c r="UYY11" i="11"/>
  <c r="UYZ11" i="11"/>
  <c r="UZA11" i="11"/>
  <c r="UZB11" i="11"/>
  <c r="UZC11" i="11"/>
  <c r="UZD11" i="11"/>
  <c r="UZE11" i="11"/>
  <c r="UZF11" i="11"/>
  <c r="UZG11" i="11"/>
  <c r="UZH11" i="11"/>
  <c r="UZI11" i="11"/>
  <c r="UZJ11" i="11"/>
  <c r="UZK11" i="11"/>
  <c r="UZL11" i="11"/>
  <c r="UZM11" i="11"/>
  <c r="UZN11" i="11"/>
  <c r="UZO11" i="11"/>
  <c r="UZP11" i="11"/>
  <c r="UZQ11" i="11"/>
  <c r="UZR11" i="11"/>
  <c r="UZS11" i="11"/>
  <c r="UZT11" i="11"/>
  <c r="UZU11" i="11"/>
  <c r="UZV11" i="11"/>
  <c r="UZW11" i="11"/>
  <c r="UZX11" i="11"/>
  <c r="UZY11" i="11"/>
  <c r="UZZ11" i="11"/>
  <c r="VAA11" i="11"/>
  <c r="VAB11" i="11"/>
  <c r="VAC11" i="11"/>
  <c r="VAD11" i="11"/>
  <c r="VAE11" i="11"/>
  <c r="VAF11" i="11"/>
  <c r="VAG11" i="11"/>
  <c r="VAH11" i="11"/>
  <c r="VAI11" i="11"/>
  <c r="VAJ11" i="11"/>
  <c r="VAK11" i="11"/>
  <c r="VAL11" i="11"/>
  <c r="VAM11" i="11"/>
  <c r="VAN11" i="11"/>
  <c r="VAO11" i="11"/>
  <c r="VAP11" i="11"/>
  <c r="VAQ11" i="11"/>
  <c r="VAR11" i="11"/>
  <c r="VAS11" i="11"/>
  <c r="VAT11" i="11"/>
  <c r="VAU11" i="11"/>
  <c r="VAV11" i="11"/>
  <c r="VAW11" i="11"/>
  <c r="VAX11" i="11"/>
  <c r="VAY11" i="11"/>
  <c r="VAZ11" i="11"/>
  <c r="VBA11" i="11"/>
  <c r="VBB11" i="11"/>
  <c r="VBC11" i="11"/>
  <c r="VBD11" i="11"/>
  <c r="VBE11" i="11"/>
  <c r="VBF11" i="11"/>
  <c r="VBG11" i="11"/>
  <c r="VBH11" i="11"/>
  <c r="VBI11" i="11"/>
  <c r="VBJ11" i="11"/>
  <c r="VBK11" i="11"/>
  <c r="VBL11" i="11"/>
  <c r="VBM11" i="11"/>
  <c r="VBN11" i="11"/>
  <c r="VBO11" i="11"/>
  <c r="VBP11" i="11"/>
  <c r="VBQ11" i="11"/>
  <c r="VBR11" i="11"/>
  <c r="VBS11" i="11"/>
  <c r="VBT11" i="11"/>
  <c r="VBU11" i="11"/>
  <c r="VBV11" i="11"/>
  <c r="VBW11" i="11"/>
  <c r="VBX11" i="11"/>
  <c r="VBY11" i="11"/>
  <c r="VBZ11" i="11"/>
  <c r="VCA11" i="11"/>
  <c r="VCB11" i="11"/>
  <c r="VCC11" i="11"/>
  <c r="VCD11" i="11"/>
  <c r="VCE11" i="11"/>
  <c r="VCF11" i="11"/>
  <c r="VCG11" i="11"/>
  <c r="VCH11" i="11"/>
  <c r="VCI11" i="11"/>
  <c r="VCJ11" i="11"/>
  <c r="VCK11" i="11"/>
  <c r="VCL11" i="11"/>
  <c r="VCM11" i="11"/>
  <c r="VCN11" i="11"/>
  <c r="VCO11" i="11"/>
  <c r="VCP11" i="11"/>
  <c r="VCQ11" i="11"/>
  <c r="VCR11" i="11"/>
  <c r="VCS11" i="11"/>
  <c r="VCT11" i="11"/>
  <c r="VCU11" i="11"/>
  <c r="VCV11" i="11"/>
  <c r="VCW11" i="11"/>
  <c r="VCX11" i="11"/>
  <c r="VCY11" i="11"/>
  <c r="VCZ11" i="11"/>
  <c r="VDA11" i="11"/>
  <c r="VDB11" i="11"/>
  <c r="VDC11" i="11"/>
  <c r="VDD11" i="11"/>
  <c r="VDE11" i="11"/>
  <c r="VDF11" i="11"/>
  <c r="VDG11" i="11"/>
  <c r="VDH11" i="11"/>
  <c r="VDI11" i="11"/>
  <c r="VDJ11" i="11"/>
  <c r="VDK11" i="11"/>
  <c r="VDL11" i="11"/>
  <c r="VDM11" i="11"/>
  <c r="VDN11" i="11"/>
  <c r="VDO11" i="11"/>
  <c r="VDP11" i="11"/>
  <c r="VDQ11" i="11"/>
  <c r="VDR11" i="11"/>
  <c r="VDS11" i="11"/>
  <c r="VDT11" i="11"/>
  <c r="VDU11" i="11"/>
  <c r="VDV11" i="11"/>
  <c r="VDW11" i="11"/>
  <c r="VDX11" i="11"/>
  <c r="VDY11" i="11"/>
  <c r="VDZ11" i="11"/>
  <c r="VEA11" i="11"/>
  <c r="VEB11" i="11"/>
  <c r="VEC11" i="11"/>
  <c r="VED11" i="11"/>
  <c r="VEE11" i="11"/>
  <c r="VEF11" i="11"/>
  <c r="VEG11" i="11"/>
  <c r="VEH11" i="11"/>
  <c r="VEI11" i="11"/>
  <c r="VEJ11" i="11"/>
  <c r="VEK11" i="11"/>
  <c r="VEL11" i="11"/>
  <c r="VEM11" i="11"/>
  <c r="VEN11" i="11"/>
  <c r="VEO11" i="11"/>
  <c r="VEP11" i="11"/>
  <c r="VEQ11" i="11"/>
  <c r="VER11" i="11"/>
  <c r="VES11" i="11"/>
  <c r="VET11" i="11"/>
  <c r="VEU11" i="11"/>
  <c r="VEV11" i="11"/>
  <c r="VEW11" i="11"/>
  <c r="VEX11" i="11"/>
  <c r="VEY11" i="11"/>
  <c r="VEZ11" i="11"/>
  <c r="VFA11" i="11"/>
  <c r="VFB11" i="11"/>
  <c r="VFC11" i="11"/>
  <c r="VFD11" i="11"/>
  <c r="VFE11" i="11"/>
  <c r="VFF11" i="11"/>
  <c r="VFG11" i="11"/>
  <c r="VFH11" i="11"/>
  <c r="VFI11" i="11"/>
  <c r="VFJ11" i="11"/>
  <c r="VFK11" i="11"/>
  <c r="VFL11" i="11"/>
  <c r="VFM11" i="11"/>
  <c r="VFN11" i="11"/>
  <c r="VFO11" i="11"/>
  <c r="VFP11" i="11"/>
  <c r="VFQ11" i="11"/>
  <c r="VFR11" i="11"/>
  <c r="VFS11" i="11"/>
  <c r="VFT11" i="11"/>
  <c r="VFU11" i="11"/>
  <c r="VFV11" i="11"/>
  <c r="VFW11" i="11"/>
  <c r="VFX11" i="11"/>
  <c r="VFY11" i="11"/>
  <c r="VFZ11" i="11"/>
  <c r="VGA11" i="11"/>
  <c r="VGB11" i="11"/>
  <c r="VGC11" i="11"/>
  <c r="VGD11" i="11"/>
  <c r="VGE11" i="11"/>
  <c r="VGF11" i="11"/>
  <c r="VGG11" i="11"/>
  <c r="VGH11" i="11"/>
  <c r="VGI11" i="11"/>
  <c r="VGJ11" i="11"/>
  <c r="VGK11" i="11"/>
  <c r="VGL11" i="11"/>
  <c r="VGM11" i="11"/>
  <c r="VGN11" i="11"/>
  <c r="VGO11" i="11"/>
  <c r="VGP11" i="11"/>
  <c r="VGQ11" i="11"/>
  <c r="VGR11" i="11"/>
  <c r="VGS11" i="11"/>
  <c r="VGT11" i="11"/>
  <c r="VGU11" i="11"/>
  <c r="VGV11" i="11"/>
  <c r="VGW11" i="11"/>
  <c r="VGX11" i="11"/>
  <c r="VGY11" i="11"/>
  <c r="VGZ11" i="11"/>
  <c r="VHA11" i="11"/>
  <c r="VHB11" i="11"/>
  <c r="VHC11" i="11"/>
  <c r="VHD11" i="11"/>
  <c r="VHE11" i="11"/>
  <c r="VHF11" i="11"/>
  <c r="VHG11" i="11"/>
  <c r="VHH11" i="11"/>
  <c r="VHI11" i="11"/>
  <c r="VHJ11" i="11"/>
  <c r="VHK11" i="11"/>
  <c r="VHL11" i="11"/>
  <c r="VHM11" i="11"/>
  <c r="VHN11" i="11"/>
  <c r="VHO11" i="11"/>
  <c r="VHP11" i="11"/>
  <c r="VHQ11" i="11"/>
  <c r="VHR11" i="11"/>
  <c r="VHS11" i="11"/>
  <c r="VHT11" i="11"/>
  <c r="VHU11" i="11"/>
  <c r="VHV11" i="11"/>
  <c r="VHW11" i="11"/>
  <c r="VHX11" i="11"/>
  <c r="VHY11" i="11"/>
  <c r="VHZ11" i="11"/>
  <c r="VIA11" i="11"/>
  <c r="VIB11" i="11"/>
  <c r="VIC11" i="11"/>
  <c r="VID11" i="11"/>
  <c r="VIE11" i="11"/>
  <c r="VIF11" i="11"/>
  <c r="VIG11" i="11"/>
  <c r="VIH11" i="11"/>
  <c r="VII11" i="11"/>
  <c r="VIJ11" i="11"/>
  <c r="VIK11" i="11"/>
  <c r="VIL11" i="11"/>
  <c r="VIM11" i="11"/>
  <c r="VIN11" i="11"/>
  <c r="VIO11" i="11"/>
  <c r="VIP11" i="11"/>
  <c r="VIQ11" i="11"/>
  <c r="VIR11" i="11"/>
  <c r="VIS11" i="11"/>
  <c r="VIT11" i="11"/>
  <c r="VIU11" i="11"/>
  <c r="VIV11" i="11"/>
  <c r="VIW11" i="11"/>
  <c r="VIX11" i="11"/>
  <c r="VIY11" i="11"/>
  <c r="VIZ11" i="11"/>
  <c r="VJA11" i="11"/>
  <c r="VJB11" i="11"/>
  <c r="VJC11" i="11"/>
  <c r="VJD11" i="11"/>
  <c r="VJE11" i="11"/>
  <c r="VJF11" i="11"/>
  <c r="VJG11" i="11"/>
  <c r="VJH11" i="11"/>
  <c r="VJI11" i="11"/>
  <c r="VJJ11" i="11"/>
  <c r="VJK11" i="11"/>
  <c r="VJL11" i="11"/>
  <c r="VJM11" i="11"/>
  <c r="VJN11" i="11"/>
  <c r="VJO11" i="11"/>
  <c r="VJP11" i="11"/>
  <c r="VJQ11" i="11"/>
  <c r="VJR11" i="11"/>
  <c r="VJS11" i="11"/>
  <c r="VJT11" i="11"/>
  <c r="VJU11" i="11"/>
  <c r="VJV11" i="11"/>
  <c r="VJW11" i="11"/>
  <c r="VJX11" i="11"/>
  <c r="VJY11" i="11"/>
  <c r="VJZ11" i="11"/>
  <c r="VKA11" i="11"/>
  <c r="VKB11" i="11"/>
  <c r="VKC11" i="11"/>
  <c r="VKD11" i="11"/>
  <c r="VKE11" i="11"/>
  <c r="VKF11" i="11"/>
  <c r="VKG11" i="11"/>
  <c r="VKH11" i="11"/>
  <c r="VKI11" i="11"/>
  <c r="VKJ11" i="11"/>
  <c r="VKK11" i="11"/>
  <c r="VKL11" i="11"/>
  <c r="VKM11" i="11"/>
  <c r="VKN11" i="11"/>
  <c r="VKO11" i="11"/>
  <c r="VKP11" i="11"/>
  <c r="VKQ11" i="11"/>
  <c r="VKR11" i="11"/>
  <c r="VKS11" i="11"/>
  <c r="VKT11" i="11"/>
  <c r="VKU11" i="11"/>
  <c r="VKV11" i="11"/>
  <c r="VKW11" i="11"/>
  <c r="VKX11" i="11"/>
  <c r="VKY11" i="11"/>
  <c r="VKZ11" i="11"/>
  <c r="VLA11" i="11"/>
  <c r="VLB11" i="11"/>
  <c r="VLC11" i="11"/>
  <c r="VLD11" i="11"/>
  <c r="VLE11" i="11"/>
  <c r="VLF11" i="11"/>
  <c r="VLG11" i="11"/>
  <c r="VLH11" i="11"/>
  <c r="VLI11" i="11"/>
  <c r="VLJ11" i="11"/>
  <c r="VLK11" i="11"/>
  <c r="VLL11" i="11"/>
  <c r="VLM11" i="11"/>
  <c r="VLN11" i="11"/>
  <c r="VLO11" i="11"/>
  <c r="VLP11" i="11"/>
  <c r="VLQ11" i="11"/>
  <c r="VLR11" i="11"/>
  <c r="VLS11" i="11"/>
  <c r="VLT11" i="11"/>
  <c r="VLU11" i="11"/>
  <c r="VLV11" i="11"/>
  <c r="VLW11" i="11"/>
  <c r="VLX11" i="11"/>
  <c r="VLY11" i="11"/>
  <c r="VLZ11" i="11"/>
  <c r="VMA11" i="11"/>
  <c r="VMB11" i="11"/>
  <c r="VMC11" i="11"/>
  <c r="VMD11" i="11"/>
  <c r="VME11" i="11"/>
  <c r="VMF11" i="11"/>
  <c r="VMG11" i="11"/>
  <c r="VMH11" i="11"/>
  <c r="VMI11" i="11"/>
  <c r="VMJ11" i="11"/>
  <c r="VMK11" i="11"/>
  <c r="VML11" i="11"/>
  <c r="VMM11" i="11"/>
  <c r="VMN11" i="11"/>
  <c r="VMO11" i="11"/>
  <c r="VMP11" i="11"/>
  <c r="VMQ11" i="11"/>
  <c r="VMR11" i="11"/>
  <c r="VMS11" i="11"/>
  <c r="VMT11" i="11"/>
  <c r="VMU11" i="11"/>
  <c r="VMV11" i="11"/>
  <c r="VMW11" i="11"/>
  <c r="VMX11" i="11"/>
  <c r="VMY11" i="11"/>
  <c r="VMZ11" i="11"/>
  <c r="VNA11" i="11"/>
  <c r="VNB11" i="11"/>
  <c r="VNC11" i="11"/>
  <c r="VND11" i="11"/>
  <c r="VNE11" i="11"/>
  <c r="VNF11" i="11"/>
  <c r="VNG11" i="11"/>
  <c r="VNH11" i="11"/>
  <c r="VNI11" i="11"/>
  <c r="VNJ11" i="11"/>
  <c r="VNK11" i="11"/>
  <c r="VNL11" i="11"/>
  <c r="VNM11" i="11"/>
  <c r="VNN11" i="11"/>
  <c r="VNO11" i="11"/>
  <c r="VNP11" i="11"/>
  <c r="VNQ11" i="11"/>
  <c r="VNR11" i="11"/>
  <c r="VNS11" i="11"/>
  <c r="VNT11" i="11"/>
  <c r="VNU11" i="11"/>
  <c r="VNV11" i="11"/>
  <c r="VNW11" i="11"/>
  <c r="VNX11" i="11"/>
  <c r="VNY11" i="11"/>
  <c r="VNZ11" i="11"/>
  <c r="VOA11" i="11"/>
  <c r="VOB11" i="11"/>
  <c r="VOC11" i="11"/>
  <c r="VOD11" i="11"/>
  <c r="VOE11" i="11"/>
  <c r="VOF11" i="11"/>
  <c r="VOG11" i="11"/>
  <c r="VOH11" i="11"/>
  <c r="VOI11" i="11"/>
  <c r="VOJ11" i="11"/>
  <c r="VOK11" i="11"/>
  <c r="VOL11" i="11"/>
  <c r="VOM11" i="11"/>
  <c r="VON11" i="11"/>
  <c r="VOO11" i="11"/>
  <c r="VOP11" i="11"/>
  <c r="VOQ11" i="11"/>
  <c r="VOR11" i="11"/>
  <c r="VOS11" i="11"/>
  <c r="VOT11" i="11"/>
  <c r="VOU11" i="11"/>
  <c r="VOV11" i="11"/>
  <c r="VOW11" i="11"/>
  <c r="VOX11" i="11"/>
  <c r="VOY11" i="11"/>
  <c r="VOZ11" i="11"/>
  <c r="VPA11" i="11"/>
  <c r="VPB11" i="11"/>
  <c r="VPC11" i="11"/>
  <c r="VPD11" i="11"/>
  <c r="VPE11" i="11"/>
  <c r="VPF11" i="11"/>
  <c r="VPG11" i="11"/>
  <c r="VPH11" i="11"/>
  <c r="VPI11" i="11"/>
  <c r="VPJ11" i="11"/>
  <c r="VPK11" i="11"/>
  <c r="VPL11" i="11"/>
  <c r="VPM11" i="11"/>
  <c r="VPN11" i="11"/>
  <c r="VPO11" i="11"/>
  <c r="VPP11" i="11"/>
  <c r="VPQ11" i="11"/>
  <c r="VPR11" i="11"/>
  <c r="VPS11" i="11"/>
  <c r="VPT11" i="11"/>
  <c r="VPU11" i="11"/>
  <c r="VPV11" i="11"/>
  <c r="VPW11" i="11"/>
  <c r="VPX11" i="11"/>
  <c r="VPY11" i="11"/>
  <c r="VPZ11" i="11"/>
  <c r="VQA11" i="11"/>
  <c r="VQB11" i="11"/>
  <c r="VQC11" i="11"/>
  <c r="VQD11" i="11"/>
  <c r="VQE11" i="11"/>
  <c r="VQF11" i="11"/>
  <c r="VQG11" i="11"/>
  <c r="VQH11" i="11"/>
  <c r="VQI11" i="11"/>
  <c r="VQJ11" i="11"/>
  <c r="VQK11" i="11"/>
  <c r="VQL11" i="11"/>
  <c r="VQM11" i="11"/>
  <c r="VQN11" i="11"/>
  <c r="VQO11" i="11"/>
  <c r="VQP11" i="11"/>
  <c r="VQQ11" i="11"/>
  <c r="VQR11" i="11"/>
  <c r="VQS11" i="11"/>
  <c r="VQT11" i="11"/>
  <c r="VQU11" i="11"/>
  <c r="VQV11" i="11"/>
  <c r="VQW11" i="11"/>
  <c r="VQX11" i="11"/>
  <c r="VQY11" i="11"/>
  <c r="VQZ11" i="11"/>
  <c r="VRA11" i="11"/>
  <c r="VRB11" i="11"/>
  <c r="VRC11" i="11"/>
  <c r="VRD11" i="11"/>
  <c r="VRE11" i="11"/>
  <c r="VRF11" i="11"/>
  <c r="VRG11" i="11"/>
  <c r="VRH11" i="11"/>
  <c r="VRI11" i="11"/>
  <c r="VRJ11" i="11"/>
  <c r="VRK11" i="11"/>
  <c r="VRL11" i="11"/>
  <c r="VRM11" i="11"/>
  <c r="VRN11" i="11"/>
  <c r="VRO11" i="11"/>
  <c r="VRP11" i="11"/>
  <c r="VRQ11" i="11"/>
  <c r="VRR11" i="11"/>
  <c r="VRS11" i="11"/>
  <c r="VRT11" i="11"/>
  <c r="VRU11" i="11"/>
  <c r="VRV11" i="11"/>
  <c r="VRW11" i="11"/>
  <c r="VRX11" i="11"/>
  <c r="VRY11" i="11"/>
  <c r="VRZ11" i="11"/>
  <c r="VSA11" i="11"/>
  <c r="VSB11" i="11"/>
  <c r="VSC11" i="11"/>
  <c r="VSD11" i="11"/>
  <c r="VSE11" i="11"/>
  <c r="VSF11" i="11"/>
  <c r="VSG11" i="11"/>
  <c r="VSH11" i="11"/>
  <c r="VSI11" i="11"/>
  <c r="VSJ11" i="11"/>
  <c r="VSK11" i="11"/>
  <c r="VSL11" i="11"/>
  <c r="VSM11" i="11"/>
  <c r="VSN11" i="11"/>
  <c r="VSO11" i="11"/>
  <c r="VSP11" i="11"/>
  <c r="VSQ11" i="11"/>
  <c r="VSR11" i="11"/>
  <c r="VSS11" i="11"/>
  <c r="VST11" i="11"/>
  <c r="VSU11" i="11"/>
  <c r="VSV11" i="11"/>
  <c r="VSW11" i="11"/>
  <c r="VSX11" i="11"/>
  <c r="VSY11" i="11"/>
  <c r="VSZ11" i="11"/>
  <c r="VTA11" i="11"/>
  <c r="VTB11" i="11"/>
  <c r="VTC11" i="11"/>
  <c r="VTD11" i="11"/>
  <c r="VTE11" i="11"/>
  <c r="VTF11" i="11"/>
  <c r="VTG11" i="11"/>
  <c r="VTH11" i="11"/>
  <c r="VTI11" i="11"/>
  <c r="VTJ11" i="11"/>
  <c r="VTK11" i="11"/>
  <c r="VTL11" i="11"/>
  <c r="VTM11" i="11"/>
  <c r="VTN11" i="11"/>
  <c r="VTO11" i="11"/>
  <c r="VTP11" i="11"/>
  <c r="VTQ11" i="11"/>
  <c r="VTR11" i="11"/>
  <c r="VTS11" i="11"/>
  <c r="VTT11" i="11"/>
  <c r="VTU11" i="11"/>
  <c r="VTV11" i="11"/>
  <c r="VTW11" i="11"/>
  <c r="VTX11" i="11"/>
  <c r="VTY11" i="11"/>
  <c r="VTZ11" i="11"/>
  <c r="VUA11" i="11"/>
  <c r="VUB11" i="11"/>
  <c r="VUC11" i="11"/>
  <c r="VUD11" i="11"/>
  <c r="VUE11" i="11"/>
  <c r="VUF11" i="11"/>
  <c r="VUG11" i="11"/>
  <c r="VUH11" i="11"/>
  <c r="VUI11" i="11"/>
  <c r="VUJ11" i="11"/>
  <c r="VUK11" i="11"/>
  <c r="VUL11" i="11"/>
  <c r="VUM11" i="11"/>
  <c r="VUN11" i="11"/>
  <c r="VUO11" i="11"/>
  <c r="VUP11" i="11"/>
  <c r="VUQ11" i="11"/>
  <c r="VUR11" i="11"/>
  <c r="VUS11" i="11"/>
  <c r="VUT11" i="11"/>
  <c r="VUU11" i="11"/>
  <c r="VUV11" i="11"/>
  <c r="VUW11" i="11"/>
  <c r="VUX11" i="11"/>
  <c r="VUY11" i="11"/>
  <c r="VUZ11" i="11"/>
  <c r="VVA11" i="11"/>
  <c r="VVB11" i="11"/>
  <c r="VVC11" i="11"/>
  <c r="VVD11" i="11"/>
  <c r="VVE11" i="11"/>
  <c r="VVF11" i="11"/>
  <c r="VVG11" i="11"/>
  <c r="VVH11" i="11"/>
  <c r="VVI11" i="11"/>
  <c r="VVJ11" i="11"/>
  <c r="VVK11" i="11"/>
  <c r="VVL11" i="11"/>
  <c r="VVM11" i="11"/>
  <c r="VVN11" i="11"/>
  <c r="VVO11" i="11"/>
  <c r="VVP11" i="11"/>
  <c r="VVQ11" i="11"/>
  <c r="VVR11" i="11"/>
  <c r="VVS11" i="11"/>
  <c r="VVT11" i="11"/>
  <c r="VVU11" i="11"/>
  <c r="VVV11" i="11"/>
  <c r="VVW11" i="11"/>
  <c r="VVX11" i="11"/>
  <c r="VVY11" i="11"/>
  <c r="VVZ11" i="11"/>
  <c r="VWA11" i="11"/>
  <c r="VWB11" i="11"/>
  <c r="VWC11" i="11"/>
  <c r="VWD11" i="11"/>
  <c r="VWE11" i="11"/>
  <c r="VWF11" i="11"/>
  <c r="VWG11" i="11"/>
  <c r="VWH11" i="11"/>
  <c r="VWI11" i="11"/>
  <c r="VWJ11" i="11"/>
  <c r="VWK11" i="11"/>
  <c r="VWL11" i="11"/>
  <c r="VWM11" i="11"/>
  <c r="VWN11" i="11"/>
  <c r="VWO11" i="11"/>
  <c r="VWP11" i="11"/>
  <c r="VWQ11" i="11"/>
  <c r="VWR11" i="11"/>
  <c r="VWS11" i="11"/>
  <c r="VWT11" i="11"/>
  <c r="VWU11" i="11"/>
  <c r="VWV11" i="11"/>
  <c r="VWW11" i="11"/>
  <c r="VWX11" i="11"/>
  <c r="VWY11" i="11"/>
  <c r="VWZ11" i="11"/>
  <c r="VXA11" i="11"/>
  <c r="VXB11" i="11"/>
  <c r="VXC11" i="11"/>
  <c r="VXD11" i="11"/>
  <c r="VXE11" i="11"/>
  <c r="VXF11" i="11"/>
  <c r="VXG11" i="11"/>
  <c r="VXH11" i="11"/>
  <c r="VXI11" i="11"/>
  <c r="VXJ11" i="11"/>
  <c r="VXK11" i="11"/>
  <c r="VXL11" i="11"/>
  <c r="VXM11" i="11"/>
  <c r="VXN11" i="11"/>
  <c r="VXO11" i="11"/>
  <c r="VXP11" i="11"/>
  <c r="VXQ11" i="11"/>
  <c r="VXR11" i="11"/>
  <c r="VXS11" i="11"/>
  <c r="VXT11" i="11"/>
  <c r="VXU11" i="11"/>
  <c r="VXV11" i="11"/>
  <c r="VXW11" i="11"/>
  <c r="VXX11" i="11"/>
  <c r="VXY11" i="11"/>
  <c r="VXZ11" i="11"/>
  <c r="VYA11" i="11"/>
  <c r="VYB11" i="11"/>
  <c r="VYC11" i="11"/>
  <c r="VYD11" i="11"/>
  <c r="VYE11" i="11"/>
  <c r="VYF11" i="11"/>
  <c r="VYG11" i="11"/>
  <c r="VYH11" i="11"/>
  <c r="VYI11" i="11"/>
  <c r="VYJ11" i="11"/>
  <c r="VYK11" i="11"/>
  <c r="VYL11" i="11"/>
  <c r="VYM11" i="11"/>
  <c r="VYN11" i="11"/>
  <c r="VYO11" i="11"/>
  <c r="VYP11" i="11"/>
  <c r="VYQ11" i="11"/>
  <c r="VYR11" i="11"/>
  <c r="VYS11" i="11"/>
  <c r="VYT11" i="11"/>
  <c r="VYU11" i="11"/>
  <c r="VYV11" i="11"/>
  <c r="VYW11" i="11"/>
  <c r="VYX11" i="11"/>
  <c r="VYY11" i="11"/>
  <c r="VYZ11" i="11"/>
  <c r="VZA11" i="11"/>
  <c r="VZB11" i="11"/>
  <c r="VZC11" i="11"/>
  <c r="VZD11" i="11"/>
  <c r="VZE11" i="11"/>
  <c r="VZF11" i="11"/>
  <c r="VZG11" i="11"/>
  <c r="VZH11" i="11"/>
  <c r="VZI11" i="11"/>
  <c r="VZJ11" i="11"/>
  <c r="VZK11" i="11"/>
  <c r="VZL11" i="11"/>
  <c r="VZM11" i="11"/>
  <c r="VZN11" i="11"/>
  <c r="VZO11" i="11"/>
  <c r="VZP11" i="11"/>
  <c r="VZQ11" i="11"/>
  <c r="VZR11" i="11"/>
  <c r="VZS11" i="11"/>
  <c r="VZT11" i="11"/>
  <c r="VZU11" i="11"/>
  <c r="VZV11" i="11"/>
  <c r="VZW11" i="11"/>
  <c r="VZX11" i="11"/>
  <c r="VZY11" i="11"/>
  <c r="VZZ11" i="11"/>
  <c r="WAA11" i="11"/>
  <c r="WAB11" i="11"/>
  <c r="WAC11" i="11"/>
  <c r="WAD11" i="11"/>
  <c r="WAE11" i="11"/>
  <c r="WAF11" i="11"/>
  <c r="WAG11" i="11"/>
  <c r="WAH11" i="11"/>
  <c r="WAI11" i="11"/>
  <c r="WAJ11" i="11"/>
  <c r="WAK11" i="11"/>
  <c r="WAL11" i="11"/>
  <c r="WAM11" i="11"/>
  <c r="WAN11" i="11"/>
  <c r="WAO11" i="11"/>
  <c r="WAP11" i="11"/>
  <c r="WAQ11" i="11"/>
  <c r="WAR11" i="11"/>
  <c r="WAS11" i="11"/>
  <c r="WAT11" i="11"/>
  <c r="WAU11" i="11"/>
  <c r="WAV11" i="11"/>
  <c r="WAW11" i="11"/>
  <c r="WAX11" i="11"/>
  <c r="WAY11" i="11"/>
  <c r="WAZ11" i="11"/>
  <c r="WBA11" i="11"/>
  <c r="WBB11" i="11"/>
  <c r="WBC11" i="11"/>
  <c r="WBD11" i="11"/>
  <c r="WBE11" i="11"/>
  <c r="WBF11" i="11"/>
  <c r="WBG11" i="11"/>
  <c r="WBH11" i="11"/>
  <c r="WBI11" i="11"/>
  <c r="WBJ11" i="11"/>
  <c r="WBK11" i="11"/>
  <c r="WBL11" i="11"/>
  <c r="WBM11" i="11"/>
  <c r="WBN11" i="11"/>
  <c r="WBO11" i="11"/>
  <c r="WBP11" i="11"/>
  <c r="WBQ11" i="11"/>
  <c r="WBR11" i="11"/>
  <c r="WBS11" i="11"/>
  <c r="WBT11" i="11"/>
  <c r="WBU11" i="11"/>
  <c r="WBV11" i="11"/>
  <c r="WBW11" i="11"/>
  <c r="WBX11" i="11"/>
  <c r="WBY11" i="11"/>
  <c r="WBZ11" i="11"/>
  <c r="WCA11" i="11"/>
  <c r="WCB11" i="11"/>
  <c r="WCC11" i="11"/>
  <c r="WCD11" i="11"/>
  <c r="WCE11" i="11"/>
  <c r="WCF11" i="11"/>
  <c r="WCG11" i="11"/>
  <c r="WCH11" i="11"/>
  <c r="WCI11" i="11"/>
  <c r="WCJ11" i="11"/>
  <c r="WCK11" i="11"/>
  <c r="WCL11" i="11"/>
  <c r="WCM11" i="11"/>
  <c r="WCN11" i="11"/>
  <c r="WCO11" i="11"/>
  <c r="WCP11" i="11"/>
  <c r="WCQ11" i="11"/>
  <c r="WCR11" i="11"/>
  <c r="WCS11" i="11"/>
  <c r="WCT11" i="11"/>
  <c r="WCU11" i="11"/>
  <c r="WCV11" i="11"/>
  <c r="WCW11" i="11"/>
  <c r="WCX11" i="11"/>
  <c r="WCY11" i="11"/>
  <c r="WCZ11" i="11"/>
  <c r="WDA11" i="11"/>
  <c r="WDB11" i="11"/>
  <c r="WDC11" i="11"/>
  <c r="WDD11" i="11"/>
  <c r="WDE11" i="11"/>
  <c r="WDF11" i="11"/>
  <c r="WDG11" i="11"/>
  <c r="WDH11" i="11"/>
  <c r="WDI11" i="11"/>
  <c r="WDJ11" i="11"/>
  <c r="WDK11" i="11"/>
  <c r="WDL11" i="11"/>
  <c r="WDM11" i="11"/>
  <c r="WDN11" i="11"/>
  <c r="WDO11" i="11"/>
  <c r="WDP11" i="11"/>
  <c r="WDQ11" i="11"/>
  <c r="WDR11" i="11"/>
  <c r="WDS11" i="11"/>
  <c r="WDT11" i="11"/>
  <c r="WDU11" i="11"/>
  <c r="WDV11" i="11"/>
  <c r="WDW11" i="11"/>
  <c r="WDX11" i="11"/>
  <c r="WDY11" i="11"/>
  <c r="WDZ11" i="11"/>
  <c r="WEA11" i="11"/>
  <c r="WEB11" i="11"/>
  <c r="WEC11" i="11"/>
  <c r="WED11" i="11"/>
  <c r="WEE11" i="11"/>
  <c r="WEF11" i="11"/>
  <c r="WEG11" i="11"/>
  <c r="WEH11" i="11"/>
  <c r="WEI11" i="11"/>
  <c r="WEJ11" i="11"/>
  <c r="WEK11" i="11"/>
  <c r="WEL11" i="11"/>
  <c r="WEM11" i="11"/>
  <c r="WEN11" i="11"/>
  <c r="WEO11" i="11"/>
  <c r="WEP11" i="11"/>
  <c r="WEQ11" i="11"/>
  <c r="WER11" i="11"/>
  <c r="WES11" i="11"/>
  <c r="WET11" i="11"/>
  <c r="WEU11" i="11"/>
  <c r="WEV11" i="11"/>
  <c r="WEW11" i="11"/>
  <c r="WEX11" i="11"/>
  <c r="WEY11" i="11"/>
  <c r="WEZ11" i="11"/>
  <c r="WFA11" i="11"/>
  <c r="WFB11" i="11"/>
  <c r="WFC11" i="11"/>
  <c r="WFD11" i="11"/>
  <c r="WFE11" i="11"/>
  <c r="WFF11" i="11"/>
  <c r="WFG11" i="11"/>
  <c r="WFH11" i="11"/>
  <c r="WFI11" i="11"/>
  <c r="WFJ11" i="11"/>
  <c r="WFK11" i="11"/>
  <c r="WFL11" i="11"/>
  <c r="WFM11" i="11"/>
  <c r="WFN11" i="11"/>
  <c r="WFO11" i="11"/>
  <c r="WFP11" i="11"/>
  <c r="WFQ11" i="11"/>
  <c r="WFR11" i="11"/>
  <c r="WFS11" i="11"/>
  <c r="WFT11" i="11"/>
  <c r="WFU11" i="11"/>
  <c r="WFV11" i="11"/>
  <c r="WFW11" i="11"/>
  <c r="WFX11" i="11"/>
  <c r="WFY11" i="11"/>
  <c r="WFZ11" i="11"/>
  <c r="WGA11" i="11"/>
  <c r="WGB11" i="11"/>
  <c r="WGC11" i="11"/>
  <c r="WGD11" i="11"/>
  <c r="WGE11" i="11"/>
  <c r="WGF11" i="11"/>
  <c r="WGG11" i="11"/>
  <c r="WGH11" i="11"/>
  <c r="WGI11" i="11"/>
  <c r="WGJ11" i="11"/>
  <c r="WGK11" i="11"/>
  <c r="WGL11" i="11"/>
  <c r="WGM11" i="11"/>
  <c r="WGN11" i="11"/>
  <c r="WGO11" i="11"/>
  <c r="WGP11" i="11"/>
  <c r="WGQ11" i="11"/>
  <c r="WGR11" i="11"/>
  <c r="WGS11" i="11"/>
  <c r="WGT11" i="11"/>
  <c r="WGU11" i="11"/>
  <c r="WGV11" i="11"/>
  <c r="WGW11" i="11"/>
  <c r="WGX11" i="11"/>
  <c r="WGY11" i="11"/>
  <c r="WGZ11" i="11"/>
  <c r="WHA11" i="11"/>
  <c r="WHB11" i="11"/>
  <c r="WHC11" i="11"/>
  <c r="WHD11" i="11"/>
  <c r="WHE11" i="11"/>
  <c r="WHF11" i="11"/>
  <c r="WHG11" i="11"/>
  <c r="WHH11" i="11"/>
  <c r="WHI11" i="11"/>
  <c r="WHJ11" i="11"/>
  <c r="WHK11" i="11"/>
  <c r="WHL11" i="11"/>
  <c r="WHM11" i="11"/>
  <c r="WHN11" i="11"/>
  <c r="WHO11" i="11"/>
  <c r="WHP11" i="11"/>
  <c r="WHQ11" i="11"/>
  <c r="WHR11" i="11"/>
  <c r="WHS11" i="11"/>
  <c r="WHT11" i="11"/>
  <c r="WHU11" i="11"/>
  <c r="WHV11" i="11"/>
  <c r="WHW11" i="11"/>
  <c r="WHX11" i="11"/>
  <c r="WHY11" i="11"/>
  <c r="WHZ11" i="11"/>
  <c r="WIA11" i="11"/>
  <c r="WIB11" i="11"/>
  <c r="WIC11" i="11"/>
  <c r="WID11" i="11"/>
  <c r="WIE11" i="11"/>
  <c r="WIF11" i="11"/>
  <c r="WIG11" i="11"/>
  <c r="WIH11" i="11"/>
  <c r="WII11" i="11"/>
  <c r="WIJ11" i="11"/>
  <c r="WIK11" i="11"/>
  <c r="WIL11" i="11"/>
  <c r="WIM11" i="11"/>
  <c r="WIN11" i="11"/>
  <c r="WIO11" i="11"/>
  <c r="WIP11" i="11"/>
  <c r="WIQ11" i="11"/>
  <c r="WIR11" i="11"/>
  <c r="WIS11" i="11"/>
  <c r="WIT11" i="11"/>
  <c r="WIU11" i="11"/>
  <c r="WIV11" i="11"/>
  <c r="WIW11" i="11"/>
  <c r="WIX11" i="11"/>
  <c r="WIY11" i="11"/>
  <c r="WIZ11" i="11"/>
  <c r="WJA11" i="11"/>
  <c r="WJB11" i="11"/>
  <c r="WJC11" i="11"/>
  <c r="WJD11" i="11"/>
  <c r="WJE11" i="11"/>
  <c r="WJF11" i="11"/>
  <c r="WJG11" i="11"/>
  <c r="WJH11" i="11"/>
  <c r="WJI11" i="11"/>
  <c r="WJJ11" i="11"/>
  <c r="WJK11" i="11"/>
  <c r="WJL11" i="11"/>
  <c r="WJM11" i="11"/>
  <c r="WJN11" i="11"/>
  <c r="WJO11" i="11"/>
  <c r="WJP11" i="11"/>
  <c r="WJQ11" i="11"/>
  <c r="WJR11" i="11"/>
  <c r="WJS11" i="11"/>
  <c r="WJT11" i="11"/>
  <c r="WJU11" i="11"/>
  <c r="WJV11" i="11"/>
  <c r="WJW11" i="11"/>
  <c r="WJX11" i="11"/>
  <c r="WJY11" i="11"/>
  <c r="WJZ11" i="11"/>
  <c r="WKA11" i="11"/>
  <c r="WKB11" i="11"/>
  <c r="WKC11" i="11"/>
  <c r="WKD11" i="11"/>
  <c r="WKE11" i="11"/>
  <c r="WKF11" i="11"/>
  <c r="WKG11" i="11"/>
  <c r="WKH11" i="11"/>
  <c r="WKI11" i="11"/>
  <c r="WKJ11" i="11"/>
  <c r="WKK11" i="11"/>
  <c r="WKL11" i="11"/>
  <c r="WKM11" i="11"/>
  <c r="WKN11" i="11"/>
  <c r="WKO11" i="11"/>
  <c r="WKP11" i="11"/>
  <c r="WKQ11" i="11"/>
  <c r="WKR11" i="11"/>
  <c r="WKS11" i="11"/>
  <c r="WKT11" i="11"/>
  <c r="WKU11" i="11"/>
  <c r="WKV11" i="11"/>
  <c r="WKW11" i="11"/>
  <c r="WKX11" i="11"/>
  <c r="WKY11" i="11"/>
  <c r="WKZ11" i="11"/>
  <c r="WLA11" i="11"/>
  <c r="WLB11" i="11"/>
  <c r="WLC11" i="11"/>
  <c r="WLD11" i="11"/>
  <c r="WLE11" i="11"/>
  <c r="WLF11" i="11"/>
  <c r="WLG11" i="11"/>
  <c r="WLH11" i="11"/>
  <c r="WLI11" i="11"/>
  <c r="WLJ11" i="11"/>
  <c r="WLK11" i="11"/>
  <c r="WLL11" i="11"/>
  <c r="WLM11" i="11"/>
  <c r="WLN11" i="11"/>
  <c r="WLO11" i="11"/>
  <c r="WLP11" i="11"/>
  <c r="WLQ11" i="11"/>
  <c r="WLR11" i="11"/>
  <c r="WLS11" i="11"/>
  <c r="WLT11" i="11"/>
  <c r="WLU11" i="11"/>
  <c r="WLV11" i="11"/>
  <c r="WLW11" i="11"/>
  <c r="WLX11" i="11"/>
  <c r="WLY11" i="11"/>
  <c r="WLZ11" i="11"/>
  <c r="WMA11" i="11"/>
  <c r="WMB11" i="11"/>
  <c r="WMC11" i="11"/>
  <c r="WMD11" i="11"/>
  <c r="WME11" i="11"/>
  <c r="WMF11" i="11"/>
  <c r="WMG11" i="11"/>
  <c r="WMH11" i="11"/>
  <c r="WMI11" i="11"/>
  <c r="WMJ11" i="11"/>
  <c r="WMK11" i="11"/>
  <c r="WML11" i="11"/>
  <c r="WMM11" i="11"/>
  <c r="WMN11" i="11"/>
  <c r="WMO11" i="11"/>
  <c r="WMP11" i="11"/>
  <c r="WMQ11" i="11"/>
  <c r="WMR11" i="11"/>
  <c r="WMS11" i="11"/>
  <c r="WMT11" i="11"/>
  <c r="WMU11" i="11"/>
  <c r="WMV11" i="11"/>
  <c r="WMW11" i="11"/>
  <c r="WMX11" i="11"/>
  <c r="WMY11" i="11"/>
  <c r="WMZ11" i="11"/>
  <c r="WNA11" i="11"/>
  <c r="WNB11" i="11"/>
  <c r="WNC11" i="11"/>
  <c r="WND11" i="11"/>
  <c r="WNE11" i="11"/>
  <c r="WNF11" i="11"/>
  <c r="WNG11" i="11"/>
  <c r="WNH11" i="11"/>
  <c r="WNI11" i="11"/>
  <c r="WNJ11" i="11"/>
  <c r="WNK11" i="11"/>
  <c r="WNL11" i="11"/>
  <c r="WNM11" i="11"/>
  <c r="WNN11" i="11"/>
  <c r="WNO11" i="11"/>
  <c r="WNP11" i="11"/>
  <c r="WNQ11" i="11"/>
  <c r="WNR11" i="11"/>
  <c r="WNS11" i="11"/>
  <c r="WNT11" i="11"/>
  <c r="WNU11" i="11"/>
  <c r="WNV11" i="11"/>
  <c r="WNW11" i="11"/>
  <c r="WNX11" i="11"/>
  <c r="WNY11" i="11"/>
  <c r="WNZ11" i="11"/>
  <c r="WOA11" i="11"/>
  <c r="WOB11" i="11"/>
  <c r="WOC11" i="11"/>
  <c r="WOD11" i="11"/>
  <c r="WOE11" i="11"/>
  <c r="WOF11" i="11"/>
  <c r="WOG11" i="11"/>
  <c r="WOH11" i="11"/>
  <c r="WOI11" i="11"/>
  <c r="WOJ11" i="11"/>
  <c r="WOK11" i="11"/>
  <c r="WOL11" i="11"/>
  <c r="WOM11" i="11"/>
  <c r="WON11" i="11"/>
  <c r="WOO11" i="11"/>
  <c r="WOP11" i="11"/>
  <c r="WOQ11" i="11"/>
  <c r="WOR11" i="11"/>
  <c r="WOS11" i="11"/>
  <c r="WOT11" i="11"/>
  <c r="WOU11" i="11"/>
  <c r="WOV11" i="11"/>
  <c r="WOW11" i="11"/>
  <c r="WOX11" i="11"/>
  <c r="WOY11" i="11"/>
  <c r="WOZ11" i="11"/>
  <c r="WPA11" i="11"/>
  <c r="WPB11" i="11"/>
  <c r="WPC11" i="11"/>
  <c r="WPD11" i="11"/>
  <c r="WPE11" i="11"/>
  <c r="WPF11" i="11"/>
  <c r="WPG11" i="11"/>
  <c r="WPH11" i="11"/>
  <c r="WPI11" i="11"/>
  <c r="WPJ11" i="11"/>
  <c r="WPK11" i="11"/>
  <c r="WPL11" i="11"/>
  <c r="WPM11" i="11"/>
  <c r="WPN11" i="11"/>
  <c r="WPO11" i="11"/>
  <c r="WPP11" i="11"/>
  <c r="WPQ11" i="11"/>
  <c r="WPR11" i="11"/>
  <c r="WPS11" i="11"/>
  <c r="WPT11" i="11"/>
  <c r="WPU11" i="11"/>
  <c r="WPV11" i="11"/>
  <c r="WPW11" i="11"/>
  <c r="WPX11" i="11"/>
  <c r="WPY11" i="11"/>
  <c r="WPZ11" i="11"/>
  <c r="WQA11" i="11"/>
  <c r="WQB11" i="11"/>
  <c r="WQC11" i="11"/>
  <c r="WQD11" i="11"/>
  <c r="WQE11" i="11"/>
  <c r="WQF11" i="11"/>
  <c r="WQG11" i="11"/>
  <c r="WQH11" i="11"/>
  <c r="WQI11" i="11"/>
  <c r="WQJ11" i="11"/>
  <c r="WQK11" i="11"/>
  <c r="WQL11" i="11"/>
  <c r="WQM11" i="11"/>
  <c r="WQN11" i="11"/>
  <c r="WQO11" i="11"/>
  <c r="WQP11" i="11"/>
  <c r="WQQ11" i="11"/>
  <c r="WQR11" i="11"/>
  <c r="WQS11" i="11"/>
  <c r="WQT11" i="11"/>
  <c r="WQU11" i="11"/>
  <c r="WQV11" i="11"/>
  <c r="WQW11" i="11"/>
  <c r="WQX11" i="11"/>
  <c r="WQY11" i="11"/>
  <c r="WQZ11" i="11"/>
  <c r="WRA11" i="11"/>
  <c r="WRB11" i="11"/>
  <c r="WRC11" i="11"/>
  <c r="WRD11" i="11"/>
  <c r="WRE11" i="11"/>
  <c r="WRF11" i="11"/>
  <c r="WRG11" i="11"/>
  <c r="WRH11" i="11"/>
  <c r="WRI11" i="11"/>
  <c r="WRJ11" i="11"/>
  <c r="WRK11" i="11"/>
  <c r="WRL11" i="11"/>
  <c r="WRM11" i="11"/>
  <c r="WRN11" i="11"/>
  <c r="WRO11" i="11"/>
  <c r="WRP11" i="11"/>
  <c r="WRQ11" i="11"/>
  <c r="WRR11" i="11"/>
  <c r="WRS11" i="11"/>
  <c r="WRT11" i="11"/>
  <c r="WRU11" i="11"/>
  <c r="WRV11" i="11"/>
  <c r="WRW11" i="11"/>
  <c r="WRX11" i="11"/>
  <c r="WRY11" i="11"/>
  <c r="WRZ11" i="11"/>
  <c r="WSA11" i="11"/>
  <c r="WSB11" i="11"/>
  <c r="WSC11" i="11"/>
  <c r="WSD11" i="11"/>
  <c r="WSE11" i="11"/>
  <c r="WSF11" i="11"/>
  <c r="WSG11" i="11"/>
  <c r="WSH11" i="11"/>
  <c r="WSI11" i="11"/>
  <c r="WSJ11" i="11"/>
  <c r="WSK11" i="11"/>
  <c r="WSL11" i="11"/>
  <c r="WSM11" i="11"/>
  <c r="WSN11" i="11"/>
  <c r="WSO11" i="11"/>
  <c r="WSP11" i="11"/>
  <c r="WSQ11" i="11"/>
  <c r="WSR11" i="11"/>
  <c r="WSS11" i="11"/>
  <c r="WST11" i="11"/>
  <c r="WSU11" i="11"/>
  <c r="WSV11" i="11"/>
  <c r="WSW11" i="11"/>
  <c r="WSX11" i="11"/>
  <c r="WSY11" i="11"/>
  <c r="WSZ11" i="11"/>
  <c r="WTA11" i="11"/>
  <c r="WTB11" i="11"/>
  <c r="WTC11" i="11"/>
  <c r="WTD11" i="11"/>
  <c r="WTE11" i="11"/>
  <c r="WTF11" i="11"/>
  <c r="WTG11" i="11"/>
  <c r="WTH11" i="11"/>
  <c r="WTI11" i="11"/>
  <c r="WTJ11" i="11"/>
  <c r="WTK11" i="11"/>
  <c r="WTL11" i="11"/>
  <c r="WTM11" i="11"/>
  <c r="WTN11" i="11"/>
  <c r="WTO11" i="11"/>
  <c r="WTP11" i="11"/>
  <c r="WTQ11" i="11"/>
  <c r="WTR11" i="11"/>
  <c r="WTS11" i="11"/>
  <c r="WTT11" i="11"/>
  <c r="WTU11" i="11"/>
  <c r="WTV11" i="11"/>
  <c r="WTW11" i="11"/>
  <c r="WTX11" i="11"/>
  <c r="WTY11" i="11"/>
  <c r="WTZ11" i="11"/>
  <c r="WUA11" i="11"/>
  <c r="WUB11" i="11"/>
  <c r="WUC11" i="11"/>
  <c r="WUD11" i="11"/>
  <c r="WUE11" i="11"/>
  <c r="WUF11" i="11"/>
  <c r="WUG11" i="11"/>
  <c r="WUH11" i="11"/>
  <c r="WUI11" i="11"/>
  <c r="WUJ11" i="11"/>
  <c r="WUK11" i="11"/>
  <c r="WUL11" i="11"/>
  <c r="WUM11" i="11"/>
  <c r="WUN11" i="11"/>
  <c r="WUO11" i="11"/>
  <c r="WUP11" i="11"/>
  <c r="WUQ11" i="11"/>
  <c r="WUR11" i="11"/>
  <c r="WUS11" i="11"/>
  <c r="WUT11" i="11"/>
  <c r="WUU11" i="11"/>
  <c r="WUV11" i="11"/>
  <c r="WUW11" i="11"/>
  <c r="WUX11" i="11"/>
  <c r="WUY11" i="11"/>
  <c r="WUZ11" i="11"/>
  <c r="WVA11" i="11"/>
  <c r="WVB11" i="11"/>
  <c r="WVC11" i="11"/>
  <c r="WVD11" i="11"/>
  <c r="WVE11" i="11"/>
  <c r="WVF11" i="11"/>
  <c r="WVG11" i="11"/>
  <c r="WVH11" i="11"/>
  <c r="WVI11" i="11"/>
  <c r="WVJ11" i="11"/>
  <c r="WVK11" i="11"/>
  <c r="WVL11" i="11"/>
  <c r="WVM11" i="11"/>
  <c r="WVN11" i="11"/>
  <c r="WVO11" i="11"/>
  <c r="WVP11" i="11"/>
  <c r="WVQ11" i="11"/>
  <c r="WVR11" i="11"/>
  <c r="WVS11" i="11"/>
  <c r="WVT11" i="11"/>
  <c r="WVU11" i="11"/>
  <c r="WVV11" i="11"/>
  <c r="WVW11" i="11"/>
  <c r="WVX11" i="11"/>
  <c r="WVY11" i="11"/>
  <c r="WVZ11" i="11"/>
  <c r="WWA11" i="11"/>
  <c r="WWB11" i="11"/>
  <c r="WWC11" i="11"/>
  <c r="WWD11" i="11"/>
  <c r="WWE11" i="11"/>
  <c r="WWF11" i="11"/>
  <c r="WWG11" i="11"/>
  <c r="WWH11" i="11"/>
  <c r="WWI11" i="11"/>
  <c r="WWJ11" i="11"/>
  <c r="WWK11" i="11"/>
  <c r="WWL11" i="11"/>
  <c r="WWM11" i="11"/>
  <c r="WWN11" i="11"/>
  <c r="WWO11" i="11"/>
  <c r="WWP11" i="11"/>
  <c r="WWQ11" i="11"/>
  <c r="WWR11" i="11"/>
  <c r="WWS11" i="11"/>
  <c r="WWT11" i="11"/>
  <c r="WWU11" i="11"/>
  <c r="WWV11" i="11"/>
  <c r="WWW11" i="11"/>
  <c r="WWX11" i="11"/>
  <c r="WWY11" i="11"/>
  <c r="WWZ11" i="11"/>
  <c r="WXA11" i="11"/>
  <c r="WXB11" i="11"/>
  <c r="WXC11" i="11"/>
  <c r="WXD11" i="11"/>
  <c r="WXE11" i="11"/>
  <c r="WXF11" i="11"/>
  <c r="WXG11" i="11"/>
  <c r="WXH11" i="11"/>
  <c r="WXI11" i="11"/>
  <c r="WXJ11" i="11"/>
  <c r="WXK11" i="11"/>
  <c r="WXL11" i="11"/>
  <c r="WXM11" i="11"/>
  <c r="WXN11" i="11"/>
  <c r="WXO11" i="11"/>
  <c r="WXP11" i="11"/>
  <c r="WXQ11" i="11"/>
  <c r="WXR11" i="11"/>
  <c r="WXS11" i="11"/>
  <c r="WXT11" i="11"/>
  <c r="WXU11" i="11"/>
  <c r="WXV11" i="11"/>
  <c r="WXW11" i="11"/>
  <c r="WXX11" i="11"/>
  <c r="WXY11" i="11"/>
  <c r="WXZ11" i="11"/>
  <c r="WYA11" i="11"/>
  <c r="WYB11" i="11"/>
  <c r="WYC11" i="11"/>
  <c r="WYD11" i="11"/>
  <c r="WYE11" i="11"/>
  <c r="WYF11" i="11"/>
  <c r="WYG11" i="11"/>
  <c r="WYH11" i="11"/>
  <c r="WYI11" i="11"/>
  <c r="WYJ11" i="11"/>
  <c r="WYK11" i="11"/>
  <c r="WYL11" i="11"/>
  <c r="WYM11" i="11"/>
  <c r="WYN11" i="11"/>
  <c r="WYO11" i="11"/>
  <c r="WYP11" i="11"/>
  <c r="WYQ11" i="11"/>
  <c r="WYR11" i="11"/>
  <c r="WYS11" i="11"/>
  <c r="WYT11" i="11"/>
  <c r="WYU11" i="11"/>
  <c r="WYV11" i="11"/>
  <c r="WYW11" i="11"/>
  <c r="WYX11" i="11"/>
  <c r="WYY11" i="11"/>
  <c r="WYZ11" i="11"/>
  <c r="WZA11" i="11"/>
  <c r="WZB11" i="11"/>
  <c r="WZC11" i="11"/>
  <c r="WZD11" i="11"/>
  <c r="WZE11" i="11"/>
  <c r="WZF11" i="11"/>
  <c r="WZG11" i="11"/>
  <c r="WZH11" i="11"/>
  <c r="WZI11" i="11"/>
  <c r="WZJ11" i="11"/>
  <c r="WZK11" i="11"/>
  <c r="WZL11" i="11"/>
  <c r="WZM11" i="11"/>
  <c r="WZN11" i="11"/>
  <c r="WZO11" i="11"/>
  <c r="WZP11" i="11"/>
  <c r="WZQ11" i="11"/>
  <c r="WZR11" i="11"/>
  <c r="WZS11" i="11"/>
  <c r="WZT11" i="11"/>
  <c r="WZU11" i="11"/>
  <c r="WZV11" i="11"/>
  <c r="WZW11" i="11"/>
  <c r="WZX11" i="11"/>
  <c r="WZY11" i="11"/>
  <c r="WZZ11" i="11"/>
  <c r="XAA11" i="11"/>
  <c r="XAB11" i="11"/>
  <c r="XAC11" i="11"/>
  <c r="XAD11" i="11"/>
  <c r="XAE11" i="11"/>
  <c r="XAF11" i="11"/>
  <c r="XAG11" i="11"/>
  <c r="XAH11" i="11"/>
  <c r="XAI11" i="11"/>
  <c r="XAJ11" i="11"/>
  <c r="XAK11" i="11"/>
  <c r="XAL11" i="11"/>
  <c r="XAM11" i="11"/>
  <c r="XAN11" i="11"/>
  <c r="XAO11" i="11"/>
  <c r="XAP11" i="11"/>
  <c r="XAQ11" i="11"/>
  <c r="XAR11" i="11"/>
  <c r="XAS11" i="11"/>
  <c r="XAT11" i="11"/>
  <c r="XAU11" i="11"/>
  <c r="XAV11" i="11"/>
  <c r="XAW11" i="11"/>
  <c r="XAX11" i="11"/>
  <c r="XAY11" i="11"/>
  <c r="XAZ11" i="11"/>
  <c r="XBA11" i="11"/>
  <c r="XBB11" i="11"/>
  <c r="XBC11" i="11"/>
  <c r="XBD11" i="11"/>
  <c r="XBE11" i="11"/>
  <c r="XBF11" i="11"/>
  <c r="XBG11" i="11"/>
  <c r="XBH11" i="11"/>
  <c r="XBI11" i="11"/>
  <c r="XBJ11" i="11"/>
  <c r="XBK11" i="11"/>
  <c r="XBL11" i="11"/>
  <c r="XBM11" i="11"/>
  <c r="XBN11" i="11"/>
  <c r="XBO11" i="11"/>
  <c r="XBP11" i="11"/>
  <c r="XBQ11" i="11"/>
  <c r="XBR11" i="11"/>
  <c r="XBS11" i="11"/>
  <c r="XBT11" i="11"/>
  <c r="XBU11" i="11"/>
  <c r="XBV11" i="11"/>
  <c r="XBW11" i="11"/>
  <c r="XBX11" i="11"/>
  <c r="XBY11" i="11"/>
  <c r="XBZ11" i="11"/>
  <c r="XCA11" i="11"/>
  <c r="XCB11" i="11"/>
  <c r="XCC11" i="11"/>
  <c r="XCD11" i="11"/>
  <c r="XCE11" i="11"/>
  <c r="XCF11" i="11"/>
  <c r="XCG11" i="11"/>
  <c r="XCH11" i="11"/>
  <c r="XCI11" i="11"/>
  <c r="XCJ11" i="11"/>
  <c r="XCK11" i="11"/>
  <c r="XCL11" i="11"/>
  <c r="XCM11" i="11"/>
  <c r="XCN11" i="11"/>
  <c r="XCO11" i="11"/>
  <c r="XCP11" i="11"/>
  <c r="XCQ11" i="11"/>
  <c r="XCR11" i="11"/>
  <c r="XCS11" i="11"/>
  <c r="XCT11" i="11"/>
  <c r="XCU11" i="11"/>
  <c r="XCV11" i="11"/>
  <c r="XCW11" i="11"/>
  <c r="XCX11" i="11"/>
  <c r="XCY11" i="11"/>
  <c r="XCZ11" i="11"/>
  <c r="XDA11" i="11"/>
  <c r="XDB11" i="11"/>
  <c r="XDC11" i="11"/>
  <c r="XDD11" i="11"/>
  <c r="XDE11" i="11"/>
  <c r="XDF11" i="11"/>
  <c r="XDG11" i="11"/>
  <c r="XDH11" i="11"/>
  <c r="XDI11" i="11"/>
  <c r="XDJ11" i="11"/>
  <c r="XDK11" i="11"/>
  <c r="XDL11" i="11"/>
  <c r="XDM11" i="11"/>
  <c r="XDN11" i="11"/>
  <c r="XDO11" i="11"/>
  <c r="XDP11" i="11"/>
  <c r="XDQ11" i="11"/>
  <c r="XDR11" i="11"/>
  <c r="XDS11" i="11"/>
  <c r="XDT11" i="11"/>
  <c r="XDU11" i="11"/>
  <c r="XDV11" i="11"/>
  <c r="XDW11" i="11"/>
  <c r="XDX11" i="11"/>
  <c r="XDY11" i="11"/>
  <c r="XDZ11" i="11"/>
  <c r="XEA11" i="11"/>
  <c r="XEB11" i="11"/>
  <c r="XEC11" i="11"/>
  <c r="XED11" i="11"/>
  <c r="XEE11" i="11"/>
  <c r="XEF11" i="11"/>
  <c r="XEG11" i="11"/>
  <c r="XEH11" i="11"/>
  <c r="XEI11" i="11"/>
  <c r="XEJ11" i="11"/>
  <c r="XEK11" i="11"/>
  <c r="XEL11" i="11"/>
  <c r="XEM11" i="11"/>
  <c r="XEN11" i="11"/>
  <c r="XEO11" i="11"/>
  <c r="XEP11" i="11"/>
  <c r="XEQ11" i="11"/>
  <c r="XER11" i="11"/>
  <c r="XES11" i="11"/>
  <c r="XET11" i="11"/>
  <c r="XEU11" i="11"/>
  <c r="XEV11" i="11"/>
  <c r="XEW11" i="11"/>
  <c r="XEX11" i="11"/>
  <c r="XEY11" i="11"/>
  <c r="XEZ11" i="11"/>
  <c r="XFA11" i="11"/>
  <c r="XFB11" i="11"/>
  <c r="XFC11" i="11"/>
  <c r="XFD11" i="11"/>
  <c r="A10" i="11"/>
  <c r="B10" i="11"/>
  <c r="D10" i="11"/>
  <c r="E10" i="11"/>
  <c r="I10" i="11"/>
  <c r="K10" i="11"/>
  <c r="L10" i="11"/>
  <c r="M10" i="11"/>
  <c r="N10" i="11"/>
  <c r="O10" i="11"/>
  <c r="P10" i="11"/>
  <c r="Q10" i="11"/>
  <c r="R10" i="11"/>
  <c r="S10" i="11"/>
  <c r="T10" i="11"/>
  <c r="U10" i="11"/>
  <c r="V10" i="11"/>
  <c r="W10" i="11"/>
  <c r="X10" i="11"/>
  <c r="Y10" i="11"/>
  <c r="Z10" i="11"/>
  <c r="AA10" i="11"/>
  <c r="AB10" i="11"/>
  <c r="AC10" i="11"/>
  <c r="AD10" i="11"/>
  <c r="AE10" i="11"/>
  <c r="AF10" i="11"/>
  <c r="AG10" i="11"/>
  <c r="AH10" i="11"/>
  <c r="AI10" i="11"/>
  <c r="AJ10" i="11"/>
  <c r="AK10" i="11"/>
  <c r="AL10" i="11"/>
  <c r="AM10" i="11"/>
  <c r="AN10" i="11"/>
  <c r="AO10" i="11"/>
  <c r="AP10" i="11"/>
  <c r="AQ10" i="11"/>
  <c r="AR10" i="11"/>
  <c r="AS10" i="11"/>
  <c r="AT10" i="11"/>
  <c r="AU10" i="11"/>
  <c r="AV10" i="11"/>
  <c r="AW10" i="11"/>
  <c r="AX10" i="11"/>
  <c r="AY10" i="11"/>
  <c r="AZ10" i="11"/>
  <c r="BA10" i="11"/>
  <c r="BB10" i="11"/>
  <c r="BC10" i="11"/>
  <c r="BD10" i="11"/>
  <c r="BE10" i="11"/>
  <c r="BF10" i="11"/>
  <c r="BG10" i="11"/>
  <c r="BH10" i="11"/>
  <c r="BI10" i="11"/>
  <c r="BJ10" i="11"/>
  <c r="BK10" i="11"/>
  <c r="BL10" i="11"/>
  <c r="BM10" i="11"/>
  <c r="BN10" i="11"/>
  <c r="BO10" i="11"/>
  <c r="BP10" i="11"/>
  <c r="BQ10" i="11"/>
  <c r="BR10" i="11"/>
  <c r="BS10" i="11"/>
  <c r="BT10" i="11"/>
  <c r="BU10" i="11"/>
  <c r="BV10" i="11"/>
  <c r="BW10" i="11"/>
  <c r="BX10" i="11"/>
  <c r="BY10" i="11"/>
  <c r="BZ10" i="11"/>
  <c r="CA10" i="11"/>
  <c r="CB10" i="11"/>
  <c r="CC10" i="11"/>
  <c r="CD10" i="11"/>
  <c r="CE10" i="11"/>
  <c r="CF10" i="11"/>
  <c r="CG10" i="11"/>
  <c r="CH10" i="11"/>
  <c r="CI10" i="11"/>
  <c r="CJ10" i="11"/>
  <c r="CK10" i="11"/>
  <c r="CL10" i="11"/>
  <c r="CM10" i="11"/>
  <c r="CN10" i="11"/>
  <c r="CO10" i="11"/>
  <c r="CP10" i="11"/>
  <c r="CQ10" i="11"/>
  <c r="CR10" i="11"/>
  <c r="CS10" i="11"/>
  <c r="CT10" i="11"/>
  <c r="CU10" i="11"/>
  <c r="CV10" i="11"/>
  <c r="CW10" i="11"/>
  <c r="CX10" i="11"/>
  <c r="CY10" i="11"/>
  <c r="CZ10" i="11"/>
  <c r="DA10" i="11"/>
  <c r="DB10" i="11"/>
  <c r="DC10" i="11"/>
  <c r="DD10" i="11"/>
  <c r="DE10" i="11"/>
  <c r="DF10" i="11"/>
  <c r="DG10" i="11"/>
  <c r="DH10" i="11"/>
  <c r="DI10" i="11"/>
  <c r="DJ10" i="11"/>
  <c r="DK10" i="11"/>
  <c r="DL10" i="11"/>
  <c r="DM10" i="11"/>
  <c r="DN10" i="11"/>
  <c r="DO10" i="11"/>
  <c r="DP10" i="11"/>
  <c r="DQ10" i="11"/>
  <c r="DR10" i="11"/>
  <c r="DS10" i="11"/>
  <c r="DT10" i="11"/>
  <c r="DU10" i="11"/>
  <c r="DV10" i="11"/>
  <c r="DW10" i="11"/>
  <c r="DX10" i="11"/>
  <c r="DY10" i="11"/>
  <c r="DZ10" i="11"/>
  <c r="EA10" i="11"/>
  <c r="EB10" i="11"/>
  <c r="EC10" i="11"/>
  <c r="ED10" i="11"/>
  <c r="EE10" i="11"/>
  <c r="EF10" i="11"/>
  <c r="EG10" i="11"/>
  <c r="EH10" i="11"/>
  <c r="EI10" i="11"/>
  <c r="EJ10" i="11"/>
  <c r="EK10" i="11"/>
  <c r="EL10" i="11"/>
  <c r="EM10" i="11"/>
  <c r="EN10" i="11"/>
  <c r="EO10" i="11"/>
  <c r="EP10" i="11"/>
  <c r="EQ10" i="11"/>
  <c r="ER10" i="11"/>
  <c r="ES10" i="11"/>
  <c r="ET10" i="11"/>
  <c r="EU10" i="11"/>
  <c r="EV10" i="11"/>
  <c r="EW10" i="11"/>
  <c r="EX10" i="11"/>
  <c r="EY10" i="11"/>
  <c r="EZ10" i="11"/>
  <c r="FA10" i="11"/>
  <c r="FB10" i="11"/>
  <c r="FC10" i="11"/>
  <c r="FD10" i="11"/>
  <c r="FE10" i="11"/>
  <c r="FF10" i="11"/>
  <c r="FG10" i="11"/>
  <c r="FH10" i="11"/>
  <c r="FI10" i="11"/>
  <c r="FJ10" i="11"/>
  <c r="FK10" i="11"/>
  <c r="FL10" i="11"/>
  <c r="FM10" i="11"/>
  <c r="FN10" i="11"/>
  <c r="FO10" i="11"/>
  <c r="FP10" i="11"/>
  <c r="FQ10" i="11"/>
  <c r="FR10" i="11"/>
  <c r="FS10" i="11"/>
  <c r="FT10" i="11"/>
  <c r="FU10" i="11"/>
  <c r="FV10" i="11"/>
  <c r="FW10" i="11"/>
  <c r="FX10" i="11"/>
  <c r="FY10" i="11"/>
  <c r="FZ10" i="11"/>
  <c r="GA10" i="11"/>
  <c r="GB10" i="11"/>
  <c r="GC10" i="11"/>
  <c r="GD10" i="11"/>
  <c r="GE10" i="11"/>
  <c r="GF10" i="11"/>
  <c r="GG10" i="11"/>
  <c r="GH10" i="11"/>
  <c r="GI10" i="11"/>
  <c r="GJ10" i="11"/>
  <c r="GK10" i="11"/>
  <c r="GL10" i="11"/>
  <c r="GM10" i="11"/>
  <c r="GN10" i="11"/>
  <c r="GO10" i="11"/>
  <c r="GP10" i="11"/>
  <c r="GQ10" i="11"/>
  <c r="GR10" i="11"/>
  <c r="GS10" i="11"/>
  <c r="GT10" i="11"/>
  <c r="GU10" i="11"/>
  <c r="GV10" i="11"/>
  <c r="GW10" i="11"/>
  <c r="GX10" i="11"/>
  <c r="GY10" i="11"/>
  <c r="GZ10" i="11"/>
  <c r="HA10" i="11"/>
  <c r="HB10" i="11"/>
  <c r="HC10" i="11"/>
  <c r="HD10" i="11"/>
  <c r="HE10" i="11"/>
  <c r="HF10" i="11"/>
  <c r="HG10" i="11"/>
  <c r="HH10" i="11"/>
  <c r="HI10" i="11"/>
  <c r="HJ10" i="11"/>
  <c r="HK10" i="11"/>
  <c r="HL10" i="11"/>
  <c r="HM10" i="11"/>
  <c r="HN10" i="11"/>
  <c r="HO10" i="11"/>
  <c r="HP10" i="11"/>
  <c r="HQ10" i="11"/>
  <c r="HR10" i="11"/>
  <c r="HS10" i="11"/>
  <c r="HT10" i="11"/>
  <c r="HU10" i="11"/>
  <c r="HV10" i="11"/>
  <c r="HW10" i="11"/>
  <c r="HX10" i="11"/>
  <c r="HY10" i="11"/>
  <c r="HZ10" i="11"/>
  <c r="IA10" i="11"/>
  <c r="IB10" i="11"/>
  <c r="IC10" i="11"/>
  <c r="ID10" i="11"/>
  <c r="IE10" i="11"/>
  <c r="IF10" i="11"/>
  <c r="IG10" i="11"/>
  <c r="IH10" i="11"/>
  <c r="II10" i="11"/>
  <c r="IJ10" i="11"/>
  <c r="IK10" i="11"/>
  <c r="IL10" i="11"/>
  <c r="IM10" i="11"/>
  <c r="IN10" i="11"/>
  <c r="IO10" i="11"/>
  <c r="IP10" i="11"/>
  <c r="IQ10" i="11"/>
  <c r="IR10" i="11"/>
  <c r="IS10" i="11"/>
  <c r="IT10" i="11"/>
  <c r="IU10" i="11"/>
  <c r="IV10" i="11"/>
  <c r="IW10" i="11"/>
  <c r="IX10" i="11"/>
  <c r="IY10" i="11"/>
  <c r="IZ10" i="11"/>
  <c r="JA10" i="11"/>
  <c r="JB10" i="11"/>
  <c r="JC10" i="11"/>
  <c r="JD10" i="11"/>
  <c r="JE10" i="11"/>
  <c r="JF10" i="11"/>
  <c r="JG10" i="11"/>
  <c r="JH10" i="11"/>
  <c r="JI10" i="11"/>
  <c r="JJ10" i="11"/>
  <c r="JK10" i="11"/>
  <c r="JL10" i="11"/>
  <c r="JM10" i="11"/>
  <c r="JN10" i="11"/>
  <c r="JO10" i="11"/>
  <c r="JP10" i="11"/>
  <c r="JQ10" i="11"/>
  <c r="JR10" i="11"/>
  <c r="JS10" i="11"/>
  <c r="JT10" i="11"/>
  <c r="JU10" i="11"/>
  <c r="JV10" i="11"/>
  <c r="JW10" i="11"/>
  <c r="JX10" i="11"/>
  <c r="JY10" i="11"/>
  <c r="JZ10" i="11"/>
  <c r="KA10" i="11"/>
  <c r="KB10" i="11"/>
  <c r="KC10" i="11"/>
  <c r="KD10" i="11"/>
  <c r="KE10" i="11"/>
  <c r="KF10" i="11"/>
  <c r="KG10" i="11"/>
  <c r="KH10" i="11"/>
  <c r="KI10" i="11"/>
  <c r="KJ10" i="11"/>
  <c r="KK10" i="11"/>
  <c r="KL10" i="11"/>
  <c r="KM10" i="11"/>
  <c r="KN10" i="11"/>
  <c r="KO10" i="11"/>
  <c r="KP10" i="11"/>
  <c r="KQ10" i="11"/>
  <c r="KR10" i="11"/>
  <c r="KS10" i="11"/>
  <c r="KT10" i="11"/>
  <c r="KU10" i="11"/>
  <c r="KV10" i="11"/>
  <c r="KW10" i="11"/>
  <c r="KX10" i="11"/>
  <c r="KY10" i="11"/>
  <c r="KZ10" i="11"/>
  <c r="LA10" i="11"/>
  <c r="LB10" i="11"/>
  <c r="LC10" i="11"/>
  <c r="LD10" i="11"/>
  <c r="LE10" i="11"/>
  <c r="LF10" i="11"/>
  <c r="LG10" i="11"/>
  <c r="LH10" i="11"/>
  <c r="LI10" i="11"/>
  <c r="LJ10" i="11"/>
  <c r="LK10" i="11"/>
  <c r="LL10" i="11"/>
  <c r="LM10" i="11"/>
  <c r="LN10" i="11"/>
  <c r="LO10" i="11"/>
  <c r="LP10" i="11"/>
  <c r="LQ10" i="11"/>
  <c r="LR10" i="11"/>
  <c r="LS10" i="11"/>
  <c r="LT10" i="11"/>
  <c r="LU10" i="11"/>
  <c r="LV10" i="11"/>
  <c r="LW10" i="11"/>
  <c r="LX10" i="11"/>
  <c r="LY10" i="11"/>
  <c r="LZ10" i="11"/>
  <c r="MA10" i="11"/>
  <c r="MB10" i="11"/>
  <c r="MC10" i="11"/>
  <c r="MD10" i="11"/>
  <c r="ME10" i="11"/>
  <c r="MF10" i="11"/>
  <c r="MG10" i="11"/>
  <c r="MH10" i="11"/>
  <c r="MI10" i="11"/>
  <c r="MJ10" i="11"/>
  <c r="MK10" i="11"/>
  <c r="ML10" i="11"/>
  <c r="MM10" i="11"/>
  <c r="MN10" i="11"/>
  <c r="MO10" i="11"/>
  <c r="MP10" i="11"/>
  <c r="MQ10" i="11"/>
  <c r="MR10" i="11"/>
  <c r="MS10" i="11"/>
  <c r="MT10" i="11"/>
  <c r="MU10" i="11"/>
  <c r="MV10" i="11"/>
  <c r="MW10" i="11"/>
  <c r="MX10" i="11"/>
  <c r="MY10" i="11"/>
  <c r="MZ10" i="11"/>
  <c r="NA10" i="11"/>
  <c r="NB10" i="11"/>
  <c r="NC10" i="11"/>
  <c r="ND10" i="11"/>
  <c r="NE10" i="11"/>
  <c r="NF10" i="11"/>
  <c r="NG10" i="11"/>
  <c r="NH10" i="11"/>
  <c r="NI10" i="11"/>
  <c r="NJ10" i="11"/>
  <c r="NK10" i="11"/>
  <c r="NL10" i="11"/>
  <c r="NM10" i="11"/>
  <c r="NN10" i="11"/>
  <c r="NO10" i="11"/>
  <c r="NP10" i="11"/>
  <c r="NQ10" i="11"/>
  <c r="NR10" i="11"/>
  <c r="NS10" i="11"/>
  <c r="NT10" i="11"/>
  <c r="NU10" i="11"/>
  <c r="NV10" i="11"/>
  <c r="NW10" i="11"/>
  <c r="NX10" i="11"/>
  <c r="NY10" i="11"/>
  <c r="NZ10" i="11"/>
  <c r="OA10" i="11"/>
  <c r="OB10" i="11"/>
  <c r="OC10" i="11"/>
  <c r="OD10" i="11"/>
  <c r="OE10" i="11"/>
  <c r="OF10" i="11"/>
  <c r="OG10" i="11"/>
  <c r="OH10" i="11"/>
  <c r="OI10" i="11"/>
  <c r="OJ10" i="11"/>
  <c r="OK10" i="11"/>
  <c r="OL10" i="11"/>
  <c r="OM10" i="11"/>
  <c r="ON10" i="11"/>
  <c r="OO10" i="11"/>
  <c r="OP10" i="11"/>
  <c r="OQ10" i="11"/>
  <c r="OR10" i="11"/>
  <c r="OS10" i="11"/>
  <c r="OT10" i="11"/>
  <c r="OU10" i="11"/>
  <c r="OV10" i="11"/>
  <c r="OW10" i="11"/>
  <c r="OX10" i="11"/>
  <c r="OY10" i="11"/>
  <c r="OZ10" i="11"/>
  <c r="PA10" i="11"/>
  <c r="PB10" i="11"/>
  <c r="PC10" i="11"/>
  <c r="PD10" i="11"/>
  <c r="PE10" i="11"/>
  <c r="PF10" i="11"/>
  <c r="PG10" i="11"/>
  <c r="PH10" i="11"/>
  <c r="PI10" i="11"/>
  <c r="PJ10" i="11"/>
  <c r="PK10" i="11"/>
  <c r="PL10" i="11"/>
  <c r="PM10" i="11"/>
  <c r="PN10" i="11"/>
  <c r="PO10" i="11"/>
  <c r="PP10" i="11"/>
  <c r="PQ10" i="11"/>
  <c r="PR10" i="11"/>
  <c r="PS10" i="11"/>
  <c r="PT10" i="11"/>
  <c r="PU10" i="11"/>
  <c r="PV10" i="11"/>
  <c r="PW10" i="11"/>
  <c r="PX10" i="11"/>
  <c r="PY10" i="11"/>
  <c r="PZ10" i="11"/>
  <c r="QA10" i="11"/>
  <c r="QB10" i="11"/>
  <c r="QC10" i="11"/>
  <c r="QD10" i="11"/>
  <c r="QE10" i="11"/>
  <c r="QF10" i="11"/>
  <c r="QG10" i="11"/>
  <c r="QH10" i="11"/>
  <c r="QI10" i="11"/>
  <c r="QJ10" i="11"/>
  <c r="QK10" i="11"/>
  <c r="QL10" i="11"/>
  <c r="QM10" i="11"/>
  <c r="QN10" i="11"/>
  <c r="QO10" i="11"/>
  <c r="QP10" i="11"/>
  <c r="QQ10" i="11"/>
  <c r="QR10" i="11"/>
  <c r="QS10" i="11"/>
  <c r="QT10" i="11"/>
  <c r="QU10" i="11"/>
  <c r="QV10" i="11"/>
  <c r="QW10" i="11"/>
  <c r="QX10" i="11"/>
  <c r="QY10" i="11"/>
  <c r="QZ10" i="11"/>
  <c r="RA10" i="11"/>
  <c r="RB10" i="11"/>
  <c r="RC10" i="11"/>
  <c r="RD10" i="11"/>
  <c r="RE10" i="11"/>
  <c r="RF10" i="11"/>
  <c r="RG10" i="11"/>
  <c r="RH10" i="11"/>
  <c r="RI10" i="11"/>
  <c r="RJ10" i="11"/>
  <c r="RK10" i="11"/>
  <c r="RL10" i="11"/>
  <c r="RM10" i="11"/>
  <c r="RN10" i="11"/>
  <c r="RO10" i="11"/>
  <c r="RP10" i="11"/>
  <c r="RQ10" i="11"/>
  <c r="RR10" i="11"/>
  <c r="RS10" i="11"/>
  <c r="RT10" i="11"/>
  <c r="RU10" i="11"/>
  <c r="RV10" i="11"/>
  <c r="RW10" i="11"/>
  <c r="RX10" i="11"/>
  <c r="RY10" i="11"/>
  <c r="RZ10" i="11"/>
  <c r="SA10" i="11"/>
  <c r="SB10" i="11"/>
  <c r="SC10" i="11"/>
  <c r="SD10" i="11"/>
  <c r="SE10" i="11"/>
  <c r="SF10" i="11"/>
  <c r="SG10" i="11"/>
  <c r="SH10" i="11"/>
  <c r="SI10" i="11"/>
  <c r="SJ10" i="11"/>
  <c r="SK10" i="11"/>
  <c r="SL10" i="11"/>
  <c r="SM10" i="11"/>
  <c r="SN10" i="11"/>
  <c r="SO10" i="11"/>
  <c r="SP10" i="11"/>
  <c r="SQ10" i="11"/>
  <c r="SR10" i="11"/>
  <c r="SS10" i="11"/>
  <c r="ST10" i="11"/>
  <c r="SU10" i="11"/>
  <c r="SV10" i="11"/>
  <c r="SW10" i="11"/>
  <c r="SX10" i="11"/>
  <c r="SY10" i="11"/>
  <c r="SZ10" i="11"/>
  <c r="TA10" i="11"/>
  <c r="TB10" i="11"/>
  <c r="TC10" i="11"/>
  <c r="TD10" i="11"/>
  <c r="TE10" i="11"/>
  <c r="TF10" i="11"/>
  <c r="TG10" i="11"/>
  <c r="TH10" i="11"/>
  <c r="TI10" i="11"/>
  <c r="TJ10" i="11"/>
  <c r="TK10" i="11"/>
  <c r="TL10" i="11"/>
  <c r="TM10" i="11"/>
  <c r="TN10" i="11"/>
  <c r="TO10" i="11"/>
  <c r="TP10" i="11"/>
  <c r="TQ10" i="11"/>
  <c r="TR10" i="11"/>
  <c r="TS10" i="11"/>
  <c r="TT10" i="11"/>
  <c r="TU10" i="11"/>
  <c r="TV10" i="11"/>
  <c r="TW10" i="11"/>
  <c r="TX10" i="11"/>
  <c r="TY10" i="11"/>
  <c r="TZ10" i="11"/>
  <c r="UA10" i="11"/>
  <c r="UB10" i="11"/>
  <c r="UC10" i="11"/>
  <c r="UD10" i="11"/>
  <c r="UE10" i="11"/>
  <c r="UF10" i="11"/>
  <c r="UG10" i="11"/>
  <c r="UH10" i="11"/>
  <c r="UI10" i="11"/>
  <c r="UJ10" i="11"/>
  <c r="UK10" i="11"/>
  <c r="UL10" i="11"/>
  <c r="UM10" i="11"/>
  <c r="UN10" i="11"/>
  <c r="UO10" i="11"/>
  <c r="UP10" i="11"/>
  <c r="UQ10" i="11"/>
  <c r="UR10" i="11"/>
  <c r="US10" i="11"/>
  <c r="UT10" i="11"/>
  <c r="UU10" i="11"/>
  <c r="UV10" i="11"/>
  <c r="UW10" i="11"/>
  <c r="UX10" i="11"/>
  <c r="UY10" i="11"/>
  <c r="UZ10" i="11"/>
  <c r="VA10" i="11"/>
  <c r="VB10" i="11"/>
  <c r="VC10" i="11"/>
  <c r="VD10" i="11"/>
  <c r="VE10" i="11"/>
  <c r="VF10" i="11"/>
  <c r="VG10" i="11"/>
  <c r="VH10" i="11"/>
  <c r="VI10" i="11"/>
  <c r="VJ10" i="11"/>
  <c r="VK10" i="11"/>
  <c r="VL10" i="11"/>
  <c r="VM10" i="11"/>
  <c r="VN10" i="11"/>
  <c r="VO10" i="11"/>
  <c r="VP10" i="11"/>
  <c r="VQ10" i="11"/>
  <c r="VR10" i="11"/>
  <c r="VS10" i="11"/>
  <c r="VT10" i="11"/>
  <c r="VU10" i="11"/>
  <c r="VV10" i="11"/>
  <c r="VW10" i="11"/>
  <c r="VX10" i="11"/>
  <c r="VY10" i="11"/>
  <c r="VZ10" i="11"/>
  <c r="WA10" i="11"/>
  <c r="WB10" i="11"/>
  <c r="WC10" i="11"/>
  <c r="WD10" i="11"/>
  <c r="WE10" i="11"/>
  <c r="WF10" i="11"/>
  <c r="WG10" i="11"/>
  <c r="WH10" i="11"/>
  <c r="WI10" i="11"/>
  <c r="WJ10" i="11"/>
  <c r="WK10" i="11"/>
  <c r="WL10" i="11"/>
  <c r="WM10" i="11"/>
  <c r="WN10" i="11"/>
  <c r="WO10" i="11"/>
  <c r="WP10" i="11"/>
  <c r="WQ10" i="11"/>
  <c r="WR10" i="11"/>
  <c r="WS10" i="11"/>
  <c r="WT10" i="11"/>
  <c r="WU10" i="11"/>
  <c r="WV10" i="11"/>
  <c r="WW10" i="11"/>
  <c r="WX10" i="11"/>
  <c r="WY10" i="11"/>
  <c r="WZ10" i="11"/>
  <c r="XA10" i="11"/>
  <c r="XB10" i="11"/>
  <c r="XC10" i="11"/>
  <c r="XD10" i="11"/>
  <c r="XE10" i="11"/>
  <c r="XF10" i="11"/>
  <c r="XG10" i="11"/>
  <c r="XH10" i="11"/>
  <c r="XI10" i="11"/>
  <c r="XJ10" i="11"/>
  <c r="XK10" i="11"/>
  <c r="XL10" i="11"/>
  <c r="XM10" i="11"/>
  <c r="XN10" i="11"/>
  <c r="XO10" i="11"/>
  <c r="XP10" i="11"/>
  <c r="XQ10" i="11"/>
  <c r="XR10" i="11"/>
  <c r="XS10" i="11"/>
  <c r="XT10" i="11"/>
  <c r="XU10" i="11"/>
  <c r="XV10" i="11"/>
  <c r="XW10" i="11"/>
  <c r="XX10" i="11"/>
  <c r="XY10" i="11"/>
  <c r="XZ10" i="11"/>
  <c r="YA10" i="11"/>
  <c r="YB10" i="11"/>
  <c r="YC10" i="11"/>
  <c r="YD10" i="11"/>
  <c r="YE10" i="11"/>
  <c r="YF10" i="11"/>
  <c r="YG10" i="11"/>
  <c r="YH10" i="11"/>
  <c r="YI10" i="11"/>
  <c r="YJ10" i="11"/>
  <c r="YK10" i="11"/>
  <c r="YL10" i="11"/>
  <c r="YM10" i="11"/>
  <c r="YN10" i="11"/>
  <c r="YO10" i="11"/>
  <c r="YP10" i="11"/>
  <c r="YQ10" i="11"/>
  <c r="YR10" i="11"/>
  <c r="YS10" i="11"/>
  <c r="YT10" i="11"/>
  <c r="YU10" i="11"/>
  <c r="YV10" i="11"/>
  <c r="YW10" i="11"/>
  <c r="YX10" i="11"/>
  <c r="YY10" i="11"/>
  <c r="YZ10" i="11"/>
  <c r="ZA10" i="11"/>
  <c r="ZB10" i="11"/>
  <c r="ZC10" i="11"/>
  <c r="ZD10" i="11"/>
  <c r="ZE10" i="11"/>
  <c r="ZF10" i="11"/>
  <c r="ZG10" i="11"/>
  <c r="ZH10" i="11"/>
  <c r="ZI10" i="11"/>
  <c r="ZJ10" i="11"/>
  <c r="ZK10" i="11"/>
  <c r="ZL10" i="11"/>
  <c r="ZM10" i="11"/>
  <c r="ZN10" i="11"/>
  <c r="ZO10" i="11"/>
  <c r="ZP10" i="11"/>
  <c r="ZQ10" i="11"/>
  <c r="ZR10" i="11"/>
  <c r="ZS10" i="11"/>
  <c r="ZT10" i="11"/>
  <c r="ZU10" i="11"/>
  <c r="ZV10" i="11"/>
  <c r="ZW10" i="11"/>
  <c r="ZX10" i="11"/>
  <c r="ZY10" i="11"/>
  <c r="ZZ10" i="11"/>
  <c r="AAA10" i="11"/>
  <c r="AAB10" i="11"/>
  <c r="AAC10" i="11"/>
  <c r="AAD10" i="11"/>
  <c r="AAE10" i="11"/>
  <c r="AAF10" i="11"/>
  <c r="AAG10" i="11"/>
  <c r="AAH10" i="11"/>
  <c r="AAI10" i="11"/>
  <c r="AAJ10" i="11"/>
  <c r="AAK10" i="11"/>
  <c r="AAL10" i="11"/>
  <c r="AAM10" i="11"/>
  <c r="AAN10" i="11"/>
  <c r="AAO10" i="11"/>
  <c r="AAP10" i="11"/>
  <c r="AAQ10" i="11"/>
  <c r="AAR10" i="11"/>
  <c r="AAS10" i="11"/>
  <c r="AAT10" i="11"/>
  <c r="AAU10" i="11"/>
  <c r="AAV10" i="11"/>
  <c r="AAW10" i="11"/>
  <c r="AAX10" i="11"/>
  <c r="AAY10" i="11"/>
  <c r="AAZ10" i="11"/>
  <c r="ABA10" i="11"/>
  <c r="ABB10" i="11"/>
  <c r="ABC10" i="11"/>
  <c r="ABD10" i="11"/>
  <c r="ABE10" i="11"/>
  <c r="ABF10" i="11"/>
  <c r="ABG10" i="11"/>
  <c r="ABH10" i="11"/>
  <c r="ABI10" i="11"/>
  <c r="ABJ10" i="11"/>
  <c r="ABK10" i="11"/>
  <c r="ABL10" i="11"/>
  <c r="ABM10" i="11"/>
  <c r="ABN10" i="11"/>
  <c r="ABO10" i="11"/>
  <c r="ABP10" i="11"/>
  <c r="ABQ10" i="11"/>
  <c r="ABR10" i="11"/>
  <c r="ABS10" i="11"/>
  <c r="ABT10" i="11"/>
  <c r="ABU10" i="11"/>
  <c r="ABV10" i="11"/>
  <c r="ABW10" i="11"/>
  <c r="ABX10" i="11"/>
  <c r="ABY10" i="11"/>
  <c r="ABZ10" i="11"/>
  <c r="ACA10" i="11"/>
  <c r="ACB10" i="11"/>
  <c r="ACC10" i="11"/>
  <c r="ACD10" i="11"/>
  <c r="ACE10" i="11"/>
  <c r="ACF10" i="11"/>
  <c r="ACG10" i="11"/>
  <c r="ACH10" i="11"/>
  <c r="ACI10" i="11"/>
  <c r="ACJ10" i="11"/>
  <c r="ACK10" i="11"/>
  <c r="ACL10" i="11"/>
  <c r="ACM10" i="11"/>
  <c r="ACN10" i="11"/>
  <c r="ACO10" i="11"/>
  <c r="ACP10" i="11"/>
  <c r="ACQ10" i="11"/>
  <c r="ACR10" i="11"/>
  <c r="ACS10" i="11"/>
  <c r="ACT10" i="11"/>
  <c r="ACU10" i="11"/>
  <c r="ACV10" i="11"/>
  <c r="ACW10" i="11"/>
  <c r="ACX10" i="11"/>
  <c r="ACY10" i="11"/>
  <c r="ACZ10" i="11"/>
  <c r="ADA10" i="11"/>
  <c r="ADB10" i="11"/>
  <c r="ADC10" i="11"/>
  <c r="ADD10" i="11"/>
  <c r="ADE10" i="11"/>
  <c r="ADF10" i="11"/>
  <c r="ADG10" i="11"/>
  <c r="ADH10" i="11"/>
  <c r="ADI10" i="11"/>
  <c r="ADJ10" i="11"/>
  <c r="ADK10" i="11"/>
  <c r="ADL10" i="11"/>
  <c r="ADM10" i="11"/>
  <c r="ADN10" i="11"/>
  <c r="ADO10" i="11"/>
  <c r="ADP10" i="11"/>
  <c r="ADQ10" i="11"/>
  <c r="ADR10" i="11"/>
  <c r="ADS10" i="11"/>
  <c r="ADT10" i="11"/>
  <c r="ADU10" i="11"/>
  <c r="ADV10" i="11"/>
  <c r="ADW10" i="11"/>
  <c r="ADX10" i="11"/>
  <c r="ADY10" i="11"/>
  <c r="ADZ10" i="11"/>
  <c r="AEA10" i="11"/>
  <c r="AEB10" i="11"/>
  <c r="AEC10" i="11"/>
  <c r="AED10" i="11"/>
  <c r="AEE10" i="11"/>
  <c r="AEF10" i="11"/>
  <c r="AEG10" i="11"/>
  <c r="AEH10" i="11"/>
  <c r="AEI10" i="11"/>
  <c r="AEJ10" i="11"/>
  <c r="AEK10" i="11"/>
  <c r="AEL10" i="11"/>
  <c r="AEM10" i="11"/>
  <c r="AEN10" i="11"/>
  <c r="AEO10" i="11"/>
  <c r="AEP10" i="11"/>
  <c r="AEQ10" i="11"/>
  <c r="AER10" i="11"/>
  <c r="AES10" i="11"/>
  <c r="AET10" i="11"/>
  <c r="AEU10" i="11"/>
  <c r="AEV10" i="11"/>
  <c r="AEW10" i="11"/>
  <c r="AEX10" i="11"/>
  <c r="AEY10" i="11"/>
  <c r="AEZ10" i="11"/>
  <c r="AFA10" i="11"/>
  <c r="AFB10" i="11"/>
  <c r="AFC10" i="11"/>
  <c r="AFD10" i="11"/>
  <c r="AFE10" i="11"/>
  <c r="AFF10" i="11"/>
  <c r="AFG10" i="11"/>
  <c r="AFH10" i="11"/>
  <c r="AFI10" i="11"/>
  <c r="AFJ10" i="11"/>
  <c r="AFK10" i="11"/>
  <c r="AFL10" i="11"/>
  <c r="AFM10" i="11"/>
  <c r="AFN10" i="11"/>
  <c r="AFO10" i="11"/>
  <c r="AFP10" i="11"/>
  <c r="AFQ10" i="11"/>
  <c r="AFR10" i="11"/>
  <c r="AFS10" i="11"/>
  <c r="AFT10" i="11"/>
  <c r="AFU10" i="11"/>
  <c r="AFV10" i="11"/>
  <c r="AFW10" i="11"/>
  <c r="AFX10" i="11"/>
  <c r="AFY10" i="11"/>
  <c r="AFZ10" i="11"/>
  <c r="AGA10" i="11"/>
  <c r="AGB10" i="11"/>
  <c r="AGC10" i="11"/>
  <c r="AGD10" i="11"/>
  <c r="AGE10" i="11"/>
  <c r="AGF10" i="11"/>
  <c r="AGG10" i="11"/>
  <c r="AGH10" i="11"/>
  <c r="AGI10" i="11"/>
  <c r="AGJ10" i="11"/>
  <c r="AGK10" i="11"/>
  <c r="AGL10" i="11"/>
  <c r="AGM10" i="11"/>
  <c r="AGN10" i="11"/>
  <c r="AGO10" i="11"/>
  <c r="AGP10" i="11"/>
  <c r="AGQ10" i="11"/>
  <c r="AGR10" i="11"/>
  <c r="AGS10" i="11"/>
  <c r="AGT10" i="11"/>
  <c r="AGU10" i="11"/>
  <c r="AGV10" i="11"/>
  <c r="AGW10" i="11"/>
  <c r="AGX10" i="11"/>
  <c r="AGY10" i="11"/>
  <c r="AGZ10" i="11"/>
  <c r="AHA10" i="11"/>
  <c r="AHB10" i="11"/>
  <c r="AHC10" i="11"/>
  <c r="AHD10" i="11"/>
  <c r="AHE10" i="11"/>
  <c r="AHF10" i="11"/>
  <c r="AHG10" i="11"/>
  <c r="AHH10" i="11"/>
  <c r="AHI10" i="11"/>
  <c r="AHJ10" i="11"/>
  <c r="AHK10" i="11"/>
  <c r="AHL10" i="11"/>
  <c r="AHM10" i="11"/>
  <c r="AHN10" i="11"/>
  <c r="AHO10" i="11"/>
  <c r="AHP10" i="11"/>
  <c r="AHQ10" i="11"/>
  <c r="AHR10" i="11"/>
  <c r="AHS10" i="11"/>
  <c r="AHT10" i="11"/>
  <c r="AHU10" i="11"/>
  <c r="AHV10" i="11"/>
  <c r="AHW10" i="11"/>
  <c r="AHX10" i="11"/>
  <c r="AHY10" i="11"/>
  <c r="AHZ10" i="11"/>
  <c r="AIA10" i="11"/>
  <c r="AIB10" i="11"/>
  <c r="AIC10" i="11"/>
  <c r="AID10" i="11"/>
  <c r="AIE10" i="11"/>
  <c r="AIF10" i="11"/>
  <c r="AIG10" i="11"/>
  <c r="AIH10" i="11"/>
  <c r="AII10" i="11"/>
  <c r="AIJ10" i="11"/>
  <c r="AIK10" i="11"/>
  <c r="AIL10" i="11"/>
  <c r="AIM10" i="11"/>
  <c r="AIN10" i="11"/>
  <c r="AIO10" i="11"/>
  <c r="AIP10" i="11"/>
  <c r="AIQ10" i="11"/>
  <c r="AIR10" i="11"/>
  <c r="AIS10" i="11"/>
  <c r="AIT10" i="11"/>
  <c r="AIU10" i="11"/>
  <c r="AIV10" i="11"/>
  <c r="AIW10" i="11"/>
  <c r="AIX10" i="11"/>
  <c r="AIY10" i="11"/>
  <c r="AIZ10" i="11"/>
  <c r="AJA10" i="11"/>
  <c r="AJB10" i="11"/>
  <c r="AJC10" i="11"/>
  <c r="AJD10" i="11"/>
  <c r="AJE10" i="11"/>
  <c r="AJF10" i="11"/>
  <c r="AJG10" i="11"/>
  <c r="AJH10" i="11"/>
  <c r="AJI10" i="11"/>
  <c r="AJJ10" i="11"/>
  <c r="AJK10" i="11"/>
  <c r="AJL10" i="11"/>
  <c r="AJM10" i="11"/>
  <c r="AJN10" i="11"/>
  <c r="AJO10" i="11"/>
  <c r="AJP10" i="11"/>
  <c r="AJQ10" i="11"/>
  <c r="AJR10" i="11"/>
  <c r="AJS10" i="11"/>
  <c r="AJT10" i="11"/>
  <c r="AJU10" i="11"/>
  <c r="AJV10" i="11"/>
  <c r="AJW10" i="11"/>
  <c r="AJX10" i="11"/>
  <c r="AJY10" i="11"/>
  <c r="AJZ10" i="11"/>
  <c r="AKA10" i="11"/>
  <c r="AKB10" i="11"/>
  <c r="AKC10" i="11"/>
  <c r="AKD10" i="11"/>
  <c r="AKE10" i="11"/>
  <c r="AKF10" i="11"/>
  <c r="AKG10" i="11"/>
  <c r="AKH10" i="11"/>
  <c r="AKI10" i="11"/>
  <c r="AKJ10" i="11"/>
  <c r="AKK10" i="11"/>
  <c r="AKL10" i="11"/>
  <c r="AKM10" i="11"/>
  <c r="AKN10" i="11"/>
  <c r="AKO10" i="11"/>
  <c r="AKP10" i="11"/>
  <c r="AKQ10" i="11"/>
  <c r="AKR10" i="11"/>
  <c r="AKS10" i="11"/>
  <c r="AKT10" i="11"/>
  <c r="AKU10" i="11"/>
  <c r="AKV10" i="11"/>
  <c r="AKW10" i="11"/>
  <c r="AKX10" i="11"/>
  <c r="AKY10" i="11"/>
  <c r="AKZ10" i="11"/>
  <c r="ALA10" i="11"/>
  <c r="ALB10" i="11"/>
  <c r="ALC10" i="11"/>
  <c r="ALD10" i="11"/>
  <c r="ALE10" i="11"/>
  <c r="ALF10" i="11"/>
  <c r="ALG10" i="11"/>
  <c r="ALH10" i="11"/>
  <c r="ALI10" i="11"/>
  <c r="ALJ10" i="11"/>
  <c r="ALK10" i="11"/>
  <c r="ALL10" i="11"/>
  <c r="ALM10" i="11"/>
  <c r="ALN10" i="11"/>
  <c r="ALO10" i="11"/>
  <c r="ALP10" i="11"/>
  <c r="ALQ10" i="11"/>
  <c r="ALR10" i="11"/>
  <c r="ALS10" i="11"/>
  <c r="ALT10" i="11"/>
  <c r="ALU10" i="11"/>
  <c r="ALV10" i="11"/>
  <c r="ALW10" i="11"/>
  <c r="ALX10" i="11"/>
  <c r="ALY10" i="11"/>
  <c r="ALZ10" i="11"/>
  <c r="AMA10" i="11"/>
  <c r="AMB10" i="11"/>
  <c r="AMC10" i="11"/>
  <c r="AMD10" i="11"/>
  <c r="AME10" i="11"/>
  <c r="AMF10" i="11"/>
  <c r="AMG10" i="11"/>
  <c r="AMH10" i="11"/>
  <c r="AMI10" i="11"/>
  <c r="AMJ10" i="11"/>
  <c r="AMK10" i="11"/>
  <c r="AML10" i="11"/>
  <c r="AMM10" i="11"/>
  <c r="AMN10" i="11"/>
  <c r="AMO10" i="11"/>
  <c r="AMP10" i="11"/>
  <c r="AMQ10" i="11"/>
  <c r="AMR10" i="11"/>
  <c r="AMS10" i="11"/>
  <c r="AMT10" i="11"/>
  <c r="AMU10" i="11"/>
  <c r="AMV10" i="11"/>
  <c r="AMW10" i="11"/>
  <c r="AMX10" i="11"/>
  <c r="AMY10" i="11"/>
  <c r="AMZ10" i="11"/>
  <c r="ANA10" i="11"/>
  <c r="ANB10" i="11"/>
  <c r="ANC10" i="11"/>
  <c r="AND10" i="11"/>
  <c r="ANE10" i="11"/>
  <c r="ANF10" i="11"/>
  <c r="ANG10" i="11"/>
  <c r="ANH10" i="11"/>
  <c r="ANI10" i="11"/>
  <c r="ANJ10" i="11"/>
  <c r="ANK10" i="11"/>
  <c r="ANL10" i="11"/>
  <c r="ANM10" i="11"/>
  <c r="ANN10" i="11"/>
  <c r="ANO10" i="11"/>
  <c r="ANP10" i="11"/>
  <c r="ANQ10" i="11"/>
  <c r="ANR10" i="11"/>
  <c r="ANS10" i="11"/>
  <c r="ANT10" i="11"/>
  <c r="ANU10" i="11"/>
  <c r="ANV10" i="11"/>
  <c r="ANW10" i="11"/>
  <c r="ANX10" i="11"/>
  <c r="ANY10" i="11"/>
  <c r="ANZ10" i="11"/>
  <c r="AOA10" i="11"/>
  <c r="AOB10" i="11"/>
  <c r="AOC10" i="11"/>
  <c r="AOD10" i="11"/>
  <c r="AOE10" i="11"/>
  <c r="AOF10" i="11"/>
  <c r="AOG10" i="11"/>
  <c r="AOH10" i="11"/>
  <c r="AOI10" i="11"/>
  <c r="AOJ10" i="11"/>
  <c r="AOK10" i="11"/>
  <c r="AOL10" i="11"/>
  <c r="AOM10" i="11"/>
  <c r="AON10" i="11"/>
  <c r="AOO10" i="11"/>
  <c r="AOP10" i="11"/>
  <c r="AOQ10" i="11"/>
  <c r="AOR10" i="11"/>
  <c r="AOS10" i="11"/>
  <c r="AOT10" i="11"/>
  <c r="AOU10" i="11"/>
  <c r="AOV10" i="11"/>
  <c r="AOW10" i="11"/>
  <c r="AOX10" i="11"/>
  <c r="AOY10" i="11"/>
  <c r="AOZ10" i="11"/>
  <c r="APA10" i="11"/>
  <c r="APB10" i="11"/>
  <c r="APC10" i="11"/>
  <c r="APD10" i="11"/>
  <c r="APE10" i="11"/>
  <c r="APF10" i="11"/>
  <c r="APG10" i="11"/>
  <c r="APH10" i="11"/>
  <c r="API10" i="11"/>
  <c r="APJ10" i="11"/>
  <c r="APK10" i="11"/>
  <c r="APL10" i="11"/>
  <c r="APM10" i="11"/>
  <c r="APN10" i="11"/>
  <c r="APO10" i="11"/>
  <c r="APP10" i="11"/>
  <c r="APQ10" i="11"/>
  <c r="APR10" i="11"/>
  <c r="APS10" i="11"/>
  <c r="APT10" i="11"/>
  <c r="APU10" i="11"/>
  <c r="APV10" i="11"/>
  <c r="APW10" i="11"/>
  <c r="APX10" i="11"/>
  <c r="APY10" i="11"/>
  <c r="APZ10" i="11"/>
  <c r="AQA10" i="11"/>
  <c r="AQB10" i="11"/>
  <c r="AQC10" i="11"/>
  <c r="AQD10" i="11"/>
  <c r="AQE10" i="11"/>
  <c r="AQF10" i="11"/>
  <c r="AQG10" i="11"/>
  <c r="AQH10" i="11"/>
  <c r="AQI10" i="11"/>
  <c r="AQJ10" i="11"/>
  <c r="AQK10" i="11"/>
  <c r="AQL10" i="11"/>
  <c r="AQM10" i="11"/>
  <c r="AQN10" i="11"/>
  <c r="AQO10" i="11"/>
  <c r="AQP10" i="11"/>
  <c r="AQQ10" i="11"/>
  <c r="AQR10" i="11"/>
  <c r="AQS10" i="11"/>
  <c r="AQT10" i="11"/>
  <c r="AQU10" i="11"/>
  <c r="AQV10" i="11"/>
  <c r="AQW10" i="11"/>
  <c r="AQX10" i="11"/>
  <c r="AQY10" i="11"/>
  <c r="AQZ10" i="11"/>
  <c r="ARA10" i="11"/>
  <c r="ARB10" i="11"/>
  <c r="ARC10" i="11"/>
  <c r="ARD10" i="11"/>
  <c r="ARE10" i="11"/>
  <c r="ARF10" i="11"/>
  <c r="ARG10" i="11"/>
  <c r="ARH10" i="11"/>
  <c r="ARI10" i="11"/>
  <c r="ARJ10" i="11"/>
  <c r="ARK10" i="11"/>
  <c r="ARL10" i="11"/>
  <c r="ARM10" i="11"/>
  <c r="ARN10" i="11"/>
  <c r="ARO10" i="11"/>
  <c r="ARP10" i="11"/>
  <c r="ARQ10" i="11"/>
  <c r="ARR10" i="11"/>
  <c r="ARS10" i="11"/>
  <c r="ART10" i="11"/>
  <c r="ARU10" i="11"/>
  <c r="ARV10" i="11"/>
  <c r="ARW10" i="11"/>
  <c r="ARX10" i="11"/>
  <c r="ARY10" i="11"/>
  <c r="ARZ10" i="11"/>
  <c r="ASA10" i="11"/>
  <c r="ASB10" i="11"/>
  <c r="ASC10" i="11"/>
  <c r="ASD10" i="11"/>
  <c r="ASE10" i="11"/>
  <c r="ASF10" i="11"/>
  <c r="ASG10" i="11"/>
  <c r="ASH10" i="11"/>
  <c r="ASI10" i="11"/>
  <c r="ASJ10" i="11"/>
  <c r="ASK10" i="11"/>
  <c r="ASL10" i="11"/>
  <c r="ASM10" i="11"/>
  <c r="ASN10" i="11"/>
  <c r="ASO10" i="11"/>
  <c r="ASP10" i="11"/>
  <c r="ASQ10" i="11"/>
  <c r="ASR10" i="11"/>
  <c r="ASS10" i="11"/>
  <c r="AST10" i="11"/>
  <c r="ASU10" i="11"/>
  <c r="ASV10" i="11"/>
  <c r="ASW10" i="11"/>
  <c r="ASX10" i="11"/>
  <c r="ASY10" i="11"/>
  <c r="ASZ10" i="11"/>
  <c r="ATA10" i="11"/>
  <c r="ATB10" i="11"/>
  <c r="ATC10" i="11"/>
  <c r="ATD10" i="11"/>
  <c r="ATE10" i="11"/>
  <c r="ATF10" i="11"/>
  <c r="ATG10" i="11"/>
  <c r="ATH10" i="11"/>
  <c r="ATI10" i="11"/>
  <c r="ATJ10" i="11"/>
  <c r="ATK10" i="11"/>
  <c r="ATL10" i="11"/>
  <c r="ATM10" i="11"/>
  <c r="ATN10" i="11"/>
  <c r="ATO10" i="11"/>
  <c r="ATP10" i="11"/>
  <c r="ATQ10" i="11"/>
  <c r="ATR10" i="11"/>
  <c r="ATS10" i="11"/>
  <c r="ATT10" i="11"/>
  <c r="ATU10" i="11"/>
  <c r="ATV10" i="11"/>
  <c r="ATW10" i="11"/>
  <c r="ATX10" i="11"/>
  <c r="ATY10" i="11"/>
  <c r="ATZ10" i="11"/>
  <c r="AUA10" i="11"/>
  <c r="AUB10" i="11"/>
  <c r="AUC10" i="11"/>
  <c r="AUD10" i="11"/>
  <c r="AUE10" i="11"/>
  <c r="AUF10" i="11"/>
  <c r="AUG10" i="11"/>
  <c r="AUH10" i="11"/>
  <c r="AUI10" i="11"/>
  <c r="AUJ10" i="11"/>
  <c r="AUK10" i="11"/>
  <c r="AUL10" i="11"/>
  <c r="AUM10" i="11"/>
  <c r="AUN10" i="11"/>
  <c r="AUO10" i="11"/>
  <c r="AUP10" i="11"/>
  <c r="AUQ10" i="11"/>
  <c r="AUR10" i="11"/>
  <c r="AUS10" i="11"/>
  <c r="AUT10" i="11"/>
  <c r="AUU10" i="11"/>
  <c r="AUV10" i="11"/>
  <c r="AUW10" i="11"/>
  <c r="AUX10" i="11"/>
  <c r="AUY10" i="11"/>
  <c r="AUZ10" i="11"/>
  <c r="AVA10" i="11"/>
  <c r="AVB10" i="11"/>
  <c r="AVC10" i="11"/>
  <c r="AVD10" i="11"/>
  <c r="AVE10" i="11"/>
  <c r="AVF10" i="11"/>
  <c r="AVG10" i="11"/>
  <c r="AVH10" i="11"/>
  <c r="AVI10" i="11"/>
  <c r="AVJ10" i="11"/>
  <c r="AVK10" i="11"/>
  <c r="AVL10" i="11"/>
  <c r="AVM10" i="11"/>
  <c r="AVN10" i="11"/>
  <c r="AVO10" i="11"/>
  <c r="AVP10" i="11"/>
  <c r="AVQ10" i="11"/>
  <c r="AVR10" i="11"/>
  <c r="AVS10" i="11"/>
  <c r="AVT10" i="11"/>
  <c r="AVU10" i="11"/>
  <c r="AVV10" i="11"/>
  <c r="AVW10" i="11"/>
  <c r="AVX10" i="11"/>
  <c r="AVY10" i="11"/>
  <c r="AVZ10" i="11"/>
  <c r="AWA10" i="11"/>
  <c r="AWB10" i="11"/>
  <c r="AWC10" i="11"/>
  <c r="AWD10" i="11"/>
  <c r="AWE10" i="11"/>
  <c r="AWF10" i="11"/>
  <c r="AWG10" i="11"/>
  <c r="AWH10" i="11"/>
  <c r="AWI10" i="11"/>
  <c r="AWJ10" i="11"/>
  <c r="AWK10" i="11"/>
  <c r="AWL10" i="11"/>
  <c r="AWM10" i="11"/>
  <c r="AWN10" i="11"/>
  <c r="AWO10" i="11"/>
  <c r="AWP10" i="11"/>
  <c r="AWQ10" i="11"/>
  <c r="AWR10" i="11"/>
  <c r="AWS10" i="11"/>
  <c r="AWT10" i="11"/>
  <c r="AWU10" i="11"/>
  <c r="AWV10" i="11"/>
  <c r="AWW10" i="11"/>
  <c r="AWX10" i="11"/>
  <c r="AWY10" i="11"/>
  <c r="AWZ10" i="11"/>
  <c r="AXA10" i="11"/>
  <c r="AXB10" i="11"/>
  <c r="AXC10" i="11"/>
  <c r="AXD10" i="11"/>
  <c r="AXE10" i="11"/>
  <c r="AXF10" i="11"/>
  <c r="AXG10" i="11"/>
  <c r="AXH10" i="11"/>
  <c r="AXI10" i="11"/>
  <c r="AXJ10" i="11"/>
  <c r="AXK10" i="11"/>
  <c r="AXL10" i="11"/>
  <c r="AXM10" i="11"/>
  <c r="AXN10" i="11"/>
  <c r="AXO10" i="11"/>
  <c r="AXP10" i="11"/>
  <c r="AXQ10" i="11"/>
  <c r="AXR10" i="11"/>
  <c r="AXS10" i="11"/>
  <c r="AXT10" i="11"/>
  <c r="AXU10" i="11"/>
  <c r="AXV10" i="11"/>
  <c r="AXW10" i="11"/>
  <c r="AXX10" i="11"/>
  <c r="AXY10" i="11"/>
  <c r="AXZ10" i="11"/>
  <c r="AYA10" i="11"/>
  <c r="AYB10" i="11"/>
  <c r="AYC10" i="11"/>
  <c r="AYD10" i="11"/>
  <c r="AYE10" i="11"/>
  <c r="AYF10" i="11"/>
  <c r="AYG10" i="11"/>
  <c r="AYH10" i="11"/>
  <c r="AYI10" i="11"/>
  <c r="AYJ10" i="11"/>
  <c r="AYK10" i="11"/>
  <c r="AYL10" i="11"/>
  <c r="AYM10" i="11"/>
  <c r="AYN10" i="11"/>
  <c r="AYO10" i="11"/>
  <c r="AYP10" i="11"/>
  <c r="AYQ10" i="11"/>
  <c r="AYR10" i="11"/>
  <c r="AYS10" i="11"/>
  <c r="AYT10" i="11"/>
  <c r="AYU10" i="11"/>
  <c r="AYV10" i="11"/>
  <c r="AYW10" i="11"/>
  <c r="AYX10" i="11"/>
  <c r="AYY10" i="11"/>
  <c r="AYZ10" i="11"/>
  <c r="AZA10" i="11"/>
  <c r="AZB10" i="11"/>
  <c r="AZC10" i="11"/>
  <c r="AZD10" i="11"/>
  <c r="AZE10" i="11"/>
  <c r="AZF10" i="11"/>
  <c r="AZG10" i="11"/>
  <c r="AZH10" i="11"/>
  <c r="AZI10" i="11"/>
  <c r="AZJ10" i="11"/>
  <c r="AZK10" i="11"/>
  <c r="AZL10" i="11"/>
  <c r="AZM10" i="11"/>
  <c r="AZN10" i="11"/>
  <c r="AZO10" i="11"/>
  <c r="AZP10" i="11"/>
  <c r="AZQ10" i="11"/>
  <c r="AZR10" i="11"/>
  <c r="AZS10" i="11"/>
  <c r="AZT10" i="11"/>
  <c r="AZU10" i="11"/>
  <c r="AZV10" i="11"/>
  <c r="AZW10" i="11"/>
  <c r="AZX10" i="11"/>
  <c r="AZY10" i="11"/>
  <c r="AZZ10" i="11"/>
  <c r="BAA10" i="11"/>
  <c r="BAB10" i="11"/>
  <c r="BAC10" i="11"/>
  <c r="BAD10" i="11"/>
  <c r="BAE10" i="11"/>
  <c r="BAF10" i="11"/>
  <c r="BAG10" i="11"/>
  <c r="BAH10" i="11"/>
  <c r="BAI10" i="11"/>
  <c r="BAJ10" i="11"/>
  <c r="BAK10" i="11"/>
  <c r="BAL10" i="11"/>
  <c r="BAM10" i="11"/>
  <c r="BAN10" i="11"/>
  <c r="BAO10" i="11"/>
  <c r="BAP10" i="11"/>
  <c r="BAQ10" i="11"/>
  <c r="BAR10" i="11"/>
  <c r="BAS10" i="11"/>
  <c r="BAT10" i="11"/>
  <c r="BAU10" i="11"/>
  <c r="BAV10" i="11"/>
  <c r="BAW10" i="11"/>
  <c r="BAX10" i="11"/>
  <c r="BAY10" i="11"/>
  <c r="BAZ10" i="11"/>
  <c r="BBA10" i="11"/>
  <c r="BBB10" i="11"/>
  <c r="BBC10" i="11"/>
  <c r="BBD10" i="11"/>
  <c r="BBE10" i="11"/>
  <c r="BBF10" i="11"/>
  <c r="BBG10" i="11"/>
  <c r="BBH10" i="11"/>
  <c r="BBI10" i="11"/>
  <c r="BBJ10" i="11"/>
  <c r="BBK10" i="11"/>
  <c r="BBL10" i="11"/>
  <c r="BBM10" i="11"/>
  <c r="BBN10" i="11"/>
  <c r="BBO10" i="11"/>
  <c r="BBP10" i="11"/>
  <c r="BBQ10" i="11"/>
  <c r="BBR10" i="11"/>
  <c r="BBS10" i="11"/>
  <c r="BBT10" i="11"/>
  <c r="BBU10" i="11"/>
  <c r="BBV10" i="11"/>
  <c r="BBW10" i="11"/>
  <c r="BBX10" i="11"/>
  <c r="BBY10" i="11"/>
  <c r="BBZ10" i="11"/>
  <c r="BCA10" i="11"/>
  <c r="BCB10" i="11"/>
  <c r="BCC10" i="11"/>
  <c r="BCD10" i="11"/>
  <c r="BCE10" i="11"/>
  <c r="BCF10" i="11"/>
  <c r="BCG10" i="11"/>
  <c r="BCH10" i="11"/>
  <c r="BCI10" i="11"/>
  <c r="BCJ10" i="11"/>
  <c r="BCK10" i="11"/>
  <c r="BCL10" i="11"/>
  <c r="BCM10" i="11"/>
  <c r="BCN10" i="11"/>
  <c r="BCO10" i="11"/>
  <c r="BCP10" i="11"/>
  <c r="BCQ10" i="11"/>
  <c r="BCR10" i="11"/>
  <c r="BCS10" i="11"/>
  <c r="BCT10" i="11"/>
  <c r="BCU10" i="11"/>
  <c r="BCV10" i="11"/>
  <c r="BCW10" i="11"/>
  <c r="BCX10" i="11"/>
  <c r="BCY10" i="11"/>
  <c r="BCZ10" i="11"/>
  <c r="BDA10" i="11"/>
  <c r="BDB10" i="11"/>
  <c r="BDC10" i="11"/>
  <c r="BDD10" i="11"/>
  <c r="BDE10" i="11"/>
  <c r="BDF10" i="11"/>
  <c r="BDG10" i="11"/>
  <c r="BDH10" i="11"/>
  <c r="BDI10" i="11"/>
  <c r="BDJ10" i="11"/>
  <c r="BDK10" i="11"/>
  <c r="BDL10" i="11"/>
  <c r="BDM10" i="11"/>
  <c r="BDN10" i="11"/>
  <c r="BDO10" i="11"/>
  <c r="BDP10" i="11"/>
  <c r="BDQ10" i="11"/>
  <c r="BDR10" i="11"/>
  <c r="BDS10" i="11"/>
  <c r="BDT10" i="11"/>
  <c r="BDU10" i="11"/>
  <c r="BDV10" i="11"/>
  <c r="BDW10" i="11"/>
  <c r="BDX10" i="11"/>
  <c r="BDY10" i="11"/>
  <c r="BDZ10" i="11"/>
  <c r="BEA10" i="11"/>
  <c r="BEB10" i="11"/>
  <c r="BEC10" i="11"/>
  <c r="BED10" i="11"/>
  <c r="BEE10" i="11"/>
  <c r="BEF10" i="11"/>
  <c r="BEG10" i="11"/>
  <c r="BEH10" i="11"/>
  <c r="BEI10" i="11"/>
  <c r="BEJ10" i="11"/>
  <c r="BEK10" i="11"/>
  <c r="BEL10" i="11"/>
  <c r="BEM10" i="11"/>
  <c r="BEN10" i="11"/>
  <c r="BEO10" i="11"/>
  <c r="BEP10" i="11"/>
  <c r="BEQ10" i="11"/>
  <c r="BER10" i="11"/>
  <c r="BES10" i="11"/>
  <c r="BET10" i="11"/>
  <c r="BEU10" i="11"/>
  <c r="BEV10" i="11"/>
  <c r="BEW10" i="11"/>
  <c r="BEX10" i="11"/>
  <c r="BEY10" i="11"/>
  <c r="BEZ10" i="11"/>
  <c r="BFA10" i="11"/>
  <c r="BFB10" i="11"/>
  <c r="BFC10" i="11"/>
  <c r="BFD10" i="11"/>
  <c r="BFE10" i="11"/>
  <c r="BFF10" i="11"/>
  <c r="BFG10" i="11"/>
  <c r="BFH10" i="11"/>
  <c r="BFI10" i="11"/>
  <c r="BFJ10" i="11"/>
  <c r="BFK10" i="11"/>
  <c r="BFL10" i="11"/>
  <c r="BFM10" i="11"/>
  <c r="BFN10" i="11"/>
  <c r="BFO10" i="11"/>
  <c r="BFP10" i="11"/>
  <c r="BFQ10" i="11"/>
  <c r="BFR10" i="11"/>
  <c r="BFS10" i="11"/>
  <c r="BFT10" i="11"/>
  <c r="BFU10" i="11"/>
  <c r="BFV10" i="11"/>
  <c r="BFW10" i="11"/>
  <c r="BFX10" i="11"/>
  <c r="BFY10" i="11"/>
  <c r="BFZ10" i="11"/>
  <c r="BGA10" i="11"/>
  <c r="BGB10" i="11"/>
  <c r="BGC10" i="11"/>
  <c r="BGD10" i="11"/>
  <c r="BGE10" i="11"/>
  <c r="BGF10" i="11"/>
  <c r="BGG10" i="11"/>
  <c r="BGH10" i="11"/>
  <c r="BGI10" i="11"/>
  <c r="BGJ10" i="11"/>
  <c r="BGK10" i="11"/>
  <c r="BGL10" i="11"/>
  <c r="BGM10" i="11"/>
  <c r="BGN10" i="11"/>
  <c r="BGO10" i="11"/>
  <c r="BGP10" i="11"/>
  <c r="BGQ10" i="11"/>
  <c r="BGR10" i="11"/>
  <c r="BGS10" i="11"/>
  <c r="BGT10" i="11"/>
  <c r="BGU10" i="11"/>
  <c r="BGV10" i="11"/>
  <c r="BGW10" i="11"/>
  <c r="BGX10" i="11"/>
  <c r="BGY10" i="11"/>
  <c r="BGZ10" i="11"/>
  <c r="BHA10" i="11"/>
  <c r="BHB10" i="11"/>
  <c r="BHC10" i="11"/>
  <c r="BHD10" i="11"/>
  <c r="BHE10" i="11"/>
  <c r="BHF10" i="11"/>
  <c r="BHG10" i="11"/>
  <c r="BHH10" i="11"/>
  <c r="BHI10" i="11"/>
  <c r="BHJ10" i="11"/>
  <c r="BHK10" i="11"/>
  <c r="BHL10" i="11"/>
  <c r="BHM10" i="11"/>
  <c r="BHN10" i="11"/>
  <c r="BHO10" i="11"/>
  <c r="BHP10" i="11"/>
  <c r="BHQ10" i="11"/>
  <c r="BHR10" i="11"/>
  <c r="BHS10" i="11"/>
  <c r="BHT10" i="11"/>
  <c r="BHU10" i="11"/>
  <c r="BHV10" i="11"/>
  <c r="BHW10" i="11"/>
  <c r="BHX10" i="11"/>
  <c r="BHY10" i="11"/>
  <c r="BHZ10" i="11"/>
  <c r="BIA10" i="11"/>
  <c r="BIB10" i="11"/>
  <c r="BIC10" i="11"/>
  <c r="BID10" i="11"/>
  <c r="BIE10" i="11"/>
  <c r="BIF10" i="11"/>
  <c r="BIG10" i="11"/>
  <c r="BIH10" i="11"/>
  <c r="BII10" i="11"/>
  <c r="BIJ10" i="11"/>
  <c r="BIK10" i="11"/>
  <c r="BIL10" i="11"/>
  <c r="BIM10" i="11"/>
  <c r="BIN10" i="11"/>
  <c r="BIO10" i="11"/>
  <c r="BIP10" i="11"/>
  <c r="BIQ10" i="11"/>
  <c r="BIR10" i="11"/>
  <c r="BIS10" i="11"/>
  <c r="BIT10" i="11"/>
  <c r="BIU10" i="11"/>
  <c r="BIV10" i="11"/>
  <c r="BIW10" i="11"/>
  <c r="BIX10" i="11"/>
  <c r="BIY10" i="11"/>
  <c r="BIZ10" i="11"/>
  <c r="BJA10" i="11"/>
  <c r="BJB10" i="11"/>
  <c r="BJC10" i="11"/>
  <c r="BJD10" i="11"/>
  <c r="BJE10" i="11"/>
  <c r="BJF10" i="11"/>
  <c r="BJG10" i="11"/>
  <c r="BJH10" i="11"/>
  <c r="BJI10" i="11"/>
  <c r="BJJ10" i="11"/>
  <c r="BJK10" i="11"/>
  <c r="BJL10" i="11"/>
  <c r="BJM10" i="11"/>
  <c r="BJN10" i="11"/>
  <c r="BJO10" i="11"/>
  <c r="BJP10" i="11"/>
  <c r="BJQ10" i="11"/>
  <c r="BJR10" i="11"/>
  <c r="BJS10" i="11"/>
  <c r="BJT10" i="11"/>
  <c r="BJU10" i="11"/>
  <c r="BJV10" i="11"/>
  <c r="BJW10" i="11"/>
  <c r="BJX10" i="11"/>
  <c r="BJY10" i="11"/>
  <c r="BJZ10" i="11"/>
  <c r="BKA10" i="11"/>
  <c r="BKB10" i="11"/>
  <c r="BKC10" i="11"/>
  <c r="BKD10" i="11"/>
  <c r="BKE10" i="11"/>
  <c r="BKF10" i="11"/>
  <c r="BKG10" i="11"/>
  <c r="BKH10" i="11"/>
  <c r="BKI10" i="11"/>
  <c r="BKJ10" i="11"/>
  <c r="BKK10" i="11"/>
  <c r="BKL10" i="11"/>
  <c r="BKM10" i="11"/>
  <c r="BKN10" i="11"/>
  <c r="BKO10" i="11"/>
  <c r="BKP10" i="11"/>
  <c r="BKQ10" i="11"/>
  <c r="BKR10" i="11"/>
  <c r="BKS10" i="11"/>
  <c r="BKT10" i="11"/>
  <c r="BKU10" i="11"/>
  <c r="BKV10" i="11"/>
  <c r="BKW10" i="11"/>
  <c r="BKX10" i="11"/>
  <c r="BKY10" i="11"/>
  <c r="BKZ10" i="11"/>
  <c r="BLA10" i="11"/>
  <c r="BLB10" i="11"/>
  <c r="BLC10" i="11"/>
  <c r="BLD10" i="11"/>
  <c r="BLE10" i="11"/>
  <c r="BLF10" i="11"/>
  <c r="BLG10" i="11"/>
  <c r="BLH10" i="11"/>
  <c r="BLI10" i="11"/>
  <c r="BLJ10" i="11"/>
  <c r="BLK10" i="11"/>
  <c r="BLL10" i="11"/>
  <c r="BLM10" i="11"/>
  <c r="BLN10" i="11"/>
  <c r="BLO10" i="11"/>
  <c r="BLP10" i="11"/>
  <c r="BLQ10" i="11"/>
  <c r="BLR10" i="11"/>
  <c r="BLS10" i="11"/>
  <c r="BLT10" i="11"/>
  <c r="BLU10" i="11"/>
  <c r="BLV10" i="11"/>
  <c r="BLW10" i="11"/>
  <c r="BLX10" i="11"/>
  <c r="BLY10" i="11"/>
  <c r="BLZ10" i="11"/>
  <c r="BMA10" i="11"/>
  <c r="BMB10" i="11"/>
  <c r="BMC10" i="11"/>
  <c r="BMD10" i="11"/>
  <c r="BME10" i="11"/>
  <c r="BMF10" i="11"/>
  <c r="BMG10" i="11"/>
  <c r="BMH10" i="11"/>
  <c r="BMI10" i="11"/>
  <c r="BMJ10" i="11"/>
  <c r="BMK10" i="11"/>
  <c r="BML10" i="11"/>
  <c r="BMM10" i="11"/>
  <c r="BMN10" i="11"/>
  <c r="BMO10" i="11"/>
  <c r="BMP10" i="11"/>
  <c r="BMQ10" i="11"/>
  <c r="BMR10" i="11"/>
  <c r="BMS10" i="11"/>
  <c r="BMT10" i="11"/>
  <c r="BMU10" i="11"/>
  <c r="BMV10" i="11"/>
  <c r="BMW10" i="11"/>
  <c r="BMX10" i="11"/>
  <c r="BMY10" i="11"/>
  <c r="BMZ10" i="11"/>
  <c r="BNA10" i="11"/>
  <c r="BNB10" i="11"/>
  <c r="BNC10" i="11"/>
  <c r="BND10" i="11"/>
  <c r="BNE10" i="11"/>
  <c r="BNF10" i="11"/>
  <c r="BNG10" i="11"/>
  <c r="BNH10" i="11"/>
  <c r="BNI10" i="11"/>
  <c r="BNJ10" i="11"/>
  <c r="BNK10" i="11"/>
  <c r="BNL10" i="11"/>
  <c r="BNM10" i="11"/>
  <c r="BNN10" i="11"/>
  <c r="BNO10" i="11"/>
  <c r="BNP10" i="11"/>
  <c r="BNQ10" i="11"/>
  <c r="BNR10" i="11"/>
  <c r="BNS10" i="11"/>
  <c r="BNT10" i="11"/>
  <c r="BNU10" i="11"/>
  <c r="BNV10" i="11"/>
  <c r="BNW10" i="11"/>
  <c r="BNX10" i="11"/>
  <c r="BNY10" i="11"/>
  <c r="BNZ10" i="11"/>
  <c r="BOA10" i="11"/>
  <c r="BOB10" i="11"/>
  <c r="BOC10" i="11"/>
  <c r="BOD10" i="11"/>
  <c r="BOE10" i="11"/>
  <c r="BOF10" i="11"/>
  <c r="BOG10" i="11"/>
  <c r="BOH10" i="11"/>
  <c r="BOI10" i="11"/>
  <c r="BOJ10" i="11"/>
  <c r="BOK10" i="11"/>
  <c r="BOL10" i="11"/>
  <c r="BOM10" i="11"/>
  <c r="BON10" i="11"/>
  <c r="BOO10" i="11"/>
  <c r="BOP10" i="11"/>
  <c r="BOQ10" i="11"/>
  <c r="BOR10" i="11"/>
  <c r="BOS10" i="11"/>
  <c r="BOT10" i="11"/>
  <c r="BOU10" i="11"/>
  <c r="BOV10" i="11"/>
  <c r="BOW10" i="11"/>
  <c r="BOX10" i="11"/>
  <c r="BOY10" i="11"/>
  <c r="BOZ10" i="11"/>
  <c r="BPA10" i="11"/>
  <c r="BPB10" i="11"/>
  <c r="BPC10" i="11"/>
  <c r="BPD10" i="11"/>
  <c r="BPE10" i="11"/>
  <c r="BPF10" i="11"/>
  <c r="BPG10" i="11"/>
  <c r="BPH10" i="11"/>
  <c r="BPI10" i="11"/>
  <c r="BPJ10" i="11"/>
  <c r="BPK10" i="11"/>
  <c r="BPL10" i="11"/>
  <c r="BPM10" i="11"/>
  <c r="BPN10" i="11"/>
  <c r="BPO10" i="11"/>
  <c r="BPP10" i="11"/>
  <c r="BPQ10" i="11"/>
  <c r="BPR10" i="11"/>
  <c r="BPS10" i="11"/>
  <c r="BPT10" i="11"/>
  <c r="BPU10" i="11"/>
  <c r="BPV10" i="11"/>
  <c r="BPW10" i="11"/>
  <c r="BPX10" i="11"/>
  <c r="BPY10" i="11"/>
  <c r="BPZ10" i="11"/>
  <c r="BQA10" i="11"/>
  <c r="BQB10" i="11"/>
  <c r="BQC10" i="11"/>
  <c r="BQD10" i="11"/>
  <c r="BQE10" i="11"/>
  <c r="BQF10" i="11"/>
  <c r="BQG10" i="11"/>
  <c r="BQH10" i="11"/>
  <c r="BQI10" i="11"/>
  <c r="BQJ10" i="11"/>
  <c r="BQK10" i="11"/>
  <c r="BQL10" i="11"/>
  <c r="BQM10" i="11"/>
  <c r="BQN10" i="11"/>
  <c r="BQO10" i="11"/>
  <c r="BQP10" i="11"/>
  <c r="BQQ10" i="11"/>
  <c r="BQR10" i="11"/>
  <c r="BQS10" i="11"/>
  <c r="BQT10" i="11"/>
  <c r="BQU10" i="11"/>
  <c r="BQV10" i="11"/>
  <c r="BQW10" i="11"/>
  <c r="BQX10" i="11"/>
  <c r="BQY10" i="11"/>
  <c r="BQZ10" i="11"/>
  <c r="BRA10" i="11"/>
  <c r="BRB10" i="11"/>
  <c r="BRC10" i="11"/>
  <c r="BRD10" i="11"/>
  <c r="BRE10" i="11"/>
  <c r="BRF10" i="11"/>
  <c r="BRG10" i="11"/>
  <c r="BRH10" i="11"/>
  <c r="BRI10" i="11"/>
  <c r="BRJ10" i="11"/>
  <c r="BRK10" i="11"/>
  <c r="BRL10" i="11"/>
  <c r="BRM10" i="11"/>
  <c r="BRN10" i="11"/>
  <c r="BRO10" i="11"/>
  <c r="BRP10" i="11"/>
  <c r="BRQ10" i="11"/>
  <c r="BRR10" i="11"/>
  <c r="BRS10" i="11"/>
  <c r="BRT10" i="11"/>
  <c r="BRU10" i="11"/>
  <c r="BRV10" i="11"/>
  <c r="BRW10" i="11"/>
  <c r="BRX10" i="11"/>
  <c r="BRY10" i="11"/>
  <c r="BRZ10" i="11"/>
  <c r="BSA10" i="11"/>
  <c r="BSB10" i="11"/>
  <c r="BSC10" i="11"/>
  <c r="BSD10" i="11"/>
  <c r="BSE10" i="11"/>
  <c r="BSF10" i="11"/>
  <c r="BSG10" i="11"/>
  <c r="BSH10" i="11"/>
  <c r="BSI10" i="11"/>
  <c r="BSJ10" i="11"/>
  <c r="BSK10" i="11"/>
  <c r="BSL10" i="11"/>
  <c r="BSM10" i="11"/>
  <c r="BSN10" i="11"/>
  <c r="BSO10" i="11"/>
  <c r="BSP10" i="11"/>
  <c r="BSQ10" i="11"/>
  <c r="BSR10" i="11"/>
  <c r="BSS10" i="11"/>
  <c r="BST10" i="11"/>
  <c r="BSU10" i="11"/>
  <c r="BSV10" i="11"/>
  <c r="BSW10" i="11"/>
  <c r="BSX10" i="11"/>
  <c r="BSY10" i="11"/>
  <c r="BSZ10" i="11"/>
  <c r="BTA10" i="11"/>
  <c r="BTB10" i="11"/>
  <c r="BTC10" i="11"/>
  <c r="BTD10" i="11"/>
  <c r="BTE10" i="11"/>
  <c r="BTF10" i="11"/>
  <c r="BTG10" i="11"/>
  <c r="BTH10" i="11"/>
  <c r="BTI10" i="11"/>
  <c r="BTJ10" i="11"/>
  <c r="BTK10" i="11"/>
  <c r="BTL10" i="11"/>
  <c r="BTM10" i="11"/>
  <c r="BTN10" i="11"/>
  <c r="BTO10" i="11"/>
  <c r="BTP10" i="11"/>
  <c r="BTQ10" i="11"/>
  <c r="BTR10" i="11"/>
  <c r="BTS10" i="11"/>
  <c r="BTT10" i="11"/>
  <c r="BTU10" i="11"/>
  <c r="BTV10" i="11"/>
  <c r="BTW10" i="11"/>
  <c r="BTX10" i="11"/>
  <c r="BTY10" i="11"/>
  <c r="BTZ10" i="11"/>
  <c r="BUA10" i="11"/>
  <c r="BUB10" i="11"/>
  <c r="BUC10" i="11"/>
  <c r="BUD10" i="11"/>
  <c r="BUE10" i="11"/>
  <c r="BUF10" i="11"/>
  <c r="BUG10" i="11"/>
  <c r="BUH10" i="11"/>
  <c r="BUI10" i="11"/>
  <c r="BUJ10" i="11"/>
  <c r="BUK10" i="11"/>
  <c r="BUL10" i="11"/>
  <c r="BUM10" i="11"/>
  <c r="BUN10" i="11"/>
  <c r="BUO10" i="11"/>
  <c r="BUP10" i="11"/>
  <c r="BUQ10" i="11"/>
  <c r="BUR10" i="11"/>
  <c r="BUS10" i="11"/>
  <c r="BUT10" i="11"/>
  <c r="BUU10" i="11"/>
  <c r="BUV10" i="11"/>
  <c r="BUW10" i="11"/>
  <c r="BUX10" i="11"/>
  <c r="BUY10" i="11"/>
  <c r="BUZ10" i="11"/>
  <c r="BVA10" i="11"/>
  <c r="BVB10" i="11"/>
  <c r="BVC10" i="11"/>
  <c r="BVD10" i="11"/>
  <c r="BVE10" i="11"/>
  <c r="BVF10" i="11"/>
  <c r="BVG10" i="11"/>
  <c r="BVH10" i="11"/>
  <c r="BVI10" i="11"/>
  <c r="BVJ10" i="11"/>
  <c r="BVK10" i="11"/>
  <c r="BVL10" i="11"/>
  <c r="BVM10" i="11"/>
  <c r="BVN10" i="11"/>
  <c r="BVO10" i="11"/>
  <c r="BVP10" i="11"/>
  <c r="BVQ10" i="11"/>
  <c r="BVR10" i="11"/>
  <c r="BVS10" i="11"/>
  <c r="BVT10" i="11"/>
  <c r="BVU10" i="11"/>
  <c r="BVV10" i="11"/>
  <c r="BVW10" i="11"/>
  <c r="BVX10" i="11"/>
  <c r="BVY10" i="11"/>
  <c r="BVZ10" i="11"/>
  <c r="BWA10" i="11"/>
  <c r="BWB10" i="11"/>
  <c r="BWC10" i="11"/>
  <c r="BWD10" i="11"/>
  <c r="BWE10" i="11"/>
  <c r="BWF10" i="11"/>
  <c r="BWG10" i="11"/>
  <c r="BWH10" i="11"/>
  <c r="BWI10" i="11"/>
  <c r="BWJ10" i="11"/>
  <c r="BWK10" i="11"/>
  <c r="BWL10" i="11"/>
  <c r="BWM10" i="11"/>
  <c r="BWN10" i="11"/>
  <c r="BWO10" i="11"/>
  <c r="BWP10" i="11"/>
  <c r="BWQ10" i="11"/>
  <c r="BWR10" i="11"/>
  <c r="BWS10" i="11"/>
  <c r="BWT10" i="11"/>
  <c r="BWU10" i="11"/>
  <c r="BWV10" i="11"/>
  <c r="BWW10" i="11"/>
  <c r="BWX10" i="11"/>
  <c r="BWY10" i="11"/>
  <c r="BWZ10" i="11"/>
  <c r="BXA10" i="11"/>
  <c r="BXB10" i="11"/>
  <c r="BXC10" i="11"/>
  <c r="BXD10" i="11"/>
  <c r="BXE10" i="11"/>
  <c r="BXF10" i="11"/>
  <c r="BXG10" i="11"/>
  <c r="BXH10" i="11"/>
  <c r="BXI10" i="11"/>
  <c r="BXJ10" i="11"/>
  <c r="BXK10" i="11"/>
  <c r="BXL10" i="11"/>
  <c r="BXM10" i="11"/>
  <c r="BXN10" i="11"/>
  <c r="BXO10" i="11"/>
  <c r="BXP10" i="11"/>
  <c r="BXQ10" i="11"/>
  <c r="BXR10" i="11"/>
  <c r="BXS10" i="11"/>
  <c r="BXT10" i="11"/>
  <c r="BXU10" i="11"/>
  <c r="BXV10" i="11"/>
  <c r="BXW10" i="11"/>
  <c r="BXX10" i="11"/>
  <c r="BXY10" i="11"/>
  <c r="BXZ10" i="11"/>
  <c r="BYA10" i="11"/>
  <c r="BYB10" i="11"/>
  <c r="BYC10" i="11"/>
  <c r="BYD10" i="11"/>
  <c r="BYE10" i="11"/>
  <c r="BYF10" i="11"/>
  <c r="BYG10" i="11"/>
  <c r="BYH10" i="11"/>
  <c r="BYI10" i="11"/>
  <c r="BYJ10" i="11"/>
  <c r="BYK10" i="11"/>
  <c r="BYL10" i="11"/>
  <c r="BYM10" i="11"/>
  <c r="BYN10" i="11"/>
  <c r="BYO10" i="11"/>
  <c r="BYP10" i="11"/>
  <c r="BYQ10" i="11"/>
  <c r="BYR10" i="11"/>
  <c r="BYS10" i="11"/>
  <c r="BYT10" i="11"/>
  <c r="BYU10" i="11"/>
  <c r="BYV10" i="11"/>
  <c r="BYW10" i="11"/>
  <c r="BYX10" i="11"/>
  <c r="BYY10" i="11"/>
  <c r="BYZ10" i="11"/>
  <c r="BZA10" i="11"/>
  <c r="BZB10" i="11"/>
  <c r="BZC10" i="11"/>
  <c r="BZD10" i="11"/>
  <c r="BZE10" i="11"/>
  <c r="BZF10" i="11"/>
  <c r="BZG10" i="11"/>
  <c r="BZH10" i="11"/>
  <c r="BZI10" i="11"/>
  <c r="BZJ10" i="11"/>
  <c r="BZK10" i="11"/>
  <c r="BZL10" i="11"/>
  <c r="BZM10" i="11"/>
  <c r="BZN10" i="11"/>
  <c r="BZO10" i="11"/>
  <c r="BZP10" i="11"/>
  <c r="BZQ10" i="11"/>
  <c r="BZR10" i="11"/>
  <c r="BZS10" i="11"/>
  <c r="BZT10" i="11"/>
  <c r="BZU10" i="11"/>
  <c r="BZV10" i="11"/>
  <c r="BZW10" i="11"/>
  <c r="BZX10" i="11"/>
  <c r="BZY10" i="11"/>
  <c r="BZZ10" i="11"/>
  <c r="CAA10" i="11"/>
  <c r="CAB10" i="11"/>
  <c r="CAC10" i="11"/>
  <c r="CAD10" i="11"/>
  <c r="CAE10" i="11"/>
  <c r="CAF10" i="11"/>
  <c r="CAG10" i="11"/>
  <c r="CAH10" i="11"/>
  <c r="CAI10" i="11"/>
  <c r="CAJ10" i="11"/>
  <c r="CAK10" i="11"/>
  <c r="CAL10" i="11"/>
  <c r="CAM10" i="11"/>
  <c r="CAN10" i="11"/>
  <c r="CAO10" i="11"/>
  <c r="CAP10" i="11"/>
  <c r="CAQ10" i="11"/>
  <c r="CAR10" i="11"/>
  <c r="CAS10" i="11"/>
  <c r="CAT10" i="11"/>
  <c r="CAU10" i="11"/>
  <c r="CAV10" i="11"/>
  <c r="CAW10" i="11"/>
  <c r="CAX10" i="11"/>
  <c r="CAY10" i="11"/>
  <c r="CAZ10" i="11"/>
  <c r="CBA10" i="11"/>
  <c r="CBB10" i="11"/>
  <c r="CBC10" i="11"/>
  <c r="CBD10" i="11"/>
  <c r="CBE10" i="11"/>
  <c r="CBF10" i="11"/>
  <c r="CBG10" i="11"/>
  <c r="CBH10" i="11"/>
  <c r="CBI10" i="11"/>
  <c r="CBJ10" i="11"/>
  <c r="CBK10" i="11"/>
  <c r="CBL10" i="11"/>
  <c r="CBM10" i="11"/>
  <c r="CBN10" i="11"/>
  <c r="CBO10" i="11"/>
  <c r="CBP10" i="11"/>
  <c r="CBQ10" i="11"/>
  <c r="CBR10" i="11"/>
  <c r="CBS10" i="11"/>
  <c r="CBT10" i="11"/>
  <c r="CBU10" i="11"/>
  <c r="CBV10" i="11"/>
  <c r="CBW10" i="11"/>
  <c r="CBX10" i="11"/>
  <c r="CBY10" i="11"/>
  <c r="CBZ10" i="11"/>
  <c r="CCA10" i="11"/>
  <c r="CCB10" i="11"/>
  <c r="CCC10" i="11"/>
  <c r="CCD10" i="11"/>
  <c r="CCE10" i="11"/>
  <c r="CCF10" i="11"/>
  <c r="CCG10" i="11"/>
  <c r="CCH10" i="11"/>
  <c r="CCI10" i="11"/>
  <c r="CCJ10" i="11"/>
  <c r="CCK10" i="11"/>
  <c r="CCL10" i="11"/>
  <c r="CCM10" i="11"/>
  <c r="CCN10" i="11"/>
  <c r="CCO10" i="11"/>
  <c r="CCP10" i="11"/>
  <c r="CCQ10" i="11"/>
  <c r="CCR10" i="11"/>
  <c r="CCS10" i="11"/>
  <c r="CCT10" i="11"/>
  <c r="CCU10" i="11"/>
  <c r="CCV10" i="11"/>
  <c r="CCW10" i="11"/>
  <c r="CCX10" i="11"/>
  <c r="CCY10" i="11"/>
  <c r="CCZ10" i="11"/>
  <c r="CDA10" i="11"/>
  <c r="CDB10" i="11"/>
  <c r="CDC10" i="11"/>
  <c r="CDD10" i="11"/>
  <c r="CDE10" i="11"/>
  <c r="CDF10" i="11"/>
  <c r="CDG10" i="11"/>
  <c r="CDH10" i="11"/>
  <c r="CDI10" i="11"/>
  <c r="CDJ10" i="11"/>
  <c r="CDK10" i="11"/>
  <c r="CDL10" i="11"/>
  <c r="CDM10" i="11"/>
  <c r="CDN10" i="11"/>
  <c r="CDO10" i="11"/>
  <c r="CDP10" i="11"/>
  <c r="CDQ10" i="11"/>
  <c r="CDR10" i="11"/>
  <c r="CDS10" i="11"/>
  <c r="CDT10" i="11"/>
  <c r="CDU10" i="11"/>
  <c r="CDV10" i="11"/>
  <c r="CDW10" i="11"/>
  <c r="CDX10" i="11"/>
  <c r="CDY10" i="11"/>
  <c r="CDZ10" i="11"/>
  <c r="CEA10" i="11"/>
  <c r="CEB10" i="11"/>
  <c r="CEC10" i="11"/>
  <c r="CED10" i="11"/>
  <c r="CEE10" i="11"/>
  <c r="CEF10" i="11"/>
  <c r="CEG10" i="11"/>
  <c r="CEH10" i="11"/>
  <c r="CEI10" i="11"/>
  <c r="CEJ10" i="11"/>
  <c r="CEK10" i="11"/>
  <c r="CEL10" i="11"/>
  <c r="CEM10" i="11"/>
  <c r="CEN10" i="11"/>
  <c r="CEO10" i="11"/>
  <c r="CEP10" i="11"/>
  <c r="CEQ10" i="11"/>
  <c r="CER10" i="11"/>
  <c r="CES10" i="11"/>
  <c r="CET10" i="11"/>
  <c r="CEU10" i="11"/>
  <c r="CEV10" i="11"/>
  <c r="CEW10" i="11"/>
  <c r="CEX10" i="11"/>
  <c r="CEY10" i="11"/>
  <c r="CEZ10" i="11"/>
  <c r="CFA10" i="11"/>
  <c r="CFB10" i="11"/>
  <c r="CFC10" i="11"/>
  <c r="CFD10" i="11"/>
  <c r="CFE10" i="11"/>
  <c r="CFF10" i="11"/>
  <c r="CFG10" i="11"/>
  <c r="CFH10" i="11"/>
  <c r="CFI10" i="11"/>
  <c r="CFJ10" i="11"/>
  <c r="CFK10" i="11"/>
  <c r="CFL10" i="11"/>
  <c r="CFM10" i="11"/>
  <c r="CFN10" i="11"/>
  <c r="CFO10" i="11"/>
  <c r="CFP10" i="11"/>
  <c r="CFQ10" i="11"/>
  <c r="CFR10" i="11"/>
  <c r="CFS10" i="11"/>
  <c r="CFT10" i="11"/>
  <c r="CFU10" i="11"/>
  <c r="CFV10" i="11"/>
  <c r="CFW10" i="11"/>
  <c r="CFX10" i="11"/>
  <c r="CFY10" i="11"/>
  <c r="CFZ10" i="11"/>
  <c r="CGA10" i="11"/>
  <c r="CGB10" i="11"/>
  <c r="CGC10" i="11"/>
  <c r="CGD10" i="11"/>
  <c r="CGE10" i="11"/>
  <c r="CGF10" i="11"/>
  <c r="CGG10" i="11"/>
  <c r="CGH10" i="11"/>
  <c r="CGI10" i="11"/>
  <c r="CGJ10" i="11"/>
  <c r="CGK10" i="11"/>
  <c r="CGL10" i="11"/>
  <c r="CGM10" i="11"/>
  <c r="CGN10" i="11"/>
  <c r="CGO10" i="11"/>
  <c r="CGP10" i="11"/>
  <c r="CGQ10" i="11"/>
  <c r="CGR10" i="11"/>
  <c r="CGS10" i="11"/>
  <c r="CGT10" i="11"/>
  <c r="CGU10" i="11"/>
  <c r="CGV10" i="11"/>
  <c r="CGW10" i="11"/>
  <c r="CGX10" i="11"/>
  <c r="CGY10" i="11"/>
  <c r="CGZ10" i="11"/>
  <c r="CHA10" i="11"/>
  <c r="CHB10" i="11"/>
  <c r="CHC10" i="11"/>
  <c r="CHD10" i="11"/>
  <c r="CHE10" i="11"/>
  <c r="CHF10" i="11"/>
  <c r="CHG10" i="11"/>
  <c r="CHH10" i="11"/>
  <c r="CHI10" i="11"/>
  <c r="CHJ10" i="11"/>
  <c r="CHK10" i="11"/>
  <c r="CHL10" i="11"/>
  <c r="CHM10" i="11"/>
  <c r="CHN10" i="11"/>
  <c r="CHO10" i="11"/>
  <c r="CHP10" i="11"/>
  <c r="CHQ10" i="11"/>
  <c r="CHR10" i="11"/>
  <c r="CHS10" i="11"/>
  <c r="CHT10" i="11"/>
  <c r="CHU10" i="11"/>
  <c r="CHV10" i="11"/>
  <c r="CHW10" i="11"/>
  <c r="CHX10" i="11"/>
  <c r="CHY10" i="11"/>
  <c r="CHZ10" i="11"/>
  <c r="CIA10" i="11"/>
  <c r="CIB10" i="11"/>
  <c r="CIC10" i="11"/>
  <c r="CID10" i="11"/>
  <c r="CIE10" i="11"/>
  <c r="CIF10" i="11"/>
  <c r="CIG10" i="11"/>
  <c r="CIH10" i="11"/>
  <c r="CII10" i="11"/>
  <c r="CIJ10" i="11"/>
  <c r="CIK10" i="11"/>
  <c r="CIL10" i="11"/>
  <c r="CIM10" i="11"/>
  <c r="CIN10" i="11"/>
  <c r="CIO10" i="11"/>
  <c r="CIP10" i="11"/>
  <c r="CIQ10" i="11"/>
  <c r="CIR10" i="11"/>
  <c r="CIS10" i="11"/>
  <c r="CIT10" i="11"/>
  <c r="CIU10" i="11"/>
  <c r="CIV10" i="11"/>
  <c r="CIW10" i="11"/>
  <c r="CIX10" i="11"/>
  <c r="CIY10" i="11"/>
  <c r="CIZ10" i="11"/>
  <c r="CJA10" i="11"/>
  <c r="CJB10" i="11"/>
  <c r="CJC10" i="11"/>
  <c r="CJD10" i="11"/>
  <c r="CJE10" i="11"/>
  <c r="CJF10" i="11"/>
  <c r="CJG10" i="11"/>
  <c r="CJH10" i="11"/>
  <c r="CJI10" i="11"/>
  <c r="CJJ10" i="11"/>
  <c r="CJK10" i="11"/>
  <c r="CJL10" i="11"/>
  <c r="CJM10" i="11"/>
  <c r="CJN10" i="11"/>
  <c r="CJO10" i="11"/>
  <c r="CJP10" i="11"/>
  <c r="CJQ10" i="11"/>
  <c r="CJR10" i="11"/>
  <c r="CJS10" i="11"/>
  <c r="CJT10" i="11"/>
  <c r="CJU10" i="11"/>
  <c r="CJV10" i="11"/>
  <c r="CJW10" i="11"/>
  <c r="CJX10" i="11"/>
  <c r="CJY10" i="11"/>
  <c r="CJZ10" i="11"/>
  <c r="CKA10" i="11"/>
  <c r="CKB10" i="11"/>
  <c r="CKC10" i="11"/>
  <c r="CKD10" i="11"/>
  <c r="CKE10" i="11"/>
  <c r="CKF10" i="11"/>
  <c r="CKG10" i="11"/>
  <c r="CKH10" i="11"/>
  <c r="CKI10" i="11"/>
  <c r="CKJ10" i="11"/>
  <c r="CKK10" i="11"/>
  <c r="CKL10" i="11"/>
  <c r="CKM10" i="11"/>
  <c r="CKN10" i="11"/>
  <c r="CKO10" i="11"/>
  <c r="CKP10" i="11"/>
  <c r="CKQ10" i="11"/>
  <c r="CKR10" i="11"/>
  <c r="CKS10" i="11"/>
  <c r="CKT10" i="11"/>
  <c r="CKU10" i="11"/>
  <c r="CKV10" i="11"/>
  <c r="CKW10" i="11"/>
  <c r="CKX10" i="11"/>
  <c r="CKY10" i="11"/>
  <c r="CKZ10" i="11"/>
  <c r="CLA10" i="11"/>
  <c r="CLB10" i="11"/>
  <c r="CLC10" i="11"/>
  <c r="CLD10" i="11"/>
  <c r="CLE10" i="11"/>
  <c r="CLF10" i="11"/>
  <c r="CLG10" i="11"/>
  <c r="CLH10" i="11"/>
  <c r="CLI10" i="11"/>
  <c r="CLJ10" i="11"/>
  <c r="CLK10" i="11"/>
  <c r="CLL10" i="11"/>
  <c r="CLM10" i="11"/>
  <c r="CLN10" i="11"/>
  <c r="CLO10" i="11"/>
  <c r="CLP10" i="11"/>
  <c r="CLQ10" i="11"/>
  <c r="CLR10" i="11"/>
  <c r="CLS10" i="11"/>
  <c r="CLT10" i="11"/>
  <c r="CLU10" i="11"/>
  <c r="CLV10" i="11"/>
  <c r="CLW10" i="11"/>
  <c r="CLX10" i="11"/>
  <c r="CLY10" i="11"/>
  <c r="CLZ10" i="11"/>
  <c r="CMA10" i="11"/>
  <c r="CMB10" i="11"/>
  <c r="CMC10" i="11"/>
  <c r="CMD10" i="11"/>
  <c r="CME10" i="11"/>
  <c r="CMF10" i="11"/>
  <c r="CMG10" i="11"/>
  <c r="CMH10" i="11"/>
  <c r="CMI10" i="11"/>
  <c r="CMJ10" i="11"/>
  <c r="CMK10" i="11"/>
  <c r="CML10" i="11"/>
  <c r="CMM10" i="11"/>
  <c r="CMN10" i="11"/>
  <c r="CMO10" i="11"/>
  <c r="CMP10" i="11"/>
  <c r="CMQ10" i="11"/>
  <c r="CMR10" i="11"/>
  <c r="CMS10" i="11"/>
  <c r="CMT10" i="11"/>
  <c r="CMU10" i="11"/>
  <c r="CMV10" i="11"/>
  <c r="CMW10" i="11"/>
  <c r="CMX10" i="11"/>
  <c r="CMY10" i="11"/>
  <c r="CMZ10" i="11"/>
  <c r="CNA10" i="11"/>
  <c r="CNB10" i="11"/>
  <c r="CNC10" i="11"/>
  <c r="CND10" i="11"/>
  <c r="CNE10" i="11"/>
  <c r="CNF10" i="11"/>
  <c r="CNG10" i="11"/>
  <c r="CNH10" i="11"/>
  <c r="CNI10" i="11"/>
  <c r="CNJ10" i="11"/>
  <c r="CNK10" i="11"/>
  <c r="CNL10" i="11"/>
  <c r="CNM10" i="11"/>
  <c r="CNN10" i="11"/>
  <c r="CNO10" i="11"/>
  <c r="CNP10" i="11"/>
  <c r="CNQ10" i="11"/>
  <c r="CNR10" i="11"/>
  <c r="CNS10" i="11"/>
  <c r="CNT10" i="11"/>
  <c r="CNU10" i="11"/>
  <c r="CNV10" i="11"/>
  <c r="CNW10" i="11"/>
  <c r="CNX10" i="11"/>
  <c r="CNY10" i="11"/>
  <c r="CNZ10" i="11"/>
  <c r="COA10" i="11"/>
  <c r="COB10" i="11"/>
  <c r="COC10" i="11"/>
  <c r="COD10" i="11"/>
  <c r="COE10" i="11"/>
  <c r="COF10" i="11"/>
  <c r="COG10" i="11"/>
  <c r="COH10" i="11"/>
  <c r="COI10" i="11"/>
  <c r="COJ10" i="11"/>
  <c r="COK10" i="11"/>
  <c r="COL10" i="11"/>
  <c r="COM10" i="11"/>
  <c r="CON10" i="11"/>
  <c r="COO10" i="11"/>
  <c r="COP10" i="11"/>
  <c r="COQ10" i="11"/>
  <c r="COR10" i="11"/>
  <c r="COS10" i="11"/>
  <c r="COT10" i="11"/>
  <c r="COU10" i="11"/>
  <c r="COV10" i="11"/>
  <c r="COW10" i="11"/>
  <c r="COX10" i="11"/>
  <c r="COY10" i="11"/>
  <c r="COZ10" i="11"/>
  <c r="CPA10" i="11"/>
  <c r="CPB10" i="11"/>
  <c r="CPC10" i="11"/>
  <c r="CPD10" i="11"/>
  <c r="CPE10" i="11"/>
  <c r="CPF10" i="11"/>
  <c r="CPG10" i="11"/>
  <c r="CPH10" i="11"/>
  <c r="CPI10" i="11"/>
  <c r="CPJ10" i="11"/>
  <c r="CPK10" i="11"/>
  <c r="CPL10" i="11"/>
  <c r="CPM10" i="11"/>
  <c r="CPN10" i="11"/>
  <c r="CPO10" i="11"/>
  <c r="CPP10" i="11"/>
  <c r="CPQ10" i="11"/>
  <c r="CPR10" i="11"/>
  <c r="CPS10" i="11"/>
  <c r="CPT10" i="11"/>
  <c r="CPU10" i="11"/>
  <c r="CPV10" i="11"/>
  <c r="CPW10" i="11"/>
  <c r="CPX10" i="11"/>
  <c r="CPY10" i="11"/>
  <c r="CPZ10" i="11"/>
  <c r="CQA10" i="11"/>
  <c r="CQB10" i="11"/>
  <c r="CQC10" i="11"/>
  <c r="CQD10" i="11"/>
  <c r="CQE10" i="11"/>
  <c r="CQF10" i="11"/>
  <c r="CQG10" i="11"/>
  <c r="CQH10" i="11"/>
  <c r="CQI10" i="11"/>
  <c r="CQJ10" i="11"/>
  <c r="CQK10" i="11"/>
  <c r="CQL10" i="11"/>
  <c r="CQM10" i="11"/>
  <c r="CQN10" i="11"/>
  <c r="CQO10" i="11"/>
  <c r="CQP10" i="11"/>
  <c r="CQQ10" i="11"/>
  <c r="CQR10" i="11"/>
  <c r="CQS10" i="11"/>
  <c r="CQT10" i="11"/>
  <c r="CQU10" i="11"/>
  <c r="CQV10" i="11"/>
  <c r="CQW10" i="11"/>
  <c r="CQX10" i="11"/>
  <c r="CQY10" i="11"/>
  <c r="CQZ10" i="11"/>
  <c r="CRA10" i="11"/>
  <c r="CRB10" i="11"/>
  <c r="CRC10" i="11"/>
  <c r="CRD10" i="11"/>
  <c r="CRE10" i="11"/>
  <c r="CRF10" i="11"/>
  <c r="CRG10" i="11"/>
  <c r="CRH10" i="11"/>
  <c r="CRI10" i="11"/>
  <c r="CRJ10" i="11"/>
  <c r="CRK10" i="11"/>
  <c r="CRL10" i="11"/>
  <c r="CRM10" i="11"/>
  <c r="CRN10" i="11"/>
  <c r="CRO10" i="11"/>
  <c r="CRP10" i="11"/>
  <c r="CRQ10" i="11"/>
  <c r="CRR10" i="11"/>
  <c r="CRS10" i="11"/>
  <c r="CRT10" i="11"/>
  <c r="CRU10" i="11"/>
  <c r="CRV10" i="11"/>
  <c r="CRW10" i="11"/>
  <c r="CRX10" i="11"/>
  <c r="CRY10" i="11"/>
  <c r="CRZ10" i="11"/>
  <c r="CSA10" i="11"/>
  <c r="CSB10" i="11"/>
  <c r="CSC10" i="11"/>
  <c r="CSD10" i="11"/>
  <c r="CSE10" i="11"/>
  <c r="CSF10" i="11"/>
  <c r="CSG10" i="11"/>
  <c r="CSH10" i="11"/>
  <c r="CSI10" i="11"/>
  <c r="CSJ10" i="11"/>
  <c r="CSK10" i="11"/>
  <c r="CSL10" i="11"/>
  <c r="CSM10" i="11"/>
  <c r="CSN10" i="11"/>
  <c r="CSO10" i="11"/>
  <c r="CSP10" i="11"/>
  <c r="CSQ10" i="11"/>
  <c r="CSR10" i="11"/>
  <c r="CSS10" i="11"/>
  <c r="CST10" i="11"/>
  <c r="CSU10" i="11"/>
  <c r="CSV10" i="11"/>
  <c r="CSW10" i="11"/>
  <c r="CSX10" i="11"/>
  <c r="CSY10" i="11"/>
  <c r="CSZ10" i="11"/>
  <c r="CTA10" i="11"/>
  <c r="CTB10" i="11"/>
  <c r="CTC10" i="11"/>
  <c r="CTD10" i="11"/>
  <c r="CTE10" i="11"/>
  <c r="CTF10" i="11"/>
  <c r="CTG10" i="11"/>
  <c r="CTH10" i="11"/>
  <c r="CTI10" i="11"/>
  <c r="CTJ10" i="11"/>
  <c r="CTK10" i="11"/>
  <c r="CTL10" i="11"/>
  <c r="CTM10" i="11"/>
  <c r="CTN10" i="11"/>
  <c r="CTO10" i="11"/>
  <c r="CTP10" i="11"/>
  <c r="CTQ10" i="11"/>
  <c r="CTR10" i="11"/>
  <c r="CTS10" i="11"/>
  <c r="CTT10" i="11"/>
  <c r="CTU10" i="11"/>
  <c r="CTV10" i="11"/>
  <c r="CTW10" i="11"/>
  <c r="CTX10" i="11"/>
  <c r="CTY10" i="11"/>
  <c r="CTZ10" i="11"/>
  <c r="CUA10" i="11"/>
  <c r="CUB10" i="11"/>
  <c r="CUC10" i="11"/>
  <c r="CUD10" i="11"/>
  <c r="CUE10" i="11"/>
  <c r="CUF10" i="11"/>
  <c r="CUG10" i="11"/>
  <c r="CUH10" i="11"/>
  <c r="CUI10" i="11"/>
  <c r="CUJ10" i="11"/>
  <c r="CUK10" i="11"/>
  <c r="CUL10" i="11"/>
  <c r="CUM10" i="11"/>
  <c r="CUN10" i="11"/>
  <c r="CUO10" i="11"/>
  <c r="CUP10" i="11"/>
  <c r="CUQ10" i="11"/>
  <c r="CUR10" i="11"/>
  <c r="CUS10" i="11"/>
  <c r="CUT10" i="11"/>
  <c r="CUU10" i="11"/>
  <c r="CUV10" i="11"/>
  <c r="CUW10" i="11"/>
  <c r="CUX10" i="11"/>
  <c r="CUY10" i="11"/>
  <c r="CUZ10" i="11"/>
  <c r="CVA10" i="11"/>
  <c r="CVB10" i="11"/>
  <c r="CVC10" i="11"/>
  <c r="CVD10" i="11"/>
  <c r="CVE10" i="11"/>
  <c r="CVF10" i="11"/>
  <c r="CVG10" i="11"/>
  <c r="CVH10" i="11"/>
  <c r="CVI10" i="11"/>
  <c r="CVJ10" i="11"/>
  <c r="CVK10" i="11"/>
  <c r="CVL10" i="11"/>
  <c r="CVM10" i="11"/>
  <c r="CVN10" i="11"/>
  <c r="CVO10" i="11"/>
  <c r="CVP10" i="11"/>
  <c r="CVQ10" i="11"/>
  <c r="CVR10" i="11"/>
  <c r="CVS10" i="11"/>
  <c r="CVT10" i="11"/>
  <c r="CVU10" i="11"/>
  <c r="CVV10" i="11"/>
  <c r="CVW10" i="11"/>
  <c r="CVX10" i="11"/>
  <c r="CVY10" i="11"/>
  <c r="CVZ10" i="11"/>
  <c r="CWA10" i="11"/>
  <c r="CWB10" i="11"/>
  <c r="CWC10" i="11"/>
  <c r="CWD10" i="11"/>
  <c r="CWE10" i="11"/>
  <c r="CWF10" i="11"/>
  <c r="CWG10" i="11"/>
  <c r="CWH10" i="11"/>
  <c r="CWI10" i="11"/>
  <c r="CWJ10" i="11"/>
  <c r="CWK10" i="11"/>
  <c r="CWL10" i="11"/>
  <c r="CWM10" i="11"/>
  <c r="CWN10" i="11"/>
  <c r="CWO10" i="11"/>
  <c r="CWP10" i="11"/>
  <c r="CWQ10" i="11"/>
  <c r="CWR10" i="11"/>
  <c r="CWS10" i="11"/>
  <c r="CWT10" i="11"/>
  <c r="CWU10" i="11"/>
  <c r="CWV10" i="11"/>
  <c r="CWW10" i="11"/>
  <c r="CWX10" i="11"/>
  <c r="CWY10" i="11"/>
  <c r="CWZ10" i="11"/>
  <c r="CXA10" i="11"/>
  <c r="CXB10" i="11"/>
  <c r="CXC10" i="11"/>
  <c r="CXD10" i="11"/>
  <c r="CXE10" i="11"/>
  <c r="CXF10" i="11"/>
  <c r="CXG10" i="11"/>
  <c r="CXH10" i="11"/>
  <c r="CXI10" i="11"/>
  <c r="CXJ10" i="11"/>
  <c r="CXK10" i="11"/>
  <c r="CXL10" i="11"/>
  <c r="CXM10" i="11"/>
  <c r="CXN10" i="11"/>
  <c r="CXO10" i="11"/>
  <c r="CXP10" i="11"/>
  <c r="CXQ10" i="11"/>
  <c r="CXR10" i="11"/>
  <c r="CXS10" i="11"/>
  <c r="CXT10" i="11"/>
  <c r="CXU10" i="11"/>
  <c r="CXV10" i="11"/>
  <c r="CXW10" i="11"/>
  <c r="CXX10" i="11"/>
  <c r="CXY10" i="11"/>
  <c r="CXZ10" i="11"/>
  <c r="CYA10" i="11"/>
  <c r="CYB10" i="11"/>
  <c r="CYC10" i="11"/>
  <c r="CYD10" i="11"/>
  <c r="CYE10" i="11"/>
  <c r="CYF10" i="11"/>
  <c r="CYG10" i="11"/>
  <c r="CYH10" i="11"/>
  <c r="CYI10" i="11"/>
  <c r="CYJ10" i="11"/>
  <c r="CYK10" i="11"/>
  <c r="CYL10" i="11"/>
  <c r="CYM10" i="11"/>
  <c r="CYN10" i="11"/>
  <c r="CYO10" i="11"/>
  <c r="CYP10" i="11"/>
  <c r="CYQ10" i="11"/>
  <c r="CYR10" i="11"/>
  <c r="CYS10" i="11"/>
  <c r="CYT10" i="11"/>
  <c r="CYU10" i="11"/>
  <c r="CYV10" i="11"/>
  <c r="CYW10" i="11"/>
  <c r="CYX10" i="11"/>
  <c r="CYY10" i="11"/>
  <c r="CYZ10" i="11"/>
  <c r="CZA10" i="11"/>
  <c r="CZB10" i="11"/>
  <c r="CZC10" i="11"/>
  <c r="CZD10" i="11"/>
  <c r="CZE10" i="11"/>
  <c r="CZF10" i="11"/>
  <c r="CZG10" i="11"/>
  <c r="CZH10" i="11"/>
  <c r="CZI10" i="11"/>
  <c r="CZJ10" i="11"/>
  <c r="CZK10" i="11"/>
  <c r="CZL10" i="11"/>
  <c r="CZM10" i="11"/>
  <c r="CZN10" i="11"/>
  <c r="CZO10" i="11"/>
  <c r="CZP10" i="11"/>
  <c r="CZQ10" i="11"/>
  <c r="CZR10" i="11"/>
  <c r="CZS10" i="11"/>
  <c r="CZT10" i="11"/>
  <c r="CZU10" i="11"/>
  <c r="CZV10" i="11"/>
  <c r="CZW10" i="11"/>
  <c r="CZX10" i="11"/>
  <c r="CZY10" i="11"/>
  <c r="CZZ10" i="11"/>
  <c r="DAA10" i="11"/>
  <c r="DAB10" i="11"/>
  <c r="DAC10" i="11"/>
  <c r="DAD10" i="11"/>
  <c r="DAE10" i="11"/>
  <c r="DAF10" i="11"/>
  <c r="DAG10" i="11"/>
  <c r="DAH10" i="11"/>
  <c r="DAI10" i="11"/>
  <c r="DAJ10" i="11"/>
  <c r="DAK10" i="11"/>
  <c r="DAL10" i="11"/>
  <c r="DAM10" i="11"/>
  <c r="DAN10" i="11"/>
  <c r="DAO10" i="11"/>
  <c r="DAP10" i="11"/>
  <c r="DAQ10" i="11"/>
  <c r="DAR10" i="11"/>
  <c r="DAS10" i="11"/>
  <c r="DAT10" i="11"/>
  <c r="DAU10" i="11"/>
  <c r="DAV10" i="11"/>
  <c r="DAW10" i="11"/>
  <c r="DAX10" i="11"/>
  <c r="DAY10" i="11"/>
  <c r="DAZ10" i="11"/>
  <c r="DBA10" i="11"/>
  <c r="DBB10" i="11"/>
  <c r="DBC10" i="11"/>
  <c r="DBD10" i="11"/>
  <c r="DBE10" i="11"/>
  <c r="DBF10" i="11"/>
  <c r="DBG10" i="11"/>
  <c r="DBH10" i="11"/>
  <c r="DBI10" i="11"/>
  <c r="DBJ10" i="11"/>
  <c r="DBK10" i="11"/>
  <c r="DBL10" i="11"/>
  <c r="DBM10" i="11"/>
  <c r="DBN10" i="11"/>
  <c r="DBO10" i="11"/>
  <c r="DBP10" i="11"/>
  <c r="DBQ10" i="11"/>
  <c r="DBR10" i="11"/>
  <c r="DBS10" i="11"/>
  <c r="DBT10" i="11"/>
  <c r="DBU10" i="11"/>
  <c r="DBV10" i="11"/>
  <c r="DBW10" i="11"/>
  <c r="DBX10" i="11"/>
  <c r="DBY10" i="11"/>
  <c r="DBZ10" i="11"/>
  <c r="DCA10" i="11"/>
  <c r="DCB10" i="11"/>
  <c r="DCC10" i="11"/>
  <c r="DCD10" i="11"/>
  <c r="DCE10" i="11"/>
  <c r="DCF10" i="11"/>
  <c r="DCG10" i="11"/>
  <c r="DCH10" i="11"/>
  <c r="DCI10" i="11"/>
  <c r="DCJ10" i="11"/>
  <c r="DCK10" i="11"/>
  <c r="DCL10" i="11"/>
  <c r="DCM10" i="11"/>
  <c r="DCN10" i="11"/>
  <c r="DCO10" i="11"/>
  <c r="DCP10" i="11"/>
  <c r="DCQ10" i="11"/>
  <c r="DCR10" i="11"/>
  <c r="DCS10" i="11"/>
  <c r="DCT10" i="11"/>
  <c r="DCU10" i="11"/>
  <c r="DCV10" i="11"/>
  <c r="DCW10" i="11"/>
  <c r="DCX10" i="11"/>
  <c r="DCY10" i="11"/>
  <c r="DCZ10" i="11"/>
  <c r="DDA10" i="11"/>
  <c r="DDB10" i="11"/>
  <c r="DDC10" i="11"/>
  <c r="DDD10" i="11"/>
  <c r="DDE10" i="11"/>
  <c r="DDF10" i="11"/>
  <c r="DDG10" i="11"/>
  <c r="DDH10" i="11"/>
  <c r="DDI10" i="11"/>
  <c r="DDJ10" i="11"/>
  <c r="DDK10" i="11"/>
  <c r="DDL10" i="11"/>
  <c r="DDM10" i="11"/>
  <c r="DDN10" i="11"/>
  <c r="DDO10" i="11"/>
  <c r="DDP10" i="11"/>
  <c r="DDQ10" i="11"/>
  <c r="DDR10" i="11"/>
  <c r="DDS10" i="11"/>
  <c r="DDT10" i="11"/>
  <c r="DDU10" i="11"/>
  <c r="DDV10" i="11"/>
  <c r="DDW10" i="11"/>
  <c r="DDX10" i="11"/>
  <c r="DDY10" i="11"/>
  <c r="DDZ10" i="11"/>
  <c r="DEA10" i="11"/>
  <c r="DEB10" i="11"/>
  <c r="DEC10" i="11"/>
  <c r="DED10" i="11"/>
  <c r="DEE10" i="11"/>
  <c r="DEF10" i="11"/>
  <c r="DEG10" i="11"/>
  <c r="DEH10" i="11"/>
  <c r="DEI10" i="11"/>
  <c r="DEJ10" i="11"/>
  <c r="DEK10" i="11"/>
  <c r="DEL10" i="11"/>
  <c r="DEM10" i="11"/>
  <c r="DEN10" i="11"/>
  <c r="DEO10" i="11"/>
  <c r="DEP10" i="11"/>
  <c r="DEQ10" i="11"/>
  <c r="DER10" i="11"/>
  <c r="DES10" i="11"/>
  <c r="DET10" i="11"/>
  <c r="DEU10" i="11"/>
  <c r="DEV10" i="11"/>
  <c r="DEW10" i="11"/>
  <c r="DEX10" i="11"/>
  <c r="DEY10" i="11"/>
  <c r="DEZ10" i="11"/>
  <c r="DFA10" i="11"/>
  <c r="DFB10" i="11"/>
  <c r="DFC10" i="11"/>
  <c r="DFD10" i="11"/>
  <c r="DFE10" i="11"/>
  <c r="DFF10" i="11"/>
  <c r="DFG10" i="11"/>
  <c r="DFH10" i="11"/>
  <c r="DFI10" i="11"/>
  <c r="DFJ10" i="11"/>
  <c r="DFK10" i="11"/>
  <c r="DFL10" i="11"/>
  <c r="DFM10" i="11"/>
  <c r="DFN10" i="11"/>
  <c r="DFO10" i="11"/>
  <c r="DFP10" i="11"/>
  <c r="DFQ10" i="11"/>
  <c r="DFR10" i="11"/>
  <c r="DFS10" i="11"/>
  <c r="DFT10" i="11"/>
  <c r="DFU10" i="11"/>
  <c r="DFV10" i="11"/>
  <c r="DFW10" i="11"/>
  <c r="DFX10" i="11"/>
  <c r="DFY10" i="11"/>
  <c r="DFZ10" i="11"/>
  <c r="DGA10" i="11"/>
  <c r="DGB10" i="11"/>
  <c r="DGC10" i="11"/>
  <c r="DGD10" i="11"/>
  <c r="DGE10" i="11"/>
  <c r="DGF10" i="11"/>
  <c r="DGG10" i="11"/>
  <c r="DGH10" i="11"/>
  <c r="DGI10" i="11"/>
  <c r="DGJ10" i="11"/>
  <c r="DGK10" i="11"/>
  <c r="DGL10" i="11"/>
  <c r="DGM10" i="11"/>
  <c r="DGN10" i="11"/>
  <c r="DGO10" i="11"/>
  <c r="DGP10" i="11"/>
  <c r="DGQ10" i="11"/>
  <c r="DGR10" i="11"/>
  <c r="DGS10" i="11"/>
  <c r="DGT10" i="11"/>
  <c r="DGU10" i="11"/>
  <c r="DGV10" i="11"/>
  <c r="DGW10" i="11"/>
  <c r="DGX10" i="11"/>
  <c r="DGY10" i="11"/>
  <c r="DGZ10" i="11"/>
  <c r="DHA10" i="11"/>
  <c r="DHB10" i="11"/>
  <c r="DHC10" i="11"/>
  <c r="DHD10" i="11"/>
  <c r="DHE10" i="11"/>
  <c r="DHF10" i="11"/>
  <c r="DHG10" i="11"/>
  <c r="DHH10" i="11"/>
  <c r="DHI10" i="11"/>
  <c r="DHJ10" i="11"/>
  <c r="DHK10" i="11"/>
  <c r="DHL10" i="11"/>
  <c r="DHM10" i="11"/>
  <c r="DHN10" i="11"/>
  <c r="DHO10" i="11"/>
  <c r="DHP10" i="11"/>
  <c r="DHQ10" i="11"/>
  <c r="DHR10" i="11"/>
  <c r="DHS10" i="11"/>
  <c r="DHT10" i="11"/>
  <c r="DHU10" i="11"/>
  <c r="DHV10" i="11"/>
  <c r="DHW10" i="11"/>
  <c r="DHX10" i="11"/>
  <c r="DHY10" i="11"/>
  <c r="DHZ10" i="11"/>
  <c r="DIA10" i="11"/>
  <c r="DIB10" i="11"/>
  <c r="DIC10" i="11"/>
  <c r="DID10" i="11"/>
  <c r="DIE10" i="11"/>
  <c r="DIF10" i="11"/>
  <c r="DIG10" i="11"/>
  <c r="DIH10" i="11"/>
  <c r="DII10" i="11"/>
  <c r="DIJ10" i="11"/>
  <c r="DIK10" i="11"/>
  <c r="DIL10" i="11"/>
  <c r="DIM10" i="11"/>
  <c r="DIN10" i="11"/>
  <c r="DIO10" i="11"/>
  <c r="DIP10" i="11"/>
  <c r="DIQ10" i="11"/>
  <c r="DIR10" i="11"/>
  <c r="DIS10" i="11"/>
  <c r="DIT10" i="11"/>
  <c r="DIU10" i="11"/>
  <c r="DIV10" i="11"/>
  <c r="DIW10" i="11"/>
  <c r="DIX10" i="11"/>
  <c r="DIY10" i="11"/>
  <c r="DIZ10" i="11"/>
  <c r="DJA10" i="11"/>
  <c r="DJB10" i="11"/>
  <c r="DJC10" i="11"/>
  <c r="DJD10" i="11"/>
  <c r="DJE10" i="11"/>
  <c r="DJF10" i="11"/>
  <c r="DJG10" i="11"/>
  <c r="DJH10" i="11"/>
  <c r="DJI10" i="11"/>
  <c r="DJJ10" i="11"/>
  <c r="DJK10" i="11"/>
  <c r="DJL10" i="11"/>
  <c r="DJM10" i="11"/>
  <c r="DJN10" i="11"/>
  <c r="DJO10" i="11"/>
  <c r="DJP10" i="11"/>
  <c r="DJQ10" i="11"/>
  <c r="DJR10" i="11"/>
  <c r="DJS10" i="11"/>
  <c r="DJT10" i="11"/>
  <c r="DJU10" i="11"/>
  <c r="DJV10" i="11"/>
  <c r="DJW10" i="11"/>
  <c r="DJX10" i="11"/>
  <c r="DJY10" i="11"/>
  <c r="DJZ10" i="11"/>
  <c r="DKA10" i="11"/>
  <c r="DKB10" i="11"/>
  <c r="DKC10" i="11"/>
  <c r="DKD10" i="11"/>
  <c r="DKE10" i="11"/>
  <c r="DKF10" i="11"/>
  <c r="DKG10" i="11"/>
  <c r="DKH10" i="11"/>
  <c r="DKI10" i="11"/>
  <c r="DKJ10" i="11"/>
  <c r="DKK10" i="11"/>
  <c r="DKL10" i="11"/>
  <c r="DKM10" i="11"/>
  <c r="DKN10" i="11"/>
  <c r="DKO10" i="11"/>
  <c r="DKP10" i="11"/>
  <c r="DKQ10" i="11"/>
  <c r="DKR10" i="11"/>
  <c r="DKS10" i="11"/>
  <c r="DKT10" i="11"/>
  <c r="DKU10" i="11"/>
  <c r="DKV10" i="11"/>
  <c r="DKW10" i="11"/>
  <c r="DKX10" i="11"/>
  <c r="DKY10" i="11"/>
  <c r="DKZ10" i="11"/>
  <c r="DLA10" i="11"/>
  <c r="DLB10" i="11"/>
  <c r="DLC10" i="11"/>
  <c r="DLD10" i="11"/>
  <c r="DLE10" i="11"/>
  <c r="DLF10" i="11"/>
  <c r="DLG10" i="11"/>
  <c r="DLH10" i="11"/>
  <c r="DLI10" i="11"/>
  <c r="DLJ10" i="11"/>
  <c r="DLK10" i="11"/>
  <c r="DLL10" i="11"/>
  <c r="DLM10" i="11"/>
  <c r="DLN10" i="11"/>
  <c r="DLO10" i="11"/>
  <c r="DLP10" i="11"/>
  <c r="DLQ10" i="11"/>
  <c r="DLR10" i="11"/>
  <c r="DLS10" i="11"/>
  <c r="DLT10" i="11"/>
  <c r="DLU10" i="11"/>
  <c r="DLV10" i="11"/>
  <c r="DLW10" i="11"/>
  <c r="DLX10" i="11"/>
  <c r="DLY10" i="11"/>
  <c r="DLZ10" i="11"/>
  <c r="DMA10" i="11"/>
  <c r="DMB10" i="11"/>
  <c r="DMC10" i="11"/>
  <c r="DMD10" i="11"/>
  <c r="DME10" i="11"/>
  <c r="DMF10" i="11"/>
  <c r="DMG10" i="11"/>
  <c r="DMH10" i="11"/>
  <c r="DMI10" i="11"/>
  <c r="DMJ10" i="11"/>
  <c r="DMK10" i="11"/>
  <c r="DML10" i="11"/>
  <c r="DMM10" i="11"/>
  <c r="DMN10" i="11"/>
  <c r="DMO10" i="11"/>
  <c r="DMP10" i="11"/>
  <c r="DMQ10" i="11"/>
  <c r="DMR10" i="11"/>
  <c r="DMS10" i="11"/>
  <c r="DMT10" i="11"/>
  <c r="DMU10" i="11"/>
  <c r="DMV10" i="11"/>
  <c r="DMW10" i="11"/>
  <c r="DMX10" i="11"/>
  <c r="DMY10" i="11"/>
  <c r="DMZ10" i="11"/>
  <c r="DNA10" i="11"/>
  <c r="DNB10" i="11"/>
  <c r="DNC10" i="11"/>
  <c r="DND10" i="11"/>
  <c r="DNE10" i="11"/>
  <c r="DNF10" i="11"/>
  <c r="DNG10" i="11"/>
  <c r="DNH10" i="11"/>
  <c r="DNI10" i="11"/>
  <c r="DNJ10" i="11"/>
  <c r="DNK10" i="11"/>
  <c r="DNL10" i="11"/>
  <c r="DNM10" i="11"/>
  <c r="DNN10" i="11"/>
  <c r="DNO10" i="11"/>
  <c r="DNP10" i="11"/>
  <c r="DNQ10" i="11"/>
  <c r="DNR10" i="11"/>
  <c r="DNS10" i="11"/>
  <c r="DNT10" i="11"/>
  <c r="DNU10" i="11"/>
  <c r="DNV10" i="11"/>
  <c r="DNW10" i="11"/>
  <c r="DNX10" i="11"/>
  <c r="DNY10" i="11"/>
  <c r="DNZ10" i="11"/>
  <c r="DOA10" i="11"/>
  <c r="DOB10" i="11"/>
  <c r="DOC10" i="11"/>
  <c r="DOD10" i="11"/>
  <c r="DOE10" i="11"/>
  <c r="DOF10" i="11"/>
  <c r="DOG10" i="11"/>
  <c r="DOH10" i="11"/>
  <c r="DOI10" i="11"/>
  <c r="DOJ10" i="11"/>
  <c r="DOK10" i="11"/>
  <c r="DOL10" i="11"/>
  <c r="DOM10" i="11"/>
  <c r="DON10" i="11"/>
  <c r="DOO10" i="11"/>
  <c r="DOP10" i="11"/>
  <c r="DOQ10" i="11"/>
  <c r="DOR10" i="11"/>
  <c r="DOS10" i="11"/>
  <c r="DOT10" i="11"/>
  <c r="DOU10" i="11"/>
  <c r="DOV10" i="11"/>
  <c r="DOW10" i="11"/>
  <c r="DOX10" i="11"/>
  <c r="DOY10" i="11"/>
  <c r="DOZ10" i="11"/>
  <c r="DPA10" i="11"/>
  <c r="DPB10" i="11"/>
  <c r="DPC10" i="11"/>
  <c r="DPD10" i="11"/>
  <c r="DPE10" i="11"/>
  <c r="DPF10" i="11"/>
  <c r="DPG10" i="11"/>
  <c r="DPH10" i="11"/>
  <c r="DPI10" i="11"/>
  <c r="DPJ10" i="11"/>
  <c r="DPK10" i="11"/>
  <c r="DPL10" i="11"/>
  <c r="DPM10" i="11"/>
  <c r="DPN10" i="11"/>
  <c r="DPO10" i="11"/>
  <c r="DPP10" i="11"/>
  <c r="DPQ10" i="11"/>
  <c r="DPR10" i="11"/>
  <c r="DPS10" i="11"/>
  <c r="DPT10" i="11"/>
  <c r="DPU10" i="11"/>
  <c r="DPV10" i="11"/>
  <c r="DPW10" i="11"/>
  <c r="DPX10" i="11"/>
  <c r="DPY10" i="11"/>
  <c r="DPZ10" i="11"/>
  <c r="DQA10" i="11"/>
  <c r="DQB10" i="11"/>
  <c r="DQC10" i="11"/>
  <c r="DQD10" i="11"/>
  <c r="DQE10" i="11"/>
  <c r="DQF10" i="11"/>
  <c r="DQG10" i="11"/>
  <c r="DQH10" i="11"/>
  <c r="DQI10" i="11"/>
  <c r="DQJ10" i="11"/>
  <c r="DQK10" i="11"/>
  <c r="DQL10" i="11"/>
  <c r="DQM10" i="11"/>
  <c r="DQN10" i="11"/>
  <c r="DQO10" i="11"/>
  <c r="DQP10" i="11"/>
  <c r="DQQ10" i="11"/>
  <c r="DQR10" i="11"/>
  <c r="DQS10" i="11"/>
  <c r="DQT10" i="11"/>
  <c r="DQU10" i="11"/>
  <c r="DQV10" i="11"/>
  <c r="DQW10" i="11"/>
  <c r="DQX10" i="11"/>
  <c r="DQY10" i="11"/>
  <c r="DQZ10" i="11"/>
  <c r="DRA10" i="11"/>
  <c r="DRB10" i="11"/>
  <c r="DRC10" i="11"/>
  <c r="DRD10" i="11"/>
  <c r="DRE10" i="11"/>
  <c r="DRF10" i="11"/>
  <c r="DRG10" i="11"/>
  <c r="DRH10" i="11"/>
  <c r="DRI10" i="11"/>
  <c r="DRJ10" i="11"/>
  <c r="DRK10" i="11"/>
  <c r="DRL10" i="11"/>
  <c r="DRM10" i="11"/>
  <c r="DRN10" i="11"/>
  <c r="DRO10" i="11"/>
  <c r="DRP10" i="11"/>
  <c r="DRQ10" i="11"/>
  <c r="DRR10" i="11"/>
  <c r="DRS10" i="11"/>
  <c r="DRT10" i="11"/>
  <c r="DRU10" i="11"/>
  <c r="DRV10" i="11"/>
  <c r="DRW10" i="11"/>
  <c r="DRX10" i="11"/>
  <c r="DRY10" i="11"/>
  <c r="DRZ10" i="11"/>
  <c r="DSA10" i="11"/>
  <c r="DSB10" i="11"/>
  <c r="DSC10" i="11"/>
  <c r="DSD10" i="11"/>
  <c r="DSE10" i="11"/>
  <c r="DSF10" i="11"/>
  <c r="DSG10" i="11"/>
  <c r="DSH10" i="11"/>
  <c r="DSI10" i="11"/>
  <c r="DSJ10" i="11"/>
  <c r="DSK10" i="11"/>
  <c r="DSL10" i="11"/>
  <c r="DSM10" i="11"/>
  <c r="DSN10" i="11"/>
  <c r="DSO10" i="11"/>
  <c r="DSP10" i="11"/>
  <c r="DSQ10" i="11"/>
  <c r="DSR10" i="11"/>
  <c r="DSS10" i="11"/>
  <c r="DST10" i="11"/>
  <c r="DSU10" i="11"/>
  <c r="DSV10" i="11"/>
  <c r="DSW10" i="11"/>
  <c r="DSX10" i="11"/>
  <c r="DSY10" i="11"/>
  <c r="DSZ10" i="11"/>
  <c r="DTA10" i="11"/>
  <c r="DTB10" i="11"/>
  <c r="DTC10" i="11"/>
  <c r="DTD10" i="11"/>
  <c r="DTE10" i="11"/>
  <c r="DTF10" i="11"/>
  <c r="DTG10" i="11"/>
  <c r="DTH10" i="11"/>
  <c r="DTI10" i="11"/>
  <c r="DTJ10" i="11"/>
  <c r="DTK10" i="11"/>
  <c r="DTL10" i="11"/>
  <c r="DTM10" i="11"/>
  <c r="DTN10" i="11"/>
  <c r="DTO10" i="11"/>
  <c r="DTP10" i="11"/>
  <c r="DTQ10" i="11"/>
  <c r="DTR10" i="11"/>
  <c r="DTS10" i="11"/>
  <c r="DTT10" i="11"/>
  <c r="DTU10" i="11"/>
  <c r="DTV10" i="11"/>
  <c r="DTW10" i="11"/>
  <c r="DTX10" i="11"/>
  <c r="DTY10" i="11"/>
  <c r="DTZ10" i="11"/>
  <c r="DUA10" i="11"/>
  <c r="DUB10" i="11"/>
  <c r="DUC10" i="11"/>
  <c r="DUD10" i="11"/>
  <c r="DUE10" i="11"/>
  <c r="DUF10" i="11"/>
  <c r="DUG10" i="11"/>
  <c r="DUH10" i="11"/>
  <c r="DUI10" i="11"/>
  <c r="DUJ10" i="11"/>
  <c r="DUK10" i="11"/>
  <c r="DUL10" i="11"/>
  <c r="DUM10" i="11"/>
  <c r="DUN10" i="11"/>
  <c r="DUO10" i="11"/>
  <c r="DUP10" i="11"/>
  <c r="DUQ10" i="11"/>
  <c r="DUR10" i="11"/>
  <c r="DUS10" i="11"/>
  <c r="DUT10" i="11"/>
  <c r="DUU10" i="11"/>
  <c r="DUV10" i="11"/>
  <c r="DUW10" i="11"/>
  <c r="DUX10" i="11"/>
  <c r="DUY10" i="11"/>
  <c r="DUZ10" i="11"/>
  <c r="DVA10" i="11"/>
  <c r="DVB10" i="11"/>
  <c r="DVC10" i="11"/>
  <c r="DVD10" i="11"/>
  <c r="DVE10" i="11"/>
  <c r="DVF10" i="11"/>
  <c r="DVG10" i="11"/>
  <c r="DVH10" i="11"/>
  <c r="DVI10" i="11"/>
  <c r="DVJ10" i="11"/>
  <c r="DVK10" i="11"/>
  <c r="DVL10" i="11"/>
  <c r="DVM10" i="11"/>
  <c r="DVN10" i="11"/>
  <c r="DVO10" i="11"/>
  <c r="DVP10" i="11"/>
  <c r="DVQ10" i="11"/>
  <c r="DVR10" i="11"/>
  <c r="DVS10" i="11"/>
  <c r="DVT10" i="11"/>
  <c r="DVU10" i="11"/>
  <c r="DVV10" i="11"/>
  <c r="DVW10" i="11"/>
  <c r="DVX10" i="11"/>
  <c r="DVY10" i="11"/>
  <c r="DVZ10" i="11"/>
  <c r="DWA10" i="11"/>
  <c r="DWB10" i="11"/>
  <c r="DWC10" i="11"/>
  <c r="DWD10" i="11"/>
  <c r="DWE10" i="11"/>
  <c r="DWF10" i="11"/>
  <c r="DWG10" i="11"/>
  <c r="DWH10" i="11"/>
  <c r="DWI10" i="11"/>
  <c r="DWJ10" i="11"/>
  <c r="DWK10" i="11"/>
  <c r="DWL10" i="11"/>
  <c r="DWM10" i="11"/>
  <c r="DWN10" i="11"/>
  <c r="DWO10" i="11"/>
  <c r="DWP10" i="11"/>
  <c r="DWQ10" i="11"/>
  <c r="DWR10" i="11"/>
  <c r="DWS10" i="11"/>
  <c r="DWT10" i="11"/>
  <c r="DWU10" i="11"/>
  <c r="DWV10" i="11"/>
  <c r="DWW10" i="11"/>
  <c r="DWX10" i="11"/>
  <c r="DWY10" i="11"/>
  <c r="DWZ10" i="11"/>
  <c r="DXA10" i="11"/>
  <c r="DXB10" i="11"/>
  <c r="DXC10" i="11"/>
  <c r="DXD10" i="11"/>
  <c r="DXE10" i="11"/>
  <c r="DXF10" i="11"/>
  <c r="DXG10" i="11"/>
  <c r="DXH10" i="11"/>
  <c r="DXI10" i="11"/>
  <c r="DXJ10" i="11"/>
  <c r="DXK10" i="11"/>
  <c r="DXL10" i="11"/>
  <c r="DXM10" i="11"/>
  <c r="DXN10" i="11"/>
  <c r="DXO10" i="11"/>
  <c r="DXP10" i="11"/>
  <c r="DXQ10" i="11"/>
  <c r="DXR10" i="11"/>
  <c r="DXS10" i="11"/>
  <c r="DXT10" i="11"/>
  <c r="DXU10" i="11"/>
  <c r="DXV10" i="11"/>
  <c r="DXW10" i="11"/>
  <c r="DXX10" i="11"/>
  <c r="DXY10" i="11"/>
  <c r="DXZ10" i="11"/>
  <c r="DYA10" i="11"/>
  <c r="DYB10" i="11"/>
  <c r="DYC10" i="11"/>
  <c r="DYD10" i="11"/>
  <c r="DYE10" i="11"/>
  <c r="DYF10" i="11"/>
  <c r="DYG10" i="11"/>
  <c r="DYH10" i="11"/>
  <c r="DYI10" i="11"/>
  <c r="DYJ10" i="11"/>
  <c r="DYK10" i="11"/>
  <c r="DYL10" i="11"/>
  <c r="DYM10" i="11"/>
  <c r="DYN10" i="11"/>
  <c r="DYO10" i="11"/>
  <c r="DYP10" i="11"/>
  <c r="DYQ10" i="11"/>
  <c r="DYR10" i="11"/>
  <c r="DYS10" i="11"/>
  <c r="DYT10" i="11"/>
  <c r="DYU10" i="11"/>
  <c r="DYV10" i="11"/>
  <c r="DYW10" i="11"/>
  <c r="DYX10" i="11"/>
  <c r="DYY10" i="11"/>
  <c r="DYZ10" i="11"/>
  <c r="DZA10" i="11"/>
  <c r="DZB10" i="11"/>
  <c r="DZC10" i="11"/>
  <c r="DZD10" i="11"/>
  <c r="DZE10" i="11"/>
  <c r="DZF10" i="11"/>
  <c r="DZG10" i="11"/>
  <c r="DZH10" i="11"/>
  <c r="DZI10" i="11"/>
  <c r="DZJ10" i="11"/>
  <c r="DZK10" i="11"/>
  <c r="DZL10" i="11"/>
  <c r="DZM10" i="11"/>
  <c r="DZN10" i="11"/>
  <c r="DZO10" i="11"/>
  <c r="DZP10" i="11"/>
  <c r="DZQ10" i="11"/>
  <c r="DZR10" i="11"/>
  <c r="DZS10" i="11"/>
  <c r="DZT10" i="11"/>
  <c r="DZU10" i="11"/>
  <c r="DZV10" i="11"/>
  <c r="DZW10" i="11"/>
  <c r="DZX10" i="11"/>
  <c r="DZY10" i="11"/>
  <c r="DZZ10" i="11"/>
  <c r="EAA10" i="11"/>
  <c r="EAB10" i="11"/>
  <c r="EAC10" i="11"/>
  <c r="EAD10" i="11"/>
  <c r="EAE10" i="11"/>
  <c r="EAF10" i="11"/>
  <c r="EAG10" i="11"/>
  <c r="EAH10" i="11"/>
  <c r="EAI10" i="11"/>
  <c r="EAJ10" i="11"/>
  <c r="EAK10" i="11"/>
  <c r="EAL10" i="11"/>
  <c r="EAM10" i="11"/>
  <c r="EAN10" i="11"/>
  <c r="EAO10" i="11"/>
  <c r="EAP10" i="11"/>
  <c r="EAQ10" i="11"/>
  <c r="EAR10" i="11"/>
  <c r="EAS10" i="11"/>
  <c r="EAT10" i="11"/>
  <c r="EAU10" i="11"/>
  <c r="EAV10" i="11"/>
  <c r="EAW10" i="11"/>
  <c r="EAX10" i="11"/>
  <c r="EAY10" i="11"/>
  <c r="EAZ10" i="11"/>
  <c r="EBA10" i="11"/>
  <c r="EBB10" i="11"/>
  <c r="EBC10" i="11"/>
  <c r="EBD10" i="11"/>
  <c r="EBE10" i="11"/>
  <c r="EBF10" i="11"/>
  <c r="EBG10" i="11"/>
  <c r="EBH10" i="11"/>
  <c r="EBI10" i="11"/>
  <c r="EBJ10" i="11"/>
  <c r="EBK10" i="11"/>
  <c r="EBL10" i="11"/>
  <c r="EBM10" i="11"/>
  <c r="EBN10" i="11"/>
  <c r="EBO10" i="11"/>
  <c r="EBP10" i="11"/>
  <c r="EBQ10" i="11"/>
  <c r="EBR10" i="11"/>
  <c r="EBS10" i="11"/>
  <c r="EBT10" i="11"/>
  <c r="EBU10" i="11"/>
  <c r="EBV10" i="11"/>
  <c r="EBW10" i="11"/>
  <c r="EBX10" i="11"/>
  <c r="EBY10" i="11"/>
  <c r="EBZ10" i="11"/>
  <c r="ECA10" i="11"/>
  <c r="ECB10" i="11"/>
  <c r="ECC10" i="11"/>
  <c r="ECD10" i="11"/>
  <c r="ECE10" i="11"/>
  <c r="ECF10" i="11"/>
  <c r="ECG10" i="11"/>
  <c r="ECH10" i="11"/>
  <c r="ECI10" i="11"/>
  <c r="ECJ10" i="11"/>
  <c r="ECK10" i="11"/>
  <c r="ECL10" i="11"/>
  <c r="ECM10" i="11"/>
  <c r="ECN10" i="11"/>
  <c r="ECO10" i="11"/>
  <c r="ECP10" i="11"/>
  <c r="ECQ10" i="11"/>
  <c r="ECR10" i="11"/>
  <c r="ECS10" i="11"/>
  <c r="ECT10" i="11"/>
  <c r="ECU10" i="11"/>
  <c r="ECV10" i="11"/>
  <c r="ECW10" i="11"/>
  <c r="ECX10" i="11"/>
  <c r="ECY10" i="11"/>
  <c r="ECZ10" i="11"/>
  <c r="EDA10" i="11"/>
  <c r="EDB10" i="11"/>
  <c r="EDC10" i="11"/>
  <c r="EDD10" i="11"/>
  <c r="EDE10" i="11"/>
  <c r="EDF10" i="11"/>
  <c r="EDG10" i="11"/>
  <c r="EDH10" i="11"/>
  <c r="EDI10" i="11"/>
  <c r="EDJ10" i="11"/>
  <c r="EDK10" i="11"/>
  <c r="EDL10" i="11"/>
  <c r="EDM10" i="11"/>
  <c r="EDN10" i="11"/>
  <c r="EDO10" i="11"/>
  <c r="EDP10" i="11"/>
  <c r="EDQ10" i="11"/>
  <c r="EDR10" i="11"/>
  <c r="EDS10" i="11"/>
  <c r="EDT10" i="11"/>
  <c r="EDU10" i="11"/>
  <c r="EDV10" i="11"/>
  <c r="EDW10" i="11"/>
  <c r="EDX10" i="11"/>
  <c r="EDY10" i="11"/>
  <c r="EDZ10" i="11"/>
  <c r="EEA10" i="11"/>
  <c r="EEB10" i="11"/>
  <c r="EEC10" i="11"/>
  <c r="EED10" i="11"/>
  <c r="EEE10" i="11"/>
  <c r="EEF10" i="11"/>
  <c r="EEG10" i="11"/>
  <c r="EEH10" i="11"/>
  <c r="EEI10" i="11"/>
  <c r="EEJ10" i="11"/>
  <c r="EEK10" i="11"/>
  <c r="EEL10" i="11"/>
  <c r="EEM10" i="11"/>
  <c r="EEN10" i="11"/>
  <c r="EEO10" i="11"/>
  <c r="EEP10" i="11"/>
  <c r="EEQ10" i="11"/>
  <c r="EER10" i="11"/>
  <c r="EES10" i="11"/>
  <c r="EET10" i="11"/>
  <c r="EEU10" i="11"/>
  <c r="EEV10" i="11"/>
  <c r="EEW10" i="11"/>
  <c r="EEX10" i="11"/>
  <c r="EEY10" i="11"/>
  <c r="EEZ10" i="11"/>
  <c r="EFA10" i="11"/>
  <c r="EFB10" i="11"/>
  <c r="EFC10" i="11"/>
  <c r="EFD10" i="11"/>
  <c r="EFE10" i="11"/>
  <c r="EFF10" i="11"/>
  <c r="EFG10" i="11"/>
  <c r="EFH10" i="11"/>
  <c r="EFI10" i="11"/>
  <c r="EFJ10" i="11"/>
  <c r="EFK10" i="11"/>
  <c r="EFL10" i="11"/>
  <c r="EFM10" i="11"/>
  <c r="EFN10" i="11"/>
  <c r="EFO10" i="11"/>
  <c r="EFP10" i="11"/>
  <c r="EFQ10" i="11"/>
  <c r="EFR10" i="11"/>
  <c r="EFS10" i="11"/>
  <c r="EFT10" i="11"/>
  <c r="EFU10" i="11"/>
  <c r="EFV10" i="11"/>
  <c r="EFW10" i="11"/>
  <c r="EFX10" i="11"/>
  <c r="EFY10" i="11"/>
  <c r="EFZ10" i="11"/>
  <c r="EGA10" i="11"/>
  <c r="EGB10" i="11"/>
  <c r="EGC10" i="11"/>
  <c r="EGD10" i="11"/>
  <c r="EGE10" i="11"/>
  <c r="EGF10" i="11"/>
  <c r="EGG10" i="11"/>
  <c r="EGH10" i="11"/>
  <c r="EGI10" i="11"/>
  <c r="EGJ10" i="11"/>
  <c r="EGK10" i="11"/>
  <c r="EGL10" i="11"/>
  <c r="EGM10" i="11"/>
  <c r="EGN10" i="11"/>
  <c r="EGO10" i="11"/>
  <c r="EGP10" i="11"/>
  <c r="EGQ10" i="11"/>
  <c r="EGR10" i="11"/>
  <c r="EGS10" i="11"/>
  <c r="EGT10" i="11"/>
  <c r="EGU10" i="11"/>
  <c r="EGV10" i="11"/>
  <c r="EGW10" i="11"/>
  <c r="EGX10" i="11"/>
  <c r="EGY10" i="11"/>
  <c r="EGZ10" i="11"/>
  <c r="EHA10" i="11"/>
  <c r="EHB10" i="11"/>
  <c r="EHC10" i="11"/>
  <c r="EHD10" i="11"/>
  <c r="EHE10" i="11"/>
  <c r="EHF10" i="11"/>
  <c r="EHG10" i="11"/>
  <c r="EHH10" i="11"/>
  <c r="EHI10" i="11"/>
  <c r="EHJ10" i="11"/>
  <c r="EHK10" i="11"/>
  <c r="EHL10" i="11"/>
  <c r="EHM10" i="11"/>
  <c r="EHN10" i="11"/>
  <c r="EHO10" i="11"/>
  <c r="EHP10" i="11"/>
  <c r="EHQ10" i="11"/>
  <c r="EHR10" i="11"/>
  <c r="EHS10" i="11"/>
  <c r="EHT10" i="11"/>
  <c r="EHU10" i="11"/>
  <c r="EHV10" i="11"/>
  <c r="EHW10" i="11"/>
  <c r="EHX10" i="11"/>
  <c r="EHY10" i="11"/>
  <c r="EHZ10" i="11"/>
  <c r="EIA10" i="11"/>
  <c r="EIB10" i="11"/>
  <c r="EIC10" i="11"/>
  <c r="EID10" i="11"/>
  <c r="EIE10" i="11"/>
  <c r="EIF10" i="11"/>
  <c r="EIG10" i="11"/>
  <c r="EIH10" i="11"/>
  <c r="EII10" i="11"/>
  <c r="EIJ10" i="11"/>
  <c r="EIK10" i="11"/>
  <c r="EIL10" i="11"/>
  <c r="EIM10" i="11"/>
  <c r="EIN10" i="11"/>
  <c r="EIO10" i="11"/>
  <c r="EIP10" i="11"/>
  <c r="EIQ10" i="11"/>
  <c r="EIR10" i="11"/>
  <c r="EIS10" i="11"/>
  <c r="EIT10" i="11"/>
  <c r="EIU10" i="11"/>
  <c r="EIV10" i="11"/>
  <c r="EIW10" i="11"/>
  <c r="EIX10" i="11"/>
  <c r="EIY10" i="11"/>
  <c r="EIZ10" i="11"/>
  <c r="EJA10" i="11"/>
  <c r="EJB10" i="11"/>
  <c r="EJC10" i="11"/>
  <c r="EJD10" i="11"/>
  <c r="EJE10" i="11"/>
  <c r="EJF10" i="11"/>
  <c r="EJG10" i="11"/>
  <c r="EJH10" i="11"/>
  <c r="EJI10" i="11"/>
  <c r="EJJ10" i="11"/>
  <c r="EJK10" i="11"/>
  <c r="EJL10" i="11"/>
  <c r="EJM10" i="11"/>
  <c r="EJN10" i="11"/>
  <c r="EJO10" i="11"/>
  <c r="EJP10" i="11"/>
  <c r="EJQ10" i="11"/>
  <c r="EJR10" i="11"/>
  <c r="EJS10" i="11"/>
  <c r="EJT10" i="11"/>
  <c r="EJU10" i="11"/>
  <c r="EJV10" i="11"/>
  <c r="EJW10" i="11"/>
  <c r="EJX10" i="11"/>
  <c r="EJY10" i="11"/>
  <c r="EJZ10" i="11"/>
  <c r="EKA10" i="11"/>
  <c r="EKB10" i="11"/>
  <c r="EKC10" i="11"/>
  <c r="EKD10" i="11"/>
  <c r="EKE10" i="11"/>
  <c r="EKF10" i="11"/>
  <c r="EKG10" i="11"/>
  <c r="EKH10" i="11"/>
  <c r="EKI10" i="11"/>
  <c r="EKJ10" i="11"/>
  <c r="EKK10" i="11"/>
  <c r="EKL10" i="11"/>
  <c r="EKM10" i="11"/>
  <c r="EKN10" i="11"/>
  <c r="EKO10" i="11"/>
  <c r="EKP10" i="11"/>
  <c r="EKQ10" i="11"/>
  <c r="EKR10" i="11"/>
  <c r="EKS10" i="11"/>
  <c r="EKT10" i="11"/>
  <c r="EKU10" i="11"/>
  <c r="EKV10" i="11"/>
  <c r="EKW10" i="11"/>
  <c r="EKX10" i="11"/>
  <c r="EKY10" i="11"/>
  <c r="EKZ10" i="11"/>
  <c r="ELA10" i="11"/>
  <c r="ELB10" i="11"/>
  <c r="ELC10" i="11"/>
  <c r="ELD10" i="11"/>
  <c r="ELE10" i="11"/>
  <c r="ELF10" i="11"/>
  <c r="ELG10" i="11"/>
  <c r="ELH10" i="11"/>
  <c r="ELI10" i="11"/>
  <c r="ELJ10" i="11"/>
  <c r="ELK10" i="11"/>
  <c r="ELL10" i="11"/>
  <c r="ELM10" i="11"/>
  <c r="ELN10" i="11"/>
  <c r="ELO10" i="11"/>
  <c r="ELP10" i="11"/>
  <c r="ELQ10" i="11"/>
  <c r="ELR10" i="11"/>
  <c r="ELS10" i="11"/>
  <c r="ELT10" i="11"/>
  <c r="ELU10" i="11"/>
  <c r="ELV10" i="11"/>
  <c r="ELW10" i="11"/>
  <c r="ELX10" i="11"/>
  <c r="ELY10" i="11"/>
  <c r="ELZ10" i="11"/>
  <c r="EMA10" i="11"/>
  <c r="EMB10" i="11"/>
  <c r="EMC10" i="11"/>
  <c r="EMD10" i="11"/>
  <c r="EME10" i="11"/>
  <c r="EMF10" i="11"/>
  <c r="EMG10" i="11"/>
  <c r="EMH10" i="11"/>
  <c r="EMI10" i="11"/>
  <c r="EMJ10" i="11"/>
  <c r="EMK10" i="11"/>
  <c r="EML10" i="11"/>
  <c r="EMM10" i="11"/>
  <c r="EMN10" i="11"/>
  <c r="EMO10" i="11"/>
  <c r="EMP10" i="11"/>
  <c r="EMQ10" i="11"/>
  <c r="EMR10" i="11"/>
  <c r="EMS10" i="11"/>
  <c r="EMT10" i="11"/>
  <c r="EMU10" i="11"/>
  <c r="EMV10" i="11"/>
  <c r="EMW10" i="11"/>
  <c r="EMX10" i="11"/>
  <c r="EMY10" i="11"/>
  <c r="EMZ10" i="11"/>
  <c r="ENA10" i="11"/>
  <c r="ENB10" i="11"/>
  <c r="ENC10" i="11"/>
  <c r="END10" i="11"/>
  <c r="ENE10" i="11"/>
  <c r="ENF10" i="11"/>
  <c r="ENG10" i="11"/>
  <c r="ENH10" i="11"/>
  <c r="ENI10" i="11"/>
  <c r="ENJ10" i="11"/>
  <c r="ENK10" i="11"/>
  <c r="ENL10" i="11"/>
  <c r="ENM10" i="11"/>
  <c r="ENN10" i="11"/>
  <c r="ENO10" i="11"/>
  <c r="ENP10" i="11"/>
  <c r="ENQ10" i="11"/>
  <c r="ENR10" i="11"/>
  <c r="ENS10" i="11"/>
  <c r="ENT10" i="11"/>
  <c r="ENU10" i="11"/>
  <c r="ENV10" i="11"/>
  <c r="ENW10" i="11"/>
  <c r="ENX10" i="11"/>
  <c r="ENY10" i="11"/>
  <c r="ENZ10" i="11"/>
  <c r="EOA10" i="11"/>
  <c r="EOB10" i="11"/>
  <c r="EOC10" i="11"/>
  <c r="EOD10" i="11"/>
  <c r="EOE10" i="11"/>
  <c r="EOF10" i="11"/>
  <c r="EOG10" i="11"/>
  <c r="EOH10" i="11"/>
  <c r="EOI10" i="11"/>
  <c r="EOJ10" i="11"/>
  <c r="EOK10" i="11"/>
  <c r="EOL10" i="11"/>
  <c r="EOM10" i="11"/>
  <c r="EON10" i="11"/>
  <c r="EOO10" i="11"/>
  <c r="EOP10" i="11"/>
  <c r="EOQ10" i="11"/>
  <c r="EOR10" i="11"/>
  <c r="EOS10" i="11"/>
  <c r="EOT10" i="11"/>
  <c r="EOU10" i="11"/>
  <c r="EOV10" i="11"/>
  <c r="EOW10" i="11"/>
  <c r="EOX10" i="11"/>
  <c r="EOY10" i="11"/>
  <c r="EOZ10" i="11"/>
  <c r="EPA10" i="11"/>
  <c r="EPB10" i="11"/>
  <c r="EPC10" i="11"/>
  <c r="EPD10" i="11"/>
  <c r="EPE10" i="11"/>
  <c r="EPF10" i="11"/>
  <c r="EPG10" i="11"/>
  <c r="EPH10" i="11"/>
  <c r="EPI10" i="11"/>
  <c r="EPJ10" i="11"/>
  <c r="EPK10" i="11"/>
  <c r="EPL10" i="11"/>
  <c r="EPM10" i="11"/>
  <c r="EPN10" i="11"/>
  <c r="EPO10" i="11"/>
  <c r="EPP10" i="11"/>
  <c r="EPQ10" i="11"/>
  <c r="EPR10" i="11"/>
  <c r="EPS10" i="11"/>
  <c r="EPT10" i="11"/>
  <c r="EPU10" i="11"/>
  <c r="EPV10" i="11"/>
  <c r="EPW10" i="11"/>
  <c r="EPX10" i="11"/>
  <c r="EPY10" i="11"/>
  <c r="EPZ10" i="11"/>
  <c r="EQA10" i="11"/>
  <c r="EQB10" i="11"/>
  <c r="EQC10" i="11"/>
  <c r="EQD10" i="11"/>
  <c r="EQE10" i="11"/>
  <c r="EQF10" i="11"/>
  <c r="EQG10" i="11"/>
  <c r="EQH10" i="11"/>
  <c r="EQI10" i="11"/>
  <c r="EQJ10" i="11"/>
  <c r="EQK10" i="11"/>
  <c r="EQL10" i="11"/>
  <c r="EQM10" i="11"/>
  <c r="EQN10" i="11"/>
  <c r="EQO10" i="11"/>
  <c r="EQP10" i="11"/>
  <c r="EQQ10" i="11"/>
  <c r="EQR10" i="11"/>
  <c r="EQS10" i="11"/>
  <c r="EQT10" i="11"/>
  <c r="EQU10" i="11"/>
  <c r="EQV10" i="11"/>
  <c r="EQW10" i="11"/>
  <c r="EQX10" i="11"/>
  <c r="EQY10" i="11"/>
  <c r="EQZ10" i="11"/>
  <c r="ERA10" i="11"/>
  <c r="ERB10" i="11"/>
  <c r="ERC10" i="11"/>
  <c r="ERD10" i="11"/>
  <c r="ERE10" i="11"/>
  <c r="ERF10" i="11"/>
  <c r="ERG10" i="11"/>
  <c r="ERH10" i="11"/>
  <c r="ERI10" i="11"/>
  <c r="ERJ10" i="11"/>
  <c r="ERK10" i="11"/>
  <c r="ERL10" i="11"/>
  <c r="ERM10" i="11"/>
  <c r="ERN10" i="11"/>
  <c r="ERO10" i="11"/>
  <c r="ERP10" i="11"/>
  <c r="ERQ10" i="11"/>
  <c r="ERR10" i="11"/>
  <c r="ERS10" i="11"/>
  <c r="ERT10" i="11"/>
  <c r="ERU10" i="11"/>
  <c r="ERV10" i="11"/>
  <c r="ERW10" i="11"/>
  <c r="ERX10" i="11"/>
  <c r="ERY10" i="11"/>
  <c r="ERZ10" i="11"/>
  <c r="ESA10" i="11"/>
  <c r="ESB10" i="11"/>
  <c r="ESC10" i="11"/>
  <c r="ESD10" i="11"/>
  <c r="ESE10" i="11"/>
  <c r="ESF10" i="11"/>
  <c r="ESG10" i="11"/>
  <c r="ESH10" i="11"/>
  <c r="ESI10" i="11"/>
  <c r="ESJ10" i="11"/>
  <c r="ESK10" i="11"/>
  <c r="ESL10" i="11"/>
  <c r="ESM10" i="11"/>
  <c r="ESN10" i="11"/>
  <c r="ESO10" i="11"/>
  <c r="ESP10" i="11"/>
  <c r="ESQ10" i="11"/>
  <c r="ESR10" i="11"/>
  <c r="ESS10" i="11"/>
  <c r="EST10" i="11"/>
  <c r="ESU10" i="11"/>
  <c r="ESV10" i="11"/>
  <c r="ESW10" i="11"/>
  <c r="ESX10" i="11"/>
  <c r="ESY10" i="11"/>
  <c r="ESZ10" i="11"/>
  <c r="ETA10" i="11"/>
  <c r="ETB10" i="11"/>
  <c r="ETC10" i="11"/>
  <c r="ETD10" i="11"/>
  <c r="ETE10" i="11"/>
  <c r="ETF10" i="11"/>
  <c r="ETG10" i="11"/>
  <c r="ETH10" i="11"/>
  <c r="ETI10" i="11"/>
  <c r="ETJ10" i="11"/>
  <c r="ETK10" i="11"/>
  <c r="ETL10" i="11"/>
  <c r="ETM10" i="11"/>
  <c r="ETN10" i="11"/>
  <c r="ETO10" i="11"/>
  <c r="ETP10" i="11"/>
  <c r="ETQ10" i="11"/>
  <c r="ETR10" i="11"/>
  <c r="ETS10" i="11"/>
  <c r="ETT10" i="11"/>
  <c r="ETU10" i="11"/>
  <c r="ETV10" i="11"/>
  <c r="ETW10" i="11"/>
  <c r="ETX10" i="11"/>
  <c r="ETY10" i="11"/>
  <c r="ETZ10" i="11"/>
  <c r="EUA10" i="11"/>
  <c r="EUB10" i="11"/>
  <c r="EUC10" i="11"/>
  <c r="EUD10" i="11"/>
  <c r="EUE10" i="11"/>
  <c r="EUF10" i="11"/>
  <c r="EUG10" i="11"/>
  <c r="EUH10" i="11"/>
  <c r="EUI10" i="11"/>
  <c r="EUJ10" i="11"/>
  <c r="EUK10" i="11"/>
  <c r="EUL10" i="11"/>
  <c r="EUM10" i="11"/>
  <c r="EUN10" i="11"/>
  <c r="EUO10" i="11"/>
  <c r="EUP10" i="11"/>
  <c r="EUQ10" i="11"/>
  <c r="EUR10" i="11"/>
  <c r="EUS10" i="11"/>
  <c r="EUT10" i="11"/>
  <c r="EUU10" i="11"/>
  <c r="EUV10" i="11"/>
  <c r="EUW10" i="11"/>
  <c r="EUX10" i="11"/>
  <c r="EUY10" i="11"/>
  <c r="EUZ10" i="11"/>
  <c r="EVA10" i="11"/>
  <c r="EVB10" i="11"/>
  <c r="EVC10" i="11"/>
  <c r="EVD10" i="11"/>
  <c r="EVE10" i="11"/>
  <c r="EVF10" i="11"/>
  <c r="EVG10" i="11"/>
  <c r="EVH10" i="11"/>
  <c r="EVI10" i="11"/>
  <c r="EVJ10" i="11"/>
  <c r="EVK10" i="11"/>
  <c r="EVL10" i="11"/>
  <c r="EVM10" i="11"/>
  <c r="EVN10" i="11"/>
  <c r="EVO10" i="11"/>
  <c r="EVP10" i="11"/>
  <c r="EVQ10" i="11"/>
  <c r="EVR10" i="11"/>
  <c r="EVS10" i="11"/>
  <c r="EVT10" i="11"/>
  <c r="EVU10" i="11"/>
  <c r="EVV10" i="11"/>
  <c r="EVW10" i="11"/>
  <c r="EVX10" i="11"/>
  <c r="EVY10" i="11"/>
  <c r="EVZ10" i="11"/>
  <c r="EWA10" i="11"/>
  <c r="EWB10" i="11"/>
  <c r="EWC10" i="11"/>
  <c r="EWD10" i="11"/>
  <c r="EWE10" i="11"/>
  <c r="EWF10" i="11"/>
  <c r="EWG10" i="11"/>
  <c r="EWH10" i="11"/>
  <c r="EWI10" i="11"/>
  <c r="EWJ10" i="11"/>
  <c r="EWK10" i="11"/>
  <c r="EWL10" i="11"/>
  <c r="EWM10" i="11"/>
  <c r="EWN10" i="11"/>
  <c r="EWO10" i="11"/>
  <c r="EWP10" i="11"/>
  <c r="EWQ10" i="11"/>
  <c r="EWR10" i="11"/>
  <c r="EWS10" i="11"/>
  <c r="EWT10" i="11"/>
  <c r="EWU10" i="11"/>
  <c r="EWV10" i="11"/>
  <c r="EWW10" i="11"/>
  <c r="EWX10" i="11"/>
  <c r="EWY10" i="11"/>
  <c r="EWZ10" i="11"/>
  <c r="EXA10" i="11"/>
  <c r="EXB10" i="11"/>
  <c r="EXC10" i="11"/>
  <c r="EXD10" i="11"/>
  <c r="EXE10" i="11"/>
  <c r="EXF10" i="11"/>
  <c r="EXG10" i="11"/>
  <c r="EXH10" i="11"/>
  <c r="EXI10" i="11"/>
  <c r="EXJ10" i="11"/>
  <c r="EXK10" i="11"/>
  <c r="EXL10" i="11"/>
  <c r="EXM10" i="11"/>
  <c r="EXN10" i="11"/>
  <c r="EXO10" i="11"/>
  <c r="EXP10" i="11"/>
  <c r="EXQ10" i="11"/>
  <c r="EXR10" i="11"/>
  <c r="EXS10" i="11"/>
  <c r="EXT10" i="11"/>
  <c r="EXU10" i="11"/>
  <c r="EXV10" i="11"/>
  <c r="EXW10" i="11"/>
  <c r="EXX10" i="11"/>
  <c r="EXY10" i="11"/>
  <c r="EXZ10" i="11"/>
  <c r="EYA10" i="11"/>
  <c r="EYB10" i="11"/>
  <c r="EYC10" i="11"/>
  <c r="EYD10" i="11"/>
  <c r="EYE10" i="11"/>
  <c r="EYF10" i="11"/>
  <c r="EYG10" i="11"/>
  <c r="EYH10" i="11"/>
  <c r="EYI10" i="11"/>
  <c r="EYJ10" i="11"/>
  <c r="EYK10" i="11"/>
  <c r="EYL10" i="11"/>
  <c r="EYM10" i="11"/>
  <c r="EYN10" i="11"/>
  <c r="EYO10" i="11"/>
  <c r="EYP10" i="11"/>
  <c r="EYQ10" i="11"/>
  <c r="EYR10" i="11"/>
  <c r="EYS10" i="11"/>
  <c r="EYT10" i="11"/>
  <c r="EYU10" i="11"/>
  <c r="EYV10" i="11"/>
  <c r="EYW10" i="11"/>
  <c r="EYX10" i="11"/>
  <c r="EYY10" i="11"/>
  <c r="EYZ10" i="11"/>
  <c r="EZA10" i="11"/>
  <c r="EZB10" i="11"/>
  <c r="EZC10" i="11"/>
  <c r="EZD10" i="11"/>
  <c r="EZE10" i="11"/>
  <c r="EZF10" i="11"/>
  <c r="EZG10" i="11"/>
  <c r="EZH10" i="11"/>
  <c r="EZI10" i="11"/>
  <c r="EZJ10" i="11"/>
  <c r="EZK10" i="11"/>
  <c r="EZL10" i="11"/>
  <c r="EZM10" i="11"/>
  <c r="EZN10" i="11"/>
  <c r="EZO10" i="11"/>
  <c r="EZP10" i="11"/>
  <c r="EZQ10" i="11"/>
  <c r="EZR10" i="11"/>
  <c r="EZS10" i="11"/>
  <c r="EZT10" i="11"/>
  <c r="EZU10" i="11"/>
  <c r="EZV10" i="11"/>
  <c r="EZW10" i="11"/>
  <c r="EZX10" i="11"/>
  <c r="EZY10" i="11"/>
  <c r="EZZ10" i="11"/>
  <c r="FAA10" i="11"/>
  <c r="FAB10" i="11"/>
  <c r="FAC10" i="11"/>
  <c r="FAD10" i="11"/>
  <c r="FAE10" i="11"/>
  <c r="FAF10" i="11"/>
  <c r="FAG10" i="11"/>
  <c r="FAH10" i="11"/>
  <c r="FAI10" i="11"/>
  <c r="FAJ10" i="11"/>
  <c r="FAK10" i="11"/>
  <c r="FAL10" i="11"/>
  <c r="FAM10" i="11"/>
  <c r="FAN10" i="11"/>
  <c r="FAO10" i="11"/>
  <c r="FAP10" i="11"/>
  <c r="FAQ10" i="11"/>
  <c r="FAR10" i="11"/>
  <c r="FAS10" i="11"/>
  <c r="FAT10" i="11"/>
  <c r="FAU10" i="11"/>
  <c r="FAV10" i="11"/>
  <c r="FAW10" i="11"/>
  <c r="FAX10" i="11"/>
  <c r="FAY10" i="11"/>
  <c r="FAZ10" i="11"/>
  <c r="FBA10" i="11"/>
  <c r="FBB10" i="11"/>
  <c r="FBC10" i="11"/>
  <c r="FBD10" i="11"/>
  <c r="FBE10" i="11"/>
  <c r="FBF10" i="11"/>
  <c r="FBG10" i="11"/>
  <c r="FBH10" i="11"/>
  <c r="FBI10" i="11"/>
  <c r="FBJ10" i="11"/>
  <c r="FBK10" i="11"/>
  <c r="FBL10" i="11"/>
  <c r="FBM10" i="11"/>
  <c r="FBN10" i="11"/>
  <c r="FBO10" i="11"/>
  <c r="FBP10" i="11"/>
  <c r="FBQ10" i="11"/>
  <c r="FBR10" i="11"/>
  <c r="FBS10" i="11"/>
  <c r="FBT10" i="11"/>
  <c r="FBU10" i="11"/>
  <c r="FBV10" i="11"/>
  <c r="FBW10" i="11"/>
  <c r="FBX10" i="11"/>
  <c r="FBY10" i="11"/>
  <c r="FBZ10" i="11"/>
  <c r="FCA10" i="11"/>
  <c r="FCB10" i="11"/>
  <c r="FCC10" i="11"/>
  <c r="FCD10" i="11"/>
  <c r="FCE10" i="11"/>
  <c r="FCF10" i="11"/>
  <c r="FCG10" i="11"/>
  <c r="FCH10" i="11"/>
  <c r="FCI10" i="11"/>
  <c r="FCJ10" i="11"/>
  <c r="FCK10" i="11"/>
  <c r="FCL10" i="11"/>
  <c r="FCM10" i="11"/>
  <c r="FCN10" i="11"/>
  <c r="FCO10" i="11"/>
  <c r="FCP10" i="11"/>
  <c r="FCQ10" i="11"/>
  <c r="FCR10" i="11"/>
  <c r="FCS10" i="11"/>
  <c r="FCT10" i="11"/>
  <c r="FCU10" i="11"/>
  <c r="FCV10" i="11"/>
  <c r="FCW10" i="11"/>
  <c r="FCX10" i="11"/>
  <c r="FCY10" i="11"/>
  <c r="FCZ10" i="11"/>
  <c r="FDA10" i="11"/>
  <c r="FDB10" i="11"/>
  <c r="FDC10" i="11"/>
  <c r="FDD10" i="11"/>
  <c r="FDE10" i="11"/>
  <c r="FDF10" i="11"/>
  <c r="FDG10" i="11"/>
  <c r="FDH10" i="11"/>
  <c r="FDI10" i="11"/>
  <c r="FDJ10" i="11"/>
  <c r="FDK10" i="11"/>
  <c r="FDL10" i="11"/>
  <c r="FDM10" i="11"/>
  <c r="FDN10" i="11"/>
  <c r="FDO10" i="11"/>
  <c r="FDP10" i="11"/>
  <c r="FDQ10" i="11"/>
  <c r="FDR10" i="11"/>
  <c r="FDS10" i="11"/>
  <c r="FDT10" i="11"/>
  <c r="FDU10" i="11"/>
  <c r="FDV10" i="11"/>
  <c r="FDW10" i="11"/>
  <c r="FDX10" i="11"/>
  <c r="FDY10" i="11"/>
  <c r="FDZ10" i="11"/>
  <c r="FEA10" i="11"/>
  <c r="FEB10" i="11"/>
  <c r="FEC10" i="11"/>
  <c r="FED10" i="11"/>
  <c r="FEE10" i="11"/>
  <c r="FEF10" i="11"/>
  <c r="FEG10" i="11"/>
  <c r="FEH10" i="11"/>
  <c r="FEI10" i="11"/>
  <c r="FEJ10" i="11"/>
  <c r="FEK10" i="11"/>
  <c r="FEL10" i="11"/>
  <c r="FEM10" i="11"/>
  <c r="FEN10" i="11"/>
  <c r="FEO10" i="11"/>
  <c r="FEP10" i="11"/>
  <c r="FEQ10" i="11"/>
  <c r="FER10" i="11"/>
  <c r="FES10" i="11"/>
  <c r="FET10" i="11"/>
  <c r="FEU10" i="11"/>
  <c r="FEV10" i="11"/>
  <c r="FEW10" i="11"/>
  <c r="FEX10" i="11"/>
  <c r="FEY10" i="11"/>
  <c r="FEZ10" i="11"/>
  <c r="FFA10" i="11"/>
  <c r="FFB10" i="11"/>
  <c r="FFC10" i="11"/>
  <c r="FFD10" i="11"/>
  <c r="FFE10" i="11"/>
  <c r="FFF10" i="11"/>
  <c r="FFG10" i="11"/>
  <c r="FFH10" i="11"/>
  <c r="FFI10" i="11"/>
  <c r="FFJ10" i="11"/>
  <c r="FFK10" i="11"/>
  <c r="FFL10" i="11"/>
  <c r="FFM10" i="11"/>
  <c r="FFN10" i="11"/>
  <c r="FFO10" i="11"/>
  <c r="FFP10" i="11"/>
  <c r="FFQ10" i="11"/>
  <c r="FFR10" i="11"/>
  <c r="FFS10" i="11"/>
  <c r="FFT10" i="11"/>
  <c r="FFU10" i="11"/>
  <c r="FFV10" i="11"/>
  <c r="FFW10" i="11"/>
  <c r="FFX10" i="11"/>
  <c r="FFY10" i="11"/>
  <c r="FFZ10" i="11"/>
  <c r="FGA10" i="11"/>
  <c r="FGB10" i="11"/>
  <c r="FGC10" i="11"/>
  <c r="FGD10" i="11"/>
  <c r="FGE10" i="11"/>
  <c r="FGF10" i="11"/>
  <c r="FGG10" i="11"/>
  <c r="FGH10" i="11"/>
  <c r="FGI10" i="11"/>
  <c r="FGJ10" i="11"/>
  <c r="FGK10" i="11"/>
  <c r="FGL10" i="11"/>
  <c r="FGM10" i="11"/>
  <c r="FGN10" i="11"/>
  <c r="FGO10" i="11"/>
  <c r="FGP10" i="11"/>
  <c r="FGQ10" i="11"/>
  <c r="FGR10" i="11"/>
  <c r="FGS10" i="11"/>
  <c r="FGT10" i="11"/>
  <c r="FGU10" i="11"/>
  <c r="FGV10" i="11"/>
  <c r="FGW10" i="11"/>
  <c r="FGX10" i="11"/>
  <c r="FGY10" i="11"/>
  <c r="FGZ10" i="11"/>
  <c r="FHA10" i="11"/>
  <c r="FHB10" i="11"/>
  <c r="FHC10" i="11"/>
  <c r="FHD10" i="11"/>
  <c r="FHE10" i="11"/>
  <c r="FHF10" i="11"/>
  <c r="FHG10" i="11"/>
  <c r="FHH10" i="11"/>
  <c r="FHI10" i="11"/>
  <c r="FHJ10" i="11"/>
  <c r="FHK10" i="11"/>
  <c r="FHL10" i="11"/>
  <c r="FHM10" i="11"/>
  <c r="FHN10" i="11"/>
  <c r="FHO10" i="11"/>
  <c r="FHP10" i="11"/>
  <c r="FHQ10" i="11"/>
  <c r="FHR10" i="11"/>
  <c r="FHS10" i="11"/>
  <c r="FHT10" i="11"/>
  <c r="FHU10" i="11"/>
  <c r="FHV10" i="11"/>
  <c r="FHW10" i="11"/>
  <c r="FHX10" i="11"/>
  <c r="FHY10" i="11"/>
  <c r="FHZ10" i="11"/>
  <c r="FIA10" i="11"/>
  <c r="FIB10" i="11"/>
  <c r="FIC10" i="11"/>
  <c r="FID10" i="11"/>
  <c r="FIE10" i="11"/>
  <c r="FIF10" i="11"/>
  <c r="FIG10" i="11"/>
  <c r="FIH10" i="11"/>
  <c r="FII10" i="11"/>
  <c r="FIJ10" i="11"/>
  <c r="FIK10" i="11"/>
  <c r="FIL10" i="11"/>
  <c r="FIM10" i="11"/>
  <c r="FIN10" i="11"/>
  <c r="FIO10" i="11"/>
  <c r="FIP10" i="11"/>
  <c r="FIQ10" i="11"/>
  <c r="FIR10" i="11"/>
  <c r="FIS10" i="11"/>
  <c r="FIT10" i="11"/>
  <c r="FIU10" i="11"/>
  <c r="FIV10" i="11"/>
  <c r="FIW10" i="11"/>
  <c r="FIX10" i="11"/>
  <c r="FIY10" i="11"/>
  <c r="FIZ10" i="11"/>
  <c r="FJA10" i="11"/>
  <c r="FJB10" i="11"/>
  <c r="FJC10" i="11"/>
  <c r="FJD10" i="11"/>
  <c r="FJE10" i="11"/>
  <c r="FJF10" i="11"/>
  <c r="FJG10" i="11"/>
  <c r="FJH10" i="11"/>
  <c r="FJI10" i="11"/>
  <c r="FJJ10" i="11"/>
  <c r="FJK10" i="11"/>
  <c r="FJL10" i="11"/>
  <c r="FJM10" i="11"/>
  <c r="FJN10" i="11"/>
  <c r="FJO10" i="11"/>
  <c r="FJP10" i="11"/>
  <c r="FJQ10" i="11"/>
  <c r="FJR10" i="11"/>
  <c r="FJS10" i="11"/>
  <c r="FJT10" i="11"/>
  <c r="FJU10" i="11"/>
  <c r="FJV10" i="11"/>
  <c r="FJW10" i="11"/>
  <c r="FJX10" i="11"/>
  <c r="FJY10" i="11"/>
  <c r="FJZ10" i="11"/>
  <c r="FKA10" i="11"/>
  <c r="FKB10" i="11"/>
  <c r="FKC10" i="11"/>
  <c r="FKD10" i="11"/>
  <c r="FKE10" i="11"/>
  <c r="FKF10" i="11"/>
  <c r="FKG10" i="11"/>
  <c r="FKH10" i="11"/>
  <c r="FKI10" i="11"/>
  <c r="FKJ10" i="11"/>
  <c r="FKK10" i="11"/>
  <c r="FKL10" i="11"/>
  <c r="FKM10" i="11"/>
  <c r="FKN10" i="11"/>
  <c r="FKO10" i="11"/>
  <c r="FKP10" i="11"/>
  <c r="FKQ10" i="11"/>
  <c r="FKR10" i="11"/>
  <c r="FKS10" i="11"/>
  <c r="FKT10" i="11"/>
  <c r="FKU10" i="11"/>
  <c r="FKV10" i="11"/>
  <c r="FKW10" i="11"/>
  <c r="FKX10" i="11"/>
  <c r="FKY10" i="11"/>
  <c r="FKZ10" i="11"/>
  <c r="FLA10" i="11"/>
  <c r="FLB10" i="11"/>
  <c r="FLC10" i="11"/>
  <c r="FLD10" i="11"/>
  <c r="FLE10" i="11"/>
  <c r="FLF10" i="11"/>
  <c r="FLG10" i="11"/>
  <c r="FLH10" i="11"/>
  <c r="FLI10" i="11"/>
  <c r="FLJ10" i="11"/>
  <c r="FLK10" i="11"/>
  <c r="FLL10" i="11"/>
  <c r="FLM10" i="11"/>
  <c r="FLN10" i="11"/>
  <c r="FLO10" i="11"/>
  <c r="FLP10" i="11"/>
  <c r="FLQ10" i="11"/>
  <c r="FLR10" i="11"/>
  <c r="FLS10" i="11"/>
  <c r="FLT10" i="11"/>
  <c r="FLU10" i="11"/>
  <c r="FLV10" i="11"/>
  <c r="FLW10" i="11"/>
  <c r="FLX10" i="11"/>
  <c r="FLY10" i="11"/>
  <c r="FLZ10" i="11"/>
  <c r="FMA10" i="11"/>
  <c r="FMB10" i="11"/>
  <c r="FMC10" i="11"/>
  <c r="FMD10" i="11"/>
  <c r="FME10" i="11"/>
  <c r="FMF10" i="11"/>
  <c r="FMG10" i="11"/>
  <c r="FMH10" i="11"/>
  <c r="FMI10" i="11"/>
  <c r="FMJ10" i="11"/>
  <c r="FMK10" i="11"/>
  <c r="FML10" i="11"/>
  <c r="FMM10" i="11"/>
  <c r="FMN10" i="11"/>
  <c r="FMO10" i="11"/>
  <c r="FMP10" i="11"/>
  <c r="FMQ10" i="11"/>
  <c r="FMR10" i="11"/>
  <c r="FMS10" i="11"/>
  <c r="FMT10" i="11"/>
  <c r="FMU10" i="11"/>
  <c r="FMV10" i="11"/>
  <c r="FMW10" i="11"/>
  <c r="FMX10" i="11"/>
  <c r="FMY10" i="11"/>
  <c r="FMZ10" i="11"/>
  <c r="FNA10" i="11"/>
  <c r="FNB10" i="11"/>
  <c r="FNC10" i="11"/>
  <c r="FND10" i="11"/>
  <c r="FNE10" i="11"/>
  <c r="FNF10" i="11"/>
  <c r="FNG10" i="11"/>
  <c r="FNH10" i="11"/>
  <c r="FNI10" i="11"/>
  <c r="FNJ10" i="11"/>
  <c r="FNK10" i="11"/>
  <c r="FNL10" i="11"/>
  <c r="FNM10" i="11"/>
  <c r="FNN10" i="11"/>
  <c r="FNO10" i="11"/>
  <c r="FNP10" i="11"/>
  <c r="FNQ10" i="11"/>
  <c r="FNR10" i="11"/>
  <c r="FNS10" i="11"/>
  <c r="FNT10" i="11"/>
  <c r="FNU10" i="11"/>
  <c r="FNV10" i="11"/>
  <c r="FNW10" i="11"/>
  <c r="FNX10" i="11"/>
  <c r="FNY10" i="11"/>
  <c r="FNZ10" i="11"/>
  <c r="FOA10" i="11"/>
  <c r="FOB10" i="11"/>
  <c r="FOC10" i="11"/>
  <c r="FOD10" i="11"/>
  <c r="FOE10" i="11"/>
  <c r="FOF10" i="11"/>
  <c r="FOG10" i="11"/>
  <c r="FOH10" i="11"/>
  <c r="FOI10" i="11"/>
  <c r="FOJ10" i="11"/>
  <c r="FOK10" i="11"/>
  <c r="FOL10" i="11"/>
  <c r="FOM10" i="11"/>
  <c r="FON10" i="11"/>
  <c r="FOO10" i="11"/>
  <c r="FOP10" i="11"/>
  <c r="FOQ10" i="11"/>
  <c r="FOR10" i="11"/>
  <c r="FOS10" i="11"/>
  <c r="FOT10" i="11"/>
  <c r="FOU10" i="11"/>
  <c r="FOV10" i="11"/>
  <c r="FOW10" i="11"/>
  <c r="FOX10" i="11"/>
  <c r="FOY10" i="11"/>
  <c r="FOZ10" i="11"/>
  <c r="FPA10" i="11"/>
  <c r="FPB10" i="11"/>
  <c r="FPC10" i="11"/>
  <c r="FPD10" i="11"/>
  <c r="FPE10" i="11"/>
  <c r="FPF10" i="11"/>
  <c r="FPG10" i="11"/>
  <c r="FPH10" i="11"/>
  <c r="FPI10" i="11"/>
  <c r="FPJ10" i="11"/>
  <c r="FPK10" i="11"/>
  <c r="FPL10" i="11"/>
  <c r="FPM10" i="11"/>
  <c r="FPN10" i="11"/>
  <c r="FPO10" i="11"/>
  <c r="FPP10" i="11"/>
  <c r="FPQ10" i="11"/>
  <c r="FPR10" i="11"/>
  <c r="FPS10" i="11"/>
  <c r="FPT10" i="11"/>
  <c r="FPU10" i="11"/>
  <c r="FPV10" i="11"/>
  <c r="FPW10" i="11"/>
  <c r="FPX10" i="11"/>
  <c r="FPY10" i="11"/>
  <c r="FPZ10" i="11"/>
  <c r="FQA10" i="11"/>
  <c r="FQB10" i="11"/>
  <c r="FQC10" i="11"/>
  <c r="FQD10" i="11"/>
  <c r="FQE10" i="11"/>
  <c r="FQF10" i="11"/>
  <c r="FQG10" i="11"/>
  <c r="FQH10" i="11"/>
  <c r="FQI10" i="11"/>
  <c r="FQJ10" i="11"/>
  <c r="FQK10" i="11"/>
  <c r="FQL10" i="11"/>
  <c r="FQM10" i="11"/>
  <c r="FQN10" i="11"/>
  <c r="FQO10" i="11"/>
  <c r="FQP10" i="11"/>
  <c r="FQQ10" i="11"/>
  <c r="FQR10" i="11"/>
  <c r="FQS10" i="11"/>
  <c r="FQT10" i="11"/>
  <c r="FQU10" i="11"/>
  <c r="FQV10" i="11"/>
  <c r="FQW10" i="11"/>
  <c r="FQX10" i="11"/>
  <c r="FQY10" i="11"/>
  <c r="FQZ10" i="11"/>
  <c r="FRA10" i="11"/>
  <c r="FRB10" i="11"/>
  <c r="FRC10" i="11"/>
  <c r="FRD10" i="11"/>
  <c r="FRE10" i="11"/>
  <c r="FRF10" i="11"/>
  <c r="FRG10" i="11"/>
  <c r="FRH10" i="11"/>
  <c r="FRI10" i="11"/>
  <c r="FRJ10" i="11"/>
  <c r="FRK10" i="11"/>
  <c r="FRL10" i="11"/>
  <c r="FRM10" i="11"/>
  <c r="FRN10" i="11"/>
  <c r="FRO10" i="11"/>
  <c r="FRP10" i="11"/>
  <c r="FRQ10" i="11"/>
  <c r="FRR10" i="11"/>
  <c r="FRS10" i="11"/>
  <c r="FRT10" i="11"/>
  <c r="FRU10" i="11"/>
  <c r="FRV10" i="11"/>
  <c r="FRW10" i="11"/>
  <c r="FRX10" i="11"/>
  <c r="FRY10" i="11"/>
  <c r="FRZ10" i="11"/>
  <c r="FSA10" i="11"/>
  <c r="FSB10" i="11"/>
  <c r="FSC10" i="11"/>
  <c r="FSD10" i="11"/>
  <c r="FSE10" i="11"/>
  <c r="FSF10" i="11"/>
  <c r="FSG10" i="11"/>
  <c r="FSH10" i="11"/>
  <c r="FSI10" i="11"/>
  <c r="FSJ10" i="11"/>
  <c r="FSK10" i="11"/>
  <c r="FSL10" i="11"/>
  <c r="FSM10" i="11"/>
  <c r="FSN10" i="11"/>
  <c r="FSO10" i="11"/>
  <c r="FSP10" i="11"/>
  <c r="FSQ10" i="11"/>
  <c r="FSR10" i="11"/>
  <c r="FSS10" i="11"/>
  <c r="FST10" i="11"/>
  <c r="FSU10" i="11"/>
  <c r="FSV10" i="11"/>
  <c r="FSW10" i="11"/>
  <c r="FSX10" i="11"/>
  <c r="FSY10" i="11"/>
  <c r="FSZ10" i="11"/>
  <c r="FTA10" i="11"/>
  <c r="FTB10" i="11"/>
  <c r="FTC10" i="11"/>
  <c r="FTD10" i="11"/>
  <c r="FTE10" i="11"/>
  <c r="FTF10" i="11"/>
  <c r="FTG10" i="11"/>
  <c r="FTH10" i="11"/>
  <c r="FTI10" i="11"/>
  <c r="FTJ10" i="11"/>
  <c r="FTK10" i="11"/>
  <c r="FTL10" i="11"/>
  <c r="FTM10" i="11"/>
  <c r="FTN10" i="11"/>
  <c r="FTO10" i="11"/>
  <c r="FTP10" i="11"/>
  <c r="FTQ10" i="11"/>
  <c r="FTR10" i="11"/>
  <c r="FTS10" i="11"/>
  <c r="FTT10" i="11"/>
  <c r="FTU10" i="11"/>
  <c r="FTV10" i="11"/>
  <c r="FTW10" i="11"/>
  <c r="FTX10" i="11"/>
  <c r="FTY10" i="11"/>
  <c r="FTZ10" i="11"/>
  <c r="FUA10" i="11"/>
  <c r="FUB10" i="11"/>
  <c r="FUC10" i="11"/>
  <c r="FUD10" i="11"/>
  <c r="FUE10" i="11"/>
  <c r="FUF10" i="11"/>
  <c r="FUG10" i="11"/>
  <c r="FUH10" i="11"/>
  <c r="FUI10" i="11"/>
  <c r="FUJ10" i="11"/>
  <c r="FUK10" i="11"/>
  <c r="FUL10" i="11"/>
  <c r="FUM10" i="11"/>
  <c r="FUN10" i="11"/>
  <c r="FUO10" i="11"/>
  <c r="FUP10" i="11"/>
  <c r="FUQ10" i="11"/>
  <c r="FUR10" i="11"/>
  <c r="FUS10" i="11"/>
  <c r="FUT10" i="11"/>
  <c r="FUU10" i="11"/>
  <c r="FUV10" i="11"/>
  <c r="FUW10" i="11"/>
  <c r="FUX10" i="11"/>
  <c r="FUY10" i="11"/>
  <c r="FUZ10" i="11"/>
  <c r="FVA10" i="11"/>
  <c r="FVB10" i="11"/>
  <c r="FVC10" i="11"/>
  <c r="FVD10" i="11"/>
  <c r="FVE10" i="11"/>
  <c r="FVF10" i="11"/>
  <c r="FVG10" i="11"/>
  <c r="FVH10" i="11"/>
  <c r="FVI10" i="11"/>
  <c r="FVJ10" i="11"/>
  <c r="FVK10" i="11"/>
  <c r="FVL10" i="11"/>
  <c r="FVM10" i="11"/>
  <c r="FVN10" i="11"/>
  <c r="FVO10" i="11"/>
  <c r="FVP10" i="11"/>
  <c r="FVQ10" i="11"/>
  <c r="FVR10" i="11"/>
  <c r="FVS10" i="11"/>
  <c r="FVT10" i="11"/>
  <c r="FVU10" i="11"/>
  <c r="FVV10" i="11"/>
  <c r="FVW10" i="11"/>
  <c r="FVX10" i="11"/>
  <c r="FVY10" i="11"/>
  <c r="FVZ10" i="11"/>
  <c r="FWA10" i="11"/>
  <c r="FWB10" i="11"/>
  <c r="FWC10" i="11"/>
  <c r="FWD10" i="11"/>
  <c r="FWE10" i="11"/>
  <c r="FWF10" i="11"/>
  <c r="FWG10" i="11"/>
  <c r="FWH10" i="11"/>
  <c r="FWI10" i="11"/>
  <c r="FWJ10" i="11"/>
  <c r="FWK10" i="11"/>
  <c r="FWL10" i="11"/>
  <c r="FWM10" i="11"/>
  <c r="FWN10" i="11"/>
  <c r="FWO10" i="11"/>
  <c r="FWP10" i="11"/>
  <c r="FWQ10" i="11"/>
  <c r="FWR10" i="11"/>
  <c r="FWS10" i="11"/>
  <c r="FWT10" i="11"/>
  <c r="FWU10" i="11"/>
  <c r="FWV10" i="11"/>
  <c r="FWW10" i="11"/>
  <c r="FWX10" i="11"/>
  <c r="FWY10" i="11"/>
  <c r="FWZ10" i="11"/>
  <c r="FXA10" i="11"/>
  <c r="FXB10" i="11"/>
  <c r="FXC10" i="11"/>
  <c r="FXD10" i="11"/>
  <c r="FXE10" i="11"/>
  <c r="FXF10" i="11"/>
  <c r="FXG10" i="11"/>
  <c r="FXH10" i="11"/>
  <c r="FXI10" i="11"/>
  <c r="FXJ10" i="11"/>
  <c r="FXK10" i="11"/>
  <c r="FXL10" i="11"/>
  <c r="FXM10" i="11"/>
  <c r="FXN10" i="11"/>
  <c r="FXO10" i="11"/>
  <c r="FXP10" i="11"/>
  <c r="FXQ10" i="11"/>
  <c r="FXR10" i="11"/>
  <c r="FXS10" i="11"/>
  <c r="FXT10" i="11"/>
  <c r="FXU10" i="11"/>
  <c r="FXV10" i="11"/>
  <c r="FXW10" i="11"/>
  <c r="FXX10" i="11"/>
  <c r="FXY10" i="11"/>
  <c r="FXZ10" i="11"/>
  <c r="FYA10" i="11"/>
  <c r="FYB10" i="11"/>
  <c r="FYC10" i="11"/>
  <c r="FYD10" i="11"/>
  <c r="FYE10" i="11"/>
  <c r="FYF10" i="11"/>
  <c r="FYG10" i="11"/>
  <c r="FYH10" i="11"/>
  <c r="FYI10" i="11"/>
  <c r="FYJ10" i="11"/>
  <c r="FYK10" i="11"/>
  <c r="FYL10" i="11"/>
  <c r="FYM10" i="11"/>
  <c r="FYN10" i="11"/>
  <c r="FYO10" i="11"/>
  <c r="FYP10" i="11"/>
  <c r="FYQ10" i="11"/>
  <c r="FYR10" i="11"/>
  <c r="FYS10" i="11"/>
  <c r="FYT10" i="11"/>
  <c r="FYU10" i="11"/>
  <c r="FYV10" i="11"/>
  <c r="FYW10" i="11"/>
  <c r="FYX10" i="11"/>
  <c r="FYY10" i="11"/>
  <c r="FYZ10" i="11"/>
  <c r="FZA10" i="11"/>
  <c r="FZB10" i="11"/>
  <c r="FZC10" i="11"/>
  <c r="FZD10" i="11"/>
  <c r="FZE10" i="11"/>
  <c r="FZF10" i="11"/>
  <c r="FZG10" i="11"/>
  <c r="FZH10" i="11"/>
  <c r="FZI10" i="11"/>
  <c r="FZJ10" i="11"/>
  <c r="FZK10" i="11"/>
  <c r="FZL10" i="11"/>
  <c r="FZM10" i="11"/>
  <c r="FZN10" i="11"/>
  <c r="FZO10" i="11"/>
  <c r="FZP10" i="11"/>
  <c r="FZQ10" i="11"/>
  <c r="FZR10" i="11"/>
  <c r="FZS10" i="11"/>
  <c r="FZT10" i="11"/>
  <c r="FZU10" i="11"/>
  <c r="FZV10" i="11"/>
  <c r="FZW10" i="11"/>
  <c r="FZX10" i="11"/>
  <c r="FZY10" i="11"/>
  <c r="FZZ10" i="11"/>
  <c r="GAA10" i="11"/>
  <c r="GAB10" i="11"/>
  <c r="GAC10" i="11"/>
  <c r="GAD10" i="11"/>
  <c r="GAE10" i="11"/>
  <c r="GAF10" i="11"/>
  <c r="GAG10" i="11"/>
  <c r="GAH10" i="11"/>
  <c r="GAI10" i="11"/>
  <c r="GAJ10" i="11"/>
  <c r="GAK10" i="11"/>
  <c r="GAL10" i="11"/>
  <c r="GAM10" i="11"/>
  <c r="GAN10" i="11"/>
  <c r="GAO10" i="11"/>
  <c r="GAP10" i="11"/>
  <c r="GAQ10" i="11"/>
  <c r="GAR10" i="11"/>
  <c r="GAS10" i="11"/>
  <c r="GAT10" i="11"/>
  <c r="GAU10" i="11"/>
  <c r="GAV10" i="11"/>
  <c r="GAW10" i="11"/>
  <c r="GAX10" i="11"/>
  <c r="GAY10" i="11"/>
  <c r="GAZ10" i="11"/>
  <c r="GBA10" i="11"/>
  <c r="GBB10" i="11"/>
  <c r="GBC10" i="11"/>
  <c r="GBD10" i="11"/>
  <c r="GBE10" i="11"/>
  <c r="GBF10" i="11"/>
  <c r="GBG10" i="11"/>
  <c r="GBH10" i="11"/>
  <c r="GBI10" i="11"/>
  <c r="GBJ10" i="11"/>
  <c r="GBK10" i="11"/>
  <c r="GBL10" i="11"/>
  <c r="GBM10" i="11"/>
  <c r="GBN10" i="11"/>
  <c r="GBO10" i="11"/>
  <c r="GBP10" i="11"/>
  <c r="GBQ10" i="11"/>
  <c r="GBR10" i="11"/>
  <c r="GBS10" i="11"/>
  <c r="GBT10" i="11"/>
  <c r="GBU10" i="11"/>
  <c r="GBV10" i="11"/>
  <c r="GBW10" i="11"/>
  <c r="GBX10" i="11"/>
  <c r="GBY10" i="11"/>
  <c r="GBZ10" i="11"/>
  <c r="GCA10" i="11"/>
  <c r="GCB10" i="11"/>
  <c r="GCC10" i="11"/>
  <c r="GCD10" i="11"/>
  <c r="GCE10" i="11"/>
  <c r="GCF10" i="11"/>
  <c r="GCG10" i="11"/>
  <c r="GCH10" i="11"/>
  <c r="GCI10" i="11"/>
  <c r="GCJ10" i="11"/>
  <c r="GCK10" i="11"/>
  <c r="GCL10" i="11"/>
  <c r="GCM10" i="11"/>
  <c r="GCN10" i="11"/>
  <c r="GCO10" i="11"/>
  <c r="GCP10" i="11"/>
  <c r="GCQ10" i="11"/>
  <c r="GCR10" i="11"/>
  <c r="GCS10" i="11"/>
  <c r="GCT10" i="11"/>
  <c r="GCU10" i="11"/>
  <c r="GCV10" i="11"/>
  <c r="GCW10" i="11"/>
  <c r="GCX10" i="11"/>
  <c r="GCY10" i="11"/>
  <c r="GCZ10" i="11"/>
  <c r="GDA10" i="11"/>
  <c r="GDB10" i="11"/>
  <c r="GDC10" i="11"/>
  <c r="GDD10" i="11"/>
  <c r="GDE10" i="11"/>
  <c r="GDF10" i="11"/>
  <c r="GDG10" i="11"/>
  <c r="GDH10" i="11"/>
  <c r="GDI10" i="11"/>
  <c r="GDJ10" i="11"/>
  <c r="GDK10" i="11"/>
  <c r="GDL10" i="11"/>
  <c r="GDM10" i="11"/>
  <c r="GDN10" i="11"/>
  <c r="GDO10" i="11"/>
  <c r="GDP10" i="11"/>
  <c r="GDQ10" i="11"/>
  <c r="GDR10" i="11"/>
  <c r="GDS10" i="11"/>
  <c r="GDT10" i="11"/>
  <c r="GDU10" i="11"/>
  <c r="GDV10" i="11"/>
  <c r="GDW10" i="11"/>
  <c r="GDX10" i="11"/>
  <c r="GDY10" i="11"/>
  <c r="GDZ10" i="11"/>
  <c r="GEA10" i="11"/>
  <c r="GEB10" i="11"/>
  <c r="GEC10" i="11"/>
  <c r="GED10" i="11"/>
  <c r="GEE10" i="11"/>
  <c r="GEF10" i="11"/>
  <c r="GEG10" i="11"/>
  <c r="GEH10" i="11"/>
  <c r="GEI10" i="11"/>
  <c r="GEJ10" i="11"/>
  <c r="GEK10" i="11"/>
  <c r="GEL10" i="11"/>
  <c r="GEM10" i="11"/>
  <c r="GEN10" i="11"/>
  <c r="GEO10" i="11"/>
  <c r="GEP10" i="11"/>
  <c r="GEQ10" i="11"/>
  <c r="GER10" i="11"/>
  <c r="GES10" i="11"/>
  <c r="GET10" i="11"/>
  <c r="GEU10" i="11"/>
  <c r="GEV10" i="11"/>
  <c r="GEW10" i="11"/>
  <c r="GEX10" i="11"/>
  <c r="GEY10" i="11"/>
  <c r="GEZ10" i="11"/>
  <c r="GFA10" i="11"/>
  <c r="GFB10" i="11"/>
  <c r="GFC10" i="11"/>
  <c r="GFD10" i="11"/>
  <c r="GFE10" i="11"/>
  <c r="GFF10" i="11"/>
  <c r="GFG10" i="11"/>
  <c r="GFH10" i="11"/>
  <c r="GFI10" i="11"/>
  <c r="GFJ10" i="11"/>
  <c r="GFK10" i="11"/>
  <c r="GFL10" i="11"/>
  <c r="GFM10" i="11"/>
  <c r="GFN10" i="11"/>
  <c r="GFO10" i="11"/>
  <c r="GFP10" i="11"/>
  <c r="GFQ10" i="11"/>
  <c r="GFR10" i="11"/>
  <c r="GFS10" i="11"/>
  <c r="GFT10" i="11"/>
  <c r="GFU10" i="11"/>
  <c r="GFV10" i="11"/>
  <c r="GFW10" i="11"/>
  <c r="GFX10" i="11"/>
  <c r="GFY10" i="11"/>
  <c r="GFZ10" i="11"/>
  <c r="GGA10" i="11"/>
  <c r="GGB10" i="11"/>
  <c r="GGC10" i="11"/>
  <c r="GGD10" i="11"/>
  <c r="GGE10" i="11"/>
  <c r="GGF10" i="11"/>
  <c r="GGG10" i="11"/>
  <c r="GGH10" i="11"/>
  <c r="GGI10" i="11"/>
  <c r="GGJ10" i="11"/>
  <c r="GGK10" i="11"/>
  <c r="GGL10" i="11"/>
  <c r="GGM10" i="11"/>
  <c r="GGN10" i="11"/>
  <c r="GGO10" i="11"/>
  <c r="GGP10" i="11"/>
  <c r="GGQ10" i="11"/>
  <c r="GGR10" i="11"/>
  <c r="GGS10" i="11"/>
  <c r="GGT10" i="11"/>
  <c r="GGU10" i="11"/>
  <c r="GGV10" i="11"/>
  <c r="GGW10" i="11"/>
  <c r="GGX10" i="11"/>
  <c r="GGY10" i="11"/>
  <c r="GGZ10" i="11"/>
  <c r="GHA10" i="11"/>
  <c r="GHB10" i="11"/>
  <c r="GHC10" i="11"/>
  <c r="GHD10" i="11"/>
  <c r="GHE10" i="11"/>
  <c r="GHF10" i="11"/>
  <c r="GHG10" i="11"/>
  <c r="GHH10" i="11"/>
  <c r="GHI10" i="11"/>
  <c r="GHJ10" i="11"/>
  <c r="GHK10" i="11"/>
  <c r="GHL10" i="11"/>
  <c r="GHM10" i="11"/>
  <c r="GHN10" i="11"/>
  <c r="GHO10" i="11"/>
  <c r="GHP10" i="11"/>
  <c r="GHQ10" i="11"/>
  <c r="GHR10" i="11"/>
  <c r="GHS10" i="11"/>
  <c r="GHT10" i="11"/>
  <c r="GHU10" i="11"/>
  <c r="GHV10" i="11"/>
  <c r="GHW10" i="11"/>
  <c r="GHX10" i="11"/>
  <c r="GHY10" i="11"/>
  <c r="GHZ10" i="11"/>
  <c r="GIA10" i="11"/>
  <c r="GIB10" i="11"/>
  <c r="GIC10" i="11"/>
  <c r="GID10" i="11"/>
  <c r="GIE10" i="11"/>
  <c r="GIF10" i="11"/>
  <c r="GIG10" i="11"/>
  <c r="GIH10" i="11"/>
  <c r="GII10" i="11"/>
  <c r="GIJ10" i="11"/>
  <c r="GIK10" i="11"/>
  <c r="GIL10" i="11"/>
  <c r="GIM10" i="11"/>
  <c r="GIN10" i="11"/>
  <c r="GIO10" i="11"/>
  <c r="GIP10" i="11"/>
  <c r="GIQ10" i="11"/>
  <c r="GIR10" i="11"/>
  <c r="GIS10" i="11"/>
  <c r="GIT10" i="11"/>
  <c r="GIU10" i="11"/>
  <c r="GIV10" i="11"/>
  <c r="GIW10" i="11"/>
  <c r="GIX10" i="11"/>
  <c r="GIY10" i="11"/>
  <c r="GIZ10" i="11"/>
  <c r="GJA10" i="11"/>
  <c r="GJB10" i="11"/>
  <c r="GJC10" i="11"/>
  <c r="GJD10" i="11"/>
  <c r="GJE10" i="11"/>
  <c r="GJF10" i="11"/>
  <c r="GJG10" i="11"/>
  <c r="GJH10" i="11"/>
  <c r="GJI10" i="11"/>
  <c r="GJJ10" i="11"/>
  <c r="GJK10" i="11"/>
  <c r="GJL10" i="11"/>
  <c r="GJM10" i="11"/>
  <c r="GJN10" i="11"/>
  <c r="GJO10" i="11"/>
  <c r="GJP10" i="11"/>
  <c r="GJQ10" i="11"/>
  <c r="GJR10" i="11"/>
  <c r="GJS10" i="11"/>
  <c r="GJT10" i="11"/>
  <c r="GJU10" i="11"/>
  <c r="GJV10" i="11"/>
  <c r="GJW10" i="11"/>
  <c r="GJX10" i="11"/>
  <c r="GJY10" i="11"/>
  <c r="GJZ10" i="11"/>
  <c r="GKA10" i="11"/>
  <c r="GKB10" i="11"/>
  <c r="GKC10" i="11"/>
  <c r="GKD10" i="11"/>
  <c r="GKE10" i="11"/>
  <c r="GKF10" i="11"/>
  <c r="GKG10" i="11"/>
  <c r="GKH10" i="11"/>
  <c r="GKI10" i="11"/>
  <c r="GKJ10" i="11"/>
  <c r="GKK10" i="11"/>
  <c r="GKL10" i="11"/>
  <c r="GKM10" i="11"/>
  <c r="GKN10" i="11"/>
  <c r="GKO10" i="11"/>
  <c r="GKP10" i="11"/>
  <c r="GKQ10" i="11"/>
  <c r="GKR10" i="11"/>
  <c r="GKS10" i="11"/>
  <c r="GKT10" i="11"/>
  <c r="GKU10" i="11"/>
  <c r="GKV10" i="11"/>
  <c r="GKW10" i="11"/>
  <c r="GKX10" i="11"/>
  <c r="GKY10" i="11"/>
  <c r="GKZ10" i="11"/>
  <c r="GLA10" i="11"/>
  <c r="GLB10" i="11"/>
  <c r="GLC10" i="11"/>
  <c r="GLD10" i="11"/>
  <c r="GLE10" i="11"/>
  <c r="GLF10" i="11"/>
  <c r="GLG10" i="11"/>
  <c r="GLH10" i="11"/>
  <c r="GLI10" i="11"/>
  <c r="GLJ10" i="11"/>
  <c r="GLK10" i="11"/>
  <c r="GLL10" i="11"/>
  <c r="GLM10" i="11"/>
  <c r="GLN10" i="11"/>
  <c r="GLO10" i="11"/>
  <c r="GLP10" i="11"/>
  <c r="GLQ10" i="11"/>
  <c r="GLR10" i="11"/>
  <c r="GLS10" i="11"/>
  <c r="GLT10" i="11"/>
  <c r="GLU10" i="11"/>
  <c r="GLV10" i="11"/>
  <c r="GLW10" i="11"/>
  <c r="GLX10" i="11"/>
  <c r="GLY10" i="11"/>
  <c r="GLZ10" i="11"/>
  <c r="GMA10" i="11"/>
  <c r="GMB10" i="11"/>
  <c r="GMC10" i="11"/>
  <c r="GMD10" i="11"/>
  <c r="GME10" i="11"/>
  <c r="GMF10" i="11"/>
  <c r="GMG10" i="11"/>
  <c r="GMH10" i="11"/>
  <c r="GMI10" i="11"/>
  <c r="GMJ10" i="11"/>
  <c r="GMK10" i="11"/>
  <c r="GML10" i="11"/>
  <c r="GMM10" i="11"/>
  <c r="GMN10" i="11"/>
  <c r="GMO10" i="11"/>
  <c r="GMP10" i="11"/>
  <c r="GMQ10" i="11"/>
  <c r="GMR10" i="11"/>
  <c r="GMS10" i="11"/>
  <c r="GMT10" i="11"/>
  <c r="GMU10" i="11"/>
  <c r="GMV10" i="11"/>
  <c r="GMW10" i="11"/>
  <c r="GMX10" i="11"/>
  <c r="GMY10" i="11"/>
  <c r="GMZ10" i="11"/>
  <c r="GNA10" i="11"/>
  <c r="GNB10" i="11"/>
  <c r="GNC10" i="11"/>
  <c r="GND10" i="11"/>
  <c r="GNE10" i="11"/>
  <c r="GNF10" i="11"/>
  <c r="GNG10" i="11"/>
  <c r="GNH10" i="11"/>
  <c r="GNI10" i="11"/>
  <c r="GNJ10" i="11"/>
  <c r="GNK10" i="11"/>
  <c r="GNL10" i="11"/>
  <c r="GNM10" i="11"/>
  <c r="GNN10" i="11"/>
  <c r="GNO10" i="11"/>
  <c r="GNP10" i="11"/>
  <c r="GNQ10" i="11"/>
  <c r="GNR10" i="11"/>
  <c r="GNS10" i="11"/>
  <c r="GNT10" i="11"/>
  <c r="GNU10" i="11"/>
  <c r="GNV10" i="11"/>
  <c r="GNW10" i="11"/>
  <c r="GNX10" i="11"/>
  <c r="GNY10" i="11"/>
  <c r="GNZ10" i="11"/>
  <c r="GOA10" i="11"/>
  <c r="GOB10" i="11"/>
  <c r="GOC10" i="11"/>
  <c r="GOD10" i="11"/>
  <c r="GOE10" i="11"/>
  <c r="GOF10" i="11"/>
  <c r="GOG10" i="11"/>
  <c r="GOH10" i="11"/>
  <c r="GOI10" i="11"/>
  <c r="GOJ10" i="11"/>
  <c r="GOK10" i="11"/>
  <c r="GOL10" i="11"/>
  <c r="GOM10" i="11"/>
  <c r="GON10" i="11"/>
  <c r="GOO10" i="11"/>
  <c r="GOP10" i="11"/>
  <c r="GOQ10" i="11"/>
  <c r="GOR10" i="11"/>
  <c r="GOS10" i="11"/>
  <c r="GOT10" i="11"/>
  <c r="GOU10" i="11"/>
  <c r="GOV10" i="11"/>
  <c r="GOW10" i="11"/>
  <c r="GOX10" i="11"/>
  <c r="GOY10" i="11"/>
  <c r="GOZ10" i="11"/>
  <c r="GPA10" i="11"/>
  <c r="GPB10" i="11"/>
  <c r="GPC10" i="11"/>
  <c r="GPD10" i="11"/>
  <c r="GPE10" i="11"/>
  <c r="GPF10" i="11"/>
  <c r="GPG10" i="11"/>
  <c r="GPH10" i="11"/>
  <c r="GPI10" i="11"/>
  <c r="GPJ10" i="11"/>
  <c r="GPK10" i="11"/>
  <c r="GPL10" i="11"/>
  <c r="GPM10" i="11"/>
  <c r="GPN10" i="11"/>
  <c r="GPO10" i="11"/>
  <c r="GPP10" i="11"/>
  <c r="GPQ10" i="11"/>
  <c r="GPR10" i="11"/>
  <c r="GPS10" i="11"/>
  <c r="GPT10" i="11"/>
  <c r="GPU10" i="11"/>
  <c r="GPV10" i="11"/>
  <c r="GPW10" i="11"/>
  <c r="GPX10" i="11"/>
  <c r="GPY10" i="11"/>
  <c r="GPZ10" i="11"/>
  <c r="GQA10" i="11"/>
  <c r="GQB10" i="11"/>
  <c r="GQC10" i="11"/>
  <c r="GQD10" i="11"/>
  <c r="GQE10" i="11"/>
  <c r="GQF10" i="11"/>
  <c r="GQG10" i="11"/>
  <c r="GQH10" i="11"/>
  <c r="GQI10" i="11"/>
  <c r="GQJ10" i="11"/>
  <c r="GQK10" i="11"/>
  <c r="GQL10" i="11"/>
  <c r="GQM10" i="11"/>
  <c r="GQN10" i="11"/>
  <c r="GQO10" i="11"/>
  <c r="GQP10" i="11"/>
  <c r="GQQ10" i="11"/>
  <c r="GQR10" i="11"/>
  <c r="GQS10" i="11"/>
  <c r="GQT10" i="11"/>
  <c r="GQU10" i="11"/>
  <c r="GQV10" i="11"/>
  <c r="GQW10" i="11"/>
  <c r="GQX10" i="11"/>
  <c r="GQY10" i="11"/>
  <c r="GQZ10" i="11"/>
  <c r="GRA10" i="11"/>
  <c r="GRB10" i="11"/>
  <c r="GRC10" i="11"/>
  <c r="GRD10" i="11"/>
  <c r="GRE10" i="11"/>
  <c r="GRF10" i="11"/>
  <c r="GRG10" i="11"/>
  <c r="GRH10" i="11"/>
  <c r="GRI10" i="11"/>
  <c r="GRJ10" i="11"/>
  <c r="GRK10" i="11"/>
  <c r="GRL10" i="11"/>
  <c r="GRM10" i="11"/>
  <c r="GRN10" i="11"/>
  <c r="GRO10" i="11"/>
  <c r="GRP10" i="11"/>
  <c r="GRQ10" i="11"/>
  <c r="GRR10" i="11"/>
  <c r="GRS10" i="11"/>
  <c r="GRT10" i="11"/>
  <c r="GRU10" i="11"/>
  <c r="GRV10" i="11"/>
  <c r="GRW10" i="11"/>
  <c r="GRX10" i="11"/>
  <c r="GRY10" i="11"/>
  <c r="GRZ10" i="11"/>
  <c r="GSA10" i="11"/>
  <c r="GSB10" i="11"/>
  <c r="GSC10" i="11"/>
  <c r="GSD10" i="11"/>
  <c r="GSE10" i="11"/>
  <c r="GSF10" i="11"/>
  <c r="GSG10" i="11"/>
  <c r="GSH10" i="11"/>
  <c r="GSI10" i="11"/>
  <c r="GSJ10" i="11"/>
  <c r="GSK10" i="11"/>
  <c r="GSL10" i="11"/>
  <c r="GSM10" i="11"/>
  <c r="GSN10" i="11"/>
  <c r="GSO10" i="11"/>
  <c r="GSP10" i="11"/>
  <c r="GSQ10" i="11"/>
  <c r="GSR10" i="11"/>
  <c r="GSS10" i="11"/>
  <c r="GST10" i="11"/>
  <c r="GSU10" i="11"/>
  <c r="GSV10" i="11"/>
  <c r="GSW10" i="11"/>
  <c r="GSX10" i="11"/>
  <c r="GSY10" i="11"/>
  <c r="GSZ10" i="11"/>
  <c r="GTA10" i="11"/>
  <c r="GTB10" i="11"/>
  <c r="GTC10" i="11"/>
  <c r="GTD10" i="11"/>
  <c r="GTE10" i="11"/>
  <c r="GTF10" i="11"/>
  <c r="GTG10" i="11"/>
  <c r="GTH10" i="11"/>
  <c r="GTI10" i="11"/>
  <c r="GTJ10" i="11"/>
  <c r="GTK10" i="11"/>
  <c r="GTL10" i="11"/>
  <c r="GTM10" i="11"/>
  <c r="GTN10" i="11"/>
  <c r="GTO10" i="11"/>
  <c r="GTP10" i="11"/>
  <c r="GTQ10" i="11"/>
  <c r="GTR10" i="11"/>
  <c r="GTS10" i="11"/>
  <c r="GTT10" i="11"/>
  <c r="GTU10" i="11"/>
  <c r="GTV10" i="11"/>
  <c r="GTW10" i="11"/>
  <c r="GTX10" i="11"/>
  <c r="GTY10" i="11"/>
  <c r="GTZ10" i="11"/>
  <c r="GUA10" i="11"/>
  <c r="GUB10" i="11"/>
  <c r="GUC10" i="11"/>
  <c r="GUD10" i="11"/>
  <c r="GUE10" i="11"/>
  <c r="GUF10" i="11"/>
  <c r="GUG10" i="11"/>
  <c r="GUH10" i="11"/>
  <c r="GUI10" i="11"/>
  <c r="GUJ10" i="11"/>
  <c r="GUK10" i="11"/>
  <c r="GUL10" i="11"/>
  <c r="GUM10" i="11"/>
  <c r="GUN10" i="11"/>
  <c r="GUO10" i="11"/>
  <c r="GUP10" i="11"/>
  <c r="GUQ10" i="11"/>
  <c r="GUR10" i="11"/>
  <c r="GUS10" i="11"/>
  <c r="GUT10" i="11"/>
  <c r="GUU10" i="11"/>
  <c r="GUV10" i="11"/>
  <c r="GUW10" i="11"/>
  <c r="GUX10" i="11"/>
  <c r="GUY10" i="11"/>
  <c r="GUZ10" i="11"/>
  <c r="GVA10" i="11"/>
  <c r="GVB10" i="11"/>
  <c r="GVC10" i="11"/>
  <c r="GVD10" i="11"/>
  <c r="GVE10" i="11"/>
  <c r="GVF10" i="11"/>
  <c r="GVG10" i="11"/>
  <c r="GVH10" i="11"/>
  <c r="GVI10" i="11"/>
  <c r="GVJ10" i="11"/>
  <c r="GVK10" i="11"/>
  <c r="GVL10" i="11"/>
  <c r="GVM10" i="11"/>
  <c r="GVN10" i="11"/>
  <c r="GVO10" i="11"/>
  <c r="GVP10" i="11"/>
  <c r="GVQ10" i="11"/>
  <c r="GVR10" i="11"/>
  <c r="GVS10" i="11"/>
  <c r="GVT10" i="11"/>
  <c r="GVU10" i="11"/>
  <c r="GVV10" i="11"/>
  <c r="GVW10" i="11"/>
  <c r="GVX10" i="11"/>
  <c r="GVY10" i="11"/>
  <c r="GVZ10" i="11"/>
  <c r="GWA10" i="11"/>
  <c r="GWB10" i="11"/>
  <c r="GWC10" i="11"/>
  <c r="GWD10" i="11"/>
  <c r="GWE10" i="11"/>
  <c r="GWF10" i="11"/>
  <c r="GWG10" i="11"/>
  <c r="GWH10" i="11"/>
  <c r="GWI10" i="11"/>
  <c r="GWJ10" i="11"/>
  <c r="GWK10" i="11"/>
  <c r="GWL10" i="11"/>
  <c r="GWM10" i="11"/>
  <c r="GWN10" i="11"/>
  <c r="GWO10" i="11"/>
  <c r="GWP10" i="11"/>
  <c r="GWQ10" i="11"/>
  <c r="GWR10" i="11"/>
  <c r="GWS10" i="11"/>
  <c r="GWT10" i="11"/>
  <c r="GWU10" i="11"/>
  <c r="GWV10" i="11"/>
  <c r="GWW10" i="11"/>
  <c r="GWX10" i="11"/>
  <c r="GWY10" i="11"/>
  <c r="GWZ10" i="11"/>
  <c r="GXA10" i="11"/>
  <c r="GXB10" i="11"/>
  <c r="GXC10" i="11"/>
  <c r="GXD10" i="11"/>
  <c r="GXE10" i="11"/>
  <c r="GXF10" i="11"/>
  <c r="GXG10" i="11"/>
  <c r="GXH10" i="11"/>
  <c r="GXI10" i="11"/>
  <c r="GXJ10" i="11"/>
  <c r="GXK10" i="11"/>
  <c r="GXL10" i="11"/>
  <c r="GXM10" i="11"/>
  <c r="GXN10" i="11"/>
  <c r="GXO10" i="11"/>
  <c r="GXP10" i="11"/>
  <c r="GXQ10" i="11"/>
  <c r="GXR10" i="11"/>
  <c r="GXS10" i="11"/>
  <c r="GXT10" i="11"/>
  <c r="GXU10" i="11"/>
  <c r="GXV10" i="11"/>
  <c r="GXW10" i="11"/>
  <c r="GXX10" i="11"/>
  <c r="GXY10" i="11"/>
  <c r="GXZ10" i="11"/>
  <c r="GYA10" i="11"/>
  <c r="GYB10" i="11"/>
  <c r="GYC10" i="11"/>
  <c r="GYD10" i="11"/>
  <c r="GYE10" i="11"/>
  <c r="GYF10" i="11"/>
  <c r="GYG10" i="11"/>
  <c r="GYH10" i="11"/>
  <c r="GYI10" i="11"/>
  <c r="GYJ10" i="11"/>
  <c r="GYK10" i="11"/>
  <c r="GYL10" i="11"/>
  <c r="GYM10" i="11"/>
  <c r="GYN10" i="11"/>
  <c r="GYO10" i="11"/>
  <c r="GYP10" i="11"/>
  <c r="GYQ10" i="11"/>
  <c r="GYR10" i="11"/>
  <c r="GYS10" i="11"/>
  <c r="GYT10" i="11"/>
  <c r="GYU10" i="11"/>
  <c r="GYV10" i="11"/>
  <c r="GYW10" i="11"/>
  <c r="GYX10" i="11"/>
  <c r="GYY10" i="11"/>
  <c r="GYZ10" i="11"/>
  <c r="GZA10" i="11"/>
  <c r="GZB10" i="11"/>
  <c r="GZC10" i="11"/>
  <c r="GZD10" i="11"/>
  <c r="GZE10" i="11"/>
  <c r="GZF10" i="11"/>
  <c r="GZG10" i="11"/>
  <c r="GZH10" i="11"/>
  <c r="GZI10" i="11"/>
  <c r="GZJ10" i="11"/>
  <c r="GZK10" i="11"/>
  <c r="GZL10" i="11"/>
  <c r="GZM10" i="11"/>
  <c r="GZN10" i="11"/>
  <c r="GZO10" i="11"/>
  <c r="GZP10" i="11"/>
  <c r="GZQ10" i="11"/>
  <c r="GZR10" i="11"/>
  <c r="GZS10" i="11"/>
  <c r="GZT10" i="11"/>
  <c r="GZU10" i="11"/>
  <c r="GZV10" i="11"/>
  <c r="GZW10" i="11"/>
  <c r="GZX10" i="11"/>
  <c r="GZY10" i="11"/>
  <c r="GZZ10" i="11"/>
  <c r="HAA10" i="11"/>
  <c r="HAB10" i="11"/>
  <c r="HAC10" i="11"/>
  <c r="HAD10" i="11"/>
  <c r="HAE10" i="11"/>
  <c r="HAF10" i="11"/>
  <c r="HAG10" i="11"/>
  <c r="HAH10" i="11"/>
  <c r="HAI10" i="11"/>
  <c r="HAJ10" i="11"/>
  <c r="HAK10" i="11"/>
  <c r="HAL10" i="11"/>
  <c r="HAM10" i="11"/>
  <c r="HAN10" i="11"/>
  <c r="HAO10" i="11"/>
  <c r="HAP10" i="11"/>
  <c r="HAQ10" i="11"/>
  <c r="HAR10" i="11"/>
  <c r="HAS10" i="11"/>
  <c r="HAT10" i="11"/>
  <c r="HAU10" i="11"/>
  <c r="HAV10" i="11"/>
  <c r="HAW10" i="11"/>
  <c r="HAX10" i="11"/>
  <c r="HAY10" i="11"/>
  <c r="HAZ10" i="11"/>
  <c r="HBA10" i="11"/>
  <c r="HBB10" i="11"/>
  <c r="HBC10" i="11"/>
  <c r="HBD10" i="11"/>
  <c r="HBE10" i="11"/>
  <c r="HBF10" i="11"/>
  <c r="HBG10" i="11"/>
  <c r="HBH10" i="11"/>
  <c r="HBI10" i="11"/>
  <c r="HBJ10" i="11"/>
  <c r="HBK10" i="11"/>
  <c r="HBL10" i="11"/>
  <c r="HBM10" i="11"/>
  <c r="HBN10" i="11"/>
  <c r="HBO10" i="11"/>
  <c r="HBP10" i="11"/>
  <c r="HBQ10" i="11"/>
  <c r="HBR10" i="11"/>
  <c r="HBS10" i="11"/>
  <c r="HBT10" i="11"/>
  <c r="HBU10" i="11"/>
  <c r="HBV10" i="11"/>
  <c r="HBW10" i="11"/>
  <c r="HBX10" i="11"/>
  <c r="HBY10" i="11"/>
  <c r="HBZ10" i="11"/>
  <c r="HCA10" i="11"/>
  <c r="HCB10" i="11"/>
  <c r="HCC10" i="11"/>
  <c r="HCD10" i="11"/>
  <c r="HCE10" i="11"/>
  <c r="HCF10" i="11"/>
  <c r="HCG10" i="11"/>
  <c r="HCH10" i="11"/>
  <c r="HCI10" i="11"/>
  <c r="HCJ10" i="11"/>
  <c r="HCK10" i="11"/>
  <c r="HCL10" i="11"/>
  <c r="HCM10" i="11"/>
  <c r="HCN10" i="11"/>
  <c r="HCO10" i="11"/>
  <c r="HCP10" i="11"/>
  <c r="HCQ10" i="11"/>
  <c r="HCR10" i="11"/>
  <c r="HCS10" i="11"/>
  <c r="HCT10" i="11"/>
  <c r="HCU10" i="11"/>
  <c r="HCV10" i="11"/>
  <c r="HCW10" i="11"/>
  <c r="HCX10" i="11"/>
  <c r="HCY10" i="11"/>
  <c r="HCZ10" i="11"/>
  <c r="HDA10" i="11"/>
  <c r="HDB10" i="11"/>
  <c r="HDC10" i="11"/>
  <c r="HDD10" i="11"/>
  <c r="HDE10" i="11"/>
  <c r="HDF10" i="11"/>
  <c r="HDG10" i="11"/>
  <c r="HDH10" i="11"/>
  <c r="HDI10" i="11"/>
  <c r="HDJ10" i="11"/>
  <c r="HDK10" i="11"/>
  <c r="HDL10" i="11"/>
  <c r="HDM10" i="11"/>
  <c r="HDN10" i="11"/>
  <c r="HDO10" i="11"/>
  <c r="HDP10" i="11"/>
  <c r="HDQ10" i="11"/>
  <c r="HDR10" i="11"/>
  <c r="HDS10" i="11"/>
  <c r="HDT10" i="11"/>
  <c r="HDU10" i="11"/>
  <c r="HDV10" i="11"/>
  <c r="HDW10" i="11"/>
  <c r="HDX10" i="11"/>
  <c r="HDY10" i="11"/>
  <c r="HDZ10" i="11"/>
  <c r="HEA10" i="11"/>
  <c r="HEB10" i="11"/>
  <c r="HEC10" i="11"/>
  <c r="HED10" i="11"/>
  <c r="HEE10" i="11"/>
  <c r="HEF10" i="11"/>
  <c r="HEG10" i="11"/>
  <c r="HEH10" i="11"/>
  <c r="HEI10" i="11"/>
  <c r="HEJ10" i="11"/>
  <c r="HEK10" i="11"/>
  <c r="HEL10" i="11"/>
  <c r="HEM10" i="11"/>
  <c r="HEN10" i="11"/>
  <c r="HEO10" i="11"/>
  <c r="HEP10" i="11"/>
  <c r="HEQ10" i="11"/>
  <c r="HER10" i="11"/>
  <c r="HES10" i="11"/>
  <c r="HET10" i="11"/>
  <c r="HEU10" i="11"/>
  <c r="HEV10" i="11"/>
  <c r="HEW10" i="11"/>
  <c r="HEX10" i="11"/>
  <c r="HEY10" i="11"/>
  <c r="HEZ10" i="11"/>
  <c r="HFA10" i="11"/>
  <c r="HFB10" i="11"/>
  <c r="HFC10" i="11"/>
  <c r="HFD10" i="11"/>
  <c r="HFE10" i="11"/>
  <c r="HFF10" i="11"/>
  <c r="HFG10" i="11"/>
  <c r="HFH10" i="11"/>
  <c r="HFI10" i="11"/>
  <c r="HFJ10" i="11"/>
  <c r="HFK10" i="11"/>
  <c r="HFL10" i="11"/>
  <c r="HFM10" i="11"/>
  <c r="HFN10" i="11"/>
  <c r="HFO10" i="11"/>
  <c r="HFP10" i="11"/>
  <c r="HFQ10" i="11"/>
  <c r="HFR10" i="11"/>
  <c r="HFS10" i="11"/>
  <c r="HFT10" i="11"/>
  <c r="HFU10" i="11"/>
  <c r="HFV10" i="11"/>
  <c r="HFW10" i="11"/>
  <c r="HFX10" i="11"/>
  <c r="HFY10" i="11"/>
  <c r="HFZ10" i="11"/>
  <c r="HGA10" i="11"/>
  <c r="HGB10" i="11"/>
  <c r="HGC10" i="11"/>
  <c r="HGD10" i="11"/>
  <c r="HGE10" i="11"/>
  <c r="HGF10" i="11"/>
  <c r="HGG10" i="11"/>
  <c r="HGH10" i="11"/>
  <c r="HGI10" i="11"/>
  <c r="HGJ10" i="11"/>
  <c r="HGK10" i="11"/>
  <c r="HGL10" i="11"/>
  <c r="HGM10" i="11"/>
  <c r="HGN10" i="11"/>
  <c r="HGO10" i="11"/>
  <c r="HGP10" i="11"/>
  <c r="HGQ10" i="11"/>
  <c r="HGR10" i="11"/>
  <c r="HGS10" i="11"/>
  <c r="HGT10" i="11"/>
  <c r="HGU10" i="11"/>
  <c r="HGV10" i="11"/>
  <c r="HGW10" i="11"/>
  <c r="HGX10" i="11"/>
  <c r="HGY10" i="11"/>
  <c r="HGZ10" i="11"/>
  <c r="HHA10" i="11"/>
  <c r="HHB10" i="11"/>
  <c r="HHC10" i="11"/>
  <c r="HHD10" i="11"/>
  <c r="HHE10" i="11"/>
  <c r="HHF10" i="11"/>
  <c r="HHG10" i="11"/>
  <c r="HHH10" i="11"/>
  <c r="HHI10" i="11"/>
  <c r="HHJ10" i="11"/>
  <c r="HHK10" i="11"/>
  <c r="HHL10" i="11"/>
  <c r="HHM10" i="11"/>
  <c r="HHN10" i="11"/>
  <c r="HHO10" i="11"/>
  <c r="HHP10" i="11"/>
  <c r="HHQ10" i="11"/>
  <c r="HHR10" i="11"/>
  <c r="HHS10" i="11"/>
  <c r="HHT10" i="11"/>
  <c r="HHU10" i="11"/>
  <c r="HHV10" i="11"/>
  <c r="HHW10" i="11"/>
  <c r="HHX10" i="11"/>
  <c r="HHY10" i="11"/>
  <c r="HHZ10" i="11"/>
  <c r="HIA10" i="11"/>
  <c r="HIB10" i="11"/>
  <c r="HIC10" i="11"/>
  <c r="HID10" i="11"/>
  <c r="HIE10" i="11"/>
  <c r="HIF10" i="11"/>
  <c r="HIG10" i="11"/>
  <c r="HIH10" i="11"/>
  <c r="HII10" i="11"/>
  <c r="HIJ10" i="11"/>
  <c r="HIK10" i="11"/>
  <c r="HIL10" i="11"/>
  <c r="HIM10" i="11"/>
  <c r="HIN10" i="11"/>
  <c r="HIO10" i="11"/>
  <c r="HIP10" i="11"/>
  <c r="HIQ10" i="11"/>
  <c r="HIR10" i="11"/>
  <c r="HIS10" i="11"/>
  <c r="HIT10" i="11"/>
  <c r="HIU10" i="11"/>
  <c r="HIV10" i="11"/>
  <c r="HIW10" i="11"/>
  <c r="HIX10" i="11"/>
  <c r="HIY10" i="11"/>
  <c r="HIZ10" i="11"/>
  <c r="HJA10" i="11"/>
  <c r="HJB10" i="11"/>
  <c r="HJC10" i="11"/>
  <c r="HJD10" i="11"/>
  <c r="HJE10" i="11"/>
  <c r="HJF10" i="11"/>
  <c r="HJG10" i="11"/>
  <c r="HJH10" i="11"/>
  <c r="HJI10" i="11"/>
  <c r="HJJ10" i="11"/>
  <c r="HJK10" i="11"/>
  <c r="HJL10" i="11"/>
  <c r="HJM10" i="11"/>
  <c r="HJN10" i="11"/>
  <c r="HJO10" i="11"/>
  <c r="HJP10" i="11"/>
  <c r="HJQ10" i="11"/>
  <c r="HJR10" i="11"/>
  <c r="HJS10" i="11"/>
  <c r="HJT10" i="11"/>
  <c r="HJU10" i="11"/>
  <c r="HJV10" i="11"/>
  <c r="HJW10" i="11"/>
  <c r="HJX10" i="11"/>
  <c r="HJY10" i="11"/>
  <c r="HJZ10" i="11"/>
  <c r="HKA10" i="11"/>
  <c r="HKB10" i="11"/>
  <c r="HKC10" i="11"/>
  <c r="HKD10" i="11"/>
  <c r="HKE10" i="11"/>
  <c r="HKF10" i="11"/>
  <c r="HKG10" i="11"/>
  <c r="HKH10" i="11"/>
  <c r="HKI10" i="11"/>
  <c r="HKJ10" i="11"/>
  <c r="HKK10" i="11"/>
  <c r="HKL10" i="11"/>
  <c r="HKM10" i="11"/>
  <c r="HKN10" i="11"/>
  <c r="HKO10" i="11"/>
  <c r="HKP10" i="11"/>
  <c r="HKQ10" i="11"/>
  <c r="HKR10" i="11"/>
  <c r="HKS10" i="11"/>
  <c r="HKT10" i="11"/>
  <c r="HKU10" i="11"/>
  <c r="HKV10" i="11"/>
  <c r="HKW10" i="11"/>
  <c r="HKX10" i="11"/>
  <c r="HKY10" i="11"/>
  <c r="HKZ10" i="11"/>
  <c r="HLA10" i="11"/>
  <c r="HLB10" i="11"/>
  <c r="HLC10" i="11"/>
  <c r="HLD10" i="11"/>
  <c r="HLE10" i="11"/>
  <c r="HLF10" i="11"/>
  <c r="HLG10" i="11"/>
  <c r="HLH10" i="11"/>
  <c r="HLI10" i="11"/>
  <c r="HLJ10" i="11"/>
  <c r="HLK10" i="11"/>
  <c r="HLL10" i="11"/>
  <c r="HLM10" i="11"/>
  <c r="HLN10" i="11"/>
  <c r="HLO10" i="11"/>
  <c r="HLP10" i="11"/>
  <c r="HLQ10" i="11"/>
  <c r="HLR10" i="11"/>
  <c r="HLS10" i="11"/>
  <c r="HLT10" i="11"/>
  <c r="HLU10" i="11"/>
  <c r="HLV10" i="11"/>
  <c r="HLW10" i="11"/>
  <c r="HLX10" i="11"/>
  <c r="HLY10" i="11"/>
  <c r="HLZ10" i="11"/>
  <c r="HMA10" i="11"/>
  <c r="HMB10" i="11"/>
  <c r="HMC10" i="11"/>
  <c r="HMD10" i="11"/>
  <c r="HME10" i="11"/>
  <c r="HMF10" i="11"/>
  <c r="HMG10" i="11"/>
  <c r="HMH10" i="11"/>
  <c r="HMI10" i="11"/>
  <c r="HMJ10" i="11"/>
  <c r="HMK10" i="11"/>
  <c r="HML10" i="11"/>
  <c r="HMM10" i="11"/>
  <c r="HMN10" i="11"/>
  <c r="HMO10" i="11"/>
  <c r="HMP10" i="11"/>
  <c r="HMQ10" i="11"/>
  <c r="HMR10" i="11"/>
  <c r="HMS10" i="11"/>
  <c r="HMT10" i="11"/>
  <c r="HMU10" i="11"/>
  <c r="HMV10" i="11"/>
  <c r="HMW10" i="11"/>
  <c r="HMX10" i="11"/>
  <c r="HMY10" i="11"/>
  <c r="HMZ10" i="11"/>
  <c r="HNA10" i="11"/>
  <c r="HNB10" i="11"/>
  <c r="HNC10" i="11"/>
  <c r="HND10" i="11"/>
  <c r="HNE10" i="11"/>
  <c r="HNF10" i="11"/>
  <c r="HNG10" i="11"/>
  <c r="HNH10" i="11"/>
  <c r="HNI10" i="11"/>
  <c r="HNJ10" i="11"/>
  <c r="HNK10" i="11"/>
  <c r="HNL10" i="11"/>
  <c r="HNM10" i="11"/>
  <c r="HNN10" i="11"/>
  <c r="HNO10" i="11"/>
  <c r="HNP10" i="11"/>
  <c r="HNQ10" i="11"/>
  <c r="HNR10" i="11"/>
  <c r="HNS10" i="11"/>
  <c r="HNT10" i="11"/>
  <c r="HNU10" i="11"/>
  <c r="HNV10" i="11"/>
  <c r="HNW10" i="11"/>
  <c r="HNX10" i="11"/>
  <c r="HNY10" i="11"/>
  <c r="HNZ10" i="11"/>
  <c r="HOA10" i="11"/>
  <c r="HOB10" i="11"/>
  <c r="HOC10" i="11"/>
  <c r="HOD10" i="11"/>
  <c r="HOE10" i="11"/>
  <c r="HOF10" i="11"/>
  <c r="HOG10" i="11"/>
  <c r="HOH10" i="11"/>
  <c r="HOI10" i="11"/>
  <c r="HOJ10" i="11"/>
  <c r="HOK10" i="11"/>
  <c r="HOL10" i="11"/>
  <c r="HOM10" i="11"/>
  <c r="HON10" i="11"/>
  <c r="HOO10" i="11"/>
  <c r="HOP10" i="11"/>
  <c r="HOQ10" i="11"/>
  <c r="HOR10" i="11"/>
  <c r="HOS10" i="11"/>
  <c r="HOT10" i="11"/>
  <c r="HOU10" i="11"/>
  <c r="HOV10" i="11"/>
  <c r="HOW10" i="11"/>
  <c r="HOX10" i="11"/>
  <c r="HOY10" i="11"/>
  <c r="HOZ10" i="11"/>
  <c r="HPA10" i="11"/>
  <c r="HPB10" i="11"/>
  <c r="HPC10" i="11"/>
  <c r="HPD10" i="11"/>
  <c r="HPE10" i="11"/>
  <c r="HPF10" i="11"/>
  <c r="HPG10" i="11"/>
  <c r="HPH10" i="11"/>
  <c r="HPI10" i="11"/>
  <c r="HPJ10" i="11"/>
  <c r="HPK10" i="11"/>
  <c r="HPL10" i="11"/>
  <c r="HPM10" i="11"/>
  <c r="HPN10" i="11"/>
  <c r="HPO10" i="11"/>
  <c r="HPP10" i="11"/>
  <c r="HPQ10" i="11"/>
  <c r="HPR10" i="11"/>
  <c r="HPS10" i="11"/>
  <c r="HPT10" i="11"/>
  <c r="HPU10" i="11"/>
  <c r="HPV10" i="11"/>
  <c r="HPW10" i="11"/>
  <c r="HPX10" i="11"/>
  <c r="HPY10" i="11"/>
  <c r="HPZ10" i="11"/>
  <c r="HQA10" i="11"/>
  <c r="HQB10" i="11"/>
  <c r="HQC10" i="11"/>
  <c r="HQD10" i="11"/>
  <c r="HQE10" i="11"/>
  <c r="HQF10" i="11"/>
  <c r="HQG10" i="11"/>
  <c r="HQH10" i="11"/>
  <c r="HQI10" i="11"/>
  <c r="HQJ10" i="11"/>
  <c r="HQK10" i="11"/>
  <c r="HQL10" i="11"/>
  <c r="HQM10" i="11"/>
  <c r="HQN10" i="11"/>
  <c r="HQO10" i="11"/>
  <c r="HQP10" i="11"/>
  <c r="HQQ10" i="11"/>
  <c r="HQR10" i="11"/>
  <c r="HQS10" i="11"/>
  <c r="HQT10" i="11"/>
  <c r="HQU10" i="11"/>
  <c r="HQV10" i="11"/>
  <c r="HQW10" i="11"/>
  <c r="HQX10" i="11"/>
  <c r="HQY10" i="11"/>
  <c r="HQZ10" i="11"/>
  <c r="HRA10" i="11"/>
  <c r="HRB10" i="11"/>
  <c r="HRC10" i="11"/>
  <c r="HRD10" i="11"/>
  <c r="HRE10" i="11"/>
  <c r="HRF10" i="11"/>
  <c r="HRG10" i="11"/>
  <c r="HRH10" i="11"/>
  <c r="HRI10" i="11"/>
  <c r="HRJ10" i="11"/>
  <c r="HRK10" i="11"/>
  <c r="HRL10" i="11"/>
  <c r="HRM10" i="11"/>
  <c r="HRN10" i="11"/>
  <c r="HRO10" i="11"/>
  <c r="HRP10" i="11"/>
  <c r="HRQ10" i="11"/>
  <c r="HRR10" i="11"/>
  <c r="HRS10" i="11"/>
  <c r="HRT10" i="11"/>
  <c r="HRU10" i="11"/>
  <c r="HRV10" i="11"/>
  <c r="HRW10" i="11"/>
  <c r="HRX10" i="11"/>
  <c r="HRY10" i="11"/>
  <c r="HRZ10" i="11"/>
  <c r="HSA10" i="11"/>
  <c r="HSB10" i="11"/>
  <c r="HSC10" i="11"/>
  <c r="HSD10" i="11"/>
  <c r="HSE10" i="11"/>
  <c r="HSF10" i="11"/>
  <c r="HSG10" i="11"/>
  <c r="HSH10" i="11"/>
  <c r="HSI10" i="11"/>
  <c r="HSJ10" i="11"/>
  <c r="HSK10" i="11"/>
  <c r="HSL10" i="11"/>
  <c r="HSM10" i="11"/>
  <c r="HSN10" i="11"/>
  <c r="HSO10" i="11"/>
  <c r="HSP10" i="11"/>
  <c r="HSQ10" i="11"/>
  <c r="HSR10" i="11"/>
  <c r="HSS10" i="11"/>
  <c r="HST10" i="11"/>
  <c r="HSU10" i="11"/>
  <c r="HSV10" i="11"/>
  <c r="HSW10" i="11"/>
  <c r="HSX10" i="11"/>
  <c r="HSY10" i="11"/>
  <c r="HSZ10" i="11"/>
  <c r="HTA10" i="11"/>
  <c r="HTB10" i="11"/>
  <c r="HTC10" i="11"/>
  <c r="HTD10" i="11"/>
  <c r="HTE10" i="11"/>
  <c r="HTF10" i="11"/>
  <c r="HTG10" i="11"/>
  <c r="HTH10" i="11"/>
  <c r="HTI10" i="11"/>
  <c r="HTJ10" i="11"/>
  <c r="HTK10" i="11"/>
  <c r="HTL10" i="11"/>
  <c r="HTM10" i="11"/>
  <c r="HTN10" i="11"/>
  <c r="HTO10" i="11"/>
  <c r="HTP10" i="11"/>
  <c r="HTQ10" i="11"/>
  <c r="HTR10" i="11"/>
  <c r="HTS10" i="11"/>
  <c r="HTT10" i="11"/>
  <c r="HTU10" i="11"/>
  <c r="HTV10" i="11"/>
  <c r="HTW10" i="11"/>
  <c r="HTX10" i="11"/>
  <c r="HTY10" i="11"/>
  <c r="HTZ10" i="11"/>
  <c r="HUA10" i="11"/>
  <c r="HUB10" i="11"/>
  <c r="HUC10" i="11"/>
  <c r="HUD10" i="11"/>
  <c r="HUE10" i="11"/>
  <c r="HUF10" i="11"/>
  <c r="HUG10" i="11"/>
  <c r="HUH10" i="11"/>
  <c r="HUI10" i="11"/>
  <c r="HUJ10" i="11"/>
  <c r="HUK10" i="11"/>
  <c r="HUL10" i="11"/>
  <c r="HUM10" i="11"/>
  <c r="HUN10" i="11"/>
  <c r="HUO10" i="11"/>
  <c r="HUP10" i="11"/>
  <c r="HUQ10" i="11"/>
  <c r="HUR10" i="11"/>
  <c r="HUS10" i="11"/>
  <c r="HUT10" i="11"/>
  <c r="HUU10" i="11"/>
  <c r="HUV10" i="11"/>
  <c r="HUW10" i="11"/>
  <c r="HUX10" i="11"/>
  <c r="HUY10" i="11"/>
  <c r="HUZ10" i="11"/>
  <c r="HVA10" i="11"/>
  <c r="HVB10" i="11"/>
  <c r="HVC10" i="11"/>
  <c r="HVD10" i="11"/>
  <c r="HVE10" i="11"/>
  <c r="HVF10" i="11"/>
  <c r="HVG10" i="11"/>
  <c r="HVH10" i="11"/>
  <c r="HVI10" i="11"/>
  <c r="HVJ10" i="11"/>
  <c r="HVK10" i="11"/>
  <c r="HVL10" i="11"/>
  <c r="HVM10" i="11"/>
  <c r="HVN10" i="11"/>
  <c r="HVO10" i="11"/>
  <c r="HVP10" i="11"/>
  <c r="HVQ10" i="11"/>
  <c r="HVR10" i="11"/>
  <c r="HVS10" i="11"/>
  <c r="HVT10" i="11"/>
  <c r="HVU10" i="11"/>
  <c r="HVV10" i="11"/>
  <c r="HVW10" i="11"/>
  <c r="HVX10" i="11"/>
  <c r="HVY10" i="11"/>
  <c r="HVZ10" i="11"/>
  <c r="HWA10" i="11"/>
  <c r="HWB10" i="11"/>
  <c r="HWC10" i="11"/>
  <c r="HWD10" i="11"/>
  <c r="HWE10" i="11"/>
  <c r="HWF10" i="11"/>
  <c r="HWG10" i="11"/>
  <c r="HWH10" i="11"/>
  <c r="HWI10" i="11"/>
  <c r="HWJ10" i="11"/>
  <c r="HWK10" i="11"/>
  <c r="HWL10" i="11"/>
  <c r="HWM10" i="11"/>
  <c r="HWN10" i="11"/>
  <c r="HWO10" i="11"/>
  <c r="HWP10" i="11"/>
  <c r="HWQ10" i="11"/>
  <c r="HWR10" i="11"/>
  <c r="HWS10" i="11"/>
  <c r="HWT10" i="11"/>
  <c r="HWU10" i="11"/>
  <c r="HWV10" i="11"/>
  <c r="HWW10" i="11"/>
  <c r="HWX10" i="11"/>
  <c r="HWY10" i="11"/>
  <c r="HWZ10" i="11"/>
  <c r="HXA10" i="11"/>
  <c r="HXB10" i="11"/>
  <c r="HXC10" i="11"/>
  <c r="HXD10" i="11"/>
  <c r="HXE10" i="11"/>
  <c r="HXF10" i="11"/>
  <c r="HXG10" i="11"/>
  <c r="HXH10" i="11"/>
  <c r="HXI10" i="11"/>
  <c r="HXJ10" i="11"/>
  <c r="HXK10" i="11"/>
  <c r="HXL10" i="11"/>
  <c r="HXM10" i="11"/>
  <c r="HXN10" i="11"/>
  <c r="HXO10" i="11"/>
  <c r="HXP10" i="11"/>
  <c r="HXQ10" i="11"/>
  <c r="HXR10" i="11"/>
  <c r="HXS10" i="11"/>
  <c r="HXT10" i="11"/>
  <c r="HXU10" i="11"/>
  <c r="HXV10" i="11"/>
  <c r="HXW10" i="11"/>
  <c r="HXX10" i="11"/>
  <c r="HXY10" i="11"/>
  <c r="HXZ10" i="11"/>
  <c r="HYA10" i="11"/>
  <c r="HYB10" i="11"/>
  <c r="HYC10" i="11"/>
  <c r="HYD10" i="11"/>
  <c r="HYE10" i="11"/>
  <c r="HYF10" i="11"/>
  <c r="HYG10" i="11"/>
  <c r="HYH10" i="11"/>
  <c r="HYI10" i="11"/>
  <c r="HYJ10" i="11"/>
  <c r="HYK10" i="11"/>
  <c r="HYL10" i="11"/>
  <c r="HYM10" i="11"/>
  <c r="HYN10" i="11"/>
  <c r="HYO10" i="11"/>
  <c r="HYP10" i="11"/>
  <c r="HYQ10" i="11"/>
  <c r="HYR10" i="11"/>
  <c r="HYS10" i="11"/>
  <c r="HYT10" i="11"/>
  <c r="HYU10" i="11"/>
  <c r="HYV10" i="11"/>
  <c r="HYW10" i="11"/>
  <c r="HYX10" i="11"/>
  <c r="HYY10" i="11"/>
  <c r="HYZ10" i="11"/>
  <c r="HZA10" i="11"/>
  <c r="HZB10" i="11"/>
  <c r="HZC10" i="11"/>
  <c r="HZD10" i="11"/>
  <c r="HZE10" i="11"/>
  <c r="HZF10" i="11"/>
  <c r="HZG10" i="11"/>
  <c r="HZH10" i="11"/>
  <c r="HZI10" i="11"/>
  <c r="HZJ10" i="11"/>
  <c r="HZK10" i="11"/>
  <c r="HZL10" i="11"/>
  <c r="HZM10" i="11"/>
  <c r="HZN10" i="11"/>
  <c r="HZO10" i="11"/>
  <c r="HZP10" i="11"/>
  <c r="HZQ10" i="11"/>
  <c r="HZR10" i="11"/>
  <c r="HZS10" i="11"/>
  <c r="HZT10" i="11"/>
  <c r="HZU10" i="11"/>
  <c r="HZV10" i="11"/>
  <c r="HZW10" i="11"/>
  <c r="HZX10" i="11"/>
  <c r="HZY10" i="11"/>
  <c r="HZZ10" i="11"/>
  <c r="IAA10" i="11"/>
  <c r="IAB10" i="11"/>
  <c r="IAC10" i="11"/>
  <c r="IAD10" i="11"/>
  <c r="IAE10" i="11"/>
  <c r="IAF10" i="11"/>
  <c r="IAG10" i="11"/>
  <c r="IAH10" i="11"/>
  <c r="IAI10" i="11"/>
  <c r="IAJ10" i="11"/>
  <c r="IAK10" i="11"/>
  <c r="IAL10" i="11"/>
  <c r="IAM10" i="11"/>
  <c r="IAN10" i="11"/>
  <c r="IAO10" i="11"/>
  <c r="IAP10" i="11"/>
  <c r="IAQ10" i="11"/>
  <c r="IAR10" i="11"/>
  <c r="IAS10" i="11"/>
  <c r="IAT10" i="11"/>
  <c r="IAU10" i="11"/>
  <c r="IAV10" i="11"/>
  <c r="IAW10" i="11"/>
  <c r="IAX10" i="11"/>
  <c r="IAY10" i="11"/>
  <c r="IAZ10" i="11"/>
  <c r="IBA10" i="11"/>
  <c r="IBB10" i="11"/>
  <c r="IBC10" i="11"/>
  <c r="IBD10" i="11"/>
  <c r="IBE10" i="11"/>
  <c r="IBF10" i="11"/>
  <c r="IBG10" i="11"/>
  <c r="IBH10" i="11"/>
  <c r="IBI10" i="11"/>
  <c r="IBJ10" i="11"/>
  <c r="IBK10" i="11"/>
  <c r="IBL10" i="11"/>
  <c r="IBM10" i="11"/>
  <c r="IBN10" i="11"/>
  <c r="IBO10" i="11"/>
  <c r="IBP10" i="11"/>
  <c r="IBQ10" i="11"/>
  <c r="IBR10" i="11"/>
  <c r="IBS10" i="11"/>
  <c r="IBT10" i="11"/>
  <c r="IBU10" i="11"/>
  <c r="IBV10" i="11"/>
  <c r="IBW10" i="11"/>
  <c r="IBX10" i="11"/>
  <c r="IBY10" i="11"/>
  <c r="IBZ10" i="11"/>
  <c r="ICA10" i="11"/>
  <c r="ICB10" i="11"/>
  <c r="ICC10" i="11"/>
  <c r="ICD10" i="11"/>
  <c r="ICE10" i="11"/>
  <c r="ICF10" i="11"/>
  <c r="ICG10" i="11"/>
  <c r="ICH10" i="11"/>
  <c r="ICI10" i="11"/>
  <c r="ICJ10" i="11"/>
  <c r="ICK10" i="11"/>
  <c r="ICL10" i="11"/>
  <c r="ICM10" i="11"/>
  <c r="ICN10" i="11"/>
  <c r="ICO10" i="11"/>
  <c r="ICP10" i="11"/>
  <c r="ICQ10" i="11"/>
  <c r="ICR10" i="11"/>
  <c r="ICS10" i="11"/>
  <c r="ICT10" i="11"/>
  <c r="ICU10" i="11"/>
  <c r="ICV10" i="11"/>
  <c r="ICW10" i="11"/>
  <c r="ICX10" i="11"/>
  <c r="ICY10" i="11"/>
  <c r="ICZ10" i="11"/>
  <c r="IDA10" i="11"/>
  <c r="IDB10" i="11"/>
  <c r="IDC10" i="11"/>
  <c r="IDD10" i="11"/>
  <c r="IDE10" i="11"/>
  <c r="IDF10" i="11"/>
  <c r="IDG10" i="11"/>
  <c r="IDH10" i="11"/>
  <c r="IDI10" i="11"/>
  <c r="IDJ10" i="11"/>
  <c r="IDK10" i="11"/>
  <c r="IDL10" i="11"/>
  <c r="IDM10" i="11"/>
  <c r="IDN10" i="11"/>
  <c r="IDO10" i="11"/>
  <c r="IDP10" i="11"/>
  <c r="IDQ10" i="11"/>
  <c r="IDR10" i="11"/>
  <c r="IDS10" i="11"/>
  <c r="IDT10" i="11"/>
  <c r="IDU10" i="11"/>
  <c r="IDV10" i="11"/>
  <c r="IDW10" i="11"/>
  <c r="IDX10" i="11"/>
  <c r="IDY10" i="11"/>
  <c r="IDZ10" i="11"/>
  <c r="IEA10" i="11"/>
  <c r="IEB10" i="11"/>
  <c r="IEC10" i="11"/>
  <c r="IED10" i="11"/>
  <c r="IEE10" i="11"/>
  <c r="IEF10" i="11"/>
  <c r="IEG10" i="11"/>
  <c r="IEH10" i="11"/>
  <c r="IEI10" i="11"/>
  <c r="IEJ10" i="11"/>
  <c r="IEK10" i="11"/>
  <c r="IEL10" i="11"/>
  <c r="IEM10" i="11"/>
  <c r="IEN10" i="11"/>
  <c r="IEO10" i="11"/>
  <c r="IEP10" i="11"/>
  <c r="IEQ10" i="11"/>
  <c r="IER10" i="11"/>
  <c r="IES10" i="11"/>
  <c r="IET10" i="11"/>
  <c r="IEU10" i="11"/>
  <c r="IEV10" i="11"/>
  <c r="IEW10" i="11"/>
  <c r="IEX10" i="11"/>
  <c r="IEY10" i="11"/>
  <c r="IEZ10" i="11"/>
  <c r="IFA10" i="11"/>
  <c r="IFB10" i="11"/>
  <c r="IFC10" i="11"/>
  <c r="IFD10" i="11"/>
  <c r="IFE10" i="11"/>
  <c r="IFF10" i="11"/>
  <c r="IFG10" i="11"/>
  <c r="IFH10" i="11"/>
  <c r="IFI10" i="11"/>
  <c r="IFJ10" i="11"/>
  <c r="IFK10" i="11"/>
  <c r="IFL10" i="11"/>
  <c r="IFM10" i="11"/>
  <c r="IFN10" i="11"/>
  <c r="IFO10" i="11"/>
  <c r="IFP10" i="11"/>
  <c r="IFQ10" i="11"/>
  <c r="IFR10" i="11"/>
  <c r="IFS10" i="11"/>
  <c r="IFT10" i="11"/>
  <c r="IFU10" i="11"/>
  <c r="IFV10" i="11"/>
  <c r="IFW10" i="11"/>
  <c r="IFX10" i="11"/>
  <c r="IFY10" i="11"/>
  <c r="IFZ10" i="11"/>
  <c r="IGA10" i="11"/>
  <c r="IGB10" i="11"/>
  <c r="IGC10" i="11"/>
  <c r="IGD10" i="11"/>
  <c r="IGE10" i="11"/>
  <c r="IGF10" i="11"/>
  <c r="IGG10" i="11"/>
  <c r="IGH10" i="11"/>
  <c r="IGI10" i="11"/>
  <c r="IGJ10" i="11"/>
  <c r="IGK10" i="11"/>
  <c r="IGL10" i="11"/>
  <c r="IGM10" i="11"/>
  <c r="IGN10" i="11"/>
  <c r="IGO10" i="11"/>
  <c r="IGP10" i="11"/>
  <c r="IGQ10" i="11"/>
  <c r="IGR10" i="11"/>
  <c r="IGS10" i="11"/>
  <c r="IGT10" i="11"/>
  <c r="IGU10" i="11"/>
  <c r="IGV10" i="11"/>
  <c r="IGW10" i="11"/>
  <c r="IGX10" i="11"/>
  <c r="IGY10" i="11"/>
  <c r="IGZ10" i="11"/>
  <c r="IHA10" i="11"/>
  <c r="IHB10" i="11"/>
  <c r="IHC10" i="11"/>
  <c r="IHD10" i="11"/>
  <c r="IHE10" i="11"/>
  <c r="IHF10" i="11"/>
  <c r="IHG10" i="11"/>
  <c r="IHH10" i="11"/>
  <c r="IHI10" i="11"/>
  <c r="IHJ10" i="11"/>
  <c r="IHK10" i="11"/>
  <c r="IHL10" i="11"/>
  <c r="IHM10" i="11"/>
  <c r="IHN10" i="11"/>
  <c r="IHO10" i="11"/>
  <c r="IHP10" i="11"/>
  <c r="IHQ10" i="11"/>
  <c r="IHR10" i="11"/>
  <c r="IHS10" i="11"/>
  <c r="IHT10" i="11"/>
  <c r="IHU10" i="11"/>
  <c r="IHV10" i="11"/>
  <c r="IHW10" i="11"/>
  <c r="IHX10" i="11"/>
  <c r="IHY10" i="11"/>
  <c r="IHZ10" i="11"/>
  <c r="IIA10" i="11"/>
  <c r="IIB10" i="11"/>
  <c r="IIC10" i="11"/>
  <c r="IID10" i="11"/>
  <c r="IIE10" i="11"/>
  <c r="IIF10" i="11"/>
  <c r="IIG10" i="11"/>
  <c r="IIH10" i="11"/>
  <c r="III10" i="11"/>
  <c r="IIJ10" i="11"/>
  <c r="IIK10" i="11"/>
  <c r="IIL10" i="11"/>
  <c r="IIM10" i="11"/>
  <c r="IIN10" i="11"/>
  <c r="IIO10" i="11"/>
  <c r="IIP10" i="11"/>
  <c r="IIQ10" i="11"/>
  <c r="IIR10" i="11"/>
  <c r="IIS10" i="11"/>
  <c r="IIT10" i="11"/>
  <c r="IIU10" i="11"/>
  <c r="IIV10" i="11"/>
  <c r="IIW10" i="11"/>
  <c r="IIX10" i="11"/>
  <c r="IIY10" i="11"/>
  <c r="IIZ10" i="11"/>
  <c r="IJA10" i="11"/>
  <c r="IJB10" i="11"/>
  <c r="IJC10" i="11"/>
  <c r="IJD10" i="11"/>
  <c r="IJE10" i="11"/>
  <c r="IJF10" i="11"/>
  <c r="IJG10" i="11"/>
  <c r="IJH10" i="11"/>
  <c r="IJI10" i="11"/>
  <c r="IJJ10" i="11"/>
  <c r="IJK10" i="11"/>
  <c r="IJL10" i="11"/>
  <c r="IJM10" i="11"/>
  <c r="IJN10" i="11"/>
  <c r="IJO10" i="11"/>
  <c r="IJP10" i="11"/>
  <c r="IJQ10" i="11"/>
  <c r="IJR10" i="11"/>
  <c r="IJS10" i="11"/>
  <c r="IJT10" i="11"/>
  <c r="IJU10" i="11"/>
  <c r="IJV10" i="11"/>
  <c r="IJW10" i="11"/>
  <c r="IJX10" i="11"/>
  <c r="IJY10" i="11"/>
  <c r="IJZ10" i="11"/>
  <c r="IKA10" i="11"/>
  <c r="IKB10" i="11"/>
  <c r="IKC10" i="11"/>
  <c r="IKD10" i="11"/>
  <c r="IKE10" i="11"/>
  <c r="IKF10" i="11"/>
  <c r="IKG10" i="11"/>
  <c r="IKH10" i="11"/>
  <c r="IKI10" i="11"/>
  <c r="IKJ10" i="11"/>
  <c r="IKK10" i="11"/>
  <c r="IKL10" i="11"/>
  <c r="IKM10" i="11"/>
  <c r="IKN10" i="11"/>
  <c r="IKO10" i="11"/>
  <c r="IKP10" i="11"/>
  <c r="IKQ10" i="11"/>
  <c r="IKR10" i="11"/>
  <c r="IKS10" i="11"/>
  <c r="IKT10" i="11"/>
  <c r="IKU10" i="11"/>
  <c r="IKV10" i="11"/>
  <c r="IKW10" i="11"/>
  <c r="IKX10" i="11"/>
  <c r="IKY10" i="11"/>
  <c r="IKZ10" i="11"/>
  <c r="ILA10" i="11"/>
  <c r="ILB10" i="11"/>
  <c r="ILC10" i="11"/>
  <c r="ILD10" i="11"/>
  <c r="ILE10" i="11"/>
  <c r="ILF10" i="11"/>
  <c r="ILG10" i="11"/>
  <c r="ILH10" i="11"/>
  <c r="ILI10" i="11"/>
  <c r="ILJ10" i="11"/>
  <c r="ILK10" i="11"/>
  <c r="ILL10" i="11"/>
  <c r="ILM10" i="11"/>
  <c r="ILN10" i="11"/>
  <c r="ILO10" i="11"/>
  <c r="ILP10" i="11"/>
  <c r="ILQ10" i="11"/>
  <c r="ILR10" i="11"/>
  <c r="ILS10" i="11"/>
  <c r="ILT10" i="11"/>
  <c r="ILU10" i="11"/>
  <c r="ILV10" i="11"/>
  <c r="ILW10" i="11"/>
  <c r="ILX10" i="11"/>
  <c r="ILY10" i="11"/>
  <c r="ILZ10" i="11"/>
  <c r="IMA10" i="11"/>
  <c r="IMB10" i="11"/>
  <c r="IMC10" i="11"/>
  <c r="IMD10" i="11"/>
  <c r="IME10" i="11"/>
  <c r="IMF10" i="11"/>
  <c r="IMG10" i="11"/>
  <c r="IMH10" i="11"/>
  <c r="IMI10" i="11"/>
  <c r="IMJ10" i="11"/>
  <c r="IMK10" i="11"/>
  <c r="IML10" i="11"/>
  <c r="IMM10" i="11"/>
  <c r="IMN10" i="11"/>
  <c r="IMO10" i="11"/>
  <c r="IMP10" i="11"/>
  <c r="IMQ10" i="11"/>
  <c r="IMR10" i="11"/>
  <c r="IMS10" i="11"/>
  <c r="IMT10" i="11"/>
  <c r="IMU10" i="11"/>
  <c r="IMV10" i="11"/>
  <c r="IMW10" i="11"/>
  <c r="IMX10" i="11"/>
  <c r="IMY10" i="11"/>
  <c r="IMZ10" i="11"/>
  <c r="INA10" i="11"/>
  <c r="INB10" i="11"/>
  <c r="INC10" i="11"/>
  <c r="IND10" i="11"/>
  <c r="INE10" i="11"/>
  <c r="INF10" i="11"/>
  <c r="ING10" i="11"/>
  <c r="INH10" i="11"/>
  <c r="INI10" i="11"/>
  <c r="INJ10" i="11"/>
  <c r="INK10" i="11"/>
  <c r="INL10" i="11"/>
  <c r="INM10" i="11"/>
  <c r="INN10" i="11"/>
  <c r="INO10" i="11"/>
  <c r="INP10" i="11"/>
  <c r="INQ10" i="11"/>
  <c r="INR10" i="11"/>
  <c r="INS10" i="11"/>
  <c r="INT10" i="11"/>
  <c r="INU10" i="11"/>
  <c r="INV10" i="11"/>
  <c r="INW10" i="11"/>
  <c r="INX10" i="11"/>
  <c r="INY10" i="11"/>
  <c r="INZ10" i="11"/>
  <c r="IOA10" i="11"/>
  <c r="IOB10" i="11"/>
  <c r="IOC10" i="11"/>
  <c r="IOD10" i="11"/>
  <c r="IOE10" i="11"/>
  <c r="IOF10" i="11"/>
  <c r="IOG10" i="11"/>
  <c r="IOH10" i="11"/>
  <c r="IOI10" i="11"/>
  <c r="IOJ10" i="11"/>
  <c r="IOK10" i="11"/>
  <c r="IOL10" i="11"/>
  <c r="IOM10" i="11"/>
  <c r="ION10" i="11"/>
  <c r="IOO10" i="11"/>
  <c r="IOP10" i="11"/>
  <c r="IOQ10" i="11"/>
  <c r="IOR10" i="11"/>
  <c r="IOS10" i="11"/>
  <c r="IOT10" i="11"/>
  <c r="IOU10" i="11"/>
  <c r="IOV10" i="11"/>
  <c r="IOW10" i="11"/>
  <c r="IOX10" i="11"/>
  <c r="IOY10" i="11"/>
  <c r="IOZ10" i="11"/>
  <c r="IPA10" i="11"/>
  <c r="IPB10" i="11"/>
  <c r="IPC10" i="11"/>
  <c r="IPD10" i="11"/>
  <c r="IPE10" i="11"/>
  <c r="IPF10" i="11"/>
  <c r="IPG10" i="11"/>
  <c r="IPH10" i="11"/>
  <c r="IPI10" i="11"/>
  <c r="IPJ10" i="11"/>
  <c r="IPK10" i="11"/>
  <c r="IPL10" i="11"/>
  <c r="IPM10" i="11"/>
  <c r="IPN10" i="11"/>
  <c r="IPO10" i="11"/>
  <c r="IPP10" i="11"/>
  <c r="IPQ10" i="11"/>
  <c r="IPR10" i="11"/>
  <c r="IPS10" i="11"/>
  <c r="IPT10" i="11"/>
  <c r="IPU10" i="11"/>
  <c r="IPV10" i="11"/>
  <c r="IPW10" i="11"/>
  <c r="IPX10" i="11"/>
  <c r="IPY10" i="11"/>
  <c r="IPZ10" i="11"/>
  <c r="IQA10" i="11"/>
  <c r="IQB10" i="11"/>
  <c r="IQC10" i="11"/>
  <c r="IQD10" i="11"/>
  <c r="IQE10" i="11"/>
  <c r="IQF10" i="11"/>
  <c r="IQG10" i="11"/>
  <c r="IQH10" i="11"/>
  <c r="IQI10" i="11"/>
  <c r="IQJ10" i="11"/>
  <c r="IQK10" i="11"/>
  <c r="IQL10" i="11"/>
  <c r="IQM10" i="11"/>
  <c r="IQN10" i="11"/>
  <c r="IQO10" i="11"/>
  <c r="IQP10" i="11"/>
  <c r="IQQ10" i="11"/>
  <c r="IQR10" i="11"/>
  <c r="IQS10" i="11"/>
  <c r="IQT10" i="11"/>
  <c r="IQU10" i="11"/>
  <c r="IQV10" i="11"/>
  <c r="IQW10" i="11"/>
  <c r="IQX10" i="11"/>
  <c r="IQY10" i="11"/>
  <c r="IQZ10" i="11"/>
  <c r="IRA10" i="11"/>
  <c r="IRB10" i="11"/>
  <c r="IRC10" i="11"/>
  <c r="IRD10" i="11"/>
  <c r="IRE10" i="11"/>
  <c r="IRF10" i="11"/>
  <c r="IRG10" i="11"/>
  <c r="IRH10" i="11"/>
  <c r="IRI10" i="11"/>
  <c r="IRJ10" i="11"/>
  <c r="IRK10" i="11"/>
  <c r="IRL10" i="11"/>
  <c r="IRM10" i="11"/>
  <c r="IRN10" i="11"/>
  <c r="IRO10" i="11"/>
  <c r="IRP10" i="11"/>
  <c r="IRQ10" i="11"/>
  <c r="IRR10" i="11"/>
  <c r="IRS10" i="11"/>
  <c r="IRT10" i="11"/>
  <c r="IRU10" i="11"/>
  <c r="IRV10" i="11"/>
  <c r="IRW10" i="11"/>
  <c r="IRX10" i="11"/>
  <c r="IRY10" i="11"/>
  <c r="IRZ10" i="11"/>
  <c r="ISA10" i="11"/>
  <c r="ISB10" i="11"/>
  <c r="ISC10" i="11"/>
  <c r="ISD10" i="11"/>
  <c r="ISE10" i="11"/>
  <c r="ISF10" i="11"/>
  <c r="ISG10" i="11"/>
  <c r="ISH10" i="11"/>
  <c r="ISI10" i="11"/>
  <c r="ISJ10" i="11"/>
  <c r="ISK10" i="11"/>
  <c r="ISL10" i="11"/>
  <c r="ISM10" i="11"/>
  <c r="ISN10" i="11"/>
  <c r="ISO10" i="11"/>
  <c r="ISP10" i="11"/>
  <c r="ISQ10" i="11"/>
  <c r="ISR10" i="11"/>
  <c r="ISS10" i="11"/>
  <c r="IST10" i="11"/>
  <c r="ISU10" i="11"/>
  <c r="ISV10" i="11"/>
  <c r="ISW10" i="11"/>
  <c r="ISX10" i="11"/>
  <c r="ISY10" i="11"/>
  <c r="ISZ10" i="11"/>
  <c r="ITA10" i="11"/>
  <c r="ITB10" i="11"/>
  <c r="ITC10" i="11"/>
  <c r="ITD10" i="11"/>
  <c r="ITE10" i="11"/>
  <c r="ITF10" i="11"/>
  <c r="ITG10" i="11"/>
  <c r="ITH10" i="11"/>
  <c r="ITI10" i="11"/>
  <c r="ITJ10" i="11"/>
  <c r="ITK10" i="11"/>
  <c r="ITL10" i="11"/>
  <c r="ITM10" i="11"/>
  <c r="ITN10" i="11"/>
  <c r="ITO10" i="11"/>
  <c r="ITP10" i="11"/>
  <c r="ITQ10" i="11"/>
  <c r="ITR10" i="11"/>
  <c r="ITS10" i="11"/>
  <c r="ITT10" i="11"/>
  <c r="ITU10" i="11"/>
  <c r="ITV10" i="11"/>
  <c r="ITW10" i="11"/>
  <c r="ITX10" i="11"/>
  <c r="ITY10" i="11"/>
  <c r="ITZ10" i="11"/>
  <c r="IUA10" i="11"/>
  <c r="IUB10" i="11"/>
  <c r="IUC10" i="11"/>
  <c r="IUD10" i="11"/>
  <c r="IUE10" i="11"/>
  <c r="IUF10" i="11"/>
  <c r="IUG10" i="11"/>
  <c r="IUH10" i="11"/>
  <c r="IUI10" i="11"/>
  <c r="IUJ10" i="11"/>
  <c r="IUK10" i="11"/>
  <c r="IUL10" i="11"/>
  <c r="IUM10" i="11"/>
  <c r="IUN10" i="11"/>
  <c r="IUO10" i="11"/>
  <c r="IUP10" i="11"/>
  <c r="IUQ10" i="11"/>
  <c r="IUR10" i="11"/>
  <c r="IUS10" i="11"/>
  <c r="IUT10" i="11"/>
  <c r="IUU10" i="11"/>
  <c r="IUV10" i="11"/>
  <c r="IUW10" i="11"/>
  <c r="IUX10" i="11"/>
  <c r="IUY10" i="11"/>
  <c r="IUZ10" i="11"/>
  <c r="IVA10" i="11"/>
  <c r="IVB10" i="11"/>
  <c r="IVC10" i="11"/>
  <c r="IVD10" i="11"/>
  <c r="IVE10" i="11"/>
  <c r="IVF10" i="11"/>
  <c r="IVG10" i="11"/>
  <c r="IVH10" i="11"/>
  <c r="IVI10" i="11"/>
  <c r="IVJ10" i="11"/>
  <c r="IVK10" i="11"/>
  <c r="IVL10" i="11"/>
  <c r="IVM10" i="11"/>
  <c r="IVN10" i="11"/>
  <c r="IVO10" i="11"/>
  <c r="IVP10" i="11"/>
  <c r="IVQ10" i="11"/>
  <c r="IVR10" i="11"/>
  <c r="IVS10" i="11"/>
  <c r="IVT10" i="11"/>
  <c r="IVU10" i="11"/>
  <c r="IVV10" i="11"/>
  <c r="IVW10" i="11"/>
  <c r="IVX10" i="11"/>
  <c r="IVY10" i="11"/>
  <c r="IVZ10" i="11"/>
  <c r="IWA10" i="11"/>
  <c r="IWB10" i="11"/>
  <c r="IWC10" i="11"/>
  <c r="IWD10" i="11"/>
  <c r="IWE10" i="11"/>
  <c r="IWF10" i="11"/>
  <c r="IWG10" i="11"/>
  <c r="IWH10" i="11"/>
  <c r="IWI10" i="11"/>
  <c r="IWJ10" i="11"/>
  <c r="IWK10" i="11"/>
  <c r="IWL10" i="11"/>
  <c r="IWM10" i="11"/>
  <c r="IWN10" i="11"/>
  <c r="IWO10" i="11"/>
  <c r="IWP10" i="11"/>
  <c r="IWQ10" i="11"/>
  <c r="IWR10" i="11"/>
  <c r="IWS10" i="11"/>
  <c r="IWT10" i="11"/>
  <c r="IWU10" i="11"/>
  <c r="IWV10" i="11"/>
  <c r="IWW10" i="11"/>
  <c r="IWX10" i="11"/>
  <c r="IWY10" i="11"/>
  <c r="IWZ10" i="11"/>
  <c r="IXA10" i="11"/>
  <c r="IXB10" i="11"/>
  <c r="IXC10" i="11"/>
  <c r="IXD10" i="11"/>
  <c r="IXE10" i="11"/>
  <c r="IXF10" i="11"/>
  <c r="IXG10" i="11"/>
  <c r="IXH10" i="11"/>
  <c r="IXI10" i="11"/>
  <c r="IXJ10" i="11"/>
  <c r="IXK10" i="11"/>
  <c r="IXL10" i="11"/>
  <c r="IXM10" i="11"/>
  <c r="IXN10" i="11"/>
  <c r="IXO10" i="11"/>
  <c r="IXP10" i="11"/>
  <c r="IXQ10" i="11"/>
  <c r="IXR10" i="11"/>
  <c r="IXS10" i="11"/>
  <c r="IXT10" i="11"/>
  <c r="IXU10" i="11"/>
  <c r="IXV10" i="11"/>
  <c r="IXW10" i="11"/>
  <c r="IXX10" i="11"/>
  <c r="IXY10" i="11"/>
  <c r="IXZ10" i="11"/>
  <c r="IYA10" i="11"/>
  <c r="IYB10" i="11"/>
  <c r="IYC10" i="11"/>
  <c r="IYD10" i="11"/>
  <c r="IYE10" i="11"/>
  <c r="IYF10" i="11"/>
  <c r="IYG10" i="11"/>
  <c r="IYH10" i="11"/>
  <c r="IYI10" i="11"/>
  <c r="IYJ10" i="11"/>
  <c r="IYK10" i="11"/>
  <c r="IYL10" i="11"/>
  <c r="IYM10" i="11"/>
  <c r="IYN10" i="11"/>
  <c r="IYO10" i="11"/>
  <c r="IYP10" i="11"/>
  <c r="IYQ10" i="11"/>
  <c r="IYR10" i="11"/>
  <c r="IYS10" i="11"/>
  <c r="IYT10" i="11"/>
  <c r="IYU10" i="11"/>
  <c r="IYV10" i="11"/>
  <c r="IYW10" i="11"/>
  <c r="IYX10" i="11"/>
  <c r="IYY10" i="11"/>
  <c r="IYZ10" i="11"/>
  <c r="IZA10" i="11"/>
  <c r="IZB10" i="11"/>
  <c r="IZC10" i="11"/>
  <c r="IZD10" i="11"/>
  <c r="IZE10" i="11"/>
  <c r="IZF10" i="11"/>
  <c r="IZG10" i="11"/>
  <c r="IZH10" i="11"/>
  <c r="IZI10" i="11"/>
  <c r="IZJ10" i="11"/>
  <c r="IZK10" i="11"/>
  <c r="IZL10" i="11"/>
  <c r="IZM10" i="11"/>
  <c r="IZN10" i="11"/>
  <c r="IZO10" i="11"/>
  <c r="IZP10" i="11"/>
  <c r="IZQ10" i="11"/>
  <c r="IZR10" i="11"/>
  <c r="IZS10" i="11"/>
  <c r="IZT10" i="11"/>
  <c r="IZU10" i="11"/>
  <c r="IZV10" i="11"/>
  <c r="IZW10" i="11"/>
  <c r="IZX10" i="11"/>
  <c r="IZY10" i="11"/>
  <c r="IZZ10" i="11"/>
  <c r="JAA10" i="11"/>
  <c r="JAB10" i="11"/>
  <c r="JAC10" i="11"/>
  <c r="JAD10" i="11"/>
  <c r="JAE10" i="11"/>
  <c r="JAF10" i="11"/>
  <c r="JAG10" i="11"/>
  <c r="JAH10" i="11"/>
  <c r="JAI10" i="11"/>
  <c r="JAJ10" i="11"/>
  <c r="JAK10" i="11"/>
  <c r="JAL10" i="11"/>
  <c r="JAM10" i="11"/>
  <c r="JAN10" i="11"/>
  <c r="JAO10" i="11"/>
  <c r="JAP10" i="11"/>
  <c r="JAQ10" i="11"/>
  <c r="JAR10" i="11"/>
  <c r="JAS10" i="11"/>
  <c r="JAT10" i="11"/>
  <c r="JAU10" i="11"/>
  <c r="JAV10" i="11"/>
  <c r="JAW10" i="11"/>
  <c r="JAX10" i="11"/>
  <c r="JAY10" i="11"/>
  <c r="JAZ10" i="11"/>
  <c r="JBA10" i="11"/>
  <c r="JBB10" i="11"/>
  <c r="JBC10" i="11"/>
  <c r="JBD10" i="11"/>
  <c r="JBE10" i="11"/>
  <c r="JBF10" i="11"/>
  <c r="JBG10" i="11"/>
  <c r="JBH10" i="11"/>
  <c r="JBI10" i="11"/>
  <c r="JBJ10" i="11"/>
  <c r="JBK10" i="11"/>
  <c r="JBL10" i="11"/>
  <c r="JBM10" i="11"/>
  <c r="JBN10" i="11"/>
  <c r="JBO10" i="11"/>
  <c r="JBP10" i="11"/>
  <c r="JBQ10" i="11"/>
  <c r="JBR10" i="11"/>
  <c r="JBS10" i="11"/>
  <c r="JBT10" i="11"/>
  <c r="JBU10" i="11"/>
  <c r="JBV10" i="11"/>
  <c r="JBW10" i="11"/>
  <c r="JBX10" i="11"/>
  <c r="JBY10" i="11"/>
  <c r="JBZ10" i="11"/>
  <c r="JCA10" i="11"/>
  <c r="JCB10" i="11"/>
  <c r="JCC10" i="11"/>
  <c r="JCD10" i="11"/>
  <c r="JCE10" i="11"/>
  <c r="JCF10" i="11"/>
  <c r="JCG10" i="11"/>
  <c r="JCH10" i="11"/>
  <c r="JCI10" i="11"/>
  <c r="JCJ10" i="11"/>
  <c r="JCK10" i="11"/>
  <c r="JCL10" i="11"/>
  <c r="JCM10" i="11"/>
  <c r="JCN10" i="11"/>
  <c r="JCO10" i="11"/>
  <c r="JCP10" i="11"/>
  <c r="JCQ10" i="11"/>
  <c r="JCR10" i="11"/>
  <c r="JCS10" i="11"/>
  <c r="JCT10" i="11"/>
  <c r="JCU10" i="11"/>
  <c r="JCV10" i="11"/>
  <c r="JCW10" i="11"/>
  <c r="JCX10" i="11"/>
  <c r="JCY10" i="11"/>
  <c r="JCZ10" i="11"/>
  <c r="JDA10" i="11"/>
  <c r="JDB10" i="11"/>
  <c r="JDC10" i="11"/>
  <c r="JDD10" i="11"/>
  <c r="JDE10" i="11"/>
  <c r="JDF10" i="11"/>
  <c r="JDG10" i="11"/>
  <c r="JDH10" i="11"/>
  <c r="JDI10" i="11"/>
  <c r="JDJ10" i="11"/>
  <c r="JDK10" i="11"/>
  <c r="JDL10" i="11"/>
  <c r="JDM10" i="11"/>
  <c r="JDN10" i="11"/>
  <c r="JDO10" i="11"/>
  <c r="JDP10" i="11"/>
  <c r="JDQ10" i="11"/>
  <c r="JDR10" i="11"/>
  <c r="JDS10" i="11"/>
  <c r="JDT10" i="11"/>
  <c r="JDU10" i="11"/>
  <c r="JDV10" i="11"/>
  <c r="JDW10" i="11"/>
  <c r="JDX10" i="11"/>
  <c r="JDY10" i="11"/>
  <c r="JDZ10" i="11"/>
  <c r="JEA10" i="11"/>
  <c r="JEB10" i="11"/>
  <c r="JEC10" i="11"/>
  <c r="JED10" i="11"/>
  <c r="JEE10" i="11"/>
  <c r="JEF10" i="11"/>
  <c r="JEG10" i="11"/>
  <c r="JEH10" i="11"/>
  <c r="JEI10" i="11"/>
  <c r="JEJ10" i="11"/>
  <c r="JEK10" i="11"/>
  <c r="JEL10" i="11"/>
  <c r="JEM10" i="11"/>
  <c r="JEN10" i="11"/>
  <c r="JEO10" i="11"/>
  <c r="JEP10" i="11"/>
  <c r="JEQ10" i="11"/>
  <c r="JER10" i="11"/>
  <c r="JES10" i="11"/>
  <c r="JET10" i="11"/>
  <c r="JEU10" i="11"/>
  <c r="JEV10" i="11"/>
  <c r="JEW10" i="11"/>
  <c r="JEX10" i="11"/>
  <c r="JEY10" i="11"/>
  <c r="JEZ10" i="11"/>
  <c r="JFA10" i="11"/>
  <c r="JFB10" i="11"/>
  <c r="JFC10" i="11"/>
  <c r="JFD10" i="11"/>
  <c r="JFE10" i="11"/>
  <c r="JFF10" i="11"/>
  <c r="JFG10" i="11"/>
  <c r="JFH10" i="11"/>
  <c r="JFI10" i="11"/>
  <c r="JFJ10" i="11"/>
  <c r="JFK10" i="11"/>
  <c r="JFL10" i="11"/>
  <c r="JFM10" i="11"/>
  <c r="JFN10" i="11"/>
  <c r="JFO10" i="11"/>
  <c r="JFP10" i="11"/>
  <c r="JFQ10" i="11"/>
  <c r="JFR10" i="11"/>
  <c r="JFS10" i="11"/>
  <c r="JFT10" i="11"/>
  <c r="JFU10" i="11"/>
  <c r="JFV10" i="11"/>
  <c r="JFW10" i="11"/>
  <c r="JFX10" i="11"/>
  <c r="JFY10" i="11"/>
  <c r="JFZ10" i="11"/>
  <c r="JGA10" i="11"/>
  <c r="JGB10" i="11"/>
  <c r="JGC10" i="11"/>
  <c r="JGD10" i="11"/>
  <c r="JGE10" i="11"/>
  <c r="JGF10" i="11"/>
  <c r="JGG10" i="11"/>
  <c r="JGH10" i="11"/>
  <c r="JGI10" i="11"/>
  <c r="JGJ10" i="11"/>
  <c r="JGK10" i="11"/>
  <c r="JGL10" i="11"/>
  <c r="JGM10" i="11"/>
  <c r="JGN10" i="11"/>
  <c r="JGO10" i="11"/>
  <c r="JGP10" i="11"/>
  <c r="JGQ10" i="11"/>
  <c r="JGR10" i="11"/>
  <c r="JGS10" i="11"/>
  <c r="JGT10" i="11"/>
  <c r="JGU10" i="11"/>
  <c r="JGV10" i="11"/>
  <c r="JGW10" i="11"/>
  <c r="JGX10" i="11"/>
  <c r="JGY10" i="11"/>
  <c r="JGZ10" i="11"/>
  <c r="JHA10" i="11"/>
  <c r="JHB10" i="11"/>
  <c r="JHC10" i="11"/>
  <c r="JHD10" i="11"/>
  <c r="JHE10" i="11"/>
  <c r="JHF10" i="11"/>
  <c r="JHG10" i="11"/>
  <c r="JHH10" i="11"/>
  <c r="JHI10" i="11"/>
  <c r="JHJ10" i="11"/>
  <c r="JHK10" i="11"/>
  <c r="JHL10" i="11"/>
  <c r="JHM10" i="11"/>
  <c r="JHN10" i="11"/>
  <c r="JHO10" i="11"/>
  <c r="JHP10" i="11"/>
  <c r="JHQ10" i="11"/>
  <c r="JHR10" i="11"/>
  <c r="JHS10" i="11"/>
  <c r="JHT10" i="11"/>
  <c r="JHU10" i="11"/>
  <c r="JHV10" i="11"/>
  <c r="JHW10" i="11"/>
  <c r="JHX10" i="11"/>
  <c r="JHY10" i="11"/>
  <c r="JHZ10" i="11"/>
  <c r="JIA10" i="11"/>
  <c r="JIB10" i="11"/>
  <c r="JIC10" i="11"/>
  <c r="JID10" i="11"/>
  <c r="JIE10" i="11"/>
  <c r="JIF10" i="11"/>
  <c r="JIG10" i="11"/>
  <c r="JIH10" i="11"/>
  <c r="JII10" i="11"/>
  <c r="JIJ10" i="11"/>
  <c r="JIK10" i="11"/>
  <c r="JIL10" i="11"/>
  <c r="JIM10" i="11"/>
  <c r="JIN10" i="11"/>
  <c r="JIO10" i="11"/>
  <c r="JIP10" i="11"/>
  <c r="JIQ10" i="11"/>
  <c r="JIR10" i="11"/>
  <c r="JIS10" i="11"/>
  <c r="JIT10" i="11"/>
  <c r="JIU10" i="11"/>
  <c r="JIV10" i="11"/>
  <c r="JIW10" i="11"/>
  <c r="JIX10" i="11"/>
  <c r="JIY10" i="11"/>
  <c r="JIZ10" i="11"/>
  <c r="JJA10" i="11"/>
  <c r="JJB10" i="11"/>
  <c r="JJC10" i="11"/>
  <c r="JJD10" i="11"/>
  <c r="JJE10" i="11"/>
  <c r="JJF10" i="11"/>
  <c r="JJG10" i="11"/>
  <c r="JJH10" i="11"/>
  <c r="JJI10" i="11"/>
  <c r="JJJ10" i="11"/>
  <c r="JJK10" i="11"/>
  <c r="JJL10" i="11"/>
  <c r="JJM10" i="11"/>
  <c r="JJN10" i="11"/>
  <c r="JJO10" i="11"/>
  <c r="JJP10" i="11"/>
  <c r="JJQ10" i="11"/>
  <c r="JJR10" i="11"/>
  <c r="JJS10" i="11"/>
  <c r="JJT10" i="11"/>
  <c r="JJU10" i="11"/>
  <c r="JJV10" i="11"/>
  <c r="JJW10" i="11"/>
  <c r="JJX10" i="11"/>
  <c r="JJY10" i="11"/>
  <c r="JJZ10" i="11"/>
  <c r="JKA10" i="11"/>
  <c r="JKB10" i="11"/>
  <c r="JKC10" i="11"/>
  <c r="JKD10" i="11"/>
  <c r="JKE10" i="11"/>
  <c r="JKF10" i="11"/>
  <c r="JKG10" i="11"/>
  <c r="JKH10" i="11"/>
  <c r="JKI10" i="11"/>
  <c r="JKJ10" i="11"/>
  <c r="JKK10" i="11"/>
  <c r="JKL10" i="11"/>
  <c r="JKM10" i="11"/>
  <c r="JKN10" i="11"/>
  <c r="JKO10" i="11"/>
  <c r="JKP10" i="11"/>
  <c r="JKQ10" i="11"/>
  <c r="JKR10" i="11"/>
  <c r="JKS10" i="11"/>
  <c r="JKT10" i="11"/>
  <c r="JKU10" i="11"/>
  <c r="JKV10" i="11"/>
  <c r="JKW10" i="11"/>
  <c r="JKX10" i="11"/>
  <c r="JKY10" i="11"/>
  <c r="JKZ10" i="11"/>
  <c r="JLA10" i="11"/>
  <c r="JLB10" i="11"/>
  <c r="JLC10" i="11"/>
  <c r="JLD10" i="11"/>
  <c r="JLE10" i="11"/>
  <c r="JLF10" i="11"/>
  <c r="JLG10" i="11"/>
  <c r="JLH10" i="11"/>
  <c r="JLI10" i="11"/>
  <c r="JLJ10" i="11"/>
  <c r="JLK10" i="11"/>
  <c r="JLL10" i="11"/>
  <c r="JLM10" i="11"/>
  <c r="JLN10" i="11"/>
  <c r="JLO10" i="11"/>
  <c r="JLP10" i="11"/>
  <c r="JLQ10" i="11"/>
  <c r="JLR10" i="11"/>
  <c r="JLS10" i="11"/>
  <c r="JLT10" i="11"/>
  <c r="JLU10" i="11"/>
  <c r="JLV10" i="11"/>
  <c r="JLW10" i="11"/>
  <c r="JLX10" i="11"/>
  <c r="JLY10" i="11"/>
  <c r="JLZ10" i="11"/>
  <c r="JMA10" i="11"/>
  <c r="JMB10" i="11"/>
  <c r="JMC10" i="11"/>
  <c r="JMD10" i="11"/>
  <c r="JME10" i="11"/>
  <c r="JMF10" i="11"/>
  <c r="JMG10" i="11"/>
  <c r="JMH10" i="11"/>
  <c r="JMI10" i="11"/>
  <c r="JMJ10" i="11"/>
  <c r="JMK10" i="11"/>
  <c r="JML10" i="11"/>
  <c r="JMM10" i="11"/>
  <c r="JMN10" i="11"/>
  <c r="JMO10" i="11"/>
  <c r="JMP10" i="11"/>
  <c r="JMQ10" i="11"/>
  <c r="JMR10" i="11"/>
  <c r="JMS10" i="11"/>
  <c r="JMT10" i="11"/>
  <c r="JMU10" i="11"/>
  <c r="JMV10" i="11"/>
  <c r="JMW10" i="11"/>
  <c r="JMX10" i="11"/>
  <c r="JMY10" i="11"/>
  <c r="JMZ10" i="11"/>
  <c r="JNA10" i="11"/>
  <c r="JNB10" i="11"/>
  <c r="JNC10" i="11"/>
  <c r="JND10" i="11"/>
  <c r="JNE10" i="11"/>
  <c r="JNF10" i="11"/>
  <c r="JNG10" i="11"/>
  <c r="JNH10" i="11"/>
  <c r="JNI10" i="11"/>
  <c r="JNJ10" i="11"/>
  <c r="JNK10" i="11"/>
  <c r="JNL10" i="11"/>
  <c r="JNM10" i="11"/>
  <c r="JNN10" i="11"/>
  <c r="JNO10" i="11"/>
  <c r="JNP10" i="11"/>
  <c r="JNQ10" i="11"/>
  <c r="JNR10" i="11"/>
  <c r="JNS10" i="11"/>
  <c r="JNT10" i="11"/>
  <c r="JNU10" i="11"/>
  <c r="JNV10" i="11"/>
  <c r="JNW10" i="11"/>
  <c r="JNX10" i="11"/>
  <c r="JNY10" i="11"/>
  <c r="JNZ10" i="11"/>
  <c r="JOA10" i="11"/>
  <c r="JOB10" i="11"/>
  <c r="JOC10" i="11"/>
  <c r="JOD10" i="11"/>
  <c r="JOE10" i="11"/>
  <c r="JOF10" i="11"/>
  <c r="JOG10" i="11"/>
  <c r="JOH10" i="11"/>
  <c r="JOI10" i="11"/>
  <c r="JOJ10" i="11"/>
  <c r="JOK10" i="11"/>
  <c r="JOL10" i="11"/>
  <c r="JOM10" i="11"/>
  <c r="JON10" i="11"/>
  <c r="JOO10" i="11"/>
  <c r="JOP10" i="11"/>
  <c r="JOQ10" i="11"/>
  <c r="JOR10" i="11"/>
  <c r="JOS10" i="11"/>
  <c r="JOT10" i="11"/>
  <c r="JOU10" i="11"/>
  <c r="JOV10" i="11"/>
  <c r="JOW10" i="11"/>
  <c r="JOX10" i="11"/>
  <c r="JOY10" i="11"/>
  <c r="JOZ10" i="11"/>
  <c r="JPA10" i="11"/>
  <c r="JPB10" i="11"/>
  <c r="JPC10" i="11"/>
  <c r="JPD10" i="11"/>
  <c r="JPE10" i="11"/>
  <c r="JPF10" i="11"/>
  <c r="JPG10" i="11"/>
  <c r="JPH10" i="11"/>
  <c r="JPI10" i="11"/>
  <c r="JPJ10" i="11"/>
  <c r="JPK10" i="11"/>
  <c r="JPL10" i="11"/>
  <c r="JPM10" i="11"/>
  <c r="JPN10" i="11"/>
  <c r="JPO10" i="11"/>
  <c r="JPP10" i="11"/>
  <c r="JPQ10" i="11"/>
  <c r="JPR10" i="11"/>
  <c r="JPS10" i="11"/>
  <c r="JPT10" i="11"/>
  <c r="JPU10" i="11"/>
  <c r="JPV10" i="11"/>
  <c r="JPW10" i="11"/>
  <c r="JPX10" i="11"/>
  <c r="JPY10" i="11"/>
  <c r="JPZ10" i="11"/>
  <c r="JQA10" i="11"/>
  <c r="JQB10" i="11"/>
  <c r="JQC10" i="11"/>
  <c r="JQD10" i="11"/>
  <c r="JQE10" i="11"/>
  <c r="JQF10" i="11"/>
  <c r="JQG10" i="11"/>
  <c r="JQH10" i="11"/>
  <c r="JQI10" i="11"/>
  <c r="JQJ10" i="11"/>
  <c r="JQK10" i="11"/>
  <c r="JQL10" i="11"/>
  <c r="JQM10" i="11"/>
  <c r="JQN10" i="11"/>
  <c r="JQO10" i="11"/>
  <c r="JQP10" i="11"/>
  <c r="JQQ10" i="11"/>
  <c r="JQR10" i="11"/>
  <c r="JQS10" i="11"/>
  <c r="JQT10" i="11"/>
  <c r="JQU10" i="11"/>
  <c r="JQV10" i="11"/>
  <c r="JQW10" i="11"/>
  <c r="JQX10" i="11"/>
  <c r="JQY10" i="11"/>
  <c r="JQZ10" i="11"/>
  <c r="JRA10" i="11"/>
  <c r="JRB10" i="11"/>
  <c r="JRC10" i="11"/>
  <c r="JRD10" i="11"/>
  <c r="JRE10" i="11"/>
  <c r="JRF10" i="11"/>
  <c r="JRG10" i="11"/>
  <c r="JRH10" i="11"/>
  <c r="JRI10" i="11"/>
  <c r="JRJ10" i="11"/>
  <c r="JRK10" i="11"/>
  <c r="JRL10" i="11"/>
  <c r="JRM10" i="11"/>
  <c r="JRN10" i="11"/>
  <c r="JRO10" i="11"/>
  <c r="JRP10" i="11"/>
  <c r="JRQ10" i="11"/>
  <c r="JRR10" i="11"/>
  <c r="JRS10" i="11"/>
  <c r="JRT10" i="11"/>
  <c r="JRU10" i="11"/>
  <c r="JRV10" i="11"/>
  <c r="JRW10" i="11"/>
  <c r="JRX10" i="11"/>
  <c r="JRY10" i="11"/>
  <c r="JRZ10" i="11"/>
  <c r="JSA10" i="11"/>
  <c r="JSB10" i="11"/>
  <c r="JSC10" i="11"/>
  <c r="JSD10" i="11"/>
  <c r="JSE10" i="11"/>
  <c r="JSF10" i="11"/>
  <c r="JSG10" i="11"/>
  <c r="JSH10" i="11"/>
  <c r="JSI10" i="11"/>
  <c r="JSJ10" i="11"/>
  <c r="JSK10" i="11"/>
  <c r="JSL10" i="11"/>
  <c r="JSM10" i="11"/>
  <c r="JSN10" i="11"/>
  <c r="JSO10" i="11"/>
  <c r="JSP10" i="11"/>
  <c r="JSQ10" i="11"/>
  <c r="JSR10" i="11"/>
  <c r="JSS10" i="11"/>
  <c r="JST10" i="11"/>
  <c r="JSU10" i="11"/>
  <c r="JSV10" i="11"/>
  <c r="JSW10" i="11"/>
  <c r="JSX10" i="11"/>
  <c r="JSY10" i="11"/>
  <c r="JSZ10" i="11"/>
  <c r="JTA10" i="11"/>
  <c r="JTB10" i="11"/>
  <c r="JTC10" i="11"/>
  <c r="JTD10" i="11"/>
  <c r="JTE10" i="11"/>
  <c r="JTF10" i="11"/>
  <c r="JTG10" i="11"/>
  <c r="JTH10" i="11"/>
  <c r="JTI10" i="11"/>
  <c r="JTJ10" i="11"/>
  <c r="JTK10" i="11"/>
  <c r="JTL10" i="11"/>
  <c r="JTM10" i="11"/>
  <c r="JTN10" i="11"/>
  <c r="JTO10" i="11"/>
  <c r="JTP10" i="11"/>
  <c r="JTQ10" i="11"/>
  <c r="JTR10" i="11"/>
  <c r="JTS10" i="11"/>
  <c r="JTT10" i="11"/>
  <c r="JTU10" i="11"/>
  <c r="JTV10" i="11"/>
  <c r="JTW10" i="11"/>
  <c r="JTX10" i="11"/>
  <c r="JTY10" i="11"/>
  <c r="JTZ10" i="11"/>
  <c r="JUA10" i="11"/>
  <c r="JUB10" i="11"/>
  <c r="JUC10" i="11"/>
  <c r="JUD10" i="11"/>
  <c r="JUE10" i="11"/>
  <c r="JUF10" i="11"/>
  <c r="JUG10" i="11"/>
  <c r="JUH10" i="11"/>
  <c r="JUI10" i="11"/>
  <c r="JUJ10" i="11"/>
  <c r="JUK10" i="11"/>
  <c r="JUL10" i="11"/>
  <c r="JUM10" i="11"/>
  <c r="JUN10" i="11"/>
  <c r="JUO10" i="11"/>
  <c r="JUP10" i="11"/>
  <c r="JUQ10" i="11"/>
  <c r="JUR10" i="11"/>
  <c r="JUS10" i="11"/>
  <c r="JUT10" i="11"/>
  <c r="JUU10" i="11"/>
  <c r="JUV10" i="11"/>
  <c r="JUW10" i="11"/>
  <c r="JUX10" i="11"/>
  <c r="JUY10" i="11"/>
  <c r="JUZ10" i="11"/>
  <c r="JVA10" i="11"/>
  <c r="JVB10" i="11"/>
  <c r="JVC10" i="11"/>
  <c r="JVD10" i="11"/>
  <c r="JVE10" i="11"/>
  <c r="JVF10" i="11"/>
  <c r="JVG10" i="11"/>
  <c r="JVH10" i="11"/>
  <c r="JVI10" i="11"/>
  <c r="JVJ10" i="11"/>
  <c r="JVK10" i="11"/>
  <c r="JVL10" i="11"/>
  <c r="JVM10" i="11"/>
  <c r="JVN10" i="11"/>
  <c r="JVO10" i="11"/>
  <c r="JVP10" i="11"/>
  <c r="JVQ10" i="11"/>
  <c r="JVR10" i="11"/>
  <c r="JVS10" i="11"/>
  <c r="JVT10" i="11"/>
  <c r="JVU10" i="11"/>
  <c r="JVV10" i="11"/>
  <c r="JVW10" i="11"/>
  <c r="JVX10" i="11"/>
  <c r="JVY10" i="11"/>
  <c r="JVZ10" i="11"/>
  <c r="JWA10" i="11"/>
  <c r="JWB10" i="11"/>
  <c r="JWC10" i="11"/>
  <c r="JWD10" i="11"/>
  <c r="JWE10" i="11"/>
  <c r="JWF10" i="11"/>
  <c r="JWG10" i="11"/>
  <c r="JWH10" i="11"/>
  <c r="JWI10" i="11"/>
  <c r="JWJ10" i="11"/>
  <c r="JWK10" i="11"/>
  <c r="JWL10" i="11"/>
  <c r="JWM10" i="11"/>
  <c r="JWN10" i="11"/>
  <c r="JWO10" i="11"/>
  <c r="JWP10" i="11"/>
  <c r="JWQ10" i="11"/>
  <c r="JWR10" i="11"/>
  <c r="JWS10" i="11"/>
  <c r="JWT10" i="11"/>
  <c r="JWU10" i="11"/>
  <c r="JWV10" i="11"/>
  <c r="JWW10" i="11"/>
  <c r="JWX10" i="11"/>
  <c r="JWY10" i="11"/>
  <c r="JWZ10" i="11"/>
  <c r="JXA10" i="11"/>
  <c r="JXB10" i="11"/>
  <c r="JXC10" i="11"/>
  <c r="JXD10" i="11"/>
  <c r="JXE10" i="11"/>
  <c r="JXF10" i="11"/>
  <c r="JXG10" i="11"/>
  <c r="JXH10" i="11"/>
  <c r="JXI10" i="11"/>
  <c r="JXJ10" i="11"/>
  <c r="JXK10" i="11"/>
  <c r="JXL10" i="11"/>
  <c r="JXM10" i="11"/>
  <c r="JXN10" i="11"/>
  <c r="JXO10" i="11"/>
  <c r="JXP10" i="11"/>
  <c r="JXQ10" i="11"/>
  <c r="JXR10" i="11"/>
  <c r="JXS10" i="11"/>
  <c r="JXT10" i="11"/>
  <c r="JXU10" i="11"/>
  <c r="JXV10" i="11"/>
  <c r="JXW10" i="11"/>
  <c r="JXX10" i="11"/>
  <c r="JXY10" i="11"/>
  <c r="JXZ10" i="11"/>
  <c r="JYA10" i="11"/>
  <c r="JYB10" i="11"/>
  <c r="JYC10" i="11"/>
  <c r="JYD10" i="11"/>
  <c r="JYE10" i="11"/>
  <c r="JYF10" i="11"/>
  <c r="JYG10" i="11"/>
  <c r="JYH10" i="11"/>
  <c r="JYI10" i="11"/>
  <c r="JYJ10" i="11"/>
  <c r="JYK10" i="11"/>
  <c r="JYL10" i="11"/>
  <c r="JYM10" i="11"/>
  <c r="JYN10" i="11"/>
  <c r="JYO10" i="11"/>
  <c r="JYP10" i="11"/>
  <c r="JYQ10" i="11"/>
  <c r="JYR10" i="11"/>
  <c r="JYS10" i="11"/>
  <c r="JYT10" i="11"/>
  <c r="JYU10" i="11"/>
  <c r="JYV10" i="11"/>
  <c r="JYW10" i="11"/>
  <c r="JYX10" i="11"/>
  <c r="JYY10" i="11"/>
  <c r="JYZ10" i="11"/>
  <c r="JZA10" i="11"/>
  <c r="JZB10" i="11"/>
  <c r="JZC10" i="11"/>
  <c r="JZD10" i="11"/>
  <c r="JZE10" i="11"/>
  <c r="JZF10" i="11"/>
  <c r="JZG10" i="11"/>
  <c r="JZH10" i="11"/>
  <c r="JZI10" i="11"/>
  <c r="JZJ10" i="11"/>
  <c r="JZK10" i="11"/>
  <c r="JZL10" i="11"/>
  <c r="JZM10" i="11"/>
  <c r="JZN10" i="11"/>
  <c r="JZO10" i="11"/>
  <c r="JZP10" i="11"/>
  <c r="JZQ10" i="11"/>
  <c r="JZR10" i="11"/>
  <c r="JZS10" i="11"/>
  <c r="JZT10" i="11"/>
  <c r="JZU10" i="11"/>
  <c r="JZV10" i="11"/>
  <c r="JZW10" i="11"/>
  <c r="JZX10" i="11"/>
  <c r="JZY10" i="11"/>
  <c r="JZZ10" i="11"/>
  <c r="KAA10" i="11"/>
  <c r="KAB10" i="11"/>
  <c r="KAC10" i="11"/>
  <c r="KAD10" i="11"/>
  <c r="KAE10" i="11"/>
  <c r="KAF10" i="11"/>
  <c r="KAG10" i="11"/>
  <c r="KAH10" i="11"/>
  <c r="KAI10" i="11"/>
  <c r="KAJ10" i="11"/>
  <c r="KAK10" i="11"/>
  <c r="KAL10" i="11"/>
  <c r="KAM10" i="11"/>
  <c r="KAN10" i="11"/>
  <c r="KAO10" i="11"/>
  <c r="KAP10" i="11"/>
  <c r="KAQ10" i="11"/>
  <c r="KAR10" i="11"/>
  <c r="KAS10" i="11"/>
  <c r="KAT10" i="11"/>
  <c r="KAU10" i="11"/>
  <c r="KAV10" i="11"/>
  <c r="KAW10" i="11"/>
  <c r="KAX10" i="11"/>
  <c r="KAY10" i="11"/>
  <c r="KAZ10" i="11"/>
  <c r="KBA10" i="11"/>
  <c r="KBB10" i="11"/>
  <c r="KBC10" i="11"/>
  <c r="KBD10" i="11"/>
  <c r="KBE10" i="11"/>
  <c r="KBF10" i="11"/>
  <c r="KBG10" i="11"/>
  <c r="KBH10" i="11"/>
  <c r="KBI10" i="11"/>
  <c r="KBJ10" i="11"/>
  <c r="KBK10" i="11"/>
  <c r="KBL10" i="11"/>
  <c r="KBM10" i="11"/>
  <c r="KBN10" i="11"/>
  <c r="KBO10" i="11"/>
  <c r="KBP10" i="11"/>
  <c r="KBQ10" i="11"/>
  <c r="KBR10" i="11"/>
  <c r="KBS10" i="11"/>
  <c r="KBT10" i="11"/>
  <c r="KBU10" i="11"/>
  <c r="KBV10" i="11"/>
  <c r="KBW10" i="11"/>
  <c r="KBX10" i="11"/>
  <c r="KBY10" i="11"/>
  <c r="KBZ10" i="11"/>
  <c r="KCA10" i="11"/>
  <c r="KCB10" i="11"/>
  <c r="KCC10" i="11"/>
  <c r="KCD10" i="11"/>
  <c r="KCE10" i="11"/>
  <c r="KCF10" i="11"/>
  <c r="KCG10" i="11"/>
  <c r="KCH10" i="11"/>
  <c r="KCI10" i="11"/>
  <c r="KCJ10" i="11"/>
  <c r="KCK10" i="11"/>
  <c r="KCL10" i="11"/>
  <c r="KCM10" i="11"/>
  <c r="KCN10" i="11"/>
  <c r="KCO10" i="11"/>
  <c r="KCP10" i="11"/>
  <c r="KCQ10" i="11"/>
  <c r="KCR10" i="11"/>
  <c r="KCS10" i="11"/>
  <c r="KCT10" i="11"/>
  <c r="KCU10" i="11"/>
  <c r="KCV10" i="11"/>
  <c r="KCW10" i="11"/>
  <c r="KCX10" i="11"/>
  <c r="KCY10" i="11"/>
  <c r="KCZ10" i="11"/>
  <c r="KDA10" i="11"/>
  <c r="KDB10" i="11"/>
  <c r="KDC10" i="11"/>
  <c r="KDD10" i="11"/>
  <c r="KDE10" i="11"/>
  <c r="KDF10" i="11"/>
  <c r="KDG10" i="11"/>
  <c r="KDH10" i="11"/>
  <c r="KDI10" i="11"/>
  <c r="KDJ10" i="11"/>
  <c r="KDK10" i="11"/>
  <c r="KDL10" i="11"/>
  <c r="KDM10" i="11"/>
  <c r="KDN10" i="11"/>
  <c r="KDO10" i="11"/>
  <c r="KDP10" i="11"/>
  <c r="KDQ10" i="11"/>
  <c r="KDR10" i="11"/>
  <c r="KDS10" i="11"/>
  <c r="KDT10" i="11"/>
  <c r="KDU10" i="11"/>
  <c r="KDV10" i="11"/>
  <c r="KDW10" i="11"/>
  <c r="KDX10" i="11"/>
  <c r="KDY10" i="11"/>
  <c r="KDZ10" i="11"/>
  <c r="KEA10" i="11"/>
  <c r="KEB10" i="11"/>
  <c r="KEC10" i="11"/>
  <c r="KED10" i="11"/>
  <c r="KEE10" i="11"/>
  <c r="KEF10" i="11"/>
  <c r="KEG10" i="11"/>
  <c r="KEH10" i="11"/>
  <c r="KEI10" i="11"/>
  <c r="KEJ10" i="11"/>
  <c r="KEK10" i="11"/>
  <c r="KEL10" i="11"/>
  <c r="KEM10" i="11"/>
  <c r="KEN10" i="11"/>
  <c r="KEO10" i="11"/>
  <c r="KEP10" i="11"/>
  <c r="KEQ10" i="11"/>
  <c r="KER10" i="11"/>
  <c r="KES10" i="11"/>
  <c r="KET10" i="11"/>
  <c r="KEU10" i="11"/>
  <c r="KEV10" i="11"/>
  <c r="KEW10" i="11"/>
  <c r="KEX10" i="11"/>
  <c r="KEY10" i="11"/>
  <c r="KEZ10" i="11"/>
  <c r="KFA10" i="11"/>
  <c r="KFB10" i="11"/>
  <c r="KFC10" i="11"/>
  <c r="KFD10" i="11"/>
  <c r="KFE10" i="11"/>
  <c r="KFF10" i="11"/>
  <c r="KFG10" i="11"/>
  <c r="KFH10" i="11"/>
  <c r="KFI10" i="11"/>
  <c r="KFJ10" i="11"/>
  <c r="KFK10" i="11"/>
  <c r="KFL10" i="11"/>
  <c r="KFM10" i="11"/>
  <c r="KFN10" i="11"/>
  <c r="KFO10" i="11"/>
  <c r="KFP10" i="11"/>
  <c r="KFQ10" i="11"/>
  <c r="KFR10" i="11"/>
  <c r="KFS10" i="11"/>
  <c r="KFT10" i="11"/>
  <c r="KFU10" i="11"/>
  <c r="KFV10" i="11"/>
  <c r="KFW10" i="11"/>
  <c r="KFX10" i="11"/>
  <c r="KFY10" i="11"/>
  <c r="KFZ10" i="11"/>
  <c r="KGA10" i="11"/>
  <c r="KGB10" i="11"/>
  <c r="KGC10" i="11"/>
  <c r="KGD10" i="11"/>
  <c r="KGE10" i="11"/>
  <c r="KGF10" i="11"/>
  <c r="KGG10" i="11"/>
  <c r="KGH10" i="11"/>
  <c r="KGI10" i="11"/>
  <c r="KGJ10" i="11"/>
  <c r="KGK10" i="11"/>
  <c r="KGL10" i="11"/>
  <c r="KGM10" i="11"/>
  <c r="KGN10" i="11"/>
  <c r="KGO10" i="11"/>
  <c r="KGP10" i="11"/>
  <c r="KGQ10" i="11"/>
  <c r="KGR10" i="11"/>
  <c r="KGS10" i="11"/>
  <c r="KGT10" i="11"/>
  <c r="KGU10" i="11"/>
  <c r="KGV10" i="11"/>
  <c r="KGW10" i="11"/>
  <c r="KGX10" i="11"/>
  <c r="KGY10" i="11"/>
  <c r="KGZ10" i="11"/>
  <c r="KHA10" i="11"/>
  <c r="KHB10" i="11"/>
  <c r="KHC10" i="11"/>
  <c r="KHD10" i="11"/>
  <c r="KHE10" i="11"/>
  <c r="KHF10" i="11"/>
  <c r="KHG10" i="11"/>
  <c r="KHH10" i="11"/>
  <c r="KHI10" i="11"/>
  <c r="KHJ10" i="11"/>
  <c r="KHK10" i="11"/>
  <c r="KHL10" i="11"/>
  <c r="KHM10" i="11"/>
  <c r="KHN10" i="11"/>
  <c r="KHO10" i="11"/>
  <c r="KHP10" i="11"/>
  <c r="KHQ10" i="11"/>
  <c r="KHR10" i="11"/>
  <c r="KHS10" i="11"/>
  <c r="KHT10" i="11"/>
  <c r="KHU10" i="11"/>
  <c r="KHV10" i="11"/>
  <c r="KHW10" i="11"/>
  <c r="KHX10" i="11"/>
  <c r="KHY10" i="11"/>
  <c r="KHZ10" i="11"/>
  <c r="KIA10" i="11"/>
  <c r="KIB10" i="11"/>
  <c r="KIC10" i="11"/>
  <c r="KID10" i="11"/>
  <c r="KIE10" i="11"/>
  <c r="KIF10" i="11"/>
  <c r="KIG10" i="11"/>
  <c r="KIH10" i="11"/>
  <c r="KII10" i="11"/>
  <c r="KIJ10" i="11"/>
  <c r="KIK10" i="11"/>
  <c r="KIL10" i="11"/>
  <c r="KIM10" i="11"/>
  <c r="KIN10" i="11"/>
  <c r="KIO10" i="11"/>
  <c r="KIP10" i="11"/>
  <c r="KIQ10" i="11"/>
  <c r="KIR10" i="11"/>
  <c r="KIS10" i="11"/>
  <c r="KIT10" i="11"/>
  <c r="KIU10" i="11"/>
  <c r="KIV10" i="11"/>
  <c r="KIW10" i="11"/>
  <c r="KIX10" i="11"/>
  <c r="KIY10" i="11"/>
  <c r="KIZ10" i="11"/>
  <c r="KJA10" i="11"/>
  <c r="KJB10" i="11"/>
  <c r="KJC10" i="11"/>
  <c r="KJD10" i="11"/>
  <c r="KJE10" i="11"/>
  <c r="KJF10" i="11"/>
  <c r="KJG10" i="11"/>
  <c r="KJH10" i="11"/>
  <c r="KJI10" i="11"/>
  <c r="KJJ10" i="11"/>
  <c r="KJK10" i="11"/>
  <c r="KJL10" i="11"/>
  <c r="KJM10" i="11"/>
  <c r="KJN10" i="11"/>
  <c r="KJO10" i="11"/>
  <c r="KJP10" i="11"/>
  <c r="KJQ10" i="11"/>
  <c r="KJR10" i="11"/>
  <c r="KJS10" i="11"/>
  <c r="KJT10" i="11"/>
  <c r="KJU10" i="11"/>
  <c r="KJV10" i="11"/>
  <c r="KJW10" i="11"/>
  <c r="KJX10" i="11"/>
  <c r="KJY10" i="11"/>
  <c r="KJZ10" i="11"/>
  <c r="KKA10" i="11"/>
  <c r="KKB10" i="11"/>
  <c r="KKC10" i="11"/>
  <c r="KKD10" i="11"/>
  <c r="KKE10" i="11"/>
  <c r="KKF10" i="11"/>
  <c r="KKG10" i="11"/>
  <c r="KKH10" i="11"/>
  <c r="KKI10" i="11"/>
  <c r="KKJ10" i="11"/>
  <c r="KKK10" i="11"/>
  <c r="KKL10" i="11"/>
  <c r="KKM10" i="11"/>
  <c r="KKN10" i="11"/>
  <c r="KKO10" i="11"/>
  <c r="KKP10" i="11"/>
  <c r="KKQ10" i="11"/>
  <c r="KKR10" i="11"/>
  <c r="KKS10" i="11"/>
  <c r="KKT10" i="11"/>
  <c r="KKU10" i="11"/>
  <c r="KKV10" i="11"/>
  <c r="KKW10" i="11"/>
  <c r="KKX10" i="11"/>
  <c r="KKY10" i="11"/>
  <c r="KKZ10" i="11"/>
  <c r="KLA10" i="11"/>
  <c r="KLB10" i="11"/>
  <c r="KLC10" i="11"/>
  <c r="KLD10" i="11"/>
  <c r="KLE10" i="11"/>
  <c r="KLF10" i="11"/>
  <c r="KLG10" i="11"/>
  <c r="KLH10" i="11"/>
  <c r="KLI10" i="11"/>
  <c r="KLJ10" i="11"/>
  <c r="KLK10" i="11"/>
  <c r="KLL10" i="11"/>
  <c r="KLM10" i="11"/>
  <c r="KLN10" i="11"/>
  <c r="KLO10" i="11"/>
  <c r="KLP10" i="11"/>
  <c r="KLQ10" i="11"/>
  <c r="KLR10" i="11"/>
  <c r="KLS10" i="11"/>
  <c r="KLT10" i="11"/>
  <c r="KLU10" i="11"/>
  <c r="KLV10" i="11"/>
  <c r="KLW10" i="11"/>
  <c r="KLX10" i="11"/>
  <c r="KLY10" i="11"/>
  <c r="KLZ10" i="11"/>
  <c r="KMA10" i="11"/>
  <c r="KMB10" i="11"/>
  <c r="KMC10" i="11"/>
  <c r="KMD10" i="11"/>
  <c r="KME10" i="11"/>
  <c r="KMF10" i="11"/>
  <c r="KMG10" i="11"/>
  <c r="KMH10" i="11"/>
  <c r="KMI10" i="11"/>
  <c r="KMJ10" i="11"/>
  <c r="KMK10" i="11"/>
  <c r="KML10" i="11"/>
  <c r="KMM10" i="11"/>
  <c r="KMN10" i="11"/>
  <c r="KMO10" i="11"/>
  <c r="KMP10" i="11"/>
  <c r="KMQ10" i="11"/>
  <c r="KMR10" i="11"/>
  <c r="KMS10" i="11"/>
  <c r="KMT10" i="11"/>
  <c r="KMU10" i="11"/>
  <c r="KMV10" i="11"/>
  <c r="KMW10" i="11"/>
  <c r="KMX10" i="11"/>
  <c r="KMY10" i="11"/>
  <c r="KMZ10" i="11"/>
  <c r="KNA10" i="11"/>
  <c r="KNB10" i="11"/>
  <c r="KNC10" i="11"/>
  <c r="KND10" i="11"/>
  <c r="KNE10" i="11"/>
  <c r="KNF10" i="11"/>
  <c r="KNG10" i="11"/>
  <c r="KNH10" i="11"/>
  <c r="KNI10" i="11"/>
  <c r="KNJ10" i="11"/>
  <c r="KNK10" i="11"/>
  <c r="KNL10" i="11"/>
  <c r="KNM10" i="11"/>
  <c r="KNN10" i="11"/>
  <c r="KNO10" i="11"/>
  <c r="KNP10" i="11"/>
  <c r="KNQ10" i="11"/>
  <c r="KNR10" i="11"/>
  <c r="KNS10" i="11"/>
  <c r="KNT10" i="11"/>
  <c r="KNU10" i="11"/>
  <c r="KNV10" i="11"/>
  <c r="KNW10" i="11"/>
  <c r="KNX10" i="11"/>
  <c r="KNY10" i="11"/>
  <c r="KNZ10" i="11"/>
  <c r="KOA10" i="11"/>
  <c r="KOB10" i="11"/>
  <c r="KOC10" i="11"/>
  <c r="KOD10" i="11"/>
  <c r="KOE10" i="11"/>
  <c r="KOF10" i="11"/>
  <c r="KOG10" i="11"/>
  <c r="KOH10" i="11"/>
  <c r="KOI10" i="11"/>
  <c r="KOJ10" i="11"/>
  <c r="KOK10" i="11"/>
  <c r="KOL10" i="11"/>
  <c r="KOM10" i="11"/>
  <c r="KON10" i="11"/>
  <c r="KOO10" i="11"/>
  <c r="KOP10" i="11"/>
  <c r="KOQ10" i="11"/>
  <c r="KOR10" i="11"/>
  <c r="KOS10" i="11"/>
  <c r="KOT10" i="11"/>
  <c r="KOU10" i="11"/>
  <c r="KOV10" i="11"/>
  <c r="KOW10" i="11"/>
  <c r="KOX10" i="11"/>
  <c r="KOY10" i="11"/>
  <c r="KOZ10" i="11"/>
  <c r="KPA10" i="11"/>
  <c r="KPB10" i="11"/>
  <c r="KPC10" i="11"/>
  <c r="KPD10" i="11"/>
  <c r="KPE10" i="11"/>
  <c r="KPF10" i="11"/>
  <c r="KPG10" i="11"/>
  <c r="KPH10" i="11"/>
  <c r="KPI10" i="11"/>
  <c r="KPJ10" i="11"/>
  <c r="KPK10" i="11"/>
  <c r="KPL10" i="11"/>
  <c r="KPM10" i="11"/>
  <c r="KPN10" i="11"/>
  <c r="KPO10" i="11"/>
  <c r="KPP10" i="11"/>
  <c r="KPQ10" i="11"/>
  <c r="KPR10" i="11"/>
  <c r="KPS10" i="11"/>
  <c r="KPT10" i="11"/>
  <c r="KPU10" i="11"/>
  <c r="KPV10" i="11"/>
  <c r="KPW10" i="11"/>
  <c r="KPX10" i="11"/>
  <c r="KPY10" i="11"/>
  <c r="KPZ10" i="11"/>
  <c r="KQA10" i="11"/>
  <c r="KQB10" i="11"/>
  <c r="KQC10" i="11"/>
  <c r="KQD10" i="11"/>
  <c r="KQE10" i="11"/>
  <c r="KQF10" i="11"/>
  <c r="KQG10" i="11"/>
  <c r="KQH10" i="11"/>
  <c r="KQI10" i="11"/>
  <c r="KQJ10" i="11"/>
  <c r="KQK10" i="11"/>
  <c r="KQL10" i="11"/>
  <c r="KQM10" i="11"/>
  <c r="KQN10" i="11"/>
  <c r="KQO10" i="11"/>
  <c r="KQP10" i="11"/>
  <c r="KQQ10" i="11"/>
  <c r="KQR10" i="11"/>
  <c r="KQS10" i="11"/>
  <c r="KQT10" i="11"/>
  <c r="KQU10" i="11"/>
  <c r="KQV10" i="11"/>
  <c r="KQW10" i="11"/>
  <c r="KQX10" i="11"/>
  <c r="KQY10" i="11"/>
  <c r="KQZ10" i="11"/>
  <c r="KRA10" i="11"/>
  <c r="KRB10" i="11"/>
  <c r="KRC10" i="11"/>
  <c r="KRD10" i="11"/>
  <c r="KRE10" i="11"/>
  <c r="KRF10" i="11"/>
  <c r="KRG10" i="11"/>
  <c r="KRH10" i="11"/>
  <c r="KRI10" i="11"/>
  <c r="KRJ10" i="11"/>
  <c r="KRK10" i="11"/>
  <c r="KRL10" i="11"/>
  <c r="KRM10" i="11"/>
  <c r="KRN10" i="11"/>
  <c r="KRO10" i="11"/>
  <c r="KRP10" i="11"/>
  <c r="KRQ10" i="11"/>
  <c r="KRR10" i="11"/>
  <c r="KRS10" i="11"/>
  <c r="KRT10" i="11"/>
  <c r="KRU10" i="11"/>
  <c r="KRV10" i="11"/>
  <c r="KRW10" i="11"/>
  <c r="KRX10" i="11"/>
  <c r="KRY10" i="11"/>
  <c r="KRZ10" i="11"/>
  <c r="KSA10" i="11"/>
  <c r="KSB10" i="11"/>
  <c r="KSC10" i="11"/>
  <c r="KSD10" i="11"/>
  <c r="KSE10" i="11"/>
  <c r="KSF10" i="11"/>
  <c r="KSG10" i="11"/>
  <c r="KSH10" i="11"/>
  <c r="KSI10" i="11"/>
  <c r="KSJ10" i="11"/>
  <c r="KSK10" i="11"/>
  <c r="KSL10" i="11"/>
  <c r="KSM10" i="11"/>
  <c r="KSN10" i="11"/>
  <c r="KSO10" i="11"/>
  <c r="KSP10" i="11"/>
  <c r="KSQ10" i="11"/>
  <c r="KSR10" i="11"/>
  <c r="KSS10" i="11"/>
  <c r="KST10" i="11"/>
  <c r="KSU10" i="11"/>
  <c r="KSV10" i="11"/>
  <c r="KSW10" i="11"/>
  <c r="KSX10" i="11"/>
  <c r="KSY10" i="11"/>
  <c r="KSZ10" i="11"/>
  <c r="KTA10" i="11"/>
  <c r="KTB10" i="11"/>
  <c r="KTC10" i="11"/>
  <c r="KTD10" i="11"/>
  <c r="KTE10" i="11"/>
  <c r="KTF10" i="11"/>
  <c r="KTG10" i="11"/>
  <c r="KTH10" i="11"/>
  <c r="KTI10" i="11"/>
  <c r="KTJ10" i="11"/>
  <c r="KTK10" i="11"/>
  <c r="KTL10" i="11"/>
  <c r="KTM10" i="11"/>
  <c r="KTN10" i="11"/>
  <c r="KTO10" i="11"/>
  <c r="KTP10" i="11"/>
  <c r="KTQ10" i="11"/>
  <c r="KTR10" i="11"/>
  <c r="KTS10" i="11"/>
  <c r="KTT10" i="11"/>
  <c r="KTU10" i="11"/>
  <c r="KTV10" i="11"/>
  <c r="KTW10" i="11"/>
  <c r="KTX10" i="11"/>
  <c r="KTY10" i="11"/>
  <c r="KTZ10" i="11"/>
  <c r="KUA10" i="11"/>
  <c r="KUB10" i="11"/>
  <c r="KUC10" i="11"/>
  <c r="KUD10" i="11"/>
  <c r="KUE10" i="11"/>
  <c r="KUF10" i="11"/>
  <c r="KUG10" i="11"/>
  <c r="KUH10" i="11"/>
  <c r="KUI10" i="11"/>
  <c r="KUJ10" i="11"/>
  <c r="KUK10" i="11"/>
  <c r="KUL10" i="11"/>
  <c r="KUM10" i="11"/>
  <c r="KUN10" i="11"/>
  <c r="KUO10" i="11"/>
  <c r="KUP10" i="11"/>
  <c r="KUQ10" i="11"/>
  <c r="KUR10" i="11"/>
  <c r="KUS10" i="11"/>
  <c r="KUT10" i="11"/>
  <c r="KUU10" i="11"/>
  <c r="KUV10" i="11"/>
  <c r="KUW10" i="11"/>
  <c r="KUX10" i="11"/>
  <c r="KUY10" i="11"/>
  <c r="KUZ10" i="11"/>
  <c r="KVA10" i="11"/>
  <c r="KVB10" i="11"/>
  <c r="KVC10" i="11"/>
  <c r="KVD10" i="11"/>
  <c r="KVE10" i="11"/>
  <c r="KVF10" i="11"/>
  <c r="KVG10" i="11"/>
  <c r="KVH10" i="11"/>
  <c r="KVI10" i="11"/>
  <c r="KVJ10" i="11"/>
  <c r="KVK10" i="11"/>
  <c r="KVL10" i="11"/>
  <c r="KVM10" i="11"/>
  <c r="KVN10" i="11"/>
  <c r="KVO10" i="11"/>
  <c r="KVP10" i="11"/>
  <c r="KVQ10" i="11"/>
  <c r="KVR10" i="11"/>
  <c r="KVS10" i="11"/>
  <c r="KVT10" i="11"/>
  <c r="KVU10" i="11"/>
  <c r="KVV10" i="11"/>
  <c r="KVW10" i="11"/>
  <c r="KVX10" i="11"/>
  <c r="KVY10" i="11"/>
  <c r="KVZ10" i="11"/>
  <c r="KWA10" i="11"/>
  <c r="KWB10" i="11"/>
  <c r="KWC10" i="11"/>
  <c r="KWD10" i="11"/>
  <c r="KWE10" i="11"/>
  <c r="KWF10" i="11"/>
  <c r="KWG10" i="11"/>
  <c r="KWH10" i="11"/>
  <c r="KWI10" i="11"/>
  <c r="KWJ10" i="11"/>
  <c r="KWK10" i="11"/>
  <c r="KWL10" i="11"/>
  <c r="KWM10" i="11"/>
  <c r="KWN10" i="11"/>
  <c r="KWO10" i="11"/>
  <c r="KWP10" i="11"/>
  <c r="KWQ10" i="11"/>
  <c r="KWR10" i="11"/>
  <c r="KWS10" i="11"/>
  <c r="KWT10" i="11"/>
  <c r="KWU10" i="11"/>
  <c r="KWV10" i="11"/>
  <c r="KWW10" i="11"/>
  <c r="KWX10" i="11"/>
  <c r="KWY10" i="11"/>
  <c r="KWZ10" i="11"/>
  <c r="KXA10" i="11"/>
  <c r="KXB10" i="11"/>
  <c r="KXC10" i="11"/>
  <c r="KXD10" i="11"/>
  <c r="KXE10" i="11"/>
  <c r="KXF10" i="11"/>
  <c r="KXG10" i="11"/>
  <c r="KXH10" i="11"/>
  <c r="KXI10" i="11"/>
  <c r="KXJ10" i="11"/>
  <c r="KXK10" i="11"/>
  <c r="KXL10" i="11"/>
  <c r="KXM10" i="11"/>
  <c r="KXN10" i="11"/>
  <c r="KXO10" i="11"/>
  <c r="KXP10" i="11"/>
  <c r="KXQ10" i="11"/>
  <c r="KXR10" i="11"/>
  <c r="KXS10" i="11"/>
  <c r="KXT10" i="11"/>
  <c r="KXU10" i="11"/>
  <c r="KXV10" i="11"/>
  <c r="KXW10" i="11"/>
  <c r="KXX10" i="11"/>
  <c r="KXY10" i="11"/>
  <c r="KXZ10" i="11"/>
  <c r="KYA10" i="11"/>
  <c r="KYB10" i="11"/>
  <c r="KYC10" i="11"/>
  <c r="KYD10" i="11"/>
  <c r="KYE10" i="11"/>
  <c r="KYF10" i="11"/>
  <c r="KYG10" i="11"/>
  <c r="KYH10" i="11"/>
  <c r="KYI10" i="11"/>
  <c r="KYJ10" i="11"/>
  <c r="KYK10" i="11"/>
  <c r="KYL10" i="11"/>
  <c r="KYM10" i="11"/>
  <c r="KYN10" i="11"/>
  <c r="KYO10" i="11"/>
  <c r="KYP10" i="11"/>
  <c r="KYQ10" i="11"/>
  <c r="KYR10" i="11"/>
  <c r="KYS10" i="11"/>
  <c r="KYT10" i="11"/>
  <c r="KYU10" i="11"/>
  <c r="KYV10" i="11"/>
  <c r="KYW10" i="11"/>
  <c r="KYX10" i="11"/>
  <c r="KYY10" i="11"/>
  <c r="KYZ10" i="11"/>
  <c r="KZA10" i="11"/>
  <c r="KZB10" i="11"/>
  <c r="KZC10" i="11"/>
  <c r="KZD10" i="11"/>
  <c r="KZE10" i="11"/>
  <c r="KZF10" i="11"/>
  <c r="KZG10" i="11"/>
  <c r="KZH10" i="11"/>
  <c r="KZI10" i="11"/>
  <c r="KZJ10" i="11"/>
  <c r="KZK10" i="11"/>
  <c r="KZL10" i="11"/>
  <c r="KZM10" i="11"/>
  <c r="KZN10" i="11"/>
  <c r="KZO10" i="11"/>
  <c r="KZP10" i="11"/>
  <c r="KZQ10" i="11"/>
  <c r="KZR10" i="11"/>
  <c r="KZS10" i="11"/>
  <c r="KZT10" i="11"/>
  <c r="KZU10" i="11"/>
  <c r="KZV10" i="11"/>
  <c r="KZW10" i="11"/>
  <c r="KZX10" i="11"/>
  <c r="KZY10" i="11"/>
  <c r="KZZ10" i="11"/>
  <c r="LAA10" i="11"/>
  <c r="LAB10" i="11"/>
  <c r="LAC10" i="11"/>
  <c r="LAD10" i="11"/>
  <c r="LAE10" i="11"/>
  <c r="LAF10" i="11"/>
  <c r="LAG10" i="11"/>
  <c r="LAH10" i="11"/>
  <c r="LAI10" i="11"/>
  <c r="LAJ10" i="11"/>
  <c r="LAK10" i="11"/>
  <c r="LAL10" i="11"/>
  <c r="LAM10" i="11"/>
  <c r="LAN10" i="11"/>
  <c r="LAO10" i="11"/>
  <c r="LAP10" i="11"/>
  <c r="LAQ10" i="11"/>
  <c r="LAR10" i="11"/>
  <c r="LAS10" i="11"/>
  <c r="LAT10" i="11"/>
  <c r="LAU10" i="11"/>
  <c r="LAV10" i="11"/>
  <c r="LAW10" i="11"/>
  <c r="LAX10" i="11"/>
  <c r="LAY10" i="11"/>
  <c r="LAZ10" i="11"/>
  <c r="LBA10" i="11"/>
  <c r="LBB10" i="11"/>
  <c r="LBC10" i="11"/>
  <c r="LBD10" i="11"/>
  <c r="LBE10" i="11"/>
  <c r="LBF10" i="11"/>
  <c r="LBG10" i="11"/>
  <c r="LBH10" i="11"/>
  <c r="LBI10" i="11"/>
  <c r="LBJ10" i="11"/>
  <c r="LBK10" i="11"/>
  <c r="LBL10" i="11"/>
  <c r="LBM10" i="11"/>
  <c r="LBN10" i="11"/>
  <c r="LBO10" i="11"/>
  <c r="LBP10" i="11"/>
  <c r="LBQ10" i="11"/>
  <c r="LBR10" i="11"/>
  <c r="LBS10" i="11"/>
  <c r="LBT10" i="11"/>
  <c r="LBU10" i="11"/>
  <c r="LBV10" i="11"/>
  <c r="LBW10" i="11"/>
  <c r="LBX10" i="11"/>
  <c r="LBY10" i="11"/>
  <c r="LBZ10" i="11"/>
  <c r="LCA10" i="11"/>
  <c r="LCB10" i="11"/>
  <c r="LCC10" i="11"/>
  <c r="LCD10" i="11"/>
  <c r="LCE10" i="11"/>
  <c r="LCF10" i="11"/>
  <c r="LCG10" i="11"/>
  <c r="LCH10" i="11"/>
  <c r="LCI10" i="11"/>
  <c r="LCJ10" i="11"/>
  <c r="LCK10" i="11"/>
  <c r="LCL10" i="11"/>
  <c r="LCM10" i="11"/>
  <c r="LCN10" i="11"/>
  <c r="LCO10" i="11"/>
  <c r="LCP10" i="11"/>
  <c r="LCQ10" i="11"/>
  <c r="LCR10" i="11"/>
  <c r="LCS10" i="11"/>
  <c r="LCT10" i="11"/>
  <c r="LCU10" i="11"/>
  <c r="LCV10" i="11"/>
  <c r="LCW10" i="11"/>
  <c r="LCX10" i="11"/>
  <c r="LCY10" i="11"/>
  <c r="LCZ10" i="11"/>
  <c r="LDA10" i="11"/>
  <c r="LDB10" i="11"/>
  <c r="LDC10" i="11"/>
  <c r="LDD10" i="11"/>
  <c r="LDE10" i="11"/>
  <c r="LDF10" i="11"/>
  <c r="LDG10" i="11"/>
  <c r="LDH10" i="11"/>
  <c r="LDI10" i="11"/>
  <c r="LDJ10" i="11"/>
  <c r="LDK10" i="11"/>
  <c r="LDL10" i="11"/>
  <c r="LDM10" i="11"/>
  <c r="LDN10" i="11"/>
  <c r="LDO10" i="11"/>
  <c r="LDP10" i="11"/>
  <c r="LDQ10" i="11"/>
  <c r="LDR10" i="11"/>
  <c r="LDS10" i="11"/>
  <c r="LDT10" i="11"/>
  <c r="LDU10" i="11"/>
  <c r="LDV10" i="11"/>
  <c r="LDW10" i="11"/>
  <c r="LDX10" i="11"/>
  <c r="LDY10" i="11"/>
  <c r="LDZ10" i="11"/>
  <c r="LEA10" i="11"/>
  <c r="LEB10" i="11"/>
  <c r="LEC10" i="11"/>
  <c r="LED10" i="11"/>
  <c r="LEE10" i="11"/>
  <c r="LEF10" i="11"/>
  <c r="LEG10" i="11"/>
  <c r="LEH10" i="11"/>
  <c r="LEI10" i="11"/>
  <c r="LEJ10" i="11"/>
  <c r="LEK10" i="11"/>
  <c r="LEL10" i="11"/>
  <c r="LEM10" i="11"/>
  <c r="LEN10" i="11"/>
  <c r="LEO10" i="11"/>
  <c r="LEP10" i="11"/>
  <c r="LEQ10" i="11"/>
  <c r="LER10" i="11"/>
  <c r="LES10" i="11"/>
  <c r="LET10" i="11"/>
  <c r="LEU10" i="11"/>
  <c r="LEV10" i="11"/>
  <c r="LEW10" i="11"/>
  <c r="LEX10" i="11"/>
  <c r="LEY10" i="11"/>
  <c r="LEZ10" i="11"/>
  <c r="LFA10" i="11"/>
  <c r="LFB10" i="11"/>
  <c r="LFC10" i="11"/>
  <c r="LFD10" i="11"/>
  <c r="LFE10" i="11"/>
  <c r="LFF10" i="11"/>
  <c r="LFG10" i="11"/>
  <c r="LFH10" i="11"/>
  <c r="LFI10" i="11"/>
  <c r="LFJ10" i="11"/>
  <c r="LFK10" i="11"/>
  <c r="LFL10" i="11"/>
  <c r="LFM10" i="11"/>
  <c r="LFN10" i="11"/>
  <c r="LFO10" i="11"/>
  <c r="LFP10" i="11"/>
  <c r="LFQ10" i="11"/>
  <c r="LFR10" i="11"/>
  <c r="LFS10" i="11"/>
  <c r="LFT10" i="11"/>
  <c r="LFU10" i="11"/>
  <c r="LFV10" i="11"/>
  <c r="LFW10" i="11"/>
  <c r="LFX10" i="11"/>
  <c r="LFY10" i="11"/>
  <c r="LFZ10" i="11"/>
  <c r="LGA10" i="11"/>
  <c r="LGB10" i="11"/>
  <c r="LGC10" i="11"/>
  <c r="LGD10" i="11"/>
  <c r="LGE10" i="11"/>
  <c r="LGF10" i="11"/>
  <c r="LGG10" i="11"/>
  <c r="LGH10" i="11"/>
  <c r="LGI10" i="11"/>
  <c r="LGJ10" i="11"/>
  <c r="LGK10" i="11"/>
  <c r="LGL10" i="11"/>
  <c r="LGM10" i="11"/>
  <c r="LGN10" i="11"/>
  <c r="LGO10" i="11"/>
  <c r="LGP10" i="11"/>
  <c r="LGQ10" i="11"/>
  <c r="LGR10" i="11"/>
  <c r="LGS10" i="11"/>
  <c r="LGT10" i="11"/>
  <c r="LGU10" i="11"/>
  <c r="LGV10" i="11"/>
  <c r="LGW10" i="11"/>
  <c r="LGX10" i="11"/>
  <c r="LGY10" i="11"/>
  <c r="LGZ10" i="11"/>
  <c r="LHA10" i="11"/>
  <c r="LHB10" i="11"/>
  <c r="LHC10" i="11"/>
  <c r="LHD10" i="11"/>
  <c r="LHE10" i="11"/>
  <c r="LHF10" i="11"/>
  <c r="LHG10" i="11"/>
  <c r="LHH10" i="11"/>
  <c r="LHI10" i="11"/>
  <c r="LHJ10" i="11"/>
  <c r="LHK10" i="11"/>
  <c r="LHL10" i="11"/>
  <c r="LHM10" i="11"/>
  <c r="LHN10" i="11"/>
  <c r="LHO10" i="11"/>
  <c r="LHP10" i="11"/>
  <c r="LHQ10" i="11"/>
  <c r="LHR10" i="11"/>
  <c r="LHS10" i="11"/>
  <c r="LHT10" i="11"/>
  <c r="LHU10" i="11"/>
  <c r="LHV10" i="11"/>
  <c r="LHW10" i="11"/>
  <c r="LHX10" i="11"/>
  <c r="LHY10" i="11"/>
  <c r="LHZ10" i="11"/>
  <c r="LIA10" i="11"/>
  <c r="LIB10" i="11"/>
  <c r="LIC10" i="11"/>
  <c r="LID10" i="11"/>
  <c r="LIE10" i="11"/>
  <c r="LIF10" i="11"/>
  <c r="LIG10" i="11"/>
  <c r="LIH10" i="11"/>
  <c r="LII10" i="11"/>
  <c r="LIJ10" i="11"/>
  <c r="LIK10" i="11"/>
  <c r="LIL10" i="11"/>
  <c r="LIM10" i="11"/>
  <c r="LIN10" i="11"/>
  <c r="LIO10" i="11"/>
  <c r="LIP10" i="11"/>
  <c r="LIQ10" i="11"/>
  <c r="LIR10" i="11"/>
  <c r="LIS10" i="11"/>
  <c r="LIT10" i="11"/>
  <c r="LIU10" i="11"/>
  <c r="LIV10" i="11"/>
  <c r="LIW10" i="11"/>
  <c r="LIX10" i="11"/>
  <c r="LIY10" i="11"/>
  <c r="LIZ10" i="11"/>
  <c r="LJA10" i="11"/>
  <c r="LJB10" i="11"/>
  <c r="LJC10" i="11"/>
  <c r="LJD10" i="11"/>
  <c r="LJE10" i="11"/>
  <c r="LJF10" i="11"/>
  <c r="LJG10" i="11"/>
  <c r="LJH10" i="11"/>
  <c r="LJI10" i="11"/>
  <c r="LJJ10" i="11"/>
  <c r="LJK10" i="11"/>
  <c r="LJL10" i="11"/>
  <c r="LJM10" i="11"/>
  <c r="LJN10" i="11"/>
  <c r="LJO10" i="11"/>
  <c r="LJP10" i="11"/>
  <c r="LJQ10" i="11"/>
  <c r="LJR10" i="11"/>
  <c r="LJS10" i="11"/>
  <c r="LJT10" i="11"/>
  <c r="LJU10" i="11"/>
  <c r="LJV10" i="11"/>
  <c r="LJW10" i="11"/>
  <c r="LJX10" i="11"/>
  <c r="LJY10" i="11"/>
  <c r="LJZ10" i="11"/>
  <c r="LKA10" i="11"/>
  <c r="LKB10" i="11"/>
  <c r="LKC10" i="11"/>
  <c r="LKD10" i="11"/>
  <c r="LKE10" i="11"/>
  <c r="LKF10" i="11"/>
  <c r="LKG10" i="11"/>
  <c r="LKH10" i="11"/>
  <c r="LKI10" i="11"/>
  <c r="LKJ10" i="11"/>
  <c r="LKK10" i="11"/>
  <c r="LKL10" i="11"/>
  <c r="LKM10" i="11"/>
  <c r="LKN10" i="11"/>
  <c r="LKO10" i="11"/>
  <c r="LKP10" i="11"/>
  <c r="LKQ10" i="11"/>
  <c r="LKR10" i="11"/>
  <c r="LKS10" i="11"/>
  <c r="LKT10" i="11"/>
  <c r="LKU10" i="11"/>
  <c r="LKV10" i="11"/>
  <c r="LKW10" i="11"/>
  <c r="LKX10" i="11"/>
  <c r="LKY10" i="11"/>
  <c r="LKZ10" i="11"/>
  <c r="LLA10" i="11"/>
  <c r="LLB10" i="11"/>
  <c r="LLC10" i="11"/>
  <c r="LLD10" i="11"/>
  <c r="LLE10" i="11"/>
  <c r="LLF10" i="11"/>
  <c r="LLG10" i="11"/>
  <c r="LLH10" i="11"/>
  <c r="LLI10" i="11"/>
  <c r="LLJ10" i="11"/>
  <c r="LLK10" i="11"/>
  <c r="LLL10" i="11"/>
  <c r="LLM10" i="11"/>
  <c r="LLN10" i="11"/>
  <c r="LLO10" i="11"/>
  <c r="LLP10" i="11"/>
  <c r="LLQ10" i="11"/>
  <c r="LLR10" i="11"/>
  <c r="LLS10" i="11"/>
  <c r="LLT10" i="11"/>
  <c r="LLU10" i="11"/>
  <c r="LLV10" i="11"/>
  <c r="LLW10" i="11"/>
  <c r="LLX10" i="11"/>
  <c r="LLY10" i="11"/>
  <c r="LLZ10" i="11"/>
  <c r="LMA10" i="11"/>
  <c r="LMB10" i="11"/>
  <c r="LMC10" i="11"/>
  <c r="LMD10" i="11"/>
  <c r="LME10" i="11"/>
  <c r="LMF10" i="11"/>
  <c r="LMG10" i="11"/>
  <c r="LMH10" i="11"/>
  <c r="LMI10" i="11"/>
  <c r="LMJ10" i="11"/>
  <c r="LMK10" i="11"/>
  <c r="LML10" i="11"/>
  <c r="LMM10" i="11"/>
  <c r="LMN10" i="11"/>
  <c r="LMO10" i="11"/>
  <c r="LMP10" i="11"/>
  <c r="LMQ10" i="11"/>
  <c r="LMR10" i="11"/>
  <c r="LMS10" i="11"/>
  <c r="LMT10" i="11"/>
  <c r="LMU10" i="11"/>
  <c r="LMV10" i="11"/>
  <c r="LMW10" i="11"/>
  <c r="LMX10" i="11"/>
  <c r="LMY10" i="11"/>
  <c r="LMZ10" i="11"/>
  <c r="LNA10" i="11"/>
  <c r="LNB10" i="11"/>
  <c r="LNC10" i="11"/>
  <c r="LND10" i="11"/>
  <c r="LNE10" i="11"/>
  <c r="LNF10" i="11"/>
  <c r="LNG10" i="11"/>
  <c r="LNH10" i="11"/>
  <c r="LNI10" i="11"/>
  <c r="LNJ10" i="11"/>
  <c r="LNK10" i="11"/>
  <c r="LNL10" i="11"/>
  <c r="LNM10" i="11"/>
  <c r="LNN10" i="11"/>
  <c r="LNO10" i="11"/>
  <c r="LNP10" i="11"/>
  <c r="LNQ10" i="11"/>
  <c r="LNR10" i="11"/>
  <c r="LNS10" i="11"/>
  <c r="LNT10" i="11"/>
  <c r="LNU10" i="11"/>
  <c r="LNV10" i="11"/>
  <c r="LNW10" i="11"/>
  <c r="LNX10" i="11"/>
  <c r="LNY10" i="11"/>
  <c r="LNZ10" i="11"/>
  <c r="LOA10" i="11"/>
  <c r="LOB10" i="11"/>
  <c r="LOC10" i="11"/>
  <c r="LOD10" i="11"/>
  <c r="LOE10" i="11"/>
  <c r="LOF10" i="11"/>
  <c r="LOG10" i="11"/>
  <c r="LOH10" i="11"/>
  <c r="LOI10" i="11"/>
  <c r="LOJ10" i="11"/>
  <c r="LOK10" i="11"/>
  <c r="LOL10" i="11"/>
  <c r="LOM10" i="11"/>
  <c r="LON10" i="11"/>
  <c r="LOO10" i="11"/>
  <c r="LOP10" i="11"/>
  <c r="LOQ10" i="11"/>
  <c r="LOR10" i="11"/>
  <c r="LOS10" i="11"/>
  <c r="LOT10" i="11"/>
  <c r="LOU10" i="11"/>
  <c r="LOV10" i="11"/>
  <c r="LOW10" i="11"/>
  <c r="LOX10" i="11"/>
  <c r="LOY10" i="11"/>
  <c r="LOZ10" i="11"/>
  <c r="LPA10" i="11"/>
  <c r="LPB10" i="11"/>
  <c r="LPC10" i="11"/>
  <c r="LPD10" i="11"/>
  <c r="LPE10" i="11"/>
  <c r="LPF10" i="11"/>
  <c r="LPG10" i="11"/>
  <c r="LPH10" i="11"/>
  <c r="LPI10" i="11"/>
  <c r="LPJ10" i="11"/>
  <c r="LPK10" i="11"/>
  <c r="LPL10" i="11"/>
  <c r="LPM10" i="11"/>
  <c r="LPN10" i="11"/>
  <c r="LPO10" i="11"/>
  <c r="LPP10" i="11"/>
  <c r="LPQ10" i="11"/>
  <c r="LPR10" i="11"/>
  <c r="LPS10" i="11"/>
  <c r="LPT10" i="11"/>
  <c r="LPU10" i="11"/>
  <c r="LPV10" i="11"/>
  <c r="LPW10" i="11"/>
  <c r="LPX10" i="11"/>
  <c r="LPY10" i="11"/>
  <c r="LPZ10" i="11"/>
  <c r="LQA10" i="11"/>
  <c r="LQB10" i="11"/>
  <c r="LQC10" i="11"/>
  <c r="LQD10" i="11"/>
  <c r="LQE10" i="11"/>
  <c r="LQF10" i="11"/>
  <c r="LQG10" i="11"/>
  <c r="LQH10" i="11"/>
  <c r="LQI10" i="11"/>
  <c r="LQJ10" i="11"/>
  <c r="LQK10" i="11"/>
  <c r="LQL10" i="11"/>
  <c r="LQM10" i="11"/>
  <c r="LQN10" i="11"/>
  <c r="LQO10" i="11"/>
  <c r="LQP10" i="11"/>
  <c r="LQQ10" i="11"/>
  <c r="LQR10" i="11"/>
  <c r="LQS10" i="11"/>
  <c r="LQT10" i="11"/>
  <c r="LQU10" i="11"/>
  <c r="LQV10" i="11"/>
  <c r="LQW10" i="11"/>
  <c r="LQX10" i="11"/>
  <c r="LQY10" i="11"/>
  <c r="LQZ10" i="11"/>
  <c r="LRA10" i="11"/>
  <c r="LRB10" i="11"/>
  <c r="LRC10" i="11"/>
  <c r="LRD10" i="11"/>
  <c r="LRE10" i="11"/>
  <c r="LRF10" i="11"/>
  <c r="LRG10" i="11"/>
  <c r="LRH10" i="11"/>
  <c r="LRI10" i="11"/>
  <c r="LRJ10" i="11"/>
  <c r="LRK10" i="11"/>
  <c r="LRL10" i="11"/>
  <c r="LRM10" i="11"/>
  <c r="LRN10" i="11"/>
  <c r="LRO10" i="11"/>
  <c r="LRP10" i="11"/>
  <c r="LRQ10" i="11"/>
  <c r="LRR10" i="11"/>
  <c r="LRS10" i="11"/>
  <c r="LRT10" i="11"/>
  <c r="LRU10" i="11"/>
  <c r="LRV10" i="11"/>
  <c r="LRW10" i="11"/>
  <c r="LRX10" i="11"/>
  <c r="LRY10" i="11"/>
  <c r="LRZ10" i="11"/>
  <c r="LSA10" i="11"/>
  <c r="LSB10" i="11"/>
  <c r="LSC10" i="11"/>
  <c r="LSD10" i="11"/>
  <c r="LSE10" i="11"/>
  <c r="LSF10" i="11"/>
  <c r="LSG10" i="11"/>
  <c r="LSH10" i="11"/>
  <c r="LSI10" i="11"/>
  <c r="LSJ10" i="11"/>
  <c r="LSK10" i="11"/>
  <c r="LSL10" i="11"/>
  <c r="LSM10" i="11"/>
  <c r="LSN10" i="11"/>
  <c r="LSO10" i="11"/>
  <c r="LSP10" i="11"/>
  <c r="LSQ10" i="11"/>
  <c r="LSR10" i="11"/>
  <c r="LSS10" i="11"/>
  <c r="LST10" i="11"/>
  <c r="LSU10" i="11"/>
  <c r="LSV10" i="11"/>
  <c r="LSW10" i="11"/>
  <c r="LSX10" i="11"/>
  <c r="LSY10" i="11"/>
  <c r="LSZ10" i="11"/>
  <c r="LTA10" i="11"/>
  <c r="LTB10" i="11"/>
  <c r="LTC10" i="11"/>
  <c r="LTD10" i="11"/>
  <c r="LTE10" i="11"/>
  <c r="LTF10" i="11"/>
  <c r="LTG10" i="11"/>
  <c r="LTH10" i="11"/>
  <c r="LTI10" i="11"/>
  <c r="LTJ10" i="11"/>
  <c r="LTK10" i="11"/>
  <c r="LTL10" i="11"/>
  <c r="LTM10" i="11"/>
  <c r="LTN10" i="11"/>
  <c r="LTO10" i="11"/>
  <c r="LTP10" i="11"/>
  <c r="LTQ10" i="11"/>
  <c r="LTR10" i="11"/>
  <c r="LTS10" i="11"/>
  <c r="LTT10" i="11"/>
  <c r="LTU10" i="11"/>
  <c r="LTV10" i="11"/>
  <c r="LTW10" i="11"/>
  <c r="LTX10" i="11"/>
  <c r="LTY10" i="11"/>
  <c r="LTZ10" i="11"/>
  <c r="LUA10" i="11"/>
  <c r="LUB10" i="11"/>
  <c r="LUC10" i="11"/>
  <c r="LUD10" i="11"/>
  <c r="LUE10" i="11"/>
  <c r="LUF10" i="11"/>
  <c r="LUG10" i="11"/>
  <c r="LUH10" i="11"/>
  <c r="LUI10" i="11"/>
  <c r="LUJ10" i="11"/>
  <c r="LUK10" i="11"/>
  <c r="LUL10" i="11"/>
  <c r="LUM10" i="11"/>
  <c r="LUN10" i="11"/>
  <c r="LUO10" i="11"/>
  <c r="LUP10" i="11"/>
  <c r="LUQ10" i="11"/>
  <c r="LUR10" i="11"/>
  <c r="LUS10" i="11"/>
  <c r="LUT10" i="11"/>
  <c r="LUU10" i="11"/>
  <c r="LUV10" i="11"/>
  <c r="LUW10" i="11"/>
  <c r="LUX10" i="11"/>
  <c r="LUY10" i="11"/>
  <c r="LUZ10" i="11"/>
  <c r="LVA10" i="11"/>
  <c r="LVB10" i="11"/>
  <c r="LVC10" i="11"/>
  <c r="LVD10" i="11"/>
  <c r="LVE10" i="11"/>
  <c r="LVF10" i="11"/>
  <c r="LVG10" i="11"/>
  <c r="LVH10" i="11"/>
  <c r="LVI10" i="11"/>
  <c r="LVJ10" i="11"/>
  <c r="LVK10" i="11"/>
  <c r="LVL10" i="11"/>
  <c r="LVM10" i="11"/>
  <c r="LVN10" i="11"/>
  <c r="LVO10" i="11"/>
  <c r="LVP10" i="11"/>
  <c r="LVQ10" i="11"/>
  <c r="LVR10" i="11"/>
  <c r="LVS10" i="11"/>
  <c r="LVT10" i="11"/>
  <c r="LVU10" i="11"/>
  <c r="LVV10" i="11"/>
  <c r="LVW10" i="11"/>
  <c r="LVX10" i="11"/>
  <c r="LVY10" i="11"/>
  <c r="LVZ10" i="11"/>
  <c r="LWA10" i="11"/>
  <c r="LWB10" i="11"/>
  <c r="LWC10" i="11"/>
  <c r="LWD10" i="11"/>
  <c r="LWE10" i="11"/>
  <c r="LWF10" i="11"/>
  <c r="LWG10" i="11"/>
  <c r="LWH10" i="11"/>
  <c r="LWI10" i="11"/>
  <c r="LWJ10" i="11"/>
  <c r="LWK10" i="11"/>
  <c r="LWL10" i="11"/>
  <c r="LWM10" i="11"/>
  <c r="LWN10" i="11"/>
  <c r="LWO10" i="11"/>
  <c r="LWP10" i="11"/>
  <c r="LWQ10" i="11"/>
  <c r="LWR10" i="11"/>
  <c r="LWS10" i="11"/>
  <c r="LWT10" i="11"/>
  <c r="LWU10" i="11"/>
  <c r="LWV10" i="11"/>
  <c r="LWW10" i="11"/>
  <c r="LWX10" i="11"/>
  <c r="LWY10" i="11"/>
  <c r="LWZ10" i="11"/>
  <c r="LXA10" i="11"/>
  <c r="LXB10" i="11"/>
  <c r="LXC10" i="11"/>
  <c r="LXD10" i="11"/>
  <c r="LXE10" i="11"/>
  <c r="LXF10" i="11"/>
  <c r="LXG10" i="11"/>
  <c r="LXH10" i="11"/>
  <c r="LXI10" i="11"/>
  <c r="LXJ10" i="11"/>
  <c r="LXK10" i="11"/>
  <c r="LXL10" i="11"/>
  <c r="LXM10" i="11"/>
  <c r="LXN10" i="11"/>
  <c r="LXO10" i="11"/>
  <c r="LXP10" i="11"/>
  <c r="LXQ10" i="11"/>
  <c r="LXR10" i="11"/>
  <c r="LXS10" i="11"/>
  <c r="LXT10" i="11"/>
  <c r="LXU10" i="11"/>
  <c r="LXV10" i="11"/>
  <c r="LXW10" i="11"/>
  <c r="LXX10" i="11"/>
  <c r="LXY10" i="11"/>
  <c r="LXZ10" i="11"/>
  <c r="LYA10" i="11"/>
  <c r="LYB10" i="11"/>
  <c r="LYC10" i="11"/>
  <c r="LYD10" i="11"/>
  <c r="LYE10" i="11"/>
  <c r="LYF10" i="11"/>
  <c r="LYG10" i="11"/>
  <c r="LYH10" i="11"/>
  <c r="LYI10" i="11"/>
  <c r="LYJ10" i="11"/>
  <c r="LYK10" i="11"/>
  <c r="LYL10" i="11"/>
  <c r="LYM10" i="11"/>
  <c r="LYN10" i="11"/>
  <c r="LYO10" i="11"/>
  <c r="LYP10" i="11"/>
  <c r="LYQ10" i="11"/>
  <c r="LYR10" i="11"/>
  <c r="LYS10" i="11"/>
  <c r="LYT10" i="11"/>
  <c r="LYU10" i="11"/>
  <c r="LYV10" i="11"/>
  <c r="LYW10" i="11"/>
  <c r="LYX10" i="11"/>
  <c r="LYY10" i="11"/>
  <c r="LYZ10" i="11"/>
  <c r="LZA10" i="11"/>
  <c r="LZB10" i="11"/>
  <c r="LZC10" i="11"/>
  <c r="LZD10" i="11"/>
  <c r="LZE10" i="11"/>
  <c r="LZF10" i="11"/>
  <c r="LZG10" i="11"/>
  <c r="LZH10" i="11"/>
  <c r="LZI10" i="11"/>
  <c r="LZJ10" i="11"/>
  <c r="LZK10" i="11"/>
  <c r="LZL10" i="11"/>
  <c r="LZM10" i="11"/>
  <c r="LZN10" i="11"/>
  <c r="LZO10" i="11"/>
  <c r="LZP10" i="11"/>
  <c r="LZQ10" i="11"/>
  <c r="LZR10" i="11"/>
  <c r="LZS10" i="11"/>
  <c r="LZT10" i="11"/>
  <c r="LZU10" i="11"/>
  <c r="LZV10" i="11"/>
  <c r="LZW10" i="11"/>
  <c r="LZX10" i="11"/>
  <c r="LZY10" i="11"/>
  <c r="LZZ10" i="11"/>
  <c r="MAA10" i="11"/>
  <c r="MAB10" i="11"/>
  <c r="MAC10" i="11"/>
  <c r="MAD10" i="11"/>
  <c r="MAE10" i="11"/>
  <c r="MAF10" i="11"/>
  <c r="MAG10" i="11"/>
  <c r="MAH10" i="11"/>
  <c r="MAI10" i="11"/>
  <c r="MAJ10" i="11"/>
  <c r="MAK10" i="11"/>
  <c r="MAL10" i="11"/>
  <c r="MAM10" i="11"/>
  <c r="MAN10" i="11"/>
  <c r="MAO10" i="11"/>
  <c r="MAP10" i="11"/>
  <c r="MAQ10" i="11"/>
  <c r="MAR10" i="11"/>
  <c r="MAS10" i="11"/>
  <c r="MAT10" i="11"/>
  <c r="MAU10" i="11"/>
  <c r="MAV10" i="11"/>
  <c r="MAW10" i="11"/>
  <c r="MAX10" i="11"/>
  <c r="MAY10" i="11"/>
  <c r="MAZ10" i="11"/>
  <c r="MBA10" i="11"/>
  <c r="MBB10" i="11"/>
  <c r="MBC10" i="11"/>
  <c r="MBD10" i="11"/>
  <c r="MBE10" i="11"/>
  <c r="MBF10" i="11"/>
  <c r="MBG10" i="11"/>
  <c r="MBH10" i="11"/>
  <c r="MBI10" i="11"/>
  <c r="MBJ10" i="11"/>
  <c r="MBK10" i="11"/>
  <c r="MBL10" i="11"/>
  <c r="MBM10" i="11"/>
  <c r="MBN10" i="11"/>
  <c r="MBO10" i="11"/>
  <c r="MBP10" i="11"/>
  <c r="MBQ10" i="11"/>
  <c r="MBR10" i="11"/>
  <c r="MBS10" i="11"/>
  <c r="MBT10" i="11"/>
  <c r="MBU10" i="11"/>
  <c r="MBV10" i="11"/>
  <c r="MBW10" i="11"/>
  <c r="MBX10" i="11"/>
  <c r="MBY10" i="11"/>
  <c r="MBZ10" i="11"/>
  <c r="MCA10" i="11"/>
  <c r="MCB10" i="11"/>
  <c r="MCC10" i="11"/>
  <c r="MCD10" i="11"/>
  <c r="MCE10" i="11"/>
  <c r="MCF10" i="11"/>
  <c r="MCG10" i="11"/>
  <c r="MCH10" i="11"/>
  <c r="MCI10" i="11"/>
  <c r="MCJ10" i="11"/>
  <c r="MCK10" i="11"/>
  <c r="MCL10" i="11"/>
  <c r="MCM10" i="11"/>
  <c r="MCN10" i="11"/>
  <c r="MCO10" i="11"/>
  <c r="MCP10" i="11"/>
  <c r="MCQ10" i="11"/>
  <c r="MCR10" i="11"/>
  <c r="MCS10" i="11"/>
  <c r="MCT10" i="11"/>
  <c r="MCU10" i="11"/>
  <c r="MCV10" i="11"/>
  <c r="MCW10" i="11"/>
  <c r="MCX10" i="11"/>
  <c r="MCY10" i="11"/>
  <c r="MCZ10" i="11"/>
  <c r="MDA10" i="11"/>
  <c r="MDB10" i="11"/>
  <c r="MDC10" i="11"/>
  <c r="MDD10" i="11"/>
  <c r="MDE10" i="11"/>
  <c r="MDF10" i="11"/>
  <c r="MDG10" i="11"/>
  <c r="MDH10" i="11"/>
  <c r="MDI10" i="11"/>
  <c r="MDJ10" i="11"/>
  <c r="MDK10" i="11"/>
  <c r="MDL10" i="11"/>
  <c r="MDM10" i="11"/>
  <c r="MDN10" i="11"/>
  <c r="MDO10" i="11"/>
  <c r="MDP10" i="11"/>
  <c r="MDQ10" i="11"/>
  <c r="MDR10" i="11"/>
  <c r="MDS10" i="11"/>
  <c r="MDT10" i="11"/>
  <c r="MDU10" i="11"/>
  <c r="MDV10" i="11"/>
  <c r="MDW10" i="11"/>
  <c r="MDX10" i="11"/>
  <c r="MDY10" i="11"/>
  <c r="MDZ10" i="11"/>
  <c r="MEA10" i="11"/>
  <c r="MEB10" i="11"/>
  <c r="MEC10" i="11"/>
  <c r="MED10" i="11"/>
  <c r="MEE10" i="11"/>
  <c r="MEF10" i="11"/>
  <c r="MEG10" i="11"/>
  <c r="MEH10" i="11"/>
  <c r="MEI10" i="11"/>
  <c r="MEJ10" i="11"/>
  <c r="MEK10" i="11"/>
  <c r="MEL10" i="11"/>
  <c r="MEM10" i="11"/>
  <c r="MEN10" i="11"/>
  <c r="MEO10" i="11"/>
  <c r="MEP10" i="11"/>
  <c r="MEQ10" i="11"/>
  <c r="MER10" i="11"/>
  <c r="MES10" i="11"/>
  <c r="MET10" i="11"/>
  <c r="MEU10" i="11"/>
  <c r="MEV10" i="11"/>
  <c r="MEW10" i="11"/>
  <c r="MEX10" i="11"/>
  <c r="MEY10" i="11"/>
  <c r="MEZ10" i="11"/>
  <c r="MFA10" i="11"/>
  <c r="MFB10" i="11"/>
  <c r="MFC10" i="11"/>
  <c r="MFD10" i="11"/>
  <c r="MFE10" i="11"/>
  <c r="MFF10" i="11"/>
  <c r="MFG10" i="11"/>
  <c r="MFH10" i="11"/>
  <c r="MFI10" i="11"/>
  <c r="MFJ10" i="11"/>
  <c r="MFK10" i="11"/>
  <c r="MFL10" i="11"/>
  <c r="MFM10" i="11"/>
  <c r="MFN10" i="11"/>
  <c r="MFO10" i="11"/>
  <c r="MFP10" i="11"/>
  <c r="MFQ10" i="11"/>
  <c r="MFR10" i="11"/>
  <c r="MFS10" i="11"/>
  <c r="MFT10" i="11"/>
  <c r="MFU10" i="11"/>
  <c r="MFV10" i="11"/>
  <c r="MFW10" i="11"/>
  <c r="MFX10" i="11"/>
  <c r="MFY10" i="11"/>
  <c r="MFZ10" i="11"/>
  <c r="MGA10" i="11"/>
  <c r="MGB10" i="11"/>
  <c r="MGC10" i="11"/>
  <c r="MGD10" i="11"/>
  <c r="MGE10" i="11"/>
  <c r="MGF10" i="11"/>
  <c r="MGG10" i="11"/>
  <c r="MGH10" i="11"/>
  <c r="MGI10" i="11"/>
  <c r="MGJ10" i="11"/>
  <c r="MGK10" i="11"/>
  <c r="MGL10" i="11"/>
  <c r="MGM10" i="11"/>
  <c r="MGN10" i="11"/>
  <c r="MGO10" i="11"/>
  <c r="MGP10" i="11"/>
  <c r="MGQ10" i="11"/>
  <c r="MGR10" i="11"/>
  <c r="MGS10" i="11"/>
  <c r="MGT10" i="11"/>
  <c r="MGU10" i="11"/>
  <c r="MGV10" i="11"/>
  <c r="MGW10" i="11"/>
  <c r="MGX10" i="11"/>
  <c r="MGY10" i="11"/>
  <c r="MGZ10" i="11"/>
  <c r="MHA10" i="11"/>
  <c r="MHB10" i="11"/>
  <c r="MHC10" i="11"/>
  <c r="MHD10" i="11"/>
  <c r="MHE10" i="11"/>
  <c r="MHF10" i="11"/>
  <c r="MHG10" i="11"/>
  <c r="MHH10" i="11"/>
  <c r="MHI10" i="11"/>
  <c r="MHJ10" i="11"/>
  <c r="MHK10" i="11"/>
  <c r="MHL10" i="11"/>
  <c r="MHM10" i="11"/>
  <c r="MHN10" i="11"/>
  <c r="MHO10" i="11"/>
  <c r="MHP10" i="11"/>
  <c r="MHQ10" i="11"/>
  <c r="MHR10" i="11"/>
  <c r="MHS10" i="11"/>
  <c r="MHT10" i="11"/>
  <c r="MHU10" i="11"/>
  <c r="MHV10" i="11"/>
  <c r="MHW10" i="11"/>
  <c r="MHX10" i="11"/>
  <c r="MHY10" i="11"/>
  <c r="MHZ10" i="11"/>
  <c r="MIA10" i="11"/>
  <c r="MIB10" i="11"/>
  <c r="MIC10" i="11"/>
  <c r="MID10" i="11"/>
  <c r="MIE10" i="11"/>
  <c r="MIF10" i="11"/>
  <c r="MIG10" i="11"/>
  <c r="MIH10" i="11"/>
  <c r="MII10" i="11"/>
  <c r="MIJ10" i="11"/>
  <c r="MIK10" i="11"/>
  <c r="MIL10" i="11"/>
  <c r="MIM10" i="11"/>
  <c r="MIN10" i="11"/>
  <c r="MIO10" i="11"/>
  <c r="MIP10" i="11"/>
  <c r="MIQ10" i="11"/>
  <c r="MIR10" i="11"/>
  <c r="MIS10" i="11"/>
  <c r="MIT10" i="11"/>
  <c r="MIU10" i="11"/>
  <c r="MIV10" i="11"/>
  <c r="MIW10" i="11"/>
  <c r="MIX10" i="11"/>
  <c r="MIY10" i="11"/>
  <c r="MIZ10" i="11"/>
  <c r="MJA10" i="11"/>
  <c r="MJB10" i="11"/>
  <c r="MJC10" i="11"/>
  <c r="MJD10" i="11"/>
  <c r="MJE10" i="11"/>
  <c r="MJF10" i="11"/>
  <c r="MJG10" i="11"/>
  <c r="MJH10" i="11"/>
  <c r="MJI10" i="11"/>
  <c r="MJJ10" i="11"/>
  <c r="MJK10" i="11"/>
  <c r="MJL10" i="11"/>
  <c r="MJM10" i="11"/>
  <c r="MJN10" i="11"/>
  <c r="MJO10" i="11"/>
  <c r="MJP10" i="11"/>
  <c r="MJQ10" i="11"/>
  <c r="MJR10" i="11"/>
  <c r="MJS10" i="11"/>
  <c r="MJT10" i="11"/>
  <c r="MJU10" i="11"/>
  <c r="MJV10" i="11"/>
  <c r="MJW10" i="11"/>
  <c r="MJX10" i="11"/>
  <c r="MJY10" i="11"/>
  <c r="MJZ10" i="11"/>
  <c r="MKA10" i="11"/>
  <c r="MKB10" i="11"/>
  <c r="MKC10" i="11"/>
  <c r="MKD10" i="11"/>
  <c r="MKE10" i="11"/>
  <c r="MKF10" i="11"/>
  <c r="MKG10" i="11"/>
  <c r="MKH10" i="11"/>
  <c r="MKI10" i="11"/>
  <c r="MKJ10" i="11"/>
  <c r="MKK10" i="11"/>
  <c r="MKL10" i="11"/>
  <c r="MKM10" i="11"/>
  <c r="MKN10" i="11"/>
  <c r="MKO10" i="11"/>
  <c r="MKP10" i="11"/>
  <c r="MKQ10" i="11"/>
  <c r="MKR10" i="11"/>
  <c r="MKS10" i="11"/>
  <c r="MKT10" i="11"/>
  <c r="MKU10" i="11"/>
  <c r="MKV10" i="11"/>
  <c r="MKW10" i="11"/>
  <c r="MKX10" i="11"/>
  <c r="MKY10" i="11"/>
  <c r="MKZ10" i="11"/>
  <c r="MLA10" i="11"/>
  <c r="MLB10" i="11"/>
  <c r="MLC10" i="11"/>
  <c r="MLD10" i="11"/>
  <c r="MLE10" i="11"/>
  <c r="MLF10" i="11"/>
  <c r="MLG10" i="11"/>
  <c r="MLH10" i="11"/>
  <c r="MLI10" i="11"/>
  <c r="MLJ10" i="11"/>
  <c r="MLK10" i="11"/>
  <c r="MLL10" i="11"/>
  <c r="MLM10" i="11"/>
  <c r="MLN10" i="11"/>
  <c r="MLO10" i="11"/>
  <c r="MLP10" i="11"/>
  <c r="MLQ10" i="11"/>
  <c r="MLR10" i="11"/>
  <c r="MLS10" i="11"/>
  <c r="MLT10" i="11"/>
  <c r="MLU10" i="11"/>
  <c r="MLV10" i="11"/>
  <c r="MLW10" i="11"/>
  <c r="MLX10" i="11"/>
  <c r="MLY10" i="11"/>
  <c r="MLZ10" i="11"/>
  <c r="MMA10" i="11"/>
  <c r="MMB10" i="11"/>
  <c r="MMC10" i="11"/>
  <c r="MMD10" i="11"/>
  <c r="MME10" i="11"/>
  <c r="MMF10" i="11"/>
  <c r="MMG10" i="11"/>
  <c r="MMH10" i="11"/>
  <c r="MMI10" i="11"/>
  <c r="MMJ10" i="11"/>
  <c r="MMK10" i="11"/>
  <c r="MML10" i="11"/>
  <c r="MMM10" i="11"/>
  <c r="MMN10" i="11"/>
  <c r="MMO10" i="11"/>
  <c r="MMP10" i="11"/>
  <c r="MMQ10" i="11"/>
  <c r="MMR10" i="11"/>
  <c r="MMS10" i="11"/>
  <c r="MMT10" i="11"/>
  <c r="MMU10" i="11"/>
  <c r="MMV10" i="11"/>
  <c r="MMW10" i="11"/>
  <c r="MMX10" i="11"/>
  <c r="MMY10" i="11"/>
  <c r="MMZ10" i="11"/>
  <c r="MNA10" i="11"/>
  <c r="MNB10" i="11"/>
  <c r="MNC10" i="11"/>
  <c r="MND10" i="11"/>
  <c r="MNE10" i="11"/>
  <c r="MNF10" i="11"/>
  <c r="MNG10" i="11"/>
  <c r="MNH10" i="11"/>
  <c r="MNI10" i="11"/>
  <c r="MNJ10" i="11"/>
  <c r="MNK10" i="11"/>
  <c r="MNL10" i="11"/>
  <c r="MNM10" i="11"/>
  <c r="MNN10" i="11"/>
  <c r="MNO10" i="11"/>
  <c r="MNP10" i="11"/>
  <c r="MNQ10" i="11"/>
  <c r="MNR10" i="11"/>
  <c r="MNS10" i="11"/>
  <c r="MNT10" i="11"/>
  <c r="MNU10" i="11"/>
  <c r="MNV10" i="11"/>
  <c r="MNW10" i="11"/>
  <c r="MNX10" i="11"/>
  <c r="MNY10" i="11"/>
  <c r="MNZ10" i="11"/>
  <c r="MOA10" i="11"/>
  <c r="MOB10" i="11"/>
  <c r="MOC10" i="11"/>
  <c r="MOD10" i="11"/>
  <c r="MOE10" i="11"/>
  <c r="MOF10" i="11"/>
  <c r="MOG10" i="11"/>
  <c r="MOH10" i="11"/>
  <c r="MOI10" i="11"/>
  <c r="MOJ10" i="11"/>
  <c r="MOK10" i="11"/>
  <c r="MOL10" i="11"/>
  <c r="MOM10" i="11"/>
  <c r="MON10" i="11"/>
  <c r="MOO10" i="11"/>
  <c r="MOP10" i="11"/>
  <c r="MOQ10" i="11"/>
  <c r="MOR10" i="11"/>
  <c r="MOS10" i="11"/>
  <c r="MOT10" i="11"/>
  <c r="MOU10" i="11"/>
  <c r="MOV10" i="11"/>
  <c r="MOW10" i="11"/>
  <c r="MOX10" i="11"/>
  <c r="MOY10" i="11"/>
  <c r="MOZ10" i="11"/>
  <c r="MPA10" i="11"/>
  <c r="MPB10" i="11"/>
  <c r="MPC10" i="11"/>
  <c r="MPD10" i="11"/>
  <c r="MPE10" i="11"/>
  <c r="MPF10" i="11"/>
  <c r="MPG10" i="11"/>
  <c r="MPH10" i="11"/>
  <c r="MPI10" i="11"/>
  <c r="MPJ10" i="11"/>
  <c r="MPK10" i="11"/>
  <c r="MPL10" i="11"/>
  <c r="MPM10" i="11"/>
  <c r="MPN10" i="11"/>
  <c r="MPO10" i="11"/>
  <c r="MPP10" i="11"/>
  <c r="MPQ10" i="11"/>
  <c r="MPR10" i="11"/>
  <c r="MPS10" i="11"/>
  <c r="MPT10" i="11"/>
  <c r="MPU10" i="11"/>
  <c r="MPV10" i="11"/>
  <c r="MPW10" i="11"/>
  <c r="MPX10" i="11"/>
  <c r="MPY10" i="11"/>
  <c r="MPZ10" i="11"/>
  <c r="MQA10" i="11"/>
  <c r="MQB10" i="11"/>
  <c r="MQC10" i="11"/>
  <c r="MQD10" i="11"/>
  <c r="MQE10" i="11"/>
  <c r="MQF10" i="11"/>
  <c r="MQG10" i="11"/>
  <c r="MQH10" i="11"/>
  <c r="MQI10" i="11"/>
  <c r="MQJ10" i="11"/>
  <c r="MQK10" i="11"/>
  <c r="MQL10" i="11"/>
  <c r="MQM10" i="11"/>
  <c r="MQN10" i="11"/>
  <c r="MQO10" i="11"/>
  <c r="MQP10" i="11"/>
  <c r="MQQ10" i="11"/>
  <c r="MQR10" i="11"/>
  <c r="MQS10" i="11"/>
  <c r="MQT10" i="11"/>
  <c r="MQU10" i="11"/>
  <c r="MQV10" i="11"/>
  <c r="MQW10" i="11"/>
  <c r="MQX10" i="11"/>
  <c r="MQY10" i="11"/>
  <c r="MQZ10" i="11"/>
  <c r="MRA10" i="11"/>
  <c r="MRB10" i="11"/>
  <c r="MRC10" i="11"/>
  <c r="MRD10" i="11"/>
  <c r="MRE10" i="11"/>
  <c r="MRF10" i="11"/>
  <c r="MRG10" i="11"/>
  <c r="MRH10" i="11"/>
  <c r="MRI10" i="11"/>
  <c r="MRJ10" i="11"/>
  <c r="MRK10" i="11"/>
  <c r="MRL10" i="11"/>
  <c r="MRM10" i="11"/>
  <c r="MRN10" i="11"/>
  <c r="MRO10" i="11"/>
  <c r="MRP10" i="11"/>
  <c r="MRQ10" i="11"/>
  <c r="MRR10" i="11"/>
  <c r="MRS10" i="11"/>
  <c r="MRT10" i="11"/>
  <c r="MRU10" i="11"/>
  <c r="MRV10" i="11"/>
  <c r="MRW10" i="11"/>
  <c r="MRX10" i="11"/>
  <c r="MRY10" i="11"/>
  <c r="MRZ10" i="11"/>
  <c r="MSA10" i="11"/>
  <c r="MSB10" i="11"/>
  <c r="MSC10" i="11"/>
  <c r="MSD10" i="11"/>
  <c r="MSE10" i="11"/>
  <c r="MSF10" i="11"/>
  <c r="MSG10" i="11"/>
  <c r="MSH10" i="11"/>
  <c r="MSI10" i="11"/>
  <c r="MSJ10" i="11"/>
  <c r="MSK10" i="11"/>
  <c r="MSL10" i="11"/>
  <c r="MSM10" i="11"/>
  <c r="MSN10" i="11"/>
  <c r="MSO10" i="11"/>
  <c r="MSP10" i="11"/>
  <c r="MSQ10" i="11"/>
  <c r="MSR10" i="11"/>
  <c r="MSS10" i="11"/>
  <c r="MST10" i="11"/>
  <c r="MSU10" i="11"/>
  <c r="MSV10" i="11"/>
  <c r="MSW10" i="11"/>
  <c r="MSX10" i="11"/>
  <c r="MSY10" i="11"/>
  <c r="MSZ10" i="11"/>
  <c r="MTA10" i="11"/>
  <c r="MTB10" i="11"/>
  <c r="MTC10" i="11"/>
  <c r="MTD10" i="11"/>
  <c r="MTE10" i="11"/>
  <c r="MTF10" i="11"/>
  <c r="MTG10" i="11"/>
  <c r="MTH10" i="11"/>
  <c r="MTI10" i="11"/>
  <c r="MTJ10" i="11"/>
  <c r="MTK10" i="11"/>
  <c r="MTL10" i="11"/>
  <c r="MTM10" i="11"/>
  <c r="MTN10" i="11"/>
  <c r="MTO10" i="11"/>
  <c r="MTP10" i="11"/>
  <c r="MTQ10" i="11"/>
  <c r="MTR10" i="11"/>
  <c r="MTS10" i="11"/>
  <c r="MTT10" i="11"/>
  <c r="MTU10" i="11"/>
  <c r="MTV10" i="11"/>
  <c r="MTW10" i="11"/>
  <c r="MTX10" i="11"/>
  <c r="MTY10" i="11"/>
  <c r="MTZ10" i="11"/>
  <c r="MUA10" i="11"/>
  <c r="MUB10" i="11"/>
  <c r="MUC10" i="11"/>
  <c r="MUD10" i="11"/>
  <c r="MUE10" i="11"/>
  <c r="MUF10" i="11"/>
  <c r="MUG10" i="11"/>
  <c r="MUH10" i="11"/>
  <c r="MUI10" i="11"/>
  <c r="MUJ10" i="11"/>
  <c r="MUK10" i="11"/>
  <c r="MUL10" i="11"/>
  <c r="MUM10" i="11"/>
  <c r="MUN10" i="11"/>
  <c r="MUO10" i="11"/>
  <c r="MUP10" i="11"/>
  <c r="MUQ10" i="11"/>
  <c r="MUR10" i="11"/>
  <c r="MUS10" i="11"/>
  <c r="MUT10" i="11"/>
  <c r="MUU10" i="11"/>
  <c r="MUV10" i="11"/>
  <c r="MUW10" i="11"/>
  <c r="MUX10" i="11"/>
  <c r="MUY10" i="11"/>
  <c r="MUZ10" i="11"/>
  <c r="MVA10" i="11"/>
  <c r="MVB10" i="11"/>
  <c r="MVC10" i="11"/>
  <c r="MVD10" i="11"/>
  <c r="MVE10" i="11"/>
  <c r="MVF10" i="11"/>
  <c r="MVG10" i="11"/>
  <c r="MVH10" i="11"/>
  <c r="MVI10" i="11"/>
  <c r="MVJ10" i="11"/>
  <c r="MVK10" i="11"/>
  <c r="MVL10" i="11"/>
  <c r="MVM10" i="11"/>
  <c r="MVN10" i="11"/>
  <c r="MVO10" i="11"/>
  <c r="MVP10" i="11"/>
  <c r="MVQ10" i="11"/>
  <c r="MVR10" i="11"/>
  <c r="MVS10" i="11"/>
  <c r="MVT10" i="11"/>
  <c r="MVU10" i="11"/>
  <c r="MVV10" i="11"/>
  <c r="MVW10" i="11"/>
  <c r="MVX10" i="11"/>
  <c r="MVY10" i="11"/>
  <c r="MVZ10" i="11"/>
  <c r="MWA10" i="11"/>
  <c r="MWB10" i="11"/>
  <c r="MWC10" i="11"/>
  <c r="MWD10" i="11"/>
  <c r="MWE10" i="11"/>
  <c r="MWF10" i="11"/>
  <c r="MWG10" i="11"/>
  <c r="MWH10" i="11"/>
  <c r="MWI10" i="11"/>
  <c r="MWJ10" i="11"/>
  <c r="MWK10" i="11"/>
  <c r="MWL10" i="11"/>
  <c r="MWM10" i="11"/>
  <c r="MWN10" i="11"/>
  <c r="MWO10" i="11"/>
  <c r="MWP10" i="11"/>
  <c r="MWQ10" i="11"/>
  <c r="MWR10" i="11"/>
  <c r="MWS10" i="11"/>
  <c r="MWT10" i="11"/>
  <c r="MWU10" i="11"/>
  <c r="MWV10" i="11"/>
  <c r="MWW10" i="11"/>
  <c r="MWX10" i="11"/>
  <c r="MWY10" i="11"/>
  <c r="MWZ10" i="11"/>
  <c r="MXA10" i="11"/>
  <c r="MXB10" i="11"/>
  <c r="MXC10" i="11"/>
  <c r="MXD10" i="11"/>
  <c r="MXE10" i="11"/>
  <c r="MXF10" i="11"/>
  <c r="MXG10" i="11"/>
  <c r="MXH10" i="11"/>
  <c r="MXI10" i="11"/>
  <c r="MXJ10" i="11"/>
  <c r="MXK10" i="11"/>
  <c r="MXL10" i="11"/>
  <c r="MXM10" i="11"/>
  <c r="MXN10" i="11"/>
  <c r="MXO10" i="11"/>
  <c r="MXP10" i="11"/>
  <c r="MXQ10" i="11"/>
  <c r="MXR10" i="11"/>
  <c r="MXS10" i="11"/>
  <c r="MXT10" i="11"/>
  <c r="MXU10" i="11"/>
  <c r="MXV10" i="11"/>
  <c r="MXW10" i="11"/>
  <c r="MXX10" i="11"/>
  <c r="MXY10" i="11"/>
  <c r="MXZ10" i="11"/>
  <c r="MYA10" i="11"/>
  <c r="MYB10" i="11"/>
  <c r="MYC10" i="11"/>
  <c r="MYD10" i="11"/>
  <c r="MYE10" i="11"/>
  <c r="MYF10" i="11"/>
  <c r="MYG10" i="11"/>
  <c r="MYH10" i="11"/>
  <c r="MYI10" i="11"/>
  <c r="MYJ10" i="11"/>
  <c r="MYK10" i="11"/>
  <c r="MYL10" i="11"/>
  <c r="MYM10" i="11"/>
  <c r="MYN10" i="11"/>
  <c r="MYO10" i="11"/>
  <c r="MYP10" i="11"/>
  <c r="MYQ10" i="11"/>
  <c r="MYR10" i="11"/>
  <c r="MYS10" i="11"/>
  <c r="MYT10" i="11"/>
  <c r="MYU10" i="11"/>
  <c r="MYV10" i="11"/>
  <c r="MYW10" i="11"/>
  <c r="MYX10" i="11"/>
  <c r="MYY10" i="11"/>
  <c r="MYZ10" i="11"/>
  <c r="MZA10" i="11"/>
  <c r="MZB10" i="11"/>
  <c r="MZC10" i="11"/>
  <c r="MZD10" i="11"/>
  <c r="MZE10" i="11"/>
  <c r="MZF10" i="11"/>
  <c r="MZG10" i="11"/>
  <c r="MZH10" i="11"/>
  <c r="MZI10" i="11"/>
  <c r="MZJ10" i="11"/>
  <c r="MZK10" i="11"/>
  <c r="MZL10" i="11"/>
  <c r="MZM10" i="11"/>
  <c r="MZN10" i="11"/>
  <c r="MZO10" i="11"/>
  <c r="MZP10" i="11"/>
  <c r="MZQ10" i="11"/>
  <c r="MZR10" i="11"/>
  <c r="MZS10" i="11"/>
  <c r="MZT10" i="11"/>
  <c r="MZU10" i="11"/>
  <c r="MZV10" i="11"/>
  <c r="MZW10" i="11"/>
  <c r="MZX10" i="11"/>
  <c r="MZY10" i="11"/>
  <c r="MZZ10" i="11"/>
  <c r="NAA10" i="11"/>
  <c r="NAB10" i="11"/>
  <c r="NAC10" i="11"/>
  <c r="NAD10" i="11"/>
  <c r="NAE10" i="11"/>
  <c r="NAF10" i="11"/>
  <c r="NAG10" i="11"/>
  <c r="NAH10" i="11"/>
  <c r="NAI10" i="11"/>
  <c r="NAJ10" i="11"/>
  <c r="NAK10" i="11"/>
  <c r="NAL10" i="11"/>
  <c r="NAM10" i="11"/>
  <c r="NAN10" i="11"/>
  <c r="NAO10" i="11"/>
  <c r="NAP10" i="11"/>
  <c r="NAQ10" i="11"/>
  <c r="NAR10" i="11"/>
  <c r="NAS10" i="11"/>
  <c r="NAT10" i="11"/>
  <c r="NAU10" i="11"/>
  <c r="NAV10" i="11"/>
  <c r="NAW10" i="11"/>
  <c r="NAX10" i="11"/>
  <c r="NAY10" i="11"/>
  <c r="NAZ10" i="11"/>
  <c r="NBA10" i="11"/>
  <c r="NBB10" i="11"/>
  <c r="NBC10" i="11"/>
  <c r="NBD10" i="11"/>
  <c r="NBE10" i="11"/>
  <c r="NBF10" i="11"/>
  <c r="NBG10" i="11"/>
  <c r="NBH10" i="11"/>
  <c r="NBI10" i="11"/>
  <c r="NBJ10" i="11"/>
  <c r="NBK10" i="11"/>
  <c r="NBL10" i="11"/>
  <c r="NBM10" i="11"/>
  <c r="NBN10" i="11"/>
  <c r="NBO10" i="11"/>
  <c r="NBP10" i="11"/>
  <c r="NBQ10" i="11"/>
  <c r="NBR10" i="11"/>
  <c r="NBS10" i="11"/>
  <c r="NBT10" i="11"/>
  <c r="NBU10" i="11"/>
  <c r="NBV10" i="11"/>
  <c r="NBW10" i="11"/>
  <c r="NBX10" i="11"/>
  <c r="NBY10" i="11"/>
  <c r="NBZ10" i="11"/>
  <c r="NCA10" i="11"/>
  <c r="NCB10" i="11"/>
  <c r="NCC10" i="11"/>
  <c r="NCD10" i="11"/>
  <c r="NCE10" i="11"/>
  <c r="NCF10" i="11"/>
  <c r="NCG10" i="11"/>
  <c r="NCH10" i="11"/>
  <c r="NCI10" i="11"/>
  <c r="NCJ10" i="11"/>
  <c r="NCK10" i="11"/>
  <c r="NCL10" i="11"/>
  <c r="NCM10" i="11"/>
  <c r="NCN10" i="11"/>
  <c r="NCO10" i="11"/>
  <c r="NCP10" i="11"/>
  <c r="NCQ10" i="11"/>
  <c r="NCR10" i="11"/>
  <c r="NCS10" i="11"/>
  <c r="NCT10" i="11"/>
  <c r="NCU10" i="11"/>
  <c r="NCV10" i="11"/>
  <c r="NCW10" i="11"/>
  <c r="NCX10" i="11"/>
  <c r="NCY10" i="11"/>
  <c r="NCZ10" i="11"/>
  <c r="NDA10" i="11"/>
  <c r="NDB10" i="11"/>
  <c r="NDC10" i="11"/>
  <c r="NDD10" i="11"/>
  <c r="NDE10" i="11"/>
  <c r="NDF10" i="11"/>
  <c r="NDG10" i="11"/>
  <c r="NDH10" i="11"/>
  <c r="NDI10" i="11"/>
  <c r="NDJ10" i="11"/>
  <c r="NDK10" i="11"/>
  <c r="NDL10" i="11"/>
  <c r="NDM10" i="11"/>
  <c r="NDN10" i="11"/>
  <c r="NDO10" i="11"/>
  <c r="NDP10" i="11"/>
  <c r="NDQ10" i="11"/>
  <c r="NDR10" i="11"/>
  <c r="NDS10" i="11"/>
  <c r="NDT10" i="11"/>
  <c r="NDU10" i="11"/>
  <c r="NDV10" i="11"/>
  <c r="NDW10" i="11"/>
  <c r="NDX10" i="11"/>
  <c r="NDY10" i="11"/>
  <c r="NDZ10" i="11"/>
  <c r="NEA10" i="11"/>
  <c r="NEB10" i="11"/>
  <c r="NEC10" i="11"/>
  <c r="NED10" i="11"/>
  <c r="NEE10" i="11"/>
  <c r="NEF10" i="11"/>
  <c r="NEG10" i="11"/>
  <c r="NEH10" i="11"/>
  <c r="NEI10" i="11"/>
  <c r="NEJ10" i="11"/>
  <c r="NEK10" i="11"/>
  <c r="NEL10" i="11"/>
  <c r="NEM10" i="11"/>
  <c r="NEN10" i="11"/>
  <c r="NEO10" i="11"/>
  <c r="NEP10" i="11"/>
  <c r="NEQ10" i="11"/>
  <c r="NER10" i="11"/>
  <c r="NES10" i="11"/>
  <c r="NET10" i="11"/>
  <c r="NEU10" i="11"/>
  <c r="NEV10" i="11"/>
  <c r="NEW10" i="11"/>
  <c r="NEX10" i="11"/>
  <c r="NEY10" i="11"/>
  <c r="NEZ10" i="11"/>
  <c r="NFA10" i="11"/>
  <c r="NFB10" i="11"/>
  <c r="NFC10" i="11"/>
  <c r="NFD10" i="11"/>
  <c r="NFE10" i="11"/>
  <c r="NFF10" i="11"/>
  <c r="NFG10" i="11"/>
  <c r="NFH10" i="11"/>
  <c r="NFI10" i="11"/>
  <c r="NFJ10" i="11"/>
  <c r="NFK10" i="11"/>
  <c r="NFL10" i="11"/>
  <c r="NFM10" i="11"/>
  <c r="NFN10" i="11"/>
  <c r="NFO10" i="11"/>
  <c r="NFP10" i="11"/>
  <c r="NFQ10" i="11"/>
  <c r="NFR10" i="11"/>
  <c r="NFS10" i="11"/>
  <c r="NFT10" i="11"/>
  <c r="NFU10" i="11"/>
  <c r="NFV10" i="11"/>
  <c r="NFW10" i="11"/>
  <c r="NFX10" i="11"/>
  <c r="NFY10" i="11"/>
  <c r="NFZ10" i="11"/>
  <c r="NGA10" i="11"/>
  <c r="NGB10" i="11"/>
  <c r="NGC10" i="11"/>
  <c r="NGD10" i="11"/>
  <c r="NGE10" i="11"/>
  <c r="NGF10" i="11"/>
  <c r="NGG10" i="11"/>
  <c r="NGH10" i="11"/>
  <c r="NGI10" i="11"/>
  <c r="NGJ10" i="11"/>
  <c r="NGK10" i="11"/>
  <c r="NGL10" i="11"/>
  <c r="NGM10" i="11"/>
  <c r="NGN10" i="11"/>
  <c r="NGO10" i="11"/>
  <c r="NGP10" i="11"/>
  <c r="NGQ10" i="11"/>
  <c r="NGR10" i="11"/>
  <c r="NGS10" i="11"/>
  <c r="NGT10" i="11"/>
  <c r="NGU10" i="11"/>
  <c r="NGV10" i="11"/>
  <c r="NGW10" i="11"/>
  <c r="NGX10" i="11"/>
  <c r="NGY10" i="11"/>
  <c r="NGZ10" i="11"/>
  <c r="NHA10" i="11"/>
  <c r="NHB10" i="11"/>
  <c r="NHC10" i="11"/>
  <c r="NHD10" i="11"/>
  <c r="NHE10" i="11"/>
  <c r="NHF10" i="11"/>
  <c r="NHG10" i="11"/>
  <c r="NHH10" i="11"/>
  <c r="NHI10" i="11"/>
  <c r="NHJ10" i="11"/>
  <c r="NHK10" i="11"/>
  <c r="NHL10" i="11"/>
  <c r="NHM10" i="11"/>
  <c r="NHN10" i="11"/>
  <c r="NHO10" i="11"/>
  <c r="NHP10" i="11"/>
  <c r="NHQ10" i="11"/>
  <c r="NHR10" i="11"/>
  <c r="NHS10" i="11"/>
  <c r="NHT10" i="11"/>
  <c r="NHU10" i="11"/>
  <c r="NHV10" i="11"/>
  <c r="NHW10" i="11"/>
  <c r="NHX10" i="11"/>
  <c r="NHY10" i="11"/>
  <c r="NHZ10" i="11"/>
  <c r="NIA10" i="11"/>
  <c r="NIB10" i="11"/>
  <c r="NIC10" i="11"/>
  <c r="NID10" i="11"/>
  <c r="NIE10" i="11"/>
  <c r="NIF10" i="11"/>
  <c r="NIG10" i="11"/>
  <c r="NIH10" i="11"/>
  <c r="NII10" i="11"/>
  <c r="NIJ10" i="11"/>
  <c r="NIK10" i="11"/>
  <c r="NIL10" i="11"/>
  <c r="NIM10" i="11"/>
  <c r="NIN10" i="11"/>
  <c r="NIO10" i="11"/>
  <c r="NIP10" i="11"/>
  <c r="NIQ10" i="11"/>
  <c r="NIR10" i="11"/>
  <c r="NIS10" i="11"/>
  <c r="NIT10" i="11"/>
  <c r="NIU10" i="11"/>
  <c r="NIV10" i="11"/>
  <c r="NIW10" i="11"/>
  <c r="NIX10" i="11"/>
  <c r="NIY10" i="11"/>
  <c r="NIZ10" i="11"/>
  <c r="NJA10" i="11"/>
  <c r="NJB10" i="11"/>
  <c r="NJC10" i="11"/>
  <c r="NJD10" i="11"/>
  <c r="NJE10" i="11"/>
  <c r="NJF10" i="11"/>
  <c r="NJG10" i="11"/>
  <c r="NJH10" i="11"/>
  <c r="NJI10" i="11"/>
  <c r="NJJ10" i="11"/>
  <c r="NJK10" i="11"/>
  <c r="NJL10" i="11"/>
  <c r="NJM10" i="11"/>
  <c r="NJN10" i="11"/>
  <c r="NJO10" i="11"/>
  <c r="NJP10" i="11"/>
  <c r="NJQ10" i="11"/>
  <c r="NJR10" i="11"/>
  <c r="NJS10" i="11"/>
  <c r="NJT10" i="11"/>
  <c r="NJU10" i="11"/>
  <c r="NJV10" i="11"/>
  <c r="NJW10" i="11"/>
  <c r="NJX10" i="11"/>
  <c r="NJY10" i="11"/>
  <c r="NJZ10" i="11"/>
  <c r="NKA10" i="11"/>
  <c r="NKB10" i="11"/>
  <c r="NKC10" i="11"/>
  <c r="NKD10" i="11"/>
  <c r="NKE10" i="11"/>
  <c r="NKF10" i="11"/>
  <c r="NKG10" i="11"/>
  <c r="NKH10" i="11"/>
  <c r="NKI10" i="11"/>
  <c r="NKJ10" i="11"/>
  <c r="NKK10" i="11"/>
  <c r="NKL10" i="11"/>
  <c r="NKM10" i="11"/>
  <c r="NKN10" i="11"/>
  <c r="NKO10" i="11"/>
  <c r="NKP10" i="11"/>
  <c r="NKQ10" i="11"/>
  <c r="NKR10" i="11"/>
  <c r="NKS10" i="11"/>
  <c r="NKT10" i="11"/>
  <c r="NKU10" i="11"/>
  <c r="NKV10" i="11"/>
  <c r="NKW10" i="11"/>
  <c r="NKX10" i="11"/>
  <c r="NKY10" i="11"/>
  <c r="NKZ10" i="11"/>
  <c r="NLA10" i="11"/>
  <c r="NLB10" i="11"/>
  <c r="NLC10" i="11"/>
  <c r="NLD10" i="11"/>
  <c r="NLE10" i="11"/>
  <c r="NLF10" i="11"/>
  <c r="NLG10" i="11"/>
  <c r="NLH10" i="11"/>
  <c r="NLI10" i="11"/>
  <c r="NLJ10" i="11"/>
  <c r="NLK10" i="11"/>
  <c r="NLL10" i="11"/>
  <c r="NLM10" i="11"/>
  <c r="NLN10" i="11"/>
  <c r="NLO10" i="11"/>
  <c r="NLP10" i="11"/>
  <c r="NLQ10" i="11"/>
  <c r="NLR10" i="11"/>
  <c r="NLS10" i="11"/>
  <c r="NLT10" i="11"/>
  <c r="NLU10" i="11"/>
  <c r="NLV10" i="11"/>
  <c r="NLW10" i="11"/>
  <c r="NLX10" i="11"/>
  <c r="NLY10" i="11"/>
  <c r="NLZ10" i="11"/>
  <c r="NMA10" i="11"/>
  <c r="NMB10" i="11"/>
  <c r="NMC10" i="11"/>
  <c r="NMD10" i="11"/>
  <c r="NME10" i="11"/>
  <c r="NMF10" i="11"/>
  <c r="NMG10" i="11"/>
  <c r="NMH10" i="11"/>
  <c r="NMI10" i="11"/>
  <c r="NMJ10" i="11"/>
  <c r="NMK10" i="11"/>
  <c r="NML10" i="11"/>
  <c r="NMM10" i="11"/>
  <c r="NMN10" i="11"/>
  <c r="NMO10" i="11"/>
  <c r="NMP10" i="11"/>
  <c r="NMQ10" i="11"/>
  <c r="NMR10" i="11"/>
  <c r="NMS10" i="11"/>
  <c r="NMT10" i="11"/>
  <c r="NMU10" i="11"/>
  <c r="NMV10" i="11"/>
  <c r="NMW10" i="11"/>
  <c r="NMX10" i="11"/>
  <c r="NMY10" i="11"/>
  <c r="NMZ10" i="11"/>
  <c r="NNA10" i="11"/>
  <c r="NNB10" i="11"/>
  <c r="NNC10" i="11"/>
  <c r="NND10" i="11"/>
  <c r="NNE10" i="11"/>
  <c r="NNF10" i="11"/>
  <c r="NNG10" i="11"/>
  <c r="NNH10" i="11"/>
  <c r="NNI10" i="11"/>
  <c r="NNJ10" i="11"/>
  <c r="NNK10" i="11"/>
  <c r="NNL10" i="11"/>
  <c r="NNM10" i="11"/>
  <c r="NNN10" i="11"/>
  <c r="NNO10" i="11"/>
  <c r="NNP10" i="11"/>
  <c r="NNQ10" i="11"/>
  <c r="NNR10" i="11"/>
  <c r="NNS10" i="11"/>
  <c r="NNT10" i="11"/>
  <c r="NNU10" i="11"/>
  <c r="NNV10" i="11"/>
  <c r="NNW10" i="11"/>
  <c r="NNX10" i="11"/>
  <c r="NNY10" i="11"/>
  <c r="NNZ10" i="11"/>
  <c r="NOA10" i="11"/>
  <c r="NOB10" i="11"/>
  <c r="NOC10" i="11"/>
  <c r="NOD10" i="11"/>
  <c r="NOE10" i="11"/>
  <c r="NOF10" i="11"/>
  <c r="NOG10" i="11"/>
  <c r="NOH10" i="11"/>
  <c r="NOI10" i="11"/>
  <c r="NOJ10" i="11"/>
  <c r="NOK10" i="11"/>
  <c r="NOL10" i="11"/>
  <c r="NOM10" i="11"/>
  <c r="NON10" i="11"/>
  <c r="NOO10" i="11"/>
  <c r="NOP10" i="11"/>
  <c r="NOQ10" i="11"/>
  <c r="NOR10" i="11"/>
  <c r="NOS10" i="11"/>
  <c r="NOT10" i="11"/>
  <c r="NOU10" i="11"/>
  <c r="NOV10" i="11"/>
  <c r="NOW10" i="11"/>
  <c r="NOX10" i="11"/>
  <c r="NOY10" i="11"/>
  <c r="NOZ10" i="11"/>
  <c r="NPA10" i="11"/>
  <c r="NPB10" i="11"/>
  <c r="NPC10" i="11"/>
  <c r="NPD10" i="11"/>
  <c r="NPE10" i="11"/>
  <c r="NPF10" i="11"/>
  <c r="NPG10" i="11"/>
  <c r="NPH10" i="11"/>
  <c r="NPI10" i="11"/>
  <c r="NPJ10" i="11"/>
  <c r="NPK10" i="11"/>
  <c r="NPL10" i="11"/>
  <c r="NPM10" i="11"/>
  <c r="NPN10" i="11"/>
  <c r="NPO10" i="11"/>
  <c r="NPP10" i="11"/>
  <c r="NPQ10" i="11"/>
  <c r="NPR10" i="11"/>
  <c r="NPS10" i="11"/>
  <c r="NPT10" i="11"/>
  <c r="NPU10" i="11"/>
  <c r="NPV10" i="11"/>
  <c r="NPW10" i="11"/>
  <c r="NPX10" i="11"/>
  <c r="NPY10" i="11"/>
  <c r="NPZ10" i="11"/>
  <c r="NQA10" i="11"/>
  <c r="NQB10" i="11"/>
  <c r="NQC10" i="11"/>
  <c r="NQD10" i="11"/>
  <c r="NQE10" i="11"/>
  <c r="NQF10" i="11"/>
  <c r="NQG10" i="11"/>
  <c r="NQH10" i="11"/>
  <c r="NQI10" i="11"/>
  <c r="NQJ10" i="11"/>
  <c r="NQK10" i="11"/>
  <c r="NQL10" i="11"/>
  <c r="NQM10" i="11"/>
  <c r="NQN10" i="11"/>
  <c r="NQO10" i="11"/>
  <c r="NQP10" i="11"/>
  <c r="NQQ10" i="11"/>
  <c r="NQR10" i="11"/>
  <c r="NQS10" i="11"/>
  <c r="NQT10" i="11"/>
  <c r="NQU10" i="11"/>
  <c r="NQV10" i="11"/>
  <c r="NQW10" i="11"/>
  <c r="NQX10" i="11"/>
  <c r="NQY10" i="11"/>
  <c r="NQZ10" i="11"/>
  <c r="NRA10" i="11"/>
  <c r="NRB10" i="11"/>
  <c r="NRC10" i="11"/>
  <c r="NRD10" i="11"/>
  <c r="NRE10" i="11"/>
  <c r="NRF10" i="11"/>
  <c r="NRG10" i="11"/>
  <c r="NRH10" i="11"/>
  <c r="NRI10" i="11"/>
  <c r="NRJ10" i="11"/>
  <c r="NRK10" i="11"/>
  <c r="NRL10" i="11"/>
  <c r="NRM10" i="11"/>
  <c r="NRN10" i="11"/>
  <c r="NRO10" i="11"/>
  <c r="NRP10" i="11"/>
  <c r="NRQ10" i="11"/>
  <c r="NRR10" i="11"/>
  <c r="NRS10" i="11"/>
  <c r="NRT10" i="11"/>
  <c r="NRU10" i="11"/>
  <c r="NRV10" i="11"/>
  <c r="NRW10" i="11"/>
  <c r="NRX10" i="11"/>
  <c r="NRY10" i="11"/>
  <c r="NRZ10" i="11"/>
  <c r="NSA10" i="11"/>
  <c r="NSB10" i="11"/>
  <c r="NSC10" i="11"/>
  <c r="NSD10" i="11"/>
  <c r="NSE10" i="11"/>
  <c r="NSF10" i="11"/>
  <c r="NSG10" i="11"/>
  <c r="NSH10" i="11"/>
  <c r="NSI10" i="11"/>
  <c r="NSJ10" i="11"/>
  <c r="NSK10" i="11"/>
  <c r="NSL10" i="11"/>
  <c r="NSM10" i="11"/>
  <c r="NSN10" i="11"/>
  <c r="NSO10" i="11"/>
  <c r="NSP10" i="11"/>
  <c r="NSQ10" i="11"/>
  <c r="NSR10" i="11"/>
  <c r="NSS10" i="11"/>
  <c r="NST10" i="11"/>
  <c r="NSU10" i="11"/>
  <c r="NSV10" i="11"/>
  <c r="NSW10" i="11"/>
  <c r="NSX10" i="11"/>
  <c r="NSY10" i="11"/>
  <c r="NSZ10" i="11"/>
  <c r="NTA10" i="11"/>
  <c r="NTB10" i="11"/>
  <c r="NTC10" i="11"/>
  <c r="NTD10" i="11"/>
  <c r="NTE10" i="11"/>
  <c r="NTF10" i="11"/>
  <c r="NTG10" i="11"/>
  <c r="NTH10" i="11"/>
  <c r="NTI10" i="11"/>
  <c r="NTJ10" i="11"/>
  <c r="NTK10" i="11"/>
  <c r="NTL10" i="11"/>
  <c r="NTM10" i="11"/>
  <c r="NTN10" i="11"/>
  <c r="NTO10" i="11"/>
  <c r="NTP10" i="11"/>
  <c r="NTQ10" i="11"/>
  <c r="NTR10" i="11"/>
  <c r="NTS10" i="11"/>
  <c r="NTT10" i="11"/>
  <c r="NTU10" i="11"/>
  <c r="NTV10" i="11"/>
  <c r="NTW10" i="11"/>
  <c r="NTX10" i="11"/>
  <c r="NTY10" i="11"/>
  <c r="NTZ10" i="11"/>
  <c r="NUA10" i="11"/>
  <c r="NUB10" i="11"/>
  <c r="NUC10" i="11"/>
  <c r="NUD10" i="11"/>
  <c r="NUE10" i="11"/>
  <c r="NUF10" i="11"/>
  <c r="NUG10" i="11"/>
  <c r="NUH10" i="11"/>
  <c r="NUI10" i="11"/>
  <c r="NUJ10" i="11"/>
  <c r="NUK10" i="11"/>
  <c r="NUL10" i="11"/>
  <c r="NUM10" i="11"/>
  <c r="NUN10" i="11"/>
  <c r="NUO10" i="11"/>
  <c r="NUP10" i="11"/>
  <c r="NUQ10" i="11"/>
  <c r="NUR10" i="11"/>
  <c r="NUS10" i="11"/>
  <c r="NUT10" i="11"/>
  <c r="NUU10" i="11"/>
  <c r="NUV10" i="11"/>
  <c r="NUW10" i="11"/>
  <c r="NUX10" i="11"/>
  <c r="NUY10" i="11"/>
  <c r="NUZ10" i="11"/>
  <c r="NVA10" i="11"/>
  <c r="NVB10" i="11"/>
  <c r="NVC10" i="11"/>
  <c r="NVD10" i="11"/>
  <c r="NVE10" i="11"/>
  <c r="NVF10" i="11"/>
  <c r="NVG10" i="11"/>
  <c r="NVH10" i="11"/>
  <c r="NVI10" i="11"/>
  <c r="NVJ10" i="11"/>
  <c r="NVK10" i="11"/>
  <c r="NVL10" i="11"/>
  <c r="NVM10" i="11"/>
  <c r="NVN10" i="11"/>
  <c r="NVO10" i="11"/>
  <c r="NVP10" i="11"/>
  <c r="NVQ10" i="11"/>
  <c r="NVR10" i="11"/>
  <c r="NVS10" i="11"/>
  <c r="NVT10" i="11"/>
  <c r="NVU10" i="11"/>
  <c r="NVV10" i="11"/>
  <c r="NVW10" i="11"/>
  <c r="NVX10" i="11"/>
  <c r="NVY10" i="11"/>
  <c r="NVZ10" i="11"/>
  <c r="NWA10" i="11"/>
  <c r="NWB10" i="11"/>
  <c r="NWC10" i="11"/>
  <c r="NWD10" i="11"/>
  <c r="NWE10" i="11"/>
  <c r="NWF10" i="11"/>
  <c r="NWG10" i="11"/>
  <c r="NWH10" i="11"/>
  <c r="NWI10" i="11"/>
  <c r="NWJ10" i="11"/>
  <c r="NWK10" i="11"/>
  <c r="NWL10" i="11"/>
  <c r="NWM10" i="11"/>
  <c r="NWN10" i="11"/>
  <c r="NWO10" i="11"/>
  <c r="NWP10" i="11"/>
  <c r="NWQ10" i="11"/>
  <c r="NWR10" i="11"/>
  <c r="NWS10" i="11"/>
  <c r="NWT10" i="11"/>
  <c r="NWU10" i="11"/>
  <c r="NWV10" i="11"/>
  <c r="NWW10" i="11"/>
  <c r="NWX10" i="11"/>
  <c r="NWY10" i="11"/>
  <c r="NWZ10" i="11"/>
  <c r="NXA10" i="11"/>
  <c r="NXB10" i="11"/>
  <c r="NXC10" i="11"/>
  <c r="NXD10" i="11"/>
  <c r="NXE10" i="11"/>
  <c r="NXF10" i="11"/>
  <c r="NXG10" i="11"/>
  <c r="NXH10" i="11"/>
  <c r="NXI10" i="11"/>
  <c r="NXJ10" i="11"/>
  <c r="NXK10" i="11"/>
  <c r="NXL10" i="11"/>
  <c r="NXM10" i="11"/>
  <c r="NXN10" i="11"/>
  <c r="NXO10" i="11"/>
  <c r="NXP10" i="11"/>
  <c r="NXQ10" i="11"/>
  <c r="NXR10" i="11"/>
  <c r="NXS10" i="11"/>
  <c r="NXT10" i="11"/>
  <c r="NXU10" i="11"/>
  <c r="NXV10" i="11"/>
  <c r="NXW10" i="11"/>
  <c r="NXX10" i="11"/>
  <c r="NXY10" i="11"/>
  <c r="NXZ10" i="11"/>
  <c r="NYA10" i="11"/>
  <c r="NYB10" i="11"/>
  <c r="NYC10" i="11"/>
  <c r="NYD10" i="11"/>
  <c r="NYE10" i="11"/>
  <c r="NYF10" i="11"/>
  <c r="NYG10" i="11"/>
  <c r="NYH10" i="11"/>
  <c r="NYI10" i="11"/>
  <c r="NYJ10" i="11"/>
  <c r="NYK10" i="11"/>
  <c r="NYL10" i="11"/>
  <c r="NYM10" i="11"/>
  <c r="NYN10" i="11"/>
  <c r="NYO10" i="11"/>
  <c r="NYP10" i="11"/>
  <c r="NYQ10" i="11"/>
  <c r="NYR10" i="11"/>
  <c r="NYS10" i="11"/>
  <c r="NYT10" i="11"/>
  <c r="NYU10" i="11"/>
  <c r="NYV10" i="11"/>
  <c r="NYW10" i="11"/>
  <c r="NYX10" i="11"/>
  <c r="NYY10" i="11"/>
  <c r="NYZ10" i="11"/>
  <c r="NZA10" i="11"/>
  <c r="NZB10" i="11"/>
  <c r="NZC10" i="11"/>
  <c r="NZD10" i="11"/>
  <c r="NZE10" i="11"/>
  <c r="NZF10" i="11"/>
  <c r="NZG10" i="11"/>
  <c r="NZH10" i="11"/>
  <c r="NZI10" i="11"/>
  <c r="NZJ10" i="11"/>
  <c r="NZK10" i="11"/>
  <c r="NZL10" i="11"/>
  <c r="NZM10" i="11"/>
  <c r="NZN10" i="11"/>
  <c r="NZO10" i="11"/>
  <c r="NZP10" i="11"/>
  <c r="NZQ10" i="11"/>
  <c r="NZR10" i="11"/>
  <c r="NZS10" i="11"/>
  <c r="NZT10" i="11"/>
  <c r="NZU10" i="11"/>
  <c r="NZV10" i="11"/>
  <c r="NZW10" i="11"/>
  <c r="NZX10" i="11"/>
  <c r="NZY10" i="11"/>
  <c r="NZZ10" i="11"/>
  <c r="OAA10" i="11"/>
  <c r="OAB10" i="11"/>
  <c r="OAC10" i="11"/>
  <c r="OAD10" i="11"/>
  <c r="OAE10" i="11"/>
  <c r="OAF10" i="11"/>
  <c r="OAG10" i="11"/>
  <c r="OAH10" i="11"/>
  <c r="OAI10" i="11"/>
  <c r="OAJ10" i="11"/>
  <c r="OAK10" i="11"/>
  <c r="OAL10" i="11"/>
  <c r="OAM10" i="11"/>
  <c r="OAN10" i="11"/>
  <c r="OAO10" i="11"/>
  <c r="OAP10" i="11"/>
  <c r="OAQ10" i="11"/>
  <c r="OAR10" i="11"/>
  <c r="OAS10" i="11"/>
  <c r="OAT10" i="11"/>
  <c r="OAU10" i="11"/>
  <c r="OAV10" i="11"/>
  <c r="OAW10" i="11"/>
  <c r="OAX10" i="11"/>
  <c r="OAY10" i="11"/>
  <c r="OAZ10" i="11"/>
  <c r="OBA10" i="11"/>
  <c r="OBB10" i="11"/>
  <c r="OBC10" i="11"/>
  <c r="OBD10" i="11"/>
  <c r="OBE10" i="11"/>
  <c r="OBF10" i="11"/>
  <c r="OBG10" i="11"/>
  <c r="OBH10" i="11"/>
  <c r="OBI10" i="11"/>
  <c r="OBJ10" i="11"/>
  <c r="OBK10" i="11"/>
  <c r="OBL10" i="11"/>
  <c r="OBM10" i="11"/>
  <c r="OBN10" i="11"/>
  <c r="OBO10" i="11"/>
  <c r="OBP10" i="11"/>
  <c r="OBQ10" i="11"/>
  <c r="OBR10" i="11"/>
  <c r="OBS10" i="11"/>
  <c r="OBT10" i="11"/>
  <c r="OBU10" i="11"/>
  <c r="OBV10" i="11"/>
  <c r="OBW10" i="11"/>
  <c r="OBX10" i="11"/>
  <c r="OBY10" i="11"/>
  <c r="OBZ10" i="11"/>
  <c r="OCA10" i="11"/>
  <c r="OCB10" i="11"/>
  <c r="OCC10" i="11"/>
  <c r="OCD10" i="11"/>
  <c r="OCE10" i="11"/>
  <c r="OCF10" i="11"/>
  <c r="OCG10" i="11"/>
  <c r="OCH10" i="11"/>
  <c r="OCI10" i="11"/>
  <c r="OCJ10" i="11"/>
  <c r="OCK10" i="11"/>
  <c r="OCL10" i="11"/>
  <c r="OCM10" i="11"/>
  <c r="OCN10" i="11"/>
  <c r="OCO10" i="11"/>
  <c r="OCP10" i="11"/>
  <c r="OCQ10" i="11"/>
  <c r="OCR10" i="11"/>
  <c r="OCS10" i="11"/>
  <c r="OCT10" i="11"/>
  <c r="OCU10" i="11"/>
  <c r="OCV10" i="11"/>
  <c r="OCW10" i="11"/>
  <c r="OCX10" i="11"/>
  <c r="OCY10" i="11"/>
  <c r="OCZ10" i="11"/>
  <c r="ODA10" i="11"/>
  <c r="ODB10" i="11"/>
  <c r="ODC10" i="11"/>
  <c r="ODD10" i="11"/>
  <c r="ODE10" i="11"/>
  <c r="ODF10" i="11"/>
  <c r="ODG10" i="11"/>
  <c r="ODH10" i="11"/>
  <c r="ODI10" i="11"/>
  <c r="ODJ10" i="11"/>
  <c r="ODK10" i="11"/>
  <c r="ODL10" i="11"/>
  <c r="ODM10" i="11"/>
  <c r="ODN10" i="11"/>
  <c r="ODO10" i="11"/>
  <c r="ODP10" i="11"/>
  <c r="ODQ10" i="11"/>
  <c r="ODR10" i="11"/>
  <c r="ODS10" i="11"/>
  <c r="ODT10" i="11"/>
  <c r="ODU10" i="11"/>
  <c r="ODV10" i="11"/>
  <c r="ODW10" i="11"/>
  <c r="ODX10" i="11"/>
  <c r="ODY10" i="11"/>
  <c r="ODZ10" i="11"/>
  <c r="OEA10" i="11"/>
  <c r="OEB10" i="11"/>
  <c r="OEC10" i="11"/>
  <c r="OED10" i="11"/>
  <c r="OEE10" i="11"/>
  <c r="OEF10" i="11"/>
  <c r="OEG10" i="11"/>
  <c r="OEH10" i="11"/>
  <c r="OEI10" i="11"/>
  <c r="OEJ10" i="11"/>
  <c r="OEK10" i="11"/>
  <c r="OEL10" i="11"/>
  <c r="OEM10" i="11"/>
  <c r="OEN10" i="11"/>
  <c r="OEO10" i="11"/>
  <c r="OEP10" i="11"/>
  <c r="OEQ10" i="11"/>
  <c r="OER10" i="11"/>
  <c r="OES10" i="11"/>
  <c r="OET10" i="11"/>
  <c r="OEU10" i="11"/>
  <c r="OEV10" i="11"/>
  <c r="OEW10" i="11"/>
  <c r="OEX10" i="11"/>
  <c r="OEY10" i="11"/>
  <c r="OEZ10" i="11"/>
  <c r="OFA10" i="11"/>
  <c r="OFB10" i="11"/>
  <c r="OFC10" i="11"/>
  <c r="OFD10" i="11"/>
  <c r="OFE10" i="11"/>
  <c r="OFF10" i="11"/>
  <c r="OFG10" i="11"/>
  <c r="OFH10" i="11"/>
  <c r="OFI10" i="11"/>
  <c r="OFJ10" i="11"/>
  <c r="OFK10" i="11"/>
  <c r="OFL10" i="11"/>
  <c r="OFM10" i="11"/>
  <c r="OFN10" i="11"/>
  <c r="OFO10" i="11"/>
  <c r="OFP10" i="11"/>
  <c r="OFQ10" i="11"/>
  <c r="OFR10" i="11"/>
  <c r="OFS10" i="11"/>
  <c r="OFT10" i="11"/>
  <c r="OFU10" i="11"/>
  <c r="OFV10" i="11"/>
  <c r="OFW10" i="11"/>
  <c r="OFX10" i="11"/>
  <c r="OFY10" i="11"/>
  <c r="OFZ10" i="11"/>
  <c r="OGA10" i="11"/>
  <c r="OGB10" i="11"/>
  <c r="OGC10" i="11"/>
  <c r="OGD10" i="11"/>
  <c r="OGE10" i="11"/>
  <c r="OGF10" i="11"/>
  <c r="OGG10" i="11"/>
  <c r="OGH10" i="11"/>
  <c r="OGI10" i="11"/>
  <c r="OGJ10" i="11"/>
  <c r="OGK10" i="11"/>
  <c r="OGL10" i="11"/>
  <c r="OGM10" i="11"/>
  <c r="OGN10" i="11"/>
  <c r="OGO10" i="11"/>
  <c r="OGP10" i="11"/>
  <c r="OGQ10" i="11"/>
  <c r="OGR10" i="11"/>
  <c r="OGS10" i="11"/>
  <c r="OGT10" i="11"/>
  <c r="OGU10" i="11"/>
  <c r="OGV10" i="11"/>
  <c r="OGW10" i="11"/>
  <c r="OGX10" i="11"/>
  <c r="OGY10" i="11"/>
  <c r="OGZ10" i="11"/>
  <c r="OHA10" i="11"/>
  <c r="OHB10" i="11"/>
  <c r="OHC10" i="11"/>
  <c r="OHD10" i="11"/>
  <c r="OHE10" i="11"/>
  <c r="OHF10" i="11"/>
  <c r="OHG10" i="11"/>
  <c r="OHH10" i="11"/>
  <c r="OHI10" i="11"/>
  <c r="OHJ10" i="11"/>
  <c r="OHK10" i="11"/>
  <c r="OHL10" i="11"/>
  <c r="OHM10" i="11"/>
  <c r="OHN10" i="11"/>
  <c r="OHO10" i="11"/>
  <c r="OHP10" i="11"/>
  <c r="OHQ10" i="11"/>
  <c r="OHR10" i="11"/>
  <c r="OHS10" i="11"/>
  <c r="OHT10" i="11"/>
  <c r="OHU10" i="11"/>
  <c r="OHV10" i="11"/>
  <c r="OHW10" i="11"/>
  <c r="OHX10" i="11"/>
  <c r="OHY10" i="11"/>
  <c r="OHZ10" i="11"/>
  <c r="OIA10" i="11"/>
  <c r="OIB10" i="11"/>
  <c r="OIC10" i="11"/>
  <c r="OID10" i="11"/>
  <c r="OIE10" i="11"/>
  <c r="OIF10" i="11"/>
  <c r="OIG10" i="11"/>
  <c r="OIH10" i="11"/>
  <c r="OII10" i="11"/>
  <c r="OIJ10" i="11"/>
  <c r="OIK10" i="11"/>
  <c r="OIL10" i="11"/>
  <c r="OIM10" i="11"/>
  <c r="OIN10" i="11"/>
  <c r="OIO10" i="11"/>
  <c r="OIP10" i="11"/>
  <c r="OIQ10" i="11"/>
  <c r="OIR10" i="11"/>
  <c r="OIS10" i="11"/>
  <c r="OIT10" i="11"/>
  <c r="OIU10" i="11"/>
  <c r="OIV10" i="11"/>
  <c r="OIW10" i="11"/>
  <c r="OIX10" i="11"/>
  <c r="OIY10" i="11"/>
  <c r="OIZ10" i="11"/>
  <c r="OJA10" i="11"/>
  <c r="OJB10" i="11"/>
  <c r="OJC10" i="11"/>
  <c r="OJD10" i="11"/>
  <c r="OJE10" i="11"/>
  <c r="OJF10" i="11"/>
  <c r="OJG10" i="11"/>
  <c r="OJH10" i="11"/>
  <c r="OJI10" i="11"/>
  <c r="OJJ10" i="11"/>
  <c r="OJK10" i="11"/>
  <c r="OJL10" i="11"/>
  <c r="OJM10" i="11"/>
  <c r="OJN10" i="11"/>
  <c r="OJO10" i="11"/>
  <c r="OJP10" i="11"/>
  <c r="OJQ10" i="11"/>
  <c r="OJR10" i="11"/>
  <c r="OJS10" i="11"/>
  <c r="OJT10" i="11"/>
  <c r="OJU10" i="11"/>
  <c r="OJV10" i="11"/>
  <c r="OJW10" i="11"/>
  <c r="OJX10" i="11"/>
  <c r="OJY10" i="11"/>
  <c r="OJZ10" i="11"/>
  <c r="OKA10" i="11"/>
  <c r="OKB10" i="11"/>
  <c r="OKC10" i="11"/>
  <c r="OKD10" i="11"/>
  <c r="OKE10" i="11"/>
  <c r="OKF10" i="11"/>
  <c r="OKG10" i="11"/>
  <c r="OKH10" i="11"/>
  <c r="OKI10" i="11"/>
  <c r="OKJ10" i="11"/>
  <c r="OKK10" i="11"/>
  <c r="OKL10" i="11"/>
  <c r="OKM10" i="11"/>
  <c r="OKN10" i="11"/>
  <c r="OKO10" i="11"/>
  <c r="OKP10" i="11"/>
  <c r="OKQ10" i="11"/>
  <c r="OKR10" i="11"/>
  <c r="OKS10" i="11"/>
  <c r="OKT10" i="11"/>
  <c r="OKU10" i="11"/>
  <c r="OKV10" i="11"/>
  <c r="OKW10" i="11"/>
  <c r="OKX10" i="11"/>
  <c r="OKY10" i="11"/>
  <c r="OKZ10" i="11"/>
  <c r="OLA10" i="11"/>
  <c r="OLB10" i="11"/>
  <c r="OLC10" i="11"/>
  <c r="OLD10" i="11"/>
  <c r="OLE10" i="11"/>
  <c r="OLF10" i="11"/>
  <c r="OLG10" i="11"/>
  <c r="OLH10" i="11"/>
  <c r="OLI10" i="11"/>
  <c r="OLJ10" i="11"/>
  <c r="OLK10" i="11"/>
  <c r="OLL10" i="11"/>
  <c r="OLM10" i="11"/>
  <c r="OLN10" i="11"/>
  <c r="OLO10" i="11"/>
  <c r="OLP10" i="11"/>
  <c r="OLQ10" i="11"/>
  <c r="OLR10" i="11"/>
  <c r="OLS10" i="11"/>
  <c r="OLT10" i="11"/>
  <c r="OLU10" i="11"/>
  <c r="OLV10" i="11"/>
  <c r="OLW10" i="11"/>
  <c r="OLX10" i="11"/>
  <c r="OLY10" i="11"/>
  <c r="OLZ10" i="11"/>
  <c r="OMA10" i="11"/>
  <c r="OMB10" i="11"/>
  <c r="OMC10" i="11"/>
  <c r="OMD10" i="11"/>
  <c r="OME10" i="11"/>
  <c r="OMF10" i="11"/>
  <c r="OMG10" i="11"/>
  <c r="OMH10" i="11"/>
  <c r="OMI10" i="11"/>
  <c r="OMJ10" i="11"/>
  <c r="OMK10" i="11"/>
  <c r="OML10" i="11"/>
  <c r="OMM10" i="11"/>
  <c r="OMN10" i="11"/>
  <c r="OMO10" i="11"/>
  <c r="OMP10" i="11"/>
  <c r="OMQ10" i="11"/>
  <c r="OMR10" i="11"/>
  <c r="OMS10" i="11"/>
  <c r="OMT10" i="11"/>
  <c r="OMU10" i="11"/>
  <c r="OMV10" i="11"/>
  <c r="OMW10" i="11"/>
  <c r="OMX10" i="11"/>
  <c r="OMY10" i="11"/>
  <c r="OMZ10" i="11"/>
  <c r="ONA10" i="11"/>
  <c r="ONB10" i="11"/>
  <c r="ONC10" i="11"/>
  <c r="OND10" i="11"/>
  <c r="ONE10" i="11"/>
  <c r="ONF10" i="11"/>
  <c r="ONG10" i="11"/>
  <c r="ONH10" i="11"/>
  <c r="ONI10" i="11"/>
  <c r="ONJ10" i="11"/>
  <c r="ONK10" i="11"/>
  <c r="ONL10" i="11"/>
  <c r="ONM10" i="11"/>
  <c r="ONN10" i="11"/>
  <c r="ONO10" i="11"/>
  <c r="ONP10" i="11"/>
  <c r="ONQ10" i="11"/>
  <c r="ONR10" i="11"/>
  <c r="ONS10" i="11"/>
  <c r="ONT10" i="11"/>
  <c r="ONU10" i="11"/>
  <c r="ONV10" i="11"/>
  <c r="ONW10" i="11"/>
  <c r="ONX10" i="11"/>
  <c r="ONY10" i="11"/>
  <c r="ONZ10" i="11"/>
  <c r="OOA10" i="11"/>
  <c r="OOB10" i="11"/>
  <c r="OOC10" i="11"/>
  <c r="OOD10" i="11"/>
  <c r="OOE10" i="11"/>
  <c r="OOF10" i="11"/>
  <c r="OOG10" i="11"/>
  <c r="OOH10" i="11"/>
  <c r="OOI10" i="11"/>
  <c r="OOJ10" i="11"/>
  <c r="OOK10" i="11"/>
  <c r="OOL10" i="11"/>
  <c r="OOM10" i="11"/>
  <c r="OON10" i="11"/>
  <c r="OOO10" i="11"/>
  <c r="OOP10" i="11"/>
  <c r="OOQ10" i="11"/>
  <c r="OOR10" i="11"/>
  <c r="OOS10" i="11"/>
  <c r="OOT10" i="11"/>
  <c r="OOU10" i="11"/>
  <c r="OOV10" i="11"/>
  <c r="OOW10" i="11"/>
  <c r="OOX10" i="11"/>
  <c r="OOY10" i="11"/>
  <c r="OOZ10" i="11"/>
  <c r="OPA10" i="11"/>
  <c r="OPB10" i="11"/>
  <c r="OPC10" i="11"/>
  <c r="OPD10" i="11"/>
  <c r="OPE10" i="11"/>
  <c r="OPF10" i="11"/>
  <c r="OPG10" i="11"/>
  <c r="OPH10" i="11"/>
  <c r="OPI10" i="11"/>
  <c r="OPJ10" i="11"/>
  <c r="OPK10" i="11"/>
  <c r="OPL10" i="11"/>
  <c r="OPM10" i="11"/>
  <c r="OPN10" i="11"/>
  <c r="OPO10" i="11"/>
  <c r="OPP10" i="11"/>
  <c r="OPQ10" i="11"/>
  <c r="OPR10" i="11"/>
  <c r="OPS10" i="11"/>
  <c r="OPT10" i="11"/>
  <c r="OPU10" i="11"/>
  <c r="OPV10" i="11"/>
  <c r="OPW10" i="11"/>
  <c r="OPX10" i="11"/>
  <c r="OPY10" i="11"/>
  <c r="OPZ10" i="11"/>
  <c r="OQA10" i="11"/>
  <c r="OQB10" i="11"/>
  <c r="OQC10" i="11"/>
  <c r="OQD10" i="11"/>
  <c r="OQE10" i="11"/>
  <c r="OQF10" i="11"/>
  <c r="OQG10" i="11"/>
  <c r="OQH10" i="11"/>
  <c r="OQI10" i="11"/>
  <c r="OQJ10" i="11"/>
  <c r="OQK10" i="11"/>
  <c r="OQL10" i="11"/>
  <c r="OQM10" i="11"/>
  <c r="OQN10" i="11"/>
  <c r="OQO10" i="11"/>
  <c r="OQP10" i="11"/>
  <c r="OQQ10" i="11"/>
  <c r="OQR10" i="11"/>
  <c r="OQS10" i="11"/>
  <c r="OQT10" i="11"/>
  <c r="OQU10" i="11"/>
  <c r="OQV10" i="11"/>
  <c r="OQW10" i="11"/>
  <c r="OQX10" i="11"/>
  <c r="OQY10" i="11"/>
  <c r="OQZ10" i="11"/>
  <c r="ORA10" i="11"/>
  <c r="ORB10" i="11"/>
  <c r="ORC10" i="11"/>
  <c r="ORD10" i="11"/>
  <c r="ORE10" i="11"/>
  <c r="ORF10" i="11"/>
  <c r="ORG10" i="11"/>
  <c r="ORH10" i="11"/>
  <c r="ORI10" i="11"/>
  <c r="ORJ10" i="11"/>
  <c r="ORK10" i="11"/>
  <c r="ORL10" i="11"/>
  <c r="ORM10" i="11"/>
  <c r="ORN10" i="11"/>
  <c r="ORO10" i="11"/>
  <c r="ORP10" i="11"/>
  <c r="ORQ10" i="11"/>
  <c r="ORR10" i="11"/>
  <c r="ORS10" i="11"/>
  <c r="ORT10" i="11"/>
  <c r="ORU10" i="11"/>
  <c r="ORV10" i="11"/>
  <c r="ORW10" i="11"/>
  <c r="ORX10" i="11"/>
  <c r="ORY10" i="11"/>
  <c r="ORZ10" i="11"/>
  <c r="OSA10" i="11"/>
  <c r="OSB10" i="11"/>
  <c r="OSC10" i="11"/>
  <c r="OSD10" i="11"/>
  <c r="OSE10" i="11"/>
  <c r="OSF10" i="11"/>
  <c r="OSG10" i="11"/>
  <c r="OSH10" i="11"/>
  <c r="OSI10" i="11"/>
  <c r="OSJ10" i="11"/>
  <c r="OSK10" i="11"/>
  <c r="OSL10" i="11"/>
  <c r="OSM10" i="11"/>
  <c r="OSN10" i="11"/>
  <c r="OSO10" i="11"/>
  <c r="OSP10" i="11"/>
  <c r="OSQ10" i="11"/>
  <c r="OSR10" i="11"/>
  <c r="OSS10" i="11"/>
  <c r="OST10" i="11"/>
  <c r="OSU10" i="11"/>
  <c r="OSV10" i="11"/>
  <c r="OSW10" i="11"/>
  <c r="OSX10" i="11"/>
  <c r="OSY10" i="11"/>
  <c r="OSZ10" i="11"/>
  <c r="OTA10" i="11"/>
  <c r="OTB10" i="11"/>
  <c r="OTC10" i="11"/>
  <c r="OTD10" i="11"/>
  <c r="OTE10" i="11"/>
  <c r="OTF10" i="11"/>
  <c r="OTG10" i="11"/>
  <c r="OTH10" i="11"/>
  <c r="OTI10" i="11"/>
  <c r="OTJ10" i="11"/>
  <c r="OTK10" i="11"/>
  <c r="OTL10" i="11"/>
  <c r="OTM10" i="11"/>
  <c r="OTN10" i="11"/>
  <c r="OTO10" i="11"/>
  <c r="OTP10" i="11"/>
  <c r="OTQ10" i="11"/>
  <c r="OTR10" i="11"/>
  <c r="OTS10" i="11"/>
  <c r="OTT10" i="11"/>
  <c r="OTU10" i="11"/>
  <c r="OTV10" i="11"/>
  <c r="OTW10" i="11"/>
  <c r="OTX10" i="11"/>
  <c r="OTY10" i="11"/>
  <c r="OTZ10" i="11"/>
  <c r="OUA10" i="11"/>
  <c r="OUB10" i="11"/>
  <c r="OUC10" i="11"/>
  <c r="OUD10" i="11"/>
  <c r="OUE10" i="11"/>
  <c r="OUF10" i="11"/>
  <c r="OUG10" i="11"/>
  <c r="OUH10" i="11"/>
  <c r="OUI10" i="11"/>
  <c r="OUJ10" i="11"/>
  <c r="OUK10" i="11"/>
  <c r="OUL10" i="11"/>
  <c r="OUM10" i="11"/>
  <c r="OUN10" i="11"/>
  <c r="OUO10" i="11"/>
  <c r="OUP10" i="11"/>
  <c r="OUQ10" i="11"/>
  <c r="OUR10" i="11"/>
  <c r="OUS10" i="11"/>
  <c r="OUT10" i="11"/>
  <c r="OUU10" i="11"/>
  <c r="OUV10" i="11"/>
  <c r="OUW10" i="11"/>
  <c r="OUX10" i="11"/>
  <c r="OUY10" i="11"/>
  <c r="OUZ10" i="11"/>
  <c r="OVA10" i="11"/>
  <c r="OVB10" i="11"/>
  <c r="OVC10" i="11"/>
  <c r="OVD10" i="11"/>
  <c r="OVE10" i="11"/>
  <c r="OVF10" i="11"/>
  <c r="OVG10" i="11"/>
  <c r="OVH10" i="11"/>
  <c r="OVI10" i="11"/>
  <c r="OVJ10" i="11"/>
  <c r="OVK10" i="11"/>
  <c r="OVL10" i="11"/>
  <c r="OVM10" i="11"/>
  <c r="OVN10" i="11"/>
  <c r="OVO10" i="11"/>
  <c r="OVP10" i="11"/>
  <c r="OVQ10" i="11"/>
  <c r="OVR10" i="11"/>
  <c r="OVS10" i="11"/>
  <c r="OVT10" i="11"/>
  <c r="OVU10" i="11"/>
  <c r="OVV10" i="11"/>
  <c r="OVW10" i="11"/>
  <c r="OVX10" i="11"/>
  <c r="OVY10" i="11"/>
  <c r="OVZ10" i="11"/>
  <c r="OWA10" i="11"/>
  <c r="OWB10" i="11"/>
  <c r="OWC10" i="11"/>
  <c r="OWD10" i="11"/>
  <c r="OWE10" i="11"/>
  <c r="OWF10" i="11"/>
  <c r="OWG10" i="11"/>
  <c r="OWH10" i="11"/>
  <c r="OWI10" i="11"/>
  <c r="OWJ10" i="11"/>
  <c r="OWK10" i="11"/>
  <c r="OWL10" i="11"/>
  <c r="OWM10" i="11"/>
  <c r="OWN10" i="11"/>
  <c r="OWO10" i="11"/>
  <c r="OWP10" i="11"/>
  <c r="OWQ10" i="11"/>
  <c r="OWR10" i="11"/>
  <c r="OWS10" i="11"/>
  <c r="OWT10" i="11"/>
  <c r="OWU10" i="11"/>
  <c r="OWV10" i="11"/>
  <c r="OWW10" i="11"/>
  <c r="OWX10" i="11"/>
  <c r="OWY10" i="11"/>
  <c r="OWZ10" i="11"/>
  <c r="OXA10" i="11"/>
  <c r="OXB10" i="11"/>
  <c r="OXC10" i="11"/>
  <c r="OXD10" i="11"/>
  <c r="OXE10" i="11"/>
  <c r="OXF10" i="11"/>
  <c r="OXG10" i="11"/>
  <c r="OXH10" i="11"/>
  <c r="OXI10" i="11"/>
  <c r="OXJ10" i="11"/>
  <c r="OXK10" i="11"/>
  <c r="OXL10" i="11"/>
  <c r="OXM10" i="11"/>
  <c r="OXN10" i="11"/>
  <c r="OXO10" i="11"/>
  <c r="OXP10" i="11"/>
  <c r="OXQ10" i="11"/>
  <c r="OXR10" i="11"/>
  <c r="OXS10" i="11"/>
  <c r="OXT10" i="11"/>
  <c r="OXU10" i="11"/>
  <c r="OXV10" i="11"/>
  <c r="OXW10" i="11"/>
  <c r="OXX10" i="11"/>
  <c r="OXY10" i="11"/>
  <c r="OXZ10" i="11"/>
  <c r="OYA10" i="11"/>
  <c r="OYB10" i="11"/>
  <c r="OYC10" i="11"/>
  <c r="OYD10" i="11"/>
  <c r="OYE10" i="11"/>
  <c r="OYF10" i="11"/>
  <c r="OYG10" i="11"/>
  <c r="OYH10" i="11"/>
  <c r="OYI10" i="11"/>
  <c r="OYJ10" i="11"/>
  <c r="OYK10" i="11"/>
  <c r="OYL10" i="11"/>
  <c r="OYM10" i="11"/>
  <c r="OYN10" i="11"/>
  <c r="OYO10" i="11"/>
  <c r="OYP10" i="11"/>
  <c r="OYQ10" i="11"/>
  <c r="OYR10" i="11"/>
  <c r="OYS10" i="11"/>
  <c r="OYT10" i="11"/>
  <c r="OYU10" i="11"/>
  <c r="OYV10" i="11"/>
  <c r="OYW10" i="11"/>
  <c r="OYX10" i="11"/>
  <c r="OYY10" i="11"/>
  <c r="OYZ10" i="11"/>
  <c r="OZA10" i="11"/>
  <c r="OZB10" i="11"/>
  <c r="OZC10" i="11"/>
  <c r="OZD10" i="11"/>
  <c r="OZE10" i="11"/>
  <c r="OZF10" i="11"/>
  <c r="OZG10" i="11"/>
  <c r="OZH10" i="11"/>
  <c r="OZI10" i="11"/>
  <c r="OZJ10" i="11"/>
  <c r="OZK10" i="11"/>
  <c r="OZL10" i="11"/>
  <c r="OZM10" i="11"/>
  <c r="OZN10" i="11"/>
  <c r="OZO10" i="11"/>
  <c r="OZP10" i="11"/>
  <c r="OZQ10" i="11"/>
  <c r="OZR10" i="11"/>
  <c r="OZS10" i="11"/>
  <c r="OZT10" i="11"/>
  <c r="OZU10" i="11"/>
  <c r="OZV10" i="11"/>
  <c r="OZW10" i="11"/>
  <c r="OZX10" i="11"/>
  <c r="OZY10" i="11"/>
  <c r="OZZ10" i="11"/>
  <c r="PAA10" i="11"/>
  <c r="PAB10" i="11"/>
  <c r="PAC10" i="11"/>
  <c r="PAD10" i="11"/>
  <c r="PAE10" i="11"/>
  <c r="PAF10" i="11"/>
  <c r="PAG10" i="11"/>
  <c r="PAH10" i="11"/>
  <c r="PAI10" i="11"/>
  <c r="PAJ10" i="11"/>
  <c r="PAK10" i="11"/>
  <c r="PAL10" i="11"/>
  <c r="PAM10" i="11"/>
  <c r="PAN10" i="11"/>
  <c r="PAO10" i="11"/>
  <c r="PAP10" i="11"/>
  <c r="PAQ10" i="11"/>
  <c r="PAR10" i="11"/>
  <c r="PAS10" i="11"/>
  <c r="PAT10" i="11"/>
  <c r="PAU10" i="11"/>
  <c r="PAV10" i="11"/>
  <c r="PAW10" i="11"/>
  <c r="PAX10" i="11"/>
  <c r="PAY10" i="11"/>
  <c r="PAZ10" i="11"/>
  <c r="PBA10" i="11"/>
  <c r="PBB10" i="11"/>
  <c r="PBC10" i="11"/>
  <c r="PBD10" i="11"/>
  <c r="PBE10" i="11"/>
  <c r="PBF10" i="11"/>
  <c r="PBG10" i="11"/>
  <c r="PBH10" i="11"/>
  <c r="PBI10" i="11"/>
  <c r="PBJ10" i="11"/>
  <c r="PBK10" i="11"/>
  <c r="PBL10" i="11"/>
  <c r="PBM10" i="11"/>
  <c r="PBN10" i="11"/>
  <c r="PBO10" i="11"/>
  <c r="PBP10" i="11"/>
  <c r="PBQ10" i="11"/>
  <c r="PBR10" i="11"/>
  <c r="PBS10" i="11"/>
  <c r="PBT10" i="11"/>
  <c r="PBU10" i="11"/>
  <c r="PBV10" i="11"/>
  <c r="PBW10" i="11"/>
  <c r="PBX10" i="11"/>
  <c r="PBY10" i="11"/>
  <c r="PBZ10" i="11"/>
  <c r="PCA10" i="11"/>
  <c r="PCB10" i="11"/>
  <c r="PCC10" i="11"/>
  <c r="PCD10" i="11"/>
  <c r="PCE10" i="11"/>
  <c r="PCF10" i="11"/>
  <c r="PCG10" i="11"/>
  <c r="PCH10" i="11"/>
  <c r="PCI10" i="11"/>
  <c r="PCJ10" i="11"/>
  <c r="PCK10" i="11"/>
  <c r="PCL10" i="11"/>
  <c r="PCM10" i="11"/>
  <c r="PCN10" i="11"/>
  <c r="PCO10" i="11"/>
  <c r="PCP10" i="11"/>
  <c r="PCQ10" i="11"/>
  <c r="PCR10" i="11"/>
  <c r="PCS10" i="11"/>
  <c r="PCT10" i="11"/>
  <c r="PCU10" i="11"/>
  <c r="PCV10" i="11"/>
  <c r="PCW10" i="11"/>
  <c r="PCX10" i="11"/>
  <c r="PCY10" i="11"/>
  <c r="PCZ10" i="11"/>
  <c r="PDA10" i="11"/>
  <c r="PDB10" i="11"/>
  <c r="PDC10" i="11"/>
  <c r="PDD10" i="11"/>
  <c r="PDE10" i="11"/>
  <c r="PDF10" i="11"/>
  <c r="PDG10" i="11"/>
  <c r="PDH10" i="11"/>
  <c r="PDI10" i="11"/>
  <c r="PDJ10" i="11"/>
  <c r="PDK10" i="11"/>
  <c r="PDL10" i="11"/>
  <c r="PDM10" i="11"/>
  <c r="PDN10" i="11"/>
  <c r="PDO10" i="11"/>
  <c r="PDP10" i="11"/>
  <c r="PDQ10" i="11"/>
  <c r="PDR10" i="11"/>
  <c r="PDS10" i="11"/>
  <c r="PDT10" i="11"/>
  <c r="PDU10" i="11"/>
  <c r="PDV10" i="11"/>
  <c r="PDW10" i="11"/>
  <c r="PDX10" i="11"/>
  <c r="PDY10" i="11"/>
  <c r="PDZ10" i="11"/>
  <c r="PEA10" i="11"/>
  <c r="PEB10" i="11"/>
  <c r="PEC10" i="11"/>
  <c r="PED10" i="11"/>
  <c r="PEE10" i="11"/>
  <c r="PEF10" i="11"/>
  <c r="PEG10" i="11"/>
  <c r="PEH10" i="11"/>
  <c r="PEI10" i="11"/>
  <c r="PEJ10" i="11"/>
  <c r="PEK10" i="11"/>
  <c r="PEL10" i="11"/>
  <c r="PEM10" i="11"/>
  <c r="PEN10" i="11"/>
  <c r="PEO10" i="11"/>
  <c r="PEP10" i="11"/>
  <c r="PEQ10" i="11"/>
  <c r="PER10" i="11"/>
  <c r="PES10" i="11"/>
  <c r="PET10" i="11"/>
  <c r="PEU10" i="11"/>
  <c r="PEV10" i="11"/>
  <c r="PEW10" i="11"/>
  <c r="PEX10" i="11"/>
  <c r="PEY10" i="11"/>
  <c r="PEZ10" i="11"/>
  <c r="PFA10" i="11"/>
  <c r="PFB10" i="11"/>
  <c r="PFC10" i="11"/>
  <c r="PFD10" i="11"/>
  <c r="PFE10" i="11"/>
  <c r="PFF10" i="11"/>
  <c r="PFG10" i="11"/>
  <c r="PFH10" i="11"/>
  <c r="PFI10" i="11"/>
  <c r="PFJ10" i="11"/>
  <c r="PFK10" i="11"/>
  <c r="PFL10" i="11"/>
  <c r="PFM10" i="11"/>
  <c r="PFN10" i="11"/>
  <c r="PFO10" i="11"/>
  <c r="PFP10" i="11"/>
  <c r="PFQ10" i="11"/>
  <c r="PFR10" i="11"/>
  <c r="PFS10" i="11"/>
  <c r="PFT10" i="11"/>
  <c r="PFU10" i="11"/>
  <c r="PFV10" i="11"/>
  <c r="PFW10" i="11"/>
  <c r="PFX10" i="11"/>
  <c r="PFY10" i="11"/>
  <c r="PFZ10" i="11"/>
  <c r="PGA10" i="11"/>
  <c r="PGB10" i="11"/>
  <c r="PGC10" i="11"/>
  <c r="PGD10" i="11"/>
  <c r="PGE10" i="11"/>
  <c r="PGF10" i="11"/>
  <c r="PGG10" i="11"/>
  <c r="PGH10" i="11"/>
  <c r="PGI10" i="11"/>
  <c r="PGJ10" i="11"/>
  <c r="PGK10" i="11"/>
  <c r="PGL10" i="11"/>
  <c r="PGM10" i="11"/>
  <c r="PGN10" i="11"/>
  <c r="PGO10" i="11"/>
  <c r="PGP10" i="11"/>
  <c r="PGQ10" i="11"/>
  <c r="PGR10" i="11"/>
  <c r="PGS10" i="11"/>
  <c r="PGT10" i="11"/>
  <c r="PGU10" i="11"/>
  <c r="PGV10" i="11"/>
  <c r="PGW10" i="11"/>
  <c r="PGX10" i="11"/>
  <c r="PGY10" i="11"/>
  <c r="PGZ10" i="11"/>
  <c r="PHA10" i="11"/>
  <c r="PHB10" i="11"/>
  <c r="PHC10" i="11"/>
  <c r="PHD10" i="11"/>
  <c r="PHE10" i="11"/>
  <c r="PHF10" i="11"/>
  <c r="PHG10" i="11"/>
  <c r="PHH10" i="11"/>
  <c r="PHI10" i="11"/>
  <c r="PHJ10" i="11"/>
  <c r="PHK10" i="11"/>
  <c r="PHL10" i="11"/>
  <c r="PHM10" i="11"/>
  <c r="PHN10" i="11"/>
  <c r="PHO10" i="11"/>
  <c r="PHP10" i="11"/>
  <c r="PHQ10" i="11"/>
  <c r="PHR10" i="11"/>
  <c r="PHS10" i="11"/>
  <c r="PHT10" i="11"/>
  <c r="PHU10" i="11"/>
  <c r="PHV10" i="11"/>
  <c r="PHW10" i="11"/>
  <c r="PHX10" i="11"/>
  <c r="PHY10" i="11"/>
  <c r="PHZ10" i="11"/>
  <c r="PIA10" i="11"/>
  <c r="PIB10" i="11"/>
  <c r="PIC10" i="11"/>
  <c r="PID10" i="11"/>
  <c r="PIE10" i="11"/>
  <c r="PIF10" i="11"/>
  <c r="PIG10" i="11"/>
  <c r="PIH10" i="11"/>
  <c r="PII10" i="11"/>
  <c r="PIJ10" i="11"/>
  <c r="PIK10" i="11"/>
  <c r="PIL10" i="11"/>
  <c r="PIM10" i="11"/>
  <c r="PIN10" i="11"/>
  <c r="PIO10" i="11"/>
  <c r="PIP10" i="11"/>
  <c r="PIQ10" i="11"/>
  <c r="PIR10" i="11"/>
  <c r="PIS10" i="11"/>
  <c r="PIT10" i="11"/>
  <c r="PIU10" i="11"/>
  <c r="PIV10" i="11"/>
  <c r="PIW10" i="11"/>
  <c r="PIX10" i="11"/>
  <c r="PIY10" i="11"/>
  <c r="PIZ10" i="11"/>
  <c r="PJA10" i="11"/>
  <c r="PJB10" i="11"/>
  <c r="PJC10" i="11"/>
  <c r="PJD10" i="11"/>
  <c r="PJE10" i="11"/>
  <c r="PJF10" i="11"/>
  <c r="PJG10" i="11"/>
  <c r="PJH10" i="11"/>
  <c r="PJI10" i="11"/>
  <c r="PJJ10" i="11"/>
  <c r="PJK10" i="11"/>
  <c r="PJL10" i="11"/>
  <c r="PJM10" i="11"/>
  <c r="PJN10" i="11"/>
  <c r="PJO10" i="11"/>
  <c r="PJP10" i="11"/>
  <c r="PJQ10" i="11"/>
  <c r="PJR10" i="11"/>
  <c r="PJS10" i="11"/>
  <c r="PJT10" i="11"/>
  <c r="PJU10" i="11"/>
  <c r="PJV10" i="11"/>
  <c r="PJW10" i="11"/>
  <c r="PJX10" i="11"/>
  <c r="PJY10" i="11"/>
  <c r="PJZ10" i="11"/>
  <c r="PKA10" i="11"/>
  <c r="PKB10" i="11"/>
  <c r="PKC10" i="11"/>
  <c r="PKD10" i="11"/>
  <c r="PKE10" i="11"/>
  <c r="PKF10" i="11"/>
  <c r="PKG10" i="11"/>
  <c r="PKH10" i="11"/>
  <c r="PKI10" i="11"/>
  <c r="PKJ10" i="11"/>
  <c r="PKK10" i="11"/>
  <c r="PKL10" i="11"/>
  <c r="PKM10" i="11"/>
  <c r="PKN10" i="11"/>
  <c r="PKO10" i="11"/>
  <c r="PKP10" i="11"/>
  <c r="PKQ10" i="11"/>
  <c r="PKR10" i="11"/>
  <c r="PKS10" i="11"/>
  <c r="PKT10" i="11"/>
  <c r="PKU10" i="11"/>
  <c r="PKV10" i="11"/>
  <c r="PKW10" i="11"/>
  <c r="PKX10" i="11"/>
  <c r="PKY10" i="11"/>
  <c r="PKZ10" i="11"/>
  <c r="PLA10" i="11"/>
  <c r="PLB10" i="11"/>
  <c r="PLC10" i="11"/>
  <c r="PLD10" i="11"/>
  <c r="PLE10" i="11"/>
  <c r="PLF10" i="11"/>
  <c r="PLG10" i="11"/>
  <c r="PLH10" i="11"/>
  <c r="PLI10" i="11"/>
  <c r="PLJ10" i="11"/>
  <c r="PLK10" i="11"/>
  <c r="PLL10" i="11"/>
  <c r="PLM10" i="11"/>
  <c r="PLN10" i="11"/>
  <c r="PLO10" i="11"/>
  <c r="PLP10" i="11"/>
  <c r="PLQ10" i="11"/>
  <c r="PLR10" i="11"/>
  <c r="PLS10" i="11"/>
  <c r="PLT10" i="11"/>
  <c r="PLU10" i="11"/>
  <c r="PLV10" i="11"/>
  <c r="PLW10" i="11"/>
  <c r="PLX10" i="11"/>
  <c r="PLY10" i="11"/>
  <c r="PLZ10" i="11"/>
  <c r="PMA10" i="11"/>
  <c r="PMB10" i="11"/>
  <c r="PMC10" i="11"/>
  <c r="PMD10" i="11"/>
  <c r="PME10" i="11"/>
  <c r="PMF10" i="11"/>
  <c r="PMG10" i="11"/>
  <c r="PMH10" i="11"/>
  <c r="PMI10" i="11"/>
  <c r="PMJ10" i="11"/>
  <c r="PMK10" i="11"/>
  <c r="PML10" i="11"/>
  <c r="PMM10" i="11"/>
  <c r="PMN10" i="11"/>
  <c r="PMO10" i="11"/>
  <c r="PMP10" i="11"/>
  <c r="PMQ10" i="11"/>
  <c r="PMR10" i="11"/>
  <c r="PMS10" i="11"/>
  <c r="PMT10" i="11"/>
  <c r="PMU10" i="11"/>
  <c r="PMV10" i="11"/>
  <c r="PMW10" i="11"/>
  <c r="PMX10" i="11"/>
  <c r="PMY10" i="11"/>
  <c r="PMZ10" i="11"/>
  <c r="PNA10" i="11"/>
  <c r="PNB10" i="11"/>
  <c r="PNC10" i="11"/>
  <c r="PND10" i="11"/>
  <c r="PNE10" i="11"/>
  <c r="PNF10" i="11"/>
  <c r="PNG10" i="11"/>
  <c r="PNH10" i="11"/>
  <c r="PNI10" i="11"/>
  <c r="PNJ10" i="11"/>
  <c r="PNK10" i="11"/>
  <c r="PNL10" i="11"/>
  <c r="PNM10" i="11"/>
  <c r="PNN10" i="11"/>
  <c r="PNO10" i="11"/>
  <c r="PNP10" i="11"/>
  <c r="PNQ10" i="11"/>
  <c r="PNR10" i="11"/>
  <c r="PNS10" i="11"/>
  <c r="PNT10" i="11"/>
  <c r="PNU10" i="11"/>
  <c r="PNV10" i="11"/>
  <c r="PNW10" i="11"/>
  <c r="PNX10" i="11"/>
  <c r="PNY10" i="11"/>
  <c r="PNZ10" i="11"/>
  <c r="POA10" i="11"/>
  <c r="POB10" i="11"/>
  <c r="POC10" i="11"/>
  <c r="POD10" i="11"/>
  <c r="POE10" i="11"/>
  <c r="POF10" i="11"/>
  <c r="POG10" i="11"/>
  <c r="POH10" i="11"/>
  <c r="POI10" i="11"/>
  <c r="POJ10" i="11"/>
  <c r="POK10" i="11"/>
  <c r="POL10" i="11"/>
  <c r="POM10" i="11"/>
  <c r="PON10" i="11"/>
  <c r="POO10" i="11"/>
  <c r="POP10" i="11"/>
  <c r="POQ10" i="11"/>
  <c r="POR10" i="11"/>
  <c r="POS10" i="11"/>
  <c r="POT10" i="11"/>
  <c r="POU10" i="11"/>
  <c r="POV10" i="11"/>
  <c r="POW10" i="11"/>
  <c r="POX10" i="11"/>
  <c r="POY10" i="11"/>
  <c r="POZ10" i="11"/>
  <c r="PPA10" i="11"/>
  <c r="PPB10" i="11"/>
  <c r="PPC10" i="11"/>
  <c r="PPD10" i="11"/>
  <c r="PPE10" i="11"/>
  <c r="PPF10" i="11"/>
  <c r="PPG10" i="11"/>
  <c r="PPH10" i="11"/>
  <c r="PPI10" i="11"/>
  <c r="PPJ10" i="11"/>
  <c r="PPK10" i="11"/>
  <c r="PPL10" i="11"/>
  <c r="PPM10" i="11"/>
  <c r="PPN10" i="11"/>
  <c r="PPO10" i="11"/>
  <c r="PPP10" i="11"/>
  <c r="PPQ10" i="11"/>
  <c r="PPR10" i="11"/>
  <c r="PPS10" i="11"/>
  <c r="PPT10" i="11"/>
  <c r="PPU10" i="11"/>
  <c r="PPV10" i="11"/>
  <c r="PPW10" i="11"/>
  <c r="PPX10" i="11"/>
  <c r="PPY10" i="11"/>
  <c r="PPZ10" i="11"/>
  <c r="PQA10" i="11"/>
  <c r="PQB10" i="11"/>
  <c r="PQC10" i="11"/>
  <c r="PQD10" i="11"/>
  <c r="PQE10" i="11"/>
  <c r="PQF10" i="11"/>
  <c r="PQG10" i="11"/>
  <c r="PQH10" i="11"/>
  <c r="PQI10" i="11"/>
  <c r="PQJ10" i="11"/>
  <c r="PQK10" i="11"/>
  <c r="PQL10" i="11"/>
  <c r="PQM10" i="11"/>
  <c r="PQN10" i="11"/>
  <c r="PQO10" i="11"/>
  <c r="PQP10" i="11"/>
  <c r="PQQ10" i="11"/>
  <c r="PQR10" i="11"/>
  <c r="PQS10" i="11"/>
  <c r="PQT10" i="11"/>
  <c r="PQU10" i="11"/>
  <c r="PQV10" i="11"/>
  <c r="PQW10" i="11"/>
  <c r="PQX10" i="11"/>
  <c r="PQY10" i="11"/>
  <c r="PQZ10" i="11"/>
  <c r="PRA10" i="11"/>
  <c r="PRB10" i="11"/>
  <c r="PRC10" i="11"/>
  <c r="PRD10" i="11"/>
  <c r="PRE10" i="11"/>
  <c r="PRF10" i="11"/>
  <c r="PRG10" i="11"/>
  <c r="PRH10" i="11"/>
  <c r="PRI10" i="11"/>
  <c r="PRJ10" i="11"/>
  <c r="PRK10" i="11"/>
  <c r="PRL10" i="11"/>
  <c r="PRM10" i="11"/>
  <c r="PRN10" i="11"/>
  <c r="PRO10" i="11"/>
  <c r="PRP10" i="11"/>
  <c r="PRQ10" i="11"/>
  <c r="PRR10" i="11"/>
  <c r="PRS10" i="11"/>
  <c r="PRT10" i="11"/>
  <c r="PRU10" i="11"/>
  <c r="PRV10" i="11"/>
  <c r="PRW10" i="11"/>
  <c r="PRX10" i="11"/>
  <c r="PRY10" i="11"/>
  <c r="PRZ10" i="11"/>
  <c r="PSA10" i="11"/>
  <c r="PSB10" i="11"/>
  <c r="PSC10" i="11"/>
  <c r="PSD10" i="11"/>
  <c r="PSE10" i="11"/>
  <c r="PSF10" i="11"/>
  <c r="PSG10" i="11"/>
  <c r="PSH10" i="11"/>
  <c r="PSI10" i="11"/>
  <c r="PSJ10" i="11"/>
  <c r="PSK10" i="11"/>
  <c r="PSL10" i="11"/>
  <c r="PSM10" i="11"/>
  <c r="PSN10" i="11"/>
  <c r="PSO10" i="11"/>
  <c r="PSP10" i="11"/>
  <c r="PSQ10" i="11"/>
  <c r="PSR10" i="11"/>
  <c r="PSS10" i="11"/>
  <c r="PST10" i="11"/>
  <c r="PSU10" i="11"/>
  <c r="PSV10" i="11"/>
  <c r="PSW10" i="11"/>
  <c r="PSX10" i="11"/>
  <c r="PSY10" i="11"/>
  <c r="PSZ10" i="11"/>
  <c r="PTA10" i="11"/>
  <c r="PTB10" i="11"/>
  <c r="PTC10" i="11"/>
  <c r="PTD10" i="11"/>
  <c r="PTE10" i="11"/>
  <c r="PTF10" i="11"/>
  <c r="PTG10" i="11"/>
  <c r="PTH10" i="11"/>
  <c r="PTI10" i="11"/>
  <c r="PTJ10" i="11"/>
  <c r="PTK10" i="11"/>
  <c r="PTL10" i="11"/>
  <c r="PTM10" i="11"/>
  <c r="PTN10" i="11"/>
  <c r="PTO10" i="11"/>
  <c r="PTP10" i="11"/>
  <c r="PTQ10" i="11"/>
  <c r="PTR10" i="11"/>
  <c r="PTS10" i="11"/>
  <c r="PTT10" i="11"/>
  <c r="PTU10" i="11"/>
  <c r="PTV10" i="11"/>
  <c r="PTW10" i="11"/>
  <c r="PTX10" i="11"/>
  <c r="PTY10" i="11"/>
  <c r="PTZ10" i="11"/>
  <c r="PUA10" i="11"/>
  <c r="PUB10" i="11"/>
  <c r="PUC10" i="11"/>
  <c r="PUD10" i="11"/>
  <c r="PUE10" i="11"/>
  <c r="PUF10" i="11"/>
  <c r="PUG10" i="11"/>
  <c r="PUH10" i="11"/>
  <c r="PUI10" i="11"/>
  <c r="PUJ10" i="11"/>
  <c r="PUK10" i="11"/>
  <c r="PUL10" i="11"/>
  <c r="PUM10" i="11"/>
  <c r="PUN10" i="11"/>
  <c r="PUO10" i="11"/>
  <c r="PUP10" i="11"/>
  <c r="PUQ10" i="11"/>
  <c r="PUR10" i="11"/>
  <c r="PUS10" i="11"/>
  <c r="PUT10" i="11"/>
  <c r="PUU10" i="11"/>
  <c r="PUV10" i="11"/>
  <c r="PUW10" i="11"/>
  <c r="PUX10" i="11"/>
  <c r="PUY10" i="11"/>
  <c r="PUZ10" i="11"/>
  <c r="PVA10" i="11"/>
  <c r="PVB10" i="11"/>
  <c r="PVC10" i="11"/>
  <c r="PVD10" i="11"/>
  <c r="PVE10" i="11"/>
  <c r="PVF10" i="11"/>
  <c r="PVG10" i="11"/>
  <c r="PVH10" i="11"/>
  <c r="PVI10" i="11"/>
  <c r="PVJ10" i="11"/>
  <c r="PVK10" i="11"/>
  <c r="PVL10" i="11"/>
  <c r="PVM10" i="11"/>
  <c r="PVN10" i="11"/>
  <c r="PVO10" i="11"/>
  <c r="PVP10" i="11"/>
  <c r="PVQ10" i="11"/>
  <c r="PVR10" i="11"/>
  <c r="PVS10" i="11"/>
  <c r="PVT10" i="11"/>
  <c r="PVU10" i="11"/>
  <c r="PVV10" i="11"/>
  <c r="PVW10" i="11"/>
  <c r="PVX10" i="11"/>
  <c r="PVY10" i="11"/>
  <c r="PVZ10" i="11"/>
  <c r="PWA10" i="11"/>
  <c r="PWB10" i="11"/>
  <c r="PWC10" i="11"/>
  <c r="PWD10" i="11"/>
  <c r="PWE10" i="11"/>
  <c r="PWF10" i="11"/>
  <c r="PWG10" i="11"/>
  <c r="PWH10" i="11"/>
  <c r="PWI10" i="11"/>
  <c r="PWJ10" i="11"/>
  <c r="PWK10" i="11"/>
  <c r="PWL10" i="11"/>
  <c r="PWM10" i="11"/>
  <c r="PWN10" i="11"/>
  <c r="PWO10" i="11"/>
  <c r="PWP10" i="11"/>
  <c r="PWQ10" i="11"/>
  <c r="PWR10" i="11"/>
  <c r="PWS10" i="11"/>
  <c r="PWT10" i="11"/>
  <c r="PWU10" i="11"/>
  <c r="PWV10" i="11"/>
  <c r="PWW10" i="11"/>
  <c r="PWX10" i="11"/>
  <c r="PWY10" i="11"/>
  <c r="PWZ10" i="11"/>
  <c r="PXA10" i="11"/>
  <c r="PXB10" i="11"/>
  <c r="PXC10" i="11"/>
  <c r="PXD10" i="11"/>
  <c r="PXE10" i="11"/>
  <c r="PXF10" i="11"/>
  <c r="PXG10" i="11"/>
  <c r="PXH10" i="11"/>
  <c r="PXI10" i="11"/>
  <c r="PXJ10" i="11"/>
  <c r="PXK10" i="11"/>
  <c r="PXL10" i="11"/>
  <c r="PXM10" i="11"/>
  <c r="PXN10" i="11"/>
  <c r="PXO10" i="11"/>
  <c r="PXP10" i="11"/>
  <c r="PXQ10" i="11"/>
  <c r="PXR10" i="11"/>
  <c r="PXS10" i="11"/>
  <c r="PXT10" i="11"/>
  <c r="PXU10" i="11"/>
  <c r="PXV10" i="11"/>
  <c r="PXW10" i="11"/>
  <c r="PXX10" i="11"/>
  <c r="PXY10" i="11"/>
  <c r="PXZ10" i="11"/>
  <c r="PYA10" i="11"/>
  <c r="PYB10" i="11"/>
  <c r="PYC10" i="11"/>
  <c r="PYD10" i="11"/>
  <c r="PYE10" i="11"/>
  <c r="PYF10" i="11"/>
  <c r="PYG10" i="11"/>
  <c r="PYH10" i="11"/>
  <c r="PYI10" i="11"/>
  <c r="PYJ10" i="11"/>
  <c r="PYK10" i="11"/>
  <c r="PYL10" i="11"/>
  <c r="PYM10" i="11"/>
  <c r="PYN10" i="11"/>
  <c r="PYO10" i="11"/>
  <c r="PYP10" i="11"/>
  <c r="PYQ10" i="11"/>
  <c r="PYR10" i="11"/>
  <c r="PYS10" i="11"/>
  <c r="PYT10" i="11"/>
  <c r="PYU10" i="11"/>
  <c r="PYV10" i="11"/>
  <c r="PYW10" i="11"/>
  <c r="PYX10" i="11"/>
  <c r="PYY10" i="11"/>
  <c r="PYZ10" i="11"/>
  <c r="PZA10" i="11"/>
  <c r="PZB10" i="11"/>
  <c r="PZC10" i="11"/>
  <c r="PZD10" i="11"/>
  <c r="PZE10" i="11"/>
  <c r="PZF10" i="11"/>
  <c r="PZG10" i="11"/>
  <c r="PZH10" i="11"/>
  <c r="PZI10" i="11"/>
  <c r="PZJ10" i="11"/>
  <c r="PZK10" i="11"/>
  <c r="PZL10" i="11"/>
  <c r="PZM10" i="11"/>
  <c r="PZN10" i="11"/>
  <c r="PZO10" i="11"/>
  <c r="PZP10" i="11"/>
  <c r="PZQ10" i="11"/>
  <c r="PZR10" i="11"/>
  <c r="PZS10" i="11"/>
  <c r="PZT10" i="11"/>
  <c r="PZU10" i="11"/>
  <c r="PZV10" i="11"/>
  <c r="PZW10" i="11"/>
  <c r="PZX10" i="11"/>
  <c r="PZY10" i="11"/>
  <c r="PZZ10" i="11"/>
  <c r="QAA10" i="11"/>
  <c r="QAB10" i="11"/>
  <c r="QAC10" i="11"/>
  <c r="QAD10" i="11"/>
  <c r="QAE10" i="11"/>
  <c r="QAF10" i="11"/>
  <c r="QAG10" i="11"/>
  <c r="QAH10" i="11"/>
  <c r="QAI10" i="11"/>
  <c r="QAJ10" i="11"/>
  <c r="QAK10" i="11"/>
  <c r="QAL10" i="11"/>
  <c r="QAM10" i="11"/>
  <c r="QAN10" i="11"/>
  <c r="QAO10" i="11"/>
  <c r="QAP10" i="11"/>
  <c r="QAQ10" i="11"/>
  <c r="QAR10" i="11"/>
  <c r="QAS10" i="11"/>
  <c r="QAT10" i="11"/>
  <c r="QAU10" i="11"/>
  <c r="QAV10" i="11"/>
  <c r="QAW10" i="11"/>
  <c r="QAX10" i="11"/>
  <c r="QAY10" i="11"/>
  <c r="QAZ10" i="11"/>
  <c r="QBA10" i="11"/>
  <c r="QBB10" i="11"/>
  <c r="QBC10" i="11"/>
  <c r="QBD10" i="11"/>
  <c r="QBE10" i="11"/>
  <c r="QBF10" i="11"/>
  <c r="QBG10" i="11"/>
  <c r="QBH10" i="11"/>
  <c r="QBI10" i="11"/>
  <c r="QBJ10" i="11"/>
  <c r="QBK10" i="11"/>
  <c r="QBL10" i="11"/>
  <c r="QBM10" i="11"/>
  <c r="QBN10" i="11"/>
  <c r="QBO10" i="11"/>
  <c r="QBP10" i="11"/>
  <c r="QBQ10" i="11"/>
  <c r="QBR10" i="11"/>
  <c r="QBS10" i="11"/>
  <c r="QBT10" i="11"/>
  <c r="QBU10" i="11"/>
  <c r="QBV10" i="11"/>
  <c r="QBW10" i="11"/>
  <c r="QBX10" i="11"/>
  <c r="QBY10" i="11"/>
  <c r="QBZ10" i="11"/>
  <c r="QCA10" i="11"/>
  <c r="QCB10" i="11"/>
  <c r="QCC10" i="11"/>
  <c r="QCD10" i="11"/>
  <c r="QCE10" i="11"/>
  <c r="QCF10" i="11"/>
  <c r="QCG10" i="11"/>
  <c r="QCH10" i="11"/>
  <c r="QCI10" i="11"/>
  <c r="QCJ10" i="11"/>
  <c r="QCK10" i="11"/>
  <c r="QCL10" i="11"/>
  <c r="QCM10" i="11"/>
  <c r="QCN10" i="11"/>
  <c r="QCO10" i="11"/>
  <c r="QCP10" i="11"/>
  <c r="QCQ10" i="11"/>
  <c r="QCR10" i="11"/>
  <c r="QCS10" i="11"/>
  <c r="QCT10" i="11"/>
  <c r="QCU10" i="11"/>
  <c r="QCV10" i="11"/>
  <c r="QCW10" i="11"/>
  <c r="QCX10" i="11"/>
  <c r="QCY10" i="11"/>
  <c r="QCZ10" i="11"/>
  <c r="QDA10" i="11"/>
  <c r="QDB10" i="11"/>
  <c r="QDC10" i="11"/>
  <c r="QDD10" i="11"/>
  <c r="QDE10" i="11"/>
  <c r="QDF10" i="11"/>
  <c r="QDG10" i="11"/>
  <c r="QDH10" i="11"/>
  <c r="QDI10" i="11"/>
  <c r="QDJ10" i="11"/>
  <c r="QDK10" i="11"/>
  <c r="QDL10" i="11"/>
  <c r="QDM10" i="11"/>
  <c r="QDN10" i="11"/>
  <c r="QDO10" i="11"/>
  <c r="QDP10" i="11"/>
  <c r="QDQ10" i="11"/>
  <c r="QDR10" i="11"/>
  <c r="QDS10" i="11"/>
  <c r="QDT10" i="11"/>
  <c r="QDU10" i="11"/>
  <c r="QDV10" i="11"/>
  <c r="QDW10" i="11"/>
  <c r="QDX10" i="11"/>
  <c r="QDY10" i="11"/>
  <c r="QDZ10" i="11"/>
  <c r="QEA10" i="11"/>
  <c r="QEB10" i="11"/>
  <c r="QEC10" i="11"/>
  <c r="QED10" i="11"/>
  <c r="QEE10" i="11"/>
  <c r="QEF10" i="11"/>
  <c r="QEG10" i="11"/>
  <c r="QEH10" i="11"/>
  <c r="QEI10" i="11"/>
  <c r="QEJ10" i="11"/>
  <c r="QEK10" i="11"/>
  <c r="QEL10" i="11"/>
  <c r="QEM10" i="11"/>
  <c r="QEN10" i="11"/>
  <c r="QEO10" i="11"/>
  <c r="QEP10" i="11"/>
  <c r="QEQ10" i="11"/>
  <c r="QER10" i="11"/>
  <c r="QES10" i="11"/>
  <c r="QET10" i="11"/>
  <c r="QEU10" i="11"/>
  <c r="QEV10" i="11"/>
  <c r="QEW10" i="11"/>
  <c r="QEX10" i="11"/>
  <c r="QEY10" i="11"/>
  <c r="QEZ10" i="11"/>
  <c r="QFA10" i="11"/>
  <c r="QFB10" i="11"/>
  <c r="QFC10" i="11"/>
  <c r="QFD10" i="11"/>
  <c r="QFE10" i="11"/>
  <c r="QFF10" i="11"/>
  <c r="QFG10" i="11"/>
  <c r="QFH10" i="11"/>
  <c r="QFI10" i="11"/>
  <c r="QFJ10" i="11"/>
  <c r="QFK10" i="11"/>
  <c r="QFL10" i="11"/>
  <c r="QFM10" i="11"/>
  <c r="QFN10" i="11"/>
  <c r="QFO10" i="11"/>
  <c r="QFP10" i="11"/>
  <c r="QFQ10" i="11"/>
  <c r="QFR10" i="11"/>
  <c r="QFS10" i="11"/>
  <c r="QFT10" i="11"/>
  <c r="QFU10" i="11"/>
  <c r="QFV10" i="11"/>
  <c r="QFW10" i="11"/>
  <c r="QFX10" i="11"/>
  <c r="QFY10" i="11"/>
  <c r="QFZ10" i="11"/>
  <c r="QGA10" i="11"/>
  <c r="QGB10" i="11"/>
  <c r="QGC10" i="11"/>
  <c r="QGD10" i="11"/>
  <c r="QGE10" i="11"/>
  <c r="QGF10" i="11"/>
  <c r="QGG10" i="11"/>
  <c r="QGH10" i="11"/>
  <c r="QGI10" i="11"/>
  <c r="QGJ10" i="11"/>
  <c r="QGK10" i="11"/>
  <c r="QGL10" i="11"/>
  <c r="QGM10" i="11"/>
  <c r="QGN10" i="11"/>
  <c r="QGO10" i="11"/>
  <c r="QGP10" i="11"/>
  <c r="QGQ10" i="11"/>
  <c r="QGR10" i="11"/>
  <c r="QGS10" i="11"/>
  <c r="QGT10" i="11"/>
  <c r="QGU10" i="11"/>
  <c r="QGV10" i="11"/>
  <c r="QGW10" i="11"/>
  <c r="QGX10" i="11"/>
  <c r="QGY10" i="11"/>
  <c r="QGZ10" i="11"/>
  <c r="QHA10" i="11"/>
  <c r="QHB10" i="11"/>
  <c r="QHC10" i="11"/>
  <c r="QHD10" i="11"/>
  <c r="QHE10" i="11"/>
  <c r="QHF10" i="11"/>
  <c r="QHG10" i="11"/>
  <c r="QHH10" i="11"/>
  <c r="QHI10" i="11"/>
  <c r="QHJ10" i="11"/>
  <c r="QHK10" i="11"/>
  <c r="QHL10" i="11"/>
  <c r="QHM10" i="11"/>
  <c r="QHN10" i="11"/>
  <c r="QHO10" i="11"/>
  <c r="QHP10" i="11"/>
  <c r="QHQ10" i="11"/>
  <c r="QHR10" i="11"/>
  <c r="QHS10" i="11"/>
  <c r="QHT10" i="11"/>
  <c r="QHU10" i="11"/>
  <c r="QHV10" i="11"/>
  <c r="QHW10" i="11"/>
  <c r="QHX10" i="11"/>
  <c r="QHY10" i="11"/>
  <c r="QHZ10" i="11"/>
  <c r="QIA10" i="11"/>
  <c r="QIB10" i="11"/>
  <c r="QIC10" i="11"/>
  <c r="QID10" i="11"/>
  <c r="QIE10" i="11"/>
  <c r="QIF10" i="11"/>
  <c r="QIG10" i="11"/>
  <c r="QIH10" i="11"/>
  <c r="QII10" i="11"/>
  <c r="QIJ10" i="11"/>
  <c r="QIK10" i="11"/>
  <c r="QIL10" i="11"/>
  <c r="QIM10" i="11"/>
  <c r="QIN10" i="11"/>
  <c r="QIO10" i="11"/>
  <c r="QIP10" i="11"/>
  <c r="QIQ10" i="11"/>
  <c r="QIR10" i="11"/>
  <c r="QIS10" i="11"/>
  <c r="QIT10" i="11"/>
  <c r="QIU10" i="11"/>
  <c r="QIV10" i="11"/>
  <c r="QIW10" i="11"/>
  <c r="QIX10" i="11"/>
  <c r="QIY10" i="11"/>
  <c r="QIZ10" i="11"/>
  <c r="QJA10" i="11"/>
  <c r="QJB10" i="11"/>
  <c r="QJC10" i="11"/>
  <c r="QJD10" i="11"/>
  <c r="QJE10" i="11"/>
  <c r="QJF10" i="11"/>
  <c r="QJG10" i="11"/>
  <c r="QJH10" i="11"/>
  <c r="QJI10" i="11"/>
  <c r="QJJ10" i="11"/>
  <c r="QJK10" i="11"/>
  <c r="QJL10" i="11"/>
  <c r="QJM10" i="11"/>
  <c r="QJN10" i="11"/>
  <c r="QJO10" i="11"/>
  <c r="QJP10" i="11"/>
  <c r="QJQ10" i="11"/>
  <c r="QJR10" i="11"/>
  <c r="QJS10" i="11"/>
  <c r="QJT10" i="11"/>
  <c r="QJU10" i="11"/>
  <c r="QJV10" i="11"/>
  <c r="QJW10" i="11"/>
  <c r="QJX10" i="11"/>
  <c r="QJY10" i="11"/>
  <c r="QJZ10" i="11"/>
  <c r="QKA10" i="11"/>
  <c r="QKB10" i="11"/>
  <c r="QKC10" i="11"/>
  <c r="QKD10" i="11"/>
  <c r="QKE10" i="11"/>
  <c r="QKF10" i="11"/>
  <c r="QKG10" i="11"/>
  <c r="QKH10" i="11"/>
  <c r="QKI10" i="11"/>
  <c r="QKJ10" i="11"/>
  <c r="QKK10" i="11"/>
  <c r="QKL10" i="11"/>
  <c r="QKM10" i="11"/>
  <c r="QKN10" i="11"/>
  <c r="QKO10" i="11"/>
  <c r="QKP10" i="11"/>
  <c r="QKQ10" i="11"/>
  <c r="QKR10" i="11"/>
  <c r="QKS10" i="11"/>
  <c r="QKT10" i="11"/>
  <c r="QKU10" i="11"/>
  <c r="QKV10" i="11"/>
  <c r="QKW10" i="11"/>
  <c r="QKX10" i="11"/>
  <c r="QKY10" i="11"/>
  <c r="QKZ10" i="11"/>
  <c r="QLA10" i="11"/>
  <c r="QLB10" i="11"/>
  <c r="QLC10" i="11"/>
  <c r="QLD10" i="11"/>
  <c r="QLE10" i="11"/>
  <c r="QLF10" i="11"/>
  <c r="QLG10" i="11"/>
  <c r="QLH10" i="11"/>
  <c r="QLI10" i="11"/>
  <c r="QLJ10" i="11"/>
  <c r="QLK10" i="11"/>
  <c r="QLL10" i="11"/>
  <c r="QLM10" i="11"/>
  <c r="QLN10" i="11"/>
  <c r="QLO10" i="11"/>
  <c r="QLP10" i="11"/>
  <c r="QLQ10" i="11"/>
  <c r="QLR10" i="11"/>
  <c r="QLS10" i="11"/>
  <c r="QLT10" i="11"/>
  <c r="QLU10" i="11"/>
  <c r="QLV10" i="11"/>
  <c r="QLW10" i="11"/>
  <c r="QLX10" i="11"/>
  <c r="QLY10" i="11"/>
  <c r="QLZ10" i="11"/>
  <c r="QMA10" i="11"/>
  <c r="QMB10" i="11"/>
  <c r="QMC10" i="11"/>
  <c r="QMD10" i="11"/>
  <c r="QME10" i="11"/>
  <c r="QMF10" i="11"/>
  <c r="QMG10" i="11"/>
  <c r="QMH10" i="11"/>
  <c r="QMI10" i="11"/>
  <c r="QMJ10" i="11"/>
  <c r="QMK10" i="11"/>
  <c r="QML10" i="11"/>
  <c r="QMM10" i="11"/>
  <c r="QMN10" i="11"/>
  <c r="QMO10" i="11"/>
  <c r="QMP10" i="11"/>
  <c r="QMQ10" i="11"/>
  <c r="QMR10" i="11"/>
  <c r="QMS10" i="11"/>
  <c r="QMT10" i="11"/>
  <c r="QMU10" i="11"/>
  <c r="QMV10" i="11"/>
  <c r="QMW10" i="11"/>
  <c r="QMX10" i="11"/>
  <c r="QMY10" i="11"/>
  <c r="QMZ10" i="11"/>
  <c r="QNA10" i="11"/>
  <c r="QNB10" i="11"/>
  <c r="QNC10" i="11"/>
  <c r="QND10" i="11"/>
  <c r="QNE10" i="11"/>
  <c r="QNF10" i="11"/>
  <c r="QNG10" i="11"/>
  <c r="QNH10" i="11"/>
  <c r="QNI10" i="11"/>
  <c r="QNJ10" i="11"/>
  <c r="QNK10" i="11"/>
  <c r="QNL10" i="11"/>
  <c r="QNM10" i="11"/>
  <c r="QNN10" i="11"/>
  <c r="QNO10" i="11"/>
  <c r="QNP10" i="11"/>
  <c r="QNQ10" i="11"/>
  <c r="QNR10" i="11"/>
  <c r="QNS10" i="11"/>
  <c r="QNT10" i="11"/>
  <c r="QNU10" i="11"/>
  <c r="QNV10" i="11"/>
  <c r="QNW10" i="11"/>
  <c r="QNX10" i="11"/>
  <c r="QNY10" i="11"/>
  <c r="QNZ10" i="11"/>
  <c r="QOA10" i="11"/>
  <c r="QOB10" i="11"/>
  <c r="QOC10" i="11"/>
  <c r="QOD10" i="11"/>
  <c r="QOE10" i="11"/>
  <c r="QOF10" i="11"/>
  <c r="QOG10" i="11"/>
  <c r="QOH10" i="11"/>
  <c r="QOI10" i="11"/>
  <c r="QOJ10" i="11"/>
  <c r="QOK10" i="11"/>
  <c r="QOL10" i="11"/>
  <c r="QOM10" i="11"/>
  <c r="QON10" i="11"/>
  <c r="QOO10" i="11"/>
  <c r="QOP10" i="11"/>
  <c r="QOQ10" i="11"/>
  <c r="QOR10" i="11"/>
  <c r="QOS10" i="11"/>
  <c r="QOT10" i="11"/>
  <c r="QOU10" i="11"/>
  <c r="QOV10" i="11"/>
  <c r="QOW10" i="11"/>
  <c r="QOX10" i="11"/>
  <c r="QOY10" i="11"/>
  <c r="QOZ10" i="11"/>
  <c r="QPA10" i="11"/>
  <c r="QPB10" i="11"/>
  <c r="QPC10" i="11"/>
  <c r="QPD10" i="11"/>
  <c r="QPE10" i="11"/>
  <c r="QPF10" i="11"/>
  <c r="QPG10" i="11"/>
  <c r="QPH10" i="11"/>
  <c r="QPI10" i="11"/>
  <c r="QPJ10" i="11"/>
  <c r="QPK10" i="11"/>
  <c r="QPL10" i="11"/>
  <c r="QPM10" i="11"/>
  <c r="QPN10" i="11"/>
  <c r="QPO10" i="11"/>
  <c r="QPP10" i="11"/>
  <c r="QPQ10" i="11"/>
  <c r="QPR10" i="11"/>
  <c r="QPS10" i="11"/>
  <c r="QPT10" i="11"/>
  <c r="QPU10" i="11"/>
  <c r="QPV10" i="11"/>
  <c r="QPW10" i="11"/>
  <c r="QPX10" i="11"/>
  <c r="QPY10" i="11"/>
  <c r="QPZ10" i="11"/>
  <c r="QQA10" i="11"/>
  <c r="QQB10" i="11"/>
  <c r="QQC10" i="11"/>
  <c r="QQD10" i="11"/>
  <c r="QQE10" i="11"/>
  <c r="QQF10" i="11"/>
  <c r="QQG10" i="11"/>
  <c r="QQH10" i="11"/>
  <c r="QQI10" i="11"/>
  <c r="QQJ10" i="11"/>
  <c r="QQK10" i="11"/>
  <c r="QQL10" i="11"/>
  <c r="QQM10" i="11"/>
  <c r="QQN10" i="11"/>
  <c r="QQO10" i="11"/>
  <c r="QQP10" i="11"/>
  <c r="QQQ10" i="11"/>
  <c r="QQR10" i="11"/>
  <c r="QQS10" i="11"/>
  <c r="QQT10" i="11"/>
  <c r="QQU10" i="11"/>
  <c r="QQV10" i="11"/>
  <c r="QQW10" i="11"/>
  <c r="QQX10" i="11"/>
  <c r="QQY10" i="11"/>
  <c r="QQZ10" i="11"/>
  <c r="QRA10" i="11"/>
  <c r="QRB10" i="11"/>
  <c r="QRC10" i="11"/>
  <c r="QRD10" i="11"/>
  <c r="QRE10" i="11"/>
  <c r="QRF10" i="11"/>
  <c r="QRG10" i="11"/>
  <c r="QRH10" i="11"/>
  <c r="QRI10" i="11"/>
  <c r="QRJ10" i="11"/>
  <c r="QRK10" i="11"/>
  <c r="QRL10" i="11"/>
  <c r="QRM10" i="11"/>
  <c r="QRN10" i="11"/>
  <c r="QRO10" i="11"/>
  <c r="QRP10" i="11"/>
  <c r="QRQ10" i="11"/>
  <c r="QRR10" i="11"/>
  <c r="QRS10" i="11"/>
  <c r="QRT10" i="11"/>
  <c r="QRU10" i="11"/>
  <c r="QRV10" i="11"/>
  <c r="QRW10" i="11"/>
  <c r="QRX10" i="11"/>
  <c r="QRY10" i="11"/>
  <c r="QRZ10" i="11"/>
  <c r="QSA10" i="11"/>
  <c r="QSB10" i="11"/>
  <c r="QSC10" i="11"/>
  <c r="QSD10" i="11"/>
  <c r="QSE10" i="11"/>
  <c r="QSF10" i="11"/>
  <c r="QSG10" i="11"/>
  <c r="QSH10" i="11"/>
  <c r="QSI10" i="11"/>
  <c r="QSJ10" i="11"/>
  <c r="QSK10" i="11"/>
  <c r="QSL10" i="11"/>
  <c r="QSM10" i="11"/>
  <c r="QSN10" i="11"/>
  <c r="QSO10" i="11"/>
  <c r="QSP10" i="11"/>
  <c r="QSQ10" i="11"/>
  <c r="QSR10" i="11"/>
  <c r="QSS10" i="11"/>
  <c r="QST10" i="11"/>
  <c r="QSU10" i="11"/>
  <c r="QSV10" i="11"/>
  <c r="QSW10" i="11"/>
  <c r="QSX10" i="11"/>
  <c r="QSY10" i="11"/>
  <c r="QSZ10" i="11"/>
  <c r="QTA10" i="11"/>
  <c r="QTB10" i="11"/>
  <c r="QTC10" i="11"/>
  <c r="QTD10" i="11"/>
  <c r="QTE10" i="11"/>
  <c r="QTF10" i="11"/>
  <c r="QTG10" i="11"/>
  <c r="QTH10" i="11"/>
  <c r="QTI10" i="11"/>
  <c r="QTJ10" i="11"/>
  <c r="QTK10" i="11"/>
  <c r="QTL10" i="11"/>
  <c r="QTM10" i="11"/>
  <c r="QTN10" i="11"/>
  <c r="QTO10" i="11"/>
  <c r="QTP10" i="11"/>
  <c r="QTQ10" i="11"/>
  <c r="QTR10" i="11"/>
  <c r="QTS10" i="11"/>
  <c r="QTT10" i="11"/>
  <c r="QTU10" i="11"/>
  <c r="QTV10" i="11"/>
  <c r="QTW10" i="11"/>
  <c r="QTX10" i="11"/>
  <c r="QTY10" i="11"/>
  <c r="QTZ10" i="11"/>
  <c r="QUA10" i="11"/>
  <c r="QUB10" i="11"/>
  <c r="QUC10" i="11"/>
  <c r="QUD10" i="11"/>
  <c r="QUE10" i="11"/>
  <c r="QUF10" i="11"/>
  <c r="QUG10" i="11"/>
  <c r="QUH10" i="11"/>
  <c r="QUI10" i="11"/>
  <c r="QUJ10" i="11"/>
  <c r="QUK10" i="11"/>
  <c r="QUL10" i="11"/>
  <c r="QUM10" i="11"/>
  <c r="QUN10" i="11"/>
  <c r="QUO10" i="11"/>
  <c r="QUP10" i="11"/>
  <c r="QUQ10" i="11"/>
  <c r="QUR10" i="11"/>
  <c r="QUS10" i="11"/>
  <c r="QUT10" i="11"/>
  <c r="QUU10" i="11"/>
  <c r="QUV10" i="11"/>
  <c r="QUW10" i="11"/>
  <c r="QUX10" i="11"/>
  <c r="QUY10" i="11"/>
  <c r="QUZ10" i="11"/>
  <c r="QVA10" i="11"/>
  <c r="QVB10" i="11"/>
  <c r="QVC10" i="11"/>
  <c r="QVD10" i="11"/>
  <c r="QVE10" i="11"/>
  <c r="QVF10" i="11"/>
  <c r="QVG10" i="11"/>
  <c r="QVH10" i="11"/>
  <c r="QVI10" i="11"/>
  <c r="QVJ10" i="11"/>
  <c r="QVK10" i="11"/>
  <c r="QVL10" i="11"/>
  <c r="QVM10" i="11"/>
  <c r="QVN10" i="11"/>
  <c r="QVO10" i="11"/>
  <c r="QVP10" i="11"/>
  <c r="QVQ10" i="11"/>
  <c r="QVR10" i="11"/>
  <c r="QVS10" i="11"/>
  <c r="QVT10" i="11"/>
  <c r="QVU10" i="11"/>
  <c r="QVV10" i="11"/>
  <c r="QVW10" i="11"/>
  <c r="QVX10" i="11"/>
  <c r="QVY10" i="11"/>
  <c r="QVZ10" i="11"/>
  <c r="QWA10" i="11"/>
  <c r="QWB10" i="11"/>
  <c r="QWC10" i="11"/>
  <c r="QWD10" i="11"/>
  <c r="QWE10" i="11"/>
  <c r="QWF10" i="11"/>
  <c r="QWG10" i="11"/>
  <c r="QWH10" i="11"/>
  <c r="QWI10" i="11"/>
  <c r="QWJ10" i="11"/>
  <c r="QWK10" i="11"/>
  <c r="QWL10" i="11"/>
  <c r="QWM10" i="11"/>
  <c r="QWN10" i="11"/>
  <c r="QWO10" i="11"/>
  <c r="QWP10" i="11"/>
  <c r="QWQ10" i="11"/>
  <c r="QWR10" i="11"/>
  <c r="QWS10" i="11"/>
  <c r="QWT10" i="11"/>
  <c r="QWU10" i="11"/>
  <c r="QWV10" i="11"/>
  <c r="QWW10" i="11"/>
  <c r="QWX10" i="11"/>
  <c r="QWY10" i="11"/>
  <c r="QWZ10" i="11"/>
  <c r="QXA10" i="11"/>
  <c r="QXB10" i="11"/>
  <c r="QXC10" i="11"/>
  <c r="QXD10" i="11"/>
  <c r="QXE10" i="11"/>
  <c r="QXF10" i="11"/>
  <c r="QXG10" i="11"/>
  <c r="QXH10" i="11"/>
  <c r="QXI10" i="11"/>
  <c r="QXJ10" i="11"/>
  <c r="QXK10" i="11"/>
  <c r="QXL10" i="11"/>
  <c r="QXM10" i="11"/>
  <c r="QXN10" i="11"/>
  <c r="QXO10" i="11"/>
  <c r="QXP10" i="11"/>
  <c r="QXQ10" i="11"/>
  <c r="QXR10" i="11"/>
  <c r="QXS10" i="11"/>
  <c r="QXT10" i="11"/>
  <c r="QXU10" i="11"/>
  <c r="QXV10" i="11"/>
  <c r="QXW10" i="11"/>
  <c r="QXX10" i="11"/>
  <c r="QXY10" i="11"/>
  <c r="QXZ10" i="11"/>
  <c r="QYA10" i="11"/>
  <c r="QYB10" i="11"/>
  <c r="QYC10" i="11"/>
  <c r="QYD10" i="11"/>
  <c r="QYE10" i="11"/>
  <c r="QYF10" i="11"/>
  <c r="QYG10" i="11"/>
  <c r="QYH10" i="11"/>
  <c r="QYI10" i="11"/>
  <c r="QYJ10" i="11"/>
  <c r="QYK10" i="11"/>
  <c r="QYL10" i="11"/>
  <c r="QYM10" i="11"/>
  <c r="QYN10" i="11"/>
  <c r="QYO10" i="11"/>
  <c r="QYP10" i="11"/>
  <c r="QYQ10" i="11"/>
  <c r="QYR10" i="11"/>
  <c r="QYS10" i="11"/>
  <c r="QYT10" i="11"/>
  <c r="QYU10" i="11"/>
  <c r="QYV10" i="11"/>
  <c r="QYW10" i="11"/>
  <c r="QYX10" i="11"/>
  <c r="QYY10" i="11"/>
  <c r="QYZ10" i="11"/>
  <c r="QZA10" i="11"/>
  <c r="QZB10" i="11"/>
  <c r="QZC10" i="11"/>
  <c r="QZD10" i="11"/>
  <c r="QZE10" i="11"/>
  <c r="QZF10" i="11"/>
  <c r="QZG10" i="11"/>
  <c r="QZH10" i="11"/>
  <c r="QZI10" i="11"/>
  <c r="QZJ10" i="11"/>
  <c r="QZK10" i="11"/>
  <c r="QZL10" i="11"/>
  <c r="QZM10" i="11"/>
  <c r="QZN10" i="11"/>
  <c r="QZO10" i="11"/>
  <c r="QZP10" i="11"/>
  <c r="QZQ10" i="11"/>
  <c r="QZR10" i="11"/>
  <c r="QZS10" i="11"/>
  <c r="QZT10" i="11"/>
  <c r="QZU10" i="11"/>
  <c r="QZV10" i="11"/>
  <c r="QZW10" i="11"/>
  <c r="QZX10" i="11"/>
  <c r="QZY10" i="11"/>
  <c r="QZZ10" i="11"/>
  <c r="RAA10" i="11"/>
  <c r="RAB10" i="11"/>
  <c r="RAC10" i="11"/>
  <c r="RAD10" i="11"/>
  <c r="RAE10" i="11"/>
  <c r="RAF10" i="11"/>
  <c r="RAG10" i="11"/>
  <c r="RAH10" i="11"/>
  <c r="RAI10" i="11"/>
  <c r="RAJ10" i="11"/>
  <c r="RAK10" i="11"/>
  <c r="RAL10" i="11"/>
  <c r="RAM10" i="11"/>
  <c r="RAN10" i="11"/>
  <c r="RAO10" i="11"/>
  <c r="RAP10" i="11"/>
  <c r="RAQ10" i="11"/>
  <c r="RAR10" i="11"/>
  <c r="RAS10" i="11"/>
  <c r="RAT10" i="11"/>
  <c r="RAU10" i="11"/>
  <c r="RAV10" i="11"/>
  <c r="RAW10" i="11"/>
  <c r="RAX10" i="11"/>
  <c r="RAY10" i="11"/>
  <c r="RAZ10" i="11"/>
  <c r="RBA10" i="11"/>
  <c r="RBB10" i="11"/>
  <c r="RBC10" i="11"/>
  <c r="RBD10" i="11"/>
  <c r="RBE10" i="11"/>
  <c r="RBF10" i="11"/>
  <c r="RBG10" i="11"/>
  <c r="RBH10" i="11"/>
  <c r="RBI10" i="11"/>
  <c r="RBJ10" i="11"/>
  <c r="RBK10" i="11"/>
  <c r="RBL10" i="11"/>
  <c r="RBM10" i="11"/>
  <c r="RBN10" i="11"/>
  <c r="RBO10" i="11"/>
  <c r="RBP10" i="11"/>
  <c r="RBQ10" i="11"/>
  <c r="RBR10" i="11"/>
  <c r="RBS10" i="11"/>
  <c r="RBT10" i="11"/>
  <c r="RBU10" i="11"/>
  <c r="RBV10" i="11"/>
  <c r="RBW10" i="11"/>
  <c r="RBX10" i="11"/>
  <c r="RBY10" i="11"/>
  <c r="RBZ10" i="11"/>
  <c r="RCA10" i="11"/>
  <c r="RCB10" i="11"/>
  <c r="RCC10" i="11"/>
  <c r="RCD10" i="11"/>
  <c r="RCE10" i="11"/>
  <c r="RCF10" i="11"/>
  <c r="RCG10" i="11"/>
  <c r="RCH10" i="11"/>
  <c r="RCI10" i="11"/>
  <c r="RCJ10" i="11"/>
  <c r="RCK10" i="11"/>
  <c r="RCL10" i="11"/>
  <c r="RCM10" i="11"/>
  <c r="RCN10" i="11"/>
  <c r="RCO10" i="11"/>
  <c r="RCP10" i="11"/>
  <c r="RCQ10" i="11"/>
  <c r="RCR10" i="11"/>
  <c r="RCS10" i="11"/>
  <c r="RCT10" i="11"/>
  <c r="RCU10" i="11"/>
  <c r="RCV10" i="11"/>
  <c r="RCW10" i="11"/>
  <c r="RCX10" i="11"/>
  <c r="RCY10" i="11"/>
  <c r="RCZ10" i="11"/>
  <c r="RDA10" i="11"/>
  <c r="RDB10" i="11"/>
  <c r="RDC10" i="11"/>
  <c r="RDD10" i="11"/>
  <c r="RDE10" i="11"/>
  <c r="RDF10" i="11"/>
  <c r="RDG10" i="11"/>
  <c r="RDH10" i="11"/>
  <c r="RDI10" i="11"/>
  <c r="RDJ10" i="11"/>
  <c r="RDK10" i="11"/>
  <c r="RDL10" i="11"/>
  <c r="RDM10" i="11"/>
  <c r="RDN10" i="11"/>
  <c r="RDO10" i="11"/>
  <c r="RDP10" i="11"/>
  <c r="RDQ10" i="11"/>
  <c r="RDR10" i="11"/>
  <c r="RDS10" i="11"/>
  <c r="RDT10" i="11"/>
  <c r="RDU10" i="11"/>
  <c r="RDV10" i="11"/>
  <c r="RDW10" i="11"/>
  <c r="RDX10" i="11"/>
  <c r="RDY10" i="11"/>
  <c r="RDZ10" i="11"/>
  <c r="REA10" i="11"/>
  <c r="REB10" i="11"/>
  <c r="REC10" i="11"/>
  <c r="RED10" i="11"/>
  <c r="REE10" i="11"/>
  <c r="REF10" i="11"/>
  <c r="REG10" i="11"/>
  <c r="REH10" i="11"/>
  <c r="REI10" i="11"/>
  <c r="REJ10" i="11"/>
  <c r="REK10" i="11"/>
  <c r="REL10" i="11"/>
  <c r="REM10" i="11"/>
  <c r="REN10" i="11"/>
  <c r="REO10" i="11"/>
  <c r="REP10" i="11"/>
  <c r="REQ10" i="11"/>
  <c r="RER10" i="11"/>
  <c r="RES10" i="11"/>
  <c r="RET10" i="11"/>
  <c r="REU10" i="11"/>
  <c r="REV10" i="11"/>
  <c r="REW10" i="11"/>
  <c r="REX10" i="11"/>
  <c r="REY10" i="11"/>
  <c r="REZ10" i="11"/>
  <c r="RFA10" i="11"/>
  <c r="RFB10" i="11"/>
  <c r="RFC10" i="11"/>
  <c r="RFD10" i="11"/>
  <c r="RFE10" i="11"/>
  <c r="RFF10" i="11"/>
  <c r="RFG10" i="11"/>
  <c r="RFH10" i="11"/>
  <c r="RFI10" i="11"/>
  <c r="RFJ10" i="11"/>
  <c r="RFK10" i="11"/>
  <c r="RFL10" i="11"/>
  <c r="RFM10" i="11"/>
  <c r="RFN10" i="11"/>
  <c r="RFO10" i="11"/>
  <c r="RFP10" i="11"/>
  <c r="RFQ10" i="11"/>
  <c r="RFR10" i="11"/>
  <c r="RFS10" i="11"/>
  <c r="RFT10" i="11"/>
  <c r="RFU10" i="11"/>
  <c r="RFV10" i="11"/>
  <c r="RFW10" i="11"/>
  <c r="RFX10" i="11"/>
  <c r="RFY10" i="11"/>
  <c r="RFZ10" i="11"/>
  <c r="RGA10" i="11"/>
  <c r="RGB10" i="11"/>
  <c r="RGC10" i="11"/>
  <c r="RGD10" i="11"/>
  <c r="RGE10" i="11"/>
  <c r="RGF10" i="11"/>
  <c r="RGG10" i="11"/>
  <c r="RGH10" i="11"/>
  <c r="RGI10" i="11"/>
  <c r="RGJ10" i="11"/>
  <c r="RGK10" i="11"/>
  <c r="RGL10" i="11"/>
  <c r="RGM10" i="11"/>
  <c r="RGN10" i="11"/>
  <c r="RGO10" i="11"/>
  <c r="RGP10" i="11"/>
  <c r="RGQ10" i="11"/>
  <c r="RGR10" i="11"/>
  <c r="RGS10" i="11"/>
  <c r="RGT10" i="11"/>
  <c r="RGU10" i="11"/>
  <c r="RGV10" i="11"/>
  <c r="RGW10" i="11"/>
  <c r="RGX10" i="11"/>
  <c r="RGY10" i="11"/>
  <c r="RGZ10" i="11"/>
  <c r="RHA10" i="11"/>
  <c r="RHB10" i="11"/>
  <c r="RHC10" i="11"/>
  <c r="RHD10" i="11"/>
  <c r="RHE10" i="11"/>
  <c r="RHF10" i="11"/>
  <c r="RHG10" i="11"/>
  <c r="RHH10" i="11"/>
  <c r="RHI10" i="11"/>
  <c r="RHJ10" i="11"/>
  <c r="RHK10" i="11"/>
  <c r="RHL10" i="11"/>
  <c r="RHM10" i="11"/>
  <c r="RHN10" i="11"/>
  <c r="RHO10" i="11"/>
  <c r="RHP10" i="11"/>
  <c r="RHQ10" i="11"/>
  <c r="RHR10" i="11"/>
  <c r="RHS10" i="11"/>
  <c r="RHT10" i="11"/>
  <c r="RHU10" i="11"/>
  <c r="RHV10" i="11"/>
  <c r="RHW10" i="11"/>
  <c r="RHX10" i="11"/>
  <c r="RHY10" i="11"/>
  <c r="RHZ10" i="11"/>
  <c r="RIA10" i="11"/>
  <c r="RIB10" i="11"/>
  <c r="RIC10" i="11"/>
  <c r="RID10" i="11"/>
  <c r="RIE10" i="11"/>
  <c r="RIF10" i="11"/>
  <c r="RIG10" i="11"/>
  <c r="RIH10" i="11"/>
  <c r="RII10" i="11"/>
  <c r="RIJ10" i="11"/>
  <c r="RIK10" i="11"/>
  <c r="RIL10" i="11"/>
  <c r="RIM10" i="11"/>
  <c r="RIN10" i="11"/>
  <c r="RIO10" i="11"/>
  <c r="RIP10" i="11"/>
  <c r="RIQ10" i="11"/>
  <c r="RIR10" i="11"/>
  <c r="RIS10" i="11"/>
  <c r="RIT10" i="11"/>
  <c r="RIU10" i="11"/>
  <c r="RIV10" i="11"/>
  <c r="RIW10" i="11"/>
  <c r="RIX10" i="11"/>
  <c r="RIY10" i="11"/>
  <c r="RIZ10" i="11"/>
  <c r="RJA10" i="11"/>
  <c r="RJB10" i="11"/>
  <c r="RJC10" i="11"/>
  <c r="RJD10" i="11"/>
  <c r="RJE10" i="11"/>
  <c r="RJF10" i="11"/>
  <c r="RJG10" i="11"/>
  <c r="RJH10" i="11"/>
  <c r="RJI10" i="11"/>
  <c r="RJJ10" i="11"/>
  <c r="RJK10" i="11"/>
  <c r="RJL10" i="11"/>
  <c r="RJM10" i="11"/>
  <c r="RJN10" i="11"/>
  <c r="RJO10" i="11"/>
  <c r="RJP10" i="11"/>
  <c r="RJQ10" i="11"/>
  <c r="RJR10" i="11"/>
  <c r="RJS10" i="11"/>
  <c r="RJT10" i="11"/>
  <c r="RJU10" i="11"/>
  <c r="RJV10" i="11"/>
  <c r="RJW10" i="11"/>
  <c r="RJX10" i="11"/>
  <c r="RJY10" i="11"/>
  <c r="RJZ10" i="11"/>
  <c r="RKA10" i="11"/>
  <c r="RKB10" i="11"/>
  <c r="RKC10" i="11"/>
  <c r="RKD10" i="11"/>
  <c r="RKE10" i="11"/>
  <c r="RKF10" i="11"/>
  <c r="RKG10" i="11"/>
  <c r="RKH10" i="11"/>
  <c r="RKI10" i="11"/>
  <c r="RKJ10" i="11"/>
  <c r="RKK10" i="11"/>
  <c r="RKL10" i="11"/>
  <c r="RKM10" i="11"/>
  <c r="RKN10" i="11"/>
  <c r="RKO10" i="11"/>
  <c r="RKP10" i="11"/>
  <c r="RKQ10" i="11"/>
  <c r="RKR10" i="11"/>
  <c r="RKS10" i="11"/>
  <c r="RKT10" i="11"/>
  <c r="RKU10" i="11"/>
  <c r="RKV10" i="11"/>
  <c r="RKW10" i="11"/>
  <c r="RKX10" i="11"/>
  <c r="RKY10" i="11"/>
  <c r="RKZ10" i="11"/>
  <c r="RLA10" i="11"/>
  <c r="RLB10" i="11"/>
  <c r="RLC10" i="11"/>
  <c r="RLD10" i="11"/>
  <c r="RLE10" i="11"/>
  <c r="RLF10" i="11"/>
  <c r="RLG10" i="11"/>
  <c r="RLH10" i="11"/>
  <c r="RLI10" i="11"/>
  <c r="RLJ10" i="11"/>
  <c r="RLK10" i="11"/>
  <c r="RLL10" i="11"/>
  <c r="RLM10" i="11"/>
  <c r="RLN10" i="11"/>
  <c r="RLO10" i="11"/>
  <c r="RLP10" i="11"/>
  <c r="RLQ10" i="11"/>
  <c r="RLR10" i="11"/>
  <c r="RLS10" i="11"/>
  <c r="RLT10" i="11"/>
  <c r="RLU10" i="11"/>
  <c r="RLV10" i="11"/>
  <c r="RLW10" i="11"/>
  <c r="RLX10" i="11"/>
  <c r="RLY10" i="11"/>
  <c r="RLZ10" i="11"/>
  <c r="RMA10" i="11"/>
  <c r="RMB10" i="11"/>
  <c r="RMC10" i="11"/>
  <c r="RMD10" i="11"/>
  <c r="RME10" i="11"/>
  <c r="RMF10" i="11"/>
  <c r="RMG10" i="11"/>
  <c r="RMH10" i="11"/>
  <c r="RMI10" i="11"/>
  <c r="RMJ10" i="11"/>
  <c r="RMK10" i="11"/>
  <c r="RML10" i="11"/>
  <c r="RMM10" i="11"/>
  <c r="RMN10" i="11"/>
  <c r="RMO10" i="11"/>
  <c r="RMP10" i="11"/>
  <c r="RMQ10" i="11"/>
  <c r="RMR10" i="11"/>
  <c r="RMS10" i="11"/>
  <c r="RMT10" i="11"/>
  <c r="RMU10" i="11"/>
  <c r="RMV10" i="11"/>
  <c r="RMW10" i="11"/>
  <c r="RMX10" i="11"/>
  <c r="RMY10" i="11"/>
  <c r="RMZ10" i="11"/>
  <c r="RNA10" i="11"/>
  <c r="RNB10" i="11"/>
  <c r="RNC10" i="11"/>
  <c r="RND10" i="11"/>
  <c r="RNE10" i="11"/>
  <c r="RNF10" i="11"/>
  <c r="RNG10" i="11"/>
  <c r="RNH10" i="11"/>
  <c r="RNI10" i="11"/>
  <c r="RNJ10" i="11"/>
  <c r="RNK10" i="11"/>
  <c r="RNL10" i="11"/>
  <c r="RNM10" i="11"/>
  <c r="RNN10" i="11"/>
  <c r="RNO10" i="11"/>
  <c r="RNP10" i="11"/>
  <c r="RNQ10" i="11"/>
  <c r="RNR10" i="11"/>
  <c r="RNS10" i="11"/>
  <c r="RNT10" i="11"/>
  <c r="RNU10" i="11"/>
  <c r="RNV10" i="11"/>
  <c r="RNW10" i="11"/>
  <c r="RNX10" i="11"/>
  <c r="RNY10" i="11"/>
  <c r="RNZ10" i="11"/>
  <c r="ROA10" i="11"/>
  <c r="ROB10" i="11"/>
  <c r="ROC10" i="11"/>
  <c r="ROD10" i="11"/>
  <c r="ROE10" i="11"/>
  <c r="ROF10" i="11"/>
  <c r="ROG10" i="11"/>
  <c r="ROH10" i="11"/>
  <c r="ROI10" i="11"/>
  <c r="ROJ10" i="11"/>
  <c r="ROK10" i="11"/>
  <c r="ROL10" i="11"/>
  <c r="ROM10" i="11"/>
  <c r="RON10" i="11"/>
  <c r="ROO10" i="11"/>
  <c r="ROP10" i="11"/>
  <c r="ROQ10" i="11"/>
  <c r="ROR10" i="11"/>
  <c r="ROS10" i="11"/>
  <c r="ROT10" i="11"/>
  <c r="ROU10" i="11"/>
  <c r="ROV10" i="11"/>
  <c r="ROW10" i="11"/>
  <c r="ROX10" i="11"/>
  <c r="ROY10" i="11"/>
  <c r="ROZ10" i="11"/>
  <c r="RPA10" i="11"/>
  <c r="RPB10" i="11"/>
  <c r="RPC10" i="11"/>
  <c r="RPD10" i="11"/>
  <c r="RPE10" i="11"/>
  <c r="RPF10" i="11"/>
  <c r="RPG10" i="11"/>
  <c r="RPH10" i="11"/>
  <c r="RPI10" i="11"/>
  <c r="RPJ10" i="11"/>
  <c r="RPK10" i="11"/>
  <c r="RPL10" i="11"/>
  <c r="RPM10" i="11"/>
  <c r="RPN10" i="11"/>
  <c r="RPO10" i="11"/>
  <c r="RPP10" i="11"/>
  <c r="RPQ10" i="11"/>
  <c r="RPR10" i="11"/>
  <c r="RPS10" i="11"/>
  <c r="RPT10" i="11"/>
  <c r="RPU10" i="11"/>
  <c r="RPV10" i="11"/>
  <c r="RPW10" i="11"/>
  <c r="RPX10" i="11"/>
  <c r="RPY10" i="11"/>
  <c r="RPZ10" i="11"/>
  <c r="RQA10" i="11"/>
  <c r="RQB10" i="11"/>
  <c r="RQC10" i="11"/>
  <c r="RQD10" i="11"/>
  <c r="RQE10" i="11"/>
  <c r="RQF10" i="11"/>
  <c r="RQG10" i="11"/>
  <c r="RQH10" i="11"/>
  <c r="RQI10" i="11"/>
  <c r="RQJ10" i="11"/>
  <c r="RQK10" i="11"/>
  <c r="RQL10" i="11"/>
  <c r="RQM10" i="11"/>
  <c r="RQN10" i="11"/>
  <c r="RQO10" i="11"/>
  <c r="RQP10" i="11"/>
  <c r="RQQ10" i="11"/>
  <c r="RQR10" i="11"/>
  <c r="RQS10" i="11"/>
  <c r="RQT10" i="11"/>
  <c r="RQU10" i="11"/>
  <c r="RQV10" i="11"/>
  <c r="RQW10" i="11"/>
  <c r="RQX10" i="11"/>
  <c r="RQY10" i="11"/>
  <c r="RQZ10" i="11"/>
  <c r="RRA10" i="11"/>
  <c r="RRB10" i="11"/>
  <c r="RRC10" i="11"/>
  <c r="RRD10" i="11"/>
  <c r="RRE10" i="11"/>
  <c r="RRF10" i="11"/>
  <c r="RRG10" i="11"/>
  <c r="RRH10" i="11"/>
  <c r="RRI10" i="11"/>
  <c r="RRJ10" i="11"/>
  <c r="RRK10" i="11"/>
  <c r="RRL10" i="11"/>
  <c r="RRM10" i="11"/>
  <c r="RRN10" i="11"/>
  <c r="RRO10" i="11"/>
  <c r="RRP10" i="11"/>
  <c r="RRQ10" i="11"/>
  <c r="RRR10" i="11"/>
  <c r="RRS10" i="11"/>
  <c r="RRT10" i="11"/>
  <c r="RRU10" i="11"/>
  <c r="RRV10" i="11"/>
  <c r="RRW10" i="11"/>
  <c r="RRX10" i="11"/>
  <c r="RRY10" i="11"/>
  <c r="RRZ10" i="11"/>
  <c r="RSA10" i="11"/>
  <c r="RSB10" i="11"/>
  <c r="RSC10" i="11"/>
  <c r="RSD10" i="11"/>
  <c r="RSE10" i="11"/>
  <c r="RSF10" i="11"/>
  <c r="RSG10" i="11"/>
  <c r="RSH10" i="11"/>
  <c r="RSI10" i="11"/>
  <c r="RSJ10" i="11"/>
  <c r="RSK10" i="11"/>
  <c r="RSL10" i="11"/>
  <c r="RSM10" i="11"/>
  <c r="RSN10" i="11"/>
  <c r="RSO10" i="11"/>
  <c r="RSP10" i="11"/>
  <c r="RSQ10" i="11"/>
  <c r="RSR10" i="11"/>
  <c r="RSS10" i="11"/>
  <c r="RST10" i="11"/>
  <c r="RSU10" i="11"/>
  <c r="RSV10" i="11"/>
  <c r="RSW10" i="11"/>
  <c r="RSX10" i="11"/>
  <c r="RSY10" i="11"/>
  <c r="RSZ10" i="11"/>
  <c r="RTA10" i="11"/>
  <c r="RTB10" i="11"/>
  <c r="RTC10" i="11"/>
  <c r="RTD10" i="11"/>
  <c r="RTE10" i="11"/>
  <c r="RTF10" i="11"/>
  <c r="RTG10" i="11"/>
  <c r="RTH10" i="11"/>
  <c r="RTI10" i="11"/>
  <c r="RTJ10" i="11"/>
  <c r="RTK10" i="11"/>
  <c r="RTL10" i="11"/>
  <c r="RTM10" i="11"/>
  <c r="RTN10" i="11"/>
  <c r="RTO10" i="11"/>
  <c r="RTP10" i="11"/>
  <c r="RTQ10" i="11"/>
  <c r="RTR10" i="11"/>
  <c r="RTS10" i="11"/>
  <c r="RTT10" i="11"/>
  <c r="RTU10" i="11"/>
  <c r="RTV10" i="11"/>
  <c r="RTW10" i="11"/>
  <c r="RTX10" i="11"/>
  <c r="RTY10" i="11"/>
  <c r="RTZ10" i="11"/>
  <c r="RUA10" i="11"/>
  <c r="RUB10" i="11"/>
  <c r="RUC10" i="11"/>
  <c r="RUD10" i="11"/>
  <c r="RUE10" i="11"/>
  <c r="RUF10" i="11"/>
  <c r="RUG10" i="11"/>
  <c r="RUH10" i="11"/>
  <c r="RUI10" i="11"/>
  <c r="RUJ10" i="11"/>
  <c r="RUK10" i="11"/>
  <c r="RUL10" i="11"/>
  <c r="RUM10" i="11"/>
  <c r="RUN10" i="11"/>
  <c r="RUO10" i="11"/>
  <c r="RUP10" i="11"/>
  <c r="RUQ10" i="11"/>
  <c r="RUR10" i="11"/>
  <c r="RUS10" i="11"/>
  <c r="RUT10" i="11"/>
  <c r="RUU10" i="11"/>
  <c r="RUV10" i="11"/>
  <c r="RUW10" i="11"/>
  <c r="RUX10" i="11"/>
  <c r="RUY10" i="11"/>
  <c r="RUZ10" i="11"/>
  <c r="RVA10" i="11"/>
  <c r="RVB10" i="11"/>
  <c r="RVC10" i="11"/>
  <c r="RVD10" i="11"/>
  <c r="RVE10" i="11"/>
  <c r="RVF10" i="11"/>
  <c r="RVG10" i="11"/>
  <c r="RVH10" i="11"/>
  <c r="RVI10" i="11"/>
  <c r="RVJ10" i="11"/>
  <c r="RVK10" i="11"/>
  <c r="RVL10" i="11"/>
  <c r="RVM10" i="11"/>
  <c r="RVN10" i="11"/>
  <c r="RVO10" i="11"/>
  <c r="RVP10" i="11"/>
  <c r="RVQ10" i="11"/>
  <c r="RVR10" i="11"/>
  <c r="RVS10" i="11"/>
  <c r="RVT10" i="11"/>
  <c r="RVU10" i="11"/>
  <c r="RVV10" i="11"/>
  <c r="RVW10" i="11"/>
  <c r="RVX10" i="11"/>
  <c r="RVY10" i="11"/>
  <c r="RVZ10" i="11"/>
  <c r="RWA10" i="11"/>
  <c r="RWB10" i="11"/>
  <c r="RWC10" i="11"/>
  <c r="RWD10" i="11"/>
  <c r="RWE10" i="11"/>
  <c r="RWF10" i="11"/>
  <c r="RWG10" i="11"/>
  <c r="RWH10" i="11"/>
  <c r="RWI10" i="11"/>
  <c r="RWJ10" i="11"/>
  <c r="RWK10" i="11"/>
  <c r="RWL10" i="11"/>
  <c r="RWM10" i="11"/>
  <c r="RWN10" i="11"/>
  <c r="RWO10" i="11"/>
  <c r="RWP10" i="11"/>
  <c r="RWQ10" i="11"/>
  <c r="RWR10" i="11"/>
  <c r="RWS10" i="11"/>
  <c r="RWT10" i="11"/>
  <c r="RWU10" i="11"/>
  <c r="RWV10" i="11"/>
  <c r="RWW10" i="11"/>
  <c r="RWX10" i="11"/>
  <c r="RWY10" i="11"/>
  <c r="RWZ10" i="11"/>
  <c r="RXA10" i="11"/>
  <c r="RXB10" i="11"/>
  <c r="RXC10" i="11"/>
  <c r="RXD10" i="11"/>
  <c r="RXE10" i="11"/>
  <c r="RXF10" i="11"/>
  <c r="RXG10" i="11"/>
  <c r="RXH10" i="11"/>
  <c r="RXI10" i="11"/>
  <c r="RXJ10" i="11"/>
  <c r="RXK10" i="11"/>
  <c r="RXL10" i="11"/>
  <c r="RXM10" i="11"/>
  <c r="RXN10" i="11"/>
  <c r="RXO10" i="11"/>
  <c r="RXP10" i="11"/>
  <c r="RXQ10" i="11"/>
  <c r="RXR10" i="11"/>
  <c r="RXS10" i="11"/>
  <c r="RXT10" i="11"/>
  <c r="RXU10" i="11"/>
  <c r="RXV10" i="11"/>
  <c r="RXW10" i="11"/>
  <c r="RXX10" i="11"/>
  <c r="RXY10" i="11"/>
  <c r="RXZ10" i="11"/>
  <c r="RYA10" i="11"/>
  <c r="RYB10" i="11"/>
  <c r="RYC10" i="11"/>
  <c r="RYD10" i="11"/>
  <c r="RYE10" i="11"/>
  <c r="RYF10" i="11"/>
  <c r="RYG10" i="11"/>
  <c r="RYH10" i="11"/>
  <c r="RYI10" i="11"/>
  <c r="RYJ10" i="11"/>
  <c r="RYK10" i="11"/>
  <c r="RYL10" i="11"/>
  <c r="RYM10" i="11"/>
  <c r="RYN10" i="11"/>
  <c r="RYO10" i="11"/>
  <c r="RYP10" i="11"/>
  <c r="RYQ10" i="11"/>
  <c r="RYR10" i="11"/>
  <c r="RYS10" i="11"/>
  <c r="RYT10" i="11"/>
  <c r="RYU10" i="11"/>
  <c r="RYV10" i="11"/>
  <c r="RYW10" i="11"/>
  <c r="RYX10" i="11"/>
  <c r="RYY10" i="11"/>
  <c r="RYZ10" i="11"/>
  <c r="RZA10" i="11"/>
  <c r="RZB10" i="11"/>
  <c r="RZC10" i="11"/>
  <c r="RZD10" i="11"/>
  <c r="RZE10" i="11"/>
  <c r="RZF10" i="11"/>
  <c r="RZG10" i="11"/>
  <c r="RZH10" i="11"/>
  <c r="RZI10" i="11"/>
  <c r="RZJ10" i="11"/>
  <c r="RZK10" i="11"/>
  <c r="RZL10" i="11"/>
  <c r="RZM10" i="11"/>
  <c r="RZN10" i="11"/>
  <c r="RZO10" i="11"/>
  <c r="RZP10" i="11"/>
  <c r="RZQ10" i="11"/>
  <c r="RZR10" i="11"/>
  <c r="RZS10" i="11"/>
  <c r="RZT10" i="11"/>
  <c r="RZU10" i="11"/>
  <c r="RZV10" i="11"/>
  <c r="RZW10" i="11"/>
  <c r="RZX10" i="11"/>
  <c r="RZY10" i="11"/>
  <c r="RZZ10" i="11"/>
  <c r="SAA10" i="11"/>
  <c r="SAB10" i="11"/>
  <c r="SAC10" i="11"/>
  <c r="SAD10" i="11"/>
  <c r="SAE10" i="11"/>
  <c r="SAF10" i="11"/>
  <c r="SAG10" i="11"/>
  <c r="SAH10" i="11"/>
  <c r="SAI10" i="11"/>
  <c r="SAJ10" i="11"/>
  <c r="SAK10" i="11"/>
  <c r="SAL10" i="11"/>
  <c r="SAM10" i="11"/>
  <c r="SAN10" i="11"/>
  <c r="SAO10" i="11"/>
  <c r="SAP10" i="11"/>
  <c r="SAQ10" i="11"/>
  <c r="SAR10" i="11"/>
  <c r="SAS10" i="11"/>
  <c r="SAT10" i="11"/>
  <c r="SAU10" i="11"/>
  <c r="SAV10" i="11"/>
  <c r="SAW10" i="11"/>
  <c r="SAX10" i="11"/>
  <c r="SAY10" i="11"/>
  <c r="SAZ10" i="11"/>
  <c r="SBA10" i="11"/>
  <c r="SBB10" i="11"/>
  <c r="SBC10" i="11"/>
  <c r="SBD10" i="11"/>
  <c r="SBE10" i="11"/>
  <c r="SBF10" i="11"/>
  <c r="SBG10" i="11"/>
  <c r="SBH10" i="11"/>
  <c r="SBI10" i="11"/>
  <c r="SBJ10" i="11"/>
  <c r="SBK10" i="11"/>
  <c r="SBL10" i="11"/>
  <c r="SBM10" i="11"/>
  <c r="SBN10" i="11"/>
  <c r="SBO10" i="11"/>
  <c r="SBP10" i="11"/>
  <c r="SBQ10" i="11"/>
  <c r="SBR10" i="11"/>
  <c r="SBS10" i="11"/>
  <c r="SBT10" i="11"/>
  <c r="SBU10" i="11"/>
  <c r="SBV10" i="11"/>
  <c r="SBW10" i="11"/>
  <c r="SBX10" i="11"/>
  <c r="SBY10" i="11"/>
  <c r="SBZ10" i="11"/>
  <c r="SCA10" i="11"/>
  <c r="SCB10" i="11"/>
  <c r="SCC10" i="11"/>
  <c r="SCD10" i="11"/>
  <c r="SCE10" i="11"/>
  <c r="SCF10" i="11"/>
  <c r="SCG10" i="11"/>
  <c r="SCH10" i="11"/>
  <c r="SCI10" i="11"/>
  <c r="SCJ10" i="11"/>
  <c r="SCK10" i="11"/>
  <c r="SCL10" i="11"/>
  <c r="SCM10" i="11"/>
  <c r="SCN10" i="11"/>
  <c r="SCO10" i="11"/>
  <c r="SCP10" i="11"/>
  <c r="SCQ10" i="11"/>
  <c r="SCR10" i="11"/>
  <c r="SCS10" i="11"/>
  <c r="SCT10" i="11"/>
  <c r="SCU10" i="11"/>
  <c r="SCV10" i="11"/>
  <c r="SCW10" i="11"/>
  <c r="SCX10" i="11"/>
  <c r="SCY10" i="11"/>
  <c r="SCZ10" i="11"/>
  <c r="SDA10" i="11"/>
  <c r="SDB10" i="11"/>
  <c r="SDC10" i="11"/>
  <c r="SDD10" i="11"/>
  <c r="SDE10" i="11"/>
  <c r="SDF10" i="11"/>
  <c r="SDG10" i="11"/>
  <c r="SDH10" i="11"/>
  <c r="SDI10" i="11"/>
  <c r="SDJ10" i="11"/>
  <c r="SDK10" i="11"/>
  <c r="SDL10" i="11"/>
  <c r="SDM10" i="11"/>
  <c r="SDN10" i="11"/>
  <c r="SDO10" i="11"/>
  <c r="SDP10" i="11"/>
  <c r="SDQ10" i="11"/>
  <c r="SDR10" i="11"/>
  <c r="SDS10" i="11"/>
  <c r="SDT10" i="11"/>
  <c r="SDU10" i="11"/>
  <c r="SDV10" i="11"/>
  <c r="SDW10" i="11"/>
  <c r="SDX10" i="11"/>
  <c r="SDY10" i="11"/>
  <c r="SDZ10" i="11"/>
  <c r="SEA10" i="11"/>
  <c r="SEB10" i="11"/>
  <c r="SEC10" i="11"/>
  <c r="SED10" i="11"/>
  <c r="SEE10" i="11"/>
  <c r="SEF10" i="11"/>
  <c r="SEG10" i="11"/>
  <c r="SEH10" i="11"/>
  <c r="SEI10" i="11"/>
  <c r="SEJ10" i="11"/>
  <c r="SEK10" i="11"/>
  <c r="SEL10" i="11"/>
  <c r="SEM10" i="11"/>
  <c r="SEN10" i="11"/>
  <c r="SEO10" i="11"/>
  <c r="SEP10" i="11"/>
  <c r="SEQ10" i="11"/>
  <c r="SER10" i="11"/>
  <c r="SES10" i="11"/>
  <c r="SET10" i="11"/>
  <c r="SEU10" i="11"/>
  <c r="SEV10" i="11"/>
  <c r="SEW10" i="11"/>
  <c r="SEX10" i="11"/>
  <c r="SEY10" i="11"/>
  <c r="SEZ10" i="11"/>
  <c r="SFA10" i="11"/>
  <c r="SFB10" i="11"/>
  <c r="SFC10" i="11"/>
  <c r="SFD10" i="11"/>
  <c r="SFE10" i="11"/>
  <c r="SFF10" i="11"/>
  <c r="SFG10" i="11"/>
  <c r="SFH10" i="11"/>
  <c r="SFI10" i="11"/>
  <c r="SFJ10" i="11"/>
  <c r="SFK10" i="11"/>
  <c r="SFL10" i="11"/>
  <c r="SFM10" i="11"/>
  <c r="SFN10" i="11"/>
  <c r="SFO10" i="11"/>
  <c r="SFP10" i="11"/>
  <c r="SFQ10" i="11"/>
  <c r="SFR10" i="11"/>
  <c r="SFS10" i="11"/>
  <c r="SFT10" i="11"/>
  <c r="SFU10" i="11"/>
  <c r="SFV10" i="11"/>
  <c r="SFW10" i="11"/>
  <c r="SFX10" i="11"/>
  <c r="SFY10" i="11"/>
  <c r="SFZ10" i="11"/>
  <c r="SGA10" i="11"/>
  <c r="SGB10" i="11"/>
  <c r="SGC10" i="11"/>
  <c r="SGD10" i="11"/>
  <c r="SGE10" i="11"/>
  <c r="SGF10" i="11"/>
  <c r="SGG10" i="11"/>
  <c r="SGH10" i="11"/>
  <c r="SGI10" i="11"/>
  <c r="SGJ10" i="11"/>
  <c r="SGK10" i="11"/>
  <c r="SGL10" i="11"/>
  <c r="SGM10" i="11"/>
  <c r="SGN10" i="11"/>
  <c r="SGO10" i="11"/>
  <c r="SGP10" i="11"/>
  <c r="SGQ10" i="11"/>
  <c r="SGR10" i="11"/>
  <c r="SGS10" i="11"/>
  <c r="SGT10" i="11"/>
  <c r="SGU10" i="11"/>
  <c r="SGV10" i="11"/>
  <c r="SGW10" i="11"/>
  <c r="SGX10" i="11"/>
  <c r="SGY10" i="11"/>
  <c r="SGZ10" i="11"/>
  <c r="SHA10" i="11"/>
  <c r="SHB10" i="11"/>
  <c r="SHC10" i="11"/>
  <c r="SHD10" i="11"/>
  <c r="SHE10" i="11"/>
  <c r="SHF10" i="11"/>
  <c r="SHG10" i="11"/>
  <c r="SHH10" i="11"/>
  <c r="SHI10" i="11"/>
  <c r="SHJ10" i="11"/>
  <c r="SHK10" i="11"/>
  <c r="SHL10" i="11"/>
  <c r="SHM10" i="11"/>
  <c r="SHN10" i="11"/>
  <c r="SHO10" i="11"/>
  <c r="SHP10" i="11"/>
  <c r="SHQ10" i="11"/>
  <c r="SHR10" i="11"/>
  <c r="SHS10" i="11"/>
  <c r="SHT10" i="11"/>
  <c r="SHU10" i="11"/>
  <c r="SHV10" i="11"/>
  <c r="SHW10" i="11"/>
  <c r="SHX10" i="11"/>
  <c r="SHY10" i="11"/>
  <c r="SHZ10" i="11"/>
  <c r="SIA10" i="11"/>
  <c r="SIB10" i="11"/>
  <c r="SIC10" i="11"/>
  <c r="SID10" i="11"/>
  <c r="SIE10" i="11"/>
  <c r="SIF10" i="11"/>
  <c r="SIG10" i="11"/>
  <c r="SIH10" i="11"/>
  <c r="SII10" i="11"/>
  <c r="SIJ10" i="11"/>
  <c r="SIK10" i="11"/>
  <c r="SIL10" i="11"/>
  <c r="SIM10" i="11"/>
  <c r="SIN10" i="11"/>
  <c r="SIO10" i="11"/>
  <c r="SIP10" i="11"/>
  <c r="SIQ10" i="11"/>
  <c r="SIR10" i="11"/>
  <c r="SIS10" i="11"/>
  <c r="SIT10" i="11"/>
  <c r="SIU10" i="11"/>
  <c r="SIV10" i="11"/>
  <c r="SIW10" i="11"/>
  <c r="SIX10" i="11"/>
  <c r="SIY10" i="11"/>
  <c r="SIZ10" i="11"/>
  <c r="SJA10" i="11"/>
  <c r="SJB10" i="11"/>
  <c r="SJC10" i="11"/>
  <c r="SJD10" i="11"/>
  <c r="SJE10" i="11"/>
  <c r="SJF10" i="11"/>
  <c r="SJG10" i="11"/>
  <c r="SJH10" i="11"/>
  <c r="SJI10" i="11"/>
  <c r="SJJ10" i="11"/>
  <c r="SJK10" i="11"/>
  <c r="SJL10" i="11"/>
  <c r="SJM10" i="11"/>
  <c r="SJN10" i="11"/>
  <c r="SJO10" i="11"/>
  <c r="SJP10" i="11"/>
  <c r="SJQ10" i="11"/>
  <c r="SJR10" i="11"/>
  <c r="SJS10" i="11"/>
  <c r="SJT10" i="11"/>
  <c r="SJU10" i="11"/>
  <c r="SJV10" i="11"/>
  <c r="SJW10" i="11"/>
  <c r="SJX10" i="11"/>
  <c r="SJY10" i="11"/>
  <c r="SJZ10" i="11"/>
  <c r="SKA10" i="11"/>
  <c r="SKB10" i="11"/>
  <c r="SKC10" i="11"/>
  <c r="SKD10" i="11"/>
  <c r="SKE10" i="11"/>
  <c r="SKF10" i="11"/>
  <c r="SKG10" i="11"/>
  <c r="SKH10" i="11"/>
  <c r="SKI10" i="11"/>
  <c r="SKJ10" i="11"/>
  <c r="SKK10" i="11"/>
  <c r="SKL10" i="11"/>
  <c r="SKM10" i="11"/>
  <c r="SKN10" i="11"/>
  <c r="SKO10" i="11"/>
  <c r="SKP10" i="11"/>
  <c r="SKQ10" i="11"/>
  <c r="SKR10" i="11"/>
  <c r="SKS10" i="11"/>
  <c r="SKT10" i="11"/>
  <c r="SKU10" i="11"/>
  <c r="SKV10" i="11"/>
  <c r="SKW10" i="11"/>
  <c r="SKX10" i="11"/>
  <c r="SKY10" i="11"/>
  <c r="SKZ10" i="11"/>
  <c r="SLA10" i="11"/>
  <c r="SLB10" i="11"/>
  <c r="SLC10" i="11"/>
  <c r="SLD10" i="11"/>
  <c r="SLE10" i="11"/>
  <c r="SLF10" i="11"/>
  <c r="SLG10" i="11"/>
  <c r="SLH10" i="11"/>
  <c r="SLI10" i="11"/>
  <c r="SLJ10" i="11"/>
  <c r="SLK10" i="11"/>
  <c r="SLL10" i="11"/>
  <c r="SLM10" i="11"/>
  <c r="SLN10" i="11"/>
  <c r="SLO10" i="11"/>
  <c r="SLP10" i="11"/>
  <c r="SLQ10" i="11"/>
  <c r="SLR10" i="11"/>
  <c r="SLS10" i="11"/>
  <c r="SLT10" i="11"/>
  <c r="SLU10" i="11"/>
  <c r="SLV10" i="11"/>
  <c r="SLW10" i="11"/>
  <c r="SLX10" i="11"/>
  <c r="SLY10" i="11"/>
  <c r="SLZ10" i="11"/>
  <c r="SMA10" i="11"/>
  <c r="SMB10" i="11"/>
  <c r="SMC10" i="11"/>
  <c r="SMD10" i="11"/>
  <c r="SME10" i="11"/>
  <c r="SMF10" i="11"/>
  <c r="SMG10" i="11"/>
  <c r="SMH10" i="11"/>
  <c r="SMI10" i="11"/>
  <c r="SMJ10" i="11"/>
  <c r="SMK10" i="11"/>
  <c r="SML10" i="11"/>
  <c r="SMM10" i="11"/>
  <c r="SMN10" i="11"/>
  <c r="SMO10" i="11"/>
  <c r="SMP10" i="11"/>
  <c r="SMQ10" i="11"/>
  <c r="SMR10" i="11"/>
  <c r="SMS10" i="11"/>
  <c r="SMT10" i="11"/>
  <c r="SMU10" i="11"/>
  <c r="SMV10" i="11"/>
  <c r="SMW10" i="11"/>
  <c r="SMX10" i="11"/>
  <c r="SMY10" i="11"/>
  <c r="SMZ10" i="11"/>
  <c r="SNA10" i="11"/>
  <c r="SNB10" i="11"/>
  <c r="SNC10" i="11"/>
  <c r="SND10" i="11"/>
  <c r="SNE10" i="11"/>
  <c r="SNF10" i="11"/>
  <c r="SNG10" i="11"/>
  <c r="SNH10" i="11"/>
  <c r="SNI10" i="11"/>
  <c r="SNJ10" i="11"/>
  <c r="SNK10" i="11"/>
  <c r="SNL10" i="11"/>
  <c r="SNM10" i="11"/>
  <c r="SNN10" i="11"/>
  <c r="SNO10" i="11"/>
  <c r="SNP10" i="11"/>
  <c r="SNQ10" i="11"/>
  <c r="SNR10" i="11"/>
  <c r="SNS10" i="11"/>
  <c r="SNT10" i="11"/>
  <c r="SNU10" i="11"/>
  <c r="SNV10" i="11"/>
  <c r="SNW10" i="11"/>
  <c r="SNX10" i="11"/>
  <c r="SNY10" i="11"/>
  <c r="SNZ10" i="11"/>
  <c r="SOA10" i="11"/>
  <c r="SOB10" i="11"/>
  <c r="SOC10" i="11"/>
  <c r="SOD10" i="11"/>
  <c r="SOE10" i="11"/>
  <c r="SOF10" i="11"/>
  <c r="SOG10" i="11"/>
  <c r="SOH10" i="11"/>
  <c r="SOI10" i="11"/>
  <c r="SOJ10" i="11"/>
  <c r="SOK10" i="11"/>
  <c r="SOL10" i="11"/>
  <c r="SOM10" i="11"/>
  <c r="SON10" i="11"/>
  <c r="SOO10" i="11"/>
  <c r="SOP10" i="11"/>
  <c r="SOQ10" i="11"/>
  <c r="SOR10" i="11"/>
  <c r="SOS10" i="11"/>
  <c r="SOT10" i="11"/>
  <c r="SOU10" i="11"/>
  <c r="SOV10" i="11"/>
  <c r="SOW10" i="11"/>
  <c r="SOX10" i="11"/>
  <c r="SOY10" i="11"/>
  <c r="SOZ10" i="11"/>
  <c r="SPA10" i="11"/>
  <c r="SPB10" i="11"/>
  <c r="SPC10" i="11"/>
  <c r="SPD10" i="11"/>
  <c r="SPE10" i="11"/>
  <c r="SPF10" i="11"/>
  <c r="SPG10" i="11"/>
  <c r="SPH10" i="11"/>
  <c r="SPI10" i="11"/>
  <c r="SPJ10" i="11"/>
  <c r="SPK10" i="11"/>
  <c r="SPL10" i="11"/>
  <c r="SPM10" i="11"/>
  <c r="SPN10" i="11"/>
  <c r="SPO10" i="11"/>
  <c r="SPP10" i="11"/>
  <c r="SPQ10" i="11"/>
  <c r="SPR10" i="11"/>
  <c r="SPS10" i="11"/>
  <c r="SPT10" i="11"/>
  <c r="SPU10" i="11"/>
  <c r="SPV10" i="11"/>
  <c r="SPW10" i="11"/>
  <c r="SPX10" i="11"/>
  <c r="SPY10" i="11"/>
  <c r="SPZ10" i="11"/>
  <c r="SQA10" i="11"/>
  <c r="SQB10" i="11"/>
  <c r="SQC10" i="11"/>
  <c r="SQD10" i="11"/>
  <c r="SQE10" i="11"/>
  <c r="SQF10" i="11"/>
  <c r="SQG10" i="11"/>
  <c r="SQH10" i="11"/>
  <c r="SQI10" i="11"/>
  <c r="SQJ10" i="11"/>
  <c r="SQK10" i="11"/>
  <c r="SQL10" i="11"/>
  <c r="SQM10" i="11"/>
  <c r="SQN10" i="11"/>
  <c r="SQO10" i="11"/>
  <c r="SQP10" i="11"/>
  <c r="SQQ10" i="11"/>
  <c r="SQR10" i="11"/>
  <c r="SQS10" i="11"/>
  <c r="SQT10" i="11"/>
  <c r="SQU10" i="11"/>
  <c r="SQV10" i="11"/>
  <c r="SQW10" i="11"/>
  <c r="SQX10" i="11"/>
  <c r="SQY10" i="11"/>
  <c r="SQZ10" i="11"/>
  <c r="SRA10" i="11"/>
  <c r="SRB10" i="11"/>
  <c r="SRC10" i="11"/>
  <c r="SRD10" i="11"/>
  <c r="SRE10" i="11"/>
  <c r="SRF10" i="11"/>
  <c r="SRG10" i="11"/>
  <c r="SRH10" i="11"/>
  <c r="SRI10" i="11"/>
  <c r="SRJ10" i="11"/>
  <c r="SRK10" i="11"/>
  <c r="SRL10" i="11"/>
  <c r="SRM10" i="11"/>
  <c r="SRN10" i="11"/>
  <c r="SRO10" i="11"/>
  <c r="SRP10" i="11"/>
  <c r="SRQ10" i="11"/>
  <c r="SRR10" i="11"/>
  <c r="SRS10" i="11"/>
  <c r="SRT10" i="11"/>
  <c r="SRU10" i="11"/>
  <c r="SRV10" i="11"/>
  <c r="SRW10" i="11"/>
  <c r="SRX10" i="11"/>
  <c r="SRY10" i="11"/>
  <c r="SRZ10" i="11"/>
  <c r="SSA10" i="11"/>
  <c r="SSB10" i="11"/>
  <c r="SSC10" i="11"/>
  <c r="SSD10" i="11"/>
  <c r="SSE10" i="11"/>
  <c r="SSF10" i="11"/>
  <c r="SSG10" i="11"/>
  <c r="SSH10" i="11"/>
  <c r="SSI10" i="11"/>
  <c r="SSJ10" i="11"/>
  <c r="SSK10" i="11"/>
  <c r="SSL10" i="11"/>
  <c r="SSM10" i="11"/>
  <c r="SSN10" i="11"/>
  <c r="SSO10" i="11"/>
  <c r="SSP10" i="11"/>
  <c r="SSQ10" i="11"/>
  <c r="SSR10" i="11"/>
  <c r="SSS10" i="11"/>
  <c r="SST10" i="11"/>
  <c r="SSU10" i="11"/>
  <c r="SSV10" i="11"/>
  <c r="SSW10" i="11"/>
  <c r="SSX10" i="11"/>
  <c r="SSY10" i="11"/>
  <c r="SSZ10" i="11"/>
  <c r="STA10" i="11"/>
  <c r="STB10" i="11"/>
  <c r="STC10" i="11"/>
  <c r="STD10" i="11"/>
  <c r="STE10" i="11"/>
  <c r="STF10" i="11"/>
  <c r="STG10" i="11"/>
  <c r="STH10" i="11"/>
  <c r="STI10" i="11"/>
  <c r="STJ10" i="11"/>
  <c r="STK10" i="11"/>
  <c r="STL10" i="11"/>
  <c r="STM10" i="11"/>
  <c r="STN10" i="11"/>
  <c r="STO10" i="11"/>
  <c r="STP10" i="11"/>
  <c r="STQ10" i="11"/>
  <c r="STR10" i="11"/>
  <c r="STS10" i="11"/>
  <c r="STT10" i="11"/>
  <c r="STU10" i="11"/>
  <c r="STV10" i="11"/>
  <c r="STW10" i="11"/>
  <c r="STX10" i="11"/>
  <c r="STY10" i="11"/>
  <c r="STZ10" i="11"/>
  <c r="SUA10" i="11"/>
  <c r="SUB10" i="11"/>
  <c r="SUC10" i="11"/>
  <c r="SUD10" i="11"/>
  <c r="SUE10" i="11"/>
  <c r="SUF10" i="11"/>
  <c r="SUG10" i="11"/>
  <c r="SUH10" i="11"/>
  <c r="SUI10" i="11"/>
  <c r="SUJ10" i="11"/>
  <c r="SUK10" i="11"/>
  <c r="SUL10" i="11"/>
  <c r="SUM10" i="11"/>
  <c r="SUN10" i="11"/>
  <c r="SUO10" i="11"/>
  <c r="SUP10" i="11"/>
  <c r="SUQ10" i="11"/>
  <c r="SUR10" i="11"/>
  <c r="SUS10" i="11"/>
  <c r="SUT10" i="11"/>
  <c r="SUU10" i="11"/>
  <c r="SUV10" i="11"/>
  <c r="SUW10" i="11"/>
  <c r="SUX10" i="11"/>
  <c r="SUY10" i="11"/>
  <c r="SUZ10" i="11"/>
  <c r="SVA10" i="11"/>
  <c r="SVB10" i="11"/>
  <c r="SVC10" i="11"/>
  <c r="SVD10" i="11"/>
  <c r="SVE10" i="11"/>
  <c r="SVF10" i="11"/>
  <c r="SVG10" i="11"/>
  <c r="SVH10" i="11"/>
  <c r="SVI10" i="11"/>
  <c r="SVJ10" i="11"/>
  <c r="SVK10" i="11"/>
  <c r="SVL10" i="11"/>
  <c r="SVM10" i="11"/>
  <c r="SVN10" i="11"/>
  <c r="SVO10" i="11"/>
  <c r="SVP10" i="11"/>
  <c r="SVQ10" i="11"/>
  <c r="SVR10" i="11"/>
  <c r="SVS10" i="11"/>
  <c r="SVT10" i="11"/>
  <c r="SVU10" i="11"/>
  <c r="SVV10" i="11"/>
  <c r="SVW10" i="11"/>
  <c r="SVX10" i="11"/>
  <c r="SVY10" i="11"/>
  <c r="SVZ10" i="11"/>
  <c r="SWA10" i="11"/>
  <c r="SWB10" i="11"/>
  <c r="SWC10" i="11"/>
  <c r="SWD10" i="11"/>
  <c r="SWE10" i="11"/>
  <c r="SWF10" i="11"/>
  <c r="SWG10" i="11"/>
  <c r="SWH10" i="11"/>
  <c r="SWI10" i="11"/>
  <c r="SWJ10" i="11"/>
  <c r="SWK10" i="11"/>
  <c r="SWL10" i="11"/>
  <c r="SWM10" i="11"/>
  <c r="SWN10" i="11"/>
  <c r="SWO10" i="11"/>
  <c r="SWP10" i="11"/>
  <c r="SWQ10" i="11"/>
  <c r="SWR10" i="11"/>
  <c r="SWS10" i="11"/>
  <c r="SWT10" i="11"/>
  <c r="SWU10" i="11"/>
  <c r="SWV10" i="11"/>
  <c r="SWW10" i="11"/>
  <c r="SWX10" i="11"/>
  <c r="SWY10" i="11"/>
  <c r="SWZ10" i="11"/>
  <c r="SXA10" i="11"/>
  <c r="SXB10" i="11"/>
  <c r="SXC10" i="11"/>
  <c r="SXD10" i="11"/>
  <c r="SXE10" i="11"/>
  <c r="SXF10" i="11"/>
  <c r="SXG10" i="11"/>
  <c r="SXH10" i="11"/>
  <c r="SXI10" i="11"/>
  <c r="SXJ10" i="11"/>
  <c r="SXK10" i="11"/>
  <c r="SXL10" i="11"/>
  <c r="SXM10" i="11"/>
  <c r="SXN10" i="11"/>
  <c r="SXO10" i="11"/>
  <c r="SXP10" i="11"/>
  <c r="SXQ10" i="11"/>
  <c r="SXR10" i="11"/>
  <c r="SXS10" i="11"/>
  <c r="SXT10" i="11"/>
  <c r="SXU10" i="11"/>
  <c r="SXV10" i="11"/>
  <c r="SXW10" i="11"/>
  <c r="SXX10" i="11"/>
  <c r="SXY10" i="11"/>
  <c r="SXZ10" i="11"/>
  <c r="SYA10" i="11"/>
  <c r="SYB10" i="11"/>
  <c r="SYC10" i="11"/>
  <c r="SYD10" i="11"/>
  <c r="SYE10" i="11"/>
  <c r="SYF10" i="11"/>
  <c r="SYG10" i="11"/>
  <c r="SYH10" i="11"/>
  <c r="SYI10" i="11"/>
  <c r="SYJ10" i="11"/>
  <c r="SYK10" i="11"/>
  <c r="SYL10" i="11"/>
  <c r="SYM10" i="11"/>
  <c r="SYN10" i="11"/>
  <c r="SYO10" i="11"/>
  <c r="SYP10" i="11"/>
  <c r="SYQ10" i="11"/>
  <c r="SYR10" i="11"/>
  <c r="SYS10" i="11"/>
  <c r="SYT10" i="11"/>
  <c r="SYU10" i="11"/>
  <c r="SYV10" i="11"/>
  <c r="SYW10" i="11"/>
  <c r="SYX10" i="11"/>
  <c r="SYY10" i="11"/>
  <c r="SYZ10" i="11"/>
  <c r="SZA10" i="11"/>
  <c r="SZB10" i="11"/>
  <c r="SZC10" i="11"/>
  <c r="SZD10" i="11"/>
  <c r="SZE10" i="11"/>
  <c r="SZF10" i="11"/>
  <c r="SZG10" i="11"/>
  <c r="SZH10" i="11"/>
  <c r="SZI10" i="11"/>
  <c r="SZJ10" i="11"/>
  <c r="SZK10" i="11"/>
  <c r="SZL10" i="11"/>
  <c r="SZM10" i="11"/>
  <c r="SZN10" i="11"/>
  <c r="SZO10" i="11"/>
  <c r="SZP10" i="11"/>
  <c r="SZQ10" i="11"/>
  <c r="SZR10" i="11"/>
  <c r="SZS10" i="11"/>
  <c r="SZT10" i="11"/>
  <c r="SZU10" i="11"/>
  <c r="SZV10" i="11"/>
  <c r="SZW10" i="11"/>
  <c r="SZX10" i="11"/>
  <c r="SZY10" i="11"/>
  <c r="SZZ10" i="11"/>
  <c r="TAA10" i="11"/>
  <c r="TAB10" i="11"/>
  <c r="TAC10" i="11"/>
  <c r="TAD10" i="11"/>
  <c r="TAE10" i="11"/>
  <c r="TAF10" i="11"/>
  <c r="TAG10" i="11"/>
  <c r="TAH10" i="11"/>
  <c r="TAI10" i="11"/>
  <c r="TAJ10" i="11"/>
  <c r="TAK10" i="11"/>
  <c r="TAL10" i="11"/>
  <c r="TAM10" i="11"/>
  <c r="TAN10" i="11"/>
  <c r="TAO10" i="11"/>
  <c r="TAP10" i="11"/>
  <c r="TAQ10" i="11"/>
  <c r="TAR10" i="11"/>
  <c r="TAS10" i="11"/>
  <c r="TAT10" i="11"/>
  <c r="TAU10" i="11"/>
  <c r="TAV10" i="11"/>
  <c r="TAW10" i="11"/>
  <c r="TAX10" i="11"/>
  <c r="TAY10" i="11"/>
  <c r="TAZ10" i="11"/>
  <c r="TBA10" i="11"/>
  <c r="TBB10" i="11"/>
  <c r="TBC10" i="11"/>
  <c r="TBD10" i="11"/>
  <c r="TBE10" i="11"/>
  <c r="TBF10" i="11"/>
  <c r="TBG10" i="11"/>
  <c r="TBH10" i="11"/>
  <c r="TBI10" i="11"/>
  <c r="TBJ10" i="11"/>
  <c r="TBK10" i="11"/>
  <c r="TBL10" i="11"/>
  <c r="TBM10" i="11"/>
  <c r="TBN10" i="11"/>
  <c r="TBO10" i="11"/>
  <c r="TBP10" i="11"/>
  <c r="TBQ10" i="11"/>
  <c r="TBR10" i="11"/>
  <c r="TBS10" i="11"/>
  <c r="TBT10" i="11"/>
  <c r="TBU10" i="11"/>
  <c r="TBV10" i="11"/>
  <c r="TBW10" i="11"/>
  <c r="TBX10" i="11"/>
  <c r="TBY10" i="11"/>
  <c r="TBZ10" i="11"/>
  <c r="TCA10" i="11"/>
  <c r="TCB10" i="11"/>
  <c r="TCC10" i="11"/>
  <c r="TCD10" i="11"/>
  <c r="TCE10" i="11"/>
  <c r="TCF10" i="11"/>
  <c r="TCG10" i="11"/>
  <c r="TCH10" i="11"/>
  <c r="TCI10" i="11"/>
  <c r="TCJ10" i="11"/>
  <c r="TCK10" i="11"/>
  <c r="TCL10" i="11"/>
  <c r="TCM10" i="11"/>
  <c r="TCN10" i="11"/>
  <c r="TCO10" i="11"/>
  <c r="TCP10" i="11"/>
  <c r="TCQ10" i="11"/>
  <c r="TCR10" i="11"/>
  <c r="TCS10" i="11"/>
  <c r="TCT10" i="11"/>
  <c r="TCU10" i="11"/>
  <c r="TCV10" i="11"/>
  <c r="TCW10" i="11"/>
  <c r="TCX10" i="11"/>
  <c r="TCY10" i="11"/>
  <c r="TCZ10" i="11"/>
  <c r="TDA10" i="11"/>
  <c r="TDB10" i="11"/>
  <c r="TDC10" i="11"/>
  <c r="TDD10" i="11"/>
  <c r="TDE10" i="11"/>
  <c r="TDF10" i="11"/>
  <c r="TDG10" i="11"/>
  <c r="TDH10" i="11"/>
  <c r="TDI10" i="11"/>
  <c r="TDJ10" i="11"/>
  <c r="TDK10" i="11"/>
  <c r="TDL10" i="11"/>
  <c r="TDM10" i="11"/>
  <c r="TDN10" i="11"/>
  <c r="TDO10" i="11"/>
  <c r="TDP10" i="11"/>
  <c r="TDQ10" i="11"/>
  <c r="TDR10" i="11"/>
  <c r="TDS10" i="11"/>
  <c r="TDT10" i="11"/>
  <c r="TDU10" i="11"/>
  <c r="TDV10" i="11"/>
  <c r="TDW10" i="11"/>
  <c r="TDX10" i="11"/>
  <c r="TDY10" i="11"/>
  <c r="TDZ10" i="11"/>
  <c r="TEA10" i="11"/>
  <c r="TEB10" i="11"/>
  <c r="TEC10" i="11"/>
  <c r="TED10" i="11"/>
  <c r="TEE10" i="11"/>
  <c r="TEF10" i="11"/>
  <c r="TEG10" i="11"/>
  <c r="TEH10" i="11"/>
  <c r="TEI10" i="11"/>
  <c r="TEJ10" i="11"/>
  <c r="TEK10" i="11"/>
  <c r="TEL10" i="11"/>
  <c r="TEM10" i="11"/>
  <c r="TEN10" i="11"/>
  <c r="TEO10" i="11"/>
  <c r="TEP10" i="11"/>
  <c r="TEQ10" i="11"/>
  <c r="TER10" i="11"/>
  <c r="TES10" i="11"/>
  <c r="TET10" i="11"/>
  <c r="TEU10" i="11"/>
  <c r="TEV10" i="11"/>
  <c r="TEW10" i="11"/>
  <c r="TEX10" i="11"/>
  <c r="TEY10" i="11"/>
  <c r="TEZ10" i="11"/>
  <c r="TFA10" i="11"/>
  <c r="TFB10" i="11"/>
  <c r="TFC10" i="11"/>
  <c r="TFD10" i="11"/>
  <c r="TFE10" i="11"/>
  <c r="TFF10" i="11"/>
  <c r="TFG10" i="11"/>
  <c r="TFH10" i="11"/>
  <c r="TFI10" i="11"/>
  <c r="TFJ10" i="11"/>
  <c r="TFK10" i="11"/>
  <c r="TFL10" i="11"/>
  <c r="TFM10" i="11"/>
  <c r="TFN10" i="11"/>
  <c r="TFO10" i="11"/>
  <c r="TFP10" i="11"/>
  <c r="TFQ10" i="11"/>
  <c r="TFR10" i="11"/>
  <c r="TFS10" i="11"/>
  <c r="TFT10" i="11"/>
  <c r="TFU10" i="11"/>
  <c r="TFV10" i="11"/>
  <c r="TFW10" i="11"/>
  <c r="TFX10" i="11"/>
  <c r="TFY10" i="11"/>
  <c r="TFZ10" i="11"/>
  <c r="TGA10" i="11"/>
  <c r="TGB10" i="11"/>
  <c r="TGC10" i="11"/>
  <c r="TGD10" i="11"/>
  <c r="TGE10" i="11"/>
  <c r="TGF10" i="11"/>
  <c r="TGG10" i="11"/>
  <c r="TGH10" i="11"/>
  <c r="TGI10" i="11"/>
  <c r="TGJ10" i="11"/>
  <c r="TGK10" i="11"/>
  <c r="TGL10" i="11"/>
  <c r="TGM10" i="11"/>
  <c r="TGN10" i="11"/>
  <c r="TGO10" i="11"/>
  <c r="TGP10" i="11"/>
  <c r="TGQ10" i="11"/>
  <c r="TGR10" i="11"/>
  <c r="TGS10" i="11"/>
  <c r="TGT10" i="11"/>
  <c r="TGU10" i="11"/>
  <c r="TGV10" i="11"/>
  <c r="TGW10" i="11"/>
  <c r="TGX10" i="11"/>
  <c r="TGY10" i="11"/>
  <c r="TGZ10" i="11"/>
  <c r="THA10" i="11"/>
  <c r="THB10" i="11"/>
  <c r="THC10" i="11"/>
  <c r="THD10" i="11"/>
  <c r="THE10" i="11"/>
  <c r="THF10" i="11"/>
  <c r="THG10" i="11"/>
  <c r="THH10" i="11"/>
  <c r="THI10" i="11"/>
  <c r="THJ10" i="11"/>
  <c r="THK10" i="11"/>
  <c r="THL10" i="11"/>
  <c r="THM10" i="11"/>
  <c r="THN10" i="11"/>
  <c r="THO10" i="11"/>
  <c r="THP10" i="11"/>
  <c r="THQ10" i="11"/>
  <c r="THR10" i="11"/>
  <c r="THS10" i="11"/>
  <c r="THT10" i="11"/>
  <c r="THU10" i="11"/>
  <c r="THV10" i="11"/>
  <c r="THW10" i="11"/>
  <c r="THX10" i="11"/>
  <c r="THY10" i="11"/>
  <c r="THZ10" i="11"/>
  <c r="TIA10" i="11"/>
  <c r="TIB10" i="11"/>
  <c r="TIC10" i="11"/>
  <c r="TID10" i="11"/>
  <c r="TIE10" i="11"/>
  <c r="TIF10" i="11"/>
  <c r="TIG10" i="11"/>
  <c r="TIH10" i="11"/>
  <c r="TII10" i="11"/>
  <c r="TIJ10" i="11"/>
  <c r="TIK10" i="11"/>
  <c r="TIL10" i="11"/>
  <c r="TIM10" i="11"/>
  <c r="TIN10" i="11"/>
  <c r="TIO10" i="11"/>
  <c r="TIP10" i="11"/>
  <c r="TIQ10" i="11"/>
  <c r="TIR10" i="11"/>
  <c r="TIS10" i="11"/>
  <c r="TIT10" i="11"/>
  <c r="TIU10" i="11"/>
  <c r="TIV10" i="11"/>
  <c r="TIW10" i="11"/>
  <c r="TIX10" i="11"/>
  <c r="TIY10" i="11"/>
  <c r="TIZ10" i="11"/>
  <c r="TJA10" i="11"/>
  <c r="TJB10" i="11"/>
  <c r="TJC10" i="11"/>
  <c r="TJD10" i="11"/>
  <c r="TJE10" i="11"/>
  <c r="TJF10" i="11"/>
  <c r="TJG10" i="11"/>
  <c r="TJH10" i="11"/>
  <c r="TJI10" i="11"/>
  <c r="TJJ10" i="11"/>
  <c r="TJK10" i="11"/>
  <c r="TJL10" i="11"/>
  <c r="TJM10" i="11"/>
  <c r="TJN10" i="11"/>
  <c r="TJO10" i="11"/>
  <c r="TJP10" i="11"/>
  <c r="TJQ10" i="11"/>
  <c r="TJR10" i="11"/>
  <c r="TJS10" i="11"/>
  <c r="TJT10" i="11"/>
  <c r="TJU10" i="11"/>
  <c r="TJV10" i="11"/>
  <c r="TJW10" i="11"/>
  <c r="TJX10" i="11"/>
  <c r="TJY10" i="11"/>
  <c r="TJZ10" i="11"/>
  <c r="TKA10" i="11"/>
  <c r="TKB10" i="11"/>
  <c r="TKC10" i="11"/>
  <c r="TKD10" i="11"/>
  <c r="TKE10" i="11"/>
  <c r="TKF10" i="11"/>
  <c r="TKG10" i="11"/>
  <c r="TKH10" i="11"/>
  <c r="TKI10" i="11"/>
  <c r="TKJ10" i="11"/>
  <c r="TKK10" i="11"/>
  <c r="TKL10" i="11"/>
  <c r="TKM10" i="11"/>
  <c r="TKN10" i="11"/>
  <c r="TKO10" i="11"/>
  <c r="TKP10" i="11"/>
  <c r="TKQ10" i="11"/>
  <c r="TKR10" i="11"/>
  <c r="TKS10" i="11"/>
  <c r="TKT10" i="11"/>
  <c r="TKU10" i="11"/>
  <c r="TKV10" i="11"/>
  <c r="TKW10" i="11"/>
  <c r="TKX10" i="11"/>
  <c r="TKY10" i="11"/>
  <c r="TKZ10" i="11"/>
  <c r="TLA10" i="11"/>
  <c r="TLB10" i="11"/>
  <c r="TLC10" i="11"/>
  <c r="TLD10" i="11"/>
  <c r="TLE10" i="11"/>
  <c r="TLF10" i="11"/>
  <c r="TLG10" i="11"/>
  <c r="TLH10" i="11"/>
  <c r="TLI10" i="11"/>
  <c r="TLJ10" i="11"/>
  <c r="TLK10" i="11"/>
  <c r="TLL10" i="11"/>
  <c r="TLM10" i="11"/>
  <c r="TLN10" i="11"/>
  <c r="TLO10" i="11"/>
  <c r="TLP10" i="11"/>
  <c r="TLQ10" i="11"/>
  <c r="TLR10" i="11"/>
  <c r="TLS10" i="11"/>
  <c r="TLT10" i="11"/>
  <c r="TLU10" i="11"/>
  <c r="TLV10" i="11"/>
  <c r="TLW10" i="11"/>
  <c r="TLX10" i="11"/>
  <c r="TLY10" i="11"/>
  <c r="TLZ10" i="11"/>
  <c r="TMA10" i="11"/>
  <c r="TMB10" i="11"/>
  <c r="TMC10" i="11"/>
  <c r="TMD10" i="11"/>
  <c r="TME10" i="11"/>
  <c r="TMF10" i="11"/>
  <c r="TMG10" i="11"/>
  <c r="TMH10" i="11"/>
  <c r="TMI10" i="11"/>
  <c r="TMJ10" i="11"/>
  <c r="TMK10" i="11"/>
  <c r="TML10" i="11"/>
  <c r="TMM10" i="11"/>
  <c r="TMN10" i="11"/>
  <c r="TMO10" i="11"/>
  <c r="TMP10" i="11"/>
  <c r="TMQ10" i="11"/>
  <c r="TMR10" i="11"/>
  <c r="TMS10" i="11"/>
  <c r="TMT10" i="11"/>
  <c r="TMU10" i="11"/>
  <c r="TMV10" i="11"/>
  <c r="TMW10" i="11"/>
  <c r="TMX10" i="11"/>
  <c r="TMY10" i="11"/>
  <c r="TMZ10" i="11"/>
  <c r="TNA10" i="11"/>
  <c r="TNB10" i="11"/>
  <c r="TNC10" i="11"/>
  <c r="TND10" i="11"/>
  <c r="TNE10" i="11"/>
  <c r="TNF10" i="11"/>
  <c r="TNG10" i="11"/>
  <c r="TNH10" i="11"/>
  <c r="TNI10" i="11"/>
  <c r="TNJ10" i="11"/>
  <c r="TNK10" i="11"/>
  <c r="TNL10" i="11"/>
  <c r="TNM10" i="11"/>
  <c r="TNN10" i="11"/>
  <c r="TNO10" i="11"/>
  <c r="TNP10" i="11"/>
  <c r="TNQ10" i="11"/>
  <c r="TNR10" i="11"/>
  <c r="TNS10" i="11"/>
  <c r="TNT10" i="11"/>
  <c r="TNU10" i="11"/>
  <c r="TNV10" i="11"/>
  <c r="TNW10" i="11"/>
  <c r="TNX10" i="11"/>
  <c r="TNY10" i="11"/>
  <c r="TNZ10" i="11"/>
  <c r="TOA10" i="11"/>
  <c r="TOB10" i="11"/>
  <c r="TOC10" i="11"/>
  <c r="TOD10" i="11"/>
  <c r="TOE10" i="11"/>
  <c r="TOF10" i="11"/>
  <c r="TOG10" i="11"/>
  <c r="TOH10" i="11"/>
  <c r="TOI10" i="11"/>
  <c r="TOJ10" i="11"/>
  <c r="TOK10" i="11"/>
  <c r="TOL10" i="11"/>
  <c r="TOM10" i="11"/>
  <c r="TON10" i="11"/>
  <c r="TOO10" i="11"/>
  <c r="TOP10" i="11"/>
  <c r="TOQ10" i="11"/>
  <c r="TOR10" i="11"/>
  <c r="TOS10" i="11"/>
  <c r="TOT10" i="11"/>
  <c r="TOU10" i="11"/>
  <c r="TOV10" i="11"/>
  <c r="TOW10" i="11"/>
  <c r="TOX10" i="11"/>
  <c r="TOY10" i="11"/>
  <c r="TOZ10" i="11"/>
  <c r="TPA10" i="11"/>
  <c r="TPB10" i="11"/>
  <c r="TPC10" i="11"/>
  <c r="TPD10" i="11"/>
  <c r="TPE10" i="11"/>
  <c r="TPF10" i="11"/>
  <c r="TPG10" i="11"/>
  <c r="TPH10" i="11"/>
  <c r="TPI10" i="11"/>
  <c r="TPJ10" i="11"/>
  <c r="TPK10" i="11"/>
  <c r="TPL10" i="11"/>
  <c r="TPM10" i="11"/>
  <c r="TPN10" i="11"/>
  <c r="TPO10" i="11"/>
  <c r="TPP10" i="11"/>
  <c r="TPQ10" i="11"/>
  <c r="TPR10" i="11"/>
  <c r="TPS10" i="11"/>
  <c r="TPT10" i="11"/>
  <c r="TPU10" i="11"/>
  <c r="TPV10" i="11"/>
  <c r="TPW10" i="11"/>
  <c r="TPX10" i="11"/>
  <c r="TPY10" i="11"/>
  <c r="TPZ10" i="11"/>
  <c r="TQA10" i="11"/>
  <c r="TQB10" i="11"/>
  <c r="TQC10" i="11"/>
  <c r="TQD10" i="11"/>
  <c r="TQE10" i="11"/>
  <c r="TQF10" i="11"/>
  <c r="TQG10" i="11"/>
  <c r="TQH10" i="11"/>
  <c r="TQI10" i="11"/>
  <c r="TQJ10" i="11"/>
  <c r="TQK10" i="11"/>
  <c r="TQL10" i="11"/>
  <c r="TQM10" i="11"/>
  <c r="TQN10" i="11"/>
  <c r="TQO10" i="11"/>
  <c r="TQP10" i="11"/>
  <c r="TQQ10" i="11"/>
  <c r="TQR10" i="11"/>
  <c r="TQS10" i="11"/>
  <c r="TQT10" i="11"/>
  <c r="TQU10" i="11"/>
  <c r="TQV10" i="11"/>
  <c r="TQW10" i="11"/>
  <c r="TQX10" i="11"/>
  <c r="TQY10" i="11"/>
  <c r="TQZ10" i="11"/>
  <c r="TRA10" i="11"/>
  <c r="TRB10" i="11"/>
  <c r="TRC10" i="11"/>
  <c r="TRD10" i="11"/>
  <c r="TRE10" i="11"/>
  <c r="TRF10" i="11"/>
  <c r="TRG10" i="11"/>
  <c r="TRH10" i="11"/>
  <c r="TRI10" i="11"/>
  <c r="TRJ10" i="11"/>
  <c r="TRK10" i="11"/>
  <c r="TRL10" i="11"/>
  <c r="TRM10" i="11"/>
  <c r="TRN10" i="11"/>
  <c r="TRO10" i="11"/>
  <c r="TRP10" i="11"/>
  <c r="TRQ10" i="11"/>
  <c r="TRR10" i="11"/>
  <c r="TRS10" i="11"/>
  <c r="TRT10" i="11"/>
  <c r="TRU10" i="11"/>
  <c r="TRV10" i="11"/>
  <c r="TRW10" i="11"/>
  <c r="TRX10" i="11"/>
  <c r="TRY10" i="11"/>
  <c r="TRZ10" i="11"/>
  <c r="TSA10" i="11"/>
  <c r="TSB10" i="11"/>
  <c r="TSC10" i="11"/>
  <c r="TSD10" i="11"/>
  <c r="TSE10" i="11"/>
  <c r="TSF10" i="11"/>
  <c r="TSG10" i="11"/>
  <c r="TSH10" i="11"/>
  <c r="TSI10" i="11"/>
  <c r="TSJ10" i="11"/>
  <c r="TSK10" i="11"/>
  <c r="TSL10" i="11"/>
  <c r="TSM10" i="11"/>
  <c r="TSN10" i="11"/>
  <c r="TSO10" i="11"/>
  <c r="TSP10" i="11"/>
  <c r="TSQ10" i="11"/>
  <c r="TSR10" i="11"/>
  <c r="TSS10" i="11"/>
  <c r="TST10" i="11"/>
  <c r="TSU10" i="11"/>
  <c r="TSV10" i="11"/>
  <c r="TSW10" i="11"/>
  <c r="TSX10" i="11"/>
  <c r="TSY10" i="11"/>
  <c r="TSZ10" i="11"/>
  <c r="TTA10" i="11"/>
  <c r="TTB10" i="11"/>
  <c r="TTC10" i="11"/>
  <c r="TTD10" i="11"/>
  <c r="TTE10" i="11"/>
  <c r="TTF10" i="11"/>
  <c r="TTG10" i="11"/>
  <c r="TTH10" i="11"/>
  <c r="TTI10" i="11"/>
  <c r="TTJ10" i="11"/>
  <c r="TTK10" i="11"/>
  <c r="TTL10" i="11"/>
  <c r="TTM10" i="11"/>
  <c r="TTN10" i="11"/>
  <c r="TTO10" i="11"/>
  <c r="TTP10" i="11"/>
  <c r="TTQ10" i="11"/>
  <c r="TTR10" i="11"/>
  <c r="TTS10" i="11"/>
  <c r="TTT10" i="11"/>
  <c r="TTU10" i="11"/>
  <c r="TTV10" i="11"/>
  <c r="TTW10" i="11"/>
  <c r="TTX10" i="11"/>
  <c r="TTY10" i="11"/>
  <c r="TTZ10" i="11"/>
  <c r="TUA10" i="11"/>
  <c r="TUB10" i="11"/>
  <c r="TUC10" i="11"/>
  <c r="TUD10" i="11"/>
  <c r="TUE10" i="11"/>
  <c r="TUF10" i="11"/>
  <c r="TUG10" i="11"/>
  <c r="TUH10" i="11"/>
  <c r="TUI10" i="11"/>
  <c r="TUJ10" i="11"/>
  <c r="TUK10" i="11"/>
  <c r="TUL10" i="11"/>
  <c r="TUM10" i="11"/>
  <c r="TUN10" i="11"/>
  <c r="TUO10" i="11"/>
  <c r="TUP10" i="11"/>
  <c r="TUQ10" i="11"/>
  <c r="TUR10" i="11"/>
  <c r="TUS10" i="11"/>
  <c r="TUT10" i="11"/>
  <c r="TUU10" i="11"/>
  <c r="TUV10" i="11"/>
  <c r="TUW10" i="11"/>
  <c r="TUX10" i="11"/>
  <c r="TUY10" i="11"/>
  <c r="TUZ10" i="11"/>
  <c r="TVA10" i="11"/>
  <c r="TVB10" i="11"/>
  <c r="TVC10" i="11"/>
  <c r="TVD10" i="11"/>
  <c r="TVE10" i="11"/>
  <c r="TVF10" i="11"/>
  <c r="TVG10" i="11"/>
  <c r="TVH10" i="11"/>
  <c r="TVI10" i="11"/>
  <c r="TVJ10" i="11"/>
  <c r="TVK10" i="11"/>
  <c r="TVL10" i="11"/>
  <c r="TVM10" i="11"/>
  <c r="TVN10" i="11"/>
  <c r="TVO10" i="11"/>
  <c r="TVP10" i="11"/>
  <c r="TVQ10" i="11"/>
  <c r="TVR10" i="11"/>
  <c r="TVS10" i="11"/>
  <c r="TVT10" i="11"/>
  <c r="TVU10" i="11"/>
  <c r="TVV10" i="11"/>
  <c r="TVW10" i="11"/>
  <c r="TVX10" i="11"/>
  <c r="TVY10" i="11"/>
  <c r="TVZ10" i="11"/>
  <c r="TWA10" i="11"/>
  <c r="TWB10" i="11"/>
  <c r="TWC10" i="11"/>
  <c r="TWD10" i="11"/>
  <c r="TWE10" i="11"/>
  <c r="TWF10" i="11"/>
  <c r="TWG10" i="11"/>
  <c r="TWH10" i="11"/>
  <c r="TWI10" i="11"/>
  <c r="TWJ10" i="11"/>
  <c r="TWK10" i="11"/>
  <c r="TWL10" i="11"/>
  <c r="TWM10" i="11"/>
  <c r="TWN10" i="11"/>
  <c r="TWO10" i="11"/>
  <c r="TWP10" i="11"/>
  <c r="TWQ10" i="11"/>
  <c r="TWR10" i="11"/>
  <c r="TWS10" i="11"/>
  <c r="TWT10" i="11"/>
  <c r="TWU10" i="11"/>
  <c r="TWV10" i="11"/>
  <c r="TWW10" i="11"/>
  <c r="TWX10" i="11"/>
  <c r="TWY10" i="11"/>
  <c r="TWZ10" i="11"/>
  <c r="TXA10" i="11"/>
  <c r="TXB10" i="11"/>
  <c r="TXC10" i="11"/>
  <c r="TXD10" i="11"/>
  <c r="TXE10" i="11"/>
  <c r="TXF10" i="11"/>
  <c r="TXG10" i="11"/>
  <c r="TXH10" i="11"/>
  <c r="TXI10" i="11"/>
  <c r="TXJ10" i="11"/>
  <c r="TXK10" i="11"/>
  <c r="TXL10" i="11"/>
  <c r="TXM10" i="11"/>
  <c r="TXN10" i="11"/>
  <c r="TXO10" i="11"/>
  <c r="TXP10" i="11"/>
  <c r="TXQ10" i="11"/>
  <c r="TXR10" i="11"/>
  <c r="TXS10" i="11"/>
  <c r="TXT10" i="11"/>
  <c r="TXU10" i="11"/>
  <c r="TXV10" i="11"/>
  <c r="TXW10" i="11"/>
  <c r="TXX10" i="11"/>
  <c r="TXY10" i="11"/>
  <c r="TXZ10" i="11"/>
  <c r="TYA10" i="11"/>
  <c r="TYB10" i="11"/>
  <c r="TYC10" i="11"/>
  <c r="TYD10" i="11"/>
  <c r="TYE10" i="11"/>
  <c r="TYF10" i="11"/>
  <c r="TYG10" i="11"/>
  <c r="TYH10" i="11"/>
  <c r="TYI10" i="11"/>
  <c r="TYJ10" i="11"/>
  <c r="TYK10" i="11"/>
  <c r="TYL10" i="11"/>
  <c r="TYM10" i="11"/>
  <c r="TYN10" i="11"/>
  <c r="TYO10" i="11"/>
  <c r="TYP10" i="11"/>
  <c r="TYQ10" i="11"/>
  <c r="TYR10" i="11"/>
  <c r="TYS10" i="11"/>
  <c r="TYT10" i="11"/>
  <c r="TYU10" i="11"/>
  <c r="TYV10" i="11"/>
  <c r="TYW10" i="11"/>
  <c r="TYX10" i="11"/>
  <c r="TYY10" i="11"/>
  <c r="TYZ10" i="11"/>
  <c r="TZA10" i="11"/>
  <c r="TZB10" i="11"/>
  <c r="TZC10" i="11"/>
  <c r="TZD10" i="11"/>
  <c r="TZE10" i="11"/>
  <c r="TZF10" i="11"/>
  <c r="TZG10" i="11"/>
  <c r="TZH10" i="11"/>
  <c r="TZI10" i="11"/>
  <c r="TZJ10" i="11"/>
  <c r="TZK10" i="11"/>
  <c r="TZL10" i="11"/>
  <c r="TZM10" i="11"/>
  <c r="TZN10" i="11"/>
  <c r="TZO10" i="11"/>
  <c r="TZP10" i="11"/>
  <c r="TZQ10" i="11"/>
  <c r="TZR10" i="11"/>
  <c r="TZS10" i="11"/>
  <c r="TZT10" i="11"/>
  <c r="TZU10" i="11"/>
  <c r="TZV10" i="11"/>
  <c r="TZW10" i="11"/>
  <c r="TZX10" i="11"/>
  <c r="TZY10" i="11"/>
  <c r="TZZ10" i="11"/>
  <c r="UAA10" i="11"/>
  <c r="UAB10" i="11"/>
  <c r="UAC10" i="11"/>
  <c r="UAD10" i="11"/>
  <c r="UAE10" i="11"/>
  <c r="UAF10" i="11"/>
  <c r="UAG10" i="11"/>
  <c r="UAH10" i="11"/>
  <c r="UAI10" i="11"/>
  <c r="UAJ10" i="11"/>
  <c r="UAK10" i="11"/>
  <c r="UAL10" i="11"/>
  <c r="UAM10" i="11"/>
  <c r="UAN10" i="11"/>
  <c r="UAO10" i="11"/>
  <c r="UAP10" i="11"/>
  <c r="UAQ10" i="11"/>
  <c r="UAR10" i="11"/>
  <c r="UAS10" i="11"/>
  <c r="UAT10" i="11"/>
  <c r="UAU10" i="11"/>
  <c r="UAV10" i="11"/>
  <c r="UAW10" i="11"/>
  <c r="UAX10" i="11"/>
  <c r="UAY10" i="11"/>
  <c r="UAZ10" i="11"/>
  <c r="UBA10" i="11"/>
  <c r="UBB10" i="11"/>
  <c r="UBC10" i="11"/>
  <c r="UBD10" i="11"/>
  <c r="UBE10" i="11"/>
  <c r="UBF10" i="11"/>
  <c r="UBG10" i="11"/>
  <c r="UBH10" i="11"/>
  <c r="UBI10" i="11"/>
  <c r="UBJ10" i="11"/>
  <c r="UBK10" i="11"/>
  <c r="UBL10" i="11"/>
  <c r="UBM10" i="11"/>
  <c r="UBN10" i="11"/>
  <c r="UBO10" i="11"/>
  <c r="UBP10" i="11"/>
  <c r="UBQ10" i="11"/>
  <c r="UBR10" i="11"/>
  <c r="UBS10" i="11"/>
  <c r="UBT10" i="11"/>
  <c r="UBU10" i="11"/>
  <c r="UBV10" i="11"/>
  <c r="UBW10" i="11"/>
  <c r="UBX10" i="11"/>
  <c r="UBY10" i="11"/>
  <c r="UBZ10" i="11"/>
  <c r="UCA10" i="11"/>
  <c r="UCB10" i="11"/>
  <c r="UCC10" i="11"/>
  <c r="UCD10" i="11"/>
  <c r="UCE10" i="11"/>
  <c r="UCF10" i="11"/>
  <c r="UCG10" i="11"/>
  <c r="UCH10" i="11"/>
  <c r="UCI10" i="11"/>
  <c r="UCJ10" i="11"/>
  <c r="UCK10" i="11"/>
  <c r="UCL10" i="11"/>
  <c r="UCM10" i="11"/>
  <c r="UCN10" i="11"/>
  <c r="UCO10" i="11"/>
  <c r="UCP10" i="11"/>
  <c r="UCQ10" i="11"/>
  <c r="UCR10" i="11"/>
  <c r="UCS10" i="11"/>
  <c r="UCT10" i="11"/>
  <c r="UCU10" i="11"/>
  <c r="UCV10" i="11"/>
  <c r="UCW10" i="11"/>
  <c r="UCX10" i="11"/>
  <c r="UCY10" i="11"/>
  <c r="UCZ10" i="11"/>
  <c r="UDA10" i="11"/>
  <c r="UDB10" i="11"/>
  <c r="UDC10" i="11"/>
  <c r="UDD10" i="11"/>
  <c r="UDE10" i="11"/>
  <c r="UDF10" i="11"/>
  <c r="UDG10" i="11"/>
  <c r="UDH10" i="11"/>
  <c r="UDI10" i="11"/>
  <c r="UDJ10" i="11"/>
  <c r="UDK10" i="11"/>
  <c r="UDL10" i="11"/>
  <c r="UDM10" i="11"/>
  <c r="UDN10" i="11"/>
  <c r="UDO10" i="11"/>
  <c r="UDP10" i="11"/>
  <c r="UDQ10" i="11"/>
  <c r="UDR10" i="11"/>
  <c r="UDS10" i="11"/>
  <c r="UDT10" i="11"/>
  <c r="UDU10" i="11"/>
  <c r="UDV10" i="11"/>
  <c r="UDW10" i="11"/>
  <c r="UDX10" i="11"/>
  <c r="UDY10" i="11"/>
  <c r="UDZ10" i="11"/>
  <c r="UEA10" i="11"/>
  <c r="UEB10" i="11"/>
  <c r="UEC10" i="11"/>
  <c r="UED10" i="11"/>
  <c r="UEE10" i="11"/>
  <c r="UEF10" i="11"/>
  <c r="UEG10" i="11"/>
  <c r="UEH10" i="11"/>
  <c r="UEI10" i="11"/>
  <c r="UEJ10" i="11"/>
  <c r="UEK10" i="11"/>
  <c r="UEL10" i="11"/>
  <c r="UEM10" i="11"/>
  <c r="UEN10" i="11"/>
  <c r="UEO10" i="11"/>
  <c r="UEP10" i="11"/>
  <c r="UEQ10" i="11"/>
  <c r="UER10" i="11"/>
  <c r="UES10" i="11"/>
  <c r="UET10" i="11"/>
  <c r="UEU10" i="11"/>
  <c r="UEV10" i="11"/>
  <c r="UEW10" i="11"/>
  <c r="UEX10" i="11"/>
  <c r="UEY10" i="11"/>
  <c r="UEZ10" i="11"/>
  <c r="UFA10" i="11"/>
  <c r="UFB10" i="11"/>
  <c r="UFC10" i="11"/>
  <c r="UFD10" i="11"/>
  <c r="UFE10" i="11"/>
  <c r="UFF10" i="11"/>
  <c r="UFG10" i="11"/>
  <c r="UFH10" i="11"/>
  <c r="UFI10" i="11"/>
  <c r="UFJ10" i="11"/>
  <c r="UFK10" i="11"/>
  <c r="UFL10" i="11"/>
  <c r="UFM10" i="11"/>
  <c r="UFN10" i="11"/>
  <c r="UFO10" i="11"/>
  <c r="UFP10" i="11"/>
  <c r="UFQ10" i="11"/>
  <c r="UFR10" i="11"/>
  <c r="UFS10" i="11"/>
  <c r="UFT10" i="11"/>
  <c r="UFU10" i="11"/>
  <c r="UFV10" i="11"/>
  <c r="UFW10" i="11"/>
  <c r="UFX10" i="11"/>
  <c r="UFY10" i="11"/>
  <c r="UFZ10" i="11"/>
  <c r="UGA10" i="11"/>
  <c r="UGB10" i="11"/>
  <c r="UGC10" i="11"/>
  <c r="UGD10" i="11"/>
  <c r="UGE10" i="11"/>
  <c r="UGF10" i="11"/>
  <c r="UGG10" i="11"/>
  <c r="UGH10" i="11"/>
  <c r="UGI10" i="11"/>
  <c r="UGJ10" i="11"/>
  <c r="UGK10" i="11"/>
  <c r="UGL10" i="11"/>
  <c r="UGM10" i="11"/>
  <c r="UGN10" i="11"/>
  <c r="UGO10" i="11"/>
  <c r="UGP10" i="11"/>
  <c r="UGQ10" i="11"/>
  <c r="UGR10" i="11"/>
  <c r="UGS10" i="11"/>
  <c r="UGT10" i="11"/>
  <c r="UGU10" i="11"/>
  <c r="UGV10" i="11"/>
  <c r="UGW10" i="11"/>
  <c r="UGX10" i="11"/>
  <c r="UGY10" i="11"/>
  <c r="UGZ10" i="11"/>
  <c r="UHA10" i="11"/>
  <c r="UHB10" i="11"/>
  <c r="UHC10" i="11"/>
  <c r="UHD10" i="11"/>
  <c r="UHE10" i="11"/>
  <c r="UHF10" i="11"/>
  <c r="UHG10" i="11"/>
  <c r="UHH10" i="11"/>
  <c r="UHI10" i="11"/>
  <c r="UHJ10" i="11"/>
  <c r="UHK10" i="11"/>
  <c r="UHL10" i="11"/>
  <c r="UHM10" i="11"/>
  <c r="UHN10" i="11"/>
  <c r="UHO10" i="11"/>
  <c r="UHP10" i="11"/>
  <c r="UHQ10" i="11"/>
  <c r="UHR10" i="11"/>
  <c r="UHS10" i="11"/>
  <c r="UHT10" i="11"/>
  <c r="UHU10" i="11"/>
  <c r="UHV10" i="11"/>
  <c r="UHW10" i="11"/>
  <c r="UHX10" i="11"/>
  <c r="UHY10" i="11"/>
  <c r="UHZ10" i="11"/>
  <c r="UIA10" i="11"/>
  <c r="UIB10" i="11"/>
  <c r="UIC10" i="11"/>
  <c r="UID10" i="11"/>
  <c r="UIE10" i="11"/>
  <c r="UIF10" i="11"/>
  <c r="UIG10" i="11"/>
  <c r="UIH10" i="11"/>
  <c r="UII10" i="11"/>
  <c r="UIJ10" i="11"/>
  <c r="UIK10" i="11"/>
  <c r="UIL10" i="11"/>
  <c r="UIM10" i="11"/>
  <c r="UIN10" i="11"/>
  <c r="UIO10" i="11"/>
  <c r="UIP10" i="11"/>
  <c r="UIQ10" i="11"/>
  <c r="UIR10" i="11"/>
  <c r="UIS10" i="11"/>
  <c r="UIT10" i="11"/>
  <c r="UIU10" i="11"/>
  <c r="UIV10" i="11"/>
  <c r="UIW10" i="11"/>
  <c r="UIX10" i="11"/>
  <c r="UIY10" i="11"/>
  <c r="UIZ10" i="11"/>
  <c r="UJA10" i="11"/>
  <c r="UJB10" i="11"/>
  <c r="UJC10" i="11"/>
  <c r="UJD10" i="11"/>
  <c r="UJE10" i="11"/>
  <c r="UJF10" i="11"/>
  <c r="UJG10" i="11"/>
  <c r="UJH10" i="11"/>
  <c r="UJI10" i="11"/>
  <c r="UJJ10" i="11"/>
  <c r="UJK10" i="11"/>
  <c r="UJL10" i="11"/>
  <c r="UJM10" i="11"/>
  <c r="UJN10" i="11"/>
  <c r="UJO10" i="11"/>
  <c r="UJP10" i="11"/>
  <c r="UJQ10" i="11"/>
  <c r="UJR10" i="11"/>
  <c r="UJS10" i="11"/>
  <c r="UJT10" i="11"/>
  <c r="UJU10" i="11"/>
  <c r="UJV10" i="11"/>
  <c r="UJW10" i="11"/>
  <c r="UJX10" i="11"/>
  <c r="UJY10" i="11"/>
  <c r="UJZ10" i="11"/>
  <c r="UKA10" i="11"/>
  <c r="UKB10" i="11"/>
  <c r="UKC10" i="11"/>
  <c r="UKD10" i="11"/>
  <c r="UKE10" i="11"/>
  <c r="UKF10" i="11"/>
  <c r="UKG10" i="11"/>
  <c r="UKH10" i="11"/>
  <c r="UKI10" i="11"/>
  <c r="UKJ10" i="11"/>
  <c r="UKK10" i="11"/>
  <c r="UKL10" i="11"/>
  <c r="UKM10" i="11"/>
  <c r="UKN10" i="11"/>
  <c r="UKO10" i="11"/>
  <c r="UKP10" i="11"/>
  <c r="UKQ10" i="11"/>
  <c r="UKR10" i="11"/>
  <c r="UKS10" i="11"/>
  <c r="UKT10" i="11"/>
  <c r="UKU10" i="11"/>
  <c r="UKV10" i="11"/>
  <c r="UKW10" i="11"/>
  <c r="UKX10" i="11"/>
  <c r="UKY10" i="11"/>
  <c r="UKZ10" i="11"/>
  <c r="ULA10" i="11"/>
  <c r="ULB10" i="11"/>
  <c r="ULC10" i="11"/>
  <c r="ULD10" i="11"/>
  <c r="ULE10" i="11"/>
  <c r="ULF10" i="11"/>
  <c r="ULG10" i="11"/>
  <c r="ULH10" i="11"/>
  <c r="ULI10" i="11"/>
  <c r="ULJ10" i="11"/>
  <c r="ULK10" i="11"/>
  <c r="ULL10" i="11"/>
  <c r="ULM10" i="11"/>
  <c r="ULN10" i="11"/>
  <c r="ULO10" i="11"/>
  <c r="ULP10" i="11"/>
  <c r="ULQ10" i="11"/>
  <c r="ULR10" i="11"/>
  <c r="ULS10" i="11"/>
  <c r="ULT10" i="11"/>
  <c r="ULU10" i="11"/>
  <c r="ULV10" i="11"/>
  <c r="ULW10" i="11"/>
  <c r="ULX10" i="11"/>
  <c r="ULY10" i="11"/>
  <c r="ULZ10" i="11"/>
  <c r="UMA10" i="11"/>
  <c r="UMB10" i="11"/>
  <c r="UMC10" i="11"/>
  <c r="UMD10" i="11"/>
  <c r="UME10" i="11"/>
  <c r="UMF10" i="11"/>
  <c r="UMG10" i="11"/>
  <c r="UMH10" i="11"/>
  <c r="UMI10" i="11"/>
  <c r="UMJ10" i="11"/>
  <c r="UMK10" i="11"/>
  <c r="UML10" i="11"/>
  <c r="UMM10" i="11"/>
  <c r="UMN10" i="11"/>
  <c r="UMO10" i="11"/>
  <c r="UMP10" i="11"/>
  <c r="UMQ10" i="11"/>
  <c r="UMR10" i="11"/>
  <c r="UMS10" i="11"/>
  <c r="UMT10" i="11"/>
  <c r="UMU10" i="11"/>
  <c r="UMV10" i="11"/>
  <c r="UMW10" i="11"/>
  <c r="UMX10" i="11"/>
  <c r="UMY10" i="11"/>
  <c r="UMZ10" i="11"/>
  <c r="UNA10" i="11"/>
  <c r="UNB10" i="11"/>
  <c r="UNC10" i="11"/>
  <c r="UND10" i="11"/>
  <c r="UNE10" i="11"/>
  <c r="UNF10" i="11"/>
  <c r="UNG10" i="11"/>
  <c r="UNH10" i="11"/>
  <c r="UNI10" i="11"/>
  <c r="UNJ10" i="11"/>
  <c r="UNK10" i="11"/>
  <c r="UNL10" i="11"/>
  <c r="UNM10" i="11"/>
  <c r="UNN10" i="11"/>
  <c r="UNO10" i="11"/>
  <c r="UNP10" i="11"/>
  <c r="UNQ10" i="11"/>
  <c r="UNR10" i="11"/>
  <c r="UNS10" i="11"/>
  <c r="UNT10" i="11"/>
  <c r="UNU10" i="11"/>
  <c r="UNV10" i="11"/>
  <c r="UNW10" i="11"/>
  <c r="UNX10" i="11"/>
  <c r="UNY10" i="11"/>
  <c r="UNZ10" i="11"/>
  <c r="UOA10" i="11"/>
  <c r="UOB10" i="11"/>
  <c r="UOC10" i="11"/>
  <c r="UOD10" i="11"/>
  <c r="UOE10" i="11"/>
  <c r="UOF10" i="11"/>
  <c r="UOG10" i="11"/>
  <c r="UOH10" i="11"/>
  <c r="UOI10" i="11"/>
  <c r="UOJ10" i="11"/>
  <c r="UOK10" i="11"/>
  <c r="UOL10" i="11"/>
  <c r="UOM10" i="11"/>
  <c r="UON10" i="11"/>
  <c r="UOO10" i="11"/>
  <c r="UOP10" i="11"/>
  <c r="UOQ10" i="11"/>
  <c r="UOR10" i="11"/>
  <c r="UOS10" i="11"/>
  <c r="UOT10" i="11"/>
  <c r="UOU10" i="11"/>
  <c r="UOV10" i="11"/>
  <c r="UOW10" i="11"/>
  <c r="UOX10" i="11"/>
  <c r="UOY10" i="11"/>
  <c r="UOZ10" i="11"/>
  <c r="UPA10" i="11"/>
  <c r="UPB10" i="11"/>
  <c r="UPC10" i="11"/>
  <c r="UPD10" i="11"/>
  <c r="UPE10" i="11"/>
  <c r="UPF10" i="11"/>
  <c r="UPG10" i="11"/>
  <c r="UPH10" i="11"/>
  <c r="UPI10" i="11"/>
  <c r="UPJ10" i="11"/>
  <c r="UPK10" i="11"/>
  <c r="UPL10" i="11"/>
  <c r="UPM10" i="11"/>
  <c r="UPN10" i="11"/>
  <c r="UPO10" i="11"/>
  <c r="UPP10" i="11"/>
  <c r="UPQ10" i="11"/>
  <c r="UPR10" i="11"/>
  <c r="UPS10" i="11"/>
  <c r="UPT10" i="11"/>
  <c r="UPU10" i="11"/>
  <c r="UPV10" i="11"/>
  <c r="UPW10" i="11"/>
  <c r="UPX10" i="11"/>
  <c r="UPY10" i="11"/>
  <c r="UPZ10" i="11"/>
  <c r="UQA10" i="11"/>
  <c r="UQB10" i="11"/>
  <c r="UQC10" i="11"/>
  <c r="UQD10" i="11"/>
  <c r="UQE10" i="11"/>
  <c r="UQF10" i="11"/>
  <c r="UQG10" i="11"/>
  <c r="UQH10" i="11"/>
  <c r="UQI10" i="11"/>
  <c r="UQJ10" i="11"/>
  <c r="UQK10" i="11"/>
  <c r="UQL10" i="11"/>
  <c r="UQM10" i="11"/>
  <c r="UQN10" i="11"/>
  <c r="UQO10" i="11"/>
  <c r="UQP10" i="11"/>
  <c r="UQQ10" i="11"/>
  <c r="UQR10" i="11"/>
  <c r="UQS10" i="11"/>
  <c r="UQT10" i="11"/>
  <c r="UQU10" i="11"/>
  <c r="UQV10" i="11"/>
  <c r="UQW10" i="11"/>
  <c r="UQX10" i="11"/>
  <c r="UQY10" i="11"/>
  <c r="UQZ10" i="11"/>
  <c r="URA10" i="11"/>
  <c r="URB10" i="11"/>
  <c r="URC10" i="11"/>
  <c r="URD10" i="11"/>
  <c r="URE10" i="11"/>
  <c r="URF10" i="11"/>
  <c r="URG10" i="11"/>
  <c r="URH10" i="11"/>
  <c r="URI10" i="11"/>
  <c r="URJ10" i="11"/>
  <c r="URK10" i="11"/>
  <c r="URL10" i="11"/>
  <c r="URM10" i="11"/>
  <c r="URN10" i="11"/>
  <c r="URO10" i="11"/>
  <c r="URP10" i="11"/>
  <c r="URQ10" i="11"/>
  <c r="URR10" i="11"/>
  <c r="URS10" i="11"/>
  <c r="URT10" i="11"/>
  <c r="URU10" i="11"/>
  <c r="URV10" i="11"/>
  <c r="URW10" i="11"/>
  <c r="URX10" i="11"/>
  <c r="URY10" i="11"/>
  <c r="URZ10" i="11"/>
  <c r="USA10" i="11"/>
  <c r="USB10" i="11"/>
  <c r="USC10" i="11"/>
  <c r="USD10" i="11"/>
  <c r="USE10" i="11"/>
  <c r="USF10" i="11"/>
  <c r="USG10" i="11"/>
  <c r="USH10" i="11"/>
  <c r="USI10" i="11"/>
  <c r="USJ10" i="11"/>
  <c r="USK10" i="11"/>
  <c r="USL10" i="11"/>
  <c r="USM10" i="11"/>
  <c r="USN10" i="11"/>
  <c r="USO10" i="11"/>
  <c r="USP10" i="11"/>
  <c r="USQ10" i="11"/>
  <c r="USR10" i="11"/>
  <c r="USS10" i="11"/>
  <c r="UST10" i="11"/>
  <c r="USU10" i="11"/>
  <c r="USV10" i="11"/>
  <c r="USW10" i="11"/>
  <c r="USX10" i="11"/>
  <c r="USY10" i="11"/>
  <c r="USZ10" i="11"/>
  <c r="UTA10" i="11"/>
  <c r="UTB10" i="11"/>
  <c r="UTC10" i="11"/>
  <c r="UTD10" i="11"/>
  <c r="UTE10" i="11"/>
  <c r="UTF10" i="11"/>
  <c r="UTG10" i="11"/>
  <c r="UTH10" i="11"/>
  <c r="UTI10" i="11"/>
  <c r="UTJ10" i="11"/>
  <c r="UTK10" i="11"/>
  <c r="UTL10" i="11"/>
  <c r="UTM10" i="11"/>
  <c r="UTN10" i="11"/>
  <c r="UTO10" i="11"/>
  <c r="UTP10" i="11"/>
  <c r="UTQ10" i="11"/>
  <c r="UTR10" i="11"/>
  <c r="UTS10" i="11"/>
  <c r="UTT10" i="11"/>
  <c r="UTU10" i="11"/>
  <c r="UTV10" i="11"/>
  <c r="UTW10" i="11"/>
  <c r="UTX10" i="11"/>
  <c r="UTY10" i="11"/>
  <c r="UTZ10" i="11"/>
  <c r="UUA10" i="11"/>
  <c r="UUB10" i="11"/>
  <c r="UUC10" i="11"/>
  <c r="UUD10" i="11"/>
  <c r="UUE10" i="11"/>
  <c r="UUF10" i="11"/>
  <c r="UUG10" i="11"/>
  <c r="UUH10" i="11"/>
  <c r="UUI10" i="11"/>
  <c r="UUJ10" i="11"/>
  <c r="UUK10" i="11"/>
  <c r="UUL10" i="11"/>
  <c r="UUM10" i="11"/>
  <c r="UUN10" i="11"/>
  <c r="UUO10" i="11"/>
  <c r="UUP10" i="11"/>
  <c r="UUQ10" i="11"/>
  <c r="UUR10" i="11"/>
  <c r="UUS10" i="11"/>
  <c r="UUT10" i="11"/>
  <c r="UUU10" i="11"/>
  <c r="UUV10" i="11"/>
  <c r="UUW10" i="11"/>
  <c r="UUX10" i="11"/>
  <c r="UUY10" i="11"/>
  <c r="UUZ10" i="11"/>
  <c r="UVA10" i="11"/>
  <c r="UVB10" i="11"/>
  <c r="UVC10" i="11"/>
  <c r="UVD10" i="11"/>
  <c r="UVE10" i="11"/>
  <c r="UVF10" i="11"/>
  <c r="UVG10" i="11"/>
  <c r="UVH10" i="11"/>
  <c r="UVI10" i="11"/>
  <c r="UVJ10" i="11"/>
  <c r="UVK10" i="11"/>
  <c r="UVL10" i="11"/>
  <c r="UVM10" i="11"/>
  <c r="UVN10" i="11"/>
  <c r="UVO10" i="11"/>
  <c r="UVP10" i="11"/>
  <c r="UVQ10" i="11"/>
  <c r="UVR10" i="11"/>
  <c r="UVS10" i="11"/>
  <c r="UVT10" i="11"/>
  <c r="UVU10" i="11"/>
  <c r="UVV10" i="11"/>
  <c r="UVW10" i="11"/>
  <c r="UVX10" i="11"/>
  <c r="UVY10" i="11"/>
  <c r="UVZ10" i="11"/>
  <c r="UWA10" i="11"/>
  <c r="UWB10" i="11"/>
  <c r="UWC10" i="11"/>
  <c r="UWD10" i="11"/>
  <c r="UWE10" i="11"/>
  <c r="UWF10" i="11"/>
  <c r="UWG10" i="11"/>
  <c r="UWH10" i="11"/>
  <c r="UWI10" i="11"/>
  <c r="UWJ10" i="11"/>
  <c r="UWK10" i="11"/>
  <c r="UWL10" i="11"/>
  <c r="UWM10" i="11"/>
  <c r="UWN10" i="11"/>
  <c r="UWO10" i="11"/>
  <c r="UWP10" i="11"/>
  <c r="UWQ10" i="11"/>
  <c r="UWR10" i="11"/>
  <c r="UWS10" i="11"/>
  <c r="UWT10" i="11"/>
  <c r="UWU10" i="11"/>
  <c r="UWV10" i="11"/>
  <c r="UWW10" i="11"/>
  <c r="UWX10" i="11"/>
  <c r="UWY10" i="11"/>
  <c r="UWZ10" i="11"/>
  <c r="UXA10" i="11"/>
  <c r="UXB10" i="11"/>
  <c r="UXC10" i="11"/>
  <c r="UXD10" i="11"/>
  <c r="UXE10" i="11"/>
  <c r="UXF10" i="11"/>
  <c r="UXG10" i="11"/>
  <c r="UXH10" i="11"/>
  <c r="UXI10" i="11"/>
  <c r="UXJ10" i="11"/>
  <c r="UXK10" i="11"/>
  <c r="UXL10" i="11"/>
  <c r="UXM10" i="11"/>
  <c r="UXN10" i="11"/>
  <c r="UXO10" i="11"/>
  <c r="UXP10" i="11"/>
  <c r="UXQ10" i="11"/>
  <c r="UXR10" i="11"/>
  <c r="UXS10" i="11"/>
  <c r="UXT10" i="11"/>
  <c r="UXU10" i="11"/>
  <c r="UXV10" i="11"/>
  <c r="UXW10" i="11"/>
  <c r="UXX10" i="11"/>
  <c r="UXY10" i="11"/>
  <c r="UXZ10" i="11"/>
  <c r="UYA10" i="11"/>
  <c r="UYB10" i="11"/>
  <c r="UYC10" i="11"/>
  <c r="UYD10" i="11"/>
  <c r="UYE10" i="11"/>
  <c r="UYF10" i="11"/>
  <c r="UYG10" i="11"/>
  <c r="UYH10" i="11"/>
  <c r="UYI10" i="11"/>
  <c r="UYJ10" i="11"/>
  <c r="UYK10" i="11"/>
  <c r="UYL10" i="11"/>
  <c r="UYM10" i="11"/>
  <c r="UYN10" i="11"/>
  <c r="UYO10" i="11"/>
  <c r="UYP10" i="11"/>
  <c r="UYQ10" i="11"/>
  <c r="UYR10" i="11"/>
  <c r="UYS10" i="11"/>
  <c r="UYT10" i="11"/>
  <c r="UYU10" i="11"/>
  <c r="UYV10" i="11"/>
  <c r="UYW10" i="11"/>
  <c r="UYX10" i="11"/>
  <c r="UYY10" i="11"/>
  <c r="UYZ10" i="11"/>
  <c r="UZA10" i="11"/>
  <c r="UZB10" i="11"/>
  <c r="UZC10" i="11"/>
  <c r="UZD10" i="11"/>
  <c r="UZE10" i="11"/>
  <c r="UZF10" i="11"/>
  <c r="UZG10" i="11"/>
  <c r="UZH10" i="11"/>
  <c r="UZI10" i="11"/>
  <c r="UZJ10" i="11"/>
  <c r="UZK10" i="11"/>
  <c r="UZL10" i="11"/>
  <c r="UZM10" i="11"/>
  <c r="UZN10" i="11"/>
  <c r="UZO10" i="11"/>
  <c r="UZP10" i="11"/>
  <c r="UZQ10" i="11"/>
  <c r="UZR10" i="11"/>
  <c r="UZS10" i="11"/>
  <c r="UZT10" i="11"/>
  <c r="UZU10" i="11"/>
  <c r="UZV10" i="11"/>
  <c r="UZW10" i="11"/>
  <c r="UZX10" i="11"/>
  <c r="UZY10" i="11"/>
  <c r="UZZ10" i="11"/>
  <c r="VAA10" i="11"/>
  <c r="VAB10" i="11"/>
  <c r="VAC10" i="11"/>
  <c r="VAD10" i="11"/>
  <c r="VAE10" i="11"/>
  <c r="VAF10" i="11"/>
  <c r="VAG10" i="11"/>
  <c r="VAH10" i="11"/>
  <c r="VAI10" i="11"/>
  <c r="VAJ10" i="11"/>
  <c r="VAK10" i="11"/>
  <c r="VAL10" i="11"/>
  <c r="VAM10" i="11"/>
  <c r="VAN10" i="11"/>
  <c r="VAO10" i="11"/>
  <c r="VAP10" i="11"/>
  <c r="VAQ10" i="11"/>
  <c r="VAR10" i="11"/>
  <c r="VAS10" i="11"/>
  <c r="VAT10" i="11"/>
  <c r="VAU10" i="11"/>
  <c r="VAV10" i="11"/>
  <c r="VAW10" i="11"/>
  <c r="VAX10" i="11"/>
  <c r="VAY10" i="11"/>
  <c r="VAZ10" i="11"/>
  <c r="VBA10" i="11"/>
  <c r="VBB10" i="11"/>
  <c r="VBC10" i="11"/>
  <c r="VBD10" i="11"/>
  <c r="VBE10" i="11"/>
  <c r="VBF10" i="11"/>
  <c r="VBG10" i="11"/>
  <c r="VBH10" i="11"/>
  <c r="VBI10" i="11"/>
  <c r="VBJ10" i="11"/>
  <c r="VBK10" i="11"/>
  <c r="VBL10" i="11"/>
  <c r="VBM10" i="11"/>
  <c r="VBN10" i="11"/>
  <c r="VBO10" i="11"/>
  <c r="VBP10" i="11"/>
  <c r="VBQ10" i="11"/>
  <c r="VBR10" i="11"/>
  <c r="VBS10" i="11"/>
  <c r="VBT10" i="11"/>
  <c r="VBU10" i="11"/>
  <c r="VBV10" i="11"/>
  <c r="VBW10" i="11"/>
  <c r="VBX10" i="11"/>
  <c r="VBY10" i="11"/>
  <c r="VBZ10" i="11"/>
  <c r="VCA10" i="11"/>
  <c r="VCB10" i="11"/>
  <c r="VCC10" i="11"/>
  <c r="VCD10" i="11"/>
  <c r="VCE10" i="11"/>
  <c r="VCF10" i="11"/>
  <c r="VCG10" i="11"/>
  <c r="VCH10" i="11"/>
  <c r="VCI10" i="11"/>
  <c r="VCJ10" i="11"/>
  <c r="VCK10" i="11"/>
  <c r="VCL10" i="11"/>
  <c r="VCM10" i="11"/>
  <c r="VCN10" i="11"/>
  <c r="VCO10" i="11"/>
  <c r="VCP10" i="11"/>
  <c r="VCQ10" i="11"/>
  <c r="VCR10" i="11"/>
  <c r="VCS10" i="11"/>
  <c r="VCT10" i="11"/>
  <c r="VCU10" i="11"/>
  <c r="VCV10" i="11"/>
  <c r="VCW10" i="11"/>
  <c r="VCX10" i="11"/>
  <c r="VCY10" i="11"/>
  <c r="VCZ10" i="11"/>
  <c r="VDA10" i="11"/>
  <c r="VDB10" i="11"/>
  <c r="VDC10" i="11"/>
  <c r="VDD10" i="11"/>
  <c r="VDE10" i="11"/>
  <c r="VDF10" i="11"/>
  <c r="VDG10" i="11"/>
  <c r="VDH10" i="11"/>
  <c r="VDI10" i="11"/>
  <c r="VDJ10" i="11"/>
  <c r="VDK10" i="11"/>
  <c r="VDL10" i="11"/>
  <c r="VDM10" i="11"/>
  <c r="VDN10" i="11"/>
  <c r="VDO10" i="11"/>
  <c r="VDP10" i="11"/>
  <c r="VDQ10" i="11"/>
  <c r="VDR10" i="11"/>
  <c r="VDS10" i="11"/>
  <c r="VDT10" i="11"/>
  <c r="VDU10" i="11"/>
  <c r="VDV10" i="11"/>
  <c r="VDW10" i="11"/>
  <c r="VDX10" i="11"/>
  <c r="VDY10" i="11"/>
  <c r="VDZ10" i="11"/>
  <c r="VEA10" i="11"/>
  <c r="VEB10" i="11"/>
  <c r="VEC10" i="11"/>
  <c r="VED10" i="11"/>
  <c r="VEE10" i="11"/>
  <c r="VEF10" i="11"/>
  <c r="VEG10" i="11"/>
  <c r="VEH10" i="11"/>
  <c r="VEI10" i="11"/>
  <c r="VEJ10" i="11"/>
  <c r="VEK10" i="11"/>
  <c r="VEL10" i="11"/>
  <c r="VEM10" i="11"/>
  <c r="VEN10" i="11"/>
  <c r="VEO10" i="11"/>
  <c r="VEP10" i="11"/>
  <c r="VEQ10" i="11"/>
  <c r="VER10" i="11"/>
  <c r="VES10" i="11"/>
  <c r="VET10" i="11"/>
  <c r="VEU10" i="11"/>
  <c r="VEV10" i="11"/>
  <c r="VEW10" i="11"/>
  <c r="VEX10" i="11"/>
  <c r="VEY10" i="11"/>
  <c r="VEZ10" i="11"/>
  <c r="VFA10" i="11"/>
  <c r="VFB10" i="11"/>
  <c r="VFC10" i="11"/>
  <c r="VFD10" i="11"/>
  <c r="VFE10" i="11"/>
  <c r="VFF10" i="11"/>
  <c r="VFG10" i="11"/>
  <c r="VFH10" i="11"/>
  <c r="VFI10" i="11"/>
  <c r="VFJ10" i="11"/>
  <c r="VFK10" i="11"/>
  <c r="VFL10" i="11"/>
  <c r="VFM10" i="11"/>
  <c r="VFN10" i="11"/>
  <c r="VFO10" i="11"/>
  <c r="VFP10" i="11"/>
  <c r="VFQ10" i="11"/>
  <c r="VFR10" i="11"/>
  <c r="VFS10" i="11"/>
  <c r="VFT10" i="11"/>
  <c r="VFU10" i="11"/>
  <c r="VFV10" i="11"/>
  <c r="VFW10" i="11"/>
  <c r="VFX10" i="11"/>
  <c r="VFY10" i="11"/>
  <c r="VFZ10" i="11"/>
  <c r="VGA10" i="11"/>
  <c r="VGB10" i="11"/>
  <c r="VGC10" i="11"/>
  <c r="VGD10" i="11"/>
  <c r="VGE10" i="11"/>
  <c r="VGF10" i="11"/>
  <c r="VGG10" i="11"/>
  <c r="VGH10" i="11"/>
  <c r="VGI10" i="11"/>
  <c r="VGJ10" i="11"/>
  <c r="VGK10" i="11"/>
  <c r="VGL10" i="11"/>
  <c r="VGM10" i="11"/>
  <c r="VGN10" i="11"/>
  <c r="VGO10" i="11"/>
  <c r="VGP10" i="11"/>
  <c r="VGQ10" i="11"/>
  <c r="VGR10" i="11"/>
  <c r="VGS10" i="11"/>
  <c r="VGT10" i="11"/>
  <c r="VGU10" i="11"/>
  <c r="VGV10" i="11"/>
  <c r="VGW10" i="11"/>
  <c r="VGX10" i="11"/>
  <c r="VGY10" i="11"/>
  <c r="VGZ10" i="11"/>
  <c r="VHA10" i="11"/>
  <c r="VHB10" i="11"/>
  <c r="VHC10" i="11"/>
  <c r="VHD10" i="11"/>
  <c r="VHE10" i="11"/>
  <c r="VHF10" i="11"/>
  <c r="VHG10" i="11"/>
  <c r="VHH10" i="11"/>
  <c r="VHI10" i="11"/>
  <c r="VHJ10" i="11"/>
  <c r="VHK10" i="11"/>
  <c r="VHL10" i="11"/>
  <c r="VHM10" i="11"/>
  <c r="VHN10" i="11"/>
  <c r="VHO10" i="11"/>
  <c r="VHP10" i="11"/>
  <c r="VHQ10" i="11"/>
  <c r="VHR10" i="11"/>
  <c r="VHS10" i="11"/>
  <c r="VHT10" i="11"/>
  <c r="VHU10" i="11"/>
  <c r="VHV10" i="11"/>
  <c r="VHW10" i="11"/>
  <c r="VHX10" i="11"/>
  <c r="VHY10" i="11"/>
  <c r="VHZ10" i="11"/>
  <c r="VIA10" i="11"/>
  <c r="VIB10" i="11"/>
  <c r="VIC10" i="11"/>
  <c r="VID10" i="11"/>
  <c r="VIE10" i="11"/>
  <c r="VIF10" i="11"/>
  <c r="VIG10" i="11"/>
  <c r="VIH10" i="11"/>
  <c r="VII10" i="11"/>
  <c r="VIJ10" i="11"/>
  <c r="VIK10" i="11"/>
  <c r="VIL10" i="11"/>
  <c r="VIM10" i="11"/>
  <c r="VIN10" i="11"/>
  <c r="VIO10" i="11"/>
  <c r="VIP10" i="11"/>
  <c r="VIQ10" i="11"/>
  <c r="VIR10" i="11"/>
  <c r="VIS10" i="11"/>
  <c r="VIT10" i="11"/>
  <c r="VIU10" i="11"/>
  <c r="VIV10" i="11"/>
  <c r="VIW10" i="11"/>
  <c r="VIX10" i="11"/>
  <c r="VIY10" i="11"/>
  <c r="VIZ10" i="11"/>
  <c r="VJA10" i="11"/>
  <c r="VJB10" i="11"/>
  <c r="VJC10" i="11"/>
  <c r="VJD10" i="11"/>
  <c r="VJE10" i="11"/>
  <c r="VJF10" i="11"/>
  <c r="VJG10" i="11"/>
  <c r="VJH10" i="11"/>
  <c r="VJI10" i="11"/>
  <c r="VJJ10" i="11"/>
  <c r="VJK10" i="11"/>
  <c r="VJL10" i="11"/>
  <c r="VJM10" i="11"/>
  <c r="VJN10" i="11"/>
  <c r="VJO10" i="11"/>
  <c r="VJP10" i="11"/>
  <c r="VJQ10" i="11"/>
  <c r="VJR10" i="11"/>
  <c r="VJS10" i="11"/>
  <c r="VJT10" i="11"/>
  <c r="VJU10" i="11"/>
  <c r="VJV10" i="11"/>
  <c r="VJW10" i="11"/>
  <c r="VJX10" i="11"/>
  <c r="VJY10" i="11"/>
  <c r="VJZ10" i="11"/>
  <c r="VKA10" i="11"/>
  <c r="VKB10" i="11"/>
  <c r="VKC10" i="11"/>
  <c r="VKD10" i="11"/>
  <c r="VKE10" i="11"/>
  <c r="VKF10" i="11"/>
  <c r="VKG10" i="11"/>
  <c r="VKH10" i="11"/>
  <c r="VKI10" i="11"/>
  <c r="VKJ10" i="11"/>
  <c r="VKK10" i="11"/>
  <c r="VKL10" i="11"/>
  <c r="VKM10" i="11"/>
  <c r="VKN10" i="11"/>
  <c r="VKO10" i="11"/>
  <c r="VKP10" i="11"/>
  <c r="VKQ10" i="11"/>
  <c r="VKR10" i="11"/>
  <c r="VKS10" i="11"/>
  <c r="VKT10" i="11"/>
  <c r="VKU10" i="11"/>
  <c r="VKV10" i="11"/>
  <c r="VKW10" i="11"/>
  <c r="VKX10" i="11"/>
  <c r="VKY10" i="11"/>
  <c r="VKZ10" i="11"/>
  <c r="VLA10" i="11"/>
  <c r="VLB10" i="11"/>
  <c r="VLC10" i="11"/>
  <c r="VLD10" i="11"/>
  <c r="VLE10" i="11"/>
  <c r="VLF10" i="11"/>
  <c r="VLG10" i="11"/>
  <c r="VLH10" i="11"/>
  <c r="VLI10" i="11"/>
  <c r="VLJ10" i="11"/>
  <c r="VLK10" i="11"/>
  <c r="VLL10" i="11"/>
  <c r="VLM10" i="11"/>
  <c r="VLN10" i="11"/>
  <c r="VLO10" i="11"/>
  <c r="VLP10" i="11"/>
  <c r="VLQ10" i="11"/>
  <c r="VLR10" i="11"/>
  <c r="VLS10" i="11"/>
  <c r="VLT10" i="11"/>
  <c r="VLU10" i="11"/>
  <c r="VLV10" i="11"/>
  <c r="VLW10" i="11"/>
  <c r="VLX10" i="11"/>
  <c r="VLY10" i="11"/>
  <c r="VLZ10" i="11"/>
  <c r="VMA10" i="11"/>
  <c r="VMB10" i="11"/>
  <c r="VMC10" i="11"/>
  <c r="VMD10" i="11"/>
  <c r="VME10" i="11"/>
  <c r="VMF10" i="11"/>
  <c r="VMG10" i="11"/>
  <c r="VMH10" i="11"/>
  <c r="VMI10" i="11"/>
  <c r="VMJ10" i="11"/>
  <c r="VMK10" i="11"/>
  <c r="VML10" i="11"/>
  <c r="VMM10" i="11"/>
  <c r="VMN10" i="11"/>
  <c r="VMO10" i="11"/>
  <c r="VMP10" i="11"/>
  <c r="VMQ10" i="11"/>
  <c r="VMR10" i="11"/>
  <c r="VMS10" i="11"/>
  <c r="VMT10" i="11"/>
  <c r="VMU10" i="11"/>
  <c r="VMV10" i="11"/>
  <c r="VMW10" i="11"/>
  <c r="VMX10" i="11"/>
  <c r="VMY10" i="11"/>
  <c r="VMZ10" i="11"/>
  <c r="VNA10" i="11"/>
  <c r="VNB10" i="11"/>
  <c r="VNC10" i="11"/>
  <c r="VND10" i="11"/>
  <c r="VNE10" i="11"/>
  <c r="VNF10" i="11"/>
  <c r="VNG10" i="11"/>
  <c r="VNH10" i="11"/>
  <c r="VNI10" i="11"/>
  <c r="VNJ10" i="11"/>
  <c r="VNK10" i="11"/>
  <c r="VNL10" i="11"/>
  <c r="VNM10" i="11"/>
  <c r="VNN10" i="11"/>
  <c r="VNO10" i="11"/>
  <c r="VNP10" i="11"/>
  <c r="VNQ10" i="11"/>
  <c r="VNR10" i="11"/>
  <c r="VNS10" i="11"/>
  <c r="VNT10" i="11"/>
  <c r="VNU10" i="11"/>
  <c r="VNV10" i="11"/>
  <c r="VNW10" i="11"/>
  <c r="VNX10" i="11"/>
  <c r="VNY10" i="11"/>
  <c r="VNZ10" i="11"/>
  <c r="VOA10" i="11"/>
  <c r="VOB10" i="11"/>
  <c r="VOC10" i="11"/>
  <c r="VOD10" i="11"/>
  <c r="VOE10" i="11"/>
  <c r="VOF10" i="11"/>
  <c r="VOG10" i="11"/>
  <c r="VOH10" i="11"/>
  <c r="VOI10" i="11"/>
  <c r="VOJ10" i="11"/>
  <c r="VOK10" i="11"/>
  <c r="VOL10" i="11"/>
  <c r="VOM10" i="11"/>
  <c r="VON10" i="11"/>
  <c r="VOO10" i="11"/>
  <c r="VOP10" i="11"/>
  <c r="VOQ10" i="11"/>
  <c r="VOR10" i="11"/>
  <c r="VOS10" i="11"/>
  <c r="VOT10" i="11"/>
  <c r="VOU10" i="11"/>
  <c r="VOV10" i="11"/>
  <c r="VOW10" i="11"/>
  <c r="VOX10" i="11"/>
  <c r="VOY10" i="11"/>
  <c r="VOZ10" i="11"/>
  <c r="VPA10" i="11"/>
  <c r="VPB10" i="11"/>
  <c r="VPC10" i="11"/>
  <c r="VPD10" i="11"/>
  <c r="VPE10" i="11"/>
  <c r="VPF10" i="11"/>
  <c r="VPG10" i="11"/>
  <c r="VPH10" i="11"/>
  <c r="VPI10" i="11"/>
  <c r="VPJ10" i="11"/>
  <c r="VPK10" i="11"/>
  <c r="VPL10" i="11"/>
  <c r="VPM10" i="11"/>
  <c r="VPN10" i="11"/>
  <c r="VPO10" i="11"/>
  <c r="VPP10" i="11"/>
  <c r="VPQ10" i="11"/>
  <c r="VPR10" i="11"/>
  <c r="VPS10" i="11"/>
  <c r="VPT10" i="11"/>
  <c r="VPU10" i="11"/>
  <c r="VPV10" i="11"/>
  <c r="VPW10" i="11"/>
  <c r="VPX10" i="11"/>
  <c r="VPY10" i="11"/>
  <c r="VPZ10" i="11"/>
  <c r="VQA10" i="11"/>
  <c r="VQB10" i="11"/>
  <c r="VQC10" i="11"/>
  <c r="VQD10" i="11"/>
  <c r="VQE10" i="11"/>
  <c r="VQF10" i="11"/>
  <c r="VQG10" i="11"/>
  <c r="VQH10" i="11"/>
  <c r="VQI10" i="11"/>
  <c r="VQJ10" i="11"/>
  <c r="VQK10" i="11"/>
  <c r="VQL10" i="11"/>
  <c r="VQM10" i="11"/>
  <c r="VQN10" i="11"/>
  <c r="VQO10" i="11"/>
  <c r="VQP10" i="11"/>
  <c r="VQQ10" i="11"/>
  <c r="VQR10" i="11"/>
  <c r="VQS10" i="11"/>
  <c r="VQT10" i="11"/>
  <c r="VQU10" i="11"/>
  <c r="VQV10" i="11"/>
  <c r="VQW10" i="11"/>
  <c r="VQX10" i="11"/>
  <c r="VQY10" i="11"/>
  <c r="VQZ10" i="11"/>
  <c r="VRA10" i="11"/>
  <c r="VRB10" i="11"/>
  <c r="VRC10" i="11"/>
  <c r="VRD10" i="11"/>
  <c r="VRE10" i="11"/>
  <c r="VRF10" i="11"/>
  <c r="VRG10" i="11"/>
  <c r="VRH10" i="11"/>
  <c r="VRI10" i="11"/>
  <c r="VRJ10" i="11"/>
  <c r="VRK10" i="11"/>
  <c r="VRL10" i="11"/>
  <c r="VRM10" i="11"/>
  <c r="VRN10" i="11"/>
  <c r="VRO10" i="11"/>
  <c r="VRP10" i="11"/>
  <c r="VRQ10" i="11"/>
  <c r="VRR10" i="11"/>
  <c r="VRS10" i="11"/>
  <c r="VRT10" i="11"/>
  <c r="VRU10" i="11"/>
  <c r="VRV10" i="11"/>
  <c r="VRW10" i="11"/>
  <c r="VRX10" i="11"/>
  <c r="VRY10" i="11"/>
  <c r="VRZ10" i="11"/>
  <c r="VSA10" i="11"/>
  <c r="VSB10" i="11"/>
  <c r="VSC10" i="11"/>
  <c r="VSD10" i="11"/>
  <c r="VSE10" i="11"/>
  <c r="VSF10" i="11"/>
  <c r="VSG10" i="11"/>
  <c r="VSH10" i="11"/>
  <c r="VSI10" i="11"/>
  <c r="VSJ10" i="11"/>
  <c r="VSK10" i="11"/>
  <c r="VSL10" i="11"/>
  <c r="VSM10" i="11"/>
  <c r="VSN10" i="11"/>
  <c r="VSO10" i="11"/>
  <c r="VSP10" i="11"/>
  <c r="VSQ10" i="11"/>
  <c r="VSR10" i="11"/>
  <c r="VSS10" i="11"/>
  <c r="VST10" i="11"/>
  <c r="VSU10" i="11"/>
  <c r="VSV10" i="11"/>
  <c r="VSW10" i="11"/>
  <c r="VSX10" i="11"/>
  <c r="VSY10" i="11"/>
  <c r="VSZ10" i="11"/>
  <c r="VTA10" i="11"/>
  <c r="VTB10" i="11"/>
  <c r="VTC10" i="11"/>
  <c r="VTD10" i="11"/>
  <c r="VTE10" i="11"/>
  <c r="VTF10" i="11"/>
  <c r="VTG10" i="11"/>
  <c r="VTH10" i="11"/>
  <c r="VTI10" i="11"/>
  <c r="VTJ10" i="11"/>
  <c r="VTK10" i="11"/>
  <c r="VTL10" i="11"/>
  <c r="VTM10" i="11"/>
  <c r="VTN10" i="11"/>
  <c r="VTO10" i="11"/>
  <c r="VTP10" i="11"/>
  <c r="VTQ10" i="11"/>
  <c r="VTR10" i="11"/>
  <c r="VTS10" i="11"/>
  <c r="VTT10" i="11"/>
  <c r="VTU10" i="11"/>
  <c r="VTV10" i="11"/>
  <c r="VTW10" i="11"/>
  <c r="VTX10" i="11"/>
  <c r="VTY10" i="11"/>
  <c r="VTZ10" i="11"/>
  <c r="VUA10" i="11"/>
  <c r="VUB10" i="11"/>
  <c r="VUC10" i="11"/>
  <c r="VUD10" i="11"/>
  <c r="VUE10" i="11"/>
  <c r="VUF10" i="11"/>
  <c r="VUG10" i="11"/>
  <c r="VUH10" i="11"/>
  <c r="VUI10" i="11"/>
  <c r="VUJ10" i="11"/>
  <c r="VUK10" i="11"/>
  <c r="VUL10" i="11"/>
  <c r="VUM10" i="11"/>
  <c r="VUN10" i="11"/>
  <c r="VUO10" i="11"/>
  <c r="VUP10" i="11"/>
  <c r="VUQ10" i="11"/>
  <c r="VUR10" i="11"/>
  <c r="VUS10" i="11"/>
  <c r="VUT10" i="11"/>
  <c r="VUU10" i="11"/>
  <c r="VUV10" i="11"/>
  <c r="VUW10" i="11"/>
  <c r="VUX10" i="11"/>
  <c r="VUY10" i="11"/>
  <c r="VUZ10" i="11"/>
  <c r="VVA10" i="11"/>
  <c r="VVB10" i="11"/>
  <c r="VVC10" i="11"/>
  <c r="VVD10" i="11"/>
  <c r="VVE10" i="11"/>
  <c r="VVF10" i="11"/>
  <c r="VVG10" i="11"/>
  <c r="VVH10" i="11"/>
  <c r="VVI10" i="11"/>
  <c r="VVJ10" i="11"/>
  <c r="VVK10" i="11"/>
  <c r="VVL10" i="11"/>
  <c r="VVM10" i="11"/>
  <c r="VVN10" i="11"/>
  <c r="VVO10" i="11"/>
  <c r="VVP10" i="11"/>
  <c r="VVQ10" i="11"/>
  <c r="VVR10" i="11"/>
  <c r="VVS10" i="11"/>
  <c r="VVT10" i="11"/>
  <c r="VVU10" i="11"/>
  <c r="VVV10" i="11"/>
  <c r="VVW10" i="11"/>
  <c r="VVX10" i="11"/>
  <c r="VVY10" i="11"/>
  <c r="VVZ10" i="11"/>
  <c r="VWA10" i="11"/>
  <c r="VWB10" i="11"/>
  <c r="VWC10" i="11"/>
  <c r="VWD10" i="11"/>
  <c r="VWE10" i="11"/>
  <c r="VWF10" i="11"/>
  <c r="VWG10" i="11"/>
  <c r="VWH10" i="11"/>
  <c r="VWI10" i="11"/>
  <c r="VWJ10" i="11"/>
  <c r="VWK10" i="11"/>
  <c r="VWL10" i="11"/>
  <c r="VWM10" i="11"/>
  <c r="VWN10" i="11"/>
  <c r="VWO10" i="11"/>
  <c r="VWP10" i="11"/>
  <c r="VWQ10" i="11"/>
  <c r="VWR10" i="11"/>
  <c r="VWS10" i="11"/>
  <c r="VWT10" i="11"/>
  <c r="VWU10" i="11"/>
  <c r="VWV10" i="11"/>
  <c r="VWW10" i="11"/>
  <c r="VWX10" i="11"/>
  <c r="VWY10" i="11"/>
  <c r="VWZ10" i="11"/>
  <c r="VXA10" i="11"/>
  <c r="VXB10" i="11"/>
  <c r="VXC10" i="11"/>
  <c r="VXD10" i="11"/>
  <c r="VXE10" i="11"/>
  <c r="VXF10" i="11"/>
  <c r="VXG10" i="11"/>
  <c r="VXH10" i="11"/>
  <c r="VXI10" i="11"/>
  <c r="VXJ10" i="11"/>
  <c r="VXK10" i="11"/>
  <c r="VXL10" i="11"/>
  <c r="VXM10" i="11"/>
  <c r="VXN10" i="11"/>
  <c r="VXO10" i="11"/>
  <c r="VXP10" i="11"/>
  <c r="VXQ10" i="11"/>
  <c r="VXR10" i="11"/>
  <c r="VXS10" i="11"/>
  <c r="VXT10" i="11"/>
  <c r="VXU10" i="11"/>
  <c r="VXV10" i="11"/>
  <c r="VXW10" i="11"/>
  <c r="VXX10" i="11"/>
  <c r="VXY10" i="11"/>
  <c r="VXZ10" i="11"/>
  <c r="VYA10" i="11"/>
  <c r="VYB10" i="11"/>
  <c r="VYC10" i="11"/>
  <c r="VYD10" i="11"/>
  <c r="VYE10" i="11"/>
  <c r="VYF10" i="11"/>
  <c r="VYG10" i="11"/>
  <c r="VYH10" i="11"/>
  <c r="VYI10" i="11"/>
  <c r="VYJ10" i="11"/>
  <c r="VYK10" i="11"/>
  <c r="VYL10" i="11"/>
  <c r="VYM10" i="11"/>
  <c r="VYN10" i="11"/>
  <c r="VYO10" i="11"/>
  <c r="VYP10" i="11"/>
  <c r="VYQ10" i="11"/>
  <c r="VYR10" i="11"/>
  <c r="VYS10" i="11"/>
  <c r="VYT10" i="11"/>
  <c r="VYU10" i="11"/>
  <c r="VYV10" i="11"/>
  <c r="VYW10" i="11"/>
  <c r="VYX10" i="11"/>
  <c r="VYY10" i="11"/>
  <c r="VYZ10" i="11"/>
  <c r="VZA10" i="11"/>
  <c r="VZB10" i="11"/>
  <c r="VZC10" i="11"/>
  <c r="VZD10" i="11"/>
  <c r="VZE10" i="11"/>
  <c r="VZF10" i="11"/>
  <c r="VZG10" i="11"/>
  <c r="VZH10" i="11"/>
  <c r="VZI10" i="11"/>
  <c r="VZJ10" i="11"/>
  <c r="VZK10" i="11"/>
  <c r="VZL10" i="11"/>
  <c r="VZM10" i="11"/>
  <c r="VZN10" i="11"/>
  <c r="VZO10" i="11"/>
  <c r="VZP10" i="11"/>
  <c r="VZQ10" i="11"/>
  <c r="VZR10" i="11"/>
  <c r="VZS10" i="11"/>
  <c r="VZT10" i="11"/>
  <c r="VZU10" i="11"/>
  <c r="VZV10" i="11"/>
  <c r="VZW10" i="11"/>
  <c r="VZX10" i="11"/>
  <c r="VZY10" i="11"/>
  <c r="VZZ10" i="11"/>
  <c r="WAA10" i="11"/>
  <c r="WAB10" i="11"/>
  <c r="WAC10" i="11"/>
  <c r="WAD10" i="11"/>
  <c r="WAE10" i="11"/>
  <c r="WAF10" i="11"/>
  <c r="WAG10" i="11"/>
  <c r="WAH10" i="11"/>
  <c r="WAI10" i="11"/>
  <c r="WAJ10" i="11"/>
  <c r="WAK10" i="11"/>
  <c r="WAL10" i="11"/>
  <c r="WAM10" i="11"/>
  <c r="WAN10" i="11"/>
  <c r="WAO10" i="11"/>
  <c r="WAP10" i="11"/>
  <c r="WAQ10" i="11"/>
  <c r="WAR10" i="11"/>
  <c r="WAS10" i="11"/>
  <c r="WAT10" i="11"/>
  <c r="WAU10" i="11"/>
  <c r="WAV10" i="11"/>
  <c r="WAW10" i="11"/>
  <c r="WAX10" i="11"/>
  <c r="WAY10" i="11"/>
  <c r="WAZ10" i="11"/>
  <c r="WBA10" i="11"/>
  <c r="WBB10" i="11"/>
  <c r="WBC10" i="11"/>
  <c r="WBD10" i="11"/>
  <c r="WBE10" i="11"/>
  <c r="WBF10" i="11"/>
  <c r="WBG10" i="11"/>
  <c r="WBH10" i="11"/>
  <c r="WBI10" i="11"/>
  <c r="WBJ10" i="11"/>
  <c r="WBK10" i="11"/>
  <c r="WBL10" i="11"/>
  <c r="WBM10" i="11"/>
  <c r="WBN10" i="11"/>
  <c r="WBO10" i="11"/>
  <c r="WBP10" i="11"/>
  <c r="WBQ10" i="11"/>
  <c r="WBR10" i="11"/>
  <c r="WBS10" i="11"/>
  <c r="WBT10" i="11"/>
  <c r="WBU10" i="11"/>
  <c r="WBV10" i="11"/>
  <c r="WBW10" i="11"/>
  <c r="WBX10" i="11"/>
  <c r="WBY10" i="11"/>
  <c r="WBZ10" i="11"/>
  <c r="WCA10" i="11"/>
  <c r="WCB10" i="11"/>
  <c r="WCC10" i="11"/>
  <c r="WCD10" i="11"/>
  <c r="WCE10" i="11"/>
  <c r="WCF10" i="11"/>
  <c r="WCG10" i="11"/>
  <c r="WCH10" i="11"/>
  <c r="WCI10" i="11"/>
  <c r="WCJ10" i="11"/>
  <c r="WCK10" i="11"/>
  <c r="WCL10" i="11"/>
  <c r="WCM10" i="11"/>
  <c r="WCN10" i="11"/>
  <c r="WCO10" i="11"/>
  <c r="WCP10" i="11"/>
  <c r="WCQ10" i="11"/>
  <c r="WCR10" i="11"/>
  <c r="WCS10" i="11"/>
  <c r="WCT10" i="11"/>
  <c r="WCU10" i="11"/>
  <c r="WCV10" i="11"/>
  <c r="WCW10" i="11"/>
  <c r="WCX10" i="11"/>
  <c r="WCY10" i="11"/>
  <c r="WCZ10" i="11"/>
  <c r="WDA10" i="11"/>
  <c r="WDB10" i="11"/>
  <c r="WDC10" i="11"/>
  <c r="WDD10" i="11"/>
  <c r="WDE10" i="11"/>
  <c r="WDF10" i="11"/>
  <c r="WDG10" i="11"/>
  <c r="WDH10" i="11"/>
  <c r="WDI10" i="11"/>
  <c r="WDJ10" i="11"/>
  <c r="WDK10" i="11"/>
  <c r="WDL10" i="11"/>
  <c r="WDM10" i="11"/>
  <c r="WDN10" i="11"/>
  <c r="WDO10" i="11"/>
  <c r="WDP10" i="11"/>
  <c r="WDQ10" i="11"/>
  <c r="WDR10" i="11"/>
  <c r="WDS10" i="11"/>
  <c r="WDT10" i="11"/>
  <c r="WDU10" i="11"/>
  <c r="WDV10" i="11"/>
  <c r="WDW10" i="11"/>
  <c r="WDX10" i="11"/>
  <c r="WDY10" i="11"/>
  <c r="WDZ10" i="11"/>
  <c r="WEA10" i="11"/>
  <c r="WEB10" i="11"/>
  <c r="WEC10" i="11"/>
  <c r="WED10" i="11"/>
  <c r="WEE10" i="11"/>
  <c r="WEF10" i="11"/>
  <c r="WEG10" i="11"/>
  <c r="WEH10" i="11"/>
  <c r="WEI10" i="11"/>
  <c r="WEJ10" i="11"/>
  <c r="WEK10" i="11"/>
  <c r="WEL10" i="11"/>
  <c r="WEM10" i="11"/>
  <c r="WEN10" i="11"/>
  <c r="WEO10" i="11"/>
  <c r="WEP10" i="11"/>
  <c r="WEQ10" i="11"/>
  <c r="WER10" i="11"/>
  <c r="WES10" i="11"/>
  <c r="WET10" i="11"/>
  <c r="WEU10" i="11"/>
  <c r="WEV10" i="11"/>
  <c r="WEW10" i="11"/>
  <c r="WEX10" i="11"/>
  <c r="WEY10" i="11"/>
  <c r="WEZ10" i="11"/>
  <c r="WFA10" i="11"/>
  <c r="WFB10" i="11"/>
  <c r="WFC10" i="11"/>
  <c r="WFD10" i="11"/>
  <c r="WFE10" i="11"/>
  <c r="WFF10" i="11"/>
  <c r="WFG10" i="11"/>
  <c r="WFH10" i="11"/>
  <c r="WFI10" i="11"/>
  <c r="WFJ10" i="11"/>
  <c r="WFK10" i="11"/>
  <c r="WFL10" i="11"/>
  <c r="WFM10" i="11"/>
  <c r="WFN10" i="11"/>
  <c r="WFO10" i="11"/>
  <c r="WFP10" i="11"/>
  <c r="WFQ10" i="11"/>
  <c r="WFR10" i="11"/>
  <c r="WFS10" i="11"/>
  <c r="WFT10" i="11"/>
  <c r="WFU10" i="11"/>
  <c r="WFV10" i="11"/>
  <c r="WFW10" i="11"/>
  <c r="WFX10" i="11"/>
  <c r="WFY10" i="11"/>
  <c r="WFZ10" i="11"/>
  <c r="WGA10" i="11"/>
  <c r="WGB10" i="11"/>
  <c r="WGC10" i="11"/>
  <c r="WGD10" i="11"/>
  <c r="WGE10" i="11"/>
  <c r="WGF10" i="11"/>
  <c r="WGG10" i="11"/>
  <c r="WGH10" i="11"/>
  <c r="WGI10" i="11"/>
  <c r="WGJ10" i="11"/>
  <c r="WGK10" i="11"/>
  <c r="WGL10" i="11"/>
  <c r="WGM10" i="11"/>
  <c r="WGN10" i="11"/>
  <c r="WGO10" i="11"/>
  <c r="WGP10" i="11"/>
  <c r="WGQ10" i="11"/>
  <c r="WGR10" i="11"/>
  <c r="WGS10" i="11"/>
  <c r="WGT10" i="11"/>
  <c r="WGU10" i="11"/>
  <c r="WGV10" i="11"/>
  <c r="WGW10" i="11"/>
  <c r="WGX10" i="11"/>
  <c r="WGY10" i="11"/>
  <c r="WGZ10" i="11"/>
  <c r="WHA10" i="11"/>
  <c r="WHB10" i="11"/>
  <c r="WHC10" i="11"/>
  <c r="WHD10" i="11"/>
  <c r="WHE10" i="11"/>
  <c r="WHF10" i="11"/>
  <c r="WHG10" i="11"/>
  <c r="WHH10" i="11"/>
  <c r="WHI10" i="11"/>
  <c r="WHJ10" i="11"/>
  <c r="WHK10" i="11"/>
  <c r="WHL10" i="11"/>
  <c r="WHM10" i="11"/>
  <c r="WHN10" i="11"/>
  <c r="WHO10" i="11"/>
  <c r="WHP10" i="11"/>
  <c r="WHQ10" i="11"/>
  <c r="WHR10" i="11"/>
  <c r="WHS10" i="11"/>
  <c r="WHT10" i="11"/>
  <c r="WHU10" i="11"/>
  <c r="WHV10" i="11"/>
  <c r="WHW10" i="11"/>
  <c r="WHX10" i="11"/>
  <c r="WHY10" i="11"/>
  <c r="WHZ10" i="11"/>
  <c r="WIA10" i="11"/>
  <c r="WIB10" i="11"/>
  <c r="WIC10" i="11"/>
  <c r="WID10" i="11"/>
  <c r="WIE10" i="11"/>
  <c r="WIF10" i="11"/>
  <c r="WIG10" i="11"/>
  <c r="WIH10" i="11"/>
  <c r="WII10" i="11"/>
  <c r="WIJ10" i="11"/>
  <c r="WIK10" i="11"/>
  <c r="WIL10" i="11"/>
  <c r="WIM10" i="11"/>
  <c r="WIN10" i="11"/>
  <c r="WIO10" i="11"/>
  <c r="WIP10" i="11"/>
  <c r="WIQ10" i="11"/>
  <c r="WIR10" i="11"/>
  <c r="WIS10" i="11"/>
  <c r="WIT10" i="11"/>
  <c r="WIU10" i="11"/>
  <c r="WIV10" i="11"/>
  <c r="WIW10" i="11"/>
  <c r="WIX10" i="11"/>
  <c r="WIY10" i="11"/>
  <c r="WIZ10" i="11"/>
  <c r="WJA10" i="11"/>
  <c r="WJB10" i="11"/>
  <c r="WJC10" i="11"/>
  <c r="WJD10" i="11"/>
  <c r="WJE10" i="11"/>
  <c r="WJF10" i="11"/>
  <c r="WJG10" i="11"/>
  <c r="WJH10" i="11"/>
  <c r="WJI10" i="11"/>
  <c r="WJJ10" i="11"/>
  <c r="WJK10" i="11"/>
  <c r="WJL10" i="11"/>
  <c r="WJM10" i="11"/>
  <c r="WJN10" i="11"/>
  <c r="WJO10" i="11"/>
  <c r="WJP10" i="11"/>
  <c r="WJQ10" i="11"/>
  <c r="WJR10" i="11"/>
  <c r="WJS10" i="11"/>
  <c r="WJT10" i="11"/>
  <c r="WJU10" i="11"/>
  <c r="WJV10" i="11"/>
  <c r="WJW10" i="11"/>
  <c r="WJX10" i="11"/>
  <c r="WJY10" i="11"/>
  <c r="WJZ10" i="11"/>
  <c r="WKA10" i="11"/>
  <c r="WKB10" i="11"/>
  <c r="WKC10" i="11"/>
  <c r="WKD10" i="11"/>
  <c r="WKE10" i="11"/>
  <c r="WKF10" i="11"/>
  <c r="WKG10" i="11"/>
  <c r="WKH10" i="11"/>
  <c r="WKI10" i="11"/>
  <c r="WKJ10" i="11"/>
  <c r="WKK10" i="11"/>
  <c r="WKL10" i="11"/>
  <c r="WKM10" i="11"/>
  <c r="WKN10" i="11"/>
  <c r="WKO10" i="11"/>
  <c r="WKP10" i="11"/>
  <c r="WKQ10" i="11"/>
  <c r="WKR10" i="11"/>
  <c r="WKS10" i="11"/>
  <c r="WKT10" i="11"/>
  <c r="WKU10" i="11"/>
  <c r="WKV10" i="11"/>
  <c r="WKW10" i="11"/>
  <c r="WKX10" i="11"/>
  <c r="WKY10" i="11"/>
  <c r="WKZ10" i="11"/>
  <c r="WLA10" i="11"/>
  <c r="WLB10" i="11"/>
  <c r="WLC10" i="11"/>
  <c r="WLD10" i="11"/>
  <c r="WLE10" i="11"/>
  <c r="WLF10" i="11"/>
  <c r="WLG10" i="11"/>
  <c r="WLH10" i="11"/>
  <c r="WLI10" i="11"/>
  <c r="WLJ10" i="11"/>
  <c r="WLK10" i="11"/>
  <c r="WLL10" i="11"/>
  <c r="WLM10" i="11"/>
  <c r="WLN10" i="11"/>
  <c r="WLO10" i="11"/>
  <c r="WLP10" i="11"/>
  <c r="WLQ10" i="11"/>
  <c r="WLR10" i="11"/>
  <c r="WLS10" i="11"/>
  <c r="WLT10" i="11"/>
  <c r="WLU10" i="11"/>
  <c r="WLV10" i="11"/>
  <c r="WLW10" i="11"/>
  <c r="WLX10" i="11"/>
  <c r="WLY10" i="11"/>
  <c r="WLZ10" i="11"/>
  <c r="WMA10" i="11"/>
  <c r="WMB10" i="11"/>
  <c r="WMC10" i="11"/>
  <c r="WMD10" i="11"/>
  <c r="WME10" i="11"/>
  <c r="WMF10" i="11"/>
  <c r="WMG10" i="11"/>
  <c r="WMH10" i="11"/>
  <c r="WMI10" i="11"/>
  <c r="WMJ10" i="11"/>
  <c r="WMK10" i="11"/>
  <c r="WML10" i="11"/>
  <c r="WMM10" i="11"/>
  <c r="WMN10" i="11"/>
  <c r="WMO10" i="11"/>
  <c r="WMP10" i="11"/>
  <c r="WMQ10" i="11"/>
  <c r="WMR10" i="11"/>
  <c r="WMS10" i="11"/>
  <c r="WMT10" i="11"/>
  <c r="WMU10" i="11"/>
  <c r="WMV10" i="11"/>
  <c r="WMW10" i="11"/>
  <c r="WMX10" i="11"/>
  <c r="WMY10" i="11"/>
  <c r="WMZ10" i="11"/>
  <c r="WNA10" i="11"/>
  <c r="WNB10" i="11"/>
  <c r="WNC10" i="11"/>
  <c r="WND10" i="11"/>
  <c r="WNE10" i="11"/>
  <c r="WNF10" i="11"/>
  <c r="WNG10" i="11"/>
  <c r="WNH10" i="11"/>
  <c r="WNI10" i="11"/>
  <c r="WNJ10" i="11"/>
  <c r="WNK10" i="11"/>
  <c r="WNL10" i="11"/>
  <c r="WNM10" i="11"/>
  <c r="WNN10" i="11"/>
  <c r="WNO10" i="11"/>
  <c r="WNP10" i="11"/>
  <c r="WNQ10" i="11"/>
  <c r="WNR10" i="11"/>
  <c r="WNS10" i="11"/>
  <c r="WNT10" i="11"/>
  <c r="WNU10" i="11"/>
  <c r="WNV10" i="11"/>
  <c r="WNW10" i="11"/>
  <c r="WNX10" i="11"/>
  <c r="WNY10" i="11"/>
  <c r="WNZ10" i="11"/>
  <c r="WOA10" i="11"/>
  <c r="WOB10" i="11"/>
  <c r="WOC10" i="11"/>
  <c r="WOD10" i="11"/>
  <c r="WOE10" i="11"/>
  <c r="WOF10" i="11"/>
  <c r="WOG10" i="11"/>
  <c r="WOH10" i="11"/>
  <c r="WOI10" i="11"/>
  <c r="WOJ10" i="11"/>
  <c r="WOK10" i="11"/>
  <c r="WOL10" i="11"/>
  <c r="WOM10" i="11"/>
  <c r="WON10" i="11"/>
  <c r="WOO10" i="11"/>
  <c r="WOP10" i="11"/>
  <c r="WOQ10" i="11"/>
  <c r="WOR10" i="11"/>
  <c r="WOS10" i="11"/>
  <c r="WOT10" i="11"/>
  <c r="WOU10" i="11"/>
  <c r="WOV10" i="11"/>
  <c r="WOW10" i="11"/>
  <c r="WOX10" i="11"/>
  <c r="WOY10" i="11"/>
  <c r="WOZ10" i="11"/>
  <c r="WPA10" i="11"/>
  <c r="WPB10" i="11"/>
  <c r="WPC10" i="11"/>
  <c r="WPD10" i="11"/>
  <c r="WPE10" i="11"/>
  <c r="WPF10" i="11"/>
  <c r="WPG10" i="11"/>
  <c r="WPH10" i="11"/>
  <c r="WPI10" i="11"/>
  <c r="WPJ10" i="11"/>
  <c r="WPK10" i="11"/>
  <c r="WPL10" i="11"/>
  <c r="WPM10" i="11"/>
  <c r="WPN10" i="11"/>
  <c r="WPO10" i="11"/>
  <c r="WPP10" i="11"/>
  <c r="WPQ10" i="11"/>
  <c r="WPR10" i="11"/>
  <c r="WPS10" i="11"/>
  <c r="WPT10" i="11"/>
  <c r="WPU10" i="11"/>
  <c r="WPV10" i="11"/>
  <c r="WPW10" i="11"/>
  <c r="WPX10" i="11"/>
  <c r="WPY10" i="11"/>
  <c r="WPZ10" i="11"/>
  <c r="WQA10" i="11"/>
  <c r="WQB10" i="11"/>
  <c r="WQC10" i="11"/>
  <c r="WQD10" i="11"/>
  <c r="WQE10" i="11"/>
  <c r="WQF10" i="11"/>
  <c r="WQG10" i="11"/>
  <c r="WQH10" i="11"/>
  <c r="WQI10" i="11"/>
  <c r="WQJ10" i="11"/>
  <c r="WQK10" i="11"/>
  <c r="WQL10" i="11"/>
  <c r="WQM10" i="11"/>
  <c r="WQN10" i="11"/>
  <c r="WQO10" i="11"/>
  <c r="WQP10" i="11"/>
  <c r="WQQ10" i="11"/>
  <c r="WQR10" i="11"/>
  <c r="WQS10" i="11"/>
  <c r="WQT10" i="11"/>
  <c r="WQU10" i="11"/>
  <c r="WQV10" i="11"/>
  <c r="WQW10" i="11"/>
  <c r="WQX10" i="11"/>
  <c r="WQY10" i="11"/>
  <c r="WQZ10" i="11"/>
  <c r="WRA10" i="11"/>
  <c r="WRB10" i="11"/>
  <c r="WRC10" i="11"/>
  <c r="WRD10" i="11"/>
  <c r="WRE10" i="11"/>
  <c r="WRF10" i="11"/>
  <c r="WRG10" i="11"/>
  <c r="WRH10" i="11"/>
  <c r="WRI10" i="11"/>
  <c r="WRJ10" i="11"/>
  <c r="WRK10" i="11"/>
  <c r="WRL10" i="11"/>
  <c r="WRM10" i="11"/>
  <c r="WRN10" i="11"/>
  <c r="WRO10" i="11"/>
  <c r="WRP10" i="11"/>
  <c r="WRQ10" i="11"/>
  <c r="WRR10" i="11"/>
  <c r="WRS10" i="11"/>
  <c r="WRT10" i="11"/>
  <c r="WRU10" i="11"/>
  <c r="WRV10" i="11"/>
  <c r="WRW10" i="11"/>
  <c r="WRX10" i="11"/>
  <c r="WRY10" i="11"/>
  <c r="WRZ10" i="11"/>
  <c r="WSA10" i="11"/>
  <c r="WSB10" i="11"/>
  <c r="WSC10" i="11"/>
  <c r="WSD10" i="11"/>
  <c r="WSE10" i="11"/>
  <c r="WSF10" i="11"/>
  <c r="WSG10" i="11"/>
  <c r="WSH10" i="11"/>
  <c r="WSI10" i="11"/>
  <c r="WSJ10" i="11"/>
  <c r="WSK10" i="11"/>
  <c r="WSL10" i="11"/>
  <c r="WSM10" i="11"/>
  <c r="WSN10" i="11"/>
  <c r="WSO10" i="11"/>
  <c r="WSP10" i="11"/>
  <c r="WSQ10" i="11"/>
  <c r="WSR10" i="11"/>
  <c r="WSS10" i="11"/>
  <c r="WST10" i="11"/>
  <c r="WSU10" i="11"/>
  <c r="WSV10" i="11"/>
  <c r="WSW10" i="11"/>
  <c r="WSX10" i="11"/>
  <c r="WSY10" i="11"/>
  <c r="WSZ10" i="11"/>
  <c r="WTA10" i="11"/>
  <c r="WTB10" i="11"/>
  <c r="WTC10" i="11"/>
  <c r="WTD10" i="11"/>
  <c r="WTE10" i="11"/>
  <c r="WTF10" i="11"/>
  <c r="WTG10" i="11"/>
  <c r="WTH10" i="11"/>
  <c r="WTI10" i="11"/>
  <c r="WTJ10" i="11"/>
  <c r="WTK10" i="11"/>
  <c r="WTL10" i="11"/>
  <c r="WTM10" i="11"/>
  <c r="WTN10" i="11"/>
  <c r="WTO10" i="11"/>
  <c r="WTP10" i="11"/>
  <c r="WTQ10" i="11"/>
  <c r="WTR10" i="11"/>
  <c r="WTS10" i="11"/>
  <c r="WTT10" i="11"/>
  <c r="WTU10" i="11"/>
  <c r="WTV10" i="11"/>
  <c r="WTW10" i="11"/>
  <c r="WTX10" i="11"/>
  <c r="WTY10" i="11"/>
  <c r="WTZ10" i="11"/>
  <c r="WUA10" i="11"/>
  <c r="WUB10" i="11"/>
  <c r="WUC10" i="11"/>
  <c r="WUD10" i="11"/>
  <c r="WUE10" i="11"/>
  <c r="WUF10" i="11"/>
  <c r="WUG10" i="11"/>
  <c r="WUH10" i="11"/>
  <c r="WUI10" i="11"/>
  <c r="WUJ10" i="11"/>
  <c r="WUK10" i="11"/>
  <c r="WUL10" i="11"/>
  <c r="WUM10" i="11"/>
  <c r="WUN10" i="11"/>
  <c r="WUO10" i="11"/>
  <c r="WUP10" i="11"/>
  <c r="WUQ10" i="11"/>
  <c r="WUR10" i="11"/>
  <c r="WUS10" i="11"/>
  <c r="WUT10" i="11"/>
  <c r="WUU10" i="11"/>
  <c r="WUV10" i="11"/>
  <c r="WUW10" i="11"/>
  <c r="WUX10" i="11"/>
  <c r="WUY10" i="11"/>
  <c r="WUZ10" i="11"/>
  <c r="WVA10" i="11"/>
  <c r="WVB10" i="11"/>
  <c r="WVC10" i="11"/>
  <c r="WVD10" i="11"/>
  <c r="WVE10" i="11"/>
  <c r="WVF10" i="11"/>
  <c r="WVG10" i="11"/>
  <c r="WVH10" i="11"/>
  <c r="WVI10" i="11"/>
  <c r="WVJ10" i="11"/>
  <c r="WVK10" i="11"/>
  <c r="WVL10" i="11"/>
  <c r="WVM10" i="11"/>
  <c r="WVN10" i="11"/>
  <c r="WVO10" i="11"/>
  <c r="WVP10" i="11"/>
  <c r="WVQ10" i="11"/>
  <c r="WVR10" i="11"/>
  <c r="WVS10" i="11"/>
  <c r="WVT10" i="11"/>
  <c r="WVU10" i="11"/>
  <c r="WVV10" i="11"/>
  <c r="WVW10" i="11"/>
  <c r="WVX10" i="11"/>
  <c r="WVY10" i="11"/>
  <c r="WVZ10" i="11"/>
  <c r="WWA10" i="11"/>
  <c r="WWB10" i="11"/>
  <c r="WWC10" i="11"/>
  <c r="WWD10" i="11"/>
  <c r="WWE10" i="11"/>
  <c r="WWF10" i="11"/>
  <c r="WWG10" i="11"/>
  <c r="WWH10" i="11"/>
  <c r="WWI10" i="11"/>
  <c r="WWJ10" i="11"/>
  <c r="WWK10" i="11"/>
  <c r="WWL10" i="11"/>
  <c r="WWM10" i="11"/>
  <c r="WWN10" i="11"/>
  <c r="WWO10" i="11"/>
  <c r="WWP10" i="11"/>
  <c r="WWQ10" i="11"/>
  <c r="WWR10" i="11"/>
  <c r="WWS10" i="11"/>
  <c r="WWT10" i="11"/>
  <c r="WWU10" i="11"/>
  <c r="WWV10" i="11"/>
  <c r="WWW10" i="11"/>
  <c r="WWX10" i="11"/>
  <c r="WWY10" i="11"/>
  <c r="WWZ10" i="11"/>
  <c r="WXA10" i="11"/>
  <c r="WXB10" i="11"/>
  <c r="WXC10" i="11"/>
  <c r="WXD10" i="11"/>
  <c r="WXE10" i="11"/>
  <c r="WXF10" i="11"/>
  <c r="WXG10" i="11"/>
  <c r="WXH10" i="11"/>
  <c r="WXI10" i="11"/>
  <c r="WXJ10" i="11"/>
  <c r="WXK10" i="11"/>
  <c r="WXL10" i="11"/>
  <c r="WXM10" i="11"/>
  <c r="WXN10" i="11"/>
  <c r="WXO10" i="11"/>
  <c r="WXP10" i="11"/>
  <c r="WXQ10" i="11"/>
  <c r="WXR10" i="11"/>
  <c r="WXS10" i="11"/>
  <c r="WXT10" i="11"/>
  <c r="WXU10" i="11"/>
  <c r="WXV10" i="11"/>
  <c r="WXW10" i="11"/>
  <c r="WXX10" i="11"/>
  <c r="WXY10" i="11"/>
  <c r="WXZ10" i="11"/>
  <c r="WYA10" i="11"/>
  <c r="WYB10" i="11"/>
  <c r="WYC10" i="11"/>
  <c r="WYD10" i="11"/>
  <c r="WYE10" i="11"/>
  <c r="WYF10" i="11"/>
  <c r="WYG10" i="11"/>
  <c r="WYH10" i="11"/>
  <c r="WYI10" i="11"/>
  <c r="WYJ10" i="11"/>
  <c r="WYK10" i="11"/>
  <c r="WYL10" i="11"/>
  <c r="WYM10" i="11"/>
  <c r="WYN10" i="11"/>
  <c r="WYO10" i="11"/>
  <c r="WYP10" i="11"/>
  <c r="WYQ10" i="11"/>
  <c r="WYR10" i="11"/>
  <c r="WYS10" i="11"/>
  <c r="WYT10" i="11"/>
  <c r="WYU10" i="11"/>
  <c r="WYV10" i="11"/>
  <c r="WYW10" i="11"/>
  <c r="WYX10" i="11"/>
  <c r="WYY10" i="11"/>
  <c r="WYZ10" i="11"/>
  <c r="WZA10" i="11"/>
  <c r="WZB10" i="11"/>
  <c r="WZC10" i="11"/>
  <c r="WZD10" i="11"/>
  <c r="WZE10" i="11"/>
  <c r="WZF10" i="11"/>
  <c r="WZG10" i="11"/>
  <c r="WZH10" i="11"/>
  <c r="WZI10" i="11"/>
  <c r="WZJ10" i="11"/>
  <c r="WZK10" i="11"/>
  <c r="WZL10" i="11"/>
  <c r="WZM10" i="11"/>
  <c r="WZN10" i="11"/>
  <c r="WZO10" i="11"/>
  <c r="WZP10" i="11"/>
  <c r="WZQ10" i="11"/>
  <c r="WZR10" i="11"/>
  <c r="WZS10" i="11"/>
  <c r="WZT10" i="11"/>
  <c r="WZU10" i="11"/>
  <c r="WZV10" i="11"/>
  <c r="WZW10" i="11"/>
  <c r="WZX10" i="11"/>
  <c r="WZY10" i="11"/>
  <c r="WZZ10" i="11"/>
  <c r="XAA10" i="11"/>
  <c r="XAB10" i="11"/>
  <c r="XAC10" i="11"/>
  <c r="XAD10" i="11"/>
  <c r="XAE10" i="11"/>
  <c r="XAF10" i="11"/>
  <c r="XAG10" i="11"/>
  <c r="XAH10" i="11"/>
  <c r="XAI10" i="11"/>
  <c r="XAJ10" i="11"/>
  <c r="XAK10" i="11"/>
  <c r="XAL10" i="11"/>
  <c r="XAM10" i="11"/>
  <c r="XAN10" i="11"/>
  <c r="XAO10" i="11"/>
  <c r="XAP10" i="11"/>
  <c r="XAQ10" i="11"/>
  <c r="XAR10" i="11"/>
  <c r="XAS10" i="11"/>
  <c r="XAT10" i="11"/>
  <c r="XAU10" i="11"/>
  <c r="XAV10" i="11"/>
  <c r="XAW10" i="11"/>
  <c r="XAX10" i="11"/>
  <c r="XAY10" i="11"/>
  <c r="XAZ10" i="11"/>
  <c r="XBA10" i="11"/>
  <c r="XBB10" i="11"/>
  <c r="XBC10" i="11"/>
  <c r="XBD10" i="11"/>
  <c r="XBE10" i="11"/>
  <c r="XBF10" i="11"/>
  <c r="XBG10" i="11"/>
  <c r="XBH10" i="11"/>
  <c r="XBI10" i="11"/>
  <c r="XBJ10" i="11"/>
  <c r="XBK10" i="11"/>
  <c r="XBL10" i="11"/>
  <c r="XBM10" i="11"/>
  <c r="XBN10" i="11"/>
  <c r="XBO10" i="11"/>
  <c r="XBP10" i="11"/>
  <c r="XBQ10" i="11"/>
  <c r="XBR10" i="11"/>
  <c r="XBS10" i="11"/>
  <c r="XBT10" i="11"/>
  <c r="XBU10" i="11"/>
  <c r="XBV10" i="11"/>
  <c r="XBW10" i="11"/>
  <c r="XBX10" i="11"/>
  <c r="XBY10" i="11"/>
  <c r="XBZ10" i="11"/>
  <c r="XCA10" i="11"/>
  <c r="XCB10" i="11"/>
  <c r="XCC10" i="11"/>
  <c r="XCD10" i="11"/>
  <c r="XCE10" i="11"/>
  <c r="XCF10" i="11"/>
  <c r="XCG10" i="11"/>
  <c r="XCH10" i="11"/>
  <c r="XCI10" i="11"/>
  <c r="XCJ10" i="11"/>
  <c r="XCK10" i="11"/>
  <c r="XCL10" i="11"/>
  <c r="XCM10" i="11"/>
  <c r="XCN10" i="11"/>
  <c r="XCO10" i="11"/>
  <c r="XCP10" i="11"/>
  <c r="XCQ10" i="11"/>
  <c r="XCR10" i="11"/>
  <c r="XCS10" i="11"/>
  <c r="XCT10" i="11"/>
  <c r="XCU10" i="11"/>
  <c r="XCV10" i="11"/>
  <c r="XCW10" i="11"/>
  <c r="XCX10" i="11"/>
  <c r="XCY10" i="11"/>
  <c r="XCZ10" i="11"/>
  <c r="XDA10" i="11"/>
  <c r="XDB10" i="11"/>
  <c r="XDC10" i="11"/>
  <c r="XDD10" i="11"/>
  <c r="XDE10" i="11"/>
  <c r="XDF10" i="11"/>
  <c r="XDG10" i="11"/>
  <c r="XDH10" i="11"/>
  <c r="XDI10" i="11"/>
  <c r="XDJ10" i="11"/>
  <c r="XDK10" i="11"/>
  <c r="XDL10" i="11"/>
  <c r="XDM10" i="11"/>
  <c r="XDN10" i="11"/>
  <c r="XDO10" i="11"/>
  <c r="XDP10" i="11"/>
  <c r="XDQ10" i="11"/>
  <c r="XDR10" i="11"/>
  <c r="XDS10" i="11"/>
  <c r="XDT10" i="11"/>
  <c r="XDU10" i="11"/>
  <c r="XDV10" i="11"/>
  <c r="XDW10" i="11"/>
  <c r="XDX10" i="11"/>
  <c r="XDY10" i="11"/>
  <c r="XDZ10" i="11"/>
  <c r="XEA10" i="11"/>
  <c r="XEB10" i="11"/>
  <c r="XEC10" i="11"/>
  <c r="XED10" i="11"/>
  <c r="XEE10" i="11"/>
  <c r="XEF10" i="11"/>
  <c r="XEG10" i="11"/>
  <c r="XEH10" i="11"/>
  <c r="XEI10" i="11"/>
  <c r="XEJ10" i="11"/>
  <c r="XEK10" i="11"/>
  <c r="XEL10" i="11"/>
  <c r="XEM10" i="11"/>
  <c r="XEN10" i="11"/>
  <c r="XEO10" i="11"/>
  <c r="XEP10" i="11"/>
  <c r="XEQ10" i="11"/>
  <c r="XER10" i="11"/>
  <c r="XES10" i="11"/>
  <c r="XET10" i="11"/>
  <c r="XEU10" i="11"/>
  <c r="XEV10" i="11"/>
  <c r="XEW10" i="11"/>
  <c r="XEX10" i="11"/>
  <c r="XEY10" i="11"/>
  <c r="XEZ10" i="11"/>
  <c r="XFA10" i="11"/>
  <c r="XFB10" i="11"/>
  <c r="XFC10" i="11"/>
  <c r="XFD10" i="11"/>
</calcChain>
</file>

<file path=xl/sharedStrings.xml><?xml version="1.0" encoding="utf-8"?>
<sst xmlns="http://schemas.openxmlformats.org/spreadsheetml/2006/main" count="49" uniqueCount="45">
  <si>
    <t>Форма 
собственности</t>
  </si>
  <si>
    <t>№п/п</t>
  </si>
  <si>
    <t>Полное наименование организации, обеспечивающей досуг и занятость детей (далее -организации)  в соответствии с уставом или положением данной организации</t>
  </si>
  <si>
    <t>Адрес организации фактический и юридический, контактные телефоны, адрес электронной почты</t>
  </si>
  <si>
    <t>Количество мест в смену (пропускная способность досуговой площадки), возрастная категория детей</t>
  </si>
  <si>
    <t>Режим работы досуговой площадки (количество дней в неделю, время работы), количество и сроки проведения смен (при наличии)</t>
  </si>
  <si>
    <t>РАЗДЕЛ I "ОРГАНИЗАЦИИ В СФЕРЕ ОБРАЗОВАНИЯ И МОЛОДЕЖНОЙ ПОЛИТИКИ"</t>
  </si>
  <si>
    <t>РАЗДЕЛ II "ОРГАНИЗАЦИИ В СФЕРЕ ФИЗИЧЕСКОЙ КУЛЬТУРЫ И СПОРТА"</t>
  </si>
  <si>
    <t>РАЗДЕЛ III " ОРГАНИЗАЦИИ В СФЕРЕ КУЛЬТУРЫ И ИСКУССТВА"</t>
  </si>
  <si>
    <t xml:space="preserve">Форма досуга и занятости детей (дворовая площадка, клуб по интересам,  спортивная площадка и др.) (далее - досуговая площадка) </t>
  </si>
  <si>
    <t>Стоимость пребывания в смену (либо стоимость 1 дня пребывания)
в рублях (при наличии)</t>
  </si>
  <si>
    <t>Краткая информация о реализуемых тематических программах</t>
  </si>
  <si>
    <t>РАЗДЕЛ IV "ОЗДОРОВИТЕЛЬНО-ОБРАЗОВАТЕЛЬНЫЕ, ДОСУГОВЫЕ ЦЕНТРЫ, БАЗЫ И КОМПЛЕКСЫ, ИНЫЕ ОРГАНИЗАЦИИ, ОБЕСПЕЧИВАЮЩИЕ ДОСУГ И ЗАНЯТОСТЬ ДЕТЕЙ"</t>
  </si>
  <si>
    <t>Дворовый клуб</t>
  </si>
  <si>
    <t>Муниципальное казенное учреждение Белоярского района "Молодежный центр "Спутник", Молодежный клуб "Дельфин"</t>
  </si>
  <si>
    <t>муниципальная</t>
  </si>
  <si>
    <t>ХМАО-Югра, г. Белоярский, ул. Школьная, дом 8а,             тел: 8 (34670) 37787, sputnik628162@mail.ru</t>
  </si>
  <si>
    <t>дворовый клуб</t>
  </si>
  <si>
    <t>Понедельник - суббота                      с 14.00 ч. до 21.00 ч.</t>
  </si>
  <si>
    <t>Пропускная способность - 25 чел.,                      Несовершеннолетние от 6 до 17 лет (включительно)</t>
  </si>
  <si>
    <t>не предусмотрена</t>
  </si>
  <si>
    <t>БЕЛОЯРСКИЙ РАЙОН</t>
  </si>
  <si>
    <t xml:space="preserve">Клубное объединение
(г.Белоярский, 6 мкр, д.11/1)
</t>
  </si>
  <si>
    <t xml:space="preserve">1 смена-
с 01.06 по 28.06
2 смена-
с 01.07 по 27.07
3 смена-
 с 01.08 по 24.08
Время работы:
с 17.00 до 20.00
</t>
  </si>
  <si>
    <t xml:space="preserve">Клубное объединение
 (г.Белоярский, МАУДО «Дворец детского (юношеского) творчества г. Белоярский», ул.Лысюка, д.4)
</t>
  </si>
  <si>
    <t>1 смена-
с 01.06 по 28.06
2 смена-
с 01.07 по 27.07
3 смена-
 с 01.08 по 24.08
Время работы:
с 17.00 до 20.00</t>
  </si>
  <si>
    <t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</t>
  </si>
  <si>
    <t xml:space="preserve">Клубное объединение
(п. Верхнеказымский, 1 мкр., д.8)
</t>
  </si>
  <si>
    <t xml:space="preserve">1 смена-
с 01.06 по 28.06
Время работы:
с 17.00 до 20.00
2 смена-
с 01.07 по 27.07
Время работы:
с 17.00 до 20.00
3 смена-
 с 01.08 по 24.08
Время работы:
с 14.00 до 20.00
</t>
  </si>
  <si>
    <t xml:space="preserve">Клубное объединение
( п. Сорум, ул.Строителей, д.6)
</t>
  </si>
  <si>
    <t xml:space="preserve">Клубное объединение
(п. Сосновка, ул. Центральная, д.3)
</t>
  </si>
  <si>
    <t>Клубное объединение (с.Ванзеват, ул.Школьная, д.1, СОШ с.Ванзеват)</t>
  </si>
  <si>
    <t xml:space="preserve">1 смена-
с 01.06 по 28.06
Время работы:
с 18.00 до 20.00
2 смена-
с 01.07 по 27.07
Время работы:
с 18.00 до 20.00
3 смена-
 с 01.08 по 24.08
Время работы:
с 17.00 до 20.00
</t>
  </si>
  <si>
    <t>Клубное объединение (с.Полноват, ул.Собянина, д.1В, СОШ с.Полноват)</t>
  </si>
  <si>
    <t>1 смена-
с 01.06 по 28.06
Время работы:
с 18.00 до 20.00
2 смена-
с 01.07 по 27.07
Время работы:
с 18.00 до 20.00
3 смена-
 с 01.08 по 24.08
Время работы:
с 17.00 до 20.00</t>
  </si>
  <si>
    <t xml:space="preserve">Клубное объединение (с.Казым, ул.Школьная, 
д.7 А, СОШ с.Казым)
</t>
  </si>
  <si>
    <t xml:space="preserve">1 смена-
с 01.06 по 28.06
Время работы:
с 18.00 до 20.00
2 смена-
с 01.07 по 27.07
Время работы:
с 18.00 до 20.00
3 смена-
 с 01.08 по 24.08
Время работы:
с 17.00 до 20.00
</t>
  </si>
  <si>
    <t xml:space="preserve">Муниципальное казенное учреждение культуры "Сельский дом культуры "Прометей" д. Юильск </t>
  </si>
  <si>
    <t>Программа  «Радуга»: Детские игровые программы и мастер-классы национального творчества</t>
  </si>
  <si>
    <t xml:space="preserve">Муниципальное казенное учреждение культуры "Сельский дом культуры "Прометей" д. Нумто </t>
  </si>
  <si>
    <t xml:space="preserve">Программа «Планета детства»:Детские игровые программы и мастер-классы национального творчества </t>
  </si>
  <si>
    <t>Муниципальное казенное учреждение сельского поселения Полноват "«Центр культуры и спорта «Созвездие» д. Пашторы</t>
  </si>
  <si>
    <t>Муниципальное казенное учреждение сельского поселения Полноват "«Центр культуры и спорта «Созвездие» д. Тугияны</t>
  </si>
  <si>
    <t xml:space="preserve">
Понедельник - суббота        
 с 17:00  до 20:00               
</t>
  </si>
  <si>
    <t>РЕЕСТР ОРГАНИЗАЦИЙ, ОБЕСПЕЧИВАЮЩИХ ДОСУГ И ЗАНЯТОСТЬ ДЕТЕЙ В ЛЕТНИЙ ПЕРИОД 2021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</si>
</sst>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2" x14ac:knownFonts="1">
    <font>
      <sz val="10"/>
      <name val="Arial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u/>
      <sz val="10"/>
      <color indexed="12"/>
      <name val="Arial"/>
      <family val="2"/>
      <charset val="204"/>
    </font>
    <font>
      <sz val="10"/>
      <name val="Arial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20"/>
      <name val="Times New Roman"/>
      <family val="1"/>
      <charset val="204"/>
    </font>
    <font>
      <sz val="20"/>
      <name val="Arial"/>
      <family val="2"/>
      <charset val="204"/>
    </font>
    <font>
      <sz val="20"/>
      <color indexed="9"/>
      <name val="Calibri"/>
      <family val="2"/>
      <charset val="204"/>
    </font>
    <font>
      <sz val="20"/>
      <name val="Times New Roman"/>
      <family val="1"/>
      <charset val="204"/>
    </font>
    <font>
      <b/>
      <sz val="13"/>
      <name val="Times New Roman"/>
      <family val="1"/>
      <charset val="204"/>
    </font>
    <font>
      <sz val="12"/>
      <color indexed="9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6"/>
      <name val="Times New Roman"/>
      <family val="1"/>
      <charset val="204"/>
    </font>
    <font>
      <u/>
      <sz val="16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name val="Calibri"/>
      <family val="2"/>
      <charset val="204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2">
    <xf numFmtId="0" fontId="0" fillId="0" borderId="0" applyNumberFormat="0" applyFont="0" applyFill="0" applyBorder="0" applyAlignment="0" applyProtection="0">
      <alignment vertical="top"/>
    </xf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7" borderId="1" applyNumberFormat="0" applyAlignment="0" applyProtection="0"/>
    <xf numFmtId="0" fontId="4" fillId="20" borderId="2" applyNumberFormat="0" applyAlignment="0" applyProtection="0"/>
    <xf numFmtId="0" fontId="5" fillId="20" borderId="1" applyNumberFormat="0" applyAlignment="0" applyProtection="0"/>
    <xf numFmtId="0" fontId="6" fillId="0" borderId="0" applyNumberFormat="0" applyFon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0" borderId="6" applyNumberFormat="0" applyFill="0" applyAlignment="0" applyProtection="0"/>
    <xf numFmtId="0" fontId="12" fillId="21" borderId="7" applyNumberFormat="0" applyAlignment="0" applyProtection="0"/>
    <xf numFmtId="0" fontId="13" fillId="0" borderId="0" applyNumberFormat="0" applyFill="0" applyBorder="0" applyAlignment="0" applyProtection="0"/>
    <xf numFmtId="0" fontId="14" fillId="22" borderId="0" applyNumberFormat="0" applyBorder="0" applyAlignment="0" applyProtection="0"/>
    <xf numFmtId="0" fontId="7" fillId="0" borderId="0" applyNumberFormat="0" applyFont="0" applyFill="0" applyBorder="0" applyAlignment="0" applyProtection="0">
      <alignment vertical="top"/>
    </xf>
    <xf numFmtId="0" fontId="15" fillId="0" borderId="0"/>
    <xf numFmtId="0" fontId="7" fillId="0" borderId="0"/>
    <xf numFmtId="0" fontId="15" fillId="0" borderId="0"/>
    <xf numFmtId="0" fontId="7" fillId="0" borderId="0"/>
    <xf numFmtId="0" fontId="1" fillId="0" borderId="0"/>
    <xf numFmtId="0" fontId="7" fillId="0" borderId="0" applyNumberFormat="0" applyFont="0" applyFill="0" applyBorder="0" applyAlignment="0" applyProtection="0">
      <alignment vertical="top"/>
    </xf>
    <xf numFmtId="0" fontId="34" fillId="0" borderId="0"/>
    <xf numFmtId="0" fontId="34" fillId="0" borderId="0"/>
    <xf numFmtId="0" fontId="7" fillId="0" borderId="0" applyNumberFormat="0" applyFont="0" applyFill="0" applyBorder="0" applyAlignment="0" applyProtection="0">
      <alignment vertical="top"/>
    </xf>
    <xf numFmtId="0" fontId="7" fillId="0" borderId="0" applyNumberFormat="0" applyFont="0" applyFill="0" applyBorder="0" applyAlignment="0" applyProtection="0">
      <alignment vertical="top"/>
    </xf>
    <xf numFmtId="0" fontId="15" fillId="0" borderId="0" applyNumberFormat="0" applyFont="0" applyFill="0" applyBorder="0" applyAlignment="0" applyProtection="0">
      <alignment vertical="top"/>
    </xf>
    <xf numFmtId="0" fontId="7" fillId="0" borderId="0" applyNumberFormat="0" applyFont="0" applyFill="0" applyBorder="0" applyAlignment="0" applyProtection="0">
      <alignment vertical="top"/>
    </xf>
    <xf numFmtId="0" fontId="15" fillId="0" borderId="0" applyNumberFormat="0" applyFont="0" applyFill="0" applyBorder="0" applyAlignment="0" applyProtection="0">
      <alignment vertical="top"/>
    </xf>
    <xf numFmtId="0" fontId="7" fillId="0" borderId="0" applyNumberFormat="0" applyFont="0" applyFill="0" applyBorder="0" applyAlignment="0" applyProtection="0">
      <alignment vertical="top"/>
    </xf>
    <xf numFmtId="0" fontId="16" fillId="3" borderId="0" applyNumberFormat="0" applyBorder="0" applyAlignment="0" applyProtection="0"/>
    <xf numFmtId="0" fontId="17" fillId="0" borderId="0" applyNumberFormat="0" applyFill="0" applyBorder="0" applyAlignment="0" applyProtection="0"/>
    <xf numFmtId="0" fontId="7" fillId="23" borderId="8" applyNumberFormat="0" applyFont="0" applyAlignment="0" applyProtection="0"/>
    <xf numFmtId="0" fontId="26" fillId="23" borderId="8" applyNumberFormat="0" applyFont="0" applyAlignment="0" applyProtection="0"/>
    <xf numFmtId="0" fontId="7" fillId="23" borderId="8" applyNumberFormat="0" applyFon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4" borderId="0" applyNumberFormat="0" applyBorder="0" applyAlignment="0" applyProtection="0"/>
  </cellStyleXfs>
  <cellXfs count="41">
    <xf numFmtId="0" fontId="2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vertical="top"/>
    </xf>
    <xf numFmtId="0" fontId="21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vertical="center"/>
    </xf>
    <xf numFmtId="0" fontId="28" fillId="0" borderId="0" xfId="0" applyNumberFormat="1" applyFont="1" applyFill="1" applyBorder="1" applyAlignment="1" applyProtection="1">
      <alignment vertical="top"/>
    </xf>
    <xf numFmtId="0" fontId="30" fillId="0" borderId="0" xfId="0" applyNumberFormat="1" applyFont="1" applyFill="1" applyBorder="1" applyAlignment="1" applyProtection="1">
      <alignment horizontal="center" vertical="top"/>
    </xf>
    <xf numFmtId="0" fontId="30" fillId="0" borderId="0" xfId="0" applyNumberFormat="1" applyFont="1" applyFill="1" applyBorder="1" applyAlignment="1" applyProtection="1">
      <alignment vertical="center"/>
    </xf>
    <xf numFmtId="0" fontId="30" fillId="0" borderId="0" xfId="0" applyNumberFormat="1" applyFont="1" applyFill="1" applyBorder="1" applyAlignment="1" applyProtection="1">
      <alignment vertical="top"/>
    </xf>
    <xf numFmtId="0" fontId="31" fillId="0" borderId="10" xfId="0" applyNumberFormat="1" applyFont="1" applyFill="1" applyBorder="1" applyAlignment="1" applyProtection="1">
      <alignment vertical="top" wrapText="1"/>
    </xf>
    <xf numFmtId="0" fontId="31" fillId="0" borderId="10" xfId="0" applyNumberFormat="1" applyFont="1" applyFill="1" applyBorder="1" applyAlignment="1" applyProtection="1">
      <alignment horizontal="center" vertical="top" wrapText="1"/>
    </xf>
    <xf numFmtId="0" fontId="25" fillId="0" borderId="0" xfId="0" applyNumberFormat="1" applyFont="1" applyFill="1" applyBorder="1" applyAlignment="1" applyProtection="1">
      <alignment horizontal="right" vertical="top" wrapText="1"/>
    </xf>
    <xf numFmtId="0" fontId="32" fillId="0" borderId="0" xfId="0" applyNumberFormat="1" applyFont="1" applyFill="1" applyBorder="1" applyAlignment="1" applyProtection="1">
      <alignment horizontal="right" vertical="top" wrapText="1"/>
    </xf>
    <xf numFmtId="0" fontId="31" fillId="25" borderId="10" xfId="0" applyNumberFormat="1" applyFont="1" applyFill="1" applyBorder="1" applyAlignment="1" applyProtection="1">
      <alignment horizontal="center" vertical="top" wrapText="1"/>
    </xf>
    <xf numFmtId="0" fontId="27" fillId="0" borderId="0" xfId="0" applyNumberFormat="1" applyFont="1" applyFill="1" applyBorder="1" applyAlignment="1" applyProtection="1">
      <alignment horizontal="center" vertical="center"/>
    </xf>
    <xf numFmtId="0" fontId="29" fillId="0" borderId="0" xfId="0" applyNumberFormat="1" applyFont="1" applyFill="1" applyBorder="1" applyAlignment="1" applyProtection="1">
      <alignment horizontal="center" vertical="top"/>
    </xf>
    <xf numFmtId="0" fontId="40" fillId="0" borderId="0" xfId="0" applyNumberFormat="1" applyFont="1" applyFill="1" applyBorder="1" applyAlignment="1" applyProtection="1">
      <alignment vertical="top"/>
    </xf>
    <xf numFmtId="0" fontId="25" fillId="0" borderId="11" xfId="0" applyNumberFormat="1" applyFont="1" applyFill="1" applyBorder="1" applyAlignment="1" applyProtection="1">
      <alignment horizontal="center" vertical="top" wrapText="1"/>
    </xf>
    <xf numFmtId="0" fontId="25" fillId="0" borderId="13" xfId="0" applyNumberFormat="1" applyFont="1" applyFill="1" applyBorder="1" applyAlignment="1" applyProtection="1">
      <alignment horizontal="center" vertical="top" wrapText="1"/>
    </xf>
    <xf numFmtId="0" fontId="25" fillId="0" borderId="10" xfId="0" applyNumberFormat="1" applyFont="1" applyFill="1" applyBorder="1" applyAlignment="1" applyProtection="1">
      <alignment horizontal="center" vertical="top" wrapText="1"/>
    </xf>
    <xf numFmtId="0" fontId="25" fillId="0" borderId="14" xfId="0" applyNumberFormat="1" applyFont="1" applyFill="1" applyBorder="1" applyAlignment="1" applyProtection="1">
      <alignment horizontal="center" vertical="top" wrapText="1"/>
    </xf>
    <xf numFmtId="0" fontId="37" fillId="0" borderId="13" xfId="0" applyFont="1" applyFill="1" applyBorder="1" applyAlignment="1">
      <alignment horizontal="left" vertical="top" wrapText="1"/>
    </xf>
    <xf numFmtId="0" fontId="36" fillId="0" borderId="14" xfId="0" applyFont="1" applyFill="1" applyBorder="1" applyAlignment="1">
      <alignment horizontal="left" vertical="top" wrapText="1"/>
    </xf>
    <xf numFmtId="0" fontId="25" fillId="0" borderId="10" xfId="0" applyNumberFormat="1" applyFont="1" applyFill="1" applyBorder="1" applyAlignment="1" applyProtection="1">
      <alignment horizontal="left" vertical="top" wrapText="1"/>
    </xf>
    <xf numFmtId="0" fontId="36" fillId="0" borderId="10" xfId="0" applyFont="1" applyFill="1" applyBorder="1" applyAlignment="1">
      <alignment vertical="top" wrapText="1"/>
    </xf>
    <xf numFmtId="3" fontId="25" fillId="0" borderId="10" xfId="0" applyNumberFormat="1" applyFont="1" applyFill="1" applyBorder="1" applyAlignment="1" applyProtection="1">
      <alignment vertical="top" wrapText="1"/>
    </xf>
    <xf numFmtId="0" fontId="21" fillId="0" borderId="10" xfId="0" applyNumberFormat="1" applyFont="1" applyFill="1" applyBorder="1" applyAlignment="1" applyProtection="1">
      <alignment horizontal="left" vertical="top"/>
    </xf>
    <xf numFmtId="0" fontId="21" fillId="0" borderId="10" xfId="0" applyNumberFormat="1" applyFont="1" applyFill="1" applyBorder="1" applyAlignment="1" applyProtection="1">
      <alignment horizontal="left" vertical="top" wrapText="1"/>
    </xf>
    <xf numFmtId="0" fontId="21" fillId="0" borderId="10" xfId="0" applyNumberFormat="1" applyFont="1" applyFill="1" applyBorder="1" applyAlignment="1" applyProtection="1">
      <alignment vertical="top" wrapText="1"/>
    </xf>
    <xf numFmtId="0" fontId="21" fillId="0" borderId="10" xfId="0" applyFont="1" applyFill="1" applyBorder="1" applyAlignment="1">
      <alignment vertical="top" wrapText="1"/>
    </xf>
    <xf numFmtId="3" fontId="21" fillId="0" borderId="10" xfId="0" applyNumberFormat="1" applyFont="1" applyFill="1" applyBorder="1" applyAlignment="1" applyProtection="1">
      <alignment vertical="top" wrapText="1"/>
    </xf>
    <xf numFmtId="0" fontId="23" fillId="0" borderId="10" xfId="0" applyNumberFormat="1" applyFont="1" applyFill="1" applyBorder="1" applyAlignment="1" applyProtection="1">
      <alignment horizontal="left" vertical="top" wrapText="1"/>
    </xf>
    <xf numFmtId="0" fontId="25" fillId="0" borderId="10" xfId="0" applyNumberFormat="1" applyFont="1" applyFill="1" applyBorder="1" applyAlignment="1" applyProtection="1">
      <alignment vertical="top" wrapText="1"/>
    </xf>
    <xf numFmtId="0" fontId="35" fillId="0" borderId="0" xfId="0" applyNumberFormat="1" applyFont="1" applyFill="1" applyBorder="1" applyAlignment="1" applyProtection="1">
      <alignment horizontal="center" vertical="top"/>
    </xf>
    <xf numFmtId="0" fontId="24" fillId="24" borderId="10" xfId="0" applyNumberFormat="1" applyFont="1" applyFill="1" applyBorder="1" applyAlignment="1" applyProtection="1">
      <alignment horizontal="center" vertical="top" wrapText="1"/>
    </xf>
    <xf numFmtId="0" fontId="24" fillId="24" borderId="13" xfId="0" applyNumberFormat="1" applyFont="1" applyFill="1" applyBorder="1" applyAlignment="1" applyProtection="1">
      <alignment horizontal="center" vertical="top" wrapText="1"/>
    </xf>
    <xf numFmtId="0" fontId="38" fillId="0" borderId="0" xfId="0" applyNumberFormat="1" applyFont="1" applyFill="1" applyBorder="1" applyAlignment="1" applyProtection="1">
      <alignment horizontal="center" vertical="center"/>
    </xf>
    <xf numFmtId="0" fontId="39" fillId="0" borderId="0" xfId="0" applyNumberFormat="1" applyFont="1" applyFill="1" applyBorder="1" applyAlignment="1" applyProtection="1">
      <alignment horizontal="center" vertical="top"/>
    </xf>
    <xf numFmtId="0" fontId="24" fillId="0" borderId="10" xfId="0" applyNumberFormat="1" applyFont="1" applyFill="1" applyBorder="1" applyAlignment="1" applyProtection="1">
      <alignment horizontal="center" vertical="top" wrapText="1"/>
    </xf>
    <xf numFmtId="0" fontId="22" fillId="0" borderId="12" xfId="0" applyNumberFormat="1" applyFont="1" applyFill="1" applyBorder="1" applyAlignment="1" applyProtection="1">
      <alignment horizontal="center" vertical="top"/>
    </xf>
    <xf numFmtId="0" fontId="24" fillId="0" borderId="0" xfId="0" applyNumberFormat="1" applyFont="1" applyFill="1" applyBorder="1" applyAlignment="1" applyProtection="1">
      <alignment horizontal="center" vertical="top"/>
    </xf>
    <xf numFmtId="0" fontId="41" fillId="0" borderId="0" xfId="0" applyNumberFormat="1" applyFont="1" applyFill="1" applyBorder="1" applyAlignment="1" applyProtection="1">
      <alignment horizontal="center" vertical="top"/>
    </xf>
  </cellXfs>
  <cellStyles count="62">
    <cellStyle name="20% — акцент1" xfId="1" builtinId="30" customBuiltin="1"/>
    <cellStyle name="20% — акцент2" xfId="2" builtinId="34" customBuiltin="1"/>
    <cellStyle name="20% — акцент3" xfId="3" builtinId="38" customBuiltin="1"/>
    <cellStyle name="20% — акцент4" xfId="4" builtinId="42" customBuiltin="1"/>
    <cellStyle name="20% — акцент5" xfId="5" builtinId="46" customBuiltin="1"/>
    <cellStyle name="20% — акцент6" xfId="6" builtinId="50" customBuiltin="1"/>
    <cellStyle name="40% — акцент1" xfId="7" builtinId="31" customBuiltin="1"/>
    <cellStyle name="40% — акцент2" xfId="8" builtinId="35" customBuiltin="1"/>
    <cellStyle name="40% — акцент3" xfId="9" builtinId="39" customBuiltin="1"/>
    <cellStyle name="40% — акцент4" xfId="10" builtinId="43" customBuiltin="1"/>
    <cellStyle name="40% — акцент5" xfId="11" builtinId="47" customBuiltin="1"/>
    <cellStyle name="40% — акцент6" xfId="12" builtinId="51" customBuiltin="1"/>
    <cellStyle name="60% — акцент1" xfId="13" builtinId="32" customBuiltin="1"/>
    <cellStyle name="60% — акцент2" xfId="14" builtinId="36" customBuiltin="1"/>
    <cellStyle name="60% — акцент3" xfId="15" builtinId="40" customBuiltin="1"/>
    <cellStyle name="60% — акцент4" xfId="16" builtinId="44" customBuiltin="1"/>
    <cellStyle name="60% — акцент5" xfId="17" builtinId="48" customBuiltin="1"/>
    <cellStyle name="60% —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Гиперссылка" xfId="28" builtinId="8" customBuiltin="1"/>
    <cellStyle name="Гиперссылка 2" xfId="29"/>
    <cellStyle name="Гиперссылка 2 2" xfId="30"/>
    <cellStyle name="Заголовок 1" xfId="31" builtinId="16" customBuiltin="1"/>
    <cellStyle name="Заголовок 2" xfId="32" builtinId="17" customBuiltin="1"/>
    <cellStyle name="Заголовок 3" xfId="33" builtinId="18" customBuiltin="1"/>
    <cellStyle name="Заголовок 4" xfId="34" builtinId="19" customBuiltin="1"/>
    <cellStyle name="Итог" xfId="35" builtinId="25" customBuiltin="1"/>
    <cellStyle name="Контрольная ячейка" xfId="36" builtinId="23" customBuiltin="1"/>
    <cellStyle name="Название" xfId="37" builtinId="15" customBuiltin="1"/>
    <cellStyle name="Нейтральный" xfId="38" builtinId="28" customBuiltin="1"/>
    <cellStyle name="Обычный" xfId="0" builtinId="0"/>
    <cellStyle name="Обычный 10" xfId="39"/>
    <cellStyle name="Обычный 2" xfId="40"/>
    <cellStyle name="Обычный 2 2" xfId="41"/>
    <cellStyle name="Обычный 3" xfId="42"/>
    <cellStyle name="Обычный 3 2" xfId="43"/>
    <cellStyle name="Обычный 4" xfId="44"/>
    <cellStyle name="Обычный 4 2" xfId="45"/>
    <cellStyle name="Обычный 4 3" xfId="46"/>
    <cellStyle name="Обычный 5" xfId="47"/>
    <cellStyle name="Обычный 6" xfId="48"/>
    <cellStyle name="Обычный 7" xfId="49"/>
    <cellStyle name="Обычный 8" xfId="50"/>
    <cellStyle name="Обычный 8 2" xfId="51"/>
    <cellStyle name="Обычный 9" xfId="52"/>
    <cellStyle name="Обычный 9 2" xfId="53"/>
    <cellStyle name="Плохой" xfId="54" builtinId="27" customBuiltin="1"/>
    <cellStyle name="Пояснение" xfId="55" builtinId="53" customBuiltin="1"/>
    <cellStyle name="Примечание" xfId="56" builtinId="10" customBuiltin="1"/>
    <cellStyle name="Примечание 2" xfId="57"/>
    <cellStyle name="Примечание 2 2" xfId="58"/>
    <cellStyle name="Связанная ячейка" xfId="59" builtinId="24" customBuiltin="1"/>
    <cellStyle name="Текст предупреждения" xfId="60" builtinId="11" customBuiltin="1"/>
    <cellStyle name="Хороший" xfId="61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veckayaSR.BL3/Desktop/&#1054;&#1058;&#1044;&#1067;&#1061;/&#1054;&#1090;&#1076;&#1099;&#1093;%202022/&#1056;&#1077;&#1077;&#1089;&#1090;&#1088;%20%20&#1076;&#1086;&#1089;&#1091;&#1075;&#1086;&#1074;&#1099;&#1093;%20&#1086;&#1088;&#1075;&#1072;&#1085;&#1080;&#1079;&#1072;&#1094;&#1080;&#1081;%202022/&#1050;&#1054;%20&#1056;&#1077;&#1077;&#1089;&#1090;&#1088;%20&#1076;&#1074;&#1086;&#1088;&#1086;&#1074;&#1099;&#1093;%20&#1082;&#1083;&#1091;&#1073;&#1086;&#1074;%20&#1083;&#1077;&#1090;&#108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veckayaSR.BL3/AppData/Local/Microsoft/Windows/Temporary%20Internet%20Files/Content.Outlook/572KAJ29/&#1056;&#1077;&#1077;&#1089;&#1090;&#1088;%20&#1057;&#1042;&#1054;&#1044;%20&#1083;&#1077;&#1090;&#1086;%20201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veckayaSR.BL3/Desktop/&#1054;&#1058;&#1044;&#1067;&#1061;/&#1054;&#1090;&#1076;&#1099;&#1093;%202022/&#1056;&#1077;&#1077;&#1089;&#1090;&#1088;%20%20&#1076;&#1086;&#1089;&#1091;&#1075;&#1086;&#1074;&#1099;&#1093;%20&#1086;&#1088;&#1075;&#1072;&#1085;&#1080;&#1079;&#1072;&#1094;&#1080;&#1081;%202022/&#1057;&#1087;&#1091;&#1090;&#1085;&#1080;&#1082;%20&#1056;&#1045;&#1045;&#1057;&#1058;&#1056;%20&#1076;&#1086;&#1089;&#1091;&#1075;&#1086;&#1074;&#1099;&#1093;%20&#1091;&#1095;&#1088;&#1077;&#1078;&#1076;&#1077;&#1085;&#1080;&#1081;%20201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veckayaSR.BL3/AppData/Local/Microsoft/Windows/Temporary%20Internet%20Files/Content.Outlook/572KAJ29/&#1056;&#1077;&#1077;&#1089;&#1090;&#1088;%20&#1057;&#1042;&#1054;&#1044;%20(2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veckayaSR.BL3/Desktop/&#1054;&#1058;&#1044;&#1067;&#1061;/&#1054;&#1090;&#1076;&#1099;&#1093;%202022/&#1056;&#1077;&#1077;&#1089;&#1090;&#1088;%20%20&#1076;&#1086;&#1089;&#1091;&#1075;&#1086;&#1074;&#1099;&#1093;%20&#1086;&#1088;&#1075;&#1072;&#1085;&#1080;&#1079;&#1072;&#1094;&#1080;&#1081;%202022/&#1050;&#1050;%202017%20&#1087;&#1083;&#1086;&#1097;&#1072;&#1076;&#1082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Лист1"/>
    </sheetNames>
    <sheetDataSet>
      <sheetData sheetId="0">
        <row r="10">
          <cell r="B10">
            <v>1</v>
          </cell>
          <cell r="C10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0" t="str">
            <v>Муниципальная</v>
          </cell>
          <cell r="E10" t="str">
            <v xml:space="preserve">ул. Лысюка д.4, г. Белоярский, Тюменская обл., ХМАО-Югра, 628162  Телефон: (34670) 2-17-29  info@ddutbel86.ru         </v>
          </cell>
          <cell r="I10" t="str">
            <v>Бесплатно</v>
          </cell>
        </row>
        <row r="11">
          <cell r="B11">
            <v>2</v>
          </cell>
          <cell r="C11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1" t="str">
            <v>Муниципальная</v>
          </cell>
          <cell r="E11" t="str">
            <v xml:space="preserve">ул. Лысюка д.4, г. Белоярский, Тюменская обл., ХМАО-Югра, 628162  Телефон: (34670) 2-17-29  info@ddutbel86.ru         </v>
          </cell>
          <cell r="I11" t="str">
            <v>Бесплатно</v>
          </cell>
        </row>
        <row r="12">
          <cell r="B12">
            <v>3</v>
          </cell>
          <cell r="C12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2" t="str">
            <v>Муниципальная</v>
          </cell>
          <cell r="E12" t="str">
            <v xml:space="preserve">ул. Лысюка д.4, г. Белоярский, Тюменская обл., ХМАО-Югра, 628162  Телефон: (34670) 2-17-29  info@ddutbel86.ru         </v>
          </cell>
          <cell r="I12" t="str">
            <v>Бесплатно</v>
          </cell>
        </row>
        <row r="13">
          <cell r="B13">
            <v>4</v>
          </cell>
          <cell r="C13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3" t="str">
            <v>Муниципальная</v>
          </cell>
          <cell r="E13" t="str">
            <v xml:space="preserve">ул. Лысюка д.4, г. Белоярский, Тюменская обл., ХМАО-Югра, 628162  Телефон: (34670) 2-17-29  info@ddutbel86.ru         </v>
          </cell>
          <cell r="I13" t="str">
            <v>Бесплатно</v>
          </cell>
        </row>
        <row r="14">
          <cell r="B14">
            <v>5</v>
          </cell>
          <cell r="C14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4" t="str">
            <v>Муниципальная</v>
          </cell>
          <cell r="E14" t="str">
            <v xml:space="preserve">ул. Лысюка д.4, г. Белоярский, Тюменская обл., ХМАО-Югра, 628162  Телефон: (34670) 2-17-29  info@ddutbel86.ru         </v>
          </cell>
          <cell r="I14" t="str">
            <v>Бесплатно</v>
          </cell>
        </row>
        <row r="15">
          <cell r="B15">
            <v>6</v>
          </cell>
          <cell r="C15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5" t="str">
            <v>Муниципальная</v>
          </cell>
          <cell r="E15" t="str">
            <v xml:space="preserve">ул. Лысюка д.4, г. Белоярский, Тюменская обл., ХМАО-Югра, 628162  Телефон: (34670) 2-17-29  info@ddutbel86.ru         </v>
          </cell>
          <cell r="I15" t="str">
            <v>Бесплатно</v>
          </cell>
          <cell r="J15" t="str">
    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    </cell>
        </row>
        <row r="16">
          <cell r="B16">
            <v>7</v>
          </cell>
          <cell r="C16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6" t="str">
            <v>Муниципальная</v>
          </cell>
          <cell r="E16" t="str">
            <v xml:space="preserve">ул. Лысюка д.4, г. Белоярский, Тюменская обл., ХМАО-Югра, 628162  Телефон: (34670) 2-17-29  info@ddutbel86.ru         </v>
          </cell>
          <cell r="I16" t="str">
            <v>Бесплатно</v>
          </cell>
          <cell r="J16" t="str">
    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    </cell>
        </row>
        <row r="17">
          <cell r="B17">
            <v>8</v>
          </cell>
          <cell r="C17" t="str">
    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    </cell>
          <cell r="D17" t="str">
            <v>Муниципальная</v>
          </cell>
          <cell r="E17" t="str">
            <v xml:space="preserve">ул. Лысюка д.4, г. Белоярский, Тюменская обл., ХМАО-Югра, 628162  Телефон: (34670) 2-17-29  info@ddutbel86.ru         </v>
          </cell>
          <cell r="I17" t="str">
            <v>Бесплатно</v>
          </cell>
          <cell r="J17" t="str">
    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</sheetNames>
    <sheetDataSet>
      <sheetData sheetId="0">
        <row r="10">
          <cell r="J10" t="str">
            <v xml:space="preserve"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
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</sheetNames>
    <sheetDataSet>
      <sheetData sheetId="0">
        <row r="10">
          <cell r="C10" t="str">
            <v xml:space="preserve">Муниципальное казенное учреждение Белоярского района "Молодежный центр "Спутник", Молодежный клуб "Романтик" п. Лыхма </v>
          </cell>
          <cell r="D10" t="str">
            <v>муниципальная</v>
          </cell>
          <cell r="E10" t="str">
            <v>ХМАО-Югра, Белоярский р-он, п.Лыхма, ул. ЛПУ 35, тел: 8 (34670) 48867, sputnik628162@mail.ru</v>
          </cell>
          <cell r="G10" t="str">
            <v>Понедельник - суббота                      с 14.00 ч. до 21.00 ч.</v>
          </cell>
          <cell r="H10" t="str">
            <v>Пропускная способность - 25 чел.,                      Несовершеннолетние от 6 до 17 лет (включительно)</v>
          </cell>
          <cell r="I10" t="str">
            <v>не предусмотрена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</sheetNames>
    <sheetDataSet>
      <sheetData sheetId="0">
        <row r="18">
          <cell r="J18" t="str">
            <v>«Растим патриотов» : предоставление возможности посетителям клуба участвовать в играх, делах, событиях, доставляющих удовольствие; укрепление физического и психического здоровья ребят, пропаганда здорового образа жизни; воспитание чувства любви к Родине, к культуре народов; создание благоприятной психологической атмосферы.</v>
          </cell>
        </row>
        <row r="20">
          <cell r="J20" t="str">
            <v>«Радуга»: реализации творческих и интеллектуальных потребностей и интересов детей, обеспечивающих летний отдых.
Популяризация здорового образа жизни.
Формирование культуры межличностного общения.
Профилактика асоциального поведения.
Формирование способности к духовному развитию, реализации творческого потенциала.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Лист1"/>
    </sheetNames>
    <sheetDataSet>
      <sheetData sheetId="0">
        <row r="15">
          <cell r="D15" t="str">
            <v>муниципальная</v>
          </cell>
          <cell r="E15" t="str">
            <v>Белоярский район, с. Казым, д. Нумто</v>
          </cell>
          <cell r="F15" t="str">
            <v>Досуговая площадка</v>
          </cell>
          <cell r="H15" t="str">
            <v>15 человек</v>
          </cell>
          <cell r="I15" t="str">
            <v>Бесплатно</v>
          </cell>
        </row>
        <row r="16">
          <cell r="D16" t="str">
            <v>муниципальная</v>
          </cell>
          <cell r="E16" t="str">
            <v>Белоярский район, с. Казым, д. Юильск</v>
          </cell>
          <cell r="F16" t="str">
            <v>Досуговая площадка</v>
          </cell>
          <cell r="H16" t="str">
            <v>10 человек</v>
          </cell>
          <cell r="I16" t="str">
            <v>Бесплатно</v>
          </cell>
        </row>
        <row r="17">
          <cell r="D17" t="str">
            <v>муниципальная</v>
          </cell>
          <cell r="E17" t="str">
            <v>Белоярский район, с. Полноват, д. Пашторы</v>
          </cell>
          <cell r="F17" t="str">
            <v>Досуговая площадка</v>
          </cell>
          <cell r="H17" t="str">
            <v>22 человек</v>
          </cell>
          <cell r="I17" t="str">
            <v>Бесплатно</v>
          </cell>
        </row>
        <row r="18">
          <cell r="D18" t="str">
            <v>муниципальная</v>
          </cell>
          <cell r="E18" t="str">
            <v>Белоярский район, с. Полноват, д. Тугияны, ул. Южная 1</v>
          </cell>
          <cell r="F18" t="str">
            <v>Досуговая площадка</v>
          </cell>
          <cell r="H18" t="str">
            <v>20 человек</v>
          </cell>
          <cell r="I18" t="str">
            <v>Бесплатно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8"/>
  <sheetViews>
    <sheetView tabSelected="1" view="pageBreakPreview" topLeftCell="B1" zoomScaleNormal="100" zoomScaleSheetLayoutView="100" workbookViewId="0">
      <selection activeCell="B3" sqref="B3:J3"/>
    </sheetView>
  </sheetViews>
  <sheetFormatPr defaultColWidth="12.21875" defaultRowHeight="13.2" x14ac:dyDescent="0.25"/>
  <cols>
    <col min="1" max="1" width="2.88671875" style="1" customWidth="1"/>
    <col min="2" max="2" width="8.44140625" style="2" customWidth="1"/>
    <col min="3" max="3" width="31.44140625" style="1" customWidth="1"/>
    <col min="4" max="4" width="20.33203125" style="3" customWidth="1"/>
    <col min="5" max="5" width="31.33203125" style="3" customWidth="1"/>
    <col min="6" max="6" width="23.44140625" style="3" customWidth="1"/>
    <col min="7" max="7" width="22.44140625" style="1" customWidth="1"/>
    <col min="8" max="8" width="19.33203125" style="1" customWidth="1"/>
    <col min="9" max="9" width="18.5546875" style="1" customWidth="1"/>
    <col min="10" max="10" width="41.33203125" style="1" customWidth="1"/>
    <col min="11" max="11" width="9.109375" style="1" hidden="1" customWidth="1"/>
    <col min="12" max="12" width="0.109375" style="1" customWidth="1"/>
    <col min="13" max="256" width="9.44140625" style="1" bestFit="1" customWidth="1"/>
    <col min="257" max="257" width="12.21875" style="1" bestFit="1" customWidth="1"/>
    <col min="258" max="16384" width="12.21875" style="1"/>
  </cols>
  <sheetData>
    <row r="1" spans="1:16384" ht="21" customHeight="1" x14ac:dyDescent="0.25">
      <c r="I1" s="10"/>
      <c r="J1" s="11"/>
    </row>
    <row r="2" spans="1:16384" customFormat="1" ht="14.4" x14ac:dyDescent="0.25">
      <c r="A2" s="1"/>
    </row>
    <row r="3" spans="1:16384" ht="28.5" customHeight="1" x14ac:dyDescent="0.25">
      <c r="A3" s="4"/>
      <c r="B3" s="32" t="s">
        <v>44</v>
      </c>
      <c r="C3" s="32"/>
      <c r="D3" s="32"/>
      <c r="E3" s="32"/>
      <c r="F3" s="32"/>
      <c r="G3" s="32"/>
      <c r="H3" s="32"/>
      <c r="I3" s="32"/>
      <c r="J3" s="32"/>
    </row>
    <row r="4" spans="1:16384" ht="21" x14ac:dyDescent="0.25">
      <c r="A4" s="35"/>
      <c r="B4" s="36"/>
      <c r="C4" s="36"/>
      <c r="D4" s="36"/>
      <c r="E4" s="36"/>
      <c r="F4" s="36"/>
      <c r="G4" s="36"/>
      <c r="H4" s="36"/>
      <c r="I4" s="36"/>
      <c r="J4" s="36"/>
    </row>
    <row r="5" spans="1:16384" ht="25.8" x14ac:dyDescent="0.25">
      <c r="A5" s="13"/>
      <c r="B5" s="14"/>
      <c r="C5" s="14"/>
      <c r="D5" s="14"/>
      <c r="E5" s="39" t="s">
        <v>21</v>
      </c>
      <c r="F5" s="40"/>
      <c r="G5" s="40"/>
      <c r="H5" s="40"/>
      <c r="I5" s="14"/>
      <c r="J5" s="14"/>
    </row>
    <row r="6" spans="1:16384" ht="25.2" x14ac:dyDescent="0.25">
      <c r="A6" s="4"/>
      <c r="B6" s="5"/>
      <c r="C6" s="5"/>
      <c r="D6" s="6"/>
      <c r="E6" s="6"/>
      <c r="F6" s="6"/>
      <c r="G6" s="7"/>
      <c r="H6" s="7"/>
      <c r="I6" s="7"/>
      <c r="J6" s="4"/>
    </row>
    <row r="7" spans="1:16384" x14ac:dyDescent="0.25">
      <c r="D7" s="38"/>
      <c r="E7" s="38"/>
      <c r="F7" s="38"/>
      <c r="G7" s="38"/>
    </row>
    <row r="8" spans="1:16384" ht="174.75" customHeight="1" x14ac:dyDescent="0.25">
      <c r="B8" s="8" t="s">
        <v>1</v>
      </c>
      <c r="C8" s="9" t="s">
        <v>2</v>
      </c>
      <c r="D8" s="9" t="s">
        <v>0</v>
      </c>
      <c r="E8" s="9" t="s">
        <v>3</v>
      </c>
      <c r="F8" s="9" t="s">
        <v>9</v>
      </c>
      <c r="G8" s="12" t="s">
        <v>5</v>
      </c>
      <c r="H8" s="9" t="s">
        <v>4</v>
      </c>
      <c r="I8" s="9" t="s">
        <v>10</v>
      </c>
      <c r="J8" s="9" t="s">
        <v>11</v>
      </c>
    </row>
    <row r="9" spans="1:16384" ht="26.25" customHeight="1" x14ac:dyDescent="0.25">
      <c r="B9" s="33" t="s">
        <v>6</v>
      </c>
      <c r="C9" s="33"/>
      <c r="D9" s="33"/>
      <c r="E9" s="33"/>
      <c r="F9" s="34"/>
      <c r="G9" s="34"/>
      <c r="H9" s="34"/>
      <c r="I9" s="34"/>
      <c r="J9" s="34"/>
    </row>
    <row r="10" spans="1:16384" s="15" customFormat="1" ht="181.2" customHeight="1" x14ac:dyDescent="0.25">
      <c r="A10" s="15">
        <f>[1]свод!A10</f>
        <v>0</v>
      </c>
      <c r="B10" s="16">
        <f>[1]свод!B10</f>
        <v>1</v>
      </c>
      <c r="C10" s="17" t="str">
        <f>[1]свод!C10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0" s="18" t="str">
        <f>[1]свод!D10</f>
        <v>Муниципальная</v>
      </c>
      <c r="E10" s="19" t="str">
        <f>[1]свод!E10</f>
        <v xml:space="preserve">ул. Лысюка д.4, г. Белоярский, Тюменская обл., ХМАО-Югра, 628162  Телефон: (34670) 2-17-29  info@ddutbel86.ru         </v>
      </c>
      <c r="F10" s="17" t="s">
        <v>22</v>
      </c>
      <c r="G10" s="17" t="s">
        <v>23</v>
      </c>
      <c r="H10" s="17" t="str">
        <f>$H$18</f>
        <v>Пропускная способность - 25 чел.,                      Несовершеннолетние от 6 до 17 лет (включительно)</v>
      </c>
      <c r="I10" s="17" t="str">
        <f>[1]свод!I10</f>
        <v>Бесплатно</v>
      </c>
      <c r="J10" s="17" t="str">
        <f>[2]свод!$J$10</f>
        <v xml:space="preserve"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
</v>
      </c>
      <c r="K10" s="15">
        <f>[1]свод!K10</f>
        <v>0</v>
      </c>
      <c r="L10" s="15">
        <f>[1]свод!L10</f>
        <v>0</v>
      </c>
      <c r="M10" s="15">
        <f>[1]свод!M10</f>
        <v>0</v>
      </c>
      <c r="N10" s="15">
        <f>[1]свод!N10</f>
        <v>0</v>
      </c>
      <c r="O10" s="15">
        <f>[1]свод!O10</f>
        <v>0</v>
      </c>
      <c r="P10" s="15">
        <f>[1]свод!P10</f>
        <v>0</v>
      </c>
      <c r="Q10" s="15">
        <f>[1]свод!Q10</f>
        <v>0</v>
      </c>
      <c r="R10" s="15">
        <f>[1]свод!R10</f>
        <v>0</v>
      </c>
      <c r="S10" s="15">
        <f>[1]свод!S10</f>
        <v>0</v>
      </c>
      <c r="T10" s="15">
        <f>[1]свод!T10</f>
        <v>0</v>
      </c>
      <c r="U10" s="15">
        <f>[1]свод!U10</f>
        <v>0</v>
      </c>
      <c r="V10" s="15">
        <f>[1]свод!V10</f>
        <v>0</v>
      </c>
      <c r="W10" s="15">
        <f>[1]свод!W10</f>
        <v>0</v>
      </c>
      <c r="X10" s="15">
        <f>[1]свод!X10</f>
        <v>0</v>
      </c>
      <c r="Y10" s="15">
        <f>[1]свод!Y10</f>
        <v>0</v>
      </c>
      <c r="Z10" s="15">
        <f>[1]свод!Z10</f>
        <v>0</v>
      </c>
      <c r="AA10" s="15">
        <f>[1]свод!AA10</f>
        <v>0</v>
      </c>
      <c r="AB10" s="15">
        <f>[1]свод!AB10</f>
        <v>0</v>
      </c>
      <c r="AC10" s="15">
        <f>[1]свод!AC10</f>
        <v>0</v>
      </c>
      <c r="AD10" s="15">
        <f>[1]свод!AD10</f>
        <v>0</v>
      </c>
      <c r="AE10" s="15">
        <f>[1]свод!AE10</f>
        <v>0</v>
      </c>
      <c r="AF10" s="15">
        <f>[1]свод!AF10</f>
        <v>0</v>
      </c>
      <c r="AG10" s="15">
        <f>[1]свод!AG10</f>
        <v>0</v>
      </c>
      <c r="AH10" s="15">
        <f>[1]свод!AH10</f>
        <v>0</v>
      </c>
      <c r="AI10" s="15">
        <f>[1]свод!AI10</f>
        <v>0</v>
      </c>
      <c r="AJ10" s="15">
        <f>[1]свод!AJ10</f>
        <v>0</v>
      </c>
      <c r="AK10" s="15">
        <f>[1]свод!AK10</f>
        <v>0</v>
      </c>
      <c r="AL10" s="15">
        <f>[1]свод!AL10</f>
        <v>0</v>
      </c>
      <c r="AM10" s="15">
        <f>[1]свод!AM10</f>
        <v>0</v>
      </c>
      <c r="AN10" s="15">
        <f>[1]свод!AN10</f>
        <v>0</v>
      </c>
      <c r="AO10" s="15">
        <f>[1]свод!AO10</f>
        <v>0</v>
      </c>
      <c r="AP10" s="15">
        <f>[1]свод!AP10</f>
        <v>0</v>
      </c>
      <c r="AQ10" s="15">
        <f>[1]свод!AQ10</f>
        <v>0</v>
      </c>
      <c r="AR10" s="15">
        <f>[1]свод!AR10</f>
        <v>0</v>
      </c>
      <c r="AS10" s="15">
        <f>[1]свод!AS10</f>
        <v>0</v>
      </c>
      <c r="AT10" s="15">
        <f>[1]свод!AT10</f>
        <v>0</v>
      </c>
      <c r="AU10" s="15">
        <f>[1]свод!AU10</f>
        <v>0</v>
      </c>
      <c r="AV10" s="15">
        <f>[1]свод!AV10</f>
        <v>0</v>
      </c>
      <c r="AW10" s="15">
        <f>[1]свод!AW10</f>
        <v>0</v>
      </c>
      <c r="AX10" s="15">
        <f>[1]свод!AX10</f>
        <v>0</v>
      </c>
      <c r="AY10" s="15">
        <f>[1]свод!AY10</f>
        <v>0</v>
      </c>
      <c r="AZ10" s="15">
        <f>[1]свод!AZ10</f>
        <v>0</v>
      </c>
      <c r="BA10" s="15">
        <f>[1]свод!BA10</f>
        <v>0</v>
      </c>
      <c r="BB10" s="15">
        <f>[1]свод!BB10</f>
        <v>0</v>
      </c>
      <c r="BC10" s="15">
        <f>[1]свод!BC10</f>
        <v>0</v>
      </c>
      <c r="BD10" s="15">
        <f>[1]свод!BD10</f>
        <v>0</v>
      </c>
      <c r="BE10" s="15">
        <f>[1]свод!BE10</f>
        <v>0</v>
      </c>
      <c r="BF10" s="15">
        <f>[1]свод!BF10</f>
        <v>0</v>
      </c>
      <c r="BG10" s="15">
        <f>[1]свод!BG10</f>
        <v>0</v>
      </c>
      <c r="BH10" s="15">
        <f>[1]свод!BH10</f>
        <v>0</v>
      </c>
      <c r="BI10" s="15">
        <f>[1]свод!BI10</f>
        <v>0</v>
      </c>
      <c r="BJ10" s="15">
        <f>[1]свод!BJ10</f>
        <v>0</v>
      </c>
      <c r="BK10" s="15">
        <f>[1]свод!BK10</f>
        <v>0</v>
      </c>
      <c r="BL10" s="15">
        <f>[1]свод!BL10</f>
        <v>0</v>
      </c>
      <c r="BM10" s="15">
        <f>[1]свод!BM10</f>
        <v>0</v>
      </c>
      <c r="BN10" s="15">
        <f>[1]свод!BN10</f>
        <v>0</v>
      </c>
      <c r="BO10" s="15">
        <f>[1]свод!BO10</f>
        <v>0</v>
      </c>
      <c r="BP10" s="15">
        <f>[1]свод!BP10</f>
        <v>0</v>
      </c>
      <c r="BQ10" s="15">
        <f>[1]свод!BQ10</f>
        <v>0</v>
      </c>
      <c r="BR10" s="15">
        <f>[1]свод!BR10</f>
        <v>0</v>
      </c>
      <c r="BS10" s="15">
        <f>[1]свод!BS10</f>
        <v>0</v>
      </c>
      <c r="BT10" s="15">
        <f>[1]свод!BT10</f>
        <v>0</v>
      </c>
      <c r="BU10" s="15">
        <f>[1]свод!BU10</f>
        <v>0</v>
      </c>
      <c r="BV10" s="15">
        <f>[1]свод!BV10</f>
        <v>0</v>
      </c>
      <c r="BW10" s="15">
        <f>[1]свод!BW10</f>
        <v>0</v>
      </c>
      <c r="BX10" s="15">
        <f>[1]свод!BX10</f>
        <v>0</v>
      </c>
      <c r="BY10" s="15">
        <f>[1]свод!BY10</f>
        <v>0</v>
      </c>
      <c r="BZ10" s="15">
        <f>[1]свод!BZ10</f>
        <v>0</v>
      </c>
      <c r="CA10" s="15">
        <f>[1]свод!CA10</f>
        <v>0</v>
      </c>
      <c r="CB10" s="15">
        <f>[1]свод!CB10</f>
        <v>0</v>
      </c>
      <c r="CC10" s="15">
        <f>[1]свод!CC10</f>
        <v>0</v>
      </c>
      <c r="CD10" s="15">
        <f>[1]свод!CD10</f>
        <v>0</v>
      </c>
      <c r="CE10" s="15">
        <f>[1]свод!CE10</f>
        <v>0</v>
      </c>
      <c r="CF10" s="15">
        <f>[1]свод!CF10</f>
        <v>0</v>
      </c>
      <c r="CG10" s="15">
        <f>[1]свод!CG10</f>
        <v>0</v>
      </c>
      <c r="CH10" s="15">
        <f>[1]свод!CH10</f>
        <v>0</v>
      </c>
      <c r="CI10" s="15">
        <f>[1]свод!CI10</f>
        <v>0</v>
      </c>
      <c r="CJ10" s="15">
        <f>[1]свод!CJ10</f>
        <v>0</v>
      </c>
      <c r="CK10" s="15">
        <f>[1]свод!CK10</f>
        <v>0</v>
      </c>
      <c r="CL10" s="15">
        <f>[1]свод!CL10</f>
        <v>0</v>
      </c>
      <c r="CM10" s="15">
        <f>[1]свод!CM10</f>
        <v>0</v>
      </c>
      <c r="CN10" s="15">
        <f>[1]свод!CN10</f>
        <v>0</v>
      </c>
      <c r="CO10" s="15">
        <f>[1]свод!CO10</f>
        <v>0</v>
      </c>
      <c r="CP10" s="15">
        <f>[1]свод!CP10</f>
        <v>0</v>
      </c>
      <c r="CQ10" s="15">
        <f>[1]свод!CQ10</f>
        <v>0</v>
      </c>
      <c r="CR10" s="15">
        <f>[1]свод!CR10</f>
        <v>0</v>
      </c>
      <c r="CS10" s="15">
        <f>[1]свод!CS10</f>
        <v>0</v>
      </c>
      <c r="CT10" s="15">
        <f>[1]свод!CT10</f>
        <v>0</v>
      </c>
      <c r="CU10" s="15">
        <f>[1]свод!CU10</f>
        <v>0</v>
      </c>
      <c r="CV10" s="15">
        <f>[1]свод!CV10</f>
        <v>0</v>
      </c>
      <c r="CW10" s="15">
        <f>[1]свод!CW10</f>
        <v>0</v>
      </c>
      <c r="CX10" s="15">
        <f>[1]свод!CX10</f>
        <v>0</v>
      </c>
      <c r="CY10" s="15">
        <f>[1]свод!CY10</f>
        <v>0</v>
      </c>
      <c r="CZ10" s="15">
        <f>[1]свод!CZ10</f>
        <v>0</v>
      </c>
      <c r="DA10" s="15">
        <f>[1]свод!DA10</f>
        <v>0</v>
      </c>
      <c r="DB10" s="15">
        <f>[1]свод!DB10</f>
        <v>0</v>
      </c>
      <c r="DC10" s="15">
        <f>[1]свод!DC10</f>
        <v>0</v>
      </c>
      <c r="DD10" s="15">
        <f>[1]свод!DD10</f>
        <v>0</v>
      </c>
      <c r="DE10" s="15">
        <f>[1]свод!DE10</f>
        <v>0</v>
      </c>
      <c r="DF10" s="15">
        <f>[1]свод!DF10</f>
        <v>0</v>
      </c>
      <c r="DG10" s="15">
        <f>[1]свод!DG10</f>
        <v>0</v>
      </c>
      <c r="DH10" s="15">
        <f>[1]свод!DH10</f>
        <v>0</v>
      </c>
      <c r="DI10" s="15">
        <f>[1]свод!DI10</f>
        <v>0</v>
      </c>
      <c r="DJ10" s="15">
        <f>[1]свод!DJ10</f>
        <v>0</v>
      </c>
      <c r="DK10" s="15">
        <f>[1]свод!DK10</f>
        <v>0</v>
      </c>
      <c r="DL10" s="15">
        <f>[1]свод!DL10</f>
        <v>0</v>
      </c>
      <c r="DM10" s="15">
        <f>[1]свод!DM10</f>
        <v>0</v>
      </c>
      <c r="DN10" s="15">
        <f>[1]свод!DN10</f>
        <v>0</v>
      </c>
      <c r="DO10" s="15">
        <f>[1]свод!DO10</f>
        <v>0</v>
      </c>
      <c r="DP10" s="15">
        <f>[1]свод!DP10</f>
        <v>0</v>
      </c>
      <c r="DQ10" s="15">
        <f>[1]свод!DQ10</f>
        <v>0</v>
      </c>
      <c r="DR10" s="15">
        <f>[1]свод!DR10</f>
        <v>0</v>
      </c>
      <c r="DS10" s="15">
        <f>[1]свод!DS10</f>
        <v>0</v>
      </c>
      <c r="DT10" s="15">
        <f>[1]свод!DT10</f>
        <v>0</v>
      </c>
      <c r="DU10" s="15">
        <f>[1]свод!DU10</f>
        <v>0</v>
      </c>
      <c r="DV10" s="15">
        <f>[1]свод!DV10</f>
        <v>0</v>
      </c>
      <c r="DW10" s="15">
        <f>[1]свод!DW10</f>
        <v>0</v>
      </c>
      <c r="DX10" s="15">
        <f>[1]свод!DX10</f>
        <v>0</v>
      </c>
      <c r="DY10" s="15">
        <f>[1]свод!DY10</f>
        <v>0</v>
      </c>
      <c r="DZ10" s="15">
        <f>[1]свод!DZ10</f>
        <v>0</v>
      </c>
      <c r="EA10" s="15">
        <f>[1]свод!EA10</f>
        <v>0</v>
      </c>
      <c r="EB10" s="15">
        <f>[1]свод!EB10</f>
        <v>0</v>
      </c>
      <c r="EC10" s="15">
        <f>[1]свод!EC10</f>
        <v>0</v>
      </c>
      <c r="ED10" s="15">
        <f>[1]свод!ED10</f>
        <v>0</v>
      </c>
      <c r="EE10" s="15">
        <f>[1]свод!EE10</f>
        <v>0</v>
      </c>
      <c r="EF10" s="15">
        <f>[1]свод!EF10</f>
        <v>0</v>
      </c>
      <c r="EG10" s="15">
        <f>[1]свод!EG10</f>
        <v>0</v>
      </c>
      <c r="EH10" s="15">
        <f>[1]свод!EH10</f>
        <v>0</v>
      </c>
      <c r="EI10" s="15">
        <f>[1]свод!EI10</f>
        <v>0</v>
      </c>
      <c r="EJ10" s="15">
        <f>[1]свод!EJ10</f>
        <v>0</v>
      </c>
      <c r="EK10" s="15">
        <f>[1]свод!EK10</f>
        <v>0</v>
      </c>
      <c r="EL10" s="15">
        <f>[1]свод!EL10</f>
        <v>0</v>
      </c>
      <c r="EM10" s="15">
        <f>[1]свод!EM10</f>
        <v>0</v>
      </c>
      <c r="EN10" s="15">
        <f>[1]свод!EN10</f>
        <v>0</v>
      </c>
      <c r="EO10" s="15">
        <f>[1]свод!EO10</f>
        <v>0</v>
      </c>
      <c r="EP10" s="15">
        <f>[1]свод!EP10</f>
        <v>0</v>
      </c>
      <c r="EQ10" s="15">
        <f>[1]свод!EQ10</f>
        <v>0</v>
      </c>
      <c r="ER10" s="15">
        <f>[1]свод!ER10</f>
        <v>0</v>
      </c>
      <c r="ES10" s="15">
        <f>[1]свод!ES10</f>
        <v>0</v>
      </c>
      <c r="ET10" s="15">
        <f>[1]свод!ET10</f>
        <v>0</v>
      </c>
      <c r="EU10" s="15">
        <f>[1]свод!EU10</f>
        <v>0</v>
      </c>
      <c r="EV10" s="15">
        <f>[1]свод!EV10</f>
        <v>0</v>
      </c>
      <c r="EW10" s="15">
        <f>[1]свод!EW10</f>
        <v>0</v>
      </c>
      <c r="EX10" s="15">
        <f>[1]свод!EX10</f>
        <v>0</v>
      </c>
      <c r="EY10" s="15">
        <f>[1]свод!EY10</f>
        <v>0</v>
      </c>
      <c r="EZ10" s="15">
        <f>[1]свод!EZ10</f>
        <v>0</v>
      </c>
      <c r="FA10" s="15">
        <f>[1]свод!FA10</f>
        <v>0</v>
      </c>
      <c r="FB10" s="15">
        <f>[1]свод!FB10</f>
        <v>0</v>
      </c>
      <c r="FC10" s="15">
        <f>[1]свод!FC10</f>
        <v>0</v>
      </c>
      <c r="FD10" s="15">
        <f>[1]свод!FD10</f>
        <v>0</v>
      </c>
      <c r="FE10" s="15">
        <f>[1]свод!FE10</f>
        <v>0</v>
      </c>
      <c r="FF10" s="15">
        <f>[1]свод!FF10</f>
        <v>0</v>
      </c>
      <c r="FG10" s="15">
        <f>[1]свод!FG10</f>
        <v>0</v>
      </c>
      <c r="FH10" s="15">
        <f>[1]свод!FH10</f>
        <v>0</v>
      </c>
      <c r="FI10" s="15">
        <f>[1]свод!FI10</f>
        <v>0</v>
      </c>
      <c r="FJ10" s="15">
        <f>[1]свод!FJ10</f>
        <v>0</v>
      </c>
      <c r="FK10" s="15">
        <f>[1]свод!FK10</f>
        <v>0</v>
      </c>
      <c r="FL10" s="15">
        <f>[1]свод!FL10</f>
        <v>0</v>
      </c>
      <c r="FM10" s="15">
        <f>[1]свод!FM10</f>
        <v>0</v>
      </c>
      <c r="FN10" s="15">
        <f>[1]свод!FN10</f>
        <v>0</v>
      </c>
      <c r="FO10" s="15">
        <f>[1]свод!FO10</f>
        <v>0</v>
      </c>
      <c r="FP10" s="15">
        <f>[1]свод!FP10</f>
        <v>0</v>
      </c>
      <c r="FQ10" s="15">
        <f>[1]свод!FQ10</f>
        <v>0</v>
      </c>
      <c r="FR10" s="15">
        <f>[1]свод!FR10</f>
        <v>0</v>
      </c>
      <c r="FS10" s="15">
        <f>[1]свод!FS10</f>
        <v>0</v>
      </c>
      <c r="FT10" s="15">
        <f>[1]свод!FT10</f>
        <v>0</v>
      </c>
      <c r="FU10" s="15">
        <f>[1]свод!FU10</f>
        <v>0</v>
      </c>
      <c r="FV10" s="15">
        <f>[1]свод!FV10</f>
        <v>0</v>
      </c>
      <c r="FW10" s="15">
        <f>[1]свод!FW10</f>
        <v>0</v>
      </c>
      <c r="FX10" s="15">
        <f>[1]свод!FX10</f>
        <v>0</v>
      </c>
      <c r="FY10" s="15">
        <f>[1]свод!FY10</f>
        <v>0</v>
      </c>
      <c r="FZ10" s="15">
        <f>[1]свод!FZ10</f>
        <v>0</v>
      </c>
      <c r="GA10" s="15">
        <f>[1]свод!GA10</f>
        <v>0</v>
      </c>
      <c r="GB10" s="15">
        <f>[1]свод!GB10</f>
        <v>0</v>
      </c>
      <c r="GC10" s="15">
        <f>[1]свод!GC10</f>
        <v>0</v>
      </c>
      <c r="GD10" s="15">
        <f>[1]свод!GD10</f>
        <v>0</v>
      </c>
      <c r="GE10" s="15">
        <f>[1]свод!GE10</f>
        <v>0</v>
      </c>
      <c r="GF10" s="15">
        <f>[1]свод!GF10</f>
        <v>0</v>
      </c>
      <c r="GG10" s="15">
        <f>[1]свод!GG10</f>
        <v>0</v>
      </c>
      <c r="GH10" s="15">
        <f>[1]свод!GH10</f>
        <v>0</v>
      </c>
      <c r="GI10" s="15">
        <f>[1]свод!GI10</f>
        <v>0</v>
      </c>
      <c r="GJ10" s="15">
        <f>[1]свод!GJ10</f>
        <v>0</v>
      </c>
      <c r="GK10" s="15">
        <f>[1]свод!GK10</f>
        <v>0</v>
      </c>
      <c r="GL10" s="15">
        <f>[1]свод!GL10</f>
        <v>0</v>
      </c>
      <c r="GM10" s="15">
        <f>[1]свод!GM10</f>
        <v>0</v>
      </c>
      <c r="GN10" s="15">
        <f>[1]свод!GN10</f>
        <v>0</v>
      </c>
      <c r="GO10" s="15">
        <f>[1]свод!GO10</f>
        <v>0</v>
      </c>
      <c r="GP10" s="15">
        <f>[1]свод!GP10</f>
        <v>0</v>
      </c>
      <c r="GQ10" s="15">
        <f>[1]свод!GQ10</f>
        <v>0</v>
      </c>
      <c r="GR10" s="15">
        <f>[1]свод!GR10</f>
        <v>0</v>
      </c>
      <c r="GS10" s="15">
        <f>[1]свод!GS10</f>
        <v>0</v>
      </c>
      <c r="GT10" s="15">
        <f>[1]свод!GT10</f>
        <v>0</v>
      </c>
      <c r="GU10" s="15">
        <f>[1]свод!GU10</f>
        <v>0</v>
      </c>
      <c r="GV10" s="15">
        <f>[1]свод!GV10</f>
        <v>0</v>
      </c>
      <c r="GW10" s="15">
        <f>[1]свод!GW10</f>
        <v>0</v>
      </c>
      <c r="GX10" s="15">
        <f>[1]свод!GX10</f>
        <v>0</v>
      </c>
      <c r="GY10" s="15">
        <f>[1]свод!GY10</f>
        <v>0</v>
      </c>
      <c r="GZ10" s="15">
        <f>[1]свод!GZ10</f>
        <v>0</v>
      </c>
      <c r="HA10" s="15">
        <f>[1]свод!HA10</f>
        <v>0</v>
      </c>
      <c r="HB10" s="15">
        <f>[1]свод!HB10</f>
        <v>0</v>
      </c>
      <c r="HC10" s="15">
        <f>[1]свод!HC10</f>
        <v>0</v>
      </c>
      <c r="HD10" s="15">
        <f>[1]свод!HD10</f>
        <v>0</v>
      </c>
      <c r="HE10" s="15">
        <f>[1]свод!HE10</f>
        <v>0</v>
      </c>
      <c r="HF10" s="15">
        <f>[1]свод!HF10</f>
        <v>0</v>
      </c>
      <c r="HG10" s="15">
        <f>[1]свод!HG10</f>
        <v>0</v>
      </c>
      <c r="HH10" s="15">
        <f>[1]свод!HH10</f>
        <v>0</v>
      </c>
      <c r="HI10" s="15">
        <f>[1]свод!HI10</f>
        <v>0</v>
      </c>
      <c r="HJ10" s="15">
        <f>[1]свод!HJ10</f>
        <v>0</v>
      </c>
      <c r="HK10" s="15">
        <f>[1]свод!HK10</f>
        <v>0</v>
      </c>
      <c r="HL10" s="15">
        <f>[1]свод!HL10</f>
        <v>0</v>
      </c>
      <c r="HM10" s="15">
        <f>[1]свод!HM10</f>
        <v>0</v>
      </c>
      <c r="HN10" s="15">
        <f>[1]свод!HN10</f>
        <v>0</v>
      </c>
      <c r="HO10" s="15">
        <f>[1]свод!HO10</f>
        <v>0</v>
      </c>
      <c r="HP10" s="15">
        <f>[1]свод!HP10</f>
        <v>0</v>
      </c>
      <c r="HQ10" s="15">
        <f>[1]свод!HQ10</f>
        <v>0</v>
      </c>
      <c r="HR10" s="15">
        <f>[1]свод!HR10</f>
        <v>0</v>
      </c>
      <c r="HS10" s="15">
        <f>[1]свод!HS10</f>
        <v>0</v>
      </c>
      <c r="HT10" s="15">
        <f>[1]свод!HT10</f>
        <v>0</v>
      </c>
      <c r="HU10" s="15">
        <f>[1]свод!HU10</f>
        <v>0</v>
      </c>
      <c r="HV10" s="15">
        <f>[1]свод!HV10</f>
        <v>0</v>
      </c>
      <c r="HW10" s="15">
        <f>[1]свод!HW10</f>
        <v>0</v>
      </c>
      <c r="HX10" s="15">
        <f>[1]свод!HX10</f>
        <v>0</v>
      </c>
      <c r="HY10" s="15">
        <f>[1]свод!HY10</f>
        <v>0</v>
      </c>
      <c r="HZ10" s="15">
        <f>[1]свод!HZ10</f>
        <v>0</v>
      </c>
      <c r="IA10" s="15">
        <f>[1]свод!IA10</f>
        <v>0</v>
      </c>
      <c r="IB10" s="15">
        <f>[1]свод!IB10</f>
        <v>0</v>
      </c>
      <c r="IC10" s="15">
        <f>[1]свод!IC10</f>
        <v>0</v>
      </c>
      <c r="ID10" s="15">
        <f>[1]свод!ID10</f>
        <v>0</v>
      </c>
      <c r="IE10" s="15">
        <f>[1]свод!IE10</f>
        <v>0</v>
      </c>
      <c r="IF10" s="15">
        <f>[1]свод!IF10</f>
        <v>0</v>
      </c>
      <c r="IG10" s="15">
        <f>[1]свод!IG10</f>
        <v>0</v>
      </c>
      <c r="IH10" s="15">
        <f>[1]свод!IH10</f>
        <v>0</v>
      </c>
      <c r="II10" s="15">
        <f>[1]свод!II10</f>
        <v>0</v>
      </c>
      <c r="IJ10" s="15">
        <f>[1]свод!IJ10</f>
        <v>0</v>
      </c>
      <c r="IK10" s="15">
        <f>[1]свод!IK10</f>
        <v>0</v>
      </c>
      <c r="IL10" s="15">
        <f>[1]свод!IL10</f>
        <v>0</v>
      </c>
      <c r="IM10" s="15">
        <f>[1]свод!IM10</f>
        <v>0</v>
      </c>
      <c r="IN10" s="15">
        <f>[1]свод!IN10</f>
        <v>0</v>
      </c>
      <c r="IO10" s="15">
        <f>[1]свод!IO10</f>
        <v>0</v>
      </c>
      <c r="IP10" s="15">
        <f>[1]свод!IP10</f>
        <v>0</v>
      </c>
      <c r="IQ10" s="15">
        <f>[1]свод!IQ10</f>
        <v>0</v>
      </c>
      <c r="IR10" s="15">
        <f>[1]свод!IR10</f>
        <v>0</v>
      </c>
      <c r="IS10" s="15">
        <f>[1]свод!IS10</f>
        <v>0</v>
      </c>
      <c r="IT10" s="15">
        <f>[1]свод!IT10</f>
        <v>0</v>
      </c>
      <c r="IU10" s="15">
        <f>[1]свод!IU10</f>
        <v>0</v>
      </c>
      <c r="IV10" s="15">
        <f>[1]свод!IV10</f>
        <v>0</v>
      </c>
      <c r="IW10" s="15" t="e">
        <f>[1]свод!#REF!</f>
        <v>#REF!</v>
      </c>
      <c r="IX10" s="15" t="e">
        <f>[1]свод!#REF!</f>
        <v>#REF!</v>
      </c>
      <c r="IY10" s="15" t="e">
        <f>[1]свод!#REF!</f>
        <v>#REF!</v>
      </c>
      <c r="IZ10" s="15" t="e">
        <f>[1]свод!#REF!</f>
        <v>#REF!</v>
      </c>
      <c r="JA10" s="15" t="e">
        <f>[1]свод!#REF!</f>
        <v>#REF!</v>
      </c>
      <c r="JB10" s="15" t="e">
        <f>[1]свод!#REF!</f>
        <v>#REF!</v>
      </c>
      <c r="JC10" s="15" t="e">
        <f>[1]свод!#REF!</f>
        <v>#REF!</v>
      </c>
      <c r="JD10" s="15" t="e">
        <f>[1]свод!#REF!</f>
        <v>#REF!</v>
      </c>
      <c r="JE10" s="15" t="e">
        <f>[1]свод!#REF!</f>
        <v>#REF!</v>
      </c>
      <c r="JF10" s="15" t="e">
        <f>[1]свод!#REF!</f>
        <v>#REF!</v>
      </c>
      <c r="JG10" s="15" t="e">
        <f>[1]свод!#REF!</f>
        <v>#REF!</v>
      </c>
      <c r="JH10" s="15" t="e">
        <f>[1]свод!#REF!</f>
        <v>#REF!</v>
      </c>
      <c r="JI10" s="15" t="e">
        <f>[1]свод!#REF!</f>
        <v>#REF!</v>
      </c>
      <c r="JJ10" s="15" t="e">
        <f>[1]свод!#REF!</f>
        <v>#REF!</v>
      </c>
      <c r="JK10" s="15" t="e">
        <f>[1]свод!#REF!</f>
        <v>#REF!</v>
      </c>
      <c r="JL10" s="15" t="e">
        <f>[1]свод!#REF!</f>
        <v>#REF!</v>
      </c>
      <c r="JM10" s="15" t="e">
        <f>[1]свод!#REF!</f>
        <v>#REF!</v>
      </c>
      <c r="JN10" s="15" t="e">
        <f>[1]свод!#REF!</f>
        <v>#REF!</v>
      </c>
      <c r="JO10" s="15" t="e">
        <f>[1]свод!#REF!</f>
        <v>#REF!</v>
      </c>
      <c r="JP10" s="15" t="e">
        <f>[1]свод!#REF!</f>
        <v>#REF!</v>
      </c>
      <c r="JQ10" s="15" t="e">
        <f>[1]свод!#REF!</f>
        <v>#REF!</v>
      </c>
      <c r="JR10" s="15" t="e">
        <f>[1]свод!#REF!</f>
        <v>#REF!</v>
      </c>
      <c r="JS10" s="15" t="e">
        <f>[1]свод!#REF!</f>
        <v>#REF!</v>
      </c>
      <c r="JT10" s="15" t="e">
        <f>[1]свод!#REF!</f>
        <v>#REF!</v>
      </c>
      <c r="JU10" s="15" t="e">
        <f>[1]свод!#REF!</f>
        <v>#REF!</v>
      </c>
      <c r="JV10" s="15" t="e">
        <f>[1]свод!#REF!</f>
        <v>#REF!</v>
      </c>
      <c r="JW10" s="15" t="e">
        <f>[1]свод!#REF!</f>
        <v>#REF!</v>
      </c>
      <c r="JX10" s="15" t="e">
        <f>[1]свод!#REF!</f>
        <v>#REF!</v>
      </c>
      <c r="JY10" s="15" t="e">
        <f>[1]свод!#REF!</f>
        <v>#REF!</v>
      </c>
      <c r="JZ10" s="15" t="e">
        <f>[1]свод!#REF!</f>
        <v>#REF!</v>
      </c>
      <c r="KA10" s="15" t="e">
        <f>[1]свод!#REF!</f>
        <v>#REF!</v>
      </c>
      <c r="KB10" s="15" t="e">
        <f>[1]свод!#REF!</f>
        <v>#REF!</v>
      </c>
      <c r="KC10" s="15" t="e">
        <f>[1]свод!#REF!</f>
        <v>#REF!</v>
      </c>
      <c r="KD10" s="15" t="e">
        <f>[1]свод!#REF!</f>
        <v>#REF!</v>
      </c>
      <c r="KE10" s="15" t="e">
        <f>[1]свод!#REF!</f>
        <v>#REF!</v>
      </c>
      <c r="KF10" s="15" t="e">
        <f>[1]свод!#REF!</f>
        <v>#REF!</v>
      </c>
      <c r="KG10" s="15" t="e">
        <f>[1]свод!#REF!</f>
        <v>#REF!</v>
      </c>
      <c r="KH10" s="15" t="e">
        <f>[1]свод!#REF!</f>
        <v>#REF!</v>
      </c>
      <c r="KI10" s="15" t="e">
        <f>[1]свод!#REF!</f>
        <v>#REF!</v>
      </c>
      <c r="KJ10" s="15" t="e">
        <f>[1]свод!#REF!</f>
        <v>#REF!</v>
      </c>
      <c r="KK10" s="15" t="e">
        <f>[1]свод!#REF!</f>
        <v>#REF!</v>
      </c>
      <c r="KL10" s="15" t="e">
        <f>[1]свод!#REF!</f>
        <v>#REF!</v>
      </c>
      <c r="KM10" s="15" t="e">
        <f>[1]свод!#REF!</f>
        <v>#REF!</v>
      </c>
      <c r="KN10" s="15" t="e">
        <f>[1]свод!#REF!</f>
        <v>#REF!</v>
      </c>
      <c r="KO10" s="15" t="e">
        <f>[1]свод!#REF!</f>
        <v>#REF!</v>
      </c>
      <c r="KP10" s="15" t="e">
        <f>[1]свод!#REF!</f>
        <v>#REF!</v>
      </c>
      <c r="KQ10" s="15" t="e">
        <f>[1]свод!#REF!</f>
        <v>#REF!</v>
      </c>
      <c r="KR10" s="15" t="e">
        <f>[1]свод!#REF!</f>
        <v>#REF!</v>
      </c>
      <c r="KS10" s="15" t="e">
        <f>[1]свод!#REF!</f>
        <v>#REF!</v>
      </c>
      <c r="KT10" s="15" t="e">
        <f>[1]свод!#REF!</f>
        <v>#REF!</v>
      </c>
      <c r="KU10" s="15" t="e">
        <f>[1]свод!#REF!</f>
        <v>#REF!</v>
      </c>
      <c r="KV10" s="15" t="e">
        <f>[1]свод!#REF!</f>
        <v>#REF!</v>
      </c>
      <c r="KW10" s="15" t="e">
        <f>[1]свод!#REF!</f>
        <v>#REF!</v>
      </c>
      <c r="KX10" s="15" t="e">
        <f>[1]свод!#REF!</f>
        <v>#REF!</v>
      </c>
      <c r="KY10" s="15" t="e">
        <f>[1]свод!#REF!</f>
        <v>#REF!</v>
      </c>
      <c r="KZ10" s="15" t="e">
        <f>[1]свод!#REF!</f>
        <v>#REF!</v>
      </c>
      <c r="LA10" s="15" t="e">
        <f>[1]свод!#REF!</f>
        <v>#REF!</v>
      </c>
      <c r="LB10" s="15" t="e">
        <f>[1]свод!#REF!</f>
        <v>#REF!</v>
      </c>
      <c r="LC10" s="15" t="e">
        <f>[1]свод!#REF!</f>
        <v>#REF!</v>
      </c>
      <c r="LD10" s="15" t="e">
        <f>[1]свод!#REF!</f>
        <v>#REF!</v>
      </c>
      <c r="LE10" s="15" t="e">
        <f>[1]свод!#REF!</f>
        <v>#REF!</v>
      </c>
      <c r="LF10" s="15" t="e">
        <f>[1]свод!#REF!</f>
        <v>#REF!</v>
      </c>
      <c r="LG10" s="15" t="e">
        <f>[1]свод!#REF!</f>
        <v>#REF!</v>
      </c>
      <c r="LH10" s="15" t="e">
        <f>[1]свод!#REF!</f>
        <v>#REF!</v>
      </c>
      <c r="LI10" s="15" t="e">
        <f>[1]свод!#REF!</f>
        <v>#REF!</v>
      </c>
      <c r="LJ10" s="15" t="e">
        <f>[1]свод!#REF!</f>
        <v>#REF!</v>
      </c>
      <c r="LK10" s="15" t="e">
        <f>[1]свод!#REF!</f>
        <v>#REF!</v>
      </c>
      <c r="LL10" s="15" t="e">
        <f>[1]свод!#REF!</f>
        <v>#REF!</v>
      </c>
      <c r="LM10" s="15" t="e">
        <f>[1]свод!#REF!</f>
        <v>#REF!</v>
      </c>
      <c r="LN10" s="15" t="e">
        <f>[1]свод!#REF!</f>
        <v>#REF!</v>
      </c>
      <c r="LO10" s="15" t="e">
        <f>[1]свод!#REF!</f>
        <v>#REF!</v>
      </c>
      <c r="LP10" s="15" t="e">
        <f>[1]свод!#REF!</f>
        <v>#REF!</v>
      </c>
      <c r="LQ10" s="15" t="e">
        <f>[1]свод!#REF!</f>
        <v>#REF!</v>
      </c>
      <c r="LR10" s="15" t="e">
        <f>[1]свод!#REF!</f>
        <v>#REF!</v>
      </c>
      <c r="LS10" s="15" t="e">
        <f>[1]свод!#REF!</f>
        <v>#REF!</v>
      </c>
      <c r="LT10" s="15" t="e">
        <f>[1]свод!#REF!</f>
        <v>#REF!</v>
      </c>
      <c r="LU10" s="15" t="e">
        <f>[1]свод!#REF!</f>
        <v>#REF!</v>
      </c>
      <c r="LV10" s="15" t="e">
        <f>[1]свод!#REF!</f>
        <v>#REF!</v>
      </c>
      <c r="LW10" s="15" t="e">
        <f>[1]свод!#REF!</f>
        <v>#REF!</v>
      </c>
      <c r="LX10" s="15" t="e">
        <f>[1]свод!#REF!</f>
        <v>#REF!</v>
      </c>
      <c r="LY10" s="15" t="e">
        <f>[1]свод!#REF!</f>
        <v>#REF!</v>
      </c>
      <c r="LZ10" s="15" t="e">
        <f>[1]свод!#REF!</f>
        <v>#REF!</v>
      </c>
      <c r="MA10" s="15" t="e">
        <f>[1]свод!#REF!</f>
        <v>#REF!</v>
      </c>
      <c r="MB10" s="15" t="e">
        <f>[1]свод!#REF!</f>
        <v>#REF!</v>
      </c>
      <c r="MC10" s="15" t="e">
        <f>[1]свод!#REF!</f>
        <v>#REF!</v>
      </c>
      <c r="MD10" s="15" t="e">
        <f>[1]свод!#REF!</f>
        <v>#REF!</v>
      </c>
      <c r="ME10" s="15" t="e">
        <f>[1]свод!#REF!</f>
        <v>#REF!</v>
      </c>
      <c r="MF10" s="15" t="e">
        <f>[1]свод!#REF!</f>
        <v>#REF!</v>
      </c>
      <c r="MG10" s="15" t="e">
        <f>[1]свод!#REF!</f>
        <v>#REF!</v>
      </c>
      <c r="MH10" s="15" t="e">
        <f>[1]свод!#REF!</f>
        <v>#REF!</v>
      </c>
      <c r="MI10" s="15" t="e">
        <f>[1]свод!#REF!</f>
        <v>#REF!</v>
      </c>
      <c r="MJ10" s="15" t="e">
        <f>[1]свод!#REF!</f>
        <v>#REF!</v>
      </c>
      <c r="MK10" s="15" t="e">
        <f>[1]свод!#REF!</f>
        <v>#REF!</v>
      </c>
      <c r="ML10" s="15" t="e">
        <f>[1]свод!#REF!</f>
        <v>#REF!</v>
      </c>
      <c r="MM10" s="15" t="e">
        <f>[1]свод!#REF!</f>
        <v>#REF!</v>
      </c>
      <c r="MN10" s="15" t="e">
        <f>[1]свод!#REF!</f>
        <v>#REF!</v>
      </c>
      <c r="MO10" s="15" t="e">
        <f>[1]свод!#REF!</f>
        <v>#REF!</v>
      </c>
      <c r="MP10" s="15" t="e">
        <f>[1]свод!#REF!</f>
        <v>#REF!</v>
      </c>
      <c r="MQ10" s="15" t="e">
        <f>[1]свод!#REF!</f>
        <v>#REF!</v>
      </c>
      <c r="MR10" s="15" t="e">
        <f>[1]свод!#REF!</f>
        <v>#REF!</v>
      </c>
      <c r="MS10" s="15" t="e">
        <f>[1]свод!#REF!</f>
        <v>#REF!</v>
      </c>
      <c r="MT10" s="15" t="e">
        <f>[1]свод!#REF!</f>
        <v>#REF!</v>
      </c>
      <c r="MU10" s="15" t="e">
        <f>[1]свод!#REF!</f>
        <v>#REF!</v>
      </c>
      <c r="MV10" s="15" t="e">
        <f>[1]свод!#REF!</f>
        <v>#REF!</v>
      </c>
      <c r="MW10" s="15" t="e">
        <f>[1]свод!#REF!</f>
        <v>#REF!</v>
      </c>
      <c r="MX10" s="15" t="e">
        <f>[1]свод!#REF!</f>
        <v>#REF!</v>
      </c>
      <c r="MY10" s="15" t="e">
        <f>[1]свод!#REF!</f>
        <v>#REF!</v>
      </c>
      <c r="MZ10" s="15" t="e">
        <f>[1]свод!#REF!</f>
        <v>#REF!</v>
      </c>
      <c r="NA10" s="15" t="e">
        <f>[1]свод!#REF!</f>
        <v>#REF!</v>
      </c>
      <c r="NB10" s="15" t="e">
        <f>[1]свод!#REF!</f>
        <v>#REF!</v>
      </c>
      <c r="NC10" s="15" t="e">
        <f>[1]свод!#REF!</f>
        <v>#REF!</v>
      </c>
      <c r="ND10" s="15" t="e">
        <f>[1]свод!#REF!</f>
        <v>#REF!</v>
      </c>
      <c r="NE10" s="15" t="e">
        <f>[1]свод!#REF!</f>
        <v>#REF!</v>
      </c>
      <c r="NF10" s="15" t="e">
        <f>[1]свод!#REF!</f>
        <v>#REF!</v>
      </c>
      <c r="NG10" s="15" t="e">
        <f>[1]свод!#REF!</f>
        <v>#REF!</v>
      </c>
      <c r="NH10" s="15" t="e">
        <f>[1]свод!#REF!</f>
        <v>#REF!</v>
      </c>
      <c r="NI10" s="15" t="e">
        <f>[1]свод!#REF!</f>
        <v>#REF!</v>
      </c>
      <c r="NJ10" s="15" t="e">
        <f>[1]свод!#REF!</f>
        <v>#REF!</v>
      </c>
      <c r="NK10" s="15" t="e">
        <f>[1]свод!#REF!</f>
        <v>#REF!</v>
      </c>
      <c r="NL10" s="15" t="e">
        <f>[1]свод!#REF!</f>
        <v>#REF!</v>
      </c>
      <c r="NM10" s="15" t="e">
        <f>[1]свод!#REF!</f>
        <v>#REF!</v>
      </c>
      <c r="NN10" s="15" t="e">
        <f>[1]свод!#REF!</f>
        <v>#REF!</v>
      </c>
      <c r="NO10" s="15" t="e">
        <f>[1]свод!#REF!</f>
        <v>#REF!</v>
      </c>
      <c r="NP10" s="15" t="e">
        <f>[1]свод!#REF!</f>
        <v>#REF!</v>
      </c>
      <c r="NQ10" s="15" t="e">
        <f>[1]свод!#REF!</f>
        <v>#REF!</v>
      </c>
      <c r="NR10" s="15" t="e">
        <f>[1]свод!#REF!</f>
        <v>#REF!</v>
      </c>
      <c r="NS10" s="15" t="e">
        <f>[1]свод!#REF!</f>
        <v>#REF!</v>
      </c>
      <c r="NT10" s="15" t="e">
        <f>[1]свод!#REF!</f>
        <v>#REF!</v>
      </c>
      <c r="NU10" s="15" t="e">
        <f>[1]свод!#REF!</f>
        <v>#REF!</v>
      </c>
      <c r="NV10" s="15" t="e">
        <f>[1]свод!#REF!</f>
        <v>#REF!</v>
      </c>
      <c r="NW10" s="15" t="e">
        <f>[1]свод!#REF!</f>
        <v>#REF!</v>
      </c>
      <c r="NX10" s="15" t="e">
        <f>[1]свод!#REF!</f>
        <v>#REF!</v>
      </c>
      <c r="NY10" s="15" t="e">
        <f>[1]свод!#REF!</f>
        <v>#REF!</v>
      </c>
      <c r="NZ10" s="15" t="e">
        <f>[1]свод!#REF!</f>
        <v>#REF!</v>
      </c>
      <c r="OA10" s="15" t="e">
        <f>[1]свод!#REF!</f>
        <v>#REF!</v>
      </c>
      <c r="OB10" s="15" t="e">
        <f>[1]свод!#REF!</f>
        <v>#REF!</v>
      </c>
      <c r="OC10" s="15" t="e">
        <f>[1]свод!#REF!</f>
        <v>#REF!</v>
      </c>
      <c r="OD10" s="15" t="e">
        <f>[1]свод!#REF!</f>
        <v>#REF!</v>
      </c>
      <c r="OE10" s="15" t="e">
        <f>[1]свод!#REF!</f>
        <v>#REF!</v>
      </c>
      <c r="OF10" s="15" t="e">
        <f>[1]свод!#REF!</f>
        <v>#REF!</v>
      </c>
      <c r="OG10" s="15" t="e">
        <f>[1]свод!#REF!</f>
        <v>#REF!</v>
      </c>
      <c r="OH10" s="15" t="e">
        <f>[1]свод!#REF!</f>
        <v>#REF!</v>
      </c>
      <c r="OI10" s="15" t="e">
        <f>[1]свод!#REF!</f>
        <v>#REF!</v>
      </c>
      <c r="OJ10" s="15" t="e">
        <f>[1]свод!#REF!</f>
        <v>#REF!</v>
      </c>
      <c r="OK10" s="15" t="e">
        <f>[1]свод!#REF!</f>
        <v>#REF!</v>
      </c>
      <c r="OL10" s="15" t="e">
        <f>[1]свод!#REF!</f>
        <v>#REF!</v>
      </c>
      <c r="OM10" s="15" t="e">
        <f>[1]свод!#REF!</f>
        <v>#REF!</v>
      </c>
      <c r="ON10" s="15" t="e">
        <f>[1]свод!#REF!</f>
        <v>#REF!</v>
      </c>
      <c r="OO10" s="15" t="e">
        <f>[1]свод!#REF!</f>
        <v>#REF!</v>
      </c>
      <c r="OP10" s="15" t="e">
        <f>[1]свод!#REF!</f>
        <v>#REF!</v>
      </c>
      <c r="OQ10" s="15" t="e">
        <f>[1]свод!#REF!</f>
        <v>#REF!</v>
      </c>
      <c r="OR10" s="15" t="e">
        <f>[1]свод!#REF!</f>
        <v>#REF!</v>
      </c>
      <c r="OS10" s="15" t="e">
        <f>[1]свод!#REF!</f>
        <v>#REF!</v>
      </c>
      <c r="OT10" s="15" t="e">
        <f>[1]свод!#REF!</f>
        <v>#REF!</v>
      </c>
      <c r="OU10" s="15" t="e">
        <f>[1]свод!#REF!</f>
        <v>#REF!</v>
      </c>
      <c r="OV10" s="15" t="e">
        <f>[1]свод!#REF!</f>
        <v>#REF!</v>
      </c>
      <c r="OW10" s="15" t="e">
        <f>[1]свод!#REF!</f>
        <v>#REF!</v>
      </c>
      <c r="OX10" s="15" t="e">
        <f>[1]свод!#REF!</f>
        <v>#REF!</v>
      </c>
      <c r="OY10" s="15" t="e">
        <f>[1]свод!#REF!</f>
        <v>#REF!</v>
      </c>
      <c r="OZ10" s="15" t="e">
        <f>[1]свод!#REF!</f>
        <v>#REF!</v>
      </c>
      <c r="PA10" s="15" t="e">
        <f>[1]свод!#REF!</f>
        <v>#REF!</v>
      </c>
      <c r="PB10" s="15" t="e">
        <f>[1]свод!#REF!</f>
        <v>#REF!</v>
      </c>
      <c r="PC10" s="15" t="e">
        <f>[1]свод!#REF!</f>
        <v>#REF!</v>
      </c>
      <c r="PD10" s="15" t="e">
        <f>[1]свод!#REF!</f>
        <v>#REF!</v>
      </c>
      <c r="PE10" s="15" t="e">
        <f>[1]свод!#REF!</f>
        <v>#REF!</v>
      </c>
      <c r="PF10" s="15" t="e">
        <f>[1]свод!#REF!</f>
        <v>#REF!</v>
      </c>
      <c r="PG10" s="15" t="e">
        <f>[1]свод!#REF!</f>
        <v>#REF!</v>
      </c>
      <c r="PH10" s="15" t="e">
        <f>[1]свод!#REF!</f>
        <v>#REF!</v>
      </c>
      <c r="PI10" s="15" t="e">
        <f>[1]свод!#REF!</f>
        <v>#REF!</v>
      </c>
      <c r="PJ10" s="15" t="e">
        <f>[1]свод!#REF!</f>
        <v>#REF!</v>
      </c>
      <c r="PK10" s="15" t="e">
        <f>[1]свод!#REF!</f>
        <v>#REF!</v>
      </c>
      <c r="PL10" s="15" t="e">
        <f>[1]свод!#REF!</f>
        <v>#REF!</v>
      </c>
      <c r="PM10" s="15" t="e">
        <f>[1]свод!#REF!</f>
        <v>#REF!</v>
      </c>
      <c r="PN10" s="15" t="e">
        <f>[1]свод!#REF!</f>
        <v>#REF!</v>
      </c>
      <c r="PO10" s="15" t="e">
        <f>[1]свод!#REF!</f>
        <v>#REF!</v>
      </c>
      <c r="PP10" s="15" t="e">
        <f>[1]свод!#REF!</f>
        <v>#REF!</v>
      </c>
      <c r="PQ10" s="15" t="e">
        <f>[1]свод!#REF!</f>
        <v>#REF!</v>
      </c>
      <c r="PR10" s="15" t="e">
        <f>[1]свод!#REF!</f>
        <v>#REF!</v>
      </c>
      <c r="PS10" s="15" t="e">
        <f>[1]свод!#REF!</f>
        <v>#REF!</v>
      </c>
      <c r="PT10" s="15" t="e">
        <f>[1]свод!#REF!</f>
        <v>#REF!</v>
      </c>
      <c r="PU10" s="15" t="e">
        <f>[1]свод!#REF!</f>
        <v>#REF!</v>
      </c>
      <c r="PV10" s="15" t="e">
        <f>[1]свод!#REF!</f>
        <v>#REF!</v>
      </c>
      <c r="PW10" s="15" t="e">
        <f>[1]свод!#REF!</f>
        <v>#REF!</v>
      </c>
      <c r="PX10" s="15" t="e">
        <f>[1]свод!#REF!</f>
        <v>#REF!</v>
      </c>
      <c r="PY10" s="15" t="e">
        <f>[1]свод!#REF!</f>
        <v>#REF!</v>
      </c>
      <c r="PZ10" s="15" t="e">
        <f>[1]свод!#REF!</f>
        <v>#REF!</v>
      </c>
      <c r="QA10" s="15" t="e">
        <f>[1]свод!#REF!</f>
        <v>#REF!</v>
      </c>
      <c r="QB10" s="15" t="e">
        <f>[1]свод!#REF!</f>
        <v>#REF!</v>
      </c>
      <c r="QC10" s="15" t="e">
        <f>[1]свод!#REF!</f>
        <v>#REF!</v>
      </c>
      <c r="QD10" s="15" t="e">
        <f>[1]свод!#REF!</f>
        <v>#REF!</v>
      </c>
      <c r="QE10" s="15" t="e">
        <f>[1]свод!#REF!</f>
        <v>#REF!</v>
      </c>
      <c r="QF10" s="15" t="e">
        <f>[1]свод!#REF!</f>
        <v>#REF!</v>
      </c>
      <c r="QG10" s="15" t="e">
        <f>[1]свод!#REF!</f>
        <v>#REF!</v>
      </c>
      <c r="QH10" s="15" t="e">
        <f>[1]свод!#REF!</f>
        <v>#REF!</v>
      </c>
      <c r="QI10" s="15" t="e">
        <f>[1]свод!#REF!</f>
        <v>#REF!</v>
      </c>
      <c r="QJ10" s="15" t="e">
        <f>[1]свод!#REF!</f>
        <v>#REF!</v>
      </c>
      <c r="QK10" s="15" t="e">
        <f>[1]свод!#REF!</f>
        <v>#REF!</v>
      </c>
      <c r="QL10" s="15" t="e">
        <f>[1]свод!#REF!</f>
        <v>#REF!</v>
      </c>
      <c r="QM10" s="15" t="e">
        <f>[1]свод!#REF!</f>
        <v>#REF!</v>
      </c>
      <c r="QN10" s="15" t="e">
        <f>[1]свод!#REF!</f>
        <v>#REF!</v>
      </c>
      <c r="QO10" s="15" t="e">
        <f>[1]свод!#REF!</f>
        <v>#REF!</v>
      </c>
      <c r="QP10" s="15" t="e">
        <f>[1]свод!#REF!</f>
        <v>#REF!</v>
      </c>
      <c r="QQ10" s="15" t="e">
        <f>[1]свод!#REF!</f>
        <v>#REF!</v>
      </c>
      <c r="QR10" s="15" t="e">
        <f>[1]свод!#REF!</f>
        <v>#REF!</v>
      </c>
      <c r="QS10" s="15" t="e">
        <f>[1]свод!#REF!</f>
        <v>#REF!</v>
      </c>
      <c r="QT10" s="15" t="e">
        <f>[1]свод!#REF!</f>
        <v>#REF!</v>
      </c>
      <c r="QU10" s="15" t="e">
        <f>[1]свод!#REF!</f>
        <v>#REF!</v>
      </c>
      <c r="QV10" s="15" t="e">
        <f>[1]свод!#REF!</f>
        <v>#REF!</v>
      </c>
      <c r="QW10" s="15" t="e">
        <f>[1]свод!#REF!</f>
        <v>#REF!</v>
      </c>
      <c r="QX10" s="15" t="e">
        <f>[1]свод!#REF!</f>
        <v>#REF!</v>
      </c>
      <c r="QY10" s="15" t="e">
        <f>[1]свод!#REF!</f>
        <v>#REF!</v>
      </c>
      <c r="QZ10" s="15" t="e">
        <f>[1]свод!#REF!</f>
        <v>#REF!</v>
      </c>
      <c r="RA10" s="15" t="e">
        <f>[1]свод!#REF!</f>
        <v>#REF!</v>
      </c>
      <c r="RB10" s="15" t="e">
        <f>[1]свод!#REF!</f>
        <v>#REF!</v>
      </c>
      <c r="RC10" s="15" t="e">
        <f>[1]свод!#REF!</f>
        <v>#REF!</v>
      </c>
      <c r="RD10" s="15" t="e">
        <f>[1]свод!#REF!</f>
        <v>#REF!</v>
      </c>
      <c r="RE10" s="15" t="e">
        <f>[1]свод!#REF!</f>
        <v>#REF!</v>
      </c>
      <c r="RF10" s="15" t="e">
        <f>[1]свод!#REF!</f>
        <v>#REF!</v>
      </c>
      <c r="RG10" s="15" t="e">
        <f>[1]свод!#REF!</f>
        <v>#REF!</v>
      </c>
      <c r="RH10" s="15" t="e">
        <f>[1]свод!#REF!</f>
        <v>#REF!</v>
      </c>
      <c r="RI10" s="15" t="e">
        <f>[1]свод!#REF!</f>
        <v>#REF!</v>
      </c>
      <c r="RJ10" s="15" t="e">
        <f>[1]свод!#REF!</f>
        <v>#REF!</v>
      </c>
      <c r="RK10" s="15" t="e">
        <f>[1]свод!#REF!</f>
        <v>#REF!</v>
      </c>
      <c r="RL10" s="15" t="e">
        <f>[1]свод!#REF!</f>
        <v>#REF!</v>
      </c>
      <c r="RM10" s="15" t="e">
        <f>[1]свод!#REF!</f>
        <v>#REF!</v>
      </c>
      <c r="RN10" s="15" t="e">
        <f>[1]свод!#REF!</f>
        <v>#REF!</v>
      </c>
      <c r="RO10" s="15" t="e">
        <f>[1]свод!#REF!</f>
        <v>#REF!</v>
      </c>
      <c r="RP10" s="15" t="e">
        <f>[1]свод!#REF!</f>
        <v>#REF!</v>
      </c>
      <c r="RQ10" s="15" t="e">
        <f>[1]свод!#REF!</f>
        <v>#REF!</v>
      </c>
      <c r="RR10" s="15" t="e">
        <f>[1]свод!#REF!</f>
        <v>#REF!</v>
      </c>
      <c r="RS10" s="15" t="e">
        <f>[1]свод!#REF!</f>
        <v>#REF!</v>
      </c>
      <c r="RT10" s="15" t="e">
        <f>[1]свод!#REF!</f>
        <v>#REF!</v>
      </c>
      <c r="RU10" s="15" t="e">
        <f>[1]свод!#REF!</f>
        <v>#REF!</v>
      </c>
      <c r="RV10" s="15" t="e">
        <f>[1]свод!#REF!</f>
        <v>#REF!</v>
      </c>
      <c r="RW10" s="15" t="e">
        <f>[1]свод!#REF!</f>
        <v>#REF!</v>
      </c>
      <c r="RX10" s="15" t="e">
        <f>[1]свод!#REF!</f>
        <v>#REF!</v>
      </c>
      <c r="RY10" s="15" t="e">
        <f>[1]свод!#REF!</f>
        <v>#REF!</v>
      </c>
      <c r="RZ10" s="15" t="e">
        <f>[1]свод!#REF!</f>
        <v>#REF!</v>
      </c>
      <c r="SA10" s="15" t="e">
        <f>[1]свод!#REF!</f>
        <v>#REF!</v>
      </c>
      <c r="SB10" s="15" t="e">
        <f>[1]свод!#REF!</f>
        <v>#REF!</v>
      </c>
      <c r="SC10" s="15" t="e">
        <f>[1]свод!#REF!</f>
        <v>#REF!</v>
      </c>
      <c r="SD10" s="15" t="e">
        <f>[1]свод!#REF!</f>
        <v>#REF!</v>
      </c>
      <c r="SE10" s="15" t="e">
        <f>[1]свод!#REF!</f>
        <v>#REF!</v>
      </c>
      <c r="SF10" s="15" t="e">
        <f>[1]свод!#REF!</f>
        <v>#REF!</v>
      </c>
      <c r="SG10" s="15" t="e">
        <f>[1]свод!#REF!</f>
        <v>#REF!</v>
      </c>
      <c r="SH10" s="15" t="e">
        <f>[1]свод!#REF!</f>
        <v>#REF!</v>
      </c>
      <c r="SI10" s="15" t="e">
        <f>[1]свод!#REF!</f>
        <v>#REF!</v>
      </c>
      <c r="SJ10" s="15" t="e">
        <f>[1]свод!#REF!</f>
        <v>#REF!</v>
      </c>
      <c r="SK10" s="15" t="e">
        <f>[1]свод!#REF!</f>
        <v>#REF!</v>
      </c>
      <c r="SL10" s="15" t="e">
        <f>[1]свод!#REF!</f>
        <v>#REF!</v>
      </c>
      <c r="SM10" s="15" t="e">
        <f>[1]свод!#REF!</f>
        <v>#REF!</v>
      </c>
      <c r="SN10" s="15" t="e">
        <f>[1]свод!#REF!</f>
        <v>#REF!</v>
      </c>
      <c r="SO10" s="15" t="e">
        <f>[1]свод!#REF!</f>
        <v>#REF!</v>
      </c>
      <c r="SP10" s="15" t="e">
        <f>[1]свод!#REF!</f>
        <v>#REF!</v>
      </c>
      <c r="SQ10" s="15" t="e">
        <f>[1]свод!#REF!</f>
        <v>#REF!</v>
      </c>
      <c r="SR10" s="15" t="e">
        <f>[1]свод!#REF!</f>
        <v>#REF!</v>
      </c>
      <c r="SS10" s="15" t="e">
        <f>[1]свод!#REF!</f>
        <v>#REF!</v>
      </c>
      <c r="ST10" s="15" t="e">
        <f>[1]свод!#REF!</f>
        <v>#REF!</v>
      </c>
      <c r="SU10" s="15" t="e">
        <f>[1]свод!#REF!</f>
        <v>#REF!</v>
      </c>
      <c r="SV10" s="15" t="e">
        <f>[1]свод!#REF!</f>
        <v>#REF!</v>
      </c>
      <c r="SW10" s="15" t="e">
        <f>[1]свод!#REF!</f>
        <v>#REF!</v>
      </c>
      <c r="SX10" s="15" t="e">
        <f>[1]свод!#REF!</f>
        <v>#REF!</v>
      </c>
      <c r="SY10" s="15" t="e">
        <f>[1]свод!#REF!</f>
        <v>#REF!</v>
      </c>
      <c r="SZ10" s="15" t="e">
        <f>[1]свод!#REF!</f>
        <v>#REF!</v>
      </c>
      <c r="TA10" s="15" t="e">
        <f>[1]свод!#REF!</f>
        <v>#REF!</v>
      </c>
      <c r="TB10" s="15" t="e">
        <f>[1]свод!#REF!</f>
        <v>#REF!</v>
      </c>
      <c r="TC10" s="15" t="e">
        <f>[1]свод!#REF!</f>
        <v>#REF!</v>
      </c>
      <c r="TD10" s="15" t="e">
        <f>[1]свод!#REF!</f>
        <v>#REF!</v>
      </c>
      <c r="TE10" s="15" t="e">
        <f>[1]свод!#REF!</f>
        <v>#REF!</v>
      </c>
      <c r="TF10" s="15" t="e">
        <f>[1]свод!#REF!</f>
        <v>#REF!</v>
      </c>
      <c r="TG10" s="15" t="e">
        <f>[1]свод!#REF!</f>
        <v>#REF!</v>
      </c>
      <c r="TH10" s="15" t="e">
        <f>[1]свод!#REF!</f>
        <v>#REF!</v>
      </c>
      <c r="TI10" s="15" t="e">
        <f>[1]свод!#REF!</f>
        <v>#REF!</v>
      </c>
      <c r="TJ10" s="15" t="e">
        <f>[1]свод!#REF!</f>
        <v>#REF!</v>
      </c>
      <c r="TK10" s="15" t="e">
        <f>[1]свод!#REF!</f>
        <v>#REF!</v>
      </c>
      <c r="TL10" s="15" t="e">
        <f>[1]свод!#REF!</f>
        <v>#REF!</v>
      </c>
      <c r="TM10" s="15" t="e">
        <f>[1]свод!#REF!</f>
        <v>#REF!</v>
      </c>
      <c r="TN10" s="15" t="e">
        <f>[1]свод!#REF!</f>
        <v>#REF!</v>
      </c>
      <c r="TO10" s="15" t="e">
        <f>[1]свод!#REF!</f>
        <v>#REF!</v>
      </c>
      <c r="TP10" s="15" t="e">
        <f>[1]свод!#REF!</f>
        <v>#REF!</v>
      </c>
      <c r="TQ10" s="15" t="e">
        <f>[1]свод!#REF!</f>
        <v>#REF!</v>
      </c>
      <c r="TR10" s="15" t="e">
        <f>[1]свод!#REF!</f>
        <v>#REF!</v>
      </c>
      <c r="TS10" s="15" t="e">
        <f>[1]свод!#REF!</f>
        <v>#REF!</v>
      </c>
      <c r="TT10" s="15" t="e">
        <f>[1]свод!#REF!</f>
        <v>#REF!</v>
      </c>
      <c r="TU10" s="15" t="e">
        <f>[1]свод!#REF!</f>
        <v>#REF!</v>
      </c>
      <c r="TV10" s="15" t="e">
        <f>[1]свод!#REF!</f>
        <v>#REF!</v>
      </c>
      <c r="TW10" s="15" t="e">
        <f>[1]свод!#REF!</f>
        <v>#REF!</v>
      </c>
      <c r="TX10" s="15" t="e">
        <f>[1]свод!#REF!</f>
        <v>#REF!</v>
      </c>
      <c r="TY10" s="15" t="e">
        <f>[1]свод!#REF!</f>
        <v>#REF!</v>
      </c>
      <c r="TZ10" s="15" t="e">
        <f>[1]свод!#REF!</f>
        <v>#REF!</v>
      </c>
      <c r="UA10" s="15" t="e">
        <f>[1]свод!#REF!</f>
        <v>#REF!</v>
      </c>
      <c r="UB10" s="15" t="e">
        <f>[1]свод!#REF!</f>
        <v>#REF!</v>
      </c>
      <c r="UC10" s="15" t="e">
        <f>[1]свод!#REF!</f>
        <v>#REF!</v>
      </c>
      <c r="UD10" s="15" t="e">
        <f>[1]свод!#REF!</f>
        <v>#REF!</v>
      </c>
      <c r="UE10" s="15" t="e">
        <f>[1]свод!#REF!</f>
        <v>#REF!</v>
      </c>
      <c r="UF10" s="15" t="e">
        <f>[1]свод!#REF!</f>
        <v>#REF!</v>
      </c>
      <c r="UG10" s="15" t="e">
        <f>[1]свод!#REF!</f>
        <v>#REF!</v>
      </c>
      <c r="UH10" s="15" t="e">
        <f>[1]свод!#REF!</f>
        <v>#REF!</v>
      </c>
      <c r="UI10" s="15" t="e">
        <f>[1]свод!#REF!</f>
        <v>#REF!</v>
      </c>
      <c r="UJ10" s="15" t="e">
        <f>[1]свод!#REF!</f>
        <v>#REF!</v>
      </c>
      <c r="UK10" s="15" t="e">
        <f>[1]свод!#REF!</f>
        <v>#REF!</v>
      </c>
      <c r="UL10" s="15" t="e">
        <f>[1]свод!#REF!</f>
        <v>#REF!</v>
      </c>
      <c r="UM10" s="15" t="e">
        <f>[1]свод!#REF!</f>
        <v>#REF!</v>
      </c>
      <c r="UN10" s="15" t="e">
        <f>[1]свод!#REF!</f>
        <v>#REF!</v>
      </c>
      <c r="UO10" s="15" t="e">
        <f>[1]свод!#REF!</f>
        <v>#REF!</v>
      </c>
      <c r="UP10" s="15" t="e">
        <f>[1]свод!#REF!</f>
        <v>#REF!</v>
      </c>
      <c r="UQ10" s="15" t="e">
        <f>[1]свод!#REF!</f>
        <v>#REF!</v>
      </c>
      <c r="UR10" s="15" t="e">
        <f>[1]свод!#REF!</f>
        <v>#REF!</v>
      </c>
      <c r="US10" s="15" t="e">
        <f>[1]свод!#REF!</f>
        <v>#REF!</v>
      </c>
      <c r="UT10" s="15" t="e">
        <f>[1]свод!#REF!</f>
        <v>#REF!</v>
      </c>
      <c r="UU10" s="15" t="e">
        <f>[1]свод!#REF!</f>
        <v>#REF!</v>
      </c>
      <c r="UV10" s="15" t="e">
        <f>[1]свод!#REF!</f>
        <v>#REF!</v>
      </c>
      <c r="UW10" s="15" t="e">
        <f>[1]свод!#REF!</f>
        <v>#REF!</v>
      </c>
      <c r="UX10" s="15" t="e">
        <f>[1]свод!#REF!</f>
        <v>#REF!</v>
      </c>
      <c r="UY10" s="15" t="e">
        <f>[1]свод!#REF!</f>
        <v>#REF!</v>
      </c>
      <c r="UZ10" s="15" t="e">
        <f>[1]свод!#REF!</f>
        <v>#REF!</v>
      </c>
      <c r="VA10" s="15" t="e">
        <f>[1]свод!#REF!</f>
        <v>#REF!</v>
      </c>
      <c r="VB10" s="15" t="e">
        <f>[1]свод!#REF!</f>
        <v>#REF!</v>
      </c>
      <c r="VC10" s="15" t="e">
        <f>[1]свод!#REF!</f>
        <v>#REF!</v>
      </c>
      <c r="VD10" s="15" t="e">
        <f>[1]свод!#REF!</f>
        <v>#REF!</v>
      </c>
      <c r="VE10" s="15" t="e">
        <f>[1]свод!#REF!</f>
        <v>#REF!</v>
      </c>
      <c r="VF10" s="15" t="e">
        <f>[1]свод!#REF!</f>
        <v>#REF!</v>
      </c>
      <c r="VG10" s="15" t="e">
        <f>[1]свод!#REF!</f>
        <v>#REF!</v>
      </c>
      <c r="VH10" s="15" t="e">
        <f>[1]свод!#REF!</f>
        <v>#REF!</v>
      </c>
      <c r="VI10" s="15" t="e">
        <f>[1]свод!#REF!</f>
        <v>#REF!</v>
      </c>
      <c r="VJ10" s="15" t="e">
        <f>[1]свод!#REF!</f>
        <v>#REF!</v>
      </c>
      <c r="VK10" s="15" t="e">
        <f>[1]свод!#REF!</f>
        <v>#REF!</v>
      </c>
      <c r="VL10" s="15" t="e">
        <f>[1]свод!#REF!</f>
        <v>#REF!</v>
      </c>
      <c r="VM10" s="15" t="e">
        <f>[1]свод!#REF!</f>
        <v>#REF!</v>
      </c>
      <c r="VN10" s="15" t="e">
        <f>[1]свод!#REF!</f>
        <v>#REF!</v>
      </c>
      <c r="VO10" s="15" t="e">
        <f>[1]свод!#REF!</f>
        <v>#REF!</v>
      </c>
      <c r="VP10" s="15" t="e">
        <f>[1]свод!#REF!</f>
        <v>#REF!</v>
      </c>
      <c r="VQ10" s="15" t="e">
        <f>[1]свод!#REF!</f>
        <v>#REF!</v>
      </c>
      <c r="VR10" s="15" t="e">
        <f>[1]свод!#REF!</f>
        <v>#REF!</v>
      </c>
      <c r="VS10" s="15" t="e">
        <f>[1]свод!#REF!</f>
        <v>#REF!</v>
      </c>
      <c r="VT10" s="15" t="e">
        <f>[1]свод!#REF!</f>
        <v>#REF!</v>
      </c>
      <c r="VU10" s="15" t="e">
        <f>[1]свод!#REF!</f>
        <v>#REF!</v>
      </c>
      <c r="VV10" s="15" t="e">
        <f>[1]свод!#REF!</f>
        <v>#REF!</v>
      </c>
      <c r="VW10" s="15" t="e">
        <f>[1]свод!#REF!</f>
        <v>#REF!</v>
      </c>
      <c r="VX10" s="15" t="e">
        <f>[1]свод!#REF!</f>
        <v>#REF!</v>
      </c>
      <c r="VY10" s="15" t="e">
        <f>[1]свод!#REF!</f>
        <v>#REF!</v>
      </c>
      <c r="VZ10" s="15" t="e">
        <f>[1]свод!#REF!</f>
        <v>#REF!</v>
      </c>
      <c r="WA10" s="15" t="e">
        <f>[1]свод!#REF!</f>
        <v>#REF!</v>
      </c>
      <c r="WB10" s="15" t="e">
        <f>[1]свод!#REF!</f>
        <v>#REF!</v>
      </c>
      <c r="WC10" s="15" t="e">
        <f>[1]свод!#REF!</f>
        <v>#REF!</v>
      </c>
      <c r="WD10" s="15" t="e">
        <f>[1]свод!#REF!</f>
        <v>#REF!</v>
      </c>
      <c r="WE10" s="15" t="e">
        <f>[1]свод!#REF!</f>
        <v>#REF!</v>
      </c>
      <c r="WF10" s="15" t="e">
        <f>[1]свод!#REF!</f>
        <v>#REF!</v>
      </c>
      <c r="WG10" s="15" t="e">
        <f>[1]свод!#REF!</f>
        <v>#REF!</v>
      </c>
      <c r="WH10" s="15" t="e">
        <f>[1]свод!#REF!</f>
        <v>#REF!</v>
      </c>
      <c r="WI10" s="15" t="e">
        <f>[1]свод!#REF!</f>
        <v>#REF!</v>
      </c>
      <c r="WJ10" s="15" t="e">
        <f>[1]свод!#REF!</f>
        <v>#REF!</v>
      </c>
      <c r="WK10" s="15" t="e">
        <f>[1]свод!#REF!</f>
        <v>#REF!</v>
      </c>
      <c r="WL10" s="15" t="e">
        <f>[1]свод!#REF!</f>
        <v>#REF!</v>
      </c>
      <c r="WM10" s="15" t="e">
        <f>[1]свод!#REF!</f>
        <v>#REF!</v>
      </c>
      <c r="WN10" s="15" t="e">
        <f>[1]свод!#REF!</f>
        <v>#REF!</v>
      </c>
      <c r="WO10" s="15" t="e">
        <f>[1]свод!#REF!</f>
        <v>#REF!</v>
      </c>
      <c r="WP10" s="15" t="e">
        <f>[1]свод!#REF!</f>
        <v>#REF!</v>
      </c>
      <c r="WQ10" s="15" t="e">
        <f>[1]свод!#REF!</f>
        <v>#REF!</v>
      </c>
      <c r="WR10" s="15" t="e">
        <f>[1]свод!#REF!</f>
        <v>#REF!</v>
      </c>
      <c r="WS10" s="15" t="e">
        <f>[1]свод!#REF!</f>
        <v>#REF!</v>
      </c>
      <c r="WT10" s="15" t="e">
        <f>[1]свод!#REF!</f>
        <v>#REF!</v>
      </c>
      <c r="WU10" s="15" t="e">
        <f>[1]свод!#REF!</f>
        <v>#REF!</v>
      </c>
      <c r="WV10" s="15" t="e">
        <f>[1]свод!#REF!</f>
        <v>#REF!</v>
      </c>
      <c r="WW10" s="15" t="e">
        <f>[1]свод!#REF!</f>
        <v>#REF!</v>
      </c>
      <c r="WX10" s="15" t="e">
        <f>[1]свод!#REF!</f>
        <v>#REF!</v>
      </c>
      <c r="WY10" s="15" t="e">
        <f>[1]свод!#REF!</f>
        <v>#REF!</v>
      </c>
      <c r="WZ10" s="15" t="e">
        <f>[1]свод!#REF!</f>
        <v>#REF!</v>
      </c>
      <c r="XA10" s="15" t="e">
        <f>[1]свод!#REF!</f>
        <v>#REF!</v>
      </c>
      <c r="XB10" s="15" t="e">
        <f>[1]свод!#REF!</f>
        <v>#REF!</v>
      </c>
      <c r="XC10" s="15" t="e">
        <f>[1]свод!#REF!</f>
        <v>#REF!</v>
      </c>
      <c r="XD10" s="15" t="e">
        <f>[1]свод!#REF!</f>
        <v>#REF!</v>
      </c>
      <c r="XE10" s="15" t="e">
        <f>[1]свод!#REF!</f>
        <v>#REF!</v>
      </c>
      <c r="XF10" s="15" t="e">
        <f>[1]свод!#REF!</f>
        <v>#REF!</v>
      </c>
      <c r="XG10" s="15" t="e">
        <f>[1]свод!#REF!</f>
        <v>#REF!</v>
      </c>
      <c r="XH10" s="15" t="e">
        <f>[1]свод!#REF!</f>
        <v>#REF!</v>
      </c>
      <c r="XI10" s="15" t="e">
        <f>[1]свод!#REF!</f>
        <v>#REF!</v>
      </c>
      <c r="XJ10" s="15" t="e">
        <f>[1]свод!#REF!</f>
        <v>#REF!</v>
      </c>
      <c r="XK10" s="15" t="e">
        <f>[1]свод!#REF!</f>
        <v>#REF!</v>
      </c>
      <c r="XL10" s="15" t="e">
        <f>[1]свод!#REF!</f>
        <v>#REF!</v>
      </c>
      <c r="XM10" s="15" t="e">
        <f>[1]свод!#REF!</f>
        <v>#REF!</v>
      </c>
      <c r="XN10" s="15" t="e">
        <f>[1]свод!#REF!</f>
        <v>#REF!</v>
      </c>
      <c r="XO10" s="15" t="e">
        <f>[1]свод!#REF!</f>
        <v>#REF!</v>
      </c>
      <c r="XP10" s="15" t="e">
        <f>[1]свод!#REF!</f>
        <v>#REF!</v>
      </c>
      <c r="XQ10" s="15" t="e">
        <f>[1]свод!#REF!</f>
        <v>#REF!</v>
      </c>
      <c r="XR10" s="15" t="e">
        <f>[1]свод!#REF!</f>
        <v>#REF!</v>
      </c>
      <c r="XS10" s="15" t="e">
        <f>[1]свод!#REF!</f>
        <v>#REF!</v>
      </c>
      <c r="XT10" s="15" t="e">
        <f>[1]свод!#REF!</f>
        <v>#REF!</v>
      </c>
      <c r="XU10" s="15" t="e">
        <f>[1]свод!#REF!</f>
        <v>#REF!</v>
      </c>
      <c r="XV10" s="15" t="e">
        <f>[1]свод!#REF!</f>
        <v>#REF!</v>
      </c>
      <c r="XW10" s="15" t="e">
        <f>[1]свод!#REF!</f>
        <v>#REF!</v>
      </c>
      <c r="XX10" s="15" t="e">
        <f>[1]свод!#REF!</f>
        <v>#REF!</v>
      </c>
      <c r="XY10" s="15" t="e">
        <f>[1]свод!#REF!</f>
        <v>#REF!</v>
      </c>
      <c r="XZ10" s="15" t="e">
        <f>[1]свод!#REF!</f>
        <v>#REF!</v>
      </c>
      <c r="YA10" s="15" t="e">
        <f>[1]свод!#REF!</f>
        <v>#REF!</v>
      </c>
      <c r="YB10" s="15" t="e">
        <f>[1]свод!#REF!</f>
        <v>#REF!</v>
      </c>
      <c r="YC10" s="15" t="e">
        <f>[1]свод!#REF!</f>
        <v>#REF!</v>
      </c>
      <c r="YD10" s="15" t="e">
        <f>[1]свод!#REF!</f>
        <v>#REF!</v>
      </c>
      <c r="YE10" s="15" t="e">
        <f>[1]свод!#REF!</f>
        <v>#REF!</v>
      </c>
      <c r="YF10" s="15" t="e">
        <f>[1]свод!#REF!</f>
        <v>#REF!</v>
      </c>
      <c r="YG10" s="15" t="e">
        <f>[1]свод!#REF!</f>
        <v>#REF!</v>
      </c>
      <c r="YH10" s="15" t="e">
        <f>[1]свод!#REF!</f>
        <v>#REF!</v>
      </c>
      <c r="YI10" s="15" t="e">
        <f>[1]свод!#REF!</f>
        <v>#REF!</v>
      </c>
      <c r="YJ10" s="15" t="e">
        <f>[1]свод!#REF!</f>
        <v>#REF!</v>
      </c>
      <c r="YK10" s="15" t="e">
        <f>[1]свод!#REF!</f>
        <v>#REF!</v>
      </c>
      <c r="YL10" s="15" t="e">
        <f>[1]свод!#REF!</f>
        <v>#REF!</v>
      </c>
      <c r="YM10" s="15" t="e">
        <f>[1]свод!#REF!</f>
        <v>#REF!</v>
      </c>
      <c r="YN10" s="15" t="e">
        <f>[1]свод!#REF!</f>
        <v>#REF!</v>
      </c>
      <c r="YO10" s="15" t="e">
        <f>[1]свод!#REF!</f>
        <v>#REF!</v>
      </c>
      <c r="YP10" s="15" t="e">
        <f>[1]свод!#REF!</f>
        <v>#REF!</v>
      </c>
      <c r="YQ10" s="15" t="e">
        <f>[1]свод!#REF!</f>
        <v>#REF!</v>
      </c>
      <c r="YR10" s="15" t="e">
        <f>[1]свод!#REF!</f>
        <v>#REF!</v>
      </c>
      <c r="YS10" s="15" t="e">
        <f>[1]свод!#REF!</f>
        <v>#REF!</v>
      </c>
      <c r="YT10" s="15" t="e">
        <f>[1]свод!#REF!</f>
        <v>#REF!</v>
      </c>
      <c r="YU10" s="15" t="e">
        <f>[1]свод!#REF!</f>
        <v>#REF!</v>
      </c>
      <c r="YV10" s="15" t="e">
        <f>[1]свод!#REF!</f>
        <v>#REF!</v>
      </c>
      <c r="YW10" s="15" t="e">
        <f>[1]свод!#REF!</f>
        <v>#REF!</v>
      </c>
      <c r="YX10" s="15" t="e">
        <f>[1]свод!#REF!</f>
        <v>#REF!</v>
      </c>
      <c r="YY10" s="15" t="e">
        <f>[1]свод!#REF!</f>
        <v>#REF!</v>
      </c>
      <c r="YZ10" s="15" t="e">
        <f>[1]свод!#REF!</f>
        <v>#REF!</v>
      </c>
      <c r="ZA10" s="15" t="e">
        <f>[1]свод!#REF!</f>
        <v>#REF!</v>
      </c>
      <c r="ZB10" s="15" t="e">
        <f>[1]свод!#REF!</f>
        <v>#REF!</v>
      </c>
      <c r="ZC10" s="15" t="e">
        <f>[1]свод!#REF!</f>
        <v>#REF!</v>
      </c>
      <c r="ZD10" s="15" t="e">
        <f>[1]свод!#REF!</f>
        <v>#REF!</v>
      </c>
      <c r="ZE10" s="15" t="e">
        <f>[1]свод!#REF!</f>
        <v>#REF!</v>
      </c>
      <c r="ZF10" s="15" t="e">
        <f>[1]свод!#REF!</f>
        <v>#REF!</v>
      </c>
      <c r="ZG10" s="15" t="e">
        <f>[1]свод!#REF!</f>
        <v>#REF!</v>
      </c>
      <c r="ZH10" s="15" t="e">
        <f>[1]свод!#REF!</f>
        <v>#REF!</v>
      </c>
      <c r="ZI10" s="15" t="e">
        <f>[1]свод!#REF!</f>
        <v>#REF!</v>
      </c>
      <c r="ZJ10" s="15" t="e">
        <f>[1]свод!#REF!</f>
        <v>#REF!</v>
      </c>
      <c r="ZK10" s="15" t="e">
        <f>[1]свод!#REF!</f>
        <v>#REF!</v>
      </c>
      <c r="ZL10" s="15" t="e">
        <f>[1]свод!#REF!</f>
        <v>#REF!</v>
      </c>
      <c r="ZM10" s="15" t="e">
        <f>[1]свод!#REF!</f>
        <v>#REF!</v>
      </c>
      <c r="ZN10" s="15" t="e">
        <f>[1]свод!#REF!</f>
        <v>#REF!</v>
      </c>
      <c r="ZO10" s="15" t="e">
        <f>[1]свод!#REF!</f>
        <v>#REF!</v>
      </c>
      <c r="ZP10" s="15" t="e">
        <f>[1]свод!#REF!</f>
        <v>#REF!</v>
      </c>
      <c r="ZQ10" s="15" t="e">
        <f>[1]свод!#REF!</f>
        <v>#REF!</v>
      </c>
      <c r="ZR10" s="15" t="e">
        <f>[1]свод!#REF!</f>
        <v>#REF!</v>
      </c>
      <c r="ZS10" s="15" t="e">
        <f>[1]свод!#REF!</f>
        <v>#REF!</v>
      </c>
      <c r="ZT10" s="15" t="e">
        <f>[1]свод!#REF!</f>
        <v>#REF!</v>
      </c>
      <c r="ZU10" s="15" t="e">
        <f>[1]свод!#REF!</f>
        <v>#REF!</v>
      </c>
      <c r="ZV10" s="15" t="e">
        <f>[1]свод!#REF!</f>
        <v>#REF!</v>
      </c>
      <c r="ZW10" s="15" t="e">
        <f>[1]свод!#REF!</f>
        <v>#REF!</v>
      </c>
      <c r="ZX10" s="15" t="e">
        <f>[1]свод!#REF!</f>
        <v>#REF!</v>
      </c>
      <c r="ZY10" s="15" t="e">
        <f>[1]свод!#REF!</f>
        <v>#REF!</v>
      </c>
      <c r="ZZ10" s="15" t="e">
        <f>[1]свод!#REF!</f>
        <v>#REF!</v>
      </c>
      <c r="AAA10" s="15" t="e">
        <f>[1]свод!#REF!</f>
        <v>#REF!</v>
      </c>
      <c r="AAB10" s="15" t="e">
        <f>[1]свод!#REF!</f>
        <v>#REF!</v>
      </c>
      <c r="AAC10" s="15" t="e">
        <f>[1]свод!#REF!</f>
        <v>#REF!</v>
      </c>
      <c r="AAD10" s="15" t="e">
        <f>[1]свод!#REF!</f>
        <v>#REF!</v>
      </c>
      <c r="AAE10" s="15" t="e">
        <f>[1]свод!#REF!</f>
        <v>#REF!</v>
      </c>
      <c r="AAF10" s="15" t="e">
        <f>[1]свод!#REF!</f>
        <v>#REF!</v>
      </c>
      <c r="AAG10" s="15" t="e">
        <f>[1]свод!#REF!</f>
        <v>#REF!</v>
      </c>
      <c r="AAH10" s="15" t="e">
        <f>[1]свод!#REF!</f>
        <v>#REF!</v>
      </c>
      <c r="AAI10" s="15" t="e">
        <f>[1]свод!#REF!</f>
        <v>#REF!</v>
      </c>
      <c r="AAJ10" s="15" t="e">
        <f>[1]свод!#REF!</f>
        <v>#REF!</v>
      </c>
      <c r="AAK10" s="15" t="e">
        <f>[1]свод!#REF!</f>
        <v>#REF!</v>
      </c>
      <c r="AAL10" s="15" t="e">
        <f>[1]свод!#REF!</f>
        <v>#REF!</v>
      </c>
      <c r="AAM10" s="15" t="e">
        <f>[1]свод!#REF!</f>
        <v>#REF!</v>
      </c>
      <c r="AAN10" s="15" t="e">
        <f>[1]свод!#REF!</f>
        <v>#REF!</v>
      </c>
      <c r="AAO10" s="15" t="e">
        <f>[1]свод!#REF!</f>
        <v>#REF!</v>
      </c>
      <c r="AAP10" s="15" t="e">
        <f>[1]свод!#REF!</f>
        <v>#REF!</v>
      </c>
      <c r="AAQ10" s="15" t="e">
        <f>[1]свод!#REF!</f>
        <v>#REF!</v>
      </c>
      <c r="AAR10" s="15" t="e">
        <f>[1]свод!#REF!</f>
        <v>#REF!</v>
      </c>
      <c r="AAS10" s="15" t="e">
        <f>[1]свод!#REF!</f>
        <v>#REF!</v>
      </c>
      <c r="AAT10" s="15" t="e">
        <f>[1]свод!#REF!</f>
        <v>#REF!</v>
      </c>
      <c r="AAU10" s="15" t="e">
        <f>[1]свод!#REF!</f>
        <v>#REF!</v>
      </c>
      <c r="AAV10" s="15" t="e">
        <f>[1]свод!#REF!</f>
        <v>#REF!</v>
      </c>
      <c r="AAW10" s="15" t="e">
        <f>[1]свод!#REF!</f>
        <v>#REF!</v>
      </c>
      <c r="AAX10" s="15" t="e">
        <f>[1]свод!#REF!</f>
        <v>#REF!</v>
      </c>
      <c r="AAY10" s="15" t="e">
        <f>[1]свод!#REF!</f>
        <v>#REF!</v>
      </c>
      <c r="AAZ10" s="15" t="e">
        <f>[1]свод!#REF!</f>
        <v>#REF!</v>
      </c>
      <c r="ABA10" s="15" t="e">
        <f>[1]свод!#REF!</f>
        <v>#REF!</v>
      </c>
      <c r="ABB10" s="15" t="e">
        <f>[1]свод!#REF!</f>
        <v>#REF!</v>
      </c>
      <c r="ABC10" s="15" t="e">
        <f>[1]свод!#REF!</f>
        <v>#REF!</v>
      </c>
      <c r="ABD10" s="15" t="e">
        <f>[1]свод!#REF!</f>
        <v>#REF!</v>
      </c>
      <c r="ABE10" s="15" t="e">
        <f>[1]свод!#REF!</f>
        <v>#REF!</v>
      </c>
      <c r="ABF10" s="15" t="e">
        <f>[1]свод!#REF!</f>
        <v>#REF!</v>
      </c>
      <c r="ABG10" s="15" t="e">
        <f>[1]свод!#REF!</f>
        <v>#REF!</v>
      </c>
      <c r="ABH10" s="15" t="e">
        <f>[1]свод!#REF!</f>
        <v>#REF!</v>
      </c>
      <c r="ABI10" s="15" t="e">
        <f>[1]свод!#REF!</f>
        <v>#REF!</v>
      </c>
      <c r="ABJ10" s="15" t="e">
        <f>[1]свод!#REF!</f>
        <v>#REF!</v>
      </c>
      <c r="ABK10" s="15" t="e">
        <f>[1]свод!#REF!</f>
        <v>#REF!</v>
      </c>
      <c r="ABL10" s="15" t="e">
        <f>[1]свод!#REF!</f>
        <v>#REF!</v>
      </c>
      <c r="ABM10" s="15" t="e">
        <f>[1]свод!#REF!</f>
        <v>#REF!</v>
      </c>
      <c r="ABN10" s="15" t="e">
        <f>[1]свод!#REF!</f>
        <v>#REF!</v>
      </c>
      <c r="ABO10" s="15" t="e">
        <f>[1]свод!#REF!</f>
        <v>#REF!</v>
      </c>
      <c r="ABP10" s="15" t="e">
        <f>[1]свод!#REF!</f>
        <v>#REF!</v>
      </c>
      <c r="ABQ10" s="15" t="e">
        <f>[1]свод!#REF!</f>
        <v>#REF!</v>
      </c>
      <c r="ABR10" s="15" t="e">
        <f>[1]свод!#REF!</f>
        <v>#REF!</v>
      </c>
      <c r="ABS10" s="15" t="e">
        <f>[1]свод!#REF!</f>
        <v>#REF!</v>
      </c>
      <c r="ABT10" s="15" t="e">
        <f>[1]свод!#REF!</f>
        <v>#REF!</v>
      </c>
      <c r="ABU10" s="15" t="e">
        <f>[1]свод!#REF!</f>
        <v>#REF!</v>
      </c>
      <c r="ABV10" s="15" t="e">
        <f>[1]свод!#REF!</f>
        <v>#REF!</v>
      </c>
      <c r="ABW10" s="15" t="e">
        <f>[1]свод!#REF!</f>
        <v>#REF!</v>
      </c>
      <c r="ABX10" s="15" t="e">
        <f>[1]свод!#REF!</f>
        <v>#REF!</v>
      </c>
      <c r="ABY10" s="15" t="e">
        <f>[1]свод!#REF!</f>
        <v>#REF!</v>
      </c>
      <c r="ABZ10" s="15" t="e">
        <f>[1]свод!#REF!</f>
        <v>#REF!</v>
      </c>
      <c r="ACA10" s="15" t="e">
        <f>[1]свод!#REF!</f>
        <v>#REF!</v>
      </c>
      <c r="ACB10" s="15" t="e">
        <f>[1]свод!#REF!</f>
        <v>#REF!</v>
      </c>
      <c r="ACC10" s="15" t="e">
        <f>[1]свод!#REF!</f>
        <v>#REF!</v>
      </c>
      <c r="ACD10" s="15" t="e">
        <f>[1]свод!#REF!</f>
        <v>#REF!</v>
      </c>
      <c r="ACE10" s="15" t="e">
        <f>[1]свод!#REF!</f>
        <v>#REF!</v>
      </c>
      <c r="ACF10" s="15" t="e">
        <f>[1]свод!#REF!</f>
        <v>#REF!</v>
      </c>
      <c r="ACG10" s="15" t="e">
        <f>[1]свод!#REF!</f>
        <v>#REF!</v>
      </c>
      <c r="ACH10" s="15" t="e">
        <f>[1]свод!#REF!</f>
        <v>#REF!</v>
      </c>
      <c r="ACI10" s="15" t="e">
        <f>[1]свод!#REF!</f>
        <v>#REF!</v>
      </c>
      <c r="ACJ10" s="15" t="e">
        <f>[1]свод!#REF!</f>
        <v>#REF!</v>
      </c>
      <c r="ACK10" s="15" t="e">
        <f>[1]свод!#REF!</f>
        <v>#REF!</v>
      </c>
      <c r="ACL10" s="15" t="e">
        <f>[1]свод!#REF!</f>
        <v>#REF!</v>
      </c>
      <c r="ACM10" s="15" t="e">
        <f>[1]свод!#REF!</f>
        <v>#REF!</v>
      </c>
      <c r="ACN10" s="15" t="e">
        <f>[1]свод!#REF!</f>
        <v>#REF!</v>
      </c>
      <c r="ACO10" s="15" t="e">
        <f>[1]свод!#REF!</f>
        <v>#REF!</v>
      </c>
      <c r="ACP10" s="15" t="e">
        <f>[1]свод!#REF!</f>
        <v>#REF!</v>
      </c>
      <c r="ACQ10" s="15" t="e">
        <f>[1]свод!#REF!</f>
        <v>#REF!</v>
      </c>
      <c r="ACR10" s="15" t="e">
        <f>[1]свод!#REF!</f>
        <v>#REF!</v>
      </c>
      <c r="ACS10" s="15" t="e">
        <f>[1]свод!#REF!</f>
        <v>#REF!</v>
      </c>
      <c r="ACT10" s="15" t="e">
        <f>[1]свод!#REF!</f>
        <v>#REF!</v>
      </c>
      <c r="ACU10" s="15" t="e">
        <f>[1]свод!#REF!</f>
        <v>#REF!</v>
      </c>
      <c r="ACV10" s="15" t="e">
        <f>[1]свод!#REF!</f>
        <v>#REF!</v>
      </c>
      <c r="ACW10" s="15" t="e">
        <f>[1]свод!#REF!</f>
        <v>#REF!</v>
      </c>
      <c r="ACX10" s="15" t="e">
        <f>[1]свод!#REF!</f>
        <v>#REF!</v>
      </c>
      <c r="ACY10" s="15" t="e">
        <f>[1]свод!#REF!</f>
        <v>#REF!</v>
      </c>
      <c r="ACZ10" s="15" t="e">
        <f>[1]свод!#REF!</f>
        <v>#REF!</v>
      </c>
      <c r="ADA10" s="15" t="e">
        <f>[1]свод!#REF!</f>
        <v>#REF!</v>
      </c>
      <c r="ADB10" s="15" t="e">
        <f>[1]свод!#REF!</f>
        <v>#REF!</v>
      </c>
      <c r="ADC10" s="15" t="e">
        <f>[1]свод!#REF!</f>
        <v>#REF!</v>
      </c>
      <c r="ADD10" s="15" t="e">
        <f>[1]свод!#REF!</f>
        <v>#REF!</v>
      </c>
      <c r="ADE10" s="15" t="e">
        <f>[1]свод!#REF!</f>
        <v>#REF!</v>
      </c>
      <c r="ADF10" s="15" t="e">
        <f>[1]свод!#REF!</f>
        <v>#REF!</v>
      </c>
      <c r="ADG10" s="15" t="e">
        <f>[1]свод!#REF!</f>
        <v>#REF!</v>
      </c>
      <c r="ADH10" s="15" t="e">
        <f>[1]свод!#REF!</f>
        <v>#REF!</v>
      </c>
      <c r="ADI10" s="15" t="e">
        <f>[1]свод!#REF!</f>
        <v>#REF!</v>
      </c>
      <c r="ADJ10" s="15" t="e">
        <f>[1]свод!#REF!</f>
        <v>#REF!</v>
      </c>
      <c r="ADK10" s="15" t="e">
        <f>[1]свод!#REF!</f>
        <v>#REF!</v>
      </c>
      <c r="ADL10" s="15" t="e">
        <f>[1]свод!#REF!</f>
        <v>#REF!</v>
      </c>
      <c r="ADM10" s="15" t="e">
        <f>[1]свод!#REF!</f>
        <v>#REF!</v>
      </c>
      <c r="ADN10" s="15" t="e">
        <f>[1]свод!#REF!</f>
        <v>#REF!</v>
      </c>
      <c r="ADO10" s="15" t="e">
        <f>[1]свод!#REF!</f>
        <v>#REF!</v>
      </c>
      <c r="ADP10" s="15" t="e">
        <f>[1]свод!#REF!</f>
        <v>#REF!</v>
      </c>
      <c r="ADQ10" s="15" t="e">
        <f>[1]свод!#REF!</f>
        <v>#REF!</v>
      </c>
      <c r="ADR10" s="15" t="e">
        <f>[1]свод!#REF!</f>
        <v>#REF!</v>
      </c>
      <c r="ADS10" s="15" t="e">
        <f>[1]свод!#REF!</f>
        <v>#REF!</v>
      </c>
      <c r="ADT10" s="15" t="e">
        <f>[1]свод!#REF!</f>
        <v>#REF!</v>
      </c>
      <c r="ADU10" s="15" t="e">
        <f>[1]свод!#REF!</f>
        <v>#REF!</v>
      </c>
      <c r="ADV10" s="15" t="e">
        <f>[1]свод!#REF!</f>
        <v>#REF!</v>
      </c>
      <c r="ADW10" s="15" t="e">
        <f>[1]свод!#REF!</f>
        <v>#REF!</v>
      </c>
      <c r="ADX10" s="15" t="e">
        <f>[1]свод!#REF!</f>
        <v>#REF!</v>
      </c>
      <c r="ADY10" s="15" t="e">
        <f>[1]свод!#REF!</f>
        <v>#REF!</v>
      </c>
      <c r="ADZ10" s="15" t="e">
        <f>[1]свод!#REF!</f>
        <v>#REF!</v>
      </c>
      <c r="AEA10" s="15" t="e">
        <f>[1]свод!#REF!</f>
        <v>#REF!</v>
      </c>
      <c r="AEB10" s="15" t="e">
        <f>[1]свод!#REF!</f>
        <v>#REF!</v>
      </c>
      <c r="AEC10" s="15" t="e">
        <f>[1]свод!#REF!</f>
        <v>#REF!</v>
      </c>
      <c r="AED10" s="15" t="e">
        <f>[1]свод!#REF!</f>
        <v>#REF!</v>
      </c>
      <c r="AEE10" s="15" t="e">
        <f>[1]свод!#REF!</f>
        <v>#REF!</v>
      </c>
      <c r="AEF10" s="15" t="e">
        <f>[1]свод!#REF!</f>
        <v>#REF!</v>
      </c>
      <c r="AEG10" s="15" t="e">
        <f>[1]свод!#REF!</f>
        <v>#REF!</v>
      </c>
      <c r="AEH10" s="15" t="e">
        <f>[1]свод!#REF!</f>
        <v>#REF!</v>
      </c>
      <c r="AEI10" s="15" t="e">
        <f>[1]свод!#REF!</f>
        <v>#REF!</v>
      </c>
      <c r="AEJ10" s="15" t="e">
        <f>[1]свод!#REF!</f>
        <v>#REF!</v>
      </c>
      <c r="AEK10" s="15" t="e">
        <f>[1]свод!#REF!</f>
        <v>#REF!</v>
      </c>
      <c r="AEL10" s="15" t="e">
        <f>[1]свод!#REF!</f>
        <v>#REF!</v>
      </c>
      <c r="AEM10" s="15" t="e">
        <f>[1]свод!#REF!</f>
        <v>#REF!</v>
      </c>
      <c r="AEN10" s="15" t="e">
        <f>[1]свод!#REF!</f>
        <v>#REF!</v>
      </c>
      <c r="AEO10" s="15" t="e">
        <f>[1]свод!#REF!</f>
        <v>#REF!</v>
      </c>
      <c r="AEP10" s="15" t="e">
        <f>[1]свод!#REF!</f>
        <v>#REF!</v>
      </c>
      <c r="AEQ10" s="15" t="e">
        <f>[1]свод!#REF!</f>
        <v>#REF!</v>
      </c>
      <c r="AER10" s="15" t="e">
        <f>[1]свод!#REF!</f>
        <v>#REF!</v>
      </c>
      <c r="AES10" s="15" t="e">
        <f>[1]свод!#REF!</f>
        <v>#REF!</v>
      </c>
      <c r="AET10" s="15" t="e">
        <f>[1]свод!#REF!</f>
        <v>#REF!</v>
      </c>
      <c r="AEU10" s="15" t="e">
        <f>[1]свод!#REF!</f>
        <v>#REF!</v>
      </c>
      <c r="AEV10" s="15" t="e">
        <f>[1]свод!#REF!</f>
        <v>#REF!</v>
      </c>
      <c r="AEW10" s="15" t="e">
        <f>[1]свод!#REF!</f>
        <v>#REF!</v>
      </c>
      <c r="AEX10" s="15" t="e">
        <f>[1]свод!#REF!</f>
        <v>#REF!</v>
      </c>
      <c r="AEY10" s="15" t="e">
        <f>[1]свод!#REF!</f>
        <v>#REF!</v>
      </c>
      <c r="AEZ10" s="15" t="e">
        <f>[1]свод!#REF!</f>
        <v>#REF!</v>
      </c>
      <c r="AFA10" s="15" t="e">
        <f>[1]свод!#REF!</f>
        <v>#REF!</v>
      </c>
      <c r="AFB10" s="15" t="e">
        <f>[1]свод!#REF!</f>
        <v>#REF!</v>
      </c>
      <c r="AFC10" s="15" t="e">
        <f>[1]свод!#REF!</f>
        <v>#REF!</v>
      </c>
      <c r="AFD10" s="15" t="e">
        <f>[1]свод!#REF!</f>
        <v>#REF!</v>
      </c>
      <c r="AFE10" s="15" t="e">
        <f>[1]свод!#REF!</f>
        <v>#REF!</v>
      </c>
      <c r="AFF10" s="15" t="e">
        <f>[1]свод!#REF!</f>
        <v>#REF!</v>
      </c>
      <c r="AFG10" s="15" t="e">
        <f>[1]свод!#REF!</f>
        <v>#REF!</v>
      </c>
      <c r="AFH10" s="15" t="e">
        <f>[1]свод!#REF!</f>
        <v>#REF!</v>
      </c>
      <c r="AFI10" s="15" t="e">
        <f>[1]свод!#REF!</f>
        <v>#REF!</v>
      </c>
      <c r="AFJ10" s="15" t="e">
        <f>[1]свод!#REF!</f>
        <v>#REF!</v>
      </c>
      <c r="AFK10" s="15" t="e">
        <f>[1]свод!#REF!</f>
        <v>#REF!</v>
      </c>
      <c r="AFL10" s="15" t="e">
        <f>[1]свод!#REF!</f>
        <v>#REF!</v>
      </c>
      <c r="AFM10" s="15" t="e">
        <f>[1]свод!#REF!</f>
        <v>#REF!</v>
      </c>
      <c r="AFN10" s="15" t="e">
        <f>[1]свод!#REF!</f>
        <v>#REF!</v>
      </c>
      <c r="AFO10" s="15" t="e">
        <f>[1]свод!#REF!</f>
        <v>#REF!</v>
      </c>
      <c r="AFP10" s="15" t="e">
        <f>[1]свод!#REF!</f>
        <v>#REF!</v>
      </c>
      <c r="AFQ10" s="15" t="e">
        <f>[1]свод!#REF!</f>
        <v>#REF!</v>
      </c>
      <c r="AFR10" s="15" t="e">
        <f>[1]свод!#REF!</f>
        <v>#REF!</v>
      </c>
      <c r="AFS10" s="15" t="e">
        <f>[1]свод!#REF!</f>
        <v>#REF!</v>
      </c>
      <c r="AFT10" s="15" t="e">
        <f>[1]свод!#REF!</f>
        <v>#REF!</v>
      </c>
      <c r="AFU10" s="15" t="e">
        <f>[1]свод!#REF!</f>
        <v>#REF!</v>
      </c>
      <c r="AFV10" s="15" t="e">
        <f>[1]свод!#REF!</f>
        <v>#REF!</v>
      </c>
      <c r="AFW10" s="15" t="e">
        <f>[1]свод!#REF!</f>
        <v>#REF!</v>
      </c>
      <c r="AFX10" s="15" t="e">
        <f>[1]свод!#REF!</f>
        <v>#REF!</v>
      </c>
      <c r="AFY10" s="15" t="e">
        <f>[1]свод!#REF!</f>
        <v>#REF!</v>
      </c>
      <c r="AFZ10" s="15" t="e">
        <f>[1]свод!#REF!</f>
        <v>#REF!</v>
      </c>
      <c r="AGA10" s="15" t="e">
        <f>[1]свод!#REF!</f>
        <v>#REF!</v>
      </c>
      <c r="AGB10" s="15" t="e">
        <f>[1]свод!#REF!</f>
        <v>#REF!</v>
      </c>
      <c r="AGC10" s="15" t="e">
        <f>[1]свод!#REF!</f>
        <v>#REF!</v>
      </c>
      <c r="AGD10" s="15" t="e">
        <f>[1]свод!#REF!</f>
        <v>#REF!</v>
      </c>
      <c r="AGE10" s="15" t="e">
        <f>[1]свод!#REF!</f>
        <v>#REF!</v>
      </c>
      <c r="AGF10" s="15" t="e">
        <f>[1]свод!#REF!</f>
        <v>#REF!</v>
      </c>
      <c r="AGG10" s="15" t="e">
        <f>[1]свод!#REF!</f>
        <v>#REF!</v>
      </c>
      <c r="AGH10" s="15" t="e">
        <f>[1]свод!#REF!</f>
        <v>#REF!</v>
      </c>
      <c r="AGI10" s="15" t="e">
        <f>[1]свод!#REF!</f>
        <v>#REF!</v>
      </c>
      <c r="AGJ10" s="15" t="e">
        <f>[1]свод!#REF!</f>
        <v>#REF!</v>
      </c>
      <c r="AGK10" s="15" t="e">
        <f>[1]свод!#REF!</f>
        <v>#REF!</v>
      </c>
      <c r="AGL10" s="15" t="e">
        <f>[1]свод!#REF!</f>
        <v>#REF!</v>
      </c>
      <c r="AGM10" s="15" t="e">
        <f>[1]свод!#REF!</f>
        <v>#REF!</v>
      </c>
      <c r="AGN10" s="15" t="e">
        <f>[1]свод!#REF!</f>
        <v>#REF!</v>
      </c>
      <c r="AGO10" s="15" t="e">
        <f>[1]свод!#REF!</f>
        <v>#REF!</v>
      </c>
      <c r="AGP10" s="15" t="e">
        <f>[1]свод!#REF!</f>
        <v>#REF!</v>
      </c>
      <c r="AGQ10" s="15" t="e">
        <f>[1]свод!#REF!</f>
        <v>#REF!</v>
      </c>
      <c r="AGR10" s="15" t="e">
        <f>[1]свод!#REF!</f>
        <v>#REF!</v>
      </c>
      <c r="AGS10" s="15" t="e">
        <f>[1]свод!#REF!</f>
        <v>#REF!</v>
      </c>
      <c r="AGT10" s="15" t="e">
        <f>[1]свод!#REF!</f>
        <v>#REF!</v>
      </c>
      <c r="AGU10" s="15" t="e">
        <f>[1]свод!#REF!</f>
        <v>#REF!</v>
      </c>
      <c r="AGV10" s="15" t="e">
        <f>[1]свод!#REF!</f>
        <v>#REF!</v>
      </c>
      <c r="AGW10" s="15" t="e">
        <f>[1]свод!#REF!</f>
        <v>#REF!</v>
      </c>
      <c r="AGX10" s="15" t="e">
        <f>[1]свод!#REF!</f>
        <v>#REF!</v>
      </c>
      <c r="AGY10" s="15" t="e">
        <f>[1]свод!#REF!</f>
        <v>#REF!</v>
      </c>
      <c r="AGZ10" s="15" t="e">
        <f>[1]свод!#REF!</f>
        <v>#REF!</v>
      </c>
      <c r="AHA10" s="15" t="e">
        <f>[1]свод!#REF!</f>
        <v>#REF!</v>
      </c>
      <c r="AHB10" s="15" t="e">
        <f>[1]свод!#REF!</f>
        <v>#REF!</v>
      </c>
      <c r="AHC10" s="15" t="e">
        <f>[1]свод!#REF!</f>
        <v>#REF!</v>
      </c>
      <c r="AHD10" s="15" t="e">
        <f>[1]свод!#REF!</f>
        <v>#REF!</v>
      </c>
      <c r="AHE10" s="15" t="e">
        <f>[1]свод!#REF!</f>
        <v>#REF!</v>
      </c>
      <c r="AHF10" s="15" t="e">
        <f>[1]свод!#REF!</f>
        <v>#REF!</v>
      </c>
      <c r="AHG10" s="15" t="e">
        <f>[1]свод!#REF!</f>
        <v>#REF!</v>
      </c>
      <c r="AHH10" s="15" t="e">
        <f>[1]свод!#REF!</f>
        <v>#REF!</v>
      </c>
      <c r="AHI10" s="15" t="e">
        <f>[1]свод!#REF!</f>
        <v>#REF!</v>
      </c>
      <c r="AHJ10" s="15" t="e">
        <f>[1]свод!#REF!</f>
        <v>#REF!</v>
      </c>
      <c r="AHK10" s="15" t="e">
        <f>[1]свод!#REF!</f>
        <v>#REF!</v>
      </c>
      <c r="AHL10" s="15" t="e">
        <f>[1]свод!#REF!</f>
        <v>#REF!</v>
      </c>
      <c r="AHM10" s="15" t="e">
        <f>[1]свод!#REF!</f>
        <v>#REF!</v>
      </c>
      <c r="AHN10" s="15" t="e">
        <f>[1]свод!#REF!</f>
        <v>#REF!</v>
      </c>
      <c r="AHO10" s="15" t="e">
        <f>[1]свод!#REF!</f>
        <v>#REF!</v>
      </c>
      <c r="AHP10" s="15" t="e">
        <f>[1]свод!#REF!</f>
        <v>#REF!</v>
      </c>
      <c r="AHQ10" s="15" t="e">
        <f>[1]свод!#REF!</f>
        <v>#REF!</v>
      </c>
      <c r="AHR10" s="15" t="e">
        <f>[1]свод!#REF!</f>
        <v>#REF!</v>
      </c>
      <c r="AHS10" s="15" t="e">
        <f>[1]свод!#REF!</f>
        <v>#REF!</v>
      </c>
      <c r="AHT10" s="15" t="e">
        <f>[1]свод!#REF!</f>
        <v>#REF!</v>
      </c>
      <c r="AHU10" s="15" t="e">
        <f>[1]свод!#REF!</f>
        <v>#REF!</v>
      </c>
      <c r="AHV10" s="15" t="e">
        <f>[1]свод!#REF!</f>
        <v>#REF!</v>
      </c>
      <c r="AHW10" s="15" t="e">
        <f>[1]свод!#REF!</f>
        <v>#REF!</v>
      </c>
      <c r="AHX10" s="15" t="e">
        <f>[1]свод!#REF!</f>
        <v>#REF!</v>
      </c>
      <c r="AHY10" s="15" t="e">
        <f>[1]свод!#REF!</f>
        <v>#REF!</v>
      </c>
      <c r="AHZ10" s="15" t="e">
        <f>[1]свод!#REF!</f>
        <v>#REF!</v>
      </c>
      <c r="AIA10" s="15" t="e">
        <f>[1]свод!#REF!</f>
        <v>#REF!</v>
      </c>
      <c r="AIB10" s="15" t="e">
        <f>[1]свод!#REF!</f>
        <v>#REF!</v>
      </c>
      <c r="AIC10" s="15" t="e">
        <f>[1]свод!#REF!</f>
        <v>#REF!</v>
      </c>
      <c r="AID10" s="15" t="e">
        <f>[1]свод!#REF!</f>
        <v>#REF!</v>
      </c>
      <c r="AIE10" s="15" t="e">
        <f>[1]свод!#REF!</f>
        <v>#REF!</v>
      </c>
      <c r="AIF10" s="15" t="e">
        <f>[1]свод!#REF!</f>
        <v>#REF!</v>
      </c>
      <c r="AIG10" s="15" t="e">
        <f>[1]свод!#REF!</f>
        <v>#REF!</v>
      </c>
      <c r="AIH10" s="15" t="e">
        <f>[1]свод!#REF!</f>
        <v>#REF!</v>
      </c>
      <c r="AII10" s="15" t="e">
        <f>[1]свод!#REF!</f>
        <v>#REF!</v>
      </c>
      <c r="AIJ10" s="15" t="e">
        <f>[1]свод!#REF!</f>
        <v>#REF!</v>
      </c>
      <c r="AIK10" s="15" t="e">
        <f>[1]свод!#REF!</f>
        <v>#REF!</v>
      </c>
      <c r="AIL10" s="15" t="e">
        <f>[1]свод!#REF!</f>
        <v>#REF!</v>
      </c>
      <c r="AIM10" s="15" t="e">
        <f>[1]свод!#REF!</f>
        <v>#REF!</v>
      </c>
      <c r="AIN10" s="15" t="e">
        <f>[1]свод!#REF!</f>
        <v>#REF!</v>
      </c>
      <c r="AIO10" s="15" t="e">
        <f>[1]свод!#REF!</f>
        <v>#REF!</v>
      </c>
      <c r="AIP10" s="15" t="e">
        <f>[1]свод!#REF!</f>
        <v>#REF!</v>
      </c>
      <c r="AIQ10" s="15" t="e">
        <f>[1]свод!#REF!</f>
        <v>#REF!</v>
      </c>
      <c r="AIR10" s="15" t="e">
        <f>[1]свод!#REF!</f>
        <v>#REF!</v>
      </c>
      <c r="AIS10" s="15" t="e">
        <f>[1]свод!#REF!</f>
        <v>#REF!</v>
      </c>
      <c r="AIT10" s="15" t="e">
        <f>[1]свод!#REF!</f>
        <v>#REF!</v>
      </c>
      <c r="AIU10" s="15" t="e">
        <f>[1]свод!#REF!</f>
        <v>#REF!</v>
      </c>
      <c r="AIV10" s="15" t="e">
        <f>[1]свод!#REF!</f>
        <v>#REF!</v>
      </c>
      <c r="AIW10" s="15" t="e">
        <f>[1]свод!#REF!</f>
        <v>#REF!</v>
      </c>
      <c r="AIX10" s="15" t="e">
        <f>[1]свод!#REF!</f>
        <v>#REF!</v>
      </c>
      <c r="AIY10" s="15" t="e">
        <f>[1]свод!#REF!</f>
        <v>#REF!</v>
      </c>
      <c r="AIZ10" s="15" t="e">
        <f>[1]свод!#REF!</f>
        <v>#REF!</v>
      </c>
      <c r="AJA10" s="15" t="e">
        <f>[1]свод!#REF!</f>
        <v>#REF!</v>
      </c>
      <c r="AJB10" s="15" t="e">
        <f>[1]свод!#REF!</f>
        <v>#REF!</v>
      </c>
      <c r="AJC10" s="15" t="e">
        <f>[1]свод!#REF!</f>
        <v>#REF!</v>
      </c>
      <c r="AJD10" s="15" t="e">
        <f>[1]свод!#REF!</f>
        <v>#REF!</v>
      </c>
      <c r="AJE10" s="15" t="e">
        <f>[1]свод!#REF!</f>
        <v>#REF!</v>
      </c>
      <c r="AJF10" s="15" t="e">
        <f>[1]свод!#REF!</f>
        <v>#REF!</v>
      </c>
      <c r="AJG10" s="15" t="e">
        <f>[1]свод!#REF!</f>
        <v>#REF!</v>
      </c>
      <c r="AJH10" s="15" t="e">
        <f>[1]свод!#REF!</f>
        <v>#REF!</v>
      </c>
      <c r="AJI10" s="15" t="e">
        <f>[1]свод!#REF!</f>
        <v>#REF!</v>
      </c>
      <c r="AJJ10" s="15" t="e">
        <f>[1]свод!#REF!</f>
        <v>#REF!</v>
      </c>
      <c r="AJK10" s="15" t="e">
        <f>[1]свод!#REF!</f>
        <v>#REF!</v>
      </c>
      <c r="AJL10" s="15" t="e">
        <f>[1]свод!#REF!</f>
        <v>#REF!</v>
      </c>
      <c r="AJM10" s="15" t="e">
        <f>[1]свод!#REF!</f>
        <v>#REF!</v>
      </c>
      <c r="AJN10" s="15" t="e">
        <f>[1]свод!#REF!</f>
        <v>#REF!</v>
      </c>
      <c r="AJO10" s="15" t="e">
        <f>[1]свод!#REF!</f>
        <v>#REF!</v>
      </c>
      <c r="AJP10" s="15" t="e">
        <f>[1]свод!#REF!</f>
        <v>#REF!</v>
      </c>
      <c r="AJQ10" s="15" t="e">
        <f>[1]свод!#REF!</f>
        <v>#REF!</v>
      </c>
      <c r="AJR10" s="15" t="e">
        <f>[1]свод!#REF!</f>
        <v>#REF!</v>
      </c>
      <c r="AJS10" s="15" t="e">
        <f>[1]свод!#REF!</f>
        <v>#REF!</v>
      </c>
      <c r="AJT10" s="15" t="e">
        <f>[1]свод!#REF!</f>
        <v>#REF!</v>
      </c>
      <c r="AJU10" s="15" t="e">
        <f>[1]свод!#REF!</f>
        <v>#REF!</v>
      </c>
      <c r="AJV10" s="15" t="e">
        <f>[1]свод!#REF!</f>
        <v>#REF!</v>
      </c>
      <c r="AJW10" s="15" t="e">
        <f>[1]свод!#REF!</f>
        <v>#REF!</v>
      </c>
      <c r="AJX10" s="15" t="e">
        <f>[1]свод!#REF!</f>
        <v>#REF!</v>
      </c>
      <c r="AJY10" s="15" t="e">
        <f>[1]свод!#REF!</f>
        <v>#REF!</v>
      </c>
      <c r="AJZ10" s="15" t="e">
        <f>[1]свод!#REF!</f>
        <v>#REF!</v>
      </c>
      <c r="AKA10" s="15" t="e">
        <f>[1]свод!#REF!</f>
        <v>#REF!</v>
      </c>
      <c r="AKB10" s="15" t="e">
        <f>[1]свод!#REF!</f>
        <v>#REF!</v>
      </c>
      <c r="AKC10" s="15" t="e">
        <f>[1]свод!#REF!</f>
        <v>#REF!</v>
      </c>
      <c r="AKD10" s="15" t="e">
        <f>[1]свод!#REF!</f>
        <v>#REF!</v>
      </c>
      <c r="AKE10" s="15" t="e">
        <f>[1]свод!#REF!</f>
        <v>#REF!</v>
      </c>
      <c r="AKF10" s="15" t="e">
        <f>[1]свод!#REF!</f>
        <v>#REF!</v>
      </c>
      <c r="AKG10" s="15" t="e">
        <f>[1]свод!#REF!</f>
        <v>#REF!</v>
      </c>
      <c r="AKH10" s="15" t="e">
        <f>[1]свод!#REF!</f>
        <v>#REF!</v>
      </c>
      <c r="AKI10" s="15" t="e">
        <f>[1]свод!#REF!</f>
        <v>#REF!</v>
      </c>
      <c r="AKJ10" s="15" t="e">
        <f>[1]свод!#REF!</f>
        <v>#REF!</v>
      </c>
      <c r="AKK10" s="15" t="e">
        <f>[1]свод!#REF!</f>
        <v>#REF!</v>
      </c>
      <c r="AKL10" s="15" t="e">
        <f>[1]свод!#REF!</f>
        <v>#REF!</v>
      </c>
      <c r="AKM10" s="15" t="e">
        <f>[1]свод!#REF!</f>
        <v>#REF!</v>
      </c>
      <c r="AKN10" s="15" t="e">
        <f>[1]свод!#REF!</f>
        <v>#REF!</v>
      </c>
      <c r="AKO10" s="15" t="e">
        <f>[1]свод!#REF!</f>
        <v>#REF!</v>
      </c>
      <c r="AKP10" s="15" t="e">
        <f>[1]свод!#REF!</f>
        <v>#REF!</v>
      </c>
      <c r="AKQ10" s="15" t="e">
        <f>[1]свод!#REF!</f>
        <v>#REF!</v>
      </c>
      <c r="AKR10" s="15" t="e">
        <f>[1]свод!#REF!</f>
        <v>#REF!</v>
      </c>
      <c r="AKS10" s="15" t="e">
        <f>[1]свод!#REF!</f>
        <v>#REF!</v>
      </c>
      <c r="AKT10" s="15" t="e">
        <f>[1]свод!#REF!</f>
        <v>#REF!</v>
      </c>
      <c r="AKU10" s="15" t="e">
        <f>[1]свод!#REF!</f>
        <v>#REF!</v>
      </c>
      <c r="AKV10" s="15" t="e">
        <f>[1]свод!#REF!</f>
        <v>#REF!</v>
      </c>
      <c r="AKW10" s="15" t="e">
        <f>[1]свод!#REF!</f>
        <v>#REF!</v>
      </c>
      <c r="AKX10" s="15" t="e">
        <f>[1]свод!#REF!</f>
        <v>#REF!</v>
      </c>
      <c r="AKY10" s="15" t="e">
        <f>[1]свод!#REF!</f>
        <v>#REF!</v>
      </c>
      <c r="AKZ10" s="15" t="e">
        <f>[1]свод!#REF!</f>
        <v>#REF!</v>
      </c>
      <c r="ALA10" s="15" t="e">
        <f>[1]свод!#REF!</f>
        <v>#REF!</v>
      </c>
      <c r="ALB10" s="15" t="e">
        <f>[1]свод!#REF!</f>
        <v>#REF!</v>
      </c>
      <c r="ALC10" s="15" t="e">
        <f>[1]свод!#REF!</f>
        <v>#REF!</v>
      </c>
      <c r="ALD10" s="15" t="e">
        <f>[1]свод!#REF!</f>
        <v>#REF!</v>
      </c>
      <c r="ALE10" s="15" t="e">
        <f>[1]свод!#REF!</f>
        <v>#REF!</v>
      </c>
      <c r="ALF10" s="15" t="e">
        <f>[1]свод!#REF!</f>
        <v>#REF!</v>
      </c>
      <c r="ALG10" s="15" t="e">
        <f>[1]свод!#REF!</f>
        <v>#REF!</v>
      </c>
      <c r="ALH10" s="15" t="e">
        <f>[1]свод!#REF!</f>
        <v>#REF!</v>
      </c>
      <c r="ALI10" s="15" t="e">
        <f>[1]свод!#REF!</f>
        <v>#REF!</v>
      </c>
      <c r="ALJ10" s="15" t="e">
        <f>[1]свод!#REF!</f>
        <v>#REF!</v>
      </c>
      <c r="ALK10" s="15" t="e">
        <f>[1]свод!#REF!</f>
        <v>#REF!</v>
      </c>
      <c r="ALL10" s="15" t="e">
        <f>[1]свод!#REF!</f>
        <v>#REF!</v>
      </c>
      <c r="ALM10" s="15" t="e">
        <f>[1]свод!#REF!</f>
        <v>#REF!</v>
      </c>
      <c r="ALN10" s="15" t="e">
        <f>[1]свод!#REF!</f>
        <v>#REF!</v>
      </c>
      <c r="ALO10" s="15" t="e">
        <f>[1]свод!#REF!</f>
        <v>#REF!</v>
      </c>
      <c r="ALP10" s="15" t="e">
        <f>[1]свод!#REF!</f>
        <v>#REF!</v>
      </c>
      <c r="ALQ10" s="15" t="e">
        <f>[1]свод!#REF!</f>
        <v>#REF!</v>
      </c>
      <c r="ALR10" s="15" t="e">
        <f>[1]свод!#REF!</f>
        <v>#REF!</v>
      </c>
      <c r="ALS10" s="15" t="e">
        <f>[1]свод!#REF!</f>
        <v>#REF!</v>
      </c>
      <c r="ALT10" s="15" t="e">
        <f>[1]свод!#REF!</f>
        <v>#REF!</v>
      </c>
      <c r="ALU10" s="15" t="e">
        <f>[1]свод!#REF!</f>
        <v>#REF!</v>
      </c>
      <c r="ALV10" s="15" t="e">
        <f>[1]свод!#REF!</f>
        <v>#REF!</v>
      </c>
      <c r="ALW10" s="15" t="e">
        <f>[1]свод!#REF!</f>
        <v>#REF!</v>
      </c>
      <c r="ALX10" s="15" t="e">
        <f>[1]свод!#REF!</f>
        <v>#REF!</v>
      </c>
      <c r="ALY10" s="15" t="e">
        <f>[1]свод!#REF!</f>
        <v>#REF!</v>
      </c>
      <c r="ALZ10" s="15" t="e">
        <f>[1]свод!#REF!</f>
        <v>#REF!</v>
      </c>
      <c r="AMA10" s="15" t="e">
        <f>[1]свод!#REF!</f>
        <v>#REF!</v>
      </c>
      <c r="AMB10" s="15" t="e">
        <f>[1]свод!#REF!</f>
        <v>#REF!</v>
      </c>
      <c r="AMC10" s="15" t="e">
        <f>[1]свод!#REF!</f>
        <v>#REF!</v>
      </c>
      <c r="AMD10" s="15" t="e">
        <f>[1]свод!#REF!</f>
        <v>#REF!</v>
      </c>
      <c r="AME10" s="15" t="e">
        <f>[1]свод!#REF!</f>
        <v>#REF!</v>
      </c>
      <c r="AMF10" s="15" t="e">
        <f>[1]свод!#REF!</f>
        <v>#REF!</v>
      </c>
      <c r="AMG10" s="15" t="e">
        <f>[1]свод!#REF!</f>
        <v>#REF!</v>
      </c>
      <c r="AMH10" s="15" t="e">
        <f>[1]свод!#REF!</f>
        <v>#REF!</v>
      </c>
      <c r="AMI10" s="15" t="e">
        <f>[1]свод!#REF!</f>
        <v>#REF!</v>
      </c>
      <c r="AMJ10" s="15" t="e">
        <f>[1]свод!#REF!</f>
        <v>#REF!</v>
      </c>
      <c r="AMK10" s="15" t="e">
        <f>[1]свод!#REF!</f>
        <v>#REF!</v>
      </c>
      <c r="AML10" s="15" t="e">
        <f>[1]свод!#REF!</f>
        <v>#REF!</v>
      </c>
      <c r="AMM10" s="15" t="e">
        <f>[1]свод!#REF!</f>
        <v>#REF!</v>
      </c>
      <c r="AMN10" s="15" t="e">
        <f>[1]свод!#REF!</f>
        <v>#REF!</v>
      </c>
      <c r="AMO10" s="15" t="e">
        <f>[1]свод!#REF!</f>
        <v>#REF!</v>
      </c>
      <c r="AMP10" s="15" t="e">
        <f>[1]свод!#REF!</f>
        <v>#REF!</v>
      </c>
      <c r="AMQ10" s="15" t="e">
        <f>[1]свод!#REF!</f>
        <v>#REF!</v>
      </c>
      <c r="AMR10" s="15" t="e">
        <f>[1]свод!#REF!</f>
        <v>#REF!</v>
      </c>
      <c r="AMS10" s="15" t="e">
        <f>[1]свод!#REF!</f>
        <v>#REF!</v>
      </c>
      <c r="AMT10" s="15" t="e">
        <f>[1]свод!#REF!</f>
        <v>#REF!</v>
      </c>
      <c r="AMU10" s="15" t="e">
        <f>[1]свод!#REF!</f>
        <v>#REF!</v>
      </c>
      <c r="AMV10" s="15" t="e">
        <f>[1]свод!#REF!</f>
        <v>#REF!</v>
      </c>
      <c r="AMW10" s="15" t="e">
        <f>[1]свод!#REF!</f>
        <v>#REF!</v>
      </c>
      <c r="AMX10" s="15" t="e">
        <f>[1]свод!#REF!</f>
        <v>#REF!</v>
      </c>
      <c r="AMY10" s="15" t="e">
        <f>[1]свод!#REF!</f>
        <v>#REF!</v>
      </c>
      <c r="AMZ10" s="15" t="e">
        <f>[1]свод!#REF!</f>
        <v>#REF!</v>
      </c>
      <c r="ANA10" s="15" t="e">
        <f>[1]свод!#REF!</f>
        <v>#REF!</v>
      </c>
      <c r="ANB10" s="15" t="e">
        <f>[1]свод!#REF!</f>
        <v>#REF!</v>
      </c>
      <c r="ANC10" s="15" t="e">
        <f>[1]свод!#REF!</f>
        <v>#REF!</v>
      </c>
      <c r="AND10" s="15" t="e">
        <f>[1]свод!#REF!</f>
        <v>#REF!</v>
      </c>
      <c r="ANE10" s="15" t="e">
        <f>[1]свод!#REF!</f>
        <v>#REF!</v>
      </c>
      <c r="ANF10" s="15" t="e">
        <f>[1]свод!#REF!</f>
        <v>#REF!</v>
      </c>
      <c r="ANG10" s="15" t="e">
        <f>[1]свод!#REF!</f>
        <v>#REF!</v>
      </c>
      <c r="ANH10" s="15" t="e">
        <f>[1]свод!#REF!</f>
        <v>#REF!</v>
      </c>
      <c r="ANI10" s="15" t="e">
        <f>[1]свод!#REF!</f>
        <v>#REF!</v>
      </c>
      <c r="ANJ10" s="15" t="e">
        <f>[1]свод!#REF!</f>
        <v>#REF!</v>
      </c>
      <c r="ANK10" s="15" t="e">
        <f>[1]свод!#REF!</f>
        <v>#REF!</v>
      </c>
      <c r="ANL10" s="15" t="e">
        <f>[1]свод!#REF!</f>
        <v>#REF!</v>
      </c>
      <c r="ANM10" s="15" t="e">
        <f>[1]свод!#REF!</f>
        <v>#REF!</v>
      </c>
      <c r="ANN10" s="15" t="e">
        <f>[1]свод!#REF!</f>
        <v>#REF!</v>
      </c>
      <c r="ANO10" s="15" t="e">
        <f>[1]свод!#REF!</f>
        <v>#REF!</v>
      </c>
      <c r="ANP10" s="15" t="e">
        <f>[1]свод!#REF!</f>
        <v>#REF!</v>
      </c>
      <c r="ANQ10" s="15" t="e">
        <f>[1]свод!#REF!</f>
        <v>#REF!</v>
      </c>
      <c r="ANR10" s="15" t="e">
        <f>[1]свод!#REF!</f>
        <v>#REF!</v>
      </c>
      <c r="ANS10" s="15" t="e">
        <f>[1]свод!#REF!</f>
        <v>#REF!</v>
      </c>
      <c r="ANT10" s="15" t="e">
        <f>[1]свод!#REF!</f>
        <v>#REF!</v>
      </c>
      <c r="ANU10" s="15" t="e">
        <f>[1]свод!#REF!</f>
        <v>#REF!</v>
      </c>
      <c r="ANV10" s="15" t="e">
        <f>[1]свод!#REF!</f>
        <v>#REF!</v>
      </c>
      <c r="ANW10" s="15" t="e">
        <f>[1]свод!#REF!</f>
        <v>#REF!</v>
      </c>
      <c r="ANX10" s="15" t="e">
        <f>[1]свод!#REF!</f>
        <v>#REF!</v>
      </c>
      <c r="ANY10" s="15" t="e">
        <f>[1]свод!#REF!</f>
        <v>#REF!</v>
      </c>
      <c r="ANZ10" s="15" t="e">
        <f>[1]свод!#REF!</f>
        <v>#REF!</v>
      </c>
      <c r="AOA10" s="15" t="e">
        <f>[1]свод!#REF!</f>
        <v>#REF!</v>
      </c>
      <c r="AOB10" s="15" t="e">
        <f>[1]свод!#REF!</f>
        <v>#REF!</v>
      </c>
      <c r="AOC10" s="15" t="e">
        <f>[1]свод!#REF!</f>
        <v>#REF!</v>
      </c>
      <c r="AOD10" s="15" t="e">
        <f>[1]свод!#REF!</f>
        <v>#REF!</v>
      </c>
      <c r="AOE10" s="15" t="e">
        <f>[1]свод!#REF!</f>
        <v>#REF!</v>
      </c>
      <c r="AOF10" s="15" t="e">
        <f>[1]свод!#REF!</f>
        <v>#REF!</v>
      </c>
      <c r="AOG10" s="15" t="e">
        <f>[1]свод!#REF!</f>
        <v>#REF!</v>
      </c>
      <c r="AOH10" s="15" t="e">
        <f>[1]свод!#REF!</f>
        <v>#REF!</v>
      </c>
      <c r="AOI10" s="15" t="e">
        <f>[1]свод!#REF!</f>
        <v>#REF!</v>
      </c>
      <c r="AOJ10" s="15" t="e">
        <f>[1]свод!#REF!</f>
        <v>#REF!</v>
      </c>
      <c r="AOK10" s="15" t="e">
        <f>[1]свод!#REF!</f>
        <v>#REF!</v>
      </c>
      <c r="AOL10" s="15" t="e">
        <f>[1]свод!#REF!</f>
        <v>#REF!</v>
      </c>
      <c r="AOM10" s="15" t="e">
        <f>[1]свод!#REF!</f>
        <v>#REF!</v>
      </c>
      <c r="AON10" s="15" t="e">
        <f>[1]свод!#REF!</f>
        <v>#REF!</v>
      </c>
      <c r="AOO10" s="15" t="e">
        <f>[1]свод!#REF!</f>
        <v>#REF!</v>
      </c>
      <c r="AOP10" s="15" t="e">
        <f>[1]свод!#REF!</f>
        <v>#REF!</v>
      </c>
      <c r="AOQ10" s="15" t="e">
        <f>[1]свод!#REF!</f>
        <v>#REF!</v>
      </c>
      <c r="AOR10" s="15" t="e">
        <f>[1]свод!#REF!</f>
        <v>#REF!</v>
      </c>
      <c r="AOS10" s="15" t="e">
        <f>[1]свод!#REF!</f>
        <v>#REF!</v>
      </c>
      <c r="AOT10" s="15" t="e">
        <f>[1]свод!#REF!</f>
        <v>#REF!</v>
      </c>
      <c r="AOU10" s="15" t="e">
        <f>[1]свод!#REF!</f>
        <v>#REF!</v>
      </c>
      <c r="AOV10" s="15" t="e">
        <f>[1]свод!#REF!</f>
        <v>#REF!</v>
      </c>
      <c r="AOW10" s="15" t="e">
        <f>[1]свод!#REF!</f>
        <v>#REF!</v>
      </c>
      <c r="AOX10" s="15" t="e">
        <f>[1]свод!#REF!</f>
        <v>#REF!</v>
      </c>
      <c r="AOY10" s="15" t="e">
        <f>[1]свод!#REF!</f>
        <v>#REF!</v>
      </c>
      <c r="AOZ10" s="15" t="e">
        <f>[1]свод!#REF!</f>
        <v>#REF!</v>
      </c>
      <c r="APA10" s="15" t="e">
        <f>[1]свод!#REF!</f>
        <v>#REF!</v>
      </c>
      <c r="APB10" s="15" t="e">
        <f>[1]свод!#REF!</f>
        <v>#REF!</v>
      </c>
      <c r="APC10" s="15" t="e">
        <f>[1]свод!#REF!</f>
        <v>#REF!</v>
      </c>
      <c r="APD10" s="15" t="e">
        <f>[1]свод!#REF!</f>
        <v>#REF!</v>
      </c>
      <c r="APE10" s="15" t="e">
        <f>[1]свод!#REF!</f>
        <v>#REF!</v>
      </c>
      <c r="APF10" s="15" t="e">
        <f>[1]свод!#REF!</f>
        <v>#REF!</v>
      </c>
      <c r="APG10" s="15" t="e">
        <f>[1]свод!#REF!</f>
        <v>#REF!</v>
      </c>
      <c r="APH10" s="15" t="e">
        <f>[1]свод!#REF!</f>
        <v>#REF!</v>
      </c>
      <c r="API10" s="15" t="e">
        <f>[1]свод!#REF!</f>
        <v>#REF!</v>
      </c>
      <c r="APJ10" s="15" t="e">
        <f>[1]свод!#REF!</f>
        <v>#REF!</v>
      </c>
      <c r="APK10" s="15" t="e">
        <f>[1]свод!#REF!</f>
        <v>#REF!</v>
      </c>
      <c r="APL10" s="15" t="e">
        <f>[1]свод!#REF!</f>
        <v>#REF!</v>
      </c>
      <c r="APM10" s="15" t="e">
        <f>[1]свод!#REF!</f>
        <v>#REF!</v>
      </c>
      <c r="APN10" s="15" t="e">
        <f>[1]свод!#REF!</f>
        <v>#REF!</v>
      </c>
      <c r="APO10" s="15" t="e">
        <f>[1]свод!#REF!</f>
        <v>#REF!</v>
      </c>
      <c r="APP10" s="15" t="e">
        <f>[1]свод!#REF!</f>
        <v>#REF!</v>
      </c>
      <c r="APQ10" s="15" t="e">
        <f>[1]свод!#REF!</f>
        <v>#REF!</v>
      </c>
      <c r="APR10" s="15" t="e">
        <f>[1]свод!#REF!</f>
        <v>#REF!</v>
      </c>
      <c r="APS10" s="15" t="e">
        <f>[1]свод!#REF!</f>
        <v>#REF!</v>
      </c>
      <c r="APT10" s="15" t="e">
        <f>[1]свод!#REF!</f>
        <v>#REF!</v>
      </c>
      <c r="APU10" s="15" t="e">
        <f>[1]свод!#REF!</f>
        <v>#REF!</v>
      </c>
      <c r="APV10" s="15" t="e">
        <f>[1]свод!#REF!</f>
        <v>#REF!</v>
      </c>
      <c r="APW10" s="15" t="e">
        <f>[1]свод!#REF!</f>
        <v>#REF!</v>
      </c>
      <c r="APX10" s="15" t="e">
        <f>[1]свод!#REF!</f>
        <v>#REF!</v>
      </c>
      <c r="APY10" s="15" t="e">
        <f>[1]свод!#REF!</f>
        <v>#REF!</v>
      </c>
      <c r="APZ10" s="15" t="e">
        <f>[1]свод!#REF!</f>
        <v>#REF!</v>
      </c>
      <c r="AQA10" s="15" t="e">
        <f>[1]свод!#REF!</f>
        <v>#REF!</v>
      </c>
      <c r="AQB10" s="15" t="e">
        <f>[1]свод!#REF!</f>
        <v>#REF!</v>
      </c>
      <c r="AQC10" s="15" t="e">
        <f>[1]свод!#REF!</f>
        <v>#REF!</v>
      </c>
      <c r="AQD10" s="15" t="e">
        <f>[1]свод!#REF!</f>
        <v>#REF!</v>
      </c>
      <c r="AQE10" s="15" t="e">
        <f>[1]свод!#REF!</f>
        <v>#REF!</v>
      </c>
      <c r="AQF10" s="15" t="e">
        <f>[1]свод!#REF!</f>
        <v>#REF!</v>
      </c>
      <c r="AQG10" s="15" t="e">
        <f>[1]свод!#REF!</f>
        <v>#REF!</v>
      </c>
      <c r="AQH10" s="15" t="e">
        <f>[1]свод!#REF!</f>
        <v>#REF!</v>
      </c>
      <c r="AQI10" s="15" t="e">
        <f>[1]свод!#REF!</f>
        <v>#REF!</v>
      </c>
      <c r="AQJ10" s="15" t="e">
        <f>[1]свод!#REF!</f>
        <v>#REF!</v>
      </c>
      <c r="AQK10" s="15" t="e">
        <f>[1]свод!#REF!</f>
        <v>#REF!</v>
      </c>
      <c r="AQL10" s="15" t="e">
        <f>[1]свод!#REF!</f>
        <v>#REF!</v>
      </c>
      <c r="AQM10" s="15" t="e">
        <f>[1]свод!#REF!</f>
        <v>#REF!</v>
      </c>
      <c r="AQN10" s="15" t="e">
        <f>[1]свод!#REF!</f>
        <v>#REF!</v>
      </c>
      <c r="AQO10" s="15" t="e">
        <f>[1]свод!#REF!</f>
        <v>#REF!</v>
      </c>
      <c r="AQP10" s="15" t="e">
        <f>[1]свод!#REF!</f>
        <v>#REF!</v>
      </c>
      <c r="AQQ10" s="15" t="e">
        <f>[1]свод!#REF!</f>
        <v>#REF!</v>
      </c>
      <c r="AQR10" s="15" t="e">
        <f>[1]свод!#REF!</f>
        <v>#REF!</v>
      </c>
      <c r="AQS10" s="15" t="e">
        <f>[1]свод!#REF!</f>
        <v>#REF!</v>
      </c>
      <c r="AQT10" s="15" t="e">
        <f>[1]свод!#REF!</f>
        <v>#REF!</v>
      </c>
      <c r="AQU10" s="15" t="e">
        <f>[1]свод!#REF!</f>
        <v>#REF!</v>
      </c>
      <c r="AQV10" s="15" t="e">
        <f>[1]свод!#REF!</f>
        <v>#REF!</v>
      </c>
      <c r="AQW10" s="15" t="e">
        <f>[1]свод!#REF!</f>
        <v>#REF!</v>
      </c>
      <c r="AQX10" s="15" t="e">
        <f>[1]свод!#REF!</f>
        <v>#REF!</v>
      </c>
      <c r="AQY10" s="15" t="e">
        <f>[1]свод!#REF!</f>
        <v>#REF!</v>
      </c>
      <c r="AQZ10" s="15" t="e">
        <f>[1]свод!#REF!</f>
        <v>#REF!</v>
      </c>
      <c r="ARA10" s="15" t="e">
        <f>[1]свод!#REF!</f>
        <v>#REF!</v>
      </c>
      <c r="ARB10" s="15" t="e">
        <f>[1]свод!#REF!</f>
        <v>#REF!</v>
      </c>
      <c r="ARC10" s="15" t="e">
        <f>[1]свод!#REF!</f>
        <v>#REF!</v>
      </c>
      <c r="ARD10" s="15" t="e">
        <f>[1]свод!#REF!</f>
        <v>#REF!</v>
      </c>
      <c r="ARE10" s="15" t="e">
        <f>[1]свод!#REF!</f>
        <v>#REF!</v>
      </c>
      <c r="ARF10" s="15" t="e">
        <f>[1]свод!#REF!</f>
        <v>#REF!</v>
      </c>
      <c r="ARG10" s="15" t="e">
        <f>[1]свод!#REF!</f>
        <v>#REF!</v>
      </c>
      <c r="ARH10" s="15" t="e">
        <f>[1]свод!#REF!</f>
        <v>#REF!</v>
      </c>
      <c r="ARI10" s="15" t="e">
        <f>[1]свод!#REF!</f>
        <v>#REF!</v>
      </c>
      <c r="ARJ10" s="15" t="e">
        <f>[1]свод!#REF!</f>
        <v>#REF!</v>
      </c>
      <c r="ARK10" s="15" t="e">
        <f>[1]свод!#REF!</f>
        <v>#REF!</v>
      </c>
      <c r="ARL10" s="15" t="e">
        <f>[1]свод!#REF!</f>
        <v>#REF!</v>
      </c>
      <c r="ARM10" s="15" t="e">
        <f>[1]свод!#REF!</f>
        <v>#REF!</v>
      </c>
      <c r="ARN10" s="15" t="e">
        <f>[1]свод!#REF!</f>
        <v>#REF!</v>
      </c>
      <c r="ARO10" s="15" t="e">
        <f>[1]свод!#REF!</f>
        <v>#REF!</v>
      </c>
      <c r="ARP10" s="15" t="e">
        <f>[1]свод!#REF!</f>
        <v>#REF!</v>
      </c>
      <c r="ARQ10" s="15" t="e">
        <f>[1]свод!#REF!</f>
        <v>#REF!</v>
      </c>
      <c r="ARR10" s="15" t="e">
        <f>[1]свод!#REF!</f>
        <v>#REF!</v>
      </c>
      <c r="ARS10" s="15" t="e">
        <f>[1]свод!#REF!</f>
        <v>#REF!</v>
      </c>
      <c r="ART10" s="15" t="e">
        <f>[1]свод!#REF!</f>
        <v>#REF!</v>
      </c>
      <c r="ARU10" s="15" t="e">
        <f>[1]свод!#REF!</f>
        <v>#REF!</v>
      </c>
      <c r="ARV10" s="15" t="e">
        <f>[1]свод!#REF!</f>
        <v>#REF!</v>
      </c>
      <c r="ARW10" s="15" t="e">
        <f>[1]свод!#REF!</f>
        <v>#REF!</v>
      </c>
      <c r="ARX10" s="15" t="e">
        <f>[1]свод!#REF!</f>
        <v>#REF!</v>
      </c>
      <c r="ARY10" s="15" t="e">
        <f>[1]свод!#REF!</f>
        <v>#REF!</v>
      </c>
      <c r="ARZ10" s="15" t="e">
        <f>[1]свод!#REF!</f>
        <v>#REF!</v>
      </c>
      <c r="ASA10" s="15" t="e">
        <f>[1]свод!#REF!</f>
        <v>#REF!</v>
      </c>
      <c r="ASB10" s="15" t="e">
        <f>[1]свод!#REF!</f>
        <v>#REF!</v>
      </c>
      <c r="ASC10" s="15" t="e">
        <f>[1]свод!#REF!</f>
        <v>#REF!</v>
      </c>
      <c r="ASD10" s="15" t="e">
        <f>[1]свод!#REF!</f>
        <v>#REF!</v>
      </c>
      <c r="ASE10" s="15" t="e">
        <f>[1]свод!#REF!</f>
        <v>#REF!</v>
      </c>
      <c r="ASF10" s="15" t="e">
        <f>[1]свод!#REF!</f>
        <v>#REF!</v>
      </c>
      <c r="ASG10" s="15" t="e">
        <f>[1]свод!#REF!</f>
        <v>#REF!</v>
      </c>
      <c r="ASH10" s="15" t="e">
        <f>[1]свод!#REF!</f>
        <v>#REF!</v>
      </c>
      <c r="ASI10" s="15" t="e">
        <f>[1]свод!#REF!</f>
        <v>#REF!</v>
      </c>
      <c r="ASJ10" s="15" t="e">
        <f>[1]свод!#REF!</f>
        <v>#REF!</v>
      </c>
      <c r="ASK10" s="15" t="e">
        <f>[1]свод!#REF!</f>
        <v>#REF!</v>
      </c>
      <c r="ASL10" s="15" t="e">
        <f>[1]свод!#REF!</f>
        <v>#REF!</v>
      </c>
      <c r="ASM10" s="15" t="e">
        <f>[1]свод!#REF!</f>
        <v>#REF!</v>
      </c>
      <c r="ASN10" s="15" t="e">
        <f>[1]свод!#REF!</f>
        <v>#REF!</v>
      </c>
      <c r="ASO10" s="15" t="e">
        <f>[1]свод!#REF!</f>
        <v>#REF!</v>
      </c>
      <c r="ASP10" s="15" t="e">
        <f>[1]свод!#REF!</f>
        <v>#REF!</v>
      </c>
      <c r="ASQ10" s="15" t="e">
        <f>[1]свод!#REF!</f>
        <v>#REF!</v>
      </c>
      <c r="ASR10" s="15" t="e">
        <f>[1]свод!#REF!</f>
        <v>#REF!</v>
      </c>
      <c r="ASS10" s="15" t="e">
        <f>[1]свод!#REF!</f>
        <v>#REF!</v>
      </c>
      <c r="AST10" s="15" t="e">
        <f>[1]свод!#REF!</f>
        <v>#REF!</v>
      </c>
      <c r="ASU10" s="15" t="e">
        <f>[1]свод!#REF!</f>
        <v>#REF!</v>
      </c>
      <c r="ASV10" s="15" t="e">
        <f>[1]свод!#REF!</f>
        <v>#REF!</v>
      </c>
      <c r="ASW10" s="15" t="e">
        <f>[1]свод!#REF!</f>
        <v>#REF!</v>
      </c>
      <c r="ASX10" s="15" t="e">
        <f>[1]свод!#REF!</f>
        <v>#REF!</v>
      </c>
      <c r="ASY10" s="15" t="e">
        <f>[1]свод!#REF!</f>
        <v>#REF!</v>
      </c>
      <c r="ASZ10" s="15" t="e">
        <f>[1]свод!#REF!</f>
        <v>#REF!</v>
      </c>
      <c r="ATA10" s="15" t="e">
        <f>[1]свод!#REF!</f>
        <v>#REF!</v>
      </c>
      <c r="ATB10" s="15" t="e">
        <f>[1]свод!#REF!</f>
        <v>#REF!</v>
      </c>
      <c r="ATC10" s="15" t="e">
        <f>[1]свод!#REF!</f>
        <v>#REF!</v>
      </c>
      <c r="ATD10" s="15" t="e">
        <f>[1]свод!#REF!</f>
        <v>#REF!</v>
      </c>
      <c r="ATE10" s="15" t="e">
        <f>[1]свод!#REF!</f>
        <v>#REF!</v>
      </c>
      <c r="ATF10" s="15" t="e">
        <f>[1]свод!#REF!</f>
        <v>#REF!</v>
      </c>
      <c r="ATG10" s="15" t="e">
        <f>[1]свод!#REF!</f>
        <v>#REF!</v>
      </c>
      <c r="ATH10" s="15" t="e">
        <f>[1]свод!#REF!</f>
        <v>#REF!</v>
      </c>
      <c r="ATI10" s="15" t="e">
        <f>[1]свод!#REF!</f>
        <v>#REF!</v>
      </c>
      <c r="ATJ10" s="15" t="e">
        <f>[1]свод!#REF!</f>
        <v>#REF!</v>
      </c>
      <c r="ATK10" s="15" t="e">
        <f>[1]свод!#REF!</f>
        <v>#REF!</v>
      </c>
      <c r="ATL10" s="15" t="e">
        <f>[1]свод!#REF!</f>
        <v>#REF!</v>
      </c>
      <c r="ATM10" s="15" t="e">
        <f>[1]свод!#REF!</f>
        <v>#REF!</v>
      </c>
      <c r="ATN10" s="15" t="e">
        <f>[1]свод!#REF!</f>
        <v>#REF!</v>
      </c>
      <c r="ATO10" s="15" t="e">
        <f>[1]свод!#REF!</f>
        <v>#REF!</v>
      </c>
      <c r="ATP10" s="15" t="e">
        <f>[1]свод!#REF!</f>
        <v>#REF!</v>
      </c>
      <c r="ATQ10" s="15" t="e">
        <f>[1]свод!#REF!</f>
        <v>#REF!</v>
      </c>
      <c r="ATR10" s="15" t="e">
        <f>[1]свод!#REF!</f>
        <v>#REF!</v>
      </c>
      <c r="ATS10" s="15" t="e">
        <f>[1]свод!#REF!</f>
        <v>#REF!</v>
      </c>
      <c r="ATT10" s="15" t="e">
        <f>[1]свод!#REF!</f>
        <v>#REF!</v>
      </c>
      <c r="ATU10" s="15" t="e">
        <f>[1]свод!#REF!</f>
        <v>#REF!</v>
      </c>
      <c r="ATV10" s="15" t="e">
        <f>[1]свод!#REF!</f>
        <v>#REF!</v>
      </c>
      <c r="ATW10" s="15" t="e">
        <f>[1]свод!#REF!</f>
        <v>#REF!</v>
      </c>
      <c r="ATX10" s="15" t="e">
        <f>[1]свод!#REF!</f>
        <v>#REF!</v>
      </c>
      <c r="ATY10" s="15" t="e">
        <f>[1]свод!#REF!</f>
        <v>#REF!</v>
      </c>
      <c r="ATZ10" s="15" t="e">
        <f>[1]свод!#REF!</f>
        <v>#REF!</v>
      </c>
      <c r="AUA10" s="15" t="e">
        <f>[1]свод!#REF!</f>
        <v>#REF!</v>
      </c>
      <c r="AUB10" s="15" t="e">
        <f>[1]свод!#REF!</f>
        <v>#REF!</v>
      </c>
      <c r="AUC10" s="15" t="e">
        <f>[1]свод!#REF!</f>
        <v>#REF!</v>
      </c>
      <c r="AUD10" s="15" t="e">
        <f>[1]свод!#REF!</f>
        <v>#REF!</v>
      </c>
      <c r="AUE10" s="15" t="e">
        <f>[1]свод!#REF!</f>
        <v>#REF!</v>
      </c>
      <c r="AUF10" s="15" t="e">
        <f>[1]свод!#REF!</f>
        <v>#REF!</v>
      </c>
      <c r="AUG10" s="15" t="e">
        <f>[1]свод!#REF!</f>
        <v>#REF!</v>
      </c>
      <c r="AUH10" s="15" t="e">
        <f>[1]свод!#REF!</f>
        <v>#REF!</v>
      </c>
      <c r="AUI10" s="15" t="e">
        <f>[1]свод!#REF!</f>
        <v>#REF!</v>
      </c>
      <c r="AUJ10" s="15" t="e">
        <f>[1]свод!#REF!</f>
        <v>#REF!</v>
      </c>
      <c r="AUK10" s="15" t="e">
        <f>[1]свод!#REF!</f>
        <v>#REF!</v>
      </c>
      <c r="AUL10" s="15" t="e">
        <f>[1]свод!#REF!</f>
        <v>#REF!</v>
      </c>
      <c r="AUM10" s="15" t="e">
        <f>[1]свод!#REF!</f>
        <v>#REF!</v>
      </c>
      <c r="AUN10" s="15" t="e">
        <f>[1]свод!#REF!</f>
        <v>#REF!</v>
      </c>
      <c r="AUO10" s="15" t="e">
        <f>[1]свод!#REF!</f>
        <v>#REF!</v>
      </c>
      <c r="AUP10" s="15" t="e">
        <f>[1]свод!#REF!</f>
        <v>#REF!</v>
      </c>
      <c r="AUQ10" s="15" t="e">
        <f>[1]свод!#REF!</f>
        <v>#REF!</v>
      </c>
      <c r="AUR10" s="15" t="e">
        <f>[1]свод!#REF!</f>
        <v>#REF!</v>
      </c>
      <c r="AUS10" s="15" t="e">
        <f>[1]свод!#REF!</f>
        <v>#REF!</v>
      </c>
      <c r="AUT10" s="15" t="e">
        <f>[1]свод!#REF!</f>
        <v>#REF!</v>
      </c>
      <c r="AUU10" s="15" t="e">
        <f>[1]свод!#REF!</f>
        <v>#REF!</v>
      </c>
      <c r="AUV10" s="15" t="e">
        <f>[1]свод!#REF!</f>
        <v>#REF!</v>
      </c>
      <c r="AUW10" s="15" t="e">
        <f>[1]свод!#REF!</f>
        <v>#REF!</v>
      </c>
      <c r="AUX10" s="15" t="e">
        <f>[1]свод!#REF!</f>
        <v>#REF!</v>
      </c>
      <c r="AUY10" s="15" t="e">
        <f>[1]свод!#REF!</f>
        <v>#REF!</v>
      </c>
      <c r="AUZ10" s="15" t="e">
        <f>[1]свод!#REF!</f>
        <v>#REF!</v>
      </c>
      <c r="AVA10" s="15" t="e">
        <f>[1]свод!#REF!</f>
        <v>#REF!</v>
      </c>
      <c r="AVB10" s="15" t="e">
        <f>[1]свод!#REF!</f>
        <v>#REF!</v>
      </c>
      <c r="AVC10" s="15" t="e">
        <f>[1]свод!#REF!</f>
        <v>#REF!</v>
      </c>
      <c r="AVD10" s="15" t="e">
        <f>[1]свод!#REF!</f>
        <v>#REF!</v>
      </c>
      <c r="AVE10" s="15" t="e">
        <f>[1]свод!#REF!</f>
        <v>#REF!</v>
      </c>
      <c r="AVF10" s="15" t="e">
        <f>[1]свод!#REF!</f>
        <v>#REF!</v>
      </c>
      <c r="AVG10" s="15" t="e">
        <f>[1]свод!#REF!</f>
        <v>#REF!</v>
      </c>
      <c r="AVH10" s="15" t="e">
        <f>[1]свод!#REF!</f>
        <v>#REF!</v>
      </c>
      <c r="AVI10" s="15" t="e">
        <f>[1]свод!#REF!</f>
        <v>#REF!</v>
      </c>
      <c r="AVJ10" s="15" t="e">
        <f>[1]свод!#REF!</f>
        <v>#REF!</v>
      </c>
      <c r="AVK10" s="15" t="e">
        <f>[1]свод!#REF!</f>
        <v>#REF!</v>
      </c>
      <c r="AVL10" s="15" t="e">
        <f>[1]свод!#REF!</f>
        <v>#REF!</v>
      </c>
      <c r="AVM10" s="15" t="e">
        <f>[1]свод!#REF!</f>
        <v>#REF!</v>
      </c>
      <c r="AVN10" s="15" t="e">
        <f>[1]свод!#REF!</f>
        <v>#REF!</v>
      </c>
      <c r="AVO10" s="15" t="e">
        <f>[1]свод!#REF!</f>
        <v>#REF!</v>
      </c>
      <c r="AVP10" s="15" t="e">
        <f>[1]свод!#REF!</f>
        <v>#REF!</v>
      </c>
      <c r="AVQ10" s="15" t="e">
        <f>[1]свод!#REF!</f>
        <v>#REF!</v>
      </c>
      <c r="AVR10" s="15" t="e">
        <f>[1]свод!#REF!</f>
        <v>#REF!</v>
      </c>
      <c r="AVS10" s="15" t="e">
        <f>[1]свод!#REF!</f>
        <v>#REF!</v>
      </c>
      <c r="AVT10" s="15" t="e">
        <f>[1]свод!#REF!</f>
        <v>#REF!</v>
      </c>
      <c r="AVU10" s="15" t="e">
        <f>[1]свод!#REF!</f>
        <v>#REF!</v>
      </c>
      <c r="AVV10" s="15" t="e">
        <f>[1]свод!#REF!</f>
        <v>#REF!</v>
      </c>
      <c r="AVW10" s="15" t="e">
        <f>[1]свод!#REF!</f>
        <v>#REF!</v>
      </c>
      <c r="AVX10" s="15" t="e">
        <f>[1]свод!#REF!</f>
        <v>#REF!</v>
      </c>
      <c r="AVY10" s="15" t="e">
        <f>[1]свод!#REF!</f>
        <v>#REF!</v>
      </c>
      <c r="AVZ10" s="15" t="e">
        <f>[1]свод!#REF!</f>
        <v>#REF!</v>
      </c>
      <c r="AWA10" s="15" t="e">
        <f>[1]свод!#REF!</f>
        <v>#REF!</v>
      </c>
      <c r="AWB10" s="15" t="e">
        <f>[1]свод!#REF!</f>
        <v>#REF!</v>
      </c>
      <c r="AWC10" s="15" t="e">
        <f>[1]свод!#REF!</f>
        <v>#REF!</v>
      </c>
      <c r="AWD10" s="15" t="e">
        <f>[1]свод!#REF!</f>
        <v>#REF!</v>
      </c>
      <c r="AWE10" s="15" t="e">
        <f>[1]свод!#REF!</f>
        <v>#REF!</v>
      </c>
      <c r="AWF10" s="15" t="e">
        <f>[1]свод!#REF!</f>
        <v>#REF!</v>
      </c>
      <c r="AWG10" s="15" t="e">
        <f>[1]свод!#REF!</f>
        <v>#REF!</v>
      </c>
      <c r="AWH10" s="15" t="e">
        <f>[1]свод!#REF!</f>
        <v>#REF!</v>
      </c>
      <c r="AWI10" s="15" t="e">
        <f>[1]свод!#REF!</f>
        <v>#REF!</v>
      </c>
      <c r="AWJ10" s="15" t="e">
        <f>[1]свод!#REF!</f>
        <v>#REF!</v>
      </c>
      <c r="AWK10" s="15" t="e">
        <f>[1]свод!#REF!</f>
        <v>#REF!</v>
      </c>
      <c r="AWL10" s="15" t="e">
        <f>[1]свод!#REF!</f>
        <v>#REF!</v>
      </c>
      <c r="AWM10" s="15" t="e">
        <f>[1]свод!#REF!</f>
        <v>#REF!</v>
      </c>
      <c r="AWN10" s="15" t="e">
        <f>[1]свод!#REF!</f>
        <v>#REF!</v>
      </c>
      <c r="AWO10" s="15" t="e">
        <f>[1]свод!#REF!</f>
        <v>#REF!</v>
      </c>
      <c r="AWP10" s="15" t="e">
        <f>[1]свод!#REF!</f>
        <v>#REF!</v>
      </c>
      <c r="AWQ10" s="15" t="e">
        <f>[1]свод!#REF!</f>
        <v>#REF!</v>
      </c>
      <c r="AWR10" s="15" t="e">
        <f>[1]свод!#REF!</f>
        <v>#REF!</v>
      </c>
      <c r="AWS10" s="15" t="e">
        <f>[1]свод!#REF!</f>
        <v>#REF!</v>
      </c>
      <c r="AWT10" s="15" t="e">
        <f>[1]свод!#REF!</f>
        <v>#REF!</v>
      </c>
      <c r="AWU10" s="15" t="e">
        <f>[1]свод!#REF!</f>
        <v>#REF!</v>
      </c>
      <c r="AWV10" s="15" t="e">
        <f>[1]свод!#REF!</f>
        <v>#REF!</v>
      </c>
      <c r="AWW10" s="15" t="e">
        <f>[1]свод!#REF!</f>
        <v>#REF!</v>
      </c>
      <c r="AWX10" s="15" t="e">
        <f>[1]свод!#REF!</f>
        <v>#REF!</v>
      </c>
      <c r="AWY10" s="15" t="e">
        <f>[1]свод!#REF!</f>
        <v>#REF!</v>
      </c>
      <c r="AWZ10" s="15" t="e">
        <f>[1]свод!#REF!</f>
        <v>#REF!</v>
      </c>
      <c r="AXA10" s="15" t="e">
        <f>[1]свод!#REF!</f>
        <v>#REF!</v>
      </c>
      <c r="AXB10" s="15" t="e">
        <f>[1]свод!#REF!</f>
        <v>#REF!</v>
      </c>
      <c r="AXC10" s="15" t="e">
        <f>[1]свод!#REF!</f>
        <v>#REF!</v>
      </c>
      <c r="AXD10" s="15" t="e">
        <f>[1]свод!#REF!</f>
        <v>#REF!</v>
      </c>
      <c r="AXE10" s="15" t="e">
        <f>[1]свод!#REF!</f>
        <v>#REF!</v>
      </c>
      <c r="AXF10" s="15" t="e">
        <f>[1]свод!#REF!</f>
        <v>#REF!</v>
      </c>
      <c r="AXG10" s="15" t="e">
        <f>[1]свод!#REF!</f>
        <v>#REF!</v>
      </c>
      <c r="AXH10" s="15" t="e">
        <f>[1]свод!#REF!</f>
        <v>#REF!</v>
      </c>
      <c r="AXI10" s="15" t="e">
        <f>[1]свод!#REF!</f>
        <v>#REF!</v>
      </c>
      <c r="AXJ10" s="15" t="e">
        <f>[1]свод!#REF!</f>
        <v>#REF!</v>
      </c>
      <c r="AXK10" s="15" t="e">
        <f>[1]свод!#REF!</f>
        <v>#REF!</v>
      </c>
      <c r="AXL10" s="15" t="e">
        <f>[1]свод!#REF!</f>
        <v>#REF!</v>
      </c>
      <c r="AXM10" s="15" t="e">
        <f>[1]свод!#REF!</f>
        <v>#REF!</v>
      </c>
      <c r="AXN10" s="15" t="e">
        <f>[1]свод!#REF!</f>
        <v>#REF!</v>
      </c>
      <c r="AXO10" s="15" t="e">
        <f>[1]свод!#REF!</f>
        <v>#REF!</v>
      </c>
      <c r="AXP10" s="15" t="e">
        <f>[1]свод!#REF!</f>
        <v>#REF!</v>
      </c>
      <c r="AXQ10" s="15" t="e">
        <f>[1]свод!#REF!</f>
        <v>#REF!</v>
      </c>
      <c r="AXR10" s="15" t="e">
        <f>[1]свод!#REF!</f>
        <v>#REF!</v>
      </c>
      <c r="AXS10" s="15" t="e">
        <f>[1]свод!#REF!</f>
        <v>#REF!</v>
      </c>
      <c r="AXT10" s="15" t="e">
        <f>[1]свод!#REF!</f>
        <v>#REF!</v>
      </c>
      <c r="AXU10" s="15" t="e">
        <f>[1]свод!#REF!</f>
        <v>#REF!</v>
      </c>
      <c r="AXV10" s="15" t="e">
        <f>[1]свод!#REF!</f>
        <v>#REF!</v>
      </c>
      <c r="AXW10" s="15" t="e">
        <f>[1]свод!#REF!</f>
        <v>#REF!</v>
      </c>
      <c r="AXX10" s="15" t="e">
        <f>[1]свод!#REF!</f>
        <v>#REF!</v>
      </c>
      <c r="AXY10" s="15" t="e">
        <f>[1]свод!#REF!</f>
        <v>#REF!</v>
      </c>
      <c r="AXZ10" s="15" t="e">
        <f>[1]свод!#REF!</f>
        <v>#REF!</v>
      </c>
      <c r="AYA10" s="15" t="e">
        <f>[1]свод!#REF!</f>
        <v>#REF!</v>
      </c>
      <c r="AYB10" s="15" t="e">
        <f>[1]свод!#REF!</f>
        <v>#REF!</v>
      </c>
      <c r="AYC10" s="15" t="e">
        <f>[1]свод!#REF!</f>
        <v>#REF!</v>
      </c>
      <c r="AYD10" s="15" t="e">
        <f>[1]свод!#REF!</f>
        <v>#REF!</v>
      </c>
      <c r="AYE10" s="15" t="e">
        <f>[1]свод!#REF!</f>
        <v>#REF!</v>
      </c>
      <c r="AYF10" s="15" t="e">
        <f>[1]свод!#REF!</f>
        <v>#REF!</v>
      </c>
      <c r="AYG10" s="15" t="e">
        <f>[1]свод!#REF!</f>
        <v>#REF!</v>
      </c>
      <c r="AYH10" s="15" t="e">
        <f>[1]свод!#REF!</f>
        <v>#REF!</v>
      </c>
      <c r="AYI10" s="15" t="e">
        <f>[1]свод!#REF!</f>
        <v>#REF!</v>
      </c>
      <c r="AYJ10" s="15" t="e">
        <f>[1]свод!#REF!</f>
        <v>#REF!</v>
      </c>
      <c r="AYK10" s="15" t="e">
        <f>[1]свод!#REF!</f>
        <v>#REF!</v>
      </c>
      <c r="AYL10" s="15" t="e">
        <f>[1]свод!#REF!</f>
        <v>#REF!</v>
      </c>
      <c r="AYM10" s="15" t="e">
        <f>[1]свод!#REF!</f>
        <v>#REF!</v>
      </c>
      <c r="AYN10" s="15" t="e">
        <f>[1]свод!#REF!</f>
        <v>#REF!</v>
      </c>
      <c r="AYO10" s="15" t="e">
        <f>[1]свод!#REF!</f>
        <v>#REF!</v>
      </c>
      <c r="AYP10" s="15" t="e">
        <f>[1]свод!#REF!</f>
        <v>#REF!</v>
      </c>
      <c r="AYQ10" s="15" t="e">
        <f>[1]свод!#REF!</f>
        <v>#REF!</v>
      </c>
      <c r="AYR10" s="15" t="e">
        <f>[1]свод!#REF!</f>
        <v>#REF!</v>
      </c>
      <c r="AYS10" s="15" t="e">
        <f>[1]свод!#REF!</f>
        <v>#REF!</v>
      </c>
      <c r="AYT10" s="15" t="e">
        <f>[1]свод!#REF!</f>
        <v>#REF!</v>
      </c>
      <c r="AYU10" s="15" t="e">
        <f>[1]свод!#REF!</f>
        <v>#REF!</v>
      </c>
      <c r="AYV10" s="15" t="e">
        <f>[1]свод!#REF!</f>
        <v>#REF!</v>
      </c>
      <c r="AYW10" s="15" t="e">
        <f>[1]свод!#REF!</f>
        <v>#REF!</v>
      </c>
      <c r="AYX10" s="15" t="e">
        <f>[1]свод!#REF!</f>
        <v>#REF!</v>
      </c>
      <c r="AYY10" s="15" t="e">
        <f>[1]свод!#REF!</f>
        <v>#REF!</v>
      </c>
      <c r="AYZ10" s="15" t="e">
        <f>[1]свод!#REF!</f>
        <v>#REF!</v>
      </c>
      <c r="AZA10" s="15" t="e">
        <f>[1]свод!#REF!</f>
        <v>#REF!</v>
      </c>
      <c r="AZB10" s="15" t="e">
        <f>[1]свод!#REF!</f>
        <v>#REF!</v>
      </c>
      <c r="AZC10" s="15" t="e">
        <f>[1]свод!#REF!</f>
        <v>#REF!</v>
      </c>
      <c r="AZD10" s="15" t="e">
        <f>[1]свод!#REF!</f>
        <v>#REF!</v>
      </c>
      <c r="AZE10" s="15" t="e">
        <f>[1]свод!#REF!</f>
        <v>#REF!</v>
      </c>
      <c r="AZF10" s="15" t="e">
        <f>[1]свод!#REF!</f>
        <v>#REF!</v>
      </c>
      <c r="AZG10" s="15" t="e">
        <f>[1]свод!#REF!</f>
        <v>#REF!</v>
      </c>
      <c r="AZH10" s="15" t="e">
        <f>[1]свод!#REF!</f>
        <v>#REF!</v>
      </c>
      <c r="AZI10" s="15" t="e">
        <f>[1]свод!#REF!</f>
        <v>#REF!</v>
      </c>
      <c r="AZJ10" s="15" t="e">
        <f>[1]свод!#REF!</f>
        <v>#REF!</v>
      </c>
      <c r="AZK10" s="15" t="e">
        <f>[1]свод!#REF!</f>
        <v>#REF!</v>
      </c>
      <c r="AZL10" s="15" t="e">
        <f>[1]свод!#REF!</f>
        <v>#REF!</v>
      </c>
      <c r="AZM10" s="15" t="e">
        <f>[1]свод!#REF!</f>
        <v>#REF!</v>
      </c>
      <c r="AZN10" s="15" t="e">
        <f>[1]свод!#REF!</f>
        <v>#REF!</v>
      </c>
      <c r="AZO10" s="15" t="e">
        <f>[1]свод!#REF!</f>
        <v>#REF!</v>
      </c>
      <c r="AZP10" s="15" t="e">
        <f>[1]свод!#REF!</f>
        <v>#REF!</v>
      </c>
      <c r="AZQ10" s="15" t="e">
        <f>[1]свод!#REF!</f>
        <v>#REF!</v>
      </c>
      <c r="AZR10" s="15" t="e">
        <f>[1]свод!#REF!</f>
        <v>#REF!</v>
      </c>
      <c r="AZS10" s="15" t="e">
        <f>[1]свод!#REF!</f>
        <v>#REF!</v>
      </c>
      <c r="AZT10" s="15" t="e">
        <f>[1]свод!#REF!</f>
        <v>#REF!</v>
      </c>
      <c r="AZU10" s="15" t="e">
        <f>[1]свод!#REF!</f>
        <v>#REF!</v>
      </c>
      <c r="AZV10" s="15" t="e">
        <f>[1]свод!#REF!</f>
        <v>#REF!</v>
      </c>
      <c r="AZW10" s="15" t="e">
        <f>[1]свод!#REF!</f>
        <v>#REF!</v>
      </c>
      <c r="AZX10" s="15" t="e">
        <f>[1]свод!#REF!</f>
        <v>#REF!</v>
      </c>
      <c r="AZY10" s="15" t="e">
        <f>[1]свод!#REF!</f>
        <v>#REF!</v>
      </c>
      <c r="AZZ10" s="15" t="e">
        <f>[1]свод!#REF!</f>
        <v>#REF!</v>
      </c>
      <c r="BAA10" s="15" t="e">
        <f>[1]свод!#REF!</f>
        <v>#REF!</v>
      </c>
      <c r="BAB10" s="15" t="e">
        <f>[1]свод!#REF!</f>
        <v>#REF!</v>
      </c>
      <c r="BAC10" s="15" t="e">
        <f>[1]свод!#REF!</f>
        <v>#REF!</v>
      </c>
      <c r="BAD10" s="15" t="e">
        <f>[1]свод!#REF!</f>
        <v>#REF!</v>
      </c>
      <c r="BAE10" s="15" t="e">
        <f>[1]свод!#REF!</f>
        <v>#REF!</v>
      </c>
      <c r="BAF10" s="15" t="e">
        <f>[1]свод!#REF!</f>
        <v>#REF!</v>
      </c>
      <c r="BAG10" s="15" t="e">
        <f>[1]свод!#REF!</f>
        <v>#REF!</v>
      </c>
      <c r="BAH10" s="15" t="e">
        <f>[1]свод!#REF!</f>
        <v>#REF!</v>
      </c>
      <c r="BAI10" s="15" t="e">
        <f>[1]свод!#REF!</f>
        <v>#REF!</v>
      </c>
      <c r="BAJ10" s="15" t="e">
        <f>[1]свод!#REF!</f>
        <v>#REF!</v>
      </c>
      <c r="BAK10" s="15" t="e">
        <f>[1]свод!#REF!</f>
        <v>#REF!</v>
      </c>
      <c r="BAL10" s="15" t="e">
        <f>[1]свод!#REF!</f>
        <v>#REF!</v>
      </c>
      <c r="BAM10" s="15" t="e">
        <f>[1]свод!#REF!</f>
        <v>#REF!</v>
      </c>
      <c r="BAN10" s="15" t="e">
        <f>[1]свод!#REF!</f>
        <v>#REF!</v>
      </c>
      <c r="BAO10" s="15" t="e">
        <f>[1]свод!#REF!</f>
        <v>#REF!</v>
      </c>
      <c r="BAP10" s="15" t="e">
        <f>[1]свод!#REF!</f>
        <v>#REF!</v>
      </c>
      <c r="BAQ10" s="15" t="e">
        <f>[1]свод!#REF!</f>
        <v>#REF!</v>
      </c>
      <c r="BAR10" s="15" t="e">
        <f>[1]свод!#REF!</f>
        <v>#REF!</v>
      </c>
      <c r="BAS10" s="15" t="e">
        <f>[1]свод!#REF!</f>
        <v>#REF!</v>
      </c>
      <c r="BAT10" s="15" t="e">
        <f>[1]свод!#REF!</f>
        <v>#REF!</v>
      </c>
      <c r="BAU10" s="15" t="e">
        <f>[1]свод!#REF!</f>
        <v>#REF!</v>
      </c>
      <c r="BAV10" s="15" t="e">
        <f>[1]свод!#REF!</f>
        <v>#REF!</v>
      </c>
      <c r="BAW10" s="15" t="e">
        <f>[1]свод!#REF!</f>
        <v>#REF!</v>
      </c>
      <c r="BAX10" s="15" t="e">
        <f>[1]свод!#REF!</f>
        <v>#REF!</v>
      </c>
      <c r="BAY10" s="15" t="e">
        <f>[1]свод!#REF!</f>
        <v>#REF!</v>
      </c>
      <c r="BAZ10" s="15" t="e">
        <f>[1]свод!#REF!</f>
        <v>#REF!</v>
      </c>
      <c r="BBA10" s="15" t="e">
        <f>[1]свод!#REF!</f>
        <v>#REF!</v>
      </c>
      <c r="BBB10" s="15" t="e">
        <f>[1]свод!#REF!</f>
        <v>#REF!</v>
      </c>
      <c r="BBC10" s="15" t="e">
        <f>[1]свод!#REF!</f>
        <v>#REF!</v>
      </c>
      <c r="BBD10" s="15" t="e">
        <f>[1]свод!#REF!</f>
        <v>#REF!</v>
      </c>
      <c r="BBE10" s="15" t="e">
        <f>[1]свод!#REF!</f>
        <v>#REF!</v>
      </c>
      <c r="BBF10" s="15" t="e">
        <f>[1]свод!#REF!</f>
        <v>#REF!</v>
      </c>
      <c r="BBG10" s="15" t="e">
        <f>[1]свод!#REF!</f>
        <v>#REF!</v>
      </c>
      <c r="BBH10" s="15" t="e">
        <f>[1]свод!#REF!</f>
        <v>#REF!</v>
      </c>
      <c r="BBI10" s="15" t="e">
        <f>[1]свод!#REF!</f>
        <v>#REF!</v>
      </c>
      <c r="BBJ10" s="15" t="e">
        <f>[1]свод!#REF!</f>
        <v>#REF!</v>
      </c>
      <c r="BBK10" s="15" t="e">
        <f>[1]свод!#REF!</f>
        <v>#REF!</v>
      </c>
      <c r="BBL10" s="15" t="e">
        <f>[1]свод!#REF!</f>
        <v>#REF!</v>
      </c>
      <c r="BBM10" s="15" t="e">
        <f>[1]свод!#REF!</f>
        <v>#REF!</v>
      </c>
      <c r="BBN10" s="15" t="e">
        <f>[1]свод!#REF!</f>
        <v>#REF!</v>
      </c>
      <c r="BBO10" s="15" t="e">
        <f>[1]свод!#REF!</f>
        <v>#REF!</v>
      </c>
      <c r="BBP10" s="15" t="e">
        <f>[1]свод!#REF!</f>
        <v>#REF!</v>
      </c>
      <c r="BBQ10" s="15" t="e">
        <f>[1]свод!#REF!</f>
        <v>#REF!</v>
      </c>
      <c r="BBR10" s="15" t="e">
        <f>[1]свод!#REF!</f>
        <v>#REF!</v>
      </c>
      <c r="BBS10" s="15" t="e">
        <f>[1]свод!#REF!</f>
        <v>#REF!</v>
      </c>
      <c r="BBT10" s="15" t="e">
        <f>[1]свод!#REF!</f>
        <v>#REF!</v>
      </c>
      <c r="BBU10" s="15" t="e">
        <f>[1]свод!#REF!</f>
        <v>#REF!</v>
      </c>
      <c r="BBV10" s="15" t="e">
        <f>[1]свод!#REF!</f>
        <v>#REF!</v>
      </c>
      <c r="BBW10" s="15" t="e">
        <f>[1]свод!#REF!</f>
        <v>#REF!</v>
      </c>
      <c r="BBX10" s="15" t="e">
        <f>[1]свод!#REF!</f>
        <v>#REF!</v>
      </c>
      <c r="BBY10" s="15" t="e">
        <f>[1]свод!#REF!</f>
        <v>#REF!</v>
      </c>
      <c r="BBZ10" s="15" t="e">
        <f>[1]свод!#REF!</f>
        <v>#REF!</v>
      </c>
      <c r="BCA10" s="15" t="e">
        <f>[1]свод!#REF!</f>
        <v>#REF!</v>
      </c>
      <c r="BCB10" s="15" t="e">
        <f>[1]свод!#REF!</f>
        <v>#REF!</v>
      </c>
      <c r="BCC10" s="15" t="e">
        <f>[1]свод!#REF!</f>
        <v>#REF!</v>
      </c>
      <c r="BCD10" s="15" t="e">
        <f>[1]свод!#REF!</f>
        <v>#REF!</v>
      </c>
      <c r="BCE10" s="15" t="e">
        <f>[1]свод!#REF!</f>
        <v>#REF!</v>
      </c>
      <c r="BCF10" s="15" t="e">
        <f>[1]свод!#REF!</f>
        <v>#REF!</v>
      </c>
      <c r="BCG10" s="15" t="e">
        <f>[1]свод!#REF!</f>
        <v>#REF!</v>
      </c>
      <c r="BCH10" s="15" t="e">
        <f>[1]свод!#REF!</f>
        <v>#REF!</v>
      </c>
      <c r="BCI10" s="15" t="e">
        <f>[1]свод!#REF!</f>
        <v>#REF!</v>
      </c>
      <c r="BCJ10" s="15" t="e">
        <f>[1]свод!#REF!</f>
        <v>#REF!</v>
      </c>
      <c r="BCK10" s="15" t="e">
        <f>[1]свод!#REF!</f>
        <v>#REF!</v>
      </c>
      <c r="BCL10" s="15" t="e">
        <f>[1]свод!#REF!</f>
        <v>#REF!</v>
      </c>
      <c r="BCM10" s="15" t="e">
        <f>[1]свод!#REF!</f>
        <v>#REF!</v>
      </c>
      <c r="BCN10" s="15" t="e">
        <f>[1]свод!#REF!</f>
        <v>#REF!</v>
      </c>
      <c r="BCO10" s="15" t="e">
        <f>[1]свод!#REF!</f>
        <v>#REF!</v>
      </c>
      <c r="BCP10" s="15" t="e">
        <f>[1]свод!#REF!</f>
        <v>#REF!</v>
      </c>
      <c r="BCQ10" s="15" t="e">
        <f>[1]свод!#REF!</f>
        <v>#REF!</v>
      </c>
      <c r="BCR10" s="15" t="e">
        <f>[1]свод!#REF!</f>
        <v>#REF!</v>
      </c>
      <c r="BCS10" s="15" t="e">
        <f>[1]свод!#REF!</f>
        <v>#REF!</v>
      </c>
      <c r="BCT10" s="15" t="e">
        <f>[1]свод!#REF!</f>
        <v>#REF!</v>
      </c>
      <c r="BCU10" s="15" t="e">
        <f>[1]свод!#REF!</f>
        <v>#REF!</v>
      </c>
      <c r="BCV10" s="15" t="e">
        <f>[1]свод!#REF!</f>
        <v>#REF!</v>
      </c>
      <c r="BCW10" s="15" t="e">
        <f>[1]свод!#REF!</f>
        <v>#REF!</v>
      </c>
      <c r="BCX10" s="15" t="e">
        <f>[1]свод!#REF!</f>
        <v>#REF!</v>
      </c>
      <c r="BCY10" s="15" t="e">
        <f>[1]свод!#REF!</f>
        <v>#REF!</v>
      </c>
      <c r="BCZ10" s="15" t="e">
        <f>[1]свод!#REF!</f>
        <v>#REF!</v>
      </c>
      <c r="BDA10" s="15" t="e">
        <f>[1]свод!#REF!</f>
        <v>#REF!</v>
      </c>
      <c r="BDB10" s="15" t="e">
        <f>[1]свод!#REF!</f>
        <v>#REF!</v>
      </c>
      <c r="BDC10" s="15" t="e">
        <f>[1]свод!#REF!</f>
        <v>#REF!</v>
      </c>
      <c r="BDD10" s="15" t="e">
        <f>[1]свод!#REF!</f>
        <v>#REF!</v>
      </c>
      <c r="BDE10" s="15" t="e">
        <f>[1]свод!#REF!</f>
        <v>#REF!</v>
      </c>
      <c r="BDF10" s="15" t="e">
        <f>[1]свод!#REF!</f>
        <v>#REF!</v>
      </c>
      <c r="BDG10" s="15" t="e">
        <f>[1]свод!#REF!</f>
        <v>#REF!</v>
      </c>
      <c r="BDH10" s="15" t="e">
        <f>[1]свод!#REF!</f>
        <v>#REF!</v>
      </c>
      <c r="BDI10" s="15" t="e">
        <f>[1]свод!#REF!</f>
        <v>#REF!</v>
      </c>
      <c r="BDJ10" s="15" t="e">
        <f>[1]свод!#REF!</f>
        <v>#REF!</v>
      </c>
      <c r="BDK10" s="15" t="e">
        <f>[1]свод!#REF!</f>
        <v>#REF!</v>
      </c>
      <c r="BDL10" s="15" t="e">
        <f>[1]свод!#REF!</f>
        <v>#REF!</v>
      </c>
      <c r="BDM10" s="15" t="e">
        <f>[1]свод!#REF!</f>
        <v>#REF!</v>
      </c>
      <c r="BDN10" s="15" t="e">
        <f>[1]свод!#REF!</f>
        <v>#REF!</v>
      </c>
      <c r="BDO10" s="15" t="e">
        <f>[1]свод!#REF!</f>
        <v>#REF!</v>
      </c>
      <c r="BDP10" s="15" t="e">
        <f>[1]свод!#REF!</f>
        <v>#REF!</v>
      </c>
      <c r="BDQ10" s="15" t="e">
        <f>[1]свод!#REF!</f>
        <v>#REF!</v>
      </c>
      <c r="BDR10" s="15" t="e">
        <f>[1]свод!#REF!</f>
        <v>#REF!</v>
      </c>
      <c r="BDS10" s="15" t="e">
        <f>[1]свод!#REF!</f>
        <v>#REF!</v>
      </c>
      <c r="BDT10" s="15" t="e">
        <f>[1]свод!#REF!</f>
        <v>#REF!</v>
      </c>
      <c r="BDU10" s="15" t="e">
        <f>[1]свод!#REF!</f>
        <v>#REF!</v>
      </c>
      <c r="BDV10" s="15" t="e">
        <f>[1]свод!#REF!</f>
        <v>#REF!</v>
      </c>
      <c r="BDW10" s="15" t="e">
        <f>[1]свод!#REF!</f>
        <v>#REF!</v>
      </c>
      <c r="BDX10" s="15" t="e">
        <f>[1]свод!#REF!</f>
        <v>#REF!</v>
      </c>
      <c r="BDY10" s="15" t="e">
        <f>[1]свод!#REF!</f>
        <v>#REF!</v>
      </c>
      <c r="BDZ10" s="15" t="e">
        <f>[1]свод!#REF!</f>
        <v>#REF!</v>
      </c>
      <c r="BEA10" s="15" t="e">
        <f>[1]свод!#REF!</f>
        <v>#REF!</v>
      </c>
      <c r="BEB10" s="15" t="e">
        <f>[1]свод!#REF!</f>
        <v>#REF!</v>
      </c>
      <c r="BEC10" s="15" t="e">
        <f>[1]свод!#REF!</f>
        <v>#REF!</v>
      </c>
      <c r="BED10" s="15" t="e">
        <f>[1]свод!#REF!</f>
        <v>#REF!</v>
      </c>
      <c r="BEE10" s="15" t="e">
        <f>[1]свод!#REF!</f>
        <v>#REF!</v>
      </c>
      <c r="BEF10" s="15" t="e">
        <f>[1]свод!#REF!</f>
        <v>#REF!</v>
      </c>
      <c r="BEG10" s="15" t="e">
        <f>[1]свод!#REF!</f>
        <v>#REF!</v>
      </c>
      <c r="BEH10" s="15" t="e">
        <f>[1]свод!#REF!</f>
        <v>#REF!</v>
      </c>
      <c r="BEI10" s="15" t="e">
        <f>[1]свод!#REF!</f>
        <v>#REF!</v>
      </c>
      <c r="BEJ10" s="15" t="e">
        <f>[1]свод!#REF!</f>
        <v>#REF!</v>
      </c>
      <c r="BEK10" s="15" t="e">
        <f>[1]свод!#REF!</f>
        <v>#REF!</v>
      </c>
      <c r="BEL10" s="15" t="e">
        <f>[1]свод!#REF!</f>
        <v>#REF!</v>
      </c>
      <c r="BEM10" s="15" t="e">
        <f>[1]свод!#REF!</f>
        <v>#REF!</v>
      </c>
      <c r="BEN10" s="15" t="e">
        <f>[1]свод!#REF!</f>
        <v>#REF!</v>
      </c>
      <c r="BEO10" s="15" t="e">
        <f>[1]свод!#REF!</f>
        <v>#REF!</v>
      </c>
      <c r="BEP10" s="15" t="e">
        <f>[1]свод!#REF!</f>
        <v>#REF!</v>
      </c>
      <c r="BEQ10" s="15" t="e">
        <f>[1]свод!#REF!</f>
        <v>#REF!</v>
      </c>
      <c r="BER10" s="15" t="e">
        <f>[1]свод!#REF!</f>
        <v>#REF!</v>
      </c>
      <c r="BES10" s="15" t="e">
        <f>[1]свод!#REF!</f>
        <v>#REF!</v>
      </c>
      <c r="BET10" s="15" t="e">
        <f>[1]свод!#REF!</f>
        <v>#REF!</v>
      </c>
      <c r="BEU10" s="15" t="e">
        <f>[1]свод!#REF!</f>
        <v>#REF!</v>
      </c>
      <c r="BEV10" s="15" t="e">
        <f>[1]свод!#REF!</f>
        <v>#REF!</v>
      </c>
      <c r="BEW10" s="15" t="e">
        <f>[1]свод!#REF!</f>
        <v>#REF!</v>
      </c>
      <c r="BEX10" s="15" t="e">
        <f>[1]свод!#REF!</f>
        <v>#REF!</v>
      </c>
      <c r="BEY10" s="15" t="e">
        <f>[1]свод!#REF!</f>
        <v>#REF!</v>
      </c>
      <c r="BEZ10" s="15" t="e">
        <f>[1]свод!#REF!</f>
        <v>#REF!</v>
      </c>
      <c r="BFA10" s="15" t="e">
        <f>[1]свод!#REF!</f>
        <v>#REF!</v>
      </c>
      <c r="BFB10" s="15" t="e">
        <f>[1]свод!#REF!</f>
        <v>#REF!</v>
      </c>
      <c r="BFC10" s="15" t="e">
        <f>[1]свод!#REF!</f>
        <v>#REF!</v>
      </c>
      <c r="BFD10" s="15" t="e">
        <f>[1]свод!#REF!</f>
        <v>#REF!</v>
      </c>
      <c r="BFE10" s="15" t="e">
        <f>[1]свод!#REF!</f>
        <v>#REF!</v>
      </c>
      <c r="BFF10" s="15" t="e">
        <f>[1]свод!#REF!</f>
        <v>#REF!</v>
      </c>
      <c r="BFG10" s="15" t="e">
        <f>[1]свод!#REF!</f>
        <v>#REF!</v>
      </c>
      <c r="BFH10" s="15" t="e">
        <f>[1]свод!#REF!</f>
        <v>#REF!</v>
      </c>
      <c r="BFI10" s="15" t="e">
        <f>[1]свод!#REF!</f>
        <v>#REF!</v>
      </c>
      <c r="BFJ10" s="15" t="e">
        <f>[1]свод!#REF!</f>
        <v>#REF!</v>
      </c>
      <c r="BFK10" s="15" t="e">
        <f>[1]свод!#REF!</f>
        <v>#REF!</v>
      </c>
      <c r="BFL10" s="15" t="e">
        <f>[1]свод!#REF!</f>
        <v>#REF!</v>
      </c>
      <c r="BFM10" s="15" t="e">
        <f>[1]свод!#REF!</f>
        <v>#REF!</v>
      </c>
      <c r="BFN10" s="15" t="e">
        <f>[1]свод!#REF!</f>
        <v>#REF!</v>
      </c>
      <c r="BFO10" s="15" t="e">
        <f>[1]свод!#REF!</f>
        <v>#REF!</v>
      </c>
      <c r="BFP10" s="15" t="e">
        <f>[1]свод!#REF!</f>
        <v>#REF!</v>
      </c>
      <c r="BFQ10" s="15" t="e">
        <f>[1]свод!#REF!</f>
        <v>#REF!</v>
      </c>
      <c r="BFR10" s="15" t="e">
        <f>[1]свод!#REF!</f>
        <v>#REF!</v>
      </c>
      <c r="BFS10" s="15" t="e">
        <f>[1]свод!#REF!</f>
        <v>#REF!</v>
      </c>
      <c r="BFT10" s="15" t="e">
        <f>[1]свод!#REF!</f>
        <v>#REF!</v>
      </c>
      <c r="BFU10" s="15" t="e">
        <f>[1]свод!#REF!</f>
        <v>#REF!</v>
      </c>
      <c r="BFV10" s="15" t="e">
        <f>[1]свод!#REF!</f>
        <v>#REF!</v>
      </c>
      <c r="BFW10" s="15" t="e">
        <f>[1]свод!#REF!</f>
        <v>#REF!</v>
      </c>
      <c r="BFX10" s="15" t="e">
        <f>[1]свод!#REF!</f>
        <v>#REF!</v>
      </c>
      <c r="BFY10" s="15" t="e">
        <f>[1]свод!#REF!</f>
        <v>#REF!</v>
      </c>
      <c r="BFZ10" s="15" t="e">
        <f>[1]свод!#REF!</f>
        <v>#REF!</v>
      </c>
      <c r="BGA10" s="15" t="e">
        <f>[1]свод!#REF!</f>
        <v>#REF!</v>
      </c>
      <c r="BGB10" s="15" t="e">
        <f>[1]свод!#REF!</f>
        <v>#REF!</v>
      </c>
      <c r="BGC10" s="15" t="e">
        <f>[1]свод!#REF!</f>
        <v>#REF!</v>
      </c>
      <c r="BGD10" s="15" t="e">
        <f>[1]свод!#REF!</f>
        <v>#REF!</v>
      </c>
      <c r="BGE10" s="15" t="e">
        <f>[1]свод!#REF!</f>
        <v>#REF!</v>
      </c>
      <c r="BGF10" s="15" t="e">
        <f>[1]свод!#REF!</f>
        <v>#REF!</v>
      </c>
      <c r="BGG10" s="15" t="e">
        <f>[1]свод!#REF!</f>
        <v>#REF!</v>
      </c>
      <c r="BGH10" s="15" t="e">
        <f>[1]свод!#REF!</f>
        <v>#REF!</v>
      </c>
      <c r="BGI10" s="15" t="e">
        <f>[1]свод!#REF!</f>
        <v>#REF!</v>
      </c>
      <c r="BGJ10" s="15" t="e">
        <f>[1]свод!#REF!</f>
        <v>#REF!</v>
      </c>
      <c r="BGK10" s="15" t="e">
        <f>[1]свод!#REF!</f>
        <v>#REF!</v>
      </c>
      <c r="BGL10" s="15" t="e">
        <f>[1]свод!#REF!</f>
        <v>#REF!</v>
      </c>
      <c r="BGM10" s="15" t="e">
        <f>[1]свод!#REF!</f>
        <v>#REF!</v>
      </c>
      <c r="BGN10" s="15" t="e">
        <f>[1]свод!#REF!</f>
        <v>#REF!</v>
      </c>
      <c r="BGO10" s="15" t="e">
        <f>[1]свод!#REF!</f>
        <v>#REF!</v>
      </c>
      <c r="BGP10" s="15" t="e">
        <f>[1]свод!#REF!</f>
        <v>#REF!</v>
      </c>
      <c r="BGQ10" s="15" t="e">
        <f>[1]свод!#REF!</f>
        <v>#REF!</v>
      </c>
      <c r="BGR10" s="15" t="e">
        <f>[1]свод!#REF!</f>
        <v>#REF!</v>
      </c>
      <c r="BGS10" s="15" t="e">
        <f>[1]свод!#REF!</f>
        <v>#REF!</v>
      </c>
      <c r="BGT10" s="15" t="e">
        <f>[1]свод!#REF!</f>
        <v>#REF!</v>
      </c>
      <c r="BGU10" s="15" t="e">
        <f>[1]свод!#REF!</f>
        <v>#REF!</v>
      </c>
      <c r="BGV10" s="15" t="e">
        <f>[1]свод!#REF!</f>
        <v>#REF!</v>
      </c>
      <c r="BGW10" s="15" t="e">
        <f>[1]свод!#REF!</f>
        <v>#REF!</v>
      </c>
      <c r="BGX10" s="15" t="e">
        <f>[1]свод!#REF!</f>
        <v>#REF!</v>
      </c>
      <c r="BGY10" s="15" t="e">
        <f>[1]свод!#REF!</f>
        <v>#REF!</v>
      </c>
      <c r="BGZ10" s="15" t="e">
        <f>[1]свод!#REF!</f>
        <v>#REF!</v>
      </c>
      <c r="BHA10" s="15" t="e">
        <f>[1]свод!#REF!</f>
        <v>#REF!</v>
      </c>
      <c r="BHB10" s="15" t="e">
        <f>[1]свод!#REF!</f>
        <v>#REF!</v>
      </c>
      <c r="BHC10" s="15" t="e">
        <f>[1]свод!#REF!</f>
        <v>#REF!</v>
      </c>
      <c r="BHD10" s="15" t="e">
        <f>[1]свод!#REF!</f>
        <v>#REF!</v>
      </c>
      <c r="BHE10" s="15" t="e">
        <f>[1]свод!#REF!</f>
        <v>#REF!</v>
      </c>
      <c r="BHF10" s="15" t="e">
        <f>[1]свод!#REF!</f>
        <v>#REF!</v>
      </c>
      <c r="BHG10" s="15" t="e">
        <f>[1]свод!#REF!</f>
        <v>#REF!</v>
      </c>
      <c r="BHH10" s="15" t="e">
        <f>[1]свод!#REF!</f>
        <v>#REF!</v>
      </c>
      <c r="BHI10" s="15" t="e">
        <f>[1]свод!#REF!</f>
        <v>#REF!</v>
      </c>
      <c r="BHJ10" s="15" t="e">
        <f>[1]свод!#REF!</f>
        <v>#REF!</v>
      </c>
      <c r="BHK10" s="15" t="e">
        <f>[1]свод!#REF!</f>
        <v>#REF!</v>
      </c>
      <c r="BHL10" s="15" t="e">
        <f>[1]свод!#REF!</f>
        <v>#REF!</v>
      </c>
      <c r="BHM10" s="15" t="e">
        <f>[1]свод!#REF!</f>
        <v>#REF!</v>
      </c>
      <c r="BHN10" s="15" t="e">
        <f>[1]свод!#REF!</f>
        <v>#REF!</v>
      </c>
      <c r="BHO10" s="15" t="e">
        <f>[1]свод!#REF!</f>
        <v>#REF!</v>
      </c>
      <c r="BHP10" s="15" t="e">
        <f>[1]свод!#REF!</f>
        <v>#REF!</v>
      </c>
      <c r="BHQ10" s="15" t="e">
        <f>[1]свод!#REF!</f>
        <v>#REF!</v>
      </c>
      <c r="BHR10" s="15" t="e">
        <f>[1]свод!#REF!</f>
        <v>#REF!</v>
      </c>
      <c r="BHS10" s="15" t="e">
        <f>[1]свод!#REF!</f>
        <v>#REF!</v>
      </c>
      <c r="BHT10" s="15" t="e">
        <f>[1]свод!#REF!</f>
        <v>#REF!</v>
      </c>
      <c r="BHU10" s="15" t="e">
        <f>[1]свод!#REF!</f>
        <v>#REF!</v>
      </c>
      <c r="BHV10" s="15" t="e">
        <f>[1]свод!#REF!</f>
        <v>#REF!</v>
      </c>
      <c r="BHW10" s="15" t="e">
        <f>[1]свод!#REF!</f>
        <v>#REF!</v>
      </c>
      <c r="BHX10" s="15" t="e">
        <f>[1]свод!#REF!</f>
        <v>#REF!</v>
      </c>
      <c r="BHY10" s="15" t="e">
        <f>[1]свод!#REF!</f>
        <v>#REF!</v>
      </c>
      <c r="BHZ10" s="15" t="e">
        <f>[1]свод!#REF!</f>
        <v>#REF!</v>
      </c>
      <c r="BIA10" s="15" t="e">
        <f>[1]свод!#REF!</f>
        <v>#REF!</v>
      </c>
      <c r="BIB10" s="15" t="e">
        <f>[1]свод!#REF!</f>
        <v>#REF!</v>
      </c>
      <c r="BIC10" s="15" t="e">
        <f>[1]свод!#REF!</f>
        <v>#REF!</v>
      </c>
      <c r="BID10" s="15" t="e">
        <f>[1]свод!#REF!</f>
        <v>#REF!</v>
      </c>
      <c r="BIE10" s="15" t="e">
        <f>[1]свод!#REF!</f>
        <v>#REF!</v>
      </c>
      <c r="BIF10" s="15" t="e">
        <f>[1]свод!#REF!</f>
        <v>#REF!</v>
      </c>
      <c r="BIG10" s="15" t="e">
        <f>[1]свод!#REF!</f>
        <v>#REF!</v>
      </c>
      <c r="BIH10" s="15" t="e">
        <f>[1]свод!#REF!</f>
        <v>#REF!</v>
      </c>
      <c r="BII10" s="15" t="e">
        <f>[1]свод!#REF!</f>
        <v>#REF!</v>
      </c>
      <c r="BIJ10" s="15" t="e">
        <f>[1]свод!#REF!</f>
        <v>#REF!</v>
      </c>
      <c r="BIK10" s="15" t="e">
        <f>[1]свод!#REF!</f>
        <v>#REF!</v>
      </c>
      <c r="BIL10" s="15" t="e">
        <f>[1]свод!#REF!</f>
        <v>#REF!</v>
      </c>
      <c r="BIM10" s="15" t="e">
        <f>[1]свод!#REF!</f>
        <v>#REF!</v>
      </c>
      <c r="BIN10" s="15" t="e">
        <f>[1]свод!#REF!</f>
        <v>#REF!</v>
      </c>
      <c r="BIO10" s="15" t="e">
        <f>[1]свод!#REF!</f>
        <v>#REF!</v>
      </c>
      <c r="BIP10" s="15" t="e">
        <f>[1]свод!#REF!</f>
        <v>#REF!</v>
      </c>
      <c r="BIQ10" s="15" t="e">
        <f>[1]свод!#REF!</f>
        <v>#REF!</v>
      </c>
      <c r="BIR10" s="15" t="e">
        <f>[1]свод!#REF!</f>
        <v>#REF!</v>
      </c>
      <c r="BIS10" s="15" t="e">
        <f>[1]свод!#REF!</f>
        <v>#REF!</v>
      </c>
      <c r="BIT10" s="15" t="e">
        <f>[1]свод!#REF!</f>
        <v>#REF!</v>
      </c>
      <c r="BIU10" s="15" t="e">
        <f>[1]свод!#REF!</f>
        <v>#REF!</v>
      </c>
      <c r="BIV10" s="15" t="e">
        <f>[1]свод!#REF!</f>
        <v>#REF!</v>
      </c>
      <c r="BIW10" s="15" t="e">
        <f>[1]свод!#REF!</f>
        <v>#REF!</v>
      </c>
      <c r="BIX10" s="15" t="e">
        <f>[1]свод!#REF!</f>
        <v>#REF!</v>
      </c>
      <c r="BIY10" s="15" t="e">
        <f>[1]свод!#REF!</f>
        <v>#REF!</v>
      </c>
      <c r="BIZ10" s="15" t="e">
        <f>[1]свод!#REF!</f>
        <v>#REF!</v>
      </c>
      <c r="BJA10" s="15" t="e">
        <f>[1]свод!#REF!</f>
        <v>#REF!</v>
      </c>
      <c r="BJB10" s="15" t="e">
        <f>[1]свод!#REF!</f>
        <v>#REF!</v>
      </c>
      <c r="BJC10" s="15" t="e">
        <f>[1]свод!#REF!</f>
        <v>#REF!</v>
      </c>
      <c r="BJD10" s="15" t="e">
        <f>[1]свод!#REF!</f>
        <v>#REF!</v>
      </c>
      <c r="BJE10" s="15" t="e">
        <f>[1]свод!#REF!</f>
        <v>#REF!</v>
      </c>
      <c r="BJF10" s="15" t="e">
        <f>[1]свод!#REF!</f>
        <v>#REF!</v>
      </c>
      <c r="BJG10" s="15" t="e">
        <f>[1]свод!#REF!</f>
        <v>#REF!</v>
      </c>
      <c r="BJH10" s="15" t="e">
        <f>[1]свод!#REF!</f>
        <v>#REF!</v>
      </c>
      <c r="BJI10" s="15" t="e">
        <f>[1]свод!#REF!</f>
        <v>#REF!</v>
      </c>
      <c r="BJJ10" s="15" t="e">
        <f>[1]свод!#REF!</f>
        <v>#REF!</v>
      </c>
      <c r="BJK10" s="15" t="e">
        <f>[1]свод!#REF!</f>
        <v>#REF!</v>
      </c>
      <c r="BJL10" s="15" t="e">
        <f>[1]свод!#REF!</f>
        <v>#REF!</v>
      </c>
      <c r="BJM10" s="15" t="e">
        <f>[1]свод!#REF!</f>
        <v>#REF!</v>
      </c>
      <c r="BJN10" s="15" t="e">
        <f>[1]свод!#REF!</f>
        <v>#REF!</v>
      </c>
      <c r="BJO10" s="15" t="e">
        <f>[1]свод!#REF!</f>
        <v>#REF!</v>
      </c>
      <c r="BJP10" s="15" t="e">
        <f>[1]свод!#REF!</f>
        <v>#REF!</v>
      </c>
      <c r="BJQ10" s="15" t="e">
        <f>[1]свод!#REF!</f>
        <v>#REF!</v>
      </c>
      <c r="BJR10" s="15" t="e">
        <f>[1]свод!#REF!</f>
        <v>#REF!</v>
      </c>
      <c r="BJS10" s="15" t="e">
        <f>[1]свод!#REF!</f>
        <v>#REF!</v>
      </c>
      <c r="BJT10" s="15" t="e">
        <f>[1]свод!#REF!</f>
        <v>#REF!</v>
      </c>
      <c r="BJU10" s="15" t="e">
        <f>[1]свод!#REF!</f>
        <v>#REF!</v>
      </c>
      <c r="BJV10" s="15" t="e">
        <f>[1]свод!#REF!</f>
        <v>#REF!</v>
      </c>
      <c r="BJW10" s="15" t="e">
        <f>[1]свод!#REF!</f>
        <v>#REF!</v>
      </c>
      <c r="BJX10" s="15" t="e">
        <f>[1]свод!#REF!</f>
        <v>#REF!</v>
      </c>
      <c r="BJY10" s="15" t="e">
        <f>[1]свод!#REF!</f>
        <v>#REF!</v>
      </c>
      <c r="BJZ10" s="15" t="e">
        <f>[1]свод!#REF!</f>
        <v>#REF!</v>
      </c>
      <c r="BKA10" s="15" t="e">
        <f>[1]свод!#REF!</f>
        <v>#REF!</v>
      </c>
      <c r="BKB10" s="15" t="e">
        <f>[1]свод!#REF!</f>
        <v>#REF!</v>
      </c>
      <c r="BKC10" s="15" t="e">
        <f>[1]свод!#REF!</f>
        <v>#REF!</v>
      </c>
      <c r="BKD10" s="15" t="e">
        <f>[1]свод!#REF!</f>
        <v>#REF!</v>
      </c>
      <c r="BKE10" s="15" t="e">
        <f>[1]свод!#REF!</f>
        <v>#REF!</v>
      </c>
      <c r="BKF10" s="15" t="e">
        <f>[1]свод!#REF!</f>
        <v>#REF!</v>
      </c>
      <c r="BKG10" s="15" t="e">
        <f>[1]свод!#REF!</f>
        <v>#REF!</v>
      </c>
      <c r="BKH10" s="15" t="e">
        <f>[1]свод!#REF!</f>
        <v>#REF!</v>
      </c>
      <c r="BKI10" s="15" t="e">
        <f>[1]свод!#REF!</f>
        <v>#REF!</v>
      </c>
      <c r="BKJ10" s="15" t="e">
        <f>[1]свод!#REF!</f>
        <v>#REF!</v>
      </c>
      <c r="BKK10" s="15" t="e">
        <f>[1]свод!#REF!</f>
        <v>#REF!</v>
      </c>
      <c r="BKL10" s="15" t="e">
        <f>[1]свод!#REF!</f>
        <v>#REF!</v>
      </c>
      <c r="BKM10" s="15" t="e">
        <f>[1]свод!#REF!</f>
        <v>#REF!</v>
      </c>
      <c r="BKN10" s="15" t="e">
        <f>[1]свод!#REF!</f>
        <v>#REF!</v>
      </c>
      <c r="BKO10" s="15" t="e">
        <f>[1]свод!#REF!</f>
        <v>#REF!</v>
      </c>
      <c r="BKP10" s="15" t="e">
        <f>[1]свод!#REF!</f>
        <v>#REF!</v>
      </c>
      <c r="BKQ10" s="15" t="e">
        <f>[1]свод!#REF!</f>
        <v>#REF!</v>
      </c>
      <c r="BKR10" s="15" t="e">
        <f>[1]свод!#REF!</f>
        <v>#REF!</v>
      </c>
      <c r="BKS10" s="15" t="e">
        <f>[1]свод!#REF!</f>
        <v>#REF!</v>
      </c>
      <c r="BKT10" s="15" t="e">
        <f>[1]свод!#REF!</f>
        <v>#REF!</v>
      </c>
      <c r="BKU10" s="15" t="e">
        <f>[1]свод!#REF!</f>
        <v>#REF!</v>
      </c>
      <c r="BKV10" s="15" t="e">
        <f>[1]свод!#REF!</f>
        <v>#REF!</v>
      </c>
      <c r="BKW10" s="15" t="e">
        <f>[1]свод!#REF!</f>
        <v>#REF!</v>
      </c>
      <c r="BKX10" s="15" t="e">
        <f>[1]свод!#REF!</f>
        <v>#REF!</v>
      </c>
      <c r="BKY10" s="15" t="e">
        <f>[1]свод!#REF!</f>
        <v>#REF!</v>
      </c>
      <c r="BKZ10" s="15" t="e">
        <f>[1]свод!#REF!</f>
        <v>#REF!</v>
      </c>
      <c r="BLA10" s="15" t="e">
        <f>[1]свод!#REF!</f>
        <v>#REF!</v>
      </c>
      <c r="BLB10" s="15" t="e">
        <f>[1]свод!#REF!</f>
        <v>#REF!</v>
      </c>
      <c r="BLC10" s="15" t="e">
        <f>[1]свод!#REF!</f>
        <v>#REF!</v>
      </c>
      <c r="BLD10" s="15" t="e">
        <f>[1]свод!#REF!</f>
        <v>#REF!</v>
      </c>
      <c r="BLE10" s="15" t="e">
        <f>[1]свод!#REF!</f>
        <v>#REF!</v>
      </c>
      <c r="BLF10" s="15" t="e">
        <f>[1]свод!#REF!</f>
        <v>#REF!</v>
      </c>
      <c r="BLG10" s="15" t="e">
        <f>[1]свод!#REF!</f>
        <v>#REF!</v>
      </c>
      <c r="BLH10" s="15" t="e">
        <f>[1]свод!#REF!</f>
        <v>#REF!</v>
      </c>
      <c r="BLI10" s="15" t="e">
        <f>[1]свод!#REF!</f>
        <v>#REF!</v>
      </c>
      <c r="BLJ10" s="15" t="e">
        <f>[1]свод!#REF!</f>
        <v>#REF!</v>
      </c>
      <c r="BLK10" s="15" t="e">
        <f>[1]свод!#REF!</f>
        <v>#REF!</v>
      </c>
      <c r="BLL10" s="15" t="e">
        <f>[1]свод!#REF!</f>
        <v>#REF!</v>
      </c>
      <c r="BLM10" s="15" t="e">
        <f>[1]свод!#REF!</f>
        <v>#REF!</v>
      </c>
      <c r="BLN10" s="15" t="e">
        <f>[1]свод!#REF!</f>
        <v>#REF!</v>
      </c>
      <c r="BLO10" s="15" t="e">
        <f>[1]свод!#REF!</f>
        <v>#REF!</v>
      </c>
      <c r="BLP10" s="15" t="e">
        <f>[1]свод!#REF!</f>
        <v>#REF!</v>
      </c>
      <c r="BLQ10" s="15" t="e">
        <f>[1]свод!#REF!</f>
        <v>#REF!</v>
      </c>
      <c r="BLR10" s="15" t="e">
        <f>[1]свод!#REF!</f>
        <v>#REF!</v>
      </c>
      <c r="BLS10" s="15" t="e">
        <f>[1]свод!#REF!</f>
        <v>#REF!</v>
      </c>
      <c r="BLT10" s="15" t="e">
        <f>[1]свод!#REF!</f>
        <v>#REF!</v>
      </c>
      <c r="BLU10" s="15" t="e">
        <f>[1]свод!#REF!</f>
        <v>#REF!</v>
      </c>
      <c r="BLV10" s="15" t="e">
        <f>[1]свод!#REF!</f>
        <v>#REF!</v>
      </c>
      <c r="BLW10" s="15" t="e">
        <f>[1]свод!#REF!</f>
        <v>#REF!</v>
      </c>
      <c r="BLX10" s="15" t="e">
        <f>[1]свод!#REF!</f>
        <v>#REF!</v>
      </c>
      <c r="BLY10" s="15" t="e">
        <f>[1]свод!#REF!</f>
        <v>#REF!</v>
      </c>
      <c r="BLZ10" s="15" t="e">
        <f>[1]свод!#REF!</f>
        <v>#REF!</v>
      </c>
      <c r="BMA10" s="15" t="e">
        <f>[1]свод!#REF!</f>
        <v>#REF!</v>
      </c>
      <c r="BMB10" s="15" t="e">
        <f>[1]свод!#REF!</f>
        <v>#REF!</v>
      </c>
      <c r="BMC10" s="15" t="e">
        <f>[1]свод!#REF!</f>
        <v>#REF!</v>
      </c>
      <c r="BMD10" s="15" t="e">
        <f>[1]свод!#REF!</f>
        <v>#REF!</v>
      </c>
      <c r="BME10" s="15" t="e">
        <f>[1]свод!#REF!</f>
        <v>#REF!</v>
      </c>
      <c r="BMF10" s="15" t="e">
        <f>[1]свод!#REF!</f>
        <v>#REF!</v>
      </c>
      <c r="BMG10" s="15" t="e">
        <f>[1]свод!#REF!</f>
        <v>#REF!</v>
      </c>
      <c r="BMH10" s="15" t="e">
        <f>[1]свод!#REF!</f>
        <v>#REF!</v>
      </c>
      <c r="BMI10" s="15" t="e">
        <f>[1]свод!#REF!</f>
        <v>#REF!</v>
      </c>
      <c r="BMJ10" s="15" t="e">
        <f>[1]свод!#REF!</f>
        <v>#REF!</v>
      </c>
      <c r="BMK10" s="15" t="e">
        <f>[1]свод!#REF!</f>
        <v>#REF!</v>
      </c>
      <c r="BML10" s="15" t="e">
        <f>[1]свод!#REF!</f>
        <v>#REF!</v>
      </c>
      <c r="BMM10" s="15" t="e">
        <f>[1]свод!#REF!</f>
        <v>#REF!</v>
      </c>
      <c r="BMN10" s="15" t="e">
        <f>[1]свод!#REF!</f>
        <v>#REF!</v>
      </c>
      <c r="BMO10" s="15" t="e">
        <f>[1]свод!#REF!</f>
        <v>#REF!</v>
      </c>
      <c r="BMP10" s="15" t="e">
        <f>[1]свод!#REF!</f>
        <v>#REF!</v>
      </c>
      <c r="BMQ10" s="15" t="e">
        <f>[1]свод!#REF!</f>
        <v>#REF!</v>
      </c>
      <c r="BMR10" s="15" t="e">
        <f>[1]свод!#REF!</f>
        <v>#REF!</v>
      </c>
      <c r="BMS10" s="15" t="e">
        <f>[1]свод!#REF!</f>
        <v>#REF!</v>
      </c>
      <c r="BMT10" s="15" t="e">
        <f>[1]свод!#REF!</f>
        <v>#REF!</v>
      </c>
      <c r="BMU10" s="15" t="e">
        <f>[1]свод!#REF!</f>
        <v>#REF!</v>
      </c>
      <c r="BMV10" s="15" t="e">
        <f>[1]свод!#REF!</f>
        <v>#REF!</v>
      </c>
      <c r="BMW10" s="15" t="e">
        <f>[1]свод!#REF!</f>
        <v>#REF!</v>
      </c>
      <c r="BMX10" s="15" t="e">
        <f>[1]свод!#REF!</f>
        <v>#REF!</v>
      </c>
      <c r="BMY10" s="15" t="e">
        <f>[1]свод!#REF!</f>
        <v>#REF!</v>
      </c>
      <c r="BMZ10" s="15" t="e">
        <f>[1]свод!#REF!</f>
        <v>#REF!</v>
      </c>
      <c r="BNA10" s="15" t="e">
        <f>[1]свод!#REF!</f>
        <v>#REF!</v>
      </c>
      <c r="BNB10" s="15" t="e">
        <f>[1]свод!#REF!</f>
        <v>#REF!</v>
      </c>
      <c r="BNC10" s="15" t="e">
        <f>[1]свод!#REF!</f>
        <v>#REF!</v>
      </c>
      <c r="BND10" s="15" t="e">
        <f>[1]свод!#REF!</f>
        <v>#REF!</v>
      </c>
      <c r="BNE10" s="15" t="e">
        <f>[1]свод!#REF!</f>
        <v>#REF!</v>
      </c>
      <c r="BNF10" s="15" t="e">
        <f>[1]свод!#REF!</f>
        <v>#REF!</v>
      </c>
      <c r="BNG10" s="15" t="e">
        <f>[1]свод!#REF!</f>
        <v>#REF!</v>
      </c>
      <c r="BNH10" s="15" t="e">
        <f>[1]свод!#REF!</f>
        <v>#REF!</v>
      </c>
      <c r="BNI10" s="15" t="e">
        <f>[1]свод!#REF!</f>
        <v>#REF!</v>
      </c>
      <c r="BNJ10" s="15" t="e">
        <f>[1]свод!#REF!</f>
        <v>#REF!</v>
      </c>
      <c r="BNK10" s="15" t="e">
        <f>[1]свод!#REF!</f>
        <v>#REF!</v>
      </c>
      <c r="BNL10" s="15" t="e">
        <f>[1]свод!#REF!</f>
        <v>#REF!</v>
      </c>
      <c r="BNM10" s="15" t="e">
        <f>[1]свод!#REF!</f>
        <v>#REF!</v>
      </c>
      <c r="BNN10" s="15" t="e">
        <f>[1]свод!#REF!</f>
        <v>#REF!</v>
      </c>
      <c r="BNO10" s="15" t="e">
        <f>[1]свод!#REF!</f>
        <v>#REF!</v>
      </c>
      <c r="BNP10" s="15" t="e">
        <f>[1]свод!#REF!</f>
        <v>#REF!</v>
      </c>
      <c r="BNQ10" s="15" t="e">
        <f>[1]свод!#REF!</f>
        <v>#REF!</v>
      </c>
      <c r="BNR10" s="15" t="e">
        <f>[1]свод!#REF!</f>
        <v>#REF!</v>
      </c>
      <c r="BNS10" s="15" t="e">
        <f>[1]свод!#REF!</f>
        <v>#REF!</v>
      </c>
      <c r="BNT10" s="15" t="e">
        <f>[1]свод!#REF!</f>
        <v>#REF!</v>
      </c>
      <c r="BNU10" s="15" t="e">
        <f>[1]свод!#REF!</f>
        <v>#REF!</v>
      </c>
      <c r="BNV10" s="15" t="e">
        <f>[1]свод!#REF!</f>
        <v>#REF!</v>
      </c>
      <c r="BNW10" s="15" t="e">
        <f>[1]свод!#REF!</f>
        <v>#REF!</v>
      </c>
      <c r="BNX10" s="15" t="e">
        <f>[1]свод!#REF!</f>
        <v>#REF!</v>
      </c>
      <c r="BNY10" s="15" t="e">
        <f>[1]свод!#REF!</f>
        <v>#REF!</v>
      </c>
      <c r="BNZ10" s="15" t="e">
        <f>[1]свод!#REF!</f>
        <v>#REF!</v>
      </c>
      <c r="BOA10" s="15" t="e">
        <f>[1]свод!#REF!</f>
        <v>#REF!</v>
      </c>
      <c r="BOB10" s="15" t="e">
        <f>[1]свод!#REF!</f>
        <v>#REF!</v>
      </c>
      <c r="BOC10" s="15" t="e">
        <f>[1]свод!#REF!</f>
        <v>#REF!</v>
      </c>
      <c r="BOD10" s="15" t="e">
        <f>[1]свод!#REF!</f>
        <v>#REF!</v>
      </c>
      <c r="BOE10" s="15" t="e">
        <f>[1]свод!#REF!</f>
        <v>#REF!</v>
      </c>
      <c r="BOF10" s="15" t="e">
        <f>[1]свод!#REF!</f>
        <v>#REF!</v>
      </c>
      <c r="BOG10" s="15" t="e">
        <f>[1]свод!#REF!</f>
        <v>#REF!</v>
      </c>
      <c r="BOH10" s="15" t="e">
        <f>[1]свод!#REF!</f>
        <v>#REF!</v>
      </c>
      <c r="BOI10" s="15" t="e">
        <f>[1]свод!#REF!</f>
        <v>#REF!</v>
      </c>
      <c r="BOJ10" s="15" t="e">
        <f>[1]свод!#REF!</f>
        <v>#REF!</v>
      </c>
      <c r="BOK10" s="15" t="e">
        <f>[1]свод!#REF!</f>
        <v>#REF!</v>
      </c>
      <c r="BOL10" s="15" t="e">
        <f>[1]свод!#REF!</f>
        <v>#REF!</v>
      </c>
      <c r="BOM10" s="15" t="e">
        <f>[1]свод!#REF!</f>
        <v>#REF!</v>
      </c>
      <c r="BON10" s="15" t="e">
        <f>[1]свод!#REF!</f>
        <v>#REF!</v>
      </c>
      <c r="BOO10" s="15" t="e">
        <f>[1]свод!#REF!</f>
        <v>#REF!</v>
      </c>
      <c r="BOP10" s="15" t="e">
        <f>[1]свод!#REF!</f>
        <v>#REF!</v>
      </c>
      <c r="BOQ10" s="15" t="e">
        <f>[1]свод!#REF!</f>
        <v>#REF!</v>
      </c>
      <c r="BOR10" s="15" t="e">
        <f>[1]свод!#REF!</f>
        <v>#REF!</v>
      </c>
      <c r="BOS10" s="15" t="e">
        <f>[1]свод!#REF!</f>
        <v>#REF!</v>
      </c>
      <c r="BOT10" s="15" t="e">
        <f>[1]свод!#REF!</f>
        <v>#REF!</v>
      </c>
      <c r="BOU10" s="15" t="e">
        <f>[1]свод!#REF!</f>
        <v>#REF!</v>
      </c>
      <c r="BOV10" s="15" t="e">
        <f>[1]свод!#REF!</f>
        <v>#REF!</v>
      </c>
      <c r="BOW10" s="15" t="e">
        <f>[1]свод!#REF!</f>
        <v>#REF!</v>
      </c>
      <c r="BOX10" s="15" t="e">
        <f>[1]свод!#REF!</f>
        <v>#REF!</v>
      </c>
      <c r="BOY10" s="15" t="e">
        <f>[1]свод!#REF!</f>
        <v>#REF!</v>
      </c>
      <c r="BOZ10" s="15" t="e">
        <f>[1]свод!#REF!</f>
        <v>#REF!</v>
      </c>
      <c r="BPA10" s="15" t="e">
        <f>[1]свод!#REF!</f>
        <v>#REF!</v>
      </c>
      <c r="BPB10" s="15" t="e">
        <f>[1]свод!#REF!</f>
        <v>#REF!</v>
      </c>
      <c r="BPC10" s="15" t="e">
        <f>[1]свод!#REF!</f>
        <v>#REF!</v>
      </c>
      <c r="BPD10" s="15" t="e">
        <f>[1]свод!#REF!</f>
        <v>#REF!</v>
      </c>
      <c r="BPE10" s="15" t="e">
        <f>[1]свод!#REF!</f>
        <v>#REF!</v>
      </c>
      <c r="BPF10" s="15" t="e">
        <f>[1]свод!#REF!</f>
        <v>#REF!</v>
      </c>
      <c r="BPG10" s="15" t="e">
        <f>[1]свод!#REF!</f>
        <v>#REF!</v>
      </c>
      <c r="BPH10" s="15" t="e">
        <f>[1]свод!#REF!</f>
        <v>#REF!</v>
      </c>
      <c r="BPI10" s="15" t="e">
        <f>[1]свод!#REF!</f>
        <v>#REF!</v>
      </c>
      <c r="BPJ10" s="15" t="e">
        <f>[1]свод!#REF!</f>
        <v>#REF!</v>
      </c>
      <c r="BPK10" s="15" t="e">
        <f>[1]свод!#REF!</f>
        <v>#REF!</v>
      </c>
      <c r="BPL10" s="15" t="e">
        <f>[1]свод!#REF!</f>
        <v>#REF!</v>
      </c>
      <c r="BPM10" s="15" t="e">
        <f>[1]свод!#REF!</f>
        <v>#REF!</v>
      </c>
      <c r="BPN10" s="15" t="e">
        <f>[1]свод!#REF!</f>
        <v>#REF!</v>
      </c>
      <c r="BPO10" s="15" t="e">
        <f>[1]свод!#REF!</f>
        <v>#REF!</v>
      </c>
      <c r="BPP10" s="15" t="e">
        <f>[1]свод!#REF!</f>
        <v>#REF!</v>
      </c>
      <c r="BPQ10" s="15" t="e">
        <f>[1]свод!#REF!</f>
        <v>#REF!</v>
      </c>
      <c r="BPR10" s="15" t="e">
        <f>[1]свод!#REF!</f>
        <v>#REF!</v>
      </c>
      <c r="BPS10" s="15" t="e">
        <f>[1]свод!#REF!</f>
        <v>#REF!</v>
      </c>
      <c r="BPT10" s="15" t="e">
        <f>[1]свод!#REF!</f>
        <v>#REF!</v>
      </c>
      <c r="BPU10" s="15" t="e">
        <f>[1]свод!#REF!</f>
        <v>#REF!</v>
      </c>
      <c r="BPV10" s="15" t="e">
        <f>[1]свод!#REF!</f>
        <v>#REF!</v>
      </c>
      <c r="BPW10" s="15" t="e">
        <f>[1]свод!#REF!</f>
        <v>#REF!</v>
      </c>
      <c r="BPX10" s="15" t="e">
        <f>[1]свод!#REF!</f>
        <v>#REF!</v>
      </c>
      <c r="BPY10" s="15" t="e">
        <f>[1]свод!#REF!</f>
        <v>#REF!</v>
      </c>
      <c r="BPZ10" s="15" t="e">
        <f>[1]свод!#REF!</f>
        <v>#REF!</v>
      </c>
      <c r="BQA10" s="15" t="e">
        <f>[1]свод!#REF!</f>
        <v>#REF!</v>
      </c>
      <c r="BQB10" s="15" t="e">
        <f>[1]свод!#REF!</f>
        <v>#REF!</v>
      </c>
      <c r="BQC10" s="15" t="e">
        <f>[1]свод!#REF!</f>
        <v>#REF!</v>
      </c>
      <c r="BQD10" s="15" t="e">
        <f>[1]свод!#REF!</f>
        <v>#REF!</v>
      </c>
      <c r="BQE10" s="15" t="e">
        <f>[1]свод!#REF!</f>
        <v>#REF!</v>
      </c>
      <c r="BQF10" s="15" t="e">
        <f>[1]свод!#REF!</f>
        <v>#REF!</v>
      </c>
      <c r="BQG10" s="15" t="e">
        <f>[1]свод!#REF!</f>
        <v>#REF!</v>
      </c>
      <c r="BQH10" s="15" t="e">
        <f>[1]свод!#REF!</f>
        <v>#REF!</v>
      </c>
      <c r="BQI10" s="15" t="e">
        <f>[1]свод!#REF!</f>
        <v>#REF!</v>
      </c>
      <c r="BQJ10" s="15" t="e">
        <f>[1]свод!#REF!</f>
        <v>#REF!</v>
      </c>
      <c r="BQK10" s="15" t="e">
        <f>[1]свод!#REF!</f>
        <v>#REF!</v>
      </c>
      <c r="BQL10" s="15" t="e">
        <f>[1]свод!#REF!</f>
        <v>#REF!</v>
      </c>
      <c r="BQM10" s="15" t="e">
        <f>[1]свод!#REF!</f>
        <v>#REF!</v>
      </c>
      <c r="BQN10" s="15" t="e">
        <f>[1]свод!#REF!</f>
        <v>#REF!</v>
      </c>
      <c r="BQO10" s="15" t="e">
        <f>[1]свод!#REF!</f>
        <v>#REF!</v>
      </c>
      <c r="BQP10" s="15" t="e">
        <f>[1]свод!#REF!</f>
        <v>#REF!</v>
      </c>
      <c r="BQQ10" s="15" t="e">
        <f>[1]свод!#REF!</f>
        <v>#REF!</v>
      </c>
      <c r="BQR10" s="15" t="e">
        <f>[1]свод!#REF!</f>
        <v>#REF!</v>
      </c>
      <c r="BQS10" s="15" t="e">
        <f>[1]свод!#REF!</f>
        <v>#REF!</v>
      </c>
      <c r="BQT10" s="15" t="e">
        <f>[1]свод!#REF!</f>
        <v>#REF!</v>
      </c>
      <c r="BQU10" s="15" t="e">
        <f>[1]свод!#REF!</f>
        <v>#REF!</v>
      </c>
      <c r="BQV10" s="15" t="e">
        <f>[1]свод!#REF!</f>
        <v>#REF!</v>
      </c>
      <c r="BQW10" s="15" t="e">
        <f>[1]свод!#REF!</f>
        <v>#REF!</v>
      </c>
      <c r="BQX10" s="15" t="e">
        <f>[1]свод!#REF!</f>
        <v>#REF!</v>
      </c>
      <c r="BQY10" s="15" t="e">
        <f>[1]свод!#REF!</f>
        <v>#REF!</v>
      </c>
      <c r="BQZ10" s="15" t="e">
        <f>[1]свод!#REF!</f>
        <v>#REF!</v>
      </c>
      <c r="BRA10" s="15" t="e">
        <f>[1]свод!#REF!</f>
        <v>#REF!</v>
      </c>
      <c r="BRB10" s="15" t="e">
        <f>[1]свод!#REF!</f>
        <v>#REF!</v>
      </c>
      <c r="BRC10" s="15" t="e">
        <f>[1]свод!#REF!</f>
        <v>#REF!</v>
      </c>
      <c r="BRD10" s="15" t="e">
        <f>[1]свод!#REF!</f>
        <v>#REF!</v>
      </c>
      <c r="BRE10" s="15" t="e">
        <f>[1]свод!#REF!</f>
        <v>#REF!</v>
      </c>
      <c r="BRF10" s="15" t="e">
        <f>[1]свод!#REF!</f>
        <v>#REF!</v>
      </c>
      <c r="BRG10" s="15" t="e">
        <f>[1]свод!#REF!</f>
        <v>#REF!</v>
      </c>
      <c r="BRH10" s="15" t="e">
        <f>[1]свод!#REF!</f>
        <v>#REF!</v>
      </c>
      <c r="BRI10" s="15" t="e">
        <f>[1]свод!#REF!</f>
        <v>#REF!</v>
      </c>
      <c r="BRJ10" s="15" t="e">
        <f>[1]свод!#REF!</f>
        <v>#REF!</v>
      </c>
      <c r="BRK10" s="15" t="e">
        <f>[1]свод!#REF!</f>
        <v>#REF!</v>
      </c>
      <c r="BRL10" s="15" t="e">
        <f>[1]свод!#REF!</f>
        <v>#REF!</v>
      </c>
      <c r="BRM10" s="15" t="e">
        <f>[1]свод!#REF!</f>
        <v>#REF!</v>
      </c>
      <c r="BRN10" s="15" t="e">
        <f>[1]свод!#REF!</f>
        <v>#REF!</v>
      </c>
      <c r="BRO10" s="15" t="e">
        <f>[1]свод!#REF!</f>
        <v>#REF!</v>
      </c>
      <c r="BRP10" s="15" t="e">
        <f>[1]свод!#REF!</f>
        <v>#REF!</v>
      </c>
      <c r="BRQ10" s="15" t="e">
        <f>[1]свод!#REF!</f>
        <v>#REF!</v>
      </c>
      <c r="BRR10" s="15" t="e">
        <f>[1]свод!#REF!</f>
        <v>#REF!</v>
      </c>
      <c r="BRS10" s="15" t="e">
        <f>[1]свод!#REF!</f>
        <v>#REF!</v>
      </c>
      <c r="BRT10" s="15" t="e">
        <f>[1]свод!#REF!</f>
        <v>#REF!</v>
      </c>
      <c r="BRU10" s="15" t="e">
        <f>[1]свод!#REF!</f>
        <v>#REF!</v>
      </c>
      <c r="BRV10" s="15" t="e">
        <f>[1]свод!#REF!</f>
        <v>#REF!</v>
      </c>
      <c r="BRW10" s="15" t="e">
        <f>[1]свод!#REF!</f>
        <v>#REF!</v>
      </c>
      <c r="BRX10" s="15" t="e">
        <f>[1]свод!#REF!</f>
        <v>#REF!</v>
      </c>
      <c r="BRY10" s="15" t="e">
        <f>[1]свод!#REF!</f>
        <v>#REF!</v>
      </c>
      <c r="BRZ10" s="15" t="e">
        <f>[1]свод!#REF!</f>
        <v>#REF!</v>
      </c>
      <c r="BSA10" s="15" t="e">
        <f>[1]свод!#REF!</f>
        <v>#REF!</v>
      </c>
      <c r="BSB10" s="15" t="e">
        <f>[1]свод!#REF!</f>
        <v>#REF!</v>
      </c>
      <c r="BSC10" s="15" t="e">
        <f>[1]свод!#REF!</f>
        <v>#REF!</v>
      </c>
      <c r="BSD10" s="15" t="e">
        <f>[1]свод!#REF!</f>
        <v>#REF!</v>
      </c>
      <c r="BSE10" s="15" t="e">
        <f>[1]свод!#REF!</f>
        <v>#REF!</v>
      </c>
      <c r="BSF10" s="15" t="e">
        <f>[1]свод!#REF!</f>
        <v>#REF!</v>
      </c>
      <c r="BSG10" s="15" t="e">
        <f>[1]свод!#REF!</f>
        <v>#REF!</v>
      </c>
      <c r="BSH10" s="15" t="e">
        <f>[1]свод!#REF!</f>
        <v>#REF!</v>
      </c>
      <c r="BSI10" s="15" t="e">
        <f>[1]свод!#REF!</f>
        <v>#REF!</v>
      </c>
      <c r="BSJ10" s="15" t="e">
        <f>[1]свод!#REF!</f>
        <v>#REF!</v>
      </c>
      <c r="BSK10" s="15" t="e">
        <f>[1]свод!#REF!</f>
        <v>#REF!</v>
      </c>
      <c r="BSL10" s="15" t="e">
        <f>[1]свод!#REF!</f>
        <v>#REF!</v>
      </c>
      <c r="BSM10" s="15" t="e">
        <f>[1]свод!#REF!</f>
        <v>#REF!</v>
      </c>
      <c r="BSN10" s="15" t="e">
        <f>[1]свод!#REF!</f>
        <v>#REF!</v>
      </c>
      <c r="BSO10" s="15" t="e">
        <f>[1]свод!#REF!</f>
        <v>#REF!</v>
      </c>
      <c r="BSP10" s="15" t="e">
        <f>[1]свод!#REF!</f>
        <v>#REF!</v>
      </c>
      <c r="BSQ10" s="15" t="e">
        <f>[1]свод!#REF!</f>
        <v>#REF!</v>
      </c>
      <c r="BSR10" s="15" t="e">
        <f>[1]свод!#REF!</f>
        <v>#REF!</v>
      </c>
      <c r="BSS10" s="15" t="e">
        <f>[1]свод!#REF!</f>
        <v>#REF!</v>
      </c>
      <c r="BST10" s="15" t="e">
        <f>[1]свод!#REF!</f>
        <v>#REF!</v>
      </c>
      <c r="BSU10" s="15" t="e">
        <f>[1]свод!#REF!</f>
        <v>#REF!</v>
      </c>
      <c r="BSV10" s="15" t="e">
        <f>[1]свод!#REF!</f>
        <v>#REF!</v>
      </c>
      <c r="BSW10" s="15" t="e">
        <f>[1]свод!#REF!</f>
        <v>#REF!</v>
      </c>
      <c r="BSX10" s="15" t="e">
        <f>[1]свод!#REF!</f>
        <v>#REF!</v>
      </c>
      <c r="BSY10" s="15" t="e">
        <f>[1]свод!#REF!</f>
        <v>#REF!</v>
      </c>
      <c r="BSZ10" s="15" t="e">
        <f>[1]свод!#REF!</f>
        <v>#REF!</v>
      </c>
      <c r="BTA10" s="15" t="e">
        <f>[1]свод!#REF!</f>
        <v>#REF!</v>
      </c>
      <c r="BTB10" s="15" t="e">
        <f>[1]свод!#REF!</f>
        <v>#REF!</v>
      </c>
      <c r="BTC10" s="15" t="e">
        <f>[1]свод!#REF!</f>
        <v>#REF!</v>
      </c>
      <c r="BTD10" s="15" t="e">
        <f>[1]свод!#REF!</f>
        <v>#REF!</v>
      </c>
      <c r="BTE10" s="15" t="e">
        <f>[1]свод!#REF!</f>
        <v>#REF!</v>
      </c>
      <c r="BTF10" s="15" t="e">
        <f>[1]свод!#REF!</f>
        <v>#REF!</v>
      </c>
      <c r="BTG10" s="15" t="e">
        <f>[1]свод!#REF!</f>
        <v>#REF!</v>
      </c>
      <c r="BTH10" s="15" t="e">
        <f>[1]свод!#REF!</f>
        <v>#REF!</v>
      </c>
      <c r="BTI10" s="15" t="e">
        <f>[1]свод!#REF!</f>
        <v>#REF!</v>
      </c>
      <c r="BTJ10" s="15" t="e">
        <f>[1]свод!#REF!</f>
        <v>#REF!</v>
      </c>
      <c r="BTK10" s="15" t="e">
        <f>[1]свод!#REF!</f>
        <v>#REF!</v>
      </c>
      <c r="BTL10" s="15" t="e">
        <f>[1]свод!#REF!</f>
        <v>#REF!</v>
      </c>
      <c r="BTM10" s="15" t="e">
        <f>[1]свод!#REF!</f>
        <v>#REF!</v>
      </c>
      <c r="BTN10" s="15" t="e">
        <f>[1]свод!#REF!</f>
        <v>#REF!</v>
      </c>
      <c r="BTO10" s="15" t="e">
        <f>[1]свод!#REF!</f>
        <v>#REF!</v>
      </c>
      <c r="BTP10" s="15" t="e">
        <f>[1]свод!#REF!</f>
        <v>#REF!</v>
      </c>
      <c r="BTQ10" s="15" t="e">
        <f>[1]свод!#REF!</f>
        <v>#REF!</v>
      </c>
      <c r="BTR10" s="15" t="e">
        <f>[1]свод!#REF!</f>
        <v>#REF!</v>
      </c>
      <c r="BTS10" s="15" t="e">
        <f>[1]свод!#REF!</f>
        <v>#REF!</v>
      </c>
      <c r="BTT10" s="15" t="e">
        <f>[1]свод!#REF!</f>
        <v>#REF!</v>
      </c>
      <c r="BTU10" s="15" t="e">
        <f>[1]свод!#REF!</f>
        <v>#REF!</v>
      </c>
      <c r="BTV10" s="15" t="e">
        <f>[1]свод!#REF!</f>
        <v>#REF!</v>
      </c>
      <c r="BTW10" s="15" t="e">
        <f>[1]свод!#REF!</f>
        <v>#REF!</v>
      </c>
      <c r="BTX10" s="15" t="e">
        <f>[1]свод!#REF!</f>
        <v>#REF!</v>
      </c>
      <c r="BTY10" s="15" t="e">
        <f>[1]свод!#REF!</f>
        <v>#REF!</v>
      </c>
      <c r="BTZ10" s="15" t="e">
        <f>[1]свод!#REF!</f>
        <v>#REF!</v>
      </c>
      <c r="BUA10" s="15" t="e">
        <f>[1]свод!#REF!</f>
        <v>#REF!</v>
      </c>
      <c r="BUB10" s="15" t="e">
        <f>[1]свод!#REF!</f>
        <v>#REF!</v>
      </c>
      <c r="BUC10" s="15" t="e">
        <f>[1]свод!#REF!</f>
        <v>#REF!</v>
      </c>
      <c r="BUD10" s="15" t="e">
        <f>[1]свод!#REF!</f>
        <v>#REF!</v>
      </c>
      <c r="BUE10" s="15" t="e">
        <f>[1]свод!#REF!</f>
        <v>#REF!</v>
      </c>
      <c r="BUF10" s="15" t="e">
        <f>[1]свод!#REF!</f>
        <v>#REF!</v>
      </c>
      <c r="BUG10" s="15" t="e">
        <f>[1]свод!#REF!</f>
        <v>#REF!</v>
      </c>
      <c r="BUH10" s="15" t="e">
        <f>[1]свод!#REF!</f>
        <v>#REF!</v>
      </c>
      <c r="BUI10" s="15" t="e">
        <f>[1]свод!#REF!</f>
        <v>#REF!</v>
      </c>
      <c r="BUJ10" s="15" t="e">
        <f>[1]свод!#REF!</f>
        <v>#REF!</v>
      </c>
      <c r="BUK10" s="15" t="e">
        <f>[1]свод!#REF!</f>
        <v>#REF!</v>
      </c>
      <c r="BUL10" s="15" t="e">
        <f>[1]свод!#REF!</f>
        <v>#REF!</v>
      </c>
      <c r="BUM10" s="15" t="e">
        <f>[1]свод!#REF!</f>
        <v>#REF!</v>
      </c>
      <c r="BUN10" s="15" t="e">
        <f>[1]свод!#REF!</f>
        <v>#REF!</v>
      </c>
      <c r="BUO10" s="15" t="e">
        <f>[1]свод!#REF!</f>
        <v>#REF!</v>
      </c>
      <c r="BUP10" s="15" t="e">
        <f>[1]свод!#REF!</f>
        <v>#REF!</v>
      </c>
      <c r="BUQ10" s="15" t="e">
        <f>[1]свод!#REF!</f>
        <v>#REF!</v>
      </c>
      <c r="BUR10" s="15" t="e">
        <f>[1]свод!#REF!</f>
        <v>#REF!</v>
      </c>
      <c r="BUS10" s="15" t="e">
        <f>[1]свод!#REF!</f>
        <v>#REF!</v>
      </c>
      <c r="BUT10" s="15" t="e">
        <f>[1]свод!#REF!</f>
        <v>#REF!</v>
      </c>
      <c r="BUU10" s="15" t="e">
        <f>[1]свод!#REF!</f>
        <v>#REF!</v>
      </c>
      <c r="BUV10" s="15" t="e">
        <f>[1]свод!#REF!</f>
        <v>#REF!</v>
      </c>
      <c r="BUW10" s="15" t="e">
        <f>[1]свод!#REF!</f>
        <v>#REF!</v>
      </c>
      <c r="BUX10" s="15" t="e">
        <f>[1]свод!#REF!</f>
        <v>#REF!</v>
      </c>
      <c r="BUY10" s="15" t="e">
        <f>[1]свод!#REF!</f>
        <v>#REF!</v>
      </c>
      <c r="BUZ10" s="15" t="e">
        <f>[1]свод!#REF!</f>
        <v>#REF!</v>
      </c>
      <c r="BVA10" s="15" t="e">
        <f>[1]свод!#REF!</f>
        <v>#REF!</v>
      </c>
      <c r="BVB10" s="15" t="e">
        <f>[1]свод!#REF!</f>
        <v>#REF!</v>
      </c>
      <c r="BVC10" s="15" t="e">
        <f>[1]свод!#REF!</f>
        <v>#REF!</v>
      </c>
      <c r="BVD10" s="15" t="e">
        <f>[1]свод!#REF!</f>
        <v>#REF!</v>
      </c>
      <c r="BVE10" s="15" t="e">
        <f>[1]свод!#REF!</f>
        <v>#REF!</v>
      </c>
      <c r="BVF10" s="15" t="e">
        <f>[1]свод!#REF!</f>
        <v>#REF!</v>
      </c>
      <c r="BVG10" s="15" t="e">
        <f>[1]свод!#REF!</f>
        <v>#REF!</v>
      </c>
      <c r="BVH10" s="15" t="e">
        <f>[1]свод!#REF!</f>
        <v>#REF!</v>
      </c>
      <c r="BVI10" s="15" t="e">
        <f>[1]свод!#REF!</f>
        <v>#REF!</v>
      </c>
      <c r="BVJ10" s="15" t="e">
        <f>[1]свод!#REF!</f>
        <v>#REF!</v>
      </c>
      <c r="BVK10" s="15" t="e">
        <f>[1]свод!#REF!</f>
        <v>#REF!</v>
      </c>
      <c r="BVL10" s="15" t="e">
        <f>[1]свод!#REF!</f>
        <v>#REF!</v>
      </c>
      <c r="BVM10" s="15" t="e">
        <f>[1]свод!#REF!</f>
        <v>#REF!</v>
      </c>
      <c r="BVN10" s="15" t="e">
        <f>[1]свод!#REF!</f>
        <v>#REF!</v>
      </c>
      <c r="BVO10" s="15" t="e">
        <f>[1]свод!#REF!</f>
        <v>#REF!</v>
      </c>
      <c r="BVP10" s="15" t="e">
        <f>[1]свод!#REF!</f>
        <v>#REF!</v>
      </c>
      <c r="BVQ10" s="15" t="e">
        <f>[1]свод!#REF!</f>
        <v>#REF!</v>
      </c>
      <c r="BVR10" s="15" t="e">
        <f>[1]свод!#REF!</f>
        <v>#REF!</v>
      </c>
      <c r="BVS10" s="15" t="e">
        <f>[1]свод!#REF!</f>
        <v>#REF!</v>
      </c>
      <c r="BVT10" s="15" t="e">
        <f>[1]свод!#REF!</f>
        <v>#REF!</v>
      </c>
      <c r="BVU10" s="15" t="e">
        <f>[1]свод!#REF!</f>
        <v>#REF!</v>
      </c>
      <c r="BVV10" s="15" t="e">
        <f>[1]свод!#REF!</f>
        <v>#REF!</v>
      </c>
      <c r="BVW10" s="15" t="e">
        <f>[1]свод!#REF!</f>
        <v>#REF!</v>
      </c>
      <c r="BVX10" s="15" t="e">
        <f>[1]свод!#REF!</f>
        <v>#REF!</v>
      </c>
      <c r="BVY10" s="15" t="e">
        <f>[1]свод!#REF!</f>
        <v>#REF!</v>
      </c>
      <c r="BVZ10" s="15" t="e">
        <f>[1]свод!#REF!</f>
        <v>#REF!</v>
      </c>
      <c r="BWA10" s="15" t="e">
        <f>[1]свод!#REF!</f>
        <v>#REF!</v>
      </c>
      <c r="BWB10" s="15" t="e">
        <f>[1]свод!#REF!</f>
        <v>#REF!</v>
      </c>
      <c r="BWC10" s="15" t="e">
        <f>[1]свод!#REF!</f>
        <v>#REF!</v>
      </c>
      <c r="BWD10" s="15" t="e">
        <f>[1]свод!#REF!</f>
        <v>#REF!</v>
      </c>
      <c r="BWE10" s="15" t="e">
        <f>[1]свод!#REF!</f>
        <v>#REF!</v>
      </c>
      <c r="BWF10" s="15" t="e">
        <f>[1]свод!#REF!</f>
        <v>#REF!</v>
      </c>
      <c r="BWG10" s="15" t="e">
        <f>[1]свод!#REF!</f>
        <v>#REF!</v>
      </c>
      <c r="BWH10" s="15" t="e">
        <f>[1]свод!#REF!</f>
        <v>#REF!</v>
      </c>
      <c r="BWI10" s="15" t="e">
        <f>[1]свод!#REF!</f>
        <v>#REF!</v>
      </c>
      <c r="BWJ10" s="15" t="e">
        <f>[1]свод!#REF!</f>
        <v>#REF!</v>
      </c>
      <c r="BWK10" s="15" t="e">
        <f>[1]свод!#REF!</f>
        <v>#REF!</v>
      </c>
      <c r="BWL10" s="15" t="e">
        <f>[1]свод!#REF!</f>
        <v>#REF!</v>
      </c>
      <c r="BWM10" s="15" t="e">
        <f>[1]свод!#REF!</f>
        <v>#REF!</v>
      </c>
      <c r="BWN10" s="15" t="e">
        <f>[1]свод!#REF!</f>
        <v>#REF!</v>
      </c>
      <c r="BWO10" s="15" t="e">
        <f>[1]свод!#REF!</f>
        <v>#REF!</v>
      </c>
      <c r="BWP10" s="15" t="e">
        <f>[1]свод!#REF!</f>
        <v>#REF!</v>
      </c>
      <c r="BWQ10" s="15" t="e">
        <f>[1]свод!#REF!</f>
        <v>#REF!</v>
      </c>
      <c r="BWR10" s="15" t="e">
        <f>[1]свод!#REF!</f>
        <v>#REF!</v>
      </c>
      <c r="BWS10" s="15" t="e">
        <f>[1]свод!#REF!</f>
        <v>#REF!</v>
      </c>
      <c r="BWT10" s="15" t="e">
        <f>[1]свод!#REF!</f>
        <v>#REF!</v>
      </c>
      <c r="BWU10" s="15" t="e">
        <f>[1]свод!#REF!</f>
        <v>#REF!</v>
      </c>
      <c r="BWV10" s="15" t="e">
        <f>[1]свод!#REF!</f>
        <v>#REF!</v>
      </c>
      <c r="BWW10" s="15" t="e">
        <f>[1]свод!#REF!</f>
        <v>#REF!</v>
      </c>
      <c r="BWX10" s="15" t="e">
        <f>[1]свод!#REF!</f>
        <v>#REF!</v>
      </c>
      <c r="BWY10" s="15" t="e">
        <f>[1]свод!#REF!</f>
        <v>#REF!</v>
      </c>
      <c r="BWZ10" s="15" t="e">
        <f>[1]свод!#REF!</f>
        <v>#REF!</v>
      </c>
      <c r="BXA10" s="15" t="e">
        <f>[1]свод!#REF!</f>
        <v>#REF!</v>
      </c>
      <c r="BXB10" s="15" t="e">
        <f>[1]свод!#REF!</f>
        <v>#REF!</v>
      </c>
      <c r="BXC10" s="15" t="e">
        <f>[1]свод!#REF!</f>
        <v>#REF!</v>
      </c>
      <c r="BXD10" s="15" t="e">
        <f>[1]свод!#REF!</f>
        <v>#REF!</v>
      </c>
      <c r="BXE10" s="15" t="e">
        <f>[1]свод!#REF!</f>
        <v>#REF!</v>
      </c>
      <c r="BXF10" s="15" t="e">
        <f>[1]свод!#REF!</f>
        <v>#REF!</v>
      </c>
      <c r="BXG10" s="15" t="e">
        <f>[1]свод!#REF!</f>
        <v>#REF!</v>
      </c>
      <c r="BXH10" s="15" t="e">
        <f>[1]свод!#REF!</f>
        <v>#REF!</v>
      </c>
      <c r="BXI10" s="15" t="e">
        <f>[1]свод!#REF!</f>
        <v>#REF!</v>
      </c>
      <c r="BXJ10" s="15" t="e">
        <f>[1]свод!#REF!</f>
        <v>#REF!</v>
      </c>
      <c r="BXK10" s="15" t="e">
        <f>[1]свод!#REF!</f>
        <v>#REF!</v>
      </c>
      <c r="BXL10" s="15" t="e">
        <f>[1]свод!#REF!</f>
        <v>#REF!</v>
      </c>
      <c r="BXM10" s="15" t="e">
        <f>[1]свод!#REF!</f>
        <v>#REF!</v>
      </c>
      <c r="BXN10" s="15" t="e">
        <f>[1]свод!#REF!</f>
        <v>#REF!</v>
      </c>
      <c r="BXO10" s="15" t="e">
        <f>[1]свод!#REF!</f>
        <v>#REF!</v>
      </c>
      <c r="BXP10" s="15" t="e">
        <f>[1]свод!#REF!</f>
        <v>#REF!</v>
      </c>
      <c r="BXQ10" s="15" t="e">
        <f>[1]свод!#REF!</f>
        <v>#REF!</v>
      </c>
      <c r="BXR10" s="15" t="e">
        <f>[1]свод!#REF!</f>
        <v>#REF!</v>
      </c>
      <c r="BXS10" s="15" t="e">
        <f>[1]свод!#REF!</f>
        <v>#REF!</v>
      </c>
      <c r="BXT10" s="15" t="e">
        <f>[1]свод!#REF!</f>
        <v>#REF!</v>
      </c>
      <c r="BXU10" s="15" t="e">
        <f>[1]свод!#REF!</f>
        <v>#REF!</v>
      </c>
      <c r="BXV10" s="15" t="e">
        <f>[1]свод!#REF!</f>
        <v>#REF!</v>
      </c>
      <c r="BXW10" s="15" t="e">
        <f>[1]свод!#REF!</f>
        <v>#REF!</v>
      </c>
      <c r="BXX10" s="15" t="e">
        <f>[1]свод!#REF!</f>
        <v>#REF!</v>
      </c>
      <c r="BXY10" s="15" t="e">
        <f>[1]свод!#REF!</f>
        <v>#REF!</v>
      </c>
      <c r="BXZ10" s="15" t="e">
        <f>[1]свод!#REF!</f>
        <v>#REF!</v>
      </c>
      <c r="BYA10" s="15" t="e">
        <f>[1]свод!#REF!</f>
        <v>#REF!</v>
      </c>
      <c r="BYB10" s="15" t="e">
        <f>[1]свод!#REF!</f>
        <v>#REF!</v>
      </c>
      <c r="BYC10" s="15" t="e">
        <f>[1]свод!#REF!</f>
        <v>#REF!</v>
      </c>
      <c r="BYD10" s="15" t="e">
        <f>[1]свод!#REF!</f>
        <v>#REF!</v>
      </c>
      <c r="BYE10" s="15" t="e">
        <f>[1]свод!#REF!</f>
        <v>#REF!</v>
      </c>
      <c r="BYF10" s="15" t="e">
        <f>[1]свод!#REF!</f>
        <v>#REF!</v>
      </c>
      <c r="BYG10" s="15" t="e">
        <f>[1]свод!#REF!</f>
        <v>#REF!</v>
      </c>
      <c r="BYH10" s="15" t="e">
        <f>[1]свод!#REF!</f>
        <v>#REF!</v>
      </c>
      <c r="BYI10" s="15" t="e">
        <f>[1]свод!#REF!</f>
        <v>#REF!</v>
      </c>
      <c r="BYJ10" s="15" t="e">
        <f>[1]свод!#REF!</f>
        <v>#REF!</v>
      </c>
      <c r="BYK10" s="15" t="e">
        <f>[1]свод!#REF!</f>
        <v>#REF!</v>
      </c>
      <c r="BYL10" s="15" t="e">
        <f>[1]свод!#REF!</f>
        <v>#REF!</v>
      </c>
      <c r="BYM10" s="15" t="e">
        <f>[1]свод!#REF!</f>
        <v>#REF!</v>
      </c>
      <c r="BYN10" s="15" t="e">
        <f>[1]свод!#REF!</f>
        <v>#REF!</v>
      </c>
      <c r="BYO10" s="15" t="e">
        <f>[1]свод!#REF!</f>
        <v>#REF!</v>
      </c>
      <c r="BYP10" s="15" t="e">
        <f>[1]свод!#REF!</f>
        <v>#REF!</v>
      </c>
      <c r="BYQ10" s="15" t="e">
        <f>[1]свод!#REF!</f>
        <v>#REF!</v>
      </c>
      <c r="BYR10" s="15" t="e">
        <f>[1]свод!#REF!</f>
        <v>#REF!</v>
      </c>
      <c r="BYS10" s="15" t="e">
        <f>[1]свод!#REF!</f>
        <v>#REF!</v>
      </c>
      <c r="BYT10" s="15" t="e">
        <f>[1]свод!#REF!</f>
        <v>#REF!</v>
      </c>
      <c r="BYU10" s="15" t="e">
        <f>[1]свод!#REF!</f>
        <v>#REF!</v>
      </c>
      <c r="BYV10" s="15" t="e">
        <f>[1]свод!#REF!</f>
        <v>#REF!</v>
      </c>
      <c r="BYW10" s="15" t="e">
        <f>[1]свод!#REF!</f>
        <v>#REF!</v>
      </c>
      <c r="BYX10" s="15" t="e">
        <f>[1]свод!#REF!</f>
        <v>#REF!</v>
      </c>
      <c r="BYY10" s="15" t="e">
        <f>[1]свод!#REF!</f>
        <v>#REF!</v>
      </c>
      <c r="BYZ10" s="15" t="e">
        <f>[1]свод!#REF!</f>
        <v>#REF!</v>
      </c>
      <c r="BZA10" s="15" t="e">
        <f>[1]свод!#REF!</f>
        <v>#REF!</v>
      </c>
      <c r="BZB10" s="15" t="e">
        <f>[1]свод!#REF!</f>
        <v>#REF!</v>
      </c>
      <c r="BZC10" s="15" t="e">
        <f>[1]свод!#REF!</f>
        <v>#REF!</v>
      </c>
      <c r="BZD10" s="15" t="e">
        <f>[1]свод!#REF!</f>
        <v>#REF!</v>
      </c>
      <c r="BZE10" s="15" t="e">
        <f>[1]свод!#REF!</f>
        <v>#REF!</v>
      </c>
      <c r="BZF10" s="15" t="e">
        <f>[1]свод!#REF!</f>
        <v>#REF!</v>
      </c>
      <c r="BZG10" s="15" t="e">
        <f>[1]свод!#REF!</f>
        <v>#REF!</v>
      </c>
      <c r="BZH10" s="15" t="e">
        <f>[1]свод!#REF!</f>
        <v>#REF!</v>
      </c>
      <c r="BZI10" s="15" t="e">
        <f>[1]свод!#REF!</f>
        <v>#REF!</v>
      </c>
      <c r="BZJ10" s="15" t="e">
        <f>[1]свод!#REF!</f>
        <v>#REF!</v>
      </c>
      <c r="BZK10" s="15" t="e">
        <f>[1]свод!#REF!</f>
        <v>#REF!</v>
      </c>
      <c r="BZL10" s="15" t="e">
        <f>[1]свод!#REF!</f>
        <v>#REF!</v>
      </c>
      <c r="BZM10" s="15" t="e">
        <f>[1]свод!#REF!</f>
        <v>#REF!</v>
      </c>
      <c r="BZN10" s="15" t="e">
        <f>[1]свод!#REF!</f>
        <v>#REF!</v>
      </c>
      <c r="BZO10" s="15" t="e">
        <f>[1]свод!#REF!</f>
        <v>#REF!</v>
      </c>
      <c r="BZP10" s="15" t="e">
        <f>[1]свод!#REF!</f>
        <v>#REF!</v>
      </c>
      <c r="BZQ10" s="15" t="e">
        <f>[1]свод!#REF!</f>
        <v>#REF!</v>
      </c>
      <c r="BZR10" s="15" t="e">
        <f>[1]свод!#REF!</f>
        <v>#REF!</v>
      </c>
      <c r="BZS10" s="15" t="e">
        <f>[1]свод!#REF!</f>
        <v>#REF!</v>
      </c>
      <c r="BZT10" s="15" t="e">
        <f>[1]свод!#REF!</f>
        <v>#REF!</v>
      </c>
      <c r="BZU10" s="15" t="e">
        <f>[1]свод!#REF!</f>
        <v>#REF!</v>
      </c>
      <c r="BZV10" s="15" t="e">
        <f>[1]свод!#REF!</f>
        <v>#REF!</v>
      </c>
      <c r="BZW10" s="15" t="e">
        <f>[1]свод!#REF!</f>
        <v>#REF!</v>
      </c>
      <c r="BZX10" s="15" t="e">
        <f>[1]свод!#REF!</f>
        <v>#REF!</v>
      </c>
      <c r="BZY10" s="15" t="e">
        <f>[1]свод!#REF!</f>
        <v>#REF!</v>
      </c>
      <c r="BZZ10" s="15" t="e">
        <f>[1]свод!#REF!</f>
        <v>#REF!</v>
      </c>
      <c r="CAA10" s="15" t="e">
        <f>[1]свод!#REF!</f>
        <v>#REF!</v>
      </c>
      <c r="CAB10" s="15" t="e">
        <f>[1]свод!#REF!</f>
        <v>#REF!</v>
      </c>
      <c r="CAC10" s="15" t="e">
        <f>[1]свод!#REF!</f>
        <v>#REF!</v>
      </c>
      <c r="CAD10" s="15" t="e">
        <f>[1]свод!#REF!</f>
        <v>#REF!</v>
      </c>
      <c r="CAE10" s="15" t="e">
        <f>[1]свод!#REF!</f>
        <v>#REF!</v>
      </c>
      <c r="CAF10" s="15" t="e">
        <f>[1]свод!#REF!</f>
        <v>#REF!</v>
      </c>
      <c r="CAG10" s="15" t="e">
        <f>[1]свод!#REF!</f>
        <v>#REF!</v>
      </c>
      <c r="CAH10" s="15" t="e">
        <f>[1]свод!#REF!</f>
        <v>#REF!</v>
      </c>
      <c r="CAI10" s="15" t="e">
        <f>[1]свод!#REF!</f>
        <v>#REF!</v>
      </c>
      <c r="CAJ10" s="15" t="e">
        <f>[1]свод!#REF!</f>
        <v>#REF!</v>
      </c>
      <c r="CAK10" s="15" t="e">
        <f>[1]свод!#REF!</f>
        <v>#REF!</v>
      </c>
      <c r="CAL10" s="15" t="e">
        <f>[1]свод!#REF!</f>
        <v>#REF!</v>
      </c>
      <c r="CAM10" s="15" t="e">
        <f>[1]свод!#REF!</f>
        <v>#REF!</v>
      </c>
      <c r="CAN10" s="15" t="e">
        <f>[1]свод!#REF!</f>
        <v>#REF!</v>
      </c>
      <c r="CAO10" s="15" t="e">
        <f>[1]свод!#REF!</f>
        <v>#REF!</v>
      </c>
      <c r="CAP10" s="15" t="e">
        <f>[1]свод!#REF!</f>
        <v>#REF!</v>
      </c>
      <c r="CAQ10" s="15" t="e">
        <f>[1]свод!#REF!</f>
        <v>#REF!</v>
      </c>
      <c r="CAR10" s="15" t="e">
        <f>[1]свод!#REF!</f>
        <v>#REF!</v>
      </c>
      <c r="CAS10" s="15" t="e">
        <f>[1]свод!#REF!</f>
        <v>#REF!</v>
      </c>
      <c r="CAT10" s="15" t="e">
        <f>[1]свод!#REF!</f>
        <v>#REF!</v>
      </c>
      <c r="CAU10" s="15" t="e">
        <f>[1]свод!#REF!</f>
        <v>#REF!</v>
      </c>
      <c r="CAV10" s="15" t="e">
        <f>[1]свод!#REF!</f>
        <v>#REF!</v>
      </c>
      <c r="CAW10" s="15" t="e">
        <f>[1]свод!#REF!</f>
        <v>#REF!</v>
      </c>
      <c r="CAX10" s="15" t="e">
        <f>[1]свод!#REF!</f>
        <v>#REF!</v>
      </c>
      <c r="CAY10" s="15" t="e">
        <f>[1]свод!#REF!</f>
        <v>#REF!</v>
      </c>
      <c r="CAZ10" s="15" t="e">
        <f>[1]свод!#REF!</f>
        <v>#REF!</v>
      </c>
      <c r="CBA10" s="15" t="e">
        <f>[1]свод!#REF!</f>
        <v>#REF!</v>
      </c>
      <c r="CBB10" s="15" t="e">
        <f>[1]свод!#REF!</f>
        <v>#REF!</v>
      </c>
      <c r="CBC10" s="15" t="e">
        <f>[1]свод!#REF!</f>
        <v>#REF!</v>
      </c>
      <c r="CBD10" s="15" t="e">
        <f>[1]свод!#REF!</f>
        <v>#REF!</v>
      </c>
      <c r="CBE10" s="15" t="e">
        <f>[1]свод!#REF!</f>
        <v>#REF!</v>
      </c>
      <c r="CBF10" s="15" t="e">
        <f>[1]свод!#REF!</f>
        <v>#REF!</v>
      </c>
      <c r="CBG10" s="15" t="e">
        <f>[1]свод!#REF!</f>
        <v>#REF!</v>
      </c>
      <c r="CBH10" s="15" t="e">
        <f>[1]свод!#REF!</f>
        <v>#REF!</v>
      </c>
      <c r="CBI10" s="15" t="e">
        <f>[1]свод!#REF!</f>
        <v>#REF!</v>
      </c>
      <c r="CBJ10" s="15" t="e">
        <f>[1]свод!#REF!</f>
        <v>#REF!</v>
      </c>
      <c r="CBK10" s="15" t="e">
        <f>[1]свод!#REF!</f>
        <v>#REF!</v>
      </c>
      <c r="CBL10" s="15" t="e">
        <f>[1]свод!#REF!</f>
        <v>#REF!</v>
      </c>
      <c r="CBM10" s="15" t="e">
        <f>[1]свод!#REF!</f>
        <v>#REF!</v>
      </c>
      <c r="CBN10" s="15" t="e">
        <f>[1]свод!#REF!</f>
        <v>#REF!</v>
      </c>
      <c r="CBO10" s="15" t="e">
        <f>[1]свод!#REF!</f>
        <v>#REF!</v>
      </c>
      <c r="CBP10" s="15" t="e">
        <f>[1]свод!#REF!</f>
        <v>#REF!</v>
      </c>
      <c r="CBQ10" s="15" t="e">
        <f>[1]свод!#REF!</f>
        <v>#REF!</v>
      </c>
      <c r="CBR10" s="15" t="e">
        <f>[1]свод!#REF!</f>
        <v>#REF!</v>
      </c>
      <c r="CBS10" s="15" t="e">
        <f>[1]свод!#REF!</f>
        <v>#REF!</v>
      </c>
      <c r="CBT10" s="15" t="e">
        <f>[1]свод!#REF!</f>
        <v>#REF!</v>
      </c>
      <c r="CBU10" s="15" t="e">
        <f>[1]свод!#REF!</f>
        <v>#REF!</v>
      </c>
      <c r="CBV10" s="15" t="e">
        <f>[1]свод!#REF!</f>
        <v>#REF!</v>
      </c>
      <c r="CBW10" s="15" t="e">
        <f>[1]свод!#REF!</f>
        <v>#REF!</v>
      </c>
      <c r="CBX10" s="15" t="e">
        <f>[1]свод!#REF!</f>
        <v>#REF!</v>
      </c>
      <c r="CBY10" s="15" t="e">
        <f>[1]свод!#REF!</f>
        <v>#REF!</v>
      </c>
      <c r="CBZ10" s="15" t="e">
        <f>[1]свод!#REF!</f>
        <v>#REF!</v>
      </c>
      <c r="CCA10" s="15" t="e">
        <f>[1]свод!#REF!</f>
        <v>#REF!</v>
      </c>
      <c r="CCB10" s="15" t="e">
        <f>[1]свод!#REF!</f>
        <v>#REF!</v>
      </c>
      <c r="CCC10" s="15" t="e">
        <f>[1]свод!#REF!</f>
        <v>#REF!</v>
      </c>
      <c r="CCD10" s="15" t="e">
        <f>[1]свод!#REF!</f>
        <v>#REF!</v>
      </c>
      <c r="CCE10" s="15" t="e">
        <f>[1]свод!#REF!</f>
        <v>#REF!</v>
      </c>
      <c r="CCF10" s="15" t="e">
        <f>[1]свод!#REF!</f>
        <v>#REF!</v>
      </c>
      <c r="CCG10" s="15" t="e">
        <f>[1]свод!#REF!</f>
        <v>#REF!</v>
      </c>
      <c r="CCH10" s="15" t="e">
        <f>[1]свод!#REF!</f>
        <v>#REF!</v>
      </c>
      <c r="CCI10" s="15" t="e">
        <f>[1]свод!#REF!</f>
        <v>#REF!</v>
      </c>
      <c r="CCJ10" s="15" t="e">
        <f>[1]свод!#REF!</f>
        <v>#REF!</v>
      </c>
      <c r="CCK10" s="15" t="e">
        <f>[1]свод!#REF!</f>
        <v>#REF!</v>
      </c>
      <c r="CCL10" s="15" t="e">
        <f>[1]свод!#REF!</f>
        <v>#REF!</v>
      </c>
      <c r="CCM10" s="15" t="e">
        <f>[1]свод!#REF!</f>
        <v>#REF!</v>
      </c>
      <c r="CCN10" s="15" t="e">
        <f>[1]свод!#REF!</f>
        <v>#REF!</v>
      </c>
      <c r="CCO10" s="15" t="e">
        <f>[1]свод!#REF!</f>
        <v>#REF!</v>
      </c>
      <c r="CCP10" s="15" t="e">
        <f>[1]свод!#REF!</f>
        <v>#REF!</v>
      </c>
      <c r="CCQ10" s="15" t="e">
        <f>[1]свод!#REF!</f>
        <v>#REF!</v>
      </c>
      <c r="CCR10" s="15" t="e">
        <f>[1]свод!#REF!</f>
        <v>#REF!</v>
      </c>
      <c r="CCS10" s="15" t="e">
        <f>[1]свод!#REF!</f>
        <v>#REF!</v>
      </c>
      <c r="CCT10" s="15" t="e">
        <f>[1]свод!#REF!</f>
        <v>#REF!</v>
      </c>
      <c r="CCU10" s="15" t="e">
        <f>[1]свод!#REF!</f>
        <v>#REF!</v>
      </c>
      <c r="CCV10" s="15" t="e">
        <f>[1]свод!#REF!</f>
        <v>#REF!</v>
      </c>
      <c r="CCW10" s="15" t="e">
        <f>[1]свод!#REF!</f>
        <v>#REF!</v>
      </c>
      <c r="CCX10" s="15" t="e">
        <f>[1]свод!#REF!</f>
        <v>#REF!</v>
      </c>
      <c r="CCY10" s="15" t="e">
        <f>[1]свод!#REF!</f>
        <v>#REF!</v>
      </c>
      <c r="CCZ10" s="15" t="e">
        <f>[1]свод!#REF!</f>
        <v>#REF!</v>
      </c>
      <c r="CDA10" s="15" t="e">
        <f>[1]свод!#REF!</f>
        <v>#REF!</v>
      </c>
      <c r="CDB10" s="15" t="e">
        <f>[1]свод!#REF!</f>
        <v>#REF!</v>
      </c>
      <c r="CDC10" s="15" t="e">
        <f>[1]свод!#REF!</f>
        <v>#REF!</v>
      </c>
      <c r="CDD10" s="15" t="e">
        <f>[1]свод!#REF!</f>
        <v>#REF!</v>
      </c>
      <c r="CDE10" s="15" t="e">
        <f>[1]свод!#REF!</f>
        <v>#REF!</v>
      </c>
      <c r="CDF10" s="15" t="e">
        <f>[1]свод!#REF!</f>
        <v>#REF!</v>
      </c>
      <c r="CDG10" s="15" t="e">
        <f>[1]свод!#REF!</f>
        <v>#REF!</v>
      </c>
      <c r="CDH10" s="15" t="e">
        <f>[1]свод!#REF!</f>
        <v>#REF!</v>
      </c>
      <c r="CDI10" s="15" t="e">
        <f>[1]свод!#REF!</f>
        <v>#REF!</v>
      </c>
      <c r="CDJ10" s="15" t="e">
        <f>[1]свод!#REF!</f>
        <v>#REF!</v>
      </c>
      <c r="CDK10" s="15" t="e">
        <f>[1]свод!#REF!</f>
        <v>#REF!</v>
      </c>
      <c r="CDL10" s="15" t="e">
        <f>[1]свод!#REF!</f>
        <v>#REF!</v>
      </c>
      <c r="CDM10" s="15" t="e">
        <f>[1]свод!#REF!</f>
        <v>#REF!</v>
      </c>
      <c r="CDN10" s="15" t="e">
        <f>[1]свод!#REF!</f>
        <v>#REF!</v>
      </c>
      <c r="CDO10" s="15" t="e">
        <f>[1]свод!#REF!</f>
        <v>#REF!</v>
      </c>
      <c r="CDP10" s="15" t="e">
        <f>[1]свод!#REF!</f>
        <v>#REF!</v>
      </c>
      <c r="CDQ10" s="15" t="e">
        <f>[1]свод!#REF!</f>
        <v>#REF!</v>
      </c>
      <c r="CDR10" s="15" t="e">
        <f>[1]свод!#REF!</f>
        <v>#REF!</v>
      </c>
      <c r="CDS10" s="15" t="e">
        <f>[1]свод!#REF!</f>
        <v>#REF!</v>
      </c>
      <c r="CDT10" s="15" t="e">
        <f>[1]свод!#REF!</f>
        <v>#REF!</v>
      </c>
      <c r="CDU10" s="15" t="e">
        <f>[1]свод!#REF!</f>
        <v>#REF!</v>
      </c>
      <c r="CDV10" s="15" t="e">
        <f>[1]свод!#REF!</f>
        <v>#REF!</v>
      </c>
      <c r="CDW10" s="15" t="e">
        <f>[1]свод!#REF!</f>
        <v>#REF!</v>
      </c>
      <c r="CDX10" s="15" t="e">
        <f>[1]свод!#REF!</f>
        <v>#REF!</v>
      </c>
      <c r="CDY10" s="15" t="e">
        <f>[1]свод!#REF!</f>
        <v>#REF!</v>
      </c>
      <c r="CDZ10" s="15" t="e">
        <f>[1]свод!#REF!</f>
        <v>#REF!</v>
      </c>
      <c r="CEA10" s="15" t="e">
        <f>[1]свод!#REF!</f>
        <v>#REF!</v>
      </c>
      <c r="CEB10" s="15" t="e">
        <f>[1]свод!#REF!</f>
        <v>#REF!</v>
      </c>
      <c r="CEC10" s="15" t="e">
        <f>[1]свод!#REF!</f>
        <v>#REF!</v>
      </c>
      <c r="CED10" s="15" t="e">
        <f>[1]свод!#REF!</f>
        <v>#REF!</v>
      </c>
      <c r="CEE10" s="15" t="e">
        <f>[1]свод!#REF!</f>
        <v>#REF!</v>
      </c>
      <c r="CEF10" s="15" t="e">
        <f>[1]свод!#REF!</f>
        <v>#REF!</v>
      </c>
      <c r="CEG10" s="15" t="e">
        <f>[1]свод!#REF!</f>
        <v>#REF!</v>
      </c>
      <c r="CEH10" s="15" t="e">
        <f>[1]свод!#REF!</f>
        <v>#REF!</v>
      </c>
      <c r="CEI10" s="15" t="e">
        <f>[1]свод!#REF!</f>
        <v>#REF!</v>
      </c>
      <c r="CEJ10" s="15" t="e">
        <f>[1]свод!#REF!</f>
        <v>#REF!</v>
      </c>
      <c r="CEK10" s="15" t="e">
        <f>[1]свод!#REF!</f>
        <v>#REF!</v>
      </c>
      <c r="CEL10" s="15" t="e">
        <f>[1]свод!#REF!</f>
        <v>#REF!</v>
      </c>
      <c r="CEM10" s="15" t="e">
        <f>[1]свод!#REF!</f>
        <v>#REF!</v>
      </c>
      <c r="CEN10" s="15" t="e">
        <f>[1]свод!#REF!</f>
        <v>#REF!</v>
      </c>
      <c r="CEO10" s="15" t="e">
        <f>[1]свод!#REF!</f>
        <v>#REF!</v>
      </c>
      <c r="CEP10" s="15" t="e">
        <f>[1]свод!#REF!</f>
        <v>#REF!</v>
      </c>
      <c r="CEQ10" s="15" t="e">
        <f>[1]свод!#REF!</f>
        <v>#REF!</v>
      </c>
      <c r="CER10" s="15" t="e">
        <f>[1]свод!#REF!</f>
        <v>#REF!</v>
      </c>
      <c r="CES10" s="15" t="e">
        <f>[1]свод!#REF!</f>
        <v>#REF!</v>
      </c>
      <c r="CET10" s="15" t="e">
        <f>[1]свод!#REF!</f>
        <v>#REF!</v>
      </c>
      <c r="CEU10" s="15" t="e">
        <f>[1]свод!#REF!</f>
        <v>#REF!</v>
      </c>
      <c r="CEV10" s="15" t="e">
        <f>[1]свод!#REF!</f>
        <v>#REF!</v>
      </c>
      <c r="CEW10" s="15" t="e">
        <f>[1]свод!#REF!</f>
        <v>#REF!</v>
      </c>
      <c r="CEX10" s="15" t="e">
        <f>[1]свод!#REF!</f>
        <v>#REF!</v>
      </c>
      <c r="CEY10" s="15" t="e">
        <f>[1]свод!#REF!</f>
        <v>#REF!</v>
      </c>
      <c r="CEZ10" s="15" t="e">
        <f>[1]свод!#REF!</f>
        <v>#REF!</v>
      </c>
      <c r="CFA10" s="15" t="e">
        <f>[1]свод!#REF!</f>
        <v>#REF!</v>
      </c>
      <c r="CFB10" s="15" t="e">
        <f>[1]свод!#REF!</f>
        <v>#REF!</v>
      </c>
      <c r="CFC10" s="15" t="e">
        <f>[1]свод!#REF!</f>
        <v>#REF!</v>
      </c>
      <c r="CFD10" s="15" t="e">
        <f>[1]свод!#REF!</f>
        <v>#REF!</v>
      </c>
      <c r="CFE10" s="15" t="e">
        <f>[1]свод!#REF!</f>
        <v>#REF!</v>
      </c>
      <c r="CFF10" s="15" t="e">
        <f>[1]свод!#REF!</f>
        <v>#REF!</v>
      </c>
      <c r="CFG10" s="15" t="e">
        <f>[1]свод!#REF!</f>
        <v>#REF!</v>
      </c>
      <c r="CFH10" s="15" t="e">
        <f>[1]свод!#REF!</f>
        <v>#REF!</v>
      </c>
      <c r="CFI10" s="15" t="e">
        <f>[1]свод!#REF!</f>
        <v>#REF!</v>
      </c>
      <c r="CFJ10" s="15" t="e">
        <f>[1]свод!#REF!</f>
        <v>#REF!</v>
      </c>
      <c r="CFK10" s="15" t="e">
        <f>[1]свод!#REF!</f>
        <v>#REF!</v>
      </c>
      <c r="CFL10" s="15" t="e">
        <f>[1]свод!#REF!</f>
        <v>#REF!</v>
      </c>
      <c r="CFM10" s="15" t="e">
        <f>[1]свод!#REF!</f>
        <v>#REF!</v>
      </c>
      <c r="CFN10" s="15" t="e">
        <f>[1]свод!#REF!</f>
        <v>#REF!</v>
      </c>
      <c r="CFO10" s="15" t="e">
        <f>[1]свод!#REF!</f>
        <v>#REF!</v>
      </c>
      <c r="CFP10" s="15" t="e">
        <f>[1]свод!#REF!</f>
        <v>#REF!</v>
      </c>
      <c r="CFQ10" s="15" t="e">
        <f>[1]свод!#REF!</f>
        <v>#REF!</v>
      </c>
      <c r="CFR10" s="15" t="e">
        <f>[1]свод!#REF!</f>
        <v>#REF!</v>
      </c>
      <c r="CFS10" s="15" t="e">
        <f>[1]свод!#REF!</f>
        <v>#REF!</v>
      </c>
      <c r="CFT10" s="15" t="e">
        <f>[1]свод!#REF!</f>
        <v>#REF!</v>
      </c>
      <c r="CFU10" s="15" t="e">
        <f>[1]свод!#REF!</f>
        <v>#REF!</v>
      </c>
      <c r="CFV10" s="15" t="e">
        <f>[1]свод!#REF!</f>
        <v>#REF!</v>
      </c>
      <c r="CFW10" s="15" t="e">
        <f>[1]свод!#REF!</f>
        <v>#REF!</v>
      </c>
      <c r="CFX10" s="15" t="e">
        <f>[1]свод!#REF!</f>
        <v>#REF!</v>
      </c>
      <c r="CFY10" s="15" t="e">
        <f>[1]свод!#REF!</f>
        <v>#REF!</v>
      </c>
      <c r="CFZ10" s="15" t="e">
        <f>[1]свод!#REF!</f>
        <v>#REF!</v>
      </c>
      <c r="CGA10" s="15" t="e">
        <f>[1]свод!#REF!</f>
        <v>#REF!</v>
      </c>
      <c r="CGB10" s="15" t="e">
        <f>[1]свод!#REF!</f>
        <v>#REF!</v>
      </c>
      <c r="CGC10" s="15" t="e">
        <f>[1]свод!#REF!</f>
        <v>#REF!</v>
      </c>
      <c r="CGD10" s="15" t="e">
        <f>[1]свод!#REF!</f>
        <v>#REF!</v>
      </c>
      <c r="CGE10" s="15" t="e">
        <f>[1]свод!#REF!</f>
        <v>#REF!</v>
      </c>
      <c r="CGF10" s="15" t="e">
        <f>[1]свод!#REF!</f>
        <v>#REF!</v>
      </c>
      <c r="CGG10" s="15" t="e">
        <f>[1]свод!#REF!</f>
        <v>#REF!</v>
      </c>
      <c r="CGH10" s="15" t="e">
        <f>[1]свод!#REF!</f>
        <v>#REF!</v>
      </c>
      <c r="CGI10" s="15" t="e">
        <f>[1]свод!#REF!</f>
        <v>#REF!</v>
      </c>
      <c r="CGJ10" s="15" t="e">
        <f>[1]свод!#REF!</f>
        <v>#REF!</v>
      </c>
      <c r="CGK10" s="15" t="e">
        <f>[1]свод!#REF!</f>
        <v>#REF!</v>
      </c>
      <c r="CGL10" s="15" t="e">
        <f>[1]свод!#REF!</f>
        <v>#REF!</v>
      </c>
      <c r="CGM10" s="15" t="e">
        <f>[1]свод!#REF!</f>
        <v>#REF!</v>
      </c>
      <c r="CGN10" s="15" t="e">
        <f>[1]свод!#REF!</f>
        <v>#REF!</v>
      </c>
      <c r="CGO10" s="15" t="e">
        <f>[1]свод!#REF!</f>
        <v>#REF!</v>
      </c>
      <c r="CGP10" s="15" t="e">
        <f>[1]свод!#REF!</f>
        <v>#REF!</v>
      </c>
      <c r="CGQ10" s="15" t="e">
        <f>[1]свод!#REF!</f>
        <v>#REF!</v>
      </c>
      <c r="CGR10" s="15" t="e">
        <f>[1]свод!#REF!</f>
        <v>#REF!</v>
      </c>
      <c r="CGS10" s="15" t="e">
        <f>[1]свод!#REF!</f>
        <v>#REF!</v>
      </c>
      <c r="CGT10" s="15" t="e">
        <f>[1]свод!#REF!</f>
        <v>#REF!</v>
      </c>
      <c r="CGU10" s="15" t="e">
        <f>[1]свод!#REF!</f>
        <v>#REF!</v>
      </c>
      <c r="CGV10" s="15" t="e">
        <f>[1]свод!#REF!</f>
        <v>#REF!</v>
      </c>
      <c r="CGW10" s="15" t="e">
        <f>[1]свод!#REF!</f>
        <v>#REF!</v>
      </c>
      <c r="CGX10" s="15" t="e">
        <f>[1]свод!#REF!</f>
        <v>#REF!</v>
      </c>
      <c r="CGY10" s="15" t="e">
        <f>[1]свод!#REF!</f>
        <v>#REF!</v>
      </c>
      <c r="CGZ10" s="15" t="e">
        <f>[1]свод!#REF!</f>
        <v>#REF!</v>
      </c>
      <c r="CHA10" s="15" t="e">
        <f>[1]свод!#REF!</f>
        <v>#REF!</v>
      </c>
      <c r="CHB10" s="15" t="e">
        <f>[1]свод!#REF!</f>
        <v>#REF!</v>
      </c>
      <c r="CHC10" s="15" t="e">
        <f>[1]свод!#REF!</f>
        <v>#REF!</v>
      </c>
      <c r="CHD10" s="15" t="e">
        <f>[1]свод!#REF!</f>
        <v>#REF!</v>
      </c>
      <c r="CHE10" s="15" t="e">
        <f>[1]свод!#REF!</f>
        <v>#REF!</v>
      </c>
      <c r="CHF10" s="15" t="e">
        <f>[1]свод!#REF!</f>
        <v>#REF!</v>
      </c>
      <c r="CHG10" s="15" t="e">
        <f>[1]свод!#REF!</f>
        <v>#REF!</v>
      </c>
      <c r="CHH10" s="15" t="e">
        <f>[1]свод!#REF!</f>
        <v>#REF!</v>
      </c>
      <c r="CHI10" s="15" t="e">
        <f>[1]свод!#REF!</f>
        <v>#REF!</v>
      </c>
      <c r="CHJ10" s="15" t="e">
        <f>[1]свод!#REF!</f>
        <v>#REF!</v>
      </c>
      <c r="CHK10" s="15" t="e">
        <f>[1]свод!#REF!</f>
        <v>#REF!</v>
      </c>
      <c r="CHL10" s="15" t="e">
        <f>[1]свод!#REF!</f>
        <v>#REF!</v>
      </c>
      <c r="CHM10" s="15" t="e">
        <f>[1]свод!#REF!</f>
        <v>#REF!</v>
      </c>
      <c r="CHN10" s="15" t="e">
        <f>[1]свод!#REF!</f>
        <v>#REF!</v>
      </c>
      <c r="CHO10" s="15" t="e">
        <f>[1]свод!#REF!</f>
        <v>#REF!</v>
      </c>
      <c r="CHP10" s="15" t="e">
        <f>[1]свод!#REF!</f>
        <v>#REF!</v>
      </c>
      <c r="CHQ10" s="15" t="e">
        <f>[1]свод!#REF!</f>
        <v>#REF!</v>
      </c>
      <c r="CHR10" s="15" t="e">
        <f>[1]свод!#REF!</f>
        <v>#REF!</v>
      </c>
      <c r="CHS10" s="15" t="e">
        <f>[1]свод!#REF!</f>
        <v>#REF!</v>
      </c>
      <c r="CHT10" s="15" t="e">
        <f>[1]свод!#REF!</f>
        <v>#REF!</v>
      </c>
      <c r="CHU10" s="15" t="e">
        <f>[1]свод!#REF!</f>
        <v>#REF!</v>
      </c>
      <c r="CHV10" s="15" t="e">
        <f>[1]свод!#REF!</f>
        <v>#REF!</v>
      </c>
      <c r="CHW10" s="15" t="e">
        <f>[1]свод!#REF!</f>
        <v>#REF!</v>
      </c>
      <c r="CHX10" s="15" t="e">
        <f>[1]свод!#REF!</f>
        <v>#REF!</v>
      </c>
      <c r="CHY10" s="15" t="e">
        <f>[1]свод!#REF!</f>
        <v>#REF!</v>
      </c>
      <c r="CHZ10" s="15" t="e">
        <f>[1]свод!#REF!</f>
        <v>#REF!</v>
      </c>
      <c r="CIA10" s="15" t="e">
        <f>[1]свод!#REF!</f>
        <v>#REF!</v>
      </c>
      <c r="CIB10" s="15" t="e">
        <f>[1]свод!#REF!</f>
        <v>#REF!</v>
      </c>
      <c r="CIC10" s="15" t="e">
        <f>[1]свод!#REF!</f>
        <v>#REF!</v>
      </c>
      <c r="CID10" s="15" t="e">
        <f>[1]свод!#REF!</f>
        <v>#REF!</v>
      </c>
      <c r="CIE10" s="15" t="e">
        <f>[1]свод!#REF!</f>
        <v>#REF!</v>
      </c>
      <c r="CIF10" s="15" t="e">
        <f>[1]свод!#REF!</f>
        <v>#REF!</v>
      </c>
      <c r="CIG10" s="15" t="e">
        <f>[1]свод!#REF!</f>
        <v>#REF!</v>
      </c>
      <c r="CIH10" s="15" t="e">
        <f>[1]свод!#REF!</f>
        <v>#REF!</v>
      </c>
      <c r="CII10" s="15" t="e">
        <f>[1]свод!#REF!</f>
        <v>#REF!</v>
      </c>
      <c r="CIJ10" s="15" t="e">
        <f>[1]свод!#REF!</f>
        <v>#REF!</v>
      </c>
      <c r="CIK10" s="15" t="e">
        <f>[1]свод!#REF!</f>
        <v>#REF!</v>
      </c>
      <c r="CIL10" s="15" t="e">
        <f>[1]свод!#REF!</f>
        <v>#REF!</v>
      </c>
      <c r="CIM10" s="15" t="e">
        <f>[1]свод!#REF!</f>
        <v>#REF!</v>
      </c>
      <c r="CIN10" s="15" t="e">
        <f>[1]свод!#REF!</f>
        <v>#REF!</v>
      </c>
      <c r="CIO10" s="15" t="e">
        <f>[1]свод!#REF!</f>
        <v>#REF!</v>
      </c>
      <c r="CIP10" s="15" t="e">
        <f>[1]свод!#REF!</f>
        <v>#REF!</v>
      </c>
      <c r="CIQ10" s="15" t="e">
        <f>[1]свод!#REF!</f>
        <v>#REF!</v>
      </c>
      <c r="CIR10" s="15" t="e">
        <f>[1]свод!#REF!</f>
        <v>#REF!</v>
      </c>
      <c r="CIS10" s="15" t="e">
        <f>[1]свод!#REF!</f>
        <v>#REF!</v>
      </c>
      <c r="CIT10" s="15" t="e">
        <f>[1]свод!#REF!</f>
        <v>#REF!</v>
      </c>
      <c r="CIU10" s="15" t="e">
        <f>[1]свод!#REF!</f>
        <v>#REF!</v>
      </c>
      <c r="CIV10" s="15" t="e">
        <f>[1]свод!#REF!</f>
        <v>#REF!</v>
      </c>
      <c r="CIW10" s="15" t="e">
        <f>[1]свод!#REF!</f>
        <v>#REF!</v>
      </c>
      <c r="CIX10" s="15" t="e">
        <f>[1]свод!#REF!</f>
        <v>#REF!</v>
      </c>
      <c r="CIY10" s="15" t="e">
        <f>[1]свод!#REF!</f>
        <v>#REF!</v>
      </c>
      <c r="CIZ10" s="15" t="e">
        <f>[1]свод!#REF!</f>
        <v>#REF!</v>
      </c>
      <c r="CJA10" s="15" t="e">
        <f>[1]свод!#REF!</f>
        <v>#REF!</v>
      </c>
      <c r="CJB10" s="15" t="e">
        <f>[1]свод!#REF!</f>
        <v>#REF!</v>
      </c>
      <c r="CJC10" s="15" t="e">
        <f>[1]свод!#REF!</f>
        <v>#REF!</v>
      </c>
      <c r="CJD10" s="15" t="e">
        <f>[1]свод!#REF!</f>
        <v>#REF!</v>
      </c>
      <c r="CJE10" s="15" t="e">
        <f>[1]свод!#REF!</f>
        <v>#REF!</v>
      </c>
      <c r="CJF10" s="15" t="e">
        <f>[1]свод!#REF!</f>
        <v>#REF!</v>
      </c>
      <c r="CJG10" s="15" t="e">
        <f>[1]свод!#REF!</f>
        <v>#REF!</v>
      </c>
      <c r="CJH10" s="15" t="e">
        <f>[1]свод!#REF!</f>
        <v>#REF!</v>
      </c>
      <c r="CJI10" s="15" t="e">
        <f>[1]свод!#REF!</f>
        <v>#REF!</v>
      </c>
      <c r="CJJ10" s="15" t="e">
        <f>[1]свод!#REF!</f>
        <v>#REF!</v>
      </c>
      <c r="CJK10" s="15" t="e">
        <f>[1]свод!#REF!</f>
        <v>#REF!</v>
      </c>
      <c r="CJL10" s="15" t="e">
        <f>[1]свод!#REF!</f>
        <v>#REF!</v>
      </c>
      <c r="CJM10" s="15" t="e">
        <f>[1]свод!#REF!</f>
        <v>#REF!</v>
      </c>
      <c r="CJN10" s="15" t="e">
        <f>[1]свод!#REF!</f>
        <v>#REF!</v>
      </c>
      <c r="CJO10" s="15" t="e">
        <f>[1]свод!#REF!</f>
        <v>#REF!</v>
      </c>
      <c r="CJP10" s="15" t="e">
        <f>[1]свод!#REF!</f>
        <v>#REF!</v>
      </c>
      <c r="CJQ10" s="15" t="e">
        <f>[1]свод!#REF!</f>
        <v>#REF!</v>
      </c>
      <c r="CJR10" s="15" t="e">
        <f>[1]свод!#REF!</f>
        <v>#REF!</v>
      </c>
      <c r="CJS10" s="15" t="e">
        <f>[1]свод!#REF!</f>
        <v>#REF!</v>
      </c>
      <c r="CJT10" s="15" t="e">
        <f>[1]свод!#REF!</f>
        <v>#REF!</v>
      </c>
      <c r="CJU10" s="15" t="e">
        <f>[1]свод!#REF!</f>
        <v>#REF!</v>
      </c>
      <c r="CJV10" s="15" t="e">
        <f>[1]свод!#REF!</f>
        <v>#REF!</v>
      </c>
      <c r="CJW10" s="15" t="e">
        <f>[1]свод!#REF!</f>
        <v>#REF!</v>
      </c>
      <c r="CJX10" s="15" t="e">
        <f>[1]свод!#REF!</f>
        <v>#REF!</v>
      </c>
      <c r="CJY10" s="15" t="e">
        <f>[1]свод!#REF!</f>
        <v>#REF!</v>
      </c>
      <c r="CJZ10" s="15" t="e">
        <f>[1]свод!#REF!</f>
        <v>#REF!</v>
      </c>
      <c r="CKA10" s="15" t="e">
        <f>[1]свод!#REF!</f>
        <v>#REF!</v>
      </c>
      <c r="CKB10" s="15" t="e">
        <f>[1]свод!#REF!</f>
        <v>#REF!</v>
      </c>
      <c r="CKC10" s="15" t="e">
        <f>[1]свод!#REF!</f>
        <v>#REF!</v>
      </c>
      <c r="CKD10" s="15" t="e">
        <f>[1]свод!#REF!</f>
        <v>#REF!</v>
      </c>
      <c r="CKE10" s="15" t="e">
        <f>[1]свод!#REF!</f>
        <v>#REF!</v>
      </c>
      <c r="CKF10" s="15" t="e">
        <f>[1]свод!#REF!</f>
        <v>#REF!</v>
      </c>
      <c r="CKG10" s="15" t="e">
        <f>[1]свод!#REF!</f>
        <v>#REF!</v>
      </c>
      <c r="CKH10" s="15" t="e">
        <f>[1]свод!#REF!</f>
        <v>#REF!</v>
      </c>
      <c r="CKI10" s="15" t="e">
        <f>[1]свод!#REF!</f>
        <v>#REF!</v>
      </c>
      <c r="CKJ10" s="15" t="e">
        <f>[1]свод!#REF!</f>
        <v>#REF!</v>
      </c>
      <c r="CKK10" s="15" t="e">
        <f>[1]свод!#REF!</f>
        <v>#REF!</v>
      </c>
      <c r="CKL10" s="15" t="e">
        <f>[1]свод!#REF!</f>
        <v>#REF!</v>
      </c>
      <c r="CKM10" s="15" t="e">
        <f>[1]свод!#REF!</f>
        <v>#REF!</v>
      </c>
      <c r="CKN10" s="15" t="e">
        <f>[1]свод!#REF!</f>
        <v>#REF!</v>
      </c>
      <c r="CKO10" s="15" t="e">
        <f>[1]свод!#REF!</f>
        <v>#REF!</v>
      </c>
      <c r="CKP10" s="15" t="e">
        <f>[1]свод!#REF!</f>
        <v>#REF!</v>
      </c>
      <c r="CKQ10" s="15" t="e">
        <f>[1]свод!#REF!</f>
        <v>#REF!</v>
      </c>
      <c r="CKR10" s="15" t="e">
        <f>[1]свод!#REF!</f>
        <v>#REF!</v>
      </c>
      <c r="CKS10" s="15" t="e">
        <f>[1]свод!#REF!</f>
        <v>#REF!</v>
      </c>
      <c r="CKT10" s="15" t="e">
        <f>[1]свод!#REF!</f>
        <v>#REF!</v>
      </c>
      <c r="CKU10" s="15" t="e">
        <f>[1]свод!#REF!</f>
        <v>#REF!</v>
      </c>
      <c r="CKV10" s="15" t="e">
        <f>[1]свод!#REF!</f>
        <v>#REF!</v>
      </c>
      <c r="CKW10" s="15" t="e">
        <f>[1]свод!#REF!</f>
        <v>#REF!</v>
      </c>
      <c r="CKX10" s="15" t="e">
        <f>[1]свод!#REF!</f>
        <v>#REF!</v>
      </c>
      <c r="CKY10" s="15" t="e">
        <f>[1]свод!#REF!</f>
        <v>#REF!</v>
      </c>
      <c r="CKZ10" s="15" t="e">
        <f>[1]свод!#REF!</f>
        <v>#REF!</v>
      </c>
      <c r="CLA10" s="15" t="e">
        <f>[1]свод!#REF!</f>
        <v>#REF!</v>
      </c>
      <c r="CLB10" s="15" t="e">
        <f>[1]свод!#REF!</f>
        <v>#REF!</v>
      </c>
      <c r="CLC10" s="15" t="e">
        <f>[1]свод!#REF!</f>
        <v>#REF!</v>
      </c>
      <c r="CLD10" s="15" t="e">
        <f>[1]свод!#REF!</f>
        <v>#REF!</v>
      </c>
      <c r="CLE10" s="15" t="e">
        <f>[1]свод!#REF!</f>
        <v>#REF!</v>
      </c>
      <c r="CLF10" s="15" t="e">
        <f>[1]свод!#REF!</f>
        <v>#REF!</v>
      </c>
      <c r="CLG10" s="15" t="e">
        <f>[1]свод!#REF!</f>
        <v>#REF!</v>
      </c>
      <c r="CLH10" s="15" t="e">
        <f>[1]свод!#REF!</f>
        <v>#REF!</v>
      </c>
      <c r="CLI10" s="15" t="e">
        <f>[1]свод!#REF!</f>
        <v>#REF!</v>
      </c>
      <c r="CLJ10" s="15" t="e">
        <f>[1]свод!#REF!</f>
        <v>#REF!</v>
      </c>
      <c r="CLK10" s="15" t="e">
        <f>[1]свод!#REF!</f>
        <v>#REF!</v>
      </c>
      <c r="CLL10" s="15" t="e">
        <f>[1]свод!#REF!</f>
        <v>#REF!</v>
      </c>
      <c r="CLM10" s="15" t="e">
        <f>[1]свод!#REF!</f>
        <v>#REF!</v>
      </c>
      <c r="CLN10" s="15" t="e">
        <f>[1]свод!#REF!</f>
        <v>#REF!</v>
      </c>
      <c r="CLO10" s="15" t="e">
        <f>[1]свод!#REF!</f>
        <v>#REF!</v>
      </c>
      <c r="CLP10" s="15" t="e">
        <f>[1]свод!#REF!</f>
        <v>#REF!</v>
      </c>
      <c r="CLQ10" s="15" t="e">
        <f>[1]свод!#REF!</f>
        <v>#REF!</v>
      </c>
      <c r="CLR10" s="15" t="e">
        <f>[1]свод!#REF!</f>
        <v>#REF!</v>
      </c>
      <c r="CLS10" s="15" t="e">
        <f>[1]свод!#REF!</f>
        <v>#REF!</v>
      </c>
      <c r="CLT10" s="15" t="e">
        <f>[1]свод!#REF!</f>
        <v>#REF!</v>
      </c>
      <c r="CLU10" s="15" t="e">
        <f>[1]свод!#REF!</f>
        <v>#REF!</v>
      </c>
      <c r="CLV10" s="15" t="e">
        <f>[1]свод!#REF!</f>
        <v>#REF!</v>
      </c>
      <c r="CLW10" s="15" t="e">
        <f>[1]свод!#REF!</f>
        <v>#REF!</v>
      </c>
      <c r="CLX10" s="15" t="e">
        <f>[1]свод!#REF!</f>
        <v>#REF!</v>
      </c>
      <c r="CLY10" s="15" t="e">
        <f>[1]свод!#REF!</f>
        <v>#REF!</v>
      </c>
      <c r="CLZ10" s="15" t="e">
        <f>[1]свод!#REF!</f>
        <v>#REF!</v>
      </c>
      <c r="CMA10" s="15" t="e">
        <f>[1]свод!#REF!</f>
        <v>#REF!</v>
      </c>
      <c r="CMB10" s="15" t="e">
        <f>[1]свод!#REF!</f>
        <v>#REF!</v>
      </c>
      <c r="CMC10" s="15" t="e">
        <f>[1]свод!#REF!</f>
        <v>#REF!</v>
      </c>
      <c r="CMD10" s="15" t="e">
        <f>[1]свод!#REF!</f>
        <v>#REF!</v>
      </c>
      <c r="CME10" s="15" t="e">
        <f>[1]свод!#REF!</f>
        <v>#REF!</v>
      </c>
      <c r="CMF10" s="15" t="e">
        <f>[1]свод!#REF!</f>
        <v>#REF!</v>
      </c>
      <c r="CMG10" s="15" t="e">
        <f>[1]свод!#REF!</f>
        <v>#REF!</v>
      </c>
      <c r="CMH10" s="15" t="e">
        <f>[1]свод!#REF!</f>
        <v>#REF!</v>
      </c>
      <c r="CMI10" s="15" t="e">
        <f>[1]свод!#REF!</f>
        <v>#REF!</v>
      </c>
      <c r="CMJ10" s="15" t="e">
        <f>[1]свод!#REF!</f>
        <v>#REF!</v>
      </c>
      <c r="CMK10" s="15" t="e">
        <f>[1]свод!#REF!</f>
        <v>#REF!</v>
      </c>
      <c r="CML10" s="15" t="e">
        <f>[1]свод!#REF!</f>
        <v>#REF!</v>
      </c>
      <c r="CMM10" s="15" t="e">
        <f>[1]свод!#REF!</f>
        <v>#REF!</v>
      </c>
      <c r="CMN10" s="15" t="e">
        <f>[1]свод!#REF!</f>
        <v>#REF!</v>
      </c>
      <c r="CMO10" s="15" t="e">
        <f>[1]свод!#REF!</f>
        <v>#REF!</v>
      </c>
      <c r="CMP10" s="15" t="e">
        <f>[1]свод!#REF!</f>
        <v>#REF!</v>
      </c>
      <c r="CMQ10" s="15" t="e">
        <f>[1]свод!#REF!</f>
        <v>#REF!</v>
      </c>
      <c r="CMR10" s="15" t="e">
        <f>[1]свод!#REF!</f>
        <v>#REF!</v>
      </c>
      <c r="CMS10" s="15" t="e">
        <f>[1]свод!#REF!</f>
        <v>#REF!</v>
      </c>
      <c r="CMT10" s="15" t="e">
        <f>[1]свод!#REF!</f>
        <v>#REF!</v>
      </c>
      <c r="CMU10" s="15" t="e">
        <f>[1]свод!#REF!</f>
        <v>#REF!</v>
      </c>
      <c r="CMV10" s="15" t="e">
        <f>[1]свод!#REF!</f>
        <v>#REF!</v>
      </c>
      <c r="CMW10" s="15" t="e">
        <f>[1]свод!#REF!</f>
        <v>#REF!</v>
      </c>
      <c r="CMX10" s="15" t="e">
        <f>[1]свод!#REF!</f>
        <v>#REF!</v>
      </c>
      <c r="CMY10" s="15" t="e">
        <f>[1]свод!#REF!</f>
        <v>#REF!</v>
      </c>
      <c r="CMZ10" s="15" t="e">
        <f>[1]свод!#REF!</f>
        <v>#REF!</v>
      </c>
      <c r="CNA10" s="15" t="e">
        <f>[1]свод!#REF!</f>
        <v>#REF!</v>
      </c>
      <c r="CNB10" s="15" t="e">
        <f>[1]свод!#REF!</f>
        <v>#REF!</v>
      </c>
      <c r="CNC10" s="15" t="e">
        <f>[1]свод!#REF!</f>
        <v>#REF!</v>
      </c>
      <c r="CND10" s="15" t="e">
        <f>[1]свод!#REF!</f>
        <v>#REF!</v>
      </c>
      <c r="CNE10" s="15" t="e">
        <f>[1]свод!#REF!</f>
        <v>#REF!</v>
      </c>
      <c r="CNF10" s="15" t="e">
        <f>[1]свод!#REF!</f>
        <v>#REF!</v>
      </c>
      <c r="CNG10" s="15" t="e">
        <f>[1]свод!#REF!</f>
        <v>#REF!</v>
      </c>
      <c r="CNH10" s="15" t="e">
        <f>[1]свод!#REF!</f>
        <v>#REF!</v>
      </c>
      <c r="CNI10" s="15" t="e">
        <f>[1]свод!#REF!</f>
        <v>#REF!</v>
      </c>
      <c r="CNJ10" s="15" t="e">
        <f>[1]свод!#REF!</f>
        <v>#REF!</v>
      </c>
      <c r="CNK10" s="15" t="e">
        <f>[1]свод!#REF!</f>
        <v>#REF!</v>
      </c>
      <c r="CNL10" s="15" t="e">
        <f>[1]свод!#REF!</f>
        <v>#REF!</v>
      </c>
      <c r="CNM10" s="15" t="e">
        <f>[1]свод!#REF!</f>
        <v>#REF!</v>
      </c>
      <c r="CNN10" s="15" t="e">
        <f>[1]свод!#REF!</f>
        <v>#REF!</v>
      </c>
      <c r="CNO10" s="15" t="e">
        <f>[1]свод!#REF!</f>
        <v>#REF!</v>
      </c>
      <c r="CNP10" s="15" t="e">
        <f>[1]свод!#REF!</f>
        <v>#REF!</v>
      </c>
      <c r="CNQ10" s="15" t="e">
        <f>[1]свод!#REF!</f>
        <v>#REF!</v>
      </c>
      <c r="CNR10" s="15" t="e">
        <f>[1]свод!#REF!</f>
        <v>#REF!</v>
      </c>
      <c r="CNS10" s="15" t="e">
        <f>[1]свод!#REF!</f>
        <v>#REF!</v>
      </c>
      <c r="CNT10" s="15" t="e">
        <f>[1]свод!#REF!</f>
        <v>#REF!</v>
      </c>
      <c r="CNU10" s="15" t="e">
        <f>[1]свод!#REF!</f>
        <v>#REF!</v>
      </c>
      <c r="CNV10" s="15" t="e">
        <f>[1]свод!#REF!</f>
        <v>#REF!</v>
      </c>
      <c r="CNW10" s="15" t="e">
        <f>[1]свод!#REF!</f>
        <v>#REF!</v>
      </c>
      <c r="CNX10" s="15" t="e">
        <f>[1]свод!#REF!</f>
        <v>#REF!</v>
      </c>
      <c r="CNY10" s="15" t="e">
        <f>[1]свод!#REF!</f>
        <v>#REF!</v>
      </c>
      <c r="CNZ10" s="15" t="e">
        <f>[1]свод!#REF!</f>
        <v>#REF!</v>
      </c>
      <c r="COA10" s="15" t="e">
        <f>[1]свод!#REF!</f>
        <v>#REF!</v>
      </c>
      <c r="COB10" s="15" t="e">
        <f>[1]свод!#REF!</f>
        <v>#REF!</v>
      </c>
      <c r="COC10" s="15" t="e">
        <f>[1]свод!#REF!</f>
        <v>#REF!</v>
      </c>
      <c r="COD10" s="15" t="e">
        <f>[1]свод!#REF!</f>
        <v>#REF!</v>
      </c>
      <c r="COE10" s="15" t="e">
        <f>[1]свод!#REF!</f>
        <v>#REF!</v>
      </c>
      <c r="COF10" s="15" t="e">
        <f>[1]свод!#REF!</f>
        <v>#REF!</v>
      </c>
      <c r="COG10" s="15" t="e">
        <f>[1]свод!#REF!</f>
        <v>#REF!</v>
      </c>
      <c r="COH10" s="15" t="e">
        <f>[1]свод!#REF!</f>
        <v>#REF!</v>
      </c>
      <c r="COI10" s="15" t="e">
        <f>[1]свод!#REF!</f>
        <v>#REF!</v>
      </c>
      <c r="COJ10" s="15" t="e">
        <f>[1]свод!#REF!</f>
        <v>#REF!</v>
      </c>
      <c r="COK10" s="15" t="e">
        <f>[1]свод!#REF!</f>
        <v>#REF!</v>
      </c>
      <c r="COL10" s="15" t="e">
        <f>[1]свод!#REF!</f>
        <v>#REF!</v>
      </c>
      <c r="COM10" s="15" t="e">
        <f>[1]свод!#REF!</f>
        <v>#REF!</v>
      </c>
      <c r="CON10" s="15" t="e">
        <f>[1]свод!#REF!</f>
        <v>#REF!</v>
      </c>
      <c r="COO10" s="15" t="e">
        <f>[1]свод!#REF!</f>
        <v>#REF!</v>
      </c>
      <c r="COP10" s="15" t="e">
        <f>[1]свод!#REF!</f>
        <v>#REF!</v>
      </c>
      <c r="COQ10" s="15" t="e">
        <f>[1]свод!#REF!</f>
        <v>#REF!</v>
      </c>
      <c r="COR10" s="15" t="e">
        <f>[1]свод!#REF!</f>
        <v>#REF!</v>
      </c>
      <c r="COS10" s="15" t="e">
        <f>[1]свод!#REF!</f>
        <v>#REF!</v>
      </c>
      <c r="COT10" s="15" t="e">
        <f>[1]свод!#REF!</f>
        <v>#REF!</v>
      </c>
      <c r="COU10" s="15" t="e">
        <f>[1]свод!#REF!</f>
        <v>#REF!</v>
      </c>
      <c r="COV10" s="15" t="e">
        <f>[1]свод!#REF!</f>
        <v>#REF!</v>
      </c>
      <c r="COW10" s="15" t="e">
        <f>[1]свод!#REF!</f>
        <v>#REF!</v>
      </c>
      <c r="COX10" s="15" t="e">
        <f>[1]свод!#REF!</f>
        <v>#REF!</v>
      </c>
      <c r="COY10" s="15" t="e">
        <f>[1]свод!#REF!</f>
        <v>#REF!</v>
      </c>
      <c r="COZ10" s="15" t="e">
        <f>[1]свод!#REF!</f>
        <v>#REF!</v>
      </c>
      <c r="CPA10" s="15" t="e">
        <f>[1]свод!#REF!</f>
        <v>#REF!</v>
      </c>
      <c r="CPB10" s="15" t="e">
        <f>[1]свод!#REF!</f>
        <v>#REF!</v>
      </c>
      <c r="CPC10" s="15" t="e">
        <f>[1]свод!#REF!</f>
        <v>#REF!</v>
      </c>
      <c r="CPD10" s="15" t="e">
        <f>[1]свод!#REF!</f>
        <v>#REF!</v>
      </c>
      <c r="CPE10" s="15" t="e">
        <f>[1]свод!#REF!</f>
        <v>#REF!</v>
      </c>
      <c r="CPF10" s="15" t="e">
        <f>[1]свод!#REF!</f>
        <v>#REF!</v>
      </c>
      <c r="CPG10" s="15" t="e">
        <f>[1]свод!#REF!</f>
        <v>#REF!</v>
      </c>
      <c r="CPH10" s="15" t="e">
        <f>[1]свод!#REF!</f>
        <v>#REF!</v>
      </c>
      <c r="CPI10" s="15" t="e">
        <f>[1]свод!#REF!</f>
        <v>#REF!</v>
      </c>
      <c r="CPJ10" s="15" t="e">
        <f>[1]свод!#REF!</f>
        <v>#REF!</v>
      </c>
      <c r="CPK10" s="15" t="e">
        <f>[1]свод!#REF!</f>
        <v>#REF!</v>
      </c>
      <c r="CPL10" s="15" t="e">
        <f>[1]свод!#REF!</f>
        <v>#REF!</v>
      </c>
      <c r="CPM10" s="15" t="e">
        <f>[1]свод!#REF!</f>
        <v>#REF!</v>
      </c>
      <c r="CPN10" s="15" t="e">
        <f>[1]свод!#REF!</f>
        <v>#REF!</v>
      </c>
      <c r="CPO10" s="15" t="e">
        <f>[1]свод!#REF!</f>
        <v>#REF!</v>
      </c>
      <c r="CPP10" s="15" t="e">
        <f>[1]свод!#REF!</f>
        <v>#REF!</v>
      </c>
      <c r="CPQ10" s="15" t="e">
        <f>[1]свод!#REF!</f>
        <v>#REF!</v>
      </c>
      <c r="CPR10" s="15" t="e">
        <f>[1]свод!#REF!</f>
        <v>#REF!</v>
      </c>
      <c r="CPS10" s="15" t="e">
        <f>[1]свод!#REF!</f>
        <v>#REF!</v>
      </c>
      <c r="CPT10" s="15" t="e">
        <f>[1]свод!#REF!</f>
        <v>#REF!</v>
      </c>
      <c r="CPU10" s="15" t="e">
        <f>[1]свод!#REF!</f>
        <v>#REF!</v>
      </c>
      <c r="CPV10" s="15" t="e">
        <f>[1]свод!#REF!</f>
        <v>#REF!</v>
      </c>
      <c r="CPW10" s="15" t="e">
        <f>[1]свод!#REF!</f>
        <v>#REF!</v>
      </c>
      <c r="CPX10" s="15" t="e">
        <f>[1]свод!#REF!</f>
        <v>#REF!</v>
      </c>
      <c r="CPY10" s="15" t="e">
        <f>[1]свод!#REF!</f>
        <v>#REF!</v>
      </c>
      <c r="CPZ10" s="15" t="e">
        <f>[1]свод!#REF!</f>
        <v>#REF!</v>
      </c>
      <c r="CQA10" s="15" t="e">
        <f>[1]свод!#REF!</f>
        <v>#REF!</v>
      </c>
      <c r="CQB10" s="15" t="e">
        <f>[1]свод!#REF!</f>
        <v>#REF!</v>
      </c>
      <c r="CQC10" s="15" t="e">
        <f>[1]свод!#REF!</f>
        <v>#REF!</v>
      </c>
      <c r="CQD10" s="15" t="e">
        <f>[1]свод!#REF!</f>
        <v>#REF!</v>
      </c>
      <c r="CQE10" s="15" t="e">
        <f>[1]свод!#REF!</f>
        <v>#REF!</v>
      </c>
      <c r="CQF10" s="15" t="e">
        <f>[1]свод!#REF!</f>
        <v>#REF!</v>
      </c>
      <c r="CQG10" s="15" t="e">
        <f>[1]свод!#REF!</f>
        <v>#REF!</v>
      </c>
      <c r="CQH10" s="15" t="e">
        <f>[1]свод!#REF!</f>
        <v>#REF!</v>
      </c>
      <c r="CQI10" s="15" t="e">
        <f>[1]свод!#REF!</f>
        <v>#REF!</v>
      </c>
      <c r="CQJ10" s="15" t="e">
        <f>[1]свод!#REF!</f>
        <v>#REF!</v>
      </c>
      <c r="CQK10" s="15" t="e">
        <f>[1]свод!#REF!</f>
        <v>#REF!</v>
      </c>
      <c r="CQL10" s="15" t="e">
        <f>[1]свод!#REF!</f>
        <v>#REF!</v>
      </c>
      <c r="CQM10" s="15" t="e">
        <f>[1]свод!#REF!</f>
        <v>#REF!</v>
      </c>
      <c r="CQN10" s="15" t="e">
        <f>[1]свод!#REF!</f>
        <v>#REF!</v>
      </c>
      <c r="CQO10" s="15" t="e">
        <f>[1]свод!#REF!</f>
        <v>#REF!</v>
      </c>
      <c r="CQP10" s="15" t="e">
        <f>[1]свод!#REF!</f>
        <v>#REF!</v>
      </c>
      <c r="CQQ10" s="15" t="e">
        <f>[1]свод!#REF!</f>
        <v>#REF!</v>
      </c>
      <c r="CQR10" s="15" t="e">
        <f>[1]свод!#REF!</f>
        <v>#REF!</v>
      </c>
      <c r="CQS10" s="15" t="e">
        <f>[1]свод!#REF!</f>
        <v>#REF!</v>
      </c>
      <c r="CQT10" s="15" t="e">
        <f>[1]свод!#REF!</f>
        <v>#REF!</v>
      </c>
      <c r="CQU10" s="15" t="e">
        <f>[1]свод!#REF!</f>
        <v>#REF!</v>
      </c>
      <c r="CQV10" s="15" t="e">
        <f>[1]свод!#REF!</f>
        <v>#REF!</v>
      </c>
      <c r="CQW10" s="15" t="e">
        <f>[1]свод!#REF!</f>
        <v>#REF!</v>
      </c>
      <c r="CQX10" s="15" t="e">
        <f>[1]свод!#REF!</f>
        <v>#REF!</v>
      </c>
      <c r="CQY10" s="15" t="e">
        <f>[1]свод!#REF!</f>
        <v>#REF!</v>
      </c>
      <c r="CQZ10" s="15" t="e">
        <f>[1]свод!#REF!</f>
        <v>#REF!</v>
      </c>
      <c r="CRA10" s="15" t="e">
        <f>[1]свод!#REF!</f>
        <v>#REF!</v>
      </c>
      <c r="CRB10" s="15" t="e">
        <f>[1]свод!#REF!</f>
        <v>#REF!</v>
      </c>
      <c r="CRC10" s="15" t="e">
        <f>[1]свод!#REF!</f>
        <v>#REF!</v>
      </c>
      <c r="CRD10" s="15" t="e">
        <f>[1]свод!#REF!</f>
        <v>#REF!</v>
      </c>
      <c r="CRE10" s="15" t="e">
        <f>[1]свод!#REF!</f>
        <v>#REF!</v>
      </c>
      <c r="CRF10" s="15" t="e">
        <f>[1]свод!#REF!</f>
        <v>#REF!</v>
      </c>
      <c r="CRG10" s="15" t="e">
        <f>[1]свод!#REF!</f>
        <v>#REF!</v>
      </c>
      <c r="CRH10" s="15" t="e">
        <f>[1]свод!#REF!</f>
        <v>#REF!</v>
      </c>
      <c r="CRI10" s="15" t="e">
        <f>[1]свод!#REF!</f>
        <v>#REF!</v>
      </c>
      <c r="CRJ10" s="15" t="e">
        <f>[1]свод!#REF!</f>
        <v>#REF!</v>
      </c>
      <c r="CRK10" s="15" t="e">
        <f>[1]свод!#REF!</f>
        <v>#REF!</v>
      </c>
      <c r="CRL10" s="15" t="e">
        <f>[1]свод!#REF!</f>
        <v>#REF!</v>
      </c>
      <c r="CRM10" s="15" t="e">
        <f>[1]свод!#REF!</f>
        <v>#REF!</v>
      </c>
      <c r="CRN10" s="15" t="e">
        <f>[1]свод!#REF!</f>
        <v>#REF!</v>
      </c>
      <c r="CRO10" s="15" t="e">
        <f>[1]свод!#REF!</f>
        <v>#REF!</v>
      </c>
      <c r="CRP10" s="15" t="e">
        <f>[1]свод!#REF!</f>
        <v>#REF!</v>
      </c>
      <c r="CRQ10" s="15" t="e">
        <f>[1]свод!#REF!</f>
        <v>#REF!</v>
      </c>
      <c r="CRR10" s="15" t="e">
        <f>[1]свод!#REF!</f>
        <v>#REF!</v>
      </c>
      <c r="CRS10" s="15" t="e">
        <f>[1]свод!#REF!</f>
        <v>#REF!</v>
      </c>
      <c r="CRT10" s="15" t="e">
        <f>[1]свод!#REF!</f>
        <v>#REF!</v>
      </c>
      <c r="CRU10" s="15" t="e">
        <f>[1]свод!#REF!</f>
        <v>#REF!</v>
      </c>
      <c r="CRV10" s="15" t="e">
        <f>[1]свод!#REF!</f>
        <v>#REF!</v>
      </c>
      <c r="CRW10" s="15" t="e">
        <f>[1]свод!#REF!</f>
        <v>#REF!</v>
      </c>
      <c r="CRX10" s="15" t="e">
        <f>[1]свод!#REF!</f>
        <v>#REF!</v>
      </c>
      <c r="CRY10" s="15" t="e">
        <f>[1]свод!#REF!</f>
        <v>#REF!</v>
      </c>
      <c r="CRZ10" s="15" t="e">
        <f>[1]свод!#REF!</f>
        <v>#REF!</v>
      </c>
      <c r="CSA10" s="15" t="e">
        <f>[1]свод!#REF!</f>
        <v>#REF!</v>
      </c>
      <c r="CSB10" s="15" t="e">
        <f>[1]свод!#REF!</f>
        <v>#REF!</v>
      </c>
      <c r="CSC10" s="15" t="e">
        <f>[1]свод!#REF!</f>
        <v>#REF!</v>
      </c>
      <c r="CSD10" s="15" t="e">
        <f>[1]свод!#REF!</f>
        <v>#REF!</v>
      </c>
      <c r="CSE10" s="15" t="e">
        <f>[1]свод!#REF!</f>
        <v>#REF!</v>
      </c>
      <c r="CSF10" s="15" t="e">
        <f>[1]свод!#REF!</f>
        <v>#REF!</v>
      </c>
      <c r="CSG10" s="15" t="e">
        <f>[1]свод!#REF!</f>
        <v>#REF!</v>
      </c>
      <c r="CSH10" s="15" t="e">
        <f>[1]свод!#REF!</f>
        <v>#REF!</v>
      </c>
      <c r="CSI10" s="15" t="e">
        <f>[1]свод!#REF!</f>
        <v>#REF!</v>
      </c>
      <c r="CSJ10" s="15" t="e">
        <f>[1]свод!#REF!</f>
        <v>#REF!</v>
      </c>
      <c r="CSK10" s="15" t="e">
        <f>[1]свод!#REF!</f>
        <v>#REF!</v>
      </c>
      <c r="CSL10" s="15" t="e">
        <f>[1]свод!#REF!</f>
        <v>#REF!</v>
      </c>
      <c r="CSM10" s="15" t="e">
        <f>[1]свод!#REF!</f>
        <v>#REF!</v>
      </c>
      <c r="CSN10" s="15" t="e">
        <f>[1]свод!#REF!</f>
        <v>#REF!</v>
      </c>
      <c r="CSO10" s="15" t="e">
        <f>[1]свод!#REF!</f>
        <v>#REF!</v>
      </c>
      <c r="CSP10" s="15" t="e">
        <f>[1]свод!#REF!</f>
        <v>#REF!</v>
      </c>
      <c r="CSQ10" s="15" t="e">
        <f>[1]свод!#REF!</f>
        <v>#REF!</v>
      </c>
      <c r="CSR10" s="15" t="e">
        <f>[1]свод!#REF!</f>
        <v>#REF!</v>
      </c>
      <c r="CSS10" s="15" t="e">
        <f>[1]свод!#REF!</f>
        <v>#REF!</v>
      </c>
      <c r="CST10" s="15" t="e">
        <f>[1]свод!#REF!</f>
        <v>#REF!</v>
      </c>
      <c r="CSU10" s="15" t="e">
        <f>[1]свод!#REF!</f>
        <v>#REF!</v>
      </c>
      <c r="CSV10" s="15" t="e">
        <f>[1]свод!#REF!</f>
        <v>#REF!</v>
      </c>
      <c r="CSW10" s="15" t="e">
        <f>[1]свод!#REF!</f>
        <v>#REF!</v>
      </c>
      <c r="CSX10" s="15" t="e">
        <f>[1]свод!#REF!</f>
        <v>#REF!</v>
      </c>
      <c r="CSY10" s="15" t="e">
        <f>[1]свод!#REF!</f>
        <v>#REF!</v>
      </c>
      <c r="CSZ10" s="15" t="e">
        <f>[1]свод!#REF!</f>
        <v>#REF!</v>
      </c>
      <c r="CTA10" s="15" t="e">
        <f>[1]свод!#REF!</f>
        <v>#REF!</v>
      </c>
      <c r="CTB10" s="15" t="e">
        <f>[1]свод!#REF!</f>
        <v>#REF!</v>
      </c>
      <c r="CTC10" s="15" t="e">
        <f>[1]свод!#REF!</f>
        <v>#REF!</v>
      </c>
      <c r="CTD10" s="15" t="e">
        <f>[1]свод!#REF!</f>
        <v>#REF!</v>
      </c>
      <c r="CTE10" s="15" t="e">
        <f>[1]свод!#REF!</f>
        <v>#REF!</v>
      </c>
      <c r="CTF10" s="15" t="e">
        <f>[1]свод!#REF!</f>
        <v>#REF!</v>
      </c>
      <c r="CTG10" s="15" t="e">
        <f>[1]свод!#REF!</f>
        <v>#REF!</v>
      </c>
      <c r="CTH10" s="15" t="e">
        <f>[1]свод!#REF!</f>
        <v>#REF!</v>
      </c>
      <c r="CTI10" s="15" t="e">
        <f>[1]свод!#REF!</f>
        <v>#REF!</v>
      </c>
      <c r="CTJ10" s="15" t="e">
        <f>[1]свод!#REF!</f>
        <v>#REF!</v>
      </c>
      <c r="CTK10" s="15" t="e">
        <f>[1]свод!#REF!</f>
        <v>#REF!</v>
      </c>
      <c r="CTL10" s="15" t="e">
        <f>[1]свод!#REF!</f>
        <v>#REF!</v>
      </c>
      <c r="CTM10" s="15" t="e">
        <f>[1]свод!#REF!</f>
        <v>#REF!</v>
      </c>
      <c r="CTN10" s="15" t="e">
        <f>[1]свод!#REF!</f>
        <v>#REF!</v>
      </c>
      <c r="CTO10" s="15" t="e">
        <f>[1]свод!#REF!</f>
        <v>#REF!</v>
      </c>
      <c r="CTP10" s="15" t="e">
        <f>[1]свод!#REF!</f>
        <v>#REF!</v>
      </c>
      <c r="CTQ10" s="15" t="e">
        <f>[1]свод!#REF!</f>
        <v>#REF!</v>
      </c>
      <c r="CTR10" s="15" t="e">
        <f>[1]свод!#REF!</f>
        <v>#REF!</v>
      </c>
      <c r="CTS10" s="15" t="e">
        <f>[1]свод!#REF!</f>
        <v>#REF!</v>
      </c>
      <c r="CTT10" s="15" t="e">
        <f>[1]свод!#REF!</f>
        <v>#REF!</v>
      </c>
      <c r="CTU10" s="15" t="e">
        <f>[1]свод!#REF!</f>
        <v>#REF!</v>
      </c>
      <c r="CTV10" s="15" t="e">
        <f>[1]свод!#REF!</f>
        <v>#REF!</v>
      </c>
      <c r="CTW10" s="15" t="e">
        <f>[1]свод!#REF!</f>
        <v>#REF!</v>
      </c>
      <c r="CTX10" s="15" t="e">
        <f>[1]свод!#REF!</f>
        <v>#REF!</v>
      </c>
      <c r="CTY10" s="15" t="e">
        <f>[1]свод!#REF!</f>
        <v>#REF!</v>
      </c>
      <c r="CTZ10" s="15" t="e">
        <f>[1]свод!#REF!</f>
        <v>#REF!</v>
      </c>
      <c r="CUA10" s="15" t="e">
        <f>[1]свод!#REF!</f>
        <v>#REF!</v>
      </c>
      <c r="CUB10" s="15" t="e">
        <f>[1]свод!#REF!</f>
        <v>#REF!</v>
      </c>
      <c r="CUC10" s="15" t="e">
        <f>[1]свод!#REF!</f>
        <v>#REF!</v>
      </c>
      <c r="CUD10" s="15" t="e">
        <f>[1]свод!#REF!</f>
        <v>#REF!</v>
      </c>
      <c r="CUE10" s="15" t="e">
        <f>[1]свод!#REF!</f>
        <v>#REF!</v>
      </c>
      <c r="CUF10" s="15" t="e">
        <f>[1]свод!#REF!</f>
        <v>#REF!</v>
      </c>
      <c r="CUG10" s="15" t="e">
        <f>[1]свод!#REF!</f>
        <v>#REF!</v>
      </c>
      <c r="CUH10" s="15" t="e">
        <f>[1]свод!#REF!</f>
        <v>#REF!</v>
      </c>
      <c r="CUI10" s="15" t="e">
        <f>[1]свод!#REF!</f>
        <v>#REF!</v>
      </c>
      <c r="CUJ10" s="15" t="e">
        <f>[1]свод!#REF!</f>
        <v>#REF!</v>
      </c>
      <c r="CUK10" s="15" t="e">
        <f>[1]свод!#REF!</f>
        <v>#REF!</v>
      </c>
      <c r="CUL10" s="15" t="e">
        <f>[1]свод!#REF!</f>
        <v>#REF!</v>
      </c>
      <c r="CUM10" s="15" t="e">
        <f>[1]свод!#REF!</f>
        <v>#REF!</v>
      </c>
      <c r="CUN10" s="15" t="e">
        <f>[1]свод!#REF!</f>
        <v>#REF!</v>
      </c>
      <c r="CUO10" s="15" t="e">
        <f>[1]свод!#REF!</f>
        <v>#REF!</v>
      </c>
      <c r="CUP10" s="15" t="e">
        <f>[1]свод!#REF!</f>
        <v>#REF!</v>
      </c>
      <c r="CUQ10" s="15" t="e">
        <f>[1]свод!#REF!</f>
        <v>#REF!</v>
      </c>
      <c r="CUR10" s="15" t="e">
        <f>[1]свод!#REF!</f>
        <v>#REF!</v>
      </c>
      <c r="CUS10" s="15" t="e">
        <f>[1]свод!#REF!</f>
        <v>#REF!</v>
      </c>
      <c r="CUT10" s="15" t="e">
        <f>[1]свод!#REF!</f>
        <v>#REF!</v>
      </c>
      <c r="CUU10" s="15" t="e">
        <f>[1]свод!#REF!</f>
        <v>#REF!</v>
      </c>
      <c r="CUV10" s="15" t="e">
        <f>[1]свод!#REF!</f>
        <v>#REF!</v>
      </c>
      <c r="CUW10" s="15" t="e">
        <f>[1]свод!#REF!</f>
        <v>#REF!</v>
      </c>
      <c r="CUX10" s="15" t="e">
        <f>[1]свод!#REF!</f>
        <v>#REF!</v>
      </c>
      <c r="CUY10" s="15" t="e">
        <f>[1]свод!#REF!</f>
        <v>#REF!</v>
      </c>
      <c r="CUZ10" s="15" t="e">
        <f>[1]свод!#REF!</f>
        <v>#REF!</v>
      </c>
      <c r="CVA10" s="15" t="e">
        <f>[1]свод!#REF!</f>
        <v>#REF!</v>
      </c>
      <c r="CVB10" s="15" t="e">
        <f>[1]свод!#REF!</f>
        <v>#REF!</v>
      </c>
      <c r="CVC10" s="15" t="e">
        <f>[1]свод!#REF!</f>
        <v>#REF!</v>
      </c>
      <c r="CVD10" s="15" t="e">
        <f>[1]свод!#REF!</f>
        <v>#REF!</v>
      </c>
      <c r="CVE10" s="15" t="e">
        <f>[1]свод!#REF!</f>
        <v>#REF!</v>
      </c>
      <c r="CVF10" s="15" t="e">
        <f>[1]свод!#REF!</f>
        <v>#REF!</v>
      </c>
      <c r="CVG10" s="15" t="e">
        <f>[1]свод!#REF!</f>
        <v>#REF!</v>
      </c>
      <c r="CVH10" s="15" t="e">
        <f>[1]свод!#REF!</f>
        <v>#REF!</v>
      </c>
      <c r="CVI10" s="15" t="e">
        <f>[1]свод!#REF!</f>
        <v>#REF!</v>
      </c>
      <c r="CVJ10" s="15" t="e">
        <f>[1]свод!#REF!</f>
        <v>#REF!</v>
      </c>
      <c r="CVK10" s="15" t="e">
        <f>[1]свод!#REF!</f>
        <v>#REF!</v>
      </c>
      <c r="CVL10" s="15" t="e">
        <f>[1]свод!#REF!</f>
        <v>#REF!</v>
      </c>
      <c r="CVM10" s="15" t="e">
        <f>[1]свод!#REF!</f>
        <v>#REF!</v>
      </c>
      <c r="CVN10" s="15" t="e">
        <f>[1]свод!#REF!</f>
        <v>#REF!</v>
      </c>
      <c r="CVO10" s="15" t="e">
        <f>[1]свод!#REF!</f>
        <v>#REF!</v>
      </c>
      <c r="CVP10" s="15" t="e">
        <f>[1]свод!#REF!</f>
        <v>#REF!</v>
      </c>
      <c r="CVQ10" s="15" t="e">
        <f>[1]свод!#REF!</f>
        <v>#REF!</v>
      </c>
      <c r="CVR10" s="15" t="e">
        <f>[1]свод!#REF!</f>
        <v>#REF!</v>
      </c>
      <c r="CVS10" s="15" t="e">
        <f>[1]свод!#REF!</f>
        <v>#REF!</v>
      </c>
      <c r="CVT10" s="15" t="e">
        <f>[1]свод!#REF!</f>
        <v>#REF!</v>
      </c>
      <c r="CVU10" s="15" t="e">
        <f>[1]свод!#REF!</f>
        <v>#REF!</v>
      </c>
      <c r="CVV10" s="15" t="e">
        <f>[1]свод!#REF!</f>
        <v>#REF!</v>
      </c>
      <c r="CVW10" s="15" t="e">
        <f>[1]свод!#REF!</f>
        <v>#REF!</v>
      </c>
      <c r="CVX10" s="15" t="e">
        <f>[1]свод!#REF!</f>
        <v>#REF!</v>
      </c>
      <c r="CVY10" s="15" t="e">
        <f>[1]свод!#REF!</f>
        <v>#REF!</v>
      </c>
      <c r="CVZ10" s="15" t="e">
        <f>[1]свод!#REF!</f>
        <v>#REF!</v>
      </c>
      <c r="CWA10" s="15" t="e">
        <f>[1]свод!#REF!</f>
        <v>#REF!</v>
      </c>
      <c r="CWB10" s="15" t="e">
        <f>[1]свод!#REF!</f>
        <v>#REF!</v>
      </c>
      <c r="CWC10" s="15" t="e">
        <f>[1]свод!#REF!</f>
        <v>#REF!</v>
      </c>
      <c r="CWD10" s="15" t="e">
        <f>[1]свод!#REF!</f>
        <v>#REF!</v>
      </c>
      <c r="CWE10" s="15" t="e">
        <f>[1]свод!#REF!</f>
        <v>#REF!</v>
      </c>
      <c r="CWF10" s="15" t="e">
        <f>[1]свод!#REF!</f>
        <v>#REF!</v>
      </c>
      <c r="CWG10" s="15" t="e">
        <f>[1]свод!#REF!</f>
        <v>#REF!</v>
      </c>
      <c r="CWH10" s="15" t="e">
        <f>[1]свод!#REF!</f>
        <v>#REF!</v>
      </c>
      <c r="CWI10" s="15" t="e">
        <f>[1]свод!#REF!</f>
        <v>#REF!</v>
      </c>
      <c r="CWJ10" s="15" t="e">
        <f>[1]свод!#REF!</f>
        <v>#REF!</v>
      </c>
      <c r="CWK10" s="15" t="e">
        <f>[1]свод!#REF!</f>
        <v>#REF!</v>
      </c>
      <c r="CWL10" s="15" t="e">
        <f>[1]свод!#REF!</f>
        <v>#REF!</v>
      </c>
      <c r="CWM10" s="15" t="e">
        <f>[1]свод!#REF!</f>
        <v>#REF!</v>
      </c>
      <c r="CWN10" s="15" t="e">
        <f>[1]свод!#REF!</f>
        <v>#REF!</v>
      </c>
      <c r="CWO10" s="15" t="e">
        <f>[1]свод!#REF!</f>
        <v>#REF!</v>
      </c>
      <c r="CWP10" s="15" t="e">
        <f>[1]свод!#REF!</f>
        <v>#REF!</v>
      </c>
      <c r="CWQ10" s="15" t="e">
        <f>[1]свод!#REF!</f>
        <v>#REF!</v>
      </c>
      <c r="CWR10" s="15" t="e">
        <f>[1]свод!#REF!</f>
        <v>#REF!</v>
      </c>
      <c r="CWS10" s="15" t="e">
        <f>[1]свод!#REF!</f>
        <v>#REF!</v>
      </c>
      <c r="CWT10" s="15" t="e">
        <f>[1]свод!#REF!</f>
        <v>#REF!</v>
      </c>
      <c r="CWU10" s="15" t="e">
        <f>[1]свод!#REF!</f>
        <v>#REF!</v>
      </c>
      <c r="CWV10" s="15" t="e">
        <f>[1]свод!#REF!</f>
        <v>#REF!</v>
      </c>
      <c r="CWW10" s="15" t="e">
        <f>[1]свод!#REF!</f>
        <v>#REF!</v>
      </c>
      <c r="CWX10" s="15" t="e">
        <f>[1]свод!#REF!</f>
        <v>#REF!</v>
      </c>
      <c r="CWY10" s="15" t="e">
        <f>[1]свод!#REF!</f>
        <v>#REF!</v>
      </c>
      <c r="CWZ10" s="15" t="e">
        <f>[1]свод!#REF!</f>
        <v>#REF!</v>
      </c>
      <c r="CXA10" s="15" t="e">
        <f>[1]свод!#REF!</f>
        <v>#REF!</v>
      </c>
      <c r="CXB10" s="15" t="e">
        <f>[1]свод!#REF!</f>
        <v>#REF!</v>
      </c>
      <c r="CXC10" s="15" t="e">
        <f>[1]свод!#REF!</f>
        <v>#REF!</v>
      </c>
      <c r="CXD10" s="15" t="e">
        <f>[1]свод!#REF!</f>
        <v>#REF!</v>
      </c>
      <c r="CXE10" s="15" t="e">
        <f>[1]свод!#REF!</f>
        <v>#REF!</v>
      </c>
      <c r="CXF10" s="15" t="e">
        <f>[1]свод!#REF!</f>
        <v>#REF!</v>
      </c>
      <c r="CXG10" s="15" t="e">
        <f>[1]свод!#REF!</f>
        <v>#REF!</v>
      </c>
      <c r="CXH10" s="15" t="e">
        <f>[1]свод!#REF!</f>
        <v>#REF!</v>
      </c>
      <c r="CXI10" s="15" t="e">
        <f>[1]свод!#REF!</f>
        <v>#REF!</v>
      </c>
      <c r="CXJ10" s="15" t="e">
        <f>[1]свод!#REF!</f>
        <v>#REF!</v>
      </c>
      <c r="CXK10" s="15" t="e">
        <f>[1]свод!#REF!</f>
        <v>#REF!</v>
      </c>
      <c r="CXL10" s="15" t="e">
        <f>[1]свод!#REF!</f>
        <v>#REF!</v>
      </c>
      <c r="CXM10" s="15" t="e">
        <f>[1]свод!#REF!</f>
        <v>#REF!</v>
      </c>
      <c r="CXN10" s="15" t="e">
        <f>[1]свод!#REF!</f>
        <v>#REF!</v>
      </c>
      <c r="CXO10" s="15" t="e">
        <f>[1]свод!#REF!</f>
        <v>#REF!</v>
      </c>
      <c r="CXP10" s="15" t="e">
        <f>[1]свод!#REF!</f>
        <v>#REF!</v>
      </c>
      <c r="CXQ10" s="15" t="e">
        <f>[1]свод!#REF!</f>
        <v>#REF!</v>
      </c>
      <c r="CXR10" s="15" t="e">
        <f>[1]свод!#REF!</f>
        <v>#REF!</v>
      </c>
      <c r="CXS10" s="15" t="e">
        <f>[1]свод!#REF!</f>
        <v>#REF!</v>
      </c>
      <c r="CXT10" s="15" t="e">
        <f>[1]свод!#REF!</f>
        <v>#REF!</v>
      </c>
      <c r="CXU10" s="15" t="e">
        <f>[1]свод!#REF!</f>
        <v>#REF!</v>
      </c>
      <c r="CXV10" s="15" t="e">
        <f>[1]свод!#REF!</f>
        <v>#REF!</v>
      </c>
      <c r="CXW10" s="15" t="e">
        <f>[1]свод!#REF!</f>
        <v>#REF!</v>
      </c>
      <c r="CXX10" s="15" t="e">
        <f>[1]свод!#REF!</f>
        <v>#REF!</v>
      </c>
      <c r="CXY10" s="15" t="e">
        <f>[1]свод!#REF!</f>
        <v>#REF!</v>
      </c>
      <c r="CXZ10" s="15" t="e">
        <f>[1]свод!#REF!</f>
        <v>#REF!</v>
      </c>
      <c r="CYA10" s="15" t="e">
        <f>[1]свод!#REF!</f>
        <v>#REF!</v>
      </c>
      <c r="CYB10" s="15" t="e">
        <f>[1]свод!#REF!</f>
        <v>#REF!</v>
      </c>
      <c r="CYC10" s="15" t="e">
        <f>[1]свод!#REF!</f>
        <v>#REF!</v>
      </c>
      <c r="CYD10" s="15" t="e">
        <f>[1]свод!#REF!</f>
        <v>#REF!</v>
      </c>
      <c r="CYE10" s="15" t="e">
        <f>[1]свод!#REF!</f>
        <v>#REF!</v>
      </c>
      <c r="CYF10" s="15" t="e">
        <f>[1]свод!#REF!</f>
        <v>#REF!</v>
      </c>
      <c r="CYG10" s="15" t="e">
        <f>[1]свод!#REF!</f>
        <v>#REF!</v>
      </c>
      <c r="CYH10" s="15" t="e">
        <f>[1]свод!#REF!</f>
        <v>#REF!</v>
      </c>
      <c r="CYI10" s="15" t="e">
        <f>[1]свод!#REF!</f>
        <v>#REF!</v>
      </c>
      <c r="CYJ10" s="15" t="e">
        <f>[1]свод!#REF!</f>
        <v>#REF!</v>
      </c>
      <c r="CYK10" s="15" t="e">
        <f>[1]свод!#REF!</f>
        <v>#REF!</v>
      </c>
      <c r="CYL10" s="15" t="e">
        <f>[1]свод!#REF!</f>
        <v>#REF!</v>
      </c>
      <c r="CYM10" s="15" t="e">
        <f>[1]свод!#REF!</f>
        <v>#REF!</v>
      </c>
      <c r="CYN10" s="15" t="e">
        <f>[1]свод!#REF!</f>
        <v>#REF!</v>
      </c>
      <c r="CYO10" s="15" t="e">
        <f>[1]свод!#REF!</f>
        <v>#REF!</v>
      </c>
      <c r="CYP10" s="15" t="e">
        <f>[1]свод!#REF!</f>
        <v>#REF!</v>
      </c>
      <c r="CYQ10" s="15" t="e">
        <f>[1]свод!#REF!</f>
        <v>#REF!</v>
      </c>
      <c r="CYR10" s="15" t="e">
        <f>[1]свод!#REF!</f>
        <v>#REF!</v>
      </c>
      <c r="CYS10" s="15" t="e">
        <f>[1]свод!#REF!</f>
        <v>#REF!</v>
      </c>
      <c r="CYT10" s="15" t="e">
        <f>[1]свод!#REF!</f>
        <v>#REF!</v>
      </c>
      <c r="CYU10" s="15" t="e">
        <f>[1]свод!#REF!</f>
        <v>#REF!</v>
      </c>
      <c r="CYV10" s="15" t="e">
        <f>[1]свод!#REF!</f>
        <v>#REF!</v>
      </c>
      <c r="CYW10" s="15" t="e">
        <f>[1]свод!#REF!</f>
        <v>#REF!</v>
      </c>
      <c r="CYX10" s="15" t="e">
        <f>[1]свод!#REF!</f>
        <v>#REF!</v>
      </c>
      <c r="CYY10" s="15" t="e">
        <f>[1]свод!#REF!</f>
        <v>#REF!</v>
      </c>
      <c r="CYZ10" s="15" t="e">
        <f>[1]свод!#REF!</f>
        <v>#REF!</v>
      </c>
      <c r="CZA10" s="15" t="e">
        <f>[1]свод!#REF!</f>
        <v>#REF!</v>
      </c>
      <c r="CZB10" s="15" t="e">
        <f>[1]свод!#REF!</f>
        <v>#REF!</v>
      </c>
      <c r="CZC10" s="15" t="e">
        <f>[1]свод!#REF!</f>
        <v>#REF!</v>
      </c>
      <c r="CZD10" s="15" t="e">
        <f>[1]свод!#REF!</f>
        <v>#REF!</v>
      </c>
      <c r="CZE10" s="15" t="e">
        <f>[1]свод!#REF!</f>
        <v>#REF!</v>
      </c>
      <c r="CZF10" s="15" t="e">
        <f>[1]свод!#REF!</f>
        <v>#REF!</v>
      </c>
      <c r="CZG10" s="15" t="e">
        <f>[1]свод!#REF!</f>
        <v>#REF!</v>
      </c>
      <c r="CZH10" s="15" t="e">
        <f>[1]свод!#REF!</f>
        <v>#REF!</v>
      </c>
      <c r="CZI10" s="15" t="e">
        <f>[1]свод!#REF!</f>
        <v>#REF!</v>
      </c>
      <c r="CZJ10" s="15" t="e">
        <f>[1]свод!#REF!</f>
        <v>#REF!</v>
      </c>
      <c r="CZK10" s="15" t="e">
        <f>[1]свод!#REF!</f>
        <v>#REF!</v>
      </c>
      <c r="CZL10" s="15" t="e">
        <f>[1]свод!#REF!</f>
        <v>#REF!</v>
      </c>
      <c r="CZM10" s="15" t="e">
        <f>[1]свод!#REF!</f>
        <v>#REF!</v>
      </c>
      <c r="CZN10" s="15" t="e">
        <f>[1]свод!#REF!</f>
        <v>#REF!</v>
      </c>
      <c r="CZO10" s="15" t="e">
        <f>[1]свод!#REF!</f>
        <v>#REF!</v>
      </c>
      <c r="CZP10" s="15" t="e">
        <f>[1]свод!#REF!</f>
        <v>#REF!</v>
      </c>
      <c r="CZQ10" s="15" t="e">
        <f>[1]свод!#REF!</f>
        <v>#REF!</v>
      </c>
      <c r="CZR10" s="15" t="e">
        <f>[1]свод!#REF!</f>
        <v>#REF!</v>
      </c>
      <c r="CZS10" s="15" t="e">
        <f>[1]свод!#REF!</f>
        <v>#REF!</v>
      </c>
      <c r="CZT10" s="15" t="e">
        <f>[1]свод!#REF!</f>
        <v>#REF!</v>
      </c>
      <c r="CZU10" s="15" t="e">
        <f>[1]свод!#REF!</f>
        <v>#REF!</v>
      </c>
      <c r="CZV10" s="15" t="e">
        <f>[1]свод!#REF!</f>
        <v>#REF!</v>
      </c>
      <c r="CZW10" s="15" t="e">
        <f>[1]свод!#REF!</f>
        <v>#REF!</v>
      </c>
      <c r="CZX10" s="15" t="e">
        <f>[1]свод!#REF!</f>
        <v>#REF!</v>
      </c>
      <c r="CZY10" s="15" t="e">
        <f>[1]свод!#REF!</f>
        <v>#REF!</v>
      </c>
      <c r="CZZ10" s="15" t="e">
        <f>[1]свод!#REF!</f>
        <v>#REF!</v>
      </c>
      <c r="DAA10" s="15" t="e">
        <f>[1]свод!#REF!</f>
        <v>#REF!</v>
      </c>
      <c r="DAB10" s="15" t="e">
        <f>[1]свод!#REF!</f>
        <v>#REF!</v>
      </c>
      <c r="DAC10" s="15" t="e">
        <f>[1]свод!#REF!</f>
        <v>#REF!</v>
      </c>
      <c r="DAD10" s="15" t="e">
        <f>[1]свод!#REF!</f>
        <v>#REF!</v>
      </c>
      <c r="DAE10" s="15" t="e">
        <f>[1]свод!#REF!</f>
        <v>#REF!</v>
      </c>
      <c r="DAF10" s="15" t="e">
        <f>[1]свод!#REF!</f>
        <v>#REF!</v>
      </c>
      <c r="DAG10" s="15" t="e">
        <f>[1]свод!#REF!</f>
        <v>#REF!</v>
      </c>
      <c r="DAH10" s="15" t="e">
        <f>[1]свод!#REF!</f>
        <v>#REF!</v>
      </c>
      <c r="DAI10" s="15" t="e">
        <f>[1]свод!#REF!</f>
        <v>#REF!</v>
      </c>
      <c r="DAJ10" s="15" t="e">
        <f>[1]свод!#REF!</f>
        <v>#REF!</v>
      </c>
      <c r="DAK10" s="15" t="e">
        <f>[1]свод!#REF!</f>
        <v>#REF!</v>
      </c>
      <c r="DAL10" s="15" t="e">
        <f>[1]свод!#REF!</f>
        <v>#REF!</v>
      </c>
      <c r="DAM10" s="15" t="e">
        <f>[1]свод!#REF!</f>
        <v>#REF!</v>
      </c>
      <c r="DAN10" s="15" t="e">
        <f>[1]свод!#REF!</f>
        <v>#REF!</v>
      </c>
      <c r="DAO10" s="15" t="e">
        <f>[1]свод!#REF!</f>
        <v>#REF!</v>
      </c>
      <c r="DAP10" s="15" t="e">
        <f>[1]свод!#REF!</f>
        <v>#REF!</v>
      </c>
      <c r="DAQ10" s="15" t="e">
        <f>[1]свод!#REF!</f>
        <v>#REF!</v>
      </c>
      <c r="DAR10" s="15" t="e">
        <f>[1]свод!#REF!</f>
        <v>#REF!</v>
      </c>
      <c r="DAS10" s="15" t="e">
        <f>[1]свод!#REF!</f>
        <v>#REF!</v>
      </c>
      <c r="DAT10" s="15" t="e">
        <f>[1]свод!#REF!</f>
        <v>#REF!</v>
      </c>
      <c r="DAU10" s="15" t="e">
        <f>[1]свод!#REF!</f>
        <v>#REF!</v>
      </c>
      <c r="DAV10" s="15" t="e">
        <f>[1]свод!#REF!</f>
        <v>#REF!</v>
      </c>
      <c r="DAW10" s="15" t="e">
        <f>[1]свод!#REF!</f>
        <v>#REF!</v>
      </c>
      <c r="DAX10" s="15" t="e">
        <f>[1]свод!#REF!</f>
        <v>#REF!</v>
      </c>
      <c r="DAY10" s="15" t="e">
        <f>[1]свод!#REF!</f>
        <v>#REF!</v>
      </c>
      <c r="DAZ10" s="15" t="e">
        <f>[1]свод!#REF!</f>
        <v>#REF!</v>
      </c>
      <c r="DBA10" s="15" t="e">
        <f>[1]свод!#REF!</f>
        <v>#REF!</v>
      </c>
      <c r="DBB10" s="15" t="e">
        <f>[1]свод!#REF!</f>
        <v>#REF!</v>
      </c>
      <c r="DBC10" s="15" t="e">
        <f>[1]свод!#REF!</f>
        <v>#REF!</v>
      </c>
      <c r="DBD10" s="15" t="e">
        <f>[1]свод!#REF!</f>
        <v>#REF!</v>
      </c>
      <c r="DBE10" s="15" t="e">
        <f>[1]свод!#REF!</f>
        <v>#REF!</v>
      </c>
      <c r="DBF10" s="15" t="e">
        <f>[1]свод!#REF!</f>
        <v>#REF!</v>
      </c>
      <c r="DBG10" s="15" t="e">
        <f>[1]свод!#REF!</f>
        <v>#REF!</v>
      </c>
      <c r="DBH10" s="15" t="e">
        <f>[1]свод!#REF!</f>
        <v>#REF!</v>
      </c>
      <c r="DBI10" s="15" t="e">
        <f>[1]свод!#REF!</f>
        <v>#REF!</v>
      </c>
      <c r="DBJ10" s="15" t="e">
        <f>[1]свод!#REF!</f>
        <v>#REF!</v>
      </c>
      <c r="DBK10" s="15" t="e">
        <f>[1]свод!#REF!</f>
        <v>#REF!</v>
      </c>
      <c r="DBL10" s="15" t="e">
        <f>[1]свод!#REF!</f>
        <v>#REF!</v>
      </c>
      <c r="DBM10" s="15" t="e">
        <f>[1]свод!#REF!</f>
        <v>#REF!</v>
      </c>
      <c r="DBN10" s="15" t="e">
        <f>[1]свод!#REF!</f>
        <v>#REF!</v>
      </c>
      <c r="DBO10" s="15" t="e">
        <f>[1]свод!#REF!</f>
        <v>#REF!</v>
      </c>
      <c r="DBP10" s="15" t="e">
        <f>[1]свод!#REF!</f>
        <v>#REF!</v>
      </c>
      <c r="DBQ10" s="15" t="e">
        <f>[1]свод!#REF!</f>
        <v>#REF!</v>
      </c>
      <c r="DBR10" s="15" t="e">
        <f>[1]свод!#REF!</f>
        <v>#REF!</v>
      </c>
      <c r="DBS10" s="15" t="e">
        <f>[1]свод!#REF!</f>
        <v>#REF!</v>
      </c>
      <c r="DBT10" s="15" t="e">
        <f>[1]свод!#REF!</f>
        <v>#REF!</v>
      </c>
      <c r="DBU10" s="15" t="e">
        <f>[1]свод!#REF!</f>
        <v>#REF!</v>
      </c>
      <c r="DBV10" s="15" t="e">
        <f>[1]свод!#REF!</f>
        <v>#REF!</v>
      </c>
      <c r="DBW10" s="15" t="e">
        <f>[1]свод!#REF!</f>
        <v>#REF!</v>
      </c>
      <c r="DBX10" s="15" t="e">
        <f>[1]свод!#REF!</f>
        <v>#REF!</v>
      </c>
      <c r="DBY10" s="15" t="e">
        <f>[1]свод!#REF!</f>
        <v>#REF!</v>
      </c>
      <c r="DBZ10" s="15" t="e">
        <f>[1]свод!#REF!</f>
        <v>#REF!</v>
      </c>
      <c r="DCA10" s="15" t="e">
        <f>[1]свод!#REF!</f>
        <v>#REF!</v>
      </c>
      <c r="DCB10" s="15" t="e">
        <f>[1]свод!#REF!</f>
        <v>#REF!</v>
      </c>
      <c r="DCC10" s="15" t="e">
        <f>[1]свод!#REF!</f>
        <v>#REF!</v>
      </c>
      <c r="DCD10" s="15" t="e">
        <f>[1]свод!#REF!</f>
        <v>#REF!</v>
      </c>
      <c r="DCE10" s="15" t="e">
        <f>[1]свод!#REF!</f>
        <v>#REF!</v>
      </c>
      <c r="DCF10" s="15" t="e">
        <f>[1]свод!#REF!</f>
        <v>#REF!</v>
      </c>
      <c r="DCG10" s="15" t="e">
        <f>[1]свод!#REF!</f>
        <v>#REF!</v>
      </c>
      <c r="DCH10" s="15" t="e">
        <f>[1]свод!#REF!</f>
        <v>#REF!</v>
      </c>
      <c r="DCI10" s="15" t="e">
        <f>[1]свод!#REF!</f>
        <v>#REF!</v>
      </c>
      <c r="DCJ10" s="15" t="e">
        <f>[1]свод!#REF!</f>
        <v>#REF!</v>
      </c>
      <c r="DCK10" s="15" t="e">
        <f>[1]свод!#REF!</f>
        <v>#REF!</v>
      </c>
      <c r="DCL10" s="15" t="e">
        <f>[1]свод!#REF!</f>
        <v>#REF!</v>
      </c>
      <c r="DCM10" s="15" t="e">
        <f>[1]свод!#REF!</f>
        <v>#REF!</v>
      </c>
      <c r="DCN10" s="15" t="e">
        <f>[1]свод!#REF!</f>
        <v>#REF!</v>
      </c>
      <c r="DCO10" s="15" t="e">
        <f>[1]свод!#REF!</f>
        <v>#REF!</v>
      </c>
      <c r="DCP10" s="15" t="e">
        <f>[1]свод!#REF!</f>
        <v>#REF!</v>
      </c>
      <c r="DCQ10" s="15" t="e">
        <f>[1]свод!#REF!</f>
        <v>#REF!</v>
      </c>
      <c r="DCR10" s="15" t="e">
        <f>[1]свод!#REF!</f>
        <v>#REF!</v>
      </c>
      <c r="DCS10" s="15" t="e">
        <f>[1]свод!#REF!</f>
        <v>#REF!</v>
      </c>
      <c r="DCT10" s="15" t="e">
        <f>[1]свод!#REF!</f>
        <v>#REF!</v>
      </c>
      <c r="DCU10" s="15" t="e">
        <f>[1]свод!#REF!</f>
        <v>#REF!</v>
      </c>
      <c r="DCV10" s="15" t="e">
        <f>[1]свод!#REF!</f>
        <v>#REF!</v>
      </c>
      <c r="DCW10" s="15" t="e">
        <f>[1]свод!#REF!</f>
        <v>#REF!</v>
      </c>
      <c r="DCX10" s="15" t="e">
        <f>[1]свод!#REF!</f>
        <v>#REF!</v>
      </c>
      <c r="DCY10" s="15" t="e">
        <f>[1]свод!#REF!</f>
        <v>#REF!</v>
      </c>
      <c r="DCZ10" s="15" t="e">
        <f>[1]свод!#REF!</f>
        <v>#REF!</v>
      </c>
      <c r="DDA10" s="15" t="e">
        <f>[1]свод!#REF!</f>
        <v>#REF!</v>
      </c>
      <c r="DDB10" s="15" t="e">
        <f>[1]свод!#REF!</f>
        <v>#REF!</v>
      </c>
      <c r="DDC10" s="15" t="e">
        <f>[1]свод!#REF!</f>
        <v>#REF!</v>
      </c>
      <c r="DDD10" s="15" t="e">
        <f>[1]свод!#REF!</f>
        <v>#REF!</v>
      </c>
      <c r="DDE10" s="15" t="e">
        <f>[1]свод!#REF!</f>
        <v>#REF!</v>
      </c>
      <c r="DDF10" s="15" t="e">
        <f>[1]свод!#REF!</f>
        <v>#REF!</v>
      </c>
      <c r="DDG10" s="15" t="e">
        <f>[1]свод!#REF!</f>
        <v>#REF!</v>
      </c>
      <c r="DDH10" s="15" t="e">
        <f>[1]свод!#REF!</f>
        <v>#REF!</v>
      </c>
      <c r="DDI10" s="15" t="e">
        <f>[1]свод!#REF!</f>
        <v>#REF!</v>
      </c>
      <c r="DDJ10" s="15" t="e">
        <f>[1]свод!#REF!</f>
        <v>#REF!</v>
      </c>
      <c r="DDK10" s="15" t="e">
        <f>[1]свод!#REF!</f>
        <v>#REF!</v>
      </c>
      <c r="DDL10" s="15" t="e">
        <f>[1]свод!#REF!</f>
        <v>#REF!</v>
      </c>
      <c r="DDM10" s="15" t="e">
        <f>[1]свод!#REF!</f>
        <v>#REF!</v>
      </c>
      <c r="DDN10" s="15" t="e">
        <f>[1]свод!#REF!</f>
        <v>#REF!</v>
      </c>
      <c r="DDO10" s="15" t="e">
        <f>[1]свод!#REF!</f>
        <v>#REF!</v>
      </c>
      <c r="DDP10" s="15" t="e">
        <f>[1]свод!#REF!</f>
        <v>#REF!</v>
      </c>
      <c r="DDQ10" s="15" t="e">
        <f>[1]свод!#REF!</f>
        <v>#REF!</v>
      </c>
      <c r="DDR10" s="15" t="e">
        <f>[1]свод!#REF!</f>
        <v>#REF!</v>
      </c>
      <c r="DDS10" s="15" t="e">
        <f>[1]свод!#REF!</f>
        <v>#REF!</v>
      </c>
      <c r="DDT10" s="15" t="e">
        <f>[1]свод!#REF!</f>
        <v>#REF!</v>
      </c>
      <c r="DDU10" s="15" t="e">
        <f>[1]свод!#REF!</f>
        <v>#REF!</v>
      </c>
      <c r="DDV10" s="15" t="e">
        <f>[1]свод!#REF!</f>
        <v>#REF!</v>
      </c>
      <c r="DDW10" s="15" t="e">
        <f>[1]свод!#REF!</f>
        <v>#REF!</v>
      </c>
      <c r="DDX10" s="15" t="e">
        <f>[1]свод!#REF!</f>
        <v>#REF!</v>
      </c>
      <c r="DDY10" s="15" t="e">
        <f>[1]свод!#REF!</f>
        <v>#REF!</v>
      </c>
      <c r="DDZ10" s="15" t="e">
        <f>[1]свод!#REF!</f>
        <v>#REF!</v>
      </c>
      <c r="DEA10" s="15" t="e">
        <f>[1]свод!#REF!</f>
        <v>#REF!</v>
      </c>
      <c r="DEB10" s="15" t="e">
        <f>[1]свод!#REF!</f>
        <v>#REF!</v>
      </c>
      <c r="DEC10" s="15" t="e">
        <f>[1]свод!#REF!</f>
        <v>#REF!</v>
      </c>
      <c r="DED10" s="15" t="e">
        <f>[1]свод!#REF!</f>
        <v>#REF!</v>
      </c>
      <c r="DEE10" s="15" t="e">
        <f>[1]свод!#REF!</f>
        <v>#REF!</v>
      </c>
      <c r="DEF10" s="15" t="e">
        <f>[1]свод!#REF!</f>
        <v>#REF!</v>
      </c>
      <c r="DEG10" s="15" t="e">
        <f>[1]свод!#REF!</f>
        <v>#REF!</v>
      </c>
      <c r="DEH10" s="15" t="e">
        <f>[1]свод!#REF!</f>
        <v>#REF!</v>
      </c>
      <c r="DEI10" s="15" t="e">
        <f>[1]свод!#REF!</f>
        <v>#REF!</v>
      </c>
      <c r="DEJ10" s="15" t="e">
        <f>[1]свод!#REF!</f>
        <v>#REF!</v>
      </c>
      <c r="DEK10" s="15" t="e">
        <f>[1]свод!#REF!</f>
        <v>#REF!</v>
      </c>
      <c r="DEL10" s="15" t="e">
        <f>[1]свод!#REF!</f>
        <v>#REF!</v>
      </c>
      <c r="DEM10" s="15" t="e">
        <f>[1]свод!#REF!</f>
        <v>#REF!</v>
      </c>
      <c r="DEN10" s="15" t="e">
        <f>[1]свод!#REF!</f>
        <v>#REF!</v>
      </c>
      <c r="DEO10" s="15" t="e">
        <f>[1]свод!#REF!</f>
        <v>#REF!</v>
      </c>
      <c r="DEP10" s="15" t="e">
        <f>[1]свод!#REF!</f>
        <v>#REF!</v>
      </c>
      <c r="DEQ10" s="15" t="e">
        <f>[1]свод!#REF!</f>
        <v>#REF!</v>
      </c>
      <c r="DER10" s="15" t="e">
        <f>[1]свод!#REF!</f>
        <v>#REF!</v>
      </c>
      <c r="DES10" s="15" t="e">
        <f>[1]свод!#REF!</f>
        <v>#REF!</v>
      </c>
      <c r="DET10" s="15" t="e">
        <f>[1]свод!#REF!</f>
        <v>#REF!</v>
      </c>
      <c r="DEU10" s="15" t="e">
        <f>[1]свод!#REF!</f>
        <v>#REF!</v>
      </c>
      <c r="DEV10" s="15" t="e">
        <f>[1]свод!#REF!</f>
        <v>#REF!</v>
      </c>
      <c r="DEW10" s="15" t="e">
        <f>[1]свод!#REF!</f>
        <v>#REF!</v>
      </c>
      <c r="DEX10" s="15" t="e">
        <f>[1]свод!#REF!</f>
        <v>#REF!</v>
      </c>
      <c r="DEY10" s="15" t="e">
        <f>[1]свод!#REF!</f>
        <v>#REF!</v>
      </c>
      <c r="DEZ10" s="15" t="e">
        <f>[1]свод!#REF!</f>
        <v>#REF!</v>
      </c>
      <c r="DFA10" s="15" t="e">
        <f>[1]свод!#REF!</f>
        <v>#REF!</v>
      </c>
      <c r="DFB10" s="15" t="e">
        <f>[1]свод!#REF!</f>
        <v>#REF!</v>
      </c>
      <c r="DFC10" s="15" t="e">
        <f>[1]свод!#REF!</f>
        <v>#REF!</v>
      </c>
      <c r="DFD10" s="15" t="e">
        <f>[1]свод!#REF!</f>
        <v>#REF!</v>
      </c>
      <c r="DFE10" s="15" t="e">
        <f>[1]свод!#REF!</f>
        <v>#REF!</v>
      </c>
      <c r="DFF10" s="15" t="e">
        <f>[1]свод!#REF!</f>
        <v>#REF!</v>
      </c>
      <c r="DFG10" s="15" t="e">
        <f>[1]свод!#REF!</f>
        <v>#REF!</v>
      </c>
      <c r="DFH10" s="15" t="e">
        <f>[1]свод!#REF!</f>
        <v>#REF!</v>
      </c>
      <c r="DFI10" s="15" t="e">
        <f>[1]свод!#REF!</f>
        <v>#REF!</v>
      </c>
      <c r="DFJ10" s="15" t="e">
        <f>[1]свод!#REF!</f>
        <v>#REF!</v>
      </c>
      <c r="DFK10" s="15" t="e">
        <f>[1]свод!#REF!</f>
        <v>#REF!</v>
      </c>
      <c r="DFL10" s="15" t="e">
        <f>[1]свод!#REF!</f>
        <v>#REF!</v>
      </c>
      <c r="DFM10" s="15" t="e">
        <f>[1]свод!#REF!</f>
        <v>#REF!</v>
      </c>
      <c r="DFN10" s="15" t="e">
        <f>[1]свод!#REF!</f>
        <v>#REF!</v>
      </c>
      <c r="DFO10" s="15" t="e">
        <f>[1]свод!#REF!</f>
        <v>#REF!</v>
      </c>
      <c r="DFP10" s="15" t="e">
        <f>[1]свод!#REF!</f>
        <v>#REF!</v>
      </c>
      <c r="DFQ10" s="15" t="e">
        <f>[1]свод!#REF!</f>
        <v>#REF!</v>
      </c>
      <c r="DFR10" s="15" t="e">
        <f>[1]свод!#REF!</f>
        <v>#REF!</v>
      </c>
      <c r="DFS10" s="15" t="e">
        <f>[1]свод!#REF!</f>
        <v>#REF!</v>
      </c>
      <c r="DFT10" s="15" t="e">
        <f>[1]свод!#REF!</f>
        <v>#REF!</v>
      </c>
      <c r="DFU10" s="15" t="e">
        <f>[1]свод!#REF!</f>
        <v>#REF!</v>
      </c>
      <c r="DFV10" s="15" t="e">
        <f>[1]свод!#REF!</f>
        <v>#REF!</v>
      </c>
      <c r="DFW10" s="15" t="e">
        <f>[1]свод!#REF!</f>
        <v>#REF!</v>
      </c>
      <c r="DFX10" s="15" t="e">
        <f>[1]свод!#REF!</f>
        <v>#REF!</v>
      </c>
      <c r="DFY10" s="15" t="e">
        <f>[1]свод!#REF!</f>
        <v>#REF!</v>
      </c>
      <c r="DFZ10" s="15" t="e">
        <f>[1]свод!#REF!</f>
        <v>#REF!</v>
      </c>
      <c r="DGA10" s="15" t="e">
        <f>[1]свод!#REF!</f>
        <v>#REF!</v>
      </c>
      <c r="DGB10" s="15" t="e">
        <f>[1]свод!#REF!</f>
        <v>#REF!</v>
      </c>
      <c r="DGC10" s="15" t="e">
        <f>[1]свод!#REF!</f>
        <v>#REF!</v>
      </c>
      <c r="DGD10" s="15" t="e">
        <f>[1]свод!#REF!</f>
        <v>#REF!</v>
      </c>
      <c r="DGE10" s="15" t="e">
        <f>[1]свод!#REF!</f>
        <v>#REF!</v>
      </c>
      <c r="DGF10" s="15" t="e">
        <f>[1]свод!#REF!</f>
        <v>#REF!</v>
      </c>
      <c r="DGG10" s="15" t="e">
        <f>[1]свод!#REF!</f>
        <v>#REF!</v>
      </c>
      <c r="DGH10" s="15" t="e">
        <f>[1]свод!#REF!</f>
        <v>#REF!</v>
      </c>
      <c r="DGI10" s="15" t="e">
        <f>[1]свод!#REF!</f>
        <v>#REF!</v>
      </c>
      <c r="DGJ10" s="15" t="e">
        <f>[1]свод!#REF!</f>
        <v>#REF!</v>
      </c>
      <c r="DGK10" s="15" t="e">
        <f>[1]свод!#REF!</f>
        <v>#REF!</v>
      </c>
      <c r="DGL10" s="15" t="e">
        <f>[1]свод!#REF!</f>
        <v>#REF!</v>
      </c>
      <c r="DGM10" s="15" t="e">
        <f>[1]свод!#REF!</f>
        <v>#REF!</v>
      </c>
      <c r="DGN10" s="15" t="e">
        <f>[1]свод!#REF!</f>
        <v>#REF!</v>
      </c>
      <c r="DGO10" s="15" t="e">
        <f>[1]свод!#REF!</f>
        <v>#REF!</v>
      </c>
      <c r="DGP10" s="15" t="e">
        <f>[1]свод!#REF!</f>
        <v>#REF!</v>
      </c>
      <c r="DGQ10" s="15" t="e">
        <f>[1]свод!#REF!</f>
        <v>#REF!</v>
      </c>
      <c r="DGR10" s="15" t="e">
        <f>[1]свод!#REF!</f>
        <v>#REF!</v>
      </c>
      <c r="DGS10" s="15" t="e">
        <f>[1]свод!#REF!</f>
        <v>#REF!</v>
      </c>
      <c r="DGT10" s="15" t="e">
        <f>[1]свод!#REF!</f>
        <v>#REF!</v>
      </c>
      <c r="DGU10" s="15" t="e">
        <f>[1]свод!#REF!</f>
        <v>#REF!</v>
      </c>
      <c r="DGV10" s="15" t="e">
        <f>[1]свод!#REF!</f>
        <v>#REF!</v>
      </c>
      <c r="DGW10" s="15" t="e">
        <f>[1]свод!#REF!</f>
        <v>#REF!</v>
      </c>
      <c r="DGX10" s="15" t="e">
        <f>[1]свод!#REF!</f>
        <v>#REF!</v>
      </c>
      <c r="DGY10" s="15" t="e">
        <f>[1]свод!#REF!</f>
        <v>#REF!</v>
      </c>
      <c r="DGZ10" s="15" t="e">
        <f>[1]свод!#REF!</f>
        <v>#REF!</v>
      </c>
      <c r="DHA10" s="15" t="e">
        <f>[1]свод!#REF!</f>
        <v>#REF!</v>
      </c>
      <c r="DHB10" s="15" t="e">
        <f>[1]свод!#REF!</f>
        <v>#REF!</v>
      </c>
      <c r="DHC10" s="15" t="e">
        <f>[1]свод!#REF!</f>
        <v>#REF!</v>
      </c>
      <c r="DHD10" s="15" t="e">
        <f>[1]свод!#REF!</f>
        <v>#REF!</v>
      </c>
      <c r="DHE10" s="15" t="e">
        <f>[1]свод!#REF!</f>
        <v>#REF!</v>
      </c>
      <c r="DHF10" s="15" t="e">
        <f>[1]свод!#REF!</f>
        <v>#REF!</v>
      </c>
      <c r="DHG10" s="15" t="e">
        <f>[1]свод!#REF!</f>
        <v>#REF!</v>
      </c>
      <c r="DHH10" s="15" t="e">
        <f>[1]свод!#REF!</f>
        <v>#REF!</v>
      </c>
      <c r="DHI10" s="15" t="e">
        <f>[1]свод!#REF!</f>
        <v>#REF!</v>
      </c>
      <c r="DHJ10" s="15" t="e">
        <f>[1]свод!#REF!</f>
        <v>#REF!</v>
      </c>
      <c r="DHK10" s="15" t="e">
        <f>[1]свод!#REF!</f>
        <v>#REF!</v>
      </c>
      <c r="DHL10" s="15" t="e">
        <f>[1]свод!#REF!</f>
        <v>#REF!</v>
      </c>
      <c r="DHM10" s="15" t="e">
        <f>[1]свод!#REF!</f>
        <v>#REF!</v>
      </c>
      <c r="DHN10" s="15" t="e">
        <f>[1]свод!#REF!</f>
        <v>#REF!</v>
      </c>
      <c r="DHO10" s="15" t="e">
        <f>[1]свод!#REF!</f>
        <v>#REF!</v>
      </c>
      <c r="DHP10" s="15" t="e">
        <f>[1]свод!#REF!</f>
        <v>#REF!</v>
      </c>
      <c r="DHQ10" s="15" t="e">
        <f>[1]свод!#REF!</f>
        <v>#REF!</v>
      </c>
      <c r="DHR10" s="15" t="e">
        <f>[1]свод!#REF!</f>
        <v>#REF!</v>
      </c>
      <c r="DHS10" s="15" t="e">
        <f>[1]свод!#REF!</f>
        <v>#REF!</v>
      </c>
      <c r="DHT10" s="15" t="e">
        <f>[1]свод!#REF!</f>
        <v>#REF!</v>
      </c>
      <c r="DHU10" s="15" t="e">
        <f>[1]свод!#REF!</f>
        <v>#REF!</v>
      </c>
      <c r="DHV10" s="15" t="e">
        <f>[1]свод!#REF!</f>
        <v>#REF!</v>
      </c>
      <c r="DHW10" s="15" t="e">
        <f>[1]свод!#REF!</f>
        <v>#REF!</v>
      </c>
      <c r="DHX10" s="15" t="e">
        <f>[1]свод!#REF!</f>
        <v>#REF!</v>
      </c>
      <c r="DHY10" s="15" t="e">
        <f>[1]свод!#REF!</f>
        <v>#REF!</v>
      </c>
      <c r="DHZ10" s="15" t="e">
        <f>[1]свод!#REF!</f>
        <v>#REF!</v>
      </c>
      <c r="DIA10" s="15" t="e">
        <f>[1]свод!#REF!</f>
        <v>#REF!</v>
      </c>
      <c r="DIB10" s="15" t="e">
        <f>[1]свод!#REF!</f>
        <v>#REF!</v>
      </c>
      <c r="DIC10" s="15" t="e">
        <f>[1]свод!#REF!</f>
        <v>#REF!</v>
      </c>
      <c r="DID10" s="15" t="e">
        <f>[1]свод!#REF!</f>
        <v>#REF!</v>
      </c>
      <c r="DIE10" s="15" t="e">
        <f>[1]свод!#REF!</f>
        <v>#REF!</v>
      </c>
      <c r="DIF10" s="15" t="e">
        <f>[1]свод!#REF!</f>
        <v>#REF!</v>
      </c>
      <c r="DIG10" s="15" t="e">
        <f>[1]свод!#REF!</f>
        <v>#REF!</v>
      </c>
      <c r="DIH10" s="15" t="e">
        <f>[1]свод!#REF!</f>
        <v>#REF!</v>
      </c>
      <c r="DII10" s="15" t="e">
        <f>[1]свод!#REF!</f>
        <v>#REF!</v>
      </c>
      <c r="DIJ10" s="15" t="e">
        <f>[1]свод!#REF!</f>
        <v>#REF!</v>
      </c>
      <c r="DIK10" s="15" t="e">
        <f>[1]свод!#REF!</f>
        <v>#REF!</v>
      </c>
      <c r="DIL10" s="15" t="e">
        <f>[1]свод!#REF!</f>
        <v>#REF!</v>
      </c>
      <c r="DIM10" s="15" t="e">
        <f>[1]свод!#REF!</f>
        <v>#REF!</v>
      </c>
      <c r="DIN10" s="15" t="e">
        <f>[1]свод!#REF!</f>
        <v>#REF!</v>
      </c>
      <c r="DIO10" s="15" t="e">
        <f>[1]свод!#REF!</f>
        <v>#REF!</v>
      </c>
      <c r="DIP10" s="15" t="e">
        <f>[1]свод!#REF!</f>
        <v>#REF!</v>
      </c>
      <c r="DIQ10" s="15" t="e">
        <f>[1]свод!#REF!</f>
        <v>#REF!</v>
      </c>
      <c r="DIR10" s="15" t="e">
        <f>[1]свод!#REF!</f>
        <v>#REF!</v>
      </c>
      <c r="DIS10" s="15" t="e">
        <f>[1]свод!#REF!</f>
        <v>#REF!</v>
      </c>
      <c r="DIT10" s="15" t="e">
        <f>[1]свод!#REF!</f>
        <v>#REF!</v>
      </c>
      <c r="DIU10" s="15" t="e">
        <f>[1]свод!#REF!</f>
        <v>#REF!</v>
      </c>
      <c r="DIV10" s="15" t="e">
        <f>[1]свод!#REF!</f>
        <v>#REF!</v>
      </c>
      <c r="DIW10" s="15" t="e">
        <f>[1]свод!#REF!</f>
        <v>#REF!</v>
      </c>
      <c r="DIX10" s="15" t="e">
        <f>[1]свод!#REF!</f>
        <v>#REF!</v>
      </c>
      <c r="DIY10" s="15" t="e">
        <f>[1]свод!#REF!</f>
        <v>#REF!</v>
      </c>
      <c r="DIZ10" s="15" t="e">
        <f>[1]свод!#REF!</f>
        <v>#REF!</v>
      </c>
      <c r="DJA10" s="15" t="e">
        <f>[1]свод!#REF!</f>
        <v>#REF!</v>
      </c>
      <c r="DJB10" s="15" t="e">
        <f>[1]свод!#REF!</f>
        <v>#REF!</v>
      </c>
      <c r="DJC10" s="15" t="e">
        <f>[1]свод!#REF!</f>
        <v>#REF!</v>
      </c>
      <c r="DJD10" s="15" t="e">
        <f>[1]свод!#REF!</f>
        <v>#REF!</v>
      </c>
      <c r="DJE10" s="15" t="e">
        <f>[1]свод!#REF!</f>
        <v>#REF!</v>
      </c>
      <c r="DJF10" s="15" t="e">
        <f>[1]свод!#REF!</f>
        <v>#REF!</v>
      </c>
      <c r="DJG10" s="15" t="e">
        <f>[1]свод!#REF!</f>
        <v>#REF!</v>
      </c>
      <c r="DJH10" s="15" t="e">
        <f>[1]свод!#REF!</f>
        <v>#REF!</v>
      </c>
      <c r="DJI10" s="15" t="e">
        <f>[1]свод!#REF!</f>
        <v>#REF!</v>
      </c>
      <c r="DJJ10" s="15" t="e">
        <f>[1]свод!#REF!</f>
        <v>#REF!</v>
      </c>
      <c r="DJK10" s="15" t="e">
        <f>[1]свод!#REF!</f>
        <v>#REF!</v>
      </c>
      <c r="DJL10" s="15" t="e">
        <f>[1]свод!#REF!</f>
        <v>#REF!</v>
      </c>
      <c r="DJM10" s="15" t="e">
        <f>[1]свод!#REF!</f>
        <v>#REF!</v>
      </c>
      <c r="DJN10" s="15" t="e">
        <f>[1]свод!#REF!</f>
        <v>#REF!</v>
      </c>
      <c r="DJO10" s="15" t="e">
        <f>[1]свод!#REF!</f>
        <v>#REF!</v>
      </c>
      <c r="DJP10" s="15" t="e">
        <f>[1]свод!#REF!</f>
        <v>#REF!</v>
      </c>
      <c r="DJQ10" s="15" t="e">
        <f>[1]свод!#REF!</f>
        <v>#REF!</v>
      </c>
      <c r="DJR10" s="15" t="e">
        <f>[1]свод!#REF!</f>
        <v>#REF!</v>
      </c>
      <c r="DJS10" s="15" t="e">
        <f>[1]свод!#REF!</f>
        <v>#REF!</v>
      </c>
      <c r="DJT10" s="15" t="e">
        <f>[1]свод!#REF!</f>
        <v>#REF!</v>
      </c>
      <c r="DJU10" s="15" t="e">
        <f>[1]свод!#REF!</f>
        <v>#REF!</v>
      </c>
      <c r="DJV10" s="15" t="e">
        <f>[1]свод!#REF!</f>
        <v>#REF!</v>
      </c>
      <c r="DJW10" s="15" t="e">
        <f>[1]свод!#REF!</f>
        <v>#REF!</v>
      </c>
      <c r="DJX10" s="15" t="e">
        <f>[1]свод!#REF!</f>
        <v>#REF!</v>
      </c>
      <c r="DJY10" s="15" t="e">
        <f>[1]свод!#REF!</f>
        <v>#REF!</v>
      </c>
      <c r="DJZ10" s="15" t="e">
        <f>[1]свод!#REF!</f>
        <v>#REF!</v>
      </c>
      <c r="DKA10" s="15" t="e">
        <f>[1]свод!#REF!</f>
        <v>#REF!</v>
      </c>
      <c r="DKB10" s="15" t="e">
        <f>[1]свод!#REF!</f>
        <v>#REF!</v>
      </c>
      <c r="DKC10" s="15" t="e">
        <f>[1]свод!#REF!</f>
        <v>#REF!</v>
      </c>
      <c r="DKD10" s="15" t="e">
        <f>[1]свод!#REF!</f>
        <v>#REF!</v>
      </c>
      <c r="DKE10" s="15" t="e">
        <f>[1]свод!#REF!</f>
        <v>#REF!</v>
      </c>
      <c r="DKF10" s="15" t="e">
        <f>[1]свод!#REF!</f>
        <v>#REF!</v>
      </c>
      <c r="DKG10" s="15" t="e">
        <f>[1]свод!#REF!</f>
        <v>#REF!</v>
      </c>
      <c r="DKH10" s="15" t="e">
        <f>[1]свод!#REF!</f>
        <v>#REF!</v>
      </c>
      <c r="DKI10" s="15" t="e">
        <f>[1]свод!#REF!</f>
        <v>#REF!</v>
      </c>
      <c r="DKJ10" s="15" t="e">
        <f>[1]свод!#REF!</f>
        <v>#REF!</v>
      </c>
      <c r="DKK10" s="15" t="e">
        <f>[1]свод!#REF!</f>
        <v>#REF!</v>
      </c>
      <c r="DKL10" s="15" t="e">
        <f>[1]свод!#REF!</f>
        <v>#REF!</v>
      </c>
      <c r="DKM10" s="15" t="e">
        <f>[1]свод!#REF!</f>
        <v>#REF!</v>
      </c>
      <c r="DKN10" s="15" t="e">
        <f>[1]свод!#REF!</f>
        <v>#REF!</v>
      </c>
      <c r="DKO10" s="15" t="e">
        <f>[1]свод!#REF!</f>
        <v>#REF!</v>
      </c>
      <c r="DKP10" s="15" t="e">
        <f>[1]свод!#REF!</f>
        <v>#REF!</v>
      </c>
      <c r="DKQ10" s="15" t="e">
        <f>[1]свод!#REF!</f>
        <v>#REF!</v>
      </c>
      <c r="DKR10" s="15" t="e">
        <f>[1]свод!#REF!</f>
        <v>#REF!</v>
      </c>
      <c r="DKS10" s="15" t="e">
        <f>[1]свод!#REF!</f>
        <v>#REF!</v>
      </c>
      <c r="DKT10" s="15" t="e">
        <f>[1]свод!#REF!</f>
        <v>#REF!</v>
      </c>
      <c r="DKU10" s="15" t="e">
        <f>[1]свод!#REF!</f>
        <v>#REF!</v>
      </c>
      <c r="DKV10" s="15" t="e">
        <f>[1]свод!#REF!</f>
        <v>#REF!</v>
      </c>
      <c r="DKW10" s="15" t="e">
        <f>[1]свод!#REF!</f>
        <v>#REF!</v>
      </c>
      <c r="DKX10" s="15" t="e">
        <f>[1]свод!#REF!</f>
        <v>#REF!</v>
      </c>
      <c r="DKY10" s="15" t="e">
        <f>[1]свод!#REF!</f>
        <v>#REF!</v>
      </c>
      <c r="DKZ10" s="15" t="e">
        <f>[1]свод!#REF!</f>
        <v>#REF!</v>
      </c>
      <c r="DLA10" s="15" t="e">
        <f>[1]свод!#REF!</f>
        <v>#REF!</v>
      </c>
      <c r="DLB10" s="15" t="e">
        <f>[1]свод!#REF!</f>
        <v>#REF!</v>
      </c>
      <c r="DLC10" s="15" t="e">
        <f>[1]свод!#REF!</f>
        <v>#REF!</v>
      </c>
      <c r="DLD10" s="15" t="e">
        <f>[1]свод!#REF!</f>
        <v>#REF!</v>
      </c>
      <c r="DLE10" s="15" t="e">
        <f>[1]свод!#REF!</f>
        <v>#REF!</v>
      </c>
      <c r="DLF10" s="15" t="e">
        <f>[1]свод!#REF!</f>
        <v>#REF!</v>
      </c>
      <c r="DLG10" s="15" t="e">
        <f>[1]свод!#REF!</f>
        <v>#REF!</v>
      </c>
      <c r="DLH10" s="15" t="e">
        <f>[1]свод!#REF!</f>
        <v>#REF!</v>
      </c>
      <c r="DLI10" s="15" t="e">
        <f>[1]свод!#REF!</f>
        <v>#REF!</v>
      </c>
      <c r="DLJ10" s="15" t="e">
        <f>[1]свод!#REF!</f>
        <v>#REF!</v>
      </c>
      <c r="DLK10" s="15" t="e">
        <f>[1]свод!#REF!</f>
        <v>#REF!</v>
      </c>
      <c r="DLL10" s="15" t="e">
        <f>[1]свод!#REF!</f>
        <v>#REF!</v>
      </c>
      <c r="DLM10" s="15" t="e">
        <f>[1]свод!#REF!</f>
        <v>#REF!</v>
      </c>
      <c r="DLN10" s="15" t="e">
        <f>[1]свод!#REF!</f>
        <v>#REF!</v>
      </c>
      <c r="DLO10" s="15" t="e">
        <f>[1]свод!#REF!</f>
        <v>#REF!</v>
      </c>
      <c r="DLP10" s="15" t="e">
        <f>[1]свод!#REF!</f>
        <v>#REF!</v>
      </c>
      <c r="DLQ10" s="15" t="e">
        <f>[1]свод!#REF!</f>
        <v>#REF!</v>
      </c>
      <c r="DLR10" s="15" t="e">
        <f>[1]свод!#REF!</f>
        <v>#REF!</v>
      </c>
      <c r="DLS10" s="15" t="e">
        <f>[1]свод!#REF!</f>
        <v>#REF!</v>
      </c>
      <c r="DLT10" s="15" t="e">
        <f>[1]свод!#REF!</f>
        <v>#REF!</v>
      </c>
      <c r="DLU10" s="15" t="e">
        <f>[1]свод!#REF!</f>
        <v>#REF!</v>
      </c>
      <c r="DLV10" s="15" t="e">
        <f>[1]свод!#REF!</f>
        <v>#REF!</v>
      </c>
      <c r="DLW10" s="15" t="e">
        <f>[1]свод!#REF!</f>
        <v>#REF!</v>
      </c>
      <c r="DLX10" s="15" t="e">
        <f>[1]свод!#REF!</f>
        <v>#REF!</v>
      </c>
      <c r="DLY10" s="15" t="e">
        <f>[1]свод!#REF!</f>
        <v>#REF!</v>
      </c>
      <c r="DLZ10" s="15" t="e">
        <f>[1]свод!#REF!</f>
        <v>#REF!</v>
      </c>
      <c r="DMA10" s="15" t="e">
        <f>[1]свод!#REF!</f>
        <v>#REF!</v>
      </c>
      <c r="DMB10" s="15" t="e">
        <f>[1]свод!#REF!</f>
        <v>#REF!</v>
      </c>
      <c r="DMC10" s="15" t="e">
        <f>[1]свод!#REF!</f>
        <v>#REF!</v>
      </c>
      <c r="DMD10" s="15" t="e">
        <f>[1]свод!#REF!</f>
        <v>#REF!</v>
      </c>
      <c r="DME10" s="15" t="e">
        <f>[1]свод!#REF!</f>
        <v>#REF!</v>
      </c>
      <c r="DMF10" s="15" t="e">
        <f>[1]свод!#REF!</f>
        <v>#REF!</v>
      </c>
      <c r="DMG10" s="15" t="e">
        <f>[1]свод!#REF!</f>
        <v>#REF!</v>
      </c>
      <c r="DMH10" s="15" t="e">
        <f>[1]свод!#REF!</f>
        <v>#REF!</v>
      </c>
      <c r="DMI10" s="15" t="e">
        <f>[1]свод!#REF!</f>
        <v>#REF!</v>
      </c>
      <c r="DMJ10" s="15" t="e">
        <f>[1]свод!#REF!</f>
        <v>#REF!</v>
      </c>
      <c r="DMK10" s="15" t="e">
        <f>[1]свод!#REF!</f>
        <v>#REF!</v>
      </c>
      <c r="DML10" s="15" t="e">
        <f>[1]свод!#REF!</f>
        <v>#REF!</v>
      </c>
      <c r="DMM10" s="15" t="e">
        <f>[1]свод!#REF!</f>
        <v>#REF!</v>
      </c>
      <c r="DMN10" s="15" t="e">
        <f>[1]свод!#REF!</f>
        <v>#REF!</v>
      </c>
      <c r="DMO10" s="15" t="e">
        <f>[1]свод!#REF!</f>
        <v>#REF!</v>
      </c>
      <c r="DMP10" s="15" t="e">
        <f>[1]свод!#REF!</f>
        <v>#REF!</v>
      </c>
      <c r="DMQ10" s="15" t="e">
        <f>[1]свод!#REF!</f>
        <v>#REF!</v>
      </c>
      <c r="DMR10" s="15" t="e">
        <f>[1]свод!#REF!</f>
        <v>#REF!</v>
      </c>
      <c r="DMS10" s="15" t="e">
        <f>[1]свод!#REF!</f>
        <v>#REF!</v>
      </c>
      <c r="DMT10" s="15" t="e">
        <f>[1]свод!#REF!</f>
        <v>#REF!</v>
      </c>
      <c r="DMU10" s="15" t="e">
        <f>[1]свод!#REF!</f>
        <v>#REF!</v>
      </c>
      <c r="DMV10" s="15" t="e">
        <f>[1]свод!#REF!</f>
        <v>#REF!</v>
      </c>
      <c r="DMW10" s="15" t="e">
        <f>[1]свод!#REF!</f>
        <v>#REF!</v>
      </c>
      <c r="DMX10" s="15" t="e">
        <f>[1]свод!#REF!</f>
        <v>#REF!</v>
      </c>
      <c r="DMY10" s="15" t="e">
        <f>[1]свод!#REF!</f>
        <v>#REF!</v>
      </c>
      <c r="DMZ10" s="15" t="e">
        <f>[1]свод!#REF!</f>
        <v>#REF!</v>
      </c>
      <c r="DNA10" s="15" t="e">
        <f>[1]свод!#REF!</f>
        <v>#REF!</v>
      </c>
      <c r="DNB10" s="15" t="e">
        <f>[1]свод!#REF!</f>
        <v>#REF!</v>
      </c>
      <c r="DNC10" s="15" t="e">
        <f>[1]свод!#REF!</f>
        <v>#REF!</v>
      </c>
      <c r="DND10" s="15" t="e">
        <f>[1]свод!#REF!</f>
        <v>#REF!</v>
      </c>
      <c r="DNE10" s="15" t="e">
        <f>[1]свод!#REF!</f>
        <v>#REF!</v>
      </c>
      <c r="DNF10" s="15" t="e">
        <f>[1]свод!#REF!</f>
        <v>#REF!</v>
      </c>
      <c r="DNG10" s="15" t="e">
        <f>[1]свод!#REF!</f>
        <v>#REF!</v>
      </c>
      <c r="DNH10" s="15" t="e">
        <f>[1]свод!#REF!</f>
        <v>#REF!</v>
      </c>
      <c r="DNI10" s="15" t="e">
        <f>[1]свод!#REF!</f>
        <v>#REF!</v>
      </c>
      <c r="DNJ10" s="15" t="e">
        <f>[1]свод!#REF!</f>
        <v>#REF!</v>
      </c>
      <c r="DNK10" s="15" t="e">
        <f>[1]свод!#REF!</f>
        <v>#REF!</v>
      </c>
      <c r="DNL10" s="15" t="e">
        <f>[1]свод!#REF!</f>
        <v>#REF!</v>
      </c>
      <c r="DNM10" s="15" t="e">
        <f>[1]свод!#REF!</f>
        <v>#REF!</v>
      </c>
      <c r="DNN10" s="15" t="e">
        <f>[1]свод!#REF!</f>
        <v>#REF!</v>
      </c>
      <c r="DNO10" s="15" t="e">
        <f>[1]свод!#REF!</f>
        <v>#REF!</v>
      </c>
      <c r="DNP10" s="15" t="e">
        <f>[1]свод!#REF!</f>
        <v>#REF!</v>
      </c>
      <c r="DNQ10" s="15" t="e">
        <f>[1]свод!#REF!</f>
        <v>#REF!</v>
      </c>
      <c r="DNR10" s="15" t="e">
        <f>[1]свод!#REF!</f>
        <v>#REF!</v>
      </c>
      <c r="DNS10" s="15" t="e">
        <f>[1]свод!#REF!</f>
        <v>#REF!</v>
      </c>
      <c r="DNT10" s="15" t="e">
        <f>[1]свод!#REF!</f>
        <v>#REF!</v>
      </c>
      <c r="DNU10" s="15" t="e">
        <f>[1]свод!#REF!</f>
        <v>#REF!</v>
      </c>
      <c r="DNV10" s="15" t="e">
        <f>[1]свод!#REF!</f>
        <v>#REF!</v>
      </c>
      <c r="DNW10" s="15" t="e">
        <f>[1]свод!#REF!</f>
        <v>#REF!</v>
      </c>
      <c r="DNX10" s="15" t="e">
        <f>[1]свод!#REF!</f>
        <v>#REF!</v>
      </c>
      <c r="DNY10" s="15" t="e">
        <f>[1]свод!#REF!</f>
        <v>#REF!</v>
      </c>
      <c r="DNZ10" s="15" t="e">
        <f>[1]свод!#REF!</f>
        <v>#REF!</v>
      </c>
      <c r="DOA10" s="15" t="e">
        <f>[1]свод!#REF!</f>
        <v>#REF!</v>
      </c>
      <c r="DOB10" s="15" t="e">
        <f>[1]свод!#REF!</f>
        <v>#REF!</v>
      </c>
      <c r="DOC10" s="15" t="e">
        <f>[1]свод!#REF!</f>
        <v>#REF!</v>
      </c>
      <c r="DOD10" s="15" t="e">
        <f>[1]свод!#REF!</f>
        <v>#REF!</v>
      </c>
      <c r="DOE10" s="15" t="e">
        <f>[1]свод!#REF!</f>
        <v>#REF!</v>
      </c>
      <c r="DOF10" s="15" t="e">
        <f>[1]свод!#REF!</f>
        <v>#REF!</v>
      </c>
      <c r="DOG10" s="15" t="e">
        <f>[1]свод!#REF!</f>
        <v>#REF!</v>
      </c>
      <c r="DOH10" s="15" t="e">
        <f>[1]свод!#REF!</f>
        <v>#REF!</v>
      </c>
      <c r="DOI10" s="15" t="e">
        <f>[1]свод!#REF!</f>
        <v>#REF!</v>
      </c>
      <c r="DOJ10" s="15" t="e">
        <f>[1]свод!#REF!</f>
        <v>#REF!</v>
      </c>
      <c r="DOK10" s="15" t="e">
        <f>[1]свод!#REF!</f>
        <v>#REF!</v>
      </c>
      <c r="DOL10" s="15" t="e">
        <f>[1]свод!#REF!</f>
        <v>#REF!</v>
      </c>
      <c r="DOM10" s="15" t="e">
        <f>[1]свод!#REF!</f>
        <v>#REF!</v>
      </c>
      <c r="DON10" s="15" t="e">
        <f>[1]свод!#REF!</f>
        <v>#REF!</v>
      </c>
      <c r="DOO10" s="15" t="e">
        <f>[1]свод!#REF!</f>
        <v>#REF!</v>
      </c>
      <c r="DOP10" s="15" t="e">
        <f>[1]свод!#REF!</f>
        <v>#REF!</v>
      </c>
      <c r="DOQ10" s="15" t="e">
        <f>[1]свод!#REF!</f>
        <v>#REF!</v>
      </c>
      <c r="DOR10" s="15" t="e">
        <f>[1]свод!#REF!</f>
        <v>#REF!</v>
      </c>
      <c r="DOS10" s="15" t="e">
        <f>[1]свод!#REF!</f>
        <v>#REF!</v>
      </c>
      <c r="DOT10" s="15" t="e">
        <f>[1]свод!#REF!</f>
        <v>#REF!</v>
      </c>
      <c r="DOU10" s="15" t="e">
        <f>[1]свод!#REF!</f>
        <v>#REF!</v>
      </c>
      <c r="DOV10" s="15" t="e">
        <f>[1]свод!#REF!</f>
        <v>#REF!</v>
      </c>
      <c r="DOW10" s="15" t="e">
        <f>[1]свод!#REF!</f>
        <v>#REF!</v>
      </c>
      <c r="DOX10" s="15" t="e">
        <f>[1]свод!#REF!</f>
        <v>#REF!</v>
      </c>
      <c r="DOY10" s="15" t="e">
        <f>[1]свод!#REF!</f>
        <v>#REF!</v>
      </c>
      <c r="DOZ10" s="15" t="e">
        <f>[1]свод!#REF!</f>
        <v>#REF!</v>
      </c>
      <c r="DPA10" s="15" t="e">
        <f>[1]свод!#REF!</f>
        <v>#REF!</v>
      </c>
      <c r="DPB10" s="15" t="e">
        <f>[1]свод!#REF!</f>
        <v>#REF!</v>
      </c>
      <c r="DPC10" s="15" t="e">
        <f>[1]свод!#REF!</f>
        <v>#REF!</v>
      </c>
      <c r="DPD10" s="15" t="e">
        <f>[1]свод!#REF!</f>
        <v>#REF!</v>
      </c>
      <c r="DPE10" s="15" t="e">
        <f>[1]свод!#REF!</f>
        <v>#REF!</v>
      </c>
      <c r="DPF10" s="15" t="e">
        <f>[1]свод!#REF!</f>
        <v>#REF!</v>
      </c>
      <c r="DPG10" s="15" t="e">
        <f>[1]свод!#REF!</f>
        <v>#REF!</v>
      </c>
      <c r="DPH10" s="15" t="e">
        <f>[1]свод!#REF!</f>
        <v>#REF!</v>
      </c>
      <c r="DPI10" s="15" t="e">
        <f>[1]свод!#REF!</f>
        <v>#REF!</v>
      </c>
      <c r="DPJ10" s="15" t="e">
        <f>[1]свод!#REF!</f>
        <v>#REF!</v>
      </c>
      <c r="DPK10" s="15" t="e">
        <f>[1]свод!#REF!</f>
        <v>#REF!</v>
      </c>
      <c r="DPL10" s="15" t="e">
        <f>[1]свод!#REF!</f>
        <v>#REF!</v>
      </c>
      <c r="DPM10" s="15" t="e">
        <f>[1]свод!#REF!</f>
        <v>#REF!</v>
      </c>
      <c r="DPN10" s="15" t="e">
        <f>[1]свод!#REF!</f>
        <v>#REF!</v>
      </c>
      <c r="DPO10" s="15" t="e">
        <f>[1]свод!#REF!</f>
        <v>#REF!</v>
      </c>
      <c r="DPP10" s="15" t="e">
        <f>[1]свод!#REF!</f>
        <v>#REF!</v>
      </c>
      <c r="DPQ10" s="15" t="e">
        <f>[1]свод!#REF!</f>
        <v>#REF!</v>
      </c>
      <c r="DPR10" s="15" t="e">
        <f>[1]свод!#REF!</f>
        <v>#REF!</v>
      </c>
      <c r="DPS10" s="15" t="e">
        <f>[1]свод!#REF!</f>
        <v>#REF!</v>
      </c>
      <c r="DPT10" s="15" t="e">
        <f>[1]свод!#REF!</f>
        <v>#REF!</v>
      </c>
      <c r="DPU10" s="15" t="e">
        <f>[1]свод!#REF!</f>
        <v>#REF!</v>
      </c>
      <c r="DPV10" s="15" t="e">
        <f>[1]свод!#REF!</f>
        <v>#REF!</v>
      </c>
      <c r="DPW10" s="15" t="e">
        <f>[1]свод!#REF!</f>
        <v>#REF!</v>
      </c>
      <c r="DPX10" s="15" t="e">
        <f>[1]свод!#REF!</f>
        <v>#REF!</v>
      </c>
      <c r="DPY10" s="15" t="e">
        <f>[1]свод!#REF!</f>
        <v>#REF!</v>
      </c>
      <c r="DPZ10" s="15" t="e">
        <f>[1]свод!#REF!</f>
        <v>#REF!</v>
      </c>
      <c r="DQA10" s="15" t="e">
        <f>[1]свод!#REF!</f>
        <v>#REF!</v>
      </c>
      <c r="DQB10" s="15" t="e">
        <f>[1]свод!#REF!</f>
        <v>#REF!</v>
      </c>
      <c r="DQC10" s="15" t="e">
        <f>[1]свод!#REF!</f>
        <v>#REF!</v>
      </c>
      <c r="DQD10" s="15" t="e">
        <f>[1]свод!#REF!</f>
        <v>#REF!</v>
      </c>
      <c r="DQE10" s="15" t="e">
        <f>[1]свод!#REF!</f>
        <v>#REF!</v>
      </c>
      <c r="DQF10" s="15" t="e">
        <f>[1]свод!#REF!</f>
        <v>#REF!</v>
      </c>
      <c r="DQG10" s="15" t="e">
        <f>[1]свод!#REF!</f>
        <v>#REF!</v>
      </c>
      <c r="DQH10" s="15" t="e">
        <f>[1]свод!#REF!</f>
        <v>#REF!</v>
      </c>
      <c r="DQI10" s="15" t="e">
        <f>[1]свод!#REF!</f>
        <v>#REF!</v>
      </c>
      <c r="DQJ10" s="15" t="e">
        <f>[1]свод!#REF!</f>
        <v>#REF!</v>
      </c>
      <c r="DQK10" s="15" t="e">
        <f>[1]свод!#REF!</f>
        <v>#REF!</v>
      </c>
      <c r="DQL10" s="15" t="e">
        <f>[1]свод!#REF!</f>
        <v>#REF!</v>
      </c>
      <c r="DQM10" s="15" t="e">
        <f>[1]свод!#REF!</f>
        <v>#REF!</v>
      </c>
      <c r="DQN10" s="15" t="e">
        <f>[1]свод!#REF!</f>
        <v>#REF!</v>
      </c>
      <c r="DQO10" s="15" t="e">
        <f>[1]свод!#REF!</f>
        <v>#REF!</v>
      </c>
      <c r="DQP10" s="15" t="e">
        <f>[1]свод!#REF!</f>
        <v>#REF!</v>
      </c>
      <c r="DQQ10" s="15" t="e">
        <f>[1]свод!#REF!</f>
        <v>#REF!</v>
      </c>
      <c r="DQR10" s="15" t="e">
        <f>[1]свод!#REF!</f>
        <v>#REF!</v>
      </c>
      <c r="DQS10" s="15" t="e">
        <f>[1]свод!#REF!</f>
        <v>#REF!</v>
      </c>
      <c r="DQT10" s="15" t="e">
        <f>[1]свод!#REF!</f>
        <v>#REF!</v>
      </c>
      <c r="DQU10" s="15" t="e">
        <f>[1]свод!#REF!</f>
        <v>#REF!</v>
      </c>
      <c r="DQV10" s="15" t="e">
        <f>[1]свод!#REF!</f>
        <v>#REF!</v>
      </c>
      <c r="DQW10" s="15" t="e">
        <f>[1]свод!#REF!</f>
        <v>#REF!</v>
      </c>
      <c r="DQX10" s="15" t="e">
        <f>[1]свод!#REF!</f>
        <v>#REF!</v>
      </c>
      <c r="DQY10" s="15" t="e">
        <f>[1]свод!#REF!</f>
        <v>#REF!</v>
      </c>
      <c r="DQZ10" s="15" t="e">
        <f>[1]свод!#REF!</f>
        <v>#REF!</v>
      </c>
      <c r="DRA10" s="15" t="e">
        <f>[1]свод!#REF!</f>
        <v>#REF!</v>
      </c>
      <c r="DRB10" s="15" t="e">
        <f>[1]свод!#REF!</f>
        <v>#REF!</v>
      </c>
      <c r="DRC10" s="15" t="e">
        <f>[1]свод!#REF!</f>
        <v>#REF!</v>
      </c>
      <c r="DRD10" s="15" t="e">
        <f>[1]свод!#REF!</f>
        <v>#REF!</v>
      </c>
      <c r="DRE10" s="15" t="e">
        <f>[1]свод!#REF!</f>
        <v>#REF!</v>
      </c>
      <c r="DRF10" s="15" t="e">
        <f>[1]свод!#REF!</f>
        <v>#REF!</v>
      </c>
      <c r="DRG10" s="15" t="e">
        <f>[1]свод!#REF!</f>
        <v>#REF!</v>
      </c>
      <c r="DRH10" s="15" t="e">
        <f>[1]свод!#REF!</f>
        <v>#REF!</v>
      </c>
      <c r="DRI10" s="15" t="e">
        <f>[1]свод!#REF!</f>
        <v>#REF!</v>
      </c>
      <c r="DRJ10" s="15" t="e">
        <f>[1]свод!#REF!</f>
        <v>#REF!</v>
      </c>
      <c r="DRK10" s="15" t="e">
        <f>[1]свод!#REF!</f>
        <v>#REF!</v>
      </c>
      <c r="DRL10" s="15" t="e">
        <f>[1]свод!#REF!</f>
        <v>#REF!</v>
      </c>
      <c r="DRM10" s="15" t="e">
        <f>[1]свод!#REF!</f>
        <v>#REF!</v>
      </c>
      <c r="DRN10" s="15" t="e">
        <f>[1]свод!#REF!</f>
        <v>#REF!</v>
      </c>
      <c r="DRO10" s="15" t="e">
        <f>[1]свод!#REF!</f>
        <v>#REF!</v>
      </c>
      <c r="DRP10" s="15" t="e">
        <f>[1]свод!#REF!</f>
        <v>#REF!</v>
      </c>
      <c r="DRQ10" s="15" t="e">
        <f>[1]свод!#REF!</f>
        <v>#REF!</v>
      </c>
      <c r="DRR10" s="15" t="e">
        <f>[1]свод!#REF!</f>
        <v>#REF!</v>
      </c>
      <c r="DRS10" s="15" t="e">
        <f>[1]свод!#REF!</f>
        <v>#REF!</v>
      </c>
      <c r="DRT10" s="15" t="e">
        <f>[1]свод!#REF!</f>
        <v>#REF!</v>
      </c>
      <c r="DRU10" s="15" t="e">
        <f>[1]свод!#REF!</f>
        <v>#REF!</v>
      </c>
      <c r="DRV10" s="15" t="e">
        <f>[1]свод!#REF!</f>
        <v>#REF!</v>
      </c>
      <c r="DRW10" s="15" t="e">
        <f>[1]свод!#REF!</f>
        <v>#REF!</v>
      </c>
      <c r="DRX10" s="15" t="e">
        <f>[1]свод!#REF!</f>
        <v>#REF!</v>
      </c>
      <c r="DRY10" s="15" t="e">
        <f>[1]свод!#REF!</f>
        <v>#REF!</v>
      </c>
      <c r="DRZ10" s="15" t="e">
        <f>[1]свод!#REF!</f>
        <v>#REF!</v>
      </c>
      <c r="DSA10" s="15" t="e">
        <f>[1]свод!#REF!</f>
        <v>#REF!</v>
      </c>
      <c r="DSB10" s="15" t="e">
        <f>[1]свод!#REF!</f>
        <v>#REF!</v>
      </c>
      <c r="DSC10" s="15" t="e">
        <f>[1]свод!#REF!</f>
        <v>#REF!</v>
      </c>
      <c r="DSD10" s="15" t="e">
        <f>[1]свод!#REF!</f>
        <v>#REF!</v>
      </c>
      <c r="DSE10" s="15" t="e">
        <f>[1]свод!#REF!</f>
        <v>#REF!</v>
      </c>
      <c r="DSF10" s="15" t="e">
        <f>[1]свод!#REF!</f>
        <v>#REF!</v>
      </c>
      <c r="DSG10" s="15" t="e">
        <f>[1]свод!#REF!</f>
        <v>#REF!</v>
      </c>
      <c r="DSH10" s="15" t="e">
        <f>[1]свод!#REF!</f>
        <v>#REF!</v>
      </c>
      <c r="DSI10" s="15" t="e">
        <f>[1]свод!#REF!</f>
        <v>#REF!</v>
      </c>
      <c r="DSJ10" s="15" t="e">
        <f>[1]свод!#REF!</f>
        <v>#REF!</v>
      </c>
      <c r="DSK10" s="15" t="e">
        <f>[1]свод!#REF!</f>
        <v>#REF!</v>
      </c>
      <c r="DSL10" s="15" t="e">
        <f>[1]свод!#REF!</f>
        <v>#REF!</v>
      </c>
      <c r="DSM10" s="15" t="e">
        <f>[1]свод!#REF!</f>
        <v>#REF!</v>
      </c>
      <c r="DSN10" s="15" t="e">
        <f>[1]свод!#REF!</f>
        <v>#REF!</v>
      </c>
      <c r="DSO10" s="15" t="e">
        <f>[1]свод!#REF!</f>
        <v>#REF!</v>
      </c>
      <c r="DSP10" s="15" t="e">
        <f>[1]свод!#REF!</f>
        <v>#REF!</v>
      </c>
      <c r="DSQ10" s="15" t="e">
        <f>[1]свод!#REF!</f>
        <v>#REF!</v>
      </c>
      <c r="DSR10" s="15" t="e">
        <f>[1]свод!#REF!</f>
        <v>#REF!</v>
      </c>
      <c r="DSS10" s="15" t="e">
        <f>[1]свод!#REF!</f>
        <v>#REF!</v>
      </c>
      <c r="DST10" s="15" t="e">
        <f>[1]свод!#REF!</f>
        <v>#REF!</v>
      </c>
      <c r="DSU10" s="15" t="e">
        <f>[1]свод!#REF!</f>
        <v>#REF!</v>
      </c>
      <c r="DSV10" s="15" t="e">
        <f>[1]свод!#REF!</f>
        <v>#REF!</v>
      </c>
      <c r="DSW10" s="15" t="e">
        <f>[1]свод!#REF!</f>
        <v>#REF!</v>
      </c>
      <c r="DSX10" s="15" t="e">
        <f>[1]свод!#REF!</f>
        <v>#REF!</v>
      </c>
      <c r="DSY10" s="15" t="e">
        <f>[1]свод!#REF!</f>
        <v>#REF!</v>
      </c>
      <c r="DSZ10" s="15" t="e">
        <f>[1]свод!#REF!</f>
        <v>#REF!</v>
      </c>
      <c r="DTA10" s="15" t="e">
        <f>[1]свод!#REF!</f>
        <v>#REF!</v>
      </c>
      <c r="DTB10" s="15" t="e">
        <f>[1]свод!#REF!</f>
        <v>#REF!</v>
      </c>
      <c r="DTC10" s="15" t="e">
        <f>[1]свод!#REF!</f>
        <v>#REF!</v>
      </c>
      <c r="DTD10" s="15" t="e">
        <f>[1]свод!#REF!</f>
        <v>#REF!</v>
      </c>
      <c r="DTE10" s="15" t="e">
        <f>[1]свод!#REF!</f>
        <v>#REF!</v>
      </c>
      <c r="DTF10" s="15" t="e">
        <f>[1]свод!#REF!</f>
        <v>#REF!</v>
      </c>
      <c r="DTG10" s="15" t="e">
        <f>[1]свод!#REF!</f>
        <v>#REF!</v>
      </c>
      <c r="DTH10" s="15" t="e">
        <f>[1]свод!#REF!</f>
        <v>#REF!</v>
      </c>
      <c r="DTI10" s="15" t="e">
        <f>[1]свод!#REF!</f>
        <v>#REF!</v>
      </c>
      <c r="DTJ10" s="15" t="e">
        <f>[1]свод!#REF!</f>
        <v>#REF!</v>
      </c>
      <c r="DTK10" s="15" t="e">
        <f>[1]свод!#REF!</f>
        <v>#REF!</v>
      </c>
      <c r="DTL10" s="15" t="e">
        <f>[1]свод!#REF!</f>
        <v>#REF!</v>
      </c>
      <c r="DTM10" s="15" t="e">
        <f>[1]свод!#REF!</f>
        <v>#REF!</v>
      </c>
      <c r="DTN10" s="15" t="e">
        <f>[1]свод!#REF!</f>
        <v>#REF!</v>
      </c>
      <c r="DTO10" s="15" t="e">
        <f>[1]свод!#REF!</f>
        <v>#REF!</v>
      </c>
      <c r="DTP10" s="15" t="e">
        <f>[1]свод!#REF!</f>
        <v>#REF!</v>
      </c>
      <c r="DTQ10" s="15" t="e">
        <f>[1]свод!#REF!</f>
        <v>#REF!</v>
      </c>
      <c r="DTR10" s="15" t="e">
        <f>[1]свод!#REF!</f>
        <v>#REF!</v>
      </c>
      <c r="DTS10" s="15" t="e">
        <f>[1]свод!#REF!</f>
        <v>#REF!</v>
      </c>
      <c r="DTT10" s="15" t="e">
        <f>[1]свод!#REF!</f>
        <v>#REF!</v>
      </c>
      <c r="DTU10" s="15" t="e">
        <f>[1]свод!#REF!</f>
        <v>#REF!</v>
      </c>
      <c r="DTV10" s="15" t="e">
        <f>[1]свод!#REF!</f>
        <v>#REF!</v>
      </c>
      <c r="DTW10" s="15" t="e">
        <f>[1]свод!#REF!</f>
        <v>#REF!</v>
      </c>
      <c r="DTX10" s="15" t="e">
        <f>[1]свод!#REF!</f>
        <v>#REF!</v>
      </c>
      <c r="DTY10" s="15" t="e">
        <f>[1]свод!#REF!</f>
        <v>#REF!</v>
      </c>
      <c r="DTZ10" s="15" t="e">
        <f>[1]свод!#REF!</f>
        <v>#REF!</v>
      </c>
      <c r="DUA10" s="15" t="e">
        <f>[1]свод!#REF!</f>
        <v>#REF!</v>
      </c>
      <c r="DUB10" s="15" t="e">
        <f>[1]свод!#REF!</f>
        <v>#REF!</v>
      </c>
      <c r="DUC10" s="15" t="e">
        <f>[1]свод!#REF!</f>
        <v>#REF!</v>
      </c>
      <c r="DUD10" s="15" t="e">
        <f>[1]свод!#REF!</f>
        <v>#REF!</v>
      </c>
      <c r="DUE10" s="15" t="e">
        <f>[1]свод!#REF!</f>
        <v>#REF!</v>
      </c>
      <c r="DUF10" s="15" t="e">
        <f>[1]свод!#REF!</f>
        <v>#REF!</v>
      </c>
      <c r="DUG10" s="15" t="e">
        <f>[1]свод!#REF!</f>
        <v>#REF!</v>
      </c>
      <c r="DUH10" s="15" t="e">
        <f>[1]свод!#REF!</f>
        <v>#REF!</v>
      </c>
      <c r="DUI10" s="15" t="e">
        <f>[1]свод!#REF!</f>
        <v>#REF!</v>
      </c>
      <c r="DUJ10" s="15" t="e">
        <f>[1]свод!#REF!</f>
        <v>#REF!</v>
      </c>
      <c r="DUK10" s="15" t="e">
        <f>[1]свод!#REF!</f>
        <v>#REF!</v>
      </c>
      <c r="DUL10" s="15" t="e">
        <f>[1]свод!#REF!</f>
        <v>#REF!</v>
      </c>
      <c r="DUM10" s="15" t="e">
        <f>[1]свод!#REF!</f>
        <v>#REF!</v>
      </c>
      <c r="DUN10" s="15" t="e">
        <f>[1]свод!#REF!</f>
        <v>#REF!</v>
      </c>
      <c r="DUO10" s="15" t="e">
        <f>[1]свод!#REF!</f>
        <v>#REF!</v>
      </c>
      <c r="DUP10" s="15" t="e">
        <f>[1]свод!#REF!</f>
        <v>#REF!</v>
      </c>
      <c r="DUQ10" s="15" t="e">
        <f>[1]свод!#REF!</f>
        <v>#REF!</v>
      </c>
      <c r="DUR10" s="15" t="e">
        <f>[1]свод!#REF!</f>
        <v>#REF!</v>
      </c>
      <c r="DUS10" s="15" t="e">
        <f>[1]свод!#REF!</f>
        <v>#REF!</v>
      </c>
      <c r="DUT10" s="15" t="e">
        <f>[1]свод!#REF!</f>
        <v>#REF!</v>
      </c>
      <c r="DUU10" s="15" t="e">
        <f>[1]свод!#REF!</f>
        <v>#REF!</v>
      </c>
      <c r="DUV10" s="15" t="e">
        <f>[1]свод!#REF!</f>
        <v>#REF!</v>
      </c>
      <c r="DUW10" s="15" t="e">
        <f>[1]свод!#REF!</f>
        <v>#REF!</v>
      </c>
      <c r="DUX10" s="15" t="e">
        <f>[1]свод!#REF!</f>
        <v>#REF!</v>
      </c>
      <c r="DUY10" s="15" t="e">
        <f>[1]свод!#REF!</f>
        <v>#REF!</v>
      </c>
      <c r="DUZ10" s="15" t="e">
        <f>[1]свод!#REF!</f>
        <v>#REF!</v>
      </c>
      <c r="DVA10" s="15" t="e">
        <f>[1]свод!#REF!</f>
        <v>#REF!</v>
      </c>
      <c r="DVB10" s="15" t="e">
        <f>[1]свод!#REF!</f>
        <v>#REF!</v>
      </c>
      <c r="DVC10" s="15" t="e">
        <f>[1]свод!#REF!</f>
        <v>#REF!</v>
      </c>
      <c r="DVD10" s="15" t="e">
        <f>[1]свод!#REF!</f>
        <v>#REF!</v>
      </c>
      <c r="DVE10" s="15" t="e">
        <f>[1]свод!#REF!</f>
        <v>#REF!</v>
      </c>
      <c r="DVF10" s="15" t="e">
        <f>[1]свод!#REF!</f>
        <v>#REF!</v>
      </c>
      <c r="DVG10" s="15" t="e">
        <f>[1]свод!#REF!</f>
        <v>#REF!</v>
      </c>
      <c r="DVH10" s="15" t="e">
        <f>[1]свод!#REF!</f>
        <v>#REF!</v>
      </c>
      <c r="DVI10" s="15" t="e">
        <f>[1]свод!#REF!</f>
        <v>#REF!</v>
      </c>
      <c r="DVJ10" s="15" t="e">
        <f>[1]свод!#REF!</f>
        <v>#REF!</v>
      </c>
      <c r="DVK10" s="15" t="e">
        <f>[1]свод!#REF!</f>
        <v>#REF!</v>
      </c>
      <c r="DVL10" s="15" t="e">
        <f>[1]свод!#REF!</f>
        <v>#REF!</v>
      </c>
      <c r="DVM10" s="15" t="e">
        <f>[1]свод!#REF!</f>
        <v>#REF!</v>
      </c>
      <c r="DVN10" s="15" t="e">
        <f>[1]свод!#REF!</f>
        <v>#REF!</v>
      </c>
      <c r="DVO10" s="15" t="e">
        <f>[1]свод!#REF!</f>
        <v>#REF!</v>
      </c>
      <c r="DVP10" s="15" t="e">
        <f>[1]свод!#REF!</f>
        <v>#REF!</v>
      </c>
      <c r="DVQ10" s="15" t="e">
        <f>[1]свод!#REF!</f>
        <v>#REF!</v>
      </c>
      <c r="DVR10" s="15" t="e">
        <f>[1]свод!#REF!</f>
        <v>#REF!</v>
      </c>
      <c r="DVS10" s="15" t="e">
        <f>[1]свод!#REF!</f>
        <v>#REF!</v>
      </c>
      <c r="DVT10" s="15" t="e">
        <f>[1]свод!#REF!</f>
        <v>#REF!</v>
      </c>
      <c r="DVU10" s="15" t="e">
        <f>[1]свод!#REF!</f>
        <v>#REF!</v>
      </c>
      <c r="DVV10" s="15" t="e">
        <f>[1]свод!#REF!</f>
        <v>#REF!</v>
      </c>
      <c r="DVW10" s="15" t="e">
        <f>[1]свод!#REF!</f>
        <v>#REF!</v>
      </c>
      <c r="DVX10" s="15" t="e">
        <f>[1]свод!#REF!</f>
        <v>#REF!</v>
      </c>
      <c r="DVY10" s="15" t="e">
        <f>[1]свод!#REF!</f>
        <v>#REF!</v>
      </c>
      <c r="DVZ10" s="15" t="e">
        <f>[1]свод!#REF!</f>
        <v>#REF!</v>
      </c>
      <c r="DWA10" s="15" t="e">
        <f>[1]свод!#REF!</f>
        <v>#REF!</v>
      </c>
      <c r="DWB10" s="15" t="e">
        <f>[1]свод!#REF!</f>
        <v>#REF!</v>
      </c>
      <c r="DWC10" s="15" t="e">
        <f>[1]свод!#REF!</f>
        <v>#REF!</v>
      </c>
      <c r="DWD10" s="15" t="e">
        <f>[1]свод!#REF!</f>
        <v>#REF!</v>
      </c>
      <c r="DWE10" s="15" t="e">
        <f>[1]свод!#REF!</f>
        <v>#REF!</v>
      </c>
      <c r="DWF10" s="15" t="e">
        <f>[1]свод!#REF!</f>
        <v>#REF!</v>
      </c>
      <c r="DWG10" s="15" t="e">
        <f>[1]свод!#REF!</f>
        <v>#REF!</v>
      </c>
      <c r="DWH10" s="15" t="e">
        <f>[1]свод!#REF!</f>
        <v>#REF!</v>
      </c>
      <c r="DWI10" s="15" t="e">
        <f>[1]свод!#REF!</f>
        <v>#REF!</v>
      </c>
      <c r="DWJ10" s="15" t="e">
        <f>[1]свод!#REF!</f>
        <v>#REF!</v>
      </c>
      <c r="DWK10" s="15" t="e">
        <f>[1]свод!#REF!</f>
        <v>#REF!</v>
      </c>
      <c r="DWL10" s="15" t="e">
        <f>[1]свод!#REF!</f>
        <v>#REF!</v>
      </c>
      <c r="DWM10" s="15" t="e">
        <f>[1]свод!#REF!</f>
        <v>#REF!</v>
      </c>
      <c r="DWN10" s="15" t="e">
        <f>[1]свод!#REF!</f>
        <v>#REF!</v>
      </c>
      <c r="DWO10" s="15" t="e">
        <f>[1]свод!#REF!</f>
        <v>#REF!</v>
      </c>
      <c r="DWP10" s="15" t="e">
        <f>[1]свод!#REF!</f>
        <v>#REF!</v>
      </c>
      <c r="DWQ10" s="15" t="e">
        <f>[1]свод!#REF!</f>
        <v>#REF!</v>
      </c>
      <c r="DWR10" s="15" t="e">
        <f>[1]свод!#REF!</f>
        <v>#REF!</v>
      </c>
      <c r="DWS10" s="15" t="e">
        <f>[1]свод!#REF!</f>
        <v>#REF!</v>
      </c>
      <c r="DWT10" s="15" t="e">
        <f>[1]свод!#REF!</f>
        <v>#REF!</v>
      </c>
      <c r="DWU10" s="15" t="e">
        <f>[1]свод!#REF!</f>
        <v>#REF!</v>
      </c>
      <c r="DWV10" s="15" t="e">
        <f>[1]свод!#REF!</f>
        <v>#REF!</v>
      </c>
      <c r="DWW10" s="15" t="e">
        <f>[1]свод!#REF!</f>
        <v>#REF!</v>
      </c>
      <c r="DWX10" s="15" t="e">
        <f>[1]свод!#REF!</f>
        <v>#REF!</v>
      </c>
      <c r="DWY10" s="15" t="e">
        <f>[1]свод!#REF!</f>
        <v>#REF!</v>
      </c>
      <c r="DWZ10" s="15" t="e">
        <f>[1]свод!#REF!</f>
        <v>#REF!</v>
      </c>
      <c r="DXA10" s="15" t="e">
        <f>[1]свод!#REF!</f>
        <v>#REF!</v>
      </c>
      <c r="DXB10" s="15" t="e">
        <f>[1]свод!#REF!</f>
        <v>#REF!</v>
      </c>
      <c r="DXC10" s="15" t="e">
        <f>[1]свод!#REF!</f>
        <v>#REF!</v>
      </c>
      <c r="DXD10" s="15" t="e">
        <f>[1]свод!#REF!</f>
        <v>#REF!</v>
      </c>
      <c r="DXE10" s="15" t="e">
        <f>[1]свод!#REF!</f>
        <v>#REF!</v>
      </c>
      <c r="DXF10" s="15" t="e">
        <f>[1]свод!#REF!</f>
        <v>#REF!</v>
      </c>
      <c r="DXG10" s="15" t="e">
        <f>[1]свод!#REF!</f>
        <v>#REF!</v>
      </c>
      <c r="DXH10" s="15" t="e">
        <f>[1]свод!#REF!</f>
        <v>#REF!</v>
      </c>
      <c r="DXI10" s="15" t="e">
        <f>[1]свод!#REF!</f>
        <v>#REF!</v>
      </c>
      <c r="DXJ10" s="15" t="e">
        <f>[1]свод!#REF!</f>
        <v>#REF!</v>
      </c>
      <c r="DXK10" s="15" t="e">
        <f>[1]свод!#REF!</f>
        <v>#REF!</v>
      </c>
      <c r="DXL10" s="15" t="e">
        <f>[1]свод!#REF!</f>
        <v>#REF!</v>
      </c>
      <c r="DXM10" s="15" t="e">
        <f>[1]свод!#REF!</f>
        <v>#REF!</v>
      </c>
      <c r="DXN10" s="15" t="e">
        <f>[1]свод!#REF!</f>
        <v>#REF!</v>
      </c>
      <c r="DXO10" s="15" t="e">
        <f>[1]свод!#REF!</f>
        <v>#REF!</v>
      </c>
      <c r="DXP10" s="15" t="e">
        <f>[1]свод!#REF!</f>
        <v>#REF!</v>
      </c>
      <c r="DXQ10" s="15" t="e">
        <f>[1]свод!#REF!</f>
        <v>#REF!</v>
      </c>
      <c r="DXR10" s="15" t="e">
        <f>[1]свод!#REF!</f>
        <v>#REF!</v>
      </c>
      <c r="DXS10" s="15" t="e">
        <f>[1]свод!#REF!</f>
        <v>#REF!</v>
      </c>
      <c r="DXT10" s="15" t="e">
        <f>[1]свод!#REF!</f>
        <v>#REF!</v>
      </c>
      <c r="DXU10" s="15" t="e">
        <f>[1]свод!#REF!</f>
        <v>#REF!</v>
      </c>
      <c r="DXV10" s="15" t="e">
        <f>[1]свод!#REF!</f>
        <v>#REF!</v>
      </c>
      <c r="DXW10" s="15" t="e">
        <f>[1]свод!#REF!</f>
        <v>#REF!</v>
      </c>
      <c r="DXX10" s="15" t="e">
        <f>[1]свод!#REF!</f>
        <v>#REF!</v>
      </c>
      <c r="DXY10" s="15" t="e">
        <f>[1]свод!#REF!</f>
        <v>#REF!</v>
      </c>
      <c r="DXZ10" s="15" t="e">
        <f>[1]свод!#REF!</f>
        <v>#REF!</v>
      </c>
      <c r="DYA10" s="15" t="e">
        <f>[1]свод!#REF!</f>
        <v>#REF!</v>
      </c>
      <c r="DYB10" s="15" t="e">
        <f>[1]свод!#REF!</f>
        <v>#REF!</v>
      </c>
      <c r="DYC10" s="15" t="e">
        <f>[1]свод!#REF!</f>
        <v>#REF!</v>
      </c>
      <c r="DYD10" s="15" t="e">
        <f>[1]свод!#REF!</f>
        <v>#REF!</v>
      </c>
      <c r="DYE10" s="15" t="e">
        <f>[1]свод!#REF!</f>
        <v>#REF!</v>
      </c>
      <c r="DYF10" s="15" t="e">
        <f>[1]свод!#REF!</f>
        <v>#REF!</v>
      </c>
      <c r="DYG10" s="15" t="e">
        <f>[1]свод!#REF!</f>
        <v>#REF!</v>
      </c>
      <c r="DYH10" s="15" t="e">
        <f>[1]свод!#REF!</f>
        <v>#REF!</v>
      </c>
      <c r="DYI10" s="15" t="e">
        <f>[1]свод!#REF!</f>
        <v>#REF!</v>
      </c>
      <c r="DYJ10" s="15" t="e">
        <f>[1]свод!#REF!</f>
        <v>#REF!</v>
      </c>
      <c r="DYK10" s="15" t="e">
        <f>[1]свод!#REF!</f>
        <v>#REF!</v>
      </c>
      <c r="DYL10" s="15" t="e">
        <f>[1]свод!#REF!</f>
        <v>#REF!</v>
      </c>
      <c r="DYM10" s="15" t="e">
        <f>[1]свод!#REF!</f>
        <v>#REF!</v>
      </c>
      <c r="DYN10" s="15" t="e">
        <f>[1]свод!#REF!</f>
        <v>#REF!</v>
      </c>
      <c r="DYO10" s="15" t="e">
        <f>[1]свод!#REF!</f>
        <v>#REF!</v>
      </c>
      <c r="DYP10" s="15" t="e">
        <f>[1]свод!#REF!</f>
        <v>#REF!</v>
      </c>
      <c r="DYQ10" s="15" t="e">
        <f>[1]свод!#REF!</f>
        <v>#REF!</v>
      </c>
      <c r="DYR10" s="15" t="e">
        <f>[1]свод!#REF!</f>
        <v>#REF!</v>
      </c>
      <c r="DYS10" s="15" t="e">
        <f>[1]свод!#REF!</f>
        <v>#REF!</v>
      </c>
      <c r="DYT10" s="15" t="e">
        <f>[1]свод!#REF!</f>
        <v>#REF!</v>
      </c>
      <c r="DYU10" s="15" t="e">
        <f>[1]свод!#REF!</f>
        <v>#REF!</v>
      </c>
      <c r="DYV10" s="15" t="e">
        <f>[1]свод!#REF!</f>
        <v>#REF!</v>
      </c>
      <c r="DYW10" s="15" t="e">
        <f>[1]свод!#REF!</f>
        <v>#REF!</v>
      </c>
      <c r="DYX10" s="15" t="e">
        <f>[1]свод!#REF!</f>
        <v>#REF!</v>
      </c>
      <c r="DYY10" s="15" t="e">
        <f>[1]свод!#REF!</f>
        <v>#REF!</v>
      </c>
      <c r="DYZ10" s="15" t="e">
        <f>[1]свод!#REF!</f>
        <v>#REF!</v>
      </c>
      <c r="DZA10" s="15" t="e">
        <f>[1]свод!#REF!</f>
        <v>#REF!</v>
      </c>
      <c r="DZB10" s="15" t="e">
        <f>[1]свод!#REF!</f>
        <v>#REF!</v>
      </c>
      <c r="DZC10" s="15" t="e">
        <f>[1]свод!#REF!</f>
        <v>#REF!</v>
      </c>
      <c r="DZD10" s="15" t="e">
        <f>[1]свод!#REF!</f>
        <v>#REF!</v>
      </c>
      <c r="DZE10" s="15" t="e">
        <f>[1]свод!#REF!</f>
        <v>#REF!</v>
      </c>
      <c r="DZF10" s="15" t="e">
        <f>[1]свод!#REF!</f>
        <v>#REF!</v>
      </c>
      <c r="DZG10" s="15" t="e">
        <f>[1]свод!#REF!</f>
        <v>#REF!</v>
      </c>
      <c r="DZH10" s="15" t="e">
        <f>[1]свод!#REF!</f>
        <v>#REF!</v>
      </c>
      <c r="DZI10" s="15" t="e">
        <f>[1]свод!#REF!</f>
        <v>#REF!</v>
      </c>
      <c r="DZJ10" s="15" t="e">
        <f>[1]свод!#REF!</f>
        <v>#REF!</v>
      </c>
      <c r="DZK10" s="15" t="e">
        <f>[1]свод!#REF!</f>
        <v>#REF!</v>
      </c>
      <c r="DZL10" s="15" t="e">
        <f>[1]свод!#REF!</f>
        <v>#REF!</v>
      </c>
      <c r="DZM10" s="15" t="e">
        <f>[1]свод!#REF!</f>
        <v>#REF!</v>
      </c>
      <c r="DZN10" s="15" t="e">
        <f>[1]свод!#REF!</f>
        <v>#REF!</v>
      </c>
      <c r="DZO10" s="15" t="e">
        <f>[1]свод!#REF!</f>
        <v>#REF!</v>
      </c>
      <c r="DZP10" s="15" t="e">
        <f>[1]свод!#REF!</f>
        <v>#REF!</v>
      </c>
      <c r="DZQ10" s="15" t="e">
        <f>[1]свод!#REF!</f>
        <v>#REF!</v>
      </c>
      <c r="DZR10" s="15" t="e">
        <f>[1]свод!#REF!</f>
        <v>#REF!</v>
      </c>
      <c r="DZS10" s="15" t="e">
        <f>[1]свод!#REF!</f>
        <v>#REF!</v>
      </c>
      <c r="DZT10" s="15" t="e">
        <f>[1]свод!#REF!</f>
        <v>#REF!</v>
      </c>
      <c r="DZU10" s="15" t="e">
        <f>[1]свод!#REF!</f>
        <v>#REF!</v>
      </c>
      <c r="DZV10" s="15" t="e">
        <f>[1]свод!#REF!</f>
        <v>#REF!</v>
      </c>
      <c r="DZW10" s="15" t="e">
        <f>[1]свод!#REF!</f>
        <v>#REF!</v>
      </c>
      <c r="DZX10" s="15" t="e">
        <f>[1]свод!#REF!</f>
        <v>#REF!</v>
      </c>
      <c r="DZY10" s="15" t="e">
        <f>[1]свод!#REF!</f>
        <v>#REF!</v>
      </c>
      <c r="DZZ10" s="15" t="e">
        <f>[1]свод!#REF!</f>
        <v>#REF!</v>
      </c>
      <c r="EAA10" s="15" t="e">
        <f>[1]свод!#REF!</f>
        <v>#REF!</v>
      </c>
      <c r="EAB10" s="15" t="e">
        <f>[1]свод!#REF!</f>
        <v>#REF!</v>
      </c>
      <c r="EAC10" s="15" t="e">
        <f>[1]свод!#REF!</f>
        <v>#REF!</v>
      </c>
      <c r="EAD10" s="15" t="e">
        <f>[1]свод!#REF!</f>
        <v>#REF!</v>
      </c>
      <c r="EAE10" s="15" t="e">
        <f>[1]свод!#REF!</f>
        <v>#REF!</v>
      </c>
      <c r="EAF10" s="15" t="e">
        <f>[1]свод!#REF!</f>
        <v>#REF!</v>
      </c>
      <c r="EAG10" s="15" t="e">
        <f>[1]свод!#REF!</f>
        <v>#REF!</v>
      </c>
      <c r="EAH10" s="15" t="e">
        <f>[1]свод!#REF!</f>
        <v>#REF!</v>
      </c>
      <c r="EAI10" s="15" t="e">
        <f>[1]свод!#REF!</f>
        <v>#REF!</v>
      </c>
      <c r="EAJ10" s="15" t="e">
        <f>[1]свод!#REF!</f>
        <v>#REF!</v>
      </c>
      <c r="EAK10" s="15" t="e">
        <f>[1]свод!#REF!</f>
        <v>#REF!</v>
      </c>
      <c r="EAL10" s="15" t="e">
        <f>[1]свод!#REF!</f>
        <v>#REF!</v>
      </c>
      <c r="EAM10" s="15" t="e">
        <f>[1]свод!#REF!</f>
        <v>#REF!</v>
      </c>
      <c r="EAN10" s="15" t="e">
        <f>[1]свод!#REF!</f>
        <v>#REF!</v>
      </c>
      <c r="EAO10" s="15" t="e">
        <f>[1]свод!#REF!</f>
        <v>#REF!</v>
      </c>
      <c r="EAP10" s="15" t="e">
        <f>[1]свод!#REF!</f>
        <v>#REF!</v>
      </c>
      <c r="EAQ10" s="15" t="e">
        <f>[1]свод!#REF!</f>
        <v>#REF!</v>
      </c>
      <c r="EAR10" s="15" t="e">
        <f>[1]свод!#REF!</f>
        <v>#REF!</v>
      </c>
      <c r="EAS10" s="15" t="e">
        <f>[1]свод!#REF!</f>
        <v>#REF!</v>
      </c>
      <c r="EAT10" s="15" t="e">
        <f>[1]свод!#REF!</f>
        <v>#REF!</v>
      </c>
      <c r="EAU10" s="15" t="e">
        <f>[1]свод!#REF!</f>
        <v>#REF!</v>
      </c>
      <c r="EAV10" s="15" t="e">
        <f>[1]свод!#REF!</f>
        <v>#REF!</v>
      </c>
      <c r="EAW10" s="15" t="e">
        <f>[1]свод!#REF!</f>
        <v>#REF!</v>
      </c>
      <c r="EAX10" s="15" t="e">
        <f>[1]свод!#REF!</f>
        <v>#REF!</v>
      </c>
      <c r="EAY10" s="15" t="e">
        <f>[1]свод!#REF!</f>
        <v>#REF!</v>
      </c>
      <c r="EAZ10" s="15" t="e">
        <f>[1]свод!#REF!</f>
        <v>#REF!</v>
      </c>
      <c r="EBA10" s="15" t="e">
        <f>[1]свод!#REF!</f>
        <v>#REF!</v>
      </c>
      <c r="EBB10" s="15" t="e">
        <f>[1]свод!#REF!</f>
        <v>#REF!</v>
      </c>
      <c r="EBC10" s="15" t="e">
        <f>[1]свод!#REF!</f>
        <v>#REF!</v>
      </c>
      <c r="EBD10" s="15" t="e">
        <f>[1]свод!#REF!</f>
        <v>#REF!</v>
      </c>
      <c r="EBE10" s="15" t="e">
        <f>[1]свод!#REF!</f>
        <v>#REF!</v>
      </c>
      <c r="EBF10" s="15" t="e">
        <f>[1]свод!#REF!</f>
        <v>#REF!</v>
      </c>
      <c r="EBG10" s="15" t="e">
        <f>[1]свод!#REF!</f>
        <v>#REF!</v>
      </c>
      <c r="EBH10" s="15" t="e">
        <f>[1]свод!#REF!</f>
        <v>#REF!</v>
      </c>
      <c r="EBI10" s="15" t="e">
        <f>[1]свод!#REF!</f>
        <v>#REF!</v>
      </c>
      <c r="EBJ10" s="15" t="e">
        <f>[1]свод!#REF!</f>
        <v>#REF!</v>
      </c>
      <c r="EBK10" s="15" t="e">
        <f>[1]свод!#REF!</f>
        <v>#REF!</v>
      </c>
      <c r="EBL10" s="15" t="e">
        <f>[1]свод!#REF!</f>
        <v>#REF!</v>
      </c>
      <c r="EBM10" s="15" t="e">
        <f>[1]свод!#REF!</f>
        <v>#REF!</v>
      </c>
      <c r="EBN10" s="15" t="e">
        <f>[1]свод!#REF!</f>
        <v>#REF!</v>
      </c>
      <c r="EBO10" s="15" t="e">
        <f>[1]свод!#REF!</f>
        <v>#REF!</v>
      </c>
      <c r="EBP10" s="15" t="e">
        <f>[1]свод!#REF!</f>
        <v>#REF!</v>
      </c>
      <c r="EBQ10" s="15" t="e">
        <f>[1]свод!#REF!</f>
        <v>#REF!</v>
      </c>
      <c r="EBR10" s="15" t="e">
        <f>[1]свод!#REF!</f>
        <v>#REF!</v>
      </c>
      <c r="EBS10" s="15" t="e">
        <f>[1]свод!#REF!</f>
        <v>#REF!</v>
      </c>
      <c r="EBT10" s="15" t="e">
        <f>[1]свод!#REF!</f>
        <v>#REF!</v>
      </c>
      <c r="EBU10" s="15" t="e">
        <f>[1]свод!#REF!</f>
        <v>#REF!</v>
      </c>
      <c r="EBV10" s="15" t="e">
        <f>[1]свод!#REF!</f>
        <v>#REF!</v>
      </c>
      <c r="EBW10" s="15" t="e">
        <f>[1]свод!#REF!</f>
        <v>#REF!</v>
      </c>
      <c r="EBX10" s="15" t="e">
        <f>[1]свод!#REF!</f>
        <v>#REF!</v>
      </c>
      <c r="EBY10" s="15" t="e">
        <f>[1]свод!#REF!</f>
        <v>#REF!</v>
      </c>
      <c r="EBZ10" s="15" t="e">
        <f>[1]свод!#REF!</f>
        <v>#REF!</v>
      </c>
      <c r="ECA10" s="15" t="e">
        <f>[1]свод!#REF!</f>
        <v>#REF!</v>
      </c>
      <c r="ECB10" s="15" t="e">
        <f>[1]свод!#REF!</f>
        <v>#REF!</v>
      </c>
      <c r="ECC10" s="15" t="e">
        <f>[1]свод!#REF!</f>
        <v>#REF!</v>
      </c>
      <c r="ECD10" s="15" t="e">
        <f>[1]свод!#REF!</f>
        <v>#REF!</v>
      </c>
      <c r="ECE10" s="15" t="e">
        <f>[1]свод!#REF!</f>
        <v>#REF!</v>
      </c>
      <c r="ECF10" s="15" t="e">
        <f>[1]свод!#REF!</f>
        <v>#REF!</v>
      </c>
      <c r="ECG10" s="15" t="e">
        <f>[1]свод!#REF!</f>
        <v>#REF!</v>
      </c>
      <c r="ECH10" s="15" t="e">
        <f>[1]свод!#REF!</f>
        <v>#REF!</v>
      </c>
      <c r="ECI10" s="15" t="e">
        <f>[1]свод!#REF!</f>
        <v>#REF!</v>
      </c>
      <c r="ECJ10" s="15" t="e">
        <f>[1]свод!#REF!</f>
        <v>#REF!</v>
      </c>
      <c r="ECK10" s="15" t="e">
        <f>[1]свод!#REF!</f>
        <v>#REF!</v>
      </c>
      <c r="ECL10" s="15" t="e">
        <f>[1]свод!#REF!</f>
        <v>#REF!</v>
      </c>
      <c r="ECM10" s="15" t="e">
        <f>[1]свод!#REF!</f>
        <v>#REF!</v>
      </c>
      <c r="ECN10" s="15" t="e">
        <f>[1]свод!#REF!</f>
        <v>#REF!</v>
      </c>
      <c r="ECO10" s="15" t="e">
        <f>[1]свод!#REF!</f>
        <v>#REF!</v>
      </c>
      <c r="ECP10" s="15" t="e">
        <f>[1]свод!#REF!</f>
        <v>#REF!</v>
      </c>
      <c r="ECQ10" s="15" t="e">
        <f>[1]свод!#REF!</f>
        <v>#REF!</v>
      </c>
      <c r="ECR10" s="15" t="e">
        <f>[1]свод!#REF!</f>
        <v>#REF!</v>
      </c>
      <c r="ECS10" s="15" t="e">
        <f>[1]свод!#REF!</f>
        <v>#REF!</v>
      </c>
      <c r="ECT10" s="15" t="e">
        <f>[1]свод!#REF!</f>
        <v>#REF!</v>
      </c>
      <c r="ECU10" s="15" t="e">
        <f>[1]свод!#REF!</f>
        <v>#REF!</v>
      </c>
      <c r="ECV10" s="15" t="e">
        <f>[1]свод!#REF!</f>
        <v>#REF!</v>
      </c>
      <c r="ECW10" s="15" t="e">
        <f>[1]свод!#REF!</f>
        <v>#REF!</v>
      </c>
      <c r="ECX10" s="15" t="e">
        <f>[1]свод!#REF!</f>
        <v>#REF!</v>
      </c>
      <c r="ECY10" s="15" t="e">
        <f>[1]свод!#REF!</f>
        <v>#REF!</v>
      </c>
      <c r="ECZ10" s="15" t="e">
        <f>[1]свод!#REF!</f>
        <v>#REF!</v>
      </c>
      <c r="EDA10" s="15" t="e">
        <f>[1]свод!#REF!</f>
        <v>#REF!</v>
      </c>
      <c r="EDB10" s="15" t="e">
        <f>[1]свод!#REF!</f>
        <v>#REF!</v>
      </c>
      <c r="EDC10" s="15" t="e">
        <f>[1]свод!#REF!</f>
        <v>#REF!</v>
      </c>
      <c r="EDD10" s="15" t="e">
        <f>[1]свод!#REF!</f>
        <v>#REF!</v>
      </c>
      <c r="EDE10" s="15" t="e">
        <f>[1]свод!#REF!</f>
        <v>#REF!</v>
      </c>
      <c r="EDF10" s="15" t="e">
        <f>[1]свод!#REF!</f>
        <v>#REF!</v>
      </c>
      <c r="EDG10" s="15" t="e">
        <f>[1]свод!#REF!</f>
        <v>#REF!</v>
      </c>
      <c r="EDH10" s="15" t="e">
        <f>[1]свод!#REF!</f>
        <v>#REF!</v>
      </c>
      <c r="EDI10" s="15" t="e">
        <f>[1]свод!#REF!</f>
        <v>#REF!</v>
      </c>
      <c r="EDJ10" s="15" t="e">
        <f>[1]свод!#REF!</f>
        <v>#REF!</v>
      </c>
      <c r="EDK10" s="15" t="e">
        <f>[1]свод!#REF!</f>
        <v>#REF!</v>
      </c>
      <c r="EDL10" s="15" t="e">
        <f>[1]свод!#REF!</f>
        <v>#REF!</v>
      </c>
      <c r="EDM10" s="15" t="e">
        <f>[1]свод!#REF!</f>
        <v>#REF!</v>
      </c>
      <c r="EDN10" s="15" t="e">
        <f>[1]свод!#REF!</f>
        <v>#REF!</v>
      </c>
      <c r="EDO10" s="15" t="e">
        <f>[1]свод!#REF!</f>
        <v>#REF!</v>
      </c>
      <c r="EDP10" s="15" t="e">
        <f>[1]свод!#REF!</f>
        <v>#REF!</v>
      </c>
      <c r="EDQ10" s="15" t="e">
        <f>[1]свод!#REF!</f>
        <v>#REF!</v>
      </c>
      <c r="EDR10" s="15" t="e">
        <f>[1]свод!#REF!</f>
        <v>#REF!</v>
      </c>
      <c r="EDS10" s="15" t="e">
        <f>[1]свод!#REF!</f>
        <v>#REF!</v>
      </c>
      <c r="EDT10" s="15" t="e">
        <f>[1]свод!#REF!</f>
        <v>#REF!</v>
      </c>
      <c r="EDU10" s="15" t="e">
        <f>[1]свод!#REF!</f>
        <v>#REF!</v>
      </c>
      <c r="EDV10" s="15" t="e">
        <f>[1]свод!#REF!</f>
        <v>#REF!</v>
      </c>
      <c r="EDW10" s="15" t="e">
        <f>[1]свод!#REF!</f>
        <v>#REF!</v>
      </c>
      <c r="EDX10" s="15" t="e">
        <f>[1]свод!#REF!</f>
        <v>#REF!</v>
      </c>
      <c r="EDY10" s="15" t="e">
        <f>[1]свод!#REF!</f>
        <v>#REF!</v>
      </c>
      <c r="EDZ10" s="15" t="e">
        <f>[1]свод!#REF!</f>
        <v>#REF!</v>
      </c>
      <c r="EEA10" s="15" t="e">
        <f>[1]свод!#REF!</f>
        <v>#REF!</v>
      </c>
      <c r="EEB10" s="15" t="e">
        <f>[1]свод!#REF!</f>
        <v>#REF!</v>
      </c>
      <c r="EEC10" s="15" t="e">
        <f>[1]свод!#REF!</f>
        <v>#REF!</v>
      </c>
      <c r="EED10" s="15" t="e">
        <f>[1]свод!#REF!</f>
        <v>#REF!</v>
      </c>
      <c r="EEE10" s="15" t="e">
        <f>[1]свод!#REF!</f>
        <v>#REF!</v>
      </c>
      <c r="EEF10" s="15" t="e">
        <f>[1]свод!#REF!</f>
        <v>#REF!</v>
      </c>
      <c r="EEG10" s="15" t="e">
        <f>[1]свод!#REF!</f>
        <v>#REF!</v>
      </c>
      <c r="EEH10" s="15" t="e">
        <f>[1]свод!#REF!</f>
        <v>#REF!</v>
      </c>
      <c r="EEI10" s="15" t="e">
        <f>[1]свод!#REF!</f>
        <v>#REF!</v>
      </c>
      <c r="EEJ10" s="15" t="e">
        <f>[1]свод!#REF!</f>
        <v>#REF!</v>
      </c>
      <c r="EEK10" s="15" t="e">
        <f>[1]свод!#REF!</f>
        <v>#REF!</v>
      </c>
      <c r="EEL10" s="15" t="e">
        <f>[1]свод!#REF!</f>
        <v>#REF!</v>
      </c>
      <c r="EEM10" s="15" t="e">
        <f>[1]свод!#REF!</f>
        <v>#REF!</v>
      </c>
      <c r="EEN10" s="15" t="e">
        <f>[1]свод!#REF!</f>
        <v>#REF!</v>
      </c>
      <c r="EEO10" s="15" t="e">
        <f>[1]свод!#REF!</f>
        <v>#REF!</v>
      </c>
      <c r="EEP10" s="15" t="e">
        <f>[1]свод!#REF!</f>
        <v>#REF!</v>
      </c>
      <c r="EEQ10" s="15" t="e">
        <f>[1]свод!#REF!</f>
        <v>#REF!</v>
      </c>
      <c r="EER10" s="15" t="e">
        <f>[1]свод!#REF!</f>
        <v>#REF!</v>
      </c>
      <c r="EES10" s="15" t="e">
        <f>[1]свод!#REF!</f>
        <v>#REF!</v>
      </c>
      <c r="EET10" s="15" t="e">
        <f>[1]свод!#REF!</f>
        <v>#REF!</v>
      </c>
      <c r="EEU10" s="15" t="e">
        <f>[1]свод!#REF!</f>
        <v>#REF!</v>
      </c>
      <c r="EEV10" s="15" t="e">
        <f>[1]свод!#REF!</f>
        <v>#REF!</v>
      </c>
      <c r="EEW10" s="15" t="e">
        <f>[1]свод!#REF!</f>
        <v>#REF!</v>
      </c>
      <c r="EEX10" s="15" t="e">
        <f>[1]свод!#REF!</f>
        <v>#REF!</v>
      </c>
      <c r="EEY10" s="15" t="e">
        <f>[1]свод!#REF!</f>
        <v>#REF!</v>
      </c>
      <c r="EEZ10" s="15" t="e">
        <f>[1]свод!#REF!</f>
        <v>#REF!</v>
      </c>
      <c r="EFA10" s="15" t="e">
        <f>[1]свод!#REF!</f>
        <v>#REF!</v>
      </c>
      <c r="EFB10" s="15" t="e">
        <f>[1]свод!#REF!</f>
        <v>#REF!</v>
      </c>
      <c r="EFC10" s="15" t="e">
        <f>[1]свод!#REF!</f>
        <v>#REF!</v>
      </c>
      <c r="EFD10" s="15" t="e">
        <f>[1]свод!#REF!</f>
        <v>#REF!</v>
      </c>
      <c r="EFE10" s="15" t="e">
        <f>[1]свод!#REF!</f>
        <v>#REF!</v>
      </c>
      <c r="EFF10" s="15" t="e">
        <f>[1]свод!#REF!</f>
        <v>#REF!</v>
      </c>
      <c r="EFG10" s="15" t="e">
        <f>[1]свод!#REF!</f>
        <v>#REF!</v>
      </c>
      <c r="EFH10" s="15" t="e">
        <f>[1]свод!#REF!</f>
        <v>#REF!</v>
      </c>
      <c r="EFI10" s="15" t="e">
        <f>[1]свод!#REF!</f>
        <v>#REF!</v>
      </c>
      <c r="EFJ10" s="15" t="e">
        <f>[1]свод!#REF!</f>
        <v>#REF!</v>
      </c>
      <c r="EFK10" s="15" t="e">
        <f>[1]свод!#REF!</f>
        <v>#REF!</v>
      </c>
      <c r="EFL10" s="15" t="e">
        <f>[1]свод!#REF!</f>
        <v>#REF!</v>
      </c>
      <c r="EFM10" s="15" t="e">
        <f>[1]свод!#REF!</f>
        <v>#REF!</v>
      </c>
      <c r="EFN10" s="15" t="e">
        <f>[1]свод!#REF!</f>
        <v>#REF!</v>
      </c>
      <c r="EFO10" s="15" t="e">
        <f>[1]свод!#REF!</f>
        <v>#REF!</v>
      </c>
      <c r="EFP10" s="15" t="e">
        <f>[1]свод!#REF!</f>
        <v>#REF!</v>
      </c>
      <c r="EFQ10" s="15" t="e">
        <f>[1]свод!#REF!</f>
        <v>#REF!</v>
      </c>
      <c r="EFR10" s="15" t="e">
        <f>[1]свод!#REF!</f>
        <v>#REF!</v>
      </c>
      <c r="EFS10" s="15" t="e">
        <f>[1]свод!#REF!</f>
        <v>#REF!</v>
      </c>
      <c r="EFT10" s="15" t="e">
        <f>[1]свод!#REF!</f>
        <v>#REF!</v>
      </c>
      <c r="EFU10" s="15" t="e">
        <f>[1]свод!#REF!</f>
        <v>#REF!</v>
      </c>
      <c r="EFV10" s="15" t="e">
        <f>[1]свод!#REF!</f>
        <v>#REF!</v>
      </c>
      <c r="EFW10" s="15" t="e">
        <f>[1]свод!#REF!</f>
        <v>#REF!</v>
      </c>
      <c r="EFX10" s="15" t="e">
        <f>[1]свод!#REF!</f>
        <v>#REF!</v>
      </c>
      <c r="EFY10" s="15" t="e">
        <f>[1]свод!#REF!</f>
        <v>#REF!</v>
      </c>
      <c r="EFZ10" s="15" t="e">
        <f>[1]свод!#REF!</f>
        <v>#REF!</v>
      </c>
      <c r="EGA10" s="15" t="e">
        <f>[1]свод!#REF!</f>
        <v>#REF!</v>
      </c>
      <c r="EGB10" s="15" t="e">
        <f>[1]свод!#REF!</f>
        <v>#REF!</v>
      </c>
      <c r="EGC10" s="15" t="e">
        <f>[1]свод!#REF!</f>
        <v>#REF!</v>
      </c>
      <c r="EGD10" s="15" t="e">
        <f>[1]свод!#REF!</f>
        <v>#REF!</v>
      </c>
      <c r="EGE10" s="15" t="e">
        <f>[1]свод!#REF!</f>
        <v>#REF!</v>
      </c>
      <c r="EGF10" s="15" t="e">
        <f>[1]свод!#REF!</f>
        <v>#REF!</v>
      </c>
      <c r="EGG10" s="15" t="e">
        <f>[1]свод!#REF!</f>
        <v>#REF!</v>
      </c>
      <c r="EGH10" s="15" t="e">
        <f>[1]свод!#REF!</f>
        <v>#REF!</v>
      </c>
      <c r="EGI10" s="15" t="e">
        <f>[1]свод!#REF!</f>
        <v>#REF!</v>
      </c>
      <c r="EGJ10" s="15" t="e">
        <f>[1]свод!#REF!</f>
        <v>#REF!</v>
      </c>
      <c r="EGK10" s="15" t="e">
        <f>[1]свод!#REF!</f>
        <v>#REF!</v>
      </c>
      <c r="EGL10" s="15" t="e">
        <f>[1]свод!#REF!</f>
        <v>#REF!</v>
      </c>
      <c r="EGM10" s="15" t="e">
        <f>[1]свод!#REF!</f>
        <v>#REF!</v>
      </c>
      <c r="EGN10" s="15" t="e">
        <f>[1]свод!#REF!</f>
        <v>#REF!</v>
      </c>
      <c r="EGO10" s="15" t="e">
        <f>[1]свод!#REF!</f>
        <v>#REF!</v>
      </c>
      <c r="EGP10" s="15" t="e">
        <f>[1]свод!#REF!</f>
        <v>#REF!</v>
      </c>
      <c r="EGQ10" s="15" t="e">
        <f>[1]свод!#REF!</f>
        <v>#REF!</v>
      </c>
      <c r="EGR10" s="15" t="e">
        <f>[1]свод!#REF!</f>
        <v>#REF!</v>
      </c>
      <c r="EGS10" s="15" t="e">
        <f>[1]свод!#REF!</f>
        <v>#REF!</v>
      </c>
      <c r="EGT10" s="15" t="e">
        <f>[1]свод!#REF!</f>
        <v>#REF!</v>
      </c>
      <c r="EGU10" s="15" t="e">
        <f>[1]свод!#REF!</f>
        <v>#REF!</v>
      </c>
      <c r="EGV10" s="15" t="e">
        <f>[1]свод!#REF!</f>
        <v>#REF!</v>
      </c>
      <c r="EGW10" s="15" t="e">
        <f>[1]свод!#REF!</f>
        <v>#REF!</v>
      </c>
      <c r="EGX10" s="15" t="e">
        <f>[1]свод!#REF!</f>
        <v>#REF!</v>
      </c>
      <c r="EGY10" s="15" t="e">
        <f>[1]свод!#REF!</f>
        <v>#REF!</v>
      </c>
      <c r="EGZ10" s="15" t="e">
        <f>[1]свод!#REF!</f>
        <v>#REF!</v>
      </c>
      <c r="EHA10" s="15" t="e">
        <f>[1]свод!#REF!</f>
        <v>#REF!</v>
      </c>
      <c r="EHB10" s="15" t="e">
        <f>[1]свод!#REF!</f>
        <v>#REF!</v>
      </c>
      <c r="EHC10" s="15" t="e">
        <f>[1]свод!#REF!</f>
        <v>#REF!</v>
      </c>
      <c r="EHD10" s="15" t="e">
        <f>[1]свод!#REF!</f>
        <v>#REF!</v>
      </c>
      <c r="EHE10" s="15" t="e">
        <f>[1]свод!#REF!</f>
        <v>#REF!</v>
      </c>
      <c r="EHF10" s="15" t="e">
        <f>[1]свод!#REF!</f>
        <v>#REF!</v>
      </c>
      <c r="EHG10" s="15" t="e">
        <f>[1]свод!#REF!</f>
        <v>#REF!</v>
      </c>
      <c r="EHH10" s="15" t="e">
        <f>[1]свод!#REF!</f>
        <v>#REF!</v>
      </c>
      <c r="EHI10" s="15" t="e">
        <f>[1]свод!#REF!</f>
        <v>#REF!</v>
      </c>
      <c r="EHJ10" s="15" t="e">
        <f>[1]свод!#REF!</f>
        <v>#REF!</v>
      </c>
      <c r="EHK10" s="15" t="e">
        <f>[1]свод!#REF!</f>
        <v>#REF!</v>
      </c>
      <c r="EHL10" s="15" t="e">
        <f>[1]свод!#REF!</f>
        <v>#REF!</v>
      </c>
      <c r="EHM10" s="15" t="e">
        <f>[1]свод!#REF!</f>
        <v>#REF!</v>
      </c>
      <c r="EHN10" s="15" t="e">
        <f>[1]свод!#REF!</f>
        <v>#REF!</v>
      </c>
      <c r="EHO10" s="15" t="e">
        <f>[1]свод!#REF!</f>
        <v>#REF!</v>
      </c>
      <c r="EHP10" s="15" t="e">
        <f>[1]свод!#REF!</f>
        <v>#REF!</v>
      </c>
      <c r="EHQ10" s="15" t="e">
        <f>[1]свод!#REF!</f>
        <v>#REF!</v>
      </c>
      <c r="EHR10" s="15" t="e">
        <f>[1]свод!#REF!</f>
        <v>#REF!</v>
      </c>
      <c r="EHS10" s="15" t="e">
        <f>[1]свод!#REF!</f>
        <v>#REF!</v>
      </c>
      <c r="EHT10" s="15" t="e">
        <f>[1]свод!#REF!</f>
        <v>#REF!</v>
      </c>
      <c r="EHU10" s="15" t="e">
        <f>[1]свод!#REF!</f>
        <v>#REF!</v>
      </c>
      <c r="EHV10" s="15" t="e">
        <f>[1]свод!#REF!</f>
        <v>#REF!</v>
      </c>
      <c r="EHW10" s="15" t="e">
        <f>[1]свод!#REF!</f>
        <v>#REF!</v>
      </c>
      <c r="EHX10" s="15" t="e">
        <f>[1]свод!#REF!</f>
        <v>#REF!</v>
      </c>
      <c r="EHY10" s="15" t="e">
        <f>[1]свод!#REF!</f>
        <v>#REF!</v>
      </c>
      <c r="EHZ10" s="15" t="e">
        <f>[1]свод!#REF!</f>
        <v>#REF!</v>
      </c>
      <c r="EIA10" s="15" t="e">
        <f>[1]свод!#REF!</f>
        <v>#REF!</v>
      </c>
      <c r="EIB10" s="15" t="e">
        <f>[1]свод!#REF!</f>
        <v>#REF!</v>
      </c>
      <c r="EIC10" s="15" t="e">
        <f>[1]свод!#REF!</f>
        <v>#REF!</v>
      </c>
      <c r="EID10" s="15" t="e">
        <f>[1]свод!#REF!</f>
        <v>#REF!</v>
      </c>
      <c r="EIE10" s="15" t="e">
        <f>[1]свод!#REF!</f>
        <v>#REF!</v>
      </c>
      <c r="EIF10" s="15" t="e">
        <f>[1]свод!#REF!</f>
        <v>#REF!</v>
      </c>
      <c r="EIG10" s="15" t="e">
        <f>[1]свод!#REF!</f>
        <v>#REF!</v>
      </c>
      <c r="EIH10" s="15" t="e">
        <f>[1]свод!#REF!</f>
        <v>#REF!</v>
      </c>
      <c r="EII10" s="15" t="e">
        <f>[1]свод!#REF!</f>
        <v>#REF!</v>
      </c>
      <c r="EIJ10" s="15" t="e">
        <f>[1]свод!#REF!</f>
        <v>#REF!</v>
      </c>
      <c r="EIK10" s="15" t="e">
        <f>[1]свод!#REF!</f>
        <v>#REF!</v>
      </c>
      <c r="EIL10" s="15" t="e">
        <f>[1]свод!#REF!</f>
        <v>#REF!</v>
      </c>
      <c r="EIM10" s="15" t="e">
        <f>[1]свод!#REF!</f>
        <v>#REF!</v>
      </c>
      <c r="EIN10" s="15" t="e">
        <f>[1]свод!#REF!</f>
        <v>#REF!</v>
      </c>
      <c r="EIO10" s="15" t="e">
        <f>[1]свод!#REF!</f>
        <v>#REF!</v>
      </c>
      <c r="EIP10" s="15" t="e">
        <f>[1]свод!#REF!</f>
        <v>#REF!</v>
      </c>
      <c r="EIQ10" s="15" t="e">
        <f>[1]свод!#REF!</f>
        <v>#REF!</v>
      </c>
      <c r="EIR10" s="15" t="e">
        <f>[1]свод!#REF!</f>
        <v>#REF!</v>
      </c>
      <c r="EIS10" s="15" t="e">
        <f>[1]свод!#REF!</f>
        <v>#REF!</v>
      </c>
      <c r="EIT10" s="15" t="e">
        <f>[1]свод!#REF!</f>
        <v>#REF!</v>
      </c>
      <c r="EIU10" s="15" t="e">
        <f>[1]свод!#REF!</f>
        <v>#REF!</v>
      </c>
      <c r="EIV10" s="15" t="e">
        <f>[1]свод!#REF!</f>
        <v>#REF!</v>
      </c>
      <c r="EIW10" s="15" t="e">
        <f>[1]свод!#REF!</f>
        <v>#REF!</v>
      </c>
      <c r="EIX10" s="15" t="e">
        <f>[1]свод!#REF!</f>
        <v>#REF!</v>
      </c>
      <c r="EIY10" s="15" t="e">
        <f>[1]свод!#REF!</f>
        <v>#REF!</v>
      </c>
      <c r="EIZ10" s="15" t="e">
        <f>[1]свод!#REF!</f>
        <v>#REF!</v>
      </c>
      <c r="EJA10" s="15" t="e">
        <f>[1]свод!#REF!</f>
        <v>#REF!</v>
      </c>
      <c r="EJB10" s="15" t="e">
        <f>[1]свод!#REF!</f>
        <v>#REF!</v>
      </c>
      <c r="EJC10" s="15" t="e">
        <f>[1]свод!#REF!</f>
        <v>#REF!</v>
      </c>
      <c r="EJD10" s="15" t="e">
        <f>[1]свод!#REF!</f>
        <v>#REF!</v>
      </c>
      <c r="EJE10" s="15" t="e">
        <f>[1]свод!#REF!</f>
        <v>#REF!</v>
      </c>
      <c r="EJF10" s="15" t="e">
        <f>[1]свод!#REF!</f>
        <v>#REF!</v>
      </c>
      <c r="EJG10" s="15" t="e">
        <f>[1]свод!#REF!</f>
        <v>#REF!</v>
      </c>
      <c r="EJH10" s="15" t="e">
        <f>[1]свод!#REF!</f>
        <v>#REF!</v>
      </c>
      <c r="EJI10" s="15" t="e">
        <f>[1]свод!#REF!</f>
        <v>#REF!</v>
      </c>
      <c r="EJJ10" s="15" t="e">
        <f>[1]свод!#REF!</f>
        <v>#REF!</v>
      </c>
      <c r="EJK10" s="15" t="e">
        <f>[1]свод!#REF!</f>
        <v>#REF!</v>
      </c>
      <c r="EJL10" s="15" t="e">
        <f>[1]свод!#REF!</f>
        <v>#REF!</v>
      </c>
      <c r="EJM10" s="15" t="e">
        <f>[1]свод!#REF!</f>
        <v>#REF!</v>
      </c>
      <c r="EJN10" s="15" t="e">
        <f>[1]свод!#REF!</f>
        <v>#REF!</v>
      </c>
      <c r="EJO10" s="15" t="e">
        <f>[1]свод!#REF!</f>
        <v>#REF!</v>
      </c>
      <c r="EJP10" s="15" t="e">
        <f>[1]свод!#REF!</f>
        <v>#REF!</v>
      </c>
      <c r="EJQ10" s="15" t="e">
        <f>[1]свод!#REF!</f>
        <v>#REF!</v>
      </c>
      <c r="EJR10" s="15" t="e">
        <f>[1]свод!#REF!</f>
        <v>#REF!</v>
      </c>
      <c r="EJS10" s="15" t="e">
        <f>[1]свод!#REF!</f>
        <v>#REF!</v>
      </c>
      <c r="EJT10" s="15" t="e">
        <f>[1]свод!#REF!</f>
        <v>#REF!</v>
      </c>
      <c r="EJU10" s="15" t="e">
        <f>[1]свод!#REF!</f>
        <v>#REF!</v>
      </c>
      <c r="EJV10" s="15" t="e">
        <f>[1]свод!#REF!</f>
        <v>#REF!</v>
      </c>
      <c r="EJW10" s="15" t="e">
        <f>[1]свод!#REF!</f>
        <v>#REF!</v>
      </c>
      <c r="EJX10" s="15" t="e">
        <f>[1]свод!#REF!</f>
        <v>#REF!</v>
      </c>
      <c r="EJY10" s="15" t="e">
        <f>[1]свод!#REF!</f>
        <v>#REF!</v>
      </c>
      <c r="EJZ10" s="15" t="e">
        <f>[1]свод!#REF!</f>
        <v>#REF!</v>
      </c>
      <c r="EKA10" s="15" t="e">
        <f>[1]свод!#REF!</f>
        <v>#REF!</v>
      </c>
      <c r="EKB10" s="15" t="e">
        <f>[1]свод!#REF!</f>
        <v>#REF!</v>
      </c>
      <c r="EKC10" s="15" t="e">
        <f>[1]свод!#REF!</f>
        <v>#REF!</v>
      </c>
      <c r="EKD10" s="15" t="e">
        <f>[1]свод!#REF!</f>
        <v>#REF!</v>
      </c>
      <c r="EKE10" s="15" t="e">
        <f>[1]свод!#REF!</f>
        <v>#REF!</v>
      </c>
      <c r="EKF10" s="15" t="e">
        <f>[1]свод!#REF!</f>
        <v>#REF!</v>
      </c>
      <c r="EKG10" s="15" t="e">
        <f>[1]свод!#REF!</f>
        <v>#REF!</v>
      </c>
      <c r="EKH10" s="15" t="e">
        <f>[1]свод!#REF!</f>
        <v>#REF!</v>
      </c>
      <c r="EKI10" s="15" t="e">
        <f>[1]свод!#REF!</f>
        <v>#REF!</v>
      </c>
      <c r="EKJ10" s="15" t="e">
        <f>[1]свод!#REF!</f>
        <v>#REF!</v>
      </c>
      <c r="EKK10" s="15" t="e">
        <f>[1]свод!#REF!</f>
        <v>#REF!</v>
      </c>
      <c r="EKL10" s="15" t="e">
        <f>[1]свод!#REF!</f>
        <v>#REF!</v>
      </c>
      <c r="EKM10" s="15" t="e">
        <f>[1]свод!#REF!</f>
        <v>#REF!</v>
      </c>
      <c r="EKN10" s="15" t="e">
        <f>[1]свод!#REF!</f>
        <v>#REF!</v>
      </c>
      <c r="EKO10" s="15" t="e">
        <f>[1]свод!#REF!</f>
        <v>#REF!</v>
      </c>
      <c r="EKP10" s="15" t="e">
        <f>[1]свод!#REF!</f>
        <v>#REF!</v>
      </c>
      <c r="EKQ10" s="15" t="e">
        <f>[1]свод!#REF!</f>
        <v>#REF!</v>
      </c>
      <c r="EKR10" s="15" t="e">
        <f>[1]свод!#REF!</f>
        <v>#REF!</v>
      </c>
      <c r="EKS10" s="15" t="e">
        <f>[1]свод!#REF!</f>
        <v>#REF!</v>
      </c>
      <c r="EKT10" s="15" t="e">
        <f>[1]свод!#REF!</f>
        <v>#REF!</v>
      </c>
      <c r="EKU10" s="15" t="e">
        <f>[1]свод!#REF!</f>
        <v>#REF!</v>
      </c>
      <c r="EKV10" s="15" t="e">
        <f>[1]свод!#REF!</f>
        <v>#REF!</v>
      </c>
      <c r="EKW10" s="15" t="e">
        <f>[1]свод!#REF!</f>
        <v>#REF!</v>
      </c>
      <c r="EKX10" s="15" t="e">
        <f>[1]свод!#REF!</f>
        <v>#REF!</v>
      </c>
      <c r="EKY10" s="15" t="e">
        <f>[1]свод!#REF!</f>
        <v>#REF!</v>
      </c>
      <c r="EKZ10" s="15" t="e">
        <f>[1]свод!#REF!</f>
        <v>#REF!</v>
      </c>
      <c r="ELA10" s="15" t="e">
        <f>[1]свод!#REF!</f>
        <v>#REF!</v>
      </c>
      <c r="ELB10" s="15" t="e">
        <f>[1]свод!#REF!</f>
        <v>#REF!</v>
      </c>
      <c r="ELC10" s="15" t="e">
        <f>[1]свод!#REF!</f>
        <v>#REF!</v>
      </c>
      <c r="ELD10" s="15" t="e">
        <f>[1]свод!#REF!</f>
        <v>#REF!</v>
      </c>
      <c r="ELE10" s="15" t="e">
        <f>[1]свод!#REF!</f>
        <v>#REF!</v>
      </c>
      <c r="ELF10" s="15" t="e">
        <f>[1]свод!#REF!</f>
        <v>#REF!</v>
      </c>
      <c r="ELG10" s="15" t="e">
        <f>[1]свод!#REF!</f>
        <v>#REF!</v>
      </c>
      <c r="ELH10" s="15" t="e">
        <f>[1]свод!#REF!</f>
        <v>#REF!</v>
      </c>
      <c r="ELI10" s="15" t="e">
        <f>[1]свод!#REF!</f>
        <v>#REF!</v>
      </c>
      <c r="ELJ10" s="15" t="e">
        <f>[1]свод!#REF!</f>
        <v>#REF!</v>
      </c>
      <c r="ELK10" s="15" t="e">
        <f>[1]свод!#REF!</f>
        <v>#REF!</v>
      </c>
      <c r="ELL10" s="15" t="e">
        <f>[1]свод!#REF!</f>
        <v>#REF!</v>
      </c>
      <c r="ELM10" s="15" t="e">
        <f>[1]свод!#REF!</f>
        <v>#REF!</v>
      </c>
      <c r="ELN10" s="15" t="e">
        <f>[1]свод!#REF!</f>
        <v>#REF!</v>
      </c>
      <c r="ELO10" s="15" t="e">
        <f>[1]свод!#REF!</f>
        <v>#REF!</v>
      </c>
      <c r="ELP10" s="15" t="e">
        <f>[1]свод!#REF!</f>
        <v>#REF!</v>
      </c>
      <c r="ELQ10" s="15" t="e">
        <f>[1]свод!#REF!</f>
        <v>#REF!</v>
      </c>
      <c r="ELR10" s="15" t="e">
        <f>[1]свод!#REF!</f>
        <v>#REF!</v>
      </c>
      <c r="ELS10" s="15" t="e">
        <f>[1]свод!#REF!</f>
        <v>#REF!</v>
      </c>
      <c r="ELT10" s="15" t="e">
        <f>[1]свод!#REF!</f>
        <v>#REF!</v>
      </c>
      <c r="ELU10" s="15" t="e">
        <f>[1]свод!#REF!</f>
        <v>#REF!</v>
      </c>
      <c r="ELV10" s="15" t="e">
        <f>[1]свод!#REF!</f>
        <v>#REF!</v>
      </c>
      <c r="ELW10" s="15" t="e">
        <f>[1]свод!#REF!</f>
        <v>#REF!</v>
      </c>
      <c r="ELX10" s="15" t="e">
        <f>[1]свод!#REF!</f>
        <v>#REF!</v>
      </c>
      <c r="ELY10" s="15" t="e">
        <f>[1]свод!#REF!</f>
        <v>#REF!</v>
      </c>
      <c r="ELZ10" s="15" t="e">
        <f>[1]свод!#REF!</f>
        <v>#REF!</v>
      </c>
      <c r="EMA10" s="15" t="e">
        <f>[1]свод!#REF!</f>
        <v>#REF!</v>
      </c>
      <c r="EMB10" s="15" t="e">
        <f>[1]свод!#REF!</f>
        <v>#REF!</v>
      </c>
      <c r="EMC10" s="15" t="e">
        <f>[1]свод!#REF!</f>
        <v>#REF!</v>
      </c>
      <c r="EMD10" s="15" t="e">
        <f>[1]свод!#REF!</f>
        <v>#REF!</v>
      </c>
      <c r="EME10" s="15" t="e">
        <f>[1]свод!#REF!</f>
        <v>#REF!</v>
      </c>
      <c r="EMF10" s="15" t="e">
        <f>[1]свод!#REF!</f>
        <v>#REF!</v>
      </c>
      <c r="EMG10" s="15" t="e">
        <f>[1]свод!#REF!</f>
        <v>#REF!</v>
      </c>
      <c r="EMH10" s="15" t="e">
        <f>[1]свод!#REF!</f>
        <v>#REF!</v>
      </c>
      <c r="EMI10" s="15" t="e">
        <f>[1]свод!#REF!</f>
        <v>#REF!</v>
      </c>
      <c r="EMJ10" s="15" t="e">
        <f>[1]свод!#REF!</f>
        <v>#REF!</v>
      </c>
      <c r="EMK10" s="15" t="e">
        <f>[1]свод!#REF!</f>
        <v>#REF!</v>
      </c>
      <c r="EML10" s="15" t="e">
        <f>[1]свод!#REF!</f>
        <v>#REF!</v>
      </c>
      <c r="EMM10" s="15" t="e">
        <f>[1]свод!#REF!</f>
        <v>#REF!</v>
      </c>
      <c r="EMN10" s="15" t="e">
        <f>[1]свод!#REF!</f>
        <v>#REF!</v>
      </c>
      <c r="EMO10" s="15" t="e">
        <f>[1]свод!#REF!</f>
        <v>#REF!</v>
      </c>
      <c r="EMP10" s="15" t="e">
        <f>[1]свод!#REF!</f>
        <v>#REF!</v>
      </c>
      <c r="EMQ10" s="15" t="e">
        <f>[1]свод!#REF!</f>
        <v>#REF!</v>
      </c>
      <c r="EMR10" s="15" t="e">
        <f>[1]свод!#REF!</f>
        <v>#REF!</v>
      </c>
      <c r="EMS10" s="15" t="e">
        <f>[1]свод!#REF!</f>
        <v>#REF!</v>
      </c>
      <c r="EMT10" s="15" t="e">
        <f>[1]свод!#REF!</f>
        <v>#REF!</v>
      </c>
      <c r="EMU10" s="15" t="e">
        <f>[1]свод!#REF!</f>
        <v>#REF!</v>
      </c>
      <c r="EMV10" s="15" t="e">
        <f>[1]свод!#REF!</f>
        <v>#REF!</v>
      </c>
      <c r="EMW10" s="15" t="e">
        <f>[1]свод!#REF!</f>
        <v>#REF!</v>
      </c>
      <c r="EMX10" s="15" t="e">
        <f>[1]свод!#REF!</f>
        <v>#REF!</v>
      </c>
      <c r="EMY10" s="15" t="e">
        <f>[1]свод!#REF!</f>
        <v>#REF!</v>
      </c>
      <c r="EMZ10" s="15" t="e">
        <f>[1]свод!#REF!</f>
        <v>#REF!</v>
      </c>
      <c r="ENA10" s="15" t="e">
        <f>[1]свод!#REF!</f>
        <v>#REF!</v>
      </c>
      <c r="ENB10" s="15" t="e">
        <f>[1]свод!#REF!</f>
        <v>#REF!</v>
      </c>
      <c r="ENC10" s="15" t="e">
        <f>[1]свод!#REF!</f>
        <v>#REF!</v>
      </c>
      <c r="END10" s="15" t="e">
        <f>[1]свод!#REF!</f>
        <v>#REF!</v>
      </c>
      <c r="ENE10" s="15" t="e">
        <f>[1]свод!#REF!</f>
        <v>#REF!</v>
      </c>
      <c r="ENF10" s="15" t="e">
        <f>[1]свод!#REF!</f>
        <v>#REF!</v>
      </c>
      <c r="ENG10" s="15" t="e">
        <f>[1]свод!#REF!</f>
        <v>#REF!</v>
      </c>
      <c r="ENH10" s="15" t="e">
        <f>[1]свод!#REF!</f>
        <v>#REF!</v>
      </c>
      <c r="ENI10" s="15" t="e">
        <f>[1]свод!#REF!</f>
        <v>#REF!</v>
      </c>
      <c r="ENJ10" s="15" t="e">
        <f>[1]свод!#REF!</f>
        <v>#REF!</v>
      </c>
      <c r="ENK10" s="15" t="e">
        <f>[1]свод!#REF!</f>
        <v>#REF!</v>
      </c>
      <c r="ENL10" s="15" t="e">
        <f>[1]свод!#REF!</f>
        <v>#REF!</v>
      </c>
      <c r="ENM10" s="15" t="e">
        <f>[1]свод!#REF!</f>
        <v>#REF!</v>
      </c>
      <c r="ENN10" s="15" t="e">
        <f>[1]свод!#REF!</f>
        <v>#REF!</v>
      </c>
      <c r="ENO10" s="15" t="e">
        <f>[1]свод!#REF!</f>
        <v>#REF!</v>
      </c>
      <c r="ENP10" s="15" t="e">
        <f>[1]свод!#REF!</f>
        <v>#REF!</v>
      </c>
      <c r="ENQ10" s="15" t="e">
        <f>[1]свод!#REF!</f>
        <v>#REF!</v>
      </c>
      <c r="ENR10" s="15" t="e">
        <f>[1]свод!#REF!</f>
        <v>#REF!</v>
      </c>
      <c r="ENS10" s="15" t="e">
        <f>[1]свод!#REF!</f>
        <v>#REF!</v>
      </c>
      <c r="ENT10" s="15" t="e">
        <f>[1]свод!#REF!</f>
        <v>#REF!</v>
      </c>
      <c r="ENU10" s="15" t="e">
        <f>[1]свод!#REF!</f>
        <v>#REF!</v>
      </c>
      <c r="ENV10" s="15" t="e">
        <f>[1]свод!#REF!</f>
        <v>#REF!</v>
      </c>
      <c r="ENW10" s="15" t="e">
        <f>[1]свод!#REF!</f>
        <v>#REF!</v>
      </c>
      <c r="ENX10" s="15" t="e">
        <f>[1]свод!#REF!</f>
        <v>#REF!</v>
      </c>
      <c r="ENY10" s="15" t="e">
        <f>[1]свод!#REF!</f>
        <v>#REF!</v>
      </c>
      <c r="ENZ10" s="15" t="e">
        <f>[1]свод!#REF!</f>
        <v>#REF!</v>
      </c>
      <c r="EOA10" s="15" t="e">
        <f>[1]свод!#REF!</f>
        <v>#REF!</v>
      </c>
      <c r="EOB10" s="15" t="e">
        <f>[1]свод!#REF!</f>
        <v>#REF!</v>
      </c>
      <c r="EOC10" s="15" t="e">
        <f>[1]свод!#REF!</f>
        <v>#REF!</v>
      </c>
      <c r="EOD10" s="15" t="e">
        <f>[1]свод!#REF!</f>
        <v>#REF!</v>
      </c>
      <c r="EOE10" s="15" t="e">
        <f>[1]свод!#REF!</f>
        <v>#REF!</v>
      </c>
      <c r="EOF10" s="15" t="e">
        <f>[1]свод!#REF!</f>
        <v>#REF!</v>
      </c>
      <c r="EOG10" s="15" t="e">
        <f>[1]свод!#REF!</f>
        <v>#REF!</v>
      </c>
      <c r="EOH10" s="15" t="e">
        <f>[1]свод!#REF!</f>
        <v>#REF!</v>
      </c>
      <c r="EOI10" s="15" t="e">
        <f>[1]свод!#REF!</f>
        <v>#REF!</v>
      </c>
      <c r="EOJ10" s="15" t="e">
        <f>[1]свод!#REF!</f>
        <v>#REF!</v>
      </c>
      <c r="EOK10" s="15" t="e">
        <f>[1]свод!#REF!</f>
        <v>#REF!</v>
      </c>
      <c r="EOL10" s="15" t="e">
        <f>[1]свод!#REF!</f>
        <v>#REF!</v>
      </c>
      <c r="EOM10" s="15" t="e">
        <f>[1]свод!#REF!</f>
        <v>#REF!</v>
      </c>
      <c r="EON10" s="15" t="e">
        <f>[1]свод!#REF!</f>
        <v>#REF!</v>
      </c>
      <c r="EOO10" s="15" t="e">
        <f>[1]свод!#REF!</f>
        <v>#REF!</v>
      </c>
      <c r="EOP10" s="15" t="e">
        <f>[1]свод!#REF!</f>
        <v>#REF!</v>
      </c>
      <c r="EOQ10" s="15" t="e">
        <f>[1]свод!#REF!</f>
        <v>#REF!</v>
      </c>
      <c r="EOR10" s="15" t="e">
        <f>[1]свод!#REF!</f>
        <v>#REF!</v>
      </c>
      <c r="EOS10" s="15" t="e">
        <f>[1]свод!#REF!</f>
        <v>#REF!</v>
      </c>
      <c r="EOT10" s="15" t="e">
        <f>[1]свод!#REF!</f>
        <v>#REF!</v>
      </c>
      <c r="EOU10" s="15" t="e">
        <f>[1]свод!#REF!</f>
        <v>#REF!</v>
      </c>
      <c r="EOV10" s="15" t="e">
        <f>[1]свод!#REF!</f>
        <v>#REF!</v>
      </c>
      <c r="EOW10" s="15" t="e">
        <f>[1]свод!#REF!</f>
        <v>#REF!</v>
      </c>
      <c r="EOX10" s="15" t="e">
        <f>[1]свод!#REF!</f>
        <v>#REF!</v>
      </c>
      <c r="EOY10" s="15" t="e">
        <f>[1]свод!#REF!</f>
        <v>#REF!</v>
      </c>
      <c r="EOZ10" s="15" t="e">
        <f>[1]свод!#REF!</f>
        <v>#REF!</v>
      </c>
      <c r="EPA10" s="15" t="e">
        <f>[1]свод!#REF!</f>
        <v>#REF!</v>
      </c>
      <c r="EPB10" s="15" t="e">
        <f>[1]свод!#REF!</f>
        <v>#REF!</v>
      </c>
      <c r="EPC10" s="15" t="e">
        <f>[1]свод!#REF!</f>
        <v>#REF!</v>
      </c>
      <c r="EPD10" s="15" t="e">
        <f>[1]свод!#REF!</f>
        <v>#REF!</v>
      </c>
      <c r="EPE10" s="15" t="e">
        <f>[1]свод!#REF!</f>
        <v>#REF!</v>
      </c>
      <c r="EPF10" s="15" t="e">
        <f>[1]свод!#REF!</f>
        <v>#REF!</v>
      </c>
      <c r="EPG10" s="15" t="e">
        <f>[1]свод!#REF!</f>
        <v>#REF!</v>
      </c>
      <c r="EPH10" s="15" t="e">
        <f>[1]свод!#REF!</f>
        <v>#REF!</v>
      </c>
      <c r="EPI10" s="15" t="e">
        <f>[1]свод!#REF!</f>
        <v>#REF!</v>
      </c>
      <c r="EPJ10" s="15" t="e">
        <f>[1]свод!#REF!</f>
        <v>#REF!</v>
      </c>
      <c r="EPK10" s="15" t="e">
        <f>[1]свод!#REF!</f>
        <v>#REF!</v>
      </c>
      <c r="EPL10" s="15" t="e">
        <f>[1]свод!#REF!</f>
        <v>#REF!</v>
      </c>
      <c r="EPM10" s="15" t="e">
        <f>[1]свод!#REF!</f>
        <v>#REF!</v>
      </c>
      <c r="EPN10" s="15" t="e">
        <f>[1]свод!#REF!</f>
        <v>#REF!</v>
      </c>
      <c r="EPO10" s="15" t="e">
        <f>[1]свод!#REF!</f>
        <v>#REF!</v>
      </c>
      <c r="EPP10" s="15" t="e">
        <f>[1]свод!#REF!</f>
        <v>#REF!</v>
      </c>
      <c r="EPQ10" s="15" t="e">
        <f>[1]свод!#REF!</f>
        <v>#REF!</v>
      </c>
      <c r="EPR10" s="15" t="e">
        <f>[1]свод!#REF!</f>
        <v>#REF!</v>
      </c>
      <c r="EPS10" s="15" t="e">
        <f>[1]свод!#REF!</f>
        <v>#REF!</v>
      </c>
      <c r="EPT10" s="15" t="e">
        <f>[1]свод!#REF!</f>
        <v>#REF!</v>
      </c>
      <c r="EPU10" s="15" t="e">
        <f>[1]свод!#REF!</f>
        <v>#REF!</v>
      </c>
      <c r="EPV10" s="15" t="e">
        <f>[1]свод!#REF!</f>
        <v>#REF!</v>
      </c>
      <c r="EPW10" s="15" t="e">
        <f>[1]свод!#REF!</f>
        <v>#REF!</v>
      </c>
      <c r="EPX10" s="15" t="e">
        <f>[1]свод!#REF!</f>
        <v>#REF!</v>
      </c>
      <c r="EPY10" s="15" t="e">
        <f>[1]свод!#REF!</f>
        <v>#REF!</v>
      </c>
      <c r="EPZ10" s="15" t="e">
        <f>[1]свод!#REF!</f>
        <v>#REF!</v>
      </c>
      <c r="EQA10" s="15" t="e">
        <f>[1]свод!#REF!</f>
        <v>#REF!</v>
      </c>
      <c r="EQB10" s="15" t="e">
        <f>[1]свод!#REF!</f>
        <v>#REF!</v>
      </c>
      <c r="EQC10" s="15" t="e">
        <f>[1]свод!#REF!</f>
        <v>#REF!</v>
      </c>
      <c r="EQD10" s="15" t="e">
        <f>[1]свод!#REF!</f>
        <v>#REF!</v>
      </c>
      <c r="EQE10" s="15" t="e">
        <f>[1]свод!#REF!</f>
        <v>#REF!</v>
      </c>
      <c r="EQF10" s="15" t="e">
        <f>[1]свод!#REF!</f>
        <v>#REF!</v>
      </c>
      <c r="EQG10" s="15" t="e">
        <f>[1]свод!#REF!</f>
        <v>#REF!</v>
      </c>
      <c r="EQH10" s="15" t="e">
        <f>[1]свод!#REF!</f>
        <v>#REF!</v>
      </c>
      <c r="EQI10" s="15" t="e">
        <f>[1]свод!#REF!</f>
        <v>#REF!</v>
      </c>
      <c r="EQJ10" s="15" t="e">
        <f>[1]свод!#REF!</f>
        <v>#REF!</v>
      </c>
      <c r="EQK10" s="15" t="e">
        <f>[1]свод!#REF!</f>
        <v>#REF!</v>
      </c>
      <c r="EQL10" s="15" t="e">
        <f>[1]свод!#REF!</f>
        <v>#REF!</v>
      </c>
      <c r="EQM10" s="15" t="e">
        <f>[1]свод!#REF!</f>
        <v>#REF!</v>
      </c>
      <c r="EQN10" s="15" t="e">
        <f>[1]свод!#REF!</f>
        <v>#REF!</v>
      </c>
      <c r="EQO10" s="15" t="e">
        <f>[1]свод!#REF!</f>
        <v>#REF!</v>
      </c>
      <c r="EQP10" s="15" t="e">
        <f>[1]свод!#REF!</f>
        <v>#REF!</v>
      </c>
      <c r="EQQ10" s="15" t="e">
        <f>[1]свод!#REF!</f>
        <v>#REF!</v>
      </c>
      <c r="EQR10" s="15" t="e">
        <f>[1]свод!#REF!</f>
        <v>#REF!</v>
      </c>
      <c r="EQS10" s="15" t="e">
        <f>[1]свод!#REF!</f>
        <v>#REF!</v>
      </c>
      <c r="EQT10" s="15" t="e">
        <f>[1]свод!#REF!</f>
        <v>#REF!</v>
      </c>
      <c r="EQU10" s="15" t="e">
        <f>[1]свод!#REF!</f>
        <v>#REF!</v>
      </c>
      <c r="EQV10" s="15" t="e">
        <f>[1]свод!#REF!</f>
        <v>#REF!</v>
      </c>
      <c r="EQW10" s="15" t="e">
        <f>[1]свод!#REF!</f>
        <v>#REF!</v>
      </c>
      <c r="EQX10" s="15" t="e">
        <f>[1]свод!#REF!</f>
        <v>#REF!</v>
      </c>
      <c r="EQY10" s="15" t="e">
        <f>[1]свод!#REF!</f>
        <v>#REF!</v>
      </c>
      <c r="EQZ10" s="15" t="e">
        <f>[1]свод!#REF!</f>
        <v>#REF!</v>
      </c>
      <c r="ERA10" s="15" t="e">
        <f>[1]свод!#REF!</f>
        <v>#REF!</v>
      </c>
      <c r="ERB10" s="15" t="e">
        <f>[1]свод!#REF!</f>
        <v>#REF!</v>
      </c>
      <c r="ERC10" s="15" t="e">
        <f>[1]свод!#REF!</f>
        <v>#REF!</v>
      </c>
      <c r="ERD10" s="15" t="e">
        <f>[1]свод!#REF!</f>
        <v>#REF!</v>
      </c>
      <c r="ERE10" s="15" t="e">
        <f>[1]свод!#REF!</f>
        <v>#REF!</v>
      </c>
      <c r="ERF10" s="15" t="e">
        <f>[1]свод!#REF!</f>
        <v>#REF!</v>
      </c>
      <c r="ERG10" s="15" t="e">
        <f>[1]свод!#REF!</f>
        <v>#REF!</v>
      </c>
      <c r="ERH10" s="15" t="e">
        <f>[1]свод!#REF!</f>
        <v>#REF!</v>
      </c>
      <c r="ERI10" s="15" t="e">
        <f>[1]свод!#REF!</f>
        <v>#REF!</v>
      </c>
      <c r="ERJ10" s="15" t="e">
        <f>[1]свод!#REF!</f>
        <v>#REF!</v>
      </c>
      <c r="ERK10" s="15" t="e">
        <f>[1]свод!#REF!</f>
        <v>#REF!</v>
      </c>
      <c r="ERL10" s="15" t="e">
        <f>[1]свод!#REF!</f>
        <v>#REF!</v>
      </c>
      <c r="ERM10" s="15" t="e">
        <f>[1]свод!#REF!</f>
        <v>#REF!</v>
      </c>
      <c r="ERN10" s="15" t="e">
        <f>[1]свод!#REF!</f>
        <v>#REF!</v>
      </c>
      <c r="ERO10" s="15" t="e">
        <f>[1]свод!#REF!</f>
        <v>#REF!</v>
      </c>
      <c r="ERP10" s="15" t="e">
        <f>[1]свод!#REF!</f>
        <v>#REF!</v>
      </c>
      <c r="ERQ10" s="15" t="e">
        <f>[1]свод!#REF!</f>
        <v>#REF!</v>
      </c>
      <c r="ERR10" s="15" t="e">
        <f>[1]свод!#REF!</f>
        <v>#REF!</v>
      </c>
      <c r="ERS10" s="15" t="e">
        <f>[1]свод!#REF!</f>
        <v>#REF!</v>
      </c>
      <c r="ERT10" s="15" t="e">
        <f>[1]свод!#REF!</f>
        <v>#REF!</v>
      </c>
      <c r="ERU10" s="15" t="e">
        <f>[1]свод!#REF!</f>
        <v>#REF!</v>
      </c>
      <c r="ERV10" s="15" t="e">
        <f>[1]свод!#REF!</f>
        <v>#REF!</v>
      </c>
      <c r="ERW10" s="15" t="e">
        <f>[1]свод!#REF!</f>
        <v>#REF!</v>
      </c>
      <c r="ERX10" s="15" t="e">
        <f>[1]свод!#REF!</f>
        <v>#REF!</v>
      </c>
      <c r="ERY10" s="15" t="e">
        <f>[1]свод!#REF!</f>
        <v>#REF!</v>
      </c>
      <c r="ERZ10" s="15" t="e">
        <f>[1]свод!#REF!</f>
        <v>#REF!</v>
      </c>
      <c r="ESA10" s="15" t="e">
        <f>[1]свод!#REF!</f>
        <v>#REF!</v>
      </c>
      <c r="ESB10" s="15" t="e">
        <f>[1]свод!#REF!</f>
        <v>#REF!</v>
      </c>
      <c r="ESC10" s="15" t="e">
        <f>[1]свод!#REF!</f>
        <v>#REF!</v>
      </c>
      <c r="ESD10" s="15" t="e">
        <f>[1]свод!#REF!</f>
        <v>#REF!</v>
      </c>
      <c r="ESE10" s="15" t="e">
        <f>[1]свод!#REF!</f>
        <v>#REF!</v>
      </c>
      <c r="ESF10" s="15" t="e">
        <f>[1]свод!#REF!</f>
        <v>#REF!</v>
      </c>
      <c r="ESG10" s="15" t="e">
        <f>[1]свод!#REF!</f>
        <v>#REF!</v>
      </c>
      <c r="ESH10" s="15" t="e">
        <f>[1]свод!#REF!</f>
        <v>#REF!</v>
      </c>
      <c r="ESI10" s="15" t="e">
        <f>[1]свод!#REF!</f>
        <v>#REF!</v>
      </c>
      <c r="ESJ10" s="15" t="e">
        <f>[1]свод!#REF!</f>
        <v>#REF!</v>
      </c>
      <c r="ESK10" s="15" t="e">
        <f>[1]свод!#REF!</f>
        <v>#REF!</v>
      </c>
      <c r="ESL10" s="15" t="e">
        <f>[1]свод!#REF!</f>
        <v>#REF!</v>
      </c>
      <c r="ESM10" s="15" t="e">
        <f>[1]свод!#REF!</f>
        <v>#REF!</v>
      </c>
      <c r="ESN10" s="15" t="e">
        <f>[1]свод!#REF!</f>
        <v>#REF!</v>
      </c>
      <c r="ESO10" s="15" t="e">
        <f>[1]свод!#REF!</f>
        <v>#REF!</v>
      </c>
      <c r="ESP10" s="15" t="e">
        <f>[1]свод!#REF!</f>
        <v>#REF!</v>
      </c>
      <c r="ESQ10" s="15" t="e">
        <f>[1]свод!#REF!</f>
        <v>#REF!</v>
      </c>
      <c r="ESR10" s="15" t="e">
        <f>[1]свод!#REF!</f>
        <v>#REF!</v>
      </c>
      <c r="ESS10" s="15" t="e">
        <f>[1]свод!#REF!</f>
        <v>#REF!</v>
      </c>
      <c r="EST10" s="15" t="e">
        <f>[1]свод!#REF!</f>
        <v>#REF!</v>
      </c>
      <c r="ESU10" s="15" t="e">
        <f>[1]свод!#REF!</f>
        <v>#REF!</v>
      </c>
      <c r="ESV10" s="15" t="e">
        <f>[1]свод!#REF!</f>
        <v>#REF!</v>
      </c>
      <c r="ESW10" s="15" t="e">
        <f>[1]свод!#REF!</f>
        <v>#REF!</v>
      </c>
      <c r="ESX10" s="15" t="e">
        <f>[1]свод!#REF!</f>
        <v>#REF!</v>
      </c>
      <c r="ESY10" s="15" t="e">
        <f>[1]свод!#REF!</f>
        <v>#REF!</v>
      </c>
      <c r="ESZ10" s="15" t="e">
        <f>[1]свод!#REF!</f>
        <v>#REF!</v>
      </c>
      <c r="ETA10" s="15" t="e">
        <f>[1]свод!#REF!</f>
        <v>#REF!</v>
      </c>
      <c r="ETB10" s="15" t="e">
        <f>[1]свод!#REF!</f>
        <v>#REF!</v>
      </c>
      <c r="ETC10" s="15" t="e">
        <f>[1]свод!#REF!</f>
        <v>#REF!</v>
      </c>
      <c r="ETD10" s="15" t="e">
        <f>[1]свод!#REF!</f>
        <v>#REF!</v>
      </c>
      <c r="ETE10" s="15" t="e">
        <f>[1]свод!#REF!</f>
        <v>#REF!</v>
      </c>
      <c r="ETF10" s="15" t="e">
        <f>[1]свод!#REF!</f>
        <v>#REF!</v>
      </c>
      <c r="ETG10" s="15" t="e">
        <f>[1]свод!#REF!</f>
        <v>#REF!</v>
      </c>
      <c r="ETH10" s="15" t="e">
        <f>[1]свод!#REF!</f>
        <v>#REF!</v>
      </c>
      <c r="ETI10" s="15" t="e">
        <f>[1]свод!#REF!</f>
        <v>#REF!</v>
      </c>
      <c r="ETJ10" s="15" t="e">
        <f>[1]свод!#REF!</f>
        <v>#REF!</v>
      </c>
      <c r="ETK10" s="15" t="e">
        <f>[1]свод!#REF!</f>
        <v>#REF!</v>
      </c>
      <c r="ETL10" s="15" t="e">
        <f>[1]свод!#REF!</f>
        <v>#REF!</v>
      </c>
      <c r="ETM10" s="15" t="e">
        <f>[1]свод!#REF!</f>
        <v>#REF!</v>
      </c>
      <c r="ETN10" s="15" t="e">
        <f>[1]свод!#REF!</f>
        <v>#REF!</v>
      </c>
      <c r="ETO10" s="15" t="e">
        <f>[1]свод!#REF!</f>
        <v>#REF!</v>
      </c>
      <c r="ETP10" s="15" t="e">
        <f>[1]свод!#REF!</f>
        <v>#REF!</v>
      </c>
      <c r="ETQ10" s="15" t="e">
        <f>[1]свод!#REF!</f>
        <v>#REF!</v>
      </c>
      <c r="ETR10" s="15" t="e">
        <f>[1]свод!#REF!</f>
        <v>#REF!</v>
      </c>
      <c r="ETS10" s="15" t="e">
        <f>[1]свод!#REF!</f>
        <v>#REF!</v>
      </c>
      <c r="ETT10" s="15" t="e">
        <f>[1]свод!#REF!</f>
        <v>#REF!</v>
      </c>
      <c r="ETU10" s="15" t="e">
        <f>[1]свод!#REF!</f>
        <v>#REF!</v>
      </c>
      <c r="ETV10" s="15" t="e">
        <f>[1]свод!#REF!</f>
        <v>#REF!</v>
      </c>
      <c r="ETW10" s="15" t="e">
        <f>[1]свод!#REF!</f>
        <v>#REF!</v>
      </c>
      <c r="ETX10" s="15" t="e">
        <f>[1]свод!#REF!</f>
        <v>#REF!</v>
      </c>
      <c r="ETY10" s="15" t="e">
        <f>[1]свод!#REF!</f>
        <v>#REF!</v>
      </c>
      <c r="ETZ10" s="15" t="e">
        <f>[1]свод!#REF!</f>
        <v>#REF!</v>
      </c>
      <c r="EUA10" s="15" t="e">
        <f>[1]свод!#REF!</f>
        <v>#REF!</v>
      </c>
      <c r="EUB10" s="15" t="e">
        <f>[1]свод!#REF!</f>
        <v>#REF!</v>
      </c>
      <c r="EUC10" s="15" t="e">
        <f>[1]свод!#REF!</f>
        <v>#REF!</v>
      </c>
      <c r="EUD10" s="15" t="e">
        <f>[1]свод!#REF!</f>
        <v>#REF!</v>
      </c>
      <c r="EUE10" s="15" t="e">
        <f>[1]свод!#REF!</f>
        <v>#REF!</v>
      </c>
      <c r="EUF10" s="15" t="e">
        <f>[1]свод!#REF!</f>
        <v>#REF!</v>
      </c>
      <c r="EUG10" s="15" t="e">
        <f>[1]свод!#REF!</f>
        <v>#REF!</v>
      </c>
      <c r="EUH10" s="15" t="e">
        <f>[1]свод!#REF!</f>
        <v>#REF!</v>
      </c>
      <c r="EUI10" s="15" t="e">
        <f>[1]свод!#REF!</f>
        <v>#REF!</v>
      </c>
      <c r="EUJ10" s="15" t="e">
        <f>[1]свод!#REF!</f>
        <v>#REF!</v>
      </c>
      <c r="EUK10" s="15" t="e">
        <f>[1]свод!#REF!</f>
        <v>#REF!</v>
      </c>
      <c r="EUL10" s="15" t="e">
        <f>[1]свод!#REF!</f>
        <v>#REF!</v>
      </c>
      <c r="EUM10" s="15" t="e">
        <f>[1]свод!#REF!</f>
        <v>#REF!</v>
      </c>
      <c r="EUN10" s="15" t="e">
        <f>[1]свод!#REF!</f>
        <v>#REF!</v>
      </c>
      <c r="EUO10" s="15" t="e">
        <f>[1]свод!#REF!</f>
        <v>#REF!</v>
      </c>
      <c r="EUP10" s="15" t="e">
        <f>[1]свод!#REF!</f>
        <v>#REF!</v>
      </c>
      <c r="EUQ10" s="15" t="e">
        <f>[1]свод!#REF!</f>
        <v>#REF!</v>
      </c>
      <c r="EUR10" s="15" t="e">
        <f>[1]свод!#REF!</f>
        <v>#REF!</v>
      </c>
      <c r="EUS10" s="15" t="e">
        <f>[1]свод!#REF!</f>
        <v>#REF!</v>
      </c>
      <c r="EUT10" s="15" t="e">
        <f>[1]свод!#REF!</f>
        <v>#REF!</v>
      </c>
      <c r="EUU10" s="15" t="e">
        <f>[1]свод!#REF!</f>
        <v>#REF!</v>
      </c>
      <c r="EUV10" s="15" t="e">
        <f>[1]свод!#REF!</f>
        <v>#REF!</v>
      </c>
      <c r="EUW10" s="15" t="e">
        <f>[1]свод!#REF!</f>
        <v>#REF!</v>
      </c>
      <c r="EUX10" s="15" t="e">
        <f>[1]свод!#REF!</f>
        <v>#REF!</v>
      </c>
      <c r="EUY10" s="15" t="e">
        <f>[1]свод!#REF!</f>
        <v>#REF!</v>
      </c>
      <c r="EUZ10" s="15" t="e">
        <f>[1]свод!#REF!</f>
        <v>#REF!</v>
      </c>
      <c r="EVA10" s="15" t="e">
        <f>[1]свод!#REF!</f>
        <v>#REF!</v>
      </c>
      <c r="EVB10" s="15" t="e">
        <f>[1]свод!#REF!</f>
        <v>#REF!</v>
      </c>
      <c r="EVC10" s="15" t="e">
        <f>[1]свод!#REF!</f>
        <v>#REF!</v>
      </c>
      <c r="EVD10" s="15" t="e">
        <f>[1]свод!#REF!</f>
        <v>#REF!</v>
      </c>
      <c r="EVE10" s="15" t="e">
        <f>[1]свод!#REF!</f>
        <v>#REF!</v>
      </c>
      <c r="EVF10" s="15" t="e">
        <f>[1]свод!#REF!</f>
        <v>#REF!</v>
      </c>
      <c r="EVG10" s="15" t="e">
        <f>[1]свод!#REF!</f>
        <v>#REF!</v>
      </c>
      <c r="EVH10" s="15" t="e">
        <f>[1]свод!#REF!</f>
        <v>#REF!</v>
      </c>
      <c r="EVI10" s="15" t="e">
        <f>[1]свод!#REF!</f>
        <v>#REF!</v>
      </c>
      <c r="EVJ10" s="15" t="e">
        <f>[1]свод!#REF!</f>
        <v>#REF!</v>
      </c>
      <c r="EVK10" s="15" t="e">
        <f>[1]свод!#REF!</f>
        <v>#REF!</v>
      </c>
      <c r="EVL10" s="15" t="e">
        <f>[1]свод!#REF!</f>
        <v>#REF!</v>
      </c>
      <c r="EVM10" s="15" t="e">
        <f>[1]свод!#REF!</f>
        <v>#REF!</v>
      </c>
      <c r="EVN10" s="15" t="e">
        <f>[1]свод!#REF!</f>
        <v>#REF!</v>
      </c>
      <c r="EVO10" s="15" t="e">
        <f>[1]свод!#REF!</f>
        <v>#REF!</v>
      </c>
      <c r="EVP10" s="15" t="e">
        <f>[1]свод!#REF!</f>
        <v>#REF!</v>
      </c>
      <c r="EVQ10" s="15" t="e">
        <f>[1]свод!#REF!</f>
        <v>#REF!</v>
      </c>
      <c r="EVR10" s="15" t="e">
        <f>[1]свод!#REF!</f>
        <v>#REF!</v>
      </c>
      <c r="EVS10" s="15" t="e">
        <f>[1]свод!#REF!</f>
        <v>#REF!</v>
      </c>
      <c r="EVT10" s="15" t="e">
        <f>[1]свод!#REF!</f>
        <v>#REF!</v>
      </c>
      <c r="EVU10" s="15" t="e">
        <f>[1]свод!#REF!</f>
        <v>#REF!</v>
      </c>
      <c r="EVV10" s="15" t="e">
        <f>[1]свод!#REF!</f>
        <v>#REF!</v>
      </c>
      <c r="EVW10" s="15" t="e">
        <f>[1]свод!#REF!</f>
        <v>#REF!</v>
      </c>
      <c r="EVX10" s="15" t="e">
        <f>[1]свод!#REF!</f>
        <v>#REF!</v>
      </c>
      <c r="EVY10" s="15" t="e">
        <f>[1]свод!#REF!</f>
        <v>#REF!</v>
      </c>
      <c r="EVZ10" s="15" t="e">
        <f>[1]свод!#REF!</f>
        <v>#REF!</v>
      </c>
      <c r="EWA10" s="15" t="e">
        <f>[1]свод!#REF!</f>
        <v>#REF!</v>
      </c>
      <c r="EWB10" s="15" t="e">
        <f>[1]свод!#REF!</f>
        <v>#REF!</v>
      </c>
      <c r="EWC10" s="15" t="e">
        <f>[1]свод!#REF!</f>
        <v>#REF!</v>
      </c>
      <c r="EWD10" s="15" t="e">
        <f>[1]свод!#REF!</f>
        <v>#REF!</v>
      </c>
      <c r="EWE10" s="15" t="e">
        <f>[1]свод!#REF!</f>
        <v>#REF!</v>
      </c>
      <c r="EWF10" s="15" t="e">
        <f>[1]свод!#REF!</f>
        <v>#REF!</v>
      </c>
      <c r="EWG10" s="15" t="e">
        <f>[1]свод!#REF!</f>
        <v>#REF!</v>
      </c>
      <c r="EWH10" s="15" t="e">
        <f>[1]свод!#REF!</f>
        <v>#REF!</v>
      </c>
      <c r="EWI10" s="15" t="e">
        <f>[1]свод!#REF!</f>
        <v>#REF!</v>
      </c>
      <c r="EWJ10" s="15" t="e">
        <f>[1]свод!#REF!</f>
        <v>#REF!</v>
      </c>
      <c r="EWK10" s="15" t="e">
        <f>[1]свод!#REF!</f>
        <v>#REF!</v>
      </c>
      <c r="EWL10" s="15" t="e">
        <f>[1]свод!#REF!</f>
        <v>#REF!</v>
      </c>
      <c r="EWM10" s="15" t="e">
        <f>[1]свод!#REF!</f>
        <v>#REF!</v>
      </c>
      <c r="EWN10" s="15" t="e">
        <f>[1]свод!#REF!</f>
        <v>#REF!</v>
      </c>
      <c r="EWO10" s="15" t="e">
        <f>[1]свод!#REF!</f>
        <v>#REF!</v>
      </c>
      <c r="EWP10" s="15" t="e">
        <f>[1]свод!#REF!</f>
        <v>#REF!</v>
      </c>
      <c r="EWQ10" s="15" t="e">
        <f>[1]свод!#REF!</f>
        <v>#REF!</v>
      </c>
      <c r="EWR10" s="15" t="e">
        <f>[1]свод!#REF!</f>
        <v>#REF!</v>
      </c>
      <c r="EWS10" s="15" t="e">
        <f>[1]свод!#REF!</f>
        <v>#REF!</v>
      </c>
      <c r="EWT10" s="15" t="e">
        <f>[1]свод!#REF!</f>
        <v>#REF!</v>
      </c>
      <c r="EWU10" s="15" t="e">
        <f>[1]свод!#REF!</f>
        <v>#REF!</v>
      </c>
      <c r="EWV10" s="15" t="e">
        <f>[1]свод!#REF!</f>
        <v>#REF!</v>
      </c>
      <c r="EWW10" s="15" t="e">
        <f>[1]свод!#REF!</f>
        <v>#REF!</v>
      </c>
      <c r="EWX10" s="15" t="e">
        <f>[1]свод!#REF!</f>
        <v>#REF!</v>
      </c>
      <c r="EWY10" s="15" t="e">
        <f>[1]свод!#REF!</f>
        <v>#REF!</v>
      </c>
      <c r="EWZ10" s="15" t="e">
        <f>[1]свод!#REF!</f>
        <v>#REF!</v>
      </c>
      <c r="EXA10" s="15" t="e">
        <f>[1]свод!#REF!</f>
        <v>#REF!</v>
      </c>
      <c r="EXB10" s="15" t="e">
        <f>[1]свод!#REF!</f>
        <v>#REF!</v>
      </c>
      <c r="EXC10" s="15" t="e">
        <f>[1]свод!#REF!</f>
        <v>#REF!</v>
      </c>
      <c r="EXD10" s="15" t="e">
        <f>[1]свод!#REF!</f>
        <v>#REF!</v>
      </c>
      <c r="EXE10" s="15" t="e">
        <f>[1]свод!#REF!</f>
        <v>#REF!</v>
      </c>
      <c r="EXF10" s="15" t="e">
        <f>[1]свод!#REF!</f>
        <v>#REF!</v>
      </c>
      <c r="EXG10" s="15" t="e">
        <f>[1]свод!#REF!</f>
        <v>#REF!</v>
      </c>
      <c r="EXH10" s="15" t="e">
        <f>[1]свод!#REF!</f>
        <v>#REF!</v>
      </c>
      <c r="EXI10" s="15" t="e">
        <f>[1]свод!#REF!</f>
        <v>#REF!</v>
      </c>
      <c r="EXJ10" s="15" t="e">
        <f>[1]свод!#REF!</f>
        <v>#REF!</v>
      </c>
      <c r="EXK10" s="15" t="e">
        <f>[1]свод!#REF!</f>
        <v>#REF!</v>
      </c>
      <c r="EXL10" s="15" t="e">
        <f>[1]свод!#REF!</f>
        <v>#REF!</v>
      </c>
      <c r="EXM10" s="15" t="e">
        <f>[1]свод!#REF!</f>
        <v>#REF!</v>
      </c>
      <c r="EXN10" s="15" t="e">
        <f>[1]свод!#REF!</f>
        <v>#REF!</v>
      </c>
      <c r="EXO10" s="15" t="e">
        <f>[1]свод!#REF!</f>
        <v>#REF!</v>
      </c>
      <c r="EXP10" s="15" t="e">
        <f>[1]свод!#REF!</f>
        <v>#REF!</v>
      </c>
      <c r="EXQ10" s="15" t="e">
        <f>[1]свод!#REF!</f>
        <v>#REF!</v>
      </c>
      <c r="EXR10" s="15" t="e">
        <f>[1]свод!#REF!</f>
        <v>#REF!</v>
      </c>
      <c r="EXS10" s="15" t="e">
        <f>[1]свод!#REF!</f>
        <v>#REF!</v>
      </c>
      <c r="EXT10" s="15" t="e">
        <f>[1]свод!#REF!</f>
        <v>#REF!</v>
      </c>
      <c r="EXU10" s="15" t="e">
        <f>[1]свод!#REF!</f>
        <v>#REF!</v>
      </c>
      <c r="EXV10" s="15" t="e">
        <f>[1]свод!#REF!</f>
        <v>#REF!</v>
      </c>
      <c r="EXW10" s="15" t="e">
        <f>[1]свод!#REF!</f>
        <v>#REF!</v>
      </c>
      <c r="EXX10" s="15" t="e">
        <f>[1]свод!#REF!</f>
        <v>#REF!</v>
      </c>
      <c r="EXY10" s="15" t="e">
        <f>[1]свод!#REF!</f>
        <v>#REF!</v>
      </c>
      <c r="EXZ10" s="15" t="e">
        <f>[1]свод!#REF!</f>
        <v>#REF!</v>
      </c>
      <c r="EYA10" s="15" t="e">
        <f>[1]свод!#REF!</f>
        <v>#REF!</v>
      </c>
      <c r="EYB10" s="15" t="e">
        <f>[1]свод!#REF!</f>
        <v>#REF!</v>
      </c>
      <c r="EYC10" s="15" t="e">
        <f>[1]свод!#REF!</f>
        <v>#REF!</v>
      </c>
      <c r="EYD10" s="15" t="e">
        <f>[1]свод!#REF!</f>
        <v>#REF!</v>
      </c>
      <c r="EYE10" s="15" t="e">
        <f>[1]свод!#REF!</f>
        <v>#REF!</v>
      </c>
      <c r="EYF10" s="15" t="e">
        <f>[1]свод!#REF!</f>
        <v>#REF!</v>
      </c>
      <c r="EYG10" s="15" t="e">
        <f>[1]свод!#REF!</f>
        <v>#REF!</v>
      </c>
      <c r="EYH10" s="15" t="e">
        <f>[1]свод!#REF!</f>
        <v>#REF!</v>
      </c>
      <c r="EYI10" s="15" t="e">
        <f>[1]свод!#REF!</f>
        <v>#REF!</v>
      </c>
      <c r="EYJ10" s="15" t="e">
        <f>[1]свод!#REF!</f>
        <v>#REF!</v>
      </c>
      <c r="EYK10" s="15" t="e">
        <f>[1]свод!#REF!</f>
        <v>#REF!</v>
      </c>
      <c r="EYL10" s="15" t="e">
        <f>[1]свод!#REF!</f>
        <v>#REF!</v>
      </c>
      <c r="EYM10" s="15" t="e">
        <f>[1]свод!#REF!</f>
        <v>#REF!</v>
      </c>
      <c r="EYN10" s="15" t="e">
        <f>[1]свод!#REF!</f>
        <v>#REF!</v>
      </c>
      <c r="EYO10" s="15" t="e">
        <f>[1]свод!#REF!</f>
        <v>#REF!</v>
      </c>
      <c r="EYP10" s="15" t="e">
        <f>[1]свод!#REF!</f>
        <v>#REF!</v>
      </c>
      <c r="EYQ10" s="15" t="e">
        <f>[1]свод!#REF!</f>
        <v>#REF!</v>
      </c>
      <c r="EYR10" s="15" t="e">
        <f>[1]свод!#REF!</f>
        <v>#REF!</v>
      </c>
      <c r="EYS10" s="15" t="e">
        <f>[1]свод!#REF!</f>
        <v>#REF!</v>
      </c>
      <c r="EYT10" s="15" t="e">
        <f>[1]свод!#REF!</f>
        <v>#REF!</v>
      </c>
      <c r="EYU10" s="15" t="e">
        <f>[1]свод!#REF!</f>
        <v>#REF!</v>
      </c>
      <c r="EYV10" s="15" t="e">
        <f>[1]свод!#REF!</f>
        <v>#REF!</v>
      </c>
      <c r="EYW10" s="15" t="e">
        <f>[1]свод!#REF!</f>
        <v>#REF!</v>
      </c>
      <c r="EYX10" s="15" t="e">
        <f>[1]свод!#REF!</f>
        <v>#REF!</v>
      </c>
      <c r="EYY10" s="15" t="e">
        <f>[1]свод!#REF!</f>
        <v>#REF!</v>
      </c>
      <c r="EYZ10" s="15" t="e">
        <f>[1]свод!#REF!</f>
        <v>#REF!</v>
      </c>
      <c r="EZA10" s="15" t="e">
        <f>[1]свод!#REF!</f>
        <v>#REF!</v>
      </c>
      <c r="EZB10" s="15" t="e">
        <f>[1]свод!#REF!</f>
        <v>#REF!</v>
      </c>
      <c r="EZC10" s="15" t="e">
        <f>[1]свод!#REF!</f>
        <v>#REF!</v>
      </c>
      <c r="EZD10" s="15" t="e">
        <f>[1]свод!#REF!</f>
        <v>#REF!</v>
      </c>
      <c r="EZE10" s="15" t="e">
        <f>[1]свод!#REF!</f>
        <v>#REF!</v>
      </c>
      <c r="EZF10" s="15" t="e">
        <f>[1]свод!#REF!</f>
        <v>#REF!</v>
      </c>
      <c r="EZG10" s="15" t="e">
        <f>[1]свод!#REF!</f>
        <v>#REF!</v>
      </c>
      <c r="EZH10" s="15" t="e">
        <f>[1]свод!#REF!</f>
        <v>#REF!</v>
      </c>
      <c r="EZI10" s="15" t="e">
        <f>[1]свод!#REF!</f>
        <v>#REF!</v>
      </c>
      <c r="EZJ10" s="15" t="e">
        <f>[1]свод!#REF!</f>
        <v>#REF!</v>
      </c>
      <c r="EZK10" s="15" t="e">
        <f>[1]свод!#REF!</f>
        <v>#REF!</v>
      </c>
      <c r="EZL10" s="15" t="e">
        <f>[1]свод!#REF!</f>
        <v>#REF!</v>
      </c>
      <c r="EZM10" s="15" t="e">
        <f>[1]свод!#REF!</f>
        <v>#REF!</v>
      </c>
      <c r="EZN10" s="15" t="e">
        <f>[1]свод!#REF!</f>
        <v>#REF!</v>
      </c>
      <c r="EZO10" s="15" t="e">
        <f>[1]свод!#REF!</f>
        <v>#REF!</v>
      </c>
      <c r="EZP10" s="15" t="e">
        <f>[1]свод!#REF!</f>
        <v>#REF!</v>
      </c>
      <c r="EZQ10" s="15" t="e">
        <f>[1]свод!#REF!</f>
        <v>#REF!</v>
      </c>
      <c r="EZR10" s="15" t="e">
        <f>[1]свод!#REF!</f>
        <v>#REF!</v>
      </c>
      <c r="EZS10" s="15" t="e">
        <f>[1]свод!#REF!</f>
        <v>#REF!</v>
      </c>
      <c r="EZT10" s="15" t="e">
        <f>[1]свод!#REF!</f>
        <v>#REF!</v>
      </c>
      <c r="EZU10" s="15" t="e">
        <f>[1]свод!#REF!</f>
        <v>#REF!</v>
      </c>
      <c r="EZV10" s="15" t="e">
        <f>[1]свод!#REF!</f>
        <v>#REF!</v>
      </c>
      <c r="EZW10" s="15" t="e">
        <f>[1]свод!#REF!</f>
        <v>#REF!</v>
      </c>
      <c r="EZX10" s="15" t="e">
        <f>[1]свод!#REF!</f>
        <v>#REF!</v>
      </c>
      <c r="EZY10" s="15" t="e">
        <f>[1]свод!#REF!</f>
        <v>#REF!</v>
      </c>
      <c r="EZZ10" s="15" t="e">
        <f>[1]свод!#REF!</f>
        <v>#REF!</v>
      </c>
      <c r="FAA10" s="15" t="e">
        <f>[1]свод!#REF!</f>
        <v>#REF!</v>
      </c>
      <c r="FAB10" s="15" t="e">
        <f>[1]свод!#REF!</f>
        <v>#REF!</v>
      </c>
      <c r="FAC10" s="15" t="e">
        <f>[1]свод!#REF!</f>
        <v>#REF!</v>
      </c>
      <c r="FAD10" s="15" t="e">
        <f>[1]свод!#REF!</f>
        <v>#REF!</v>
      </c>
      <c r="FAE10" s="15" t="e">
        <f>[1]свод!#REF!</f>
        <v>#REF!</v>
      </c>
      <c r="FAF10" s="15" t="e">
        <f>[1]свод!#REF!</f>
        <v>#REF!</v>
      </c>
      <c r="FAG10" s="15" t="e">
        <f>[1]свод!#REF!</f>
        <v>#REF!</v>
      </c>
      <c r="FAH10" s="15" t="e">
        <f>[1]свод!#REF!</f>
        <v>#REF!</v>
      </c>
      <c r="FAI10" s="15" t="e">
        <f>[1]свод!#REF!</f>
        <v>#REF!</v>
      </c>
      <c r="FAJ10" s="15" t="e">
        <f>[1]свод!#REF!</f>
        <v>#REF!</v>
      </c>
      <c r="FAK10" s="15" t="e">
        <f>[1]свод!#REF!</f>
        <v>#REF!</v>
      </c>
      <c r="FAL10" s="15" t="e">
        <f>[1]свод!#REF!</f>
        <v>#REF!</v>
      </c>
      <c r="FAM10" s="15" t="e">
        <f>[1]свод!#REF!</f>
        <v>#REF!</v>
      </c>
      <c r="FAN10" s="15" t="e">
        <f>[1]свод!#REF!</f>
        <v>#REF!</v>
      </c>
      <c r="FAO10" s="15" t="e">
        <f>[1]свод!#REF!</f>
        <v>#REF!</v>
      </c>
      <c r="FAP10" s="15" t="e">
        <f>[1]свод!#REF!</f>
        <v>#REF!</v>
      </c>
      <c r="FAQ10" s="15" t="e">
        <f>[1]свод!#REF!</f>
        <v>#REF!</v>
      </c>
      <c r="FAR10" s="15" t="e">
        <f>[1]свод!#REF!</f>
        <v>#REF!</v>
      </c>
      <c r="FAS10" s="15" t="e">
        <f>[1]свод!#REF!</f>
        <v>#REF!</v>
      </c>
      <c r="FAT10" s="15" t="e">
        <f>[1]свод!#REF!</f>
        <v>#REF!</v>
      </c>
      <c r="FAU10" s="15" t="e">
        <f>[1]свод!#REF!</f>
        <v>#REF!</v>
      </c>
      <c r="FAV10" s="15" t="e">
        <f>[1]свод!#REF!</f>
        <v>#REF!</v>
      </c>
      <c r="FAW10" s="15" t="e">
        <f>[1]свод!#REF!</f>
        <v>#REF!</v>
      </c>
      <c r="FAX10" s="15" t="e">
        <f>[1]свод!#REF!</f>
        <v>#REF!</v>
      </c>
      <c r="FAY10" s="15" t="e">
        <f>[1]свод!#REF!</f>
        <v>#REF!</v>
      </c>
      <c r="FAZ10" s="15" t="e">
        <f>[1]свод!#REF!</f>
        <v>#REF!</v>
      </c>
      <c r="FBA10" s="15" t="e">
        <f>[1]свод!#REF!</f>
        <v>#REF!</v>
      </c>
      <c r="FBB10" s="15" t="e">
        <f>[1]свод!#REF!</f>
        <v>#REF!</v>
      </c>
      <c r="FBC10" s="15" t="e">
        <f>[1]свод!#REF!</f>
        <v>#REF!</v>
      </c>
      <c r="FBD10" s="15" t="e">
        <f>[1]свод!#REF!</f>
        <v>#REF!</v>
      </c>
      <c r="FBE10" s="15" t="e">
        <f>[1]свод!#REF!</f>
        <v>#REF!</v>
      </c>
      <c r="FBF10" s="15" t="e">
        <f>[1]свод!#REF!</f>
        <v>#REF!</v>
      </c>
      <c r="FBG10" s="15" t="e">
        <f>[1]свод!#REF!</f>
        <v>#REF!</v>
      </c>
      <c r="FBH10" s="15" t="e">
        <f>[1]свод!#REF!</f>
        <v>#REF!</v>
      </c>
      <c r="FBI10" s="15" t="e">
        <f>[1]свод!#REF!</f>
        <v>#REF!</v>
      </c>
      <c r="FBJ10" s="15" t="e">
        <f>[1]свод!#REF!</f>
        <v>#REF!</v>
      </c>
      <c r="FBK10" s="15" t="e">
        <f>[1]свод!#REF!</f>
        <v>#REF!</v>
      </c>
      <c r="FBL10" s="15" t="e">
        <f>[1]свод!#REF!</f>
        <v>#REF!</v>
      </c>
      <c r="FBM10" s="15" t="e">
        <f>[1]свод!#REF!</f>
        <v>#REF!</v>
      </c>
      <c r="FBN10" s="15" t="e">
        <f>[1]свод!#REF!</f>
        <v>#REF!</v>
      </c>
      <c r="FBO10" s="15" t="e">
        <f>[1]свод!#REF!</f>
        <v>#REF!</v>
      </c>
      <c r="FBP10" s="15" t="e">
        <f>[1]свод!#REF!</f>
        <v>#REF!</v>
      </c>
      <c r="FBQ10" s="15" t="e">
        <f>[1]свод!#REF!</f>
        <v>#REF!</v>
      </c>
      <c r="FBR10" s="15" t="e">
        <f>[1]свод!#REF!</f>
        <v>#REF!</v>
      </c>
      <c r="FBS10" s="15" t="e">
        <f>[1]свод!#REF!</f>
        <v>#REF!</v>
      </c>
      <c r="FBT10" s="15" t="e">
        <f>[1]свод!#REF!</f>
        <v>#REF!</v>
      </c>
      <c r="FBU10" s="15" t="e">
        <f>[1]свод!#REF!</f>
        <v>#REF!</v>
      </c>
      <c r="FBV10" s="15" t="e">
        <f>[1]свод!#REF!</f>
        <v>#REF!</v>
      </c>
      <c r="FBW10" s="15" t="e">
        <f>[1]свод!#REF!</f>
        <v>#REF!</v>
      </c>
      <c r="FBX10" s="15" t="e">
        <f>[1]свод!#REF!</f>
        <v>#REF!</v>
      </c>
      <c r="FBY10" s="15" t="e">
        <f>[1]свод!#REF!</f>
        <v>#REF!</v>
      </c>
      <c r="FBZ10" s="15" t="e">
        <f>[1]свод!#REF!</f>
        <v>#REF!</v>
      </c>
      <c r="FCA10" s="15" t="e">
        <f>[1]свод!#REF!</f>
        <v>#REF!</v>
      </c>
      <c r="FCB10" s="15" t="e">
        <f>[1]свод!#REF!</f>
        <v>#REF!</v>
      </c>
      <c r="FCC10" s="15" t="e">
        <f>[1]свод!#REF!</f>
        <v>#REF!</v>
      </c>
      <c r="FCD10" s="15" t="e">
        <f>[1]свод!#REF!</f>
        <v>#REF!</v>
      </c>
      <c r="FCE10" s="15" t="e">
        <f>[1]свод!#REF!</f>
        <v>#REF!</v>
      </c>
      <c r="FCF10" s="15" t="e">
        <f>[1]свод!#REF!</f>
        <v>#REF!</v>
      </c>
      <c r="FCG10" s="15" t="e">
        <f>[1]свод!#REF!</f>
        <v>#REF!</v>
      </c>
      <c r="FCH10" s="15" t="e">
        <f>[1]свод!#REF!</f>
        <v>#REF!</v>
      </c>
      <c r="FCI10" s="15" t="e">
        <f>[1]свод!#REF!</f>
        <v>#REF!</v>
      </c>
      <c r="FCJ10" s="15" t="e">
        <f>[1]свод!#REF!</f>
        <v>#REF!</v>
      </c>
      <c r="FCK10" s="15" t="e">
        <f>[1]свод!#REF!</f>
        <v>#REF!</v>
      </c>
      <c r="FCL10" s="15" t="e">
        <f>[1]свод!#REF!</f>
        <v>#REF!</v>
      </c>
      <c r="FCM10" s="15" t="e">
        <f>[1]свод!#REF!</f>
        <v>#REF!</v>
      </c>
      <c r="FCN10" s="15" t="e">
        <f>[1]свод!#REF!</f>
        <v>#REF!</v>
      </c>
      <c r="FCO10" s="15" t="e">
        <f>[1]свод!#REF!</f>
        <v>#REF!</v>
      </c>
      <c r="FCP10" s="15" t="e">
        <f>[1]свод!#REF!</f>
        <v>#REF!</v>
      </c>
      <c r="FCQ10" s="15" t="e">
        <f>[1]свод!#REF!</f>
        <v>#REF!</v>
      </c>
      <c r="FCR10" s="15" t="e">
        <f>[1]свод!#REF!</f>
        <v>#REF!</v>
      </c>
      <c r="FCS10" s="15" t="e">
        <f>[1]свод!#REF!</f>
        <v>#REF!</v>
      </c>
      <c r="FCT10" s="15" t="e">
        <f>[1]свод!#REF!</f>
        <v>#REF!</v>
      </c>
      <c r="FCU10" s="15" t="e">
        <f>[1]свод!#REF!</f>
        <v>#REF!</v>
      </c>
      <c r="FCV10" s="15" t="e">
        <f>[1]свод!#REF!</f>
        <v>#REF!</v>
      </c>
      <c r="FCW10" s="15" t="e">
        <f>[1]свод!#REF!</f>
        <v>#REF!</v>
      </c>
      <c r="FCX10" s="15" t="e">
        <f>[1]свод!#REF!</f>
        <v>#REF!</v>
      </c>
      <c r="FCY10" s="15" t="e">
        <f>[1]свод!#REF!</f>
        <v>#REF!</v>
      </c>
      <c r="FCZ10" s="15" t="e">
        <f>[1]свод!#REF!</f>
        <v>#REF!</v>
      </c>
      <c r="FDA10" s="15" t="e">
        <f>[1]свод!#REF!</f>
        <v>#REF!</v>
      </c>
      <c r="FDB10" s="15" t="e">
        <f>[1]свод!#REF!</f>
        <v>#REF!</v>
      </c>
      <c r="FDC10" s="15" t="e">
        <f>[1]свод!#REF!</f>
        <v>#REF!</v>
      </c>
      <c r="FDD10" s="15" t="e">
        <f>[1]свод!#REF!</f>
        <v>#REF!</v>
      </c>
      <c r="FDE10" s="15" t="e">
        <f>[1]свод!#REF!</f>
        <v>#REF!</v>
      </c>
      <c r="FDF10" s="15" t="e">
        <f>[1]свод!#REF!</f>
        <v>#REF!</v>
      </c>
      <c r="FDG10" s="15" t="e">
        <f>[1]свод!#REF!</f>
        <v>#REF!</v>
      </c>
      <c r="FDH10" s="15" t="e">
        <f>[1]свод!#REF!</f>
        <v>#REF!</v>
      </c>
      <c r="FDI10" s="15" t="e">
        <f>[1]свод!#REF!</f>
        <v>#REF!</v>
      </c>
      <c r="FDJ10" s="15" t="e">
        <f>[1]свод!#REF!</f>
        <v>#REF!</v>
      </c>
      <c r="FDK10" s="15" t="e">
        <f>[1]свод!#REF!</f>
        <v>#REF!</v>
      </c>
      <c r="FDL10" s="15" t="e">
        <f>[1]свод!#REF!</f>
        <v>#REF!</v>
      </c>
      <c r="FDM10" s="15" t="e">
        <f>[1]свод!#REF!</f>
        <v>#REF!</v>
      </c>
      <c r="FDN10" s="15" t="e">
        <f>[1]свод!#REF!</f>
        <v>#REF!</v>
      </c>
      <c r="FDO10" s="15" t="e">
        <f>[1]свод!#REF!</f>
        <v>#REF!</v>
      </c>
      <c r="FDP10" s="15" t="e">
        <f>[1]свод!#REF!</f>
        <v>#REF!</v>
      </c>
      <c r="FDQ10" s="15" t="e">
        <f>[1]свод!#REF!</f>
        <v>#REF!</v>
      </c>
      <c r="FDR10" s="15" t="e">
        <f>[1]свод!#REF!</f>
        <v>#REF!</v>
      </c>
      <c r="FDS10" s="15" t="e">
        <f>[1]свод!#REF!</f>
        <v>#REF!</v>
      </c>
      <c r="FDT10" s="15" t="e">
        <f>[1]свод!#REF!</f>
        <v>#REF!</v>
      </c>
      <c r="FDU10" s="15" t="e">
        <f>[1]свод!#REF!</f>
        <v>#REF!</v>
      </c>
      <c r="FDV10" s="15" t="e">
        <f>[1]свод!#REF!</f>
        <v>#REF!</v>
      </c>
      <c r="FDW10" s="15" t="e">
        <f>[1]свод!#REF!</f>
        <v>#REF!</v>
      </c>
      <c r="FDX10" s="15" t="e">
        <f>[1]свод!#REF!</f>
        <v>#REF!</v>
      </c>
      <c r="FDY10" s="15" t="e">
        <f>[1]свод!#REF!</f>
        <v>#REF!</v>
      </c>
      <c r="FDZ10" s="15" t="e">
        <f>[1]свод!#REF!</f>
        <v>#REF!</v>
      </c>
      <c r="FEA10" s="15" t="e">
        <f>[1]свод!#REF!</f>
        <v>#REF!</v>
      </c>
      <c r="FEB10" s="15" t="e">
        <f>[1]свод!#REF!</f>
        <v>#REF!</v>
      </c>
      <c r="FEC10" s="15" t="e">
        <f>[1]свод!#REF!</f>
        <v>#REF!</v>
      </c>
      <c r="FED10" s="15" t="e">
        <f>[1]свод!#REF!</f>
        <v>#REF!</v>
      </c>
      <c r="FEE10" s="15" t="e">
        <f>[1]свод!#REF!</f>
        <v>#REF!</v>
      </c>
      <c r="FEF10" s="15" t="e">
        <f>[1]свод!#REF!</f>
        <v>#REF!</v>
      </c>
      <c r="FEG10" s="15" t="e">
        <f>[1]свод!#REF!</f>
        <v>#REF!</v>
      </c>
      <c r="FEH10" s="15" t="e">
        <f>[1]свод!#REF!</f>
        <v>#REF!</v>
      </c>
      <c r="FEI10" s="15" t="e">
        <f>[1]свод!#REF!</f>
        <v>#REF!</v>
      </c>
      <c r="FEJ10" s="15" t="e">
        <f>[1]свод!#REF!</f>
        <v>#REF!</v>
      </c>
      <c r="FEK10" s="15" t="e">
        <f>[1]свод!#REF!</f>
        <v>#REF!</v>
      </c>
      <c r="FEL10" s="15" t="e">
        <f>[1]свод!#REF!</f>
        <v>#REF!</v>
      </c>
      <c r="FEM10" s="15" t="e">
        <f>[1]свод!#REF!</f>
        <v>#REF!</v>
      </c>
      <c r="FEN10" s="15" t="e">
        <f>[1]свод!#REF!</f>
        <v>#REF!</v>
      </c>
      <c r="FEO10" s="15" t="e">
        <f>[1]свод!#REF!</f>
        <v>#REF!</v>
      </c>
      <c r="FEP10" s="15" t="e">
        <f>[1]свод!#REF!</f>
        <v>#REF!</v>
      </c>
      <c r="FEQ10" s="15" t="e">
        <f>[1]свод!#REF!</f>
        <v>#REF!</v>
      </c>
      <c r="FER10" s="15" t="e">
        <f>[1]свод!#REF!</f>
        <v>#REF!</v>
      </c>
      <c r="FES10" s="15" t="e">
        <f>[1]свод!#REF!</f>
        <v>#REF!</v>
      </c>
      <c r="FET10" s="15" t="e">
        <f>[1]свод!#REF!</f>
        <v>#REF!</v>
      </c>
      <c r="FEU10" s="15" t="e">
        <f>[1]свод!#REF!</f>
        <v>#REF!</v>
      </c>
      <c r="FEV10" s="15" t="e">
        <f>[1]свод!#REF!</f>
        <v>#REF!</v>
      </c>
      <c r="FEW10" s="15" t="e">
        <f>[1]свод!#REF!</f>
        <v>#REF!</v>
      </c>
      <c r="FEX10" s="15" t="e">
        <f>[1]свод!#REF!</f>
        <v>#REF!</v>
      </c>
      <c r="FEY10" s="15" t="e">
        <f>[1]свод!#REF!</f>
        <v>#REF!</v>
      </c>
      <c r="FEZ10" s="15" t="e">
        <f>[1]свод!#REF!</f>
        <v>#REF!</v>
      </c>
      <c r="FFA10" s="15" t="e">
        <f>[1]свод!#REF!</f>
        <v>#REF!</v>
      </c>
      <c r="FFB10" s="15" t="e">
        <f>[1]свод!#REF!</f>
        <v>#REF!</v>
      </c>
      <c r="FFC10" s="15" t="e">
        <f>[1]свод!#REF!</f>
        <v>#REF!</v>
      </c>
      <c r="FFD10" s="15" t="e">
        <f>[1]свод!#REF!</f>
        <v>#REF!</v>
      </c>
      <c r="FFE10" s="15" t="e">
        <f>[1]свод!#REF!</f>
        <v>#REF!</v>
      </c>
      <c r="FFF10" s="15" t="e">
        <f>[1]свод!#REF!</f>
        <v>#REF!</v>
      </c>
      <c r="FFG10" s="15" t="e">
        <f>[1]свод!#REF!</f>
        <v>#REF!</v>
      </c>
      <c r="FFH10" s="15" t="e">
        <f>[1]свод!#REF!</f>
        <v>#REF!</v>
      </c>
      <c r="FFI10" s="15" t="e">
        <f>[1]свод!#REF!</f>
        <v>#REF!</v>
      </c>
      <c r="FFJ10" s="15" t="e">
        <f>[1]свод!#REF!</f>
        <v>#REF!</v>
      </c>
      <c r="FFK10" s="15" t="e">
        <f>[1]свод!#REF!</f>
        <v>#REF!</v>
      </c>
      <c r="FFL10" s="15" t="e">
        <f>[1]свод!#REF!</f>
        <v>#REF!</v>
      </c>
      <c r="FFM10" s="15" t="e">
        <f>[1]свод!#REF!</f>
        <v>#REF!</v>
      </c>
      <c r="FFN10" s="15" t="e">
        <f>[1]свод!#REF!</f>
        <v>#REF!</v>
      </c>
      <c r="FFO10" s="15" t="e">
        <f>[1]свод!#REF!</f>
        <v>#REF!</v>
      </c>
      <c r="FFP10" s="15" t="e">
        <f>[1]свод!#REF!</f>
        <v>#REF!</v>
      </c>
      <c r="FFQ10" s="15" t="e">
        <f>[1]свод!#REF!</f>
        <v>#REF!</v>
      </c>
      <c r="FFR10" s="15" t="e">
        <f>[1]свод!#REF!</f>
        <v>#REF!</v>
      </c>
      <c r="FFS10" s="15" t="e">
        <f>[1]свод!#REF!</f>
        <v>#REF!</v>
      </c>
      <c r="FFT10" s="15" t="e">
        <f>[1]свод!#REF!</f>
        <v>#REF!</v>
      </c>
      <c r="FFU10" s="15" t="e">
        <f>[1]свод!#REF!</f>
        <v>#REF!</v>
      </c>
      <c r="FFV10" s="15" t="e">
        <f>[1]свод!#REF!</f>
        <v>#REF!</v>
      </c>
      <c r="FFW10" s="15" t="e">
        <f>[1]свод!#REF!</f>
        <v>#REF!</v>
      </c>
      <c r="FFX10" s="15" t="e">
        <f>[1]свод!#REF!</f>
        <v>#REF!</v>
      </c>
      <c r="FFY10" s="15" t="e">
        <f>[1]свод!#REF!</f>
        <v>#REF!</v>
      </c>
      <c r="FFZ10" s="15" t="e">
        <f>[1]свод!#REF!</f>
        <v>#REF!</v>
      </c>
      <c r="FGA10" s="15" t="e">
        <f>[1]свод!#REF!</f>
        <v>#REF!</v>
      </c>
      <c r="FGB10" s="15" t="e">
        <f>[1]свод!#REF!</f>
        <v>#REF!</v>
      </c>
      <c r="FGC10" s="15" t="e">
        <f>[1]свод!#REF!</f>
        <v>#REF!</v>
      </c>
      <c r="FGD10" s="15" t="e">
        <f>[1]свод!#REF!</f>
        <v>#REF!</v>
      </c>
      <c r="FGE10" s="15" t="e">
        <f>[1]свод!#REF!</f>
        <v>#REF!</v>
      </c>
      <c r="FGF10" s="15" t="e">
        <f>[1]свод!#REF!</f>
        <v>#REF!</v>
      </c>
      <c r="FGG10" s="15" t="e">
        <f>[1]свод!#REF!</f>
        <v>#REF!</v>
      </c>
      <c r="FGH10" s="15" t="e">
        <f>[1]свод!#REF!</f>
        <v>#REF!</v>
      </c>
      <c r="FGI10" s="15" t="e">
        <f>[1]свод!#REF!</f>
        <v>#REF!</v>
      </c>
      <c r="FGJ10" s="15" t="e">
        <f>[1]свод!#REF!</f>
        <v>#REF!</v>
      </c>
      <c r="FGK10" s="15" t="e">
        <f>[1]свод!#REF!</f>
        <v>#REF!</v>
      </c>
      <c r="FGL10" s="15" t="e">
        <f>[1]свод!#REF!</f>
        <v>#REF!</v>
      </c>
      <c r="FGM10" s="15" t="e">
        <f>[1]свод!#REF!</f>
        <v>#REF!</v>
      </c>
      <c r="FGN10" s="15" t="e">
        <f>[1]свод!#REF!</f>
        <v>#REF!</v>
      </c>
      <c r="FGO10" s="15" t="e">
        <f>[1]свод!#REF!</f>
        <v>#REF!</v>
      </c>
      <c r="FGP10" s="15" t="e">
        <f>[1]свод!#REF!</f>
        <v>#REF!</v>
      </c>
      <c r="FGQ10" s="15" t="e">
        <f>[1]свод!#REF!</f>
        <v>#REF!</v>
      </c>
      <c r="FGR10" s="15" t="e">
        <f>[1]свод!#REF!</f>
        <v>#REF!</v>
      </c>
      <c r="FGS10" s="15" t="e">
        <f>[1]свод!#REF!</f>
        <v>#REF!</v>
      </c>
      <c r="FGT10" s="15" t="e">
        <f>[1]свод!#REF!</f>
        <v>#REF!</v>
      </c>
      <c r="FGU10" s="15" t="e">
        <f>[1]свод!#REF!</f>
        <v>#REF!</v>
      </c>
      <c r="FGV10" s="15" t="e">
        <f>[1]свод!#REF!</f>
        <v>#REF!</v>
      </c>
      <c r="FGW10" s="15" t="e">
        <f>[1]свод!#REF!</f>
        <v>#REF!</v>
      </c>
      <c r="FGX10" s="15" t="e">
        <f>[1]свод!#REF!</f>
        <v>#REF!</v>
      </c>
      <c r="FGY10" s="15" t="e">
        <f>[1]свод!#REF!</f>
        <v>#REF!</v>
      </c>
      <c r="FGZ10" s="15" t="e">
        <f>[1]свод!#REF!</f>
        <v>#REF!</v>
      </c>
      <c r="FHA10" s="15" t="e">
        <f>[1]свод!#REF!</f>
        <v>#REF!</v>
      </c>
      <c r="FHB10" s="15" t="e">
        <f>[1]свод!#REF!</f>
        <v>#REF!</v>
      </c>
      <c r="FHC10" s="15" t="e">
        <f>[1]свод!#REF!</f>
        <v>#REF!</v>
      </c>
      <c r="FHD10" s="15" t="e">
        <f>[1]свод!#REF!</f>
        <v>#REF!</v>
      </c>
      <c r="FHE10" s="15" t="e">
        <f>[1]свод!#REF!</f>
        <v>#REF!</v>
      </c>
      <c r="FHF10" s="15" t="e">
        <f>[1]свод!#REF!</f>
        <v>#REF!</v>
      </c>
      <c r="FHG10" s="15" t="e">
        <f>[1]свод!#REF!</f>
        <v>#REF!</v>
      </c>
      <c r="FHH10" s="15" t="e">
        <f>[1]свод!#REF!</f>
        <v>#REF!</v>
      </c>
      <c r="FHI10" s="15" t="e">
        <f>[1]свод!#REF!</f>
        <v>#REF!</v>
      </c>
      <c r="FHJ10" s="15" t="e">
        <f>[1]свод!#REF!</f>
        <v>#REF!</v>
      </c>
      <c r="FHK10" s="15" t="e">
        <f>[1]свод!#REF!</f>
        <v>#REF!</v>
      </c>
      <c r="FHL10" s="15" t="e">
        <f>[1]свод!#REF!</f>
        <v>#REF!</v>
      </c>
      <c r="FHM10" s="15" t="e">
        <f>[1]свод!#REF!</f>
        <v>#REF!</v>
      </c>
      <c r="FHN10" s="15" t="e">
        <f>[1]свод!#REF!</f>
        <v>#REF!</v>
      </c>
      <c r="FHO10" s="15" t="e">
        <f>[1]свод!#REF!</f>
        <v>#REF!</v>
      </c>
      <c r="FHP10" s="15" t="e">
        <f>[1]свод!#REF!</f>
        <v>#REF!</v>
      </c>
      <c r="FHQ10" s="15" t="e">
        <f>[1]свод!#REF!</f>
        <v>#REF!</v>
      </c>
      <c r="FHR10" s="15" t="e">
        <f>[1]свод!#REF!</f>
        <v>#REF!</v>
      </c>
      <c r="FHS10" s="15" t="e">
        <f>[1]свод!#REF!</f>
        <v>#REF!</v>
      </c>
      <c r="FHT10" s="15" t="e">
        <f>[1]свод!#REF!</f>
        <v>#REF!</v>
      </c>
      <c r="FHU10" s="15" t="e">
        <f>[1]свод!#REF!</f>
        <v>#REF!</v>
      </c>
      <c r="FHV10" s="15" t="e">
        <f>[1]свод!#REF!</f>
        <v>#REF!</v>
      </c>
      <c r="FHW10" s="15" t="e">
        <f>[1]свод!#REF!</f>
        <v>#REF!</v>
      </c>
      <c r="FHX10" s="15" t="e">
        <f>[1]свод!#REF!</f>
        <v>#REF!</v>
      </c>
      <c r="FHY10" s="15" t="e">
        <f>[1]свод!#REF!</f>
        <v>#REF!</v>
      </c>
      <c r="FHZ10" s="15" t="e">
        <f>[1]свод!#REF!</f>
        <v>#REF!</v>
      </c>
      <c r="FIA10" s="15" t="e">
        <f>[1]свод!#REF!</f>
        <v>#REF!</v>
      </c>
      <c r="FIB10" s="15" t="e">
        <f>[1]свод!#REF!</f>
        <v>#REF!</v>
      </c>
      <c r="FIC10" s="15" t="e">
        <f>[1]свод!#REF!</f>
        <v>#REF!</v>
      </c>
      <c r="FID10" s="15" t="e">
        <f>[1]свод!#REF!</f>
        <v>#REF!</v>
      </c>
      <c r="FIE10" s="15" t="e">
        <f>[1]свод!#REF!</f>
        <v>#REF!</v>
      </c>
      <c r="FIF10" s="15" t="e">
        <f>[1]свод!#REF!</f>
        <v>#REF!</v>
      </c>
      <c r="FIG10" s="15" t="e">
        <f>[1]свод!#REF!</f>
        <v>#REF!</v>
      </c>
      <c r="FIH10" s="15" t="e">
        <f>[1]свод!#REF!</f>
        <v>#REF!</v>
      </c>
      <c r="FII10" s="15" t="e">
        <f>[1]свод!#REF!</f>
        <v>#REF!</v>
      </c>
      <c r="FIJ10" s="15" t="e">
        <f>[1]свод!#REF!</f>
        <v>#REF!</v>
      </c>
      <c r="FIK10" s="15" t="e">
        <f>[1]свод!#REF!</f>
        <v>#REF!</v>
      </c>
      <c r="FIL10" s="15" t="e">
        <f>[1]свод!#REF!</f>
        <v>#REF!</v>
      </c>
      <c r="FIM10" s="15" t="e">
        <f>[1]свод!#REF!</f>
        <v>#REF!</v>
      </c>
      <c r="FIN10" s="15" t="e">
        <f>[1]свод!#REF!</f>
        <v>#REF!</v>
      </c>
      <c r="FIO10" s="15" t="e">
        <f>[1]свод!#REF!</f>
        <v>#REF!</v>
      </c>
      <c r="FIP10" s="15" t="e">
        <f>[1]свод!#REF!</f>
        <v>#REF!</v>
      </c>
      <c r="FIQ10" s="15" t="e">
        <f>[1]свод!#REF!</f>
        <v>#REF!</v>
      </c>
      <c r="FIR10" s="15" t="e">
        <f>[1]свод!#REF!</f>
        <v>#REF!</v>
      </c>
      <c r="FIS10" s="15" t="e">
        <f>[1]свод!#REF!</f>
        <v>#REF!</v>
      </c>
      <c r="FIT10" s="15" t="e">
        <f>[1]свод!#REF!</f>
        <v>#REF!</v>
      </c>
      <c r="FIU10" s="15" t="e">
        <f>[1]свод!#REF!</f>
        <v>#REF!</v>
      </c>
      <c r="FIV10" s="15" t="e">
        <f>[1]свод!#REF!</f>
        <v>#REF!</v>
      </c>
      <c r="FIW10" s="15" t="e">
        <f>[1]свод!#REF!</f>
        <v>#REF!</v>
      </c>
      <c r="FIX10" s="15" t="e">
        <f>[1]свод!#REF!</f>
        <v>#REF!</v>
      </c>
      <c r="FIY10" s="15" t="e">
        <f>[1]свод!#REF!</f>
        <v>#REF!</v>
      </c>
      <c r="FIZ10" s="15" t="e">
        <f>[1]свод!#REF!</f>
        <v>#REF!</v>
      </c>
      <c r="FJA10" s="15" t="e">
        <f>[1]свод!#REF!</f>
        <v>#REF!</v>
      </c>
      <c r="FJB10" s="15" t="e">
        <f>[1]свод!#REF!</f>
        <v>#REF!</v>
      </c>
      <c r="FJC10" s="15" t="e">
        <f>[1]свод!#REF!</f>
        <v>#REF!</v>
      </c>
      <c r="FJD10" s="15" t="e">
        <f>[1]свод!#REF!</f>
        <v>#REF!</v>
      </c>
      <c r="FJE10" s="15" t="e">
        <f>[1]свод!#REF!</f>
        <v>#REF!</v>
      </c>
      <c r="FJF10" s="15" t="e">
        <f>[1]свод!#REF!</f>
        <v>#REF!</v>
      </c>
      <c r="FJG10" s="15" t="e">
        <f>[1]свод!#REF!</f>
        <v>#REF!</v>
      </c>
      <c r="FJH10" s="15" t="e">
        <f>[1]свод!#REF!</f>
        <v>#REF!</v>
      </c>
      <c r="FJI10" s="15" t="e">
        <f>[1]свод!#REF!</f>
        <v>#REF!</v>
      </c>
      <c r="FJJ10" s="15" t="e">
        <f>[1]свод!#REF!</f>
        <v>#REF!</v>
      </c>
      <c r="FJK10" s="15" t="e">
        <f>[1]свод!#REF!</f>
        <v>#REF!</v>
      </c>
      <c r="FJL10" s="15" t="e">
        <f>[1]свод!#REF!</f>
        <v>#REF!</v>
      </c>
      <c r="FJM10" s="15" t="e">
        <f>[1]свод!#REF!</f>
        <v>#REF!</v>
      </c>
      <c r="FJN10" s="15" t="e">
        <f>[1]свод!#REF!</f>
        <v>#REF!</v>
      </c>
      <c r="FJO10" s="15" t="e">
        <f>[1]свод!#REF!</f>
        <v>#REF!</v>
      </c>
      <c r="FJP10" s="15" t="e">
        <f>[1]свод!#REF!</f>
        <v>#REF!</v>
      </c>
      <c r="FJQ10" s="15" t="e">
        <f>[1]свод!#REF!</f>
        <v>#REF!</v>
      </c>
      <c r="FJR10" s="15" t="e">
        <f>[1]свод!#REF!</f>
        <v>#REF!</v>
      </c>
      <c r="FJS10" s="15" t="e">
        <f>[1]свод!#REF!</f>
        <v>#REF!</v>
      </c>
      <c r="FJT10" s="15" t="e">
        <f>[1]свод!#REF!</f>
        <v>#REF!</v>
      </c>
      <c r="FJU10" s="15" t="e">
        <f>[1]свод!#REF!</f>
        <v>#REF!</v>
      </c>
      <c r="FJV10" s="15" t="e">
        <f>[1]свод!#REF!</f>
        <v>#REF!</v>
      </c>
      <c r="FJW10" s="15" t="e">
        <f>[1]свод!#REF!</f>
        <v>#REF!</v>
      </c>
      <c r="FJX10" s="15" t="e">
        <f>[1]свод!#REF!</f>
        <v>#REF!</v>
      </c>
      <c r="FJY10" s="15" t="e">
        <f>[1]свод!#REF!</f>
        <v>#REF!</v>
      </c>
      <c r="FJZ10" s="15" t="e">
        <f>[1]свод!#REF!</f>
        <v>#REF!</v>
      </c>
      <c r="FKA10" s="15" t="e">
        <f>[1]свод!#REF!</f>
        <v>#REF!</v>
      </c>
      <c r="FKB10" s="15" t="e">
        <f>[1]свод!#REF!</f>
        <v>#REF!</v>
      </c>
      <c r="FKC10" s="15" t="e">
        <f>[1]свод!#REF!</f>
        <v>#REF!</v>
      </c>
      <c r="FKD10" s="15" t="e">
        <f>[1]свод!#REF!</f>
        <v>#REF!</v>
      </c>
      <c r="FKE10" s="15" t="e">
        <f>[1]свод!#REF!</f>
        <v>#REF!</v>
      </c>
      <c r="FKF10" s="15" t="e">
        <f>[1]свод!#REF!</f>
        <v>#REF!</v>
      </c>
      <c r="FKG10" s="15" t="e">
        <f>[1]свод!#REF!</f>
        <v>#REF!</v>
      </c>
      <c r="FKH10" s="15" t="e">
        <f>[1]свод!#REF!</f>
        <v>#REF!</v>
      </c>
      <c r="FKI10" s="15" t="e">
        <f>[1]свод!#REF!</f>
        <v>#REF!</v>
      </c>
      <c r="FKJ10" s="15" t="e">
        <f>[1]свод!#REF!</f>
        <v>#REF!</v>
      </c>
      <c r="FKK10" s="15" t="e">
        <f>[1]свод!#REF!</f>
        <v>#REF!</v>
      </c>
      <c r="FKL10" s="15" t="e">
        <f>[1]свод!#REF!</f>
        <v>#REF!</v>
      </c>
      <c r="FKM10" s="15" t="e">
        <f>[1]свод!#REF!</f>
        <v>#REF!</v>
      </c>
      <c r="FKN10" s="15" t="e">
        <f>[1]свод!#REF!</f>
        <v>#REF!</v>
      </c>
      <c r="FKO10" s="15" t="e">
        <f>[1]свод!#REF!</f>
        <v>#REF!</v>
      </c>
      <c r="FKP10" s="15" t="e">
        <f>[1]свод!#REF!</f>
        <v>#REF!</v>
      </c>
      <c r="FKQ10" s="15" t="e">
        <f>[1]свод!#REF!</f>
        <v>#REF!</v>
      </c>
      <c r="FKR10" s="15" t="e">
        <f>[1]свод!#REF!</f>
        <v>#REF!</v>
      </c>
      <c r="FKS10" s="15" t="e">
        <f>[1]свод!#REF!</f>
        <v>#REF!</v>
      </c>
      <c r="FKT10" s="15" t="e">
        <f>[1]свод!#REF!</f>
        <v>#REF!</v>
      </c>
      <c r="FKU10" s="15" t="e">
        <f>[1]свод!#REF!</f>
        <v>#REF!</v>
      </c>
      <c r="FKV10" s="15" t="e">
        <f>[1]свод!#REF!</f>
        <v>#REF!</v>
      </c>
      <c r="FKW10" s="15" t="e">
        <f>[1]свод!#REF!</f>
        <v>#REF!</v>
      </c>
      <c r="FKX10" s="15" t="e">
        <f>[1]свод!#REF!</f>
        <v>#REF!</v>
      </c>
      <c r="FKY10" s="15" t="e">
        <f>[1]свод!#REF!</f>
        <v>#REF!</v>
      </c>
      <c r="FKZ10" s="15" t="e">
        <f>[1]свод!#REF!</f>
        <v>#REF!</v>
      </c>
      <c r="FLA10" s="15" t="e">
        <f>[1]свод!#REF!</f>
        <v>#REF!</v>
      </c>
      <c r="FLB10" s="15" t="e">
        <f>[1]свод!#REF!</f>
        <v>#REF!</v>
      </c>
      <c r="FLC10" s="15" t="e">
        <f>[1]свод!#REF!</f>
        <v>#REF!</v>
      </c>
      <c r="FLD10" s="15" t="e">
        <f>[1]свод!#REF!</f>
        <v>#REF!</v>
      </c>
      <c r="FLE10" s="15" t="e">
        <f>[1]свод!#REF!</f>
        <v>#REF!</v>
      </c>
      <c r="FLF10" s="15" t="e">
        <f>[1]свод!#REF!</f>
        <v>#REF!</v>
      </c>
      <c r="FLG10" s="15" t="e">
        <f>[1]свод!#REF!</f>
        <v>#REF!</v>
      </c>
      <c r="FLH10" s="15" t="e">
        <f>[1]свод!#REF!</f>
        <v>#REF!</v>
      </c>
      <c r="FLI10" s="15" t="e">
        <f>[1]свод!#REF!</f>
        <v>#REF!</v>
      </c>
      <c r="FLJ10" s="15" t="e">
        <f>[1]свод!#REF!</f>
        <v>#REF!</v>
      </c>
      <c r="FLK10" s="15" t="e">
        <f>[1]свод!#REF!</f>
        <v>#REF!</v>
      </c>
      <c r="FLL10" s="15" t="e">
        <f>[1]свод!#REF!</f>
        <v>#REF!</v>
      </c>
      <c r="FLM10" s="15" t="e">
        <f>[1]свод!#REF!</f>
        <v>#REF!</v>
      </c>
      <c r="FLN10" s="15" t="e">
        <f>[1]свод!#REF!</f>
        <v>#REF!</v>
      </c>
      <c r="FLO10" s="15" t="e">
        <f>[1]свод!#REF!</f>
        <v>#REF!</v>
      </c>
      <c r="FLP10" s="15" t="e">
        <f>[1]свод!#REF!</f>
        <v>#REF!</v>
      </c>
      <c r="FLQ10" s="15" t="e">
        <f>[1]свод!#REF!</f>
        <v>#REF!</v>
      </c>
      <c r="FLR10" s="15" t="e">
        <f>[1]свод!#REF!</f>
        <v>#REF!</v>
      </c>
      <c r="FLS10" s="15" t="e">
        <f>[1]свод!#REF!</f>
        <v>#REF!</v>
      </c>
      <c r="FLT10" s="15" t="e">
        <f>[1]свод!#REF!</f>
        <v>#REF!</v>
      </c>
      <c r="FLU10" s="15" t="e">
        <f>[1]свод!#REF!</f>
        <v>#REF!</v>
      </c>
      <c r="FLV10" s="15" t="e">
        <f>[1]свод!#REF!</f>
        <v>#REF!</v>
      </c>
      <c r="FLW10" s="15" t="e">
        <f>[1]свод!#REF!</f>
        <v>#REF!</v>
      </c>
      <c r="FLX10" s="15" t="e">
        <f>[1]свод!#REF!</f>
        <v>#REF!</v>
      </c>
      <c r="FLY10" s="15" t="e">
        <f>[1]свод!#REF!</f>
        <v>#REF!</v>
      </c>
      <c r="FLZ10" s="15" t="e">
        <f>[1]свод!#REF!</f>
        <v>#REF!</v>
      </c>
      <c r="FMA10" s="15" t="e">
        <f>[1]свод!#REF!</f>
        <v>#REF!</v>
      </c>
      <c r="FMB10" s="15" t="e">
        <f>[1]свод!#REF!</f>
        <v>#REF!</v>
      </c>
      <c r="FMC10" s="15" t="e">
        <f>[1]свод!#REF!</f>
        <v>#REF!</v>
      </c>
      <c r="FMD10" s="15" t="e">
        <f>[1]свод!#REF!</f>
        <v>#REF!</v>
      </c>
      <c r="FME10" s="15" t="e">
        <f>[1]свод!#REF!</f>
        <v>#REF!</v>
      </c>
      <c r="FMF10" s="15" t="e">
        <f>[1]свод!#REF!</f>
        <v>#REF!</v>
      </c>
      <c r="FMG10" s="15" t="e">
        <f>[1]свод!#REF!</f>
        <v>#REF!</v>
      </c>
      <c r="FMH10" s="15" t="e">
        <f>[1]свод!#REF!</f>
        <v>#REF!</v>
      </c>
      <c r="FMI10" s="15" t="e">
        <f>[1]свод!#REF!</f>
        <v>#REF!</v>
      </c>
      <c r="FMJ10" s="15" t="e">
        <f>[1]свод!#REF!</f>
        <v>#REF!</v>
      </c>
      <c r="FMK10" s="15" t="e">
        <f>[1]свод!#REF!</f>
        <v>#REF!</v>
      </c>
      <c r="FML10" s="15" t="e">
        <f>[1]свод!#REF!</f>
        <v>#REF!</v>
      </c>
      <c r="FMM10" s="15" t="e">
        <f>[1]свод!#REF!</f>
        <v>#REF!</v>
      </c>
      <c r="FMN10" s="15" t="e">
        <f>[1]свод!#REF!</f>
        <v>#REF!</v>
      </c>
      <c r="FMO10" s="15" t="e">
        <f>[1]свод!#REF!</f>
        <v>#REF!</v>
      </c>
      <c r="FMP10" s="15" t="e">
        <f>[1]свод!#REF!</f>
        <v>#REF!</v>
      </c>
      <c r="FMQ10" s="15" t="e">
        <f>[1]свод!#REF!</f>
        <v>#REF!</v>
      </c>
      <c r="FMR10" s="15" t="e">
        <f>[1]свод!#REF!</f>
        <v>#REF!</v>
      </c>
      <c r="FMS10" s="15" t="e">
        <f>[1]свод!#REF!</f>
        <v>#REF!</v>
      </c>
      <c r="FMT10" s="15" t="e">
        <f>[1]свод!#REF!</f>
        <v>#REF!</v>
      </c>
      <c r="FMU10" s="15" t="e">
        <f>[1]свод!#REF!</f>
        <v>#REF!</v>
      </c>
      <c r="FMV10" s="15" t="e">
        <f>[1]свод!#REF!</f>
        <v>#REF!</v>
      </c>
      <c r="FMW10" s="15" t="e">
        <f>[1]свод!#REF!</f>
        <v>#REF!</v>
      </c>
      <c r="FMX10" s="15" t="e">
        <f>[1]свод!#REF!</f>
        <v>#REF!</v>
      </c>
      <c r="FMY10" s="15" t="e">
        <f>[1]свод!#REF!</f>
        <v>#REF!</v>
      </c>
      <c r="FMZ10" s="15" t="e">
        <f>[1]свод!#REF!</f>
        <v>#REF!</v>
      </c>
      <c r="FNA10" s="15" t="e">
        <f>[1]свод!#REF!</f>
        <v>#REF!</v>
      </c>
      <c r="FNB10" s="15" t="e">
        <f>[1]свод!#REF!</f>
        <v>#REF!</v>
      </c>
      <c r="FNC10" s="15" t="e">
        <f>[1]свод!#REF!</f>
        <v>#REF!</v>
      </c>
      <c r="FND10" s="15" t="e">
        <f>[1]свод!#REF!</f>
        <v>#REF!</v>
      </c>
      <c r="FNE10" s="15" t="e">
        <f>[1]свод!#REF!</f>
        <v>#REF!</v>
      </c>
      <c r="FNF10" s="15" t="e">
        <f>[1]свод!#REF!</f>
        <v>#REF!</v>
      </c>
      <c r="FNG10" s="15" t="e">
        <f>[1]свод!#REF!</f>
        <v>#REF!</v>
      </c>
      <c r="FNH10" s="15" t="e">
        <f>[1]свод!#REF!</f>
        <v>#REF!</v>
      </c>
      <c r="FNI10" s="15" t="e">
        <f>[1]свод!#REF!</f>
        <v>#REF!</v>
      </c>
      <c r="FNJ10" s="15" t="e">
        <f>[1]свод!#REF!</f>
        <v>#REF!</v>
      </c>
      <c r="FNK10" s="15" t="e">
        <f>[1]свод!#REF!</f>
        <v>#REF!</v>
      </c>
      <c r="FNL10" s="15" t="e">
        <f>[1]свод!#REF!</f>
        <v>#REF!</v>
      </c>
      <c r="FNM10" s="15" t="e">
        <f>[1]свод!#REF!</f>
        <v>#REF!</v>
      </c>
      <c r="FNN10" s="15" t="e">
        <f>[1]свод!#REF!</f>
        <v>#REF!</v>
      </c>
      <c r="FNO10" s="15" t="e">
        <f>[1]свод!#REF!</f>
        <v>#REF!</v>
      </c>
      <c r="FNP10" s="15" t="e">
        <f>[1]свод!#REF!</f>
        <v>#REF!</v>
      </c>
      <c r="FNQ10" s="15" t="e">
        <f>[1]свод!#REF!</f>
        <v>#REF!</v>
      </c>
      <c r="FNR10" s="15" t="e">
        <f>[1]свод!#REF!</f>
        <v>#REF!</v>
      </c>
      <c r="FNS10" s="15" t="e">
        <f>[1]свод!#REF!</f>
        <v>#REF!</v>
      </c>
      <c r="FNT10" s="15" t="e">
        <f>[1]свод!#REF!</f>
        <v>#REF!</v>
      </c>
      <c r="FNU10" s="15" t="e">
        <f>[1]свод!#REF!</f>
        <v>#REF!</v>
      </c>
      <c r="FNV10" s="15" t="e">
        <f>[1]свод!#REF!</f>
        <v>#REF!</v>
      </c>
      <c r="FNW10" s="15" t="e">
        <f>[1]свод!#REF!</f>
        <v>#REF!</v>
      </c>
      <c r="FNX10" s="15" t="e">
        <f>[1]свод!#REF!</f>
        <v>#REF!</v>
      </c>
      <c r="FNY10" s="15" t="e">
        <f>[1]свод!#REF!</f>
        <v>#REF!</v>
      </c>
      <c r="FNZ10" s="15" t="e">
        <f>[1]свод!#REF!</f>
        <v>#REF!</v>
      </c>
      <c r="FOA10" s="15" t="e">
        <f>[1]свод!#REF!</f>
        <v>#REF!</v>
      </c>
      <c r="FOB10" s="15" t="e">
        <f>[1]свод!#REF!</f>
        <v>#REF!</v>
      </c>
      <c r="FOC10" s="15" t="e">
        <f>[1]свод!#REF!</f>
        <v>#REF!</v>
      </c>
      <c r="FOD10" s="15" t="e">
        <f>[1]свод!#REF!</f>
        <v>#REF!</v>
      </c>
      <c r="FOE10" s="15" t="e">
        <f>[1]свод!#REF!</f>
        <v>#REF!</v>
      </c>
      <c r="FOF10" s="15" t="e">
        <f>[1]свод!#REF!</f>
        <v>#REF!</v>
      </c>
      <c r="FOG10" s="15" t="e">
        <f>[1]свод!#REF!</f>
        <v>#REF!</v>
      </c>
      <c r="FOH10" s="15" t="e">
        <f>[1]свод!#REF!</f>
        <v>#REF!</v>
      </c>
      <c r="FOI10" s="15" t="e">
        <f>[1]свод!#REF!</f>
        <v>#REF!</v>
      </c>
      <c r="FOJ10" s="15" t="e">
        <f>[1]свод!#REF!</f>
        <v>#REF!</v>
      </c>
      <c r="FOK10" s="15" t="e">
        <f>[1]свод!#REF!</f>
        <v>#REF!</v>
      </c>
      <c r="FOL10" s="15" t="e">
        <f>[1]свод!#REF!</f>
        <v>#REF!</v>
      </c>
      <c r="FOM10" s="15" t="e">
        <f>[1]свод!#REF!</f>
        <v>#REF!</v>
      </c>
      <c r="FON10" s="15" t="e">
        <f>[1]свод!#REF!</f>
        <v>#REF!</v>
      </c>
      <c r="FOO10" s="15" t="e">
        <f>[1]свод!#REF!</f>
        <v>#REF!</v>
      </c>
      <c r="FOP10" s="15" t="e">
        <f>[1]свод!#REF!</f>
        <v>#REF!</v>
      </c>
      <c r="FOQ10" s="15" t="e">
        <f>[1]свод!#REF!</f>
        <v>#REF!</v>
      </c>
      <c r="FOR10" s="15" t="e">
        <f>[1]свод!#REF!</f>
        <v>#REF!</v>
      </c>
      <c r="FOS10" s="15" t="e">
        <f>[1]свод!#REF!</f>
        <v>#REF!</v>
      </c>
      <c r="FOT10" s="15" t="e">
        <f>[1]свод!#REF!</f>
        <v>#REF!</v>
      </c>
      <c r="FOU10" s="15" t="e">
        <f>[1]свод!#REF!</f>
        <v>#REF!</v>
      </c>
      <c r="FOV10" s="15" t="e">
        <f>[1]свод!#REF!</f>
        <v>#REF!</v>
      </c>
      <c r="FOW10" s="15" t="e">
        <f>[1]свод!#REF!</f>
        <v>#REF!</v>
      </c>
      <c r="FOX10" s="15" t="e">
        <f>[1]свод!#REF!</f>
        <v>#REF!</v>
      </c>
      <c r="FOY10" s="15" t="e">
        <f>[1]свод!#REF!</f>
        <v>#REF!</v>
      </c>
      <c r="FOZ10" s="15" t="e">
        <f>[1]свод!#REF!</f>
        <v>#REF!</v>
      </c>
      <c r="FPA10" s="15" t="e">
        <f>[1]свод!#REF!</f>
        <v>#REF!</v>
      </c>
      <c r="FPB10" s="15" t="e">
        <f>[1]свод!#REF!</f>
        <v>#REF!</v>
      </c>
      <c r="FPC10" s="15" t="e">
        <f>[1]свод!#REF!</f>
        <v>#REF!</v>
      </c>
      <c r="FPD10" s="15" t="e">
        <f>[1]свод!#REF!</f>
        <v>#REF!</v>
      </c>
      <c r="FPE10" s="15" t="e">
        <f>[1]свод!#REF!</f>
        <v>#REF!</v>
      </c>
      <c r="FPF10" s="15" t="e">
        <f>[1]свод!#REF!</f>
        <v>#REF!</v>
      </c>
      <c r="FPG10" s="15" t="e">
        <f>[1]свод!#REF!</f>
        <v>#REF!</v>
      </c>
      <c r="FPH10" s="15" t="e">
        <f>[1]свод!#REF!</f>
        <v>#REF!</v>
      </c>
      <c r="FPI10" s="15" t="e">
        <f>[1]свод!#REF!</f>
        <v>#REF!</v>
      </c>
      <c r="FPJ10" s="15" t="e">
        <f>[1]свод!#REF!</f>
        <v>#REF!</v>
      </c>
      <c r="FPK10" s="15" t="e">
        <f>[1]свод!#REF!</f>
        <v>#REF!</v>
      </c>
      <c r="FPL10" s="15" t="e">
        <f>[1]свод!#REF!</f>
        <v>#REF!</v>
      </c>
      <c r="FPM10" s="15" t="e">
        <f>[1]свод!#REF!</f>
        <v>#REF!</v>
      </c>
      <c r="FPN10" s="15" t="e">
        <f>[1]свод!#REF!</f>
        <v>#REF!</v>
      </c>
      <c r="FPO10" s="15" t="e">
        <f>[1]свод!#REF!</f>
        <v>#REF!</v>
      </c>
      <c r="FPP10" s="15" t="e">
        <f>[1]свод!#REF!</f>
        <v>#REF!</v>
      </c>
      <c r="FPQ10" s="15" t="e">
        <f>[1]свод!#REF!</f>
        <v>#REF!</v>
      </c>
      <c r="FPR10" s="15" t="e">
        <f>[1]свод!#REF!</f>
        <v>#REF!</v>
      </c>
      <c r="FPS10" s="15" t="e">
        <f>[1]свод!#REF!</f>
        <v>#REF!</v>
      </c>
      <c r="FPT10" s="15" t="e">
        <f>[1]свод!#REF!</f>
        <v>#REF!</v>
      </c>
      <c r="FPU10" s="15" t="e">
        <f>[1]свод!#REF!</f>
        <v>#REF!</v>
      </c>
      <c r="FPV10" s="15" t="e">
        <f>[1]свод!#REF!</f>
        <v>#REF!</v>
      </c>
      <c r="FPW10" s="15" t="e">
        <f>[1]свод!#REF!</f>
        <v>#REF!</v>
      </c>
      <c r="FPX10" s="15" t="e">
        <f>[1]свод!#REF!</f>
        <v>#REF!</v>
      </c>
      <c r="FPY10" s="15" t="e">
        <f>[1]свод!#REF!</f>
        <v>#REF!</v>
      </c>
      <c r="FPZ10" s="15" t="e">
        <f>[1]свод!#REF!</f>
        <v>#REF!</v>
      </c>
      <c r="FQA10" s="15" t="e">
        <f>[1]свод!#REF!</f>
        <v>#REF!</v>
      </c>
      <c r="FQB10" s="15" t="e">
        <f>[1]свод!#REF!</f>
        <v>#REF!</v>
      </c>
      <c r="FQC10" s="15" t="e">
        <f>[1]свод!#REF!</f>
        <v>#REF!</v>
      </c>
      <c r="FQD10" s="15" t="e">
        <f>[1]свод!#REF!</f>
        <v>#REF!</v>
      </c>
      <c r="FQE10" s="15" t="e">
        <f>[1]свод!#REF!</f>
        <v>#REF!</v>
      </c>
      <c r="FQF10" s="15" t="e">
        <f>[1]свод!#REF!</f>
        <v>#REF!</v>
      </c>
      <c r="FQG10" s="15" t="e">
        <f>[1]свод!#REF!</f>
        <v>#REF!</v>
      </c>
      <c r="FQH10" s="15" t="e">
        <f>[1]свод!#REF!</f>
        <v>#REF!</v>
      </c>
      <c r="FQI10" s="15" t="e">
        <f>[1]свод!#REF!</f>
        <v>#REF!</v>
      </c>
      <c r="FQJ10" s="15" t="e">
        <f>[1]свод!#REF!</f>
        <v>#REF!</v>
      </c>
      <c r="FQK10" s="15" t="e">
        <f>[1]свод!#REF!</f>
        <v>#REF!</v>
      </c>
      <c r="FQL10" s="15" t="e">
        <f>[1]свод!#REF!</f>
        <v>#REF!</v>
      </c>
      <c r="FQM10" s="15" t="e">
        <f>[1]свод!#REF!</f>
        <v>#REF!</v>
      </c>
      <c r="FQN10" s="15" t="e">
        <f>[1]свод!#REF!</f>
        <v>#REF!</v>
      </c>
      <c r="FQO10" s="15" t="e">
        <f>[1]свод!#REF!</f>
        <v>#REF!</v>
      </c>
      <c r="FQP10" s="15" t="e">
        <f>[1]свод!#REF!</f>
        <v>#REF!</v>
      </c>
      <c r="FQQ10" s="15" t="e">
        <f>[1]свод!#REF!</f>
        <v>#REF!</v>
      </c>
      <c r="FQR10" s="15" t="e">
        <f>[1]свод!#REF!</f>
        <v>#REF!</v>
      </c>
      <c r="FQS10" s="15" t="e">
        <f>[1]свод!#REF!</f>
        <v>#REF!</v>
      </c>
      <c r="FQT10" s="15" t="e">
        <f>[1]свод!#REF!</f>
        <v>#REF!</v>
      </c>
      <c r="FQU10" s="15" t="e">
        <f>[1]свод!#REF!</f>
        <v>#REF!</v>
      </c>
      <c r="FQV10" s="15" t="e">
        <f>[1]свод!#REF!</f>
        <v>#REF!</v>
      </c>
      <c r="FQW10" s="15" t="e">
        <f>[1]свод!#REF!</f>
        <v>#REF!</v>
      </c>
      <c r="FQX10" s="15" t="e">
        <f>[1]свод!#REF!</f>
        <v>#REF!</v>
      </c>
      <c r="FQY10" s="15" t="e">
        <f>[1]свод!#REF!</f>
        <v>#REF!</v>
      </c>
      <c r="FQZ10" s="15" t="e">
        <f>[1]свод!#REF!</f>
        <v>#REF!</v>
      </c>
      <c r="FRA10" s="15" t="e">
        <f>[1]свод!#REF!</f>
        <v>#REF!</v>
      </c>
      <c r="FRB10" s="15" t="e">
        <f>[1]свод!#REF!</f>
        <v>#REF!</v>
      </c>
      <c r="FRC10" s="15" t="e">
        <f>[1]свод!#REF!</f>
        <v>#REF!</v>
      </c>
      <c r="FRD10" s="15" t="e">
        <f>[1]свод!#REF!</f>
        <v>#REF!</v>
      </c>
      <c r="FRE10" s="15" t="e">
        <f>[1]свод!#REF!</f>
        <v>#REF!</v>
      </c>
      <c r="FRF10" s="15" t="e">
        <f>[1]свод!#REF!</f>
        <v>#REF!</v>
      </c>
      <c r="FRG10" s="15" t="e">
        <f>[1]свод!#REF!</f>
        <v>#REF!</v>
      </c>
      <c r="FRH10" s="15" t="e">
        <f>[1]свод!#REF!</f>
        <v>#REF!</v>
      </c>
      <c r="FRI10" s="15" t="e">
        <f>[1]свод!#REF!</f>
        <v>#REF!</v>
      </c>
      <c r="FRJ10" s="15" t="e">
        <f>[1]свод!#REF!</f>
        <v>#REF!</v>
      </c>
      <c r="FRK10" s="15" t="e">
        <f>[1]свод!#REF!</f>
        <v>#REF!</v>
      </c>
      <c r="FRL10" s="15" t="e">
        <f>[1]свод!#REF!</f>
        <v>#REF!</v>
      </c>
      <c r="FRM10" s="15" t="e">
        <f>[1]свод!#REF!</f>
        <v>#REF!</v>
      </c>
      <c r="FRN10" s="15" t="e">
        <f>[1]свод!#REF!</f>
        <v>#REF!</v>
      </c>
      <c r="FRO10" s="15" t="e">
        <f>[1]свод!#REF!</f>
        <v>#REF!</v>
      </c>
      <c r="FRP10" s="15" t="e">
        <f>[1]свод!#REF!</f>
        <v>#REF!</v>
      </c>
      <c r="FRQ10" s="15" t="e">
        <f>[1]свод!#REF!</f>
        <v>#REF!</v>
      </c>
      <c r="FRR10" s="15" t="e">
        <f>[1]свод!#REF!</f>
        <v>#REF!</v>
      </c>
      <c r="FRS10" s="15" t="e">
        <f>[1]свод!#REF!</f>
        <v>#REF!</v>
      </c>
      <c r="FRT10" s="15" t="e">
        <f>[1]свод!#REF!</f>
        <v>#REF!</v>
      </c>
      <c r="FRU10" s="15" t="e">
        <f>[1]свод!#REF!</f>
        <v>#REF!</v>
      </c>
      <c r="FRV10" s="15" t="e">
        <f>[1]свод!#REF!</f>
        <v>#REF!</v>
      </c>
      <c r="FRW10" s="15" t="e">
        <f>[1]свод!#REF!</f>
        <v>#REF!</v>
      </c>
      <c r="FRX10" s="15" t="e">
        <f>[1]свод!#REF!</f>
        <v>#REF!</v>
      </c>
      <c r="FRY10" s="15" t="e">
        <f>[1]свод!#REF!</f>
        <v>#REF!</v>
      </c>
      <c r="FRZ10" s="15" t="e">
        <f>[1]свод!#REF!</f>
        <v>#REF!</v>
      </c>
      <c r="FSA10" s="15" t="e">
        <f>[1]свод!#REF!</f>
        <v>#REF!</v>
      </c>
      <c r="FSB10" s="15" t="e">
        <f>[1]свод!#REF!</f>
        <v>#REF!</v>
      </c>
      <c r="FSC10" s="15" t="e">
        <f>[1]свод!#REF!</f>
        <v>#REF!</v>
      </c>
      <c r="FSD10" s="15" t="e">
        <f>[1]свод!#REF!</f>
        <v>#REF!</v>
      </c>
      <c r="FSE10" s="15" t="e">
        <f>[1]свод!#REF!</f>
        <v>#REF!</v>
      </c>
      <c r="FSF10" s="15" t="e">
        <f>[1]свод!#REF!</f>
        <v>#REF!</v>
      </c>
      <c r="FSG10" s="15" t="e">
        <f>[1]свод!#REF!</f>
        <v>#REF!</v>
      </c>
      <c r="FSH10" s="15" t="e">
        <f>[1]свод!#REF!</f>
        <v>#REF!</v>
      </c>
      <c r="FSI10" s="15" t="e">
        <f>[1]свод!#REF!</f>
        <v>#REF!</v>
      </c>
      <c r="FSJ10" s="15" t="e">
        <f>[1]свод!#REF!</f>
        <v>#REF!</v>
      </c>
      <c r="FSK10" s="15" t="e">
        <f>[1]свод!#REF!</f>
        <v>#REF!</v>
      </c>
      <c r="FSL10" s="15" t="e">
        <f>[1]свод!#REF!</f>
        <v>#REF!</v>
      </c>
      <c r="FSM10" s="15" t="e">
        <f>[1]свод!#REF!</f>
        <v>#REF!</v>
      </c>
      <c r="FSN10" s="15" t="e">
        <f>[1]свод!#REF!</f>
        <v>#REF!</v>
      </c>
      <c r="FSO10" s="15" t="e">
        <f>[1]свод!#REF!</f>
        <v>#REF!</v>
      </c>
      <c r="FSP10" s="15" t="e">
        <f>[1]свод!#REF!</f>
        <v>#REF!</v>
      </c>
      <c r="FSQ10" s="15" t="e">
        <f>[1]свод!#REF!</f>
        <v>#REF!</v>
      </c>
      <c r="FSR10" s="15" t="e">
        <f>[1]свод!#REF!</f>
        <v>#REF!</v>
      </c>
      <c r="FSS10" s="15" t="e">
        <f>[1]свод!#REF!</f>
        <v>#REF!</v>
      </c>
      <c r="FST10" s="15" t="e">
        <f>[1]свод!#REF!</f>
        <v>#REF!</v>
      </c>
      <c r="FSU10" s="15" t="e">
        <f>[1]свод!#REF!</f>
        <v>#REF!</v>
      </c>
      <c r="FSV10" s="15" t="e">
        <f>[1]свод!#REF!</f>
        <v>#REF!</v>
      </c>
      <c r="FSW10" s="15" t="e">
        <f>[1]свод!#REF!</f>
        <v>#REF!</v>
      </c>
      <c r="FSX10" s="15" t="e">
        <f>[1]свод!#REF!</f>
        <v>#REF!</v>
      </c>
      <c r="FSY10" s="15" t="e">
        <f>[1]свод!#REF!</f>
        <v>#REF!</v>
      </c>
      <c r="FSZ10" s="15" t="e">
        <f>[1]свод!#REF!</f>
        <v>#REF!</v>
      </c>
      <c r="FTA10" s="15" t="e">
        <f>[1]свод!#REF!</f>
        <v>#REF!</v>
      </c>
      <c r="FTB10" s="15" t="e">
        <f>[1]свод!#REF!</f>
        <v>#REF!</v>
      </c>
      <c r="FTC10" s="15" t="e">
        <f>[1]свод!#REF!</f>
        <v>#REF!</v>
      </c>
      <c r="FTD10" s="15" t="e">
        <f>[1]свод!#REF!</f>
        <v>#REF!</v>
      </c>
      <c r="FTE10" s="15" t="e">
        <f>[1]свод!#REF!</f>
        <v>#REF!</v>
      </c>
      <c r="FTF10" s="15" t="e">
        <f>[1]свод!#REF!</f>
        <v>#REF!</v>
      </c>
      <c r="FTG10" s="15" t="e">
        <f>[1]свод!#REF!</f>
        <v>#REF!</v>
      </c>
      <c r="FTH10" s="15" t="e">
        <f>[1]свод!#REF!</f>
        <v>#REF!</v>
      </c>
      <c r="FTI10" s="15" t="e">
        <f>[1]свод!#REF!</f>
        <v>#REF!</v>
      </c>
      <c r="FTJ10" s="15" t="e">
        <f>[1]свод!#REF!</f>
        <v>#REF!</v>
      </c>
      <c r="FTK10" s="15" t="e">
        <f>[1]свод!#REF!</f>
        <v>#REF!</v>
      </c>
      <c r="FTL10" s="15" t="e">
        <f>[1]свод!#REF!</f>
        <v>#REF!</v>
      </c>
      <c r="FTM10" s="15" t="e">
        <f>[1]свод!#REF!</f>
        <v>#REF!</v>
      </c>
      <c r="FTN10" s="15" t="e">
        <f>[1]свод!#REF!</f>
        <v>#REF!</v>
      </c>
      <c r="FTO10" s="15" t="e">
        <f>[1]свод!#REF!</f>
        <v>#REF!</v>
      </c>
      <c r="FTP10" s="15" t="e">
        <f>[1]свод!#REF!</f>
        <v>#REF!</v>
      </c>
      <c r="FTQ10" s="15" t="e">
        <f>[1]свод!#REF!</f>
        <v>#REF!</v>
      </c>
      <c r="FTR10" s="15" t="e">
        <f>[1]свод!#REF!</f>
        <v>#REF!</v>
      </c>
      <c r="FTS10" s="15" t="e">
        <f>[1]свод!#REF!</f>
        <v>#REF!</v>
      </c>
      <c r="FTT10" s="15" t="e">
        <f>[1]свод!#REF!</f>
        <v>#REF!</v>
      </c>
      <c r="FTU10" s="15" t="e">
        <f>[1]свод!#REF!</f>
        <v>#REF!</v>
      </c>
      <c r="FTV10" s="15" t="e">
        <f>[1]свод!#REF!</f>
        <v>#REF!</v>
      </c>
      <c r="FTW10" s="15" t="e">
        <f>[1]свод!#REF!</f>
        <v>#REF!</v>
      </c>
      <c r="FTX10" s="15" t="e">
        <f>[1]свод!#REF!</f>
        <v>#REF!</v>
      </c>
      <c r="FTY10" s="15" t="e">
        <f>[1]свод!#REF!</f>
        <v>#REF!</v>
      </c>
      <c r="FTZ10" s="15" t="e">
        <f>[1]свод!#REF!</f>
        <v>#REF!</v>
      </c>
      <c r="FUA10" s="15" t="e">
        <f>[1]свод!#REF!</f>
        <v>#REF!</v>
      </c>
      <c r="FUB10" s="15" t="e">
        <f>[1]свод!#REF!</f>
        <v>#REF!</v>
      </c>
      <c r="FUC10" s="15" t="e">
        <f>[1]свод!#REF!</f>
        <v>#REF!</v>
      </c>
      <c r="FUD10" s="15" t="e">
        <f>[1]свод!#REF!</f>
        <v>#REF!</v>
      </c>
      <c r="FUE10" s="15" t="e">
        <f>[1]свод!#REF!</f>
        <v>#REF!</v>
      </c>
      <c r="FUF10" s="15" t="e">
        <f>[1]свод!#REF!</f>
        <v>#REF!</v>
      </c>
      <c r="FUG10" s="15" t="e">
        <f>[1]свод!#REF!</f>
        <v>#REF!</v>
      </c>
      <c r="FUH10" s="15" t="e">
        <f>[1]свод!#REF!</f>
        <v>#REF!</v>
      </c>
      <c r="FUI10" s="15" t="e">
        <f>[1]свод!#REF!</f>
        <v>#REF!</v>
      </c>
      <c r="FUJ10" s="15" t="e">
        <f>[1]свод!#REF!</f>
        <v>#REF!</v>
      </c>
      <c r="FUK10" s="15" t="e">
        <f>[1]свод!#REF!</f>
        <v>#REF!</v>
      </c>
      <c r="FUL10" s="15" t="e">
        <f>[1]свод!#REF!</f>
        <v>#REF!</v>
      </c>
      <c r="FUM10" s="15" t="e">
        <f>[1]свод!#REF!</f>
        <v>#REF!</v>
      </c>
      <c r="FUN10" s="15" t="e">
        <f>[1]свод!#REF!</f>
        <v>#REF!</v>
      </c>
      <c r="FUO10" s="15" t="e">
        <f>[1]свод!#REF!</f>
        <v>#REF!</v>
      </c>
      <c r="FUP10" s="15" t="e">
        <f>[1]свод!#REF!</f>
        <v>#REF!</v>
      </c>
      <c r="FUQ10" s="15" t="e">
        <f>[1]свод!#REF!</f>
        <v>#REF!</v>
      </c>
      <c r="FUR10" s="15" t="e">
        <f>[1]свод!#REF!</f>
        <v>#REF!</v>
      </c>
      <c r="FUS10" s="15" t="e">
        <f>[1]свод!#REF!</f>
        <v>#REF!</v>
      </c>
      <c r="FUT10" s="15" t="e">
        <f>[1]свод!#REF!</f>
        <v>#REF!</v>
      </c>
      <c r="FUU10" s="15" t="e">
        <f>[1]свод!#REF!</f>
        <v>#REF!</v>
      </c>
      <c r="FUV10" s="15" t="e">
        <f>[1]свод!#REF!</f>
        <v>#REF!</v>
      </c>
      <c r="FUW10" s="15" t="e">
        <f>[1]свод!#REF!</f>
        <v>#REF!</v>
      </c>
      <c r="FUX10" s="15" t="e">
        <f>[1]свод!#REF!</f>
        <v>#REF!</v>
      </c>
      <c r="FUY10" s="15" t="e">
        <f>[1]свод!#REF!</f>
        <v>#REF!</v>
      </c>
      <c r="FUZ10" s="15" t="e">
        <f>[1]свод!#REF!</f>
        <v>#REF!</v>
      </c>
      <c r="FVA10" s="15" t="e">
        <f>[1]свод!#REF!</f>
        <v>#REF!</v>
      </c>
      <c r="FVB10" s="15" t="e">
        <f>[1]свод!#REF!</f>
        <v>#REF!</v>
      </c>
      <c r="FVC10" s="15" t="e">
        <f>[1]свод!#REF!</f>
        <v>#REF!</v>
      </c>
      <c r="FVD10" s="15" t="e">
        <f>[1]свод!#REF!</f>
        <v>#REF!</v>
      </c>
      <c r="FVE10" s="15" t="e">
        <f>[1]свод!#REF!</f>
        <v>#REF!</v>
      </c>
      <c r="FVF10" s="15" t="e">
        <f>[1]свод!#REF!</f>
        <v>#REF!</v>
      </c>
      <c r="FVG10" s="15" t="e">
        <f>[1]свод!#REF!</f>
        <v>#REF!</v>
      </c>
      <c r="FVH10" s="15" t="e">
        <f>[1]свод!#REF!</f>
        <v>#REF!</v>
      </c>
      <c r="FVI10" s="15" t="e">
        <f>[1]свод!#REF!</f>
        <v>#REF!</v>
      </c>
      <c r="FVJ10" s="15" t="e">
        <f>[1]свод!#REF!</f>
        <v>#REF!</v>
      </c>
      <c r="FVK10" s="15" t="e">
        <f>[1]свод!#REF!</f>
        <v>#REF!</v>
      </c>
      <c r="FVL10" s="15" t="e">
        <f>[1]свод!#REF!</f>
        <v>#REF!</v>
      </c>
      <c r="FVM10" s="15" t="e">
        <f>[1]свод!#REF!</f>
        <v>#REF!</v>
      </c>
      <c r="FVN10" s="15" t="e">
        <f>[1]свод!#REF!</f>
        <v>#REF!</v>
      </c>
      <c r="FVO10" s="15" t="e">
        <f>[1]свод!#REF!</f>
        <v>#REF!</v>
      </c>
      <c r="FVP10" s="15" t="e">
        <f>[1]свод!#REF!</f>
        <v>#REF!</v>
      </c>
      <c r="FVQ10" s="15" t="e">
        <f>[1]свод!#REF!</f>
        <v>#REF!</v>
      </c>
      <c r="FVR10" s="15" t="e">
        <f>[1]свод!#REF!</f>
        <v>#REF!</v>
      </c>
      <c r="FVS10" s="15" t="e">
        <f>[1]свод!#REF!</f>
        <v>#REF!</v>
      </c>
      <c r="FVT10" s="15" t="e">
        <f>[1]свод!#REF!</f>
        <v>#REF!</v>
      </c>
      <c r="FVU10" s="15" t="e">
        <f>[1]свод!#REF!</f>
        <v>#REF!</v>
      </c>
      <c r="FVV10" s="15" t="e">
        <f>[1]свод!#REF!</f>
        <v>#REF!</v>
      </c>
      <c r="FVW10" s="15" t="e">
        <f>[1]свод!#REF!</f>
        <v>#REF!</v>
      </c>
      <c r="FVX10" s="15" t="e">
        <f>[1]свод!#REF!</f>
        <v>#REF!</v>
      </c>
      <c r="FVY10" s="15" t="e">
        <f>[1]свод!#REF!</f>
        <v>#REF!</v>
      </c>
      <c r="FVZ10" s="15" t="e">
        <f>[1]свод!#REF!</f>
        <v>#REF!</v>
      </c>
      <c r="FWA10" s="15" t="e">
        <f>[1]свод!#REF!</f>
        <v>#REF!</v>
      </c>
      <c r="FWB10" s="15" t="e">
        <f>[1]свод!#REF!</f>
        <v>#REF!</v>
      </c>
      <c r="FWC10" s="15" t="e">
        <f>[1]свод!#REF!</f>
        <v>#REF!</v>
      </c>
      <c r="FWD10" s="15" t="e">
        <f>[1]свод!#REF!</f>
        <v>#REF!</v>
      </c>
      <c r="FWE10" s="15" t="e">
        <f>[1]свод!#REF!</f>
        <v>#REF!</v>
      </c>
      <c r="FWF10" s="15" t="e">
        <f>[1]свод!#REF!</f>
        <v>#REF!</v>
      </c>
      <c r="FWG10" s="15" t="e">
        <f>[1]свод!#REF!</f>
        <v>#REF!</v>
      </c>
      <c r="FWH10" s="15" t="e">
        <f>[1]свод!#REF!</f>
        <v>#REF!</v>
      </c>
      <c r="FWI10" s="15" t="e">
        <f>[1]свод!#REF!</f>
        <v>#REF!</v>
      </c>
      <c r="FWJ10" s="15" t="e">
        <f>[1]свод!#REF!</f>
        <v>#REF!</v>
      </c>
      <c r="FWK10" s="15" t="e">
        <f>[1]свод!#REF!</f>
        <v>#REF!</v>
      </c>
      <c r="FWL10" s="15" t="e">
        <f>[1]свод!#REF!</f>
        <v>#REF!</v>
      </c>
      <c r="FWM10" s="15" t="e">
        <f>[1]свод!#REF!</f>
        <v>#REF!</v>
      </c>
      <c r="FWN10" s="15" t="e">
        <f>[1]свод!#REF!</f>
        <v>#REF!</v>
      </c>
      <c r="FWO10" s="15" t="e">
        <f>[1]свод!#REF!</f>
        <v>#REF!</v>
      </c>
      <c r="FWP10" s="15" t="e">
        <f>[1]свод!#REF!</f>
        <v>#REF!</v>
      </c>
      <c r="FWQ10" s="15" t="e">
        <f>[1]свод!#REF!</f>
        <v>#REF!</v>
      </c>
      <c r="FWR10" s="15" t="e">
        <f>[1]свод!#REF!</f>
        <v>#REF!</v>
      </c>
      <c r="FWS10" s="15" t="e">
        <f>[1]свод!#REF!</f>
        <v>#REF!</v>
      </c>
      <c r="FWT10" s="15" t="e">
        <f>[1]свод!#REF!</f>
        <v>#REF!</v>
      </c>
      <c r="FWU10" s="15" t="e">
        <f>[1]свод!#REF!</f>
        <v>#REF!</v>
      </c>
      <c r="FWV10" s="15" t="e">
        <f>[1]свод!#REF!</f>
        <v>#REF!</v>
      </c>
      <c r="FWW10" s="15" t="e">
        <f>[1]свод!#REF!</f>
        <v>#REF!</v>
      </c>
      <c r="FWX10" s="15" t="e">
        <f>[1]свод!#REF!</f>
        <v>#REF!</v>
      </c>
      <c r="FWY10" s="15" t="e">
        <f>[1]свод!#REF!</f>
        <v>#REF!</v>
      </c>
      <c r="FWZ10" s="15" t="e">
        <f>[1]свод!#REF!</f>
        <v>#REF!</v>
      </c>
      <c r="FXA10" s="15" t="e">
        <f>[1]свод!#REF!</f>
        <v>#REF!</v>
      </c>
      <c r="FXB10" s="15" t="e">
        <f>[1]свод!#REF!</f>
        <v>#REF!</v>
      </c>
      <c r="FXC10" s="15" t="e">
        <f>[1]свод!#REF!</f>
        <v>#REF!</v>
      </c>
      <c r="FXD10" s="15" t="e">
        <f>[1]свод!#REF!</f>
        <v>#REF!</v>
      </c>
      <c r="FXE10" s="15" t="e">
        <f>[1]свод!#REF!</f>
        <v>#REF!</v>
      </c>
      <c r="FXF10" s="15" t="e">
        <f>[1]свод!#REF!</f>
        <v>#REF!</v>
      </c>
      <c r="FXG10" s="15" t="e">
        <f>[1]свод!#REF!</f>
        <v>#REF!</v>
      </c>
      <c r="FXH10" s="15" t="e">
        <f>[1]свод!#REF!</f>
        <v>#REF!</v>
      </c>
      <c r="FXI10" s="15" t="e">
        <f>[1]свод!#REF!</f>
        <v>#REF!</v>
      </c>
      <c r="FXJ10" s="15" t="e">
        <f>[1]свод!#REF!</f>
        <v>#REF!</v>
      </c>
      <c r="FXK10" s="15" t="e">
        <f>[1]свод!#REF!</f>
        <v>#REF!</v>
      </c>
      <c r="FXL10" s="15" t="e">
        <f>[1]свод!#REF!</f>
        <v>#REF!</v>
      </c>
      <c r="FXM10" s="15" t="e">
        <f>[1]свод!#REF!</f>
        <v>#REF!</v>
      </c>
      <c r="FXN10" s="15" t="e">
        <f>[1]свод!#REF!</f>
        <v>#REF!</v>
      </c>
      <c r="FXO10" s="15" t="e">
        <f>[1]свод!#REF!</f>
        <v>#REF!</v>
      </c>
      <c r="FXP10" s="15" t="e">
        <f>[1]свод!#REF!</f>
        <v>#REF!</v>
      </c>
      <c r="FXQ10" s="15" t="e">
        <f>[1]свод!#REF!</f>
        <v>#REF!</v>
      </c>
      <c r="FXR10" s="15" t="e">
        <f>[1]свод!#REF!</f>
        <v>#REF!</v>
      </c>
      <c r="FXS10" s="15" t="e">
        <f>[1]свод!#REF!</f>
        <v>#REF!</v>
      </c>
      <c r="FXT10" s="15" t="e">
        <f>[1]свод!#REF!</f>
        <v>#REF!</v>
      </c>
      <c r="FXU10" s="15" t="e">
        <f>[1]свод!#REF!</f>
        <v>#REF!</v>
      </c>
      <c r="FXV10" s="15" t="e">
        <f>[1]свод!#REF!</f>
        <v>#REF!</v>
      </c>
      <c r="FXW10" s="15" t="e">
        <f>[1]свод!#REF!</f>
        <v>#REF!</v>
      </c>
      <c r="FXX10" s="15" t="e">
        <f>[1]свод!#REF!</f>
        <v>#REF!</v>
      </c>
      <c r="FXY10" s="15" t="e">
        <f>[1]свод!#REF!</f>
        <v>#REF!</v>
      </c>
      <c r="FXZ10" s="15" t="e">
        <f>[1]свод!#REF!</f>
        <v>#REF!</v>
      </c>
      <c r="FYA10" s="15" t="e">
        <f>[1]свод!#REF!</f>
        <v>#REF!</v>
      </c>
      <c r="FYB10" s="15" t="e">
        <f>[1]свод!#REF!</f>
        <v>#REF!</v>
      </c>
      <c r="FYC10" s="15" t="e">
        <f>[1]свод!#REF!</f>
        <v>#REF!</v>
      </c>
      <c r="FYD10" s="15" t="e">
        <f>[1]свод!#REF!</f>
        <v>#REF!</v>
      </c>
      <c r="FYE10" s="15" t="e">
        <f>[1]свод!#REF!</f>
        <v>#REF!</v>
      </c>
      <c r="FYF10" s="15" t="e">
        <f>[1]свод!#REF!</f>
        <v>#REF!</v>
      </c>
      <c r="FYG10" s="15" t="e">
        <f>[1]свод!#REF!</f>
        <v>#REF!</v>
      </c>
      <c r="FYH10" s="15" t="e">
        <f>[1]свод!#REF!</f>
        <v>#REF!</v>
      </c>
      <c r="FYI10" s="15" t="e">
        <f>[1]свод!#REF!</f>
        <v>#REF!</v>
      </c>
      <c r="FYJ10" s="15" t="e">
        <f>[1]свод!#REF!</f>
        <v>#REF!</v>
      </c>
      <c r="FYK10" s="15" t="e">
        <f>[1]свод!#REF!</f>
        <v>#REF!</v>
      </c>
      <c r="FYL10" s="15" t="e">
        <f>[1]свод!#REF!</f>
        <v>#REF!</v>
      </c>
      <c r="FYM10" s="15" t="e">
        <f>[1]свод!#REF!</f>
        <v>#REF!</v>
      </c>
      <c r="FYN10" s="15" t="e">
        <f>[1]свод!#REF!</f>
        <v>#REF!</v>
      </c>
      <c r="FYO10" s="15" t="e">
        <f>[1]свод!#REF!</f>
        <v>#REF!</v>
      </c>
      <c r="FYP10" s="15" t="e">
        <f>[1]свод!#REF!</f>
        <v>#REF!</v>
      </c>
      <c r="FYQ10" s="15" t="e">
        <f>[1]свод!#REF!</f>
        <v>#REF!</v>
      </c>
      <c r="FYR10" s="15" t="e">
        <f>[1]свод!#REF!</f>
        <v>#REF!</v>
      </c>
      <c r="FYS10" s="15" t="e">
        <f>[1]свод!#REF!</f>
        <v>#REF!</v>
      </c>
      <c r="FYT10" s="15" t="e">
        <f>[1]свод!#REF!</f>
        <v>#REF!</v>
      </c>
      <c r="FYU10" s="15" t="e">
        <f>[1]свод!#REF!</f>
        <v>#REF!</v>
      </c>
      <c r="FYV10" s="15" t="e">
        <f>[1]свод!#REF!</f>
        <v>#REF!</v>
      </c>
      <c r="FYW10" s="15" t="e">
        <f>[1]свод!#REF!</f>
        <v>#REF!</v>
      </c>
      <c r="FYX10" s="15" t="e">
        <f>[1]свод!#REF!</f>
        <v>#REF!</v>
      </c>
      <c r="FYY10" s="15" t="e">
        <f>[1]свод!#REF!</f>
        <v>#REF!</v>
      </c>
      <c r="FYZ10" s="15" t="e">
        <f>[1]свод!#REF!</f>
        <v>#REF!</v>
      </c>
      <c r="FZA10" s="15" t="e">
        <f>[1]свод!#REF!</f>
        <v>#REF!</v>
      </c>
      <c r="FZB10" s="15" t="e">
        <f>[1]свод!#REF!</f>
        <v>#REF!</v>
      </c>
      <c r="FZC10" s="15" t="e">
        <f>[1]свод!#REF!</f>
        <v>#REF!</v>
      </c>
      <c r="FZD10" s="15" t="e">
        <f>[1]свод!#REF!</f>
        <v>#REF!</v>
      </c>
      <c r="FZE10" s="15" t="e">
        <f>[1]свод!#REF!</f>
        <v>#REF!</v>
      </c>
      <c r="FZF10" s="15" t="e">
        <f>[1]свод!#REF!</f>
        <v>#REF!</v>
      </c>
      <c r="FZG10" s="15" t="e">
        <f>[1]свод!#REF!</f>
        <v>#REF!</v>
      </c>
      <c r="FZH10" s="15" t="e">
        <f>[1]свод!#REF!</f>
        <v>#REF!</v>
      </c>
      <c r="FZI10" s="15" t="e">
        <f>[1]свод!#REF!</f>
        <v>#REF!</v>
      </c>
      <c r="FZJ10" s="15" t="e">
        <f>[1]свод!#REF!</f>
        <v>#REF!</v>
      </c>
      <c r="FZK10" s="15" t="e">
        <f>[1]свод!#REF!</f>
        <v>#REF!</v>
      </c>
      <c r="FZL10" s="15" t="e">
        <f>[1]свод!#REF!</f>
        <v>#REF!</v>
      </c>
      <c r="FZM10" s="15" t="e">
        <f>[1]свод!#REF!</f>
        <v>#REF!</v>
      </c>
      <c r="FZN10" s="15" t="e">
        <f>[1]свод!#REF!</f>
        <v>#REF!</v>
      </c>
      <c r="FZO10" s="15" t="e">
        <f>[1]свод!#REF!</f>
        <v>#REF!</v>
      </c>
      <c r="FZP10" s="15" t="e">
        <f>[1]свод!#REF!</f>
        <v>#REF!</v>
      </c>
      <c r="FZQ10" s="15" t="e">
        <f>[1]свод!#REF!</f>
        <v>#REF!</v>
      </c>
      <c r="FZR10" s="15" t="e">
        <f>[1]свод!#REF!</f>
        <v>#REF!</v>
      </c>
      <c r="FZS10" s="15" t="e">
        <f>[1]свод!#REF!</f>
        <v>#REF!</v>
      </c>
      <c r="FZT10" s="15" t="e">
        <f>[1]свод!#REF!</f>
        <v>#REF!</v>
      </c>
      <c r="FZU10" s="15" t="e">
        <f>[1]свод!#REF!</f>
        <v>#REF!</v>
      </c>
      <c r="FZV10" s="15" t="e">
        <f>[1]свод!#REF!</f>
        <v>#REF!</v>
      </c>
      <c r="FZW10" s="15" t="e">
        <f>[1]свод!#REF!</f>
        <v>#REF!</v>
      </c>
      <c r="FZX10" s="15" t="e">
        <f>[1]свод!#REF!</f>
        <v>#REF!</v>
      </c>
      <c r="FZY10" s="15" t="e">
        <f>[1]свод!#REF!</f>
        <v>#REF!</v>
      </c>
      <c r="FZZ10" s="15" t="e">
        <f>[1]свод!#REF!</f>
        <v>#REF!</v>
      </c>
      <c r="GAA10" s="15" t="e">
        <f>[1]свод!#REF!</f>
        <v>#REF!</v>
      </c>
      <c r="GAB10" s="15" t="e">
        <f>[1]свод!#REF!</f>
        <v>#REF!</v>
      </c>
      <c r="GAC10" s="15" t="e">
        <f>[1]свод!#REF!</f>
        <v>#REF!</v>
      </c>
      <c r="GAD10" s="15" t="e">
        <f>[1]свод!#REF!</f>
        <v>#REF!</v>
      </c>
      <c r="GAE10" s="15" t="e">
        <f>[1]свод!#REF!</f>
        <v>#REF!</v>
      </c>
      <c r="GAF10" s="15" t="e">
        <f>[1]свод!#REF!</f>
        <v>#REF!</v>
      </c>
      <c r="GAG10" s="15" t="e">
        <f>[1]свод!#REF!</f>
        <v>#REF!</v>
      </c>
      <c r="GAH10" s="15" t="e">
        <f>[1]свод!#REF!</f>
        <v>#REF!</v>
      </c>
      <c r="GAI10" s="15" t="e">
        <f>[1]свод!#REF!</f>
        <v>#REF!</v>
      </c>
      <c r="GAJ10" s="15" t="e">
        <f>[1]свод!#REF!</f>
        <v>#REF!</v>
      </c>
      <c r="GAK10" s="15" t="e">
        <f>[1]свод!#REF!</f>
        <v>#REF!</v>
      </c>
      <c r="GAL10" s="15" t="e">
        <f>[1]свод!#REF!</f>
        <v>#REF!</v>
      </c>
      <c r="GAM10" s="15" t="e">
        <f>[1]свод!#REF!</f>
        <v>#REF!</v>
      </c>
      <c r="GAN10" s="15" t="e">
        <f>[1]свод!#REF!</f>
        <v>#REF!</v>
      </c>
      <c r="GAO10" s="15" t="e">
        <f>[1]свод!#REF!</f>
        <v>#REF!</v>
      </c>
      <c r="GAP10" s="15" t="e">
        <f>[1]свод!#REF!</f>
        <v>#REF!</v>
      </c>
      <c r="GAQ10" s="15" t="e">
        <f>[1]свод!#REF!</f>
        <v>#REF!</v>
      </c>
      <c r="GAR10" s="15" t="e">
        <f>[1]свод!#REF!</f>
        <v>#REF!</v>
      </c>
      <c r="GAS10" s="15" t="e">
        <f>[1]свод!#REF!</f>
        <v>#REF!</v>
      </c>
      <c r="GAT10" s="15" t="e">
        <f>[1]свод!#REF!</f>
        <v>#REF!</v>
      </c>
      <c r="GAU10" s="15" t="e">
        <f>[1]свод!#REF!</f>
        <v>#REF!</v>
      </c>
      <c r="GAV10" s="15" t="e">
        <f>[1]свод!#REF!</f>
        <v>#REF!</v>
      </c>
      <c r="GAW10" s="15" t="e">
        <f>[1]свод!#REF!</f>
        <v>#REF!</v>
      </c>
      <c r="GAX10" s="15" t="e">
        <f>[1]свод!#REF!</f>
        <v>#REF!</v>
      </c>
      <c r="GAY10" s="15" t="e">
        <f>[1]свод!#REF!</f>
        <v>#REF!</v>
      </c>
      <c r="GAZ10" s="15" t="e">
        <f>[1]свод!#REF!</f>
        <v>#REF!</v>
      </c>
      <c r="GBA10" s="15" t="e">
        <f>[1]свод!#REF!</f>
        <v>#REF!</v>
      </c>
      <c r="GBB10" s="15" t="e">
        <f>[1]свод!#REF!</f>
        <v>#REF!</v>
      </c>
      <c r="GBC10" s="15" t="e">
        <f>[1]свод!#REF!</f>
        <v>#REF!</v>
      </c>
      <c r="GBD10" s="15" t="e">
        <f>[1]свод!#REF!</f>
        <v>#REF!</v>
      </c>
      <c r="GBE10" s="15" t="e">
        <f>[1]свод!#REF!</f>
        <v>#REF!</v>
      </c>
      <c r="GBF10" s="15" t="e">
        <f>[1]свод!#REF!</f>
        <v>#REF!</v>
      </c>
      <c r="GBG10" s="15" t="e">
        <f>[1]свод!#REF!</f>
        <v>#REF!</v>
      </c>
      <c r="GBH10" s="15" t="e">
        <f>[1]свод!#REF!</f>
        <v>#REF!</v>
      </c>
      <c r="GBI10" s="15" t="e">
        <f>[1]свод!#REF!</f>
        <v>#REF!</v>
      </c>
      <c r="GBJ10" s="15" t="e">
        <f>[1]свод!#REF!</f>
        <v>#REF!</v>
      </c>
      <c r="GBK10" s="15" t="e">
        <f>[1]свод!#REF!</f>
        <v>#REF!</v>
      </c>
      <c r="GBL10" s="15" t="e">
        <f>[1]свод!#REF!</f>
        <v>#REF!</v>
      </c>
      <c r="GBM10" s="15" t="e">
        <f>[1]свод!#REF!</f>
        <v>#REF!</v>
      </c>
      <c r="GBN10" s="15" t="e">
        <f>[1]свод!#REF!</f>
        <v>#REF!</v>
      </c>
      <c r="GBO10" s="15" t="e">
        <f>[1]свод!#REF!</f>
        <v>#REF!</v>
      </c>
      <c r="GBP10" s="15" t="e">
        <f>[1]свод!#REF!</f>
        <v>#REF!</v>
      </c>
      <c r="GBQ10" s="15" t="e">
        <f>[1]свод!#REF!</f>
        <v>#REF!</v>
      </c>
      <c r="GBR10" s="15" t="e">
        <f>[1]свод!#REF!</f>
        <v>#REF!</v>
      </c>
      <c r="GBS10" s="15" t="e">
        <f>[1]свод!#REF!</f>
        <v>#REF!</v>
      </c>
      <c r="GBT10" s="15" t="e">
        <f>[1]свод!#REF!</f>
        <v>#REF!</v>
      </c>
      <c r="GBU10" s="15" t="e">
        <f>[1]свод!#REF!</f>
        <v>#REF!</v>
      </c>
      <c r="GBV10" s="15" t="e">
        <f>[1]свод!#REF!</f>
        <v>#REF!</v>
      </c>
      <c r="GBW10" s="15" t="e">
        <f>[1]свод!#REF!</f>
        <v>#REF!</v>
      </c>
      <c r="GBX10" s="15" t="e">
        <f>[1]свод!#REF!</f>
        <v>#REF!</v>
      </c>
      <c r="GBY10" s="15" t="e">
        <f>[1]свод!#REF!</f>
        <v>#REF!</v>
      </c>
      <c r="GBZ10" s="15" t="e">
        <f>[1]свод!#REF!</f>
        <v>#REF!</v>
      </c>
      <c r="GCA10" s="15" t="e">
        <f>[1]свод!#REF!</f>
        <v>#REF!</v>
      </c>
      <c r="GCB10" s="15" t="e">
        <f>[1]свод!#REF!</f>
        <v>#REF!</v>
      </c>
      <c r="GCC10" s="15" t="e">
        <f>[1]свод!#REF!</f>
        <v>#REF!</v>
      </c>
      <c r="GCD10" s="15" t="e">
        <f>[1]свод!#REF!</f>
        <v>#REF!</v>
      </c>
      <c r="GCE10" s="15" t="e">
        <f>[1]свод!#REF!</f>
        <v>#REF!</v>
      </c>
      <c r="GCF10" s="15" t="e">
        <f>[1]свод!#REF!</f>
        <v>#REF!</v>
      </c>
      <c r="GCG10" s="15" t="e">
        <f>[1]свод!#REF!</f>
        <v>#REF!</v>
      </c>
      <c r="GCH10" s="15" t="e">
        <f>[1]свод!#REF!</f>
        <v>#REF!</v>
      </c>
      <c r="GCI10" s="15" t="e">
        <f>[1]свод!#REF!</f>
        <v>#REF!</v>
      </c>
      <c r="GCJ10" s="15" t="e">
        <f>[1]свод!#REF!</f>
        <v>#REF!</v>
      </c>
      <c r="GCK10" s="15" t="e">
        <f>[1]свод!#REF!</f>
        <v>#REF!</v>
      </c>
      <c r="GCL10" s="15" t="e">
        <f>[1]свод!#REF!</f>
        <v>#REF!</v>
      </c>
      <c r="GCM10" s="15" t="e">
        <f>[1]свод!#REF!</f>
        <v>#REF!</v>
      </c>
      <c r="GCN10" s="15" t="e">
        <f>[1]свод!#REF!</f>
        <v>#REF!</v>
      </c>
      <c r="GCO10" s="15" t="e">
        <f>[1]свод!#REF!</f>
        <v>#REF!</v>
      </c>
      <c r="GCP10" s="15" t="e">
        <f>[1]свод!#REF!</f>
        <v>#REF!</v>
      </c>
      <c r="GCQ10" s="15" t="e">
        <f>[1]свод!#REF!</f>
        <v>#REF!</v>
      </c>
      <c r="GCR10" s="15" t="e">
        <f>[1]свод!#REF!</f>
        <v>#REF!</v>
      </c>
      <c r="GCS10" s="15" t="e">
        <f>[1]свод!#REF!</f>
        <v>#REF!</v>
      </c>
      <c r="GCT10" s="15" t="e">
        <f>[1]свод!#REF!</f>
        <v>#REF!</v>
      </c>
      <c r="GCU10" s="15" t="e">
        <f>[1]свод!#REF!</f>
        <v>#REF!</v>
      </c>
      <c r="GCV10" s="15" t="e">
        <f>[1]свод!#REF!</f>
        <v>#REF!</v>
      </c>
      <c r="GCW10" s="15" t="e">
        <f>[1]свод!#REF!</f>
        <v>#REF!</v>
      </c>
      <c r="GCX10" s="15" t="e">
        <f>[1]свод!#REF!</f>
        <v>#REF!</v>
      </c>
      <c r="GCY10" s="15" t="e">
        <f>[1]свод!#REF!</f>
        <v>#REF!</v>
      </c>
      <c r="GCZ10" s="15" t="e">
        <f>[1]свод!#REF!</f>
        <v>#REF!</v>
      </c>
      <c r="GDA10" s="15" t="e">
        <f>[1]свод!#REF!</f>
        <v>#REF!</v>
      </c>
      <c r="GDB10" s="15" t="e">
        <f>[1]свод!#REF!</f>
        <v>#REF!</v>
      </c>
      <c r="GDC10" s="15" t="e">
        <f>[1]свод!#REF!</f>
        <v>#REF!</v>
      </c>
      <c r="GDD10" s="15" t="e">
        <f>[1]свод!#REF!</f>
        <v>#REF!</v>
      </c>
      <c r="GDE10" s="15" t="e">
        <f>[1]свод!#REF!</f>
        <v>#REF!</v>
      </c>
      <c r="GDF10" s="15" t="e">
        <f>[1]свод!#REF!</f>
        <v>#REF!</v>
      </c>
      <c r="GDG10" s="15" t="e">
        <f>[1]свод!#REF!</f>
        <v>#REF!</v>
      </c>
      <c r="GDH10" s="15" t="e">
        <f>[1]свод!#REF!</f>
        <v>#REF!</v>
      </c>
      <c r="GDI10" s="15" t="e">
        <f>[1]свод!#REF!</f>
        <v>#REF!</v>
      </c>
      <c r="GDJ10" s="15" t="e">
        <f>[1]свод!#REF!</f>
        <v>#REF!</v>
      </c>
      <c r="GDK10" s="15" t="e">
        <f>[1]свод!#REF!</f>
        <v>#REF!</v>
      </c>
      <c r="GDL10" s="15" t="e">
        <f>[1]свод!#REF!</f>
        <v>#REF!</v>
      </c>
      <c r="GDM10" s="15" t="e">
        <f>[1]свод!#REF!</f>
        <v>#REF!</v>
      </c>
      <c r="GDN10" s="15" t="e">
        <f>[1]свод!#REF!</f>
        <v>#REF!</v>
      </c>
      <c r="GDO10" s="15" t="e">
        <f>[1]свод!#REF!</f>
        <v>#REF!</v>
      </c>
      <c r="GDP10" s="15" t="e">
        <f>[1]свод!#REF!</f>
        <v>#REF!</v>
      </c>
      <c r="GDQ10" s="15" t="e">
        <f>[1]свод!#REF!</f>
        <v>#REF!</v>
      </c>
      <c r="GDR10" s="15" t="e">
        <f>[1]свод!#REF!</f>
        <v>#REF!</v>
      </c>
      <c r="GDS10" s="15" t="e">
        <f>[1]свод!#REF!</f>
        <v>#REF!</v>
      </c>
      <c r="GDT10" s="15" t="e">
        <f>[1]свод!#REF!</f>
        <v>#REF!</v>
      </c>
      <c r="GDU10" s="15" t="e">
        <f>[1]свод!#REF!</f>
        <v>#REF!</v>
      </c>
      <c r="GDV10" s="15" t="e">
        <f>[1]свод!#REF!</f>
        <v>#REF!</v>
      </c>
      <c r="GDW10" s="15" t="e">
        <f>[1]свод!#REF!</f>
        <v>#REF!</v>
      </c>
      <c r="GDX10" s="15" t="e">
        <f>[1]свод!#REF!</f>
        <v>#REF!</v>
      </c>
      <c r="GDY10" s="15" t="e">
        <f>[1]свод!#REF!</f>
        <v>#REF!</v>
      </c>
      <c r="GDZ10" s="15" t="e">
        <f>[1]свод!#REF!</f>
        <v>#REF!</v>
      </c>
      <c r="GEA10" s="15" t="e">
        <f>[1]свод!#REF!</f>
        <v>#REF!</v>
      </c>
      <c r="GEB10" s="15" t="e">
        <f>[1]свод!#REF!</f>
        <v>#REF!</v>
      </c>
      <c r="GEC10" s="15" t="e">
        <f>[1]свод!#REF!</f>
        <v>#REF!</v>
      </c>
      <c r="GED10" s="15" t="e">
        <f>[1]свод!#REF!</f>
        <v>#REF!</v>
      </c>
      <c r="GEE10" s="15" t="e">
        <f>[1]свод!#REF!</f>
        <v>#REF!</v>
      </c>
      <c r="GEF10" s="15" t="e">
        <f>[1]свод!#REF!</f>
        <v>#REF!</v>
      </c>
      <c r="GEG10" s="15" t="e">
        <f>[1]свод!#REF!</f>
        <v>#REF!</v>
      </c>
      <c r="GEH10" s="15" t="e">
        <f>[1]свод!#REF!</f>
        <v>#REF!</v>
      </c>
      <c r="GEI10" s="15" t="e">
        <f>[1]свод!#REF!</f>
        <v>#REF!</v>
      </c>
      <c r="GEJ10" s="15" t="e">
        <f>[1]свод!#REF!</f>
        <v>#REF!</v>
      </c>
      <c r="GEK10" s="15" t="e">
        <f>[1]свод!#REF!</f>
        <v>#REF!</v>
      </c>
      <c r="GEL10" s="15" t="e">
        <f>[1]свод!#REF!</f>
        <v>#REF!</v>
      </c>
      <c r="GEM10" s="15" t="e">
        <f>[1]свод!#REF!</f>
        <v>#REF!</v>
      </c>
      <c r="GEN10" s="15" t="e">
        <f>[1]свод!#REF!</f>
        <v>#REF!</v>
      </c>
      <c r="GEO10" s="15" t="e">
        <f>[1]свод!#REF!</f>
        <v>#REF!</v>
      </c>
      <c r="GEP10" s="15" t="e">
        <f>[1]свод!#REF!</f>
        <v>#REF!</v>
      </c>
      <c r="GEQ10" s="15" t="e">
        <f>[1]свод!#REF!</f>
        <v>#REF!</v>
      </c>
      <c r="GER10" s="15" t="e">
        <f>[1]свод!#REF!</f>
        <v>#REF!</v>
      </c>
      <c r="GES10" s="15" t="e">
        <f>[1]свод!#REF!</f>
        <v>#REF!</v>
      </c>
      <c r="GET10" s="15" t="e">
        <f>[1]свод!#REF!</f>
        <v>#REF!</v>
      </c>
      <c r="GEU10" s="15" t="e">
        <f>[1]свод!#REF!</f>
        <v>#REF!</v>
      </c>
      <c r="GEV10" s="15" t="e">
        <f>[1]свод!#REF!</f>
        <v>#REF!</v>
      </c>
      <c r="GEW10" s="15" t="e">
        <f>[1]свод!#REF!</f>
        <v>#REF!</v>
      </c>
      <c r="GEX10" s="15" t="e">
        <f>[1]свод!#REF!</f>
        <v>#REF!</v>
      </c>
      <c r="GEY10" s="15" t="e">
        <f>[1]свод!#REF!</f>
        <v>#REF!</v>
      </c>
      <c r="GEZ10" s="15" t="e">
        <f>[1]свод!#REF!</f>
        <v>#REF!</v>
      </c>
      <c r="GFA10" s="15" t="e">
        <f>[1]свод!#REF!</f>
        <v>#REF!</v>
      </c>
      <c r="GFB10" s="15" t="e">
        <f>[1]свод!#REF!</f>
        <v>#REF!</v>
      </c>
      <c r="GFC10" s="15" t="e">
        <f>[1]свод!#REF!</f>
        <v>#REF!</v>
      </c>
      <c r="GFD10" s="15" t="e">
        <f>[1]свод!#REF!</f>
        <v>#REF!</v>
      </c>
      <c r="GFE10" s="15" t="e">
        <f>[1]свод!#REF!</f>
        <v>#REF!</v>
      </c>
      <c r="GFF10" s="15" t="e">
        <f>[1]свод!#REF!</f>
        <v>#REF!</v>
      </c>
      <c r="GFG10" s="15" t="e">
        <f>[1]свод!#REF!</f>
        <v>#REF!</v>
      </c>
      <c r="GFH10" s="15" t="e">
        <f>[1]свод!#REF!</f>
        <v>#REF!</v>
      </c>
      <c r="GFI10" s="15" t="e">
        <f>[1]свод!#REF!</f>
        <v>#REF!</v>
      </c>
      <c r="GFJ10" s="15" t="e">
        <f>[1]свод!#REF!</f>
        <v>#REF!</v>
      </c>
      <c r="GFK10" s="15" t="e">
        <f>[1]свод!#REF!</f>
        <v>#REF!</v>
      </c>
      <c r="GFL10" s="15" t="e">
        <f>[1]свод!#REF!</f>
        <v>#REF!</v>
      </c>
      <c r="GFM10" s="15" t="e">
        <f>[1]свод!#REF!</f>
        <v>#REF!</v>
      </c>
      <c r="GFN10" s="15" t="e">
        <f>[1]свод!#REF!</f>
        <v>#REF!</v>
      </c>
      <c r="GFO10" s="15" t="e">
        <f>[1]свод!#REF!</f>
        <v>#REF!</v>
      </c>
      <c r="GFP10" s="15" t="e">
        <f>[1]свод!#REF!</f>
        <v>#REF!</v>
      </c>
      <c r="GFQ10" s="15" t="e">
        <f>[1]свод!#REF!</f>
        <v>#REF!</v>
      </c>
      <c r="GFR10" s="15" t="e">
        <f>[1]свод!#REF!</f>
        <v>#REF!</v>
      </c>
      <c r="GFS10" s="15" t="e">
        <f>[1]свод!#REF!</f>
        <v>#REF!</v>
      </c>
      <c r="GFT10" s="15" t="e">
        <f>[1]свод!#REF!</f>
        <v>#REF!</v>
      </c>
      <c r="GFU10" s="15" t="e">
        <f>[1]свод!#REF!</f>
        <v>#REF!</v>
      </c>
      <c r="GFV10" s="15" t="e">
        <f>[1]свод!#REF!</f>
        <v>#REF!</v>
      </c>
      <c r="GFW10" s="15" t="e">
        <f>[1]свод!#REF!</f>
        <v>#REF!</v>
      </c>
      <c r="GFX10" s="15" t="e">
        <f>[1]свод!#REF!</f>
        <v>#REF!</v>
      </c>
      <c r="GFY10" s="15" t="e">
        <f>[1]свод!#REF!</f>
        <v>#REF!</v>
      </c>
      <c r="GFZ10" s="15" t="e">
        <f>[1]свод!#REF!</f>
        <v>#REF!</v>
      </c>
      <c r="GGA10" s="15" t="e">
        <f>[1]свод!#REF!</f>
        <v>#REF!</v>
      </c>
      <c r="GGB10" s="15" t="e">
        <f>[1]свод!#REF!</f>
        <v>#REF!</v>
      </c>
      <c r="GGC10" s="15" t="e">
        <f>[1]свод!#REF!</f>
        <v>#REF!</v>
      </c>
      <c r="GGD10" s="15" t="e">
        <f>[1]свод!#REF!</f>
        <v>#REF!</v>
      </c>
      <c r="GGE10" s="15" t="e">
        <f>[1]свод!#REF!</f>
        <v>#REF!</v>
      </c>
      <c r="GGF10" s="15" t="e">
        <f>[1]свод!#REF!</f>
        <v>#REF!</v>
      </c>
      <c r="GGG10" s="15" t="e">
        <f>[1]свод!#REF!</f>
        <v>#REF!</v>
      </c>
      <c r="GGH10" s="15" t="e">
        <f>[1]свод!#REF!</f>
        <v>#REF!</v>
      </c>
      <c r="GGI10" s="15" t="e">
        <f>[1]свод!#REF!</f>
        <v>#REF!</v>
      </c>
      <c r="GGJ10" s="15" t="e">
        <f>[1]свод!#REF!</f>
        <v>#REF!</v>
      </c>
      <c r="GGK10" s="15" t="e">
        <f>[1]свод!#REF!</f>
        <v>#REF!</v>
      </c>
      <c r="GGL10" s="15" t="e">
        <f>[1]свод!#REF!</f>
        <v>#REF!</v>
      </c>
      <c r="GGM10" s="15" t="e">
        <f>[1]свод!#REF!</f>
        <v>#REF!</v>
      </c>
      <c r="GGN10" s="15" t="e">
        <f>[1]свод!#REF!</f>
        <v>#REF!</v>
      </c>
      <c r="GGO10" s="15" t="e">
        <f>[1]свод!#REF!</f>
        <v>#REF!</v>
      </c>
      <c r="GGP10" s="15" t="e">
        <f>[1]свод!#REF!</f>
        <v>#REF!</v>
      </c>
      <c r="GGQ10" s="15" t="e">
        <f>[1]свод!#REF!</f>
        <v>#REF!</v>
      </c>
      <c r="GGR10" s="15" t="e">
        <f>[1]свод!#REF!</f>
        <v>#REF!</v>
      </c>
      <c r="GGS10" s="15" t="e">
        <f>[1]свод!#REF!</f>
        <v>#REF!</v>
      </c>
      <c r="GGT10" s="15" t="e">
        <f>[1]свод!#REF!</f>
        <v>#REF!</v>
      </c>
      <c r="GGU10" s="15" t="e">
        <f>[1]свод!#REF!</f>
        <v>#REF!</v>
      </c>
      <c r="GGV10" s="15" t="e">
        <f>[1]свод!#REF!</f>
        <v>#REF!</v>
      </c>
      <c r="GGW10" s="15" t="e">
        <f>[1]свод!#REF!</f>
        <v>#REF!</v>
      </c>
      <c r="GGX10" s="15" t="e">
        <f>[1]свод!#REF!</f>
        <v>#REF!</v>
      </c>
      <c r="GGY10" s="15" t="e">
        <f>[1]свод!#REF!</f>
        <v>#REF!</v>
      </c>
      <c r="GGZ10" s="15" t="e">
        <f>[1]свод!#REF!</f>
        <v>#REF!</v>
      </c>
      <c r="GHA10" s="15" t="e">
        <f>[1]свод!#REF!</f>
        <v>#REF!</v>
      </c>
      <c r="GHB10" s="15" t="e">
        <f>[1]свод!#REF!</f>
        <v>#REF!</v>
      </c>
      <c r="GHC10" s="15" t="e">
        <f>[1]свод!#REF!</f>
        <v>#REF!</v>
      </c>
      <c r="GHD10" s="15" t="e">
        <f>[1]свод!#REF!</f>
        <v>#REF!</v>
      </c>
      <c r="GHE10" s="15" t="e">
        <f>[1]свод!#REF!</f>
        <v>#REF!</v>
      </c>
      <c r="GHF10" s="15" t="e">
        <f>[1]свод!#REF!</f>
        <v>#REF!</v>
      </c>
      <c r="GHG10" s="15" t="e">
        <f>[1]свод!#REF!</f>
        <v>#REF!</v>
      </c>
      <c r="GHH10" s="15" t="e">
        <f>[1]свод!#REF!</f>
        <v>#REF!</v>
      </c>
      <c r="GHI10" s="15" t="e">
        <f>[1]свод!#REF!</f>
        <v>#REF!</v>
      </c>
      <c r="GHJ10" s="15" t="e">
        <f>[1]свод!#REF!</f>
        <v>#REF!</v>
      </c>
      <c r="GHK10" s="15" t="e">
        <f>[1]свод!#REF!</f>
        <v>#REF!</v>
      </c>
      <c r="GHL10" s="15" t="e">
        <f>[1]свод!#REF!</f>
        <v>#REF!</v>
      </c>
      <c r="GHM10" s="15" t="e">
        <f>[1]свод!#REF!</f>
        <v>#REF!</v>
      </c>
      <c r="GHN10" s="15" t="e">
        <f>[1]свод!#REF!</f>
        <v>#REF!</v>
      </c>
      <c r="GHO10" s="15" t="e">
        <f>[1]свод!#REF!</f>
        <v>#REF!</v>
      </c>
      <c r="GHP10" s="15" t="e">
        <f>[1]свод!#REF!</f>
        <v>#REF!</v>
      </c>
      <c r="GHQ10" s="15" t="e">
        <f>[1]свод!#REF!</f>
        <v>#REF!</v>
      </c>
      <c r="GHR10" s="15" t="e">
        <f>[1]свод!#REF!</f>
        <v>#REF!</v>
      </c>
      <c r="GHS10" s="15" t="e">
        <f>[1]свод!#REF!</f>
        <v>#REF!</v>
      </c>
      <c r="GHT10" s="15" t="e">
        <f>[1]свод!#REF!</f>
        <v>#REF!</v>
      </c>
      <c r="GHU10" s="15" t="e">
        <f>[1]свод!#REF!</f>
        <v>#REF!</v>
      </c>
      <c r="GHV10" s="15" t="e">
        <f>[1]свод!#REF!</f>
        <v>#REF!</v>
      </c>
      <c r="GHW10" s="15" t="e">
        <f>[1]свод!#REF!</f>
        <v>#REF!</v>
      </c>
      <c r="GHX10" s="15" t="e">
        <f>[1]свод!#REF!</f>
        <v>#REF!</v>
      </c>
      <c r="GHY10" s="15" t="e">
        <f>[1]свод!#REF!</f>
        <v>#REF!</v>
      </c>
      <c r="GHZ10" s="15" t="e">
        <f>[1]свод!#REF!</f>
        <v>#REF!</v>
      </c>
      <c r="GIA10" s="15" t="e">
        <f>[1]свод!#REF!</f>
        <v>#REF!</v>
      </c>
      <c r="GIB10" s="15" t="e">
        <f>[1]свод!#REF!</f>
        <v>#REF!</v>
      </c>
      <c r="GIC10" s="15" t="e">
        <f>[1]свод!#REF!</f>
        <v>#REF!</v>
      </c>
      <c r="GID10" s="15" t="e">
        <f>[1]свод!#REF!</f>
        <v>#REF!</v>
      </c>
      <c r="GIE10" s="15" t="e">
        <f>[1]свод!#REF!</f>
        <v>#REF!</v>
      </c>
      <c r="GIF10" s="15" t="e">
        <f>[1]свод!#REF!</f>
        <v>#REF!</v>
      </c>
      <c r="GIG10" s="15" t="e">
        <f>[1]свод!#REF!</f>
        <v>#REF!</v>
      </c>
      <c r="GIH10" s="15" t="e">
        <f>[1]свод!#REF!</f>
        <v>#REF!</v>
      </c>
      <c r="GII10" s="15" t="e">
        <f>[1]свод!#REF!</f>
        <v>#REF!</v>
      </c>
      <c r="GIJ10" s="15" t="e">
        <f>[1]свод!#REF!</f>
        <v>#REF!</v>
      </c>
      <c r="GIK10" s="15" t="e">
        <f>[1]свод!#REF!</f>
        <v>#REF!</v>
      </c>
      <c r="GIL10" s="15" t="e">
        <f>[1]свод!#REF!</f>
        <v>#REF!</v>
      </c>
      <c r="GIM10" s="15" t="e">
        <f>[1]свод!#REF!</f>
        <v>#REF!</v>
      </c>
      <c r="GIN10" s="15" t="e">
        <f>[1]свод!#REF!</f>
        <v>#REF!</v>
      </c>
      <c r="GIO10" s="15" t="e">
        <f>[1]свод!#REF!</f>
        <v>#REF!</v>
      </c>
      <c r="GIP10" s="15" t="e">
        <f>[1]свод!#REF!</f>
        <v>#REF!</v>
      </c>
      <c r="GIQ10" s="15" t="e">
        <f>[1]свод!#REF!</f>
        <v>#REF!</v>
      </c>
      <c r="GIR10" s="15" t="e">
        <f>[1]свод!#REF!</f>
        <v>#REF!</v>
      </c>
      <c r="GIS10" s="15" t="e">
        <f>[1]свод!#REF!</f>
        <v>#REF!</v>
      </c>
      <c r="GIT10" s="15" t="e">
        <f>[1]свод!#REF!</f>
        <v>#REF!</v>
      </c>
      <c r="GIU10" s="15" t="e">
        <f>[1]свод!#REF!</f>
        <v>#REF!</v>
      </c>
      <c r="GIV10" s="15" t="e">
        <f>[1]свод!#REF!</f>
        <v>#REF!</v>
      </c>
      <c r="GIW10" s="15" t="e">
        <f>[1]свод!#REF!</f>
        <v>#REF!</v>
      </c>
      <c r="GIX10" s="15" t="e">
        <f>[1]свод!#REF!</f>
        <v>#REF!</v>
      </c>
      <c r="GIY10" s="15" t="e">
        <f>[1]свод!#REF!</f>
        <v>#REF!</v>
      </c>
      <c r="GIZ10" s="15" t="e">
        <f>[1]свод!#REF!</f>
        <v>#REF!</v>
      </c>
      <c r="GJA10" s="15" t="e">
        <f>[1]свод!#REF!</f>
        <v>#REF!</v>
      </c>
      <c r="GJB10" s="15" t="e">
        <f>[1]свод!#REF!</f>
        <v>#REF!</v>
      </c>
      <c r="GJC10" s="15" t="e">
        <f>[1]свод!#REF!</f>
        <v>#REF!</v>
      </c>
      <c r="GJD10" s="15" t="e">
        <f>[1]свод!#REF!</f>
        <v>#REF!</v>
      </c>
      <c r="GJE10" s="15" t="e">
        <f>[1]свод!#REF!</f>
        <v>#REF!</v>
      </c>
      <c r="GJF10" s="15" t="e">
        <f>[1]свод!#REF!</f>
        <v>#REF!</v>
      </c>
      <c r="GJG10" s="15" t="e">
        <f>[1]свод!#REF!</f>
        <v>#REF!</v>
      </c>
      <c r="GJH10" s="15" t="e">
        <f>[1]свод!#REF!</f>
        <v>#REF!</v>
      </c>
      <c r="GJI10" s="15" t="e">
        <f>[1]свод!#REF!</f>
        <v>#REF!</v>
      </c>
      <c r="GJJ10" s="15" t="e">
        <f>[1]свод!#REF!</f>
        <v>#REF!</v>
      </c>
      <c r="GJK10" s="15" t="e">
        <f>[1]свод!#REF!</f>
        <v>#REF!</v>
      </c>
      <c r="GJL10" s="15" t="e">
        <f>[1]свод!#REF!</f>
        <v>#REF!</v>
      </c>
      <c r="GJM10" s="15" t="e">
        <f>[1]свод!#REF!</f>
        <v>#REF!</v>
      </c>
      <c r="GJN10" s="15" t="e">
        <f>[1]свод!#REF!</f>
        <v>#REF!</v>
      </c>
      <c r="GJO10" s="15" t="e">
        <f>[1]свод!#REF!</f>
        <v>#REF!</v>
      </c>
      <c r="GJP10" s="15" t="e">
        <f>[1]свод!#REF!</f>
        <v>#REF!</v>
      </c>
      <c r="GJQ10" s="15" t="e">
        <f>[1]свод!#REF!</f>
        <v>#REF!</v>
      </c>
      <c r="GJR10" s="15" t="e">
        <f>[1]свод!#REF!</f>
        <v>#REF!</v>
      </c>
      <c r="GJS10" s="15" t="e">
        <f>[1]свод!#REF!</f>
        <v>#REF!</v>
      </c>
      <c r="GJT10" s="15" t="e">
        <f>[1]свод!#REF!</f>
        <v>#REF!</v>
      </c>
      <c r="GJU10" s="15" t="e">
        <f>[1]свод!#REF!</f>
        <v>#REF!</v>
      </c>
      <c r="GJV10" s="15" t="e">
        <f>[1]свод!#REF!</f>
        <v>#REF!</v>
      </c>
      <c r="GJW10" s="15" t="e">
        <f>[1]свод!#REF!</f>
        <v>#REF!</v>
      </c>
      <c r="GJX10" s="15" t="e">
        <f>[1]свод!#REF!</f>
        <v>#REF!</v>
      </c>
      <c r="GJY10" s="15" t="e">
        <f>[1]свод!#REF!</f>
        <v>#REF!</v>
      </c>
      <c r="GJZ10" s="15" t="e">
        <f>[1]свод!#REF!</f>
        <v>#REF!</v>
      </c>
      <c r="GKA10" s="15" t="e">
        <f>[1]свод!#REF!</f>
        <v>#REF!</v>
      </c>
      <c r="GKB10" s="15" t="e">
        <f>[1]свод!#REF!</f>
        <v>#REF!</v>
      </c>
      <c r="GKC10" s="15" t="e">
        <f>[1]свод!#REF!</f>
        <v>#REF!</v>
      </c>
      <c r="GKD10" s="15" t="e">
        <f>[1]свод!#REF!</f>
        <v>#REF!</v>
      </c>
      <c r="GKE10" s="15" t="e">
        <f>[1]свод!#REF!</f>
        <v>#REF!</v>
      </c>
      <c r="GKF10" s="15" t="e">
        <f>[1]свод!#REF!</f>
        <v>#REF!</v>
      </c>
      <c r="GKG10" s="15" t="e">
        <f>[1]свод!#REF!</f>
        <v>#REF!</v>
      </c>
      <c r="GKH10" s="15" t="e">
        <f>[1]свод!#REF!</f>
        <v>#REF!</v>
      </c>
      <c r="GKI10" s="15" t="e">
        <f>[1]свод!#REF!</f>
        <v>#REF!</v>
      </c>
      <c r="GKJ10" s="15" t="e">
        <f>[1]свод!#REF!</f>
        <v>#REF!</v>
      </c>
      <c r="GKK10" s="15" t="e">
        <f>[1]свод!#REF!</f>
        <v>#REF!</v>
      </c>
      <c r="GKL10" s="15" t="e">
        <f>[1]свод!#REF!</f>
        <v>#REF!</v>
      </c>
      <c r="GKM10" s="15" t="e">
        <f>[1]свод!#REF!</f>
        <v>#REF!</v>
      </c>
      <c r="GKN10" s="15" t="e">
        <f>[1]свод!#REF!</f>
        <v>#REF!</v>
      </c>
      <c r="GKO10" s="15" t="e">
        <f>[1]свод!#REF!</f>
        <v>#REF!</v>
      </c>
      <c r="GKP10" s="15" t="e">
        <f>[1]свод!#REF!</f>
        <v>#REF!</v>
      </c>
      <c r="GKQ10" s="15" t="e">
        <f>[1]свод!#REF!</f>
        <v>#REF!</v>
      </c>
      <c r="GKR10" s="15" t="e">
        <f>[1]свод!#REF!</f>
        <v>#REF!</v>
      </c>
      <c r="GKS10" s="15" t="e">
        <f>[1]свод!#REF!</f>
        <v>#REF!</v>
      </c>
      <c r="GKT10" s="15" t="e">
        <f>[1]свод!#REF!</f>
        <v>#REF!</v>
      </c>
      <c r="GKU10" s="15" t="e">
        <f>[1]свод!#REF!</f>
        <v>#REF!</v>
      </c>
      <c r="GKV10" s="15" t="e">
        <f>[1]свод!#REF!</f>
        <v>#REF!</v>
      </c>
      <c r="GKW10" s="15" t="e">
        <f>[1]свод!#REF!</f>
        <v>#REF!</v>
      </c>
      <c r="GKX10" s="15" t="e">
        <f>[1]свод!#REF!</f>
        <v>#REF!</v>
      </c>
      <c r="GKY10" s="15" t="e">
        <f>[1]свод!#REF!</f>
        <v>#REF!</v>
      </c>
      <c r="GKZ10" s="15" t="e">
        <f>[1]свод!#REF!</f>
        <v>#REF!</v>
      </c>
      <c r="GLA10" s="15" t="e">
        <f>[1]свод!#REF!</f>
        <v>#REF!</v>
      </c>
      <c r="GLB10" s="15" t="e">
        <f>[1]свод!#REF!</f>
        <v>#REF!</v>
      </c>
      <c r="GLC10" s="15" t="e">
        <f>[1]свод!#REF!</f>
        <v>#REF!</v>
      </c>
      <c r="GLD10" s="15" t="e">
        <f>[1]свод!#REF!</f>
        <v>#REF!</v>
      </c>
      <c r="GLE10" s="15" t="e">
        <f>[1]свод!#REF!</f>
        <v>#REF!</v>
      </c>
      <c r="GLF10" s="15" t="e">
        <f>[1]свод!#REF!</f>
        <v>#REF!</v>
      </c>
      <c r="GLG10" s="15" t="e">
        <f>[1]свод!#REF!</f>
        <v>#REF!</v>
      </c>
      <c r="GLH10" s="15" t="e">
        <f>[1]свод!#REF!</f>
        <v>#REF!</v>
      </c>
      <c r="GLI10" s="15" t="e">
        <f>[1]свод!#REF!</f>
        <v>#REF!</v>
      </c>
      <c r="GLJ10" s="15" t="e">
        <f>[1]свод!#REF!</f>
        <v>#REF!</v>
      </c>
      <c r="GLK10" s="15" t="e">
        <f>[1]свод!#REF!</f>
        <v>#REF!</v>
      </c>
      <c r="GLL10" s="15" t="e">
        <f>[1]свод!#REF!</f>
        <v>#REF!</v>
      </c>
      <c r="GLM10" s="15" t="e">
        <f>[1]свод!#REF!</f>
        <v>#REF!</v>
      </c>
      <c r="GLN10" s="15" t="e">
        <f>[1]свод!#REF!</f>
        <v>#REF!</v>
      </c>
      <c r="GLO10" s="15" t="e">
        <f>[1]свод!#REF!</f>
        <v>#REF!</v>
      </c>
      <c r="GLP10" s="15" t="e">
        <f>[1]свод!#REF!</f>
        <v>#REF!</v>
      </c>
      <c r="GLQ10" s="15" t="e">
        <f>[1]свод!#REF!</f>
        <v>#REF!</v>
      </c>
      <c r="GLR10" s="15" t="e">
        <f>[1]свод!#REF!</f>
        <v>#REF!</v>
      </c>
      <c r="GLS10" s="15" t="e">
        <f>[1]свод!#REF!</f>
        <v>#REF!</v>
      </c>
      <c r="GLT10" s="15" t="e">
        <f>[1]свод!#REF!</f>
        <v>#REF!</v>
      </c>
      <c r="GLU10" s="15" t="e">
        <f>[1]свод!#REF!</f>
        <v>#REF!</v>
      </c>
      <c r="GLV10" s="15" t="e">
        <f>[1]свод!#REF!</f>
        <v>#REF!</v>
      </c>
      <c r="GLW10" s="15" t="e">
        <f>[1]свод!#REF!</f>
        <v>#REF!</v>
      </c>
      <c r="GLX10" s="15" t="e">
        <f>[1]свод!#REF!</f>
        <v>#REF!</v>
      </c>
      <c r="GLY10" s="15" t="e">
        <f>[1]свод!#REF!</f>
        <v>#REF!</v>
      </c>
      <c r="GLZ10" s="15" t="e">
        <f>[1]свод!#REF!</f>
        <v>#REF!</v>
      </c>
      <c r="GMA10" s="15" t="e">
        <f>[1]свод!#REF!</f>
        <v>#REF!</v>
      </c>
      <c r="GMB10" s="15" t="e">
        <f>[1]свод!#REF!</f>
        <v>#REF!</v>
      </c>
      <c r="GMC10" s="15" t="e">
        <f>[1]свод!#REF!</f>
        <v>#REF!</v>
      </c>
      <c r="GMD10" s="15" t="e">
        <f>[1]свод!#REF!</f>
        <v>#REF!</v>
      </c>
      <c r="GME10" s="15" t="e">
        <f>[1]свод!#REF!</f>
        <v>#REF!</v>
      </c>
      <c r="GMF10" s="15" t="e">
        <f>[1]свод!#REF!</f>
        <v>#REF!</v>
      </c>
      <c r="GMG10" s="15" t="e">
        <f>[1]свод!#REF!</f>
        <v>#REF!</v>
      </c>
      <c r="GMH10" s="15" t="e">
        <f>[1]свод!#REF!</f>
        <v>#REF!</v>
      </c>
      <c r="GMI10" s="15" t="e">
        <f>[1]свод!#REF!</f>
        <v>#REF!</v>
      </c>
      <c r="GMJ10" s="15" t="e">
        <f>[1]свод!#REF!</f>
        <v>#REF!</v>
      </c>
      <c r="GMK10" s="15" t="e">
        <f>[1]свод!#REF!</f>
        <v>#REF!</v>
      </c>
      <c r="GML10" s="15" t="e">
        <f>[1]свод!#REF!</f>
        <v>#REF!</v>
      </c>
      <c r="GMM10" s="15" t="e">
        <f>[1]свод!#REF!</f>
        <v>#REF!</v>
      </c>
      <c r="GMN10" s="15" t="e">
        <f>[1]свод!#REF!</f>
        <v>#REF!</v>
      </c>
      <c r="GMO10" s="15" t="e">
        <f>[1]свод!#REF!</f>
        <v>#REF!</v>
      </c>
      <c r="GMP10" s="15" t="e">
        <f>[1]свод!#REF!</f>
        <v>#REF!</v>
      </c>
      <c r="GMQ10" s="15" t="e">
        <f>[1]свод!#REF!</f>
        <v>#REF!</v>
      </c>
      <c r="GMR10" s="15" t="e">
        <f>[1]свод!#REF!</f>
        <v>#REF!</v>
      </c>
      <c r="GMS10" s="15" t="e">
        <f>[1]свод!#REF!</f>
        <v>#REF!</v>
      </c>
      <c r="GMT10" s="15" t="e">
        <f>[1]свод!#REF!</f>
        <v>#REF!</v>
      </c>
      <c r="GMU10" s="15" t="e">
        <f>[1]свод!#REF!</f>
        <v>#REF!</v>
      </c>
      <c r="GMV10" s="15" t="e">
        <f>[1]свод!#REF!</f>
        <v>#REF!</v>
      </c>
      <c r="GMW10" s="15" t="e">
        <f>[1]свод!#REF!</f>
        <v>#REF!</v>
      </c>
      <c r="GMX10" s="15" t="e">
        <f>[1]свод!#REF!</f>
        <v>#REF!</v>
      </c>
      <c r="GMY10" s="15" t="e">
        <f>[1]свод!#REF!</f>
        <v>#REF!</v>
      </c>
      <c r="GMZ10" s="15" t="e">
        <f>[1]свод!#REF!</f>
        <v>#REF!</v>
      </c>
      <c r="GNA10" s="15" t="e">
        <f>[1]свод!#REF!</f>
        <v>#REF!</v>
      </c>
      <c r="GNB10" s="15" t="e">
        <f>[1]свод!#REF!</f>
        <v>#REF!</v>
      </c>
      <c r="GNC10" s="15" t="e">
        <f>[1]свод!#REF!</f>
        <v>#REF!</v>
      </c>
      <c r="GND10" s="15" t="e">
        <f>[1]свод!#REF!</f>
        <v>#REF!</v>
      </c>
      <c r="GNE10" s="15" t="e">
        <f>[1]свод!#REF!</f>
        <v>#REF!</v>
      </c>
      <c r="GNF10" s="15" t="e">
        <f>[1]свод!#REF!</f>
        <v>#REF!</v>
      </c>
      <c r="GNG10" s="15" t="e">
        <f>[1]свод!#REF!</f>
        <v>#REF!</v>
      </c>
      <c r="GNH10" s="15" t="e">
        <f>[1]свод!#REF!</f>
        <v>#REF!</v>
      </c>
      <c r="GNI10" s="15" t="e">
        <f>[1]свод!#REF!</f>
        <v>#REF!</v>
      </c>
      <c r="GNJ10" s="15" t="e">
        <f>[1]свод!#REF!</f>
        <v>#REF!</v>
      </c>
      <c r="GNK10" s="15" t="e">
        <f>[1]свод!#REF!</f>
        <v>#REF!</v>
      </c>
      <c r="GNL10" s="15" t="e">
        <f>[1]свод!#REF!</f>
        <v>#REF!</v>
      </c>
      <c r="GNM10" s="15" t="e">
        <f>[1]свод!#REF!</f>
        <v>#REF!</v>
      </c>
      <c r="GNN10" s="15" t="e">
        <f>[1]свод!#REF!</f>
        <v>#REF!</v>
      </c>
      <c r="GNO10" s="15" t="e">
        <f>[1]свод!#REF!</f>
        <v>#REF!</v>
      </c>
      <c r="GNP10" s="15" t="e">
        <f>[1]свод!#REF!</f>
        <v>#REF!</v>
      </c>
      <c r="GNQ10" s="15" t="e">
        <f>[1]свод!#REF!</f>
        <v>#REF!</v>
      </c>
      <c r="GNR10" s="15" t="e">
        <f>[1]свод!#REF!</f>
        <v>#REF!</v>
      </c>
      <c r="GNS10" s="15" t="e">
        <f>[1]свод!#REF!</f>
        <v>#REF!</v>
      </c>
      <c r="GNT10" s="15" t="e">
        <f>[1]свод!#REF!</f>
        <v>#REF!</v>
      </c>
      <c r="GNU10" s="15" t="e">
        <f>[1]свод!#REF!</f>
        <v>#REF!</v>
      </c>
      <c r="GNV10" s="15" t="e">
        <f>[1]свод!#REF!</f>
        <v>#REF!</v>
      </c>
      <c r="GNW10" s="15" t="e">
        <f>[1]свод!#REF!</f>
        <v>#REF!</v>
      </c>
      <c r="GNX10" s="15" t="e">
        <f>[1]свод!#REF!</f>
        <v>#REF!</v>
      </c>
      <c r="GNY10" s="15" t="e">
        <f>[1]свод!#REF!</f>
        <v>#REF!</v>
      </c>
      <c r="GNZ10" s="15" t="e">
        <f>[1]свод!#REF!</f>
        <v>#REF!</v>
      </c>
      <c r="GOA10" s="15" t="e">
        <f>[1]свод!#REF!</f>
        <v>#REF!</v>
      </c>
      <c r="GOB10" s="15" t="e">
        <f>[1]свод!#REF!</f>
        <v>#REF!</v>
      </c>
      <c r="GOC10" s="15" t="e">
        <f>[1]свод!#REF!</f>
        <v>#REF!</v>
      </c>
      <c r="GOD10" s="15" t="e">
        <f>[1]свод!#REF!</f>
        <v>#REF!</v>
      </c>
      <c r="GOE10" s="15" t="e">
        <f>[1]свод!#REF!</f>
        <v>#REF!</v>
      </c>
      <c r="GOF10" s="15" t="e">
        <f>[1]свод!#REF!</f>
        <v>#REF!</v>
      </c>
      <c r="GOG10" s="15" t="e">
        <f>[1]свод!#REF!</f>
        <v>#REF!</v>
      </c>
      <c r="GOH10" s="15" t="e">
        <f>[1]свод!#REF!</f>
        <v>#REF!</v>
      </c>
      <c r="GOI10" s="15" t="e">
        <f>[1]свод!#REF!</f>
        <v>#REF!</v>
      </c>
      <c r="GOJ10" s="15" t="e">
        <f>[1]свод!#REF!</f>
        <v>#REF!</v>
      </c>
      <c r="GOK10" s="15" t="e">
        <f>[1]свод!#REF!</f>
        <v>#REF!</v>
      </c>
      <c r="GOL10" s="15" t="e">
        <f>[1]свод!#REF!</f>
        <v>#REF!</v>
      </c>
      <c r="GOM10" s="15" t="e">
        <f>[1]свод!#REF!</f>
        <v>#REF!</v>
      </c>
      <c r="GON10" s="15" t="e">
        <f>[1]свод!#REF!</f>
        <v>#REF!</v>
      </c>
      <c r="GOO10" s="15" t="e">
        <f>[1]свод!#REF!</f>
        <v>#REF!</v>
      </c>
      <c r="GOP10" s="15" t="e">
        <f>[1]свод!#REF!</f>
        <v>#REF!</v>
      </c>
      <c r="GOQ10" s="15" t="e">
        <f>[1]свод!#REF!</f>
        <v>#REF!</v>
      </c>
      <c r="GOR10" s="15" t="e">
        <f>[1]свод!#REF!</f>
        <v>#REF!</v>
      </c>
      <c r="GOS10" s="15" t="e">
        <f>[1]свод!#REF!</f>
        <v>#REF!</v>
      </c>
      <c r="GOT10" s="15" t="e">
        <f>[1]свод!#REF!</f>
        <v>#REF!</v>
      </c>
      <c r="GOU10" s="15" t="e">
        <f>[1]свод!#REF!</f>
        <v>#REF!</v>
      </c>
      <c r="GOV10" s="15" t="e">
        <f>[1]свод!#REF!</f>
        <v>#REF!</v>
      </c>
      <c r="GOW10" s="15" t="e">
        <f>[1]свод!#REF!</f>
        <v>#REF!</v>
      </c>
      <c r="GOX10" s="15" t="e">
        <f>[1]свод!#REF!</f>
        <v>#REF!</v>
      </c>
      <c r="GOY10" s="15" t="e">
        <f>[1]свод!#REF!</f>
        <v>#REF!</v>
      </c>
      <c r="GOZ10" s="15" t="e">
        <f>[1]свод!#REF!</f>
        <v>#REF!</v>
      </c>
      <c r="GPA10" s="15" t="e">
        <f>[1]свод!#REF!</f>
        <v>#REF!</v>
      </c>
      <c r="GPB10" s="15" t="e">
        <f>[1]свод!#REF!</f>
        <v>#REF!</v>
      </c>
      <c r="GPC10" s="15" t="e">
        <f>[1]свод!#REF!</f>
        <v>#REF!</v>
      </c>
      <c r="GPD10" s="15" t="e">
        <f>[1]свод!#REF!</f>
        <v>#REF!</v>
      </c>
      <c r="GPE10" s="15" t="e">
        <f>[1]свод!#REF!</f>
        <v>#REF!</v>
      </c>
      <c r="GPF10" s="15" t="e">
        <f>[1]свод!#REF!</f>
        <v>#REF!</v>
      </c>
      <c r="GPG10" s="15" t="e">
        <f>[1]свод!#REF!</f>
        <v>#REF!</v>
      </c>
      <c r="GPH10" s="15" t="e">
        <f>[1]свод!#REF!</f>
        <v>#REF!</v>
      </c>
      <c r="GPI10" s="15" t="e">
        <f>[1]свод!#REF!</f>
        <v>#REF!</v>
      </c>
      <c r="GPJ10" s="15" t="e">
        <f>[1]свод!#REF!</f>
        <v>#REF!</v>
      </c>
      <c r="GPK10" s="15" t="e">
        <f>[1]свод!#REF!</f>
        <v>#REF!</v>
      </c>
      <c r="GPL10" s="15" t="e">
        <f>[1]свод!#REF!</f>
        <v>#REF!</v>
      </c>
      <c r="GPM10" s="15" t="e">
        <f>[1]свод!#REF!</f>
        <v>#REF!</v>
      </c>
      <c r="GPN10" s="15" t="e">
        <f>[1]свод!#REF!</f>
        <v>#REF!</v>
      </c>
      <c r="GPO10" s="15" t="e">
        <f>[1]свод!#REF!</f>
        <v>#REF!</v>
      </c>
      <c r="GPP10" s="15" t="e">
        <f>[1]свод!#REF!</f>
        <v>#REF!</v>
      </c>
      <c r="GPQ10" s="15" t="e">
        <f>[1]свод!#REF!</f>
        <v>#REF!</v>
      </c>
      <c r="GPR10" s="15" t="e">
        <f>[1]свод!#REF!</f>
        <v>#REF!</v>
      </c>
      <c r="GPS10" s="15" t="e">
        <f>[1]свод!#REF!</f>
        <v>#REF!</v>
      </c>
      <c r="GPT10" s="15" t="e">
        <f>[1]свод!#REF!</f>
        <v>#REF!</v>
      </c>
      <c r="GPU10" s="15" t="e">
        <f>[1]свод!#REF!</f>
        <v>#REF!</v>
      </c>
      <c r="GPV10" s="15" t="e">
        <f>[1]свод!#REF!</f>
        <v>#REF!</v>
      </c>
      <c r="GPW10" s="15" t="e">
        <f>[1]свод!#REF!</f>
        <v>#REF!</v>
      </c>
      <c r="GPX10" s="15" t="e">
        <f>[1]свод!#REF!</f>
        <v>#REF!</v>
      </c>
      <c r="GPY10" s="15" t="e">
        <f>[1]свод!#REF!</f>
        <v>#REF!</v>
      </c>
      <c r="GPZ10" s="15" t="e">
        <f>[1]свод!#REF!</f>
        <v>#REF!</v>
      </c>
      <c r="GQA10" s="15" t="e">
        <f>[1]свод!#REF!</f>
        <v>#REF!</v>
      </c>
      <c r="GQB10" s="15" t="e">
        <f>[1]свод!#REF!</f>
        <v>#REF!</v>
      </c>
      <c r="GQC10" s="15" t="e">
        <f>[1]свод!#REF!</f>
        <v>#REF!</v>
      </c>
      <c r="GQD10" s="15" t="e">
        <f>[1]свод!#REF!</f>
        <v>#REF!</v>
      </c>
      <c r="GQE10" s="15" t="e">
        <f>[1]свод!#REF!</f>
        <v>#REF!</v>
      </c>
      <c r="GQF10" s="15" t="e">
        <f>[1]свод!#REF!</f>
        <v>#REF!</v>
      </c>
      <c r="GQG10" s="15" t="e">
        <f>[1]свод!#REF!</f>
        <v>#REF!</v>
      </c>
      <c r="GQH10" s="15" t="e">
        <f>[1]свод!#REF!</f>
        <v>#REF!</v>
      </c>
      <c r="GQI10" s="15" t="e">
        <f>[1]свод!#REF!</f>
        <v>#REF!</v>
      </c>
      <c r="GQJ10" s="15" t="e">
        <f>[1]свод!#REF!</f>
        <v>#REF!</v>
      </c>
      <c r="GQK10" s="15" t="e">
        <f>[1]свод!#REF!</f>
        <v>#REF!</v>
      </c>
      <c r="GQL10" s="15" t="e">
        <f>[1]свод!#REF!</f>
        <v>#REF!</v>
      </c>
      <c r="GQM10" s="15" t="e">
        <f>[1]свод!#REF!</f>
        <v>#REF!</v>
      </c>
      <c r="GQN10" s="15" t="e">
        <f>[1]свод!#REF!</f>
        <v>#REF!</v>
      </c>
      <c r="GQO10" s="15" t="e">
        <f>[1]свод!#REF!</f>
        <v>#REF!</v>
      </c>
      <c r="GQP10" s="15" t="e">
        <f>[1]свод!#REF!</f>
        <v>#REF!</v>
      </c>
      <c r="GQQ10" s="15" t="e">
        <f>[1]свод!#REF!</f>
        <v>#REF!</v>
      </c>
      <c r="GQR10" s="15" t="e">
        <f>[1]свод!#REF!</f>
        <v>#REF!</v>
      </c>
      <c r="GQS10" s="15" t="e">
        <f>[1]свод!#REF!</f>
        <v>#REF!</v>
      </c>
      <c r="GQT10" s="15" t="e">
        <f>[1]свод!#REF!</f>
        <v>#REF!</v>
      </c>
      <c r="GQU10" s="15" t="e">
        <f>[1]свод!#REF!</f>
        <v>#REF!</v>
      </c>
      <c r="GQV10" s="15" t="e">
        <f>[1]свод!#REF!</f>
        <v>#REF!</v>
      </c>
      <c r="GQW10" s="15" t="e">
        <f>[1]свод!#REF!</f>
        <v>#REF!</v>
      </c>
      <c r="GQX10" s="15" t="e">
        <f>[1]свод!#REF!</f>
        <v>#REF!</v>
      </c>
      <c r="GQY10" s="15" t="e">
        <f>[1]свод!#REF!</f>
        <v>#REF!</v>
      </c>
      <c r="GQZ10" s="15" t="e">
        <f>[1]свод!#REF!</f>
        <v>#REF!</v>
      </c>
      <c r="GRA10" s="15" t="e">
        <f>[1]свод!#REF!</f>
        <v>#REF!</v>
      </c>
      <c r="GRB10" s="15" t="e">
        <f>[1]свод!#REF!</f>
        <v>#REF!</v>
      </c>
      <c r="GRC10" s="15" t="e">
        <f>[1]свод!#REF!</f>
        <v>#REF!</v>
      </c>
      <c r="GRD10" s="15" t="e">
        <f>[1]свод!#REF!</f>
        <v>#REF!</v>
      </c>
      <c r="GRE10" s="15" t="e">
        <f>[1]свод!#REF!</f>
        <v>#REF!</v>
      </c>
      <c r="GRF10" s="15" t="e">
        <f>[1]свод!#REF!</f>
        <v>#REF!</v>
      </c>
      <c r="GRG10" s="15" t="e">
        <f>[1]свод!#REF!</f>
        <v>#REF!</v>
      </c>
      <c r="GRH10" s="15" t="e">
        <f>[1]свод!#REF!</f>
        <v>#REF!</v>
      </c>
      <c r="GRI10" s="15" t="e">
        <f>[1]свод!#REF!</f>
        <v>#REF!</v>
      </c>
      <c r="GRJ10" s="15" t="e">
        <f>[1]свод!#REF!</f>
        <v>#REF!</v>
      </c>
      <c r="GRK10" s="15" t="e">
        <f>[1]свод!#REF!</f>
        <v>#REF!</v>
      </c>
      <c r="GRL10" s="15" t="e">
        <f>[1]свод!#REF!</f>
        <v>#REF!</v>
      </c>
      <c r="GRM10" s="15" t="e">
        <f>[1]свод!#REF!</f>
        <v>#REF!</v>
      </c>
      <c r="GRN10" s="15" t="e">
        <f>[1]свод!#REF!</f>
        <v>#REF!</v>
      </c>
      <c r="GRO10" s="15" t="e">
        <f>[1]свод!#REF!</f>
        <v>#REF!</v>
      </c>
      <c r="GRP10" s="15" t="e">
        <f>[1]свод!#REF!</f>
        <v>#REF!</v>
      </c>
      <c r="GRQ10" s="15" t="e">
        <f>[1]свод!#REF!</f>
        <v>#REF!</v>
      </c>
      <c r="GRR10" s="15" t="e">
        <f>[1]свод!#REF!</f>
        <v>#REF!</v>
      </c>
      <c r="GRS10" s="15" t="e">
        <f>[1]свод!#REF!</f>
        <v>#REF!</v>
      </c>
      <c r="GRT10" s="15" t="e">
        <f>[1]свод!#REF!</f>
        <v>#REF!</v>
      </c>
      <c r="GRU10" s="15" t="e">
        <f>[1]свод!#REF!</f>
        <v>#REF!</v>
      </c>
      <c r="GRV10" s="15" t="e">
        <f>[1]свод!#REF!</f>
        <v>#REF!</v>
      </c>
      <c r="GRW10" s="15" t="e">
        <f>[1]свод!#REF!</f>
        <v>#REF!</v>
      </c>
      <c r="GRX10" s="15" t="e">
        <f>[1]свод!#REF!</f>
        <v>#REF!</v>
      </c>
      <c r="GRY10" s="15" t="e">
        <f>[1]свод!#REF!</f>
        <v>#REF!</v>
      </c>
      <c r="GRZ10" s="15" t="e">
        <f>[1]свод!#REF!</f>
        <v>#REF!</v>
      </c>
      <c r="GSA10" s="15" t="e">
        <f>[1]свод!#REF!</f>
        <v>#REF!</v>
      </c>
      <c r="GSB10" s="15" t="e">
        <f>[1]свод!#REF!</f>
        <v>#REF!</v>
      </c>
      <c r="GSC10" s="15" t="e">
        <f>[1]свод!#REF!</f>
        <v>#REF!</v>
      </c>
      <c r="GSD10" s="15" t="e">
        <f>[1]свод!#REF!</f>
        <v>#REF!</v>
      </c>
      <c r="GSE10" s="15" t="e">
        <f>[1]свод!#REF!</f>
        <v>#REF!</v>
      </c>
      <c r="GSF10" s="15" t="e">
        <f>[1]свод!#REF!</f>
        <v>#REF!</v>
      </c>
      <c r="GSG10" s="15" t="e">
        <f>[1]свод!#REF!</f>
        <v>#REF!</v>
      </c>
      <c r="GSH10" s="15" t="e">
        <f>[1]свод!#REF!</f>
        <v>#REF!</v>
      </c>
      <c r="GSI10" s="15" t="e">
        <f>[1]свод!#REF!</f>
        <v>#REF!</v>
      </c>
      <c r="GSJ10" s="15" t="e">
        <f>[1]свод!#REF!</f>
        <v>#REF!</v>
      </c>
      <c r="GSK10" s="15" t="e">
        <f>[1]свод!#REF!</f>
        <v>#REF!</v>
      </c>
      <c r="GSL10" s="15" t="e">
        <f>[1]свод!#REF!</f>
        <v>#REF!</v>
      </c>
      <c r="GSM10" s="15" t="e">
        <f>[1]свод!#REF!</f>
        <v>#REF!</v>
      </c>
      <c r="GSN10" s="15" t="e">
        <f>[1]свод!#REF!</f>
        <v>#REF!</v>
      </c>
      <c r="GSO10" s="15" t="e">
        <f>[1]свод!#REF!</f>
        <v>#REF!</v>
      </c>
      <c r="GSP10" s="15" t="e">
        <f>[1]свод!#REF!</f>
        <v>#REF!</v>
      </c>
      <c r="GSQ10" s="15" t="e">
        <f>[1]свод!#REF!</f>
        <v>#REF!</v>
      </c>
      <c r="GSR10" s="15" t="e">
        <f>[1]свод!#REF!</f>
        <v>#REF!</v>
      </c>
      <c r="GSS10" s="15" t="e">
        <f>[1]свод!#REF!</f>
        <v>#REF!</v>
      </c>
      <c r="GST10" s="15" t="e">
        <f>[1]свод!#REF!</f>
        <v>#REF!</v>
      </c>
      <c r="GSU10" s="15" t="e">
        <f>[1]свод!#REF!</f>
        <v>#REF!</v>
      </c>
      <c r="GSV10" s="15" t="e">
        <f>[1]свод!#REF!</f>
        <v>#REF!</v>
      </c>
      <c r="GSW10" s="15" t="e">
        <f>[1]свод!#REF!</f>
        <v>#REF!</v>
      </c>
      <c r="GSX10" s="15" t="e">
        <f>[1]свод!#REF!</f>
        <v>#REF!</v>
      </c>
      <c r="GSY10" s="15" t="e">
        <f>[1]свод!#REF!</f>
        <v>#REF!</v>
      </c>
      <c r="GSZ10" s="15" t="e">
        <f>[1]свод!#REF!</f>
        <v>#REF!</v>
      </c>
      <c r="GTA10" s="15" t="e">
        <f>[1]свод!#REF!</f>
        <v>#REF!</v>
      </c>
      <c r="GTB10" s="15" t="e">
        <f>[1]свод!#REF!</f>
        <v>#REF!</v>
      </c>
      <c r="GTC10" s="15" t="e">
        <f>[1]свод!#REF!</f>
        <v>#REF!</v>
      </c>
      <c r="GTD10" s="15" t="e">
        <f>[1]свод!#REF!</f>
        <v>#REF!</v>
      </c>
      <c r="GTE10" s="15" t="e">
        <f>[1]свод!#REF!</f>
        <v>#REF!</v>
      </c>
      <c r="GTF10" s="15" t="e">
        <f>[1]свод!#REF!</f>
        <v>#REF!</v>
      </c>
      <c r="GTG10" s="15" t="e">
        <f>[1]свод!#REF!</f>
        <v>#REF!</v>
      </c>
      <c r="GTH10" s="15" t="e">
        <f>[1]свод!#REF!</f>
        <v>#REF!</v>
      </c>
      <c r="GTI10" s="15" t="e">
        <f>[1]свод!#REF!</f>
        <v>#REF!</v>
      </c>
      <c r="GTJ10" s="15" t="e">
        <f>[1]свод!#REF!</f>
        <v>#REF!</v>
      </c>
      <c r="GTK10" s="15" t="e">
        <f>[1]свод!#REF!</f>
        <v>#REF!</v>
      </c>
      <c r="GTL10" s="15" t="e">
        <f>[1]свод!#REF!</f>
        <v>#REF!</v>
      </c>
      <c r="GTM10" s="15" t="e">
        <f>[1]свод!#REF!</f>
        <v>#REF!</v>
      </c>
      <c r="GTN10" s="15" t="e">
        <f>[1]свод!#REF!</f>
        <v>#REF!</v>
      </c>
      <c r="GTO10" s="15" t="e">
        <f>[1]свод!#REF!</f>
        <v>#REF!</v>
      </c>
      <c r="GTP10" s="15" t="e">
        <f>[1]свод!#REF!</f>
        <v>#REF!</v>
      </c>
      <c r="GTQ10" s="15" t="e">
        <f>[1]свод!#REF!</f>
        <v>#REF!</v>
      </c>
      <c r="GTR10" s="15" t="e">
        <f>[1]свод!#REF!</f>
        <v>#REF!</v>
      </c>
      <c r="GTS10" s="15" t="e">
        <f>[1]свод!#REF!</f>
        <v>#REF!</v>
      </c>
      <c r="GTT10" s="15" t="e">
        <f>[1]свод!#REF!</f>
        <v>#REF!</v>
      </c>
      <c r="GTU10" s="15" t="e">
        <f>[1]свод!#REF!</f>
        <v>#REF!</v>
      </c>
      <c r="GTV10" s="15" t="e">
        <f>[1]свод!#REF!</f>
        <v>#REF!</v>
      </c>
      <c r="GTW10" s="15" t="e">
        <f>[1]свод!#REF!</f>
        <v>#REF!</v>
      </c>
      <c r="GTX10" s="15" t="e">
        <f>[1]свод!#REF!</f>
        <v>#REF!</v>
      </c>
      <c r="GTY10" s="15" t="e">
        <f>[1]свод!#REF!</f>
        <v>#REF!</v>
      </c>
      <c r="GTZ10" s="15" t="e">
        <f>[1]свод!#REF!</f>
        <v>#REF!</v>
      </c>
      <c r="GUA10" s="15" t="e">
        <f>[1]свод!#REF!</f>
        <v>#REF!</v>
      </c>
      <c r="GUB10" s="15" t="e">
        <f>[1]свод!#REF!</f>
        <v>#REF!</v>
      </c>
      <c r="GUC10" s="15" t="e">
        <f>[1]свод!#REF!</f>
        <v>#REF!</v>
      </c>
      <c r="GUD10" s="15" t="e">
        <f>[1]свод!#REF!</f>
        <v>#REF!</v>
      </c>
      <c r="GUE10" s="15" t="e">
        <f>[1]свод!#REF!</f>
        <v>#REF!</v>
      </c>
      <c r="GUF10" s="15" t="e">
        <f>[1]свод!#REF!</f>
        <v>#REF!</v>
      </c>
      <c r="GUG10" s="15" t="e">
        <f>[1]свод!#REF!</f>
        <v>#REF!</v>
      </c>
      <c r="GUH10" s="15" t="e">
        <f>[1]свод!#REF!</f>
        <v>#REF!</v>
      </c>
      <c r="GUI10" s="15" t="e">
        <f>[1]свод!#REF!</f>
        <v>#REF!</v>
      </c>
      <c r="GUJ10" s="15" t="e">
        <f>[1]свод!#REF!</f>
        <v>#REF!</v>
      </c>
      <c r="GUK10" s="15" t="e">
        <f>[1]свод!#REF!</f>
        <v>#REF!</v>
      </c>
      <c r="GUL10" s="15" t="e">
        <f>[1]свод!#REF!</f>
        <v>#REF!</v>
      </c>
      <c r="GUM10" s="15" t="e">
        <f>[1]свод!#REF!</f>
        <v>#REF!</v>
      </c>
      <c r="GUN10" s="15" t="e">
        <f>[1]свод!#REF!</f>
        <v>#REF!</v>
      </c>
      <c r="GUO10" s="15" t="e">
        <f>[1]свод!#REF!</f>
        <v>#REF!</v>
      </c>
      <c r="GUP10" s="15" t="e">
        <f>[1]свод!#REF!</f>
        <v>#REF!</v>
      </c>
      <c r="GUQ10" s="15" t="e">
        <f>[1]свод!#REF!</f>
        <v>#REF!</v>
      </c>
      <c r="GUR10" s="15" t="e">
        <f>[1]свод!#REF!</f>
        <v>#REF!</v>
      </c>
      <c r="GUS10" s="15" t="e">
        <f>[1]свод!#REF!</f>
        <v>#REF!</v>
      </c>
      <c r="GUT10" s="15" t="e">
        <f>[1]свод!#REF!</f>
        <v>#REF!</v>
      </c>
      <c r="GUU10" s="15" t="e">
        <f>[1]свод!#REF!</f>
        <v>#REF!</v>
      </c>
      <c r="GUV10" s="15" t="e">
        <f>[1]свод!#REF!</f>
        <v>#REF!</v>
      </c>
      <c r="GUW10" s="15" t="e">
        <f>[1]свод!#REF!</f>
        <v>#REF!</v>
      </c>
      <c r="GUX10" s="15" t="e">
        <f>[1]свод!#REF!</f>
        <v>#REF!</v>
      </c>
      <c r="GUY10" s="15" t="e">
        <f>[1]свод!#REF!</f>
        <v>#REF!</v>
      </c>
      <c r="GUZ10" s="15" t="e">
        <f>[1]свод!#REF!</f>
        <v>#REF!</v>
      </c>
      <c r="GVA10" s="15" t="e">
        <f>[1]свод!#REF!</f>
        <v>#REF!</v>
      </c>
      <c r="GVB10" s="15" t="e">
        <f>[1]свод!#REF!</f>
        <v>#REF!</v>
      </c>
      <c r="GVC10" s="15" t="e">
        <f>[1]свод!#REF!</f>
        <v>#REF!</v>
      </c>
      <c r="GVD10" s="15" t="e">
        <f>[1]свод!#REF!</f>
        <v>#REF!</v>
      </c>
      <c r="GVE10" s="15" t="e">
        <f>[1]свод!#REF!</f>
        <v>#REF!</v>
      </c>
      <c r="GVF10" s="15" t="e">
        <f>[1]свод!#REF!</f>
        <v>#REF!</v>
      </c>
      <c r="GVG10" s="15" t="e">
        <f>[1]свод!#REF!</f>
        <v>#REF!</v>
      </c>
      <c r="GVH10" s="15" t="e">
        <f>[1]свод!#REF!</f>
        <v>#REF!</v>
      </c>
      <c r="GVI10" s="15" t="e">
        <f>[1]свод!#REF!</f>
        <v>#REF!</v>
      </c>
      <c r="GVJ10" s="15" t="e">
        <f>[1]свод!#REF!</f>
        <v>#REF!</v>
      </c>
      <c r="GVK10" s="15" t="e">
        <f>[1]свод!#REF!</f>
        <v>#REF!</v>
      </c>
      <c r="GVL10" s="15" t="e">
        <f>[1]свод!#REF!</f>
        <v>#REF!</v>
      </c>
      <c r="GVM10" s="15" t="e">
        <f>[1]свод!#REF!</f>
        <v>#REF!</v>
      </c>
      <c r="GVN10" s="15" t="e">
        <f>[1]свод!#REF!</f>
        <v>#REF!</v>
      </c>
      <c r="GVO10" s="15" t="e">
        <f>[1]свод!#REF!</f>
        <v>#REF!</v>
      </c>
      <c r="GVP10" s="15" t="e">
        <f>[1]свод!#REF!</f>
        <v>#REF!</v>
      </c>
      <c r="GVQ10" s="15" t="e">
        <f>[1]свод!#REF!</f>
        <v>#REF!</v>
      </c>
      <c r="GVR10" s="15" t="e">
        <f>[1]свод!#REF!</f>
        <v>#REF!</v>
      </c>
      <c r="GVS10" s="15" t="e">
        <f>[1]свод!#REF!</f>
        <v>#REF!</v>
      </c>
      <c r="GVT10" s="15" t="e">
        <f>[1]свод!#REF!</f>
        <v>#REF!</v>
      </c>
      <c r="GVU10" s="15" t="e">
        <f>[1]свод!#REF!</f>
        <v>#REF!</v>
      </c>
      <c r="GVV10" s="15" t="e">
        <f>[1]свод!#REF!</f>
        <v>#REF!</v>
      </c>
      <c r="GVW10" s="15" t="e">
        <f>[1]свод!#REF!</f>
        <v>#REF!</v>
      </c>
      <c r="GVX10" s="15" t="e">
        <f>[1]свод!#REF!</f>
        <v>#REF!</v>
      </c>
      <c r="GVY10" s="15" t="e">
        <f>[1]свод!#REF!</f>
        <v>#REF!</v>
      </c>
      <c r="GVZ10" s="15" t="e">
        <f>[1]свод!#REF!</f>
        <v>#REF!</v>
      </c>
      <c r="GWA10" s="15" t="e">
        <f>[1]свод!#REF!</f>
        <v>#REF!</v>
      </c>
      <c r="GWB10" s="15" t="e">
        <f>[1]свод!#REF!</f>
        <v>#REF!</v>
      </c>
      <c r="GWC10" s="15" t="e">
        <f>[1]свод!#REF!</f>
        <v>#REF!</v>
      </c>
      <c r="GWD10" s="15" t="e">
        <f>[1]свод!#REF!</f>
        <v>#REF!</v>
      </c>
      <c r="GWE10" s="15" t="e">
        <f>[1]свод!#REF!</f>
        <v>#REF!</v>
      </c>
      <c r="GWF10" s="15" t="e">
        <f>[1]свод!#REF!</f>
        <v>#REF!</v>
      </c>
      <c r="GWG10" s="15" t="e">
        <f>[1]свод!#REF!</f>
        <v>#REF!</v>
      </c>
      <c r="GWH10" s="15" t="e">
        <f>[1]свод!#REF!</f>
        <v>#REF!</v>
      </c>
      <c r="GWI10" s="15" t="e">
        <f>[1]свод!#REF!</f>
        <v>#REF!</v>
      </c>
      <c r="GWJ10" s="15" t="e">
        <f>[1]свод!#REF!</f>
        <v>#REF!</v>
      </c>
      <c r="GWK10" s="15" t="e">
        <f>[1]свод!#REF!</f>
        <v>#REF!</v>
      </c>
      <c r="GWL10" s="15" t="e">
        <f>[1]свод!#REF!</f>
        <v>#REF!</v>
      </c>
      <c r="GWM10" s="15" t="e">
        <f>[1]свод!#REF!</f>
        <v>#REF!</v>
      </c>
      <c r="GWN10" s="15" t="e">
        <f>[1]свод!#REF!</f>
        <v>#REF!</v>
      </c>
      <c r="GWO10" s="15" t="e">
        <f>[1]свод!#REF!</f>
        <v>#REF!</v>
      </c>
      <c r="GWP10" s="15" t="e">
        <f>[1]свод!#REF!</f>
        <v>#REF!</v>
      </c>
      <c r="GWQ10" s="15" t="e">
        <f>[1]свод!#REF!</f>
        <v>#REF!</v>
      </c>
      <c r="GWR10" s="15" t="e">
        <f>[1]свод!#REF!</f>
        <v>#REF!</v>
      </c>
      <c r="GWS10" s="15" t="e">
        <f>[1]свод!#REF!</f>
        <v>#REF!</v>
      </c>
      <c r="GWT10" s="15" t="e">
        <f>[1]свод!#REF!</f>
        <v>#REF!</v>
      </c>
      <c r="GWU10" s="15" t="e">
        <f>[1]свод!#REF!</f>
        <v>#REF!</v>
      </c>
      <c r="GWV10" s="15" t="e">
        <f>[1]свод!#REF!</f>
        <v>#REF!</v>
      </c>
      <c r="GWW10" s="15" t="e">
        <f>[1]свод!#REF!</f>
        <v>#REF!</v>
      </c>
      <c r="GWX10" s="15" t="e">
        <f>[1]свод!#REF!</f>
        <v>#REF!</v>
      </c>
      <c r="GWY10" s="15" t="e">
        <f>[1]свод!#REF!</f>
        <v>#REF!</v>
      </c>
      <c r="GWZ10" s="15" t="e">
        <f>[1]свод!#REF!</f>
        <v>#REF!</v>
      </c>
      <c r="GXA10" s="15" t="e">
        <f>[1]свод!#REF!</f>
        <v>#REF!</v>
      </c>
      <c r="GXB10" s="15" t="e">
        <f>[1]свод!#REF!</f>
        <v>#REF!</v>
      </c>
      <c r="GXC10" s="15" t="e">
        <f>[1]свод!#REF!</f>
        <v>#REF!</v>
      </c>
      <c r="GXD10" s="15" t="e">
        <f>[1]свод!#REF!</f>
        <v>#REF!</v>
      </c>
      <c r="GXE10" s="15" t="e">
        <f>[1]свод!#REF!</f>
        <v>#REF!</v>
      </c>
      <c r="GXF10" s="15" t="e">
        <f>[1]свод!#REF!</f>
        <v>#REF!</v>
      </c>
      <c r="GXG10" s="15" t="e">
        <f>[1]свод!#REF!</f>
        <v>#REF!</v>
      </c>
      <c r="GXH10" s="15" t="e">
        <f>[1]свод!#REF!</f>
        <v>#REF!</v>
      </c>
      <c r="GXI10" s="15" t="e">
        <f>[1]свод!#REF!</f>
        <v>#REF!</v>
      </c>
      <c r="GXJ10" s="15" t="e">
        <f>[1]свод!#REF!</f>
        <v>#REF!</v>
      </c>
      <c r="GXK10" s="15" t="e">
        <f>[1]свод!#REF!</f>
        <v>#REF!</v>
      </c>
      <c r="GXL10" s="15" t="e">
        <f>[1]свод!#REF!</f>
        <v>#REF!</v>
      </c>
      <c r="GXM10" s="15" t="e">
        <f>[1]свод!#REF!</f>
        <v>#REF!</v>
      </c>
      <c r="GXN10" s="15" t="e">
        <f>[1]свод!#REF!</f>
        <v>#REF!</v>
      </c>
      <c r="GXO10" s="15" t="e">
        <f>[1]свод!#REF!</f>
        <v>#REF!</v>
      </c>
      <c r="GXP10" s="15" t="e">
        <f>[1]свод!#REF!</f>
        <v>#REF!</v>
      </c>
      <c r="GXQ10" s="15" t="e">
        <f>[1]свод!#REF!</f>
        <v>#REF!</v>
      </c>
      <c r="GXR10" s="15" t="e">
        <f>[1]свод!#REF!</f>
        <v>#REF!</v>
      </c>
      <c r="GXS10" s="15" t="e">
        <f>[1]свод!#REF!</f>
        <v>#REF!</v>
      </c>
      <c r="GXT10" s="15" t="e">
        <f>[1]свод!#REF!</f>
        <v>#REF!</v>
      </c>
      <c r="GXU10" s="15" t="e">
        <f>[1]свод!#REF!</f>
        <v>#REF!</v>
      </c>
      <c r="GXV10" s="15" t="e">
        <f>[1]свод!#REF!</f>
        <v>#REF!</v>
      </c>
      <c r="GXW10" s="15" t="e">
        <f>[1]свод!#REF!</f>
        <v>#REF!</v>
      </c>
      <c r="GXX10" s="15" t="e">
        <f>[1]свод!#REF!</f>
        <v>#REF!</v>
      </c>
      <c r="GXY10" s="15" t="e">
        <f>[1]свод!#REF!</f>
        <v>#REF!</v>
      </c>
      <c r="GXZ10" s="15" t="e">
        <f>[1]свод!#REF!</f>
        <v>#REF!</v>
      </c>
      <c r="GYA10" s="15" t="e">
        <f>[1]свод!#REF!</f>
        <v>#REF!</v>
      </c>
      <c r="GYB10" s="15" t="e">
        <f>[1]свод!#REF!</f>
        <v>#REF!</v>
      </c>
      <c r="GYC10" s="15" t="e">
        <f>[1]свод!#REF!</f>
        <v>#REF!</v>
      </c>
      <c r="GYD10" s="15" t="e">
        <f>[1]свод!#REF!</f>
        <v>#REF!</v>
      </c>
      <c r="GYE10" s="15" t="e">
        <f>[1]свод!#REF!</f>
        <v>#REF!</v>
      </c>
      <c r="GYF10" s="15" t="e">
        <f>[1]свод!#REF!</f>
        <v>#REF!</v>
      </c>
      <c r="GYG10" s="15" t="e">
        <f>[1]свод!#REF!</f>
        <v>#REF!</v>
      </c>
      <c r="GYH10" s="15" t="e">
        <f>[1]свод!#REF!</f>
        <v>#REF!</v>
      </c>
      <c r="GYI10" s="15" t="e">
        <f>[1]свод!#REF!</f>
        <v>#REF!</v>
      </c>
      <c r="GYJ10" s="15" t="e">
        <f>[1]свод!#REF!</f>
        <v>#REF!</v>
      </c>
      <c r="GYK10" s="15" t="e">
        <f>[1]свод!#REF!</f>
        <v>#REF!</v>
      </c>
      <c r="GYL10" s="15" t="e">
        <f>[1]свод!#REF!</f>
        <v>#REF!</v>
      </c>
      <c r="GYM10" s="15" t="e">
        <f>[1]свод!#REF!</f>
        <v>#REF!</v>
      </c>
      <c r="GYN10" s="15" t="e">
        <f>[1]свод!#REF!</f>
        <v>#REF!</v>
      </c>
      <c r="GYO10" s="15" t="e">
        <f>[1]свод!#REF!</f>
        <v>#REF!</v>
      </c>
      <c r="GYP10" s="15" t="e">
        <f>[1]свод!#REF!</f>
        <v>#REF!</v>
      </c>
      <c r="GYQ10" s="15" t="e">
        <f>[1]свод!#REF!</f>
        <v>#REF!</v>
      </c>
      <c r="GYR10" s="15" t="e">
        <f>[1]свод!#REF!</f>
        <v>#REF!</v>
      </c>
      <c r="GYS10" s="15" t="e">
        <f>[1]свод!#REF!</f>
        <v>#REF!</v>
      </c>
      <c r="GYT10" s="15" t="e">
        <f>[1]свод!#REF!</f>
        <v>#REF!</v>
      </c>
      <c r="GYU10" s="15" t="e">
        <f>[1]свод!#REF!</f>
        <v>#REF!</v>
      </c>
      <c r="GYV10" s="15" t="e">
        <f>[1]свод!#REF!</f>
        <v>#REF!</v>
      </c>
      <c r="GYW10" s="15" t="e">
        <f>[1]свод!#REF!</f>
        <v>#REF!</v>
      </c>
      <c r="GYX10" s="15" t="e">
        <f>[1]свод!#REF!</f>
        <v>#REF!</v>
      </c>
      <c r="GYY10" s="15" t="e">
        <f>[1]свод!#REF!</f>
        <v>#REF!</v>
      </c>
      <c r="GYZ10" s="15" t="e">
        <f>[1]свод!#REF!</f>
        <v>#REF!</v>
      </c>
      <c r="GZA10" s="15" t="e">
        <f>[1]свод!#REF!</f>
        <v>#REF!</v>
      </c>
      <c r="GZB10" s="15" t="e">
        <f>[1]свод!#REF!</f>
        <v>#REF!</v>
      </c>
      <c r="GZC10" s="15" t="e">
        <f>[1]свод!#REF!</f>
        <v>#REF!</v>
      </c>
      <c r="GZD10" s="15" t="e">
        <f>[1]свод!#REF!</f>
        <v>#REF!</v>
      </c>
      <c r="GZE10" s="15" t="e">
        <f>[1]свод!#REF!</f>
        <v>#REF!</v>
      </c>
      <c r="GZF10" s="15" t="e">
        <f>[1]свод!#REF!</f>
        <v>#REF!</v>
      </c>
      <c r="GZG10" s="15" t="e">
        <f>[1]свод!#REF!</f>
        <v>#REF!</v>
      </c>
      <c r="GZH10" s="15" t="e">
        <f>[1]свод!#REF!</f>
        <v>#REF!</v>
      </c>
      <c r="GZI10" s="15" t="e">
        <f>[1]свод!#REF!</f>
        <v>#REF!</v>
      </c>
      <c r="GZJ10" s="15" t="e">
        <f>[1]свод!#REF!</f>
        <v>#REF!</v>
      </c>
      <c r="GZK10" s="15" t="e">
        <f>[1]свод!#REF!</f>
        <v>#REF!</v>
      </c>
      <c r="GZL10" s="15" t="e">
        <f>[1]свод!#REF!</f>
        <v>#REF!</v>
      </c>
      <c r="GZM10" s="15" t="e">
        <f>[1]свод!#REF!</f>
        <v>#REF!</v>
      </c>
      <c r="GZN10" s="15" t="e">
        <f>[1]свод!#REF!</f>
        <v>#REF!</v>
      </c>
      <c r="GZO10" s="15" t="e">
        <f>[1]свод!#REF!</f>
        <v>#REF!</v>
      </c>
      <c r="GZP10" s="15" t="e">
        <f>[1]свод!#REF!</f>
        <v>#REF!</v>
      </c>
      <c r="GZQ10" s="15" t="e">
        <f>[1]свод!#REF!</f>
        <v>#REF!</v>
      </c>
      <c r="GZR10" s="15" t="e">
        <f>[1]свод!#REF!</f>
        <v>#REF!</v>
      </c>
      <c r="GZS10" s="15" t="e">
        <f>[1]свод!#REF!</f>
        <v>#REF!</v>
      </c>
      <c r="GZT10" s="15" t="e">
        <f>[1]свод!#REF!</f>
        <v>#REF!</v>
      </c>
      <c r="GZU10" s="15" t="e">
        <f>[1]свод!#REF!</f>
        <v>#REF!</v>
      </c>
      <c r="GZV10" s="15" t="e">
        <f>[1]свод!#REF!</f>
        <v>#REF!</v>
      </c>
      <c r="GZW10" s="15" t="e">
        <f>[1]свод!#REF!</f>
        <v>#REF!</v>
      </c>
      <c r="GZX10" s="15" t="e">
        <f>[1]свод!#REF!</f>
        <v>#REF!</v>
      </c>
      <c r="GZY10" s="15" t="e">
        <f>[1]свод!#REF!</f>
        <v>#REF!</v>
      </c>
      <c r="GZZ10" s="15" t="e">
        <f>[1]свод!#REF!</f>
        <v>#REF!</v>
      </c>
      <c r="HAA10" s="15" t="e">
        <f>[1]свод!#REF!</f>
        <v>#REF!</v>
      </c>
      <c r="HAB10" s="15" t="e">
        <f>[1]свод!#REF!</f>
        <v>#REF!</v>
      </c>
      <c r="HAC10" s="15" t="e">
        <f>[1]свод!#REF!</f>
        <v>#REF!</v>
      </c>
      <c r="HAD10" s="15" t="e">
        <f>[1]свод!#REF!</f>
        <v>#REF!</v>
      </c>
      <c r="HAE10" s="15" t="e">
        <f>[1]свод!#REF!</f>
        <v>#REF!</v>
      </c>
      <c r="HAF10" s="15" t="e">
        <f>[1]свод!#REF!</f>
        <v>#REF!</v>
      </c>
      <c r="HAG10" s="15" t="e">
        <f>[1]свод!#REF!</f>
        <v>#REF!</v>
      </c>
      <c r="HAH10" s="15" t="e">
        <f>[1]свод!#REF!</f>
        <v>#REF!</v>
      </c>
      <c r="HAI10" s="15" t="e">
        <f>[1]свод!#REF!</f>
        <v>#REF!</v>
      </c>
      <c r="HAJ10" s="15" t="e">
        <f>[1]свод!#REF!</f>
        <v>#REF!</v>
      </c>
      <c r="HAK10" s="15" t="e">
        <f>[1]свод!#REF!</f>
        <v>#REF!</v>
      </c>
      <c r="HAL10" s="15" t="e">
        <f>[1]свод!#REF!</f>
        <v>#REF!</v>
      </c>
      <c r="HAM10" s="15" t="e">
        <f>[1]свод!#REF!</f>
        <v>#REF!</v>
      </c>
      <c r="HAN10" s="15" t="e">
        <f>[1]свод!#REF!</f>
        <v>#REF!</v>
      </c>
      <c r="HAO10" s="15" t="e">
        <f>[1]свод!#REF!</f>
        <v>#REF!</v>
      </c>
      <c r="HAP10" s="15" t="e">
        <f>[1]свод!#REF!</f>
        <v>#REF!</v>
      </c>
      <c r="HAQ10" s="15" t="e">
        <f>[1]свод!#REF!</f>
        <v>#REF!</v>
      </c>
      <c r="HAR10" s="15" t="e">
        <f>[1]свод!#REF!</f>
        <v>#REF!</v>
      </c>
      <c r="HAS10" s="15" t="e">
        <f>[1]свод!#REF!</f>
        <v>#REF!</v>
      </c>
      <c r="HAT10" s="15" t="e">
        <f>[1]свод!#REF!</f>
        <v>#REF!</v>
      </c>
      <c r="HAU10" s="15" t="e">
        <f>[1]свод!#REF!</f>
        <v>#REF!</v>
      </c>
      <c r="HAV10" s="15" t="e">
        <f>[1]свод!#REF!</f>
        <v>#REF!</v>
      </c>
      <c r="HAW10" s="15" t="e">
        <f>[1]свод!#REF!</f>
        <v>#REF!</v>
      </c>
      <c r="HAX10" s="15" t="e">
        <f>[1]свод!#REF!</f>
        <v>#REF!</v>
      </c>
      <c r="HAY10" s="15" t="e">
        <f>[1]свод!#REF!</f>
        <v>#REF!</v>
      </c>
      <c r="HAZ10" s="15" t="e">
        <f>[1]свод!#REF!</f>
        <v>#REF!</v>
      </c>
      <c r="HBA10" s="15" t="e">
        <f>[1]свод!#REF!</f>
        <v>#REF!</v>
      </c>
      <c r="HBB10" s="15" t="e">
        <f>[1]свод!#REF!</f>
        <v>#REF!</v>
      </c>
      <c r="HBC10" s="15" t="e">
        <f>[1]свод!#REF!</f>
        <v>#REF!</v>
      </c>
      <c r="HBD10" s="15" t="e">
        <f>[1]свод!#REF!</f>
        <v>#REF!</v>
      </c>
      <c r="HBE10" s="15" t="e">
        <f>[1]свод!#REF!</f>
        <v>#REF!</v>
      </c>
      <c r="HBF10" s="15" t="e">
        <f>[1]свод!#REF!</f>
        <v>#REF!</v>
      </c>
      <c r="HBG10" s="15" t="e">
        <f>[1]свод!#REF!</f>
        <v>#REF!</v>
      </c>
      <c r="HBH10" s="15" t="e">
        <f>[1]свод!#REF!</f>
        <v>#REF!</v>
      </c>
      <c r="HBI10" s="15" t="e">
        <f>[1]свод!#REF!</f>
        <v>#REF!</v>
      </c>
      <c r="HBJ10" s="15" t="e">
        <f>[1]свод!#REF!</f>
        <v>#REF!</v>
      </c>
      <c r="HBK10" s="15" t="e">
        <f>[1]свод!#REF!</f>
        <v>#REF!</v>
      </c>
      <c r="HBL10" s="15" t="e">
        <f>[1]свод!#REF!</f>
        <v>#REF!</v>
      </c>
      <c r="HBM10" s="15" t="e">
        <f>[1]свод!#REF!</f>
        <v>#REF!</v>
      </c>
      <c r="HBN10" s="15" t="e">
        <f>[1]свод!#REF!</f>
        <v>#REF!</v>
      </c>
      <c r="HBO10" s="15" t="e">
        <f>[1]свод!#REF!</f>
        <v>#REF!</v>
      </c>
      <c r="HBP10" s="15" t="e">
        <f>[1]свод!#REF!</f>
        <v>#REF!</v>
      </c>
      <c r="HBQ10" s="15" t="e">
        <f>[1]свод!#REF!</f>
        <v>#REF!</v>
      </c>
      <c r="HBR10" s="15" t="e">
        <f>[1]свод!#REF!</f>
        <v>#REF!</v>
      </c>
      <c r="HBS10" s="15" t="e">
        <f>[1]свод!#REF!</f>
        <v>#REF!</v>
      </c>
      <c r="HBT10" s="15" t="e">
        <f>[1]свод!#REF!</f>
        <v>#REF!</v>
      </c>
      <c r="HBU10" s="15" t="e">
        <f>[1]свод!#REF!</f>
        <v>#REF!</v>
      </c>
      <c r="HBV10" s="15" t="e">
        <f>[1]свод!#REF!</f>
        <v>#REF!</v>
      </c>
      <c r="HBW10" s="15" t="e">
        <f>[1]свод!#REF!</f>
        <v>#REF!</v>
      </c>
      <c r="HBX10" s="15" t="e">
        <f>[1]свод!#REF!</f>
        <v>#REF!</v>
      </c>
      <c r="HBY10" s="15" t="e">
        <f>[1]свод!#REF!</f>
        <v>#REF!</v>
      </c>
      <c r="HBZ10" s="15" t="e">
        <f>[1]свод!#REF!</f>
        <v>#REF!</v>
      </c>
      <c r="HCA10" s="15" t="e">
        <f>[1]свод!#REF!</f>
        <v>#REF!</v>
      </c>
      <c r="HCB10" s="15" t="e">
        <f>[1]свод!#REF!</f>
        <v>#REF!</v>
      </c>
      <c r="HCC10" s="15" t="e">
        <f>[1]свод!#REF!</f>
        <v>#REF!</v>
      </c>
      <c r="HCD10" s="15" t="e">
        <f>[1]свод!#REF!</f>
        <v>#REF!</v>
      </c>
      <c r="HCE10" s="15" t="e">
        <f>[1]свод!#REF!</f>
        <v>#REF!</v>
      </c>
      <c r="HCF10" s="15" t="e">
        <f>[1]свод!#REF!</f>
        <v>#REF!</v>
      </c>
      <c r="HCG10" s="15" t="e">
        <f>[1]свод!#REF!</f>
        <v>#REF!</v>
      </c>
      <c r="HCH10" s="15" t="e">
        <f>[1]свод!#REF!</f>
        <v>#REF!</v>
      </c>
      <c r="HCI10" s="15" t="e">
        <f>[1]свод!#REF!</f>
        <v>#REF!</v>
      </c>
      <c r="HCJ10" s="15" t="e">
        <f>[1]свод!#REF!</f>
        <v>#REF!</v>
      </c>
      <c r="HCK10" s="15" t="e">
        <f>[1]свод!#REF!</f>
        <v>#REF!</v>
      </c>
      <c r="HCL10" s="15" t="e">
        <f>[1]свод!#REF!</f>
        <v>#REF!</v>
      </c>
      <c r="HCM10" s="15" t="e">
        <f>[1]свод!#REF!</f>
        <v>#REF!</v>
      </c>
      <c r="HCN10" s="15" t="e">
        <f>[1]свод!#REF!</f>
        <v>#REF!</v>
      </c>
      <c r="HCO10" s="15" t="e">
        <f>[1]свод!#REF!</f>
        <v>#REF!</v>
      </c>
      <c r="HCP10" s="15" t="e">
        <f>[1]свод!#REF!</f>
        <v>#REF!</v>
      </c>
      <c r="HCQ10" s="15" t="e">
        <f>[1]свод!#REF!</f>
        <v>#REF!</v>
      </c>
      <c r="HCR10" s="15" t="e">
        <f>[1]свод!#REF!</f>
        <v>#REF!</v>
      </c>
      <c r="HCS10" s="15" t="e">
        <f>[1]свод!#REF!</f>
        <v>#REF!</v>
      </c>
      <c r="HCT10" s="15" t="e">
        <f>[1]свод!#REF!</f>
        <v>#REF!</v>
      </c>
      <c r="HCU10" s="15" t="e">
        <f>[1]свод!#REF!</f>
        <v>#REF!</v>
      </c>
      <c r="HCV10" s="15" t="e">
        <f>[1]свод!#REF!</f>
        <v>#REF!</v>
      </c>
      <c r="HCW10" s="15" t="e">
        <f>[1]свод!#REF!</f>
        <v>#REF!</v>
      </c>
      <c r="HCX10" s="15" t="e">
        <f>[1]свод!#REF!</f>
        <v>#REF!</v>
      </c>
      <c r="HCY10" s="15" t="e">
        <f>[1]свод!#REF!</f>
        <v>#REF!</v>
      </c>
      <c r="HCZ10" s="15" t="e">
        <f>[1]свод!#REF!</f>
        <v>#REF!</v>
      </c>
      <c r="HDA10" s="15" t="e">
        <f>[1]свод!#REF!</f>
        <v>#REF!</v>
      </c>
      <c r="HDB10" s="15" t="e">
        <f>[1]свод!#REF!</f>
        <v>#REF!</v>
      </c>
      <c r="HDC10" s="15" t="e">
        <f>[1]свод!#REF!</f>
        <v>#REF!</v>
      </c>
      <c r="HDD10" s="15" t="e">
        <f>[1]свод!#REF!</f>
        <v>#REF!</v>
      </c>
      <c r="HDE10" s="15" t="e">
        <f>[1]свод!#REF!</f>
        <v>#REF!</v>
      </c>
      <c r="HDF10" s="15" t="e">
        <f>[1]свод!#REF!</f>
        <v>#REF!</v>
      </c>
      <c r="HDG10" s="15" t="e">
        <f>[1]свод!#REF!</f>
        <v>#REF!</v>
      </c>
      <c r="HDH10" s="15" t="e">
        <f>[1]свод!#REF!</f>
        <v>#REF!</v>
      </c>
      <c r="HDI10" s="15" t="e">
        <f>[1]свод!#REF!</f>
        <v>#REF!</v>
      </c>
      <c r="HDJ10" s="15" t="e">
        <f>[1]свод!#REF!</f>
        <v>#REF!</v>
      </c>
      <c r="HDK10" s="15" t="e">
        <f>[1]свод!#REF!</f>
        <v>#REF!</v>
      </c>
      <c r="HDL10" s="15" t="e">
        <f>[1]свод!#REF!</f>
        <v>#REF!</v>
      </c>
      <c r="HDM10" s="15" t="e">
        <f>[1]свод!#REF!</f>
        <v>#REF!</v>
      </c>
      <c r="HDN10" s="15" t="e">
        <f>[1]свод!#REF!</f>
        <v>#REF!</v>
      </c>
      <c r="HDO10" s="15" t="e">
        <f>[1]свод!#REF!</f>
        <v>#REF!</v>
      </c>
      <c r="HDP10" s="15" t="e">
        <f>[1]свод!#REF!</f>
        <v>#REF!</v>
      </c>
      <c r="HDQ10" s="15" t="e">
        <f>[1]свод!#REF!</f>
        <v>#REF!</v>
      </c>
      <c r="HDR10" s="15" t="e">
        <f>[1]свод!#REF!</f>
        <v>#REF!</v>
      </c>
      <c r="HDS10" s="15" t="e">
        <f>[1]свод!#REF!</f>
        <v>#REF!</v>
      </c>
      <c r="HDT10" s="15" t="e">
        <f>[1]свод!#REF!</f>
        <v>#REF!</v>
      </c>
      <c r="HDU10" s="15" t="e">
        <f>[1]свод!#REF!</f>
        <v>#REF!</v>
      </c>
      <c r="HDV10" s="15" t="e">
        <f>[1]свод!#REF!</f>
        <v>#REF!</v>
      </c>
      <c r="HDW10" s="15" t="e">
        <f>[1]свод!#REF!</f>
        <v>#REF!</v>
      </c>
      <c r="HDX10" s="15" t="e">
        <f>[1]свод!#REF!</f>
        <v>#REF!</v>
      </c>
      <c r="HDY10" s="15" t="e">
        <f>[1]свод!#REF!</f>
        <v>#REF!</v>
      </c>
      <c r="HDZ10" s="15" t="e">
        <f>[1]свод!#REF!</f>
        <v>#REF!</v>
      </c>
      <c r="HEA10" s="15" t="e">
        <f>[1]свод!#REF!</f>
        <v>#REF!</v>
      </c>
      <c r="HEB10" s="15" t="e">
        <f>[1]свод!#REF!</f>
        <v>#REF!</v>
      </c>
      <c r="HEC10" s="15" t="e">
        <f>[1]свод!#REF!</f>
        <v>#REF!</v>
      </c>
      <c r="HED10" s="15" t="e">
        <f>[1]свод!#REF!</f>
        <v>#REF!</v>
      </c>
      <c r="HEE10" s="15" t="e">
        <f>[1]свод!#REF!</f>
        <v>#REF!</v>
      </c>
      <c r="HEF10" s="15" t="e">
        <f>[1]свод!#REF!</f>
        <v>#REF!</v>
      </c>
      <c r="HEG10" s="15" t="e">
        <f>[1]свод!#REF!</f>
        <v>#REF!</v>
      </c>
      <c r="HEH10" s="15" t="e">
        <f>[1]свод!#REF!</f>
        <v>#REF!</v>
      </c>
      <c r="HEI10" s="15" t="e">
        <f>[1]свод!#REF!</f>
        <v>#REF!</v>
      </c>
      <c r="HEJ10" s="15" t="e">
        <f>[1]свод!#REF!</f>
        <v>#REF!</v>
      </c>
      <c r="HEK10" s="15" t="e">
        <f>[1]свод!#REF!</f>
        <v>#REF!</v>
      </c>
      <c r="HEL10" s="15" t="e">
        <f>[1]свод!#REF!</f>
        <v>#REF!</v>
      </c>
      <c r="HEM10" s="15" t="e">
        <f>[1]свод!#REF!</f>
        <v>#REF!</v>
      </c>
      <c r="HEN10" s="15" t="e">
        <f>[1]свод!#REF!</f>
        <v>#REF!</v>
      </c>
      <c r="HEO10" s="15" t="e">
        <f>[1]свод!#REF!</f>
        <v>#REF!</v>
      </c>
      <c r="HEP10" s="15" t="e">
        <f>[1]свод!#REF!</f>
        <v>#REF!</v>
      </c>
      <c r="HEQ10" s="15" t="e">
        <f>[1]свод!#REF!</f>
        <v>#REF!</v>
      </c>
      <c r="HER10" s="15" t="e">
        <f>[1]свод!#REF!</f>
        <v>#REF!</v>
      </c>
      <c r="HES10" s="15" t="e">
        <f>[1]свод!#REF!</f>
        <v>#REF!</v>
      </c>
      <c r="HET10" s="15" t="e">
        <f>[1]свод!#REF!</f>
        <v>#REF!</v>
      </c>
      <c r="HEU10" s="15" t="e">
        <f>[1]свод!#REF!</f>
        <v>#REF!</v>
      </c>
      <c r="HEV10" s="15" t="e">
        <f>[1]свод!#REF!</f>
        <v>#REF!</v>
      </c>
      <c r="HEW10" s="15" t="e">
        <f>[1]свод!#REF!</f>
        <v>#REF!</v>
      </c>
      <c r="HEX10" s="15" t="e">
        <f>[1]свод!#REF!</f>
        <v>#REF!</v>
      </c>
      <c r="HEY10" s="15" t="e">
        <f>[1]свод!#REF!</f>
        <v>#REF!</v>
      </c>
      <c r="HEZ10" s="15" t="e">
        <f>[1]свод!#REF!</f>
        <v>#REF!</v>
      </c>
      <c r="HFA10" s="15" t="e">
        <f>[1]свод!#REF!</f>
        <v>#REF!</v>
      </c>
      <c r="HFB10" s="15" t="e">
        <f>[1]свод!#REF!</f>
        <v>#REF!</v>
      </c>
      <c r="HFC10" s="15" t="e">
        <f>[1]свод!#REF!</f>
        <v>#REF!</v>
      </c>
      <c r="HFD10" s="15" t="e">
        <f>[1]свод!#REF!</f>
        <v>#REF!</v>
      </c>
      <c r="HFE10" s="15" t="e">
        <f>[1]свод!#REF!</f>
        <v>#REF!</v>
      </c>
      <c r="HFF10" s="15" t="e">
        <f>[1]свод!#REF!</f>
        <v>#REF!</v>
      </c>
      <c r="HFG10" s="15" t="e">
        <f>[1]свод!#REF!</f>
        <v>#REF!</v>
      </c>
      <c r="HFH10" s="15" t="e">
        <f>[1]свод!#REF!</f>
        <v>#REF!</v>
      </c>
      <c r="HFI10" s="15" t="e">
        <f>[1]свод!#REF!</f>
        <v>#REF!</v>
      </c>
      <c r="HFJ10" s="15" t="e">
        <f>[1]свод!#REF!</f>
        <v>#REF!</v>
      </c>
      <c r="HFK10" s="15" t="e">
        <f>[1]свод!#REF!</f>
        <v>#REF!</v>
      </c>
      <c r="HFL10" s="15" t="e">
        <f>[1]свод!#REF!</f>
        <v>#REF!</v>
      </c>
      <c r="HFM10" s="15" t="e">
        <f>[1]свод!#REF!</f>
        <v>#REF!</v>
      </c>
      <c r="HFN10" s="15" t="e">
        <f>[1]свод!#REF!</f>
        <v>#REF!</v>
      </c>
      <c r="HFO10" s="15" t="e">
        <f>[1]свод!#REF!</f>
        <v>#REF!</v>
      </c>
      <c r="HFP10" s="15" t="e">
        <f>[1]свод!#REF!</f>
        <v>#REF!</v>
      </c>
      <c r="HFQ10" s="15" t="e">
        <f>[1]свод!#REF!</f>
        <v>#REF!</v>
      </c>
      <c r="HFR10" s="15" t="e">
        <f>[1]свод!#REF!</f>
        <v>#REF!</v>
      </c>
      <c r="HFS10" s="15" t="e">
        <f>[1]свод!#REF!</f>
        <v>#REF!</v>
      </c>
      <c r="HFT10" s="15" t="e">
        <f>[1]свод!#REF!</f>
        <v>#REF!</v>
      </c>
      <c r="HFU10" s="15" t="e">
        <f>[1]свод!#REF!</f>
        <v>#REF!</v>
      </c>
      <c r="HFV10" s="15" t="e">
        <f>[1]свод!#REF!</f>
        <v>#REF!</v>
      </c>
      <c r="HFW10" s="15" t="e">
        <f>[1]свод!#REF!</f>
        <v>#REF!</v>
      </c>
      <c r="HFX10" s="15" t="e">
        <f>[1]свод!#REF!</f>
        <v>#REF!</v>
      </c>
      <c r="HFY10" s="15" t="e">
        <f>[1]свод!#REF!</f>
        <v>#REF!</v>
      </c>
      <c r="HFZ10" s="15" t="e">
        <f>[1]свод!#REF!</f>
        <v>#REF!</v>
      </c>
      <c r="HGA10" s="15" t="e">
        <f>[1]свод!#REF!</f>
        <v>#REF!</v>
      </c>
      <c r="HGB10" s="15" t="e">
        <f>[1]свод!#REF!</f>
        <v>#REF!</v>
      </c>
      <c r="HGC10" s="15" t="e">
        <f>[1]свод!#REF!</f>
        <v>#REF!</v>
      </c>
      <c r="HGD10" s="15" t="e">
        <f>[1]свод!#REF!</f>
        <v>#REF!</v>
      </c>
      <c r="HGE10" s="15" t="e">
        <f>[1]свод!#REF!</f>
        <v>#REF!</v>
      </c>
      <c r="HGF10" s="15" t="e">
        <f>[1]свод!#REF!</f>
        <v>#REF!</v>
      </c>
      <c r="HGG10" s="15" t="e">
        <f>[1]свод!#REF!</f>
        <v>#REF!</v>
      </c>
      <c r="HGH10" s="15" t="e">
        <f>[1]свод!#REF!</f>
        <v>#REF!</v>
      </c>
      <c r="HGI10" s="15" t="e">
        <f>[1]свод!#REF!</f>
        <v>#REF!</v>
      </c>
      <c r="HGJ10" s="15" t="e">
        <f>[1]свод!#REF!</f>
        <v>#REF!</v>
      </c>
      <c r="HGK10" s="15" t="e">
        <f>[1]свод!#REF!</f>
        <v>#REF!</v>
      </c>
      <c r="HGL10" s="15" t="e">
        <f>[1]свод!#REF!</f>
        <v>#REF!</v>
      </c>
      <c r="HGM10" s="15" t="e">
        <f>[1]свод!#REF!</f>
        <v>#REF!</v>
      </c>
      <c r="HGN10" s="15" t="e">
        <f>[1]свод!#REF!</f>
        <v>#REF!</v>
      </c>
      <c r="HGO10" s="15" t="e">
        <f>[1]свод!#REF!</f>
        <v>#REF!</v>
      </c>
      <c r="HGP10" s="15" t="e">
        <f>[1]свод!#REF!</f>
        <v>#REF!</v>
      </c>
      <c r="HGQ10" s="15" t="e">
        <f>[1]свод!#REF!</f>
        <v>#REF!</v>
      </c>
      <c r="HGR10" s="15" t="e">
        <f>[1]свод!#REF!</f>
        <v>#REF!</v>
      </c>
      <c r="HGS10" s="15" t="e">
        <f>[1]свод!#REF!</f>
        <v>#REF!</v>
      </c>
      <c r="HGT10" s="15" t="e">
        <f>[1]свод!#REF!</f>
        <v>#REF!</v>
      </c>
      <c r="HGU10" s="15" t="e">
        <f>[1]свод!#REF!</f>
        <v>#REF!</v>
      </c>
      <c r="HGV10" s="15" t="e">
        <f>[1]свод!#REF!</f>
        <v>#REF!</v>
      </c>
      <c r="HGW10" s="15" t="e">
        <f>[1]свод!#REF!</f>
        <v>#REF!</v>
      </c>
      <c r="HGX10" s="15" t="e">
        <f>[1]свод!#REF!</f>
        <v>#REF!</v>
      </c>
      <c r="HGY10" s="15" t="e">
        <f>[1]свод!#REF!</f>
        <v>#REF!</v>
      </c>
      <c r="HGZ10" s="15" t="e">
        <f>[1]свод!#REF!</f>
        <v>#REF!</v>
      </c>
      <c r="HHA10" s="15" t="e">
        <f>[1]свод!#REF!</f>
        <v>#REF!</v>
      </c>
      <c r="HHB10" s="15" t="e">
        <f>[1]свод!#REF!</f>
        <v>#REF!</v>
      </c>
      <c r="HHC10" s="15" t="e">
        <f>[1]свод!#REF!</f>
        <v>#REF!</v>
      </c>
      <c r="HHD10" s="15" t="e">
        <f>[1]свод!#REF!</f>
        <v>#REF!</v>
      </c>
      <c r="HHE10" s="15" t="e">
        <f>[1]свод!#REF!</f>
        <v>#REF!</v>
      </c>
      <c r="HHF10" s="15" t="e">
        <f>[1]свод!#REF!</f>
        <v>#REF!</v>
      </c>
      <c r="HHG10" s="15" t="e">
        <f>[1]свод!#REF!</f>
        <v>#REF!</v>
      </c>
      <c r="HHH10" s="15" t="e">
        <f>[1]свод!#REF!</f>
        <v>#REF!</v>
      </c>
      <c r="HHI10" s="15" t="e">
        <f>[1]свод!#REF!</f>
        <v>#REF!</v>
      </c>
      <c r="HHJ10" s="15" t="e">
        <f>[1]свод!#REF!</f>
        <v>#REF!</v>
      </c>
      <c r="HHK10" s="15" t="e">
        <f>[1]свод!#REF!</f>
        <v>#REF!</v>
      </c>
      <c r="HHL10" s="15" t="e">
        <f>[1]свод!#REF!</f>
        <v>#REF!</v>
      </c>
      <c r="HHM10" s="15" t="e">
        <f>[1]свод!#REF!</f>
        <v>#REF!</v>
      </c>
      <c r="HHN10" s="15" t="e">
        <f>[1]свод!#REF!</f>
        <v>#REF!</v>
      </c>
      <c r="HHO10" s="15" t="e">
        <f>[1]свод!#REF!</f>
        <v>#REF!</v>
      </c>
      <c r="HHP10" s="15" t="e">
        <f>[1]свод!#REF!</f>
        <v>#REF!</v>
      </c>
      <c r="HHQ10" s="15" t="e">
        <f>[1]свод!#REF!</f>
        <v>#REF!</v>
      </c>
      <c r="HHR10" s="15" t="e">
        <f>[1]свод!#REF!</f>
        <v>#REF!</v>
      </c>
      <c r="HHS10" s="15" t="e">
        <f>[1]свод!#REF!</f>
        <v>#REF!</v>
      </c>
      <c r="HHT10" s="15" t="e">
        <f>[1]свод!#REF!</f>
        <v>#REF!</v>
      </c>
      <c r="HHU10" s="15" t="e">
        <f>[1]свод!#REF!</f>
        <v>#REF!</v>
      </c>
      <c r="HHV10" s="15" t="e">
        <f>[1]свод!#REF!</f>
        <v>#REF!</v>
      </c>
      <c r="HHW10" s="15" t="e">
        <f>[1]свод!#REF!</f>
        <v>#REF!</v>
      </c>
      <c r="HHX10" s="15" t="e">
        <f>[1]свод!#REF!</f>
        <v>#REF!</v>
      </c>
      <c r="HHY10" s="15" t="e">
        <f>[1]свод!#REF!</f>
        <v>#REF!</v>
      </c>
      <c r="HHZ10" s="15" t="e">
        <f>[1]свод!#REF!</f>
        <v>#REF!</v>
      </c>
      <c r="HIA10" s="15" t="e">
        <f>[1]свод!#REF!</f>
        <v>#REF!</v>
      </c>
      <c r="HIB10" s="15" t="e">
        <f>[1]свод!#REF!</f>
        <v>#REF!</v>
      </c>
      <c r="HIC10" s="15" t="e">
        <f>[1]свод!#REF!</f>
        <v>#REF!</v>
      </c>
      <c r="HID10" s="15" t="e">
        <f>[1]свод!#REF!</f>
        <v>#REF!</v>
      </c>
      <c r="HIE10" s="15" t="e">
        <f>[1]свод!#REF!</f>
        <v>#REF!</v>
      </c>
      <c r="HIF10" s="15" t="e">
        <f>[1]свод!#REF!</f>
        <v>#REF!</v>
      </c>
      <c r="HIG10" s="15" t="e">
        <f>[1]свод!#REF!</f>
        <v>#REF!</v>
      </c>
      <c r="HIH10" s="15" t="e">
        <f>[1]свод!#REF!</f>
        <v>#REF!</v>
      </c>
      <c r="HII10" s="15" t="e">
        <f>[1]свод!#REF!</f>
        <v>#REF!</v>
      </c>
      <c r="HIJ10" s="15" t="e">
        <f>[1]свод!#REF!</f>
        <v>#REF!</v>
      </c>
      <c r="HIK10" s="15" t="e">
        <f>[1]свод!#REF!</f>
        <v>#REF!</v>
      </c>
      <c r="HIL10" s="15" t="e">
        <f>[1]свод!#REF!</f>
        <v>#REF!</v>
      </c>
      <c r="HIM10" s="15" t="e">
        <f>[1]свод!#REF!</f>
        <v>#REF!</v>
      </c>
      <c r="HIN10" s="15" t="e">
        <f>[1]свод!#REF!</f>
        <v>#REF!</v>
      </c>
      <c r="HIO10" s="15" t="e">
        <f>[1]свод!#REF!</f>
        <v>#REF!</v>
      </c>
      <c r="HIP10" s="15" t="e">
        <f>[1]свод!#REF!</f>
        <v>#REF!</v>
      </c>
      <c r="HIQ10" s="15" t="e">
        <f>[1]свод!#REF!</f>
        <v>#REF!</v>
      </c>
      <c r="HIR10" s="15" t="e">
        <f>[1]свод!#REF!</f>
        <v>#REF!</v>
      </c>
      <c r="HIS10" s="15" t="e">
        <f>[1]свод!#REF!</f>
        <v>#REF!</v>
      </c>
      <c r="HIT10" s="15" t="e">
        <f>[1]свод!#REF!</f>
        <v>#REF!</v>
      </c>
      <c r="HIU10" s="15" t="e">
        <f>[1]свод!#REF!</f>
        <v>#REF!</v>
      </c>
      <c r="HIV10" s="15" t="e">
        <f>[1]свод!#REF!</f>
        <v>#REF!</v>
      </c>
      <c r="HIW10" s="15" t="e">
        <f>[1]свод!#REF!</f>
        <v>#REF!</v>
      </c>
      <c r="HIX10" s="15" t="e">
        <f>[1]свод!#REF!</f>
        <v>#REF!</v>
      </c>
      <c r="HIY10" s="15" t="e">
        <f>[1]свод!#REF!</f>
        <v>#REF!</v>
      </c>
      <c r="HIZ10" s="15" t="e">
        <f>[1]свод!#REF!</f>
        <v>#REF!</v>
      </c>
      <c r="HJA10" s="15" t="e">
        <f>[1]свод!#REF!</f>
        <v>#REF!</v>
      </c>
      <c r="HJB10" s="15" t="e">
        <f>[1]свод!#REF!</f>
        <v>#REF!</v>
      </c>
      <c r="HJC10" s="15" t="e">
        <f>[1]свод!#REF!</f>
        <v>#REF!</v>
      </c>
      <c r="HJD10" s="15" t="e">
        <f>[1]свод!#REF!</f>
        <v>#REF!</v>
      </c>
      <c r="HJE10" s="15" t="e">
        <f>[1]свод!#REF!</f>
        <v>#REF!</v>
      </c>
      <c r="HJF10" s="15" t="e">
        <f>[1]свод!#REF!</f>
        <v>#REF!</v>
      </c>
      <c r="HJG10" s="15" t="e">
        <f>[1]свод!#REF!</f>
        <v>#REF!</v>
      </c>
      <c r="HJH10" s="15" t="e">
        <f>[1]свод!#REF!</f>
        <v>#REF!</v>
      </c>
      <c r="HJI10" s="15" t="e">
        <f>[1]свод!#REF!</f>
        <v>#REF!</v>
      </c>
      <c r="HJJ10" s="15" t="e">
        <f>[1]свод!#REF!</f>
        <v>#REF!</v>
      </c>
      <c r="HJK10" s="15" t="e">
        <f>[1]свод!#REF!</f>
        <v>#REF!</v>
      </c>
      <c r="HJL10" s="15" t="e">
        <f>[1]свод!#REF!</f>
        <v>#REF!</v>
      </c>
      <c r="HJM10" s="15" t="e">
        <f>[1]свод!#REF!</f>
        <v>#REF!</v>
      </c>
      <c r="HJN10" s="15" t="e">
        <f>[1]свод!#REF!</f>
        <v>#REF!</v>
      </c>
      <c r="HJO10" s="15" t="e">
        <f>[1]свод!#REF!</f>
        <v>#REF!</v>
      </c>
      <c r="HJP10" s="15" t="e">
        <f>[1]свод!#REF!</f>
        <v>#REF!</v>
      </c>
      <c r="HJQ10" s="15" t="e">
        <f>[1]свод!#REF!</f>
        <v>#REF!</v>
      </c>
      <c r="HJR10" s="15" t="e">
        <f>[1]свод!#REF!</f>
        <v>#REF!</v>
      </c>
      <c r="HJS10" s="15" t="e">
        <f>[1]свод!#REF!</f>
        <v>#REF!</v>
      </c>
      <c r="HJT10" s="15" t="e">
        <f>[1]свод!#REF!</f>
        <v>#REF!</v>
      </c>
      <c r="HJU10" s="15" t="e">
        <f>[1]свод!#REF!</f>
        <v>#REF!</v>
      </c>
      <c r="HJV10" s="15" t="e">
        <f>[1]свод!#REF!</f>
        <v>#REF!</v>
      </c>
      <c r="HJW10" s="15" t="e">
        <f>[1]свод!#REF!</f>
        <v>#REF!</v>
      </c>
      <c r="HJX10" s="15" t="e">
        <f>[1]свод!#REF!</f>
        <v>#REF!</v>
      </c>
      <c r="HJY10" s="15" t="e">
        <f>[1]свод!#REF!</f>
        <v>#REF!</v>
      </c>
      <c r="HJZ10" s="15" t="e">
        <f>[1]свод!#REF!</f>
        <v>#REF!</v>
      </c>
      <c r="HKA10" s="15" t="e">
        <f>[1]свод!#REF!</f>
        <v>#REF!</v>
      </c>
      <c r="HKB10" s="15" t="e">
        <f>[1]свод!#REF!</f>
        <v>#REF!</v>
      </c>
      <c r="HKC10" s="15" t="e">
        <f>[1]свод!#REF!</f>
        <v>#REF!</v>
      </c>
      <c r="HKD10" s="15" t="e">
        <f>[1]свод!#REF!</f>
        <v>#REF!</v>
      </c>
      <c r="HKE10" s="15" t="e">
        <f>[1]свод!#REF!</f>
        <v>#REF!</v>
      </c>
      <c r="HKF10" s="15" t="e">
        <f>[1]свод!#REF!</f>
        <v>#REF!</v>
      </c>
      <c r="HKG10" s="15" t="e">
        <f>[1]свод!#REF!</f>
        <v>#REF!</v>
      </c>
      <c r="HKH10" s="15" t="e">
        <f>[1]свод!#REF!</f>
        <v>#REF!</v>
      </c>
      <c r="HKI10" s="15" t="e">
        <f>[1]свод!#REF!</f>
        <v>#REF!</v>
      </c>
      <c r="HKJ10" s="15" t="e">
        <f>[1]свод!#REF!</f>
        <v>#REF!</v>
      </c>
      <c r="HKK10" s="15" t="e">
        <f>[1]свод!#REF!</f>
        <v>#REF!</v>
      </c>
      <c r="HKL10" s="15" t="e">
        <f>[1]свод!#REF!</f>
        <v>#REF!</v>
      </c>
      <c r="HKM10" s="15" t="e">
        <f>[1]свод!#REF!</f>
        <v>#REF!</v>
      </c>
      <c r="HKN10" s="15" t="e">
        <f>[1]свод!#REF!</f>
        <v>#REF!</v>
      </c>
      <c r="HKO10" s="15" t="e">
        <f>[1]свод!#REF!</f>
        <v>#REF!</v>
      </c>
      <c r="HKP10" s="15" t="e">
        <f>[1]свод!#REF!</f>
        <v>#REF!</v>
      </c>
      <c r="HKQ10" s="15" t="e">
        <f>[1]свод!#REF!</f>
        <v>#REF!</v>
      </c>
      <c r="HKR10" s="15" t="e">
        <f>[1]свод!#REF!</f>
        <v>#REF!</v>
      </c>
      <c r="HKS10" s="15" t="e">
        <f>[1]свод!#REF!</f>
        <v>#REF!</v>
      </c>
      <c r="HKT10" s="15" t="e">
        <f>[1]свод!#REF!</f>
        <v>#REF!</v>
      </c>
      <c r="HKU10" s="15" t="e">
        <f>[1]свод!#REF!</f>
        <v>#REF!</v>
      </c>
      <c r="HKV10" s="15" t="e">
        <f>[1]свод!#REF!</f>
        <v>#REF!</v>
      </c>
      <c r="HKW10" s="15" t="e">
        <f>[1]свод!#REF!</f>
        <v>#REF!</v>
      </c>
      <c r="HKX10" s="15" t="e">
        <f>[1]свод!#REF!</f>
        <v>#REF!</v>
      </c>
      <c r="HKY10" s="15" t="e">
        <f>[1]свод!#REF!</f>
        <v>#REF!</v>
      </c>
      <c r="HKZ10" s="15" t="e">
        <f>[1]свод!#REF!</f>
        <v>#REF!</v>
      </c>
      <c r="HLA10" s="15" t="e">
        <f>[1]свод!#REF!</f>
        <v>#REF!</v>
      </c>
      <c r="HLB10" s="15" t="e">
        <f>[1]свод!#REF!</f>
        <v>#REF!</v>
      </c>
      <c r="HLC10" s="15" t="e">
        <f>[1]свод!#REF!</f>
        <v>#REF!</v>
      </c>
      <c r="HLD10" s="15" t="e">
        <f>[1]свод!#REF!</f>
        <v>#REF!</v>
      </c>
      <c r="HLE10" s="15" t="e">
        <f>[1]свод!#REF!</f>
        <v>#REF!</v>
      </c>
      <c r="HLF10" s="15" t="e">
        <f>[1]свод!#REF!</f>
        <v>#REF!</v>
      </c>
      <c r="HLG10" s="15" t="e">
        <f>[1]свод!#REF!</f>
        <v>#REF!</v>
      </c>
      <c r="HLH10" s="15" t="e">
        <f>[1]свод!#REF!</f>
        <v>#REF!</v>
      </c>
      <c r="HLI10" s="15" t="e">
        <f>[1]свод!#REF!</f>
        <v>#REF!</v>
      </c>
      <c r="HLJ10" s="15" t="e">
        <f>[1]свод!#REF!</f>
        <v>#REF!</v>
      </c>
      <c r="HLK10" s="15" t="e">
        <f>[1]свод!#REF!</f>
        <v>#REF!</v>
      </c>
      <c r="HLL10" s="15" t="e">
        <f>[1]свод!#REF!</f>
        <v>#REF!</v>
      </c>
      <c r="HLM10" s="15" t="e">
        <f>[1]свод!#REF!</f>
        <v>#REF!</v>
      </c>
      <c r="HLN10" s="15" t="e">
        <f>[1]свод!#REF!</f>
        <v>#REF!</v>
      </c>
      <c r="HLO10" s="15" t="e">
        <f>[1]свод!#REF!</f>
        <v>#REF!</v>
      </c>
      <c r="HLP10" s="15" t="e">
        <f>[1]свод!#REF!</f>
        <v>#REF!</v>
      </c>
      <c r="HLQ10" s="15" t="e">
        <f>[1]свод!#REF!</f>
        <v>#REF!</v>
      </c>
      <c r="HLR10" s="15" t="e">
        <f>[1]свод!#REF!</f>
        <v>#REF!</v>
      </c>
      <c r="HLS10" s="15" t="e">
        <f>[1]свод!#REF!</f>
        <v>#REF!</v>
      </c>
      <c r="HLT10" s="15" t="e">
        <f>[1]свод!#REF!</f>
        <v>#REF!</v>
      </c>
      <c r="HLU10" s="15" t="e">
        <f>[1]свод!#REF!</f>
        <v>#REF!</v>
      </c>
      <c r="HLV10" s="15" t="e">
        <f>[1]свод!#REF!</f>
        <v>#REF!</v>
      </c>
      <c r="HLW10" s="15" t="e">
        <f>[1]свод!#REF!</f>
        <v>#REF!</v>
      </c>
      <c r="HLX10" s="15" t="e">
        <f>[1]свод!#REF!</f>
        <v>#REF!</v>
      </c>
      <c r="HLY10" s="15" t="e">
        <f>[1]свод!#REF!</f>
        <v>#REF!</v>
      </c>
      <c r="HLZ10" s="15" t="e">
        <f>[1]свод!#REF!</f>
        <v>#REF!</v>
      </c>
      <c r="HMA10" s="15" t="e">
        <f>[1]свод!#REF!</f>
        <v>#REF!</v>
      </c>
      <c r="HMB10" s="15" t="e">
        <f>[1]свод!#REF!</f>
        <v>#REF!</v>
      </c>
      <c r="HMC10" s="15" t="e">
        <f>[1]свод!#REF!</f>
        <v>#REF!</v>
      </c>
      <c r="HMD10" s="15" t="e">
        <f>[1]свод!#REF!</f>
        <v>#REF!</v>
      </c>
      <c r="HME10" s="15" t="e">
        <f>[1]свод!#REF!</f>
        <v>#REF!</v>
      </c>
      <c r="HMF10" s="15" t="e">
        <f>[1]свод!#REF!</f>
        <v>#REF!</v>
      </c>
      <c r="HMG10" s="15" t="e">
        <f>[1]свод!#REF!</f>
        <v>#REF!</v>
      </c>
      <c r="HMH10" s="15" t="e">
        <f>[1]свод!#REF!</f>
        <v>#REF!</v>
      </c>
      <c r="HMI10" s="15" t="e">
        <f>[1]свод!#REF!</f>
        <v>#REF!</v>
      </c>
      <c r="HMJ10" s="15" t="e">
        <f>[1]свод!#REF!</f>
        <v>#REF!</v>
      </c>
      <c r="HMK10" s="15" t="e">
        <f>[1]свод!#REF!</f>
        <v>#REF!</v>
      </c>
      <c r="HML10" s="15" t="e">
        <f>[1]свод!#REF!</f>
        <v>#REF!</v>
      </c>
      <c r="HMM10" s="15" t="e">
        <f>[1]свод!#REF!</f>
        <v>#REF!</v>
      </c>
      <c r="HMN10" s="15" t="e">
        <f>[1]свод!#REF!</f>
        <v>#REF!</v>
      </c>
      <c r="HMO10" s="15" t="e">
        <f>[1]свод!#REF!</f>
        <v>#REF!</v>
      </c>
      <c r="HMP10" s="15" t="e">
        <f>[1]свод!#REF!</f>
        <v>#REF!</v>
      </c>
      <c r="HMQ10" s="15" t="e">
        <f>[1]свод!#REF!</f>
        <v>#REF!</v>
      </c>
      <c r="HMR10" s="15" t="e">
        <f>[1]свод!#REF!</f>
        <v>#REF!</v>
      </c>
      <c r="HMS10" s="15" t="e">
        <f>[1]свод!#REF!</f>
        <v>#REF!</v>
      </c>
      <c r="HMT10" s="15" t="e">
        <f>[1]свод!#REF!</f>
        <v>#REF!</v>
      </c>
      <c r="HMU10" s="15" t="e">
        <f>[1]свод!#REF!</f>
        <v>#REF!</v>
      </c>
      <c r="HMV10" s="15" t="e">
        <f>[1]свод!#REF!</f>
        <v>#REF!</v>
      </c>
      <c r="HMW10" s="15" t="e">
        <f>[1]свод!#REF!</f>
        <v>#REF!</v>
      </c>
      <c r="HMX10" s="15" t="e">
        <f>[1]свод!#REF!</f>
        <v>#REF!</v>
      </c>
      <c r="HMY10" s="15" t="e">
        <f>[1]свод!#REF!</f>
        <v>#REF!</v>
      </c>
      <c r="HMZ10" s="15" t="e">
        <f>[1]свод!#REF!</f>
        <v>#REF!</v>
      </c>
      <c r="HNA10" s="15" t="e">
        <f>[1]свод!#REF!</f>
        <v>#REF!</v>
      </c>
      <c r="HNB10" s="15" t="e">
        <f>[1]свод!#REF!</f>
        <v>#REF!</v>
      </c>
      <c r="HNC10" s="15" t="e">
        <f>[1]свод!#REF!</f>
        <v>#REF!</v>
      </c>
      <c r="HND10" s="15" t="e">
        <f>[1]свод!#REF!</f>
        <v>#REF!</v>
      </c>
      <c r="HNE10" s="15" t="e">
        <f>[1]свод!#REF!</f>
        <v>#REF!</v>
      </c>
      <c r="HNF10" s="15" t="e">
        <f>[1]свод!#REF!</f>
        <v>#REF!</v>
      </c>
      <c r="HNG10" s="15" t="e">
        <f>[1]свод!#REF!</f>
        <v>#REF!</v>
      </c>
      <c r="HNH10" s="15" t="e">
        <f>[1]свод!#REF!</f>
        <v>#REF!</v>
      </c>
      <c r="HNI10" s="15" t="e">
        <f>[1]свод!#REF!</f>
        <v>#REF!</v>
      </c>
      <c r="HNJ10" s="15" t="e">
        <f>[1]свод!#REF!</f>
        <v>#REF!</v>
      </c>
      <c r="HNK10" s="15" t="e">
        <f>[1]свод!#REF!</f>
        <v>#REF!</v>
      </c>
      <c r="HNL10" s="15" t="e">
        <f>[1]свод!#REF!</f>
        <v>#REF!</v>
      </c>
      <c r="HNM10" s="15" t="e">
        <f>[1]свод!#REF!</f>
        <v>#REF!</v>
      </c>
      <c r="HNN10" s="15" t="e">
        <f>[1]свод!#REF!</f>
        <v>#REF!</v>
      </c>
      <c r="HNO10" s="15" t="e">
        <f>[1]свод!#REF!</f>
        <v>#REF!</v>
      </c>
      <c r="HNP10" s="15" t="e">
        <f>[1]свод!#REF!</f>
        <v>#REF!</v>
      </c>
      <c r="HNQ10" s="15" t="e">
        <f>[1]свод!#REF!</f>
        <v>#REF!</v>
      </c>
      <c r="HNR10" s="15" t="e">
        <f>[1]свод!#REF!</f>
        <v>#REF!</v>
      </c>
      <c r="HNS10" s="15" t="e">
        <f>[1]свод!#REF!</f>
        <v>#REF!</v>
      </c>
      <c r="HNT10" s="15" t="e">
        <f>[1]свод!#REF!</f>
        <v>#REF!</v>
      </c>
      <c r="HNU10" s="15" t="e">
        <f>[1]свод!#REF!</f>
        <v>#REF!</v>
      </c>
      <c r="HNV10" s="15" t="e">
        <f>[1]свод!#REF!</f>
        <v>#REF!</v>
      </c>
      <c r="HNW10" s="15" t="e">
        <f>[1]свод!#REF!</f>
        <v>#REF!</v>
      </c>
      <c r="HNX10" s="15" t="e">
        <f>[1]свод!#REF!</f>
        <v>#REF!</v>
      </c>
      <c r="HNY10" s="15" t="e">
        <f>[1]свод!#REF!</f>
        <v>#REF!</v>
      </c>
      <c r="HNZ10" s="15" t="e">
        <f>[1]свод!#REF!</f>
        <v>#REF!</v>
      </c>
      <c r="HOA10" s="15" t="e">
        <f>[1]свод!#REF!</f>
        <v>#REF!</v>
      </c>
      <c r="HOB10" s="15" t="e">
        <f>[1]свод!#REF!</f>
        <v>#REF!</v>
      </c>
      <c r="HOC10" s="15" t="e">
        <f>[1]свод!#REF!</f>
        <v>#REF!</v>
      </c>
      <c r="HOD10" s="15" t="e">
        <f>[1]свод!#REF!</f>
        <v>#REF!</v>
      </c>
      <c r="HOE10" s="15" t="e">
        <f>[1]свод!#REF!</f>
        <v>#REF!</v>
      </c>
      <c r="HOF10" s="15" t="e">
        <f>[1]свод!#REF!</f>
        <v>#REF!</v>
      </c>
      <c r="HOG10" s="15" t="e">
        <f>[1]свод!#REF!</f>
        <v>#REF!</v>
      </c>
      <c r="HOH10" s="15" t="e">
        <f>[1]свод!#REF!</f>
        <v>#REF!</v>
      </c>
      <c r="HOI10" s="15" t="e">
        <f>[1]свод!#REF!</f>
        <v>#REF!</v>
      </c>
      <c r="HOJ10" s="15" t="e">
        <f>[1]свод!#REF!</f>
        <v>#REF!</v>
      </c>
      <c r="HOK10" s="15" t="e">
        <f>[1]свод!#REF!</f>
        <v>#REF!</v>
      </c>
      <c r="HOL10" s="15" t="e">
        <f>[1]свод!#REF!</f>
        <v>#REF!</v>
      </c>
      <c r="HOM10" s="15" t="e">
        <f>[1]свод!#REF!</f>
        <v>#REF!</v>
      </c>
      <c r="HON10" s="15" t="e">
        <f>[1]свод!#REF!</f>
        <v>#REF!</v>
      </c>
      <c r="HOO10" s="15" t="e">
        <f>[1]свод!#REF!</f>
        <v>#REF!</v>
      </c>
      <c r="HOP10" s="15" t="e">
        <f>[1]свод!#REF!</f>
        <v>#REF!</v>
      </c>
      <c r="HOQ10" s="15" t="e">
        <f>[1]свод!#REF!</f>
        <v>#REF!</v>
      </c>
      <c r="HOR10" s="15" t="e">
        <f>[1]свод!#REF!</f>
        <v>#REF!</v>
      </c>
      <c r="HOS10" s="15" t="e">
        <f>[1]свод!#REF!</f>
        <v>#REF!</v>
      </c>
      <c r="HOT10" s="15" t="e">
        <f>[1]свод!#REF!</f>
        <v>#REF!</v>
      </c>
      <c r="HOU10" s="15" t="e">
        <f>[1]свод!#REF!</f>
        <v>#REF!</v>
      </c>
      <c r="HOV10" s="15" t="e">
        <f>[1]свод!#REF!</f>
        <v>#REF!</v>
      </c>
      <c r="HOW10" s="15" t="e">
        <f>[1]свод!#REF!</f>
        <v>#REF!</v>
      </c>
      <c r="HOX10" s="15" t="e">
        <f>[1]свод!#REF!</f>
        <v>#REF!</v>
      </c>
      <c r="HOY10" s="15" t="e">
        <f>[1]свод!#REF!</f>
        <v>#REF!</v>
      </c>
      <c r="HOZ10" s="15" t="e">
        <f>[1]свод!#REF!</f>
        <v>#REF!</v>
      </c>
      <c r="HPA10" s="15" t="e">
        <f>[1]свод!#REF!</f>
        <v>#REF!</v>
      </c>
      <c r="HPB10" s="15" t="e">
        <f>[1]свод!#REF!</f>
        <v>#REF!</v>
      </c>
      <c r="HPC10" s="15" t="e">
        <f>[1]свод!#REF!</f>
        <v>#REF!</v>
      </c>
      <c r="HPD10" s="15" t="e">
        <f>[1]свод!#REF!</f>
        <v>#REF!</v>
      </c>
      <c r="HPE10" s="15" t="e">
        <f>[1]свод!#REF!</f>
        <v>#REF!</v>
      </c>
      <c r="HPF10" s="15" t="e">
        <f>[1]свод!#REF!</f>
        <v>#REF!</v>
      </c>
      <c r="HPG10" s="15" t="e">
        <f>[1]свод!#REF!</f>
        <v>#REF!</v>
      </c>
      <c r="HPH10" s="15" t="e">
        <f>[1]свод!#REF!</f>
        <v>#REF!</v>
      </c>
      <c r="HPI10" s="15" t="e">
        <f>[1]свод!#REF!</f>
        <v>#REF!</v>
      </c>
      <c r="HPJ10" s="15" t="e">
        <f>[1]свод!#REF!</f>
        <v>#REF!</v>
      </c>
      <c r="HPK10" s="15" t="e">
        <f>[1]свод!#REF!</f>
        <v>#REF!</v>
      </c>
      <c r="HPL10" s="15" t="e">
        <f>[1]свод!#REF!</f>
        <v>#REF!</v>
      </c>
      <c r="HPM10" s="15" t="e">
        <f>[1]свод!#REF!</f>
        <v>#REF!</v>
      </c>
      <c r="HPN10" s="15" t="e">
        <f>[1]свод!#REF!</f>
        <v>#REF!</v>
      </c>
      <c r="HPO10" s="15" t="e">
        <f>[1]свод!#REF!</f>
        <v>#REF!</v>
      </c>
      <c r="HPP10" s="15" t="e">
        <f>[1]свод!#REF!</f>
        <v>#REF!</v>
      </c>
      <c r="HPQ10" s="15" t="e">
        <f>[1]свод!#REF!</f>
        <v>#REF!</v>
      </c>
      <c r="HPR10" s="15" t="e">
        <f>[1]свод!#REF!</f>
        <v>#REF!</v>
      </c>
      <c r="HPS10" s="15" t="e">
        <f>[1]свод!#REF!</f>
        <v>#REF!</v>
      </c>
      <c r="HPT10" s="15" t="e">
        <f>[1]свод!#REF!</f>
        <v>#REF!</v>
      </c>
      <c r="HPU10" s="15" t="e">
        <f>[1]свод!#REF!</f>
        <v>#REF!</v>
      </c>
      <c r="HPV10" s="15" t="e">
        <f>[1]свод!#REF!</f>
        <v>#REF!</v>
      </c>
      <c r="HPW10" s="15" t="e">
        <f>[1]свод!#REF!</f>
        <v>#REF!</v>
      </c>
      <c r="HPX10" s="15" t="e">
        <f>[1]свод!#REF!</f>
        <v>#REF!</v>
      </c>
      <c r="HPY10" s="15" t="e">
        <f>[1]свод!#REF!</f>
        <v>#REF!</v>
      </c>
      <c r="HPZ10" s="15" t="e">
        <f>[1]свод!#REF!</f>
        <v>#REF!</v>
      </c>
      <c r="HQA10" s="15" t="e">
        <f>[1]свод!#REF!</f>
        <v>#REF!</v>
      </c>
      <c r="HQB10" s="15" t="e">
        <f>[1]свод!#REF!</f>
        <v>#REF!</v>
      </c>
      <c r="HQC10" s="15" t="e">
        <f>[1]свод!#REF!</f>
        <v>#REF!</v>
      </c>
      <c r="HQD10" s="15" t="e">
        <f>[1]свод!#REF!</f>
        <v>#REF!</v>
      </c>
      <c r="HQE10" s="15" t="e">
        <f>[1]свод!#REF!</f>
        <v>#REF!</v>
      </c>
      <c r="HQF10" s="15" t="e">
        <f>[1]свод!#REF!</f>
        <v>#REF!</v>
      </c>
      <c r="HQG10" s="15" t="e">
        <f>[1]свод!#REF!</f>
        <v>#REF!</v>
      </c>
      <c r="HQH10" s="15" t="e">
        <f>[1]свод!#REF!</f>
        <v>#REF!</v>
      </c>
      <c r="HQI10" s="15" t="e">
        <f>[1]свод!#REF!</f>
        <v>#REF!</v>
      </c>
      <c r="HQJ10" s="15" t="e">
        <f>[1]свод!#REF!</f>
        <v>#REF!</v>
      </c>
      <c r="HQK10" s="15" t="e">
        <f>[1]свод!#REF!</f>
        <v>#REF!</v>
      </c>
      <c r="HQL10" s="15" t="e">
        <f>[1]свод!#REF!</f>
        <v>#REF!</v>
      </c>
      <c r="HQM10" s="15" t="e">
        <f>[1]свод!#REF!</f>
        <v>#REF!</v>
      </c>
      <c r="HQN10" s="15" t="e">
        <f>[1]свод!#REF!</f>
        <v>#REF!</v>
      </c>
      <c r="HQO10" s="15" t="e">
        <f>[1]свод!#REF!</f>
        <v>#REF!</v>
      </c>
      <c r="HQP10" s="15" t="e">
        <f>[1]свод!#REF!</f>
        <v>#REF!</v>
      </c>
      <c r="HQQ10" s="15" t="e">
        <f>[1]свод!#REF!</f>
        <v>#REF!</v>
      </c>
      <c r="HQR10" s="15" t="e">
        <f>[1]свод!#REF!</f>
        <v>#REF!</v>
      </c>
      <c r="HQS10" s="15" t="e">
        <f>[1]свод!#REF!</f>
        <v>#REF!</v>
      </c>
      <c r="HQT10" s="15" t="e">
        <f>[1]свод!#REF!</f>
        <v>#REF!</v>
      </c>
      <c r="HQU10" s="15" t="e">
        <f>[1]свод!#REF!</f>
        <v>#REF!</v>
      </c>
      <c r="HQV10" s="15" t="e">
        <f>[1]свод!#REF!</f>
        <v>#REF!</v>
      </c>
      <c r="HQW10" s="15" t="e">
        <f>[1]свод!#REF!</f>
        <v>#REF!</v>
      </c>
      <c r="HQX10" s="15" t="e">
        <f>[1]свод!#REF!</f>
        <v>#REF!</v>
      </c>
      <c r="HQY10" s="15" t="e">
        <f>[1]свод!#REF!</f>
        <v>#REF!</v>
      </c>
      <c r="HQZ10" s="15" t="e">
        <f>[1]свод!#REF!</f>
        <v>#REF!</v>
      </c>
      <c r="HRA10" s="15" t="e">
        <f>[1]свод!#REF!</f>
        <v>#REF!</v>
      </c>
      <c r="HRB10" s="15" t="e">
        <f>[1]свод!#REF!</f>
        <v>#REF!</v>
      </c>
      <c r="HRC10" s="15" t="e">
        <f>[1]свод!#REF!</f>
        <v>#REF!</v>
      </c>
      <c r="HRD10" s="15" t="e">
        <f>[1]свод!#REF!</f>
        <v>#REF!</v>
      </c>
      <c r="HRE10" s="15" t="e">
        <f>[1]свод!#REF!</f>
        <v>#REF!</v>
      </c>
      <c r="HRF10" s="15" t="e">
        <f>[1]свод!#REF!</f>
        <v>#REF!</v>
      </c>
      <c r="HRG10" s="15" t="e">
        <f>[1]свод!#REF!</f>
        <v>#REF!</v>
      </c>
      <c r="HRH10" s="15" t="e">
        <f>[1]свод!#REF!</f>
        <v>#REF!</v>
      </c>
      <c r="HRI10" s="15" t="e">
        <f>[1]свод!#REF!</f>
        <v>#REF!</v>
      </c>
      <c r="HRJ10" s="15" t="e">
        <f>[1]свод!#REF!</f>
        <v>#REF!</v>
      </c>
      <c r="HRK10" s="15" t="e">
        <f>[1]свод!#REF!</f>
        <v>#REF!</v>
      </c>
      <c r="HRL10" s="15" t="e">
        <f>[1]свод!#REF!</f>
        <v>#REF!</v>
      </c>
      <c r="HRM10" s="15" t="e">
        <f>[1]свод!#REF!</f>
        <v>#REF!</v>
      </c>
      <c r="HRN10" s="15" t="e">
        <f>[1]свод!#REF!</f>
        <v>#REF!</v>
      </c>
      <c r="HRO10" s="15" t="e">
        <f>[1]свод!#REF!</f>
        <v>#REF!</v>
      </c>
      <c r="HRP10" s="15" t="e">
        <f>[1]свод!#REF!</f>
        <v>#REF!</v>
      </c>
      <c r="HRQ10" s="15" t="e">
        <f>[1]свод!#REF!</f>
        <v>#REF!</v>
      </c>
      <c r="HRR10" s="15" t="e">
        <f>[1]свод!#REF!</f>
        <v>#REF!</v>
      </c>
      <c r="HRS10" s="15" t="e">
        <f>[1]свод!#REF!</f>
        <v>#REF!</v>
      </c>
      <c r="HRT10" s="15" t="e">
        <f>[1]свод!#REF!</f>
        <v>#REF!</v>
      </c>
      <c r="HRU10" s="15" t="e">
        <f>[1]свод!#REF!</f>
        <v>#REF!</v>
      </c>
      <c r="HRV10" s="15" t="e">
        <f>[1]свод!#REF!</f>
        <v>#REF!</v>
      </c>
      <c r="HRW10" s="15" t="e">
        <f>[1]свод!#REF!</f>
        <v>#REF!</v>
      </c>
      <c r="HRX10" s="15" t="e">
        <f>[1]свод!#REF!</f>
        <v>#REF!</v>
      </c>
      <c r="HRY10" s="15" t="e">
        <f>[1]свод!#REF!</f>
        <v>#REF!</v>
      </c>
      <c r="HRZ10" s="15" t="e">
        <f>[1]свод!#REF!</f>
        <v>#REF!</v>
      </c>
      <c r="HSA10" s="15" t="e">
        <f>[1]свод!#REF!</f>
        <v>#REF!</v>
      </c>
      <c r="HSB10" s="15" t="e">
        <f>[1]свод!#REF!</f>
        <v>#REF!</v>
      </c>
      <c r="HSC10" s="15" t="e">
        <f>[1]свод!#REF!</f>
        <v>#REF!</v>
      </c>
      <c r="HSD10" s="15" t="e">
        <f>[1]свод!#REF!</f>
        <v>#REF!</v>
      </c>
      <c r="HSE10" s="15" t="e">
        <f>[1]свод!#REF!</f>
        <v>#REF!</v>
      </c>
      <c r="HSF10" s="15" t="e">
        <f>[1]свод!#REF!</f>
        <v>#REF!</v>
      </c>
      <c r="HSG10" s="15" t="e">
        <f>[1]свод!#REF!</f>
        <v>#REF!</v>
      </c>
      <c r="HSH10" s="15" t="e">
        <f>[1]свод!#REF!</f>
        <v>#REF!</v>
      </c>
      <c r="HSI10" s="15" t="e">
        <f>[1]свод!#REF!</f>
        <v>#REF!</v>
      </c>
      <c r="HSJ10" s="15" t="e">
        <f>[1]свод!#REF!</f>
        <v>#REF!</v>
      </c>
      <c r="HSK10" s="15" t="e">
        <f>[1]свод!#REF!</f>
        <v>#REF!</v>
      </c>
      <c r="HSL10" s="15" t="e">
        <f>[1]свод!#REF!</f>
        <v>#REF!</v>
      </c>
      <c r="HSM10" s="15" t="e">
        <f>[1]свод!#REF!</f>
        <v>#REF!</v>
      </c>
      <c r="HSN10" s="15" t="e">
        <f>[1]свод!#REF!</f>
        <v>#REF!</v>
      </c>
      <c r="HSO10" s="15" t="e">
        <f>[1]свод!#REF!</f>
        <v>#REF!</v>
      </c>
      <c r="HSP10" s="15" t="e">
        <f>[1]свод!#REF!</f>
        <v>#REF!</v>
      </c>
      <c r="HSQ10" s="15" t="e">
        <f>[1]свод!#REF!</f>
        <v>#REF!</v>
      </c>
      <c r="HSR10" s="15" t="e">
        <f>[1]свод!#REF!</f>
        <v>#REF!</v>
      </c>
      <c r="HSS10" s="15" t="e">
        <f>[1]свод!#REF!</f>
        <v>#REF!</v>
      </c>
      <c r="HST10" s="15" t="e">
        <f>[1]свод!#REF!</f>
        <v>#REF!</v>
      </c>
      <c r="HSU10" s="15" t="e">
        <f>[1]свод!#REF!</f>
        <v>#REF!</v>
      </c>
      <c r="HSV10" s="15" t="e">
        <f>[1]свод!#REF!</f>
        <v>#REF!</v>
      </c>
      <c r="HSW10" s="15" t="e">
        <f>[1]свод!#REF!</f>
        <v>#REF!</v>
      </c>
      <c r="HSX10" s="15" t="e">
        <f>[1]свод!#REF!</f>
        <v>#REF!</v>
      </c>
      <c r="HSY10" s="15" t="e">
        <f>[1]свод!#REF!</f>
        <v>#REF!</v>
      </c>
      <c r="HSZ10" s="15" t="e">
        <f>[1]свод!#REF!</f>
        <v>#REF!</v>
      </c>
      <c r="HTA10" s="15" t="e">
        <f>[1]свод!#REF!</f>
        <v>#REF!</v>
      </c>
      <c r="HTB10" s="15" t="e">
        <f>[1]свод!#REF!</f>
        <v>#REF!</v>
      </c>
      <c r="HTC10" s="15" t="e">
        <f>[1]свод!#REF!</f>
        <v>#REF!</v>
      </c>
      <c r="HTD10" s="15" t="e">
        <f>[1]свод!#REF!</f>
        <v>#REF!</v>
      </c>
      <c r="HTE10" s="15" t="e">
        <f>[1]свод!#REF!</f>
        <v>#REF!</v>
      </c>
      <c r="HTF10" s="15" t="e">
        <f>[1]свод!#REF!</f>
        <v>#REF!</v>
      </c>
      <c r="HTG10" s="15" t="e">
        <f>[1]свод!#REF!</f>
        <v>#REF!</v>
      </c>
      <c r="HTH10" s="15" t="e">
        <f>[1]свод!#REF!</f>
        <v>#REF!</v>
      </c>
      <c r="HTI10" s="15" t="e">
        <f>[1]свод!#REF!</f>
        <v>#REF!</v>
      </c>
      <c r="HTJ10" s="15" t="e">
        <f>[1]свод!#REF!</f>
        <v>#REF!</v>
      </c>
      <c r="HTK10" s="15" t="e">
        <f>[1]свод!#REF!</f>
        <v>#REF!</v>
      </c>
      <c r="HTL10" s="15" t="e">
        <f>[1]свод!#REF!</f>
        <v>#REF!</v>
      </c>
      <c r="HTM10" s="15" t="e">
        <f>[1]свод!#REF!</f>
        <v>#REF!</v>
      </c>
      <c r="HTN10" s="15" t="e">
        <f>[1]свод!#REF!</f>
        <v>#REF!</v>
      </c>
      <c r="HTO10" s="15" t="e">
        <f>[1]свод!#REF!</f>
        <v>#REF!</v>
      </c>
      <c r="HTP10" s="15" t="e">
        <f>[1]свод!#REF!</f>
        <v>#REF!</v>
      </c>
      <c r="HTQ10" s="15" t="e">
        <f>[1]свод!#REF!</f>
        <v>#REF!</v>
      </c>
      <c r="HTR10" s="15" t="e">
        <f>[1]свод!#REF!</f>
        <v>#REF!</v>
      </c>
      <c r="HTS10" s="15" t="e">
        <f>[1]свод!#REF!</f>
        <v>#REF!</v>
      </c>
      <c r="HTT10" s="15" t="e">
        <f>[1]свод!#REF!</f>
        <v>#REF!</v>
      </c>
      <c r="HTU10" s="15" t="e">
        <f>[1]свод!#REF!</f>
        <v>#REF!</v>
      </c>
      <c r="HTV10" s="15" t="e">
        <f>[1]свод!#REF!</f>
        <v>#REF!</v>
      </c>
      <c r="HTW10" s="15" t="e">
        <f>[1]свод!#REF!</f>
        <v>#REF!</v>
      </c>
      <c r="HTX10" s="15" t="e">
        <f>[1]свод!#REF!</f>
        <v>#REF!</v>
      </c>
      <c r="HTY10" s="15" t="e">
        <f>[1]свод!#REF!</f>
        <v>#REF!</v>
      </c>
      <c r="HTZ10" s="15" t="e">
        <f>[1]свод!#REF!</f>
        <v>#REF!</v>
      </c>
      <c r="HUA10" s="15" t="e">
        <f>[1]свод!#REF!</f>
        <v>#REF!</v>
      </c>
      <c r="HUB10" s="15" t="e">
        <f>[1]свод!#REF!</f>
        <v>#REF!</v>
      </c>
      <c r="HUC10" s="15" t="e">
        <f>[1]свод!#REF!</f>
        <v>#REF!</v>
      </c>
      <c r="HUD10" s="15" t="e">
        <f>[1]свод!#REF!</f>
        <v>#REF!</v>
      </c>
      <c r="HUE10" s="15" t="e">
        <f>[1]свод!#REF!</f>
        <v>#REF!</v>
      </c>
      <c r="HUF10" s="15" t="e">
        <f>[1]свод!#REF!</f>
        <v>#REF!</v>
      </c>
      <c r="HUG10" s="15" t="e">
        <f>[1]свод!#REF!</f>
        <v>#REF!</v>
      </c>
      <c r="HUH10" s="15" t="e">
        <f>[1]свод!#REF!</f>
        <v>#REF!</v>
      </c>
      <c r="HUI10" s="15" t="e">
        <f>[1]свод!#REF!</f>
        <v>#REF!</v>
      </c>
      <c r="HUJ10" s="15" t="e">
        <f>[1]свод!#REF!</f>
        <v>#REF!</v>
      </c>
      <c r="HUK10" s="15" t="e">
        <f>[1]свод!#REF!</f>
        <v>#REF!</v>
      </c>
      <c r="HUL10" s="15" t="e">
        <f>[1]свод!#REF!</f>
        <v>#REF!</v>
      </c>
      <c r="HUM10" s="15" t="e">
        <f>[1]свод!#REF!</f>
        <v>#REF!</v>
      </c>
      <c r="HUN10" s="15" t="e">
        <f>[1]свод!#REF!</f>
        <v>#REF!</v>
      </c>
      <c r="HUO10" s="15" t="e">
        <f>[1]свод!#REF!</f>
        <v>#REF!</v>
      </c>
      <c r="HUP10" s="15" t="e">
        <f>[1]свод!#REF!</f>
        <v>#REF!</v>
      </c>
      <c r="HUQ10" s="15" t="e">
        <f>[1]свод!#REF!</f>
        <v>#REF!</v>
      </c>
      <c r="HUR10" s="15" t="e">
        <f>[1]свод!#REF!</f>
        <v>#REF!</v>
      </c>
      <c r="HUS10" s="15" t="e">
        <f>[1]свод!#REF!</f>
        <v>#REF!</v>
      </c>
      <c r="HUT10" s="15" t="e">
        <f>[1]свод!#REF!</f>
        <v>#REF!</v>
      </c>
      <c r="HUU10" s="15" t="e">
        <f>[1]свод!#REF!</f>
        <v>#REF!</v>
      </c>
      <c r="HUV10" s="15" t="e">
        <f>[1]свод!#REF!</f>
        <v>#REF!</v>
      </c>
      <c r="HUW10" s="15" t="e">
        <f>[1]свод!#REF!</f>
        <v>#REF!</v>
      </c>
      <c r="HUX10" s="15" t="e">
        <f>[1]свод!#REF!</f>
        <v>#REF!</v>
      </c>
      <c r="HUY10" s="15" t="e">
        <f>[1]свод!#REF!</f>
        <v>#REF!</v>
      </c>
      <c r="HUZ10" s="15" t="e">
        <f>[1]свод!#REF!</f>
        <v>#REF!</v>
      </c>
      <c r="HVA10" s="15" t="e">
        <f>[1]свод!#REF!</f>
        <v>#REF!</v>
      </c>
      <c r="HVB10" s="15" t="e">
        <f>[1]свод!#REF!</f>
        <v>#REF!</v>
      </c>
      <c r="HVC10" s="15" t="e">
        <f>[1]свод!#REF!</f>
        <v>#REF!</v>
      </c>
      <c r="HVD10" s="15" t="e">
        <f>[1]свод!#REF!</f>
        <v>#REF!</v>
      </c>
      <c r="HVE10" s="15" t="e">
        <f>[1]свод!#REF!</f>
        <v>#REF!</v>
      </c>
      <c r="HVF10" s="15" t="e">
        <f>[1]свод!#REF!</f>
        <v>#REF!</v>
      </c>
      <c r="HVG10" s="15" t="e">
        <f>[1]свод!#REF!</f>
        <v>#REF!</v>
      </c>
      <c r="HVH10" s="15" t="e">
        <f>[1]свод!#REF!</f>
        <v>#REF!</v>
      </c>
      <c r="HVI10" s="15" t="e">
        <f>[1]свод!#REF!</f>
        <v>#REF!</v>
      </c>
      <c r="HVJ10" s="15" t="e">
        <f>[1]свод!#REF!</f>
        <v>#REF!</v>
      </c>
      <c r="HVK10" s="15" t="e">
        <f>[1]свод!#REF!</f>
        <v>#REF!</v>
      </c>
      <c r="HVL10" s="15" t="e">
        <f>[1]свод!#REF!</f>
        <v>#REF!</v>
      </c>
      <c r="HVM10" s="15" t="e">
        <f>[1]свод!#REF!</f>
        <v>#REF!</v>
      </c>
      <c r="HVN10" s="15" t="e">
        <f>[1]свод!#REF!</f>
        <v>#REF!</v>
      </c>
      <c r="HVO10" s="15" t="e">
        <f>[1]свод!#REF!</f>
        <v>#REF!</v>
      </c>
      <c r="HVP10" s="15" t="e">
        <f>[1]свод!#REF!</f>
        <v>#REF!</v>
      </c>
      <c r="HVQ10" s="15" t="e">
        <f>[1]свод!#REF!</f>
        <v>#REF!</v>
      </c>
      <c r="HVR10" s="15" t="e">
        <f>[1]свод!#REF!</f>
        <v>#REF!</v>
      </c>
      <c r="HVS10" s="15" t="e">
        <f>[1]свод!#REF!</f>
        <v>#REF!</v>
      </c>
      <c r="HVT10" s="15" t="e">
        <f>[1]свод!#REF!</f>
        <v>#REF!</v>
      </c>
      <c r="HVU10" s="15" t="e">
        <f>[1]свод!#REF!</f>
        <v>#REF!</v>
      </c>
      <c r="HVV10" s="15" t="e">
        <f>[1]свод!#REF!</f>
        <v>#REF!</v>
      </c>
      <c r="HVW10" s="15" t="e">
        <f>[1]свод!#REF!</f>
        <v>#REF!</v>
      </c>
      <c r="HVX10" s="15" t="e">
        <f>[1]свод!#REF!</f>
        <v>#REF!</v>
      </c>
      <c r="HVY10" s="15" t="e">
        <f>[1]свод!#REF!</f>
        <v>#REF!</v>
      </c>
      <c r="HVZ10" s="15" t="e">
        <f>[1]свод!#REF!</f>
        <v>#REF!</v>
      </c>
      <c r="HWA10" s="15" t="e">
        <f>[1]свод!#REF!</f>
        <v>#REF!</v>
      </c>
      <c r="HWB10" s="15" t="e">
        <f>[1]свод!#REF!</f>
        <v>#REF!</v>
      </c>
      <c r="HWC10" s="15" t="e">
        <f>[1]свод!#REF!</f>
        <v>#REF!</v>
      </c>
      <c r="HWD10" s="15" t="e">
        <f>[1]свод!#REF!</f>
        <v>#REF!</v>
      </c>
      <c r="HWE10" s="15" t="e">
        <f>[1]свод!#REF!</f>
        <v>#REF!</v>
      </c>
      <c r="HWF10" s="15" t="e">
        <f>[1]свод!#REF!</f>
        <v>#REF!</v>
      </c>
      <c r="HWG10" s="15" t="e">
        <f>[1]свод!#REF!</f>
        <v>#REF!</v>
      </c>
      <c r="HWH10" s="15" t="e">
        <f>[1]свод!#REF!</f>
        <v>#REF!</v>
      </c>
      <c r="HWI10" s="15" t="e">
        <f>[1]свод!#REF!</f>
        <v>#REF!</v>
      </c>
      <c r="HWJ10" s="15" t="e">
        <f>[1]свод!#REF!</f>
        <v>#REF!</v>
      </c>
      <c r="HWK10" s="15" t="e">
        <f>[1]свод!#REF!</f>
        <v>#REF!</v>
      </c>
      <c r="HWL10" s="15" t="e">
        <f>[1]свод!#REF!</f>
        <v>#REF!</v>
      </c>
      <c r="HWM10" s="15" t="e">
        <f>[1]свод!#REF!</f>
        <v>#REF!</v>
      </c>
      <c r="HWN10" s="15" t="e">
        <f>[1]свод!#REF!</f>
        <v>#REF!</v>
      </c>
      <c r="HWO10" s="15" t="e">
        <f>[1]свод!#REF!</f>
        <v>#REF!</v>
      </c>
      <c r="HWP10" s="15" t="e">
        <f>[1]свод!#REF!</f>
        <v>#REF!</v>
      </c>
      <c r="HWQ10" s="15" t="e">
        <f>[1]свод!#REF!</f>
        <v>#REF!</v>
      </c>
      <c r="HWR10" s="15" t="e">
        <f>[1]свод!#REF!</f>
        <v>#REF!</v>
      </c>
      <c r="HWS10" s="15" t="e">
        <f>[1]свод!#REF!</f>
        <v>#REF!</v>
      </c>
      <c r="HWT10" s="15" t="e">
        <f>[1]свод!#REF!</f>
        <v>#REF!</v>
      </c>
      <c r="HWU10" s="15" t="e">
        <f>[1]свод!#REF!</f>
        <v>#REF!</v>
      </c>
      <c r="HWV10" s="15" t="e">
        <f>[1]свод!#REF!</f>
        <v>#REF!</v>
      </c>
      <c r="HWW10" s="15" t="e">
        <f>[1]свод!#REF!</f>
        <v>#REF!</v>
      </c>
      <c r="HWX10" s="15" t="e">
        <f>[1]свод!#REF!</f>
        <v>#REF!</v>
      </c>
      <c r="HWY10" s="15" t="e">
        <f>[1]свод!#REF!</f>
        <v>#REF!</v>
      </c>
      <c r="HWZ10" s="15" t="e">
        <f>[1]свод!#REF!</f>
        <v>#REF!</v>
      </c>
      <c r="HXA10" s="15" t="e">
        <f>[1]свод!#REF!</f>
        <v>#REF!</v>
      </c>
      <c r="HXB10" s="15" t="e">
        <f>[1]свод!#REF!</f>
        <v>#REF!</v>
      </c>
      <c r="HXC10" s="15" t="e">
        <f>[1]свод!#REF!</f>
        <v>#REF!</v>
      </c>
      <c r="HXD10" s="15" t="e">
        <f>[1]свод!#REF!</f>
        <v>#REF!</v>
      </c>
      <c r="HXE10" s="15" t="e">
        <f>[1]свод!#REF!</f>
        <v>#REF!</v>
      </c>
      <c r="HXF10" s="15" t="e">
        <f>[1]свод!#REF!</f>
        <v>#REF!</v>
      </c>
      <c r="HXG10" s="15" t="e">
        <f>[1]свод!#REF!</f>
        <v>#REF!</v>
      </c>
      <c r="HXH10" s="15" t="e">
        <f>[1]свод!#REF!</f>
        <v>#REF!</v>
      </c>
      <c r="HXI10" s="15" t="e">
        <f>[1]свод!#REF!</f>
        <v>#REF!</v>
      </c>
      <c r="HXJ10" s="15" t="e">
        <f>[1]свод!#REF!</f>
        <v>#REF!</v>
      </c>
      <c r="HXK10" s="15" t="e">
        <f>[1]свод!#REF!</f>
        <v>#REF!</v>
      </c>
      <c r="HXL10" s="15" t="e">
        <f>[1]свод!#REF!</f>
        <v>#REF!</v>
      </c>
      <c r="HXM10" s="15" t="e">
        <f>[1]свод!#REF!</f>
        <v>#REF!</v>
      </c>
      <c r="HXN10" s="15" t="e">
        <f>[1]свод!#REF!</f>
        <v>#REF!</v>
      </c>
      <c r="HXO10" s="15" t="e">
        <f>[1]свод!#REF!</f>
        <v>#REF!</v>
      </c>
      <c r="HXP10" s="15" t="e">
        <f>[1]свод!#REF!</f>
        <v>#REF!</v>
      </c>
      <c r="HXQ10" s="15" t="e">
        <f>[1]свод!#REF!</f>
        <v>#REF!</v>
      </c>
      <c r="HXR10" s="15" t="e">
        <f>[1]свод!#REF!</f>
        <v>#REF!</v>
      </c>
      <c r="HXS10" s="15" t="e">
        <f>[1]свод!#REF!</f>
        <v>#REF!</v>
      </c>
      <c r="HXT10" s="15" t="e">
        <f>[1]свод!#REF!</f>
        <v>#REF!</v>
      </c>
      <c r="HXU10" s="15" t="e">
        <f>[1]свод!#REF!</f>
        <v>#REF!</v>
      </c>
      <c r="HXV10" s="15" t="e">
        <f>[1]свод!#REF!</f>
        <v>#REF!</v>
      </c>
      <c r="HXW10" s="15" t="e">
        <f>[1]свод!#REF!</f>
        <v>#REF!</v>
      </c>
      <c r="HXX10" s="15" t="e">
        <f>[1]свод!#REF!</f>
        <v>#REF!</v>
      </c>
      <c r="HXY10" s="15" t="e">
        <f>[1]свод!#REF!</f>
        <v>#REF!</v>
      </c>
      <c r="HXZ10" s="15" t="e">
        <f>[1]свод!#REF!</f>
        <v>#REF!</v>
      </c>
      <c r="HYA10" s="15" t="e">
        <f>[1]свод!#REF!</f>
        <v>#REF!</v>
      </c>
      <c r="HYB10" s="15" t="e">
        <f>[1]свод!#REF!</f>
        <v>#REF!</v>
      </c>
      <c r="HYC10" s="15" t="e">
        <f>[1]свод!#REF!</f>
        <v>#REF!</v>
      </c>
      <c r="HYD10" s="15" t="e">
        <f>[1]свод!#REF!</f>
        <v>#REF!</v>
      </c>
      <c r="HYE10" s="15" t="e">
        <f>[1]свод!#REF!</f>
        <v>#REF!</v>
      </c>
      <c r="HYF10" s="15" t="e">
        <f>[1]свод!#REF!</f>
        <v>#REF!</v>
      </c>
      <c r="HYG10" s="15" t="e">
        <f>[1]свод!#REF!</f>
        <v>#REF!</v>
      </c>
      <c r="HYH10" s="15" t="e">
        <f>[1]свод!#REF!</f>
        <v>#REF!</v>
      </c>
      <c r="HYI10" s="15" t="e">
        <f>[1]свод!#REF!</f>
        <v>#REF!</v>
      </c>
      <c r="HYJ10" s="15" t="e">
        <f>[1]свод!#REF!</f>
        <v>#REF!</v>
      </c>
      <c r="HYK10" s="15" t="e">
        <f>[1]свод!#REF!</f>
        <v>#REF!</v>
      </c>
      <c r="HYL10" s="15" t="e">
        <f>[1]свод!#REF!</f>
        <v>#REF!</v>
      </c>
      <c r="HYM10" s="15" t="e">
        <f>[1]свод!#REF!</f>
        <v>#REF!</v>
      </c>
      <c r="HYN10" s="15" t="e">
        <f>[1]свод!#REF!</f>
        <v>#REF!</v>
      </c>
      <c r="HYO10" s="15" t="e">
        <f>[1]свод!#REF!</f>
        <v>#REF!</v>
      </c>
      <c r="HYP10" s="15" t="e">
        <f>[1]свод!#REF!</f>
        <v>#REF!</v>
      </c>
      <c r="HYQ10" s="15" t="e">
        <f>[1]свод!#REF!</f>
        <v>#REF!</v>
      </c>
      <c r="HYR10" s="15" t="e">
        <f>[1]свод!#REF!</f>
        <v>#REF!</v>
      </c>
      <c r="HYS10" s="15" t="e">
        <f>[1]свод!#REF!</f>
        <v>#REF!</v>
      </c>
      <c r="HYT10" s="15" t="e">
        <f>[1]свод!#REF!</f>
        <v>#REF!</v>
      </c>
      <c r="HYU10" s="15" t="e">
        <f>[1]свод!#REF!</f>
        <v>#REF!</v>
      </c>
      <c r="HYV10" s="15" t="e">
        <f>[1]свод!#REF!</f>
        <v>#REF!</v>
      </c>
      <c r="HYW10" s="15" t="e">
        <f>[1]свод!#REF!</f>
        <v>#REF!</v>
      </c>
      <c r="HYX10" s="15" t="e">
        <f>[1]свод!#REF!</f>
        <v>#REF!</v>
      </c>
      <c r="HYY10" s="15" t="e">
        <f>[1]свод!#REF!</f>
        <v>#REF!</v>
      </c>
      <c r="HYZ10" s="15" t="e">
        <f>[1]свод!#REF!</f>
        <v>#REF!</v>
      </c>
      <c r="HZA10" s="15" t="e">
        <f>[1]свод!#REF!</f>
        <v>#REF!</v>
      </c>
      <c r="HZB10" s="15" t="e">
        <f>[1]свод!#REF!</f>
        <v>#REF!</v>
      </c>
      <c r="HZC10" s="15" t="e">
        <f>[1]свод!#REF!</f>
        <v>#REF!</v>
      </c>
      <c r="HZD10" s="15" t="e">
        <f>[1]свод!#REF!</f>
        <v>#REF!</v>
      </c>
      <c r="HZE10" s="15" t="e">
        <f>[1]свод!#REF!</f>
        <v>#REF!</v>
      </c>
      <c r="HZF10" s="15" t="e">
        <f>[1]свод!#REF!</f>
        <v>#REF!</v>
      </c>
      <c r="HZG10" s="15" t="e">
        <f>[1]свод!#REF!</f>
        <v>#REF!</v>
      </c>
      <c r="HZH10" s="15" t="e">
        <f>[1]свод!#REF!</f>
        <v>#REF!</v>
      </c>
      <c r="HZI10" s="15" t="e">
        <f>[1]свод!#REF!</f>
        <v>#REF!</v>
      </c>
      <c r="HZJ10" s="15" t="e">
        <f>[1]свод!#REF!</f>
        <v>#REF!</v>
      </c>
      <c r="HZK10" s="15" t="e">
        <f>[1]свод!#REF!</f>
        <v>#REF!</v>
      </c>
      <c r="HZL10" s="15" t="e">
        <f>[1]свод!#REF!</f>
        <v>#REF!</v>
      </c>
      <c r="HZM10" s="15" t="e">
        <f>[1]свод!#REF!</f>
        <v>#REF!</v>
      </c>
      <c r="HZN10" s="15" t="e">
        <f>[1]свод!#REF!</f>
        <v>#REF!</v>
      </c>
      <c r="HZO10" s="15" t="e">
        <f>[1]свод!#REF!</f>
        <v>#REF!</v>
      </c>
      <c r="HZP10" s="15" t="e">
        <f>[1]свод!#REF!</f>
        <v>#REF!</v>
      </c>
      <c r="HZQ10" s="15" t="e">
        <f>[1]свод!#REF!</f>
        <v>#REF!</v>
      </c>
      <c r="HZR10" s="15" t="e">
        <f>[1]свод!#REF!</f>
        <v>#REF!</v>
      </c>
      <c r="HZS10" s="15" t="e">
        <f>[1]свод!#REF!</f>
        <v>#REF!</v>
      </c>
      <c r="HZT10" s="15" t="e">
        <f>[1]свод!#REF!</f>
        <v>#REF!</v>
      </c>
      <c r="HZU10" s="15" t="e">
        <f>[1]свод!#REF!</f>
        <v>#REF!</v>
      </c>
      <c r="HZV10" s="15" t="e">
        <f>[1]свод!#REF!</f>
        <v>#REF!</v>
      </c>
      <c r="HZW10" s="15" t="e">
        <f>[1]свод!#REF!</f>
        <v>#REF!</v>
      </c>
      <c r="HZX10" s="15" t="e">
        <f>[1]свод!#REF!</f>
        <v>#REF!</v>
      </c>
      <c r="HZY10" s="15" t="e">
        <f>[1]свод!#REF!</f>
        <v>#REF!</v>
      </c>
      <c r="HZZ10" s="15" t="e">
        <f>[1]свод!#REF!</f>
        <v>#REF!</v>
      </c>
      <c r="IAA10" s="15" t="e">
        <f>[1]свод!#REF!</f>
        <v>#REF!</v>
      </c>
      <c r="IAB10" s="15" t="e">
        <f>[1]свод!#REF!</f>
        <v>#REF!</v>
      </c>
      <c r="IAC10" s="15" t="e">
        <f>[1]свод!#REF!</f>
        <v>#REF!</v>
      </c>
      <c r="IAD10" s="15" t="e">
        <f>[1]свод!#REF!</f>
        <v>#REF!</v>
      </c>
      <c r="IAE10" s="15" t="e">
        <f>[1]свод!#REF!</f>
        <v>#REF!</v>
      </c>
      <c r="IAF10" s="15" t="e">
        <f>[1]свод!#REF!</f>
        <v>#REF!</v>
      </c>
      <c r="IAG10" s="15" t="e">
        <f>[1]свод!#REF!</f>
        <v>#REF!</v>
      </c>
      <c r="IAH10" s="15" t="e">
        <f>[1]свод!#REF!</f>
        <v>#REF!</v>
      </c>
      <c r="IAI10" s="15" t="e">
        <f>[1]свод!#REF!</f>
        <v>#REF!</v>
      </c>
      <c r="IAJ10" s="15" t="e">
        <f>[1]свод!#REF!</f>
        <v>#REF!</v>
      </c>
      <c r="IAK10" s="15" t="e">
        <f>[1]свод!#REF!</f>
        <v>#REF!</v>
      </c>
      <c r="IAL10" s="15" t="e">
        <f>[1]свод!#REF!</f>
        <v>#REF!</v>
      </c>
      <c r="IAM10" s="15" t="e">
        <f>[1]свод!#REF!</f>
        <v>#REF!</v>
      </c>
      <c r="IAN10" s="15" t="e">
        <f>[1]свод!#REF!</f>
        <v>#REF!</v>
      </c>
      <c r="IAO10" s="15" t="e">
        <f>[1]свод!#REF!</f>
        <v>#REF!</v>
      </c>
      <c r="IAP10" s="15" t="e">
        <f>[1]свод!#REF!</f>
        <v>#REF!</v>
      </c>
      <c r="IAQ10" s="15" t="e">
        <f>[1]свод!#REF!</f>
        <v>#REF!</v>
      </c>
      <c r="IAR10" s="15" t="e">
        <f>[1]свод!#REF!</f>
        <v>#REF!</v>
      </c>
      <c r="IAS10" s="15" t="e">
        <f>[1]свод!#REF!</f>
        <v>#REF!</v>
      </c>
      <c r="IAT10" s="15" t="e">
        <f>[1]свод!#REF!</f>
        <v>#REF!</v>
      </c>
      <c r="IAU10" s="15" t="e">
        <f>[1]свод!#REF!</f>
        <v>#REF!</v>
      </c>
      <c r="IAV10" s="15" t="e">
        <f>[1]свод!#REF!</f>
        <v>#REF!</v>
      </c>
      <c r="IAW10" s="15" t="e">
        <f>[1]свод!#REF!</f>
        <v>#REF!</v>
      </c>
      <c r="IAX10" s="15" t="e">
        <f>[1]свод!#REF!</f>
        <v>#REF!</v>
      </c>
      <c r="IAY10" s="15" t="e">
        <f>[1]свод!#REF!</f>
        <v>#REF!</v>
      </c>
      <c r="IAZ10" s="15" t="e">
        <f>[1]свод!#REF!</f>
        <v>#REF!</v>
      </c>
      <c r="IBA10" s="15" t="e">
        <f>[1]свод!#REF!</f>
        <v>#REF!</v>
      </c>
      <c r="IBB10" s="15" t="e">
        <f>[1]свод!#REF!</f>
        <v>#REF!</v>
      </c>
      <c r="IBC10" s="15" t="e">
        <f>[1]свод!#REF!</f>
        <v>#REF!</v>
      </c>
      <c r="IBD10" s="15" t="e">
        <f>[1]свод!#REF!</f>
        <v>#REF!</v>
      </c>
      <c r="IBE10" s="15" t="e">
        <f>[1]свод!#REF!</f>
        <v>#REF!</v>
      </c>
      <c r="IBF10" s="15" t="e">
        <f>[1]свод!#REF!</f>
        <v>#REF!</v>
      </c>
      <c r="IBG10" s="15" t="e">
        <f>[1]свод!#REF!</f>
        <v>#REF!</v>
      </c>
      <c r="IBH10" s="15" t="e">
        <f>[1]свод!#REF!</f>
        <v>#REF!</v>
      </c>
      <c r="IBI10" s="15" t="e">
        <f>[1]свод!#REF!</f>
        <v>#REF!</v>
      </c>
      <c r="IBJ10" s="15" t="e">
        <f>[1]свод!#REF!</f>
        <v>#REF!</v>
      </c>
      <c r="IBK10" s="15" t="e">
        <f>[1]свод!#REF!</f>
        <v>#REF!</v>
      </c>
      <c r="IBL10" s="15" t="e">
        <f>[1]свод!#REF!</f>
        <v>#REF!</v>
      </c>
      <c r="IBM10" s="15" t="e">
        <f>[1]свод!#REF!</f>
        <v>#REF!</v>
      </c>
      <c r="IBN10" s="15" t="e">
        <f>[1]свод!#REF!</f>
        <v>#REF!</v>
      </c>
      <c r="IBO10" s="15" t="e">
        <f>[1]свод!#REF!</f>
        <v>#REF!</v>
      </c>
      <c r="IBP10" s="15" t="e">
        <f>[1]свод!#REF!</f>
        <v>#REF!</v>
      </c>
      <c r="IBQ10" s="15" t="e">
        <f>[1]свод!#REF!</f>
        <v>#REF!</v>
      </c>
      <c r="IBR10" s="15" t="e">
        <f>[1]свод!#REF!</f>
        <v>#REF!</v>
      </c>
      <c r="IBS10" s="15" t="e">
        <f>[1]свод!#REF!</f>
        <v>#REF!</v>
      </c>
      <c r="IBT10" s="15" t="e">
        <f>[1]свод!#REF!</f>
        <v>#REF!</v>
      </c>
      <c r="IBU10" s="15" t="e">
        <f>[1]свод!#REF!</f>
        <v>#REF!</v>
      </c>
      <c r="IBV10" s="15" t="e">
        <f>[1]свод!#REF!</f>
        <v>#REF!</v>
      </c>
      <c r="IBW10" s="15" t="e">
        <f>[1]свод!#REF!</f>
        <v>#REF!</v>
      </c>
      <c r="IBX10" s="15" t="e">
        <f>[1]свод!#REF!</f>
        <v>#REF!</v>
      </c>
      <c r="IBY10" s="15" t="e">
        <f>[1]свод!#REF!</f>
        <v>#REF!</v>
      </c>
      <c r="IBZ10" s="15" t="e">
        <f>[1]свод!#REF!</f>
        <v>#REF!</v>
      </c>
      <c r="ICA10" s="15" t="e">
        <f>[1]свод!#REF!</f>
        <v>#REF!</v>
      </c>
      <c r="ICB10" s="15" t="e">
        <f>[1]свод!#REF!</f>
        <v>#REF!</v>
      </c>
      <c r="ICC10" s="15" t="e">
        <f>[1]свод!#REF!</f>
        <v>#REF!</v>
      </c>
      <c r="ICD10" s="15" t="e">
        <f>[1]свод!#REF!</f>
        <v>#REF!</v>
      </c>
      <c r="ICE10" s="15" t="e">
        <f>[1]свод!#REF!</f>
        <v>#REF!</v>
      </c>
      <c r="ICF10" s="15" t="e">
        <f>[1]свод!#REF!</f>
        <v>#REF!</v>
      </c>
      <c r="ICG10" s="15" t="e">
        <f>[1]свод!#REF!</f>
        <v>#REF!</v>
      </c>
      <c r="ICH10" s="15" t="e">
        <f>[1]свод!#REF!</f>
        <v>#REF!</v>
      </c>
      <c r="ICI10" s="15" t="e">
        <f>[1]свод!#REF!</f>
        <v>#REF!</v>
      </c>
      <c r="ICJ10" s="15" t="e">
        <f>[1]свод!#REF!</f>
        <v>#REF!</v>
      </c>
      <c r="ICK10" s="15" t="e">
        <f>[1]свод!#REF!</f>
        <v>#REF!</v>
      </c>
      <c r="ICL10" s="15" t="e">
        <f>[1]свод!#REF!</f>
        <v>#REF!</v>
      </c>
      <c r="ICM10" s="15" t="e">
        <f>[1]свод!#REF!</f>
        <v>#REF!</v>
      </c>
      <c r="ICN10" s="15" t="e">
        <f>[1]свод!#REF!</f>
        <v>#REF!</v>
      </c>
      <c r="ICO10" s="15" t="e">
        <f>[1]свод!#REF!</f>
        <v>#REF!</v>
      </c>
      <c r="ICP10" s="15" t="e">
        <f>[1]свод!#REF!</f>
        <v>#REF!</v>
      </c>
      <c r="ICQ10" s="15" t="e">
        <f>[1]свод!#REF!</f>
        <v>#REF!</v>
      </c>
      <c r="ICR10" s="15" t="e">
        <f>[1]свод!#REF!</f>
        <v>#REF!</v>
      </c>
      <c r="ICS10" s="15" t="e">
        <f>[1]свод!#REF!</f>
        <v>#REF!</v>
      </c>
      <c r="ICT10" s="15" t="e">
        <f>[1]свод!#REF!</f>
        <v>#REF!</v>
      </c>
      <c r="ICU10" s="15" t="e">
        <f>[1]свод!#REF!</f>
        <v>#REF!</v>
      </c>
      <c r="ICV10" s="15" t="e">
        <f>[1]свод!#REF!</f>
        <v>#REF!</v>
      </c>
      <c r="ICW10" s="15" t="e">
        <f>[1]свод!#REF!</f>
        <v>#REF!</v>
      </c>
      <c r="ICX10" s="15" t="e">
        <f>[1]свод!#REF!</f>
        <v>#REF!</v>
      </c>
      <c r="ICY10" s="15" t="e">
        <f>[1]свод!#REF!</f>
        <v>#REF!</v>
      </c>
      <c r="ICZ10" s="15" t="e">
        <f>[1]свод!#REF!</f>
        <v>#REF!</v>
      </c>
      <c r="IDA10" s="15" t="e">
        <f>[1]свод!#REF!</f>
        <v>#REF!</v>
      </c>
      <c r="IDB10" s="15" t="e">
        <f>[1]свод!#REF!</f>
        <v>#REF!</v>
      </c>
      <c r="IDC10" s="15" t="e">
        <f>[1]свод!#REF!</f>
        <v>#REF!</v>
      </c>
      <c r="IDD10" s="15" t="e">
        <f>[1]свод!#REF!</f>
        <v>#REF!</v>
      </c>
      <c r="IDE10" s="15" t="e">
        <f>[1]свод!#REF!</f>
        <v>#REF!</v>
      </c>
      <c r="IDF10" s="15" t="e">
        <f>[1]свод!#REF!</f>
        <v>#REF!</v>
      </c>
      <c r="IDG10" s="15" t="e">
        <f>[1]свод!#REF!</f>
        <v>#REF!</v>
      </c>
      <c r="IDH10" s="15" t="e">
        <f>[1]свод!#REF!</f>
        <v>#REF!</v>
      </c>
      <c r="IDI10" s="15" t="e">
        <f>[1]свод!#REF!</f>
        <v>#REF!</v>
      </c>
      <c r="IDJ10" s="15" t="e">
        <f>[1]свод!#REF!</f>
        <v>#REF!</v>
      </c>
      <c r="IDK10" s="15" t="e">
        <f>[1]свод!#REF!</f>
        <v>#REF!</v>
      </c>
      <c r="IDL10" s="15" t="e">
        <f>[1]свод!#REF!</f>
        <v>#REF!</v>
      </c>
      <c r="IDM10" s="15" t="e">
        <f>[1]свод!#REF!</f>
        <v>#REF!</v>
      </c>
      <c r="IDN10" s="15" t="e">
        <f>[1]свод!#REF!</f>
        <v>#REF!</v>
      </c>
      <c r="IDO10" s="15" t="e">
        <f>[1]свод!#REF!</f>
        <v>#REF!</v>
      </c>
      <c r="IDP10" s="15" t="e">
        <f>[1]свод!#REF!</f>
        <v>#REF!</v>
      </c>
      <c r="IDQ10" s="15" t="e">
        <f>[1]свод!#REF!</f>
        <v>#REF!</v>
      </c>
      <c r="IDR10" s="15" t="e">
        <f>[1]свод!#REF!</f>
        <v>#REF!</v>
      </c>
      <c r="IDS10" s="15" t="e">
        <f>[1]свод!#REF!</f>
        <v>#REF!</v>
      </c>
      <c r="IDT10" s="15" t="e">
        <f>[1]свод!#REF!</f>
        <v>#REF!</v>
      </c>
      <c r="IDU10" s="15" t="e">
        <f>[1]свод!#REF!</f>
        <v>#REF!</v>
      </c>
      <c r="IDV10" s="15" t="e">
        <f>[1]свод!#REF!</f>
        <v>#REF!</v>
      </c>
      <c r="IDW10" s="15" t="e">
        <f>[1]свод!#REF!</f>
        <v>#REF!</v>
      </c>
      <c r="IDX10" s="15" t="e">
        <f>[1]свод!#REF!</f>
        <v>#REF!</v>
      </c>
      <c r="IDY10" s="15" t="e">
        <f>[1]свод!#REF!</f>
        <v>#REF!</v>
      </c>
      <c r="IDZ10" s="15" t="e">
        <f>[1]свод!#REF!</f>
        <v>#REF!</v>
      </c>
      <c r="IEA10" s="15" t="e">
        <f>[1]свод!#REF!</f>
        <v>#REF!</v>
      </c>
      <c r="IEB10" s="15" t="e">
        <f>[1]свод!#REF!</f>
        <v>#REF!</v>
      </c>
      <c r="IEC10" s="15" t="e">
        <f>[1]свод!#REF!</f>
        <v>#REF!</v>
      </c>
      <c r="IED10" s="15" t="e">
        <f>[1]свод!#REF!</f>
        <v>#REF!</v>
      </c>
      <c r="IEE10" s="15" t="e">
        <f>[1]свод!#REF!</f>
        <v>#REF!</v>
      </c>
      <c r="IEF10" s="15" t="e">
        <f>[1]свод!#REF!</f>
        <v>#REF!</v>
      </c>
      <c r="IEG10" s="15" t="e">
        <f>[1]свод!#REF!</f>
        <v>#REF!</v>
      </c>
      <c r="IEH10" s="15" t="e">
        <f>[1]свод!#REF!</f>
        <v>#REF!</v>
      </c>
      <c r="IEI10" s="15" t="e">
        <f>[1]свод!#REF!</f>
        <v>#REF!</v>
      </c>
      <c r="IEJ10" s="15" t="e">
        <f>[1]свод!#REF!</f>
        <v>#REF!</v>
      </c>
      <c r="IEK10" s="15" t="e">
        <f>[1]свод!#REF!</f>
        <v>#REF!</v>
      </c>
      <c r="IEL10" s="15" t="e">
        <f>[1]свод!#REF!</f>
        <v>#REF!</v>
      </c>
      <c r="IEM10" s="15" t="e">
        <f>[1]свод!#REF!</f>
        <v>#REF!</v>
      </c>
      <c r="IEN10" s="15" t="e">
        <f>[1]свод!#REF!</f>
        <v>#REF!</v>
      </c>
      <c r="IEO10" s="15" t="e">
        <f>[1]свод!#REF!</f>
        <v>#REF!</v>
      </c>
      <c r="IEP10" s="15" t="e">
        <f>[1]свод!#REF!</f>
        <v>#REF!</v>
      </c>
      <c r="IEQ10" s="15" t="e">
        <f>[1]свод!#REF!</f>
        <v>#REF!</v>
      </c>
      <c r="IER10" s="15" t="e">
        <f>[1]свод!#REF!</f>
        <v>#REF!</v>
      </c>
      <c r="IES10" s="15" t="e">
        <f>[1]свод!#REF!</f>
        <v>#REF!</v>
      </c>
      <c r="IET10" s="15" t="e">
        <f>[1]свод!#REF!</f>
        <v>#REF!</v>
      </c>
      <c r="IEU10" s="15" t="e">
        <f>[1]свод!#REF!</f>
        <v>#REF!</v>
      </c>
      <c r="IEV10" s="15" t="e">
        <f>[1]свод!#REF!</f>
        <v>#REF!</v>
      </c>
      <c r="IEW10" s="15" t="e">
        <f>[1]свод!#REF!</f>
        <v>#REF!</v>
      </c>
      <c r="IEX10" s="15" t="e">
        <f>[1]свод!#REF!</f>
        <v>#REF!</v>
      </c>
      <c r="IEY10" s="15" t="e">
        <f>[1]свод!#REF!</f>
        <v>#REF!</v>
      </c>
      <c r="IEZ10" s="15" t="e">
        <f>[1]свод!#REF!</f>
        <v>#REF!</v>
      </c>
      <c r="IFA10" s="15" t="e">
        <f>[1]свод!#REF!</f>
        <v>#REF!</v>
      </c>
      <c r="IFB10" s="15" t="e">
        <f>[1]свод!#REF!</f>
        <v>#REF!</v>
      </c>
      <c r="IFC10" s="15" t="e">
        <f>[1]свод!#REF!</f>
        <v>#REF!</v>
      </c>
      <c r="IFD10" s="15" t="e">
        <f>[1]свод!#REF!</f>
        <v>#REF!</v>
      </c>
      <c r="IFE10" s="15" t="e">
        <f>[1]свод!#REF!</f>
        <v>#REF!</v>
      </c>
      <c r="IFF10" s="15" t="e">
        <f>[1]свод!#REF!</f>
        <v>#REF!</v>
      </c>
      <c r="IFG10" s="15" t="e">
        <f>[1]свод!#REF!</f>
        <v>#REF!</v>
      </c>
      <c r="IFH10" s="15" t="e">
        <f>[1]свод!#REF!</f>
        <v>#REF!</v>
      </c>
      <c r="IFI10" s="15" t="e">
        <f>[1]свод!#REF!</f>
        <v>#REF!</v>
      </c>
      <c r="IFJ10" s="15" t="e">
        <f>[1]свод!#REF!</f>
        <v>#REF!</v>
      </c>
      <c r="IFK10" s="15" t="e">
        <f>[1]свод!#REF!</f>
        <v>#REF!</v>
      </c>
      <c r="IFL10" s="15" t="e">
        <f>[1]свод!#REF!</f>
        <v>#REF!</v>
      </c>
      <c r="IFM10" s="15" t="e">
        <f>[1]свод!#REF!</f>
        <v>#REF!</v>
      </c>
      <c r="IFN10" s="15" t="e">
        <f>[1]свод!#REF!</f>
        <v>#REF!</v>
      </c>
      <c r="IFO10" s="15" t="e">
        <f>[1]свод!#REF!</f>
        <v>#REF!</v>
      </c>
      <c r="IFP10" s="15" t="e">
        <f>[1]свод!#REF!</f>
        <v>#REF!</v>
      </c>
      <c r="IFQ10" s="15" t="e">
        <f>[1]свод!#REF!</f>
        <v>#REF!</v>
      </c>
      <c r="IFR10" s="15" t="e">
        <f>[1]свод!#REF!</f>
        <v>#REF!</v>
      </c>
      <c r="IFS10" s="15" t="e">
        <f>[1]свод!#REF!</f>
        <v>#REF!</v>
      </c>
      <c r="IFT10" s="15" t="e">
        <f>[1]свод!#REF!</f>
        <v>#REF!</v>
      </c>
      <c r="IFU10" s="15" t="e">
        <f>[1]свод!#REF!</f>
        <v>#REF!</v>
      </c>
      <c r="IFV10" s="15" t="e">
        <f>[1]свод!#REF!</f>
        <v>#REF!</v>
      </c>
      <c r="IFW10" s="15" t="e">
        <f>[1]свод!#REF!</f>
        <v>#REF!</v>
      </c>
      <c r="IFX10" s="15" t="e">
        <f>[1]свод!#REF!</f>
        <v>#REF!</v>
      </c>
      <c r="IFY10" s="15" t="e">
        <f>[1]свод!#REF!</f>
        <v>#REF!</v>
      </c>
      <c r="IFZ10" s="15" t="e">
        <f>[1]свод!#REF!</f>
        <v>#REF!</v>
      </c>
      <c r="IGA10" s="15" t="e">
        <f>[1]свод!#REF!</f>
        <v>#REF!</v>
      </c>
      <c r="IGB10" s="15" t="e">
        <f>[1]свод!#REF!</f>
        <v>#REF!</v>
      </c>
      <c r="IGC10" s="15" t="e">
        <f>[1]свод!#REF!</f>
        <v>#REF!</v>
      </c>
      <c r="IGD10" s="15" t="e">
        <f>[1]свод!#REF!</f>
        <v>#REF!</v>
      </c>
      <c r="IGE10" s="15" t="e">
        <f>[1]свод!#REF!</f>
        <v>#REF!</v>
      </c>
      <c r="IGF10" s="15" t="e">
        <f>[1]свод!#REF!</f>
        <v>#REF!</v>
      </c>
      <c r="IGG10" s="15" t="e">
        <f>[1]свод!#REF!</f>
        <v>#REF!</v>
      </c>
      <c r="IGH10" s="15" t="e">
        <f>[1]свод!#REF!</f>
        <v>#REF!</v>
      </c>
      <c r="IGI10" s="15" t="e">
        <f>[1]свод!#REF!</f>
        <v>#REF!</v>
      </c>
      <c r="IGJ10" s="15" t="e">
        <f>[1]свод!#REF!</f>
        <v>#REF!</v>
      </c>
      <c r="IGK10" s="15" t="e">
        <f>[1]свод!#REF!</f>
        <v>#REF!</v>
      </c>
      <c r="IGL10" s="15" t="e">
        <f>[1]свод!#REF!</f>
        <v>#REF!</v>
      </c>
      <c r="IGM10" s="15" t="e">
        <f>[1]свод!#REF!</f>
        <v>#REF!</v>
      </c>
      <c r="IGN10" s="15" t="e">
        <f>[1]свод!#REF!</f>
        <v>#REF!</v>
      </c>
      <c r="IGO10" s="15" t="e">
        <f>[1]свод!#REF!</f>
        <v>#REF!</v>
      </c>
      <c r="IGP10" s="15" t="e">
        <f>[1]свод!#REF!</f>
        <v>#REF!</v>
      </c>
      <c r="IGQ10" s="15" t="e">
        <f>[1]свод!#REF!</f>
        <v>#REF!</v>
      </c>
      <c r="IGR10" s="15" t="e">
        <f>[1]свод!#REF!</f>
        <v>#REF!</v>
      </c>
      <c r="IGS10" s="15" t="e">
        <f>[1]свод!#REF!</f>
        <v>#REF!</v>
      </c>
      <c r="IGT10" s="15" t="e">
        <f>[1]свод!#REF!</f>
        <v>#REF!</v>
      </c>
      <c r="IGU10" s="15" t="e">
        <f>[1]свод!#REF!</f>
        <v>#REF!</v>
      </c>
      <c r="IGV10" s="15" t="e">
        <f>[1]свод!#REF!</f>
        <v>#REF!</v>
      </c>
      <c r="IGW10" s="15" t="e">
        <f>[1]свод!#REF!</f>
        <v>#REF!</v>
      </c>
      <c r="IGX10" s="15" t="e">
        <f>[1]свод!#REF!</f>
        <v>#REF!</v>
      </c>
      <c r="IGY10" s="15" t="e">
        <f>[1]свод!#REF!</f>
        <v>#REF!</v>
      </c>
      <c r="IGZ10" s="15" t="e">
        <f>[1]свод!#REF!</f>
        <v>#REF!</v>
      </c>
      <c r="IHA10" s="15" t="e">
        <f>[1]свод!#REF!</f>
        <v>#REF!</v>
      </c>
      <c r="IHB10" s="15" t="e">
        <f>[1]свод!#REF!</f>
        <v>#REF!</v>
      </c>
      <c r="IHC10" s="15" t="e">
        <f>[1]свод!#REF!</f>
        <v>#REF!</v>
      </c>
      <c r="IHD10" s="15" t="e">
        <f>[1]свод!#REF!</f>
        <v>#REF!</v>
      </c>
      <c r="IHE10" s="15" t="e">
        <f>[1]свод!#REF!</f>
        <v>#REF!</v>
      </c>
      <c r="IHF10" s="15" t="e">
        <f>[1]свод!#REF!</f>
        <v>#REF!</v>
      </c>
      <c r="IHG10" s="15" t="e">
        <f>[1]свод!#REF!</f>
        <v>#REF!</v>
      </c>
      <c r="IHH10" s="15" t="e">
        <f>[1]свод!#REF!</f>
        <v>#REF!</v>
      </c>
      <c r="IHI10" s="15" t="e">
        <f>[1]свод!#REF!</f>
        <v>#REF!</v>
      </c>
      <c r="IHJ10" s="15" t="e">
        <f>[1]свод!#REF!</f>
        <v>#REF!</v>
      </c>
      <c r="IHK10" s="15" t="e">
        <f>[1]свод!#REF!</f>
        <v>#REF!</v>
      </c>
      <c r="IHL10" s="15" t="e">
        <f>[1]свод!#REF!</f>
        <v>#REF!</v>
      </c>
      <c r="IHM10" s="15" t="e">
        <f>[1]свод!#REF!</f>
        <v>#REF!</v>
      </c>
      <c r="IHN10" s="15" t="e">
        <f>[1]свод!#REF!</f>
        <v>#REF!</v>
      </c>
      <c r="IHO10" s="15" t="e">
        <f>[1]свод!#REF!</f>
        <v>#REF!</v>
      </c>
      <c r="IHP10" s="15" t="e">
        <f>[1]свод!#REF!</f>
        <v>#REF!</v>
      </c>
      <c r="IHQ10" s="15" t="e">
        <f>[1]свод!#REF!</f>
        <v>#REF!</v>
      </c>
      <c r="IHR10" s="15" t="e">
        <f>[1]свод!#REF!</f>
        <v>#REF!</v>
      </c>
      <c r="IHS10" s="15" t="e">
        <f>[1]свод!#REF!</f>
        <v>#REF!</v>
      </c>
      <c r="IHT10" s="15" t="e">
        <f>[1]свод!#REF!</f>
        <v>#REF!</v>
      </c>
      <c r="IHU10" s="15" t="e">
        <f>[1]свод!#REF!</f>
        <v>#REF!</v>
      </c>
      <c r="IHV10" s="15" t="e">
        <f>[1]свод!#REF!</f>
        <v>#REF!</v>
      </c>
      <c r="IHW10" s="15" t="e">
        <f>[1]свод!#REF!</f>
        <v>#REF!</v>
      </c>
      <c r="IHX10" s="15" t="e">
        <f>[1]свод!#REF!</f>
        <v>#REF!</v>
      </c>
      <c r="IHY10" s="15" t="e">
        <f>[1]свод!#REF!</f>
        <v>#REF!</v>
      </c>
      <c r="IHZ10" s="15" t="e">
        <f>[1]свод!#REF!</f>
        <v>#REF!</v>
      </c>
      <c r="IIA10" s="15" t="e">
        <f>[1]свод!#REF!</f>
        <v>#REF!</v>
      </c>
      <c r="IIB10" s="15" t="e">
        <f>[1]свод!#REF!</f>
        <v>#REF!</v>
      </c>
      <c r="IIC10" s="15" t="e">
        <f>[1]свод!#REF!</f>
        <v>#REF!</v>
      </c>
      <c r="IID10" s="15" t="e">
        <f>[1]свод!#REF!</f>
        <v>#REF!</v>
      </c>
      <c r="IIE10" s="15" t="e">
        <f>[1]свод!#REF!</f>
        <v>#REF!</v>
      </c>
      <c r="IIF10" s="15" t="e">
        <f>[1]свод!#REF!</f>
        <v>#REF!</v>
      </c>
      <c r="IIG10" s="15" t="e">
        <f>[1]свод!#REF!</f>
        <v>#REF!</v>
      </c>
      <c r="IIH10" s="15" t="e">
        <f>[1]свод!#REF!</f>
        <v>#REF!</v>
      </c>
      <c r="III10" s="15" t="e">
        <f>[1]свод!#REF!</f>
        <v>#REF!</v>
      </c>
      <c r="IIJ10" s="15" t="e">
        <f>[1]свод!#REF!</f>
        <v>#REF!</v>
      </c>
      <c r="IIK10" s="15" t="e">
        <f>[1]свод!#REF!</f>
        <v>#REF!</v>
      </c>
      <c r="IIL10" s="15" t="e">
        <f>[1]свод!#REF!</f>
        <v>#REF!</v>
      </c>
      <c r="IIM10" s="15" t="e">
        <f>[1]свод!#REF!</f>
        <v>#REF!</v>
      </c>
      <c r="IIN10" s="15" t="e">
        <f>[1]свод!#REF!</f>
        <v>#REF!</v>
      </c>
      <c r="IIO10" s="15" t="e">
        <f>[1]свод!#REF!</f>
        <v>#REF!</v>
      </c>
      <c r="IIP10" s="15" t="e">
        <f>[1]свод!#REF!</f>
        <v>#REF!</v>
      </c>
      <c r="IIQ10" s="15" t="e">
        <f>[1]свод!#REF!</f>
        <v>#REF!</v>
      </c>
      <c r="IIR10" s="15" t="e">
        <f>[1]свод!#REF!</f>
        <v>#REF!</v>
      </c>
      <c r="IIS10" s="15" t="e">
        <f>[1]свод!#REF!</f>
        <v>#REF!</v>
      </c>
      <c r="IIT10" s="15" t="e">
        <f>[1]свод!#REF!</f>
        <v>#REF!</v>
      </c>
      <c r="IIU10" s="15" t="e">
        <f>[1]свод!#REF!</f>
        <v>#REF!</v>
      </c>
      <c r="IIV10" s="15" t="e">
        <f>[1]свод!#REF!</f>
        <v>#REF!</v>
      </c>
      <c r="IIW10" s="15" t="e">
        <f>[1]свод!#REF!</f>
        <v>#REF!</v>
      </c>
      <c r="IIX10" s="15" t="e">
        <f>[1]свод!#REF!</f>
        <v>#REF!</v>
      </c>
      <c r="IIY10" s="15" t="e">
        <f>[1]свод!#REF!</f>
        <v>#REF!</v>
      </c>
      <c r="IIZ10" s="15" t="e">
        <f>[1]свод!#REF!</f>
        <v>#REF!</v>
      </c>
      <c r="IJA10" s="15" t="e">
        <f>[1]свод!#REF!</f>
        <v>#REF!</v>
      </c>
      <c r="IJB10" s="15" t="e">
        <f>[1]свод!#REF!</f>
        <v>#REF!</v>
      </c>
      <c r="IJC10" s="15" t="e">
        <f>[1]свод!#REF!</f>
        <v>#REF!</v>
      </c>
      <c r="IJD10" s="15" t="e">
        <f>[1]свод!#REF!</f>
        <v>#REF!</v>
      </c>
      <c r="IJE10" s="15" t="e">
        <f>[1]свод!#REF!</f>
        <v>#REF!</v>
      </c>
      <c r="IJF10" s="15" t="e">
        <f>[1]свод!#REF!</f>
        <v>#REF!</v>
      </c>
      <c r="IJG10" s="15" t="e">
        <f>[1]свод!#REF!</f>
        <v>#REF!</v>
      </c>
      <c r="IJH10" s="15" t="e">
        <f>[1]свод!#REF!</f>
        <v>#REF!</v>
      </c>
      <c r="IJI10" s="15" t="e">
        <f>[1]свод!#REF!</f>
        <v>#REF!</v>
      </c>
      <c r="IJJ10" s="15" t="e">
        <f>[1]свод!#REF!</f>
        <v>#REF!</v>
      </c>
      <c r="IJK10" s="15" t="e">
        <f>[1]свод!#REF!</f>
        <v>#REF!</v>
      </c>
      <c r="IJL10" s="15" t="e">
        <f>[1]свод!#REF!</f>
        <v>#REF!</v>
      </c>
      <c r="IJM10" s="15" t="e">
        <f>[1]свод!#REF!</f>
        <v>#REF!</v>
      </c>
      <c r="IJN10" s="15" t="e">
        <f>[1]свод!#REF!</f>
        <v>#REF!</v>
      </c>
      <c r="IJO10" s="15" t="e">
        <f>[1]свод!#REF!</f>
        <v>#REF!</v>
      </c>
      <c r="IJP10" s="15" t="e">
        <f>[1]свод!#REF!</f>
        <v>#REF!</v>
      </c>
      <c r="IJQ10" s="15" t="e">
        <f>[1]свод!#REF!</f>
        <v>#REF!</v>
      </c>
      <c r="IJR10" s="15" t="e">
        <f>[1]свод!#REF!</f>
        <v>#REF!</v>
      </c>
      <c r="IJS10" s="15" t="e">
        <f>[1]свод!#REF!</f>
        <v>#REF!</v>
      </c>
      <c r="IJT10" s="15" t="e">
        <f>[1]свод!#REF!</f>
        <v>#REF!</v>
      </c>
      <c r="IJU10" s="15" t="e">
        <f>[1]свод!#REF!</f>
        <v>#REF!</v>
      </c>
      <c r="IJV10" s="15" t="e">
        <f>[1]свод!#REF!</f>
        <v>#REF!</v>
      </c>
      <c r="IJW10" s="15" t="e">
        <f>[1]свод!#REF!</f>
        <v>#REF!</v>
      </c>
      <c r="IJX10" s="15" t="e">
        <f>[1]свод!#REF!</f>
        <v>#REF!</v>
      </c>
      <c r="IJY10" s="15" t="e">
        <f>[1]свод!#REF!</f>
        <v>#REF!</v>
      </c>
      <c r="IJZ10" s="15" t="e">
        <f>[1]свод!#REF!</f>
        <v>#REF!</v>
      </c>
      <c r="IKA10" s="15" t="e">
        <f>[1]свод!#REF!</f>
        <v>#REF!</v>
      </c>
      <c r="IKB10" s="15" t="e">
        <f>[1]свод!#REF!</f>
        <v>#REF!</v>
      </c>
      <c r="IKC10" s="15" t="e">
        <f>[1]свод!#REF!</f>
        <v>#REF!</v>
      </c>
      <c r="IKD10" s="15" t="e">
        <f>[1]свод!#REF!</f>
        <v>#REF!</v>
      </c>
      <c r="IKE10" s="15" t="e">
        <f>[1]свод!#REF!</f>
        <v>#REF!</v>
      </c>
      <c r="IKF10" s="15" t="e">
        <f>[1]свод!#REF!</f>
        <v>#REF!</v>
      </c>
      <c r="IKG10" s="15" t="e">
        <f>[1]свод!#REF!</f>
        <v>#REF!</v>
      </c>
      <c r="IKH10" s="15" t="e">
        <f>[1]свод!#REF!</f>
        <v>#REF!</v>
      </c>
      <c r="IKI10" s="15" t="e">
        <f>[1]свод!#REF!</f>
        <v>#REF!</v>
      </c>
      <c r="IKJ10" s="15" t="e">
        <f>[1]свод!#REF!</f>
        <v>#REF!</v>
      </c>
      <c r="IKK10" s="15" t="e">
        <f>[1]свод!#REF!</f>
        <v>#REF!</v>
      </c>
      <c r="IKL10" s="15" t="e">
        <f>[1]свод!#REF!</f>
        <v>#REF!</v>
      </c>
      <c r="IKM10" s="15" t="e">
        <f>[1]свод!#REF!</f>
        <v>#REF!</v>
      </c>
      <c r="IKN10" s="15" t="e">
        <f>[1]свод!#REF!</f>
        <v>#REF!</v>
      </c>
      <c r="IKO10" s="15" t="e">
        <f>[1]свод!#REF!</f>
        <v>#REF!</v>
      </c>
      <c r="IKP10" s="15" t="e">
        <f>[1]свод!#REF!</f>
        <v>#REF!</v>
      </c>
      <c r="IKQ10" s="15" t="e">
        <f>[1]свод!#REF!</f>
        <v>#REF!</v>
      </c>
      <c r="IKR10" s="15" t="e">
        <f>[1]свод!#REF!</f>
        <v>#REF!</v>
      </c>
      <c r="IKS10" s="15" t="e">
        <f>[1]свод!#REF!</f>
        <v>#REF!</v>
      </c>
      <c r="IKT10" s="15" t="e">
        <f>[1]свод!#REF!</f>
        <v>#REF!</v>
      </c>
      <c r="IKU10" s="15" t="e">
        <f>[1]свод!#REF!</f>
        <v>#REF!</v>
      </c>
      <c r="IKV10" s="15" t="e">
        <f>[1]свод!#REF!</f>
        <v>#REF!</v>
      </c>
      <c r="IKW10" s="15" t="e">
        <f>[1]свод!#REF!</f>
        <v>#REF!</v>
      </c>
      <c r="IKX10" s="15" t="e">
        <f>[1]свод!#REF!</f>
        <v>#REF!</v>
      </c>
      <c r="IKY10" s="15" t="e">
        <f>[1]свод!#REF!</f>
        <v>#REF!</v>
      </c>
      <c r="IKZ10" s="15" t="e">
        <f>[1]свод!#REF!</f>
        <v>#REF!</v>
      </c>
      <c r="ILA10" s="15" t="e">
        <f>[1]свод!#REF!</f>
        <v>#REF!</v>
      </c>
      <c r="ILB10" s="15" t="e">
        <f>[1]свод!#REF!</f>
        <v>#REF!</v>
      </c>
      <c r="ILC10" s="15" t="e">
        <f>[1]свод!#REF!</f>
        <v>#REF!</v>
      </c>
      <c r="ILD10" s="15" t="e">
        <f>[1]свод!#REF!</f>
        <v>#REF!</v>
      </c>
      <c r="ILE10" s="15" t="e">
        <f>[1]свод!#REF!</f>
        <v>#REF!</v>
      </c>
      <c r="ILF10" s="15" t="e">
        <f>[1]свод!#REF!</f>
        <v>#REF!</v>
      </c>
      <c r="ILG10" s="15" t="e">
        <f>[1]свод!#REF!</f>
        <v>#REF!</v>
      </c>
      <c r="ILH10" s="15" t="e">
        <f>[1]свод!#REF!</f>
        <v>#REF!</v>
      </c>
      <c r="ILI10" s="15" t="e">
        <f>[1]свод!#REF!</f>
        <v>#REF!</v>
      </c>
      <c r="ILJ10" s="15" t="e">
        <f>[1]свод!#REF!</f>
        <v>#REF!</v>
      </c>
      <c r="ILK10" s="15" t="e">
        <f>[1]свод!#REF!</f>
        <v>#REF!</v>
      </c>
      <c r="ILL10" s="15" t="e">
        <f>[1]свод!#REF!</f>
        <v>#REF!</v>
      </c>
      <c r="ILM10" s="15" t="e">
        <f>[1]свод!#REF!</f>
        <v>#REF!</v>
      </c>
      <c r="ILN10" s="15" t="e">
        <f>[1]свод!#REF!</f>
        <v>#REF!</v>
      </c>
      <c r="ILO10" s="15" t="e">
        <f>[1]свод!#REF!</f>
        <v>#REF!</v>
      </c>
      <c r="ILP10" s="15" t="e">
        <f>[1]свод!#REF!</f>
        <v>#REF!</v>
      </c>
      <c r="ILQ10" s="15" t="e">
        <f>[1]свод!#REF!</f>
        <v>#REF!</v>
      </c>
      <c r="ILR10" s="15" t="e">
        <f>[1]свод!#REF!</f>
        <v>#REF!</v>
      </c>
      <c r="ILS10" s="15" t="e">
        <f>[1]свод!#REF!</f>
        <v>#REF!</v>
      </c>
      <c r="ILT10" s="15" t="e">
        <f>[1]свод!#REF!</f>
        <v>#REF!</v>
      </c>
      <c r="ILU10" s="15" t="e">
        <f>[1]свод!#REF!</f>
        <v>#REF!</v>
      </c>
      <c r="ILV10" s="15" t="e">
        <f>[1]свод!#REF!</f>
        <v>#REF!</v>
      </c>
      <c r="ILW10" s="15" t="e">
        <f>[1]свод!#REF!</f>
        <v>#REF!</v>
      </c>
      <c r="ILX10" s="15" t="e">
        <f>[1]свод!#REF!</f>
        <v>#REF!</v>
      </c>
      <c r="ILY10" s="15" t="e">
        <f>[1]свод!#REF!</f>
        <v>#REF!</v>
      </c>
      <c r="ILZ10" s="15" t="e">
        <f>[1]свод!#REF!</f>
        <v>#REF!</v>
      </c>
      <c r="IMA10" s="15" t="e">
        <f>[1]свод!#REF!</f>
        <v>#REF!</v>
      </c>
      <c r="IMB10" s="15" t="e">
        <f>[1]свод!#REF!</f>
        <v>#REF!</v>
      </c>
      <c r="IMC10" s="15" t="e">
        <f>[1]свод!#REF!</f>
        <v>#REF!</v>
      </c>
      <c r="IMD10" s="15" t="e">
        <f>[1]свод!#REF!</f>
        <v>#REF!</v>
      </c>
      <c r="IME10" s="15" t="e">
        <f>[1]свод!#REF!</f>
        <v>#REF!</v>
      </c>
      <c r="IMF10" s="15" t="e">
        <f>[1]свод!#REF!</f>
        <v>#REF!</v>
      </c>
      <c r="IMG10" s="15" t="e">
        <f>[1]свод!#REF!</f>
        <v>#REF!</v>
      </c>
      <c r="IMH10" s="15" t="e">
        <f>[1]свод!#REF!</f>
        <v>#REF!</v>
      </c>
      <c r="IMI10" s="15" t="e">
        <f>[1]свод!#REF!</f>
        <v>#REF!</v>
      </c>
      <c r="IMJ10" s="15" t="e">
        <f>[1]свод!#REF!</f>
        <v>#REF!</v>
      </c>
      <c r="IMK10" s="15" t="e">
        <f>[1]свод!#REF!</f>
        <v>#REF!</v>
      </c>
      <c r="IML10" s="15" t="e">
        <f>[1]свод!#REF!</f>
        <v>#REF!</v>
      </c>
      <c r="IMM10" s="15" t="e">
        <f>[1]свод!#REF!</f>
        <v>#REF!</v>
      </c>
      <c r="IMN10" s="15" t="e">
        <f>[1]свод!#REF!</f>
        <v>#REF!</v>
      </c>
      <c r="IMO10" s="15" t="e">
        <f>[1]свод!#REF!</f>
        <v>#REF!</v>
      </c>
      <c r="IMP10" s="15" t="e">
        <f>[1]свод!#REF!</f>
        <v>#REF!</v>
      </c>
      <c r="IMQ10" s="15" t="e">
        <f>[1]свод!#REF!</f>
        <v>#REF!</v>
      </c>
      <c r="IMR10" s="15" t="e">
        <f>[1]свод!#REF!</f>
        <v>#REF!</v>
      </c>
      <c r="IMS10" s="15" t="e">
        <f>[1]свод!#REF!</f>
        <v>#REF!</v>
      </c>
      <c r="IMT10" s="15" t="e">
        <f>[1]свод!#REF!</f>
        <v>#REF!</v>
      </c>
      <c r="IMU10" s="15" t="e">
        <f>[1]свод!#REF!</f>
        <v>#REF!</v>
      </c>
      <c r="IMV10" s="15" t="e">
        <f>[1]свод!#REF!</f>
        <v>#REF!</v>
      </c>
      <c r="IMW10" s="15" t="e">
        <f>[1]свод!#REF!</f>
        <v>#REF!</v>
      </c>
      <c r="IMX10" s="15" t="e">
        <f>[1]свод!#REF!</f>
        <v>#REF!</v>
      </c>
      <c r="IMY10" s="15" t="e">
        <f>[1]свод!#REF!</f>
        <v>#REF!</v>
      </c>
      <c r="IMZ10" s="15" t="e">
        <f>[1]свод!#REF!</f>
        <v>#REF!</v>
      </c>
      <c r="INA10" s="15" t="e">
        <f>[1]свод!#REF!</f>
        <v>#REF!</v>
      </c>
      <c r="INB10" s="15" t="e">
        <f>[1]свод!#REF!</f>
        <v>#REF!</v>
      </c>
      <c r="INC10" s="15" t="e">
        <f>[1]свод!#REF!</f>
        <v>#REF!</v>
      </c>
      <c r="IND10" s="15" t="e">
        <f>[1]свод!#REF!</f>
        <v>#REF!</v>
      </c>
      <c r="INE10" s="15" t="e">
        <f>[1]свод!#REF!</f>
        <v>#REF!</v>
      </c>
      <c r="INF10" s="15" t="e">
        <f>[1]свод!#REF!</f>
        <v>#REF!</v>
      </c>
      <c r="ING10" s="15" t="e">
        <f>[1]свод!#REF!</f>
        <v>#REF!</v>
      </c>
      <c r="INH10" s="15" t="e">
        <f>[1]свод!#REF!</f>
        <v>#REF!</v>
      </c>
      <c r="INI10" s="15" t="e">
        <f>[1]свод!#REF!</f>
        <v>#REF!</v>
      </c>
      <c r="INJ10" s="15" t="e">
        <f>[1]свод!#REF!</f>
        <v>#REF!</v>
      </c>
      <c r="INK10" s="15" t="e">
        <f>[1]свод!#REF!</f>
        <v>#REF!</v>
      </c>
      <c r="INL10" s="15" t="e">
        <f>[1]свод!#REF!</f>
        <v>#REF!</v>
      </c>
      <c r="INM10" s="15" t="e">
        <f>[1]свод!#REF!</f>
        <v>#REF!</v>
      </c>
      <c r="INN10" s="15" t="e">
        <f>[1]свод!#REF!</f>
        <v>#REF!</v>
      </c>
      <c r="INO10" s="15" t="e">
        <f>[1]свод!#REF!</f>
        <v>#REF!</v>
      </c>
      <c r="INP10" s="15" t="e">
        <f>[1]свод!#REF!</f>
        <v>#REF!</v>
      </c>
      <c r="INQ10" s="15" t="e">
        <f>[1]свод!#REF!</f>
        <v>#REF!</v>
      </c>
      <c r="INR10" s="15" t="e">
        <f>[1]свод!#REF!</f>
        <v>#REF!</v>
      </c>
      <c r="INS10" s="15" t="e">
        <f>[1]свод!#REF!</f>
        <v>#REF!</v>
      </c>
      <c r="INT10" s="15" t="e">
        <f>[1]свод!#REF!</f>
        <v>#REF!</v>
      </c>
      <c r="INU10" s="15" t="e">
        <f>[1]свод!#REF!</f>
        <v>#REF!</v>
      </c>
      <c r="INV10" s="15" t="e">
        <f>[1]свод!#REF!</f>
        <v>#REF!</v>
      </c>
      <c r="INW10" s="15" t="e">
        <f>[1]свод!#REF!</f>
        <v>#REF!</v>
      </c>
      <c r="INX10" s="15" t="e">
        <f>[1]свод!#REF!</f>
        <v>#REF!</v>
      </c>
      <c r="INY10" s="15" t="e">
        <f>[1]свод!#REF!</f>
        <v>#REF!</v>
      </c>
      <c r="INZ10" s="15" t="e">
        <f>[1]свод!#REF!</f>
        <v>#REF!</v>
      </c>
      <c r="IOA10" s="15" t="e">
        <f>[1]свод!#REF!</f>
        <v>#REF!</v>
      </c>
      <c r="IOB10" s="15" t="e">
        <f>[1]свод!#REF!</f>
        <v>#REF!</v>
      </c>
      <c r="IOC10" s="15" t="e">
        <f>[1]свод!#REF!</f>
        <v>#REF!</v>
      </c>
      <c r="IOD10" s="15" t="e">
        <f>[1]свод!#REF!</f>
        <v>#REF!</v>
      </c>
      <c r="IOE10" s="15" t="e">
        <f>[1]свод!#REF!</f>
        <v>#REF!</v>
      </c>
      <c r="IOF10" s="15" t="e">
        <f>[1]свод!#REF!</f>
        <v>#REF!</v>
      </c>
      <c r="IOG10" s="15" t="e">
        <f>[1]свод!#REF!</f>
        <v>#REF!</v>
      </c>
      <c r="IOH10" s="15" t="e">
        <f>[1]свод!#REF!</f>
        <v>#REF!</v>
      </c>
      <c r="IOI10" s="15" t="e">
        <f>[1]свод!#REF!</f>
        <v>#REF!</v>
      </c>
      <c r="IOJ10" s="15" t="e">
        <f>[1]свод!#REF!</f>
        <v>#REF!</v>
      </c>
      <c r="IOK10" s="15" t="e">
        <f>[1]свод!#REF!</f>
        <v>#REF!</v>
      </c>
      <c r="IOL10" s="15" t="e">
        <f>[1]свод!#REF!</f>
        <v>#REF!</v>
      </c>
      <c r="IOM10" s="15" t="e">
        <f>[1]свод!#REF!</f>
        <v>#REF!</v>
      </c>
      <c r="ION10" s="15" t="e">
        <f>[1]свод!#REF!</f>
        <v>#REF!</v>
      </c>
      <c r="IOO10" s="15" t="e">
        <f>[1]свод!#REF!</f>
        <v>#REF!</v>
      </c>
      <c r="IOP10" s="15" t="e">
        <f>[1]свод!#REF!</f>
        <v>#REF!</v>
      </c>
      <c r="IOQ10" s="15" t="e">
        <f>[1]свод!#REF!</f>
        <v>#REF!</v>
      </c>
      <c r="IOR10" s="15" t="e">
        <f>[1]свод!#REF!</f>
        <v>#REF!</v>
      </c>
      <c r="IOS10" s="15" t="e">
        <f>[1]свод!#REF!</f>
        <v>#REF!</v>
      </c>
      <c r="IOT10" s="15" t="e">
        <f>[1]свод!#REF!</f>
        <v>#REF!</v>
      </c>
      <c r="IOU10" s="15" t="e">
        <f>[1]свод!#REF!</f>
        <v>#REF!</v>
      </c>
      <c r="IOV10" s="15" t="e">
        <f>[1]свод!#REF!</f>
        <v>#REF!</v>
      </c>
      <c r="IOW10" s="15" t="e">
        <f>[1]свод!#REF!</f>
        <v>#REF!</v>
      </c>
      <c r="IOX10" s="15" t="e">
        <f>[1]свод!#REF!</f>
        <v>#REF!</v>
      </c>
      <c r="IOY10" s="15" t="e">
        <f>[1]свод!#REF!</f>
        <v>#REF!</v>
      </c>
      <c r="IOZ10" s="15" t="e">
        <f>[1]свод!#REF!</f>
        <v>#REF!</v>
      </c>
      <c r="IPA10" s="15" t="e">
        <f>[1]свод!#REF!</f>
        <v>#REF!</v>
      </c>
      <c r="IPB10" s="15" t="e">
        <f>[1]свод!#REF!</f>
        <v>#REF!</v>
      </c>
      <c r="IPC10" s="15" t="e">
        <f>[1]свод!#REF!</f>
        <v>#REF!</v>
      </c>
      <c r="IPD10" s="15" t="e">
        <f>[1]свод!#REF!</f>
        <v>#REF!</v>
      </c>
      <c r="IPE10" s="15" t="e">
        <f>[1]свод!#REF!</f>
        <v>#REF!</v>
      </c>
      <c r="IPF10" s="15" t="e">
        <f>[1]свод!#REF!</f>
        <v>#REF!</v>
      </c>
      <c r="IPG10" s="15" t="e">
        <f>[1]свод!#REF!</f>
        <v>#REF!</v>
      </c>
      <c r="IPH10" s="15" t="e">
        <f>[1]свод!#REF!</f>
        <v>#REF!</v>
      </c>
      <c r="IPI10" s="15" t="e">
        <f>[1]свод!#REF!</f>
        <v>#REF!</v>
      </c>
      <c r="IPJ10" s="15" t="e">
        <f>[1]свод!#REF!</f>
        <v>#REF!</v>
      </c>
      <c r="IPK10" s="15" t="e">
        <f>[1]свод!#REF!</f>
        <v>#REF!</v>
      </c>
      <c r="IPL10" s="15" t="e">
        <f>[1]свод!#REF!</f>
        <v>#REF!</v>
      </c>
      <c r="IPM10" s="15" t="e">
        <f>[1]свод!#REF!</f>
        <v>#REF!</v>
      </c>
      <c r="IPN10" s="15" t="e">
        <f>[1]свод!#REF!</f>
        <v>#REF!</v>
      </c>
      <c r="IPO10" s="15" t="e">
        <f>[1]свод!#REF!</f>
        <v>#REF!</v>
      </c>
      <c r="IPP10" s="15" t="e">
        <f>[1]свод!#REF!</f>
        <v>#REF!</v>
      </c>
      <c r="IPQ10" s="15" t="e">
        <f>[1]свод!#REF!</f>
        <v>#REF!</v>
      </c>
      <c r="IPR10" s="15" t="e">
        <f>[1]свод!#REF!</f>
        <v>#REF!</v>
      </c>
      <c r="IPS10" s="15" t="e">
        <f>[1]свод!#REF!</f>
        <v>#REF!</v>
      </c>
      <c r="IPT10" s="15" t="e">
        <f>[1]свод!#REF!</f>
        <v>#REF!</v>
      </c>
      <c r="IPU10" s="15" t="e">
        <f>[1]свод!#REF!</f>
        <v>#REF!</v>
      </c>
      <c r="IPV10" s="15" t="e">
        <f>[1]свод!#REF!</f>
        <v>#REF!</v>
      </c>
      <c r="IPW10" s="15" t="e">
        <f>[1]свод!#REF!</f>
        <v>#REF!</v>
      </c>
      <c r="IPX10" s="15" t="e">
        <f>[1]свод!#REF!</f>
        <v>#REF!</v>
      </c>
      <c r="IPY10" s="15" t="e">
        <f>[1]свод!#REF!</f>
        <v>#REF!</v>
      </c>
      <c r="IPZ10" s="15" t="e">
        <f>[1]свод!#REF!</f>
        <v>#REF!</v>
      </c>
      <c r="IQA10" s="15" t="e">
        <f>[1]свод!#REF!</f>
        <v>#REF!</v>
      </c>
      <c r="IQB10" s="15" t="e">
        <f>[1]свод!#REF!</f>
        <v>#REF!</v>
      </c>
      <c r="IQC10" s="15" t="e">
        <f>[1]свод!#REF!</f>
        <v>#REF!</v>
      </c>
      <c r="IQD10" s="15" t="e">
        <f>[1]свод!#REF!</f>
        <v>#REF!</v>
      </c>
      <c r="IQE10" s="15" t="e">
        <f>[1]свод!#REF!</f>
        <v>#REF!</v>
      </c>
      <c r="IQF10" s="15" t="e">
        <f>[1]свод!#REF!</f>
        <v>#REF!</v>
      </c>
      <c r="IQG10" s="15" t="e">
        <f>[1]свод!#REF!</f>
        <v>#REF!</v>
      </c>
      <c r="IQH10" s="15" t="e">
        <f>[1]свод!#REF!</f>
        <v>#REF!</v>
      </c>
      <c r="IQI10" s="15" t="e">
        <f>[1]свод!#REF!</f>
        <v>#REF!</v>
      </c>
      <c r="IQJ10" s="15" t="e">
        <f>[1]свод!#REF!</f>
        <v>#REF!</v>
      </c>
      <c r="IQK10" s="15" t="e">
        <f>[1]свод!#REF!</f>
        <v>#REF!</v>
      </c>
      <c r="IQL10" s="15" t="e">
        <f>[1]свод!#REF!</f>
        <v>#REF!</v>
      </c>
      <c r="IQM10" s="15" t="e">
        <f>[1]свод!#REF!</f>
        <v>#REF!</v>
      </c>
      <c r="IQN10" s="15" t="e">
        <f>[1]свод!#REF!</f>
        <v>#REF!</v>
      </c>
      <c r="IQO10" s="15" t="e">
        <f>[1]свод!#REF!</f>
        <v>#REF!</v>
      </c>
      <c r="IQP10" s="15" t="e">
        <f>[1]свод!#REF!</f>
        <v>#REF!</v>
      </c>
      <c r="IQQ10" s="15" t="e">
        <f>[1]свод!#REF!</f>
        <v>#REF!</v>
      </c>
      <c r="IQR10" s="15" t="e">
        <f>[1]свод!#REF!</f>
        <v>#REF!</v>
      </c>
      <c r="IQS10" s="15" t="e">
        <f>[1]свод!#REF!</f>
        <v>#REF!</v>
      </c>
      <c r="IQT10" s="15" t="e">
        <f>[1]свод!#REF!</f>
        <v>#REF!</v>
      </c>
      <c r="IQU10" s="15" t="e">
        <f>[1]свод!#REF!</f>
        <v>#REF!</v>
      </c>
      <c r="IQV10" s="15" t="e">
        <f>[1]свод!#REF!</f>
        <v>#REF!</v>
      </c>
      <c r="IQW10" s="15" t="e">
        <f>[1]свод!#REF!</f>
        <v>#REF!</v>
      </c>
      <c r="IQX10" s="15" t="e">
        <f>[1]свод!#REF!</f>
        <v>#REF!</v>
      </c>
      <c r="IQY10" s="15" t="e">
        <f>[1]свод!#REF!</f>
        <v>#REF!</v>
      </c>
      <c r="IQZ10" s="15" t="e">
        <f>[1]свод!#REF!</f>
        <v>#REF!</v>
      </c>
      <c r="IRA10" s="15" t="e">
        <f>[1]свод!#REF!</f>
        <v>#REF!</v>
      </c>
      <c r="IRB10" s="15" t="e">
        <f>[1]свод!#REF!</f>
        <v>#REF!</v>
      </c>
      <c r="IRC10" s="15" t="e">
        <f>[1]свод!#REF!</f>
        <v>#REF!</v>
      </c>
      <c r="IRD10" s="15" t="e">
        <f>[1]свод!#REF!</f>
        <v>#REF!</v>
      </c>
      <c r="IRE10" s="15" t="e">
        <f>[1]свод!#REF!</f>
        <v>#REF!</v>
      </c>
      <c r="IRF10" s="15" t="e">
        <f>[1]свод!#REF!</f>
        <v>#REF!</v>
      </c>
      <c r="IRG10" s="15" t="e">
        <f>[1]свод!#REF!</f>
        <v>#REF!</v>
      </c>
      <c r="IRH10" s="15" t="e">
        <f>[1]свод!#REF!</f>
        <v>#REF!</v>
      </c>
      <c r="IRI10" s="15" t="e">
        <f>[1]свод!#REF!</f>
        <v>#REF!</v>
      </c>
      <c r="IRJ10" s="15" t="e">
        <f>[1]свод!#REF!</f>
        <v>#REF!</v>
      </c>
      <c r="IRK10" s="15" t="e">
        <f>[1]свод!#REF!</f>
        <v>#REF!</v>
      </c>
      <c r="IRL10" s="15" t="e">
        <f>[1]свод!#REF!</f>
        <v>#REF!</v>
      </c>
      <c r="IRM10" s="15" t="e">
        <f>[1]свод!#REF!</f>
        <v>#REF!</v>
      </c>
      <c r="IRN10" s="15" t="e">
        <f>[1]свод!#REF!</f>
        <v>#REF!</v>
      </c>
      <c r="IRO10" s="15" t="e">
        <f>[1]свод!#REF!</f>
        <v>#REF!</v>
      </c>
      <c r="IRP10" s="15" t="e">
        <f>[1]свод!#REF!</f>
        <v>#REF!</v>
      </c>
      <c r="IRQ10" s="15" t="e">
        <f>[1]свод!#REF!</f>
        <v>#REF!</v>
      </c>
      <c r="IRR10" s="15" t="e">
        <f>[1]свод!#REF!</f>
        <v>#REF!</v>
      </c>
      <c r="IRS10" s="15" t="e">
        <f>[1]свод!#REF!</f>
        <v>#REF!</v>
      </c>
      <c r="IRT10" s="15" t="e">
        <f>[1]свод!#REF!</f>
        <v>#REF!</v>
      </c>
      <c r="IRU10" s="15" t="e">
        <f>[1]свод!#REF!</f>
        <v>#REF!</v>
      </c>
      <c r="IRV10" s="15" t="e">
        <f>[1]свод!#REF!</f>
        <v>#REF!</v>
      </c>
      <c r="IRW10" s="15" t="e">
        <f>[1]свод!#REF!</f>
        <v>#REF!</v>
      </c>
      <c r="IRX10" s="15" t="e">
        <f>[1]свод!#REF!</f>
        <v>#REF!</v>
      </c>
      <c r="IRY10" s="15" t="e">
        <f>[1]свод!#REF!</f>
        <v>#REF!</v>
      </c>
      <c r="IRZ10" s="15" t="e">
        <f>[1]свод!#REF!</f>
        <v>#REF!</v>
      </c>
      <c r="ISA10" s="15" t="e">
        <f>[1]свод!#REF!</f>
        <v>#REF!</v>
      </c>
      <c r="ISB10" s="15" t="e">
        <f>[1]свод!#REF!</f>
        <v>#REF!</v>
      </c>
      <c r="ISC10" s="15" t="e">
        <f>[1]свод!#REF!</f>
        <v>#REF!</v>
      </c>
      <c r="ISD10" s="15" t="e">
        <f>[1]свод!#REF!</f>
        <v>#REF!</v>
      </c>
      <c r="ISE10" s="15" t="e">
        <f>[1]свод!#REF!</f>
        <v>#REF!</v>
      </c>
      <c r="ISF10" s="15" t="e">
        <f>[1]свод!#REF!</f>
        <v>#REF!</v>
      </c>
      <c r="ISG10" s="15" t="e">
        <f>[1]свод!#REF!</f>
        <v>#REF!</v>
      </c>
      <c r="ISH10" s="15" t="e">
        <f>[1]свод!#REF!</f>
        <v>#REF!</v>
      </c>
      <c r="ISI10" s="15" t="e">
        <f>[1]свод!#REF!</f>
        <v>#REF!</v>
      </c>
      <c r="ISJ10" s="15" t="e">
        <f>[1]свод!#REF!</f>
        <v>#REF!</v>
      </c>
      <c r="ISK10" s="15" t="e">
        <f>[1]свод!#REF!</f>
        <v>#REF!</v>
      </c>
      <c r="ISL10" s="15" t="e">
        <f>[1]свод!#REF!</f>
        <v>#REF!</v>
      </c>
      <c r="ISM10" s="15" t="e">
        <f>[1]свод!#REF!</f>
        <v>#REF!</v>
      </c>
      <c r="ISN10" s="15" t="e">
        <f>[1]свод!#REF!</f>
        <v>#REF!</v>
      </c>
      <c r="ISO10" s="15" t="e">
        <f>[1]свод!#REF!</f>
        <v>#REF!</v>
      </c>
      <c r="ISP10" s="15" t="e">
        <f>[1]свод!#REF!</f>
        <v>#REF!</v>
      </c>
      <c r="ISQ10" s="15" t="e">
        <f>[1]свод!#REF!</f>
        <v>#REF!</v>
      </c>
      <c r="ISR10" s="15" t="e">
        <f>[1]свод!#REF!</f>
        <v>#REF!</v>
      </c>
      <c r="ISS10" s="15" t="e">
        <f>[1]свод!#REF!</f>
        <v>#REF!</v>
      </c>
      <c r="IST10" s="15" t="e">
        <f>[1]свод!#REF!</f>
        <v>#REF!</v>
      </c>
      <c r="ISU10" s="15" t="e">
        <f>[1]свод!#REF!</f>
        <v>#REF!</v>
      </c>
      <c r="ISV10" s="15" t="e">
        <f>[1]свод!#REF!</f>
        <v>#REF!</v>
      </c>
      <c r="ISW10" s="15" t="e">
        <f>[1]свод!#REF!</f>
        <v>#REF!</v>
      </c>
      <c r="ISX10" s="15" t="e">
        <f>[1]свод!#REF!</f>
        <v>#REF!</v>
      </c>
      <c r="ISY10" s="15" t="e">
        <f>[1]свод!#REF!</f>
        <v>#REF!</v>
      </c>
      <c r="ISZ10" s="15" t="e">
        <f>[1]свод!#REF!</f>
        <v>#REF!</v>
      </c>
      <c r="ITA10" s="15" t="e">
        <f>[1]свод!#REF!</f>
        <v>#REF!</v>
      </c>
      <c r="ITB10" s="15" t="e">
        <f>[1]свод!#REF!</f>
        <v>#REF!</v>
      </c>
      <c r="ITC10" s="15" t="e">
        <f>[1]свод!#REF!</f>
        <v>#REF!</v>
      </c>
      <c r="ITD10" s="15" t="e">
        <f>[1]свод!#REF!</f>
        <v>#REF!</v>
      </c>
      <c r="ITE10" s="15" t="e">
        <f>[1]свод!#REF!</f>
        <v>#REF!</v>
      </c>
      <c r="ITF10" s="15" t="e">
        <f>[1]свод!#REF!</f>
        <v>#REF!</v>
      </c>
      <c r="ITG10" s="15" t="e">
        <f>[1]свод!#REF!</f>
        <v>#REF!</v>
      </c>
      <c r="ITH10" s="15" t="e">
        <f>[1]свод!#REF!</f>
        <v>#REF!</v>
      </c>
      <c r="ITI10" s="15" t="e">
        <f>[1]свод!#REF!</f>
        <v>#REF!</v>
      </c>
      <c r="ITJ10" s="15" t="e">
        <f>[1]свод!#REF!</f>
        <v>#REF!</v>
      </c>
      <c r="ITK10" s="15" t="e">
        <f>[1]свод!#REF!</f>
        <v>#REF!</v>
      </c>
      <c r="ITL10" s="15" t="e">
        <f>[1]свод!#REF!</f>
        <v>#REF!</v>
      </c>
      <c r="ITM10" s="15" t="e">
        <f>[1]свод!#REF!</f>
        <v>#REF!</v>
      </c>
      <c r="ITN10" s="15" t="e">
        <f>[1]свод!#REF!</f>
        <v>#REF!</v>
      </c>
      <c r="ITO10" s="15" t="e">
        <f>[1]свод!#REF!</f>
        <v>#REF!</v>
      </c>
      <c r="ITP10" s="15" t="e">
        <f>[1]свод!#REF!</f>
        <v>#REF!</v>
      </c>
      <c r="ITQ10" s="15" t="e">
        <f>[1]свод!#REF!</f>
        <v>#REF!</v>
      </c>
      <c r="ITR10" s="15" t="e">
        <f>[1]свод!#REF!</f>
        <v>#REF!</v>
      </c>
      <c r="ITS10" s="15" t="e">
        <f>[1]свод!#REF!</f>
        <v>#REF!</v>
      </c>
      <c r="ITT10" s="15" t="e">
        <f>[1]свод!#REF!</f>
        <v>#REF!</v>
      </c>
      <c r="ITU10" s="15" t="e">
        <f>[1]свод!#REF!</f>
        <v>#REF!</v>
      </c>
      <c r="ITV10" s="15" t="e">
        <f>[1]свод!#REF!</f>
        <v>#REF!</v>
      </c>
      <c r="ITW10" s="15" t="e">
        <f>[1]свод!#REF!</f>
        <v>#REF!</v>
      </c>
      <c r="ITX10" s="15" t="e">
        <f>[1]свод!#REF!</f>
        <v>#REF!</v>
      </c>
      <c r="ITY10" s="15" t="e">
        <f>[1]свод!#REF!</f>
        <v>#REF!</v>
      </c>
      <c r="ITZ10" s="15" t="e">
        <f>[1]свод!#REF!</f>
        <v>#REF!</v>
      </c>
      <c r="IUA10" s="15" t="e">
        <f>[1]свод!#REF!</f>
        <v>#REF!</v>
      </c>
      <c r="IUB10" s="15" t="e">
        <f>[1]свод!#REF!</f>
        <v>#REF!</v>
      </c>
      <c r="IUC10" s="15" t="e">
        <f>[1]свод!#REF!</f>
        <v>#REF!</v>
      </c>
      <c r="IUD10" s="15" t="e">
        <f>[1]свод!#REF!</f>
        <v>#REF!</v>
      </c>
      <c r="IUE10" s="15" t="e">
        <f>[1]свод!#REF!</f>
        <v>#REF!</v>
      </c>
      <c r="IUF10" s="15" t="e">
        <f>[1]свод!#REF!</f>
        <v>#REF!</v>
      </c>
      <c r="IUG10" s="15" t="e">
        <f>[1]свод!#REF!</f>
        <v>#REF!</v>
      </c>
      <c r="IUH10" s="15" t="e">
        <f>[1]свод!#REF!</f>
        <v>#REF!</v>
      </c>
      <c r="IUI10" s="15" t="e">
        <f>[1]свод!#REF!</f>
        <v>#REF!</v>
      </c>
      <c r="IUJ10" s="15" t="e">
        <f>[1]свод!#REF!</f>
        <v>#REF!</v>
      </c>
      <c r="IUK10" s="15" t="e">
        <f>[1]свод!#REF!</f>
        <v>#REF!</v>
      </c>
      <c r="IUL10" s="15" t="e">
        <f>[1]свод!#REF!</f>
        <v>#REF!</v>
      </c>
      <c r="IUM10" s="15" t="e">
        <f>[1]свод!#REF!</f>
        <v>#REF!</v>
      </c>
      <c r="IUN10" s="15" t="e">
        <f>[1]свод!#REF!</f>
        <v>#REF!</v>
      </c>
      <c r="IUO10" s="15" t="e">
        <f>[1]свод!#REF!</f>
        <v>#REF!</v>
      </c>
      <c r="IUP10" s="15" t="e">
        <f>[1]свод!#REF!</f>
        <v>#REF!</v>
      </c>
      <c r="IUQ10" s="15" t="e">
        <f>[1]свод!#REF!</f>
        <v>#REF!</v>
      </c>
      <c r="IUR10" s="15" t="e">
        <f>[1]свод!#REF!</f>
        <v>#REF!</v>
      </c>
      <c r="IUS10" s="15" t="e">
        <f>[1]свод!#REF!</f>
        <v>#REF!</v>
      </c>
      <c r="IUT10" s="15" t="e">
        <f>[1]свод!#REF!</f>
        <v>#REF!</v>
      </c>
      <c r="IUU10" s="15" t="e">
        <f>[1]свод!#REF!</f>
        <v>#REF!</v>
      </c>
      <c r="IUV10" s="15" t="e">
        <f>[1]свод!#REF!</f>
        <v>#REF!</v>
      </c>
      <c r="IUW10" s="15" t="e">
        <f>[1]свод!#REF!</f>
        <v>#REF!</v>
      </c>
      <c r="IUX10" s="15" t="e">
        <f>[1]свод!#REF!</f>
        <v>#REF!</v>
      </c>
      <c r="IUY10" s="15" t="e">
        <f>[1]свод!#REF!</f>
        <v>#REF!</v>
      </c>
      <c r="IUZ10" s="15" t="e">
        <f>[1]свод!#REF!</f>
        <v>#REF!</v>
      </c>
      <c r="IVA10" s="15" t="e">
        <f>[1]свод!#REF!</f>
        <v>#REF!</v>
      </c>
      <c r="IVB10" s="15" t="e">
        <f>[1]свод!#REF!</f>
        <v>#REF!</v>
      </c>
      <c r="IVC10" s="15" t="e">
        <f>[1]свод!#REF!</f>
        <v>#REF!</v>
      </c>
      <c r="IVD10" s="15" t="e">
        <f>[1]свод!#REF!</f>
        <v>#REF!</v>
      </c>
      <c r="IVE10" s="15" t="e">
        <f>[1]свод!#REF!</f>
        <v>#REF!</v>
      </c>
      <c r="IVF10" s="15" t="e">
        <f>[1]свод!#REF!</f>
        <v>#REF!</v>
      </c>
      <c r="IVG10" s="15" t="e">
        <f>[1]свод!#REF!</f>
        <v>#REF!</v>
      </c>
      <c r="IVH10" s="15" t="e">
        <f>[1]свод!#REF!</f>
        <v>#REF!</v>
      </c>
      <c r="IVI10" s="15" t="e">
        <f>[1]свод!#REF!</f>
        <v>#REF!</v>
      </c>
      <c r="IVJ10" s="15" t="e">
        <f>[1]свод!#REF!</f>
        <v>#REF!</v>
      </c>
      <c r="IVK10" s="15" t="e">
        <f>[1]свод!#REF!</f>
        <v>#REF!</v>
      </c>
      <c r="IVL10" s="15" t="e">
        <f>[1]свод!#REF!</f>
        <v>#REF!</v>
      </c>
      <c r="IVM10" s="15" t="e">
        <f>[1]свод!#REF!</f>
        <v>#REF!</v>
      </c>
      <c r="IVN10" s="15" t="e">
        <f>[1]свод!#REF!</f>
        <v>#REF!</v>
      </c>
      <c r="IVO10" s="15" t="e">
        <f>[1]свод!#REF!</f>
        <v>#REF!</v>
      </c>
      <c r="IVP10" s="15" t="e">
        <f>[1]свод!#REF!</f>
        <v>#REF!</v>
      </c>
      <c r="IVQ10" s="15" t="e">
        <f>[1]свод!#REF!</f>
        <v>#REF!</v>
      </c>
      <c r="IVR10" s="15" t="e">
        <f>[1]свод!#REF!</f>
        <v>#REF!</v>
      </c>
      <c r="IVS10" s="15" t="e">
        <f>[1]свод!#REF!</f>
        <v>#REF!</v>
      </c>
      <c r="IVT10" s="15" t="e">
        <f>[1]свод!#REF!</f>
        <v>#REF!</v>
      </c>
      <c r="IVU10" s="15" t="e">
        <f>[1]свод!#REF!</f>
        <v>#REF!</v>
      </c>
      <c r="IVV10" s="15" t="e">
        <f>[1]свод!#REF!</f>
        <v>#REF!</v>
      </c>
      <c r="IVW10" s="15" t="e">
        <f>[1]свод!#REF!</f>
        <v>#REF!</v>
      </c>
      <c r="IVX10" s="15" t="e">
        <f>[1]свод!#REF!</f>
        <v>#REF!</v>
      </c>
      <c r="IVY10" s="15" t="e">
        <f>[1]свод!#REF!</f>
        <v>#REF!</v>
      </c>
      <c r="IVZ10" s="15" t="e">
        <f>[1]свод!#REF!</f>
        <v>#REF!</v>
      </c>
      <c r="IWA10" s="15" t="e">
        <f>[1]свод!#REF!</f>
        <v>#REF!</v>
      </c>
      <c r="IWB10" s="15" t="e">
        <f>[1]свод!#REF!</f>
        <v>#REF!</v>
      </c>
      <c r="IWC10" s="15" t="e">
        <f>[1]свод!#REF!</f>
        <v>#REF!</v>
      </c>
      <c r="IWD10" s="15" t="e">
        <f>[1]свод!#REF!</f>
        <v>#REF!</v>
      </c>
      <c r="IWE10" s="15" t="e">
        <f>[1]свод!#REF!</f>
        <v>#REF!</v>
      </c>
      <c r="IWF10" s="15" t="e">
        <f>[1]свод!#REF!</f>
        <v>#REF!</v>
      </c>
      <c r="IWG10" s="15" t="e">
        <f>[1]свод!#REF!</f>
        <v>#REF!</v>
      </c>
      <c r="IWH10" s="15" t="e">
        <f>[1]свод!#REF!</f>
        <v>#REF!</v>
      </c>
      <c r="IWI10" s="15" t="e">
        <f>[1]свод!#REF!</f>
        <v>#REF!</v>
      </c>
      <c r="IWJ10" s="15" t="e">
        <f>[1]свод!#REF!</f>
        <v>#REF!</v>
      </c>
      <c r="IWK10" s="15" t="e">
        <f>[1]свод!#REF!</f>
        <v>#REF!</v>
      </c>
      <c r="IWL10" s="15" t="e">
        <f>[1]свод!#REF!</f>
        <v>#REF!</v>
      </c>
      <c r="IWM10" s="15" t="e">
        <f>[1]свод!#REF!</f>
        <v>#REF!</v>
      </c>
      <c r="IWN10" s="15" t="e">
        <f>[1]свод!#REF!</f>
        <v>#REF!</v>
      </c>
      <c r="IWO10" s="15" t="e">
        <f>[1]свод!#REF!</f>
        <v>#REF!</v>
      </c>
      <c r="IWP10" s="15" t="e">
        <f>[1]свод!#REF!</f>
        <v>#REF!</v>
      </c>
      <c r="IWQ10" s="15" t="e">
        <f>[1]свод!#REF!</f>
        <v>#REF!</v>
      </c>
      <c r="IWR10" s="15" t="e">
        <f>[1]свод!#REF!</f>
        <v>#REF!</v>
      </c>
      <c r="IWS10" s="15" t="e">
        <f>[1]свод!#REF!</f>
        <v>#REF!</v>
      </c>
      <c r="IWT10" s="15" t="e">
        <f>[1]свод!#REF!</f>
        <v>#REF!</v>
      </c>
      <c r="IWU10" s="15" t="e">
        <f>[1]свод!#REF!</f>
        <v>#REF!</v>
      </c>
      <c r="IWV10" s="15" t="e">
        <f>[1]свод!#REF!</f>
        <v>#REF!</v>
      </c>
      <c r="IWW10" s="15" t="e">
        <f>[1]свод!#REF!</f>
        <v>#REF!</v>
      </c>
      <c r="IWX10" s="15" t="e">
        <f>[1]свод!#REF!</f>
        <v>#REF!</v>
      </c>
      <c r="IWY10" s="15" t="e">
        <f>[1]свод!#REF!</f>
        <v>#REF!</v>
      </c>
      <c r="IWZ10" s="15" t="e">
        <f>[1]свод!#REF!</f>
        <v>#REF!</v>
      </c>
      <c r="IXA10" s="15" t="e">
        <f>[1]свод!#REF!</f>
        <v>#REF!</v>
      </c>
      <c r="IXB10" s="15" t="e">
        <f>[1]свод!#REF!</f>
        <v>#REF!</v>
      </c>
      <c r="IXC10" s="15" t="e">
        <f>[1]свод!#REF!</f>
        <v>#REF!</v>
      </c>
      <c r="IXD10" s="15" t="e">
        <f>[1]свод!#REF!</f>
        <v>#REF!</v>
      </c>
      <c r="IXE10" s="15" t="e">
        <f>[1]свод!#REF!</f>
        <v>#REF!</v>
      </c>
      <c r="IXF10" s="15" t="e">
        <f>[1]свод!#REF!</f>
        <v>#REF!</v>
      </c>
      <c r="IXG10" s="15" t="e">
        <f>[1]свод!#REF!</f>
        <v>#REF!</v>
      </c>
      <c r="IXH10" s="15" t="e">
        <f>[1]свод!#REF!</f>
        <v>#REF!</v>
      </c>
      <c r="IXI10" s="15" t="e">
        <f>[1]свод!#REF!</f>
        <v>#REF!</v>
      </c>
      <c r="IXJ10" s="15" t="e">
        <f>[1]свод!#REF!</f>
        <v>#REF!</v>
      </c>
      <c r="IXK10" s="15" t="e">
        <f>[1]свод!#REF!</f>
        <v>#REF!</v>
      </c>
      <c r="IXL10" s="15" t="e">
        <f>[1]свод!#REF!</f>
        <v>#REF!</v>
      </c>
      <c r="IXM10" s="15" t="e">
        <f>[1]свод!#REF!</f>
        <v>#REF!</v>
      </c>
      <c r="IXN10" s="15" t="e">
        <f>[1]свод!#REF!</f>
        <v>#REF!</v>
      </c>
      <c r="IXO10" s="15" t="e">
        <f>[1]свод!#REF!</f>
        <v>#REF!</v>
      </c>
      <c r="IXP10" s="15" t="e">
        <f>[1]свод!#REF!</f>
        <v>#REF!</v>
      </c>
      <c r="IXQ10" s="15" t="e">
        <f>[1]свод!#REF!</f>
        <v>#REF!</v>
      </c>
      <c r="IXR10" s="15" t="e">
        <f>[1]свод!#REF!</f>
        <v>#REF!</v>
      </c>
      <c r="IXS10" s="15" t="e">
        <f>[1]свод!#REF!</f>
        <v>#REF!</v>
      </c>
      <c r="IXT10" s="15" t="e">
        <f>[1]свод!#REF!</f>
        <v>#REF!</v>
      </c>
      <c r="IXU10" s="15" t="e">
        <f>[1]свод!#REF!</f>
        <v>#REF!</v>
      </c>
      <c r="IXV10" s="15" t="e">
        <f>[1]свод!#REF!</f>
        <v>#REF!</v>
      </c>
      <c r="IXW10" s="15" t="e">
        <f>[1]свод!#REF!</f>
        <v>#REF!</v>
      </c>
      <c r="IXX10" s="15" t="e">
        <f>[1]свод!#REF!</f>
        <v>#REF!</v>
      </c>
      <c r="IXY10" s="15" t="e">
        <f>[1]свод!#REF!</f>
        <v>#REF!</v>
      </c>
      <c r="IXZ10" s="15" t="e">
        <f>[1]свод!#REF!</f>
        <v>#REF!</v>
      </c>
      <c r="IYA10" s="15" t="e">
        <f>[1]свод!#REF!</f>
        <v>#REF!</v>
      </c>
      <c r="IYB10" s="15" t="e">
        <f>[1]свод!#REF!</f>
        <v>#REF!</v>
      </c>
      <c r="IYC10" s="15" t="e">
        <f>[1]свод!#REF!</f>
        <v>#REF!</v>
      </c>
      <c r="IYD10" s="15" t="e">
        <f>[1]свод!#REF!</f>
        <v>#REF!</v>
      </c>
      <c r="IYE10" s="15" t="e">
        <f>[1]свод!#REF!</f>
        <v>#REF!</v>
      </c>
      <c r="IYF10" s="15" t="e">
        <f>[1]свод!#REF!</f>
        <v>#REF!</v>
      </c>
      <c r="IYG10" s="15" t="e">
        <f>[1]свод!#REF!</f>
        <v>#REF!</v>
      </c>
      <c r="IYH10" s="15" t="e">
        <f>[1]свод!#REF!</f>
        <v>#REF!</v>
      </c>
      <c r="IYI10" s="15" t="e">
        <f>[1]свод!#REF!</f>
        <v>#REF!</v>
      </c>
      <c r="IYJ10" s="15" t="e">
        <f>[1]свод!#REF!</f>
        <v>#REF!</v>
      </c>
      <c r="IYK10" s="15" t="e">
        <f>[1]свод!#REF!</f>
        <v>#REF!</v>
      </c>
      <c r="IYL10" s="15" t="e">
        <f>[1]свод!#REF!</f>
        <v>#REF!</v>
      </c>
      <c r="IYM10" s="15" t="e">
        <f>[1]свод!#REF!</f>
        <v>#REF!</v>
      </c>
      <c r="IYN10" s="15" t="e">
        <f>[1]свод!#REF!</f>
        <v>#REF!</v>
      </c>
      <c r="IYO10" s="15" t="e">
        <f>[1]свод!#REF!</f>
        <v>#REF!</v>
      </c>
      <c r="IYP10" s="15" t="e">
        <f>[1]свод!#REF!</f>
        <v>#REF!</v>
      </c>
      <c r="IYQ10" s="15" t="e">
        <f>[1]свод!#REF!</f>
        <v>#REF!</v>
      </c>
      <c r="IYR10" s="15" t="e">
        <f>[1]свод!#REF!</f>
        <v>#REF!</v>
      </c>
      <c r="IYS10" s="15" t="e">
        <f>[1]свод!#REF!</f>
        <v>#REF!</v>
      </c>
      <c r="IYT10" s="15" t="e">
        <f>[1]свод!#REF!</f>
        <v>#REF!</v>
      </c>
      <c r="IYU10" s="15" t="e">
        <f>[1]свод!#REF!</f>
        <v>#REF!</v>
      </c>
      <c r="IYV10" s="15" t="e">
        <f>[1]свод!#REF!</f>
        <v>#REF!</v>
      </c>
      <c r="IYW10" s="15" t="e">
        <f>[1]свод!#REF!</f>
        <v>#REF!</v>
      </c>
      <c r="IYX10" s="15" t="e">
        <f>[1]свод!#REF!</f>
        <v>#REF!</v>
      </c>
      <c r="IYY10" s="15" t="e">
        <f>[1]свод!#REF!</f>
        <v>#REF!</v>
      </c>
      <c r="IYZ10" s="15" t="e">
        <f>[1]свод!#REF!</f>
        <v>#REF!</v>
      </c>
      <c r="IZA10" s="15" t="e">
        <f>[1]свод!#REF!</f>
        <v>#REF!</v>
      </c>
      <c r="IZB10" s="15" t="e">
        <f>[1]свод!#REF!</f>
        <v>#REF!</v>
      </c>
      <c r="IZC10" s="15" t="e">
        <f>[1]свод!#REF!</f>
        <v>#REF!</v>
      </c>
      <c r="IZD10" s="15" t="e">
        <f>[1]свод!#REF!</f>
        <v>#REF!</v>
      </c>
      <c r="IZE10" s="15" t="e">
        <f>[1]свод!#REF!</f>
        <v>#REF!</v>
      </c>
      <c r="IZF10" s="15" t="e">
        <f>[1]свод!#REF!</f>
        <v>#REF!</v>
      </c>
      <c r="IZG10" s="15" t="e">
        <f>[1]свод!#REF!</f>
        <v>#REF!</v>
      </c>
      <c r="IZH10" s="15" t="e">
        <f>[1]свод!#REF!</f>
        <v>#REF!</v>
      </c>
      <c r="IZI10" s="15" t="e">
        <f>[1]свод!#REF!</f>
        <v>#REF!</v>
      </c>
      <c r="IZJ10" s="15" t="e">
        <f>[1]свод!#REF!</f>
        <v>#REF!</v>
      </c>
      <c r="IZK10" s="15" t="e">
        <f>[1]свод!#REF!</f>
        <v>#REF!</v>
      </c>
      <c r="IZL10" s="15" t="e">
        <f>[1]свод!#REF!</f>
        <v>#REF!</v>
      </c>
      <c r="IZM10" s="15" t="e">
        <f>[1]свод!#REF!</f>
        <v>#REF!</v>
      </c>
      <c r="IZN10" s="15" t="e">
        <f>[1]свод!#REF!</f>
        <v>#REF!</v>
      </c>
      <c r="IZO10" s="15" t="e">
        <f>[1]свод!#REF!</f>
        <v>#REF!</v>
      </c>
      <c r="IZP10" s="15" t="e">
        <f>[1]свод!#REF!</f>
        <v>#REF!</v>
      </c>
      <c r="IZQ10" s="15" t="e">
        <f>[1]свод!#REF!</f>
        <v>#REF!</v>
      </c>
      <c r="IZR10" s="15" t="e">
        <f>[1]свод!#REF!</f>
        <v>#REF!</v>
      </c>
      <c r="IZS10" s="15" t="e">
        <f>[1]свод!#REF!</f>
        <v>#REF!</v>
      </c>
      <c r="IZT10" s="15" t="e">
        <f>[1]свод!#REF!</f>
        <v>#REF!</v>
      </c>
      <c r="IZU10" s="15" t="e">
        <f>[1]свод!#REF!</f>
        <v>#REF!</v>
      </c>
      <c r="IZV10" s="15" t="e">
        <f>[1]свод!#REF!</f>
        <v>#REF!</v>
      </c>
      <c r="IZW10" s="15" t="e">
        <f>[1]свод!#REF!</f>
        <v>#REF!</v>
      </c>
      <c r="IZX10" s="15" t="e">
        <f>[1]свод!#REF!</f>
        <v>#REF!</v>
      </c>
      <c r="IZY10" s="15" t="e">
        <f>[1]свод!#REF!</f>
        <v>#REF!</v>
      </c>
      <c r="IZZ10" s="15" t="e">
        <f>[1]свод!#REF!</f>
        <v>#REF!</v>
      </c>
      <c r="JAA10" s="15" t="e">
        <f>[1]свод!#REF!</f>
        <v>#REF!</v>
      </c>
      <c r="JAB10" s="15" t="e">
        <f>[1]свод!#REF!</f>
        <v>#REF!</v>
      </c>
      <c r="JAC10" s="15" t="e">
        <f>[1]свод!#REF!</f>
        <v>#REF!</v>
      </c>
      <c r="JAD10" s="15" t="e">
        <f>[1]свод!#REF!</f>
        <v>#REF!</v>
      </c>
      <c r="JAE10" s="15" t="e">
        <f>[1]свод!#REF!</f>
        <v>#REF!</v>
      </c>
      <c r="JAF10" s="15" t="e">
        <f>[1]свод!#REF!</f>
        <v>#REF!</v>
      </c>
      <c r="JAG10" s="15" t="e">
        <f>[1]свод!#REF!</f>
        <v>#REF!</v>
      </c>
      <c r="JAH10" s="15" t="e">
        <f>[1]свод!#REF!</f>
        <v>#REF!</v>
      </c>
      <c r="JAI10" s="15" t="e">
        <f>[1]свод!#REF!</f>
        <v>#REF!</v>
      </c>
      <c r="JAJ10" s="15" t="e">
        <f>[1]свод!#REF!</f>
        <v>#REF!</v>
      </c>
      <c r="JAK10" s="15" t="e">
        <f>[1]свод!#REF!</f>
        <v>#REF!</v>
      </c>
      <c r="JAL10" s="15" t="e">
        <f>[1]свод!#REF!</f>
        <v>#REF!</v>
      </c>
      <c r="JAM10" s="15" t="e">
        <f>[1]свод!#REF!</f>
        <v>#REF!</v>
      </c>
      <c r="JAN10" s="15" t="e">
        <f>[1]свод!#REF!</f>
        <v>#REF!</v>
      </c>
      <c r="JAO10" s="15" t="e">
        <f>[1]свод!#REF!</f>
        <v>#REF!</v>
      </c>
      <c r="JAP10" s="15" t="e">
        <f>[1]свод!#REF!</f>
        <v>#REF!</v>
      </c>
      <c r="JAQ10" s="15" t="e">
        <f>[1]свод!#REF!</f>
        <v>#REF!</v>
      </c>
      <c r="JAR10" s="15" t="e">
        <f>[1]свод!#REF!</f>
        <v>#REF!</v>
      </c>
      <c r="JAS10" s="15" t="e">
        <f>[1]свод!#REF!</f>
        <v>#REF!</v>
      </c>
      <c r="JAT10" s="15" t="e">
        <f>[1]свод!#REF!</f>
        <v>#REF!</v>
      </c>
      <c r="JAU10" s="15" t="e">
        <f>[1]свод!#REF!</f>
        <v>#REF!</v>
      </c>
      <c r="JAV10" s="15" t="e">
        <f>[1]свод!#REF!</f>
        <v>#REF!</v>
      </c>
      <c r="JAW10" s="15" t="e">
        <f>[1]свод!#REF!</f>
        <v>#REF!</v>
      </c>
      <c r="JAX10" s="15" t="e">
        <f>[1]свод!#REF!</f>
        <v>#REF!</v>
      </c>
      <c r="JAY10" s="15" t="e">
        <f>[1]свод!#REF!</f>
        <v>#REF!</v>
      </c>
      <c r="JAZ10" s="15" t="e">
        <f>[1]свод!#REF!</f>
        <v>#REF!</v>
      </c>
      <c r="JBA10" s="15" t="e">
        <f>[1]свод!#REF!</f>
        <v>#REF!</v>
      </c>
      <c r="JBB10" s="15" t="e">
        <f>[1]свод!#REF!</f>
        <v>#REF!</v>
      </c>
      <c r="JBC10" s="15" t="e">
        <f>[1]свод!#REF!</f>
        <v>#REF!</v>
      </c>
      <c r="JBD10" s="15" t="e">
        <f>[1]свод!#REF!</f>
        <v>#REF!</v>
      </c>
      <c r="JBE10" s="15" t="e">
        <f>[1]свод!#REF!</f>
        <v>#REF!</v>
      </c>
      <c r="JBF10" s="15" t="e">
        <f>[1]свод!#REF!</f>
        <v>#REF!</v>
      </c>
      <c r="JBG10" s="15" t="e">
        <f>[1]свод!#REF!</f>
        <v>#REF!</v>
      </c>
      <c r="JBH10" s="15" t="e">
        <f>[1]свод!#REF!</f>
        <v>#REF!</v>
      </c>
      <c r="JBI10" s="15" t="e">
        <f>[1]свод!#REF!</f>
        <v>#REF!</v>
      </c>
      <c r="JBJ10" s="15" t="e">
        <f>[1]свод!#REF!</f>
        <v>#REF!</v>
      </c>
      <c r="JBK10" s="15" t="e">
        <f>[1]свод!#REF!</f>
        <v>#REF!</v>
      </c>
      <c r="JBL10" s="15" t="e">
        <f>[1]свод!#REF!</f>
        <v>#REF!</v>
      </c>
      <c r="JBM10" s="15" t="e">
        <f>[1]свод!#REF!</f>
        <v>#REF!</v>
      </c>
      <c r="JBN10" s="15" t="e">
        <f>[1]свод!#REF!</f>
        <v>#REF!</v>
      </c>
      <c r="JBO10" s="15" t="e">
        <f>[1]свод!#REF!</f>
        <v>#REF!</v>
      </c>
      <c r="JBP10" s="15" t="e">
        <f>[1]свод!#REF!</f>
        <v>#REF!</v>
      </c>
      <c r="JBQ10" s="15" t="e">
        <f>[1]свод!#REF!</f>
        <v>#REF!</v>
      </c>
      <c r="JBR10" s="15" t="e">
        <f>[1]свод!#REF!</f>
        <v>#REF!</v>
      </c>
      <c r="JBS10" s="15" t="e">
        <f>[1]свод!#REF!</f>
        <v>#REF!</v>
      </c>
      <c r="JBT10" s="15" t="e">
        <f>[1]свод!#REF!</f>
        <v>#REF!</v>
      </c>
      <c r="JBU10" s="15" t="e">
        <f>[1]свод!#REF!</f>
        <v>#REF!</v>
      </c>
      <c r="JBV10" s="15" t="e">
        <f>[1]свод!#REF!</f>
        <v>#REF!</v>
      </c>
      <c r="JBW10" s="15" t="e">
        <f>[1]свод!#REF!</f>
        <v>#REF!</v>
      </c>
      <c r="JBX10" s="15" t="e">
        <f>[1]свод!#REF!</f>
        <v>#REF!</v>
      </c>
      <c r="JBY10" s="15" t="e">
        <f>[1]свод!#REF!</f>
        <v>#REF!</v>
      </c>
      <c r="JBZ10" s="15" t="e">
        <f>[1]свод!#REF!</f>
        <v>#REF!</v>
      </c>
      <c r="JCA10" s="15" t="e">
        <f>[1]свод!#REF!</f>
        <v>#REF!</v>
      </c>
      <c r="JCB10" s="15" t="e">
        <f>[1]свод!#REF!</f>
        <v>#REF!</v>
      </c>
      <c r="JCC10" s="15" t="e">
        <f>[1]свод!#REF!</f>
        <v>#REF!</v>
      </c>
      <c r="JCD10" s="15" t="e">
        <f>[1]свод!#REF!</f>
        <v>#REF!</v>
      </c>
      <c r="JCE10" s="15" t="e">
        <f>[1]свод!#REF!</f>
        <v>#REF!</v>
      </c>
      <c r="JCF10" s="15" t="e">
        <f>[1]свод!#REF!</f>
        <v>#REF!</v>
      </c>
      <c r="JCG10" s="15" t="e">
        <f>[1]свод!#REF!</f>
        <v>#REF!</v>
      </c>
      <c r="JCH10" s="15" t="e">
        <f>[1]свод!#REF!</f>
        <v>#REF!</v>
      </c>
      <c r="JCI10" s="15" t="e">
        <f>[1]свод!#REF!</f>
        <v>#REF!</v>
      </c>
      <c r="JCJ10" s="15" t="e">
        <f>[1]свод!#REF!</f>
        <v>#REF!</v>
      </c>
      <c r="JCK10" s="15" t="e">
        <f>[1]свод!#REF!</f>
        <v>#REF!</v>
      </c>
      <c r="JCL10" s="15" t="e">
        <f>[1]свод!#REF!</f>
        <v>#REF!</v>
      </c>
      <c r="JCM10" s="15" t="e">
        <f>[1]свод!#REF!</f>
        <v>#REF!</v>
      </c>
      <c r="JCN10" s="15" t="e">
        <f>[1]свод!#REF!</f>
        <v>#REF!</v>
      </c>
      <c r="JCO10" s="15" t="e">
        <f>[1]свод!#REF!</f>
        <v>#REF!</v>
      </c>
      <c r="JCP10" s="15" t="e">
        <f>[1]свод!#REF!</f>
        <v>#REF!</v>
      </c>
      <c r="JCQ10" s="15" t="e">
        <f>[1]свод!#REF!</f>
        <v>#REF!</v>
      </c>
      <c r="JCR10" s="15" t="e">
        <f>[1]свод!#REF!</f>
        <v>#REF!</v>
      </c>
      <c r="JCS10" s="15" t="e">
        <f>[1]свод!#REF!</f>
        <v>#REF!</v>
      </c>
      <c r="JCT10" s="15" t="e">
        <f>[1]свод!#REF!</f>
        <v>#REF!</v>
      </c>
      <c r="JCU10" s="15" t="e">
        <f>[1]свод!#REF!</f>
        <v>#REF!</v>
      </c>
      <c r="JCV10" s="15" t="e">
        <f>[1]свод!#REF!</f>
        <v>#REF!</v>
      </c>
      <c r="JCW10" s="15" t="e">
        <f>[1]свод!#REF!</f>
        <v>#REF!</v>
      </c>
      <c r="JCX10" s="15" t="e">
        <f>[1]свод!#REF!</f>
        <v>#REF!</v>
      </c>
      <c r="JCY10" s="15" t="e">
        <f>[1]свод!#REF!</f>
        <v>#REF!</v>
      </c>
      <c r="JCZ10" s="15" t="e">
        <f>[1]свод!#REF!</f>
        <v>#REF!</v>
      </c>
      <c r="JDA10" s="15" t="e">
        <f>[1]свод!#REF!</f>
        <v>#REF!</v>
      </c>
      <c r="JDB10" s="15" t="e">
        <f>[1]свод!#REF!</f>
        <v>#REF!</v>
      </c>
      <c r="JDC10" s="15" t="e">
        <f>[1]свод!#REF!</f>
        <v>#REF!</v>
      </c>
      <c r="JDD10" s="15" t="e">
        <f>[1]свод!#REF!</f>
        <v>#REF!</v>
      </c>
      <c r="JDE10" s="15" t="e">
        <f>[1]свод!#REF!</f>
        <v>#REF!</v>
      </c>
      <c r="JDF10" s="15" t="e">
        <f>[1]свод!#REF!</f>
        <v>#REF!</v>
      </c>
      <c r="JDG10" s="15" t="e">
        <f>[1]свод!#REF!</f>
        <v>#REF!</v>
      </c>
      <c r="JDH10" s="15" t="e">
        <f>[1]свод!#REF!</f>
        <v>#REF!</v>
      </c>
      <c r="JDI10" s="15" t="e">
        <f>[1]свод!#REF!</f>
        <v>#REF!</v>
      </c>
      <c r="JDJ10" s="15" t="e">
        <f>[1]свод!#REF!</f>
        <v>#REF!</v>
      </c>
      <c r="JDK10" s="15" t="e">
        <f>[1]свод!#REF!</f>
        <v>#REF!</v>
      </c>
      <c r="JDL10" s="15" t="e">
        <f>[1]свод!#REF!</f>
        <v>#REF!</v>
      </c>
      <c r="JDM10" s="15" t="e">
        <f>[1]свод!#REF!</f>
        <v>#REF!</v>
      </c>
      <c r="JDN10" s="15" t="e">
        <f>[1]свод!#REF!</f>
        <v>#REF!</v>
      </c>
      <c r="JDO10" s="15" t="e">
        <f>[1]свод!#REF!</f>
        <v>#REF!</v>
      </c>
      <c r="JDP10" s="15" t="e">
        <f>[1]свод!#REF!</f>
        <v>#REF!</v>
      </c>
      <c r="JDQ10" s="15" t="e">
        <f>[1]свод!#REF!</f>
        <v>#REF!</v>
      </c>
      <c r="JDR10" s="15" t="e">
        <f>[1]свод!#REF!</f>
        <v>#REF!</v>
      </c>
      <c r="JDS10" s="15" t="e">
        <f>[1]свод!#REF!</f>
        <v>#REF!</v>
      </c>
      <c r="JDT10" s="15" t="e">
        <f>[1]свод!#REF!</f>
        <v>#REF!</v>
      </c>
      <c r="JDU10" s="15" t="e">
        <f>[1]свод!#REF!</f>
        <v>#REF!</v>
      </c>
      <c r="JDV10" s="15" t="e">
        <f>[1]свод!#REF!</f>
        <v>#REF!</v>
      </c>
      <c r="JDW10" s="15" t="e">
        <f>[1]свод!#REF!</f>
        <v>#REF!</v>
      </c>
      <c r="JDX10" s="15" t="e">
        <f>[1]свод!#REF!</f>
        <v>#REF!</v>
      </c>
      <c r="JDY10" s="15" t="e">
        <f>[1]свод!#REF!</f>
        <v>#REF!</v>
      </c>
      <c r="JDZ10" s="15" t="e">
        <f>[1]свод!#REF!</f>
        <v>#REF!</v>
      </c>
      <c r="JEA10" s="15" t="e">
        <f>[1]свод!#REF!</f>
        <v>#REF!</v>
      </c>
      <c r="JEB10" s="15" t="e">
        <f>[1]свод!#REF!</f>
        <v>#REF!</v>
      </c>
      <c r="JEC10" s="15" t="e">
        <f>[1]свод!#REF!</f>
        <v>#REF!</v>
      </c>
      <c r="JED10" s="15" t="e">
        <f>[1]свод!#REF!</f>
        <v>#REF!</v>
      </c>
      <c r="JEE10" s="15" t="e">
        <f>[1]свод!#REF!</f>
        <v>#REF!</v>
      </c>
      <c r="JEF10" s="15" t="e">
        <f>[1]свод!#REF!</f>
        <v>#REF!</v>
      </c>
      <c r="JEG10" s="15" t="e">
        <f>[1]свод!#REF!</f>
        <v>#REF!</v>
      </c>
      <c r="JEH10" s="15" t="e">
        <f>[1]свод!#REF!</f>
        <v>#REF!</v>
      </c>
      <c r="JEI10" s="15" t="e">
        <f>[1]свод!#REF!</f>
        <v>#REF!</v>
      </c>
      <c r="JEJ10" s="15" t="e">
        <f>[1]свод!#REF!</f>
        <v>#REF!</v>
      </c>
      <c r="JEK10" s="15" t="e">
        <f>[1]свод!#REF!</f>
        <v>#REF!</v>
      </c>
      <c r="JEL10" s="15" t="e">
        <f>[1]свод!#REF!</f>
        <v>#REF!</v>
      </c>
      <c r="JEM10" s="15" t="e">
        <f>[1]свод!#REF!</f>
        <v>#REF!</v>
      </c>
      <c r="JEN10" s="15" t="e">
        <f>[1]свод!#REF!</f>
        <v>#REF!</v>
      </c>
      <c r="JEO10" s="15" t="e">
        <f>[1]свод!#REF!</f>
        <v>#REF!</v>
      </c>
      <c r="JEP10" s="15" t="e">
        <f>[1]свод!#REF!</f>
        <v>#REF!</v>
      </c>
      <c r="JEQ10" s="15" t="e">
        <f>[1]свод!#REF!</f>
        <v>#REF!</v>
      </c>
      <c r="JER10" s="15" t="e">
        <f>[1]свод!#REF!</f>
        <v>#REF!</v>
      </c>
      <c r="JES10" s="15" t="e">
        <f>[1]свод!#REF!</f>
        <v>#REF!</v>
      </c>
      <c r="JET10" s="15" t="e">
        <f>[1]свод!#REF!</f>
        <v>#REF!</v>
      </c>
      <c r="JEU10" s="15" t="e">
        <f>[1]свод!#REF!</f>
        <v>#REF!</v>
      </c>
      <c r="JEV10" s="15" t="e">
        <f>[1]свод!#REF!</f>
        <v>#REF!</v>
      </c>
      <c r="JEW10" s="15" t="e">
        <f>[1]свод!#REF!</f>
        <v>#REF!</v>
      </c>
      <c r="JEX10" s="15" t="e">
        <f>[1]свод!#REF!</f>
        <v>#REF!</v>
      </c>
      <c r="JEY10" s="15" t="e">
        <f>[1]свод!#REF!</f>
        <v>#REF!</v>
      </c>
      <c r="JEZ10" s="15" t="e">
        <f>[1]свод!#REF!</f>
        <v>#REF!</v>
      </c>
      <c r="JFA10" s="15" t="e">
        <f>[1]свод!#REF!</f>
        <v>#REF!</v>
      </c>
      <c r="JFB10" s="15" t="e">
        <f>[1]свод!#REF!</f>
        <v>#REF!</v>
      </c>
      <c r="JFC10" s="15" t="e">
        <f>[1]свод!#REF!</f>
        <v>#REF!</v>
      </c>
      <c r="JFD10" s="15" t="e">
        <f>[1]свод!#REF!</f>
        <v>#REF!</v>
      </c>
      <c r="JFE10" s="15" t="e">
        <f>[1]свод!#REF!</f>
        <v>#REF!</v>
      </c>
      <c r="JFF10" s="15" t="e">
        <f>[1]свод!#REF!</f>
        <v>#REF!</v>
      </c>
      <c r="JFG10" s="15" t="e">
        <f>[1]свод!#REF!</f>
        <v>#REF!</v>
      </c>
      <c r="JFH10" s="15" t="e">
        <f>[1]свод!#REF!</f>
        <v>#REF!</v>
      </c>
      <c r="JFI10" s="15" t="e">
        <f>[1]свод!#REF!</f>
        <v>#REF!</v>
      </c>
      <c r="JFJ10" s="15" t="e">
        <f>[1]свод!#REF!</f>
        <v>#REF!</v>
      </c>
      <c r="JFK10" s="15" t="e">
        <f>[1]свод!#REF!</f>
        <v>#REF!</v>
      </c>
      <c r="JFL10" s="15" t="e">
        <f>[1]свод!#REF!</f>
        <v>#REF!</v>
      </c>
      <c r="JFM10" s="15" t="e">
        <f>[1]свод!#REF!</f>
        <v>#REF!</v>
      </c>
      <c r="JFN10" s="15" t="e">
        <f>[1]свод!#REF!</f>
        <v>#REF!</v>
      </c>
      <c r="JFO10" s="15" t="e">
        <f>[1]свод!#REF!</f>
        <v>#REF!</v>
      </c>
      <c r="JFP10" s="15" t="e">
        <f>[1]свод!#REF!</f>
        <v>#REF!</v>
      </c>
      <c r="JFQ10" s="15" t="e">
        <f>[1]свод!#REF!</f>
        <v>#REF!</v>
      </c>
      <c r="JFR10" s="15" t="e">
        <f>[1]свод!#REF!</f>
        <v>#REF!</v>
      </c>
      <c r="JFS10" s="15" t="e">
        <f>[1]свод!#REF!</f>
        <v>#REF!</v>
      </c>
      <c r="JFT10" s="15" t="e">
        <f>[1]свод!#REF!</f>
        <v>#REF!</v>
      </c>
      <c r="JFU10" s="15" t="e">
        <f>[1]свод!#REF!</f>
        <v>#REF!</v>
      </c>
      <c r="JFV10" s="15" t="e">
        <f>[1]свод!#REF!</f>
        <v>#REF!</v>
      </c>
      <c r="JFW10" s="15" t="e">
        <f>[1]свод!#REF!</f>
        <v>#REF!</v>
      </c>
      <c r="JFX10" s="15" t="e">
        <f>[1]свод!#REF!</f>
        <v>#REF!</v>
      </c>
      <c r="JFY10" s="15" t="e">
        <f>[1]свод!#REF!</f>
        <v>#REF!</v>
      </c>
      <c r="JFZ10" s="15" t="e">
        <f>[1]свод!#REF!</f>
        <v>#REF!</v>
      </c>
      <c r="JGA10" s="15" t="e">
        <f>[1]свод!#REF!</f>
        <v>#REF!</v>
      </c>
      <c r="JGB10" s="15" t="e">
        <f>[1]свод!#REF!</f>
        <v>#REF!</v>
      </c>
      <c r="JGC10" s="15" t="e">
        <f>[1]свод!#REF!</f>
        <v>#REF!</v>
      </c>
      <c r="JGD10" s="15" t="e">
        <f>[1]свод!#REF!</f>
        <v>#REF!</v>
      </c>
      <c r="JGE10" s="15" t="e">
        <f>[1]свод!#REF!</f>
        <v>#REF!</v>
      </c>
      <c r="JGF10" s="15" t="e">
        <f>[1]свод!#REF!</f>
        <v>#REF!</v>
      </c>
      <c r="JGG10" s="15" t="e">
        <f>[1]свод!#REF!</f>
        <v>#REF!</v>
      </c>
      <c r="JGH10" s="15" t="e">
        <f>[1]свод!#REF!</f>
        <v>#REF!</v>
      </c>
      <c r="JGI10" s="15" t="e">
        <f>[1]свод!#REF!</f>
        <v>#REF!</v>
      </c>
      <c r="JGJ10" s="15" t="e">
        <f>[1]свод!#REF!</f>
        <v>#REF!</v>
      </c>
      <c r="JGK10" s="15" t="e">
        <f>[1]свод!#REF!</f>
        <v>#REF!</v>
      </c>
      <c r="JGL10" s="15" t="e">
        <f>[1]свод!#REF!</f>
        <v>#REF!</v>
      </c>
      <c r="JGM10" s="15" t="e">
        <f>[1]свод!#REF!</f>
        <v>#REF!</v>
      </c>
      <c r="JGN10" s="15" t="e">
        <f>[1]свод!#REF!</f>
        <v>#REF!</v>
      </c>
      <c r="JGO10" s="15" t="e">
        <f>[1]свод!#REF!</f>
        <v>#REF!</v>
      </c>
      <c r="JGP10" s="15" t="e">
        <f>[1]свод!#REF!</f>
        <v>#REF!</v>
      </c>
      <c r="JGQ10" s="15" t="e">
        <f>[1]свод!#REF!</f>
        <v>#REF!</v>
      </c>
      <c r="JGR10" s="15" t="e">
        <f>[1]свод!#REF!</f>
        <v>#REF!</v>
      </c>
      <c r="JGS10" s="15" t="e">
        <f>[1]свод!#REF!</f>
        <v>#REF!</v>
      </c>
      <c r="JGT10" s="15" t="e">
        <f>[1]свод!#REF!</f>
        <v>#REF!</v>
      </c>
      <c r="JGU10" s="15" t="e">
        <f>[1]свод!#REF!</f>
        <v>#REF!</v>
      </c>
      <c r="JGV10" s="15" t="e">
        <f>[1]свод!#REF!</f>
        <v>#REF!</v>
      </c>
      <c r="JGW10" s="15" t="e">
        <f>[1]свод!#REF!</f>
        <v>#REF!</v>
      </c>
      <c r="JGX10" s="15" t="e">
        <f>[1]свод!#REF!</f>
        <v>#REF!</v>
      </c>
      <c r="JGY10" s="15" t="e">
        <f>[1]свод!#REF!</f>
        <v>#REF!</v>
      </c>
      <c r="JGZ10" s="15" t="e">
        <f>[1]свод!#REF!</f>
        <v>#REF!</v>
      </c>
      <c r="JHA10" s="15" t="e">
        <f>[1]свод!#REF!</f>
        <v>#REF!</v>
      </c>
      <c r="JHB10" s="15" t="e">
        <f>[1]свод!#REF!</f>
        <v>#REF!</v>
      </c>
      <c r="JHC10" s="15" t="e">
        <f>[1]свод!#REF!</f>
        <v>#REF!</v>
      </c>
      <c r="JHD10" s="15" t="e">
        <f>[1]свод!#REF!</f>
        <v>#REF!</v>
      </c>
      <c r="JHE10" s="15" t="e">
        <f>[1]свод!#REF!</f>
        <v>#REF!</v>
      </c>
      <c r="JHF10" s="15" t="e">
        <f>[1]свод!#REF!</f>
        <v>#REF!</v>
      </c>
      <c r="JHG10" s="15" t="e">
        <f>[1]свод!#REF!</f>
        <v>#REF!</v>
      </c>
      <c r="JHH10" s="15" t="e">
        <f>[1]свод!#REF!</f>
        <v>#REF!</v>
      </c>
      <c r="JHI10" s="15" t="e">
        <f>[1]свод!#REF!</f>
        <v>#REF!</v>
      </c>
      <c r="JHJ10" s="15" t="e">
        <f>[1]свод!#REF!</f>
        <v>#REF!</v>
      </c>
      <c r="JHK10" s="15" t="e">
        <f>[1]свод!#REF!</f>
        <v>#REF!</v>
      </c>
      <c r="JHL10" s="15" t="e">
        <f>[1]свод!#REF!</f>
        <v>#REF!</v>
      </c>
      <c r="JHM10" s="15" t="e">
        <f>[1]свод!#REF!</f>
        <v>#REF!</v>
      </c>
      <c r="JHN10" s="15" t="e">
        <f>[1]свод!#REF!</f>
        <v>#REF!</v>
      </c>
      <c r="JHO10" s="15" t="e">
        <f>[1]свод!#REF!</f>
        <v>#REF!</v>
      </c>
      <c r="JHP10" s="15" t="e">
        <f>[1]свод!#REF!</f>
        <v>#REF!</v>
      </c>
      <c r="JHQ10" s="15" t="e">
        <f>[1]свод!#REF!</f>
        <v>#REF!</v>
      </c>
      <c r="JHR10" s="15" t="e">
        <f>[1]свод!#REF!</f>
        <v>#REF!</v>
      </c>
      <c r="JHS10" s="15" t="e">
        <f>[1]свод!#REF!</f>
        <v>#REF!</v>
      </c>
      <c r="JHT10" s="15" t="e">
        <f>[1]свод!#REF!</f>
        <v>#REF!</v>
      </c>
      <c r="JHU10" s="15" t="e">
        <f>[1]свод!#REF!</f>
        <v>#REF!</v>
      </c>
      <c r="JHV10" s="15" t="e">
        <f>[1]свод!#REF!</f>
        <v>#REF!</v>
      </c>
      <c r="JHW10" s="15" t="e">
        <f>[1]свод!#REF!</f>
        <v>#REF!</v>
      </c>
      <c r="JHX10" s="15" t="e">
        <f>[1]свод!#REF!</f>
        <v>#REF!</v>
      </c>
      <c r="JHY10" s="15" t="e">
        <f>[1]свод!#REF!</f>
        <v>#REF!</v>
      </c>
      <c r="JHZ10" s="15" t="e">
        <f>[1]свод!#REF!</f>
        <v>#REF!</v>
      </c>
      <c r="JIA10" s="15" t="e">
        <f>[1]свод!#REF!</f>
        <v>#REF!</v>
      </c>
      <c r="JIB10" s="15" t="e">
        <f>[1]свод!#REF!</f>
        <v>#REF!</v>
      </c>
      <c r="JIC10" s="15" t="e">
        <f>[1]свод!#REF!</f>
        <v>#REF!</v>
      </c>
      <c r="JID10" s="15" t="e">
        <f>[1]свод!#REF!</f>
        <v>#REF!</v>
      </c>
      <c r="JIE10" s="15" t="e">
        <f>[1]свод!#REF!</f>
        <v>#REF!</v>
      </c>
      <c r="JIF10" s="15" t="e">
        <f>[1]свод!#REF!</f>
        <v>#REF!</v>
      </c>
      <c r="JIG10" s="15" t="e">
        <f>[1]свод!#REF!</f>
        <v>#REF!</v>
      </c>
      <c r="JIH10" s="15" t="e">
        <f>[1]свод!#REF!</f>
        <v>#REF!</v>
      </c>
      <c r="JII10" s="15" t="e">
        <f>[1]свод!#REF!</f>
        <v>#REF!</v>
      </c>
      <c r="JIJ10" s="15" t="e">
        <f>[1]свод!#REF!</f>
        <v>#REF!</v>
      </c>
      <c r="JIK10" s="15" t="e">
        <f>[1]свод!#REF!</f>
        <v>#REF!</v>
      </c>
      <c r="JIL10" s="15" t="e">
        <f>[1]свод!#REF!</f>
        <v>#REF!</v>
      </c>
      <c r="JIM10" s="15" t="e">
        <f>[1]свод!#REF!</f>
        <v>#REF!</v>
      </c>
      <c r="JIN10" s="15" t="e">
        <f>[1]свод!#REF!</f>
        <v>#REF!</v>
      </c>
      <c r="JIO10" s="15" t="e">
        <f>[1]свод!#REF!</f>
        <v>#REF!</v>
      </c>
      <c r="JIP10" s="15" t="e">
        <f>[1]свод!#REF!</f>
        <v>#REF!</v>
      </c>
      <c r="JIQ10" s="15" t="e">
        <f>[1]свод!#REF!</f>
        <v>#REF!</v>
      </c>
      <c r="JIR10" s="15" t="e">
        <f>[1]свод!#REF!</f>
        <v>#REF!</v>
      </c>
      <c r="JIS10" s="15" t="e">
        <f>[1]свод!#REF!</f>
        <v>#REF!</v>
      </c>
      <c r="JIT10" s="15" t="e">
        <f>[1]свод!#REF!</f>
        <v>#REF!</v>
      </c>
      <c r="JIU10" s="15" t="e">
        <f>[1]свод!#REF!</f>
        <v>#REF!</v>
      </c>
      <c r="JIV10" s="15" t="e">
        <f>[1]свод!#REF!</f>
        <v>#REF!</v>
      </c>
      <c r="JIW10" s="15" t="e">
        <f>[1]свод!#REF!</f>
        <v>#REF!</v>
      </c>
      <c r="JIX10" s="15" t="e">
        <f>[1]свод!#REF!</f>
        <v>#REF!</v>
      </c>
      <c r="JIY10" s="15" t="e">
        <f>[1]свод!#REF!</f>
        <v>#REF!</v>
      </c>
      <c r="JIZ10" s="15" t="e">
        <f>[1]свод!#REF!</f>
        <v>#REF!</v>
      </c>
      <c r="JJA10" s="15" t="e">
        <f>[1]свод!#REF!</f>
        <v>#REF!</v>
      </c>
      <c r="JJB10" s="15" t="e">
        <f>[1]свод!#REF!</f>
        <v>#REF!</v>
      </c>
      <c r="JJC10" s="15" t="e">
        <f>[1]свод!#REF!</f>
        <v>#REF!</v>
      </c>
      <c r="JJD10" s="15" t="e">
        <f>[1]свод!#REF!</f>
        <v>#REF!</v>
      </c>
      <c r="JJE10" s="15" t="e">
        <f>[1]свод!#REF!</f>
        <v>#REF!</v>
      </c>
      <c r="JJF10" s="15" t="e">
        <f>[1]свод!#REF!</f>
        <v>#REF!</v>
      </c>
      <c r="JJG10" s="15" t="e">
        <f>[1]свод!#REF!</f>
        <v>#REF!</v>
      </c>
      <c r="JJH10" s="15" t="e">
        <f>[1]свод!#REF!</f>
        <v>#REF!</v>
      </c>
      <c r="JJI10" s="15" t="e">
        <f>[1]свод!#REF!</f>
        <v>#REF!</v>
      </c>
      <c r="JJJ10" s="15" t="e">
        <f>[1]свод!#REF!</f>
        <v>#REF!</v>
      </c>
      <c r="JJK10" s="15" t="e">
        <f>[1]свод!#REF!</f>
        <v>#REF!</v>
      </c>
      <c r="JJL10" s="15" t="e">
        <f>[1]свод!#REF!</f>
        <v>#REF!</v>
      </c>
      <c r="JJM10" s="15" t="e">
        <f>[1]свод!#REF!</f>
        <v>#REF!</v>
      </c>
      <c r="JJN10" s="15" t="e">
        <f>[1]свод!#REF!</f>
        <v>#REF!</v>
      </c>
      <c r="JJO10" s="15" t="e">
        <f>[1]свод!#REF!</f>
        <v>#REF!</v>
      </c>
      <c r="JJP10" s="15" t="e">
        <f>[1]свод!#REF!</f>
        <v>#REF!</v>
      </c>
      <c r="JJQ10" s="15" t="e">
        <f>[1]свод!#REF!</f>
        <v>#REF!</v>
      </c>
      <c r="JJR10" s="15" t="e">
        <f>[1]свод!#REF!</f>
        <v>#REF!</v>
      </c>
      <c r="JJS10" s="15" t="e">
        <f>[1]свод!#REF!</f>
        <v>#REF!</v>
      </c>
      <c r="JJT10" s="15" t="e">
        <f>[1]свод!#REF!</f>
        <v>#REF!</v>
      </c>
      <c r="JJU10" s="15" t="e">
        <f>[1]свод!#REF!</f>
        <v>#REF!</v>
      </c>
      <c r="JJV10" s="15" t="e">
        <f>[1]свод!#REF!</f>
        <v>#REF!</v>
      </c>
      <c r="JJW10" s="15" t="e">
        <f>[1]свод!#REF!</f>
        <v>#REF!</v>
      </c>
      <c r="JJX10" s="15" t="e">
        <f>[1]свод!#REF!</f>
        <v>#REF!</v>
      </c>
      <c r="JJY10" s="15" t="e">
        <f>[1]свод!#REF!</f>
        <v>#REF!</v>
      </c>
      <c r="JJZ10" s="15" t="e">
        <f>[1]свод!#REF!</f>
        <v>#REF!</v>
      </c>
      <c r="JKA10" s="15" t="e">
        <f>[1]свод!#REF!</f>
        <v>#REF!</v>
      </c>
      <c r="JKB10" s="15" t="e">
        <f>[1]свод!#REF!</f>
        <v>#REF!</v>
      </c>
      <c r="JKC10" s="15" t="e">
        <f>[1]свод!#REF!</f>
        <v>#REF!</v>
      </c>
      <c r="JKD10" s="15" t="e">
        <f>[1]свод!#REF!</f>
        <v>#REF!</v>
      </c>
      <c r="JKE10" s="15" t="e">
        <f>[1]свод!#REF!</f>
        <v>#REF!</v>
      </c>
      <c r="JKF10" s="15" t="e">
        <f>[1]свод!#REF!</f>
        <v>#REF!</v>
      </c>
      <c r="JKG10" s="15" t="e">
        <f>[1]свод!#REF!</f>
        <v>#REF!</v>
      </c>
      <c r="JKH10" s="15" t="e">
        <f>[1]свод!#REF!</f>
        <v>#REF!</v>
      </c>
      <c r="JKI10" s="15" t="e">
        <f>[1]свод!#REF!</f>
        <v>#REF!</v>
      </c>
      <c r="JKJ10" s="15" t="e">
        <f>[1]свод!#REF!</f>
        <v>#REF!</v>
      </c>
      <c r="JKK10" s="15" t="e">
        <f>[1]свод!#REF!</f>
        <v>#REF!</v>
      </c>
      <c r="JKL10" s="15" t="e">
        <f>[1]свод!#REF!</f>
        <v>#REF!</v>
      </c>
      <c r="JKM10" s="15" t="e">
        <f>[1]свод!#REF!</f>
        <v>#REF!</v>
      </c>
      <c r="JKN10" s="15" t="e">
        <f>[1]свод!#REF!</f>
        <v>#REF!</v>
      </c>
      <c r="JKO10" s="15" t="e">
        <f>[1]свод!#REF!</f>
        <v>#REF!</v>
      </c>
      <c r="JKP10" s="15" t="e">
        <f>[1]свод!#REF!</f>
        <v>#REF!</v>
      </c>
      <c r="JKQ10" s="15" t="e">
        <f>[1]свод!#REF!</f>
        <v>#REF!</v>
      </c>
      <c r="JKR10" s="15" t="e">
        <f>[1]свод!#REF!</f>
        <v>#REF!</v>
      </c>
      <c r="JKS10" s="15" t="e">
        <f>[1]свод!#REF!</f>
        <v>#REF!</v>
      </c>
      <c r="JKT10" s="15" t="e">
        <f>[1]свод!#REF!</f>
        <v>#REF!</v>
      </c>
      <c r="JKU10" s="15" t="e">
        <f>[1]свод!#REF!</f>
        <v>#REF!</v>
      </c>
      <c r="JKV10" s="15" t="e">
        <f>[1]свод!#REF!</f>
        <v>#REF!</v>
      </c>
      <c r="JKW10" s="15" t="e">
        <f>[1]свод!#REF!</f>
        <v>#REF!</v>
      </c>
      <c r="JKX10" s="15" t="e">
        <f>[1]свод!#REF!</f>
        <v>#REF!</v>
      </c>
      <c r="JKY10" s="15" t="e">
        <f>[1]свод!#REF!</f>
        <v>#REF!</v>
      </c>
      <c r="JKZ10" s="15" t="e">
        <f>[1]свод!#REF!</f>
        <v>#REF!</v>
      </c>
      <c r="JLA10" s="15" t="e">
        <f>[1]свод!#REF!</f>
        <v>#REF!</v>
      </c>
      <c r="JLB10" s="15" t="e">
        <f>[1]свод!#REF!</f>
        <v>#REF!</v>
      </c>
      <c r="JLC10" s="15" t="e">
        <f>[1]свод!#REF!</f>
        <v>#REF!</v>
      </c>
      <c r="JLD10" s="15" t="e">
        <f>[1]свод!#REF!</f>
        <v>#REF!</v>
      </c>
      <c r="JLE10" s="15" t="e">
        <f>[1]свод!#REF!</f>
        <v>#REF!</v>
      </c>
      <c r="JLF10" s="15" t="e">
        <f>[1]свод!#REF!</f>
        <v>#REF!</v>
      </c>
      <c r="JLG10" s="15" t="e">
        <f>[1]свод!#REF!</f>
        <v>#REF!</v>
      </c>
      <c r="JLH10" s="15" t="e">
        <f>[1]свод!#REF!</f>
        <v>#REF!</v>
      </c>
      <c r="JLI10" s="15" t="e">
        <f>[1]свод!#REF!</f>
        <v>#REF!</v>
      </c>
      <c r="JLJ10" s="15" t="e">
        <f>[1]свод!#REF!</f>
        <v>#REF!</v>
      </c>
      <c r="JLK10" s="15" t="e">
        <f>[1]свод!#REF!</f>
        <v>#REF!</v>
      </c>
      <c r="JLL10" s="15" t="e">
        <f>[1]свод!#REF!</f>
        <v>#REF!</v>
      </c>
      <c r="JLM10" s="15" t="e">
        <f>[1]свод!#REF!</f>
        <v>#REF!</v>
      </c>
      <c r="JLN10" s="15" t="e">
        <f>[1]свод!#REF!</f>
        <v>#REF!</v>
      </c>
      <c r="JLO10" s="15" t="e">
        <f>[1]свод!#REF!</f>
        <v>#REF!</v>
      </c>
      <c r="JLP10" s="15" t="e">
        <f>[1]свод!#REF!</f>
        <v>#REF!</v>
      </c>
      <c r="JLQ10" s="15" t="e">
        <f>[1]свод!#REF!</f>
        <v>#REF!</v>
      </c>
      <c r="JLR10" s="15" t="e">
        <f>[1]свод!#REF!</f>
        <v>#REF!</v>
      </c>
      <c r="JLS10" s="15" t="e">
        <f>[1]свод!#REF!</f>
        <v>#REF!</v>
      </c>
      <c r="JLT10" s="15" t="e">
        <f>[1]свод!#REF!</f>
        <v>#REF!</v>
      </c>
      <c r="JLU10" s="15" t="e">
        <f>[1]свод!#REF!</f>
        <v>#REF!</v>
      </c>
      <c r="JLV10" s="15" t="e">
        <f>[1]свод!#REF!</f>
        <v>#REF!</v>
      </c>
      <c r="JLW10" s="15" t="e">
        <f>[1]свод!#REF!</f>
        <v>#REF!</v>
      </c>
      <c r="JLX10" s="15" t="e">
        <f>[1]свод!#REF!</f>
        <v>#REF!</v>
      </c>
      <c r="JLY10" s="15" t="e">
        <f>[1]свод!#REF!</f>
        <v>#REF!</v>
      </c>
      <c r="JLZ10" s="15" t="e">
        <f>[1]свод!#REF!</f>
        <v>#REF!</v>
      </c>
      <c r="JMA10" s="15" t="e">
        <f>[1]свод!#REF!</f>
        <v>#REF!</v>
      </c>
      <c r="JMB10" s="15" t="e">
        <f>[1]свод!#REF!</f>
        <v>#REF!</v>
      </c>
      <c r="JMC10" s="15" t="e">
        <f>[1]свод!#REF!</f>
        <v>#REF!</v>
      </c>
      <c r="JMD10" s="15" t="e">
        <f>[1]свод!#REF!</f>
        <v>#REF!</v>
      </c>
      <c r="JME10" s="15" t="e">
        <f>[1]свод!#REF!</f>
        <v>#REF!</v>
      </c>
      <c r="JMF10" s="15" t="e">
        <f>[1]свод!#REF!</f>
        <v>#REF!</v>
      </c>
      <c r="JMG10" s="15" t="e">
        <f>[1]свод!#REF!</f>
        <v>#REF!</v>
      </c>
      <c r="JMH10" s="15" t="e">
        <f>[1]свод!#REF!</f>
        <v>#REF!</v>
      </c>
      <c r="JMI10" s="15" t="e">
        <f>[1]свод!#REF!</f>
        <v>#REF!</v>
      </c>
      <c r="JMJ10" s="15" t="e">
        <f>[1]свод!#REF!</f>
        <v>#REF!</v>
      </c>
      <c r="JMK10" s="15" t="e">
        <f>[1]свод!#REF!</f>
        <v>#REF!</v>
      </c>
      <c r="JML10" s="15" t="e">
        <f>[1]свод!#REF!</f>
        <v>#REF!</v>
      </c>
      <c r="JMM10" s="15" t="e">
        <f>[1]свод!#REF!</f>
        <v>#REF!</v>
      </c>
      <c r="JMN10" s="15" t="e">
        <f>[1]свод!#REF!</f>
        <v>#REF!</v>
      </c>
      <c r="JMO10" s="15" t="e">
        <f>[1]свод!#REF!</f>
        <v>#REF!</v>
      </c>
      <c r="JMP10" s="15" t="e">
        <f>[1]свод!#REF!</f>
        <v>#REF!</v>
      </c>
      <c r="JMQ10" s="15" t="e">
        <f>[1]свод!#REF!</f>
        <v>#REF!</v>
      </c>
      <c r="JMR10" s="15" t="e">
        <f>[1]свод!#REF!</f>
        <v>#REF!</v>
      </c>
      <c r="JMS10" s="15" t="e">
        <f>[1]свод!#REF!</f>
        <v>#REF!</v>
      </c>
      <c r="JMT10" s="15" t="e">
        <f>[1]свод!#REF!</f>
        <v>#REF!</v>
      </c>
      <c r="JMU10" s="15" t="e">
        <f>[1]свод!#REF!</f>
        <v>#REF!</v>
      </c>
      <c r="JMV10" s="15" t="e">
        <f>[1]свод!#REF!</f>
        <v>#REF!</v>
      </c>
      <c r="JMW10" s="15" t="e">
        <f>[1]свод!#REF!</f>
        <v>#REF!</v>
      </c>
      <c r="JMX10" s="15" t="e">
        <f>[1]свод!#REF!</f>
        <v>#REF!</v>
      </c>
      <c r="JMY10" s="15" t="e">
        <f>[1]свод!#REF!</f>
        <v>#REF!</v>
      </c>
      <c r="JMZ10" s="15" t="e">
        <f>[1]свод!#REF!</f>
        <v>#REF!</v>
      </c>
      <c r="JNA10" s="15" t="e">
        <f>[1]свод!#REF!</f>
        <v>#REF!</v>
      </c>
      <c r="JNB10" s="15" t="e">
        <f>[1]свод!#REF!</f>
        <v>#REF!</v>
      </c>
      <c r="JNC10" s="15" t="e">
        <f>[1]свод!#REF!</f>
        <v>#REF!</v>
      </c>
      <c r="JND10" s="15" t="e">
        <f>[1]свод!#REF!</f>
        <v>#REF!</v>
      </c>
      <c r="JNE10" s="15" t="e">
        <f>[1]свод!#REF!</f>
        <v>#REF!</v>
      </c>
      <c r="JNF10" s="15" t="e">
        <f>[1]свод!#REF!</f>
        <v>#REF!</v>
      </c>
      <c r="JNG10" s="15" t="e">
        <f>[1]свод!#REF!</f>
        <v>#REF!</v>
      </c>
      <c r="JNH10" s="15" t="e">
        <f>[1]свод!#REF!</f>
        <v>#REF!</v>
      </c>
      <c r="JNI10" s="15" t="e">
        <f>[1]свод!#REF!</f>
        <v>#REF!</v>
      </c>
      <c r="JNJ10" s="15" t="e">
        <f>[1]свод!#REF!</f>
        <v>#REF!</v>
      </c>
      <c r="JNK10" s="15" t="e">
        <f>[1]свод!#REF!</f>
        <v>#REF!</v>
      </c>
      <c r="JNL10" s="15" t="e">
        <f>[1]свод!#REF!</f>
        <v>#REF!</v>
      </c>
      <c r="JNM10" s="15" t="e">
        <f>[1]свод!#REF!</f>
        <v>#REF!</v>
      </c>
      <c r="JNN10" s="15" t="e">
        <f>[1]свод!#REF!</f>
        <v>#REF!</v>
      </c>
      <c r="JNO10" s="15" t="e">
        <f>[1]свод!#REF!</f>
        <v>#REF!</v>
      </c>
      <c r="JNP10" s="15" t="e">
        <f>[1]свод!#REF!</f>
        <v>#REF!</v>
      </c>
      <c r="JNQ10" s="15" t="e">
        <f>[1]свод!#REF!</f>
        <v>#REF!</v>
      </c>
      <c r="JNR10" s="15" t="e">
        <f>[1]свод!#REF!</f>
        <v>#REF!</v>
      </c>
      <c r="JNS10" s="15" t="e">
        <f>[1]свод!#REF!</f>
        <v>#REF!</v>
      </c>
      <c r="JNT10" s="15" t="e">
        <f>[1]свод!#REF!</f>
        <v>#REF!</v>
      </c>
      <c r="JNU10" s="15" t="e">
        <f>[1]свод!#REF!</f>
        <v>#REF!</v>
      </c>
      <c r="JNV10" s="15" t="e">
        <f>[1]свод!#REF!</f>
        <v>#REF!</v>
      </c>
      <c r="JNW10" s="15" t="e">
        <f>[1]свод!#REF!</f>
        <v>#REF!</v>
      </c>
      <c r="JNX10" s="15" t="e">
        <f>[1]свод!#REF!</f>
        <v>#REF!</v>
      </c>
      <c r="JNY10" s="15" t="e">
        <f>[1]свод!#REF!</f>
        <v>#REF!</v>
      </c>
      <c r="JNZ10" s="15" t="e">
        <f>[1]свод!#REF!</f>
        <v>#REF!</v>
      </c>
      <c r="JOA10" s="15" t="e">
        <f>[1]свод!#REF!</f>
        <v>#REF!</v>
      </c>
      <c r="JOB10" s="15" t="e">
        <f>[1]свод!#REF!</f>
        <v>#REF!</v>
      </c>
      <c r="JOC10" s="15" t="e">
        <f>[1]свод!#REF!</f>
        <v>#REF!</v>
      </c>
      <c r="JOD10" s="15" t="e">
        <f>[1]свод!#REF!</f>
        <v>#REF!</v>
      </c>
      <c r="JOE10" s="15" t="e">
        <f>[1]свод!#REF!</f>
        <v>#REF!</v>
      </c>
      <c r="JOF10" s="15" t="e">
        <f>[1]свод!#REF!</f>
        <v>#REF!</v>
      </c>
      <c r="JOG10" s="15" t="e">
        <f>[1]свод!#REF!</f>
        <v>#REF!</v>
      </c>
      <c r="JOH10" s="15" t="e">
        <f>[1]свод!#REF!</f>
        <v>#REF!</v>
      </c>
      <c r="JOI10" s="15" t="e">
        <f>[1]свод!#REF!</f>
        <v>#REF!</v>
      </c>
      <c r="JOJ10" s="15" t="e">
        <f>[1]свод!#REF!</f>
        <v>#REF!</v>
      </c>
      <c r="JOK10" s="15" t="e">
        <f>[1]свод!#REF!</f>
        <v>#REF!</v>
      </c>
      <c r="JOL10" s="15" t="e">
        <f>[1]свод!#REF!</f>
        <v>#REF!</v>
      </c>
      <c r="JOM10" s="15" t="e">
        <f>[1]свод!#REF!</f>
        <v>#REF!</v>
      </c>
      <c r="JON10" s="15" t="e">
        <f>[1]свод!#REF!</f>
        <v>#REF!</v>
      </c>
      <c r="JOO10" s="15" t="e">
        <f>[1]свод!#REF!</f>
        <v>#REF!</v>
      </c>
      <c r="JOP10" s="15" t="e">
        <f>[1]свод!#REF!</f>
        <v>#REF!</v>
      </c>
      <c r="JOQ10" s="15" t="e">
        <f>[1]свод!#REF!</f>
        <v>#REF!</v>
      </c>
      <c r="JOR10" s="15" t="e">
        <f>[1]свод!#REF!</f>
        <v>#REF!</v>
      </c>
      <c r="JOS10" s="15" t="e">
        <f>[1]свод!#REF!</f>
        <v>#REF!</v>
      </c>
      <c r="JOT10" s="15" t="e">
        <f>[1]свод!#REF!</f>
        <v>#REF!</v>
      </c>
      <c r="JOU10" s="15" t="e">
        <f>[1]свод!#REF!</f>
        <v>#REF!</v>
      </c>
      <c r="JOV10" s="15" t="e">
        <f>[1]свод!#REF!</f>
        <v>#REF!</v>
      </c>
      <c r="JOW10" s="15" t="e">
        <f>[1]свод!#REF!</f>
        <v>#REF!</v>
      </c>
      <c r="JOX10" s="15" t="e">
        <f>[1]свод!#REF!</f>
        <v>#REF!</v>
      </c>
      <c r="JOY10" s="15" t="e">
        <f>[1]свод!#REF!</f>
        <v>#REF!</v>
      </c>
      <c r="JOZ10" s="15" t="e">
        <f>[1]свод!#REF!</f>
        <v>#REF!</v>
      </c>
      <c r="JPA10" s="15" t="e">
        <f>[1]свод!#REF!</f>
        <v>#REF!</v>
      </c>
      <c r="JPB10" s="15" t="e">
        <f>[1]свод!#REF!</f>
        <v>#REF!</v>
      </c>
      <c r="JPC10" s="15" t="e">
        <f>[1]свод!#REF!</f>
        <v>#REF!</v>
      </c>
      <c r="JPD10" s="15" t="e">
        <f>[1]свод!#REF!</f>
        <v>#REF!</v>
      </c>
      <c r="JPE10" s="15" t="e">
        <f>[1]свод!#REF!</f>
        <v>#REF!</v>
      </c>
      <c r="JPF10" s="15" t="e">
        <f>[1]свод!#REF!</f>
        <v>#REF!</v>
      </c>
      <c r="JPG10" s="15" t="e">
        <f>[1]свод!#REF!</f>
        <v>#REF!</v>
      </c>
      <c r="JPH10" s="15" t="e">
        <f>[1]свод!#REF!</f>
        <v>#REF!</v>
      </c>
      <c r="JPI10" s="15" t="e">
        <f>[1]свод!#REF!</f>
        <v>#REF!</v>
      </c>
      <c r="JPJ10" s="15" t="e">
        <f>[1]свод!#REF!</f>
        <v>#REF!</v>
      </c>
      <c r="JPK10" s="15" t="e">
        <f>[1]свод!#REF!</f>
        <v>#REF!</v>
      </c>
      <c r="JPL10" s="15" t="e">
        <f>[1]свод!#REF!</f>
        <v>#REF!</v>
      </c>
      <c r="JPM10" s="15" t="e">
        <f>[1]свод!#REF!</f>
        <v>#REF!</v>
      </c>
      <c r="JPN10" s="15" t="e">
        <f>[1]свод!#REF!</f>
        <v>#REF!</v>
      </c>
      <c r="JPO10" s="15" t="e">
        <f>[1]свод!#REF!</f>
        <v>#REF!</v>
      </c>
      <c r="JPP10" s="15" t="e">
        <f>[1]свод!#REF!</f>
        <v>#REF!</v>
      </c>
      <c r="JPQ10" s="15" t="e">
        <f>[1]свод!#REF!</f>
        <v>#REF!</v>
      </c>
      <c r="JPR10" s="15" t="e">
        <f>[1]свод!#REF!</f>
        <v>#REF!</v>
      </c>
      <c r="JPS10" s="15" t="e">
        <f>[1]свод!#REF!</f>
        <v>#REF!</v>
      </c>
      <c r="JPT10" s="15" t="e">
        <f>[1]свод!#REF!</f>
        <v>#REF!</v>
      </c>
      <c r="JPU10" s="15" t="e">
        <f>[1]свод!#REF!</f>
        <v>#REF!</v>
      </c>
      <c r="JPV10" s="15" t="e">
        <f>[1]свод!#REF!</f>
        <v>#REF!</v>
      </c>
      <c r="JPW10" s="15" t="e">
        <f>[1]свод!#REF!</f>
        <v>#REF!</v>
      </c>
      <c r="JPX10" s="15" t="e">
        <f>[1]свод!#REF!</f>
        <v>#REF!</v>
      </c>
      <c r="JPY10" s="15" t="e">
        <f>[1]свод!#REF!</f>
        <v>#REF!</v>
      </c>
      <c r="JPZ10" s="15" t="e">
        <f>[1]свод!#REF!</f>
        <v>#REF!</v>
      </c>
      <c r="JQA10" s="15" t="e">
        <f>[1]свод!#REF!</f>
        <v>#REF!</v>
      </c>
      <c r="JQB10" s="15" t="e">
        <f>[1]свод!#REF!</f>
        <v>#REF!</v>
      </c>
      <c r="JQC10" s="15" t="e">
        <f>[1]свод!#REF!</f>
        <v>#REF!</v>
      </c>
      <c r="JQD10" s="15" t="e">
        <f>[1]свод!#REF!</f>
        <v>#REF!</v>
      </c>
      <c r="JQE10" s="15" t="e">
        <f>[1]свод!#REF!</f>
        <v>#REF!</v>
      </c>
      <c r="JQF10" s="15" t="e">
        <f>[1]свод!#REF!</f>
        <v>#REF!</v>
      </c>
      <c r="JQG10" s="15" t="e">
        <f>[1]свод!#REF!</f>
        <v>#REF!</v>
      </c>
      <c r="JQH10" s="15" t="e">
        <f>[1]свод!#REF!</f>
        <v>#REF!</v>
      </c>
      <c r="JQI10" s="15" t="e">
        <f>[1]свод!#REF!</f>
        <v>#REF!</v>
      </c>
      <c r="JQJ10" s="15" t="e">
        <f>[1]свод!#REF!</f>
        <v>#REF!</v>
      </c>
      <c r="JQK10" s="15" t="e">
        <f>[1]свод!#REF!</f>
        <v>#REF!</v>
      </c>
      <c r="JQL10" s="15" t="e">
        <f>[1]свод!#REF!</f>
        <v>#REF!</v>
      </c>
      <c r="JQM10" s="15" t="e">
        <f>[1]свод!#REF!</f>
        <v>#REF!</v>
      </c>
      <c r="JQN10" s="15" t="e">
        <f>[1]свод!#REF!</f>
        <v>#REF!</v>
      </c>
      <c r="JQO10" s="15" t="e">
        <f>[1]свод!#REF!</f>
        <v>#REF!</v>
      </c>
      <c r="JQP10" s="15" t="e">
        <f>[1]свод!#REF!</f>
        <v>#REF!</v>
      </c>
      <c r="JQQ10" s="15" t="e">
        <f>[1]свод!#REF!</f>
        <v>#REF!</v>
      </c>
      <c r="JQR10" s="15" t="e">
        <f>[1]свод!#REF!</f>
        <v>#REF!</v>
      </c>
      <c r="JQS10" s="15" t="e">
        <f>[1]свод!#REF!</f>
        <v>#REF!</v>
      </c>
      <c r="JQT10" s="15" t="e">
        <f>[1]свод!#REF!</f>
        <v>#REF!</v>
      </c>
      <c r="JQU10" s="15" t="e">
        <f>[1]свод!#REF!</f>
        <v>#REF!</v>
      </c>
      <c r="JQV10" s="15" t="e">
        <f>[1]свод!#REF!</f>
        <v>#REF!</v>
      </c>
      <c r="JQW10" s="15" t="e">
        <f>[1]свод!#REF!</f>
        <v>#REF!</v>
      </c>
      <c r="JQX10" s="15" t="e">
        <f>[1]свод!#REF!</f>
        <v>#REF!</v>
      </c>
      <c r="JQY10" s="15" t="e">
        <f>[1]свод!#REF!</f>
        <v>#REF!</v>
      </c>
      <c r="JQZ10" s="15" t="e">
        <f>[1]свод!#REF!</f>
        <v>#REF!</v>
      </c>
      <c r="JRA10" s="15" t="e">
        <f>[1]свод!#REF!</f>
        <v>#REF!</v>
      </c>
      <c r="JRB10" s="15" t="e">
        <f>[1]свод!#REF!</f>
        <v>#REF!</v>
      </c>
      <c r="JRC10" s="15" t="e">
        <f>[1]свод!#REF!</f>
        <v>#REF!</v>
      </c>
      <c r="JRD10" s="15" t="e">
        <f>[1]свод!#REF!</f>
        <v>#REF!</v>
      </c>
      <c r="JRE10" s="15" t="e">
        <f>[1]свод!#REF!</f>
        <v>#REF!</v>
      </c>
      <c r="JRF10" s="15" t="e">
        <f>[1]свод!#REF!</f>
        <v>#REF!</v>
      </c>
      <c r="JRG10" s="15" t="e">
        <f>[1]свод!#REF!</f>
        <v>#REF!</v>
      </c>
      <c r="JRH10" s="15" t="e">
        <f>[1]свод!#REF!</f>
        <v>#REF!</v>
      </c>
      <c r="JRI10" s="15" t="e">
        <f>[1]свод!#REF!</f>
        <v>#REF!</v>
      </c>
      <c r="JRJ10" s="15" t="e">
        <f>[1]свод!#REF!</f>
        <v>#REF!</v>
      </c>
      <c r="JRK10" s="15" t="e">
        <f>[1]свод!#REF!</f>
        <v>#REF!</v>
      </c>
      <c r="JRL10" s="15" t="e">
        <f>[1]свод!#REF!</f>
        <v>#REF!</v>
      </c>
      <c r="JRM10" s="15" t="e">
        <f>[1]свод!#REF!</f>
        <v>#REF!</v>
      </c>
      <c r="JRN10" s="15" t="e">
        <f>[1]свод!#REF!</f>
        <v>#REF!</v>
      </c>
      <c r="JRO10" s="15" t="e">
        <f>[1]свод!#REF!</f>
        <v>#REF!</v>
      </c>
      <c r="JRP10" s="15" t="e">
        <f>[1]свод!#REF!</f>
        <v>#REF!</v>
      </c>
      <c r="JRQ10" s="15" t="e">
        <f>[1]свод!#REF!</f>
        <v>#REF!</v>
      </c>
      <c r="JRR10" s="15" t="e">
        <f>[1]свод!#REF!</f>
        <v>#REF!</v>
      </c>
      <c r="JRS10" s="15" t="e">
        <f>[1]свод!#REF!</f>
        <v>#REF!</v>
      </c>
      <c r="JRT10" s="15" t="e">
        <f>[1]свод!#REF!</f>
        <v>#REF!</v>
      </c>
      <c r="JRU10" s="15" t="e">
        <f>[1]свод!#REF!</f>
        <v>#REF!</v>
      </c>
      <c r="JRV10" s="15" t="e">
        <f>[1]свод!#REF!</f>
        <v>#REF!</v>
      </c>
      <c r="JRW10" s="15" t="e">
        <f>[1]свод!#REF!</f>
        <v>#REF!</v>
      </c>
      <c r="JRX10" s="15" t="e">
        <f>[1]свод!#REF!</f>
        <v>#REF!</v>
      </c>
      <c r="JRY10" s="15" t="e">
        <f>[1]свод!#REF!</f>
        <v>#REF!</v>
      </c>
      <c r="JRZ10" s="15" t="e">
        <f>[1]свод!#REF!</f>
        <v>#REF!</v>
      </c>
      <c r="JSA10" s="15" t="e">
        <f>[1]свод!#REF!</f>
        <v>#REF!</v>
      </c>
      <c r="JSB10" s="15" t="e">
        <f>[1]свод!#REF!</f>
        <v>#REF!</v>
      </c>
      <c r="JSC10" s="15" t="e">
        <f>[1]свод!#REF!</f>
        <v>#REF!</v>
      </c>
      <c r="JSD10" s="15" t="e">
        <f>[1]свод!#REF!</f>
        <v>#REF!</v>
      </c>
      <c r="JSE10" s="15" t="e">
        <f>[1]свод!#REF!</f>
        <v>#REF!</v>
      </c>
      <c r="JSF10" s="15" t="e">
        <f>[1]свод!#REF!</f>
        <v>#REF!</v>
      </c>
      <c r="JSG10" s="15" t="e">
        <f>[1]свод!#REF!</f>
        <v>#REF!</v>
      </c>
      <c r="JSH10" s="15" t="e">
        <f>[1]свод!#REF!</f>
        <v>#REF!</v>
      </c>
      <c r="JSI10" s="15" t="e">
        <f>[1]свод!#REF!</f>
        <v>#REF!</v>
      </c>
      <c r="JSJ10" s="15" t="e">
        <f>[1]свод!#REF!</f>
        <v>#REF!</v>
      </c>
      <c r="JSK10" s="15" t="e">
        <f>[1]свод!#REF!</f>
        <v>#REF!</v>
      </c>
      <c r="JSL10" s="15" t="e">
        <f>[1]свод!#REF!</f>
        <v>#REF!</v>
      </c>
      <c r="JSM10" s="15" t="e">
        <f>[1]свод!#REF!</f>
        <v>#REF!</v>
      </c>
      <c r="JSN10" s="15" t="e">
        <f>[1]свод!#REF!</f>
        <v>#REF!</v>
      </c>
      <c r="JSO10" s="15" t="e">
        <f>[1]свод!#REF!</f>
        <v>#REF!</v>
      </c>
      <c r="JSP10" s="15" t="e">
        <f>[1]свод!#REF!</f>
        <v>#REF!</v>
      </c>
      <c r="JSQ10" s="15" t="e">
        <f>[1]свод!#REF!</f>
        <v>#REF!</v>
      </c>
      <c r="JSR10" s="15" t="e">
        <f>[1]свод!#REF!</f>
        <v>#REF!</v>
      </c>
      <c r="JSS10" s="15" t="e">
        <f>[1]свод!#REF!</f>
        <v>#REF!</v>
      </c>
      <c r="JST10" s="15" t="e">
        <f>[1]свод!#REF!</f>
        <v>#REF!</v>
      </c>
      <c r="JSU10" s="15" t="e">
        <f>[1]свод!#REF!</f>
        <v>#REF!</v>
      </c>
      <c r="JSV10" s="15" t="e">
        <f>[1]свод!#REF!</f>
        <v>#REF!</v>
      </c>
      <c r="JSW10" s="15" t="e">
        <f>[1]свод!#REF!</f>
        <v>#REF!</v>
      </c>
      <c r="JSX10" s="15" t="e">
        <f>[1]свод!#REF!</f>
        <v>#REF!</v>
      </c>
      <c r="JSY10" s="15" t="e">
        <f>[1]свод!#REF!</f>
        <v>#REF!</v>
      </c>
      <c r="JSZ10" s="15" t="e">
        <f>[1]свод!#REF!</f>
        <v>#REF!</v>
      </c>
      <c r="JTA10" s="15" t="e">
        <f>[1]свод!#REF!</f>
        <v>#REF!</v>
      </c>
      <c r="JTB10" s="15" t="e">
        <f>[1]свод!#REF!</f>
        <v>#REF!</v>
      </c>
      <c r="JTC10" s="15" t="e">
        <f>[1]свод!#REF!</f>
        <v>#REF!</v>
      </c>
      <c r="JTD10" s="15" t="e">
        <f>[1]свод!#REF!</f>
        <v>#REF!</v>
      </c>
      <c r="JTE10" s="15" t="e">
        <f>[1]свод!#REF!</f>
        <v>#REF!</v>
      </c>
      <c r="JTF10" s="15" t="e">
        <f>[1]свод!#REF!</f>
        <v>#REF!</v>
      </c>
      <c r="JTG10" s="15" t="e">
        <f>[1]свод!#REF!</f>
        <v>#REF!</v>
      </c>
      <c r="JTH10" s="15" t="e">
        <f>[1]свод!#REF!</f>
        <v>#REF!</v>
      </c>
      <c r="JTI10" s="15" t="e">
        <f>[1]свод!#REF!</f>
        <v>#REF!</v>
      </c>
      <c r="JTJ10" s="15" t="e">
        <f>[1]свод!#REF!</f>
        <v>#REF!</v>
      </c>
      <c r="JTK10" s="15" t="e">
        <f>[1]свод!#REF!</f>
        <v>#REF!</v>
      </c>
      <c r="JTL10" s="15" t="e">
        <f>[1]свод!#REF!</f>
        <v>#REF!</v>
      </c>
      <c r="JTM10" s="15" t="e">
        <f>[1]свод!#REF!</f>
        <v>#REF!</v>
      </c>
      <c r="JTN10" s="15" t="e">
        <f>[1]свод!#REF!</f>
        <v>#REF!</v>
      </c>
      <c r="JTO10" s="15" t="e">
        <f>[1]свод!#REF!</f>
        <v>#REF!</v>
      </c>
      <c r="JTP10" s="15" t="e">
        <f>[1]свод!#REF!</f>
        <v>#REF!</v>
      </c>
      <c r="JTQ10" s="15" t="e">
        <f>[1]свод!#REF!</f>
        <v>#REF!</v>
      </c>
      <c r="JTR10" s="15" t="e">
        <f>[1]свод!#REF!</f>
        <v>#REF!</v>
      </c>
      <c r="JTS10" s="15" t="e">
        <f>[1]свод!#REF!</f>
        <v>#REF!</v>
      </c>
      <c r="JTT10" s="15" t="e">
        <f>[1]свод!#REF!</f>
        <v>#REF!</v>
      </c>
      <c r="JTU10" s="15" t="e">
        <f>[1]свод!#REF!</f>
        <v>#REF!</v>
      </c>
      <c r="JTV10" s="15" t="e">
        <f>[1]свод!#REF!</f>
        <v>#REF!</v>
      </c>
      <c r="JTW10" s="15" t="e">
        <f>[1]свод!#REF!</f>
        <v>#REF!</v>
      </c>
      <c r="JTX10" s="15" t="e">
        <f>[1]свод!#REF!</f>
        <v>#REF!</v>
      </c>
      <c r="JTY10" s="15" t="e">
        <f>[1]свод!#REF!</f>
        <v>#REF!</v>
      </c>
      <c r="JTZ10" s="15" t="e">
        <f>[1]свод!#REF!</f>
        <v>#REF!</v>
      </c>
      <c r="JUA10" s="15" t="e">
        <f>[1]свод!#REF!</f>
        <v>#REF!</v>
      </c>
      <c r="JUB10" s="15" t="e">
        <f>[1]свод!#REF!</f>
        <v>#REF!</v>
      </c>
      <c r="JUC10" s="15" t="e">
        <f>[1]свод!#REF!</f>
        <v>#REF!</v>
      </c>
      <c r="JUD10" s="15" t="e">
        <f>[1]свод!#REF!</f>
        <v>#REF!</v>
      </c>
      <c r="JUE10" s="15" t="e">
        <f>[1]свод!#REF!</f>
        <v>#REF!</v>
      </c>
      <c r="JUF10" s="15" t="e">
        <f>[1]свод!#REF!</f>
        <v>#REF!</v>
      </c>
      <c r="JUG10" s="15" t="e">
        <f>[1]свод!#REF!</f>
        <v>#REF!</v>
      </c>
      <c r="JUH10" s="15" t="e">
        <f>[1]свод!#REF!</f>
        <v>#REF!</v>
      </c>
      <c r="JUI10" s="15" t="e">
        <f>[1]свод!#REF!</f>
        <v>#REF!</v>
      </c>
      <c r="JUJ10" s="15" t="e">
        <f>[1]свод!#REF!</f>
        <v>#REF!</v>
      </c>
      <c r="JUK10" s="15" t="e">
        <f>[1]свод!#REF!</f>
        <v>#REF!</v>
      </c>
      <c r="JUL10" s="15" t="e">
        <f>[1]свод!#REF!</f>
        <v>#REF!</v>
      </c>
      <c r="JUM10" s="15" t="e">
        <f>[1]свод!#REF!</f>
        <v>#REF!</v>
      </c>
      <c r="JUN10" s="15" t="e">
        <f>[1]свод!#REF!</f>
        <v>#REF!</v>
      </c>
      <c r="JUO10" s="15" t="e">
        <f>[1]свод!#REF!</f>
        <v>#REF!</v>
      </c>
      <c r="JUP10" s="15" t="e">
        <f>[1]свод!#REF!</f>
        <v>#REF!</v>
      </c>
      <c r="JUQ10" s="15" t="e">
        <f>[1]свод!#REF!</f>
        <v>#REF!</v>
      </c>
      <c r="JUR10" s="15" t="e">
        <f>[1]свод!#REF!</f>
        <v>#REF!</v>
      </c>
      <c r="JUS10" s="15" t="e">
        <f>[1]свод!#REF!</f>
        <v>#REF!</v>
      </c>
      <c r="JUT10" s="15" t="e">
        <f>[1]свод!#REF!</f>
        <v>#REF!</v>
      </c>
      <c r="JUU10" s="15" t="e">
        <f>[1]свод!#REF!</f>
        <v>#REF!</v>
      </c>
      <c r="JUV10" s="15" t="e">
        <f>[1]свод!#REF!</f>
        <v>#REF!</v>
      </c>
      <c r="JUW10" s="15" t="e">
        <f>[1]свод!#REF!</f>
        <v>#REF!</v>
      </c>
      <c r="JUX10" s="15" t="e">
        <f>[1]свод!#REF!</f>
        <v>#REF!</v>
      </c>
      <c r="JUY10" s="15" t="e">
        <f>[1]свод!#REF!</f>
        <v>#REF!</v>
      </c>
      <c r="JUZ10" s="15" t="e">
        <f>[1]свод!#REF!</f>
        <v>#REF!</v>
      </c>
      <c r="JVA10" s="15" t="e">
        <f>[1]свод!#REF!</f>
        <v>#REF!</v>
      </c>
      <c r="JVB10" s="15" t="e">
        <f>[1]свод!#REF!</f>
        <v>#REF!</v>
      </c>
      <c r="JVC10" s="15" t="e">
        <f>[1]свод!#REF!</f>
        <v>#REF!</v>
      </c>
      <c r="JVD10" s="15" t="e">
        <f>[1]свод!#REF!</f>
        <v>#REF!</v>
      </c>
      <c r="JVE10" s="15" t="e">
        <f>[1]свод!#REF!</f>
        <v>#REF!</v>
      </c>
      <c r="JVF10" s="15" t="e">
        <f>[1]свод!#REF!</f>
        <v>#REF!</v>
      </c>
      <c r="JVG10" s="15" t="e">
        <f>[1]свод!#REF!</f>
        <v>#REF!</v>
      </c>
      <c r="JVH10" s="15" t="e">
        <f>[1]свод!#REF!</f>
        <v>#REF!</v>
      </c>
      <c r="JVI10" s="15" t="e">
        <f>[1]свод!#REF!</f>
        <v>#REF!</v>
      </c>
      <c r="JVJ10" s="15" t="e">
        <f>[1]свод!#REF!</f>
        <v>#REF!</v>
      </c>
      <c r="JVK10" s="15" t="e">
        <f>[1]свод!#REF!</f>
        <v>#REF!</v>
      </c>
      <c r="JVL10" s="15" t="e">
        <f>[1]свод!#REF!</f>
        <v>#REF!</v>
      </c>
      <c r="JVM10" s="15" t="e">
        <f>[1]свод!#REF!</f>
        <v>#REF!</v>
      </c>
      <c r="JVN10" s="15" t="e">
        <f>[1]свод!#REF!</f>
        <v>#REF!</v>
      </c>
      <c r="JVO10" s="15" t="e">
        <f>[1]свод!#REF!</f>
        <v>#REF!</v>
      </c>
      <c r="JVP10" s="15" t="e">
        <f>[1]свод!#REF!</f>
        <v>#REF!</v>
      </c>
      <c r="JVQ10" s="15" t="e">
        <f>[1]свод!#REF!</f>
        <v>#REF!</v>
      </c>
      <c r="JVR10" s="15" t="e">
        <f>[1]свод!#REF!</f>
        <v>#REF!</v>
      </c>
      <c r="JVS10" s="15" t="e">
        <f>[1]свод!#REF!</f>
        <v>#REF!</v>
      </c>
      <c r="JVT10" s="15" t="e">
        <f>[1]свод!#REF!</f>
        <v>#REF!</v>
      </c>
      <c r="JVU10" s="15" t="e">
        <f>[1]свод!#REF!</f>
        <v>#REF!</v>
      </c>
      <c r="JVV10" s="15" t="e">
        <f>[1]свод!#REF!</f>
        <v>#REF!</v>
      </c>
      <c r="JVW10" s="15" t="e">
        <f>[1]свод!#REF!</f>
        <v>#REF!</v>
      </c>
      <c r="JVX10" s="15" t="e">
        <f>[1]свод!#REF!</f>
        <v>#REF!</v>
      </c>
      <c r="JVY10" s="15" t="e">
        <f>[1]свод!#REF!</f>
        <v>#REF!</v>
      </c>
      <c r="JVZ10" s="15" t="e">
        <f>[1]свод!#REF!</f>
        <v>#REF!</v>
      </c>
      <c r="JWA10" s="15" t="e">
        <f>[1]свод!#REF!</f>
        <v>#REF!</v>
      </c>
      <c r="JWB10" s="15" t="e">
        <f>[1]свод!#REF!</f>
        <v>#REF!</v>
      </c>
      <c r="JWC10" s="15" t="e">
        <f>[1]свод!#REF!</f>
        <v>#REF!</v>
      </c>
      <c r="JWD10" s="15" t="e">
        <f>[1]свод!#REF!</f>
        <v>#REF!</v>
      </c>
      <c r="JWE10" s="15" t="e">
        <f>[1]свод!#REF!</f>
        <v>#REF!</v>
      </c>
      <c r="JWF10" s="15" t="e">
        <f>[1]свод!#REF!</f>
        <v>#REF!</v>
      </c>
      <c r="JWG10" s="15" t="e">
        <f>[1]свод!#REF!</f>
        <v>#REF!</v>
      </c>
      <c r="JWH10" s="15" t="e">
        <f>[1]свод!#REF!</f>
        <v>#REF!</v>
      </c>
      <c r="JWI10" s="15" t="e">
        <f>[1]свод!#REF!</f>
        <v>#REF!</v>
      </c>
      <c r="JWJ10" s="15" t="e">
        <f>[1]свод!#REF!</f>
        <v>#REF!</v>
      </c>
      <c r="JWK10" s="15" t="e">
        <f>[1]свод!#REF!</f>
        <v>#REF!</v>
      </c>
      <c r="JWL10" s="15" t="e">
        <f>[1]свод!#REF!</f>
        <v>#REF!</v>
      </c>
      <c r="JWM10" s="15" t="e">
        <f>[1]свод!#REF!</f>
        <v>#REF!</v>
      </c>
      <c r="JWN10" s="15" t="e">
        <f>[1]свод!#REF!</f>
        <v>#REF!</v>
      </c>
      <c r="JWO10" s="15" t="e">
        <f>[1]свод!#REF!</f>
        <v>#REF!</v>
      </c>
      <c r="JWP10" s="15" t="e">
        <f>[1]свод!#REF!</f>
        <v>#REF!</v>
      </c>
      <c r="JWQ10" s="15" t="e">
        <f>[1]свод!#REF!</f>
        <v>#REF!</v>
      </c>
      <c r="JWR10" s="15" t="e">
        <f>[1]свод!#REF!</f>
        <v>#REF!</v>
      </c>
      <c r="JWS10" s="15" t="e">
        <f>[1]свод!#REF!</f>
        <v>#REF!</v>
      </c>
      <c r="JWT10" s="15" t="e">
        <f>[1]свод!#REF!</f>
        <v>#REF!</v>
      </c>
      <c r="JWU10" s="15" t="e">
        <f>[1]свод!#REF!</f>
        <v>#REF!</v>
      </c>
      <c r="JWV10" s="15" t="e">
        <f>[1]свод!#REF!</f>
        <v>#REF!</v>
      </c>
      <c r="JWW10" s="15" t="e">
        <f>[1]свод!#REF!</f>
        <v>#REF!</v>
      </c>
      <c r="JWX10" s="15" t="e">
        <f>[1]свод!#REF!</f>
        <v>#REF!</v>
      </c>
      <c r="JWY10" s="15" t="e">
        <f>[1]свод!#REF!</f>
        <v>#REF!</v>
      </c>
      <c r="JWZ10" s="15" t="e">
        <f>[1]свод!#REF!</f>
        <v>#REF!</v>
      </c>
      <c r="JXA10" s="15" t="e">
        <f>[1]свод!#REF!</f>
        <v>#REF!</v>
      </c>
      <c r="JXB10" s="15" t="e">
        <f>[1]свод!#REF!</f>
        <v>#REF!</v>
      </c>
      <c r="JXC10" s="15" t="e">
        <f>[1]свод!#REF!</f>
        <v>#REF!</v>
      </c>
      <c r="JXD10" s="15" t="e">
        <f>[1]свод!#REF!</f>
        <v>#REF!</v>
      </c>
      <c r="JXE10" s="15" t="e">
        <f>[1]свод!#REF!</f>
        <v>#REF!</v>
      </c>
      <c r="JXF10" s="15" t="e">
        <f>[1]свод!#REF!</f>
        <v>#REF!</v>
      </c>
      <c r="JXG10" s="15" t="e">
        <f>[1]свод!#REF!</f>
        <v>#REF!</v>
      </c>
      <c r="JXH10" s="15" t="e">
        <f>[1]свод!#REF!</f>
        <v>#REF!</v>
      </c>
      <c r="JXI10" s="15" t="e">
        <f>[1]свод!#REF!</f>
        <v>#REF!</v>
      </c>
      <c r="JXJ10" s="15" t="e">
        <f>[1]свод!#REF!</f>
        <v>#REF!</v>
      </c>
      <c r="JXK10" s="15" t="e">
        <f>[1]свод!#REF!</f>
        <v>#REF!</v>
      </c>
      <c r="JXL10" s="15" t="e">
        <f>[1]свод!#REF!</f>
        <v>#REF!</v>
      </c>
      <c r="JXM10" s="15" t="e">
        <f>[1]свод!#REF!</f>
        <v>#REF!</v>
      </c>
      <c r="JXN10" s="15" t="e">
        <f>[1]свод!#REF!</f>
        <v>#REF!</v>
      </c>
      <c r="JXO10" s="15" t="e">
        <f>[1]свод!#REF!</f>
        <v>#REF!</v>
      </c>
      <c r="JXP10" s="15" t="e">
        <f>[1]свод!#REF!</f>
        <v>#REF!</v>
      </c>
      <c r="JXQ10" s="15" t="e">
        <f>[1]свод!#REF!</f>
        <v>#REF!</v>
      </c>
      <c r="JXR10" s="15" t="e">
        <f>[1]свод!#REF!</f>
        <v>#REF!</v>
      </c>
      <c r="JXS10" s="15" t="e">
        <f>[1]свод!#REF!</f>
        <v>#REF!</v>
      </c>
      <c r="JXT10" s="15" t="e">
        <f>[1]свод!#REF!</f>
        <v>#REF!</v>
      </c>
      <c r="JXU10" s="15" t="e">
        <f>[1]свод!#REF!</f>
        <v>#REF!</v>
      </c>
      <c r="JXV10" s="15" t="e">
        <f>[1]свод!#REF!</f>
        <v>#REF!</v>
      </c>
      <c r="JXW10" s="15" t="e">
        <f>[1]свод!#REF!</f>
        <v>#REF!</v>
      </c>
      <c r="JXX10" s="15" t="e">
        <f>[1]свод!#REF!</f>
        <v>#REF!</v>
      </c>
      <c r="JXY10" s="15" t="e">
        <f>[1]свод!#REF!</f>
        <v>#REF!</v>
      </c>
      <c r="JXZ10" s="15" t="e">
        <f>[1]свод!#REF!</f>
        <v>#REF!</v>
      </c>
      <c r="JYA10" s="15" t="e">
        <f>[1]свод!#REF!</f>
        <v>#REF!</v>
      </c>
      <c r="JYB10" s="15" t="e">
        <f>[1]свод!#REF!</f>
        <v>#REF!</v>
      </c>
      <c r="JYC10" s="15" t="e">
        <f>[1]свод!#REF!</f>
        <v>#REF!</v>
      </c>
      <c r="JYD10" s="15" t="e">
        <f>[1]свод!#REF!</f>
        <v>#REF!</v>
      </c>
      <c r="JYE10" s="15" t="e">
        <f>[1]свод!#REF!</f>
        <v>#REF!</v>
      </c>
      <c r="JYF10" s="15" t="e">
        <f>[1]свод!#REF!</f>
        <v>#REF!</v>
      </c>
      <c r="JYG10" s="15" t="e">
        <f>[1]свод!#REF!</f>
        <v>#REF!</v>
      </c>
      <c r="JYH10" s="15" t="e">
        <f>[1]свод!#REF!</f>
        <v>#REF!</v>
      </c>
      <c r="JYI10" s="15" t="e">
        <f>[1]свод!#REF!</f>
        <v>#REF!</v>
      </c>
      <c r="JYJ10" s="15" t="e">
        <f>[1]свод!#REF!</f>
        <v>#REF!</v>
      </c>
      <c r="JYK10" s="15" t="e">
        <f>[1]свод!#REF!</f>
        <v>#REF!</v>
      </c>
      <c r="JYL10" s="15" t="e">
        <f>[1]свод!#REF!</f>
        <v>#REF!</v>
      </c>
      <c r="JYM10" s="15" t="e">
        <f>[1]свод!#REF!</f>
        <v>#REF!</v>
      </c>
      <c r="JYN10" s="15" t="e">
        <f>[1]свод!#REF!</f>
        <v>#REF!</v>
      </c>
      <c r="JYO10" s="15" t="e">
        <f>[1]свод!#REF!</f>
        <v>#REF!</v>
      </c>
      <c r="JYP10" s="15" t="e">
        <f>[1]свод!#REF!</f>
        <v>#REF!</v>
      </c>
      <c r="JYQ10" s="15" t="e">
        <f>[1]свод!#REF!</f>
        <v>#REF!</v>
      </c>
      <c r="JYR10" s="15" t="e">
        <f>[1]свод!#REF!</f>
        <v>#REF!</v>
      </c>
      <c r="JYS10" s="15" t="e">
        <f>[1]свод!#REF!</f>
        <v>#REF!</v>
      </c>
      <c r="JYT10" s="15" t="e">
        <f>[1]свод!#REF!</f>
        <v>#REF!</v>
      </c>
      <c r="JYU10" s="15" t="e">
        <f>[1]свод!#REF!</f>
        <v>#REF!</v>
      </c>
      <c r="JYV10" s="15" t="e">
        <f>[1]свод!#REF!</f>
        <v>#REF!</v>
      </c>
      <c r="JYW10" s="15" t="e">
        <f>[1]свод!#REF!</f>
        <v>#REF!</v>
      </c>
      <c r="JYX10" s="15" t="e">
        <f>[1]свод!#REF!</f>
        <v>#REF!</v>
      </c>
      <c r="JYY10" s="15" t="e">
        <f>[1]свод!#REF!</f>
        <v>#REF!</v>
      </c>
      <c r="JYZ10" s="15" t="e">
        <f>[1]свод!#REF!</f>
        <v>#REF!</v>
      </c>
      <c r="JZA10" s="15" t="e">
        <f>[1]свод!#REF!</f>
        <v>#REF!</v>
      </c>
      <c r="JZB10" s="15" t="e">
        <f>[1]свод!#REF!</f>
        <v>#REF!</v>
      </c>
      <c r="JZC10" s="15" t="e">
        <f>[1]свод!#REF!</f>
        <v>#REF!</v>
      </c>
      <c r="JZD10" s="15" t="e">
        <f>[1]свод!#REF!</f>
        <v>#REF!</v>
      </c>
      <c r="JZE10" s="15" t="e">
        <f>[1]свод!#REF!</f>
        <v>#REF!</v>
      </c>
      <c r="JZF10" s="15" t="e">
        <f>[1]свод!#REF!</f>
        <v>#REF!</v>
      </c>
      <c r="JZG10" s="15" t="e">
        <f>[1]свод!#REF!</f>
        <v>#REF!</v>
      </c>
      <c r="JZH10" s="15" t="e">
        <f>[1]свод!#REF!</f>
        <v>#REF!</v>
      </c>
      <c r="JZI10" s="15" t="e">
        <f>[1]свод!#REF!</f>
        <v>#REF!</v>
      </c>
      <c r="JZJ10" s="15" t="e">
        <f>[1]свод!#REF!</f>
        <v>#REF!</v>
      </c>
      <c r="JZK10" s="15" t="e">
        <f>[1]свод!#REF!</f>
        <v>#REF!</v>
      </c>
      <c r="JZL10" s="15" t="e">
        <f>[1]свод!#REF!</f>
        <v>#REF!</v>
      </c>
      <c r="JZM10" s="15" t="e">
        <f>[1]свод!#REF!</f>
        <v>#REF!</v>
      </c>
      <c r="JZN10" s="15" t="e">
        <f>[1]свод!#REF!</f>
        <v>#REF!</v>
      </c>
      <c r="JZO10" s="15" t="e">
        <f>[1]свод!#REF!</f>
        <v>#REF!</v>
      </c>
      <c r="JZP10" s="15" t="e">
        <f>[1]свод!#REF!</f>
        <v>#REF!</v>
      </c>
      <c r="JZQ10" s="15" t="e">
        <f>[1]свод!#REF!</f>
        <v>#REF!</v>
      </c>
      <c r="JZR10" s="15" t="e">
        <f>[1]свод!#REF!</f>
        <v>#REF!</v>
      </c>
      <c r="JZS10" s="15" t="e">
        <f>[1]свод!#REF!</f>
        <v>#REF!</v>
      </c>
      <c r="JZT10" s="15" t="e">
        <f>[1]свод!#REF!</f>
        <v>#REF!</v>
      </c>
      <c r="JZU10" s="15" t="e">
        <f>[1]свод!#REF!</f>
        <v>#REF!</v>
      </c>
      <c r="JZV10" s="15" t="e">
        <f>[1]свод!#REF!</f>
        <v>#REF!</v>
      </c>
      <c r="JZW10" s="15" t="e">
        <f>[1]свод!#REF!</f>
        <v>#REF!</v>
      </c>
      <c r="JZX10" s="15" t="e">
        <f>[1]свод!#REF!</f>
        <v>#REF!</v>
      </c>
      <c r="JZY10" s="15" t="e">
        <f>[1]свод!#REF!</f>
        <v>#REF!</v>
      </c>
      <c r="JZZ10" s="15" t="e">
        <f>[1]свод!#REF!</f>
        <v>#REF!</v>
      </c>
      <c r="KAA10" s="15" t="e">
        <f>[1]свод!#REF!</f>
        <v>#REF!</v>
      </c>
      <c r="KAB10" s="15" t="e">
        <f>[1]свод!#REF!</f>
        <v>#REF!</v>
      </c>
      <c r="KAC10" s="15" t="e">
        <f>[1]свод!#REF!</f>
        <v>#REF!</v>
      </c>
      <c r="KAD10" s="15" t="e">
        <f>[1]свод!#REF!</f>
        <v>#REF!</v>
      </c>
      <c r="KAE10" s="15" t="e">
        <f>[1]свод!#REF!</f>
        <v>#REF!</v>
      </c>
      <c r="KAF10" s="15" t="e">
        <f>[1]свод!#REF!</f>
        <v>#REF!</v>
      </c>
      <c r="KAG10" s="15" t="e">
        <f>[1]свод!#REF!</f>
        <v>#REF!</v>
      </c>
      <c r="KAH10" s="15" t="e">
        <f>[1]свод!#REF!</f>
        <v>#REF!</v>
      </c>
      <c r="KAI10" s="15" t="e">
        <f>[1]свод!#REF!</f>
        <v>#REF!</v>
      </c>
      <c r="KAJ10" s="15" t="e">
        <f>[1]свод!#REF!</f>
        <v>#REF!</v>
      </c>
      <c r="KAK10" s="15" t="e">
        <f>[1]свод!#REF!</f>
        <v>#REF!</v>
      </c>
      <c r="KAL10" s="15" t="e">
        <f>[1]свод!#REF!</f>
        <v>#REF!</v>
      </c>
      <c r="KAM10" s="15" t="e">
        <f>[1]свод!#REF!</f>
        <v>#REF!</v>
      </c>
      <c r="KAN10" s="15" t="e">
        <f>[1]свод!#REF!</f>
        <v>#REF!</v>
      </c>
      <c r="KAO10" s="15" t="e">
        <f>[1]свод!#REF!</f>
        <v>#REF!</v>
      </c>
      <c r="KAP10" s="15" t="e">
        <f>[1]свод!#REF!</f>
        <v>#REF!</v>
      </c>
      <c r="KAQ10" s="15" t="e">
        <f>[1]свод!#REF!</f>
        <v>#REF!</v>
      </c>
      <c r="KAR10" s="15" t="e">
        <f>[1]свод!#REF!</f>
        <v>#REF!</v>
      </c>
      <c r="KAS10" s="15" t="e">
        <f>[1]свод!#REF!</f>
        <v>#REF!</v>
      </c>
      <c r="KAT10" s="15" t="e">
        <f>[1]свод!#REF!</f>
        <v>#REF!</v>
      </c>
      <c r="KAU10" s="15" t="e">
        <f>[1]свод!#REF!</f>
        <v>#REF!</v>
      </c>
      <c r="KAV10" s="15" t="e">
        <f>[1]свод!#REF!</f>
        <v>#REF!</v>
      </c>
      <c r="KAW10" s="15" t="e">
        <f>[1]свод!#REF!</f>
        <v>#REF!</v>
      </c>
      <c r="KAX10" s="15" t="e">
        <f>[1]свод!#REF!</f>
        <v>#REF!</v>
      </c>
      <c r="KAY10" s="15" t="e">
        <f>[1]свод!#REF!</f>
        <v>#REF!</v>
      </c>
      <c r="KAZ10" s="15" t="e">
        <f>[1]свод!#REF!</f>
        <v>#REF!</v>
      </c>
      <c r="KBA10" s="15" t="e">
        <f>[1]свод!#REF!</f>
        <v>#REF!</v>
      </c>
      <c r="KBB10" s="15" t="e">
        <f>[1]свод!#REF!</f>
        <v>#REF!</v>
      </c>
      <c r="KBC10" s="15" t="e">
        <f>[1]свод!#REF!</f>
        <v>#REF!</v>
      </c>
      <c r="KBD10" s="15" t="e">
        <f>[1]свод!#REF!</f>
        <v>#REF!</v>
      </c>
      <c r="KBE10" s="15" t="e">
        <f>[1]свод!#REF!</f>
        <v>#REF!</v>
      </c>
      <c r="KBF10" s="15" t="e">
        <f>[1]свод!#REF!</f>
        <v>#REF!</v>
      </c>
      <c r="KBG10" s="15" t="e">
        <f>[1]свод!#REF!</f>
        <v>#REF!</v>
      </c>
      <c r="KBH10" s="15" t="e">
        <f>[1]свод!#REF!</f>
        <v>#REF!</v>
      </c>
      <c r="KBI10" s="15" t="e">
        <f>[1]свод!#REF!</f>
        <v>#REF!</v>
      </c>
      <c r="KBJ10" s="15" t="e">
        <f>[1]свод!#REF!</f>
        <v>#REF!</v>
      </c>
      <c r="KBK10" s="15" t="e">
        <f>[1]свод!#REF!</f>
        <v>#REF!</v>
      </c>
      <c r="KBL10" s="15" t="e">
        <f>[1]свод!#REF!</f>
        <v>#REF!</v>
      </c>
      <c r="KBM10" s="15" t="e">
        <f>[1]свод!#REF!</f>
        <v>#REF!</v>
      </c>
      <c r="KBN10" s="15" t="e">
        <f>[1]свод!#REF!</f>
        <v>#REF!</v>
      </c>
      <c r="KBO10" s="15" t="e">
        <f>[1]свод!#REF!</f>
        <v>#REF!</v>
      </c>
      <c r="KBP10" s="15" t="e">
        <f>[1]свод!#REF!</f>
        <v>#REF!</v>
      </c>
      <c r="KBQ10" s="15" t="e">
        <f>[1]свод!#REF!</f>
        <v>#REF!</v>
      </c>
      <c r="KBR10" s="15" t="e">
        <f>[1]свод!#REF!</f>
        <v>#REF!</v>
      </c>
      <c r="KBS10" s="15" t="e">
        <f>[1]свод!#REF!</f>
        <v>#REF!</v>
      </c>
      <c r="KBT10" s="15" t="e">
        <f>[1]свод!#REF!</f>
        <v>#REF!</v>
      </c>
      <c r="KBU10" s="15" t="e">
        <f>[1]свод!#REF!</f>
        <v>#REF!</v>
      </c>
      <c r="KBV10" s="15" t="e">
        <f>[1]свод!#REF!</f>
        <v>#REF!</v>
      </c>
      <c r="KBW10" s="15" t="e">
        <f>[1]свод!#REF!</f>
        <v>#REF!</v>
      </c>
      <c r="KBX10" s="15" t="e">
        <f>[1]свод!#REF!</f>
        <v>#REF!</v>
      </c>
      <c r="KBY10" s="15" t="e">
        <f>[1]свод!#REF!</f>
        <v>#REF!</v>
      </c>
      <c r="KBZ10" s="15" t="e">
        <f>[1]свод!#REF!</f>
        <v>#REF!</v>
      </c>
      <c r="KCA10" s="15" t="e">
        <f>[1]свод!#REF!</f>
        <v>#REF!</v>
      </c>
      <c r="KCB10" s="15" t="e">
        <f>[1]свод!#REF!</f>
        <v>#REF!</v>
      </c>
      <c r="KCC10" s="15" t="e">
        <f>[1]свод!#REF!</f>
        <v>#REF!</v>
      </c>
      <c r="KCD10" s="15" t="e">
        <f>[1]свод!#REF!</f>
        <v>#REF!</v>
      </c>
      <c r="KCE10" s="15" t="e">
        <f>[1]свод!#REF!</f>
        <v>#REF!</v>
      </c>
      <c r="KCF10" s="15" t="e">
        <f>[1]свод!#REF!</f>
        <v>#REF!</v>
      </c>
      <c r="KCG10" s="15" t="e">
        <f>[1]свод!#REF!</f>
        <v>#REF!</v>
      </c>
      <c r="KCH10" s="15" t="e">
        <f>[1]свод!#REF!</f>
        <v>#REF!</v>
      </c>
      <c r="KCI10" s="15" t="e">
        <f>[1]свод!#REF!</f>
        <v>#REF!</v>
      </c>
      <c r="KCJ10" s="15" t="e">
        <f>[1]свод!#REF!</f>
        <v>#REF!</v>
      </c>
      <c r="KCK10" s="15" t="e">
        <f>[1]свод!#REF!</f>
        <v>#REF!</v>
      </c>
      <c r="KCL10" s="15" t="e">
        <f>[1]свод!#REF!</f>
        <v>#REF!</v>
      </c>
      <c r="KCM10" s="15" t="e">
        <f>[1]свод!#REF!</f>
        <v>#REF!</v>
      </c>
      <c r="KCN10" s="15" t="e">
        <f>[1]свод!#REF!</f>
        <v>#REF!</v>
      </c>
      <c r="KCO10" s="15" t="e">
        <f>[1]свод!#REF!</f>
        <v>#REF!</v>
      </c>
      <c r="KCP10" s="15" t="e">
        <f>[1]свод!#REF!</f>
        <v>#REF!</v>
      </c>
      <c r="KCQ10" s="15" t="e">
        <f>[1]свод!#REF!</f>
        <v>#REF!</v>
      </c>
      <c r="KCR10" s="15" t="e">
        <f>[1]свод!#REF!</f>
        <v>#REF!</v>
      </c>
      <c r="KCS10" s="15" t="e">
        <f>[1]свод!#REF!</f>
        <v>#REF!</v>
      </c>
      <c r="KCT10" s="15" t="e">
        <f>[1]свод!#REF!</f>
        <v>#REF!</v>
      </c>
      <c r="KCU10" s="15" t="e">
        <f>[1]свод!#REF!</f>
        <v>#REF!</v>
      </c>
      <c r="KCV10" s="15" t="e">
        <f>[1]свод!#REF!</f>
        <v>#REF!</v>
      </c>
      <c r="KCW10" s="15" t="e">
        <f>[1]свод!#REF!</f>
        <v>#REF!</v>
      </c>
      <c r="KCX10" s="15" t="e">
        <f>[1]свод!#REF!</f>
        <v>#REF!</v>
      </c>
      <c r="KCY10" s="15" t="e">
        <f>[1]свод!#REF!</f>
        <v>#REF!</v>
      </c>
      <c r="KCZ10" s="15" t="e">
        <f>[1]свод!#REF!</f>
        <v>#REF!</v>
      </c>
      <c r="KDA10" s="15" t="e">
        <f>[1]свод!#REF!</f>
        <v>#REF!</v>
      </c>
      <c r="KDB10" s="15" t="e">
        <f>[1]свод!#REF!</f>
        <v>#REF!</v>
      </c>
      <c r="KDC10" s="15" t="e">
        <f>[1]свод!#REF!</f>
        <v>#REF!</v>
      </c>
      <c r="KDD10" s="15" t="e">
        <f>[1]свод!#REF!</f>
        <v>#REF!</v>
      </c>
      <c r="KDE10" s="15" t="e">
        <f>[1]свод!#REF!</f>
        <v>#REF!</v>
      </c>
      <c r="KDF10" s="15" t="e">
        <f>[1]свод!#REF!</f>
        <v>#REF!</v>
      </c>
      <c r="KDG10" s="15" t="e">
        <f>[1]свод!#REF!</f>
        <v>#REF!</v>
      </c>
      <c r="KDH10" s="15" t="e">
        <f>[1]свод!#REF!</f>
        <v>#REF!</v>
      </c>
      <c r="KDI10" s="15" t="e">
        <f>[1]свод!#REF!</f>
        <v>#REF!</v>
      </c>
      <c r="KDJ10" s="15" t="e">
        <f>[1]свод!#REF!</f>
        <v>#REF!</v>
      </c>
      <c r="KDK10" s="15" t="e">
        <f>[1]свод!#REF!</f>
        <v>#REF!</v>
      </c>
      <c r="KDL10" s="15" t="e">
        <f>[1]свод!#REF!</f>
        <v>#REF!</v>
      </c>
      <c r="KDM10" s="15" t="e">
        <f>[1]свод!#REF!</f>
        <v>#REF!</v>
      </c>
      <c r="KDN10" s="15" t="e">
        <f>[1]свод!#REF!</f>
        <v>#REF!</v>
      </c>
      <c r="KDO10" s="15" t="e">
        <f>[1]свод!#REF!</f>
        <v>#REF!</v>
      </c>
      <c r="KDP10" s="15" t="e">
        <f>[1]свод!#REF!</f>
        <v>#REF!</v>
      </c>
      <c r="KDQ10" s="15" t="e">
        <f>[1]свод!#REF!</f>
        <v>#REF!</v>
      </c>
      <c r="KDR10" s="15" t="e">
        <f>[1]свод!#REF!</f>
        <v>#REF!</v>
      </c>
      <c r="KDS10" s="15" t="e">
        <f>[1]свод!#REF!</f>
        <v>#REF!</v>
      </c>
      <c r="KDT10" s="15" t="e">
        <f>[1]свод!#REF!</f>
        <v>#REF!</v>
      </c>
      <c r="KDU10" s="15" t="e">
        <f>[1]свод!#REF!</f>
        <v>#REF!</v>
      </c>
      <c r="KDV10" s="15" t="e">
        <f>[1]свод!#REF!</f>
        <v>#REF!</v>
      </c>
      <c r="KDW10" s="15" t="e">
        <f>[1]свод!#REF!</f>
        <v>#REF!</v>
      </c>
      <c r="KDX10" s="15" t="e">
        <f>[1]свод!#REF!</f>
        <v>#REF!</v>
      </c>
      <c r="KDY10" s="15" t="e">
        <f>[1]свод!#REF!</f>
        <v>#REF!</v>
      </c>
      <c r="KDZ10" s="15" t="e">
        <f>[1]свод!#REF!</f>
        <v>#REF!</v>
      </c>
      <c r="KEA10" s="15" t="e">
        <f>[1]свод!#REF!</f>
        <v>#REF!</v>
      </c>
      <c r="KEB10" s="15" t="e">
        <f>[1]свод!#REF!</f>
        <v>#REF!</v>
      </c>
      <c r="KEC10" s="15" t="e">
        <f>[1]свод!#REF!</f>
        <v>#REF!</v>
      </c>
      <c r="KED10" s="15" t="e">
        <f>[1]свод!#REF!</f>
        <v>#REF!</v>
      </c>
      <c r="KEE10" s="15" t="e">
        <f>[1]свод!#REF!</f>
        <v>#REF!</v>
      </c>
      <c r="KEF10" s="15" t="e">
        <f>[1]свод!#REF!</f>
        <v>#REF!</v>
      </c>
      <c r="KEG10" s="15" t="e">
        <f>[1]свод!#REF!</f>
        <v>#REF!</v>
      </c>
      <c r="KEH10" s="15" t="e">
        <f>[1]свод!#REF!</f>
        <v>#REF!</v>
      </c>
      <c r="KEI10" s="15" t="e">
        <f>[1]свод!#REF!</f>
        <v>#REF!</v>
      </c>
      <c r="KEJ10" s="15" t="e">
        <f>[1]свод!#REF!</f>
        <v>#REF!</v>
      </c>
      <c r="KEK10" s="15" t="e">
        <f>[1]свод!#REF!</f>
        <v>#REF!</v>
      </c>
      <c r="KEL10" s="15" t="e">
        <f>[1]свод!#REF!</f>
        <v>#REF!</v>
      </c>
      <c r="KEM10" s="15" t="e">
        <f>[1]свод!#REF!</f>
        <v>#REF!</v>
      </c>
      <c r="KEN10" s="15" t="e">
        <f>[1]свод!#REF!</f>
        <v>#REF!</v>
      </c>
      <c r="KEO10" s="15" t="e">
        <f>[1]свод!#REF!</f>
        <v>#REF!</v>
      </c>
      <c r="KEP10" s="15" t="e">
        <f>[1]свод!#REF!</f>
        <v>#REF!</v>
      </c>
      <c r="KEQ10" s="15" t="e">
        <f>[1]свод!#REF!</f>
        <v>#REF!</v>
      </c>
      <c r="KER10" s="15" t="e">
        <f>[1]свод!#REF!</f>
        <v>#REF!</v>
      </c>
      <c r="KES10" s="15" t="e">
        <f>[1]свод!#REF!</f>
        <v>#REF!</v>
      </c>
      <c r="KET10" s="15" t="e">
        <f>[1]свод!#REF!</f>
        <v>#REF!</v>
      </c>
      <c r="KEU10" s="15" t="e">
        <f>[1]свод!#REF!</f>
        <v>#REF!</v>
      </c>
      <c r="KEV10" s="15" t="e">
        <f>[1]свод!#REF!</f>
        <v>#REF!</v>
      </c>
      <c r="KEW10" s="15" t="e">
        <f>[1]свод!#REF!</f>
        <v>#REF!</v>
      </c>
      <c r="KEX10" s="15" t="e">
        <f>[1]свод!#REF!</f>
        <v>#REF!</v>
      </c>
      <c r="KEY10" s="15" t="e">
        <f>[1]свод!#REF!</f>
        <v>#REF!</v>
      </c>
      <c r="KEZ10" s="15" t="e">
        <f>[1]свод!#REF!</f>
        <v>#REF!</v>
      </c>
      <c r="KFA10" s="15" t="e">
        <f>[1]свод!#REF!</f>
        <v>#REF!</v>
      </c>
      <c r="KFB10" s="15" t="e">
        <f>[1]свод!#REF!</f>
        <v>#REF!</v>
      </c>
      <c r="KFC10" s="15" t="e">
        <f>[1]свод!#REF!</f>
        <v>#REF!</v>
      </c>
      <c r="KFD10" s="15" t="e">
        <f>[1]свод!#REF!</f>
        <v>#REF!</v>
      </c>
      <c r="KFE10" s="15" t="e">
        <f>[1]свод!#REF!</f>
        <v>#REF!</v>
      </c>
      <c r="KFF10" s="15" t="e">
        <f>[1]свод!#REF!</f>
        <v>#REF!</v>
      </c>
      <c r="KFG10" s="15" t="e">
        <f>[1]свод!#REF!</f>
        <v>#REF!</v>
      </c>
      <c r="KFH10" s="15" t="e">
        <f>[1]свод!#REF!</f>
        <v>#REF!</v>
      </c>
      <c r="KFI10" s="15" t="e">
        <f>[1]свод!#REF!</f>
        <v>#REF!</v>
      </c>
      <c r="KFJ10" s="15" t="e">
        <f>[1]свод!#REF!</f>
        <v>#REF!</v>
      </c>
      <c r="KFK10" s="15" t="e">
        <f>[1]свод!#REF!</f>
        <v>#REF!</v>
      </c>
      <c r="KFL10" s="15" t="e">
        <f>[1]свод!#REF!</f>
        <v>#REF!</v>
      </c>
      <c r="KFM10" s="15" t="e">
        <f>[1]свод!#REF!</f>
        <v>#REF!</v>
      </c>
      <c r="KFN10" s="15" t="e">
        <f>[1]свод!#REF!</f>
        <v>#REF!</v>
      </c>
      <c r="KFO10" s="15" t="e">
        <f>[1]свод!#REF!</f>
        <v>#REF!</v>
      </c>
      <c r="KFP10" s="15" t="e">
        <f>[1]свод!#REF!</f>
        <v>#REF!</v>
      </c>
      <c r="KFQ10" s="15" t="e">
        <f>[1]свод!#REF!</f>
        <v>#REF!</v>
      </c>
      <c r="KFR10" s="15" t="e">
        <f>[1]свод!#REF!</f>
        <v>#REF!</v>
      </c>
      <c r="KFS10" s="15" t="e">
        <f>[1]свод!#REF!</f>
        <v>#REF!</v>
      </c>
      <c r="KFT10" s="15" t="e">
        <f>[1]свод!#REF!</f>
        <v>#REF!</v>
      </c>
      <c r="KFU10" s="15" t="e">
        <f>[1]свод!#REF!</f>
        <v>#REF!</v>
      </c>
      <c r="KFV10" s="15" t="e">
        <f>[1]свод!#REF!</f>
        <v>#REF!</v>
      </c>
      <c r="KFW10" s="15" t="e">
        <f>[1]свод!#REF!</f>
        <v>#REF!</v>
      </c>
      <c r="KFX10" s="15" t="e">
        <f>[1]свод!#REF!</f>
        <v>#REF!</v>
      </c>
      <c r="KFY10" s="15" t="e">
        <f>[1]свод!#REF!</f>
        <v>#REF!</v>
      </c>
      <c r="KFZ10" s="15" t="e">
        <f>[1]свод!#REF!</f>
        <v>#REF!</v>
      </c>
      <c r="KGA10" s="15" t="e">
        <f>[1]свод!#REF!</f>
        <v>#REF!</v>
      </c>
      <c r="KGB10" s="15" t="e">
        <f>[1]свод!#REF!</f>
        <v>#REF!</v>
      </c>
      <c r="KGC10" s="15" t="e">
        <f>[1]свод!#REF!</f>
        <v>#REF!</v>
      </c>
      <c r="KGD10" s="15" t="e">
        <f>[1]свод!#REF!</f>
        <v>#REF!</v>
      </c>
      <c r="KGE10" s="15" t="e">
        <f>[1]свод!#REF!</f>
        <v>#REF!</v>
      </c>
      <c r="KGF10" s="15" t="e">
        <f>[1]свод!#REF!</f>
        <v>#REF!</v>
      </c>
      <c r="KGG10" s="15" t="e">
        <f>[1]свод!#REF!</f>
        <v>#REF!</v>
      </c>
      <c r="KGH10" s="15" t="e">
        <f>[1]свод!#REF!</f>
        <v>#REF!</v>
      </c>
      <c r="KGI10" s="15" t="e">
        <f>[1]свод!#REF!</f>
        <v>#REF!</v>
      </c>
      <c r="KGJ10" s="15" t="e">
        <f>[1]свод!#REF!</f>
        <v>#REF!</v>
      </c>
      <c r="KGK10" s="15" t="e">
        <f>[1]свод!#REF!</f>
        <v>#REF!</v>
      </c>
      <c r="KGL10" s="15" t="e">
        <f>[1]свод!#REF!</f>
        <v>#REF!</v>
      </c>
      <c r="KGM10" s="15" t="e">
        <f>[1]свод!#REF!</f>
        <v>#REF!</v>
      </c>
      <c r="KGN10" s="15" t="e">
        <f>[1]свод!#REF!</f>
        <v>#REF!</v>
      </c>
      <c r="KGO10" s="15" t="e">
        <f>[1]свод!#REF!</f>
        <v>#REF!</v>
      </c>
      <c r="KGP10" s="15" t="e">
        <f>[1]свод!#REF!</f>
        <v>#REF!</v>
      </c>
      <c r="KGQ10" s="15" t="e">
        <f>[1]свод!#REF!</f>
        <v>#REF!</v>
      </c>
      <c r="KGR10" s="15" t="e">
        <f>[1]свод!#REF!</f>
        <v>#REF!</v>
      </c>
      <c r="KGS10" s="15" t="e">
        <f>[1]свод!#REF!</f>
        <v>#REF!</v>
      </c>
      <c r="KGT10" s="15" t="e">
        <f>[1]свод!#REF!</f>
        <v>#REF!</v>
      </c>
      <c r="KGU10" s="15" t="e">
        <f>[1]свод!#REF!</f>
        <v>#REF!</v>
      </c>
      <c r="KGV10" s="15" t="e">
        <f>[1]свод!#REF!</f>
        <v>#REF!</v>
      </c>
      <c r="KGW10" s="15" t="e">
        <f>[1]свод!#REF!</f>
        <v>#REF!</v>
      </c>
      <c r="KGX10" s="15" t="e">
        <f>[1]свод!#REF!</f>
        <v>#REF!</v>
      </c>
      <c r="KGY10" s="15" t="e">
        <f>[1]свод!#REF!</f>
        <v>#REF!</v>
      </c>
      <c r="KGZ10" s="15" t="e">
        <f>[1]свод!#REF!</f>
        <v>#REF!</v>
      </c>
      <c r="KHA10" s="15" t="e">
        <f>[1]свод!#REF!</f>
        <v>#REF!</v>
      </c>
      <c r="KHB10" s="15" t="e">
        <f>[1]свод!#REF!</f>
        <v>#REF!</v>
      </c>
      <c r="KHC10" s="15" t="e">
        <f>[1]свод!#REF!</f>
        <v>#REF!</v>
      </c>
      <c r="KHD10" s="15" t="e">
        <f>[1]свод!#REF!</f>
        <v>#REF!</v>
      </c>
      <c r="KHE10" s="15" t="e">
        <f>[1]свод!#REF!</f>
        <v>#REF!</v>
      </c>
      <c r="KHF10" s="15" t="e">
        <f>[1]свод!#REF!</f>
        <v>#REF!</v>
      </c>
      <c r="KHG10" s="15" t="e">
        <f>[1]свод!#REF!</f>
        <v>#REF!</v>
      </c>
      <c r="KHH10" s="15" t="e">
        <f>[1]свод!#REF!</f>
        <v>#REF!</v>
      </c>
      <c r="KHI10" s="15" t="e">
        <f>[1]свод!#REF!</f>
        <v>#REF!</v>
      </c>
      <c r="KHJ10" s="15" t="e">
        <f>[1]свод!#REF!</f>
        <v>#REF!</v>
      </c>
      <c r="KHK10" s="15" t="e">
        <f>[1]свод!#REF!</f>
        <v>#REF!</v>
      </c>
      <c r="KHL10" s="15" t="e">
        <f>[1]свод!#REF!</f>
        <v>#REF!</v>
      </c>
      <c r="KHM10" s="15" t="e">
        <f>[1]свод!#REF!</f>
        <v>#REF!</v>
      </c>
      <c r="KHN10" s="15" t="e">
        <f>[1]свод!#REF!</f>
        <v>#REF!</v>
      </c>
      <c r="KHO10" s="15" t="e">
        <f>[1]свод!#REF!</f>
        <v>#REF!</v>
      </c>
      <c r="KHP10" s="15" t="e">
        <f>[1]свод!#REF!</f>
        <v>#REF!</v>
      </c>
      <c r="KHQ10" s="15" t="e">
        <f>[1]свод!#REF!</f>
        <v>#REF!</v>
      </c>
      <c r="KHR10" s="15" t="e">
        <f>[1]свод!#REF!</f>
        <v>#REF!</v>
      </c>
      <c r="KHS10" s="15" t="e">
        <f>[1]свод!#REF!</f>
        <v>#REF!</v>
      </c>
      <c r="KHT10" s="15" t="e">
        <f>[1]свод!#REF!</f>
        <v>#REF!</v>
      </c>
      <c r="KHU10" s="15" t="e">
        <f>[1]свод!#REF!</f>
        <v>#REF!</v>
      </c>
      <c r="KHV10" s="15" t="e">
        <f>[1]свод!#REF!</f>
        <v>#REF!</v>
      </c>
      <c r="KHW10" s="15" t="e">
        <f>[1]свод!#REF!</f>
        <v>#REF!</v>
      </c>
      <c r="KHX10" s="15" t="e">
        <f>[1]свод!#REF!</f>
        <v>#REF!</v>
      </c>
      <c r="KHY10" s="15" t="e">
        <f>[1]свод!#REF!</f>
        <v>#REF!</v>
      </c>
      <c r="KHZ10" s="15" t="e">
        <f>[1]свод!#REF!</f>
        <v>#REF!</v>
      </c>
      <c r="KIA10" s="15" t="e">
        <f>[1]свод!#REF!</f>
        <v>#REF!</v>
      </c>
      <c r="KIB10" s="15" t="e">
        <f>[1]свод!#REF!</f>
        <v>#REF!</v>
      </c>
      <c r="KIC10" s="15" t="e">
        <f>[1]свод!#REF!</f>
        <v>#REF!</v>
      </c>
      <c r="KID10" s="15" t="e">
        <f>[1]свод!#REF!</f>
        <v>#REF!</v>
      </c>
      <c r="KIE10" s="15" t="e">
        <f>[1]свод!#REF!</f>
        <v>#REF!</v>
      </c>
      <c r="KIF10" s="15" t="e">
        <f>[1]свод!#REF!</f>
        <v>#REF!</v>
      </c>
      <c r="KIG10" s="15" t="e">
        <f>[1]свод!#REF!</f>
        <v>#REF!</v>
      </c>
      <c r="KIH10" s="15" t="e">
        <f>[1]свод!#REF!</f>
        <v>#REF!</v>
      </c>
      <c r="KII10" s="15" t="e">
        <f>[1]свод!#REF!</f>
        <v>#REF!</v>
      </c>
      <c r="KIJ10" s="15" t="e">
        <f>[1]свод!#REF!</f>
        <v>#REF!</v>
      </c>
      <c r="KIK10" s="15" t="e">
        <f>[1]свод!#REF!</f>
        <v>#REF!</v>
      </c>
      <c r="KIL10" s="15" t="e">
        <f>[1]свод!#REF!</f>
        <v>#REF!</v>
      </c>
      <c r="KIM10" s="15" t="e">
        <f>[1]свод!#REF!</f>
        <v>#REF!</v>
      </c>
      <c r="KIN10" s="15" t="e">
        <f>[1]свод!#REF!</f>
        <v>#REF!</v>
      </c>
      <c r="KIO10" s="15" t="e">
        <f>[1]свод!#REF!</f>
        <v>#REF!</v>
      </c>
      <c r="KIP10" s="15" t="e">
        <f>[1]свод!#REF!</f>
        <v>#REF!</v>
      </c>
      <c r="KIQ10" s="15" t="e">
        <f>[1]свод!#REF!</f>
        <v>#REF!</v>
      </c>
      <c r="KIR10" s="15" t="e">
        <f>[1]свод!#REF!</f>
        <v>#REF!</v>
      </c>
      <c r="KIS10" s="15" t="e">
        <f>[1]свод!#REF!</f>
        <v>#REF!</v>
      </c>
      <c r="KIT10" s="15" t="e">
        <f>[1]свод!#REF!</f>
        <v>#REF!</v>
      </c>
      <c r="KIU10" s="15" t="e">
        <f>[1]свод!#REF!</f>
        <v>#REF!</v>
      </c>
      <c r="KIV10" s="15" t="e">
        <f>[1]свод!#REF!</f>
        <v>#REF!</v>
      </c>
      <c r="KIW10" s="15" t="e">
        <f>[1]свод!#REF!</f>
        <v>#REF!</v>
      </c>
      <c r="KIX10" s="15" t="e">
        <f>[1]свод!#REF!</f>
        <v>#REF!</v>
      </c>
      <c r="KIY10" s="15" t="e">
        <f>[1]свод!#REF!</f>
        <v>#REF!</v>
      </c>
      <c r="KIZ10" s="15" t="e">
        <f>[1]свод!#REF!</f>
        <v>#REF!</v>
      </c>
      <c r="KJA10" s="15" t="e">
        <f>[1]свод!#REF!</f>
        <v>#REF!</v>
      </c>
      <c r="KJB10" s="15" t="e">
        <f>[1]свод!#REF!</f>
        <v>#REF!</v>
      </c>
      <c r="KJC10" s="15" t="e">
        <f>[1]свод!#REF!</f>
        <v>#REF!</v>
      </c>
      <c r="KJD10" s="15" t="e">
        <f>[1]свод!#REF!</f>
        <v>#REF!</v>
      </c>
      <c r="KJE10" s="15" t="e">
        <f>[1]свод!#REF!</f>
        <v>#REF!</v>
      </c>
      <c r="KJF10" s="15" t="e">
        <f>[1]свод!#REF!</f>
        <v>#REF!</v>
      </c>
      <c r="KJG10" s="15" t="e">
        <f>[1]свод!#REF!</f>
        <v>#REF!</v>
      </c>
      <c r="KJH10" s="15" t="e">
        <f>[1]свод!#REF!</f>
        <v>#REF!</v>
      </c>
      <c r="KJI10" s="15" t="e">
        <f>[1]свод!#REF!</f>
        <v>#REF!</v>
      </c>
      <c r="KJJ10" s="15" t="e">
        <f>[1]свод!#REF!</f>
        <v>#REF!</v>
      </c>
      <c r="KJK10" s="15" t="e">
        <f>[1]свод!#REF!</f>
        <v>#REF!</v>
      </c>
      <c r="KJL10" s="15" t="e">
        <f>[1]свод!#REF!</f>
        <v>#REF!</v>
      </c>
      <c r="KJM10" s="15" t="e">
        <f>[1]свод!#REF!</f>
        <v>#REF!</v>
      </c>
      <c r="KJN10" s="15" t="e">
        <f>[1]свод!#REF!</f>
        <v>#REF!</v>
      </c>
      <c r="KJO10" s="15" t="e">
        <f>[1]свод!#REF!</f>
        <v>#REF!</v>
      </c>
      <c r="KJP10" s="15" t="e">
        <f>[1]свод!#REF!</f>
        <v>#REF!</v>
      </c>
      <c r="KJQ10" s="15" t="e">
        <f>[1]свод!#REF!</f>
        <v>#REF!</v>
      </c>
      <c r="KJR10" s="15" t="e">
        <f>[1]свод!#REF!</f>
        <v>#REF!</v>
      </c>
      <c r="KJS10" s="15" t="e">
        <f>[1]свод!#REF!</f>
        <v>#REF!</v>
      </c>
      <c r="KJT10" s="15" t="e">
        <f>[1]свод!#REF!</f>
        <v>#REF!</v>
      </c>
      <c r="KJU10" s="15" t="e">
        <f>[1]свод!#REF!</f>
        <v>#REF!</v>
      </c>
      <c r="KJV10" s="15" t="e">
        <f>[1]свод!#REF!</f>
        <v>#REF!</v>
      </c>
      <c r="KJW10" s="15" t="e">
        <f>[1]свод!#REF!</f>
        <v>#REF!</v>
      </c>
      <c r="KJX10" s="15" t="e">
        <f>[1]свод!#REF!</f>
        <v>#REF!</v>
      </c>
      <c r="KJY10" s="15" t="e">
        <f>[1]свод!#REF!</f>
        <v>#REF!</v>
      </c>
      <c r="KJZ10" s="15" t="e">
        <f>[1]свод!#REF!</f>
        <v>#REF!</v>
      </c>
      <c r="KKA10" s="15" t="e">
        <f>[1]свод!#REF!</f>
        <v>#REF!</v>
      </c>
      <c r="KKB10" s="15" t="e">
        <f>[1]свод!#REF!</f>
        <v>#REF!</v>
      </c>
      <c r="KKC10" s="15" t="e">
        <f>[1]свод!#REF!</f>
        <v>#REF!</v>
      </c>
      <c r="KKD10" s="15" t="e">
        <f>[1]свод!#REF!</f>
        <v>#REF!</v>
      </c>
      <c r="KKE10" s="15" t="e">
        <f>[1]свод!#REF!</f>
        <v>#REF!</v>
      </c>
      <c r="KKF10" s="15" t="e">
        <f>[1]свод!#REF!</f>
        <v>#REF!</v>
      </c>
      <c r="KKG10" s="15" t="e">
        <f>[1]свод!#REF!</f>
        <v>#REF!</v>
      </c>
      <c r="KKH10" s="15" t="e">
        <f>[1]свод!#REF!</f>
        <v>#REF!</v>
      </c>
      <c r="KKI10" s="15" t="e">
        <f>[1]свод!#REF!</f>
        <v>#REF!</v>
      </c>
      <c r="KKJ10" s="15" t="e">
        <f>[1]свод!#REF!</f>
        <v>#REF!</v>
      </c>
      <c r="KKK10" s="15" t="e">
        <f>[1]свод!#REF!</f>
        <v>#REF!</v>
      </c>
      <c r="KKL10" s="15" t="e">
        <f>[1]свод!#REF!</f>
        <v>#REF!</v>
      </c>
      <c r="KKM10" s="15" t="e">
        <f>[1]свод!#REF!</f>
        <v>#REF!</v>
      </c>
      <c r="KKN10" s="15" t="e">
        <f>[1]свод!#REF!</f>
        <v>#REF!</v>
      </c>
      <c r="KKO10" s="15" t="e">
        <f>[1]свод!#REF!</f>
        <v>#REF!</v>
      </c>
      <c r="KKP10" s="15" t="e">
        <f>[1]свод!#REF!</f>
        <v>#REF!</v>
      </c>
      <c r="KKQ10" s="15" t="e">
        <f>[1]свод!#REF!</f>
        <v>#REF!</v>
      </c>
      <c r="KKR10" s="15" t="e">
        <f>[1]свод!#REF!</f>
        <v>#REF!</v>
      </c>
      <c r="KKS10" s="15" t="e">
        <f>[1]свод!#REF!</f>
        <v>#REF!</v>
      </c>
      <c r="KKT10" s="15" t="e">
        <f>[1]свод!#REF!</f>
        <v>#REF!</v>
      </c>
      <c r="KKU10" s="15" t="e">
        <f>[1]свод!#REF!</f>
        <v>#REF!</v>
      </c>
      <c r="KKV10" s="15" t="e">
        <f>[1]свод!#REF!</f>
        <v>#REF!</v>
      </c>
      <c r="KKW10" s="15" t="e">
        <f>[1]свод!#REF!</f>
        <v>#REF!</v>
      </c>
      <c r="KKX10" s="15" t="e">
        <f>[1]свод!#REF!</f>
        <v>#REF!</v>
      </c>
      <c r="KKY10" s="15" t="e">
        <f>[1]свод!#REF!</f>
        <v>#REF!</v>
      </c>
      <c r="KKZ10" s="15" t="e">
        <f>[1]свод!#REF!</f>
        <v>#REF!</v>
      </c>
      <c r="KLA10" s="15" t="e">
        <f>[1]свод!#REF!</f>
        <v>#REF!</v>
      </c>
      <c r="KLB10" s="15" t="e">
        <f>[1]свод!#REF!</f>
        <v>#REF!</v>
      </c>
      <c r="KLC10" s="15" t="e">
        <f>[1]свод!#REF!</f>
        <v>#REF!</v>
      </c>
      <c r="KLD10" s="15" t="e">
        <f>[1]свод!#REF!</f>
        <v>#REF!</v>
      </c>
      <c r="KLE10" s="15" t="e">
        <f>[1]свод!#REF!</f>
        <v>#REF!</v>
      </c>
      <c r="KLF10" s="15" t="e">
        <f>[1]свод!#REF!</f>
        <v>#REF!</v>
      </c>
      <c r="KLG10" s="15" t="e">
        <f>[1]свод!#REF!</f>
        <v>#REF!</v>
      </c>
      <c r="KLH10" s="15" t="e">
        <f>[1]свод!#REF!</f>
        <v>#REF!</v>
      </c>
      <c r="KLI10" s="15" t="e">
        <f>[1]свод!#REF!</f>
        <v>#REF!</v>
      </c>
      <c r="KLJ10" s="15" t="e">
        <f>[1]свод!#REF!</f>
        <v>#REF!</v>
      </c>
      <c r="KLK10" s="15" t="e">
        <f>[1]свод!#REF!</f>
        <v>#REF!</v>
      </c>
      <c r="KLL10" s="15" t="e">
        <f>[1]свод!#REF!</f>
        <v>#REF!</v>
      </c>
      <c r="KLM10" s="15" t="e">
        <f>[1]свод!#REF!</f>
        <v>#REF!</v>
      </c>
      <c r="KLN10" s="15" t="e">
        <f>[1]свод!#REF!</f>
        <v>#REF!</v>
      </c>
      <c r="KLO10" s="15" t="e">
        <f>[1]свод!#REF!</f>
        <v>#REF!</v>
      </c>
      <c r="KLP10" s="15" t="e">
        <f>[1]свод!#REF!</f>
        <v>#REF!</v>
      </c>
      <c r="KLQ10" s="15" t="e">
        <f>[1]свод!#REF!</f>
        <v>#REF!</v>
      </c>
      <c r="KLR10" s="15" t="e">
        <f>[1]свод!#REF!</f>
        <v>#REF!</v>
      </c>
      <c r="KLS10" s="15" t="e">
        <f>[1]свод!#REF!</f>
        <v>#REF!</v>
      </c>
      <c r="KLT10" s="15" t="e">
        <f>[1]свод!#REF!</f>
        <v>#REF!</v>
      </c>
      <c r="KLU10" s="15" t="e">
        <f>[1]свод!#REF!</f>
        <v>#REF!</v>
      </c>
      <c r="KLV10" s="15" t="e">
        <f>[1]свод!#REF!</f>
        <v>#REF!</v>
      </c>
      <c r="KLW10" s="15" t="e">
        <f>[1]свод!#REF!</f>
        <v>#REF!</v>
      </c>
      <c r="KLX10" s="15" t="e">
        <f>[1]свод!#REF!</f>
        <v>#REF!</v>
      </c>
      <c r="KLY10" s="15" t="e">
        <f>[1]свод!#REF!</f>
        <v>#REF!</v>
      </c>
      <c r="KLZ10" s="15" t="e">
        <f>[1]свод!#REF!</f>
        <v>#REF!</v>
      </c>
      <c r="KMA10" s="15" t="e">
        <f>[1]свод!#REF!</f>
        <v>#REF!</v>
      </c>
      <c r="KMB10" s="15" t="e">
        <f>[1]свод!#REF!</f>
        <v>#REF!</v>
      </c>
      <c r="KMC10" s="15" t="e">
        <f>[1]свод!#REF!</f>
        <v>#REF!</v>
      </c>
      <c r="KMD10" s="15" t="e">
        <f>[1]свод!#REF!</f>
        <v>#REF!</v>
      </c>
      <c r="KME10" s="15" t="e">
        <f>[1]свод!#REF!</f>
        <v>#REF!</v>
      </c>
      <c r="KMF10" s="15" t="e">
        <f>[1]свод!#REF!</f>
        <v>#REF!</v>
      </c>
      <c r="KMG10" s="15" t="e">
        <f>[1]свод!#REF!</f>
        <v>#REF!</v>
      </c>
      <c r="KMH10" s="15" t="e">
        <f>[1]свод!#REF!</f>
        <v>#REF!</v>
      </c>
      <c r="KMI10" s="15" t="e">
        <f>[1]свод!#REF!</f>
        <v>#REF!</v>
      </c>
      <c r="KMJ10" s="15" t="e">
        <f>[1]свод!#REF!</f>
        <v>#REF!</v>
      </c>
      <c r="KMK10" s="15" t="e">
        <f>[1]свод!#REF!</f>
        <v>#REF!</v>
      </c>
      <c r="KML10" s="15" t="e">
        <f>[1]свод!#REF!</f>
        <v>#REF!</v>
      </c>
      <c r="KMM10" s="15" t="e">
        <f>[1]свод!#REF!</f>
        <v>#REF!</v>
      </c>
      <c r="KMN10" s="15" t="e">
        <f>[1]свод!#REF!</f>
        <v>#REF!</v>
      </c>
      <c r="KMO10" s="15" t="e">
        <f>[1]свод!#REF!</f>
        <v>#REF!</v>
      </c>
      <c r="KMP10" s="15" t="e">
        <f>[1]свод!#REF!</f>
        <v>#REF!</v>
      </c>
      <c r="KMQ10" s="15" t="e">
        <f>[1]свод!#REF!</f>
        <v>#REF!</v>
      </c>
      <c r="KMR10" s="15" t="e">
        <f>[1]свод!#REF!</f>
        <v>#REF!</v>
      </c>
      <c r="KMS10" s="15" t="e">
        <f>[1]свод!#REF!</f>
        <v>#REF!</v>
      </c>
      <c r="KMT10" s="15" t="e">
        <f>[1]свод!#REF!</f>
        <v>#REF!</v>
      </c>
      <c r="KMU10" s="15" t="e">
        <f>[1]свод!#REF!</f>
        <v>#REF!</v>
      </c>
      <c r="KMV10" s="15" t="e">
        <f>[1]свод!#REF!</f>
        <v>#REF!</v>
      </c>
      <c r="KMW10" s="15" t="e">
        <f>[1]свод!#REF!</f>
        <v>#REF!</v>
      </c>
      <c r="KMX10" s="15" t="e">
        <f>[1]свод!#REF!</f>
        <v>#REF!</v>
      </c>
      <c r="KMY10" s="15" t="e">
        <f>[1]свод!#REF!</f>
        <v>#REF!</v>
      </c>
      <c r="KMZ10" s="15" t="e">
        <f>[1]свод!#REF!</f>
        <v>#REF!</v>
      </c>
      <c r="KNA10" s="15" t="e">
        <f>[1]свод!#REF!</f>
        <v>#REF!</v>
      </c>
      <c r="KNB10" s="15" t="e">
        <f>[1]свод!#REF!</f>
        <v>#REF!</v>
      </c>
      <c r="KNC10" s="15" t="e">
        <f>[1]свод!#REF!</f>
        <v>#REF!</v>
      </c>
      <c r="KND10" s="15" t="e">
        <f>[1]свод!#REF!</f>
        <v>#REF!</v>
      </c>
      <c r="KNE10" s="15" t="e">
        <f>[1]свод!#REF!</f>
        <v>#REF!</v>
      </c>
      <c r="KNF10" s="15" t="e">
        <f>[1]свод!#REF!</f>
        <v>#REF!</v>
      </c>
      <c r="KNG10" s="15" t="e">
        <f>[1]свод!#REF!</f>
        <v>#REF!</v>
      </c>
      <c r="KNH10" s="15" t="e">
        <f>[1]свод!#REF!</f>
        <v>#REF!</v>
      </c>
      <c r="KNI10" s="15" t="e">
        <f>[1]свод!#REF!</f>
        <v>#REF!</v>
      </c>
      <c r="KNJ10" s="15" t="e">
        <f>[1]свод!#REF!</f>
        <v>#REF!</v>
      </c>
      <c r="KNK10" s="15" t="e">
        <f>[1]свод!#REF!</f>
        <v>#REF!</v>
      </c>
      <c r="KNL10" s="15" t="e">
        <f>[1]свод!#REF!</f>
        <v>#REF!</v>
      </c>
      <c r="KNM10" s="15" t="e">
        <f>[1]свод!#REF!</f>
        <v>#REF!</v>
      </c>
      <c r="KNN10" s="15" t="e">
        <f>[1]свод!#REF!</f>
        <v>#REF!</v>
      </c>
      <c r="KNO10" s="15" t="e">
        <f>[1]свод!#REF!</f>
        <v>#REF!</v>
      </c>
      <c r="KNP10" s="15" t="e">
        <f>[1]свод!#REF!</f>
        <v>#REF!</v>
      </c>
      <c r="KNQ10" s="15" t="e">
        <f>[1]свод!#REF!</f>
        <v>#REF!</v>
      </c>
      <c r="KNR10" s="15" t="e">
        <f>[1]свод!#REF!</f>
        <v>#REF!</v>
      </c>
      <c r="KNS10" s="15" t="e">
        <f>[1]свод!#REF!</f>
        <v>#REF!</v>
      </c>
      <c r="KNT10" s="15" t="e">
        <f>[1]свод!#REF!</f>
        <v>#REF!</v>
      </c>
      <c r="KNU10" s="15" t="e">
        <f>[1]свод!#REF!</f>
        <v>#REF!</v>
      </c>
      <c r="KNV10" s="15" t="e">
        <f>[1]свод!#REF!</f>
        <v>#REF!</v>
      </c>
      <c r="KNW10" s="15" t="e">
        <f>[1]свод!#REF!</f>
        <v>#REF!</v>
      </c>
      <c r="KNX10" s="15" t="e">
        <f>[1]свод!#REF!</f>
        <v>#REF!</v>
      </c>
      <c r="KNY10" s="15" t="e">
        <f>[1]свод!#REF!</f>
        <v>#REF!</v>
      </c>
      <c r="KNZ10" s="15" t="e">
        <f>[1]свод!#REF!</f>
        <v>#REF!</v>
      </c>
      <c r="KOA10" s="15" t="e">
        <f>[1]свод!#REF!</f>
        <v>#REF!</v>
      </c>
      <c r="KOB10" s="15" t="e">
        <f>[1]свод!#REF!</f>
        <v>#REF!</v>
      </c>
      <c r="KOC10" s="15" t="e">
        <f>[1]свод!#REF!</f>
        <v>#REF!</v>
      </c>
      <c r="KOD10" s="15" t="e">
        <f>[1]свод!#REF!</f>
        <v>#REF!</v>
      </c>
      <c r="KOE10" s="15" t="e">
        <f>[1]свод!#REF!</f>
        <v>#REF!</v>
      </c>
      <c r="KOF10" s="15" t="e">
        <f>[1]свод!#REF!</f>
        <v>#REF!</v>
      </c>
      <c r="KOG10" s="15" t="e">
        <f>[1]свод!#REF!</f>
        <v>#REF!</v>
      </c>
      <c r="KOH10" s="15" t="e">
        <f>[1]свод!#REF!</f>
        <v>#REF!</v>
      </c>
      <c r="KOI10" s="15" t="e">
        <f>[1]свод!#REF!</f>
        <v>#REF!</v>
      </c>
      <c r="KOJ10" s="15" t="e">
        <f>[1]свод!#REF!</f>
        <v>#REF!</v>
      </c>
      <c r="KOK10" s="15" t="e">
        <f>[1]свод!#REF!</f>
        <v>#REF!</v>
      </c>
      <c r="KOL10" s="15" t="e">
        <f>[1]свод!#REF!</f>
        <v>#REF!</v>
      </c>
      <c r="KOM10" s="15" t="e">
        <f>[1]свод!#REF!</f>
        <v>#REF!</v>
      </c>
      <c r="KON10" s="15" t="e">
        <f>[1]свод!#REF!</f>
        <v>#REF!</v>
      </c>
      <c r="KOO10" s="15" t="e">
        <f>[1]свод!#REF!</f>
        <v>#REF!</v>
      </c>
      <c r="KOP10" s="15" t="e">
        <f>[1]свод!#REF!</f>
        <v>#REF!</v>
      </c>
      <c r="KOQ10" s="15" t="e">
        <f>[1]свод!#REF!</f>
        <v>#REF!</v>
      </c>
      <c r="KOR10" s="15" t="e">
        <f>[1]свод!#REF!</f>
        <v>#REF!</v>
      </c>
      <c r="KOS10" s="15" t="e">
        <f>[1]свод!#REF!</f>
        <v>#REF!</v>
      </c>
      <c r="KOT10" s="15" t="e">
        <f>[1]свод!#REF!</f>
        <v>#REF!</v>
      </c>
      <c r="KOU10" s="15" t="e">
        <f>[1]свод!#REF!</f>
        <v>#REF!</v>
      </c>
      <c r="KOV10" s="15" t="e">
        <f>[1]свод!#REF!</f>
        <v>#REF!</v>
      </c>
      <c r="KOW10" s="15" t="e">
        <f>[1]свод!#REF!</f>
        <v>#REF!</v>
      </c>
      <c r="KOX10" s="15" t="e">
        <f>[1]свод!#REF!</f>
        <v>#REF!</v>
      </c>
      <c r="KOY10" s="15" t="e">
        <f>[1]свод!#REF!</f>
        <v>#REF!</v>
      </c>
      <c r="KOZ10" s="15" t="e">
        <f>[1]свод!#REF!</f>
        <v>#REF!</v>
      </c>
      <c r="KPA10" s="15" t="e">
        <f>[1]свод!#REF!</f>
        <v>#REF!</v>
      </c>
      <c r="KPB10" s="15" t="e">
        <f>[1]свод!#REF!</f>
        <v>#REF!</v>
      </c>
      <c r="KPC10" s="15" t="e">
        <f>[1]свод!#REF!</f>
        <v>#REF!</v>
      </c>
      <c r="KPD10" s="15" t="e">
        <f>[1]свод!#REF!</f>
        <v>#REF!</v>
      </c>
      <c r="KPE10" s="15" t="e">
        <f>[1]свод!#REF!</f>
        <v>#REF!</v>
      </c>
      <c r="KPF10" s="15" t="e">
        <f>[1]свод!#REF!</f>
        <v>#REF!</v>
      </c>
      <c r="KPG10" s="15" t="e">
        <f>[1]свод!#REF!</f>
        <v>#REF!</v>
      </c>
      <c r="KPH10" s="15" t="e">
        <f>[1]свод!#REF!</f>
        <v>#REF!</v>
      </c>
      <c r="KPI10" s="15" t="e">
        <f>[1]свод!#REF!</f>
        <v>#REF!</v>
      </c>
      <c r="KPJ10" s="15" t="e">
        <f>[1]свод!#REF!</f>
        <v>#REF!</v>
      </c>
      <c r="KPK10" s="15" t="e">
        <f>[1]свод!#REF!</f>
        <v>#REF!</v>
      </c>
      <c r="KPL10" s="15" t="e">
        <f>[1]свод!#REF!</f>
        <v>#REF!</v>
      </c>
      <c r="KPM10" s="15" t="e">
        <f>[1]свод!#REF!</f>
        <v>#REF!</v>
      </c>
      <c r="KPN10" s="15" t="e">
        <f>[1]свод!#REF!</f>
        <v>#REF!</v>
      </c>
      <c r="KPO10" s="15" t="e">
        <f>[1]свод!#REF!</f>
        <v>#REF!</v>
      </c>
      <c r="KPP10" s="15" t="e">
        <f>[1]свод!#REF!</f>
        <v>#REF!</v>
      </c>
      <c r="KPQ10" s="15" t="e">
        <f>[1]свод!#REF!</f>
        <v>#REF!</v>
      </c>
      <c r="KPR10" s="15" t="e">
        <f>[1]свод!#REF!</f>
        <v>#REF!</v>
      </c>
      <c r="KPS10" s="15" t="e">
        <f>[1]свод!#REF!</f>
        <v>#REF!</v>
      </c>
      <c r="KPT10" s="15" t="e">
        <f>[1]свод!#REF!</f>
        <v>#REF!</v>
      </c>
      <c r="KPU10" s="15" t="e">
        <f>[1]свод!#REF!</f>
        <v>#REF!</v>
      </c>
      <c r="KPV10" s="15" t="e">
        <f>[1]свод!#REF!</f>
        <v>#REF!</v>
      </c>
      <c r="KPW10" s="15" t="e">
        <f>[1]свод!#REF!</f>
        <v>#REF!</v>
      </c>
      <c r="KPX10" s="15" t="e">
        <f>[1]свод!#REF!</f>
        <v>#REF!</v>
      </c>
      <c r="KPY10" s="15" t="e">
        <f>[1]свод!#REF!</f>
        <v>#REF!</v>
      </c>
      <c r="KPZ10" s="15" t="e">
        <f>[1]свод!#REF!</f>
        <v>#REF!</v>
      </c>
      <c r="KQA10" s="15" t="e">
        <f>[1]свод!#REF!</f>
        <v>#REF!</v>
      </c>
      <c r="KQB10" s="15" t="e">
        <f>[1]свод!#REF!</f>
        <v>#REF!</v>
      </c>
      <c r="KQC10" s="15" t="e">
        <f>[1]свод!#REF!</f>
        <v>#REF!</v>
      </c>
      <c r="KQD10" s="15" t="e">
        <f>[1]свод!#REF!</f>
        <v>#REF!</v>
      </c>
      <c r="KQE10" s="15" t="e">
        <f>[1]свод!#REF!</f>
        <v>#REF!</v>
      </c>
      <c r="KQF10" s="15" t="e">
        <f>[1]свод!#REF!</f>
        <v>#REF!</v>
      </c>
      <c r="KQG10" s="15" t="e">
        <f>[1]свод!#REF!</f>
        <v>#REF!</v>
      </c>
      <c r="KQH10" s="15" t="e">
        <f>[1]свод!#REF!</f>
        <v>#REF!</v>
      </c>
      <c r="KQI10" s="15" t="e">
        <f>[1]свод!#REF!</f>
        <v>#REF!</v>
      </c>
      <c r="KQJ10" s="15" t="e">
        <f>[1]свод!#REF!</f>
        <v>#REF!</v>
      </c>
      <c r="KQK10" s="15" t="e">
        <f>[1]свод!#REF!</f>
        <v>#REF!</v>
      </c>
      <c r="KQL10" s="15" t="e">
        <f>[1]свод!#REF!</f>
        <v>#REF!</v>
      </c>
      <c r="KQM10" s="15" t="e">
        <f>[1]свод!#REF!</f>
        <v>#REF!</v>
      </c>
      <c r="KQN10" s="15" t="e">
        <f>[1]свод!#REF!</f>
        <v>#REF!</v>
      </c>
      <c r="KQO10" s="15" t="e">
        <f>[1]свод!#REF!</f>
        <v>#REF!</v>
      </c>
      <c r="KQP10" s="15" t="e">
        <f>[1]свод!#REF!</f>
        <v>#REF!</v>
      </c>
      <c r="KQQ10" s="15" t="e">
        <f>[1]свод!#REF!</f>
        <v>#REF!</v>
      </c>
      <c r="KQR10" s="15" t="e">
        <f>[1]свод!#REF!</f>
        <v>#REF!</v>
      </c>
      <c r="KQS10" s="15" t="e">
        <f>[1]свод!#REF!</f>
        <v>#REF!</v>
      </c>
      <c r="KQT10" s="15" t="e">
        <f>[1]свод!#REF!</f>
        <v>#REF!</v>
      </c>
      <c r="KQU10" s="15" t="e">
        <f>[1]свод!#REF!</f>
        <v>#REF!</v>
      </c>
      <c r="KQV10" s="15" t="e">
        <f>[1]свод!#REF!</f>
        <v>#REF!</v>
      </c>
      <c r="KQW10" s="15" t="e">
        <f>[1]свод!#REF!</f>
        <v>#REF!</v>
      </c>
      <c r="KQX10" s="15" t="e">
        <f>[1]свод!#REF!</f>
        <v>#REF!</v>
      </c>
      <c r="KQY10" s="15" t="e">
        <f>[1]свод!#REF!</f>
        <v>#REF!</v>
      </c>
      <c r="KQZ10" s="15" t="e">
        <f>[1]свод!#REF!</f>
        <v>#REF!</v>
      </c>
      <c r="KRA10" s="15" t="e">
        <f>[1]свод!#REF!</f>
        <v>#REF!</v>
      </c>
      <c r="KRB10" s="15" t="e">
        <f>[1]свод!#REF!</f>
        <v>#REF!</v>
      </c>
      <c r="KRC10" s="15" t="e">
        <f>[1]свод!#REF!</f>
        <v>#REF!</v>
      </c>
      <c r="KRD10" s="15" t="e">
        <f>[1]свод!#REF!</f>
        <v>#REF!</v>
      </c>
      <c r="KRE10" s="15" t="e">
        <f>[1]свод!#REF!</f>
        <v>#REF!</v>
      </c>
      <c r="KRF10" s="15" t="e">
        <f>[1]свод!#REF!</f>
        <v>#REF!</v>
      </c>
      <c r="KRG10" s="15" t="e">
        <f>[1]свод!#REF!</f>
        <v>#REF!</v>
      </c>
      <c r="KRH10" s="15" t="e">
        <f>[1]свод!#REF!</f>
        <v>#REF!</v>
      </c>
      <c r="KRI10" s="15" t="e">
        <f>[1]свод!#REF!</f>
        <v>#REF!</v>
      </c>
      <c r="KRJ10" s="15" t="e">
        <f>[1]свод!#REF!</f>
        <v>#REF!</v>
      </c>
      <c r="KRK10" s="15" t="e">
        <f>[1]свод!#REF!</f>
        <v>#REF!</v>
      </c>
      <c r="KRL10" s="15" t="e">
        <f>[1]свод!#REF!</f>
        <v>#REF!</v>
      </c>
      <c r="KRM10" s="15" t="e">
        <f>[1]свод!#REF!</f>
        <v>#REF!</v>
      </c>
      <c r="KRN10" s="15" t="e">
        <f>[1]свод!#REF!</f>
        <v>#REF!</v>
      </c>
      <c r="KRO10" s="15" t="e">
        <f>[1]свод!#REF!</f>
        <v>#REF!</v>
      </c>
      <c r="KRP10" s="15" t="e">
        <f>[1]свод!#REF!</f>
        <v>#REF!</v>
      </c>
      <c r="KRQ10" s="15" t="e">
        <f>[1]свод!#REF!</f>
        <v>#REF!</v>
      </c>
      <c r="KRR10" s="15" t="e">
        <f>[1]свод!#REF!</f>
        <v>#REF!</v>
      </c>
      <c r="KRS10" s="15" t="e">
        <f>[1]свод!#REF!</f>
        <v>#REF!</v>
      </c>
      <c r="KRT10" s="15" t="e">
        <f>[1]свод!#REF!</f>
        <v>#REF!</v>
      </c>
      <c r="KRU10" s="15" t="e">
        <f>[1]свод!#REF!</f>
        <v>#REF!</v>
      </c>
      <c r="KRV10" s="15" t="e">
        <f>[1]свод!#REF!</f>
        <v>#REF!</v>
      </c>
      <c r="KRW10" s="15" t="e">
        <f>[1]свод!#REF!</f>
        <v>#REF!</v>
      </c>
      <c r="KRX10" s="15" t="e">
        <f>[1]свод!#REF!</f>
        <v>#REF!</v>
      </c>
      <c r="KRY10" s="15" t="e">
        <f>[1]свод!#REF!</f>
        <v>#REF!</v>
      </c>
      <c r="KRZ10" s="15" t="e">
        <f>[1]свод!#REF!</f>
        <v>#REF!</v>
      </c>
      <c r="KSA10" s="15" t="e">
        <f>[1]свод!#REF!</f>
        <v>#REF!</v>
      </c>
      <c r="KSB10" s="15" t="e">
        <f>[1]свод!#REF!</f>
        <v>#REF!</v>
      </c>
      <c r="KSC10" s="15" t="e">
        <f>[1]свод!#REF!</f>
        <v>#REF!</v>
      </c>
      <c r="KSD10" s="15" t="e">
        <f>[1]свод!#REF!</f>
        <v>#REF!</v>
      </c>
      <c r="KSE10" s="15" t="e">
        <f>[1]свод!#REF!</f>
        <v>#REF!</v>
      </c>
      <c r="KSF10" s="15" t="e">
        <f>[1]свод!#REF!</f>
        <v>#REF!</v>
      </c>
      <c r="KSG10" s="15" t="e">
        <f>[1]свод!#REF!</f>
        <v>#REF!</v>
      </c>
      <c r="KSH10" s="15" t="e">
        <f>[1]свод!#REF!</f>
        <v>#REF!</v>
      </c>
      <c r="KSI10" s="15" t="e">
        <f>[1]свод!#REF!</f>
        <v>#REF!</v>
      </c>
      <c r="KSJ10" s="15" t="e">
        <f>[1]свод!#REF!</f>
        <v>#REF!</v>
      </c>
      <c r="KSK10" s="15" t="e">
        <f>[1]свод!#REF!</f>
        <v>#REF!</v>
      </c>
      <c r="KSL10" s="15" t="e">
        <f>[1]свод!#REF!</f>
        <v>#REF!</v>
      </c>
      <c r="KSM10" s="15" t="e">
        <f>[1]свод!#REF!</f>
        <v>#REF!</v>
      </c>
      <c r="KSN10" s="15" t="e">
        <f>[1]свод!#REF!</f>
        <v>#REF!</v>
      </c>
      <c r="KSO10" s="15" t="e">
        <f>[1]свод!#REF!</f>
        <v>#REF!</v>
      </c>
      <c r="KSP10" s="15" t="e">
        <f>[1]свод!#REF!</f>
        <v>#REF!</v>
      </c>
      <c r="KSQ10" s="15" t="e">
        <f>[1]свод!#REF!</f>
        <v>#REF!</v>
      </c>
      <c r="KSR10" s="15" t="e">
        <f>[1]свод!#REF!</f>
        <v>#REF!</v>
      </c>
      <c r="KSS10" s="15" t="e">
        <f>[1]свод!#REF!</f>
        <v>#REF!</v>
      </c>
      <c r="KST10" s="15" t="e">
        <f>[1]свод!#REF!</f>
        <v>#REF!</v>
      </c>
      <c r="KSU10" s="15" t="e">
        <f>[1]свод!#REF!</f>
        <v>#REF!</v>
      </c>
      <c r="KSV10" s="15" t="e">
        <f>[1]свод!#REF!</f>
        <v>#REF!</v>
      </c>
      <c r="KSW10" s="15" t="e">
        <f>[1]свод!#REF!</f>
        <v>#REF!</v>
      </c>
      <c r="KSX10" s="15" t="e">
        <f>[1]свод!#REF!</f>
        <v>#REF!</v>
      </c>
      <c r="KSY10" s="15" t="e">
        <f>[1]свод!#REF!</f>
        <v>#REF!</v>
      </c>
      <c r="KSZ10" s="15" t="e">
        <f>[1]свод!#REF!</f>
        <v>#REF!</v>
      </c>
      <c r="KTA10" s="15" t="e">
        <f>[1]свод!#REF!</f>
        <v>#REF!</v>
      </c>
      <c r="KTB10" s="15" t="e">
        <f>[1]свод!#REF!</f>
        <v>#REF!</v>
      </c>
      <c r="KTC10" s="15" t="e">
        <f>[1]свод!#REF!</f>
        <v>#REF!</v>
      </c>
      <c r="KTD10" s="15" t="e">
        <f>[1]свод!#REF!</f>
        <v>#REF!</v>
      </c>
      <c r="KTE10" s="15" t="e">
        <f>[1]свод!#REF!</f>
        <v>#REF!</v>
      </c>
      <c r="KTF10" s="15" t="e">
        <f>[1]свод!#REF!</f>
        <v>#REF!</v>
      </c>
      <c r="KTG10" s="15" t="e">
        <f>[1]свод!#REF!</f>
        <v>#REF!</v>
      </c>
      <c r="KTH10" s="15" t="e">
        <f>[1]свод!#REF!</f>
        <v>#REF!</v>
      </c>
      <c r="KTI10" s="15" t="e">
        <f>[1]свод!#REF!</f>
        <v>#REF!</v>
      </c>
      <c r="KTJ10" s="15" t="e">
        <f>[1]свод!#REF!</f>
        <v>#REF!</v>
      </c>
      <c r="KTK10" s="15" t="e">
        <f>[1]свод!#REF!</f>
        <v>#REF!</v>
      </c>
      <c r="KTL10" s="15" t="e">
        <f>[1]свод!#REF!</f>
        <v>#REF!</v>
      </c>
      <c r="KTM10" s="15" t="e">
        <f>[1]свод!#REF!</f>
        <v>#REF!</v>
      </c>
      <c r="KTN10" s="15" t="e">
        <f>[1]свод!#REF!</f>
        <v>#REF!</v>
      </c>
      <c r="KTO10" s="15" t="e">
        <f>[1]свод!#REF!</f>
        <v>#REF!</v>
      </c>
      <c r="KTP10" s="15" t="e">
        <f>[1]свод!#REF!</f>
        <v>#REF!</v>
      </c>
      <c r="KTQ10" s="15" t="e">
        <f>[1]свод!#REF!</f>
        <v>#REF!</v>
      </c>
      <c r="KTR10" s="15" t="e">
        <f>[1]свод!#REF!</f>
        <v>#REF!</v>
      </c>
      <c r="KTS10" s="15" t="e">
        <f>[1]свод!#REF!</f>
        <v>#REF!</v>
      </c>
      <c r="KTT10" s="15" t="e">
        <f>[1]свод!#REF!</f>
        <v>#REF!</v>
      </c>
      <c r="KTU10" s="15" t="e">
        <f>[1]свод!#REF!</f>
        <v>#REF!</v>
      </c>
      <c r="KTV10" s="15" t="e">
        <f>[1]свод!#REF!</f>
        <v>#REF!</v>
      </c>
      <c r="KTW10" s="15" t="e">
        <f>[1]свод!#REF!</f>
        <v>#REF!</v>
      </c>
      <c r="KTX10" s="15" t="e">
        <f>[1]свод!#REF!</f>
        <v>#REF!</v>
      </c>
      <c r="KTY10" s="15" t="e">
        <f>[1]свод!#REF!</f>
        <v>#REF!</v>
      </c>
      <c r="KTZ10" s="15" t="e">
        <f>[1]свод!#REF!</f>
        <v>#REF!</v>
      </c>
      <c r="KUA10" s="15" t="e">
        <f>[1]свод!#REF!</f>
        <v>#REF!</v>
      </c>
      <c r="KUB10" s="15" t="e">
        <f>[1]свод!#REF!</f>
        <v>#REF!</v>
      </c>
      <c r="KUC10" s="15" t="e">
        <f>[1]свод!#REF!</f>
        <v>#REF!</v>
      </c>
      <c r="KUD10" s="15" t="e">
        <f>[1]свод!#REF!</f>
        <v>#REF!</v>
      </c>
      <c r="KUE10" s="15" t="e">
        <f>[1]свод!#REF!</f>
        <v>#REF!</v>
      </c>
      <c r="KUF10" s="15" t="e">
        <f>[1]свод!#REF!</f>
        <v>#REF!</v>
      </c>
      <c r="KUG10" s="15" t="e">
        <f>[1]свод!#REF!</f>
        <v>#REF!</v>
      </c>
      <c r="KUH10" s="15" t="e">
        <f>[1]свод!#REF!</f>
        <v>#REF!</v>
      </c>
      <c r="KUI10" s="15" t="e">
        <f>[1]свод!#REF!</f>
        <v>#REF!</v>
      </c>
      <c r="KUJ10" s="15" t="e">
        <f>[1]свод!#REF!</f>
        <v>#REF!</v>
      </c>
      <c r="KUK10" s="15" t="e">
        <f>[1]свод!#REF!</f>
        <v>#REF!</v>
      </c>
      <c r="KUL10" s="15" t="e">
        <f>[1]свод!#REF!</f>
        <v>#REF!</v>
      </c>
      <c r="KUM10" s="15" t="e">
        <f>[1]свод!#REF!</f>
        <v>#REF!</v>
      </c>
      <c r="KUN10" s="15" t="e">
        <f>[1]свод!#REF!</f>
        <v>#REF!</v>
      </c>
      <c r="KUO10" s="15" t="e">
        <f>[1]свод!#REF!</f>
        <v>#REF!</v>
      </c>
      <c r="KUP10" s="15" t="e">
        <f>[1]свод!#REF!</f>
        <v>#REF!</v>
      </c>
      <c r="KUQ10" s="15" t="e">
        <f>[1]свод!#REF!</f>
        <v>#REF!</v>
      </c>
      <c r="KUR10" s="15" t="e">
        <f>[1]свод!#REF!</f>
        <v>#REF!</v>
      </c>
      <c r="KUS10" s="15" t="e">
        <f>[1]свод!#REF!</f>
        <v>#REF!</v>
      </c>
      <c r="KUT10" s="15" t="e">
        <f>[1]свод!#REF!</f>
        <v>#REF!</v>
      </c>
      <c r="KUU10" s="15" t="e">
        <f>[1]свод!#REF!</f>
        <v>#REF!</v>
      </c>
      <c r="KUV10" s="15" t="e">
        <f>[1]свод!#REF!</f>
        <v>#REF!</v>
      </c>
      <c r="KUW10" s="15" t="e">
        <f>[1]свод!#REF!</f>
        <v>#REF!</v>
      </c>
      <c r="KUX10" s="15" t="e">
        <f>[1]свод!#REF!</f>
        <v>#REF!</v>
      </c>
      <c r="KUY10" s="15" t="e">
        <f>[1]свод!#REF!</f>
        <v>#REF!</v>
      </c>
      <c r="KUZ10" s="15" t="e">
        <f>[1]свод!#REF!</f>
        <v>#REF!</v>
      </c>
      <c r="KVA10" s="15" t="e">
        <f>[1]свод!#REF!</f>
        <v>#REF!</v>
      </c>
      <c r="KVB10" s="15" t="e">
        <f>[1]свод!#REF!</f>
        <v>#REF!</v>
      </c>
      <c r="KVC10" s="15" t="e">
        <f>[1]свод!#REF!</f>
        <v>#REF!</v>
      </c>
      <c r="KVD10" s="15" t="e">
        <f>[1]свод!#REF!</f>
        <v>#REF!</v>
      </c>
      <c r="KVE10" s="15" t="e">
        <f>[1]свод!#REF!</f>
        <v>#REF!</v>
      </c>
      <c r="KVF10" s="15" t="e">
        <f>[1]свод!#REF!</f>
        <v>#REF!</v>
      </c>
      <c r="KVG10" s="15" t="e">
        <f>[1]свод!#REF!</f>
        <v>#REF!</v>
      </c>
      <c r="KVH10" s="15" t="e">
        <f>[1]свод!#REF!</f>
        <v>#REF!</v>
      </c>
      <c r="KVI10" s="15" t="e">
        <f>[1]свод!#REF!</f>
        <v>#REF!</v>
      </c>
      <c r="KVJ10" s="15" t="e">
        <f>[1]свод!#REF!</f>
        <v>#REF!</v>
      </c>
      <c r="KVK10" s="15" t="e">
        <f>[1]свод!#REF!</f>
        <v>#REF!</v>
      </c>
      <c r="KVL10" s="15" t="e">
        <f>[1]свод!#REF!</f>
        <v>#REF!</v>
      </c>
      <c r="KVM10" s="15" t="e">
        <f>[1]свод!#REF!</f>
        <v>#REF!</v>
      </c>
      <c r="KVN10" s="15" t="e">
        <f>[1]свод!#REF!</f>
        <v>#REF!</v>
      </c>
      <c r="KVO10" s="15" t="e">
        <f>[1]свод!#REF!</f>
        <v>#REF!</v>
      </c>
      <c r="KVP10" s="15" t="e">
        <f>[1]свод!#REF!</f>
        <v>#REF!</v>
      </c>
      <c r="KVQ10" s="15" t="e">
        <f>[1]свод!#REF!</f>
        <v>#REF!</v>
      </c>
      <c r="KVR10" s="15" t="e">
        <f>[1]свод!#REF!</f>
        <v>#REF!</v>
      </c>
      <c r="KVS10" s="15" t="e">
        <f>[1]свод!#REF!</f>
        <v>#REF!</v>
      </c>
      <c r="KVT10" s="15" t="e">
        <f>[1]свод!#REF!</f>
        <v>#REF!</v>
      </c>
      <c r="KVU10" s="15" t="e">
        <f>[1]свод!#REF!</f>
        <v>#REF!</v>
      </c>
      <c r="KVV10" s="15" t="e">
        <f>[1]свод!#REF!</f>
        <v>#REF!</v>
      </c>
      <c r="KVW10" s="15" t="e">
        <f>[1]свод!#REF!</f>
        <v>#REF!</v>
      </c>
      <c r="KVX10" s="15" t="e">
        <f>[1]свод!#REF!</f>
        <v>#REF!</v>
      </c>
      <c r="KVY10" s="15" t="e">
        <f>[1]свод!#REF!</f>
        <v>#REF!</v>
      </c>
      <c r="KVZ10" s="15" t="e">
        <f>[1]свод!#REF!</f>
        <v>#REF!</v>
      </c>
      <c r="KWA10" s="15" t="e">
        <f>[1]свод!#REF!</f>
        <v>#REF!</v>
      </c>
      <c r="KWB10" s="15" t="e">
        <f>[1]свод!#REF!</f>
        <v>#REF!</v>
      </c>
      <c r="KWC10" s="15" t="e">
        <f>[1]свод!#REF!</f>
        <v>#REF!</v>
      </c>
      <c r="KWD10" s="15" t="e">
        <f>[1]свод!#REF!</f>
        <v>#REF!</v>
      </c>
      <c r="KWE10" s="15" t="e">
        <f>[1]свод!#REF!</f>
        <v>#REF!</v>
      </c>
      <c r="KWF10" s="15" t="e">
        <f>[1]свод!#REF!</f>
        <v>#REF!</v>
      </c>
      <c r="KWG10" s="15" t="e">
        <f>[1]свод!#REF!</f>
        <v>#REF!</v>
      </c>
      <c r="KWH10" s="15" t="e">
        <f>[1]свод!#REF!</f>
        <v>#REF!</v>
      </c>
      <c r="KWI10" s="15" t="e">
        <f>[1]свод!#REF!</f>
        <v>#REF!</v>
      </c>
      <c r="KWJ10" s="15" t="e">
        <f>[1]свод!#REF!</f>
        <v>#REF!</v>
      </c>
      <c r="KWK10" s="15" t="e">
        <f>[1]свод!#REF!</f>
        <v>#REF!</v>
      </c>
      <c r="KWL10" s="15" t="e">
        <f>[1]свод!#REF!</f>
        <v>#REF!</v>
      </c>
      <c r="KWM10" s="15" t="e">
        <f>[1]свод!#REF!</f>
        <v>#REF!</v>
      </c>
      <c r="KWN10" s="15" t="e">
        <f>[1]свод!#REF!</f>
        <v>#REF!</v>
      </c>
      <c r="KWO10" s="15" t="e">
        <f>[1]свод!#REF!</f>
        <v>#REF!</v>
      </c>
      <c r="KWP10" s="15" t="e">
        <f>[1]свод!#REF!</f>
        <v>#REF!</v>
      </c>
      <c r="KWQ10" s="15" t="e">
        <f>[1]свод!#REF!</f>
        <v>#REF!</v>
      </c>
      <c r="KWR10" s="15" t="e">
        <f>[1]свод!#REF!</f>
        <v>#REF!</v>
      </c>
      <c r="KWS10" s="15" t="e">
        <f>[1]свод!#REF!</f>
        <v>#REF!</v>
      </c>
      <c r="KWT10" s="15" t="e">
        <f>[1]свод!#REF!</f>
        <v>#REF!</v>
      </c>
      <c r="KWU10" s="15" t="e">
        <f>[1]свод!#REF!</f>
        <v>#REF!</v>
      </c>
      <c r="KWV10" s="15" t="e">
        <f>[1]свод!#REF!</f>
        <v>#REF!</v>
      </c>
      <c r="KWW10" s="15" t="e">
        <f>[1]свод!#REF!</f>
        <v>#REF!</v>
      </c>
      <c r="KWX10" s="15" t="e">
        <f>[1]свод!#REF!</f>
        <v>#REF!</v>
      </c>
      <c r="KWY10" s="15" t="e">
        <f>[1]свод!#REF!</f>
        <v>#REF!</v>
      </c>
      <c r="KWZ10" s="15" t="e">
        <f>[1]свод!#REF!</f>
        <v>#REF!</v>
      </c>
      <c r="KXA10" s="15" t="e">
        <f>[1]свод!#REF!</f>
        <v>#REF!</v>
      </c>
      <c r="KXB10" s="15" t="e">
        <f>[1]свод!#REF!</f>
        <v>#REF!</v>
      </c>
      <c r="KXC10" s="15" t="e">
        <f>[1]свод!#REF!</f>
        <v>#REF!</v>
      </c>
      <c r="KXD10" s="15" t="e">
        <f>[1]свод!#REF!</f>
        <v>#REF!</v>
      </c>
      <c r="KXE10" s="15" t="e">
        <f>[1]свод!#REF!</f>
        <v>#REF!</v>
      </c>
      <c r="KXF10" s="15" t="e">
        <f>[1]свод!#REF!</f>
        <v>#REF!</v>
      </c>
      <c r="KXG10" s="15" t="e">
        <f>[1]свод!#REF!</f>
        <v>#REF!</v>
      </c>
      <c r="KXH10" s="15" t="e">
        <f>[1]свод!#REF!</f>
        <v>#REF!</v>
      </c>
      <c r="KXI10" s="15" t="e">
        <f>[1]свод!#REF!</f>
        <v>#REF!</v>
      </c>
      <c r="KXJ10" s="15" t="e">
        <f>[1]свод!#REF!</f>
        <v>#REF!</v>
      </c>
      <c r="KXK10" s="15" t="e">
        <f>[1]свод!#REF!</f>
        <v>#REF!</v>
      </c>
      <c r="KXL10" s="15" t="e">
        <f>[1]свод!#REF!</f>
        <v>#REF!</v>
      </c>
      <c r="KXM10" s="15" t="e">
        <f>[1]свод!#REF!</f>
        <v>#REF!</v>
      </c>
      <c r="KXN10" s="15" t="e">
        <f>[1]свод!#REF!</f>
        <v>#REF!</v>
      </c>
      <c r="KXO10" s="15" t="e">
        <f>[1]свод!#REF!</f>
        <v>#REF!</v>
      </c>
      <c r="KXP10" s="15" t="e">
        <f>[1]свод!#REF!</f>
        <v>#REF!</v>
      </c>
      <c r="KXQ10" s="15" t="e">
        <f>[1]свод!#REF!</f>
        <v>#REF!</v>
      </c>
      <c r="KXR10" s="15" t="e">
        <f>[1]свод!#REF!</f>
        <v>#REF!</v>
      </c>
      <c r="KXS10" s="15" t="e">
        <f>[1]свод!#REF!</f>
        <v>#REF!</v>
      </c>
      <c r="KXT10" s="15" t="e">
        <f>[1]свод!#REF!</f>
        <v>#REF!</v>
      </c>
      <c r="KXU10" s="15" t="e">
        <f>[1]свод!#REF!</f>
        <v>#REF!</v>
      </c>
      <c r="KXV10" s="15" t="e">
        <f>[1]свод!#REF!</f>
        <v>#REF!</v>
      </c>
      <c r="KXW10" s="15" t="e">
        <f>[1]свод!#REF!</f>
        <v>#REF!</v>
      </c>
      <c r="KXX10" s="15" t="e">
        <f>[1]свод!#REF!</f>
        <v>#REF!</v>
      </c>
      <c r="KXY10" s="15" t="e">
        <f>[1]свод!#REF!</f>
        <v>#REF!</v>
      </c>
      <c r="KXZ10" s="15" t="e">
        <f>[1]свод!#REF!</f>
        <v>#REF!</v>
      </c>
      <c r="KYA10" s="15" t="e">
        <f>[1]свод!#REF!</f>
        <v>#REF!</v>
      </c>
      <c r="KYB10" s="15" t="e">
        <f>[1]свод!#REF!</f>
        <v>#REF!</v>
      </c>
      <c r="KYC10" s="15" t="e">
        <f>[1]свод!#REF!</f>
        <v>#REF!</v>
      </c>
      <c r="KYD10" s="15" t="e">
        <f>[1]свод!#REF!</f>
        <v>#REF!</v>
      </c>
      <c r="KYE10" s="15" t="e">
        <f>[1]свод!#REF!</f>
        <v>#REF!</v>
      </c>
      <c r="KYF10" s="15" t="e">
        <f>[1]свод!#REF!</f>
        <v>#REF!</v>
      </c>
      <c r="KYG10" s="15" t="e">
        <f>[1]свод!#REF!</f>
        <v>#REF!</v>
      </c>
      <c r="KYH10" s="15" t="e">
        <f>[1]свод!#REF!</f>
        <v>#REF!</v>
      </c>
      <c r="KYI10" s="15" t="e">
        <f>[1]свод!#REF!</f>
        <v>#REF!</v>
      </c>
      <c r="KYJ10" s="15" t="e">
        <f>[1]свод!#REF!</f>
        <v>#REF!</v>
      </c>
      <c r="KYK10" s="15" t="e">
        <f>[1]свод!#REF!</f>
        <v>#REF!</v>
      </c>
      <c r="KYL10" s="15" t="e">
        <f>[1]свод!#REF!</f>
        <v>#REF!</v>
      </c>
      <c r="KYM10" s="15" t="e">
        <f>[1]свод!#REF!</f>
        <v>#REF!</v>
      </c>
      <c r="KYN10" s="15" t="e">
        <f>[1]свод!#REF!</f>
        <v>#REF!</v>
      </c>
      <c r="KYO10" s="15" t="e">
        <f>[1]свод!#REF!</f>
        <v>#REF!</v>
      </c>
      <c r="KYP10" s="15" t="e">
        <f>[1]свод!#REF!</f>
        <v>#REF!</v>
      </c>
      <c r="KYQ10" s="15" t="e">
        <f>[1]свод!#REF!</f>
        <v>#REF!</v>
      </c>
      <c r="KYR10" s="15" t="e">
        <f>[1]свод!#REF!</f>
        <v>#REF!</v>
      </c>
      <c r="KYS10" s="15" t="e">
        <f>[1]свод!#REF!</f>
        <v>#REF!</v>
      </c>
      <c r="KYT10" s="15" t="e">
        <f>[1]свод!#REF!</f>
        <v>#REF!</v>
      </c>
      <c r="KYU10" s="15" t="e">
        <f>[1]свод!#REF!</f>
        <v>#REF!</v>
      </c>
      <c r="KYV10" s="15" t="e">
        <f>[1]свод!#REF!</f>
        <v>#REF!</v>
      </c>
      <c r="KYW10" s="15" t="e">
        <f>[1]свод!#REF!</f>
        <v>#REF!</v>
      </c>
      <c r="KYX10" s="15" t="e">
        <f>[1]свод!#REF!</f>
        <v>#REF!</v>
      </c>
      <c r="KYY10" s="15" t="e">
        <f>[1]свод!#REF!</f>
        <v>#REF!</v>
      </c>
      <c r="KYZ10" s="15" t="e">
        <f>[1]свод!#REF!</f>
        <v>#REF!</v>
      </c>
      <c r="KZA10" s="15" t="e">
        <f>[1]свод!#REF!</f>
        <v>#REF!</v>
      </c>
      <c r="KZB10" s="15" t="e">
        <f>[1]свод!#REF!</f>
        <v>#REF!</v>
      </c>
      <c r="KZC10" s="15" t="e">
        <f>[1]свод!#REF!</f>
        <v>#REF!</v>
      </c>
      <c r="KZD10" s="15" t="e">
        <f>[1]свод!#REF!</f>
        <v>#REF!</v>
      </c>
      <c r="KZE10" s="15" t="e">
        <f>[1]свод!#REF!</f>
        <v>#REF!</v>
      </c>
      <c r="KZF10" s="15" t="e">
        <f>[1]свод!#REF!</f>
        <v>#REF!</v>
      </c>
      <c r="KZG10" s="15" t="e">
        <f>[1]свод!#REF!</f>
        <v>#REF!</v>
      </c>
      <c r="KZH10" s="15" t="e">
        <f>[1]свод!#REF!</f>
        <v>#REF!</v>
      </c>
      <c r="KZI10" s="15" t="e">
        <f>[1]свод!#REF!</f>
        <v>#REF!</v>
      </c>
      <c r="KZJ10" s="15" t="e">
        <f>[1]свод!#REF!</f>
        <v>#REF!</v>
      </c>
      <c r="KZK10" s="15" t="e">
        <f>[1]свод!#REF!</f>
        <v>#REF!</v>
      </c>
      <c r="KZL10" s="15" t="e">
        <f>[1]свод!#REF!</f>
        <v>#REF!</v>
      </c>
      <c r="KZM10" s="15" t="e">
        <f>[1]свод!#REF!</f>
        <v>#REF!</v>
      </c>
      <c r="KZN10" s="15" t="e">
        <f>[1]свод!#REF!</f>
        <v>#REF!</v>
      </c>
      <c r="KZO10" s="15" t="e">
        <f>[1]свод!#REF!</f>
        <v>#REF!</v>
      </c>
      <c r="KZP10" s="15" t="e">
        <f>[1]свод!#REF!</f>
        <v>#REF!</v>
      </c>
      <c r="KZQ10" s="15" t="e">
        <f>[1]свод!#REF!</f>
        <v>#REF!</v>
      </c>
      <c r="KZR10" s="15" t="e">
        <f>[1]свод!#REF!</f>
        <v>#REF!</v>
      </c>
      <c r="KZS10" s="15" t="e">
        <f>[1]свод!#REF!</f>
        <v>#REF!</v>
      </c>
      <c r="KZT10" s="15" t="e">
        <f>[1]свод!#REF!</f>
        <v>#REF!</v>
      </c>
      <c r="KZU10" s="15" t="e">
        <f>[1]свод!#REF!</f>
        <v>#REF!</v>
      </c>
      <c r="KZV10" s="15" t="e">
        <f>[1]свод!#REF!</f>
        <v>#REF!</v>
      </c>
      <c r="KZW10" s="15" t="e">
        <f>[1]свод!#REF!</f>
        <v>#REF!</v>
      </c>
      <c r="KZX10" s="15" t="e">
        <f>[1]свод!#REF!</f>
        <v>#REF!</v>
      </c>
      <c r="KZY10" s="15" t="e">
        <f>[1]свод!#REF!</f>
        <v>#REF!</v>
      </c>
      <c r="KZZ10" s="15" t="e">
        <f>[1]свод!#REF!</f>
        <v>#REF!</v>
      </c>
      <c r="LAA10" s="15" t="e">
        <f>[1]свод!#REF!</f>
        <v>#REF!</v>
      </c>
      <c r="LAB10" s="15" t="e">
        <f>[1]свод!#REF!</f>
        <v>#REF!</v>
      </c>
      <c r="LAC10" s="15" t="e">
        <f>[1]свод!#REF!</f>
        <v>#REF!</v>
      </c>
      <c r="LAD10" s="15" t="e">
        <f>[1]свод!#REF!</f>
        <v>#REF!</v>
      </c>
      <c r="LAE10" s="15" t="e">
        <f>[1]свод!#REF!</f>
        <v>#REF!</v>
      </c>
      <c r="LAF10" s="15" t="e">
        <f>[1]свод!#REF!</f>
        <v>#REF!</v>
      </c>
      <c r="LAG10" s="15" t="e">
        <f>[1]свод!#REF!</f>
        <v>#REF!</v>
      </c>
      <c r="LAH10" s="15" t="e">
        <f>[1]свод!#REF!</f>
        <v>#REF!</v>
      </c>
      <c r="LAI10" s="15" t="e">
        <f>[1]свод!#REF!</f>
        <v>#REF!</v>
      </c>
      <c r="LAJ10" s="15" t="e">
        <f>[1]свод!#REF!</f>
        <v>#REF!</v>
      </c>
      <c r="LAK10" s="15" t="e">
        <f>[1]свод!#REF!</f>
        <v>#REF!</v>
      </c>
      <c r="LAL10" s="15" t="e">
        <f>[1]свод!#REF!</f>
        <v>#REF!</v>
      </c>
      <c r="LAM10" s="15" t="e">
        <f>[1]свод!#REF!</f>
        <v>#REF!</v>
      </c>
      <c r="LAN10" s="15" t="e">
        <f>[1]свод!#REF!</f>
        <v>#REF!</v>
      </c>
      <c r="LAO10" s="15" t="e">
        <f>[1]свод!#REF!</f>
        <v>#REF!</v>
      </c>
      <c r="LAP10" s="15" t="e">
        <f>[1]свод!#REF!</f>
        <v>#REF!</v>
      </c>
      <c r="LAQ10" s="15" t="e">
        <f>[1]свод!#REF!</f>
        <v>#REF!</v>
      </c>
      <c r="LAR10" s="15" t="e">
        <f>[1]свод!#REF!</f>
        <v>#REF!</v>
      </c>
      <c r="LAS10" s="15" t="e">
        <f>[1]свод!#REF!</f>
        <v>#REF!</v>
      </c>
      <c r="LAT10" s="15" t="e">
        <f>[1]свод!#REF!</f>
        <v>#REF!</v>
      </c>
      <c r="LAU10" s="15" t="e">
        <f>[1]свод!#REF!</f>
        <v>#REF!</v>
      </c>
      <c r="LAV10" s="15" t="e">
        <f>[1]свод!#REF!</f>
        <v>#REF!</v>
      </c>
      <c r="LAW10" s="15" t="e">
        <f>[1]свод!#REF!</f>
        <v>#REF!</v>
      </c>
      <c r="LAX10" s="15" t="e">
        <f>[1]свод!#REF!</f>
        <v>#REF!</v>
      </c>
      <c r="LAY10" s="15" t="e">
        <f>[1]свод!#REF!</f>
        <v>#REF!</v>
      </c>
      <c r="LAZ10" s="15" t="e">
        <f>[1]свод!#REF!</f>
        <v>#REF!</v>
      </c>
      <c r="LBA10" s="15" t="e">
        <f>[1]свод!#REF!</f>
        <v>#REF!</v>
      </c>
      <c r="LBB10" s="15" t="e">
        <f>[1]свод!#REF!</f>
        <v>#REF!</v>
      </c>
      <c r="LBC10" s="15" t="e">
        <f>[1]свод!#REF!</f>
        <v>#REF!</v>
      </c>
      <c r="LBD10" s="15" t="e">
        <f>[1]свод!#REF!</f>
        <v>#REF!</v>
      </c>
      <c r="LBE10" s="15" t="e">
        <f>[1]свод!#REF!</f>
        <v>#REF!</v>
      </c>
      <c r="LBF10" s="15" t="e">
        <f>[1]свод!#REF!</f>
        <v>#REF!</v>
      </c>
      <c r="LBG10" s="15" t="e">
        <f>[1]свод!#REF!</f>
        <v>#REF!</v>
      </c>
      <c r="LBH10" s="15" t="e">
        <f>[1]свод!#REF!</f>
        <v>#REF!</v>
      </c>
      <c r="LBI10" s="15" t="e">
        <f>[1]свод!#REF!</f>
        <v>#REF!</v>
      </c>
      <c r="LBJ10" s="15" t="e">
        <f>[1]свод!#REF!</f>
        <v>#REF!</v>
      </c>
      <c r="LBK10" s="15" t="e">
        <f>[1]свод!#REF!</f>
        <v>#REF!</v>
      </c>
      <c r="LBL10" s="15" t="e">
        <f>[1]свод!#REF!</f>
        <v>#REF!</v>
      </c>
      <c r="LBM10" s="15" t="e">
        <f>[1]свод!#REF!</f>
        <v>#REF!</v>
      </c>
      <c r="LBN10" s="15" t="e">
        <f>[1]свод!#REF!</f>
        <v>#REF!</v>
      </c>
      <c r="LBO10" s="15" t="e">
        <f>[1]свод!#REF!</f>
        <v>#REF!</v>
      </c>
      <c r="LBP10" s="15" t="e">
        <f>[1]свод!#REF!</f>
        <v>#REF!</v>
      </c>
      <c r="LBQ10" s="15" t="e">
        <f>[1]свод!#REF!</f>
        <v>#REF!</v>
      </c>
      <c r="LBR10" s="15" t="e">
        <f>[1]свод!#REF!</f>
        <v>#REF!</v>
      </c>
      <c r="LBS10" s="15" t="e">
        <f>[1]свод!#REF!</f>
        <v>#REF!</v>
      </c>
      <c r="LBT10" s="15" t="e">
        <f>[1]свод!#REF!</f>
        <v>#REF!</v>
      </c>
      <c r="LBU10" s="15" t="e">
        <f>[1]свод!#REF!</f>
        <v>#REF!</v>
      </c>
      <c r="LBV10" s="15" t="e">
        <f>[1]свод!#REF!</f>
        <v>#REF!</v>
      </c>
      <c r="LBW10" s="15" t="e">
        <f>[1]свод!#REF!</f>
        <v>#REF!</v>
      </c>
      <c r="LBX10" s="15" t="e">
        <f>[1]свод!#REF!</f>
        <v>#REF!</v>
      </c>
      <c r="LBY10" s="15" t="e">
        <f>[1]свод!#REF!</f>
        <v>#REF!</v>
      </c>
      <c r="LBZ10" s="15" t="e">
        <f>[1]свод!#REF!</f>
        <v>#REF!</v>
      </c>
      <c r="LCA10" s="15" t="e">
        <f>[1]свод!#REF!</f>
        <v>#REF!</v>
      </c>
      <c r="LCB10" s="15" t="e">
        <f>[1]свод!#REF!</f>
        <v>#REF!</v>
      </c>
      <c r="LCC10" s="15" t="e">
        <f>[1]свод!#REF!</f>
        <v>#REF!</v>
      </c>
      <c r="LCD10" s="15" t="e">
        <f>[1]свод!#REF!</f>
        <v>#REF!</v>
      </c>
      <c r="LCE10" s="15" t="e">
        <f>[1]свод!#REF!</f>
        <v>#REF!</v>
      </c>
      <c r="LCF10" s="15" t="e">
        <f>[1]свод!#REF!</f>
        <v>#REF!</v>
      </c>
      <c r="LCG10" s="15" t="e">
        <f>[1]свод!#REF!</f>
        <v>#REF!</v>
      </c>
      <c r="LCH10" s="15" t="e">
        <f>[1]свод!#REF!</f>
        <v>#REF!</v>
      </c>
      <c r="LCI10" s="15" t="e">
        <f>[1]свод!#REF!</f>
        <v>#REF!</v>
      </c>
      <c r="LCJ10" s="15" t="e">
        <f>[1]свод!#REF!</f>
        <v>#REF!</v>
      </c>
      <c r="LCK10" s="15" t="e">
        <f>[1]свод!#REF!</f>
        <v>#REF!</v>
      </c>
      <c r="LCL10" s="15" t="e">
        <f>[1]свод!#REF!</f>
        <v>#REF!</v>
      </c>
      <c r="LCM10" s="15" t="e">
        <f>[1]свод!#REF!</f>
        <v>#REF!</v>
      </c>
      <c r="LCN10" s="15" t="e">
        <f>[1]свод!#REF!</f>
        <v>#REF!</v>
      </c>
      <c r="LCO10" s="15" t="e">
        <f>[1]свод!#REF!</f>
        <v>#REF!</v>
      </c>
      <c r="LCP10" s="15" t="e">
        <f>[1]свод!#REF!</f>
        <v>#REF!</v>
      </c>
      <c r="LCQ10" s="15" t="e">
        <f>[1]свод!#REF!</f>
        <v>#REF!</v>
      </c>
      <c r="LCR10" s="15" t="e">
        <f>[1]свод!#REF!</f>
        <v>#REF!</v>
      </c>
      <c r="LCS10" s="15" t="e">
        <f>[1]свод!#REF!</f>
        <v>#REF!</v>
      </c>
      <c r="LCT10" s="15" t="e">
        <f>[1]свод!#REF!</f>
        <v>#REF!</v>
      </c>
      <c r="LCU10" s="15" t="e">
        <f>[1]свод!#REF!</f>
        <v>#REF!</v>
      </c>
      <c r="LCV10" s="15" t="e">
        <f>[1]свод!#REF!</f>
        <v>#REF!</v>
      </c>
      <c r="LCW10" s="15" t="e">
        <f>[1]свод!#REF!</f>
        <v>#REF!</v>
      </c>
      <c r="LCX10" s="15" t="e">
        <f>[1]свод!#REF!</f>
        <v>#REF!</v>
      </c>
      <c r="LCY10" s="15" t="e">
        <f>[1]свод!#REF!</f>
        <v>#REF!</v>
      </c>
      <c r="LCZ10" s="15" t="e">
        <f>[1]свод!#REF!</f>
        <v>#REF!</v>
      </c>
      <c r="LDA10" s="15" t="e">
        <f>[1]свод!#REF!</f>
        <v>#REF!</v>
      </c>
      <c r="LDB10" s="15" t="e">
        <f>[1]свод!#REF!</f>
        <v>#REF!</v>
      </c>
      <c r="LDC10" s="15" t="e">
        <f>[1]свод!#REF!</f>
        <v>#REF!</v>
      </c>
      <c r="LDD10" s="15" t="e">
        <f>[1]свод!#REF!</f>
        <v>#REF!</v>
      </c>
      <c r="LDE10" s="15" t="e">
        <f>[1]свод!#REF!</f>
        <v>#REF!</v>
      </c>
      <c r="LDF10" s="15" t="e">
        <f>[1]свод!#REF!</f>
        <v>#REF!</v>
      </c>
      <c r="LDG10" s="15" t="e">
        <f>[1]свод!#REF!</f>
        <v>#REF!</v>
      </c>
      <c r="LDH10" s="15" t="e">
        <f>[1]свод!#REF!</f>
        <v>#REF!</v>
      </c>
      <c r="LDI10" s="15" t="e">
        <f>[1]свод!#REF!</f>
        <v>#REF!</v>
      </c>
      <c r="LDJ10" s="15" t="e">
        <f>[1]свод!#REF!</f>
        <v>#REF!</v>
      </c>
      <c r="LDK10" s="15" t="e">
        <f>[1]свод!#REF!</f>
        <v>#REF!</v>
      </c>
      <c r="LDL10" s="15" t="e">
        <f>[1]свод!#REF!</f>
        <v>#REF!</v>
      </c>
      <c r="LDM10" s="15" t="e">
        <f>[1]свод!#REF!</f>
        <v>#REF!</v>
      </c>
      <c r="LDN10" s="15" t="e">
        <f>[1]свод!#REF!</f>
        <v>#REF!</v>
      </c>
      <c r="LDO10" s="15" t="e">
        <f>[1]свод!#REF!</f>
        <v>#REF!</v>
      </c>
      <c r="LDP10" s="15" t="e">
        <f>[1]свод!#REF!</f>
        <v>#REF!</v>
      </c>
      <c r="LDQ10" s="15" t="e">
        <f>[1]свод!#REF!</f>
        <v>#REF!</v>
      </c>
      <c r="LDR10" s="15" t="e">
        <f>[1]свод!#REF!</f>
        <v>#REF!</v>
      </c>
      <c r="LDS10" s="15" t="e">
        <f>[1]свод!#REF!</f>
        <v>#REF!</v>
      </c>
      <c r="LDT10" s="15" t="e">
        <f>[1]свод!#REF!</f>
        <v>#REF!</v>
      </c>
      <c r="LDU10" s="15" t="e">
        <f>[1]свод!#REF!</f>
        <v>#REF!</v>
      </c>
      <c r="LDV10" s="15" t="e">
        <f>[1]свод!#REF!</f>
        <v>#REF!</v>
      </c>
      <c r="LDW10" s="15" t="e">
        <f>[1]свод!#REF!</f>
        <v>#REF!</v>
      </c>
      <c r="LDX10" s="15" t="e">
        <f>[1]свод!#REF!</f>
        <v>#REF!</v>
      </c>
      <c r="LDY10" s="15" t="e">
        <f>[1]свод!#REF!</f>
        <v>#REF!</v>
      </c>
      <c r="LDZ10" s="15" t="e">
        <f>[1]свод!#REF!</f>
        <v>#REF!</v>
      </c>
      <c r="LEA10" s="15" t="e">
        <f>[1]свод!#REF!</f>
        <v>#REF!</v>
      </c>
      <c r="LEB10" s="15" t="e">
        <f>[1]свод!#REF!</f>
        <v>#REF!</v>
      </c>
      <c r="LEC10" s="15" t="e">
        <f>[1]свод!#REF!</f>
        <v>#REF!</v>
      </c>
      <c r="LED10" s="15" t="e">
        <f>[1]свод!#REF!</f>
        <v>#REF!</v>
      </c>
      <c r="LEE10" s="15" t="e">
        <f>[1]свод!#REF!</f>
        <v>#REF!</v>
      </c>
      <c r="LEF10" s="15" t="e">
        <f>[1]свод!#REF!</f>
        <v>#REF!</v>
      </c>
      <c r="LEG10" s="15" t="e">
        <f>[1]свод!#REF!</f>
        <v>#REF!</v>
      </c>
      <c r="LEH10" s="15" t="e">
        <f>[1]свод!#REF!</f>
        <v>#REF!</v>
      </c>
      <c r="LEI10" s="15" t="e">
        <f>[1]свод!#REF!</f>
        <v>#REF!</v>
      </c>
      <c r="LEJ10" s="15" t="e">
        <f>[1]свод!#REF!</f>
        <v>#REF!</v>
      </c>
      <c r="LEK10" s="15" t="e">
        <f>[1]свод!#REF!</f>
        <v>#REF!</v>
      </c>
      <c r="LEL10" s="15" t="e">
        <f>[1]свод!#REF!</f>
        <v>#REF!</v>
      </c>
      <c r="LEM10" s="15" t="e">
        <f>[1]свод!#REF!</f>
        <v>#REF!</v>
      </c>
      <c r="LEN10" s="15" t="e">
        <f>[1]свод!#REF!</f>
        <v>#REF!</v>
      </c>
      <c r="LEO10" s="15" t="e">
        <f>[1]свод!#REF!</f>
        <v>#REF!</v>
      </c>
      <c r="LEP10" s="15" t="e">
        <f>[1]свод!#REF!</f>
        <v>#REF!</v>
      </c>
      <c r="LEQ10" s="15" t="e">
        <f>[1]свод!#REF!</f>
        <v>#REF!</v>
      </c>
      <c r="LER10" s="15" t="e">
        <f>[1]свод!#REF!</f>
        <v>#REF!</v>
      </c>
      <c r="LES10" s="15" t="e">
        <f>[1]свод!#REF!</f>
        <v>#REF!</v>
      </c>
      <c r="LET10" s="15" t="e">
        <f>[1]свод!#REF!</f>
        <v>#REF!</v>
      </c>
      <c r="LEU10" s="15" t="e">
        <f>[1]свод!#REF!</f>
        <v>#REF!</v>
      </c>
      <c r="LEV10" s="15" t="e">
        <f>[1]свод!#REF!</f>
        <v>#REF!</v>
      </c>
      <c r="LEW10" s="15" t="e">
        <f>[1]свод!#REF!</f>
        <v>#REF!</v>
      </c>
      <c r="LEX10" s="15" t="e">
        <f>[1]свод!#REF!</f>
        <v>#REF!</v>
      </c>
      <c r="LEY10" s="15" t="e">
        <f>[1]свод!#REF!</f>
        <v>#REF!</v>
      </c>
      <c r="LEZ10" s="15" t="e">
        <f>[1]свод!#REF!</f>
        <v>#REF!</v>
      </c>
      <c r="LFA10" s="15" t="e">
        <f>[1]свод!#REF!</f>
        <v>#REF!</v>
      </c>
      <c r="LFB10" s="15" t="e">
        <f>[1]свод!#REF!</f>
        <v>#REF!</v>
      </c>
      <c r="LFC10" s="15" t="e">
        <f>[1]свод!#REF!</f>
        <v>#REF!</v>
      </c>
      <c r="LFD10" s="15" t="e">
        <f>[1]свод!#REF!</f>
        <v>#REF!</v>
      </c>
      <c r="LFE10" s="15" t="e">
        <f>[1]свод!#REF!</f>
        <v>#REF!</v>
      </c>
      <c r="LFF10" s="15" t="e">
        <f>[1]свод!#REF!</f>
        <v>#REF!</v>
      </c>
      <c r="LFG10" s="15" t="e">
        <f>[1]свод!#REF!</f>
        <v>#REF!</v>
      </c>
      <c r="LFH10" s="15" t="e">
        <f>[1]свод!#REF!</f>
        <v>#REF!</v>
      </c>
      <c r="LFI10" s="15" t="e">
        <f>[1]свод!#REF!</f>
        <v>#REF!</v>
      </c>
      <c r="LFJ10" s="15" t="e">
        <f>[1]свод!#REF!</f>
        <v>#REF!</v>
      </c>
      <c r="LFK10" s="15" t="e">
        <f>[1]свод!#REF!</f>
        <v>#REF!</v>
      </c>
      <c r="LFL10" s="15" t="e">
        <f>[1]свод!#REF!</f>
        <v>#REF!</v>
      </c>
      <c r="LFM10" s="15" t="e">
        <f>[1]свод!#REF!</f>
        <v>#REF!</v>
      </c>
      <c r="LFN10" s="15" t="e">
        <f>[1]свод!#REF!</f>
        <v>#REF!</v>
      </c>
      <c r="LFO10" s="15" t="e">
        <f>[1]свод!#REF!</f>
        <v>#REF!</v>
      </c>
      <c r="LFP10" s="15" t="e">
        <f>[1]свод!#REF!</f>
        <v>#REF!</v>
      </c>
      <c r="LFQ10" s="15" t="e">
        <f>[1]свод!#REF!</f>
        <v>#REF!</v>
      </c>
      <c r="LFR10" s="15" t="e">
        <f>[1]свод!#REF!</f>
        <v>#REF!</v>
      </c>
      <c r="LFS10" s="15" t="e">
        <f>[1]свод!#REF!</f>
        <v>#REF!</v>
      </c>
      <c r="LFT10" s="15" t="e">
        <f>[1]свод!#REF!</f>
        <v>#REF!</v>
      </c>
      <c r="LFU10" s="15" t="e">
        <f>[1]свод!#REF!</f>
        <v>#REF!</v>
      </c>
      <c r="LFV10" s="15" t="e">
        <f>[1]свод!#REF!</f>
        <v>#REF!</v>
      </c>
      <c r="LFW10" s="15" t="e">
        <f>[1]свод!#REF!</f>
        <v>#REF!</v>
      </c>
      <c r="LFX10" s="15" t="e">
        <f>[1]свод!#REF!</f>
        <v>#REF!</v>
      </c>
      <c r="LFY10" s="15" t="e">
        <f>[1]свод!#REF!</f>
        <v>#REF!</v>
      </c>
      <c r="LFZ10" s="15" t="e">
        <f>[1]свод!#REF!</f>
        <v>#REF!</v>
      </c>
      <c r="LGA10" s="15" t="e">
        <f>[1]свод!#REF!</f>
        <v>#REF!</v>
      </c>
      <c r="LGB10" s="15" t="e">
        <f>[1]свод!#REF!</f>
        <v>#REF!</v>
      </c>
      <c r="LGC10" s="15" t="e">
        <f>[1]свод!#REF!</f>
        <v>#REF!</v>
      </c>
      <c r="LGD10" s="15" t="e">
        <f>[1]свод!#REF!</f>
        <v>#REF!</v>
      </c>
      <c r="LGE10" s="15" t="e">
        <f>[1]свод!#REF!</f>
        <v>#REF!</v>
      </c>
      <c r="LGF10" s="15" t="e">
        <f>[1]свод!#REF!</f>
        <v>#REF!</v>
      </c>
      <c r="LGG10" s="15" t="e">
        <f>[1]свод!#REF!</f>
        <v>#REF!</v>
      </c>
      <c r="LGH10" s="15" t="e">
        <f>[1]свод!#REF!</f>
        <v>#REF!</v>
      </c>
      <c r="LGI10" s="15" t="e">
        <f>[1]свод!#REF!</f>
        <v>#REF!</v>
      </c>
      <c r="LGJ10" s="15" t="e">
        <f>[1]свод!#REF!</f>
        <v>#REF!</v>
      </c>
      <c r="LGK10" s="15" t="e">
        <f>[1]свод!#REF!</f>
        <v>#REF!</v>
      </c>
      <c r="LGL10" s="15" t="e">
        <f>[1]свод!#REF!</f>
        <v>#REF!</v>
      </c>
      <c r="LGM10" s="15" t="e">
        <f>[1]свод!#REF!</f>
        <v>#REF!</v>
      </c>
      <c r="LGN10" s="15" t="e">
        <f>[1]свод!#REF!</f>
        <v>#REF!</v>
      </c>
      <c r="LGO10" s="15" t="e">
        <f>[1]свод!#REF!</f>
        <v>#REF!</v>
      </c>
      <c r="LGP10" s="15" t="e">
        <f>[1]свод!#REF!</f>
        <v>#REF!</v>
      </c>
      <c r="LGQ10" s="15" t="e">
        <f>[1]свод!#REF!</f>
        <v>#REF!</v>
      </c>
      <c r="LGR10" s="15" t="e">
        <f>[1]свод!#REF!</f>
        <v>#REF!</v>
      </c>
      <c r="LGS10" s="15" t="e">
        <f>[1]свод!#REF!</f>
        <v>#REF!</v>
      </c>
      <c r="LGT10" s="15" t="e">
        <f>[1]свод!#REF!</f>
        <v>#REF!</v>
      </c>
      <c r="LGU10" s="15" t="e">
        <f>[1]свод!#REF!</f>
        <v>#REF!</v>
      </c>
      <c r="LGV10" s="15" t="e">
        <f>[1]свод!#REF!</f>
        <v>#REF!</v>
      </c>
      <c r="LGW10" s="15" t="e">
        <f>[1]свод!#REF!</f>
        <v>#REF!</v>
      </c>
      <c r="LGX10" s="15" t="e">
        <f>[1]свод!#REF!</f>
        <v>#REF!</v>
      </c>
      <c r="LGY10" s="15" t="e">
        <f>[1]свод!#REF!</f>
        <v>#REF!</v>
      </c>
      <c r="LGZ10" s="15" t="e">
        <f>[1]свод!#REF!</f>
        <v>#REF!</v>
      </c>
      <c r="LHA10" s="15" t="e">
        <f>[1]свод!#REF!</f>
        <v>#REF!</v>
      </c>
      <c r="LHB10" s="15" t="e">
        <f>[1]свод!#REF!</f>
        <v>#REF!</v>
      </c>
      <c r="LHC10" s="15" t="e">
        <f>[1]свод!#REF!</f>
        <v>#REF!</v>
      </c>
      <c r="LHD10" s="15" t="e">
        <f>[1]свод!#REF!</f>
        <v>#REF!</v>
      </c>
      <c r="LHE10" s="15" t="e">
        <f>[1]свод!#REF!</f>
        <v>#REF!</v>
      </c>
      <c r="LHF10" s="15" t="e">
        <f>[1]свод!#REF!</f>
        <v>#REF!</v>
      </c>
      <c r="LHG10" s="15" t="e">
        <f>[1]свод!#REF!</f>
        <v>#REF!</v>
      </c>
      <c r="LHH10" s="15" t="e">
        <f>[1]свод!#REF!</f>
        <v>#REF!</v>
      </c>
      <c r="LHI10" s="15" t="e">
        <f>[1]свод!#REF!</f>
        <v>#REF!</v>
      </c>
      <c r="LHJ10" s="15" t="e">
        <f>[1]свод!#REF!</f>
        <v>#REF!</v>
      </c>
      <c r="LHK10" s="15" t="e">
        <f>[1]свод!#REF!</f>
        <v>#REF!</v>
      </c>
      <c r="LHL10" s="15" t="e">
        <f>[1]свод!#REF!</f>
        <v>#REF!</v>
      </c>
      <c r="LHM10" s="15" t="e">
        <f>[1]свод!#REF!</f>
        <v>#REF!</v>
      </c>
      <c r="LHN10" s="15" t="e">
        <f>[1]свод!#REF!</f>
        <v>#REF!</v>
      </c>
      <c r="LHO10" s="15" t="e">
        <f>[1]свод!#REF!</f>
        <v>#REF!</v>
      </c>
      <c r="LHP10" s="15" t="e">
        <f>[1]свод!#REF!</f>
        <v>#REF!</v>
      </c>
      <c r="LHQ10" s="15" t="e">
        <f>[1]свод!#REF!</f>
        <v>#REF!</v>
      </c>
      <c r="LHR10" s="15" t="e">
        <f>[1]свод!#REF!</f>
        <v>#REF!</v>
      </c>
      <c r="LHS10" s="15" t="e">
        <f>[1]свод!#REF!</f>
        <v>#REF!</v>
      </c>
      <c r="LHT10" s="15" t="e">
        <f>[1]свод!#REF!</f>
        <v>#REF!</v>
      </c>
      <c r="LHU10" s="15" t="e">
        <f>[1]свод!#REF!</f>
        <v>#REF!</v>
      </c>
      <c r="LHV10" s="15" t="e">
        <f>[1]свод!#REF!</f>
        <v>#REF!</v>
      </c>
      <c r="LHW10" s="15" t="e">
        <f>[1]свод!#REF!</f>
        <v>#REF!</v>
      </c>
      <c r="LHX10" s="15" t="e">
        <f>[1]свод!#REF!</f>
        <v>#REF!</v>
      </c>
      <c r="LHY10" s="15" t="e">
        <f>[1]свод!#REF!</f>
        <v>#REF!</v>
      </c>
      <c r="LHZ10" s="15" t="e">
        <f>[1]свод!#REF!</f>
        <v>#REF!</v>
      </c>
      <c r="LIA10" s="15" t="e">
        <f>[1]свод!#REF!</f>
        <v>#REF!</v>
      </c>
      <c r="LIB10" s="15" t="e">
        <f>[1]свод!#REF!</f>
        <v>#REF!</v>
      </c>
      <c r="LIC10" s="15" t="e">
        <f>[1]свод!#REF!</f>
        <v>#REF!</v>
      </c>
      <c r="LID10" s="15" t="e">
        <f>[1]свод!#REF!</f>
        <v>#REF!</v>
      </c>
      <c r="LIE10" s="15" t="e">
        <f>[1]свод!#REF!</f>
        <v>#REF!</v>
      </c>
      <c r="LIF10" s="15" t="e">
        <f>[1]свод!#REF!</f>
        <v>#REF!</v>
      </c>
      <c r="LIG10" s="15" t="e">
        <f>[1]свод!#REF!</f>
        <v>#REF!</v>
      </c>
      <c r="LIH10" s="15" t="e">
        <f>[1]свод!#REF!</f>
        <v>#REF!</v>
      </c>
      <c r="LII10" s="15" t="e">
        <f>[1]свод!#REF!</f>
        <v>#REF!</v>
      </c>
      <c r="LIJ10" s="15" t="e">
        <f>[1]свод!#REF!</f>
        <v>#REF!</v>
      </c>
      <c r="LIK10" s="15" t="e">
        <f>[1]свод!#REF!</f>
        <v>#REF!</v>
      </c>
      <c r="LIL10" s="15" t="e">
        <f>[1]свод!#REF!</f>
        <v>#REF!</v>
      </c>
      <c r="LIM10" s="15" t="e">
        <f>[1]свод!#REF!</f>
        <v>#REF!</v>
      </c>
      <c r="LIN10" s="15" t="e">
        <f>[1]свод!#REF!</f>
        <v>#REF!</v>
      </c>
      <c r="LIO10" s="15" t="e">
        <f>[1]свод!#REF!</f>
        <v>#REF!</v>
      </c>
      <c r="LIP10" s="15" t="e">
        <f>[1]свод!#REF!</f>
        <v>#REF!</v>
      </c>
      <c r="LIQ10" s="15" t="e">
        <f>[1]свод!#REF!</f>
        <v>#REF!</v>
      </c>
      <c r="LIR10" s="15" t="e">
        <f>[1]свод!#REF!</f>
        <v>#REF!</v>
      </c>
      <c r="LIS10" s="15" t="e">
        <f>[1]свод!#REF!</f>
        <v>#REF!</v>
      </c>
      <c r="LIT10" s="15" t="e">
        <f>[1]свод!#REF!</f>
        <v>#REF!</v>
      </c>
      <c r="LIU10" s="15" t="e">
        <f>[1]свод!#REF!</f>
        <v>#REF!</v>
      </c>
      <c r="LIV10" s="15" t="e">
        <f>[1]свод!#REF!</f>
        <v>#REF!</v>
      </c>
      <c r="LIW10" s="15" t="e">
        <f>[1]свод!#REF!</f>
        <v>#REF!</v>
      </c>
      <c r="LIX10" s="15" t="e">
        <f>[1]свод!#REF!</f>
        <v>#REF!</v>
      </c>
      <c r="LIY10" s="15" t="e">
        <f>[1]свод!#REF!</f>
        <v>#REF!</v>
      </c>
      <c r="LIZ10" s="15" t="e">
        <f>[1]свод!#REF!</f>
        <v>#REF!</v>
      </c>
      <c r="LJA10" s="15" t="e">
        <f>[1]свод!#REF!</f>
        <v>#REF!</v>
      </c>
      <c r="LJB10" s="15" t="e">
        <f>[1]свод!#REF!</f>
        <v>#REF!</v>
      </c>
      <c r="LJC10" s="15" t="e">
        <f>[1]свод!#REF!</f>
        <v>#REF!</v>
      </c>
      <c r="LJD10" s="15" t="e">
        <f>[1]свод!#REF!</f>
        <v>#REF!</v>
      </c>
      <c r="LJE10" s="15" t="e">
        <f>[1]свод!#REF!</f>
        <v>#REF!</v>
      </c>
      <c r="LJF10" s="15" t="e">
        <f>[1]свод!#REF!</f>
        <v>#REF!</v>
      </c>
      <c r="LJG10" s="15" t="e">
        <f>[1]свод!#REF!</f>
        <v>#REF!</v>
      </c>
      <c r="LJH10" s="15" t="e">
        <f>[1]свод!#REF!</f>
        <v>#REF!</v>
      </c>
      <c r="LJI10" s="15" t="e">
        <f>[1]свод!#REF!</f>
        <v>#REF!</v>
      </c>
      <c r="LJJ10" s="15" t="e">
        <f>[1]свод!#REF!</f>
        <v>#REF!</v>
      </c>
      <c r="LJK10" s="15" t="e">
        <f>[1]свод!#REF!</f>
        <v>#REF!</v>
      </c>
      <c r="LJL10" s="15" t="e">
        <f>[1]свод!#REF!</f>
        <v>#REF!</v>
      </c>
      <c r="LJM10" s="15" t="e">
        <f>[1]свод!#REF!</f>
        <v>#REF!</v>
      </c>
      <c r="LJN10" s="15" t="e">
        <f>[1]свод!#REF!</f>
        <v>#REF!</v>
      </c>
      <c r="LJO10" s="15" t="e">
        <f>[1]свод!#REF!</f>
        <v>#REF!</v>
      </c>
      <c r="LJP10" s="15" t="e">
        <f>[1]свод!#REF!</f>
        <v>#REF!</v>
      </c>
      <c r="LJQ10" s="15" t="e">
        <f>[1]свод!#REF!</f>
        <v>#REF!</v>
      </c>
      <c r="LJR10" s="15" t="e">
        <f>[1]свод!#REF!</f>
        <v>#REF!</v>
      </c>
      <c r="LJS10" s="15" t="e">
        <f>[1]свод!#REF!</f>
        <v>#REF!</v>
      </c>
      <c r="LJT10" s="15" t="e">
        <f>[1]свод!#REF!</f>
        <v>#REF!</v>
      </c>
      <c r="LJU10" s="15" t="e">
        <f>[1]свод!#REF!</f>
        <v>#REF!</v>
      </c>
      <c r="LJV10" s="15" t="e">
        <f>[1]свод!#REF!</f>
        <v>#REF!</v>
      </c>
      <c r="LJW10" s="15" t="e">
        <f>[1]свод!#REF!</f>
        <v>#REF!</v>
      </c>
      <c r="LJX10" s="15" t="e">
        <f>[1]свод!#REF!</f>
        <v>#REF!</v>
      </c>
      <c r="LJY10" s="15" t="e">
        <f>[1]свод!#REF!</f>
        <v>#REF!</v>
      </c>
      <c r="LJZ10" s="15" t="e">
        <f>[1]свод!#REF!</f>
        <v>#REF!</v>
      </c>
      <c r="LKA10" s="15" t="e">
        <f>[1]свод!#REF!</f>
        <v>#REF!</v>
      </c>
      <c r="LKB10" s="15" t="e">
        <f>[1]свод!#REF!</f>
        <v>#REF!</v>
      </c>
      <c r="LKC10" s="15" t="e">
        <f>[1]свод!#REF!</f>
        <v>#REF!</v>
      </c>
      <c r="LKD10" s="15" t="e">
        <f>[1]свод!#REF!</f>
        <v>#REF!</v>
      </c>
      <c r="LKE10" s="15" t="e">
        <f>[1]свод!#REF!</f>
        <v>#REF!</v>
      </c>
      <c r="LKF10" s="15" t="e">
        <f>[1]свод!#REF!</f>
        <v>#REF!</v>
      </c>
      <c r="LKG10" s="15" t="e">
        <f>[1]свод!#REF!</f>
        <v>#REF!</v>
      </c>
      <c r="LKH10" s="15" t="e">
        <f>[1]свод!#REF!</f>
        <v>#REF!</v>
      </c>
      <c r="LKI10" s="15" t="e">
        <f>[1]свод!#REF!</f>
        <v>#REF!</v>
      </c>
      <c r="LKJ10" s="15" t="e">
        <f>[1]свод!#REF!</f>
        <v>#REF!</v>
      </c>
      <c r="LKK10" s="15" t="e">
        <f>[1]свод!#REF!</f>
        <v>#REF!</v>
      </c>
      <c r="LKL10" s="15" t="e">
        <f>[1]свод!#REF!</f>
        <v>#REF!</v>
      </c>
      <c r="LKM10" s="15" t="e">
        <f>[1]свод!#REF!</f>
        <v>#REF!</v>
      </c>
      <c r="LKN10" s="15" t="e">
        <f>[1]свод!#REF!</f>
        <v>#REF!</v>
      </c>
      <c r="LKO10" s="15" t="e">
        <f>[1]свод!#REF!</f>
        <v>#REF!</v>
      </c>
      <c r="LKP10" s="15" t="e">
        <f>[1]свод!#REF!</f>
        <v>#REF!</v>
      </c>
      <c r="LKQ10" s="15" t="e">
        <f>[1]свод!#REF!</f>
        <v>#REF!</v>
      </c>
      <c r="LKR10" s="15" t="e">
        <f>[1]свод!#REF!</f>
        <v>#REF!</v>
      </c>
      <c r="LKS10" s="15" t="e">
        <f>[1]свод!#REF!</f>
        <v>#REF!</v>
      </c>
      <c r="LKT10" s="15" t="e">
        <f>[1]свод!#REF!</f>
        <v>#REF!</v>
      </c>
      <c r="LKU10" s="15" t="e">
        <f>[1]свод!#REF!</f>
        <v>#REF!</v>
      </c>
      <c r="LKV10" s="15" t="e">
        <f>[1]свод!#REF!</f>
        <v>#REF!</v>
      </c>
      <c r="LKW10" s="15" t="e">
        <f>[1]свод!#REF!</f>
        <v>#REF!</v>
      </c>
      <c r="LKX10" s="15" t="e">
        <f>[1]свод!#REF!</f>
        <v>#REF!</v>
      </c>
      <c r="LKY10" s="15" t="e">
        <f>[1]свод!#REF!</f>
        <v>#REF!</v>
      </c>
      <c r="LKZ10" s="15" t="e">
        <f>[1]свод!#REF!</f>
        <v>#REF!</v>
      </c>
      <c r="LLA10" s="15" t="e">
        <f>[1]свод!#REF!</f>
        <v>#REF!</v>
      </c>
      <c r="LLB10" s="15" t="e">
        <f>[1]свод!#REF!</f>
        <v>#REF!</v>
      </c>
      <c r="LLC10" s="15" t="e">
        <f>[1]свод!#REF!</f>
        <v>#REF!</v>
      </c>
      <c r="LLD10" s="15" t="e">
        <f>[1]свод!#REF!</f>
        <v>#REF!</v>
      </c>
      <c r="LLE10" s="15" t="e">
        <f>[1]свод!#REF!</f>
        <v>#REF!</v>
      </c>
      <c r="LLF10" s="15" t="e">
        <f>[1]свод!#REF!</f>
        <v>#REF!</v>
      </c>
      <c r="LLG10" s="15" t="e">
        <f>[1]свод!#REF!</f>
        <v>#REF!</v>
      </c>
      <c r="LLH10" s="15" t="e">
        <f>[1]свод!#REF!</f>
        <v>#REF!</v>
      </c>
      <c r="LLI10" s="15" t="e">
        <f>[1]свод!#REF!</f>
        <v>#REF!</v>
      </c>
      <c r="LLJ10" s="15" t="e">
        <f>[1]свод!#REF!</f>
        <v>#REF!</v>
      </c>
      <c r="LLK10" s="15" t="e">
        <f>[1]свод!#REF!</f>
        <v>#REF!</v>
      </c>
      <c r="LLL10" s="15" t="e">
        <f>[1]свод!#REF!</f>
        <v>#REF!</v>
      </c>
      <c r="LLM10" s="15" t="e">
        <f>[1]свод!#REF!</f>
        <v>#REF!</v>
      </c>
      <c r="LLN10" s="15" t="e">
        <f>[1]свод!#REF!</f>
        <v>#REF!</v>
      </c>
      <c r="LLO10" s="15" t="e">
        <f>[1]свод!#REF!</f>
        <v>#REF!</v>
      </c>
      <c r="LLP10" s="15" t="e">
        <f>[1]свод!#REF!</f>
        <v>#REF!</v>
      </c>
      <c r="LLQ10" s="15" t="e">
        <f>[1]свод!#REF!</f>
        <v>#REF!</v>
      </c>
      <c r="LLR10" s="15" t="e">
        <f>[1]свод!#REF!</f>
        <v>#REF!</v>
      </c>
      <c r="LLS10" s="15" t="e">
        <f>[1]свод!#REF!</f>
        <v>#REF!</v>
      </c>
      <c r="LLT10" s="15" t="e">
        <f>[1]свод!#REF!</f>
        <v>#REF!</v>
      </c>
      <c r="LLU10" s="15" t="e">
        <f>[1]свод!#REF!</f>
        <v>#REF!</v>
      </c>
      <c r="LLV10" s="15" t="e">
        <f>[1]свод!#REF!</f>
        <v>#REF!</v>
      </c>
      <c r="LLW10" s="15" t="e">
        <f>[1]свод!#REF!</f>
        <v>#REF!</v>
      </c>
      <c r="LLX10" s="15" t="e">
        <f>[1]свод!#REF!</f>
        <v>#REF!</v>
      </c>
      <c r="LLY10" s="15" t="e">
        <f>[1]свод!#REF!</f>
        <v>#REF!</v>
      </c>
      <c r="LLZ10" s="15" t="e">
        <f>[1]свод!#REF!</f>
        <v>#REF!</v>
      </c>
      <c r="LMA10" s="15" t="e">
        <f>[1]свод!#REF!</f>
        <v>#REF!</v>
      </c>
      <c r="LMB10" s="15" t="e">
        <f>[1]свод!#REF!</f>
        <v>#REF!</v>
      </c>
      <c r="LMC10" s="15" t="e">
        <f>[1]свод!#REF!</f>
        <v>#REF!</v>
      </c>
      <c r="LMD10" s="15" t="e">
        <f>[1]свод!#REF!</f>
        <v>#REF!</v>
      </c>
      <c r="LME10" s="15" t="e">
        <f>[1]свод!#REF!</f>
        <v>#REF!</v>
      </c>
      <c r="LMF10" s="15" t="e">
        <f>[1]свод!#REF!</f>
        <v>#REF!</v>
      </c>
      <c r="LMG10" s="15" t="e">
        <f>[1]свод!#REF!</f>
        <v>#REF!</v>
      </c>
      <c r="LMH10" s="15" t="e">
        <f>[1]свод!#REF!</f>
        <v>#REF!</v>
      </c>
      <c r="LMI10" s="15" t="e">
        <f>[1]свод!#REF!</f>
        <v>#REF!</v>
      </c>
      <c r="LMJ10" s="15" t="e">
        <f>[1]свод!#REF!</f>
        <v>#REF!</v>
      </c>
      <c r="LMK10" s="15" t="e">
        <f>[1]свод!#REF!</f>
        <v>#REF!</v>
      </c>
      <c r="LML10" s="15" t="e">
        <f>[1]свод!#REF!</f>
        <v>#REF!</v>
      </c>
      <c r="LMM10" s="15" t="e">
        <f>[1]свод!#REF!</f>
        <v>#REF!</v>
      </c>
      <c r="LMN10" s="15" t="e">
        <f>[1]свод!#REF!</f>
        <v>#REF!</v>
      </c>
      <c r="LMO10" s="15" t="e">
        <f>[1]свод!#REF!</f>
        <v>#REF!</v>
      </c>
      <c r="LMP10" s="15" t="e">
        <f>[1]свод!#REF!</f>
        <v>#REF!</v>
      </c>
      <c r="LMQ10" s="15" t="e">
        <f>[1]свод!#REF!</f>
        <v>#REF!</v>
      </c>
      <c r="LMR10" s="15" t="e">
        <f>[1]свод!#REF!</f>
        <v>#REF!</v>
      </c>
      <c r="LMS10" s="15" t="e">
        <f>[1]свод!#REF!</f>
        <v>#REF!</v>
      </c>
      <c r="LMT10" s="15" t="e">
        <f>[1]свод!#REF!</f>
        <v>#REF!</v>
      </c>
      <c r="LMU10" s="15" t="e">
        <f>[1]свод!#REF!</f>
        <v>#REF!</v>
      </c>
      <c r="LMV10" s="15" t="e">
        <f>[1]свод!#REF!</f>
        <v>#REF!</v>
      </c>
      <c r="LMW10" s="15" t="e">
        <f>[1]свод!#REF!</f>
        <v>#REF!</v>
      </c>
      <c r="LMX10" s="15" t="e">
        <f>[1]свод!#REF!</f>
        <v>#REF!</v>
      </c>
      <c r="LMY10" s="15" t="e">
        <f>[1]свод!#REF!</f>
        <v>#REF!</v>
      </c>
      <c r="LMZ10" s="15" t="e">
        <f>[1]свод!#REF!</f>
        <v>#REF!</v>
      </c>
      <c r="LNA10" s="15" t="e">
        <f>[1]свод!#REF!</f>
        <v>#REF!</v>
      </c>
      <c r="LNB10" s="15" t="e">
        <f>[1]свод!#REF!</f>
        <v>#REF!</v>
      </c>
      <c r="LNC10" s="15" t="e">
        <f>[1]свод!#REF!</f>
        <v>#REF!</v>
      </c>
      <c r="LND10" s="15" t="e">
        <f>[1]свод!#REF!</f>
        <v>#REF!</v>
      </c>
      <c r="LNE10" s="15" t="e">
        <f>[1]свод!#REF!</f>
        <v>#REF!</v>
      </c>
      <c r="LNF10" s="15" t="e">
        <f>[1]свод!#REF!</f>
        <v>#REF!</v>
      </c>
      <c r="LNG10" s="15" t="e">
        <f>[1]свод!#REF!</f>
        <v>#REF!</v>
      </c>
      <c r="LNH10" s="15" t="e">
        <f>[1]свод!#REF!</f>
        <v>#REF!</v>
      </c>
      <c r="LNI10" s="15" t="e">
        <f>[1]свод!#REF!</f>
        <v>#REF!</v>
      </c>
      <c r="LNJ10" s="15" t="e">
        <f>[1]свод!#REF!</f>
        <v>#REF!</v>
      </c>
      <c r="LNK10" s="15" t="e">
        <f>[1]свод!#REF!</f>
        <v>#REF!</v>
      </c>
      <c r="LNL10" s="15" t="e">
        <f>[1]свод!#REF!</f>
        <v>#REF!</v>
      </c>
      <c r="LNM10" s="15" t="e">
        <f>[1]свод!#REF!</f>
        <v>#REF!</v>
      </c>
      <c r="LNN10" s="15" t="e">
        <f>[1]свод!#REF!</f>
        <v>#REF!</v>
      </c>
      <c r="LNO10" s="15" t="e">
        <f>[1]свод!#REF!</f>
        <v>#REF!</v>
      </c>
      <c r="LNP10" s="15" t="e">
        <f>[1]свод!#REF!</f>
        <v>#REF!</v>
      </c>
      <c r="LNQ10" s="15" t="e">
        <f>[1]свод!#REF!</f>
        <v>#REF!</v>
      </c>
      <c r="LNR10" s="15" t="e">
        <f>[1]свод!#REF!</f>
        <v>#REF!</v>
      </c>
      <c r="LNS10" s="15" t="e">
        <f>[1]свод!#REF!</f>
        <v>#REF!</v>
      </c>
      <c r="LNT10" s="15" t="e">
        <f>[1]свод!#REF!</f>
        <v>#REF!</v>
      </c>
      <c r="LNU10" s="15" t="e">
        <f>[1]свод!#REF!</f>
        <v>#REF!</v>
      </c>
      <c r="LNV10" s="15" t="e">
        <f>[1]свод!#REF!</f>
        <v>#REF!</v>
      </c>
      <c r="LNW10" s="15" t="e">
        <f>[1]свод!#REF!</f>
        <v>#REF!</v>
      </c>
      <c r="LNX10" s="15" t="e">
        <f>[1]свод!#REF!</f>
        <v>#REF!</v>
      </c>
      <c r="LNY10" s="15" t="e">
        <f>[1]свод!#REF!</f>
        <v>#REF!</v>
      </c>
      <c r="LNZ10" s="15" t="e">
        <f>[1]свод!#REF!</f>
        <v>#REF!</v>
      </c>
      <c r="LOA10" s="15" t="e">
        <f>[1]свод!#REF!</f>
        <v>#REF!</v>
      </c>
      <c r="LOB10" s="15" t="e">
        <f>[1]свод!#REF!</f>
        <v>#REF!</v>
      </c>
      <c r="LOC10" s="15" t="e">
        <f>[1]свод!#REF!</f>
        <v>#REF!</v>
      </c>
      <c r="LOD10" s="15" t="e">
        <f>[1]свод!#REF!</f>
        <v>#REF!</v>
      </c>
      <c r="LOE10" s="15" t="e">
        <f>[1]свод!#REF!</f>
        <v>#REF!</v>
      </c>
      <c r="LOF10" s="15" t="e">
        <f>[1]свод!#REF!</f>
        <v>#REF!</v>
      </c>
      <c r="LOG10" s="15" t="e">
        <f>[1]свод!#REF!</f>
        <v>#REF!</v>
      </c>
      <c r="LOH10" s="15" t="e">
        <f>[1]свод!#REF!</f>
        <v>#REF!</v>
      </c>
      <c r="LOI10" s="15" t="e">
        <f>[1]свод!#REF!</f>
        <v>#REF!</v>
      </c>
      <c r="LOJ10" s="15" t="e">
        <f>[1]свод!#REF!</f>
        <v>#REF!</v>
      </c>
      <c r="LOK10" s="15" t="e">
        <f>[1]свод!#REF!</f>
        <v>#REF!</v>
      </c>
      <c r="LOL10" s="15" t="e">
        <f>[1]свод!#REF!</f>
        <v>#REF!</v>
      </c>
      <c r="LOM10" s="15" t="e">
        <f>[1]свод!#REF!</f>
        <v>#REF!</v>
      </c>
      <c r="LON10" s="15" t="e">
        <f>[1]свод!#REF!</f>
        <v>#REF!</v>
      </c>
      <c r="LOO10" s="15" t="e">
        <f>[1]свод!#REF!</f>
        <v>#REF!</v>
      </c>
      <c r="LOP10" s="15" t="e">
        <f>[1]свод!#REF!</f>
        <v>#REF!</v>
      </c>
      <c r="LOQ10" s="15" t="e">
        <f>[1]свод!#REF!</f>
        <v>#REF!</v>
      </c>
      <c r="LOR10" s="15" t="e">
        <f>[1]свод!#REF!</f>
        <v>#REF!</v>
      </c>
      <c r="LOS10" s="15" t="e">
        <f>[1]свод!#REF!</f>
        <v>#REF!</v>
      </c>
      <c r="LOT10" s="15" t="e">
        <f>[1]свод!#REF!</f>
        <v>#REF!</v>
      </c>
      <c r="LOU10" s="15" t="e">
        <f>[1]свод!#REF!</f>
        <v>#REF!</v>
      </c>
      <c r="LOV10" s="15" t="e">
        <f>[1]свод!#REF!</f>
        <v>#REF!</v>
      </c>
      <c r="LOW10" s="15" t="e">
        <f>[1]свод!#REF!</f>
        <v>#REF!</v>
      </c>
      <c r="LOX10" s="15" t="e">
        <f>[1]свод!#REF!</f>
        <v>#REF!</v>
      </c>
      <c r="LOY10" s="15" t="e">
        <f>[1]свод!#REF!</f>
        <v>#REF!</v>
      </c>
      <c r="LOZ10" s="15" t="e">
        <f>[1]свод!#REF!</f>
        <v>#REF!</v>
      </c>
      <c r="LPA10" s="15" t="e">
        <f>[1]свод!#REF!</f>
        <v>#REF!</v>
      </c>
      <c r="LPB10" s="15" t="e">
        <f>[1]свод!#REF!</f>
        <v>#REF!</v>
      </c>
      <c r="LPC10" s="15" t="e">
        <f>[1]свод!#REF!</f>
        <v>#REF!</v>
      </c>
      <c r="LPD10" s="15" t="e">
        <f>[1]свод!#REF!</f>
        <v>#REF!</v>
      </c>
      <c r="LPE10" s="15" t="e">
        <f>[1]свод!#REF!</f>
        <v>#REF!</v>
      </c>
      <c r="LPF10" s="15" t="e">
        <f>[1]свод!#REF!</f>
        <v>#REF!</v>
      </c>
      <c r="LPG10" s="15" t="e">
        <f>[1]свод!#REF!</f>
        <v>#REF!</v>
      </c>
      <c r="LPH10" s="15" t="e">
        <f>[1]свод!#REF!</f>
        <v>#REF!</v>
      </c>
      <c r="LPI10" s="15" t="e">
        <f>[1]свод!#REF!</f>
        <v>#REF!</v>
      </c>
      <c r="LPJ10" s="15" t="e">
        <f>[1]свод!#REF!</f>
        <v>#REF!</v>
      </c>
      <c r="LPK10" s="15" t="e">
        <f>[1]свод!#REF!</f>
        <v>#REF!</v>
      </c>
      <c r="LPL10" s="15" t="e">
        <f>[1]свод!#REF!</f>
        <v>#REF!</v>
      </c>
      <c r="LPM10" s="15" t="e">
        <f>[1]свод!#REF!</f>
        <v>#REF!</v>
      </c>
      <c r="LPN10" s="15" t="e">
        <f>[1]свод!#REF!</f>
        <v>#REF!</v>
      </c>
      <c r="LPO10" s="15" t="e">
        <f>[1]свод!#REF!</f>
        <v>#REF!</v>
      </c>
      <c r="LPP10" s="15" t="e">
        <f>[1]свод!#REF!</f>
        <v>#REF!</v>
      </c>
      <c r="LPQ10" s="15" t="e">
        <f>[1]свод!#REF!</f>
        <v>#REF!</v>
      </c>
      <c r="LPR10" s="15" t="e">
        <f>[1]свод!#REF!</f>
        <v>#REF!</v>
      </c>
      <c r="LPS10" s="15" t="e">
        <f>[1]свод!#REF!</f>
        <v>#REF!</v>
      </c>
      <c r="LPT10" s="15" t="e">
        <f>[1]свод!#REF!</f>
        <v>#REF!</v>
      </c>
      <c r="LPU10" s="15" t="e">
        <f>[1]свод!#REF!</f>
        <v>#REF!</v>
      </c>
      <c r="LPV10" s="15" t="e">
        <f>[1]свод!#REF!</f>
        <v>#REF!</v>
      </c>
      <c r="LPW10" s="15" t="e">
        <f>[1]свод!#REF!</f>
        <v>#REF!</v>
      </c>
      <c r="LPX10" s="15" t="e">
        <f>[1]свод!#REF!</f>
        <v>#REF!</v>
      </c>
      <c r="LPY10" s="15" t="e">
        <f>[1]свод!#REF!</f>
        <v>#REF!</v>
      </c>
      <c r="LPZ10" s="15" t="e">
        <f>[1]свод!#REF!</f>
        <v>#REF!</v>
      </c>
      <c r="LQA10" s="15" t="e">
        <f>[1]свод!#REF!</f>
        <v>#REF!</v>
      </c>
      <c r="LQB10" s="15" t="e">
        <f>[1]свод!#REF!</f>
        <v>#REF!</v>
      </c>
      <c r="LQC10" s="15" t="e">
        <f>[1]свод!#REF!</f>
        <v>#REF!</v>
      </c>
      <c r="LQD10" s="15" t="e">
        <f>[1]свод!#REF!</f>
        <v>#REF!</v>
      </c>
      <c r="LQE10" s="15" t="e">
        <f>[1]свод!#REF!</f>
        <v>#REF!</v>
      </c>
      <c r="LQF10" s="15" t="e">
        <f>[1]свод!#REF!</f>
        <v>#REF!</v>
      </c>
      <c r="LQG10" s="15" t="e">
        <f>[1]свод!#REF!</f>
        <v>#REF!</v>
      </c>
      <c r="LQH10" s="15" t="e">
        <f>[1]свод!#REF!</f>
        <v>#REF!</v>
      </c>
      <c r="LQI10" s="15" t="e">
        <f>[1]свод!#REF!</f>
        <v>#REF!</v>
      </c>
      <c r="LQJ10" s="15" t="e">
        <f>[1]свод!#REF!</f>
        <v>#REF!</v>
      </c>
      <c r="LQK10" s="15" t="e">
        <f>[1]свод!#REF!</f>
        <v>#REF!</v>
      </c>
      <c r="LQL10" s="15" t="e">
        <f>[1]свод!#REF!</f>
        <v>#REF!</v>
      </c>
      <c r="LQM10" s="15" t="e">
        <f>[1]свод!#REF!</f>
        <v>#REF!</v>
      </c>
      <c r="LQN10" s="15" t="e">
        <f>[1]свод!#REF!</f>
        <v>#REF!</v>
      </c>
      <c r="LQO10" s="15" t="e">
        <f>[1]свод!#REF!</f>
        <v>#REF!</v>
      </c>
      <c r="LQP10" s="15" t="e">
        <f>[1]свод!#REF!</f>
        <v>#REF!</v>
      </c>
      <c r="LQQ10" s="15" t="e">
        <f>[1]свод!#REF!</f>
        <v>#REF!</v>
      </c>
      <c r="LQR10" s="15" t="e">
        <f>[1]свод!#REF!</f>
        <v>#REF!</v>
      </c>
      <c r="LQS10" s="15" t="e">
        <f>[1]свод!#REF!</f>
        <v>#REF!</v>
      </c>
      <c r="LQT10" s="15" t="e">
        <f>[1]свод!#REF!</f>
        <v>#REF!</v>
      </c>
      <c r="LQU10" s="15" t="e">
        <f>[1]свод!#REF!</f>
        <v>#REF!</v>
      </c>
      <c r="LQV10" s="15" t="e">
        <f>[1]свод!#REF!</f>
        <v>#REF!</v>
      </c>
      <c r="LQW10" s="15" t="e">
        <f>[1]свод!#REF!</f>
        <v>#REF!</v>
      </c>
      <c r="LQX10" s="15" t="e">
        <f>[1]свод!#REF!</f>
        <v>#REF!</v>
      </c>
      <c r="LQY10" s="15" t="e">
        <f>[1]свод!#REF!</f>
        <v>#REF!</v>
      </c>
      <c r="LQZ10" s="15" t="e">
        <f>[1]свод!#REF!</f>
        <v>#REF!</v>
      </c>
      <c r="LRA10" s="15" t="e">
        <f>[1]свод!#REF!</f>
        <v>#REF!</v>
      </c>
      <c r="LRB10" s="15" t="e">
        <f>[1]свод!#REF!</f>
        <v>#REF!</v>
      </c>
      <c r="LRC10" s="15" t="e">
        <f>[1]свод!#REF!</f>
        <v>#REF!</v>
      </c>
      <c r="LRD10" s="15" t="e">
        <f>[1]свод!#REF!</f>
        <v>#REF!</v>
      </c>
      <c r="LRE10" s="15" t="e">
        <f>[1]свод!#REF!</f>
        <v>#REF!</v>
      </c>
      <c r="LRF10" s="15" t="e">
        <f>[1]свод!#REF!</f>
        <v>#REF!</v>
      </c>
      <c r="LRG10" s="15" t="e">
        <f>[1]свод!#REF!</f>
        <v>#REF!</v>
      </c>
      <c r="LRH10" s="15" t="e">
        <f>[1]свод!#REF!</f>
        <v>#REF!</v>
      </c>
      <c r="LRI10" s="15" t="e">
        <f>[1]свод!#REF!</f>
        <v>#REF!</v>
      </c>
      <c r="LRJ10" s="15" t="e">
        <f>[1]свод!#REF!</f>
        <v>#REF!</v>
      </c>
      <c r="LRK10" s="15" t="e">
        <f>[1]свод!#REF!</f>
        <v>#REF!</v>
      </c>
      <c r="LRL10" s="15" t="e">
        <f>[1]свод!#REF!</f>
        <v>#REF!</v>
      </c>
      <c r="LRM10" s="15" t="e">
        <f>[1]свод!#REF!</f>
        <v>#REF!</v>
      </c>
      <c r="LRN10" s="15" t="e">
        <f>[1]свод!#REF!</f>
        <v>#REF!</v>
      </c>
      <c r="LRO10" s="15" t="e">
        <f>[1]свод!#REF!</f>
        <v>#REF!</v>
      </c>
      <c r="LRP10" s="15" t="e">
        <f>[1]свод!#REF!</f>
        <v>#REF!</v>
      </c>
      <c r="LRQ10" s="15" t="e">
        <f>[1]свод!#REF!</f>
        <v>#REF!</v>
      </c>
      <c r="LRR10" s="15" t="e">
        <f>[1]свод!#REF!</f>
        <v>#REF!</v>
      </c>
      <c r="LRS10" s="15" t="e">
        <f>[1]свод!#REF!</f>
        <v>#REF!</v>
      </c>
      <c r="LRT10" s="15" t="e">
        <f>[1]свод!#REF!</f>
        <v>#REF!</v>
      </c>
      <c r="LRU10" s="15" t="e">
        <f>[1]свод!#REF!</f>
        <v>#REF!</v>
      </c>
      <c r="LRV10" s="15" t="e">
        <f>[1]свод!#REF!</f>
        <v>#REF!</v>
      </c>
      <c r="LRW10" s="15" t="e">
        <f>[1]свод!#REF!</f>
        <v>#REF!</v>
      </c>
      <c r="LRX10" s="15" t="e">
        <f>[1]свод!#REF!</f>
        <v>#REF!</v>
      </c>
      <c r="LRY10" s="15" t="e">
        <f>[1]свод!#REF!</f>
        <v>#REF!</v>
      </c>
      <c r="LRZ10" s="15" t="e">
        <f>[1]свод!#REF!</f>
        <v>#REF!</v>
      </c>
      <c r="LSA10" s="15" t="e">
        <f>[1]свод!#REF!</f>
        <v>#REF!</v>
      </c>
      <c r="LSB10" s="15" t="e">
        <f>[1]свод!#REF!</f>
        <v>#REF!</v>
      </c>
      <c r="LSC10" s="15" t="e">
        <f>[1]свод!#REF!</f>
        <v>#REF!</v>
      </c>
      <c r="LSD10" s="15" t="e">
        <f>[1]свод!#REF!</f>
        <v>#REF!</v>
      </c>
      <c r="LSE10" s="15" t="e">
        <f>[1]свод!#REF!</f>
        <v>#REF!</v>
      </c>
      <c r="LSF10" s="15" t="e">
        <f>[1]свод!#REF!</f>
        <v>#REF!</v>
      </c>
      <c r="LSG10" s="15" t="e">
        <f>[1]свод!#REF!</f>
        <v>#REF!</v>
      </c>
      <c r="LSH10" s="15" t="e">
        <f>[1]свод!#REF!</f>
        <v>#REF!</v>
      </c>
      <c r="LSI10" s="15" t="e">
        <f>[1]свод!#REF!</f>
        <v>#REF!</v>
      </c>
      <c r="LSJ10" s="15" t="e">
        <f>[1]свод!#REF!</f>
        <v>#REF!</v>
      </c>
      <c r="LSK10" s="15" t="e">
        <f>[1]свод!#REF!</f>
        <v>#REF!</v>
      </c>
      <c r="LSL10" s="15" t="e">
        <f>[1]свод!#REF!</f>
        <v>#REF!</v>
      </c>
      <c r="LSM10" s="15" t="e">
        <f>[1]свод!#REF!</f>
        <v>#REF!</v>
      </c>
      <c r="LSN10" s="15" t="e">
        <f>[1]свод!#REF!</f>
        <v>#REF!</v>
      </c>
      <c r="LSO10" s="15" t="e">
        <f>[1]свод!#REF!</f>
        <v>#REF!</v>
      </c>
      <c r="LSP10" s="15" t="e">
        <f>[1]свод!#REF!</f>
        <v>#REF!</v>
      </c>
      <c r="LSQ10" s="15" t="e">
        <f>[1]свод!#REF!</f>
        <v>#REF!</v>
      </c>
      <c r="LSR10" s="15" t="e">
        <f>[1]свод!#REF!</f>
        <v>#REF!</v>
      </c>
      <c r="LSS10" s="15" t="e">
        <f>[1]свод!#REF!</f>
        <v>#REF!</v>
      </c>
      <c r="LST10" s="15" t="e">
        <f>[1]свод!#REF!</f>
        <v>#REF!</v>
      </c>
      <c r="LSU10" s="15" t="e">
        <f>[1]свод!#REF!</f>
        <v>#REF!</v>
      </c>
      <c r="LSV10" s="15" t="e">
        <f>[1]свод!#REF!</f>
        <v>#REF!</v>
      </c>
      <c r="LSW10" s="15" t="e">
        <f>[1]свод!#REF!</f>
        <v>#REF!</v>
      </c>
      <c r="LSX10" s="15" t="e">
        <f>[1]свод!#REF!</f>
        <v>#REF!</v>
      </c>
      <c r="LSY10" s="15" t="e">
        <f>[1]свод!#REF!</f>
        <v>#REF!</v>
      </c>
      <c r="LSZ10" s="15" t="e">
        <f>[1]свод!#REF!</f>
        <v>#REF!</v>
      </c>
      <c r="LTA10" s="15" t="e">
        <f>[1]свод!#REF!</f>
        <v>#REF!</v>
      </c>
      <c r="LTB10" s="15" t="e">
        <f>[1]свод!#REF!</f>
        <v>#REF!</v>
      </c>
      <c r="LTC10" s="15" t="e">
        <f>[1]свод!#REF!</f>
        <v>#REF!</v>
      </c>
      <c r="LTD10" s="15" t="e">
        <f>[1]свод!#REF!</f>
        <v>#REF!</v>
      </c>
      <c r="LTE10" s="15" t="e">
        <f>[1]свод!#REF!</f>
        <v>#REF!</v>
      </c>
      <c r="LTF10" s="15" t="e">
        <f>[1]свод!#REF!</f>
        <v>#REF!</v>
      </c>
      <c r="LTG10" s="15" t="e">
        <f>[1]свод!#REF!</f>
        <v>#REF!</v>
      </c>
      <c r="LTH10" s="15" t="e">
        <f>[1]свод!#REF!</f>
        <v>#REF!</v>
      </c>
      <c r="LTI10" s="15" t="e">
        <f>[1]свод!#REF!</f>
        <v>#REF!</v>
      </c>
      <c r="LTJ10" s="15" t="e">
        <f>[1]свод!#REF!</f>
        <v>#REF!</v>
      </c>
      <c r="LTK10" s="15" t="e">
        <f>[1]свод!#REF!</f>
        <v>#REF!</v>
      </c>
      <c r="LTL10" s="15" t="e">
        <f>[1]свод!#REF!</f>
        <v>#REF!</v>
      </c>
      <c r="LTM10" s="15" t="e">
        <f>[1]свод!#REF!</f>
        <v>#REF!</v>
      </c>
      <c r="LTN10" s="15" t="e">
        <f>[1]свод!#REF!</f>
        <v>#REF!</v>
      </c>
      <c r="LTO10" s="15" t="e">
        <f>[1]свод!#REF!</f>
        <v>#REF!</v>
      </c>
      <c r="LTP10" s="15" t="e">
        <f>[1]свод!#REF!</f>
        <v>#REF!</v>
      </c>
      <c r="LTQ10" s="15" t="e">
        <f>[1]свод!#REF!</f>
        <v>#REF!</v>
      </c>
      <c r="LTR10" s="15" t="e">
        <f>[1]свод!#REF!</f>
        <v>#REF!</v>
      </c>
      <c r="LTS10" s="15" t="e">
        <f>[1]свод!#REF!</f>
        <v>#REF!</v>
      </c>
      <c r="LTT10" s="15" t="e">
        <f>[1]свод!#REF!</f>
        <v>#REF!</v>
      </c>
      <c r="LTU10" s="15" t="e">
        <f>[1]свод!#REF!</f>
        <v>#REF!</v>
      </c>
      <c r="LTV10" s="15" t="e">
        <f>[1]свод!#REF!</f>
        <v>#REF!</v>
      </c>
      <c r="LTW10" s="15" t="e">
        <f>[1]свод!#REF!</f>
        <v>#REF!</v>
      </c>
      <c r="LTX10" s="15" t="e">
        <f>[1]свод!#REF!</f>
        <v>#REF!</v>
      </c>
      <c r="LTY10" s="15" t="e">
        <f>[1]свод!#REF!</f>
        <v>#REF!</v>
      </c>
      <c r="LTZ10" s="15" t="e">
        <f>[1]свод!#REF!</f>
        <v>#REF!</v>
      </c>
      <c r="LUA10" s="15" t="e">
        <f>[1]свод!#REF!</f>
        <v>#REF!</v>
      </c>
      <c r="LUB10" s="15" t="e">
        <f>[1]свод!#REF!</f>
        <v>#REF!</v>
      </c>
      <c r="LUC10" s="15" t="e">
        <f>[1]свод!#REF!</f>
        <v>#REF!</v>
      </c>
      <c r="LUD10" s="15" t="e">
        <f>[1]свод!#REF!</f>
        <v>#REF!</v>
      </c>
      <c r="LUE10" s="15" t="e">
        <f>[1]свод!#REF!</f>
        <v>#REF!</v>
      </c>
      <c r="LUF10" s="15" t="e">
        <f>[1]свод!#REF!</f>
        <v>#REF!</v>
      </c>
      <c r="LUG10" s="15" t="e">
        <f>[1]свод!#REF!</f>
        <v>#REF!</v>
      </c>
      <c r="LUH10" s="15" t="e">
        <f>[1]свод!#REF!</f>
        <v>#REF!</v>
      </c>
      <c r="LUI10" s="15" t="e">
        <f>[1]свод!#REF!</f>
        <v>#REF!</v>
      </c>
      <c r="LUJ10" s="15" t="e">
        <f>[1]свод!#REF!</f>
        <v>#REF!</v>
      </c>
      <c r="LUK10" s="15" t="e">
        <f>[1]свод!#REF!</f>
        <v>#REF!</v>
      </c>
      <c r="LUL10" s="15" t="e">
        <f>[1]свод!#REF!</f>
        <v>#REF!</v>
      </c>
      <c r="LUM10" s="15" t="e">
        <f>[1]свод!#REF!</f>
        <v>#REF!</v>
      </c>
      <c r="LUN10" s="15" t="e">
        <f>[1]свод!#REF!</f>
        <v>#REF!</v>
      </c>
      <c r="LUO10" s="15" t="e">
        <f>[1]свод!#REF!</f>
        <v>#REF!</v>
      </c>
      <c r="LUP10" s="15" t="e">
        <f>[1]свод!#REF!</f>
        <v>#REF!</v>
      </c>
      <c r="LUQ10" s="15" t="e">
        <f>[1]свод!#REF!</f>
        <v>#REF!</v>
      </c>
      <c r="LUR10" s="15" t="e">
        <f>[1]свод!#REF!</f>
        <v>#REF!</v>
      </c>
      <c r="LUS10" s="15" t="e">
        <f>[1]свод!#REF!</f>
        <v>#REF!</v>
      </c>
      <c r="LUT10" s="15" t="e">
        <f>[1]свод!#REF!</f>
        <v>#REF!</v>
      </c>
      <c r="LUU10" s="15" t="e">
        <f>[1]свод!#REF!</f>
        <v>#REF!</v>
      </c>
      <c r="LUV10" s="15" t="e">
        <f>[1]свод!#REF!</f>
        <v>#REF!</v>
      </c>
      <c r="LUW10" s="15" t="e">
        <f>[1]свод!#REF!</f>
        <v>#REF!</v>
      </c>
      <c r="LUX10" s="15" t="e">
        <f>[1]свод!#REF!</f>
        <v>#REF!</v>
      </c>
      <c r="LUY10" s="15" t="e">
        <f>[1]свод!#REF!</f>
        <v>#REF!</v>
      </c>
      <c r="LUZ10" s="15" t="e">
        <f>[1]свод!#REF!</f>
        <v>#REF!</v>
      </c>
      <c r="LVA10" s="15" t="e">
        <f>[1]свод!#REF!</f>
        <v>#REF!</v>
      </c>
      <c r="LVB10" s="15" t="e">
        <f>[1]свод!#REF!</f>
        <v>#REF!</v>
      </c>
      <c r="LVC10" s="15" t="e">
        <f>[1]свод!#REF!</f>
        <v>#REF!</v>
      </c>
      <c r="LVD10" s="15" t="e">
        <f>[1]свод!#REF!</f>
        <v>#REF!</v>
      </c>
      <c r="LVE10" s="15" t="e">
        <f>[1]свод!#REF!</f>
        <v>#REF!</v>
      </c>
      <c r="LVF10" s="15" t="e">
        <f>[1]свод!#REF!</f>
        <v>#REF!</v>
      </c>
      <c r="LVG10" s="15" t="e">
        <f>[1]свод!#REF!</f>
        <v>#REF!</v>
      </c>
      <c r="LVH10" s="15" t="e">
        <f>[1]свод!#REF!</f>
        <v>#REF!</v>
      </c>
      <c r="LVI10" s="15" t="e">
        <f>[1]свод!#REF!</f>
        <v>#REF!</v>
      </c>
      <c r="LVJ10" s="15" t="e">
        <f>[1]свод!#REF!</f>
        <v>#REF!</v>
      </c>
      <c r="LVK10" s="15" t="e">
        <f>[1]свод!#REF!</f>
        <v>#REF!</v>
      </c>
      <c r="LVL10" s="15" t="e">
        <f>[1]свод!#REF!</f>
        <v>#REF!</v>
      </c>
      <c r="LVM10" s="15" t="e">
        <f>[1]свод!#REF!</f>
        <v>#REF!</v>
      </c>
      <c r="LVN10" s="15" t="e">
        <f>[1]свод!#REF!</f>
        <v>#REF!</v>
      </c>
      <c r="LVO10" s="15" t="e">
        <f>[1]свод!#REF!</f>
        <v>#REF!</v>
      </c>
      <c r="LVP10" s="15" t="e">
        <f>[1]свод!#REF!</f>
        <v>#REF!</v>
      </c>
      <c r="LVQ10" s="15" t="e">
        <f>[1]свод!#REF!</f>
        <v>#REF!</v>
      </c>
      <c r="LVR10" s="15" t="e">
        <f>[1]свод!#REF!</f>
        <v>#REF!</v>
      </c>
      <c r="LVS10" s="15" t="e">
        <f>[1]свод!#REF!</f>
        <v>#REF!</v>
      </c>
      <c r="LVT10" s="15" t="e">
        <f>[1]свод!#REF!</f>
        <v>#REF!</v>
      </c>
      <c r="LVU10" s="15" t="e">
        <f>[1]свод!#REF!</f>
        <v>#REF!</v>
      </c>
      <c r="LVV10" s="15" t="e">
        <f>[1]свод!#REF!</f>
        <v>#REF!</v>
      </c>
      <c r="LVW10" s="15" t="e">
        <f>[1]свод!#REF!</f>
        <v>#REF!</v>
      </c>
      <c r="LVX10" s="15" t="e">
        <f>[1]свод!#REF!</f>
        <v>#REF!</v>
      </c>
      <c r="LVY10" s="15" t="e">
        <f>[1]свод!#REF!</f>
        <v>#REF!</v>
      </c>
      <c r="LVZ10" s="15" t="e">
        <f>[1]свод!#REF!</f>
        <v>#REF!</v>
      </c>
      <c r="LWA10" s="15" t="e">
        <f>[1]свод!#REF!</f>
        <v>#REF!</v>
      </c>
      <c r="LWB10" s="15" t="e">
        <f>[1]свод!#REF!</f>
        <v>#REF!</v>
      </c>
      <c r="LWC10" s="15" t="e">
        <f>[1]свод!#REF!</f>
        <v>#REF!</v>
      </c>
      <c r="LWD10" s="15" t="e">
        <f>[1]свод!#REF!</f>
        <v>#REF!</v>
      </c>
      <c r="LWE10" s="15" t="e">
        <f>[1]свод!#REF!</f>
        <v>#REF!</v>
      </c>
      <c r="LWF10" s="15" t="e">
        <f>[1]свод!#REF!</f>
        <v>#REF!</v>
      </c>
      <c r="LWG10" s="15" t="e">
        <f>[1]свод!#REF!</f>
        <v>#REF!</v>
      </c>
      <c r="LWH10" s="15" t="e">
        <f>[1]свод!#REF!</f>
        <v>#REF!</v>
      </c>
      <c r="LWI10" s="15" t="e">
        <f>[1]свод!#REF!</f>
        <v>#REF!</v>
      </c>
      <c r="LWJ10" s="15" t="e">
        <f>[1]свод!#REF!</f>
        <v>#REF!</v>
      </c>
      <c r="LWK10" s="15" t="e">
        <f>[1]свод!#REF!</f>
        <v>#REF!</v>
      </c>
      <c r="LWL10" s="15" t="e">
        <f>[1]свод!#REF!</f>
        <v>#REF!</v>
      </c>
      <c r="LWM10" s="15" t="e">
        <f>[1]свод!#REF!</f>
        <v>#REF!</v>
      </c>
      <c r="LWN10" s="15" t="e">
        <f>[1]свод!#REF!</f>
        <v>#REF!</v>
      </c>
      <c r="LWO10" s="15" t="e">
        <f>[1]свод!#REF!</f>
        <v>#REF!</v>
      </c>
      <c r="LWP10" s="15" t="e">
        <f>[1]свод!#REF!</f>
        <v>#REF!</v>
      </c>
      <c r="LWQ10" s="15" t="e">
        <f>[1]свод!#REF!</f>
        <v>#REF!</v>
      </c>
      <c r="LWR10" s="15" t="e">
        <f>[1]свод!#REF!</f>
        <v>#REF!</v>
      </c>
      <c r="LWS10" s="15" t="e">
        <f>[1]свод!#REF!</f>
        <v>#REF!</v>
      </c>
      <c r="LWT10" s="15" t="e">
        <f>[1]свод!#REF!</f>
        <v>#REF!</v>
      </c>
      <c r="LWU10" s="15" t="e">
        <f>[1]свод!#REF!</f>
        <v>#REF!</v>
      </c>
      <c r="LWV10" s="15" t="e">
        <f>[1]свод!#REF!</f>
        <v>#REF!</v>
      </c>
      <c r="LWW10" s="15" t="e">
        <f>[1]свод!#REF!</f>
        <v>#REF!</v>
      </c>
      <c r="LWX10" s="15" t="e">
        <f>[1]свод!#REF!</f>
        <v>#REF!</v>
      </c>
      <c r="LWY10" s="15" t="e">
        <f>[1]свод!#REF!</f>
        <v>#REF!</v>
      </c>
      <c r="LWZ10" s="15" t="e">
        <f>[1]свод!#REF!</f>
        <v>#REF!</v>
      </c>
      <c r="LXA10" s="15" t="e">
        <f>[1]свод!#REF!</f>
        <v>#REF!</v>
      </c>
      <c r="LXB10" s="15" t="e">
        <f>[1]свод!#REF!</f>
        <v>#REF!</v>
      </c>
      <c r="LXC10" s="15" t="e">
        <f>[1]свод!#REF!</f>
        <v>#REF!</v>
      </c>
      <c r="LXD10" s="15" t="e">
        <f>[1]свод!#REF!</f>
        <v>#REF!</v>
      </c>
      <c r="LXE10" s="15" t="e">
        <f>[1]свод!#REF!</f>
        <v>#REF!</v>
      </c>
      <c r="LXF10" s="15" t="e">
        <f>[1]свод!#REF!</f>
        <v>#REF!</v>
      </c>
      <c r="LXG10" s="15" t="e">
        <f>[1]свод!#REF!</f>
        <v>#REF!</v>
      </c>
      <c r="LXH10" s="15" t="e">
        <f>[1]свод!#REF!</f>
        <v>#REF!</v>
      </c>
      <c r="LXI10" s="15" t="e">
        <f>[1]свод!#REF!</f>
        <v>#REF!</v>
      </c>
      <c r="LXJ10" s="15" t="e">
        <f>[1]свод!#REF!</f>
        <v>#REF!</v>
      </c>
      <c r="LXK10" s="15" t="e">
        <f>[1]свод!#REF!</f>
        <v>#REF!</v>
      </c>
      <c r="LXL10" s="15" t="e">
        <f>[1]свод!#REF!</f>
        <v>#REF!</v>
      </c>
      <c r="LXM10" s="15" t="e">
        <f>[1]свод!#REF!</f>
        <v>#REF!</v>
      </c>
      <c r="LXN10" s="15" t="e">
        <f>[1]свод!#REF!</f>
        <v>#REF!</v>
      </c>
      <c r="LXO10" s="15" t="e">
        <f>[1]свод!#REF!</f>
        <v>#REF!</v>
      </c>
      <c r="LXP10" s="15" t="e">
        <f>[1]свод!#REF!</f>
        <v>#REF!</v>
      </c>
      <c r="LXQ10" s="15" t="e">
        <f>[1]свод!#REF!</f>
        <v>#REF!</v>
      </c>
      <c r="LXR10" s="15" t="e">
        <f>[1]свод!#REF!</f>
        <v>#REF!</v>
      </c>
      <c r="LXS10" s="15" t="e">
        <f>[1]свод!#REF!</f>
        <v>#REF!</v>
      </c>
      <c r="LXT10" s="15" t="e">
        <f>[1]свод!#REF!</f>
        <v>#REF!</v>
      </c>
      <c r="LXU10" s="15" t="e">
        <f>[1]свод!#REF!</f>
        <v>#REF!</v>
      </c>
      <c r="LXV10" s="15" t="e">
        <f>[1]свод!#REF!</f>
        <v>#REF!</v>
      </c>
      <c r="LXW10" s="15" t="e">
        <f>[1]свод!#REF!</f>
        <v>#REF!</v>
      </c>
      <c r="LXX10" s="15" t="e">
        <f>[1]свод!#REF!</f>
        <v>#REF!</v>
      </c>
      <c r="LXY10" s="15" t="e">
        <f>[1]свод!#REF!</f>
        <v>#REF!</v>
      </c>
      <c r="LXZ10" s="15" t="e">
        <f>[1]свод!#REF!</f>
        <v>#REF!</v>
      </c>
      <c r="LYA10" s="15" t="e">
        <f>[1]свод!#REF!</f>
        <v>#REF!</v>
      </c>
      <c r="LYB10" s="15" t="e">
        <f>[1]свод!#REF!</f>
        <v>#REF!</v>
      </c>
      <c r="LYC10" s="15" t="e">
        <f>[1]свод!#REF!</f>
        <v>#REF!</v>
      </c>
      <c r="LYD10" s="15" t="e">
        <f>[1]свод!#REF!</f>
        <v>#REF!</v>
      </c>
      <c r="LYE10" s="15" t="e">
        <f>[1]свод!#REF!</f>
        <v>#REF!</v>
      </c>
      <c r="LYF10" s="15" t="e">
        <f>[1]свод!#REF!</f>
        <v>#REF!</v>
      </c>
      <c r="LYG10" s="15" t="e">
        <f>[1]свод!#REF!</f>
        <v>#REF!</v>
      </c>
      <c r="LYH10" s="15" t="e">
        <f>[1]свод!#REF!</f>
        <v>#REF!</v>
      </c>
      <c r="LYI10" s="15" t="e">
        <f>[1]свод!#REF!</f>
        <v>#REF!</v>
      </c>
      <c r="LYJ10" s="15" t="e">
        <f>[1]свод!#REF!</f>
        <v>#REF!</v>
      </c>
      <c r="LYK10" s="15" t="e">
        <f>[1]свод!#REF!</f>
        <v>#REF!</v>
      </c>
      <c r="LYL10" s="15" t="e">
        <f>[1]свод!#REF!</f>
        <v>#REF!</v>
      </c>
      <c r="LYM10" s="15" t="e">
        <f>[1]свод!#REF!</f>
        <v>#REF!</v>
      </c>
      <c r="LYN10" s="15" t="e">
        <f>[1]свод!#REF!</f>
        <v>#REF!</v>
      </c>
      <c r="LYO10" s="15" t="e">
        <f>[1]свод!#REF!</f>
        <v>#REF!</v>
      </c>
      <c r="LYP10" s="15" t="e">
        <f>[1]свод!#REF!</f>
        <v>#REF!</v>
      </c>
      <c r="LYQ10" s="15" t="e">
        <f>[1]свод!#REF!</f>
        <v>#REF!</v>
      </c>
      <c r="LYR10" s="15" t="e">
        <f>[1]свод!#REF!</f>
        <v>#REF!</v>
      </c>
      <c r="LYS10" s="15" t="e">
        <f>[1]свод!#REF!</f>
        <v>#REF!</v>
      </c>
      <c r="LYT10" s="15" t="e">
        <f>[1]свод!#REF!</f>
        <v>#REF!</v>
      </c>
      <c r="LYU10" s="15" t="e">
        <f>[1]свод!#REF!</f>
        <v>#REF!</v>
      </c>
      <c r="LYV10" s="15" t="e">
        <f>[1]свод!#REF!</f>
        <v>#REF!</v>
      </c>
      <c r="LYW10" s="15" t="e">
        <f>[1]свод!#REF!</f>
        <v>#REF!</v>
      </c>
      <c r="LYX10" s="15" t="e">
        <f>[1]свод!#REF!</f>
        <v>#REF!</v>
      </c>
      <c r="LYY10" s="15" t="e">
        <f>[1]свод!#REF!</f>
        <v>#REF!</v>
      </c>
      <c r="LYZ10" s="15" t="e">
        <f>[1]свод!#REF!</f>
        <v>#REF!</v>
      </c>
      <c r="LZA10" s="15" t="e">
        <f>[1]свод!#REF!</f>
        <v>#REF!</v>
      </c>
      <c r="LZB10" s="15" t="e">
        <f>[1]свод!#REF!</f>
        <v>#REF!</v>
      </c>
      <c r="LZC10" s="15" t="e">
        <f>[1]свод!#REF!</f>
        <v>#REF!</v>
      </c>
      <c r="LZD10" s="15" t="e">
        <f>[1]свод!#REF!</f>
        <v>#REF!</v>
      </c>
      <c r="LZE10" s="15" t="e">
        <f>[1]свод!#REF!</f>
        <v>#REF!</v>
      </c>
      <c r="LZF10" s="15" t="e">
        <f>[1]свод!#REF!</f>
        <v>#REF!</v>
      </c>
      <c r="LZG10" s="15" t="e">
        <f>[1]свод!#REF!</f>
        <v>#REF!</v>
      </c>
      <c r="LZH10" s="15" t="e">
        <f>[1]свод!#REF!</f>
        <v>#REF!</v>
      </c>
      <c r="LZI10" s="15" t="e">
        <f>[1]свод!#REF!</f>
        <v>#REF!</v>
      </c>
      <c r="LZJ10" s="15" t="e">
        <f>[1]свод!#REF!</f>
        <v>#REF!</v>
      </c>
      <c r="LZK10" s="15" t="e">
        <f>[1]свод!#REF!</f>
        <v>#REF!</v>
      </c>
      <c r="LZL10" s="15" t="e">
        <f>[1]свод!#REF!</f>
        <v>#REF!</v>
      </c>
      <c r="LZM10" s="15" t="e">
        <f>[1]свод!#REF!</f>
        <v>#REF!</v>
      </c>
      <c r="LZN10" s="15" t="e">
        <f>[1]свод!#REF!</f>
        <v>#REF!</v>
      </c>
      <c r="LZO10" s="15" t="e">
        <f>[1]свод!#REF!</f>
        <v>#REF!</v>
      </c>
      <c r="LZP10" s="15" t="e">
        <f>[1]свод!#REF!</f>
        <v>#REF!</v>
      </c>
      <c r="LZQ10" s="15" t="e">
        <f>[1]свод!#REF!</f>
        <v>#REF!</v>
      </c>
      <c r="LZR10" s="15" t="e">
        <f>[1]свод!#REF!</f>
        <v>#REF!</v>
      </c>
      <c r="LZS10" s="15" t="e">
        <f>[1]свод!#REF!</f>
        <v>#REF!</v>
      </c>
      <c r="LZT10" s="15" t="e">
        <f>[1]свод!#REF!</f>
        <v>#REF!</v>
      </c>
      <c r="LZU10" s="15" t="e">
        <f>[1]свод!#REF!</f>
        <v>#REF!</v>
      </c>
      <c r="LZV10" s="15" t="e">
        <f>[1]свод!#REF!</f>
        <v>#REF!</v>
      </c>
      <c r="LZW10" s="15" t="e">
        <f>[1]свод!#REF!</f>
        <v>#REF!</v>
      </c>
      <c r="LZX10" s="15" t="e">
        <f>[1]свод!#REF!</f>
        <v>#REF!</v>
      </c>
      <c r="LZY10" s="15" t="e">
        <f>[1]свод!#REF!</f>
        <v>#REF!</v>
      </c>
      <c r="LZZ10" s="15" t="e">
        <f>[1]свод!#REF!</f>
        <v>#REF!</v>
      </c>
      <c r="MAA10" s="15" t="e">
        <f>[1]свод!#REF!</f>
        <v>#REF!</v>
      </c>
      <c r="MAB10" s="15" t="e">
        <f>[1]свод!#REF!</f>
        <v>#REF!</v>
      </c>
      <c r="MAC10" s="15" t="e">
        <f>[1]свод!#REF!</f>
        <v>#REF!</v>
      </c>
      <c r="MAD10" s="15" t="e">
        <f>[1]свод!#REF!</f>
        <v>#REF!</v>
      </c>
      <c r="MAE10" s="15" t="e">
        <f>[1]свод!#REF!</f>
        <v>#REF!</v>
      </c>
      <c r="MAF10" s="15" t="e">
        <f>[1]свод!#REF!</f>
        <v>#REF!</v>
      </c>
      <c r="MAG10" s="15" t="e">
        <f>[1]свод!#REF!</f>
        <v>#REF!</v>
      </c>
      <c r="MAH10" s="15" t="e">
        <f>[1]свод!#REF!</f>
        <v>#REF!</v>
      </c>
      <c r="MAI10" s="15" t="e">
        <f>[1]свод!#REF!</f>
        <v>#REF!</v>
      </c>
      <c r="MAJ10" s="15" t="e">
        <f>[1]свод!#REF!</f>
        <v>#REF!</v>
      </c>
      <c r="MAK10" s="15" t="e">
        <f>[1]свод!#REF!</f>
        <v>#REF!</v>
      </c>
      <c r="MAL10" s="15" t="e">
        <f>[1]свод!#REF!</f>
        <v>#REF!</v>
      </c>
      <c r="MAM10" s="15" t="e">
        <f>[1]свод!#REF!</f>
        <v>#REF!</v>
      </c>
      <c r="MAN10" s="15" t="e">
        <f>[1]свод!#REF!</f>
        <v>#REF!</v>
      </c>
      <c r="MAO10" s="15" t="e">
        <f>[1]свод!#REF!</f>
        <v>#REF!</v>
      </c>
      <c r="MAP10" s="15" t="e">
        <f>[1]свод!#REF!</f>
        <v>#REF!</v>
      </c>
      <c r="MAQ10" s="15" t="e">
        <f>[1]свод!#REF!</f>
        <v>#REF!</v>
      </c>
      <c r="MAR10" s="15" t="e">
        <f>[1]свод!#REF!</f>
        <v>#REF!</v>
      </c>
      <c r="MAS10" s="15" t="e">
        <f>[1]свод!#REF!</f>
        <v>#REF!</v>
      </c>
      <c r="MAT10" s="15" t="e">
        <f>[1]свод!#REF!</f>
        <v>#REF!</v>
      </c>
      <c r="MAU10" s="15" t="e">
        <f>[1]свод!#REF!</f>
        <v>#REF!</v>
      </c>
      <c r="MAV10" s="15" t="e">
        <f>[1]свод!#REF!</f>
        <v>#REF!</v>
      </c>
      <c r="MAW10" s="15" t="e">
        <f>[1]свод!#REF!</f>
        <v>#REF!</v>
      </c>
      <c r="MAX10" s="15" t="e">
        <f>[1]свод!#REF!</f>
        <v>#REF!</v>
      </c>
      <c r="MAY10" s="15" t="e">
        <f>[1]свод!#REF!</f>
        <v>#REF!</v>
      </c>
      <c r="MAZ10" s="15" t="e">
        <f>[1]свод!#REF!</f>
        <v>#REF!</v>
      </c>
      <c r="MBA10" s="15" t="e">
        <f>[1]свод!#REF!</f>
        <v>#REF!</v>
      </c>
      <c r="MBB10" s="15" t="e">
        <f>[1]свод!#REF!</f>
        <v>#REF!</v>
      </c>
      <c r="MBC10" s="15" t="e">
        <f>[1]свод!#REF!</f>
        <v>#REF!</v>
      </c>
      <c r="MBD10" s="15" t="e">
        <f>[1]свод!#REF!</f>
        <v>#REF!</v>
      </c>
      <c r="MBE10" s="15" t="e">
        <f>[1]свод!#REF!</f>
        <v>#REF!</v>
      </c>
      <c r="MBF10" s="15" t="e">
        <f>[1]свод!#REF!</f>
        <v>#REF!</v>
      </c>
      <c r="MBG10" s="15" t="e">
        <f>[1]свод!#REF!</f>
        <v>#REF!</v>
      </c>
      <c r="MBH10" s="15" t="e">
        <f>[1]свод!#REF!</f>
        <v>#REF!</v>
      </c>
      <c r="MBI10" s="15" t="e">
        <f>[1]свод!#REF!</f>
        <v>#REF!</v>
      </c>
      <c r="MBJ10" s="15" t="e">
        <f>[1]свод!#REF!</f>
        <v>#REF!</v>
      </c>
      <c r="MBK10" s="15" t="e">
        <f>[1]свод!#REF!</f>
        <v>#REF!</v>
      </c>
      <c r="MBL10" s="15" t="e">
        <f>[1]свод!#REF!</f>
        <v>#REF!</v>
      </c>
      <c r="MBM10" s="15" t="e">
        <f>[1]свод!#REF!</f>
        <v>#REF!</v>
      </c>
      <c r="MBN10" s="15" t="e">
        <f>[1]свод!#REF!</f>
        <v>#REF!</v>
      </c>
      <c r="MBO10" s="15" t="e">
        <f>[1]свод!#REF!</f>
        <v>#REF!</v>
      </c>
      <c r="MBP10" s="15" t="e">
        <f>[1]свод!#REF!</f>
        <v>#REF!</v>
      </c>
      <c r="MBQ10" s="15" t="e">
        <f>[1]свод!#REF!</f>
        <v>#REF!</v>
      </c>
      <c r="MBR10" s="15" t="e">
        <f>[1]свод!#REF!</f>
        <v>#REF!</v>
      </c>
      <c r="MBS10" s="15" t="e">
        <f>[1]свод!#REF!</f>
        <v>#REF!</v>
      </c>
      <c r="MBT10" s="15" t="e">
        <f>[1]свод!#REF!</f>
        <v>#REF!</v>
      </c>
      <c r="MBU10" s="15" t="e">
        <f>[1]свод!#REF!</f>
        <v>#REF!</v>
      </c>
      <c r="MBV10" s="15" t="e">
        <f>[1]свод!#REF!</f>
        <v>#REF!</v>
      </c>
      <c r="MBW10" s="15" t="e">
        <f>[1]свод!#REF!</f>
        <v>#REF!</v>
      </c>
      <c r="MBX10" s="15" t="e">
        <f>[1]свод!#REF!</f>
        <v>#REF!</v>
      </c>
      <c r="MBY10" s="15" t="e">
        <f>[1]свод!#REF!</f>
        <v>#REF!</v>
      </c>
      <c r="MBZ10" s="15" t="e">
        <f>[1]свод!#REF!</f>
        <v>#REF!</v>
      </c>
      <c r="MCA10" s="15" t="e">
        <f>[1]свод!#REF!</f>
        <v>#REF!</v>
      </c>
      <c r="MCB10" s="15" t="e">
        <f>[1]свод!#REF!</f>
        <v>#REF!</v>
      </c>
      <c r="MCC10" s="15" t="e">
        <f>[1]свод!#REF!</f>
        <v>#REF!</v>
      </c>
      <c r="MCD10" s="15" t="e">
        <f>[1]свод!#REF!</f>
        <v>#REF!</v>
      </c>
      <c r="MCE10" s="15" t="e">
        <f>[1]свод!#REF!</f>
        <v>#REF!</v>
      </c>
      <c r="MCF10" s="15" t="e">
        <f>[1]свод!#REF!</f>
        <v>#REF!</v>
      </c>
      <c r="MCG10" s="15" t="e">
        <f>[1]свод!#REF!</f>
        <v>#REF!</v>
      </c>
      <c r="MCH10" s="15" t="e">
        <f>[1]свод!#REF!</f>
        <v>#REF!</v>
      </c>
      <c r="MCI10" s="15" t="e">
        <f>[1]свод!#REF!</f>
        <v>#REF!</v>
      </c>
      <c r="MCJ10" s="15" t="e">
        <f>[1]свод!#REF!</f>
        <v>#REF!</v>
      </c>
      <c r="MCK10" s="15" t="e">
        <f>[1]свод!#REF!</f>
        <v>#REF!</v>
      </c>
      <c r="MCL10" s="15" t="e">
        <f>[1]свод!#REF!</f>
        <v>#REF!</v>
      </c>
      <c r="MCM10" s="15" t="e">
        <f>[1]свод!#REF!</f>
        <v>#REF!</v>
      </c>
      <c r="MCN10" s="15" t="e">
        <f>[1]свод!#REF!</f>
        <v>#REF!</v>
      </c>
      <c r="MCO10" s="15" t="e">
        <f>[1]свод!#REF!</f>
        <v>#REF!</v>
      </c>
      <c r="MCP10" s="15" t="e">
        <f>[1]свод!#REF!</f>
        <v>#REF!</v>
      </c>
      <c r="MCQ10" s="15" t="e">
        <f>[1]свод!#REF!</f>
        <v>#REF!</v>
      </c>
      <c r="MCR10" s="15" t="e">
        <f>[1]свод!#REF!</f>
        <v>#REF!</v>
      </c>
      <c r="MCS10" s="15" t="e">
        <f>[1]свод!#REF!</f>
        <v>#REF!</v>
      </c>
      <c r="MCT10" s="15" t="e">
        <f>[1]свод!#REF!</f>
        <v>#REF!</v>
      </c>
      <c r="MCU10" s="15" t="e">
        <f>[1]свод!#REF!</f>
        <v>#REF!</v>
      </c>
      <c r="MCV10" s="15" t="e">
        <f>[1]свод!#REF!</f>
        <v>#REF!</v>
      </c>
      <c r="MCW10" s="15" t="e">
        <f>[1]свод!#REF!</f>
        <v>#REF!</v>
      </c>
      <c r="MCX10" s="15" t="e">
        <f>[1]свод!#REF!</f>
        <v>#REF!</v>
      </c>
      <c r="MCY10" s="15" t="e">
        <f>[1]свод!#REF!</f>
        <v>#REF!</v>
      </c>
      <c r="MCZ10" s="15" t="e">
        <f>[1]свод!#REF!</f>
        <v>#REF!</v>
      </c>
      <c r="MDA10" s="15" t="e">
        <f>[1]свод!#REF!</f>
        <v>#REF!</v>
      </c>
      <c r="MDB10" s="15" t="e">
        <f>[1]свод!#REF!</f>
        <v>#REF!</v>
      </c>
      <c r="MDC10" s="15" t="e">
        <f>[1]свод!#REF!</f>
        <v>#REF!</v>
      </c>
      <c r="MDD10" s="15" t="e">
        <f>[1]свод!#REF!</f>
        <v>#REF!</v>
      </c>
      <c r="MDE10" s="15" t="e">
        <f>[1]свод!#REF!</f>
        <v>#REF!</v>
      </c>
      <c r="MDF10" s="15" t="e">
        <f>[1]свод!#REF!</f>
        <v>#REF!</v>
      </c>
      <c r="MDG10" s="15" t="e">
        <f>[1]свод!#REF!</f>
        <v>#REF!</v>
      </c>
      <c r="MDH10" s="15" t="e">
        <f>[1]свод!#REF!</f>
        <v>#REF!</v>
      </c>
      <c r="MDI10" s="15" t="e">
        <f>[1]свод!#REF!</f>
        <v>#REF!</v>
      </c>
      <c r="MDJ10" s="15" t="e">
        <f>[1]свод!#REF!</f>
        <v>#REF!</v>
      </c>
      <c r="MDK10" s="15" t="e">
        <f>[1]свод!#REF!</f>
        <v>#REF!</v>
      </c>
      <c r="MDL10" s="15" t="e">
        <f>[1]свод!#REF!</f>
        <v>#REF!</v>
      </c>
      <c r="MDM10" s="15" t="e">
        <f>[1]свод!#REF!</f>
        <v>#REF!</v>
      </c>
      <c r="MDN10" s="15" t="e">
        <f>[1]свод!#REF!</f>
        <v>#REF!</v>
      </c>
      <c r="MDO10" s="15" t="e">
        <f>[1]свод!#REF!</f>
        <v>#REF!</v>
      </c>
      <c r="MDP10" s="15" t="e">
        <f>[1]свод!#REF!</f>
        <v>#REF!</v>
      </c>
      <c r="MDQ10" s="15" t="e">
        <f>[1]свод!#REF!</f>
        <v>#REF!</v>
      </c>
      <c r="MDR10" s="15" t="e">
        <f>[1]свод!#REF!</f>
        <v>#REF!</v>
      </c>
      <c r="MDS10" s="15" t="e">
        <f>[1]свод!#REF!</f>
        <v>#REF!</v>
      </c>
      <c r="MDT10" s="15" t="e">
        <f>[1]свод!#REF!</f>
        <v>#REF!</v>
      </c>
      <c r="MDU10" s="15" t="e">
        <f>[1]свод!#REF!</f>
        <v>#REF!</v>
      </c>
      <c r="MDV10" s="15" t="e">
        <f>[1]свод!#REF!</f>
        <v>#REF!</v>
      </c>
      <c r="MDW10" s="15" t="e">
        <f>[1]свод!#REF!</f>
        <v>#REF!</v>
      </c>
      <c r="MDX10" s="15" t="e">
        <f>[1]свод!#REF!</f>
        <v>#REF!</v>
      </c>
      <c r="MDY10" s="15" t="e">
        <f>[1]свод!#REF!</f>
        <v>#REF!</v>
      </c>
      <c r="MDZ10" s="15" t="e">
        <f>[1]свод!#REF!</f>
        <v>#REF!</v>
      </c>
      <c r="MEA10" s="15" t="e">
        <f>[1]свод!#REF!</f>
        <v>#REF!</v>
      </c>
      <c r="MEB10" s="15" t="e">
        <f>[1]свод!#REF!</f>
        <v>#REF!</v>
      </c>
      <c r="MEC10" s="15" t="e">
        <f>[1]свод!#REF!</f>
        <v>#REF!</v>
      </c>
      <c r="MED10" s="15" t="e">
        <f>[1]свод!#REF!</f>
        <v>#REF!</v>
      </c>
      <c r="MEE10" s="15" t="e">
        <f>[1]свод!#REF!</f>
        <v>#REF!</v>
      </c>
      <c r="MEF10" s="15" t="e">
        <f>[1]свод!#REF!</f>
        <v>#REF!</v>
      </c>
      <c r="MEG10" s="15" t="e">
        <f>[1]свод!#REF!</f>
        <v>#REF!</v>
      </c>
      <c r="MEH10" s="15" t="e">
        <f>[1]свод!#REF!</f>
        <v>#REF!</v>
      </c>
      <c r="MEI10" s="15" t="e">
        <f>[1]свод!#REF!</f>
        <v>#REF!</v>
      </c>
      <c r="MEJ10" s="15" t="e">
        <f>[1]свод!#REF!</f>
        <v>#REF!</v>
      </c>
      <c r="MEK10" s="15" t="e">
        <f>[1]свод!#REF!</f>
        <v>#REF!</v>
      </c>
      <c r="MEL10" s="15" t="e">
        <f>[1]свод!#REF!</f>
        <v>#REF!</v>
      </c>
      <c r="MEM10" s="15" t="e">
        <f>[1]свод!#REF!</f>
        <v>#REF!</v>
      </c>
      <c r="MEN10" s="15" t="e">
        <f>[1]свод!#REF!</f>
        <v>#REF!</v>
      </c>
      <c r="MEO10" s="15" t="e">
        <f>[1]свод!#REF!</f>
        <v>#REF!</v>
      </c>
      <c r="MEP10" s="15" t="e">
        <f>[1]свод!#REF!</f>
        <v>#REF!</v>
      </c>
      <c r="MEQ10" s="15" t="e">
        <f>[1]свод!#REF!</f>
        <v>#REF!</v>
      </c>
      <c r="MER10" s="15" t="e">
        <f>[1]свод!#REF!</f>
        <v>#REF!</v>
      </c>
      <c r="MES10" s="15" t="e">
        <f>[1]свод!#REF!</f>
        <v>#REF!</v>
      </c>
      <c r="MET10" s="15" t="e">
        <f>[1]свод!#REF!</f>
        <v>#REF!</v>
      </c>
      <c r="MEU10" s="15" t="e">
        <f>[1]свод!#REF!</f>
        <v>#REF!</v>
      </c>
      <c r="MEV10" s="15" t="e">
        <f>[1]свод!#REF!</f>
        <v>#REF!</v>
      </c>
      <c r="MEW10" s="15" t="e">
        <f>[1]свод!#REF!</f>
        <v>#REF!</v>
      </c>
      <c r="MEX10" s="15" t="e">
        <f>[1]свод!#REF!</f>
        <v>#REF!</v>
      </c>
      <c r="MEY10" s="15" t="e">
        <f>[1]свод!#REF!</f>
        <v>#REF!</v>
      </c>
      <c r="MEZ10" s="15" t="e">
        <f>[1]свод!#REF!</f>
        <v>#REF!</v>
      </c>
      <c r="MFA10" s="15" t="e">
        <f>[1]свод!#REF!</f>
        <v>#REF!</v>
      </c>
      <c r="MFB10" s="15" t="e">
        <f>[1]свод!#REF!</f>
        <v>#REF!</v>
      </c>
      <c r="MFC10" s="15" t="e">
        <f>[1]свод!#REF!</f>
        <v>#REF!</v>
      </c>
      <c r="MFD10" s="15" t="e">
        <f>[1]свод!#REF!</f>
        <v>#REF!</v>
      </c>
      <c r="MFE10" s="15" t="e">
        <f>[1]свод!#REF!</f>
        <v>#REF!</v>
      </c>
      <c r="MFF10" s="15" t="e">
        <f>[1]свод!#REF!</f>
        <v>#REF!</v>
      </c>
      <c r="MFG10" s="15" t="e">
        <f>[1]свод!#REF!</f>
        <v>#REF!</v>
      </c>
      <c r="MFH10" s="15" t="e">
        <f>[1]свод!#REF!</f>
        <v>#REF!</v>
      </c>
      <c r="MFI10" s="15" t="e">
        <f>[1]свод!#REF!</f>
        <v>#REF!</v>
      </c>
      <c r="MFJ10" s="15" t="e">
        <f>[1]свод!#REF!</f>
        <v>#REF!</v>
      </c>
      <c r="MFK10" s="15" t="e">
        <f>[1]свод!#REF!</f>
        <v>#REF!</v>
      </c>
      <c r="MFL10" s="15" t="e">
        <f>[1]свод!#REF!</f>
        <v>#REF!</v>
      </c>
      <c r="MFM10" s="15" t="e">
        <f>[1]свод!#REF!</f>
        <v>#REF!</v>
      </c>
      <c r="MFN10" s="15" t="e">
        <f>[1]свод!#REF!</f>
        <v>#REF!</v>
      </c>
      <c r="MFO10" s="15" t="e">
        <f>[1]свод!#REF!</f>
        <v>#REF!</v>
      </c>
      <c r="MFP10" s="15" t="e">
        <f>[1]свод!#REF!</f>
        <v>#REF!</v>
      </c>
      <c r="MFQ10" s="15" t="e">
        <f>[1]свод!#REF!</f>
        <v>#REF!</v>
      </c>
      <c r="MFR10" s="15" t="e">
        <f>[1]свод!#REF!</f>
        <v>#REF!</v>
      </c>
      <c r="MFS10" s="15" t="e">
        <f>[1]свод!#REF!</f>
        <v>#REF!</v>
      </c>
      <c r="MFT10" s="15" t="e">
        <f>[1]свод!#REF!</f>
        <v>#REF!</v>
      </c>
      <c r="MFU10" s="15" t="e">
        <f>[1]свод!#REF!</f>
        <v>#REF!</v>
      </c>
      <c r="MFV10" s="15" t="e">
        <f>[1]свод!#REF!</f>
        <v>#REF!</v>
      </c>
      <c r="MFW10" s="15" t="e">
        <f>[1]свод!#REF!</f>
        <v>#REF!</v>
      </c>
      <c r="MFX10" s="15" t="e">
        <f>[1]свод!#REF!</f>
        <v>#REF!</v>
      </c>
      <c r="MFY10" s="15" t="e">
        <f>[1]свод!#REF!</f>
        <v>#REF!</v>
      </c>
      <c r="MFZ10" s="15" t="e">
        <f>[1]свод!#REF!</f>
        <v>#REF!</v>
      </c>
      <c r="MGA10" s="15" t="e">
        <f>[1]свод!#REF!</f>
        <v>#REF!</v>
      </c>
      <c r="MGB10" s="15" t="e">
        <f>[1]свод!#REF!</f>
        <v>#REF!</v>
      </c>
      <c r="MGC10" s="15" t="e">
        <f>[1]свод!#REF!</f>
        <v>#REF!</v>
      </c>
      <c r="MGD10" s="15" t="e">
        <f>[1]свод!#REF!</f>
        <v>#REF!</v>
      </c>
      <c r="MGE10" s="15" t="e">
        <f>[1]свод!#REF!</f>
        <v>#REF!</v>
      </c>
      <c r="MGF10" s="15" t="e">
        <f>[1]свод!#REF!</f>
        <v>#REF!</v>
      </c>
      <c r="MGG10" s="15" t="e">
        <f>[1]свод!#REF!</f>
        <v>#REF!</v>
      </c>
      <c r="MGH10" s="15" t="e">
        <f>[1]свод!#REF!</f>
        <v>#REF!</v>
      </c>
      <c r="MGI10" s="15" t="e">
        <f>[1]свод!#REF!</f>
        <v>#REF!</v>
      </c>
      <c r="MGJ10" s="15" t="e">
        <f>[1]свод!#REF!</f>
        <v>#REF!</v>
      </c>
      <c r="MGK10" s="15" t="e">
        <f>[1]свод!#REF!</f>
        <v>#REF!</v>
      </c>
      <c r="MGL10" s="15" t="e">
        <f>[1]свод!#REF!</f>
        <v>#REF!</v>
      </c>
      <c r="MGM10" s="15" t="e">
        <f>[1]свод!#REF!</f>
        <v>#REF!</v>
      </c>
      <c r="MGN10" s="15" t="e">
        <f>[1]свод!#REF!</f>
        <v>#REF!</v>
      </c>
      <c r="MGO10" s="15" t="e">
        <f>[1]свод!#REF!</f>
        <v>#REF!</v>
      </c>
      <c r="MGP10" s="15" t="e">
        <f>[1]свод!#REF!</f>
        <v>#REF!</v>
      </c>
      <c r="MGQ10" s="15" t="e">
        <f>[1]свод!#REF!</f>
        <v>#REF!</v>
      </c>
      <c r="MGR10" s="15" t="e">
        <f>[1]свод!#REF!</f>
        <v>#REF!</v>
      </c>
      <c r="MGS10" s="15" t="e">
        <f>[1]свод!#REF!</f>
        <v>#REF!</v>
      </c>
      <c r="MGT10" s="15" t="e">
        <f>[1]свод!#REF!</f>
        <v>#REF!</v>
      </c>
      <c r="MGU10" s="15" t="e">
        <f>[1]свод!#REF!</f>
        <v>#REF!</v>
      </c>
      <c r="MGV10" s="15" t="e">
        <f>[1]свод!#REF!</f>
        <v>#REF!</v>
      </c>
      <c r="MGW10" s="15" t="e">
        <f>[1]свод!#REF!</f>
        <v>#REF!</v>
      </c>
      <c r="MGX10" s="15" t="e">
        <f>[1]свод!#REF!</f>
        <v>#REF!</v>
      </c>
      <c r="MGY10" s="15" t="e">
        <f>[1]свод!#REF!</f>
        <v>#REF!</v>
      </c>
      <c r="MGZ10" s="15" t="e">
        <f>[1]свод!#REF!</f>
        <v>#REF!</v>
      </c>
      <c r="MHA10" s="15" t="e">
        <f>[1]свод!#REF!</f>
        <v>#REF!</v>
      </c>
      <c r="MHB10" s="15" t="e">
        <f>[1]свод!#REF!</f>
        <v>#REF!</v>
      </c>
      <c r="MHC10" s="15" t="e">
        <f>[1]свод!#REF!</f>
        <v>#REF!</v>
      </c>
      <c r="MHD10" s="15" t="e">
        <f>[1]свод!#REF!</f>
        <v>#REF!</v>
      </c>
      <c r="MHE10" s="15" t="e">
        <f>[1]свод!#REF!</f>
        <v>#REF!</v>
      </c>
      <c r="MHF10" s="15" t="e">
        <f>[1]свод!#REF!</f>
        <v>#REF!</v>
      </c>
      <c r="MHG10" s="15" t="e">
        <f>[1]свод!#REF!</f>
        <v>#REF!</v>
      </c>
      <c r="MHH10" s="15" t="e">
        <f>[1]свод!#REF!</f>
        <v>#REF!</v>
      </c>
      <c r="MHI10" s="15" t="e">
        <f>[1]свод!#REF!</f>
        <v>#REF!</v>
      </c>
      <c r="MHJ10" s="15" t="e">
        <f>[1]свод!#REF!</f>
        <v>#REF!</v>
      </c>
      <c r="MHK10" s="15" t="e">
        <f>[1]свод!#REF!</f>
        <v>#REF!</v>
      </c>
      <c r="MHL10" s="15" t="e">
        <f>[1]свод!#REF!</f>
        <v>#REF!</v>
      </c>
      <c r="MHM10" s="15" t="e">
        <f>[1]свод!#REF!</f>
        <v>#REF!</v>
      </c>
      <c r="MHN10" s="15" t="e">
        <f>[1]свод!#REF!</f>
        <v>#REF!</v>
      </c>
      <c r="MHO10" s="15" t="e">
        <f>[1]свод!#REF!</f>
        <v>#REF!</v>
      </c>
      <c r="MHP10" s="15" t="e">
        <f>[1]свод!#REF!</f>
        <v>#REF!</v>
      </c>
      <c r="MHQ10" s="15" t="e">
        <f>[1]свод!#REF!</f>
        <v>#REF!</v>
      </c>
      <c r="MHR10" s="15" t="e">
        <f>[1]свод!#REF!</f>
        <v>#REF!</v>
      </c>
      <c r="MHS10" s="15" t="e">
        <f>[1]свод!#REF!</f>
        <v>#REF!</v>
      </c>
      <c r="MHT10" s="15" t="e">
        <f>[1]свод!#REF!</f>
        <v>#REF!</v>
      </c>
      <c r="MHU10" s="15" t="e">
        <f>[1]свод!#REF!</f>
        <v>#REF!</v>
      </c>
      <c r="MHV10" s="15" t="e">
        <f>[1]свод!#REF!</f>
        <v>#REF!</v>
      </c>
      <c r="MHW10" s="15" t="e">
        <f>[1]свод!#REF!</f>
        <v>#REF!</v>
      </c>
      <c r="MHX10" s="15" t="e">
        <f>[1]свод!#REF!</f>
        <v>#REF!</v>
      </c>
      <c r="MHY10" s="15" t="e">
        <f>[1]свод!#REF!</f>
        <v>#REF!</v>
      </c>
      <c r="MHZ10" s="15" t="e">
        <f>[1]свод!#REF!</f>
        <v>#REF!</v>
      </c>
      <c r="MIA10" s="15" t="e">
        <f>[1]свод!#REF!</f>
        <v>#REF!</v>
      </c>
      <c r="MIB10" s="15" t="e">
        <f>[1]свод!#REF!</f>
        <v>#REF!</v>
      </c>
      <c r="MIC10" s="15" t="e">
        <f>[1]свод!#REF!</f>
        <v>#REF!</v>
      </c>
      <c r="MID10" s="15" t="e">
        <f>[1]свод!#REF!</f>
        <v>#REF!</v>
      </c>
      <c r="MIE10" s="15" t="e">
        <f>[1]свод!#REF!</f>
        <v>#REF!</v>
      </c>
      <c r="MIF10" s="15" t="e">
        <f>[1]свод!#REF!</f>
        <v>#REF!</v>
      </c>
      <c r="MIG10" s="15" t="e">
        <f>[1]свод!#REF!</f>
        <v>#REF!</v>
      </c>
      <c r="MIH10" s="15" t="e">
        <f>[1]свод!#REF!</f>
        <v>#REF!</v>
      </c>
      <c r="MII10" s="15" t="e">
        <f>[1]свод!#REF!</f>
        <v>#REF!</v>
      </c>
      <c r="MIJ10" s="15" t="e">
        <f>[1]свод!#REF!</f>
        <v>#REF!</v>
      </c>
      <c r="MIK10" s="15" t="e">
        <f>[1]свод!#REF!</f>
        <v>#REF!</v>
      </c>
      <c r="MIL10" s="15" t="e">
        <f>[1]свод!#REF!</f>
        <v>#REF!</v>
      </c>
      <c r="MIM10" s="15" t="e">
        <f>[1]свод!#REF!</f>
        <v>#REF!</v>
      </c>
      <c r="MIN10" s="15" t="e">
        <f>[1]свод!#REF!</f>
        <v>#REF!</v>
      </c>
      <c r="MIO10" s="15" t="e">
        <f>[1]свод!#REF!</f>
        <v>#REF!</v>
      </c>
      <c r="MIP10" s="15" t="e">
        <f>[1]свод!#REF!</f>
        <v>#REF!</v>
      </c>
      <c r="MIQ10" s="15" t="e">
        <f>[1]свод!#REF!</f>
        <v>#REF!</v>
      </c>
      <c r="MIR10" s="15" t="e">
        <f>[1]свод!#REF!</f>
        <v>#REF!</v>
      </c>
      <c r="MIS10" s="15" t="e">
        <f>[1]свод!#REF!</f>
        <v>#REF!</v>
      </c>
      <c r="MIT10" s="15" t="e">
        <f>[1]свод!#REF!</f>
        <v>#REF!</v>
      </c>
      <c r="MIU10" s="15" t="e">
        <f>[1]свод!#REF!</f>
        <v>#REF!</v>
      </c>
      <c r="MIV10" s="15" t="e">
        <f>[1]свод!#REF!</f>
        <v>#REF!</v>
      </c>
      <c r="MIW10" s="15" t="e">
        <f>[1]свод!#REF!</f>
        <v>#REF!</v>
      </c>
      <c r="MIX10" s="15" t="e">
        <f>[1]свод!#REF!</f>
        <v>#REF!</v>
      </c>
      <c r="MIY10" s="15" t="e">
        <f>[1]свод!#REF!</f>
        <v>#REF!</v>
      </c>
      <c r="MIZ10" s="15" t="e">
        <f>[1]свод!#REF!</f>
        <v>#REF!</v>
      </c>
      <c r="MJA10" s="15" t="e">
        <f>[1]свод!#REF!</f>
        <v>#REF!</v>
      </c>
      <c r="MJB10" s="15" t="e">
        <f>[1]свод!#REF!</f>
        <v>#REF!</v>
      </c>
      <c r="MJC10" s="15" t="e">
        <f>[1]свод!#REF!</f>
        <v>#REF!</v>
      </c>
      <c r="MJD10" s="15" t="e">
        <f>[1]свод!#REF!</f>
        <v>#REF!</v>
      </c>
      <c r="MJE10" s="15" t="e">
        <f>[1]свод!#REF!</f>
        <v>#REF!</v>
      </c>
      <c r="MJF10" s="15" t="e">
        <f>[1]свод!#REF!</f>
        <v>#REF!</v>
      </c>
      <c r="MJG10" s="15" t="e">
        <f>[1]свод!#REF!</f>
        <v>#REF!</v>
      </c>
      <c r="MJH10" s="15" t="e">
        <f>[1]свод!#REF!</f>
        <v>#REF!</v>
      </c>
      <c r="MJI10" s="15" t="e">
        <f>[1]свод!#REF!</f>
        <v>#REF!</v>
      </c>
      <c r="MJJ10" s="15" t="e">
        <f>[1]свод!#REF!</f>
        <v>#REF!</v>
      </c>
      <c r="MJK10" s="15" t="e">
        <f>[1]свод!#REF!</f>
        <v>#REF!</v>
      </c>
      <c r="MJL10" s="15" t="e">
        <f>[1]свод!#REF!</f>
        <v>#REF!</v>
      </c>
      <c r="MJM10" s="15" t="e">
        <f>[1]свод!#REF!</f>
        <v>#REF!</v>
      </c>
      <c r="MJN10" s="15" t="e">
        <f>[1]свод!#REF!</f>
        <v>#REF!</v>
      </c>
      <c r="MJO10" s="15" t="e">
        <f>[1]свод!#REF!</f>
        <v>#REF!</v>
      </c>
      <c r="MJP10" s="15" t="e">
        <f>[1]свод!#REF!</f>
        <v>#REF!</v>
      </c>
      <c r="MJQ10" s="15" t="e">
        <f>[1]свод!#REF!</f>
        <v>#REF!</v>
      </c>
      <c r="MJR10" s="15" t="e">
        <f>[1]свод!#REF!</f>
        <v>#REF!</v>
      </c>
      <c r="MJS10" s="15" t="e">
        <f>[1]свод!#REF!</f>
        <v>#REF!</v>
      </c>
      <c r="MJT10" s="15" t="e">
        <f>[1]свод!#REF!</f>
        <v>#REF!</v>
      </c>
      <c r="MJU10" s="15" t="e">
        <f>[1]свод!#REF!</f>
        <v>#REF!</v>
      </c>
      <c r="MJV10" s="15" t="e">
        <f>[1]свод!#REF!</f>
        <v>#REF!</v>
      </c>
      <c r="MJW10" s="15" t="e">
        <f>[1]свод!#REF!</f>
        <v>#REF!</v>
      </c>
      <c r="MJX10" s="15" t="e">
        <f>[1]свод!#REF!</f>
        <v>#REF!</v>
      </c>
      <c r="MJY10" s="15" t="e">
        <f>[1]свод!#REF!</f>
        <v>#REF!</v>
      </c>
      <c r="MJZ10" s="15" t="e">
        <f>[1]свод!#REF!</f>
        <v>#REF!</v>
      </c>
      <c r="MKA10" s="15" t="e">
        <f>[1]свод!#REF!</f>
        <v>#REF!</v>
      </c>
      <c r="MKB10" s="15" t="e">
        <f>[1]свод!#REF!</f>
        <v>#REF!</v>
      </c>
      <c r="MKC10" s="15" t="e">
        <f>[1]свод!#REF!</f>
        <v>#REF!</v>
      </c>
      <c r="MKD10" s="15" t="e">
        <f>[1]свод!#REF!</f>
        <v>#REF!</v>
      </c>
      <c r="MKE10" s="15" t="e">
        <f>[1]свод!#REF!</f>
        <v>#REF!</v>
      </c>
      <c r="MKF10" s="15" t="e">
        <f>[1]свод!#REF!</f>
        <v>#REF!</v>
      </c>
      <c r="MKG10" s="15" t="e">
        <f>[1]свод!#REF!</f>
        <v>#REF!</v>
      </c>
      <c r="MKH10" s="15" t="e">
        <f>[1]свод!#REF!</f>
        <v>#REF!</v>
      </c>
      <c r="MKI10" s="15" t="e">
        <f>[1]свод!#REF!</f>
        <v>#REF!</v>
      </c>
      <c r="MKJ10" s="15" t="e">
        <f>[1]свод!#REF!</f>
        <v>#REF!</v>
      </c>
      <c r="MKK10" s="15" t="e">
        <f>[1]свод!#REF!</f>
        <v>#REF!</v>
      </c>
      <c r="MKL10" s="15" t="e">
        <f>[1]свод!#REF!</f>
        <v>#REF!</v>
      </c>
      <c r="MKM10" s="15" t="e">
        <f>[1]свод!#REF!</f>
        <v>#REF!</v>
      </c>
      <c r="MKN10" s="15" t="e">
        <f>[1]свод!#REF!</f>
        <v>#REF!</v>
      </c>
      <c r="MKO10" s="15" t="e">
        <f>[1]свод!#REF!</f>
        <v>#REF!</v>
      </c>
      <c r="MKP10" s="15" t="e">
        <f>[1]свод!#REF!</f>
        <v>#REF!</v>
      </c>
      <c r="MKQ10" s="15" t="e">
        <f>[1]свод!#REF!</f>
        <v>#REF!</v>
      </c>
      <c r="MKR10" s="15" t="e">
        <f>[1]свод!#REF!</f>
        <v>#REF!</v>
      </c>
      <c r="MKS10" s="15" t="e">
        <f>[1]свод!#REF!</f>
        <v>#REF!</v>
      </c>
      <c r="MKT10" s="15" t="e">
        <f>[1]свод!#REF!</f>
        <v>#REF!</v>
      </c>
      <c r="MKU10" s="15" t="e">
        <f>[1]свод!#REF!</f>
        <v>#REF!</v>
      </c>
      <c r="MKV10" s="15" t="e">
        <f>[1]свод!#REF!</f>
        <v>#REF!</v>
      </c>
      <c r="MKW10" s="15" t="e">
        <f>[1]свод!#REF!</f>
        <v>#REF!</v>
      </c>
      <c r="MKX10" s="15" t="e">
        <f>[1]свод!#REF!</f>
        <v>#REF!</v>
      </c>
      <c r="MKY10" s="15" t="e">
        <f>[1]свод!#REF!</f>
        <v>#REF!</v>
      </c>
      <c r="MKZ10" s="15" t="e">
        <f>[1]свод!#REF!</f>
        <v>#REF!</v>
      </c>
      <c r="MLA10" s="15" t="e">
        <f>[1]свод!#REF!</f>
        <v>#REF!</v>
      </c>
      <c r="MLB10" s="15" t="e">
        <f>[1]свод!#REF!</f>
        <v>#REF!</v>
      </c>
      <c r="MLC10" s="15" t="e">
        <f>[1]свод!#REF!</f>
        <v>#REF!</v>
      </c>
      <c r="MLD10" s="15" t="e">
        <f>[1]свод!#REF!</f>
        <v>#REF!</v>
      </c>
      <c r="MLE10" s="15" t="e">
        <f>[1]свод!#REF!</f>
        <v>#REF!</v>
      </c>
      <c r="MLF10" s="15" t="e">
        <f>[1]свод!#REF!</f>
        <v>#REF!</v>
      </c>
      <c r="MLG10" s="15" t="e">
        <f>[1]свод!#REF!</f>
        <v>#REF!</v>
      </c>
      <c r="MLH10" s="15" t="e">
        <f>[1]свод!#REF!</f>
        <v>#REF!</v>
      </c>
      <c r="MLI10" s="15" t="e">
        <f>[1]свод!#REF!</f>
        <v>#REF!</v>
      </c>
      <c r="MLJ10" s="15" t="e">
        <f>[1]свод!#REF!</f>
        <v>#REF!</v>
      </c>
      <c r="MLK10" s="15" t="e">
        <f>[1]свод!#REF!</f>
        <v>#REF!</v>
      </c>
      <c r="MLL10" s="15" t="e">
        <f>[1]свод!#REF!</f>
        <v>#REF!</v>
      </c>
      <c r="MLM10" s="15" t="e">
        <f>[1]свод!#REF!</f>
        <v>#REF!</v>
      </c>
      <c r="MLN10" s="15" t="e">
        <f>[1]свод!#REF!</f>
        <v>#REF!</v>
      </c>
      <c r="MLO10" s="15" t="e">
        <f>[1]свод!#REF!</f>
        <v>#REF!</v>
      </c>
      <c r="MLP10" s="15" t="e">
        <f>[1]свод!#REF!</f>
        <v>#REF!</v>
      </c>
      <c r="MLQ10" s="15" t="e">
        <f>[1]свод!#REF!</f>
        <v>#REF!</v>
      </c>
      <c r="MLR10" s="15" t="e">
        <f>[1]свод!#REF!</f>
        <v>#REF!</v>
      </c>
      <c r="MLS10" s="15" t="e">
        <f>[1]свод!#REF!</f>
        <v>#REF!</v>
      </c>
      <c r="MLT10" s="15" t="e">
        <f>[1]свод!#REF!</f>
        <v>#REF!</v>
      </c>
      <c r="MLU10" s="15" t="e">
        <f>[1]свод!#REF!</f>
        <v>#REF!</v>
      </c>
      <c r="MLV10" s="15" t="e">
        <f>[1]свод!#REF!</f>
        <v>#REF!</v>
      </c>
      <c r="MLW10" s="15" t="e">
        <f>[1]свод!#REF!</f>
        <v>#REF!</v>
      </c>
      <c r="MLX10" s="15" t="e">
        <f>[1]свод!#REF!</f>
        <v>#REF!</v>
      </c>
      <c r="MLY10" s="15" t="e">
        <f>[1]свод!#REF!</f>
        <v>#REF!</v>
      </c>
      <c r="MLZ10" s="15" t="e">
        <f>[1]свод!#REF!</f>
        <v>#REF!</v>
      </c>
      <c r="MMA10" s="15" t="e">
        <f>[1]свод!#REF!</f>
        <v>#REF!</v>
      </c>
      <c r="MMB10" s="15" t="e">
        <f>[1]свод!#REF!</f>
        <v>#REF!</v>
      </c>
      <c r="MMC10" s="15" t="e">
        <f>[1]свод!#REF!</f>
        <v>#REF!</v>
      </c>
      <c r="MMD10" s="15" t="e">
        <f>[1]свод!#REF!</f>
        <v>#REF!</v>
      </c>
      <c r="MME10" s="15" t="e">
        <f>[1]свод!#REF!</f>
        <v>#REF!</v>
      </c>
      <c r="MMF10" s="15" t="e">
        <f>[1]свод!#REF!</f>
        <v>#REF!</v>
      </c>
      <c r="MMG10" s="15" t="e">
        <f>[1]свод!#REF!</f>
        <v>#REF!</v>
      </c>
      <c r="MMH10" s="15" t="e">
        <f>[1]свод!#REF!</f>
        <v>#REF!</v>
      </c>
      <c r="MMI10" s="15" t="e">
        <f>[1]свод!#REF!</f>
        <v>#REF!</v>
      </c>
      <c r="MMJ10" s="15" t="e">
        <f>[1]свод!#REF!</f>
        <v>#REF!</v>
      </c>
      <c r="MMK10" s="15" t="e">
        <f>[1]свод!#REF!</f>
        <v>#REF!</v>
      </c>
      <c r="MML10" s="15" t="e">
        <f>[1]свод!#REF!</f>
        <v>#REF!</v>
      </c>
      <c r="MMM10" s="15" t="e">
        <f>[1]свод!#REF!</f>
        <v>#REF!</v>
      </c>
      <c r="MMN10" s="15" t="e">
        <f>[1]свод!#REF!</f>
        <v>#REF!</v>
      </c>
      <c r="MMO10" s="15" t="e">
        <f>[1]свод!#REF!</f>
        <v>#REF!</v>
      </c>
      <c r="MMP10" s="15" t="e">
        <f>[1]свод!#REF!</f>
        <v>#REF!</v>
      </c>
      <c r="MMQ10" s="15" t="e">
        <f>[1]свод!#REF!</f>
        <v>#REF!</v>
      </c>
      <c r="MMR10" s="15" t="e">
        <f>[1]свод!#REF!</f>
        <v>#REF!</v>
      </c>
      <c r="MMS10" s="15" t="e">
        <f>[1]свод!#REF!</f>
        <v>#REF!</v>
      </c>
      <c r="MMT10" s="15" t="e">
        <f>[1]свод!#REF!</f>
        <v>#REF!</v>
      </c>
      <c r="MMU10" s="15" t="e">
        <f>[1]свод!#REF!</f>
        <v>#REF!</v>
      </c>
      <c r="MMV10" s="15" t="e">
        <f>[1]свод!#REF!</f>
        <v>#REF!</v>
      </c>
      <c r="MMW10" s="15" t="e">
        <f>[1]свод!#REF!</f>
        <v>#REF!</v>
      </c>
      <c r="MMX10" s="15" t="e">
        <f>[1]свод!#REF!</f>
        <v>#REF!</v>
      </c>
      <c r="MMY10" s="15" t="e">
        <f>[1]свод!#REF!</f>
        <v>#REF!</v>
      </c>
      <c r="MMZ10" s="15" t="e">
        <f>[1]свод!#REF!</f>
        <v>#REF!</v>
      </c>
      <c r="MNA10" s="15" t="e">
        <f>[1]свод!#REF!</f>
        <v>#REF!</v>
      </c>
      <c r="MNB10" s="15" t="e">
        <f>[1]свод!#REF!</f>
        <v>#REF!</v>
      </c>
      <c r="MNC10" s="15" t="e">
        <f>[1]свод!#REF!</f>
        <v>#REF!</v>
      </c>
      <c r="MND10" s="15" t="e">
        <f>[1]свод!#REF!</f>
        <v>#REF!</v>
      </c>
      <c r="MNE10" s="15" t="e">
        <f>[1]свод!#REF!</f>
        <v>#REF!</v>
      </c>
      <c r="MNF10" s="15" t="e">
        <f>[1]свод!#REF!</f>
        <v>#REF!</v>
      </c>
      <c r="MNG10" s="15" t="e">
        <f>[1]свод!#REF!</f>
        <v>#REF!</v>
      </c>
      <c r="MNH10" s="15" t="e">
        <f>[1]свод!#REF!</f>
        <v>#REF!</v>
      </c>
      <c r="MNI10" s="15" t="e">
        <f>[1]свод!#REF!</f>
        <v>#REF!</v>
      </c>
      <c r="MNJ10" s="15" t="e">
        <f>[1]свод!#REF!</f>
        <v>#REF!</v>
      </c>
      <c r="MNK10" s="15" t="e">
        <f>[1]свод!#REF!</f>
        <v>#REF!</v>
      </c>
      <c r="MNL10" s="15" t="e">
        <f>[1]свод!#REF!</f>
        <v>#REF!</v>
      </c>
      <c r="MNM10" s="15" t="e">
        <f>[1]свод!#REF!</f>
        <v>#REF!</v>
      </c>
      <c r="MNN10" s="15" t="e">
        <f>[1]свод!#REF!</f>
        <v>#REF!</v>
      </c>
      <c r="MNO10" s="15" t="e">
        <f>[1]свод!#REF!</f>
        <v>#REF!</v>
      </c>
      <c r="MNP10" s="15" t="e">
        <f>[1]свод!#REF!</f>
        <v>#REF!</v>
      </c>
      <c r="MNQ10" s="15" t="e">
        <f>[1]свод!#REF!</f>
        <v>#REF!</v>
      </c>
      <c r="MNR10" s="15" t="e">
        <f>[1]свод!#REF!</f>
        <v>#REF!</v>
      </c>
      <c r="MNS10" s="15" t="e">
        <f>[1]свод!#REF!</f>
        <v>#REF!</v>
      </c>
      <c r="MNT10" s="15" t="e">
        <f>[1]свод!#REF!</f>
        <v>#REF!</v>
      </c>
      <c r="MNU10" s="15" t="e">
        <f>[1]свод!#REF!</f>
        <v>#REF!</v>
      </c>
      <c r="MNV10" s="15" t="e">
        <f>[1]свод!#REF!</f>
        <v>#REF!</v>
      </c>
      <c r="MNW10" s="15" t="e">
        <f>[1]свод!#REF!</f>
        <v>#REF!</v>
      </c>
      <c r="MNX10" s="15" t="e">
        <f>[1]свод!#REF!</f>
        <v>#REF!</v>
      </c>
      <c r="MNY10" s="15" t="e">
        <f>[1]свод!#REF!</f>
        <v>#REF!</v>
      </c>
      <c r="MNZ10" s="15" t="e">
        <f>[1]свод!#REF!</f>
        <v>#REF!</v>
      </c>
      <c r="MOA10" s="15" t="e">
        <f>[1]свод!#REF!</f>
        <v>#REF!</v>
      </c>
      <c r="MOB10" s="15" t="e">
        <f>[1]свод!#REF!</f>
        <v>#REF!</v>
      </c>
      <c r="MOC10" s="15" t="e">
        <f>[1]свод!#REF!</f>
        <v>#REF!</v>
      </c>
      <c r="MOD10" s="15" t="e">
        <f>[1]свод!#REF!</f>
        <v>#REF!</v>
      </c>
      <c r="MOE10" s="15" t="e">
        <f>[1]свод!#REF!</f>
        <v>#REF!</v>
      </c>
      <c r="MOF10" s="15" t="e">
        <f>[1]свод!#REF!</f>
        <v>#REF!</v>
      </c>
      <c r="MOG10" s="15" t="e">
        <f>[1]свод!#REF!</f>
        <v>#REF!</v>
      </c>
      <c r="MOH10" s="15" t="e">
        <f>[1]свод!#REF!</f>
        <v>#REF!</v>
      </c>
      <c r="MOI10" s="15" t="e">
        <f>[1]свод!#REF!</f>
        <v>#REF!</v>
      </c>
      <c r="MOJ10" s="15" t="e">
        <f>[1]свод!#REF!</f>
        <v>#REF!</v>
      </c>
      <c r="MOK10" s="15" t="e">
        <f>[1]свод!#REF!</f>
        <v>#REF!</v>
      </c>
      <c r="MOL10" s="15" t="e">
        <f>[1]свод!#REF!</f>
        <v>#REF!</v>
      </c>
      <c r="MOM10" s="15" t="e">
        <f>[1]свод!#REF!</f>
        <v>#REF!</v>
      </c>
      <c r="MON10" s="15" t="e">
        <f>[1]свод!#REF!</f>
        <v>#REF!</v>
      </c>
      <c r="MOO10" s="15" t="e">
        <f>[1]свод!#REF!</f>
        <v>#REF!</v>
      </c>
      <c r="MOP10" s="15" t="e">
        <f>[1]свод!#REF!</f>
        <v>#REF!</v>
      </c>
      <c r="MOQ10" s="15" t="e">
        <f>[1]свод!#REF!</f>
        <v>#REF!</v>
      </c>
      <c r="MOR10" s="15" t="e">
        <f>[1]свод!#REF!</f>
        <v>#REF!</v>
      </c>
      <c r="MOS10" s="15" t="e">
        <f>[1]свод!#REF!</f>
        <v>#REF!</v>
      </c>
      <c r="MOT10" s="15" t="e">
        <f>[1]свод!#REF!</f>
        <v>#REF!</v>
      </c>
      <c r="MOU10" s="15" t="e">
        <f>[1]свод!#REF!</f>
        <v>#REF!</v>
      </c>
      <c r="MOV10" s="15" t="e">
        <f>[1]свод!#REF!</f>
        <v>#REF!</v>
      </c>
      <c r="MOW10" s="15" t="e">
        <f>[1]свод!#REF!</f>
        <v>#REF!</v>
      </c>
      <c r="MOX10" s="15" t="e">
        <f>[1]свод!#REF!</f>
        <v>#REF!</v>
      </c>
      <c r="MOY10" s="15" t="e">
        <f>[1]свод!#REF!</f>
        <v>#REF!</v>
      </c>
      <c r="MOZ10" s="15" t="e">
        <f>[1]свод!#REF!</f>
        <v>#REF!</v>
      </c>
      <c r="MPA10" s="15" t="e">
        <f>[1]свод!#REF!</f>
        <v>#REF!</v>
      </c>
      <c r="MPB10" s="15" t="e">
        <f>[1]свод!#REF!</f>
        <v>#REF!</v>
      </c>
      <c r="MPC10" s="15" t="e">
        <f>[1]свод!#REF!</f>
        <v>#REF!</v>
      </c>
      <c r="MPD10" s="15" t="e">
        <f>[1]свод!#REF!</f>
        <v>#REF!</v>
      </c>
      <c r="MPE10" s="15" t="e">
        <f>[1]свод!#REF!</f>
        <v>#REF!</v>
      </c>
      <c r="MPF10" s="15" t="e">
        <f>[1]свод!#REF!</f>
        <v>#REF!</v>
      </c>
      <c r="MPG10" s="15" t="e">
        <f>[1]свод!#REF!</f>
        <v>#REF!</v>
      </c>
      <c r="MPH10" s="15" t="e">
        <f>[1]свод!#REF!</f>
        <v>#REF!</v>
      </c>
      <c r="MPI10" s="15" t="e">
        <f>[1]свод!#REF!</f>
        <v>#REF!</v>
      </c>
      <c r="MPJ10" s="15" t="e">
        <f>[1]свод!#REF!</f>
        <v>#REF!</v>
      </c>
      <c r="MPK10" s="15" t="e">
        <f>[1]свод!#REF!</f>
        <v>#REF!</v>
      </c>
      <c r="MPL10" s="15" t="e">
        <f>[1]свод!#REF!</f>
        <v>#REF!</v>
      </c>
      <c r="MPM10" s="15" t="e">
        <f>[1]свод!#REF!</f>
        <v>#REF!</v>
      </c>
      <c r="MPN10" s="15" t="e">
        <f>[1]свод!#REF!</f>
        <v>#REF!</v>
      </c>
      <c r="MPO10" s="15" t="e">
        <f>[1]свод!#REF!</f>
        <v>#REF!</v>
      </c>
      <c r="MPP10" s="15" t="e">
        <f>[1]свод!#REF!</f>
        <v>#REF!</v>
      </c>
      <c r="MPQ10" s="15" t="e">
        <f>[1]свод!#REF!</f>
        <v>#REF!</v>
      </c>
      <c r="MPR10" s="15" t="e">
        <f>[1]свод!#REF!</f>
        <v>#REF!</v>
      </c>
      <c r="MPS10" s="15" t="e">
        <f>[1]свод!#REF!</f>
        <v>#REF!</v>
      </c>
      <c r="MPT10" s="15" t="e">
        <f>[1]свод!#REF!</f>
        <v>#REF!</v>
      </c>
      <c r="MPU10" s="15" t="e">
        <f>[1]свод!#REF!</f>
        <v>#REF!</v>
      </c>
      <c r="MPV10" s="15" t="e">
        <f>[1]свод!#REF!</f>
        <v>#REF!</v>
      </c>
      <c r="MPW10" s="15" t="e">
        <f>[1]свод!#REF!</f>
        <v>#REF!</v>
      </c>
      <c r="MPX10" s="15" t="e">
        <f>[1]свод!#REF!</f>
        <v>#REF!</v>
      </c>
      <c r="MPY10" s="15" t="e">
        <f>[1]свод!#REF!</f>
        <v>#REF!</v>
      </c>
      <c r="MPZ10" s="15" t="e">
        <f>[1]свод!#REF!</f>
        <v>#REF!</v>
      </c>
      <c r="MQA10" s="15" t="e">
        <f>[1]свод!#REF!</f>
        <v>#REF!</v>
      </c>
      <c r="MQB10" s="15" t="e">
        <f>[1]свод!#REF!</f>
        <v>#REF!</v>
      </c>
      <c r="MQC10" s="15" t="e">
        <f>[1]свод!#REF!</f>
        <v>#REF!</v>
      </c>
      <c r="MQD10" s="15" t="e">
        <f>[1]свод!#REF!</f>
        <v>#REF!</v>
      </c>
      <c r="MQE10" s="15" t="e">
        <f>[1]свод!#REF!</f>
        <v>#REF!</v>
      </c>
      <c r="MQF10" s="15" t="e">
        <f>[1]свод!#REF!</f>
        <v>#REF!</v>
      </c>
      <c r="MQG10" s="15" t="e">
        <f>[1]свод!#REF!</f>
        <v>#REF!</v>
      </c>
      <c r="MQH10" s="15" t="e">
        <f>[1]свод!#REF!</f>
        <v>#REF!</v>
      </c>
      <c r="MQI10" s="15" t="e">
        <f>[1]свод!#REF!</f>
        <v>#REF!</v>
      </c>
      <c r="MQJ10" s="15" t="e">
        <f>[1]свод!#REF!</f>
        <v>#REF!</v>
      </c>
      <c r="MQK10" s="15" t="e">
        <f>[1]свод!#REF!</f>
        <v>#REF!</v>
      </c>
      <c r="MQL10" s="15" t="e">
        <f>[1]свод!#REF!</f>
        <v>#REF!</v>
      </c>
      <c r="MQM10" s="15" t="e">
        <f>[1]свод!#REF!</f>
        <v>#REF!</v>
      </c>
      <c r="MQN10" s="15" t="e">
        <f>[1]свод!#REF!</f>
        <v>#REF!</v>
      </c>
      <c r="MQO10" s="15" t="e">
        <f>[1]свод!#REF!</f>
        <v>#REF!</v>
      </c>
      <c r="MQP10" s="15" t="e">
        <f>[1]свод!#REF!</f>
        <v>#REF!</v>
      </c>
      <c r="MQQ10" s="15" t="e">
        <f>[1]свод!#REF!</f>
        <v>#REF!</v>
      </c>
      <c r="MQR10" s="15" t="e">
        <f>[1]свод!#REF!</f>
        <v>#REF!</v>
      </c>
      <c r="MQS10" s="15" t="e">
        <f>[1]свод!#REF!</f>
        <v>#REF!</v>
      </c>
      <c r="MQT10" s="15" t="e">
        <f>[1]свод!#REF!</f>
        <v>#REF!</v>
      </c>
      <c r="MQU10" s="15" t="e">
        <f>[1]свод!#REF!</f>
        <v>#REF!</v>
      </c>
      <c r="MQV10" s="15" t="e">
        <f>[1]свод!#REF!</f>
        <v>#REF!</v>
      </c>
      <c r="MQW10" s="15" t="e">
        <f>[1]свод!#REF!</f>
        <v>#REF!</v>
      </c>
      <c r="MQX10" s="15" t="e">
        <f>[1]свод!#REF!</f>
        <v>#REF!</v>
      </c>
      <c r="MQY10" s="15" t="e">
        <f>[1]свод!#REF!</f>
        <v>#REF!</v>
      </c>
      <c r="MQZ10" s="15" t="e">
        <f>[1]свод!#REF!</f>
        <v>#REF!</v>
      </c>
      <c r="MRA10" s="15" t="e">
        <f>[1]свод!#REF!</f>
        <v>#REF!</v>
      </c>
      <c r="MRB10" s="15" t="e">
        <f>[1]свод!#REF!</f>
        <v>#REF!</v>
      </c>
      <c r="MRC10" s="15" t="e">
        <f>[1]свод!#REF!</f>
        <v>#REF!</v>
      </c>
      <c r="MRD10" s="15" t="e">
        <f>[1]свод!#REF!</f>
        <v>#REF!</v>
      </c>
      <c r="MRE10" s="15" t="e">
        <f>[1]свод!#REF!</f>
        <v>#REF!</v>
      </c>
      <c r="MRF10" s="15" t="e">
        <f>[1]свод!#REF!</f>
        <v>#REF!</v>
      </c>
      <c r="MRG10" s="15" t="e">
        <f>[1]свод!#REF!</f>
        <v>#REF!</v>
      </c>
      <c r="MRH10" s="15" t="e">
        <f>[1]свод!#REF!</f>
        <v>#REF!</v>
      </c>
      <c r="MRI10" s="15" t="e">
        <f>[1]свод!#REF!</f>
        <v>#REF!</v>
      </c>
      <c r="MRJ10" s="15" t="e">
        <f>[1]свод!#REF!</f>
        <v>#REF!</v>
      </c>
      <c r="MRK10" s="15" t="e">
        <f>[1]свод!#REF!</f>
        <v>#REF!</v>
      </c>
      <c r="MRL10" s="15" t="e">
        <f>[1]свод!#REF!</f>
        <v>#REF!</v>
      </c>
      <c r="MRM10" s="15" t="e">
        <f>[1]свод!#REF!</f>
        <v>#REF!</v>
      </c>
      <c r="MRN10" s="15" t="e">
        <f>[1]свод!#REF!</f>
        <v>#REF!</v>
      </c>
      <c r="MRO10" s="15" t="e">
        <f>[1]свод!#REF!</f>
        <v>#REF!</v>
      </c>
      <c r="MRP10" s="15" t="e">
        <f>[1]свод!#REF!</f>
        <v>#REF!</v>
      </c>
      <c r="MRQ10" s="15" t="e">
        <f>[1]свод!#REF!</f>
        <v>#REF!</v>
      </c>
      <c r="MRR10" s="15" t="e">
        <f>[1]свод!#REF!</f>
        <v>#REF!</v>
      </c>
      <c r="MRS10" s="15" t="e">
        <f>[1]свод!#REF!</f>
        <v>#REF!</v>
      </c>
      <c r="MRT10" s="15" t="e">
        <f>[1]свод!#REF!</f>
        <v>#REF!</v>
      </c>
      <c r="MRU10" s="15" t="e">
        <f>[1]свод!#REF!</f>
        <v>#REF!</v>
      </c>
      <c r="MRV10" s="15" t="e">
        <f>[1]свод!#REF!</f>
        <v>#REF!</v>
      </c>
      <c r="MRW10" s="15" t="e">
        <f>[1]свод!#REF!</f>
        <v>#REF!</v>
      </c>
      <c r="MRX10" s="15" t="e">
        <f>[1]свод!#REF!</f>
        <v>#REF!</v>
      </c>
      <c r="MRY10" s="15" t="e">
        <f>[1]свод!#REF!</f>
        <v>#REF!</v>
      </c>
      <c r="MRZ10" s="15" t="e">
        <f>[1]свод!#REF!</f>
        <v>#REF!</v>
      </c>
      <c r="MSA10" s="15" t="e">
        <f>[1]свод!#REF!</f>
        <v>#REF!</v>
      </c>
      <c r="MSB10" s="15" t="e">
        <f>[1]свод!#REF!</f>
        <v>#REF!</v>
      </c>
      <c r="MSC10" s="15" t="e">
        <f>[1]свод!#REF!</f>
        <v>#REF!</v>
      </c>
      <c r="MSD10" s="15" t="e">
        <f>[1]свод!#REF!</f>
        <v>#REF!</v>
      </c>
      <c r="MSE10" s="15" t="e">
        <f>[1]свод!#REF!</f>
        <v>#REF!</v>
      </c>
      <c r="MSF10" s="15" t="e">
        <f>[1]свод!#REF!</f>
        <v>#REF!</v>
      </c>
      <c r="MSG10" s="15" t="e">
        <f>[1]свод!#REF!</f>
        <v>#REF!</v>
      </c>
      <c r="MSH10" s="15" t="e">
        <f>[1]свод!#REF!</f>
        <v>#REF!</v>
      </c>
      <c r="MSI10" s="15" t="e">
        <f>[1]свод!#REF!</f>
        <v>#REF!</v>
      </c>
      <c r="MSJ10" s="15" t="e">
        <f>[1]свод!#REF!</f>
        <v>#REF!</v>
      </c>
      <c r="MSK10" s="15" t="e">
        <f>[1]свод!#REF!</f>
        <v>#REF!</v>
      </c>
      <c r="MSL10" s="15" t="e">
        <f>[1]свод!#REF!</f>
        <v>#REF!</v>
      </c>
      <c r="MSM10" s="15" t="e">
        <f>[1]свод!#REF!</f>
        <v>#REF!</v>
      </c>
      <c r="MSN10" s="15" t="e">
        <f>[1]свод!#REF!</f>
        <v>#REF!</v>
      </c>
      <c r="MSO10" s="15" t="e">
        <f>[1]свод!#REF!</f>
        <v>#REF!</v>
      </c>
      <c r="MSP10" s="15" t="e">
        <f>[1]свод!#REF!</f>
        <v>#REF!</v>
      </c>
      <c r="MSQ10" s="15" t="e">
        <f>[1]свод!#REF!</f>
        <v>#REF!</v>
      </c>
      <c r="MSR10" s="15" t="e">
        <f>[1]свод!#REF!</f>
        <v>#REF!</v>
      </c>
      <c r="MSS10" s="15" t="e">
        <f>[1]свод!#REF!</f>
        <v>#REF!</v>
      </c>
      <c r="MST10" s="15" t="e">
        <f>[1]свод!#REF!</f>
        <v>#REF!</v>
      </c>
      <c r="MSU10" s="15" t="e">
        <f>[1]свод!#REF!</f>
        <v>#REF!</v>
      </c>
      <c r="MSV10" s="15" t="e">
        <f>[1]свод!#REF!</f>
        <v>#REF!</v>
      </c>
      <c r="MSW10" s="15" t="e">
        <f>[1]свод!#REF!</f>
        <v>#REF!</v>
      </c>
      <c r="MSX10" s="15" t="e">
        <f>[1]свод!#REF!</f>
        <v>#REF!</v>
      </c>
      <c r="MSY10" s="15" t="e">
        <f>[1]свод!#REF!</f>
        <v>#REF!</v>
      </c>
      <c r="MSZ10" s="15" t="e">
        <f>[1]свод!#REF!</f>
        <v>#REF!</v>
      </c>
      <c r="MTA10" s="15" t="e">
        <f>[1]свод!#REF!</f>
        <v>#REF!</v>
      </c>
      <c r="MTB10" s="15" t="e">
        <f>[1]свод!#REF!</f>
        <v>#REF!</v>
      </c>
      <c r="MTC10" s="15" t="e">
        <f>[1]свод!#REF!</f>
        <v>#REF!</v>
      </c>
      <c r="MTD10" s="15" t="e">
        <f>[1]свод!#REF!</f>
        <v>#REF!</v>
      </c>
      <c r="MTE10" s="15" t="e">
        <f>[1]свод!#REF!</f>
        <v>#REF!</v>
      </c>
      <c r="MTF10" s="15" t="e">
        <f>[1]свод!#REF!</f>
        <v>#REF!</v>
      </c>
      <c r="MTG10" s="15" t="e">
        <f>[1]свод!#REF!</f>
        <v>#REF!</v>
      </c>
      <c r="MTH10" s="15" t="e">
        <f>[1]свод!#REF!</f>
        <v>#REF!</v>
      </c>
      <c r="MTI10" s="15" t="e">
        <f>[1]свод!#REF!</f>
        <v>#REF!</v>
      </c>
      <c r="MTJ10" s="15" t="e">
        <f>[1]свод!#REF!</f>
        <v>#REF!</v>
      </c>
      <c r="MTK10" s="15" t="e">
        <f>[1]свод!#REF!</f>
        <v>#REF!</v>
      </c>
      <c r="MTL10" s="15" t="e">
        <f>[1]свод!#REF!</f>
        <v>#REF!</v>
      </c>
      <c r="MTM10" s="15" t="e">
        <f>[1]свод!#REF!</f>
        <v>#REF!</v>
      </c>
      <c r="MTN10" s="15" t="e">
        <f>[1]свод!#REF!</f>
        <v>#REF!</v>
      </c>
      <c r="MTO10" s="15" t="e">
        <f>[1]свод!#REF!</f>
        <v>#REF!</v>
      </c>
      <c r="MTP10" s="15" t="e">
        <f>[1]свод!#REF!</f>
        <v>#REF!</v>
      </c>
      <c r="MTQ10" s="15" t="e">
        <f>[1]свод!#REF!</f>
        <v>#REF!</v>
      </c>
      <c r="MTR10" s="15" t="e">
        <f>[1]свод!#REF!</f>
        <v>#REF!</v>
      </c>
      <c r="MTS10" s="15" t="e">
        <f>[1]свод!#REF!</f>
        <v>#REF!</v>
      </c>
      <c r="MTT10" s="15" t="e">
        <f>[1]свод!#REF!</f>
        <v>#REF!</v>
      </c>
      <c r="MTU10" s="15" t="e">
        <f>[1]свод!#REF!</f>
        <v>#REF!</v>
      </c>
      <c r="MTV10" s="15" t="e">
        <f>[1]свод!#REF!</f>
        <v>#REF!</v>
      </c>
      <c r="MTW10" s="15" t="e">
        <f>[1]свод!#REF!</f>
        <v>#REF!</v>
      </c>
      <c r="MTX10" s="15" t="e">
        <f>[1]свод!#REF!</f>
        <v>#REF!</v>
      </c>
      <c r="MTY10" s="15" t="e">
        <f>[1]свод!#REF!</f>
        <v>#REF!</v>
      </c>
      <c r="MTZ10" s="15" t="e">
        <f>[1]свод!#REF!</f>
        <v>#REF!</v>
      </c>
      <c r="MUA10" s="15" t="e">
        <f>[1]свод!#REF!</f>
        <v>#REF!</v>
      </c>
      <c r="MUB10" s="15" t="e">
        <f>[1]свод!#REF!</f>
        <v>#REF!</v>
      </c>
      <c r="MUC10" s="15" t="e">
        <f>[1]свод!#REF!</f>
        <v>#REF!</v>
      </c>
      <c r="MUD10" s="15" t="e">
        <f>[1]свод!#REF!</f>
        <v>#REF!</v>
      </c>
      <c r="MUE10" s="15" t="e">
        <f>[1]свод!#REF!</f>
        <v>#REF!</v>
      </c>
      <c r="MUF10" s="15" t="e">
        <f>[1]свод!#REF!</f>
        <v>#REF!</v>
      </c>
      <c r="MUG10" s="15" t="e">
        <f>[1]свод!#REF!</f>
        <v>#REF!</v>
      </c>
      <c r="MUH10" s="15" t="e">
        <f>[1]свод!#REF!</f>
        <v>#REF!</v>
      </c>
      <c r="MUI10" s="15" t="e">
        <f>[1]свод!#REF!</f>
        <v>#REF!</v>
      </c>
      <c r="MUJ10" s="15" t="e">
        <f>[1]свод!#REF!</f>
        <v>#REF!</v>
      </c>
      <c r="MUK10" s="15" t="e">
        <f>[1]свод!#REF!</f>
        <v>#REF!</v>
      </c>
      <c r="MUL10" s="15" t="e">
        <f>[1]свод!#REF!</f>
        <v>#REF!</v>
      </c>
      <c r="MUM10" s="15" t="e">
        <f>[1]свод!#REF!</f>
        <v>#REF!</v>
      </c>
      <c r="MUN10" s="15" t="e">
        <f>[1]свод!#REF!</f>
        <v>#REF!</v>
      </c>
      <c r="MUO10" s="15" t="e">
        <f>[1]свод!#REF!</f>
        <v>#REF!</v>
      </c>
      <c r="MUP10" s="15" t="e">
        <f>[1]свод!#REF!</f>
        <v>#REF!</v>
      </c>
      <c r="MUQ10" s="15" t="e">
        <f>[1]свод!#REF!</f>
        <v>#REF!</v>
      </c>
      <c r="MUR10" s="15" t="e">
        <f>[1]свод!#REF!</f>
        <v>#REF!</v>
      </c>
      <c r="MUS10" s="15" t="e">
        <f>[1]свод!#REF!</f>
        <v>#REF!</v>
      </c>
      <c r="MUT10" s="15" t="e">
        <f>[1]свод!#REF!</f>
        <v>#REF!</v>
      </c>
      <c r="MUU10" s="15" t="e">
        <f>[1]свод!#REF!</f>
        <v>#REF!</v>
      </c>
      <c r="MUV10" s="15" t="e">
        <f>[1]свод!#REF!</f>
        <v>#REF!</v>
      </c>
      <c r="MUW10" s="15" t="e">
        <f>[1]свод!#REF!</f>
        <v>#REF!</v>
      </c>
      <c r="MUX10" s="15" t="e">
        <f>[1]свод!#REF!</f>
        <v>#REF!</v>
      </c>
      <c r="MUY10" s="15" t="e">
        <f>[1]свод!#REF!</f>
        <v>#REF!</v>
      </c>
      <c r="MUZ10" s="15" t="e">
        <f>[1]свод!#REF!</f>
        <v>#REF!</v>
      </c>
      <c r="MVA10" s="15" t="e">
        <f>[1]свод!#REF!</f>
        <v>#REF!</v>
      </c>
      <c r="MVB10" s="15" t="e">
        <f>[1]свод!#REF!</f>
        <v>#REF!</v>
      </c>
      <c r="MVC10" s="15" t="e">
        <f>[1]свод!#REF!</f>
        <v>#REF!</v>
      </c>
      <c r="MVD10" s="15" t="e">
        <f>[1]свод!#REF!</f>
        <v>#REF!</v>
      </c>
      <c r="MVE10" s="15" t="e">
        <f>[1]свод!#REF!</f>
        <v>#REF!</v>
      </c>
      <c r="MVF10" s="15" t="e">
        <f>[1]свод!#REF!</f>
        <v>#REF!</v>
      </c>
      <c r="MVG10" s="15" t="e">
        <f>[1]свод!#REF!</f>
        <v>#REF!</v>
      </c>
      <c r="MVH10" s="15" t="e">
        <f>[1]свод!#REF!</f>
        <v>#REF!</v>
      </c>
      <c r="MVI10" s="15" t="e">
        <f>[1]свод!#REF!</f>
        <v>#REF!</v>
      </c>
      <c r="MVJ10" s="15" t="e">
        <f>[1]свод!#REF!</f>
        <v>#REF!</v>
      </c>
      <c r="MVK10" s="15" t="e">
        <f>[1]свод!#REF!</f>
        <v>#REF!</v>
      </c>
      <c r="MVL10" s="15" t="e">
        <f>[1]свод!#REF!</f>
        <v>#REF!</v>
      </c>
      <c r="MVM10" s="15" t="e">
        <f>[1]свод!#REF!</f>
        <v>#REF!</v>
      </c>
      <c r="MVN10" s="15" t="e">
        <f>[1]свод!#REF!</f>
        <v>#REF!</v>
      </c>
      <c r="MVO10" s="15" t="e">
        <f>[1]свод!#REF!</f>
        <v>#REF!</v>
      </c>
      <c r="MVP10" s="15" t="e">
        <f>[1]свод!#REF!</f>
        <v>#REF!</v>
      </c>
      <c r="MVQ10" s="15" t="e">
        <f>[1]свод!#REF!</f>
        <v>#REF!</v>
      </c>
      <c r="MVR10" s="15" t="e">
        <f>[1]свод!#REF!</f>
        <v>#REF!</v>
      </c>
      <c r="MVS10" s="15" t="e">
        <f>[1]свод!#REF!</f>
        <v>#REF!</v>
      </c>
      <c r="MVT10" s="15" t="e">
        <f>[1]свод!#REF!</f>
        <v>#REF!</v>
      </c>
      <c r="MVU10" s="15" t="e">
        <f>[1]свод!#REF!</f>
        <v>#REF!</v>
      </c>
      <c r="MVV10" s="15" t="e">
        <f>[1]свод!#REF!</f>
        <v>#REF!</v>
      </c>
      <c r="MVW10" s="15" t="e">
        <f>[1]свод!#REF!</f>
        <v>#REF!</v>
      </c>
      <c r="MVX10" s="15" t="e">
        <f>[1]свод!#REF!</f>
        <v>#REF!</v>
      </c>
      <c r="MVY10" s="15" t="e">
        <f>[1]свод!#REF!</f>
        <v>#REF!</v>
      </c>
      <c r="MVZ10" s="15" t="e">
        <f>[1]свод!#REF!</f>
        <v>#REF!</v>
      </c>
      <c r="MWA10" s="15" t="e">
        <f>[1]свод!#REF!</f>
        <v>#REF!</v>
      </c>
      <c r="MWB10" s="15" t="e">
        <f>[1]свод!#REF!</f>
        <v>#REF!</v>
      </c>
      <c r="MWC10" s="15" t="e">
        <f>[1]свод!#REF!</f>
        <v>#REF!</v>
      </c>
      <c r="MWD10" s="15" t="e">
        <f>[1]свод!#REF!</f>
        <v>#REF!</v>
      </c>
      <c r="MWE10" s="15" t="e">
        <f>[1]свод!#REF!</f>
        <v>#REF!</v>
      </c>
      <c r="MWF10" s="15" t="e">
        <f>[1]свод!#REF!</f>
        <v>#REF!</v>
      </c>
      <c r="MWG10" s="15" t="e">
        <f>[1]свод!#REF!</f>
        <v>#REF!</v>
      </c>
      <c r="MWH10" s="15" t="e">
        <f>[1]свод!#REF!</f>
        <v>#REF!</v>
      </c>
      <c r="MWI10" s="15" t="e">
        <f>[1]свод!#REF!</f>
        <v>#REF!</v>
      </c>
      <c r="MWJ10" s="15" t="e">
        <f>[1]свод!#REF!</f>
        <v>#REF!</v>
      </c>
      <c r="MWK10" s="15" t="e">
        <f>[1]свод!#REF!</f>
        <v>#REF!</v>
      </c>
      <c r="MWL10" s="15" t="e">
        <f>[1]свод!#REF!</f>
        <v>#REF!</v>
      </c>
      <c r="MWM10" s="15" t="e">
        <f>[1]свод!#REF!</f>
        <v>#REF!</v>
      </c>
      <c r="MWN10" s="15" t="e">
        <f>[1]свод!#REF!</f>
        <v>#REF!</v>
      </c>
      <c r="MWO10" s="15" t="e">
        <f>[1]свод!#REF!</f>
        <v>#REF!</v>
      </c>
      <c r="MWP10" s="15" t="e">
        <f>[1]свод!#REF!</f>
        <v>#REF!</v>
      </c>
      <c r="MWQ10" s="15" t="e">
        <f>[1]свод!#REF!</f>
        <v>#REF!</v>
      </c>
      <c r="MWR10" s="15" t="e">
        <f>[1]свод!#REF!</f>
        <v>#REF!</v>
      </c>
      <c r="MWS10" s="15" t="e">
        <f>[1]свод!#REF!</f>
        <v>#REF!</v>
      </c>
      <c r="MWT10" s="15" t="e">
        <f>[1]свод!#REF!</f>
        <v>#REF!</v>
      </c>
      <c r="MWU10" s="15" t="e">
        <f>[1]свод!#REF!</f>
        <v>#REF!</v>
      </c>
      <c r="MWV10" s="15" t="e">
        <f>[1]свод!#REF!</f>
        <v>#REF!</v>
      </c>
      <c r="MWW10" s="15" t="e">
        <f>[1]свод!#REF!</f>
        <v>#REF!</v>
      </c>
      <c r="MWX10" s="15" t="e">
        <f>[1]свод!#REF!</f>
        <v>#REF!</v>
      </c>
      <c r="MWY10" s="15" t="e">
        <f>[1]свод!#REF!</f>
        <v>#REF!</v>
      </c>
      <c r="MWZ10" s="15" t="e">
        <f>[1]свод!#REF!</f>
        <v>#REF!</v>
      </c>
      <c r="MXA10" s="15" t="e">
        <f>[1]свод!#REF!</f>
        <v>#REF!</v>
      </c>
      <c r="MXB10" s="15" t="e">
        <f>[1]свод!#REF!</f>
        <v>#REF!</v>
      </c>
      <c r="MXC10" s="15" t="e">
        <f>[1]свод!#REF!</f>
        <v>#REF!</v>
      </c>
      <c r="MXD10" s="15" t="e">
        <f>[1]свод!#REF!</f>
        <v>#REF!</v>
      </c>
      <c r="MXE10" s="15" t="e">
        <f>[1]свод!#REF!</f>
        <v>#REF!</v>
      </c>
      <c r="MXF10" s="15" t="e">
        <f>[1]свод!#REF!</f>
        <v>#REF!</v>
      </c>
      <c r="MXG10" s="15" t="e">
        <f>[1]свод!#REF!</f>
        <v>#REF!</v>
      </c>
      <c r="MXH10" s="15" t="e">
        <f>[1]свод!#REF!</f>
        <v>#REF!</v>
      </c>
      <c r="MXI10" s="15" t="e">
        <f>[1]свод!#REF!</f>
        <v>#REF!</v>
      </c>
      <c r="MXJ10" s="15" t="e">
        <f>[1]свод!#REF!</f>
        <v>#REF!</v>
      </c>
      <c r="MXK10" s="15" t="e">
        <f>[1]свод!#REF!</f>
        <v>#REF!</v>
      </c>
      <c r="MXL10" s="15" t="e">
        <f>[1]свод!#REF!</f>
        <v>#REF!</v>
      </c>
      <c r="MXM10" s="15" t="e">
        <f>[1]свод!#REF!</f>
        <v>#REF!</v>
      </c>
      <c r="MXN10" s="15" t="e">
        <f>[1]свод!#REF!</f>
        <v>#REF!</v>
      </c>
      <c r="MXO10" s="15" t="e">
        <f>[1]свод!#REF!</f>
        <v>#REF!</v>
      </c>
      <c r="MXP10" s="15" t="e">
        <f>[1]свод!#REF!</f>
        <v>#REF!</v>
      </c>
      <c r="MXQ10" s="15" t="e">
        <f>[1]свод!#REF!</f>
        <v>#REF!</v>
      </c>
      <c r="MXR10" s="15" t="e">
        <f>[1]свод!#REF!</f>
        <v>#REF!</v>
      </c>
      <c r="MXS10" s="15" t="e">
        <f>[1]свод!#REF!</f>
        <v>#REF!</v>
      </c>
      <c r="MXT10" s="15" t="e">
        <f>[1]свод!#REF!</f>
        <v>#REF!</v>
      </c>
      <c r="MXU10" s="15" t="e">
        <f>[1]свод!#REF!</f>
        <v>#REF!</v>
      </c>
      <c r="MXV10" s="15" t="e">
        <f>[1]свод!#REF!</f>
        <v>#REF!</v>
      </c>
      <c r="MXW10" s="15" t="e">
        <f>[1]свод!#REF!</f>
        <v>#REF!</v>
      </c>
      <c r="MXX10" s="15" t="e">
        <f>[1]свод!#REF!</f>
        <v>#REF!</v>
      </c>
      <c r="MXY10" s="15" t="e">
        <f>[1]свод!#REF!</f>
        <v>#REF!</v>
      </c>
      <c r="MXZ10" s="15" t="e">
        <f>[1]свод!#REF!</f>
        <v>#REF!</v>
      </c>
      <c r="MYA10" s="15" t="e">
        <f>[1]свод!#REF!</f>
        <v>#REF!</v>
      </c>
      <c r="MYB10" s="15" t="e">
        <f>[1]свод!#REF!</f>
        <v>#REF!</v>
      </c>
      <c r="MYC10" s="15" t="e">
        <f>[1]свод!#REF!</f>
        <v>#REF!</v>
      </c>
      <c r="MYD10" s="15" t="e">
        <f>[1]свод!#REF!</f>
        <v>#REF!</v>
      </c>
      <c r="MYE10" s="15" t="e">
        <f>[1]свод!#REF!</f>
        <v>#REF!</v>
      </c>
      <c r="MYF10" s="15" t="e">
        <f>[1]свод!#REF!</f>
        <v>#REF!</v>
      </c>
      <c r="MYG10" s="15" t="e">
        <f>[1]свод!#REF!</f>
        <v>#REF!</v>
      </c>
      <c r="MYH10" s="15" t="e">
        <f>[1]свод!#REF!</f>
        <v>#REF!</v>
      </c>
      <c r="MYI10" s="15" t="e">
        <f>[1]свод!#REF!</f>
        <v>#REF!</v>
      </c>
      <c r="MYJ10" s="15" t="e">
        <f>[1]свод!#REF!</f>
        <v>#REF!</v>
      </c>
      <c r="MYK10" s="15" t="e">
        <f>[1]свод!#REF!</f>
        <v>#REF!</v>
      </c>
      <c r="MYL10" s="15" t="e">
        <f>[1]свод!#REF!</f>
        <v>#REF!</v>
      </c>
      <c r="MYM10" s="15" t="e">
        <f>[1]свод!#REF!</f>
        <v>#REF!</v>
      </c>
      <c r="MYN10" s="15" t="e">
        <f>[1]свод!#REF!</f>
        <v>#REF!</v>
      </c>
      <c r="MYO10" s="15" t="e">
        <f>[1]свод!#REF!</f>
        <v>#REF!</v>
      </c>
      <c r="MYP10" s="15" t="e">
        <f>[1]свод!#REF!</f>
        <v>#REF!</v>
      </c>
      <c r="MYQ10" s="15" t="e">
        <f>[1]свод!#REF!</f>
        <v>#REF!</v>
      </c>
      <c r="MYR10" s="15" t="e">
        <f>[1]свод!#REF!</f>
        <v>#REF!</v>
      </c>
      <c r="MYS10" s="15" t="e">
        <f>[1]свод!#REF!</f>
        <v>#REF!</v>
      </c>
      <c r="MYT10" s="15" t="e">
        <f>[1]свод!#REF!</f>
        <v>#REF!</v>
      </c>
      <c r="MYU10" s="15" t="e">
        <f>[1]свод!#REF!</f>
        <v>#REF!</v>
      </c>
      <c r="MYV10" s="15" t="e">
        <f>[1]свод!#REF!</f>
        <v>#REF!</v>
      </c>
      <c r="MYW10" s="15" t="e">
        <f>[1]свод!#REF!</f>
        <v>#REF!</v>
      </c>
      <c r="MYX10" s="15" t="e">
        <f>[1]свод!#REF!</f>
        <v>#REF!</v>
      </c>
      <c r="MYY10" s="15" t="e">
        <f>[1]свод!#REF!</f>
        <v>#REF!</v>
      </c>
      <c r="MYZ10" s="15" t="e">
        <f>[1]свод!#REF!</f>
        <v>#REF!</v>
      </c>
      <c r="MZA10" s="15" t="e">
        <f>[1]свод!#REF!</f>
        <v>#REF!</v>
      </c>
      <c r="MZB10" s="15" t="e">
        <f>[1]свод!#REF!</f>
        <v>#REF!</v>
      </c>
      <c r="MZC10" s="15" t="e">
        <f>[1]свод!#REF!</f>
        <v>#REF!</v>
      </c>
      <c r="MZD10" s="15" t="e">
        <f>[1]свод!#REF!</f>
        <v>#REF!</v>
      </c>
      <c r="MZE10" s="15" t="e">
        <f>[1]свод!#REF!</f>
        <v>#REF!</v>
      </c>
      <c r="MZF10" s="15" t="e">
        <f>[1]свод!#REF!</f>
        <v>#REF!</v>
      </c>
      <c r="MZG10" s="15" t="e">
        <f>[1]свод!#REF!</f>
        <v>#REF!</v>
      </c>
      <c r="MZH10" s="15" t="e">
        <f>[1]свод!#REF!</f>
        <v>#REF!</v>
      </c>
      <c r="MZI10" s="15" t="e">
        <f>[1]свод!#REF!</f>
        <v>#REF!</v>
      </c>
      <c r="MZJ10" s="15" t="e">
        <f>[1]свод!#REF!</f>
        <v>#REF!</v>
      </c>
      <c r="MZK10" s="15" t="e">
        <f>[1]свод!#REF!</f>
        <v>#REF!</v>
      </c>
      <c r="MZL10" s="15" t="e">
        <f>[1]свод!#REF!</f>
        <v>#REF!</v>
      </c>
      <c r="MZM10" s="15" t="e">
        <f>[1]свод!#REF!</f>
        <v>#REF!</v>
      </c>
      <c r="MZN10" s="15" t="e">
        <f>[1]свод!#REF!</f>
        <v>#REF!</v>
      </c>
      <c r="MZO10" s="15" t="e">
        <f>[1]свод!#REF!</f>
        <v>#REF!</v>
      </c>
      <c r="MZP10" s="15" t="e">
        <f>[1]свод!#REF!</f>
        <v>#REF!</v>
      </c>
      <c r="MZQ10" s="15" t="e">
        <f>[1]свод!#REF!</f>
        <v>#REF!</v>
      </c>
      <c r="MZR10" s="15" t="e">
        <f>[1]свод!#REF!</f>
        <v>#REF!</v>
      </c>
      <c r="MZS10" s="15" t="e">
        <f>[1]свод!#REF!</f>
        <v>#REF!</v>
      </c>
      <c r="MZT10" s="15" t="e">
        <f>[1]свод!#REF!</f>
        <v>#REF!</v>
      </c>
      <c r="MZU10" s="15" t="e">
        <f>[1]свод!#REF!</f>
        <v>#REF!</v>
      </c>
      <c r="MZV10" s="15" t="e">
        <f>[1]свод!#REF!</f>
        <v>#REF!</v>
      </c>
      <c r="MZW10" s="15" t="e">
        <f>[1]свод!#REF!</f>
        <v>#REF!</v>
      </c>
      <c r="MZX10" s="15" t="e">
        <f>[1]свод!#REF!</f>
        <v>#REF!</v>
      </c>
      <c r="MZY10" s="15" t="e">
        <f>[1]свод!#REF!</f>
        <v>#REF!</v>
      </c>
      <c r="MZZ10" s="15" t="e">
        <f>[1]свод!#REF!</f>
        <v>#REF!</v>
      </c>
      <c r="NAA10" s="15" t="e">
        <f>[1]свод!#REF!</f>
        <v>#REF!</v>
      </c>
      <c r="NAB10" s="15" t="e">
        <f>[1]свод!#REF!</f>
        <v>#REF!</v>
      </c>
      <c r="NAC10" s="15" t="e">
        <f>[1]свод!#REF!</f>
        <v>#REF!</v>
      </c>
      <c r="NAD10" s="15" t="e">
        <f>[1]свод!#REF!</f>
        <v>#REF!</v>
      </c>
      <c r="NAE10" s="15" t="e">
        <f>[1]свод!#REF!</f>
        <v>#REF!</v>
      </c>
      <c r="NAF10" s="15" t="e">
        <f>[1]свод!#REF!</f>
        <v>#REF!</v>
      </c>
      <c r="NAG10" s="15" t="e">
        <f>[1]свод!#REF!</f>
        <v>#REF!</v>
      </c>
      <c r="NAH10" s="15" t="e">
        <f>[1]свод!#REF!</f>
        <v>#REF!</v>
      </c>
      <c r="NAI10" s="15" t="e">
        <f>[1]свод!#REF!</f>
        <v>#REF!</v>
      </c>
      <c r="NAJ10" s="15" t="e">
        <f>[1]свод!#REF!</f>
        <v>#REF!</v>
      </c>
      <c r="NAK10" s="15" t="e">
        <f>[1]свод!#REF!</f>
        <v>#REF!</v>
      </c>
      <c r="NAL10" s="15" t="e">
        <f>[1]свод!#REF!</f>
        <v>#REF!</v>
      </c>
      <c r="NAM10" s="15" t="e">
        <f>[1]свод!#REF!</f>
        <v>#REF!</v>
      </c>
      <c r="NAN10" s="15" t="e">
        <f>[1]свод!#REF!</f>
        <v>#REF!</v>
      </c>
      <c r="NAO10" s="15" t="e">
        <f>[1]свод!#REF!</f>
        <v>#REF!</v>
      </c>
      <c r="NAP10" s="15" t="e">
        <f>[1]свод!#REF!</f>
        <v>#REF!</v>
      </c>
      <c r="NAQ10" s="15" t="e">
        <f>[1]свод!#REF!</f>
        <v>#REF!</v>
      </c>
      <c r="NAR10" s="15" t="e">
        <f>[1]свод!#REF!</f>
        <v>#REF!</v>
      </c>
      <c r="NAS10" s="15" t="e">
        <f>[1]свод!#REF!</f>
        <v>#REF!</v>
      </c>
      <c r="NAT10" s="15" t="e">
        <f>[1]свод!#REF!</f>
        <v>#REF!</v>
      </c>
      <c r="NAU10" s="15" t="e">
        <f>[1]свод!#REF!</f>
        <v>#REF!</v>
      </c>
      <c r="NAV10" s="15" t="e">
        <f>[1]свод!#REF!</f>
        <v>#REF!</v>
      </c>
      <c r="NAW10" s="15" t="e">
        <f>[1]свод!#REF!</f>
        <v>#REF!</v>
      </c>
      <c r="NAX10" s="15" t="e">
        <f>[1]свод!#REF!</f>
        <v>#REF!</v>
      </c>
      <c r="NAY10" s="15" t="e">
        <f>[1]свод!#REF!</f>
        <v>#REF!</v>
      </c>
      <c r="NAZ10" s="15" t="e">
        <f>[1]свод!#REF!</f>
        <v>#REF!</v>
      </c>
      <c r="NBA10" s="15" t="e">
        <f>[1]свод!#REF!</f>
        <v>#REF!</v>
      </c>
      <c r="NBB10" s="15" t="e">
        <f>[1]свод!#REF!</f>
        <v>#REF!</v>
      </c>
      <c r="NBC10" s="15" t="e">
        <f>[1]свод!#REF!</f>
        <v>#REF!</v>
      </c>
      <c r="NBD10" s="15" t="e">
        <f>[1]свод!#REF!</f>
        <v>#REF!</v>
      </c>
      <c r="NBE10" s="15" t="e">
        <f>[1]свод!#REF!</f>
        <v>#REF!</v>
      </c>
      <c r="NBF10" s="15" t="e">
        <f>[1]свод!#REF!</f>
        <v>#REF!</v>
      </c>
      <c r="NBG10" s="15" t="e">
        <f>[1]свод!#REF!</f>
        <v>#REF!</v>
      </c>
      <c r="NBH10" s="15" t="e">
        <f>[1]свод!#REF!</f>
        <v>#REF!</v>
      </c>
      <c r="NBI10" s="15" t="e">
        <f>[1]свод!#REF!</f>
        <v>#REF!</v>
      </c>
      <c r="NBJ10" s="15" t="e">
        <f>[1]свод!#REF!</f>
        <v>#REF!</v>
      </c>
      <c r="NBK10" s="15" t="e">
        <f>[1]свод!#REF!</f>
        <v>#REF!</v>
      </c>
      <c r="NBL10" s="15" t="e">
        <f>[1]свод!#REF!</f>
        <v>#REF!</v>
      </c>
      <c r="NBM10" s="15" t="e">
        <f>[1]свод!#REF!</f>
        <v>#REF!</v>
      </c>
      <c r="NBN10" s="15" t="e">
        <f>[1]свод!#REF!</f>
        <v>#REF!</v>
      </c>
      <c r="NBO10" s="15" t="e">
        <f>[1]свод!#REF!</f>
        <v>#REF!</v>
      </c>
      <c r="NBP10" s="15" t="e">
        <f>[1]свод!#REF!</f>
        <v>#REF!</v>
      </c>
      <c r="NBQ10" s="15" t="e">
        <f>[1]свод!#REF!</f>
        <v>#REF!</v>
      </c>
      <c r="NBR10" s="15" t="e">
        <f>[1]свод!#REF!</f>
        <v>#REF!</v>
      </c>
      <c r="NBS10" s="15" t="e">
        <f>[1]свод!#REF!</f>
        <v>#REF!</v>
      </c>
      <c r="NBT10" s="15" t="e">
        <f>[1]свод!#REF!</f>
        <v>#REF!</v>
      </c>
      <c r="NBU10" s="15" t="e">
        <f>[1]свод!#REF!</f>
        <v>#REF!</v>
      </c>
      <c r="NBV10" s="15" t="e">
        <f>[1]свод!#REF!</f>
        <v>#REF!</v>
      </c>
      <c r="NBW10" s="15" t="e">
        <f>[1]свод!#REF!</f>
        <v>#REF!</v>
      </c>
      <c r="NBX10" s="15" t="e">
        <f>[1]свод!#REF!</f>
        <v>#REF!</v>
      </c>
      <c r="NBY10" s="15" t="e">
        <f>[1]свод!#REF!</f>
        <v>#REF!</v>
      </c>
      <c r="NBZ10" s="15" t="e">
        <f>[1]свод!#REF!</f>
        <v>#REF!</v>
      </c>
      <c r="NCA10" s="15" t="e">
        <f>[1]свод!#REF!</f>
        <v>#REF!</v>
      </c>
      <c r="NCB10" s="15" t="e">
        <f>[1]свод!#REF!</f>
        <v>#REF!</v>
      </c>
      <c r="NCC10" s="15" t="e">
        <f>[1]свод!#REF!</f>
        <v>#REF!</v>
      </c>
      <c r="NCD10" s="15" t="e">
        <f>[1]свод!#REF!</f>
        <v>#REF!</v>
      </c>
      <c r="NCE10" s="15" t="e">
        <f>[1]свод!#REF!</f>
        <v>#REF!</v>
      </c>
      <c r="NCF10" s="15" t="e">
        <f>[1]свод!#REF!</f>
        <v>#REF!</v>
      </c>
      <c r="NCG10" s="15" t="e">
        <f>[1]свод!#REF!</f>
        <v>#REF!</v>
      </c>
      <c r="NCH10" s="15" t="e">
        <f>[1]свод!#REF!</f>
        <v>#REF!</v>
      </c>
      <c r="NCI10" s="15" t="e">
        <f>[1]свод!#REF!</f>
        <v>#REF!</v>
      </c>
      <c r="NCJ10" s="15" t="e">
        <f>[1]свод!#REF!</f>
        <v>#REF!</v>
      </c>
      <c r="NCK10" s="15" t="e">
        <f>[1]свод!#REF!</f>
        <v>#REF!</v>
      </c>
      <c r="NCL10" s="15" t="e">
        <f>[1]свод!#REF!</f>
        <v>#REF!</v>
      </c>
      <c r="NCM10" s="15" t="e">
        <f>[1]свод!#REF!</f>
        <v>#REF!</v>
      </c>
      <c r="NCN10" s="15" t="e">
        <f>[1]свод!#REF!</f>
        <v>#REF!</v>
      </c>
      <c r="NCO10" s="15" t="e">
        <f>[1]свод!#REF!</f>
        <v>#REF!</v>
      </c>
      <c r="NCP10" s="15" t="e">
        <f>[1]свод!#REF!</f>
        <v>#REF!</v>
      </c>
      <c r="NCQ10" s="15" t="e">
        <f>[1]свод!#REF!</f>
        <v>#REF!</v>
      </c>
      <c r="NCR10" s="15" t="e">
        <f>[1]свод!#REF!</f>
        <v>#REF!</v>
      </c>
      <c r="NCS10" s="15" t="e">
        <f>[1]свод!#REF!</f>
        <v>#REF!</v>
      </c>
      <c r="NCT10" s="15" t="e">
        <f>[1]свод!#REF!</f>
        <v>#REF!</v>
      </c>
      <c r="NCU10" s="15" t="e">
        <f>[1]свод!#REF!</f>
        <v>#REF!</v>
      </c>
      <c r="NCV10" s="15" t="e">
        <f>[1]свод!#REF!</f>
        <v>#REF!</v>
      </c>
      <c r="NCW10" s="15" t="e">
        <f>[1]свод!#REF!</f>
        <v>#REF!</v>
      </c>
      <c r="NCX10" s="15" t="e">
        <f>[1]свод!#REF!</f>
        <v>#REF!</v>
      </c>
      <c r="NCY10" s="15" t="e">
        <f>[1]свод!#REF!</f>
        <v>#REF!</v>
      </c>
      <c r="NCZ10" s="15" t="e">
        <f>[1]свод!#REF!</f>
        <v>#REF!</v>
      </c>
      <c r="NDA10" s="15" t="e">
        <f>[1]свод!#REF!</f>
        <v>#REF!</v>
      </c>
      <c r="NDB10" s="15" t="e">
        <f>[1]свод!#REF!</f>
        <v>#REF!</v>
      </c>
      <c r="NDC10" s="15" t="e">
        <f>[1]свод!#REF!</f>
        <v>#REF!</v>
      </c>
      <c r="NDD10" s="15" t="e">
        <f>[1]свод!#REF!</f>
        <v>#REF!</v>
      </c>
      <c r="NDE10" s="15" t="e">
        <f>[1]свод!#REF!</f>
        <v>#REF!</v>
      </c>
      <c r="NDF10" s="15" t="e">
        <f>[1]свод!#REF!</f>
        <v>#REF!</v>
      </c>
      <c r="NDG10" s="15" t="e">
        <f>[1]свод!#REF!</f>
        <v>#REF!</v>
      </c>
      <c r="NDH10" s="15" t="e">
        <f>[1]свод!#REF!</f>
        <v>#REF!</v>
      </c>
      <c r="NDI10" s="15" t="e">
        <f>[1]свод!#REF!</f>
        <v>#REF!</v>
      </c>
      <c r="NDJ10" s="15" t="e">
        <f>[1]свод!#REF!</f>
        <v>#REF!</v>
      </c>
      <c r="NDK10" s="15" t="e">
        <f>[1]свод!#REF!</f>
        <v>#REF!</v>
      </c>
      <c r="NDL10" s="15" t="e">
        <f>[1]свод!#REF!</f>
        <v>#REF!</v>
      </c>
      <c r="NDM10" s="15" t="e">
        <f>[1]свод!#REF!</f>
        <v>#REF!</v>
      </c>
      <c r="NDN10" s="15" t="e">
        <f>[1]свод!#REF!</f>
        <v>#REF!</v>
      </c>
      <c r="NDO10" s="15" t="e">
        <f>[1]свод!#REF!</f>
        <v>#REF!</v>
      </c>
      <c r="NDP10" s="15" t="e">
        <f>[1]свод!#REF!</f>
        <v>#REF!</v>
      </c>
      <c r="NDQ10" s="15" t="e">
        <f>[1]свод!#REF!</f>
        <v>#REF!</v>
      </c>
      <c r="NDR10" s="15" t="e">
        <f>[1]свод!#REF!</f>
        <v>#REF!</v>
      </c>
      <c r="NDS10" s="15" t="e">
        <f>[1]свод!#REF!</f>
        <v>#REF!</v>
      </c>
      <c r="NDT10" s="15" t="e">
        <f>[1]свод!#REF!</f>
        <v>#REF!</v>
      </c>
      <c r="NDU10" s="15" t="e">
        <f>[1]свод!#REF!</f>
        <v>#REF!</v>
      </c>
      <c r="NDV10" s="15" t="e">
        <f>[1]свод!#REF!</f>
        <v>#REF!</v>
      </c>
      <c r="NDW10" s="15" t="e">
        <f>[1]свод!#REF!</f>
        <v>#REF!</v>
      </c>
      <c r="NDX10" s="15" t="e">
        <f>[1]свод!#REF!</f>
        <v>#REF!</v>
      </c>
      <c r="NDY10" s="15" t="e">
        <f>[1]свод!#REF!</f>
        <v>#REF!</v>
      </c>
      <c r="NDZ10" s="15" t="e">
        <f>[1]свод!#REF!</f>
        <v>#REF!</v>
      </c>
      <c r="NEA10" s="15" t="e">
        <f>[1]свод!#REF!</f>
        <v>#REF!</v>
      </c>
      <c r="NEB10" s="15" t="e">
        <f>[1]свод!#REF!</f>
        <v>#REF!</v>
      </c>
      <c r="NEC10" s="15" t="e">
        <f>[1]свод!#REF!</f>
        <v>#REF!</v>
      </c>
      <c r="NED10" s="15" t="e">
        <f>[1]свод!#REF!</f>
        <v>#REF!</v>
      </c>
      <c r="NEE10" s="15" t="e">
        <f>[1]свод!#REF!</f>
        <v>#REF!</v>
      </c>
      <c r="NEF10" s="15" t="e">
        <f>[1]свод!#REF!</f>
        <v>#REF!</v>
      </c>
      <c r="NEG10" s="15" t="e">
        <f>[1]свод!#REF!</f>
        <v>#REF!</v>
      </c>
      <c r="NEH10" s="15" t="e">
        <f>[1]свод!#REF!</f>
        <v>#REF!</v>
      </c>
      <c r="NEI10" s="15" t="e">
        <f>[1]свод!#REF!</f>
        <v>#REF!</v>
      </c>
      <c r="NEJ10" s="15" t="e">
        <f>[1]свод!#REF!</f>
        <v>#REF!</v>
      </c>
      <c r="NEK10" s="15" t="e">
        <f>[1]свод!#REF!</f>
        <v>#REF!</v>
      </c>
      <c r="NEL10" s="15" t="e">
        <f>[1]свод!#REF!</f>
        <v>#REF!</v>
      </c>
      <c r="NEM10" s="15" t="e">
        <f>[1]свод!#REF!</f>
        <v>#REF!</v>
      </c>
      <c r="NEN10" s="15" t="e">
        <f>[1]свод!#REF!</f>
        <v>#REF!</v>
      </c>
      <c r="NEO10" s="15" t="e">
        <f>[1]свод!#REF!</f>
        <v>#REF!</v>
      </c>
      <c r="NEP10" s="15" t="e">
        <f>[1]свод!#REF!</f>
        <v>#REF!</v>
      </c>
      <c r="NEQ10" s="15" t="e">
        <f>[1]свод!#REF!</f>
        <v>#REF!</v>
      </c>
      <c r="NER10" s="15" t="e">
        <f>[1]свод!#REF!</f>
        <v>#REF!</v>
      </c>
      <c r="NES10" s="15" t="e">
        <f>[1]свод!#REF!</f>
        <v>#REF!</v>
      </c>
      <c r="NET10" s="15" t="e">
        <f>[1]свод!#REF!</f>
        <v>#REF!</v>
      </c>
      <c r="NEU10" s="15" t="e">
        <f>[1]свод!#REF!</f>
        <v>#REF!</v>
      </c>
      <c r="NEV10" s="15" t="e">
        <f>[1]свод!#REF!</f>
        <v>#REF!</v>
      </c>
      <c r="NEW10" s="15" t="e">
        <f>[1]свод!#REF!</f>
        <v>#REF!</v>
      </c>
      <c r="NEX10" s="15" t="e">
        <f>[1]свод!#REF!</f>
        <v>#REF!</v>
      </c>
      <c r="NEY10" s="15" t="e">
        <f>[1]свод!#REF!</f>
        <v>#REF!</v>
      </c>
      <c r="NEZ10" s="15" t="e">
        <f>[1]свод!#REF!</f>
        <v>#REF!</v>
      </c>
      <c r="NFA10" s="15" t="e">
        <f>[1]свод!#REF!</f>
        <v>#REF!</v>
      </c>
      <c r="NFB10" s="15" t="e">
        <f>[1]свод!#REF!</f>
        <v>#REF!</v>
      </c>
      <c r="NFC10" s="15" t="e">
        <f>[1]свод!#REF!</f>
        <v>#REF!</v>
      </c>
      <c r="NFD10" s="15" t="e">
        <f>[1]свод!#REF!</f>
        <v>#REF!</v>
      </c>
      <c r="NFE10" s="15" t="e">
        <f>[1]свод!#REF!</f>
        <v>#REF!</v>
      </c>
      <c r="NFF10" s="15" t="e">
        <f>[1]свод!#REF!</f>
        <v>#REF!</v>
      </c>
      <c r="NFG10" s="15" t="e">
        <f>[1]свод!#REF!</f>
        <v>#REF!</v>
      </c>
      <c r="NFH10" s="15" t="e">
        <f>[1]свод!#REF!</f>
        <v>#REF!</v>
      </c>
      <c r="NFI10" s="15" t="e">
        <f>[1]свод!#REF!</f>
        <v>#REF!</v>
      </c>
      <c r="NFJ10" s="15" t="e">
        <f>[1]свод!#REF!</f>
        <v>#REF!</v>
      </c>
      <c r="NFK10" s="15" t="e">
        <f>[1]свод!#REF!</f>
        <v>#REF!</v>
      </c>
      <c r="NFL10" s="15" t="e">
        <f>[1]свод!#REF!</f>
        <v>#REF!</v>
      </c>
      <c r="NFM10" s="15" t="e">
        <f>[1]свод!#REF!</f>
        <v>#REF!</v>
      </c>
      <c r="NFN10" s="15" t="e">
        <f>[1]свод!#REF!</f>
        <v>#REF!</v>
      </c>
      <c r="NFO10" s="15" t="e">
        <f>[1]свод!#REF!</f>
        <v>#REF!</v>
      </c>
      <c r="NFP10" s="15" t="e">
        <f>[1]свод!#REF!</f>
        <v>#REF!</v>
      </c>
      <c r="NFQ10" s="15" t="e">
        <f>[1]свод!#REF!</f>
        <v>#REF!</v>
      </c>
      <c r="NFR10" s="15" t="e">
        <f>[1]свод!#REF!</f>
        <v>#REF!</v>
      </c>
      <c r="NFS10" s="15" t="e">
        <f>[1]свод!#REF!</f>
        <v>#REF!</v>
      </c>
      <c r="NFT10" s="15" t="e">
        <f>[1]свод!#REF!</f>
        <v>#REF!</v>
      </c>
      <c r="NFU10" s="15" t="e">
        <f>[1]свод!#REF!</f>
        <v>#REF!</v>
      </c>
      <c r="NFV10" s="15" t="e">
        <f>[1]свод!#REF!</f>
        <v>#REF!</v>
      </c>
      <c r="NFW10" s="15" t="e">
        <f>[1]свод!#REF!</f>
        <v>#REF!</v>
      </c>
      <c r="NFX10" s="15" t="e">
        <f>[1]свод!#REF!</f>
        <v>#REF!</v>
      </c>
      <c r="NFY10" s="15" t="e">
        <f>[1]свод!#REF!</f>
        <v>#REF!</v>
      </c>
      <c r="NFZ10" s="15" t="e">
        <f>[1]свод!#REF!</f>
        <v>#REF!</v>
      </c>
      <c r="NGA10" s="15" t="e">
        <f>[1]свод!#REF!</f>
        <v>#REF!</v>
      </c>
      <c r="NGB10" s="15" t="e">
        <f>[1]свод!#REF!</f>
        <v>#REF!</v>
      </c>
      <c r="NGC10" s="15" t="e">
        <f>[1]свод!#REF!</f>
        <v>#REF!</v>
      </c>
      <c r="NGD10" s="15" t="e">
        <f>[1]свод!#REF!</f>
        <v>#REF!</v>
      </c>
      <c r="NGE10" s="15" t="e">
        <f>[1]свод!#REF!</f>
        <v>#REF!</v>
      </c>
      <c r="NGF10" s="15" t="e">
        <f>[1]свод!#REF!</f>
        <v>#REF!</v>
      </c>
      <c r="NGG10" s="15" t="e">
        <f>[1]свод!#REF!</f>
        <v>#REF!</v>
      </c>
      <c r="NGH10" s="15" t="e">
        <f>[1]свод!#REF!</f>
        <v>#REF!</v>
      </c>
      <c r="NGI10" s="15" t="e">
        <f>[1]свод!#REF!</f>
        <v>#REF!</v>
      </c>
      <c r="NGJ10" s="15" t="e">
        <f>[1]свод!#REF!</f>
        <v>#REF!</v>
      </c>
      <c r="NGK10" s="15" t="e">
        <f>[1]свод!#REF!</f>
        <v>#REF!</v>
      </c>
      <c r="NGL10" s="15" t="e">
        <f>[1]свод!#REF!</f>
        <v>#REF!</v>
      </c>
      <c r="NGM10" s="15" t="e">
        <f>[1]свод!#REF!</f>
        <v>#REF!</v>
      </c>
      <c r="NGN10" s="15" t="e">
        <f>[1]свод!#REF!</f>
        <v>#REF!</v>
      </c>
      <c r="NGO10" s="15" t="e">
        <f>[1]свод!#REF!</f>
        <v>#REF!</v>
      </c>
      <c r="NGP10" s="15" t="e">
        <f>[1]свод!#REF!</f>
        <v>#REF!</v>
      </c>
      <c r="NGQ10" s="15" t="e">
        <f>[1]свод!#REF!</f>
        <v>#REF!</v>
      </c>
      <c r="NGR10" s="15" t="e">
        <f>[1]свод!#REF!</f>
        <v>#REF!</v>
      </c>
      <c r="NGS10" s="15" t="e">
        <f>[1]свод!#REF!</f>
        <v>#REF!</v>
      </c>
      <c r="NGT10" s="15" t="e">
        <f>[1]свод!#REF!</f>
        <v>#REF!</v>
      </c>
      <c r="NGU10" s="15" t="e">
        <f>[1]свод!#REF!</f>
        <v>#REF!</v>
      </c>
      <c r="NGV10" s="15" t="e">
        <f>[1]свод!#REF!</f>
        <v>#REF!</v>
      </c>
      <c r="NGW10" s="15" t="e">
        <f>[1]свод!#REF!</f>
        <v>#REF!</v>
      </c>
      <c r="NGX10" s="15" t="e">
        <f>[1]свод!#REF!</f>
        <v>#REF!</v>
      </c>
      <c r="NGY10" s="15" t="e">
        <f>[1]свод!#REF!</f>
        <v>#REF!</v>
      </c>
      <c r="NGZ10" s="15" t="e">
        <f>[1]свод!#REF!</f>
        <v>#REF!</v>
      </c>
      <c r="NHA10" s="15" t="e">
        <f>[1]свод!#REF!</f>
        <v>#REF!</v>
      </c>
      <c r="NHB10" s="15" t="e">
        <f>[1]свод!#REF!</f>
        <v>#REF!</v>
      </c>
      <c r="NHC10" s="15" t="e">
        <f>[1]свод!#REF!</f>
        <v>#REF!</v>
      </c>
      <c r="NHD10" s="15" t="e">
        <f>[1]свод!#REF!</f>
        <v>#REF!</v>
      </c>
      <c r="NHE10" s="15" t="e">
        <f>[1]свод!#REF!</f>
        <v>#REF!</v>
      </c>
      <c r="NHF10" s="15" t="e">
        <f>[1]свод!#REF!</f>
        <v>#REF!</v>
      </c>
      <c r="NHG10" s="15" t="e">
        <f>[1]свод!#REF!</f>
        <v>#REF!</v>
      </c>
      <c r="NHH10" s="15" t="e">
        <f>[1]свод!#REF!</f>
        <v>#REF!</v>
      </c>
      <c r="NHI10" s="15" t="e">
        <f>[1]свод!#REF!</f>
        <v>#REF!</v>
      </c>
      <c r="NHJ10" s="15" t="e">
        <f>[1]свод!#REF!</f>
        <v>#REF!</v>
      </c>
      <c r="NHK10" s="15" t="e">
        <f>[1]свод!#REF!</f>
        <v>#REF!</v>
      </c>
      <c r="NHL10" s="15" t="e">
        <f>[1]свод!#REF!</f>
        <v>#REF!</v>
      </c>
      <c r="NHM10" s="15" t="e">
        <f>[1]свод!#REF!</f>
        <v>#REF!</v>
      </c>
      <c r="NHN10" s="15" t="e">
        <f>[1]свод!#REF!</f>
        <v>#REF!</v>
      </c>
      <c r="NHO10" s="15" t="e">
        <f>[1]свод!#REF!</f>
        <v>#REF!</v>
      </c>
      <c r="NHP10" s="15" t="e">
        <f>[1]свод!#REF!</f>
        <v>#REF!</v>
      </c>
      <c r="NHQ10" s="15" t="e">
        <f>[1]свод!#REF!</f>
        <v>#REF!</v>
      </c>
      <c r="NHR10" s="15" t="e">
        <f>[1]свод!#REF!</f>
        <v>#REF!</v>
      </c>
      <c r="NHS10" s="15" t="e">
        <f>[1]свод!#REF!</f>
        <v>#REF!</v>
      </c>
      <c r="NHT10" s="15" t="e">
        <f>[1]свод!#REF!</f>
        <v>#REF!</v>
      </c>
      <c r="NHU10" s="15" t="e">
        <f>[1]свод!#REF!</f>
        <v>#REF!</v>
      </c>
      <c r="NHV10" s="15" t="e">
        <f>[1]свод!#REF!</f>
        <v>#REF!</v>
      </c>
      <c r="NHW10" s="15" t="e">
        <f>[1]свод!#REF!</f>
        <v>#REF!</v>
      </c>
      <c r="NHX10" s="15" t="e">
        <f>[1]свод!#REF!</f>
        <v>#REF!</v>
      </c>
      <c r="NHY10" s="15" t="e">
        <f>[1]свод!#REF!</f>
        <v>#REF!</v>
      </c>
      <c r="NHZ10" s="15" t="e">
        <f>[1]свод!#REF!</f>
        <v>#REF!</v>
      </c>
      <c r="NIA10" s="15" t="e">
        <f>[1]свод!#REF!</f>
        <v>#REF!</v>
      </c>
      <c r="NIB10" s="15" t="e">
        <f>[1]свод!#REF!</f>
        <v>#REF!</v>
      </c>
      <c r="NIC10" s="15" t="e">
        <f>[1]свод!#REF!</f>
        <v>#REF!</v>
      </c>
      <c r="NID10" s="15" t="e">
        <f>[1]свод!#REF!</f>
        <v>#REF!</v>
      </c>
      <c r="NIE10" s="15" t="e">
        <f>[1]свод!#REF!</f>
        <v>#REF!</v>
      </c>
      <c r="NIF10" s="15" t="e">
        <f>[1]свод!#REF!</f>
        <v>#REF!</v>
      </c>
      <c r="NIG10" s="15" t="e">
        <f>[1]свод!#REF!</f>
        <v>#REF!</v>
      </c>
      <c r="NIH10" s="15" t="e">
        <f>[1]свод!#REF!</f>
        <v>#REF!</v>
      </c>
      <c r="NII10" s="15" t="e">
        <f>[1]свод!#REF!</f>
        <v>#REF!</v>
      </c>
      <c r="NIJ10" s="15" t="e">
        <f>[1]свод!#REF!</f>
        <v>#REF!</v>
      </c>
      <c r="NIK10" s="15" t="e">
        <f>[1]свод!#REF!</f>
        <v>#REF!</v>
      </c>
      <c r="NIL10" s="15" t="e">
        <f>[1]свод!#REF!</f>
        <v>#REF!</v>
      </c>
      <c r="NIM10" s="15" t="e">
        <f>[1]свод!#REF!</f>
        <v>#REF!</v>
      </c>
      <c r="NIN10" s="15" t="e">
        <f>[1]свод!#REF!</f>
        <v>#REF!</v>
      </c>
      <c r="NIO10" s="15" t="e">
        <f>[1]свод!#REF!</f>
        <v>#REF!</v>
      </c>
      <c r="NIP10" s="15" t="e">
        <f>[1]свод!#REF!</f>
        <v>#REF!</v>
      </c>
      <c r="NIQ10" s="15" t="e">
        <f>[1]свод!#REF!</f>
        <v>#REF!</v>
      </c>
      <c r="NIR10" s="15" t="e">
        <f>[1]свод!#REF!</f>
        <v>#REF!</v>
      </c>
      <c r="NIS10" s="15" t="e">
        <f>[1]свод!#REF!</f>
        <v>#REF!</v>
      </c>
      <c r="NIT10" s="15" t="e">
        <f>[1]свод!#REF!</f>
        <v>#REF!</v>
      </c>
      <c r="NIU10" s="15" t="e">
        <f>[1]свод!#REF!</f>
        <v>#REF!</v>
      </c>
      <c r="NIV10" s="15" t="e">
        <f>[1]свод!#REF!</f>
        <v>#REF!</v>
      </c>
      <c r="NIW10" s="15" t="e">
        <f>[1]свод!#REF!</f>
        <v>#REF!</v>
      </c>
      <c r="NIX10" s="15" t="e">
        <f>[1]свод!#REF!</f>
        <v>#REF!</v>
      </c>
      <c r="NIY10" s="15" t="e">
        <f>[1]свод!#REF!</f>
        <v>#REF!</v>
      </c>
      <c r="NIZ10" s="15" t="e">
        <f>[1]свод!#REF!</f>
        <v>#REF!</v>
      </c>
      <c r="NJA10" s="15" t="e">
        <f>[1]свод!#REF!</f>
        <v>#REF!</v>
      </c>
      <c r="NJB10" s="15" t="e">
        <f>[1]свод!#REF!</f>
        <v>#REF!</v>
      </c>
      <c r="NJC10" s="15" t="e">
        <f>[1]свод!#REF!</f>
        <v>#REF!</v>
      </c>
      <c r="NJD10" s="15" t="e">
        <f>[1]свод!#REF!</f>
        <v>#REF!</v>
      </c>
      <c r="NJE10" s="15" t="e">
        <f>[1]свод!#REF!</f>
        <v>#REF!</v>
      </c>
      <c r="NJF10" s="15" t="e">
        <f>[1]свод!#REF!</f>
        <v>#REF!</v>
      </c>
      <c r="NJG10" s="15" t="e">
        <f>[1]свод!#REF!</f>
        <v>#REF!</v>
      </c>
      <c r="NJH10" s="15" t="e">
        <f>[1]свод!#REF!</f>
        <v>#REF!</v>
      </c>
      <c r="NJI10" s="15" t="e">
        <f>[1]свод!#REF!</f>
        <v>#REF!</v>
      </c>
      <c r="NJJ10" s="15" t="e">
        <f>[1]свод!#REF!</f>
        <v>#REF!</v>
      </c>
      <c r="NJK10" s="15" t="e">
        <f>[1]свод!#REF!</f>
        <v>#REF!</v>
      </c>
      <c r="NJL10" s="15" t="e">
        <f>[1]свод!#REF!</f>
        <v>#REF!</v>
      </c>
      <c r="NJM10" s="15" t="e">
        <f>[1]свод!#REF!</f>
        <v>#REF!</v>
      </c>
      <c r="NJN10" s="15" t="e">
        <f>[1]свод!#REF!</f>
        <v>#REF!</v>
      </c>
      <c r="NJO10" s="15" t="e">
        <f>[1]свод!#REF!</f>
        <v>#REF!</v>
      </c>
      <c r="NJP10" s="15" t="e">
        <f>[1]свод!#REF!</f>
        <v>#REF!</v>
      </c>
      <c r="NJQ10" s="15" t="e">
        <f>[1]свод!#REF!</f>
        <v>#REF!</v>
      </c>
      <c r="NJR10" s="15" t="e">
        <f>[1]свод!#REF!</f>
        <v>#REF!</v>
      </c>
      <c r="NJS10" s="15" t="e">
        <f>[1]свод!#REF!</f>
        <v>#REF!</v>
      </c>
      <c r="NJT10" s="15" t="e">
        <f>[1]свод!#REF!</f>
        <v>#REF!</v>
      </c>
      <c r="NJU10" s="15" t="e">
        <f>[1]свод!#REF!</f>
        <v>#REF!</v>
      </c>
      <c r="NJV10" s="15" t="e">
        <f>[1]свод!#REF!</f>
        <v>#REF!</v>
      </c>
      <c r="NJW10" s="15" t="e">
        <f>[1]свод!#REF!</f>
        <v>#REF!</v>
      </c>
      <c r="NJX10" s="15" t="e">
        <f>[1]свод!#REF!</f>
        <v>#REF!</v>
      </c>
      <c r="NJY10" s="15" t="e">
        <f>[1]свод!#REF!</f>
        <v>#REF!</v>
      </c>
      <c r="NJZ10" s="15" t="e">
        <f>[1]свод!#REF!</f>
        <v>#REF!</v>
      </c>
      <c r="NKA10" s="15" t="e">
        <f>[1]свод!#REF!</f>
        <v>#REF!</v>
      </c>
      <c r="NKB10" s="15" t="e">
        <f>[1]свод!#REF!</f>
        <v>#REF!</v>
      </c>
      <c r="NKC10" s="15" t="e">
        <f>[1]свод!#REF!</f>
        <v>#REF!</v>
      </c>
      <c r="NKD10" s="15" t="e">
        <f>[1]свод!#REF!</f>
        <v>#REF!</v>
      </c>
      <c r="NKE10" s="15" t="e">
        <f>[1]свод!#REF!</f>
        <v>#REF!</v>
      </c>
      <c r="NKF10" s="15" t="e">
        <f>[1]свод!#REF!</f>
        <v>#REF!</v>
      </c>
      <c r="NKG10" s="15" t="e">
        <f>[1]свод!#REF!</f>
        <v>#REF!</v>
      </c>
      <c r="NKH10" s="15" t="e">
        <f>[1]свод!#REF!</f>
        <v>#REF!</v>
      </c>
      <c r="NKI10" s="15" t="e">
        <f>[1]свод!#REF!</f>
        <v>#REF!</v>
      </c>
      <c r="NKJ10" s="15" t="e">
        <f>[1]свод!#REF!</f>
        <v>#REF!</v>
      </c>
      <c r="NKK10" s="15" t="e">
        <f>[1]свод!#REF!</f>
        <v>#REF!</v>
      </c>
      <c r="NKL10" s="15" t="e">
        <f>[1]свод!#REF!</f>
        <v>#REF!</v>
      </c>
      <c r="NKM10" s="15" t="e">
        <f>[1]свод!#REF!</f>
        <v>#REF!</v>
      </c>
      <c r="NKN10" s="15" t="e">
        <f>[1]свод!#REF!</f>
        <v>#REF!</v>
      </c>
      <c r="NKO10" s="15" t="e">
        <f>[1]свод!#REF!</f>
        <v>#REF!</v>
      </c>
      <c r="NKP10" s="15" t="e">
        <f>[1]свод!#REF!</f>
        <v>#REF!</v>
      </c>
      <c r="NKQ10" s="15" t="e">
        <f>[1]свод!#REF!</f>
        <v>#REF!</v>
      </c>
      <c r="NKR10" s="15" t="e">
        <f>[1]свод!#REF!</f>
        <v>#REF!</v>
      </c>
      <c r="NKS10" s="15" t="e">
        <f>[1]свод!#REF!</f>
        <v>#REF!</v>
      </c>
      <c r="NKT10" s="15" t="e">
        <f>[1]свод!#REF!</f>
        <v>#REF!</v>
      </c>
      <c r="NKU10" s="15" t="e">
        <f>[1]свод!#REF!</f>
        <v>#REF!</v>
      </c>
      <c r="NKV10" s="15" t="e">
        <f>[1]свод!#REF!</f>
        <v>#REF!</v>
      </c>
      <c r="NKW10" s="15" t="e">
        <f>[1]свод!#REF!</f>
        <v>#REF!</v>
      </c>
      <c r="NKX10" s="15" t="e">
        <f>[1]свод!#REF!</f>
        <v>#REF!</v>
      </c>
      <c r="NKY10" s="15" t="e">
        <f>[1]свод!#REF!</f>
        <v>#REF!</v>
      </c>
      <c r="NKZ10" s="15" t="e">
        <f>[1]свод!#REF!</f>
        <v>#REF!</v>
      </c>
      <c r="NLA10" s="15" t="e">
        <f>[1]свод!#REF!</f>
        <v>#REF!</v>
      </c>
      <c r="NLB10" s="15" t="e">
        <f>[1]свод!#REF!</f>
        <v>#REF!</v>
      </c>
      <c r="NLC10" s="15" t="e">
        <f>[1]свод!#REF!</f>
        <v>#REF!</v>
      </c>
      <c r="NLD10" s="15" t="e">
        <f>[1]свод!#REF!</f>
        <v>#REF!</v>
      </c>
      <c r="NLE10" s="15" t="e">
        <f>[1]свод!#REF!</f>
        <v>#REF!</v>
      </c>
      <c r="NLF10" s="15" t="e">
        <f>[1]свод!#REF!</f>
        <v>#REF!</v>
      </c>
      <c r="NLG10" s="15" t="e">
        <f>[1]свод!#REF!</f>
        <v>#REF!</v>
      </c>
      <c r="NLH10" s="15" t="e">
        <f>[1]свод!#REF!</f>
        <v>#REF!</v>
      </c>
      <c r="NLI10" s="15" t="e">
        <f>[1]свод!#REF!</f>
        <v>#REF!</v>
      </c>
      <c r="NLJ10" s="15" t="e">
        <f>[1]свод!#REF!</f>
        <v>#REF!</v>
      </c>
      <c r="NLK10" s="15" t="e">
        <f>[1]свод!#REF!</f>
        <v>#REF!</v>
      </c>
      <c r="NLL10" s="15" t="e">
        <f>[1]свод!#REF!</f>
        <v>#REF!</v>
      </c>
      <c r="NLM10" s="15" t="e">
        <f>[1]свод!#REF!</f>
        <v>#REF!</v>
      </c>
      <c r="NLN10" s="15" t="e">
        <f>[1]свод!#REF!</f>
        <v>#REF!</v>
      </c>
      <c r="NLO10" s="15" t="e">
        <f>[1]свод!#REF!</f>
        <v>#REF!</v>
      </c>
      <c r="NLP10" s="15" t="e">
        <f>[1]свод!#REF!</f>
        <v>#REF!</v>
      </c>
      <c r="NLQ10" s="15" t="e">
        <f>[1]свод!#REF!</f>
        <v>#REF!</v>
      </c>
      <c r="NLR10" s="15" t="e">
        <f>[1]свод!#REF!</f>
        <v>#REF!</v>
      </c>
      <c r="NLS10" s="15" t="e">
        <f>[1]свод!#REF!</f>
        <v>#REF!</v>
      </c>
      <c r="NLT10" s="15" t="e">
        <f>[1]свод!#REF!</f>
        <v>#REF!</v>
      </c>
      <c r="NLU10" s="15" t="e">
        <f>[1]свод!#REF!</f>
        <v>#REF!</v>
      </c>
      <c r="NLV10" s="15" t="e">
        <f>[1]свод!#REF!</f>
        <v>#REF!</v>
      </c>
      <c r="NLW10" s="15" t="e">
        <f>[1]свод!#REF!</f>
        <v>#REF!</v>
      </c>
      <c r="NLX10" s="15" t="e">
        <f>[1]свод!#REF!</f>
        <v>#REF!</v>
      </c>
      <c r="NLY10" s="15" t="e">
        <f>[1]свод!#REF!</f>
        <v>#REF!</v>
      </c>
      <c r="NLZ10" s="15" t="e">
        <f>[1]свод!#REF!</f>
        <v>#REF!</v>
      </c>
      <c r="NMA10" s="15" t="e">
        <f>[1]свод!#REF!</f>
        <v>#REF!</v>
      </c>
      <c r="NMB10" s="15" t="e">
        <f>[1]свод!#REF!</f>
        <v>#REF!</v>
      </c>
      <c r="NMC10" s="15" t="e">
        <f>[1]свод!#REF!</f>
        <v>#REF!</v>
      </c>
      <c r="NMD10" s="15" t="e">
        <f>[1]свод!#REF!</f>
        <v>#REF!</v>
      </c>
      <c r="NME10" s="15" t="e">
        <f>[1]свод!#REF!</f>
        <v>#REF!</v>
      </c>
      <c r="NMF10" s="15" t="e">
        <f>[1]свод!#REF!</f>
        <v>#REF!</v>
      </c>
      <c r="NMG10" s="15" t="e">
        <f>[1]свод!#REF!</f>
        <v>#REF!</v>
      </c>
      <c r="NMH10" s="15" t="e">
        <f>[1]свод!#REF!</f>
        <v>#REF!</v>
      </c>
      <c r="NMI10" s="15" t="e">
        <f>[1]свод!#REF!</f>
        <v>#REF!</v>
      </c>
      <c r="NMJ10" s="15" t="e">
        <f>[1]свод!#REF!</f>
        <v>#REF!</v>
      </c>
      <c r="NMK10" s="15" t="e">
        <f>[1]свод!#REF!</f>
        <v>#REF!</v>
      </c>
      <c r="NML10" s="15" t="e">
        <f>[1]свод!#REF!</f>
        <v>#REF!</v>
      </c>
      <c r="NMM10" s="15" t="e">
        <f>[1]свод!#REF!</f>
        <v>#REF!</v>
      </c>
      <c r="NMN10" s="15" t="e">
        <f>[1]свод!#REF!</f>
        <v>#REF!</v>
      </c>
      <c r="NMO10" s="15" t="e">
        <f>[1]свод!#REF!</f>
        <v>#REF!</v>
      </c>
      <c r="NMP10" s="15" t="e">
        <f>[1]свод!#REF!</f>
        <v>#REF!</v>
      </c>
      <c r="NMQ10" s="15" t="e">
        <f>[1]свод!#REF!</f>
        <v>#REF!</v>
      </c>
      <c r="NMR10" s="15" t="e">
        <f>[1]свод!#REF!</f>
        <v>#REF!</v>
      </c>
      <c r="NMS10" s="15" t="e">
        <f>[1]свод!#REF!</f>
        <v>#REF!</v>
      </c>
      <c r="NMT10" s="15" t="e">
        <f>[1]свод!#REF!</f>
        <v>#REF!</v>
      </c>
      <c r="NMU10" s="15" t="e">
        <f>[1]свод!#REF!</f>
        <v>#REF!</v>
      </c>
      <c r="NMV10" s="15" t="e">
        <f>[1]свод!#REF!</f>
        <v>#REF!</v>
      </c>
      <c r="NMW10" s="15" t="e">
        <f>[1]свод!#REF!</f>
        <v>#REF!</v>
      </c>
      <c r="NMX10" s="15" t="e">
        <f>[1]свод!#REF!</f>
        <v>#REF!</v>
      </c>
      <c r="NMY10" s="15" t="e">
        <f>[1]свод!#REF!</f>
        <v>#REF!</v>
      </c>
      <c r="NMZ10" s="15" t="e">
        <f>[1]свод!#REF!</f>
        <v>#REF!</v>
      </c>
      <c r="NNA10" s="15" t="e">
        <f>[1]свод!#REF!</f>
        <v>#REF!</v>
      </c>
      <c r="NNB10" s="15" t="e">
        <f>[1]свод!#REF!</f>
        <v>#REF!</v>
      </c>
      <c r="NNC10" s="15" t="e">
        <f>[1]свод!#REF!</f>
        <v>#REF!</v>
      </c>
      <c r="NND10" s="15" t="e">
        <f>[1]свод!#REF!</f>
        <v>#REF!</v>
      </c>
      <c r="NNE10" s="15" t="e">
        <f>[1]свод!#REF!</f>
        <v>#REF!</v>
      </c>
      <c r="NNF10" s="15" t="e">
        <f>[1]свод!#REF!</f>
        <v>#REF!</v>
      </c>
      <c r="NNG10" s="15" t="e">
        <f>[1]свод!#REF!</f>
        <v>#REF!</v>
      </c>
      <c r="NNH10" s="15" t="e">
        <f>[1]свод!#REF!</f>
        <v>#REF!</v>
      </c>
      <c r="NNI10" s="15" t="e">
        <f>[1]свод!#REF!</f>
        <v>#REF!</v>
      </c>
      <c r="NNJ10" s="15" t="e">
        <f>[1]свод!#REF!</f>
        <v>#REF!</v>
      </c>
      <c r="NNK10" s="15" t="e">
        <f>[1]свод!#REF!</f>
        <v>#REF!</v>
      </c>
      <c r="NNL10" s="15" t="e">
        <f>[1]свод!#REF!</f>
        <v>#REF!</v>
      </c>
      <c r="NNM10" s="15" t="e">
        <f>[1]свод!#REF!</f>
        <v>#REF!</v>
      </c>
      <c r="NNN10" s="15" t="e">
        <f>[1]свод!#REF!</f>
        <v>#REF!</v>
      </c>
      <c r="NNO10" s="15" t="e">
        <f>[1]свод!#REF!</f>
        <v>#REF!</v>
      </c>
      <c r="NNP10" s="15" t="e">
        <f>[1]свод!#REF!</f>
        <v>#REF!</v>
      </c>
      <c r="NNQ10" s="15" t="e">
        <f>[1]свод!#REF!</f>
        <v>#REF!</v>
      </c>
      <c r="NNR10" s="15" t="e">
        <f>[1]свод!#REF!</f>
        <v>#REF!</v>
      </c>
      <c r="NNS10" s="15" t="e">
        <f>[1]свод!#REF!</f>
        <v>#REF!</v>
      </c>
      <c r="NNT10" s="15" t="e">
        <f>[1]свод!#REF!</f>
        <v>#REF!</v>
      </c>
      <c r="NNU10" s="15" t="e">
        <f>[1]свод!#REF!</f>
        <v>#REF!</v>
      </c>
      <c r="NNV10" s="15" t="e">
        <f>[1]свод!#REF!</f>
        <v>#REF!</v>
      </c>
      <c r="NNW10" s="15" t="e">
        <f>[1]свод!#REF!</f>
        <v>#REF!</v>
      </c>
      <c r="NNX10" s="15" t="e">
        <f>[1]свод!#REF!</f>
        <v>#REF!</v>
      </c>
      <c r="NNY10" s="15" t="e">
        <f>[1]свод!#REF!</f>
        <v>#REF!</v>
      </c>
      <c r="NNZ10" s="15" t="e">
        <f>[1]свод!#REF!</f>
        <v>#REF!</v>
      </c>
      <c r="NOA10" s="15" t="e">
        <f>[1]свод!#REF!</f>
        <v>#REF!</v>
      </c>
      <c r="NOB10" s="15" t="e">
        <f>[1]свод!#REF!</f>
        <v>#REF!</v>
      </c>
      <c r="NOC10" s="15" t="e">
        <f>[1]свод!#REF!</f>
        <v>#REF!</v>
      </c>
      <c r="NOD10" s="15" t="e">
        <f>[1]свод!#REF!</f>
        <v>#REF!</v>
      </c>
      <c r="NOE10" s="15" t="e">
        <f>[1]свод!#REF!</f>
        <v>#REF!</v>
      </c>
      <c r="NOF10" s="15" t="e">
        <f>[1]свод!#REF!</f>
        <v>#REF!</v>
      </c>
      <c r="NOG10" s="15" t="e">
        <f>[1]свод!#REF!</f>
        <v>#REF!</v>
      </c>
      <c r="NOH10" s="15" t="e">
        <f>[1]свод!#REF!</f>
        <v>#REF!</v>
      </c>
      <c r="NOI10" s="15" t="e">
        <f>[1]свод!#REF!</f>
        <v>#REF!</v>
      </c>
      <c r="NOJ10" s="15" t="e">
        <f>[1]свод!#REF!</f>
        <v>#REF!</v>
      </c>
      <c r="NOK10" s="15" t="e">
        <f>[1]свод!#REF!</f>
        <v>#REF!</v>
      </c>
      <c r="NOL10" s="15" t="e">
        <f>[1]свод!#REF!</f>
        <v>#REF!</v>
      </c>
      <c r="NOM10" s="15" t="e">
        <f>[1]свод!#REF!</f>
        <v>#REF!</v>
      </c>
      <c r="NON10" s="15" t="e">
        <f>[1]свод!#REF!</f>
        <v>#REF!</v>
      </c>
      <c r="NOO10" s="15" t="e">
        <f>[1]свод!#REF!</f>
        <v>#REF!</v>
      </c>
      <c r="NOP10" s="15" t="e">
        <f>[1]свод!#REF!</f>
        <v>#REF!</v>
      </c>
      <c r="NOQ10" s="15" t="e">
        <f>[1]свод!#REF!</f>
        <v>#REF!</v>
      </c>
      <c r="NOR10" s="15" t="e">
        <f>[1]свод!#REF!</f>
        <v>#REF!</v>
      </c>
      <c r="NOS10" s="15" t="e">
        <f>[1]свод!#REF!</f>
        <v>#REF!</v>
      </c>
      <c r="NOT10" s="15" t="e">
        <f>[1]свод!#REF!</f>
        <v>#REF!</v>
      </c>
      <c r="NOU10" s="15" t="e">
        <f>[1]свод!#REF!</f>
        <v>#REF!</v>
      </c>
      <c r="NOV10" s="15" t="e">
        <f>[1]свод!#REF!</f>
        <v>#REF!</v>
      </c>
      <c r="NOW10" s="15" t="e">
        <f>[1]свод!#REF!</f>
        <v>#REF!</v>
      </c>
      <c r="NOX10" s="15" t="e">
        <f>[1]свод!#REF!</f>
        <v>#REF!</v>
      </c>
      <c r="NOY10" s="15" t="e">
        <f>[1]свод!#REF!</f>
        <v>#REF!</v>
      </c>
      <c r="NOZ10" s="15" t="e">
        <f>[1]свод!#REF!</f>
        <v>#REF!</v>
      </c>
      <c r="NPA10" s="15" t="e">
        <f>[1]свод!#REF!</f>
        <v>#REF!</v>
      </c>
      <c r="NPB10" s="15" t="e">
        <f>[1]свод!#REF!</f>
        <v>#REF!</v>
      </c>
      <c r="NPC10" s="15" t="e">
        <f>[1]свод!#REF!</f>
        <v>#REF!</v>
      </c>
      <c r="NPD10" s="15" t="e">
        <f>[1]свод!#REF!</f>
        <v>#REF!</v>
      </c>
      <c r="NPE10" s="15" t="e">
        <f>[1]свод!#REF!</f>
        <v>#REF!</v>
      </c>
      <c r="NPF10" s="15" t="e">
        <f>[1]свод!#REF!</f>
        <v>#REF!</v>
      </c>
      <c r="NPG10" s="15" t="e">
        <f>[1]свод!#REF!</f>
        <v>#REF!</v>
      </c>
      <c r="NPH10" s="15" t="e">
        <f>[1]свод!#REF!</f>
        <v>#REF!</v>
      </c>
      <c r="NPI10" s="15" t="e">
        <f>[1]свод!#REF!</f>
        <v>#REF!</v>
      </c>
      <c r="NPJ10" s="15" t="e">
        <f>[1]свод!#REF!</f>
        <v>#REF!</v>
      </c>
      <c r="NPK10" s="15" t="e">
        <f>[1]свод!#REF!</f>
        <v>#REF!</v>
      </c>
      <c r="NPL10" s="15" t="e">
        <f>[1]свод!#REF!</f>
        <v>#REF!</v>
      </c>
      <c r="NPM10" s="15" t="e">
        <f>[1]свод!#REF!</f>
        <v>#REF!</v>
      </c>
      <c r="NPN10" s="15" t="e">
        <f>[1]свод!#REF!</f>
        <v>#REF!</v>
      </c>
      <c r="NPO10" s="15" t="e">
        <f>[1]свод!#REF!</f>
        <v>#REF!</v>
      </c>
      <c r="NPP10" s="15" t="e">
        <f>[1]свод!#REF!</f>
        <v>#REF!</v>
      </c>
      <c r="NPQ10" s="15" t="e">
        <f>[1]свод!#REF!</f>
        <v>#REF!</v>
      </c>
      <c r="NPR10" s="15" t="e">
        <f>[1]свод!#REF!</f>
        <v>#REF!</v>
      </c>
      <c r="NPS10" s="15" t="e">
        <f>[1]свод!#REF!</f>
        <v>#REF!</v>
      </c>
      <c r="NPT10" s="15" t="e">
        <f>[1]свод!#REF!</f>
        <v>#REF!</v>
      </c>
      <c r="NPU10" s="15" t="e">
        <f>[1]свод!#REF!</f>
        <v>#REF!</v>
      </c>
      <c r="NPV10" s="15" t="e">
        <f>[1]свод!#REF!</f>
        <v>#REF!</v>
      </c>
      <c r="NPW10" s="15" t="e">
        <f>[1]свод!#REF!</f>
        <v>#REF!</v>
      </c>
      <c r="NPX10" s="15" t="e">
        <f>[1]свод!#REF!</f>
        <v>#REF!</v>
      </c>
      <c r="NPY10" s="15" t="e">
        <f>[1]свод!#REF!</f>
        <v>#REF!</v>
      </c>
      <c r="NPZ10" s="15" t="e">
        <f>[1]свод!#REF!</f>
        <v>#REF!</v>
      </c>
      <c r="NQA10" s="15" t="e">
        <f>[1]свод!#REF!</f>
        <v>#REF!</v>
      </c>
      <c r="NQB10" s="15" t="e">
        <f>[1]свод!#REF!</f>
        <v>#REF!</v>
      </c>
      <c r="NQC10" s="15" t="e">
        <f>[1]свод!#REF!</f>
        <v>#REF!</v>
      </c>
      <c r="NQD10" s="15" t="e">
        <f>[1]свод!#REF!</f>
        <v>#REF!</v>
      </c>
      <c r="NQE10" s="15" t="e">
        <f>[1]свод!#REF!</f>
        <v>#REF!</v>
      </c>
      <c r="NQF10" s="15" t="e">
        <f>[1]свод!#REF!</f>
        <v>#REF!</v>
      </c>
      <c r="NQG10" s="15" t="e">
        <f>[1]свод!#REF!</f>
        <v>#REF!</v>
      </c>
      <c r="NQH10" s="15" t="e">
        <f>[1]свод!#REF!</f>
        <v>#REF!</v>
      </c>
      <c r="NQI10" s="15" t="e">
        <f>[1]свод!#REF!</f>
        <v>#REF!</v>
      </c>
      <c r="NQJ10" s="15" t="e">
        <f>[1]свод!#REF!</f>
        <v>#REF!</v>
      </c>
      <c r="NQK10" s="15" t="e">
        <f>[1]свод!#REF!</f>
        <v>#REF!</v>
      </c>
      <c r="NQL10" s="15" t="e">
        <f>[1]свод!#REF!</f>
        <v>#REF!</v>
      </c>
      <c r="NQM10" s="15" t="e">
        <f>[1]свод!#REF!</f>
        <v>#REF!</v>
      </c>
      <c r="NQN10" s="15" t="e">
        <f>[1]свод!#REF!</f>
        <v>#REF!</v>
      </c>
      <c r="NQO10" s="15" t="e">
        <f>[1]свод!#REF!</f>
        <v>#REF!</v>
      </c>
      <c r="NQP10" s="15" t="e">
        <f>[1]свод!#REF!</f>
        <v>#REF!</v>
      </c>
      <c r="NQQ10" s="15" t="e">
        <f>[1]свод!#REF!</f>
        <v>#REF!</v>
      </c>
      <c r="NQR10" s="15" t="e">
        <f>[1]свод!#REF!</f>
        <v>#REF!</v>
      </c>
      <c r="NQS10" s="15" t="e">
        <f>[1]свод!#REF!</f>
        <v>#REF!</v>
      </c>
      <c r="NQT10" s="15" t="e">
        <f>[1]свод!#REF!</f>
        <v>#REF!</v>
      </c>
      <c r="NQU10" s="15" t="e">
        <f>[1]свод!#REF!</f>
        <v>#REF!</v>
      </c>
      <c r="NQV10" s="15" t="e">
        <f>[1]свод!#REF!</f>
        <v>#REF!</v>
      </c>
      <c r="NQW10" s="15" t="e">
        <f>[1]свод!#REF!</f>
        <v>#REF!</v>
      </c>
      <c r="NQX10" s="15" t="e">
        <f>[1]свод!#REF!</f>
        <v>#REF!</v>
      </c>
      <c r="NQY10" s="15" t="e">
        <f>[1]свод!#REF!</f>
        <v>#REF!</v>
      </c>
      <c r="NQZ10" s="15" t="e">
        <f>[1]свод!#REF!</f>
        <v>#REF!</v>
      </c>
      <c r="NRA10" s="15" t="e">
        <f>[1]свод!#REF!</f>
        <v>#REF!</v>
      </c>
      <c r="NRB10" s="15" t="e">
        <f>[1]свод!#REF!</f>
        <v>#REF!</v>
      </c>
      <c r="NRC10" s="15" t="e">
        <f>[1]свод!#REF!</f>
        <v>#REF!</v>
      </c>
      <c r="NRD10" s="15" t="e">
        <f>[1]свод!#REF!</f>
        <v>#REF!</v>
      </c>
      <c r="NRE10" s="15" t="e">
        <f>[1]свод!#REF!</f>
        <v>#REF!</v>
      </c>
      <c r="NRF10" s="15" t="e">
        <f>[1]свод!#REF!</f>
        <v>#REF!</v>
      </c>
      <c r="NRG10" s="15" t="e">
        <f>[1]свод!#REF!</f>
        <v>#REF!</v>
      </c>
      <c r="NRH10" s="15" t="e">
        <f>[1]свод!#REF!</f>
        <v>#REF!</v>
      </c>
      <c r="NRI10" s="15" t="e">
        <f>[1]свод!#REF!</f>
        <v>#REF!</v>
      </c>
      <c r="NRJ10" s="15" t="e">
        <f>[1]свод!#REF!</f>
        <v>#REF!</v>
      </c>
      <c r="NRK10" s="15" t="e">
        <f>[1]свод!#REF!</f>
        <v>#REF!</v>
      </c>
      <c r="NRL10" s="15" t="e">
        <f>[1]свод!#REF!</f>
        <v>#REF!</v>
      </c>
      <c r="NRM10" s="15" t="e">
        <f>[1]свод!#REF!</f>
        <v>#REF!</v>
      </c>
      <c r="NRN10" s="15" t="e">
        <f>[1]свод!#REF!</f>
        <v>#REF!</v>
      </c>
      <c r="NRO10" s="15" t="e">
        <f>[1]свод!#REF!</f>
        <v>#REF!</v>
      </c>
      <c r="NRP10" s="15" t="e">
        <f>[1]свод!#REF!</f>
        <v>#REF!</v>
      </c>
      <c r="NRQ10" s="15" t="e">
        <f>[1]свод!#REF!</f>
        <v>#REF!</v>
      </c>
      <c r="NRR10" s="15" t="e">
        <f>[1]свод!#REF!</f>
        <v>#REF!</v>
      </c>
      <c r="NRS10" s="15" t="e">
        <f>[1]свод!#REF!</f>
        <v>#REF!</v>
      </c>
      <c r="NRT10" s="15" t="e">
        <f>[1]свод!#REF!</f>
        <v>#REF!</v>
      </c>
      <c r="NRU10" s="15" t="e">
        <f>[1]свод!#REF!</f>
        <v>#REF!</v>
      </c>
      <c r="NRV10" s="15" t="e">
        <f>[1]свод!#REF!</f>
        <v>#REF!</v>
      </c>
      <c r="NRW10" s="15" t="e">
        <f>[1]свод!#REF!</f>
        <v>#REF!</v>
      </c>
      <c r="NRX10" s="15" t="e">
        <f>[1]свод!#REF!</f>
        <v>#REF!</v>
      </c>
      <c r="NRY10" s="15" t="e">
        <f>[1]свод!#REF!</f>
        <v>#REF!</v>
      </c>
      <c r="NRZ10" s="15" t="e">
        <f>[1]свод!#REF!</f>
        <v>#REF!</v>
      </c>
      <c r="NSA10" s="15" t="e">
        <f>[1]свод!#REF!</f>
        <v>#REF!</v>
      </c>
      <c r="NSB10" s="15" t="e">
        <f>[1]свод!#REF!</f>
        <v>#REF!</v>
      </c>
      <c r="NSC10" s="15" t="e">
        <f>[1]свод!#REF!</f>
        <v>#REF!</v>
      </c>
      <c r="NSD10" s="15" t="e">
        <f>[1]свод!#REF!</f>
        <v>#REF!</v>
      </c>
      <c r="NSE10" s="15" t="e">
        <f>[1]свод!#REF!</f>
        <v>#REF!</v>
      </c>
      <c r="NSF10" s="15" t="e">
        <f>[1]свод!#REF!</f>
        <v>#REF!</v>
      </c>
      <c r="NSG10" s="15" t="e">
        <f>[1]свод!#REF!</f>
        <v>#REF!</v>
      </c>
      <c r="NSH10" s="15" t="e">
        <f>[1]свод!#REF!</f>
        <v>#REF!</v>
      </c>
      <c r="NSI10" s="15" t="e">
        <f>[1]свод!#REF!</f>
        <v>#REF!</v>
      </c>
      <c r="NSJ10" s="15" t="e">
        <f>[1]свод!#REF!</f>
        <v>#REF!</v>
      </c>
      <c r="NSK10" s="15" t="e">
        <f>[1]свод!#REF!</f>
        <v>#REF!</v>
      </c>
      <c r="NSL10" s="15" t="e">
        <f>[1]свод!#REF!</f>
        <v>#REF!</v>
      </c>
      <c r="NSM10" s="15" t="e">
        <f>[1]свод!#REF!</f>
        <v>#REF!</v>
      </c>
      <c r="NSN10" s="15" t="e">
        <f>[1]свод!#REF!</f>
        <v>#REF!</v>
      </c>
      <c r="NSO10" s="15" t="e">
        <f>[1]свод!#REF!</f>
        <v>#REF!</v>
      </c>
      <c r="NSP10" s="15" t="e">
        <f>[1]свод!#REF!</f>
        <v>#REF!</v>
      </c>
      <c r="NSQ10" s="15" t="e">
        <f>[1]свод!#REF!</f>
        <v>#REF!</v>
      </c>
      <c r="NSR10" s="15" t="e">
        <f>[1]свод!#REF!</f>
        <v>#REF!</v>
      </c>
      <c r="NSS10" s="15" t="e">
        <f>[1]свод!#REF!</f>
        <v>#REF!</v>
      </c>
      <c r="NST10" s="15" t="e">
        <f>[1]свод!#REF!</f>
        <v>#REF!</v>
      </c>
      <c r="NSU10" s="15" t="e">
        <f>[1]свод!#REF!</f>
        <v>#REF!</v>
      </c>
      <c r="NSV10" s="15" t="e">
        <f>[1]свод!#REF!</f>
        <v>#REF!</v>
      </c>
      <c r="NSW10" s="15" t="e">
        <f>[1]свод!#REF!</f>
        <v>#REF!</v>
      </c>
      <c r="NSX10" s="15" t="e">
        <f>[1]свод!#REF!</f>
        <v>#REF!</v>
      </c>
      <c r="NSY10" s="15" t="e">
        <f>[1]свод!#REF!</f>
        <v>#REF!</v>
      </c>
      <c r="NSZ10" s="15" t="e">
        <f>[1]свод!#REF!</f>
        <v>#REF!</v>
      </c>
      <c r="NTA10" s="15" t="e">
        <f>[1]свод!#REF!</f>
        <v>#REF!</v>
      </c>
      <c r="NTB10" s="15" t="e">
        <f>[1]свод!#REF!</f>
        <v>#REF!</v>
      </c>
      <c r="NTC10" s="15" t="e">
        <f>[1]свод!#REF!</f>
        <v>#REF!</v>
      </c>
      <c r="NTD10" s="15" t="e">
        <f>[1]свод!#REF!</f>
        <v>#REF!</v>
      </c>
      <c r="NTE10" s="15" t="e">
        <f>[1]свод!#REF!</f>
        <v>#REF!</v>
      </c>
      <c r="NTF10" s="15" t="e">
        <f>[1]свод!#REF!</f>
        <v>#REF!</v>
      </c>
      <c r="NTG10" s="15" t="e">
        <f>[1]свод!#REF!</f>
        <v>#REF!</v>
      </c>
      <c r="NTH10" s="15" t="e">
        <f>[1]свод!#REF!</f>
        <v>#REF!</v>
      </c>
      <c r="NTI10" s="15" t="e">
        <f>[1]свод!#REF!</f>
        <v>#REF!</v>
      </c>
      <c r="NTJ10" s="15" t="e">
        <f>[1]свод!#REF!</f>
        <v>#REF!</v>
      </c>
      <c r="NTK10" s="15" t="e">
        <f>[1]свод!#REF!</f>
        <v>#REF!</v>
      </c>
      <c r="NTL10" s="15" t="e">
        <f>[1]свод!#REF!</f>
        <v>#REF!</v>
      </c>
      <c r="NTM10" s="15" t="e">
        <f>[1]свод!#REF!</f>
        <v>#REF!</v>
      </c>
      <c r="NTN10" s="15" t="e">
        <f>[1]свод!#REF!</f>
        <v>#REF!</v>
      </c>
      <c r="NTO10" s="15" t="e">
        <f>[1]свод!#REF!</f>
        <v>#REF!</v>
      </c>
      <c r="NTP10" s="15" t="e">
        <f>[1]свод!#REF!</f>
        <v>#REF!</v>
      </c>
      <c r="NTQ10" s="15" t="e">
        <f>[1]свод!#REF!</f>
        <v>#REF!</v>
      </c>
      <c r="NTR10" s="15" t="e">
        <f>[1]свод!#REF!</f>
        <v>#REF!</v>
      </c>
      <c r="NTS10" s="15" t="e">
        <f>[1]свод!#REF!</f>
        <v>#REF!</v>
      </c>
      <c r="NTT10" s="15" t="e">
        <f>[1]свод!#REF!</f>
        <v>#REF!</v>
      </c>
      <c r="NTU10" s="15" t="e">
        <f>[1]свод!#REF!</f>
        <v>#REF!</v>
      </c>
      <c r="NTV10" s="15" t="e">
        <f>[1]свод!#REF!</f>
        <v>#REF!</v>
      </c>
      <c r="NTW10" s="15" t="e">
        <f>[1]свод!#REF!</f>
        <v>#REF!</v>
      </c>
      <c r="NTX10" s="15" t="e">
        <f>[1]свод!#REF!</f>
        <v>#REF!</v>
      </c>
      <c r="NTY10" s="15" t="e">
        <f>[1]свод!#REF!</f>
        <v>#REF!</v>
      </c>
      <c r="NTZ10" s="15" t="e">
        <f>[1]свод!#REF!</f>
        <v>#REF!</v>
      </c>
      <c r="NUA10" s="15" t="e">
        <f>[1]свод!#REF!</f>
        <v>#REF!</v>
      </c>
      <c r="NUB10" s="15" t="e">
        <f>[1]свод!#REF!</f>
        <v>#REF!</v>
      </c>
      <c r="NUC10" s="15" t="e">
        <f>[1]свод!#REF!</f>
        <v>#REF!</v>
      </c>
      <c r="NUD10" s="15" t="e">
        <f>[1]свод!#REF!</f>
        <v>#REF!</v>
      </c>
      <c r="NUE10" s="15" t="e">
        <f>[1]свод!#REF!</f>
        <v>#REF!</v>
      </c>
      <c r="NUF10" s="15" t="e">
        <f>[1]свод!#REF!</f>
        <v>#REF!</v>
      </c>
      <c r="NUG10" s="15" t="e">
        <f>[1]свод!#REF!</f>
        <v>#REF!</v>
      </c>
      <c r="NUH10" s="15" t="e">
        <f>[1]свод!#REF!</f>
        <v>#REF!</v>
      </c>
      <c r="NUI10" s="15" t="e">
        <f>[1]свод!#REF!</f>
        <v>#REF!</v>
      </c>
      <c r="NUJ10" s="15" t="e">
        <f>[1]свод!#REF!</f>
        <v>#REF!</v>
      </c>
      <c r="NUK10" s="15" t="e">
        <f>[1]свод!#REF!</f>
        <v>#REF!</v>
      </c>
      <c r="NUL10" s="15" t="e">
        <f>[1]свод!#REF!</f>
        <v>#REF!</v>
      </c>
      <c r="NUM10" s="15" t="e">
        <f>[1]свод!#REF!</f>
        <v>#REF!</v>
      </c>
      <c r="NUN10" s="15" t="e">
        <f>[1]свод!#REF!</f>
        <v>#REF!</v>
      </c>
      <c r="NUO10" s="15" t="e">
        <f>[1]свод!#REF!</f>
        <v>#REF!</v>
      </c>
      <c r="NUP10" s="15" t="e">
        <f>[1]свод!#REF!</f>
        <v>#REF!</v>
      </c>
      <c r="NUQ10" s="15" t="e">
        <f>[1]свод!#REF!</f>
        <v>#REF!</v>
      </c>
      <c r="NUR10" s="15" t="e">
        <f>[1]свод!#REF!</f>
        <v>#REF!</v>
      </c>
      <c r="NUS10" s="15" t="e">
        <f>[1]свод!#REF!</f>
        <v>#REF!</v>
      </c>
      <c r="NUT10" s="15" t="e">
        <f>[1]свод!#REF!</f>
        <v>#REF!</v>
      </c>
      <c r="NUU10" s="15" t="e">
        <f>[1]свод!#REF!</f>
        <v>#REF!</v>
      </c>
      <c r="NUV10" s="15" t="e">
        <f>[1]свод!#REF!</f>
        <v>#REF!</v>
      </c>
      <c r="NUW10" s="15" t="e">
        <f>[1]свод!#REF!</f>
        <v>#REF!</v>
      </c>
      <c r="NUX10" s="15" t="e">
        <f>[1]свод!#REF!</f>
        <v>#REF!</v>
      </c>
      <c r="NUY10" s="15" t="e">
        <f>[1]свод!#REF!</f>
        <v>#REF!</v>
      </c>
      <c r="NUZ10" s="15" t="e">
        <f>[1]свод!#REF!</f>
        <v>#REF!</v>
      </c>
      <c r="NVA10" s="15" t="e">
        <f>[1]свод!#REF!</f>
        <v>#REF!</v>
      </c>
      <c r="NVB10" s="15" t="e">
        <f>[1]свод!#REF!</f>
        <v>#REF!</v>
      </c>
      <c r="NVC10" s="15" t="e">
        <f>[1]свод!#REF!</f>
        <v>#REF!</v>
      </c>
      <c r="NVD10" s="15" t="e">
        <f>[1]свод!#REF!</f>
        <v>#REF!</v>
      </c>
      <c r="NVE10" s="15" t="e">
        <f>[1]свод!#REF!</f>
        <v>#REF!</v>
      </c>
      <c r="NVF10" s="15" t="e">
        <f>[1]свод!#REF!</f>
        <v>#REF!</v>
      </c>
      <c r="NVG10" s="15" t="e">
        <f>[1]свод!#REF!</f>
        <v>#REF!</v>
      </c>
      <c r="NVH10" s="15" t="e">
        <f>[1]свод!#REF!</f>
        <v>#REF!</v>
      </c>
      <c r="NVI10" s="15" t="e">
        <f>[1]свод!#REF!</f>
        <v>#REF!</v>
      </c>
      <c r="NVJ10" s="15" t="e">
        <f>[1]свод!#REF!</f>
        <v>#REF!</v>
      </c>
      <c r="NVK10" s="15" t="e">
        <f>[1]свод!#REF!</f>
        <v>#REF!</v>
      </c>
      <c r="NVL10" s="15" t="e">
        <f>[1]свод!#REF!</f>
        <v>#REF!</v>
      </c>
      <c r="NVM10" s="15" t="e">
        <f>[1]свод!#REF!</f>
        <v>#REF!</v>
      </c>
      <c r="NVN10" s="15" t="e">
        <f>[1]свод!#REF!</f>
        <v>#REF!</v>
      </c>
      <c r="NVO10" s="15" t="e">
        <f>[1]свод!#REF!</f>
        <v>#REF!</v>
      </c>
      <c r="NVP10" s="15" t="e">
        <f>[1]свод!#REF!</f>
        <v>#REF!</v>
      </c>
      <c r="NVQ10" s="15" t="e">
        <f>[1]свод!#REF!</f>
        <v>#REF!</v>
      </c>
      <c r="NVR10" s="15" t="e">
        <f>[1]свод!#REF!</f>
        <v>#REF!</v>
      </c>
      <c r="NVS10" s="15" t="e">
        <f>[1]свод!#REF!</f>
        <v>#REF!</v>
      </c>
      <c r="NVT10" s="15" t="e">
        <f>[1]свод!#REF!</f>
        <v>#REF!</v>
      </c>
      <c r="NVU10" s="15" t="e">
        <f>[1]свод!#REF!</f>
        <v>#REF!</v>
      </c>
      <c r="NVV10" s="15" t="e">
        <f>[1]свод!#REF!</f>
        <v>#REF!</v>
      </c>
      <c r="NVW10" s="15" t="e">
        <f>[1]свод!#REF!</f>
        <v>#REF!</v>
      </c>
      <c r="NVX10" s="15" t="e">
        <f>[1]свод!#REF!</f>
        <v>#REF!</v>
      </c>
      <c r="NVY10" s="15" t="e">
        <f>[1]свод!#REF!</f>
        <v>#REF!</v>
      </c>
      <c r="NVZ10" s="15" t="e">
        <f>[1]свод!#REF!</f>
        <v>#REF!</v>
      </c>
      <c r="NWA10" s="15" t="e">
        <f>[1]свод!#REF!</f>
        <v>#REF!</v>
      </c>
      <c r="NWB10" s="15" t="e">
        <f>[1]свод!#REF!</f>
        <v>#REF!</v>
      </c>
      <c r="NWC10" s="15" t="e">
        <f>[1]свод!#REF!</f>
        <v>#REF!</v>
      </c>
      <c r="NWD10" s="15" t="e">
        <f>[1]свод!#REF!</f>
        <v>#REF!</v>
      </c>
      <c r="NWE10" s="15" t="e">
        <f>[1]свод!#REF!</f>
        <v>#REF!</v>
      </c>
      <c r="NWF10" s="15" t="e">
        <f>[1]свод!#REF!</f>
        <v>#REF!</v>
      </c>
      <c r="NWG10" s="15" t="e">
        <f>[1]свод!#REF!</f>
        <v>#REF!</v>
      </c>
      <c r="NWH10" s="15" t="e">
        <f>[1]свод!#REF!</f>
        <v>#REF!</v>
      </c>
      <c r="NWI10" s="15" t="e">
        <f>[1]свод!#REF!</f>
        <v>#REF!</v>
      </c>
      <c r="NWJ10" s="15" t="e">
        <f>[1]свод!#REF!</f>
        <v>#REF!</v>
      </c>
      <c r="NWK10" s="15" t="e">
        <f>[1]свод!#REF!</f>
        <v>#REF!</v>
      </c>
      <c r="NWL10" s="15" t="e">
        <f>[1]свод!#REF!</f>
        <v>#REF!</v>
      </c>
      <c r="NWM10" s="15" t="e">
        <f>[1]свод!#REF!</f>
        <v>#REF!</v>
      </c>
      <c r="NWN10" s="15" t="e">
        <f>[1]свод!#REF!</f>
        <v>#REF!</v>
      </c>
      <c r="NWO10" s="15" t="e">
        <f>[1]свод!#REF!</f>
        <v>#REF!</v>
      </c>
      <c r="NWP10" s="15" t="e">
        <f>[1]свод!#REF!</f>
        <v>#REF!</v>
      </c>
      <c r="NWQ10" s="15" t="e">
        <f>[1]свод!#REF!</f>
        <v>#REF!</v>
      </c>
      <c r="NWR10" s="15" t="e">
        <f>[1]свод!#REF!</f>
        <v>#REF!</v>
      </c>
      <c r="NWS10" s="15" t="e">
        <f>[1]свод!#REF!</f>
        <v>#REF!</v>
      </c>
      <c r="NWT10" s="15" t="e">
        <f>[1]свод!#REF!</f>
        <v>#REF!</v>
      </c>
      <c r="NWU10" s="15" t="e">
        <f>[1]свод!#REF!</f>
        <v>#REF!</v>
      </c>
      <c r="NWV10" s="15" t="e">
        <f>[1]свод!#REF!</f>
        <v>#REF!</v>
      </c>
      <c r="NWW10" s="15" t="e">
        <f>[1]свод!#REF!</f>
        <v>#REF!</v>
      </c>
      <c r="NWX10" s="15" t="e">
        <f>[1]свод!#REF!</f>
        <v>#REF!</v>
      </c>
      <c r="NWY10" s="15" t="e">
        <f>[1]свод!#REF!</f>
        <v>#REF!</v>
      </c>
      <c r="NWZ10" s="15" t="e">
        <f>[1]свод!#REF!</f>
        <v>#REF!</v>
      </c>
      <c r="NXA10" s="15" t="e">
        <f>[1]свод!#REF!</f>
        <v>#REF!</v>
      </c>
      <c r="NXB10" s="15" t="e">
        <f>[1]свод!#REF!</f>
        <v>#REF!</v>
      </c>
      <c r="NXC10" s="15" t="e">
        <f>[1]свод!#REF!</f>
        <v>#REF!</v>
      </c>
      <c r="NXD10" s="15" t="e">
        <f>[1]свод!#REF!</f>
        <v>#REF!</v>
      </c>
      <c r="NXE10" s="15" t="e">
        <f>[1]свод!#REF!</f>
        <v>#REF!</v>
      </c>
      <c r="NXF10" s="15" t="e">
        <f>[1]свод!#REF!</f>
        <v>#REF!</v>
      </c>
      <c r="NXG10" s="15" t="e">
        <f>[1]свод!#REF!</f>
        <v>#REF!</v>
      </c>
      <c r="NXH10" s="15" t="e">
        <f>[1]свод!#REF!</f>
        <v>#REF!</v>
      </c>
      <c r="NXI10" s="15" t="e">
        <f>[1]свод!#REF!</f>
        <v>#REF!</v>
      </c>
      <c r="NXJ10" s="15" t="e">
        <f>[1]свод!#REF!</f>
        <v>#REF!</v>
      </c>
      <c r="NXK10" s="15" t="e">
        <f>[1]свод!#REF!</f>
        <v>#REF!</v>
      </c>
      <c r="NXL10" s="15" t="e">
        <f>[1]свод!#REF!</f>
        <v>#REF!</v>
      </c>
      <c r="NXM10" s="15" t="e">
        <f>[1]свод!#REF!</f>
        <v>#REF!</v>
      </c>
      <c r="NXN10" s="15" t="e">
        <f>[1]свод!#REF!</f>
        <v>#REF!</v>
      </c>
      <c r="NXO10" s="15" t="e">
        <f>[1]свод!#REF!</f>
        <v>#REF!</v>
      </c>
      <c r="NXP10" s="15" t="e">
        <f>[1]свод!#REF!</f>
        <v>#REF!</v>
      </c>
      <c r="NXQ10" s="15" t="e">
        <f>[1]свод!#REF!</f>
        <v>#REF!</v>
      </c>
      <c r="NXR10" s="15" t="e">
        <f>[1]свод!#REF!</f>
        <v>#REF!</v>
      </c>
      <c r="NXS10" s="15" t="e">
        <f>[1]свод!#REF!</f>
        <v>#REF!</v>
      </c>
      <c r="NXT10" s="15" t="e">
        <f>[1]свод!#REF!</f>
        <v>#REF!</v>
      </c>
      <c r="NXU10" s="15" t="e">
        <f>[1]свод!#REF!</f>
        <v>#REF!</v>
      </c>
      <c r="NXV10" s="15" t="e">
        <f>[1]свод!#REF!</f>
        <v>#REF!</v>
      </c>
      <c r="NXW10" s="15" t="e">
        <f>[1]свод!#REF!</f>
        <v>#REF!</v>
      </c>
      <c r="NXX10" s="15" t="e">
        <f>[1]свод!#REF!</f>
        <v>#REF!</v>
      </c>
      <c r="NXY10" s="15" t="e">
        <f>[1]свод!#REF!</f>
        <v>#REF!</v>
      </c>
      <c r="NXZ10" s="15" t="e">
        <f>[1]свод!#REF!</f>
        <v>#REF!</v>
      </c>
      <c r="NYA10" s="15" t="e">
        <f>[1]свод!#REF!</f>
        <v>#REF!</v>
      </c>
      <c r="NYB10" s="15" t="e">
        <f>[1]свод!#REF!</f>
        <v>#REF!</v>
      </c>
      <c r="NYC10" s="15" t="e">
        <f>[1]свод!#REF!</f>
        <v>#REF!</v>
      </c>
      <c r="NYD10" s="15" t="e">
        <f>[1]свод!#REF!</f>
        <v>#REF!</v>
      </c>
      <c r="NYE10" s="15" t="e">
        <f>[1]свод!#REF!</f>
        <v>#REF!</v>
      </c>
      <c r="NYF10" s="15" t="e">
        <f>[1]свод!#REF!</f>
        <v>#REF!</v>
      </c>
      <c r="NYG10" s="15" t="e">
        <f>[1]свод!#REF!</f>
        <v>#REF!</v>
      </c>
      <c r="NYH10" s="15" t="e">
        <f>[1]свод!#REF!</f>
        <v>#REF!</v>
      </c>
      <c r="NYI10" s="15" t="e">
        <f>[1]свод!#REF!</f>
        <v>#REF!</v>
      </c>
      <c r="NYJ10" s="15" t="e">
        <f>[1]свод!#REF!</f>
        <v>#REF!</v>
      </c>
      <c r="NYK10" s="15" t="e">
        <f>[1]свод!#REF!</f>
        <v>#REF!</v>
      </c>
      <c r="NYL10" s="15" t="e">
        <f>[1]свод!#REF!</f>
        <v>#REF!</v>
      </c>
      <c r="NYM10" s="15" t="e">
        <f>[1]свод!#REF!</f>
        <v>#REF!</v>
      </c>
      <c r="NYN10" s="15" t="e">
        <f>[1]свод!#REF!</f>
        <v>#REF!</v>
      </c>
      <c r="NYO10" s="15" t="e">
        <f>[1]свод!#REF!</f>
        <v>#REF!</v>
      </c>
      <c r="NYP10" s="15" t="e">
        <f>[1]свод!#REF!</f>
        <v>#REF!</v>
      </c>
      <c r="NYQ10" s="15" t="e">
        <f>[1]свод!#REF!</f>
        <v>#REF!</v>
      </c>
      <c r="NYR10" s="15" t="e">
        <f>[1]свод!#REF!</f>
        <v>#REF!</v>
      </c>
      <c r="NYS10" s="15" t="e">
        <f>[1]свод!#REF!</f>
        <v>#REF!</v>
      </c>
      <c r="NYT10" s="15" t="e">
        <f>[1]свод!#REF!</f>
        <v>#REF!</v>
      </c>
      <c r="NYU10" s="15" t="e">
        <f>[1]свод!#REF!</f>
        <v>#REF!</v>
      </c>
      <c r="NYV10" s="15" t="e">
        <f>[1]свод!#REF!</f>
        <v>#REF!</v>
      </c>
      <c r="NYW10" s="15" t="e">
        <f>[1]свод!#REF!</f>
        <v>#REF!</v>
      </c>
      <c r="NYX10" s="15" t="e">
        <f>[1]свод!#REF!</f>
        <v>#REF!</v>
      </c>
      <c r="NYY10" s="15" t="e">
        <f>[1]свод!#REF!</f>
        <v>#REF!</v>
      </c>
      <c r="NYZ10" s="15" t="e">
        <f>[1]свод!#REF!</f>
        <v>#REF!</v>
      </c>
      <c r="NZA10" s="15" t="e">
        <f>[1]свод!#REF!</f>
        <v>#REF!</v>
      </c>
      <c r="NZB10" s="15" t="e">
        <f>[1]свод!#REF!</f>
        <v>#REF!</v>
      </c>
      <c r="NZC10" s="15" t="e">
        <f>[1]свод!#REF!</f>
        <v>#REF!</v>
      </c>
      <c r="NZD10" s="15" t="e">
        <f>[1]свод!#REF!</f>
        <v>#REF!</v>
      </c>
      <c r="NZE10" s="15" t="e">
        <f>[1]свод!#REF!</f>
        <v>#REF!</v>
      </c>
      <c r="NZF10" s="15" t="e">
        <f>[1]свод!#REF!</f>
        <v>#REF!</v>
      </c>
      <c r="NZG10" s="15" t="e">
        <f>[1]свод!#REF!</f>
        <v>#REF!</v>
      </c>
      <c r="NZH10" s="15" t="e">
        <f>[1]свод!#REF!</f>
        <v>#REF!</v>
      </c>
      <c r="NZI10" s="15" t="e">
        <f>[1]свод!#REF!</f>
        <v>#REF!</v>
      </c>
      <c r="NZJ10" s="15" t="e">
        <f>[1]свод!#REF!</f>
        <v>#REF!</v>
      </c>
      <c r="NZK10" s="15" t="e">
        <f>[1]свод!#REF!</f>
        <v>#REF!</v>
      </c>
      <c r="NZL10" s="15" t="e">
        <f>[1]свод!#REF!</f>
        <v>#REF!</v>
      </c>
      <c r="NZM10" s="15" t="e">
        <f>[1]свод!#REF!</f>
        <v>#REF!</v>
      </c>
      <c r="NZN10" s="15" t="e">
        <f>[1]свод!#REF!</f>
        <v>#REF!</v>
      </c>
      <c r="NZO10" s="15" t="e">
        <f>[1]свод!#REF!</f>
        <v>#REF!</v>
      </c>
      <c r="NZP10" s="15" t="e">
        <f>[1]свод!#REF!</f>
        <v>#REF!</v>
      </c>
      <c r="NZQ10" s="15" t="e">
        <f>[1]свод!#REF!</f>
        <v>#REF!</v>
      </c>
      <c r="NZR10" s="15" t="e">
        <f>[1]свод!#REF!</f>
        <v>#REF!</v>
      </c>
      <c r="NZS10" s="15" t="e">
        <f>[1]свод!#REF!</f>
        <v>#REF!</v>
      </c>
      <c r="NZT10" s="15" t="e">
        <f>[1]свод!#REF!</f>
        <v>#REF!</v>
      </c>
      <c r="NZU10" s="15" t="e">
        <f>[1]свод!#REF!</f>
        <v>#REF!</v>
      </c>
      <c r="NZV10" s="15" t="e">
        <f>[1]свод!#REF!</f>
        <v>#REF!</v>
      </c>
      <c r="NZW10" s="15" t="e">
        <f>[1]свод!#REF!</f>
        <v>#REF!</v>
      </c>
      <c r="NZX10" s="15" t="e">
        <f>[1]свод!#REF!</f>
        <v>#REF!</v>
      </c>
      <c r="NZY10" s="15" t="e">
        <f>[1]свод!#REF!</f>
        <v>#REF!</v>
      </c>
      <c r="NZZ10" s="15" t="e">
        <f>[1]свод!#REF!</f>
        <v>#REF!</v>
      </c>
      <c r="OAA10" s="15" t="e">
        <f>[1]свод!#REF!</f>
        <v>#REF!</v>
      </c>
      <c r="OAB10" s="15" t="e">
        <f>[1]свод!#REF!</f>
        <v>#REF!</v>
      </c>
      <c r="OAC10" s="15" t="e">
        <f>[1]свод!#REF!</f>
        <v>#REF!</v>
      </c>
      <c r="OAD10" s="15" t="e">
        <f>[1]свод!#REF!</f>
        <v>#REF!</v>
      </c>
      <c r="OAE10" s="15" t="e">
        <f>[1]свод!#REF!</f>
        <v>#REF!</v>
      </c>
      <c r="OAF10" s="15" t="e">
        <f>[1]свод!#REF!</f>
        <v>#REF!</v>
      </c>
      <c r="OAG10" s="15" t="e">
        <f>[1]свод!#REF!</f>
        <v>#REF!</v>
      </c>
      <c r="OAH10" s="15" t="e">
        <f>[1]свод!#REF!</f>
        <v>#REF!</v>
      </c>
      <c r="OAI10" s="15" t="e">
        <f>[1]свод!#REF!</f>
        <v>#REF!</v>
      </c>
      <c r="OAJ10" s="15" t="e">
        <f>[1]свод!#REF!</f>
        <v>#REF!</v>
      </c>
      <c r="OAK10" s="15" t="e">
        <f>[1]свод!#REF!</f>
        <v>#REF!</v>
      </c>
      <c r="OAL10" s="15" t="e">
        <f>[1]свод!#REF!</f>
        <v>#REF!</v>
      </c>
      <c r="OAM10" s="15" t="e">
        <f>[1]свод!#REF!</f>
        <v>#REF!</v>
      </c>
      <c r="OAN10" s="15" t="e">
        <f>[1]свод!#REF!</f>
        <v>#REF!</v>
      </c>
      <c r="OAO10" s="15" t="e">
        <f>[1]свод!#REF!</f>
        <v>#REF!</v>
      </c>
      <c r="OAP10" s="15" t="e">
        <f>[1]свод!#REF!</f>
        <v>#REF!</v>
      </c>
      <c r="OAQ10" s="15" t="e">
        <f>[1]свод!#REF!</f>
        <v>#REF!</v>
      </c>
      <c r="OAR10" s="15" t="e">
        <f>[1]свод!#REF!</f>
        <v>#REF!</v>
      </c>
      <c r="OAS10" s="15" t="e">
        <f>[1]свод!#REF!</f>
        <v>#REF!</v>
      </c>
      <c r="OAT10" s="15" t="e">
        <f>[1]свод!#REF!</f>
        <v>#REF!</v>
      </c>
      <c r="OAU10" s="15" t="e">
        <f>[1]свод!#REF!</f>
        <v>#REF!</v>
      </c>
      <c r="OAV10" s="15" t="e">
        <f>[1]свод!#REF!</f>
        <v>#REF!</v>
      </c>
      <c r="OAW10" s="15" t="e">
        <f>[1]свод!#REF!</f>
        <v>#REF!</v>
      </c>
      <c r="OAX10" s="15" t="e">
        <f>[1]свод!#REF!</f>
        <v>#REF!</v>
      </c>
      <c r="OAY10" s="15" t="e">
        <f>[1]свод!#REF!</f>
        <v>#REF!</v>
      </c>
      <c r="OAZ10" s="15" t="e">
        <f>[1]свод!#REF!</f>
        <v>#REF!</v>
      </c>
      <c r="OBA10" s="15" t="e">
        <f>[1]свод!#REF!</f>
        <v>#REF!</v>
      </c>
      <c r="OBB10" s="15" t="e">
        <f>[1]свод!#REF!</f>
        <v>#REF!</v>
      </c>
      <c r="OBC10" s="15" t="e">
        <f>[1]свод!#REF!</f>
        <v>#REF!</v>
      </c>
      <c r="OBD10" s="15" t="e">
        <f>[1]свод!#REF!</f>
        <v>#REF!</v>
      </c>
      <c r="OBE10" s="15" t="e">
        <f>[1]свод!#REF!</f>
        <v>#REF!</v>
      </c>
      <c r="OBF10" s="15" t="e">
        <f>[1]свод!#REF!</f>
        <v>#REF!</v>
      </c>
      <c r="OBG10" s="15" t="e">
        <f>[1]свод!#REF!</f>
        <v>#REF!</v>
      </c>
      <c r="OBH10" s="15" t="e">
        <f>[1]свод!#REF!</f>
        <v>#REF!</v>
      </c>
      <c r="OBI10" s="15" t="e">
        <f>[1]свод!#REF!</f>
        <v>#REF!</v>
      </c>
      <c r="OBJ10" s="15" t="e">
        <f>[1]свод!#REF!</f>
        <v>#REF!</v>
      </c>
      <c r="OBK10" s="15" t="e">
        <f>[1]свод!#REF!</f>
        <v>#REF!</v>
      </c>
      <c r="OBL10" s="15" t="e">
        <f>[1]свод!#REF!</f>
        <v>#REF!</v>
      </c>
      <c r="OBM10" s="15" t="e">
        <f>[1]свод!#REF!</f>
        <v>#REF!</v>
      </c>
      <c r="OBN10" s="15" t="e">
        <f>[1]свод!#REF!</f>
        <v>#REF!</v>
      </c>
      <c r="OBO10" s="15" t="e">
        <f>[1]свод!#REF!</f>
        <v>#REF!</v>
      </c>
      <c r="OBP10" s="15" t="e">
        <f>[1]свод!#REF!</f>
        <v>#REF!</v>
      </c>
      <c r="OBQ10" s="15" t="e">
        <f>[1]свод!#REF!</f>
        <v>#REF!</v>
      </c>
      <c r="OBR10" s="15" t="e">
        <f>[1]свод!#REF!</f>
        <v>#REF!</v>
      </c>
      <c r="OBS10" s="15" t="e">
        <f>[1]свод!#REF!</f>
        <v>#REF!</v>
      </c>
      <c r="OBT10" s="15" t="e">
        <f>[1]свод!#REF!</f>
        <v>#REF!</v>
      </c>
      <c r="OBU10" s="15" t="e">
        <f>[1]свод!#REF!</f>
        <v>#REF!</v>
      </c>
      <c r="OBV10" s="15" t="e">
        <f>[1]свод!#REF!</f>
        <v>#REF!</v>
      </c>
      <c r="OBW10" s="15" t="e">
        <f>[1]свод!#REF!</f>
        <v>#REF!</v>
      </c>
      <c r="OBX10" s="15" t="e">
        <f>[1]свод!#REF!</f>
        <v>#REF!</v>
      </c>
      <c r="OBY10" s="15" t="e">
        <f>[1]свод!#REF!</f>
        <v>#REF!</v>
      </c>
      <c r="OBZ10" s="15" t="e">
        <f>[1]свод!#REF!</f>
        <v>#REF!</v>
      </c>
      <c r="OCA10" s="15" t="e">
        <f>[1]свод!#REF!</f>
        <v>#REF!</v>
      </c>
      <c r="OCB10" s="15" t="e">
        <f>[1]свод!#REF!</f>
        <v>#REF!</v>
      </c>
      <c r="OCC10" s="15" t="e">
        <f>[1]свод!#REF!</f>
        <v>#REF!</v>
      </c>
      <c r="OCD10" s="15" t="e">
        <f>[1]свод!#REF!</f>
        <v>#REF!</v>
      </c>
      <c r="OCE10" s="15" t="e">
        <f>[1]свод!#REF!</f>
        <v>#REF!</v>
      </c>
      <c r="OCF10" s="15" t="e">
        <f>[1]свод!#REF!</f>
        <v>#REF!</v>
      </c>
      <c r="OCG10" s="15" t="e">
        <f>[1]свод!#REF!</f>
        <v>#REF!</v>
      </c>
      <c r="OCH10" s="15" t="e">
        <f>[1]свод!#REF!</f>
        <v>#REF!</v>
      </c>
      <c r="OCI10" s="15" t="e">
        <f>[1]свод!#REF!</f>
        <v>#REF!</v>
      </c>
      <c r="OCJ10" s="15" t="e">
        <f>[1]свод!#REF!</f>
        <v>#REF!</v>
      </c>
      <c r="OCK10" s="15" t="e">
        <f>[1]свод!#REF!</f>
        <v>#REF!</v>
      </c>
      <c r="OCL10" s="15" t="e">
        <f>[1]свод!#REF!</f>
        <v>#REF!</v>
      </c>
      <c r="OCM10" s="15" t="e">
        <f>[1]свод!#REF!</f>
        <v>#REF!</v>
      </c>
      <c r="OCN10" s="15" t="e">
        <f>[1]свод!#REF!</f>
        <v>#REF!</v>
      </c>
      <c r="OCO10" s="15" t="e">
        <f>[1]свод!#REF!</f>
        <v>#REF!</v>
      </c>
      <c r="OCP10" s="15" t="e">
        <f>[1]свод!#REF!</f>
        <v>#REF!</v>
      </c>
      <c r="OCQ10" s="15" t="e">
        <f>[1]свод!#REF!</f>
        <v>#REF!</v>
      </c>
      <c r="OCR10" s="15" t="e">
        <f>[1]свод!#REF!</f>
        <v>#REF!</v>
      </c>
      <c r="OCS10" s="15" t="e">
        <f>[1]свод!#REF!</f>
        <v>#REF!</v>
      </c>
      <c r="OCT10" s="15" t="e">
        <f>[1]свод!#REF!</f>
        <v>#REF!</v>
      </c>
      <c r="OCU10" s="15" t="e">
        <f>[1]свод!#REF!</f>
        <v>#REF!</v>
      </c>
      <c r="OCV10" s="15" t="e">
        <f>[1]свод!#REF!</f>
        <v>#REF!</v>
      </c>
      <c r="OCW10" s="15" t="e">
        <f>[1]свод!#REF!</f>
        <v>#REF!</v>
      </c>
      <c r="OCX10" s="15" t="e">
        <f>[1]свод!#REF!</f>
        <v>#REF!</v>
      </c>
      <c r="OCY10" s="15" t="e">
        <f>[1]свод!#REF!</f>
        <v>#REF!</v>
      </c>
      <c r="OCZ10" s="15" t="e">
        <f>[1]свод!#REF!</f>
        <v>#REF!</v>
      </c>
      <c r="ODA10" s="15" t="e">
        <f>[1]свод!#REF!</f>
        <v>#REF!</v>
      </c>
      <c r="ODB10" s="15" t="e">
        <f>[1]свод!#REF!</f>
        <v>#REF!</v>
      </c>
      <c r="ODC10" s="15" t="e">
        <f>[1]свод!#REF!</f>
        <v>#REF!</v>
      </c>
      <c r="ODD10" s="15" t="e">
        <f>[1]свод!#REF!</f>
        <v>#REF!</v>
      </c>
      <c r="ODE10" s="15" t="e">
        <f>[1]свод!#REF!</f>
        <v>#REF!</v>
      </c>
      <c r="ODF10" s="15" t="e">
        <f>[1]свод!#REF!</f>
        <v>#REF!</v>
      </c>
      <c r="ODG10" s="15" t="e">
        <f>[1]свод!#REF!</f>
        <v>#REF!</v>
      </c>
      <c r="ODH10" s="15" t="e">
        <f>[1]свод!#REF!</f>
        <v>#REF!</v>
      </c>
      <c r="ODI10" s="15" t="e">
        <f>[1]свод!#REF!</f>
        <v>#REF!</v>
      </c>
      <c r="ODJ10" s="15" t="e">
        <f>[1]свод!#REF!</f>
        <v>#REF!</v>
      </c>
      <c r="ODK10" s="15" t="e">
        <f>[1]свод!#REF!</f>
        <v>#REF!</v>
      </c>
      <c r="ODL10" s="15" t="e">
        <f>[1]свод!#REF!</f>
        <v>#REF!</v>
      </c>
      <c r="ODM10" s="15" t="e">
        <f>[1]свод!#REF!</f>
        <v>#REF!</v>
      </c>
      <c r="ODN10" s="15" t="e">
        <f>[1]свод!#REF!</f>
        <v>#REF!</v>
      </c>
      <c r="ODO10" s="15" t="e">
        <f>[1]свод!#REF!</f>
        <v>#REF!</v>
      </c>
      <c r="ODP10" s="15" t="e">
        <f>[1]свод!#REF!</f>
        <v>#REF!</v>
      </c>
      <c r="ODQ10" s="15" t="e">
        <f>[1]свод!#REF!</f>
        <v>#REF!</v>
      </c>
      <c r="ODR10" s="15" t="e">
        <f>[1]свод!#REF!</f>
        <v>#REF!</v>
      </c>
      <c r="ODS10" s="15" t="e">
        <f>[1]свод!#REF!</f>
        <v>#REF!</v>
      </c>
      <c r="ODT10" s="15" t="e">
        <f>[1]свод!#REF!</f>
        <v>#REF!</v>
      </c>
      <c r="ODU10" s="15" t="e">
        <f>[1]свод!#REF!</f>
        <v>#REF!</v>
      </c>
      <c r="ODV10" s="15" t="e">
        <f>[1]свод!#REF!</f>
        <v>#REF!</v>
      </c>
      <c r="ODW10" s="15" t="e">
        <f>[1]свод!#REF!</f>
        <v>#REF!</v>
      </c>
      <c r="ODX10" s="15" t="e">
        <f>[1]свод!#REF!</f>
        <v>#REF!</v>
      </c>
      <c r="ODY10" s="15" t="e">
        <f>[1]свод!#REF!</f>
        <v>#REF!</v>
      </c>
      <c r="ODZ10" s="15" t="e">
        <f>[1]свод!#REF!</f>
        <v>#REF!</v>
      </c>
      <c r="OEA10" s="15" t="e">
        <f>[1]свод!#REF!</f>
        <v>#REF!</v>
      </c>
      <c r="OEB10" s="15" t="e">
        <f>[1]свод!#REF!</f>
        <v>#REF!</v>
      </c>
      <c r="OEC10" s="15" t="e">
        <f>[1]свод!#REF!</f>
        <v>#REF!</v>
      </c>
      <c r="OED10" s="15" t="e">
        <f>[1]свод!#REF!</f>
        <v>#REF!</v>
      </c>
      <c r="OEE10" s="15" t="e">
        <f>[1]свод!#REF!</f>
        <v>#REF!</v>
      </c>
      <c r="OEF10" s="15" t="e">
        <f>[1]свод!#REF!</f>
        <v>#REF!</v>
      </c>
      <c r="OEG10" s="15" t="e">
        <f>[1]свод!#REF!</f>
        <v>#REF!</v>
      </c>
      <c r="OEH10" s="15" t="e">
        <f>[1]свод!#REF!</f>
        <v>#REF!</v>
      </c>
      <c r="OEI10" s="15" t="e">
        <f>[1]свод!#REF!</f>
        <v>#REF!</v>
      </c>
      <c r="OEJ10" s="15" t="e">
        <f>[1]свод!#REF!</f>
        <v>#REF!</v>
      </c>
      <c r="OEK10" s="15" t="e">
        <f>[1]свод!#REF!</f>
        <v>#REF!</v>
      </c>
      <c r="OEL10" s="15" t="e">
        <f>[1]свод!#REF!</f>
        <v>#REF!</v>
      </c>
      <c r="OEM10" s="15" t="e">
        <f>[1]свод!#REF!</f>
        <v>#REF!</v>
      </c>
      <c r="OEN10" s="15" t="e">
        <f>[1]свод!#REF!</f>
        <v>#REF!</v>
      </c>
      <c r="OEO10" s="15" t="e">
        <f>[1]свод!#REF!</f>
        <v>#REF!</v>
      </c>
      <c r="OEP10" s="15" t="e">
        <f>[1]свод!#REF!</f>
        <v>#REF!</v>
      </c>
      <c r="OEQ10" s="15" t="e">
        <f>[1]свод!#REF!</f>
        <v>#REF!</v>
      </c>
      <c r="OER10" s="15" t="e">
        <f>[1]свод!#REF!</f>
        <v>#REF!</v>
      </c>
      <c r="OES10" s="15" t="e">
        <f>[1]свод!#REF!</f>
        <v>#REF!</v>
      </c>
      <c r="OET10" s="15" t="e">
        <f>[1]свод!#REF!</f>
        <v>#REF!</v>
      </c>
      <c r="OEU10" s="15" t="e">
        <f>[1]свод!#REF!</f>
        <v>#REF!</v>
      </c>
      <c r="OEV10" s="15" t="e">
        <f>[1]свод!#REF!</f>
        <v>#REF!</v>
      </c>
      <c r="OEW10" s="15" t="e">
        <f>[1]свод!#REF!</f>
        <v>#REF!</v>
      </c>
      <c r="OEX10" s="15" t="e">
        <f>[1]свод!#REF!</f>
        <v>#REF!</v>
      </c>
      <c r="OEY10" s="15" t="e">
        <f>[1]свод!#REF!</f>
        <v>#REF!</v>
      </c>
      <c r="OEZ10" s="15" t="e">
        <f>[1]свод!#REF!</f>
        <v>#REF!</v>
      </c>
      <c r="OFA10" s="15" t="e">
        <f>[1]свод!#REF!</f>
        <v>#REF!</v>
      </c>
      <c r="OFB10" s="15" t="e">
        <f>[1]свод!#REF!</f>
        <v>#REF!</v>
      </c>
      <c r="OFC10" s="15" t="e">
        <f>[1]свод!#REF!</f>
        <v>#REF!</v>
      </c>
      <c r="OFD10" s="15" t="e">
        <f>[1]свод!#REF!</f>
        <v>#REF!</v>
      </c>
      <c r="OFE10" s="15" t="e">
        <f>[1]свод!#REF!</f>
        <v>#REF!</v>
      </c>
      <c r="OFF10" s="15" t="e">
        <f>[1]свод!#REF!</f>
        <v>#REF!</v>
      </c>
      <c r="OFG10" s="15" t="e">
        <f>[1]свод!#REF!</f>
        <v>#REF!</v>
      </c>
      <c r="OFH10" s="15" t="e">
        <f>[1]свод!#REF!</f>
        <v>#REF!</v>
      </c>
      <c r="OFI10" s="15" t="e">
        <f>[1]свод!#REF!</f>
        <v>#REF!</v>
      </c>
      <c r="OFJ10" s="15" t="e">
        <f>[1]свод!#REF!</f>
        <v>#REF!</v>
      </c>
      <c r="OFK10" s="15" t="e">
        <f>[1]свод!#REF!</f>
        <v>#REF!</v>
      </c>
      <c r="OFL10" s="15" t="e">
        <f>[1]свод!#REF!</f>
        <v>#REF!</v>
      </c>
      <c r="OFM10" s="15" t="e">
        <f>[1]свод!#REF!</f>
        <v>#REF!</v>
      </c>
      <c r="OFN10" s="15" t="e">
        <f>[1]свод!#REF!</f>
        <v>#REF!</v>
      </c>
      <c r="OFO10" s="15" t="e">
        <f>[1]свод!#REF!</f>
        <v>#REF!</v>
      </c>
      <c r="OFP10" s="15" t="e">
        <f>[1]свод!#REF!</f>
        <v>#REF!</v>
      </c>
      <c r="OFQ10" s="15" t="e">
        <f>[1]свод!#REF!</f>
        <v>#REF!</v>
      </c>
      <c r="OFR10" s="15" t="e">
        <f>[1]свод!#REF!</f>
        <v>#REF!</v>
      </c>
      <c r="OFS10" s="15" t="e">
        <f>[1]свод!#REF!</f>
        <v>#REF!</v>
      </c>
      <c r="OFT10" s="15" t="e">
        <f>[1]свод!#REF!</f>
        <v>#REF!</v>
      </c>
      <c r="OFU10" s="15" t="e">
        <f>[1]свод!#REF!</f>
        <v>#REF!</v>
      </c>
      <c r="OFV10" s="15" t="e">
        <f>[1]свод!#REF!</f>
        <v>#REF!</v>
      </c>
      <c r="OFW10" s="15" t="e">
        <f>[1]свод!#REF!</f>
        <v>#REF!</v>
      </c>
      <c r="OFX10" s="15" t="e">
        <f>[1]свод!#REF!</f>
        <v>#REF!</v>
      </c>
      <c r="OFY10" s="15" t="e">
        <f>[1]свод!#REF!</f>
        <v>#REF!</v>
      </c>
      <c r="OFZ10" s="15" t="e">
        <f>[1]свод!#REF!</f>
        <v>#REF!</v>
      </c>
      <c r="OGA10" s="15" t="e">
        <f>[1]свод!#REF!</f>
        <v>#REF!</v>
      </c>
      <c r="OGB10" s="15" t="e">
        <f>[1]свод!#REF!</f>
        <v>#REF!</v>
      </c>
      <c r="OGC10" s="15" t="e">
        <f>[1]свод!#REF!</f>
        <v>#REF!</v>
      </c>
      <c r="OGD10" s="15" t="e">
        <f>[1]свод!#REF!</f>
        <v>#REF!</v>
      </c>
      <c r="OGE10" s="15" t="e">
        <f>[1]свод!#REF!</f>
        <v>#REF!</v>
      </c>
      <c r="OGF10" s="15" t="e">
        <f>[1]свод!#REF!</f>
        <v>#REF!</v>
      </c>
      <c r="OGG10" s="15" t="e">
        <f>[1]свод!#REF!</f>
        <v>#REF!</v>
      </c>
      <c r="OGH10" s="15" t="e">
        <f>[1]свод!#REF!</f>
        <v>#REF!</v>
      </c>
      <c r="OGI10" s="15" t="e">
        <f>[1]свод!#REF!</f>
        <v>#REF!</v>
      </c>
      <c r="OGJ10" s="15" t="e">
        <f>[1]свод!#REF!</f>
        <v>#REF!</v>
      </c>
      <c r="OGK10" s="15" t="e">
        <f>[1]свод!#REF!</f>
        <v>#REF!</v>
      </c>
      <c r="OGL10" s="15" t="e">
        <f>[1]свод!#REF!</f>
        <v>#REF!</v>
      </c>
      <c r="OGM10" s="15" t="e">
        <f>[1]свод!#REF!</f>
        <v>#REF!</v>
      </c>
      <c r="OGN10" s="15" t="e">
        <f>[1]свод!#REF!</f>
        <v>#REF!</v>
      </c>
      <c r="OGO10" s="15" t="e">
        <f>[1]свод!#REF!</f>
        <v>#REF!</v>
      </c>
      <c r="OGP10" s="15" t="e">
        <f>[1]свод!#REF!</f>
        <v>#REF!</v>
      </c>
      <c r="OGQ10" s="15" t="e">
        <f>[1]свод!#REF!</f>
        <v>#REF!</v>
      </c>
      <c r="OGR10" s="15" t="e">
        <f>[1]свод!#REF!</f>
        <v>#REF!</v>
      </c>
      <c r="OGS10" s="15" t="e">
        <f>[1]свод!#REF!</f>
        <v>#REF!</v>
      </c>
      <c r="OGT10" s="15" t="e">
        <f>[1]свод!#REF!</f>
        <v>#REF!</v>
      </c>
      <c r="OGU10" s="15" t="e">
        <f>[1]свод!#REF!</f>
        <v>#REF!</v>
      </c>
      <c r="OGV10" s="15" t="e">
        <f>[1]свод!#REF!</f>
        <v>#REF!</v>
      </c>
      <c r="OGW10" s="15" t="e">
        <f>[1]свод!#REF!</f>
        <v>#REF!</v>
      </c>
      <c r="OGX10" s="15" t="e">
        <f>[1]свод!#REF!</f>
        <v>#REF!</v>
      </c>
      <c r="OGY10" s="15" t="e">
        <f>[1]свод!#REF!</f>
        <v>#REF!</v>
      </c>
      <c r="OGZ10" s="15" t="e">
        <f>[1]свод!#REF!</f>
        <v>#REF!</v>
      </c>
      <c r="OHA10" s="15" t="e">
        <f>[1]свод!#REF!</f>
        <v>#REF!</v>
      </c>
      <c r="OHB10" s="15" t="e">
        <f>[1]свод!#REF!</f>
        <v>#REF!</v>
      </c>
      <c r="OHC10" s="15" t="e">
        <f>[1]свод!#REF!</f>
        <v>#REF!</v>
      </c>
      <c r="OHD10" s="15" t="e">
        <f>[1]свод!#REF!</f>
        <v>#REF!</v>
      </c>
      <c r="OHE10" s="15" t="e">
        <f>[1]свод!#REF!</f>
        <v>#REF!</v>
      </c>
      <c r="OHF10" s="15" t="e">
        <f>[1]свод!#REF!</f>
        <v>#REF!</v>
      </c>
      <c r="OHG10" s="15" t="e">
        <f>[1]свод!#REF!</f>
        <v>#REF!</v>
      </c>
      <c r="OHH10" s="15" t="e">
        <f>[1]свод!#REF!</f>
        <v>#REF!</v>
      </c>
      <c r="OHI10" s="15" t="e">
        <f>[1]свод!#REF!</f>
        <v>#REF!</v>
      </c>
      <c r="OHJ10" s="15" t="e">
        <f>[1]свод!#REF!</f>
        <v>#REF!</v>
      </c>
      <c r="OHK10" s="15" t="e">
        <f>[1]свод!#REF!</f>
        <v>#REF!</v>
      </c>
      <c r="OHL10" s="15" t="e">
        <f>[1]свод!#REF!</f>
        <v>#REF!</v>
      </c>
      <c r="OHM10" s="15" t="e">
        <f>[1]свод!#REF!</f>
        <v>#REF!</v>
      </c>
      <c r="OHN10" s="15" t="e">
        <f>[1]свод!#REF!</f>
        <v>#REF!</v>
      </c>
      <c r="OHO10" s="15" t="e">
        <f>[1]свод!#REF!</f>
        <v>#REF!</v>
      </c>
      <c r="OHP10" s="15" t="e">
        <f>[1]свод!#REF!</f>
        <v>#REF!</v>
      </c>
      <c r="OHQ10" s="15" t="e">
        <f>[1]свод!#REF!</f>
        <v>#REF!</v>
      </c>
      <c r="OHR10" s="15" t="e">
        <f>[1]свод!#REF!</f>
        <v>#REF!</v>
      </c>
      <c r="OHS10" s="15" t="e">
        <f>[1]свод!#REF!</f>
        <v>#REF!</v>
      </c>
      <c r="OHT10" s="15" t="e">
        <f>[1]свод!#REF!</f>
        <v>#REF!</v>
      </c>
      <c r="OHU10" s="15" t="e">
        <f>[1]свод!#REF!</f>
        <v>#REF!</v>
      </c>
      <c r="OHV10" s="15" t="e">
        <f>[1]свод!#REF!</f>
        <v>#REF!</v>
      </c>
      <c r="OHW10" s="15" t="e">
        <f>[1]свод!#REF!</f>
        <v>#REF!</v>
      </c>
      <c r="OHX10" s="15" t="e">
        <f>[1]свод!#REF!</f>
        <v>#REF!</v>
      </c>
      <c r="OHY10" s="15" t="e">
        <f>[1]свод!#REF!</f>
        <v>#REF!</v>
      </c>
      <c r="OHZ10" s="15" t="e">
        <f>[1]свод!#REF!</f>
        <v>#REF!</v>
      </c>
      <c r="OIA10" s="15" t="e">
        <f>[1]свод!#REF!</f>
        <v>#REF!</v>
      </c>
      <c r="OIB10" s="15" t="e">
        <f>[1]свод!#REF!</f>
        <v>#REF!</v>
      </c>
      <c r="OIC10" s="15" t="e">
        <f>[1]свод!#REF!</f>
        <v>#REF!</v>
      </c>
      <c r="OID10" s="15" t="e">
        <f>[1]свод!#REF!</f>
        <v>#REF!</v>
      </c>
      <c r="OIE10" s="15" t="e">
        <f>[1]свод!#REF!</f>
        <v>#REF!</v>
      </c>
      <c r="OIF10" s="15" t="e">
        <f>[1]свод!#REF!</f>
        <v>#REF!</v>
      </c>
      <c r="OIG10" s="15" t="e">
        <f>[1]свод!#REF!</f>
        <v>#REF!</v>
      </c>
      <c r="OIH10" s="15" t="e">
        <f>[1]свод!#REF!</f>
        <v>#REF!</v>
      </c>
      <c r="OII10" s="15" t="e">
        <f>[1]свод!#REF!</f>
        <v>#REF!</v>
      </c>
      <c r="OIJ10" s="15" t="e">
        <f>[1]свод!#REF!</f>
        <v>#REF!</v>
      </c>
      <c r="OIK10" s="15" t="e">
        <f>[1]свод!#REF!</f>
        <v>#REF!</v>
      </c>
      <c r="OIL10" s="15" t="e">
        <f>[1]свод!#REF!</f>
        <v>#REF!</v>
      </c>
      <c r="OIM10" s="15" t="e">
        <f>[1]свод!#REF!</f>
        <v>#REF!</v>
      </c>
      <c r="OIN10" s="15" t="e">
        <f>[1]свод!#REF!</f>
        <v>#REF!</v>
      </c>
      <c r="OIO10" s="15" t="e">
        <f>[1]свод!#REF!</f>
        <v>#REF!</v>
      </c>
      <c r="OIP10" s="15" t="e">
        <f>[1]свод!#REF!</f>
        <v>#REF!</v>
      </c>
      <c r="OIQ10" s="15" t="e">
        <f>[1]свод!#REF!</f>
        <v>#REF!</v>
      </c>
      <c r="OIR10" s="15" t="e">
        <f>[1]свод!#REF!</f>
        <v>#REF!</v>
      </c>
      <c r="OIS10" s="15" t="e">
        <f>[1]свод!#REF!</f>
        <v>#REF!</v>
      </c>
      <c r="OIT10" s="15" t="e">
        <f>[1]свод!#REF!</f>
        <v>#REF!</v>
      </c>
      <c r="OIU10" s="15" t="e">
        <f>[1]свод!#REF!</f>
        <v>#REF!</v>
      </c>
      <c r="OIV10" s="15" t="e">
        <f>[1]свод!#REF!</f>
        <v>#REF!</v>
      </c>
      <c r="OIW10" s="15" t="e">
        <f>[1]свод!#REF!</f>
        <v>#REF!</v>
      </c>
      <c r="OIX10" s="15" t="e">
        <f>[1]свод!#REF!</f>
        <v>#REF!</v>
      </c>
      <c r="OIY10" s="15" t="e">
        <f>[1]свод!#REF!</f>
        <v>#REF!</v>
      </c>
      <c r="OIZ10" s="15" t="e">
        <f>[1]свод!#REF!</f>
        <v>#REF!</v>
      </c>
      <c r="OJA10" s="15" t="e">
        <f>[1]свод!#REF!</f>
        <v>#REF!</v>
      </c>
      <c r="OJB10" s="15" t="e">
        <f>[1]свод!#REF!</f>
        <v>#REF!</v>
      </c>
      <c r="OJC10" s="15" t="e">
        <f>[1]свод!#REF!</f>
        <v>#REF!</v>
      </c>
      <c r="OJD10" s="15" t="e">
        <f>[1]свод!#REF!</f>
        <v>#REF!</v>
      </c>
      <c r="OJE10" s="15" t="e">
        <f>[1]свод!#REF!</f>
        <v>#REF!</v>
      </c>
      <c r="OJF10" s="15" t="e">
        <f>[1]свод!#REF!</f>
        <v>#REF!</v>
      </c>
      <c r="OJG10" s="15" t="e">
        <f>[1]свод!#REF!</f>
        <v>#REF!</v>
      </c>
      <c r="OJH10" s="15" t="e">
        <f>[1]свод!#REF!</f>
        <v>#REF!</v>
      </c>
      <c r="OJI10" s="15" t="e">
        <f>[1]свод!#REF!</f>
        <v>#REF!</v>
      </c>
      <c r="OJJ10" s="15" t="e">
        <f>[1]свод!#REF!</f>
        <v>#REF!</v>
      </c>
      <c r="OJK10" s="15" t="e">
        <f>[1]свод!#REF!</f>
        <v>#REF!</v>
      </c>
      <c r="OJL10" s="15" t="e">
        <f>[1]свод!#REF!</f>
        <v>#REF!</v>
      </c>
      <c r="OJM10" s="15" t="e">
        <f>[1]свод!#REF!</f>
        <v>#REF!</v>
      </c>
      <c r="OJN10" s="15" t="e">
        <f>[1]свод!#REF!</f>
        <v>#REF!</v>
      </c>
      <c r="OJO10" s="15" t="e">
        <f>[1]свод!#REF!</f>
        <v>#REF!</v>
      </c>
      <c r="OJP10" s="15" t="e">
        <f>[1]свод!#REF!</f>
        <v>#REF!</v>
      </c>
      <c r="OJQ10" s="15" t="e">
        <f>[1]свод!#REF!</f>
        <v>#REF!</v>
      </c>
      <c r="OJR10" s="15" t="e">
        <f>[1]свод!#REF!</f>
        <v>#REF!</v>
      </c>
      <c r="OJS10" s="15" t="e">
        <f>[1]свод!#REF!</f>
        <v>#REF!</v>
      </c>
      <c r="OJT10" s="15" t="e">
        <f>[1]свод!#REF!</f>
        <v>#REF!</v>
      </c>
      <c r="OJU10" s="15" t="e">
        <f>[1]свод!#REF!</f>
        <v>#REF!</v>
      </c>
      <c r="OJV10" s="15" t="e">
        <f>[1]свод!#REF!</f>
        <v>#REF!</v>
      </c>
      <c r="OJW10" s="15" t="e">
        <f>[1]свод!#REF!</f>
        <v>#REF!</v>
      </c>
      <c r="OJX10" s="15" t="e">
        <f>[1]свод!#REF!</f>
        <v>#REF!</v>
      </c>
      <c r="OJY10" s="15" t="e">
        <f>[1]свод!#REF!</f>
        <v>#REF!</v>
      </c>
      <c r="OJZ10" s="15" t="e">
        <f>[1]свод!#REF!</f>
        <v>#REF!</v>
      </c>
      <c r="OKA10" s="15" t="e">
        <f>[1]свод!#REF!</f>
        <v>#REF!</v>
      </c>
      <c r="OKB10" s="15" t="e">
        <f>[1]свод!#REF!</f>
        <v>#REF!</v>
      </c>
      <c r="OKC10" s="15" t="e">
        <f>[1]свод!#REF!</f>
        <v>#REF!</v>
      </c>
      <c r="OKD10" s="15" t="e">
        <f>[1]свод!#REF!</f>
        <v>#REF!</v>
      </c>
      <c r="OKE10" s="15" t="e">
        <f>[1]свод!#REF!</f>
        <v>#REF!</v>
      </c>
      <c r="OKF10" s="15" t="e">
        <f>[1]свод!#REF!</f>
        <v>#REF!</v>
      </c>
      <c r="OKG10" s="15" t="e">
        <f>[1]свод!#REF!</f>
        <v>#REF!</v>
      </c>
      <c r="OKH10" s="15" t="e">
        <f>[1]свод!#REF!</f>
        <v>#REF!</v>
      </c>
      <c r="OKI10" s="15" t="e">
        <f>[1]свод!#REF!</f>
        <v>#REF!</v>
      </c>
      <c r="OKJ10" s="15" t="e">
        <f>[1]свод!#REF!</f>
        <v>#REF!</v>
      </c>
      <c r="OKK10" s="15" t="e">
        <f>[1]свод!#REF!</f>
        <v>#REF!</v>
      </c>
      <c r="OKL10" s="15" t="e">
        <f>[1]свод!#REF!</f>
        <v>#REF!</v>
      </c>
      <c r="OKM10" s="15" t="e">
        <f>[1]свод!#REF!</f>
        <v>#REF!</v>
      </c>
      <c r="OKN10" s="15" t="e">
        <f>[1]свод!#REF!</f>
        <v>#REF!</v>
      </c>
      <c r="OKO10" s="15" t="e">
        <f>[1]свод!#REF!</f>
        <v>#REF!</v>
      </c>
      <c r="OKP10" s="15" t="e">
        <f>[1]свод!#REF!</f>
        <v>#REF!</v>
      </c>
      <c r="OKQ10" s="15" t="e">
        <f>[1]свод!#REF!</f>
        <v>#REF!</v>
      </c>
      <c r="OKR10" s="15" t="e">
        <f>[1]свод!#REF!</f>
        <v>#REF!</v>
      </c>
      <c r="OKS10" s="15" t="e">
        <f>[1]свод!#REF!</f>
        <v>#REF!</v>
      </c>
      <c r="OKT10" s="15" t="e">
        <f>[1]свод!#REF!</f>
        <v>#REF!</v>
      </c>
      <c r="OKU10" s="15" t="e">
        <f>[1]свод!#REF!</f>
        <v>#REF!</v>
      </c>
      <c r="OKV10" s="15" t="e">
        <f>[1]свод!#REF!</f>
        <v>#REF!</v>
      </c>
      <c r="OKW10" s="15" t="e">
        <f>[1]свод!#REF!</f>
        <v>#REF!</v>
      </c>
      <c r="OKX10" s="15" t="e">
        <f>[1]свод!#REF!</f>
        <v>#REF!</v>
      </c>
      <c r="OKY10" s="15" t="e">
        <f>[1]свод!#REF!</f>
        <v>#REF!</v>
      </c>
      <c r="OKZ10" s="15" t="e">
        <f>[1]свод!#REF!</f>
        <v>#REF!</v>
      </c>
      <c r="OLA10" s="15" t="e">
        <f>[1]свод!#REF!</f>
        <v>#REF!</v>
      </c>
      <c r="OLB10" s="15" t="e">
        <f>[1]свод!#REF!</f>
        <v>#REF!</v>
      </c>
      <c r="OLC10" s="15" t="e">
        <f>[1]свод!#REF!</f>
        <v>#REF!</v>
      </c>
      <c r="OLD10" s="15" t="e">
        <f>[1]свод!#REF!</f>
        <v>#REF!</v>
      </c>
      <c r="OLE10" s="15" t="e">
        <f>[1]свод!#REF!</f>
        <v>#REF!</v>
      </c>
      <c r="OLF10" s="15" t="e">
        <f>[1]свод!#REF!</f>
        <v>#REF!</v>
      </c>
      <c r="OLG10" s="15" t="e">
        <f>[1]свод!#REF!</f>
        <v>#REF!</v>
      </c>
      <c r="OLH10" s="15" t="e">
        <f>[1]свод!#REF!</f>
        <v>#REF!</v>
      </c>
      <c r="OLI10" s="15" t="e">
        <f>[1]свод!#REF!</f>
        <v>#REF!</v>
      </c>
      <c r="OLJ10" s="15" t="e">
        <f>[1]свод!#REF!</f>
        <v>#REF!</v>
      </c>
      <c r="OLK10" s="15" t="e">
        <f>[1]свод!#REF!</f>
        <v>#REF!</v>
      </c>
      <c r="OLL10" s="15" t="e">
        <f>[1]свод!#REF!</f>
        <v>#REF!</v>
      </c>
      <c r="OLM10" s="15" t="e">
        <f>[1]свод!#REF!</f>
        <v>#REF!</v>
      </c>
      <c r="OLN10" s="15" t="e">
        <f>[1]свод!#REF!</f>
        <v>#REF!</v>
      </c>
      <c r="OLO10" s="15" t="e">
        <f>[1]свод!#REF!</f>
        <v>#REF!</v>
      </c>
      <c r="OLP10" s="15" t="e">
        <f>[1]свод!#REF!</f>
        <v>#REF!</v>
      </c>
      <c r="OLQ10" s="15" t="e">
        <f>[1]свод!#REF!</f>
        <v>#REF!</v>
      </c>
      <c r="OLR10" s="15" t="e">
        <f>[1]свод!#REF!</f>
        <v>#REF!</v>
      </c>
      <c r="OLS10" s="15" t="e">
        <f>[1]свод!#REF!</f>
        <v>#REF!</v>
      </c>
      <c r="OLT10" s="15" t="e">
        <f>[1]свод!#REF!</f>
        <v>#REF!</v>
      </c>
      <c r="OLU10" s="15" t="e">
        <f>[1]свод!#REF!</f>
        <v>#REF!</v>
      </c>
      <c r="OLV10" s="15" t="e">
        <f>[1]свод!#REF!</f>
        <v>#REF!</v>
      </c>
      <c r="OLW10" s="15" t="e">
        <f>[1]свод!#REF!</f>
        <v>#REF!</v>
      </c>
      <c r="OLX10" s="15" t="e">
        <f>[1]свод!#REF!</f>
        <v>#REF!</v>
      </c>
      <c r="OLY10" s="15" t="e">
        <f>[1]свод!#REF!</f>
        <v>#REF!</v>
      </c>
      <c r="OLZ10" s="15" t="e">
        <f>[1]свод!#REF!</f>
        <v>#REF!</v>
      </c>
      <c r="OMA10" s="15" t="e">
        <f>[1]свод!#REF!</f>
        <v>#REF!</v>
      </c>
      <c r="OMB10" s="15" t="e">
        <f>[1]свод!#REF!</f>
        <v>#REF!</v>
      </c>
      <c r="OMC10" s="15" t="e">
        <f>[1]свод!#REF!</f>
        <v>#REF!</v>
      </c>
      <c r="OMD10" s="15" t="e">
        <f>[1]свод!#REF!</f>
        <v>#REF!</v>
      </c>
      <c r="OME10" s="15" t="e">
        <f>[1]свод!#REF!</f>
        <v>#REF!</v>
      </c>
      <c r="OMF10" s="15" t="e">
        <f>[1]свод!#REF!</f>
        <v>#REF!</v>
      </c>
      <c r="OMG10" s="15" t="e">
        <f>[1]свод!#REF!</f>
        <v>#REF!</v>
      </c>
      <c r="OMH10" s="15" t="e">
        <f>[1]свод!#REF!</f>
        <v>#REF!</v>
      </c>
      <c r="OMI10" s="15" t="e">
        <f>[1]свод!#REF!</f>
        <v>#REF!</v>
      </c>
      <c r="OMJ10" s="15" t="e">
        <f>[1]свод!#REF!</f>
        <v>#REF!</v>
      </c>
      <c r="OMK10" s="15" t="e">
        <f>[1]свод!#REF!</f>
        <v>#REF!</v>
      </c>
      <c r="OML10" s="15" t="e">
        <f>[1]свод!#REF!</f>
        <v>#REF!</v>
      </c>
      <c r="OMM10" s="15" t="e">
        <f>[1]свод!#REF!</f>
        <v>#REF!</v>
      </c>
      <c r="OMN10" s="15" t="e">
        <f>[1]свод!#REF!</f>
        <v>#REF!</v>
      </c>
      <c r="OMO10" s="15" t="e">
        <f>[1]свод!#REF!</f>
        <v>#REF!</v>
      </c>
      <c r="OMP10" s="15" t="e">
        <f>[1]свод!#REF!</f>
        <v>#REF!</v>
      </c>
      <c r="OMQ10" s="15" t="e">
        <f>[1]свод!#REF!</f>
        <v>#REF!</v>
      </c>
      <c r="OMR10" s="15" t="e">
        <f>[1]свод!#REF!</f>
        <v>#REF!</v>
      </c>
      <c r="OMS10" s="15" t="e">
        <f>[1]свод!#REF!</f>
        <v>#REF!</v>
      </c>
      <c r="OMT10" s="15" t="e">
        <f>[1]свод!#REF!</f>
        <v>#REF!</v>
      </c>
      <c r="OMU10" s="15" t="e">
        <f>[1]свод!#REF!</f>
        <v>#REF!</v>
      </c>
      <c r="OMV10" s="15" t="e">
        <f>[1]свод!#REF!</f>
        <v>#REF!</v>
      </c>
      <c r="OMW10" s="15" t="e">
        <f>[1]свод!#REF!</f>
        <v>#REF!</v>
      </c>
      <c r="OMX10" s="15" t="e">
        <f>[1]свод!#REF!</f>
        <v>#REF!</v>
      </c>
      <c r="OMY10" s="15" t="e">
        <f>[1]свод!#REF!</f>
        <v>#REF!</v>
      </c>
      <c r="OMZ10" s="15" t="e">
        <f>[1]свод!#REF!</f>
        <v>#REF!</v>
      </c>
      <c r="ONA10" s="15" t="e">
        <f>[1]свод!#REF!</f>
        <v>#REF!</v>
      </c>
      <c r="ONB10" s="15" t="e">
        <f>[1]свод!#REF!</f>
        <v>#REF!</v>
      </c>
      <c r="ONC10" s="15" t="e">
        <f>[1]свод!#REF!</f>
        <v>#REF!</v>
      </c>
      <c r="OND10" s="15" t="e">
        <f>[1]свод!#REF!</f>
        <v>#REF!</v>
      </c>
      <c r="ONE10" s="15" t="e">
        <f>[1]свод!#REF!</f>
        <v>#REF!</v>
      </c>
      <c r="ONF10" s="15" t="e">
        <f>[1]свод!#REF!</f>
        <v>#REF!</v>
      </c>
      <c r="ONG10" s="15" t="e">
        <f>[1]свод!#REF!</f>
        <v>#REF!</v>
      </c>
      <c r="ONH10" s="15" t="e">
        <f>[1]свод!#REF!</f>
        <v>#REF!</v>
      </c>
      <c r="ONI10" s="15" t="e">
        <f>[1]свод!#REF!</f>
        <v>#REF!</v>
      </c>
      <c r="ONJ10" s="15" t="e">
        <f>[1]свод!#REF!</f>
        <v>#REF!</v>
      </c>
      <c r="ONK10" s="15" t="e">
        <f>[1]свод!#REF!</f>
        <v>#REF!</v>
      </c>
      <c r="ONL10" s="15" t="e">
        <f>[1]свод!#REF!</f>
        <v>#REF!</v>
      </c>
      <c r="ONM10" s="15" t="e">
        <f>[1]свод!#REF!</f>
        <v>#REF!</v>
      </c>
      <c r="ONN10" s="15" t="e">
        <f>[1]свод!#REF!</f>
        <v>#REF!</v>
      </c>
      <c r="ONO10" s="15" t="e">
        <f>[1]свод!#REF!</f>
        <v>#REF!</v>
      </c>
      <c r="ONP10" s="15" t="e">
        <f>[1]свод!#REF!</f>
        <v>#REF!</v>
      </c>
      <c r="ONQ10" s="15" t="e">
        <f>[1]свод!#REF!</f>
        <v>#REF!</v>
      </c>
      <c r="ONR10" s="15" t="e">
        <f>[1]свод!#REF!</f>
        <v>#REF!</v>
      </c>
      <c r="ONS10" s="15" t="e">
        <f>[1]свод!#REF!</f>
        <v>#REF!</v>
      </c>
      <c r="ONT10" s="15" t="e">
        <f>[1]свод!#REF!</f>
        <v>#REF!</v>
      </c>
      <c r="ONU10" s="15" t="e">
        <f>[1]свод!#REF!</f>
        <v>#REF!</v>
      </c>
      <c r="ONV10" s="15" t="e">
        <f>[1]свод!#REF!</f>
        <v>#REF!</v>
      </c>
      <c r="ONW10" s="15" t="e">
        <f>[1]свод!#REF!</f>
        <v>#REF!</v>
      </c>
      <c r="ONX10" s="15" t="e">
        <f>[1]свод!#REF!</f>
        <v>#REF!</v>
      </c>
      <c r="ONY10" s="15" t="e">
        <f>[1]свод!#REF!</f>
        <v>#REF!</v>
      </c>
      <c r="ONZ10" s="15" t="e">
        <f>[1]свод!#REF!</f>
        <v>#REF!</v>
      </c>
      <c r="OOA10" s="15" t="e">
        <f>[1]свод!#REF!</f>
        <v>#REF!</v>
      </c>
      <c r="OOB10" s="15" t="e">
        <f>[1]свод!#REF!</f>
        <v>#REF!</v>
      </c>
      <c r="OOC10" s="15" t="e">
        <f>[1]свод!#REF!</f>
        <v>#REF!</v>
      </c>
      <c r="OOD10" s="15" t="e">
        <f>[1]свод!#REF!</f>
        <v>#REF!</v>
      </c>
      <c r="OOE10" s="15" t="e">
        <f>[1]свод!#REF!</f>
        <v>#REF!</v>
      </c>
      <c r="OOF10" s="15" t="e">
        <f>[1]свод!#REF!</f>
        <v>#REF!</v>
      </c>
      <c r="OOG10" s="15" t="e">
        <f>[1]свод!#REF!</f>
        <v>#REF!</v>
      </c>
      <c r="OOH10" s="15" t="e">
        <f>[1]свод!#REF!</f>
        <v>#REF!</v>
      </c>
      <c r="OOI10" s="15" t="e">
        <f>[1]свод!#REF!</f>
        <v>#REF!</v>
      </c>
      <c r="OOJ10" s="15" t="e">
        <f>[1]свод!#REF!</f>
        <v>#REF!</v>
      </c>
      <c r="OOK10" s="15" t="e">
        <f>[1]свод!#REF!</f>
        <v>#REF!</v>
      </c>
      <c r="OOL10" s="15" t="e">
        <f>[1]свод!#REF!</f>
        <v>#REF!</v>
      </c>
      <c r="OOM10" s="15" t="e">
        <f>[1]свод!#REF!</f>
        <v>#REF!</v>
      </c>
      <c r="OON10" s="15" t="e">
        <f>[1]свод!#REF!</f>
        <v>#REF!</v>
      </c>
      <c r="OOO10" s="15" t="e">
        <f>[1]свод!#REF!</f>
        <v>#REF!</v>
      </c>
      <c r="OOP10" s="15" t="e">
        <f>[1]свод!#REF!</f>
        <v>#REF!</v>
      </c>
      <c r="OOQ10" s="15" t="e">
        <f>[1]свод!#REF!</f>
        <v>#REF!</v>
      </c>
      <c r="OOR10" s="15" t="e">
        <f>[1]свод!#REF!</f>
        <v>#REF!</v>
      </c>
      <c r="OOS10" s="15" t="e">
        <f>[1]свод!#REF!</f>
        <v>#REF!</v>
      </c>
      <c r="OOT10" s="15" t="e">
        <f>[1]свод!#REF!</f>
        <v>#REF!</v>
      </c>
      <c r="OOU10" s="15" t="e">
        <f>[1]свод!#REF!</f>
        <v>#REF!</v>
      </c>
      <c r="OOV10" s="15" t="e">
        <f>[1]свод!#REF!</f>
        <v>#REF!</v>
      </c>
      <c r="OOW10" s="15" t="e">
        <f>[1]свод!#REF!</f>
        <v>#REF!</v>
      </c>
      <c r="OOX10" s="15" t="e">
        <f>[1]свод!#REF!</f>
        <v>#REF!</v>
      </c>
      <c r="OOY10" s="15" t="e">
        <f>[1]свод!#REF!</f>
        <v>#REF!</v>
      </c>
      <c r="OOZ10" s="15" t="e">
        <f>[1]свод!#REF!</f>
        <v>#REF!</v>
      </c>
      <c r="OPA10" s="15" t="e">
        <f>[1]свод!#REF!</f>
        <v>#REF!</v>
      </c>
      <c r="OPB10" s="15" t="e">
        <f>[1]свод!#REF!</f>
        <v>#REF!</v>
      </c>
      <c r="OPC10" s="15" t="e">
        <f>[1]свод!#REF!</f>
        <v>#REF!</v>
      </c>
      <c r="OPD10" s="15" t="e">
        <f>[1]свод!#REF!</f>
        <v>#REF!</v>
      </c>
      <c r="OPE10" s="15" t="e">
        <f>[1]свод!#REF!</f>
        <v>#REF!</v>
      </c>
      <c r="OPF10" s="15" t="e">
        <f>[1]свод!#REF!</f>
        <v>#REF!</v>
      </c>
      <c r="OPG10" s="15" t="e">
        <f>[1]свод!#REF!</f>
        <v>#REF!</v>
      </c>
      <c r="OPH10" s="15" t="e">
        <f>[1]свод!#REF!</f>
        <v>#REF!</v>
      </c>
      <c r="OPI10" s="15" t="e">
        <f>[1]свод!#REF!</f>
        <v>#REF!</v>
      </c>
      <c r="OPJ10" s="15" t="e">
        <f>[1]свод!#REF!</f>
        <v>#REF!</v>
      </c>
      <c r="OPK10" s="15" t="e">
        <f>[1]свод!#REF!</f>
        <v>#REF!</v>
      </c>
      <c r="OPL10" s="15" t="e">
        <f>[1]свод!#REF!</f>
        <v>#REF!</v>
      </c>
      <c r="OPM10" s="15" t="e">
        <f>[1]свод!#REF!</f>
        <v>#REF!</v>
      </c>
      <c r="OPN10" s="15" t="e">
        <f>[1]свод!#REF!</f>
        <v>#REF!</v>
      </c>
      <c r="OPO10" s="15" t="e">
        <f>[1]свод!#REF!</f>
        <v>#REF!</v>
      </c>
      <c r="OPP10" s="15" t="e">
        <f>[1]свод!#REF!</f>
        <v>#REF!</v>
      </c>
      <c r="OPQ10" s="15" t="e">
        <f>[1]свод!#REF!</f>
        <v>#REF!</v>
      </c>
      <c r="OPR10" s="15" t="e">
        <f>[1]свод!#REF!</f>
        <v>#REF!</v>
      </c>
      <c r="OPS10" s="15" t="e">
        <f>[1]свод!#REF!</f>
        <v>#REF!</v>
      </c>
      <c r="OPT10" s="15" t="e">
        <f>[1]свод!#REF!</f>
        <v>#REF!</v>
      </c>
      <c r="OPU10" s="15" t="e">
        <f>[1]свод!#REF!</f>
        <v>#REF!</v>
      </c>
      <c r="OPV10" s="15" t="e">
        <f>[1]свод!#REF!</f>
        <v>#REF!</v>
      </c>
      <c r="OPW10" s="15" t="e">
        <f>[1]свод!#REF!</f>
        <v>#REF!</v>
      </c>
      <c r="OPX10" s="15" t="e">
        <f>[1]свод!#REF!</f>
        <v>#REF!</v>
      </c>
      <c r="OPY10" s="15" t="e">
        <f>[1]свод!#REF!</f>
        <v>#REF!</v>
      </c>
      <c r="OPZ10" s="15" t="e">
        <f>[1]свод!#REF!</f>
        <v>#REF!</v>
      </c>
      <c r="OQA10" s="15" t="e">
        <f>[1]свод!#REF!</f>
        <v>#REF!</v>
      </c>
      <c r="OQB10" s="15" t="e">
        <f>[1]свод!#REF!</f>
        <v>#REF!</v>
      </c>
      <c r="OQC10" s="15" t="e">
        <f>[1]свод!#REF!</f>
        <v>#REF!</v>
      </c>
      <c r="OQD10" s="15" t="e">
        <f>[1]свод!#REF!</f>
        <v>#REF!</v>
      </c>
      <c r="OQE10" s="15" t="e">
        <f>[1]свод!#REF!</f>
        <v>#REF!</v>
      </c>
      <c r="OQF10" s="15" t="e">
        <f>[1]свод!#REF!</f>
        <v>#REF!</v>
      </c>
      <c r="OQG10" s="15" t="e">
        <f>[1]свод!#REF!</f>
        <v>#REF!</v>
      </c>
      <c r="OQH10" s="15" t="e">
        <f>[1]свод!#REF!</f>
        <v>#REF!</v>
      </c>
      <c r="OQI10" s="15" t="e">
        <f>[1]свод!#REF!</f>
        <v>#REF!</v>
      </c>
      <c r="OQJ10" s="15" t="e">
        <f>[1]свод!#REF!</f>
        <v>#REF!</v>
      </c>
      <c r="OQK10" s="15" t="e">
        <f>[1]свод!#REF!</f>
        <v>#REF!</v>
      </c>
      <c r="OQL10" s="15" t="e">
        <f>[1]свод!#REF!</f>
        <v>#REF!</v>
      </c>
      <c r="OQM10" s="15" t="e">
        <f>[1]свод!#REF!</f>
        <v>#REF!</v>
      </c>
      <c r="OQN10" s="15" t="e">
        <f>[1]свод!#REF!</f>
        <v>#REF!</v>
      </c>
      <c r="OQO10" s="15" t="e">
        <f>[1]свод!#REF!</f>
        <v>#REF!</v>
      </c>
      <c r="OQP10" s="15" t="e">
        <f>[1]свод!#REF!</f>
        <v>#REF!</v>
      </c>
      <c r="OQQ10" s="15" t="e">
        <f>[1]свод!#REF!</f>
        <v>#REF!</v>
      </c>
      <c r="OQR10" s="15" t="e">
        <f>[1]свод!#REF!</f>
        <v>#REF!</v>
      </c>
      <c r="OQS10" s="15" t="e">
        <f>[1]свод!#REF!</f>
        <v>#REF!</v>
      </c>
      <c r="OQT10" s="15" t="e">
        <f>[1]свод!#REF!</f>
        <v>#REF!</v>
      </c>
      <c r="OQU10" s="15" t="e">
        <f>[1]свод!#REF!</f>
        <v>#REF!</v>
      </c>
      <c r="OQV10" s="15" t="e">
        <f>[1]свод!#REF!</f>
        <v>#REF!</v>
      </c>
      <c r="OQW10" s="15" t="e">
        <f>[1]свод!#REF!</f>
        <v>#REF!</v>
      </c>
      <c r="OQX10" s="15" t="e">
        <f>[1]свод!#REF!</f>
        <v>#REF!</v>
      </c>
      <c r="OQY10" s="15" t="e">
        <f>[1]свод!#REF!</f>
        <v>#REF!</v>
      </c>
      <c r="OQZ10" s="15" t="e">
        <f>[1]свод!#REF!</f>
        <v>#REF!</v>
      </c>
      <c r="ORA10" s="15" t="e">
        <f>[1]свод!#REF!</f>
        <v>#REF!</v>
      </c>
      <c r="ORB10" s="15" t="e">
        <f>[1]свод!#REF!</f>
        <v>#REF!</v>
      </c>
      <c r="ORC10" s="15" t="e">
        <f>[1]свод!#REF!</f>
        <v>#REF!</v>
      </c>
      <c r="ORD10" s="15" t="e">
        <f>[1]свод!#REF!</f>
        <v>#REF!</v>
      </c>
      <c r="ORE10" s="15" t="e">
        <f>[1]свод!#REF!</f>
        <v>#REF!</v>
      </c>
      <c r="ORF10" s="15" t="e">
        <f>[1]свод!#REF!</f>
        <v>#REF!</v>
      </c>
      <c r="ORG10" s="15" t="e">
        <f>[1]свод!#REF!</f>
        <v>#REF!</v>
      </c>
      <c r="ORH10" s="15" t="e">
        <f>[1]свод!#REF!</f>
        <v>#REF!</v>
      </c>
      <c r="ORI10" s="15" t="e">
        <f>[1]свод!#REF!</f>
        <v>#REF!</v>
      </c>
      <c r="ORJ10" s="15" t="e">
        <f>[1]свод!#REF!</f>
        <v>#REF!</v>
      </c>
      <c r="ORK10" s="15" t="e">
        <f>[1]свод!#REF!</f>
        <v>#REF!</v>
      </c>
      <c r="ORL10" s="15" t="e">
        <f>[1]свод!#REF!</f>
        <v>#REF!</v>
      </c>
      <c r="ORM10" s="15" t="e">
        <f>[1]свод!#REF!</f>
        <v>#REF!</v>
      </c>
      <c r="ORN10" s="15" t="e">
        <f>[1]свод!#REF!</f>
        <v>#REF!</v>
      </c>
      <c r="ORO10" s="15" t="e">
        <f>[1]свод!#REF!</f>
        <v>#REF!</v>
      </c>
      <c r="ORP10" s="15" t="e">
        <f>[1]свод!#REF!</f>
        <v>#REF!</v>
      </c>
      <c r="ORQ10" s="15" t="e">
        <f>[1]свод!#REF!</f>
        <v>#REF!</v>
      </c>
      <c r="ORR10" s="15" t="e">
        <f>[1]свод!#REF!</f>
        <v>#REF!</v>
      </c>
      <c r="ORS10" s="15" t="e">
        <f>[1]свод!#REF!</f>
        <v>#REF!</v>
      </c>
      <c r="ORT10" s="15" t="e">
        <f>[1]свод!#REF!</f>
        <v>#REF!</v>
      </c>
      <c r="ORU10" s="15" t="e">
        <f>[1]свод!#REF!</f>
        <v>#REF!</v>
      </c>
      <c r="ORV10" s="15" t="e">
        <f>[1]свод!#REF!</f>
        <v>#REF!</v>
      </c>
      <c r="ORW10" s="15" t="e">
        <f>[1]свод!#REF!</f>
        <v>#REF!</v>
      </c>
      <c r="ORX10" s="15" t="e">
        <f>[1]свод!#REF!</f>
        <v>#REF!</v>
      </c>
      <c r="ORY10" s="15" t="e">
        <f>[1]свод!#REF!</f>
        <v>#REF!</v>
      </c>
      <c r="ORZ10" s="15" t="e">
        <f>[1]свод!#REF!</f>
        <v>#REF!</v>
      </c>
      <c r="OSA10" s="15" t="e">
        <f>[1]свод!#REF!</f>
        <v>#REF!</v>
      </c>
      <c r="OSB10" s="15" t="e">
        <f>[1]свод!#REF!</f>
        <v>#REF!</v>
      </c>
      <c r="OSC10" s="15" t="e">
        <f>[1]свод!#REF!</f>
        <v>#REF!</v>
      </c>
      <c r="OSD10" s="15" t="e">
        <f>[1]свод!#REF!</f>
        <v>#REF!</v>
      </c>
      <c r="OSE10" s="15" t="e">
        <f>[1]свод!#REF!</f>
        <v>#REF!</v>
      </c>
      <c r="OSF10" s="15" t="e">
        <f>[1]свод!#REF!</f>
        <v>#REF!</v>
      </c>
      <c r="OSG10" s="15" t="e">
        <f>[1]свод!#REF!</f>
        <v>#REF!</v>
      </c>
      <c r="OSH10" s="15" t="e">
        <f>[1]свод!#REF!</f>
        <v>#REF!</v>
      </c>
      <c r="OSI10" s="15" t="e">
        <f>[1]свод!#REF!</f>
        <v>#REF!</v>
      </c>
      <c r="OSJ10" s="15" t="e">
        <f>[1]свод!#REF!</f>
        <v>#REF!</v>
      </c>
      <c r="OSK10" s="15" t="e">
        <f>[1]свод!#REF!</f>
        <v>#REF!</v>
      </c>
      <c r="OSL10" s="15" t="e">
        <f>[1]свод!#REF!</f>
        <v>#REF!</v>
      </c>
      <c r="OSM10" s="15" t="e">
        <f>[1]свод!#REF!</f>
        <v>#REF!</v>
      </c>
      <c r="OSN10" s="15" t="e">
        <f>[1]свод!#REF!</f>
        <v>#REF!</v>
      </c>
      <c r="OSO10" s="15" t="e">
        <f>[1]свод!#REF!</f>
        <v>#REF!</v>
      </c>
      <c r="OSP10" s="15" t="e">
        <f>[1]свод!#REF!</f>
        <v>#REF!</v>
      </c>
      <c r="OSQ10" s="15" t="e">
        <f>[1]свод!#REF!</f>
        <v>#REF!</v>
      </c>
      <c r="OSR10" s="15" t="e">
        <f>[1]свод!#REF!</f>
        <v>#REF!</v>
      </c>
      <c r="OSS10" s="15" t="e">
        <f>[1]свод!#REF!</f>
        <v>#REF!</v>
      </c>
      <c r="OST10" s="15" t="e">
        <f>[1]свод!#REF!</f>
        <v>#REF!</v>
      </c>
      <c r="OSU10" s="15" t="e">
        <f>[1]свод!#REF!</f>
        <v>#REF!</v>
      </c>
      <c r="OSV10" s="15" t="e">
        <f>[1]свод!#REF!</f>
        <v>#REF!</v>
      </c>
      <c r="OSW10" s="15" t="e">
        <f>[1]свод!#REF!</f>
        <v>#REF!</v>
      </c>
      <c r="OSX10" s="15" t="e">
        <f>[1]свод!#REF!</f>
        <v>#REF!</v>
      </c>
      <c r="OSY10" s="15" t="e">
        <f>[1]свод!#REF!</f>
        <v>#REF!</v>
      </c>
      <c r="OSZ10" s="15" t="e">
        <f>[1]свод!#REF!</f>
        <v>#REF!</v>
      </c>
      <c r="OTA10" s="15" t="e">
        <f>[1]свод!#REF!</f>
        <v>#REF!</v>
      </c>
      <c r="OTB10" s="15" t="e">
        <f>[1]свод!#REF!</f>
        <v>#REF!</v>
      </c>
      <c r="OTC10" s="15" t="e">
        <f>[1]свод!#REF!</f>
        <v>#REF!</v>
      </c>
      <c r="OTD10" s="15" t="e">
        <f>[1]свод!#REF!</f>
        <v>#REF!</v>
      </c>
      <c r="OTE10" s="15" t="e">
        <f>[1]свод!#REF!</f>
        <v>#REF!</v>
      </c>
      <c r="OTF10" s="15" t="e">
        <f>[1]свод!#REF!</f>
        <v>#REF!</v>
      </c>
      <c r="OTG10" s="15" t="e">
        <f>[1]свод!#REF!</f>
        <v>#REF!</v>
      </c>
      <c r="OTH10" s="15" t="e">
        <f>[1]свод!#REF!</f>
        <v>#REF!</v>
      </c>
      <c r="OTI10" s="15" t="e">
        <f>[1]свод!#REF!</f>
        <v>#REF!</v>
      </c>
      <c r="OTJ10" s="15" t="e">
        <f>[1]свод!#REF!</f>
        <v>#REF!</v>
      </c>
      <c r="OTK10" s="15" t="e">
        <f>[1]свод!#REF!</f>
        <v>#REF!</v>
      </c>
      <c r="OTL10" s="15" t="e">
        <f>[1]свод!#REF!</f>
        <v>#REF!</v>
      </c>
      <c r="OTM10" s="15" t="e">
        <f>[1]свод!#REF!</f>
        <v>#REF!</v>
      </c>
      <c r="OTN10" s="15" t="e">
        <f>[1]свод!#REF!</f>
        <v>#REF!</v>
      </c>
      <c r="OTO10" s="15" t="e">
        <f>[1]свод!#REF!</f>
        <v>#REF!</v>
      </c>
      <c r="OTP10" s="15" t="e">
        <f>[1]свод!#REF!</f>
        <v>#REF!</v>
      </c>
      <c r="OTQ10" s="15" t="e">
        <f>[1]свод!#REF!</f>
        <v>#REF!</v>
      </c>
      <c r="OTR10" s="15" t="e">
        <f>[1]свод!#REF!</f>
        <v>#REF!</v>
      </c>
      <c r="OTS10" s="15" t="e">
        <f>[1]свод!#REF!</f>
        <v>#REF!</v>
      </c>
      <c r="OTT10" s="15" t="e">
        <f>[1]свод!#REF!</f>
        <v>#REF!</v>
      </c>
      <c r="OTU10" s="15" t="e">
        <f>[1]свод!#REF!</f>
        <v>#REF!</v>
      </c>
      <c r="OTV10" s="15" t="e">
        <f>[1]свод!#REF!</f>
        <v>#REF!</v>
      </c>
      <c r="OTW10" s="15" t="e">
        <f>[1]свод!#REF!</f>
        <v>#REF!</v>
      </c>
      <c r="OTX10" s="15" t="e">
        <f>[1]свод!#REF!</f>
        <v>#REF!</v>
      </c>
      <c r="OTY10" s="15" t="e">
        <f>[1]свод!#REF!</f>
        <v>#REF!</v>
      </c>
      <c r="OTZ10" s="15" t="e">
        <f>[1]свод!#REF!</f>
        <v>#REF!</v>
      </c>
      <c r="OUA10" s="15" t="e">
        <f>[1]свод!#REF!</f>
        <v>#REF!</v>
      </c>
      <c r="OUB10" s="15" t="e">
        <f>[1]свод!#REF!</f>
        <v>#REF!</v>
      </c>
      <c r="OUC10" s="15" t="e">
        <f>[1]свод!#REF!</f>
        <v>#REF!</v>
      </c>
      <c r="OUD10" s="15" t="e">
        <f>[1]свод!#REF!</f>
        <v>#REF!</v>
      </c>
      <c r="OUE10" s="15" t="e">
        <f>[1]свод!#REF!</f>
        <v>#REF!</v>
      </c>
      <c r="OUF10" s="15" t="e">
        <f>[1]свод!#REF!</f>
        <v>#REF!</v>
      </c>
      <c r="OUG10" s="15" t="e">
        <f>[1]свод!#REF!</f>
        <v>#REF!</v>
      </c>
      <c r="OUH10" s="15" t="e">
        <f>[1]свод!#REF!</f>
        <v>#REF!</v>
      </c>
      <c r="OUI10" s="15" t="e">
        <f>[1]свод!#REF!</f>
        <v>#REF!</v>
      </c>
      <c r="OUJ10" s="15" t="e">
        <f>[1]свод!#REF!</f>
        <v>#REF!</v>
      </c>
      <c r="OUK10" s="15" t="e">
        <f>[1]свод!#REF!</f>
        <v>#REF!</v>
      </c>
      <c r="OUL10" s="15" t="e">
        <f>[1]свод!#REF!</f>
        <v>#REF!</v>
      </c>
      <c r="OUM10" s="15" t="e">
        <f>[1]свод!#REF!</f>
        <v>#REF!</v>
      </c>
      <c r="OUN10" s="15" t="e">
        <f>[1]свод!#REF!</f>
        <v>#REF!</v>
      </c>
      <c r="OUO10" s="15" t="e">
        <f>[1]свод!#REF!</f>
        <v>#REF!</v>
      </c>
      <c r="OUP10" s="15" t="e">
        <f>[1]свод!#REF!</f>
        <v>#REF!</v>
      </c>
      <c r="OUQ10" s="15" t="e">
        <f>[1]свод!#REF!</f>
        <v>#REF!</v>
      </c>
      <c r="OUR10" s="15" t="e">
        <f>[1]свод!#REF!</f>
        <v>#REF!</v>
      </c>
      <c r="OUS10" s="15" t="e">
        <f>[1]свод!#REF!</f>
        <v>#REF!</v>
      </c>
      <c r="OUT10" s="15" t="e">
        <f>[1]свод!#REF!</f>
        <v>#REF!</v>
      </c>
      <c r="OUU10" s="15" t="e">
        <f>[1]свод!#REF!</f>
        <v>#REF!</v>
      </c>
      <c r="OUV10" s="15" t="e">
        <f>[1]свод!#REF!</f>
        <v>#REF!</v>
      </c>
      <c r="OUW10" s="15" t="e">
        <f>[1]свод!#REF!</f>
        <v>#REF!</v>
      </c>
      <c r="OUX10" s="15" t="e">
        <f>[1]свод!#REF!</f>
        <v>#REF!</v>
      </c>
      <c r="OUY10" s="15" t="e">
        <f>[1]свод!#REF!</f>
        <v>#REF!</v>
      </c>
      <c r="OUZ10" s="15" t="e">
        <f>[1]свод!#REF!</f>
        <v>#REF!</v>
      </c>
      <c r="OVA10" s="15" t="e">
        <f>[1]свод!#REF!</f>
        <v>#REF!</v>
      </c>
      <c r="OVB10" s="15" t="e">
        <f>[1]свод!#REF!</f>
        <v>#REF!</v>
      </c>
      <c r="OVC10" s="15" t="e">
        <f>[1]свод!#REF!</f>
        <v>#REF!</v>
      </c>
      <c r="OVD10" s="15" t="e">
        <f>[1]свод!#REF!</f>
        <v>#REF!</v>
      </c>
      <c r="OVE10" s="15" t="e">
        <f>[1]свод!#REF!</f>
        <v>#REF!</v>
      </c>
      <c r="OVF10" s="15" t="e">
        <f>[1]свод!#REF!</f>
        <v>#REF!</v>
      </c>
      <c r="OVG10" s="15" t="e">
        <f>[1]свод!#REF!</f>
        <v>#REF!</v>
      </c>
      <c r="OVH10" s="15" t="e">
        <f>[1]свод!#REF!</f>
        <v>#REF!</v>
      </c>
      <c r="OVI10" s="15" t="e">
        <f>[1]свод!#REF!</f>
        <v>#REF!</v>
      </c>
      <c r="OVJ10" s="15" t="e">
        <f>[1]свод!#REF!</f>
        <v>#REF!</v>
      </c>
      <c r="OVK10" s="15" t="e">
        <f>[1]свод!#REF!</f>
        <v>#REF!</v>
      </c>
      <c r="OVL10" s="15" t="e">
        <f>[1]свод!#REF!</f>
        <v>#REF!</v>
      </c>
      <c r="OVM10" s="15" t="e">
        <f>[1]свод!#REF!</f>
        <v>#REF!</v>
      </c>
      <c r="OVN10" s="15" t="e">
        <f>[1]свод!#REF!</f>
        <v>#REF!</v>
      </c>
      <c r="OVO10" s="15" t="e">
        <f>[1]свод!#REF!</f>
        <v>#REF!</v>
      </c>
      <c r="OVP10" s="15" t="e">
        <f>[1]свод!#REF!</f>
        <v>#REF!</v>
      </c>
      <c r="OVQ10" s="15" t="e">
        <f>[1]свод!#REF!</f>
        <v>#REF!</v>
      </c>
      <c r="OVR10" s="15" t="e">
        <f>[1]свод!#REF!</f>
        <v>#REF!</v>
      </c>
      <c r="OVS10" s="15" t="e">
        <f>[1]свод!#REF!</f>
        <v>#REF!</v>
      </c>
      <c r="OVT10" s="15" t="e">
        <f>[1]свод!#REF!</f>
        <v>#REF!</v>
      </c>
      <c r="OVU10" s="15" t="e">
        <f>[1]свод!#REF!</f>
        <v>#REF!</v>
      </c>
      <c r="OVV10" s="15" t="e">
        <f>[1]свод!#REF!</f>
        <v>#REF!</v>
      </c>
      <c r="OVW10" s="15" t="e">
        <f>[1]свод!#REF!</f>
        <v>#REF!</v>
      </c>
      <c r="OVX10" s="15" t="e">
        <f>[1]свод!#REF!</f>
        <v>#REF!</v>
      </c>
      <c r="OVY10" s="15" t="e">
        <f>[1]свод!#REF!</f>
        <v>#REF!</v>
      </c>
      <c r="OVZ10" s="15" t="e">
        <f>[1]свод!#REF!</f>
        <v>#REF!</v>
      </c>
      <c r="OWA10" s="15" t="e">
        <f>[1]свод!#REF!</f>
        <v>#REF!</v>
      </c>
      <c r="OWB10" s="15" t="e">
        <f>[1]свод!#REF!</f>
        <v>#REF!</v>
      </c>
      <c r="OWC10" s="15" t="e">
        <f>[1]свод!#REF!</f>
        <v>#REF!</v>
      </c>
      <c r="OWD10" s="15" t="e">
        <f>[1]свод!#REF!</f>
        <v>#REF!</v>
      </c>
      <c r="OWE10" s="15" t="e">
        <f>[1]свод!#REF!</f>
        <v>#REF!</v>
      </c>
      <c r="OWF10" s="15" t="e">
        <f>[1]свод!#REF!</f>
        <v>#REF!</v>
      </c>
      <c r="OWG10" s="15" t="e">
        <f>[1]свод!#REF!</f>
        <v>#REF!</v>
      </c>
      <c r="OWH10" s="15" t="e">
        <f>[1]свод!#REF!</f>
        <v>#REF!</v>
      </c>
      <c r="OWI10" s="15" t="e">
        <f>[1]свод!#REF!</f>
        <v>#REF!</v>
      </c>
      <c r="OWJ10" s="15" t="e">
        <f>[1]свод!#REF!</f>
        <v>#REF!</v>
      </c>
      <c r="OWK10" s="15" t="e">
        <f>[1]свод!#REF!</f>
        <v>#REF!</v>
      </c>
      <c r="OWL10" s="15" t="e">
        <f>[1]свод!#REF!</f>
        <v>#REF!</v>
      </c>
      <c r="OWM10" s="15" t="e">
        <f>[1]свод!#REF!</f>
        <v>#REF!</v>
      </c>
      <c r="OWN10" s="15" t="e">
        <f>[1]свод!#REF!</f>
        <v>#REF!</v>
      </c>
      <c r="OWO10" s="15" t="e">
        <f>[1]свод!#REF!</f>
        <v>#REF!</v>
      </c>
      <c r="OWP10" s="15" t="e">
        <f>[1]свод!#REF!</f>
        <v>#REF!</v>
      </c>
      <c r="OWQ10" s="15" t="e">
        <f>[1]свод!#REF!</f>
        <v>#REF!</v>
      </c>
      <c r="OWR10" s="15" t="e">
        <f>[1]свод!#REF!</f>
        <v>#REF!</v>
      </c>
      <c r="OWS10" s="15" t="e">
        <f>[1]свод!#REF!</f>
        <v>#REF!</v>
      </c>
      <c r="OWT10" s="15" t="e">
        <f>[1]свод!#REF!</f>
        <v>#REF!</v>
      </c>
      <c r="OWU10" s="15" t="e">
        <f>[1]свод!#REF!</f>
        <v>#REF!</v>
      </c>
      <c r="OWV10" s="15" t="e">
        <f>[1]свод!#REF!</f>
        <v>#REF!</v>
      </c>
      <c r="OWW10" s="15" t="e">
        <f>[1]свод!#REF!</f>
        <v>#REF!</v>
      </c>
      <c r="OWX10" s="15" t="e">
        <f>[1]свод!#REF!</f>
        <v>#REF!</v>
      </c>
      <c r="OWY10" s="15" t="e">
        <f>[1]свод!#REF!</f>
        <v>#REF!</v>
      </c>
      <c r="OWZ10" s="15" t="e">
        <f>[1]свод!#REF!</f>
        <v>#REF!</v>
      </c>
      <c r="OXA10" s="15" t="e">
        <f>[1]свод!#REF!</f>
        <v>#REF!</v>
      </c>
      <c r="OXB10" s="15" t="e">
        <f>[1]свод!#REF!</f>
        <v>#REF!</v>
      </c>
      <c r="OXC10" s="15" t="e">
        <f>[1]свод!#REF!</f>
        <v>#REF!</v>
      </c>
      <c r="OXD10" s="15" t="e">
        <f>[1]свод!#REF!</f>
        <v>#REF!</v>
      </c>
      <c r="OXE10" s="15" t="e">
        <f>[1]свод!#REF!</f>
        <v>#REF!</v>
      </c>
      <c r="OXF10" s="15" t="e">
        <f>[1]свод!#REF!</f>
        <v>#REF!</v>
      </c>
      <c r="OXG10" s="15" t="e">
        <f>[1]свод!#REF!</f>
        <v>#REF!</v>
      </c>
      <c r="OXH10" s="15" t="e">
        <f>[1]свод!#REF!</f>
        <v>#REF!</v>
      </c>
      <c r="OXI10" s="15" t="e">
        <f>[1]свод!#REF!</f>
        <v>#REF!</v>
      </c>
      <c r="OXJ10" s="15" t="e">
        <f>[1]свод!#REF!</f>
        <v>#REF!</v>
      </c>
      <c r="OXK10" s="15" t="e">
        <f>[1]свод!#REF!</f>
        <v>#REF!</v>
      </c>
      <c r="OXL10" s="15" t="e">
        <f>[1]свод!#REF!</f>
        <v>#REF!</v>
      </c>
      <c r="OXM10" s="15" t="e">
        <f>[1]свод!#REF!</f>
        <v>#REF!</v>
      </c>
      <c r="OXN10" s="15" t="e">
        <f>[1]свод!#REF!</f>
        <v>#REF!</v>
      </c>
      <c r="OXO10" s="15" t="e">
        <f>[1]свод!#REF!</f>
        <v>#REF!</v>
      </c>
      <c r="OXP10" s="15" t="e">
        <f>[1]свод!#REF!</f>
        <v>#REF!</v>
      </c>
      <c r="OXQ10" s="15" t="e">
        <f>[1]свод!#REF!</f>
        <v>#REF!</v>
      </c>
      <c r="OXR10" s="15" t="e">
        <f>[1]свод!#REF!</f>
        <v>#REF!</v>
      </c>
      <c r="OXS10" s="15" t="e">
        <f>[1]свод!#REF!</f>
        <v>#REF!</v>
      </c>
      <c r="OXT10" s="15" t="e">
        <f>[1]свод!#REF!</f>
        <v>#REF!</v>
      </c>
      <c r="OXU10" s="15" t="e">
        <f>[1]свод!#REF!</f>
        <v>#REF!</v>
      </c>
      <c r="OXV10" s="15" t="e">
        <f>[1]свод!#REF!</f>
        <v>#REF!</v>
      </c>
      <c r="OXW10" s="15" t="e">
        <f>[1]свод!#REF!</f>
        <v>#REF!</v>
      </c>
      <c r="OXX10" s="15" t="e">
        <f>[1]свод!#REF!</f>
        <v>#REF!</v>
      </c>
      <c r="OXY10" s="15" t="e">
        <f>[1]свод!#REF!</f>
        <v>#REF!</v>
      </c>
      <c r="OXZ10" s="15" t="e">
        <f>[1]свод!#REF!</f>
        <v>#REF!</v>
      </c>
      <c r="OYA10" s="15" t="e">
        <f>[1]свод!#REF!</f>
        <v>#REF!</v>
      </c>
      <c r="OYB10" s="15" t="e">
        <f>[1]свод!#REF!</f>
        <v>#REF!</v>
      </c>
      <c r="OYC10" s="15" t="e">
        <f>[1]свод!#REF!</f>
        <v>#REF!</v>
      </c>
      <c r="OYD10" s="15" t="e">
        <f>[1]свод!#REF!</f>
        <v>#REF!</v>
      </c>
      <c r="OYE10" s="15" t="e">
        <f>[1]свод!#REF!</f>
        <v>#REF!</v>
      </c>
      <c r="OYF10" s="15" t="e">
        <f>[1]свод!#REF!</f>
        <v>#REF!</v>
      </c>
      <c r="OYG10" s="15" t="e">
        <f>[1]свод!#REF!</f>
        <v>#REF!</v>
      </c>
      <c r="OYH10" s="15" t="e">
        <f>[1]свод!#REF!</f>
        <v>#REF!</v>
      </c>
      <c r="OYI10" s="15" t="e">
        <f>[1]свод!#REF!</f>
        <v>#REF!</v>
      </c>
      <c r="OYJ10" s="15" t="e">
        <f>[1]свод!#REF!</f>
        <v>#REF!</v>
      </c>
      <c r="OYK10" s="15" t="e">
        <f>[1]свод!#REF!</f>
        <v>#REF!</v>
      </c>
      <c r="OYL10" s="15" t="e">
        <f>[1]свод!#REF!</f>
        <v>#REF!</v>
      </c>
      <c r="OYM10" s="15" t="e">
        <f>[1]свод!#REF!</f>
        <v>#REF!</v>
      </c>
      <c r="OYN10" s="15" t="e">
        <f>[1]свод!#REF!</f>
        <v>#REF!</v>
      </c>
      <c r="OYO10" s="15" t="e">
        <f>[1]свод!#REF!</f>
        <v>#REF!</v>
      </c>
      <c r="OYP10" s="15" t="e">
        <f>[1]свод!#REF!</f>
        <v>#REF!</v>
      </c>
      <c r="OYQ10" s="15" t="e">
        <f>[1]свод!#REF!</f>
        <v>#REF!</v>
      </c>
      <c r="OYR10" s="15" t="e">
        <f>[1]свод!#REF!</f>
        <v>#REF!</v>
      </c>
      <c r="OYS10" s="15" t="e">
        <f>[1]свод!#REF!</f>
        <v>#REF!</v>
      </c>
      <c r="OYT10" s="15" t="e">
        <f>[1]свод!#REF!</f>
        <v>#REF!</v>
      </c>
      <c r="OYU10" s="15" t="e">
        <f>[1]свод!#REF!</f>
        <v>#REF!</v>
      </c>
      <c r="OYV10" s="15" t="e">
        <f>[1]свод!#REF!</f>
        <v>#REF!</v>
      </c>
      <c r="OYW10" s="15" t="e">
        <f>[1]свод!#REF!</f>
        <v>#REF!</v>
      </c>
      <c r="OYX10" s="15" t="e">
        <f>[1]свод!#REF!</f>
        <v>#REF!</v>
      </c>
      <c r="OYY10" s="15" t="e">
        <f>[1]свод!#REF!</f>
        <v>#REF!</v>
      </c>
      <c r="OYZ10" s="15" t="e">
        <f>[1]свод!#REF!</f>
        <v>#REF!</v>
      </c>
      <c r="OZA10" s="15" t="e">
        <f>[1]свод!#REF!</f>
        <v>#REF!</v>
      </c>
      <c r="OZB10" s="15" t="e">
        <f>[1]свод!#REF!</f>
        <v>#REF!</v>
      </c>
      <c r="OZC10" s="15" t="e">
        <f>[1]свод!#REF!</f>
        <v>#REF!</v>
      </c>
      <c r="OZD10" s="15" t="e">
        <f>[1]свод!#REF!</f>
        <v>#REF!</v>
      </c>
      <c r="OZE10" s="15" t="e">
        <f>[1]свод!#REF!</f>
        <v>#REF!</v>
      </c>
      <c r="OZF10" s="15" t="e">
        <f>[1]свод!#REF!</f>
        <v>#REF!</v>
      </c>
      <c r="OZG10" s="15" t="e">
        <f>[1]свод!#REF!</f>
        <v>#REF!</v>
      </c>
      <c r="OZH10" s="15" t="e">
        <f>[1]свод!#REF!</f>
        <v>#REF!</v>
      </c>
      <c r="OZI10" s="15" t="e">
        <f>[1]свод!#REF!</f>
        <v>#REF!</v>
      </c>
      <c r="OZJ10" s="15" t="e">
        <f>[1]свод!#REF!</f>
        <v>#REF!</v>
      </c>
      <c r="OZK10" s="15" t="e">
        <f>[1]свод!#REF!</f>
        <v>#REF!</v>
      </c>
      <c r="OZL10" s="15" t="e">
        <f>[1]свод!#REF!</f>
        <v>#REF!</v>
      </c>
      <c r="OZM10" s="15" t="e">
        <f>[1]свод!#REF!</f>
        <v>#REF!</v>
      </c>
      <c r="OZN10" s="15" t="e">
        <f>[1]свод!#REF!</f>
        <v>#REF!</v>
      </c>
      <c r="OZO10" s="15" t="e">
        <f>[1]свод!#REF!</f>
        <v>#REF!</v>
      </c>
      <c r="OZP10" s="15" t="e">
        <f>[1]свод!#REF!</f>
        <v>#REF!</v>
      </c>
      <c r="OZQ10" s="15" t="e">
        <f>[1]свод!#REF!</f>
        <v>#REF!</v>
      </c>
      <c r="OZR10" s="15" t="e">
        <f>[1]свод!#REF!</f>
        <v>#REF!</v>
      </c>
      <c r="OZS10" s="15" t="e">
        <f>[1]свод!#REF!</f>
        <v>#REF!</v>
      </c>
      <c r="OZT10" s="15" t="e">
        <f>[1]свод!#REF!</f>
        <v>#REF!</v>
      </c>
      <c r="OZU10" s="15" t="e">
        <f>[1]свод!#REF!</f>
        <v>#REF!</v>
      </c>
      <c r="OZV10" s="15" t="e">
        <f>[1]свод!#REF!</f>
        <v>#REF!</v>
      </c>
      <c r="OZW10" s="15" t="e">
        <f>[1]свод!#REF!</f>
        <v>#REF!</v>
      </c>
      <c r="OZX10" s="15" t="e">
        <f>[1]свод!#REF!</f>
        <v>#REF!</v>
      </c>
      <c r="OZY10" s="15" t="e">
        <f>[1]свод!#REF!</f>
        <v>#REF!</v>
      </c>
      <c r="OZZ10" s="15" t="e">
        <f>[1]свод!#REF!</f>
        <v>#REF!</v>
      </c>
      <c r="PAA10" s="15" t="e">
        <f>[1]свод!#REF!</f>
        <v>#REF!</v>
      </c>
      <c r="PAB10" s="15" t="e">
        <f>[1]свод!#REF!</f>
        <v>#REF!</v>
      </c>
      <c r="PAC10" s="15" t="e">
        <f>[1]свод!#REF!</f>
        <v>#REF!</v>
      </c>
      <c r="PAD10" s="15" t="e">
        <f>[1]свод!#REF!</f>
        <v>#REF!</v>
      </c>
      <c r="PAE10" s="15" t="e">
        <f>[1]свод!#REF!</f>
        <v>#REF!</v>
      </c>
      <c r="PAF10" s="15" t="e">
        <f>[1]свод!#REF!</f>
        <v>#REF!</v>
      </c>
      <c r="PAG10" s="15" t="e">
        <f>[1]свод!#REF!</f>
        <v>#REF!</v>
      </c>
      <c r="PAH10" s="15" t="e">
        <f>[1]свод!#REF!</f>
        <v>#REF!</v>
      </c>
      <c r="PAI10" s="15" t="e">
        <f>[1]свод!#REF!</f>
        <v>#REF!</v>
      </c>
      <c r="PAJ10" s="15" t="e">
        <f>[1]свод!#REF!</f>
        <v>#REF!</v>
      </c>
      <c r="PAK10" s="15" t="e">
        <f>[1]свод!#REF!</f>
        <v>#REF!</v>
      </c>
      <c r="PAL10" s="15" t="e">
        <f>[1]свод!#REF!</f>
        <v>#REF!</v>
      </c>
      <c r="PAM10" s="15" t="e">
        <f>[1]свод!#REF!</f>
        <v>#REF!</v>
      </c>
      <c r="PAN10" s="15" t="e">
        <f>[1]свод!#REF!</f>
        <v>#REF!</v>
      </c>
      <c r="PAO10" s="15" t="e">
        <f>[1]свод!#REF!</f>
        <v>#REF!</v>
      </c>
      <c r="PAP10" s="15" t="e">
        <f>[1]свод!#REF!</f>
        <v>#REF!</v>
      </c>
      <c r="PAQ10" s="15" t="e">
        <f>[1]свод!#REF!</f>
        <v>#REF!</v>
      </c>
      <c r="PAR10" s="15" t="e">
        <f>[1]свод!#REF!</f>
        <v>#REF!</v>
      </c>
      <c r="PAS10" s="15" t="e">
        <f>[1]свод!#REF!</f>
        <v>#REF!</v>
      </c>
      <c r="PAT10" s="15" t="e">
        <f>[1]свод!#REF!</f>
        <v>#REF!</v>
      </c>
      <c r="PAU10" s="15" t="e">
        <f>[1]свод!#REF!</f>
        <v>#REF!</v>
      </c>
      <c r="PAV10" s="15" t="e">
        <f>[1]свод!#REF!</f>
        <v>#REF!</v>
      </c>
      <c r="PAW10" s="15" t="e">
        <f>[1]свод!#REF!</f>
        <v>#REF!</v>
      </c>
      <c r="PAX10" s="15" t="e">
        <f>[1]свод!#REF!</f>
        <v>#REF!</v>
      </c>
      <c r="PAY10" s="15" t="e">
        <f>[1]свод!#REF!</f>
        <v>#REF!</v>
      </c>
      <c r="PAZ10" s="15" t="e">
        <f>[1]свод!#REF!</f>
        <v>#REF!</v>
      </c>
      <c r="PBA10" s="15" t="e">
        <f>[1]свод!#REF!</f>
        <v>#REF!</v>
      </c>
      <c r="PBB10" s="15" t="e">
        <f>[1]свод!#REF!</f>
        <v>#REF!</v>
      </c>
      <c r="PBC10" s="15" t="e">
        <f>[1]свод!#REF!</f>
        <v>#REF!</v>
      </c>
      <c r="PBD10" s="15" t="e">
        <f>[1]свод!#REF!</f>
        <v>#REF!</v>
      </c>
      <c r="PBE10" s="15" t="e">
        <f>[1]свод!#REF!</f>
        <v>#REF!</v>
      </c>
      <c r="PBF10" s="15" t="e">
        <f>[1]свод!#REF!</f>
        <v>#REF!</v>
      </c>
      <c r="PBG10" s="15" t="e">
        <f>[1]свод!#REF!</f>
        <v>#REF!</v>
      </c>
      <c r="PBH10" s="15" t="e">
        <f>[1]свод!#REF!</f>
        <v>#REF!</v>
      </c>
      <c r="PBI10" s="15" t="e">
        <f>[1]свод!#REF!</f>
        <v>#REF!</v>
      </c>
      <c r="PBJ10" s="15" t="e">
        <f>[1]свод!#REF!</f>
        <v>#REF!</v>
      </c>
      <c r="PBK10" s="15" t="e">
        <f>[1]свод!#REF!</f>
        <v>#REF!</v>
      </c>
      <c r="PBL10" s="15" t="e">
        <f>[1]свод!#REF!</f>
        <v>#REF!</v>
      </c>
      <c r="PBM10" s="15" t="e">
        <f>[1]свод!#REF!</f>
        <v>#REF!</v>
      </c>
      <c r="PBN10" s="15" t="e">
        <f>[1]свод!#REF!</f>
        <v>#REF!</v>
      </c>
      <c r="PBO10" s="15" t="e">
        <f>[1]свод!#REF!</f>
        <v>#REF!</v>
      </c>
      <c r="PBP10" s="15" t="e">
        <f>[1]свод!#REF!</f>
        <v>#REF!</v>
      </c>
      <c r="PBQ10" s="15" t="e">
        <f>[1]свод!#REF!</f>
        <v>#REF!</v>
      </c>
      <c r="PBR10" s="15" t="e">
        <f>[1]свод!#REF!</f>
        <v>#REF!</v>
      </c>
      <c r="PBS10" s="15" t="e">
        <f>[1]свод!#REF!</f>
        <v>#REF!</v>
      </c>
      <c r="PBT10" s="15" t="e">
        <f>[1]свод!#REF!</f>
        <v>#REF!</v>
      </c>
      <c r="PBU10" s="15" t="e">
        <f>[1]свод!#REF!</f>
        <v>#REF!</v>
      </c>
      <c r="PBV10" s="15" t="e">
        <f>[1]свод!#REF!</f>
        <v>#REF!</v>
      </c>
      <c r="PBW10" s="15" t="e">
        <f>[1]свод!#REF!</f>
        <v>#REF!</v>
      </c>
      <c r="PBX10" s="15" t="e">
        <f>[1]свод!#REF!</f>
        <v>#REF!</v>
      </c>
      <c r="PBY10" s="15" t="e">
        <f>[1]свод!#REF!</f>
        <v>#REF!</v>
      </c>
      <c r="PBZ10" s="15" t="e">
        <f>[1]свод!#REF!</f>
        <v>#REF!</v>
      </c>
      <c r="PCA10" s="15" t="e">
        <f>[1]свод!#REF!</f>
        <v>#REF!</v>
      </c>
      <c r="PCB10" s="15" t="e">
        <f>[1]свод!#REF!</f>
        <v>#REF!</v>
      </c>
      <c r="PCC10" s="15" t="e">
        <f>[1]свод!#REF!</f>
        <v>#REF!</v>
      </c>
      <c r="PCD10" s="15" t="e">
        <f>[1]свод!#REF!</f>
        <v>#REF!</v>
      </c>
      <c r="PCE10" s="15" t="e">
        <f>[1]свод!#REF!</f>
        <v>#REF!</v>
      </c>
      <c r="PCF10" s="15" t="e">
        <f>[1]свод!#REF!</f>
        <v>#REF!</v>
      </c>
      <c r="PCG10" s="15" t="e">
        <f>[1]свод!#REF!</f>
        <v>#REF!</v>
      </c>
      <c r="PCH10" s="15" t="e">
        <f>[1]свод!#REF!</f>
        <v>#REF!</v>
      </c>
      <c r="PCI10" s="15" t="e">
        <f>[1]свод!#REF!</f>
        <v>#REF!</v>
      </c>
      <c r="PCJ10" s="15" t="e">
        <f>[1]свод!#REF!</f>
        <v>#REF!</v>
      </c>
      <c r="PCK10" s="15" t="e">
        <f>[1]свод!#REF!</f>
        <v>#REF!</v>
      </c>
      <c r="PCL10" s="15" t="e">
        <f>[1]свод!#REF!</f>
        <v>#REF!</v>
      </c>
      <c r="PCM10" s="15" t="e">
        <f>[1]свод!#REF!</f>
        <v>#REF!</v>
      </c>
      <c r="PCN10" s="15" t="e">
        <f>[1]свод!#REF!</f>
        <v>#REF!</v>
      </c>
      <c r="PCO10" s="15" t="e">
        <f>[1]свод!#REF!</f>
        <v>#REF!</v>
      </c>
      <c r="PCP10" s="15" t="e">
        <f>[1]свод!#REF!</f>
        <v>#REF!</v>
      </c>
      <c r="PCQ10" s="15" t="e">
        <f>[1]свод!#REF!</f>
        <v>#REF!</v>
      </c>
      <c r="PCR10" s="15" t="e">
        <f>[1]свод!#REF!</f>
        <v>#REF!</v>
      </c>
      <c r="PCS10" s="15" t="e">
        <f>[1]свод!#REF!</f>
        <v>#REF!</v>
      </c>
      <c r="PCT10" s="15" t="e">
        <f>[1]свод!#REF!</f>
        <v>#REF!</v>
      </c>
      <c r="PCU10" s="15" t="e">
        <f>[1]свод!#REF!</f>
        <v>#REF!</v>
      </c>
      <c r="PCV10" s="15" t="e">
        <f>[1]свод!#REF!</f>
        <v>#REF!</v>
      </c>
      <c r="PCW10" s="15" t="e">
        <f>[1]свод!#REF!</f>
        <v>#REF!</v>
      </c>
      <c r="PCX10" s="15" t="e">
        <f>[1]свод!#REF!</f>
        <v>#REF!</v>
      </c>
      <c r="PCY10" s="15" t="e">
        <f>[1]свод!#REF!</f>
        <v>#REF!</v>
      </c>
      <c r="PCZ10" s="15" t="e">
        <f>[1]свод!#REF!</f>
        <v>#REF!</v>
      </c>
      <c r="PDA10" s="15" t="e">
        <f>[1]свод!#REF!</f>
        <v>#REF!</v>
      </c>
      <c r="PDB10" s="15" t="e">
        <f>[1]свод!#REF!</f>
        <v>#REF!</v>
      </c>
      <c r="PDC10" s="15" t="e">
        <f>[1]свод!#REF!</f>
        <v>#REF!</v>
      </c>
      <c r="PDD10" s="15" t="e">
        <f>[1]свод!#REF!</f>
        <v>#REF!</v>
      </c>
      <c r="PDE10" s="15" t="e">
        <f>[1]свод!#REF!</f>
        <v>#REF!</v>
      </c>
      <c r="PDF10" s="15" t="e">
        <f>[1]свод!#REF!</f>
        <v>#REF!</v>
      </c>
      <c r="PDG10" s="15" t="e">
        <f>[1]свод!#REF!</f>
        <v>#REF!</v>
      </c>
      <c r="PDH10" s="15" t="e">
        <f>[1]свод!#REF!</f>
        <v>#REF!</v>
      </c>
      <c r="PDI10" s="15" t="e">
        <f>[1]свод!#REF!</f>
        <v>#REF!</v>
      </c>
      <c r="PDJ10" s="15" t="e">
        <f>[1]свод!#REF!</f>
        <v>#REF!</v>
      </c>
      <c r="PDK10" s="15" t="e">
        <f>[1]свод!#REF!</f>
        <v>#REF!</v>
      </c>
      <c r="PDL10" s="15" t="e">
        <f>[1]свод!#REF!</f>
        <v>#REF!</v>
      </c>
      <c r="PDM10" s="15" t="e">
        <f>[1]свод!#REF!</f>
        <v>#REF!</v>
      </c>
      <c r="PDN10" s="15" t="e">
        <f>[1]свод!#REF!</f>
        <v>#REF!</v>
      </c>
      <c r="PDO10" s="15" t="e">
        <f>[1]свод!#REF!</f>
        <v>#REF!</v>
      </c>
      <c r="PDP10" s="15" t="e">
        <f>[1]свод!#REF!</f>
        <v>#REF!</v>
      </c>
      <c r="PDQ10" s="15" t="e">
        <f>[1]свод!#REF!</f>
        <v>#REF!</v>
      </c>
      <c r="PDR10" s="15" t="e">
        <f>[1]свод!#REF!</f>
        <v>#REF!</v>
      </c>
      <c r="PDS10" s="15" t="e">
        <f>[1]свод!#REF!</f>
        <v>#REF!</v>
      </c>
      <c r="PDT10" s="15" t="e">
        <f>[1]свод!#REF!</f>
        <v>#REF!</v>
      </c>
      <c r="PDU10" s="15" t="e">
        <f>[1]свод!#REF!</f>
        <v>#REF!</v>
      </c>
      <c r="PDV10" s="15" t="e">
        <f>[1]свод!#REF!</f>
        <v>#REF!</v>
      </c>
      <c r="PDW10" s="15" t="e">
        <f>[1]свод!#REF!</f>
        <v>#REF!</v>
      </c>
      <c r="PDX10" s="15" t="e">
        <f>[1]свод!#REF!</f>
        <v>#REF!</v>
      </c>
      <c r="PDY10" s="15" t="e">
        <f>[1]свод!#REF!</f>
        <v>#REF!</v>
      </c>
      <c r="PDZ10" s="15" t="e">
        <f>[1]свод!#REF!</f>
        <v>#REF!</v>
      </c>
      <c r="PEA10" s="15" t="e">
        <f>[1]свод!#REF!</f>
        <v>#REF!</v>
      </c>
      <c r="PEB10" s="15" t="e">
        <f>[1]свод!#REF!</f>
        <v>#REF!</v>
      </c>
      <c r="PEC10" s="15" t="e">
        <f>[1]свод!#REF!</f>
        <v>#REF!</v>
      </c>
      <c r="PED10" s="15" t="e">
        <f>[1]свод!#REF!</f>
        <v>#REF!</v>
      </c>
      <c r="PEE10" s="15" t="e">
        <f>[1]свод!#REF!</f>
        <v>#REF!</v>
      </c>
      <c r="PEF10" s="15" t="e">
        <f>[1]свод!#REF!</f>
        <v>#REF!</v>
      </c>
      <c r="PEG10" s="15" t="e">
        <f>[1]свод!#REF!</f>
        <v>#REF!</v>
      </c>
      <c r="PEH10" s="15" t="e">
        <f>[1]свод!#REF!</f>
        <v>#REF!</v>
      </c>
      <c r="PEI10" s="15" t="e">
        <f>[1]свод!#REF!</f>
        <v>#REF!</v>
      </c>
      <c r="PEJ10" s="15" t="e">
        <f>[1]свод!#REF!</f>
        <v>#REF!</v>
      </c>
      <c r="PEK10" s="15" t="e">
        <f>[1]свод!#REF!</f>
        <v>#REF!</v>
      </c>
      <c r="PEL10" s="15" t="e">
        <f>[1]свод!#REF!</f>
        <v>#REF!</v>
      </c>
      <c r="PEM10" s="15" t="e">
        <f>[1]свод!#REF!</f>
        <v>#REF!</v>
      </c>
      <c r="PEN10" s="15" t="e">
        <f>[1]свод!#REF!</f>
        <v>#REF!</v>
      </c>
      <c r="PEO10" s="15" t="e">
        <f>[1]свод!#REF!</f>
        <v>#REF!</v>
      </c>
      <c r="PEP10" s="15" t="e">
        <f>[1]свод!#REF!</f>
        <v>#REF!</v>
      </c>
      <c r="PEQ10" s="15" t="e">
        <f>[1]свод!#REF!</f>
        <v>#REF!</v>
      </c>
      <c r="PER10" s="15" t="e">
        <f>[1]свод!#REF!</f>
        <v>#REF!</v>
      </c>
      <c r="PES10" s="15" t="e">
        <f>[1]свод!#REF!</f>
        <v>#REF!</v>
      </c>
      <c r="PET10" s="15" t="e">
        <f>[1]свод!#REF!</f>
        <v>#REF!</v>
      </c>
      <c r="PEU10" s="15" t="e">
        <f>[1]свод!#REF!</f>
        <v>#REF!</v>
      </c>
      <c r="PEV10" s="15" t="e">
        <f>[1]свод!#REF!</f>
        <v>#REF!</v>
      </c>
      <c r="PEW10" s="15" t="e">
        <f>[1]свод!#REF!</f>
        <v>#REF!</v>
      </c>
      <c r="PEX10" s="15" t="e">
        <f>[1]свод!#REF!</f>
        <v>#REF!</v>
      </c>
      <c r="PEY10" s="15" t="e">
        <f>[1]свод!#REF!</f>
        <v>#REF!</v>
      </c>
      <c r="PEZ10" s="15" t="e">
        <f>[1]свод!#REF!</f>
        <v>#REF!</v>
      </c>
      <c r="PFA10" s="15" t="e">
        <f>[1]свод!#REF!</f>
        <v>#REF!</v>
      </c>
      <c r="PFB10" s="15" t="e">
        <f>[1]свод!#REF!</f>
        <v>#REF!</v>
      </c>
      <c r="PFC10" s="15" t="e">
        <f>[1]свод!#REF!</f>
        <v>#REF!</v>
      </c>
      <c r="PFD10" s="15" t="e">
        <f>[1]свод!#REF!</f>
        <v>#REF!</v>
      </c>
      <c r="PFE10" s="15" t="e">
        <f>[1]свод!#REF!</f>
        <v>#REF!</v>
      </c>
      <c r="PFF10" s="15" t="e">
        <f>[1]свод!#REF!</f>
        <v>#REF!</v>
      </c>
      <c r="PFG10" s="15" t="e">
        <f>[1]свод!#REF!</f>
        <v>#REF!</v>
      </c>
      <c r="PFH10" s="15" t="e">
        <f>[1]свод!#REF!</f>
        <v>#REF!</v>
      </c>
      <c r="PFI10" s="15" t="e">
        <f>[1]свод!#REF!</f>
        <v>#REF!</v>
      </c>
      <c r="PFJ10" s="15" t="e">
        <f>[1]свод!#REF!</f>
        <v>#REF!</v>
      </c>
      <c r="PFK10" s="15" t="e">
        <f>[1]свод!#REF!</f>
        <v>#REF!</v>
      </c>
      <c r="PFL10" s="15" t="e">
        <f>[1]свод!#REF!</f>
        <v>#REF!</v>
      </c>
      <c r="PFM10" s="15" t="e">
        <f>[1]свод!#REF!</f>
        <v>#REF!</v>
      </c>
      <c r="PFN10" s="15" t="e">
        <f>[1]свод!#REF!</f>
        <v>#REF!</v>
      </c>
      <c r="PFO10" s="15" t="e">
        <f>[1]свод!#REF!</f>
        <v>#REF!</v>
      </c>
      <c r="PFP10" s="15" t="e">
        <f>[1]свод!#REF!</f>
        <v>#REF!</v>
      </c>
      <c r="PFQ10" s="15" t="e">
        <f>[1]свод!#REF!</f>
        <v>#REF!</v>
      </c>
      <c r="PFR10" s="15" t="e">
        <f>[1]свод!#REF!</f>
        <v>#REF!</v>
      </c>
      <c r="PFS10" s="15" t="e">
        <f>[1]свод!#REF!</f>
        <v>#REF!</v>
      </c>
      <c r="PFT10" s="15" t="e">
        <f>[1]свод!#REF!</f>
        <v>#REF!</v>
      </c>
      <c r="PFU10" s="15" t="e">
        <f>[1]свод!#REF!</f>
        <v>#REF!</v>
      </c>
      <c r="PFV10" s="15" t="e">
        <f>[1]свод!#REF!</f>
        <v>#REF!</v>
      </c>
      <c r="PFW10" s="15" t="e">
        <f>[1]свод!#REF!</f>
        <v>#REF!</v>
      </c>
      <c r="PFX10" s="15" t="e">
        <f>[1]свод!#REF!</f>
        <v>#REF!</v>
      </c>
      <c r="PFY10" s="15" t="e">
        <f>[1]свод!#REF!</f>
        <v>#REF!</v>
      </c>
      <c r="PFZ10" s="15" t="e">
        <f>[1]свод!#REF!</f>
        <v>#REF!</v>
      </c>
      <c r="PGA10" s="15" t="e">
        <f>[1]свод!#REF!</f>
        <v>#REF!</v>
      </c>
      <c r="PGB10" s="15" t="e">
        <f>[1]свод!#REF!</f>
        <v>#REF!</v>
      </c>
      <c r="PGC10" s="15" t="e">
        <f>[1]свод!#REF!</f>
        <v>#REF!</v>
      </c>
      <c r="PGD10" s="15" t="e">
        <f>[1]свод!#REF!</f>
        <v>#REF!</v>
      </c>
      <c r="PGE10" s="15" t="e">
        <f>[1]свод!#REF!</f>
        <v>#REF!</v>
      </c>
      <c r="PGF10" s="15" t="e">
        <f>[1]свод!#REF!</f>
        <v>#REF!</v>
      </c>
      <c r="PGG10" s="15" t="e">
        <f>[1]свод!#REF!</f>
        <v>#REF!</v>
      </c>
      <c r="PGH10" s="15" t="e">
        <f>[1]свод!#REF!</f>
        <v>#REF!</v>
      </c>
      <c r="PGI10" s="15" t="e">
        <f>[1]свод!#REF!</f>
        <v>#REF!</v>
      </c>
      <c r="PGJ10" s="15" t="e">
        <f>[1]свод!#REF!</f>
        <v>#REF!</v>
      </c>
      <c r="PGK10" s="15" t="e">
        <f>[1]свод!#REF!</f>
        <v>#REF!</v>
      </c>
      <c r="PGL10" s="15" t="e">
        <f>[1]свод!#REF!</f>
        <v>#REF!</v>
      </c>
      <c r="PGM10" s="15" t="e">
        <f>[1]свод!#REF!</f>
        <v>#REF!</v>
      </c>
      <c r="PGN10" s="15" t="e">
        <f>[1]свод!#REF!</f>
        <v>#REF!</v>
      </c>
      <c r="PGO10" s="15" t="e">
        <f>[1]свод!#REF!</f>
        <v>#REF!</v>
      </c>
      <c r="PGP10" s="15" t="e">
        <f>[1]свод!#REF!</f>
        <v>#REF!</v>
      </c>
      <c r="PGQ10" s="15" t="e">
        <f>[1]свод!#REF!</f>
        <v>#REF!</v>
      </c>
      <c r="PGR10" s="15" t="e">
        <f>[1]свод!#REF!</f>
        <v>#REF!</v>
      </c>
      <c r="PGS10" s="15" t="e">
        <f>[1]свод!#REF!</f>
        <v>#REF!</v>
      </c>
      <c r="PGT10" s="15" t="e">
        <f>[1]свод!#REF!</f>
        <v>#REF!</v>
      </c>
      <c r="PGU10" s="15" t="e">
        <f>[1]свод!#REF!</f>
        <v>#REF!</v>
      </c>
      <c r="PGV10" s="15" t="e">
        <f>[1]свод!#REF!</f>
        <v>#REF!</v>
      </c>
      <c r="PGW10" s="15" t="e">
        <f>[1]свод!#REF!</f>
        <v>#REF!</v>
      </c>
      <c r="PGX10" s="15" t="e">
        <f>[1]свод!#REF!</f>
        <v>#REF!</v>
      </c>
      <c r="PGY10" s="15" t="e">
        <f>[1]свод!#REF!</f>
        <v>#REF!</v>
      </c>
      <c r="PGZ10" s="15" t="e">
        <f>[1]свод!#REF!</f>
        <v>#REF!</v>
      </c>
      <c r="PHA10" s="15" t="e">
        <f>[1]свод!#REF!</f>
        <v>#REF!</v>
      </c>
      <c r="PHB10" s="15" t="e">
        <f>[1]свод!#REF!</f>
        <v>#REF!</v>
      </c>
      <c r="PHC10" s="15" t="e">
        <f>[1]свод!#REF!</f>
        <v>#REF!</v>
      </c>
      <c r="PHD10" s="15" t="e">
        <f>[1]свод!#REF!</f>
        <v>#REF!</v>
      </c>
      <c r="PHE10" s="15" t="e">
        <f>[1]свод!#REF!</f>
        <v>#REF!</v>
      </c>
      <c r="PHF10" s="15" t="e">
        <f>[1]свод!#REF!</f>
        <v>#REF!</v>
      </c>
      <c r="PHG10" s="15" t="e">
        <f>[1]свод!#REF!</f>
        <v>#REF!</v>
      </c>
      <c r="PHH10" s="15" t="e">
        <f>[1]свод!#REF!</f>
        <v>#REF!</v>
      </c>
      <c r="PHI10" s="15" t="e">
        <f>[1]свод!#REF!</f>
        <v>#REF!</v>
      </c>
      <c r="PHJ10" s="15" t="e">
        <f>[1]свод!#REF!</f>
        <v>#REF!</v>
      </c>
      <c r="PHK10" s="15" t="e">
        <f>[1]свод!#REF!</f>
        <v>#REF!</v>
      </c>
      <c r="PHL10" s="15" t="e">
        <f>[1]свод!#REF!</f>
        <v>#REF!</v>
      </c>
      <c r="PHM10" s="15" t="e">
        <f>[1]свод!#REF!</f>
        <v>#REF!</v>
      </c>
      <c r="PHN10" s="15" t="e">
        <f>[1]свод!#REF!</f>
        <v>#REF!</v>
      </c>
      <c r="PHO10" s="15" t="e">
        <f>[1]свод!#REF!</f>
        <v>#REF!</v>
      </c>
      <c r="PHP10" s="15" t="e">
        <f>[1]свод!#REF!</f>
        <v>#REF!</v>
      </c>
      <c r="PHQ10" s="15" t="e">
        <f>[1]свод!#REF!</f>
        <v>#REF!</v>
      </c>
      <c r="PHR10" s="15" t="e">
        <f>[1]свод!#REF!</f>
        <v>#REF!</v>
      </c>
      <c r="PHS10" s="15" t="e">
        <f>[1]свод!#REF!</f>
        <v>#REF!</v>
      </c>
      <c r="PHT10" s="15" t="e">
        <f>[1]свод!#REF!</f>
        <v>#REF!</v>
      </c>
      <c r="PHU10" s="15" t="e">
        <f>[1]свод!#REF!</f>
        <v>#REF!</v>
      </c>
      <c r="PHV10" s="15" t="e">
        <f>[1]свод!#REF!</f>
        <v>#REF!</v>
      </c>
      <c r="PHW10" s="15" t="e">
        <f>[1]свод!#REF!</f>
        <v>#REF!</v>
      </c>
      <c r="PHX10" s="15" t="e">
        <f>[1]свод!#REF!</f>
        <v>#REF!</v>
      </c>
      <c r="PHY10" s="15" t="e">
        <f>[1]свод!#REF!</f>
        <v>#REF!</v>
      </c>
      <c r="PHZ10" s="15" t="e">
        <f>[1]свод!#REF!</f>
        <v>#REF!</v>
      </c>
      <c r="PIA10" s="15" t="e">
        <f>[1]свод!#REF!</f>
        <v>#REF!</v>
      </c>
      <c r="PIB10" s="15" t="e">
        <f>[1]свод!#REF!</f>
        <v>#REF!</v>
      </c>
      <c r="PIC10" s="15" t="e">
        <f>[1]свод!#REF!</f>
        <v>#REF!</v>
      </c>
      <c r="PID10" s="15" t="e">
        <f>[1]свод!#REF!</f>
        <v>#REF!</v>
      </c>
      <c r="PIE10" s="15" t="e">
        <f>[1]свод!#REF!</f>
        <v>#REF!</v>
      </c>
      <c r="PIF10" s="15" t="e">
        <f>[1]свод!#REF!</f>
        <v>#REF!</v>
      </c>
      <c r="PIG10" s="15" t="e">
        <f>[1]свод!#REF!</f>
        <v>#REF!</v>
      </c>
      <c r="PIH10" s="15" t="e">
        <f>[1]свод!#REF!</f>
        <v>#REF!</v>
      </c>
      <c r="PII10" s="15" t="e">
        <f>[1]свод!#REF!</f>
        <v>#REF!</v>
      </c>
      <c r="PIJ10" s="15" t="e">
        <f>[1]свод!#REF!</f>
        <v>#REF!</v>
      </c>
      <c r="PIK10" s="15" t="e">
        <f>[1]свод!#REF!</f>
        <v>#REF!</v>
      </c>
      <c r="PIL10" s="15" t="e">
        <f>[1]свод!#REF!</f>
        <v>#REF!</v>
      </c>
      <c r="PIM10" s="15" t="e">
        <f>[1]свод!#REF!</f>
        <v>#REF!</v>
      </c>
      <c r="PIN10" s="15" t="e">
        <f>[1]свод!#REF!</f>
        <v>#REF!</v>
      </c>
      <c r="PIO10" s="15" t="e">
        <f>[1]свод!#REF!</f>
        <v>#REF!</v>
      </c>
      <c r="PIP10" s="15" t="e">
        <f>[1]свод!#REF!</f>
        <v>#REF!</v>
      </c>
      <c r="PIQ10" s="15" t="e">
        <f>[1]свод!#REF!</f>
        <v>#REF!</v>
      </c>
      <c r="PIR10" s="15" t="e">
        <f>[1]свод!#REF!</f>
        <v>#REF!</v>
      </c>
      <c r="PIS10" s="15" t="e">
        <f>[1]свод!#REF!</f>
        <v>#REF!</v>
      </c>
      <c r="PIT10" s="15" t="e">
        <f>[1]свод!#REF!</f>
        <v>#REF!</v>
      </c>
      <c r="PIU10" s="15" t="e">
        <f>[1]свод!#REF!</f>
        <v>#REF!</v>
      </c>
      <c r="PIV10" s="15" t="e">
        <f>[1]свод!#REF!</f>
        <v>#REF!</v>
      </c>
      <c r="PIW10" s="15" t="e">
        <f>[1]свод!#REF!</f>
        <v>#REF!</v>
      </c>
      <c r="PIX10" s="15" t="e">
        <f>[1]свод!#REF!</f>
        <v>#REF!</v>
      </c>
      <c r="PIY10" s="15" t="e">
        <f>[1]свод!#REF!</f>
        <v>#REF!</v>
      </c>
      <c r="PIZ10" s="15" t="e">
        <f>[1]свод!#REF!</f>
        <v>#REF!</v>
      </c>
      <c r="PJA10" s="15" t="e">
        <f>[1]свод!#REF!</f>
        <v>#REF!</v>
      </c>
      <c r="PJB10" s="15" t="e">
        <f>[1]свод!#REF!</f>
        <v>#REF!</v>
      </c>
      <c r="PJC10" s="15" t="e">
        <f>[1]свод!#REF!</f>
        <v>#REF!</v>
      </c>
      <c r="PJD10" s="15" t="e">
        <f>[1]свод!#REF!</f>
        <v>#REF!</v>
      </c>
      <c r="PJE10" s="15" t="e">
        <f>[1]свод!#REF!</f>
        <v>#REF!</v>
      </c>
      <c r="PJF10" s="15" t="e">
        <f>[1]свод!#REF!</f>
        <v>#REF!</v>
      </c>
      <c r="PJG10" s="15" t="e">
        <f>[1]свод!#REF!</f>
        <v>#REF!</v>
      </c>
      <c r="PJH10" s="15" t="e">
        <f>[1]свод!#REF!</f>
        <v>#REF!</v>
      </c>
      <c r="PJI10" s="15" t="e">
        <f>[1]свод!#REF!</f>
        <v>#REF!</v>
      </c>
      <c r="PJJ10" s="15" t="e">
        <f>[1]свод!#REF!</f>
        <v>#REF!</v>
      </c>
      <c r="PJK10" s="15" t="e">
        <f>[1]свод!#REF!</f>
        <v>#REF!</v>
      </c>
      <c r="PJL10" s="15" t="e">
        <f>[1]свод!#REF!</f>
        <v>#REF!</v>
      </c>
      <c r="PJM10" s="15" t="e">
        <f>[1]свод!#REF!</f>
        <v>#REF!</v>
      </c>
      <c r="PJN10" s="15" t="e">
        <f>[1]свод!#REF!</f>
        <v>#REF!</v>
      </c>
      <c r="PJO10" s="15" t="e">
        <f>[1]свод!#REF!</f>
        <v>#REF!</v>
      </c>
      <c r="PJP10" s="15" t="e">
        <f>[1]свод!#REF!</f>
        <v>#REF!</v>
      </c>
      <c r="PJQ10" s="15" t="e">
        <f>[1]свод!#REF!</f>
        <v>#REF!</v>
      </c>
      <c r="PJR10" s="15" t="e">
        <f>[1]свод!#REF!</f>
        <v>#REF!</v>
      </c>
      <c r="PJS10" s="15" t="e">
        <f>[1]свод!#REF!</f>
        <v>#REF!</v>
      </c>
      <c r="PJT10" s="15" t="e">
        <f>[1]свод!#REF!</f>
        <v>#REF!</v>
      </c>
      <c r="PJU10" s="15" t="e">
        <f>[1]свод!#REF!</f>
        <v>#REF!</v>
      </c>
      <c r="PJV10" s="15" t="e">
        <f>[1]свод!#REF!</f>
        <v>#REF!</v>
      </c>
      <c r="PJW10" s="15" t="e">
        <f>[1]свод!#REF!</f>
        <v>#REF!</v>
      </c>
      <c r="PJX10" s="15" t="e">
        <f>[1]свод!#REF!</f>
        <v>#REF!</v>
      </c>
      <c r="PJY10" s="15" t="e">
        <f>[1]свод!#REF!</f>
        <v>#REF!</v>
      </c>
      <c r="PJZ10" s="15" t="e">
        <f>[1]свод!#REF!</f>
        <v>#REF!</v>
      </c>
      <c r="PKA10" s="15" t="e">
        <f>[1]свод!#REF!</f>
        <v>#REF!</v>
      </c>
      <c r="PKB10" s="15" t="e">
        <f>[1]свод!#REF!</f>
        <v>#REF!</v>
      </c>
      <c r="PKC10" s="15" t="e">
        <f>[1]свод!#REF!</f>
        <v>#REF!</v>
      </c>
      <c r="PKD10" s="15" t="e">
        <f>[1]свод!#REF!</f>
        <v>#REF!</v>
      </c>
      <c r="PKE10" s="15" t="e">
        <f>[1]свод!#REF!</f>
        <v>#REF!</v>
      </c>
      <c r="PKF10" s="15" t="e">
        <f>[1]свод!#REF!</f>
        <v>#REF!</v>
      </c>
      <c r="PKG10" s="15" t="e">
        <f>[1]свод!#REF!</f>
        <v>#REF!</v>
      </c>
      <c r="PKH10" s="15" t="e">
        <f>[1]свод!#REF!</f>
        <v>#REF!</v>
      </c>
      <c r="PKI10" s="15" t="e">
        <f>[1]свод!#REF!</f>
        <v>#REF!</v>
      </c>
      <c r="PKJ10" s="15" t="e">
        <f>[1]свод!#REF!</f>
        <v>#REF!</v>
      </c>
      <c r="PKK10" s="15" t="e">
        <f>[1]свод!#REF!</f>
        <v>#REF!</v>
      </c>
      <c r="PKL10" s="15" t="e">
        <f>[1]свод!#REF!</f>
        <v>#REF!</v>
      </c>
      <c r="PKM10" s="15" t="e">
        <f>[1]свод!#REF!</f>
        <v>#REF!</v>
      </c>
      <c r="PKN10" s="15" t="e">
        <f>[1]свод!#REF!</f>
        <v>#REF!</v>
      </c>
      <c r="PKO10" s="15" t="e">
        <f>[1]свод!#REF!</f>
        <v>#REF!</v>
      </c>
      <c r="PKP10" s="15" t="e">
        <f>[1]свод!#REF!</f>
        <v>#REF!</v>
      </c>
      <c r="PKQ10" s="15" t="e">
        <f>[1]свод!#REF!</f>
        <v>#REF!</v>
      </c>
      <c r="PKR10" s="15" t="e">
        <f>[1]свод!#REF!</f>
        <v>#REF!</v>
      </c>
      <c r="PKS10" s="15" t="e">
        <f>[1]свод!#REF!</f>
        <v>#REF!</v>
      </c>
      <c r="PKT10" s="15" t="e">
        <f>[1]свод!#REF!</f>
        <v>#REF!</v>
      </c>
      <c r="PKU10" s="15" t="e">
        <f>[1]свод!#REF!</f>
        <v>#REF!</v>
      </c>
      <c r="PKV10" s="15" t="e">
        <f>[1]свод!#REF!</f>
        <v>#REF!</v>
      </c>
      <c r="PKW10" s="15" t="e">
        <f>[1]свод!#REF!</f>
        <v>#REF!</v>
      </c>
      <c r="PKX10" s="15" t="e">
        <f>[1]свод!#REF!</f>
        <v>#REF!</v>
      </c>
      <c r="PKY10" s="15" t="e">
        <f>[1]свод!#REF!</f>
        <v>#REF!</v>
      </c>
      <c r="PKZ10" s="15" t="e">
        <f>[1]свод!#REF!</f>
        <v>#REF!</v>
      </c>
      <c r="PLA10" s="15" t="e">
        <f>[1]свод!#REF!</f>
        <v>#REF!</v>
      </c>
      <c r="PLB10" s="15" t="e">
        <f>[1]свод!#REF!</f>
        <v>#REF!</v>
      </c>
      <c r="PLC10" s="15" t="e">
        <f>[1]свод!#REF!</f>
        <v>#REF!</v>
      </c>
      <c r="PLD10" s="15" t="e">
        <f>[1]свод!#REF!</f>
        <v>#REF!</v>
      </c>
      <c r="PLE10" s="15" t="e">
        <f>[1]свод!#REF!</f>
        <v>#REF!</v>
      </c>
      <c r="PLF10" s="15" t="e">
        <f>[1]свод!#REF!</f>
        <v>#REF!</v>
      </c>
      <c r="PLG10" s="15" t="e">
        <f>[1]свод!#REF!</f>
        <v>#REF!</v>
      </c>
      <c r="PLH10" s="15" t="e">
        <f>[1]свод!#REF!</f>
        <v>#REF!</v>
      </c>
      <c r="PLI10" s="15" t="e">
        <f>[1]свод!#REF!</f>
        <v>#REF!</v>
      </c>
      <c r="PLJ10" s="15" t="e">
        <f>[1]свод!#REF!</f>
        <v>#REF!</v>
      </c>
      <c r="PLK10" s="15" t="e">
        <f>[1]свод!#REF!</f>
        <v>#REF!</v>
      </c>
      <c r="PLL10" s="15" t="e">
        <f>[1]свод!#REF!</f>
        <v>#REF!</v>
      </c>
      <c r="PLM10" s="15" t="e">
        <f>[1]свод!#REF!</f>
        <v>#REF!</v>
      </c>
      <c r="PLN10" s="15" t="e">
        <f>[1]свод!#REF!</f>
        <v>#REF!</v>
      </c>
      <c r="PLO10" s="15" t="e">
        <f>[1]свод!#REF!</f>
        <v>#REF!</v>
      </c>
      <c r="PLP10" s="15" t="e">
        <f>[1]свод!#REF!</f>
        <v>#REF!</v>
      </c>
      <c r="PLQ10" s="15" t="e">
        <f>[1]свод!#REF!</f>
        <v>#REF!</v>
      </c>
      <c r="PLR10" s="15" t="e">
        <f>[1]свод!#REF!</f>
        <v>#REF!</v>
      </c>
      <c r="PLS10" s="15" t="e">
        <f>[1]свод!#REF!</f>
        <v>#REF!</v>
      </c>
      <c r="PLT10" s="15" t="e">
        <f>[1]свод!#REF!</f>
        <v>#REF!</v>
      </c>
      <c r="PLU10" s="15" t="e">
        <f>[1]свод!#REF!</f>
        <v>#REF!</v>
      </c>
      <c r="PLV10" s="15" t="e">
        <f>[1]свод!#REF!</f>
        <v>#REF!</v>
      </c>
      <c r="PLW10" s="15" t="e">
        <f>[1]свод!#REF!</f>
        <v>#REF!</v>
      </c>
      <c r="PLX10" s="15" t="e">
        <f>[1]свод!#REF!</f>
        <v>#REF!</v>
      </c>
      <c r="PLY10" s="15" t="e">
        <f>[1]свод!#REF!</f>
        <v>#REF!</v>
      </c>
      <c r="PLZ10" s="15" t="e">
        <f>[1]свод!#REF!</f>
        <v>#REF!</v>
      </c>
      <c r="PMA10" s="15" t="e">
        <f>[1]свод!#REF!</f>
        <v>#REF!</v>
      </c>
      <c r="PMB10" s="15" t="e">
        <f>[1]свод!#REF!</f>
        <v>#REF!</v>
      </c>
      <c r="PMC10" s="15" t="e">
        <f>[1]свод!#REF!</f>
        <v>#REF!</v>
      </c>
      <c r="PMD10" s="15" t="e">
        <f>[1]свод!#REF!</f>
        <v>#REF!</v>
      </c>
      <c r="PME10" s="15" t="e">
        <f>[1]свод!#REF!</f>
        <v>#REF!</v>
      </c>
      <c r="PMF10" s="15" t="e">
        <f>[1]свод!#REF!</f>
        <v>#REF!</v>
      </c>
      <c r="PMG10" s="15" t="e">
        <f>[1]свод!#REF!</f>
        <v>#REF!</v>
      </c>
      <c r="PMH10" s="15" t="e">
        <f>[1]свод!#REF!</f>
        <v>#REF!</v>
      </c>
      <c r="PMI10" s="15" t="e">
        <f>[1]свод!#REF!</f>
        <v>#REF!</v>
      </c>
      <c r="PMJ10" s="15" t="e">
        <f>[1]свод!#REF!</f>
        <v>#REF!</v>
      </c>
      <c r="PMK10" s="15" t="e">
        <f>[1]свод!#REF!</f>
        <v>#REF!</v>
      </c>
      <c r="PML10" s="15" t="e">
        <f>[1]свод!#REF!</f>
        <v>#REF!</v>
      </c>
      <c r="PMM10" s="15" t="e">
        <f>[1]свод!#REF!</f>
        <v>#REF!</v>
      </c>
      <c r="PMN10" s="15" t="e">
        <f>[1]свод!#REF!</f>
        <v>#REF!</v>
      </c>
      <c r="PMO10" s="15" t="e">
        <f>[1]свод!#REF!</f>
        <v>#REF!</v>
      </c>
      <c r="PMP10" s="15" t="e">
        <f>[1]свод!#REF!</f>
        <v>#REF!</v>
      </c>
      <c r="PMQ10" s="15" t="e">
        <f>[1]свод!#REF!</f>
        <v>#REF!</v>
      </c>
      <c r="PMR10" s="15" t="e">
        <f>[1]свод!#REF!</f>
        <v>#REF!</v>
      </c>
      <c r="PMS10" s="15" t="e">
        <f>[1]свод!#REF!</f>
        <v>#REF!</v>
      </c>
      <c r="PMT10" s="15" t="e">
        <f>[1]свод!#REF!</f>
        <v>#REF!</v>
      </c>
      <c r="PMU10" s="15" t="e">
        <f>[1]свод!#REF!</f>
        <v>#REF!</v>
      </c>
      <c r="PMV10" s="15" t="e">
        <f>[1]свод!#REF!</f>
        <v>#REF!</v>
      </c>
      <c r="PMW10" s="15" t="e">
        <f>[1]свод!#REF!</f>
        <v>#REF!</v>
      </c>
      <c r="PMX10" s="15" t="e">
        <f>[1]свод!#REF!</f>
        <v>#REF!</v>
      </c>
      <c r="PMY10" s="15" t="e">
        <f>[1]свод!#REF!</f>
        <v>#REF!</v>
      </c>
      <c r="PMZ10" s="15" t="e">
        <f>[1]свод!#REF!</f>
        <v>#REF!</v>
      </c>
      <c r="PNA10" s="15" t="e">
        <f>[1]свод!#REF!</f>
        <v>#REF!</v>
      </c>
      <c r="PNB10" s="15" t="e">
        <f>[1]свод!#REF!</f>
        <v>#REF!</v>
      </c>
      <c r="PNC10" s="15" t="e">
        <f>[1]свод!#REF!</f>
        <v>#REF!</v>
      </c>
      <c r="PND10" s="15" t="e">
        <f>[1]свод!#REF!</f>
        <v>#REF!</v>
      </c>
      <c r="PNE10" s="15" t="e">
        <f>[1]свод!#REF!</f>
        <v>#REF!</v>
      </c>
      <c r="PNF10" s="15" t="e">
        <f>[1]свод!#REF!</f>
        <v>#REF!</v>
      </c>
      <c r="PNG10" s="15" t="e">
        <f>[1]свод!#REF!</f>
        <v>#REF!</v>
      </c>
      <c r="PNH10" s="15" t="e">
        <f>[1]свод!#REF!</f>
        <v>#REF!</v>
      </c>
      <c r="PNI10" s="15" t="e">
        <f>[1]свод!#REF!</f>
        <v>#REF!</v>
      </c>
      <c r="PNJ10" s="15" t="e">
        <f>[1]свод!#REF!</f>
        <v>#REF!</v>
      </c>
      <c r="PNK10" s="15" t="e">
        <f>[1]свод!#REF!</f>
        <v>#REF!</v>
      </c>
      <c r="PNL10" s="15" t="e">
        <f>[1]свод!#REF!</f>
        <v>#REF!</v>
      </c>
      <c r="PNM10" s="15" t="e">
        <f>[1]свод!#REF!</f>
        <v>#REF!</v>
      </c>
      <c r="PNN10" s="15" t="e">
        <f>[1]свод!#REF!</f>
        <v>#REF!</v>
      </c>
      <c r="PNO10" s="15" t="e">
        <f>[1]свод!#REF!</f>
        <v>#REF!</v>
      </c>
      <c r="PNP10" s="15" t="e">
        <f>[1]свод!#REF!</f>
        <v>#REF!</v>
      </c>
      <c r="PNQ10" s="15" t="e">
        <f>[1]свод!#REF!</f>
        <v>#REF!</v>
      </c>
      <c r="PNR10" s="15" t="e">
        <f>[1]свод!#REF!</f>
        <v>#REF!</v>
      </c>
      <c r="PNS10" s="15" t="e">
        <f>[1]свод!#REF!</f>
        <v>#REF!</v>
      </c>
      <c r="PNT10" s="15" t="e">
        <f>[1]свод!#REF!</f>
        <v>#REF!</v>
      </c>
      <c r="PNU10" s="15" t="e">
        <f>[1]свод!#REF!</f>
        <v>#REF!</v>
      </c>
      <c r="PNV10" s="15" t="e">
        <f>[1]свод!#REF!</f>
        <v>#REF!</v>
      </c>
      <c r="PNW10" s="15" t="e">
        <f>[1]свод!#REF!</f>
        <v>#REF!</v>
      </c>
      <c r="PNX10" s="15" t="e">
        <f>[1]свод!#REF!</f>
        <v>#REF!</v>
      </c>
      <c r="PNY10" s="15" t="e">
        <f>[1]свод!#REF!</f>
        <v>#REF!</v>
      </c>
      <c r="PNZ10" s="15" t="e">
        <f>[1]свод!#REF!</f>
        <v>#REF!</v>
      </c>
      <c r="POA10" s="15" t="e">
        <f>[1]свод!#REF!</f>
        <v>#REF!</v>
      </c>
      <c r="POB10" s="15" t="e">
        <f>[1]свод!#REF!</f>
        <v>#REF!</v>
      </c>
      <c r="POC10" s="15" t="e">
        <f>[1]свод!#REF!</f>
        <v>#REF!</v>
      </c>
      <c r="POD10" s="15" t="e">
        <f>[1]свод!#REF!</f>
        <v>#REF!</v>
      </c>
      <c r="POE10" s="15" t="e">
        <f>[1]свод!#REF!</f>
        <v>#REF!</v>
      </c>
      <c r="POF10" s="15" t="e">
        <f>[1]свод!#REF!</f>
        <v>#REF!</v>
      </c>
      <c r="POG10" s="15" t="e">
        <f>[1]свод!#REF!</f>
        <v>#REF!</v>
      </c>
      <c r="POH10" s="15" t="e">
        <f>[1]свод!#REF!</f>
        <v>#REF!</v>
      </c>
      <c r="POI10" s="15" t="e">
        <f>[1]свод!#REF!</f>
        <v>#REF!</v>
      </c>
      <c r="POJ10" s="15" t="e">
        <f>[1]свод!#REF!</f>
        <v>#REF!</v>
      </c>
      <c r="POK10" s="15" t="e">
        <f>[1]свод!#REF!</f>
        <v>#REF!</v>
      </c>
      <c r="POL10" s="15" t="e">
        <f>[1]свод!#REF!</f>
        <v>#REF!</v>
      </c>
      <c r="POM10" s="15" t="e">
        <f>[1]свод!#REF!</f>
        <v>#REF!</v>
      </c>
      <c r="PON10" s="15" t="e">
        <f>[1]свод!#REF!</f>
        <v>#REF!</v>
      </c>
      <c r="POO10" s="15" t="e">
        <f>[1]свод!#REF!</f>
        <v>#REF!</v>
      </c>
      <c r="POP10" s="15" t="e">
        <f>[1]свод!#REF!</f>
        <v>#REF!</v>
      </c>
      <c r="POQ10" s="15" t="e">
        <f>[1]свод!#REF!</f>
        <v>#REF!</v>
      </c>
      <c r="POR10" s="15" t="e">
        <f>[1]свод!#REF!</f>
        <v>#REF!</v>
      </c>
      <c r="POS10" s="15" t="e">
        <f>[1]свод!#REF!</f>
        <v>#REF!</v>
      </c>
      <c r="POT10" s="15" t="e">
        <f>[1]свод!#REF!</f>
        <v>#REF!</v>
      </c>
      <c r="POU10" s="15" t="e">
        <f>[1]свод!#REF!</f>
        <v>#REF!</v>
      </c>
      <c r="POV10" s="15" t="e">
        <f>[1]свод!#REF!</f>
        <v>#REF!</v>
      </c>
      <c r="POW10" s="15" t="e">
        <f>[1]свод!#REF!</f>
        <v>#REF!</v>
      </c>
      <c r="POX10" s="15" t="e">
        <f>[1]свод!#REF!</f>
        <v>#REF!</v>
      </c>
      <c r="POY10" s="15" t="e">
        <f>[1]свод!#REF!</f>
        <v>#REF!</v>
      </c>
      <c r="POZ10" s="15" t="e">
        <f>[1]свод!#REF!</f>
        <v>#REF!</v>
      </c>
      <c r="PPA10" s="15" t="e">
        <f>[1]свод!#REF!</f>
        <v>#REF!</v>
      </c>
      <c r="PPB10" s="15" t="e">
        <f>[1]свод!#REF!</f>
        <v>#REF!</v>
      </c>
      <c r="PPC10" s="15" t="e">
        <f>[1]свод!#REF!</f>
        <v>#REF!</v>
      </c>
      <c r="PPD10" s="15" t="e">
        <f>[1]свод!#REF!</f>
        <v>#REF!</v>
      </c>
      <c r="PPE10" s="15" t="e">
        <f>[1]свод!#REF!</f>
        <v>#REF!</v>
      </c>
      <c r="PPF10" s="15" t="e">
        <f>[1]свод!#REF!</f>
        <v>#REF!</v>
      </c>
      <c r="PPG10" s="15" t="e">
        <f>[1]свод!#REF!</f>
        <v>#REF!</v>
      </c>
      <c r="PPH10" s="15" t="e">
        <f>[1]свод!#REF!</f>
        <v>#REF!</v>
      </c>
      <c r="PPI10" s="15" t="e">
        <f>[1]свод!#REF!</f>
        <v>#REF!</v>
      </c>
      <c r="PPJ10" s="15" t="e">
        <f>[1]свод!#REF!</f>
        <v>#REF!</v>
      </c>
      <c r="PPK10" s="15" t="e">
        <f>[1]свод!#REF!</f>
        <v>#REF!</v>
      </c>
      <c r="PPL10" s="15" t="e">
        <f>[1]свод!#REF!</f>
        <v>#REF!</v>
      </c>
      <c r="PPM10" s="15" t="e">
        <f>[1]свод!#REF!</f>
        <v>#REF!</v>
      </c>
      <c r="PPN10" s="15" t="e">
        <f>[1]свод!#REF!</f>
        <v>#REF!</v>
      </c>
      <c r="PPO10" s="15" t="e">
        <f>[1]свод!#REF!</f>
        <v>#REF!</v>
      </c>
      <c r="PPP10" s="15" t="e">
        <f>[1]свод!#REF!</f>
        <v>#REF!</v>
      </c>
      <c r="PPQ10" s="15" t="e">
        <f>[1]свод!#REF!</f>
        <v>#REF!</v>
      </c>
      <c r="PPR10" s="15" t="e">
        <f>[1]свод!#REF!</f>
        <v>#REF!</v>
      </c>
      <c r="PPS10" s="15" t="e">
        <f>[1]свод!#REF!</f>
        <v>#REF!</v>
      </c>
      <c r="PPT10" s="15" t="e">
        <f>[1]свод!#REF!</f>
        <v>#REF!</v>
      </c>
      <c r="PPU10" s="15" t="e">
        <f>[1]свод!#REF!</f>
        <v>#REF!</v>
      </c>
      <c r="PPV10" s="15" t="e">
        <f>[1]свод!#REF!</f>
        <v>#REF!</v>
      </c>
      <c r="PPW10" s="15" t="e">
        <f>[1]свод!#REF!</f>
        <v>#REF!</v>
      </c>
      <c r="PPX10" s="15" t="e">
        <f>[1]свод!#REF!</f>
        <v>#REF!</v>
      </c>
      <c r="PPY10" s="15" t="e">
        <f>[1]свод!#REF!</f>
        <v>#REF!</v>
      </c>
      <c r="PPZ10" s="15" t="e">
        <f>[1]свод!#REF!</f>
        <v>#REF!</v>
      </c>
      <c r="PQA10" s="15" t="e">
        <f>[1]свод!#REF!</f>
        <v>#REF!</v>
      </c>
      <c r="PQB10" s="15" t="e">
        <f>[1]свод!#REF!</f>
        <v>#REF!</v>
      </c>
      <c r="PQC10" s="15" t="e">
        <f>[1]свод!#REF!</f>
        <v>#REF!</v>
      </c>
      <c r="PQD10" s="15" t="e">
        <f>[1]свод!#REF!</f>
        <v>#REF!</v>
      </c>
      <c r="PQE10" s="15" t="e">
        <f>[1]свод!#REF!</f>
        <v>#REF!</v>
      </c>
      <c r="PQF10" s="15" t="e">
        <f>[1]свод!#REF!</f>
        <v>#REF!</v>
      </c>
      <c r="PQG10" s="15" t="e">
        <f>[1]свод!#REF!</f>
        <v>#REF!</v>
      </c>
      <c r="PQH10" s="15" t="e">
        <f>[1]свод!#REF!</f>
        <v>#REF!</v>
      </c>
      <c r="PQI10" s="15" t="e">
        <f>[1]свод!#REF!</f>
        <v>#REF!</v>
      </c>
      <c r="PQJ10" s="15" t="e">
        <f>[1]свод!#REF!</f>
        <v>#REF!</v>
      </c>
      <c r="PQK10" s="15" t="e">
        <f>[1]свод!#REF!</f>
        <v>#REF!</v>
      </c>
      <c r="PQL10" s="15" t="e">
        <f>[1]свод!#REF!</f>
        <v>#REF!</v>
      </c>
      <c r="PQM10" s="15" t="e">
        <f>[1]свод!#REF!</f>
        <v>#REF!</v>
      </c>
      <c r="PQN10" s="15" t="e">
        <f>[1]свод!#REF!</f>
        <v>#REF!</v>
      </c>
      <c r="PQO10" s="15" t="e">
        <f>[1]свод!#REF!</f>
        <v>#REF!</v>
      </c>
      <c r="PQP10" s="15" t="e">
        <f>[1]свод!#REF!</f>
        <v>#REF!</v>
      </c>
      <c r="PQQ10" s="15" t="e">
        <f>[1]свод!#REF!</f>
        <v>#REF!</v>
      </c>
      <c r="PQR10" s="15" t="e">
        <f>[1]свод!#REF!</f>
        <v>#REF!</v>
      </c>
      <c r="PQS10" s="15" t="e">
        <f>[1]свод!#REF!</f>
        <v>#REF!</v>
      </c>
      <c r="PQT10" s="15" t="e">
        <f>[1]свод!#REF!</f>
        <v>#REF!</v>
      </c>
      <c r="PQU10" s="15" t="e">
        <f>[1]свод!#REF!</f>
        <v>#REF!</v>
      </c>
      <c r="PQV10" s="15" t="e">
        <f>[1]свод!#REF!</f>
        <v>#REF!</v>
      </c>
      <c r="PQW10" s="15" t="e">
        <f>[1]свод!#REF!</f>
        <v>#REF!</v>
      </c>
      <c r="PQX10" s="15" t="e">
        <f>[1]свод!#REF!</f>
        <v>#REF!</v>
      </c>
      <c r="PQY10" s="15" t="e">
        <f>[1]свод!#REF!</f>
        <v>#REF!</v>
      </c>
      <c r="PQZ10" s="15" t="e">
        <f>[1]свод!#REF!</f>
        <v>#REF!</v>
      </c>
      <c r="PRA10" s="15" t="e">
        <f>[1]свод!#REF!</f>
        <v>#REF!</v>
      </c>
      <c r="PRB10" s="15" t="e">
        <f>[1]свод!#REF!</f>
        <v>#REF!</v>
      </c>
      <c r="PRC10" s="15" t="e">
        <f>[1]свод!#REF!</f>
        <v>#REF!</v>
      </c>
      <c r="PRD10" s="15" t="e">
        <f>[1]свод!#REF!</f>
        <v>#REF!</v>
      </c>
      <c r="PRE10" s="15" t="e">
        <f>[1]свод!#REF!</f>
        <v>#REF!</v>
      </c>
      <c r="PRF10" s="15" t="e">
        <f>[1]свод!#REF!</f>
        <v>#REF!</v>
      </c>
      <c r="PRG10" s="15" t="e">
        <f>[1]свод!#REF!</f>
        <v>#REF!</v>
      </c>
      <c r="PRH10" s="15" t="e">
        <f>[1]свод!#REF!</f>
        <v>#REF!</v>
      </c>
      <c r="PRI10" s="15" t="e">
        <f>[1]свод!#REF!</f>
        <v>#REF!</v>
      </c>
      <c r="PRJ10" s="15" t="e">
        <f>[1]свод!#REF!</f>
        <v>#REF!</v>
      </c>
      <c r="PRK10" s="15" t="e">
        <f>[1]свод!#REF!</f>
        <v>#REF!</v>
      </c>
      <c r="PRL10" s="15" t="e">
        <f>[1]свод!#REF!</f>
        <v>#REF!</v>
      </c>
      <c r="PRM10" s="15" t="e">
        <f>[1]свод!#REF!</f>
        <v>#REF!</v>
      </c>
      <c r="PRN10" s="15" t="e">
        <f>[1]свод!#REF!</f>
        <v>#REF!</v>
      </c>
      <c r="PRO10" s="15" t="e">
        <f>[1]свод!#REF!</f>
        <v>#REF!</v>
      </c>
      <c r="PRP10" s="15" t="e">
        <f>[1]свод!#REF!</f>
        <v>#REF!</v>
      </c>
      <c r="PRQ10" s="15" t="e">
        <f>[1]свод!#REF!</f>
        <v>#REF!</v>
      </c>
      <c r="PRR10" s="15" t="e">
        <f>[1]свод!#REF!</f>
        <v>#REF!</v>
      </c>
      <c r="PRS10" s="15" t="e">
        <f>[1]свод!#REF!</f>
        <v>#REF!</v>
      </c>
      <c r="PRT10" s="15" t="e">
        <f>[1]свод!#REF!</f>
        <v>#REF!</v>
      </c>
      <c r="PRU10" s="15" t="e">
        <f>[1]свод!#REF!</f>
        <v>#REF!</v>
      </c>
      <c r="PRV10" s="15" t="e">
        <f>[1]свод!#REF!</f>
        <v>#REF!</v>
      </c>
      <c r="PRW10" s="15" t="e">
        <f>[1]свод!#REF!</f>
        <v>#REF!</v>
      </c>
      <c r="PRX10" s="15" t="e">
        <f>[1]свод!#REF!</f>
        <v>#REF!</v>
      </c>
      <c r="PRY10" s="15" t="e">
        <f>[1]свод!#REF!</f>
        <v>#REF!</v>
      </c>
      <c r="PRZ10" s="15" t="e">
        <f>[1]свод!#REF!</f>
        <v>#REF!</v>
      </c>
      <c r="PSA10" s="15" t="e">
        <f>[1]свод!#REF!</f>
        <v>#REF!</v>
      </c>
      <c r="PSB10" s="15" t="e">
        <f>[1]свод!#REF!</f>
        <v>#REF!</v>
      </c>
      <c r="PSC10" s="15" t="e">
        <f>[1]свод!#REF!</f>
        <v>#REF!</v>
      </c>
      <c r="PSD10" s="15" t="e">
        <f>[1]свод!#REF!</f>
        <v>#REF!</v>
      </c>
      <c r="PSE10" s="15" t="e">
        <f>[1]свод!#REF!</f>
        <v>#REF!</v>
      </c>
      <c r="PSF10" s="15" t="e">
        <f>[1]свод!#REF!</f>
        <v>#REF!</v>
      </c>
      <c r="PSG10" s="15" t="e">
        <f>[1]свод!#REF!</f>
        <v>#REF!</v>
      </c>
      <c r="PSH10" s="15" t="e">
        <f>[1]свод!#REF!</f>
        <v>#REF!</v>
      </c>
      <c r="PSI10" s="15" t="e">
        <f>[1]свод!#REF!</f>
        <v>#REF!</v>
      </c>
      <c r="PSJ10" s="15" t="e">
        <f>[1]свод!#REF!</f>
        <v>#REF!</v>
      </c>
      <c r="PSK10" s="15" t="e">
        <f>[1]свод!#REF!</f>
        <v>#REF!</v>
      </c>
      <c r="PSL10" s="15" t="e">
        <f>[1]свод!#REF!</f>
        <v>#REF!</v>
      </c>
      <c r="PSM10" s="15" t="e">
        <f>[1]свод!#REF!</f>
        <v>#REF!</v>
      </c>
      <c r="PSN10" s="15" t="e">
        <f>[1]свод!#REF!</f>
        <v>#REF!</v>
      </c>
      <c r="PSO10" s="15" t="e">
        <f>[1]свод!#REF!</f>
        <v>#REF!</v>
      </c>
      <c r="PSP10" s="15" t="e">
        <f>[1]свод!#REF!</f>
        <v>#REF!</v>
      </c>
      <c r="PSQ10" s="15" t="e">
        <f>[1]свод!#REF!</f>
        <v>#REF!</v>
      </c>
      <c r="PSR10" s="15" t="e">
        <f>[1]свод!#REF!</f>
        <v>#REF!</v>
      </c>
      <c r="PSS10" s="15" t="e">
        <f>[1]свод!#REF!</f>
        <v>#REF!</v>
      </c>
      <c r="PST10" s="15" t="e">
        <f>[1]свод!#REF!</f>
        <v>#REF!</v>
      </c>
      <c r="PSU10" s="15" t="e">
        <f>[1]свод!#REF!</f>
        <v>#REF!</v>
      </c>
      <c r="PSV10" s="15" t="e">
        <f>[1]свод!#REF!</f>
        <v>#REF!</v>
      </c>
      <c r="PSW10" s="15" t="e">
        <f>[1]свод!#REF!</f>
        <v>#REF!</v>
      </c>
      <c r="PSX10" s="15" t="e">
        <f>[1]свод!#REF!</f>
        <v>#REF!</v>
      </c>
      <c r="PSY10" s="15" t="e">
        <f>[1]свод!#REF!</f>
        <v>#REF!</v>
      </c>
      <c r="PSZ10" s="15" t="e">
        <f>[1]свод!#REF!</f>
        <v>#REF!</v>
      </c>
      <c r="PTA10" s="15" t="e">
        <f>[1]свод!#REF!</f>
        <v>#REF!</v>
      </c>
      <c r="PTB10" s="15" t="e">
        <f>[1]свод!#REF!</f>
        <v>#REF!</v>
      </c>
      <c r="PTC10" s="15" t="e">
        <f>[1]свод!#REF!</f>
        <v>#REF!</v>
      </c>
      <c r="PTD10" s="15" t="e">
        <f>[1]свод!#REF!</f>
        <v>#REF!</v>
      </c>
      <c r="PTE10" s="15" t="e">
        <f>[1]свод!#REF!</f>
        <v>#REF!</v>
      </c>
      <c r="PTF10" s="15" t="e">
        <f>[1]свод!#REF!</f>
        <v>#REF!</v>
      </c>
      <c r="PTG10" s="15" t="e">
        <f>[1]свод!#REF!</f>
        <v>#REF!</v>
      </c>
      <c r="PTH10" s="15" t="e">
        <f>[1]свод!#REF!</f>
        <v>#REF!</v>
      </c>
      <c r="PTI10" s="15" t="e">
        <f>[1]свод!#REF!</f>
        <v>#REF!</v>
      </c>
      <c r="PTJ10" s="15" t="e">
        <f>[1]свод!#REF!</f>
        <v>#REF!</v>
      </c>
      <c r="PTK10" s="15" t="e">
        <f>[1]свод!#REF!</f>
        <v>#REF!</v>
      </c>
      <c r="PTL10" s="15" t="e">
        <f>[1]свод!#REF!</f>
        <v>#REF!</v>
      </c>
      <c r="PTM10" s="15" t="e">
        <f>[1]свод!#REF!</f>
        <v>#REF!</v>
      </c>
      <c r="PTN10" s="15" t="e">
        <f>[1]свод!#REF!</f>
        <v>#REF!</v>
      </c>
      <c r="PTO10" s="15" t="e">
        <f>[1]свод!#REF!</f>
        <v>#REF!</v>
      </c>
      <c r="PTP10" s="15" t="e">
        <f>[1]свод!#REF!</f>
        <v>#REF!</v>
      </c>
      <c r="PTQ10" s="15" t="e">
        <f>[1]свод!#REF!</f>
        <v>#REF!</v>
      </c>
      <c r="PTR10" s="15" t="e">
        <f>[1]свод!#REF!</f>
        <v>#REF!</v>
      </c>
      <c r="PTS10" s="15" t="e">
        <f>[1]свод!#REF!</f>
        <v>#REF!</v>
      </c>
      <c r="PTT10" s="15" t="e">
        <f>[1]свод!#REF!</f>
        <v>#REF!</v>
      </c>
      <c r="PTU10" s="15" t="e">
        <f>[1]свод!#REF!</f>
        <v>#REF!</v>
      </c>
      <c r="PTV10" s="15" t="e">
        <f>[1]свод!#REF!</f>
        <v>#REF!</v>
      </c>
      <c r="PTW10" s="15" t="e">
        <f>[1]свод!#REF!</f>
        <v>#REF!</v>
      </c>
      <c r="PTX10" s="15" t="e">
        <f>[1]свод!#REF!</f>
        <v>#REF!</v>
      </c>
      <c r="PTY10" s="15" t="e">
        <f>[1]свод!#REF!</f>
        <v>#REF!</v>
      </c>
      <c r="PTZ10" s="15" t="e">
        <f>[1]свод!#REF!</f>
        <v>#REF!</v>
      </c>
      <c r="PUA10" s="15" t="e">
        <f>[1]свод!#REF!</f>
        <v>#REF!</v>
      </c>
      <c r="PUB10" s="15" t="e">
        <f>[1]свод!#REF!</f>
        <v>#REF!</v>
      </c>
      <c r="PUC10" s="15" t="e">
        <f>[1]свод!#REF!</f>
        <v>#REF!</v>
      </c>
      <c r="PUD10" s="15" t="e">
        <f>[1]свод!#REF!</f>
        <v>#REF!</v>
      </c>
      <c r="PUE10" s="15" t="e">
        <f>[1]свод!#REF!</f>
        <v>#REF!</v>
      </c>
      <c r="PUF10" s="15" t="e">
        <f>[1]свод!#REF!</f>
        <v>#REF!</v>
      </c>
      <c r="PUG10" s="15" t="e">
        <f>[1]свод!#REF!</f>
        <v>#REF!</v>
      </c>
      <c r="PUH10" s="15" t="e">
        <f>[1]свод!#REF!</f>
        <v>#REF!</v>
      </c>
      <c r="PUI10" s="15" t="e">
        <f>[1]свод!#REF!</f>
        <v>#REF!</v>
      </c>
      <c r="PUJ10" s="15" t="e">
        <f>[1]свод!#REF!</f>
        <v>#REF!</v>
      </c>
      <c r="PUK10" s="15" t="e">
        <f>[1]свод!#REF!</f>
        <v>#REF!</v>
      </c>
      <c r="PUL10" s="15" t="e">
        <f>[1]свод!#REF!</f>
        <v>#REF!</v>
      </c>
      <c r="PUM10" s="15" t="e">
        <f>[1]свод!#REF!</f>
        <v>#REF!</v>
      </c>
      <c r="PUN10" s="15" t="e">
        <f>[1]свод!#REF!</f>
        <v>#REF!</v>
      </c>
      <c r="PUO10" s="15" t="e">
        <f>[1]свод!#REF!</f>
        <v>#REF!</v>
      </c>
      <c r="PUP10" s="15" t="e">
        <f>[1]свод!#REF!</f>
        <v>#REF!</v>
      </c>
      <c r="PUQ10" s="15" t="e">
        <f>[1]свод!#REF!</f>
        <v>#REF!</v>
      </c>
      <c r="PUR10" s="15" t="e">
        <f>[1]свод!#REF!</f>
        <v>#REF!</v>
      </c>
      <c r="PUS10" s="15" t="e">
        <f>[1]свод!#REF!</f>
        <v>#REF!</v>
      </c>
      <c r="PUT10" s="15" t="e">
        <f>[1]свод!#REF!</f>
        <v>#REF!</v>
      </c>
      <c r="PUU10" s="15" t="e">
        <f>[1]свод!#REF!</f>
        <v>#REF!</v>
      </c>
      <c r="PUV10" s="15" t="e">
        <f>[1]свод!#REF!</f>
        <v>#REF!</v>
      </c>
      <c r="PUW10" s="15" t="e">
        <f>[1]свод!#REF!</f>
        <v>#REF!</v>
      </c>
      <c r="PUX10" s="15" t="e">
        <f>[1]свод!#REF!</f>
        <v>#REF!</v>
      </c>
      <c r="PUY10" s="15" t="e">
        <f>[1]свод!#REF!</f>
        <v>#REF!</v>
      </c>
      <c r="PUZ10" s="15" t="e">
        <f>[1]свод!#REF!</f>
        <v>#REF!</v>
      </c>
      <c r="PVA10" s="15" t="e">
        <f>[1]свод!#REF!</f>
        <v>#REF!</v>
      </c>
      <c r="PVB10" s="15" t="e">
        <f>[1]свод!#REF!</f>
        <v>#REF!</v>
      </c>
      <c r="PVC10" s="15" t="e">
        <f>[1]свод!#REF!</f>
        <v>#REF!</v>
      </c>
      <c r="PVD10" s="15" t="e">
        <f>[1]свод!#REF!</f>
        <v>#REF!</v>
      </c>
      <c r="PVE10" s="15" t="e">
        <f>[1]свод!#REF!</f>
        <v>#REF!</v>
      </c>
      <c r="PVF10" s="15" t="e">
        <f>[1]свод!#REF!</f>
        <v>#REF!</v>
      </c>
      <c r="PVG10" s="15" t="e">
        <f>[1]свод!#REF!</f>
        <v>#REF!</v>
      </c>
      <c r="PVH10" s="15" t="e">
        <f>[1]свод!#REF!</f>
        <v>#REF!</v>
      </c>
      <c r="PVI10" s="15" t="e">
        <f>[1]свод!#REF!</f>
        <v>#REF!</v>
      </c>
      <c r="PVJ10" s="15" t="e">
        <f>[1]свод!#REF!</f>
        <v>#REF!</v>
      </c>
      <c r="PVK10" s="15" t="e">
        <f>[1]свод!#REF!</f>
        <v>#REF!</v>
      </c>
      <c r="PVL10" s="15" t="e">
        <f>[1]свод!#REF!</f>
        <v>#REF!</v>
      </c>
      <c r="PVM10" s="15" t="e">
        <f>[1]свод!#REF!</f>
        <v>#REF!</v>
      </c>
      <c r="PVN10" s="15" t="e">
        <f>[1]свод!#REF!</f>
        <v>#REF!</v>
      </c>
      <c r="PVO10" s="15" t="e">
        <f>[1]свод!#REF!</f>
        <v>#REF!</v>
      </c>
      <c r="PVP10" s="15" t="e">
        <f>[1]свод!#REF!</f>
        <v>#REF!</v>
      </c>
      <c r="PVQ10" s="15" t="e">
        <f>[1]свод!#REF!</f>
        <v>#REF!</v>
      </c>
      <c r="PVR10" s="15" t="e">
        <f>[1]свод!#REF!</f>
        <v>#REF!</v>
      </c>
      <c r="PVS10" s="15" t="e">
        <f>[1]свод!#REF!</f>
        <v>#REF!</v>
      </c>
      <c r="PVT10" s="15" t="e">
        <f>[1]свод!#REF!</f>
        <v>#REF!</v>
      </c>
      <c r="PVU10" s="15" t="e">
        <f>[1]свод!#REF!</f>
        <v>#REF!</v>
      </c>
      <c r="PVV10" s="15" t="e">
        <f>[1]свод!#REF!</f>
        <v>#REF!</v>
      </c>
      <c r="PVW10" s="15" t="e">
        <f>[1]свод!#REF!</f>
        <v>#REF!</v>
      </c>
      <c r="PVX10" s="15" t="e">
        <f>[1]свод!#REF!</f>
        <v>#REF!</v>
      </c>
      <c r="PVY10" s="15" t="e">
        <f>[1]свод!#REF!</f>
        <v>#REF!</v>
      </c>
      <c r="PVZ10" s="15" t="e">
        <f>[1]свод!#REF!</f>
        <v>#REF!</v>
      </c>
      <c r="PWA10" s="15" t="e">
        <f>[1]свод!#REF!</f>
        <v>#REF!</v>
      </c>
      <c r="PWB10" s="15" t="e">
        <f>[1]свод!#REF!</f>
        <v>#REF!</v>
      </c>
      <c r="PWC10" s="15" t="e">
        <f>[1]свод!#REF!</f>
        <v>#REF!</v>
      </c>
      <c r="PWD10" s="15" t="e">
        <f>[1]свод!#REF!</f>
        <v>#REF!</v>
      </c>
      <c r="PWE10" s="15" t="e">
        <f>[1]свод!#REF!</f>
        <v>#REF!</v>
      </c>
      <c r="PWF10" s="15" t="e">
        <f>[1]свод!#REF!</f>
        <v>#REF!</v>
      </c>
      <c r="PWG10" s="15" t="e">
        <f>[1]свод!#REF!</f>
        <v>#REF!</v>
      </c>
      <c r="PWH10" s="15" t="e">
        <f>[1]свод!#REF!</f>
        <v>#REF!</v>
      </c>
      <c r="PWI10" s="15" t="e">
        <f>[1]свод!#REF!</f>
        <v>#REF!</v>
      </c>
      <c r="PWJ10" s="15" t="e">
        <f>[1]свод!#REF!</f>
        <v>#REF!</v>
      </c>
      <c r="PWK10" s="15" t="e">
        <f>[1]свод!#REF!</f>
        <v>#REF!</v>
      </c>
      <c r="PWL10" s="15" t="e">
        <f>[1]свод!#REF!</f>
        <v>#REF!</v>
      </c>
      <c r="PWM10" s="15" t="e">
        <f>[1]свод!#REF!</f>
        <v>#REF!</v>
      </c>
      <c r="PWN10" s="15" t="e">
        <f>[1]свод!#REF!</f>
        <v>#REF!</v>
      </c>
      <c r="PWO10" s="15" t="e">
        <f>[1]свод!#REF!</f>
        <v>#REF!</v>
      </c>
      <c r="PWP10" s="15" t="e">
        <f>[1]свод!#REF!</f>
        <v>#REF!</v>
      </c>
      <c r="PWQ10" s="15" t="e">
        <f>[1]свод!#REF!</f>
        <v>#REF!</v>
      </c>
      <c r="PWR10" s="15" t="e">
        <f>[1]свод!#REF!</f>
        <v>#REF!</v>
      </c>
      <c r="PWS10" s="15" t="e">
        <f>[1]свод!#REF!</f>
        <v>#REF!</v>
      </c>
      <c r="PWT10" s="15" t="e">
        <f>[1]свод!#REF!</f>
        <v>#REF!</v>
      </c>
      <c r="PWU10" s="15" t="e">
        <f>[1]свод!#REF!</f>
        <v>#REF!</v>
      </c>
      <c r="PWV10" s="15" t="e">
        <f>[1]свод!#REF!</f>
        <v>#REF!</v>
      </c>
      <c r="PWW10" s="15" t="e">
        <f>[1]свод!#REF!</f>
        <v>#REF!</v>
      </c>
      <c r="PWX10" s="15" t="e">
        <f>[1]свод!#REF!</f>
        <v>#REF!</v>
      </c>
      <c r="PWY10" s="15" t="e">
        <f>[1]свод!#REF!</f>
        <v>#REF!</v>
      </c>
      <c r="PWZ10" s="15" t="e">
        <f>[1]свод!#REF!</f>
        <v>#REF!</v>
      </c>
      <c r="PXA10" s="15" t="e">
        <f>[1]свод!#REF!</f>
        <v>#REF!</v>
      </c>
      <c r="PXB10" s="15" t="e">
        <f>[1]свод!#REF!</f>
        <v>#REF!</v>
      </c>
      <c r="PXC10" s="15" t="e">
        <f>[1]свод!#REF!</f>
        <v>#REF!</v>
      </c>
      <c r="PXD10" s="15" t="e">
        <f>[1]свод!#REF!</f>
        <v>#REF!</v>
      </c>
      <c r="PXE10" s="15" t="e">
        <f>[1]свод!#REF!</f>
        <v>#REF!</v>
      </c>
      <c r="PXF10" s="15" t="e">
        <f>[1]свод!#REF!</f>
        <v>#REF!</v>
      </c>
      <c r="PXG10" s="15" t="e">
        <f>[1]свод!#REF!</f>
        <v>#REF!</v>
      </c>
      <c r="PXH10" s="15" t="e">
        <f>[1]свод!#REF!</f>
        <v>#REF!</v>
      </c>
      <c r="PXI10" s="15" t="e">
        <f>[1]свод!#REF!</f>
        <v>#REF!</v>
      </c>
      <c r="PXJ10" s="15" t="e">
        <f>[1]свод!#REF!</f>
        <v>#REF!</v>
      </c>
      <c r="PXK10" s="15" t="e">
        <f>[1]свод!#REF!</f>
        <v>#REF!</v>
      </c>
      <c r="PXL10" s="15" t="e">
        <f>[1]свод!#REF!</f>
        <v>#REF!</v>
      </c>
      <c r="PXM10" s="15" t="e">
        <f>[1]свод!#REF!</f>
        <v>#REF!</v>
      </c>
      <c r="PXN10" s="15" t="e">
        <f>[1]свод!#REF!</f>
        <v>#REF!</v>
      </c>
      <c r="PXO10" s="15" t="e">
        <f>[1]свод!#REF!</f>
        <v>#REF!</v>
      </c>
      <c r="PXP10" s="15" t="e">
        <f>[1]свод!#REF!</f>
        <v>#REF!</v>
      </c>
      <c r="PXQ10" s="15" t="e">
        <f>[1]свод!#REF!</f>
        <v>#REF!</v>
      </c>
      <c r="PXR10" s="15" t="e">
        <f>[1]свод!#REF!</f>
        <v>#REF!</v>
      </c>
      <c r="PXS10" s="15" t="e">
        <f>[1]свод!#REF!</f>
        <v>#REF!</v>
      </c>
      <c r="PXT10" s="15" t="e">
        <f>[1]свод!#REF!</f>
        <v>#REF!</v>
      </c>
      <c r="PXU10" s="15" t="e">
        <f>[1]свод!#REF!</f>
        <v>#REF!</v>
      </c>
      <c r="PXV10" s="15" t="e">
        <f>[1]свод!#REF!</f>
        <v>#REF!</v>
      </c>
      <c r="PXW10" s="15" t="e">
        <f>[1]свод!#REF!</f>
        <v>#REF!</v>
      </c>
      <c r="PXX10" s="15" t="e">
        <f>[1]свод!#REF!</f>
        <v>#REF!</v>
      </c>
      <c r="PXY10" s="15" t="e">
        <f>[1]свод!#REF!</f>
        <v>#REF!</v>
      </c>
      <c r="PXZ10" s="15" t="e">
        <f>[1]свод!#REF!</f>
        <v>#REF!</v>
      </c>
      <c r="PYA10" s="15" t="e">
        <f>[1]свод!#REF!</f>
        <v>#REF!</v>
      </c>
      <c r="PYB10" s="15" t="e">
        <f>[1]свод!#REF!</f>
        <v>#REF!</v>
      </c>
      <c r="PYC10" s="15" t="e">
        <f>[1]свод!#REF!</f>
        <v>#REF!</v>
      </c>
      <c r="PYD10" s="15" t="e">
        <f>[1]свод!#REF!</f>
        <v>#REF!</v>
      </c>
      <c r="PYE10" s="15" t="e">
        <f>[1]свод!#REF!</f>
        <v>#REF!</v>
      </c>
      <c r="PYF10" s="15" t="e">
        <f>[1]свод!#REF!</f>
        <v>#REF!</v>
      </c>
      <c r="PYG10" s="15" t="e">
        <f>[1]свод!#REF!</f>
        <v>#REF!</v>
      </c>
      <c r="PYH10" s="15" t="e">
        <f>[1]свод!#REF!</f>
        <v>#REF!</v>
      </c>
      <c r="PYI10" s="15" t="e">
        <f>[1]свод!#REF!</f>
        <v>#REF!</v>
      </c>
      <c r="PYJ10" s="15" t="e">
        <f>[1]свод!#REF!</f>
        <v>#REF!</v>
      </c>
      <c r="PYK10" s="15" t="e">
        <f>[1]свод!#REF!</f>
        <v>#REF!</v>
      </c>
      <c r="PYL10" s="15" t="e">
        <f>[1]свод!#REF!</f>
        <v>#REF!</v>
      </c>
      <c r="PYM10" s="15" t="e">
        <f>[1]свод!#REF!</f>
        <v>#REF!</v>
      </c>
      <c r="PYN10" s="15" t="e">
        <f>[1]свод!#REF!</f>
        <v>#REF!</v>
      </c>
      <c r="PYO10" s="15" t="e">
        <f>[1]свод!#REF!</f>
        <v>#REF!</v>
      </c>
      <c r="PYP10" s="15" t="e">
        <f>[1]свод!#REF!</f>
        <v>#REF!</v>
      </c>
      <c r="PYQ10" s="15" t="e">
        <f>[1]свод!#REF!</f>
        <v>#REF!</v>
      </c>
      <c r="PYR10" s="15" t="e">
        <f>[1]свод!#REF!</f>
        <v>#REF!</v>
      </c>
      <c r="PYS10" s="15" t="e">
        <f>[1]свод!#REF!</f>
        <v>#REF!</v>
      </c>
      <c r="PYT10" s="15" t="e">
        <f>[1]свод!#REF!</f>
        <v>#REF!</v>
      </c>
      <c r="PYU10" s="15" t="e">
        <f>[1]свод!#REF!</f>
        <v>#REF!</v>
      </c>
      <c r="PYV10" s="15" t="e">
        <f>[1]свод!#REF!</f>
        <v>#REF!</v>
      </c>
      <c r="PYW10" s="15" t="e">
        <f>[1]свод!#REF!</f>
        <v>#REF!</v>
      </c>
      <c r="PYX10" s="15" t="e">
        <f>[1]свод!#REF!</f>
        <v>#REF!</v>
      </c>
      <c r="PYY10" s="15" t="e">
        <f>[1]свод!#REF!</f>
        <v>#REF!</v>
      </c>
      <c r="PYZ10" s="15" t="e">
        <f>[1]свод!#REF!</f>
        <v>#REF!</v>
      </c>
      <c r="PZA10" s="15" t="e">
        <f>[1]свод!#REF!</f>
        <v>#REF!</v>
      </c>
      <c r="PZB10" s="15" t="e">
        <f>[1]свод!#REF!</f>
        <v>#REF!</v>
      </c>
      <c r="PZC10" s="15" t="e">
        <f>[1]свод!#REF!</f>
        <v>#REF!</v>
      </c>
      <c r="PZD10" s="15" t="e">
        <f>[1]свод!#REF!</f>
        <v>#REF!</v>
      </c>
      <c r="PZE10" s="15" t="e">
        <f>[1]свод!#REF!</f>
        <v>#REF!</v>
      </c>
      <c r="PZF10" s="15" t="e">
        <f>[1]свод!#REF!</f>
        <v>#REF!</v>
      </c>
      <c r="PZG10" s="15" t="e">
        <f>[1]свод!#REF!</f>
        <v>#REF!</v>
      </c>
      <c r="PZH10" s="15" t="e">
        <f>[1]свод!#REF!</f>
        <v>#REF!</v>
      </c>
      <c r="PZI10" s="15" t="e">
        <f>[1]свод!#REF!</f>
        <v>#REF!</v>
      </c>
      <c r="PZJ10" s="15" t="e">
        <f>[1]свод!#REF!</f>
        <v>#REF!</v>
      </c>
      <c r="PZK10" s="15" t="e">
        <f>[1]свод!#REF!</f>
        <v>#REF!</v>
      </c>
      <c r="PZL10" s="15" t="e">
        <f>[1]свод!#REF!</f>
        <v>#REF!</v>
      </c>
      <c r="PZM10" s="15" t="e">
        <f>[1]свод!#REF!</f>
        <v>#REF!</v>
      </c>
      <c r="PZN10" s="15" t="e">
        <f>[1]свод!#REF!</f>
        <v>#REF!</v>
      </c>
      <c r="PZO10" s="15" t="e">
        <f>[1]свод!#REF!</f>
        <v>#REF!</v>
      </c>
      <c r="PZP10" s="15" t="e">
        <f>[1]свод!#REF!</f>
        <v>#REF!</v>
      </c>
      <c r="PZQ10" s="15" t="e">
        <f>[1]свод!#REF!</f>
        <v>#REF!</v>
      </c>
      <c r="PZR10" s="15" t="e">
        <f>[1]свод!#REF!</f>
        <v>#REF!</v>
      </c>
      <c r="PZS10" s="15" t="e">
        <f>[1]свод!#REF!</f>
        <v>#REF!</v>
      </c>
      <c r="PZT10" s="15" t="e">
        <f>[1]свод!#REF!</f>
        <v>#REF!</v>
      </c>
      <c r="PZU10" s="15" t="e">
        <f>[1]свод!#REF!</f>
        <v>#REF!</v>
      </c>
      <c r="PZV10" s="15" t="e">
        <f>[1]свод!#REF!</f>
        <v>#REF!</v>
      </c>
      <c r="PZW10" s="15" t="e">
        <f>[1]свод!#REF!</f>
        <v>#REF!</v>
      </c>
      <c r="PZX10" s="15" t="e">
        <f>[1]свод!#REF!</f>
        <v>#REF!</v>
      </c>
      <c r="PZY10" s="15" t="e">
        <f>[1]свод!#REF!</f>
        <v>#REF!</v>
      </c>
      <c r="PZZ10" s="15" t="e">
        <f>[1]свод!#REF!</f>
        <v>#REF!</v>
      </c>
      <c r="QAA10" s="15" t="e">
        <f>[1]свод!#REF!</f>
        <v>#REF!</v>
      </c>
      <c r="QAB10" s="15" t="e">
        <f>[1]свод!#REF!</f>
        <v>#REF!</v>
      </c>
      <c r="QAC10" s="15" t="e">
        <f>[1]свод!#REF!</f>
        <v>#REF!</v>
      </c>
      <c r="QAD10" s="15" t="e">
        <f>[1]свод!#REF!</f>
        <v>#REF!</v>
      </c>
      <c r="QAE10" s="15" t="e">
        <f>[1]свод!#REF!</f>
        <v>#REF!</v>
      </c>
      <c r="QAF10" s="15" t="e">
        <f>[1]свод!#REF!</f>
        <v>#REF!</v>
      </c>
      <c r="QAG10" s="15" t="e">
        <f>[1]свод!#REF!</f>
        <v>#REF!</v>
      </c>
      <c r="QAH10" s="15" t="e">
        <f>[1]свод!#REF!</f>
        <v>#REF!</v>
      </c>
      <c r="QAI10" s="15" t="e">
        <f>[1]свод!#REF!</f>
        <v>#REF!</v>
      </c>
      <c r="QAJ10" s="15" t="e">
        <f>[1]свод!#REF!</f>
        <v>#REF!</v>
      </c>
      <c r="QAK10" s="15" t="e">
        <f>[1]свод!#REF!</f>
        <v>#REF!</v>
      </c>
      <c r="QAL10" s="15" t="e">
        <f>[1]свод!#REF!</f>
        <v>#REF!</v>
      </c>
      <c r="QAM10" s="15" t="e">
        <f>[1]свод!#REF!</f>
        <v>#REF!</v>
      </c>
      <c r="QAN10" s="15" t="e">
        <f>[1]свод!#REF!</f>
        <v>#REF!</v>
      </c>
      <c r="QAO10" s="15" t="e">
        <f>[1]свод!#REF!</f>
        <v>#REF!</v>
      </c>
      <c r="QAP10" s="15" t="e">
        <f>[1]свод!#REF!</f>
        <v>#REF!</v>
      </c>
      <c r="QAQ10" s="15" t="e">
        <f>[1]свод!#REF!</f>
        <v>#REF!</v>
      </c>
      <c r="QAR10" s="15" t="e">
        <f>[1]свод!#REF!</f>
        <v>#REF!</v>
      </c>
      <c r="QAS10" s="15" t="e">
        <f>[1]свод!#REF!</f>
        <v>#REF!</v>
      </c>
      <c r="QAT10" s="15" t="e">
        <f>[1]свод!#REF!</f>
        <v>#REF!</v>
      </c>
      <c r="QAU10" s="15" t="e">
        <f>[1]свод!#REF!</f>
        <v>#REF!</v>
      </c>
      <c r="QAV10" s="15" t="e">
        <f>[1]свод!#REF!</f>
        <v>#REF!</v>
      </c>
      <c r="QAW10" s="15" t="e">
        <f>[1]свод!#REF!</f>
        <v>#REF!</v>
      </c>
      <c r="QAX10" s="15" t="e">
        <f>[1]свод!#REF!</f>
        <v>#REF!</v>
      </c>
      <c r="QAY10" s="15" t="e">
        <f>[1]свод!#REF!</f>
        <v>#REF!</v>
      </c>
      <c r="QAZ10" s="15" t="e">
        <f>[1]свод!#REF!</f>
        <v>#REF!</v>
      </c>
      <c r="QBA10" s="15" t="e">
        <f>[1]свод!#REF!</f>
        <v>#REF!</v>
      </c>
      <c r="QBB10" s="15" t="e">
        <f>[1]свод!#REF!</f>
        <v>#REF!</v>
      </c>
      <c r="QBC10" s="15" t="e">
        <f>[1]свод!#REF!</f>
        <v>#REF!</v>
      </c>
      <c r="QBD10" s="15" t="e">
        <f>[1]свод!#REF!</f>
        <v>#REF!</v>
      </c>
      <c r="QBE10" s="15" t="e">
        <f>[1]свод!#REF!</f>
        <v>#REF!</v>
      </c>
      <c r="QBF10" s="15" t="e">
        <f>[1]свод!#REF!</f>
        <v>#REF!</v>
      </c>
      <c r="QBG10" s="15" t="e">
        <f>[1]свод!#REF!</f>
        <v>#REF!</v>
      </c>
      <c r="QBH10" s="15" t="e">
        <f>[1]свод!#REF!</f>
        <v>#REF!</v>
      </c>
      <c r="QBI10" s="15" t="e">
        <f>[1]свод!#REF!</f>
        <v>#REF!</v>
      </c>
      <c r="QBJ10" s="15" t="e">
        <f>[1]свод!#REF!</f>
        <v>#REF!</v>
      </c>
      <c r="QBK10" s="15" t="e">
        <f>[1]свод!#REF!</f>
        <v>#REF!</v>
      </c>
      <c r="QBL10" s="15" t="e">
        <f>[1]свод!#REF!</f>
        <v>#REF!</v>
      </c>
      <c r="QBM10" s="15" t="e">
        <f>[1]свод!#REF!</f>
        <v>#REF!</v>
      </c>
      <c r="QBN10" s="15" t="e">
        <f>[1]свод!#REF!</f>
        <v>#REF!</v>
      </c>
      <c r="QBO10" s="15" t="e">
        <f>[1]свод!#REF!</f>
        <v>#REF!</v>
      </c>
      <c r="QBP10" s="15" t="e">
        <f>[1]свод!#REF!</f>
        <v>#REF!</v>
      </c>
      <c r="QBQ10" s="15" t="e">
        <f>[1]свод!#REF!</f>
        <v>#REF!</v>
      </c>
      <c r="QBR10" s="15" t="e">
        <f>[1]свод!#REF!</f>
        <v>#REF!</v>
      </c>
      <c r="QBS10" s="15" t="e">
        <f>[1]свод!#REF!</f>
        <v>#REF!</v>
      </c>
      <c r="QBT10" s="15" t="e">
        <f>[1]свод!#REF!</f>
        <v>#REF!</v>
      </c>
      <c r="QBU10" s="15" t="e">
        <f>[1]свод!#REF!</f>
        <v>#REF!</v>
      </c>
      <c r="QBV10" s="15" t="e">
        <f>[1]свод!#REF!</f>
        <v>#REF!</v>
      </c>
      <c r="QBW10" s="15" t="e">
        <f>[1]свод!#REF!</f>
        <v>#REF!</v>
      </c>
      <c r="QBX10" s="15" t="e">
        <f>[1]свод!#REF!</f>
        <v>#REF!</v>
      </c>
      <c r="QBY10" s="15" t="e">
        <f>[1]свод!#REF!</f>
        <v>#REF!</v>
      </c>
      <c r="QBZ10" s="15" t="e">
        <f>[1]свод!#REF!</f>
        <v>#REF!</v>
      </c>
      <c r="QCA10" s="15" t="e">
        <f>[1]свод!#REF!</f>
        <v>#REF!</v>
      </c>
      <c r="QCB10" s="15" t="e">
        <f>[1]свод!#REF!</f>
        <v>#REF!</v>
      </c>
      <c r="QCC10" s="15" t="e">
        <f>[1]свод!#REF!</f>
        <v>#REF!</v>
      </c>
      <c r="QCD10" s="15" t="e">
        <f>[1]свод!#REF!</f>
        <v>#REF!</v>
      </c>
      <c r="QCE10" s="15" t="e">
        <f>[1]свод!#REF!</f>
        <v>#REF!</v>
      </c>
      <c r="QCF10" s="15" t="e">
        <f>[1]свод!#REF!</f>
        <v>#REF!</v>
      </c>
      <c r="QCG10" s="15" t="e">
        <f>[1]свод!#REF!</f>
        <v>#REF!</v>
      </c>
      <c r="QCH10" s="15" t="e">
        <f>[1]свод!#REF!</f>
        <v>#REF!</v>
      </c>
      <c r="QCI10" s="15" t="e">
        <f>[1]свод!#REF!</f>
        <v>#REF!</v>
      </c>
      <c r="QCJ10" s="15" t="e">
        <f>[1]свод!#REF!</f>
        <v>#REF!</v>
      </c>
      <c r="QCK10" s="15" t="e">
        <f>[1]свод!#REF!</f>
        <v>#REF!</v>
      </c>
      <c r="QCL10" s="15" t="e">
        <f>[1]свод!#REF!</f>
        <v>#REF!</v>
      </c>
      <c r="QCM10" s="15" t="e">
        <f>[1]свод!#REF!</f>
        <v>#REF!</v>
      </c>
      <c r="QCN10" s="15" t="e">
        <f>[1]свод!#REF!</f>
        <v>#REF!</v>
      </c>
      <c r="QCO10" s="15" t="e">
        <f>[1]свод!#REF!</f>
        <v>#REF!</v>
      </c>
      <c r="QCP10" s="15" t="e">
        <f>[1]свод!#REF!</f>
        <v>#REF!</v>
      </c>
      <c r="QCQ10" s="15" t="e">
        <f>[1]свод!#REF!</f>
        <v>#REF!</v>
      </c>
      <c r="QCR10" s="15" t="e">
        <f>[1]свод!#REF!</f>
        <v>#REF!</v>
      </c>
      <c r="QCS10" s="15" t="e">
        <f>[1]свод!#REF!</f>
        <v>#REF!</v>
      </c>
      <c r="QCT10" s="15" t="e">
        <f>[1]свод!#REF!</f>
        <v>#REF!</v>
      </c>
      <c r="QCU10" s="15" t="e">
        <f>[1]свод!#REF!</f>
        <v>#REF!</v>
      </c>
      <c r="QCV10" s="15" t="e">
        <f>[1]свод!#REF!</f>
        <v>#REF!</v>
      </c>
      <c r="QCW10" s="15" t="e">
        <f>[1]свод!#REF!</f>
        <v>#REF!</v>
      </c>
      <c r="QCX10" s="15" t="e">
        <f>[1]свод!#REF!</f>
        <v>#REF!</v>
      </c>
      <c r="QCY10" s="15" t="e">
        <f>[1]свод!#REF!</f>
        <v>#REF!</v>
      </c>
      <c r="QCZ10" s="15" t="e">
        <f>[1]свод!#REF!</f>
        <v>#REF!</v>
      </c>
      <c r="QDA10" s="15" t="e">
        <f>[1]свод!#REF!</f>
        <v>#REF!</v>
      </c>
      <c r="QDB10" s="15" t="e">
        <f>[1]свод!#REF!</f>
        <v>#REF!</v>
      </c>
      <c r="QDC10" s="15" t="e">
        <f>[1]свод!#REF!</f>
        <v>#REF!</v>
      </c>
      <c r="QDD10" s="15" t="e">
        <f>[1]свод!#REF!</f>
        <v>#REF!</v>
      </c>
      <c r="QDE10" s="15" t="e">
        <f>[1]свод!#REF!</f>
        <v>#REF!</v>
      </c>
      <c r="QDF10" s="15" t="e">
        <f>[1]свод!#REF!</f>
        <v>#REF!</v>
      </c>
      <c r="QDG10" s="15" t="e">
        <f>[1]свод!#REF!</f>
        <v>#REF!</v>
      </c>
      <c r="QDH10" s="15" t="e">
        <f>[1]свод!#REF!</f>
        <v>#REF!</v>
      </c>
      <c r="QDI10" s="15" t="e">
        <f>[1]свод!#REF!</f>
        <v>#REF!</v>
      </c>
      <c r="QDJ10" s="15" t="e">
        <f>[1]свод!#REF!</f>
        <v>#REF!</v>
      </c>
      <c r="QDK10" s="15" t="e">
        <f>[1]свод!#REF!</f>
        <v>#REF!</v>
      </c>
      <c r="QDL10" s="15" t="e">
        <f>[1]свод!#REF!</f>
        <v>#REF!</v>
      </c>
      <c r="QDM10" s="15" t="e">
        <f>[1]свод!#REF!</f>
        <v>#REF!</v>
      </c>
      <c r="QDN10" s="15" t="e">
        <f>[1]свод!#REF!</f>
        <v>#REF!</v>
      </c>
      <c r="QDO10" s="15" t="e">
        <f>[1]свод!#REF!</f>
        <v>#REF!</v>
      </c>
      <c r="QDP10" s="15" t="e">
        <f>[1]свод!#REF!</f>
        <v>#REF!</v>
      </c>
      <c r="QDQ10" s="15" t="e">
        <f>[1]свод!#REF!</f>
        <v>#REF!</v>
      </c>
      <c r="QDR10" s="15" t="e">
        <f>[1]свод!#REF!</f>
        <v>#REF!</v>
      </c>
      <c r="QDS10" s="15" t="e">
        <f>[1]свод!#REF!</f>
        <v>#REF!</v>
      </c>
      <c r="QDT10" s="15" t="e">
        <f>[1]свод!#REF!</f>
        <v>#REF!</v>
      </c>
      <c r="QDU10" s="15" t="e">
        <f>[1]свод!#REF!</f>
        <v>#REF!</v>
      </c>
      <c r="QDV10" s="15" t="e">
        <f>[1]свод!#REF!</f>
        <v>#REF!</v>
      </c>
      <c r="QDW10" s="15" t="e">
        <f>[1]свод!#REF!</f>
        <v>#REF!</v>
      </c>
      <c r="QDX10" s="15" t="e">
        <f>[1]свод!#REF!</f>
        <v>#REF!</v>
      </c>
      <c r="QDY10" s="15" t="e">
        <f>[1]свод!#REF!</f>
        <v>#REF!</v>
      </c>
      <c r="QDZ10" s="15" t="e">
        <f>[1]свод!#REF!</f>
        <v>#REF!</v>
      </c>
      <c r="QEA10" s="15" t="e">
        <f>[1]свод!#REF!</f>
        <v>#REF!</v>
      </c>
      <c r="QEB10" s="15" t="e">
        <f>[1]свод!#REF!</f>
        <v>#REF!</v>
      </c>
      <c r="QEC10" s="15" t="e">
        <f>[1]свод!#REF!</f>
        <v>#REF!</v>
      </c>
      <c r="QED10" s="15" t="e">
        <f>[1]свод!#REF!</f>
        <v>#REF!</v>
      </c>
      <c r="QEE10" s="15" t="e">
        <f>[1]свод!#REF!</f>
        <v>#REF!</v>
      </c>
      <c r="QEF10" s="15" t="e">
        <f>[1]свод!#REF!</f>
        <v>#REF!</v>
      </c>
      <c r="QEG10" s="15" t="e">
        <f>[1]свод!#REF!</f>
        <v>#REF!</v>
      </c>
      <c r="QEH10" s="15" t="e">
        <f>[1]свод!#REF!</f>
        <v>#REF!</v>
      </c>
      <c r="QEI10" s="15" t="e">
        <f>[1]свод!#REF!</f>
        <v>#REF!</v>
      </c>
      <c r="QEJ10" s="15" t="e">
        <f>[1]свод!#REF!</f>
        <v>#REF!</v>
      </c>
      <c r="QEK10" s="15" t="e">
        <f>[1]свод!#REF!</f>
        <v>#REF!</v>
      </c>
      <c r="QEL10" s="15" t="e">
        <f>[1]свод!#REF!</f>
        <v>#REF!</v>
      </c>
      <c r="QEM10" s="15" t="e">
        <f>[1]свод!#REF!</f>
        <v>#REF!</v>
      </c>
      <c r="QEN10" s="15" t="e">
        <f>[1]свод!#REF!</f>
        <v>#REF!</v>
      </c>
      <c r="QEO10" s="15" t="e">
        <f>[1]свод!#REF!</f>
        <v>#REF!</v>
      </c>
      <c r="QEP10" s="15" t="e">
        <f>[1]свод!#REF!</f>
        <v>#REF!</v>
      </c>
      <c r="QEQ10" s="15" t="e">
        <f>[1]свод!#REF!</f>
        <v>#REF!</v>
      </c>
      <c r="QER10" s="15" t="e">
        <f>[1]свод!#REF!</f>
        <v>#REF!</v>
      </c>
      <c r="QES10" s="15" t="e">
        <f>[1]свод!#REF!</f>
        <v>#REF!</v>
      </c>
      <c r="QET10" s="15" t="e">
        <f>[1]свод!#REF!</f>
        <v>#REF!</v>
      </c>
      <c r="QEU10" s="15" t="e">
        <f>[1]свод!#REF!</f>
        <v>#REF!</v>
      </c>
      <c r="QEV10" s="15" t="e">
        <f>[1]свод!#REF!</f>
        <v>#REF!</v>
      </c>
      <c r="QEW10" s="15" t="e">
        <f>[1]свод!#REF!</f>
        <v>#REF!</v>
      </c>
      <c r="QEX10" s="15" t="e">
        <f>[1]свод!#REF!</f>
        <v>#REF!</v>
      </c>
      <c r="QEY10" s="15" t="e">
        <f>[1]свод!#REF!</f>
        <v>#REF!</v>
      </c>
      <c r="QEZ10" s="15" t="e">
        <f>[1]свод!#REF!</f>
        <v>#REF!</v>
      </c>
      <c r="QFA10" s="15" t="e">
        <f>[1]свод!#REF!</f>
        <v>#REF!</v>
      </c>
      <c r="QFB10" s="15" t="e">
        <f>[1]свод!#REF!</f>
        <v>#REF!</v>
      </c>
      <c r="QFC10" s="15" t="e">
        <f>[1]свод!#REF!</f>
        <v>#REF!</v>
      </c>
      <c r="QFD10" s="15" t="e">
        <f>[1]свод!#REF!</f>
        <v>#REF!</v>
      </c>
      <c r="QFE10" s="15" t="e">
        <f>[1]свод!#REF!</f>
        <v>#REF!</v>
      </c>
      <c r="QFF10" s="15" t="e">
        <f>[1]свод!#REF!</f>
        <v>#REF!</v>
      </c>
      <c r="QFG10" s="15" t="e">
        <f>[1]свод!#REF!</f>
        <v>#REF!</v>
      </c>
      <c r="QFH10" s="15" t="e">
        <f>[1]свод!#REF!</f>
        <v>#REF!</v>
      </c>
      <c r="QFI10" s="15" t="e">
        <f>[1]свод!#REF!</f>
        <v>#REF!</v>
      </c>
      <c r="QFJ10" s="15" t="e">
        <f>[1]свод!#REF!</f>
        <v>#REF!</v>
      </c>
      <c r="QFK10" s="15" t="e">
        <f>[1]свод!#REF!</f>
        <v>#REF!</v>
      </c>
      <c r="QFL10" s="15" t="e">
        <f>[1]свод!#REF!</f>
        <v>#REF!</v>
      </c>
      <c r="QFM10" s="15" t="e">
        <f>[1]свод!#REF!</f>
        <v>#REF!</v>
      </c>
      <c r="QFN10" s="15" t="e">
        <f>[1]свод!#REF!</f>
        <v>#REF!</v>
      </c>
      <c r="QFO10" s="15" t="e">
        <f>[1]свод!#REF!</f>
        <v>#REF!</v>
      </c>
      <c r="QFP10" s="15" t="e">
        <f>[1]свод!#REF!</f>
        <v>#REF!</v>
      </c>
      <c r="QFQ10" s="15" t="e">
        <f>[1]свод!#REF!</f>
        <v>#REF!</v>
      </c>
      <c r="QFR10" s="15" t="e">
        <f>[1]свод!#REF!</f>
        <v>#REF!</v>
      </c>
      <c r="QFS10" s="15" t="e">
        <f>[1]свод!#REF!</f>
        <v>#REF!</v>
      </c>
      <c r="QFT10" s="15" t="e">
        <f>[1]свод!#REF!</f>
        <v>#REF!</v>
      </c>
      <c r="QFU10" s="15" t="e">
        <f>[1]свод!#REF!</f>
        <v>#REF!</v>
      </c>
      <c r="QFV10" s="15" t="e">
        <f>[1]свод!#REF!</f>
        <v>#REF!</v>
      </c>
      <c r="QFW10" s="15" t="e">
        <f>[1]свод!#REF!</f>
        <v>#REF!</v>
      </c>
      <c r="QFX10" s="15" t="e">
        <f>[1]свод!#REF!</f>
        <v>#REF!</v>
      </c>
      <c r="QFY10" s="15" t="e">
        <f>[1]свод!#REF!</f>
        <v>#REF!</v>
      </c>
      <c r="QFZ10" s="15" t="e">
        <f>[1]свод!#REF!</f>
        <v>#REF!</v>
      </c>
      <c r="QGA10" s="15" t="e">
        <f>[1]свод!#REF!</f>
        <v>#REF!</v>
      </c>
      <c r="QGB10" s="15" t="e">
        <f>[1]свод!#REF!</f>
        <v>#REF!</v>
      </c>
      <c r="QGC10" s="15" t="e">
        <f>[1]свод!#REF!</f>
        <v>#REF!</v>
      </c>
      <c r="QGD10" s="15" t="e">
        <f>[1]свод!#REF!</f>
        <v>#REF!</v>
      </c>
      <c r="QGE10" s="15" t="e">
        <f>[1]свод!#REF!</f>
        <v>#REF!</v>
      </c>
      <c r="QGF10" s="15" t="e">
        <f>[1]свод!#REF!</f>
        <v>#REF!</v>
      </c>
      <c r="QGG10" s="15" t="e">
        <f>[1]свод!#REF!</f>
        <v>#REF!</v>
      </c>
      <c r="QGH10" s="15" t="e">
        <f>[1]свод!#REF!</f>
        <v>#REF!</v>
      </c>
      <c r="QGI10" s="15" t="e">
        <f>[1]свод!#REF!</f>
        <v>#REF!</v>
      </c>
      <c r="QGJ10" s="15" t="e">
        <f>[1]свод!#REF!</f>
        <v>#REF!</v>
      </c>
      <c r="QGK10" s="15" t="e">
        <f>[1]свод!#REF!</f>
        <v>#REF!</v>
      </c>
      <c r="QGL10" s="15" t="e">
        <f>[1]свод!#REF!</f>
        <v>#REF!</v>
      </c>
      <c r="QGM10" s="15" t="e">
        <f>[1]свод!#REF!</f>
        <v>#REF!</v>
      </c>
      <c r="QGN10" s="15" t="e">
        <f>[1]свод!#REF!</f>
        <v>#REF!</v>
      </c>
      <c r="QGO10" s="15" t="e">
        <f>[1]свод!#REF!</f>
        <v>#REF!</v>
      </c>
      <c r="QGP10" s="15" t="e">
        <f>[1]свод!#REF!</f>
        <v>#REF!</v>
      </c>
      <c r="QGQ10" s="15" t="e">
        <f>[1]свод!#REF!</f>
        <v>#REF!</v>
      </c>
      <c r="QGR10" s="15" t="e">
        <f>[1]свод!#REF!</f>
        <v>#REF!</v>
      </c>
      <c r="QGS10" s="15" t="e">
        <f>[1]свод!#REF!</f>
        <v>#REF!</v>
      </c>
      <c r="QGT10" s="15" t="e">
        <f>[1]свод!#REF!</f>
        <v>#REF!</v>
      </c>
      <c r="QGU10" s="15" t="e">
        <f>[1]свод!#REF!</f>
        <v>#REF!</v>
      </c>
      <c r="QGV10" s="15" t="e">
        <f>[1]свод!#REF!</f>
        <v>#REF!</v>
      </c>
      <c r="QGW10" s="15" t="e">
        <f>[1]свод!#REF!</f>
        <v>#REF!</v>
      </c>
      <c r="QGX10" s="15" t="e">
        <f>[1]свод!#REF!</f>
        <v>#REF!</v>
      </c>
      <c r="QGY10" s="15" t="e">
        <f>[1]свод!#REF!</f>
        <v>#REF!</v>
      </c>
      <c r="QGZ10" s="15" t="e">
        <f>[1]свод!#REF!</f>
        <v>#REF!</v>
      </c>
      <c r="QHA10" s="15" t="e">
        <f>[1]свод!#REF!</f>
        <v>#REF!</v>
      </c>
      <c r="QHB10" s="15" t="e">
        <f>[1]свод!#REF!</f>
        <v>#REF!</v>
      </c>
      <c r="QHC10" s="15" t="e">
        <f>[1]свод!#REF!</f>
        <v>#REF!</v>
      </c>
      <c r="QHD10" s="15" t="e">
        <f>[1]свод!#REF!</f>
        <v>#REF!</v>
      </c>
      <c r="QHE10" s="15" t="e">
        <f>[1]свод!#REF!</f>
        <v>#REF!</v>
      </c>
      <c r="QHF10" s="15" t="e">
        <f>[1]свод!#REF!</f>
        <v>#REF!</v>
      </c>
      <c r="QHG10" s="15" t="e">
        <f>[1]свод!#REF!</f>
        <v>#REF!</v>
      </c>
      <c r="QHH10" s="15" t="e">
        <f>[1]свод!#REF!</f>
        <v>#REF!</v>
      </c>
      <c r="QHI10" s="15" t="e">
        <f>[1]свод!#REF!</f>
        <v>#REF!</v>
      </c>
      <c r="QHJ10" s="15" t="e">
        <f>[1]свод!#REF!</f>
        <v>#REF!</v>
      </c>
      <c r="QHK10" s="15" t="e">
        <f>[1]свод!#REF!</f>
        <v>#REF!</v>
      </c>
      <c r="QHL10" s="15" t="e">
        <f>[1]свод!#REF!</f>
        <v>#REF!</v>
      </c>
      <c r="QHM10" s="15" t="e">
        <f>[1]свод!#REF!</f>
        <v>#REF!</v>
      </c>
      <c r="QHN10" s="15" t="e">
        <f>[1]свод!#REF!</f>
        <v>#REF!</v>
      </c>
      <c r="QHO10" s="15" t="e">
        <f>[1]свод!#REF!</f>
        <v>#REF!</v>
      </c>
      <c r="QHP10" s="15" t="e">
        <f>[1]свод!#REF!</f>
        <v>#REF!</v>
      </c>
      <c r="QHQ10" s="15" t="e">
        <f>[1]свод!#REF!</f>
        <v>#REF!</v>
      </c>
      <c r="QHR10" s="15" t="e">
        <f>[1]свод!#REF!</f>
        <v>#REF!</v>
      </c>
      <c r="QHS10" s="15" t="e">
        <f>[1]свод!#REF!</f>
        <v>#REF!</v>
      </c>
      <c r="QHT10" s="15" t="e">
        <f>[1]свод!#REF!</f>
        <v>#REF!</v>
      </c>
      <c r="QHU10" s="15" t="e">
        <f>[1]свод!#REF!</f>
        <v>#REF!</v>
      </c>
      <c r="QHV10" s="15" t="e">
        <f>[1]свод!#REF!</f>
        <v>#REF!</v>
      </c>
      <c r="QHW10" s="15" t="e">
        <f>[1]свод!#REF!</f>
        <v>#REF!</v>
      </c>
      <c r="QHX10" s="15" t="e">
        <f>[1]свод!#REF!</f>
        <v>#REF!</v>
      </c>
      <c r="QHY10" s="15" t="e">
        <f>[1]свод!#REF!</f>
        <v>#REF!</v>
      </c>
      <c r="QHZ10" s="15" t="e">
        <f>[1]свод!#REF!</f>
        <v>#REF!</v>
      </c>
      <c r="QIA10" s="15" t="e">
        <f>[1]свод!#REF!</f>
        <v>#REF!</v>
      </c>
      <c r="QIB10" s="15" t="e">
        <f>[1]свод!#REF!</f>
        <v>#REF!</v>
      </c>
      <c r="QIC10" s="15" t="e">
        <f>[1]свод!#REF!</f>
        <v>#REF!</v>
      </c>
      <c r="QID10" s="15" t="e">
        <f>[1]свод!#REF!</f>
        <v>#REF!</v>
      </c>
      <c r="QIE10" s="15" t="e">
        <f>[1]свод!#REF!</f>
        <v>#REF!</v>
      </c>
      <c r="QIF10" s="15" t="e">
        <f>[1]свод!#REF!</f>
        <v>#REF!</v>
      </c>
      <c r="QIG10" s="15" t="e">
        <f>[1]свод!#REF!</f>
        <v>#REF!</v>
      </c>
      <c r="QIH10" s="15" t="e">
        <f>[1]свод!#REF!</f>
        <v>#REF!</v>
      </c>
      <c r="QII10" s="15" t="e">
        <f>[1]свод!#REF!</f>
        <v>#REF!</v>
      </c>
      <c r="QIJ10" s="15" t="e">
        <f>[1]свод!#REF!</f>
        <v>#REF!</v>
      </c>
      <c r="QIK10" s="15" t="e">
        <f>[1]свод!#REF!</f>
        <v>#REF!</v>
      </c>
      <c r="QIL10" s="15" t="e">
        <f>[1]свод!#REF!</f>
        <v>#REF!</v>
      </c>
      <c r="QIM10" s="15" t="e">
        <f>[1]свод!#REF!</f>
        <v>#REF!</v>
      </c>
      <c r="QIN10" s="15" t="e">
        <f>[1]свод!#REF!</f>
        <v>#REF!</v>
      </c>
      <c r="QIO10" s="15" t="e">
        <f>[1]свод!#REF!</f>
        <v>#REF!</v>
      </c>
      <c r="QIP10" s="15" t="e">
        <f>[1]свод!#REF!</f>
        <v>#REF!</v>
      </c>
      <c r="QIQ10" s="15" t="e">
        <f>[1]свод!#REF!</f>
        <v>#REF!</v>
      </c>
      <c r="QIR10" s="15" t="e">
        <f>[1]свод!#REF!</f>
        <v>#REF!</v>
      </c>
      <c r="QIS10" s="15" t="e">
        <f>[1]свод!#REF!</f>
        <v>#REF!</v>
      </c>
      <c r="QIT10" s="15" t="e">
        <f>[1]свод!#REF!</f>
        <v>#REF!</v>
      </c>
      <c r="QIU10" s="15" t="e">
        <f>[1]свод!#REF!</f>
        <v>#REF!</v>
      </c>
      <c r="QIV10" s="15" t="e">
        <f>[1]свод!#REF!</f>
        <v>#REF!</v>
      </c>
      <c r="QIW10" s="15" t="e">
        <f>[1]свод!#REF!</f>
        <v>#REF!</v>
      </c>
      <c r="QIX10" s="15" t="e">
        <f>[1]свод!#REF!</f>
        <v>#REF!</v>
      </c>
      <c r="QIY10" s="15" t="e">
        <f>[1]свод!#REF!</f>
        <v>#REF!</v>
      </c>
      <c r="QIZ10" s="15" t="e">
        <f>[1]свод!#REF!</f>
        <v>#REF!</v>
      </c>
      <c r="QJA10" s="15" t="e">
        <f>[1]свод!#REF!</f>
        <v>#REF!</v>
      </c>
      <c r="QJB10" s="15" t="e">
        <f>[1]свод!#REF!</f>
        <v>#REF!</v>
      </c>
      <c r="QJC10" s="15" t="e">
        <f>[1]свод!#REF!</f>
        <v>#REF!</v>
      </c>
      <c r="QJD10" s="15" t="e">
        <f>[1]свод!#REF!</f>
        <v>#REF!</v>
      </c>
      <c r="QJE10" s="15" t="e">
        <f>[1]свод!#REF!</f>
        <v>#REF!</v>
      </c>
      <c r="QJF10" s="15" t="e">
        <f>[1]свод!#REF!</f>
        <v>#REF!</v>
      </c>
      <c r="QJG10" s="15" t="e">
        <f>[1]свод!#REF!</f>
        <v>#REF!</v>
      </c>
      <c r="QJH10" s="15" t="e">
        <f>[1]свод!#REF!</f>
        <v>#REF!</v>
      </c>
      <c r="QJI10" s="15" t="e">
        <f>[1]свод!#REF!</f>
        <v>#REF!</v>
      </c>
      <c r="QJJ10" s="15" t="e">
        <f>[1]свод!#REF!</f>
        <v>#REF!</v>
      </c>
      <c r="QJK10" s="15" t="e">
        <f>[1]свод!#REF!</f>
        <v>#REF!</v>
      </c>
      <c r="QJL10" s="15" t="e">
        <f>[1]свод!#REF!</f>
        <v>#REF!</v>
      </c>
      <c r="QJM10" s="15" t="e">
        <f>[1]свод!#REF!</f>
        <v>#REF!</v>
      </c>
      <c r="QJN10" s="15" t="e">
        <f>[1]свод!#REF!</f>
        <v>#REF!</v>
      </c>
      <c r="QJO10" s="15" t="e">
        <f>[1]свод!#REF!</f>
        <v>#REF!</v>
      </c>
      <c r="QJP10" s="15" t="e">
        <f>[1]свод!#REF!</f>
        <v>#REF!</v>
      </c>
      <c r="QJQ10" s="15" t="e">
        <f>[1]свод!#REF!</f>
        <v>#REF!</v>
      </c>
      <c r="QJR10" s="15" t="e">
        <f>[1]свод!#REF!</f>
        <v>#REF!</v>
      </c>
      <c r="QJS10" s="15" t="e">
        <f>[1]свод!#REF!</f>
        <v>#REF!</v>
      </c>
      <c r="QJT10" s="15" t="e">
        <f>[1]свод!#REF!</f>
        <v>#REF!</v>
      </c>
      <c r="QJU10" s="15" t="e">
        <f>[1]свод!#REF!</f>
        <v>#REF!</v>
      </c>
      <c r="QJV10" s="15" t="e">
        <f>[1]свод!#REF!</f>
        <v>#REF!</v>
      </c>
      <c r="QJW10" s="15" t="e">
        <f>[1]свод!#REF!</f>
        <v>#REF!</v>
      </c>
      <c r="QJX10" s="15" t="e">
        <f>[1]свод!#REF!</f>
        <v>#REF!</v>
      </c>
      <c r="QJY10" s="15" t="e">
        <f>[1]свод!#REF!</f>
        <v>#REF!</v>
      </c>
      <c r="QJZ10" s="15" t="e">
        <f>[1]свод!#REF!</f>
        <v>#REF!</v>
      </c>
      <c r="QKA10" s="15" t="e">
        <f>[1]свод!#REF!</f>
        <v>#REF!</v>
      </c>
      <c r="QKB10" s="15" t="e">
        <f>[1]свод!#REF!</f>
        <v>#REF!</v>
      </c>
      <c r="QKC10" s="15" t="e">
        <f>[1]свод!#REF!</f>
        <v>#REF!</v>
      </c>
      <c r="QKD10" s="15" t="e">
        <f>[1]свод!#REF!</f>
        <v>#REF!</v>
      </c>
      <c r="QKE10" s="15" t="e">
        <f>[1]свод!#REF!</f>
        <v>#REF!</v>
      </c>
      <c r="QKF10" s="15" t="e">
        <f>[1]свод!#REF!</f>
        <v>#REF!</v>
      </c>
      <c r="QKG10" s="15" t="e">
        <f>[1]свод!#REF!</f>
        <v>#REF!</v>
      </c>
      <c r="QKH10" s="15" t="e">
        <f>[1]свод!#REF!</f>
        <v>#REF!</v>
      </c>
      <c r="QKI10" s="15" t="e">
        <f>[1]свод!#REF!</f>
        <v>#REF!</v>
      </c>
      <c r="QKJ10" s="15" t="e">
        <f>[1]свод!#REF!</f>
        <v>#REF!</v>
      </c>
      <c r="QKK10" s="15" t="e">
        <f>[1]свод!#REF!</f>
        <v>#REF!</v>
      </c>
      <c r="QKL10" s="15" t="e">
        <f>[1]свод!#REF!</f>
        <v>#REF!</v>
      </c>
      <c r="QKM10" s="15" t="e">
        <f>[1]свод!#REF!</f>
        <v>#REF!</v>
      </c>
      <c r="QKN10" s="15" t="e">
        <f>[1]свод!#REF!</f>
        <v>#REF!</v>
      </c>
      <c r="QKO10" s="15" t="e">
        <f>[1]свод!#REF!</f>
        <v>#REF!</v>
      </c>
      <c r="QKP10" s="15" t="e">
        <f>[1]свод!#REF!</f>
        <v>#REF!</v>
      </c>
      <c r="QKQ10" s="15" t="e">
        <f>[1]свод!#REF!</f>
        <v>#REF!</v>
      </c>
      <c r="QKR10" s="15" t="e">
        <f>[1]свод!#REF!</f>
        <v>#REF!</v>
      </c>
      <c r="QKS10" s="15" t="e">
        <f>[1]свод!#REF!</f>
        <v>#REF!</v>
      </c>
      <c r="QKT10" s="15" t="e">
        <f>[1]свод!#REF!</f>
        <v>#REF!</v>
      </c>
      <c r="QKU10" s="15" t="e">
        <f>[1]свод!#REF!</f>
        <v>#REF!</v>
      </c>
      <c r="QKV10" s="15" t="e">
        <f>[1]свод!#REF!</f>
        <v>#REF!</v>
      </c>
      <c r="QKW10" s="15" t="e">
        <f>[1]свод!#REF!</f>
        <v>#REF!</v>
      </c>
      <c r="QKX10" s="15" t="e">
        <f>[1]свод!#REF!</f>
        <v>#REF!</v>
      </c>
      <c r="QKY10" s="15" t="e">
        <f>[1]свод!#REF!</f>
        <v>#REF!</v>
      </c>
      <c r="QKZ10" s="15" t="e">
        <f>[1]свод!#REF!</f>
        <v>#REF!</v>
      </c>
      <c r="QLA10" s="15" t="e">
        <f>[1]свод!#REF!</f>
        <v>#REF!</v>
      </c>
      <c r="QLB10" s="15" t="e">
        <f>[1]свод!#REF!</f>
        <v>#REF!</v>
      </c>
      <c r="QLC10" s="15" t="e">
        <f>[1]свод!#REF!</f>
        <v>#REF!</v>
      </c>
      <c r="QLD10" s="15" t="e">
        <f>[1]свод!#REF!</f>
        <v>#REF!</v>
      </c>
      <c r="QLE10" s="15" t="e">
        <f>[1]свод!#REF!</f>
        <v>#REF!</v>
      </c>
      <c r="QLF10" s="15" t="e">
        <f>[1]свод!#REF!</f>
        <v>#REF!</v>
      </c>
      <c r="QLG10" s="15" t="e">
        <f>[1]свод!#REF!</f>
        <v>#REF!</v>
      </c>
      <c r="QLH10" s="15" t="e">
        <f>[1]свод!#REF!</f>
        <v>#REF!</v>
      </c>
      <c r="QLI10" s="15" t="e">
        <f>[1]свод!#REF!</f>
        <v>#REF!</v>
      </c>
      <c r="QLJ10" s="15" t="e">
        <f>[1]свод!#REF!</f>
        <v>#REF!</v>
      </c>
      <c r="QLK10" s="15" t="e">
        <f>[1]свод!#REF!</f>
        <v>#REF!</v>
      </c>
      <c r="QLL10" s="15" t="e">
        <f>[1]свод!#REF!</f>
        <v>#REF!</v>
      </c>
      <c r="QLM10" s="15" t="e">
        <f>[1]свод!#REF!</f>
        <v>#REF!</v>
      </c>
      <c r="QLN10" s="15" t="e">
        <f>[1]свод!#REF!</f>
        <v>#REF!</v>
      </c>
      <c r="QLO10" s="15" t="e">
        <f>[1]свод!#REF!</f>
        <v>#REF!</v>
      </c>
      <c r="QLP10" s="15" t="e">
        <f>[1]свод!#REF!</f>
        <v>#REF!</v>
      </c>
      <c r="QLQ10" s="15" t="e">
        <f>[1]свод!#REF!</f>
        <v>#REF!</v>
      </c>
      <c r="QLR10" s="15" t="e">
        <f>[1]свод!#REF!</f>
        <v>#REF!</v>
      </c>
      <c r="QLS10" s="15" t="e">
        <f>[1]свод!#REF!</f>
        <v>#REF!</v>
      </c>
      <c r="QLT10" s="15" t="e">
        <f>[1]свод!#REF!</f>
        <v>#REF!</v>
      </c>
      <c r="QLU10" s="15" t="e">
        <f>[1]свод!#REF!</f>
        <v>#REF!</v>
      </c>
      <c r="QLV10" s="15" t="e">
        <f>[1]свод!#REF!</f>
        <v>#REF!</v>
      </c>
      <c r="QLW10" s="15" t="e">
        <f>[1]свод!#REF!</f>
        <v>#REF!</v>
      </c>
      <c r="QLX10" s="15" t="e">
        <f>[1]свод!#REF!</f>
        <v>#REF!</v>
      </c>
      <c r="QLY10" s="15" t="e">
        <f>[1]свод!#REF!</f>
        <v>#REF!</v>
      </c>
      <c r="QLZ10" s="15" t="e">
        <f>[1]свод!#REF!</f>
        <v>#REF!</v>
      </c>
      <c r="QMA10" s="15" t="e">
        <f>[1]свод!#REF!</f>
        <v>#REF!</v>
      </c>
      <c r="QMB10" s="15" t="e">
        <f>[1]свод!#REF!</f>
        <v>#REF!</v>
      </c>
      <c r="QMC10" s="15" t="e">
        <f>[1]свод!#REF!</f>
        <v>#REF!</v>
      </c>
      <c r="QMD10" s="15" t="e">
        <f>[1]свод!#REF!</f>
        <v>#REF!</v>
      </c>
      <c r="QME10" s="15" t="e">
        <f>[1]свод!#REF!</f>
        <v>#REF!</v>
      </c>
      <c r="QMF10" s="15" t="e">
        <f>[1]свод!#REF!</f>
        <v>#REF!</v>
      </c>
      <c r="QMG10" s="15" t="e">
        <f>[1]свод!#REF!</f>
        <v>#REF!</v>
      </c>
      <c r="QMH10" s="15" t="e">
        <f>[1]свод!#REF!</f>
        <v>#REF!</v>
      </c>
      <c r="QMI10" s="15" t="e">
        <f>[1]свод!#REF!</f>
        <v>#REF!</v>
      </c>
      <c r="QMJ10" s="15" t="e">
        <f>[1]свод!#REF!</f>
        <v>#REF!</v>
      </c>
      <c r="QMK10" s="15" t="e">
        <f>[1]свод!#REF!</f>
        <v>#REF!</v>
      </c>
      <c r="QML10" s="15" t="e">
        <f>[1]свод!#REF!</f>
        <v>#REF!</v>
      </c>
      <c r="QMM10" s="15" t="e">
        <f>[1]свод!#REF!</f>
        <v>#REF!</v>
      </c>
      <c r="QMN10" s="15" t="e">
        <f>[1]свод!#REF!</f>
        <v>#REF!</v>
      </c>
      <c r="QMO10" s="15" t="e">
        <f>[1]свод!#REF!</f>
        <v>#REF!</v>
      </c>
      <c r="QMP10" s="15" t="e">
        <f>[1]свод!#REF!</f>
        <v>#REF!</v>
      </c>
      <c r="QMQ10" s="15" t="e">
        <f>[1]свод!#REF!</f>
        <v>#REF!</v>
      </c>
      <c r="QMR10" s="15" t="e">
        <f>[1]свод!#REF!</f>
        <v>#REF!</v>
      </c>
      <c r="QMS10" s="15" t="e">
        <f>[1]свод!#REF!</f>
        <v>#REF!</v>
      </c>
      <c r="QMT10" s="15" t="e">
        <f>[1]свод!#REF!</f>
        <v>#REF!</v>
      </c>
      <c r="QMU10" s="15" t="e">
        <f>[1]свод!#REF!</f>
        <v>#REF!</v>
      </c>
      <c r="QMV10" s="15" t="e">
        <f>[1]свод!#REF!</f>
        <v>#REF!</v>
      </c>
      <c r="QMW10" s="15" t="e">
        <f>[1]свод!#REF!</f>
        <v>#REF!</v>
      </c>
      <c r="QMX10" s="15" t="e">
        <f>[1]свод!#REF!</f>
        <v>#REF!</v>
      </c>
      <c r="QMY10" s="15" t="e">
        <f>[1]свод!#REF!</f>
        <v>#REF!</v>
      </c>
      <c r="QMZ10" s="15" t="e">
        <f>[1]свод!#REF!</f>
        <v>#REF!</v>
      </c>
      <c r="QNA10" s="15" t="e">
        <f>[1]свод!#REF!</f>
        <v>#REF!</v>
      </c>
      <c r="QNB10" s="15" t="e">
        <f>[1]свод!#REF!</f>
        <v>#REF!</v>
      </c>
      <c r="QNC10" s="15" t="e">
        <f>[1]свод!#REF!</f>
        <v>#REF!</v>
      </c>
      <c r="QND10" s="15" t="e">
        <f>[1]свод!#REF!</f>
        <v>#REF!</v>
      </c>
      <c r="QNE10" s="15" t="e">
        <f>[1]свод!#REF!</f>
        <v>#REF!</v>
      </c>
      <c r="QNF10" s="15" t="e">
        <f>[1]свод!#REF!</f>
        <v>#REF!</v>
      </c>
      <c r="QNG10" s="15" t="e">
        <f>[1]свод!#REF!</f>
        <v>#REF!</v>
      </c>
      <c r="QNH10" s="15" t="e">
        <f>[1]свод!#REF!</f>
        <v>#REF!</v>
      </c>
      <c r="QNI10" s="15" t="e">
        <f>[1]свод!#REF!</f>
        <v>#REF!</v>
      </c>
      <c r="QNJ10" s="15" t="e">
        <f>[1]свод!#REF!</f>
        <v>#REF!</v>
      </c>
      <c r="QNK10" s="15" t="e">
        <f>[1]свод!#REF!</f>
        <v>#REF!</v>
      </c>
      <c r="QNL10" s="15" t="e">
        <f>[1]свод!#REF!</f>
        <v>#REF!</v>
      </c>
      <c r="QNM10" s="15" t="e">
        <f>[1]свод!#REF!</f>
        <v>#REF!</v>
      </c>
      <c r="QNN10" s="15" t="e">
        <f>[1]свод!#REF!</f>
        <v>#REF!</v>
      </c>
      <c r="QNO10" s="15" t="e">
        <f>[1]свод!#REF!</f>
        <v>#REF!</v>
      </c>
      <c r="QNP10" s="15" t="e">
        <f>[1]свод!#REF!</f>
        <v>#REF!</v>
      </c>
      <c r="QNQ10" s="15" t="e">
        <f>[1]свод!#REF!</f>
        <v>#REF!</v>
      </c>
      <c r="QNR10" s="15" t="e">
        <f>[1]свод!#REF!</f>
        <v>#REF!</v>
      </c>
      <c r="QNS10" s="15" t="e">
        <f>[1]свод!#REF!</f>
        <v>#REF!</v>
      </c>
      <c r="QNT10" s="15" t="e">
        <f>[1]свод!#REF!</f>
        <v>#REF!</v>
      </c>
      <c r="QNU10" s="15" t="e">
        <f>[1]свод!#REF!</f>
        <v>#REF!</v>
      </c>
      <c r="QNV10" s="15" t="e">
        <f>[1]свод!#REF!</f>
        <v>#REF!</v>
      </c>
      <c r="QNW10" s="15" t="e">
        <f>[1]свод!#REF!</f>
        <v>#REF!</v>
      </c>
      <c r="QNX10" s="15" t="e">
        <f>[1]свод!#REF!</f>
        <v>#REF!</v>
      </c>
      <c r="QNY10" s="15" t="e">
        <f>[1]свод!#REF!</f>
        <v>#REF!</v>
      </c>
      <c r="QNZ10" s="15" t="e">
        <f>[1]свод!#REF!</f>
        <v>#REF!</v>
      </c>
      <c r="QOA10" s="15" t="e">
        <f>[1]свод!#REF!</f>
        <v>#REF!</v>
      </c>
      <c r="QOB10" s="15" t="e">
        <f>[1]свод!#REF!</f>
        <v>#REF!</v>
      </c>
      <c r="QOC10" s="15" t="e">
        <f>[1]свод!#REF!</f>
        <v>#REF!</v>
      </c>
      <c r="QOD10" s="15" t="e">
        <f>[1]свод!#REF!</f>
        <v>#REF!</v>
      </c>
      <c r="QOE10" s="15" t="e">
        <f>[1]свод!#REF!</f>
        <v>#REF!</v>
      </c>
      <c r="QOF10" s="15" t="e">
        <f>[1]свод!#REF!</f>
        <v>#REF!</v>
      </c>
      <c r="QOG10" s="15" t="e">
        <f>[1]свод!#REF!</f>
        <v>#REF!</v>
      </c>
      <c r="QOH10" s="15" t="e">
        <f>[1]свод!#REF!</f>
        <v>#REF!</v>
      </c>
      <c r="QOI10" s="15" t="e">
        <f>[1]свод!#REF!</f>
        <v>#REF!</v>
      </c>
      <c r="QOJ10" s="15" t="e">
        <f>[1]свод!#REF!</f>
        <v>#REF!</v>
      </c>
      <c r="QOK10" s="15" t="e">
        <f>[1]свод!#REF!</f>
        <v>#REF!</v>
      </c>
      <c r="QOL10" s="15" t="e">
        <f>[1]свод!#REF!</f>
        <v>#REF!</v>
      </c>
      <c r="QOM10" s="15" t="e">
        <f>[1]свод!#REF!</f>
        <v>#REF!</v>
      </c>
      <c r="QON10" s="15" t="e">
        <f>[1]свод!#REF!</f>
        <v>#REF!</v>
      </c>
      <c r="QOO10" s="15" t="e">
        <f>[1]свод!#REF!</f>
        <v>#REF!</v>
      </c>
      <c r="QOP10" s="15" t="e">
        <f>[1]свод!#REF!</f>
        <v>#REF!</v>
      </c>
      <c r="QOQ10" s="15" t="e">
        <f>[1]свод!#REF!</f>
        <v>#REF!</v>
      </c>
      <c r="QOR10" s="15" t="e">
        <f>[1]свод!#REF!</f>
        <v>#REF!</v>
      </c>
      <c r="QOS10" s="15" t="e">
        <f>[1]свод!#REF!</f>
        <v>#REF!</v>
      </c>
      <c r="QOT10" s="15" t="e">
        <f>[1]свод!#REF!</f>
        <v>#REF!</v>
      </c>
      <c r="QOU10" s="15" t="e">
        <f>[1]свод!#REF!</f>
        <v>#REF!</v>
      </c>
      <c r="QOV10" s="15" t="e">
        <f>[1]свод!#REF!</f>
        <v>#REF!</v>
      </c>
      <c r="QOW10" s="15" t="e">
        <f>[1]свод!#REF!</f>
        <v>#REF!</v>
      </c>
      <c r="QOX10" s="15" t="e">
        <f>[1]свод!#REF!</f>
        <v>#REF!</v>
      </c>
      <c r="QOY10" s="15" t="e">
        <f>[1]свод!#REF!</f>
        <v>#REF!</v>
      </c>
      <c r="QOZ10" s="15" t="e">
        <f>[1]свод!#REF!</f>
        <v>#REF!</v>
      </c>
      <c r="QPA10" s="15" t="e">
        <f>[1]свод!#REF!</f>
        <v>#REF!</v>
      </c>
      <c r="QPB10" s="15" t="e">
        <f>[1]свод!#REF!</f>
        <v>#REF!</v>
      </c>
      <c r="QPC10" s="15" t="e">
        <f>[1]свод!#REF!</f>
        <v>#REF!</v>
      </c>
      <c r="QPD10" s="15" t="e">
        <f>[1]свод!#REF!</f>
        <v>#REF!</v>
      </c>
      <c r="QPE10" s="15" t="e">
        <f>[1]свод!#REF!</f>
        <v>#REF!</v>
      </c>
      <c r="QPF10" s="15" t="e">
        <f>[1]свод!#REF!</f>
        <v>#REF!</v>
      </c>
      <c r="QPG10" s="15" t="e">
        <f>[1]свод!#REF!</f>
        <v>#REF!</v>
      </c>
      <c r="QPH10" s="15" t="e">
        <f>[1]свод!#REF!</f>
        <v>#REF!</v>
      </c>
      <c r="QPI10" s="15" t="e">
        <f>[1]свод!#REF!</f>
        <v>#REF!</v>
      </c>
      <c r="QPJ10" s="15" t="e">
        <f>[1]свод!#REF!</f>
        <v>#REF!</v>
      </c>
      <c r="QPK10" s="15" t="e">
        <f>[1]свод!#REF!</f>
        <v>#REF!</v>
      </c>
      <c r="QPL10" s="15" t="e">
        <f>[1]свод!#REF!</f>
        <v>#REF!</v>
      </c>
      <c r="QPM10" s="15" t="e">
        <f>[1]свод!#REF!</f>
        <v>#REF!</v>
      </c>
      <c r="QPN10" s="15" t="e">
        <f>[1]свод!#REF!</f>
        <v>#REF!</v>
      </c>
      <c r="QPO10" s="15" t="e">
        <f>[1]свод!#REF!</f>
        <v>#REF!</v>
      </c>
      <c r="QPP10" s="15" t="e">
        <f>[1]свод!#REF!</f>
        <v>#REF!</v>
      </c>
      <c r="QPQ10" s="15" t="e">
        <f>[1]свод!#REF!</f>
        <v>#REF!</v>
      </c>
      <c r="QPR10" s="15" t="e">
        <f>[1]свод!#REF!</f>
        <v>#REF!</v>
      </c>
      <c r="QPS10" s="15" t="e">
        <f>[1]свод!#REF!</f>
        <v>#REF!</v>
      </c>
      <c r="QPT10" s="15" t="e">
        <f>[1]свод!#REF!</f>
        <v>#REF!</v>
      </c>
      <c r="QPU10" s="15" t="e">
        <f>[1]свод!#REF!</f>
        <v>#REF!</v>
      </c>
      <c r="QPV10" s="15" t="e">
        <f>[1]свод!#REF!</f>
        <v>#REF!</v>
      </c>
      <c r="QPW10" s="15" t="e">
        <f>[1]свод!#REF!</f>
        <v>#REF!</v>
      </c>
      <c r="QPX10" s="15" t="e">
        <f>[1]свод!#REF!</f>
        <v>#REF!</v>
      </c>
      <c r="QPY10" s="15" t="e">
        <f>[1]свод!#REF!</f>
        <v>#REF!</v>
      </c>
      <c r="QPZ10" s="15" t="e">
        <f>[1]свод!#REF!</f>
        <v>#REF!</v>
      </c>
      <c r="QQA10" s="15" t="e">
        <f>[1]свод!#REF!</f>
        <v>#REF!</v>
      </c>
      <c r="QQB10" s="15" t="e">
        <f>[1]свод!#REF!</f>
        <v>#REF!</v>
      </c>
      <c r="QQC10" s="15" t="e">
        <f>[1]свод!#REF!</f>
        <v>#REF!</v>
      </c>
      <c r="QQD10" s="15" t="e">
        <f>[1]свод!#REF!</f>
        <v>#REF!</v>
      </c>
      <c r="QQE10" s="15" t="e">
        <f>[1]свод!#REF!</f>
        <v>#REF!</v>
      </c>
      <c r="QQF10" s="15" t="e">
        <f>[1]свод!#REF!</f>
        <v>#REF!</v>
      </c>
      <c r="QQG10" s="15" t="e">
        <f>[1]свод!#REF!</f>
        <v>#REF!</v>
      </c>
      <c r="QQH10" s="15" t="e">
        <f>[1]свод!#REF!</f>
        <v>#REF!</v>
      </c>
      <c r="QQI10" s="15" t="e">
        <f>[1]свод!#REF!</f>
        <v>#REF!</v>
      </c>
      <c r="QQJ10" s="15" t="e">
        <f>[1]свод!#REF!</f>
        <v>#REF!</v>
      </c>
      <c r="QQK10" s="15" t="e">
        <f>[1]свод!#REF!</f>
        <v>#REF!</v>
      </c>
      <c r="QQL10" s="15" t="e">
        <f>[1]свод!#REF!</f>
        <v>#REF!</v>
      </c>
      <c r="QQM10" s="15" t="e">
        <f>[1]свод!#REF!</f>
        <v>#REF!</v>
      </c>
      <c r="QQN10" s="15" t="e">
        <f>[1]свод!#REF!</f>
        <v>#REF!</v>
      </c>
      <c r="QQO10" s="15" t="e">
        <f>[1]свод!#REF!</f>
        <v>#REF!</v>
      </c>
      <c r="QQP10" s="15" t="e">
        <f>[1]свод!#REF!</f>
        <v>#REF!</v>
      </c>
      <c r="QQQ10" s="15" t="e">
        <f>[1]свод!#REF!</f>
        <v>#REF!</v>
      </c>
      <c r="QQR10" s="15" t="e">
        <f>[1]свод!#REF!</f>
        <v>#REF!</v>
      </c>
      <c r="QQS10" s="15" t="e">
        <f>[1]свод!#REF!</f>
        <v>#REF!</v>
      </c>
      <c r="QQT10" s="15" t="e">
        <f>[1]свод!#REF!</f>
        <v>#REF!</v>
      </c>
      <c r="QQU10" s="15" t="e">
        <f>[1]свод!#REF!</f>
        <v>#REF!</v>
      </c>
      <c r="QQV10" s="15" t="e">
        <f>[1]свод!#REF!</f>
        <v>#REF!</v>
      </c>
      <c r="QQW10" s="15" t="e">
        <f>[1]свод!#REF!</f>
        <v>#REF!</v>
      </c>
      <c r="QQX10" s="15" t="e">
        <f>[1]свод!#REF!</f>
        <v>#REF!</v>
      </c>
      <c r="QQY10" s="15" t="e">
        <f>[1]свод!#REF!</f>
        <v>#REF!</v>
      </c>
      <c r="QQZ10" s="15" t="e">
        <f>[1]свод!#REF!</f>
        <v>#REF!</v>
      </c>
      <c r="QRA10" s="15" t="e">
        <f>[1]свод!#REF!</f>
        <v>#REF!</v>
      </c>
      <c r="QRB10" s="15" t="e">
        <f>[1]свод!#REF!</f>
        <v>#REF!</v>
      </c>
      <c r="QRC10" s="15" t="e">
        <f>[1]свод!#REF!</f>
        <v>#REF!</v>
      </c>
      <c r="QRD10" s="15" t="e">
        <f>[1]свод!#REF!</f>
        <v>#REF!</v>
      </c>
      <c r="QRE10" s="15" t="e">
        <f>[1]свод!#REF!</f>
        <v>#REF!</v>
      </c>
      <c r="QRF10" s="15" t="e">
        <f>[1]свод!#REF!</f>
        <v>#REF!</v>
      </c>
      <c r="QRG10" s="15" t="e">
        <f>[1]свод!#REF!</f>
        <v>#REF!</v>
      </c>
      <c r="QRH10" s="15" t="e">
        <f>[1]свод!#REF!</f>
        <v>#REF!</v>
      </c>
      <c r="QRI10" s="15" t="e">
        <f>[1]свод!#REF!</f>
        <v>#REF!</v>
      </c>
      <c r="QRJ10" s="15" t="e">
        <f>[1]свод!#REF!</f>
        <v>#REF!</v>
      </c>
      <c r="QRK10" s="15" t="e">
        <f>[1]свод!#REF!</f>
        <v>#REF!</v>
      </c>
      <c r="QRL10" s="15" t="e">
        <f>[1]свод!#REF!</f>
        <v>#REF!</v>
      </c>
      <c r="QRM10" s="15" t="e">
        <f>[1]свод!#REF!</f>
        <v>#REF!</v>
      </c>
      <c r="QRN10" s="15" t="e">
        <f>[1]свод!#REF!</f>
        <v>#REF!</v>
      </c>
      <c r="QRO10" s="15" t="e">
        <f>[1]свод!#REF!</f>
        <v>#REF!</v>
      </c>
      <c r="QRP10" s="15" t="e">
        <f>[1]свод!#REF!</f>
        <v>#REF!</v>
      </c>
      <c r="QRQ10" s="15" t="e">
        <f>[1]свод!#REF!</f>
        <v>#REF!</v>
      </c>
      <c r="QRR10" s="15" t="e">
        <f>[1]свод!#REF!</f>
        <v>#REF!</v>
      </c>
      <c r="QRS10" s="15" t="e">
        <f>[1]свод!#REF!</f>
        <v>#REF!</v>
      </c>
      <c r="QRT10" s="15" t="e">
        <f>[1]свод!#REF!</f>
        <v>#REF!</v>
      </c>
      <c r="QRU10" s="15" t="e">
        <f>[1]свод!#REF!</f>
        <v>#REF!</v>
      </c>
      <c r="QRV10" s="15" t="e">
        <f>[1]свод!#REF!</f>
        <v>#REF!</v>
      </c>
      <c r="QRW10" s="15" t="e">
        <f>[1]свод!#REF!</f>
        <v>#REF!</v>
      </c>
      <c r="QRX10" s="15" t="e">
        <f>[1]свод!#REF!</f>
        <v>#REF!</v>
      </c>
      <c r="QRY10" s="15" t="e">
        <f>[1]свод!#REF!</f>
        <v>#REF!</v>
      </c>
      <c r="QRZ10" s="15" t="e">
        <f>[1]свод!#REF!</f>
        <v>#REF!</v>
      </c>
      <c r="QSA10" s="15" t="e">
        <f>[1]свод!#REF!</f>
        <v>#REF!</v>
      </c>
      <c r="QSB10" s="15" t="e">
        <f>[1]свод!#REF!</f>
        <v>#REF!</v>
      </c>
      <c r="QSC10" s="15" t="e">
        <f>[1]свод!#REF!</f>
        <v>#REF!</v>
      </c>
      <c r="QSD10" s="15" t="e">
        <f>[1]свод!#REF!</f>
        <v>#REF!</v>
      </c>
      <c r="QSE10" s="15" t="e">
        <f>[1]свод!#REF!</f>
        <v>#REF!</v>
      </c>
      <c r="QSF10" s="15" t="e">
        <f>[1]свод!#REF!</f>
        <v>#REF!</v>
      </c>
      <c r="QSG10" s="15" t="e">
        <f>[1]свод!#REF!</f>
        <v>#REF!</v>
      </c>
      <c r="QSH10" s="15" t="e">
        <f>[1]свод!#REF!</f>
        <v>#REF!</v>
      </c>
      <c r="QSI10" s="15" t="e">
        <f>[1]свод!#REF!</f>
        <v>#REF!</v>
      </c>
      <c r="QSJ10" s="15" t="e">
        <f>[1]свод!#REF!</f>
        <v>#REF!</v>
      </c>
      <c r="QSK10" s="15" t="e">
        <f>[1]свод!#REF!</f>
        <v>#REF!</v>
      </c>
      <c r="QSL10" s="15" t="e">
        <f>[1]свод!#REF!</f>
        <v>#REF!</v>
      </c>
      <c r="QSM10" s="15" t="e">
        <f>[1]свод!#REF!</f>
        <v>#REF!</v>
      </c>
      <c r="QSN10" s="15" t="e">
        <f>[1]свод!#REF!</f>
        <v>#REF!</v>
      </c>
      <c r="QSO10" s="15" t="e">
        <f>[1]свод!#REF!</f>
        <v>#REF!</v>
      </c>
      <c r="QSP10" s="15" t="e">
        <f>[1]свод!#REF!</f>
        <v>#REF!</v>
      </c>
      <c r="QSQ10" s="15" t="e">
        <f>[1]свод!#REF!</f>
        <v>#REF!</v>
      </c>
      <c r="QSR10" s="15" t="e">
        <f>[1]свод!#REF!</f>
        <v>#REF!</v>
      </c>
      <c r="QSS10" s="15" t="e">
        <f>[1]свод!#REF!</f>
        <v>#REF!</v>
      </c>
      <c r="QST10" s="15" t="e">
        <f>[1]свод!#REF!</f>
        <v>#REF!</v>
      </c>
      <c r="QSU10" s="15" t="e">
        <f>[1]свод!#REF!</f>
        <v>#REF!</v>
      </c>
      <c r="QSV10" s="15" t="e">
        <f>[1]свод!#REF!</f>
        <v>#REF!</v>
      </c>
      <c r="QSW10" s="15" t="e">
        <f>[1]свод!#REF!</f>
        <v>#REF!</v>
      </c>
      <c r="QSX10" s="15" t="e">
        <f>[1]свод!#REF!</f>
        <v>#REF!</v>
      </c>
      <c r="QSY10" s="15" t="e">
        <f>[1]свод!#REF!</f>
        <v>#REF!</v>
      </c>
      <c r="QSZ10" s="15" t="e">
        <f>[1]свод!#REF!</f>
        <v>#REF!</v>
      </c>
      <c r="QTA10" s="15" t="e">
        <f>[1]свод!#REF!</f>
        <v>#REF!</v>
      </c>
      <c r="QTB10" s="15" t="e">
        <f>[1]свод!#REF!</f>
        <v>#REF!</v>
      </c>
      <c r="QTC10" s="15" t="e">
        <f>[1]свод!#REF!</f>
        <v>#REF!</v>
      </c>
      <c r="QTD10" s="15" t="e">
        <f>[1]свод!#REF!</f>
        <v>#REF!</v>
      </c>
      <c r="QTE10" s="15" t="e">
        <f>[1]свод!#REF!</f>
        <v>#REF!</v>
      </c>
      <c r="QTF10" s="15" t="e">
        <f>[1]свод!#REF!</f>
        <v>#REF!</v>
      </c>
      <c r="QTG10" s="15" t="e">
        <f>[1]свод!#REF!</f>
        <v>#REF!</v>
      </c>
      <c r="QTH10" s="15" t="e">
        <f>[1]свод!#REF!</f>
        <v>#REF!</v>
      </c>
      <c r="QTI10" s="15" t="e">
        <f>[1]свод!#REF!</f>
        <v>#REF!</v>
      </c>
      <c r="QTJ10" s="15" t="e">
        <f>[1]свод!#REF!</f>
        <v>#REF!</v>
      </c>
      <c r="QTK10" s="15" t="e">
        <f>[1]свод!#REF!</f>
        <v>#REF!</v>
      </c>
      <c r="QTL10" s="15" t="e">
        <f>[1]свод!#REF!</f>
        <v>#REF!</v>
      </c>
      <c r="QTM10" s="15" t="e">
        <f>[1]свод!#REF!</f>
        <v>#REF!</v>
      </c>
      <c r="QTN10" s="15" t="e">
        <f>[1]свод!#REF!</f>
        <v>#REF!</v>
      </c>
      <c r="QTO10" s="15" t="e">
        <f>[1]свод!#REF!</f>
        <v>#REF!</v>
      </c>
      <c r="QTP10" s="15" t="e">
        <f>[1]свод!#REF!</f>
        <v>#REF!</v>
      </c>
      <c r="QTQ10" s="15" t="e">
        <f>[1]свод!#REF!</f>
        <v>#REF!</v>
      </c>
      <c r="QTR10" s="15" t="e">
        <f>[1]свод!#REF!</f>
        <v>#REF!</v>
      </c>
      <c r="QTS10" s="15" t="e">
        <f>[1]свод!#REF!</f>
        <v>#REF!</v>
      </c>
      <c r="QTT10" s="15" t="e">
        <f>[1]свод!#REF!</f>
        <v>#REF!</v>
      </c>
      <c r="QTU10" s="15" t="e">
        <f>[1]свод!#REF!</f>
        <v>#REF!</v>
      </c>
      <c r="QTV10" s="15" t="e">
        <f>[1]свод!#REF!</f>
        <v>#REF!</v>
      </c>
      <c r="QTW10" s="15" t="e">
        <f>[1]свод!#REF!</f>
        <v>#REF!</v>
      </c>
      <c r="QTX10" s="15" t="e">
        <f>[1]свод!#REF!</f>
        <v>#REF!</v>
      </c>
      <c r="QTY10" s="15" t="e">
        <f>[1]свод!#REF!</f>
        <v>#REF!</v>
      </c>
      <c r="QTZ10" s="15" t="e">
        <f>[1]свод!#REF!</f>
        <v>#REF!</v>
      </c>
      <c r="QUA10" s="15" t="e">
        <f>[1]свод!#REF!</f>
        <v>#REF!</v>
      </c>
      <c r="QUB10" s="15" t="e">
        <f>[1]свод!#REF!</f>
        <v>#REF!</v>
      </c>
      <c r="QUC10" s="15" t="e">
        <f>[1]свод!#REF!</f>
        <v>#REF!</v>
      </c>
      <c r="QUD10" s="15" t="e">
        <f>[1]свод!#REF!</f>
        <v>#REF!</v>
      </c>
      <c r="QUE10" s="15" t="e">
        <f>[1]свод!#REF!</f>
        <v>#REF!</v>
      </c>
      <c r="QUF10" s="15" t="e">
        <f>[1]свод!#REF!</f>
        <v>#REF!</v>
      </c>
      <c r="QUG10" s="15" t="e">
        <f>[1]свод!#REF!</f>
        <v>#REF!</v>
      </c>
      <c r="QUH10" s="15" t="e">
        <f>[1]свод!#REF!</f>
        <v>#REF!</v>
      </c>
      <c r="QUI10" s="15" t="e">
        <f>[1]свод!#REF!</f>
        <v>#REF!</v>
      </c>
      <c r="QUJ10" s="15" t="e">
        <f>[1]свод!#REF!</f>
        <v>#REF!</v>
      </c>
      <c r="QUK10" s="15" t="e">
        <f>[1]свод!#REF!</f>
        <v>#REF!</v>
      </c>
      <c r="QUL10" s="15" t="e">
        <f>[1]свод!#REF!</f>
        <v>#REF!</v>
      </c>
      <c r="QUM10" s="15" t="e">
        <f>[1]свод!#REF!</f>
        <v>#REF!</v>
      </c>
      <c r="QUN10" s="15" t="e">
        <f>[1]свод!#REF!</f>
        <v>#REF!</v>
      </c>
      <c r="QUO10" s="15" t="e">
        <f>[1]свод!#REF!</f>
        <v>#REF!</v>
      </c>
      <c r="QUP10" s="15" t="e">
        <f>[1]свод!#REF!</f>
        <v>#REF!</v>
      </c>
      <c r="QUQ10" s="15" t="e">
        <f>[1]свод!#REF!</f>
        <v>#REF!</v>
      </c>
      <c r="QUR10" s="15" t="e">
        <f>[1]свод!#REF!</f>
        <v>#REF!</v>
      </c>
      <c r="QUS10" s="15" t="e">
        <f>[1]свод!#REF!</f>
        <v>#REF!</v>
      </c>
      <c r="QUT10" s="15" t="e">
        <f>[1]свод!#REF!</f>
        <v>#REF!</v>
      </c>
      <c r="QUU10" s="15" t="e">
        <f>[1]свод!#REF!</f>
        <v>#REF!</v>
      </c>
      <c r="QUV10" s="15" t="e">
        <f>[1]свод!#REF!</f>
        <v>#REF!</v>
      </c>
      <c r="QUW10" s="15" t="e">
        <f>[1]свод!#REF!</f>
        <v>#REF!</v>
      </c>
      <c r="QUX10" s="15" t="e">
        <f>[1]свод!#REF!</f>
        <v>#REF!</v>
      </c>
      <c r="QUY10" s="15" t="e">
        <f>[1]свод!#REF!</f>
        <v>#REF!</v>
      </c>
      <c r="QUZ10" s="15" t="e">
        <f>[1]свод!#REF!</f>
        <v>#REF!</v>
      </c>
      <c r="QVA10" s="15" t="e">
        <f>[1]свод!#REF!</f>
        <v>#REF!</v>
      </c>
      <c r="QVB10" s="15" t="e">
        <f>[1]свод!#REF!</f>
        <v>#REF!</v>
      </c>
      <c r="QVC10" s="15" t="e">
        <f>[1]свод!#REF!</f>
        <v>#REF!</v>
      </c>
      <c r="QVD10" s="15" t="e">
        <f>[1]свод!#REF!</f>
        <v>#REF!</v>
      </c>
      <c r="QVE10" s="15" t="e">
        <f>[1]свод!#REF!</f>
        <v>#REF!</v>
      </c>
      <c r="QVF10" s="15" t="e">
        <f>[1]свод!#REF!</f>
        <v>#REF!</v>
      </c>
      <c r="QVG10" s="15" t="e">
        <f>[1]свод!#REF!</f>
        <v>#REF!</v>
      </c>
      <c r="QVH10" s="15" t="e">
        <f>[1]свод!#REF!</f>
        <v>#REF!</v>
      </c>
      <c r="QVI10" s="15" t="e">
        <f>[1]свод!#REF!</f>
        <v>#REF!</v>
      </c>
      <c r="QVJ10" s="15" t="e">
        <f>[1]свод!#REF!</f>
        <v>#REF!</v>
      </c>
      <c r="QVK10" s="15" t="e">
        <f>[1]свод!#REF!</f>
        <v>#REF!</v>
      </c>
      <c r="QVL10" s="15" t="e">
        <f>[1]свод!#REF!</f>
        <v>#REF!</v>
      </c>
      <c r="QVM10" s="15" t="e">
        <f>[1]свод!#REF!</f>
        <v>#REF!</v>
      </c>
      <c r="QVN10" s="15" t="e">
        <f>[1]свод!#REF!</f>
        <v>#REF!</v>
      </c>
      <c r="QVO10" s="15" t="e">
        <f>[1]свод!#REF!</f>
        <v>#REF!</v>
      </c>
      <c r="QVP10" s="15" t="e">
        <f>[1]свод!#REF!</f>
        <v>#REF!</v>
      </c>
      <c r="QVQ10" s="15" t="e">
        <f>[1]свод!#REF!</f>
        <v>#REF!</v>
      </c>
      <c r="QVR10" s="15" t="e">
        <f>[1]свод!#REF!</f>
        <v>#REF!</v>
      </c>
      <c r="QVS10" s="15" t="e">
        <f>[1]свод!#REF!</f>
        <v>#REF!</v>
      </c>
      <c r="QVT10" s="15" t="e">
        <f>[1]свод!#REF!</f>
        <v>#REF!</v>
      </c>
      <c r="QVU10" s="15" t="e">
        <f>[1]свод!#REF!</f>
        <v>#REF!</v>
      </c>
      <c r="QVV10" s="15" t="e">
        <f>[1]свод!#REF!</f>
        <v>#REF!</v>
      </c>
      <c r="QVW10" s="15" t="e">
        <f>[1]свод!#REF!</f>
        <v>#REF!</v>
      </c>
      <c r="QVX10" s="15" t="e">
        <f>[1]свод!#REF!</f>
        <v>#REF!</v>
      </c>
      <c r="QVY10" s="15" t="e">
        <f>[1]свод!#REF!</f>
        <v>#REF!</v>
      </c>
      <c r="QVZ10" s="15" t="e">
        <f>[1]свод!#REF!</f>
        <v>#REF!</v>
      </c>
      <c r="QWA10" s="15" t="e">
        <f>[1]свод!#REF!</f>
        <v>#REF!</v>
      </c>
      <c r="QWB10" s="15" t="e">
        <f>[1]свод!#REF!</f>
        <v>#REF!</v>
      </c>
      <c r="QWC10" s="15" t="e">
        <f>[1]свод!#REF!</f>
        <v>#REF!</v>
      </c>
      <c r="QWD10" s="15" t="e">
        <f>[1]свод!#REF!</f>
        <v>#REF!</v>
      </c>
      <c r="QWE10" s="15" t="e">
        <f>[1]свод!#REF!</f>
        <v>#REF!</v>
      </c>
      <c r="QWF10" s="15" t="e">
        <f>[1]свод!#REF!</f>
        <v>#REF!</v>
      </c>
      <c r="QWG10" s="15" t="e">
        <f>[1]свод!#REF!</f>
        <v>#REF!</v>
      </c>
      <c r="QWH10" s="15" t="e">
        <f>[1]свод!#REF!</f>
        <v>#REF!</v>
      </c>
      <c r="QWI10" s="15" t="e">
        <f>[1]свод!#REF!</f>
        <v>#REF!</v>
      </c>
      <c r="QWJ10" s="15" t="e">
        <f>[1]свод!#REF!</f>
        <v>#REF!</v>
      </c>
      <c r="QWK10" s="15" t="e">
        <f>[1]свод!#REF!</f>
        <v>#REF!</v>
      </c>
      <c r="QWL10" s="15" t="e">
        <f>[1]свод!#REF!</f>
        <v>#REF!</v>
      </c>
      <c r="QWM10" s="15" t="e">
        <f>[1]свод!#REF!</f>
        <v>#REF!</v>
      </c>
      <c r="QWN10" s="15" t="e">
        <f>[1]свод!#REF!</f>
        <v>#REF!</v>
      </c>
      <c r="QWO10" s="15" t="e">
        <f>[1]свод!#REF!</f>
        <v>#REF!</v>
      </c>
      <c r="QWP10" s="15" t="e">
        <f>[1]свод!#REF!</f>
        <v>#REF!</v>
      </c>
      <c r="QWQ10" s="15" t="e">
        <f>[1]свод!#REF!</f>
        <v>#REF!</v>
      </c>
      <c r="QWR10" s="15" t="e">
        <f>[1]свод!#REF!</f>
        <v>#REF!</v>
      </c>
      <c r="QWS10" s="15" t="e">
        <f>[1]свод!#REF!</f>
        <v>#REF!</v>
      </c>
      <c r="QWT10" s="15" t="e">
        <f>[1]свод!#REF!</f>
        <v>#REF!</v>
      </c>
      <c r="QWU10" s="15" t="e">
        <f>[1]свод!#REF!</f>
        <v>#REF!</v>
      </c>
      <c r="QWV10" s="15" t="e">
        <f>[1]свод!#REF!</f>
        <v>#REF!</v>
      </c>
      <c r="QWW10" s="15" t="e">
        <f>[1]свод!#REF!</f>
        <v>#REF!</v>
      </c>
      <c r="QWX10" s="15" t="e">
        <f>[1]свод!#REF!</f>
        <v>#REF!</v>
      </c>
      <c r="QWY10" s="15" t="e">
        <f>[1]свод!#REF!</f>
        <v>#REF!</v>
      </c>
      <c r="QWZ10" s="15" t="e">
        <f>[1]свод!#REF!</f>
        <v>#REF!</v>
      </c>
      <c r="QXA10" s="15" t="e">
        <f>[1]свод!#REF!</f>
        <v>#REF!</v>
      </c>
      <c r="QXB10" s="15" t="e">
        <f>[1]свод!#REF!</f>
        <v>#REF!</v>
      </c>
      <c r="QXC10" s="15" t="e">
        <f>[1]свод!#REF!</f>
        <v>#REF!</v>
      </c>
      <c r="QXD10" s="15" t="e">
        <f>[1]свод!#REF!</f>
        <v>#REF!</v>
      </c>
      <c r="QXE10" s="15" t="e">
        <f>[1]свод!#REF!</f>
        <v>#REF!</v>
      </c>
      <c r="QXF10" s="15" t="e">
        <f>[1]свод!#REF!</f>
        <v>#REF!</v>
      </c>
      <c r="QXG10" s="15" t="e">
        <f>[1]свод!#REF!</f>
        <v>#REF!</v>
      </c>
      <c r="QXH10" s="15" t="e">
        <f>[1]свод!#REF!</f>
        <v>#REF!</v>
      </c>
      <c r="QXI10" s="15" t="e">
        <f>[1]свод!#REF!</f>
        <v>#REF!</v>
      </c>
      <c r="QXJ10" s="15" t="e">
        <f>[1]свод!#REF!</f>
        <v>#REF!</v>
      </c>
      <c r="QXK10" s="15" t="e">
        <f>[1]свод!#REF!</f>
        <v>#REF!</v>
      </c>
      <c r="QXL10" s="15" t="e">
        <f>[1]свод!#REF!</f>
        <v>#REF!</v>
      </c>
      <c r="QXM10" s="15" t="e">
        <f>[1]свод!#REF!</f>
        <v>#REF!</v>
      </c>
      <c r="QXN10" s="15" t="e">
        <f>[1]свод!#REF!</f>
        <v>#REF!</v>
      </c>
      <c r="QXO10" s="15" t="e">
        <f>[1]свод!#REF!</f>
        <v>#REF!</v>
      </c>
      <c r="QXP10" s="15" t="e">
        <f>[1]свод!#REF!</f>
        <v>#REF!</v>
      </c>
      <c r="QXQ10" s="15" t="e">
        <f>[1]свод!#REF!</f>
        <v>#REF!</v>
      </c>
      <c r="QXR10" s="15" t="e">
        <f>[1]свод!#REF!</f>
        <v>#REF!</v>
      </c>
      <c r="QXS10" s="15" t="e">
        <f>[1]свод!#REF!</f>
        <v>#REF!</v>
      </c>
      <c r="QXT10" s="15" t="e">
        <f>[1]свод!#REF!</f>
        <v>#REF!</v>
      </c>
      <c r="QXU10" s="15" t="e">
        <f>[1]свод!#REF!</f>
        <v>#REF!</v>
      </c>
      <c r="QXV10" s="15" t="e">
        <f>[1]свод!#REF!</f>
        <v>#REF!</v>
      </c>
      <c r="QXW10" s="15" t="e">
        <f>[1]свод!#REF!</f>
        <v>#REF!</v>
      </c>
      <c r="QXX10" s="15" t="e">
        <f>[1]свод!#REF!</f>
        <v>#REF!</v>
      </c>
      <c r="QXY10" s="15" t="e">
        <f>[1]свод!#REF!</f>
        <v>#REF!</v>
      </c>
      <c r="QXZ10" s="15" t="e">
        <f>[1]свод!#REF!</f>
        <v>#REF!</v>
      </c>
      <c r="QYA10" s="15" t="e">
        <f>[1]свод!#REF!</f>
        <v>#REF!</v>
      </c>
      <c r="QYB10" s="15" t="e">
        <f>[1]свод!#REF!</f>
        <v>#REF!</v>
      </c>
      <c r="QYC10" s="15" t="e">
        <f>[1]свод!#REF!</f>
        <v>#REF!</v>
      </c>
      <c r="QYD10" s="15" t="e">
        <f>[1]свод!#REF!</f>
        <v>#REF!</v>
      </c>
      <c r="QYE10" s="15" t="e">
        <f>[1]свод!#REF!</f>
        <v>#REF!</v>
      </c>
      <c r="QYF10" s="15" t="e">
        <f>[1]свод!#REF!</f>
        <v>#REF!</v>
      </c>
      <c r="QYG10" s="15" t="e">
        <f>[1]свод!#REF!</f>
        <v>#REF!</v>
      </c>
      <c r="QYH10" s="15" t="e">
        <f>[1]свод!#REF!</f>
        <v>#REF!</v>
      </c>
      <c r="QYI10" s="15" t="e">
        <f>[1]свод!#REF!</f>
        <v>#REF!</v>
      </c>
      <c r="QYJ10" s="15" t="e">
        <f>[1]свод!#REF!</f>
        <v>#REF!</v>
      </c>
      <c r="QYK10" s="15" t="e">
        <f>[1]свод!#REF!</f>
        <v>#REF!</v>
      </c>
      <c r="QYL10" s="15" t="e">
        <f>[1]свод!#REF!</f>
        <v>#REF!</v>
      </c>
      <c r="QYM10" s="15" t="e">
        <f>[1]свод!#REF!</f>
        <v>#REF!</v>
      </c>
      <c r="QYN10" s="15" t="e">
        <f>[1]свод!#REF!</f>
        <v>#REF!</v>
      </c>
      <c r="QYO10" s="15" t="e">
        <f>[1]свод!#REF!</f>
        <v>#REF!</v>
      </c>
      <c r="QYP10" s="15" t="e">
        <f>[1]свод!#REF!</f>
        <v>#REF!</v>
      </c>
      <c r="QYQ10" s="15" t="e">
        <f>[1]свод!#REF!</f>
        <v>#REF!</v>
      </c>
      <c r="QYR10" s="15" t="e">
        <f>[1]свод!#REF!</f>
        <v>#REF!</v>
      </c>
      <c r="QYS10" s="15" t="e">
        <f>[1]свод!#REF!</f>
        <v>#REF!</v>
      </c>
      <c r="QYT10" s="15" t="e">
        <f>[1]свод!#REF!</f>
        <v>#REF!</v>
      </c>
      <c r="QYU10" s="15" t="e">
        <f>[1]свод!#REF!</f>
        <v>#REF!</v>
      </c>
      <c r="QYV10" s="15" t="e">
        <f>[1]свод!#REF!</f>
        <v>#REF!</v>
      </c>
      <c r="QYW10" s="15" t="e">
        <f>[1]свод!#REF!</f>
        <v>#REF!</v>
      </c>
      <c r="QYX10" s="15" t="e">
        <f>[1]свод!#REF!</f>
        <v>#REF!</v>
      </c>
      <c r="QYY10" s="15" t="e">
        <f>[1]свод!#REF!</f>
        <v>#REF!</v>
      </c>
      <c r="QYZ10" s="15" t="e">
        <f>[1]свод!#REF!</f>
        <v>#REF!</v>
      </c>
      <c r="QZA10" s="15" t="e">
        <f>[1]свод!#REF!</f>
        <v>#REF!</v>
      </c>
      <c r="QZB10" s="15" t="e">
        <f>[1]свод!#REF!</f>
        <v>#REF!</v>
      </c>
      <c r="QZC10" s="15" t="e">
        <f>[1]свод!#REF!</f>
        <v>#REF!</v>
      </c>
      <c r="QZD10" s="15" t="e">
        <f>[1]свод!#REF!</f>
        <v>#REF!</v>
      </c>
      <c r="QZE10" s="15" t="e">
        <f>[1]свод!#REF!</f>
        <v>#REF!</v>
      </c>
      <c r="QZF10" s="15" t="e">
        <f>[1]свод!#REF!</f>
        <v>#REF!</v>
      </c>
      <c r="QZG10" s="15" t="e">
        <f>[1]свод!#REF!</f>
        <v>#REF!</v>
      </c>
      <c r="QZH10" s="15" t="e">
        <f>[1]свод!#REF!</f>
        <v>#REF!</v>
      </c>
      <c r="QZI10" s="15" t="e">
        <f>[1]свод!#REF!</f>
        <v>#REF!</v>
      </c>
      <c r="QZJ10" s="15" t="e">
        <f>[1]свод!#REF!</f>
        <v>#REF!</v>
      </c>
      <c r="QZK10" s="15" t="e">
        <f>[1]свод!#REF!</f>
        <v>#REF!</v>
      </c>
      <c r="QZL10" s="15" t="e">
        <f>[1]свод!#REF!</f>
        <v>#REF!</v>
      </c>
      <c r="QZM10" s="15" t="e">
        <f>[1]свод!#REF!</f>
        <v>#REF!</v>
      </c>
      <c r="QZN10" s="15" t="e">
        <f>[1]свод!#REF!</f>
        <v>#REF!</v>
      </c>
      <c r="QZO10" s="15" t="e">
        <f>[1]свод!#REF!</f>
        <v>#REF!</v>
      </c>
      <c r="QZP10" s="15" t="e">
        <f>[1]свод!#REF!</f>
        <v>#REF!</v>
      </c>
      <c r="QZQ10" s="15" t="e">
        <f>[1]свод!#REF!</f>
        <v>#REF!</v>
      </c>
      <c r="QZR10" s="15" t="e">
        <f>[1]свод!#REF!</f>
        <v>#REF!</v>
      </c>
      <c r="QZS10" s="15" t="e">
        <f>[1]свод!#REF!</f>
        <v>#REF!</v>
      </c>
      <c r="QZT10" s="15" t="e">
        <f>[1]свод!#REF!</f>
        <v>#REF!</v>
      </c>
      <c r="QZU10" s="15" t="e">
        <f>[1]свод!#REF!</f>
        <v>#REF!</v>
      </c>
      <c r="QZV10" s="15" t="e">
        <f>[1]свод!#REF!</f>
        <v>#REF!</v>
      </c>
      <c r="QZW10" s="15" t="e">
        <f>[1]свод!#REF!</f>
        <v>#REF!</v>
      </c>
      <c r="QZX10" s="15" t="e">
        <f>[1]свод!#REF!</f>
        <v>#REF!</v>
      </c>
      <c r="QZY10" s="15" t="e">
        <f>[1]свод!#REF!</f>
        <v>#REF!</v>
      </c>
      <c r="QZZ10" s="15" t="e">
        <f>[1]свод!#REF!</f>
        <v>#REF!</v>
      </c>
      <c r="RAA10" s="15" t="e">
        <f>[1]свод!#REF!</f>
        <v>#REF!</v>
      </c>
      <c r="RAB10" s="15" t="e">
        <f>[1]свод!#REF!</f>
        <v>#REF!</v>
      </c>
      <c r="RAC10" s="15" t="e">
        <f>[1]свод!#REF!</f>
        <v>#REF!</v>
      </c>
      <c r="RAD10" s="15" t="e">
        <f>[1]свод!#REF!</f>
        <v>#REF!</v>
      </c>
      <c r="RAE10" s="15" t="e">
        <f>[1]свод!#REF!</f>
        <v>#REF!</v>
      </c>
      <c r="RAF10" s="15" t="e">
        <f>[1]свод!#REF!</f>
        <v>#REF!</v>
      </c>
      <c r="RAG10" s="15" t="e">
        <f>[1]свод!#REF!</f>
        <v>#REF!</v>
      </c>
      <c r="RAH10" s="15" t="e">
        <f>[1]свод!#REF!</f>
        <v>#REF!</v>
      </c>
      <c r="RAI10" s="15" t="e">
        <f>[1]свод!#REF!</f>
        <v>#REF!</v>
      </c>
      <c r="RAJ10" s="15" t="e">
        <f>[1]свод!#REF!</f>
        <v>#REF!</v>
      </c>
      <c r="RAK10" s="15" t="e">
        <f>[1]свод!#REF!</f>
        <v>#REF!</v>
      </c>
      <c r="RAL10" s="15" t="e">
        <f>[1]свод!#REF!</f>
        <v>#REF!</v>
      </c>
      <c r="RAM10" s="15" t="e">
        <f>[1]свод!#REF!</f>
        <v>#REF!</v>
      </c>
      <c r="RAN10" s="15" t="e">
        <f>[1]свод!#REF!</f>
        <v>#REF!</v>
      </c>
      <c r="RAO10" s="15" t="e">
        <f>[1]свод!#REF!</f>
        <v>#REF!</v>
      </c>
      <c r="RAP10" s="15" t="e">
        <f>[1]свод!#REF!</f>
        <v>#REF!</v>
      </c>
      <c r="RAQ10" s="15" t="e">
        <f>[1]свод!#REF!</f>
        <v>#REF!</v>
      </c>
      <c r="RAR10" s="15" t="e">
        <f>[1]свод!#REF!</f>
        <v>#REF!</v>
      </c>
      <c r="RAS10" s="15" t="e">
        <f>[1]свод!#REF!</f>
        <v>#REF!</v>
      </c>
      <c r="RAT10" s="15" t="e">
        <f>[1]свод!#REF!</f>
        <v>#REF!</v>
      </c>
      <c r="RAU10" s="15" t="e">
        <f>[1]свод!#REF!</f>
        <v>#REF!</v>
      </c>
      <c r="RAV10" s="15" t="e">
        <f>[1]свод!#REF!</f>
        <v>#REF!</v>
      </c>
      <c r="RAW10" s="15" t="e">
        <f>[1]свод!#REF!</f>
        <v>#REF!</v>
      </c>
      <c r="RAX10" s="15" t="e">
        <f>[1]свод!#REF!</f>
        <v>#REF!</v>
      </c>
      <c r="RAY10" s="15" t="e">
        <f>[1]свод!#REF!</f>
        <v>#REF!</v>
      </c>
      <c r="RAZ10" s="15" t="e">
        <f>[1]свод!#REF!</f>
        <v>#REF!</v>
      </c>
      <c r="RBA10" s="15" t="e">
        <f>[1]свод!#REF!</f>
        <v>#REF!</v>
      </c>
      <c r="RBB10" s="15" t="e">
        <f>[1]свод!#REF!</f>
        <v>#REF!</v>
      </c>
      <c r="RBC10" s="15" t="e">
        <f>[1]свод!#REF!</f>
        <v>#REF!</v>
      </c>
      <c r="RBD10" s="15" t="e">
        <f>[1]свод!#REF!</f>
        <v>#REF!</v>
      </c>
      <c r="RBE10" s="15" t="e">
        <f>[1]свод!#REF!</f>
        <v>#REF!</v>
      </c>
      <c r="RBF10" s="15" t="e">
        <f>[1]свод!#REF!</f>
        <v>#REF!</v>
      </c>
      <c r="RBG10" s="15" t="e">
        <f>[1]свод!#REF!</f>
        <v>#REF!</v>
      </c>
      <c r="RBH10" s="15" t="e">
        <f>[1]свод!#REF!</f>
        <v>#REF!</v>
      </c>
      <c r="RBI10" s="15" t="e">
        <f>[1]свод!#REF!</f>
        <v>#REF!</v>
      </c>
      <c r="RBJ10" s="15" t="e">
        <f>[1]свод!#REF!</f>
        <v>#REF!</v>
      </c>
      <c r="RBK10" s="15" t="e">
        <f>[1]свод!#REF!</f>
        <v>#REF!</v>
      </c>
      <c r="RBL10" s="15" t="e">
        <f>[1]свод!#REF!</f>
        <v>#REF!</v>
      </c>
      <c r="RBM10" s="15" t="e">
        <f>[1]свод!#REF!</f>
        <v>#REF!</v>
      </c>
      <c r="RBN10" s="15" t="e">
        <f>[1]свод!#REF!</f>
        <v>#REF!</v>
      </c>
      <c r="RBO10" s="15" t="e">
        <f>[1]свод!#REF!</f>
        <v>#REF!</v>
      </c>
      <c r="RBP10" s="15" t="e">
        <f>[1]свод!#REF!</f>
        <v>#REF!</v>
      </c>
      <c r="RBQ10" s="15" t="e">
        <f>[1]свод!#REF!</f>
        <v>#REF!</v>
      </c>
      <c r="RBR10" s="15" t="e">
        <f>[1]свод!#REF!</f>
        <v>#REF!</v>
      </c>
      <c r="RBS10" s="15" t="e">
        <f>[1]свод!#REF!</f>
        <v>#REF!</v>
      </c>
      <c r="RBT10" s="15" t="e">
        <f>[1]свод!#REF!</f>
        <v>#REF!</v>
      </c>
      <c r="RBU10" s="15" t="e">
        <f>[1]свод!#REF!</f>
        <v>#REF!</v>
      </c>
      <c r="RBV10" s="15" t="e">
        <f>[1]свод!#REF!</f>
        <v>#REF!</v>
      </c>
      <c r="RBW10" s="15" t="e">
        <f>[1]свод!#REF!</f>
        <v>#REF!</v>
      </c>
      <c r="RBX10" s="15" t="e">
        <f>[1]свод!#REF!</f>
        <v>#REF!</v>
      </c>
      <c r="RBY10" s="15" t="e">
        <f>[1]свод!#REF!</f>
        <v>#REF!</v>
      </c>
      <c r="RBZ10" s="15" t="e">
        <f>[1]свод!#REF!</f>
        <v>#REF!</v>
      </c>
      <c r="RCA10" s="15" t="e">
        <f>[1]свод!#REF!</f>
        <v>#REF!</v>
      </c>
      <c r="RCB10" s="15" t="e">
        <f>[1]свод!#REF!</f>
        <v>#REF!</v>
      </c>
      <c r="RCC10" s="15" t="e">
        <f>[1]свод!#REF!</f>
        <v>#REF!</v>
      </c>
      <c r="RCD10" s="15" t="e">
        <f>[1]свод!#REF!</f>
        <v>#REF!</v>
      </c>
      <c r="RCE10" s="15" t="e">
        <f>[1]свод!#REF!</f>
        <v>#REF!</v>
      </c>
      <c r="RCF10" s="15" t="e">
        <f>[1]свод!#REF!</f>
        <v>#REF!</v>
      </c>
      <c r="RCG10" s="15" t="e">
        <f>[1]свод!#REF!</f>
        <v>#REF!</v>
      </c>
      <c r="RCH10" s="15" t="e">
        <f>[1]свод!#REF!</f>
        <v>#REF!</v>
      </c>
      <c r="RCI10" s="15" t="e">
        <f>[1]свод!#REF!</f>
        <v>#REF!</v>
      </c>
      <c r="RCJ10" s="15" t="e">
        <f>[1]свод!#REF!</f>
        <v>#REF!</v>
      </c>
      <c r="RCK10" s="15" t="e">
        <f>[1]свод!#REF!</f>
        <v>#REF!</v>
      </c>
      <c r="RCL10" s="15" t="e">
        <f>[1]свод!#REF!</f>
        <v>#REF!</v>
      </c>
      <c r="RCM10" s="15" t="e">
        <f>[1]свод!#REF!</f>
        <v>#REF!</v>
      </c>
      <c r="RCN10" s="15" t="e">
        <f>[1]свод!#REF!</f>
        <v>#REF!</v>
      </c>
      <c r="RCO10" s="15" t="e">
        <f>[1]свод!#REF!</f>
        <v>#REF!</v>
      </c>
      <c r="RCP10" s="15" t="e">
        <f>[1]свод!#REF!</f>
        <v>#REF!</v>
      </c>
      <c r="RCQ10" s="15" t="e">
        <f>[1]свод!#REF!</f>
        <v>#REF!</v>
      </c>
      <c r="RCR10" s="15" t="e">
        <f>[1]свод!#REF!</f>
        <v>#REF!</v>
      </c>
      <c r="RCS10" s="15" t="e">
        <f>[1]свод!#REF!</f>
        <v>#REF!</v>
      </c>
      <c r="RCT10" s="15" t="e">
        <f>[1]свод!#REF!</f>
        <v>#REF!</v>
      </c>
      <c r="RCU10" s="15" t="e">
        <f>[1]свод!#REF!</f>
        <v>#REF!</v>
      </c>
      <c r="RCV10" s="15" t="e">
        <f>[1]свод!#REF!</f>
        <v>#REF!</v>
      </c>
      <c r="RCW10" s="15" t="e">
        <f>[1]свод!#REF!</f>
        <v>#REF!</v>
      </c>
      <c r="RCX10" s="15" t="e">
        <f>[1]свод!#REF!</f>
        <v>#REF!</v>
      </c>
      <c r="RCY10" s="15" t="e">
        <f>[1]свод!#REF!</f>
        <v>#REF!</v>
      </c>
      <c r="RCZ10" s="15" t="e">
        <f>[1]свод!#REF!</f>
        <v>#REF!</v>
      </c>
      <c r="RDA10" s="15" t="e">
        <f>[1]свод!#REF!</f>
        <v>#REF!</v>
      </c>
      <c r="RDB10" s="15" t="e">
        <f>[1]свод!#REF!</f>
        <v>#REF!</v>
      </c>
      <c r="RDC10" s="15" t="e">
        <f>[1]свод!#REF!</f>
        <v>#REF!</v>
      </c>
      <c r="RDD10" s="15" t="e">
        <f>[1]свод!#REF!</f>
        <v>#REF!</v>
      </c>
      <c r="RDE10" s="15" t="e">
        <f>[1]свод!#REF!</f>
        <v>#REF!</v>
      </c>
      <c r="RDF10" s="15" t="e">
        <f>[1]свод!#REF!</f>
        <v>#REF!</v>
      </c>
      <c r="RDG10" s="15" t="e">
        <f>[1]свод!#REF!</f>
        <v>#REF!</v>
      </c>
      <c r="RDH10" s="15" t="e">
        <f>[1]свод!#REF!</f>
        <v>#REF!</v>
      </c>
      <c r="RDI10" s="15" t="e">
        <f>[1]свод!#REF!</f>
        <v>#REF!</v>
      </c>
      <c r="RDJ10" s="15" t="e">
        <f>[1]свод!#REF!</f>
        <v>#REF!</v>
      </c>
      <c r="RDK10" s="15" t="e">
        <f>[1]свод!#REF!</f>
        <v>#REF!</v>
      </c>
      <c r="RDL10" s="15" t="e">
        <f>[1]свод!#REF!</f>
        <v>#REF!</v>
      </c>
      <c r="RDM10" s="15" t="e">
        <f>[1]свод!#REF!</f>
        <v>#REF!</v>
      </c>
      <c r="RDN10" s="15" t="e">
        <f>[1]свод!#REF!</f>
        <v>#REF!</v>
      </c>
      <c r="RDO10" s="15" t="e">
        <f>[1]свод!#REF!</f>
        <v>#REF!</v>
      </c>
      <c r="RDP10" s="15" t="e">
        <f>[1]свод!#REF!</f>
        <v>#REF!</v>
      </c>
      <c r="RDQ10" s="15" t="e">
        <f>[1]свод!#REF!</f>
        <v>#REF!</v>
      </c>
      <c r="RDR10" s="15" t="e">
        <f>[1]свод!#REF!</f>
        <v>#REF!</v>
      </c>
      <c r="RDS10" s="15" t="e">
        <f>[1]свод!#REF!</f>
        <v>#REF!</v>
      </c>
      <c r="RDT10" s="15" t="e">
        <f>[1]свод!#REF!</f>
        <v>#REF!</v>
      </c>
      <c r="RDU10" s="15" t="e">
        <f>[1]свод!#REF!</f>
        <v>#REF!</v>
      </c>
      <c r="RDV10" s="15" t="e">
        <f>[1]свод!#REF!</f>
        <v>#REF!</v>
      </c>
      <c r="RDW10" s="15" t="e">
        <f>[1]свод!#REF!</f>
        <v>#REF!</v>
      </c>
      <c r="RDX10" s="15" t="e">
        <f>[1]свод!#REF!</f>
        <v>#REF!</v>
      </c>
      <c r="RDY10" s="15" t="e">
        <f>[1]свод!#REF!</f>
        <v>#REF!</v>
      </c>
      <c r="RDZ10" s="15" t="e">
        <f>[1]свод!#REF!</f>
        <v>#REF!</v>
      </c>
      <c r="REA10" s="15" t="e">
        <f>[1]свод!#REF!</f>
        <v>#REF!</v>
      </c>
      <c r="REB10" s="15" t="e">
        <f>[1]свод!#REF!</f>
        <v>#REF!</v>
      </c>
      <c r="REC10" s="15" t="e">
        <f>[1]свод!#REF!</f>
        <v>#REF!</v>
      </c>
      <c r="RED10" s="15" t="e">
        <f>[1]свод!#REF!</f>
        <v>#REF!</v>
      </c>
      <c r="REE10" s="15" t="e">
        <f>[1]свод!#REF!</f>
        <v>#REF!</v>
      </c>
      <c r="REF10" s="15" t="e">
        <f>[1]свод!#REF!</f>
        <v>#REF!</v>
      </c>
      <c r="REG10" s="15" t="e">
        <f>[1]свод!#REF!</f>
        <v>#REF!</v>
      </c>
      <c r="REH10" s="15" t="e">
        <f>[1]свод!#REF!</f>
        <v>#REF!</v>
      </c>
      <c r="REI10" s="15" t="e">
        <f>[1]свод!#REF!</f>
        <v>#REF!</v>
      </c>
      <c r="REJ10" s="15" t="e">
        <f>[1]свод!#REF!</f>
        <v>#REF!</v>
      </c>
      <c r="REK10" s="15" t="e">
        <f>[1]свод!#REF!</f>
        <v>#REF!</v>
      </c>
      <c r="REL10" s="15" t="e">
        <f>[1]свод!#REF!</f>
        <v>#REF!</v>
      </c>
      <c r="REM10" s="15" t="e">
        <f>[1]свод!#REF!</f>
        <v>#REF!</v>
      </c>
      <c r="REN10" s="15" t="e">
        <f>[1]свод!#REF!</f>
        <v>#REF!</v>
      </c>
      <c r="REO10" s="15" t="e">
        <f>[1]свод!#REF!</f>
        <v>#REF!</v>
      </c>
      <c r="REP10" s="15" t="e">
        <f>[1]свод!#REF!</f>
        <v>#REF!</v>
      </c>
      <c r="REQ10" s="15" t="e">
        <f>[1]свод!#REF!</f>
        <v>#REF!</v>
      </c>
      <c r="RER10" s="15" t="e">
        <f>[1]свод!#REF!</f>
        <v>#REF!</v>
      </c>
      <c r="RES10" s="15" t="e">
        <f>[1]свод!#REF!</f>
        <v>#REF!</v>
      </c>
      <c r="RET10" s="15" t="e">
        <f>[1]свод!#REF!</f>
        <v>#REF!</v>
      </c>
      <c r="REU10" s="15" t="e">
        <f>[1]свод!#REF!</f>
        <v>#REF!</v>
      </c>
      <c r="REV10" s="15" t="e">
        <f>[1]свод!#REF!</f>
        <v>#REF!</v>
      </c>
      <c r="REW10" s="15" t="e">
        <f>[1]свод!#REF!</f>
        <v>#REF!</v>
      </c>
      <c r="REX10" s="15" t="e">
        <f>[1]свод!#REF!</f>
        <v>#REF!</v>
      </c>
      <c r="REY10" s="15" t="e">
        <f>[1]свод!#REF!</f>
        <v>#REF!</v>
      </c>
      <c r="REZ10" s="15" t="e">
        <f>[1]свод!#REF!</f>
        <v>#REF!</v>
      </c>
      <c r="RFA10" s="15" t="e">
        <f>[1]свод!#REF!</f>
        <v>#REF!</v>
      </c>
      <c r="RFB10" s="15" t="e">
        <f>[1]свод!#REF!</f>
        <v>#REF!</v>
      </c>
      <c r="RFC10" s="15" t="e">
        <f>[1]свод!#REF!</f>
        <v>#REF!</v>
      </c>
      <c r="RFD10" s="15" t="e">
        <f>[1]свод!#REF!</f>
        <v>#REF!</v>
      </c>
      <c r="RFE10" s="15" t="e">
        <f>[1]свод!#REF!</f>
        <v>#REF!</v>
      </c>
      <c r="RFF10" s="15" t="e">
        <f>[1]свод!#REF!</f>
        <v>#REF!</v>
      </c>
      <c r="RFG10" s="15" t="e">
        <f>[1]свод!#REF!</f>
        <v>#REF!</v>
      </c>
      <c r="RFH10" s="15" t="e">
        <f>[1]свод!#REF!</f>
        <v>#REF!</v>
      </c>
      <c r="RFI10" s="15" t="e">
        <f>[1]свод!#REF!</f>
        <v>#REF!</v>
      </c>
      <c r="RFJ10" s="15" t="e">
        <f>[1]свод!#REF!</f>
        <v>#REF!</v>
      </c>
      <c r="RFK10" s="15" t="e">
        <f>[1]свод!#REF!</f>
        <v>#REF!</v>
      </c>
      <c r="RFL10" s="15" t="e">
        <f>[1]свод!#REF!</f>
        <v>#REF!</v>
      </c>
      <c r="RFM10" s="15" t="e">
        <f>[1]свод!#REF!</f>
        <v>#REF!</v>
      </c>
      <c r="RFN10" s="15" t="e">
        <f>[1]свод!#REF!</f>
        <v>#REF!</v>
      </c>
      <c r="RFO10" s="15" t="e">
        <f>[1]свод!#REF!</f>
        <v>#REF!</v>
      </c>
      <c r="RFP10" s="15" t="e">
        <f>[1]свод!#REF!</f>
        <v>#REF!</v>
      </c>
      <c r="RFQ10" s="15" t="e">
        <f>[1]свод!#REF!</f>
        <v>#REF!</v>
      </c>
      <c r="RFR10" s="15" t="e">
        <f>[1]свод!#REF!</f>
        <v>#REF!</v>
      </c>
      <c r="RFS10" s="15" t="e">
        <f>[1]свод!#REF!</f>
        <v>#REF!</v>
      </c>
      <c r="RFT10" s="15" t="e">
        <f>[1]свод!#REF!</f>
        <v>#REF!</v>
      </c>
      <c r="RFU10" s="15" t="e">
        <f>[1]свод!#REF!</f>
        <v>#REF!</v>
      </c>
      <c r="RFV10" s="15" t="e">
        <f>[1]свод!#REF!</f>
        <v>#REF!</v>
      </c>
      <c r="RFW10" s="15" t="e">
        <f>[1]свод!#REF!</f>
        <v>#REF!</v>
      </c>
      <c r="RFX10" s="15" t="e">
        <f>[1]свод!#REF!</f>
        <v>#REF!</v>
      </c>
      <c r="RFY10" s="15" t="e">
        <f>[1]свод!#REF!</f>
        <v>#REF!</v>
      </c>
      <c r="RFZ10" s="15" t="e">
        <f>[1]свод!#REF!</f>
        <v>#REF!</v>
      </c>
      <c r="RGA10" s="15" t="e">
        <f>[1]свод!#REF!</f>
        <v>#REF!</v>
      </c>
      <c r="RGB10" s="15" t="e">
        <f>[1]свод!#REF!</f>
        <v>#REF!</v>
      </c>
      <c r="RGC10" s="15" t="e">
        <f>[1]свод!#REF!</f>
        <v>#REF!</v>
      </c>
      <c r="RGD10" s="15" t="e">
        <f>[1]свод!#REF!</f>
        <v>#REF!</v>
      </c>
      <c r="RGE10" s="15" t="e">
        <f>[1]свод!#REF!</f>
        <v>#REF!</v>
      </c>
      <c r="RGF10" s="15" t="e">
        <f>[1]свод!#REF!</f>
        <v>#REF!</v>
      </c>
      <c r="RGG10" s="15" t="e">
        <f>[1]свод!#REF!</f>
        <v>#REF!</v>
      </c>
      <c r="RGH10" s="15" t="e">
        <f>[1]свод!#REF!</f>
        <v>#REF!</v>
      </c>
      <c r="RGI10" s="15" t="e">
        <f>[1]свод!#REF!</f>
        <v>#REF!</v>
      </c>
      <c r="RGJ10" s="15" t="e">
        <f>[1]свод!#REF!</f>
        <v>#REF!</v>
      </c>
      <c r="RGK10" s="15" t="e">
        <f>[1]свод!#REF!</f>
        <v>#REF!</v>
      </c>
      <c r="RGL10" s="15" t="e">
        <f>[1]свод!#REF!</f>
        <v>#REF!</v>
      </c>
      <c r="RGM10" s="15" t="e">
        <f>[1]свод!#REF!</f>
        <v>#REF!</v>
      </c>
      <c r="RGN10" s="15" t="e">
        <f>[1]свод!#REF!</f>
        <v>#REF!</v>
      </c>
      <c r="RGO10" s="15" t="e">
        <f>[1]свод!#REF!</f>
        <v>#REF!</v>
      </c>
      <c r="RGP10" s="15" t="e">
        <f>[1]свод!#REF!</f>
        <v>#REF!</v>
      </c>
      <c r="RGQ10" s="15" t="e">
        <f>[1]свод!#REF!</f>
        <v>#REF!</v>
      </c>
      <c r="RGR10" s="15" t="e">
        <f>[1]свод!#REF!</f>
        <v>#REF!</v>
      </c>
      <c r="RGS10" s="15" t="e">
        <f>[1]свод!#REF!</f>
        <v>#REF!</v>
      </c>
      <c r="RGT10" s="15" t="e">
        <f>[1]свод!#REF!</f>
        <v>#REF!</v>
      </c>
      <c r="RGU10" s="15" t="e">
        <f>[1]свод!#REF!</f>
        <v>#REF!</v>
      </c>
      <c r="RGV10" s="15" t="e">
        <f>[1]свод!#REF!</f>
        <v>#REF!</v>
      </c>
      <c r="RGW10" s="15" t="e">
        <f>[1]свод!#REF!</f>
        <v>#REF!</v>
      </c>
      <c r="RGX10" s="15" t="e">
        <f>[1]свод!#REF!</f>
        <v>#REF!</v>
      </c>
      <c r="RGY10" s="15" t="e">
        <f>[1]свод!#REF!</f>
        <v>#REF!</v>
      </c>
      <c r="RGZ10" s="15" t="e">
        <f>[1]свод!#REF!</f>
        <v>#REF!</v>
      </c>
      <c r="RHA10" s="15" t="e">
        <f>[1]свод!#REF!</f>
        <v>#REF!</v>
      </c>
      <c r="RHB10" s="15" t="e">
        <f>[1]свод!#REF!</f>
        <v>#REF!</v>
      </c>
      <c r="RHC10" s="15" t="e">
        <f>[1]свод!#REF!</f>
        <v>#REF!</v>
      </c>
      <c r="RHD10" s="15" t="e">
        <f>[1]свод!#REF!</f>
        <v>#REF!</v>
      </c>
      <c r="RHE10" s="15" t="e">
        <f>[1]свод!#REF!</f>
        <v>#REF!</v>
      </c>
      <c r="RHF10" s="15" t="e">
        <f>[1]свод!#REF!</f>
        <v>#REF!</v>
      </c>
      <c r="RHG10" s="15" t="e">
        <f>[1]свод!#REF!</f>
        <v>#REF!</v>
      </c>
      <c r="RHH10" s="15" t="e">
        <f>[1]свод!#REF!</f>
        <v>#REF!</v>
      </c>
      <c r="RHI10" s="15" t="e">
        <f>[1]свод!#REF!</f>
        <v>#REF!</v>
      </c>
      <c r="RHJ10" s="15" t="e">
        <f>[1]свод!#REF!</f>
        <v>#REF!</v>
      </c>
      <c r="RHK10" s="15" t="e">
        <f>[1]свод!#REF!</f>
        <v>#REF!</v>
      </c>
      <c r="RHL10" s="15" t="e">
        <f>[1]свод!#REF!</f>
        <v>#REF!</v>
      </c>
      <c r="RHM10" s="15" t="e">
        <f>[1]свод!#REF!</f>
        <v>#REF!</v>
      </c>
      <c r="RHN10" s="15" t="e">
        <f>[1]свод!#REF!</f>
        <v>#REF!</v>
      </c>
      <c r="RHO10" s="15" t="e">
        <f>[1]свод!#REF!</f>
        <v>#REF!</v>
      </c>
      <c r="RHP10" s="15" t="e">
        <f>[1]свод!#REF!</f>
        <v>#REF!</v>
      </c>
      <c r="RHQ10" s="15" t="e">
        <f>[1]свод!#REF!</f>
        <v>#REF!</v>
      </c>
      <c r="RHR10" s="15" t="e">
        <f>[1]свод!#REF!</f>
        <v>#REF!</v>
      </c>
      <c r="RHS10" s="15" t="e">
        <f>[1]свод!#REF!</f>
        <v>#REF!</v>
      </c>
      <c r="RHT10" s="15" t="e">
        <f>[1]свод!#REF!</f>
        <v>#REF!</v>
      </c>
      <c r="RHU10" s="15" t="e">
        <f>[1]свод!#REF!</f>
        <v>#REF!</v>
      </c>
      <c r="RHV10" s="15" t="e">
        <f>[1]свод!#REF!</f>
        <v>#REF!</v>
      </c>
      <c r="RHW10" s="15" t="e">
        <f>[1]свод!#REF!</f>
        <v>#REF!</v>
      </c>
      <c r="RHX10" s="15" t="e">
        <f>[1]свод!#REF!</f>
        <v>#REF!</v>
      </c>
      <c r="RHY10" s="15" t="e">
        <f>[1]свод!#REF!</f>
        <v>#REF!</v>
      </c>
      <c r="RHZ10" s="15" t="e">
        <f>[1]свод!#REF!</f>
        <v>#REF!</v>
      </c>
      <c r="RIA10" s="15" t="e">
        <f>[1]свод!#REF!</f>
        <v>#REF!</v>
      </c>
      <c r="RIB10" s="15" t="e">
        <f>[1]свод!#REF!</f>
        <v>#REF!</v>
      </c>
      <c r="RIC10" s="15" t="e">
        <f>[1]свод!#REF!</f>
        <v>#REF!</v>
      </c>
      <c r="RID10" s="15" t="e">
        <f>[1]свод!#REF!</f>
        <v>#REF!</v>
      </c>
      <c r="RIE10" s="15" t="e">
        <f>[1]свод!#REF!</f>
        <v>#REF!</v>
      </c>
      <c r="RIF10" s="15" t="e">
        <f>[1]свод!#REF!</f>
        <v>#REF!</v>
      </c>
      <c r="RIG10" s="15" t="e">
        <f>[1]свод!#REF!</f>
        <v>#REF!</v>
      </c>
      <c r="RIH10" s="15" t="e">
        <f>[1]свод!#REF!</f>
        <v>#REF!</v>
      </c>
      <c r="RII10" s="15" t="e">
        <f>[1]свод!#REF!</f>
        <v>#REF!</v>
      </c>
      <c r="RIJ10" s="15" t="e">
        <f>[1]свод!#REF!</f>
        <v>#REF!</v>
      </c>
      <c r="RIK10" s="15" t="e">
        <f>[1]свод!#REF!</f>
        <v>#REF!</v>
      </c>
      <c r="RIL10" s="15" t="e">
        <f>[1]свод!#REF!</f>
        <v>#REF!</v>
      </c>
      <c r="RIM10" s="15" t="e">
        <f>[1]свод!#REF!</f>
        <v>#REF!</v>
      </c>
      <c r="RIN10" s="15" t="e">
        <f>[1]свод!#REF!</f>
        <v>#REF!</v>
      </c>
      <c r="RIO10" s="15" t="e">
        <f>[1]свод!#REF!</f>
        <v>#REF!</v>
      </c>
      <c r="RIP10" s="15" t="e">
        <f>[1]свод!#REF!</f>
        <v>#REF!</v>
      </c>
      <c r="RIQ10" s="15" t="e">
        <f>[1]свод!#REF!</f>
        <v>#REF!</v>
      </c>
      <c r="RIR10" s="15" t="e">
        <f>[1]свод!#REF!</f>
        <v>#REF!</v>
      </c>
      <c r="RIS10" s="15" t="e">
        <f>[1]свод!#REF!</f>
        <v>#REF!</v>
      </c>
      <c r="RIT10" s="15" t="e">
        <f>[1]свод!#REF!</f>
        <v>#REF!</v>
      </c>
      <c r="RIU10" s="15" t="e">
        <f>[1]свод!#REF!</f>
        <v>#REF!</v>
      </c>
      <c r="RIV10" s="15" t="e">
        <f>[1]свод!#REF!</f>
        <v>#REF!</v>
      </c>
      <c r="RIW10" s="15" t="e">
        <f>[1]свод!#REF!</f>
        <v>#REF!</v>
      </c>
      <c r="RIX10" s="15" t="e">
        <f>[1]свод!#REF!</f>
        <v>#REF!</v>
      </c>
      <c r="RIY10" s="15" t="e">
        <f>[1]свод!#REF!</f>
        <v>#REF!</v>
      </c>
      <c r="RIZ10" s="15" t="e">
        <f>[1]свод!#REF!</f>
        <v>#REF!</v>
      </c>
      <c r="RJA10" s="15" t="e">
        <f>[1]свод!#REF!</f>
        <v>#REF!</v>
      </c>
      <c r="RJB10" s="15" t="e">
        <f>[1]свод!#REF!</f>
        <v>#REF!</v>
      </c>
      <c r="RJC10" s="15" t="e">
        <f>[1]свод!#REF!</f>
        <v>#REF!</v>
      </c>
      <c r="RJD10" s="15" t="e">
        <f>[1]свод!#REF!</f>
        <v>#REF!</v>
      </c>
      <c r="RJE10" s="15" t="e">
        <f>[1]свод!#REF!</f>
        <v>#REF!</v>
      </c>
      <c r="RJF10" s="15" t="e">
        <f>[1]свод!#REF!</f>
        <v>#REF!</v>
      </c>
      <c r="RJG10" s="15" t="e">
        <f>[1]свод!#REF!</f>
        <v>#REF!</v>
      </c>
      <c r="RJH10" s="15" t="e">
        <f>[1]свод!#REF!</f>
        <v>#REF!</v>
      </c>
      <c r="RJI10" s="15" t="e">
        <f>[1]свод!#REF!</f>
        <v>#REF!</v>
      </c>
      <c r="RJJ10" s="15" t="e">
        <f>[1]свод!#REF!</f>
        <v>#REF!</v>
      </c>
      <c r="RJK10" s="15" t="e">
        <f>[1]свод!#REF!</f>
        <v>#REF!</v>
      </c>
      <c r="RJL10" s="15" t="e">
        <f>[1]свод!#REF!</f>
        <v>#REF!</v>
      </c>
      <c r="RJM10" s="15" t="e">
        <f>[1]свод!#REF!</f>
        <v>#REF!</v>
      </c>
      <c r="RJN10" s="15" t="e">
        <f>[1]свод!#REF!</f>
        <v>#REF!</v>
      </c>
      <c r="RJO10" s="15" t="e">
        <f>[1]свод!#REF!</f>
        <v>#REF!</v>
      </c>
      <c r="RJP10" s="15" t="e">
        <f>[1]свод!#REF!</f>
        <v>#REF!</v>
      </c>
      <c r="RJQ10" s="15" t="e">
        <f>[1]свод!#REF!</f>
        <v>#REF!</v>
      </c>
      <c r="RJR10" s="15" t="e">
        <f>[1]свод!#REF!</f>
        <v>#REF!</v>
      </c>
      <c r="RJS10" s="15" t="e">
        <f>[1]свод!#REF!</f>
        <v>#REF!</v>
      </c>
      <c r="RJT10" s="15" t="e">
        <f>[1]свод!#REF!</f>
        <v>#REF!</v>
      </c>
      <c r="RJU10" s="15" t="e">
        <f>[1]свод!#REF!</f>
        <v>#REF!</v>
      </c>
      <c r="RJV10" s="15" t="e">
        <f>[1]свод!#REF!</f>
        <v>#REF!</v>
      </c>
      <c r="RJW10" s="15" t="e">
        <f>[1]свод!#REF!</f>
        <v>#REF!</v>
      </c>
      <c r="RJX10" s="15" t="e">
        <f>[1]свод!#REF!</f>
        <v>#REF!</v>
      </c>
      <c r="RJY10" s="15" t="e">
        <f>[1]свод!#REF!</f>
        <v>#REF!</v>
      </c>
      <c r="RJZ10" s="15" t="e">
        <f>[1]свод!#REF!</f>
        <v>#REF!</v>
      </c>
      <c r="RKA10" s="15" t="e">
        <f>[1]свод!#REF!</f>
        <v>#REF!</v>
      </c>
      <c r="RKB10" s="15" t="e">
        <f>[1]свод!#REF!</f>
        <v>#REF!</v>
      </c>
      <c r="RKC10" s="15" t="e">
        <f>[1]свод!#REF!</f>
        <v>#REF!</v>
      </c>
      <c r="RKD10" s="15" t="e">
        <f>[1]свод!#REF!</f>
        <v>#REF!</v>
      </c>
      <c r="RKE10" s="15" t="e">
        <f>[1]свод!#REF!</f>
        <v>#REF!</v>
      </c>
      <c r="RKF10" s="15" t="e">
        <f>[1]свод!#REF!</f>
        <v>#REF!</v>
      </c>
      <c r="RKG10" s="15" t="e">
        <f>[1]свод!#REF!</f>
        <v>#REF!</v>
      </c>
      <c r="RKH10" s="15" t="e">
        <f>[1]свод!#REF!</f>
        <v>#REF!</v>
      </c>
      <c r="RKI10" s="15" t="e">
        <f>[1]свод!#REF!</f>
        <v>#REF!</v>
      </c>
      <c r="RKJ10" s="15" t="e">
        <f>[1]свод!#REF!</f>
        <v>#REF!</v>
      </c>
      <c r="RKK10" s="15" t="e">
        <f>[1]свод!#REF!</f>
        <v>#REF!</v>
      </c>
      <c r="RKL10" s="15" t="e">
        <f>[1]свод!#REF!</f>
        <v>#REF!</v>
      </c>
      <c r="RKM10" s="15" t="e">
        <f>[1]свод!#REF!</f>
        <v>#REF!</v>
      </c>
      <c r="RKN10" s="15" t="e">
        <f>[1]свод!#REF!</f>
        <v>#REF!</v>
      </c>
      <c r="RKO10" s="15" t="e">
        <f>[1]свод!#REF!</f>
        <v>#REF!</v>
      </c>
      <c r="RKP10" s="15" t="e">
        <f>[1]свод!#REF!</f>
        <v>#REF!</v>
      </c>
      <c r="RKQ10" s="15" t="e">
        <f>[1]свод!#REF!</f>
        <v>#REF!</v>
      </c>
      <c r="RKR10" s="15" t="e">
        <f>[1]свод!#REF!</f>
        <v>#REF!</v>
      </c>
      <c r="RKS10" s="15" t="e">
        <f>[1]свод!#REF!</f>
        <v>#REF!</v>
      </c>
      <c r="RKT10" s="15" t="e">
        <f>[1]свод!#REF!</f>
        <v>#REF!</v>
      </c>
      <c r="RKU10" s="15" t="e">
        <f>[1]свод!#REF!</f>
        <v>#REF!</v>
      </c>
      <c r="RKV10" s="15" t="e">
        <f>[1]свод!#REF!</f>
        <v>#REF!</v>
      </c>
      <c r="RKW10" s="15" t="e">
        <f>[1]свод!#REF!</f>
        <v>#REF!</v>
      </c>
      <c r="RKX10" s="15" t="e">
        <f>[1]свод!#REF!</f>
        <v>#REF!</v>
      </c>
      <c r="RKY10" s="15" t="e">
        <f>[1]свод!#REF!</f>
        <v>#REF!</v>
      </c>
      <c r="RKZ10" s="15" t="e">
        <f>[1]свод!#REF!</f>
        <v>#REF!</v>
      </c>
      <c r="RLA10" s="15" t="e">
        <f>[1]свод!#REF!</f>
        <v>#REF!</v>
      </c>
      <c r="RLB10" s="15" t="e">
        <f>[1]свод!#REF!</f>
        <v>#REF!</v>
      </c>
      <c r="RLC10" s="15" t="e">
        <f>[1]свод!#REF!</f>
        <v>#REF!</v>
      </c>
      <c r="RLD10" s="15" t="e">
        <f>[1]свод!#REF!</f>
        <v>#REF!</v>
      </c>
      <c r="RLE10" s="15" t="e">
        <f>[1]свод!#REF!</f>
        <v>#REF!</v>
      </c>
      <c r="RLF10" s="15" t="e">
        <f>[1]свод!#REF!</f>
        <v>#REF!</v>
      </c>
      <c r="RLG10" s="15" t="e">
        <f>[1]свод!#REF!</f>
        <v>#REF!</v>
      </c>
      <c r="RLH10" s="15" t="e">
        <f>[1]свод!#REF!</f>
        <v>#REF!</v>
      </c>
      <c r="RLI10" s="15" t="e">
        <f>[1]свод!#REF!</f>
        <v>#REF!</v>
      </c>
      <c r="RLJ10" s="15" t="e">
        <f>[1]свод!#REF!</f>
        <v>#REF!</v>
      </c>
      <c r="RLK10" s="15" t="e">
        <f>[1]свод!#REF!</f>
        <v>#REF!</v>
      </c>
      <c r="RLL10" s="15" t="e">
        <f>[1]свод!#REF!</f>
        <v>#REF!</v>
      </c>
      <c r="RLM10" s="15" t="e">
        <f>[1]свод!#REF!</f>
        <v>#REF!</v>
      </c>
      <c r="RLN10" s="15" t="e">
        <f>[1]свод!#REF!</f>
        <v>#REF!</v>
      </c>
      <c r="RLO10" s="15" t="e">
        <f>[1]свод!#REF!</f>
        <v>#REF!</v>
      </c>
      <c r="RLP10" s="15" t="e">
        <f>[1]свод!#REF!</f>
        <v>#REF!</v>
      </c>
      <c r="RLQ10" s="15" t="e">
        <f>[1]свод!#REF!</f>
        <v>#REF!</v>
      </c>
      <c r="RLR10" s="15" t="e">
        <f>[1]свод!#REF!</f>
        <v>#REF!</v>
      </c>
      <c r="RLS10" s="15" t="e">
        <f>[1]свод!#REF!</f>
        <v>#REF!</v>
      </c>
      <c r="RLT10" s="15" t="e">
        <f>[1]свод!#REF!</f>
        <v>#REF!</v>
      </c>
      <c r="RLU10" s="15" t="e">
        <f>[1]свод!#REF!</f>
        <v>#REF!</v>
      </c>
      <c r="RLV10" s="15" t="e">
        <f>[1]свод!#REF!</f>
        <v>#REF!</v>
      </c>
      <c r="RLW10" s="15" t="e">
        <f>[1]свод!#REF!</f>
        <v>#REF!</v>
      </c>
      <c r="RLX10" s="15" t="e">
        <f>[1]свод!#REF!</f>
        <v>#REF!</v>
      </c>
      <c r="RLY10" s="15" t="e">
        <f>[1]свод!#REF!</f>
        <v>#REF!</v>
      </c>
      <c r="RLZ10" s="15" t="e">
        <f>[1]свод!#REF!</f>
        <v>#REF!</v>
      </c>
      <c r="RMA10" s="15" t="e">
        <f>[1]свод!#REF!</f>
        <v>#REF!</v>
      </c>
      <c r="RMB10" s="15" t="e">
        <f>[1]свод!#REF!</f>
        <v>#REF!</v>
      </c>
      <c r="RMC10" s="15" t="e">
        <f>[1]свод!#REF!</f>
        <v>#REF!</v>
      </c>
      <c r="RMD10" s="15" t="e">
        <f>[1]свод!#REF!</f>
        <v>#REF!</v>
      </c>
      <c r="RME10" s="15" t="e">
        <f>[1]свод!#REF!</f>
        <v>#REF!</v>
      </c>
      <c r="RMF10" s="15" t="e">
        <f>[1]свод!#REF!</f>
        <v>#REF!</v>
      </c>
      <c r="RMG10" s="15" t="e">
        <f>[1]свод!#REF!</f>
        <v>#REF!</v>
      </c>
      <c r="RMH10" s="15" t="e">
        <f>[1]свод!#REF!</f>
        <v>#REF!</v>
      </c>
      <c r="RMI10" s="15" t="e">
        <f>[1]свод!#REF!</f>
        <v>#REF!</v>
      </c>
      <c r="RMJ10" s="15" t="e">
        <f>[1]свод!#REF!</f>
        <v>#REF!</v>
      </c>
      <c r="RMK10" s="15" t="e">
        <f>[1]свод!#REF!</f>
        <v>#REF!</v>
      </c>
      <c r="RML10" s="15" t="e">
        <f>[1]свод!#REF!</f>
        <v>#REF!</v>
      </c>
      <c r="RMM10" s="15" t="e">
        <f>[1]свод!#REF!</f>
        <v>#REF!</v>
      </c>
      <c r="RMN10" s="15" t="e">
        <f>[1]свод!#REF!</f>
        <v>#REF!</v>
      </c>
      <c r="RMO10" s="15" t="e">
        <f>[1]свод!#REF!</f>
        <v>#REF!</v>
      </c>
      <c r="RMP10" s="15" t="e">
        <f>[1]свод!#REF!</f>
        <v>#REF!</v>
      </c>
      <c r="RMQ10" s="15" t="e">
        <f>[1]свод!#REF!</f>
        <v>#REF!</v>
      </c>
      <c r="RMR10" s="15" t="e">
        <f>[1]свод!#REF!</f>
        <v>#REF!</v>
      </c>
      <c r="RMS10" s="15" t="e">
        <f>[1]свод!#REF!</f>
        <v>#REF!</v>
      </c>
      <c r="RMT10" s="15" t="e">
        <f>[1]свод!#REF!</f>
        <v>#REF!</v>
      </c>
      <c r="RMU10" s="15" t="e">
        <f>[1]свод!#REF!</f>
        <v>#REF!</v>
      </c>
      <c r="RMV10" s="15" t="e">
        <f>[1]свод!#REF!</f>
        <v>#REF!</v>
      </c>
      <c r="RMW10" s="15" t="e">
        <f>[1]свод!#REF!</f>
        <v>#REF!</v>
      </c>
      <c r="RMX10" s="15" t="e">
        <f>[1]свод!#REF!</f>
        <v>#REF!</v>
      </c>
      <c r="RMY10" s="15" t="e">
        <f>[1]свод!#REF!</f>
        <v>#REF!</v>
      </c>
      <c r="RMZ10" s="15" t="e">
        <f>[1]свод!#REF!</f>
        <v>#REF!</v>
      </c>
      <c r="RNA10" s="15" t="e">
        <f>[1]свод!#REF!</f>
        <v>#REF!</v>
      </c>
      <c r="RNB10" s="15" t="e">
        <f>[1]свод!#REF!</f>
        <v>#REF!</v>
      </c>
      <c r="RNC10" s="15" t="e">
        <f>[1]свод!#REF!</f>
        <v>#REF!</v>
      </c>
      <c r="RND10" s="15" t="e">
        <f>[1]свод!#REF!</f>
        <v>#REF!</v>
      </c>
      <c r="RNE10" s="15" t="e">
        <f>[1]свод!#REF!</f>
        <v>#REF!</v>
      </c>
      <c r="RNF10" s="15" t="e">
        <f>[1]свод!#REF!</f>
        <v>#REF!</v>
      </c>
      <c r="RNG10" s="15" t="e">
        <f>[1]свод!#REF!</f>
        <v>#REF!</v>
      </c>
      <c r="RNH10" s="15" t="e">
        <f>[1]свод!#REF!</f>
        <v>#REF!</v>
      </c>
      <c r="RNI10" s="15" t="e">
        <f>[1]свод!#REF!</f>
        <v>#REF!</v>
      </c>
      <c r="RNJ10" s="15" t="e">
        <f>[1]свод!#REF!</f>
        <v>#REF!</v>
      </c>
      <c r="RNK10" s="15" t="e">
        <f>[1]свод!#REF!</f>
        <v>#REF!</v>
      </c>
      <c r="RNL10" s="15" t="e">
        <f>[1]свод!#REF!</f>
        <v>#REF!</v>
      </c>
      <c r="RNM10" s="15" t="e">
        <f>[1]свод!#REF!</f>
        <v>#REF!</v>
      </c>
      <c r="RNN10" s="15" t="e">
        <f>[1]свод!#REF!</f>
        <v>#REF!</v>
      </c>
      <c r="RNO10" s="15" t="e">
        <f>[1]свод!#REF!</f>
        <v>#REF!</v>
      </c>
      <c r="RNP10" s="15" t="e">
        <f>[1]свод!#REF!</f>
        <v>#REF!</v>
      </c>
      <c r="RNQ10" s="15" t="e">
        <f>[1]свод!#REF!</f>
        <v>#REF!</v>
      </c>
      <c r="RNR10" s="15" t="e">
        <f>[1]свод!#REF!</f>
        <v>#REF!</v>
      </c>
      <c r="RNS10" s="15" t="e">
        <f>[1]свод!#REF!</f>
        <v>#REF!</v>
      </c>
      <c r="RNT10" s="15" t="e">
        <f>[1]свод!#REF!</f>
        <v>#REF!</v>
      </c>
      <c r="RNU10" s="15" t="e">
        <f>[1]свод!#REF!</f>
        <v>#REF!</v>
      </c>
      <c r="RNV10" s="15" t="e">
        <f>[1]свод!#REF!</f>
        <v>#REF!</v>
      </c>
      <c r="RNW10" s="15" t="e">
        <f>[1]свод!#REF!</f>
        <v>#REF!</v>
      </c>
      <c r="RNX10" s="15" t="e">
        <f>[1]свод!#REF!</f>
        <v>#REF!</v>
      </c>
      <c r="RNY10" s="15" t="e">
        <f>[1]свод!#REF!</f>
        <v>#REF!</v>
      </c>
      <c r="RNZ10" s="15" t="e">
        <f>[1]свод!#REF!</f>
        <v>#REF!</v>
      </c>
      <c r="ROA10" s="15" t="e">
        <f>[1]свод!#REF!</f>
        <v>#REF!</v>
      </c>
      <c r="ROB10" s="15" t="e">
        <f>[1]свод!#REF!</f>
        <v>#REF!</v>
      </c>
      <c r="ROC10" s="15" t="e">
        <f>[1]свод!#REF!</f>
        <v>#REF!</v>
      </c>
      <c r="ROD10" s="15" t="e">
        <f>[1]свод!#REF!</f>
        <v>#REF!</v>
      </c>
      <c r="ROE10" s="15" t="e">
        <f>[1]свод!#REF!</f>
        <v>#REF!</v>
      </c>
      <c r="ROF10" s="15" t="e">
        <f>[1]свод!#REF!</f>
        <v>#REF!</v>
      </c>
      <c r="ROG10" s="15" t="e">
        <f>[1]свод!#REF!</f>
        <v>#REF!</v>
      </c>
      <c r="ROH10" s="15" t="e">
        <f>[1]свод!#REF!</f>
        <v>#REF!</v>
      </c>
      <c r="ROI10" s="15" t="e">
        <f>[1]свод!#REF!</f>
        <v>#REF!</v>
      </c>
      <c r="ROJ10" s="15" t="e">
        <f>[1]свод!#REF!</f>
        <v>#REF!</v>
      </c>
      <c r="ROK10" s="15" t="e">
        <f>[1]свод!#REF!</f>
        <v>#REF!</v>
      </c>
      <c r="ROL10" s="15" t="e">
        <f>[1]свод!#REF!</f>
        <v>#REF!</v>
      </c>
      <c r="ROM10" s="15" t="e">
        <f>[1]свод!#REF!</f>
        <v>#REF!</v>
      </c>
      <c r="RON10" s="15" t="e">
        <f>[1]свод!#REF!</f>
        <v>#REF!</v>
      </c>
      <c r="ROO10" s="15" t="e">
        <f>[1]свод!#REF!</f>
        <v>#REF!</v>
      </c>
      <c r="ROP10" s="15" t="e">
        <f>[1]свод!#REF!</f>
        <v>#REF!</v>
      </c>
      <c r="ROQ10" s="15" t="e">
        <f>[1]свод!#REF!</f>
        <v>#REF!</v>
      </c>
      <c r="ROR10" s="15" t="e">
        <f>[1]свод!#REF!</f>
        <v>#REF!</v>
      </c>
      <c r="ROS10" s="15" t="e">
        <f>[1]свод!#REF!</f>
        <v>#REF!</v>
      </c>
      <c r="ROT10" s="15" t="e">
        <f>[1]свод!#REF!</f>
        <v>#REF!</v>
      </c>
      <c r="ROU10" s="15" t="e">
        <f>[1]свод!#REF!</f>
        <v>#REF!</v>
      </c>
      <c r="ROV10" s="15" t="e">
        <f>[1]свод!#REF!</f>
        <v>#REF!</v>
      </c>
      <c r="ROW10" s="15" t="e">
        <f>[1]свод!#REF!</f>
        <v>#REF!</v>
      </c>
      <c r="ROX10" s="15" t="e">
        <f>[1]свод!#REF!</f>
        <v>#REF!</v>
      </c>
      <c r="ROY10" s="15" t="e">
        <f>[1]свод!#REF!</f>
        <v>#REF!</v>
      </c>
      <c r="ROZ10" s="15" t="e">
        <f>[1]свод!#REF!</f>
        <v>#REF!</v>
      </c>
      <c r="RPA10" s="15" t="e">
        <f>[1]свод!#REF!</f>
        <v>#REF!</v>
      </c>
      <c r="RPB10" s="15" t="e">
        <f>[1]свод!#REF!</f>
        <v>#REF!</v>
      </c>
      <c r="RPC10" s="15" t="e">
        <f>[1]свод!#REF!</f>
        <v>#REF!</v>
      </c>
      <c r="RPD10" s="15" t="e">
        <f>[1]свод!#REF!</f>
        <v>#REF!</v>
      </c>
      <c r="RPE10" s="15" t="e">
        <f>[1]свод!#REF!</f>
        <v>#REF!</v>
      </c>
      <c r="RPF10" s="15" t="e">
        <f>[1]свод!#REF!</f>
        <v>#REF!</v>
      </c>
      <c r="RPG10" s="15" t="e">
        <f>[1]свод!#REF!</f>
        <v>#REF!</v>
      </c>
      <c r="RPH10" s="15" t="e">
        <f>[1]свод!#REF!</f>
        <v>#REF!</v>
      </c>
      <c r="RPI10" s="15" t="e">
        <f>[1]свод!#REF!</f>
        <v>#REF!</v>
      </c>
      <c r="RPJ10" s="15" t="e">
        <f>[1]свод!#REF!</f>
        <v>#REF!</v>
      </c>
      <c r="RPK10" s="15" t="e">
        <f>[1]свод!#REF!</f>
        <v>#REF!</v>
      </c>
      <c r="RPL10" s="15" t="e">
        <f>[1]свод!#REF!</f>
        <v>#REF!</v>
      </c>
      <c r="RPM10" s="15" t="e">
        <f>[1]свод!#REF!</f>
        <v>#REF!</v>
      </c>
      <c r="RPN10" s="15" t="e">
        <f>[1]свод!#REF!</f>
        <v>#REF!</v>
      </c>
      <c r="RPO10" s="15" t="e">
        <f>[1]свод!#REF!</f>
        <v>#REF!</v>
      </c>
      <c r="RPP10" s="15" t="e">
        <f>[1]свод!#REF!</f>
        <v>#REF!</v>
      </c>
      <c r="RPQ10" s="15" t="e">
        <f>[1]свод!#REF!</f>
        <v>#REF!</v>
      </c>
      <c r="RPR10" s="15" t="e">
        <f>[1]свод!#REF!</f>
        <v>#REF!</v>
      </c>
      <c r="RPS10" s="15" t="e">
        <f>[1]свод!#REF!</f>
        <v>#REF!</v>
      </c>
      <c r="RPT10" s="15" t="e">
        <f>[1]свод!#REF!</f>
        <v>#REF!</v>
      </c>
      <c r="RPU10" s="15" t="e">
        <f>[1]свод!#REF!</f>
        <v>#REF!</v>
      </c>
      <c r="RPV10" s="15" t="e">
        <f>[1]свод!#REF!</f>
        <v>#REF!</v>
      </c>
      <c r="RPW10" s="15" t="e">
        <f>[1]свод!#REF!</f>
        <v>#REF!</v>
      </c>
      <c r="RPX10" s="15" t="e">
        <f>[1]свод!#REF!</f>
        <v>#REF!</v>
      </c>
      <c r="RPY10" s="15" t="e">
        <f>[1]свод!#REF!</f>
        <v>#REF!</v>
      </c>
      <c r="RPZ10" s="15" t="e">
        <f>[1]свод!#REF!</f>
        <v>#REF!</v>
      </c>
      <c r="RQA10" s="15" t="e">
        <f>[1]свод!#REF!</f>
        <v>#REF!</v>
      </c>
      <c r="RQB10" s="15" t="e">
        <f>[1]свод!#REF!</f>
        <v>#REF!</v>
      </c>
      <c r="RQC10" s="15" t="e">
        <f>[1]свод!#REF!</f>
        <v>#REF!</v>
      </c>
      <c r="RQD10" s="15" t="e">
        <f>[1]свод!#REF!</f>
        <v>#REF!</v>
      </c>
      <c r="RQE10" s="15" t="e">
        <f>[1]свод!#REF!</f>
        <v>#REF!</v>
      </c>
      <c r="RQF10" s="15" t="e">
        <f>[1]свод!#REF!</f>
        <v>#REF!</v>
      </c>
      <c r="RQG10" s="15" t="e">
        <f>[1]свод!#REF!</f>
        <v>#REF!</v>
      </c>
      <c r="RQH10" s="15" t="e">
        <f>[1]свод!#REF!</f>
        <v>#REF!</v>
      </c>
      <c r="RQI10" s="15" t="e">
        <f>[1]свод!#REF!</f>
        <v>#REF!</v>
      </c>
      <c r="RQJ10" s="15" t="e">
        <f>[1]свод!#REF!</f>
        <v>#REF!</v>
      </c>
      <c r="RQK10" s="15" t="e">
        <f>[1]свод!#REF!</f>
        <v>#REF!</v>
      </c>
      <c r="RQL10" s="15" t="e">
        <f>[1]свод!#REF!</f>
        <v>#REF!</v>
      </c>
      <c r="RQM10" s="15" t="e">
        <f>[1]свод!#REF!</f>
        <v>#REF!</v>
      </c>
      <c r="RQN10" s="15" t="e">
        <f>[1]свод!#REF!</f>
        <v>#REF!</v>
      </c>
      <c r="RQO10" s="15" t="e">
        <f>[1]свод!#REF!</f>
        <v>#REF!</v>
      </c>
      <c r="RQP10" s="15" t="e">
        <f>[1]свод!#REF!</f>
        <v>#REF!</v>
      </c>
      <c r="RQQ10" s="15" t="e">
        <f>[1]свод!#REF!</f>
        <v>#REF!</v>
      </c>
      <c r="RQR10" s="15" t="e">
        <f>[1]свод!#REF!</f>
        <v>#REF!</v>
      </c>
      <c r="RQS10" s="15" t="e">
        <f>[1]свод!#REF!</f>
        <v>#REF!</v>
      </c>
      <c r="RQT10" s="15" t="e">
        <f>[1]свод!#REF!</f>
        <v>#REF!</v>
      </c>
      <c r="RQU10" s="15" t="e">
        <f>[1]свод!#REF!</f>
        <v>#REF!</v>
      </c>
      <c r="RQV10" s="15" t="e">
        <f>[1]свод!#REF!</f>
        <v>#REF!</v>
      </c>
      <c r="RQW10" s="15" t="e">
        <f>[1]свод!#REF!</f>
        <v>#REF!</v>
      </c>
      <c r="RQX10" s="15" t="e">
        <f>[1]свод!#REF!</f>
        <v>#REF!</v>
      </c>
      <c r="RQY10" s="15" t="e">
        <f>[1]свод!#REF!</f>
        <v>#REF!</v>
      </c>
      <c r="RQZ10" s="15" t="e">
        <f>[1]свод!#REF!</f>
        <v>#REF!</v>
      </c>
      <c r="RRA10" s="15" t="e">
        <f>[1]свод!#REF!</f>
        <v>#REF!</v>
      </c>
      <c r="RRB10" s="15" t="e">
        <f>[1]свод!#REF!</f>
        <v>#REF!</v>
      </c>
      <c r="RRC10" s="15" t="e">
        <f>[1]свод!#REF!</f>
        <v>#REF!</v>
      </c>
      <c r="RRD10" s="15" t="e">
        <f>[1]свод!#REF!</f>
        <v>#REF!</v>
      </c>
      <c r="RRE10" s="15" t="e">
        <f>[1]свод!#REF!</f>
        <v>#REF!</v>
      </c>
      <c r="RRF10" s="15" t="e">
        <f>[1]свод!#REF!</f>
        <v>#REF!</v>
      </c>
      <c r="RRG10" s="15" t="e">
        <f>[1]свод!#REF!</f>
        <v>#REF!</v>
      </c>
      <c r="RRH10" s="15" t="e">
        <f>[1]свод!#REF!</f>
        <v>#REF!</v>
      </c>
      <c r="RRI10" s="15" t="e">
        <f>[1]свод!#REF!</f>
        <v>#REF!</v>
      </c>
      <c r="RRJ10" s="15" t="e">
        <f>[1]свод!#REF!</f>
        <v>#REF!</v>
      </c>
      <c r="RRK10" s="15" t="e">
        <f>[1]свод!#REF!</f>
        <v>#REF!</v>
      </c>
      <c r="RRL10" s="15" t="e">
        <f>[1]свод!#REF!</f>
        <v>#REF!</v>
      </c>
      <c r="RRM10" s="15" t="e">
        <f>[1]свод!#REF!</f>
        <v>#REF!</v>
      </c>
      <c r="RRN10" s="15" t="e">
        <f>[1]свод!#REF!</f>
        <v>#REF!</v>
      </c>
      <c r="RRO10" s="15" t="e">
        <f>[1]свод!#REF!</f>
        <v>#REF!</v>
      </c>
      <c r="RRP10" s="15" t="e">
        <f>[1]свод!#REF!</f>
        <v>#REF!</v>
      </c>
      <c r="RRQ10" s="15" t="e">
        <f>[1]свод!#REF!</f>
        <v>#REF!</v>
      </c>
      <c r="RRR10" s="15" t="e">
        <f>[1]свод!#REF!</f>
        <v>#REF!</v>
      </c>
      <c r="RRS10" s="15" t="e">
        <f>[1]свод!#REF!</f>
        <v>#REF!</v>
      </c>
      <c r="RRT10" s="15" t="e">
        <f>[1]свод!#REF!</f>
        <v>#REF!</v>
      </c>
      <c r="RRU10" s="15" t="e">
        <f>[1]свод!#REF!</f>
        <v>#REF!</v>
      </c>
      <c r="RRV10" s="15" t="e">
        <f>[1]свод!#REF!</f>
        <v>#REF!</v>
      </c>
      <c r="RRW10" s="15" t="e">
        <f>[1]свод!#REF!</f>
        <v>#REF!</v>
      </c>
      <c r="RRX10" s="15" t="e">
        <f>[1]свод!#REF!</f>
        <v>#REF!</v>
      </c>
      <c r="RRY10" s="15" t="e">
        <f>[1]свод!#REF!</f>
        <v>#REF!</v>
      </c>
      <c r="RRZ10" s="15" t="e">
        <f>[1]свод!#REF!</f>
        <v>#REF!</v>
      </c>
      <c r="RSA10" s="15" t="e">
        <f>[1]свод!#REF!</f>
        <v>#REF!</v>
      </c>
      <c r="RSB10" s="15" t="e">
        <f>[1]свод!#REF!</f>
        <v>#REF!</v>
      </c>
      <c r="RSC10" s="15" t="e">
        <f>[1]свод!#REF!</f>
        <v>#REF!</v>
      </c>
      <c r="RSD10" s="15" t="e">
        <f>[1]свод!#REF!</f>
        <v>#REF!</v>
      </c>
      <c r="RSE10" s="15" t="e">
        <f>[1]свод!#REF!</f>
        <v>#REF!</v>
      </c>
      <c r="RSF10" s="15" t="e">
        <f>[1]свод!#REF!</f>
        <v>#REF!</v>
      </c>
      <c r="RSG10" s="15" t="e">
        <f>[1]свод!#REF!</f>
        <v>#REF!</v>
      </c>
      <c r="RSH10" s="15" t="e">
        <f>[1]свод!#REF!</f>
        <v>#REF!</v>
      </c>
      <c r="RSI10" s="15" t="e">
        <f>[1]свод!#REF!</f>
        <v>#REF!</v>
      </c>
      <c r="RSJ10" s="15" t="e">
        <f>[1]свод!#REF!</f>
        <v>#REF!</v>
      </c>
      <c r="RSK10" s="15" t="e">
        <f>[1]свод!#REF!</f>
        <v>#REF!</v>
      </c>
      <c r="RSL10" s="15" t="e">
        <f>[1]свод!#REF!</f>
        <v>#REF!</v>
      </c>
      <c r="RSM10" s="15" t="e">
        <f>[1]свод!#REF!</f>
        <v>#REF!</v>
      </c>
      <c r="RSN10" s="15" t="e">
        <f>[1]свод!#REF!</f>
        <v>#REF!</v>
      </c>
      <c r="RSO10" s="15" t="e">
        <f>[1]свод!#REF!</f>
        <v>#REF!</v>
      </c>
      <c r="RSP10" s="15" t="e">
        <f>[1]свод!#REF!</f>
        <v>#REF!</v>
      </c>
      <c r="RSQ10" s="15" t="e">
        <f>[1]свод!#REF!</f>
        <v>#REF!</v>
      </c>
      <c r="RSR10" s="15" t="e">
        <f>[1]свод!#REF!</f>
        <v>#REF!</v>
      </c>
      <c r="RSS10" s="15" t="e">
        <f>[1]свод!#REF!</f>
        <v>#REF!</v>
      </c>
      <c r="RST10" s="15" t="e">
        <f>[1]свод!#REF!</f>
        <v>#REF!</v>
      </c>
      <c r="RSU10" s="15" t="e">
        <f>[1]свод!#REF!</f>
        <v>#REF!</v>
      </c>
      <c r="RSV10" s="15" t="e">
        <f>[1]свод!#REF!</f>
        <v>#REF!</v>
      </c>
      <c r="RSW10" s="15" t="e">
        <f>[1]свод!#REF!</f>
        <v>#REF!</v>
      </c>
      <c r="RSX10" s="15" t="e">
        <f>[1]свод!#REF!</f>
        <v>#REF!</v>
      </c>
      <c r="RSY10" s="15" t="e">
        <f>[1]свод!#REF!</f>
        <v>#REF!</v>
      </c>
      <c r="RSZ10" s="15" t="e">
        <f>[1]свод!#REF!</f>
        <v>#REF!</v>
      </c>
      <c r="RTA10" s="15" t="e">
        <f>[1]свод!#REF!</f>
        <v>#REF!</v>
      </c>
      <c r="RTB10" s="15" t="e">
        <f>[1]свод!#REF!</f>
        <v>#REF!</v>
      </c>
      <c r="RTC10" s="15" t="e">
        <f>[1]свод!#REF!</f>
        <v>#REF!</v>
      </c>
      <c r="RTD10" s="15" t="e">
        <f>[1]свод!#REF!</f>
        <v>#REF!</v>
      </c>
      <c r="RTE10" s="15" t="e">
        <f>[1]свод!#REF!</f>
        <v>#REF!</v>
      </c>
      <c r="RTF10" s="15" t="e">
        <f>[1]свод!#REF!</f>
        <v>#REF!</v>
      </c>
      <c r="RTG10" s="15" t="e">
        <f>[1]свод!#REF!</f>
        <v>#REF!</v>
      </c>
      <c r="RTH10" s="15" t="e">
        <f>[1]свод!#REF!</f>
        <v>#REF!</v>
      </c>
      <c r="RTI10" s="15" t="e">
        <f>[1]свод!#REF!</f>
        <v>#REF!</v>
      </c>
      <c r="RTJ10" s="15" t="e">
        <f>[1]свод!#REF!</f>
        <v>#REF!</v>
      </c>
      <c r="RTK10" s="15" t="e">
        <f>[1]свод!#REF!</f>
        <v>#REF!</v>
      </c>
      <c r="RTL10" s="15" t="e">
        <f>[1]свод!#REF!</f>
        <v>#REF!</v>
      </c>
      <c r="RTM10" s="15" t="e">
        <f>[1]свод!#REF!</f>
        <v>#REF!</v>
      </c>
      <c r="RTN10" s="15" t="e">
        <f>[1]свод!#REF!</f>
        <v>#REF!</v>
      </c>
      <c r="RTO10" s="15" t="e">
        <f>[1]свод!#REF!</f>
        <v>#REF!</v>
      </c>
      <c r="RTP10" s="15" t="e">
        <f>[1]свод!#REF!</f>
        <v>#REF!</v>
      </c>
      <c r="RTQ10" s="15" t="e">
        <f>[1]свод!#REF!</f>
        <v>#REF!</v>
      </c>
      <c r="RTR10" s="15" t="e">
        <f>[1]свод!#REF!</f>
        <v>#REF!</v>
      </c>
      <c r="RTS10" s="15" t="e">
        <f>[1]свод!#REF!</f>
        <v>#REF!</v>
      </c>
      <c r="RTT10" s="15" t="e">
        <f>[1]свод!#REF!</f>
        <v>#REF!</v>
      </c>
      <c r="RTU10" s="15" t="e">
        <f>[1]свод!#REF!</f>
        <v>#REF!</v>
      </c>
      <c r="RTV10" s="15" t="e">
        <f>[1]свод!#REF!</f>
        <v>#REF!</v>
      </c>
      <c r="RTW10" s="15" t="e">
        <f>[1]свод!#REF!</f>
        <v>#REF!</v>
      </c>
      <c r="RTX10" s="15" t="e">
        <f>[1]свод!#REF!</f>
        <v>#REF!</v>
      </c>
      <c r="RTY10" s="15" t="e">
        <f>[1]свод!#REF!</f>
        <v>#REF!</v>
      </c>
      <c r="RTZ10" s="15" t="e">
        <f>[1]свод!#REF!</f>
        <v>#REF!</v>
      </c>
      <c r="RUA10" s="15" t="e">
        <f>[1]свод!#REF!</f>
        <v>#REF!</v>
      </c>
      <c r="RUB10" s="15" t="e">
        <f>[1]свод!#REF!</f>
        <v>#REF!</v>
      </c>
      <c r="RUC10" s="15" t="e">
        <f>[1]свод!#REF!</f>
        <v>#REF!</v>
      </c>
      <c r="RUD10" s="15" t="e">
        <f>[1]свод!#REF!</f>
        <v>#REF!</v>
      </c>
      <c r="RUE10" s="15" t="e">
        <f>[1]свод!#REF!</f>
        <v>#REF!</v>
      </c>
      <c r="RUF10" s="15" t="e">
        <f>[1]свод!#REF!</f>
        <v>#REF!</v>
      </c>
      <c r="RUG10" s="15" t="e">
        <f>[1]свод!#REF!</f>
        <v>#REF!</v>
      </c>
      <c r="RUH10" s="15" t="e">
        <f>[1]свод!#REF!</f>
        <v>#REF!</v>
      </c>
      <c r="RUI10" s="15" t="e">
        <f>[1]свод!#REF!</f>
        <v>#REF!</v>
      </c>
      <c r="RUJ10" s="15" t="e">
        <f>[1]свод!#REF!</f>
        <v>#REF!</v>
      </c>
      <c r="RUK10" s="15" t="e">
        <f>[1]свод!#REF!</f>
        <v>#REF!</v>
      </c>
      <c r="RUL10" s="15" t="e">
        <f>[1]свод!#REF!</f>
        <v>#REF!</v>
      </c>
      <c r="RUM10" s="15" t="e">
        <f>[1]свод!#REF!</f>
        <v>#REF!</v>
      </c>
      <c r="RUN10" s="15" t="e">
        <f>[1]свод!#REF!</f>
        <v>#REF!</v>
      </c>
      <c r="RUO10" s="15" t="e">
        <f>[1]свод!#REF!</f>
        <v>#REF!</v>
      </c>
      <c r="RUP10" s="15" t="e">
        <f>[1]свод!#REF!</f>
        <v>#REF!</v>
      </c>
      <c r="RUQ10" s="15" t="e">
        <f>[1]свод!#REF!</f>
        <v>#REF!</v>
      </c>
      <c r="RUR10" s="15" t="e">
        <f>[1]свод!#REF!</f>
        <v>#REF!</v>
      </c>
      <c r="RUS10" s="15" t="e">
        <f>[1]свод!#REF!</f>
        <v>#REF!</v>
      </c>
      <c r="RUT10" s="15" t="e">
        <f>[1]свод!#REF!</f>
        <v>#REF!</v>
      </c>
      <c r="RUU10" s="15" t="e">
        <f>[1]свод!#REF!</f>
        <v>#REF!</v>
      </c>
      <c r="RUV10" s="15" t="e">
        <f>[1]свод!#REF!</f>
        <v>#REF!</v>
      </c>
      <c r="RUW10" s="15" t="e">
        <f>[1]свод!#REF!</f>
        <v>#REF!</v>
      </c>
      <c r="RUX10" s="15" t="e">
        <f>[1]свод!#REF!</f>
        <v>#REF!</v>
      </c>
      <c r="RUY10" s="15" t="e">
        <f>[1]свод!#REF!</f>
        <v>#REF!</v>
      </c>
      <c r="RUZ10" s="15" t="e">
        <f>[1]свод!#REF!</f>
        <v>#REF!</v>
      </c>
      <c r="RVA10" s="15" t="e">
        <f>[1]свод!#REF!</f>
        <v>#REF!</v>
      </c>
      <c r="RVB10" s="15" t="e">
        <f>[1]свод!#REF!</f>
        <v>#REF!</v>
      </c>
      <c r="RVC10" s="15" t="e">
        <f>[1]свод!#REF!</f>
        <v>#REF!</v>
      </c>
      <c r="RVD10" s="15" t="e">
        <f>[1]свод!#REF!</f>
        <v>#REF!</v>
      </c>
      <c r="RVE10" s="15" t="e">
        <f>[1]свод!#REF!</f>
        <v>#REF!</v>
      </c>
      <c r="RVF10" s="15" t="e">
        <f>[1]свод!#REF!</f>
        <v>#REF!</v>
      </c>
      <c r="RVG10" s="15" t="e">
        <f>[1]свод!#REF!</f>
        <v>#REF!</v>
      </c>
      <c r="RVH10" s="15" t="e">
        <f>[1]свод!#REF!</f>
        <v>#REF!</v>
      </c>
      <c r="RVI10" s="15" t="e">
        <f>[1]свод!#REF!</f>
        <v>#REF!</v>
      </c>
      <c r="RVJ10" s="15" t="e">
        <f>[1]свод!#REF!</f>
        <v>#REF!</v>
      </c>
      <c r="RVK10" s="15" t="e">
        <f>[1]свод!#REF!</f>
        <v>#REF!</v>
      </c>
      <c r="RVL10" s="15" t="e">
        <f>[1]свод!#REF!</f>
        <v>#REF!</v>
      </c>
      <c r="RVM10" s="15" t="e">
        <f>[1]свод!#REF!</f>
        <v>#REF!</v>
      </c>
      <c r="RVN10" s="15" t="e">
        <f>[1]свод!#REF!</f>
        <v>#REF!</v>
      </c>
      <c r="RVO10" s="15" t="e">
        <f>[1]свод!#REF!</f>
        <v>#REF!</v>
      </c>
      <c r="RVP10" s="15" t="e">
        <f>[1]свод!#REF!</f>
        <v>#REF!</v>
      </c>
      <c r="RVQ10" s="15" t="e">
        <f>[1]свод!#REF!</f>
        <v>#REF!</v>
      </c>
      <c r="RVR10" s="15" t="e">
        <f>[1]свод!#REF!</f>
        <v>#REF!</v>
      </c>
      <c r="RVS10" s="15" t="e">
        <f>[1]свод!#REF!</f>
        <v>#REF!</v>
      </c>
      <c r="RVT10" s="15" t="e">
        <f>[1]свод!#REF!</f>
        <v>#REF!</v>
      </c>
      <c r="RVU10" s="15" t="e">
        <f>[1]свод!#REF!</f>
        <v>#REF!</v>
      </c>
      <c r="RVV10" s="15" t="e">
        <f>[1]свод!#REF!</f>
        <v>#REF!</v>
      </c>
      <c r="RVW10" s="15" t="e">
        <f>[1]свод!#REF!</f>
        <v>#REF!</v>
      </c>
      <c r="RVX10" s="15" t="e">
        <f>[1]свод!#REF!</f>
        <v>#REF!</v>
      </c>
      <c r="RVY10" s="15" t="e">
        <f>[1]свод!#REF!</f>
        <v>#REF!</v>
      </c>
      <c r="RVZ10" s="15" t="e">
        <f>[1]свод!#REF!</f>
        <v>#REF!</v>
      </c>
      <c r="RWA10" s="15" t="e">
        <f>[1]свод!#REF!</f>
        <v>#REF!</v>
      </c>
      <c r="RWB10" s="15" t="e">
        <f>[1]свод!#REF!</f>
        <v>#REF!</v>
      </c>
      <c r="RWC10" s="15" t="e">
        <f>[1]свод!#REF!</f>
        <v>#REF!</v>
      </c>
      <c r="RWD10" s="15" t="e">
        <f>[1]свод!#REF!</f>
        <v>#REF!</v>
      </c>
      <c r="RWE10" s="15" t="e">
        <f>[1]свод!#REF!</f>
        <v>#REF!</v>
      </c>
      <c r="RWF10" s="15" t="e">
        <f>[1]свод!#REF!</f>
        <v>#REF!</v>
      </c>
      <c r="RWG10" s="15" t="e">
        <f>[1]свод!#REF!</f>
        <v>#REF!</v>
      </c>
      <c r="RWH10" s="15" t="e">
        <f>[1]свод!#REF!</f>
        <v>#REF!</v>
      </c>
      <c r="RWI10" s="15" t="e">
        <f>[1]свод!#REF!</f>
        <v>#REF!</v>
      </c>
      <c r="RWJ10" s="15" t="e">
        <f>[1]свод!#REF!</f>
        <v>#REF!</v>
      </c>
      <c r="RWK10" s="15" t="e">
        <f>[1]свод!#REF!</f>
        <v>#REF!</v>
      </c>
      <c r="RWL10" s="15" t="e">
        <f>[1]свод!#REF!</f>
        <v>#REF!</v>
      </c>
      <c r="RWM10" s="15" t="e">
        <f>[1]свод!#REF!</f>
        <v>#REF!</v>
      </c>
      <c r="RWN10" s="15" t="e">
        <f>[1]свод!#REF!</f>
        <v>#REF!</v>
      </c>
      <c r="RWO10" s="15" t="e">
        <f>[1]свод!#REF!</f>
        <v>#REF!</v>
      </c>
      <c r="RWP10" s="15" t="e">
        <f>[1]свод!#REF!</f>
        <v>#REF!</v>
      </c>
      <c r="RWQ10" s="15" t="e">
        <f>[1]свод!#REF!</f>
        <v>#REF!</v>
      </c>
      <c r="RWR10" s="15" t="e">
        <f>[1]свод!#REF!</f>
        <v>#REF!</v>
      </c>
      <c r="RWS10" s="15" t="e">
        <f>[1]свод!#REF!</f>
        <v>#REF!</v>
      </c>
      <c r="RWT10" s="15" t="e">
        <f>[1]свод!#REF!</f>
        <v>#REF!</v>
      </c>
      <c r="RWU10" s="15" t="e">
        <f>[1]свод!#REF!</f>
        <v>#REF!</v>
      </c>
      <c r="RWV10" s="15" t="e">
        <f>[1]свод!#REF!</f>
        <v>#REF!</v>
      </c>
      <c r="RWW10" s="15" t="e">
        <f>[1]свод!#REF!</f>
        <v>#REF!</v>
      </c>
      <c r="RWX10" s="15" t="e">
        <f>[1]свод!#REF!</f>
        <v>#REF!</v>
      </c>
      <c r="RWY10" s="15" t="e">
        <f>[1]свод!#REF!</f>
        <v>#REF!</v>
      </c>
      <c r="RWZ10" s="15" t="e">
        <f>[1]свод!#REF!</f>
        <v>#REF!</v>
      </c>
      <c r="RXA10" s="15" t="e">
        <f>[1]свод!#REF!</f>
        <v>#REF!</v>
      </c>
      <c r="RXB10" s="15" t="e">
        <f>[1]свод!#REF!</f>
        <v>#REF!</v>
      </c>
      <c r="RXC10" s="15" t="e">
        <f>[1]свод!#REF!</f>
        <v>#REF!</v>
      </c>
      <c r="RXD10" s="15" t="e">
        <f>[1]свод!#REF!</f>
        <v>#REF!</v>
      </c>
      <c r="RXE10" s="15" t="e">
        <f>[1]свод!#REF!</f>
        <v>#REF!</v>
      </c>
      <c r="RXF10" s="15" t="e">
        <f>[1]свод!#REF!</f>
        <v>#REF!</v>
      </c>
      <c r="RXG10" s="15" t="e">
        <f>[1]свод!#REF!</f>
        <v>#REF!</v>
      </c>
      <c r="RXH10" s="15" t="e">
        <f>[1]свод!#REF!</f>
        <v>#REF!</v>
      </c>
      <c r="RXI10" s="15" t="e">
        <f>[1]свод!#REF!</f>
        <v>#REF!</v>
      </c>
      <c r="RXJ10" s="15" t="e">
        <f>[1]свод!#REF!</f>
        <v>#REF!</v>
      </c>
      <c r="RXK10" s="15" t="e">
        <f>[1]свод!#REF!</f>
        <v>#REF!</v>
      </c>
      <c r="RXL10" s="15" t="e">
        <f>[1]свод!#REF!</f>
        <v>#REF!</v>
      </c>
      <c r="RXM10" s="15" t="e">
        <f>[1]свод!#REF!</f>
        <v>#REF!</v>
      </c>
      <c r="RXN10" s="15" t="e">
        <f>[1]свод!#REF!</f>
        <v>#REF!</v>
      </c>
      <c r="RXO10" s="15" t="e">
        <f>[1]свод!#REF!</f>
        <v>#REF!</v>
      </c>
      <c r="RXP10" s="15" t="e">
        <f>[1]свод!#REF!</f>
        <v>#REF!</v>
      </c>
      <c r="RXQ10" s="15" t="e">
        <f>[1]свод!#REF!</f>
        <v>#REF!</v>
      </c>
      <c r="RXR10" s="15" t="e">
        <f>[1]свод!#REF!</f>
        <v>#REF!</v>
      </c>
      <c r="RXS10" s="15" t="e">
        <f>[1]свод!#REF!</f>
        <v>#REF!</v>
      </c>
      <c r="RXT10" s="15" t="e">
        <f>[1]свод!#REF!</f>
        <v>#REF!</v>
      </c>
      <c r="RXU10" s="15" t="e">
        <f>[1]свод!#REF!</f>
        <v>#REF!</v>
      </c>
      <c r="RXV10" s="15" t="e">
        <f>[1]свод!#REF!</f>
        <v>#REF!</v>
      </c>
      <c r="RXW10" s="15" t="e">
        <f>[1]свод!#REF!</f>
        <v>#REF!</v>
      </c>
      <c r="RXX10" s="15" t="e">
        <f>[1]свод!#REF!</f>
        <v>#REF!</v>
      </c>
      <c r="RXY10" s="15" t="e">
        <f>[1]свод!#REF!</f>
        <v>#REF!</v>
      </c>
      <c r="RXZ10" s="15" t="e">
        <f>[1]свод!#REF!</f>
        <v>#REF!</v>
      </c>
      <c r="RYA10" s="15" t="e">
        <f>[1]свод!#REF!</f>
        <v>#REF!</v>
      </c>
      <c r="RYB10" s="15" t="e">
        <f>[1]свод!#REF!</f>
        <v>#REF!</v>
      </c>
      <c r="RYC10" s="15" t="e">
        <f>[1]свод!#REF!</f>
        <v>#REF!</v>
      </c>
      <c r="RYD10" s="15" t="e">
        <f>[1]свод!#REF!</f>
        <v>#REF!</v>
      </c>
      <c r="RYE10" s="15" t="e">
        <f>[1]свод!#REF!</f>
        <v>#REF!</v>
      </c>
      <c r="RYF10" s="15" t="e">
        <f>[1]свод!#REF!</f>
        <v>#REF!</v>
      </c>
      <c r="RYG10" s="15" t="e">
        <f>[1]свод!#REF!</f>
        <v>#REF!</v>
      </c>
      <c r="RYH10" s="15" t="e">
        <f>[1]свод!#REF!</f>
        <v>#REF!</v>
      </c>
      <c r="RYI10" s="15" t="e">
        <f>[1]свод!#REF!</f>
        <v>#REF!</v>
      </c>
      <c r="RYJ10" s="15" t="e">
        <f>[1]свод!#REF!</f>
        <v>#REF!</v>
      </c>
      <c r="RYK10" s="15" t="e">
        <f>[1]свод!#REF!</f>
        <v>#REF!</v>
      </c>
      <c r="RYL10" s="15" t="e">
        <f>[1]свод!#REF!</f>
        <v>#REF!</v>
      </c>
      <c r="RYM10" s="15" t="e">
        <f>[1]свод!#REF!</f>
        <v>#REF!</v>
      </c>
      <c r="RYN10" s="15" t="e">
        <f>[1]свод!#REF!</f>
        <v>#REF!</v>
      </c>
      <c r="RYO10" s="15" t="e">
        <f>[1]свод!#REF!</f>
        <v>#REF!</v>
      </c>
      <c r="RYP10" s="15" t="e">
        <f>[1]свод!#REF!</f>
        <v>#REF!</v>
      </c>
      <c r="RYQ10" s="15" t="e">
        <f>[1]свод!#REF!</f>
        <v>#REF!</v>
      </c>
      <c r="RYR10" s="15" t="e">
        <f>[1]свод!#REF!</f>
        <v>#REF!</v>
      </c>
      <c r="RYS10" s="15" t="e">
        <f>[1]свод!#REF!</f>
        <v>#REF!</v>
      </c>
      <c r="RYT10" s="15" t="e">
        <f>[1]свод!#REF!</f>
        <v>#REF!</v>
      </c>
      <c r="RYU10" s="15" t="e">
        <f>[1]свод!#REF!</f>
        <v>#REF!</v>
      </c>
      <c r="RYV10" s="15" t="e">
        <f>[1]свод!#REF!</f>
        <v>#REF!</v>
      </c>
      <c r="RYW10" s="15" t="e">
        <f>[1]свод!#REF!</f>
        <v>#REF!</v>
      </c>
      <c r="RYX10" s="15" t="e">
        <f>[1]свод!#REF!</f>
        <v>#REF!</v>
      </c>
      <c r="RYY10" s="15" t="e">
        <f>[1]свод!#REF!</f>
        <v>#REF!</v>
      </c>
      <c r="RYZ10" s="15" t="e">
        <f>[1]свод!#REF!</f>
        <v>#REF!</v>
      </c>
      <c r="RZA10" s="15" t="e">
        <f>[1]свод!#REF!</f>
        <v>#REF!</v>
      </c>
      <c r="RZB10" s="15" t="e">
        <f>[1]свод!#REF!</f>
        <v>#REF!</v>
      </c>
      <c r="RZC10" s="15" t="e">
        <f>[1]свод!#REF!</f>
        <v>#REF!</v>
      </c>
      <c r="RZD10" s="15" t="e">
        <f>[1]свод!#REF!</f>
        <v>#REF!</v>
      </c>
      <c r="RZE10" s="15" t="e">
        <f>[1]свод!#REF!</f>
        <v>#REF!</v>
      </c>
      <c r="RZF10" s="15" t="e">
        <f>[1]свод!#REF!</f>
        <v>#REF!</v>
      </c>
      <c r="RZG10" s="15" t="e">
        <f>[1]свод!#REF!</f>
        <v>#REF!</v>
      </c>
      <c r="RZH10" s="15" t="e">
        <f>[1]свод!#REF!</f>
        <v>#REF!</v>
      </c>
      <c r="RZI10" s="15" t="e">
        <f>[1]свод!#REF!</f>
        <v>#REF!</v>
      </c>
      <c r="RZJ10" s="15" t="e">
        <f>[1]свод!#REF!</f>
        <v>#REF!</v>
      </c>
      <c r="RZK10" s="15" t="e">
        <f>[1]свод!#REF!</f>
        <v>#REF!</v>
      </c>
      <c r="RZL10" s="15" t="e">
        <f>[1]свод!#REF!</f>
        <v>#REF!</v>
      </c>
      <c r="RZM10" s="15" t="e">
        <f>[1]свод!#REF!</f>
        <v>#REF!</v>
      </c>
      <c r="RZN10" s="15" t="e">
        <f>[1]свод!#REF!</f>
        <v>#REF!</v>
      </c>
      <c r="RZO10" s="15" t="e">
        <f>[1]свод!#REF!</f>
        <v>#REF!</v>
      </c>
      <c r="RZP10" s="15" t="e">
        <f>[1]свод!#REF!</f>
        <v>#REF!</v>
      </c>
      <c r="RZQ10" s="15" t="e">
        <f>[1]свод!#REF!</f>
        <v>#REF!</v>
      </c>
      <c r="RZR10" s="15" t="e">
        <f>[1]свод!#REF!</f>
        <v>#REF!</v>
      </c>
      <c r="RZS10" s="15" t="e">
        <f>[1]свод!#REF!</f>
        <v>#REF!</v>
      </c>
      <c r="RZT10" s="15" t="e">
        <f>[1]свод!#REF!</f>
        <v>#REF!</v>
      </c>
      <c r="RZU10" s="15" t="e">
        <f>[1]свод!#REF!</f>
        <v>#REF!</v>
      </c>
      <c r="RZV10" s="15" t="e">
        <f>[1]свод!#REF!</f>
        <v>#REF!</v>
      </c>
      <c r="RZW10" s="15" t="e">
        <f>[1]свод!#REF!</f>
        <v>#REF!</v>
      </c>
      <c r="RZX10" s="15" t="e">
        <f>[1]свод!#REF!</f>
        <v>#REF!</v>
      </c>
      <c r="RZY10" s="15" t="e">
        <f>[1]свод!#REF!</f>
        <v>#REF!</v>
      </c>
      <c r="RZZ10" s="15" t="e">
        <f>[1]свод!#REF!</f>
        <v>#REF!</v>
      </c>
      <c r="SAA10" s="15" t="e">
        <f>[1]свод!#REF!</f>
        <v>#REF!</v>
      </c>
      <c r="SAB10" s="15" t="e">
        <f>[1]свод!#REF!</f>
        <v>#REF!</v>
      </c>
      <c r="SAC10" s="15" t="e">
        <f>[1]свод!#REF!</f>
        <v>#REF!</v>
      </c>
      <c r="SAD10" s="15" t="e">
        <f>[1]свод!#REF!</f>
        <v>#REF!</v>
      </c>
      <c r="SAE10" s="15" t="e">
        <f>[1]свод!#REF!</f>
        <v>#REF!</v>
      </c>
      <c r="SAF10" s="15" t="e">
        <f>[1]свод!#REF!</f>
        <v>#REF!</v>
      </c>
      <c r="SAG10" s="15" t="e">
        <f>[1]свод!#REF!</f>
        <v>#REF!</v>
      </c>
      <c r="SAH10" s="15" t="e">
        <f>[1]свод!#REF!</f>
        <v>#REF!</v>
      </c>
      <c r="SAI10" s="15" t="e">
        <f>[1]свод!#REF!</f>
        <v>#REF!</v>
      </c>
      <c r="SAJ10" s="15" t="e">
        <f>[1]свод!#REF!</f>
        <v>#REF!</v>
      </c>
      <c r="SAK10" s="15" t="e">
        <f>[1]свод!#REF!</f>
        <v>#REF!</v>
      </c>
      <c r="SAL10" s="15" t="e">
        <f>[1]свод!#REF!</f>
        <v>#REF!</v>
      </c>
      <c r="SAM10" s="15" t="e">
        <f>[1]свод!#REF!</f>
        <v>#REF!</v>
      </c>
      <c r="SAN10" s="15" t="e">
        <f>[1]свод!#REF!</f>
        <v>#REF!</v>
      </c>
      <c r="SAO10" s="15" t="e">
        <f>[1]свод!#REF!</f>
        <v>#REF!</v>
      </c>
      <c r="SAP10" s="15" t="e">
        <f>[1]свод!#REF!</f>
        <v>#REF!</v>
      </c>
      <c r="SAQ10" s="15" t="e">
        <f>[1]свод!#REF!</f>
        <v>#REF!</v>
      </c>
      <c r="SAR10" s="15" t="e">
        <f>[1]свод!#REF!</f>
        <v>#REF!</v>
      </c>
      <c r="SAS10" s="15" t="e">
        <f>[1]свод!#REF!</f>
        <v>#REF!</v>
      </c>
      <c r="SAT10" s="15" t="e">
        <f>[1]свод!#REF!</f>
        <v>#REF!</v>
      </c>
      <c r="SAU10" s="15" t="e">
        <f>[1]свод!#REF!</f>
        <v>#REF!</v>
      </c>
      <c r="SAV10" s="15" t="e">
        <f>[1]свод!#REF!</f>
        <v>#REF!</v>
      </c>
      <c r="SAW10" s="15" t="e">
        <f>[1]свод!#REF!</f>
        <v>#REF!</v>
      </c>
      <c r="SAX10" s="15" t="e">
        <f>[1]свод!#REF!</f>
        <v>#REF!</v>
      </c>
      <c r="SAY10" s="15" t="e">
        <f>[1]свод!#REF!</f>
        <v>#REF!</v>
      </c>
      <c r="SAZ10" s="15" t="e">
        <f>[1]свод!#REF!</f>
        <v>#REF!</v>
      </c>
      <c r="SBA10" s="15" t="e">
        <f>[1]свод!#REF!</f>
        <v>#REF!</v>
      </c>
      <c r="SBB10" s="15" t="e">
        <f>[1]свод!#REF!</f>
        <v>#REF!</v>
      </c>
      <c r="SBC10" s="15" t="e">
        <f>[1]свод!#REF!</f>
        <v>#REF!</v>
      </c>
      <c r="SBD10" s="15" t="e">
        <f>[1]свод!#REF!</f>
        <v>#REF!</v>
      </c>
      <c r="SBE10" s="15" t="e">
        <f>[1]свод!#REF!</f>
        <v>#REF!</v>
      </c>
      <c r="SBF10" s="15" t="e">
        <f>[1]свод!#REF!</f>
        <v>#REF!</v>
      </c>
      <c r="SBG10" s="15" t="e">
        <f>[1]свод!#REF!</f>
        <v>#REF!</v>
      </c>
      <c r="SBH10" s="15" t="e">
        <f>[1]свод!#REF!</f>
        <v>#REF!</v>
      </c>
      <c r="SBI10" s="15" t="e">
        <f>[1]свод!#REF!</f>
        <v>#REF!</v>
      </c>
      <c r="SBJ10" s="15" t="e">
        <f>[1]свод!#REF!</f>
        <v>#REF!</v>
      </c>
      <c r="SBK10" s="15" t="e">
        <f>[1]свод!#REF!</f>
        <v>#REF!</v>
      </c>
      <c r="SBL10" s="15" t="e">
        <f>[1]свод!#REF!</f>
        <v>#REF!</v>
      </c>
      <c r="SBM10" s="15" t="e">
        <f>[1]свод!#REF!</f>
        <v>#REF!</v>
      </c>
      <c r="SBN10" s="15" t="e">
        <f>[1]свод!#REF!</f>
        <v>#REF!</v>
      </c>
      <c r="SBO10" s="15" t="e">
        <f>[1]свод!#REF!</f>
        <v>#REF!</v>
      </c>
      <c r="SBP10" s="15" t="e">
        <f>[1]свод!#REF!</f>
        <v>#REF!</v>
      </c>
      <c r="SBQ10" s="15" t="e">
        <f>[1]свод!#REF!</f>
        <v>#REF!</v>
      </c>
      <c r="SBR10" s="15" t="e">
        <f>[1]свод!#REF!</f>
        <v>#REF!</v>
      </c>
      <c r="SBS10" s="15" t="e">
        <f>[1]свод!#REF!</f>
        <v>#REF!</v>
      </c>
      <c r="SBT10" s="15" t="e">
        <f>[1]свод!#REF!</f>
        <v>#REF!</v>
      </c>
      <c r="SBU10" s="15" t="e">
        <f>[1]свод!#REF!</f>
        <v>#REF!</v>
      </c>
      <c r="SBV10" s="15" t="e">
        <f>[1]свод!#REF!</f>
        <v>#REF!</v>
      </c>
      <c r="SBW10" s="15" t="e">
        <f>[1]свод!#REF!</f>
        <v>#REF!</v>
      </c>
      <c r="SBX10" s="15" t="e">
        <f>[1]свод!#REF!</f>
        <v>#REF!</v>
      </c>
      <c r="SBY10" s="15" t="e">
        <f>[1]свод!#REF!</f>
        <v>#REF!</v>
      </c>
      <c r="SBZ10" s="15" t="e">
        <f>[1]свод!#REF!</f>
        <v>#REF!</v>
      </c>
      <c r="SCA10" s="15" t="e">
        <f>[1]свод!#REF!</f>
        <v>#REF!</v>
      </c>
      <c r="SCB10" s="15" t="e">
        <f>[1]свод!#REF!</f>
        <v>#REF!</v>
      </c>
      <c r="SCC10" s="15" t="e">
        <f>[1]свод!#REF!</f>
        <v>#REF!</v>
      </c>
      <c r="SCD10" s="15" t="e">
        <f>[1]свод!#REF!</f>
        <v>#REF!</v>
      </c>
      <c r="SCE10" s="15" t="e">
        <f>[1]свод!#REF!</f>
        <v>#REF!</v>
      </c>
      <c r="SCF10" s="15" t="e">
        <f>[1]свод!#REF!</f>
        <v>#REF!</v>
      </c>
      <c r="SCG10" s="15" t="e">
        <f>[1]свод!#REF!</f>
        <v>#REF!</v>
      </c>
      <c r="SCH10" s="15" t="e">
        <f>[1]свод!#REF!</f>
        <v>#REF!</v>
      </c>
      <c r="SCI10" s="15" t="e">
        <f>[1]свод!#REF!</f>
        <v>#REF!</v>
      </c>
      <c r="SCJ10" s="15" t="e">
        <f>[1]свод!#REF!</f>
        <v>#REF!</v>
      </c>
      <c r="SCK10" s="15" t="e">
        <f>[1]свод!#REF!</f>
        <v>#REF!</v>
      </c>
      <c r="SCL10" s="15" t="e">
        <f>[1]свод!#REF!</f>
        <v>#REF!</v>
      </c>
      <c r="SCM10" s="15" t="e">
        <f>[1]свод!#REF!</f>
        <v>#REF!</v>
      </c>
      <c r="SCN10" s="15" t="e">
        <f>[1]свод!#REF!</f>
        <v>#REF!</v>
      </c>
      <c r="SCO10" s="15" t="e">
        <f>[1]свод!#REF!</f>
        <v>#REF!</v>
      </c>
      <c r="SCP10" s="15" t="e">
        <f>[1]свод!#REF!</f>
        <v>#REF!</v>
      </c>
      <c r="SCQ10" s="15" t="e">
        <f>[1]свод!#REF!</f>
        <v>#REF!</v>
      </c>
      <c r="SCR10" s="15" t="e">
        <f>[1]свод!#REF!</f>
        <v>#REF!</v>
      </c>
      <c r="SCS10" s="15" t="e">
        <f>[1]свод!#REF!</f>
        <v>#REF!</v>
      </c>
      <c r="SCT10" s="15" t="e">
        <f>[1]свод!#REF!</f>
        <v>#REF!</v>
      </c>
      <c r="SCU10" s="15" t="e">
        <f>[1]свод!#REF!</f>
        <v>#REF!</v>
      </c>
      <c r="SCV10" s="15" t="e">
        <f>[1]свод!#REF!</f>
        <v>#REF!</v>
      </c>
      <c r="SCW10" s="15" t="e">
        <f>[1]свод!#REF!</f>
        <v>#REF!</v>
      </c>
      <c r="SCX10" s="15" t="e">
        <f>[1]свод!#REF!</f>
        <v>#REF!</v>
      </c>
      <c r="SCY10" s="15" t="e">
        <f>[1]свод!#REF!</f>
        <v>#REF!</v>
      </c>
      <c r="SCZ10" s="15" t="e">
        <f>[1]свод!#REF!</f>
        <v>#REF!</v>
      </c>
      <c r="SDA10" s="15" t="e">
        <f>[1]свод!#REF!</f>
        <v>#REF!</v>
      </c>
      <c r="SDB10" s="15" t="e">
        <f>[1]свод!#REF!</f>
        <v>#REF!</v>
      </c>
      <c r="SDC10" s="15" t="e">
        <f>[1]свод!#REF!</f>
        <v>#REF!</v>
      </c>
      <c r="SDD10" s="15" t="e">
        <f>[1]свод!#REF!</f>
        <v>#REF!</v>
      </c>
      <c r="SDE10" s="15" t="e">
        <f>[1]свод!#REF!</f>
        <v>#REF!</v>
      </c>
      <c r="SDF10" s="15" t="e">
        <f>[1]свод!#REF!</f>
        <v>#REF!</v>
      </c>
      <c r="SDG10" s="15" t="e">
        <f>[1]свод!#REF!</f>
        <v>#REF!</v>
      </c>
      <c r="SDH10" s="15" t="e">
        <f>[1]свод!#REF!</f>
        <v>#REF!</v>
      </c>
      <c r="SDI10" s="15" t="e">
        <f>[1]свод!#REF!</f>
        <v>#REF!</v>
      </c>
      <c r="SDJ10" s="15" t="e">
        <f>[1]свод!#REF!</f>
        <v>#REF!</v>
      </c>
      <c r="SDK10" s="15" t="e">
        <f>[1]свод!#REF!</f>
        <v>#REF!</v>
      </c>
      <c r="SDL10" s="15" t="e">
        <f>[1]свод!#REF!</f>
        <v>#REF!</v>
      </c>
      <c r="SDM10" s="15" t="e">
        <f>[1]свод!#REF!</f>
        <v>#REF!</v>
      </c>
      <c r="SDN10" s="15" t="e">
        <f>[1]свод!#REF!</f>
        <v>#REF!</v>
      </c>
      <c r="SDO10" s="15" t="e">
        <f>[1]свод!#REF!</f>
        <v>#REF!</v>
      </c>
      <c r="SDP10" s="15" t="e">
        <f>[1]свод!#REF!</f>
        <v>#REF!</v>
      </c>
      <c r="SDQ10" s="15" t="e">
        <f>[1]свод!#REF!</f>
        <v>#REF!</v>
      </c>
      <c r="SDR10" s="15" t="e">
        <f>[1]свод!#REF!</f>
        <v>#REF!</v>
      </c>
      <c r="SDS10" s="15" t="e">
        <f>[1]свод!#REF!</f>
        <v>#REF!</v>
      </c>
      <c r="SDT10" s="15" t="e">
        <f>[1]свод!#REF!</f>
        <v>#REF!</v>
      </c>
      <c r="SDU10" s="15" t="e">
        <f>[1]свод!#REF!</f>
        <v>#REF!</v>
      </c>
      <c r="SDV10" s="15" t="e">
        <f>[1]свод!#REF!</f>
        <v>#REF!</v>
      </c>
      <c r="SDW10" s="15" t="e">
        <f>[1]свод!#REF!</f>
        <v>#REF!</v>
      </c>
      <c r="SDX10" s="15" t="e">
        <f>[1]свод!#REF!</f>
        <v>#REF!</v>
      </c>
      <c r="SDY10" s="15" t="e">
        <f>[1]свод!#REF!</f>
        <v>#REF!</v>
      </c>
      <c r="SDZ10" s="15" t="e">
        <f>[1]свод!#REF!</f>
        <v>#REF!</v>
      </c>
      <c r="SEA10" s="15" t="e">
        <f>[1]свод!#REF!</f>
        <v>#REF!</v>
      </c>
      <c r="SEB10" s="15" t="e">
        <f>[1]свод!#REF!</f>
        <v>#REF!</v>
      </c>
      <c r="SEC10" s="15" t="e">
        <f>[1]свод!#REF!</f>
        <v>#REF!</v>
      </c>
      <c r="SED10" s="15" t="e">
        <f>[1]свод!#REF!</f>
        <v>#REF!</v>
      </c>
      <c r="SEE10" s="15" t="e">
        <f>[1]свод!#REF!</f>
        <v>#REF!</v>
      </c>
      <c r="SEF10" s="15" t="e">
        <f>[1]свод!#REF!</f>
        <v>#REF!</v>
      </c>
      <c r="SEG10" s="15" t="e">
        <f>[1]свод!#REF!</f>
        <v>#REF!</v>
      </c>
      <c r="SEH10" s="15" t="e">
        <f>[1]свод!#REF!</f>
        <v>#REF!</v>
      </c>
      <c r="SEI10" s="15" t="e">
        <f>[1]свод!#REF!</f>
        <v>#REF!</v>
      </c>
      <c r="SEJ10" s="15" t="e">
        <f>[1]свод!#REF!</f>
        <v>#REF!</v>
      </c>
      <c r="SEK10" s="15" t="e">
        <f>[1]свод!#REF!</f>
        <v>#REF!</v>
      </c>
      <c r="SEL10" s="15" t="e">
        <f>[1]свод!#REF!</f>
        <v>#REF!</v>
      </c>
      <c r="SEM10" s="15" t="e">
        <f>[1]свод!#REF!</f>
        <v>#REF!</v>
      </c>
      <c r="SEN10" s="15" t="e">
        <f>[1]свод!#REF!</f>
        <v>#REF!</v>
      </c>
      <c r="SEO10" s="15" t="e">
        <f>[1]свод!#REF!</f>
        <v>#REF!</v>
      </c>
      <c r="SEP10" s="15" t="e">
        <f>[1]свод!#REF!</f>
        <v>#REF!</v>
      </c>
      <c r="SEQ10" s="15" t="e">
        <f>[1]свод!#REF!</f>
        <v>#REF!</v>
      </c>
      <c r="SER10" s="15" t="e">
        <f>[1]свод!#REF!</f>
        <v>#REF!</v>
      </c>
      <c r="SES10" s="15" t="e">
        <f>[1]свод!#REF!</f>
        <v>#REF!</v>
      </c>
      <c r="SET10" s="15" t="e">
        <f>[1]свод!#REF!</f>
        <v>#REF!</v>
      </c>
      <c r="SEU10" s="15" t="e">
        <f>[1]свод!#REF!</f>
        <v>#REF!</v>
      </c>
      <c r="SEV10" s="15" t="e">
        <f>[1]свод!#REF!</f>
        <v>#REF!</v>
      </c>
      <c r="SEW10" s="15" t="e">
        <f>[1]свод!#REF!</f>
        <v>#REF!</v>
      </c>
      <c r="SEX10" s="15" t="e">
        <f>[1]свод!#REF!</f>
        <v>#REF!</v>
      </c>
      <c r="SEY10" s="15" t="e">
        <f>[1]свод!#REF!</f>
        <v>#REF!</v>
      </c>
      <c r="SEZ10" s="15" t="e">
        <f>[1]свод!#REF!</f>
        <v>#REF!</v>
      </c>
      <c r="SFA10" s="15" t="e">
        <f>[1]свод!#REF!</f>
        <v>#REF!</v>
      </c>
      <c r="SFB10" s="15" t="e">
        <f>[1]свод!#REF!</f>
        <v>#REF!</v>
      </c>
      <c r="SFC10" s="15" t="e">
        <f>[1]свод!#REF!</f>
        <v>#REF!</v>
      </c>
      <c r="SFD10" s="15" t="e">
        <f>[1]свод!#REF!</f>
        <v>#REF!</v>
      </c>
      <c r="SFE10" s="15" t="e">
        <f>[1]свод!#REF!</f>
        <v>#REF!</v>
      </c>
      <c r="SFF10" s="15" t="e">
        <f>[1]свод!#REF!</f>
        <v>#REF!</v>
      </c>
      <c r="SFG10" s="15" t="e">
        <f>[1]свод!#REF!</f>
        <v>#REF!</v>
      </c>
      <c r="SFH10" s="15" t="e">
        <f>[1]свод!#REF!</f>
        <v>#REF!</v>
      </c>
      <c r="SFI10" s="15" t="e">
        <f>[1]свод!#REF!</f>
        <v>#REF!</v>
      </c>
      <c r="SFJ10" s="15" t="e">
        <f>[1]свод!#REF!</f>
        <v>#REF!</v>
      </c>
      <c r="SFK10" s="15" t="e">
        <f>[1]свод!#REF!</f>
        <v>#REF!</v>
      </c>
      <c r="SFL10" s="15" t="e">
        <f>[1]свод!#REF!</f>
        <v>#REF!</v>
      </c>
      <c r="SFM10" s="15" t="e">
        <f>[1]свод!#REF!</f>
        <v>#REF!</v>
      </c>
      <c r="SFN10" s="15" t="e">
        <f>[1]свод!#REF!</f>
        <v>#REF!</v>
      </c>
      <c r="SFO10" s="15" t="e">
        <f>[1]свод!#REF!</f>
        <v>#REF!</v>
      </c>
      <c r="SFP10" s="15" t="e">
        <f>[1]свод!#REF!</f>
        <v>#REF!</v>
      </c>
      <c r="SFQ10" s="15" t="e">
        <f>[1]свод!#REF!</f>
        <v>#REF!</v>
      </c>
      <c r="SFR10" s="15" t="e">
        <f>[1]свод!#REF!</f>
        <v>#REF!</v>
      </c>
      <c r="SFS10" s="15" t="e">
        <f>[1]свод!#REF!</f>
        <v>#REF!</v>
      </c>
      <c r="SFT10" s="15" t="e">
        <f>[1]свод!#REF!</f>
        <v>#REF!</v>
      </c>
      <c r="SFU10" s="15" t="e">
        <f>[1]свод!#REF!</f>
        <v>#REF!</v>
      </c>
      <c r="SFV10" s="15" t="e">
        <f>[1]свод!#REF!</f>
        <v>#REF!</v>
      </c>
      <c r="SFW10" s="15" t="e">
        <f>[1]свод!#REF!</f>
        <v>#REF!</v>
      </c>
      <c r="SFX10" s="15" t="e">
        <f>[1]свод!#REF!</f>
        <v>#REF!</v>
      </c>
      <c r="SFY10" s="15" t="e">
        <f>[1]свод!#REF!</f>
        <v>#REF!</v>
      </c>
      <c r="SFZ10" s="15" t="e">
        <f>[1]свод!#REF!</f>
        <v>#REF!</v>
      </c>
      <c r="SGA10" s="15" t="e">
        <f>[1]свод!#REF!</f>
        <v>#REF!</v>
      </c>
      <c r="SGB10" s="15" t="e">
        <f>[1]свод!#REF!</f>
        <v>#REF!</v>
      </c>
      <c r="SGC10" s="15" t="e">
        <f>[1]свод!#REF!</f>
        <v>#REF!</v>
      </c>
      <c r="SGD10" s="15" t="e">
        <f>[1]свод!#REF!</f>
        <v>#REF!</v>
      </c>
      <c r="SGE10" s="15" t="e">
        <f>[1]свод!#REF!</f>
        <v>#REF!</v>
      </c>
      <c r="SGF10" s="15" t="e">
        <f>[1]свод!#REF!</f>
        <v>#REF!</v>
      </c>
      <c r="SGG10" s="15" t="e">
        <f>[1]свод!#REF!</f>
        <v>#REF!</v>
      </c>
      <c r="SGH10" s="15" t="e">
        <f>[1]свод!#REF!</f>
        <v>#REF!</v>
      </c>
      <c r="SGI10" s="15" t="e">
        <f>[1]свод!#REF!</f>
        <v>#REF!</v>
      </c>
      <c r="SGJ10" s="15" t="e">
        <f>[1]свод!#REF!</f>
        <v>#REF!</v>
      </c>
      <c r="SGK10" s="15" t="e">
        <f>[1]свод!#REF!</f>
        <v>#REF!</v>
      </c>
      <c r="SGL10" s="15" t="e">
        <f>[1]свод!#REF!</f>
        <v>#REF!</v>
      </c>
      <c r="SGM10" s="15" t="e">
        <f>[1]свод!#REF!</f>
        <v>#REF!</v>
      </c>
      <c r="SGN10" s="15" t="e">
        <f>[1]свод!#REF!</f>
        <v>#REF!</v>
      </c>
      <c r="SGO10" s="15" t="e">
        <f>[1]свод!#REF!</f>
        <v>#REF!</v>
      </c>
      <c r="SGP10" s="15" t="e">
        <f>[1]свод!#REF!</f>
        <v>#REF!</v>
      </c>
      <c r="SGQ10" s="15" t="e">
        <f>[1]свод!#REF!</f>
        <v>#REF!</v>
      </c>
      <c r="SGR10" s="15" t="e">
        <f>[1]свод!#REF!</f>
        <v>#REF!</v>
      </c>
      <c r="SGS10" s="15" t="e">
        <f>[1]свод!#REF!</f>
        <v>#REF!</v>
      </c>
      <c r="SGT10" s="15" t="e">
        <f>[1]свод!#REF!</f>
        <v>#REF!</v>
      </c>
      <c r="SGU10" s="15" t="e">
        <f>[1]свод!#REF!</f>
        <v>#REF!</v>
      </c>
      <c r="SGV10" s="15" t="e">
        <f>[1]свод!#REF!</f>
        <v>#REF!</v>
      </c>
      <c r="SGW10" s="15" t="e">
        <f>[1]свод!#REF!</f>
        <v>#REF!</v>
      </c>
      <c r="SGX10" s="15" t="e">
        <f>[1]свод!#REF!</f>
        <v>#REF!</v>
      </c>
      <c r="SGY10" s="15" t="e">
        <f>[1]свод!#REF!</f>
        <v>#REF!</v>
      </c>
      <c r="SGZ10" s="15" t="e">
        <f>[1]свод!#REF!</f>
        <v>#REF!</v>
      </c>
      <c r="SHA10" s="15" t="e">
        <f>[1]свод!#REF!</f>
        <v>#REF!</v>
      </c>
      <c r="SHB10" s="15" t="e">
        <f>[1]свод!#REF!</f>
        <v>#REF!</v>
      </c>
      <c r="SHC10" s="15" t="e">
        <f>[1]свод!#REF!</f>
        <v>#REF!</v>
      </c>
      <c r="SHD10" s="15" t="e">
        <f>[1]свод!#REF!</f>
        <v>#REF!</v>
      </c>
      <c r="SHE10" s="15" t="e">
        <f>[1]свод!#REF!</f>
        <v>#REF!</v>
      </c>
      <c r="SHF10" s="15" t="e">
        <f>[1]свод!#REF!</f>
        <v>#REF!</v>
      </c>
      <c r="SHG10" s="15" t="e">
        <f>[1]свод!#REF!</f>
        <v>#REF!</v>
      </c>
      <c r="SHH10" s="15" t="e">
        <f>[1]свод!#REF!</f>
        <v>#REF!</v>
      </c>
      <c r="SHI10" s="15" t="e">
        <f>[1]свод!#REF!</f>
        <v>#REF!</v>
      </c>
      <c r="SHJ10" s="15" t="e">
        <f>[1]свод!#REF!</f>
        <v>#REF!</v>
      </c>
      <c r="SHK10" s="15" t="e">
        <f>[1]свод!#REF!</f>
        <v>#REF!</v>
      </c>
      <c r="SHL10" s="15" t="e">
        <f>[1]свод!#REF!</f>
        <v>#REF!</v>
      </c>
      <c r="SHM10" s="15" t="e">
        <f>[1]свод!#REF!</f>
        <v>#REF!</v>
      </c>
      <c r="SHN10" s="15" t="e">
        <f>[1]свод!#REF!</f>
        <v>#REF!</v>
      </c>
      <c r="SHO10" s="15" t="e">
        <f>[1]свод!#REF!</f>
        <v>#REF!</v>
      </c>
      <c r="SHP10" s="15" t="e">
        <f>[1]свод!#REF!</f>
        <v>#REF!</v>
      </c>
      <c r="SHQ10" s="15" t="e">
        <f>[1]свод!#REF!</f>
        <v>#REF!</v>
      </c>
      <c r="SHR10" s="15" t="e">
        <f>[1]свод!#REF!</f>
        <v>#REF!</v>
      </c>
      <c r="SHS10" s="15" t="e">
        <f>[1]свод!#REF!</f>
        <v>#REF!</v>
      </c>
      <c r="SHT10" s="15" t="e">
        <f>[1]свод!#REF!</f>
        <v>#REF!</v>
      </c>
      <c r="SHU10" s="15" t="e">
        <f>[1]свод!#REF!</f>
        <v>#REF!</v>
      </c>
      <c r="SHV10" s="15" t="e">
        <f>[1]свод!#REF!</f>
        <v>#REF!</v>
      </c>
      <c r="SHW10" s="15" t="e">
        <f>[1]свод!#REF!</f>
        <v>#REF!</v>
      </c>
      <c r="SHX10" s="15" t="e">
        <f>[1]свод!#REF!</f>
        <v>#REF!</v>
      </c>
      <c r="SHY10" s="15" t="e">
        <f>[1]свод!#REF!</f>
        <v>#REF!</v>
      </c>
      <c r="SHZ10" s="15" t="e">
        <f>[1]свод!#REF!</f>
        <v>#REF!</v>
      </c>
      <c r="SIA10" s="15" t="e">
        <f>[1]свод!#REF!</f>
        <v>#REF!</v>
      </c>
      <c r="SIB10" s="15" t="e">
        <f>[1]свод!#REF!</f>
        <v>#REF!</v>
      </c>
      <c r="SIC10" s="15" t="e">
        <f>[1]свод!#REF!</f>
        <v>#REF!</v>
      </c>
      <c r="SID10" s="15" t="e">
        <f>[1]свод!#REF!</f>
        <v>#REF!</v>
      </c>
      <c r="SIE10" s="15" t="e">
        <f>[1]свод!#REF!</f>
        <v>#REF!</v>
      </c>
      <c r="SIF10" s="15" t="e">
        <f>[1]свод!#REF!</f>
        <v>#REF!</v>
      </c>
      <c r="SIG10" s="15" t="e">
        <f>[1]свод!#REF!</f>
        <v>#REF!</v>
      </c>
      <c r="SIH10" s="15" t="e">
        <f>[1]свод!#REF!</f>
        <v>#REF!</v>
      </c>
      <c r="SII10" s="15" t="e">
        <f>[1]свод!#REF!</f>
        <v>#REF!</v>
      </c>
      <c r="SIJ10" s="15" t="e">
        <f>[1]свод!#REF!</f>
        <v>#REF!</v>
      </c>
      <c r="SIK10" s="15" t="e">
        <f>[1]свод!#REF!</f>
        <v>#REF!</v>
      </c>
      <c r="SIL10" s="15" t="e">
        <f>[1]свод!#REF!</f>
        <v>#REF!</v>
      </c>
      <c r="SIM10" s="15" t="e">
        <f>[1]свод!#REF!</f>
        <v>#REF!</v>
      </c>
      <c r="SIN10" s="15" t="e">
        <f>[1]свод!#REF!</f>
        <v>#REF!</v>
      </c>
      <c r="SIO10" s="15" t="e">
        <f>[1]свод!#REF!</f>
        <v>#REF!</v>
      </c>
      <c r="SIP10" s="15" t="e">
        <f>[1]свод!#REF!</f>
        <v>#REF!</v>
      </c>
      <c r="SIQ10" s="15" t="e">
        <f>[1]свод!#REF!</f>
        <v>#REF!</v>
      </c>
      <c r="SIR10" s="15" t="e">
        <f>[1]свод!#REF!</f>
        <v>#REF!</v>
      </c>
      <c r="SIS10" s="15" t="e">
        <f>[1]свод!#REF!</f>
        <v>#REF!</v>
      </c>
      <c r="SIT10" s="15" t="e">
        <f>[1]свод!#REF!</f>
        <v>#REF!</v>
      </c>
      <c r="SIU10" s="15" t="e">
        <f>[1]свод!#REF!</f>
        <v>#REF!</v>
      </c>
      <c r="SIV10" s="15" t="e">
        <f>[1]свод!#REF!</f>
        <v>#REF!</v>
      </c>
      <c r="SIW10" s="15" t="e">
        <f>[1]свод!#REF!</f>
        <v>#REF!</v>
      </c>
      <c r="SIX10" s="15" t="e">
        <f>[1]свод!#REF!</f>
        <v>#REF!</v>
      </c>
      <c r="SIY10" s="15" t="e">
        <f>[1]свод!#REF!</f>
        <v>#REF!</v>
      </c>
      <c r="SIZ10" s="15" t="e">
        <f>[1]свод!#REF!</f>
        <v>#REF!</v>
      </c>
      <c r="SJA10" s="15" t="e">
        <f>[1]свод!#REF!</f>
        <v>#REF!</v>
      </c>
      <c r="SJB10" s="15" t="e">
        <f>[1]свод!#REF!</f>
        <v>#REF!</v>
      </c>
      <c r="SJC10" s="15" t="e">
        <f>[1]свод!#REF!</f>
        <v>#REF!</v>
      </c>
      <c r="SJD10" s="15" t="e">
        <f>[1]свод!#REF!</f>
        <v>#REF!</v>
      </c>
      <c r="SJE10" s="15" t="e">
        <f>[1]свод!#REF!</f>
        <v>#REF!</v>
      </c>
      <c r="SJF10" s="15" t="e">
        <f>[1]свод!#REF!</f>
        <v>#REF!</v>
      </c>
      <c r="SJG10" s="15" t="e">
        <f>[1]свод!#REF!</f>
        <v>#REF!</v>
      </c>
      <c r="SJH10" s="15" t="e">
        <f>[1]свод!#REF!</f>
        <v>#REF!</v>
      </c>
      <c r="SJI10" s="15" t="e">
        <f>[1]свод!#REF!</f>
        <v>#REF!</v>
      </c>
      <c r="SJJ10" s="15" t="e">
        <f>[1]свод!#REF!</f>
        <v>#REF!</v>
      </c>
      <c r="SJK10" s="15" t="e">
        <f>[1]свод!#REF!</f>
        <v>#REF!</v>
      </c>
      <c r="SJL10" s="15" t="e">
        <f>[1]свод!#REF!</f>
        <v>#REF!</v>
      </c>
      <c r="SJM10" s="15" t="e">
        <f>[1]свод!#REF!</f>
        <v>#REF!</v>
      </c>
      <c r="SJN10" s="15" t="e">
        <f>[1]свод!#REF!</f>
        <v>#REF!</v>
      </c>
      <c r="SJO10" s="15" t="e">
        <f>[1]свод!#REF!</f>
        <v>#REF!</v>
      </c>
      <c r="SJP10" s="15" t="e">
        <f>[1]свод!#REF!</f>
        <v>#REF!</v>
      </c>
      <c r="SJQ10" s="15" t="e">
        <f>[1]свод!#REF!</f>
        <v>#REF!</v>
      </c>
      <c r="SJR10" s="15" t="e">
        <f>[1]свод!#REF!</f>
        <v>#REF!</v>
      </c>
      <c r="SJS10" s="15" t="e">
        <f>[1]свод!#REF!</f>
        <v>#REF!</v>
      </c>
      <c r="SJT10" s="15" t="e">
        <f>[1]свод!#REF!</f>
        <v>#REF!</v>
      </c>
      <c r="SJU10" s="15" t="e">
        <f>[1]свод!#REF!</f>
        <v>#REF!</v>
      </c>
      <c r="SJV10" s="15" t="e">
        <f>[1]свод!#REF!</f>
        <v>#REF!</v>
      </c>
      <c r="SJW10" s="15" t="e">
        <f>[1]свод!#REF!</f>
        <v>#REF!</v>
      </c>
      <c r="SJX10" s="15" t="e">
        <f>[1]свод!#REF!</f>
        <v>#REF!</v>
      </c>
      <c r="SJY10" s="15" t="e">
        <f>[1]свод!#REF!</f>
        <v>#REF!</v>
      </c>
      <c r="SJZ10" s="15" t="e">
        <f>[1]свод!#REF!</f>
        <v>#REF!</v>
      </c>
      <c r="SKA10" s="15" t="e">
        <f>[1]свод!#REF!</f>
        <v>#REF!</v>
      </c>
      <c r="SKB10" s="15" t="e">
        <f>[1]свод!#REF!</f>
        <v>#REF!</v>
      </c>
      <c r="SKC10" s="15" t="e">
        <f>[1]свод!#REF!</f>
        <v>#REF!</v>
      </c>
      <c r="SKD10" s="15" t="e">
        <f>[1]свод!#REF!</f>
        <v>#REF!</v>
      </c>
      <c r="SKE10" s="15" t="e">
        <f>[1]свод!#REF!</f>
        <v>#REF!</v>
      </c>
      <c r="SKF10" s="15" t="e">
        <f>[1]свод!#REF!</f>
        <v>#REF!</v>
      </c>
      <c r="SKG10" s="15" t="e">
        <f>[1]свод!#REF!</f>
        <v>#REF!</v>
      </c>
      <c r="SKH10" s="15" t="e">
        <f>[1]свод!#REF!</f>
        <v>#REF!</v>
      </c>
      <c r="SKI10" s="15" t="e">
        <f>[1]свод!#REF!</f>
        <v>#REF!</v>
      </c>
      <c r="SKJ10" s="15" t="e">
        <f>[1]свод!#REF!</f>
        <v>#REF!</v>
      </c>
      <c r="SKK10" s="15" t="e">
        <f>[1]свод!#REF!</f>
        <v>#REF!</v>
      </c>
      <c r="SKL10" s="15" t="e">
        <f>[1]свод!#REF!</f>
        <v>#REF!</v>
      </c>
      <c r="SKM10" s="15" t="e">
        <f>[1]свод!#REF!</f>
        <v>#REF!</v>
      </c>
      <c r="SKN10" s="15" t="e">
        <f>[1]свод!#REF!</f>
        <v>#REF!</v>
      </c>
      <c r="SKO10" s="15" t="e">
        <f>[1]свод!#REF!</f>
        <v>#REF!</v>
      </c>
      <c r="SKP10" s="15" t="e">
        <f>[1]свод!#REF!</f>
        <v>#REF!</v>
      </c>
      <c r="SKQ10" s="15" t="e">
        <f>[1]свод!#REF!</f>
        <v>#REF!</v>
      </c>
      <c r="SKR10" s="15" t="e">
        <f>[1]свод!#REF!</f>
        <v>#REF!</v>
      </c>
      <c r="SKS10" s="15" t="e">
        <f>[1]свод!#REF!</f>
        <v>#REF!</v>
      </c>
      <c r="SKT10" s="15" t="e">
        <f>[1]свод!#REF!</f>
        <v>#REF!</v>
      </c>
      <c r="SKU10" s="15" t="e">
        <f>[1]свод!#REF!</f>
        <v>#REF!</v>
      </c>
      <c r="SKV10" s="15" t="e">
        <f>[1]свод!#REF!</f>
        <v>#REF!</v>
      </c>
      <c r="SKW10" s="15" t="e">
        <f>[1]свод!#REF!</f>
        <v>#REF!</v>
      </c>
      <c r="SKX10" s="15" t="e">
        <f>[1]свод!#REF!</f>
        <v>#REF!</v>
      </c>
      <c r="SKY10" s="15" t="e">
        <f>[1]свод!#REF!</f>
        <v>#REF!</v>
      </c>
      <c r="SKZ10" s="15" t="e">
        <f>[1]свод!#REF!</f>
        <v>#REF!</v>
      </c>
      <c r="SLA10" s="15" t="e">
        <f>[1]свод!#REF!</f>
        <v>#REF!</v>
      </c>
      <c r="SLB10" s="15" t="e">
        <f>[1]свод!#REF!</f>
        <v>#REF!</v>
      </c>
      <c r="SLC10" s="15" t="e">
        <f>[1]свод!#REF!</f>
        <v>#REF!</v>
      </c>
      <c r="SLD10" s="15" t="e">
        <f>[1]свод!#REF!</f>
        <v>#REF!</v>
      </c>
      <c r="SLE10" s="15" t="e">
        <f>[1]свод!#REF!</f>
        <v>#REF!</v>
      </c>
      <c r="SLF10" s="15" t="e">
        <f>[1]свод!#REF!</f>
        <v>#REF!</v>
      </c>
      <c r="SLG10" s="15" t="e">
        <f>[1]свод!#REF!</f>
        <v>#REF!</v>
      </c>
      <c r="SLH10" s="15" t="e">
        <f>[1]свод!#REF!</f>
        <v>#REF!</v>
      </c>
      <c r="SLI10" s="15" t="e">
        <f>[1]свод!#REF!</f>
        <v>#REF!</v>
      </c>
      <c r="SLJ10" s="15" t="e">
        <f>[1]свод!#REF!</f>
        <v>#REF!</v>
      </c>
      <c r="SLK10" s="15" t="e">
        <f>[1]свод!#REF!</f>
        <v>#REF!</v>
      </c>
      <c r="SLL10" s="15" t="e">
        <f>[1]свод!#REF!</f>
        <v>#REF!</v>
      </c>
      <c r="SLM10" s="15" t="e">
        <f>[1]свод!#REF!</f>
        <v>#REF!</v>
      </c>
      <c r="SLN10" s="15" t="e">
        <f>[1]свод!#REF!</f>
        <v>#REF!</v>
      </c>
      <c r="SLO10" s="15" t="e">
        <f>[1]свод!#REF!</f>
        <v>#REF!</v>
      </c>
      <c r="SLP10" s="15" t="e">
        <f>[1]свод!#REF!</f>
        <v>#REF!</v>
      </c>
      <c r="SLQ10" s="15" t="e">
        <f>[1]свод!#REF!</f>
        <v>#REF!</v>
      </c>
      <c r="SLR10" s="15" t="e">
        <f>[1]свод!#REF!</f>
        <v>#REF!</v>
      </c>
      <c r="SLS10" s="15" t="e">
        <f>[1]свод!#REF!</f>
        <v>#REF!</v>
      </c>
      <c r="SLT10" s="15" t="e">
        <f>[1]свод!#REF!</f>
        <v>#REF!</v>
      </c>
      <c r="SLU10" s="15" t="e">
        <f>[1]свод!#REF!</f>
        <v>#REF!</v>
      </c>
      <c r="SLV10" s="15" t="e">
        <f>[1]свод!#REF!</f>
        <v>#REF!</v>
      </c>
      <c r="SLW10" s="15" t="e">
        <f>[1]свод!#REF!</f>
        <v>#REF!</v>
      </c>
      <c r="SLX10" s="15" t="e">
        <f>[1]свод!#REF!</f>
        <v>#REF!</v>
      </c>
      <c r="SLY10" s="15" t="e">
        <f>[1]свод!#REF!</f>
        <v>#REF!</v>
      </c>
      <c r="SLZ10" s="15" t="e">
        <f>[1]свод!#REF!</f>
        <v>#REF!</v>
      </c>
      <c r="SMA10" s="15" t="e">
        <f>[1]свод!#REF!</f>
        <v>#REF!</v>
      </c>
      <c r="SMB10" s="15" t="e">
        <f>[1]свод!#REF!</f>
        <v>#REF!</v>
      </c>
      <c r="SMC10" s="15" t="e">
        <f>[1]свод!#REF!</f>
        <v>#REF!</v>
      </c>
      <c r="SMD10" s="15" t="e">
        <f>[1]свод!#REF!</f>
        <v>#REF!</v>
      </c>
      <c r="SME10" s="15" t="e">
        <f>[1]свод!#REF!</f>
        <v>#REF!</v>
      </c>
      <c r="SMF10" s="15" t="e">
        <f>[1]свод!#REF!</f>
        <v>#REF!</v>
      </c>
      <c r="SMG10" s="15" t="e">
        <f>[1]свод!#REF!</f>
        <v>#REF!</v>
      </c>
      <c r="SMH10" s="15" t="e">
        <f>[1]свод!#REF!</f>
        <v>#REF!</v>
      </c>
      <c r="SMI10" s="15" t="e">
        <f>[1]свод!#REF!</f>
        <v>#REF!</v>
      </c>
      <c r="SMJ10" s="15" t="e">
        <f>[1]свод!#REF!</f>
        <v>#REF!</v>
      </c>
      <c r="SMK10" s="15" t="e">
        <f>[1]свод!#REF!</f>
        <v>#REF!</v>
      </c>
      <c r="SML10" s="15" t="e">
        <f>[1]свод!#REF!</f>
        <v>#REF!</v>
      </c>
      <c r="SMM10" s="15" t="e">
        <f>[1]свод!#REF!</f>
        <v>#REF!</v>
      </c>
      <c r="SMN10" s="15" t="e">
        <f>[1]свод!#REF!</f>
        <v>#REF!</v>
      </c>
      <c r="SMO10" s="15" t="e">
        <f>[1]свод!#REF!</f>
        <v>#REF!</v>
      </c>
      <c r="SMP10" s="15" t="e">
        <f>[1]свод!#REF!</f>
        <v>#REF!</v>
      </c>
      <c r="SMQ10" s="15" t="e">
        <f>[1]свод!#REF!</f>
        <v>#REF!</v>
      </c>
      <c r="SMR10" s="15" t="e">
        <f>[1]свод!#REF!</f>
        <v>#REF!</v>
      </c>
      <c r="SMS10" s="15" t="e">
        <f>[1]свод!#REF!</f>
        <v>#REF!</v>
      </c>
      <c r="SMT10" s="15" t="e">
        <f>[1]свод!#REF!</f>
        <v>#REF!</v>
      </c>
      <c r="SMU10" s="15" t="e">
        <f>[1]свод!#REF!</f>
        <v>#REF!</v>
      </c>
      <c r="SMV10" s="15" t="e">
        <f>[1]свод!#REF!</f>
        <v>#REF!</v>
      </c>
      <c r="SMW10" s="15" t="e">
        <f>[1]свод!#REF!</f>
        <v>#REF!</v>
      </c>
      <c r="SMX10" s="15" t="e">
        <f>[1]свод!#REF!</f>
        <v>#REF!</v>
      </c>
      <c r="SMY10" s="15" t="e">
        <f>[1]свод!#REF!</f>
        <v>#REF!</v>
      </c>
      <c r="SMZ10" s="15" t="e">
        <f>[1]свод!#REF!</f>
        <v>#REF!</v>
      </c>
      <c r="SNA10" s="15" t="e">
        <f>[1]свод!#REF!</f>
        <v>#REF!</v>
      </c>
      <c r="SNB10" s="15" t="e">
        <f>[1]свод!#REF!</f>
        <v>#REF!</v>
      </c>
      <c r="SNC10" s="15" t="e">
        <f>[1]свод!#REF!</f>
        <v>#REF!</v>
      </c>
      <c r="SND10" s="15" t="e">
        <f>[1]свод!#REF!</f>
        <v>#REF!</v>
      </c>
      <c r="SNE10" s="15" t="e">
        <f>[1]свод!#REF!</f>
        <v>#REF!</v>
      </c>
      <c r="SNF10" s="15" t="e">
        <f>[1]свод!#REF!</f>
        <v>#REF!</v>
      </c>
      <c r="SNG10" s="15" t="e">
        <f>[1]свод!#REF!</f>
        <v>#REF!</v>
      </c>
      <c r="SNH10" s="15" t="e">
        <f>[1]свод!#REF!</f>
        <v>#REF!</v>
      </c>
      <c r="SNI10" s="15" t="e">
        <f>[1]свод!#REF!</f>
        <v>#REF!</v>
      </c>
      <c r="SNJ10" s="15" t="e">
        <f>[1]свод!#REF!</f>
        <v>#REF!</v>
      </c>
      <c r="SNK10" s="15" t="e">
        <f>[1]свод!#REF!</f>
        <v>#REF!</v>
      </c>
      <c r="SNL10" s="15" t="e">
        <f>[1]свод!#REF!</f>
        <v>#REF!</v>
      </c>
      <c r="SNM10" s="15" t="e">
        <f>[1]свод!#REF!</f>
        <v>#REF!</v>
      </c>
      <c r="SNN10" s="15" t="e">
        <f>[1]свод!#REF!</f>
        <v>#REF!</v>
      </c>
      <c r="SNO10" s="15" t="e">
        <f>[1]свод!#REF!</f>
        <v>#REF!</v>
      </c>
      <c r="SNP10" s="15" t="e">
        <f>[1]свод!#REF!</f>
        <v>#REF!</v>
      </c>
      <c r="SNQ10" s="15" t="e">
        <f>[1]свод!#REF!</f>
        <v>#REF!</v>
      </c>
      <c r="SNR10" s="15" t="e">
        <f>[1]свод!#REF!</f>
        <v>#REF!</v>
      </c>
      <c r="SNS10" s="15" t="e">
        <f>[1]свод!#REF!</f>
        <v>#REF!</v>
      </c>
      <c r="SNT10" s="15" t="e">
        <f>[1]свод!#REF!</f>
        <v>#REF!</v>
      </c>
      <c r="SNU10" s="15" t="e">
        <f>[1]свод!#REF!</f>
        <v>#REF!</v>
      </c>
      <c r="SNV10" s="15" t="e">
        <f>[1]свод!#REF!</f>
        <v>#REF!</v>
      </c>
      <c r="SNW10" s="15" t="e">
        <f>[1]свод!#REF!</f>
        <v>#REF!</v>
      </c>
      <c r="SNX10" s="15" t="e">
        <f>[1]свод!#REF!</f>
        <v>#REF!</v>
      </c>
      <c r="SNY10" s="15" t="e">
        <f>[1]свод!#REF!</f>
        <v>#REF!</v>
      </c>
      <c r="SNZ10" s="15" t="e">
        <f>[1]свод!#REF!</f>
        <v>#REF!</v>
      </c>
      <c r="SOA10" s="15" t="e">
        <f>[1]свод!#REF!</f>
        <v>#REF!</v>
      </c>
      <c r="SOB10" s="15" t="e">
        <f>[1]свод!#REF!</f>
        <v>#REF!</v>
      </c>
      <c r="SOC10" s="15" t="e">
        <f>[1]свод!#REF!</f>
        <v>#REF!</v>
      </c>
      <c r="SOD10" s="15" t="e">
        <f>[1]свод!#REF!</f>
        <v>#REF!</v>
      </c>
      <c r="SOE10" s="15" t="e">
        <f>[1]свод!#REF!</f>
        <v>#REF!</v>
      </c>
      <c r="SOF10" s="15" t="e">
        <f>[1]свод!#REF!</f>
        <v>#REF!</v>
      </c>
      <c r="SOG10" s="15" t="e">
        <f>[1]свод!#REF!</f>
        <v>#REF!</v>
      </c>
      <c r="SOH10" s="15" t="e">
        <f>[1]свод!#REF!</f>
        <v>#REF!</v>
      </c>
      <c r="SOI10" s="15" t="e">
        <f>[1]свод!#REF!</f>
        <v>#REF!</v>
      </c>
      <c r="SOJ10" s="15" t="e">
        <f>[1]свод!#REF!</f>
        <v>#REF!</v>
      </c>
      <c r="SOK10" s="15" t="e">
        <f>[1]свод!#REF!</f>
        <v>#REF!</v>
      </c>
      <c r="SOL10" s="15" t="e">
        <f>[1]свод!#REF!</f>
        <v>#REF!</v>
      </c>
      <c r="SOM10" s="15" t="e">
        <f>[1]свод!#REF!</f>
        <v>#REF!</v>
      </c>
      <c r="SON10" s="15" t="e">
        <f>[1]свод!#REF!</f>
        <v>#REF!</v>
      </c>
      <c r="SOO10" s="15" t="e">
        <f>[1]свод!#REF!</f>
        <v>#REF!</v>
      </c>
      <c r="SOP10" s="15" t="e">
        <f>[1]свод!#REF!</f>
        <v>#REF!</v>
      </c>
      <c r="SOQ10" s="15" t="e">
        <f>[1]свод!#REF!</f>
        <v>#REF!</v>
      </c>
      <c r="SOR10" s="15" t="e">
        <f>[1]свод!#REF!</f>
        <v>#REF!</v>
      </c>
      <c r="SOS10" s="15" t="e">
        <f>[1]свод!#REF!</f>
        <v>#REF!</v>
      </c>
      <c r="SOT10" s="15" t="e">
        <f>[1]свод!#REF!</f>
        <v>#REF!</v>
      </c>
      <c r="SOU10" s="15" t="e">
        <f>[1]свод!#REF!</f>
        <v>#REF!</v>
      </c>
      <c r="SOV10" s="15" t="e">
        <f>[1]свод!#REF!</f>
        <v>#REF!</v>
      </c>
      <c r="SOW10" s="15" t="e">
        <f>[1]свод!#REF!</f>
        <v>#REF!</v>
      </c>
      <c r="SOX10" s="15" t="e">
        <f>[1]свод!#REF!</f>
        <v>#REF!</v>
      </c>
      <c r="SOY10" s="15" t="e">
        <f>[1]свод!#REF!</f>
        <v>#REF!</v>
      </c>
      <c r="SOZ10" s="15" t="e">
        <f>[1]свод!#REF!</f>
        <v>#REF!</v>
      </c>
      <c r="SPA10" s="15" t="e">
        <f>[1]свод!#REF!</f>
        <v>#REF!</v>
      </c>
      <c r="SPB10" s="15" t="e">
        <f>[1]свод!#REF!</f>
        <v>#REF!</v>
      </c>
      <c r="SPC10" s="15" t="e">
        <f>[1]свод!#REF!</f>
        <v>#REF!</v>
      </c>
      <c r="SPD10" s="15" t="e">
        <f>[1]свод!#REF!</f>
        <v>#REF!</v>
      </c>
      <c r="SPE10" s="15" t="e">
        <f>[1]свод!#REF!</f>
        <v>#REF!</v>
      </c>
      <c r="SPF10" s="15" t="e">
        <f>[1]свод!#REF!</f>
        <v>#REF!</v>
      </c>
      <c r="SPG10" s="15" t="e">
        <f>[1]свод!#REF!</f>
        <v>#REF!</v>
      </c>
      <c r="SPH10" s="15" t="e">
        <f>[1]свод!#REF!</f>
        <v>#REF!</v>
      </c>
      <c r="SPI10" s="15" t="e">
        <f>[1]свод!#REF!</f>
        <v>#REF!</v>
      </c>
      <c r="SPJ10" s="15" t="e">
        <f>[1]свод!#REF!</f>
        <v>#REF!</v>
      </c>
      <c r="SPK10" s="15" t="e">
        <f>[1]свод!#REF!</f>
        <v>#REF!</v>
      </c>
      <c r="SPL10" s="15" t="e">
        <f>[1]свод!#REF!</f>
        <v>#REF!</v>
      </c>
      <c r="SPM10" s="15" t="e">
        <f>[1]свод!#REF!</f>
        <v>#REF!</v>
      </c>
      <c r="SPN10" s="15" t="e">
        <f>[1]свод!#REF!</f>
        <v>#REF!</v>
      </c>
      <c r="SPO10" s="15" t="e">
        <f>[1]свод!#REF!</f>
        <v>#REF!</v>
      </c>
      <c r="SPP10" s="15" t="e">
        <f>[1]свод!#REF!</f>
        <v>#REF!</v>
      </c>
      <c r="SPQ10" s="15" t="e">
        <f>[1]свод!#REF!</f>
        <v>#REF!</v>
      </c>
      <c r="SPR10" s="15" t="e">
        <f>[1]свод!#REF!</f>
        <v>#REF!</v>
      </c>
      <c r="SPS10" s="15" t="e">
        <f>[1]свод!#REF!</f>
        <v>#REF!</v>
      </c>
      <c r="SPT10" s="15" t="e">
        <f>[1]свод!#REF!</f>
        <v>#REF!</v>
      </c>
      <c r="SPU10" s="15" t="e">
        <f>[1]свод!#REF!</f>
        <v>#REF!</v>
      </c>
      <c r="SPV10" s="15" t="e">
        <f>[1]свод!#REF!</f>
        <v>#REF!</v>
      </c>
      <c r="SPW10" s="15" t="e">
        <f>[1]свод!#REF!</f>
        <v>#REF!</v>
      </c>
      <c r="SPX10" s="15" t="e">
        <f>[1]свод!#REF!</f>
        <v>#REF!</v>
      </c>
      <c r="SPY10" s="15" t="e">
        <f>[1]свод!#REF!</f>
        <v>#REF!</v>
      </c>
      <c r="SPZ10" s="15" t="e">
        <f>[1]свод!#REF!</f>
        <v>#REF!</v>
      </c>
      <c r="SQA10" s="15" t="e">
        <f>[1]свод!#REF!</f>
        <v>#REF!</v>
      </c>
      <c r="SQB10" s="15" t="e">
        <f>[1]свод!#REF!</f>
        <v>#REF!</v>
      </c>
      <c r="SQC10" s="15" t="e">
        <f>[1]свод!#REF!</f>
        <v>#REF!</v>
      </c>
      <c r="SQD10" s="15" t="e">
        <f>[1]свод!#REF!</f>
        <v>#REF!</v>
      </c>
      <c r="SQE10" s="15" t="e">
        <f>[1]свод!#REF!</f>
        <v>#REF!</v>
      </c>
      <c r="SQF10" s="15" t="e">
        <f>[1]свод!#REF!</f>
        <v>#REF!</v>
      </c>
      <c r="SQG10" s="15" t="e">
        <f>[1]свод!#REF!</f>
        <v>#REF!</v>
      </c>
      <c r="SQH10" s="15" t="e">
        <f>[1]свод!#REF!</f>
        <v>#REF!</v>
      </c>
      <c r="SQI10" s="15" t="e">
        <f>[1]свод!#REF!</f>
        <v>#REF!</v>
      </c>
      <c r="SQJ10" s="15" t="e">
        <f>[1]свод!#REF!</f>
        <v>#REF!</v>
      </c>
      <c r="SQK10" s="15" t="e">
        <f>[1]свод!#REF!</f>
        <v>#REF!</v>
      </c>
      <c r="SQL10" s="15" t="e">
        <f>[1]свод!#REF!</f>
        <v>#REF!</v>
      </c>
      <c r="SQM10" s="15" t="e">
        <f>[1]свод!#REF!</f>
        <v>#REF!</v>
      </c>
      <c r="SQN10" s="15" t="e">
        <f>[1]свод!#REF!</f>
        <v>#REF!</v>
      </c>
      <c r="SQO10" s="15" t="e">
        <f>[1]свод!#REF!</f>
        <v>#REF!</v>
      </c>
      <c r="SQP10" s="15" t="e">
        <f>[1]свод!#REF!</f>
        <v>#REF!</v>
      </c>
      <c r="SQQ10" s="15" t="e">
        <f>[1]свод!#REF!</f>
        <v>#REF!</v>
      </c>
      <c r="SQR10" s="15" t="e">
        <f>[1]свод!#REF!</f>
        <v>#REF!</v>
      </c>
      <c r="SQS10" s="15" t="e">
        <f>[1]свод!#REF!</f>
        <v>#REF!</v>
      </c>
      <c r="SQT10" s="15" t="e">
        <f>[1]свод!#REF!</f>
        <v>#REF!</v>
      </c>
      <c r="SQU10" s="15" t="e">
        <f>[1]свод!#REF!</f>
        <v>#REF!</v>
      </c>
      <c r="SQV10" s="15" t="e">
        <f>[1]свод!#REF!</f>
        <v>#REF!</v>
      </c>
      <c r="SQW10" s="15" t="e">
        <f>[1]свод!#REF!</f>
        <v>#REF!</v>
      </c>
      <c r="SQX10" s="15" t="e">
        <f>[1]свод!#REF!</f>
        <v>#REF!</v>
      </c>
      <c r="SQY10" s="15" t="e">
        <f>[1]свод!#REF!</f>
        <v>#REF!</v>
      </c>
      <c r="SQZ10" s="15" t="e">
        <f>[1]свод!#REF!</f>
        <v>#REF!</v>
      </c>
      <c r="SRA10" s="15" t="e">
        <f>[1]свод!#REF!</f>
        <v>#REF!</v>
      </c>
      <c r="SRB10" s="15" t="e">
        <f>[1]свод!#REF!</f>
        <v>#REF!</v>
      </c>
      <c r="SRC10" s="15" t="e">
        <f>[1]свод!#REF!</f>
        <v>#REF!</v>
      </c>
      <c r="SRD10" s="15" t="e">
        <f>[1]свод!#REF!</f>
        <v>#REF!</v>
      </c>
      <c r="SRE10" s="15" t="e">
        <f>[1]свод!#REF!</f>
        <v>#REF!</v>
      </c>
      <c r="SRF10" s="15" t="e">
        <f>[1]свод!#REF!</f>
        <v>#REF!</v>
      </c>
      <c r="SRG10" s="15" t="e">
        <f>[1]свод!#REF!</f>
        <v>#REF!</v>
      </c>
      <c r="SRH10" s="15" t="e">
        <f>[1]свод!#REF!</f>
        <v>#REF!</v>
      </c>
      <c r="SRI10" s="15" t="e">
        <f>[1]свод!#REF!</f>
        <v>#REF!</v>
      </c>
      <c r="SRJ10" s="15" t="e">
        <f>[1]свод!#REF!</f>
        <v>#REF!</v>
      </c>
      <c r="SRK10" s="15" t="e">
        <f>[1]свод!#REF!</f>
        <v>#REF!</v>
      </c>
      <c r="SRL10" s="15" t="e">
        <f>[1]свод!#REF!</f>
        <v>#REF!</v>
      </c>
      <c r="SRM10" s="15" t="e">
        <f>[1]свод!#REF!</f>
        <v>#REF!</v>
      </c>
      <c r="SRN10" s="15" t="e">
        <f>[1]свод!#REF!</f>
        <v>#REF!</v>
      </c>
      <c r="SRO10" s="15" t="e">
        <f>[1]свод!#REF!</f>
        <v>#REF!</v>
      </c>
      <c r="SRP10" s="15" t="e">
        <f>[1]свод!#REF!</f>
        <v>#REF!</v>
      </c>
      <c r="SRQ10" s="15" t="e">
        <f>[1]свод!#REF!</f>
        <v>#REF!</v>
      </c>
      <c r="SRR10" s="15" t="e">
        <f>[1]свод!#REF!</f>
        <v>#REF!</v>
      </c>
      <c r="SRS10" s="15" t="e">
        <f>[1]свод!#REF!</f>
        <v>#REF!</v>
      </c>
      <c r="SRT10" s="15" t="e">
        <f>[1]свод!#REF!</f>
        <v>#REF!</v>
      </c>
      <c r="SRU10" s="15" t="e">
        <f>[1]свод!#REF!</f>
        <v>#REF!</v>
      </c>
      <c r="SRV10" s="15" t="e">
        <f>[1]свод!#REF!</f>
        <v>#REF!</v>
      </c>
      <c r="SRW10" s="15" t="e">
        <f>[1]свод!#REF!</f>
        <v>#REF!</v>
      </c>
      <c r="SRX10" s="15" t="e">
        <f>[1]свод!#REF!</f>
        <v>#REF!</v>
      </c>
      <c r="SRY10" s="15" t="e">
        <f>[1]свод!#REF!</f>
        <v>#REF!</v>
      </c>
      <c r="SRZ10" s="15" t="e">
        <f>[1]свод!#REF!</f>
        <v>#REF!</v>
      </c>
      <c r="SSA10" s="15" t="e">
        <f>[1]свод!#REF!</f>
        <v>#REF!</v>
      </c>
      <c r="SSB10" s="15" t="e">
        <f>[1]свод!#REF!</f>
        <v>#REF!</v>
      </c>
      <c r="SSC10" s="15" t="e">
        <f>[1]свод!#REF!</f>
        <v>#REF!</v>
      </c>
      <c r="SSD10" s="15" t="e">
        <f>[1]свод!#REF!</f>
        <v>#REF!</v>
      </c>
      <c r="SSE10" s="15" t="e">
        <f>[1]свод!#REF!</f>
        <v>#REF!</v>
      </c>
      <c r="SSF10" s="15" t="e">
        <f>[1]свод!#REF!</f>
        <v>#REF!</v>
      </c>
      <c r="SSG10" s="15" t="e">
        <f>[1]свод!#REF!</f>
        <v>#REF!</v>
      </c>
      <c r="SSH10" s="15" t="e">
        <f>[1]свод!#REF!</f>
        <v>#REF!</v>
      </c>
      <c r="SSI10" s="15" t="e">
        <f>[1]свод!#REF!</f>
        <v>#REF!</v>
      </c>
      <c r="SSJ10" s="15" t="e">
        <f>[1]свод!#REF!</f>
        <v>#REF!</v>
      </c>
      <c r="SSK10" s="15" t="e">
        <f>[1]свод!#REF!</f>
        <v>#REF!</v>
      </c>
      <c r="SSL10" s="15" t="e">
        <f>[1]свод!#REF!</f>
        <v>#REF!</v>
      </c>
      <c r="SSM10" s="15" t="e">
        <f>[1]свод!#REF!</f>
        <v>#REF!</v>
      </c>
      <c r="SSN10" s="15" t="e">
        <f>[1]свод!#REF!</f>
        <v>#REF!</v>
      </c>
      <c r="SSO10" s="15" t="e">
        <f>[1]свод!#REF!</f>
        <v>#REF!</v>
      </c>
      <c r="SSP10" s="15" t="e">
        <f>[1]свод!#REF!</f>
        <v>#REF!</v>
      </c>
      <c r="SSQ10" s="15" t="e">
        <f>[1]свод!#REF!</f>
        <v>#REF!</v>
      </c>
      <c r="SSR10" s="15" t="e">
        <f>[1]свод!#REF!</f>
        <v>#REF!</v>
      </c>
      <c r="SSS10" s="15" t="e">
        <f>[1]свод!#REF!</f>
        <v>#REF!</v>
      </c>
      <c r="SST10" s="15" t="e">
        <f>[1]свод!#REF!</f>
        <v>#REF!</v>
      </c>
      <c r="SSU10" s="15" t="e">
        <f>[1]свод!#REF!</f>
        <v>#REF!</v>
      </c>
      <c r="SSV10" s="15" t="e">
        <f>[1]свод!#REF!</f>
        <v>#REF!</v>
      </c>
      <c r="SSW10" s="15" t="e">
        <f>[1]свод!#REF!</f>
        <v>#REF!</v>
      </c>
      <c r="SSX10" s="15" t="e">
        <f>[1]свод!#REF!</f>
        <v>#REF!</v>
      </c>
      <c r="SSY10" s="15" t="e">
        <f>[1]свод!#REF!</f>
        <v>#REF!</v>
      </c>
      <c r="SSZ10" s="15" t="e">
        <f>[1]свод!#REF!</f>
        <v>#REF!</v>
      </c>
      <c r="STA10" s="15" t="e">
        <f>[1]свод!#REF!</f>
        <v>#REF!</v>
      </c>
      <c r="STB10" s="15" t="e">
        <f>[1]свод!#REF!</f>
        <v>#REF!</v>
      </c>
      <c r="STC10" s="15" t="e">
        <f>[1]свод!#REF!</f>
        <v>#REF!</v>
      </c>
      <c r="STD10" s="15" t="e">
        <f>[1]свод!#REF!</f>
        <v>#REF!</v>
      </c>
      <c r="STE10" s="15" t="e">
        <f>[1]свод!#REF!</f>
        <v>#REF!</v>
      </c>
      <c r="STF10" s="15" t="e">
        <f>[1]свод!#REF!</f>
        <v>#REF!</v>
      </c>
      <c r="STG10" s="15" t="e">
        <f>[1]свод!#REF!</f>
        <v>#REF!</v>
      </c>
      <c r="STH10" s="15" t="e">
        <f>[1]свод!#REF!</f>
        <v>#REF!</v>
      </c>
      <c r="STI10" s="15" t="e">
        <f>[1]свод!#REF!</f>
        <v>#REF!</v>
      </c>
      <c r="STJ10" s="15" t="e">
        <f>[1]свод!#REF!</f>
        <v>#REF!</v>
      </c>
      <c r="STK10" s="15" t="e">
        <f>[1]свод!#REF!</f>
        <v>#REF!</v>
      </c>
      <c r="STL10" s="15" t="e">
        <f>[1]свод!#REF!</f>
        <v>#REF!</v>
      </c>
      <c r="STM10" s="15" t="e">
        <f>[1]свод!#REF!</f>
        <v>#REF!</v>
      </c>
      <c r="STN10" s="15" t="e">
        <f>[1]свод!#REF!</f>
        <v>#REF!</v>
      </c>
      <c r="STO10" s="15" t="e">
        <f>[1]свод!#REF!</f>
        <v>#REF!</v>
      </c>
      <c r="STP10" s="15" t="e">
        <f>[1]свод!#REF!</f>
        <v>#REF!</v>
      </c>
      <c r="STQ10" s="15" t="e">
        <f>[1]свод!#REF!</f>
        <v>#REF!</v>
      </c>
      <c r="STR10" s="15" t="e">
        <f>[1]свод!#REF!</f>
        <v>#REF!</v>
      </c>
      <c r="STS10" s="15" t="e">
        <f>[1]свод!#REF!</f>
        <v>#REF!</v>
      </c>
      <c r="STT10" s="15" t="e">
        <f>[1]свод!#REF!</f>
        <v>#REF!</v>
      </c>
      <c r="STU10" s="15" t="e">
        <f>[1]свод!#REF!</f>
        <v>#REF!</v>
      </c>
      <c r="STV10" s="15" t="e">
        <f>[1]свод!#REF!</f>
        <v>#REF!</v>
      </c>
      <c r="STW10" s="15" t="e">
        <f>[1]свод!#REF!</f>
        <v>#REF!</v>
      </c>
      <c r="STX10" s="15" t="e">
        <f>[1]свод!#REF!</f>
        <v>#REF!</v>
      </c>
      <c r="STY10" s="15" t="e">
        <f>[1]свод!#REF!</f>
        <v>#REF!</v>
      </c>
      <c r="STZ10" s="15" t="e">
        <f>[1]свод!#REF!</f>
        <v>#REF!</v>
      </c>
      <c r="SUA10" s="15" t="e">
        <f>[1]свод!#REF!</f>
        <v>#REF!</v>
      </c>
      <c r="SUB10" s="15" t="e">
        <f>[1]свод!#REF!</f>
        <v>#REF!</v>
      </c>
      <c r="SUC10" s="15" t="e">
        <f>[1]свод!#REF!</f>
        <v>#REF!</v>
      </c>
      <c r="SUD10" s="15" t="e">
        <f>[1]свод!#REF!</f>
        <v>#REF!</v>
      </c>
      <c r="SUE10" s="15" t="e">
        <f>[1]свод!#REF!</f>
        <v>#REF!</v>
      </c>
      <c r="SUF10" s="15" t="e">
        <f>[1]свод!#REF!</f>
        <v>#REF!</v>
      </c>
      <c r="SUG10" s="15" t="e">
        <f>[1]свод!#REF!</f>
        <v>#REF!</v>
      </c>
      <c r="SUH10" s="15" t="e">
        <f>[1]свод!#REF!</f>
        <v>#REF!</v>
      </c>
      <c r="SUI10" s="15" t="e">
        <f>[1]свод!#REF!</f>
        <v>#REF!</v>
      </c>
      <c r="SUJ10" s="15" t="e">
        <f>[1]свод!#REF!</f>
        <v>#REF!</v>
      </c>
      <c r="SUK10" s="15" t="e">
        <f>[1]свод!#REF!</f>
        <v>#REF!</v>
      </c>
      <c r="SUL10" s="15" t="e">
        <f>[1]свод!#REF!</f>
        <v>#REF!</v>
      </c>
      <c r="SUM10" s="15" t="e">
        <f>[1]свод!#REF!</f>
        <v>#REF!</v>
      </c>
      <c r="SUN10" s="15" t="e">
        <f>[1]свод!#REF!</f>
        <v>#REF!</v>
      </c>
      <c r="SUO10" s="15" t="e">
        <f>[1]свод!#REF!</f>
        <v>#REF!</v>
      </c>
      <c r="SUP10" s="15" t="e">
        <f>[1]свод!#REF!</f>
        <v>#REF!</v>
      </c>
      <c r="SUQ10" s="15" t="e">
        <f>[1]свод!#REF!</f>
        <v>#REF!</v>
      </c>
      <c r="SUR10" s="15" t="e">
        <f>[1]свод!#REF!</f>
        <v>#REF!</v>
      </c>
      <c r="SUS10" s="15" t="e">
        <f>[1]свод!#REF!</f>
        <v>#REF!</v>
      </c>
      <c r="SUT10" s="15" t="e">
        <f>[1]свод!#REF!</f>
        <v>#REF!</v>
      </c>
      <c r="SUU10" s="15" t="e">
        <f>[1]свод!#REF!</f>
        <v>#REF!</v>
      </c>
      <c r="SUV10" s="15" t="e">
        <f>[1]свод!#REF!</f>
        <v>#REF!</v>
      </c>
      <c r="SUW10" s="15" t="e">
        <f>[1]свод!#REF!</f>
        <v>#REF!</v>
      </c>
      <c r="SUX10" s="15" t="e">
        <f>[1]свод!#REF!</f>
        <v>#REF!</v>
      </c>
      <c r="SUY10" s="15" t="e">
        <f>[1]свод!#REF!</f>
        <v>#REF!</v>
      </c>
      <c r="SUZ10" s="15" t="e">
        <f>[1]свод!#REF!</f>
        <v>#REF!</v>
      </c>
      <c r="SVA10" s="15" t="e">
        <f>[1]свод!#REF!</f>
        <v>#REF!</v>
      </c>
      <c r="SVB10" s="15" t="e">
        <f>[1]свод!#REF!</f>
        <v>#REF!</v>
      </c>
      <c r="SVC10" s="15" t="e">
        <f>[1]свод!#REF!</f>
        <v>#REF!</v>
      </c>
      <c r="SVD10" s="15" t="e">
        <f>[1]свод!#REF!</f>
        <v>#REF!</v>
      </c>
      <c r="SVE10" s="15" t="e">
        <f>[1]свод!#REF!</f>
        <v>#REF!</v>
      </c>
      <c r="SVF10" s="15" t="e">
        <f>[1]свод!#REF!</f>
        <v>#REF!</v>
      </c>
      <c r="SVG10" s="15" t="e">
        <f>[1]свод!#REF!</f>
        <v>#REF!</v>
      </c>
      <c r="SVH10" s="15" t="e">
        <f>[1]свод!#REF!</f>
        <v>#REF!</v>
      </c>
      <c r="SVI10" s="15" t="e">
        <f>[1]свод!#REF!</f>
        <v>#REF!</v>
      </c>
      <c r="SVJ10" s="15" t="e">
        <f>[1]свод!#REF!</f>
        <v>#REF!</v>
      </c>
      <c r="SVK10" s="15" t="e">
        <f>[1]свод!#REF!</f>
        <v>#REF!</v>
      </c>
      <c r="SVL10" s="15" t="e">
        <f>[1]свод!#REF!</f>
        <v>#REF!</v>
      </c>
      <c r="SVM10" s="15" t="e">
        <f>[1]свод!#REF!</f>
        <v>#REF!</v>
      </c>
      <c r="SVN10" s="15" t="e">
        <f>[1]свод!#REF!</f>
        <v>#REF!</v>
      </c>
      <c r="SVO10" s="15" t="e">
        <f>[1]свод!#REF!</f>
        <v>#REF!</v>
      </c>
      <c r="SVP10" s="15" t="e">
        <f>[1]свод!#REF!</f>
        <v>#REF!</v>
      </c>
      <c r="SVQ10" s="15" t="e">
        <f>[1]свод!#REF!</f>
        <v>#REF!</v>
      </c>
      <c r="SVR10" s="15" t="e">
        <f>[1]свод!#REF!</f>
        <v>#REF!</v>
      </c>
      <c r="SVS10" s="15" t="e">
        <f>[1]свод!#REF!</f>
        <v>#REF!</v>
      </c>
      <c r="SVT10" s="15" t="e">
        <f>[1]свод!#REF!</f>
        <v>#REF!</v>
      </c>
      <c r="SVU10" s="15" t="e">
        <f>[1]свод!#REF!</f>
        <v>#REF!</v>
      </c>
      <c r="SVV10" s="15" t="e">
        <f>[1]свод!#REF!</f>
        <v>#REF!</v>
      </c>
      <c r="SVW10" s="15" t="e">
        <f>[1]свод!#REF!</f>
        <v>#REF!</v>
      </c>
      <c r="SVX10" s="15" t="e">
        <f>[1]свод!#REF!</f>
        <v>#REF!</v>
      </c>
      <c r="SVY10" s="15" t="e">
        <f>[1]свод!#REF!</f>
        <v>#REF!</v>
      </c>
      <c r="SVZ10" s="15" t="e">
        <f>[1]свод!#REF!</f>
        <v>#REF!</v>
      </c>
      <c r="SWA10" s="15" t="e">
        <f>[1]свод!#REF!</f>
        <v>#REF!</v>
      </c>
      <c r="SWB10" s="15" t="e">
        <f>[1]свод!#REF!</f>
        <v>#REF!</v>
      </c>
      <c r="SWC10" s="15" t="e">
        <f>[1]свод!#REF!</f>
        <v>#REF!</v>
      </c>
      <c r="SWD10" s="15" t="e">
        <f>[1]свод!#REF!</f>
        <v>#REF!</v>
      </c>
      <c r="SWE10" s="15" t="e">
        <f>[1]свод!#REF!</f>
        <v>#REF!</v>
      </c>
      <c r="SWF10" s="15" t="e">
        <f>[1]свод!#REF!</f>
        <v>#REF!</v>
      </c>
      <c r="SWG10" s="15" t="e">
        <f>[1]свод!#REF!</f>
        <v>#REF!</v>
      </c>
      <c r="SWH10" s="15" t="e">
        <f>[1]свод!#REF!</f>
        <v>#REF!</v>
      </c>
      <c r="SWI10" s="15" t="e">
        <f>[1]свод!#REF!</f>
        <v>#REF!</v>
      </c>
      <c r="SWJ10" s="15" t="e">
        <f>[1]свод!#REF!</f>
        <v>#REF!</v>
      </c>
      <c r="SWK10" s="15" t="e">
        <f>[1]свод!#REF!</f>
        <v>#REF!</v>
      </c>
      <c r="SWL10" s="15" t="e">
        <f>[1]свод!#REF!</f>
        <v>#REF!</v>
      </c>
      <c r="SWM10" s="15" t="e">
        <f>[1]свод!#REF!</f>
        <v>#REF!</v>
      </c>
      <c r="SWN10" s="15" t="e">
        <f>[1]свод!#REF!</f>
        <v>#REF!</v>
      </c>
      <c r="SWO10" s="15" t="e">
        <f>[1]свод!#REF!</f>
        <v>#REF!</v>
      </c>
      <c r="SWP10" s="15" t="e">
        <f>[1]свод!#REF!</f>
        <v>#REF!</v>
      </c>
      <c r="SWQ10" s="15" t="e">
        <f>[1]свод!#REF!</f>
        <v>#REF!</v>
      </c>
      <c r="SWR10" s="15" t="e">
        <f>[1]свод!#REF!</f>
        <v>#REF!</v>
      </c>
      <c r="SWS10" s="15" t="e">
        <f>[1]свод!#REF!</f>
        <v>#REF!</v>
      </c>
      <c r="SWT10" s="15" t="e">
        <f>[1]свод!#REF!</f>
        <v>#REF!</v>
      </c>
      <c r="SWU10" s="15" t="e">
        <f>[1]свод!#REF!</f>
        <v>#REF!</v>
      </c>
      <c r="SWV10" s="15" t="e">
        <f>[1]свод!#REF!</f>
        <v>#REF!</v>
      </c>
      <c r="SWW10" s="15" t="e">
        <f>[1]свод!#REF!</f>
        <v>#REF!</v>
      </c>
      <c r="SWX10" s="15" t="e">
        <f>[1]свод!#REF!</f>
        <v>#REF!</v>
      </c>
      <c r="SWY10" s="15" t="e">
        <f>[1]свод!#REF!</f>
        <v>#REF!</v>
      </c>
      <c r="SWZ10" s="15" t="e">
        <f>[1]свод!#REF!</f>
        <v>#REF!</v>
      </c>
      <c r="SXA10" s="15" t="e">
        <f>[1]свод!#REF!</f>
        <v>#REF!</v>
      </c>
      <c r="SXB10" s="15" t="e">
        <f>[1]свод!#REF!</f>
        <v>#REF!</v>
      </c>
      <c r="SXC10" s="15" t="e">
        <f>[1]свод!#REF!</f>
        <v>#REF!</v>
      </c>
      <c r="SXD10" s="15" t="e">
        <f>[1]свод!#REF!</f>
        <v>#REF!</v>
      </c>
      <c r="SXE10" s="15" t="e">
        <f>[1]свод!#REF!</f>
        <v>#REF!</v>
      </c>
      <c r="SXF10" s="15" t="e">
        <f>[1]свод!#REF!</f>
        <v>#REF!</v>
      </c>
      <c r="SXG10" s="15" t="e">
        <f>[1]свод!#REF!</f>
        <v>#REF!</v>
      </c>
      <c r="SXH10" s="15" t="e">
        <f>[1]свод!#REF!</f>
        <v>#REF!</v>
      </c>
      <c r="SXI10" s="15" t="e">
        <f>[1]свод!#REF!</f>
        <v>#REF!</v>
      </c>
      <c r="SXJ10" s="15" t="e">
        <f>[1]свод!#REF!</f>
        <v>#REF!</v>
      </c>
      <c r="SXK10" s="15" t="e">
        <f>[1]свод!#REF!</f>
        <v>#REF!</v>
      </c>
      <c r="SXL10" s="15" t="e">
        <f>[1]свод!#REF!</f>
        <v>#REF!</v>
      </c>
      <c r="SXM10" s="15" t="e">
        <f>[1]свод!#REF!</f>
        <v>#REF!</v>
      </c>
      <c r="SXN10" s="15" t="e">
        <f>[1]свод!#REF!</f>
        <v>#REF!</v>
      </c>
      <c r="SXO10" s="15" t="e">
        <f>[1]свод!#REF!</f>
        <v>#REF!</v>
      </c>
      <c r="SXP10" s="15" t="e">
        <f>[1]свод!#REF!</f>
        <v>#REF!</v>
      </c>
      <c r="SXQ10" s="15" t="e">
        <f>[1]свод!#REF!</f>
        <v>#REF!</v>
      </c>
      <c r="SXR10" s="15" t="e">
        <f>[1]свод!#REF!</f>
        <v>#REF!</v>
      </c>
      <c r="SXS10" s="15" t="e">
        <f>[1]свод!#REF!</f>
        <v>#REF!</v>
      </c>
      <c r="SXT10" s="15" t="e">
        <f>[1]свод!#REF!</f>
        <v>#REF!</v>
      </c>
      <c r="SXU10" s="15" t="e">
        <f>[1]свод!#REF!</f>
        <v>#REF!</v>
      </c>
      <c r="SXV10" s="15" t="e">
        <f>[1]свод!#REF!</f>
        <v>#REF!</v>
      </c>
      <c r="SXW10" s="15" t="e">
        <f>[1]свод!#REF!</f>
        <v>#REF!</v>
      </c>
      <c r="SXX10" s="15" t="e">
        <f>[1]свод!#REF!</f>
        <v>#REF!</v>
      </c>
      <c r="SXY10" s="15" t="e">
        <f>[1]свод!#REF!</f>
        <v>#REF!</v>
      </c>
      <c r="SXZ10" s="15" t="e">
        <f>[1]свод!#REF!</f>
        <v>#REF!</v>
      </c>
      <c r="SYA10" s="15" t="e">
        <f>[1]свод!#REF!</f>
        <v>#REF!</v>
      </c>
      <c r="SYB10" s="15" t="e">
        <f>[1]свод!#REF!</f>
        <v>#REF!</v>
      </c>
      <c r="SYC10" s="15" t="e">
        <f>[1]свод!#REF!</f>
        <v>#REF!</v>
      </c>
      <c r="SYD10" s="15" t="e">
        <f>[1]свод!#REF!</f>
        <v>#REF!</v>
      </c>
      <c r="SYE10" s="15" t="e">
        <f>[1]свод!#REF!</f>
        <v>#REF!</v>
      </c>
      <c r="SYF10" s="15" t="e">
        <f>[1]свод!#REF!</f>
        <v>#REF!</v>
      </c>
      <c r="SYG10" s="15" t="e">
        <f>[1]свод!#REF!</f>
        <v>#REF!</v>
      </c>
      <c r="SYH10" s="15" t="e">
        <f>[1]свод!#REF!</f>
        <v>#REF!</v>
      </c>
      <c r="SYI10" s="15" t="e">
        <f>[1]свод!#REF!</f>
        <v>#REF!</v>
      </c>
      <c r="SYJ10" s="15" t="e">
        <f>[1]свод!#REF!</f>
        <v>#REF!</v>
      </c>
      <c r="SYK10" s="15" t="e">
        <f>[1]свод!#REF!</f>
        <v>#REF!</v>
      </c>
      <c r="SYL10" s="15" t="e">
        <f>[1]свод!#REF!</f>
        <v>#REF!</v>
      </c>
      <c r="SYM10" s="15" t="e">
        <f>[1]свод!#REF!</f>
        <v>#REF!</v>
      </c>
      <c r="SYN10" s="15" t="e">
        <f>[1]свод!#REF!</f>
        <v>#REF!</v>
      </c>
      <c r="SYO10" s="15" t="e">
        <f>[1]свод!#REF!</f>
        <v>#REF!</v>
      </c>
      <c r="SYP10" s="15" t="e">
        <f>[1]свод!#REF!</f>
        <v>#REF!</v>
      </c>
      <c r="SYQ10" s="15" t="e">
        <f>[1]свод!#REF!</f>
        <v>#REF!</v>
      </c>
      <c r="SYR10" s="15" t="e">
        <f>[1]свод!#REF!</f>
        <v>#REF!</v>
      </c>
      <c r="SYS10" s="15" t="e">
        <f>[1]свод!#REF!</f>
        <v>#REF!</v>
      </c>
      <c r="SYT10" s="15" t="e">
        <f>[1]свод!#REF!</f>
        <v>#REF!</v>
      </c>
      <c r="SYU10" s="15" t="e">
        <f>[1]свод!#REF!</f>
        <v>#REF!</v>
      </c>
      <c r="SYV10" s="15" t="e">
        <f>[1]свод!#REF!</f>
        <v>#REF!</v>
      </c>
      <c r="SYW10" s="15" t="e">
        <f>[1]свод!#REF!</f>
        <v>#REF!</v>
      </c>
      <c r="SYX10" s="15" t="e">
        <f>[1]свод!#REF!</f>
        <v>#REF!</v>
      </c>
      <c r="SYY10" s="15" t="e">
        <f>[1]свод!#REF!</f>
        <v>#REF!</v>
      </c>
      <c r="SYZ10" s="15" t="e">
        <f>[1]свод!#REF!</f>
        <v>#REF!</v>
      </c>
      <c r="SZA10" s="15" t="e">
        <f>[1]свод!#REF!</f>
        <v>#REF!</v>
      </c>
      <c r="SZB10" s="15" t="e">
        <f>[1]свод!#REF!</f>
        <v>#REF!</v>
      </c>
      <c r="SZC10" s="15" t="e">
        <f>[1]свод!#REF!</f>
        <v>#REF!</v>
      </c>
      <c r="SZD10" s="15" t="e">
        <f>[1]свод!#REF!</f>
        <v>#REF!</v>
      </c>
      <c r="SZE10" s="15" t="e">
        <f>[1]свод!#REF!</f>
        <v>#REF!</v>
      </c>
      <c r="SZF10" s="15" t="e">
        <f>[1]свод!#REF!</f>
        <v>#REF!</v>
      </c>
      <c r="SZG10" s="15" t="e">
        <f>[1]свод!#REF!</f>
        <v>#REF!</v>
      </c>
      <c r="SZH10" s="15" t="e">
        <f>[1]свод!#REF!</f>
        <v>#REF!</v>
      </c>
      <c r="SZI10" s="15" t="e">
        <f>[1]свод!#REF!</f>
        <v>#REF!</v>
      </c>
      <c r="SZJ10" s="15" t="e">
        <f>[1]свод!#REF!</f>
        <v>#REF!</v>
      </c>
      <c r="SZK10" s="15" t="e">
        <f>[1]свод!#REF!</f>
        <v>#REF!</v>
      </c>
      <c r="SZL10" s="15" t="e">
        <f>[1]свод!#REF!</f>
        <v>#REF!</v>
      </c>
      <c r="SZM10" s="15" t="e">
        <f>[1]свод!#REF!</f>
        <v>#REF!</v>
      </c>
      <c r="SZN10" s="15" t="e">
        <f>[1]свод!#REF!</f>
        <v>#REF!</v>
      </c>
      <c r="SZO10" s="15" t="e">
        <f>[1]свод!#REF!</f>
        <v>#REF!</v>
      </c>
      <c r="SZP10" s="15" t="e">
        <f>[1]свод!#REF!</f>
        <v>#REF!</v>
      </c>
      <c r="SZQ10" s="15" t="e">
        <f>[1]свод!#REF!</f>
        <v>#REF!</v>
      </c>
      <c r="SZR10" s="15" t="e">
        <f>[1]свод!#REF!</f>
        <v>#REF!</v>
      </c>
      <c r="SZS10" s="15" t="e">
        <f>[1]свод!#REF!</f>
        <v>#REF!</v>
      </c>
      <c r="SZT10" s="15" t="e">
        <f>[1]свод!#REF!</f>
        <v>#REF!</v>
      </c>
      <c r="SZU10" s="15" t="e">
        <f>[1]свод!#REF!</f>
        <v>#REF!</v>
      </c>
      <c r="SZV10" s="15" t="e">
        <f>[1]свод!#REF!</f>
        <v>#REF!</v>
      </c>
      <c r="SZW10" s="15" t="e">
        <f>[1]свод!#REF!</f>
        <v>#REF!</v>
      </c>
      <c r="SZX10" s="15" t="e">
        <f>[1]свод!#REF!</f>
        <v>#REF!</v>
      </c>
      <c r="SZY10" s="15" t="e">
        <f>[1]свод!#REF!</f>
        <v>#REF!</v>
      </c>
      <c r="SZZ10" s="15" t="e">
        <f>[1]свод!#REF!</f>
        <v>#REF!</v>
      </c>
      <c r="TAA10" s="15" t="e">
        <f>[1]свод!#REF!</f>
        <v>#REF!</v>
      </c>
      <c r="TAB10" s="15" t="e">
        <f>[1]свод!#REF!</f>
        <v>#REF!</v>
      </c>
      <c r="TAC10" s="15" t="e">
        <f>[1]свод!#REF!</f>
        <v>#REF!</v>
      </c>
      <c r="TAD10" s="15" t="e">
        <f>[1]свод!#REF!</f>
        <v>#REF!</v>
      </c>
      <c r="TAE10" s="15" t="e">
        <f>[1]свод!#REF!</f>
        <v>#REF!</v>
      </c>
      <c r="TAF10" s="15" t="e">
        <f>[1]свод!#REF!</f>
        <v>#REF!</v>
      </c>
      <c r="TAG10" s="15" t="e">
        <f>[1]свод!#REF!</f>
        <v>#REF!</v>
      </c>
      <c r="TAH10" s="15" t="e">
        <f>[1]свод!#REF!</f>
        <v>#REF!</v>
      </c>
      <c r="TAI10" s="15" t="e">
        <f>[1]свод!#REF!</f>
        <v>#REF!</v>
      </c>
      <c r="TAJ10" s="15" t="e">
        <f>[1]свод!#REF!</f>
        <v>#REF!</v>
      </c>
      <c r="TAK10" s="15" t="e">
        <f>[1]свод!#REF!</f>
        <v>#REF!</v>
      </c>
      <c r="TAL10" s="15" t="e">
        <f>[1]свод!#REF!</f>
        <v>#REF!</v>
      </c>
      <c r="TAM10" s="15" t="e">
        <f>[1]свод!#REF!</f>
        <v>#REF!</v>
      </c>
      <c r="TAN10" s="15" t="e">
        <f>[1]свод!#REF!</f>
        <v>#REF!</v>
      </c>
      <c r="TAO10" s="15" t="e">
        <f>[1]свод!#REF!</f>
        <v>#REF!</v>
      </c>
      <c r="TAP10" s="15" t="e">
        <f>[1]свод!#REF!</f>
        <v>#REF!</v>
      </c>
      <c r="TAQ10" s="15" t="e">
        <f>[1]свод!#REF!</f>
        <v>#REF!</v>
      </c>
      <c r="TAR10" s="15" t="e">
        <f>[1]свод!#REF!</f>
        <v>#REF!</v>
      </c>
      <c r="TAS10" s="15" t="e">
        <f>[1]свод!#REF!</f>
        <v>#REF!</v>
      </c>
      <c r="TAT10" s="15" t="e">
        <f>[1]свод!#REF!</f>
        <v>#REF!</v>
      </c>
      <c r="TAU10" s="15" t="e">
        <f>[1]свод!#REF!</f>
        <v>#REF!</v>
      </c>
      <c r="TAV10" s="15" t="e">
        <f>[1]свод!#REF!</f>
        <v>#REF!</v>
      </c>
      <c r="TAW10" s="15" t="e">
        <f>[1]свод!#REF!</f>
        <v>#REF!</v>
      </c>
      <c r="TAX10" s="15" t="e">
        <f>[1]свод!#REF!</f>
        <v>#REF!</v>
      </c>
      <c r="TAY10" s="15" t="e">
        <f>[1]свод!#REF!</f>
        <v>#REF!</v>
      </c>
      <c r="TAZ10" s="15" t="e">
        <f>[1]свод!#REF!</f>
        <v>#REF!</v>
      </c>
      <c r="TBA10" s="15" t="e">
        <f>[1]свод!#REF!</f>
        <v>#REF!</v>
      </c>
      <c r="TBB10" s="15" t="e">
        <f>[1]свод!#REF!</f>
        <v>#REF!</v>
      </c>
      <c r="TBC10" s="15" t="e">
        <f>[1]свод!#REF!</f>
        <v>#REF!</v>
      </c>
      <c r="TBD10" s="15" t="e">
        <f>[1]свод!#REF!</f>
        <v>#REF!</v>
      </c>
      <c r="TBE10" s="15" t="e">
        <f>[1]свод!#REF!</f>
        <v>#REF!</v>
      </c>
      <c r="TBF10" s="15" t="e">
        <f>[1]свод!#REF!</f>
        <v>#REF!</v>
      </c>
      <c r="TBG10" s="15" t="e">
        <f>[1]свод!#REF!</f>
        <v>#REF!</v>
      </c>
      <c r="TBH10" s="15" t="e">
        <f>[1]свод!#REF!</f>
        <v>#REF!</v>
      </c>
      <c r="TBI10" s="15" t="e">
        <f>[1]свод!#REF!</f>
        <v>#REF!</v>
      </c>
      <c r="TBJ10" s="15" t="e">
        <f>[1]свод!#REF!</f>
        <v>#REF!</v>
      </c>
      <c r="TBK10" s="15" t="e">
        <f>[1]свод!#REF!</f>
        <v>#REF!</v>
      </c>
      <c r="TBL10" s="15" t="e">
        <f>[1]свод!#REF!</f>
        <v>#REF!</v>
      </c>
      <c r="TBM10" s="15" t="e">
        <f>[1]свод!#REF!</f>
        <v>#REF!</v>
      </c>
      <c r="TBN10" s="15" t="e">
        <f>[1]свод!#REF!</f>
        <v>#REF!</v>
      </c>
      <c r="TBO10" s="15" t="e">
        <f>[1]свод!#REF!</f>
        <v>#REF!</v>
      </c>
      <c r="TBP10" s="15" t="e">
        <f>[1]свод!#REF!</f>
        <v>#REF!</v>
      </c>
      <c r="TBQ10" s="15" t="e">
        <f>[1]свод!#REF!</f>
        <v>#REF!</v>
      </c>
      <c r="TBR10" s="15" t="e">
        <f>[1]свод!#REF!</f>
        <v>#REF!</v>
      </c>
      <c r="TBS10" s="15" t="e">
        <f>[1]свод!#REF!</f>
        <v>#REF!</v>
      </c>
      <c r="TBT10" s="15" t="e">
        <f>[1]свод!#REF!</f>
        <v>#REF!</v>
      </c>
      <c r="TBU10" s="15" t="e">
        <f>[1]свод!#REF!</f>
        <v>#REF!</v>
      </c>
      <c r="TBV10" s="15" t="e">
        <f>[1]свод!#REF!</f>
        <v>#REF!</v>
      </c>
      <c r="TBW10" s="15" t="e">
        <f>[1]свод!#REF!</f>
        <v>#REF!</v>
      </c>
      <c r="TBX10" s="15" t="e">
        <f>[1]свод!#REF!</f>
        <v>#REF!</v>
      </c>
      <c r="TBY10" s="15" t="e">
        <f>[1]свод!#REF!</f>
        <v>#REF!</v>
      </c>
      <c r="TBZ10" s="15" t="e">
        <f>[1]свод!#REF!</f>
        <v>#REF!</v>
      </c>
      <c r="TCA10" s="15" t="e">
        <f>[1]свод!#REF!</f>
        <v>#REF!</v>
      </c>
      <c r="TCB10" s="15" t="e">
        <f>[1]свод!#REF!</f>
        <v>#REF!</v>
      </c>
      <c r="TCC10" s="15" t="e">
        <f>[1]свод!#REF!</f>
        <v>#REF!</v>
      </c>
      <c r="TCD10" s="15" t="e">
        <f>[1]свод!#REF!</f>
        <v>#REF!</v>
      </c>
      <c r="TCE10" s="15" t="e">
        <f>[1]свод!#REF!</f>
        <v>#REF!</v>
      </c>
      <c r="TCF10" s="15" t="e">
        <f>[1]свод!#REF!</f>
        <v>#REF!</v>
      </c>
      <c r="TCG10" s="15" t="e">
        <f>[1]свод!#REF!</f>
        <v>#REF!</v>
      </c>
      <c r="TCH10" s="15" t="e">
        <f>[1]свод!#REF!</f>
        <v>#REF!</v>
      </c>
      <c r="TCI10" s="15" t="e">
        <f>[1]свод!#REF!</f>
        <v>#REF!</v>
      </c>
      <c r="TCJ10" s="15" t="e">
        <f>[1]свод!#REF!</f>
        <v>#REF!</v>
      </c>
      <c r="TCK10" s="15" t="e">
        <f>[1]свод!#REF!</f>
        <v>#REF!</v>
      </c>
      <c r="TCL10" s="15" t="e">
        <f>[1]свод!#REF!</f>
        <v>#REF!</v>
      </c>
      <c r="TCM10" s="15" t="e">
        <f>[1]свод!#REF!</f>
        <v>#REF!</v>
      </c>
      <c r="TCN10" s="15" t="e">
        <f>[1]свод!#REF!</f>
        <v>#REF!</v>
      </c>
      <c r="TCO10" s="15" t="e">
        <f>[1]свод!#REF!</f>
        <v>#REF!</v>
      </c>
      <c r="TCP10" s="15" t="e">
        <f>[1]свод!#REF!</f>
        <v>#REF!</v>
      </c>
      <c r="TCQ10" s="15" t="e">
        <f>[1]свод!#REF!</f>
        <v>#REF!</v>
      </c>
      <c r="TCR10" s="15" t="e">
        <f>[1]свод!#REF!</f>
        <v>#REF!</v>
      </c>
      <c r="TCS10" s="15" t="e">
        <f>[1]свод!#REF!</f>
        <v>#REF!</v>
      </c>
      <c r="TCT10" s="15" t="e">
        <f>[1]свод!#REF!</f>
        <v>#REF!</v>
      </c>
      <c r="TCU10" s="15" t="e">
        <f>[1]свод!#REF!</f>
        <v>#REF!</v>
      </c>
      <c r="TCV10" s="15" t="e">
        <f>[1]свод!#REF!</f>
        <v>#REF!</v>
      </c>
      <c r="TCW10" s="15" t="e">
        <f>[1]свод!#REF!</f>
        <v>#REF!</v>
      </c>
      <c r="TCX10" s="15" t="e">
        <f>[1]свод!#REF!</f>
        <v>#REF!</v>
      </c>
      <c r="TCY10" s="15" t="e">
        <f>[1]свод!#REF!</f>
        <v>#REF!</v>
      </c>
      <c r="TCZ10" s="15" t="e">
        <f>[1]свод!#REF!</f>
        <v>#REF!</v>
      </c>
      <c r="TDA10" s="15" t="e">
        <f>[1]свод!#REF!</f>
        <v>#REF!</v>
      </c>
      <c r="TDB10" s="15" t="e">
        <f>[1]свод!#REF!</f>
        <v>#REF!</v>
      </c>
      <c r="TDC10" s="15" t="e">
        <f>[1]свод!#REF!</f>
        <v>#REF!</v>
      </c>
      <c r="TDD10" s="15" t="e">
        <f>[1]свод!#REF!</f>
        <v>#REF!</v>
      </c>
      <c r="TDE10" s="15" t="e">
        <f>[1]свод!#REF!</f>
        <v>#REF!</v>
      </c>
      <c r="TDF10" s="15" t="e">
        <f>[1]свод!#REF!</f>
        <v>#REF!</v>
      </c>
      <c r="TDG10" s="15" t="e">
        <f>[1]свод!#REF!</f>
        <v>#REF!</v>
      </c>
      <c r="TDH10" s="15" t="e">
        <f>[1]свод!#REF!</f>
        <v>#REF!</v>
      </c>
      <c r="TDI10" s="15" t="e">
        <f>[1]свод!#REF!</f>
        <v>#REF!</v>
      </c>
      <c r="TDJ10" s="15" t="e">
        <f>[1]свод!#REF!</f>
        <v>#REF!</v>
      </c>
      <c r="TDK10" s="15" t="e">
        <f>[1]свод!#REF!</f>
        <v>#REF!</v>
      </c>
      <c r="TDL10" s="15" t="e">
        <f>[1]свод!#REF!</f>
        <v>#REF!</v>
      </c>
      <c r="TDM10" s="15" t="e">
        <f>[1]свод!#REF!</f>
        <v>#REF!</v>
      </c>
      <c r="TDN10" s="15" t="e">
        <f>[1]свод!#REF!</f>
        <v>#REF!</v>
      </c>
      <c r="TDO10" s="15" t="e">
        <f>[1]свод!#REF!</f>
        <v>#REF!</v>
      </c>
      <c r="TDP10" s="15" t="e">
        <f>[1]свод!#REF!</f>
        <v>#REF!</v>
      </c>
      <c r="TDQ10" s="15" t="e">
        <f>[1]свод!#REF!</f>
        <v>#REF!</v>
      </c>
      <c r="TDR10" s="15" t="e">
        <f>[1]свод!#REF!</f>
        <v>#REF!</v>
      </c>
      <c r="TDS10" s="15" t="e">
        <f>[1]свод!#REF!</f>
        <v>#REF!</v>
      </c>
      <c r="TDT10" s="15" t="e">
        <f>[1]свод!#REF!</f>
        <v>#REF!</v>
      </c>
      <c r="TDU10" s="15" t="e">
        <f>[1]свод!#REF!</f>
        <v>#REF!</v>
      </c>
      <c r="TDV10" s="15" t="e">
        <f>[1]свод!#REF!</f>
        <v>#REF!</v>
      </c>
      <c r="TDW10" s="15" t="e">
        <f>[1]свод!#REF!</f>
        <v>#REF!</v>
      </c>
      <c r="TDX10" s="15" t="e">
        <f>[1]свод!#REF!</f>
        <v>#REF!</v>
      </c>
      <c r="TDY10" s="15" t="e">
        <f>[1]свод!#REF!</f>
        <v>#REF!</v>
      </c>
      <c r="TDZ10" s="15" t="e">
        <f>[1]свод!#REF!</f>
        <v>#REF!</v>
      </c>
      <c r="TEA10" s="15" t="e">
        <f>[1]свод!#REF!</f>
        <v>#REF!</v>
      </c>
      <c r="TEB10" s="15" t="e">
        <f>[1]свод!#REF!</f>
        <v>#REF!</v>
      </c>
      <c r="TEC10" s="15" t="e">
        <f>[1]свод!#REF!</f>
        <v>#REF!</v>
      </c>
      <c r="TED10" s="15" t="e">
        <f>[1]свод!#REF!</f>
        <v>#REF!</v>
      </c>
      <c r="TEE10" s="15" t="e">
        <f>[1]свод!#REF!</f>
        <v>#REF!</v>
      </c>
      <c r="TEF10" s="15" t="e">
        <f>[1]свод!#REF!</f>
        <v>#REF!</v>
      </c>
      <c r="TEG10" s="15" t="e">
        <f>[1]свод!#REF!</f>
        <v>#REF!</v>
      </c>
      <c r="TEH10" s="15" t="e">
        <f>[1]свод!#REF!</f>
        <v>#REF!</v>
      </c>
      <c r="TEI10" s="15" t="e">
        <f>[1]свод!#REF!</f>
        <v>#REF!</v>
      </c>
      <c r="TEJ10" s="15" t="e">
        <f>[1]свод!#REF!</f>
        <v>#REF!</v>
      </c>
      <c r="TEK10" s="15" t="e">
        <f>[1]свод!#REF!</f>
        <v>#REF!</v>
      </c>
      <c r="TEL10" s="15" t="e">
        <f>[1]свод!#REF!</f>
        <v>#REF!</v>
      </c>
      <c r="TEM10" s="15" t="e">
        <f>[1]свод!#REF!</f>
        <v>#REF!</v>
      </c>
      <c r="TEN10" s="15" t="e">
        <f>[1]свод!#REF!</f>
        <v>#REF!</v>
      </c>
      <c r="TEO10" s="15" t="e">
        <f>[1]свод!#REF!</f>
        <v>#REF!</v>
      </c>
      <c r="TEP10" s="15" t="e">
        <f>[1]свод!#REF!</f>
        <v>#REF!</v>
      </c>
      <c r="TEQ10" s="15" t="e">
        <f>[1]свод!#REF!</f>
        <v>#REF!</v>
      </c>
      <c r="TER10" s="15" t="e">
        <f>[1]свод!#REF!</f>
        <v>#REF!</v>
      </c>
      <c r="TES10" s="15" t="e">
        <f>[1]свод!#REF!</f>
        <v>#REF!</v>
      </c>
      <c r="TET10" s="15" t="e">
        <f>[1]свод!#REF!</f>
        <v>#REF!</v>
      </c>
      <c r="TEU10" s="15" t="e">
        <f>[1]свод!#REF!</f>
        <v>#REF!</v>
      </c>
      <c r="TEV10" s="15" t="e">
        <f>[1]свод!#REF!</f>
        <v>#REF!</v>
      </c>
      <c r="TEW10" s="15" t="e">
        <f>[1]свод!#REF!</f>
        <v>#REF!</v>
      </c>
      <c r="TEX10" s="15" t="e">
        <f>[1]свод!#REF!</f>
        <v>#REF!</v>
      </c>
      <c r="TEY10" s="15" t="e">
        <f>[1]свод!#REF!</f>
        <v>#REF!</v>
      </c>
      <c r="TEZ10" s="15" t="e">
        <f>[1]свод!#REF!</f>
        <v>#REF!</v>
      </c>
      <c r="TFA10" s="15" t="e">
        <f>[1]свод!#REF!</f>
        <v>#REF!</v>
      </c>
      <c r="TFB10" s="15" t="e">
        <f>[1]свод!#REF!</f>
        <v>#REF!</v>
      </c>
      <c r="TFC10" s="15" t="e">
        <f>[1]свод!#REF!</f>
        <v>#REF!</v>
      </c>
      <c r="TFD10" s="15" t="e">
        <f>[1]свод!#REF!</f>
        <v>#REF!</v>
      </c>
      <c r="TFE10" s="15" t="e">
        <f>[1]свод!#REF!</f>
        <v>#REF!</v>
      </c>
      <c r="TFF10" s="15" t="e">
        <f>[1]свод!#REF!</f>
        <v>#REF!</v>
      </c>
      <c r="TFG10" s="15" t="e">
        <f>[1]свод!#REF!</f>
        <v>#REF!</v>
      </c>
      <c r="TFH10" s="15" t="e">
        <f>[1]свод!#REF!</f>
        <v>#REF!</v>
      </c>
      <c r="TFI10" s="15" t="e">
        <f>[1]свод!#REF!</f>
        <v>#REF!</v>
      </c>
      <c r="TFJ10" s="15" t="e">
        <f>[1]свод!#REF!</f>
        <v>#REF!</v>
      </c>
      <c r="TFK10" s="15" t="e">
        <f>[1]свод!#REF!</f>
        <v>#REF!</v>
      </c>
      <c r="TFL10" s="15" t="e">
        <f>[1]свод!#REF!</f>
        <v>#REF!</v>
      </c>
      <c r="TFM10" s="15" t="e">
        <f>[1]свод!#REF!</f>
        <v>#REF!</v>
      </c>
      <c r="TFN10" s="15" t="e">
        <f>[1]свод!#REF!</f>
        <v>#REF!</v>
      </c>
      <c r="TFO10" s="15" t="e">
        <f>[1]свод!#REF!</f>
        <v>#REF!</v>
      </c>
      <c r="TFP10" s="15" t="e">
        <f>[1]свод!#REF!</f>
        <v>#REF!</v>
      </c>
      <c r="TFQ10" s="15" t="e">
        <f>[1]свод!#REF!</f>
        <v>#REF!</v>
      </c>
      <c r="TFR10" s="15" t="e">
        <f>[1]свод!#REF!</f>
        <v>#REF!</v>
      </c>
      <c r="TFS10" s="15" t="e">
        <f>[1]свод!#REF!</f>
        <v>#REF!</v>
      </c>
      <c r="TFT10" s="15" t="e">
        <f>[1]свод!#REF!</f>
        <v>#REF!</v>
      </c>
      <c r="TFU10" s="15" t="e">
        <f>[1]свод!#REF!</f>
        <v>#REF!</v>
      </c>
      <c r="TFV10" s="15" t="e">
        <f>[1]свод!#REF!</f>
        <v>#REF!</v>
      </c>
      <c r="TFW10" s="15" t="e">
        <f>[1]свод!#REF!</f>
        <v>#REF!</v>
      </c>
      <c r="TFX10" s="15" t="e">
        <f>[1]свод!#REF!</f>
        <v>#REF!</v>
      </c>
      <c r="TFY10" s="15" t="e">
        <f>[1]свод!#REF!</f>
        <v>#REF!</v>
      </c>
      <c r="TFZ10" s="15" t="e">
        <f>[1]свод!#REF!</f>
        <v>#REF!</v>
      </c>
      <c r="TGA10" s="15" t="e">
        <f>[1]свод!#REF!</f>
        <v>#REF!</v>
      </c>
      <c r="TGB10" s="15" t="e">
        <f>[1]свод!#REF!</f>
        <v>#REF!</v>
      </c>
      <c r="TGC10" s="15" t="e">
        <f>[1]свод!#REF!</f>
        <v>#REF!</v>
      </c>
      <c r="TGD10" s="15" t="e">
        <f>[1]свод!#REF!</f>
        <v>#REF!</v>
      </c>
      <c r="TGE10" s="15" t="e">
        <f>[1]свод!#REF!</f>
        <v>#REF!</v>
      </c>
      <c r="TGF10" s="15" t="e">
        <f>[1]свод!#REF!</f>
        <v>#REF!</v>
      </c>
      <c r="TGG10" s="15" t="e">
        <f>[1]свод!#REF!</f>
        <v>#REF!</v>
      </c>
      <c r="TGH10" s="15" t="e">
        <f>[1]свод!#REF!</f>
        <v>#REF!</v>
      </c>
      <c r="TGI10" s="15" t="e">
        <f>[1]свод!#REF!</f>
        <v>#REF!</v>
      </c>
      <c r="TGJ10" s="15" t="e">
        <f>[1]свод!#REF!</f>
        <v>#REF!</v>
      </c>
      <c r="TGK10" s="15" t="e">
        <f>[1]свод!#REF!</f>
        <v>#REF!</v>
      </c>
      <c r="TGL10" s="15" t="e">
        <f>[1]свод!#REF!</f>
        <v>#REF!</v>
      </c>
      <c r="TGM10" s="15" t="e">
        <f>[1]свод!#REF!</f>
        <v>#REF!</v>
      </c>
      <c r="TGN10" s="15" t="e">
        <f>[1]свод!#REF!</f>
        <v>#REF!</v>
      </c>
      <c r="TGO10" s="15" t="e">
        <f>[1]свод!#REF!</f>
        <v>#REF!</v>
      </c>
      <c r="TGP10" s="15" t="e">
        <f>[1]свод!#REF!</f>
        <v>#REF!</v>
      </c>
      <c r="TGQ10" s="15" t="e">
        <f>[1]свод!#REF!</f>
        <v>#REF!</v>
      </c>
      <c r="TGR10" s="15" t="e">
        <f>[1]свод!#REF!</f>
        <v>#REF!</v>
      </c>
      <c r="TGS10" s="15" t="e">
        <f>[1]свод!#REF!</f>
        <v>#REF!</v>
      </c>
      <c r="TGT10" s="15" t="e">
        <f>[1]свод!#REF!</f>
        <v>#REF!</v>
      </c>
      <c r="TGU10" s="15" t="e">
        <f>[1]свод!#REF!</f>
        <v>#REF!</v>
      </c>
      <c r="TGV10" s="15" t="e">
        <f>[1]свод!#REF!</f>
        <v>#REF!</v>
      </c>
      <c r="TGW10" s="15" t="e">
        <f>[1]свод!#REF!</f>
        <v>#REF!</v>
      </c>
      <c r="TGX10" s="15" t="e">
        <f>[1]свод!#REF!</f>
        <v>#REF!</v>
      </c>
      <c r="TGY10" s="15" t="e">
        <f>[1]свод!#REF!</f>
        <v>#REF!</v>
      </c>
      <c r="TGZ10" s="15" t="e">
        <f>[1]свод!#REF!</f>
        <v>#REF!</v>
      </c>
      <c r="THA10" s="15" t="e">
        <f>[1]свод!#REF!</f>
        <v>#REF!</v>
      </c>
      <c r="THB10" s="15" t="e">
        <f>[1]свод!#REF!</f>
        <v>#REF!</v>
      </c>
      <c r="THC10" s="15" t="e">
        <f>[1]свод!#REF!</f>
        <v>#REF!</v>
      </c>
      <c r="THD10" s="15" t="e">
        <f>[1]свод!#REF!</f>
        <v>#REF!</v>
      </c>
      <c r="THE10" s="15" t="e">
        <f>[1]свод!#REF!</f>
        <v>#REF!</v>
      </c>
      <c r="THF10" s="15" t="e">
        <f>[1]свод!#REF!</f>
        <v>#REF!</v>
      </c>
      <c r="THG10" s="15" t="e">
        <f>[1]свод!#REF!</f>
        <v>#REF!</v>
      </c>
      <c r="THH10" s="15" t="e">
        <f>[1]свод!#REF!</f>
        <v>#REF!</v>
      </c>
      <c r="THI10" s="15" t="e">
        <f>[1]свод!#REF!</f>
        <v>#REF!</v>
      </c>
      <c r="THJ10" s="15" t="e">
        <f>[1]свод!#REF!</f>
        <v>#REF!</v>
      </c>
      <c r="THK10" s="15" t="e">
        <f>[1]свод!#REF!</f>
        <v>#REF!</v>
      </c>
      <c r="THL10" s="15" t="e">
        <f>[1]свод!#REF!</f>
        <v>#REF!</v>
      </c>
      <c r="THM10" s="15" t="e">
        <f>[1]свод!#REF!</f>
        <v>#REF!</v>
      </c>
      <c r="THN10" s="15" t="e">
        <f>[1]свод!#REF!</f>
        <v>#REF!</v>
      </c>
      <c r="THO10" s="15" t="e">
        <f>[1]свод!#REF!</f>
        <v>#REF!</v>
      </c>
      <c r="THP10" s="15" t="e">
        <f>[1]свод!#REF!</f>
        <v>#REF!</v>
      </c>
      <c r="THQ10" s="15" t="e">
        <f>[1]свод!#REF!</f>
        <v>#REF!</v>
      </c>
      <c r="THR10" s="15" t="e">
        <f>[1]свод!#REF!</f>
        <v>#REF!</v>
      </c>
      <c r="THS10" s="15" t="e">
        <f>[1]свод!#REF!</f>
        <v>#REF!</v>
      </c>
      <c r="THT10" s="15" t="e">
        <f>[1]свод!#REF!</f>
        <v>#REF!</v>
      </c>
      <c r="THU10" s="15" t="e">
        <f>[1]свод!#REF!</f>
        <v>#REF!</v>
      </c>
      <c r="THV10" s="15" t="e">
        <f>[1]свод!#REF!</f>
        <v>#REF!</v>
      </c>
      <c r="THW10" s="15" t="e">
        <f>[1]свод!#REF!</f>
        <v>#REF!</v>
      </c>
      <c r="THX10" s="15" t="e">
        <f>[1]свод!#REF!</f>
        <v>#REF!</v>
      </c>
      <c r="THY10" s="15" t="e">
        <f>[1]свод!#REF!</f>
        <v>#REF!</v>
      </c>
      <c r="THZ10" s="15" t="e">
        <f>[1]свод!#REF!</f>
        <v>#REF!</v>
      </c>
      <c r="TIA10" s="15" t="e">
        <f>[1]свод!#REF!</f>
        <v>#REF!</v>
      </c>
      <c r="TIB10" s="15" t="e">
        <f>[1]свод!#REF!</f>
        <v>#REF!</v>
      </c>
      <c r="TIC10" s="15" t="e">
        <f>[1]свод!#REF!</f>
        <v>#REF!</v>
      </c>
      <c r="TID10" s="15" t="e">
        <f>[1]свод!#REF!</f>
        <v>#REF!</v>
      </c>
      <c r="TIE10" s="15" t="e">
        <f>[1]свод!#REF!</f>
        <v>#REF!</v>
      </c>
      <c r="TIF10" s="15" t="e">
        <f>[1]свод!#REF!</f>
        <v>#REF!</v>
      </c>
      <c r="TIG10" s="15" t="e">
        <f>[1]свод!#REF!</f>
        <v>#REF!</v>
      </c>
      <c r="TIH10" s="15" t="e">
        <f>[1]свод!#REF!</f>
        <v>#REF!</v>
      </c>
      <c r="TII10" s="15" t="e">
        <f>[1]свод!#REF!</f>
        <v>#REF!</v>
      </c>
      <c r="TIJ10" s="15" t="e">
        <f>[1]свод!#REF!</f>
        <v>#REF!</v>
      </c>
      <c r="TIK10" s="15" t="e">
        <f>[1]свод!#REF!</f>
        <v>#REF!</v>
      </c>
      <c r="TIL10" s="15" t="e">
        <f>[1]свод!#REF!</f>
        <v>#REF!</v>
      </c>
      <c r="TIM10" s="15" t="e">
        <f>[1]свод!#REF!</f>
        <v>#REF!</v>
      </c>
      <c r="TIN10" s="15" t="e">
        <f>[1]свод!#REF!</f>
        <v>#REF!</v>
      </c>
      <c r="TIO10" s="15" t="e">
        <f>[1]свод!#REF!</f>
        <v>#REF!</v>
      </c>
      <c r="TIP10" s="15" t="e">
        <f>[1]свод!#REF!</f>
        <v>#REF!</v>
      </c>
      <c r="TIQ10" s="15" t="e">
        <f>[1]свод!#REF!</f>
        <v>#REF!</v>
      </c>
      <c r="TIR10" s="15" t="e">
        <f>[1]свод!#REF!</f>
        <v>#REF!</v>
      </c>
      <c r="TIS10" s="15" t="e">
        <f>[1]свод!#REF!</f>
        <v>#REF!</v>
      </c>
      <c r="TIT10" s="15" t="e">
        <f>[1]свод!#REF!</f>
        <v>#REF!</v>
      </c>
      <c r="TIU10" s="15" t="e">
        <f>[1]свод!#REF!</f>
        <v>#REF!</v>
      </c>
      <c r="TIV10" s="15" t="e">
        <f>[1]свод!#REF!</f>
        <v>#REF!</v>
      </c>
      <c r="TIW10" s="15" t="e">
        <f>[1]свод!#REF!</f>
        <v>#REF!</v>
      </c>
      <c r="TIX10" s="15" t="e">
        <f>[1]свод!#REF!</f>
        <v>#REF!</v>
      </c>
      <c r="TIY10" s="15" t="e">
        <f>[1]свод!#REF!</f>
        <v>#REF!</v>
      </c>
      <c r="TIZ10" s="15" t="e">
        <f>[1]свод!#REF!</f>
        <v>#REF!</v>
      </c>
      <c r="TJA10" s="15" t="e">
        <f>[1]свод!#REF!</f>
        <v>#REF!</v>
      </c>
      <c r="TJB10" s="15" t="e">
        <f>[1]свод!#REF!</f>
        <v>#REF!</v>
      </c>
      <c r="TJC10" s="15" t="e">
        <f>[1]свод!#REF!</f>
        <v>#REF!</v>
      </c>
      <c r="TJD10" s="15" t="e">
        <f>[1]свод!#REF!</f>
        <v>#REF!</v>
      </c>
      <c r="TJE10" s="15" t="e">
        <f>[1]свод!#REF!</f>
        <v>#REF!</v>
      </c>
      <c r="TJF10" s="15" t="e">
        <f>[1]свод!#REF!</f>
        <v>#REF!</v>
      </c>
      <c r="TJG10" s="15" t="e">
        <f>[1]свод!#REF!</f>
        <v>#REF!</v>
      </c>
      <c r="TJH10" s="15" t="e">
        <f>[1]свод!#REF!</f>
        <v>#REF!</v>
      </c>
      <c r="TJI10" s="15" t="e">
        <f>[1]свод!#REF!</f>
        <v>#REF!</v>
      </c>
      <c r="TJJ10" s="15" t="e">
        <f>[1]свод!#REF!</f>
        <v>#REF!</v>
      </c>
      <c r="TJK10" s="15" t="e">
        <f>[1]свод!#REF!</f>
        <v>#REF!</v>
      </c>
      <c r="TJL10" s="15" t="e">
        <f>[1]свод!#REF!</f>
        <v>#REF!</v>
      </c>
      <c r="TJM10" s="15" t="e">
        <f>[1]свод!#REF!</f>
        <v>#REF!</v>
      </c>
      <c r="TJN10" s="15" t="e">
        <f>[1]свод!#REF!</f>
        <v>#REF!</v>
      </c>
      <c r="TJO10" s="15" t="e">
        <f>[1]свод!#REF!</f>
        <v>#REF!</v>
      </c>
      <c r="TJP10" s="15" t="e">
        <f>[1]свод!#REF!</f>
        <v>#REF!</v>
      </c>
      <c r="TJQ10" s="15" t="e">
        <f>[1]свод!#REF!</f>
        <v>#REF!</v>
      </c>
      <c r="TJR10" s="15" t="e">
        <f>[1]свод!#REF!</f>
        <v>#REF!</v>
      </c>
      <c r="TJS10" s="15" t="e">
        <f>[1]свод!#REF!</f>
        <v>#REF!</v>
      </c>
      <c r="TJT10" s="15" t="e">
        <f>[1]свод!#REF!</f>
        <v>#REF!</v>
      </c>
      <c r="TJU10" s="15" t="e">
        <f>[1]свод!#REF!</f>
        <v>#REF!</v>
      </c>
      <c r="TJV10" s="15" t="e">
        <f>[1]свод!#REF!</f>
        <v>#REF!</v>
      </c>
      <c r="TJW10" s="15" t="e">
        <f>[1]свод!#REF!</f>
        <v>#REF!</v>
      </c>
      <c r="TJX10" s="15" t="e">
        <f>[1]свод!#REF!</f>
        <v>#REF!</v>
      </c>
      <c r="TJY10" s="15" t="e">
        <f>[1]свод!#REF!</f>
        <v>#REF!</v>
      </c>
      <c r="TJZ10" s="15" t="e">
        <f>[1]свод!#REF!</f>
        <v>#REF!</v>
      </c>
      <c r="TKA10" s="15" t="e">
        <f>[1]свод!#REF!</f>
        <v>#REF!</v>
      </c>
      <c r="TKB10" s="15" t="e">
        <f>[1]свод!#REF!</f>
        <v>#REF!</v>
      </c>
      <c r="TKC10" s="15" t="e">
        <f>[1]свод!#REF!</f>
        <v>#REF!</v>
      </c>
      <c r="TKD10" s="15" t="e">
        <f>[1]свод!#REF!</f>
        <v>#REF!</v>
      </c>
      <c r="TKE10" s="15" t="e">
        <f>[1]свод!#REF!</f>
        <v>#REF!</v>
      </c>
      <c r="TKF10" s="15" t="e">
        <f>[1]свод!#REF!</f>
        <v>#REF!</v>
      </c>
      <c r="TKG10" s="15" t="e">
        <f>[1]свод!#REF!</f>
        <v>#REF!</v>
      </c>
      <c r="TKH10" s="15" t="e">
        <f>[1]свод!#REF!</f>
        <v>#REF!</v>
      </c>
      <c r="TKI10" s="15" t="e">
        <f>[1]свод!#REF!</f>
        <v>#REF!</v>
      </c>
      <c r="TKJ10" s="15" t="e">
        <f>[1]свод!#REF!</f>
        <v>#REF!</v>
      </c>
      <c r="TKK10" s="15" t="e">
        <f>[1]свод!#REF!</f>
        <v>#REF!</v>
      </c>
      <c r="TKL10" s="15" t="e">
        <f>[1]свод!#REF!</f>
        <v>#REF!</v>
      </c>
      <c r="TKM10" s="15" t="e">
        <f>[1]свод!#REF!</f>
        <v>#REF!</v>
      </c>
      <c r="TKN10" s="15" t="e">
        <f>[1]свод!#REF!</f>
        <v>#REF!</v>
      </c>
      <c r="TKO10" s="15" t="e">
        <f>[1]свод!#REF!</f>
        <v>#REF!</v>
      </c>
      <c r="TKP10" s="15" t="e">
        <f>[1]свод!#REF!</f>
        <v>#REF!</v>
      </c>
      <c r="TKQ10" s="15" t="e">
        <f>[1]свод!#REF!</f>
        <v>#REF!</v>
      </c>
      <c r="TKR10" s="15" t="e">
        <f>[1]свод!#REF!</f>
        <v>#REF!</v>
      </c>
      <c r="TKS10" s="15" t="e">
        <f>[1]свод!#REF!</f>
        <v>#REF!</v>
      </c>
      <c r="TKT10" s="15" t="e">
        <f>[1]свод!#REF!</f>
        <v>#REF!</v>
      </c>
      <c r="TKU10" s="15" t="e">
        <f>[1]свод!#REF!</f>
        <v>#REF!</v>
      </c>
      <c r="TKV10" s="15" t="e">
        <f>[1]свод!#REF!</f>
        <v>#REF!</v>
      </c>
      <c r="TKW10" s="15" t="e">
        <f>[1]свод!#REF!</f>
        <v>#REF!</v>
      </c>
      <c r="TKX10" s="15" t="e">
        <f>[1]свод!#REF!</f>
        <v>#REF!</v>
      </c>
      <c r="TKY10" s="15" t="e">
        <f>[1]свод!#REF!</f>
        <v>#REF!</v>
      </c>
      <c r="TKZ10" s="15" t="e">
        <f>[1]свод!#REF!</f>
        <v>#REF!</v>
      </c>
      <c r="TLA10" s="15" t="e">
        <f>[1]свод!#REF!</f>
        <v>#REF!</v>
      </c>
      <c r="TLB10" s="15" t="e">
        <f>[1]свод!#REF!</f>
        <v>#REF!</v>
      </c>
      <c r="TLC10" s="15" t="e">
        <f>[1]свод!#REF!</f>
        <v>#REF!</v>
      </c>
      <c r="TLD10" s="15" t="e">
        <f>[1]свод!#REF!</f>
        <v>#REF!</v>
      </c>
      <c r="TLE10" s="15" t="e">
        <f>[1]свод!#REF!</f>
        <v>#REF!</v>
      </c>
      <c r="TLF10" s="15" t="e">
        <f>[1]свод!#REF!</f>
        <v>#REF!</v>
      </c>
      <c r="TLG10" s="15" t="e">
        <f>[1]свод!#REF!</f>
        <v>#REF!</v>
      </c>
      <c r="TLH10" s="15" t="e">
        <f>[1]свод!#REF!</f>
        <v>#REF!</v>
      </c>
      <c r="TLI10" s="15" t="e">
        <f>[1]свод!#REF!</f>
        <v>#REF!</v>
      </c>
      <c r="TLJ10" s="15" t="e">
        <f>[1]свод!#REF!</f>
        <v>#REF!</v>
      </c>
      <c r="TLK10" s="15" t="e">
        <f>[1]свод!#REF!</f>
        <v>#REF!</v>
      </c>
      <c r="TLL10" s="15" t="e">
        <f>[1]свод!#REF!</f>
        <v>#REF!</v>
      </c>
      <c r="TLM10" s="15" t="e">
        <f>[1]свод!#REF!</f>
        <v>#REF!</v>
      </c>
      <c r="TLN10" s="15" t="e">
        <f>[1]свод!#REF!</f>
        <v>#REF!</v>
      </c>
      <c r="TLO10" s="15" t="e">
        <f>[1]свод!#REF!</f>
        <v>#REF!</v>
      </c>
      <c r="TLP10" s="15" t="e">
        <f>[1]свод!#REF!</f>
        <v>#REF!</v>
      </c>
      <c r="TLQ10" s="15" t="e">
        <f>[1]свод!#REF!</f>
        <v>#REF!</v>
      </c>
      <c r="TLR10" s="15" t="e">
        <f>[1]свод!#REF!</f>
        <v>#REF!</v>
      </c>
      <c r="TLS10" s="15" t="e">
        <f>[1]свод!#REF!</f>
        <v>#REF!</v>
      </c>
      <c r="TLT10" s="15" t="e">
        <f>[1]свод!#REF!</f>
        <v>#REF!</v>
      </c>
      <c r="TLU10" s="15" t="e">
        <f>[1]свод!#REF!</f>
        <v>#REF!</v>
      </c>
      <c r="TLV10" s="15" t="e">
        <f>[1]свод!#REF!</f>
        <v>#REF!</v>
      </c>
      <c r="TLW10" s="15" t="e">
        <f>[1]свод!#REF!</f>
        <v>#REF!</v>
      </c>
      <c r="TLX10" s="15" t="e">
        <f>[1]свод!#REF!</f>
        <v>#REF!</v>
      </c>
      <c r="TLY10" s="15" t="e">
        <f>[1]свод!#REF!</f>
        <v>#REF!</v>
      </c>
      <c r="TLZ10" s="15" t="e">
        <f>[1]свод!#REF!</f>
        <v>#REF!</v>
      </c>
      <c r="TMA10" s="15" t="e">
        <f>[1]свод!#REF!</f>
        <v>#REF!</v>
      </c>
      <c r="TMB10" s="15" t="e">
        <f>[1]свод!#REF!</f>
        <v>#REF!</v>
      </c>
      <c r="TMC10" s="15" t="e">
        <f>[1]свод!#REF!</f>
        <v>#REF!</v>
      </c>
      <c r="TMD10" s="15" t="e">
        <f>[1]свод!#REF!</f>
        <v>#REF!</v>
      </c>
      <c r="TME10" s="15" t="e">
        <f>[1]свод!#REF!</f>
        <v>#REF!</v>
      </c>
      <c r="TMF10" s="15" t="e">
        <f>[1]свод!#REF!</f>
        <v>#REF!</v>
      </c>
      <c r="TMG10" s="15" t="e">
        <f>[1]свод!#REF!</f>
        <v>#REF!</v>
      </c>
      <c r="TMH10" s="15" t="e">
        <f>[1]свод!#REF!</f>
        <v>#REF!</v>
      </c>
      <c r="TMI10" s="15" t="e">
        <f>[1]свод!#REF!</f>
        <v>#REF!</v>
      </c>
      <c r="TMJ10" s="15" t="e">
        <f>[1]свод!#REF!</f>
        <v>#REF!</v>
      </c>
      <c r="TMK10" s="15" t="e">
        <f>[1]свод!#REF!</f>
        <v>#REF!</v>
      </c>
      <c r="TML10" s="15" t="e">
        <f>[1]свод!#REF!</f>
        <v>#REF!</v>
      </c>
      <c r="TMM10" s="15" t="e">
        <f>[1]свод!#REF!</f>
        <v>#REF!</v>
      </c>
      <c r="TMN10" s="15" t="e">
        <f>[1]свод!#REF!</f>
        <v>#REF!</v>
      </c>
      <c r="TMO10" s="15" t="e">
        <f>[1]свод!#REF!</f>
        <v>#REF!</v>
      </c>
      <c r="TMP10" s="15" t="e">
        <f>[1]свод!#REF!</f>
        <v>#REF!</v>
      </c>
      <c r="TMQ10" s="15" t="e">
        <f>[1]свод!#REF!</f>
        <v>#REF!</v>
      </c>
      <c r="TMR10" s="15" t="e">
        <f>[1]свод!#REF!</f>
        <v>#REF!</v>
      </c>
      <c r="TMS10" s="15" t="e">
        <f>[1]свод!#REF!</f>
        <v>#REF!</v>
      </c>
      <c r="TMT10" s="15" t="e">
        <f>[1]свод!#REF!</f>
        <v>#REF!</v>
      </c>
      <c r="TMU10" s="15" t="e">
        <f>[1]свод!#REF!</f>
        <v>#REF!</v>
      </c>
      <c r="TMV10" s="15" t="e">
        <f>[1]свод!#REF!</f>
        <v>#REF!</v>
      </c>
      <c r="TMW10" s="15" t="e">
        <f>[1]свод!#REF!</f>
        <v>#REF!</v>
      </c>
      <c r="TMX10" s="15" t="e">
        <f>[1]свод!#REF!</f>
        <v>#REF!</v>
      </c>
      <c r="TMY10" s="15" t="e">
        <f>[1]свод!#REF!</f>
        <v>#REF!</v>
      </c>
      <c r="TMZ10" s="15" t="e">
        <f>[1]свод!#REF!</f>
        <v>#REF!</v>
      </c>
      <c r="TNA10" s="15" t="e">
        <f>[1]свод!#REF!</f>
        <v>#REF!</v>
      </c>
      <c r="TNB10" s="15" t="e">
        <f>[1]свод!#REF!</f>
        <v>#REF!</v>
      </c>
      <c r="TNC10" s="15" t="e">
        <f>[1]свод!#REF!</f>
        <v>#REF!</v>
      </c>
      <c r="TND10" s="15" t="e">
        <f>[1]свод!#REF!</f>
        <v>#REF!</v>
      </c>
      <c r="TNE10" s="15" t="e">
        <f>[1]свод!#REF!</f>
        <v>#REF!</v>
      </c>
      <c r="TNF10" s="15" t="e">
        <f>[1]свод!#REF!</f>
        <v>#REF!</v>
      </c>
      <c r="TNG10" s="15" t="e">
        <f>[1]свод!#REF!</f>
        <v>#REF!</v>
      </c>
      <c r="TNH10" s="15" t="e">
        <f>[1]свод!#REF!</f>
        <v>#REF!</v>
      </c>
      <c r="TNI10" s="15" t="e">
        <f>[1]свод!#REF!</f>
        <v>#REF!</v>
      </c>
      <c r="TNJ10" s="15" t="e">
        <f>[1]свод!#REF!</f>
        <v>#REF!</v>
      </c>
      <c r="TNK10" s="15" t="e">
        <f>[1]свод!#REF!</f>
        <v>#REF!</v>
      </c>
      <c r="TNL10" s="15" t="e">
        <f>[1]свод!#REF!</f>
        <v>#REF!</v>
      </c>
      <c r="TNM10" s="15" t="e">
        <f>[1]свод!#REF!</f>
        <v>#REF!</v>
      </c>
      <c r="TNN10" s="15" t="e">
        <f>[1]свод!#REF!</f>
        <v>#REF!</v>
      </c>
      <c r="TNO10" s="15" t="e">
        <f>[1]свод!#REF!</f>
        <v>#REF!</v>
      </c>
      <c r="TNP10" s="15" t="e">
        <f>[1]свод!#REF!</f>
        <v>#REF!</v>
      </c>
      <c r="TNQ10" s="15" t="e">
        <f>[1]свод!#REF!</f>
        <v>#REF!</v>
      </c>
      <c r="TNR10" s="15" t="e">
        <f>[1]свод!#REF!</f>
        <v>#REF!</v>
      </c>
      <c r="TNS10" s="15" t="e">
        <f>[1]свод!#REF!</f>
        <v>#REF!</v>
      </c>
      <c r="TNT10" s="15" t="e">
        <f>[1]свод!#REF!</f>
        <v>#REF!</v>
      </c>
      <c r="TNU10" s="15" t="e">
        <f>[1]свод!#REF!</f>
        <v>#REF!</v>
      </c>
      <c r="TNV10" s="15" t="e">
        <f>[1]свод!#REF!</f>
        <v>#REF!</v>
      </c>
      <c r="TNW10" s="15" t="e">
        <f>[1]свод!#REF!</f>
        <v>#REF!</v>
      </c>
      <c r="TNX10" s="15" t="e">
        <f>[1]свод!#REF!</f>
        <v>#REF!</v>
      </c>
      <c r="TNY10" s="15" t="e">
        <f>[1]свод!#REF!</f>
        <v>#REF!</v>
      </c>
      <c r="TNZ10" s="15" t="e">
        <f>[1]свод!#REF!</f>
        <v>#REF!</v>
      </c>
      <c r="TOA10" s="15" t="e">
        <f>[1]свод!#REF!</f>
        <v>#REF!</v>
      </c>
      <c r="TOB10" s="15" t="e">
        <f>[1]свод!#REF!</f>
        <v>#REF!</v>
      </c>
      <c r="TOC10" s="15" t="e">
        <f>[1]свод!#REF!</f>
        <v>#REF!</v>
      </c>
      <c r="TOD10" s="15" t="e">
        <f>[1]свод!#REF!</f>
        <v>#REF!</v>
      </c>
      <c r="TOE10" s="15" t="e">
        <f>[1]свод!#REF!</f>
        <v>#REF!</v>
      </c>
      <c r="TOF10" s="15" t="e">
        <f>[1]свод!#REF!</f>
        <v>#REF!</v>
      </c>
      <c r="TOG10" s="15" t="e">
        <f>[1]свод!#REF!</f>
        <v>#REF!</v>
      </c>
      <c r="TOH10" s="15" t="e">
        <f>[1]свод!#REF!</f>
        <v>#REF!</v>
      </c>
      <c r="TOI10" s="15" t="e">
        <f>[1]свод!#REF!</f>
        <v>#REF!</v>
      </c>
      <c r="TOJ10" s="15" t="e">
        <f>[1]свод!#REF!</f>
        <v>#REF!</v>
      </c>
      <c r="TOK10" s="15" t="e">
        <f>[1]свод!#REF!</f>
        <v>#REF!</v>
      </c>
      <c r="TOL10" s="15" t="e">
        <f>[1]свод!#REF!</f>
        <v>#REF!</v>
      </c>
      <c r="TOM10" s="15" t="e">
        <f>[1]свод!#REF!</f>
        <v>#REF!</v>
      </c>
      <c r="TON10" s="15" t="e">
        <f>[1]свод!#REF!</f>
        <v>#REF!</v>
      </c>
      <c r="TOO10" s="15" t="e">
        <f>[1]свод!#REF!</f>
        <v>#REF!</v>
      </c>
      <c r="TOP10" s="15" t="e">
        <f>[1]свод!#REF!</f>
        <v>#REF!</v>
      </c>
      <c r="TOQ10" s="15" t="e">
        <f>[1]свод!#REF!</f>
        <v>#REF!</v>
      </c>
      <c r="TOR10" s="15" t="e">
        <f>[1]свод!#REF!</f>
        <v>#REF!</v>
      </c>
      <c r="TOS10" s="15" t="e">
        <f>[1]свод!#REF!</f>
        <v>#REF!</v>
      </c>
      <c r="TOT10" s="15" t="e">
        <f>[1]свод!#REF!</f>
        <v>#REF!</v>
      </c>
      <c r="TOU10" s="15" t="e">
        <f>[1]свод!#REF!</f>
        <v>#REF!</v>
      </c>
      <c r="TOV10" s="15" t="e">
        <f>[1]свод!#REF!</f>
        <v>#REF!</v>
      </c>
      <c r="TOW10" s="15" t="e">
        <f>[1]свод!#REF!</f>
        <v>#REF!</v>
      </c>
      <c r="TOX10" s="15" t="e">
        <f>[1]свод!#REF!</f>
        <v>#REF!</v>
      </c>
      <c r="TOY10" s="15" t="e">
        <f>[1]свод!#REF!</f>
        <v>#REF!</v>
      </c>
      <c r="TOZ10" s="15" t="e">
        <f>[1]свод!#REF!</f>
        <v>#REF!</v>
      </c>
      <c r="TPA10" s="15" t="e">
        <f>[1]свод!#REF!</f>
        <v>#REF!</v>
      </c>
      <c r="TPB10" s="15" t="e">
        <f>[1]свод!#REF!</f>
        <v>#REF!</v>
      </c>
      <c r="TPC10" s="15" t="e">
        <f>[1]свод!#REF!</f>
        <v>#REF!</v>
      </c>
      <c r="TPD10" s="15" t="e">
        <f>[1]свод!#REF!</f>
        <v>#REF!</v>
      </c>
      <c r="TPE10" s="15" t="e">
        <f>[1]свод!#REF!</f>
        <v>#REF!</v>
      </c>
      <c r="TPF10" s="15" t="e">
        <f>[1]свод!#REF!</f>
        <v>#REF!</v>
      </c>
      <c r="TPG10" s="15" t="e">
        <f>[1]свод!#REF!</f>
        <v>#REF!</v>
      </c>
      <c r="TPH10" s="15" t="e">
        <f>[1]свод!#REF!</f>
        <v>#REF!</v>
      </c>
      <c r="TPI10" s="15" t="e">
        <f>[1]свод!#REF!</f>
        <v>#REF!</v>
      </c>
      <c r="TPJ10" s="15" t="e">
        <f>[1]свод!#REF!</f>
        <v>#REF!</v>
      </c>
      <c r="TPK10" s="15" t="e">
        <f>[1]свод!#REF!</f>
        <v>#REF!</v>
      </c>
      <c r="TPL10" s="15" t="e">
        <f>[1]свод!#REF!</f>
        <v>#REF!</v>
      </c>
      <c r="TPM10" s="15" t="e">
        <f>[1]свод!#REF!</f>
        <v>#REF!</v>
      </c>
      <c r="TPN10" s="15" t="e">
        <f>[1]свод!#REF!</f>
        <v>#REF!</v>
      </c>
      <c r="TPO10" s="15" t="e">
        <f>[1]свод!#REF!</f>
        <v>#REF!</v>
      </c>
      <c r="TPP10" s="15" t="e">
        <f>[1]свод!#REF!</f>
        <v>#REF!</v>
      </c>
      <c r="TPQ10" s="15" t="e">
        <f>[1]свод!#REF!</f>
        <v>#REF!</v>
      </c>
      <c r="TPR10" s="15" t="e">
        <f>[1]свод!#REF!</f>
        <v>#REF!</v>
      </c>
      <c r="TPS10" s="15" t="e">
        <f>[1]свод!#REF!</f>
        <v>#REF!</v>
      </c>
      <c r="TPT10" s="15" t="e">
        <f>[1]свод!#REF!</f>
        <v>#REF!</v>
      </c>
      <c r="TPU10" s="15" t="e">
        <f>[1]свод!#REF!</f>
        <v>#REF!</v>
      </c>
      <c r="TPV10" s="15" t="e">
        <f>[1]свод!#REF!</f>
        <v>#REF!</v>
      </c>
      <c r="TPW10" s="15" t="e">
        <f>[1]свод!#REF!</f>
        <v>#REF!</v>
      </c>
      <c r="TPX10" s="15" t="e">
        <f>[1]свод!#REF!</f>
        <v>#REF!</v>
      </c>
      <c r="TPY10" s="15" t="e">
        <f>[1]свод!#REF!</f>
        <v>#REF!</v>
      </c>
      <c r="TPZ10" s="15" t="e">
        <f>[1]свод!#REF!</f>
        <v>#REF!</v>
      </c>
      <c r="TQA10" s="15" t="e">
        <f>[1]свод!#REF!</f>
        <v>#REF!</v>
      </c>
      <c r="TQB10" s="15" t="e">
        <f>[1]свод!#REF!</f>
        <v>#REF!</v>
      </c>
      <c r="TQC10" s="15" t="e">
        <f>[1]свод!#REF!</f>
        <v>#REF!</v>
      </c>
      <c r="TQD10" s="15" t="e">
        <f>[1]свод!#REF!</f>
        <v>#REF!</v>
      </c>
      <c r="TQE10" s="15" t="e">
        <f>[1]свод!#REF!</f>
        <v>#REF!</v>
      </c>
      <c r="TQF10" s="15" t="e">
        <f>[1]свод!#REF!</f>
        <v>#REF!</v>
      </c>
      <c r="TQG10" s="15" t="e">
        <f>[1]свод!#REF!</f>
        <v>#REF!</v>
      </c>
      <c r="TQH10" s="15" t="e">
        <f>[1]свод!#REF!</f>
        <v>#REF!</v>
      </c>
      <c r="TQI10" s="15" t="e">
        <f>[1]свод!#REF!</f>
        <v>#REF!</v>
      </c>
      <c r="TQJ10" s="15" t="e">
        <f>[1]свод!#REF!</f>
        <v>#REF!</v>
      </c>
      <c r="TQK10" s="15" t="e">
        <f>[1]свод!#REF!</f>
        <v>#REF!</v>
      </c>
      <c r="TQL10" s="15" t="e">
        <f>[1]свод!#REF!</f>
        <v>#REF!</v>
      </c>
      <c r="TQM10" s="15" t="e">
        <f>[1]свод!#REF!</f>
        <v>#REF!</v>
      </c>
      <c r="TQN10" s="15" t="e">
        <f>[1]свод!#REF!</f>
        <v>#REF!</v>
      </c>
      <c r="TQO10" s="15" t="e">
        <f>[1]свод!#REF!</f>
        <v>#REF!</v>
      </c>
      <c r="TQP10" s="15" t="e">
        <f>[1]свод!#REF!</f>
        <v>#REF!</v>
      </c>
      <c r="TQQ10" s="15" t="e">
        <f>[1]свод!#REF!</f>
        <v>#REF!</v>
      </c>
      <c r="TQR10" s="15" t="e">
        <f>[1]свод!#REF!</f>
        <v>#REF!</v>
      </c>
      <c r="TQS10" s="15" t="e">
        <f>[1]свод!#REF!</f>
        <v>#REF!</v>
      </c>
      <c r="TQT10" s="15" t="e">
        <f>[1]свод!#REF!</f>
        <v>#REF!</v>
      </c>
      <c r="TQU10" s="15" t="e">
        <f>[1]свод!#REF!</f>
        <v>#REF!</v>
      </c>
      <c r="TQV10" s="15" t="e">
        <f>[1]свод!#REF!</f>
        <v>#REF!</v>
      </c>
      <c r="TQW10" s="15" t="e">
        <f>[1]свод!#REF!</f>
        <v>#REF!</v>
      </c>
      <c r="TQX10" s="15" t="e">
        <f>[1]свод!#REF!</f>
        <v>#REF!</v>
      </c>
      <c r="TQY10" s="15" t="e">
        <f>[1]свод!#REF!</f>
        <v>#REF!</v>
      </c>
      <c r="TQZ10" s="15" t="e">
        <f>[1]свод!#REF!</f>
        <v>#REF!</v>
      </c>
      <c r="TRA10" s="15" t="e">
        <f>[1]свод!#REF!</f>
        <v>#REF!</v>
      </c>
      <c r="TRB10" s="15" t="e">
        <f>[1]свод!#REF!</f>
        <v>#REF!</v>
      </c>
      <c r="TRC10" s="15" t="e">
        <f>[1]свод!#REF!</f>
        <v>#REF!</v>
      </c>
      <c r="TRD10" s="15" t="e">
        <f>[1]свод!#REF!</f>
        <v>#REF!</v>
      </c>
      <c r="TRE10" s="15" t="e">
        <f>[1]свод!#REF!</f>
        <v>#REF!</v>
      </c>
      <c r="TRF10" s="15" t="e">
        <f>[1]свод!#REF!</f>
        <v>#REF!</v>
      </c>
      <c r="TRG10" s="15" t="e">
        <f>[1]свод!#REF!</f>
        <v>#REF!</v>
      </c>
      <c r="TRH10" s="15" t="e">
        <f>[1]свод!#REF!</f>
        <v>#REF!</v>
      </c>
      <c r="TRI10" s="15" t="e">
        <f>[1]свод!#REF!</f>
        <v>#REF!</v>
      </c>
      <c r="TRJ10" s="15" t="e">
        <f>[1]свод!#REF!</f>
        <v>#REF!</v>
      </c>
      <c r="TRK10" s="15" t="e">
        <f>[1]свод!#REF!</f>
        <v>#REF!</v>
      </c>
      <c r="TRL10" s="15" t="e">
        <f>[1]свод!#REF!</f>
        <v>#REF!</v>
      </c>
      <c r="TRM10" s="15" t="e">
        <f>[1]свод!#REF!</f>
        <v>#REF!</v>
      </c>
      <c r="TRN10" s="15" t="e">
        <f>[1]свод!#REF!</f>
        <v>#REF!</v>
      </c>
      <c r="TRO10" s="15" t="e">
        <f>[1]свод!#REF!</f>
        <v>#REF!</v>
      </c>
      <c r="TRP10" s="15" t="e">
        <f>[1]свод!#REF!</f>
        <v>#REF!</v>
      </c>
      <c r="TRQ10" s="15" t="e">
        <f>[1]свод!#REF!</f>
        <v>#REF!</v>
      </c>
      <c r="TRR10" s="15" t="e">
        <f>[1]свод!#REF!</f>
        <v>#REF!</v>
      </c>
      <c r="TRS10" s="15" t="e">
        <f>[1]свод!#REF!</f>
        <v>#REF!</v>
      </c>
      <c r="TRT10" s="15" t="e">
        <f>[1]свод!#REF!</f>
        <v>#REF!</v>
      </c>
      <c r="TRU10" s="15" t="e">
        <f>[1]свод!#REF!</f>
        <v>#REF!</v>
      </c>
      <c r="TRV10" s="15" t="e">
        <f>[1]свод!#REF!</f>
        <v>#REF!</v>
      </c>
      <c r="TRW10" s="15" t="e">
        <f>[1]свод!#REF!</f>
        <v>#REF!</v>
      </c>
      <c r="TRX10" s="15" t="e">
        <f>[1]свод!#REF!</f>
        <v>#REF!</v>
      </c>
      <c r="TRY10" s="15" t="e">
        <f>[1]свод!#REF!</f>
        <v>#REF!</v>
      </c>
      <c r="TRZ10" s="15" t="e">
        <f>[1]свод!#REF!</f>
        <v>#REF!</v>
      </c>
      <c r="TSA10" s="15" t="e">
        <f>[1]свод!#REF!</f>
        <v>#REF!</v>
      </c>
      <c r="TSB10" s="15" t="e">
        <f>[1]свод!#REF!</f>
        <v>#REF!</v>
      </c>
      <c r="TSC10" s="15" t="e">
        <f>[1]свод!#REF!</f>
        <v>#REF!</v>
      </c>
      <c r="TSD10" s="15" t="e">
        <f>[1]свод!#REF!</f>
        <v>#REF!</v>
      </c>
      <c r="TSE10" s="15" t="e">
        <f>[1]свод!#REF!</f>
        <v>#REF!</v>
      </c>
      <c r="TSF10" s="15" t="e">
        <f>[1]свод!#REF!</f>
        <v>#REF!</v>
      </c>
      <c r="TSG10" s="15" t="e">
        <f>[1]свод!#REF!</f>
        <v>#REF!</v>
      </c>
      <c r="TSH10" s="15" t="e">
        <f>[1]свод!#REF!</f>
        <v>#REF!</v>
      </c>
      <c r="TSI10" s="15" t="e">
        <f>[1]свод!#REF!</f>
        <v>#REF!</v>
      </c>
      <c r="TSJ10" s="15" t="e">
        <f>[1]свод!#REF!</f>
        <v>#REF!</v>
      </c>
      <c r="TSK10" s="15" t="e">
        <f>[1]свод!#REF!</f>
        <v>#REF!</v>
      </c>
      <c r="TSL10" s="15" t="e">
        <f>[1]свод!#REF!</f>
        <v>#REF!</v>
      </c>
      <c r="TSM10" s="15" t="e">
        <f>[1]свод!#REF!</f>
        <v>#REF!</v>
      </c>
      <c r="TSN10" s="15" t="e">
        <f>[1]свод!#REF!</f>
        <v>#REF!</v>
      </c>
      <c r="TSO10" s="15" t="e">
        <f>[1]свод!#REF!</f>
        <v>#REF!</v>
      </c>
      <c r="TSP10" s="15" t="e">
        <f>[1]свод!#REF!</f>
        <v>#REF!</v>
      </c>
      <c r="TSQ10" s="15" t="e">
        <f>[1]свод!#REF!</f>
        <v>#REF!</v>
      </c>
      <c r="TSR10" s="15" t="e">
        <f>[1]свод!#REF!</f>
        <v>#REF!</v>
      </c>
      <c r="TSS10" s="15" t="e">
        <f>[1]свод!#REF!</f>
        <v>#REF!</v>
      </c>
      <c r="TST10" s="15" t="e">
        <f>[1]свод!#REF!</f>
        <v>#REF!</v>
      </c>
      <c r="TSU10" s="15" t="e">
        <f>[1]свод!#REF!</f>
        <v>#REF!</v>
      </c>
      <c r="TSV10" s="15" t="e">
        <f>[1]свод!#REF!</f>
        <v>#REF!</v>
      </c>
      <c r="TSW10" s="15" t="e">
        <f>[1]свод!#REF!</f>
        <v>#REF!</v>
      </c>
      <c r="TSX10" s="15" t="e">
        <f>[1]свод!#REF!</f>
        <v>#REF!</v>
      </c>
      <c r="TSY10" s="15" t="e">
        <f>[1]свод!#REF!</f>
        <v>#REF!</v>
      </c>
      <c r="TSZ10" s="15" t="e">
        <f>[1]свод!#REF!</f>
        <v>#REF!</v>
      </c>
      <c r="TTA10" s="15" t="e">
        <f>[1]свод!#REF!</f>
        <v>#REF!</v>
      </c>
      <c r="TTB10" s="15" t="e">
        <f>[1]свод!#REF!</f>
        <v>#REF!</v>
      </c>
      <c r="TTC10" s="15" t="e">
        <f>[1]свод!#REF!</f>
        <v>#REF!</v>
      </c>
      <c r="TTD10" s="15" t="e">
        <f>[1]свод!#REF!</f>
        <v>#REF!</v>
      </c>
      <c r="TTE10" s="15" t="e">
        <f>[1]свод!#REF!</f>
        <v>#REF!</v>
      </c>
      <c r="TTF10" s="15" t="e">
        <f>[1]свод!#REF!</f>
        <v>#REF!</v>
      </c>
      <c r="TTG10" s="15" t="e">
        <f>[1]свод!#REF!</f>
        <v>#REF!</v>
      </c>
      <c r="TTH10" s="15" t="e">
        <f>[1]свод!#REF!</f>
        <v>#REF!</v>
      </c>
      <c r="TTI10" s="15" t="e">
        <f>[1]свод!#REF!</f>
        <v>#REF!</v>
      </c>
      <c r="TTJ10" s="15" t="e">
        <f>[1]свод!#REF!</f>
        <v>#REF!</v>
      </c>
      <c r="TTK10" s="15" t="e">
        <f>[1]свод!#REF!</f>
        <v>#REF!</v>
      </c>
      <c r="TTL10" s="15" t="e">
        <f>[1]свод!#REF!</f>
        <v>#REF!</v>
      </c>
      <c r="TTM10" s="15" t="e">
        <f>[1]свод!#REF!</f>
        <v>#REF!</v>
      </c>
      <c r="TTN10" s="15" t="e">
        <f>[1]свод!#REF!</f>
        <v>#REF!</v>
      </c>
      <c r="TTO10" s="15" t="e">
        <f>[1]свод!#REF!</f>
        <v>#REF!</v>
      </c>
      <c r="TTP10" s="15" t="e">
        <f>[1]свод!#REF!</f>
        <v>#REF!</v>
      </c>
      <c r="TTQ10" s="15" t="e">
        <f>[1]свод!#REF!</f>
        <v>#REF!</v>
      </c>
      <c r="TTR10" s="15" t="e">
        <f>[1]свод!#REF!</f>
        <v>#REF!</v>
      </c>
      <c r="TTS10" s="15" t="e">
        <f>[1]свод!#REF!</f>
        <v>#REF!</v>
      </c>
      <c r="TTT10" s="15" t="e">
        <f>[1]свод!#REF!</f>
        <v>#REF!</v>
      </c>
      <c r="TTU10" s="15" t="e">
        <f>[1]свод!#REF!</f>
        <v>#REF!</v>
      </c>
      <c r="TTV10" s="15" t="e">
        <f>[1]свод!#REF!</f>
        <v>#REF!</v>
      </c>
      <c r="TTW10" s="15" t="e">
        <f>[1]свод!#REF!</f>
        <v>#REF!</v>
      </c>
      <c r="TTX10" s="15" t="e">
        <f>[1]свод!#REF!</f>
        <v>#REF!</v>
      </c>
      <c r="TTY10" s="15" t="e">
        <f>[1]свод!#REF!</f>
        <v>#REF!</v>
      </c>
      <c r="TTZ10" s="15" t="e">
        <f>[1]свод!#REF!</f>
        <v>#REF!</v>
      </c>
      <c r="TUA10" s="15" t="e">
        <f>[1]свод!#REF!</f>
        <v>#REF!</v>
      </c>
      <c r="TUB10" s="15" t="e">
        <f>[1]свод!#REF!</f>
        <v>#REF!</v>
      </c>
      <c r="TUC10" s="15" t="e">
        <f>[1]свод!#REF!</f>
        <v>#REF!</v>
      </c>
      <c r="TUD10" s="15" t="e">
        <f>[1]свод!#REF!</f>
        <v>#REF!</v>
      </c>
      <c r="TUE10" s="15" t="e">
        <f>[1]свод!#REF!</f>
        <v>#REF!</v>
      </c>
      <c r="TUF10" s="15" t="e">
        <f>[1]свод!#REF!</f>
        <v>#REF!</v>
      </c>
      <c r="TUG10" s="15" t="e">
        <f>[1]свод!#REF!</f>
        <v>#REF!</v>
      </c>
      <c r="TUH10" s="15" t="e">
        <f>[1]свод!#REF!</f>
        <v>#REF!</v>
      </c>
      <c r="TUI10" s="15" t="e">
        <f>[1]свод!#REF!</f>
        <v>#REF!</v>
      </c>
      <c r="TUJ10" s="15" t="e">
        <f>[1]свод!#REF!</f>
        <v>#REF!</v>
      </c>
      <c r="TUK10" s="15" t="e">
        <f>[1]свод!#REF!</f>
        <v>#REF!</v>
      </c>
      <c r="TUL10" s="15" t="e">
        <f>[1]свод!#REF!</f>
        <v>#REF!</v>
      </c>
      <c r="TUM10" s="15" t="e">
        <f>[1]свод!#REF!</f>
        <v>#REF!</v>
      </c>
      <c r="TUN10" s="15" t="e">
        <f>[1]свод!#REF!</f>
        <v>#REF!</v>
      </c>
      <c r="TUO10" s="15" t="e">
        <f>[1]свод!#REF!</f>
        <v>#REF!</v>
      </c>
      <c r="TUP10" s="15" t="e">
        <f>[1]свод!#REF!</f>
        <v>#REF!</v>
      </c>
      <c r="TUQ10" s="15" t="e">
        <f>[1]свод!#REF!</f>
        <v>#REF!</v>
      </c>
      <c r="TUR10" s="15" t="e">
        <f>[1]свод!#REF!</f>
        <v>#REF!</v>
      </c>
      <c r="TUS10" s="15" t="e">
        <f>[1]свод!#REF!</f>
        <v>#REF!</v>
      </c>
      <c r="TUT10" s="15" t="e">
        <f>[1]свод!#REF!</f>
        <v>#REF!</v>
      </c>
      <c r="TUU10" s="15" t="e">
        <f>[1]свод!#REF!</f>
        <v>#REF!</v>
      </c>
      <c r="TUV10" s="15" t="e">
        <f>[1]свод!#REF!</f>
        <v>#REF!</v>
      </c>
      <c r="TUW10" s="15" t="e">
        <f>[1]свод!#REF!</f>
        <v>#REF!</v>
      </c>
      <c r="TUX10" s="15" t="e">
        <f>[1]свод!#REF!</f>
        <v>#REF!</v>
      </c>
      <c r="TUY10" s="15" t="e">
        <f>[1]свод!#REF!</f>
        <v>#REF!</v>
      </c>
      <c r="TUZ10" s="15" t="e">
        <f>[1]свод!#REF!</f>
        <v>#REF!</v>
      </c>
      <c r="TVA10" s="15" t="e">
        <f>[1]свод!#REF!</f>
        <v>#REF!</v>
      </c>
      <c r="TVB10" s="15" t="e">
        <f>[1]свод!#REF!</f>
        <v>#REF!</v>
      </c>
      <c r="TVC10" s="15" t="e">
        <f>[1]свод!#REF!</f>
        <v>#REF!</v>
      </c>
      <c r="TVD10" s="15" t="e">
        <f>[1]свод!#REF!</f>
        <v>#REF!</v>
      </c>
      <c r="TVE10" s="15" t="e">
        <f>[1]свод!#REF!</f>
        <v>#REF!</v>
      </c>
      <c r="TVF10" s="15" t="e">
        <f>[1]свод!#REF!</f>
        <v>#REF!</v>
      </c>
      <c r="TVG10" s="15" t="e">
        <f>[1]свод!#REF!</f>
        <v>#REF!</v>
      </c>
      <c r="TVH10" s="15" t="e">
        <f>[1]свод!#REF!</f>
        <v>#REF!</v>
      </c>
      <c r="TVI10" s="15" t="e">
        <f>[1]свод!#REF!</f>
        <v>#REF!</v>
      </c>
      <c r="TVJ10" s="15" t="e">
        <f>[1]свод!#REF!</f>
        <v>#REF!</v>
      </c>
      <c r="TVK10" s="15" t="e">
        <f>[1]свод!#REF!</f>
        <v>#REF!</v>
      </c>
      <c r="TVL10" s="15" t="e">
        <f>[1]свод!#REF!</f>
        <v>#REF!</v>
      </c>
      <c r="TVM10" s="15" t="e">
        <f>[1]свод!#REF!</f>
        <v>#REF!</v>
      </c>
      <c r="TVN10" s="15" t="e">
        <f>[1]свод!#REF!</f>
        <v>#REF!</v>
      </c>
      <c r="TVO10" s="15" t="e">
        <f>[1]свод!#REF!</f>
        <v>#REF!</v>
      </c>
      <c r="TVP10" s="15" t="e">
        <f>[1]свод!#REF!</f>
        <v>#REF!</v>
      </c>
      <c r="TVQ10" s="15" t="e">
        <f>[1]свод!#REF!</f>
        <v>#REF!</v>
      </c>
      <c r="TVR10" s="15" t="e">
        <f>[1]свод!#REF!</f>
        <v>#REF!</v>
      </c>
      <c r="TVS10" s="15" t="e">
        <f>[1]свод!#REF!</f>
        <v>#REF!</v>
      </c>
      <c r="TVT10" s="15" t="e">
        <f>[1]свод!#REF!</f>
        <v>#REF!</v>
      </c>
      <c r="TVU10" s="15" t="e">
        <f>[1]свод!#REF!</f>
        <v>#REF!</v>
      </c>
      <c r="TVV10" s="15" t="e">
        <f>[1]свод!#REF!</f>
        <v>#REF!</v>
      </c>
      <c r="TVW10" s="15" t="e">
        <f>[1]свод!#REF!</f>
        <v>#REF!</v>
      </c>
      <c r="TVX10" s="15" t="e">
        <f>[1]свод!#REF!</f>
        <v>#REF!</v>
      </c>
      <c r="TVY10" s="15" t="e">
        <f>[1]свод!#REF!</f>
        <v>#REF!</v>
      </c>
      <c r="TVZ10" s="15" t="e">
        <f>[1]свод!#REF!</f>
        <v>#REF!</v>
      </c>
      <c r="TWA10" s="15" t="e">
        <f>[1]свод!#REF!</f>
        <v>#REF!</v>
      </c>
      <c r="TWB10" s="15" t="e">
        <f>[1]свод!#REF!</f>
        <v>#REF!</v>
      </c>
      <c r="TWC10" s="15" t="e">
        <f>[1]свод!#REF!</f>
        <v>#REF!</v>
      </c>
      <c r="TWD10" s="15" t="e">
        <f>[1]свод!#REF!</f>
        <v>#REF!</v>
      </c>
      <c r="TWE10" s="15" t="e">
        <f>[1]свод!#REF!</f>
        <v>#REF!</v>
      </c>
      <c r="TWF10" s="15" t="e">
        <f>[1]свод!#REF!</f>
        <v>#REF!</v>
      </c>
      <c r="TWG10" s="15" t="e">
        <f>[1]свод!#REF!</f>
        <v>#REF!</v>
      </c>
      <c r="TWH10" s="15" t="e">
        <f>[1]свод!#REF!</f>
        <v>#REF!</v>
      </c>
      <c r="TWI10" s="15" t="e">
        <f>[1]свод!#REF!</f>
        <v>#REF!</v>
      </c>
      <c r="TWJ10" s="15" t="e">
        <f>[1]свод!#REF!</f>
        <v>#REF!</v>
      </c>
      <c r="TWK10" s="15" t="e">
        <f>[1]свод!#REF!</f>
        <v>#REF!</v>
      </c>
      <c r="TWL10" s="15" t="e">
        <f>[1]свод!#REF!</f>
        <v>#REF!</v>
      </c>
      <c r="TWM10" s="15" t="e">
        <f>[1]свод!#REF!</f>
        <v>#REF!</v>
      </c>
      <c r="TWN10" s="15" t="e">
        <f>[1]свод!#REF!</f>
        <v>#REF!</v>
      </c>
      <c r="TWO10" s="15" t="e">
        <f>[1]свод!#REF!</f>
        <v>#REF!</v>
      </c>
      <c r="TWP10" s="15" t="e">
        <f>[1]свод!#REF!</f>
        <v>#REF!</v>
      </c>
      <c r="TWQ10" s="15" t="e">
        <f>[1]свод!#REF!</f>
        <v>#REF!</v>
      </c>
      <c r="TWR10" s="15" t="e">
        <f>[1]свод!#REF!</f>
        <v>#REF!</v>
      </c>
      <c r="TWS10" s="15" t="e">
        <f>[1]свод!#REF!</f>
        <v>#REF!</v>
      </c>
      <c r="TWT10" s="15" t="e">
        <f>[1]свод!#REF!</f>
        <v>#REF!</v>
      </c>
      <c r="TWU10" s="15" t="e">
        <f>[1]свод!#REF!</f>
        <v>#REF!</v>
      </c>
      <c r="TWV10" s="15" t="e">
        <f>[1]свод!#REF!</f>
        <v>#REF!</v>
      </c>
      <c r="TWW10" s="15" t="e">
        <f>[1]свод!#REF!</f>
        <v>#REF!</v>
      </c>
      <c r="TWX10" s="15" t="e">
        <f>[1]свод!#REF!</f>
        <v>#REF!</v>
      </c>
      <c r="TWY10" s="15" t="e">
        <f>[1]свод!#REF!</f>
        <v>#REF!</v>
      </c>
      <c r="TWZ10" s="15" t="e">
        <f>[1]свод!#REF!</f>
        <v>#REF!</v>
      </c>
      <c r="TXA10" s="15" t="e">
        <f>[1]свод!#REF!</f>
        <v>#REF!</v>
      </c>
      <c r="TXB10" s="15" t="e">
        <f>[1]свод!#REF!</f>
        <v>#REF!</v>
      </c>
      <c r="TXC10" s="15" t="e">
        <f>[1]свод!#REF!</f>
        <v>#REF!</v>
      </c>
      <c r="TXD10" s="15" t="e">
        <f>[1]свод!#REF!</f>
        <v>#REF!</v>
      </c>
      <c r="TXE10" s="15" t="e">
        <f>[1]свод!#REF!</f>
        <v>#REF!</v>
      </c>
      <c r="TXF10" s="15" t="e">
        <f>[1]свод!#REF!</f>
        <v>#REF!</v>
      </c>
      <c r="TXG10" s="15" t="e">
        <f>[1]свод!#REF!</f>
        <v>#REF!</v>
      </c>
      <c r="TXH10" s="15" t="e">
        <f>[1]свод!#REF!</f>
        <v>#REF!</v>
      </c>
      <c r="TXI10" s="15" t="e">
        <f>[1]свод!#REF!</f>
        <v>#REF!</v>
      </c>
      <c r="TXJ10" s="15" t="e">
        <f>[1]свод!#REF!</f>
        <v>#REF!</v>
      </c>
      <c r="TXK10" s="15" t="e">
        <f>[1]свод!#REF!</f>
        <v>#REF!</v>
      </c>
      <c r="TXL10" s="15" t="e">
        <f>[1]свод!#REF!</f>
        <v>#REF!</v>
      </c>
      <c r="TXM10" s="15" t="e">
        <f>[1]свод!#REF!</f>
        <v>#REF!</v>
      </c>
      <c r="TXN10" s="15" t="e">
        <f>[1]свод!#REF!</f>
        <v>#REF!</v>
      </c>
      <c r="TXO10" s="15" t="e">
        <f>[1]свод!#REF!</f>
        <v>#REF!</v>
      </c>
      <c r="TXP10" s="15" t="e">
        <f>[1]свод!#REF!</f>
        <v>#REF!</v>
      </c>
      <c r="TXQ10" s="15" t="e">
        <f>[1]свод!#REF!</f>
        <v>#REF!</v>
      </c>
      <c r="TXR10" s="15" t="e">
        <f>[1]свод!#REF!</f>
        <v>#REF!</v>
      </c>
      <c r="TXS10" s="15" t="e">
        <f>[1]свод!#REF!</f>
        <v>#REF!</v>
      </c>
      <c r="TXT10" s="15" t="e">
        <f>[1]свод!#REF!</f>
        <v>#REF!</v>
      </c>
      <c r="TXU10" s="15" t="e">
        <f>[1]свод!#REF!</f>
        <v>#REF!</v>
      </c>
      <c r="TXV10" s="15" t="e">
        <f>[1]свод!#REF!</f>
        <v>#REF!</v>
      </c>
      <c r="TXW10" s="15" t="e">
        <f>[1]свод!#REF!</f>
        <v>#REF!</v>
      </c>
      <c r="TXX10" s="15" t="e">
        <f>[1]свод!#REF!</f>
        <v>#REF!</v>
      </c>
      <c r="TXY10" s="15" t="e">
        <f>[1]свод!#REF!</f>
        <v>#REF!</v>
      </c>
      <c r="TXZ10" s="15" t="e">
        <f>[1]свод!#REF!</f>
        <v>#REF!</v>
      </c>
      <c r="TYA10" s="15" t="e">
        <f>[1]свод!#REF!</f>
        <v>#REF!</v>
      </c>
      <c r="TYB10" s="15" t="e">
        <f>[1]свод!#REF!</f>
        <v>#REF!</v>
      </c>
      <c r="TYC10" s="15" t="e">
        <f>[1]свод!#REF!</f>
        <v>#REF!</v>
      </c>
      <c r="TYD10" s="15" t="e">
        <f>[1]свод!#REF!</f>
        <v>#REF!</v>
      </c>
      <c r="TYE10" s="15" t="e">
        <f>[1]свод!#REF!</f>
        <v>#REF!</v>
      </c>
      <c r="TYF10" s="15" t="e">
        <f>[1]свод!#REF!</f>
        <v>#REF!</v>
      </c>
      <c r="TYG10" s="15" t="e">
        <f>[1]свод!#REF!</f>
        <v>#REF!</v>
      </c>
      <c r="TYH10" s="15" t="e">
        <f>[1]свод!#REF!</f>
        <v>#REF!</v>
      </c>
      <c r="TYI10" s="15" t="e">
        <f>[1]свод!#REF!</f>
        <v>#REF!</v>
      </c>
      <c r="TYJ10" s="15" t="e">
        <f>[1]свод!#REF!</f>
        <v>#REF!</v>
      </c>
      <c r="TYK10" s="15" t="e">
        <f>[1]свод!#REF!</f>
        <v>#REF!</v>
      </c>
      <c r="TYL10" s="15" t="e">
        <f>[1]свод!#REF!</f>
        <v>#REF!</v>
      </c>
      <c r="TYM10" s="15" t="e">
        <f>[1]свод!#REF!</f>
        <v>#REF!</v>
      </c>
      <c r="TYN10" s="15" t="e">
        <f>[1]свод!#REF!</f>
        <v>#REF!</v>
      </c>
      <c r="TYO10" s="15" t="e">
        <f>[1]свод!#REF!</f>
        <v>#REF!</v>
      </c>
      <c r="TYP10" s="15" t="e">
        <f>[1]свод!#REF!</f>
        <v>#REF!</v>
      </c>
      <c r="TYQ10" s="15" t="e">
        <f>[1]свод!#REF!</f>
        <v>#REF!</v>
      </c>
      <c r="TYR10" s="15" t="e">
        <f>[1]свод!#REF!</f>
        <v>#REF!</v>
      </c>
      <c r="TYS10" s="15" t="e">
        <f>[1]свод!#REF!</f>
        <v>#REF!</v>
      </c>
      <c r="TYT10" s="15" t="e">
        <f>[1]свод!#REF!</f>
        <v>#REF!</v>
      </c>
      <c r="TYU10" s="15" t="e">
        <f>[1]свод!#REF!</f>
        <v>#REF!</v>
      </c>
      <c r="TYV10" s="15" t="e">
        <f>[1]свод!#REF!</f>
        <v>#REF!</v>
      </c>
      <c r="TYW10" s="15" t="e">
        <f>[1]свод!#REF!</f>
        <v>#REF!</v>
      </c>
      <c r="TYX10" s="15" t="e">
        <f>[1]свод!#REF!</f>
        <v>#REF!</v>
      </c>
      <c r="TYY10" s="15" t="e">
        <f>[1]свод!#REF!</f>
        <v>#REF!</v>
      </c>
      <c r="TYZ10" s="15" t="e">
        <f>[1]свод!#REF!</f>
        <v>#REF!</v>
      </c>
      <c r="TZA10" s="15" t="e">
        <f>[1]свод!#REF!</f>
        <v>#REF!</v>
      </c>
      <c r="TZB10" s="15" t="e">
        <f>[1]свод!#REF!</f>
        <v>#REF!</v>
      </c>
      <c r="TZC10" s="15" t="e">
        <f>[1]свод!#REF!</f>
        <v>#REF!</v>
      </c>
      <c r="TZD10" s="15" t="e">
        <f>[1]свод!#REF!</f>
        <v>#REF!</v>
      </c>
      <c r="TZE10" s="15" t="e">
        <f>[1]свод!#REF!</f>
        <v>#REF!</v>
      </c>
      <c r="TZF10" s="15" t="e">
        <f>[1]свод!#REF!</f>
        <v>#REF!</v>
      </c>
      <c r="TZG10" s="15" t="e">
        <f>[1]свод!#REF!</f>
        <v>#REF!</v>
      </c>
      <c r="TZH10" s="15" t="e">
        <f>[1]свод!#REF!</f>
        <v>#REF!</v>
      </c>
      <c r="TZI10" s="15" t="e">
        <f>[1]свод!#REF!</f>
        <v>#REF!</v>
      </c>
      <c r="TZJ10" s="15" t="e">
        <f>[1]свод!#REF!</f>
        <v>#REF!</v>
      </c>
      <c r="TZK10" s="15" t="e">
        <f>[1]свод!#REF!</f>
        <v>#REF!</v>
      </c>
      <c r="TZL10" s="15" t="e">
        <f>[1]свод!#REF!</f>
        <v>#REF!</v>
      </c>
      <c r="TZM10" s="15" t="e">
        <f>[1]свод!#REF!</f>
        <v>#REF!</v>
      </c>
      <c r="TZN10" s="15" t="e">
        <f>[1]свод!#REF!</f>
        <v>#REF!</v>
      </c>
      <c r="TZO10" s="15" t="e">
        <f>[1]свод!#REF!</f>
        <v>#REF!</v>
      </c>
      <c r="TZP10" s="15" t="e">
        <f>[1]свод!#REF!</f>
        <v>#REF!</v>
      </c>
      <c r="TZQ10" s="15" t="e">
        <f>[1]свод!#REF!</f>
        <v>#REF!</v>
      </c>
      <c r="TZR10" s="15" t="e">
        <f>[1]свод!#REF!</f>
        <v>#REF!</v>
      </c>
      <c r="TZS10" s="15" t="e">
        <f>[1]свод!#REF!</f>
        <v>#REF!</v>
      </c>
      <c r="TZT10" s="15" t="e">
        <f>[1]свод!#REF!</f>
        <v>#REF!</v>
      </c>
      <c r="TZU10" s="15" t="e">
        <f>[1]свод!#REF!</f>
        <v>#REF!</v>
      </c>
      <c r="TZV10" s="15" t="e">
        <f>[1]свод!#REF!</f>
        <v>#REF!</v>
      </c>
      <c r="TZW10" s="15" t="e">
        <f>[1]свод!#REF!</f>
        <v>#REF!</v>
      </c>
      <c r="TZX10" s="15" t="e">
        <f>[1]свод!#REF!</f>
        <v>#REF!</v>
      </c>
      <c r="TZY10" s="15" t="e">
        <f>[1]свод!#REF!</f>
        <v>#REF!</v>
      </c>
      <c r="TZZ10" s="15" t="e">
        <f>[1]свод!#REF!</f>
        <v>#REF!</v>
      </c>
      <c r="UAA10" s="15" t="e">
        <f>[1]свод!#REF!</f>
        <v>#REF!</v>
      </c>
      <c r="UAB10" s="15" t="e">
        <f>[1]свод!#REF!</f>
        <v>#REF!</v>
      </c>
      <c r="UAC10" s="15" t="e">
        <f>[1]свод!#REF!</f>
        <v>#REF!</v>
      </c>
      <c r="UAD10" s="15" t="e">
        <f>[1]свод!#REF!</f>
        <v>#REF!</v>
      </c>
      <c r="UAE10" s="15" t="e">
        <f>[1]свод!#REF!</f>
        <v>#REF!</v>
      </c>
      <c r="UAF10" s="15" t="e">
        <f>[1]свод!#REF!</f>
        <v>#REF!</v>
      </c>
      <c r="UAG10" s="15" t="e">
        <f>[1]свод!#REF!</f>
        <v>#REF!</v>
      </c>
      <c r="UAH10" s="15" t="e">
        <f>[1]свод!#REF!</f>
        <v>#REF!</v>
      </c>
      <c r="UAI10" s="15" t="e">
        <f>[1]свод!#REF!</f>
        <v>#REF!</v>
      </c>
      <c r="UAJ10" s="15" t="e">
        <f>[1]свод!#REF!</f>
        <v>#REF!</v>
      </c>
      <c r="UAK10" s="15" t="e">
        <f>[1]свод!#REF!</f>
        <v>#REF!</v>
      </c>
      <c r="UAL10" s="15" t="e">
        <f>[1]свод!#REF!</f>
        <v>#REF!</v>
      </c>
      <c r="UAM10" s="15" t="e">
        <f>[1]свод!#REF!</f>
        <v>#REF!</v>
      </c>
      <c r="UAN10" s="15" t="e">
        <f>[1]свод!#REF!</f>
        <v>#REF!</v>
      </c>
      <c r="UAO10" s="15" t="e">
        <f>[1]свод!#REF!</f>
        <v>#REF!</v>
      </c>
      <c r="UAP10" s="15" t="e">
        <f>[1]свод!#REF!</f>
        <v>#REF!</v>
      </c>
      <c r="UAQ10" s="15" t="e">
        <f>[1]свод!#REF!</f>
        <v>#REF!</v>
      </c>
      <c r="UAR10" s="15" t="e">
        <f>[1]свод!#REF!</f>
        <v>#REF!</v>
      </c>
      <c r="UAS10" s="15" t="e">
        <f>[1]свод!#REF!</f>
        <v>#REF!</v>
      </c>
      <c r="UAT10" s="15" t="e">
        <f>[1]свод!#REF!</f>
        <v>#REF!</v>
      </c>
      <c r="UAU10" s="15" t="e">
        <f>[1]свод!#REF!</f>
        <v>#REF!</v>
      </c>
      <c r="UAV10" s="15" t="e">
        <f>[1]свод!#REF!</f>
        <v>#REF!</v>
      </c>
      <c r="UAW10" s="15" t="e">
        <f>[1]свод!#REF!</f>
        <v>#REF!</v>
      </c>
      <c r="UAX10" s="15" t="e">
        <f>[1]свод!#REF!</f>
        <v>#REF!</v>
      </c>
      <c r="UAY10" s="15" t="e">
        <f>[1]свод!#REF!</f>
        <v>#REF!</v>
      </c>
      <c r="UAZ10" s="15" t="e">
        <f>[1]свод!#REF!</f>
        <v>#REF!</v>
      </c>
      <c r="UBA10" s="15" t="e">
        <f>[1]свод!#REF!</f>
        <v>#REF!</v>
      </c>
      <c r="UBB10" s="15" t="e">
        <f>[1]свод!#REF!</f>
        <v>#REF!</v>
      </c>
      <c r="UBC10" s="15" t="e">
        <f>[1]свод!#REF!</f>
        <v>#REF!</v>
      </c>
      <c r="UBD10" s="15" t="e">
        <f>[1]свод!#REF!</f>
        <v>#REF!</v>
      </c>
      <c r="UBE10" s="15" t="e">
        <f>[1]свод!#REF!</f>
        <v>#REF!</v>
      </c>
      <c r="UBF10" s="15" t="e">
        <f>[1]свод!#REF!</f>
        <v>#REF!</v>
      </c>
      <c r="UBG10" s="15" t="e">
        <f>[1]свод!#REF!</f>
        <v>#REF!</v>
      </c>
      <c r="UBH10" s="15" t="e">
        <f>[1]свод!#REF!</f>
        <v>#REF!</v>
      </c>
      <c r="UBI10" s="15" t="e">
        <f>[1]свод!#REF!</f>
        <v>#REF!</v>
      </c>
      <c r="UBJ10" s="15" t="e">
        <f>[1]свод!#REF!</f>
        <v>#REF!</v>
      </c>
      <c r="UBK10" s="15" t="e">
        <f>[1]свод!#REF!</f>
        <v>#REF!</v>
      </c>
      <c r="UBL10" s="15" t="e">
        <f>[1]свод!#REF!</f>
        <v>#REF!</v>
      </c>
      <c r="UBM10" s="15" t="e">
        <f>[1]свод!#REF!</f>
        <v>#REF!</v>
      </c>
      <c r="UBN10" s="15" t="e">
        <f>[1]свод!#REF!</f>
        <v>#REF!</v>
      </c>
      <c r="UBO10" s="15" t="e">
        <f>[1]свод!#REF!</f>
        <v>#REF!</v>
      </c>
      <c r="UBP10" s="15" t="e">
        <f>[1]свод!#REF!</f>
        <v>#REF!</v>
      </c>
      <c r="UBQ10" s="15" t="e">
        <f>[1]свод!#REF!</f>
        <v>#REF!</v>
      </c>
      <c r="UBR10" s="15" t="e">
        <f>[1]свод!#REF!</f>
        <v>#REF!</v>
      </c>
      <c r="UBS10" s="15" t="e">
        <f>[1]свод!#REF!</f>
        <v>#REF!</v>
      </c>
      <c r="UBT10" s="15" t="e">
        <f>[1]свод!#REF!</f>
        <v>#REF!</v>
      </c>
      <c r="UBU10" s="15" t="e">
        <f>[1]свод!#REF!</f>
        <v>#REF!</v>
      </c>
      <c r="UBV10" s="15" t="e">
        <f>[1]свод!#REF!</f>
        <v>#REF!</v>
      </c>
      <c r="UBW10" s="15" t="e">
        <f>[1]свод!#REF!</f>
        <v>#REF!</v>
      </c>
      <c r="UBX10" s="15" t="e">
        <f>[1]свод!#REF!</f>
        <v>#REF!</v>
      </c>
      <c r="UBY10" s="15" t="e">
        <f>[1]свод!#REF!</f>
        <v>#REF!</v>
      </c>
      <c r="UBZ10" s="15" t="e">
        <f>[1]свод!#REF!</f>
        <v>#REF!</v>
      </c>
      <c r="UCA10" s="15" t="e">
        <f>[1]свод!#REF!</f>
        <v>#REF!</v>
      </c>
      <c r="UCB10" s="15" t="e">
        <f>[1]свод!#REF!</f>
        <v>#REF!</v>
      </c>
      <c r="UCC10" s="15" t="e">
        <f>[1]свод!#REF!</f>
        <v>#REF!</v>
      </c>
      <c r="UCD10" s="15" t="e">
        <f>[1]свод!#REF!</f>
        <v>#REF!</v>
      </c>
      <c r="UCE10" s="15" t="e">
        <f>[1]свод!#REF!</f>
        <v>#REF!</v>
      </c>
      <c r="UCF10" s="15" t="e">
        <f>[1]свод!#REF!</f>
        <v>#REF!</v>
      </c>
      <c r="UCG10" s="15" t="e">
        <f>[1]свод!#REF!</f>
        <v>#REF!</v>
      </c>
      <c r="UCH10" s="15" t="e">
        <f>[1]свод!#REF!</f>
        <v>#REF!</v>
      </c>
      <c r="UCI10" s="15" t="e">
        <f>[1]свод!#REF!</f>
        <v>#REF!</v>
      </c>
      <c r="UCJ10" s="15" t="e">
        <f>[1]свод!#REF!</f>
        <v>#REF!</v>
      </c>
      <c r="UCK10" s="15" t="e">
        <f>[1]свод!#REF!</f>
        <v>#REF!</v>
      </c>
      <c r="UCL10" s="15" t="e">
        <f>[1]свод!#REF!</f>
        <v>#REF!</v>
      </c>
      <c r="UCM10" s="15" t="e">
        <f>[1]свод!#REF!</f>
        <v>#REF!</v>
      </c>
      <c r="UCN10" s="15" t="e">
        <f>[1]свод!#REF!</f>
        <v>#REF!</v>
      </c>
      <c r="UCO10" s="15" t="e">
        <f>[1]свод!#REF!</f>
        <v>#REF!</v>
      </c>
      <c r="UCP10" s="15" t="e">
        <f>[1]свод!#REF!</f>
        <v>#REF!</v>
      </c>
      <c r="UCQ10" s="15" t="e">
        <f>[1]свод!#REF!</f>
        <v>#REF!</v>
      </c>
      <c r="UCR10" s="15" t="e">
        <f>[1]свод!#REF!</f>
        <v>#REF!</v>
      </c>
      <c r="UCS10" s="15" t="e">
        <f>[1]свод!#REF!</f>
        <v>#REF!</v>
      </c>
      <c r="UCT10" s="15" t="e">
        <f>[1]свод!#REF!</f>
        <v>#REF!</v>
      </c>
      <c r="UCU10" s="15" t="e">
        <f>[1]свод!#REF!</f>
        <v>#REF!</v>
      </c>
      <c r="UCV10" s="15" t="e">
        <f>[1]свод!#REF!</f>
        <v>#REF!</v>
      </c>
      <c r="UCW10" s="15" t="e">
        <f>[1]свод!#REF!</f>
        <v>#REF!</v>
      </c>
      <c r="UCX10" s="15" t="e">
        <f>[1]свод!#REF!</f>
        <v>#REF!</v>
      </c>
      <c r="UCY10" s="15" t="e">
        <f>[1]свод!#REF!</f>
        <v>#REF!</v>
      </c>
      <c r="UCZ10" s="15" t="e">
        <f>[1]свод!#REF!</f>
        <v>#REF!</v>
      </c>
      <c r="UDA10" s="15" t="e">
        <f>[1]свод!#REF!</f>
        <v>#REF!</v>
      </c>
      <c r="UDB10" s="15" t="e">
        <f>[1]свод!#REF!</f>
        <v>#REF!</v>
      </c>
      <c r="UDC10" s="15" t="e">
        <f>[1]свод!#REF!</f>
        <v>#REF!</v>
      </c>
      <c r="UDD10" s="15" t="e">
        <f>[1]свод!#REF!</f>
        <v>#REF!</v>
      </c>
      <c r="UDE10" s="15" t="e">
        <f>[1]свод!#REF!</f>
        <v>#REF!</v>
      </c>
      <c r="UDF10" s="15" t="e">
        <f>[1]свод!#REF!</f>
        <v>#REF!</v>
      </c>
      <c r="UDG10" s="15" t="e">
        <f>[1]свод!#REF!</f>
        <v>#REF!</v>
      </c>
      <c r="UDH10" s="15" t="e">
        <f>[1]свод!#REF!</f>
        <v>#REF!</v>
      </c>
      <c r="UDI10" s="15" t="e">
        <f>[1]свод!#REF!</f>
        <v>#REF!</v>
      </c>
      <c r="UDJ10" s="15" t="e">
        <f>[1]свод!#REF!</f>
        <v>#REF!</v>
      </c>
      <c r="UDK10" s="15" t="e">
        <f>[1]свод!#REF!</f>
        <v>#REF!</v>
      </c>
      <c r="UDL10" s="15" t="e">
        <f>[1]свод!#REF!</f>
        <v>#REF!</v>
      </c>
      <c r="UDM10" s="15" t="e">
        <f>[1]свод!#REF!</f>
        <v>#REF!</v>
      </c>
      <c r="UDN10" s="15" t="e">
        <f>[1]свод!#REF!</f>
        <v>#REF!</v>
      </c>
      <c r="UDO10" s="15" t="e">
        <f>[1]свод!#REF!</f>
        <v>#REF!</v>
      </c>
      <c r="UDP10" s="15" t="e">
        <f>[1]свод!#REF!</f>
        <v>#REF!</v>
      </c>
      <c r="UDQ10" s="15" t="e">
        <f>[1]свод!#REF!</f>
        <v>#REF!</v>
      </c>
      <c r="UDR10" s="15" t="e">
        <f>[1]свод!#REF!</f>
        <v>#REF!</v>
      </c>
      <c r="UDS10" s="15" t="e">
        <f>[1]свод!#REF!</f>
        <v>#REF!</v>
      </c>
      <c r="UDT10" s="15" t="e">
        <f>[1]свод!#REF!</f>
        <v>#REF!</v>
      </c>
      <c r="UDU10" s="15" t="e">
        <f>[1]свод!#REF!</f>
        <v>#REF!</v>
      </c>
      <c r="UDV10" s="15" t="e">
        <f>[1]свод!#REF!</f>
        <v>#REF!</v>
      </c>
      <c r="UDW10" s="15" t="e">
        <f>[1]свод!#REF!</f>
        <v>#REF!</v>
      </c>
      <c r="UDX10" s="15" t="e">
        <f>[1]свод!#REF!</f>
        <v>#REF!</v>
      </c>
      <c r="UDY10" s="15" t="e">
        <f>[1]свод!#REF!</f>
        <v>#REF!</v>
      </c>
      <c r="UDZ10" s="15" t="e">
        <f>[1]свод!#REF!</f>
        <v>#REF!</v>
      </c>
      <c r="UEA10" s="15" t="e">
        <f>[1]свод!#REF!</f>
        <v>#REF!</v>
      </c>
      <c r="UEB10" s="15" t="e">
        <f>[1]свод!#REF!</f>
        <v>#REF!</v>
      </c>
      <c r="UEC10" s="15" t="e">
        <f>[1]свод!#REF!</f>
        <v>#REF!</v>
      </c>
      <c r="UED10" s="15" t="e">
        <f>[1]свод!#REF!</f>
        <v>#REF!</v>
      </c>
      <c r="UEE10" s="15" t="e">
        <f>[1]свод!#REF!</f>
        <v>#REF!</v>
      </c>
      <c r="UEF10" s="15" t="e">
        <f>[1]свод!#REF!</f>
        <v>#REF!</v>
      </c>
      <c r="UEG10" s="15" t="e">
        <f>[1]свод!#REF!</f>
        <v>#REF!</v>
      </c>
      <c r="UEH10" s="15" t="e">
        <f>[1]свод!#REF!</f>
        <v>#REF!</v>
      </c>
      <c r="UEI10" s="15" t="e">
        <f>[1]свод!#REF!</f>
        <v>#REF!</v>
      </c>
      <c r="UEJ10" s="15" t="e">
        <f>[1]свод!#REF!</f>
        <v>#REF!</v>
      </c>
      <c r="UEK10" s="15" t="e">
        <f>[1]свод!#REF!</f>
        <v>#REF!</v>
      </c>
      <c r="UEL10" s="15" t="e">
        <f>[1]свод!#REF!</f>
        <v>#REF!</v>
      </c>
      <c r="UEM10" s="15" t="e">
        <f>[1]свод!#REF!</f>
        <v>#REF!</v>
      </c>
      <c r="UEN10" s="15" t="e">
        <f>[1]свод!#REF!</f>
        <v>#REF!</v>
      </c>
      <c r="UEO10" s="15" t="e">
        <f>[1]свод!#REF!</f>
        <v>#REF!</v>
      </c>
      <c r="UEP10" s="15" t="e">
        <f>[1]свод!#REF!</f>
        <v>#REF!</v>
      </c>
      <c r="UEQ10" s="15" t="e">
        <f>[1]свод!#REF!</f>
        <v>#REF!</v>
      </c>
      <c r="UER10" s="15" t="e">
        <f>[1]свод!#REF!</f>
        <v>#REF!</v>
      </c>
      <c r="UES10" s="15" t="e">
        <f>[1]свод!#REF!</f>
        <v>#REF!</v>
      </c>
      <c r="UET10" s="15" t="e">
        <f>[1]свод!#REF!</f>
        <v>#REF!</v>
      </c>
      <c r="UEU10" s="15" t="e">
        <f>[1]свод!#REF!</f>
        <v>#REF!</v>
      </c>
      <c r="UEV10" s="15" t="e">
        <f>[1]свод!#REF!</f>
        <v>#REF!</v>
      </c>
      <c r="UEW10" s="15" t="e">
        <f>[1]свод!#REF!</f>
        <v>#REF!</v>
      </c>
      <c r="UEX10" s="15" t="e">
        <f>[1]свод!#REF!</f>
        <v>#REF!</v>
      </c>
      <c r="UEY10" s="15" t="e">
        <f>[1]свод!#REF!</f>
        <v>#REF!</v>
      </c>
      <c r="UEZ10" s="15" t="e">
        <f>[1]свод!#REF!</f>
        <v>#REF!</v>
      </c>
      <c r="UFA10" s="15" t="e">
        <f>[1]свод!#REF!</f>
        <v>#REF!</v>
      </c>
      <c r="UFB10" s="15" t="e">
        <f>[1]свод!#REF!</f>
        <v>#REF!</v>
      </c>
      <c r="UFC10" s="15" t="e">
        <f>[1]свод!#REF!</f>
        <v>#REF!</v>
      </c>
      <c r="UFD10" s="15" t="e">
        <f>[1]свод!#REF!</f>
        <v>#REF!</v>
      </c>
      <c r="UFE10" s="15" t="e">
        <f>[1]свод!#REF!</f>
        <v>#REF!</v>
      </c>
      <c r="UFF10" s="15" t="e">
        <f>[1]свод!#REF!</f>
        <v>#REF!</v>
      </c>
      <c r="UFG10" s="15" t="e">
        <f>[1]свод!#REF!</f>
        <v>#REF!</v>
      </c>
      <c r="UFH10" s="15" t="e">
        <f>[1]свод!#REF!</f>
        <v>#REF!</v>
      </c>
      <c r="UFI10" s="15" t="e">
        <f>[1]свод!#REF!</f>
        <v>#REF!</v>
      </c>
      <c r="UFJ10" s="15" t="e">
        <f>[1]свод!#REF!</f>
        <v>#REF!</v>
      </c>
      <c r="UFK10" s="15" t="e">
        <f>[1]свод!#REF!</f>
        <v>#REF!</v>
      </c>
      <c r="UFL10" s="15" t="e">
        <f>[1]свод!#REF!</f>
        <v>#REF!</v>
      </c>
      <c r="UFM10" s="15" t="e">
        <f>[1]свод!#REF!</f>
        <v>#REF!</v>
      </c>
      <c r="UFN10" s="15" t="e">
        <f>[1]свод!#REF!</f>
        <v>#REF!</v>
      </c>
      <c r="UFO10" s="15" t="e">
        <f>[1]свод!#REF!</f>
        <v>#REF!</v>
      </c>
      <c r="UFP10" s="15" t="e">
        <f>[1]свод!#REF!</f>
        <v>#REF!</v>
      </c>
      <c r="UFQ10" s="15" t="e">
        <f>[1]свод!#REF!</f>
        <v>#REF!</v>
      </c>
      <c r="UFR10" s="15" t="e">
        <f>[1]свод!#REF!</f>
        <v>#REF!</v>
      </c>
      <c r="UFS10" s="15" t="e">
        <f>[1]свод!#REF!</f>
        <v>#REF!</v>
      </c>
      <c r="UFT10" s="15" t="e">
        <f>[1]свод!#REF!</f>
        <v>#REF!</v>
      </c>
      <c r="UFU10" s="15" t="e">
        <f>[1]свод!#REF!</f>
        <v>#REF!</v>
      </c>
      <c r="UFV10" s="15" t="e">
        <f>[1]свод!#REF!</f>
        <v>#REF!</v>
      </c>
      <c r="UFW10" s="15" t="e">
        <f>[1]свод!#REF!</f>
        <v>#REF!</v>
      </c>
      <c r="UFX10" s="15" t="e">
        <f>[1]свод!#REF!</f>
        <v>#REF!</v>
      </c>
      <c r="UFY10" s="15" t="e">
        <f>[1]свод!#REF!</f>
        <v>#REF!</v>
      </c>
      <c r="UFZ10" s="15" t="e">
        <f>[1]свод!#REF!</f>
        <v>#REF!</v>
      </c>
      <c r="UGA10" s="15" t="e">
        <f>[1]свод!#REF!</f>
        <v>#REF!</v>
      </c>
      <c r="UGB10" s="15" t="e">
        <f>[1]свод!#REF!</f>
        <v>#REF!</v>
      </c>
      <c r="UGC10" s="15" t="e">
        <f>[1]свод!#REF!</f>
        <v>#REF!</v>
      </c>
      <c r="UGD10" s="15" t="e">
        <f>[1]свод!#REF!</f>
        <v>#REF!</v>
      </c>
      <c r="UGE10" s="15" t="e">
        <f>[1]свод!#REF!</f>
        <v>#REF!</v>
      </c>
      <c r="UGF10" s="15" t="e">
        <f>[1]свод!#REF!</f>
        <v>#REF!</v>
      </c>
      <c r="UGG10" s="15" t="e">
        <f>[1]свод!#REF!</f>
        <v>#REF!</v>
      </c>
      <c r="UGH10" s="15" t="e">
        <f>[1]свод!#REF!</f>
        <v>#REF!</v>
      </c>
      <c r="UGI10" s="15" t="e">
        <f>[1]свод!#REF!</f>
        <v>#REF!</v>
      </c>
      <c r="UGJ10" s="15" t="e">
        <f>[1]свод!#REF!</f>
        <v>#REF!</v>
      </c>
      <c r="UGK10" s="15" t="e">
        <f>[1]свод!#REF!</f>
        <v>#REF!</v>
      </c>
      <c r="UGL10" s="15" t="e">
        <f>[1]свод!#REF!</f>
        <v>#REF!</v>
      </c>
      <c r="UGM10" s="15" t="e">
        <f>[1]свод!#REF!</f>
        <v>#REF!</v>
      </c>
      <c r="UGN10" s="15" t="e">
        <f>[1]свод!#REF!</f>
        <v>#REF!</v>
      </c>
      <c r="UGO10" s="15" t="e">
        <f>[1]свод!#REF!</f>
        <v>#REF!</v>
      </c>
      <c r="UGP10" s="15" t="e">
        <f>[1]свод!#REF!</f>
        <v>#REF!</v>
      </c>
      <c r="UGQ10" s="15" t="e">
        <f>[1]свод!#REF!</f>
        <v>#REF!</v>
      </c>
      <c r="UGR10" s="15" t="e">
        <f>[1]свод!#REF!</f>
        <v>#REF!</v>
      </c>
      <c r="UGS10" s="15" t="e">
        <f>[1]свод!#REF!</f>
        <v>#REF!</v>
      </c>
      <c r="UGT10" s="15" t="e">
        <f>[1]свод!#REF!</f>
        <v>#REF!</v>
      </c>
      <c r="UGU10" s="15" t="e">
        <f>[1]свод!#REF!</f>
        <v>#REF!</v>
      </c>
      <c r="UGV10" s="15" t="e">
        <f>[1]свод!#REF!</f>
        <v>#REF!</v>
      </c>
      <c r="UGW10" s="15" t="e">
        <f>[1]свод!#REF!</f>
        <v>#REF!</v>
      </c>
      <c r="UGX10" s="15" t="e">
        <f>[1]свод!#REF!</f>
        <v>#REF!</v>
      </c>
      <c r="UGY10" s="15" t="e">
        <f>[1]свод!#REF!</f>
        <v>#REF!</v>
      </c>
      <c r="UGZ10" s="15" t="e">
        <f>[1]свод!#REF!</f>
        <v>#REF!</v>
      </c>
      <c r="UHA10" s="15" t="e">
        <f>[1]свод!#REF!</f>
        <v>#REF!</v>
      </c>
      <c r="UHB10" s="15" t="e">
        <f>[1]свод!#REF!</f>
        <v>#REF!</v>
      </c>
      <c r="UHC10" s="15" t="e">
        <f>[1]свод!#REF!</f>
        <v>#REF!</v>
      </c>
      <c r="UHD10" s="15" t="e">
        <f>[1]свод!#REF!</f>
        <v>#REF!</v>
      </c>
      <c r="UHE10" s="15" t="e">
        <f>[1]свод!#REF!</f>
        <v>#REF!</v>
      </c>
      <c r="UHF10" s="15" t="e">
        <f>[1]свод!#REF!</f>
        <v>#REF!</v>
      </c>
      <c r="UHG10" s="15" t="e">
        <f>[1]свод!#REF!</f>
        <v>#REF!</v>
      </c>
      <c r="UHH10" s="15" t="e">
        <f>[1]свод!#REF!</f>
        <v>#REF!</v>
      </c>
      <c r="UHI10" s="15" t="e">
        <f>[1]свод!#REF!</f>
        <v>#REF!</v>
      </c>
      <c r="UHJ10" s="15" t="e">
        <f>[1]свод!#REF!</f>
        <v>#REF!</v>
      </c>
      <c r="UHK10" s="15" t="e">
        <f>[1]свод!#REF!</f>
        <v>#REF!</v>
      </c>
      <c r="UHL10" s="15" t="e">
        <f>[1]свод!#REF!</f>
        <v>#REF!</v>
      </c>
      <c r="UHM10" s="15" t="e">
        <f>[1]свод!#REF!</f>
        <v>#REF!</v>
      </c>
      <c r="UHN10" s="15" t="e">
        <f>[1]свод!#REF!</f>
        <v>#REF!</v>
      </c>
      <c r="UHO10" s="15" t="e">
        <f>[1]свод!#REF!</f>
        <v>#REF!</v>
      </c>
      <c r="UHP10" s="15" t="e">
        <f>[1]свод!#REF!</f>
        <v>#REF!</v>
      </c>
      <c r="UHQ10" s="15" t="e">
        <f>[1]свод!#REF!</f>
        <v>#REF!</v>
      </c>
      <c r="UHR10" s="15" t="e">
        <f>[1]свод!#REF!</f>
        <v>#REF!</v>
      </c>
      <c r="UHS10" s="15" t="e">
        <f>[1]свод!#REF!</f>
        <v>#REF!</v>
      </c>
      <c r="UHT10" s="15" t="e">
        <f>[1]свод!#REF!</f>
        <v>#REF!</v>
      </c>
      <c r="UHU10" s="15" t="e">
        <f>[1]свод!#REF!</f>
        <v>#REF!</v>
      </c>
      <c r="UHV10" s="15" t="e">
        <f>[1]свод!#REF!</f>
        <v>#REF!</v>
      </c>
      <c r="UHW10" s="15" t="e">
        <f>[1]свод!#REF!</f>
        <v>#REF!</v>
      </c>
      <c r="UHX10" s="15" t="e">
        <f>[1]свод!#REF!</f>
        <v>#REF!</v>
      </c>
      <c r="UHY10" s="15" t="e">
        <f>[1]свод!#REF!</f>
        <v>#REF!</v>
      </c>
      <c r="UHZ10" s="15" t="e">
        <f>[1]свод!#REF!</f>
        <v>#REF!</v>
      </c>
      <c r="UIA10" s="15" t="e">
        <f>[1]свод!#REF!</f>
        <v>#REF!</v>
      </c>
      <c r="UIB10" s="15" t="e">
        <f>[1]свод!#REF!</f>
        <v>#REF!</v>
      </c>
      <c r="UIC10" s="15" t="e">
        <f>[1]свод!#REF!</f>
        <v>#REF!</v>
      </c>
      <c r="UID10" s="15" t="e">
        <f>[1]свод!#REF!</f>
        <v>#REF!</v>
      </c>
      <c r="UIE10" s="15" t="e">
        <f>[1]свод!#REF!</f>
        <v>#REF!</v>
      </c>
      <c r="UIF10" s="15" t="e">
        <f>[1]свод!#REF!</f>
        <v>#REF!</v>
      </c>
      <c r="UIG10" s="15" t="e">
        <f>[1]свод!#REF!</f>
        <v>#REF!</v>
      </c>
      <c r="UIH10" s="15" t="e">
        <f>[1]свод!#REF!</f>
        <v>#REF!</v>
      </c>
      <c r="UII10" s="15" t="e">
        <f>[1]свод!#REF!</f>
        <v>#REF!</v>
      </c>
      <c r="UIJ10" s="15" t="e">
        <f>[1]свод!#REF!</f>
        <v>#REF!</v>
      </c>
      <c r="UIK10" s="15" t="e">
        <f>[1]свод!#REF!</f>
        <v>#REF!</v>
      </c>
      <c r="UIL10" s="15" t="e">
        <f>[1]свод!#REF!</f>
        <v>#REF!</v>
      </c>
      <c r="UIM10" s="15" t="e">
        <f>[1]свод!#REF!</f>
        <v>#REF!</v>
      </c>
      <c r="UIN10" s="15" t="e">
        <f>[1]свод!#REF!</f>
        <v>#REF!</v>
      </c>
      <c r="UIO10" s="15" t="e">
        <f>[1]свод!#REF!</f>
        <v>#REF!</v>
      </c>
      <c r="UIP10" s="15" t="e">
        <f>[1]свод!#REF!</f>
        <v>#REF!</v>
      </c>
      <c r="UIQ10" s="15" t="e">
        <f>[1]свод!#REF!</f>
        <v>#REF!</v>
      </c>
      <c r="UIR10" s="15" t="e">
        <f>[1]свод!#REF!</f>
        <v>#REF!</v>
      </c>
      <c r="UIS10" s="15" t="e">
        <f>[1]свод!#REF!</f>
        <v>#REF!</v>
      </c>
      <c r="UIT10" s="15" t="e">
        <f>[1]свод!#REF!</f>
        <v>#REF!</v>
      </c>
      <c r="UIU10" s="15" t="e">
        <f>[1]свод!#REF!</f>
        <v>#REF!</v>
      </c>
      <c r="UIV10" s="15" t="e">
        <f>[1]свод!#REF!</f>
        <v>#REF!</v>
      </c>
      <c r="UIW10" s="15" t="e">
        <f>[1]свод!#REF!</f>
        <v>#REF!</v>
      </c>
      <c r="UIX10" s="15" t="e">
        <f>[1]свод!#REF!</f>
        <v>#REF!</v>
      </c>
      <c r="UIY10" s="15" t="e">
        <f>[1]свод!#REF!</f>
        <v>#REF!</v>
      </c>
      <c r="UIZ10" s="15" t="e">
        <f>[1]свод!#REF!</f>
        <v>#REF!</v>
      </c>
      <c r="UJA10" s="15" t="e">
        <f>[1]свод!#REF!</f>
        <v>#REF!</v>
      </c>
      <c r="UJB10" s="15" t="e">
        <f>[1]свод!#REF!</f>
        <v>#REF!</v>
      </c>
      <c r="UJC10" s="15" t="e">
        <f>[1]свод!#REF!</f>
        <v>#REF!</v>
      </c>
      <c r="UJD10" s="15" t="e">
        <f>[1]свод!#REF!</f>
        <v>#REF!</v>
      </c>
      <c r="UJE10" s="15" t="e">
        <f>[1]свод!#REF!</f>
        <v>#REF!</v>
      </c>
      <c r="UJF10" s="15" t="e">
        <f>[1]свод!#REF!</f>
        <v>#REF!</v>
      </c>
      <c r="UJG10" s="15" t="e">
        <f>[1]свод!#REF!</f>
        <v>#REF!</v>
      </c>
      <c r="UJH10" s="15" t="e">
        <f>[1]свод!#REF!</f>
        <v>#REF!</v>
      </c>
      <c r="UJI10" s="15" t="e">
        <f>[1]свод!#REF!</f>
        <v>#REF!</v>
      </c>
      <c r="UJJ10" s="15" t="e">
        <f>[1]свод!#REF!</f>
        <v>#REF!</v>
      </c>
      <c r="UJK10" s="15" t="e">
        <f>[1]свод!#REF!</f>
        <v>#REF!</v>
      </c>
      <c r="UJL10" s="15" t="e">
        <f>[1]свод!#REF!</f>
        <v>#REF!</v>
      </c>
      <c r="UJM10" s="15" t="e">
        <f>[1]свод!#REF!</f>
        <v>#REF!</v>
      </c>
      <c r="UJN10" s="15" t="e">
        <f>[1]свод!#REF!</f>
        <v>#REF!</v>
      </c>
      <c r="UJO10" s="15" t="e">
        <f>[1]свод!#REF!</f>
        <v>#REF!</v>
      </c>
      <c r="UJP10" s="15" t="e">
        <f>[1]свод!#REF!</f>
        <v>#REF!</v>
      </c>
      <c r="UJQ10" s="15" t="e">
        <f>[1]свод!#REF!</f>
        <v>#REF!</v>
      </c>
      <c r="UJR10" s="15" t="e">
        <f>[1]свод!#REF!</f>
        <v>#REF!</v>
      </c>
      <c r="UJS10" s="15" t="e">
        <f>[1]свод!#REF!</f>
        <v>#REF!</v>
      </c>
      <c r="UJT10" s="15" t="e">
        <f>[1]свод!#REF!</f>
        <v>#REF!</v>
      </c>
      <c r="UJU10" s="15" t="e">
        <f>[1]свод!#REF!</f>
        <v>#REF!</v>
      </c>
      <c r="UJV10" s="15" t="e">
        <f>[1]свод!#REF!</f>
        <v>#REF!</v>
      </c>
      <c r="UJW10" s="15" t="e">
        <f>[1]свод!#REF!</f>
        <v>#REF!</v>
      </c>
      <c r="UJX10" s="15" t="e">
        <f>[1]свод!#REF!</f>
        <v>#REF!</v>
      </c>
      <c r="UJY10" s="15" t="e">
        <f>[1]свод!#REF!</f>
        <v>#REF!</v>
      </c>
      <c r="UJZ10" s="15" t="e">
        <f>[1]свод!#REF!</f>
        <v>#REF!</v>
      </c>
      <c r="UKA10" s="15" t="e">
        <f>[1]свод!#REF!</f>
        <v>#REF!</v>
      </c>
      <c r="UKB10" s="15" t="e">
        <f>[1]свод!#REF!</f>
        <v>#REF!</v>
      </c>
      <c r="UKC10" s="15" t="e">
        <f>[1]свод!#REF!</f>
        <v>#REF!</v>
      </c>
      <c r="UKD10" s="15" t="e">
        <f>[1]свод!#REF!</f>
        <v>#REF!</v>
      </c>
      <c r="UKE10" s="15" t="e">
        <f>[1]свод!#REF!</f>
        <v>#REF!</v>
      </c>
      <c r="UKF10" s="15" t="e">
        <f>[1]свод!#REF!</f>
        <v>#REF!</v>
      </c>
      <c r="UKG10" s="15" t="e">
        <f>[1]свод!#REF!</f>
        <v>#REF!</v>
      </c>
      <c r="UKH10" s="15" t="e">
        <f>[1]свод!#REF!</f>
        <v>#REF!</v>
      </c>
      <c r="UKI10" s="15" t="e">
        <f>[1]свод!#REF!</f>
        <v>#REF!</v>
      </c>
      <c r="UKJ10" s="15" t="e">
        <f>[1]свод!#REF!</f>
        <v>#REF!</v>
      </c>
      <c r="UKK10" s="15" t="e">
        <f>[1]свод!#REF!</f>
        <v>#REF!</v>
      </c>
      <c r="UKL10" s="15" t="e">
        <f>[1]свод!#REF!</f>
        <v>#REF!</v>
      </c>
      <c r="UKM10" s="15" t="e">
        <f>[1]свод!#REF!</f>
        <v>#REF!</v>
      </c>
      <c r="UKN10" s="15" t="e">
        <f>[1]свод!#REF!</f>
        <v>#REF!</v>
      </c>
      <c r="UKO10" s="15" t="e">
        <f>[1]свод!#REF!</f>
        <v>#REF!</v>
      </c>
      <c r="UKP10" s="15" t="e">
        <f>[1]свод!#REF!</f>
        <v>#REF!</v>
      </c>
      <c r="UKQ10" s="15" t="e">
        <f>[1]свод!#REF!</f>
        <v>#REF!</v>
      </c>
      <c r="UKR10" s="15" t="e">
        <f>[1]свод!#REF!</f>
        <v>#REF!</v>
      </c>
      <c r="UKS10" s="15" t="e">
        <f>[1]свод!#REF!</f>
        <v>#REF!</v>
      </c>
      <c r="UKT10" s="15" t="e">
        <f>[1]свод!#REF!</f>
        <v>#REF!</v>
      </c>
      <c r="UKU10" s="15" t="e">
        <f>[1]свод!#REF!</f>
        <v>#REF!</v>
      </c>
      <c r="UKV10" s="15" t="e">
        <f>[1]свод!#REF!</f>
        <v>#REF!</v>
      </c>
      <c r="UKW10" s="15" t="e">
        <f>[1]свод!#REF!</f>
        <v>#REF!</v>
      </c>
      <c r="UKX10" s="15" t="e">
        <f>[1]свод!#REF!</f>
        <v>#REF!</v>
      </c>
      <c r="UKY10" s="15" t="e">
        <f>[1]свод!#REF!</f>
        <v>#REF!</v>
      </c>
      <c r="UKZ10" s="15" t="e">
        <f>[1]свод!#REF!</f>
        <v>#REF!</v>
      </c>
      <c r="ULA10" s="15" t="e">
        <f>[1]свод!#REF!</f>
        <v>#REF!</v>
      </c>
      <c r="ULB10" s="15" t="e">
        <f>[1]свод!#REF!</f>
        <v>#REF!</v>
      </c>
      <c r="ULC10" s="15" t="e">
        <f>[1]свод!#REF!</f>
        <v>#REF!</v>
      </c>
      <c r="ULD10" s="15" t="e">
        <f>[1]свод!#REF!</f>
        <v>#REF!</v>
      </c>
      <c r="ULE10" s="15" t="e">
        <f>[1]свод!#REF!</f>
        <v>#REF!</v>
      </c>
      <c r="ULF10" s="15" t="e">
        <f>[1]свод!#REF!</f>
        <v>#REF!</v>
      </c>
      <c r="ULG10" s="15" t="e">
        <f>[1]свод!#REF!</f>
        <v>#REF!</v>
      </c>
      <c r="ULH10" s="15" t="e">
        <f>[1]свод!#REF!</f>
        <v>#REF!</v>
      </c>
      <c r="ULI10" s="15" t="e">
        <f>[1]свод!#REF!</f>
        <v>#REF!</v>
      </c>
      <c r="ULJ10" s="15" t="e">
        <f>[1]свод!#REF!</f>
        <v>#REF!</v>
      </c>
      <c r="ULK10" s="15" t="e">
        <f>[1]свод!#REF!</f>
        <v>#REF!</v>
      </c>
      <c r="ULL10" s="15" t="e">
        <f>[1]свод!#REF!</f>
        <v>#REF!</v>
      </c>
      <c r="ULM10" s="15" t="e">
        <f>[1]свод!#REF!</f>
        <v>#REF!</v>
      </c>
      <c r="ULN10" s="15" t="e">
        <f>[1]свод!#REF!</f>
        <v>#REF!</v>
      </c>
      <c r="ULO10" s="15" t="e">
        <f>[1]свод!#REF!</f>
        <v>#REF!</v>
      </c>
      <c r="ULP10" s="15" t="e">
        <f>[1]свод!#REF!</f>
        <v>#REF!</v>
      </c>
      <c r="ULQ10" s="15" t="e">
        <f>[1]свод!#REF!</f>
        <v>#REF!</v>
      </c>
      <c r="ULR10" s="15" t="e">
        <f>[1]свод!#REF!</f>
        <v>#REF!</v>
      </c>
      <c r="ULS10" s="15" t="e">
        <f>[1]свод!#REF!</f>
        <v>#REF!</v>
      </c>
      <c r="ULT10" s="15" t="e">
        <f>[1]свод!#REF!</f>
        <v>#REF!</v>
      </c>
      <c r="ULU10" s="15" t="e">
        <f>[1]свод!#REF!</f>
        <v>#REF!</v>
      </c>
      <c r="ULV10" s="15" t="e">
        <f>[1]свод!#REF!</f>
        <v>#REF!</v>
      </c>
      <c r="ULW10" s="15" t="e">
        <f>[1]свод!#REF!</f>
        <v>#REF!</v>
      </c>
      <c r="ULX10" s="15" t="e">
        <f>[1]свод!#REF!</f>
        <v>#REF!</v>
      </c>
      <c r="ULY10" s="15" t="e">
        <f>[1]свод!#REF!</f>
        <v>#REF!</v>
      </c>
      <c r="ULZ10" s="15" t="e">
        <f>[1]свод!#REF!</f>
        <v>#REF!</v>
      </c>
      <c r="UMA10" s="15" t="e">
        <f>[1]свод!#REF!</f>
        <v>#REF!</v>
      </c>
      <c r="UMB10" s="15" t="e">
        <f>[1]свод!#REF!</f>
        <v>#REF!</v>
      </c>
      <c r="UMC10" s="15" t="e">
        <f>[1]свод!#REF!</f>
        <v>#REF!</v>
      </c>
      <c r="UMD10" s="15" t="e">
        <f>[1]свод!#REF!</f>
        <v>#REF!</v>
      </c>
      <c r="UME10" s="15" t="e">
        <f>[1]свод!#REF!</f>
        <v>#REF!</v>
      </c>
      <c r="UMF10" s="15" t="e">
        <f>[1]свод!#REF!</f>
        <v>#REF!</v>
      </c>
      <c r="UMG10" s="15" t="e">
        <f>[1]свод!#REF!</f>
        <v>#REF!</v>
      </c>
      <c r="UMH10" s="15" t="e">
        <f>[1]свод!#REF!</f>
        <v>#REF!</v>
      </c>
      <c r="UMI10" s="15" t="e">
        <f>[1]свод!#REF!</f>
        <v>#REF!</v>
      </c>
      <c r="UMJ10" s="15" t="e">
        <f>[1]свод!#REF!</f>
        <v>#REF!</v>
      </c>
      <c r="UMK10" s="15" t="e">
        <f>[1]свод!#REF!</f>
        <v>#REF!</v>
      </c>
      <c r="UML10" s="15" t="e">
        <f>[1]свод!#REF!</f>
        <v>#REF!</v>
      </c>
      <c r="UMM10" s="15" t="e">
        <f>[1]свод!#REF!</f>
        <v>#REF!</v>
      </c>
      <c r="UMN10" s="15" t="e">
        <f>[1]свод!#REF!</f>
        <v>#REF!</v>
      </c>
      <c r="UMO10" s="15" t="e">
        <f>[1]свод!#REF!</f>
        <v>#REF!</v>
      </c>
      <c r="UMP10" s="15" t="e">
        <f>[1]свод!#REF!</f>
        <v>#REF!</v>
      </c>
      <c r="UMQ10" s="15" t="e">
        <f>[1]свод!#REF!</f>
        <v>#REF!</v>
      </c>
      <c r="UMR10" s="15" t="e">
        <f>[1]свод!#REF!</f>
        <v>#REF!</v>
      </c>
      <c r="UMS10" s="15" t="e">
        <f>[1]свод!#REF!</f>
        <v>#REF!</v>
      </c>
      <c r="UMT10" s="15" t="e">
        <f>[1]свод!#REF!</f>
        <v>#REF!</v>
      </c>
      <c r="UMU10" s="15" t="e">
        <f>[1]свод!#REF!</f>
        <v>#REF!</v>
      </c>
      <c r="UMV10" s="15" t="e">
        <f>[1]свод!#REF!</f>
        <v>#REF!</v>
      </c>
      <c r="UMW10" s="15" t="e">
        <f>[1]свод!#REF!</f>
        <v>#REF!</v>
      </c>
      <c r="UMX10" s="15" t="e">
        <f>[1]свод!#REF!</f>
        <v>#REF!</v>
      </c>
      <c r="UMY10" s="15" t="e">
        <f>[1]свод!#REF!</f>
        <v>#REF!</v>
      </c>
      <c r="UMZ10" s="15" t="e">
        <f>[1]свод!#REF!</f>
        <v>#REF!</v>
      </c>
      <c r="UNA10" s="15" t="e">
        <f>[1]свод!#REF!</f>
        <v>#REF!</v>
      </c>
      <c r="UNB10" s="15" t="e">
        <f>[1]свод!#REF!</f>
        <v>#REF!</v>
      </c>
      <c r="UNC10" s="15" t="e">
        <f>[1]свод!#REF!</f>
        <v>#REF!</v>
      </c>
      <c r="UND10" s="15" t="e">
        <f>[1]свод!#REF!</f>
        <v>#REF!</v>
      </c>
      <c r="UNE10" s="15" t="e">
        <f>[1]свод!#REF!</f>
        <v>#REF!</v>
      </c>
      <c r="UNF10" s="15" t="e">
        <f>[1]свод!#REF!</f>
        <v>#REF!</v>
      </c>
      <c r="UNG10" s="15" t="e">
        <f>[1]свод!#REF!</f>
        <v>#REF!</v>
      </c>
      <c r="UNH10" s="15" t="e">
        <f>[1]свод!#REF!</f>
        <v>#REF!</v>
      </c>
      <c r="UNI10" s="15" t="e">
        <f>[1]свод!#REF!</f>
        <v>#REF!</v>
      </c>
      <c r="UNJ10" s="15" t="e">
        <f>[1]свод!#REF!</f>
        <v>#REF!</v>
      </c>
      <c r="UNK10" s="15" t="e">
        <f>[1]свод!#REF!</f>
        <v>#REF!</v>
      </c>
      <c r="UNL10" s="15" t="e">
        <f>[1]свод!#REF!</f>
        <v>#REF!</v>
      </c>
      <c r="UNM10" s="15" t="e">
        <f>[1]свод!#REF!</f>
        <v>#REF!</v>
      </c>
      <c r="UNN10" s="15" t="e">
        <f>[1]свод!#REF!</f>
        <v>#REF!</v>
      </c>
      <c r="UNO10" s="15" t="e">
        <f>[1]свод!#REF!</f>
        <v>#REF!</v>
      </c>
      <c r="UNP10" s="15" t="e">
        <f>[1]свод!#REF!</f>
        <v>#REF!</v>
      </c>
      <c r="UNQ10" s="15" t="e">
        <f>[1]свод!#REF!</f>
        <v>#REF!</v>
      </c>
      <c r="UNR10" s="15" t="e">
        <f>[1]свод!#REF!</f>
        <v>#REF!</v>
      </c>
      <c r="UNS10" s="15" t="e">
        <f>[1]свод!#REF!</f>
        <v>#REF!</v>
      </c>
      <c r="UNT10" s="15" t="e">
        <f>[1]свод!#REF!</f>
        <v>#REF!</v>
      </c>
      <c r="UNU10" s="15" t="e">
        <f>[1]свод!#REF!</f>
        <v>#REF!</v>
      </c>
      <c r="UNV10" s="15" t="e">
        <f>[1]свод!#REF!</f>
        <v>#REF!</v>
      </c>
      <c r="UNW10" s="15" t="e">
        <f>[1]свод!#REF!</f>
        <v>#REF!</v>
      </c>
      <c r="UNX10" s="15" t="e">
        <f>[1]свод!#REF!</f>
        <v>#REF!</v>
      </c>
      <c r="UNY10" s="15" t="e">
        <f>[1]свод!#REF!</f>
        <v>#REF!</v>
      </c>
      <c r="UNZ10" s="15" t="e">
        <f>[1]свод!#REF!</f>
        <v>#REF!</v>
      </c>
      <c r="UOA10" s="15" t="e">
        <f>[1]свод!#REF!</f>
        <v>#REF!</v>
      </c>
      <c r="UOB10" s="15" t="e">
        <f>[1]свод!#REF!</f>
        <v>#REF!</v>
      </c>
      <c r="UOC10" s="15" t="e">
        <f>[1]свод!#REF!</f>
        <v>#REF!</v>
      </c>
      <c r="UOD10" s="15" t="e">
        <f>[1]свод!#REF!</f>
        <v>#REF!</v>
      </c>
      <c r="UOE10" s="15" t="e">
        <f>[1]свод!#REF!</f>
        <v>#REF!</v>
      </c>
      <c r="UOF10" s="15" t="e">
        <f>[1]свод!#REF!</f>
        <v>#REF!</v>
      </c>
      <c r="UOG10" s="15" t="e">
        <f>[1]свод!#REF!</f>
        <v>#REF!</v>
      </c>
      <c r="UOH10" s="15" t="e">
        <f>[1]свод!#REF!</f>
        <v>#REF!</v>
      </c>
      <c r="UOI10" s="15" t="e">
        <f>[1]свод!#REF!</f>
        <v>#REF!</v>
      </c>
      <c r="UOJ10" s="15" t="e">
        <f>[1]свод!#REF!</f>
        <v>#REF!</v>
      </c>
      <c r="UOK10" s="15" t="e">
        <f>[1]свод!#REF!</f>
        <v>#REF!</v>
      </c>
      <c r="UOL10" s="15" t="e">
        <f>[1]свод!#REF!</f>
        <v>#REF!</v>
      </c>
      <c r="UOM10" s="15" t="e">
        <f>[1]свод!#REF!</f>
        <v>#REF!</v>
      </c>
      <c r="UON10" s="15" t="e">
        <f>[1]свод!#REF!</f>
        <v>#REF!</v>
      </c>
      <c r="UOO10" s="15" t="e">
        <f>[1]свод!#REF!</f>
        <v>#REF!</v>
      </c>
      <c r="UOP10" s="15" t="e">
        <f>[1]свод!#REF!</f>
        <v>#REF!</v>
      </c>
      <c r="UOQ10" s="15" t="e">
        <f>[1]свод!#REF!</f>
        <v>#REF!</v>
      </c>
      <c r="UOR10" s="15" t="e">
        <f>[1]свод!#REF!</f>
        <v>#REF!</v>
      </c>
      <c r="UOS10" s="15" t="e">
        <f>[1]свод!#REF!</f>
        <v>#REF!</v>
      </c>
      <c r="UOT10" s="15" t="e">
        <f>[1]свод!#REF!</f>
        <v>#REF!</v>
      </c>
      <c r="UOU10" s="15" t="e">
        <f>[1]свод!#REF!</f>
        <v>#REF!</v>
      </c>
      <c r="UOV10" s="15" t="e">
        <f>[1]свод!#REF!</f>
        <v>#REF!</v>
      </c>
      <c r="UOW10" s="15" t="e">
        <f>[1]свод!#REF!</f>
        <v>#REF!</v>
      </c>
      <c r="UOX10" s="15" t="e">
        <f>[1]свод!#REF!</f>
        <v>#REF!</v>
      </c>
      <c r="UOY10" s="15" t="e">
        <f>[1]свод!#REF!</f>
        <v>#REF!</v>
      </c>
      <c r="UOZ10" s="15" t="e">
        <f>[1]свод!#REF!</f>
        <v>#REF!</v>
      </c>
      <c r="UPA10" s="15" t="e">
        <f>[1]свод!#REF!</f>
        <v>#REF!</v>
      </c>
      <c r="UPB10" s="15" t="e">
        <f>[1]свод!#REF!</f>
        <v>#REF!</v>
      </c>
      <c r="UPC10" s="15" t="e">
        <f>[1]свод!#REF!</f>
        <v>#REF!</v>
      </c>
      <c r="UPD10" s="15" t="e">
        <f>[1]свод!#REF!</f>
        <v>#REF!</v>
      </c>
      <c r="UPE10" s="15" t="e">
        <f>[1]свод!#REF!</f>
        <v>#REF!</v>
      </c>
      <c r="UPF10" s="15" t="e">
        <f>[1]свод!#REF!</f>
        <v>#REF!</v>
      </c>
      <c r="UPG10" s="15" t="e">
        <f>[1]свод!#REF!</f>
        <v>#REF!</v>
      </c>
      <c r="UPH10" s="15" t="e">
        <f>[1]свод!#REF!</f>
        <v>#REF!</v>
      </c>
      <c r="UPI10" s="15" t="e">
        <f>[1]свод!#REF!</f>
        <v>#REF!</v>
      </c>
      <c r="UPJ10" s="15" t="e">
        <f>[1]свод!#REF!</f>
        <v>#REF!</v>
      </c>
      <c r="UPK10" s="15" t="e">
        <f>[1]свод!#REF!</f>
        <v>#REF!</v>
      </c>
      <c r="UPL10" s="15" t="e">
        <f>[1]свод!#REF!</f>
        <v>#REF!</v>
      </c>
      <c r="UPM10" s="15" t="e">
        <f>[1]свод!#REF!</f>
        <v>#REF!</v>
      </c>
      <c r="UPN10" s="15" t="e">
        <f>[1]свод!#REF!</f>
        <v>#REF!</v>
      </c>
      <c r="UPO10" s="15" t="e">
        <f>[1]свод!#REF!</f>
        <v>#REF!</v>
      </c>
      <c r="UPP10" s="15" t="e">
        <f>[1]свод!#REF!</f>
        <v>#REF!</v>
      </c>
      <c r="UPQ10" s="15" t="e">
        <f>[1]свод!#REF!</f>
        <v>#REF!</v>
      </c>
      <c r="UPR10" s="15" t="e">
        <f>[1]свод!#REF!</f>
        <v>#REF!</v>
      </c>
      <c r="UPS10" s="15" t="e">
        <f>[1]свод!#REF!</f>
        <v>#REF!</v>
      </c>
      <c r="UPT10" s="15" t="e">
        <f>[1]свод!#REF!</f>
        <v>#REF!</v>
      </c>
      <c r="UPU10" s="15" t="e">
        <f>[1]свод!#REF!</f>
        <v>#REF!</v>
      </c>
      <c r="UPV10" s="15" t="e">
        <f>[1]свод!#REF!</f>
        <v>#REF!</v>
      </c>
      <c r="UPW10" s="15" t="e">
        <f>[1]свод!#REF!</f>
        <v>#REF!</v>
      </c>
      <c r="UPX10" s="15" t="e">
        <f>[1]свод!#REF!</f>
        <v>#REF!</v>
      </c>
      <c r="UPY10" s="15" t="e">
        <f>[1]свод!#REF!</f>
        <v>#REF!</v>
      </c>
      <c r="UPZ10" s="15" t="e">
        <f>[1]свод!#REF!</f>
        <v>#REF!</v>
      </c>
      <c r="UQA10" s="15" t="e">
        <f>[1]свод!#REF!</f>
        <v>#REF!</v>
      </c>
      <c r="UQB10" s="15" t="e">
        <f>[1]свод!#REF!</f>
        <v>#REF!</v>
      </c>
      <c r="UQC10" s="15" t="e">
        <f>[1]свод!#REF!</f>
        <v>#REF!</v>
      </c>
      <c r="UQD10" s="15" t="e">
        <f>[1]свод!#REF!</f>
        <v>#REF!</v>
      </c>
      <c r="UQE10" s="15" t="e">
        <f>[1]свод!#REF!</f>
        <v>#REF!</v>
      </c>
      <c r="UQF10" s="15" t="e">
        <f>[1]свод!#REF!</f>
        <v>#REF!</v>
      </c>
      <c r="UQG10" s="15" t="e">
        <f>[1]свод!#REF!</f>
        <v>#REF!</v>
      </c>
      <c r="UQH10" s="15" t="e">
        <f>[1]свод!#REF!</f>
        <v>#REF!</v>
      </c>
      <c r="UQI10" s="15" t="e">
        <f>[1]свод!#REF!</f>
        <v>#REF!</v>
      </c>
      <c r="UQJ10" s="15" t="e">
        <f>[1]свод!#REF!</f>
        <v>#REF!</v>
      </c>
      <c r="UQK10" s="15" t="e">
        <f>[1]свод!#REF!</f>
        <v>#REF!</v>
      </c>
      <c r="UQL10" s="15" t="e">
        <f>[1]свод!#REF!</f>
        <v>#REF!</v>
      </c>
      <c r="UQM10" s="15" t="e">
        <f>[1]свод!#REF!</f>
        <v>#REF!</v>
      </c>
      <c r="UQN10" s="15" t="e">
        <f>[1]свод!#REF!</f>
        <v>#REF!</v>
      </c>
      <c r="UQO10" s="15" t="e">
        <f>[1]свод!#REF!</f>
        <v>#REF!</v>
      </c>
      <c r="UQP10" s="15" t="e">
        <f>[1]свод!#REF!</f>
        <v>#REF!</v>
      </c>
      <c r="UQQ10" s="15" t="e">
        <f>[1]свод!#REF!</f>
        <v>#REF!</v>
      </c>
      <c r="UQR10" s="15" t="e">
        <f>[1]свод!#REF!</f>
        <v>#REF!</v>
      </c>
      <c r="UQS10" s="15" t="e">
        <f>[1]свод!#REF!</f>
        <v>#REF!</v>
      </c>
      <c r="UQT10" s="15" t="e">
        <f>[1]свод!#REF!</f>
        <v>#REF!</v>
      </c>
      <c r="UQU10" s="15" t="e">
        <f>[1]свод!#REF!</f>
        <v>#REF!</v>
      </c>
      <c r="UQV10" s="15" t="e">
        <f>[1]свод!#REF!</f>
        <v>#REF!</v>
      </c>
      <c r="UQW10" s="15" t="e">
        <f>[1]свод!#REF!</f>
        <v>#REF!</v>
      </c>
      <c r="UQX10" s="15" t="e">
        <f>[1]свод!#REF!</f>
        <v>#REF!</v>
      </c>
      <c r="UQY10" s="15" t="e">
        <f>[1]свод!#REF!</f>
        <v>#REF!</v>
      </c>
      <c r="UQZ10" s="15" t="e">
        <f>[1]свод!#REF!</f>
        <v>#REF!</v>
      </c>
      <c r="URA10" s="15" t="e">
        <f>[1]свод!#REF!</f>
        <v>#REF!</v>
      </c>
      <c r="URB10" s="15" t="e">
        <f>[1]свод!#REF!</f>
        <v>#REF!</v>
      </c>
      <c r="URC10" s="15" t="e">
        <f>[1]свод!#REF!</f>
        <v>#REF!</v>
      </c>
      <c r="URD10" s="15" t="e">
        <f>[1]свод!#REF!</f>
        <v>#REF!</v>
      </c>
      <c r="URE10" s="15" t="e">
        <f>[1]свод!#REF!</f>
        <v>#REF!</v>
      </c>
      <c r="URF10" s="15" t="e">
        <f>[1]свод!#REF!</f>
        <v>#REF!</v>
      </c>
      <c r="URG10" s="15" t="e">
        <f>[1]свод!#REF!</f>
        <v>#REF!</v>
      </c>
      <c r="URH10" s="15" t="e">
        <f>[1]свод!#REF!</f>
        <v>#REF!</v>
      </c>
      <c r="URI10" s="15" t="e">
        <f>[1]свод!#REF!</f>
        <v>#REF!</v>
      </c>
      <c r="URJ10" s="15" t="e">
        <f>[1]свод!#REF!</f>
        <v>#REF!</v>
      </c>
      <c r="URK10" s="15" t="e">
        <f>[1]свод!#REF!</f>
        <v>#REF!</v>
      </c>
      <c r="URL10" s="15" t="e">
        <f>[1]свод!#REF!</f>
        <v>#REF!</v>
      </c>
      <c r="URM10" s="15" t="e">
        <f>[1]свод!#REF!</f>
        <v>#REF!</v>
      </c>
      <c r="URN10" s="15" t="e">
        <f>[1]свод!#REF!</f>
        <v>#REF!</v>
      </c>
      <c r="URO10" s="15" t="e">
        <f>[1]свод!#REF!</f>
        <v>#REF!</v>
      </c>
      <c r="URP10" s="15" t="e">
        <f>[1]свод!#REF!</f>
        <v>#REF!</v>
      </c>
      <c r="URQ10" s="15" t="e">
        <f>[1]свод!#REF!</f>
        <v>#REF!</v>
      </c>
      <c r="URR10" s="15" t="e">
        <f>[1]свод!#REF!</f>
        <v>#REF!</v>
      </c>
      <c r="URS10" s="15" t="e">
        <f>[1]свод!#REF!</f>
        <v>#REF!</v>
      </c>
      <c r="URT10" s="15" t="e">
        <f>[1]свод!#REF!</f>
        <v>#REF!</v>
      </c>
      <c r="URU10" s="15" t="e">
        <f>[1]свод!#REF!</f>
        <v>#REF!</v>
      </c>
      <c r="URV10" s="15" t="e">
        <f>[1]свод!#REF!</f>
        <v>#REF!</v>
      </c>
      <c r="URW10" s="15" t="e">
        <f>[1]свод!#REF!</f>
        <v>#REF!</v>
      </c>
      <c r="URX10" s="15" t="e">
        <f>[1]свод!#REF!</f>
        <v>#REF!</v>
      </c>
      <c r="URY10" s="15" t="e">
        <f>[1]свод!#REF!</f>
        <v>#REF!</v>
      </c>
      <c r="URZ10" s="15" t="e">
        <f>[1]свод!#REF!</f>
        <v>#REF!</v>
      </c>
      <c r="USA10" s="15" t="e">
        <f>[1]свод!#REF!</f>
        <v>#REF!</v>
      </c>
      <c r="USB10" s="15" t="e">
        <f>[1]свод!#REF!</f>
        <v>#REF!</v>
      </c>
      <c r="USC10" s="15" t="e">
        <f>[1]свод!#REF!</f>
        <v>#REF!</v>
      </c>
      <c r="USD10" s="15" t="e">
        <f>[1]свод!#REF!</f>
        <v>#REF!</v>
      </c>
      <c r="USE10" s="15" t="e">
        <f>[1]свод!#REF!</f>
        <v>#REF!</v>
      </c>
      <c r="USF10" s="15" t="e">
        <f>[1]свод!#REF!</f>
        <v>#REF!</v>
      </c>
      <c r="USG10" s="15" t="e">
        <f>[1]свод!#REF!</f>
        <v>#REF!</v>
      </c>
      <c r="USH10" s="15" t="e">
        <f>[1]свод!#REF!</f>
        <v>#REF!</v>
      </c>
      <c r="USI10" s="15" t="e">
        <f>[1]свод!#REF!</f>
        <v>#REF!</v>
      </c>
      <c r="USJ10" s="15" t="e">
        <f>[1]свод!#REF!</f>
        <v>#REF!</v>
      </c>
      <c r="USK10" s="15" t="e">
        <f>[1]свод!#REF!</f>
        <v>#REF!</v>
      </c>
      <c r="USL10" s="15" t="e">
        <f>[1]свод!#REF!</f>
        <v>#REF!</v>
      </c>
      <c r="USM10" s="15" t="e">
        <f>[1]свод!#REF!</f>
        <v>#REF!</v>
      </c>
      <c r="USN10" s="15" t="e">
        <f>[1]свод!#REF!</f>
        <v>#REF!</v>
      </c>
      <c r="USO10" s="15" t="e">
        <f>[1]свод!#REF!</f>
        <v>#REF!</v>
      </c>
      <c r="USP10" s="15" t="e">
        <f>[1]свод!#REF!</f>
        <v>#REF!</v>
      </c>
      <c r="USQ10" s="15" t="e">
        <f>[1]свод!#REF!</f>
        <v>#REF!</v>
      </c>
      <c r="USR10" s="15" t="e">
        <f>[1]свод!#REF!</f>
        <v>#REF!</v>
      </c>
      <c r="USS10" s="15" t="e">
        <f>[1]свод!#REF!</f>
        <v>#REF!</v>
      </c>
      <c r="UST10" s="15" t="e">
        <f>[1]свод!#REF!</f>
        <v>#REF!</v>
      </c>
      <c r="USU10" s="15" t="e">
        <f>[1]свод!#REF!</f>
        <v>#REF!</v>
      </c>
      <c r="USV10" s="15" t="e">
        <f>[1]свод!#REF!</f>
        <v>#REF!</v>
      </c>
      <c r="USW10" s="15" t="e">
        <f>[1]свод!#REF!</f>
        <v>#REF!</v>
      </c>
      <c r="USX10" s="15" t="e">
        <f>[1]свод!#REF!</f>
        <v>#REF!</v>
      </c>
      <c r="USY10" s="15" t="e">
        <f>[1]свод!#REF!</f>
        <v>#REF!</v>
      </c>
      <c r="USZ10" s="15" t="e">
        <f>[1]свод!#REF!</f>
        <v>#REF!</v>
      </c>
      <c r="UTA10" s="15" t="e">
        <f>[1]свод!#REF!</f>
        <v>#REF!</v>
      </c>
      <c r="UTB10" s="15" t="e">
        <f>[1]свод!#REF!</f>
        <v>#REF!</v>
      </c>
      <c r="UTC10" s="15" t="e">
        <f>[1]свод!#REF!</f>
        <v>#REF!</v>
      </c>
      <c r="UTD10" s="15" t="e">
        <f>[1]свод!#REF!</f>
        <v>#REF!</v>
      </c>
      <c r="UTE10" s="15" t="e">
        <f>[1]свод!#REF!</f>
        <v>#REF!</v>
      </c>
      <c r="UTF10" s="15" t="e">
        <f>[1]свод!#REF!</f>
        <v>#REF!</v>
      </c>
      <c r="UTG10" s="15" t="e">
        <f>[1]свод!#REF!</f>
        <v>#REF!</v>
      </c>
      <c r="UTH10" s="15" t="e">
        <f>[1]свод!#REF!</f>
        <v>#REF!</v>
      </c>
      <c r="UTI10" s="15" t="e">
        <f>[1]свод!#REF!</f>
        <v>#REF!</v>
      </c>
      <c r="UTJ10" s="15" t="e">
        <f>[1]свод!#REF!</f>
        <v>#REF!</v>
      </c>
      <c r="UTK10" s="15" t="e">
        <f>[1]свод!#REF!</f>
        <v>#REF!</v>
      </c>
      <c r="UTL10" s="15" t="e">
        <f>[1]свод!#REF!</f>
        <v>#REF!</v>
      </c>
      <c r="UTM10" s="15" t="e">
        <f>[1]свод!#REF!</f>
        <v>#REF!</v>
      </c>
      <c r="UTN10" s="15" t="e">
        <f>[1]свод!#REF!</f>
        <v>#REF!</v>
      </c>
      <c r="UTO10" s="15" t="e">
        <f>[1]свод!#REF!</f>
        <v>#REF!</v>
      </c>
      <c r="UTP10" s="15" t="e">
        <f>[1]свод!#REF!</f>
        <v>#REF!</v>
      </c>
      <c r="UTQ10" s="15" t="e">
        <f>[1]свод!#REF!</f>
        <v>#REF!</v>
      </c>
      <c r="UTR10" s="15" t="e">
        <f>[1]свод!#REF!</f>
        <v>#REF!</v>
      </c>
      <c r="UTS10" s="15" t="e">
        <f>[1]свод!#REF!</f>
        <v>#REF!</v>
      </c>
      <c r="UTT10" s="15" t="e">
        <f>[1]свод!#REF!</f>
        <v>#REF!</v>
      </c>
      <c r="UTU10" s="15" t="e">
        <f>[1]свод!#REF!</f>
        <v>#REF!</v>
      </c>
      <c r="UTV10" s="15" t="e">
        <f>[1]свод!#REF!</f>
        <v>#REF!</v>
      </c>
      <c r="UTW10" s="15" t="e">
        <f>[1]свод!#REF!</f>
        <v>#REF!</v>
      </c>
      <c r="UTX10" s="15" t="e">
        <f>[1]свод!#REF!</f>
        <v>#REF!</v>
      </c>
      <c r="UTY10" s="15" t="e">
        <f>[1]свод!#REF!</f>
        <v>#REF!</v>
      </c>
      <c r="UTZ10" s="15" t="e">
        <f>[1]свод!#REF!</f>
        <v>#REF!</v>
      </c>
      <c r="UUA10" s="15" t="e">
        <f>[1]свод!#REF!</f>
        <v>#REF!</v>
      </c>
      <c r="UUB10" s="15" t="e">
        <f>[1]свод!#REF!</f>
        <v>#REF!</v>
      </c>
      <c r="UUC10" s="15" t="e">
        <f>[1]свод!#REF!</f>
        <v>#REF!</v>
      </c>
      <c r="UUD10" s="15" t="e">
        <f>[1]свод!#REF!</f>
        <v>#REF!</v>
      </c>
      <c r="UUE10" s="15" t="e">
        <f>[1]свод!#REF!</f>
        <v>#REF!</v>
      </c>
      <c r="UUF10" s="15" t="e">
        <f>[1]свод!#REF!</f>
        <v>#REF!</v>
      </c>
      <c r="UUG10" s="15" t="e">
        <f>[1]свод!#REF!</f>
        <v>#REF!</v>
      </c>
      <c r="UUH10" s="15" t="e">
        <f>[1]свод!#REF!</f>
        <v>#REF!</v>
      </c>
      <c r="UUI10" s="15" t="e">
        <f>[1]свод!#REF!</f>
        <v>#REF!</v>
      </c>
      <c r="UUJ10" s="15" t="e">
        <f>[1]свод!#REF!</f>
        <v>#REF!</v>
      </c>
      <c r="UUK10" s="15" t="e">
        <f>[1]свод!#REF!</f>
        <v>#REF!</v>
      </c>
      <c r="UUL10" s="15" t="e">
        <f>[1]свод!#REF!</f>
        <v>#REF!</v>
      </c>
      <c r="UUM10" s="15" t="e">
        <f>[1]свод!#REF!</f>
        <v>#REF!</v>
      </c>
      <c r="UUN10" s="15" t="e">
        <f>[1]свод!#REF!</f>
        <v>#REF!</v>
      </c>
      <c r="UUO10" s="15" t="e">
        <f>[1]свод!#REF!</f>
        <v>#REF!</v>
      </c>
      <c r="UUP10" s="15" t="e">
        <f>[1]свод!#REF!</f>
        <v>#REF!</v>
      </c>
      <c r="UUQ10" s="15" t="e">
        <f>[1]свод!#REF!</f>
        <v>#REF!</v>
      </c>
      <c r="UUR10" s="15" t="e">
        <f>[1]свод!#REF!</f>
        <v>#REF!</v>
      </c>
      <c r="UUS10" s="15" t="e">
        <f>[1]свод!#REF!</f>
        <v>#REF!</v>
      </c>
      <c r="UUT10" s="15" t="e">
        <f>[1]свод!#REF!</f>
        <v>#REF!</v>
      </c>
      <c r="UUU10" s="15" t="e">
        <f>[1]свод!#REF!</f>
        <v>#REF!</v>
      </c>
      <c r="UUV10" s="15" t="e">
        <f>[1]свод!#REF!</f>
        <v>#REF!</v>
      </c>
      <c r="UUW10" s="15" t="e">
        <f>[1]свод!#REF!</f>
        <v>#REF!</v>
      </c>
      <c r="UUX10" s="15" t="e">
        <f>[1]свод!#REF!</f>
        <v>#REF!</v>
      </c>
      <c r="UUY10" s="15" t="e">
        <f>[1]свод!#REF!</f>
        <v>#REF!</v>
      </c>
      <c r="UUZ10" s="15" t="e">
        <f>[1]свод!#REF!</f>
        <v>#REF!</v>
      </c>
      <c r="UVA10" s="15" t="e">
        <f>[1]свод!#REF!</f>
        <v>#REF!</v>
      </c>
      <c r="UVB10" s="15" t="e">
        <f>[1]свод!#REF!</f>
        <v>#REF!</v>
      </c>
      <c r="UVC10" s="15" t="e">
        <f>[1]свод!#REF!</f>
        <v>#REF!</v>
      </c>
      <c r="UVD10" s="15" t="e">
        <f>[1]свод!#REF!</f>
        <v>#REF!</v>
      </c>
      <c r="UVE10" s="15" t="e">
        <f>[1]свод!#REF!</f>
        <v>#REF!</v>
      </c>
      <c r="UVF10" s="15" t="e">
        <f>[1]свод!#REF!</f>
        <v>#REF!</v>
      </c>
      <c r="UVG10" s="15" t="e">
        <f>[1]свод!#REF!</f>
        <v>#REF!</v>
      </c>
      <c r="UVH10" s="15" t="e">
        <f>[1]свод!#REF!</f>
        <v>#REF!</v>
      </c>
      <c r="UVI10" s="15" t="e">
        <f>[1]свод!#REF!</f>
        <v>#REF!</v>
      </c>
      <c r="UVJ10" s="15" t="e">
        <f>[1]свод!#REF!</f>
        <v>#REF!</v>
      </c>
      <c r="UVK10" s="15" t="e">
        <f>[1]свод!#REF!</f>
        <v>#REF!</v>
      </c>
      <c r="UVL10" s="15" t="e">
        <f>[1]свод!#REF!</f>
        <v>#REF!</v>
      </c>
      <c r="UVM10" s="15" t="e">
        <f>[1]свод!#REF!</f>
        <v>#REF!</v>
      </c>
      <c r="UVN10" s="15" t="e">
        <f>[1]свод!#REF!</f>
        <v>#REF!</v>
      </c>
      <c r="UVO10" s="15" t="e">
        <f>[1]свод!#REF!</f>
        <v>#REF!</v>
      </c>
      <c r="UVP10" s="15" t="e">
        <f>[1]свод!#REF!</f>
        <v>#REF!</v>
      </c>
      <c r="UVQ10" s="15" t="e">
        <f>[1]свод!#REF!</f>
        <v>#REF!</v>
      </c>
      <c r="UVR10" s="15" t="e">
        <f>[1]свод!#REF!</f>
        <v>#REF!</v>
      </c>
      <c r="UVS10" s="15" t="e">
        <f>[1]свод!#REF!</f>
        <v>#REF!</v>
      </c>
      <c r="UVT10" s="15" t="e">
        <f>[1]свод!#REF!</f>
        <v>#REF!</v>
      </c>
      <c r="UVU10" s="15" t="e">
        <f>[1]свод!#REF!</f>
        <v>#REF!</v>
      </c>
      <c r="UVV10" s="15" t="e">
        <f>[1]свод!#REF!</f>
        <v>#REF!</v>
      </c>
      <c r="UVW10" s="15" t="e">
        <f>[1]свод!#REF!</f>
        <v>#REF!</v>
      </c>
      <c r="UVX10" s="15" t="e">
        <f>[1]свод!#REF!</f>
        <v>#REF!</v>
      </c>
      <c r="UVY10" s="15" t="e">
        <f>[1]свод!#REF!</f>
        <v>#REF!</v>
      </c>
      <c r="UVZ10" s="15" t="e">
        <f>[1]свод!#REF!</f>
        <v>#REF!</v>
      </c>
      <c r="UWA10" s="15" t="e">
        <f>[1]свод!#REF!</f>
        <v>#REF!</v>
      </c>
      <c r="UWB10" s="15" t="e">
        <f>[1]свод!#REF!</f>
        <v>#REF!</v>
      </c>
      <c r="UWC10" s="15" t="e">
        <f>[1]свод!#REF!</f>
        <v>#REF!</v>
      </c>
      <c r="UWD10" s="15" t="e">
        <f>[1]свод!#REF!</f>
        <v>#REF!</v>
      </c>
      <c r="UWE10" s="15" t="e">
        <f>[1]свод!#REF!</f>
        <v>#REF!</v>
      </c>
      <c r="UWF10" s="15" t="e">
        <f>[1]свод!#REF!</f>
        <v>#REF!</v>
      </c>
      <c r="UWG10" s="15" t="e">
        <f>[1]свод!#REF!</f>
        <v>#REF!</v>
      </c>
      <c r="UWH10" s="15" t="e">
        <f>[1]свод!#REF!</f>
        <v>#REF!</v>
      </c>
      <c r="UWI10" s="15" t="e">
        <f>[1]свод!#REF!</f>
        <v>#REF!</v>
      </c>
      <c r="UWJ10" s="15" t="e">
        <f>[1]свод!#REF!</f>
        <v>#REF!</v>
      </c>
      <c r="UWK10" s="15" t="e">
        <f>[1]свод!#REF!</f>
        <v>#REF!</v>
      </c>
      <c r="UWL10" s="15" t="e">
        <f>[1]свод!#REF!</f>
        <v>#REF!</v>
      </c>
      <c r="UWM10" s="15" t="e">
        <f>[1]свод!#REF!</f>
        <v>#REF!</v>
      </c>
      <c r="UWN10" s="15" t="e">
        <f>[1]свод!#REF!</f>
        <v>#REF!</v>
      </c>
      <c r="UWO10" s="15" t="e">
        <f>[1]свод!#REF!</f>
        <v>#REF!</v>
      </c>
      <c r="UWP10" s="15" t="e">
        <f>[1]свод!#REF!</f>
        <v>#REF!</v>
      </c>
      <c r="UWQ10" s="15" t="e">
        <f>[1]свод!#REF!</f>
        <v>#REF!</v>
      </c>
      <c r="UWR10" s="15" t="e">
        <f>[1]свод!#REF!</f>
        <v>#REF!</v>
      </c>
      <c r="UWS10" s="15" t="e">
        <f>[1]свод!#REF!</f>
        <v>#REF!</v>
      </c>
      <c r="UWT10" s="15" t="e">
        <f>[1]свод!#REF!</f>
        <v>#REF!</v>
      </c>
      <c r="UWU10" s="15" t="e">
        <f>[1]свод!#REF!</f>
        <v>#REF!</v>
      </c>
      <c r="UWV10" s="15" t="e">
        <f>[1]свод!#REF!</f>
        <v>#REF!</v>
      </c>
      <c r="UWW10" s="15" t="e">
        <f>[1]свод!#REF!</f>
        <v>#REF!</v>
      </c>
      <c r="UWX10" s="15" t="e">
        <f>[1]свод!#REF!</f>
        <v>#REF!</v>
      </c>
      <c r="UWY10" s="15" t="e">
        <f>[1]свод!#REF!</f>
        <v>#REF!</v>
      </c>
      <c r="UWZ10" s="15" t="e">
        <f>[1]свод!#REF!</f>
        <v>#REF!</v>
      </c>
      <c r="UXA10" s="15" t="e">
        <f>[1]свод!#REF!</f>
        <v>#REF!</v>
      </c>
      <c r="UXB10" s="15" t="e">
        <f>[1]свод!#REF!</f>
        <v>#REF!</v>
      </c>
      <c r="UXC10" s="15" t="e">
        <f>[1]свод!#REF!</f>
        <v>#REF!</v>
      </c>
      <c r="UXD10" s="15" t="e">
        <f>[1]свод!#REF!</f>
        <v>#REF!</v>
      </c>
      <c r="UXE10" s="15" t="e">
        <f>[1]свод!#REF!</f>
        <v>#REF!</v>
      </c>
      <c r="UXF10" s="15" t="e">
        <f>[1]свод!#REF!</f>
        <v>#REF!</v>
      </c>
      <c r="UXG10" s="15" t="e">
        <f>[1]свод!#REF!</f>
        <v>#REF!</v>
      </c>
      <c r="UXH10" s="15" t="e">
        <f>[1]свод!#REF!</f>
        <v>#REF!</v>
      </c>
      <c r="UXI10" s="15" t="e">
        <f>[1]свод!#REF!</f>
        <v>#REF!</v>
      </c>
      <c r="UXJ10" s="15" t="e">
        <f>[1]свод!#REF!</f>
        <v>#REF!</v>
      </c>
      <c r="UXK10" s="15" t="e">
        <f>[1]свод!#REF!</f>
        <v>#REF!</v>
      </c>
      <c r="UXL10" s="15" t="e">
        <f>[1]свод!#REF!</f>
        <v>#REF!</v>
      </c>
      <c r="UXM10" s="15" t="e">
        <f>[1]свод!#REF!</f>
        <v>#REF!</v>
      </c>
      <c r="UXN10" s="15" t="e">
        <f>[1]свод!#REF!</f>
        <v>#REF!</v>
      </c>
      <c r="UXO10" s="15" t="e">
        <f>[1]свод!#REF!</f>
        <v>#REF!</v>
      </c>
      <c r="UXP10" s="15" t="e">
        <f>[1]свод!#REF!</f>
        <v>#REF!</v>
      </c>
      <c r="UXQ10" s="15" t="e">
        <f>[1]свод!#REF!</f>
        <v>#REF!</v>
      </c>
      <c r="UXR10" s="15" t="e">
        <f>[1]свод!#REF!</f>
        <v>#REF!</v>
      </c>
      <c r="UXS10" s="15" t="e">
        <f>[1]свод!#REF!</f>
        <v>#REF!</v>
      </c>
      <c r="UXT10" s="15" t="e">
        <f>[1]свод!#REF!</f>
        <v>#REF!</v>
      </c>
      <c r="UXU10" s="15" t="e">
        <f>[1]свод!#REF!</f>
        <v>#REF!</v>
      </c>
      <c r="UXV10" s="15" t="e">
        <f>[1]свод!#REF!</f>
        <v>#REF!</v>
      </c>
      <c r="UXW10" s="15" t="e">
        <f>[1]свод!#REF!</f>
        <v>#REF!</v>
      </c>
      <c r="UXX10" s="15" t="e">
        <f>[1]свод!#REF!</f>
        <v>#REF!</v>
      </c>
      <c r="UXY10" s="15" t="e">
        <f>[1]свод!#REF!</f>
        <v>#REF!</v>
      </c>
      <c r="UXZ10" s="15" t="e">
        <f>[1]свод!#REF!</f>
        <v>#REF!</v>
      </c>
      <c r="UYA10" s="15" t="e">
        <f>[1]свод!#REF!</f>
        <v>#REF!</v>
      </c>
      <c r="UYB10" s="15" t="e">
        <f>[1]свод!#REF!</f>
        <v>#REF!</v>
      </c>
      <c r="UYC10" s="15" t="e">
        <f>[1]свод!#REF!</f>
        <v>#REF!</v>
      </c>
      <c r="UYD10" s="15" t="e">
        <f>[1]свод!#REF!</f>
        <v>#REF!</v>
      </c>
      <c r="UYE10" s="15" t="e">
        <f>[1]свод!#REF!</f>
        <v>#REF!</v>
      </c>
      <c r="UYF10" s="15" t="e">
        <f>[1]свод!#REF!</f>
        <v>#REF!</v>
      </c>
      <c r="UYG10" s="15" t="e">
        <f>[1]свод!#REF!</f>
        <v>#REF!</v>
      </c>
      <c r="UYH10" s="15" t="e">
        <f>[1]свод!#REF!</f>
        <v>#REF!</v>
      </c>
      <c r="UYI10" s="15" t="e">
        <f>[1]свод!#REF!</f>
        <v>#REF!</v>
      </c>
      <c r="UYJ10" s="15" t="e">
        <f>[1]свод!#REF!</f>
        <v>#REF!</v>
      </c>
      <c r="UYK10" s="15" t="e">
        <f>[1]свод!#REF!</f>
        <v>#REF!</v>
      </c>
      <c r="UYL10" s="15" t="e">
        <f>[1]свод!#REF!</f>
        <v>#REF!</v>
      </c>
      <c r="UYM10" s="15" t="e">
        <f>[1]свод!#REF!</f>
        <v>#REF!</v>
      </c>
      <c r="UYN10" s="15" t="e">
        <f>[1]свод!#REF!</f>
        <v>#REF!</v>
      </c>
      <c r="UYO10" s="15" t="e">
        <f>[1]свод!#REF!</f>
        <v>#REF!</v>
      </c>
      <c r="UYP10" s="15" t="e">
        <f>[1]свод!#REF!</f>
        <v>#REF!</v>
      </c>
      <c r="UYQ10" s="15" t="e">
        <f>[1]свод!#REF!</f>
        <v>#REF!</v>
      </c>
      <c r="UYR10" s="15" t="e">
        <f>[1]свод!#REF!</f>
        <v>#REF!</v>
      </c>
      <c r="UYS10" s="15" t="e">
        <f>[1]свод!#REF!</f>
        <v>#REF!</v>
      </c>
      <c r="UYT10" s="15" t="e">
        <f>[1]свод!#REF!</f>
        <v>#REF!</v>
      </c>
      <c r="UYU10" s="15" t="e">
        <f>[1]свод!#REF!</f>
        <v>#REF!</v>
      </c>
      <c r="UYV10" s="15" t="e">
        <f>[1]свод!#REF!</f>
        <v>#REF!</v>
      </c>
      <c r="UYW10" s="15" t="e">
        <f>[1]свод!#REF!</f>
        <v>#REF!</v>
      </c>
      <c r="UYX10" s="15" t="e">
        <f>[1]свод!#REF!</f>
        <v>#REF!</v>
      </c>
      <c r="UYY10" s="15" t="e">
        <f>[1]свод!#REF!</f>
        <v>#REF!</v>
      </c>
      <c r="UYZ10" s="15" t="e">
        <f>[1]свод!#REF!</f>
        <v>#REF!</v>
      </c>
      <c r="UZA10" s="15" t="e">
        <f>[1]свод!#REF!</f>
        <v>#REF!</v>
      </c>
      <c r="UZB10" s="15" t="e">
        <f>[1]свод!#REF!</f>
        <v>#REF!</v>
      </c>
      <c r="UZC10" s="15" t="e">
        <f>[1]свод!#REF!</f>
        <v>#REF!</v>
      </c>
      <c r="UZD10" s="15" t="e">
        <f>[1]свод!#REF!</f>
        <v>#REF!</v>
      </c>
      <c r="UZE10" s="15" t="e">
        <f>[1]свод!#REF!</f>
        <v>#REF!</v>
      </c>
      <c r="UZF10" s="15" t="e">
        <f>[1]свод!#REF!</f>
        <v>#REF!</v>
      </c>
      <c r="UZG10" s="15" t="e">
        <f>[1]свод!#REF!</f>
        <v>#REF!</v>
      </c>
      <c r="UZH10" s="15" t="e">
        <f>[1]свод!#REF!</f>
        <v>#REF!</v>
      </c>
      <c r="UZI10" s="15" t="e">
        <f>[1]свод!#REF!</f>
        <v>#REF!</v>
      </c>
      <c r="UZJ10" s="15" t="e">
        <f>[1]свод!#REF!</f>
        <v>#REF!</v>
      </c>
      <c r="UZK10" s="15" t="e">
        <f>[1]свод!#REF!</f>
        <v>#REF!</v>
      </c>
      <c r="UZL10" s="15" t="e">
        <f>[1]свод!#REF!</f>
        <v>#REF!</v>
      </c>
      <c r="UZM10" s="15" t="e">
        <f>[1]свод!#REF!</f>
        <v>#REF!</v>
      </c>
      <c r="UZN10" s="15" t="e">
        <f>[1]свод!#REF!</f>
        <v>#REF!</v>
      </c>
      <c r="UZO10" s="15" t="e">
        <f>[1]свод!#REF!</f>
        <v>#REF!</v>
      </c>
      <c r="UZP10" s="15" t="e">
        <f>[1]свод!#REF!</f>
        <v>#REF!</v>
      </c>
      <c r="UZQ10" s="15" t="e">
        <f>[1]свод!#REF!</f>
        <v>#REF!</v>
      </c>
      <c r="UZR10" s="15" t="e">
        <f>[1]свод!#REF!</f>
        <v>#REF!</v>
      </c>
      <c r="UZS10" s="15" t="e">
        <f>[1]свод!#REF!</f>
        <v>#REF!</v>
      </c>
      <c r="UZT10" s="15" t="e">
        <f>[1]свод!#REF!</f>
        <v>#REF!</v>
      </c>
      <c r="UZU10" s="15" t="e">
        <f>[1]свод!#REF!</f>
        <v>#REF!</v>
      </c>
      <c r="UZV10" s="15" t="e">
        <f>[1]свод!#REF!</f>
        <v>#REF!</v>
      </c>
      <c r="UZW10" s="15" t="e">
        <f>[1]свод!#REF!</f>
        <v>#REF!</v>
      </c>
      <c r="UZX10" s="15" t="e">
        <f>[1]свод!#REF!</f>
        <v>#REF!</v>
      </c>
      <c r="UZY10" s="15" t="e">
        <f>[1]свод!#REF!</f>
        <v>#REF!</v>
      </c>
      <c r="UZZ10" s="15" t="e">
        <f>[1]свод!#REF!</f>
        <v>#REF!</v>
      </c>
      <c r="VAA10" s="15" t="e">
        <f>[1]свод!#REF!</f>
        <v>#REF!</v>
      </c>
      <c r="VAB10" s="15" t="e">
        <f>[1]свод!#REF!</f>
        <v>#REF!</v>
      </c>
      <c r="VAC10" s="15" t="e">
        <f>[1]свод!#REF!</f>
        <v>#REF!</v>
      </c>
      <c r="VAD10" s="15" t="e">
        <f>[1]свод!#REF!</f>
        <v>#REF!</v>
      </c>
      <c r="VAE10" s="15" t="e">
        <f>[1]свод!#REF!</f>
        <v>#REF!</v>
      </c>
      <c r="VAF10" s="15" t="e">
        <f>[1]свод!#REF!</f>
        <v>#REF!</v>
      </c>
      <c r="VAG10" s="15" t="e">
        <f>[1]свод!#REF!</f>
        <v>#REF!</v>
      </c>
      <c r="VAH10" s="15" t="e">
        <f>[1]свод!#REF!</f>
        <v>#REF!</v>
      </c>
      <c r="VAI10" s="15" t="e">
        <f>[1]свод!#REF!</f>
        <v>#REF!</v>
      </c>
      <c r="VAJ10" s="15" t="e">
        <f>[1]свод!#REF!</f>
        <v>#REF!</v>
      </c>
      <c r="VAK10" s="15" t="e">
        <f>[1]свод!#REF!</f>
        <v>#REF!</v>
      </c>
      <c r="VAL10" s="15" t="e">
        <f>[1]свод!#REF!</f>
        <v>#REF!</v>
      </c>
      <c r="VAM10" s="15" t="e">
        <f>[1]свод!#REF!</f>
        <v>#REF!</v>
      </c>
      <c r="VAN10" s="15" t="e">
        <f>[1]свод!#REF!</f>
        <v>#REF!</v>
      </c>
      <c r="VAO10" s="15" t="e">
        <f>[1]свод!#REF!</f>
        <v>#REF!</v>
      </c>
      <c r="VAP10" s="15" t="e">
        <f>[1]свод!#REF!</f>
        <v>#REF!</v>
      </c>
      <c r="VAQ10" s="15" t="e">
        <f>[1]свод!#REF!</f>
        <v>#REF!</v>
      </c>
      <c r="VAR10" s="15" t="e">
        <f>[1]свод!#REF!</f>
        <v>#REF!</v>
      </c>
      <c r="VAS10" s="15" t="e">
        <f>[1]свод!#REF!</f>
        <v>#REF!</v>
      </c>
      <c r="VAT10" s="15" t="e">
        <f>[1]свод!#REF!</f>
        <v>#REF!</v>
      </c>
      <c r="VAU10" s="15" t="e">
        <f>[1]свод!#REF!</f>
        <v>#REF!</v>
      </c>
      <c r="VAV10" s="15" t="e">
        <f>[1]свод!#REF!</f>
        <v>#REF!</v>
      </c>
      <c r="VAW10" s="15" t="e">
        <f>[1]свод!#REF!</f>
        <v>#REF!</v>
      </c>
      <c r="VAX10" s="15" t="e">
        <f>[1]свод!#REF!</f>
        <v>#REF!</v>
      </c>
      <c r="VAY10" s="15" t="e">
        <f>[1]свод!#REF!</f>
        <v>#REF!</v>
      </c>
      <c r="VAZ10" s="15" t="e">
        <f>[1]свод!#REF!</f>
        <v>#REF!</v>
      </c>
      <c r="VBA10" s="15" t="e">
        <f>[1]свод!#REF!</f>
        <v>#REF!</v>
      </c>
      <c r="VBB10" s="15" t="e">
        <f>[1]свод!#REF!</f>
        <v>#REF!</v>
      </c>
      <c r="VBC10" s="15" t="e">
        <f>[1]свод!#REF!</f>
        <v>#REF!</v>
      </c>
      <c r="VBD10" s="15" t="e">
        <f>[1]свод!#REF!</f>
        <v>#REF!</v>
      </c>
      <c r="VBE10" s="15" t="e">
        <f>[1]свод!#REF!</f>
        <v>#REF!</v>
      </c>
      <c r="VBF10" s="15" t="e">
        <f>[1]свод!#REF!</f>
        <v>#REF!</v>
      </c>
      <c r="VBG10" s="15" t="e">
        <f>[1]свод!#REF!</f>
        <v>#REF!</v>
      </c>
      <c r="VBH10" s="15" t="e">
        <f>[1]свод!#REF!</f>
        <v>#REF!</v>
      </c>
      <c r="VBI10" s="15" t="e">
        <f>[1]свод!#REF!</f>
        <v>#REF!</v>
      </c>
      <c r="VBJ10" s="15" t="e">
        <f>[1]свод!#REF!</f>
        <v>#REF!</v>
      </c>
      <c r="VBK10" s="15" t="e">
        <f>[1]свод!#REF!</f>
        <v>#REF!</v>
      </c>
      <c r="VBL10" s="15" t="e">
        <f>[1]свод!#REF!</f>
        <v>#REF!</v>
      </c>
      <c r="VBM10" s="15" t="e">
        <f>[1]свод!#REF!</f>
        <v>#REF!</v>
      </c>
      <c r="VBN10" s="15" t="e">
        <f>[1]свод!#REF!</f>
        <v>#REF!</v>
      </c>
      <c r="VBO10" s="15" t="e">
        <f>[1]свод!#REF!</f>
        <v>#REF!</v>
      </c>
      <c r="VBP10" s="15" t="e">
        <f>[1]свод!#REF!</f>
        <v>#REF!</v>
      </c>
      <c r="VBQ10" s="15" t="e">
        <f>[1]свод!#REF!</f>
        <v>#REF!</v>
      </c>
      <c r="VBR10" s="15" t="e">
        <f>[1]свод!#REF!</f>
        <v>#REF!</v>
      </c>
      <c r="VBS10" s="15" t="e">
        <f>[1]свод!#REF!</f>
        <v>#REF!</v>
      </c>
      <c r="VBT10" s="15" t="e">
        <f>[1]свод!#REF!</f>
        <v>#REF!</v>
      </c>
      <c r="VBU10" s="15" t="e">
        <f>[1]свод!#REF!</f>
        <v>#REF!</v>
      </c>
      <c r="VBV10" s="15" t="e">
        <f>[1]свод!#REF!</f>
        <v>#REF!</v>
      </c>
      <c r="VBW10" s="15" t="e">
        <f>[1]свод!#REF!</f>
        <v>#REF!</v>
      </c>
      <c r="VBX10" s="15" t="e">
        <f>[1]свод!#REF!</f>
        <v>#REF!</v>
      </c>
      <c r="VBY10" s="15" t="e">
        <f>[1]свод!#REF!</f>
        <v>#REF!</v>
      </c>
      <c r="VBZ10" s="15" t="e">
        <f>[1]свод!#REF!</f>
        <v>#REF!</v>
      </c>
      <c r="VCA10" s="15" t="e">
        <f>[1]свод!#REF!</f>
        <v>#REF!</v>
      </c>
      <c r="VCB10" s="15" t="e">
        <f>[1]свод!#REF!</f>
        <v>#REF!</v>
      </c>
      <c r="VCC10" s="15" t="e">
        <f>[1]свод!#REF!</f>
        <v>#REF!</v>
      </c>
      <c r="VCD10" s="15" t="e">
        <f>[1]свод!#REF!</f>
        <v>#REF!</v>
      </c>
      <c r="VCE10" s="15" t="e">
        <f>[1]свод!#REF!</f>
        <v>#REF!</v>
      </c>
      <c r="VCF10" s="15" t="e">
        <f>[1]свод!#REF!</f>
        <v>#REF!</v>
      </c>
      <c r="VCG10" s="15" t="e">
        <f>[1]свод!#REF!</f>
        <v>#REF!</v>
      </c>
      <c r="VCH10" s="15" t="e">
        <f>[1]свод!#REF!</f>
        <v>#REF!</v>
      </c>
      <c r="VCI10" s="15" t="e">
        <f>[1]свод!#REF!</f>
        <v>#REF!</v>
      </c>
      <c r="VCJ10" s="15" t="e">
        <f>[1]свод!#REF!</f>
        <v>#REF!</v>
      </c>
      <c r="VCK10" s="15" t="e">
        <f>[1]свод!#REF!</f>
        <v>#REF!</v>
      </c>
      <c r="VCL10" s="15" t="e">
        <f>[1]свод!#REF!</f>
        <v>#REF!</v>
      </c>
      <c r="VCM10" s="15" t="e">
        <f>[1]свод!#REF!</f>
        <v>#REF!</v>
      </c>
      <c r="VCN10" s="15" t="e">
        <f>[1]свод!#REF!</f>
        <v>#REF!</v>
      </c>
      <c r="VCO10" s="15" t="e">
        <f>[1]свод!#REF!</f>
        <v>#REF!</v>
      </c>
      <c r="VCP10" s="15" t="e">
        <f>[1]свод!#REF!</f>
        <v>#REF!</v>
      </c>
      <c r="VCQ10" s="15" t="e">
        <f>[1]свод!#REF!</f>
        <v>#REF!</v>
      </c>
      <c r="VCR10" s="15" t="e">
        <f>[1]свод!#REF!</f>
        <v>#REF!</v>
      </c>
      <c r="VCS10" s="15" t="e">
        <f>[1]свод!#REF!</f>
        <v>#REF!</v>
      </c>
      <c r="VCT10" s="15" t="e">
        <f>[1]свод!#REF!</f>
        <v>#REF!</v>
      </c>
      <c r="VCU10" s="15" t="e">
        <f>[1]свод!#REF!</f>
        <v>#REF!</v>
      </c>
      <c r="VCV10" s="15" t="e">
        <f>[1]свод!#REF!</f>
        <v>#REF!</v>
      </c>
      <c r="VCW10" s="15" t="e">
        <f>[1]свод!#REF!</f>
        <v>#REF!</v>
      </c>
      <c r="VCX10" s="15" t="e">
        <f>[1]свод!#REF!</f>
        <v>#REF!</v>
      </c>
      <c r="VCY10" s="15" t="e">
        <f>[1]свод!#REF!</f>
        <v>#REF!</v>
      </c>
      <c r="VCZ10" s="15" t="e">
        <f>[1]свод!#REF!</f>
        <v>#REF!</v>
      </c>
      <c r="VDA10" s="15" t="e">
        <f>[1]свод!#REF!</f>
        <v>#REF!</v>
      </c>
      <c r="VDB10" s="15" t="e">
        <f>[1]свод!#REF!</f>
        <v>#REF!</v>
      </c>
      <c r="VDC10" s="15" t="e">
        <f>[1]свод!#REF!</f>
        <v>#REF!</v>
      </c>
      <c r="VDD10" s="15" t="e">
        <f>[1]свод!#REF!</f>
        <v>#REF!</v>
      </c>
      <c r="VDE10" s="15" t="e">
        <f>[1]свод!#REF!</f>
        <v>#REF!</v>
      </c>
      <c r="VDF10" s="15" t="e">
        <f>[1]свод!#REF!</f>
        <v>#REF!</v>
      </c>
      <c r="VDG10" s="15" t="e">
        <f>[1]свод!#REF!</f>
        <v>#REF!</v>
      </c>
      <c r="VDH10" s="15" t="e">
        <f>[1]свод!#REF!</f>
        <v>#REF!</v>
      </c>
      <c r="VDI10" s="15" t="e">
        <f>[1]свод!#REF!</f>
        <v>#REF!</v>
      </c>
      <c r="VDJ10" s="15" t="e">
        <f>[1]свод!#REF!</f>
        <v>#REF!</v>
      </c>
      <c r="VDK10" s="15" t="e">
        <f>[1]свод!#REF!</f>
        <v>#REF!</v>
      </c>
      <c r="VDL10" s="15" t="e">
        <f>[1]свод!#REF!</f>
        <v>#REF!</v>
      </c>
      <c r="VDM10" s="15" t="e">
        <f>[1]свод!#REF!</f>
        <v>#REF!</v>
      </c>
      <c r="VDN10" s="15" t="e">
        <f>[1]свод!#REF!</f>
        <v>#REF!</v>
      </c>
      <c r="VDO10" s="15" t="e">
        <f>[1]свод!#REF!</f>
        <v>#REF!</v>
      </c>
      <c r="VDP10" s="15" t="e">
        <f>[1]свод!#REF!</f>
        <v>#REF!</v>
      </c>
      <c r="VDQ10" s="15" t="e">
        <f>[1]свод!#REF!</f>
        <v>#REF!</v>
      </c>
      <c r="VDR10" s="15" t="e">
        <f>[1]свод!#REF!</f>
        <v>#REF!</v>
      </c>
      <c r="VDS10" s="15" t="e">
        <f>[1]свод!#REF!</f>
        <v>#REF!</v>
      </c>
      <c r="VDT10" s="15" t="e">
        <f>[1]свод!#REF!</f>
        <v>#REF!</v>
      </c>
      <c r="VDU10" s="15" t="e">
        <f>[1]свод!#REF!</f>
        <v>#REF!</v>
      </c>
      <c r="VDV10" s="15" t="e">
        <f>[1]свод!#REF!</f>
        <v>#REF!</v>
      </c>
      <c r="VDW10" s="15" t="e">
        <f>[1]свод!#REF!</f>
        <v>#REF!</v>
      </c>
      <c r="VDX10" s="15" t="e">
        <f>[1]свод!#REF!</f>
        <v>#REF!</v>
      </c>
      <c r="VDY10" s="15" t="e">
        <f>[1]свод!#REF!</f>
        <v>#REF!</v>
      </c>
      <c r="VDZ10" s="15" t="e">
        <f>[1]свод!#REF!</f>
        <v>#REF!</v>
      </c>
      <c r="VEA10" s="15" t="e">
        <f>[1]свод!#REF!</f>
        <v>#REF!</v>
      </c>
      <c r="VEB10" s="15" t="e">
        <f>[1]свод!#REF!</f>
        <v>#REF!</v>
      </c>
      <c r="VEC10" s="15" t="e">
        <f>[1]свод!#REF!</f>
        <v>#REF!</v>
      </c>
      <c r="VED10" s="15" t="e">
        <f>[1]свод!#REF!</f>
        <v>#REF!</v>
      </c>
      <c r="VEE10" s="15" t="e">
        <f>[1]свод!#REF!</f>
        <v>#REF!</v>
      </c>
      <c r="VEF10" s="15" t="e">
        <f>[1]свод!#REF!</f>
        <v>#REF!</v>
      </c>
      <c r="VEG10" s="15" t="e">
        <f>[1]свод!#REF!</f>
        <v>#REF!</v>
      </c>
      <c r="VEH10" s="15" t="e">
        <f>[1]свод!#REF!</f>
        <v>#REF!</v>
      </c>
      <c r="VEI10" s="15" t="e">
        <f>[1]свод!#REF!</f>
        <v>#REF!</v>
      </c>
      <c r="VEJ10" s="15" t="e">
        <f>[1]свод!#REF!</f>
        <v>#REF!</v>
      </c>
      <c r="VEK10" s="15" t="e">
        <f>[1]свод!#REF!</f>
        <v>#REF!</v>
      </c>
      <c r="VEL10" s="15" t="e">
        <f>[1]свод!#REF!</f>
        <v>#REF!</v>
      </c>
      <c r="VEM10" s="15" t="e">
        <f>[1]свод!#REF!</f>
        <v>#REF!</v>
      </c>
      <c r="VEN10" s="15" t="e">
        <f>[1]свод!#REF!</f>
        <v>#REF!</v>
      </c>
      <c r="VEO10" s="15" t="e">
        <f>[1]свод!#REF!</f>
        <v>#REF!</v>
      </c>
      <c r="VEP10" s="15" t="e">
        <f>[1]свод!#REF!</f>
        <v>#REF!</v>
      </c>
      <c r="VEQ10" s="15" t="e">
        <f>[1]свод!#REF!</f>
        <v>#REF!</v>
      </c>
      <c r="VER10" s="15" t="e">
        <f>[1]свод!#REF!</f>
        <v>#REF!</v>
      </c>
      <c r="VES10" s="15" t="e">
        <f>[1]свод!#REF!</f>
        <v>#REF!</v>
      </c>
      <c r="VET10" s="15" t="e">
        <f>[1]свод!#REF!</f>
        <v>#REF!</v>
      </c>
      <c r="VEU10" s="15" t="e">
        <f>[1]свод!#REF!</f>
        <v>#REF!</v>
      </c>
      <c r="VEV10" s="15" t="e">
        <f>[1]свод!#REF!</f>
        <v>#REF!</v>
      </c>
      <c r="VEW10" s="15" t="e">
        <f>[1]свод!#REF!</f>
        <v>#REF!</v>
      </c>
      <c r="VEX10" s="15" t="e">
        <f>[1]свод!#REF!</f>
        <v>#REF!</v>
      </c>
      <c r="VEY10" s="15" t="e">
        <f>[1]свод!#REF!</f>
        <v>#REF!</v>
      </c>
      <c r="VEZ10" s="15" t="e">
        <f>[1]свод!#REF!</f>
        <v>#REF!</v>
      </c>
      <c r="VFA10" s="15" t="e">
        <f>[1]свод!#REF!</f>
        <v>#REF!</v>
      </c>
      <c r="VFB10" s="15" t="e">
        <f>[1]свод!#REF!</f>
        <v>#REF!</v>
      </c>
      <c r="VFC10" s="15" t="e">
        <f>[1]свод!#REF!</f>
        <v>#REF!</v>
      </c>
      <c r="VFD10" s="15" t="e">
        <f>[1]свод!#REF!</f>
        <v>#REF!</v>
      </c>
      <c r="VFE10" s="15" t="e">
        <f>[1]свод!#REF!</f>
        <v>#REF!</v>
      </c>
      <c r="VFF10" s="15" t="e">
        <f>[1]свод!#REF!</f>
        <v>#REF!</v>
      </c>
      <c r="VFG10" s="15" t="e">
        <f>[1]свод!#REF!</f>
        <v>#REF!</v>
      </c>
      <c r="VFH10" s="15" t="e">
        <f>[1]свод!#REF!</f>
        <v>#REF!</v>
      </c>
      <c r="VFI10" s="15" t="e">
        <f>[1]свод!#REF!</f>
        <v>#REF!</v>
      </c>
      <c r="VFJ10" s="15" t="e">
        <f>[1]свод!#REF!</f>
        <v>#REF!</v>
      </c>
      <c r="VFK10" s="15" t="e">
        <f>[1]свод!#REF!</f>
        <v>#REF!</v>
      </c>
      <c r="VFL10" s="15" t="e">
        <f>[1]свод!#REF!</f>
        <v>#REF!</v>
      </c>
      <c r="VFM10" s="15" t="e">
        <f>[1]свод!#REF!</f>
        <v>#REF!</v>
      </c>
      <c r="VFN10" s="15" t="e">
        <f>[1]свод!#REF!</f>
        <v>#REF!</v>
      </c>
      <c r="VFO10" s="15" t="e">
        <f>[1]свод!#REF!</f>
        <v>#REF!</v>
      </c>
      <c r="VFP10" s="15" t="e">
        <f>[1]свод!#REF!</f>
        <v>#REF!</v>
      </c>
      <c r="VFQ10" s="15" t="e">
        <f>[1]свод!#REF!</f>
        <v>#REF!</v>
      </c>
      <c r="VFR10" s="15" t="e">
        <f>[1]свод!#REF!</f>
        <v>#REF!</v>
      </c>
      <c r="VFS10" s="15" t="e">
        <f>[1]свод!#REF!</f>
        <v>#REF!</v>
      </c>
      <c r="VFT10" s="15" t="e">
        <f>[1]свод!#REF!</f>
        <v>#REF!</v>
      </c>
      <c r="VFU10" s="15" t="e">
        <f>[1]свод!#REF!</f>
        <v>#REF!</v>
      </c>
      <c r="VFV10" s="15" t="e">
        <f>[1]свод!#REF!</f>
        <v>#REF!</v>
      </c>
      <c r="VFW10" s="15" t="e">
        <f>[1]свод!#REF!</f>
        <v>#REF!</v>
      </c>
      <c r="VFX10" s="15" t="e">
        <f>[1]свод!#REF!</f>
        <v>#REF!</v>
      </c>
      <c r="VFY10" s="15" t="e">
        <f>[1]свод!#REF!</f>
        <v>#REF!</v>
      </c>
      <c r="VFZ10" s="15" t="e">
        <f>[1]свод!#REF!</f>
        <v>#REF!</v>
      </c>
      <c r="VGA10" s="15" t="e">
        <f>[1]свод!#REF!</f>
        <v>#REF!</v>
      </c>
      <c r="VGB10" s="15" t="e">
        <f>[1]свод!#REF!</f>
        <v>#REF!</v>
      </c>
      <c r="VGC10" s="15" t="e">
        <f>[1]свод!#REF!</f>
        <v>#REF!</v>
      </c>
      <c r="VGD10" s="15" t="e">
        <f>[1]свод!#REF!</f>
        <v>#REF!</v>
      </c>
      <c r="VGE10" s="15" t="e">
        <f>[1]свод!#REF!</f>
        <v>#REF!</v>
      </c>
      <c r="VGF10" s="15" t="e">
        <f>[1]свод!#REF!</f>
        <v>#REF!</v>
      </c>
      <c r="VGG10" s="15" t="e">
        <f>[1]свод!#REF!</f>
        <v>#REF!</v>
      </c>
      <c r="VGH10" s="15" t="e">
        <f>[1]свод!#REF!</f>
        <v>#REF!</v>
      </c>
      <c r="VGI10" s="15" t="e">
        <f>[1]свод!#REF!</f>
        <v>#REF!</v>
      </c>
      <c r="VGJ10" s="15" t="e">
        <f>[1]свод!#REF!</f>
        <v>#REF!</v>
      </c>
      <c r="VGK10" s="15" t="e">
        <f>[1]свод!#REF!</f>
        <v>#REF!</v>
      </c>
      <c r="VGL10" s="15" t="e">
        <f>[1]свод!#REF!</f>
        <v>#REF!</v>
      </c>
      <c r="VGM10" s="15" t="e">
        <f>[1]свод!#REF!</f>
        <v>#REF!</v>
      </c>
      <c r="VGN10" s="15" t="e">
        <f>[1]свод!#REF!</f>
        <v>#REF!</v>
      </c>
      <c r="VGO10" s="15" t="e">
        <f>[1]свод!#REF!</f>
        <v>#REF!</v>
      </c>
      <c r="VGP10" s="15" t="e">
        <f>[1]свод!#REF!</f>
        <v>#REF!</v>
      </c>
      <c r="VGQ10" s="15" t="e">
        <f>[1]свод!#REF!</f>
        <v>#REF!</v>
      </c>
      <c r="VGR10" s="15" t="e">
        <f>[1]свод!#REF!</f>
        <v>#REF!</v>
      </c>
      <c r="VGS10" s="15" t="e">
        <f>[1]свод!#REF!</f>
        <v>#REF!</v>
      </c>
      <c r="VGT10" s="15" t="e">
        <f>[1]свод!#REF!</f>
        <v>#REF!</v>
      </c>
      <c r="VGU10" s="15" t="e">
        <f>[1]свод!#REF!</f>
        <v>#REF!</v>
      </c>
      <c r="VGV10" s="15" t="e">
        <f>[1]свод!#REF!</f>
        <v>#REF!</v>
      </c>
      <c r="VGW10" s="15" t="e">
        <f>[1]свод!#REF!</f>
        <v>#REF!</v>
      </c>
      <c r="VGX10" s="15" t="e">
        <f>[1]свод!#REF!</f>
        <v>#REF!</v>
      </c>
      <c r="VGY10" s="15" t="e">
        <f>[1]свод!#REF!</f>
        <v>#REF!</v>
      </c>
      <c r="VGZ10" s="15" t="e">
        <f>[1]свод!#REF!</f>
        <v>#REF!</v>
      </c>
      <c r="VHA10" s="15" t="e">
        <f>[1]свод!#REF!</f>
        <v>#REF!</v>
      </c>
      <c r="VHB10" s="15" t="e">
        <f>[1]свод!#REF!</f>
        <v>#REF!</v>
      </c>
      <c r="VHC10" s="15" t="e">
        <f>[1]свод!#REF!</f>
        <v>#REF!</v>
      </c>
      <c r="VHD10" s="15" t="e">
        <f>[1]свод!#REF!</f>
        <v>#REF!</v>
      </c>
      <c r="VHE10" s="15" t="e">
        <f>[1]свод!#REF!</f>
        <v>#REF!</v>
      </c>
      <c r="VHF10" s="15" t="e">
        <f>[1]свод!#REF!</f>
        <v>#REF!</v>
      </c>
      <c r="VHG10" s="15" t="e">
        <f>[1]свод!#REF!</f>
        <v>#REF!</v>
      </c>
      <c r="VHH10" s="15" t="e">
        <f>[1]свод!#REF!</f>
        <v>#REF!</v>
      </c>
      <c r="VHI10" s="15" t="e">
        <f>[1]свод!#REF!</f>
        <v>#REF!</v>
      </c>
      <c r="VHJ10" s="15" t="e">
        <f>[1]свод!#REF!</f>
        <v>#REF!</v>
      </c>
      <c r="VHK10" s="15" t="e">
        <f>[1]свод!#REF!</f>
        <v>#REF!</v>
      </c>
      <c r="VHL10" s="15" t="e">
        <f>[1]свод!#REF!</f>
        <v>#REF!</v>
      </c>
      <c r="VHM10" s="15" t="e">
        <f>[1]свод!#REF!</f>
        <v>#REF!</v>
      </c>
      <c r="VHN10" s="15" t="e">
        <f>[1]свод!#REF!</f>
        <v>#REF!</v>
      </c>
      <c r="VHO10" s="15" t="e">
        <f>[1]свод!#REF!</f>
        <v>#REF!</v>
      </c>
      <c r="VHP10" s="15" t="e">
        <f>[1]свод!#REF!</f>
        <v>#REF!</v>
      </c>
      <c r="VHQ10" s="15" t="e">
        <f>[1]свод!#REF!</f>
        <v>#REF!</v>
      </c>
      <c r="VHR10" s="15" t="e">
        <f>[1]свод!#REF!</f>
        <v>#REF!</v>
      </c>
      <c r="VHS10" s="15" t="e">
        <f>[1]свод!#REF!</f>
        <v>#REF!</v>
      </c>
      <c r="VHT10" s="15" t="e">
        <f>[1]свод!#REF!</f>
        <v>#REF!</v>
      </c>
      <c r="VHU10" s="15" t="e">
        <f>[1]свод!#REF!</f>
        <v>#REF!</v>
      </c>
      <c r="VHV10" s="15" t="e">
        <f>[1]свод!#REF!</f>
        <v>#REF!</v>
      </c>
      <c r="VHW10" s="15" t="e">
        <f>[1]свод!#REF!</f>
        <v>#REF!</v>
      </c>
      <c r="VHX10" s="15" t="e">
        <f>[1]свод!#REF!</f>
        <v>#REF!</v>
      </c>
      <c r="VHY10" s="15" t="e">
        <f>[1]свод!#REF!</f>
        <v>#REF!</v>
      </c>
      <c r="VHZ10" s="15" t="e">
        <f>[1]свод!#REF!</f>
        <v>#REF!</v>
      </c>
      <c r="VIA10" s="15" t="e">
        <f>[1]свод!#REF!</f>
        <v>#REF!</v>
      </c>
      <c r="VIB10" s="15" t="e">
        <f>[1]свод!#REF!</f>
        <v>#REF!</v>
      </c>
      <c r="VIC10" s="15" t="e">
        <f>[1]свод!#REF!</f>
        <v>#REF!</v>
      </c>
      <c r="VID10" s="15" t="e">
        <f>[1]свод!#REF!</f>
        <v>#REF!</v>
      </c>
      <c r="VIE10" s="15" t="e">
        <f>[1]свод!#REF!</f>
        <v>#REF!</v>
      </c>
      <c r="VIF10" s="15" t="e">
        <f>[1]свод!#REF!</f>
        <v>#REF!</v>
      </c>
      <c r="VIG10" s="15" t="e">
        <f>[1]свод!#REF!</f>
        <v>#REF!</v>
      </c>
      <c r="VIH10" s="15" t="e">
        <f>[1]свод!#REF!</f>
        <v>#REF!</v>
      </c>
      <c r="VII10" s="15" t="e">
        <f>[1]свод!#REF!</f>
        <v>#REF!</v>
      </c>
      <c r="VIJ10" s="15" t="e">
        <f>[1]свод!#REF!</f>
        <v>#REF!</v>
      </c>
      <c r="VIK10" s="15" t="e">
        <f>[1]свод!#REF!</f>
        <v>#REF!</v>
      </c>
      <c r="VIL10" s="15" t="e">
        <f>[1]свод!#REF!</f>
        <v>#REF!</v>
      </c>
      <c r="VIM10" s="15" t="e">
        <f>[1]свод!#REF!</f>
        <v>#REF!</v>
      </c>
      <c r="VIN10" s="15" t="e">
        <f>[1]свод!#REF!</f>
        <v>#REF!</v>
      </c>
      <c r="VIO10" s="15" t="e">
        <f>[1]свод!#REF!</f>
        <v>#REF!</v>
      </c>
      <c r="VIP10" s="15" t="e">
        <f>[1]свод!#REF!</f>
        <v>#REF!</v>
      </c>
      <c r="VIQ10" s="15" t="e">
        <f>[1]свод!#REF!</f>
        <v>#REF!</v>
      </c>
      <c r="VIR10" s="15" t="e">
        <f>[1]свод!#REF!</f>
        <v>#REF!</v>
      </c>
      <c r="VIS10" s="15" t="e">
        <f>[1]свод!#REF!</f>
        <v>#REF!</v>
      </c>
      <c r="VIT10" s="15" t="e">
        <f>[1]свод!#REF!</f>
        <v>#REF!</v>
      </c>
      <c r="VIU10" s="15" t="e">
        <f>[1]свод!#REF!</f>
        <v>#REF!</v>
      </c>
      <c r="VIV10" s="15" t="e">
        <f>[1]свод!#REF!</f>
        <v>#REF!</v>
      </c>
      <c r="VIW10" s="15" t="e">
        <f>[1]свод!#REF!</f>
        <v>#REF!</v>
      </c>
      <c r="VIX10" s="15" t="e">
        <f>[1]свод!#REF!</f>
        <v>#REF!</v>
      </c>
      <c r="VIY10" s="15" t="e">
        <f>[1]свод!#REF!</f>
        <v>#REF!</v>
      </c>
      <c r="VIZ10" s="15" t="e">
        <f>[1]свод!#REF!</f>
        <v>#REF!</v>
      </c>
      <c r="VJA10" s="15" t="e">
        <f>[1]свод!#REF!</f>
        <v>#REF!</v>
      </c>
      <c r="VJB10" s="15" t="e">
        <f>[1]свод!#REF!</f>
        <v>#REF!</v>
      </c>
      <c r="VJC10" s="15" t="e">
        <f>[1]свод!#REF!</f>
        <v>#REF!</v>
      </c>
      <c r="VJD10" s="15" t="e">
        <f>[1]свод!#REF!</f>
        <v>#REF!</v>
      </c>
      <c r="VJE10" s="15" t="e">
        <f>[1]свод!#REF!</f>
        <v>#REF!</v>
      </c>
      <c r="VJF10" s="15" t="e">
        <f>[1]свод!#REF!</f>
        <v>#REF!</v>
      </c>
      <c r="VJG10" s="15" t="e">
        <f>[1]свод!#REF!</f>
        <v>#REF!</v>
      </c>
      <c r="VJH10" s="15" t="e">
        <f>[1]свод!#REF!</f>
        <v>#REF!</v>
      </c>
      <c r="VJI10" s="15" t="e">
        <f>[1]свод!#REF!</f>
        <v>#REF!</v>
      </c>
      <c r="VJJ10" s="15" t="e">
        <f>[1]свод!#REF!</f>
        <v>#REF!</v>
      </c>
      <c r="VJK10" s="15" t="e">
        <f>[1]свод!#REF!</f>
        <v>#REF!</v>
      </c>
      <c r="VJL10" s="15" t="e">
        <f>[1]свод!#REF!</f>
        <v>#REF!</v>
      </c>
      <c r="VJM10" s="15" t="e">
        <f>[1]свод!#REF!</f>
        <v>#REF!</v>
      </c>
      <c r="VJN10" s="15" t="e">
        <f>[1]свод!#REF!</f>
        <v>#REF!</v>
      </c>
      <c r="VJO10" s="15" t="e">
        <f>[1]свод!#REF!</f>
        <v>#REF!</v>
      </c>
      <c r="VJP10" s="15" t="e">
        <f>[1]свод!#REF!</f>
        <v>#REF!</v>
      </c>
      <c r="VJQ10" s="15" t="e">
        <f>[1]свод!#REF!</f>
        <v>#REF!</v>
      </c>
      <c r="VJR10" s="15" t="e">
        <f>[1]свод!#REF!</f>
        <v>#REF!</v>
      </c>
      <c r="VJS10" s="15" t="e">
        <f>[1]свод!#REF!</f>
        <v>#REF!</v>
      </c>
      <c r="VJT10" s="15" t="e">
        <f>[1]свод!#REF!</f>
        <v>#REF!</v>
      </c>
      <c r="VJU10" s="15" t="e">
        <f>[1]свод!#REF!</f>
        <v>#REF!</v>
      </c>
      <c r="VJV10" s="15" t="e">
        <f>[1]свод!#REF!</f>
        <v>#REF!</v>
      </c>
      <c r="VJW10" s="15" t="e">
        <f>[1]свод!#REF!</f>
        <v>#REF!</v>
      </c>
      <c r="VJX10" s="15" t="e">
        <f>[1]свод!#REF!</f>
        <v>#REF!</v>
      </c>
      <c r="VJY10" s="15" t="e">
        <f>[1]свод!#REF!</f>
        <v>#REF!</v>
      </c>
      <c r="VJZ10" s="15" t="e">
        <f>[1]свод!#REF!</f>
        <v>#REF!</v>
      </c>
      <c r="VKA10" s="15" t="e">
        <f>[1]свод!#REF!</f>
        <v>#REF!</v>
      </c>
      <c r="VKB10" s="15" t="e">
        <f>[1]свод!#REF!</f>
        <v>#REF!</v>
      </c>
      <c r="VKC10" s="15" t="e">
        <f>[1]свод!#REF!</f>
        <v>#REF!</v>
      </c>
      <c r="VKD10" s="15" t="e">
        <f>[1]свод!#REF!</f>
        <v>#REF!</v>
      </c>
      <c r="VKE10" s="15" t="e">
        <f>[1]свод!#REF!</f>
        <v>#REF!</v>
      </c>
      <c r="VKF10" s="15" t="e">
        <f>[1]свод!#REF!</f>
        <v>#REF!</v>
      </c>
      <c r="VKG10" s="15" t="e">
        <f>[1]свод!#REF!</f>
        <v>#REF!</v>
      </c>
      <c r="VKH10" s="15" t="e">
        <f>[1]свод!#REF!</f>
        <v>#REF!</v>
      </c>
      <c r="VKI10" s="15" t="e">
        <f>[1]свод!#REF!</f>
        <v>#REF!</v>
      </c>
      <c r="VKJ10" s="15" t="e">
        <f>[1]свод!#REF!</f>
        <v>#REF!</v>
      </c>
      <c r="VKK10" s="15" t="e">
        <f>[1]свод!#REF!</f>
        <v>#REF!</v>
      </c>
      <c r="VKL10" s="15" t="e">
        <f>[1]свод!#REF!</f>
        <v>#REF!</v>
      </c>
      <c r="VKM10" s="15" t="e">
        <f>[1]свод!#REF!</f>
        <v>#REF!</v>
      </c>
      <c r="VKN10" s="15" t="e">
        <f>[1]свод!#REF!</f>
        <v>#REF!</v>
      </c>
      <c r="VKO10" s="15" t="e">
        <f>[1]свод!#REF!</f>
        <v>#REF!</v>
      </c>
      <c r="VKP10" s="15" t="e">
        <f>[1]свод!#REF!</f>
        <v>#REF!</v>
      </c>
      <c r="VKQ10" s="15" t="e">
        <f>[1]свод!#REF!</f>
        <v>#REF!</v>
      </c>
      <c r="VKR10" s="15" t="e">
        <f>[1]свод!#REF!</f>
        <v>#REF!</v>
      </c>
      <c r="VKS10" s="15" t="e">
        <f>[1]свод!#REF!</f>
        <v>#REF!</v>
      </c>
      <c r="VKT10" s="15" t="e">
        <f>[1]свод!#REF!</f>
        <v>#REF!</v>
      </c>
      <c r="VKU10" s="15" t="e">
        <f>[1]свод!#REF!</f>
        <v>#REF!</v>
      </c>
      <c r="VKV10" s="15" t="e">
        <f>[1]свод!#REF!</f>
        <v>#REF!</v>
      </c>
      <c r="VKW10" s="15" t="e">
        <f>[1]свод!#REF!</f>
        <v>#REF!</v>
      </c>
      <c r="VKX10" s="15" t="e">
        <f>[1]свод!#REF!</f>
        <v>#REF!</v>
      </c>
      <c r="VKY10" s="15" t="e">
        <f>[1]свод!#REF!</f>
        <v>#REF!</v>
      </c>
      <c r="VKZ10" s="15" t="e">
        <f>[1]свод!#REF!</f>
        <v>#REF!</v>
      </c>
      <c r="VLA10" s="15" t="e">
        <f>[1]свод!#REF!</f>
        <v>#REF!</v>
      </c>
      <c r="VLB10" s="15" t="e">
        <f>[1]свод!#REF!</f>
        <v>#REF!</v>
      </c>
      <c r="VLC10" s="15" t="e">
        <f>[1]свод!#REF!</f>
        <v>#REF!</v>
      </c>
      <c r="VLD10" s="15" t="e">
        <f>[1]свод!#REF!</f>
        <v>#REF!</v>
      </c>
      <c r="VLE10" s="15" t="e">
        <f>[1]свод!#REF!</f>
        <v>#REF!</v>
      </c>
      <c r="VLF10" s="15" t="e">
        <f>[1]свод!#REF!</f>
        <v>#REF!</v>
      </c>
      <c r="VLG10" s="15" t="e">
        <f>[1]свод!#REF!</f>
        <v>#REF!</v>
      </c>
      <c r="VLH10" s="15" t="e">
        <f>[1]свод!#REF!</f>
        <v>#REF!</v>
      </c>
      <c r="VLI10" s="15" t="e">
        <f>[1]свод!#REF!</f>
        <v>#REF!</v>
      </c>
      <c r="VLJ10" s="15" t="e">
        <f>[1]свод!#REF!</f>
        <v>#REF!</v>
      </c>
      <c r="VLK10" s="15" t="e">
        <f>[1]свод!#REF!</f>
        <v>#REF!</v>
      </c>
      <c r="VLL10" s="15" t="e">
        <f>[1]свод!#REF!</f>
        <v>#REF!</v>
      </c>
      <c r="VLM10" s="15" t="e">
        <f>[1]свод!#REF!</f>
        <v>#REF!</v>
      </c>
      <c r="VLN10" s="15" t="e">
        <f>[1]свод!#REF!</f>
        <v>#REF!</v>
      </c>
      <c r="VLO10" s="15" t="e">
        <f>[1]свод!#REF!</f>
        <v>#REF!</v>
      </c>
      <c r="VLP10" s="15" t="e">
        <f>[1]свод!#REF!</f>
        <v>#REF!</v>
      </c>
      <c r="VLQ10" s="15" t="e">
        <f>[1]свод!#REF!</f>
        <v>#REF!</v>
      </c>
      <c r="VLR10" s="15" t="e">
        <f>[1]свод!#REF!</f>
        <v>#REF!</v>
      </c>
      <c r="VLS10" s="15" t="e">
        <f>[1]свод!#REF!</f>
        <v>#REF!</v>
      </c>
      <c r="VLT10" s="15" t="e">
        <f>[1]свод!#REF!</f>
        <v>#REF!</v>
      </c>
      <c r="VLU10" s="15" t="e">
        <f>[1]свод!#REF!</f>
        <v>#REF!</v>
      </c>
      <c r="VLV10" s="15" t="e">
        <f>[1]свод!#REF!</f>
        <v>#REF!</v>
      </c>
      <c r="VLW10" s="15" t="e">
        <f>[1]свод!#REF!</f>
        <v>#REF!</v>
      </c>
      <c r="VLX10" s="15" t="e">
        <f>[1]свод!#REF!</f>
        <v>#REF!</v>
      </c>
      <c r="VLY10" s="15" t="e">
        <f>[1]свод!#REF!</f>
        <v>#REF!</v>
      </c>
      <c r="VLZ10" s="15" t="e">
        <f>[1]свод!#REF!</f>
        <v>#REF!</v>
      </c>
      <c r="VMA10" s="15" t="e">
        <f>[1]свод!#REF!</f>
        <v>#REF!</v>
      </c>
      <c r="VMB10" s="15" t="e">
        <f>[1]свод!#REF!</f>
        <v>#REF!</v>
      </c>
      <c r="VMC10" s="15" t="e">
        <f>[1]свод!#REF!</f>
        <v>#REF!</v>
      </c>
      <c r="VMD10" s="15" t="e">
        <f>[1]свод!#REF!</f>
        <v>#REF!</v>
      </c>
      <c r="VME10" s="15" t="e">
        <f>[1]свод!#REF!</f>
        <v>#REF!</v>
      </c>
      <c r="VMF10" s="15" t="e">
        <f>[1]свод!#REF!</f>
        <v>#REF!</v>
      </c>
      <c r="VMG10" s="15" t="e">
        <f>[1]свод!#REF!</f>
        <v>#REF!</v>
      </c>
      <c r="VMH10" s="15" t="e">
        <f>[1]свод!#REF!</f>
        <v>#REF!</v>
      </c>
      <c r="VMI10" s="15" t="e">
        <f>[1]свод!#REF!</f>
        <v>#REF!</v>
      </c>
      <c r="VMJ10" s="15" t="e">
        <f>[1]свод!#REF!</f>
        <v>#REF!</v>
      </c>
      <c r="VMK10" s="15" t="e">
        <f>[1]свод!#REF!</f>
        <v>#REF!</v>
      </c>
      <c r="VML10" s="15" t="e">
        <f>[1]свод!#REF!</f>
        <v>#REF!</v>
      </c>
      <c r="VMM10" s="15" t="e">
        <f>[1]свод!#REF!</f>
        <v>#REF!</v>
      </c>
      <c r="VMN10" s="15" t="e">
        <f>[1]свод!#REF!</f>
        <v>#REF!</v>
      </c>
      <c r="VMO10" s="15" t="e">
        <f>[1]свод!#REF!</f>
        <v>#REF!</v>
      </c>
      <c r="VMP10" s="15" t="e">
        <f>[1]свод!#REF!</f>
        <v>#REF!</v>
      </c>
      <c r="VMQ10" s="15" t="e">
        <f>[1]свод!#REF!</f>
        <v>#REF!</v>
      </c>
      <c r="VMR10" s="15" t="e">
        <f>[1]свод!#REF!</f>
        <v>#REF!</v>
      </c>
      <c r="VMS10" s="15" t="e">
        <f>[1]свод!#REF!</f>
        <v>#REF!</v>
      </c>
      <c r="VMT10" s="15" t="e">
        <f>[1]свод!#REF!</f>
        <v>#REF!</v>
      </c>
      <c r="VMU10" s="15" t="e">
        <f>[1]свод!#REF!</f>
        <v>#REF!</v>
      </c>
      <c r="VMV10" s="15" t="e">
        <f>[1]свод!#REF!</f>
        <v>#REF!</v>
      </c>
      <c r="VMW10" s="15" t="e">
        <f>[1]свод!#REF!</f>
        <v>#REF!</v>
      </c>
      <c r="VMX10" s="15" t="e">
        <f>[1]свод!#REF!</f>
        <v>#REF!</v>
      </c>
      <c r="VMY10" s="15" t="e">
        <f>[1]свод!#REF!</f>
        <v>#REF!</v>
      </c>
      <c r="VMZ10" s="15" t="e">
        <f>[1]свод!#REF!</f>
        <v>#REF!</v>
      </c>
      <c r="VNA10" s="15" t="e">
        <f>[1]свод!#REF!</f>
        <v>#REF!</v>
      </c>
      <c r="VNB10" s="15" t="e">
        <f>[1]свод!#REF!</f>
        <v>#REF!</v>
      </c>
      <c r="VNC10" s="15" t="e">
        <f>[1]свод!#REF!</f>
        <v>#REF!</v>
      </c>
      <c r="VND10" s="15" t="e">
        <f>[1]свод!#REF!</f>
        <v>#REF!</v>
      </c>
      <c r="VNE10" s="15" t="e">
        <f>[1]свод!#REF!</f>
        <v>#REF!</v>
      </c>
      <c r="VNF10" s="15" t="e">
        <f>[1]свод!#REF!</f>
        <v>#REF!</v>
      </c>
      <c r="VNG10" s="15" t="e">
        <f>[1]свод!#REF!</f>
        <v>#REF!</v>
      </c>
      <c r="VNH10" s="15" t="e">
        <f>[1]свод!#REF!</f>
        <v>#REF!</v>
      </c>
      <c r="VNI10" s="15" t="e">
        <f>[1]свод!#REF!</f>
        <v>#REF!</v>
      </c>
      <c r="VNJ10" s="15" t="e">
        <f>[1]свод!#REF!</f>
        <v>#REF!</v>
      </c>
      <c r="VNK10" s="15" t="e">
        <f>[1]свод!#REF!</f>
        <v>#REF!</v>
      </c>
      <c r="VNL10" s="15" t="e">
        <f>[1]свод!#REF!</f>
        <v>#REF!</v>
      </c>
      <c r="VNM10" s="15" t="e">
        <f>[1]свод!#REF!</f>
        <v>#REF!</v>
      </c>
      <c r="VNN10" s="15" t="e">
        <f>[1]свод!#REF!</f>
        <v>#REF!</v>
      </c>
      <c r="VNO10" s="15" t="e">
        <f>[1]свод!#REF!</f>
        <v>#REF!</v>
      </c>
      <c r="VNP10" s="15" t="e">
        <f>[1]свод!#REF!</f>
        <v>#REF!</v>
      </c>
      <c r="VNQ10" s="15" t="e">
        <f>[1]свод!#REF!</f>
        <v>#REF!</v>
      </c>
      <c r="VNR10" s="15" t="e">
        <f>[1]свод!#REF!</f>
        <v>#REF!</v>
      </c>
      <c r="VNS10" s="15" t="e">
        <f>[1]свод!#REF!</f>
        <v>#REF!</v>
      </c>
      <c r="VNT10" s="15" t="e">
        <f>[1]свод!#REF!</f>
        <v>#REF!</v>
      </c>
      <c r="VNU10" s="15" t="e">
        <f>[1]свод!#REF!</f>
        <v>#REF!</v>
      </c>
      <c r="VNV10" s="15" t="e">
        <f>[1]свод!#REF!</f>
        <v>#REF!</v>
      </c>
      <c r="VNW10" s="15" t="e">
        <f>[1]свод!#REF!</f>
        <v>#REF!</v>
      </c>
      <c r="VNX10" s="15" t="e">
        <f>[1]свод!#REF!</f>
        <v>#REF!</v>
      </c>
      <c r="VNY10" s="15" t="e">
        <f>[1]свод!#REF!</f>
        <v>#REF!</v>
      </c>
      <c r="VNZ10" s="15" t="e">
        <f>[1]свод!#REF!</f>
        <v>#REF!</v>
      </c>
      <c r="VOA10" s="15" t="e">
        <f>[1]свод!#REF!</f>
        <v>#REF!</v>
      </c>
      <c r="VOB10" s="15" t="e">
        <f>[1]свод!#REF!</f>
        <v>#REF!</v>
      </c>
      <c r="VOC10" s="15" t="e">
        <f>[1]свод!#REF!</f>
        <v>#REF!</v>
      </c>
      <c r="VOD10" s="15" t="e">
        <f>[1]свод!#REF!</f>
        <v>#REF!</v>
      </c>
      <c r="VOE10" s="15" t="e">
        <f>[1]свод!#REF!</f>
        <v>#REF!</v>
      </c>
      <c r="VOF10" s="15" t="e">
        <f>[1]свод!#REF!</f>
        <v>#REF!</v>
      </c>
      <c r="VOG10" s="15" t="e">
        <f>[1]свод!#REF!</f>
        <v>#REF!</v>
      </c>
      <c r="VOH10" s="15" t="e">
        <f>[1]свод!#REF!</f>
        <v>#REF!</v>
      </c>
      <c r="VOI10" s="15" t="e">
        <f>[1]свод!#REF!</f>
        <v>#REF!</v>
      </c>
      <c r="VOJ10" s="15" t="e">
        <f>[1]свод!#REF!</f>
        <v>#REF!</v>
      </c>
      <c r="VOK10" s="15" t="e">
        <f>[1]свод!#REF!</f>
        <v>#REF!</v>
      </c>
      <c r="VOL10" s="15" t="e">
        <f>[1]свод!#REF!</f>
        <v>#REF!</v>
      </c>
      <c r="VOM10" s="15" t="e">
        <f>[1]свод!#REF!</f>
        <v>#REF!</v>
      </c>
      <c r="VON10" s="15" t="e">
        <f>[1]свод!#REF!</f>
        <v>#REF!</v>
      </c>
      <c r="VOO10" s="15" t="e">
        <f>[1]свод!#REF!</f>
        <v>#REF!</v>
      </c>
      <c r="VOP10" s="15" t="e">
        <f>[1]свод!#REF!</f>
        <v>#REF!</v>
      </c>
      <c r="VOQ10" s="15" t="e">
        <f>[1]свод!#REF!</f>
        <v>#REF!</v>
      </c>
      <c r="VOR10" s="15" t="e">
        <f>[1]свод!#REF!</f>
        <v>#REF!</v>
      </c>
      <c r="VOS10" s="15" t="e">
        <f>[1]свод!#REF!</f>
        <v>#REF!</v>
      </c>
      <c r="VOT10" s="15" t="e">
        <f>[1]свод!#REF!</f>
        <v>#REF!</v>
      </c>
      <c r="VOU10" s="15" t="e">
        <f>[1]свод!#REF!</f>
        <v>#REF!</v>
      </c>
      <c r="VOV10" s="15" t="e">
        <f>[1]свод!#REF!</f>
        <v>#REF!</v>
      </c>
      <c r="VOW10" s="15" t="e">
        <f>[1]свод!#REF!</f>
        <v>#REF!</v>
      </c>
      <c r="VOX10" s="15" t="e">
        <f>[1]свод!#REF!</f>
        <v>#REF!</v>
      </c>
      <c r="VOY10" s="15" t="e">
        <f>[1]свод!#REF!</f>
        <v>#REF!</v>
      </c>
      <c r="VOZ10" s="15" t="e">
        <f>[1]свод!#REF!</f>
        <v>#REF!</v>
      </c>
      <c r="VPA10" s="15" t="e">
        <f>[1]свод!#REF!</f>
        <v>#REF!</v>
      </c>
      <c r="VPB10" s="15" t="e">
        <f>[1]свод!#REF!</f>
        <v>#REF!</v>
      </c>
      <c r="VPC10" s="15" t="e">
        <f>[1]свод!#REF!</f>
        <v>#REF!</v>
      </c>
      <c r="VPD10" s="15" t="e">
        <f>[1]свод!#REF!</f>
        <v>#REF!</v>
      </c>
      <c r="VPE10" s="15" t="e">
        <f>[1]свод!#REF!</f>
        <v>#REF!</v>
      </c>
      <c r="VPF10" s="15" t="e">
        <f>[1]свод!#REF!</f>
        <v>#REF!</v>
      </c>
      <c r="VPG10" s="15" t="e">
        <f>[1]свод!#REF!</f>
        <v>#REF!</v>
      </c>
      <c r="VPH10" s="15" t="e">
        <f>[1]свод!#REF!</f>
        <v>#REF!</v>
      </c>
      <c r="VPI10" s="15" t="e">
        <f>[1]свод!#REF!</f>
        <v>#REF!</v>
      </c>
      <c r="VPJ10" s="15" t="e">
        <f>[1]свод!#REF!</f>
        <v>#REF!</v>
      </c>
      <c r="VPK10" s="15" t="e">
        <f>[1]свод!#REF!</f>
        <v>#REF!</v>
      </c>
      <c r="VPL10" s="15" t="e">
        <f>[1]свод!#REF!</f>
        <v>#REF!</v>
      </c>
      <c r="VPM10" s="15" t="e">
        <f>[1]свод!#REF!</f>
        <v>#REF!</v>
      </c>
      <c r="VPN10" s="15" t="e">
        <f>[1]свод!#REF!</f>
        <v>#REF!</v>
      </c>
      <c r="VPO10" s="15" t="e">
        <f>[1]свод!#REF!</f>
        <v>#REF!</v>
      </c>
      <c r="VPP10" s="15" t="e">
        <f>[1]свод!#REF!</f>
        <v>#REF!</v>
      </c>
      <c r="VPQ10" s="15" t="e">
        <f>[1]свод!#REF!</f>
        <v>#REF!</v>
      </c>
      <c r="VPR10" s="15" t="e">
        <f>[1]свод!#REF!</f>
        <v>#REF!</v>
      </c>
      <c r="VPS10" s="15" t="e">
        <f>[1]свод!#REF!</f>
        <v>#REF!</v>
      </c>
      <c r="VPT10" s="15" t="e">
        <f>[1]свод!#REF!</f>
        <v>#REF!</v>
      </c>
      <c r="VPU10" s="15" t="e">
        <f>[1]свод!#REF!</f>
        <v>#REF!</v>
      </c>
      <c r="VPV10" s="15" t="e">
        <f>[1]свод!#REF!</f>
        <v>#REF!</v>
      </c>
      <c r="VPW10" s="15" t="e">
        <f>[1]свод!#REF!</f>
        <v>#REF!</v>
      </c>
      <c r="VPX10" s="15" t="e">
        <f>[1]свод!#REF!</f>
        <v>#REF!</v>
      </c>
      <c r="VPY10" s="15" t="e">
        <f>[1]свод!#REF!</f>
        <v>#REF!</v>
      </c>
      <c r="VPZ10" s="15" t="e">
        <f>[1]свод!#REF!</f>
        <v>#REF!</v>
      </c>
      <c r="VQA10" s="15" t="e">
        <f>[1]свод!#REF!</f>
        <v>#REF!</v>
      </c>
      <c r="VQB10" s="15" t="e">
        <f>[1]свод!#REF!</f>
        <v>#REF!</v>
      </c>
      <c r="VQC10" s="15" t="e">
        <f>[1]свод!#REF!</f>
        <v>#REF!</v>
      </c>
      <c r="VQD10" s="15" t="e">
        <f>[1]свод!#REF!</f>
        <v>#REF!</v>
      </c>
      <c r="VQE10" s="15" t="e">
        <f>[1]свод!#REF!</f>
        <v>#REF!</v>
      </c>
      <c r="VQF10" s="15" t="e">
        <f>[1]свод!#REF!</f>
        <v>#REF!</v>
      </c>
      <c r="VQG10" s="15" t="e">
        <f>[1]свод!#REF!</f>
        <v>#REF!</v>
      </c>
      <c r="VQH10" s="15" t="e">
        <f>[1]свод!#REF!</f>
        <v>#REF!</v>
      </c>
      <c r="VQI10" s="15" t="e">
        <f>[1]свод!#REF!</f>
        <v>#REF!</v>
      </c>
      <c r="VQJ10" s="15" t="e">
        <f>[1]свод!#REF!</f>
        <v>#REF!</v>
      </c>
      <c r="VQK10" s="15" t="e">
        <f>[1]свод!#REF!</f>
        <v>#REF!</v>
      </c>
      <c r="VQL10" s="15" t="e">
        <f>[1]свод!#REF!</f>
        <v>#REF!</v>
      </c>
      <c r="VQM10" s="15" t="e">
        <f>[1]свод!#REF!</f>
        <v>#REF!</v>
      </c>
      <c r="VQN10" s="15" t="e">
        <f>[1]свод!#REF!</f>
        <v>#REF!</v>
      </c>
      <c r="VQO10" s="15" t="e">
        <f>[1]свод!#REF!</f>
        <v>#REF!</v>
      </c>
      <c r="VQP10" s="15" t="e">
        <f>[1]свод!#REF!</f>
        <v>#REF!</v>
      </c>
      <c r="VQQ10" s="15" t="e">
        <f>[1]свод!#REF!</f>
        <v>#REF!</v>
      </c>
      <c r="VQR10" s="15" t="e">
        <f>[1]свод!#REF!</f>
        <v>#REF!</v>
      </c>
      <c r="VQS10" s="15" t="e">
        <f>[1]свод!#REF!</f>
        <v>#REF!</v>
      </c>
      <c r="VQT10" s="15" t="e">
        <f>[1]свод!#REF!</f>
        <v>#REF!</v>
      </c>
      <c r="VQU10" s="15" t="e">
        <f>[1]свод!#REF!</f>
        <v>#REF!</v>
      </c>
      <c r="VQV10" s="15" t="e">
        <f>[1]свод!#REF!</f>
        <v>#REF!</v>
      </c>
      <c r="VQW10" s="15" t="e">
        <f>[1]свод!#REF!</f>
        <v>#REF!</v>
      </c>
      <c r="VQX10" s="15" t="e">
        <f>[1]свод!#REF!</f>
        <v>#REF!</v>
      </c>
      <c r="VQY10" s="15" t="e">
        <f>[1]свод!#REF!</f>
        <v>#REF!</v>
      </c>
      <c r="VQZ10" s="15" t="e">
        <f>[1]свод!#REF!</f>
        <v>#REF!</v>
      </c>
      <c r="VRA10" s="15" t="e">
        <f>[1]свод!#REF!</f>
        <v>#REF!</v>
      </c>
      <c r="VRB10" s="15" t="e">
        <f>[1]свод!#REF!</f>
        <v>#REF!</v>
      </c>
      <c r="VRC10" s="15" t="e">
        <f>[1]свод!#REF!</f>
        <v>#REF!</v>
      </c>
      <c r="VRD10" s="15" t="e">
        <f>[1]свод!#REF!</f>
        <v>#REF!</v>
      </c>
      <c r="VRE10" s="15" t="e">
        <f>[1]свод!#REF!</f>
        <v>#REF!</v>
      </c>
      <c r="VRF10" s="15" t="e">
        <f>[1]свод!#REF!</f>
        <v>#REF!</v>
      </c>
      <c r="VRG10" s="15" t="e">
        <f>[1]свод!#REF!</f>
        <v>#REF!</v>
      </c>
      <c r="VRH10" s="15" t="e">
        <f>[1]свод!#REF!</f>
        <v>#REF!</v>
      </c>
      <c r="VRI10" s="15" t="e">
        <f>[1]свод!#REF!</f>
        <v>#REF!</v>
      </c>
      <c r="VRJ10" s="15" t="e">
        <f>[1]свод!#REF!</f>
        <v>#REF!</v>
      </c>
      <c r="VRK10" s="15" t="e">
        <f>[1]свод!#REF!</f>
        <v>#REF!</v>
      </c>
      <c r="VRL10" s="15" t="e">
        <f>[1]свод!#REF!</f>
        <v>#REF!</v>
      </c>
      <c r="VRM10" s="15" t="e">
        <f>[1]свод!#REF!</f>
        <v>#REF!</v>
      </c>
      <c r="VRN10" s="15" t="e">
        <f>[1]свод!#REF!</f>
        <v>#REF!</v>
      </c>
      <c r="VRO10" s="15" t="e">
        <f>[1]свод!#REF!</f>
        <v>#REF!</v>
      </c>
      <c r="VRP10" s="15" t="e">
        <f>[1]свод!#REF!</f>
        <v>#REF!</v>
      </c>
      <c r="VRQ10" s="15" t="e">
        <f>[1]свод!#REF!</f>
        <v>#REF!</v>
      </c>
      <c r="VRR10" s="15" t="e">
        <f>[1]свод!#REF!</f>
        <v>#REF!</v>
      </c>
      <c r="VRS10" s="15" t="e">
        <f>[1]свод!#REF!</f>
        <v>#REF!</v>
      </c>
      <c r="VRT10" s="15" t="e">
        <f>[1]свод!#REF!</f>
        <v>#REF!</v>
      </c>
      <c r="VRU10" s="15" t="e">
        <f>[1]свод!#REF!</f>
        <v>#REF!</v>
      </c>
      <c r="VRV10" s="15" t="e">
        <f>[1]свод!#REF!</f>
        <v>#REF!</v>
      </c>
      <c r="VRW10" s="15" t="e">
        <f>[1]свод!#REF!</f>
        <v>#REF!</v>
      </c>
      <c r="VRX10" s="15" t="e">
        <f>[1]свод!#REF!</f>
        <v>#REF!</v>
      </c>
      <c r="VRY10" s="15" t="e">
        <f>[1]свод!#REF!</f>
        <v>#REF!</v>
      </c>
      <c r="VRZ10" s="15" t="e">
        <f>[1]свод!#REF!</f>
        <v>#REF!</v>
      </c>
      <c r="VSA10" s="15" t="e">
        <f>[1]свод!#REF!</f>
        <v>#REF!</v>
      </c>
      <c r="VSB10" s="15" t="e">
        <f>[1]свод!#REF!</f>
        <v>#REF!</v>
      </c>
      <c r="VSC10" s="15" t="e">
        <f>[1]свод!#REF!</f>
        <v>#REF!</v>
      </c>
      <c r="VSD10" s="15" t="e">
        <f>[1]свод!#REF!</f>
        <v>#REF!</v>
      </c>
      <c r="VSE10" s="15" t="e">
        <f>[1]свод!#REF!</f>
        <v>#REF!</v>
      </c>
      <c r="VSF10" s="15" t="e">
        <f>[1]свод!#REF!</f>
        <v>#REF!</v>
      </c>
      <c r="VSG10" s="15" t="e">
        <f>[1]свод!#REF!</f>
        <v>#REF!</v>
      </c>
      <c r="VSH10" s="15" t="e">
        <f>[1]свод!#REF!</f>
        <v>#REF!</v>
      </c>
      <c r="VSI10" s="15" t="e">
        <f>[1]свод!#REF!</f>
        <v>#REF!</v>
      </c>
      <c r="VSJ10" s="15" t="e">
        <f>[1]свод!#REF!</f>
        <v>#REF!</v>
      </c>
      <c r="VSK10" s="15" t="e">
        <f>[1]свод!#REF!</f>
        <v>#REF!</v>
      </c>
      <c r="VSL10" s="15" t="e">
        <f>[1]свод!#REF!</f>
        <v>#REF!</v>
      </c>
      <c r="VSM10" s="15" t="e">
        <f>[1]свод!#REF!</f>
        <v>#REF!</v>
      </c>
      <c r="VSN10" s="15" t="e">
        <f>[1]свод!#REF!</f>
        <v>#REF!</v>
      </c>
      <c r="VSO10" s="15" t="e">
        <f>[1]свод!#REF!</f>
        <v>#REF!</v>
      </c>
      <c r="VSP10" s="15" t="e">
        <f>[1]свод!#REF!</f>
        <v>#REF!</v>
      </c>
      <c r="VSQ10" s="15" t="e">
        <f>[1]свод!#REF!</f>
        <v>#REF!</v>
      </c>
      <c r="VSR10" s="15" t="e">
        <f>[1]свод!#REF!</f>
        <v>#REF!</v>
      </c>
      <c r="VSS10" s="15" t="e">
        <f>[1]свод!#REF!</f>
        <v>#REF!</v>
      </c>
      <c r="VST10" s="15" t="e">
        <f>[1]свод!#REF!</f>
        <v>#REF!</v>
      </c>
      <c r="VSU10" s="15" t="e">
        <f>[1]свод!#REF!</f>
        <v>#REF!</v>
      </c>
      <c r="VSV10" s="15" t="e">
        <f>[1]свод!#REF!</f>
        <v>#REF!</v>
      </c>
      <c r="VSW10" s="15" t="e">
        <f>[1]свод!#REF!</f>
        <v>#REF!</v>
      </c>
      <c r="VSX10" s="15" t="e">
        <f>[1]свод!#REF!</f>
        <v>#REF!</v>
      </c>
      <c r="VSY10" s="15" t="e">
        <f>[1]свод!#REF!</f>
        <v>#REF!</v>
      </c>
      <c r="VSZ10" s="15" t="e">
        <f>[1]свод!#REF!</f>
        <v>#REF!</v>
      </c>
      <c r="VTA10" s="15" t="e">
        <f>[1]свод!#REF!</f>
        <v>#REF!</v>
      </c>
      <c r="VTB10" s="15" t="e">
        <f>[1]свод!#REF!</f>
        <v>#REF!</v>
      </c>
      <c r="VTC10" s="15" t="e">
        <f>[1]свод!#REF!</f>
        <v>#REF!</v>
      </c>
      <c r="VTD10" s="15" t="e">
        <f>[1]свод!#REF!</f>
        <v>#REF!</v>
      </c>
      <c r="VTE10" s="15" t="e">
        <f>[1]свод!#REF!</f>
        <v>#REF!</v>
      </c>
      <c r="VTF10" s="15" t="e">
        <f>[1]свод!#REF!</f>
        <v>#REF!</v>
      </c>
      <c r="VTG10" s="15" t="e">
        <f>[1]свод!#REF!</f>
        <v>#REF!</v>
      </c>
      <c r="VTH10" s="15" t="e">
        <f>[1]свод!#REF!</f>
        <v>#REF!</v>
      </c>
      <c r="VTI10" s="15" t="e">
        <f>[1]свод!#REF!</f>
        <v>#REF!</v>
      </c>
      <c r="VTJ10" s="15" t="e">
        <f>[1]свод!#REF!</f>
        <v>#REF!</v>
      </c>
      <c r="VTK10" s="15" t="e">
        <f>[1]свод!#REF!</f>
        <v>#REF!</v>
      </c>
      <c r="VTL10" s="15" t="e">
        <f>[1]свод!#REF!</f>
        <v>#REF!</v>
      </c>
      <c r="VTM10" s="15" t="e">
        <f>[1]свод!#REF!</f>
        <v>#REF!</v>
      </c>
      <c r="VTN10" s="15" t="e">
        <f>[1]свод!#REF!</f>
        <v>#REF!</v>
      </c>
      <c r="VTO10" s="15" t="e">
        <f>[1]свод!#REF!</f>
        <v>#REF!</v>
      </c>
      <c r="VTP10" s="15" t="e">
        <f>[1]свод!#REF!</f>
        <v>#REF!</v>
      </c>
      <c r="VTQ10" s="15" t="e">
        <f>[1]свод!#REF!</f>
        <v>#REF!</v>
      </c>
      <c r="VTR10" s="15" t="e">
        <f>[1]свод!#REF!</f>
        <v>#REF!</v>
      </c>
      <c r="VTS10" s="15" t="e">
        <f>[1]свод!#REF!</f>
        <v>#REF!</v>
      </c>
      <c r="VTT10" s="15" t="e">
        <f>[1]свод!#REF!</f>
        <v>#REF!</v>
      </c>
      <c r="VTU10" s="15" t="e">
        <f>[1]свод!#REF!</f>
        <v>#REF!</v>
      </c>
      <c r="VTV10" s="15" t="e">
        <f>[1]свод!#REF!</f>
        <v>#REF!</v>
      </c>
      <c r="VTW10" s="15" t="e">
        <f>[1]свод!#REF!</f>
        <v>#REF!</v>
      </c>
      <c r="VTX10" s="15" t="e">
        <f>[1]свод!#REF!</f>
        <v>#REF!</v>
      </c>
      <c r="VTY10" s="15" t="e">
        <f>[1]свод!#REF!</f>
        <v>#REF!</v>
      </c>
      <c r="VTZ10" s="15" t="e">
        <f>[1]свод!#REF!</f>
        <v>#REF!</v>
      </c>
      <c r="VUA10" s="15" t="e">
        <f>[1]свод!#REF!</f>
        <v>#REF!</v>
      </c>
      <c r="VUB10" s="15" t="e">
        <f>[1]свод!#REF!</f>
        <v>#REF!</v>
      </c>
      <c r="VUC10" s="15" t="e">
        <f>[1]свод!#REF!</f>
        <v>#REF!</v>
      </c>
      <c r="VUD10" s="15" t="e">
        <f>[1]свод!#REF!</f>
        <v>#REF!</v>
      </c>
      <c r="VUE10" s="15" t="e">
        <f>[1]свод!#REF!</f>
        <v>#REF!</v>
      </c>
      <c r="VUF10" s="15" t="e">
        <f>[1]свод!#REF!</f>
        <v>#REF!</v>
      </c>
      <c r="VUG10" s="15" t="e">
        <f>[1]свод!#REF!</f>
        <v>#REF!</v>
      </c>
      <c r="VUH10" s="15" t="e">
        <f>[1]свод!#REF!</f>
        <v>#REF!</v>
      </c>
      <c r="VUI10" s="15" t="e">
        <f>[1]свод!#REF!</f>
        <v>#REF!</v>
      </c>
      <c r="VUJ10" s="15" t="e">
        <f>[1]свод!#REF!</f>
        <v>#REF!</v>
      </c>
      <c r="VUK10" s="15" t="e">
        <f>[1]свод!#REF!</f>
        <v>#REF!</v>
      </c>
      <c r="VUL10" s="15" t="e">
        <f>[1]свод!#REF!</f>
        <v>#REF!</v>
      </c>
      <c r="VUM10" s="15" t="e">
        <f>[1]свод!#REF!</f>
        <v>#REF!</v>
      </c>
      <c r="VUN10" s="15" t="e">
        <f>[1]свод!#REF!</f>
        <v>#REF!</v>
      </c>
      <c r="VUO10" s="15" t="e">
        <f>[1]свод!#REF!</f>
        <v>#REF!</v>
      </c>
      <c r="VUP10" s="15" t="e">
        <f>[1]свод!#REF!</f>
        <v>#REF!</v>
      </c>
      <c r="VUQ10" s="15" t="e">
        <f>[1]свод!#REF!</f>
        <v>#REF!</v>
      </c>
      <c r="VUR10" s="15" t="e">
        <f>[1]свод!#REF!</f>
        <v>#REF!</v>
      </c>
      <c r="VUS10" s="15" t="e">
        <f>[1]свод!#REF!</f>
        <v>#REF!</v>
      </c>
      <c r="VUT10" s="15" t="e">
        <f>[1]свод!#REF!</f>
        <v>#REF!</v>
      </c>
      <c r="VUU10" s="15" t="e">
        <f>[1]свод!#REF!</f>
        <v>#REF!</v>
      </c>
      <c r="VUV10" s="15" t="e">
        <f>[1]свод!#REF!</f>
        <v>#REF!</v>
      </c>
      <c r="VUW10" s="15" t="e">
        <f>[1]свод!#REF!</f>
        <v>#REF!</v>
      </c>
      <c r="VUX10" s="15" t="e">
        <f>[1]свод!#REF!</f>
        <v>#REF!</v>
      </c>
      <c r="VUY10" s="15" t="e">
        <f>[1]свод!#REF!</f>
        <v>#REF!</v>
      </c>
      <c r="VUZ10" s="15" t="e">
        <f>[1]свод!#REF!</f>
        <v>#REF!</v>
      </c>
      <c r="VVA10" s="15" t="e">
        <f>[1]свод!#REF!</f>
        <v>#REF!</v>
      </c>
      <c r="VVB10" s="15" t="e">
        <f>[1]свод!#REF!</f>
        <v>#REF!</v>
      </c>
      <c r="VVC10" s="15" t="e">
        <f>[1]свод!#REF!</f>
        <v>#REF!</v>
      </c>
      <c r="VVD10" s="15" t="e">
        <f>[1]свод!#REF!</f>
        <v>#REF!</v>
      </c>
      <c r="VVE10" s="15" t="e">
        <f>[1]свод!#REF!</f>
        <v>#REF!</v>
      </c>
      <c r="VVF10" s="15" t="e">
        <f>[1]свод!#REF!</f>
        <v>#REF!</v>
      </c>
      <c r="VVG10" s="15" t="e">
        <f>[1]свод!#REF!</f>
        <v>#REF!</v>
      </c>
      <c r="VVH10" s="15" t="e">
        <f>[1]свод!#REF!</f>
        <v>#REF!</v>
      </c>
      <c r="VVI10" s="15" t="e">
        <f>[1]свод!#REF!</f>
        <v>#REF!</v>
      </c>
      <c r="VVJ10" s="15" t="e">
        <f>[1]свод!#REF!</f>
        <v>#REF!</v>
      </c>
      <c r="VVK10" s="15" t="e">
        <f>[1]свод!#REF!</f>
        <v>#REF!</v>
      </c>
      <c r="VVL10" s="15" t="e">
        <f>[1]свод!#REF!</f>
        <v>#REF!</v>
      </c>
      <c r="VVM10" s="15" t="e">
        <f>[1]свод!#REF!</f>
        <v>#REF!</v>
      </c>
      <c r="VVN10" s="15" t="e">
        <f>[1]свод!#REF!</f>
        <v>#REF!</v>
      </c>
      <c r="VVO10" s="15" t="e">
        <f>[1]свод!#REF!</f>
        <v>#REF!</v>
      </c>
      <c r="VVP10" s="15" t="e">
        <f>[1]свод!#REF!</f>
        <v>#REF!</v>
      </c>
      <c r="VVQ10" s="15" t="e">
        <f>[1]свод!#REF!</f>
        <v>#REF!</v>
      </c>
      <c r="VVR10" s="15" t="e">
        <f>[1]свод!#REF!</f>
        <v>#REF!</v>
      </c>
      <c r="VVS10" s="15" t="e">
        <f>[1]свод!#REF!</f>
        <v>#REF!</v>
      </c>
      <c r="VVT10" s="15" t="e">
        <f>[1]свод!#REF!</f>
        <v>#REF!</v>
      </c>
      <c r="VVU10" s="15" t="e">
        <f>[1]свод!#REF!</f>
        <v>#REF!</v>
      </c>
      <c r="VVV10" s="15" t="e">
        <f>[1]свод!#REF!</f>
        <v>#REF!</v>
      </c>
      <c r="VVW10" s="15" t="e">
        <f>[1]свод!#REF!</f>
        <v>#REF!</v>
      </c>
      <c r="VVX10" s="15" t="e">
        <f>[1]свод!#REF!</f>
        <v>#REF!</v>
      </c>
      <c r="VVY10" s="15" t="e">
        <f>[1]свод!#REF!</f>
        <v>#REF!</v>
      </c>
      <c r="VVZ10" s="15" t="e">
        <f>[1]свод!#REF!</f>
        <v>#REF!</v>
      </c>
      <c r="VWA10" s="15" t="e">
        <f>[1]свод!#REF!</f>
        <v>#REF!</v>
      </c>
      <c r="VWB10" s="15" t="e">
        <f>[1]свод!#REF!</f>
        <v>#REF!</v>
      </c>
      <c r="VWC10" s="15" t="e">
        <f>[1]свод!#REF!</f>
        <v>#REF!</v>
      </c>
      <c r="VWD10" s="15" t="e">
        <f>[1]свод!#REF!</f>
        <v>#REF!</v>
      </c>
      <c r="VWE10" s="15" t="e">
        <f>[1]свод!#REF!</f>
        <v>#REF!</v>
      </c>
      <c r="VWF10" s="15" t="e">
        <f>[1]свод!#REF!</f>
        <v>#REF!</v>
      </c>
      <c r="VWG10" s="15" t="e">
        <f>[1]свод!#REF!</f>
        <v>#REF!</v>
      </c>
      <c r="VWH10" s="15" t="e">
        <f>[1]свод!#REF!</f>
        <v>#REF!</v>
      </c>
      <c r="VWI10" s="15" t="e">
        <f>[1]свод!#REF!</f>
        <v>#REF!</v>
      </c>
      <c r="VWJ10" s="15" t="e">
        <f>[1]свод!#REF!</f>
        <v>#REF!</v>
      </c>
      <c r="VWK10" s="15" t="e">
        <f>[1]свод!#REF!</f>
        <v>#REF!</v>
      </c>
      <c r="VWL10" s="15" t="e">
        <f>[1]свод!#REF!</f>
        <v>#REF!</v>
      </c>
      <c r="VWM10" s="15" t="e">
        <f>[1]свод!#REF!</f>
        <v>#REF!</v>
      </c>
      <c r="VWN10" s="15" t="e">
        <f>[1]свод!#REF!</f>
        <v>#REF!</v>
      </c>
      <c r="VWO10" s="15" t="e">
        <f>[1]свод!#REF!</f>
        <v>#REF!</v>
      </c>
      <c r="VWP10" s="15" t="e">
        <f>[1]свод!#REF!</f>
        <v>#REF!</v>
      </c>
      <c r="VWQ10" s="15" t="e">
        <f>[1]свод!#REF!</f>
        <v>#REF!</v>
      </c>
      <c r="VWR10" s="15" t="e">
        <f>[1]свод!#REF!</f>
        <v>#REF!</v>
      </c>
      <c r="VWS10" s="15" t="e">
        <f>[1]свод!#REF!</f>
        <v>#REF!</v>
      </c>
      <c r="VWT10" s="15" t="e">
        <f>[1]свод!#REF!</f>
        <v>#REF!</v>
      </c>
      <c r="VWU10" s="15" t="e">
        <f>[1]свод!#REF!</f>
        <v>#REF!</v>
      </c>
      <c r="VWV10" s="15" t="e">
        <f>[1]свод!#REF!</f>
        <v>#REF!</v>
      </c>
      <c r="VWW10" s="15" t="e">
        <f>[1]свод!#REF!</f>
        <v>#REF!</v>
      </c>
      <c r="VWX10" s="15" t="e">
        <f>[1]свод!#REF!</f>
        <v>#REF!</v>
      </c>
      <c r="VWY10" s="15" t="e">
        <f>[1]свод!#REF!</f>
        <v>#REF!</v>
      </c>
      <c r="VWZ10" s="15" t="e">
        <f>[1]свод!#REF!</f>
        <v>#REF!</v>
      </c>
      <c r="VXA10" s="15" t="e">
        <f>[1]свод!#REF!</f>
        <v>#REF!</v>
      </c>
      <c r="VXB10" s="15" t="e">
        <f>[1]свод!#REF!</f>
        <v>#REF!</v>
      </c>
      <c r="VXC10" s="15" t="e">
        <f>[1]свод!#REF!</f>
        <v>#REF!</v>
      </c>
      <c r="VXD10" s="15" t="e">
        <f>[1]свод!#REF!</f>
        <v>#REF!</v>
      </c>
      <c r="VXE10" s="15" t="e">
        <f>[1]свод!#REF!</f>
        <v>#REF!</v>
      </c>
      <c r="VXF10" s="15" t="e">
        <f>[1]свод!#REF!</f>
        <v>#REF!</v>
      </c>
      <c r="VXG10" s="15" t="e">
        <f>[1]свод!#REF!</f>
        <v>#REF!</v>
      </c>
      <c r="VXH10" s="15" t="e">
        <f>[1]свод!#REF!</f>
        <v>#REF!</v>
      </c>
      <c r="VXI10" s="15" t="e">
        <f>[1]свод!#REF!</f>
        <v>#REF!</v>
      </c>
      <c r="VXJ10" s="15" t="e">
        <f>[1]свод!#REF!</f>
        <v>#REF!</v>
      </c>
      <c r="VXK10" s="15" t="e">
        <f>[1]свод!#REF!</f>
        <v>#REF!</v>
      </c>
      <c r="VXL10" s="15" t="e">
        <f>[1]свод!#REF!</f>
        <v>#REF!</v>
      </c>
      <c r="VXM10" s="15" t="e">
        <f>[1]свод!#REF!</f>
        <v>#REF!</v>
      </c>
      <c r="VXN10" s="15" t="e">
        <f>[1]свод!#REF!</f>
        <v>#REF!</v>
      </c>
      <c r="VXO10" s="15" t="e">
        <f>[1]свод!#REF!</f>
        <v>#REF!</v>
      </c>
      <c r="VXP10" s="15" t="e">
        <f>[1]свод!#REF!</f>
        <v>#REF!</v>
      </c>
      <c r="VXQ10" s="15" t="e">
        <f>[1]свод!#REF!</f>
        <v>#REF!</v>
      </c>
      <c r="VXR10" s="15" t="e">
        <f>[1]свод!#REF!</f>
        <v>#REF!</v>
      </c>
      <c r="VXS10" s="15" t="e">
        <f>[1]свод!#REF!</f>
        <v>#REF!</v>
      </c>
      <c r="VXT10" s="15" t="e">
        <f>[1]свод!#REF!</f>
        <v>#REF!</v>
      </c>
      <c r="VXU10" s="15" t="e">
        <f>[1]свод!#REF!</f>
        <v>#REF!</v>
      </c>
      <c r="VXV10" s="15" t="e">
        <f>[1]свод!#REF!</f>
        <v>#REF!</v>
      </c>
      <c r="VXW10" s="15" t="e">
        <f>[1]свод!#REF!</f>
        <v>#REF!</v>
      </c>
      <c r="VXX10" s="15" t="e">
        <f>[1]свод!#REF!</f>
        <v>#REF!</v>
      </c>
      <c r="VXY10" s="15" t="e">
        <f>[1]свод!#REF!</f>
        <v>#REF!</v>
      </c>
      <c r="VXZ10" s="15" t="e">
        <f>[1]свод!#REF!</f>
        <v>#REF!</v>
      </c>
      <c r="VYA10" s="15" t="e">
        <f>[1]свод!#REF!</f>
        <v>#REF!</v>
      </c>
      <c r="VYB10" s="15" t="e">
        <f>[1]свод!#REF!</f>
        <v>#REF!</v>
      </c>
      <c r="VYC10" s="15" t="e">
        <f>[1]свод!#REF!</f>
        <v>#REF!</v>
      </c>
      <c r="VYD10" s="15" t="e">
        <f>[1]свод!#REF!</f>
        <v>#REF!</v>
      </c>
      <c r="VYE10" s="15" t="e">
        <f>[1]свод!#REF!</f>
        <v>#REF!</v>
      </c>
      <c r="VYF10" s="15" t="e">
        <f>[1]свод!#REF!</f>
        <v>#REF!</v>
      </c>
      <c r="VYG10" s="15" t="e">
        <f>[1]свод!#REF!</f>
        <v>#REF!</v>
      </c>
      <c r="VYH10" s="15" t="e">
        <f>[1]свод!#REF!</f>
        <v>#REF!</v>
      </c>
      <c r="VYI10" s="15" t="e">
        <f>[1]свод!#REF!</f>
        <v>#REF!</v>
      </c>
      <c r="VYJ10" s="15" t="e">
        <f>[1]свод!#REF!</f>
        <v>#REF!</v>
      </c>
      <c r="VYK10" s="15" t="e">
        <f>[1]свод!#REF!</f>
        <v>#REF!</v>
      </c>
      <c r="VYL10" s="15" t="e">
        <f>[1]свод!#REF!</f>
        <v>#REF!</v>
      </c>
      <c r="VYM10" s="15" t="e">
        <f>[1]свод!#REF!</f>
        <v>#REF!</v>
      </c>
      <c r="VYN10" s="15" t="e">
        <f>[1]свод!#REF!</f>
        <v>#REF!</v>
      </c>
      <c r="VYO10" s="15" t="e">
        <f>[1]свод!#REF!</f>
        <v>#REF!</v>
      </c>
      <c r="VYP10" s="15" t="e">
        <f>[1]свод!#REF!</f>
        <v>#REF!</v>
      </c>
      <c r="VYQ10" s="15" t="e">
        <f>[1]свод!#REF!</f>
        <v>#REF!</v>
      </c>
      <c r="VYR10" s="15" t="e">
        <f>[1]свод!#REF!</f>
        <v>#REF!</v>
      </c>
      <c r="VYS10" s="15" t="e">
        <f>[1]свод!#REF!</f>
        <v>#REF!</v>
      </c>
      <c r="VYT10" s="15" t="e">
        <f>[1]свод!#REF!</f>
        <v>#REF!</v>
      </c>
      <c r="VYU10" s="15" t="e">
        <f>[1]свод!#REF!</f>
        <v>#REF!</v>
      </c>
      <c r="VYV10" s="15" t="e">
        <f>[1]свод!#REF!</f>
        <v>#REF!</v>
      </c>
      <c r="VYW10" s="15" t="e">
        <f>[1]свод!#REF!</f>
        <v>#REF!</v>
      </c>
      <c r="VYX10" s="15" t="e">
        <f>[1]свод!#REF!</f>
        <v>#REF!</v>
      </c>
      <c r="VYY10" s="15" t="e">
        <f>[1]свод!#REF!</f>
        <v>#REF!</v>
      </c>
      <c r="VYZ10" s="15" t="e">
        <f>[1]свод!#REF!</f>
        <v>#REF!</v>
      </c>
      <c r="VZA10" s="15" t="e">
        <f>[1]свод!#REF!</f>
        <v>#REF!</v>
      </c>
      <c r="VZB10" s="15" t="e">
        <f>[1]свод!#REF!</f>
        <v>#REF!</v>
      </c>
      <c r="VZC10" s="15" t="e">
        <f>[1]свод!#REF!</f>
        <v>#REF!</v>
      </c>
      <c r="VZD10" s="15" t="e">
        <f>[1]свод!#REF!</f>
        <v>#REF!</v>
      </c>
      <c r="VZE10" s="15" t="e">
        <f>[1]свод!#REF!</f>
        <v>#REF!</v>
      </c>
      <c r="VZF10" s="15" t="e">
        <f>[1]свод!#REF!</f>
        <v>#REF!</v>
      </c>
      <c r="VZG10" s="15" t="e">
        <f>[1]свод!#REF!</f>
        <v>#REF!</v>
      </c>
      <c r="VZH10" s="15" t="e">
        <f>[1]свод!#REF!</f>
        <v>#REF!</v>
      </c>
      <c r="VZI10" s="15" t="e">
        <f>[1]свод!#REF!</f>
        <v>#REF!</v>
      </c>
      <c r="VZJ10" s="15" t="e">
        <f>[1]свод!#REF!</f>
        <v>#REF!</v>
      </c>
      <c r="VZK10" s="15" t="e">
        <f>[1]свод!#REF!</f>
        <v>#REF!</v>
      </c>
      <c r="VZL10" s="15" t="e">
        <f>[1]свод!#REF!</f>
        <v>#REF!</v>
      </c>
      <c r="VZM10" s="15" t="e">
        <f>[1]свод!#REF!</f>
        <v>#REF!</v>
      </c>
      <c r="VZN10" s="15" t="e">
        <f>[1]свод!#REF!</f>
        <v>#REF!</v>
      </c>
      <c r="VZO10" s="15" t="e">
        <f>[1]свод!#REF!</f>
        <v>#REF!</v>
      </c>
      <c r="VZP10" s="15" t="e">
        <f>[1]свод!#REF!</f>
        <v>#REF!</v>
      </c>
      <c r="VZQ10" s="15" t="e">
        <f>[1]свод!#REF!</f>
        <v>#REF!</v>
      </c>
      <c r="VZR10" s="15" t="e">
        <f>[1]свод!#REF!</f>
        <v>#REF!</v>
      </c>
      <c r="VZS10" s="15" t="e">
        <f>[1]свод!#REF!</f>
        <v>#REF!</v>
      </c>
      <c r="VZT10" s="15" t="e">
        <f>[1]свод!#REF!</f>
        <v>#REF!</v>
      </c>
      <c r="VZU10" s="15" t="e">
        <f>[1]свод!#REF!</f>
        <v>#REF!</v>
      </c>
      <c r="VZV10" s="15" t="e">
        <f>[1]свод!#REF!</f>
        <v>#REF!</v>
      </c>
      <c r="VZW10" s="15" t="e">
        <f>[1]свод!#REF!</f>
        <v>#REF!</v>
      </c>
      <c r="VZX10" s="15" t="e">
        <f>[1]свод!#REF!</f>
        <v>#REF!</v>
      </c>
      <c r="VZY10" s="15" t="e">
        <f>[1]свод!#REF!</f>
        <v>#REF!</v>
      </c>
      <c r="VZZ10" s="15" t="e">
        <f>[1]свод!#REF!</f>
        <v>#REF!</v>
      </c>
      <c r="WAA10" s="15" t="e">
        <f>[1]свод!#REF!</f>
        <v>#REF!</v>
      </c>
      <c r="WAB10" s="15" t="e">
        <f>[1]свод!#REF!</f>
        <v>#REF!</v>
      </c>
      <c r="WAC10" s="15" t="e">
        <f>[1]свод!#REF!</f>
        <v>#REF!</v>
      </c>
      <c r="WAD10" s="15" t="e">
        <f>[1]свод!#REF!</f>
        <v>#REF!</v>
      </c>
      <c r="WAE10" s="15" t="e">
        <f>[1]свод!#REF!</f>
        <v>#REF!</v>
      </c>
      <c r="WAF10" s="15" t="e">
        <f>[1]свод!#REF!</f>
        <v>#REF!</v>
      </c>
      <c r="WAG10" s="15" t="e">
        <f>[1]свод!#REF!</f>
        <v>#REF!</v>
      </c>
      <c r="WAH10" s="15" t="e">
        <f>[1]свод!#REF!</f>
        <v>#REF!</v>
      </c>
      <c r="WAI10" s="15" t="e">
        <f>[1]свод!#REF!</f>
        <v>#REF!</v>
      </c>
      <c r="WAJ10" s="15" t="e">
        <f>[1]свод!#REF!</f>
        <v>#REF!</v>
      </c>
      <c r="WAK10" s="15" t="e">
        <f>[1]свод!#REF!</f>
        <v>#REF!</v>
      </c>
      <c r="WAL10" s="15" t="e">
        <f>[1]свод!#REF!</f>
        <v>#REF!</v>
      </c>
      <c r="WAM10" s="15" t="e">
        <f>[1]свод!#REF!</f>
        <v>#REF!</v>
      </c>
      <c r="WAN10" s="15" t="e">
        <f>[1]свод!#REF!</f>
        <v>#REF!</v>
      </c>
      <c r="WAO10" s="15" t="e">
        <f>[1]свод!#REF!</f>
        <v>#REF!</v>
      </c>
      <c r="WAP10" s="15" t="e">
        <f>[1]свод!#REF!</f>
        <v>#REF!</v>
      </c>
      <c r="WAQ10" s="15" t="e">
        <f>[1]свод!#REF!</f>
        <v>#REF!</v>
      </c>
      <c r="WAR10" s="15" t="e">
        <f>[1]свод!#REF!</f>
        <v>#REF!</v>
      </c>
      <c r="WAS10" s="15" t="e">
        <f>[1]свод!#REF!</f>
        <v>#REF!</v>
      </c>
      <c r="WAT10" s="15" t="e">
        <f>[1]свод!#REF!</f>
        <v>#REF!</v>
      </c>
      <c r="WAU10" s="15" t="e">
        <f>[1]свод!#REF!</f>
        <v>#REF!</v>
      </c>
      <c r="WAV10" s="15" t="e">
        <f>[1]свод!#REF!</f>
        <v>#REF!</v>
      </c>
      <c r="WAW10" s="15" t="e">
        <f>[1]свод!#REF!</f>
        <v>#REF!</v>
      </c>
      <c r="WAX10" s="15" t="e">
        <f>[1]свод!#REF!</f>
        <v>#REF!</v>
      </c>
      <c r="WAY10" s="15" t="e">
        <f>[1]свод!#REF!</f>
        <v>#REF!</v>
      </c>
      <c r="WAZ10" s="15" t="e">
        <f>[1]свод!#REF!</f>
        <v>#REF!</v>
      </c>
      <c r="WBA10" s="15" t="e">
        <f>[1]свод!#REF!</f>
        <v>#REF!</v>
      </c>
      <c r="WBB10" s="15" t="e">
        <f>[1]свод!#REF!</f>
        <v>#REF!</v>
      </c>
      <c r="WBC10" s="15" t="e">
        <f>[1]свод!#REF!</f>
        <v>#REF!</v>
      </c>
      <c r="WBD10" s="15" t="e">
        <f>[1]свод!#REF!</f>
        <v>#REF!</v>
      </c>
      <c r="WBE10" s="15" t="e">
        <f>[1]свод!#REF!</f>
        <v>#REF!</v>
      </c>
      <c r="WBF10" s="15" t="e">
        <f>[1]свод!#REF!</f>
        <v>#REF!</v>
      </c>
      <c r="WBG10" s="15" t="e">
        <f>[1]свод!#REF!</f>
        <v>#REF!</v>
      </c>
      <c r="WBH10" s="15" t="e">
        <f>[1]свод!#REF!</f>
        <v>#REF!</v>
      </c>
      <c r="WBI10" s="15" t="e">
        <f>[1]свод!#REF!</f>
        <v>#REF!</v>
      </c>
      <c r="WBJ10" s="15" t="e">
        <f>[1]свод!#REF!</f>
        <v>#REF!</v>
      </c>
      <c r="WBK10" s="15" t="e">
        <f>[1]свод!#REF!</f>
        <v>#REF!</v>
      </c>
      <c r="WBL10" s="15" t="e">
        <f>[1]свод!#REF!</f>
        <v>#REF!</v>
      </c>
      <c r="WBM10" s="15" t="e">
        <f>[1]свод!#REF!</f>
        <v>#REF!</v>
      </c>
      <c r="WBN10" s="15" t="e">
        <f>[1]свод!#REF!</f>
        <v>#REF!</v>
      </c>
      <c r="WBO10" s="15" t="e">
        <f>[1]свод!#REF!</f>
        <v>#REF!</v>
      </c>
      <c r="WBP10" s="15" t="e">
        <f>[1]свод!#REF!</f>
        <v>#REF!</v>
      </c>
      <c r="WBQ10" s="15" t="e">
        <f>[1]свод!#REF!</f>
        <v>#REF!</v>
      </c>
      <c r="WBR10" s="15" t="e">
        <f>[1]свод!#REF!</f>
        <v>#REF!</v>
      </c>
      <c r="WBS10" s="15" t="e">
        <f>[1]свод!#REF!</f>
        <v>#REF!</v>
      </c>
      <c r="WBT10" s="15" t="e">
        <f>[1]свод!#REF!</f>
        <v>#REF!</v>
      </c>
      <c r="WBU10" s="15" t="e">
        <f>[1]свод!#REF!</f>
        <v>#REF!</v>
      </c>
      <c r="WBV10" s="15" t="e">
        <f>[1]свод!#REF!</f>
        <v>#REF!</v>
      </c>
      <c r="WBW10" s="15" t="e">
        <f>[1]свод!#REF!</f>
        <v>#REF!</v>
      </c>
      <c r="WBX10" s="15" t="e">
        <f>[1]свод!#REF!</f>
        <v>#REF!</v>
      </c>
      <c r="WBY10" s="15" t="e">
        <f>[1]свод!#REF!</f>
        <v>#REF!</v>
      </c>
      <c r="WBZ10" s="15" t="e">
        <f>[1]свод!#REF!</f>
        <v>#REF!</v>
      </c>
      <c r="WCA10" s="15" t="e">
        <f>[1]свод!#REF!</f>
        <v>#REF!</v>
      </c>
      <c r="WCB10" s="15" t="e">
        <f>[1]свод!#REF!</f>
        <v>#REF!</v>
      </c>
      <c r="WCC10" s="15" t="e">
        <f>[1]свод!#REF!</f>
        <v>#REF!</v>
      </c>
      <c r="WCD10" s="15" t="e">
        <f>[1]свод!#REF!</f>
        <v>#REF!</v>
      </c>
      <c r="WCE10" s="15" t="e">
        <f>[1]свод!#REF!</f>
        <v>#REF!</v>
      </c>
      <c r="WCF10" s="15" t="e">
        <f>[1]свод!#REF!</f>
        <v>#REF!</v>
      </c>
      <c r="WCG10" s="15" t="e">
        <f>[1]свод!#REF!</f>
        <v>#REF!</v>
      </c>
      <c r="WCH10" s="15" t="e">
        <f>[1]свод!#REF!</f>
        <v>#REF!</v>
      </c>
      <c r="WCI10" s="15" t="e">
        <f>[1]свод!#REF!</f>
        <v>#REF!</v>
      </c>
      <c r="WCJ10" s="15" t="e">
        <f>[1]свод!#REF!</f>
        <v>#REF!</v>
      </c>
      <c r="WCK10" s="15" t="e">
        <f>[1]свод!#REF!</f>
        <v>#REF!</v>
      </c>
      <c r="WCL10" s="15" t="e">
        <f>[1]свод!#REF!</f>
        <v>#REF!</v>
      </c>
      <c r="WCM10" s="15" t="e">
        <f>[1]свод!#REF!</f>
        <v>#REF!</v>
      </c>
      <c r="WCN10" s="15" t="e">
        <f>[1]свод!#REF!</f>
        <v>#REF!</v>
      </c>
      <c r="WCO10" s="15" t="e">
        <f>[1]свод!#REF!</f>
        <v>#REF!</v>
      </c>
      <c r="WCP10" s="15" t="e">
        <f>[1]свод!#REF!</f>
        <v>#REF!</v>
      </c>
      <c r="WCQ10" s="15" t="e">
        <f>[1]свод!#REF!</f>
        <v>#REF!</v>
      </c>
      <c r="WCR10" s="15" t="e">
        <f>[1]свод!#REF!</f>
        <v>#REF!</v>
      </c>
      <c r="WCS10" s="15" t="e">
        <f>[1]свод!#REF!</f>
        <v>#REF!</v>
      </c>
      <c r="WCT10" s="15" t="e">
        <f>[1]свод!#REF!</f>
        <v>#REF!</v>
      </c>
      <c r="WCU10" s="15" t="e">
        <f>[1]свод!#REF!</f>
        <v>#REF!</v>
      </c>
      <c r="WCV10" s="15" t="e">
        <f>[1]свод!#REF!</f>
        <v>#REF!</v>
      </c>
      <c r="WCW10" s="15" t="e">
        <f>[1]свод!#REF!</f>
        <v>#REF!</v>
      </c>
      <c r="WCX10" s="15" t="e">
        <f>[1]свод!#REF!</f>
        <v>#REF!</v>
      </c>
      <c r="WCY10" s="15" t="e">
        <f>[1]свод!#REF!</f>
        <v>#REF!</v>
      </c>
      <c r="WCZ10" s="15" t="e">
        <f>[1]свод!#REF!</f>
        <v>#REF!</v>
      </c>
      <c r="WDA10" s="15" t="e">
        <f>[1]свод!#REF!</f>
        <v>#REF!</v>
      </c>
      <c r="WDB10" s="15" t="e">
        <f>[1]свод!#REF!</f>
        <v>#REF!</v>
      </c>
      <c r="WDC10" s="15" t="e">
        <f>[1]свод!#REF!</f>
        <v>#REF!</v>
      </c>
      <c r="WDD10" s="15" t="e">
        <f>[1]свод!#REF!</f>
        <v>#REF!</v>
      </c>
      <c r="WDE10" s="15" t="e">
        <f>[1]свод!#REF!</f>
        <v>#REF!</v>
      </c>
      <c r="WDF10" s="15" t="e">
        <f>[1]свод!#REF!</f>
        <v>#REF!</v>
      </c>
      <c r="WDG10" s="15" t="e">
        <f>[1]свод!#REF!</f>
        <v>#REF!</v>
      </c>
      <c r="WDH10" s="15" t="e">
        <f>[1]свод!#REF!</f>
        <v>#REF!</v>
      </c>
      <c r="WDI10" s="15" t="e">
        <f>[1]свод!#REF!</f>
        <v>#REF!</v>
      </c>
      <c r="WDJ10" s="15" t="e">
        <f>[1]свод!#REF!</f>
        <v>#REF!</v>
      </c>
      <c r="WDK10" s="15" t="e">
        <f>[1]свод!#REF!</f>
        <v>#REF!</v>
      </c>
      <c r="WDL10" s="15" t="e">
        <f>[1]свод!#REF!</f>
        <v>#REF!</v>
      </c>
      <c r="WDM10" s="15" t="e">
        <f>[1]свод!#REF!</f>
        <v>#REF!</v>
      </c>
      <c r="WDN10" s="15" t="e">
        <f>[1]свод!#REF!</f>
        <v>#REF!</v>
      </c>
      <c r="WDO10" s="15" t="e">
        <f>[1]свод!#REF!</f>
        <v>#REF!</v>
      </c>
      <c r="WDP10" s="15" t="e">
        <f>[1]свод!#REF!</f>
        <v>#REF!</v>
      </c>
      <c r="WDQ10" s="15" t="e">
        <f>[1]свод!#REF!</f>
        <v>#REF!</v>
      </c>
      <c r="WDR10" s="15" t="e">
        <f>[1]свод!#REF!</f>
        <v>#REF!</v>
      </c>
      <c r="WDS10" s="15" t="e">
        <f>[1]свод!#REF!</f>
        <v>#REF!</v>
      </c>
      <c r="WDT10" s="15" t="e">
        <f>[1]свод!#REF!</f>
        <v>#REF!</v>
      </c>
      <c r="WDU10" s="15" t="e">
        <f>[1]свод!#REF!</f>
        <v>#REF!</v>
      </c>
      <c r="WDV10" s="15" t="e">
        <f>[1]свод!#REF!</f>
        <v>#REF!</v>
      </c>
      <c r="WDW10" s="15" t="e">
        <f>[1]свод!#REF!</f>
        <v>#REF!</v>
      </c>
      <c r="WDX10" s="15" t="e">
        <f>[1]свод!#REF!</f>
        <v>#REF!</v>
      </c>
      <c r="WDY10" s="15" t="e">
        <f>[1]свод!#REF!</f>
        <v>#REF!</v>
      </c>
      <c r="WDZ10" s="15" t="e">
        <f>[1]свод!#REF!</f>
        <v>#REF!</v>
      </c>
      <c r="WEA10" s="15" t="e">
        <f>[1]свод!#REF!</f>
        <v>#REF!</v>
      </c>
      <c r="WEB10" s="15" t="e">
        <f>[1]свод!#REF!</f>
        <v>#REF!</v>
      </c>
      <c r="WEC10" s="15" t="e">
        <f>[1]свод!#REF!</f>
        <v>#REF!</v>
      </c>
      <c r="WED10" s="15" t="e">
        <f>[1]свод!#REF!</f>
        <v>#REF!</v>
      </c>
      <c r="WEE10" s="15" t="e">
        <f>[1]свод!#REF!</f>
        <v>#REF!</v>
      </c>
      <c r="WEF10" s="15" t="e">
        <f>[1]свод!#REF!</f>
        <v>#REF!</v>
      </c>
      <c r="WEG10" s="15" t="e">
        <f>[1]свод!#REF!</f>
        <v>#REF!</v>
      </c>
      <c r="WEH10" s="15" t="e">
        <f>[1]свод!#REF!</f>
        <v>#REF!</v>
      </c>
      <c r="WEI10" s="15" t="e">
        <f>[1]свод!#REF!</f>
        <v>#REF!</v>
      </c>
      <c r="WEJ10" s="15" t="e">
        <f>[1]свод!#REF!</f>
        <v>#REF!</v>
      </c>
      <c r="WEK10" s="15" t="e">
        <f>[1]свод!#REF!</f>
        <v>#REF!</v>
      </c>
      <c r="WEL10" s="15" t="e">
        <f>[1]свод!#REF!</f>
        <v>#REF!</v>
      </c>
      <c r="WEM10" s="15" t="e">
        <f>[1]свод!#REF!</f>
        <v>#REF!</v>
      </c>
      <c r="WEN10" s="15" t="e">
        <f>[1]свод!#REF!</f>
        <v>#REF!</v>
      </c>
      <c r="WEO10" s="15" t="e">
        <f>[1]свод!#REF!</f>
        <v>#REF!</v>
      </c>
      <c r="WEP10" s="15" t="e">
        <f>[1]свод!#REF!</f>
        <v>#REF!</v>
      </c>
      <c r="WEQ10" s="15" t="e">
        <f>[1]свод!#REF!</f>
        <v>#REF!</v>
      </c>
      <c r="WER10" s="15" t="e">
        <f>[1]свод!#REF!</f>
        <v>#REF!</v>
      </c>
      <c r="WES10" s="15" t="e">
        <f>[1]свод!#REF!</f>
        <v>#REF!</v>
      </c>
      <c r="WET10" s="15" t="e">
        <f>[1]свод!#REF!</f>
        <v>#REF!</v>
      </c>
      <c r="WEU10" s="15" t="e">
        <f>[1]свод!#REF!</f>
        <v>#REF!</v>
      </c>
      <c r="WEV10" s="15" t="e">
        <f>[1]свод!#REF!</f>
        <v>#REF!</v>
      </c>
      <c r="WEW10" s="15" t="e">
        <f>[1]свод!#REF!</f>
        <v>#REF!</v>
      </c>
      <c r="WEX10" s="15" t="e">
        <f>[1]свод!#REF!</f>
        <v>#REF!</v>
      </c>
      <c r="WEY10" s="15" t="e">
        <f>[1]свод!#REF!</f>
        <v>#REF!</v>
      </c>
      <c r="WEZ10" s="15" t="e">
        <f>[1]свод!#REF!</f>
        <v>#REF!</v>
      </c>
      <c r="WFA10" s="15" t="e">
        <f>[1]свод!#REF!</f>
        <v>#REF!</v>
      </c>
      <c r="WFB10" s="15" t="e">
        <f>[1]свод!#REF!</f>
        <v>#REF!</v>
      </c>
      <c r="WFC10" s="15" t="e">
        <f>[1]свод!#REF!</f>
        <v>#REF!</v>
      </c>
      <c r="WFD10" s="15" t="e">
        <f>[1]свод!#REF!</f>
        <v>#REF!</v>
      </c>
      <c r="WFE10" s="15" t="e">
        <f>[1]свод!#REF!</f>
        <v>#REF!</v>
      </c>
      <c r="WFF10" s="15" t="e">
        <f>[1]свод!#REF!</f>
        <v>#REF!</v>
      </c>
      <c r="WFG10" s="15" t="e">
        <f>[1]свод!#REF!</f>
        <v>#REF!</v>
      </c>
      <c r="WFH10" s="15" t="e">
        <f>[1]свод!#REF!</f>
        <v>#REF!</v>
      </c>
      <c r="WFI10" s="15" t="e">
        <f>[1]свод!#REF!</f>
        <v>#REF!</v>
      </c>
      <c r="WFJ10" s="15" t="e">
        <f>[1]свод!#REF!</f>
        <v>#REF!</v>
      </c>
      <c r="WFK10" s="15" t="e">
        <f>[1]свод!#REF!</f>
        <v>#REF!</v>
      </c>
      <c r="WFL10" s="15" t="e">
        <f>[1]свод!#REF!</f>
        <v>#REF!</v>
      </c>
      <c r="WFM10" s="15" t="e">
        <f>[1]свод!#REF!</f>
        <v>#REF!</v>
      </c>
      <c r="WFN10" s="15" t="e">
        <f>[1]свод!#REF!</f>
        <v>#REF!</v>
      </c>
      <c r="WFO10" s="15" t="e">
        <f>[1]свод!#REF!</f>
        <v>#REF!</v>
      </c>
      <c r="WFP10" s="15" t="e">
        <f>[1]свод!#REF!</f>
        <v>#REF!</v>
      </c>
      <c r="WFQ10" s="15" t="e">
        <f>[1]свод!#REF!</f>
        <v>#REF!</v>
      </c>
      <c r="WFR10" s="15" t="e">
        <f>[1]свод!#REF!</f>
        <v>#REF!</v>
      </c>
      <c r="WFS10" s="15" t="e">
        <f>[1]свод!#REF!</f>
        <v>#REF!</v>
      </c>
      <c r="WFT10" s="15" t="e">
        <f>[1]свод!#REF!</f>
        <v>#REF!</v>
      </c>
      <c r="WFU10" s="15" t="e">
        <f>[1]свод!#REF!</f>
        <v>#REF!</v>
      </c>
      <c r="WFV10" s="15" t="e">
        <f>[1]свод!#REF!</f>
        <v>#REF!</v>
      </c>
      <c r="WFW10" s="15" t="e">
        <f>[1]свод!#REF!</f>
        <v>#REF!</v>
      </c>
      <c r="WFX10" s="15" t="e">
        <f>[1]свод!#REF!</f>
        <v>#REF!</v>
      </c>
      <c r="WFY10" s="15" t="e">
        <f>[1]свод!#REF!</f>
        <v>#REF!</v>
      </c>
      <c r="WFZ10" s="15" t="e">
        <f>[1]свод!#REF!</f>
        <v>#REF!</v>
      </c>
      <c r="WGA10" s="15" t="e">
        <f>[1]свод!#REF!</f>
        <v>#REF!</v>
      </c>
      <c r="WGB10" s="15" t="e">
        <f>[1]свод!#REF!</f>
        <v>#REF!</v>
      </c>
      <c r="WGC10" s="15" t="e">
        <f>[1]свод!#REF!</f>
        <v>#REF!</v>
      </c>
      <c r="WGD10" s="15" t="e">
        <f>[1]свод!#REF!</f>
        <v>#REF!</v>
      </c>
      <c r="WGE10" s="15" t="e">
        <f>[1]свод!#REF!</f>
        <v>#REF!</v>
      </c>
      <c r="WGF10" s="15" t="e">
        <f>[1]свод!#REF!</f>
        <v>#REF!</v>
      </c>
      <c r="WGG10" s="15" t="e">
        <f>[1]свод!#REF!</f>
        <v>#REF!</v>
      </c>
      <c r="WGH10" s="15" t="e">
        <f>[1]свод!#REF!</f>
        <v>#REF!</v>
      </c>
      <c r="WGI10" s="15" t="e">
        <f>[1]свод!#REF!</f>
        <v>#REF!</v>
      </c>
      <c r="WGJ10" s="15" t="e">
        <f>[1]свод!#REF!</f>
        <v>#REF!</v>
      </c>
      <c r="WGK10" s="15" t="e">
        <f>[1]свод!#REF!</f>
        <v>#REF!</v>
      </c>
      <c r="WGL10" s="15" t="e">
        <f>[1]свод!#REF!</f>
        <v>#REF!</v>
      </c>
      <c r="WGM10" s="15" t="e">
        <f>[1]свод!#REF!</f>
        <v>#REF!</v>
      </c>
      <c r="WGN10" s="15" t="e">
        <f>[1]свод!#REF!</f>
        <v>#REF!</v>
      </c>
      <c r="WGO10" s="15" t="e">
        <f>[1]свод!#REF!</f>
        <v>#REF!</v>
      </c>
      <c r="WGP10" s="15" t="e">
        <f>[1]свод!#REF!</f>
        <v>#REF!</v>
      </c>
      <c r="WGQ10" s="15" t="e">
        <f>[1]свод!#REF!</f>
        <v>#REF!</v>
      </c>
      <c r="WGR10" s="15" t="e">
        <f>[1]свод!#REF!</f>
        <v>#REF!</v>
      </c>
      <c r="WGS10" s="15" t="e">
        <f>[1]свод!#REF!</f>
        <v>#REF!</v>
      </c>
      <c r="WGT10" s="15" t="e">
        <f>[1]свод!#REF!</f>
        <v>#REF!</v>
      </c>
      <c r="WGU10" s="15" t="e">
        <f>[1]свод!#REF!</f>
        <v>#REF!</v>
      </c>
      <c r="WGV10" s="15" t="e">
        <f>[1]свод!#REF!</f>
        <v>#REF!</v>
      </c>
      <c r="WGW10" s="15" t="e">
        <f>[1]свод!#REF!</f>
        <v>#REF!</v>
      </c>
      <c r="WGX10" s="15" t="e">
        <f>[1]свод!#REF!</f>
        <v>#REF!</v>
      </c>
      <c r="WGY10" s="15" t="e">
        <f>[1]свод!#REF!</f>
        <v>#REF!</v>
      </c>
      <c r="WGZ10" s="15" t="e">
        <f>[1]свод!#REF!</f>
        <v>#REF!</v>
      </c>
      <c r="WHA10" s="15" t="e">
        <f>[1]свод!#REF!</f>
        <v>#REF!</v>
      </c>
      <c r="WHB10" s="15" t="e">
        <f>[1]свод!#REF!</f>
        <v>#REF!</v>
      </c>
      <c r="WHC10" s="15" t="e">
        <f>[1]свод!#REF!</f>
        <v>#REF!</v>
      </c>
      <c r="WHD10" s="15" t="e">
        <f>[1]свод!#REF!</f>
        <v>#REF!</v>
      </c>
      <c r="WHE10" s="15" t="e">
        <f>[1]свод!#REF!</f>
        <v>#REF!</v>
      </c>
      <c r="WHF10" s="15" t="e">
        <f>[1]свод!#REF!</f>
        <v>#REF!</v>
      </c>
      <c r="WHG10" s="15" t="e">
        <f>[1]свод!#REF!</f>
        <v>#REF!</v>
      </c>
      <c r="WHH10" s="15" t="e">
        <f>[1]свод!#REF!</f>
        <v>#REF!</v>
      </c>
      <c r="WHI10" s="15" t="e">
        <f>[1]свод!#REF!</f>
        <v>#REF!</v>
      </c>
      <c r="WHJ10" s="15" t="e">
        <f>[1]свод!#REF!</f>
        <v>#REF!</v>
      </c>
      <c r="WHK10" s="15" t="e">
        <f>[1]свод!#REF!</f>
        <v>#REF!</v>
      </c>
      <c r="WHL10" s="15" t="e">
        <f>[1]свод!#REF!</f>
        <v>#REF!</v>
      </c>
      <c r="WHM10" s="15" t="e">
        <f>[1]свод!#REF!</f>
        <v>#REF!</v>
      </c>
      <c r="WHN10" s="15" t="e">
        <f>[1]свод!#REF!</f>
        <v>#REF!</v>
      </c>
      <c r="WHO10" s="15" t="e">
        <f>[1]свод!#REF!</f>
        <v>#REF!</v>
      </c>
      <c r="WHP10" s="15" t="e">
        <f>[1]свод!#REF!</f>
        <v>#REF!</v>
      </c>
      <c r="WHQ10" s="15" t="e">
        <f>[1]свод!#REF!</f>
        <v>#REF!</v>
      </c>
      <c r="WHR10" s="15" t="e">
        <f>[1]свод!#REF!</f>
        <v>#REF!</v>
      </c>
      <c r="WHS10" s="15" t="e">
        <f>[1]свод!#REF!</f>
        <v>#REF!</v>
      </c>
      <c r="WHT10" s="15" t="e">
        <f>[1]свод!#REF!</f>
        <v>#REF!</v>
      </c>
      <c r="WHU10" s="15" t="e">
        <f>[1]свод!#REF!</f>
        <v>#REF!</v>
      </c>
      <c r="WHV10" s="15" t="e">
        <f>[1]свод!#REF!</f>
        <v>#REF!</v>
      </c>
      <c r="WHW10" s="15" t="e">
        <f>[1]свод!#REF!</f>
        <v>#REF!</v>
      </c>
      <c r="WHX10" s="15" t="e">
        <f>[1]свод!#REF!</f>
        <v>#REF!</v>
      </c>
      <c r="WHY10" s="15" t="e">
        <f>[1]свод!#REF!</f>
        <v>#REF!</v>
      </c>
      <c r="WHZ10" s="15" t="e">
        <f>[1]свод!#REF!</f>
        <v>#REF!</v>
      </c>
      <c r="WIA10" s="15" t="e">
        <f>[1]свод!#REF!</f>
        <v>#REF!</v>
      </c>
      <c r="WIB10" s="15" t="e">
        <f>[1]свод!#REF!</f>
        <v>#REF!</v>
      </c>
      <c r="WIC10" s="15" t="e">
        <f>[1]свод!#REF!</f>
        <v>#REF!</v>
      </c>
      <c r="WID10" s="15" t="e">
        <f>[1]свод!#REF!</f>
        <v>#REF!</v>
      </c>
      <c r="WIE10" s="15" t="e">
        <f>[1]свод!#REF!</f>
        <v>#REF!</v>
      </c>
      <c r="WIF10" s="15" t="e">
        <f>[1]свод!#REF!</f>
        <v>#REF!</v>
      </c>
      <c r="WIG10" s="15" t="e">
        <f>[1]свод!#REF!</f>
        <v>#REF!</v>
      </c>
      <c r="WIH10" s="15" t="e">
        <f>[1]свод!#REF!</f>
        <v>#REF!</v>
      </c>
      <c r="WII10" s="15" t="e">
        <f>[1]свод!#REF!</f>
        <v>#REF!</v>
      </c>
      <c r="WIJ10" s="15" t="e">
        <f>[1]свод!#REF!</f>
        <v>#REF!</v>
      </c>
      <c r="WIK10" s="15" t="e">
        <f>[1]свод!#REF!</f>
        <v>#REF!</v>
      </c>
      <c r="WIL10" s="15" t="e">
        <f>[1]свод!#REF!</f>
        <v>#REF!</v>
      </c>
      <c r="WIM10" s="15" t="e">
        <f>[1]свод!#REF!</f>
        <v>#REF!</v>
      </c>
      <c r="WIN10" s="15" t="e">
        <f>[1]свод!#REF!</f>
        <v>#REF!</v>
      </c>
      <c r="WIO10" s="15" t="e">
        <f>[1]свод!#REF!</f>
        <v>#REF!</v>
      </c>
      <c r="WIP10" s="15" t="e">
        <f>[1]свод!#REF!</f>
        <v>#REF!</v>
      </c>
      <c r="WIQ10" s="15" t="e">
        <f>[1]свод!#REF!</f>
        <v>#REF!</v>
      </c>
      <c r="WIR10" s="15" t="e">
        <f>[1]свод!#REF!</f>
        <v>#REF!</v>
      </c>
      <c r="WIS10" s="15" t="e">
        <f>[1]свод!#REF!</f>
        <v>#REF!</v>
      </c>
      <c r="WIT10" s="15" t="e">
        <f>[1]свод!#REF!</f>
        <v>#REF!</v>
      </c>
      <c r="WIU10" s="15" t="e">
        <f>[1]свод!#REF!</f>
        <v>#REF!</v>
      </c>
      <c r="WIV10" s="15" t="e">
        <f>[1]свод!#REF!</f>
        <v>#REF!</v>
      </c>
      <c r="WIW10" s="15" t="e">
        <f>[1]свод!#REF!</f>
        <v>#REF!</v>
      </c>
      <c r="WIX10" s="15" t="e">
        <f>[1]свод!#REF!</f>
        <v>#REF!</v>
      </c>
      <c r="WIY10" s="15" t="e">
        <f>[1]свод!#REF!</f>
        <v>#REF!</v>
      </c>
      <c r="WIZ10" s="15" t="e">
        <f>[1]свод!#REF!</f>
        <v>#REF!</v>
      </c>
      <c r="WJA10" s="15" t="e">
        <f>[1]свод!#REF!</f>
        <v>#REF!</v>
      </c>
      <c r="WJB10" s="15" t="e">
        <f>[1]свод!#REF!</f>
        <v>#REF!</v>
      </c>
      <c r="WJC10" s="15" t="e">
        <f>[1]свод!#REF!</f>
        <v>#REF!</v>
      </c>
      <c r="WJD10" s="15" t="e">
        <f>[1]свод!#REF!</f>
        <v>#REF!</v>
      </c>
      <c r="WJE10" s="15" t="e">
        <f>[1]свод!#REF!</f>
        <v>#REF!</v>
      </c>
      <c r="WJF10" s="15" t="e">
        <f>[1]свод!#REF!</f>
        <v>#REF!</v>
      </c>
      <c r="WJG10" s="15" t="e">
        <f>[1]свод!#REF!</f>
        <v>#REF!</v>
      </c>
      <c r="WJH10" s="15" t="e">
        <f>[1]свод!#REF!</f>
        <v>#REF!</v>
      </c>
      <c r="WJI10" s="15" t="e">
        <f>[1]свод!#REF!</f>
        <v>#REF!</v>
      </c>
      <c r="WJJ10" s="15" t="e">
        <f>[1]свод!#REF!</f>
        <v>#REF!</v>
      </c>
      <c r="WJK10" s="15" t="e">
        <f>[1]свод!#REF!</f>
        <v>#REF!</v>
      </c>
      <c r="WJL10" s="15" t="e">
        <f>[1]свод!#REF!</f>
        <v>#REF!</v>
      </c>
      <c r="WJM10" s="15" t="e">
        <f>[1]свод!#REF!</f>
        <v>#REF!</v>
      </c>
      <c r="WJN10" s="15" t="e">
        <f>[1]свод!#REF!</f>
        <v>#REF!</v>
      </c>
      <c r="WJO10" s="15" t="e">
        <f>[1]свод!#REF!</f>
        <v>#REF!</v>
      </c>
      <c r="WJP10" s="15" t="e">
        <f>[1]свод!#REF!</f>
        <v>#REF!</v>
      </c>
      <c r="WJQ10" s="15" t="e">
        <f>[1]свод!#REF!</f>
        <v>#REF!</v>
      </c>
      <c r="WJR10" s="15" t="e">
        <f>[1]свод!#REF!</f>
        <v>#REF!</v>
      </c>
      <c r="WJS10" s="15" t="e">
        <f>[1]свод!#REF!</f>
        <v>#REF!</v>
      </c>
      <c r="WJT10" s="15" t="e">
        <f>[1]свод!#REF!</f>
        <v>#REF!</v>
      </c>
      <c r="WJU10" s="15" t="e">
        <f>[1]свод!#REF!</f>
        <v>#REF!</v>
      </c>
      <c r="WJV10" s="15" t="e">
        <f>[1]свод!#REF!</f>
        <v>#REF!</v>
      </c>
      <c r="WJW10" s="15" t="e">
        <f>[1]свод!#REF!</f>
        <v>#REF!</v>
      </c>
      <c r="WJX10" s="15" t="e">
        <f>[1]свод!#REF!</f>
        <v>#REF!</v>
      </c>
      <c r="WJY10" s="15" t="e">
        <f>[1]свод!#REF!</f>
        <v>#REF!</v>
      </c>
      <c r="WJZ10" s="15" t="e">
        <f>[1]свод!#REF!</f>
        <v>#REF!</v>
      </c>
      <c r="WKA10" s="15" t="e">
        <f>[1]свод!#REF!</f>
        <v>#REF!</v>
      </c>
      <c r="WKB10" s="15" t="e">
        <f>[1]свод!#REF!</f>
        <v>#REF!</v>
      </c>
      <c r="WKC10" s="15" t="e">
        <f>[1]свод!#REF!</f>
        <v>#REF!</v>
      </c>
      <c r="WKD10" s="15" t="e">
        <f>[1]свод!#REF!</f>
        <v>#REF!</v>
      </c>
      <c r="WKE10" s="15" t="e">
        <f>[1]свод!#REF!</f>
        <v>#REF!</v>
      </c>
      <c r="WKF10" s="15" t="e">
        <f>[1]свод!#REF!</f>
        <v>#REF!</v>
      </c>
      <c r="WKG10" s="15" t="e">
        <f>[1]свод!#REF!</f>
        <v>#REF!</v>
      </c>
      <c r="WKH10" s="15" t="e">
        <f>[1]свод!#REF!</f>
        <v>#REF!</v>
      </c>
      <c r="WKI10" s="15" t="e">
        <f>[1]свод!#REF!</f>
        <v>#REF!</v>
      </c>
      <c r="WKJ10" s="15" t="e">
        <f>[1]свод!#REF!</f>
        <v>#REF!</v>
      </c>
      <c r="WKK10" s="15" t="e">
        <f>[1]свод!#REF!</f>
        <v>#REF!</v>
      </c>
      <c r="WKL10" s="15" t="e">
        <f>[1]свод!#REF!</f>
        <v>#REF!</v>
      </c>
      <c r="WKM10" s="15" t="e">
        <f>[1]свод!#REF!</f>
        <v>#REF!</v>
      </c>
      <c r="WKN10" s="15" t="e">
        <f>[1]свод!#REF!</f>
        <v>#REF!</v>
      </c>
      <c r="WKO10" s="15" t="e">
        <f>[1]свод!#REF!</f>
        <v>#REF!</v>
      </c>
      <c r="WKP10" s="15" t="e">
        <f>[1]свод!#REF!</f>
        <v>#REF!</v>
      </c>
      <c r="WKQ10" s="15" t="e">
        <f>[1]свод!#REF!</f>
        <v>#REF!</v>
      </c>
      <c r="WKR10" s="15" t="e">
        <f>[1]свод!#REF!</f>
        <v>#REF!</v>
      </c>
      <c r="WKS10" s="15" t="e">
        <f>[1]свод!#REF!</f>
        <v>#REF!</v>
      </c>
      <c r="WKT10" s="15" t="e">
        <f>[1]свод!#REF!</f>
        <v>#REF!</v>
      </c>
      <c r="WKU10" s="15" t="e">
        <f>[1]свод!#REF!</f>
        <v>#REF!</v>
      </c>
      <c r="WKV10" s="15" t="e">
        <f>[1]свод!#REF!</f>
        <v>#REF!</v>
      </c>
      <c r="WKW10" s="15" t="e">
        <f>[1]свод!#REF!</f>
        <v>#REF!</v>
      </c>
      <c r="WKX10" s="15" t="e">
        <f>[1]свод!#REF!</f>
        <v>#REF!</v>
      </c>
      <c r="WKY10" s="15" t="e">
        <f>[1]свод!#REF!</f>
        <v>#REF!</v>
      </c>
      <c r="WKZ10" s="15" t="e">
        <f>[1]свод!#REF!</f>
        <v>#REF!</v>
      </c>
      <c r="WLA10" s="15" t="e">
        <f>[1]свод!#REF!</f>
        <v>#REF!</v>
      </c>
      <c r="WLB10" s="15" t="e">
        <f>[1]свод!#REF!</f>
        <v>#REF!</v>
      </c>
      <c r="WLC10" s="15" t="e">
        <f>[1]свод!#REF!</f>
        <v>#REF!</v>
      </c>
      <c r="WLD10" s="15" t="e">
        <f>[1]свод!#REF!</f>
        <v>#REF!</v>
      </c>
      <c r="WLE10" s="15" t="e">
        <f>[1]свод!#REF!</f>
        <v>#REF!</v>
      </c>
      <c r="WLF10" s="15" t="e">
        <f>[1]свод!#REF!</f>
        <v>#REF!</v>
      </c>
      <c r="WLG10" s="15" t="e">
        <f>[1]свод!#REF!</f>
        <v>#REF!</v>
      </c>
      <c r="WLH10" s="15" t="e">
        <f>[1]свод!#REF!</f>
        <v>#REF!</v>
      </c>
      <c r="WLI10" s="15" t="e">
        <f>[1]свод!#REF!</f>
        <v>#REF!</v>
      </c>
      <c r="WLJ10" s="15" t="e">
        <f>[1]свод!#REF!</f>
        <v>#REF!</v>
      </c>
      <c r="WLK10" s="15" t="e">
        <f>[1]свод!#REF!</f>
        <v>#REF!</v>
      </c>
      <c r="WLL10" s="15" t="e">
        <f>[1]свод!#REF!</f>
        <v>#REF!</v>
      </c>
      <c r="WLM10" s="15" t="e">
        <f>[1]свод!#REF!</f>
        <v>#REF!</v>
      </c>
      <c r="WLN10" s="15" t="e">
        <f>[1]свод!#REF!</f>
        <v>#REF!</v>
      </c>
      <c r="WLO10" s="15" t="e">
        <f>[1]свод!#REF!</f>
        <v>#REF!</v>
      </c>
      <c r="WLP10" s="15" t="e">
        <f>[1]свод!#REF!</f>
        <v>#REF!</v>
      </c>
      <c r="WLQ10" s="15" t="e">
        <f>[1]свод!#REF!</f>
        <v>#REF!</v>
      </c>
      <c r="WLR10" s="15" t="e">
        <f>[1]свод!#REF!</f>
        <v>#REF!</v>
      </c>
      <c r="WLS10" s="15" t="e">
        <f>[1]свод!#REF!</f>
        <v>#REF!</v>
      </c>
      <c r="WLT10" s="15" t="e">
        <f>[1]свод!#REF!</f>
        <v>#REF!</v>
      </c>
      <c r="WLU10" s="15" t="e">
        <f>[1]свод!#REF!</f>
        <v>#REF!</v>
      </c>
      <c r="WLV10" s="15" t="e">
        <f>[1]свод!#REF!</f>
        <v>#REF!</v>
      </c>
      <c r="WLW10" s="15" t="e">
        <f>[1]свод!#REF!</f>
        <v>#REF!</v>
      </c>
      <c r="WLX10" s="15" t="e">
        <f>[1]свод!#REF!</f>
        <v>#REF!</v>
      </c>
      <c r="WLY10" s="15" t="e">
        <f>[1]свод!#REF!</f>
        <v>#REF!</v>
      </c>
      <c r="WLZ10" s="15" t="e">
        <f>[1]свод!#REF!</f>
        <v>#REF!</v>
      </c>
      <c r="WMA10" s="15" t="e">
        <f>[1]свод!#REF!</f>
        <v>#REF!</v>
      </c>
      <c r="WMB10" s="15" t="e">
        <f>[1]свод!#REF!</f>
        <v>#REF!</v>
      </c>
      <c r="WMC10" s="15" t="e">
        <f>[1]свод!#REF!</f>
        <v>#REF!</v>
      </c>
      <c r="WMD10" s="15" t="e">
        <f>[1]свод!#REF!</f>
        <v>#REF!</v>
      </c>
      <c r="WME10" s="15" t="e">
        <f>[1]свод!#REF!</f>
        <v>#REF!</v>
      </c>
      <c r="WMF10" s="15" t="e">
        <f>[1]свод!#REF!</f>
        <v>#REF!</v>
      </c>
      <c r="WMG10" s="15" t="e">
        <f>[1]свод!#REF!</f>
        <v>#REF!</v>
      </c>
      <c r="WMH10" s="15" t="e">
        <f>[1]свод!#REF!</f>
        <v>#REF!</v>
      </c>
      <c r="WMI10" s="15" t="e">
        <f>[1]свод!#REF!</f>
        <v>#REF!</v>
      </c>
      <c r="WMJ10" s="15" t="e">
        <f>[1]свод!#REF!</f>
        <v>#REF!</v>
      </c>
      <c r="WMK10" s="15" t="e">
        <f>[1]свод!#REF!</f>
        <v>#REF!</v>
      </c>
      <c r="WML10" s="15" t="e">
        <f>[1]свод!#REF!</f>
        <v>#REF!</v>
      </c>
      <c r="WMM10" s="15" t="e">
        <f>[1]свод!#REF!</f>
        <v>#REF!</v>
      </c>
      <c r="WMN10" s="15" t="e">
        <f>[1]свод!#REF!</f>
        <v>#REF!</v>
      </c>
      <c r="WMO10" s="15" t="e">
        <f>[1]свод!#REF!</f>
        <v>#REF!</v>
      </c>
      <c r="WMP10" s="15" t="e">
        <f>[1]свод!#REF!</f>
        <v>#REF!</v>
      </c>
      <c r="WMQ10" s="15" t="e">
        <f>[1]свод!#REF!</f>
        <v>#REF!</v>
      </c>
      <c r="WMR10" s="15" t="e">
        <f>[1]свод!#REF!</f>
        <v>#REF!</v>
      </c>
      <c r="WMS10" s="15" t="e">
        <f>[1]свод!#REF!</f>
        <v>#REF!</v>
      </c>
      <c r="WMT10" s="15" t="e">
        <f>[1]свод!#REF!</f>
        <v>#REF!</v>
      </c>
      <c r="WMU10" s="15" t="e">
        <f>[1]свод!#REF!</f>
        <v>#REF!</v>
      </c>
      <c r="WMV10" s="15" t="e">
        <f>[1]свод!#REF!</f>
        <v>#REF!</v>
      </c>
      <c r="WMW10" s="15" t="e">
        <f>[1]свод!#REF!</f>
        <v>#REF!</v>
      </c>
      <c r="WMX10" s="15" t="e">
        <f>[1]свод!#REF!</f>
        <v>#REF!</v>
      </c>
      <c r="WMY10" s="15" t="e">
        <f>[1]свод!#REF!</f>
        <v>#REF!</v>
      </c>
      <c r="WMZ10" s="15" t="e">
        <f>[1]свод!#REF!</f>
        <v>#REF!</v>
      </c>
      <c r="WNA10" s="15" t="e">
        <f>[1]свод!#REF!</f>
        <v>#REF!</v>
      </c>
      <c r="WNB10" s="15" t="e">
        <f>[1]свод!#REF!</f>
        <v>#REF!</v>
      </c>
      <c r="WNC10" s="15" t="e">
        <f>[1]свод!#REF!</f>
        <v>#REF!</v>
      </c>
      <c r="WND10" s="15" t="e">
        <f>[1]свод!#REF!</f>
        <v>#REF!</v>
      </c>
      <c r="WNE10" s="15" t="e">
        <f>[1]свод!#REF!</f>
        <v>#REF!</v>
      </c>
      <c r="WNF10" s="15" t="e">
        <f>[1]свод!#REF!</f>
        <v>#REF!</v>
      </c>
      <c r="WNG10" s="15" t="e">
        <f>[1]свод!#REF!</f>
        <v>#REF!</v>
      </c>
      <c r="WNH10" s="15" t="e">
        <f>[1]свод!#REF!</f>
        <v>#REF!</v>
      </c>
      <c r="WNI10" s="15" t="e">
        <f>[1]свод!#REF!</f>
        <v>#REF!</v>
      </c>
      <c r="WNJ10" s="15" t="e">
        <f>[1]свод!#REF!</f>
        <v>#REF!</v>
      </c>
      <c r="WNK10" s="15" t="e">
        <f>[1]свод!#REF!</f>
        <v>#REF!</v>
      </c>
      <c r="WNL10" s="15" t="e">
        <f>[1]свод!#REF!</f>
        <v>#REF!</v>
      </c>
      <c r="WNM10" s="15" t="e">
        <f>[1]свод!#REF!</f>
        <v>#REF!</v>
      </c>
      <c r="WNN10" s="15" t="e">
        <f>[1]свод!#REF!</f>
        <v>#REF!</v>
      </c>
      <c r="WNO10" s="15" t="e">
        <f>[1]свод!#REF!</f>
        <v>#REF!</v>
      </c>
      <c r="WNP10" s="15" t="e">
        <f>[1]свод!#REF!</f>
        <v>#REF!</v>
      </c>
      <c r="WNQ10" s="15" t="e">
        <f>[1]свод!#REF!</f>
        <v>#REF!</v>
      </c>
      <c r="WNR10" s="15" t="e">
        <f>[1]свод!#REF!</f>
        <v>#REF!</v>
      </c>
      <c r="WNS10" s="15" t="e">
        <f>[1]свод!#REF!</f>
        <v>#REF!</v>
      </c>
      <c r="WNT10" s="15" t="e">
        <f>[1]свод!#REF!</f>
        <v>#REF!</v>
      </c>
      <c r="WNU10" s="15" t="e">
        <f>[1]свод!#REF!</f>
        <v>#REF!</v>
      </c>
      <c r="WNV10" s="15" t="e">
        <f>[1]свод!#REF!</f>
        <v>#REF!</v>
      </c>
      <c r="WNW10" s="15" t="e">
        <f>[1]свод!#REF!</f>
        <v>#REF!</v>
      </c>
      <c r="WNX10" s="15" t="e">
        <f>[1]свод!#REF!</f>
        <v>#REF!</v>
      </c>
      <c r="WNY10" s="15" t="e">
        <f>[1]свод!#REF!</f>
        <v>#REF!</v>
      </c>
      <c r="WNZ10" s="15" t="e">
        <f>[1]свод!#REF!</f>
        <v>#REF!</v>
      </c>
      <c r="WOA10" s="15" t="e">
        <f>[1]свод!#REF!</f>
        <v>#REF!</v>
      </c>
      <c r="WOB10" s="15" t="e">
        <f>[1]свод!#REF!</f>
        <v>#REF!</v>
      </c>
      <c r="WOC10" s="15" t="e">
        <f>[1]свод!#REF!</f>
        <v>#REF!</v>
      </c>
      <c r="WOD10" s="15" t="e">
        <f>[1]свод!#REF!</f>
        <v>#REF!</v>
      </c>
      <c r="WOE10" s="15" t="e">
        <f>[1]свод!#REF!</f>
        <v>#REF!</v>
      </c>
      <c r="WOF10" s="15" t="e">
        <f>[1]свод!#REF!</f>
        <v>#REF!</v>
      </c>
      <c r="WOG10" s="15" t="e">
        <f>[1]свод!#REF!</f>
        <v>#REF!</v>
      </c>
      <c r="WOH10" s="15" t="e">
        <f>[1]свод!#REF!</f>
        <v>#REF!</v>
      </c>
      <c r="WOI10" s="15" t="e">
        <f>[1]свод!#REF!</f>
        <v>#REF!</v>
      </c>
      <c r="WOJ10" s="15" t="e">
        <f>[1]свод!#REF!</f>
        <v>#REF!</v>
      </c>
      <c r="WOK10" s="15" t="e">
        <f>[1]свод!#REF!</f>
        <v>#REF!</v>
      </c>
      <c r="WOL10" s="15" t="e">
        <f>[1]свод!#REF!</f>
        <v>#REF!</v>
      </c>
      <c r="WOM10" s="15" t="e">
        <f>[1]свод!#REF!</f>
        <v>#REF!</v>
      </c>
      <c r="WON10" s="15" t="e">
        <f>[1]свод!#REF!</f>
        <v>#REF!</v>
      </c>
      <c r="WOO10" s="15" t="e">
        <f>[1]свод!#REF!</f>
        <v>#REF!</v>
      </c>
      <c r="WOP10" s="15" t="e">
        <f>[1]свод!#REF!</f>
        <v>#REF!</v>
      </c>
      <c r="WOQ10" s="15" t="e">
        <f>[1]свод!#REF!</f>
        <v>#REF!</v>
      </c>
      <c r="WOR10" s="15" t="e">
        <f>[1]свод!#REF!</f>
        <v>#REF!</v>
      </c>
      <c r="WOS10" s="15" t="e">
        <f>[1]свод!#REF!</f>
        <v>#REF!</v>
      </c>
      <c r="WOT10" s="15" t="e">
        <f>[1]свод!#REF!</f>
        <v>#REF!</v>
      </c>
      <c r="WOU10" s="15" t="e">
        <f>[1]свод!#REF!</f>
        <v>#REF!</v>
      </c>
      <c r="WOV10" s="15" t="e">
        <f>[1]свод!#REF!</f>
        <v>#REF!</v>
      </c>
      <c r="WOW10" s="15" t="e">
        <f>[1]свод!#REF!</f>
        <v>#REF!</v>
      </c>
      <c r="WOX10" s="15" t="e">
        <f>[1]свод!#REF!</f>
        <v>#REF!</v>
      </c>
      <c r="WOY10" s="15" t="e">
        <f>[1]свод!#REF!</f>
        <v>#REF!</v>
      </c>
      <c r="WOZ10" s="15" t="e">
        <f>[1]свод!#REF!</f>
        <v>#REF!</v>
      </c>
      <c r="WPA10" s="15" t="e">
        <f>[1]свод!#REF!</f>
        <v>#REF!</v>
      </c>
      <c r="WPB10" s="15" t="e">
        <f>[1]свод!#REF!</f>
        <v>#REF!</v>
      </c>
      <c r="WPC10" s="15" t="e">
        <f>[1]свод!#REF!</f>
        <v>#REF!</v>
      </c>
      <c r="WPD10" s="15" t="e">
        <f>[1]свод!#REF!</f>
        <v>#REF!</v>
      </c>
      <c r="WPE10" s="15" t="e">
        <f>[1]свод!#REF!</f>
        <v>#REF!</v>
      </c>
      <c r="WPF10" s="15" t="e">
        <f>[1]свод!#REF!</f>
        <v>#REF!</v>
      </c>
      <c r="WPG10" s="15" t="e">
        <f>[1]свод!#REF!</f>
        <v>#REF!</v>
      </c>
      <c r="WPH10" s="15" t="e">
        <f>[1]свод!#REF!</f>
        <v>#REF!</v>
      </c>
      <c r="WPI10" s="15" t="e">
        <f>[1]свод!#REF!</f>
        <v>#REF!</v>
      </c>
      <c r="WPJ10" s="15" t="e">
        <f>[1]свод!#REF!</f>
        <v>#REF!</v>
      </c>
      <c r="WPK10" s="15" t="e">
        <f>[1]свод!#REF!</f>
        <v>#REF!</v>
      </c>
      <c r="WPL10" s="15" t="e">
        <f>[1]свод!#REF!</f>
        <v>#REF!</v>
      </c>
      <c r="WPM10" s="15" t="e">
        <f>[1]свод!#REF!</f>
        <v>#REF!</v>
      </c>
      <c r="WPN10" s="15" t="e">
        <f>[1]свод!#REF!</f>
        <v>#REF!</v>
      </c>
      <c r="WPO10" s="15" t="e">
        <f>[1]свод!#REF!</f>
        <v>#REF!</v>
      </c>
      <c r="WPP10" s="15" t="e">
        <f>[1]свод!#REF!</f>
        <v>#REF!</v>
      </c>
      <c r="WPQ10" s="15" t="e">
        <f>[1]свод!#REF!</f>
        <v>#REF!</v>
      </c>
      <c r="WPR10" s="15" t="e">
        <f>[1]свод!#REF!</f>
        <v>#REF!</v>
      </c>
      <c r="WPS10" s="15" t="e">
        <f>[1]свод!#REF!</f>
        <v>#REF!</v>
      </c>
      <c r="WPT10" s="15" t="e">
        <f>[1]свод!#REF!</f>
        <v>#REF!</v>
      </c>
      <c r="WPU10" s="15" t="e">
        <f>[1]свод!#REF!</f>
        <v>#REF!</v>
      </c>
      <c r="WPV10" s="15" t="e">
        <f>[1]свод!#REF!</f>
        <v>#REF!</v>
      </c>
      <c r="WPW10" s="15" t="e">
        <f>[1]свод!#REF!</f>
        <v>#REF!</v>
      </c>
      <c r="WPX10" s="15" t="e">
        <f>[1]свод!#REF!</f>
        <v>#REF!</v>
      </c>
      <c r="WPY10" s="15" t="e">
        <f>[1]свод!#REF!</f>
        <v>#REF!</v>
      </c>
      <c r="WPZ10" s="15" t="e">
        <f>[1]свод!#REF!</f>
        <v>#REF!</v>
      </c>
      <c r="WQA10" s="15" t="e">
        <f>[1]свод!#REF!</f>
        <v>#REF!</v>
      </c>
      <c r="WQB10" s="15" t="e">
        <f>[1]свод!#REF!</f>
        <v>#REF!</v>
      </c>
      <c r="WQC10" s="15" t="e">
        <f>[1]свод!#REF!</f>
        <v>#REF!</v>
      </c>
      <c r="WQD10" s="15" t="e">
        <f>[1]свод!#REF!</f>
        <v>#REF!</v>
      </c>
      <c r="WQE10" s="15" t="e">
        <f>[1]свод!#REF!</f>
        <v>#REF!</v>
      </c>
      <c r="WQF10" s="15" t="e">
        <f>[1]свод!#REF!</f>
        <v>#REF!</v>
      </c>
      <c r="WQG10" s="15" t="e">
        <f>[1]свод!#REF!</f>
        <v>#REF!</v>
      </c>
      <c r="WQH10" s="15" t="e">
        <f>[1]свод!#REF!</f>
        <v>#REF!</v>
      </c>
      <c r="WQI10" s="15" t="e">
        <f>[1]свод!#REF!</f>
        <v>#REF!</v>
      </c>
      <c r="WQJ10" s="15" t="e">
        <f>[1]свод!#REF!</f>
        <v>#REF!</v>
      </c>
      <c r="WQK10" s="15" t="e">
        <f>[1]свод!#REF!</f>
        <v>#REF!</v>
      </c>
      <c r="WQL10" s="15" t="e">
        <f>[1]свод!#REF!</f>
        <v>#REF!</v>
      </c>
      <c r="WQM10" s="15" t="e">
        <f>[1]свод!#REF!</f>
        <v>#REF!</v>
      </c>
      <c r="WQN10" s="15" t="e">
        <f>[1]свод!#REF!</f>
        <v>#REF!</v>
      </c>
      <c r="WQO10" s="15" t="e">
        <f>[1]свод!#REF!</f>
        <v>#REF!</v>
      </c>
      <c r="WQP10" s="15" t="e">
        <f>[1]свод!#REF!</f>
        <v>#REF!</v>
      </c>
      <c r="WQQ10" s="15" t="e">
        <f>[1]свод!#REF!</f>
        <v>#REF!</v>
      </c>
      <c r="WQR10" s="15" t="e">
        <f>[1]свод!#REF!</f>
        <v>#REF!</v>
      </c>
      <c r="WQS10" s="15" t="e">
        <f>[1]свод!#REF!</f>
        <v>#REF!</v>
      </c>
      <c r="WQT10" s="15" t="e">
        <f>[1]свод!#REF!</f>
        <v>#REF!</v>
      </c>
      <c r="WQU10" s="15" t="e">
        <f>[1]свод!#REF!</f>
        <v>#REF!</v>
      </c>
      <c r="WQV10" s="15" t="e">
        <f>[1]свод!#REF!</f>
        <v>#REF!</v>
      </c>
      <c r="WQW10" s="15" t="e">
        <f>[1]свод!#REF!</f>
        <v>#REF!</v>
      </c>
      <c r="WQX10" s="15" t="e">
        <f>[1]свод!#REF!</f>
        <v>#REF!</v>
      </c>
      <c r="WQY10" s="15" t="e">
        <f>[1]свод!#REF!</f>
        <v>#REF!</v>
      </c>
      <c r="WQZ10" s="15" t="e">
        <f>[1]свод!#REF!</f>
        <v>#REF!</v>
      </c>
      <c r="WRA10" s="15" t="e">
        <f>[1]свод!#REF!</f>
        <v>#REF!</v>
      </c>
      <c r="WRB10" s="15" t="e">
        <f>[1]свод!#REF!</f>
        <v>#REF!</v>
      </c>
      <c r="WRC10" s="15" t="e">
        <f>[1]свод!#REF!</f>
        <v>#REF!</v>
      </c>
      <c r="WRD10" s="15" t="e">
        <f>[1]свод!#REF!</f>
        <v>#REF!</v>
      </c>
      <c r="WRE10" s="15" t="e">
        <f>[1]свод!#REF!</f>
        <v>#REF!</v>
      </c>
      <c r="WRF10" s="15" t="e">
        <f>[1]свод!#REF!</f>
        <v>#REF!</v>
      </c>
      <c r="WRG10" s="15" t="e">
        <f>[1]свод!#REF!</f>
        <v>#REF!</v>
      </c>
      <c r="WRH10" s="15" t="e">
        <f>[1]свод!#REF!</f>
        <v>#REF!</v>
      </c>
      <c r="WRI10" s="15" t="e">
        <f>[1]свод!#REF!</f>
        <v>#REF!</v>
      </c>
      <c r="WRJ10" s="15" t="e">
        <f>[1]свод!#REF!</f>
        <v>#REF!</v>
      </c>
      <c r="WRK10" s="15" t="e">
        <f>[1]свод!#REF!</f>
        <v>#REF!</v>
      </c>
      <c r="WRL10" s="15" t="e">
        <f>[1]свод!#REF!</f>
        <v>#REF!</v>
      </c>
      <c r="WRM10" s="15" t="e">
        <f>[1]свод!#REF!</f>
        <v>#REF!</v>
      </c>
      <c r="WRN10" s="15" t="e">
        <f>[1]свод!#REF!</f>
        <v>#REF!</v>
      </c>
      <c r="WRO10" s="15" t="e">
        <f>[1]свод!#REF!</f>
        <v>#REF!</v>
      </c>
      <c r="WRP10" s="15" t="e">
        <f>[1]свод!#REF!</f>
        <v>#REF!</v>
      </c>
      <c r="WRQ10" s="15" t="e">
        <f>[1]свод!#REF!</f>
        <v>#REF!</v>
      </c>
      <c r="WRR10" s="15" t="e">
        <f>[1]свод!#REF!</f>
        <v>#REF!</v>
      </c>
      <c r="WRS10" s="15" t="e">
        <f>[1]свод!#REF!</f>
        <v>#REF!</v>
      </c>
      <c r="WRT10" s="15" t="e">
        <f>[1]свод!#REF!</f>
        <v>#REF!</v>
      </c>
      <c r="WRU10" s="15" t="e">
        <f>[1]свод!#REF!</f>
        <v>#REF!</v>
      </c>
      <c r="WRV10" s="15" t="e">
        <f>[1]свод!#REF!</f>
        <v>#REF!</v>
      </c>
      <c r="WRW10" s="15" t="e">
        <f>[1]свод!#REF!</f>
        <v>#REF!</v>
      </c>
      <c r="WRX10" s="15" t="e">
        <f>[1]свод!#REF!</f>
        <v>#REF!</v>
      </c>
      <c r="WRY10" s="15" t="e">
        <f>[1]свод!#REF!</f>
        <v>#REF!</v>
      </c>
      <c r="WRZ10" s="15" t="e">
        <f>[1]свод!#REF!</f>
        <v>#REF!</v>
      </c>
      <c r="WSA10" s="15" t="e">
        <f>[1]свод!#REF!</f>
        <v>#REF!</v>
      </c>
      <c r="WSB10" s="15" t="e">
        <f>[1]свод!#REF!</f>
        <v>#REF!</v>
      </c>
      <c r="WSC10" s="15" t="e">
        <f>[1]свод!#REF!</f>
        <v>#REF!</v>
      </c>
      <c r="WSD10" s="15" t="e">
        <f>[1]свод!#REF!</f>
        <v>#REF!</v>
      </c>
      <c r="WSE10" s="15" t="e">
        <f>[1]свод!#REF!</f>
        <v>#REF!</v>
      </c>
      <c r="WSF10" s="15" t="e">
        <f>[1]свод!#REF!</f>
        <v>#REF!</v>
      </c>
      <c r="WSG10" s="15" t="e">
        <f>[1]свод!#REF!</f>
        <v>#REF!</v>
      </c>
      <c r="WSH10" s="15" t="e">
        <f>[1]свод!#REF!</f>
        <v>#REF!</v>
      </c>
      <c r="WSI10" s="15" t="e">
        <f>[1]свод!#REF!</f>
        <v>#REF!</v>
      </c>
      <c r="WSJ10" s="15" t="e">
        <f>[1]свод!#REF!</f>
        <v>#REF!</v>
      </c>
      <c r="WSK10" s="15" t="e">
        <f>[1]свод!#REF!</f>
        <v>#REF!</v>
      </c>
      <c r="WSL10" s="15" t="e">
        <f>[1]свод!#REF!</f>
        <v>#REF!</v>
      </c>
      <c r="WSM10" s="15" t="e">
        <f>[1]свод!#REF!</f>
        <v>#REF!</v>
      </c>
      <c r="WSN10" s="15" t="e">
        <f>[1]свод!#REF!</f>
        <v>#REF!</v>
      </c>
      <c r="WSO10" s="15" t="e">
        <f>[1]свод!#REF!</f>
        <v>#REF!</v>
      </c>
      <c r="WSP10" s="15" t="e">
        <f>[1]свод!#REF!</f>
        <v>#REF!</v>
      </c>
      <c r="WSQ10" s="15" t="e">
        <f>[1]свод!#REF!</f>
        <v>#REF!</v>
      </c>
      <c r="WSR10" s="15" t="e">
        <f>[1]свод!#REF!</f>
        <v>#REF!</v>
      </c>
      <c r="WSS10" s="15" t="e">
        <f>[1]свод!#REF!</f>
        <v>#REF!</v>
      </c>
      <c r="WST10" s="15" t="e">
        <f>[1]свод!#REF!</f>
        <v>#REF!</v>
      </c>
      <c r="WSU10" s="15" t="e">
        <f>[1]свод!#REF!</f>
        <v>#REF!</v>
      </c>
      <c r="WSV10" s="15" t="e">
        <f>[1]свод!#REF!</f>
        <v>#REF!</v>
      </c>
      <c r="WSW10" s="15" t="e">
        <f>[1]свод!#REF!</f>
        <v>#REF!</v>
      </c>
      <c r="WSX10" s="15" t="e">
        <f>[1]свод!#REF!</f>
        <v>#REF!</v>
      </c>
      <c r="WSY10" s="15" t="e">
        <f>[1]свод!#REF!</f>
        <v>#REF!</v>
      </c>
      <c r="WSZ10" s="15" t="e">
        <f>[1]свод!#REF!</f>
        <v>#REF!</v>
      </c>
      <c r="WTA10" s="15" t="e">
        <f>[1]свод!#REF!</f>
        <v>#REF!</v>
      </c>
      <c r="WTB10" s="15" t="e">
        <f>[1]свод!#REF!</f>
        <v>#REF!</v>
      </c>
      <c r="WTC10" s="15" t="e">
        <f>[1]свод!#REF!</f>
        <v>#REF!</v>
      </c>
      <c r="WTD10" s="15" t="e">
        <f>[1]свод!#REF!</f>
        <v>#REF!</v>
      </c>
      <c r="WTE10" s="15" t="e">
        <f>[1]свод!#REF!</f>
        <v>#REF!</v>
      </c>
      <c r="WTF10" s="15" t="e">
        <f>[1]свод!#REF!</f>
        <v>#REF!</v>
      </c>
      <c r="WTG10" s="15" t="e">
        <f>[1]свод!#REF!</f>
        <v>#REF!</v>
      </c>
      <c r="WTH10" s="15" t="e">
        <f>[1]свод!#REF!</f>
        <v>#REF!</v>
      </c>
      <c r="WTI10" s="15" t="e">
        <f>[1]свод!#REF!</f>
        <v>#REF!</v>
      </c>
      <c r="WTJ10" s="15" t="e">
        <f>[1]свод!#REF!</f>
        <v>#REF!</v>
      </c>
      <c r="WTK10" s="15" t="e">
        <f>[1]свод!#REF!</f>
        <v>#REF!</v>
      </c>
      <c r="WTL10" s="15" t="e">
        <f>[1]свод!#REF!</f>
        <v>#REF!</v>
      </c>
      <c r="WTM10" s="15" t="e">
        <f>[1]свод!#REF!</f>
        <v>#REF!</v>
      </c>
      <c r="WTN10" s="15" t="e">
        <f>[1]свод!#REF!</f>
        <v>#REF!</v>
      </c>
      <c r="WTO10" s="15" t="e">
        <f>[1]свод!#REF!</f>
        <v>#REF!</v>
      </c>
      <c r="WTP10" s="15" t="e">
        <f>[1]свод!#REF!</f>
        <v>#REF!</v>
      </c>
      <c r="WTQ10" s="15" t="e">
        <f>[1]свод!#REF!</f>
        <v>#REF!</v>
      </c>
      <c r="WTR10" s="15" t="e">
        <f>[1]свод!#REF!</f>
        <v>#REF!</v>
      </c>
      <c r="WTS10" s="15" t="e">
        <f>[1]свод!#REF!</f>
        <v>#REF!</v>
      </c>
      <c r="WTT10" s="15" t="e">
        <f>[1]свод!#REF!</f>
        <v>#REF!</v>
      </c>
      <c r="WTU10" s="15" t="e">
        <f>[1]свод!#REF!</f>
        <v>#REF!</v>
      </c>
      <c r="WTV10" s="15" t="e">
        <f>[1]свод!#REF!</f>
        <v>#REF!</v>
      </c>
      <c r="WTW10" s="15" t="e">
        <f>[1]свод!#REF!</f>
        <v>#REF!</v>
      </c>
      <c r="WTX10" s="15" t="e">
        <f>[1]свод!#REF!</f>
        <v>#REF!</v>
      </c>
      <c r="WTY10" s="15" t="e">
        <f>[1]свод!#REF!</f>
        <v>#REF!</v>
      </c>
      <c r="WTZ10" s="15" t="e">
        <f>[1]свод!#REF!</f>
        <v>#REF!</v>
      </c>
      <c r="WUA10" s="15" t="e">
        <f>[1]свод!#REF!</f>
        <v>#REF!</v>
      </c>
      <c r="WUB10" s="15" t="e">
        <f>[1]свод!#REF!</f>
        <v>#REF!</v>
      </c>
      <c r="WUC10" s="15" t="e">
        <f>[1]свод!#REF!</f>
        <v>#REF!</v>
      </c>
      <c r="WUD10" s="15" t="e">
        <f>[1]свод!#REF!</f>
        <v>#REF!</v>
      </c>
      <c r="WUE10" s="15" t="e">
        <f>[1]свод!#REF!</f>
        <v>#REF!</v>
      </c>
      <c r="WUF10" s="15" t="e">
        <f>[1]свод!#REF!</f>
        <v>#REF!</v>
      </c>
      <c r="WUG10" s="15" t="e">
        <f>[1]свод!#REF!</f>
        <v>#REF!</v>
      </c>
      <c r="WUH10" s="15" t="e">
        <f>[1]свод!#REF!</f>
        <v>#REF!</v>
      </c>
      <c r="WUI10" s="15" t="e">
        <f>[1]свод!#REF!</f>
        <v>#REF!</v>
      </c>
      <c r="WUJ10" s="15" t="e">
        <f>[1]свод!#REF!</f>
        <v>#REF!</v>
      </c>
      <c r="WUK10" s="15" t="e">
        <f>[1]свод!#REF!</f>
        <v>#REF!</v>
      </c>
      <c r="WUL10" s="15" t="e">
        <f>[1]свод!#REF!</f>
        <v>#REF!</v>
      </c>
      <c r="WUM10" s="15" t="e">
        <f>[1]свод!#REF!</f>
        <v>#REF!</v>
      </c>
      <c r="WUN10" s="15" t="e">
        <f>[1]свод!#REF!</f>
        <v>#REF!</v>
      </c>
      <c r="WUO10" s="15" t="e">
        <f>[1]свод!#REF!</f>
        <v>#REF!</v>
      </c>
      <c r="WUP10" s="15" t="e">
        <f>[1]свод!#REF!</f>
        <v>#REF!</v>
      </c>
      <c r="WUQ10" s="15" t="e">
        <f>[1]свод!#REF!</f>
        <v>#REF!</v>
      </c>
      <c r="WUR10" s="15" t="e">
        <f>[1]свод!#REF!</f>
        <v>#REF!</v>
      </c>
      <c r="WUS10" s="15" t="e">
        <f>[1]свод!#REF!</f>
        <v>#REF!</v>
      </c>
      <c r="WUT10" s="15" t="e">
        <f>[1]свод!#REF!</f>
        <v>#REF!</v>
      </c>
      <c r="WUU10" s="15" t="e">
        <f>[1]свод!#REF!</f>
        <v>#REF!</v>
      </c>
      <c r="WUV10" s="15" t="e">
        <f>[1]свод!#REF!</f>
        <v>#REF!</v>
      </c>
      <c r="WUW10" s="15" t="e">
        <f>[1]свод!#REF!</f>
        <v>#REF!</v>
      </c>
      <c r="WUX10" s="15" t="e">
        <f>[1]свод!#REF!</f>
        <v>#REF!</v>
      </c>
      <c r="WUY10" s="15" t="e">
        <f>[1]свод!#REF!</f>
        <v>#REF!</v>
      </c>
      <c r="WUZ10" s="15" t="e">
        <f>[1]свод!#REF!</f>
        <v>#REF!</v>
      </c>
      <c r="WVA10" s="15" t="e">
        <f>[1]свод!#REF!</f>
        <v>#REF!</v>
      </c>
      <c r="WVB10" s="15" t="e">
        <f>[1]свод!#REF!</f>
        <v>#REF!</v>
      </c>
      <c r="WVC10" s="15" t="e">
        <f>[1]свод!#REF!</f>
        <v>#REF!</v>
      </c>
      <c r="WVD10" s="15" t="e">
        <f>[1]свод!#REF!</f>
        <v>#REF!</v>
      </c>
      <c r="WVE10" s="15" t="e">
        <f>[1]свод!#REF!</f>
        <v>#REF!</v>
      </c>
      <c r="WVF10" s="15" t="e">
        <f>[1]свод!#REF!</f>
        <v>#REF!</v>
      </c>
      <c r="WVG10" s="15" t="e">
        <f>[1]свод!#REF!</f>
        <v>#REF!</v>
      </c>
      <c r="WVH10" s="15" t="e">
        <f>[1]свод!#REF!</f>
        <v>#REF!</v>
      </c>
      <c r="WVI10" s="15" t="e">
        <f>[1]свод!#REF!</f>
        <v>#REF!</v>
      </c>
      <c r="WVJ10" s="15" t="e">
        <f>[1]свод!#REF!</f>
        <v>#REF!</v>
      </c>
      <c r="WVK10" s="15" t="e">
        <f>[1]свод!#REF!</f>
        <v>#REF!</v>
      </c>
      <c r="WVL10" s="15" t="e">
        <f>[1]свод!#REF!</f>
        <v>#REF!</v>
      </c>
      <c r="WVM10" s="15" t="e">
        <f>[1]свод!#REF!</f>
        <v>#REF!</v>
      </c>
      <c r="WVN10" s="15" t="e">
        <f>[1]свод!#REF!</f>
        <v>#REF!</v>
      </c>
      <c r="WVO10" s="15" t="e">
        <f>[1]свод!#REF!</f>
        <v>#REF!</v>
      </c>
      <c r="WVP10" s="15" t="e">
        <f>[1]свод!#REF!</f>
        <v>#REF!</v>
      </c>
      <c r="WVQ10" s="15" t="e">
        <f>[1]свод!#REF!</f>
        <v>#REF!</v>
      </c>
      <c r="WVR10" s="15" t="e">
        <f>[1]свод!#REF!</f>
        <v>#REF!</v>
      </c>
      <c r="WVS10" s="15" t="e">
        <f>[1]свод!#REF!</f>
        <v>#REF!</v>
      </c>
      <c r="WVT10" s="15" t="e">
        <f>[1]свод!#REF!</f>
        <v>#REF!</v>
      </c>
      <c r="WVU10" s="15" t="e">
        <f>[1]свод!#REF!</f>
        <v>#REF!</v>
      </c>
      <c r="WVV10" s="15" t="e">
        <f>[1]свод!#REF!</f>
        <v>#REF!</v>
      </c>
      <c r="WVW10" s="15" t="e">
        <f>[1]свод!#REF!</f>
        <v>#REF!</v>
      </c>
      <c r="WVX10" s="15" t="e">
        <f>[1]свод!#REF!</f>
        <v>#REF!</v>
      </c>
      <c r="WVY10" s="15" t="e">
        <f>[1]свод!#REF!</f>
        <v>#REF!</v>
      </c>
      <c r="WVZ10" s="15" t="e">
        <f>[1]свод!#REF!</f>
        <v>#REF!</v>
      </c>
      <c r="WWA10" s="15" t="e">
        <f>[1]свод!#REF!</f>
        <v>#REF!</v>
      </c>
      <c r="WWB10" s="15" t="e">
        <f>[1]свод!#REF!</f>
        <v>#REF!</v>
      </c>
      <c r="WWC10" s="15" t="e">
        <f>[1]свод!#REF!</f>
        <v>#REF!</v>
      </c>
      <c r="WWD10" s="15" t="e">
        <f>[1]свод!#REF!</f>
        <v>#REF!</v>
      </c>
      <c r="WWE10" s="15" t="e">
        <f>[1]свод!#REF!</f>
        <v>#REF!</v>
      </c>
      <c r="WWF10" s="15" t="e">
        <f>[1]свод!#REF!</f>
        <v>#REF!</v>
      </c>
      <c r="WWG10" s="15" t="e">
        <f>[1]свод!#REF!</f>
        <v>#REF!</v>
      </c>
      <c r="WWH10" s="15" t="e">
        <f>[1]свод!#REF!</f>
        <v>#REF!</v>
      </c>
      <c r="WWI10" s="15" t="e">
        <f>[1]свод!#REF!</f>
        <v>#REF!</v>
      </c>
      <c r="WWJ10" s="15" t="e">
        <f>[1]свод!#REF!</f>
        <v>#REF!</v>
      </c>
      <c r="WWK10" s="15" t="e">
        <f>[1]свод!#REF!</f>
        <v>#REF!</v>
      </c>
      <c r="WWL10" s="15" t="e">
        <f>[1]свод!#REF!</f>
        <v>#REF!</v>
      </c>
      <c r="WWM10" s="15" t="e">
        <f>[1]свод!#REF!</f>
        <v>#REF!</v>
      </c>
      <c r="WWN10" s="15" t="e">
        <f>[1]свод!#REF!</f>
        <v>#REF!</v>
      </c>
      <c r="WWO10" s="15" t="e">
        <f>[1]свод!#REF!</f>
        <v>#REF!</v>
      </c>
      <c r="WWP10" s="15" t="e">
        <f>[1]свод!#REF!</f>
        <v>#REF!</v>
      </c>
      <c r="WWQ10" s="15" t="e">
        <f>[1]свод!#REF!</f>
        <v>#REF!</v>
      </c>
      <c r="WWR10" s="15" t="e">
        <f>[1]свод!#REF!</f>
        <v>#REF!</v>
      </c>
      <c r="WWS10" s="15" t="e">
        <f>[1]свод!#REF!</f>
        <v>#REF!</v>
      </c>
      <c r="WWT10" s="15" t="e">
        <f>[1]свод!#REF!</f>
        <v>#REF!</v>
      </c>
      <c r="WWU10" s="15" t="e">
        <f>[1]свод!#REF!</f>
        <v>#REF!</v>
      </c>
      <c r="WWV10" s="15" t="e">
        <f>[1]свод!#REF!</f>
        <v>#REF!</v>
      </c>
      <c r="WWW10" s="15" t="e">
        <f>[1]свод!#REF!</f>
        <v>#REF!</v>
      </c>
      <c r="WWX10" s="15" t="e">
        <f>[1]свод!#REF!</f>
        <v>#REF!</v>
      </c>
      <c r="WWY10" s="15" t="e">
        <f>[1]свод!#REF!</f>
        <v>#REF!</v>
      </c>
      <c r="WWZ10" s="15" t="e">
        <f>[1]свод!#REF!</f>
        <v>#REF!</v>
      </c>
      <c r="WXA10" s="15" t="e">
        <f>[1]свод!#REF!</f>
        <v>#REF!</v>
      </c>
      <c r="WXB10" s="15" t="e">
        <f>[1]свод!#REF!</f>
        <v>#REF!</v>
      </c>
      <c r="WXC10" s="15" t="e">
        <f>[1]свод!#REF!</f>
        <v>#REF!</v>
      </c>
      <c r="WXD10" s="15" t="e">
        <f>[1]свод!#REF!</f>
        <v>#REF!</v>
      </c>
      <c r="WXE10" s="15" t="e">
        <f>[1]свод!#REF!</f>
        <v>#REF!</v>
      </c>
      <c r="WXF10" s="15" t="e">
        <f>[1]свод!#REF!</f>
        <v>#REF!</v>
      </c>
      <c r="WXG10" s="15" t="e">
        <f>[1]свод!#REF!</f>
        <v>#REF!</v>
      </c>
      <c r="WXH10" s="15" t="e">
        <f>[1]свод!#REF!</f>
        <v>#REF!</v>
      </c>
      <c r="WXI10" s="15" t="e">
        <f>[1]свод!#REF!</f>
        <v>#REF!</v>
      </c>
      <c r="WXJ10" s="15" t="e">
        <f>[1]свод!#REF!</f>
        <v>#REF!</v>
      </c>
      <c r="WXK10" s="15" t="e">
        <f>[1]свод!#REF!</f>
        <v>#REF!</v>
      </c>
      <c r="WXL10" s="15" t="e">
        <f>[1]свод!#REF!</f>
        <v>#REF!</v>
      </c>
      <c r="WXM10" s="15" t="e">
        <f>[1]свод!#REF!</f>
        <v>#REF!</v>
      </c>
      <c r="WXN10" s="15" t="e">
        <f>[1]свод!#REF!</f>
        <v>#REF!</v>
      </c>
      <c r="WXO10" s="15" t="e">
        <f>[1]свод!#REF!</f>
        <v>#REF!</v>
      </c>
      <c r="WXP10" s="15" t="e">
        <f>[1]свод!#REF!</f>
        <v>#REF!</v>
      </c>
      <c r="WXQ10" s="15" t="e">
        <f>[1]свод!#REF!</f>
        <v>#REF!</v>
      </c>
      <c r="WXR10" s="15" t="e">
        <f>[1]свод!#REF!</f>
        <v>#REF!</v>
      </c>
      <c r="WXS10" s="15" t="e">
        <f>[1]свод!#REF!</f>
        <v>#REF!</v>
      </c>
      <c r="WXT10" s="15" t="e">
        <f>[1]свод!#REF!</f>
        <v>#REF!</v>
      </c>
      <c r="WXU10" s="15" t="e">
        <f>[1]свод!#REF!</f>
        <v>#REF!</v>
      </c>
      <c r="WXV10" s="15" t="e">
        <f>[1]свод!#REF!</f>
        <v>#REF!</v>
      </c>
      <c r="WXW10" s="15" t="e">
        <f>[1]свод!#REF!</f>
        <v>#REF!</v>
      </c>
      <c r="WXX10" s="15" t="e">
        <f>[1]свод!#REF!</f>
        <v>#REF!</v>
      </c>
      <c r="WXY10" s="15" t="e">
        <f>[1]свод!#REF!</f>
        <v>#REF!</v>
      </c>
      <c r="WXZ10" s="15" t="e">
        <f>[1]свод!#REF!</f>
        <v>#REF!</v>
      </c>
      <c r="WYA10" s="15" t="e">
        <f>[1]свод!#REF!</f>
        <v>#REF!</v>
      </c>
      <c r="WYB10" s="15" t="e">
        <f>[1]свод!#REF!</f>
        <v>#REF!</v>
      </c>
      <c r="WYC10" s="15" t="e">
        <f>[1]свод!#REF!</f>
        <v>#REF!</v>
      </c>
      <c r="WYD10" s="15" t="e">
        <f>[1]свод!#REF!</f>
        <v>#REF!</v>
      </c>
      <c r="WYE10" s="15" t="e">
        <f>[1]свод!#REF!</f>
        <v>#REF!</v>
      </c>
      <c r="WYF10" s="15" t="e">
        <f>[1]свод!#REF!</f>
        <v>#REF!</v>
      </c>
      <c r="WYG10" s="15" t="e">
        <f>[1]свод!#REF!</f>
        <v>#REF!</v>
      </c>
      <c r="WYH10" s="15" t="e">
        <f>[1]свод!#REF!</f>
        <v>#REF!</v>
      </c>
      <c r="WYI10" s="15" t="e">
        <f>[1]свод!#REF!</f>
        <v>#REF!</v>
      </c>
      <c r="WYJ10" s="15" t="e">
        <f>[1]свод!#REF!</f>
        <v>#REF!</v>
      </c>
      <c r="WYK10" s="15" t="e">
        <f>[1]свод!#REF!</f>
        <v>#REF!</v>
      </c>
      <c r="WYL10" s="15" t="e">
        <f>[1]свод!#REF!</f>
        <v>#REF!</v>
      </c>
      <c r="WYM10" s="15" t="e">
        <f>[1]свод!#REF!</f>
        <v>#REF!</v>
      </c>
      <c r="WYN10" s="15" t="e">
        <f>[1]свод!#REF!</f>
        <v>#REF!</v>
      </c>
      <c r="WYO10" s="15" t="e">
        <f>[1]свод!#REF!</f>
        <v>#REF!</v>
      </c>
      <c r="WYP10" s="15" t="e">
        <f>[1]свод!#REF!</f>
        <v>#REF!</v>
      </c>
      <c r="WYQ10" s="15" t="e">
        <f>[1]свод!#REF!</f>
        <v>#REF!</v>
      </c>
      <c r="WYR10" s="15" t="e">
        <f>[1]свод!#REF!</f>
        <v>#REF!</v>
      </c>
      <c r="WYS10" s="15" t="e">
        <f>[1]свод!#REF!</f>
        <v>#REF!</v>
      </c>
      <c r="WYT10" s="15" t="e">
        <f>[1]свод!#REF!</f>
        <v>#REF!</v>
      </c>
      <c r="WYU10" s="15" t="e">
        <f>[1]свод!#REF!</f>
        <v>#REF!</v>
      </c>
      <c r="WYV10" s="15" t="e">
        <f>[1]свод!#REF!</f>
        <v>#REF!</v>
      </c>
      <c r="WYW10" s="15" t="e">
        <f>[1]свод!#REF!</f>
        <v>#REF!</v>
      </c>
      <c r="WYX10" s="15" t="e">
        <f>[1]свод!#REF!</f>
        <v>#REF!</v>
      </c>
      <c r="WYY10" s="15" t="e">
        <f>[1]свод!#REF!</f>
        <v>#REF!</v>
      </c>
      <c r="WYZ10" s="15" t="e">
        <f>[1]свод!#REF!</f>
        <v>#REF!</v>
      </c>
      <c r="WZA10" s="15" t="e">
        <f>[1]свод!#REF!</f>
        <v>#REF!</v>
      </c>
      <c r="WZB10" s="15" t="e">
        <f>[1]свод!#REF!</f>
        <v>#REF!</v>
      </c>
      <c r="WZC10" s="15" t="e">
        <f>[1]свод!#REF!</f>
        <v>#REF!</v>
      </c>
      <c r="WZD10" s="15" t="e">
        <f>[1]свод!#REF!</f>
        <v>#REF!</v>
      </c>
      <c r="WZE10" s="15" t="e">
        <f>[1]свод!#REF!</f>
        <v>#REF!</v>
      </c>
      <c r="WZF10" s="15" t="e">
        <f>[1]свод!#REF!</f>
        <v>#REF!</v>
      </c>
      <c r="WZG10" s="15" t="e">
        <f>[1]свод!#REF!</f>
        <v>#REF!</v>
      </c>
      <c r="WZH10" s="15" t="e">
        <f>[1]свод!#REF!</f>
        <v>#REF!</v>
      </c>
      <c r="WZI10" s="15" t="e">
        <f>[1]свод!#REF!</f>
        <v>#REF!</v>
      </c>
      <c r="WZJ10" s="15" t="e">
        <f>[1]свод!#REF!</f>
        <v>#REF!</v>
      </c>
      <c r="WZK10" s="15" t="e">
        <f>[1]свод!#REF!</f>
        <v>#REF!</v>
      </c>
      <c r="WZL10" s="15" t="e">
        <f>[1]свод!#REF!</f>
        <v>#REF!</v>
      </c>
      <c r="WZM10" s="15" t="e">
        <f>[1]свод!#REF!</f>
        <v>#REF!</v>
      </c>
      <c r="WZN10" s="15" t="e">
        <f>[1]свод!#REF!</f>
        <v>#REF!</v>
      </c>
      <c r="WZO10" s="15" t="e">
        <f>[1]свод!#REF!</f>
        <v>#REF!</v>
      </c>
      <c r="WZP10" s="15" t="e">
        <f>[1]свод!#REF!</f>
        <v>#REF!</v>
      </c>
      <c r="WZQ10" s="15" t="e">
        <f>[1]свод!#REF!</f>
        <v>#REF!</v>
      </c>
      <c r="WZR10" s="15" t="e">
        <f>[1]свод!#REF!</f>
        <v>#REF!</v>
      </c>
      <c r="WZS10" s="15" t="e">
        <f>[1]свод!#REF!</f>
        <v>#REF!</v>
      </c>
      <c r="WZT10" s="15" t="e">
        <f>[1]свод!#REF!</f>
        <v>#REF!</v>
      </c>
      <c r="WZU10" s="15" t="e">
        <f>[1]свод!#REF!</f>
        <v>#REF!</v>
      </c>
      <c r="WZV10" s="15" t="e">
        <f>[1]свод!#REF!</f>
        <v>#REF!</v>
      </c>
      <c r="WZW10" s="15" t="e">
        <f>[1]свод!#REF!</f>
        <v>#REF!</v>
      </c>
      <c r="WZX10" s="15" t="e">
        <f>[1]свод!#REF!</f>
        <v>#REF!</v>
      </c>
      <c r="WZY10" s="15" t="e">
        <f>[1]свод!#REF!</f>
        <v>#REF!</v>
      </c>
      <c r="WZZ10" s="15" t="e">
        <f>[1]свод!#REF!</f>
        <v>#REF!</v>
      </c>
      <c r="XAA10" s="15" t="e">
        <f>[1]свод!#REF!</f>
        <v>#REF!</v>
      </c>
      <c r="XAB10" s="15" t="e">
        <f>[1]свод!#REF!</f>
        <v>#REF!</v>
      </c>
      <c r="XAC10" s="15" t="e">
        <f>[1]свод!#REF!</f>
        <v>#REF!</v>
      </c>
      <c r="XAD10" s="15" t="e">
        <f>[1]свод!#REF!</f>
        <v>#REF!</v>
      </c>
      <c r="XAE10" s="15" t="e">
        <f>[1]свод!#REF!</f>
        <v>#REF!</v>
      </c>
      <c r="XAF10" s="15" t="e">
        <f>[1]свод!#REF!</f>
        <v>#REF!</v>
      </c>
      <c r="XAG10" s="15" t="e">
        <f>[1]свод!#REF!</f>
        <v>#REF!</v>
      </c>
      <c r="XAH10" s="15" t="e">
        <f>[1]свод!#REF!</f>
        <v>#REF!</v>
      </c>
      <c r="XAI10" s="15" t="e">
        <f>[1]свод!#REF!</f>
        <v>#REF!</v>
      </c>
      <c r="XAJ10" s="15" t="e">
        <f>[1]свод!#REF!</f>
        <v>#REF!</v>
      </c>
      <c r="XAK10" s="15" t="e">
        <f>[1]свод!#REF!</f>
        <v>#REF!</v>
      </c>
      <c r="XAL10" s="15" t="e">
        <f>[1]свод!#REF!</f>
        <v>#REF!</v>
      </c>
      <c r="XAM10" s="15" t="e">
        <f>[1]свод!#REF!</f>
        <v>#REF!</v>
      </c>
      <c r="XAN10" s="15" t="e">
        <f>[1]свод!#REF!</f>
        <v>#REF!</v>
      </c>
      <c r="XAO10" s="15" t="e">
        <f>[1]свод!#REF!</f>
        <v>#REF!</v>
      </c>
      <c r="XAP10" s="15" t="e">
        <f>[1]свод!#REF!</f>
        <v>#REF!</v>
      </c>
      <c r="XAQ10" s="15" t="e">
        <f>[1]свод!#REF!</f>
        <v>#REF!</v>
      </c>
      <c r="XAR10" s="15" t="e">
        <f>[1]свод!#REF!</f>
        <v>#REF!</v>
      </c>
      <c r="XAS10" s="15" t="e">
        <f>[1]свод!#REF!</f>
        <v>#REF!</v>
      </c>
      <c r="XAT10" s="15" t="e">
        <f>[1]свод!#REF!</f>
        <v>#REF!</v>
      </c>
      <c r="XAU10" s="15" t="e">
        <f>[1]свод!#REF!</f>
        <v>#REF!</v>
      </c>
      <c r="XAV10" s="15" t="e">
        <f>[1]свод!#REF!</f>
        <v>#REF!</v>
      </c>
      <c r="XAW10" s="15" t="e">
        <f>[1]свод!#REF!</f>
        <v>#REF!</v>
      </c>
      <c r="XAX10" s="15" t="e">
        <f>[1]свод!#REF!</f>
        <v>#REF!</v>
      </c>
      <c r="XAY10" s="15" t="e">
        <f>[1]свод!#REF!</f>
        <v>#REF!</v>
      </c>
      <c r="XAZ10" s="15" t="e">
        <f>[1]свод!#REF!</f>
        <v>#REF!</v>
      </c>
      <c r="XBA10" s="15" t="e">
        <f>[1]свод!#REF!</f>
        <v>#REF!</v>
      </c>
      <c r="XBB10" s="15" t="e">
        <f>[1]свод!#REF!</f>
        <v>#REF!</v>
      </c>
      <c r="XBC10" s="15" t="e">
        <f>[1]свод!#REF!</f>
        <v>#REF!</v>
      </c>
      <c r="XBD10" s="15" t="e">
        <f>[1]свод!#REF!</f>
        <v>#REF!</v>
      </c>
      <c r="XBE10" s="15" t="e">
        <f>[1]свод!#REF!</f>
        <v>#REF!</v>
      </c>
      <c r="XBF10" s="15" t="e">
        <f>[1]свод!#REF!</f>
        <v>#REF!</v>
      </c>
      <c r="XBG10" s="15" t="e">
        <f>[1]свод!#REF!</f>
        <v>#REF!</v>
      </c>
      <c r="XBH10" s="15" t="e">
        <f>[1]свод!#REF!</f>
        <v>#REF!</v>
      </c>
      <c r="XBI10" s="15" t="e">
        <f>[1]свод!#REF!</f>
        <v>#REF!</v>
      </c>
      <c r="XBJ10" s="15" t="e">
        <f>[1]свод!#REF!</f>
        <v>#REF!</v>
      </c>
      <c r="XBK10" s="15" t="e">
        <f>[1]свод!#REF!</f>
        <v>#REF!</v>
      </c>
      <c r="XBL10" s="15" t="e">
        <f>[1]свод!#REF!</f>
        <v>#REF!</v>
      </c>
      <c r="XBM10" s="15" t="e">
        <f>[1]свод!#REF!</f>
        <v>#REF!</v>
      </c>
      <c r="XBN10" s="15" t="e">
        <f>[1]свод!#REF!</f>
        <v>#REF!</v>
      </c>
      <c r="XBO10" s="15" t="e">
        <f>[1]свод!#REF!</f>
        <v>#REF!</v>
      </c>
      <c r="XBP10" s="15" t="e">
        <f>[1]свод!#REF!</f>
        <v>#REF!</v>
      </c>
      <c r="XBQ10" s="15" t="e">
        <f>[1]свод!#REF!</f>
        <v>#REF!</v>
      </c>
      <c r="XBR10" s="15" t="e">
        <f>[1]свод!#REF!</f>
        <v>#REF!</v>
      </c>
      <c r="XBS10" s="15" t="e">
        <f>[1]свод!#REF!</f>
        <v>#REF!</v>
      </c>
      <c r="XBT10" s="15" t="e">
        <f>[1]свод!#REF!</f>
        <v>#REF!</v>
      </c>
      <c r="XBU10" s="15" t="e">
        <f>[1]свод!#REF!</f>
        <v>#REF!</v>
      </c>
      <c r="XBV10" s="15" t="e">
        <f>[1]свод!#REF!</f>
        <v>#REF!</v>
      </c>
      <c r="XBW10" s="15" t="e">
        <f>[1]свод!#REF!</f>
        <v>#REF!</v>
      </c>
      <c r="XBX10" s="15" t="e">
        <f>[1]свод!#REF!</f>
        <v>#REF!</v>
      </c>
      <c r="XBY10" s="15" t="e">
        <f>[1]свод!#REF!</f>
        <v>#REF!</v>
      </c>
      <c r="XBZ10" s="15" t="e">
        <f>[1]свод!#REF!</f>
        <v>#REF!</v>
      </c>
      <c r="XCA10" s="15" t="e">
        <f>[1]свод!#REF!</f>
        <v>#REF!</v>
      </c>
      <c r="XCB10" s="15" t="e">
        <f>[1]свод!#REF!</f>
        <v>#REF!</v>
      </c>
      <c r="XCC10" s="15" t="e">
        <f>[1]свод!#REF!</f>
        <v>#REF!</v>
      </c>
      <c r="XCD10" s="15" t="e">
        <f>[1]свод!#REF!</f>
        <v>#REF!</v>
      </c>
      <c r="XCE10" s="15" t="e">
        <f>[1]свод!#REF!</f>
        <v>#REF!</v>
      </c>
      <c r="XCF10" s="15" t="e">
        <f>[1]свод!#REF!</f>
        <v>#REF!</v>
      </c>
      <c r="XCG10" s="15" t="e">
        <f>[1]свод!#REF!</f>
        <v>#REF!</v>
      </c>
      <c r="XCH10" s="15" t="e">
        <f>[1]свод!#REF!</f>
        <v>#REF!</v>
      </c>
      <c r="XCI10" s="15" t="e">
        <f>[1]свод!#REF!</f>
        <v>#REF!</v>
      </c>
      <c r="XCJ10" s="15" t="e">
        <f>[1]свод!#REF!</f>
        <v>#REF!</v>
      </c>
      <c r="XCK10" s="15" t="e">
        <f>[1]свод!#REF!</f>
        <v>#REF!</v>
      </c>
      <c r="XCL10" s="15" t="e">
        <f>[1]свод!#REF!</f>
        <v>#REF!</v>
      </c>
      <c r="XCM10" s="15" t="e">
        <f>[1]свод!#REF!</f>
        <v>#REF!</v>
      </c>
      <c r="XCN10" s="15" t="e">
        <f>[1]свод!#REF!</f>
        <v>#REF!</v>
      </c>
      <c r="XCO10" s="15" t="e">
        <f>[1]свод!#REF!</f>
        <v>#REF!</v>
      </c>
      <c r="XCP10" s="15" t="e">
        <f>[1]свод!#REF!</f>
        <v>#REF!</v>
      </c>
      <c r="XCQ10" s="15" t="e">
        <f>[1]свод!#REF!</f>
        <v>#REF!</v>
      </c>
      <c r="XCR10" s="15" t="e">
        <f>[1]свод!#REF!</f>
        <v>#REF!</v>
      </c>
      <c r="XCS10" s="15" t="e">
        <f>[1]свод!#REF!</f>
        <v>#REF!</v>
      </c>
      <c r="XCT10" s="15" t="e">
        <f>[1]свод!#REF!</f>
        <v>#REF!</v>
      </c>
      <c r="XCU10" s="15" t="e">
        <f>[1]свод!#REF!</f>
        <v>#REF!</v>
      </c>
      <c r="XCV10" s="15" t="e">
        <f>[1]свод!#REF!</f>
        <v>#REF!</v>
      </c>
      <c r="XCW10" s="15" t="e">
        <f>[1]свод!#REF!</f>
        <v>#REF!</v>
      </c>
      <c r="XCX10" s="15" t="e">
        <f>[1]свод!#REF!</f>
        <v>#REF!</v>
      </c>
      <c r="XCY10" s="15" t="e">
        <f>[1]свод!#REF!</f>
        <v>#REF!</v>
      </c>
      <c r="XCZ10" s="15" t="e">
        <f>[1]свод!#REF!</f>
        <v>#REF!</v>
      </c>
      <c r="XDA10" s="15" t="e">
        <f>[1]свод!#REF!</f>
        <v>#REF!</v>
      </c>
      <c r="XDB10" s="15" t="e">
        <f>[1]свод!#REF!</f>
        <v>#REF!</v>
      </c>
      <c r="XDC10" s="15" t="e">
        <f>[1]свод!#REF!</f>
        <v>#REF!</v>
      </c>
      <c r="XDD10" s="15" t="e">
        <f>[1]свод!#REF!</f>
        <v>#REF!</v>
      </c>
      <c r="XDE10" s="15" t="e">
        <f>[1]свод!#REF!</f>
        <v>#REF!</v>
      </c>
      <c r="XDF10" s="15" t="e">
        <f>[1]свод!#REF!</f>
        <v>#REF!</v>
      </c>
      <c r="XDG10" s="15" t="e">
        <f>[1]свод!#REF!</f>
        <v>#REF!</v>
      </c>
      <c r="XDH10" s="15" t="e">
        <f>[1]свод!#REF!</f>
        <v>#REF!</v>
      </c>
      <c r="XDI10" s="15" t="e">
        <f>[1]свод!#REF!</f>
        <v>#REF!</v>
      </c>
      <c r="XDJ10" s="15" t="e">
        <f>[1]свод!#REF!</f>
        <v>#REF!</v>
      </c>
      <c r="XDK10" s="15" t="e">
        <f>[1]свод!#REF!</f>
        <v>#REF!</v>
      </c>
      <c r="XDL10" s="15" t="e">
        <f>[1]свод!#REF!</f>
        <v>#REF!</v>
      </c>
      <c r="XDM10" s="15" t="e">
        <f>[1]свод!#REF!</f>
        <v>#REF!</v>
      </c>
      <c r="XDN10" s="15" t="e">
        <f>[1]свод!#REF!</f>
        <v>#REF!</v>
      </c>
      <c r="XDO10" s="15" t="e">
        <f>[1]свод!#REF!</f>
        <v>#REF!</v>
      </c>
      <c r="XDP10" s="15" t="e">
        <f>[1]свод!#REF!</f>
        <v>#REF!</v>
      </c>
      <c r="XDQ10" s="15" t="e">
        <f>[1]свод!#REF!</f>
        <v>#REF!</v>
      </c>
      <c r="XDR10" s="15" t="e">
        <f>[1]свод!#REF!</f>
        <v>#REF!</v>
      </c>
      <c r="XDS10" s="15" t="e">
        <f>[1]свод!#REF!</f>
        <v>#REF!</v>
      </c>
      <c r="XDT10" s="15" t="e">
        <f>[1]свод!#REF!</f>
        <v>#REF!</v>
      </c>
      <c r="XDU10" s="15" t="e">
        <f>[1]свод!#REF!</f>
        <v>#REF!</v>
      </c>
      <c r="XDV10" s="15" t="e">
        <f>[1]свод!#REF!</f>
        <v>#REF!</v>
      </c>
      <c r="XDW10" s="15" t="e">
        <f>[1]свод!#REF!</f>
        <v>#REF!</v>
      </c>
      <c r="XDX10" s="15" t="e">
        <f>[1]свод!#REF!</f>
        <v>#REF!</v>
      </c>
      <c r="XDY10" s="15" t="e">
        <f>[1]свод!#REF!</f>
        <v>#REF!</v>
      </c>
      <c r="XDZ10" s="15" t="e">
        <f>[1]свод!#REF!</f>
        <v>#REF!</v>
      </c>
      <c r="XEA10" s="15" t="e">
        <f>[1]свод!#REF!</f>
        <v>#REF!</v>
      </c>
      <c r="XEB10" s="15" t="e">
        <f>[1]свод!#REF!</f>
        <v>#REF!</v>
      </c>
      <c r="XEC10" s="15" t="e">
        <f>[1]свод!#REF!</f>
        <v>#REF!</v>
      </c>
      <c r="XED10" s="15" t="e">
        <f>[1]свод!#REF!</f>
        <v>#REF!</v>
      </c>
      <c r="XEE10" s="15" t="e">
        <f>[1]свод!#REF!</f>
        <v>#REF!</v>
      </c>
      <c r="XEF10" s="15" t="e">
        <f>[1]свод!#REF!</f>
        <v>#REF!</v>
      </c>
      <c r="XEG10" s="15" t="e">
        <f>[1]свод!#REF!</f>
        <v>#REF!</v>
      </c>
      <c r="XEH10" s="15" t="e">
        <f>[1]свод!#REF!</f>
        <v>#REF!</v>
      </c>
      <c r="XEI10" s="15" t="e">
        <f>[1]свод!#REF!</f>
        <v>#REF!</v>
      </c>
      <c r="XEJ10" s="15" t="e">
        <f>[1]свод!#REF!</f>
        <v>#REF!</v>
      </c>
      <c r="XEK10" s="15" t="e">
        <f>[1]свод!#REF!</f>
        <v>#REF!</v>
      </c>
      <c r="XEL10" s="15" t="e">
        <f>[1]свод!#REF!</f>
        <v>#REF!</v>
      </c>
      <c r="XEM10" s="15" t="e">
        <f>[1]свод!#REF!</f>
        <v>#REF!</v>
      </c>
      <c r="XEN10" s="15" t="e">
        <f>[1]свод!#REF!</f>
        <v>#REF!</v>
      </c>
      <c r="XEO10" s="15" t="e">
        <f>[1]свод!#REF!</f>
        <v>#REF!</v>
      </c>
      <c r="XEP10" s="15" t="e">
        <f>[1]свод!#REF!</f>
        <v>#REF!</v>
      </c>
      <c r="XEQ10" s="15" t="e">
        <f>[1]свод!#REF!</f>
        <v>#REF!</v>
      </c>
      <c r="XER10" s="15" t="e">
        <f>[1]свод!#REF!</f>
        <v>#REF!</v>
      </c>
      <c r="XES10" s="15" t="e">
        <f>[1]свод!#REF!</f>
        <v>#REF!</v>
      </c>
      <c r="XET10" s="15" t="e">
        <f>[1]свод!#REF!</f>
        <v>#REF!</v>
      </c>
      <c r="XEU10" s="15" t="e">
        <f>[1]свод!#REF!</f>
        <v>#REF!</v>
      </c>
      <c r="XEV10" s="15" t="e">
        <f>[1]свод!#REF!</f>
        <v>#REF!</v>
      </c>
      <c r="XEW10" s="15" t="e">
        <f>[1]свод!#REF!</f>
        <v>#REF!</v>
      </c>
      <c r="XEX10" s="15" t="e">
        <f>[1]свод!#REF!</f>
        <v>#REF!</v>
      </c>
      <c r="XEY10" s="15" t="e">
        <f>[1]свод!#REF!</f>
        <v>#REF!</v>
      </c>
      <c r="XEZ10" s="15" t="e">
        <f>[1]свод!#REF!</f>
        <v>#REF!</v>
      </c>
      <c r="XFA10" s="15" t="e">
        <f>[1]свод!#REF!</f>
        <v>#REF!</v>
      </c>
      <c r="XFB10" s="15" t="e">
        <f>[1]свод!#REF!</f>
        <v>#REF!</v>
      </c>
      <c r="XFC10" s="15" t="e">
        <f>[1]свод!#REF!</f>
        <v>#REF!</v>
      </c>
      <c r="XFD10" s="15" t="e">
        <f>[1]свод!#REF!</f>
        <v>#REF!</v>
      </c>
    </row>
    <row r="11" spans="1:16384" s="15" customFormat="1" ht="177.6" customHeight="1" x14ac:dyDescent="0.25">
      <c r="A11" s="15">
        <f>[1]свод!A11</f>
        <v>0</v>
      </c>
      <c r="B11" s="16">
        <f>[1]свод!B11</f>
        <v>2</v>
      </c>
      <c r="C11" s="17" t="str">
        <f>[1]свод!C11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1" s="18" t="str">
        <f>[1]свод!D11</f>
        <v>Муниципальная</v>
      </c>
      <c r="E11" s="19" t="str">
        <f>[1]свод!E11</f>
        <v xml:space="preserve">ул. Лысюка д.4, г. Белоярский, Тюменская обл., ХМАО-Югра, 628162  Телефон: (34670) 2-17-29  info@ddutbel86.ru         </v>
      </c>
      <c r="F11" s="17" t="s">
        <v>24</v>
      </c>
      <c r="G11" s="17" t="s">
        <v>25</v>
      </c>
      <c r="H11" s="17" t="str">
        <f>[3]свод!$H$10</f>
        <v>Пропускная способность - 25 чел.,                      Несовершеннолетние от 6 до 17 лет (включительно)</v>
      </c>
      <c r="I11" s="17" t="str">
        <f>[1]свод!I11</f>
        <v>Бесплатно</v>
      </c>
      <c r="J11" s="17" t="s">
        <v>26</v>
      </c>
      <c r="K11" s="15">
        <f>[1]свод!K11</f>
        <v>0</v>
      </c>
      <c r="L11" s="15">
        <f>[1]свод!L11</f>
        <v>0</v>
      </c>
      <c r="M11" s="15">
        <f>[1]свод!M11</f>
        <v>0</v>
      </c>
      <c r="N11" s="15">
        <f>[1]свод!N11</f>
        <v>0</v>
      </c>
      <c r="O11" s="15">
        <f>[1]свод!O11</f>
        <v>0</v>
      </c>
      <c r="P11" s="15">
        <f>[1]свод!P11</f>
        <v>0</v>
      </c>
      <c r="Q11" s="15">
        <f>[1]свод!Q11</f>
        <v>0</v>
      </c>
      <c r="R11" s="15">
        <f>[1]свод!R11</f>
        <v>0</v>
      </c>
      <c r="S11" s="15">
        <f>[1]свод!S11</f>
        <v>0</v>
      </c>
      <c r="T11" s="15">
        <f>[1]свод!T11</f>
        <v>0</v>
      </c>
      <c r="U11" s="15">
        <f>[1]свод!U11</f>
        <v>0</v>
      </c>
      <c r="V11" s="15">
        <f>[1]свод!V11</f>
        <v>0</v>
      </c>
      <c r="W11" s="15">
        <f>[1]свод!W11</f>
        <v>0</v>
      </c>
      <c r="X11" s="15">
        <f>[1]свод!X11</f>
        <v>0</v>
      </c>
      <c r="Y11" s="15">
        <f>[1]свод!Y11</f>
        <v>0</v>
      </c>
      <c r="Z11" s="15">
        <f>[1]свод!Z11</f>
        <v>0</v>
      </c>
      <c r="AA11" s="15">
        <f>[1]свод!AA11</f>
        <v>0</v>
      </c>
      <c r="AB11" s="15">
        <f>[1]свод!AB11</f>
        <v>0</v>
      </c>
      <c r="AC11" s="15">
        <f>[1]свод!AC11</f>
        <v>0</v>
      </c>
      <c r="AD11" s="15">
        <f>[1]свод!AD11</f>
        <v>0</v>
      </c>
      <c r="AE11" s="15">
        <f>[1]свод!AE11</f>
        <v>0</v>
      </c>
      <c r="AF11" s="15">
        <f>[1]свод!AF11</f>
        <v>0</v>
      </c>
      <c r="AG11" s="15">
        <f>[1]свод!AG11</f>
        <v>0</v>
      </c>
      <c r="AH11" s="15">
        <f>[1]свод!AH11</f>
        <v>0</v>
      </c>
      <c r="AI11" s="15">
        <f>[1]свод!AI11</f>
        <v>0</v>
      </c>
      <c r="AJ11" s="15">
        <f>[1]свод!AJ11</f>
        <v>0</v>
      </c>
      <c r="AK11" s="15">
        <f>[1]свод!AK11</f>
        <v>0</v>
      </c>
      <c r="AL11" s="15">
        <f>[1]свод!AL11</f>
        <v>0</v>
      </c>
      <c r="AM11" s="15">
        <f>[1]свод!AM11</f>
        <v>0</v>
      </c>
      <c r="AN11" s="15">
        <f>[1]свод!AN11</f>
        <v>0</v>
      </c>
      <c r="AO11" s="15">
        <f>[1]свод!AO11</f>
        <v>0</v>
      </c>
      <c r="AP11" s="15">
        <f>[1]свод!AP11</f>
        <v>0</v>
      </c>
      <c r="AQ11" s="15">
        <f>[1]свод!AQ11</f>
        <v>0</v>
      </c>
      <c r="AR11" s="15">
        <f>[1]свод!AR11</f>
        <v>0</v>
      </c>
      <c r="AS11" s="15">
        <f>[1]свод!AS11</f>
        <v>0</v>
      </c>
      <c r="AT11" s="15">
        <f>[1]свод!AT11</f>
        <v>0</v>
      </c>
      <c r="AU11" s="15">
        <f>[1]свод!AU11</f>
        <v>0</v>
      </c>
      <c r="AV11" s="15">
        <f>[1]свод!AV11</f>
        <v>0</v>
      </c>
      <c r="AW11" s="15">
        <f>[1]свод!AW11</f>
        <v>0</v>
      </c>
      <c r="AX11" s="15">
        <f>[1]свод!AX11</f>
        <v>0</v>
      </c>
      <c r="AY11" s="15">
        <f>[1]свод!AY11</f>
        <v>0</v>
      </c>
      <c r="AZ11" s="15">
        <f>[1]свод!AZ11</f>
        <v>0</v>
      </c>
      <c r="BA11" s="15">
        <f>[1]свод!BA11</f>
        <v>0</v>
      </c>
      <c r="BB11" s="15">
        <f>[1]свод!BB11</f>
        <v>0</v>
      </c>
      <c r="BC11" s="15">
        <f>[1]свод!BC11</f>
        <v>0</v>
      </c>
      <c r="BD11" s="15">
        <f>[1]свод!BD11</f>
        <v>0</v>
      </c>
      <c r="BE11" s="15">
        <f>[1]свод!BE11</f>
        <v>0</v>
      </c>
      <c r="BF11" s="15">
        <f>[1]свод!BF11</f>
        <v>0</v>
      </c>
      <c r="BG11" s="15">
        <f>[1]свод!BG11</f>
        <v>0</v>
      </c>
      <c r="BH11" s="15">
        <f>[1]свод!BH11</f>
        <v>0</v>
      </c>
      <c r="BI11" s="15">
        <f>[1]свод!BI11</f>
        <v>0</v>
      </c>
      <c r="BJ11" s="15">
        <f>[1]свод!BJ11</f>
        <v>0</v>
      </c>
      <c r="BK11" s="15">
        <f>[1]свод!BK11</f>
        <v>0</v>
      </c>
      <c r="BL11" s="15">
        <f>[1]свод!BL11</f>
        <v>0</v>
      </c>
      <c r="BM11" s="15">
        <f>[1]свод!BM11</f>
        <v>0</v>
      </c>
      <c r="BN11" s="15">
        <f>[1]свод!BN11</f>
        <v>0</v>
      </c>
      <c r="BO11" s="15">
        <f>[1]свод!BO11</f>
        <v>0</v>
      </c>
      <c r="BP11" s="15">
        <f>[1]свод!BP11</f>
        <v>0</v>
      </c>
      <c r="BQ11" s="15">
        <f>[1]свод!BQ11</f>
        <v>0</v>
      </c>
      <c r="BR11" s="15">
        <f>[1]свод!BR11</f>
        <v>0</v>
      </c>
      <c r="BS11" s="15">
        <f>[1]свод!BS11</f>
        <v>0</v>
      </c>
      <c r="BT11" s="15">
        <f>[1]свод!BT11</f>
        <v>0</v>
      </c>
      <c r="BU11" s="15">
        <f>[1]свод!BU11</f>
        <v>0</v>
      </c>
      <c r="BV11" s="15">
        <f>[1]свод!BV11</f>
        <v>0</v>
      </c>
      <c r="BW11" s="15">
        <f>[1]свод!BW11</f>
        <v>0</v>
      </c>
      <c r="BX11" s="15">
        <f>[1]свод!BX11</f>
        <v>0</v>
      </c>
      <c r="BY11" s="15">
        <f>[1]свод!BY11</f>
        <v>0</v>
      </c>
      <c r="BZ11" s="15">
        <f>[1]свод!BZ11</f>
        <v>0</v>
      </c>
      <c r="CA11" s="15">
        <f>[1]свод!CA11</f>
        <v>0</v>
      </c>
      <c r="CB11" s="15">
        <f>[1]свод!CB11</f>
        <v>0</v>
      </c>
      <c r="CC11" s="15">
        <f>[1]свод!CC11</f>
        <v>0</v>
      </c>
      <c r="CD11" s="15">
        <f>[1]свод!CD11</f>
        <v>0</v>
      </c>
      <c r="CE11" s="15">
        <f>[1]свод!CE11</f>
        <v>0</v>
      </c>
      <c r="CF11" s="15">
        <f>[1]свод!CF11</f>
        <v>0</v>
      </c>
      <c r="CG11" s="15">
        <f>[1]свод!CG11</f>
        <v>0</v>
      </c>
      <c r="CH11" s="15">
        <f>[1]свод!CH11</f>
        <v>0</v>
      </c>
      <c r="CI11" s="15">
        <f>[1]свод!CI11</f>
        <v>0</v>
      </c>
      <c r="CJ11" s="15">
        <f>[1]свод!CJ11</f>
        <v>0</v>
      </c>
      <c r="CK11" s="15">
        <f>[1]свод!CK11</f>
        <v>0</v>
      </c>
      <c r="CL11" s="15">
        <f>[1]свод!CL11</f>
        <v>0</v>
      </c>
      <c r="CM11" s="15">
        <f>[1]свод!CM11</f>
        <v>0</v>
      </c>
      <c r="CN11" s="15">
        <f>[1]свод!CN11</f>
        <v>0</v>
      </c>
      <c r="CO11" s="15">
        <f>[1]свод!CO11</f>
        <v>0</v>
      </c>
      <c r="CP11" s="15">
        <f>[1]свод!CP11</f>
        <v>0</v>
      </c>
      <c r="CQ11" s="15">
        <f>[1]свод!CQ11</f>
        <v>0</v>
      </c>
      <c r="CR11" s="15">
        <f>[1]свод!CR11</f>
        <v>0</v>
      </c>
      <c r="CS11" s="15">
        <f>[1]свод!CS11</f>
        <v>0</v>
      </c>
      <c r="CT11" s="15">
        <f>[1]свод!CT11</f>
        <v>0</v>
      </c>
      <c r="CU11" s="15">
        <f>[1]свод!CU11</f>
        <v>0</v>
      </c>
      <c r="CV11" s="15">
        <f>[1]свод!CV11</f>
        <v>0</v>
      </c>
      <c r="CW11" s="15">
        <f>[1]свод!CW11</f>
        <v>0</v>
      </c>
      <c r="CX11" s="15">
        <f>[1]свод!CX11</f>
        <v>0</v>
      </c>
      <c r="CY11" s="15">
        <f>[1]свод!CY11</f>
        <v>0</v>
      </c>
      <c r="CZ11" s="15">
        <f>[1]свод!CZ11</f>
        <v>0</v>
      </c>
      <c r="DA11" s="15">
        <f>[1]свод!DA11</f>
        <v>0</v>
      </c>
      <c r="DB11" s="15">
        <f>[1]свод!DB11</f>
        <v>0</v>
      </c>
      <c r="DC11" s="15">
        <f>[1]свод!DC11</f>
        <v>0</v>
      </c>
      <c r="DD11" s="15">
        <f>[1]свод!DD11</f>
        <v>0</v>
      </c>
      <c r="DE11" s="15">
        <f>[1]свод!DE11</f>
        <v>0</v>
      </c>
      <c r="DF11" s="15">
        <f>[1]свод!DF11</f>
        <v>0</v>
      </c>
      <c r="DG11" s="15">
        <f>[1]свод!DG11</f>
        <v>0</v>
      </c>
      <c r="DH11" s="15">
        <f>[1]свод!DH11</f>
        <v>0</v>
      </c>
      <c r="DI11" s="15">
        <f>[1]свод!DI11</f>
        <v>0</v>
      </c>
      <c r="DJ11" s="15">
        <f>[1]свод!DJ11</f>
        <v>0</v>
      </c>
      <c r="DK11" s="15">
        <f>[1]свод!DK11</f>
        <v>0</v>
      </c>
      <c r="DL11" s="15">
        <f>[1]свод!DL11</f>
        <v>0</v>
      </c>
      <c r="DM11" s="15">
        <f>[1]свод!DM11</f>
        <v>0</v>
      </c>
      <c r="DN11" s="15">
        <f>[1]свод!DN11</f>
        <v>0</v>
      </c>
      <c r="DO11" s="15">
        <f>[1]свод!DO11</f>
        <v>0</v>
      </c>
      <c r="DP11" s="15">
        <f>[1]свод!DP11</f>
        <v>0</v>
      </c>
      <c r="DQ11" s="15">
        <f>[1]свод!DQ11</f>
        <v>0</v>
      </c>
      <c r="DR11" s="15">
        <f>[1]свод!DR11</f>
        <v>0</v>
      </c>
      <c r="DS11" s="15">
        <f>[1]свод!DS11</f>
        <v>0</v>
      </c>
      <c r="DT11" s="15">
        <f>[1]свод!DT11</f>
        <v>0</v>
      </c>
      <c r="DU11" s="15">
        <f>[1]свод!DU11</f>
        <v>0</v>
      </c>
      <c r="DV11" s="15">
        <f>[1]свод!DV11</f>
        <v>0</v>
      </c>
      <c r="DW11" s="15">
        <f>[1]свод!DW11</f>
        <v>0</v>
      </c>
      <c r="DX11" s="15">
        <f>[1]свод!DX11</f>
        <v>0</v>
      </c>
      <c r="DY11" s="15">
        <f>[1]свод!DY11</f>
        <v>0</v>
      </c>
      <c r="DZ11" s="15">
        <f>[1]свод!DZ11</f>
        <v>0</v>
      </c>
      <c r="EA11" s="15">
        <f>[1]свод!EA11</f>
        <v>0</v>
      </c>
      <c r="EB11" s="15">
        <f>[1]свод!EB11</f>
        <v>0</v>
      </c>
      <c r="EC11" s="15">
        <f>[1]свод!EC11</f>
        <v>0</v>
      </c>
      <c r="ED11" s="15">
        <f>[1]свод!ED11</f>
        <v>0</v>
      </c>
      <c r="EE11" s="15">
        <f>[1]свод!EE11</f>
        <v>0</v>
      </c>
      <c r="EF11" s="15">
        <f>[1]свод!EF11</f>
        <v>0</v>
      </c>
      <c r="EG11" s="15">
        <f>[1]свод!EG11</f>
        <v>0</v>
      </c>
      <c r="EH11" s="15">
        <f>[1]свод!EH11</f>
        <v>0</v>
      </c>
      <c r="EI11" s="15">
        <f>[1]свод!EI11</f>
        <v>0</v>
      </c>
      <c r="EJ11" s="15">
        <f>[1]свод!EJ11</f>
        <v>0</v>
      </c>
      <c r="EK11" s="15">
        <f>[1]свод!EK11</f>
        <v>0</v>
      </c>
      <c r="EL11" s="15">
        <f>[1]свод!EL11</f>
        <v>0</v>
      </c>
      <c r="EM11" s="15">
        <f>[1]свод!EM11</f>
        <v>0</v>
      </c>
      <c r="EN11" s="15">
        <f>[1]свод!EN11</f>
        <v>0</v>
      </c>
      <c r="EO11" s="15">
        <f>[1]свод!EO11</f>
        <v>0</v>
      </c>
      <c r="EP11" s="15">
        <f>[1]свод!EP11</f>
        <v>0</v>
      </c>
      <c r="EQ11" s="15">
        <f>[1]свод!EQ11</f>
        <v>0</v>
      </c>
      <c r="ER11" s="15">
        <f>[1]свод!ER11</f>
        <v>0</v>
      </c>
      <c r="ES11" s="15">
        <f>[1]свод!ES11</f>
        <v>0</v>
      </c>
      <c r="ET11" s="15">
        <f>[1]свод!ET11</f>
        <v>0</v>
      </c>
      <c r="EU11" s="15">
        <f>[1]свод!EU11</f>
        <v>0</v>
      </c>
      <c r="EV11" s="15">
        <f>[1]свод!EV11</f>
        <v>0</v>
      </c>
      <c r="EW11" s="15">
        <f>[1]свод!EW11</f>
        <v>0</v>
      </c>
      <c r="EX11" s="15">
        <f>[1]свод!EX11</f>
        <v>0</v>
      </c>
      <c r="EY11" s="15">
        <f>[1]свод!EY11</f>
        <v>0</v>
      </c>
      <c r="EZ11" s="15">
        <f>[1]свод!EZ11</f>
        <v>0</v>
      </c>
      <c r="FA11" s="15">
        <f>[1]свод!FA11</f>
        <v>0</v>
      </c>
      <c r="FB11" s="15">
        <f>[1]свод!FB11</f>
        <v>0</v>
      </c>
      <c r="FC11" s="15">
        <f>[1]свод!FC11</f>
        <v>0</v>
      </c>
      <c r="FD11" s="15">
        <f>[1]свод!FD11</f>
        <v>0</v>
      </c>
      <c r="FE11" s="15">
        <f>[1]свод!FE11</f>
        <v>0</v>
      </c>
      <c r="FF11" s="15">
        <f>[1]свод!FF11</f>
        <v>0</v>
      </c>
      <c r="FG11" s="15">
        <f>[1]свод!FG11</f>
        <v>0</v>
      </c>
      <c r="FH11" s="15">
        <f>[1]свод!FH11</f>
        <v>0</v>
      </c>
      <c r="FI11" s="15">
        <f>[1]свод!FI11</f>
        <v>0</v>
      </c>
      <c r="FJ11" s="15">
        <f>[1]свод!FJ11</f>
        <v>0</v>
      </c>
      <c r="FK11" s="15">
        <f>[1]свод!FK11</f>
        <v>0</v>
      </c>
      <c r="FL11" s="15">
        <f>[1]свод!FL11</f>
        <v>0</v>
      </c>
      <c r="FM11" s="15">
        <f>[1]свод!FM11</f>
        <v>0</v>
      </c>
      <c r="FN11" s="15">
        <f>[1]свод!FN11</f>
        <v>0</v>
      </c>
      <c r="FO11" s="15">
        <f>[1]свод!FO11</f>
        <v>0</v>
      </c>
      <c r="FP11" s="15">
        <f>[1]свод!FP11</f>
        <v>0</v>
      </c>
      <c r="FQ11" s="15">
        <f>[1]свод!FQ11</f>
        <v>0</v>
      </c>
      <c r="FR11" s="15">
        <f>[1]свод!FR11</f>
        <v>0</v>
      </c>
      <c r="FS11" s="15">
        <f>[1]свод!FS11</f>
        <v>0</v>
      </c>
      <c r="FT11" s="15">
        <f>[1]свод!FT11</f>
        <v>0</v>
      </c>
      <c r="FU11" s="15">
        <f>[1]свод!FU11</f>
        <v>0</v>
      </c>
      <c r="FV11" s="15">
        <f>[1]свод!FV11</f>
        <v>0</v>
      </c>
      <c r="FW11" s="15">
        <f>[1]свод!FW11</f>
        <v>0</v>
      </c>
      <c r="FX11" s="15">
        <f>[1]свод!FX11</f>
        <v>0</v>
      </c>
      <c r="FY11" s="15">
        <f>[1]свод!FY11</f>
        <v>0</v>
      </c>
      <c r="FZ11" s="15">
        <f>[1]свод!FZ11</f>
        <v>0</v>
      </c>
      <c r="GA11" s="15">
        <f>[1]свод!GA11</f>
        <v>0</v>
      </c>
      <c r="GB11" s="15">
        <f>[1]свод!GB11</f>
        <v>0</v>
      </c>
      <c r="GC11" s="15">
        <f>[1]свод!GC11</f>
        <v>0</v>
      </c>
      <c r="GD11" s="15">
        <f>[1]свод!GD11</f>
        <v>0</v>
      </c>
      <c r="GE11" s="15">
        <f>[1]свод!GE11</f>
        <v>0</v>
      </c>
      <c r="GF11" s="15">
        <f>[1]свод!GF11</f>
        <v>0</v>
      </c>
      <c r="GG11" s="15">
        <f>[1]свод!GG11</f>
        <v>0</v>
      </c>
      <c r="GH11" s="15">
        <f>[1]свод!GH11</f>
        <v>0</v>
      </c>
      <c r="GI11" s="15">
        <f>[1]свод!GI11</f>
        <v>0</v>
      </c>
      <c r="GJ11" s="15">
        <f>[1]свод!GJ11</f>
        <v>0</v>
      </c>
      <c r="GK11" s="15">
        <f>[1]свод!GK11</f>
        <v>0</v>
      </c>
      <c r="GL11" s="15">
        <f>[1]свод!GL11</f>
        <v>0</v>
      </c>
      <c r="GM11" s="15">
        <f>[1]свод!GM11</f>
        <v>0</v>
      </c>
      <c r="GN11" s="15">
        <f>[1]свод!GN11</f>
        <v>0</v>
      </c>
      <c r="GO11" s="15">
        <f>[1]свод!GO11</f>
        <v>0</v>
      </c>
      <c r="GP11" s="15">
        <f>[1]свод!GP11</f>
        <v>0</v>
      </c>
      <c r="GQ11" s="15">
        <f>[1]свод!GQ11</f>
        <v>0</v>
      </c>
      <c r="GR11" s="15">
        <f>[1]свод!GR11</f>
        <v>0</v>
      </c>
      <c r="GS11" s="15">
        <f>[1]свод!GS11</f>
        <v>0</v>
      </c>
      <c r="GT11" s="15">
        <f>[1]свод!GT11</f>
        <v>0</v>
      </c>
      <c r="GU11" s="15">
        <f>[1]свод!GU11</f>
        <v>0</v>
      </c>
      <c r="GV11" s="15">
        <f>[1]свод!GV11</f>
        <v>0</v>
      </c>
      <c r="GW11" s="15">
        <f>[1]свод!GW11</f>
        <v>0</v>
      </c>
      <c r="GX11" s="15">
        <f>[1]свод!GX11</f>
        <v>0</v>
      </c>
      <c r="GY11" s="15">
        <f>[1]свод!GY11</f>
        <v>0</v>
      </c>
      <c r="GZ11" s="15">
        <f>[1]свод!GZ11</f>
        <v>0</v>
      </c>
      <c r="HA11" s="15">
        <f>[1]свод!HA11</f>
        <v>0</v>
      </c>
      <c r="HB11" s="15">
        <f>[1]свод!HB11</f>
        <v>0</v>
      </c>
      <c r="HC11" s="15">
        <f>[1]свод!HC11</f>
        <v>0</v>
      </c>
      <c r="HD11" s="15">
        <f>[1]свод!HD11</f>
        <v>0</v>
      </c>
      <c r="HE11" s="15">
        <f>[1]свод!HE11</f>
        <v>0</v>
      </c>
      <c r="HF11" s="15">
        <f>[1]свод!HF11</f>
        <v>0</v>
      </c>
      <c r="HG11" s="15">
        <f>[1]свод!HG11</f>
        <v>0</v>
      </c>
      <c r="HH11" s="15">
        <f>[1]свод!HH11</f>
        <v>0</v>
      </c>
      <c r="HI11" s="15">
        <f>[1]свод!HI11</f>
        <v>0</v>
      </c>
      <c r="HJ11" s="15">
        <f>[1]свод!HJ11</f>
        <v>0</v>
      </c>
      <c r="HK11" s="15">
        <f>[1]свод!HK11</f>
        <v>0</v>
      </c>
      <c r="HL11" s="15">
        <f>[1]свод!HL11</f>
        <v>0</v>
      </c>
      <c r="HM11" s="15">
        <f>[1]свод!HM11</f>
        <v>0</v>
      </c>
      <c r="HN11" s="15">
        <f>[1]свод!HN11</f>
        <v>0</v>
      </c>
      <c r="HO11" s="15">
        <f>[1]свод!HO11</f>
        <v>0</v>
      </c>
      <c r="HP11" s="15">
        <f>[1]свод!HP11</f>
        <v>0</v>
      </c>
      <c r="HQ11" s="15">
        <f>[1]свод!HQ11</f>
        <v>0</v>
      </c>
      <c r="HR11" s="15">
        <f>[1]свод!HR11</f>
        <v>0</v>
      </c>
      <c r="HS11" s="15">
        <f>[1]свод!HS11</f>
        <v>0</v>
      </c>
      <c r="HT11" s="15">
        <f>[1]свод!HT11</f>
        <v>0</v>
      </c>
      <c r="HU11" s="15">
        <f>[1]свод!HU11</f>
        <v>0</v>
      </c>
      <c r="HV11" s="15">
        <f>[1]свод!HV11</f>
        <v>0</v>
      </c>
      <c r="HW11" s="15">
        <f>[1]свод!HW11</f>
        <v>0</v>
      </c>
      <c r="HX11" s="15">
        <f>[1]свод!HX11</f>
        <v>0</v>
      </c>
      <c r="HY11" s="15">
        <f>[1]свод!HY11</f>
        <v>0</v>
      </c>
      <c r="HZ11" s="15">
        <f>[1]свод!HZ11</f>
        <v>0</v>
      </c>
      <c r="IA11" s="15">
        <f>[1]свод!IA11</f>
        <v>0</v>
      </c>
      <c r="IB11" s="15">
        <f>[1]свод!IB11</f>
        <v>0</v>
      </c>
      <c r="IC11" s="15">
        <f>[1]свод!IC11</f>
        <v>0</v>
      </c>
      <c r="ID11" s="15">
        <f>[1]свод!ID11</f>
        <v>0</v>
      </c>
      <c r="IE11" s="15">
        <f>[1]свод!IE11</f>
        <v>0</v>
      </c>
      <c r="IF11" s="15">
        <f>[1]свод!IF11</f>
        <v>0</v>
      </c>
      <c r="IG11" s="15">
        <f>[1]свод!IG11</f>
        <v>0</v>
      </c>
      <c r="IH11" s="15">
        <f>[1]свод!IH11</f>
        <v>0</v>
      </c>
      <c r="II11" s="15">
        <f>[1]свод!II11</f>
        <v>0</v>
      </c>
      <c r="IJ11" s="15">
        <f>[1]свод!IJ11</f>
        <v>0</v>
      </c>
      <c r="IK11" s="15">
        <f>[1]свод!IK11</f>
        <v>0</v>
      </c>
      <c r="IL11" s="15">
        <f>[1]свод!IL11</f>
        <v>0</v>
      </c>
      <c r="IM11" s="15">
        <f>[1]свод!IM11</f>
        <v>0</v>
      </c>
      <c r="IN11" s="15">
        <f>[1]свод!IN11</f>
        <v>0</v>
      </c>
      <c r="IO11" s="15">
        <f>[1]свод!IO11</f>
        <v>0</v>
      </c>
      <c r="IP11" s="15">
        <f>[1]свод!IP11</f>
        <v>0</v>
      </c>
      <c r="IQ11" s="15">
        <f>[1]свод!IQ11</f>
        <v>0</v>
      </c>
      <c r="IR11" s="15">
        <f>[1]свод!IR11</f>
        <v>0</v>
      </c>
      <c r="IS11" s="15">
        <f>[1]свод!IS11</f>
        <v>0</v>
      </c>
      <c r="IT11" s="15">
        <f>[1]свод!IT11</f>
        <v>0</v>
      </c>
      <c r="IU11" s="15">
        <f>[1]свод!IU11</f>
        <v>0</v>
      </c>
      <c r="IV11" s="15">
        <f>[1]свод!IV11</f>
        <v>0</v>
      </c>
      <c r="IW11" s="15" t="e">
        <f>[1]свод!#REF!</f>
        <v>#REF!</v>
      </c>
      <c r="IX11" s="15" t="e">
        <f>[1]свод!#REF!</f>
        <v>#REF!</v>
      </c>
      <c r="IY11" s="15" t="e">
        <f>[1]свод!#REF!</f>
        <v>#REF!</v>
      </c>
      <c r="IZ11" s="15" t="e">
        <f>[1]свод!#REF!</f>
        <v>#REF!</v>
      </c>
      <c r="JA11" s="15" t="e">
        <f>[1]свод!#REF!</f>
        <v>#REF!</v>
      </c>
      <c r="JB11" s="15" t="e">
        <f>[1]свод!#REF!</f>
        <v>#REF!</v>
      </c>
      <c r="JC11" s="15" t="e">
        <f>[1]свод!#REF!</f>
        <v>#REF!</v>
      </c>
      <c r="JD11" s="15" t="e">
        <f>[1]свод!#REF!</f>
        <v>#REF!</v>
      </c>
      <c r="JE11" s="15" t="e">
        <f>[1]свод!#REF!</f>
        <v>#REF!</v>
      </c>
      <c r="JF11" s="15" t="e">
        <f>[1]свод!#REF!</f>
        <v>#REF!</v>
      </c>
      <c r="JG11" s="15" t="e">
        <f>[1]свод!#REF!</f>
        <v>#REF!</v>
      </c>
      <c r="JH11" s="15" t="e">
        <f>[1]свод!#REF!</f>
        <v>#REF!</v>
      </c>
      <c r="JI11" s="15" t="e">
        <f>[1]свод!#REF!</f>
        <v>#REF!</v>
      </c>
      <c r="JJ11" s="15" t="e">
        <f>[1]свод!#REF!</f>
        <v>#REF!</v>
      </c>
      <c r="JK11" s="15" t="e">
        <f>[1]свод!#REF!</f>
        <v>#REF!</v>
      </c>
      <c r="JL11" s="15" t="e">
        <f>[1]свод!#REF!</f>
        <v>#REF!</v>
      </c>
      <c r="JM11" s="15" t="e">
        <f>[1]свод!#REF!</f>
        <v>#REF!</v>
      </c>
      <c r="JN11" s="15" t="e">
        <f>[1]свод!#REF!</f>
        <v>#REF!</v>
      </c>
      <c r="JO11" s="15" t="e">
        <f>[1]свод!#REF!</f>
        <v>#REF!</v>
      </c>
      <c r="JP11" s="15" t="e">
        <f>[1]свод!#REF!</f>
        <v>#REF!</v>
      </c>
      <c r="JQ11" s="15" t="e">
        <f>[1]свод!#REF!</f>
        <v>#REF!</v>
      </c>
      <c r="JR11" s="15" t="e">
        <f>[1]свод!#REF!</f>
        <v>#REF!</v>
      </c>
      <c r="JS11" s="15" t="e">
        <f>[1]свод!#REF!</f>
        <v>#REF!</v>
      </c>
      <c r="JT11" s="15" t="e">
        <f>[1]свод!#REF!</f>
        <v>#REF!</v>
      </c>
      <c r="JU11" s="15" t="e">
        <f>[1]свод!#REF!</f>
        <v>#REF!</v>
      </c>
      <c r="JV11" s="15" t="e">
        <f>[1]свод!#REF!</f>
        <v>#REF!</v>
      </c>
      <c r="JW11" s="15" t="e">
        <f>[1]свод!#REF!</f>
        <v>#REF!</v>
      </c>
      <c r="JX11" s="15" t="e">
        <f>[1]свод!#REF!</f>
        <v>#REF!</v>
      </c>
      <c r="JY11" s="15" t="e">
        <f>[1]свод!#REF!</f>
        <v>#REF!</v>
      </c>
      <c r="JZ11" s="15" t="e">
        <f>[1]свод!#REF!</f>
        <v>#REF!</v>
      </c>
      <c r="KA11" s="15" t="e">
        <f>[1]свод!#REF!</f>
        <v>#REF!</v>
      </c>
      <c r="KB11" s="15" t="e">
        <f>[1]свод!#REF!</f>
        <v>#REF!</v>
      </c>
      <c r="KC11" s="15" t="e">
        <f>[1]свод!#REF!</f>
        <v>#REF!</v>
      </c>
      <c r="KD11" s="15" t="e">
        <f>[1]свод!#REF!</f>
        <v>#REF!</v>
      </c>
      <c r="KE11" s="15" t="e">
        <f>[1]свод!#REF!</f>
        <v>#REF!</v>
      </c>
      <c r="KF11" s="15" t="e">
        <f>[1]свод!#REF!</f>
        <v>#REF!</v>
      </c>
      <c r="KG11" s="15" t="e">
        <f>[1]свод!#REF!</f>
        <v>#REF!</v>
      </c>
      <c r="KH11" s="15" t="e">
        <f>[1]свод!#REF!</f>
        <v>#REF!</v>
      </c>
      <c r="KI11" s="15" t="e">
        <f>[1]свод!#REF!</f>
        <v>#REF!</v>
      </c>
      <c r="KJ11" s="15" t="e">
        <f>[1]свод!#REF!</f>
        <v>#REF!</v>
      </c>
      <c r="KK11" s="15" t="e">
        <f>[1]свод!#REF!</f>
        <v>#REF!</v>
      </c>
      <c r="KL11" s="15" t="e">
        <f>[1]свод!#REF!</f>
        <v>#REF!</v>
      </c>
      <c r="KM11" s="15" t="e">
        <f>[1]свод!#REF!</f>
        <v>#REF!</v>
      </c>
      <c r="KN11" s="15" t="e">
        <f>[1]свод!#REF!</f>
        <v>#REF!</v>
      </c>
      <c r="KO11" s="15" t="e">
        <f>[1]свод!#REF!</f>
        <v>#REF!</v>
      </c>
      <c r="KP11" s="15" t="e">
        <f>[1]свод!#REF!</f>
        <v>#REF!</v>
      </c>
      <c r="KQ11" s="15" t="e">
        <f>[1]свод!#REF!</f>
        <v>#REF!</v>
      </c>
      <c r="KR11" s="15" t="e">
        <f>[1]свод!#REF!</f>
        <v>#REF!</v>
      </c>
      <c r="KS11" s="15" t="e">
        <f>[1]свод!#REF!</f>
        <v>#REF!</v>
      </c>
      <c r="KT11" s="15" t="e">
        <f>[1]свод!#REF!</f>
        <v>#REF!</v>
      </c>
      <c r="KU11" s="15" t="e">
        <f>[1]свод!#REF!</f>
        <v>#REF!</v>
      </c>
      <c r="KV11" s="15" t="e">
        <f>[1]свод!#REF!</f>
        <v>#REF!</v>
      </c>
      <c r="KW11" s="15" t="e">
        <f>[1]свод!#REF!</f>
        <v>#REF!</v>
      </c>
      <c r="KX11" s="15" t="e">
        <f>[1]свод!#REF!</f>
        <v>#REF!</v>
      </c>
      <c r="KY11" s="15" t="e">
        <f>[1]свод!#REF!</f>
        <v>#REF!</v>
      </c>
      <c r="KZ11" s="15" t="e">
        <f>[1]свод!#REF!</f>
        <v>#REF!</v>
      </c>
      <c r="LA11" s="15" t="e">
        <f>[1]свод!#REF!</f>
        <v>#REF!</v>
      </c>
      <c r="LB11" s="15" t="e">
        <f>[1]свод!#REF!</f>
        <v>#REF!</v>
      </c>
      <c r="LC11" s="15" t="e">
        <f>[1]свод!#REF!</f>
        <v>#REF!</v>
      </c>
      <c r="LD11" s="15" t="e">
        <f>[1]свод!#REF!</f>
        <v>#REF!</v>
      </c>
      <c r="LE11" s="15" t="e">
        <f>[1]свод!#REF!</f>
        <v>#REF!</v>
      </c>
      <c r="LF11" s="15" t="e">
        <f>[1]свод!#REF!</f>
        <v>#REF!</v>
      </c>
      <c r="LG11" s="15" t="e">
        <f>[1]свод!#REF!</f>
        <v>#REF!</v>
      </c>
      <c r="LH11" s="15" t="e">
        <f>[1]свод!#REF!</f>
        <v>#REF!</v>
      </c>
      <c r="LI11" s="15" t="e">
        <f>[1]свод!#REF!</f>
        <v>#REF!</v>
      </c>
      <c r="LJ11" s="15" t="e">
        <f>[1]свод!#REF!</f>
        <v>#REF!</v>
      </c>
      <c r="LK11" s="15" t="e">
        <f>[1]свод!#REF!</f>
        <v>#REF!</v>
      </c>
      <c r="LL11" s="15" t="e">
        <f>[1]свод!#REF!</f>
        <v>#REF!</v>
      </c>
      <c r="LM11" s="15" t="e">
        <f>[1]свод!#REF!</f>
        <v>#REF!</v>
      </c>
      <c r="LN11" s="15" t="e">
        <f>[1]свод!#REF!</f>
        <v>#REF!</v>
      </c>
      <c r="LO11" s="15" t="e">
        <f>[1]свод!#REF!</f>
        <v>#REF!</v>
      </c>
      <c r="LP11" s="15" t="e">
        <f>[1]свод!#REF!</f>
        <v>#REF!</v>
      </c>
      <c r="LQ11" s="15" t="e">
        <f>[1]свод!#REF!</f>
        <v>#REF!</v>
      </c>
      <c r="LR11" s="15" t="e">
        <f>[1]свод!#REF!</f>
        <v>#REF!</v>
      </c>
      <c r="LS11" s="15" t="e">
        <f>[1]свод!#REF!</f>
        <v>#REF!</v>
      </c>
      <c r="LT11" s="15" t="e">
        <f>[1]свод!#REF!</f>
        <v>#REF!</v>
      </c>
      <c r="LU11" s="15" t="e">
        <f>[1]свод!#REF!</f>
        <v>#REF!</v>
      </c>
      <c r="LV11" s="15" t="e">
        <f>[1]свод!#REF!</f>
        <v>#REF!</v>
      </c>
      <c r="LW11" s="15" t="e">
        <f>[1]свод!#REF!</f>
        <v>#REF!</v>
      </c>
      <c r="LX11" s="15" t="e">
        <f>[1]свод!#REF!</f>
        <v>#REF!</v>
      </c>
      <c r="LY11" s="15" t="e">
        <f>[1]свод!#REF!</f>
        <v>#REF!</v>
      </c>
      <c r="LZ11" s="15" t="e">
        <f>[1]свод!#REF!</f>
        <v>#REF!</v>
      </c>
      <c r="MA11" s="15" t="e">
        <f>[1]свод!#REF!</f>
        <v>#REF!</v>
      </c>
      <c r="MB11" s="15" t="e">
        <f>[1]свод!#REF!</f>
        <v>#REF!</v>
      </c>
      <c r="MC11" s="15" t="e">
        <f>[1]свод!#REF!</f>
        <v>#REF!</v>
      </c>
      <c r="MD11" s="15" t="e">
        <f>[1]свод!#REF!</f>
        <v>#REF!</v>
      </c>
      <c r="ME11" s="15" t="e">
        <f>[1]свод!#REF!</f>
        <v>#REF!</v>
      </c>
      <c r="MF11" s="15" t="e">
        <f>[1]свод!#REF!</f>
        <v>#REF!</v>
      </c>
      <c r="MG11" s="15" t="e">
        <f>[1]свод!#REF!</f>
        <v>#REF!</v>
      </c>
      <c r="MH11" s="15" t="e">
        <f>[1]свод!#REF!</f>
        <v>#REF!</v>
      </c>
      <c r="MI11" s="15" t="e">
        <f>[1]свод!#REF!</f>
        <v>#REF!</v>
      </c>
      <c r="MJ11" s="15" t="e">
        <f>[1]свод!#REF!</f>
        <v>#REF!</v>
      </c>
      <c r="MK11" s="15" t="e">
        <f>[1]свод!#REF!</f>
        <v>#REF!</v>
      </c>
      <c r="ML11" s="15" t="e">
        <f>[1]свод!#REF!</f>
        <v>#REF!</v>
      </c>
      <c r="MM11" s="15" t="e">
        <f>[1]свод!#REF!</f>
        <v>#REF!</v>
      </c>
      <c r="MN11" s="15" t="e">
        <f>[1]свод!#REF!</f>
        <v>#REF!</v>
      </c>
      <c r="MO11" s="15" t="e">
        <f>[1]свод!#REF!</f>
        <v>#REF!</v>
      </c>
      <c r="MP11" s="15" t="e">
        <f>[1]свод!#REF!</f>
        <v>#REF!</v>
      </c>
      <c r="MQ11" s="15" t="e">
        <f>[1]свод!#REF!</f>
        <v>#REF!</v>
      </c>
      <c r="MR11" s="15" t="e">
        <f>[1]свод!#REF!</f>
        <v>#REF!</v>
      </c>
      <c r="MS11" s="15" t="e">
        <f>[1]свод!#REF!</f>
        <v>#REF!</v>
      </c>
      <c r="MT11" s="15" t="e">
        <f>[1]свод!#REF!</f>
        <v>#REF!</v>
      </c>
      <c r="MU11" s="15" t="e">
        <f>[1]свод!#REF!</f>
        <v>#REF!</v>
      </c>
      <c r="MV11" s="15" t="e">
        <f>[1]свод!#REF!</f>
        <v>#REF!</v>
      </c>
      <c r="MW11" s="15" t="e">
        <f>[1]свод!#REF!</f>
        <v>#REF!</v>
      </c>
      <c r="MX11" s="15" t="e">
        <f>[1]свод!#REF!</f>
        <v>#REF!</v>
      </c>
      <c r="MY11" s="15" t="e">
        <f>[1]свод!#REF!</f>
        <v>#REF!</v>
      </c>
      <c r="MZ11" s="15" t="e">
        <f>[1]свод!#REF!</f>
        <v>#REF!</v>
      </c>
      <c r="NA11" s="15" t="e">
        <f>[1]свод!#REF!</f>
        <v>#REF!</v>
      </c>
      <c r="NB11" s="15" t="e">
        <f>[1]свод!#REF!</f>
        <v>#REF!</v>
      </c>
      <c r="NC11" s="15" t="e">
        <f>[1]свод!#REF!</f>
        <v>#REF!</v>
      </c>
      <c r="ND11" s="15" t="e">
        <f>[1]свод!#REF!</f>
        <v>#REF!</v>
      </c>
      <c r="NE11" s="15" t="e">
        <f>[1]свод!#REF!</f>
        <v>#REF!</v>
      </c>
      <c r="NF11" s="15" t="e">
        <f>[1]свод!#REF!</f>
        <v>#REF!</v>
      </c>
      <c r="NG11" s="15" t="e">
        <f>[1]свод!#REF!</f>
        <v>#REF!</v>
      </c>
      <c r="NH11" s="15" t="e">
        <f>[1]свод!#REF!</f>
        <v>#REF!</v>
      </c>
      <c r="NI11" s="15" t="e">
        <f>[1]свод!#REF!</f>
        <v>#REF!</v>
      </c>
      <c r="NJ11" s="15" t="e">
        <f>[1]свод!#REF!</f>
        <v>#REF!</v>
      </c>
      <c r="NK11" s="15" t="e">
        <f>[1]свод!#REF!</f>
        <v>#REF!</v>
      </c>
      <c r="NL11" s="15" t="e">
        <f>[1]свод!#REF!</f>
        <v>#REF!</v>
      </c>
      <c r="NM11" s="15" t="e">
        <f>[1]свод!#REF!</f>
        <v>#REF!</v>
      </c>
      <c r="NN11" s="15" t="e">
        <f>[1]свод!#REF!</f>
        <v>#REF!</v>
      </c>
      <c r="NO11" s="15" t="e">
        <f>[1]свод!#REF!</f>
        <v>#REF!</v>
      </c>
      <c r="NP11" s="15" t="e">
        <f>[1]свод!#REF!</f>
        <v>#REF!</v>
      </c>
      <c r="NQ11" s="15" t="e">
        <f>[1]свод!#REF!</f>
        <v>#REF!</v>
      </c>
      <c r="NR11" s="15" t="e">
        <f>[1]свод!#REF!</f>
        <v>#REF!</v>
      </c>
      <c r="NS11" s="15" t="e">
        <f>[1]свод!#REF!</f>
        <v>#REF!</v>
      </c>
      <c r="NT11" s="15" t="e">
        <f>[1]свод!#REF!</f>
        <v>#REF!</v>
      </c>
      <c r="NU11" s="15" t="e">
        <f>[1]свод!#REF!</f>
        <v>#REF!</v>
      </c>
      <c r="NV11" s="15" t="e">
        <f>[1]свод!#REF!</f>
        <v>#REF!</v>
      </c>
      <c r="NW11" s="15" t="e">
        <f>[1]свод!#REF!</f>
        <v>#REF!</v>
      </c>
      <c r="NX11" s="15" t="e">
        <f>[1]свод!#REF!</f>
        <v>#REF!</v>
      </c>
      <c r="NY11" s="15" t="e">
        <f>[1]свод!#REF!</f>
        <v>#REF!</v>
      </c>
      <c r="NZ11" s="15" t="e">
        <f>[1]свод!#REF!</f>
        <v>#REF!</v>
      </c>
      <c r="OA11" s="15" t="e">
        <f>[1]свод!#REF!</f>
        <v>#REF!</v>
      </c>
      <c r="OB11" s="15" t="e">
        <f>[1]свод!#REF!</f>
        <v>#REF!</v>
      </c>
      <c r="OC11" s="15" t="e">
        <f>[1]свод!#REF!</f>
        <v>#REF!</v>
      </c>
      <c r="OD11" s="15" t="e">
        <f>[1]свод!#REF!</f>
        <v>#REF!</v>
      </c>
      <c r="OE11" s="15" t="e">
        <f>[1]свод!#REF!</f>
        <v>#REF!</v>
      </c>
      <c r="OF11" s="15" t="e">
        <f>[1]свод!#REF!</f>
        <v>#REF!</v>
      </c>
      <c r="OG11" s="15" t="e">
        <f>[1]свод!#REF!</f>
        <v>#REF!</v>
      </c>
      <c r="OH11" s="15" t="e">
        <f>[1]свод!#REF!</f>
        <v>#REF!</v>
      </c>
      <c r="OI11" s="15" t="e">
        <f>[1]свод!#REF!</f>
        <v>#REF!</v>
      </c>
      <c r="OJ11" s="15" t="e">
        <f>[1]свод!#REF!</f>
        <v>#REF!</v>
      </c>
      <c r="OK11" s="15" t="e">
        <f>[1]свод!#REF!</f>
        <v>#REF!</v>
      </c>
      <c r="OL11" s="15" t="e">
        <f>[1]свод!#REF!</f>
        <v>#REF!</v>
      </c>
      <c r="OM11" s="15" t="e">
        <f>[1]свод!#REF!</f>
        <v>#REF!</v>
      </c>
      <c r="ON11" s="15" t="e">
        <f>[1]свод!#REF!</f>
        <v>#REF!</v>
      </c>
      <c r="OO11" s="15" t="e">
        <f>[1]свод!#REF!</f>
        <v>#REF!</v>
      </c>
      <c r="OP11" s="15" t="e">
        <f>[1]свод!#REF!</f>
        <v>#REF!</v>
      </c>
      <c r="OQ11" s="15" t="e">
        <f>[1]свод!#REF!</f>
        <v>#REF!</v>
      </c>
      <c r="OR11" s="15" t="e">
        <f>[1]свод!#REF!</f>
        <v>#REF!</v>
      </c>
      <c r="OS11" s="15" t="e">
        <f>[1]свод!#REF!</f>
        <v>#REF!</v>
      </c>
      <c r="OT11" s="15" t="e">
        <f>[1]свод!#REF!</f>
        <v>#REF!</v>
      </c>
      <c r="OU11" s="15" t="e">
        <f>[1]свод!#REF!</f>
        <v>#REF!</v>
      </c>
      <c r="OV11" s="15" t="e">
        <f>[1]свод!#REF!</f>
        <v>#REF!</v>
      </c>
      <c r="OW11" s="15" t="e">
        <f>[1]свод!#REF!</f>
        <v>#REF!</v>
      </c>
      <c r="OX11" s="15" t="e">
        <f>[1]свод!#REF!</f>
        <v>#REF!</v>
      </c>
      <c r="OY11" s="15" t="e">
        <f>[1]свод!#REF!</f>
        <v>#REF!</v>
      </c>
      <c r="OZ11" s="15" t="e">
        <f>[1]свод!#REF!</f>
        <v>#REF!</v>
      </c>
      <c r="PA11" s="15" t="e">
        <f>[1]свод!#REF!</f>
        <v>#REF!</v>
      </c>
      <c r="PB11" s="15" t="e">
        <f>[1]свод!#REF!</f>
        <v>#REF!</v>
      </c>
      <c r="PC11" s="15" t="e">
        <f>[1]свод!#REF!</f>
        <v>#REF!</v>
      </c>
      <c r="PD11" s="15" t="e">
        <f>[1]свод!#REF!</f>
        <v>#REF!</v>
      </c>
      <c r="PE11" s="15" t="e">
        <f>[1]свод!#REF!</f>
        <v>#REF!</v>
      </c>
      <c r="PF11" s="15" t="e">
        <f>[1]свод!#REF!</f>
        <v>#REF!</v>
      </c>
      <c r="PG11" s="15" t="e">
        <f>[1]свод!#REF!</f>
        <v>#REF!</v>
      </c>
      <c r="PH11" s="15" t="e">
        <f>[1]свод!#REF!</f>
        <v>#REF!</v>
      </c>
      <c r="PI11" s="15" t="e">
        <f>[1]свод!#REF!</f>
        <v>#REF!</v>
      </c>
      <c r="PJ11" s="15" t="e">
        <f>[1]свод!#REF!</f>
        <v>#REF!</v>
      </c>
      <c r="PK11" s="15" t="e">
        <f>[1]свод!#REF!</f>
        <v>#REF!</v>
      </c>
      <c r="PL11" s="15" t="e">
        <f>[1]свод!#REF!</f>
        <v>#REF!</v>
      </c>
      <c r="PM11" s="15" t="e">
        <f>[1]свод!#REF!</f>
        <v>#REF!</v>
      </c>
      <c r="PN11" s="15" t="e">
        <f>[1]свод!#REF!</f>
        <v>#REF!</v>
      </c>
      <c r="PO11" s="15" t="e">
        <f>[1]свод!#REF!</f>
        <v>#REF!</v>
      </c>
      <c r="PP11" s="15" t="e">
        <f>[1]свод!#REF!</f>
        <v>#REF!</v>
      </c>
      <c r="PQ11" s="15" t="e">
        <f>[1]свод!#REF!</f>
        <v>#REF!</v>
      </c>
      <c r="PR11" s="15" t="e">
        <f>[1]свод!#REF!</f>
        <v>#REF!</v>
      </c>
      <c r="PS11" s="15" t="e">
        <f>[1]свод!#REF!</f>
        <v>#REF!</v>
      </c>
      <c r="PT11" s="15" t="e">
        <f>[1]свод!#REF!</f>
        <v>#REF!</v>
      </c>
      <c r="PU11" s="15" t="e">
        <f>[1]свод!#REF!</f>
        <v>#REF!</v>
      </c>
      <c r="PV11" s="15" t="e">
        <f>[1]свод!#REF!</f>
        <v>#REF!</v>
      </c>
      <c r="PW11" s="15" t="e">
        <f>[1]свод!#REF!</f>
        <v>#REF!</v>
      </c>
      <c r="PX11" s="15" t="e">
        <f>[1]свод!#REF!</f>
        <v>#REF!</v>
      </c>
      <c r="PY11" s="15" t="e">
        <f>[1]свод!#REF!</f>
        <v>#REF!</v>
      </c>
      <c r="PZ11" s="15" t="e">
        <f>[1]свод!#REF!</f>
        <v>#REF!</v>
      </c>
      <c r="QA11" s="15" t="e">
        <f>[1]свод!#REF!</f>
        <v>#REF!</v>
      </c>
      <c r="QB11" s="15" t="e">
        <f>[1]свод!#REF!</f>
        <v>#REF!</v>
      </c>
      <c r="QC11" s="15" t="e">
        <f>[1]свод!#REF!</f>
        <v>#REF!</v>
      </c>
      <c r="QD11" s="15" t="e">
        <f>[1]свод!#REF!</f>
        <v>#REF!</v>
      </c>
      <c r="QE11" s="15" t="e">
        <f>[1]свод!#REF!</f>
        <v>#REF!</v>
      </c>
      <c r="QF11" s="15" t="e">
        <f>[1]свод!#REF!</f>
        <v>#REF!</v>
      </c>
      <c r="QG11" s="15" t="e">
        <f>[1]свод!#REF!</f>
        <v>#REF!</v>
      </c>
      <c r="QH11" s="15" t="e">
        <f>[1]свод!#REF!</f>
        <v>#REF!</v>
      </c>
      <c r="QI11" s="15" t="e">
        <f>[1]свод!#REF!</f>
        <v>#REF!</v>
      </c>
      <c r="QJ11" s="15" t="e">
        <f>[1]свод!#REF!</f>
        <v>#REF!</v>
      </c>
      <c r="QK11" s="15" t="e">
        <f>[1]свод!#REF!</f>
        <v>#REF!</v>
      </c>
      <c r="QL11" s="15" t="e">
        <f>[1]свод!#REF!</f>
        <v>#REF!</v>
      </c>
      <c r="QM11" s="15" t="e">
        <f>[1]свод!#REF!</f>
        <v>#REF!</v>
      </c>
      <c r="QN11" s="15" t="e">
        <f>[1]свод!#REF!</f>
        <v>#REF!</v>
      </c>
      <c r="QO11" s="15" t="e">
        <f>[1]свод!#REF!</f>
        <v>#REF!</v>
      </c>
      <c r="QP11" s="15" t="e">
        <f>[1]свод!#REF!</f>
        <v>#REF!</v>
      </c>
      <c r="QQ11" s="15" t="e">
        <f>[1]свод!#REF!</f>
        <v>#REF!</v>
      </c>
      <c r="QR11" s="15" t="e">
        <f>[1]свод!#REF!</f>
        <v>#REF!</v>
      </c>
      <c r="QS11" s="15" t="e">
        <f>[1]свод!#REF!</f>
        <v>#REF!</v>
      </c>
      <c r="QT11" s="15" t="e">
        <f>[1]свод!#REF!</f>
        <v>#REF!</v>
      </c>
      <c r="QU11" s="15" t="e">
        <f>[1]свод!#REF!</f>
        <v>#REF!</v>
      </c>
      <c r="QV11" s="15" t="e">
        <f>[1]свод!#REF!</f>
        <v>#REF!</v>
      </c>
      <c r="QW11" s="15" t="e">
        <f>[1]свод!#REF!</f>
        <v>#REF!</v>
      </c>
      <c r="QX11" s="15" t="e">
        <f>[1]свод!#REF!</f>
        <v>#REF!</v>
      </c>
      <c r="QY11" s="15" t="e">
        <f>[1]свод!#REF!</f>
        <v>#REF!</v>
      </c>
      <c r="QZ11" s="15" t="e">
        <f>[1]свод!#REF!</f>
        <v>#REF!</v>
      </c>
      <c r="RA11" s="15" t="e">
        <f>[1]свод!#REF!</f>
        <v>#REF!</v>
      </c>
      <c r="RB11" s="15" t="e">
        <f>[1]свод!#REF!</f>
        <v>#REF!</v>
      </c>
      <c r="RC11" s="15" t="e">
        <f>[1]свод!#REF!</f>
        <v>#REF!</v>
      </c>
      <c r="RD11" s="15" t="e">
        <f>[1]свод!#REF!</f>
        <v>#REF!</v>
      </c>
      <c r="RE11" s="15" t="e">
        <f>[1]свод!#REF!</f>
        <v>#REF!</v>
      </c>
      <c r="RF11" s="15" t="e">
        <f>[1]свод!#REF!</f>
        <v>#REF!</v>
      </c>
      <c r="RG11" s="15" t="e">
        <f>[1]свод!#REF!</f>
        <v>#REF!</v>
      </c>
      <c r="RH11" s="15" t="e">
        <f>[1]свод!#REF!</f>
        <v>#REF!</v>
      </c>
      <c r="RI11" s="15" t="e">
        <f>[1]свод!#REF!</f>
        <v>#REF!</v>
      </c>
      <c r="RJ11" s="15" t="e">
        <f>[1]свод!#REF!</f>
        <v>#REF!</v>
      </c>
      <c r="RK11" s="15" t="e">
        <f>[1]свод!#REF!</f>
        <v>#REF!</v>
      </c>
      <c r="RL11" s="15" t="e">
        <f>[1]свод!#REF!</f>
        <v>#REF!</v>
      </c>
      <c r="RM11" s="15" t="e">
        <f>[1]свод!#REF!</f>
        <v>#REF!</v>
      </c>
      <c r="RN11" s="15" t="e">
        <f>[1]свод!#REF!</f>
        <v>#REF!</v>
      </c>
      <c r="RO11" s="15" t="e">
        <f>[1]свод!#REF!</f>
        <v>#REF!</v>
      </c>
      <c r="RP11" s="15" t="e">
        <f>[1]свод!#REF!</f>
        <v>#REF!</v>
      </c>
      <c r="RQ11" s="15" t="e">
        <f>[1]свод!#REF!</f>
        <v>#REF!</v>
      </c>
      <c r="RR11" s="15" t="e">
        <f>[1]свод!#REF!</f>
        <v>#REF!</v>
      </c>
      <c r="RS11" s="15" t="e">
        <f>[1]свод!#REF!</f>
        <v>#REF!</v>
      </c>
      <c r="RT11" s="15" t="e">
        <f>[1]свод!#REF!</f>
        <v>#REF!</v>
      </c>
      <c r="RU11" s="15" t="e">
        <f>[1]свод!#REF!</f>
        <v>#REF!</v>
      </c>
      <c r="RV11" s="15" t="e">
        <f>[1]свод!#REF!</f>
        <v>#REF!</v>
      </c>
      <c r="RW11" s="15" t="e">
        <f>[1]свод!#REF!</f>
        <v>#REF!</v>
      </c>
      <c r="RX11" s="15" t="e">
        <f>[1]свод!#REF!</f>
        <v>#REF!</v>
      </c>
      <c r="RY11" s="15" t="e">
        <f>[1]свод!#REF!</f>
        <v>#REF!</v>
      </c>
      <c r="RZ11" s="15" t="e">
        <f>[1]свод!#REF!</f>
        <v>#REF!</v>
      </c>
      <c r="SA11" s="15" t="e">
        <f>[1]свод!#REF!</f>
        <v>#REF!</v>
      </c>
      <c r="SB11" s="15" t="e">
        <f>[1]свод!#REF!</f>
        <v>#REF!</v>
      </c>
      <c r="SC11" s="15" t="e">
        <f>[1]свод!#REF!</f>
        <v>#REF!</v>
      </c>
      <c r="SD11" s="15" t="e">
        <f>[1]свод!#REF!</f>
        <v>#REF!</v>
      </c>
      <c r="SE11" s="15" t="e">
        <f>[1]свод!#REF!</f>
        <v>#REF!</v>
      </c>
      <c r="SF11" s="15" t="e">
        <f>[1]свод!#REF!</f>
        <v>#REF!</v>
      </c>
      <c r="SG11" s="15" t="e">
        <f>[1]свод!#REF!</f>
        <v>#REF!</v>
      </c>
      <c r="SH11" s="15" t="e">
        <f>[1]свод!#REF!</f>
        <v>#REF!</v>
      </c>
      <c r="SI11" s="15" t="e">
        <f>[1]свод!#REF!</f>
        <v>#REF!</v>
      </c>
      <c r="SJ11" s="15" t="e">
        <f>[1]свод!#REF!</f>
        <v>#REF!</v>
      </c>
      <c r="SK11" s="15" t="e">
        <f>[1]свод!#REF!</f>
        <v>#REF!</v>
      </c>
      <c r="SL11" s="15" t="e">
        <f>[1]свод!#REF!</f>
        <v>#REF!</v>
      </c>
      <c r="SM11" s="15" t="e">
        <f>[1]свод!#REF!</f>
        <v>#REF!</v>
      </c>
      <c r="SN11" s="15" t="e">
        <f>[1]свод!#REF!</f>
        <v>#REF!</v>
      </c>
      <c r="SO11" s="15" t="e">
        <f>[1]свод!#REF!</f>
        <v>#REF!</v>
      </c>
      <c r="SP11" s="15" t="e">
        <f>[1]свод!#REF!</f>
        <v>#REF!</v>
      </c>
      <c r="SQ11" s="15" t="e">
        <f>[1]свод!#REF!</f>
        <v>#REF!</v>
      </c>
      <c r="SR11" s="15" t="e">
        <f>[1]свод!#REF!</f>
        <v>#REF!</v>
      </c>
      <c r="SS11" s="15" t="e">
        <f>[1]свод!#REF!</f>
        <v>#REF!</v>
      </c>
      <c r="ST11" s="15" t="e">
        <f>[1]свод!#REF!</f>
        <v>#REF!</v>
      </c>
      <c r="SU11" s="15" t="e">
        <f>[1]свод!#REF!</f>
        <v>#REF!</v>
      </c>
      <c r="SV11" s="15" t="e">
        <f>[1]свод!#REF!</f>
        <v>#REF!</v>
      </c>
      <c r="SW11" s="15" t="e">
        <f>[1]свод!#REF!</f>
        <v>#REF!</v>
      </c>
      <c r="SX11" s="15" t="e">
        <f>[1]свод!#REF!</f>
        <v>#REF!</v>
      </c>
      <c r="SY11" s="15" t="e">
        <f>[1]свод!#REF!</f>
        <v>#REF!</v>
      </c>
      <c r="SZ11" s="15" t="e">
        <f>[1]свод!#REF!</f>
        <v>#REF!</v>
      </c>
      <c r="TA11" s="15" t="e">
        <f>[1]свод!#REF!</f>
        <v>#REF!</v>
      </c>
      <c r="TB11" s="15" t="e">
        <f>[1]свод!#REF!</f>
        <v>#REF!</v>
      </c>
      <c r="TC11" s="15" t="e">
        <f>[1]свод!#REF!</f>
        <v>#REF!</v>
      </c>
      <c r="TD11" s="15" t="e">
        <f>[1]свод!#REF!</f>
        <v>#REF!</v>
      </c>
      <c r="TE11" s="15" t="e">
        <f>[1]свод!#REF!</f>
        <v>#REF!</v>
      </c>
      <c r="TF11" s="15" t="e">
        <f>[1]свод!#REF!</f>
        <v>#REF!</v>
      </c>
      <c r="TG11" s="15" t="e">
        <f>[1]свод!#REF!</f>
        <v>#REF!</v>
      </c>
      <c r="TH11" s="15" t="e">
        <f>[1]свод!#REF!</f>
        <v>#REF!</v>
      </c>
      <c r="TI11" s="15" t="e">
        <f>[1]свод!#REF!</f>
        <v>#REF!</v>
      </c>
      <c r="TJ11" s="15" t="e">
        <f>[1]свод!#REF!</f>
        <v>#REF!</v>
      </c>
      <c r="TK11" s="15" t="e">
        <f>[1]свод!#REF!</f>
        <v>#REF!</v>
      </c>
      <c r="TL11" s="15" t="e">
        <f>[1]свод!#REF!</f>
        <v>#REF!</v>
      </c>
      <c r="TM11" s="15" t="e">
        <f>[1]свод!#REF!</f>
        <v>#REF!</v>
      </c>
      <c r="TN11" s="15" t="e">
        <f>[1]свод!#REF!</f>
        <v>#REF!</v>
      </c>
      <c r="TO11" s="15" t="e">
        <f>[1]свод!#REF!</f>
        <v>#REF!</v>
      </c>
      <c r="TP11" s="15" t="e">
        <f>[1]свод!#REF!</f>
        <v>#REF!</v>
      </c>
      <c r="TQ11" s="15" t="e">
        <f>[1]свод!#REF!</f>
        <v>#REF!</v>
      </c>
      <c r="TR11" s="15" t="e">
        <f>[1]свод!#REF!</f>
        <v>#REF!</v>
      </c>
      <c r="TS11" s="15" t="e">
        <f>[1]свод!#REF!</f>
        <v>#REF!</v>
      </c>
      <c r="TT11" s="15" t="e">
        <f>[1]свод!#REF!</f>
        <v>#REF!</v>
      </c>
      <c r="TU11" s="15" t="e">
        <f>[1]свод!#REF!</f>
        <v>#REF!</v>
      </c>
      <c r="TV11" s="15" t="e">
        <f>[1]свод!#REF!</f>
        <v>#REF!</v>
      </c>
      <c r="TW11" s="15" t="e">
        <f>[1]свод!#REF!</f>
        <v>#REF!</v>
      </c>
      <c r="TX11" s="15" t="e">
        <f>[1]свод!#REF!</f>
        <v>#REF!</v>
      </c>
      <c r="TY11" s="15" t="e">
        <f>[1]свод!#REF!</f>
        <v>#REF!</v>
      </c>
      <c r="TZ11" s="15" t="e">
        <f>[1]свод!#REF!</f>
        <v>#REF!</v>
      </c>
      <c r="UA11" s="15" t="e">
        <f>[1]свод!#REF!</f>
        <v>#REF!</v>
      </c>
      <c r="UB11" s="15" t="e">
        <f>[1]свод!#REF!</f>
        <v>#REF!</v>
      </c>
      <c r="UC11" s="15" t="e">
        <f>[1]свод!#REF!</f>
        <v>#REF!</v>
      </c>
      <c r="UD11" s="15" t="e">
        <f>[1]свод!#REF!</f>
        <v>#REF!</v>
      </c>
      <c r="UE11" s="15" t="e">
        <f>[1]свод!#REF!</f>
        <v>#REF!</v>
      </c>
      <c r="UF11" s="15" t="e">
        <f>[1]свод!#REF!</f>
        <v>#REF!</v>
      </c>
      <c r="UG11" s="15" t="e">
        <f>[1]свод!#REF!</f>
        <v>#REF!</v>
      </c>
      <c r="UH11" s="15" t="e">
        <f>[1]свод!#REF!</f>
        <v>#REF!</v>
      </c>
      <c r="UI11" s="15" t="e">
        <f>[1]свод!#REF!</f>
        <v>#REF!</v>
      </c>
      <c r="UJ11" s="15" t="e">
        <f>[1]свод!#REF!</f>
        <v>#REF!</v>
      </c>
      <c r="UK11" s="15" t="e">
        <f>[1]свод!#REF!</f>
        <v>#REF!</v>
      </c>
      <c r="UL11" s="15" t="e">
        <f>[1]свод!#REF!</f>
        <v>#REF!</v>
      </c>
      <c r="UM11" s="15" t="e">
        <f>[1]свод!#REF!</f>
        <v>#REF!</v>
      </c>
      <c r="UN11" s="15" t="e">
        <f>[1]свод!#REF!</f>
        <v>#REF!</v>
      </c>
      <c r="UO11" s="15" t="e">
        <f>[1]свод!#REF!</f>
        <v>#REF!</v>
      </c>
      <c r="UP11" s="15" t="e">
        <f>[1]свод!#REF!</f>
        <v>#REF!</v>
      </c>
      <c r="UQ11" s="15" t="e">
        <f>[1]свод!#REF!</f>
        <v>#REF!</v>
      </c>
      <c r="UR11" s="15" t="e">
        <f>[1]свод!#REF!</f>
        <v>#REF!</v>
      </c>
      <c r="US11" s="15" t="e">
        <f>[1]свод!#REF!</f>
        <v>#REF!</v>
      </c>
      <c r="UT11" s="15" t="e">
        <f>[1]свод!#REF!</f>
        <v>#REF!</v>
      </c>
      <c r="UU11" s="15" t="e">
        <f>[1]свод!#REF!</f>
        <v>#REF!</v>
      </c>
      <c r="UV11" s="15" t="e">
        <f>[1]свод!#REF!</f>
        <v>#REF!</v>
      </c>
      <c r="UW11" s="15" t="e">
        <f>[1]свод!#REF!</f>
        <v>#REF!</v>
      </c>
      <c r="UX11" s="15" t="e">
        <f>[1]свод!#REF!</f>
        <v>#REF!</v>
      </c>
      <c r="UY11" s="15" t="e">
        <f>[1]свод!#REF!</f>
        <v>#REF!</v>
      </c>
      <c r="UZ11" s="15" t="e">
        <f>[1]свод!#REF!</f>
        <v>#REF!</v>
      </c>
      <c r="VA11" s="15" t="e">
        <f>[1]свод!#REF!</f>
        <v>#REF!</v>
      </c>
      <c r="VB11" s="15" t="e">
        <f>[1]свод!#REF!</f>
        <v>#REF!</v>
      </c>
      <c r="VC11" s="15" t="e">
        <f>[1]свод!#REF!</f>
        <v>#REF!</v>
      </c>
      <c r="VD11" s="15" t="e">
        <f>[1]свод!#REF!</f>
        <v>#REF!</v>
      </c>
      <c r="VE11" s="15" t="e">
        <f>[1]свод!#REF!</f>
        <v>#REF!</v>
      </c>
      <c r="VF11" s="15" t="e">
        <f>[1]свод!#REF!</f>
        <v>#REF!</v>
      </c>
      <c r="VG11" s="15" t="e">
        <f>[1]свод!#REF!</f>
        <v>#REF!</v>
      </c>
      <c r="VH11" s="15" t="e">
        <f>[1]свод!#REF!</f>
        <v>#REF!</v>
      </c>
      <c r="VI11" s="15" t="e">
        <f>[1]свод!#REF!</f>
        <v>#REF!</v>
      </c>
      <c r="VJ11" s="15" t="e">
        <f>[1]свод!#REF!</f>
        <v>#REF!</v>
      </c>
      <c r="VK11" s="15" t="e">
        <f>[1]свод!#REF!</f>
        <v>#REF!</v>
      </c>
      <c r="VL11" s="15" t="e">
        <f>[1]свод!#REF!</f>
        <v>#REF!</v>
      </c>
      <c r="VM11" s="15" t="e">
        <f>[1]свод!#REF!</f>
        <v>#REF!</v>
      </c>
      <c r="VN11" s="15" t="e">
        <f>[1]свод!#REF!</f>
        <v>#REF!</v>
      </c>
      <c r="VO11" s="15" t="e">
        <f>[1]свод!#REF!</f>
        <v>#REF!</v>
      </c>
      <c r="VP11" s="15" t="e">
        <f>[1]свод!#REF!</f>
        <v>#REF!</v>
      </c>
      <c r="VQ11" s="15" t="e">
        <f>[1]свод!#REF!</f>
        <v>#REF!</v>
      </c>
      <c r="VR11" s="15" t="e">
        <f>[1]свод!#REF!</f>
        <v>#REF!</v>
      </c>
      <c r="VS11" s="15" t="e">
        <f>[1]свод!#REF!</f>
        <v>#REF!</v>
      </c>
      <c r="VT11" s="15" t="e">
        <f>[1]свод!#REF!</f>
        <v>#REF!</v>
      </c>
      <c r="VU11" s="15" t="e">
        <f>[1]свод!#REF!</f>
        <v>#REF!</v>
      </c>
      <c r="VV11" s="15" t="e">
        <f>[1]свод!#REF!</f>
        <v>#REF!</v>
      </c>
      <c r="VW11" s="15" t="e">
        <f>[1]свод!#REF!</f>
        <v>#REF!</v>
      </c>
      <c r="VX11" s="15" t="e">
        <f>[1]свод!#REF!</f>
        <v>#REF!</v>
      </c>
      <c r="VY11" s="15" t="e">
        <f>[1]свод!#REF!</f>
        <v>#REF!</v>
      </c>
      <c r="VZ11" s="15" t="e">
        <f>[1]свод!#REF!</f>
        <v>#REF!</v>
      </c>
      <c r="WA11" s="15" t="e">
        <f>[1]свод!#REF!</f>
        <v>#REF!</v>
      </c>
      <c r="WB11" s="15" t="e">
        <f>[1]свод!#REF!</f>
        <v>#REF!</v>
      </c>
      <c r="WC11" s="15" t="e">
        <f>[1]свод!#REF!</f>
        <v>#REF!</v>
      </c>
      <c r="WD11" s="15" t="e">
        <f>[1]свод!#REF!</f>
        <v>#REF!</v>
      </c>
      <c r="WE11" s="15" t="e">
        <f>[1]свод!#REF!</f>
        <v>#REF!</v>
      </c>
      <c r="WF11" s="15" t="e">
        <f>[1]свод!#REF!</f>
        <v>#REF!</v>
      </c>
      <c r="WG11" s="15" t="e">
        <f>[1]свод!#REF!</f>
        <v>#REF!</v>
      </c>
      <c r="WH11" s="15" t="e">
        <f>[1]свод!#REF!</f>
        <v>#REF!</v>
      </c>
      <c r="WI11" s="15" t="e">
        <f>[1]свод!#REF!</f>
        <v>#REF!</v>
      </c>
      <c r="WJ11" s="15" t="e">
        <f>[1]свод!#REF!</f>
        <v>#REF!</v>
      </c>
      <c r="WK11" s="15" t="e">
        <f>[1]свод!#REF!</f>
        <v>#REF!</v>
      </c>
      <c r="WL11" s="15" t="e">
        <f>[1]свод!#REF!</f>
        <v>#REF!</v>
      </c>
      <c r="WM11" s="15" t="e">
        <f>[1]свод!#REF!</f>
        <v>#REF!</v>
      </c>
      <c r="WN11" s="15" t="e">
        <f>[1]свод!#REF!</f>
        <v>#REF!</v>
      </c>
      <c r="WO11" s="15" t="e">
        <f>[1]свод!#REF!</f>
        <v>#REF!</v>
      </c>
      <c r="WP11" s="15" t="e">
        <f>[1]свод!#REF!</f>
        <v>#REF!</v>
      </c>
      <c r="WQ11" s="15" t="e">
        <f>[1]свод!#REF!</f>
        <v>#REF!</v>
      </c>
      <c r="WR11" s="15" t="e">
        <f>[1]свод!#REF!</f>
        <v>#REF!</v>
      </c>
      <c r="WS11" s="15" t="e">
        <f>[1]свод!#REF!</f>
        <v>#REF!</v>
      </c>
      <c r="WT11" s="15" t="e">
        <f>[1]свод!#REF!</f>
        <v>#REF!</v>
      </c>
      <c r="WU11" s="15" t="e">
        <f>[1]свод!#REF!</f>
        <v>#REF!</v>
      </c>
      <c r="WV11" s="15" t="e">
        <f>[1]свод!#REF!</f>
        <v>#REF!</v>
      </c>
      <c r="WW11" s="15" t="e">
        <f>[1]свод!#REF!</f>
        <v>#REF!</v>
      </c>
      <c r="WX11" s="15" t="e">
        <f>[1]свод!#REF!</f>
        <v>#REF!</v>
      </c>
      <c r="WY11" s="15" t="e">
        <f>[1]свод!#REF!</f>
        <v>#REF!</v>
      </c>
      <c r="WZ11" s="15" t="e">
        <f>[1]свод!#REF!</f>
        <v>#REF!</v>
      </c>
      <c r="XA11" s="15" t="e">
        <f>[1]свод!#REF!</f>
        <v>#REF!</v>
      </c>
      <c r="XB11" s="15" t="e">
        <f>[1]свод!#REF!</f>
        <v>#REF!</v>
      </c>
      <c r="XC11" s="15" t="e">
        <f>[1]свод!#REF!</f>
        <v>#REF!</v>
      </c>
      <c r="XD11" s="15" t="e">
        <f>[1]свод!#REF!</f>
        <v>#REF!</v>
      </c>
      <c r="XE11" s="15" t="e">
        <f>[1]свод!#REF!</f>
        <v>#REF!</v>
      </c>
      <c r="XF11" s="15" t="e">
        <f>[1]свод!#REF!</f>
        <v>#REF!</v>
      </c>
      <c r="XG11" s="15" t="e">
        <f>[1]свод!#REF!</f>
        <v>#REF!</v>
      </c>
      <c r="XH11" s="15" t="e">
        <f>[1]свод!#REF!</f>
        <v>#REF!</v>
      </c>
      <c r="XI11" s="15" t="e">
        <f>[1]свод!#REF!</f>
        <v>#REF!</v>
      </c>
      <c r="XJ11" s="15" t="e">
        <f>[1]свод!#REF!</f>
        <v>#REF!</v>
      </c>
      <c r="XK11" s="15" t="e">
        <f>[1]свод!#REF!</f>
        <v>#REF!</v>
      </c>
      <c r="XL11" s="15" t="e">
        <f>[1]свод!#REF!</f>
        <v>#REF!</v>
      </c>
      <c r="XM11" s="15" t="e">
        <f>[1]свод!#REF!</f>
        <v>#REF!</v>
      </c>
      <c r="XN11" s="15" t="e">
        <f>[1]свод!#REF!</f>
        <v>#REF!</v>
      </c>
      <c r="XO11" s="15" t="e">
        <f>[1]свод!#REF!</f>
        <v>#REF!</v>
      </c>
      <c r="XP11" s="15" t="e">
        <f>[1]свод!#REF!</f>
        <v>#REF!</v>
      </c>
      <c r="XQ11" s="15" t="e">
        <f>[1]свод!#REF!</f>
        <v>#REF!</v>
      </c>
      <c r="XR11" s="15" t="e">
        <f>[1]свод!#REF!</f>
        <v>#REF!</v>
      </c>
      <c r="XS11" s="15" t="e">
        <f>[1]свод!#REF!</f>
        <v>#REF!</v>
      </c>
      <c r="XT11" s="15" t="e">
        <f>[1]свод!#REF!</f>
        <v>#REF!</v>
      </c>
      <c r="XU11" s="15" t="e">
        <f>[1]свод!#REF!</f>
        <v>#REF!</v>
      </c>
      <c r="XV11" s="15" t="e">
        <f>[1]свод!#REF!</f>
        <v>#REF!</v>
      </c>
      <c r="XW11" s="15" t="e">
        <f>[1]свод!#REF!</f>
        <v>#REF!</v>
      </c>
      <c r="XX11" s="15" t="e">
        <f>[1]свод!#REF!</f>
        <v>#REF!</v>
      </c>
      <c r="XY11" s="15" t="e">
        <f>[1]свод!#REF!</f>
        <v>#REF!</v>
      </c>
      <c r="XZ11" s="15" t="e">
        <f>[1]свод!#REF!</f>
        <v>#REF!</v>
      </c>
      <c r="YA11" s="15" t="e">
        <f>[1]свод!#REF!</f>
        <v>#REF!</v>
      </c>
      <c r="YB11" s="15" t="e">
        <f>[1]свод!#REF!</f>
        <v>#REF!</v>
      </c>
      <c r="YC11" s="15" t="e">
        <f>[1]свод!#REF!</f>
        <v>#REF!</v>
      </c>
      <c r="YD11" s="15" t="e">
        <f>[1]свод!#REF!</f>
        <v>#REF!</v>
      </c>
      <c r="YE11" s="15" t="e">
        <f>[1]свод!#REF!</f>
        <v>#REF!</v>
      </c>
      <c r="YF11" s="15" t="e">
        <f>[1]свод!#REF!</f>
        <v>#REF!</v>
      </c>
      <c r="YG11" s="15" t="e">
        <f>[1]свод!#REF!</f>
        <v>#REF!</v>
      </c>
      <c r="YH11" s="15" t="e">
        <f>[1]свод!#REF!</f>
        <v>#REF!</v>
      </c>
      <c r="YI11" s="15" t="e">
        <f>[1]свод!#REF!</f>
        <v>#REF!</v>
      </c>
      <c r="YJ11" s="15" t="e">
        <f>[1]свод!#REF!</f>
        <v>#REF!</v>
      </c>
      <c r="YK11" s="15" t="e">
        <f>[1]свод!#REF!</f>
        <v>#REF!</v>
      </c>
      <c r="YL11" s="15" t="e">
        <f>[1]свод!#REF!</f>
        <v>#REF!</v>
      </c>
      <c r="YM11" s="15" t="e">
        <f>[1]свод!#REF!</f>
        <v>#REF!</v>
      </c>
      <c r="YN11" s="15" t="e">
        <f>[1]свод!#REF!</f>
        <v>#REF!</v>
      </c>
      <c r="YO11" s="15" t="e">
        <f>[1]свод!#REF!</f>
        <v>#REF!</v>
      </c>
      <c r="YP11" s="15" t="e">
        <f>[1]свод!#REF!</f>
        <v>#REF!</v>
      </c>
      <c r="YQ11" s="15" t="e">
        <f>[1]свод!#REF!</f>
        <v>#REF!</v>
      </c>
      <c r="YR11" s="15" t="e">
        <f>[1]свод!#REF!</f>
        <v>#REF!</v>
      </c>
      <c r="YS11" s="15" t="e">
        <f>[1]свод!#REF!</f>
        <v>#REF!</v>
      </c>
      <c r="YT11" s="15" t="e">
        <f>[1]свод!#REF!</f>
        <v>#REF!</v>
      </c>
      <c r="YU11" s="15" t="e">
        <f>[1]свод!#REF!</f>
        <v>#REF!</v>
      </c>
      <c r="YV11" s="15" t="e">
        <f>[1]свод!#REF!</f>
        <v>#REF!</v>
      </c>
      <c r="YW11" s="15" t="e">
        <f>[1]свод!#REF!</f>
        <v>#REF!</v>
      </c>
      <c r="YX11" s="15" t="e">
        <f>[1]свод!#REF!</f>
        <v>#REF!</v>
      </c>
      <c r="YY11" s="15" t="e">
        <f>[1]свод!#REF!</f>
        <v>#REF!</v>
      </c>
      <c r="YZ11" s="15" t="e">
        <f>[1]свод!#REF!</f>
        <v>#REF!</v>
      </c>
      <c r="ZA11" s="15" t="e">
        <f>[1]свод!#REF!</f>
        <v>#REF!</v>
      </c>
      <c r="ZB11" s="15" t="e">
        <f>[1]свод!#REF!</f>
        <v>#REF!</v>
      </c>
      <c r="ZC11" s="15" t="e">
        <f>[1]свод!#REF!</f>
        <v>#REF!</v>
      </c>
      <c r="ZD11" s="15" t="e">
        <f>[1]свод!#REF!</f>
        <v>#REF!</v>
      </c>
      <c r="ZE11" s="15" t="e">
        <f>[1]свод!#REF!</f>
        <v>#REF!</v>
      </c>
      <c r="ZF11" s="15" t="e">
        <f>[1]свод!#REF!</f>
        <v>#REF!</v>
      </c>
      <c r="ZG11" s="15" t="e">
        <f>[1]свод!#REF!</f>
        <v>#REF!</v>
      </c>
      <c r="ZH11" s="15" t="e">
        <f>[1]свод!#REF!</f>
        <v>#REF!</v>
      </c>
      <c r="ZI11" s="15" t="e">
        <f>[1]свод!#REF!</f>
        <v>#REF!</v>
      </c>
      <c r="ZJ11" s="15" t="e">
        <f>[1]свод!#REF!</f>
        <v>#REF!</v>
      </c>
      <c r="ZK11" s="15" t="e">
        <f>[1]свод!#REF!</f>
        <v>#REF!</v>
      </c>
      <c r="ZL11" s="15" t="e">
        <f>[1]свод!#REF!</f>
        <v>#REF!</v>
      </c>
      <c r="ZM11" s="15" t="e">
        <f>[1]свод!#REF!</f>
        <v>#REF!</v>
      </c>
      <c r="ZN11" s="15" t="e">
        <f>[1]свод!#REF!</f>
        <v>#REF!</v>
      </c>
      <c r="ZO11" s="15" t="e">
        <f>[1]свод!#REF!</f>
        <v>#REF!</v>
      </c>
      <c r="ZP11" s="15" t="e">
        <f>[1]свод!#REF!</f>
        <v>#REF!</v>
      </c>
      <c r="ZQ11" s="15" t="e">
        <f>[1]свод!#REF!</f>
        <v>#REF!</v>
      </c>
      <c r="ZR11" s="15" t="e">
        <f>[1]свод!#REF!</f>
        <v>#REF!</v>
      </c>
      <c r="ZS11" s="15" t="e">
        <f>[1]свод!#REF!</f>
        <v>#REF!</v>
      </c>
      <c r="ZT11" s="15" t="e">
        <f>[1]свод!#REF!</f>
        <v>#REF!</v>
      </c>
      <c r="ZU11" s="15" t="e">
        <f>[1]свод!#REF!</f>
        <v>#REF!</v>
      </c>
      <c r="ZV11" s="15" t="e">
        <f>[1]свод!#REF!</f>
        <v>#REF!</v>
      </c>
      <c r="ZW11" s="15" t="e">
        <f>[1]свод!#REF!</f>
        <v>#REF!</v>
      </c>
      <c r="ZX11" s="15" t="e">
        <f>[1]свод!#REF!</f>
        <v>#REF!</v>
      </c>
      <c r="ZY11" s="15" t="e">
        <f>[1]свод!#REF!</f>
        <v>#REF!</v>
      </c>
      <c r="ZZ11" s="15" t="e">
        <f>[1]свод!#REF!</f>
        <v>#REF!</v>
      </c>
      <c r="AAA11" s="15" t="e">
        <f>[1]свод!#REF!</f>
        <v>#REF!</v>
      </c>
      <c r="AAB11" s="15" t="e">
        <f>[1]свод!#REF!</f>
        <v>#REF!</v>
      </c>
      <c r="AAC11" s="15" t="e">
        <f>[1]свод!#REF!</f>
        <v>#REF!</v>
      </c>
      <c r="AAD11" s="15" t="e">
        <f>[1]свод!#REF!</f>
        <v>#REF!</v>
      </c>
      <c r="AAE11" s="15" t="e">
        <f>[1]свод!#REF!</f>
        <v>#REF!</v>
      </c>
      <c r="AAF11" s="15" t="e">
        <f>[1]свод!#REF!</f>
        <v>#REF!</v>
      </c>
      <c r="AAG11" s="15" t="e">
        <f>[1]свод!#REF!</f>
        <v>#REF!</v>
      </c>
      <c r="AAH11" s="15" t="e">
        <f>[1]свод!#REF!</f>
        <v>#REF!</v>
      </c>
      <c r="AAI11" s="15" t="e">
        <f>[1]свод!#REF!</f>
        <v>#REF!</v>
      </c>
      <c r="AAJ11" s="15" t="e">
        <f>[1]свод!#REF!</f>
        <v>#REF!</v>
      </c>
      <c r="AAK11" s="15" t="e">
        <f>[1]свод!#REF!</f>
        <v>#REF!</v>
      </c>
      <c r="AAL11" s="15" t="e">
        <f>[1]свод!#REF!</f>
        <v>#REF!</v>
      </c>
      <c r="AAM11" s="15" t="e">
        <f>[1]свод!#REF!</f>
        <v>#REF!</v>
      </c>
      <c r="AAN11" s="15" t="e">
        <f>[1]свод!#REF!</f>
        <v>#REF!</v>
      </c>
      <c r="AAO11" s="15" t="e">
        <f>[1]свод!#REF!</f>
        <v>#REF!</v>
      </c>
      <c r="AAP11" s="15" t="e">
        <f>[1]свод!#REF!</f>
        <v>#REF!</v>
      </c>
      <c r="AAQ11" s="15" t="e">
        <f>[1]свод!#REF!</f>
        <v>#REF!</v>
      </c>
      <c r="AAR11" s="15" t="e">
        <f>[1]свод!#REF!</f>
        <v>#REF!</v>
      </c>
      <c r="AAS11" s="15" t="e">
        <f>[1]свод!#REF!</f>
        <v>#REF!</v>
      </c>
      <c r="AAT11" s="15" t="e">
        <f>[1]свод!#REF!</f>
        <v>#REF!</v>
      </c>
      <c r="AAU11" s="15" t="e">
        <f>[1]свод!#REF!</f>
        <v>#REF!</v>
      </c>
      <c r="AAV11" s="15" t="e">
        <f>[1]свод!#REF!</f>
        <v>#REF!</v>
      </c>
      <c r="AAW11" s="15" t="e">
        <f>[1]свод!#REF!</f>
        <v>#REF!</v>
      </c>
      <c r="AAX11" s="15" t="e">
        <f>[1]свод!#REF!</f>
        <v>#REF!</v>
      </c>
      <c r="AAY11" s="15" t="e">
        <f>[1]свод!#REF!</f>
        <v>#REF!</v>
      </c>
      <c r="AAZ11" s="15" t="e">
        <f>[1]свод!#REF!</f>
        <v>#REF!</v>
      </c>
      <c r="ABA11" s="15" t="e">
        <f>[1]свод!#REF!</f>
        <v>#REF!</v>
      </c>
      <c r="ABB11" s="15" t="e">
        <f>[1]свод!#REF!</f>
        <v>#REF!</v>
      </c>
      <c r="ABC11" s="15" t="e">
        <f>[1]свод!#REF!</f>
        <v>#REF!</v>
      </c>
      <c r="ABD11" s="15" t="e">
        <f>[1]свод!#REF!</f>
        <v>#REF!</v>
      </c>
      <c r="ABE11" s="15" t="e">
        <f>[1]свод!#REF!</f>
        <v>#REF!</v>
      </c>
      <c r="ABF11" s="15" t="e">
        <f>[1]свод!#REF!</f>
        <v>#REF!</v>
      </c>
      <c r="ABG11" s="15" t="e">
        <f>[1]свод!#REF!</f>
        <v>#REF!</v>
      </c>
      <c r="ABH11" s="15" t="e">
        <f>[1]свод!#REF!</f>
        <v>#REF!</v>
      </c>
      <c r="ABI11" s="15" t="e">
        <f>[1]свод!#REF!</f>
        <v>#REF!</v>
      </c>
      <c r="ABJ11" s="15" t="e">
        <f>[1]свод!#REF!</f>
        <v>#REF!</v>
      </c>
      <c r="ABK11" s="15" t="e">
        <f>[1]свод!#REF!</f>
        <v>#REF!</v>
      </c>
      <c r="ABL11" s="15" t="e">
        <f>[1]свод!#REF!</f>
        <v>#REF!</v>
      </c>
      <c r="ABM11" s="15" t="e">
        <f>[1]свод!#REF!</f>
        <v>#REF!</v>
      </c>
      <c r="ABN11" s="15" t="e">
        <f>[1]свод!#REF!</f>
        <v>#REF!</v>
      </c>
      <c r="ABO11" s="15" t="e">
        <f>[1]свод!#REF!</f>
        <v>#REF!</v>
      </c>
      <c r="ABP11" s="15" t="e">
        <f>[1]свод!#REF!</f>
        <v>#REF!</v>
      </c>
      <c r="ABQ11" s="15" t="e">
        <f>[1]свод!#REF!</f>
        <v>#REF!</v>
      </c>
      <c r="ABR11" s="15" t="e">
        <f>[1]свод!#REF!</f>
        <v>#REF!</v>
      </c>
      <c r="ABS11" s="15" t="e">
        <f>[1]свод!#REF!</f>
        <v>#REF!</v>
      </c>
      <c r="ABT11" s="15" t="e">
        <f>[1]свод!#REF!</f>
        <v>#REF!</v>
      </c>
      <c r="ABU11" s="15" t="e">
        <f>[1]свод!#REF!</f>
        <v>#REF!</v>
      </c>
      <c r="ABV11" s="15" t="e">
        <f>[1]свод!#REF!</f>
        <v>#REF!</v>
      </c>
      <c r="ABW11" s="15" t="e">
        <f>[1]свод!#REF!</f>
        <v>#REF!</v>
      </c>
      <c r="ABX11" s="15" t="e">
        <f>[1]свод!#REF!</f>
        <v>#REF!</v>
      </c>
      <c r="ABY11" s="15" t="e">
        <f>[1]свод!#REF!</f>
        <v>#REF!</v>
      </c>
      <c r="ABZ11" s="15" t="e">
        <f>[1]свод!#REF!</f>
        <v>#REF!</v>
      </c>
      <c r="ACA11" s="15" t="e">
        <f>[1]свод!#REF!</f>
        <v>#REF!</v>
      </c>
      <c r="ACB11" s="15" t="e">
        <f>[1]свод!#REF!</f>
        <v>#REF!</v>
      </c>
      <c r="ACC11" s="15" t="e">
        <f>[1]свод!#REF!</f>
        <v>#REF!</v>
      </c>
      <c r="ACD11" s="15" t="e">
        <f>[1]свод!#REF!</f>
        <v>#REF!</v>
      </c>
      <c r="ACE11" s="15" t="e">
        <f>[1]свод!#REF!</f>
        <v>#REF!</v>
      </c>
      <c r="ACF11" s="15" t="e">
        <f>[1]свод!#REF!</f>
        <v>#REF!</v>
      </c>
      <c r="ACG11" s="15" t="e">
        <f>[1]свод!#REF!</f>
        <v>#REF!</v>
      </c>
      <c r="ACH11" s="15" t="e">
        <f>[1]свод!#REF!</f>
        <v>#REF!</v>
      </c>
      <c r="ACI11" s="15" t="e">
        <f>[1]свод!#REF!</f>
        <v>#REF!</v>
      </c>
      <c r="ACJ11" s="15" t="e">
        <f>[1]свод!#REF!</f>
        <v>#REF!</v>
      </c>
      <c r="ACK11" s="15" t="e">
        <f>[1]свод!#REF!</f>
        <v>#REF!</v>
      </c>
      <c r="ACL11" s="15" t="e">
        <f>[1]свод!#REF!</f>
        <v>#REF!</v>
      </c>
      <c r="ACM11" s="15" t="e">
        <f>[1]свод!#REF!</f>
        <v>#REF!</v>
      </c>
      <c r="ACN11" s="15" t="e">
        <f>[1]свод!#REF!</f>
        <v>#REF!</v>
      </c>
      <c r="ACO11" s="15" t="e">
        <f>[1]свод!#REF!</f>
        <v>#REF!</v>
      </c>
      <c r="ACP11" s="15" t="e">
        <f>[1]свод!#REF!</f>
        <v>#REF!</v>
      </c>
      <c r="ACQ11" s="15" t="e">
        <f>[1]свод!#REF!</f>
        <v>#REF!</v>
      </c>
      <c r="ACR11" s="15" t="e">
        <f>[1]свод!#REF!</f>
        <v>#REF!</v>
      </c>
      <c r="ACS11" s="15" t="e">
        <f>[1]свод!#REF!</f>
        <v>#REF!</v>
      </c>
      <c r="ACT11" s="15" t="e">
        <f>[1]свод!#REF!</f>
        <v>#REF!</v>
      </c>
      <c r="ACU11" s="15" t="e">
        <f>[1]свод!#REF!</f>
        <v>#REF!</v>
      </c>
      <c r="ACV11" s="15" t="e">
        <f>[1]свод!#REF!</f>
        <v>#REF!</v>
      </c>
      <c r="ACW11" s="15" t="e">
        <f>[1]свод!#REF!</f>
        <v>#REF!</v>
      </c>
      <c r="ACX11" s="15" t="e">
        <f>[1]свод!#REF!</f>
        <v>#REF!</v>
      </c>
      <c r="ACY11" s="15" t="e">
        <f>[1]свод!#REF!</f>
        <v>#REF!</v>
      </c>
      <c r="ACZ11" s="15" t="e">
        <f>[1]свод!#REF!</f>
        <v>#REF!</v>
      </c>
      <c r="ADA11" s="15" t="e">
        <f>[1]свод!#REF!</f>
        <v>#REF!</v>
      </c>
      <c r="ADB11" s="15" t="e">
        <f>[1]свод!#REF!</f>
        <v>#REF!</v>
      </c>
      <c r="ADC11" s="15" t="e">
        <f>[1]свод!#REF!</f>
        <v>#REF!</v>
      </c>
      <c r="ADD11" s="15" t="e">
        <f>[1]свод!#REF!</f>
        <v>#REF!</v>
      </c>
      <c r="ADE11" s="15" t="e">
        <f>[1]свод!#REF!</f>
        <v>#REF!</v>
      </c>
      <c r="ADF11" s="15" t="e">
        <f>[1]свод!#REF!</f>
        <v>#REF!</v>
      </c>
      <c r="ADG11" s="15" t="e">
        <f>[1]свод!#REF!</f>
        <v>#REF!</v>
      </c>
      <c r="ADH11" s="15" t="e">
        <f>[1]свод!#REF!</f>
        <v>#REF!</v>
      </c>
      <c r="ADI11" s="15" t="e">
        <f>[1]свод!#REF!</f>
        <v>#REF!</v>
      </c>
      <c r="ADJ11" s="15" t="e">
        <f>[1]свод!#REF!</f>
        <v>#REF!</v>
      </c>
      <c r="ADK11" s="15" t="e">
        <f>[1]свод!#REF!</f>
        <v>#REF!</v>
      </c>
      <c r="ADL11" s="15" t="e">
        <f>[1]свод!#REF!</f>
        <v>#REF!</v>
      </c>
      <c r="ADM11" s="15" t="e">
        <f>[1]свод!#REF!</f>
        <v>#REF!</v>
      </c>
      <c r="ADN11" s="15" t="e">
        <f>[1]свод!#REF!</f>
        <v>#REF!</v>
      </c>
      <c r="ADO11" s="15" t="e">
        <f>[1]свод!#REF!</f>
        <v>#REF!</v>
      </c>
      <c r="ADP11" s="15" t="e">
        <f>[1]свод!#REF!</f>
        <v>#REF!</v>
      </c>
      <c r="ADQ11" s="15" t="e">
        <f>[1]свод!#REF!</f>
        <v>#REF!</v>
      </c>
      <c r="ADR11" s="15" t="e">
        <f>[1]свод!#REF!</f>
        <v>#REF!</v>
      </c>
      <c r="ADS11" s="15" t="e">
        <f>[1]свод!#REF!</f>
        <v>#REF!</v>
      </c>
      <c r="ADT11" s="15" t="e">
        <f>[1]свод!#REF!</f>
        <v>#REF!</v>
      </c>
      <c r="ADU11" s="15" t="e">
        <f>[1]свод!#REF!</f>
        <v>#REF!</v>
      </c>
      <c r="ADV11" s="15" t="e">
        <f>[1]свод!#REF!</f>
        <v>#REF!</v>
      </c>
      <c r="ADW11" s="15" t="e">
        <f>[1]свод!#REF!</f>
        <v>#REF!</v>
      </c>
      <c r="ADX11" s="15" t="e">
        <f>[1]свод!#REF!</f>
        <v>#REF!</v>
      </c>
      <c r="ADY11" s="15" t="e">
        <f>[1]свод!#REF!</f>
        <v>#REF!</v>
      </c>
      <c r="ADZ11" s="15" t="e">
        <f>[1]свод!#REF!</f>
        <v>#REF!</v>
      </c>
      <c r="AEA11" s="15" t="e">
        <f>[1]свод!#REF!</f>
        <v>#REF!</v>
      </c>
      <c r="AEB11" s="15" t="e">
        <f>[1]свод!#REF!</f>
        <v>#REF!</v>
      </c>
      <c r="AEC11" s="15" t="e">
        <f>[1]свод!#REF!</f>
        <v>#REF!</v>
      </c>
      <c r="AED11" s="15" t="e">
        <f>[1]свод!#REF!</f>
        <v>#REF!</v>
      </c>
      <c r="AEE11" s="15" t="e">
        <f>[1]свод!#REF!</f>
        <v>#REF!</v>
      </c>
      <c r="AEF11" s="15" t="e">
        <f>[1]свод!#REF!</f>
        <v>#REF!</v>
      </c>
      <c r="AEG11" s="15" t="e">
        <f>[1]свод!#REF!</f>
        <v>#REF!</v>
      </c>
      <c r="AEH11" s="15" t="e">
        <f>[1]свод!#REF!</f>
        <v>#REF!</v>
      </c>
      <c r="AEI11" s="15" t="e">
        <f>[1]свод!#REF!</f>
        <v>#REF!</v>
      </c>
      <c r="AEJ11" s="15" t="e">
        <f>[1]свод!#REF!</f>
        <v>#REF!</v>
      </c>
      <c r="AEK11" s="15" t="e">
        <f>[1]свод!#REF!</f>
        <v>#REF!</v>
      </c>
      <c r="AEL11" s="15" t="e">
        <f>[1]свод!#REF!</f>
        <v>#REF!</v>
      </c>
      <c r="AEM11" s="15" t="e">
        <f>[1]свод!#REF!</f>
        <v>#REF!</v>
      </c>
      <c r="AEN11" s="15" t="e">
        <f>[1]свод!#REF!</f>
        <v>#REF!</v>
      </c>
      <c r="AEO11" s="15" t="e">
        <f>[1]свод!#REF!</f>
        <v>#REF!</v>
      </c>
      <c r="AEP11" s="15" t="e">
        <f>[1]свод!#REF!</f>
        <v>#REF!</v>
      </c>
      <c r="AEQ11" s="15" t="e">
        <f>[1]свод!#REF!</f>
        <v>#REF!</v>
      </c>
      <c r="AER11" s="15" t="e">
        <f>[1]свод!#REF!</f>
        <v>#REF!</v>
      </c>
      <c r="AES11" s="15" t="e">
        <f>[1]свод!#REF!</f>
        <v>#REF!</v>
      </c>
      <c r="AET11" s="15" t="e">
        <f>[1]свод!#REF!</f>
        <v>#REF!</v>
      </c>
      <c r="AEU11" s="15" t="e">
        <f>[1]свод!#REF!</f>
        <v>#REF!</v>
      </c>
      <c r="AEV11" s="15" t="e">
        <f>[1]свод!#REF!</f>
        <v>#REF!</v>
      </c>
      <c r="AEW11" s="15" t="e">
        <f>[1]свод!#REF!</f>
        <v>#REF!</v>
      </c>
      <c r="AEX11" s="15" t="e">
        <f>[1]свод!#REF!</f>
        <v>#REF!</v>
      </c>
      <c r="AEY11" s="15" t="e">
        <f>[1]свод!#REF!</f>
        <v>#REF!</v>
      </c>
      <c r="AEZ11" s="15" t="e">
        <f>[1]свод!#REF!</f>
        <v>#REF!</v>
      </c>
      <c r="AFA11" s="15" t="e">
        <f>[1]свод!#REF!</f>
        <v>#REF!</v>
      </c>
      <c r="AFB11" s="15" t="e">
        <f>[1]свод!#REF!</f>
        <v>#REF!</v>
      </c>
      <c r="AFC11" s="15" t="e">
        <f>[1]свод!#REF!</f>
        <v>#REF!</v>
      </c>
      <c r="AFD11" s="15" t="e">
        <f>[1]свод!#REF!</f>
        <v>#REF!</v>
      </c>
      <c r="AFE11" s="15" t="e">
        <f>[1]свод!#REF!</f>
        <v>#REF!</v>
      </c>
      <c r="AFF11" s="15" t="e">
        <f>[1]свод!#REF!</f>
        <v>#REF!</v>
      </c>
      <c r="AFG11" s="15" t="e">
        <f>[1]свод!#REF!</f>
        <v>#REF!</v>
      </c>
      <c r="AFH11" s="15" t="e">
        <f>[1]свод!#REF!</f>
        <v>#REF!</v>
      </c>
      <c r="AFI11" s="15" t="e">
        <f>[1]свод!#REF!</f>
        <v>#REF!</v>
      </c>
      <c r="AFJ11" s="15" t="e">
        <f>[1]свод!#REF!</f>
        <v>#REF!</v>
      </c>
      <c r="AFK11" s="15" t="e">
        <f>[1]свод!#REF!</f>
        <v>#REF!</v>
      </c>
      <c r="AFL11" s="15" t="e">
        <f>[1]свод!#REF!</f>
        <v>#REF!</v>
      </c>
      <c r="AFM11" s="15" t="e">
        <f>[1]свод!#REF!</f>
        <v>#REF!</v>
      </c>
      <c r="AFN11" s="15" t="e">
        <f>[1]свод!#REF!</f>
        <v>#REF!</v>
      </c>
      <c r="AFO11" s="15" t="e">
        <f>[1]свод!#REF!</f>
        <v>#REF!</v>
      </c>
      <c r="AFP11" s="15" t="e">
        <f>[1]свод!#REF!</f>
        <v>#REF!</v>
      </c>
      <c r="AFQ11" s="15" t="e">
        <f>[1]свод!#REF!</f>
        <v>#REF!</v>
      </c>
      <c r="AFR11" s="15" t="e">
        <f>[1]свод!#REF!</f>
        <v>#REF!</v>
      </c>
      <c r="AFS11" s="15" t="e">
        <f>[1]свод!#REF!</f>
        <v>#REF!</v>
      </c>
      <c r="AFT11" s="15" t="e">
        <f>[1]свод!#REF!</f>
        <v>#REF!</v>
      </c>
      <c r="AFU11" s="15" t="e">
        <f>[1]свод!#REF!</f>
        <v>#REF!</v>
      </c>
      <c r="AFV11" s="15" t="e">
        <f>[1]свод!#REF!</f>
        <v>#REF!</v>
      </c>
      <c r="AFW11" s="15" t="e">
        <f>[1]свод!#REF!</f>
        <v>#REF!</v>
      </c>
      <c r="AFX11" s="15" t="e">
        <f>[1]свод!#REF!</f>
        <v>#REF!</v>
      </c>
      <c r="AFY11" s="15" t="e">
        <f>[1]свод!#REF!</f>
        <v>#REF!</v>
      </c>
      <c r="AFZ11" s="15" t="e">
        <f>[1]свод!#REF!</f>
        <v>#REF!</v>
      </c>
      <c r="AGA11" s="15" t="e">
        <f>[1]свод!#REF!</f>
        <v>#REF!</v>
      </c>
      <c r="AGB11" s="15" t="e">
        <f>[1]свод!#REF!</f>
        <v>#REF!</v>
      </c>
      <c r="AGC11" s="15" t="e">
        <f>[1]свод!#REF!</f>
        <v>#REF!</v>
      </c>
      <c r="AGD11" s="15" t="e">
        <f>[1]свод!#REF!</f>
        <v>#REF!</v>
      </c>
      <c r="AGE11" s="15" t="e">
        <f>[1]свод!#REF!</f>
        <v>#REF!</v>
      </c>
      <c r="AGF11" s="15" t="e">
        <f>[1]свод!#REF!</f>
        <v>#REF!</v>
      </c>
      <c r="AGG11" s="15" t="e">
        <f>[1]свод!#REF!</f>
        <v>#REF!</v>
      </c>
      <c r="AGH11" s="15" t="e">
        <f>[1]свод!#REF!</f>
        <v>#REF!</v>
      </c>
      <c r="AGI11" s="15" t="e">
        <f>[1]свод!#REF!</f>
        <v>#REF!</v>
      </c>
      <c r="AGJ11" s="15" t="e">
        <f>[1]свод!#REF!</f>
        <v>#REF!</v>
      </c>
      <c r="AGK11" s="15" t="e">
        <f>[1]свод!#REF!</f>
        <v>#REF!</v>
      </c>
      <c r="AGL11" s="15" t="e">
        <f>[1]свод!#REF!</f>
        <v>#REF!</v>
      </c>
      <c r="AGM11" s="15" t="e">
        <f>[1]свод!#REF!</f>
        <v>#REF!</v>
      </c>
      <c r="AGN11" s="15" t="e">
        <f>[1]свод!#REF!</f>
        <v>#REF!</v>
      </c>
      <c r="AGO11" s="15" t="e">
        <f>[1]свод!#REF!</f>
        <v>#REF!</v>
      </c>
      <c r="AGP11" s="15" t="e">
        <f>[1]свод!#REF!</f>
        <v>#REF!</v>
      </c>
      <c r="AGQ11" s="15" t="e">
        <f>[1]свод!#REF!</f>
        <v>#REF!</v>
      </c>
      <c r="AGR11" s="15" t="e">
        <f>[1]свод!#REF!</f>
        <v>#REF!</v>
      </c>
      <c r="AGS11" s="15" t="e">
        <f>[1]свод!#REF!</f>
        <v>#REF!</v>
      </c>
      <c r="AGT11" s="15" t="e">
        <f>[1]свод!#REF!</f>
        <v>#REF!</v>
      </c>
      <c r="AGU11" s="15" t="e">
        <f>[1]свод!#REF!</f>
        <v>#REF!</v>
      </c>
      <c r="AGV11" s="15" t="e">
        <f>[1]свод!#REF!</f>
        <v>#REF!</v>
      </c>
      <c r="AGW11" s="15" t="e">
        <f>[1]свод!#REF!</f>
        <v>#REF!</v>
      </c>
      <c r="AGX11" s="15" t="e">
        <f>[1]свод!#REF!</f>
        <v>#REF!</v>
      </c>
      <c r="AGY11" s="15" t="e">
        <f>[1]свод!#REF!</f>
        <v>#REF!</v>
      </c>
      <c r="AGZ11" s="15" t="e">
        <f>[1]свод!#REF!</f>
        <v>#REF!</v>
      </c>
      <c r="AHA11" s="15" t="e">
        <f>[1]свод!#REF!</f>
        <v>#REF!</v>
      </c>
      <c r="AHB11" s="15" t="e">
        <f>[1]свод!#REF!</f>
        <v>#REF!</v>
      </c>
      <c r="AHC11" s="15" t="e">
        <f>[1]свод!#REF!</f>
        <v>#REF!</v>
      </c>
      <c r="AHD11" s="15" t="e">
        <f>[1]свод!#REF!</f>
        <v>#REF!</v>
      </c>
      <c r="AHE11" s="15" t="e">
        <f>[1]свод!#REF!</f>
        <v>#REF!</v>
      </c>
      <c r="AHF11" s="15" t="e">
        <f>[1]свод!#REF!</f>
        <v>#REF!</v>
      </c>
      <c r="AHG11" s="15" t="e">
        <f>[1]свод!#REF!</f>
        <v>#REF!</v>
      </c>
      <c r="AHH11" s="15" t="e">
        <f>[1]свод!#REF!</f>
        <v>#REF!</v>
      </c>
      <c r="AHI11" s="15" t="e">
        <f>[1]свод!#REF!</f>
        <v>#REF!</v>
      </c>
      <c r="AHJ11" s="15" t="e">
        <f>[1]свод!#REF!</f>
        <v>#REF!</v>
      </c>
      <c r="AHK11" s="15" t="e">
        <f>[1]свод!#REF!</f>
        <v>#REF!</v>
      </c>
      <c r="AHL11" s="15" t="e">
        <f>[1]свод!#REF!</f>
        <v>#REF!</v>
      </c>
      <c r="AHM11" s="15" t="e">
        <f>[1]свод!#REF!</f>
        <v>#REF!</v>
      </c>
      <c r="AHN11" s="15" t="e">
        <f>[1]свод!#REF!</f>
        <v>#REF!</v>
      </c>
      <c r="AHO11" s="15" t="e">
        <f>[1]свод!#REF!</f>
        <v>#REF!</v>
      </c>
      <c r="AHP11" s="15" t="e">
        <f>[1]свод!#REF!</f>
        <v>#REF!</v>
      </c>
      <c r="AHQ11" s="15" t="e">
        <f>[1]свод!#REF!</f>
        <v>#REF!</v>
      </c>
      <c r="AHR11" s="15" t="e">
        <f>[1]свод!#REF!</f>
        <v>#REF!</v>
      </c>
      <c r="AHS11" s="15" t="e">
        <f>[1]свод!#REF!</f>
        <v>#REF!</v>
      </c>
      <c r="AHT11" s="15" t="e">
        <f>[1]свод!#REF!</f>
        <v>#REF!</v>
      </c>
      <c r="AHU11" s="15" t="e">
        <f>[1]свод!#REF!</f>
        <v>#REF!</v>
      </c>
      <c r="AHV11" s="15" t="e">
        <f>[1]свод!#REF!</f>
        <v>#REF!</v>
      </c>
      <c r="AHW11" s="15" t="e">
        <f>[1]свод!#REF!</f>
        <v>#REF!</v>
      </c>
      <c r="AHX11" s="15" t="e">
        <f>[1]свод!#REF!</f>
        <v>#REF!</v>
      </c>
      <c r="AHY11" s="15" t="e">
        <f>[1]свод!#REF!</f>
        <v>#REF!</v>
      </c>
      <c r="AHZ11" s="15" t="e">
        <f>[1]свод!#REF!</f>
        <v>#REF!</v>
      </c>
      <c r="AIA11" s="15" t="e">
        <f>[1]свод!#REF!</f>
        <v>#REF!</v>
      </c>
      <c r="AIB11" s="15" t="e">
        <f>[1]свод!#REF!</f>
        <v>#REF!</v>
      </c>
      <c r="AIC11" s="15" t="e">
        <f>[1]свод!#REF!</f>
        <v>#REF!</v>
      </c>
      <c r="AID11" s="15" t="e">
        <f>[1]свод!#REF!</f>
        <v>#REF!</v>
      </c>
      <c r="AIE11" s="15" t="e">
        <f>[1]свод!#REF!</f>
        <v>#REF!</v>
      </c>
      <c r="AIF11" s="15" t="e">
        <f>[1]свод!#REF!</f>
        <v>#REF!</v>
      </c>
      <c r="AIG11" s="15" t="e">
        <f>[1]свод!#REF!</f>
        <v>#REF!</v>
      </c>
      <c r="AIH11" s="15" t="e">
        <f>[1]свод!#REF!</f>
        <v>#REF!</v>
      </c>
      <c r="AII11" s="15" t="e">
        <f>[1]свод!#REF!</f>
        <v>#REF!</v>
      </c>
      <c r="AIJ11" s="15" t="e">
        <f>[1]свод!#REF!</f>
        <v>#REF!</v>
      </c>
      <c r="AIK11" s="15" t="e">
        <f>[1]свод!#REF!</f>
        <v>#REF!</v>
      </c>
      <c r="AIL11" s="15" t="e">
        <f>[1]свод!#REF!</f>
        <v>#REF!</v>
      </c>
      <c r="AIM11" s="15" t="e">
        <f>[1]свод!#REF!</f>
        <v>#REF!</v>
      </c>
      <c r="AIN11" s="15" t="e">
        <f>[1]свод!#REF!</f>
        <v>#REF!</v>
      </c>
      <c r="AIO11" s="15" t="e">
        <f>[1]свод!#REF!</f>
        <v>#REF!</v>
      </c>
      <c r="AIP11" s="15" t="e">
        <f>[1]свод!#REF!</f>
        <v>#REF!</v>
      </c>
      <c r="AIQ11" s="15" t="e">
        <f>[1]свод!#REF!</f>
        <v>#REF!</v>
      </c>
      <c r="AIR11" s="15" t="e">
        <f>[1]свод!#REF!</f>
        <v>#REF!</v>
      </c>
      <c r="AIS11" s="15" t="e">
        <f>[1]свод!#REF!</f>
        <v>#REF!</v>
      </c>
      <c r="AIT11" s="15" t="e">
        <f>[1]свод!#REF!</f>
        <v>#REF!</v>
      </c>
      <c r="AIU11" s="15" t="e">
        <f>[1]свод!#REF!</f>
        <v>#REF!</v>
      </c>
      <c r="AIV11" s="15" t="e">
        <f>[1]свод!#REF!</f>
        <v>#REF!</v>
      </c>
      <c r="AIW11" s="15" t="e">
        <f>[1]свод!#REF!</f>
        <v>#REF!</v>
      </c>
      <c r="AIX11" s="15" t="e">
        <f>[1]свод!#REF!</f>
        <v>#REF!</v>
      </c>
      <c r="AIY11" s="15" t="e">
        <f>[1]свод!#REF!</f>
        <v>#REF!</v>
      </c>
      <c r="AIZ11" s="15" t="e">
        <f>[1]свод!#REF!</f>
        <v>#REF!</v>
      </c>
      <c r="AJA11" s="15" t="e">
        <f>[1]свод!#REF!</f>
        <v>#REF!</v>
      </c>
      <c r="AJB11" s="15" t="e">
        <f>[1]свод!#REF!</f>
        <v>#REF!</v>
      </c>
      <c r="AJC11" s="15" t="e">
        <f>[1]свод!#REF!</f>
        <v>#REF!</v>
      </c>
      <c r="AJD11" s="15" t="e">
        <f>[1]свод!#REF!</f>
        <v>#REF!</v>
      </c>
      <c r="AJE11" s="15" t="e">
        <f>[1]свод!#REF!</f>
        <v>#REF!</v>
      </c>
      <c r="AJF11" s="15" t="e">
        <f>[1]свод!#REF!</f>
        <v>#REF!</v>
      </c>
      <c r="AJG11" s="15" t="e">
        <f>[1]свод!#REF!</f>
        <v>#REF!</v>
      </c>
      <c r="AJH11" s="15" t="e">
        <f>[1]свод!#REF!</f>
        <v>#REF!</v>
      </c>
      <c r="AJI11" s="15" t="e">
        <f>[1]свод!#REF!</f>
        <v>#REF!</v>
      </c>
      <c r="AJJ11" s="15" t="e">
        <f>[1]свод!#REF!</f>
        <v>#REF!</v>
      </c>
      <c r="AJK11" s="15" t="e">
        <f>[1]свод!#REF!</f>
        <v>#REF!</v>
      </c>
      <c r="AJL11" s="15" t="e">
        <f>[1]свод!#REF!</f>
        <v>#REF!</v>
      </c>
      <c r="AJM11" s="15" t="e">
        <f>[1]свод!#REF!</f>
        <v>#REF!</v>
      </c>
      <c r="AJN11" s="15" t="e">
        <f>[1]свод!#REF!</f>
        <v>#REF!</v>
      </c>
      <c r="AJO11" s="15" t="e">
        <f>[1]свод!#REF!</f>
        <v>#REF!</v>
      </c>
      <c r="AJP11" s="15" t="e">
        <f>[1]свод!#REF!</f>
        <v>#REF!</v>
      </c>
      <c r="AJQ11" s="15" t="e">
        <f>[1]свод!#REF!</f>
        <v>#REF!</v>
      </c>
      <c r="AJR11" s="15" t="e">
        <f>[1]свод!#REF!</f>
        <v>#REF!</v>
      </c>
      <c r="AJS11" s="15" t="e">
        <f>[1]свод!#REF!</f>
        <v>#REF!</v>
      </c>
      <c r="AJT11" s="15" t="e">
        <f>[1]свод!#REF!</f>
        <v>#REF!</v>
      </c>
      <c r="AJU11" s="15" t="e">
        <f>[1]свод!#REF!</f>
        <v>#REF!</v>
      </c>
      <c r="AJV11" s="15" t="e">
        <f>[1]свод!#REF!</f>
        <v>#REF!</v>
      </c>
      <c r="AJW11" s="15" t="e">
        <f>[1]свод!#REF!</f>
        <v>#REF!</v>
      </c>
      <c r="AJX11" s="15" t="e">
        <f>[1]свод!#REF!</f>
        <v>#REF!</v>
      </c>
      <c r="AJY11" s="15" t="e">
        <f>[1]свод!#REF!</f>
        <v>#REF!</v>
      </c>
      <c r="AJZ11" s="15" t="e">
        <f>[1]свод!#REF!</f>
        <v>#REF!</v>
      </c>
      <c r="AKA11" s="15" t="e">
        <f>[1]свод!#REF!</f>
        <v>#REF!</v>
      </c>
      <c r="AKB11" s="15" t="e">
        <f>[1]свод!#REF!</f>
        <v>#REF!</v>
      </c>
      <c r="AKC11" s="15" t="e">
        <f>[1]свод!#REF!</f>
        <v>#REF!</v>
      </c>
      <c r="AKD11" s="15" t="e">
        <f>[1]свод!#REF!</f>
        <v>#REF!</v>
      </c>
      <c r="AKE11" s="15" t="e">
        <f>[1]свод!#REF!</f>
        <v>#REF!</v>
      </c>
      <c r="AKF11" s="15" t="e">
        <f>[1]свод!#REF!</f>
        <v>#REF!</v>
      </c>
      <c r="AKG11" s="15" t="e">
        <f>[1]свод!#REF!</f>
        <v>#REF!</v>
      </c>
      <c r="AKH11" s="15" t="e">
        <f>[1]свод!#REF!</f>
        <v>#REF!</v>
      </c>
      <c r="AKI11" s="15" t="e">
        <f>[1]свод!#REF!</f>
        <v>#REF!</v>
      </c>
      <c r="AKJ11" s="15" t="e">
        <f>[1]свод!#REF!</f>
        <v>#REF!</v>
      </c>
      <c r="AKK11" s="15" t="e">
        <f>[1]свод!#REF!</f>
        <v>#REF!</v>
      </c>
      <c r="AKL11" s="15" t="e">
        <f>[1]свод!#REF!</f>
        <v>#REF!</v>
      </c>
      <c r="AKM11" s="15" t="e">
        <f>[1]свод!#REF!</f>
        <v>#REF!</v>
      </c>
      <c r="AKN11" s="15" t="e">
        <f>[1]свод!#REF!</f>
        <v>#REF!</v>
      </c>
      <c r="AKO11" s="15" t="e">
        <f>[1]свод!#REF!</f>
        <v>#REF!</v>
      </c>
      <c r="AKP11" s="15" t="e">
        <f>[1]свод!#REF!</f>
        <v>#REF!</v>
      </c>
      <c r="AKQ11" s="15" t="e">
        <f>[1]свод!#REF!</f>
        <v>#REF!</v>
      </c>
      <c r="AKR11" s="15" t="e">
        <f>[1]свод!#REF!</f>
        <v>#REF!</v>
      </c>
      <c r="AKS11" s="15" t="e">
        <f>[1]свод!#REF!</f>
        <v>#REF!</v>
      </c>
      <c r="AKT11" s="15" t="e">
        <f>[1]свод!#REF!</f>
        <v>#REF!</v>
      </c>
      <c r="AKU11" s="15" t="e">
        <f>[1]свод!#REF!</f>
        <v>#REF!</v>
      </c>
      <c r="AKV11" s="15" t="e">
        <f>[1]свод!#REF!</f>
        <v>#REF!</v>
      </c>
      <c r="AKW11" s="15" t="e">
        <f>[1]свод!#REF!</f>
        <v>#REF!</v>
      </c>
      <c r="AKX11" s="15" t="e">
        <f>[1]свод!#REF!</f>
        <v>#REF!</v>
      </c>
      <c r="AKY11" s="15" t="e">
        <f>[1]свод!#REF!</f>
        <v>#REF!</v>
      </c>
      <c r="AKZ11" s="15" t="e">
        <f>[1]свод!#REF!</f>
        <v>#REF!</v>
      </c>
      <c r="ALA11" s="15" t="e">
        <f>[1]свод!#REF!</f>
        <v>#REF!</v>
      </c>
      <c r="ALB11" s="15" t="e">
        <f>[1]свод!#REF!</f>
        <v>#REF!</v>
      </c>
      <c r="ALC11" s="15" t="e">
        <f>[1]свод!#REF!</f>
        <v>#REF!</v>
      </c>
      <c r="ALD11" s="15" t="e">
        <f>[1]свод!#REF!</f>
        <v>#REF!</v>
      </c>
      <c r="ALE11" s="15" t="e">
        <f>[1]свод!#REF!</f>
        <v>#REF!</v>
      </c>
      <c r="ALF11" s="15" t="e">
        <f>[1]свод!#REF!</f>
        <v>#REF!</v>
      </c>
      <c r="ALG11" s="15" t="e">
        <f>[1]свод!#REF!</f>
        <v>#REF!</v>
      </c>
      <c r="ALH11" s="15" t="e">
        <f>[1]свод!#REF!</f>
        <v>#REF!</v>
      </c>
      <c r="ALI11" s="15" t="e">
        <f>[1]свод!#REF!</f>
        <v>#REF!</v>
      </c>
      <c r="ALJ11" s="15" t="e">
        <f>[1]свод!#REF!</f>
        <v>#REF!</v>
      </c>
      <c r="ALK11" s="15" t="e">
        <f>[1]свод!#REF!</f>
        <v>#REF!</v>
      </c>
      <c r="ALL11" s="15" t="e">
        <f>[1]свод!#REF!</f>
        <v>#REF!</v>
      </c>
      <c r="ALM11" s="15" t="e">
        <f>[1]свод!#REF!</f>
        <v>#REF!</v>
      </c>
      <c r="ALN11" s="15" t="e">
        <f>[1]свод!#REF!</f>
        <v>#REF!</v>
      </c>
      <c r="ALO11" s="15" t="e">
        <f>[1]свод!#REF!</f>
        <v>#REF!</v>
      </c>
      <c r="ALP11" s="15" t="e">
        <f>[1]свод!#REF!</f>
        <v>#REF!</v>
      </c>
      <c r="ALQ11" s="15" t="e">
        <f>[1]свод!#REF!</f>
        <v>#REF!</v>
      </c>
      <c r="ALR11" s="15" t="e">
        <f>[1]свод!#REF!</f>
        <v>#REF!</v>
      </c>
      <c r="ALS11" s="15" t="e">
        <f>[1]свод!#REF!</f>
        <v>#REF!</v>
      </c>
      <c r="ALT11" s="15" t="e">
        <f>[1]свод!#REF!</f>
        <v>#REF!</v>
      </c>
      <c r="ALU11" s="15" t="e">
        <f>[1]свод!#REF!</f>
        <v>#REF!</v>
      </c>
      <c r="ALV11" s="15" t="e">
        <f>[1]свод!#REF!</f>
        <v>#REF!</v>
      </c>
      <c r="ALW11" s="15" t="e">
        <f>[1]свод!#REF!</f>
        <v>#REF!</v>
      </c>
      <c r="ALX11" s="15" t="e">
        <f>[1]свод!#REF!</f>
        <v>#REF!</v>
      </c>
      <c r="ALY11" s="15" t="e">
        <f>[1]свод!#REF!</f>
        <v>#REF!</v>
      </c>
      <c r="ALZ11" s="15" t="e">
        <f>[1]свод!#REF!</f>
        <v>#REF!</v>
      </c>
      <c r="AMA11" s="15" t="e">
        <f>[1]свод!#REF!</f>
        <v>#REF!</v>
      </c>
      <c r="AMB11" s="15" t="e">
        <f>[1]свод!#REF!</f>
        <v>#REF!</v>
      </c>
      <c r="AMC11" s="15" t="e">
        <f>[1]свод!#REF!</f>
        <v>#REF!</v>
      </c>
      <c r="AMD11" s="15" t="e">
        <f>[1]свод!#REF!</f>
        <v>#REF!</v>
      </c>
      <c r="AME11" s="15" t="e">
        <f>[1]свод!#REF!</f>
        <v>#REF!</v>
      </c>
      <c r="AMF11" s="15" t="e">
        <f>[1]свод!#REF!</f>
        <v>#REF!</v>
      </c>
      <c r="AMG11" s="15" t="e">
        <f>[1]свод!#REF!</f>
        <v>#REF!</v>
      </c>
      <c r="AMH11" s="15" t="e">
        <f>[1]свод!#REF!</f>
        <v>#REF!</v>
      </c>
      <c r="AMI11" s="15" t="e">
        <f>[1]свод!#REF!</f>
        <v>#REF!</v>
      </c>
      <c r="AMJ11" s="15" t="e">
        <f>[1]свод!#REF!</f>
        <v>#REF!</v>
      </c>
      <c r="AMK11" s="15" t="e">
        <f>[1]свод!#REF!</f>
        <v>#REF!</v>
      </c>
      <c r="AML11" s="15" t="e">
        <f>[1]свод!#REF!</f>
        <v>#REF!</v>
      </c>
      <c r="AMM11" s="15" t="e">
        <f>[1]свод!#REF!</f>
        <v>#REF!</v>
      </c>
      <c r="AMN11" s="15" t="e">
        <f>[1]свод!#REF!</f>
        <v>#REF!</v>
      </c>
      <c r="AMO11" s="15" t="e">
        <f>[1]свод!#REF!</f>
        <v>#REF!</v>
      </c>
      <c r="AMP11" s="15" t="e">
        <f>[1]свод!#REF!</f>
        <v>#REF!</v>
      </c>
      <c r="AMQ11" s="15" t="e">
        <f>[1]свод!#REF!</f>
        <v>#REF!</v>
      </c>
      <c r="AMR11" s="15" t="e">
        <f>[1]свод!#REF!</f>
        <v>#REF!</v>
      </c>
      <c r="AMS11" s="15" t="e">
        <f>[1]свод!#REF!</f>
        <v>#REF!</v>
      </c>
      <c r="AMT11" s="15" t="e">
        <f>[1]свод!#REF!</f>
        <v>#REF!</v>
      </c>
      <c r="AMU11" s="15" t="e">
        <f>[1]свод!#REF!</f>
        <v>#REF!</v>
      </c>
      <c r="AMV11" s="15" t="e">
        <f>[1]свод!#REF!</f>
        <v>#REF!</v>
      </c>
      <c r="AMW11" s="15" t="e">
        <f>[1]свод!#REF!</f>
        <v>#REF!</v>
      </c>
      <c r="AMX11" s="15" t="e">
        <f>[1]свод!#REF!</f>
        <v>#REF!</v>
      </c>
      <c r="AMY11" s="15" t="e">
        <f>[1]свод!#REF!</f>
        <v>#REF!</v>
      </c>
      <c r="AMZ11" s="15" t="e">
        <f>[1]свод!#REF!</f>
        <v>#REF!</v>
      </c>
      <c r="ANA11" s="15" t="e">
        <f>[1]свод!#REF!</f>
        <v>#REF!</v>
      </c>
      <c r="ANB11" s="15" t="e">
        <f>[1]свод!#REF!</f>
        <v>#REF!</v>
      </c>
      <c r="ANC11" s="15" t="e">
        <f>[1]свод!#REF!</f>
        <v>#REF!</v>
      </c>
      <c r="AND11" s="15" t="e">
        <f>[1]свод!#REF!</f>
        <v>#REF!</v>
      </c>
      <c r="ANE11" s="15" t="e">
        <f>[1]свод!#REF!</f>
        <v>#REF!</v>
      </c>
      <c r="ANF11" s="15" t="e">
        <f>[1]свод!#REF!</f>
        <v>#REF!</v>
      </c>
      <c r="ANG11" s="15" t="e">
        <f>[1]свод!#REF!</f>
        <v>#REF!</v>
      </c>
      <c r="ANH11" s="15" t="e">
        <f>[1]свод!#REF!</f>
        <v>#REF!</v>
      </c>
      <c r="ANI11" s="15" t="e">
        <f>[1]свод!#REF!</f>
        <v>#REF!</v>
      </c>
      <c r="ANJ11" s="15" t="e">
        <f>[1]свод!#REF!</f>
        <v>#REF!</v>
      </c>
      <c r="ANK11" s="15" t="e">
        <f>[1]свод!#REF!</f>
        <v>#REF!</v>
      </c>
      <c r="ANL11" s="15" t="e">
        <f>[1]свод!#REF!</f>
        <v>#REF!</v>
      </c>
      <c r="ANM11" s="15" t="e">
        <f>[1]свод!#REF!</f>
        <v>#REF!</v>
      </c>
      <c r="ANN11" s="15" t="e">
        <f>[1]свод!#REF!</f>
        <v>#REF!</v>
      </c>
      <c r="ANO11" s="15" t="e">
        <f>[1]свод!#REF!</f>
        <v>#REF!</v>
      </c>
      <c r="ANP11" s="15" t="e">
        <f>[1]свод!#REF!</f>
        <v>#REF!</v>
      </c>
      <c r="ANQ11" s="15" t="e">
        <f>[1]свод!#REF!</f>
        <v>#REF!</v>
      </c>
      <c r="ANR11" s="15" t="e">
        <f>[1]свод!#REF!</f>
        <v>#REF!</v>
      </c>
      <c r="ANS11" s="15" t="e">
        <f>[1]свод!#REF!</f>
        <v>#REF!</v>
      </c>
      <c r="ANT11" s="15" t="e">
        <f>[1]свод!#REF!</f>
        <v>#REF!</v>
      </c>
      <c r="ANU11" s="15" t="e">
        <f>[1]свод!#REF!</f>
        <v>#REF!</v>
      </c>
      <c r="ANV11" s="15" t="e">
        <f>[1]свод!#REF!</f>
        <v>#REF!</v>
      </c>
      <c r="ANW11" s="15" t="e">
        <f>[1]свод!#REF!</f>
        <v>#REF!</v>
      </c>
      <c r="ANX11" s="15" t="e">
        <f>[1]свод!#REF!</f>
        <v>#REF!</v>
      </c>
      <c r="ANY11" s="15" t="e">
        <f>[1]свод!#REF!</f>
        <v>#REF!</v>
      </c>
      <c r="ANZ11" s="15" t="e">
        <f>[1]свод!#REF!</f>
        <v>#REF!</v>
      </c>
      <c r="AOA11" s="15" t="e">
        <f>[1]свод!#REF!</f>
        <v>#REF!</v>
      </c>
      <c r="AOB11" s="15" t="e">
        <f>[1]свод!#REF!</f>
        <v>#REF!</v>
      </c>
      <c r="AOC11" s="15" t="e">
        <f>[1]свод!#REF!</f>
        <v>#REF!</v>
      </c>
      <c r="AOD11" s="15" t="e">
        <f>[1]свод!#REF!</f>
        <v>#REF!</v>
      </c>
      <c r="AOE11" s="15" t="e">
        <f>[1]свод!#REF!</f>
        <v>#REF!</v>
      </c>
      <c r="AOF11" s="15" t="e">
        <f>[1]свод!#REF!</f>
        <v>#REF!</v>
      </c>
      <c r="AOG11" s="15" t="e">
        <f>[1]свод!#REF!</f>
        <v>#REF!</v>
      </c>
      <c r="AOH11" s="15" t="e">
        <f>[1]свод!#REF!</f>
        <v>#REF!</v>
      </c>
      <c r="AOI11" s="15" t="e">
        <f>[1]свод!#REF!</f>
        <v>#REF!</v>
      </c>
      <c r="AOJ11" s="15" t="e">
        <f>[1]свод!#REF!</f>
        <v>#REF!</v>
      </c>
      <c r="AOK11" s="15" t="e">
        <f>[1]свод!#REF!</f>
        <v>#REF!</v>
      </c>
      <c r="AOL11" s="15" t="e">
        <f>[1]свод!#REF!</f>
        <v>#REF!</v>
      </c>
      <c r="AOM11" s="15" t="e">
        <f>[1]свод!#REF!</f>
        <v>#REF!</v>
      </c>
      <c r="AON11" s="15" t="e">
        <f>[1]свод!#REF!</f>
        <v>#REF!</v>
      </c>
      <c r="AOO11" s="15" t="e">
        <f>[1]свод!#REF!</f>
        <v>#REF!</v>
      </c>
      <c r="AOP11" s="15" t="e">
        <f>[1]свод!#REF!</f>
        <v>#REF!</v>
      </c>
      <c r="AOQ11" s="15" t="e">
        <f>[1]свод!#REF!</f>
        <v>#REF!</v>
      </c>
      <c r="AOR11" s="15" t="e">
        <f>[1]свод!#REF!</f>
        <v>#REF!</v>
      </c>
      <c r="AOS11" s="15" t="e">
        <f>[1]свод!#REF!</f>
        <v>#REF!</v>
      </c>
      <c r="AOT11" s="15" t="e">
        <f>[1]свод!#REF!</f>
        <v>#REF!</v>
      </c>
      <c r="AOU11" s="15" t="e">
        <f>[1]свод!#REF!</f>
        <v>#REF!</v>
      </c>
      <c r="AOV11" s="15" t="e">
        <f>[1]свод!#REF!</f>
        <v>#REF!</v>
      </c>
      <c r="AOW11" s="15" t="e">
        <f>[1]свод!#REF!</f>
        <v>#REF!</v>
      </c>
      <c r="AOX11" s="15" t="e">
        <f>[1]свод!#REF!</f>
        <v>#REF!</v>
      </c>
      <c r="AOY11" s="15" t="e">
        <f>[1]свод!#REF!</f>
        <v>#REF!</v>
      </c>
      <c r="AOZ11" s="15" t="e">
        <f>[1]свод!#REF!</f>
        <v>#REF!</v>
      </c>
      <c r="APA11" s="15" t="e">
        <f>[1]свод!#REF!</f>
        <v>#REF!</v>
      </c>
      <c r="APB11" s="15" t="e">
        <f>[1]свод!#REF!</f>
        <v>#REF!</v>
      </c>
      <c r="APC11" s="15" t="e">
        <f>[1]свод!#REF!</f>
        <v>#REF!</v>
      </c>
      <c r="APD11" s="15" t="e">
        <f>[1]свод!#REF!</f>
        <v>#REF!</v>
      </c>
      <c r="APE11" s="15" t="e">
        <f>[1]свод!#REF!</f>
        <v>#REF!</v>
      </c>
      <c r="APF11" s="15" t="e">
        <f>[1]свод!#REF!</f>
        <v>#REF!</v>
      </c>
      <c r="APG11" s="15" t="e">
        <f>[1]свод!#REF!</f>
        <v>#REF!</v>
      </c>
      <c r="APH11" s="15" t="e">
        <f>[1]свод!#REF!</f>
        <v>#REF!</v>
      </c>
      <c r="API11" s="15" t="e">
        <f>[1]свод!#REF!</f>
        <v>#REF!</v>
      </c>
      <c r="APJ11" s="15" t="e">
        <f>[1]свод!#REF!</f>
        <v>#REF!</v>
      </c>
      <c r="APK11" s="15" t="e">
        <f>[1]свод!#REF!</f>
        <v>#REF!</v>
      </c>
      <c r="APL11" s="15" t="e">
        <f>[1]свод!#REF!</f>
        <v>#REF!</v>
      </c>
      <c r="APM11" s="15" t="e">
        <f>[1]свод!#REF!</f>
        <v>#REF!</v>
      </c>
      <c r="APN11" s="15" t="e">
        <f>[1]свод!#REF!</f>
        <v>#REF!</v>
      </c>
      <c r="APO11" s="15" t="e">
        <f>[1]свод!#REF!</f>
        <v>#REF!</v>
      </c>
      <c r="APP11" s="15" t="e">
        <f>[1]свод!#REF!</f>
        <v>#REF!</v>
      </c>
      <c r="APQ11" s="15" t="e">
        <f>[1]свод!#REF!</f>
        <v>#REF!</v>
      </c>
      <c r="APR11" s="15" t="e">
        <f>[1]свод!#REF!</f>
        <v>#REF!</v>
      </c>
      <c r="APS11" s="15" t="e">
        <f>[1]свод!#REF!</f>
        <v>#REF!</v>
      </c>
      <c r="APT11" s="15" t="e">
        <f>[1]свод!#REF!</f>
        <v>#REF!</v>
      </c>
      <c r="APU11" s="15" t="e">
        <f>[1]свод!#REF!</f>
        <v>#REF!</v>
      </c>
      <c r="APV11" s="15" t="e">
        <f>[1]свод!#REF!</f>
        <v>#REF!</v>
      </c>
      <c r="APW11" s="15" t="e">
        <f>[1]свод!#REF!</f>
        <v>#REF!</v>
      </c>
      <c r="APX11" s="15" t="e">
        <f>[1]свод!#REF!</f>
        <v>#REF!</v>
      </c>
      <c r="APY11" s="15" t="e">
        <f>[1]свод!#REF!</f>
        <v>#REF!</v>
      </c>
      <c r="APZ11" s="15" t="e">
        <f>[1]свод!#REF!</f>
        <v>#REF!</v>
      </c>
      <c r="AQA11" s="15" t="e">
        <f>[1]свод!#REF!</f>
        <v>#REF!</v>
      </c>
      <c r="AQB11" s="15" t="e">
        <f>[1]свод!#REF!</f>
        <v>#REF!</v>
      </c>
      <c r="AQC11" s="15" t="e">
        <f>[1]свод!#REF!</f>
        <v>#REF!</v>
      </c>
      <c r="AQD11" s="15" t="e">
        <f>[1]свод!#REF!</f>
        <v>#REF!</v>
      </c>
      <c r="AQE11" s="15" t="e">
        <f>[1]свод!#REF!</f>
        <v>#REF!</v>
      </c>
      <c r="AQF11" s="15" t="e">
        <f>[1]свод!#REF!</f>
        <v>#REF!</v>
      </c>
      <c r="AQG11" s="15" t="e">
        <f>[1]свод!#REF!</f>
        <v>#REF!</v>
      </c>
      <c r="AQH11" s="15" t="e">
        <f>[1]свод!#REF!</f>
        <v>#REF!</v>
      </c>
      <c r="AQI11" s="15" t="e">
        <f>[1]свод!#REF!</f>
        <v>#REF!</v>
      </c>
      <c r="AQJ11" s="15" t="e">
        <f>[1]свод!#REF!</f>
        <v>#REF!</v>
      </c>
      <c r="AQK11" s="15" t="e">
        <f>[1]свод!#REF!</f>
        <v>#REF!</v>
      </c>
      <c r="AQL11" s="15" t="e">
        <f>[1]свод!#REF!</f>
        <v>#REF!</v>
      </c>
      <c r="AQM11" s="15" t="e">
        <f>[1]свод!#REF!</f>
        <v>#REF!</v>
      </c>
      <c r="AQN11" s="15" t="e">
        <f>[1]свод!#REF!</f>
        <v>#REF!</v>
      </c>
      <c r="AQO11" s="15" t="e">
        <f>[1]свод!#REF!</f>
        <v>#REF!</v>
      </c>
      <c r="AQP11" s="15" t="e">
        <f>[1]свод!#REF!</f>
        <v>#REF!</v>
      </c>
      <c r="AQQ11" s="15" t="e">
        <f>[1]свод!#REF!</f>
        <v>#REF!</v>
      </c>
      <c r="AQR11" s="15" t="e">
        <f>[1]свод!#REF!</f>
        <v>#REF!</v>
      </c>
      <c r="AQS11" s="15" t="e">
        <f>[1]свод!#REF!</f>
        <v>#REF!</v>
      </c>
      <c r="AQT11" s="15" t="e">
        <f>[1]свод!#REF!</f>
        <v>#REF!</v>
      </c>
      <c r="AQU11" s="15" t="e">
        <f>[1]свод!#REF!</f>
        <v>#REF!</v>
      </c>
      <c r="AQV11" s="15" t="e">
        <f>[1]свод!#REF!</f>
        <v>#REF!</v>
      </c>
      <c r="AQW11" s="15" t="e">
        <f>[1]свод!#REF!</f>
        <v>#REF!</v>
      </c>
      <c r="AQX11" s="15" t="e">
        <f>[1]свод!#REF!</f>
        <v>#REF!</v>
      </c>
      <c r="AQY11" s="15" t="e">
        <f>[1]свод!#REF!</f>
        <v>#REF!</v>
      </c>
      <c r="AQZ11" s="15" t="e">
        <f>[1]свод!#REF!</f>
        <v>#REF!</v>
      </c>
      <c r="ARA11" s="15" t="e">
        <f>[1]свод!#REF!</f>
        <v>#REF!</v>
      </c>
      <c r="ARB11" s="15" t="e">
        <f>[1]свод!#REF!</f>
        <v>#REF!</v>
      </c>
      <c r="ARC11" s="15" t="e">
        <f>[1]свод!#REF!</f>
        <v>#REF!</v>
      </c>
      <c r="ARD11" s="15" t="e">
        <f>[1]свод!#REF!</f>
        <v>#REF!</v>
      </c>
      <c r="ARE11" s="15" t="e">
        <f>[1]свод!#REF!</f>
        <v>#REF!</v>
      </c>
      <c r="ARF11" s="15" t="e">
        <f>[1]свод!#REF!</f>
        <v>#REF!</v>
      </c>
      <c r="ARG11" s="15" t="e">
        <f>[1]свод!#REF!</f>
        <v>#REF!</v>
      </c>
      <c r="ARH11" s="15" t="e">
        <f>[1]свод!#REF!</f>
        <v>#REF!</v>
      </c>
      <c r="ARI11" s="15" t="e">
        <f>[1]свод!#REF!</f>
        <v>#REF!</v>
      </c>
      <c r="ARJ11" s="15" t="e">
        <f>[1]свод!#REF!</f>
        <v>#REF!</v>
      </c>
      <c r="ARK11" s="15" t="e">
        <f>[1]свод!#REF!</f>
        <v>#REF!</v>
      </c>
      <c r="ARL11" s="15" t="e">
        <f>[1]свод!#REF!</f>
        <v>#REF!</v>
      </c>
      <c r="ARM11" s="15" t="e">
        <f>[1]свод!#REF!</f>
        <v>#REF!</v>
      </c>
      <c r="ARN11" s="15" t="e">
        <f>[1]свод!#REF!</f>
        <v>#REF!</v>
      </c>
      <c r="ARO11" s="15" t="e">
        <f>[1]свод!#REF!</f>
        <v>#REF!</v>
      </c>
      <c r="ARP11" s="15" t="e">
        <f>[1]свод!#REF!</f>
        <v>#REF!</v>
      </c>
      <c r="ARQ11" s="15" t="e">
        <f>[1]свод!#REF!</f>
        <v>#REF!</v>
      </c>
      <c r="ARR11" s="15" t="e">
        <f>[1]свод!#REF!</f>
        <v>#REF!</v>
      </c>
      <c r="ARS11" s="15" t="e">
        <f>[1]свод!#REF!</f>
        <v>#REF!</v>
      </c>
      <c r="ART11" s="15" t="e">
        <f>[1]свод!#REF!</f>
        <v>#REF!</v>
      </c>
      <c r="ARU11" s="15" t="e">
        <f>[1]свод!#REF!</f>
        <v>#REF!</v>
      </c>
      <c r="ARV11" s="15" t="e">
        <f>[1]свод!#REF!</f>
        <v>#REF!</v>
      </c>
      <c r="ARW11" s="15" t="e">
        <f>[1]свод!#REF!</f>
        <v>#REF!</v>
      </c>
      <c r="ARX11" s="15" t="e">
        <f>[1]свод!#REF!</f>
        <v>#REF!</v>
      </c>
      <c r="ARY11" s="15" t="e">
        <f>[1]свод!#REF!</f>
        <v>#REF!</v>
      </c>
      <c r="ARZ11" s="15" t="e">
        <f>[1]свод!#REF!</f>
        <v>#REF!</v>
      </c>
      <c r="ASA11" s="15" t="e">
        <f>[1]свод!#REF!</f>
        <v>#REF!</v>
      </c>
      <c r="ASB11" s="15" t="e">
        <f>[1]свод!#REF!</f>
        <v>#REF!</v>
      </c>
      <c r="ASC11" s="15" t="e">
        <f>[1]свод!#REF!</f>
        <v>#REF!</v>
      </c>
      <c r="ASD11" s="15" t="e">
        <f>[1]свод!#REF!</f>
        <v>#REF!</v>
      </c>
      <c r="ASE11" s="15" t="e">
        <f>[1]свод!#REF!</f>
        <v>#REF!</v>
      </c>
      <c r="ASF11" s="15" t="e">
        <f>[1]свод!#REF!</f>
        <v>#REF!</v>
      </c>
      <c r="ASG11" s="15" t="e">
        <f>[1]свод!#REF!</f>
        <v>#REF!</v>
      </c>
      <c r="ASH11" s="15" t="e">
        <f>[1]свод!#REF!</f>
        <v>#REF!</v>
      </c>
      <c r="ASI11" s="15" t="e">
        <f>[1]свод!#REF!</f>
        <v>#REF!</v>
      </c>
      <c r="ASJ11" s="15" t="e">
        <f>[1]свод!#REF!</f>
        <v>#REF!</v>
      </c>
      <c r="ASK11" s="15" t="e">
        <f>[1]свод!#REF!</f>
        <v>#REF!</v>
      </c>
      <c r="ASL11" s="15" t="e">
        <f>[1]свод!#REF!</f>
        <v>#REF!</v>
      </c>
      <c r="ASM11" s="15" t="e">
        <f>[1]свод!#REF!</f>
        <v>#REF!</v>
      </c>
      <c r="ASN11" s="15" t="e">
        <f>[1]свод!#REF!</f>
        <v>#REF!</v>
      </c>
      <c r="ASO11" s="15" t="e">
        <f>[1]свод!#REF!</f>
        <v>#REF!</v>
      </c>
      <c r="ASP11" s="15" t="e">
        <f>[1]свод!#REF!</f>
        <v>#REF!</v>
      </c>
      <c r="ASQ11" s="15" t="e">
        <f>[1]свод!#REF!</f>
        <v>#REF!</v>
      </c>
      <c r="ASR11" s="15" t="e">
        <f>[1]свод!#REF!</f>
        <v>#REF!</v>
      </c>
      <c r="ASS11" s="15" t="e">
        <f>[1]свод!#REF!</f>
        <v>#REF!</v>
      </c>
      <c r="AST11" s="15" t="e">
        <f>[1]свод!#REF!</f>
        <v>#REF!</v>
      </c>
      <c r="ASU11" s="15" t="e">
        <f>[1]свод!#REF!</f>
        <v>#REF!</v>
      </c>
      <c r="ASV11" s="15" t="e">
        <f>[1]свод!#REF!</f>
        <v>#REF!</v>
      </c>
      <c r="ASW11" s="15" t="e">
        <f>[1]свод!#REF!</f>
        <v>#REF!</v>
      </c>
      <c r="ASX11" s="15" t="e">
        <f>[1]свод!#REF!</f>
        <v>#REF!</v>
      </c>
      <c r="ASY11" s="15" t="e">
        <f>[1]свод!#REF!</f>
        <v>#REF!</v>
      </c>
      <c r="ASZ11" s="15" t="e">
        <f>[1]свод!#REF!</f>
        <v>#REF!</v>
      </c>
      <c r="ATA11" s="15" t="e">
        <f>[1]свод!#REF!</f>
        <v>#REF!</v>
      </c>
      <c r="ATB11" s="15" t="e">
        <f>[1]свод!#REF!</f>
        <v>#REF!</v>
      </c>
      <c r="ATC11" s="15" t="e">
        <f>[1]свод!#REF!</f>
        <v>#REF!</v>
      </c>
      <c r="ATD11" s="15" t="e">
        <f>[1]свод!#REF!</f>
        <v>#REF!</v>
      </c>
      <c r="ATE11" s="15" t="e">
        <f>[1]свод!#REF!</f>
        <v>#REF!</v>
      </c>
      <c r="ATF11" s="15" t="e">
        <f>[1]свод!#REF!</f>
        <v>#REF!</v>
      </c>
      <c r="ATG11" s="15" t="e">
        <f>[1]свод!#REF!</f>
        <v>#REF!</v>
      </c>
      <c r="ATH11" s="15" t="e">
        <f>[1]свод!#REF!</f>
        <v>#REF!</v>
      </c>
      <c r="ATI11" s="15" t="e">
        <f>[1]свод!#REF!</f>
        <v>#REF!</v>
      </c>
      <c r="ATJ11" s="15" t="e">
        <f>[1]свод!#REF!</f>
        <v>#REF!</v>
      </c>
      <c r="ATK11" s="15" t="e">
        <f>[1]свод!#REF!</f>
        <v>#REF!</v>
      </c>
      <c r="ATL11" s="15" t="e">
        <f>[1]свод!#REF!</f>
        <v>#REF!</v>
      </c>
      <c r="ATM11" s="15" t="e">
        <f>[1]свод!#REF!</f>
        <v>#REF!</v>
      </c>
      <c r="ATN11" s="15" t="e">
        <f>[1]свод!#REF!</f>
        <v>#REF!</v>
      </c>
      <c r="ATO11" s="15" t="e">
        <f>[1]свод!#REF!</f>
        <v>#REF!</v>
      </c>
      <c r="ATP11" s="15" t="e">
        <f>[1]свод!#REF!</f>
        <v>#REF!</v>
      </c>
      <c r="ATQ11" s="15" t="e">
        <f>[1]свод!#REF!</f>
        <v>#REF!</v>
      </c>
      <c r="ATR11" s="15" t="e">
        <f>[1]свод!#REF!</f>
        <v>#REF!</v>
      </c>
      <c r="ATS11" s="15" t="e">
        <f>[1]свод!#REF!</f>
        <v>#REF!</v>
      </c>
      <c r="ATT11" s="15" t="e">
        <f>[1]свод!#REF!</f>
        <v>#REF!</v>
      </c>
      <c r="ATU11" s="15" t="e">
        <f>[1]свод!#REF!</f>
        <v>#REF!</v>
      </c>
      <c r="ATV11" s="15" t="e">
        <f>[1]свод!#REF!</f>
        <v>#REF!</v>
      </c>
      <c r="ATW11" s="15" t="e">
        <f>[1]свод!#REF!</f>
        <v>#REF!</v>
      </c>
      <c r="ATX11" s="15" t="e">
        <f>[1]свод!#REF!</f>
        <v>#REF!</v>
      </c>
      <c r="ATY11" s="15" t="e">
        <f>[1]свод!#REF!</f>
        <v>#REF!</v>
      </c>
      <c r="ATZ11" s="15" t="e">
        <f>[1]свод!#REF!</f>
        <v>#REF!</v>
      </c>
      <c r="AUA11" s="15" t="e">
        <f>[1]свод!#REF!</f>
        <v>#REF!</v>
      </c>
      <c r="AUB11" s="15" t="e">
        <f>[1]свод!#REF!</f>
        <v>#REF!</v>
      </c>
      <c r="AUC11" s="15" t="e">
        <f>[1]свод!#REF!</f>
        <v>#REF!</v>
      </c>
      <c r="AUD11" s="15" t="e">
        <f>[1]свод!#REF!</f>
        <v>#REF!</v>
      </c>
      <c r="AUE11" s="15" t="e">
        <f>[1]свод!#REF!</f>
        <v>#REF!</v>
      </c>
      <c r="AUF11" s="15" t="e">
        <f>[1]свод!#REF!</f>
        <v>#REF!</v>
      </c>
      <c r="AUG11" s="15" t="e">
        <f>[1]свод!#REF!</f>
        <v>#REF!</v>
      </c>
      <c r="AUH11" s="15" t="e">
        <f>[1]свод!#REF!</f>
        <v>#REF!</v>
      </c>
      <c r="AUI11" s="15" t="e">
        <f>[1]свод!#REF!</f>
        <v>#REF!</v>
      </c>
      <c r="AUJ11" s="15" t="e">
        <f>[1]свод!#REF!</f>
        <v>#REF!</v>
      </c>
      <c r="AUK11" s="15" t="e">
        <f>[1]свод!#REF!</f>
        <v>#REF!</v>
      </c>
      <c r="AUL11" s="15" t="e">
        <f>[1]свод!#REF!</f>
        <v>#REF!</v>
      </c>
      <c r="AUM11" s="15" t="e">
        <f>[1]свод!#REF!</f>
        <v>#REF!</v>
      </c>
      <c r="AUN11" s="15" t="e">
        <f>[1]свод!#REF!</f>
        <v>#REF!</v>
      </c>
      <c r="AUO11" s="15" t="e">
        <f>[1]свод!#REF!</f>
        <v>#REF!</v>
      </c>
      <c r="AUP11" s="15" t="e">
        <f>[1]свод!#REF!</f>
        <v>#REF!</v>
      </c>
      <c r="AUQ11" s="15" t="e">
        <f>[1]свод!#REF!</f>
        <v>#REF!</v>
      </c>
      <c r="AUR11" s="15" t="e">
        <f>[1]свод!#REF!</f>
        <v>#REF!</v>
      </c>
      <c r="AUS11" s="15" t="e">
        <f>[1]свод!#REF!</f>
        <v>#REF!</v>
      </c>
      <c r="AUT11" s="15" t="e">
        <f>[1]свод!#REF!</f>
        <v>#REF!</v>
      </c>
      <c r="AUU11" s="15" t="e">
        <f>[1]свод!#REF!</f>
        <v>#REF!</v>
      </c>
      <c r="AUV11" s="15" t="e">
        <f>[1]свод!#REF!</f>
        <v>#REF!</v>
      </c>
      <c r="AUW11" s="15" t="e">
        <f>[1]свод!#REF!</f>
        <v>#REF!</v>
      </c>
      <c r="AUX11" s="15" t="e">
        <f>[1]свод!#REF!</f>
        <v>#REF!</v>
      </c>
      <c r="AUY11" s="15" t="e">
        <f>[1]свод!#REF!</f>
        <v>#REF!</v>
      </c>
      <c r="AUZ11" s="15" t="e">
        <f>[1]свод!#REF!</f>
        <v>#REF!</v>
      </c>
      <c r="AVA11" s="15" t="e">
        <f>[1]свод!#REF!</f>
        <v>#REF!</v>
      </c>
      <c r="AVB11" s="15" t="e">
        <f>[1]свод!#REF!</f>
        <v>#REF!</v>
      </c>
      <c r="AVC11" s="15" t="e">
        <f>[1]свод!#REF!</f>
        <v>#REF!</v>
      </c>
      <c r="AVD11" s="15" t="e">
        <f>[1]свод!#REF!</f>
        <v>#REF!</v>
      </c>
      <c r="AVE11" s="15" t="e">
        <f>[1]свод!#REF!</f>
        <v>#REF!</v>
      </c>
      <c r="AVF11" s="15" t="e">
        <f>[1]свод!#REF!</f>
        <v>#REF!</v>
      </c>
      <c r="AVG11" s="15" t="e">
        <f>[1]свод!#REF!</f>
        <v>#REF!</v>
      </c>
      <c r="AVH11" s="15" t="e">
        <f>[1]свод!#REF!</f>
        <v>#REF!</v>
      </c>
      <c r="AVI11" s="15" t="e">
        <f>[1]свод!#REF!</f>
        <v>#REF!</v>
      </c>
      <c r="AVJ11" s="15" t="e">
        <f>[1]свод!#REF!</f>
        <v>#REF!</v>
      </c>
      <c r="AVK11" s="15" t="e">
        <f>[1]свод!#REF!</f>
        <v>#REF!</v>
      </c>
      <c r="AVL11" s="15" t="e">
        <f>[1]свод!#REF!</f>
        <v>#REF!</v>
      </c>
      <c r="AVM11" s="15" t="e">
        <f>[1]свод!#REF!</f>
        <v>#REF!</v>
      </c>
      <c r="AVN11" s="15" t="e">
        <f>[1]свод!#REF!</f>
        <v>#REF!</v>
      </c>
      <c r="AVO11" s="15" t="e">
        <f>[1]свод!#REF!</f>
        <v>#REF!</v>
      </c>
      <c r="AVP11" s="15" t="e">
        <f>[1]свод!#REF!</f>
        <v>#REF!</v>
      </c>
      <c r="AVQ11" s="15" t="e">
        <f>[1]свод!#REF!</f>
        <v>#REF!</v>
      </c>
      <c r="AVR11" s="15" t="e">
        <f>[1]свод!#REF!</f>
        <v>#REF!</v>
      </c>
      <c r="AVS11" s="15" t="e">
        <f>[1]свод!#REF!</f>
        <v>#REF!</v>
      </c>
      <c r="AVT11" s="15" t="e">
        <f>[1]свод!#REF!</f>
        <v>#REF!</v>
      </c>
      <c r="AVU11" s="15" t="e">
        <f>[1]свод!#REF!</f>
        <v>#REF!</v>
      </c>
      <c r="AVV11" s="15" t="e">
        <f>[1]свод!#REF!</f>
        <v>#REF!</v>
      </c>
      <c r="AVW11" s="15" t="e">
        <f>[1]свод!#REF!</f>
        <v>#REF!</v>
      </c>
      <c r="AVX11" s="15" t="e">
        <f>[1]свод!#REF!</f>
        <v>#REF!</v>
      </c>
      <c r="AVY11" s="15" t="e">
        <f>[1]свод!#REF!</f>
        <v>#REF!</v>
      </c>
      <c r="AVZ11" s="15" t="e">
        <f>[1]свод!#REF!</f>
        <v>#REF!</v>
      </c>
      <c r="AWA11" s="15" t="e">
        <f>[1]свод!#REF!</f>
        <v>#REF!</v>
      </c>
      <c r="AWB11" s="15" t="e">
        <f>[1]свод!#REF!</f>
        <v>#REF!</v>
      </c>
      <c r="AWC11" s="15" t="e">
        <f>[1]свод!#REF!</f>
        <v>#REF!</v>
      </c>
      <c r="AWD11" s="15" t="e">
        <f>[1]свод!#REF!</f>
        <v>#REF!</v>
      </c>
      <c r="AWE11" s="15" t="e">
        <f>[1]свод!#REF!</f>
        <v>#REF!</v>
      </c>
      <c r="AWF11" s="15" t="e">
        <f>[1]свод!#REF!</f>
        <v>#REF!</v>
      </c>
      <c r="AWG11" s="15" t="e">
        <f>[1]свод!#REF!</f>
        <v>#REF!</v>
      </c>
      <c r="AWH11" s="15" t="e">
        <f>[1]свод!#REF!</f>
        <v>#REF!</v>
      </c>
      <c r="AWI11" s="15" t="e">
        <f>[1]свод!#REF!</f>
        <v>#REF!</v>
      </c>
      <c r="AWJ11" s="15" t="e">
        <f>[1]свод!#REF!</f>
        <v>#REF!</v>
      </c>
      <c r="AWK11" s="15" t="e">
        <f>[1]свод!#REF!</f>
        <v>#REF!</v>
      </c>
      <c r="AWL11" s="15" t="e">
        <f>[1]свод!#REF!</f>
        <v>#REF!</v>
      </c>
      <c r="AWM11" s="15" t="e">
        <f>[1]свод!#REF!</f>
        <v>#REF!</v>
      </c>
      <c r="AWN11" s="15" t="e">
        <f>[1]свод!#REF!</f>
        <v>#REF!</v>
      </c>
      <c r="AWO11" s="15" t="e">
        <f>[1]свод!#REF!</f>
        <v>#REF!</v>
      </c>
      <c r="AWP11" s="15" t="e">
        <f>[1]свод!#REF!</f>
        <v>#REF!</v>
      </c>
      <c r="AWQ11" s="15" t="e">
        <f>[1]свод!#REF!</f>
        <v>#REF!</v>
      </c>
      <c r="AWR11" s="15" t="e">
        <f>[1]свод!#REF!</f>
        <v>#REF!</v>
      </c>
      <c r="AWS11" s="15" t="e">
        <f>[1]свод!#REF!</f>
        <v>#REF!</v>
      </c>
      <c r="AWT11" s="15" t="e">
        <f>[1]свод!#REF!</f>
        <v>#REF!</v>
      </c>
      <c r="AWU11" s="15" t="e">
        <f>[1]свод!#REF!</f>
        <v>#REF!</v>
      </c>
      <c r="AWV11" s="15" t="e">
        <f>[1]свод!#REF!</f>
        <v>#REF!</v>
      </c>
      <c r="AWW11" s="15" t="e">
        <f>[1]свод!#REF!</f>
        <v>#REF!</v>
      </c>
      <c r="AWX11" s="15" t="e">
        <f>[1]свод!#REF!</f>
        <v>#REF!</v>
      </c>
      <c r="AWY11" s="15" t="e">
        <f>[1]свод!#REF!</f>
        <v>#REF!</v>
      </c>
      <c r="AWZ11" s="15" t="e">
        <f>[1]свод!#REF!</f>
        <v>#REF!</v>
      </c>
      <c r="AXA11" s="15" t="e">
        <f>[1]свод!#REF!</f>
        <v>#REF!</v>
      </c>
      <c r="AXB11" s="15" t="e">
        <f>[1]свод!#REF!</f>
        <v>#REF!</v>
      </c>
      <c r="AXC11" s="15" t="e">
        <f>[1]свод!#REF!</f>
        <v>#REF!</v>
      </c>
      <c r="AXD11" s="15" t="e">
        <f>[1]свод!#REF!</f>
        <v>#REF!</v>
      </c>
      <c r="AXE11" s="15" t="e">
        <f>[1]свод!#REF!</f>
        <v>#REF!</v>
      </c>
      <c r="AXF11" s="15" t="e">
        <f>[1]свод!#REF!</f>
        <v>#REF!</v>
      </c>
      <c r="AXG11" s="15" t="e">
        <f>[1]свод!#REF!</f>
        <v>#REF!</v>
      </c>
      <c r="AXH11" s="15" t="e">
        <f>[1]свод!#REF!</f>
        <v>#REF!</v>
      </c>
      <c r="AXI11" s="15" t="e">
        <f>[1]свод!#REF!</f>
        <v>#REF!</v>
      </c>
      <c r="AXJ11" s="15" t="e">
        <f>[1]свод!#REF!</f>
        <v>#REF!</v>
      </c>
      <c r="AXK11" s="15" t="e">
        <f>[1]свод!#REF!</f>
        <v>#REF!</v>
      </c>
      <c r="AXL11" s="15" t="e">
        <f>[1]свод!#REF!</f>
        <v>#REF!</v>
      </c>
      <c r="AXM11" s="15" t="e">
        <f>[1]свод!#REF!</f>
        <v>#REF!</v>
      </c>
      <c r="AXN11" s="15" t="e">
        <f>[1]свод!#REF!</f>
        <v>#REF!</v>
      </c>
      <c r="AXO11" s="15" t="e">
        <f>[1]свод!#REF!</f>
        <v>#REF!</v>
      </c>
      <c r="AXP11" s="15" t="e">
        <f>[1]свод!#REF!</f>
        <v>#REF!</v>
      </c>
      <c r="AXQ11" s="15" t="e">
        <f>[1]свод!#REF!</f>
        <v>#REF!</v>
      </c>
      <c r="AXR11" s="15" t="e">
        <f>[1]свод!#REF!</f>
        <v>#REF!</v>
      </c>
      <c r="AXS11" s="15" t="e">
        <f>[1]свод!#REF!</f>
        <v>#REF!</v>
      </c>
      <c r="AXT11" s="15" t="e">
        <f>[1]свод!#REF!</f>
        <v>#REF!</v>
      </c>
      <c r="AXU11" s="15" t="e">
        <f>[1]свод!#REF!</f>
        <v>#REF!</v>
      </c>
      <c r="AXV11" s="15" t="e">
        <f>[1]свод!#REF!</f>
        <v>#REF!</v>
      </c>
      <c r="AXW11" s="15" t="e">
        <f>[1]свод!#REF!</f>
        <v>#REF!</v>
      </c>
      <c r="AXX11" s="15" t="e">
        <f>[1]свод!#REF!</f>
        <v>#REF!</v>
      </c>
      <c r="AXY11" s="15" t="e">
        <f>[1]свод!#REF!</f>
        <v>#REF!</v>
      </c>
      <c r="AXZ11" s="15" t="e">
        <f>[1]свод!#REF!</f>
        <v>#REF!</v>
      </c>
      <c r="AYA11" s="15" t="e">
        <f>[1]свод!#REF!</f>
        <v>#REF!</v>
      </c>
      <c r="AYB11" s="15" t="e">
        <f>[1]свод!#REF!</f>
        <v>#REF!</v>
      </c>
      <c r="AYC11" s="15" t="e">
        <f>[1]свод!#REF!</f>
        <v>#REF!</v>
      </c>
      <c r="AYD11" s="15" t="e">
        <f>[1]свод!#REF!</f>
        <v>#REF!</v>
      </c>
      <c r="AYE11" s="15" t="e">
        <f>[1]свод!#REF!</f>
        <v>#REF!</v>
      </c>
      <c r="AYF11" s="15" t="e">
        <f>[1]свод!#REF!</f>
        <v>#REF!</v>
      </c>
      <c r="AYG11" s="15" t="e">
        <f>[1]свод!#REF!</f>
        <v>#REF!</v>
      </c>
      <c r="AYH11" s="15" t="e">
        <f>[1]свод!#REF!</f>
        <v>#REF!</v>
      </c>
      <c r="AYI11" s="15" t="e">
        <f>[1]свод!#REF!</f>
        <v>#REF!</v>
      </c>
      <c r="AYJ11" s="15" t="e">
        <f>[1]свод!#REF!</f>
        <v>#REF!</v>
      </c>
      <c r="AYK11" s="15" t="e">
        <f>[1]свод!#REF!</f>
        <v>#REF!</v>
      </c>
      <c r="AYL11" s="15" t="e">
        <f>[1]свод!#REF!</f>
        <v>#REF!</v>
      </c>
      <c r="AYM11" s="15" t="e">
        <f>[1]свод!#REF!</f>
        <v>#REF!</v>
      </c>
      <c r="AYN11" s="15" t="e">
        <f>[1]свод!#REF!</f>
        <v>#REF!</v>
      </c>
      <c r="AYO11" s="15" t="e">
        <f>[1]свод!#REF!</f>
        <v>#REF!</v>
      </c>
      <c r="AYP11" s="15" t="e">
        <f>[1]свод!#REF!</f>
        <v>#REF!</v>
      </c>
      <c r="AYQ11" s="15" t="e">
        <f>[1]свод!#REF!</f>
        <v>#REF!</v>
      </c>
      <c r="AYR11" s="15" t="e">
        <f>[1]свод!#REF!</f>
        <v>#REF!</v>
      </c>
      <c r="AYS11" s="15" t="e">
        <f>[1]свод!#REF!</f>
        <v>#REF!</v>
      </c>
      <c r="AYT11" s="15" t="e">
        <f>[1]свод!#REF!</f>
        <v>#REF!</v>
      </c>
      <c r="AYU11" s="15" t="e">
        <f>[1]свод!#REF!</f>
        <v>#REF!</v>
      </c>
      <c r="AYV11" s="15" t="e">
        <f>[1]свод!#REF!</f>
        <v>#REF!</v>
      </c>
      <c r="AYW11" s="15" t="e">
        <f>[1]свод!#REF!</f>
        <v>#REF!</v>
      </c>
      <c r="AYX11" s="15" t="e">
        <f>[1]свод!#REF!</f>
        <v>#REF!</v>
      </c>
      <c r="AYY11" s="15" t="e">
        <f>[1]свод!#REF!</f>
        <v>#REF!</v>
      </c>
      <c r="AYZ11" s="15" t="e">
        <f>[1]свод!#REF!</f>
        <v>#REF!</v>
      </c>
      <c r="AZA11" s="15" t="e">
        <f>[1]свод!#REF!</f>
        <v>#REF!</v>
      </c>
      <c r="AZB11" s="15" t="e">
        <f>[1]свод!#REF!</f>
        <v>#REF!</v>
      </c>
      <c r="AZC11" s="15" t="e">
        <f>[1]свод!#REF!</f>
        <v>#REF!</v>
      </c>
      <c r="AZD11" s="15" t="e">
        <f>[1]свод!#REF!</f>
        <v>#REF!</v>
      </c>
      <c r="AZE11" s="15" t="e">
        <f>[1]свод!#REF!</f>
        <v>#REF!</v>
      </c>
      <c r="AZF11" s="15" t="e">
        <f>[1]свод!#REF!</f>
        <v>#REF!</v>
      </c>
      <c r="AZG11" s="15" t="e">
        <f>[1]свод!#REF!</f>
        <v>#REF!</v>
      </c>
      <c r="AZH11" s="15" t="e">
        <f>[1]свод!#REF!</f>
        <v>#REF!</v>
      </c>
      <c r="AZI11" s="15" t="e">
        <f>[1]свод!#REF!</f>
        <v>#REF!</v>
      </c>
      <c r="AZJ11" s="15" t="e">
        <f>[1]свод!#REF!</f>
        <v>#REF!</v>
      </c>
      <c r="AZK11" s="15" t="e">
        <f>[1]свод!#REF!</f>
        <v>#REF!</v>
      </c>
      <c r="AZL11" s="15" t="e">
        <f>[1]свод!#REF!</f>
        <v>#REF!</v>
      </c>
      <c r="AZM11" s="15" t="e">
        <f>[1]свод!#REF!</f>
        <v>#REF!</v>
      </c>
      <c r="AZN11" s="15" t="e">
        <f>[1]свод!#REF!</f>
        <v>#REF!</v>
      </c>
      <c r="AZO11" s="15" t="e">
        <f>[1]свод!#REF!</f>
        <v>#REF!</v>
      </c>
      <c r="AZP11" s="15" t="e">
        <f>[1]свод!#REF!</f>
        <v>#REF!</v>
      </c>
      <c r="AZQ11" s="15" t="e">
        <f>[1]свод!#REF!</f>
        <v>#REF!</v>
      </c>
      <c r="AZR11" s="15" t="e">
        <f>[1]свод!#REF!</f>
        <v>#REF!</v>
      </c>
      <c r="AZS11" s="15" t="e">
        <f>[1]свод!#REF!</f>
        <v>#REF!</v>
      </c>
      <c r="AZT11" s="15" t="e">
        <f>[1]свод!#REF!</f>
        <v>#REF!</v>
      </c>
      <c r="AZU11" s="15" t="e">
        <f>[1]свод!#REF!</f>
        <v>#REF!</v>
      </c>
      <c r="AZV11" s="15" t="e">
        <f>[1]свод!#REF!</f>
        <v>#REF!</v>
      </c>
      <c r="AZW11" s="15" t="e">
        <f>[1]свод!#REF!</f>
        <v>#REF!</v>
      </c>
      <c r="AZX11" s="15" t="e">
        <f>[1]свод!#REF!</f>
        <v>#REF!</v>
      </c>
      <c r="AZY11" s="15" t="e">
        <f>[1]свод!#REF!</f>
        <v>#REF!</v>
      </c>
      <c r="AZZ11" s="15" t="e">
        <f>[1]свод!#REF!</f>
        <v>#REF!</v>
      </c>
      <c r="BAA11" s="15" t="e">
        <f>[1]свод!#REF!</f>
        <v>#REF!</v>
      </c>
      <c r="BAB11" s="15" t="e">
        <f>[1]свод!#REF!</f>
        <v>#REF!</v>
      </c>
      <c r="BAC11" s="15" t="e">
        <f>[1]свод!#REF!</f>
        <v>#REF!</v>
      </c>
      <c r="BAD11" s="15" t="e">
        <f>[1]свод!#REF!</f>
        <v>#REF!</v>
      </c>
      <c r="BAE11" s="15" t="e">
        <f>[1]свод!#REF!</f>
        <v>#REF!</v>
      </c>
      <c r="BAF11" s="15" t="e">
        <f>[1]свод!#REF!</f>
        <v>#REF!</v>
      </c>
      <c r="BAG11" s="15" t="e">
        <f>[1]свод!#REF!</f>
        <v>#REF!</v>
      </c>
      <c r="BAH11" s="15" t="e">
        <f>[1]свод!#REF!</f>
        <v>#REF!</v>
      </c>
      <c r="BAI11" s="15" t="e">
        <f>[1]свод!#REF!</f>
        <v>#REF!</v>
      </c>
      <c r="BAJ11" s="15" t="e">
        <f>[1]свод!#REF!</f>
        <v>#REF!</v>
      </c>
      <c r="BAK11" s="15" t="e">
        <f>[1]свод!#REF!</f>
        <v>#REF!</v>
      </c>
      <c r="BAL11" s="15" t="e">
        <f>[1]свод!#REF!</f>
        <v>#REF!</v>
      </c>
      <c r="BAM11" s="15" t="e">
        <f>[1]свод!#REF!</f>
        <v>#REF!</v>
      </c>
      <c r="BAN11" s="15" t="e">
        <f>[1]свод!#REF!</f>
        <v>#REF!</v>
      </c>
      <c r="BAO11" s="15" t="e">
        <f>[1]свод!#REF!</f>
        <v>#REF!</v>
      </c>
      <c r="BAP11" s="15" t="e">
        <f>[1]свод!#REF!</f>
        <v>#REF!</v>
      </c>
      <c r="BAQ11" s="15" t="e">
        <f>[1]свод!#REF!</f>
        <v>#REF!</v>
      </c>
      <c r="BAR11" s="15" t="e">
        <f>[1]свод!#REF!</f>
        <v>#REF!</v>
      </c>
      <c r="BAS11" s="15" t="e">
        <f>[1]свод!#REF!</f>
        <v>#REF!</v>
      </c>
      <c r="BAT11" s="15" t="e">
        <f>[1]свод!#REF!</f>
        <v>#REF!</v>
      </c>
      <c r="BAU11" s="15" t="e">
        <f>[1]свод!#REF!</f>
        <v>#REF!</v>
      </c>
      <c r="BAV11" s="15" t="e">
        <f>[1]свод!#REF!</f>
        <v>#REF!</v>
      </c>
      <c r="BAW11" s="15" t="e">
        <f>[1]свод!#REF!</f>
        <v>#REF!</v>
      </c>
      <c r="BAX11" s="15" t="e">
        <f>[1]свод!#REF!</f>
        <v>#REF!</v>
      </c>
      <c r="BAY11" s="15" t="e">
        <f>[1]свод!#REF!</f>
        <v>#REF!</v>
      </c>
      <c r="BAZ11" s="15" t="e">
        <f>[1]свод!#REF!</f>
        <v>#REF!</v>
      </c>
      <c r="BBA11" s="15" t="e">
        <f>[1]свод!#REF!</f>
        <v>#REF!</v>
      </c>
      <c r="BBB11" s="15" t="e">
        <f>[1]свод!#REF!</f>
        <v>#REF!</v>
      </c>
      <c r="BBC11" s="15" t="e">
        <f>[1]свод!#REF!</f>
        <v>#REF!</v>
      </c>
      <c r="BBD11" s="15" t="e">
        <f>[1]свод!#REF!</f>
        <v>#REF!</v>
      </c>
      <c r="BBE11" s="15" t="e">
        <f>[1]свод!#REF!</f>
        <v>#REF!</v>
      </c>
      <c r="BBF11" s="15" t="e">
        <f>[1]свод!#REF!</f>
        <v>#REF!</v>
      </c>
      <c r="BBG11" s="15" t="e">
        <f>[1]свод!#REF!</f>
        <v>#REF!</v>
      </c>
      <c r="BBH11" s="15" t="e">
        <f>[1]свод!#REF!</f>
        <v>#REF!</v>
      </c>
      <c r="BBI11" s="15" t="e">
        <f>[1]свод!#REF!</f>
        <v>#REF!</v>
      </c>
      <c r="BBJ11" s="15" t="e">
        <f>[1]свод!#REF!</f>
        <v>#REF!</v>
      </c>
      <c r="BBK11" s="15" t="e">
        <f>[1]свод!#REF!</f>
        <v>#REF!</v>
      </c>
      <c r="BBL11" s="15" t="e">
        <f>[1]свод!#REF!</f>
        <v>#REF!</v>
      </c>
      <c r="BBM11" s="15" t="e">
        <f>[1]свод!#REF!</f>
        <v>#REF!</v>
      </c>
      <c r="BBN11" s="15" t="e">
        <f>[1]свод!#REF!</f>
        <v>#REF!</v>
      </c>
      <c r="BBO11" s="15" t="e">
        <f>[1]свод!#REF!</f>
        <v>#REF!</v>
      </c>
      <c r="BBP11" s="15" t="e">
        <f>[1]свод!#REF!</f>
        <v>#REF!</v>
      </c>
      <c r="BBQ11" s="15" t="e">
        <f>[1]свод!#REF!</f>
        <v>#REF!</v>
      </c>
      <c r="BBR11" s="15" t="e">
        <f>[1]свод!#REF!</f>
        <v>#REF!</v>
      </c>
      <c r="BBS11" s="15" t="e">
        <f>[1]свод!#REF!</f>
        <v>#REF!</v>
      </c>
      <c r="BBT11" s="15" t="e">
        <f>[1]свод!#REF!</f>
        <v>#REF!</v>
      </c>
      <c r="BBU11" s="15" t="e">
        <f>[1]свод!#REF!</f>
        <v>#REF!</v>
      </c>
      <c r="BBV11" s="15" t="e">
        <f>[1]свод!#REF!</f>
        <v>#REF!</v>
      </c>
      <c r="BBW11" s="15" t="e">
        <f>[1]свод!#REF!</f>
        <v>#REF!</v>
      </c>
      <c r="BBX11" s="15" t="e">
        <f>[1]свод!#REF!</f>
        <v>#REF!</v>
      </c>
      <c r="BBY11" s="15" t="e">
        <f>[1]свод!#REF!</f>
        <v>#REF!</v>
      </c>
      <c r="BBZ11" s="15" t="e">
        <f>[1]свод!#REF!</f>
        <v>#REF!</v>
      </c>
      <c r="BCA11" s="15" t="e">
        <f>[1]свод!#REF!</f>
        <v>#REF!</v>
      </c>
      <c r="BCB11" s="15" t="e">
        <f>[1]свод!#REF!</f>
        <v>#REF!</v>
      </c>
      <c r="BCC11" s="15" t="e">
        <f>[1]свод!#REF!</f>
        <v>#REF!</v>
      </c>
      <c r="BCD11" s="15" t="e">
        <f>[1]свод!#REF!</f>
        <v>#REF!</v>
      </c>
      <c r="BCE11" s="15" t="e">
        <f>[1]свод!#REF!</f>
        <v>#REF!</v>
      </c>
      <c r="BCF11" s="15" t="e">
        <f>[1]свод!#REF!</f>
        <v>#REF!</v>
      </c>
      <c r="BCG11" s="15" t="e">
        <f>[1]свод!#REF!</f>
        <v>#REF!</v>
      </c>
      <c r="BCH11" s="15" t="e">
        <f>[1]свод!#REF!</f>
        <v>#REF!</v>
      </c>
      <c r="BCI11" s="15" t="e">
        <f>[1]свод!#REF!</f>
        <v>#REF!</v>
      </c>
      <c r="BCJ11" s="15" t="e">
        <f>[1]свод!#REF!</f>
        <v>#REF!</v>
      </c>
      <c r="BCK11" s="15" t="e">
        <f>[1]свод!#REF!</f>
        <v>#REF!</v>
      </c>
      <c r="BCL11" s="15" t="e">
        <f>[1]свод!#REF!</f>
        <v>#REF!</v>
      </c>
      <c r="BCM11" s="15" t="e">
        <f>[1]свод!#REF!</f>
        <v>#REF!</v>
      </c>
      <c r="BCN11" s="15" t="e">
        <f>[1]свод!#REF!</f>
        <v>#REF!</v>
      </c>
      <c r="BCO11" s="15" t="e">
        <f>[1]свод!#REF!</f>
        <v>#REF!</v>
      </c>
      <c r="BCP11" s="15" t="e">
        <f>[1]свод!#REF!</f>
        <v>#REF!</v>
      </c>
      <c r="BCQ11" s="15" t="e">
        <f>[1]свод!#REF!</f>
        <v>#REF!</v>
      </c>
      <c r="BCR11" s="15" t="e">
        <f>[1]свод!#REF!</f>
        <v>#REF!</v>
      </c>
      <c r="BCS11" s="15" t="e">
        <f>[1]свод!#REF!</f>
        <v>#REF!</v>
      </c>
      <c r="BCT11" s="15" t="e">
        <f>[1]свод!#REF!</f>
        <v>#REF!</v>
      </c>
      <c r="BCU11" s="15" t="e">
        <f>[1]свод!#REF!</f>
        <v>#REF!</v>
      </c>
      <c r="BCV11" s="15" t="e">
        <f>[1]свод!#REF!</f>
        <v>#REF!</v>
      </c>
      <c r="BCW11" s="15" t="e">
        <f>[1]свод!#REF!</f>
        <v>#REF!</v>
      </c>
      <c r="BCX11" s="15" t="e">
        <f>[1]свод!#REF!</f>
        <v>#REF!</v>
      </c>
      <c r="BCY11" s="15" t="e">
        <f>[1]свод!#REF!</f>
        <v>#REF!</v>
      </c>
      <c r="BCZ11" s="15" t="e">
        <f>[1]свод!#REF!</f>
        <v>#REF!</v>
      </c>
      <c r="BDA11" s="15" t="e">
        <f>[1]свод!#REF!</f>
        <v>#REF!</v>
      </c>
      <c r="BDB11" s="15" t="e">
        <f>[1]свод!#REF!</f>
        <v>#REF!</v>
      </c>
      <c r="BDC11" s="15" t="e">
        <f>[1]свод!#REF!</f>
        <v>#REF!</v>
      </c>
      <c r="BDD11" s="15" t="e">
        <f>[1]свод!#REF!</f>
        <v>#REF!</v>
      </c>
      <c r="BDE11" s="15" t="e">
        <f>[1]свод!#REF!</f>
        <v>#REF!</v>
      </c>
      <c r="BDF11" s="15" t="e">
        <f>[1]свод!#REF!</f>
        <v>#REF!</v>
      </c>
      <c r="BDG11" s="15" t="e">
        <f>[1]свод!#REF!</f>
        <v>#REF!</v>
      </c>
      <c r="BDH11" s="15" t="e">
        <f>[1]свод!#REF!</f>
        <v>#REF!</v>
      </c>
      <c r="BDI11" s="15" t="e">
        <f>[1]свод!#REF!</f>
        <v>#REF!</v>
      </c>
      <c r="BDJ11" s="15" t="e">
        <f>[1]свод!#REF!</f>
        <v>#REF!</v>
      </c>
      <c r="BDK11" s="15" t="e">
        <f>[1]свод!#REF!</f>
        <v>#REF!</v>
      </c>
      <c r="BDL11" s="15" t="e">
        <f>[1]свод!#REF!</f>
        <v>#REF!</v>
      </c>
      <c r="BDM11" s="15" t="e">
        <f>[1]свод!#REF!</f>
        <v>#REF!</v>
      </c>
      <c r="BDN11" s="15" t="e">
        <f>[1]свод!#REF!</f>
        <v>#REF!</v>
      </c>
      <c r="BDO11" s="15" t="e">
        <f>[1]свод!#REF!</f>
        <v>#REF!</v>
      </c>
      <c r="BDP11" s="15" t="e">
        <f>[1]свод!#REF!</f>
        <v>#REF!</v>
      </c>
      <c r="BDQ11" s="15" t="e">
        <f>[1]свод!#REF!</f>
        <v>#REF!</v>
      </c>
      <c r="BDR11" s="15" t="e">
        <f>[1]свод!#REF!</f>
        <v>#REF!</v>
      </c>
      <c r="BDS11" s="15" t="e">
        <f>[1]свод!#REF!</f>
        <v>#REF!</v>
      </c>
      <c r="BDT11" s="15" t="e">
        <f>[1]свод!#REF!</f>
        <v>#REF!</v>
      </c>
      <c r="BDU11" s="15" t="e">
        <f>[1]свод!#REF!</f>
        <v>#REF!</v>
      </c>
      <c r="BDV11" s="15" t="e">
        <f>[1]свод!#REF!</f>
        <v>#REF!</v>
      </c>
      <c r="BDW11" s="15" t="e">
        <f>[1]свод!#REF!</f>
        <v>#REF!</v>
      </c>
      <c r="BDX11" s="15" t="e">
        <f>[1]свод!#REF!</f>
        <v>#REF!</v>
      </c>
      <c r="BDY11" s="15" t="e">
        <f>[1]свод!#REF!</f>
        <v>#REF!</v>
      </c>
      <c r="BDZ11" s="15" t="e">
        <f>[1]свод!#REF!</f>
        <v>#REF!</v>
      </c>
      <c r="BEA11" s="15" t="e">
        <f>[1]свод!#REF!</f>
        <v>#REF!</v>
      </c>
      <c r="BEB11" s="15" t="e">
        <f>[1]свод!#REF!</f>
        <v>#REF!</v>
      </c>
      <c r="BEC11" s="15" t="e">
        <f>[1]свод!#REF!</f>
        <v>#REF!</v>
      </c>
      <c r="BED11" s="15" t="e">
        <f>[1]свод!#REF!</f>
        <v>#REF!</v>
      </c>
      <c r="BEE11" s="15" t="e">
        <f>[1]свод!#REF!</f>
        <v>#REF!</v>
      </c>
      <c r="BEF11" s="15" t="e">
        <f>[1]свод!#REF!</f>
        <v>#REF!</v>
      </c>
      <c r="BEG11" s="15" t="e">
        <f>[1]свод!#REF!</f>
        <v>#REF!</v>
      </c>
      <c r="BEH11" s="15" t="e">
        <f>[1]свод!#REF!</f>
        <v>#REF!</v>
      </c>
      <c r="BEI11" s="15" t="e">
        <f>[1]свод!#REF!</f>
        <v>#REF!</v>
      </c>
      <c r="BEJ11" s="15" t="e">
        <f>[1]свод!#REF!</f>
        <v>#REF!</v>
      </c>
      <c r="BEK11" s="15" t="e">
        <f>[1]свод!#REF!</f>
        <v>#REF!</v>
      </c>
      <c r="BEL11" s="15" t="e">
        <f>[1]свод!#REF!</f>
        <v>#REF!</v>
      </c>
      <c r="BEM11" s="15" t="e">
        <f>[1]свод!#REF!</f>
        <v>#REF!</v>
      </c>
      <c r="BEN11" s="15" t="e">
        <f>[1]свод!#REF!</f>
        <v>#REF!</v>
      </c>
      <c r="BEO11" s="15" t="e">
        <f>[1]свод!#REF!</f>
        <v>#REF!</v>
      </c>
      <c r="BEP11" s="15" t="e">
        <f>[1]свод!#REF!</f>
        <v>#REF!</v>
      </c>
      <c r="BEQ11" s="15" t="e">
        <f>[1]свод!#REF!</f>
        <v>#REF!</v>
      </c>
      <c r="BER11" s="15" t="e">
        <f>[1]свод!#REF!</f>
        <v>#REF!</v>
      </c>
      <c r="BES11" s="15" t="e">
        <f>[1]свод!#REF!</f>
        <v>#REF!</v>
      </c>
      <c r="BET11" s="15" t="e">
        <f>[1]свод!#REF!</f>
        <v>#REF!</v>
      </c>
      <c r="BEU11" s="15" t="e">
        <f>[1]свод!#REF!</f>
        <v>#REF!</v>
      </c>
      <c r="BEV11" s="15" t="e">
        <f>[1]свод!#REF!</f>
        <v>#REF!</v>
      </c>
      <c r="BEW11" s="15" t="e">
        <f>[1]свод!#REF!</f>
        <v>#REF!</v>
      </c>
      <c r="BEX11" s="15" t="e">
        <f>[1]свод!#REF!</f>
        <v>#REF!</v>
      </c>
      <c r="BEY11" s="15" t="e">
        <f>[1]свод!#REF!</f>
        <v>#REF!</v>
      </c>
      <c r="BEZ11" s="15" t="e">
        <f>[1]свод!#REF!</f>
        <v>#REF!</v>
      </c>
      <c r="BFA11" s="15" t="e">
        <f>[1]свод!#REF!</f>
        <v>#REF!</v>
      </c>
      <c r="BFB11" s="15" t="e">
        <f>[1]свод!#REF!</f>
        <v>#REF!</v>
      </c>
      <c r="BFC11" s="15" t="e">
        <f>[1]свод!#REF!</f>
        <v>#REF!</v>
      </c>
      <c r="BFD11" s="15" t="e">
        <f>[1]свод!#REF!</f>
        <v>#REF!</v>
      </c>
      <c r="BFE11" s="15" t="e">
        <f>[1]свод!#REF!</f>
        <v>#REF!</v>
      </c>
      <c r="BFF11" s="15" t="e">
        <f>[1]свод!#REF!</f>
        <v>#REF!</v>
      </c>
      <c r="BFG11" s="15" t="e">
        <f>[1]свод!#REF!</f>
        <v>#REF!</v>
      </c>
      <c r="BFH11" s="15" t="e">
        <f>[1]свод!#REF!</f>
        <v>#REF!</v>
      </c>
      <c r="BFI11" s="15" t="e">
        <f>[1]свод!#REF!</f>
        <v>#REF!</v>
      </c>
      <c r="BFJ11" s="15" t="e">
        <f>[1]свод!#REF!</f>
        <v>#REF!</v>
      </c>
      <c r="BFK11" s="15" t="e">
        <f>[1]свод!#REF!</f>
        <v>#REF!</v>
      </c>
      <c r="BFL11" s="15" t="e">
        <f>[1]свод!#REF!</f>
        <v>#REF!</v>
      </c>
      <c r="BFM11" s="15" t="e">
        <f>[1]свод!#REF!</f>
        <v>#REF!</v>
      </c>
      <c r="BFN11" s="15" t="e">
        <f>[1]свод!#REF!</f>
        <v>#REF!</v>
      </c>
      <c r="BFO11" s="15" t="e">
        <f>[1]свод!#REF!</f>
        <v>#REF!</v>
      </c>
      <c r="BFP11" s="15" t="e">
        <f>[1]свод!#REF!</f>
        <v>#REF!</v>
      </c>
      <c r="BFQ11" s="15" t="e">
        <f>[1]свод!#REF!</f>
        <v>#REF!</v>
      </c>
      <c r="BFR11" s="15" t="e">
        <f>[1]свод!#REF!</f>
        <v>#REF!</v>
      </c>
      <c r="BFS11" s="15" t="e">
        <f>[1]свод!#REF!</f>
        <v>#REF!</v>
      </c>
      <c r="BFT11" s="15" t="e">
        <f>[1]свод!#REF!</f>
        <v>#REF!</v>
      </c>
      <c r="BFU11" s="15" t="e">
        <f>[1]свод!#REF!</f>
        <v>#REF!</v>
      </c>
      <c r="BFV11" s="15" t="e">
        <f>[1]свод!#REF!</f>
        <v>#REF!</v>
      </c>
      <c r="BFW11" s="15" t="e">
        <f>[1]свод!#REF!</f>
        <v>#REF!</v>
      </c>
      <c r="BFX11" s="15" t="e">
        <f>[1]свод!#REF!</f>
        <v>#REF!</v>
      </c>
      <c r="BFY11" s="15" t="e">
        <f>[1]свод!#REF!</f>
        <v>#REF!</v>
      </c>
      <c r="BFZ11" s="15" t="e">
        <f>[1]свод!#REF!</f>
        <v>#REF!</v>
      </c>
      <c r="BGA11" s="15" t="e">
        <f>[1]свод!#REF!</f>
        <v>#REF!</v>
      </c>
      <c r="BGB11" s="15" t="e">
        <f>[1]свод!#REF!</f>
        <v>#REF!</v>
      </c>
      <c r="BGC11" s="15" t="e">
        <f>[1]свод!#REF!</f>
        <v>#REF!</v>
      </c>
      <c r="BGD11" s="15" t="e">
        <f>[1]свод!#REF!</f>
        <v>#REF!</v>
      </c>
      <c r="BGE11" s="15" t="e">
        <f>[1]свод!#REF!</f>
        <v>#REF!</v>
      </c>
      <c r="BGF11" s="15" t="e">
        <f>[1]свод!#REF!</f>
        <v>#REF!</v>
      </c>
      <c r="BGG11" s="15" t="e">
        <f>[1]свод!#REF!</f>
        <v>#REF!</v>
      </c>
      <c r="BGH11" s="15" t="e">
        <f>[1]свод!#REF!</f>
        <v>#REF!</v>
      </c>
      <c r="BGI11" s="15" t="e">
        <f>[1]свод!#REF!</f>
        <v>#REF!</v>
      </c>
      <c r="BGJ11" s="15" t="e">
        <f>[1]свод!#REF!</f>
        <v>#REF!</v>
      </c>
      <c r="BGK11" s="15" t="e">
        <f>[1]свод!#REF!</f>
        <v>#REF!</v>
      </c>
      <c r="BGL11" s="15" t="e">
        <f>[1]свод!#REF!</f>
        <v>#REF!</v>
      </c>
      <c r="BGM11" s="15" t="e">
        <f>[1]свод!#REF!</f>
        <v>#REF!</v>
      </c>
      <c r="BGN11" s="15" t="e">
        <f>[1]свод!#REF!</f>
        <v>#REF!</v>
      </c>
      <c r="BGO11" s="15" t="e">
        <f>[1]свод!#REF!</f>
        <v>#REF!</v>
      </c>
      <c r="BGP11" s="15" t="e">
        <f>[1]свод!#REF!</f>
        <v>#REF!</v>
      </c>
      <c r="BGQ11" s="15" t="e">
        <f>[1]свод!#REF!</f>
        <v>#REF!</v>
      </c>
      <c r="BGR11" s="15" t="e">
        <f>[1]свод!#REF!</f>
        <v>#REF!</v>
      </c>
      <c r="BGS11" s="15" t="e">
        <f>[1]свод!#REF!</f>
        <v>#REF!</v>
      </c>
      <c r="BGT11" s="15" t="e">
        <f>[1]свод!#REF!</f>
        <v>#REF!</v>
      </c>
      <c r="BGU11" s="15" t="e">
        <f>[1]свод!#REF!</f>
        <v>#REF!</v>
      </c>
      <c r="BGV11" s="15" t="e">
        <f>[1]свод!#REF!</f>
        <v>#REF!</v>
      </c>
      <c r="BGW11" s="15" t="e">
        <f>[1]свод!#REF!</f>
        <v>#REF!</v>
      </c>
      <c r="BGX11" s="15" t="e">
        <f>[1]свод!#REF!</f>
        <v>#REF!</v>
      </c>
      <c r="BGY11" s="15" t="e">
        <f>[1]свод!#REF!</f>
        <v>#REF!</v>
      </c>
      <c r="BGZ11" s="15" t="e">
        <f>[1]свод!#REF!</f>
        <v>#REF!</v>
      </c>
      <c r="BHA11" s="15" t="e">
        <f>[1]свод!#REF!</f>
        <v>#REF!</v>
      </c>
      <c r="BHB11" s="15" t="e">
        <f>[1]свод!#REF!</f>
        <v>#REF!</v>
      </c>
      <c r="BHC11" s="15" t="e">
        <f>[1]свод!#REF!</f>
        <v>#REF!</v>
      </c>
      <c r="BHD11" s="15" t="e">
        <f>[1]свод!#REF!</f>
        <v>#REF!</v>
      </c>
      <c r="BHE11" s="15" t="e">
        <f>[1]свод!#REF!</f>
        <v>#REF!</v>
      </c>
      <c r="BHF11" s="15" t="e">
        <f>[1]свод!#REF!</f>
        <v>#REF!</v>
      </c>
      <c r="BHG11" s="15" t="e">
        <f>[1]свод!#REF!</f>
        <v>#REF!</v>
      </c>
      <c r="BHH11" s="15" t="e">
        <f>[1]свод!#REF!</f>
        <v>#REF!</v>
      </c>
      <c r="BHI11" s="15" t="e">
        <f>[1]свод!#REF!</f>
        <v>#REF!</v>
      </c>
      <c r="BHJ11" s="15" t="e">
        <f>[1]свод!#REF!</f>
        <v>#REF!</v>
      </c>
      <c r="BHK11" s="15" t="e">
        <f>[1]свод!#REF!</f>
        <v>#REF!</v>
      </c>
      <c r="BHL11" s="15" t="e">
        <f>[1]свод!#REF!</f>
        <v>#REF!</v>
      </c>
      <c r="BHM11" s="15" t="e">
        <f>[1]свод!#REF!</f>
        <v>#REF!</v>
      </c>
      <c r="BHN11" s="15" t="e">
        <f>[1]свод!#REF!</f>
        <v>#REF!</v>
      </c>
      <c r="BHO11" s="15" t="e">
        <f>[1]свод!#REF!</f>
        <v>#REF!</v>
      </c>
      <c r="BHP11" s="15" t="e">
        <f>[1]свод!#REF!</f>
        <v>#REF!</v>
      </c>
      <c r="BHQ11" s="15" t="e">
        <f>[1]свод!#REF!</f>
        <v>#REF!</v>
      </c>
      <c r="BHR11" s="15" t="e">
        <f>[1]свод!#REF!</f>
        <v>#REF!</v>
      </c>
      <c r="BHS11" s="15" t="e">
        <f>[1]свод!#REF!</f>
        <v>#REF!</v>
      </c>
      <c r="BHT11" s="15" t="e">
        <f>[1]свод!#REF!</f>
        <v>#REF!</v>
      </c>
      <c r="BHU11" s="15" t="e">
        <f>[1]свод!#REF!</f>
        <v>#REF!</v>
      </c>
      <c r="BHV11" s="15" t="e">
        <f>[1]свод!#REF!</f>
        <v>#REF!</v>
      </c>
      <c r="BHW11" s="15" t="e">
        <f>[1]свод!#REF!</f>
        <v>#REF!</v>
      </c>
      <c r="BHX11" s="15" t="e">
        <f>[1]свод!#REF!</f>
        <v>#REF!</v>
      </c>
      <c r="BHY11" s="15" t="e">
        <f>[1]свод!#REF!</f>
        <v>#REF!</v>
      </c>
      <c r="BHZ11" s="15" t="e">
        <f>[1]свод!#REF!</f>
        <v>#REF!</v>
      </c>
      <c r="BIA11" s="15" t="e">
        <f>[1]свод!#REF!</f>
        <v>#REF!</v>
      </c>
      <c r="BIB11" s="15" t="e">
        <f>[1]свод!#REF!</f>
        <v>#REF!</v>
      </c>
      <c r="BIC11" s="15" t="e">
        <f>[1]свод!#REF!</f>
        <v>#REF!</v>
      </c>
      <c r="BID11" s="15" t="e">
        <f>[1]свод!#REF!</f>
        <v>#REF!</v>
      </c>
      <c r="BIE11" s="15" t="e">
        <f>[1]свод!#REF!</f>
        <v>#REF!</v>
      </c>
      <c r="BIF11" s="15" t="e">
        <f>[1]свод!#REF!</f>
        <v>#REF!</v>
      </c>
      <c r="BIG11" s="15" t="e">
        <f>[1]свод!#REF!</f>
        <v>#REF!</v>
      </c>
      <c r="BIH11" s="15" t="e">
        <f>[1]свод!#REF!</f>
        <v>#REF!</v>
      </c>
      <c r="BII11" s="15" t="e">
        <f>[1]свод!#REF!</f>
        <v>#REF!</v>
      </c>
      <c r="BIJ11" s="15" t="e">
        <f>[1]свод!#REF!</f>
        <v>#REF!</v>
      </c>
      <c r="BIK11" s="15" t="e">
        <f>[1]свод!#REF!</f>
        <v>#REF!</v>
      </c>
      <c r="BIL11" s="15" t="e">
        <f>[1]свод!#REF!</f>
        <v>#REF!</v>
      </c>
      <c r="BIM11" s="15" t="e">
        <f>[1]свод!#REF!</f>
        <v>#REF!</v>
      </c>
      <c r="BIN11" s="15" t="e">
        <f>[1]свод!#REF!</f>
        <v>#REF!</v>
      </c>
      <c r="BIO11" s="15" t="e">
        <f>[1]свод!#REF!</f>
        <v>#REF!</v>
      </c>
      <c r="BIP11" s="15" t="e">
        <f>[1]свод!#REF!</f>
        <v>#REF!</v>
      </c>
      <c r="BIQ11" s="15" t="e">
        <f>[1]свод!#REF!</f>
        <v>#REF!</v>
      </c>
      <c r="BIR11" s="15" t="e">
        <f>[1]свод!#REF!</f>
        <v>#REF!</v>
      </c>
      <c r="BIS11" s="15" t="e">
        <f>[1]свод!#REF!</f>
        <v>#REF!</v>
      </c>
      <c r="BIT11" s="15" t="e">
        <f>[1]свод!#REF!</f>
        <v>#REF!</v>
      </c>
      <c r="BIU11" s="15" t="e">
        <f>[1]свод!#REF!</f>
        <v>#REF!</v>
      </c>
      <c r="BIV11" s="15" t="e">
        <f>[1]свод!#REF!</f>
        <v>#REF!</v>
      </c>
      <c r="BIW11" s="15" t="e">
        <f>[1]свод!#REF!</f>
        <v>#REF!</v>
      </c>
      <c r="BIX11" s="15" t="e">
        <f>[1]свод!#REF!</f>
        <v>#REF!</v>
      </c>
      <c r="BIY11" s="15" t="e">
        <f>[1]свод!#REF!</f>
        <v>#REF!</v>
      </c>
      <c r="BIZ11" s="15" t="e">
        <f>[1]свод!#REF!</f>
        <v>#REF!</v>
      </c>
      <c r="BJA11" s="15" t="e">
        <f>[1]свод!#REF!</f>
        <v>#REF!</v>
      </c>
      <c r="BJB11" s="15" t="e">
        <f>[1]свод!#REF!</f>
        <v>#REF!</v>
      </c>
      <c r="BJC11" s="15" t="e">
        <f>[1]свод!#REF!</f>
        <v>#REF!</v>
      </c>
      <c r="BJD11" s="15" t="e">
        <f>[1]свод!#REF!</f>
        <v>#REF!</v>
      </c>
      <c r="BJE11" s="15" t="e">
        <f>[1]свод!#REF!</f>
        <v>#REF!</v>
      </c>
      <c r="BJF11" s="15" t="e">
        <f>[1]свод!#REF!</f>
        <v>#REF!</v>
      </c>
      <c r="BJG11" s="15" t="e">
        <f>[1]свод!#REF!</f>
        <v>#REF!</v>
      </c>
      <c r="BJH11" s="15" t="e">
        <f>[1]свод!#REF!</f>
        <v>#REF!</v>
      </c>
      <c r="BJI11" s="15" t="e">
        <f>[1]свод!#REF!</f>
        <v>#REF!</v>
      </c>
      <c r="BJJ11" s="15" t="e">
        <f>[1]свод!#REF!</f>
        <v>#REF!</v>
      </c>
      <c r="BJK11" s="15" t="e">
        <f>[1]свод!#REF!</f>
        <v>#REF!</v>
      </c>
      <c r="BJL11" s="15" t="e">
        <f>[1]свод!#REF!</f>
        <v>#REF!</v>
      </c>
      <c r="BJM11" s="15" t="e">
        <f>[1]свод!#REF!</f>
        <v>#REF!</v>
      </c>
      <c r="BJN11" s="15" t="e">
        <f>[1]свод!#REF!</f>
        <v>#REF!</v>
      </c>
      <c r="BJO11" s="15" t="e">
        <f>[1]свод!#REF!</f>
        <v>#REF!</v>
      </c>
      <c r="BJP11" s="15" t="e">
        <f>[1]свод!#REF!</f>
        <v>#REF!</v>
      </c>
      <c r="BJQ11" s="15" t="e">
        <f>[1]свод!#REF!</f>
        <v>#REF!</v>
      </c>
      <c r="BJR11" s="15" t="e">
        <f>[1]свод!#REF!</f>
        <v>#REF!</v>
      </c>
      <c r="BJS11" s="15" t="e">
        <f>[1]свод!#REF!</f>
        <v>#REF!</v>
      </c>
      <c r="BJT11" s="15" t="e">
        <f>[1]свод!#REF!</f>
        <v>#REF!</v>
      </c>
      <c r="BJU11" s="15" t="e">
        <f>[1]свод!#REF!</f>
        <v>#REF!</v>
      </c>
      <c r="BJV11" s="15" t="e">
        <f>[1]свод!#REF!</f>
        <v>#REF!</v>
      </c>
      <c r="BJW11" s="15" t="e">
        <f>[1]свод!#REF!</f>
        <v>#REF!</v>
      </c>
      <c r="BJX11" s="15" t="e">
        <f>[1]свод!#REF!</f>
        <v>#REF!</v>
      </c>
      <c r="BJY11" s="15" t="e">
        <f>[1]свод!#REF!</f>
        <v>#REF!</v>
      </c>
      <c r="BJZ11" s="15" t="e">
        <f>[1]свод!#REF!</f>
        <v>#REF!</v>
      </c>
      <c r="BKA11" s="15" t="e">
        <f>[1]свод!#REF!</f>
        <v>#REF!</v>
      </c>
      <c r="BKB11" s="15" t="e">
        <f>[1]свод!#REF!</f>
        <v>#REF!</v>
      </c>
      <c r="BKC11" s="15" t="e">
        <f>[1]свод!#REF!</f>
        <v>#REF!</v>
      </c>
      <c r="BKD11" s="15" t="e">
        <f>[1]свод!#REF!</f>
        <v>#REF!</v>
      </c>
      <c r="BKE11" s="15" t="e">
        <f>[1]свод!#REF!</f>
        <v>#REF!</v>
      </c>
      <c r="BKF11" s="15" t="e">
        <f>[1]свод!#REF!</f>
        <v>#REF!</v>
      </c>
      <c r="BKG11" s="15" t="e">
        <f>[1]свод!#REF!</f>
        <v>#REF!</v>
      </c>
      <c r="BKH11" s="15" t="e">
        <f>[1]свод!#REF!</f>
        <v>#REF!</v>
      </c>
      <c r="BKI11" s="15" t="e">
        <f>[1]свод!#REF!</f>
        <v>#REF!</v>
      </c>
      <c r="BKJ11" s="15" t="e">
        <f>[1]свод!#REF!</f>
        <v>#REF!</v>
      </c>
      <c r="BKK11" s="15" t="e">
        <f>[1]свод!#REF!</f>
        <v>#REF!</v>
      </c>
      <c r="BKL11" s="15" t="e">
        <f>[1]свод!#REF!</f>
        <v>#REF!</v>
      </c>
      <c r="BKM11" s="15" t="e">
        <f>[1]свод!#REF!</f>
        <v>#REF!</v>
      </c>
      <c r="BKN11" s="15" t="e">
        <f>[1]свод!#REF!</f>
        <v>#REF!</v>
      </c>
      <c r="BKO11" s="15" t="e">
        <f>[1]свод!#REF!</f>
        <v>#REF!</v>
      </c>
      <c r="BKP11" s="15" t="e">
        <f>[1]свод!#REF!</f>
        <v>#REF!</v>
      </c>
      <c r="BKQ11" s="15" t="e">
        <f>[1]свод!#REF!</f>
        <v>#REF!</v>
      </c>
      <c r="BKR11" s="15" t="e">
        <f>[1]свод!#REF!</f>
        <v>#REF!</v>
      </c>
      <c r="BKS11" s="15" t="e">
        <f>[1]свод!#REF!</f>
        <v>#REF!</v>
      </c>
      <c r="BKT11" s="15" t="e">
        <f>[1]свод!#REF!</f>
        <v>#REF!</v>
      </c>
      <c r="BKU11" s="15" t="e">
        <f>[1]свод!#REF!</f>
        <v>#REF!</v>
      </c>
      <c r="BKV11" s="15" t="e">
        <f>[1]свод!#REF!</f>
        <v>#REF!</v>
      </c>
      <c r="BKW11" s="15" t="e">
        <f>[1]свод!#REF!</f>
        <v>#REF!</v>
      </c>
      <c r="BKX11" s="15" t="e">
        <f>[1]свод!#REF!</f>
        <v>#REF!</v>
      </c>
      <c r="BKY11" s="15" t="e">
        <f>[1]свод!#REF!</f>
        <v>#REF!</v>
      </c>
      <c r="BKZ11" s="15" t="e">
        <f>[1]свод!#REF!</f>
        <v>#REF!</v>
      </c>
      <c r="BLA11" s="15" t="e">
        <f>[1]свод!#REF!</f>
        <v>#REF!</v>
      </c>
      <c r="BLB11" s="15" t="e">
        <f>[1]свод!#REF!</f>
        <v>#REF!</v>
      </c>
      <c r="BLC11" s="15" t="e">
        <f>[1]свод!#REF!</f>
        <v>#REF!</v>
      </c>
      <c r="BLD11" s="15" t="e">
        <f>[1]свод!#REF!</f>
        <v>#REF!</v>
      </c>
      <c r="BLE11" s="15" t="e">
        <f>[1]свод!#REF!</f>
        <v>#REF!</v>
      </c>
      <c r="BLF11" s="15" t="e">
        <f>[1]свод!#REF!</f>
        <v>#REF!</v>
      </c>
      <c r="BLG11" s="15" t="e">
        <f>[1]свод!#REF!</f>
        <v>#REF!</v>
      </c>
      <c r="BLH11" s="15" t="e">
        <f>[1]свод!#REF!</f>
        <v>#REF!</v>
      </c>
      <c r="BLI11" s="15" t="e">
        <f>[1]свод!#REF!</f>
        <v>#REF!</v>
      </c>
      <c r="BLJ11" s="15" t="e">
        <f>[1]свод!#REF!</f>
        <v>#REF!</v>
      </c>
      <c r="BLK11" s="15" t="e">
        <f>[1]свод!#REF!</f>
        <v>#REF!</v>
      </c>
      <c r="BLL11" s="15" t="e">
        <f>[1]свод!#REF!</f>
        <v>#REF!</v>
      </c>
      <c r="BLM11" s="15" t="e">
        <f>[1]свод!#REF!</f>
        <v>#REF!</v>
      </c>
      <c r="BLN11" s="15" t="e">
        <f>[1]свод!#REF!</f>
        <v>#REF!</v>
      </c>
      <c r="BLO11" s="15" t="e">
        <f>[1]свод!#REF!</f>
        <v>#REF!</v>
      </c>
      <c r="BLP11" s="15" t="e">
        <f>[1]свод!#REF!</f>
        <v>#REF!</v>
      </c>
      <c r="BLQ11" s="15" t="e">
        <f>[1]свод!#REF!</f>
        <v>#REF!</v>
      </c>
      <c r="BLR11" s="15" t="e">
        <f>[1]свод!#REF!</f>
        <v>#REF!</v>
      </c>
      <c r="BLS11" s="15" t="e">
        <f>[1]свод!#REF!</f>
        <v>#REF!</v>
      </c>
      <c r="BLT11" s="15" t="e">
        <f>[1]свод!#REF!</f>
        <v>#REF!</v>
      </c>
      <c r="BLU11" s="15" t="e">
        <f>[1]свод!#REF!</f>
        <v>#REF!</v>
      </c>
      <c r="BLV11" s="15" t="e">
        <f>[1]свод!#REF!</f>
        <v>#REF!</v>
      </c>
      <c r="BLW11" s="15" t="e">
        <f>[1]свод!#REF!</f>
        <v>#REF!</v>
      </c>
      <c r="BLX11" s="15" t="e">
        <f>[1]свод!#REF!</f>
        <v>#REF!</v>
      </c>
      <c r="BLY11" s="15" t="e">
        <f>[1]свод!#REF!</f>
        <v>#REF!</v>
      </c>
      <c r="BLZ11" s="15" t="e">
        <f>[1]свод!#REF!</f>
        <v>#REF!</v>
      </c>
      <c r="BMA11" s="15" t="e">
        <f>[1]свод!#REF!</f>
        <v>#REF!</v>
      </c>
      <c r="BMB11" s="15" t="e">
        <f>[1]свод!#REF!</f>
        <v>#REF!</v>
      </c>
      <c r="BMC11" s="15" t="e">
        <f>[1]свод!#REF!</f>
        <v>#REF!</v>
      </c>
      <c r="BMD11" s="15" t="e">
        <f>[1]свод!#REF!</f>
        <v>#REF!</v>
      </c>
      <c r="BME11" s="15" t="e">
        <f>[1]свод!#REF!</f>
        <v>#REF!</v>
      </c>
      <c r="BMF11" s="15" t="e">
        <f>[1]свод!#REF!</f>
        <v>#REF!</v>
      </c>
      <c r="BMG11" s="15" t="e">
        <f>[1]свод!#REF!</f>
        <v>#REF!</v>
      </c>
      <c r="BMH11" s="15" t="e">
        <f>[1]свод!#REF!</f>
        <v>#REF!</v>
      </c>
      <c r="BMI11" s="15" t="e">
        <f>[1]свод!#REF!</f>
        <v>#REF!</v>
      </c>
      <c r="BMJ11" s="15" t="e">
        <f>[1]свод!#REF!</f>
        <v>#REF!</v>
      </c>
      <c r="BMK11" s="15" t="e">
        <f>[1]свод!#REF!</f>
        <v>#REF!</v>
      </c>
      <c r="BML11" s="15" t="e">
        <f>[1]свод!#REF!</f>
        <v>#REF!</v>
      </c>
      <c r="BMM11" s="15" t="e">
        <f>[1]свод!#REF!</f>
        <v>#REF!</v>
      </c>
      <c r="BMN11" s="15" t="e">
        <f>[1]свод!#REF!</f>
        <v>#REF!</v>
      </c>
      <c r="BMO11" s="15" t="e">
        <f>[1]свод!#REF!</f>
        <v>#REF!</v>
      </c>
      <c r="BMP11" s="15" t="e">
        <f>[1]свод!#REF!</f>
        <v>#REF!</v>
      </c>
      <c r="BMQ11" s="15" t="e">
        <f>[1]свод!#REF!</f>
        <v>#REF!</v>
      </c>
      <c r="BMR11" s="15" t="e">
        <f>[1]свод!#REF!</f>
        <v>#REF!</v>
      </c>
      <c r="BMS11" s="15" t="e">
        <f>[1]свод!#REF!</f>
        <v>#REF!</v>
      </c>
      <c r="BMT11" s="15" t="e">
        <f>[1]свод!#REF!</f>
        <v>#REF!</v>
      </c>
      <c r="BMU11" s="15" t="e">
        <f>[1]свод!#REF!</f>
        <v>#REF!</v>
      </c>
      <c r="BMV11" s="15" t="e">
        <f>[1]свод!#REF!</f>
        <v>#REF!</v>
      </c>
      <c r="BMW11" s="15" t="e">
        <f>[1]свод!#REF!</f>
        <v>#REF!</v>
      </c>
      <c r="BMX11" s="15" t="e">
        <f>[1]свод!#REF!</f>
        <v>#REF!</v>
      </c>
      <c r="BMY11" s="15" t="e">
        <f>[1]свод!#REF!</f>
        <v>#REF!</v>
      </c>
      <c r="BMZ11" s="15" t="e">
        <f>[1]свод!#REF!</f>
        <v>#REF!</v>
      </c>
      <c r="BNA11" s="15" t="e">
        <f>[1]свод!#REF!</f>
        <v>#REF!</v>
      </c>
      <c r="BNB11" s="15" t="e">
        <f>[1]свод!#REF!</f>
        <v>#REF!</v>
      </c>
      <c r="BNC11" s="15" t="e">
        <f>[1]свод!#REF!</f>
        <v>#REF!</v>
      </c>
      <c r="BND11" s="15" t="e">
        <f>[1]свод!#REF!</f>
        <v>#REF!</v>
      </c>
      <c r="BNE11" s="15" t="e">
        <f>[1]свод!#REF!</f>
        <v>#REF!</v>
      </c>
      <c r="BNF11" s="15" t="e">
        <f>[1]свод!#REF!</f>
        <v>#REF!</v>
      </c>
      <c r="BNG11" s="15" t="e">
        <f>[1]свод!#REF!</f>
        <v>#REF!</v>
      </c>
      <c r="BNH11" s="15" t="e">
        <f>[1]свод!#REF!</f>
        <v>#REF!</v>
      </c>
      <c r="BNI11" s="15" t="e">
        <f>[1]свод!#REF!</f>
        <v>#REF!</v>
      </c>
      <c r="BNJ11" s="15" t="e">
        <f>[1]свод!#REF!</f>
        <v>#REF!</v>
      </c>
      <c r="BNK11" s="15" t="e">
        <f>[1]свод!#REF!</f>
        <v>#REF!</v>
      </c>
      <c r="BNL11" s="15" t="e">
        <f>[1]свод!#REF!</f>
        <v>#REF!</v>
      </c>
      <c r="BNM11" s="15" t="e">
        <f>[1]свод!#REF!</f>
        <v>#REF!</v>
      </c>
      <c r="BNN11" s="15" t="e">
        <f>[1]свод!#REF!</f>
        <v>#REF!</v>
      </c>
      <c r="BNO11" s="15" t="e">
        <f>[1]свод!#REF!</f>
        <v>#REF!</v>
      </c>
      <c r="BNP11" s="15" t="e">
        <f>[1]свод!#REF!</f>
        <v>#REF!</v>
      </c>
      <c r="BNQ11" s="15" t="e">
        <f>[1]свод!#REF!</f>
        <v>#REF!</v>
      </c>
      <c r="BNR11" s="15" t="e">
        <f>[1]свод!#REF!</f>
        <v>#REF!</v>
      </c>
      <c r="BNS11" s="15" t="e">
        <f>[1]свод!#REF!</f>
        <v>#REF!</v>
      </c>
      <c r="BNT11" s="15" t="e">
        <f>[1]свод!#REF!</f>
        <v>#REF!</v>
      </c>
      <c r="BNU11" s="15" t="e">
        <f>[1]свод!#REF!</f>
        <v>#REF!</v>
      </c>
      <c r="BNV11" s="15" t="e">
        <f>[1]свод!#REF!</f>
        <v>#REF!</v>
      </c>
      <c r="BNW11" s="15" t="e">
        <f>[1]свод!#REF!</f>
        <v>#REF!</v>
      </c>
      <c r="BNX11" s="15" t="e">
        <f>[1]свод!#REF!</f>
        <v>#REF!</v>
      </c>
      <c r="BNY11" s="15" t="e">
        <f>[1]свод!#REF!</f>
        <v>#REF!</v>
      </c>
      <c r="BNZ11" s="15" t="e">
        <f>[1]свод!#REF!</f>
        <v>#REF!</v>
      </c>
      <c r="BOA11" s="15" t="e">
        <f>[1]свод!#REF!</f>
        <v>#REF!</v>
      </c>
      <c r="BOB11" s="15" t="e">
        <f>[1]свод!#REF!</f>
        <v>#REF!</v>
      </c>
      <c r="BOC11" s="15" t="e">
        <f>[1]свод!#REF!</f>
        <v>#REF!</v>
      </c>
      <c r="BOD11" s="15" t="e">
        <f>[1]свод!#REF!</f>
        <v>#REF!</v>
      </c>
      <c r="BOE11" s="15" t="e">
        <f>[1]свод!#REF!</f>
        <v>#REF!</v>
      </c>
      <c r="BOF11" s="15" t="e">
        <f>[1]свод!#REF!</f>
        <v>#REF!</v>
      </c>
      <c r="BOG11" s="15" t="e">
        <f>[1]свод!#REF!</f>
        <v>#REF!</v>
      </c>
      <c r="BOH11" s="15" t="e">
        <f>[1]свод!#REF!</f>
        <v>#REF!</v>
      </c>
      <c r="BOI11" s="15" t="e">
        <f>[1]свод!#REF!</f>
        <v>#REF!</v>
      </c>
      <c r="BOJ11" s="15" t="e">
        <f>[1]свод!#REF!</f>
        <v>#REF!</v>
      </c>
      <c r="BOK11" s="15" t="e">
        <f>[1]свод!#REF!</f>
        <v>#REF!</v>
      </c>
      <c r="BOL11" s="15" t="e">
        <f>[1]свод!#REF!</f>
        <v>#REF!</v>
      </c>
      <c r="BOM11" s="15" t="e">
        <f>[1]свод!#REF!</f>
        <v>#REF!</v>
      </c>
      <c r="BON11" s="15" t="e">
        <f>[1]свод!#REF!</f>
        <v>#REF!</v>
      </c>
      <c r="BOO11" s="15" t="e">
        <f>[1]свод!#REF!</f>
        <v>#REF!</v>
      </c>
      <c r="BOP11" s="15" t="e">
        <f>[1]свод!#REF!</f>
        <v>#REF!</v>
      </c>
      <c r="BOQ11" s="15" t="e">
        <f>[1]свод!#REF!</f>
        <v>#REF!</v>
      </c>
      <c r="BOR11" s="15" t="e">
        <f>[1]свод!#REF!</f>
        <v>#REF!</v>
      </c>
      <c r="BOS11" s="15" t="e">
        <f>[1]свод!#REF!</f>
        <v>#REF!</v>
      </c>
      <c r="BOT11" s="15" t="e">
        <f>[1]свод!#REF!</f>
        <v>#REF!</v>
      </c>
      <c r="BOU11" s="15" t="e">
        <f>[1]свод!#REF!</f>
        <v>#REF!</v>
      </c>
      <c r="BOV11" s="15" t="e">
        <f>[1]свод!#REF!</f>
        <v>#REF!</v>
      </c>
      <c r="BOW11" s="15" t="e">
        <f>[1]свод!#REF!</f>
        <v>#REF!</v>
      </c>
      <c r="BOX11" s="15" t="e">
        <f>[1]свод!#REF!</f>
        <v>#REF!</v>
      </c>
      <c r="BOY11" s="15" t="e">
        <f>[1]свод!#REF!</f>
        <v>#REF!</v>
      </c>
      <c r="BOZ11" s="15" t="e">
        <f>[1]свод!#REF!</f>
        <v>#REF!</v>
      </c>
      <c r="BPA11" s="15" t="e">
        <f>[1]свод!#REF!</f>
        <v>#REF!</v>
      </c>
      <c r="BPB11" s="15" t="e">
        <f>[1]свод!#REF!</f>
        <v>#REF!</v>
      </c>
      <c r="BPC11" s="15" t="e">
        <f>[1]свод!#REF!</f>
        <v>#REF!</v>
      </c>
      <c r="BPD11" s="15" t="e">
        <f>[1]свод!#REF!</f>
        <v>#REF!</v>
      </c>
      <c r="BPE11" s="15" t="e">
        <f>[1]свод!#REF!</f>
        <v>#REF!</v>
      </c>
      <c r="BPF11" s="15" t="e">
        <f>[1]свод!#REF!</f>
        <v>#REF!</v>
      </c>
      <c r="BPG11" s="15" t="e">
        <f>[1]свод!#REF!</f>
        <v>#REF!</v>
      </c>
      <c r="BPH11" s="15" t="e">
        <f>[1]свод!#REF!</f>
        <v>#REF!</v>
      </c>
      <c r="BPI11" s="15" t="e">
        <f>[1]свод!#REF!</f>
        <v>#REF!</v>
      </c>
      <c r="BPJ11" s="15" t="e">
        <f>[1]свод!#REF!</f>
        <v>#REF!</v>
      </c>
      <c r="BPK11" s="15" t="e">
        <f>[1]свод!#REF!</f>
        <v>#REF!</v>
      </c>
      <c r="BPL11" s="15" t="e">
        <f>[1]свод!#REF!</f>
        <v>#REF!</v>
      </c>
      <c r="BPM11" s="15" t="e">
        <f>[1]свод!#REF!</f>
        <v>#REF!</v>
      </c>
      <c r="BPN11" s="15" t="e">
        <f>[1]свод!#REF!</f>
        <v>#REF!</v>
      </c>
      <c r="BPO11" s="15" t="e">
        <f>[1]свод!#REF!</f>
        <v>#REF!</v>
      </c>
      <c r="BPP11" s="15" t="e">
        <f>[1]свод!#REF!</f>
        <v>#REF!</v>
      </c>
      <c r="BPQ11" s="15" t="e">
        <f>[1]свод!#REF!</f>
        <v>#REF!</v>
      </c>
      <c r="BPR11" s="15" t="e">
        <f>[1]свод!#REF!</f>
        <v>#REF!</v>
      </c>
      <c r="BPS11" s="15" t="e">
        <f>[1]свод!#REF!</f>
        <v>#REF!</v>
      </c>
      <c r="BPT11" s="15" t="e">
        <f>[1]свод!#REF!</f>
        <v>#REF!</v>
      </c>
      <c r="BPU11" s="15" t="e">
        <f>[1]свод!#REF!</f>
        <v>#REF!</v>
      </c>
      <c r="BPV11" s="15" t="e">
        <f>[1]свод!#REF!</f>
        <v>#REF!</v>
      </c>
      <c r="BPW11" s="15" t="e">
        <f>[1]свод!#REF!</f>
        <v>#REF!</v>
      </c>
      <c r="BPX11" s="15" t="e">
        <f>[1]свод!#REF!</f>
        <v>#REF!</v>
      </c>
      <c r="BPY11" s="15" t="e">
        <f>[1]свод!#REF!</f>
        <v>#REF!</v>
      </c>
      <c r="BPZ11" s="15" t="e">
        <f>[1]свод!#REF!</f>
        <v>#REF!</v>
      </c>
      <c r="BQA11" s="15" t="e">
        <f>[1]свод!#REF!</f>
        <v>#REF!</v>
      </c>
      <c r="BQB11" s="15" t="e">
        <f>[1]свод!#REF!</f>
        <v>#REF!</v>
      </c>
      <c r="BQC11" s="15" t="e">
        <f>[1]свод!#REF!</f>
        <v>#REF!</v>
      </c>
      <c r="BQD11" s="15" t="e">
        <f>[1]свод!#REF!</f>
        <v>#REF!</v>
      </c>
      <c r="BQE11" s="15" t="e">
        <f>[1]свод!#REF!</f>
        <v>#REF!</v>
      </c>
      <c r="BQF11" s="15" t="e">
        <f>[1]свод!#REF!</f>
        <v>#REF!</v>
      </c>
      <c r="BQG11" s="15" t="e">
        <f>[1]свод!#REF!</f>
        <v>#REF!</v>
      </c>
      <c r="BQH11" s="15" t="e">
        <f>[1]свод!#REF!</f>
        <v>#REF!</v>
      </c>
      <c r="BQI11" s="15" t="e">
        <f>[1]свод!#REF!</f>
        <v>#REF!</v>
      </c>
      <c r="BQJ11" s="15" t="e">
        <f>[1]свод!#REF!</f>
        <v>#REF!</v>
      </c>
      <c r="BQK11" s="15" t="e">
        <f>[1]свод!#REF!</f>
        <v>#REF!</v>
      </c>
      <c r="BQL11" s="15" t="e">
        <f>[1]свод!#REF!</f>
        <v>#REF!</v>
      </c>
      <c r="BQM11" s="15" t="e">
        <f>[1]свод!#REF!</f>
        <v>#REF!</v>
      </c>
      <c r="BQN11" s="15" t="e">
        <f>[1]свод!#REF!</f>
        <v>#REF!</v>
      </c>
      <c r="BQO11" s="15" t="e">
        <f>[1]свод!#REF!</f>
        <v>#REF!</v>
      </c>
      <c r="BQP11" s="15" t="e">
        <f>[1]свод!#REF!</f>
        <v>#REF!</v>
      </c>
      <c r="BQQ11" s="15" t="e">
        <f>[1]свод!#REF!</f>
        <v>#REF!</v>
      </c>
      <c r="BQR11" s="15" t="e">
        <f>[1]свод!#REF!</f>
        <v>#REF!</v>
      </c>
      <c r="BQS11" s="15" t="e">
        <f>[1]свод!#REF!</f>
        <v>#REF!</v>
      </c>
      <c r="BQT11" s="15" t="e">
        <f>[1]свод!#REF!</f>
        <v>#REF!</v>
      </c>
      <c r="BQU11" s="15" t="e">
        <f>[1]свод!#REF!</f>
        <v>#REF!</v>
      </c>
      <c r="BQV11" s="15" t="e">
        <f>[1]свод!#REF!</f>
        <v>#REF!</v>
      </c>
      <c r="BQW11" s="15" t="e">
        <f>[1]свод!#REF!</f>
        <v>#REF!</v>
      </c>
      <c r="BQX11" s="15" t="e">
        <f>[1]свод!#REF!</f>
        <v>#REF!</v>
      </c>
      <c r="BQY11" s="15" t="e">
        <f>[1]свод!#REF!</f>
        <v>#REF!</v>
      </c>
      <c r="BQZ11" s="15" t="e">
        <f>[1]свод!#REF!</f>
        <v>#REF!</v>
      </c>
      <c r="BRA11" s="15" t="e">
        <f>[1]свод!#REF!</f>
        <v>#REF!</v>
      </c>
      <c r="BRB11" s="15" t="e">
        <f>[1]свод!#REF!</f>
        <v>#REF!</v>
      </c>
      <c r="BRC11" s="15" t="e">
        <f>[1]свод!#REF!</f>
        <v>#REF!</v>
      </c>
      <c r="BRD11" s="15" t="e">
        <f>[1]свод!#REF!</f>
        <v>#REF!</v>
      </c>
      <c r="BRE11" s="15" t="e">
        <f>[1]свод!#REF!</f>
        <v>#REF!</v>
      </c>
      <c r="BRF11" s="15" t="e">
        <f>[1]свод!#REF!</f>
        <v>#REF!</v>
      </c>
      <c r="BRG11" s="15" t="e">
        <f>[1]свод!#REF!</f>
        <v>#REF!</v>
      </c>
      <c r="BRH11" s="15" t="e">
        <f>[1]свод!#REF!</f>
        <v>#REF!</v>
      </c>
      <c r="BRI11" s="15" t="e">
        <f>[1]свод!#REF!</f>
        <v>#REF!</v>
      </c>
      <c r="BRJ11" s="15" t="e">
        <f>[1]свод!#REF!</f>
        <v>#REF!</v>
      </c>
      <c r="BRK11" s="15" t="e">
        <f>[1]свод!#REF!</f>
        <v>#REF!</v>
      </c>
      <c r="BRL11" s="15" t="e">
        <f>[1]свод!#REF!</f>
        <v>#REF!</v>
      </c>
      <c r="BRM11" s="15" t="e">
        <f>[1]свод!#REF!</f>
        <v>#REF!</v>
      </c>
      <c r="BRN11" s="15" t="e">
        <f>[1]свод!#REF!</f>
        <v>#REF!</v>
      </c>
      <c r="BRO11" s="15" t="e">
        <f>[1]свод!#REF!</f>
        <v>#REF!</v>
      </c>
      <c r="BRP11" s="15" t="e">
        <f>[1]свод!#REF!</f>
        <v>#REF!</v>
      </c>
      <c r="BRQ11" s="15" t="e">
        <f>[1]свод!#REF!</f>
        <v>#REF!</v>
      </c>
      <c r="BRR11" s="15" t="e">
        <f>[1]свод!#REF!</f>
        <v>#REF!</v>
      </c>
      <c r="BRS11" s="15" t="e">
        <f>[1]свод!#REF!</f>
        <v>#REF!</v>
      </c>
      <c r="BRT11" s="15" t="e">
        <f>[1]свод!#REF!</f>
        <v>#REF!</v>
      </c>
      <c r="BRU11" s="15" t="e">
        <f>[1]свод!#REF!</f>
        <v>#REF!</v>
      </c>
      <c r="BRV11" s="15" t="e">
        <f>[1]свод!#REF!</f>
        <v>#REF!</v>
      </c>
      <c r="BRW11" s="15" t="e">
        <f>[1]свод!#REF!</f>
        <v>#REF!</v>
      </c>
      <c r="BRX11" s="15" t="e">
        <f>[1]свод!#REF!</f>
        <v>#REF!</v>
      </c>
      <c r="BRY11" s="15" t="e">
        <f>[1]свод!#REF!</f>
        <v>#REF!</v>
      </c>
      <c r="BRZ11" s="15" t="e">
        <f>[1]свод!#REF!</f>
        <v>#REF!</v>
      </c>
      <c r="BSA11" s="15" t="e">
        <f>[1]свод!#REF!</f>
        <v>#REF!</v>
      </c>
      <c r="BSB11" s="15" t="e">
        <f>[1]свод!#REF!</f>
        <v>#REF!</v>
      </c>
      <c r="BSC11" s="15" t="e">
        <f>[1]свод!#REF!</f>
        <v>#REF!</v>
      </c>
      <c r="BSD11" s="15" t="e">
        <f>[1]свод!#REF!</f>
        <v>#REF!</v>
      </c>
      <c r="BSE11" s="15" t="e">
        <f>[1]свод!#REF!</f>
        <v>#REF!</v>
      </c>
      <c r="BSF11" s="15" t="e">
        <f>[1]свод!#REF!</f>
        <v>#REF!</v>
      </c>
      <c r="BSG11" s="15" t="e">
        <f>[1]свод!#REF!</f>
        <v>#REF!</v>
      </c>
      <c r="BSH11" s="15" t="e">
        <f>[1]свод!#REF!</f>
        <v>#REF!</v>
      </c>
      <c r="BSI11" s="15" t="e">
        <f>[1]свод!#REF!</f>
        <v>#REF!</v>
      </c>
      <c r="BSJ11" s="15" t="e">
        <f>[1]свод!#REF!</f>
        <v>#REF!</v>
      </c>
      <c r="BSK11" s="15" t="e">
        <f>[1]свод!#REF!</f>
        <v>#REF!</v>
      </c>
      <c r="BSL11" s="15" t="e">
        <f>[1]свод!#REF!</f>
        <v>#REF!</v>
      </c>
      <c r="BSM11" s="15" t="e">
        <f>[1]свод!#REF!</f>
        <v>#REF!</v>
      </c>
      <c r="BSN11" s="15" t="e">
        <f>[1]свод!#REF!</f>
        <v>#REF!</v>
      </c>
      <c r="BSO11" s="15" t="e">
        <f>[1]свод!#REF!</f>
        <v>#REF!</v>
      </c>
      <c r="BSP11" s="15" t="e">
        <f>[1]свод!#REF!</f>
        <v>#REF!</v>
      </c>
      <c r="BSQ11" s="15" t="e">
        <f>[1]свод!#REF!</f>
        <v>#REF!</v>
      </c>
      <c r="BSR11" s="15" t="e">
        <f>[1]свод!#REF!</f>
        <v>#REF!</v>
      </c>
      <c r="BSS11" s="15" t="e">
        <f>[1]свод!#REF!</f>
        <v>#REF!</v>
      </c>
      <c r="BST11" s="15" t="e">
        <f>[1]свод!#REF!</f>
        <v>#REF!</v>
      </c>
      <c r="BSU11" s="15" t="e">
        <f>[1]свод!#REF!</f>
        <v>#REF!</v>
      </c>
      <c r="BSV11" s="15" t="e">
        <f>[1]свод!#REF!</f>
        <v>#REF!</v>
      </c>
      <c r="BSW11" s="15" t="e">
        <f>[1]свод!#REF!</f>
        <v>#REF!</v>
      </c>
      <c r="BSX11" s="15" t="e">
        <f>[1]свод!#REF!</f>
        <v>#REF!</v>
      </c>
      <c r="BSY11" s="15" t="e">
        <f>[1]свод!#REF!</f>
        <v>#REF!</v>
      </c>
      <c r="BSZ11" s="15" t="e">
        <f>[1]свод!#REF!</f>
        <v>#REF!</v>
      </c>
      <c r="BTA11" s="15" t="e">
        <f>[1]свод!#REF!</f>
        <v>#REF!</v>
      </c>
      <c r="BTB11" s="15" t="e">
        <f>[1]свод!#REF!</f>
        <v>#REF!</v>
      </c>
      <c r="BTC11" s="15" t="e">
        <f>[1]свод!#REF!</f>
        <v>#REF!</v>
      </c>
      <c r="BTD11" s="15" t="e">
        <f>[1]свод!#REF!</f>
        <v>#REF!</v>
      </c>
      <c r="BTE11" s="15" t="e">
        <f>[1]свод!#REF!</f>
        <v>#REF!</v>
      </c>
      <c r="BTF11" s="15" t="e">
        <f>[1]свод!#REF!</f>
        <v>#REF!</v>
      </c>
      <c r="BTG11" s="15" t="e">
        <f>[1]свод!#REF!</f>
        <v>#REF!</v>
      </c>
      <c r="BTH11" s="15" t="e">
        <f>[1]свод!#REF!</f>
        <v>#REF!</v>
      </c>
      <c r="BTI11" s="15" t="e">
        <f>[1]свод!#REF!</f>
        <v>#REF!</v>
      </c>
      <c r="BTJ11" s="15" t="e">
        <f>[1]свод!#REF!</f>
        <v>#REF!</v>
      </c>
      <c r="BTK11" s="15" t="e">
        <f>[1]свод!#REF!</f>
        <v>#REF!</v>
      </c>
      <c r="BTL11" s="15" t="e">
        <f>[1]свод!#REF!</f>
        <v>#REF!</v>
      </c>
      <c r="BTM11" s="15" t="e">
        <f>[1]свод!#REF!</f>
        <v>#REF!</v>
      </c>
      <c r="BTN11" s="15" t="e">
        <f>[1]свод!#REF!</f>
        <v>#REF!</v>
      </c>
      <c r="BTO11" s="15" t="e">
        <f>[1]свод!#REF!</f>
        <v>#REF!</v>
      </c>
      <c r="BTP11" s="15" t="e">
        <f>[1]свод!#REF!</f>
        <v>#REF!</v>
      </c>
      <c r="BTQ11" s="15" t="e">
        <f>[1]свод!#REF!</f>
        <v>#REF!</v>
      </c>
      <c r="BTR11" s="15" t="e">
        <f>[1]свод!#REF!</f>
        <v>#REF!</v>
      </c>
      <c r="BTS11" s="15" t="e">
        <f>[1]свод!#REF!</f>
        <v>#REF!</v>
      </c>
      <c r="BTT11" s="15" t="e">
        <f>[1]свод!#REF!</f>
        <v>#REF!</v>
      </c>
      <c r="BTU11" s="15" t="e">
        <f>[1]свод!#REF!</f>
        <v>#REF!</v>
      </c>
      <c r="BTV11" s="15" t="e">
        <f>[1]свод!#REF!</f>
        <v>#REF!</v>
      </c>
      <c r="BTW11" s="15" t="e">
        <f>[1]свод!#REF!</f>
        <v>#REF!</v>
      </c>
      <c r="BTX11" s="15" t="e">
        <f>[1]свод!#REF!</f>
        <v>#REF!</v>
      </c>
      <c r="BTY11" s="15" t="e">
        <f>[1]свод!#REF!</f>
        <v>#REF!</v>
      </c>
      <c r="BTZ11" s="15" t="e">
        <f>[1]свод!#REF!</f>
        <v>#REF!</v>
      </c>
      <c r="BUA11" s="15" t="e">
        <f>[1]свод!#REF!</f>
        <v>#REF!</v>
      </c>
      <c r="BUB11" s="15" t="e">
        <f>[1]свод!#REF!</f>
        <v>#REF!</v>
      </c>
      <c r="BUC11" s="15" t="e">
        <f>[1]свод!#REF!</f>
        <v>#REF!</v>
      </c>
      <c r="BUD11" s="15" t="e">
        <f>[1]свод!#REF!</f>
        <v>#REF!</v>
      </c>
      <c r="BUE11" s="15" t="e">
        <f>[1]свод!#REF!</f>
        <v>#REF!</v>
      </c>
      <c r="BUF11" s="15" t="e">
        <f>[1]свод!#REF!</f>
        <v>#REF!</v>
      </c>
      <c r="BUG11" s="15" t="e">
        <f>[1]свод!#REF!</f>
        <v>#REF!</v>
      </c>
      <c r="BUH11" s="15" t="e">
        <f>[1]свод!#REF!</f>
        <v>#REF!</v>
      </c>
      <c r="BUI11" s="15" t="e">
        <f>[1]свод!#REF!</f>
        <v>#REF!</v>
      </c>
      <c r="BUJ11" s="15" t="e">
        <f>[1]свод!#REF!</f>
        <v>#REF!</v>
      </c>
      <c r="BUK11" s="15" t="e">
        <f>[1]свод!#REF!</f>
        <v>#REF!</v>
      </c>
      <c r="BUL11" s="15" t="e">
        <f>[1]свод!#REF!</f>
        <v>#REF!</v>
      </c>
      <c r="BUM11" s="15" t="e">
        <f>[1]свод!#REF!</f>
        <v>#REF!</v>
      </c>
      <c r="BUN11" s="15" t="e">
        <f>[1]свод!#REF!</f>
        <v>#REF!</v>
      </c>
      <c r="BUO11" s="15" t="e">
        <f>[1]свод!#REF!</f>
        <v>#REF!</v>
      </c>
      <c r="BUP11" s="15" t="e">
        <f>[1]свод!#REF!</f>
        <v>#REF!</v>
      </c>
      <c r="BUQ11" s="15" t="e">
        <f>[1]свод!#REF!</f>
        <v>#REF!</v>
      </c>
      <c r="BUR11" s="15" t="e">
        <f>[1]свод!#REF!</f>
        <v>#REF!</v>
      </c>
      <c r="BUS11" s="15" t="e">
        <f>[1]свод!#REF!</f>
        <v>#REF!</v>
      </c>
      <c r="BUT11" s="15" t="e">
        <f>[1]свод!#REF!</f>
        <v>#REF!</v>
      </c>
      <c r="BUU11" s="15" t="e">
        <f>[1]свод!#REF!</f>
        <v>#REF!</v>
      </c>
      <c r="BUV11" s="15" t="e">
        <f>[1]свод!#REF!</f>
        <v>#REF!</v>
      </c>
      <c r="BUW11" s="15" t="e">
        <f>[1]свод!#REF!</f>
        <v>#REF!</v>
      </c>
      <c r="BUX11" s="15" t="e">
        <f>[1]свод!#REF!</f>
        <v>#REF!</v>
      </c>
      <c r="BUY11" s="15" t="e">
        <f>[1]свод!#REF!</f>
        <v>#REF!</v>
      </c>
      <c r="BUZ11" s="15" t="e">
        <f>[1]свод!#REF!</f>
        <v>#REF!</v>
      </c>
      <c r="BVA11" s="15" t="e">
        <f>[1]свод!#REF!</f>
        <v>#REF!</v>
      </c>
      <c r="BVB11" s="15" t="e">
        <f>[1]свод!#REF!</f>
        <v>#REF!</v>
      </c>
      <c r="BVC11" s="15" t="e">
        <f>[1]свод!#REF!</f>
        <v>#REF!</v>
      </c>
      <c r="BVD11" s="15" t="e">
        <f>[1]свод!#REF!</f>
        <v>#REF!</v>
      </c>
      <c r="BVE11" s="15" t="e">
        <f>[1]свод!#REF!</f>
        <v>#REF!</v>
      </c>
      <c r="BVF11" s="15" t="e">
        <f>[1]свод!#REF!</f>
        <v>#REF!</v>
      </c>
      <c r="BVG11" s="15" t="e">
        <f>[1]свод!#REF!</f>
        <v>#REF!</v>
      </c>
      <c r="BVH11" s="15" t="e">
        <f>[1]свод!#REF!</f>
        <v>#REF!</v>
      </c>
      <c r="BVI11" s="15" t="e">
        <f>[1]свод!#REF!</f>
        <v>#REF!</v>
      </c>
      <c r="BVJ11" s="15" t="e">
        <f>[1]свод!#REF!</f>
        <v>#REF!</v>
      </c>
      <c r="BVK11" s="15" t="e">
        <f>[1]свод!#REF!</f>
        <v>#REF!</v>
      </c>
      <c r="BVL11" s="15" t="e">
        <f>[1]свод!#REF!</f>
        <v>#REF!</v>
      </c>
      <c r="BVM11" s="15" t="e">
        <f>[1]свод!#REF!</f>
        <v>#REF!</v>
      </c>
      <c r="BVN11" s="15" t="e">
        <f>[1]свод!#REF!</f>
        <v>#REF!</v>
      </c>
      <c r="BVO11" s="15" t="e">
        <f>[1]свод!#REF!</f>
        <v>#REF!</v>
      </c>
      <c r="BVP11" s="15" t="e">
        <f>[1]свод!#REF!</f>
        <v>#REF!</v>
      </c>
      <c r="BVQ11" s="15" t="e">
        <f>[1]свод!#REF!</f>
        <v>#REF!</v>
      </c>
      <c r="BVR11" s="15" t="e">
        <f>[1]свод!#REF!</f>
        <v>#REF!</v>
      </c>
      <c r="BVS11" s="15" t="e">
        <f>[1]свод!#REF!</f>
        <v>#REF!</v>
      </c>
      <c r="BVT11" s="15" t="e">
        <f>[1]свод!#REF!</f>
        <v>#REF!</v>
      </c>
      <c r="BVU11" s="15" t="e">
        <f>[1]свод!#REF!</f>
        <v>#REF!</v>
      </c>
      <c r="BVV11" s="15" t="e">
        <f>[1]свод!#REF!</f>
        <v>#REF!</v>
      </c>
      <c r="BVW11" s="15" t="e">
        <f>[1]свод!#REF!</f>
        <v>#REF!</v>
      </c>
      <c r="BVX11" s="15" t="e">
        <f>[1]свод!#REF!</f>
        <v>#REF!</v>
      </c>
      <c r="BVY11" s="15" t="e">
        <f>[1]свод!#REF!</f>
        <v>#REF!</v>
      </c>
      <c r="BVZ11" s="15" t="e">
        <f>[1]свод!#REF!</f>
        <v>#REF!</v>
      </c>
      <c r="BWA11" s="15" t="e">
        <f>[1]свод!#REF!</f>
        <v>#REF!</v>
      </c>
      <c r="BWB11" s="15" t="e">
        <f>[1]свод!#REF!</f>
        <v>#REF!</v>
      </c>
      <c r="BWC11" s="15" t="e">
        <f>[1]свод!#REF!</f>
        <v>#REF!</v>
      </c>
      <c r="BWD11" s="15" t="e">
        <f>[1]свод!#REF!</f>
        <v>#REF!</v>
      </c>
      <c r="BWE11" s="15" t="e">
        <f>[1]свод!#REF!</f>
        <v>#REF!</v>
      </c>
      <c r="BWF11" s="15" t="e">
        <f>[1]свод!#REF!</f>
        <v>#REF!</v>
      </c>
      <c r="BWG11" s="15" t="e">
        <f>[1]свод!#REF!</f>
        <v>#REF!</v>
      </c>
      <c r="BWH11" s="15" t="e">
        <f>[1]свод!#REF!</f>
        <v>#REF!</v>
      </c>
      <c r="BWI11" s="15" t="e">
        <f>[1]свод!#REF!</f>
        <v>#REF!</v>
      </c>
      <c r="BWJ11" s="15" t="e">
        <f>[1]свод!#REF!</f>
        <v>#REF!</v>
      </c>
      <c r="BWK11" s="15" t="e">
        <f>[1]свод!#REF!</f>
        <v>#REF!</v>
      </c>
      <c r="BWL11" s="15" t="e">
        <f>[1]свод!#REF!</f>
        <v>#REF!</v>
      </c>
      <c r="BWM11" s="15" t="e">
        <f>[1]свод!#REF!</f>
        <v>#REF!</v>
      </c>
      <c r="BWN11" s="15" t="e">
        <f>[1]свод!#REF!</f>
        <v>#REF!</v>
      </c>
      <c r="BWO11" s="15" t="e">
        <f>[1]свод!#REF!</f>
        <v>#REF!</v>
      </c>
      <c r="BWP11" s="15" t="e">
        <f>[1]свод!#REF!</f>
        <v>#REF!</v>
      </c>
      <c r="BWQ11" s="15" t="e">
        <f>[1]свод!#REF!</f>
        <v>#REF!</v>
      </c>
      <c r="BWR11" s="15" t="e">
        <f>[1]свод!#REF!</f>
        <v>#REF!</v>
      </c>
      <c r="BWS11" s="15" t="e">
        <f>[1]свод!#REF!</f>
        <v>#REF!</v>
      </c>
      <c r="BWT11" s="15" t="e">
        <f>[1]свод!#REF!</f>
        <v>#REF!</v>
      </c>
      <c r="BWU11" s="15" t="e">
        <f>[1]свод!#REF!</f>
        <v>#REF!</v>
      </c>
      <c r="BWV11" s="15" t="e">
        <f>[1]свод!#REF!</f>
        <v>#REF!</v>
      </c>
      <c r="BWW11" s="15" t="e">
        <f>[1]свод!#REF!</f>
        <v>#REF!</v>
      </c>
      <c r="BWX11" s="15" t="e">
        <f>[1]свод!#REF!</f>
        <v>#REF!</v>
      </c>
      <c r="BWY11" s="15" t="e">
        <f>[1]свод!#REF!</f>
        <v>#REF!</v>
      </c>
      <c r="BWZ11" s="15" t="e">
        <f>[1]свод!#REF!</f>
        <v>#REF!</v>
      </c>
      <c r="BXA11" s="15" t="e">
        <f>[1]свод!#REF!</f>
        <v>#REF!</v>
      </c>
      <c r="BXB11" s="15" t="e">
        <f>[1]свод!#REF!</f>
        <v>#REF!</v>
      </c>
      <c r="BXC11" s="15" t="e">
        <f>[1]свод!#REF!</f>
        <v>#REF!</v>
      </c>
      <c r="BXD11" s="15" t="e">
        <f>[1]свод!#REF!</f>
        <v>#REF!</v>
      </c>
      <c r="BXE11" s="15" t="e">
        <f>[1]свод!#REF!</f>
        <v>#REF!</v>
      </c>
      <c r="BXF11" s="15" t="e">
        <f>[1]свод!#REF!</f>
        <v>#REF!</v>
      </c>
      <c r="BXG11" s="15" t="e">
        <f>[1]свод!#REF!</f>
        <v>#REF!</v>
      </c>
      <c r="BXH11" s="15" t="e">
        <f>[1]свод!#REF!</f>
        <v>#REF!</v>
      </c>
      <c r="BXI11" s="15" t="e">
        <f>[1]свод!#REF!</f>
        <v>#REF!</v>
      </c>
      <c r="BXJ11" s="15" t="e">
        <f>[1]свод!#REF!</f>
        <v>#REF!</v>
      </c>
      <c r="BXK11" s="15" t="e">
        <f>[1]свод!#REF!</f>
        <v>#REF!</v>
      </c>
      <c r="BXL11" s="15" t="e">
        <f>[1]свод!#REF!</f>
        <v>#REF!</v>
      </c>
      <c r="BXM11" s="15" t="e">
        <f>[1]свод!#REF!</f>
        <v>#REF!</v>
      </c>
      <c r="BXN11" s="15" t="e">
        <f>[1]свод!#REF!</f>
        <v>#REF!</v>
      </c>
      <c r="BXO11" s="15" t="e">
        <f>[1]свод!#REF!</f>
        <v>#REF!</v>
      </c>
      <c r="BXP11" s="15" t="e">
        <f>[1]свод!#REF!</f>
        <v>#REF!</v>
      </c>
      <c r="BXQ11" s="15" t="e">
        <f>[1]свод!#REF!</f>
        <v>#REF!</v>
      </c>
      <c r="BXR11" s="15" t="e">
        <f>[1]свод!#REF!</f>
        <v>#REF!</v>
      </c>
      <c r="BXS11" s="15" t="e">
        <f>[1]свод!#REF!</f>
        <v>#REF!</v>
      </c>
      <c r="BXT11" s="15" t="e">
        <f>[1]свод!#REF!</f>
        <v>#REF!</v>
      </c>
      <c r="BXU11" s="15" t="e">
        <f>[1]свод!#REF!</f>
        <v>#REF!</v>
      </c>
      <c r="BXV11" s="15" t="e">
        <f>[1]свод!#REF!</f>
        <v>#REF!</v>
      </c>
      <c r="BXW11" s="15" t="e">
        <f>[1]свод!#REF!</f>
        <v>#REF!</v>
      </c>
      <c r="BXX11" s="15" t="e">
        <f>[1]свод!#REF!</f>
        <v>#REF!</v>
      </c>
      <c r="BXY11" s="15" t="e">
        <f>[1]свод!#REF!</f>
        <v>#REF!</v>
      </c>
      <c r="BXZ11" s="15" t="e">
        <f>[1]свод!#REF!</f>
        <v>#REF!</v>
      </c>
      <c r="BYA11" s="15" t="e">
        <f>[1]свод!#REF!</f>
        <v>#REF!</v>
      </c>
      <c r="BYB11" s="15" t="e">
        <f>[1]свод!#REF!</f>
        <v>#REF!</v>
      </c>
      <c r="BYC11" s="15" t="e">
        <f>[1]свод!#REF!</f>
        <v>#REF!</v>
      </c>
      <c r="BYD11" s="15" t="e">
        <f>[1]свод!#REF!</f>
        <v>#REF!</v>
      </c>
      <c r="BYE11" s="15" t="e">
        <f>[1]свод!#REF!</f>
        <v>#REF!</v>
      </c>
      <c r="BYF11" s="15" t="e">
        <f>[1]свод!#REF!</f>
        <v>#REF!</v>
      </c>
      <c r="BYG11" s="15" t="e">
        <f>[1]свод!#REF!</f>
        <v>#REF!</v>
      </c>
      <c r="BYH11" s="15" t="e">
        <f>[1]свод!#REF!</f>
        <v>#REF!</v>
      </c>
      <c r="BYI11" s="15" t="e">
        <f>[1]свод!#REF!</f>
        <v>#REF!</v>
      </c>
      <c r="BYJ11" s="15" t="e">
        <f>[1]свод!#REF!</f>
        <v>#REF!</v>
      </c>
      <c r="BYK11" s="15" t="e">
        <f>[1]свод!#REF!</f>
        <v>#REF!</v>
      </c>
      <c r="BYL11" s="15" t="e">
        <f>[1]свод!#REF!</f>
        <v>#REF!</v>
      </c>
      <c r="BYM11" s="15" t="e">
        <f>[1]свод!#REF!</f>
        <v>#REF!</v>
      </c>
      <c r="BYN11" s="15" t="e">
        <f>[1]свод!#REF!</f>
        <v>#REF!</v>
      </c>
      <c r="BYO11" s="15" t="e">
        <f>[1]свод!#REF!</f>
        <v>#REF!</v>
      </c>
      <c r="BYP11" s="15" t="e">
        <f>[1]свод!#REF!</f>
        <v>#REF!</v>
      </c>
      <c r="BYQ11" s="15" t="e">
        <f>[1]свод!#REF!</f>
        <v>#REF!</v>
      </c>
      <c r="BYR11" s="15" t="e">
        <f>[1]свод!#REF!</f>
        <v>#REF!</v>
      </c>
      <c r="BYS11" s="15" t="e">
        <f>[1]свод!#REF!</f>
        <v>#REF!</v>
      </c>
      <c r="BYT11" s="15" t="e">
        <f>[1]свод!#REF!</f>
        <v>#REF!</v>
      </c>
      <c r="BYU11" s="15" t="e">
        <f>[1]свод!#REF!</f>
        <v>#REF!</v>
      </c>
      <c r="BYV11" s="15" t="e">
        <f>[1]свод!#REF!</f>
        <v>#REF!</v>
      </c>
      <c r="BYW11" s="15" t="e">
        <f>[1]свод!#REF!</f>
        <v>#REF!</v>
      </c>
      <c r="BYX11" s="15" t="e">
        <f>[1]свод!#REF!</f>
        <v>#REF!</v>
      </c>
      <c r="BYY11" s="15" t="e">
        <f>[1]свод!#REF!</f>
        <v>#REF!</v>
      </c>
      <c r="BYZ11" s="15" t="e">
        <f>[1]свод!#REF!</f>
        <v>#REF!</v>
      </c>
      <c r="BZA11" s="15" t="e">
        <f>[1]свод!#REF!</f>
        <v>#REF!</v>
      </c>
      <c r="BZB11" s="15" t="e">
        <f>[1]свод!#REF!</f>
        <v>#REF!</v>
      </c>
      <c r="BZC11" s="15" t="e">
        <f>[1]свод!#REF!</f>
        <v>#REF!</v>
      </c>
      <c r="BZD11" s="15" t="e">
        <f>[1]свод!#REF!</f>
        <v>#REF!</v>
      </c>
      <c r="BZE11" s="15" t="e">
        <f>[1]свод!#REF!</f>
        <v>#REF!</v>
      </c>
      <c r="BZF11" s="15" t="e">
        <f>[1]свод!#REF!</f>
        <v>#REF!</v>
      </c>
      <c r="BZG11" s="15" t="e">
        <f>[1]свод!#REF!</f>
        <v>#REF!</v>
      </c>
      <c r="BZH11" s="15" t="e">
        <f>[1]свод!#REF!</f>
        <v>#REF!</v>
      </c>
      <c r="BZI11" s="15" t="e">
        <f>[1]свод!#REF!</f>
        <v>#REF!</v>
      </c>
      <c r="BZJ11" s="15" t="e">
        <f>[1]свод!#REF!</f>
        <v>#REF!</v>
      </c>
      <c r="BZK11" s="15" t="e">
        <f>[1]свод!#REF!</f>
        <v>#REF!</v>
      </c>
      <c r="BZL11" s="15" t="e">
        <f>[1]свод!#REF!</f>
        <v>#REF!</v>
      </c>
      <c r="BZM11" s="15" t="e">
        <f>[1]свод!#REF!</f>
        <v>#REF!</v>
      </c>
      <c r="BZN11" s="15" t="e">
        <f>[1]свод!#REF!</f>
        <v>#REF!</v>
      </c>
      <c r="BZO11" s="15" t="e">
        <f>[1]свод!#REF!</f>
        <v>#REF!</v>
      </c>
      <c r="BZP11" s="15" t="e">
        <f>[1]свод!#REF!</f>
        <v>#REF!</v>
      </c>
      <c r="BZQ11" s="15" t="e">
        <f>[1]свод!#REF!</f>
        <v>#REF!</v>
      </c>
      <c r="BZR11" s="15" t="e">
        <f>[1]свод!#REF!</f>
        <v>#REF!</v>
      </c>
      <c r="BZS11" s="15" t="e">
        <f>[1]свод!#REF!</f>
        <v>#REF!</v>
      </c>
      <c r="BZT11" s="15" t="e">
        <f>[1]свод!#REF!</f>
        <v>#REF!</v>
      </c>
      <c r="BZU11" s="15" t="e">
        <f>[1]свод!#REF!</f>
        <v>#REF!</v>
      </c>
      <c r="BZV11" s="15" t="e">
        <f>[1]свод!#REF!</f>
        <v>#REF!</v>
      </c>
      <c r="BZW11" s="15" t="e">
        <f>[1]свод!#REF!</f>
        <v>#REF!</v>
      </c>
      <c r="BZX11" s="15" t="e">
        <f>[1]свод!#REF!</f>
        <v>#REF!</v>
      </c>
      <c r="BZY11" s="15" t="e">
        <f>[1]свод!#REF!</f>
        <v>#REF!</v>
      </c>
      <c r="BZZ11" s="15" t="e">
        <f>[1]свод!#REF!</f>
        <v>#REF!</v>
      </c>
      <c r="CAA11" s="15" t="e">
        <f>[1]свод!#REF!</f>
        <v>#REF!</v>
      </c>
      <c r="CAB11" s="15" t="e">
        <f>[1]свод!#REF!</f>
        <v>#REF!</v>
      </c>
      <c r="CAC11" s="15" t="e">
        <f>[1]свод!#REF!</f>
        <v>#REF!</v>
      </c>
      <c r="CAD11" s="15" t="e">
        <f>[1]свод!#REF!</f>
        <v>#REF!</v>
      </c>
      <c r="CAE11" s="15" t="e">
        <f>[1]свод!#REF!</f>
        <v>#REF!</v>
      </c>
      <c r="CAF11" s="15" t="e">
        <f>[1]свод!#REF!</f>
        <v>#REF!</v>
      </c>
      <c r="CAG11" s="15" t="e">
        <f>[1]свод!#REF!</f>
        <v>#REF!</v>
      </c>
      <c r="CAH11" s="15" t="e">
        <f>[1]свод!#REF!</f>
        <v>#REF!</v>
      </c>
      <c r="CAI11" s="15" t="e">
        <f>[1]свод!#REF!</f>
        <v>#REF!</v>
      </c>
      <c r="CAJ11" s="15" t="e">
        <f>[1]свод!#REF!</f>
        <v>#REF!</v>
      </c>
      <c r="CAK11" s="15" t="e">
        <f>[1]свод!#REF!</f>
        <v>#REF!</v>
      </c>
      <c r="CAL11" s="15" t="e">
        <f>[1]свод!#REF!</f>
        <v>#REF!</v>
      </c>
      <c r="CAM11" s="15" t="e">
        <f>[1]свод!#REF!</f>
        <v>#REF!</v>
      </c>
      <c r="CAN11" s="15" t="e">
        <f>[1]свод!#REF!</f>
        <v>#REF!</v>
      </c>
      <c r="CAO11" s="15" t="e">
        <f>[1]свод!#REF!</f>
        <v>#REF!</v>
      </c>
      <c r="CAP11" s="15" t="e">
        <f>[1]свод!#REF!</f>
        <v>#REF!</v>
      </c>
      <c r="CAQ11" s="15" t="e">
        <f>[1]свод!#REF!</f>
        <v>#REF!</v>
      </c>
      <c r="CAR11" s="15" t="e">
        <f>[1]свод!#REF!</f>
        <v>#REF!</v>
      </c>
      <c r="CAS11" s="15" t="e">
        <f>[1]свод!#REF!</f>
        <v>#REF!</v>
      </c>
      <c r="CAT11" s="15" t="e">
        <f>[1]свод!#REF!</f>
        <v>#REF!</v>
      </c>
      <c r="CAU11" s="15" t="e">
        <f>[1]свод!#REF!</f>
        <v>#REF!</v>
      </c>
      <c r="CAV11" s="15" t="e">
        <f>[1]свод!#REF!</f>
        <v>#REF!</v>
      </c>
      <c r="CAW11" s="15" t="e">
        <f>[1]свод!#REF!</f>
        <v>#REF!</v>
      </c>
      <c r="CAX11" s="15" t="e">
        <f>[1]свод!#REF!</f>
        <v>#REF!</v>
      </c>
      <c r="CAY11" s="15" t="e">
        <f>[1]свод!#REF!</f>
        <v>#REF!</v>
      </c>
      <c r="CAZ11" s="15" t="e">
        <f>[1]свод!#REF!</f>
        <v>#REF!</v>
      </c>
      <c r="CBA11" s="15" t="e">
        <f>[1]свод!#REF!</f>
        <v>#REF!</v>
      </c>
      <c r="CBB11" s="15" t="e">
        <f>[1]свод!#REF!</f>
        <v>#REF!</v>
      </c>
      <c r="CBC11" s="15" t="e">
        <f>[1]свод!#REF!</f>
        <v>#REF!</v>
      </c>
      <c r="CBD11" s="15" t="e">
        <f>[1]свод!#REF!</f>
        <v>#REF!</v>
      </c>
      <c r="CBE11" s="15" t="e">
        <f>[1]свод!#REF!</f>
        <v>#REF!</v>
      </c>
      <c r="CBF11" s="15" t="e">
        <f>[1]свод!#REF!</f>
        <v>#REF!</v>
      </c>
      <c r="CBG11" s="15" t="e">
        <f>[1]свод!#REF!</f>
        <v>#REF!</v>
      </c>
      <c r="CBH11" s="15" t="e">
        <f>[1]свод!#REF!</f>
        <v>#REF!</v>
      </c>
      <c r="CBI11" s="15" t="e">
        <f>[1]свод!#REF!</f>
        <v>#REF!</v>
      </c>
      <c r="CBJ11" s="15" t="e">
        <f>[1]свод!#REF!</f>
        <v>#REF!</v>
      </c>
      <c r="CBK11" s="15" t="e">
        <f>[1]свод!#REF!</f>
        <v>#REF!</v>
      </c>
      <c r="CBL11" s="15" t="e">
        <f>[1]свод!#REF!</f>
        <v>#REF!</v>
      </c>
      <c r="CBM11" s="15" t="e">
        <f>[1]свод!#REF!</f>
        <v>#REF!</v>
      </c>
      <c r="CBN11" s="15" t="e">
        <f>[1]свод!#REF!</f>
        <v>#REF!</v>
      </c>
      <c r="CBO11" s="15" t="e">
        <f>[1]свод!#REF!</f>
        <v>#REF!</v>
      </c>
      <c r="CBP11" s="15" t="e">
        <f>[1]свод!#REF!</f>
        <v>#REF!</v>
      </c>
      <c r="CBQ11" s="15" t="e">
        <f>[1]свод!#REF!</f>
        <v>#REF!</v>
      </c>
      <c r="CBR11" s="15" t="e">
        <f>[1]свод!#REF!</f>
        <v>#REF!</v>
      </c>
      <c r="CBS11" s="15" t="e">
        <f>[1]свод!#REF!</f>
        <v>#REF!</v>
      </c>
      <c r="CBT11" s="15" t="e">
        <f>[1]свод!#REF!</f>
        <v>#REF!</v>
      </c>
      <c r="CBU11" s="15" t="e">
        <f>[1]свод!#REF!</f>
        <v>#REF!</v>
      </c>
      <c r="CBV11" s="15" t="e">
        <f>[1]свод!#REF!</f>
        <v>#REF!</v>
      </c>
      <c r="CBW11" s="15" t="e">
        <f>[1]свод!#REF!</f>
        <v>#REF!</v>
      </c>
      <c r="CBX11" s="15" t="e">
        <f>[1]свод!#REF!</f>
        <v>#REF!</v>
      </c>
      <c r="CBY11" s="15" t="e">
        <f>[1]свод!#REF!</f>
        <v>#REF!</v>
      </c>
      <c r="CBZ11" s="15" t="e">
        <f>[1]свод!#REF!</f>
        <v>#REF!</v>
      </c>
      <c r="CCA11" s="15" t="e">
        <f>[1]свод!#REF!</f>
        <v>#REF!</v>
      </c>
      <c r="CCB11" s="15" t="e">
        <f>[1]свод!#REF!</f>
        <v>#REF!</v>
      </c>
      <c r="CCC11" s="15" t="e">
        <f>[1]свод!#REF!</f>
        <v>#REF!</v>
      </c>
      <c r="CCD11" s="15" t="e">
        <f>[1]свод!#REF!</f>
        <v>#REF!</v>
      </c>
      <c r="CCE11" s="15" t="e">
        <f>[1]свод!#REF!</f>
        <v>#REF!</v>
      </c>
      <c r="CCF11" s="15" t="e">
        <f>[1]свод!#REF!</f>
        <v>#REF!</v>
      </c>
      <c r="CCG11" s="15" t="e">
        <f>[1]свод!#REF!</f>
        <v>#REF!</v>
      </c>
      <c r="CCH11" s="15" t="e">
        <f>[1]свод!#REF!</f>
        <v>#REF!</v>
      </c>
      <c r="CCI11" s="15" t="e">
        <f>[1]свод!#REF!</f>
        <v>#REF!</v>
      </c>
      <c r="CCJ11" s="15" t="e">
        <f>[1]свод!#REF!</f>
        <v>#REF!</v>
      </c>
      <c r="CCK11" s="15" t="e">
        <f>[1]свод!#REF!</f>
        <v>#REF!</v>
      </c>
      <c r="CCL11" s="15" t="e">
        <f>[1]свод!#REF!</f>
        <v>#REF!</v>
      </c>
      <c r="CCM11" s="15" t="e">
        <f>[1]свод!#REF!</f>
        <v>#REF!</v>
      </c>
      <c r="CCN11" s="15" t="e">
        <f>[1]свод!#REF!</f>
        <v>#REF!</v>
      </c>
      <c r="CCO11" s="15" t="e">
        <f>[1]свод!#REF!</f>
        <v>#REF!</v>
      </c>
      <c r="CCP11" s="15" t="e">
        <f>[1]свод!#REF!</f>
        <v>#REF!</v>
      </c>
      <c r="CCQ11" s="15" t="e">
        <f>[1]свод!#REF!</f>
        <v>#REF!</v>
      </c>
      <c r="CCR11" s="15" t="e">
        <f>[1]свод!#REF!</f>
        <v>#REF!</v>
      </c>
      <c r="CCS11" s="15" t="e">
        <f>[1]свод!#REF!</f>
        <v>#REF!</v>
      </c>
      <c r="CCT11" s="15" t="e">
        <f>[1]свод!#REF!</f>
        <v>#REF!</v>
      </c>
      <c r="CCU11" s="15" t="e">
        <f>[1]свод!#REF!</f>
        <v>#REF!</v>
      </c>
      <c r="CCV11" s="15" t="e">
        <f>[1]свод!#REF!</f>
        <v>#REF!</v>
      </c>
      <c r="CCW11" s="15" t="e">
        <f>[1]свод!#REF!</f>
        <v>#REF!</v>
      </c>
      <c r="CCX11" s="15" t="e">
        <f>[1]свод!#REF!</f>
        <v>#REF!</v>
      </c>
      <c r="CCY11" s="15" t="e">
        <f>[1]свод!#REF!</f>
        <v>#REF!</v>
      </c>
      <c r="CCZ11" s="15" t="e">
        <f>[1]свод!#REF!</f>
        <v>#REF!</v>
      </c>
      <c r="CDA11" s="15" t="e">
        <f>[1]свод!#REF!</f>
        <v>#REF!</v>
      </c>
      <c r="CDB11" s="15" t="e">
        <f>[1]свод!#REF!</f>
        <v>#REF!</v>
      </c>
      <c r="CDC11" s="15" t="e">
        <f>[1]свод!#REF!</f>
        <v>#REF!</v>
      </c>
      <c r="CDD11" s="15" t="e">
        <f>[1]свод!#REF!</f>
        <v>#REF!</v>
      </c>
      <c r="CDE11" s="15" t="e">
        <f>[1]свод!#REF!</f>
        <v>#REF!</v>
      </c>
      <c r="CDF11" s="15" t="e">
        <f>[1]свод!#REF!</f>
        <v>#REF!</v>
      </c>
      <c r="CDG11" s="15" t="e">
        <f>[1]свод!#REF!</f>
        <v>#REF!</v>
      </c>
      <c r="CDH11" s="15" t="e">
        <f>[1]свод!#REF!</f>
        <v>#REF!</v>
      </c>
      <c r="CDI11" s="15" t="e">
        <f>[1]свод!#REF!</f>
        <v>#REF!</v>
      </c>
      <c r="CDJ11" s="15" t="e">
        <f>[1]свод!#REF!</f>
        <v>#REF!</v>
      </c>
      <c r="CDK11" s="15" t="e">
        <f>[1]свод!#REF!</f>
        <v>#REF!</v>
      </c>
      <c r="CDL11" s="15" t="e">
        <f>[1]свод!#REF!</f>
        <v>#REF!</v>
      </c>
      <c r="CDM11" s="15" t="e">
        <f>[1]свод!#REF!</f>
        <v>#REF!</v>
      </c>
      <c r="CDN11" s="15" t="e">
        <f>[1]свод!#REF!</f>
        <v>#REF!</v>
      </c>
      <c r="CDO11" s="15" t="e">
        <f>[1]свод!#REF!</f>
        <v>#REF!</v>
      </c>
      <c r="CDP11" s="15" t="e">
        <f>[1]свод!#REF!</f>
        <v>#REF!</v>
      </c>
      <c r="CDQ11" s="15" t="e">
        <f>[1]свод!#REF!</f>
        <v>#REF!</v>
      </c>
      <c r="CDR11" s="15" t="e">
        <f>[1]свод!#REF!</f>
        <v>#REF!</v>
      </c>
      <c r="CDS11" s="15" t="e">
        <f>[1]свод!#REF!</f>
        <v>#REF!</v>
      </c>
      <c r="CDT11" s="15" t="e">
        <f>[1]свод!#REF!</f>
        <v>#REF!</v>
      </c>
      <c r="CDU11" s="15" t="e">
        <f>[1]свод!#REF!</f>
        <v>#REF!</v>
      </c>
      <c r="CDV11" s="15" t="e">
        <f>[1]свод!#REF!</f>
        <v>#REF!</v>
      </c>
      <c r="CDW11" s="15" t="e">
        <f>[1]свод!#REF!</f>
        <v>#REF!</v>
      </c>
      <c r="CDX11" s="15" t="e">
        <f>[1]свод!#REF!</f>
        <v>#REF!</v>
      </c>
      <c r="CDY11" s="15" t="e">
        <f>[1]свод!#REF!</f>
        <v>#REF!</v>
      </c>
      <c r="CDZ11" s="15" t="e">
        <f>[1]свод!#REF!</f>
        <v>#REF!</v>
      </c>
      <c r="CEA11" s="15" t="e">
        <f>[1]свод!#REF!</f>
        <v>#REF!</v>
      </c>
      <c r="CEB11" s="15" t="e">
        <f>[1]свод!#REF!</f>
        <v>#REF!</v>
      </c>
      <c r="CEC11" s="15" t="e">
        <f>[1]свод!#REF!</f>
        <v>#REF!</v>
      </c>
      <c r="CED11" s="15" t="e">
        <f>[1]свод!#REF!</f>
        <v>#REF!</v>
      </c>
      <c r="CEE11" s="15" t="e">
        <f>[1]свод!#REF!</f>
        <v>#REF!</v>
      </c>
      <c r="CEF11" s="15" t="e">
        <f>[1]свод!#REF!</f>
        <v>#REF!</v>
      </c>
      <c r="CEG11" s="15" t="e">
        <f>[1]свод!#REF!</f>
        <v>#REF!</v>
      </c>
      <c r="CEH11" s="15" t="e">
        <f>[1]свод!#REF!</f>
        <v>#REF!</v>
      </c>
      <c r="CEI11" s="15" t="e">
        <f>[1]свод!#REF!</f>
        <v>#REF!</v>
      </c>
      <c r="CEJ11" s="15" t="e">
        <f>[1]свод!#REF!</f>
        <v>#REF!</v>
      </c>
      <c r="CEK11" s="15" t="e">
        <f>[1]свод!#REF!</f>
        <v>#REF!</v>
      </c>
      <c r="CEL11" s="15" t="e">
        <f>[1]свод!#REF!</f>
        <v>#REF!</v>
      </c>
      <c r="CEM11" s="15" t="e">
        <f>[1]свод!#REF!</f>
        <v>#REF!</v>
      </c>
      <c r="CEN11" s="15" t="e">
        <f>[1]свод!#REF!</f>
        <v>#REF!</v>
      </c>
      <c r="CEO11" s="15" t="e">
        <f>[1]свод!#REF!</f>
        <v>#REF!</v>
      </c>
      <c r="CEP11" s="15" t="e">
        <f>[1]свод!#REF!</f>
        <v>#REF!</v>
      </c>
      <c r="CEQ11" s="15" t="e">
        <f>[1]свод!#REF!</f>
        <v>#REF!</v>
      </c>
      <c r="CER11" s="15" t="e">
        <f>[1]свод!#REF!</f>
        <v>#REF!</v>
      </c>
      <c r="CES11" s="15" t="e">
        <f>[1]свод!#REF!</f>
        <v>#REF!</v>
      </c>
      <c r="CET11" s="15" t="e">
        <f>[1]свод!#REF!</f>
        <v>#REF!</v>
      </c>
      <c r="CEU11" s="15" t="e">
        <f>[1]свод!#REF!</f>
        <v>#REF!</v>
      </c>
      <c r="CEV11" s="15" t="e">
        <f>[1]свод!#REF!</f>
        <v>#REF!</v>
      </c>
      <c r="CEW11" s="15" t="e">
        <f>[1]свод!#REF!</f>
        <v>#REF!</v>
      </c>
      <c r="CEX11" s="15" t="e">
        <f>[1]свод!#REF!</f>
        <v>#REF!</v>
      </c>
      <c r="CEY11" s="15" t="e">
        <f>[1]свод!#REF!</f>
        <v>#REF!</v>
      </c>
      <c r="CEZ11" s="15" t="e">
        <f>[1]свод!#REF!</f>
        <v>#REF!</v>
      </c>
      <c r="CFA11" s="15" t="e">
        <f>[1]свод!#REF!</f>
        <v>#REF!</v>
      </c>
      <c r="CFB11" s="15" t="e">
        <f>[1]свод!#REF!</f>
        <v>#REF!</v>
      </c>
      <c r="CFC11" s="15" t="e">
        <f>[1]свод!#REF!</f>
        <v>#REF!</v>
      </c>
      <c r="CFD11" s="15" t="e">
        <f>[1]свод!#REF!</f>
        <v>#REF!</v>
      </c>
      <c r="CFE11" s="15" t="e">
        <f>[1]свод!#REF!</f>
        <v>#REF!</v>
      </c>
      <c r="CFF11" s="15" t="e">
        <f>[1]свод!#REF!</f>
        <v>#REF!</v>
      </c>
      <c r="CFG11" s="15" t="e">
        <f>[1]свод!#REF!</f>
        <v>#REF!</v>
      </c>
      <c r="CFH11" s="15" t="e">
        <f>[1]свод!#REF!</f>
        <v>#REF!</v>
      </c>
      <c r="CFI11" s="15" t="e">
        <f>[1]свод!#REF!</f>
        <v>#REF!</v>
      </c>
      <c r="CFJ11" s="15" t="e">
        <f>[1]свод!#REF!</f>
        <v>#REF!</v>
      </c>
      <c r="CFK11" s="15" t="e">
        <f>[1]свод!#REF!</f>
        <v>#REF!</v>
      </c>
      <c r="CFL11" s="15" t="e">
        <f>[1]свод!#REF!</f>
        <v>#REF!</v>
      </c>
      <c r="CFM11" s="15" t="e">
        <f>[1]свод!#REF!</f>
        <v>#REF!</v>
      </c>
      <c r="CFN11" s="15" t="e">
        <f>[1]свод!#REF!</f>
        <v>#REF!</v>
      </c>
      <c r="CFO11" s="15" t="e">
        <f>[1]свод!#REF!</f>
        <v>#REF!</v>
      </c>
      <c r="CFP11" s="15" t="e">
        <f>[1]свод!#REF!</f>
        <v>#REF!</v>
      </c>
      <c r="CFQ11" s="15" t="e">
        <f>[1]свод!#REF!</f>
        <v>#REF!</v>
      </c>
      <c r="CFR11" s="15" t="e">
        <f>[1]свод!#REF!</f>
        <v>#REF!</v>
      </c>
      <c r="CFS11" s="15" t="e">
        <f>[1]свод!#REF!</f>
        <v>#REF!</v>
      </c>
      <c r="CFT11" s="15" t="e">
        <f>[1]свод!#REF!</f>
        <v>#REF!</v>
      </c>
      <c r="CFU11" s="15" t="e">
        <f>[1]свод!#REF!</f>
        <v>#REF!</v>
      </c>
      <c r="CFV11" s="15" t="e">
        <f>[1]свод!#REF!</f>
        <v>#REF!</v>
      </c>
      <c r="CFW11" s="15" t="e">
        <f>[1]свод!#REF!</f>
        <v>#REF!</v>
      </c>
      <c r="CFX11" s="15" t="e">
        <f>[1]свод!#REF!</f>
        <v>#REF!</v>
      </c>
      <c r="CFY11" s="15" t="e">
        <f>[1]свод!#REF!</f>
        <v>#REF!</v>
      </c>
      <c r="CFZ11" s="15" t="e">
        <f>[1]свод!#REF!</f>
        <v>#REF!</v>
      </c>
      <c r="CGA11" s="15" t="e">
        <f>[1]свод!#REF!</f>
        <v>#REF!</v>
      </c>
      <c r="CGB11" s="15" t="e">
        <f>[1]свод!#REF!</f>
        <v>#REF!</v>
      </c>
      <c r="CGC11" s="15" t="e">
        <f>[1]свод!#REF!</f>
        <v>#REF!</v>
      </c>
      <c r="CGD11" s="15" t="e">
        <f>[1]свод!#REF!</f>
        <v>#REF!</v>
      </c>
      <c r="CGE11" s="15" t="e">
        <f>[1]свод!#REF!</f>
        <v>#REF!</v>
      </c>
      <c r="CGF11" s="15" t="e">
        <f>[1]свод!#REF!</f>
        <v>#REF!</v>
      </c>
      <c r="CGG11" s="15" t="e">
        <f>[1]свод!#REF!</f>
        <v>#REF!</v>
      </c>
      <c r="CGH11" s="15" t="e">
        <f>[1]свод!#REF!</f>
        <v>#REF!</v>
      </c>
      <c r="CGI11" s="15" t="e">
        <f>[1]свод!#REF!</f>
        <v>#REF!</v>
      </c>
      <c r="CGJ11" s="15" t="e">
        <f>[1]свод!#REF!</f>
        <v>#REF!</v>
      </c>
      <c r="CGK11" s="15" t="e">
        <f>[1]свод!#REF!</f>
        <v>#REF!</v>
      </c>
      <c r="CGL11" s="15" t="e">
        <f>[1]свод!#REF!</f>
        <v>#REF!</v>
      </c>
      <c r="CGM11" s="15" t="e">
        <f>[1]свод!#REF!</f>
        <v>#REF!</v>
      </c>
      <c r="CGN11" s="15" t="e">
        <f>[1]свод!#REF!</f>
        <v>#REF!</v>
      </c>
      <c r="CGO11" s="15" t="e">
        <f>[1]свод!#REF!</f>
        <v>#REF!</v>
      </c>
      <c r="CGP11" s="15" t="e">
        <f>[1]свод!#REF!</f>
        <v>#REF!</v>
      </c>
      <c r="CGQ11" s="15" t="e">
        <f>[1]свод!#REF!</f>
        <v>#REF!</v>
      </c>
      <c r="CGR11" s="15" t="e">
        <f>[1]свод!#REF!</f>
        <v>#REF!</v>
      </c>
      <c r="CGS11" s="15" t="e">
        <f>[1]свод!#REF!</f>
        <v>#REF!</v>
      </c>
      <c r="CGT11" s="15" t="e">
        <f>[1]свод!#REF!</f>
        <v>#REF!</v>
      </c>
      <c r="CGU11" s="15" t="e">
        <f>[1]свод!#REF!</f>
        <v>#REF!</v>
      </c>
      <c r="CGV11" s="15" t="e">
        <f>[1]свод!#REF!</f>
        <v>#REF!</v>
      </c>
      <c r="CGW11" s="15" t="e">
        <f>[1]свод!#REF!</f>
        <v>#REF!</v>
      </c>
      <c r="CGX11" s="15" t="e">
        <f>[1]свод!#REF!</f>
        <v>#REF!</v>
      </c>
      <c r="CGY11" s="15" t="e">
        <f>[1]свод!#REF!</f>
        <v>#REF!</v>
      </c>
      <c r="CGZ11" s="15" t="e">
        <f>[1]свод!#REF!</f>
        <v>#REF!</v>
      </c>
      <c r="CHA11" s="15" t="e">
        <f>[1]свод!#REF!</f>
        <v>#REF!</v>
      </c>
      <c r="CHB11" s="15" t="e">
        <f>[1]свод!#REF!</f>
        <v>#REF!</v>
      </c>
      <c r="CHC11" s="15" t="e">
        <f>[1]свод!#REF!</f>
        <v>#REF!</v>
      </c>
      <c r="CHD11" s="15" t="e">
        <f>[1]свод!#REF!</f>
        <v>#REF!</v>
      </c>
      <c r="CHE11" s="15" t="e">
        <f>[1]свод!#REF!</f>
        <v>#REF!</v>
      </c>
      <c r="CHF11" s="15" t="e">
        <f>[1]свод!#REF!</f>
        <v>#REF!</v>
      </c>
      <c r="CHG11" s="15" t="e">
        <f>[1]свод!#REF!</f>
        <v>#REF!</v>
      </c>
      <c r="CHH11" s="15" t="e">
        <f>[1]свод!#REF!</f>
        <v>#REF!</v>
      </c>
      <c r="CHI11" s="15" t="e">
        <f>[1]свод!#REF!</f>
        <v>#REF!</v>
      </c>
      <c r="CHJ11" s="15" t="e">
        <f>[1]свод!#REF!</f>
        <v>#REF!</v>
      </c>
      <c r="CHK11" s="15" t="e">
        <f>[1]свод!#REF!</f>
        <v>#REF!</v>
      </c>
      <c r="CHL11" s="15" t="e">
        <f>[1]свод!#REF!</f>
        <v>#REF!</v>
      </c>
      <c r="CHM11" s="15" t="e">
        <f>[1]свод!#REF!</f>
        <v>#REF!</v>
      </c>
      <c r="CHN11" s="15" t="e">
        <f>[1]свод!#REF!</f>
        <v>#REF!</v>
      </c>
      <c r="CHO11" s="15" t="e">
        <f>[1]свод!#REF!</f>
        <v>#REF!</v>
      </c>
      <c r="CHP11" s="15" t="e">
        <f>[1]свод!#REF!</f>
        <v>#REF!</v>
      </c>
      <c r="CHQ11" s="15" t="e">
        <f>[1]свод!#REF!</f>
        <v>#REF!</v>
      </c>
      <c r="CHR11" s="15" t="e">
        <f>[1]свод!#REF!</f>
        <v>#REF!</v>
      </c>
      <c r="CHS11" s="15" t="e">
        <f>[1]свод!#REF!</f>
        <v>#REF!</v>
      </c>
      <c r="CHT11" s="15" t="e">
        <f>[1]свод!#REF!</f>
        <v>#REF!</v>
      </c>
      <c r="CHU11" s="15" t="e">
        <f>[1]свод!#REF!</f>
        <v>#REF!</v>
      </c>
      <c r="CHV11" s="15" t="e">
        <f>[1]свод!#REF!</f>
        <v>#REF!</v>
      </c>
      <c r="CHW11" s="15" t="e">
        <f>[1]свод!#REF!</f>
        <v>#REF!</v>
      </c>
      <c r="CHX11" s="15" t="e">
        <f>[1]свод!#REF!</f>
        <v>#REF!</v>
      </c>
      <c r="CHY11" s="15" t="e">
        <f>[1]свод!#REF!</f>
        <v>#REF!</v>
      </c>
      <c r="CHZ11" s="15" t="e">
        <f>[1]свод!#REF!</f>
        <v>#REF!</v>
      </c>
      <c r="CIA11" s="15" t="e">
        <f>[1]свод!#REF!</f>
        <v>#REF!</v>
      </c>
      <c r="CIB11" s="15" t="e">
        <f>[1]свод!#REF!</f>
        <v>#REF!</v>
      </c>
      <c r="CIC11" s="15" t="e">
        <f>[1]свод!#REF!</f>
        <v>#REF!</v>
      </c>
      <c r="CID11" s="15" t="e">
        <f>[1]свод!#REF!</f>
        <v>#REF!</v>
      </c>
      <c r="CIE11" s="15" t="e">
        <f>[1]свод!#REF!</f>
        <v>#REF!</v>
      </c>
      <c r="CIF11" s="15" t="e">
        <f>[1]свод!#REF!</f>
        <v>#REF!</v>
      </c>
      <c r="CIG11" s="15" t="e">
        <f>[1]свод!#REF!</f>
        <v>#REF!</v>
      </c>
      <c r="CIH11" s="15" t="e">
        <f>[1]свод!#REF!</f>
        <v>#REF!</v>
      </c>
      <c r="CII11" s="15" t="e">
        <f>[1]свод!#REF!</f>
        <v>#REF!</v>
      </c>
      <c r="CIJ11" s="15" t="e">
        <f>[1]свод!#REF!</f>
        <v>#REF!</v>
      </c>
      <c r="CIK11" s="15" t="e">
        <f>[1]свод!#REF!</f>
        <v>#REF!</v>
      </c>
      <c r="CIL11" s="15" t="e">
        <f>[1]свод!#REF!</f>
        <v>#REF!</v>
      </c>
      <c r="CIM11" s="15" t="e">
        <f>[1]свод!#REF!</f>
        <v>#REF!</v>
      </c>
      <c r="CIN11" s="15" t="e">
        <f>[1]свод!#REF!</f>
        <v>#REF!</v>
      </c>
      <c r="CIO11" s="15" t="e">
        <f>[1]свод!#REF!</f>
        <v>#REF!</v>
      </c>
      <c r="CIP11" s="15" t="e">
        <f>[1]свод!#REF!</f>
        <v>#REF!</v>
      </c>
      <c r="CIQ11" s="15" t="e">
        <f>[1]свод!#REF!</f>
        <v>#REF!</v>
      </c>
      <c r="CIR11" s="15" t="e">
        <f>[1]свод!#REF!</f>
        <v>#REF!</v>
      </c>
      <c r="CIS11" s="15" t="e">
        <f>[1]свод!#REF!</f>
        <v>#REF!</v>
      </c>
      <c r="CIT11" s="15" t="e">
        <f>[1]свод!#REF!</f>
        <v>#REF!</v>
      </c>
      <c r="CIU11" s="15" t="e">
        <f>[1]свод!#REF!</f>
        <v>#REF!</v>
      </c>
      <c r="CIV11" s="15" t="e">
        <f>[1]свод!#REF!</f>
        <v>#REF!</v>
      </c>
      <c r="CIW11" s="15" t="e">
        <f>[1]свод!#REF!</f>
        <v>#REF!</v>
      </c>
      <c r="CIX11" s="15" t="e">
        <f>[1]свод!#REF!</f>
        <v>#REF!</v>
      </c>
      <c r="CIY11" s="15" t="e">
        <f>[1]свод!#REF!</f>
        <v>#REF!</v>
      </c>
      <c r="CIZ11" s="15" t="e">
        <f>[1]свод!#REF!</f>
        <v>#REF!</v>
      </c>
      <c r="CJA11" s="15" t="e">
        <f>[1]свод!#REF!</f>
        <v>#REF!</v>
      </c>
      <c r="CJB11" s="15" t="e">
        <f>[1]свод!#REF!</f>
        <v>#REF!</v>
      </c>
      <c r="CJC11" s="15" t="e">
        <f>[1]свод!#REF!</f>
        <v>#REF!</v>
      </c>
      <c r="CJD11" s="15" t="e">
        <f>[1]свод!#REF!</f>
        <v>#REF!</v>
      </c>
      <c r="CJE11" s="15" t="e">
        <f>[1]свод!#REF!</f>
        <v>#REF!</v>
      </c>
      <c r="CJF11" s="15" t="e">
        <f>[1]свод!#REF!</f>
        <v>#REF!</v>
      </c>
      <c r="CJG11" s="15" t="e">
        <f>[1]свод!#REF!</f>
        <v>#REF!</v>
      </c>
      <c r="CJH11" s="15" t="e">
        <f>[1]свод!#REF!</f>
        <v>#REF!</v>
      </c>
      <c r="CJI11" s="15" t="e">
        <f>[1]свод!#REF!</f>
        <v>#REF!</v>
      </c>
      <c r="CJJ11" s="15" t="e">
        <f>[1]свод!#REF!</f>
        <v>#REF!</v>
      </c>
      <c r="CJK11" s="15" t="e">
        <f>[1]свод!#REF!</f>
        <v>#REF!</v>
      </c>
      <c r="CJL11" s="15" t="e">
        <f>[1]свод!#REF!</f>
        <v>#REF!</v>
      </c>
      <c r="CJM11" s="15" t="e">
        <f>[1]свод!#REF!</f>
        <v>#REF!</v>
      </c>
      <c r="CJN11" s="15" t="e">
        <f>[1]свод!#REF!</f>
        <v>#REF!</v>
      </c>
      <c r="CJO11" s="15" t="e">
        <f>[1]свод!#REF!</f>
        <v>#REF!</v>
      </c>
      <c r="CJP11" s="15" t="e">
        <f>[1]свод!#REF!</f>
        <v>#REF!</v>
      </c>
      <c r="CJQ11" s="15" t="e">
        <f>[1]свод!#REF!</f>
        <v>#REF!</v>
      </c>
      <c r="CJR11" s="15" t="e">
        <f>[1]свод!#REF!</f>
        <v>#REF!</v>
      </c>
      <c r="CJS11" s="15" t="e">
        <f>[1]свод!#REF!</f>
        <v>#REF!</v>
      </c>
      <c r="CJT11" s="15" t="e">
        <f>[1]свод!#REF!</f>
        <v>#REF!</v>
      </c>
      <c r="CJU11" s="15" t="e">
        <f>[1]свод!#REF!</f>
        <v>#REF!</v>
      </c>
      <c r="CJV11" s="15" t="e">
        <f>[1]свод!#REF!</f>
        <v>#REF!</v>
      </c>
      <c r="CJW11" s="15" t="e">
        <f>[1]свод!#REF!</f>
        <v>#REF!</v>
      </c>
      <c r="CJX11" s="15" t="e">
        <f>[1]свод!#REF!</f>
        <v>#REF!</v>
      </c>
      <c r="CJY11" s="15" t="e">
        <f>[1]свод!#REF!</f>
        <v>#REF!</v>
      </c>
      <c r="CJZ11" s="15" t="e">
        <f>[1]свод!#REF!</f>
        <v>#REF!</v>
      </c>
      <c r="CKA11" s="15" t="e">
        <f>[1]свод!#REF!</f>
        <v>#REF!</v>
      </c>
      <c r="CKB11" s="15" t="e">
        <f>[1]свод!#REF!</f>
        <v>#REF!</v>
      </c>
      <c r="CKC11" s="15" t="e">
        <f>[1]свод!#REF!</f>
        <v>#REF!</v>
      </c>
      <c r="CKD11" s="15" t="e">
        <f>[1]свод!#REF!</f>
        <v>#REF!</v>
      </c>
      <c r="CKE11" s="15" t="e">
        <f>[1]свод!#REF!</f>
        <v>#REF!</v>
      </c>
      <c r="CKF11" s="15" t="e">
        <f>[1]свод!#REF!</f>
        <v>#REF!</v>
      </c>
      <c r="CKG11" s="15" t="e">
        <f>[1]свод!#REF!</f>
        <v>#REF!</v>
      </c>
      <c r="CKH11" s="15" t="e">
        <f>[1]свод!#REF!</f>
        <v>#REF!</v>
      </c>
      <c r="CKI11" s="15" t="e">
        <f>[1]свод!#REF!</f>
        <v>#REF!</v>
      </c>
      <c r="CKJ11" s="15" t="e">
        <f>[1]свод!#REF!</f>
        <v>#REF!</v>
      </c>
      <c r="CKK11" s="15" t="e">
        <f>[1]свод!#REF!</f>
        <v>#REF!</v>
      </c>
      <c r="CKL11" s="15" t="e">
        <f>[1]свод!#REF!</f>
        <v>#REF!</v>
      </c>
      <c r="CKM11" s="15" t="e">
        <f>[1]свод!#REF!</f>
        <v>#REF!</v>
      </c>
      <c r="CKN11" s="15" t="e">
        <f>[1]свод!#REF!</f>
        <v>#REF!</v>
      </c>
      <c r="CKO11" s="15" t="e">
        <f>[1]свод!#REF!</f>
        <v>#REF!</v>
      </c>
      <c r="CKP11" s="15" t="e">
        <f>[1]свод!#REF!</f>
        <v>#REF!</v>
      </c>
      <c r="CKQ11" s="15" t="e">
        <f>[1]свод!#REF!</f>
        <v>#REF!</v>
      </c>
      <c r="CKR11" s="15" t="e">
        <f>[1]свод!#REF!</f>
        <v>#REF!</v>
      </c>
      <c r="CKS11" s="15" t="e">
        <f>[1]свод!#REF!</f>
        <v>#REF!</v>
      </c>
      <c r="CKT11" s="15" t="e">
        <f>[1]свод!#REF!</f>
        <v>#REF!</v>
      </c>
      <c r="CKU11" s="15" t="e">
        <f>[1]свод!#REF!</f>
        <v>#REF!</v>
      </c>
      <c r="CKV11" s="15" t="e">
        <f>[1]свод!#REF!</f>
        <v>#REF!</v>
      </c>
      <c r="CKW11" s="15" t="e">
        <f>[1]свод!#REF!</f>
        <v>#REF!</v>
      </c>
      <c r="CKX11" s="15" t="e">
        <f>[1]свод!#REF!</f>
        <v>#REF!</v>
      </c>
      <c r="CKY11" s="15" t="e">
        <f>[1]свод!#REF!</f>
        <v>#REF!</v>
      </c>
      <c r="CKZ11" s="15" t="e">
        <f>[1]свод!#REF!</f>
        <v>#REF!</v>
      </c>
      <c r="CLA11" s="15" t="e">
        <f>[1]свод!#REF!</f>
        <v>#REF!</v>
      </c>
      <c r="CLB11" s="15" t="e">
        <f>[1]свод!#REF!</f>
        <v>#REF!</v>
      </c>
      <c r="CLC11" s="15" t="e">
        <f>[1]свод!#REF!</f>
        <v>#REF!</v>
      </c>
      <c r="CLD11" s="15" t="e">
        <f>[1]свод!#REF!</f>
        <v>#REF!</v>
      </c>
      <c r="CLE11" s="15" t="e">
        <f>[1]свод!#REF!</f>
        <v>#REF!</v>
      </c>
      <c r="CLF11" s="15" t="e">
        <f>[1]свод!#REF!</f>
        <v>#REF!</v>
      </c>
      <c r="CLG11" s="15" t="e">
        <f>[1]свод!#REF!</f>
        <v>#REF!</v>
      </c>
      <c r="CLH11" s="15" t="e">
        <f>[1]свод!#REF!</f>
        <v>#REF!</v>
      </c>
      <c r="CLI11" s="15" t="e">
        <f>[1]свод!#REF!</f>
        <v>#REF!</v>
      </c>
      <c r="CLJ11" s="15" t="e">
        <f>[1]свод!#REF!</f>
        <v>#REF!</v>
      </c>
      <c r="CLK11" s="15" t="e">
        <f>[1]свод!#REF!</f>
        <v>#REF!</v>
      </c>
      <c r="CLL11" s="15" t="e">
        <f>[1]свод!#REF!</f>
        <v>#REF!</v>
      </c>
      <c r="CLM11" s="15" t="e">
        <f>[1]свод!#REF!</f>
        <v>#REF!</v>
      </c>
      <c r="CLN11" s="15" t="e">
        <f>[1]свод!#REF!</f>
        <v>#REF!</v>
      </c>
      <c r="CLO11" s="15" t="e">
        <f>[1]свод!#REF!</f>
        <v>#REF!</v>
      </c>
      <c r="CLP11" s="15" t="e">
        <f>[1]свод!#REF!</f>
        <v>#REF!</v>
      </c>
      <c r="CLQ11" s="15" t="e">
        <f>[1]свод!#REF!</f>
        <v>#REF!</v>
      </c>
      <c r="CLR11" s="15" t="e">
        <f>[1]свод!#REF!</f>
        <v>#REF!</v>
      </c>
      <c r="CLS11" s="15" t="e">
        <f>[1]свод!#REF!</f>
        <v>#REF!</v>
      </c>
      <c r="CLT11" s="15" t="e">
        <f>[1]свод!#REF!</f>
        <v>#REF!</v>
      </c>
      <c r="CLU11" s="15" t="e">
        <f>[1]свод!#REF!</f>
        <v>#REF!</v>
      </c>
      <c r="CLV11" s="15" t="e">
        <f>[1]свод!#REF!</f>
        <v>#REF!</v>
      </c>
      <c r="CLW11" s="15" t="e">
        <f>[1]свод!#REF!</f>
        <v>#REF!</v>
      </c>
      <c r="CLX11" s="15" t="e">
        <f>[1]свод!#REF!</f>
        <v>#REF!</v>
      </c>
      <c r="CLY11" s="15" t="e">
        <f>[1]свод!#REF!</f>
        <v>#REF!</v>
      </c>
      <c r="CLZ11" s="15" t="e">
        <f>[1]свод!#REF!</f>
        <v>#REF!</v>
      </c>
      <c r="CMA11" s="15" t="e">
        <f>[1]свод!#REF!</f>
        <v>#REF!</v>
      </c>
      <c r="CMB11" s="15" t="e">
        <f>[1]свод!#REF!</f>
        <v>#REF!</v>
      </c>
      <c r="CMC11" s="15" t="e">
        <f>[1]свод!#REF!</f>
        <v>#REF!</v>
      </c>
      <c r="CMD11" s="15" t="e">
        <f>[1]свод!#REF!</f>
        <v>#REF!</v>
      </c>
      <c r="CME11" s="15" t="e">
        <f>[1]свод!#REF!</f>
        <v>#REF!</v>
      </c>
      <c r="CMF11" s="15" t="e">
        <f>[1]свод!#REF!</f>
        <v>#REF!</v>
      </c>
      <c r="CMG11" s="15" t="e">
        <f>[1]свод!#REF!</f>
        <v>#REF!</v>
      </c>
      <c r="CMH11" s="15" t="e">
        <f>[1]свод!#REF!</f>
        <v>#REF!</v>
      </c>
      <c r="CMI11" s="15" t="e">
        <f>[1]свод!#REF!</f>
        <v>#REF!</v>
      </c>
      <c r="CMJ11" s="15" t="e">
        <f>[1]свод!#REF!</f>
        <v>#REF!</v>
      </c>
      <c r="CMK11" s="15" t="e">
        <f>[1]свод!#REF!</f>
        <v>#REF!</v>
      </c>
      <c r="CML11" s="15" t="e">
        <f>[1]свод!#REF!</f>
        <v>#REF!</v>
      </c>
      <c r="CMM11" s="15" t="e">
        <f>[1]свод!#REF!</f>
        <v>#REF!</v>
      </c>
      <c r="CMN11" s="15" t="e">
        <f>[1]свод!#REF!</f>
        <v>#REF!</v>
      </c>
      <c r="CMO11" s="15" t="e">
        <f>[1]свод!#REF!</f>
        <v>#REF!</v>
      </c>
      <c r="CMP11" s="15" t="e">
        <f>[1]свод!#REF!</f>
        <v>#REF!</v>
      </c>
      <c r="CMQ11" s="15" t="e">
        <f>[1]свод!#REF!</f>
        <v>#REF!</v>
      </c>
      <c r="CMR11" s="15" t="e">
        <f>[1]свод!#REF!</f>
        <v>#REF!</v>
      </c>
      <c r="CMS11" s="15" t="e">
        <f>[1]свод!#REF!</f>
        <v>#REF!</v>
      </c>
      <c r="CMT11" s="15" t="e">
        <f>[1]свод!#REF!</f>
        <v>#REF!</v>
      </c>
      <c r="CMU11" s="15" t="e">
        <f>[1]свод!#REF!</f>
        <v>#REF!</v>
      </c>
      <c r="CMV11" s="15" t="e">
        <f>[1]свод!#REF!</f>
        <v>#REF!</v>
      </c>
      <c r="CMW11" s="15" t="e">
        <f>[1]свод!#REF!</f>
        <v>#REF!</v>
      </c>
      <c r="CMX11" s="15" t="e">
        <f>[1]свод!#REF!</f>
        <v>#REF!</v>
      </c>
      <c r="CMY11" s="15" t="e">
        <f>[1]свод!#REF!</f>
        <v>#REF!</v>
      </c>
      <c r="CMZ11" s="15" t="e">
        <f>[1]свод!#REF!</f>
        <v>#REF!</v>
      </c>
      <c r="CNA11" s="15" t="e">
        <f>[1]свод!#REF!</f>
        <v>#REF!</v>
      </c>
      <c r="CNB11" s="15" t="e">
        <f>[1]свод!#REF!</f>
        <v>#REF!</v>
      </c>
      <c r="CNC11" s="15" t="e">
        <f>[1]свод!#REF!</f>
        <v>#REF!</v>
      </c>
      <c r="CND11" s="15" t="e">
        <f>[1]свод!#REF!</f>
        <v>#REF!</v>
      </c>
      <c r="CNE11" s="15" t="e">
        <f>[1]свод!#REF!</f>
        <v>#REF!</v>
      </c>
      <c r="CNF11" s="15" t="e">
        <f>[1]свод!#REF!</f>
        <v>#REF!</v>
      </c>
      <c r="CNG11" s="15" t="e">
        <f>[1]свод!#REF!</f>
        <v>#REF!</v>
      </c>
      <c r="CNH11" s="15" t="e">
        <f>[1]свод!#REF!</f>
        <v>#REF!</v>
      </c>
      <c r="CNI11" s="15" t="e">
        <f>[1]свод!#REF!</f>
        <v>#REF!</v>
      </c>
      <c r="CNJ11" s="15" t="e">
        <f>[1]свод!#REF!</f>
        <v>#REF!</v>
      </c>
      <c r="CNK11" s="15" t="e">
        <f>[1]свод!#REF!</f>
        <v>#REF!</v>
      </c>
      <c r="CNL11" s="15" t="e">
        <f>[1]свод!#REF!</f>
        <v>#REF!</v>
      </c>
      <c r="CNM11" s="15" t="e">
        <f>[1]свод!#REF!</f>
        <v>#REF!</v>
      </c>
      <c r="CNN11" s="15" t="e">
        <f>[1]свод!#REF!</f>
        <v>#REF!</v>
      </c>
      <c r="CNO11" s="15" t="e">
        <f>[1]свод!#REF!</f>
        <v>#REF!</v>
      </c>
      <c r="CNP11" s="15" t="e">
        <f>[1]свод!#REF!</f>
        <v>#REF!</v>
      </c>
      <c r="CNQ11" s="15" t="e">
        <f>[1]свод!#REF!</f>
        <v>#REF!</v>
      </c>
      <c r="CNR11" s="15" t="e">
        <f>[1]свод!#REF!</f>
        <v>#REF!</v>
      </c>
      <c r="CNS11" s="15" t="e">
        <f>[1]свод!#REF!</f>
        <v>#REF!</v>
      </c>
      <c r="CNT11" s="15" t="e">
        <f>[1]свод!#REF!</f>
        <v>#REF!</v>
      </c>
      <c r="CNU11" s="15" t="e">
        <f>[1]свод!#REF!</f>
        <v>#REF!</v>
      </c>
      <c r="CNV11" s="15" t="e">
        <f>[1]свод!#REF!</f>
        <v>#REF!</v>
      </c>
      <c r="CNW11" s="15" t="e">
        <f>[1]свод!#REF!</f>
        <v>#REF!</v>
      </c>
      <c r="CNX11" s="15" t="e">
        <f>[1]свод!#REF!</f>
        <v>#REF!</v>
      </c>
      <c r="CNY11" s="15" t="e">
        <f>[1]свод!#REF!</f>
        <v>#REF!</v>
      </c>
      <c r="CNZ11" s="15" t="e">
        <f>[1]свод!#REF!</f>
        <v>#REF!</v>
      </c>
      <c r="COA11" s="15" t="e">
        <f>[1]свод!#REF!</f>
        <v>#REF!</v>
      </c>
      <c r="COB11" s="15" t="e">
        <f>[1]свод!#REF!</f>
        <v>#REF!</v>
      </c>
      <c r="COC11" s="15" t="e">
        <f>[1]свод!#REF!</f>
        <v>#REF!</v>
      </c>
      <c r="COD11" s="15" t="e">
        <f>[1]свод!#REF!</f>
        <v>#REF!</v>
      </c>
      <c r="COE11" s="15" t="e">
        <f>[1]свод!#REF!</f>
        <v>#REF!</v>
      </c>
      <c r="COF11" s="15" t="e">
        <f>[1]свод!#REF!</f>
        <v>#REF!</v>
      </c>
      <c r="COG11" s="15" t="e">
        <f>[1]свод!#REF!</f>
        <v>#REF!</v>
      </c>
      <c r="COH11" s="15" t="e">
        <f>[1]свод!#REF!</f>
        <v>#REF!</v>
      </c>
      <c r="COI11" s="15" t="e">
        <f>[1]свод!#REF!</f>
        <v>#REF!</v>
      </c>
      <c r="COJ11" s="15" t="e">
        <f>[1]свод!#REF!</f>
        <v>#REF!</v>
      </c>
      <c r="COK11" s="15" t="e">
        <f>[1]свод!#REF!</f>
        <v>#REF!</v>
      </c>
      <c r="COL11" s="15" t="e">
        <f>[1]свод!#REF!</f>
        <v>#REF!</v>
      </c>
      <c r="COM11" s="15" t="e">
        <f>[1]свод!#REF!</f>
        <v>#REF!</v>
      </c>
      <c r="CON11" s="15" t="e">
        <f>[1]свод!#REF!</f>
        <v>#REF!</v>
      </c>
      <c r="COO11" s="15" t="e">
        <f>[1]свод!#REF!</f>
        <v>#REF!</v>
      </c>
      <c r="COP11" s="15" t="e">
        <f>[1]свод!#REF!</f>
        <v>#REF!</v>
      </c>
      <c r="COQ11" s="15" t="e">
        <f>[1]свод!#REF!</f>
        <v>#REF!</v>
      </c>
      <c r="COR11" s="15" t="e">
        <f>[1]свод!#REF!</f>
        <v>#REF!</v>
      </c>
      <c r="COS11" s="15" t="e">
        <f>[1]свод!#REF!</f>
        <v>#REF!</v>
      </c>
      <c r="COT11" s="15" t="e">
        <f>[1]свод!#REF!</f>
        <v>#REF!</v>
      </c>
      <c r="COU11" s="15" t="e">
        <f>[1]свод!#REF!</f>
        <v>#REF!</v>
      </c>
      <c r="COV11" s="15" t="e">
        <f>[1]свод!#REF!</f>
        <v>#REF!</v>
      </c>
      <c r="COW11" s="15" t="e">
        <f>[1]свод!#REF!</f>
        <v>#REF!</v>
      </c>
      <c r="COX11" s="15" t="e">
        <f>[1]свод!#REF!</f>
        <v>#REF!</v>
      </c>
      <c r="COY11" s="15" t="e">
        <f>[1]свод!#REF!</f>
        <v>#REF!</v>
      </c>
      <c r="COZ11" s="15" t="e">
        <f>[1]свод!#REF!</f>
        <v>#REF!</v>
      </c>
      <c r="CPA11" s="15" t="e">
        <f>[1]свод!#REF!</f>
        <v>#REF!</v>
      </c>
      <c r="CPB11" s="15" t="e">
        <f>[1]свод!#REF!</f>
        <v>#REF!</v>
      </c>
      <c r="CPC11" s="15" t="e">
        <f>[1]свод!#REF!</f>
        <v>#REF!</v>
      </c>
      <c r="CPD11" s="15" t="e">
        <f>[1]свод!#REF!</f>
        <v>#REF!</v>
      </c>
      <c r="CPE11" s="15" t="e">
        <f>[1]свод!#REF!</f>
        <v>#REF!</v>
      </c>
      <c r="CPF11" s="15" t="e">
        <f>[1]свод!#REF!</f>
        <v>#REF!</v>
      </c>
      <c r="CPG11" s="15" t="e">
        <f>[1]свод!#REF!</f>
        <v>#REF!</v>
      </c>
      <c r="CPH11" s="15" t="e">
        <f>[1]свод!#REF!</f>
        <v>#REF!</v>
      </c>
      <c r="CPI11" s="15" t="e">
        <f>[1]свод!#REF!</f>
        <v>#REF!</v>
      </c>
      <c r="CPJ11" s="15" t="e">
        <f>[1]свод!#REF!</f>
        <v>#REF!</v>
      </c>
      <c r="CPK11" s="15" t="e">
        <f>[1]свод!#REF!</f>
        <v>#REF!</v>
      </c>
      <c r="CPL11" s="15" t="e">
        <f>[1]свод!#REF!</f>
        <v>#REF!</v>
      </c>
      <c r="CPM11" s="15" t="e">
        <f>[1]свод!#REF!</f>
        <v>#REF!</v>
      </c>
      <c r="CPN11" s="15" t="e">
        <f>[1]свод!#REF!</f>
        <v>#REF!</v>
      </c>
      <c r="CPO11" s="15" t="e">
        <f>[1]свод!#REF!</f>
        <v>#REF!</v>
      </c>
      <c r="CPP11" s="15" t="e">
        <f>[1]свод!#REF!</f>
        <v>#REF!</v>
      </c>
      <c r="CPQ11" s="15" t="e">
        <f>[1]свод!#REF!</f>
        <v>#REF!</v>
      </c>
      <c r="CPR11" s="15" t="e">
        <f>[1]свод!#REF!</f>
        <v>#REF!</v>
      </c>
      <c r="CPS11" s="15" t="e">
        <f>[1]свод!#REF!</f>
        <v>#REF!</v>
      </c>
      <c r="CPT11" s="15" t="e">
        <f>[1]свод!#REF!</f>
        <v>#REF!</v>
      </c>
      <c r="CPU11" s="15" t="e">
        <f>[1]свод!#REF!</f>
        <v>#REF!</v>
      </c>
      <c r="CPV11" s="15" t="e">
        <f>[1]свод!#REF!</f>
        <v>#REF!</v>
      </c>
      <c r="CPW11" s="15" t="e">
        <f>[1]свод!#REF!</f>
        <v>#REF!</v>
      </c>
      <c r="CPX11" s="15" t="e">
        <f>[1]свод!#REF!</f>
        <v>#REF!</v>
      </c>
      <c r="CPY11" s="15" t="e">
        <f>[1]свод!#REF!</f>
        <v>#REF!</v>
      </c>
      <c r="CPZ11" s="15" t="e">
        <f>[1]свод!#REF!</f>
        <v>#REF!</v>
      </c>
      <c r="CQA11" s="15" t="e">
        <f>[1]свод!#REF!</f>
        <v>#REF!</v>
      </c>
      <c r="CQB11" s="15" t="e">
        <f>[1]свод!#REF!</f>
        <v>#REF!</v>
      </c>
      <c r="CQC11" s="15" t="e">
        <f>[1]свод!#REF!</f>
        <v>#REF!</v>
      </c>
      <c r="CQD11" s="15" t="e">
        <f>[1]свод!#REF!</f>
        <v>#REF!</v>
      </c>
      <c r="CQE11" s="15" t="e">
        <f>[1]свод!#REF!</f>
        <v>#REF!</v>
      </c>
      <c r="CQF11" s="15" t="e">
        <f>[1]свод!#REF!</f>
        <v>#REF!</v>
      </c>
      <c r="CQG11" s="15" t="e">
        <f>[1]свод!#REF!</f>
        <v>#REF!</v>
      </c>
      <c r="CQH11" s="15" t="e">
        <f>[1]свод!#REF!</f>
        <v>#REF!</v>
      </c>
      <c r="CQI11" s="15" t="e">
        <f>[1]свод!#REF!</f>
        <v>#REF!</v>
      </c>
      <c r="CQJ11" s="15" t="e">
        <f>[1]свод!#REF!</f>
        <v>#REF!</v>
      </c>
      <c r="CQK11" s="15" t="e">
        <f>[1]свод!#REF!</f>
        <v>#REF!</v>
      </c>
      <c r="CQL11" s="15" t="e">
        <f>[1]свод!#REF!</f>
        <v>#REF!</v>
      </c>
      <c r="CQM11" s="15" t="e">
        <f>[1]свод!#REF!</f>
        <v>#REF!</v>
      </c>
      <c r="CQN11" s="15" t="e">
        <f>[1]свод!#REF!</f>
        <v>#REF!</v>
      </c>
      <c r="CQO11" s="15" t="e">
        <f>[1]свод!#REF!</f>
        <v>#REF!</v>
      </c>
      <c r="CQP11" s="15" t="e">
        <f>[1]свод!#REF!</f>
        <v>#REF!</v>
      </c>
      <c r="CQQ11" s="15" t="e">
        <f>[1]свод!#REF!</f>
        <v>#REF!</v>
      </c>
      <c r="CQR11" s="15" t="e">
        <f>[1]свод!#REF!</f>
        <v>#REF!</v>
      </c>
      <c r="CQS11" s="15" t="e">
        <f>[1]свод!#REF!</f>
        <v>#REF!</v>
      </c>
      <c r="CQT11" s="15" t="e">
        <f>[1]свод!#REF!</f>
        <v>#REF!</v>
      </c>
      <c r="CQU11" s="15" t="e">
        <f>[1]свод!#REF!</f>
        <v>#REF!</v>
      </c>
      <c r="CQV11" s="15" t="e">
        <f>[1]свод!#REF!</f>
        <v>#REF!</v>
      </c>
      <c r="CQW11" s="15" t="e">
        <f>[1]свод!#REF!</f>
        <v>#REF!</v>
      </c>
      <c r="CQX11" s="15" t="e">
        <f>[1]свод!#REF!</f>
        <v>#REF!</v>
      </c>
      <c r="CQY11" s="15" t="e">
        <f>[1]свод!#REF!</f>
        <v>#REF!</v>
      </c>
      <c r="CQZ11" s="15" t="e">
        <f>[1]свод!#REF!</f>
        <v>#REF!</v>
      </c>
      <c r="CRA11" s="15" t="e">
        <f>[1]свод!#REF!</f>
        <v>#REF!</v>
      </c>
      <c r="CRB11" s="15" t="e">
        <f>[1]свод!#REF!</f>
        <v>#REF!</v>
      </c>
      <c r="CRC11" s="15" t="e">
        <f>[1]свод!#REF!</f>
        <v>#REF!</v>
      </c>
      <c r="CRD11" s="15" t="e">
        <f>[1]свод!#REF!</f>
        <v>#REF!</v>
      </c>
      <c r="CRE11" s="15" t="e">
        <f>[1]свод!#REF!</f>
        <v>#REF!</v>
      </c>
      <c r="CRF11" s="15" t="e">
        <f>[1]свод!#REF!</f>
        <v>#REF!</v>
      </c>
      <c r="CRG11" s="15" t="e">
        <f>[1]свод!#REF!</f>
        <v>#REF!</v>
      </c>
      <c r="CRH11" s="15" t="e">
        <f>[1]свод!#REF!</f>
        <v>#REF!</v>
      </c>
      <c r="CRI11" s="15" t="e">
        <f>[1]свод!#REF!</f>
        <v>#REF!</v>
      </c>
      <c r="CRJ11" s="15" t="e">
        <f>[1]свод!#REF!</f>
        <v>#REF!</v>
      </c>
      <c r="CRK11" s="15" t="e">
        <f>[1]свод!#REF!</f>
        <v>#REF!</v>
      </c>
      <c r="CRL11" s="15" t="e">
        <f>[1]свод!#REF!</f>
        <v>#REF!</v>
      </c>
      <c r="CRM11" s="15" t="e">
        <f>[1]свод!#REF!</f>
        <v>#REF!</v>
      </c>
      <c r="CRN11" s="15" t="e">
        <f>[1]свод!#REF!</f>
        <v>#REF!</v>
      </c>
      <c r="CRO11" s="15" t="e">
        <f>[1]свод!#REF!</f>
        <v>#REF!</v>
      </c>
      <c r="CRP11" s="15" t="e">
        <f>[1]свод!#REF!</f>
        <v>#REF!</v>
      </c>
      <c r="CRQ11" s="15" t="e">
        <f>[1]свод!#REF!</f>
        <v>#REF!</v>
      </c>
      <c r="CRR11" s="15" t="e">
        <f>[1]свод!#REF!</f>
        <v>#REF!</v>
      </c>
      <c r="CRS11" s="15" t="e">
        <f>[1]свод!#REF!</f>
        <v>#REF!</v>
      </c>
      <c r="CRT11" s="15" t="e">
        <f>[1]свод!#REF!</f>
        <v>#REF!</v>
      </c>
      <c r="CRU11" s="15" t="e">
        <f>[1]свод!#REF!</f>
        <v>#REF!</v>
      </c>
      <c r="CRV11" s="15" t="e">
        <f>[1]свод!#REF!</f>
        <v>#REF!</v>
      </c>
      <c r="CRW11" s="15" t="e">
        <f>[1]свод!#REF!</f>
        <v>#REF!</v>
      </c>
      <c r="CRX11" s="15" t="e">
        <f>[1]свод!#REF!</f>
        <v>#REF!</v>
      </c>
      <c r="CRY11" s="15" t="e">
        <f>[1]свод!#REF!</f>
        <v>#REF!</v>
      </c>
      <c r="CRZ11" s="15" t="e">
        <f>[1]свод!#REF!</f>
        <v>#REF!</v>
      </c>
      <c r="CSA11" s="15" t="e">
        <f>[1]свод!#REF!</f>
        <v>#REF!</v>
      </c>
      <c r="CSB11" s="15" t="e">
        <f>[1]свод!#REF!</f>
        <v>#REF!</v>
      </c>
      <c r="CSC11" s="15" t="e">
        <f>[1]свод!#REF!</f>
        <v>#REF!</v>
      </c>
      <c r="CSD11" s="15" t="e">
        <f>[1]свод!#REF!</f>
        <v>#REF!</v>
      </c>
      <c r="CSE11" s="15" t="e">
        <f>[1]свод!#REF!</f>
        <v>#REF!</v>
      </c>
      <c r="CSF11" s="15" t="e">
        <f>[1]свод!#REF!</f>
        <v>#REF!</v>
      </c>
      <c r="CSG11" s="15" t="e">
        <f>[1]свод!#REF!</f>
        <v>#REF!</v>
      </c>
      <c r="CSH11" s="15" t="e">
        <f>[1]свод!#REF!</f>
        <v>#REF!</v>
      </c>
      <c r="CSI11" s="15" t="e">
        <f>[1]свод!#REF!</f>
        <v>#REF!</v>
      </c>
      <c r="CSJ11" s="15" t="e">
        <f>[1]свод!#REF!</f>
        <v>#REF!</v>
      </c>
      <c r="CSK11" s="15" t="e">
        <f>[1]свод!#REF!</f>
        <v>#REF!</v>
      </c>
      <c r="CSL11" s="15" t="e">
        <f>[1]свод!#REF!</f>
        <v>#REF!</v>
      </c>
      <c r="CSM11" s="15" t="e">
        <f>[1]свод!#REF!</f>
        <v>#REF!</v>
      </c>
      <c r="CSN11" s="15" t="e">
        <f>[1]свод!#REF!</f>
        <v>#REF!</v>
      </c>
      <c r="CSO11" s="15" t="e">
        <f>[1]свод!#REF!</f>
        <v>#REF!</v>
      </c>
      <c r="CSP11" s="15" t="e">
        <f>[1]свод!#REF!</f>
        <v>#REF!</v>
      </c>
      <c r="CSQ11" s="15" t="e">
        <f>[1]свод!#REF!</f>
        <v>#REF!</v>
      </c>
      <c r="CSR11" s="15" t="e">
        <f>[1]свод!#REF!</f>
        <v>#REF!</v>
      </c>
      <c r="CSS11" s="15" t="e">
        <f>[1]свод!#REF!</f>
        <v>#REF!</v>
      </c>
      <c r="CST11" s="15" t="e">
        <f>[1]свод!#REF!</f>
        <v>#REF!</v>
      </c>
      <c r="CSU11" s="15" t="e">
        <f>[1]свод!#REF!</f>
        <v>#REF!</v>
      </c>
      <c r="CSV11" s="15" t="e">
        <f>[1]свод!#REF!</f>
        <v>#REF!</v>
      </c>
      <c r="CSW11" s="15" t="e">
        <f>[1]свод!#REF!</f>
        <v>#REF!</v>
      </c>
      <c r="CSX11" s="15" t="e">
        <f>[1]свод!#REF!</f>
        <v>#REF!</v>
      </c>
      <c r="CSY11" s="15" t="e">
        <f>[1]свод!#REF!</f>
        <v>#REF!</v>
      </c>
      <c r="CSZ11" s="15" t="e">
        <f>[1]свод!#REF!</f>
        <v>#REF!</v>
      </c>
      <c r="CTA11" s="15" t="e">
        <f>[1]свод!#REF!</f>
        <v>#REF!</v>
      </c>
      <c r="CTB11" s="15" t="e">
        <f>[1]свод!#REF!</f>
        <v>#REF!</v>
      </c>
      <c r="CTC11" s="15" t="e">
        <f>[1]свод!#REF!</f>
        <v>#REF!</v>
      </c>
      <c r="CTD11" s="15" t="e">
        <f>[1]свод!#REF!</f>
        <v>#REF!</v>
      </c>
      <c r="CTE11" s="15" t="e">
        <f>[1]свод!#REF!</f>
        <v>#REF!</v>
      </c>
      <c r="CTF11" s="15" t="e">
        <f>[1]свод!#REF!</f>
        <v>#REF!</v>
      </c>
      <c r="CTG11" s="15" t="e">
        <f>[1]свод!#REF!</f>
        <v>#REF!</v>
      </c>
      <c r="CTH11" s="15" t="e">
        <f>[1]свод!#REF!</f>
        <v>#REF!</v>
      </c>
      <c r="CTI11" s="15" t="e">
        <f>[1]свод!#REF!</f>
        <v>#REF!</v>
      </c>
      <c r="CTJ11" s="15" t="e">
        <f>[1]свод!#REF!</f>
        <v>#REF!</v>
      </c>
      <c r="CTK11" s="15" t="e">
        <f>[1]свод!#REF!</f>
        <v>#REF!</v>
      </c>
      <c r="CTL11" s="15" t="e">
        <f>[1]свод!#REF!</f>
        <v>#REF!</v>
      </c>
      <c r="CTM11" s="15" t="e">
        <f>[1]свод!#REF!</f>
        <v>#REF!</v>
      </c>
      <c r="CTN11" s="15" t="e">
        <f>[1]свод!#REF!</f>
        <v>#REF!</v>
      </c>
      <c r="CTO11" s="15" t="e">
        <f>[1]свод!#REF!</f>
        <v>#REF!</v>
      </c>
      <c r="CTP11" s="15" t="e">
        <f>[1]свод!#REF!</f>
        <v>#REF!</v>
      </c>
      <c r="CTQ11" s="15" t="e">
        <f>[1]свод!#REF!</f>
        <v>#REF!</v>
      </c>
      <c r="CTR11" s="15" t="e">
        <f>[1]свод!#REF!</f>
        <v>#REF!</v>
      </c>
      <c r="CTS11" s="15" t="e">
        <f>[1]свод!#REF!</f>
        <v>#REF!</v>
      </c>
      <c r="CTT11" s="15" t="e">
        <f>[1]свод!#REF!</f>
        <v>#REF!</v>
      </c>
      <c r="CTU11" s="15" t="e">
        <f>[1]свод!#REF!</f>
        <v>#REF!</v>
      </c>
      <c r="CTV11" s="15" t="e">
        <f>[1]свод!#REF!</f>
        <v>#REF!</v>
      </c>
      <c r="CTW11" s="15" t="e">
        <f>[1]свод!#REF!</f>
        <v>#REF!</v>
      </c>
      <c r="CTX11" s="15" t="e">
        <f>[1]свод!#REF!</f>
        <v>#REF!</v>
      </c>
      <c r="CTY11" s="15" t="e">
        <f>[1]свод!#REF!</f>
        <v>#REF!</v>
      </c>
      <c r="CTZ11" s="15" t="e">
        <f>[1]свод!#REF!</f>
        <v>#REF!</v>
      </c>
      <c r="CUA11" s="15" t="e">
        <f>[1]свод!#REF!</f>
        <v>#REF!</v>
      </c>
      <c r="CUB11" s="15" t="e">
        <f>[1]свод!#REF!</f>
        <v>#REF!</v>
      </c>
      <c r="CUC11" s="15" t="e">
        <f>[1]свод!#REF!</f>
        <v>#REF!</v>
      </c>
      <c r="CUD11" s="15" t="e">
        <f>[1]свод!#REF!</f>
        <v>#REF!</v>
      </c>
      <c r="CUE11" s="15" t="e">
        <f>[1]свод!#REF!</f>
        <v>#REF!</v>
      </c>
      <c r="CUF11" s="15" t="e">
        <f>[1]свод!#REF!</f>
        <v>#REF!</v>
      </c>
      <c r="CUG11" s="15" t="e">
        <f>[1]свод!#REF!</f>
        <v>#REF!</v>
      </c>
      <c r="CUH11" s="15" t="e">
        <f>[1]свод!#REF!</f>
        <v>#REF!</v>
      </c>
      <c r="CUI11" s="15" t="e">
        <f>[1]свод!#REF!</f>
        <v>#REF!</v>
      </c>
      <c r="CUJ11" s="15" t="e">
        <f>[1]свод!#REF!</f>
        <v>#REF!</v>
      </c>
      <c r="CUK11" s="15" t="e">
        <f>[1]свод!#REF!</f>
        <v>#REF!</v>
      </c>
      <c r="CUL11" s="15" t="e">
        <f>[1]свод!#REF!</f>
        <v>#REF!</v>
      </c>
      <c r="CUM11" s="15" t="e">
        <f>[1]свод!#REF!</f>
        <v>#REF!</v>
      </c>
      <c r="CUN11" s="15" t="e">
        <f>[1]свод!#REF!</f>
        <v>#REF!</v>
      </c>
      <c r="CUO11" s="15" t="e">
        <f>[1]свод!#REF!</f>
        <v>#REF!</v>
      </c>
      <c r="CUP11" s="15" t="e">
        <f>[1]свод!#REF!</f>
        <v>#REF!</v>
      </c>
      <c r="CUQ11" s="15" t="e">
        <f>[1]свод!#REF!</f>
        <v>#REF!</v>
      </c>
      <c r="CUR11" s="15" t="e">
        <f>[1]свод!#REF!</f>
        <v>#REF!</v>
      </c>
      <c r="CUS11" s="15" t="e">
        <f>[1]свод!#REF!</f>
        <v>#REF!</v>
      </c>
      <c r="CUT11" s="15" t="e">
        <f>[1]свод!#REF!</f>
        <v>#REF!</v>
      </c>
      <c r="CUU11" s="15" t="e">
        <f>[1]свод!#REF!</f>
        <v>#REF!</v>
      </c>
      <c r="CUV11" s="15" t="e">
        <f>[1]свод!#REF!</f>
        <v>#REF!</v>
      </c>
      <c r="CUW11" s="15" t="e">
        <f>[1]свод!#REF!</f>
        <v>#REF!</v>
      </c>
      <c r="CUX11" s="15" t="e">
        <f>[1]свод!#REF!</f>
        <v>#REF!</v>
      </c>
      <c r="CUY11" s="15" t="e">
        <f>[1]свод!#REF!</f>
        <v>#REF!</v>
      </c>
      <c r="CUZ11" s="15" t="e">
        <f>[1]свод!#REF!</f>
        <v>#REF!</v>
      </c>
      <c r="CVA11" s="15" t="e">
        <f>[1]свод!#REF!</f>
        <v>#REF!</v>
      </c>
      <c r="CVB11" s="15" t="e">
        <f>[1]свод!#REF!</f>
        <v>#REF!</v>
      </c>
      <c r="CVC11" s="15" t="e">
        <f>[1]свод!#REF!</f>
        <v>#REF!</v>
      </c>
      <c r="CVD11" s="15" t="e">
        <f>[1]свод!#REF!</f>
        <v>#REF!</v>
      </c>
      <c r="CVE11" s="15" t="e">
        <f>[1]свод!#REF!</f>
        <v>#REF!</v>
      </c>
      <c r="CVF11" s="15" t="e">
        <f>[1]свод!#REF!</f>
        <v>#REF!</v>
      </c>
      <c r="CVG11" s="15" t="e">
        <f>[1]свод!#REF!</f>
        <v>#REF!</v>
      </c>
      <c r="CVH11" s="15" t="e">
        <f>[1]свод!#REF!</f>
        <v>#REF!</v>
      </c>
      <c r="CVI11" s="15" t="e">
        <f>[1]свод!#REF!</f>
        <v>#REF!</v>
      </c>
      <c r="CVJ11" s="15" t="e">
        <f>[1]свод!#REF!</f>
        <v>#REF!</v>
      </c>
      <c r="CVK11" s="15" t="e">
        <f>[1]свод!#REF!</f>
        <v>#REF!</v>
      </c>
      <c r="CVL11" s="15" t="e">
        <f>[1]свод!#REF!</f>
        <v>#REF!</v>
      </c>
      <c r="CVM11" s="15" t="e">
        <f>[1]свод!#REF!</f>
        <v>#REF!</v>
      </c>
      <c r="CVN11" s="15" t="e">
        <f>[1]свод!#REF!</f>
        <v>#REF!</v>
      </c>
      <c r="CVO11" s="15" t="e">
        <f>[1]свод!#REF!</f>
        <v>#REF!</v>
      </c>
      <c r="CVP11" s="15" t="e">
        <f>[1]свод!#REF!</f>
        <v>#REF!</v>
      </c>
      <c r="CVQ11" s="15" t="e">
        <f>[1]свод!#REF!</f>
        <v>#REF!</v>
      </c>
      <c r="CVR11" s="15" t="e">
        <f>[1]свод!#REF!</f>
        <v>#REF!</v>
      </c>
      <c r="CVS11" s="15" t="e">
        <f>[1]свод!#REF!</f>
        <v>#REF!</v>
      </c>
      <c r="CVT11" s="15" t="e">
        <f>[1]свод!#REF!</f>
        <v>#REF!</v>
      </c>
      <c r="CVU11" s="15" t="e">
        <f>[1]свод!#REF!</f>
        <v>#REF!</v>
      </c>
      <c r="CVV11" s="15" t="e">
        <f>[1]свод!#REF!</f>
        <v>#REF!</v>
      </c>
      <c r="CVW11" s="15" t="e">
        <f>[1]свод!#REF!</f>
        <v>#REF!</v>
      </c>
      <c r="CVX11" s="15" t="e">
        <f>[1]свод!#REF!</f>
        <v>#REF!</v>
      </c>
      <c r="CVY11" s="15" t="e">
        <f>[1]свод!#REF!</f>
        <v>#REF!</v>
      </c>
      <c r="CVZ11" s="15" t="e">
        <f>[1]свод!#REF!</f>
        <v>#REF!</v>
      </c>
      <c r="CWA11" s="15" t="e">
        <f>[1]свод!#REF!</f>
        <v>#REF!</v>
      </c>
      <c r="CWB11" s="15" t="e">
        <f>[1]свод!#REF!</f>
        <v>#REF!</v>
      </c>
      <c r="CWC11" s="15" t="e">
        <f>[1]свод!#REF!</f>
        <v>#REF!</v>
      </c>
      <c r="CWD11" s="15" t="e">
        <f>[1]свод!#REF!</f>
        <v>#REF!</v>
      </c>
      <c r="CWE11" s="15" t="e">
        <f>[1]свод!#REF!</f>
        <v>#REF!</v>
      </c>
      <c r="CWF11" s="15" t="e">
        <f>[1]свод!#REF!</f>
        <v>#REF!</v>
      </c>
      <c r="CWG11" s="15" t="e">
        <f>[1]свод!#REF!</f>
        <v>#REF!</v>
      </c>
      <c r="CWH11" s="15" t="e">
        <f>[1]свод!#REF!</f>
        <v>#REF!</v>
      </c>
      <c r="CWI11" s="15" t="e">
        <f>[1]свод!#REF!</f>
        <v>#REF!</v>
      </c>
      <c r="CWJ11" s="15" t="e">
        <f>[1]свод!#REF!</f>
        <v>#REF!</v>
      </c>
      <c r="CWK11" s="15" t="e">
        <f>[1]свод!#REF!</f>
        <v>#REF!</v>
      </c>
      <c r="CWL11" s="15" t="e">
        <f>[1]свод!#REF!</f>
        <v>#REF!</v>
      </c>
      <c r="CWM11" s="15" t="e">
        <f>[1]свод!#REF!</f>
        <v>#REF!</v>
      </c>
      <c r="CWN11" s="15" t="e">
        <f>[1]свод!#REF!</f>
        <v>#REF!</v>
      </c>
      <c r="CWO11" s="15" t="e">
        <f>[1]свод!#REF!</f>
        <v>#REF!</v>
      </c>
      <c r="CWP11" s="15" t="e">
        <f>[1]свод!#REF!</f>
        <v>#REF!</v>
      </c>
      <c r="CWQ11" s="15" t="e">
        <f>[1]свод!#REF!</f>
        <v>#REF!</v>
      </c>
      <c r="CWR11" s="15" t="e">
        <f>[1]свод!#REF!</f>
        <v>#REF!</v>
      </c>
      <c r="CWS11" s="15" t="e">
        <f>[1]свод!#REF!</f>
        <v>#REF!</v>
      </c>
      <c r="CWT11" s="15" t="e">
        <f>[1]свод!#REF!</f>
        <v>#REF!</v>
      </c>
      <c r="CWU11" s="15" t="e">
        <f>[1]свод!#REF!</f>
        <v>#REF!</v>
      </c>
      <c r="CWV11" s="15" t="e">
        <f>[1]свод!#REF!</f>
        <v>#REF!</v>
      </c>
      <c r="CWW11" s="15" t="e">
        <f>[1]свод!#REF!</f>
        <v>#REF!</v>
      </c>
      <c r="CWX11" s="15" t="e">
        <f>[1]свод!#REF!</f>
        <v>#REF!</v>
      </c>
      <c r="CWY11" s="15" t="e">
        <f>[1]свод!#REF!</f>
        <v>#REF!</v>
      </c>
      <c r="CWZ11" s="15" t="e">
        <f>[1]свод!#REF!</f>
        <v>#REF!</v>
      </c>
      <c r="CXA11" s="15" t="e">
        <f>[1]свод!#REF!</f>
        <v>#REF!</v>
      </c>
      <c r="CXB11" s="15" t="e">
        <f>[1]свод!#REF!</f>
        <v>#REF!</v>
      </c>
      <c r="CXC11" s="15" t="e">
        <f>[1]свод!#REF!</f>
        <v>#REF!</v>
      </c>
      <c r="CXD11" s="15" t="e">
        <f>[1]свод!#REF!</f>
        <v>#REF!</v>
      </c>
      <c r="CXE11" s="15" t="e">
        <f>[1]свод!#REF!</f>
        <v>#REF!</v>
      </c>
      <c r="CXF11" s="15" t="e">
        <f>[1]свод!#REF!</f>
        <v>#REF!</v>
      </c>
      <c r="CXG11" s="15" t="e">
        <f>[1]свод!#REF!</f>
        <v>#REF!</v>
      </c>
      <c r="CXH11" s="15" t="e">
        <f>[1]свод!#REF!</f>
        <v>#REF!</v>
      </c>
      <c r="CXI11" s="15" t="e">
        <f>[1]свод!#REF!</f>
        <v>#REF!</v>
      </c>
      <c r="CXJ11" s="15" t="e">
        <f>[1]свод!#REF!</f>
        <v>#REF!</v>
      </c>
      <c r="CXK11" s="15" t="e">
        <f>[1]свод!#REF!</f>
        <v>#REF!</v>
      </c>
      <c r="CXL11" s="15" t="e">
        <f>[1]свод!#REF!</f>
        <v>#REF!</v>
      </c>
      <c r="CXM11" s="15" t="e">
        <f>[1]свод!#REF!</f>
        <v>#REF!</v>
      </c>
      <c r="CXN11" s="15" t="e">
        <f>[1]свод!#REF!</f>
        <v>#REF!</v>
      </c>
      <c r="CXO11" s="15" t="e">
        <f>[1]свод!#REF!</f>
        <v>#REF!</v>
      </c>
      <c r="CXP11" s="15" t="e">
        <f>[1]свод!#REF!</f>
        <v>#REF!</v>
      </c>
      <c r="CXQ11" s="15" t="e">
        <f>[1]свод!#REF!</f>
        <v>#REF!</v>
      </c>
      <c r="CXR11" s="15" t="e">
        <f>[1]свод!#REF!</f>
        <v>#REF!</v>
      </c>
      <c r="CXS11" s="15" t="e">
        <f>[1]свод!#REF!</f>
        <v>#REF!</v>
      </c>
      <c r="CXT11" s="15" t="e">
        <f>[1]свод!#REF!</f>
        <v>#REF!</v>
      </c>
      <c r="CXU11" s="15" t="e">
        <f>[1]свод!#REF!</f>
        <v>#REF!</v>
      </c>
      <c r="CXV11" s="15" t="e">
        <f>[1]свод!#REF!</f>
        <v>#REF!</v>
      </c>
      <c r="CXW11" s="15" t="e">
        <f>[1]свод!#REF!</f>
        <v>#REF!</v>
      </c>
      <c r="CXX11" s="15" t="e">
        <f>[1]свод!#REF!</f>
        <v>#REF!</v>
      </c>
      <c r="CXY11" s="15" t="e">
        <f>[1]свод!#REF!</f>
        <v>#REF!</v>
      </c>
      <c r="CXZ11" s="15" t="e">
        <f>[1]свод!#REF!</f>
        <v>#REF!</v>
      </c>
      <c r="CYA11" s="15" t="e">
        <f>[1]свод!#REF!</f>
        <v>#REF!</v>
      </c>
      <c r="CYB11" s="15" t="e">
        <f>[1]свод!#REF!</f>
        <v>#REF!</v>
      </c>
      <c r="CYC11" s="15" t="e">
        <f>[1]свод!#REF!</f>
        <v>#REF!</v>
      </c>
      <c r="CYD11" s="15" t="e">
        <f>[1]свод!#REF!</f>
        <v>#REF!</v>
      </c>
      <c r="CYE11" s="15" t="e">
        <f>[1]свод!#REF!</f>
        <v>#REF!</v>
      </c>
      <c r="CYF11" s="15" t="e">
        <f>[1]свод!#REF!</f>
        <v>#REF!</v>
      </c>
      <c r="CYG11" s="15" t="e">
        <f>[1]свод!#REF!</f>
        <v>#REF!</v>
      </c>
      <c r="CYH11" s="15" t="e">
        <f>[1]свод!#REF!</f>
        <v>#REF!</v>
      </c>
      <c r="CYI11" s="15" t="e">
        <f>[1]свод!#REF!</f>
        <v>#REF!</v>
      </c>
      <c r="CYJ11" s="15" t="e">
        <f>[1]свод!#REF!</f>
        <v>#REF!</v>
      </c>
      <c r="CYK11" s="15" t="e">
        <f>[1]свод!#REF!</f>
        <v>#REF!</v>
      </c>
      <c r="CYL11" s="15" t="e">
        <f>[1]свод!#REF!</f>
        <v>#REF!</v>
      </c>
      <c r="CYM11" s="15" t="e">
        <f>[1]свод!#REF!</f>
        <v>#REF!</v>
      </c>
      <c r="CYN11" s="15" t="e">
        <f>[1]свод!#REF!</f>
        <v>#REF!</v>
      </c>
      <c r="CYO11" s="15" t="e">
        <f>[1]свод!#REF!</f>
        <v>#REF!</v>
      </c>
      <c r="CYP11" s="15" t="e">
        <f>[1]свод!#REF!</f>
        <v>#REF!</v>
      </c>
      <c r="CYQ11" s="15" t="e">
        <f>[1]свод!#REF!</f>
        <v>#REF!</v>
      </c>
      <c r="CYR11" s="15" t="e">
        <f>[1]свод!#REF!</f>
        <v>#REF!</v>
      </c>
      <c r="CYS11" s="15" t="e">
        <f>[1]свод!#REF!</f>
        <v>#REF!</v>
      </c>
      <c r="CYT11" s="15" t="e">
        <f>[1]свод!#REF!</f>
        <v>#REF!</v>
      </c>
      <c r="CYU11" s="15" t="e">
        <f>[1]свод!#REF!</f>
        <v>#REF!</v>
      </c>
      <c r="CYV11" s="15" t="e">
        <f>[1]свод!#REF!</f>
        <v>#REF!</v>
      </c>
      <c r="CYW11" s="15" t="e">
        <f>[1]свод!#REF!</f>
        <v>#REF!</v>
      </c>
      <c r="CYX11" s="15" t="e">
        <f>[1]свод!#REF!</f>
        <v>#REF!</v>
      </c>
      <c r="CYY11" s="15" t="e">
        <f>[1]свод!#REF!</f>
        <v>#REF!</v>
      </c>
      <c r="CYZ11" s="15" t="e">
        <f>[1]свод!#REF!</f>
        <v>#REF!</v>
      </c>
      <c r="CZA11" s="15" t="e">
        <f>[1]свод!#REF!</f>
        <v>#REF!</v>
      </c>
      <c r="CZB11" s="15" t="e">
        <f>[1]свод!#REF!</f>
        <v>#REF!</v>
      </c>
      <c r="CZC11" s="15" t="e">
        <f>[1]свод!#REF!</f>
        <v>#REF!</v>
      </c>
      <c r="CZD11" s="15" t="e">
        <f>[1]свод!#REF!</f>
        <v>#REF!</v>
      </c>
      <c r="CZE11" s="15" t="e">
        <f>[1]свод!#REF!</f>
        <v>#REF!</v>
      </c>
      <c r="CZF11" s="15" t="e">
        <f>[1]свод!#REF!</f>
        <v>#REF!</v>
      </c>
      <c r="CZG11" s="15" t="e">
        <f>[1]свод!#REF!</f>
        <v>#REF!</v>
      </c>
      <c r="CZH11" s="15" t="e">
        <f>[1]свод!#REF!</f>
        <v>#REF!</v>
      </c>
      <c r="CZI11" s="15" t="e">
        <f>[1]свод!#REF!</f>
        <v>#REF!</v>
      </c>
      <c r="CZJ11" s="15" t="e">
        <f>[1]свод!#REF!</f>
        <v>#REF!</v>
      </c>
      <c r="CZK11" s="15" t="e">
        <f>[1]свод!#REF!</f>
        <v>#REF!</v>
      </c>
      <c r="CZL11" s="15" t="e">
        <f>[1]свод!#REF!</f>
        <v>#REF!</v>
      </c>
      <c r="CZM11" s="15" t="e">
        <f>[1]свод!#REF!</f>
        <v>#REF!</v>
      </c>
      <c r="CZN11" s="15" t="e">
        <f>[1]свод!#REF!</f>
        <v>#REF!</v>
      </c>
      <c r="CZO11" s="15" t="e">
        <f>[1]свод!#REF!</f>
        <v>#REF!</v>
      </c>
      <c r="CZP11" s="15" t="e">
        <f>[1]свод!#REF!</f>
        <v>#REF!</v>
      </c>
      <c r="CZQ11" s="15" t="e">
        <f>[1]свод!#REF!</f>
        <v>#REF!</v>
      </c>
      <c r="CZR11" s="15" t="e">
        <f>[1]свод!#REF!</f>
        <v>#REF!</v>
      </c>
      <c r="CZS11" s="15" t="e">
        <f>[1]свод!#REF!</f>
        <v>#REF!</v>
      </c>
      <c r="CZT11" s="15" t="e">
        <f>[1]свод!#REF!</f>
        <v>#REF!</v>
      </c>
      <c r="CZU11" s="15" t="e">
        <f>[1]свод!#REF!</f>
        <v>#REF!</v>
      </c>
      <c r="CZV11" s="15" t="e">
        <f>[1]свод!#REF!</f>
        <v>#REF!</v>
      </c>
      <c r="CZW11" s="15" t="e">
        <f>[1]свод!#REF!</f>
        <v>#REF!</v>
      </c>
      <c r="CZX11" s="15" t="e">
        <f>[1]свод!#REF!</f>
        <v>#REF!</v>
      </c>
      <c r="CZY11" s="15" t="e">
        <f>[1]свод!#REF!</f>
        <v>#REF!</v>
      </c>
      <c r="CZZ11" s="15" t="e">
        <f>[1]свод!#REF!</f>
        <v>#REF!</v>
      </c>
      <c r="DAA11" s="15" t="e">
        <f>[1]свод!#REF!</f>
        <v>#REF!</v>
      </c>
      <c r="DAB11" s="15" t="e">
        <f>[1]свод!#REF!</f>
        <v>#REF!</v>
      </c>
      <c r="DAC11" s="15" t="e">
        <f>[1]свод!#REF!</f>
        <v>#REF!</v>
      </c>
      <c r="DAD11" s="15" t="e">
        <f>[1]свод!#REF!</f>
        <v>#REF!</v>
      </c>
      <c r="DAE11" s="15" t="e">
        <f>[1]свод!#REF!</f>
        <v>#REF!</v>
      </c>
      <c r="DAF11" s="15" t="e">
        <f>[1]свод!#REF!</f>
        <v>#REF!</v>
      </c>
      <c r="DAG11" s="15" t="e">
        <f>[1]свод!#REF!</f>
        <v>#REF!</v>
      </c>
      <c r="DAH11" s="15" t="e">
        <f>[1]свод!#REF!</f>
        <v>#REF!</v>
      </c>
      <c r="DAI11" s="15" t="e">
        <f>[1]свод!#REF!</f>
        <v>#REF!</v>
      </c>
      <c r="DAJ11" s="15" t="e">
        <f>[1]свод!#REF!</f>
        <v>#REF!</v>
      </c>
      <c r="DAK11" s="15" t="e">
        <f>[1]свод!#REF!</f>
        <v>#REF!</v>
      </c>
      <c r="DAL11" s="15" t="e">
        <f>[1]свод!#REF!</f>
        <v>#REF!</v>
      </c>
      <c r="DAM11" s="15" t="e">
        <f>[1]свод!#REF!</f>
        <v>#REF!</v>
      </c>
      <c r="DAN11" s="15" t="e">
        <f>[1]свод!#REF!</f>
        <v>#REF!</v>
      </c>
      <c r="DAO11" s="15" t="e">
        <f>[1]свод!#REF!</f>
        <v>#REF!</v>
      </c>
      <c r="DAP11" s="15" t="e">
        <f>[1]свод!#REF!</f>
        <v>#REF!</v>
      </c>
      <c r="DAQ11" s="15" t="e">
        <f>[1]свод!#REF!</f>
        <v>#REF!</v>
      </c>
      <c r="DAR11" s="15" t="e">
        <f>[1]свод!#REF!</f>
        <v>#REF!</v>
      </c>
      <c r="DAS11" s="15" t="e">
        <f>[1]свод!#REF!</f>
        <v>#REF!</v>
      </c>
      <c r="DAT11" s="15" t="e">
        <f>[1]свод!#REF!</f>
        <v>#REF!</v>
      </c>
      <c r="DAU11" s="15" t="e">
        <f>[1]свод!#REF!</f>
        <v>#REF!</v>
      </c>
      <c r="DAV11" s="15" t="e">
        <f>[1]свод!#REF!</f>
        <v>#REF!</v>
      </c>
      <c r="DAW11" s="15" t="e">
        <f>[1]свод!#REF!</f>
        <v>#REF!</v>
      </c>
      <c r="DAX11" s="15" t="e">
        <f>[1]свод!#REF!</f>
        <v>#REF!</v>
      </c>
      <c r="DAY11" s="15" t="e">
        <f>[1]свод!#REF!</f>
        <v>#REF!</v>
      </c>
      <c r="DAZ11" s="15" t="e">
        <f>[1]свод!#REF!</f>
        <v>#REF!</v>
      </c>
      <c r="DBA11" s="15" t="e">
        <f>[1]свод!#REF!</f>
        <v>#REF!</v>
      </c>
      <c r="DBB11" s="15" t="e">
        <f>[1]свод!#REF!</f>
        <v>#REF!</v>
      </c>
      <c r="DBC11" s="15" t="e">
        <f>[1]свод!#REF!</f>
        <v>#REF!</v>
      </c>
      <c r="DBD11" s="15" t="e">
        <f>[1]свод!#REF!</f>
        <v>#REF!</v>
      </c>
      <c r="DBE11" s="15" t="e">
        <f>[1]свод!#REF!</f>
        <v>#REF!</v>
      </c>
      <c r="DBF11" s="15" t="e">
        <f>[1]свод!#REF!</f>
        <v>#REF!</v>
      </c>
      <c r="DBG11" s="15" t="e">
        <f>[1]свод!#REF!</f>
        <v>#REF!</v>
      </c>
      <c r="DBH11" s="15" t="e">
        <f>[1]свод!#REF!</f>
        <v>#REF!</v>
      </c>
      <c r="DBI11" s="15" t="e">
        <f>[1]свод!#REF!</f>
        <v>#REF!</v>
      </c>
      <c r="DBJ11" s="15" t="e">
        <f>[1]свод!#REF!</f>
        <v>#REF!</v>
      </c>
      <c r="DBK11" s="15" t="e">
        <f>[1]свод!#REF!</f>
        <v>#REF!</v>
      </c>
      <c r="DBL11" s="15" t="e">
        <f>[1]свод!#REF!</f>
        <v>#REF!</v>
      </c>
      <c r="DBM11" s="15" t="e">
        <f>[1]свод!#REF!</f>
        <v>#REF!</v>
      </c>
      <c r="DBN11" s="15" t="e">
        <f>[1]свод!#REF!</f>
        <v>#REF!</v>
      </c>
      <c r="DBO11" s="15" t="e">
        <f>[1]свод!#REF!</f>
        <v>#REF!</v>
      </c>
      <c r="DBP11" s="15" t="e">
        <f>[1]свод!#REF!</f>
        <v>#REF!</v>
      </c>
      <c r="DBQ11" s="15" t="e">
        <f>[1]свод!#REF!</f>
        <v>#REF!</v>
      </c>
      <c r="DBR11" s="15" t="e">
        <f>[1]свод!#REF!</f>
        <v>#REF!</v>
      </c>
      <c r="DBS11" s="15" t="e">
        <f>[1]свод!#REF!</f>
        <v>#REF!</v>
      </c>
      <c r="DBT11" s="15" t="e">
        <f>[1]свод!#REF!</f>
        <v>#REF!</v>
      </c>
      <c r="DBU11" s="15" t="e">
        <f>[1]свод!#REF!</f>
        <v>#REF!</v>
      </c>
      <c r="DBV11" s="15" t="e">
        <f>[1]свод!#REF!</f>
        <v>#REF!</v>
      </c>
      <c r="DBW11" s="15" t="e">
        <f>[1]свод!#REF!</f>
        <v>#REF!</v>
      </c>
      <c r="DBX11" s="15" t="e">
        <f>[1]свод!#REF!</f>
        <v>#REF!</v>
      </c>
      <c r="DBY11" s="15" t="e">
        <f>[1]свод!#REF!</f>
        <v>#REF!</v>
      </c>
      <c r="DBZ11" s="15" t="e">
        <f>[1]свод!#REF!</f>
        <v>#REF!</v>
      </c>
      <c r="DCA11" s="15" t="e">
        <f>[1]свод!#REF!</f>
        <v>#REF!</v>
      </c>
      <c r="DCB11" s="15" t="e">
        <f>[1]свод!#REF!</f>
        <v>#REF!</v>
      </c>
      <c r="DCC11" s="15" t="e">
        <f>[1]свод!#REF!</f>
        <v>#REF!</v>
      </c>
      <c r="DCD11" s="15" t="e">
        <f>[1]свод!#REF!</f>
        <v>#REF!</v>
      </c>
      <c r="DCE11" s="15" t="e">
        <f>[1]свод!#REF!</f>
        <v>#REF!</v>
      </c>
      <c r="DCF11" s="15" t="e">
        <f>[1]свод!#REF!</f>
        <v>#REF!</v>
      </c>
      <c r="DCG11" s="15" t="e">
        <f>[1]свод!#REF!</f>
        <v>#REF!</v>
      </c>
      <c r="DCH11" s="15" t="e">
        <f>[1]свод!#REF!</f>
        <v>#REF!</v>
      </c>
      <c r="DCI11" s="15" t="e">
        <f>[1]свод!#REF!</f>
        <v>#REF!</v>
      </c>
      <c r="DCJ11" s="15" t="e">
        <f>[1]свод!#REF!</f>
        <v>#REF!</v>
      </c>
      <c r="DCK11" s="15" t="e">
        <f>[1]свод!#REF!</f>
        <v>#REF!</v>
      </c>
      <c r="DCL11" s="15" t="e">
        <f>[1]свод!#REF!</f>
        <v>#REF!</v>
      </c>
      <c r="DCM11" s="15" t="e">
        <f>[1]свод!#REF!</f>
        <v>#REF!</v>
      </c>
      <c r="DCN11" s="15" t="e">
        <f>[1]свод!#REF!</f>
        <v>#REF!</v>
      </c>
      <c r="DCO11" s="15" t="e">
        <f>[1]свод!#REF!</f>
        <v>#REF!</v>
      </c>
      <c r="DCP11" s="15" t="e">
        <f>[1]свод!#REF!</f>
        <v>#REF!</v>
      </c>
      <c r="DCQ11" s="15" t="e">
        <f>[1]свод!#REF!</f>
        <v>#REF!</v>
      </c>
      <c r="DCR11" s="15" t="e">
        <f>[1]свод!#REF!</f>
        <v>#REF!</v>
      </c>
      <c r="DCS11" s="15" t="e">
        <f>[1]свод!#REF!</f>
        <v>#REF!</v>
      </c>
      <c r="DCT11" s="15" t="e">
        <f>[1]свод!#REF!</f>
        <v>#REF!</v>
      </c>
      <c r="DCU11" s="15" t="e">
        <f>[1]свод!#REF!</f>
        <v>#REF!</v>
      </c>
      <c r="DCV11" s="15" t="e">
        <f>[1]свод!#REF!</f>
        <v>#REF!</v>
      </c>
      <c r="DCW11" s="15" t="e">
        <f>[1]свод!#REF!</f>
        <v>#REF!</v>
      </c>
      <c r="DCX11" s="15" t="e">
        <f>[1]свод!#REF!</f>
        <v>#REF!</v>
      </c>
      <c r="DCY11" s="15" t="e">
        <f>[1]свод!#REF!</f>
        <v>#REF!</v>
      </c>
      <c r="DCZ11" s="15" t="e">
        <f>[1]свод!#REF!</f>
        <v>#REF!</v>
      </c>
      <c r="DDA11" s="15" t="e">
        <f>[1]свод!#REF!</f>
        <v>#REF!</v>
      </c>
      <c r="DDB11" s="15" t="e">
        <f>[1]свод!#REF!</f>
        <v>#REF!</v>
      </c>
      <c r="DDC11" s="15" t="e">
        <f>[1]свод!#REF!</f>
        <v>#REF!</v>
      </c>
      <c r="DDD11" s="15" t="e">
        <f>[1]свод!#REF!</f>
        <v>#REF!</v>
      </c>
      <c r="DDE11" s="15" t="e">
        <f>[1]свод!#REF!</f>
        <v>#REF!</v>
      </c>
      <c r="DDF11" s="15" t="e">
        <f>[1]свод!#REF!</f>
        <v>#REF!</v>
      </c>
      <c r="DDG11" s="15" t="e">
        <f>[1]свод!#REF!</f>
        <v>#REF!</v>
      </c>
      <c r="DDH11" s="15" t="e">
        <f>[1]свод!#REF!</f>
        <v>#REF!</v>
      </c>
      <c r="DDI11" s="15" t="e">
        <f>[1]свод!#REF!</f>
        <v>#REF!</v>
      </c>
      <c r="DDJ11" s="15" t="e">
        <f>[1]свод!#REF!</f>
        <v>#REF!</v>
      </c>
      <c r="DDK11" s="15" t="e">
        <f>[1]свод!#REF!</f>
        <v>#REF!</v>
      </c>
      <c r="DDL11" s="15" t="e">
        <f>[1]свод!#REF!</f>
        <v>#REF!</v>
      </c>
      <c r="DDM11" s="15" t="e">
        <f>[1]свод!#REF!</f>
        <v>#REF!</v>
      </c>
      <c r="DDN11" s="15" t="e">
        <f>[1]свод!#REF!</f>
        <v>#REF!</v>
      </c>
      <c r="DDO11" s="15" t="e">
        <f>[1]свод!#REF!</f>
        <v>#REF!</v>
      </c>
      <c r="DDP11" s="15" t="e">
        <f>[1]свод!#REF!</f>
        <v>#REF!</v>
      </c>
      <c r="DDQ11" s="15" t="e">
        <f>[1]свод!#REF!</f>
        <v>#REF!</v>
      </c>
      <c r="DDR11" s="15" t="e">
        <f>[1]свод!#REF!</f>
        <v>#REF!</v>
      </c>
      <c r="DDS11" s="15" t="e">
        <f>[1]свод!#REF!</f>
        <v>#REF!</v>
      </c>
      <c r="DDT11" s="15" t="e">
        <f>[1]свод!#REF!</f>
        <v>#REF!</v>
      </c>
      <c r="DDU11" s="15" t="e">
        <f>[1]свод!#REF!</f>
        <v>#REF!</v>
      </c>
      <c r="DDV11" s="15" t="e">
        <f>[1]свод!#REF!</f>
        <v>#REF!</v>
      </c>
      <c r="DDW11" s="15" t="e">
        <f>[1]свод!#REF!</f>
        <v>#REF!</v>
      </c>
      <c r="DDX11" s="15" t="e">
        <f>[1]свод!#REF!</f>
        <v>#REF!</v>
      </c>
      <c r="DDY11" s="15" t="e">
        <f>[1]свод!#REF!</f>
        <v>#REF!</v>
      </c>
      <c r="DDZ11" s="15" t="e">
        <f>[1]свод!#REF!</f>
        <v>#REF!</v>
      </c>
      <c r="DEA11" s="15" t="e">
        <f>[1]свод!#REF!</f>
        <v>#REF!</v>
      </c>
      <c r="DEB11" s="15" t="e">
        <f>[1]свод!#REF!</f>
        <v>#REF!</v>
      </c>
      <c r="DEC11" s="15" t="e">
        <f>[1]свод!#REF!</f>
        <v>#REF!</v>
      </c>
      <c r="DED11" s="15" t="e">
        <f>[1]свод!#REF!</f>
        <v>#REF!</v>
      </c>
      <c r="DEE11" s="15" t="e">
        <f>[1]свод!#REF!</f>
        <v>#REF!</v>
      </c>
      <c r="DEF11" s="15" t="e">
        <f>[1]свод!#REF!</f>
        <v>#REF!</v>
      </c>
      <c r="DEG11" s="15" t="e">
        <f>[1]свод!#REF!</f>
        <v>#REF!</v>
      </c>
      <c r="DEH11" s="15" t="e">
        <f>[1]свод!#REF!</f>
        <v>#REF!</v>
      </c>
      <c r="DEI11" s="15" t="e">
        <f>[1]свод!#REF!</f>
        <v>#REF!</v>
      </c>
      <c r="DEJ11" s="15" t="e">
        <f>[1]свод!#REF!</f>
        <v>#REF!</v>
      </c>
      <c r="DEK11" s="15" t="e">
        <f>[1]свод!#REF!</f>
        <v>#REF!</v>
      </c>
      <c r="DEL11" s="15" t="e">
        <f>[1]свод!#REF!</f>
        <v>#REF!</v>
      </c>
      <c r="DEM11" s="15" t="e">
        <f>[1]свод!#REF!</f>
        <v>#REF!</v>
      </c>
      <c r="DEN11" s="15" t="e">
        <f>[1]свод!#REF!</f>
        <v>#REF!</v>
      </c>
      <c r="DEO11" s="15" t="e">
        <f>[1]свод!#REF!</f>
        <v>#REF!</v>
      </c>
      <c r="DEP11" s="15" t="e">
        <f>[1]свод!#REF!</f>
        <v>#REF!</v>
      </c>
      <c r="DEQ11" s="15" t="e">
        <f>[1]свод!#REF!</f>
        <v>#REF!</v>
      </c>
      <c r="DER11" s="15" t="e">
        <f>[1]свод!#REF!</f>
        <v>#REF!</v>
      </c>
      <c r="DES11" s="15" t="e">
        <f>[1]свод!#REF!</f>
        <v>#REF!</v>
      </c>
      <c r="DET11" s="15" t="e">
        <f>[1]свод!#REF!</f>
        <v>#REF!</v>
      </c>
      <c r="DEU11" s="15" t="e">
        <f>[1]свод!#REF!</f>
        <v>#REF!</v>
      </c>
      <c r="DEV11" s="15" t="e">
        <f>[1]свод!#REF!</f>
        <v>#REF!</v>
      </c>
      <c r="DEW11" s="15" t="e">
        <f>[1]свод!#REF!</f>
        <v>#REF!</v>
      </c>
      <c r="DEX11" s="15" t="e">
        <f>[1]свод!#REF!</f>
        <v>#REF!</v>
      </c>
      <c r="DEY11" s="15" t="e">
        <f>[1]свод!#REF!</f>
        <v>#REF!</v>
      </c>
      <c r="DEZ11" s="15" t="e">
        <f>[1]свод!#REF!</f>
        <v>#REF!</v>
      </c>
      <c r="DFA11" s="15" t="e">
        <f>[1]свод!#REF!</f>
        <v>#REF!</v>
      </c>
      <c r="DFB11" s="15" t="e">
        <f>[1]свод!#REF!</f>
        <v>#REF!</v>
      </c>
      <c r="DFC11" s="15" t="e">
        <f>[1]свод!#REF!</f>
        <v>#REF!</v>
      </c>
      <c r="DFD11" s="15" t="e">
        <f>[1]свод!#REF!</f>
        <v>#REF!</v>
      </c>
      <c r="DFE11" s="15" t="e">
        <f>[1]свод!#REF!</f>
        <v>#REF!</v>
      </c>
      <c r="DFF11" s="15" t="e">
        <f>[1]свод!#REF!</f>
        <v>#REF!</v>
      </c>
      <c r="DFG11" s="15" t="e">
        <f>[1]свод!#REF!</f>
        <v>#REF!</v>
      </c>
      <c r="DFH11" s="15" t="e">
        <f>[1]свод!#REF!</f>
        <v>#REF!</v>
      </c>
      <c r="DFI11" s="15" t="e">
        <f>[1]свод!#REF!</f>
        <v>#REF!</v>
      </c>
      <c r="DFJ11" s="15" t="e">
        <f>[1]свод!#REF!</f>
        <v>#REF!</v>
      </c>
      <c r="DFK11" s="15" t="e">
        <f>[1]свод!#REF!</f>
        <v>#REF!</v>
      </c>
      <c r="DFL11" s="15" t="e">
        <f>[1]свод!#REF!</f>
        <v>#REF!</v>
      </c>
      <c r="DFM11" s="15" t="e">
        <f>[1]свод!#REF!</f>
        <v>#REF!</v>
      </c>
      <c r="DFN11" s="15" t="e">
        <f>[1]свод!#REF!</f>
        <v>#REF!</v>
      </c>
      <c r="DFO11" s="15" t="e">
        <f>[1]свод!#REF!</f>
        <v>#REF!</v>
      </c>
      <c r="DFP11" s="15" t="e">
        <f>[1]свод!#REF!</f>
        <v>#REF!</v>
      </c>
      <c r="DFQ11" s="15" t="e">
        <f>[1]свод!#REF!</f>
        <v>#REF!</v>
      </c>
      <c r="DFR11" s="15" t="e">
        <f>[1]свод!#REF!</f>
        <v>#REF!</v>
      </c>
      <c r="DFS11" s="15" t="e">
        <f>[1]свод!#REF!</f>
        <v>#REF!</v>
      </c>
      <c r="DFT11" s="15" t="e">
        <f>[1]свод!#REF!</f>
        <v>#REF!</v>
      </c>
      <c r="DFU11" s="15" t="e">
        <f>[1]свод!#REF!</f>
        <v>#REF!</v>
      </c>
      <c r="DFV11" s="15" t="e">
        <f>[1]свод!#REF!</f>
        <v>#REF!</v>
      </c>
      <c r="DFW11" s="15" t="e">
        <f>[1]свод!#REF!</f>
        <v>#REF!</v>
      </c>
      <c r="DFX11" s="15" t="e">
        <f>[1]свод!#REF!</f>
        <v>#REF!</v>
      </c>
      <c r="DFY11" s="15" t="e">
        <f>[1]свод!#REF!</f>
        <v>#REF!</v>
      </c>
      <c r="DFZ11" s="15" t="e">
        <f>[1]свод!#REF!</f>
        <v>#REF!</v>
      </c>
      <c r="DGA11" s="15" t="e">
        <f>[1]свод!#REF!</f>
        <v>#REF!</v>
      </c>
      <c r="DGB11" s="15" t="e">
        <f>[1]свод!#REF!</f>
        <v>#REF!</v>
      </c>
      <c r="DGC11" s="15" t="e">
        <f>[1]свод!#REF!</f>
        <v>#REF!</v>
      </c>
      <c r="DGD11" s="15" t="e">
        <f>[1]свод!#REF!</f>
        <v>#REF!</v>
      </c>
      <c r="DGE11" s="15" t="e">
        <f>[1]свод!#REF!</f>
        <v>#REF!</v>
      </c>
      <c r="DGF11" s="15" t="e">
        <f>[1]свод!#REF!</f>
        <v>#REF!</v>
      </c>
      <c r="DGG11" s="15" t="e">
        <f>[1]свод!#REF!</f>
        <v>#REF!</v>
      </c>
      <c r="DGH11" s="15" t="e">
        <f>[1]свод!#REF!</f>
        <v>#REF!</v>
      </c>
      <c r="DGI11" s="15" t="e">
        <f>[1]свод!#REF!</f>
        <v>#REF!</v>
      </c>
      <c r="DGJ11" s="15" t="e">
        <f>[1]свод!#REF!</f>
        <v>#REF!</v>
      </c>
      <c r="DGK11" s="15" t="e">
        <f>[1]свод!#REF!</f>
        <v>#REF!</v>
      </c>
      <c r="DGL11" s="15" t="e">
        <f>[1]свод!#REF!</f>
        <v>#REF!</v>
      </c>
      <c r="DGM11" s="15" t="e">
        <f>[1]свод!#REF!</f>
        <v>#REF!</v>
      </c>
      <c r="DGN11" s="15" t="e">
        <f>[1]свод!#REF!</f>
        <v>#REF!</v>
      </c>
      <c r="DGO11" s="15" t="e">
        <f>[1]свод!#REF!</f>
        <v>#REF!</v>
      </c>
      <c r="DGP11" s="15" t="e">
        <f>[1]свод!#REF!</f>
        <v>#REF!</v>
      </c>
      <c r="DGQ11" s="15" t="e">
        <f>[1]свод!#REF!</f>
        <v>#REF!</v>
      </c>
      <c r="DGR11" s="15" t="e">
        <f>[1]свод!#REF!</f>
        <v>#REF!</v>
      </c>
      <c r="DGS11" s="15" t="e">
        <f>[1]свод!#REF!</f>
        <v>#REF!</v>
      </c>
      <c r="DGT11" s="15" t="e">
        <f>[1]свод!#REF!</f>
        <v>#REF!</v>
      </c>
      <c r="DGU11" s="15" t="e">
        <f>[1]свод!#REF!</f>
        <v>#REF!</v>
      </c>
      <c r="DGV11" s="15" t="e">
        <f>[1]свод!#REF!</f>
        <v>#REF!</v>
      </c>
      <c r="DGW11" s="15" t="e">
        <f>[1]свод!#REF!</f>
        <v>#REF!</v>
      </c>
      <c r="DGX11" s="15" t="e">
        <f>[1]свод!#REF!</f>
        <v>#REF!</v>
      </c>
      <c r="DGY11" s="15" t="e">
        <f>[1]свод!#REF!</f>
        <v>#REF!</v>
      </c>
      <c r="DGZ11" s="15" t="e">
        <f>[1]свод!#REF!</f>
        <v>#REF!</v>
      </c>
      <c r="DHA11" s="15" t="e">
        <f>[1]свод!#REF!</f>
        <v>#REF!</v>
      </c>
      <c r="DHB11" s="15" t="e">
        <f>[1]свод!#REF!</f>
        <v>#REF!</v>
      </c>
      <c r="DHC11" s="15" t="e">
        <f>[1]свод!#REF!</f>
        <v>#REF!</v>
      </c>
      <c r="DHD11" s="15" t="e">
        <f>[1]свод!#REF!</f>
        <v>#REF!</v>
      </c>
      <c r="DHE11" s="15" t="e">
        <f>[1]свод!#REF!</f>
        <v>#REF!</v>
      </c>
      <c r="DHF11" s="15" t="e">
        <f>[1]свод!#REF!</f>
        <v>#REF!</v>
      </c>
      <c r="DHG11" s="15" t="e">
        <f>[1]свод!#REF!</f>
        <v>#REF!</v>
      </c>
      <c r="DHH11" s="15" t="e">
        <f>[1]свод!#REF!</f>
        <v>#REF!</v>
      </c>
      <c r="DHI11" s="15" t="e">
        <f>[1]свод!#REF!</f>
        <v>#REF!</v>
      </c>
      <c r="DHJ11" s="15" t="e">
        <f>[1]свод!#REF!</f>
        <v>#REF!</v>
      </c>
      <c r="DHK11" s="15" t="e">
        <f>[1]свод!#REF!</f>
        <v>#REF!</v>
      </c>
      <c r="DHL11" s="15" t="e">
        <f>[1]свод!#REF!</f>
        <v>#REF!</v>
      </c>
      <c r="DHM11" s="15" t="e">
        <f>[1]свод!#REF!</f>
        <v>#REF!</v>
      </c>
      <c r="DHN11" s="15" t="e">
        <f>[1]свод!#REF!</f>
        <v>#REF!</v>
      </c>
      <c r="DHO11" s="15" t="e">
        <f>[1]свод!#REF!</f>
        <v>#REF!</v>
      </c>
      <c r="DHP11" s="15" t="e">
        <f>[1]свод!#REF!</f>
        <v>#REF!</v>
      </c>
      <c r="DHQ11" s="15" t="e">
        <f>[1]свод!#REF!</f>
        <v>#REF!</v>
      </c>
      <c r="DHR11" s="15" t="e">
        <f>[1]свод!#REF!</f>
        <v>#REF!</v>
      </c>
      <c r="DHS11" s="15" t="e">
        <f>[1]свод!#REF!</f>
        <v>#REF!</v>
      </c>
      <c r="DHT11" s="15" t="e">
        <f>[1]свод!#REF!</f>
        <v>#REF!</v>
      </c>
      <c r="DHU11" s="15" t="e">
        <f>[1]свод!#REF!</f>
        <v>#REF!</v>
      </c>
      <c r="DHV11" s="15" t="e">
        <f>[1]свод!#REF!</f>
        <v>#REF!</v>
      </c>
      <c r="DHW11" s="15" t="e">
        <f>[1]свод!#REF!</f>
        <v>#REF!</v>
      </c>
      <c r="DHX11" s="15" t="e">
        <f>[1]свод!#REF!</f>
        <v>#REF!</v>
      </c>
      <c r="DHY11" s="15" t="e">
        <f>[1]свод!#REF!</f>
        <v>#REF!</v>
      </c>
      <c r="DHZ11" s="15" t="e">
        <f>[1]свод!#REF!</f>
        <v>#REF!</v>
      </c>
      <c r="DIA11" s="15" t="e">
        <f>[1]свод!#REF!</f>
        <v>#REF!</v>
      </c>
      <c r="DIB11" s="15" t="e">
        <f>[1]свод!#REF!</f>
        <v>#REF!</v>
      </c>
      <c r="DIC11" s="15" t="e">
        <f>[1]свод!#REF!</f>
        <v>#REF!</v>
      </c>
      <c r="DID11" s="15" t="e">
        <f>[1]свод!#REF!</f>
        <v>#REF!</v>
      </c>
      <c r="DIE11" s="15" t="e">
        <f>[1]свод!#REF!</f>
        <v>#REF!</v>
      </c>
      <c r="DIF11" s="15" t="e">
        <f>[1]свод!#REF!</f>
        <v>#REF!</v>
      </c>
      <c r="DIG11" s="15" t="e">
        <f>[1]свод!#REF!</f>
        <v>#REF!</v>
      </c>
      <c r="DIH11" s="15" t="e">
        <f>[1]свод!#REF!</f>
        <v>#REF!</v>
      </c>
      <c r="DII11" s="15" t="e">
        <f>[1]свод!#REF!</f>
        <v>#REF!</v>
      </c>
      <c r="DIJ11" s="15" t="e">
        <f>[1]свод!#REF!</f>
        <v>#REF!</v>
      </c>
      <c r="DIK11" s="15" t="e">
        <f>[1]свод!#REF!</f>
        <v>#REF!</v>
      </c>
      <c r="DIL11" s="15" t="e">
        <f>[1]свод!#REF!</f>
        <v>#REF!</v>
      </c>
      <c r="DIM11" s="15" t="e">
        <f>[1]свод!#REF!</f>
        <v>#REF!</v>
      </c>
      <c r="DIN11" s="15" t="e">
        <f>[1]свод!#REF!</f>
        <v>#REF!</v>
      </c>
      <c r="DIO11" s="15" t="e">
        <f>[1]свод!#REF!</f>
        <v>#REF!</v>
      </c>
      <c r="DIP11" s="15" t="e">
        <f>[1]свод!#REF!</f>
        <v>#REF!</v>
      </c>
      <c r="DIQ11" s="15" t="e">
        <f>[1]свод!#REF!</f>
        <v>#REF!</v>
      </c>
      <c r="DIR11" s="15" t="e">
        <f>[1]свод!#REF!</f>
        <v>#REF!</v>
      </c>
      <c r="DIS11" s="15" t="e">
        <f>[1]свод!#REF!</f>
        <v>#REF!</v>
      </c>
      <c r="DIT11" s="15" t="e">
        <f>[1]свод!#REF!</f>
        <v>#REF!</v>
      </c>
      <c r="DIU11" s="15" t="e">
        <f>[1]свод!#REF!</f>
        <v>#REF!</v>
      </c>
      <c r="DIV11" s="15" t="e">
        <f>[1]свод!#REF!</f>
        <v>#REF!</v>
      </c>
      <c r="DIW11" s="15" t="e">
        <f>[1]свод!#REF!</f>
        <v>#REF!</v>
      </c>
      <c r="DIX11" s="15" t="e">
        <f>[1]свод!#REF!</f>
        <v>#REF!</v>
      </c>
      <c r="DIY11" s="15" t="e">
        <f>[1]свод!#REF!</f>
        <v>#REF!</v>
      </c>
      <c r="DIZ11" s="15" t="e">
        <f>[1]свод!#REF!</f>
        <v>#REF!</v>
      </c>
      <c r="DJA11" s="15" t="e">
        <f>[1]свод!#REF!</f>
        <v>#REF!</v>
      </c>
      <c r="DJB11" s="15" t="e">
        <f>[1]свод!#REF!</f>
        <v>#REF!</v>
      </c>
      <c r="DJC11" s="15" t="e">
        <f>[1]свод!#REF!</f>
        <v>#REF!</v>
      </c>
      <c r="DJD11" s="15" t="e">
        <f>[1]свод!#REF!</f>
        <v>#REF!</v>
      </c>
      <c r="DJE11" s="15" t="e">
        <f>[1]свод!#REF!</f>
        <v>#REF!</v>
      </c>
      <c r="DJF11" s="15" t="e">
        <f>[1]свод!#REF!</f>
        <v>#REF!</v>
      </c>
      <c r="DJG11" s="15" t="e">
        <f>[1]свод!#REF!</f>
        <v>#REF!</v>
      </c>
      <c r="DJH11" s="15" t="e">
        <f>[1]свод!#REF!</f>
        <v>#REF!</v>
      </c>
      <c r="DJI11" s="15" t="e">
        <f>[1]свод!#REF!</f>
        <v>#REF!</v>
      </c>
      <c r="DJJ11" s="15" t="e">
        <f>[1]свод!#REF!</f>
        <v>#REF!</v>
      </c>
      <c r="DJK11" s="15" t="e">
        <f>[1]свод!#REF!</f>
        <v>#REF!</v>
      </c>
      <c r="DJL11" s="15" t="e">
        <f>[1]свод!#REF!</f>
        <v>#REF!</v>
      </c>
      <c r="DJM11" s="15" t="e">
        <f>[1]свод!#REF!</f>
        <v>#REF!</v>
      </c>
      <c r="DJN11" s="15" t="e">
        <f>[1]свод!#REF!</f>
        <v>#REF!</v>
      </c>
      <c r="DJO11" s="15" t="e">
        <f>[1]свод!#REF!</f>
        <v>#REF!</v>
      </c>
      <c r="DJP11" s="15" t="e">
        <f>[1]свод!#REF!</f>
        <v>#REF!</v>
      </c>
      <c r="DJQ11" s="15" t="e">
        <f>[1]свод!#REF!</f>
        <v>#REF!</v>
      </c>
      <c r="DJR11" s="15" t="e">
        <f>[1]свод!#REF!</f>
        <v>#REF!</v>
      </c>
      <c r="DJS11" s="15" t="e">
        <f>[1]свод!#REF!</f>
        <v>#REF!</v>
      </c>
      <c r="DJT11" s="15" t="e">
        <f>[1]свод!#REF!</f>
        <v>#REF!</v>
      </c>
      <c r="DJU11" s="15" t="e">
        <f>[1]свод!#REF!</f>
        <v>#REF!</v>
      </c>
      <c r="DJV11" s="15" t="e">
        <f>[1]свод!#REF!</f>
        <v>#REF!</v>
      </c>
      <c r="DJW11" s="15" t="e">
        <f>[1]свод!#REF!</f>
        <v>#REF!</v>
      </c>
      <c r="DJX11" s="15" t="e">
        <f>[1]свод!#REF!</f>
        <v>#REF!</v>
      </c>
      <c r="DJY11" s="15" t="e">
        <f>[1]свод!#REF!</f>
        <v>#REF!</v>
      </c>
      <c r="DJZ11" s="15" t="e">
        <f>[1]свод!#REF!</f>
        <v>#REF!</v>
      </c>
      <c r="DKA11" s="15" t="e">
        <f>[1]свод!#REF!</f>
        <v>#REF!</v>
      </c>
      <c r="DKB11" s="15" t="e">
        <f>[1]свод!#REF!</f>
        <v>#REF!</v>
      </c>
      <c r="DKC11" s="15" t="e">
        <f>[1]свод!#REF!</f>
        <v>#REF!</v>
      </c>
      <c r="DKD11" s="15" t="e">
        <f>[1]свод!#REF!</f>
        <v>#REF!</v>
      </c>
      <c r="DKE11" s="15" t="e">
        <f>[1]свод!#REF!</f>
        <v>#REF!</v>
      </c>
      <c r="DKF11" s="15" t="e">
        <f>[1]свод!#REF!</f>
        <v>#REF!</v>
      </c>
      <c r="DKG11" s="15" t="e">
        <f>[1]свод!#REF!</f>
        <v>#REF!</v>
      </c>
      <c r="DKH11" s="15" t="e">
        <f>[1]свод!#REF!</f>
        <v>#REF!</v>
      </c>
      <c r="DKI11" s="15" t="e">
        <f>[1]свод!#REF!</f>
        <v>#REF!</v>
      </c>
      <c r="DKJ11" s="15" t="e">
        <f>[1]свод!#REF!</f>
        <v>#REF!</v>
      </c>
      <c r="DKK11" s="15" t="e">
        <f>[1]свод!#REF!</f>
        <v>#REF!</v>
      </c>
      <c r="DKL11" s="15" t="e">
        <f>[1]свод!#REF!</f>
        <v>#REF!</v>
      </c>
      <c r="DKM11" s="15" t="e">
        <f>[1]свод!#REF!</f>
        <v>#REF!</v>
      </c>
      <c r="DKN11" s="15" t="e">
        <f>[1]свод!#REF!</f>
        <v>#REF!</v>
      </c>
      <c r="DKO11" s="15" t="e">
        <f>[1]свод!#REF!</f>
        <v>#REF!</v>
      </c>
      <c r="DKP11" s="15" t="e">
        <f>[1]свод!#REF!</f>
        <v>#REF!</v>
      </c>
      <c r="DKQ11" s="15" t="e">
        <f>[1]свод!#REF!</f>
        <v>#REF!</v>
      </c>
      <c r="DKR11" s="15" t="e">
        <f>[1]свод!#REF!</f>
        <v>#REF!</v>
      </c>
      <c r="DKS11" s="15" t="e">
        <f>[1]свод!#REF!</f>
        <v>#REF!</v>
      </c>
      <c r="DKT11" s="15" t="e">
        <f>[1]свод!#REF!</f>
        <v>#REF!</v>
      </c>
      <c r="DKU11" s="15" t="e">
        <f>[1]свод!#REF!</f>
        <v>#REF!</v>
      </c>
      <c r="DKV11" s="15" t="e">
        <f>[1]свод!#REF!</f>
        <v>#REF!</v>
      </c>
      <c r="DKW11" s="15" t="e">
        <f>[1]свод!#REF!</f>
        <v>#REF!</v>
      </c>
      <c r="DKX11" s="15" t="e">
        <f>[1]свод!#REF!</f>
        <v>#REF!</v>
      </c>
      <c r="DKY11" s="15" t="e">
        <f>[1]свод!#REF!</f>
        <v>#REF!</v>
      </c>
      <c r="DKZ11" s="15" t="e">
        <f>[1]свод!#REF!</f>
        <v>#REF!</v>
      </c>
      <c r="DLA11" s="15" t="e">
        <f>[1]свод!#REF!</f>
        <v>#REF!</v>
      </c>
      <c r="DLB11" s="15" t="e">
        <f>[1]свод!#REF!</f>
        <v>#REF!</v>
      </c>
      <c r="DLC11" s="15" t="e">
        <f>[1]свод!#REF!</f>
        <v>#REF!</v>
      </c>
      <c r="DLD11" s="15" t="e">
        <f>[1]свод!#REF!</f>
        <v>#REF!</v>
      </c>
      <c r="DLE11" s="15" t="e">
        <f>[1]свод!#REF!</f>
        <v>#REF!</v>
      </c>
      <c r="DLF11" s="15" t="e">
        <f>[1]свод!#REF!</f>
        <v>#REF!</v>
      </c>
      <c r="DLG11" s="15" t="e">
        <f>[1]свод!#REF!</f>
        <v>#REF!</v>
      </c>
      <c r="DLH11" s="15" t="e">
        <f>[1]свод!#REF!</f>
        <v>#REF!</v>
      </c>
      <c r="DLI11" s="15" t="e">
        <f>[1]свод!#REF!</f>
        <v>#REF!</v>
      </c>
      <c r="DLJ11" s="15" t="e">
        <f>[1]свод!#REF!</f>
        <v>#REF!</v>
      </c>
      <c r="DLK11" s="15" t="e">
        <f>[1]свод!#REF!</f>
        <v>#REF!</v>
      </c>
      <c r="DLL11" s="15" t="e">
        <f>[1]свод!#REF!</f>
        <v>#REF!</v>
      </c>
      <c r="DLM11" s="15" t="e">
        <f>[1]свод!#REF!</f>
        <v>#REF!</v>
      </c>
      <c r="DLN11" s="15" t="e">
        <f>[1]свод!#REF!</f>
        <v>#REF!</v>
      </c>
      <c r="DLO11" s="15" t="e">
        <f>[1]свод!#REF!</f>
        <v>#REF!</v>
      </c>
      <c r="DLP11" s="15" t="e">
        <f>[1]свод!#REF!</f>
        <v>#REF!</v>
      </c>
      <c r="DLQ11" s="15" t="e">
        <f>[1]свод!#REF!</f>
        <v>#REF!</v>
      </c>
      <c r="DLR11" s="15" t="e">
        <f>[1]свод!#REF!</f>
        <v>#REF!</v>
      </c>
      <c r="DLS11" s="15" t="e">
        <f>[1]свод!#REF!</f>
        <v>#REF!</v>
      </c>
      <c r="DLT11" s="15" t="e">
        <f>[1]свод!#REF!</f>
        <v>#REF!</v>
      </c>
      <c r="DLU11" s="15" t="e">
        <f>[1]свод!#REF!</f>
        <v>#REF!</v>
      </c>
      <c r="DLV11" s="15" t="e">
        <f>[1]свод!#REF!</f>
        <v>#REF!</v>
      </c>
      <c r="DLW11" s="15" t="e">
        <f>[1]свод!#REF!</f>
        <v>#REF!</v>
      </c>
      <c r="DLX11" s="15" t="e">
        <f>[1]свод!#REF!</f>
        <v>#REF!</v>
      </c>
      <c r="DLY11" s="15" t="e">
        <f>[1]свод!#REF!</f>
        <v>#REF!</v>
      </c>
      <c r="DLZ11" s="15" t="e">
        <f>[1]свод!#REF!</f>
        <v>#REF!</v>
      </c>
      <c r="DMA11" s="15" t="e">
        <f>[1]свод!#REF!</f>
        <v>#REF!</v>
      </c>
      <c r="DMB11" s="15" t="e">
        <f>[1]свод!#REF!</f>
        <v>#REF!</v>
      </c>
      <c r="DMC11" s="15" t="e">
        <f>[1]свод!#REF!</f>
        <v>#REF!</v>
      </c>
      <c r="DMD11" s="15" t="e">
        <f>[1]свод!#REF!</f>
        <v>#REF!</v>
      </c>
      <c r="DME11" s="15" t="e">
        <f>[1]свод!#REF!</f>
        <v>#REF!</v>
      </c>
      <c r="DMF11" s="15" t="e">
        <f>[1]свод!#REF!</f>
        <v>#REF!</v>
      </c>
      <c r="DMG11" s="15" t="e">
        <f>[1]свод!#REF!</f>
        <v>#REF!</v>
      </c>
      <c r="DMH11" s="15" t="e">
        <f>[1]свод!#REF!</f>
        <v>#REF!</v>
      </c>
      <c r="DMI11" s="15" t="e">
        <f>[1]свод!#REF!</f>
        <v>#REF!</v>
      </c>
      <c r="DMJ11" s="15" t="e">
        <f>[1]свод!#REF!</f>
        <v>#REF!</v>
      </c>
      <c r="DMK11" s="15" t="e">
        <f>[1]свод!#REF!</f>
        <v>#REF!</v>
      </c>
      <c r="DML11" s="15" t="e">
        <f>[1]свод!#REF!</f>
        <v>#REF!</v>
      </c>
      <c r="DMM11" s="15" t="e">
        <f>[1]свод!#REF!</f>
        <v>#REF!</v>
      </c>
      <c r="DMN11" s="15" t="e">
        <f>[1]свод!#REF!</f>
        <v>#REF!</v>
      </c>
      <c r="DMO11" s="15" t="e">
        <f>[1]свод!#REF!</f>
        <v>#REF!</v>
      </c>
      <c r="DMP11" s="15" t="e">
        <f>[1]свод!#REF!</f>
        <v>#REF!</v>
      </c>
      <c r="DMQ11" s="15" t="e">
        <f>[1]свод!#REF!</f>
        <v>#REF!</v>
      </c>
      <c r="DMR11" s="15" t="e">
        <f>[1]свод!#REF!</f>
        <v>#REF!</v>
      </c>
      <c r="DMS11" s="15" t="e">
        <f>[1]свод!#REF!</f>
        <v>#REF!</v>
      </c>
      <c r="DMT11" s="15" t="e">
        <f>[1]свод!#REF!</f>
        <v>#REF!</v>
      </c>
      <c r="DMU11" s="15" t="e">
        <f>[1]свод!#REF!</f>
        <v>#REF!</v>
      </c>
      <c r="DMV11" s="15" t="e">
        <f>[1]свод!#REF!</f>
        <v>#REF!</v>
      </c>
      <c r="DMW11" s="15" t="e">
        <f>[1]свод!#REF!</f>
        <v>#REF!</v>
      </c>
      <c r="DMX11" s="15" t="e">
        <f>[1]свод!#REF!</f>
        <v>#REF!</v>
      </c>
      <c r="DMY11" s="15" t="e">
        <f>[1]свод!#REF!</f>
        <v>#REF!</v>
      </c>
      <c r="DMZ11" s="15" t="e">
        <f>[1]свод!#REF!</f>
        <v>#REF!</v>
      </c>
      <c r="DNA11" s="15" t="e">
        <f>[1]свод!#REF!</f>
        <v>#REF!</v>
      </c>
      <c r="DNB11" s="15" t="e">
        <f>[1]свод!#REF!</f>
        <v>#REF!</v>
      </c>
      <c r="DNC11" s="15" t="e">
        <f>[1]свод!#REF!</f>
        <v>#REF!</v>
      </c>
      <c r="DND11" s="15" t="e">
        <f>[1]свод!#REF!</f>
        <v>#REF!</v>
      </c>
      <c r="DNE11" s="15" t="e">
        <f>[1]свод!#REF!</f>
        <v>#REF!</v>
      </c>
      <c r="DNF11" s="15" t="e">
        <f>[1]свод!#REF!</f>
        <v>#REF!</v>
      </c>
      <c r="DNG11" s="15" t="e">
        <f>[1]свод!#REF!</f>
        <v>#REF!</v>
      </c>
      <c r="DNH11" s="15" t="e">
        <f>[1]свод!#REF!</f>
        <v>#REF!</v>
      </c>
      <c r="DNI11" s="15" t="e">
        <f>[1]свод!#REF!</f>
        <v>#REF!</v>
      </c>
      <c r="DNJ11" s="15" t="e">
        <f>[1]свод!#REF!</f>
        <v>#REF!</v>
      </c>
      <c r="DNK11" s="15" t="e">
        <f>[1]свод!#REF!</f>
        <v>#REF!</v>
      </c>
      <c r="DNL11" s="15" t="e">
        <f>[1]свод!#REF!</f>
        <v>#REF!</v>
      </c>
      <c r="DNM11" s="15" t="e">
        <f>[1]свод!#REF!</f>
        <v>#REF!</v>
      </c>
      <c r="DNN11" s="15" t="e">
        <f>[1]свод!#REF!</f>
        <v>#REF!</v>
      </c>
      <c r="DNO11" s="15" t="e">
        <f>[1]свод!#REF!</f>
        <v>#REF!</v>
      </c>
      <c r="DNP11" s="15" t="e">
        <f>[1]свод!#REF!</f>
        <v>#REF!</v>
      </c>
      <c r="DNQ11" s="15" t="e">
        <f>[1]свод!#REF!</f>
        <v>#REF!</v>
      </c>
      <c r="DNR11" s="15" t="e">
        <f>[1]свод!#REF!</f>
        <v>#REF!</v>
      </c>
      <c r="DNS11" s="15" t="e">
        <f>[1]свод!#REF!</f>
        <v>#REF!</v>
      </c>
      <c r="DNT11" s="15" t="e">
        <f>[1]свод!#REF!</f>
        <v>#REF!</v>
      </c>
      <c r="DNU11" s="15" t="e">
        <f>[1]свод!#REF!</f>
        <v>#REF!</v>
      </c>
      <c r="DNV11" s="15" t="e">
        <f>[1]свод!#REF!</f>
        <v>#REF!</v>
      </c>
      <c r="DNW11" s="15" t="e">
        <f>[1]свод!#REF!</f>
        <v>#REF!</v>
      </c>
      <c r="DNX11" s="15" t="e">
        <f>[1]свод!#REF!</f>
        <v>#REF!</v>
      </c>
      <c r="DNY11" s="15" t="e">
        <f>[1]свод!#REF!</f>
        <v>#REF!</v>
      </c>
      <c r="DNZ11" s="15" t="e">
        <f>[1]свод!#REF!</f>
        <v>#REF!</v>
      </c>
      <c r="DOA11" s="15" t="e">
        <f>[1]свод!#REF!</f>
        <v>#REF!</v>
      </c>
      <c r="DOB11" s="15" t="e">
        <f>[1]свод!#REF!</f>
        <v>#REF!</v>
      </c>
      <c r="DOC11" s="15" t="e">
        <f>[1]свод!#REF!</f>
        <v>#REF!</v>
      </c>
      <c r="DOD11" s="15" t="e">
        <f>[1]свод!#REF!</f>
        <v>#REF!</v>
      </c>
      <c r="DOE11" s="15" t="e">
        <f>[1]свод!#REF!</f>
        <v>#REF!</v>
      </c>
      <c r="DOF11" s="15" t="e">
        <f>[1]свод!#REF!</f>
        <v>#REF!</v>
      </c>
      <c r="DOG11" s="15" t="e">
        <f>[1]свод!#REF!</f>
        <v>#REF!</v>
      </c>
      <c r="DOH11" s="15" t="e">
        <f>[1]свод!#REF!</f>
        <v>#REF!</v>
      </c>
      <c r="DOI11" s="15" t="e">
        <f>[1]свод!#REF!</f>
        <v>#REF!</v>
      </c>
      <c r="DOJ11" s="15" t="e">
        <f>[1]свод!#REF!</f>
        <v>#REF!</v>
      </c>
      <c r="DOK11" s="15" t="e">
        <f>[1]свод!#REF!</f>
        <v>#REF!</v>
      </c>
      <c r="DOL11" s="15" t="e">
        <f>[1]свод!#REF!</f>
        <v>#REF!</v>
      </c>
      <c r="DOM11" s="15" t="e">
        <f>[1]свод!#REF!</f>
        <v>#REF!</v>
      </c>
      <c r="DON11" s="15" t="e">
        <f>[1]свод!#REF!</f>
        <v>#REF!</v>
      </c>
      <c r="DOO11" s="15" t="e">
        <f>[1]свод!#REF!</f>
        <v>#REF!</v>
      </c>
      <c r="DOP11" s="15" t="e">
        <f>[1]свод!#REF!</f>
        <v>#REF!</v>
      </c>
      <c r="DOQ11" s="15" t="e">
        <f>[1]свод!#REF!</f>
        <v>#REF!</v>
      </c>
      <c r="DOR11" s="15" t="e">
        <f>[1]свод!#REF!</f>
        <v>#REF!</v>
      </c>
      <c r="DOS11" s="15" t="e">
        <f>[1]свод!#REF!</f>
        <v>#REF!</v>
      </c>
      <c r="DOT11" s="15" t="e">
        <f>[1]свод!#REF!</f>
        <v>#REF!</v>
      </c>
      <c r="DOU11" s="15" t="e">
        <f>[1]свод!#REF!</f>
        <v>#REF!</v>
      </c>
      <c r="DOV11" s="15" t="e">
        <f>[1]свод!#REF!</f>
        <v>#REF!</v>
      </c>
      <c r="DOW11" s="15" t="e">
        <f>[1]свод!#REF!</f>
        <v>#REF!</v>
      </c>
      <c r="DOX11" s="15" t="e">
        <f>[1]свод!#REF!</f>
        <v>#REF!</v>
      </c>
      <c r="DOY11" s="15" t="e">
        <f>[1]свод!#REF!</f>
        <v>#REF!</v>
      </c>
      <c r="DOZ11" s="15" t="e">
        <f>[1]свод!#REF!</f>
        <v>#REF!</v>
      </c>
      <c r="DPA11" s="15" t="e">
        <f>[1]свод!#REF!</f>
        <v>#REF!</v>
      </c>
      <c r="DPB11" s="15" t="e">
        <f>[1]свод!#REF!</f>
        <v>#REF!</v>
      </c>
      <c r="DPC11" s="15" t="e">
        <f>[1]свод!#REF!</f>
        <v>#REF!</v>
      </c>
      <c r="DPD11" s="15" t="e">
        <f>[1]свод!#REF!</f>
        <v>#REF!</v>
      </c>
      <c r="DPE11" s="15" t="e">
        <f>[1]свод!#REF!</f>
        <v>#REF!</v>
      </c>
      <c r="DPF11" s="15" t="e">
        <f>[1]свод!#REF!</f>
        <v>#REF!</v>
      </c>
      <c r="DPG11" s="15" t="e">
        <f>[1]свод!#REF!</f>
        <v>#REF!</v>
      </c>
      <c r="DPH11" s="15" t="e">
        <f>[1]свод!#REF!</f>
        <v>#REF!</v>
      </c>
      <c r="DPI11" s="15" t="e">
        <f>[1]свод!#REF!</f>
        <v>#REF!</v>
      </c>
      <c r="DPJ11" s="15" t="e">
        <f>[1]свод!#REF!</f>
        <v>#REF!</v>
      </c>
      <c r="DPK11" s="15" t="e">
        <f>[1]свод!#REF!</f>
        <v>#REF!</v>
      </c>
      <c r="DPL11" s="15" t="e">
        <f>[1]свод!#REF!</f>
        <v>#REF!</v>
      </c>
      <c r="DPM11" s="15" t="e">
        <f>[1]свод!#REF!</f>
        <v>#REF!</v>
      </c>
      <c r="DPN11" s="15" t="e">
        <f>[1]свод!#REF!</f>
        <v>#REF!</v>
      </c>
      <c r="DPO11" s="15" t="e">
        <f>[1]свод!#REF!</f>
        <v>#REF!</v>
      </c>
      <c r="DPP11" s="15" t="e">
        <f>[1]свод!#REF!</f>
        <v>#REF!</v>
      </c>
      <c r="DPQ11" s="15" t="e">
        <f>[1]свод!#REF!</f>
        <v>#REF!</v>
      </c>
      <c r="DPR11" s="15" t="e">
        <f>[1]свод!#REF!</f>
        <v>#REF!</v>
      </c>
      <c r="DPS11" s="15" t="e">
        <f>[1]свод!#REF!</f>
        <v>#REF!</v>
      </c>
      <c r="DPT11" s="15" t="e">
        <f>[1]свод!#REF!</f>
        <v>#REF!</v>
      </c>
      <c r="DPU11" s="15" t="e">
        <f>[1]свод!#REF!</f>
        <v>#REF!</v>
      </c>
      <c r="DPV11" s="15" t="e">
        <f>[1]свод!#REF!</f>
        <v>#REF!</v>
      </c>
      <c r="DPW11" s="15" t="e">
        <f>[1]свод!#REF!</f>
        <v>#REF!</v>
      </c>
      <c r="DPX11" s="15" t="e">
        <f>[1]свод!#REF!</f>
        <v>#REF!</v>
      </c>
      <c r="DPY11" s="15" t="e">
        <f>[1]свод!#REF!</f>
        <v>#REF!</v>
      </c>
      <c r="DPZ11" s="15" t="e">
        <f>[1]свод!#REF!</f>
        <v>#REF!</v>
      </c>
      <c r="DQA11" s="15" t="e">
        <f>[1]свод!#REF!</f>
        <v>#REF!</v>
      </c>
      <c r="DQB11" s="15" t="e">
        <f>[1]свод!#REF!</f>
        <v>#REF!</v>
      </c>
      <c r="DQC11" s="15" t="e">
        <f>[1]свод!#REF!</f>
        <v>#REF!</v>
      </c>
      <c r="DQD11" s="15" t="e">
        <f>[1]свод!#REF!</f>
        <v>#REF!</v>
      </c>
      <c r="DQE11" s="15" t="e">
        <f>[1]свод!#REF!</f>
        <v>#REF!</v>
      </c>
      <c r="DQF11" s="15" t="e">
        <f>[1]свод!#REF!</f>
        <v>#REF!</v>
      </c>
      <c r="DQG11" s="15" t="e">
        <f>[1]свод!#REF!</f>
        <v>#REF!</v>
      </c>
      <c r="DQH11" s="15" t="e">
        <f>[1]свод!#REF!</f>
        <v>#REF!</v>
      </c>
      <c r="DQI11" s="15" t="e">
        <f>[1]свод!#REF!</f>
        <v>#REF!</v>
      </c>
      <c r="DQJ11" s="15" t="e">
        <f>[1]свод!#REF!</f>
        <v>#REF!</v>
      </c>
      <c r="DQK11" s="15" t="e">
        <f>[1]свод!#REF!</f>
        <v>#REF!</v>
      </c>
      <c r="DQL11" s="15" t="e">
        <f>[1]свод!#REF!</f>
        <v>#REF!</v>
      </c>
      <c r="DQM11" s="15" t="e">
        <f>[1]свод!#REF!</f>
        <v>#REF!</v>
      </c>
      <c r="DQN11" s="15" t="e">
        <f>[1]свод!#REF!</f>
        <v>#REF!</v>
      </c>
      <c r="DQO11" s="15" t="e">
        <f>[1]свод!#REF!</f>
        <v>#REF!</v>
      </c>
      <c r="DQP11" s="15" t="e">
        <f>[1]свод!#REF!</f>
        <v>#REF!</v>
      </c>
      <c r="DQQ11" s="15" t="e">
        <f>[1]свод!#REF!</f>
        <v>#REF!</v>
      </c>
      <c r="DQR11" s="15" t="e">
        <f>[1]свод!#REF!</f>
        <v>#REF!</v>
      </c>
      <c r="DQS11" s="15" t="e">
        <f>[1]свод!#REF!</f>
        <v>#REF!</v>
      </c>
      <c r="DQT11" s="15" t="e">
        <f>[1]свод!#REF!</f>
        <v>#REF!</v>
      </c>
      <c r="DQU11" s="15" t="e">
        <f>[1]свод!#REF!</f>
        <v>#REF!</v>
      </c>
      <c r="DQV11" s="15" t="e">
        <f>[1]свод!#REF!</f>
        <v>#REF!</v>
      </c>
      <c r="DQW11" s="15" t="e">
        <f>[1]свод!#REF!</f>
        <v>#REF!</v>
      </c>
      <c r="DQX11" s="15" t="e">
        <f>[1]свод!#REF!</f>
        <v>#REF!</v>
      </c>
      <c r="DQY11" s="15" t="e">
        <f>[1]свод!#REF!</f>
        <v>#REF!</v>
      </c>
      <c r="DQZ11" s="15" t="e">
        <f>[1]свод!#REF!</f>
        <v>#REF!</v>
      </c>
      <c r="DRA11" s="15" t="e">
        <f>[1]свод!#REF!</f>
        <v>#REF!</v>
      </c>
      <c r="DRB11" s="15" t="e">
        <f>[1]свод!#REF!</f>
        <v>#REF!</v>
      </c>
      <c r="DRC11" s="15" t="e">
        <f>[1]свод!#REF!</f>
        <v>#REF!</v>
      </c>
      <c r="DRD11" s="15" t="e">
        <f>[1]свод!#REF!</f>
        <v>#REF!</v>
      </c>
      <c r="DRE11" s="15" t="e">
        <f>[1]свод!#REF!</f>
        <v>#REF!</v>
      </c>
      <c r="DRF11" s="15" t="e">
        <f>[1]свод!#REF!</f>
        <v>#REF!</v>
      </c>
      <c r="DRG11" s="15" t="e">
        <f>[1]свод!#REF!</f>
        <v>#REF!</v>
      </c>
      <c r="DRH11" s="15" t="e">
        <f>[1]свод!#REF!</f>
        <v>#REF!</v>
      </c>
      <c r="DRI11" s="15" t="e">
        <f>[1]свод!#REF!</f>
        <v>#REF!</v>
      </c>
      <c r="DRJ11" s="15" t="e">
        <f>[1]свод!#REF!</f>
        <v>#REF!</v>
      </c>
      <c r="DRK11" s="15" t="e">
        <f>[1]свод!#REF!</f>
        <v>#REF!</v>
      </c>
      <c r="DRL11" s="15" t="e">
        <f>[1]свод!#REF!</f>
        <v>#REF!</v>
      </c>
      <c r="DRM11" s="15" t="e">
        <f>[1]свод!#REF!</f>
        <v>#REF!</v>
      </c>
      <c r="DRN11" s="15" t="e">
        <f>[1]свод!#REF!</f>
        <v>#REF!</v>
      </c>
      <c r="DRO11" s="15" t="e">
        <f>[1]свод!#REF!</f>
        <v>#REF!</v>
      </c>
      <c r="DRP11" s="15" t="e">
        <f>[1]свод!#REF!</f>
        <v>#REF!</v>
      </c>
      <c r="DRQ11" s="15" t="e">
        <f>[1]свод!#REF!</f>
        <v>#REF!</v>
      </c>
      <c r="DRR11" s="15" t="e">
        <f>[1]свод!#REF!</f>
        <v>#REF!</v>
      </c>
      <c r="DRS11" s="15" t="e">
        <f>[1]свод!#REF!</f>
        <v>#REF!</v>
      </c>
      <c r="DRT11" s="15" t="e">
        <f>[1]свод!#REF!</f>
        <v>#REF!</v>
      </c>
      <c r="DRU11" s="15" t="e">
        <f>[1]свод!#REF!</f>
        <v>#REF!</v>
      </c>
      <c r="DRV11" s="15" t="e">
        <f>[1]свод!#REF!</f>
        <v>#REF!</v>
      </c>
      <c r="DRW11" s="15" t="e">
        <f>[1]свод!#REF!</f>
        <v>#REF!</v>
      </c>
      <c r="DRX11" s="15" t="e">
        <f>[1]свод!#REF!</f>
        <v>#REF!</v>
      </c>
      <c r="DRY11" s="15" t="e">
        <f>[1]свод!#REF!</f>
        <v>#REF!</v>
      </c>
      <c r="DRZ11" s="15" t="e">
        <f>[1]свод!#REF!</f>
        <v>#REF!</v>
      </c>
      <c r="DSA11" s="15" t="e">
        <f>[1]свод!#REF!</f>
        <v>#REF!</v>
      </c>
      <c r="DSB11" s="15" t="e">
        <f>[1]свод!#REF!</f>
        <v>#REF!</v>
      </c>
      <c r="DSC11" s="15" t="e">
        <f>[1]свод!#REF!</f>
        <v>#REF!</v>
      </c>
      <c r="DSD11" s="15" t="e">
        <f>[1]свод!#REF!</f>
        <v>#REF!</v>
      </c>
      <c r="DSE11" s="15" t="e">
        <f>[1]свод!#REF!</f>
        <v>#REF!</v>
      </c>
      <c r="DSF11" s="15" t="e">
        <f>[1]свод!#REF!</f>
        <v>#REF!</v>
      </c>
      <c r="DSG11" s="15" t="e">
        <f>[1]свод!#REF!</f>
        <v>#REF!</v>
      </c>
      <c r="DSH11" s="15" t="e">
        <f>[1]свод!#REF!</f>
        <v>#REF!</v>
      </c>
      <c r="DSI11" s="15" t="e">
        <f>[1]свод!#REF!</f>
        <v>#REF!</v>
      </c>
      <c r="DSJ11" s="15" t="e">
        <f>[1]свод!#REF!</f>
        <v>#REF!</v>
      </c>
      <c r="DSK11" s="15" t="e">
        <f>[1]свод!#REF!</f>
        <v>#REF!</v>
      </c>
      <c r="DSL11" s="15" t="e">
        <f>[1]свод!#REF!</f>
        <v>#REF!</v>
      </c>
      <c r="DSM11" s="15" t="e">
        <f>[1]свод!#REF!</f>
        <v>#REF!</v>
      </c>
      <c r="DSN11" s="15" t="e">
        <f>[1]свод!#REF!</f>
        <v>#REF!</v>
      </c>
      <c r="DSO11" s="15" t="e">
        <f>[1]свод!#REF!</f>
        <v>#REF!</v>
      </c>
      <c r="DSP11" s="15" t="e">
        <f>[1]свод!#REF!</f>
        <v>#REF!</v>
      </c>
      <c r="DSQ11" s="15" t="e">
        <f>[1]свод!#REF!</f>
        <v>#REF!</v>
      </c>
      <c r="DSR11" s="15" t="e">
        <f>[1]свод!#REF!</f>
        <v>#REF!</v>
      </c>
      <c r="DSS11" s="15" t="e">
        <f>[1]свод!#REF!</f>
        <v>#REF!</v>
      </c>
      <c r="DST11" s="15" t="e">
        <f>[1]свод!#REF!</f>
        <v>#REF!</v>
      </c>
      <c r="DSU11" s="15" t="e">
        <f>[1]свод!#REF!</f>
        <v>#REF!</v>
      </c>
      <c r="DSV11" s="15" t="e">
        <f>[1]свод!#REF!</f>
        <v>#REF!</v>
      </c>
      <c r="DSW11" s="15" t="e">
        <f>[1]свод!#REF!</f>
        <v>#REF!</v>
      </c>
      <c r="DSX11" s="15" t="e">
        <f>[1]свод!#REF!</f>
        <v>#REF!</v>
      </c>
      <c r="DSY11" s="15" t="e">
        <f>[1]свод!#REF!</f>
        <v>#REF!</v>
      </c>
      <c r="DSZ11" s="15" t="e">
        <f>[1]свод!#REF!</f>
        <v>#REF!</v>
      </c>
      <c r="DTA11" s="15" t="e">
        <f>[1]свод!#REF!</f>
        <v>#REF!</v>
      </c>
      <c r="DTB11" s="15" t="e">
        <f>[1]свод!#REF!</f>
        <v>#REF!</v>
      </c>
      <c r="DTC11" s="15" t="e">
        <f>[1]свод!#REF!</f>
        <v>#REF!</v>
      </c>
      <c r="DTD11" s="15" t="e">
        <f>[1]свод!#REF!</f>
        <v>#REF!</v>
      </c>
      <c r="DTE11" s="15" t="e">
        <f>[1]свод!#REF!</f>
        <v>#REF!</v>
      </c>
      <c r="DTF11" s="15" t="e">
        <f>[1]свод!#REF!</f>
        <v>#REF!</v>
      </c>
      <c r="DTG11" s="15" t="e">
        <f>[1]свод!#REF!</f>
        <v>#REF!</v>
      </c>
      <c r="DTH11" s="15" t="e">
        <f>[1]свод!#REF!</f>
        <v>#REF!</v>
      </c>
      <c r="DTI11" s="15" t="e">
        <f>[1]свод!#REF!</f>
        <v>#REF!</v>
      </c>
      <c r="DTJ11" s="15" t="e">
        <f>[1]свод!#REF!</f>
        <v>#REF!</v>
      </c>
      <c r="DTK11" s="15" t="e">
        <f>[1]свод!#REF!</f>
        <v>#REF!</v>
      </c>
      <c r="DTL11" s="15" t="e">
        <f>[1]свод!#REF!</f>
        <v>#REF!</v>
      </c>
      <c r="DTM11" s="15" t="e">
        <f>[1]свод!#REF!</f>
        <v>#REF!</v>
      </c>
      <c r="DTN11" s="15" t="e">
        <f>[1]свод!#REF!</f>
        <v>#REF!</v>
      </c>
      <c r="DTO11" s="15" t="e">
        <f>[1]свод!#REF!</f>
        <v>#REF!</v>
      </c>
      <c r="DTP11" s="15" t="e">
        <f>[1]свод!#REF!</f>
        <v>#REF!</v>
      </c>
      <c r="DTQ11" s="15" t="e">
        <f>[1]свод!#REF!</f>
        <v>#REF!</v>
      </c>
      <c r="DTR11" s="15" t="e">
        <f>[1]свод!#REF!</f>
        <v>#REF!</v>
      </c>
      <c r="DTS11" s="15" t="e">
        <f>[1]свод!#REF!</f>
        <v>#REF!</v>
      </c>
      <c r="DTT11" s="15" t="e">
        <f>[1]свод!#REF!</f>
        <v>#REF!</v>
      </c>
      <c r="DTU11" s="15" t="e">
        <f>[1]свод!#REF!</f>
        <v>#REF!</v>
      </c>
      <c r="DTV11" s="15" t="e">
        <f>[1]свод!#REF!</f>
        <v>#REF!</v>
      </c>
      <c r="DTW11" s="15" t="e">
        <f>[1]свод!#REF!</f>
        <v>#REF!</v>
      </c>
      <c r="DTX11" s="15" t="e">
        <f>[1]свод!#REF!</f>
        <v>#REF!</v>
      </c>
      <c r="DTY11" s="15" t="e">
        <f>[1]свод!#REF!</f>
        <v>#REF!</v>
      </c>
      <c r="DTZ11" s="15" t="e">
        <f>[1]свод!#REF!</f>
        <v>#REF!</v>
      </c>
      <c r="DUA11" s="15" t="e">
        <f>[1]свод!#REF!</f>
        <v>#REF!</v>
      </c>
      <c r="DUB11" s="15" t="e">
        <f>[1]свод!#REF!</f>
        <v>#REF!</v>
      </c>
      <c r="DUC11" s="15" t="e">
        <f>[1]свод!#REF!</f>
        <v>#REF!</v>
      </c>
      <c r="DUD11" s="15" t="e">
        <f>[1]свод!#REF!</f>
        <v>#REF!</v>
      </c>
      <c r="DUE11" s="15" t="e">
        <f>[1]свод!#REF!</f>
        <v>#REF!</v>
      </c>
      <c r="DUF11" s="15" t="e">
        <f>[1]свод!#REF!</f>
        <v>#REF!</v>
      </c>
      <c r="DUG11" s="15" t="e">
        <f>[1]свод!#REF!</f>
        <v>#REF!</v>
      </c>
      <c r="DUH11" s="15" t="e">
        <f>[1]свод!#REF!</f>
        <v>#REF!</v>
      </c>
      <c r="DUI11" s="15" t="e">
        <f>[1]свод!#REF!</f>
        <v>#REF!</v>
      </c>
      <c r="DUJ11" s="15" t="e">
        <f>[1]свод!#REF!</f>
        <v>#REF!</v>
      </c>
      <c r="DUK11" s="15" t="e">
        <f>[1]свод!#REF!</f>
        <v>#REF!</v>
      </c>
      <c r="DUL11" s="15" t="e">
        <f>[1]свод!#REF!</f>
        <v>#REF!</v>
      </c>
      <c r="DUM11" s="15" t="e">
        <f>[1]свод!#REF!</f>
        <v>#REF!</v>
      </c>
      <c r="DUN11" s="15" t="e">
        <f>[1]свод!#REF!</f>
        <v>#REF!</v>
      </c>
      <c r="DUO11" s="15" t="e">
        <f>[1]свод!#REF!</f>
        <v>#REF!</v>
      </c>
      <c r="DUP11" s="15" t="e">
        <f>[1]свод!#REF!</f>
        <v>#REF!</v>
      </c>
      <c r="DUQ11" s="15" t="e">
        <f>[1]свод!#REF!</f>
        <v>#REF!</v>
      </c>
      <c r="DUR11" s="15" t="e">
        <f>[1]свод!#REF!</f>
        <v>#REF!</v>
      </c>
      <c r="DUS11" s="15" t="e">
        <f>[1]свод!#REF!</f>
        <v>#REF!</v>
      </c>
      <c r="DUT11" s="15" t="e">
        <f>[1]свод!#REF!</f>
        <v>#REF!</v>
      </c>
      <c r="DUU11" s="15" t="e">
        <f>[1]свод!#REF!</f>
        <v>#REF!</v>
      </c>
      <c r="DUV11" s="15" t="e">
        <f>[1]свод!#REF!</f>
        <v>#REF!</v>
      </c>
      <c r="DUW11" s="15" t="e">
        <f>[1]свод!#REF!</f>
        <v>#REF!</v>
      </c>
      <c r="DUX11" s="15" t="e">
        <f>[1]свод!#REF!</f>
        <v>#REF!</v>
      </c>
      <c r="DUY11" s="15" t="e">
        <f>[1]свод!#REF!</f>
        <v>#REF!</v>
      </c>
      <c r="DUZ11" s="15" t="e">
        <f>[1]свод!#REF!</f>
        <v>#REF!</v>
      </c>
      <c r="DVA11" s="15" t="e">
        <f>[1]свод!#REF!</f>
        <v>#REF!</v>
      </c>
      <c r="DVB11" s="15" t="e">
        <f>[1]свод!#REF!</f>
        <v>#REF!</v>
      </c>
      <c r="DVC11" s="15" t="e">
        <f>[1]свод!#REF!</f>
        <v>#REF!</v>
      </c>
      <c r="DVD11" s="15" t="e">
        <f>[1]свод!#REF!</f>
        <v>#REF!</v>
      </c>
      <c r="DVE11" s="15" t="e">
        <f>[1]свод!#REF!</f>
        <v>#REF!</v>
      </c>
      <c r="DVF11" s="15" t="e">
        <f>[1]свод!#REF!</f>
        <v>#REF!</v>
      </c>
      <c r="DVG11" s="15" t="e">
        <f>[1]свод!#REF!</f>
        <v>#REF!</v>
      </c>
      <c r="DVH11" s="15" t="e">
        <f>[1]свод!#REF!</f>
        <v>#REF!</v>
      </c>
      <c r="DVI11" s="15" t="e">
        <f>[1]свод!#REF!</f>
        <v>#REF!</v>
      </c>
      <c r="DVJ11" s="15" t="e">
        <f>[1]свод!#REF!</f>
        <v>#REF!</v>
      </c>
      <c r="DVK11" s="15" t="e">
        <f>[1]свод!#REF!</f>
        <v>#REF!</v>
      </c>
      <c r="DVL11" s="15" t="e">
        <f>[1]свод!#REF!</f>
        <v>#REF!</v>
      </c>
      <c r="DVM11" s="15" t="e">
        <f>[1]свод!#REF!</f>
        <v>#REF!</v>
      </c>
      <c r="DVN11" s="15" t="e">
        <f>[1]свод!#REF!</f>
        <v>#REF!</v>
      </c>
      <c r="DVO11" s="15" t="e">
        <f>[1]свод!#REF!</f>
        <v>#REF!</v>
      </c>
      <c r="DVP11" s="15" t="e">
        <f>[1]свод!#REF!</f>
        <v>#REF!</v>
      </c>
      <c r="DVQ11" s="15" t="e">
        <f>[1]свод!#REF!</f>
        <v>#REF!</v>
      </c>
      <c r="DVR11" s="15" t="e">
        <f>[1]свод!#REF!</f>
        <v>#REF!</v>
      </c>
      <c r="DVS11" s="15" t="e">
        <f>[1]свод!#REF!</f>
        <v>#REF!</v>
      </c>
      <c r="DVT11" s="15" t="e">
        <f>[1]свод!#REF!</f>
        <v>#REF!</v>
      </c>
      <c r="DVU11" s="15" t="e">
        <f>[1]свод!#REF!</f>
        <v>#REF!</v>
      </c>
      <c r="DVV11" s="15" t="e">
        <f>[1]свод!#REF!</f>
        <v>#REF!</v>
      </c>
      <c r="DVW11" s="15" t="e">
        <f>[1]свод!#REF!</f>
        <v>#REF!</v>
      </c>
      <c r="DVX11" s="15" t="e">
        <f>[1]свод!#REF!</f>
        <v>#REF!</v>
      </c>
      <c r="DVY11" s="15" t="e">
        <f>[1]свод!#REF!</f>
        <v>#REF!</v>
      </c>
      <c r="DVZ11" s="15" t="e">
        <f>[1]свод!#REF!</f>
        <v>#REF!</v>
      </c>
      <c r="DWA11" s="15" t="e">
        <f>[1]свод!#REF!</f>
        <v>#REF!</v>
      </c>
      <c r="DWB11" s="15" t="e">
        <f>[1]свод!#REF!</f>
        <v>#REF!</v>
      </c>
      <c r="DWC11" s="15" t="e">
        <f>[1]свод!#REF!</f>
        <v>#REF!</v>
      </c>
      <c r="DWD11" s="15" t="e">
        <f>[1]свод!#REF!</f>
        <v>#REF!</v>
      </c>
      <c r="DWE11" s="15" t="e">
        <f>[1]свод!#REF!</f>
        <v>#REF!</v>
      </c>
      <c r="DWF11" s="15" t="e">
        <f>[1]свод!#REF!</f>
        <v>#REF!</v>
      </c>
      <c r="DWG11" s="15" t="e">
        <f>[1]свод!#REF!</f>
        <v>#REF!</v>
      </c>
      <c r="DWH11" s="15" t="e">
        <f>[1]свод!#REF!</f>
        <v>#REF!</v>
      </c>
      <c r="DWI11" s="15" t="e">
        <f>[1]свод!#REF!</f>
        <v>#REF!</v>
      </c>
      <c r="DWJ11" s="15" t="e">
        <f>[1]свод!#REF!</f>
        <v>#REF!</v>
      </c>
      <c r="DWK11" s="15" t="e">
        <f>[1]свод!#REF!</f>
        <v>#REF!</v>
      </c>
      <c r="DWL11" s="15" t="e">
        <f>[1]свод!#REF!</f>
        <v>#REF!</v>
      </c>
      <c r="DWM11" s="15" t="e">
        <f>[1]свод!#REF!</f>
        <v>#REF!</v>
      </c>
      <c r="DWN11" s="15" t="e">
        <f>[1]свод!#REF!</f>
        <v>#REF!</v>
      </c>
      <c r="DWO11" s="15" t="e">
        <f>[1]свод!#REF!</f>
        <v>#REF!</v>
      </c>
      <c r="DWP11" s="15" t="e">
        <f>[1]свод!#REF!</f>
        <v>#REF!</v>
      </c>
      <c r="DWQ11" s="15" t="e">
        <f>[1]свод!#REF!</f>
        <v>#REF!</v>
      </c>
      <c r="DWR11" s="15" t="e">
        <f>[1]свод!#REF!</f>
        <v>#REF!</v>
      </c>
      <c r="DWS11" s="15" t="e">
        <f>[1]свод!#REF!</f>
        <v>#REF!</v>
      </c>
      <c r="DWT11" s="15" t="e">
        <f>[1]свод!#REF!</f>
        <v>#REF!</v>
      </c>
      <c r="DWU11" s="15" t="e">
        <f>[1]свод!#REF!</f>
        <v>#REF!</v>
      </c>
      <c r="DWV11" s="15" t="e">
        <f>[1]свод!#REF!</f>
        <v>#REF!</v>
      </c>
      <c r="DWW11" s="15" t="e">
        <f>[1]свод!#REF!</f>
        <v>#REF!</v>
      </c>
      <c r="DWX11" s="15" t="e">
        <f>[1]свод!#REF!</f>
        <v>#REF!</v>
      </c>
      <c r="DWY11" s="15" t="e">
        <f>[1]свод!#REF!</f>
        <v>#REF!</v>
      </c>
      <c r="DWZ11" s="15" t="e">
        <f>[1]свод!#REF!</f>
        <v>#REF!</v>
      </c>
      <c r="DXA11" s="15" t="e">
        <f>[1]свод!#REF!</f>
        <v>#REF!</v>
      </c>
      <c r="DXB11" s="15" t="e">
        <f>[1]свод!#REF!</f>
        <v>#REF!</v>
      </c>
      <c r="DXC11" s="15" t="e">
        <f>[1]свод!#REF!</f>
        <v>#REF!</v>
      </c>
      <c r="DXD11" s="15" t="e">
        <f>[1]свод!#REF!</f>
        <v>#REF!</v>
      </c>
      <c r="DXE11" s="15" t="e">
        <f>[1]свод!#REF!</f>
        <v>#REF!</v>
      </c>
      <c r="DXF11" s="15" t="e">
        <f>[1]свод!#REF!</f>
        <v>#REF!</v>
      </c>
      <c r="DXG11" s="15" t="e">
        <f>[1]свод!#REF!</f>
        <v>#REF!</v>
      </c>
      <c r="DXH11" s="15" t="e">
        <f>[1]свод!#REF!</f>
        <v>#REF!</v>
      </c>
      <c r="DXI11" s="15" t="e">
        <f>[1]свод!#REF!</f>
        <v>#REF!</v>
      </c>
      <c r="DXJ11" s="15" t="e">
        <f>[1]свод!#REF!</f>
        <v>#REF!</v>
      </c>
      <c r="DXK11" s="15" t="e">
        <f>[1]свод!#REF!</f>
        <v>#REF!</v>
      </c>
      <c r="DXL11" s="15" t="e">
        <f>[1]свод!#REF!</f>
        <v>#REF!</v>
      </c>
      <c r="DXM11" s="15" t="e">
        <f>[1]свод!#REF!</f>
        <v>#REF!</v>
      </c>
      <c r="DXN11" s="15" t="e">
        <f>[1]свод!#REF!</f>
        <v>#REF!</v>
      </c>
      <c r="DXO11" s="15" t="e">
        <f>[1]свод!#REF!</f>
        <v>#REF!</v>
      </c>
      <c r="DXP11" s="15" t="e">
        <f>[1]свод!#REF!</f>
        <v>#REF!</v>
      </c>
      <c r="DXQ11" s="15" t="e">
        <f>[1]свод!#REF!</f>
        <v>#REF!</v>
      </c>
      <c r="DXR11" s="15" t="e">
        <f>[1]свод!#REF!</f>
        <v>#REF!</v>
      </c>
      <c r="DXS11" s="15" t="e">
        <f>[1]свод!#REF!</f>
        <v>#REF!</v>
      </c>
      <c r="DXT11" s="15" t="e">
        <f>[1]свод!#REF!</f>
        <v>#REF!</v>
      </c>
      <c r="DXU11" s="15" t="e">
        <f>[1]свод!#REF!</f>
        <v>#REF!</v>
      </c>
      <c r="DXV11" s="15" t="e">
        <f>[1]свод!#REF!</f>
        <v>#REF!</v>
      </c>
      <c r="DXW11" s="15" t="e">
        <f>[1]свод!#REF!</f>
        <v>#REF!</v>
      </c>
      <c r="DXX11" s="15" t="e">
        <f>[1]свод!#REF!</f>
        <v>#REF!</v>
      </c>
      <c r="DXY11" s="15" t="e">
        <f>[1]свод!#REF!</f>
        <v>#REF!</v>
      </c>
      <c r="DXZ11" s="15" t="e">
        <f>[1]свод!#REF!</f>
        <v>#REF!</v>
      </c>
      <c r="DYA11" s="15" t="e">
        <f>[1]свод!#REF!</f>
        <v>#REF!</v>
      </c>
      <c r="DYB11" s="15" t="e">
        <f>[1]свод!#REF!</f>
        <v>#REF!</v>
      </c>
      <c r="DYC11" s="15" t="e">
        <f>[1]свод!#REF!</f>
        <v>#REF!</v>
      </c>
      <c r="DYD11" s="15" t="e">
        <f>[1]свод!#REF!</f>
        <v>#REF!</v>
      </c>
      <c r="DYE11" s="15" t="e">
        <f>[1]свод!#REF!</f>
        <v>#REF!</v>
      </c>
      <c r="DYF11" s="15" t="e">
        <f>[1]свод!#REF!</f>
        <v>#REF!</v>
      </c>
      <c r="DYG11" s="15" t="e">
        <f>[1]свод!#REF!</f>
        <v>#REF!</v>
      </c>
      <c r="DYH11" s="15" t="e">
        <f>[1]свод!#REF!</f>
        <v>#REF!</v>
      </c>
      <c r="DYI11" s="15" t="e">
        <f>[1]свод!#REF!</f>
        <v>#REF!</v>
      </c>
      <c r="DYJ11" s="15" t="e">
        <f>[1]свод!#REF!</f>
        <v>#REF!</v>
      </c>
      <c r="DYK11" s="15" t="e">
        <f>[1]свод!#REF!</f>
        <v>#REF!</v>
      </c>
      <c r="DYL11" s="15" t="e">
        <f>[1]свод!#REF!</f>
        <v>#REF!</v>
      </c>
      <c r="DYM11" s="15" t="e">
        <f>[1]свод!#REF!</f>
        <v>#REF!</v>
      </c>
      <c r="DYN11" s="15" t="e">
        <f>[1]свод!#REF!</f>
        <v>#REF!</v>
      </c>
      <c r="DYO11" s="15" t="e">
        <f>[1]свод!#REF!</f>
        <v>#REF!</v>
      </c>
      <c r="DYP11" s="15" t="e">
        <f>[1]свод!#REF!</f>
        <v>#REF!</v>
      </c>
      <c r="DYQ11" s="15" t="e">
        <f>[1]свод!#REF!</f>
        <v>#REF!</v>
      </c>
      <c r="DYR11" s="15" t="e">
        <f>[1]свод!#REF!</f>
        <v>#REF!</v>
      </c>
      <c r="DYS11" s="15" t="e">
        <f>[1]свод!#REF!</f>
        <v>#REF!</v>
      </c>
      <c r="DYT11" s="15" t="e">
        <f>[1]свод!#REF!</f>
        <v>#REF!</v>
      </c>
      <c r="DYU11" s="15" t="e">
        <f>[1]свод!#REF!</f>
        <v>#REF!</v>
      </c>
      <c r="DYV11" s="15" t="e">
        <f>[1]свод!#REF!</f>
        <v>#REF!</v>
      </c>
      <c r="DYW11" s="15" t="e">
        <f>[1]свод!#REF!</f>
        <v>#REF!</v>
      </c>
      <c r="DYX11" s="15" t="e">
        <f>[1]свод!#REF!</f>
        <v>#REF!</v>
      </c>
      <c r="DYY11" s="15" t="e">
        <f>[1]свод!#REF!</f>
        <v>#REF!</v>
      </c>
      <c r="DYZ11" s="15" t="e">
        <f>[1]свод!#REF!</f>
        <v>#REF!</v>
      </c>
      <c r="DZA11" s="15" t="e">
        <f>[1]свод!#REF!</f>
        <v>#REF!</v>
      </c>
      <c r="DZB11" s="15" t="e">
        <f>[1]свод!#REF!</f>
        <v>#REF!</v>
      </c>
      <c r="DZC11" s="15" t="e">
        <f>[1]свод!#REF!</f>
        <v>#REF!</v>
      </c>
      <c r="DZD11" s="15" t="e">
        <f>[1]свод!#REF!</f>
        <v>#REF!</v>
      </c>
      <c r="DZE11" s="15" t="e">
        <f>[1]свод!#REF!</f>
        <v>#REF!</v>
      </c>
      <c r="DZF11" s="15" t="e">
        <f>[1]свод!#REF!</f>
        <v>#REF!</v>
      </c>
      <c r="DZG11" s="15" t="e">
        <f>[1]свод!#REF!</f>
        <v>#REF!</v>
      </c>
      <c r="DZH11" s="15" t="e">
        <f>[1]свод!#REF!</f>
        <v>#REF!</v>
      </c>
      <c r="DZI11" s="15" t="e">
        <f>[1]свод!#REF!</f>
        <v>#REF!</v>
      </c>
      <c r="DZJ11" s="15" t="e">
        <f>[1]свод!#REF!</f>
        <v>#REF!</v>
      </c>
      <c r="DZK11" s="15" t="e">
        <f>[1]свод!#REF!</f>
        <v>#REF!</v>
      </c>
      <c r="DZL11" s="15" t="e">
        <f>[1]свод!#REF!</f>
        <v>#REF!</v>
      </c>
      <c r="DZM11" s="15" t="e">
        <f>[1]свод!#REF!</f>
        <v>#REF!</v>
      </c>
      <c r="DZN11" s="15" t="e">
        <f>[1]свод!#REF!</f>
        <v>#REF!</v>
      </c>
      <c r="DZO11" s="15" t="e">
        <f>[1]свод!#REF!</f>
        <v>#REF!</v>
      </c>
      <c r="DZP11" s="15" t="e">
        <f>[1]свод!#REF!</f>
        <v>#REF!</v>
      </c>
      <c r="DZQ11" s="15" t="e">
        <f>[1]свод!#REF!</f>
        <v>#REF!</v>
      </c>
      <c r="DZR11" s="15" t="e">
        <f>[1]свод!#REF!</f>
        <v>#REF!</v>
      </c>
      <c r="DZS11" s="15" t="e">
        <f>[1]свод!#REF!</f>
        <v>#REF!</v>
      </c>
      <c r="DZT11" s="15" t="e">
        <f>[1]свод!#REF!</f>
        <v>#REF!</v>
      </c>
      <c r="DZU11" s="15" t="e">
        <f>[1]свод!#REF!</f>
        <v>#REF!</v>
      </c>
      <c r="DZV11" s="15" t="e">
        <f>[1]свод!#REF!</f>
        <v>#REF!</v>
      </c>
      <c r="DZW11" s="15" t="e">
        <f>[1]свод!#REF!</f>
        <v>#REF!</v>
      </c>
      <c r="DZX11" s="15" t="e">
        <f>[1]свод!#REF!</f>
        <v>#REF!</v>
      </c>
      <c r="DZY11" s="15" t="e">
        <f>[1]свод!#REF!</f>
        <v>#REF!</v>
      </c>
      <c r="DZZ11" s="15" t="e">
        <f>[1]свод!#REF!</f>
        <v>#REF!</v>
      </c>
      <c r="EAA11" s="15" t="e">
        <f>[1]свод!#REF!</f>
        <v>#REF!</v>
      </c>
      <c r="EAB11" s="15" t="e">
        <f>[1]свод!#REF!</f>
        <v>#REF!</v>
      </c>
      <c r="EAC11" s="15" t="e">
        <f>[1]свод!#REF!</f>
        <v>#REF!</v>
      </c>
      <c r="EAD11" s="15" t="e">
        <f>[1]свод!#REF!</f>
        <v>#REF!</v>
      </c>
      <c r="EAE11" s="15" t="e">
        <f>[1]свод!#REF!</f>
        <v>#REF!</v>
      </c>
      <c r="EAF11" s="15" t="e">
        <f>[1]свод!#REF!</f>
        <v>#REF!</v>
      </c>
      <c r="EAG11" s="15" t="e">
        <f>[1]свод!#REF!</f>
        <v>#REF!</v>
      </c>
      <c r="EAH11" s="15" t="e">
        <f>[1]свод!#REF!</f>
        <v>#REF!</v>
      </c>
      <c r="EAI11" s="15" t="e">
        <f>[1]свод!#REF!</f>
        <v>#REF!</v>
      </c>
      <c r="EAJ11" s="15" t="e">
        <f>[1]свод!#REF!</f>
        <v>#REF!</v>
      </c>
      <c r="EAK11" s="15" t="e">
        <f>[1]свод!#REF!</f>
        <v>#REF!</v>
      </c>
      <c r="EAL11" s="15" t="e">
        <f>[1]свод!#REF!</f>
        <v>#REF!</v>
      </c>
      <c r="EAM11" s="15" t="e">
        <f>[1]свод!#REF!</f>
        <v>#REF!</v>
      </c>
      <c r="EAN11" s="15" t="e">
        <f>[1]свод!#REF!</f>
        <v>#REF!</v>
      </c>
      <c r="EAO11" s="15" t="e">
        <f>[1]свод!#REF!</f>
        <v>#REF!</v>
      </c>
      <c r="EAP11" s="15" t="e">
        <f>[1]свод!#REF!</f>
        <v>#REF!</v>
      </c>
      <c r="EAQ11" s="15" t="e">
        <f>[1]свод!#REF!</f>
        <v>#REF!</v>
      </c>
      <c r="EAR11" s="15" t="e">
        <f>[1]свод!#REF!</f>
        <v>#REF!</v>
      </c>
      <c r="EAS11" s="15" t="e">
        <f>[1]свод!#REF!</f>
        <v>#REF!</v>
      </c>
      <c r="EAT11" s="15" t="e">
        <f>[1]свод!#REF!</f>
        <v>#REF!</v>
      </c>
      <c r="EAU11" s="15" t="e">
        <f>[1]свод!#REF!</f>
        <v>#REF!</v>
      </c>
      <c r="EAV11" s="15" t="e">
        <f>[1]свод!#REF!</f>
        <v>#REF!</v>
      </c>
      <c r="EAW11" s="15" t="e">
        <f>[1]свод!#REF!</f>
        <v>#REF!</v>
      </c>
      <c r="EAX11" s="15" t="e">
        <f>[1]свод!#REF!</f>
        <v>#REF!</v>
      </c>
      <c r="EAY11" s="15" t="e">
        <f>[1]свод!#REF!</f>
        <v>#REF!</v>
      </c>
      <c r="EAZ11" s="15" t="e">
        <f>[1]свод!#REF!</f>
        <v>#REF!</v>
      </c>
      <c r="EBA11" s="15" t="e">
        <f>[1]свод!#REF!</f>
        <v>#REF!</v>
      </c>
      <c r="EBB11" s="15" t="e">
        <f>[1]свод!#REF!</f>
        <v>#REF!</v>
      </c>
      <c r="EBC11" s="15" t="e">
        <f>[1]свод!#REF!</f>
        <v>#REF!</v>
      </c>
      <c r="EBD11" s="15" t="e">
        <f>[1]свод!#REF!</f>
        <v>#REF!</v>
      </c>
      <c r="EBE11" s="15" t="e">
        <f>[1]свод!#REF!</f>
        <v>#REF!</v>
      </c>
      <c r="EBF11" s="15" t="e">
        <f>[1]свод!#REF!</f>
        <v>#REF!</v>
      </c>
      <c r="EBG11" s="15" t="e">
        <f>[1]свод!#REF!</f>
        <v>#REF!</v>
      </c>
      <c r="EBH11" s="15" t="e">
        <f>[1]свод!#REF!</f>
        <v>#REF!</v>
      </c>
      <c r="EBI11" s="15" t="e">
        <f>[1]свод!#REF!</f>
        <v>#REF!</v>
      </c>
      <c r="EBJ11" s="15" t="e">
        <f>[1]свод!#REF!</f>
        <v>#REF!</v>
      </c>
      <c r="EBK11" s="15" t="e">
        <f>[1]свод!#REF!</f>
        <v>#REF!</v>
      </c>
      <c r="EBL11" s="15" t="e">
        <f>[1]свод!#REF!</f>
        <v>#REF!</v>
      </c>
      <c r="EBM11" s="15" t="e">
        <f>[1]свод!#REF!</f>
        <v>#REF!</v>
      </c>
      <c r="EBN11" s="15" t="e">
        <f>[1]свод!#REF!</f>
        <v>#REF!</v>
      </c>
      <c r="EBO11" s="15" t="e">
        <f>[1]свод!#REF!</f>
        <v>#REF!</v>
      </c>
      <c r="EBP11" s="15" t="e">
        <f>[1]свод!#REF!</f>
        <v>#REF!</v>
      </c>
      <c r="EBQ11" s="15" t="e">
        <f>[1]свод!#REF!</f>
        <v>#REF!</v>
      </c>
      <c r="EBR11" s="15" t="e">
        <f>[1]свод!#REF!</f>
        <v>#REF!</v>
      </c>
      <c r="EBS11" s="15" t="e">
        <f>[1]свод!#REF!</f>
        <v>#REF!</v>
      </c>
      <c r="EBT11" s="15" t="e">
        <f>[1]свод!#REF!</f>
        <v>#REF!</v>
      </c>
      <c r="EBU11" s="15" t="e">
        <f>[1]свод!#REF!</f>
        <v>#REF!</v>
      </c>
      <c r="EBV11" s="15" t="e">
        <f>[1]свод!#REF!</f>
        <v>#REF!</v>
      </c>
      <c r="EBW11" s="15" t="e">
        <f>[1]свод!#REF!</f>
        <v>#REF!</v>
      </c>
      <c r="EBX11" s="15" t="e">
        <f>[1]свод!#REF!</f>
        <v>#REF!</v>
      </c>
      <c r="EBY11" s="15" t="e">
        <f>[1]свод!#REF!</f>
        <v>#REF!</v>
      </c>
      <c r="EBZ11" s="15" t="e">
        <f>[1]свод!#REF!</f>
        <v>#REF!</v>
      </c>
      <c r="ECA11" s="15" t="e">
        <f>[1]свод!#REF!</f>
        <v>#REF!</v>
      </c>
      <c r="ECB11" s="15" t="e">
        <f>[1]свод!#REF!</f>
        <v>#REF!</v>
      </c>
      <c r="ECC11" s="15" t="e">
        <f>[1]свод!#REF!</f>
        <v>#REF!</v>
      </c>
      <c r="ECD11" s="15" t="e">
        <f>[1]свод!#REF!</f>
        <v>#REF!</v>
      </c>
      <c r="ECE11" s="15" t="e">
        <f>[1]свод!#REF!</f>
        <v>#REF!</v>
      </c>
      <c r="ECF11" s="15" t="e">
        <f>[1]свод!#REF!</f>
        <v>#REF!</v>
      </c>
      <c r="ECG11" s="15" t="e">
        <f>[1]свод!#REF!</f>
        <v>#REF!</v>
      </c>
      <c r="ECH11" s="15" t="e">
        <f>[1]свод!#REF!</f>
        <v>#REF!</v>
      </c>
      <c r="ECI11" s="15" t="e">
        <f>[1]свод!#REF!</f>
        <v>#REF!</v>
      </c>
      <c r="ECJ11" s="15" t="e">
        <f>[1]свод!#REF!</f>
        <v>#REF!</v>
      </c>
      <c r="ECK11" s="15" t="e">
        <f>[1]свод!#REF!</f>
        <v>#REF!</v>
      </c>
      <c r="ECL11" s="15" t="e">
        <f>[1]свод!#REF!</f>
        <v>#REF!</v>
      </c>
      <c r="ECM11" s="15" t="e">
        <f>[1]свод!#REF!</f>
        <v>#REF!</v>
      </c>
      <c r="ECN11" s="15" t="e">
        <f>[1]свод!#REF!</f>
        <v>#REF!</v>
      </c>
      <c r="ECO11" s="15" t="e">
        <f>[1]свод!#REF!</f>
        <v>#REF!</v>
      </c>
      <c r="ECP11" s="15" t="e">
        <f>[1]свод!#REF!</f>
        <v>#REF!</v>
      </c>
      <c r="ECQ11" s="15" t="e">
        <f>[1]свод!#REF!</f>
        <v>#REF!</v>
      </c>
      <c r="ECR11" s="15" t="e">
        <f>[1]свод!#REF!</f>
        <v>#REF!</v>
      </c>
      <c r="ECS11" s="15" t="e">
        <f>[1]свод!#REF!</f>
        <v>#REF!</v>
      </c>
      <c r="ECT11" s="15" t="e">
        <f>[1]свод!#REF!</f>
        <v>#REF!</v>
      </c>
      <c r="ECU11" s="15" t="e">
        <f>[1]свод!#REF!</f>
        <v>#REF!</v>
      </c>
      <c r="ECV11" s="15" t="e">
        <f>[1]свод!#REF!</f>
        <v>#REF!</v>
      </c>
      <c r="ECW11" s="15" t="e">
        <f>[1]свод!#REF!</f>
        <v>#REF!</v>
      </c>
      <c r="ECX11" s="15" t="e">
        <f>[1]свод!#REF!</f>
        <v>#REF!</v>
      </c>
      <c r="ECY11" s="15" t="e">
        <f>[1]свод!#REF!</f>
        <v>#REF!</v>
      </c>
      <c r="ECZ11" s="15" t="e">
        <f>[1]свод!#REF!</f>
        <v>#REF!</v>
      </c>
      <c r="EDA11" s="15" t="e">
        <f>[1]свод!#REF!</f>
        <v>#REF!</v>
      </c>
      <c r="EDB11" s="15" t="e">
        <f>[1]свод!#REF!</f>
        <v>#REF!</v>
      </c>
      <c r="EDC11" s="15" t="e">
        <f>[1]свод!#REF!</f>
        <v>#REF!</v>
      </c>
      <c r="EDD11" s="15" t="e">
        <f>[1]свод!#REF!</f>
        <v>#REF!</v>
      </c>
      <c r="EDE11" s="15" t="e">
        <f>[1]свод!#REF!</f>
        <v>#REF!</v>
      </c>
      <c r="EDF11" s="15" t="e">
        <f>[1]свод!#REF!</f>
        <v>#REF!</v>
      </c>
      <c r="EDG11" s="15" t="e">
        <f>[1]свод!#REF!</f>
        <v>#REF!</v>
      </c>
      <c r="EDH11" s="15" t="e">
        <f>[1]свод!#REF!</f>
        <v>#REF!</v>
      </c>
      <c r="EDI11" s="15" t="e">
        <f>[1]свод!#REF!</f>
        <v>#REF!</v>
      </c>
      <c r="EDJ11" s="15" t="e">
        <f>[1]свод!#REF!</f>
        <v>#REF!</v>
      </c>
      <c r="EDK11" s="15" t="e">
        <f>[1]свод!#REF!</f>
        <v>#REF!</v>
      </c>
      <c r="EDL11" s="15" t="e">
        <f>[1]свод!#REF!</f>
        <v>#REF!</v>
      </c>
      <c r="EDM11" s="15" t="e">
        <f>[1]свод!#REF!</f>
        <v>#REF!</v>
      </c>
      <c r="EDN11" s="15" t="e">
        <f>[1]свод!#REF!</f>
        <v>#REF!</v>
      </c>
      <c r="EDO11" s="15" t="e">
        <f>[1]свод!#REF!</f>
        <v>#REF!</v>
      </c>
      <c r="EDP11" s="15" t="e">
        <f>[1]свод!#REF!</f>
        <v>#REF!</v>
      </c>
      <c r="EDQ11" s="15" t="e">
        <f>[1]свод!#REF!</f>
        <v>#REF!</v>
      </c>
      <c r="EDR11" s="15" t="e">
        <f>[1]свод!#REF!</f>
        <v>#REF!</v>
      </c>
      <c r="EDS11" s="15" t="e">
        <f>[1]свод!#REF!</f>
        <v>#REF!</v>
      </c>
      <c r="EDT11" s="15" t="e">
        <f>[1]свод!#REF!</f>
        <v>#REF!</v>
      </c>
      <c r="EDU11" s="15" t="e">
        <f>[1]свод!#REF!</f>
        <v>#REF!</v>
      </c>
      <c r="EDV11" s="15" t="e">
        <f>[1]свод!#REF!</f>
        <v>#REF!</v>
      </c>
      <c r="EDW11" s="15" t="e">
        <f>[1]свод!#REF!</f>
        <v>#REF!</v>
      </c>
      <c r="EDX11" s="15" t="e">
        <f>[1]свод!#REF!</f>
        <v>#REF!</v>
      </c>
      <c r="EDY11" s="15" t="e">
        <f>[1]свод!#REF!</f>
        <v>#REF!</v>
      </c>
      <c r="EDZ11" s="15" t="e">
        <f>[1]свод!#REF!</f>
        <v>#REF!</v>
      </c>
      <c r="EEA11" s="15" t="e">
        <f>[1]свод!#REF!</f>
        <v>#REF!</v>
      </c>
      <c r="EEB11" s="15" t="e">
        <f>[1]свод!#REF!</f>
        <v>#REF!</v>
      </c>
      <c r="EEC11" s="15" t="e">
        <f>[1]свод!#REF!</f>
        <v>#REF!</v>
      </c>
      <c r="EED11" s="15" t="e">
        <f>[1]свод!#REF!</f>
        <v>#REF!</v>
      </c>
      <c r="EEE11" s="15" t="e">
        <f>[1]свод!#REF!</f>
        <v>#REF!</v>
      </c>
      <c r="EEF11" s="15" t="e">
        <f>[1]свод!#REF!</f>
        <v>#REF!</v>
      </c>
      <c r="EEG11" s="15" t="e">
        <f>[1]свод!#REF!</f>
        <v>#REF!</v>
      </c>
      <c r="EEH11" s="15" t="e">
        <f>[1]свод!#REF!</f>
        <v>#REF!</v>
      </c>
      <c r="EEI11" s="15" t="e">
        <f>[1]свод!#REF!</f>
        <v>#REF!</v>
      </c>
      <c r="EEJ11" s="15" t="e">
        <f>[1]свод!#REF!</f>
        <v>#REF!</v>
      </c>
      <c r="EEK11" s="15" t="e">
        <f>[1]свод!#REF!</f>
        <v>#REF!</v>
      </c>
      <c r="EEL11" s="15" t="e">
        <f>[1]свод!#REF!</f>
        <v>#REF!</v>
      </c>
      <c r="EEM11" s="15" t="e">
        <f>[1]свод!#REF!</f>
        <v>#REF!</v>
      </c>
      <c r="EEN11" s="15" t="e">
        <f>[1]свод!#REF!</f>
        <v>#REF!</v>
      </c>
      <c r="EEO11" s="15" t="e">
        <f>[1]свод!#REF!</f>
        <v>#REF!</v>
      </c>
      <c r="EEP11" s="15" t="e">
        <f>[1]свод!#REF!</f>
        <v>#REF!</v>
      </c>
      <c r="EEQ11" s="15" t="e">
        <f>[1]свод!#REF!</f>
        <v>#REF!</v>
      </c>
      <c r="EER11" s="15" t="e">
        <f>[1]свод!#REF!</f>
        <v>#REF!</v>
      </c>
      <c r="EES11" s="15" t="e">
        <f>[1]свод!#REF!</f>
        <v>#REF!</v>
      </c>
      <c r="EET11" s="15" t="e">
        <f>[1]свод!#REF!</f>
        <v>#REF!</v>
      </c>
      <c r="EEU11" s="15" t="e">
        <f>[1]свод!#REF!</f>
        <v>#REF!</v>
      </c>
      <c r="EEV11" s="15" t="e">
        <f>[1]свод!#REF!</f>
        <v>#REF!</v>
      </c>
      <c r="EEW11" s="15" t="e">
        <f>[1]свод!#REF!</f>
        <v>#REF!</v>
      </c>
      <c r="EEX11" s="15" t="e">
        <f>[1]свод!#REF!</f>
        <v>#REF!</v>
      </c>
      <c r="EEY11" s="15" t="e">
        <f>[1]свод!#REF!</f>
        <v>#REF!</v>
      </c>
      <c r="EEZ11" s="15" t="e">
        <f>[1]свод!#REF!</f>
        <v>#REF!</v>
      </c>
      <c r="EFA11" s="15" t="e">
        <f>[1]свод!#REF!</f>
        <v>#REF!</v>
      </c>
      <c r="EFB11" s="15" t="e">
        <f>[1]свод!#REF!</f>
        <v>#REF!</v>
      </c>
      <c r="EFC11" s="15" t="e">
        <f>[1]свод!#REF!</f>
        <v>#REF!</v>
      </c>
      <c r="EFD11" s="15" t="e">
        <f>[1]свод!#REF!</f>
        <v>#REF!</v>
      </c>
      <c r="EFE11" s="15" t="e">
        <f>[1]свод!#REF!</f>
        <v>#REF!</v>
      </c>
      <c r="EFF11" s="15" t="e">
        <f>[1]свод!#REF!</f>
        <v>#REF!</v>
      </c>
      <c r="EFG11" s="15" t="e">
        <f>[1]свод!#REF!</f>
        <v>#REF!</v>
      </c>
      <c r="EFH11" s="15" t="e">
        <f>[1]свод!#REF!</f>
        <v>#REF!</v>
      </c>
      <c r="EFI11" s="15" t="e">
        <f>[1]свод!#REF!</f>
        <v>#REF!</v>
      </c>
      <c r="EFJ11" s="15" t="e">
        <f>[1]свод!#REF!</f>
        <v>#REF!</v>
      </c>
      <c r="EFK11" s="15" t="e">
        <f>[1]свод!#REF!</f>
        <v>#REF!</v>
      </c>
      <c r="EFL11" s="15" t="e">
        <f>[1]свод!#REF!</f>
        <v>#REF!</v>
      </c>
      <c r="EFM11" s="15" t="e">
        <f>[1]свод!#REF!</f>
        <v>#REF!</v>
      </c>
      <c r="EFN11" s="15" t="e">
        <f>[1]свод!#REF!</f>
        <v>#REF!</v>
      </c>
      <c r="EFO11" s="15" t="e">
        <f>[1]свод!#REF!</f>
        <v>#REF!</v>
      </c>
      <c r="EFP11" s="15" t="e">
        <f>[1]свод!#REF!</f>
        <v>#REF!</v>
      </c>
      <c r="EFQ11" s="15" t="e">
        <f>[1]свод!#REF!</f>
        <v>#REF!</v>
      </c>
      <c r="EFR11" s="15" t="e">
        <f>[1]свод!#REF!</f>
        <v>#REF!</v>
      </c>
      <c r="EFS11" s="15" t="e">
        <f>[1]свод!#REF!</f>
        <v>#REF!</v>
      </c>
      <c r="EFT11" s="15" t="e">
        <f>[1]свод!#REF!</f>
        <v>#REF!</v>
      </c>
      <c r="EFU11" s="15" t="e">
        <f>[1]свод!#REF!</f>
        <v>#REF!</v>
      </c>
      <c r="EFV11" s="15" t="e">
        <f>[1]свод!#REF!</f>
        <v>#REF!</v>
      </c>
      <c r="EFW11" s="15" t="e">
        <f>[1]свод!#REF!</f>
        <v>#REF!</v>
      </c>
      <c r="EFX11" s="15" t="e">
        <f>[1]свод!#REF!</f>
        <v>#REF!</v>
      </c>
      <c r="EFY11" s="15" t="e">
        <f>[1]свод!#REF!</f>
        <v>#REF!</v>
      </c>
      <c r="EFZ11" s="15" t="e">
        <f>[1]свод!#REF!</f>
        <v>#REF!</v>
      </c>
      <c r="EGA11" s="15" t="e">
        <f>[1]свод!#REF!</f>
        <v>#REF!</v>
      </c>
      <c r="EGB11" s="15" t="e">
        <f>[1]свод!#REF!</f>
        <v>#REF!</v>
      </c>
      <c r="EGC11" s="15" t="e">
        <f>[1]свод!#REF!</f>
        <v>#REF!</v>
      </c>
      <c r="EGD11" s="15" t="e">
        <f>[1]свод!#REF!</f>
        <v>#REF!</v>
      </c>
      <c r="EGE11" s="15" t="e">
        <f>[1]свод!#REF!</f>
        <v>#REF!</v>
      </c>
      <c r="EGF11" s="15" t="e">
        <f>[1]свод!#REF!</f>
        <v>#REF!</v>
      </c>
      <c r="EGG11" s="15" t="e">
        <f>[1]свод!#REF!</f>
        <v>#REF!</v>
      </c>
      <c r="EGH11" s="15" t="e">
        <f>[1]свод!#REF!</f>
        <v>#REF!</v>
      </c>
      <c r="EGI11" s="15" t="e">
        <f>[1]свод!#REF!</f>
        <v>#REF!</v>
      </c>
      <c r="EGJ11" s="15" t="e">
        <f>[1]свод!#REF!</f>
        <v>#REF!</v>
      </c>
      <c r="EGK11" s="15" t="e">
        <f>[1]свод!#REF!</f>
        <v>#REF!</v>
      </c>
      <c r="EGL11" s="15" t="e">
        <f>[1]свод!#REF!</f>
        <v>#REF!</v>
      </c>
      <c r="EGM11" s="15" t="e">
        <f>[1]свод!#REF!</f>
        <v>#REF!</v>
      </c>
      <c r="EGN11" s="15" t="e">
        <f>[1]свод!#REF!</f>
        <v>#REF!</v>
      </c>
      <c r="EGO11" s="15" t="e">
        <f>[1]свод!#REF!</f>
        <v>#REF!</v>
      </c>
      <c r="EGP11" s="15" t="e">
        <f>[1]свод!#REF!</f>
        <v>#REF!</v>
      </c>
      <c r="EGQ11" s="15" t="e">
        <f>[1]свод!#REF!</f>
        <v>#REF!</v>
      </c>
      <c r="EGR11" s="15" t="e">
        <f>[1]свод!#REF!</f>
        <v>#REF!</v>
      </c>
      <c r="EGS11" s="15" t="e">
        <f>[1]свод!#REF!</f>
        <v>#REF!</v>
      </c>
      <c r="EGT11" s="15" t="e">
        <f>[1]свод!#REF!</f>
        <v>#REF!</v>
      </c>
      <c r="EGU11" s="15" t="e">
        <f>[1]свод!#REF!</f>
        <v>#REF!</v>
      </c>
      <c r="EGV11" s="15" t="e">
        <f>[1]свод!#REF!</f>
        <v>#REF!</v>
      </c>
      <c r="EGW11" s="15" t="e">
        <f>[1]свод!#REF!</f>
        <v>#REF!</v>
      </c>
      <c r="EGX11" s="15" t="e">
        <f>[1]свод!#REF!</f>
        <v>#REF!</v>
      </c>
      <c r="EGY11" s="15" t="e">
        <f>[1]свод!#REF!</f>
        <v>#REF!</v>
      </c>
      <c r="EGZ11" s="15" t="e">
        <f>[1]свод!#REF!</f>
        <v>#REF!</v>
      </c>
      <c r="EHA11" s="15" t="e">
        <f>[1]свод!#REF!</f>
        <v>#REF!</v>
      </c>
      <c r="EHB11" s="15" t="e">
        <f>[1]свод!#REF!</f>
        <v>#REF!</v>
      </c>
      <c r="EHC11" s="15" t="e">
        <f>[1]свод!#REF!</f>
        <v>#REF!</v>
      </c>
      <c r="EHD11" s="15" t="e">
        <f>[1]свод!#REF!</f>
        <v>#REF!</v>
      </c>
      <c r="EHE11" s="15" t="e">
        <f>[1]свод!#REF!</f>
        <v>#REF!</v>
      </c>
      <c r="EHF11" s="15" t="e">
        <f>[1]свод!#REF!</f>
        <v>#REF!</v>
      </c>
      <c r="EHG11" s="15" t="e">
        <f>[1]свод!#REF!</f>
        <v>#REF!</v>
      </c>
      <c r="EHH11" s="15" t="e">
        <f>[1]свод!#REF!</f>
        <v>#REF!</v>
      </c>
      <c r="EHI11" s="15" t="e">
        <f>[1]свод!#REF!</f>
        <v>#REF!</v>
      </c>
      <c r="EHJ11" s="15" t="e">
        <f>[1]свод!#REF!</f>
        <v>#REF!</v>
      </c>
      <c r="EHK11" s="15" t="e">
        <f>[1]свод!#REF!</f>
        <v>#REF!</v>
      </c>
      <c r="EHL11" s="15" t="e">
        <f>[1]свод!#REF!</f>
        <v>#REF!</v>
      </c>
      <c r="EHM11" s="15" t="e">
        <f>[1]свод!#REF!</f>
        <v>#REF!</v>
      </c>
      <c r="EHN11" s="15" t="e">
        <f>[1]свод!#REF!</f>
        <v>#REF!</v>
      </c>
      <c r="EHO11" s="15" t="e">
        <f>[1]свод!#REF!</f>
        <v>#REF!</v>
      </c>
      <c r="EHP11" s="15" t="e">
        <f>[1]свод!#REF!</f>
        <v>#REF!</v>
      </c>
      <c r="EHQ11" s="15" t="e">
        <f>[1]свод!#REF!</f>
        <v>#REF!</v>
      </c>
      <c r="EHR11" s="15" t="e">
        <f>[1]свод!#REF!</f>
        <v>#REF!</v>
      </c>
      <c r="EHS11" s="15" t="e">
        <f>[1]свод!#REF!</f>
        <v>#REF!</v>
      </c>
      <c r="EHT11" s="15" t="e">
        <f>[1]свод!#REF!</f>
        <v>#REF!</v>
      </c>
      <c r="EHU11" s="15" t="e">
        <f>[1]свод!#REF!</f>
        <v>#REF!</v>
      </c>
      <c r="EHV11" s="15" t="e">
        <f>[1]свод!#REF!</f>
        <v>#REF!</v>
      </c>
      <c r="EHW11" s="15" t="e">
        <f>[1]свод!#REF!</f>
        <v>#REF!</v>
      </c>
      <c r="EHX11" s="15" t="e">
        <f>[1]свод!#REF!</f>
        <v>#REF!</v>
      </c>
      <c r="EHY11" s="15" t="e">
        <f>[1]свод!#REF!</f>
        <v>#REF!</v>
      </c>
      <c r="EHZ11" s="15" t="e">
        <f>[1]свод!#REF!</f>
        <v>#REF!</v>
      </c>
      <c r="EIA11" s="15" t="e">
        <f>[1]свод!#REF!</f>
        <v>#REF!</v>
      </c>
      <c r="EIB11" s="15" t="e">
        <f>[1]свод!#REF!</f>
        <v>#REF!</v>
      </c>
      <c r="EIC11" s="15" t="e">
        <f>[1]свод!#REF!</f>
        <v>#REF!</v>
      </c>
      <c r="EID11" s="15" t="e">
        <f>[1]свод!#REF!</f>
        <v>#REF!</v>
      </c>
      <c r="EIE11" s="15" t="e">
        <f>[1]свод!#REF!</f>
        <v>#REF!</v>
      </c>
      <c r="EIF11" s="15" t="e">
        <f>[1]свод!#REF!</f>
        <v>#REF!</v>
      </c>
      <c r="EIG11" s="15" t="e">
        <f>[1]свод!#REF!</f>
        <v>#REF!</v>
      </c>
      <c r="EIH11" s="15" t="e">
        <f>[1]свод!#REF!</f>
        <v>#REF!</v>
      </c>
      <c r="EII11" s="15" t="e">
        <f>[1]свод!#REF!</f>
        <v>#REF!</v>
      </c>
      <c r="EIJ11" s="15" t="e">
        <f>[1]свод!#REF!</f>
        <v>#REF!</v>
      </c>
      <c r="EIK11" s="15" t="e">
        <f>[1]свод!#REF!</f>
        <v>#REF!</v>
      </c>
      <c r="EIL11" s="15" t="e">
        <f>[1]свод!#REF!</f>
        <v>#REF!</v>
      </c>
      <c r="EIM11" s="15" t="e">
        <f>[1]свод!#REF!</f>
        <v>#REF!</v>
      </c>
      <c r="EIN11" s="15" t="e">
        <f>[1]свод!#REF!</f>
        <v>#REF!</v>
      </c>
      <c r="EIO11" s="15" t="e">
        <f>[1]свод!#REF!</f>
        <v>#REF!</v>
      </c>
      <c r="EIP11" s="15" t="e">
        <f>[1]свод!#REF!</f>
        <v>#REF!</v>
      </c>
      <c r="EIQ11" s="15" t="e">
        <f>[1]свод!#REF!</f>
        <v>#REF!</v>
      </c>
      <c r="EIR11" s="15" t="e">
        <f>[1]свод!#REF!</f>
        <v>#REF!</v>
      </c>
      <c r="EIS11" s="15" t="e">
        <f>[1]свод!#REF!</f>
        <v>#REF!</v>
      </c>
      <c r="EIT11" s="15" t="e">
        <f>[1]свод!#REF!</f>
        <v>#REF!</v>
      </c>
      <c r="EIU11" s="15" t="e">
        <f>[1]свод!#REF!</f>
        <v>#REF!</v>
      </c>
      <c r="EIV11" s="15" t="e">
        <f>[1]свод!#REF!</f>
        <v>#REF!</v>
      </c>
      <c r="EIW11" s="15" t="e">
        <f>[1]свод!#REF!</f>
        <v>#REF!</v>
      </c>
      <c r="EIX11" s="15" t="e">
        <f>[1]свод!#REF!</f>
        <v>#REF!</v>
      </c>
      <c r="EIY11" s="15" t="e">
        <f>[1]свод!#REF!</f>
        <v>#REF!</v>
      </c>
      <c r="EIZ11" s="15" t="e">
        <f>[1]свод!#REF!</f>
        <v>#REF!</v>
      </c>
      <c r="EJA11" s="15" t="e">
        <f>[1]свод!#REF!</f>
        <v>#REF!</v>
      </c>
      <c r="EJB11" s="15" t="e">
        <f>[1]свод!#REF!</f>
        <v>#REF!</v>
      </c>
      <c r="EJC11" s="15" t="e">
        <f>[1]свод!#REF!</f>
        <v>#REF!</v>
      </c>
      <c r="EJD11" s="15" t="e">
        <f>[1]свод!#REF!</f>
        <v>#REF!</v>
      </c>
      <c r="EJE11" s="15" t="e">
        <f>[1]свод!#REF!</f>
        <v>#REF!</v>
      </c>
      <c r="EJF11" s="15" t="e">
        <f>[1]свод!#REF!</f>
        <v>#REF!</v>
      </c>
      <c r="EJG11" s="15" t="e">
        <f>[1]свод!#REF!</f>
        <v>#REF!</v>
      </c>
      <c r="EJH11" s="15" t="e">
        <f>[1]свод!#REF!</f>
        <v>#REF!</v>
      </c>
      <c r="EJI11" s="15" t="e">
        <f>[1]свод!#REF!</f>
        <v>#REF!</v>
      </c>
      <c r="EJJ11" s="15" t="e">
        <f>[1]свод!#REF!</f>
        <v>#REF!</v>
      </c>
      <c r="EJK11" s="15" t="e">
        <f>[1]свод!#REF!</f>
        <v>#REF!</v>
      </c>
      <c r="EJL11" s="15" t="e">
        <f>[1]свод!#REF!</f>
        <v>#REF!</v>
      </c>
      <c r="EJM11" s="15" t="e">
        <f>[1]свод!#REF!</f>
        <v>#REF!</v>
      </c>
      <c r="EJN11" s="15" t="e">
        <f>[1]свод!#REF!</f>
        <v>#REF!</v>
      </c>
      <c r="EJO11" s="15" t="e">
        <f>[1]свод!#REF!</f>
        <v>#REF!</v>
      </c>
      <c r="EJP11" s="15" t="e">
        <f>[1]свод!#REF!</f>
        <v>#REF!</v>
      </c>
      <c r="EJQ11" s="15" t="e">
        <f>[1]свод!#REF!</f>
        <v>#REF!</v>
      </c>
      <c r="EJR11" s="15" t="e">
        <f>[1]свод!#REF!</f>
        <v>#REF!</v>
      </c>
      <c r="EJS11" s="15" t="e">
        <f>[1]свод!#REF!</f>
        <v>#REF!</v>
      </c>
      <c r="EJT11" s="15" t="e">
        <f>[1]свод!#REF!</f>
        <v>#REF!</v>
      </c>
      <c r="EJU11" s="15" t="e">
        <f>[1]свод!#REF!</f>
        <v>#REF!</v>
      </c>
      <c r="EJV11" s="15" t="e">
        <f>[1]свод!#REF!</f>
        <v>#REF!</v>
      </c>
      <c r="EJW11" s="15" t="e">
        <f>[1]свод!#REF!</f>
        <v>#REF!</v>
      </c>
      <c r="EJX11" s="15" t="e">
        <f>[1]свод!#REF!</f>
        <v>#REF!</v>
      </c>
      <c r="EJY11" s="15" t="e">
        <f>[1]свод!#REF!</f>
        <v>#REF!</v>
      </c>
      <c r="EJZ11" s="15" t="e">
        <f>[1]свод!#REF!</f>
        <v>#REF!</v>
      </c>
      <c r="EKA11" s="15" t="e">
        <f>[1]свод!#REF!</f>
        <v>#REF!</v>
      </c>
      <c r="EKB11" s="15" t="e">
        <f>[1]свод!#REF!</f>
        <v>#REF!</v>
      </c>
      <c r="EKC11" s="15" t="e">
        <f>[1]свод!#REF!</f>
        <v>#REF!</v>
      </c>
      <c r="EKD11" s="15" t="e">
        <f>[1]свод!#REF!</f>
        <v>#REF!</v>
      </c>
      <c r="EKE11" s="15" t="e">
        <f>[1]свод!#REF!</f>
        <v>#REF!</v>
      </c>
      <c r="EKF11" s="15" t="e">
        <f>[1]свод!#REF!</f>
        <v>#REF!</v>
      </c>
      <c r="EKG11" s="15" t="e">
        <f>[1]свод!#REF!</f>
        <v>#REF!</v>
      </c>
      <c r="EKH11" s="15" t="e">
        <f>[1]свод!#REF!</f>
        <v>#REF!</v>
      </c>
      <c r="EKI11" s="15" t="e">
        <f>[1]свод!#REF!</f>
        <v>#REF!</v>
      </c>
      <c r="EKJ11" s="15" t="e">
        <f>[1]свод!#REF!</f>
        <v>#REF!</v>
      </c>
      <c r="EKK11" s="15" t="e">
        <f>[1]свод!#REF!</f>
        <v>#REF!</v>
      </c>
      <c r="EKL11" s="15" t="e">
        <f>[1]свод!#REF!</f>
        <v>#REF!</v>
      </c>
      <c r="EKM11" s="15" t="e">
        <f>[1]свод!#REF!</f>
        <v>#REF!</v>
      </c>
      <c r="EKN11" s="15" t="e">
        <f>[1]свод!#REF!</f>
        <v>#REF!</v>
      </c>
      <c r="EKO11" s="15" t="e">
        <f>[1]свод!#REF!</f>
        <v>#REF!</v>
      </c>
      <c r="EKP11" s="15" t="e">
        <f>[1]свод!#REF!</f>
        <v>#REF!</v>
      </c>
      <c r="EKQ11" s="15" t="e">
        <f>[1]свод!#REF!</f>
        <v>#REF!</v>
      </c>
      <c r="EKR11" s="15" t="e">
        <f>[1]свод!#REF!</f>
        <v>#REF!</v>
      </c>
      <c r="EKS11" s="15" t="e">
        <f>[1]свод!#REF!</f>
        <v>#REF!</v>
      </c>
      <c r="EKT11" s="15" t="e">
        <f>[1]свод!#REF!</f>
        <v>#REF!</v>
      </c>
      <c r="EKU11" s="15" t="e">
        <f>[1]свод!#REF!</f>
        <v>#REF!</v>
      </c>
      <c r="EKV11" s="15" t="e">
        <f>[1]свод!#REF!</f>
        <v>#REF!</v>
      </c>
      <c r="EKW11" s="15" t="e">
        <f>[1]свод!#REF!</f>
        <v>#REF!</v>
      </c>
      <c r="EKX11" s="15" t="e">
        <f>[1]свод!#REF!</f>
        <v>#REF!</v>
      </c>
      <c r="EKY11" s="15" t="e">
        <f>[1]свод!#REF!</f>
        <v>#REF!</v>
      </c>
      <c r="EKZ11" s="15" t="e">
        <f>[1]свод!#REF!</f>
        <v>#REF!</v>
      </c>
      <c r="ELA11" s="15" t="e">
        <f>[1]свод!#REF!</f>
        <v>#REF!</v>
      </c>
      <c r="ELB11" s="15" t="e">
        <f>[1]свод!#REF!</f>
        <v>#REF!</v>
      </c>
      <c r="ELC11" s="15" t="e">
        <f>[1]свод!#REF!</f>
        <v>#REF!</v>
      </c>
      <c r="ELD11" s="15" t="e">
        <f>[1]свод!#REF!</f>
        <v>#REF!</v>
      </c>
      <c r="ELE11" s="15" t="e">
        <f>[1]свод!#REF!</f>
        <v>#REF!</v>
      </c>
      <c r="ELF11" s="15" t="e">
        <f>[1]свод!#REF!</f>
        <v>#REF!</v>
      </c>
      <c r="ELG11" s="15" t="e">
        <f>[1]свод!#REF!</f>
        <v>#REF!</v>
      </c>
      <c r="ELH11" s="15" t="e">
        <f>[1]свод!#REF!</f>
        <v>#REF!</v>
      </c>
      <c r="ELI11" s="15" t="e">
        <f>[1]свод!#REF!</f>
        <v>#REF!</v>
      </c>
      <c r="ELJ11" s="15" t="e">
        <f>[1]свод!#REF!</f>
        <v>#REF!</v>
      </c>
      <c r="ELK11" s="15" t="e">
        <f>[1]свод!#REF!</f>
        <v>#REF!</v>
      </c>
      <c r="ELL11" s="15" t="e">
        <f>[1]свод!#REF!</f>
        <v>#REF!</v>
      </c>
      <c r="ELM11" s="15" t="e">
        <f>[1]свод!#REF!</f>
        <v>#REF!</v>
      </c>
      <c r="ELN11" s="15" t="e">
        <f>[1]свод!#REF!</f>
        <v>#REF!</v>
      </c>
      <c r="ELO11" s="15" t="e">
        <f>[1]свод!#REF!</f>
        <v>#REF!</v>
      </c>
      <c r="ELP11" s="15" t="e">
        <f>[1]свод!#REF!</f>
        <v>#REF!</v>
      </c>
      <c r="ELQ11" s="15" t="e">
        <f>[1]свод!#REF!</f>
        <v>#REF!</v>
      </c>
      <c r="ELR11" s="15" t="e">
        <f>[1]свод!#REF!</f>
        <v>#REF!</v>
      </c>
      <c r="ELS11" s="15" t="e">
        <f>[1]свод!#REF!</f>
        <v>#REF!</v>
      </c>
      <c r="ELT11" s="15" t="e">
        <f>[1]свод!#REF!</f>
        <v>#REF!</v>
      </c>
      <c r="ELU11" s="15" t="e">
        <f>[1]свод!#REF!</f>
        <v>#REF!</v>
      </c>
      <c r="ELV11" s="15" t="e">
        <f>[1]свод!#REF!</f>
        <v>#REF!</v>
      </c>
      <c r="ELW11" s="15" t="e">
        <f>[1]свод!#REF!</f>
        <v>#REF!</v>
      </c>
      <c r="ELX11" s="15" t="e">
        <f>[1]свод!#REF!</f>
        <v>#REF!</v>
      </c>
      <c r="ELY11" s="15" t="e">
        <f>[1]свод!#REF!</f>
        <v>#REF!</v>
      </c>
      <c r="ELZ11" s="15" t="e">
        <f>[1]свод!#REF!</f>
        <v>#REF!</v>
      </c>
      <c r="EMA11" s="15" t="e">
        <f>[1]свод!#REF!</f>
        <v>#REF!</v>
      </c>
      <c r="EMB11" s="15" t="e">
        <f>[1]свод!#REF!</f>
        <v>#REF!</v>
      </c>
      <c r="EMC11" s="15" t="e">
        <f>[1]свод!#REF!</f>
        <v>#REF!</v>
      </c>
      <c r="EMD11" s="15" t="e">
        <f>[1]свод!#REF!</f>
        <v>#REF!</v>
      </c>
      <c r="EME11" s="15" t="e">
        <f>[1]свод!#REF!</f>
        <v>#REF!</v>
      </c>
      <c r="EMF11" s="15" t="e">
        <f>[1]свод!#REF!</f>
        <v>#REF!</v>
      </c>
      <c r="EMG11" s="15" t="e">
        <f>[1]свод!#REF!</f>
        <v>#REF!</v>
      </c>
      <c r="EMH11" s="15" t="e">
        <f>[1]свод!#REF!</f>
        <v>#REF!</v>
      </c>
      <c r="EMI11" s="15" t="e">
        <f>[1]свод!#REF!</f>
        <v>#REF!</v>
      </c>
      <c r="EMJ11" s="15" t="e">
        <f>[1]свод!#REF!</f>
        <v>#REF!</v>
      </c>
      <c r="EMK11" s="15" t="e">
        <f>[1]свод!#REF!</f>
        <v>#REF!</v>
      </c>
      <c r="EML11" s="15" t="e">
        <f>[1]свод!#REF!</f>
        <v>#REF!</v>
      </c>
      <c r="EMM11" s="15" t="e">
        <f>[1]свод!#REF!</f>
        <v>#REF!</v>
      </c>
      <c r="EMN11" s="15" t="e">
        <f>[1]свод!#REF!</f>
        <v>#REF!</v>
      </c>
      <c r="EMO11" s="15" t="e">
        <f>[1]свод!#REF!</f>
        <v>#REF!</v>
      </c>
      <c r="EMP11" s="15" t="e">
        <f>[1]свод!#REF!</f>
        <v>#REF!</v>
      </c>
      <c r="EMQ11" s="15" t="e">
        <f>[1]свод!#REF!</f>
        <v>#REF!</v>
      </c>
      <c r="EMR11" s="15" t="e">
        <f>[1]свод!#REF!</f>
        <v>#REF!</v>
      </c>
      <c r="EMS11" s="15" t="e">
        <f>[1]свод!#REF!</f>
        <v>#REF!</v>
      </c>
      <c r="EMT11" s="15" t="e">
        <f>[1]свод!#REF!</f>
        <v>#REF!</v>
      </c>
      <c r="EMU11" s="15" t="e">
        <f>[1]свод!#REF!</f>
        <v>#REF!</v>
      </c>
      <c r="EMV11" s="15" t="e">
        <f>[1]свод!#REF!</f>
        <v>#REF!</v>
      </c>
      <c r="EMW11" s="15" t="e">
        <f>[1]свод!#REF!</f>
        <v>#REF!</v>
      </c>
      <c r="EMX11" s="15" t="e">
        <f>[1]свод!#REF!</f>
        <v>#REF!</v>
      </c>
      <c r="EMY11" s="15" t="e">
        <f>[1]свод!#REF!</f>
        <v>#REF!</v>
      </c>
      <c r="EMZ11" s="15" t="e">
        <f>[1]свод!#REF!</f>
        <v>#REF!</v>
      </c>
      <c r="ENA11" s="15" t="e">
        <f>[1]свод!#REF!</f>
        <v>#REF!</v>
      </c>
      <c r="ENB11" s="15" t="e">
        <f>[1]свод!#REF!</f>
        <v>#REF!</v>
      </c>
      <c r="ENC11" s="15" t="e">
        <f>[1]свод!#REF!</f>
        <v>#REF!</v>
      </c>
      <c r="END11" s="15" t="e">
        <f>[1]свод!#REF!</f>
        <v>#REF!</v>
      </c>
      <c r="ENE11" s="15" t="e">
        <f>[1]свод!#REF!</f>
        <v>#REF!</v>
      </c>
      <c r="ENF11" s="15" t="e">
        <f>[1]свод!#REF!</f>
        <v>#REF!</v>
      </c>
      <c r="ENG11" s="15" t="e">
        <f>[1]свод!#REF!</f>
        <v>#REF!</v>
      </c>
      <c r="ENH11" s="15" t="e">
        <f>[1]свод!#REF!</f>
        <v>#REF!</v>
      </c>
      <c r="ENI11" s="15" t="e">
        <f>[1]свод!#REF!</f>
        <v>#REF!</v>
      </c>
      <c r="ENJ11" s="15" t="e">
        <f>[1]свод!#REF!</f>
        <v>#REF!</v>
      </c>
      <c r="ENK11" s="15" t="e">
        <f>[1]свод!#REF!</f>
        <v>#REF!</v>
      </c>
      <c r="ENL11" s="15" t="e">
        <f>[1]свод!#REF!</f>
        <v>#REF!</v>
      </c>
      <c r="ENM11" s="15" t="e">
        <f>[1]свод!#REF!</f>
        <v>#REF!</v>
      </c>
      <c r="ENN11" s="15" t="e">
        <f>[1]свод!#REF!</f>
        <v>#REF!</v>
      </c>
      <c r="ENO11" s="15" t="e">
        <f>[1]свод!#REF!</f>
        <v>#REF!</v>
      </c>
      <c r="ENP11" s="15" t="e">
        <f>[1]свод!#REF!</f>
        <v>#REF!</v>
      </c>
      <c r="ENQ11" s="15" t="e">
        <f>[1]свод!#REF!</f>
        <v>#REF!</v>
      </c>
      <c r="ENR11" s="15" t="e">
        <f>[1]свод!#REF!</f>
        <v>#REF!</v>
      </c>
      <c r="ENS11" s="15" t="e">
        <f>[1]свод!#REF!</f>
        <v>#REF!</v>
      </c>
      <c r="ENT11" s="15" t="e">
        <f>[1]свод!#REF!</f>
        <v>#REF!</v>
      </c>
      <c r="ENU11" s="15" t="e">
        <f>[1]свод!#REF!</f>
        <v>#REF!</v>
      </c>
      <c r="ENV11" s="15" t="e">
        <f>[1]свод!#REF!</f>
        <v>#REF!</v>
      </c>
      <c r="ENW11" s="15" t="e">
        <f>[1]свод!#REF!</f>
        <v>#REF!</v>
      </c>
      <c r="ENX11" s="15" t="e">
        <f>[1]свод!#REF!</f>
        <v>#REF!</v>
      </c>
      <c r="ENY11" s="15" t="e">
        <f>[1]свод!#REF!</f>
        <v>#REF!</v>
      </c>
      <c r="ENZ11" s="15" t="e">
        <f>[1]свод!#REF!</f>
        <v>#REF!</v>
      </c>
      <c r="EOA11" s="15" t="e">
        <f>[1]свод!#REF!</f>
        <v>#REF!</v>
      </c>
      <c r="EOB11" s="15" t="e">
        <f>[1]свод!#REF!</f>
        <v>#REF!</v>
      </c>
      <c r="EOC11" s="15" t="e">
        <f>[1]свод!#REF!</f>
        <v>#REF!</v>
      </c>
      <c r="EOD11" s="15" t="e">
        <f>[1]свод!#REF!</f>
        <v>#REF!</v>
      </c>
      <c r="EOE11" s="15" t="e">
        <f>[1]свод!#REF!</f>
        <v>#REF!</v>
      </c>
      <c r="EOF11" s="15" t="e">
        <f>[1]свод!#REF!</f>
        <v>#REF!</v>
      </c>
      <c r="EOG11" s="15" t="e">
        <f>[1]свод!#REF!</f>
        <v>#REF!</v>
      </c>
      <c r="EOH11" s="15" t="e">
        <f>[1]свод!#REF!</f>
        <v>#REF!</v>
      </c>
      <c r="EOI11" s="15" t="e">
        <f>[1]свод!#REF!</f>
        <v>#REF!</v>
      </c>
      <c r="EOJ11" s="15" t="e">
        <f>[1]свод!#REF!</f>
        <v>#REF!</v>
      </c>
      <c r="EOK11" s="15" t="e">
        <f>[1]свод!#REF!</f>
        <v>#REF!</v>
      </c>
      <c r="EOL11" s="15" t="e">
        <f>[1]свод!#REF!</f>
        <v>#REF!</v>
      </c>
      <c r="EOM11" s="15" t="e">
        <f>[1]свод!#REF!</f>
        <v>#REF!</v>
      </c>
      <c r="EON11" s="15" t="e">
        <f>[1]свод!#REF!</f>
        <v>#REF!</v>
      </c>
      <c r="EOO11" s="15" t="e">
        <f>[1]свод!#REF!</f>
        <v>#REF!</v>
      </c>
      <c r="EOP11" s="15" t="e">
        <f>[1]свод!#REF!</f>
        <v>#REF!</v>
      </c>
      <c r="EOQ11" s="15" t="e">
        <f>[1]свод!#REF!</f>
        <v>#REF!</v>
      </c>
      <c r="EOR11" s="15" t="e">
        <f>[1]свод!#REF!</f>
        <v>#REF!</v>
      </c>
      <c r="EOS11" s="15" t="e">
        <f>[1]свод!#REF!</f>
        <v>#REF!</v>
      </c>
      <c r="EOT11" s="15" t="e">
        <f>[1]свод!#REF!</f>
        <v>#REF!</v>
      </c>
      <c r="EOU11" s="15" t="e">
        <f>[1]свод!#REF!</f>
        <v>#REF!</v>
      </c>
      <c r="EOV11" s="15" t="e">
        <f>[1]свод!#REF!</f>
        <v>#REF!</v>
      </c>
      <c r="EOW11" s="15" t="e">
        <f>[1]свод!#REF!</f>
        <v>#REF!</v>
      </c>
      <c r="EOX11" s="15" t="e">
        <f>[1]свод!#REF!</f>
        <v>#REF!</v>
      </c>
      <c r="EOY11" s="15" t="e">
        <f>[1]свод!#REF!</f>
        <v>#REF!</v>
      </c>
      <c r="EOZ11" s="15" t="e">
        <f>[1]свод!#REF!</f>
        <v>#REF!</v>
      </c>
      <c r="EPA11" s="15" t="e">
        <f>[1]свод!#REF!</f>
        <v>#REF!</v>
      </c>
      <c r="EPB11" s="15" t="e">
        <f>[1]свод!#REF!</f>
        <v>#REF!</v>
      </c>
      <c r="EPC11" s="15" t="e">
        <f>[1]свод!#REF!</f>
        <v>#REF!</v>
      </c>
      <c r="EPD11" s="15" t="e">
        <f>[1]свод!#REF!</f>
        <v>#REF!</v>
      </c>
      <c r="EPE11" s="15" t="e">
        <f>[1]свод!#REF!</f>
        <v>#REF!</v>
      </c>
      <c r="EPF11" s="15" t="e">
        <f>[1]свод!#REF!</f>
        <v>#REF!</v>
      </c>
      <c r="EPG11" s="15" t="e">
        <f>[1]свод!#REF!</f>
        <v>#REF!</v>
      </c>
      <c r="EPH11" s="15" t="e">
        <f>[1]свод!#REF!</f>
        <v>#REF!</v>
      </c>
      <c r="EPI11" s="15" t="e">
        <f>[1]свод!#REF!</f>
        <v>#REF!</v>
      </c>
      <c r="EPJ11" s="15" t="e">
        <f>[1]свод!#REF!</f>
        <v>#REF!</v>
      </c>
      <c r="EPK11" s="15" t="e">
        <f>[1]свод!#REF!</f>
        <v>#REF!</v>
      </c>
      <c r="EPL11" s="15" t="e">
        <f>[1]свод!#REF!</f>
        <v>#REF!</v>
      </c>
      <c r="EPM11" s="15" t="e">
        <f>[1]свод!#REF!</f>
        <v>#REF!</v>
      </c>
      <c r="EPN11" s="15" t="e">
        <f>[1]свод!#REF!</f>
        <v>#REF!</v>
      </c>
      <c r="EPO11" s="15" t="e">
        <f>[1]свод!#REF!</f>
        <v>#REF!</v>
      </c>
      <c r="EPP11" s="15" t="e">
        <f>[1]свод!#REF!</f>
        <v>#REF!</v>
      </c>
      <c r="EPQ11" s="15" t="e">
        <f>[1]свод!#REF!</f>
        <v>#REF!</v>
      </c>
      <c r="EPR11" s="15" t="e">
        <f>[1]свод!#REF!</f>
        <v>#REF!</v>
      </c>
      <c r="EPS11" s="15" t="e">
        <f>[1]свод!#REF!</f>
        <v>#REF!</v>
      </c>
      <c r="EPT11" s="15" t="e">
        <f>[1]свод!#REF!</f>
        <v>#REF!</v>
      </c>
      <c r="EPU11" s="15" t="e">
        <f>[1]свод!#REF!</f>
        <v>#REF!</v>
      </c>
      <c r="EPV11" s="15" t="e">
        <f>[1]свод!#REF!</f>
        <v>#REF!</v>
      </c>
      <c r="EPW11" s="15" t="e">
        <f>[1]свод!#REF!</f>
        <v>#REF!</v>
      </c>
      <c r="EPX11" s="15" t="e">
        <f>[1]свод!#REF!</f>
        <v>#REF!</v>
      </c>
      <c r="EPY11" s="15" t="e">
        <f>[1]свод!#REF!</f>
        <v>#REF!</v>
      </c>
      <c r="EPZ11" s="15" t="e">
        <f>[1]свод!#REF!</f>
        <v>#REF!</v>
      </c>
      <c r="EQA11" s="15" t="e">
        <f>[1]свод!#REF!</f>
        <v>#REF!</v>
      </c>
      <c r="EQB11" s="15" t="e">
        <f>[1]свод!#REF!</f>
        <v>#REF!</v>
      </c>
      <c r="EQC11" s="15" t="e">
        <f>[1]свод!#REF!</f>
        <v>#REF!</v>
      </c>
      <c r="EQD11" s="15" t="e">
        <f>[1]свод!#REF!</f>
        <v>#REF!</v>
      </c>
      <c r="EQE11" s="15" t="e">
        <f>[1]свод!#REF!</f>
        <v>#REF!</v>
      </c>
      <c r="EQF11" s="15" t="e">
        <f>[1]свод!#REF!</f>
        <v>#REF!</v>
      </c>
      <c r="EQG11" s="15" t="e">
        <f>[1]свод!#REF!</f>
        <v>#REF!</v>
      </c>
      <c r="EQH11" s="15" t="e">
        <f>[1]свод!#REF!</f>
        <v>#REF!</v>
      </c>
      <c r="EQI11" s="15" t="e">
        <f>[1]свод!#REF!</f>
        <v>#REF!</v>
      </c>
      <c r="EQJ11" s="15" t="e">
        <f>[1]свод!#REF!</f>
        <v>#REF!</v>
      </c>
      <c r="EQK11" s="15" t="e">
        <f>[1]свод!#REF!</f>
        <v>#REF!</v>
      </c>
      <c r="EQL11" s="15" t="e">
        <f>[1]свод!#REF!</f>
        <v>#REF!</v>
      </c>
      <c r="EQM11" s="15" t="e">
        <f>[1]свод!#REF!</f>
        <v>#REF!</v>
      </c>
      <c r="EQN11" s="15" t="e">
        <f>[1]свод!#REF!</f>
        <v>#REF!</v>
      </c>
      <c r="EQO11" s="15" t="e">
        <f>[1]свод!#REF!</f>
        <v>#REF!</v>
      </c>
      <c r="EQP11" s="15" t="e">
        <f>[1]свод!#REF!</f>
        <v>#REF!</v>
      </c>
      <c r="EQQ11" s="15" t="e">
        <f>[1]свод!#REF!</f>
        <v>#REF!</v>
      </c>
      <c r="EQR11" s="15" t="e">
        <f>[1]свод!#REF!</f>
        <v>#REF!</v>
      </c>
      <c r="EQS11" s="15" t="e">
        <f>[1]свод!#REF!</f>
        <v>#REF!</v>
      </c>
      <c r="EQT11" s="15" t="e">
        <f>[1]свод!#REF!</f>
        <v>#REF!</v>
      </c>
      <c r="EQU11" s="15" t="e">
        <f>[1]свод!#REF!</f>
        <v>#REF!</v>
      </c>
      <c r="EQV11" s="15" t="e">
        <f>[1]свод!#REF!</f>
        <v>#REF!</v>
      </c>
      <c r="EQW11" s="15" t="e">
        <f>[1]свод!#REF!</f>
        <v>#REF!</v>
      </c>
      <c r="EQX11" s="15" t="e">
        <f>[1]свод!#REF!</f>
        <v>#REF!</v>
      </c>
      <c r="EQY11" s="15" t="e">
        <f>[1]свод!#REF!</f>
        <v>#REF!</v>
      </c>
      <c r="EQZ11" s="15" t="e">
        <f>[1]свод!#REF!</f>
        <v>#REF!</v>
      </c>
      <c r="ERA11" s="15" t="e">
        <f>[1]свод!#REF!</f>
        <v>#REF!</v>
      </c>
      <c r="ERB11" s="15" t="e">
        <f>[1]свод!#REF!</f>
        <v>#REF!</v>
      </c>
      <c r="ERC11" s="15" t="e">
        <f>[1]свод!#REF!</f>
        <v>#REF!</v>
      </c>
      <c r="ERD11" s="15" t="e">
        <f>[1]свод!#REF!</f>
        <v>#REF!</v>
      </c>
      <c r="ERE11" s="15" t="e">
        <f>[1]свод!#REF!</f>
        <v>#REF!</v>
      </c>
      <c r="ERF11" s="15" t="e">
        <f>[1]свод!#REF!</f>
        <v>#REF!</v>
      </c>
      <c r="ERG11" s="15" t="e">
        <f>[1]свод!#REF!</f>
        <v>#REF!</v>
      </c>
      <c r="ERH11" s="15" t="e">
        <f>[1]свод!#REF!</f>
        <v>#REF!</v>
      </c>
      <c r="ERI11" s="15" t="e">
        <f>[1]свод!#REF!</f>
        <v>#REF!</v>
      </c>
      <c r="ERJ11" s="15" t="e">
        <f>[1]свод!#REF!</f>
        <v>#REF!</v>
      </c>
      <c r="ERK11" s="15" t="e">
        <f>[1]свод!#REF!</f>
        <v>#REF!</v>
      </c>
      <c r="ERL11" s="15" t="e">
        <f>[1]свод!#REF!</f>
        <v>#REF!</v>
      </c>
      <c r="ERM11" s="15" t="e">
        <f>[1]свод!#REF!</f>
        <v>#REF!</v>
      </c>
      <c r="ERN11" s="15" t="e">
        <f>[1]свод!#REF!</f>
        <v>#REF!</v>
      </c>
      <c r="ERO11" s="15" t="e">
        <f>[1]свод!#REF!</f>
        <v>#REF!</v>
      </c>
      <c r="ERP11" s="15" t="e">
        <f>[1]свод!#REF!</f>
        <v>#REF!</v>
      </c>
      <c r="ERQ11" s="15" t="e">
        <f>[1]свод!#REF!</f>
        <v>#REF!</v>
      </c>
      <c r="ERR11" s="15" t="e">
        <f>[1]свод!#REF!</f>
        <v>#REF!</v>
      </c>
      <c r="ERS11" s="15" t="e">
        <f>[1]свод!#REF!</f>
        <v>#REF!</v>
      </c>
      <c r="ERT11" s="15" t="e">
        <f>[1]свод!#REF!</f>
        <v>#REF!</v>
      </c>
      <c r="ERU11" s="15" t="e">
        <f>[1]свод!#REF!</f>
        <v>#REF!</v>
      </c>
      <c r="ERV11" s="15" t="e">
        <f>[1]свод!#REF!</f>
        <v>#REF!</v>
      </c>
      <c r="ERW11" s="15" t="e">
        <f>[1]свод!#REF!</f>
        <v>#REF!</v>
      </c>
      <c r="ERX11" s="15" t="e">
        <f>[1]свод!#REF!</f>
        <v>#REF!</v>
      </c>
      <c r="ERY11" s="15" t="e">
        <f>[1]свод!#REF!</f>
        <v>#REF!</v>
      </c>
      <c r="ERZ11" s="15" t="e">
        <f>[1]свод!#REF!</f>
        <v>#REF!</v>
      </c>
      <c r="ESA11" s="15" t="e">
        <f>[1]свод!#REF!</f>
        <v>#REF!</v>
      </c>
      <c r="ESB11" s="15" t="e">
        <f>[1]свод!#REF!</f>
        <v>#REF!</v>
      </c>
      <c r="ESC11" s="15" t="e">
        <f>[1]свод!#REF!</f>
        <v>#REF!</v>
      </c>
      <c r="ESD11" s="15" t="e">
        <f>[1]свод!#REF!</f>
        <v>#REF!</v>
      </c>
      <c r="ESE11" s="15" t="e">
        <f>[1]свод!#REF!</f>
        <v>#REF!</v>
      </c>
      <c r="ESF11" s="15" t="e">
        <f>[1]свод!#REF!</f>
        <v>#REF!</v>
      </c>
      <c r="ESG11" s="15" t="e">
        <f>[1]свод!#REF!</f>
        <v>#REF!</v>
      </c>
      <c r="ESH11" s="15" t="e">
        <f>[1]свод!#REF!</f>
        <v>#REF!</v>
      </c>
      <c r="ESI11" s="15" t="e">
        <f>[1]свод!#REF!</f>
        <v>#REF!</v>
      </c>
      <c r="ESJ11" s="15" t="e">
        <f>[1]свод!#REF!</f>
        <v>#REF!</v>
      </c>
      <c r="ESK11" s="15" t="e">
        <f>[1]свод!#REF!</f>
        <v>#REF!</v>
      </c>
      <c r="ESL11" s="15" t="e">
        <f>[1]свод!#REF!</f>
        <v>#REF!</v>
      </c>
      <c r="ESM11" s="15" t="e">
        <f>[1]свод!#REF!</f>
        <v>#REF!</v>
      </c>
      <c r="ESN11" s="15" t="e">
        <f>[1]свод!#REF!</f>
        <v>#REF!</v>
      </c>
      <c r="ESO11" s="15" t="e">
        <f>[1]свод!#REF!</f>
        <v>#REF!</v>
      </c>
      <c r="ESP11" s="15" t="e">
        <f>[1]свод!#REF!</f>
        <v>#REF!</v>
      </c>
      <c r="ESQ11" s="15" t="e">
        <f>[1]свод!#REF!</f>
        <v>#REF!</v>
      </c>
      <c r="ESR11" s="15" t="e">
        <f>[1]свод!#REF!</f>
        <v>#REF!</v>
      </c>
      <c r="ESS11" s="15" t="e">
        <f>[1]свод!#REF!</f>
        <v>#REF!</v>
      </c>
      <c r="EST11" s="15" t="e">
        <f>[1]свод!#REF!</f>
        <v>#REF!</v>
      </c>
      <c r="ESU11" s="15" t="e">
        <f>[1]свод!#REF!</f>
        <v>#REF!</v>
      </c>
      <c r="ESV11" s="15" t="e">
        <f>[1]свод!#REF!</f>
        <v>#REF!</v>
      </c>
      <c r="ESW11" s="15" t="e">
        <f>[1]свод!#REF!</f>
        <v>#REF!</v>
      </c>
      <c r="ESX11" s="15" t="e">
        <f>[1]свод!#REF!</f>
        <v>#REF!</v>
      </c>
      <c r="ESY11" s="15" t="e">
        <f>[1]свод!#REF!</f>
        <v>#REF!</v>
      </c>
      <c r="ESZ11" s="15" t="e">
        <f>[1]свод!#REF!</f>
        <v>#REF!</v>
      </c>
      <c r="ETA11" s="15" t="e">
        <f>[1]свод!#REF!</f>
        <v>#REF!</v>
      </c>
      <c r="ETB11" s="15" t="e">
        <f>[1]свод!#REF!</f>
        <v>#REF!</v>
      </c>
      <c r="ETC11" s="15" t="e">
        <f>[1]свод!#REF!</f>
        <v>#REF!</v>
      </c>
      <c r="ETD11" s="15" t="e">
        <f>[1]свод!#REF!</f>
        <v>#REF!</v>
      </c>
      <c r="ETE11" s="15" t="e">
        <f>[1]свод!#REF!</f>
        <v>#REF!</v>
      </c>
      <c r="ETF11" s="15" t="e">
        <f>[1]свод!#REF!</f>
        <v>#REF!</v>
      </c>
      <c r="ETG11" s="15" t="e">
        <f>[1]свод!#REF!</f>
        <v>#REF!</v>
      </c>
      <c r="ETH11" s="15" t="e">
        <f>[1]свод!#REF!</f>
        <v>#REF!</v>
      </c>
      <c r="ETI11" s="15" t="e">
        <f>[1]свод!#REF!</f>
        <v>#REF!</v>
      </c>
      <c r="ETJ11" s="15" t="e">
        <f>[1]свод!#REF!</f>
        <v>#REF!</v>
      </c>
      <c r="ETK11" s="15" t="e">
        <f>[1]свод!#REF!</f>
        <v>#REF!</v>
      </c>
      <c r="ETL11" s="15" t="e">
        <f>[1]свод!#REF!</f>
        <v>#REF!</v>
      </c>
      <c r="ETM11" s="15" t="e">
        <f>[1]свод!#REF!</f>
        <v>#REF!</v>
      </c>
      <c r="ETN11" s="15" t="e">
        <f>[1]свод!#REF!</f>
        <v>#REF!</v>
      </c>
      <c r="ETO11" s="15" t="e">
        <f>[1]свод!#REF!</f>
        <v>#REF!</v>
      </c>
      <c r="ETP11" s="15" t="e">
        <f>[1]свод!#REF!</f>
        <v>#REF!</v>
      </c>
      <c r="ETQ11" s="15" t="e">
        <f>[1]свод!#REF!</f>
        <v>#REF!</v>
      </c>
      <c r="ETR11" s="15" t="e">
        <f>[1]свод!#REF!</f>
        <v>#REF!</v>
      </c>
      <c r="ETS11" s="15" t="e">
        <f>[1]свод!#REF!</f>
        <v>#REF!</v>
      </c>
      <c r="ETT11" s="15" t="e">
        <f>[1]свод!#REF!</f>
        <v>#REF!</v>
      </c>
      <c r="ETU11" s="15" t="e">
        <f>[1]свод!#REF!</f>
        <v>#REF!</v>
      </c>
      <c r="ETV11" s="15" t="e">
        <f>[1]свод!#REF!</f>
        <v>#REF!</v>
      </c>
      <c r="ETW11" s="15" t="e">
        <f>[1]свод!#REF!</f>
        <v>#REF!</v>
      </c>
      <c r="ETX11" s="15" t="e">
        <f>[1]свод!#REF!</f>
        <v>#REF!</v>
      </c>
      <c r="ETY11" s="15" t="e">
        <f>[1]свод!#REF!</f>
        <v>#REF!</v>
      </c>
      <c r="ETZ11" s="15" t="e">
        <f>[1]свод!#REF!</f>
        <v>#REF!</v>
      </c>
      <c r="EUA11" s="15" t="e">
        <f>[1]свод!#REF!</f>
        <v>#REF!</v>
      </c>
      <c r="EUB11" s="15" t="e">
        <f>[1]свод!#REF!</f>
        <v>#REF!</v>
      </c>
      <c r="EUC11" s="15" t="e">
        <f>[1]свод!#REF!</f>
        <v>#REF!</v>
      </c>
      <c r="EUD11" s="15" t="e">
        <f>[1]свод!#REF!</f>
        <v>#REF!</v>
      </c>
      <c r="EUE11" s="15" t="e">
        <f>[1]свод!#REF!</f>
        <v>#REF!</v>
      </c>
      <c r="EUF11" s="15" t="e">
        <f>[1]свод!#REF!</f>
        <v>#REF!</v>
      </c>
      <c r="EUG11" s="15" t="e">
        <f>[1]свод!#REF!</f>
        <v>#REF!</v>
      </c>
      <c r="EUH11" s="15" t="e">
        <f>[1]свод!#REF!</f>
        <v>#REF!</v>
      </c>
      <c r="EUI11" s="15" t="e">
        <f>[1]свод!#REF!</f>
        <v>#REF!</v>
      </c>
      <c r="EUJ11" s="15" t="e">
        <f>[1]свод!#REF!</f>
        <v>#REF!</v>
      </c>
      <c r="EUK11" s="15" t="e">
        <f>[1]свод!#REF!</f>
        <v>#REF!</v>
      </c>
      <c r="EUL11" s="15" t="e">
        <f>[1]свод!#REF!</f>
        <v>#REF!</v>
      </c>
      <c r="EUM11" s="15" t="e">
        <f>[1]свод!#REF!</f>
        <v>#REF!</v>
      </c>
      <c r="EUN11" s="15" t="e">
        <f>[1]свод!#REF!</f>
        <v>#REF!</v>
      </c>
      <c r="EUO11" s="15" t="e">
        <f>[1]свод!#REF!</f>
        <v>#REF!</v>
      </c>
      <c r="EUP11" s="15" t="e">
        <f>[1]свод!#REF!</f>
        <v>#REF!</v>
      </c>
      <c r="EUQ11" s="15" t="e">
        <f>[1]свод!#REF!</f>
        <v>#REF!</v>
      </c>
      <c r="EUR11" s="15" t="e">
        <f>[1]свод!#REF!</f>
        <v>#REF!</v>
      </c>
      <c r="EUS11" s="15" t="e">
        <f>[1]свод!#REF!</f>
        <v>#REF!</v>
      </c>
      <c r="EUT11" s="15" t="e">
        <f>[1]свод!#REF!</f>
        <v>#REF!</v>
      </c>
      <c r="EUU11" s="15" t="e">
        <f>[1]свод!#REF!</f>
        <v>#REF!</v>
      </c>
      <c r="EUV11" s="15" t="e">
        <f>[1]свод!#REF!</f>
        <v>#REF!</v>
      </c>
      <c r="EUW11" s="15" t="e">
        <f>[1]свод!#REF!</f>
        <v>#REF!</v>
      </c>
      <c r="EUX11" s="15" t="e">
        <f>[1]свод!#REF!</f>
        <v>#REF!</v>
      </c>
      <c r="EUY11" s="15" t="e">
        <f>[1]свод!#REF!</f>
        <v>#REF!</v>
      </c>
      <c r="EUZ11" s="15" t="e">
        <f>[1]свод!#REF!</f>
        <v>#REF!</v>
      </c>
      <c r="EVA11" s="15" t="e">
        <f>[1]свод!#REF!</f>
        <v>#REF!</v>
      </c>
      <c r="EVB11" s="15" t="e">
        <f>[1]свод!#REF!</f>
        <v>#REF!</v>
      </c>
      <c r="EVC11" s="15" t="e">
        <f>[1]свод!#REF!</f>
        <v>#REF!</v>
      </c>
      <c r="EVD11" s="15" t="e">
        <f>[1]свод!#REF!</f>
        <v>#REF!</v>
      </c>
      <c r="EVE11" s="15" t="e">
        <f>[1]свод!#REF!</f>
        <v>#REF!</v>
      </c>
      <c r="EVF11" s="15" t="e">
        <f>[1]свод!#REF!</f>
        <v>#REF!</v>
      </c>
      <c r="EVG11" s="15" t="e">
        <f>[1]свод!#REF!</f>
        <v>#REF!</v>
      </c>
      <c r="EVH11" s="15" t="e">
        <f>[1]свод!#REF!</f>
        <v>#REF!</v>
      </c>
      <c r="EVI11" s="15" t="e">
        <f>[1]свод!#REF!</f>
        <v>#REF!</v>
      </c>
      <c r="EVJ11" s="15" t="e">
        <f>[1]свод!#REF!</f>
        <v>#REF!</v>
      </c>
      <c r="EVK11" s="15" t="e">
        <f>[1]свод!#REF!</f>
        <v>#REF!</v>
      </c>
      <c r="EVL11" s="15" t="e">
        <f>[1]свод!#REF!</f>
        <v>#REF!</v>
      </c>
      <c r="EVM11" s="15" t="e">
        <f>[1]свод!#REF!</f>
        <v>#REF!</v>
      </c>
      <c r="EVN11" s="15" t="e">
        <f>[1]свод!#REF!</f>
        <v>#REF!</v>
      </c>
      <c r="EVO11" s="15" t="e">
        <f>[1]свод!#REF!</f>
        <v>#REF!</v>
      </c>
      <c r="EVP11" s="15" t="e">
        <f>[1]свод!#REF!</f>
        <v>#REF!</v>
      </c>
      <c r="EVQ11" s="15" t="e">
        <f>[1]свод!#REF!</f>
        <v>#REF!</v>
      </c>
      <c r="EVR11" s="15" t="e">
        <f>[1]свод!#REF!</f>
        <v>#REF!</v>
      </c>
      <c r="EVS11" s="15" t="e">
        <f>[1]свод!#REF!</f>
        <v>#REF!</v>
      </c>
      <c r="EVT11" s="15" t="e">
        <f>[1]свод!#REF!</f>
        <v>#REF!</v>
      </c>
      <c r="EVU11" s="15" t="e">
        <f>[1]свод!#REF!</f>
        <v>#REF!</v>
      </c>
      <c r="EVV11" s="15" t="e">
        <f>[1]свод!#REF!</f>
        <v>#REF!</v>
      </c>
      <c r="EVW11" s="15" t="e">
        <f>[1]свод!#REF!</f>
        <v>#REF!</v>
      </c>
      <c r="EVX11" s="15" t="e">
        <f>[1]свод!#REF!</f>
        <v>#REF!</v>
      </c>
      <c r="EVY11" s="15" t="e">
        <f>[1]свод!#REF!</f>
        <v>#REF!</v>
      </c>
      <c r="EVZ11" s="15" t="e">
        <f>[1]свод!#REF!</f>
        <v>#REF!</v>
      </c>
      <c r="EWA11" s="15" t="e">
        <f>[1]свод!#REF!</f>
        <v>#REF!</v>
      </c>
      <c r="EWB11" s="15" t="e">
        <f>[1]свод!#REF!</f>
        <v>#REF!</v>
      </c>
      <c r="EWC11" s="15" t="e">
        <f>[1]свод!#REF!</f>
        <v>#REF!</v>
      </c>
      <c r="EWD11" s="15" t="e">
        <f>[1]свод!#REF!</f>
        <v>#REF!</v>
      </c>
      <c r="EWE11" s="15" t="e">
        <f>[1]свод!#REF!</f>
        <v>#REF!</v>
      </c>
      <c r="EWF11" s="15" t="e">
        <f>[1]свод!#REF!</f>
        <v>#REF!</v>
      </c>
      <c r="EWG11" s="15" t="e">
        <f>[1]свод!#REF!</f>
        <v>#REF!</v>
      </c>
      <c r="EWH11" s="15" t="e">
        <f>[1]свод!#REF!</f>
        <v>#REF!</v>
      </c>
      <c r="EWI11" s="15" t="e">
        <f>[1]свод!#REF!</f>
        <v>#REF!</v>
      </c>
      <c r="EWJ11" s="15" t="e">
        <f>[1]свод!#REF!</f>
        <v>#REF!</v>
      </c>
      <c r="EWK11" s="15" t="e">
        <f>[1]свод!#REF!</f>
        <v>#REF!</v>
      </c>
      <c r="EWL11" s="15" t="e">
        <f>[1]свод!#REF!</f>
        <v>#REF!</v>
      </c>
      <c r="EWM11" s="15" t="e">
        <f>[1]свод!#REF!</f>
        <v>#REF!</v>
      </c>
      <c r="EWN11" s="15" t="e">
        <f>[1]свод!#REF!</f>
        <v>#REF!</v>
      </c>
      <c r="EWO11" s="15" t="e">
        <f>[1]свод!#REF!</f>
        <v>#REF!</v>
      </c>
      <c r="EWP11" s="15" t="e">
        <f>[1]свод!#REF!</f>
        <v>#REF!</v>
      </c>
      <c r="EWQ11" s="15" t="e">
        <f>[1]свод!#REF!</f>
        <v>#REF!</v>
      </c>
      <c r="EWR11" s="15" t="e">
        <f>[1]свод!#REF!</f>
        <v>#REF!</v>
      </c>
      <c r="EWS11" s="15" t="e">
        <f>[1]свод!#REF!</f>
        <v>#REF!</v>
      </c>
      <c r="EWT11" s="15" t="e">
        <f>[1]свод!#REF!</f>
        <v>#REF!</v>
      </c>
      <c r="EWU11" s="15" t="e">
        <f>[1]свод!#REF!</f>
        <v>#REF!</v>
      </c>
      <c r="EWV11" s="15" t="e">
        <f>[1]свод!#REF!</f>
        <v>#REF!</v>
      </c>
      <c r="EWW11" s="15" t="e">
        <f>[1]свод!#REF!</f>
        <v>#REF!</v>
      </c>
      <c r="EWX11" s="15" t="e">
        <f>[1]свод!#REF!</f>
        <v>#REF!</v>
      </c>
      <c r="EWY11" s="15" t="e">
        <f>[1]свод!#REF!</f>
        <v>#REF!</v>
      </c>
      <c r="EWZ11" s="15" t="e">
        <f>[1]свод!#REF!</f>
        <v>#REF!</v>
      </c>
      <c r="EXA11" s="15" t="e">
        <f>[1]свод!#REF!</f>
        <v>#REF!</v>
      </c>
      <c r="EXB11" s="15" t="e">
        <f>[1]свод!#REF!</f>
        <v>#REF!</v>
      </c>
      <c r="EXC11" s="15" t="e">
        <f>[1]свод!#REF!</f>
        <v>#REF!</v>
      </c>
      <c r="EXD11" s="15" t="e">
        <f>[1]свод!#REF!</f>
        <v>#REF!</v>
      </c>
      <c r="EXE11" s="15" t="e">
        <f>[1]свод!#REF!</f>
        <v>#REF!</v>
      </c>
      <c r="EXF11" s="15" t="e">
        <f>[1]свод!#REF!</f>
        <v>#REF!</v>
      </c>
      <c r="EXG11" s="15" t="e">
        <f>[1]свод!#REF!</f>
        <v>#REF!</v>
      </c>
      <c r="EXH11" s="15" t="e">
        <f>[1]свод!#REF!</f>
        <v>#REF!</v>
      </c>
      <c r="EXI11" s="15" t="e">
        <f>[1]свод!#REF!</f>
        <v>#REF!</v>
      </c>
      <c r="EXJ11" s="15" t="e">
        <f>[1]свод!#REF!</f>
        <v>#REF!</v>
      </c>
      <c r="EXK11" s="15" t="e">
        <f>[1]свод!#REF!</f>
        <v>#REF!</v>
      </c>
      <c r="EXL11" s="15" t="e">
        <f>[1]свод!#REF!</f>
        <v>#REF!</v>
      </c>
      <c r="EXM11" s="15" t="e">
        <f>[1]свод!#REF!</f>
        <v>#REF!</v>
      </c>
      <c r="EXN11" s="15" t="e">
        <f>[1]свод!#REF!</f>
        <v>#REF!</v>
      </c>
      <c r="EXO11" s="15" t="e">
        <f>[1]свод!#REF!</f>
        <v>#REF!</v>
      </c>
      <c r="EXP11" s="15" t="e">
        <f>[1]свод!#REF!</f>
        <v>#REF!</v>
      </c>
      <c r="EXQ11" s="15" t="e">
        <f>[1]свод!#REF!</f>
        <v>#REF!</v>
      </c>
      <c r="EXR11" s="15" t="e">
        <f>[1]свод!#REF!</f>
        <v>#REF!</v>
      </c>
      <c r="EXS11" s="15" t="e">
        <f>[1]свод!#REF!</f>
        <v>#REF!</v>
      </c>
      <c r="EXT11" s="15" t="e">
        <f>[1]свод!#REF!</f>
        <v>#REF!</v>
      </c>
      <c r="EXU11" s="15" t="e">
        <f>[1]свод!#REF!</f>
        <v>#REF!</v>
      </c>
      <c r="EXV11" s="15" t="e">
        <f>[1]свод!#REF!</f>
        <v>#REF!</v>
      </c>
      <c r="EXW11" s="15" t="e">
        <f>[1]свод!#REF!</f>
        <v>#REF!</v>
      </c>
      <c r="EXX11" s="15" t="e">
        <f>[1]свод!#REF!</f>
        <v>#REF!</v>
      </c>
      <c r="EXY11" s="15" t="e">
        <f>[1]свод!#REF!</f>
        <v>#REF!</v>
      </c>
      <c r="EXZ11" s="15" t="e">
        <f>[1]свод!#REF!</f>
        <v>#REF!</v>
      </c>
      <c r="EYA11" s="15" t="e">
        <f>[1]свод!#REF!</f>
        <v>#REF!</v>
      </c>
      <c r="EYB11" s="15" t="e">
        <f>[1]свод!#REF!</f>
        <v>#REF!</v>
      </c>
      <c r="EYC11" s="15" t="e">
        <f>[1]свод!#REF!</f>
        <v>#REF!</v>
      </c>
      <c r="EYD11" s="15" t="e">
        <f>[1]свод!#REF!</f>
        <v>#REF!</v>
      </c>
      <c r="EYE11" s="15" t="e">
        <f>[1]свод!#REF!</f>
        <v>#REF!</v>
      </c>
      <c r="EYF11" s="15" t="e">
        <f>[1]свод!#REF!</f>
        <v>#REF!</v>
      </c>
      <c r="EYG11" s="15" t="e">
        <f>[1]свод!#REF!</f>
        <v>#REF!</v>
      </c>
      <c r="EYH11" s="15" t="e">
        <f>[1]свод!#REF!</f>
        <v>#REF!</v>
      </c>
      <c r="EYI11" s="15" t="e">
        <f>[1]свод!#REF!</f>
        <v>#REF!</v>
      </c>
      <c r="EYJ11" s="15" t="e">
        <f>[1]свод!#REF!</f>
        <v>#REF!</v>
      </c>
      <c r="EYK11" s="15" t="e">
        <f>[1]свод!#REF!</f>
        <v>#REF!</v>
      </c>
      <c r="EYL11" s="15" t="e">
        <f>[1]свод!#REF!</f>
        <v>#REF!</v>
      </c>
      <c r="EYM11" s="15" t="e">
        <f>[1]свод!#REF!</f>
        <v>#REF!</v>
      </c>
      <c r="EYN11" s="15" t="e">
        <f>[1]свод!#REF!</f>
        <v>#REF!</v>
      </c>
      <c r="EYO11" s="15" t="e">
        <f>[1]свод!#REF!</f>
        <v>#REF!</v>
      </c>
      <c r="EYP11" s="15" t="e">
        <f>[1]свод!#REF!</f>
        <v>#REF!</v>
      </c>
      <c r="EYQ11" s="15" t="e">
        <f>[1]свод!#REF!</f>
        <v>#REF!</v>
      </c>
      <c r="EYR11" s="15" t="e">
        <f>[1]свод!#REF!</f>
        <v>#REF!</v>
      </c>
      <c r="EYS11" s="15" t="e">
        <f>[1]свод!#REF!</f>
        <v>#REF!</v>
      </c>
      <c r="EYT11" s="15" t="e">
        <f>[1]свод!#REF!</f>
        <v>#REF!</v>
      </c>
      <c r="EYU11" s="15" t="e">
        <f>[1]свод!#REF!</f>
        <v>#REF!</v>
      </c>
      <c r="EYV11" s="15" t="e">
        <f>[1]свод!#REF!</f>
        <v>#REF!</v>
      </c>
      <c r="EYW11" s="15" t="e">
        <f>[1]свод!#REF!</f>
        <v>#REF!</v>
      </c>
      <c r="EYX11" s="15" t="e">
        <f>[1]свод!#REF!</f>
        <v>#REF!</v>
      </c>
      <c r="EYY11" s="15" t="e">
        <f>[1]свод!#REF!</f>
        <v>#REF!</v>
      </c>
      <c r="EYZ11" s="15" t="e">
        <f>[1]свод!#REF!</f>
        <v>#REF!</v>
      </c>
      <c r="EZA11" s="15" t="e">
        <f>[1]свод!#REF!</f>
        <v>#REF!</v>
      </c>
      <c r="EZB11" s="15" t="e">
        <f>[1]свод!#REF!</f>
        <v>#REF!</v>
      </c>
      <c r="EZC11" s="15" t="e">
        <f>[1]свод!#REF!</f>
        <v>#REF!</v>
      </c>
      <c r="EZD11" s="15" t="e">
        <f>[1]свод!#REF!</f>
        <v>#REF!</v>
      </c>
      <c r="EZE11" s="15" t="e">
        <f>[1]свод!#REF!</f>
        <v>#REF!</v>
      </c>
      <c r="EZF11" s="15" t="e">
        <f>[1]свод!#REF!</f>
        <v>#REF!</v>
      </c>
      <c r="EZG11" s="15" t="e">
        <f>[1]свод!#REF!</f>
        <v>#REF!</v>
      </c>
      <c r="EZH11" s="15" t="e">
        <f>[1]свод!#REF!</f>
        <v>#REF!</v>
      </c>
      <c r="EZI11" s="15" t="e">
        <f>[1]свод!#REF!</f>
        <v>#REF!</v>
      </c>
      <c r="EZJ11" s="15" t="e">
        <f>[1]свод!#REF!</f>
        <v>#REF!</v>
      </c>
      <c r="EZK11" s="15" t="e">
        <f>[1]свод!#REF!</f>
        <v>#REF!</v>
      </c>
      <c r="EZL11" s="15" t="e">
        <f>[1]свод!#REF!</f>
        <v>#REF!</v>
      </c>
      <c r="EZM11" s="15" t="e">
        <f>[1]свод!#REF!</f>
        <v>#REF!</v>
      </c>
      <c r="EZN11" s="15" t="e">
        <f>[1]свод!#REF!</f>
        <v>#REF!</v>
      </c>
      <c r="EZO11" s="15" t="e">
        <f>[1]свод!#REF!</f>
        <v>#REF!</v>
      </c>
      <c r="EZP11" s="15" t="e">
        <f>[1]свод!#REF!</f>
        <v>#REF!</v>
      </c>
      <c r="EZQ11" s="15" t="e">
        <f>[1]свод!#REF!</f>
        <v>#REF!</v>
      </c>
      <c r="EZR11" s="15" t="e">
        <f>[1]свод!#REF!</f>
        <v>#REF!</v>
      </c>
      <c r="EZS11" s="15" t="e">
        <f>[1]свод!#REF!</f>
        <v>#REF!</v>
      </c>
      <c r="EZT11" s="15" t="e">
        <f>[1]свод!#REF!</f>
        <v>#REF!</v>
      </c>
      <c r="EZU11" s="15" t="e">
        <f>[1]свод!#REF!</f>
        <v>#REF!</v>
      </c>
      <c r="EZV11" s="15" t="e">
        <f>[1]свод!#REF!</f>
        <v>#REF!</v>
      </c>
      <c r="EZW11" s="15" t="e">
        <f>[1]свод!#REF!</f>
        <v>#REF!</v>
      </c>
      <c r="EZX11" s="15" t="e">
        <f>[1]свод!#REF!</f>
        <v>#REF!</v>
      </c>
      <c r="EZY11" s="15" t="e">
        <f>[1]свод!#REF!</f>
        <v>#REF!</v>
      </c>
      <c r="EZZ11" s="15" t="e">
        <f>[1]свод!#REF!</f>
        <v>#REF!</v>
      </c>
      <c r="FAA11" s="15" t="e">
        <f>[1]свод!#REF!</f>
        <v>#REF!</v>
      </c>
      <c r="FAB11" s="15" t="e">
        <f>[1]свод!#REF!</f>
        <v>#REF!</v>
      </c>
      <c r="FAC11" s="15" t="e">
        <f>[1]свод!#REF!</f>
        <v>#REF!</v>
      </c>
      <c r="FAD11" s="15" t="e">
        <f>[1]свод!#REF!</f>
        <v>#REF!</v>
      </c>
      <c r="FAE11" s="15" t="e">
        <f>[1]свод!#REF!</f>
        <v>#REF!</v>
      </c>
      <c r="FAF11" s="15" t="e">
        <f>[1]свод!#REF!</f>
        <v>#REF!</v>
      </c>
      <c r="FAG11" s="15" t="e">
        <f>[1]свод!#REF!</f>
        <v>#REF!</v>
      </c>
      <c r="FAH11" s="15" t="e">
        <f>[1]свод!#REF!</f>
        <v>#REF!</v>
      </c>
      <c r="FAI11" s="15" t="e">
        <f>[1]свод!#REF!</f>
        <v>#REF!</v>
      </c>
      <c r="FAJ11" s="15" t="e">
        <f>[1]свод!#REF!</f>
        <v>#REF!</v>
      </c>
      <c r="FAK11" s="15" t="e">
        <f>[1]свод!#REF!</f>
        <v>#REF!</v>
      </c>
      <c r="FAL11" s="15" t="e">
        <f>[1]свод!#REF!</f>
        <v>#REF!</v>
      </c>
      <c r="FAM11" s="15" t="e">
        <f>[1]свод!#REF!</f>
        <v>#REF!</v>
      </c>
      <c r="FAN11" s="15" t="e">
        <f>[1]свод!#REF!</f>
        <v>#REF!</v>
      </c>
      <c r="FAO11" s="15" t="e">
        <f>[1]свод!#REF!</f>
        <v>#REF!</v>
      </c>
      <c r="FAP11" s="15" t="e">
        <f>[1]свод!#REF!</f>
        <v>#REF!</v>
      </c>
      <c r="FAQ11" s="15" t="e">
        <f>[1]свод!#REF!</f>
        <v>#REF!</v>
      </c>
      <c r="FAR11" s="15" t="e">
        <f>[1]свод!#REF!</f>
        <v>#REF!</v>
      </c>
      <c r="FAS11" s="15" t="e">
        <f>[1]свод!#REF!</f>
        <v>#REF!</v>
      </c>
      <c r="FAT11" s="15" t="e">
        <f>[1]свод!#REF!</f>
        <v>#REF!</v>
      </c>
      <c r="FAU11" s="15" t="e">
        <f>[1]свод!#REF!</f>
        <v>#REF!</v>
      </c>
      <c r="FAV11" s="15" t="e">
        <f>[1]свод!#REF!</f>
        <v>#REF!</v>
      </c>
      <c r="FAW11" s="15" t="e">
        <f>[1]свод!#REF!</f>
        <v>#REF!</v>
      </c>
      <c r="FAX11" s="15" t="e">
        <f>[1]свод!#REF!</f>
        <v>#REF!</v>
      </c>
      <c r="FAY11" s="15" t="e">
        <f>[1]свод!#REF!</f>
        <v>#REF!</v>
      </c>
      <c r="FAZ11" s="15" t="e">
        <f>[1]свод!#REF!</f>
        <v>#REF!</v>
      </c>
      <c r="FBA11" s="15" t="e">
        <f>[1]свод!#REF!</f>
        <v>#REF!</v>
      </c>
      <c r="FBB11" s="15" t="e">
        <f>[1]свод!#REF!</f>
        <v>#REF!</v>
      </c>
      <c r="FBC11" s="15" t="e">
        <f>[1]свод!#REF!</f>
        <v>#REF!</v>
      </c>
      <c r="FBD11" s="15" t="e">
        <f>[1]свод!#REF!</f>
        <v>#REF!</v>
      </c>
      <c r="FBE11" s="15" t="e">
        <f>[1]свод!#REF!</f>
        <v>#REF!</v>
      </c>
      <c r="FBF11" s="15" t="e">
        <f>[1]свод!#REF!</f>
        <v>#REF!</v>
      </c>
      <c r="FBG11" s="15" t="e">
        <f>[1]свод!#REF!</f>
        <v>#REF!</v>
      </c>
      <c r="FBH11" s="15" t="e">
        <f>[1]свод!#REF!</f>
        <v>#REF!</v>
      </c>
      <c r="FBI11" s="15" t="e">
        <f>[1]свод!#REF!</f>
        <v>#REF!</v>
      </c>
      <c r="FBJ11" s="15" t="e">
        <f>[1]свод!#REF!</f>
        <v>#REF!</v>
      </c>
      <c r="FBK11" s="15" t="e">
        <f>[1]свод!#REF!</f>
        <v>#REF!</v>
      </c>
      <c r="FBL11" s="15" t="e">
        <f>[1]свод!#REF!</f>
        <v>#REF!</v>
      </c>
      <c r="FBM11" s="15" t="e">
        <f>[1]свод!#REF!</f>
        <v>#REF!</v>
      </c>
      <c r="FBN11" s="15" t="e">
        <f>[1]свод!#REF!</f>
        <v>#REF!</v>
      </c>
      <c r="FBO11" s="15" t="e">
        <f>[1]свод!#REF!</f>
        <v>#REF!</v>
      </c>
      <c r="FBP11" s="15" t="e">
        <f>[1]свод!#REF!</f>
        <v>#REF!</v>
      </c>
      <c r="FBQ11" s="15" t="e">
        <f>[1]свод!#REF!</f>
        <v>#REF!</v>
      </c>
      <c r="FBR11" s="15" t="e">
        <f>[1]свод!#REF!</f>
        <v>#REF!</v>
      </c>
      <c r="FBS11" s="15" t="e">
        <f>[1]свод!#REF!</f>
        <v>#REF!</v>
      </c>
      <c r="FBT11" s="15" t="e">
        <f>[1]свод!#REF!</f>
        <v>#REF!</v>
      </c>
      <c r="FBU11" s="15" t="e">
        <f>[1]свод!#REF!</f>
        <v>#REF!</v>
      </c>
      <c r="FBV11" s="15" t="e">
        <f>[1]свод!#REF!</f>
        <v>#REF!</v>
      </c>
      <c r="FBW11" s="15" t="e">
        <f>[1]свод!#REF!</f>
        <v>#REF!</v>
      </c>
      <c r="FBX11" s="15" t="e">
        <f>[1]свод!#REF!</f>
        <v>#REF!</v>
      </c>
      <c r="FBY11" s="15" t="e">
        <f>[1]свод!#REF!</f>
        <v>#REF!</v>
      </c>
      <c r="FBZ11" s="15" t="e">
        <f>[1]свод!#REF!</f>
        <v>#REF!</v>
      </c>
      <c r="FCA11" s="15" t="e">
        <f>[1]свод!#REF!</f>
        <v>#REF!</v>
      </c>
      <c r="FCB11" s="15" t="e">
        <f>[1]свод!#REF!</f>
        <v>#REF!</v>
      </c>
      <c r="FCC11" s="15" t="e">
        <f>[1]свод!#REF!</f>
        <v>#REF!</v>
      </c>
      <c r="FCD11" s="15" t="e">
        <f>[1]свод!#REF!</f>
        <v>#REF!</v>
      </c>
      <c r="FCE11" s="15" t="e">
        <f>[1]свод!#REF!</f>
        <v>#REF!</v>
      </c>
      <c r="FCF11" s="15" t="e">
        <f>[1]свод!#REF!</f>
        <v>#REF!</v>
      </c>
      <c r="FCG11" s="15" t="e">
        <f>[1]свод!#REF!</f>
        <v>#REF!</v>
      </c>
      <c r="FCH11" s="15" t="e">
        <f>[1]свод!#REF!</f>
        <v>#REF!</v>
      </c>
      <c r="FCI11" s="15" t="e">
        <f>[1]свод!#REF!</f>
        <v>#REF!</v>
      </c>
      <c r="FCJ11" s="15" t="e">
        <f>[1]свод!#REF!</f>
        <v>#REF!</v>
      </c>
      <c r="FCK11" s="15" t="e">
        <f>[1]свод!#REF!</f>
        <v>#REF!</v>
      </c>
      <c r="FCL11" s="15" t="e">
        <f>[1]свод!#REF!</f>
        <v>#REF!</v>
      </c>
      <c r="FCM11" s="15" t="e">
        <f>[1]свод!#REF!</f>
        <v>#REF!</v>
      </c>
      <c r="FCN11" s="15" t="e">
        <f>[1]свод!#REF!</f>
        <v>#REF!</v>
      </c>
      <c r="FCO11" s="15" t="e">
        <f>[1]свод!#REF!</f>
        <v>#REF!</v>
      </c>
      <c r="FCP11" s="15" t="e">
        <f>[1]свод!#REF!</f>
        <v>#REF!</v>
      </c>
      <c r="FCQ11" s="15" t="e">
        <f>[1]свод!#REF!</f>
        <v>#REF!</v>
      </c>
      <c r="FCR11" s="15" t="e">
        <f>[1]свод!#REF!</f>
        <v>#REF!</v>
      </c>
      <c r="FCS11" s="15" t="e">
        <f>[1]свод!#REF!</f>
        <v>#REF!</v>
      </c>
      <c r="FCT11" s="15" t="e">
        <f>[1]свод!#REF!</f>
        <v>#REF!</v>
      </c>
      <c r="FCU11" s="15" t="e">
        <f>[1]свод!#REF!</f>
        <v>#REF!</v>
      </c>
      <c r="FCV11" s="15" t="e">
        <f>[1]свод!#REF!</f>
        <v>#REF!</v>
      </c>
      <c r="FCW11" s="15" t="e">
        <f>[1]свод!#REF!</f>
        <v>#REF!</v>
      </c>
      <c r="FCX11" s="15" t="e">
        <f>[1]свод!#REF!</f>
        <v>#REF!</v>
      </c>
      <c r="FCY11" s="15" t="e">
        <f>[1]свод!#REF!</f>
        <v>#REF!</v>
      </c>
      <c r="FCZ11" s="15" t="e">
        <f>[1]свод!#REF!</f>
        <v>#REF!</v>
      </c>
      <c r="FDA11" s="15" t="e">
        <f>[1]свод!#REF!</f>
        <v>#REF!</v>
      </c>
      <c r="FDB11" s="15" t="e">
        <f>[1]свод!#REF!</f>
        <v>#REF!</v>
      </c>
      <c r="FDC11" s="15" t="e">
        <f>[1]свод!#REF!</f>
        <v>#REF!</v>
      </c>
      <c r="FDD11" s="15" t="e">
        <f>[1]свод!#REF!</f>
        <v>#REF!</v>
      </c>
      <c r="FDE11" s="15" t="e">
        <f>[1]свод!#REF!</f>
        <v>#REF!</v>
      </c>
      <c r="FDF11" s="15" t="e">
        <f>[1]свод!#REF!</f>
        <v>#REF!</v>
      </c>
      <c r="FDG11" s="15" t="e">
        <f>[1]свод!#REF!</f>
        <v>#REF!</v>
      </c>
      <c r="FDH11" s="15" t="e">
        <f>[1]свод!#REF!</f>
        <v>#REF!</v>
      </c>
      <c r="FDI11" s="15" t="e">
        <f>[1]свод!#REF!</f>
        <v>#REF!</v>
      </c>
      <c r="FDJ11" s="15" t="e">
        <f>[1]свод!#REF!</f>
        <v>#REF!</v>
      </c>
      <c r="FDK11" s="15" t="e">
        <f>[1]свод!#REF!</f>
        <v>#REF!</v>
      </c>
      <c r="FDL11" s="15" t="e">
        <f>[1]свод!#REF!</f>
        <v>#REF!</v>
      </c>
      <c r="FDM11" s="15" t="e">
        <f>[1]свод!#REF!</f>
        <v>#REF!</v>
      </c>
      <c r="FDN11" s="15" t="e">
        <f>[1]свод!#REF!</f>
        <v>#REF!</v>
      </c>
      <c r="FDO11" s="15" t="e">
        <f>[1]свод!#REF!</f>
        <v>#REF!</v>
      </c>
      <c r="FDP11" s="15" t="e">
        <f>[1]свод!#REF!</f>
        <v>#REF!</v>
      </c>
      <c r="FDQ11" s="15" t="e">
        <f>[1]свод!#REF!</f>
        <v>#REF!</v>
      </c>
      <c r="FDR11" s="15" t="e">
        <f>[1]свод!#REF!</f>
        <v>#REF!</v>
      </c>
      <c r="FDS11" s="15" t="e">
        <f>[1]свод!#REF!</f>
        <v>#REF!</v>
      </c>
      <c r="FDT11" s="15" t="e">
        <f>[1]свод!#REF!</f>
        <v>#REF!</v>
      </c>
      <c r="FDU11" s="15" t="e">
        <f>[1]свод!#REF!</f>
        <v>#REF!</v>
      </c>
      <c r="FDV11" s="15" t="e">
        <f>[1]свод!#REF!</f>
        <v>#REF!</v>
      </c>
      <c r="FDW11" s="15" t="e">
        <f>[1]свод!#REF!</f>
        <v>#REF!</v>
      </c>
      <c r="FDX11" s="15" t="e">
        <f>[1]свод!#REF!</f>
        <v>#REF!</v>
      </c>
      <c r="FDY11" s="15" t="e">
        <f>[1]свод!#REF!</f>
        <v>#REF!</v>
      </c>
      <c r="FDZ11" s="15" t="e">
        <f>[1]свод!#REF!</f>
        <v>#REF!</v>
      </c>
      <c r="FEA11" s="15" t="e">
        <f>[1]свод!#REF!</f>
        <v>#REF!</v>
      </c>
      <c r="FEB11" s="15" t="e">
        <f>[1]свод!#REF!</f>
        <v>#REF!</v>
      </c>
      <c r="FEC11" s="15" t="e">
        <f>[1]свод!#REF!</f>
        <v>#REF!</v>
      </c>
      <c r="FED11" s="15" t="e">
        <f>[1]свод!#REF!</f>
        <v>#REF!</v>
      </c>
      <c r="FEE11" s="15" t="e">
        <f>[1]свод!#REF!</f>
        <v>#REF!</v>
      </c>
      <c r="FEF11" s="15" t="e">
        <f>[1]свод!#REF!</f>
        <v>#REF!</v>
      </c>
      <c r="FEG11" s="15" t="e">
        <f>[1]свод!#REF!</f>
        <v>#REF!</v>
      </c>
      <c r="FEH11" s="15" t="e">
        <f>[1]свод!#REF!</f>
        <v>#REF!</v>
      </c>
      <c r="FEI11" s="15" t="e">
        <f>[1]свод!#REF!</f>
        <v>#REF!</v>
      </c>
      <c r="FEJ11" s="15" t="e">
        <f>[1]свод!#REF!</f>
        <v>#REF!</v>
      </c>
      <c r="FEK11" s="15" t="e">
        <f>[1]свод!#REF!</f>
        <v>#REF!</v>
      </c>
      <c r="FEL11" s="15" t="e">
        <f>[1]свод!#REF!</f>
        <v>#REF!</v>
      </c>
      <c r="FEM11" s="15" t="e">
        <f>[1]свод!#REF!</f>
        <v>#REF!</v>
      </c>
      <c r="FEN11" s="15" t="e">
        <f>[1]свод!#REF!</f>
        <v>#REF!</v>
      </c>
      <c r="FEO11" s="15" t="e">
        <f>[1]свод!#REF!</f>
        <v>#REF!</v>
      </c>
      <c r="FEP11" s="15" t="e">
        <f>[1]свод!#REF!</f>
        <v>#REF!</v>
      </c>
      <c r="FEQ11" s="15" t="e">
        <f>[1]свод!#REF!</f>
        <v>#REF!</v>
      </c>
      <c r="FER11" s="15" t="e">
        <f>[1]свод!#REF!</f>
        <v>#REF!</v>
      </c>
      <c r="FES11" s="15" t="e">
        <f>[1]свод!#REF!</f>
        <v>#REF!</v>
      </c>
      <c r="FET11" s="15" t="e">
        <f>[1]свод!#REF!</f>
        <v>#REF!</v>
      </c>
      <c r="FEU11" s="15" t="e">
        <f>[1]свод!#REF!</f>
        <v>#REF!</v>
      </c>
      <c r="FEV11" s="15" t="e">
        <f>[1]свод!#REF!</f>
        <v>#REF!</v>
      </c>
      <c r="FEW11" s="15" t="e">
        <f>[1]свод!#REF!</f>
        <v>#REF!</v>
      </c>
      <c r="FEX11" s="15" t="e">
        <f>[1]свод!#REF!</f>
        <v>#REF!</v>
      </c>
      <c r="FEY11" s="15" t="e">
        <f>[1]свод!#REF!</f>
        <v>#REF!</v>
      </c>
      <c r="FEZ11" s="15" t="e">
        <f>[1]свод!#REF!</f>
        <v>#REF!</v>
      </c>
      <c r="FFA11" s="15" t="e">
        <f>[1]свод!#REF!</f>
        <v>#REF!</v>
      </c>
      <c r="FFB11" s="15" t="e">
        <f>[1]свод!#REF!</f>
        <v>#REF!</v>
      </c>
      <c r="FFC11" s="15" t="e">
        <f>[1]свод!#REF!</f>
        <v>#REF!</v>
      </c>
      <c r="FFD11" s="15" t="e">
        <f>[1]свод!#REF!</f>
        <v>#REF!</v>
      </c>
      <c r="FFE11" s="15" t="e">
        <f>[1]свод!#REF!</f>
        <v>#REF!</v>
      </c>
      <c r="FFF11" s="15" t="e">
        <f>[1]свод!#REF!</f>
        <v>#REF!</v>
      </c>
      <c r="FFG11" s="15" t="e">
        <f>[1]свод!#REF!</f>
        <v>#REF!</v>
      </c>
      <c r="FFH11" s="15" t="e">
        <f>[1]свод!#REF!</f>
        <v>#REF!</v>
      </c>
      <c r="FFI11" s="15" t="e">
        <f>[1]свод!#REF!</f>
        <v>#REF!</v>
      </c>
      <c r="FFJ11" s="15" t="e">
        <f>[1]свод!#REF!</f>
        <v>#REF!</v>
      </c>
      <c r="FFK11" s="15" t="e">
        <f>[1]свод!#REF!</f>
        <v>#REF!</v>
      </c>
      <c r="FFL11" s="15" t="e">
        <f>[1]свод!#REF!</f>
        <v>#REF!</v>
      </c>
      <c r="FFM11" s="15" t="e">
        <f>[1]свод!#REF!</f>
        <v>#REF!</v>
      </c>
      <c r="FFN11" s="15" t="e">
        <f>[1]свод!#REF!</f>
        <v>#REF!</v>
      </c>
      <c r="FFO11" s="15" t="e">
        <f>[1]свод!#REF!</f>
        <v>#REF!</v>
      </c>
      <c r="FFP11" s="15" t="e">
        <f>[1]свод!#REF!</f>
        <v>#REF!</v>
      </c>
      <c r="FFQ11" s="15" t="e">
        <f>[1]свод!#REF!</f>
        <v>#REF!</v>
      </c>
      <c r="FFR11" s="15" t="e">
        <f>[1]свод!#REF!</f>
        <v>#REF!</v>
      </c>
      <c r="FFS11" s="15" t="e">
        <f>[1]свод!#REF!</f>
        <v>#REF!</v>
      </c>
      <c r="FFT11" s="15" t="e">
        <f>[1]свод!#REF!</f>
        <v>#REF!</v>
      </c>
      <c r="FFU11" s="15" t="e">
        <f>[1]свод!#REF!</f>
        <v>#REF!</v>
      </c>
      <c r="FFV11" s="15" t="e">
        <f>[1]свод!#REF!</f>
        <v>#REF!</v>
      </c>
      <c r="FFW11" s="15" t="e">
        <f>[1]свод!#REF!</f>
        <v>#REF!</v>
      </c>
      <c r="FFX11" s="15" t="e">
        <f>[1]свод!#REF!</f>
        <v>#REF!</v>
      </c>
      <c r="FFY11" s="15" t="e">
        <f>[1]свод!#REF!</f>
        <v>#REF!</v>
      </c>
      <c r="FFZ11" s="15" t="e">
        <f>[1]свод!#REF!</f>
        <v>#REF!</v>
      </c>
      <c r="FGA11" s="15" t="e">
        <f>[1]свод!#REF!</f>
        <v>#REF!</v>
      </c>
      <c r="FGB11" s="15" t="e">
        <f>[1]свод!#REF!</f>
        <v>#REF!</v>
      </c>
      <c r="FGC11" s="15" t="e">
        <f>[1]свод!#REF!</f>
        <v>#REF!</v>
      </c>
      <c r="FGD11" s="15" t="e">
        <f>[1]свод!#REF!</f>
        <v>#REF!</v>
      </c>
      <c r="FGE11" s="15" t="e">
        <f>[1]свод!#REF!</f>
        <v>#REF!</v>
      </c>
      <c r="FGF11" s="15" t="e">
        <f>[1]свод!#REF!</f>
        <v>#REF!</v>
      </c>
      <c r="FGG11" s="15" t="e">
        <f>[1]свод!#REF!</f>
        <v>#REF!</v>
      </c>
      <c r="FGH11" s="15" t="e">
        <f>[1]свод!#REF!</f>
        <v>#REF!</v>
      </c>
      <c r="FGI11" s="15" t="e">
        <f>[1]свод!#REF!</f>
        <v>#REF!</v>
      </c>
      <c r="FGJ11" s="15" t="e">
        <f>[1]свод!#REF!</f>
        <v>#REF!</v>
      </c>
      <c r="FGK11" s="15" t="e">
        <f>[1]свод!#REF!</f>
        <v>#REF!</v>
      </c>
      <c r="FGL11" s="15" t="e">
        <f>[1]свод!#REF!</f>
        <v>#REF!</v>
      </c>
      <c r="FGM11" s="15" t="e">
        <f>[1]свод!#REF!</f>
        <v>#REF!</v>
      </c>
      <c r="FGN11" s="15" t="e">
        <f>[1]свод!#REF!</f>
        <v>#REF!</v>
      </c>
      <c r="FGO11" s="15" t="e">
        <f>[1]свод!#REF!</f>
        <v>#REF!</v>
      </c>
      <c r="FGP11" s="15" t="e">
        <f>[1]свод!#REF!</f>
        <v>#REF!</v>
      </c>
      <c r="FGQ11" s="15" t="e">
        <f>[1]свод!#REF!</f>
        <v>#REF!</v>
      </c>
      <c r="FGR11" s="15" t="e">
        <f>[1]свод!#REF!</f>
        <v>#REF!</v>
      </c>
      <c r="FGS11" s="15" t="e">
        <f>[1]свод!#REF!</f>
        <v>#REF!</v>
      </c>
      <c r="FGT11" s="15" t="e">
        <f>[1]свод!#REF!</f>
        <v>#REF!</v>
      </c>
      <c r="FGU11" s="15" t="e">
        <f>[1]свод!#REF!</f>
        <v>#REF!</v>
      </c>
      <c r="FGV11" s="15" t="e">
        <f>[1]свод!#REF!</f>
        <v>#REF!</v>
      </c>
      <c r="FGW11" s="15" t="e">
        <f>[1]свод!#REF!</f>
        <v>#REF!</v>
      </c>
      <c r="FGX11" s="15" t="e">
        <f>[1]свод!#REF!</f>
        <v>#REF!</v>
      </c>
      <c r="FGY11" s="15" t="e">
        <f>[1]свод!#REF!</f>
        <v>#REF!</v>
      </c>
      <c r="FGZ11" s="15" t="e">
        <f>[1]свод!#REF!</f>
        <v>#REF!</v>
      </c>
      <c r="FHA11" s="15" t="e">
        <f>[1]свод!#REF!</f>
        <v>#REF!</v>
      </c>
      <c r="FHB11" s="15" t="e">
        <f>[1]свод!#REF!</f>
        <v>#REF!</v>
      </c>
      <c r="FHC11" s="15" t="e">
        <f>[1]свод!#REF!</f>
        <v>#REF!</v>
      </c>
      <c r="FHD11" s="15" t="e">
        <f>[1]свод!#REF!</f>
        <v>#REF!</v>
      </c>
      <c r="FHE11" s="15" t="e">
        <f>[1]свод!#REF!</f>
        <v>#REF!</v>
      </c>
      <c r="FHF11" s="15" t="e">
        <f>[1]свод!#REF!</f>
        <v>#REF!</v>
      </c>
      <c r="FHG11" s="15" t="e">
        <f>[1]свод!#REF!</f>
        <v>#REF!</v>
      </c>
      <c r="FHH11" s="15" t="e">
        <f>[1]свод!#REF!</f>
        <v>#REF!</v>
      </c>
      <c r="FHI11" s="15" t="e">
        <f>[1]свод!#REF!</f>
        <v>#REF!</v>
      </c>
      <c r="FHJ11" s="15" t="e">
        <f>[1]свод!#REF!</f>
        <v>#REF!</v>
      </c>
      <c r="FHK11" s="15" t="e">
        <f>[1]свод!#REF!</f>
        <v>#REF!</v>
      </c>
      <c r="FHL11" s="15" t="e">
        <f>[1]свод!#REF!</f>
        <v>#REF!</v>
      </c>
      <c r="FHM11" s="15" t="e">
        <f>[1]свод!#REF!</f>
        <v>#REF!</v>
      </c>
      <c r="FHN11" s="15" t="e">
        <f>[1]свод!#REF!</f>
        <v>#REF!</v>
      </c>
      <c r="FHO11" s="15" t="e">
        <f>[1]свод!#REF!</f>
        <v>#REF!</v>
      </c>
      <c r="FHP11" s="15" t="e">
        <f>[1]свод!#REF!</f>
        <v>#REF!</v>
      </c>
      <c r="FHQ11" s="15" t="e">
        <f>[1]свод!#REF!</f>
        <v>#REF!</v>
      </c>
      <c r="FHR11" s="15" t="e">
        <f>[1]свод!#REF!</f>
        <v>#REF!</v>
      </c>
      <c r="FHS11" s="15" t="e">
        <f>[1]свод!#REF!</f>
        <v>#REF!</v>
      </c>
      <c r="FHT11" s="15" t="e">
        <f>[1]свод!#REF!</f>
        <v>#REF!</v>
      </c>
      <c r="FHU11" s="15" t="e">
        <f>[1]свод!#REF!</f>
        <v>#REF!</v>
      </c>
      <c r="FHV11" s="15" t="e">
        <f>[1]свод!#REF!</f>
        <v>#REF!</v>
      </c>
      <c r="FHW11" s="15" t="e">
        <f>[1]свод!#REF!</f>
        <v>#REF!</v>
      </c>
      <c r="FHX11" s="15" t="e">
        <f>[1]свод!#REF!</f>
        <v>#REF!</v>
      </c>
      <c r="FHY11" s="15" t="e">
        <f>[1]свод!#REF!</f>
        <v>#REF!</v>
      </c>
      <c r="FHZ11" s="15" t="e">
        <f>[1]свод!#REF!</f>
        <v>#REF!</v>
      </c>
      <c r="FIA11" s="15" t="e">
        <f>[1]свод!#REF!</f>
        <v>#REF!</v>
      </c>
      <c r="FIB11" s="15" t="e">
        <f>[1]свод!#REF!</f>
        <v>#REF!</v>
      </c>
      <c r="FIC11" s="15" t="e">
        <f>[1]свод!#REF!</f>
        <v>#REF!</v>
      </c>
      <c r="FID11" s="15" t="e">
        <f>[1]свод!#REF!</f>
        <v>#REF!</v>
      </c>
      <c r="FIE11" s="15" t="e">
        <f>[1]свод!#REF!</f>
        <v>#REF!</v>
      </c>
      <c r="FIF11" s="15" t="e">
        <f>[1]свод!#REF!</f>
        <v>#REF!</v>
      </c>
      <c r="FIG11" s="15" t="e">
        <f>[1]свод!#REF!</f>
        <v>#REF!</v>
      </c>
      <c r="FIH11" s="15" t="e">
        <f>[1]свод!#REF!</f>
        <v>#REF!</v>
      </c>
      <c r="FII11" s="15" t="e">
        <f>[1]свод!#REF!</f>
        <v>#REF!</v>
      </c>
      <c r="FIJ11" s="15" t="e">
        <f>[1]свод!#REF!</f>
        <v>#REF!</v>
      </c>
      <c r="FIK11" s="15" t="e">
        <f>[1]свод!#REF!</f>
        <v>#REF!</v>
      </c>
      <c r="FIL11" s="15" t="e">
        <f>[1]свод!#REF!</f>
        <v>#REF!</v>
      </c>
      <c r="FIM11" s="15" t="e">
        <f>[1]свод!#REF!</f>
        <v>#REF!</v>
      </c>
      <c r="FIN11" s="15" t="e">
        <f>[1]свод!#REF!</f>
        <v>#REF!</v>
      </c>
      <c r="FIO11" s="15" t="e">
        <f>[1]свод!#REF!</f>
        <v>#REF!</v>
      </c>
      <c r="FIP11" s="15" t="e">
        <f>[1]свод!#REF!</f>
        <v>#REF!</v>
      </c>
      <c r="FIQ11" s="15" t="e">
        <f>[1]свод!#REF!</f>
        <v>#REF!</v>
      </c>
      <c r="FIR11" s="15" t="e">
        <f>[1]свод!#REF!</f>
        <v>#REF!</v>
      </c>
      <c r="FIS11" s="15" t="e">
        <f>[1]свод!#REF!</f>
        <v>#REF!</v>
      </c>
      <c r="FIT11" s="15" t="e">
        <f>[1]свод!#REF!</f>
        <v>#REF!</v>
      </c>
      <c r="FIU11" s="15" t="e">
        <f>[1]свод!#REF!</f>
        <v>#REF!</v>
      </c>
      <c r="FIV11" s="15" t="e">
        <f>[1]свод!#REF!</f>
        <v>#REF!</v>
      </c>
      <c r="FIW11" s="15" t="e">
        <f>[1]свод!#REF!</f>
        <v>#REF!</v>
      </c>
      <c r="FIX11" s="15" t="e">
        <f>[1]свод!#REF!</f>
        <v>#REF!</v>
      </c>
      <c r="FIY11" s="15" t="e">
        <f>[1]свод!#REF!</f>
        <v>#REF!</v>
      </c>
      <c r="FIZ11" s="15" t="e">
        <f>[1]свод!#REF!</f>
        <v>#REF!</v>
      </c>
      <c r="FJA11" s="15" t="e">
        <f>[1]свод!#REF!</f>
        <v>#REF!</v>
      </c>
      <c r="FJB11" s="15" t="e">
        <f>[1]свод!#REF!</f>
        <v>#REF!</v>
      </c>
      <c r="FJC11" s="15" t="e">
        <f>[1]свод!#REF!</f>
        <v>#REF!</v>
      </c>
      <c r="FJD11" s="15" t="e">
        <f>[1]свод!#REF!</f>
        <v>#REF!</v>
      </c>
      <c r="FJE11" s="15" t="e">
        <f>[1]свод!#REF!</f>
        <v>#REF!</v>
      </c>
      <c r="FJF11" s="15" t="e">
        <f>[1]свод!#REF!</f>
        <v>#REF!</v>
      </c>
      <c r="FJG11" s="15" t="e">
        <f>[1]свод!#REF!</f>
        <v>#REF!</v>
      </c>
      <c r="FJH11" s="15" t="e">
        <f>[1]свод!#REF!</f>
        <v>#REF!</v>
      </c>
      <c r="FJI11" s="15" t="e">
        <f>[1]свод!#REF!</f>
        <v>#REF!</v>
      </c>
      <c r="FJJ11" s="15" t="e">
        <f>[1]свод!#REF!</f>
        <v>#REF!</v>
      </c>
      <c r="FJK11" s="15" t="e">
        <f>[1]свод!#REF!</f>
        <v>#REF!</v>
      </c>
      <c r="FJL11" s="15" t="e">
        <f>[1]свод!#REF!</f>
        <v>#REF!</v>
      </c>
      <c r="FJM11" s="15" t="e">
        <f>[1]свод!#REF!</f>
        <v>#REF!</v>
      </c>
      <c r="FJN11" s="15" t="e">
        <f>[1]свод!#REF!</f>
        <v>#REF!</v>
      </c>
      <c r="FJO11" s="15" t="e">
        <f>[1]свод!#REF!</f>
        <v>#REF!</v>
      </c>
      <c r="FJP11" s="15" t="e">
        <f>[1]свод!#REF!</f>
        <v>#REF!</v>
      </c>
      <c r="FJQ11" s="15" t="e">
        <f>[1]свод!#REF!</f>
        <v>#REF!</v>
      </c>
      <c r="FJR11" s="15" t="e">
        <f>[1]свод!#REF!</f>
        <v>#REF!</v>
      </c>
      <c r="FJS11" s="15" t="e">
        <f>[1]свод!#REF!</f>
        <v>#REF!</v>
      </c>
      <c r="FJT11" s="15" t="e">
        <f>[1]свод!#REF!</f>
        <v>#REF!</v>
      </c>
      <c r="FJU11" s="15" t="e">
        <f>[1]свод!#REF!</f>
        <v>#REF!</v>
      </c>
      <c r="FJV11" s="15" t="e">
        <f>[1]свод!#REF!</f>
        <v>#REF!</v>
      </c>
      <c r="FJW11" s="15" t="e">
        <f>[1]свод!#REF!</f>
        <v>#REF!</v>
      </c>
      <c r="FJX11" s="15" t="e">
        <f>[1]свод!#REF!</f>
        <v>#REF!</v>
      </c>
      <c r="FJY11" s="15" t="e">
        <f>[1]свод!#REF!</f>
        <v>#REF!</v>
      </c>
      <c r="FJZ11" s="15" t="e">
        <f>[1]свод!#REF!</f>
        <v>#REF!</v>
      </c>
      <c r="FKA11" s="15" t="e">
        <f>[1]свод!#REF!</f>
        <v>#REF!</v>
      </c>
      <c r="FKB11" s="15" t="e">
        <f>[1]свод!#REF!</f>
        <v>#REF!</v>
      </c>
      <c r="FKC11" s="15" t="e">
        <f>[1]свод!#REF!</f>
        <v>#REF!</v>
      </c>
      <c r="FKD11" s="15" t="e">
        <f>[1]свод!#REF!</f>
        <v>#REF!</v>
      </c>
      <c r="FKE11" s="15" t="e">
        <f>[1]свод!#REF!</f>
        <v>#REF!</v>
      </c>
      <c r="FKF11" s="15" t="e">
        <f>[1]свод!#REF!</f>
        <v>#REF!</v>
      </c>
      <c r="FKG11" s="15" t="e">
        <f>[1]свод!#REF!</f>
        <v>#REF!</v>
      </c>
      <c r="FKH11" s="15" t="e">
        <f>[1]свод!#REF!</f>
        <v>#REF!</v>
      </c>
      <c r="FKI11" s="15" t="e">
        <f>[1]свод!#REF!</f>
        <v>#REF!</v>
      </c>
      <c r="FKJ11" s="15" t="e">
        <f>[1]свод!#REF!</f>
        <v>#REF!</v>
      </c>
      <c r="FKK11" s="15" t="e">
        <f>[1]свод!#REF!</f>
        <v>#REF!</v>
      </c>
      <c r="FKL11" s="15" t="e">
        <f>[1]свод!#REF!</f>
        <v>#REF!</v>
      </c>
      <c r="FKM11" s="15" t="e">
        <f>[1]свод!#REF!</f>
        <v>#REF!</v>
      </c>
      <c r="FKN11" s="15" t="e">
        <f>[1]свод!#REF!</f>
        <v>#REF!</v>
      </c>
      <c r="FKO11" s="15" t="e">
        <f>[1]свод!#REF!</f>
        <v>#REF!</v>
      </c>
      <c r="FKP11" s="15" t="e">
        <f>[1]свод!#REF!</f>
        <v>#REF!</v>
      </c>
      <c r="FKQ11" s="15" t="e">
        <f>[1]свод!#REF!</f>
        <v>#REF!</v>
      </c>
      <c r="FKR11" s="15" t="e">
        <f>[1]свод!#REF!</f>
        <v>#REF!</v>
      </c>
      <c r="FKS11" s="15" t="e">
        <f>[1]свод!#REF!</f>
        <v>#REF!</v>
      </c>
      <c r="FKT11" s="15" t="e">
        <f>[1]свод!#REF!</f>
        <v>#REF!</v>
      </c>
      <c r="FKU11" s="15" t="e">
        <f>[1]свод!#REF!</f>
        <v>#REF!</v>
      </c>
      <c r="FKV11" s="15" t="e">
        <f>[1]свод!#REF!</f>
        <v>#REF!</v>
      </c>
      <c r="FKW11" s="15" t="e">
        <f>[1]свод!#REF!</f>
        <v>#REF!</v>
      </c>
      <c r="FKX11" s="15" t="e">
        <f>[1]свод!#REF!</f>
        <v>#REF!</v>
      </c>
      <c r="FKY11" s="15" t="e">
        <f>[1]свод!#REF!</f>
        <v>#REF!</v>
      </c>
      <c r="FKZ11" s="15" t="e">
        <f>[1]свод!#REF!</f>
        <v>#REF!</v>
      </c>
      <c r="FLA11" s="15" t="e">
        <f>[1]свод!#REF!</f>
        <v>#REF!</v>
      </c>
      <c r="FLB11" s="15" t="e">
        <f>[1]свод!#REF!</f>
        <v>#REF!</v>
      </c>
      <c r="FLC11" s="15" t="e">
        <f>[1]свод!#REF!</f>
        <v>#REF!</v>
      </c>
      <c r="FLD11" s="15" t="e">
        <f>[1]свод!#REF!</f>
        <v>#REF!</v>
      </c>
      <c r="FLE11" s="15" t="e">
        <f>[1]свод!#REF!</f>
        <v>#REF!</v>
      </c>
      <c r="FLF11" s="15" t="e">
        <f>[1]свод!#REF!</f>
        <v>#REF!</v>
      </c>
      <c r="FLG11" s="15" t="e">
        <f>[1]свод!#REF!</f>
        <v>#REF!</v>
      </c>
      <c r="FLH11" s="15" t="e">
        <f>[1]свод!#REF!</f>
        <v>#REF!</v>
      </c>
      <c r="FLI11" s="15" t="e">
        <f>[1]свод!#REF!</f>
        <v>#REF!</v>
      </c>
      <c r="FLJ11" s="15" t="e">
        <f>[1]свод!#REF!</f>
        <v>#REF!</v>
      </c>
      <c r="FLK11" s="15" t="e">
        <f>[1]свод!#REF!</f>
        <v>#REF!</v>
      </c>
      <c r="FLL11" s="15" t="e">
        <f>[1]свод!#REF!</f>
        <v>#REF!</v>
      </c>
      <c r="FLM11" s="15" t="e">
        <f>[1]свод!#REF!</f>
        <v>#REF!</v>
      </c>
      <c r="FLN11" s="15" t="e">
        <f>[1]свод!#REF!</f>
        <v>#REF!</v>
      </c>
      <c r="FLO11" s="15" t="e">
        <f>[1]свод!#REF!</f>
        <v>#REF!</v>
      </c>
      <c r="FLP11" s="15" t="e">
        <f>[1]свод!#REF!</f>
        <v>#REF!</v>
      </c>
      <c r="FLQ11" s="15" t="e">
        <f>[1]свод!#REF!</f>
        <v>#REF!</v>
      </c>
      <c r="FLR11" s="15" t="e">
        <f>[1]свод!#REF!</f>
        <v>#REF!</v>
      </c>
      <c r="FLS11" s="15" t="e">
        <f>[1]свод!#REF!</f>
        <v>#REF!</v>
      </c>
      <c r="FLT11" s="15" t="e">
        <f>[1]свод!#REF!</f>
        <v>#REF!</v>
      </c>
      <c r="FLU11" s="15" t="e">
        <f>[1]свод!#REF!</f>
        <v>#REF!</v>
      </c>
      <c r="FLV11" s="15" t="e">
        <f>[1]свод!#REF!</f>
        <v>#REF!</v>
      </c>
      <c r="FLW11" s="15" t="e">
        <f>[1]свод!#REF!</f>
        <v>#REF!</v>
      </c>
      <c r="FLX11" s="15" t="e">
        <f>[1]свод!#REF!</f>
        <v>#REF!</v>
      </c>
      <c r="FLY11" s="15" t="e">
        <f>[1]свод!#REF!</f>
        <v>#REF!</v>
      </c>
      <c r="FLZ11" s="15" t="e">
        <f>[1]свод!#REF!</f>
        <v>#REF!</v>
      </c>
      <c r="FMA11" s="15" t="e">
        <f>[1]свод!#REF!</f>
        <v>#REF!</v>
      </c>
      <c r="FMB11" s="15" t="e">
        <f>[1]свод!#REF!</f>
        <v>#REF!</v>
      </c>
      <c r="FMC11" s="15" t="e">
        <f>[1]свод!#REF!</f>
        <v>#REF!</v>
      </c>
      <c r="FMD11" s="15" t="e">
        <f>[1]свод!#REF!</f>
        <v>#REF!</v>
      </c>
      <c r="FME11" s="15" t="e">
        <f>[1]свод!#REF!</f>
        <v>#REF!</v>
      </c>
      <c r="FMF11" s="15" t="e">
        <f>[1]свод!#REF!</f>
        <v>#REF!</v>
      </c>
      <c r="FMG11" s="15" t="e">
        <f>[1]свод!#REF!</f>
        <v>#REF!</v>
      </c>
      <c r="FMH11" s="15" t="e">
        <f>[1]свод!#REF!</f>
        <v>#REF!</v>
      </c>
      <c r="FMI11" s="15" t="e">
        <f>[1]свод!#REF!</f>
        <v>#REF!</v>
      </c>
      <c r="FMJ11" s="15" t="e">
        <f>[1]свод!#REF!</f>
        <v>#REF!</v>
      </c>
      <c r="FMK11" s="15" t="e">
        <f>[1]свод!#REF!</f>
        <v>#REF!</v>
      </c>
      <c r="FML11" s="15" t="e">
        <f>[1]свод!#REF!</f>
        <v>#REF!</v>
      </c>
      <c r="FMM11" s="15" t="e">
        <f>[1]свод!#REF!</f>
        <v>#REF!</v>
      </c>
      <c r="FMN11" s="15" t="e">
        <f>[1]свод!#REF!</f>
        <v>#REF!</v>
      </c>
      <c r="FMO11" s="15" t="e">
        <f>[1]свод!#REF!</f>
        <v>#REF!</v>
      </c>
      <c r="FMP11" s="15" t="e">
        <f>[1]свод!#REF!</f>
        <v>#REF!</v>
      </c>
      <c r="FMQ11" s="15" t="e">
        <f>[1]свод!#REF!</f>
        <v>#REF!</v>
      </c>
      <c r="FMR11" s="15" t="e">
        <f>[1]свод!#REF!</f>
        <v>#REF!</v>
      </c>
      <c r="FMS11" s="15" t="e">
        <f>[1]свод!#REF!</f>
        <v>#REF!</v>
      </c>
      <c r="FMT11" s="15" t="e">
        <f>[1]свод!#REF!</f>
        <v>#REF!</v>
      </c>
      <c r="FMU11" s="15" t="e">
        <f>[1]свод!#REF!</f>
        <v>#REF!</v>
      </c>
      <c r="FMV11" s="15" t="e">
        <f>[1]свод!#REF!</f>
        <v>#REF!</v>
      </c>
      <c r="FMW11" s="15" t="e">
        <f>[1]свод!#REF!</f>
        <v>#REF!</v>
      </c>
      <c r="FMX11" s="15" t="e">
        <f>[1]свод!#REF!</f>
        <v>#REF!</v>
      </c>
      <c r="FMY11" s="15" t="e">
        <f>[1]свод!#REF!</f>
        <v>#REF!</v>
      </c>
      <c r="FMZ11" s="15" t="e">
        <f>[1]свод!#REF!</f>
        <v>#REF!</v>
      </c>
      <c r="FNA11" s="15" t="e">
        <f>[1]свод!#REF!</f>
        <v>#REF!</v>
      </c>
      <c r="FNB11" s="15" t="e">
        <f>[1]свод!#REF!</f>
        <v>#REF!</v>
      </c>
      <c r="FNC11" s="15" t="e">
        <f>[1]свод!#REF!</f>
        <v>#REF!</v>
      </c>
      <c r="FND11" s="15" t="e">
        <f>[1]свод!#REF!</f>
        <v>#REF!</v>
      </c>
      <c r="FNE11" s="15" t="e">
        <f>[1]свод!#REF!</f>
        <v>#REF!</v>
      </c>
      <c r="FNF11" s="15" t="e">
        <f>[1]свод!#REF!</f>
        <v>#REF!</v>
      </c>
      <c r="FNG11" s="15" t="e">
        <f>[1]свод!#REF!</f>
        <v>#REF!</v>
      </c>
      <c r="FNH11" s="15" t="e">
        <f>[1]свод!#REF!</f>
        <v>#REF!</v>
      </c>
      <c r="FNI11" s="15" t="e">
        <f>[1]свод!#REF!</f>
        <v>#REF!</v>
      </c>
      <c r="FNJ11" s="15" t="e">
        <f>[1]свод!#REF!</f>
        <v>#REF!</v>
      </c>
      <c r="FNK11" s="15" t="e">
        <f>[1]свод!#REF!</f>
        <v>#REF!</v>
      </c>
      <c r="FNL11" s="15" t="e">
        <f>[1]свод!#REF!</f>
        <v>#REF!</v>
      </c>
      <c r="FNM11" s="15" t="e">
        <f>[1]свод!#REF!</f>
        <v>#REF!</v>
      </c>
      <c r="FNN11" s="15" t="e">
        <f>[1]свод!#REF!</f>
        <v>#REF!</v>
      </c>
      <c r="FNO11" s="15" t="e">
        <f>[1]свод!#REF!</f>
        <v>#REF!</v>
      </c>
      <c r="FNP11" s="15" t="e">
        <f>[1]свод!#REF!</f>
        <v>#REF!</v>
      </c>
      <c r="FNQ11" s="15" t="e">
        <f>[1]свод!#REF!</f>
        <v>#REF!</v>
      </c>
      <c r="FNR11" s="15" t="e">
        <f>[1]свод!#REF!</f>
        <v>#REF!</v>
      </c>
      <c r="FNS11" s="15" t="e">
        <f>[1]свод!#REF!</f>
        <v>#REF!</v>
      </c>
      <c r="FNT11" s="15" t="e">
        <f>[1]свод!#REF!</f>
        <v>#REF!</v>
      </c>
      <c r="FNU11" s="15" t="e">
        <f>[1]свод!#REF!</f>
        <v>#REF!</v>
      </c>
      <c r="FNV11" s="15" t="e">
        <f>[1]свод!#REF!</f>
        <v>#REF!</v>
      </c>
      <c r="FNW11" s="15" t="e">
        <f>[1]свод!#REF!</f>
        <v>#REF!</v>
      </c>
      <c r="FNX11" s="15" t="e">
        <f>[1]свод!#REF!</f>
        <v>#REF!</v>
      </c>
      <c r="FNY11" s="15" t="e">
        <f>[1]свод!#REF!</f>
        <v>#REF!</v>
      </c>
      <c r="FNZ11" s="15" t="e">
        <f>[1]свод!#REF!</f>
        <v>#REF!</v>
      </c>
      <c r="FOA11" s="15" t="e">
        <f>[1]свод!#REF!</f>
        <v>#REF!</v>
      </c>
      <c r="FOB11" s="15" t="e">
        <f>[1]свод!#REF!</f>
        <v>#REF!</v>
      </c>
      <c r="FOC11" s="15" t="e">
        <f>[1]свод!#REF!</f>
        <v>#REF!</v>
      </c>
      <c r="FOD11" s="15" t="e">
        <f>[1]свод!#REF!</f>
        <v>#REF!</v>
      </c>
      <c r="FOE11" s="15" t="e">
        <f>[1]свод!#REF!</f>
        <v>#REF!</v>
      </c>
      <c r="FOF11" s="15" t="e">
        <f>[1]свод!#REF!</f>
        <v>#REF!</v>
      </c>
      <c r="FOG11" s="15" t="e">
        <f>[1]свод!#REF!</f>
        <v>#REF!</v>
      </c>
      <c r="FOH11" s="15" t="e">
        <f>[1]свод!#REF!</f>
        <v>#REF!</v>
      </c>
      <c r="FOI11" s="15" t="e">
        <f>[1]свод!#REF!</f>
        <v>#REF!</v>
      </c>
      <c r="FOJ11" s="15" t="e">
        <f>[1]свод!#REF!</f>
        <v>#REF!</v>
      </c>
      <c r="FOK11" s="15" t="e">
        <f>[1]свод!#REF!</f>
        <v>#REF!</v>
      </c>
      <c r="FOL11" s="15" t="e">
        <f>[1]свод!#REF!</f>
        <v>#REF!</v>
      </c>
      <c r="FOM11" s="15" t="e">
        <f>[1]свод!#REF!</f>
        <v>#REF!</v>
      </c>
      <c r="FON11" s="15" t="e">
        <f>[1]свод!#REF!</f>
        <v>#REF!</v>
      </c>
      <c r="FOO11" s="15" t="e">
        <f>[1]свод!#REF!</f>
        <v>#REF!</v>
      </c>
      <c r="FOP11" s="15" t="e">
        <f>[1]свод!#REF!</f>
        <v>#REF!</v>
      </c>
      <c r="FOQ11" s="15" t="e">
        <f>[1]свод!#REF!</f>
        <v>#REF!</v>
      </c>
      <c r="FOR11" s="15" t="e">
        <f>[1]свод!#REF!</f>
        <v>#REF!</v>
      </c>
      <c r="FOS11" s="15" t="e">
        <f>[1]свод!#REF!</f>
        <v>#REF!</v>
      </c>
      <c r="FOT11" s="15" t="e">
        <f>[1]свод!#REF!</f>
        <v>#REF!</v>
      </c>
      <c r="FOU11" s="15" t="e">
        <f>[1]свод!#REF!</f>
        <v>#REF!</v>
      </c>
      <c r="FOV11" s="15" t="e">
        <f>[1]свод!#REF!</f>
        <v>#REF!</v>
      </c>
      <c r="FOW11" s="15" t="e">
        <f>[1]свод!#REF!</f>
        <v>#REF!</v>
      </c>
      <c r="FOX11" s="15" t="e">
        <f>[1]свод!#REF!</f>
        <v>#REF!</v>
      </c>
      <c r="FOY11" s="15" t="e">
        <f>[1]свод!#REF!</f>
        <v>#REF!</v>
      </c>
      <c r="FOZ11" s="15" t="e">
        <f>[1]свод!#REF!</f>
        <v>#REF!</v>
      </c>
      <c r="FPA11" s="15" t="e">
        <f>[1]свод!#REF!</f>
        <v>#REF!</v>
      </c>
      <c r="FPB11" s="15" t="e">
        <f>[1]свод!#REF!</f>
        <v>#REF!</v>
      </c>
      <c r="FPC11" s="15" t="e">
        <f>[1]свод!#REF!</f>
        <v>#REF!</v>
      </c>
      <c r="FPD11" s="15" t="e">
        <f>[1]свод!#REF!</f>
        <v>#REF!</v>
      </c>
      <c r="FPE11" s="15" t="e">
        <f>[1]свод!#REF!</f>
        <v>#REF!</v>
      </c>
      <c r="FPF11" s="15" t="e">
        <f>[1]свод!#REF!</f>
        <v>#REF!</v>
      </c>
      <c r="FPG11" s="15" t="e">
        <f>[1]свод!#REF!</f>
        <v>#REF!</v>
      </c>
      <c r="FPH11" s="15" t="e">
        <f>[1]свод!#REF!</f>
        <v>#REF!</v>
      </c>
      <c r="FPI11" s="15" t="e">
        <f>[1]свод!#REF!</f>
        <v>#REF!</v>
      </c>
      <c r="FPJ11" s="15" t="e">
        <f>[1]свод!#REF!</f>
        <v>#REF!</v>
      </c>
      <c r="FPK11" s="15" t="e">
        <f>[1]свод!#REF!</f>
        <v>#REF!</v>
      </c>
      <c r="FPL11" s="15" t="e">
        <f>[1]свод!#REF!</f>
        <v>#REF!</v>
      </c>
      <c r="FPM11" s="15" t="e">
        <f>[1]свод!#REF!</f>
        <v>#REF!</v>
      </c>
      <c r="FPN11" s="15" t="e">
        <f>[1]свод!#REF!</f>
        <v>#REF!</v>
      </c>
      <c r="FPO11" s="15" t="e">
        <f>[1]свод!#REF!</f>
        <v>#REF!</v>
      </c>
      <c r="FPP11" s="15" t="e">
        <f>[1]свод!#REF!</f>
        <v>#REF!</v>
      </c>
      <c r="FPQ11" s="15" t="e">
        <f>[1]свод!#REF!</f>
        <v>#REF!</v>
      </c>
      <c r="FPR11" s="15" t="e">
        <f>[1]свод!#REF!</f>
        <v>#REF!</v>
      </c>
      <c r="FPS11" s="15" t="e">
        <f>[1]свод!#REF!</f>
        <v>#REF!</v>
      </c>
      <c r="FPT11" s="15" t="e">
        <f>[1]свод!#REF!</f>
        <v>#REF!</v>
      </c>
      <c r="FPU11" s="15" t="e">
        <f>[1]свод!#REF!</f>
        <v>#REF!</v>
      </c>
      <c r="FPV11" s="15" t="e">
        <f>[1]свод!#REF!</f>
        <v>#REF!</v>
      </c>
      <c r="FPW11" s="15" t="e">
        <f>[1]свод!#REF!</f>
        <v>#REF!</v>
      </c>
      <c r="FPX11" s="15" t="e">
        <f>[1]свод!#REF!</f>
        <v>#REF!</v>
      </c>
      <c r="FPY11" s="15" t="e">
        <f>[1]свод!#REF!</f>
        <v>#REF!</v>
      </c>
      <c r="FPZ11" s="15" t="e">
        <f>[1]свод!#REF!</f>
        <v>#REF!</v>
      </c>
      <c r="FQA11" s="15" t="e">
        <f>[1]свод!#REF!</f>
        <v>#REF!</v>
      </c>
      <c r="FQB11" s="15" t="e">
        <f>[1]свод!#REF!</f>
        <v>#REF!</v>
      </c>
      <c r="FQC11" s="15" t="e">
        <f>[1]свод!#REF!</f>
        <v>#REF!</v>
      </c>
      <c r="FQD11" s="15" t="e">
        <f>[1]свод!#REF!</f>
        <v>#REF!</v>
      </c>
      <c r="FQE11" s="15" t="e">
        <f>[1]свод!#REF!</f>
        <v>#REF!</v>
      </c>
      <c r="FQF11" s="15" t="e">
        <f>[1]свод!#REF!</f>
        <v>#REF!</v>
      </c>
      <c r="FQG11" s="15" t="e">
        <f>[1]свод!#REF!</f>
        <v>#REF!</v>
      </c>
      <c r="FQH11" s="15" t="e">
        <f>[1]свод!#REF!</f>
        <v>#REF!</v>
      </c>
      <c r="FQI11" s="15" t="e">
        <f>[1]свод!#REF!</f>
        <v>#REF!</v>
      </c>
      <c r="FQJ11" s="15" t="e">
        <f>[1]свод!#REF!</f>
        <v>#REF!</v>
      </c>
      <c r="FQK11" s="15" t="e">
        <f>[1]свод!#REF!</f>
        <v>#REF!</v>
      </c>
      <c r="FQL11" s="15" t="e">
        <f>[1]свод!#REF!</f>
        <v>#REF!</v>
      </c>
      <c r="FQM11" s="15" t="e">
        <f>[1]свод!#REF!</f>
        <v>#REF!</v>
      </c>
      <c r="FQN11" s="15" t="e">
        <f>[1]свод!#REF!</f>
        <v>#REF!</v>
      </c>
      <c r="FQO11" s="15" t="e">
        <f>[1]свод!#REF!</f>
        <v>#REF!</v>
      </c>
      <c r="FQP11" s="15" t="e">
        <f>[1]свод!#REF!</f>
        <v>#REF!</v>
      </c>
      <c r="FQQ11" s="15" t="e">
        <f>[1]свод!#REF!</f>
        <v>#REF!</v>
      </c>
      <c r="FQR11" s="15" t="e">
        <f>[1]свод!#REF!</f>
        <v>#REF!</v>
      </c>
      <c r="FQS11" s="15" t="e">
        <f>[1]свод!#REF!</f>
        <v>#REF!</v>
      </c>
      <c r="FQT11" s="15" t="e">
        <f>[1]свод!#REF!</f>
        <v>#REF!</v>
      </c>
      <c r="FQU11" s="15" t="e">
        <f>[1]свод!#REF!</f>
        <v>#REF!</v>
      </c>
      <c r="FQV11" s="15" t="e">
        <f>[1]свод!#REF!</f>
        <v>#REF!</v>
      </c>
      <c r="FQW11" s="15" t="e">
        <f>[1]свод!#REF!</f>
        <v>#REF!</v>
      </c>
      <c r="FQX11" s="15" t="e">
        <f>[1]свод!#REF!</f>
        <v>#REF!</v>
      </c>
      <c r="FQY11" s="15" t="e">
        <f>[1]свод!#REF!</f>
        <v>#REF!</v>
      </c>
      <c r="FQZ11" s="15" t="e">
        <f>[1]свод!#REF!</f>
        <v>#REF!</v>
      </c>
      <c r="FRA11" s="15" t="e">
        <f>[1]свод!#REF!</f>
        <v>#REF!</v>
      </c>
      <c r="FRB11" s="15" t="e">
        <f>[1]свод!#REF!</f>
        <v>#REF!</v>
      </c>
      <c r="FRC11" s="15" t="e">
        <f>[1]свод!#REF!</f>
        <v>#REF!</v>
      </c>
      <c r="FRD11" s="15" t="e">
        <f>[1]свод!#REF!</f>
        <v>#REF!</v>
      </c>
      <c r="FRE11" s="15" t="e">
        <f>[1]свод!#REF!</f>
        <v>#REF!</v>
      </c>
      <c r="FRF11" s="15" t="e">
        <f>[1]свод!#REF!</f>
        <v>#REF!</v>
      </c>
      <c r="FRG11" s="15" t="e">
        <f>[1]свод!#REF!</f>
        <v>#REF!</v>
      </c>
      <c r="FRH11" s="15" t="e">
        <f>[1]свод!#REF!</f>
        <v>#REF!</v>
      </c>
      <c r="FRI11" s="15" t="e">
        <f>[1]свод!#REF!</f>
        <v>#REF!</v>
      </c>
      <c r="FRJ11" s="15" t="e">
        <f>[1]свод!#REF!</f>
        <v>#REF!</v>
      </c>
      <c r="FRK11" s="15" t="e">
        <f>[1]свод!#REF!</f>
        <v>#REF!</v>
      </c>
      <c r="FRL11" s="15" t="e">
        <f>[1]свод!#REF!</f>
        <v>#REF!</v>
      </c>
      <c r="FRM11" s="15" t="e">
        <f>[1]свод!#REF!</f>
        <v>#REF!</v>
      </c>
      <c r="FRN11" s="15" t="e">
        <f>[1]свод!#REF!</f>
        <v>#REF!</v>
      </c>
      <c r="FRO11" s="15" t="e">
        <f>[1]свод!#REF!</f>
        <v>#REF!</v>
      </c>
      <c r="FRP11" s="15" t="e">
        <f>[1]свод!#REF!</f>
        <v>#REF!</v>
      </c>
      <c r="FRQ11" s="15" t="e">
        <f>[1]свод!#REF!</f>
        <v>#REF!</v>
      </c>
      <c r="FRR11" s="15" t="e">
        <f>[1]свод!#REF!</f>
        <v>#REF!</v>
      </c>
      <c r="FRS11" s="15" t="e">
        <f>[1]свод!#REF!</f>
        <v>#REF!</v>
      </c>
      <c r="FRT11" s="15" t="e">
        <f>[1]свод!#REF!</f>
        <v>#REF!</v>
      </c>
      <c r="FRU11" s="15" t="e">
        <f>[1]свод!#REF!</f>
        <v>#REF!</v>
      </c>
      <c r="FRV11" s="15" t="e">
        <f>[1]свод!#REF!</f>
        <v>#REF!</v>
      </c>
      <c r="FRW11" s="15" t="e">
        <f>[1]свод!#REF!</f>
        <v>#REF!</v>
      </c>
      <c r="FRX11" s="15" t="e">
        <f>[1]свод!#REF!</f>
        <v>#REF!</v>
      </c>
      <c r="FRY11" s="15" t="e">
        <f>[1]свод!#REF!</f>
        <v>#REF!</v>
      </c>
      <c r="FRZ11" s="15" t="e">
        <f>[1]свод!#REF!</f>
        <v>#REF!</v>
      </c>
      <c r="FSA11" s="15" t="e">
        <f>[1]свод!#REF!</f>
        <v>#REF!</v>
      </c>
      <c r="FSB11" s="15" t="e">
        <f>[1]свод!#REF!</f>
        <v>#REF!</v>
      </c>
      <c r="FSC11" s="15" t="e">
        <f>[1]свод!#REF!</f>
        <v>#REF!</v>
      </c>
      <c r="FSD11" s="15" t="e">
        <f>[1]свод!#REF!</f>
        <v>#REF!</v>
      </c>
      <c r="FSE11" s="15" t="e">
        <f>[1]свод!#REF!</f>
        <v>#REF!</v>
      </c>
      <c r="FSF11" s="15" t="e">
        <f>[1]свод!#REF!</f>
        <v>#REF!</v>
      </c>
      <c r="FSG11" s="15" t="e">
        <f>[1]свод!#REF!</f>
        <v>#REF!</v>
      </c>
      <c r="FSH11" s="15" t="e">
        <f>[1]свод!#REF!</f>
        <v>#REF!</v>
      </c>
      <c r="FSI11" s="15" t="e">
        <f>[1]свод!#REF!</f>
        <v>#REF!</v>
      </c>
      <c r="FSJ11" s="15" t="e">
        <f>[1]свод!#REF!</f>
        <v>#REF!</v>
      </c>
      <c r="FSK11" s="15" t="e">
        <f>[1]свод!#REF!</f>
        <v>#REF!</v>
      </c>
      <c r="FSL11" s="15" t="e">
        <f>[1]свод!#REF!</f>
        <v>#REF!</v>
      </c>
      <c r="FSM11" s="15" t="e">
        <f>[1]свод!#REF!</f>
        <v>#REF!</v>
      </c>
      <c r="FSN11" s="15" t="e">
        <f>[1]свод!#REF!</f>
        <v>#REF!</v>
      </c>
      <c r="FSO11" s="15" t="e">
        <f>[1]свод!#REF!</f>
        <v>#REF!</v>
      </c>
      <c r="FSP11" s="15" t="e">
        <f>[1]свод!#REF!</f>
        <v>#REF!</v>
      </c>
      <c r="FSQ11" s="15" t="e">
        <f>[1]свод!#REF!</f>
        <v>#REF!</v>
      </c>
      <c r="FSR11" s="15" t="e">
        <f>[1]свод!#REF!</f>
        <v>#REF!</v>
      </c>
      <c r="FSS11" s="15" t="e">
        <f>[1]свод!#REF!</f>
        <v>#REF!</v>
      </c>
      <c r="FST11" s="15" t="e">
        <f>[1]свод!#REF!</f>
        <v>#REF!</v>
      </c>
      <c r="FSU11" s="15" t="e">
        <f>[1]свод!#REF!</f>
        <v>#REF!</v>
      </c>
      <c r="FSV11" s="15" t="e">
        <f>[1]свод!#REF!</f>
        <v>#REF!</v>
      </c>
      <c r="FSW11" s="15" t="e">
        <f>[1]свод!#REF!</f>
        <v>#REF!</v>
      </c>
      <c r="FSX11" s="15" t="e">
        <f>[1]свод!#REF!</f>
        <v>#REF!</v>
      </c>
      <c r="FSY11" s="15" t="e">
        <f>[1]свод!#REF!</f>
        <v>#REF!</v>
      </c>
      <c r="FSZ11" s="15" t="e">
        <f>[1]свод!#REF!</f>
        <v>#REF!</v>
      </c>
      <c r="FTA11" s="15" t="e">
        <f>[1]свод!#REF!</f>
        <v>#REF!</v>
      </c>
      <c r="FTB11" s="15" t="e">
        <f>[1]свод!#REF!</f>
        <v>#REF!</v>
      </c>
      <c r="FTC11" s="15" t="e">
        <f>[1]свод!#REF!</f>
        <v>#REF!</v>
      </c>
      <c r="FTD11" s="15" t="e">
        <f>[1]свод!#REF!</f>
        <v>#REF!</v>
      </c>
      <c r="FTE11" s="15" t="e">
        <f>[1]свод!#REF!</f>
        <v>#REF!</v>
      </c>
      <c r="FTF11" s="15" t="e">
        <f>[1]свод!#REF!</f>
        <v>#REF!</v>
      </c>
      <c r="FTG11" s="15" t="e">
        <f>[1]свод!#REF!</f>
        <v>#REF!</v>
      </c>
      <c r="FTH11" s="15" t="e">
        <f>[1]свод!#REF!</f>
        <v>#REF!</v>
      </c>
      <c r="FTI11" s="15" t="e">
        <f>[1]свод!#REF!</f>
        <v>#REF!</v>
      </c>
      <c r="FTJ11" s="15" t="e">
        <f>[1]свод!#REF!</f>
        <v>#REF!</v>
      </c>
      <c r="FTK11" s="15" t="e">
        <f>[1]свод!#REF!</f>
        <v>#REF!</v>
      </c>
      <c r="FTL11" s="15" t="e">
        <f>[1]свод!#REF!</f>
        <v>#REF!</v>
      </c>
      <c r="FTM11" s="15" t="e">
        <f>[1]свод!#REF!</f>
        <v>#REF!</v>
      </c>
      <c r="FTN11" s="15" t="e">
        <f>[1]свод!#REF!</f>
        <v>#REF!</v>
      </c>
      <c r="FTO11" s="15" t="e">
        <f>[1]свод!#REF!</f>
        <v>#REF!</v>
      </c>
      <c r="FTP11" s="15" t="e">
        <f>[1]свод!#REF!</f>
        <v>#REF!</v>
      </c>
      <c r="FTQ11" s="15" t="e">
        <f>[1]свод!#REF!</f>
        <v>#REF!</v>
      </c>
      <c r="FTR11" s="15" t="e">
        <f>[1]свод!#REF!</f>
        <v>#REF!</v>
      </c>
      <c r="FTS11" s="15" t="e">
        <f>[1]свод!#REF!</f>
        <v>#REF!</v>
      </c>
      <c r="FTT11" s="15" t="e">
        <f>[1]свод!#REF!</f>
        <v>#REF!</v>
      </c>
      <c r="FTU11" s="15" t="e">
        <f>[1]свод!#REF!</f>
        <v>#REF!</v>
      </c>
      <c r="FTV11" s="15" t="e">
        <f>[1]свод!#REF!</f>
        <v>#REF!</v>
      </c>
      <c r="FTW11" s="15" t="e">
        <f>[1]свод!#REF!</f>
        <v>#REF!</v>
      </c>
      <c r="FTX11" s="15" t="e">
        <f>[1]свод!#REF!</f>
        <v>#REF!</v>
      </c>
      <c r="FTY11" s="15" t="e">
        <f>[1]свод!#REF!</f>
        <v>#REF!</v>
      </c>
      <c r="FTZ11" s="15" t="e">
        <f>[1]свод!#REF!</f>
        <v>#REF!</v>
      </c>
      <c r="FUA11" s="15" t="e">
        <f>[1]свод!#REF!</f>
        <v>#REF!</v>
      </c>
      <c r="FUB11" s="15" t="e">
        <f>[1]свод!#REF!</f>
        <v>#REF!</v>
      </c>
      <c r="FUC11" s="15" t="e">
        <f>[1]свод!#REF!</f>
        <v>#REF!</v>
      </c>
      <c r="FUD11" s="15" t="e">
        <f>[1]свод!#REF!</f>
        <v>#REF!</v>
      </c>
      <c r="FUE11" s="15" t="e">
        <f>[1]свод!#REF!</f>
        <v>#REF!</v>
      </c>
      <c r="FUF11" s="15" t="e">
        <f>[1]свод!#REF!</f>
        <v>#REF!</v>
      </c>
      <c r="FUG11" s="15" t="e">
        <f>[1]свод!#REF!</f>
        <v>#REF!</v>
      </c>
      <c r="FUH11" s="15" t="e">
        <f>[1]свод!#REF!</f>
        <v>#REF!</v>
      </c>
      <c r="FUI11" s="15" t="e">
        <f>[1]свод!#REF!</f>
        <v>#REF!</v>
      </c>
      <c r="FUJ11" s="15" t="e">
        <f>[1]свод!#REF!</f>
        <v>#REF!</v>
      </c>
      <c r="FUK11" s="15" t="e">
        <f>[1]свод!#REF!</f>
        <v>#REF!</v>
      </c>
      <c r="FUL11" s="15" t="e">
        <f>[1]свод!#REF!</f>
        <v>#REF!</v>
      </c>
      <c r="FUM11" s="15" t="e">
        <f>[1]свод!#REF!</f>
        <v>#REF!</v>
      </c>
      <c r="FUN11" s="15" t="e">
        <f>[1]свод!#REF!</f>
        <v>#REF!</v>
      </c>
      <c r="FUO11" s="15" t="e">
        <f>[1]свод!#REF!</f>
        <v>#REF!</v>
      </c>
      <c r="FUP11" s="15" t="e">
        <f>[1]свод!#REF!</f>
        <v>#REF!</v>
      </c>
      <c r="FUQ11" s="15" t="e">
        <f>[1]свод!#REF!</f>
        <v>#REF!</v>
      </c>
      <c r="FUR11" s="15" t="e">
        <f>[1]свод!#REF!</f>
        <v>#REF!</v>
      </c>
      <c r="FUS11" s="15" t="e">
        <f>[1]свод!#REF!</f>
        <v>#REF!</v>
      </c>
      <c r="FUT11" s="15" t="e">
        <f>[1]свод!#REF!</f>
        <v>#REF!</v>
      </c>
      <c r="FUU11" s="15" t="e">
        <f>[1]свод!#REF!</f>
        <v>#REF!</v>
      </c>
      <c r="FUV11" s="15" t="e">
        <f>[1]свод!#REF!</f>
        <v>#REF!</v>
      </c>
      <c r="FUW11" s="15" t="e">
        <f>[1]свод!#REF!</f>
        <v>#REF!</v>
      </c>
      <c r="FUX11" s="15" t="e">
        <f>[1]свод!#REF!</f>
        <v>#REF!</v>
      </c>
      <c r="FUY11" s="15" t="e">
        <f>[1]свод!#REF!</f>
        <v>#REF!</v>
      </c>
      <c r="FUZ11" s="15" t="e">
        <f>[1]свод!#REF!</f>
        <v>#REF!</v>
      </c>
      <c r="FVA11" s="15" t="e">
        <f>[1]свод!#REF!</f>
        <v>#REF!</v>
      </c>
      <c r="FVB11" s="15" t="e">
        <f>[1]свод!#REF!</f>
        <v>#REF!</v>
      </c>
      <c r="FVC11" s="15" t="e">
        <f>[1]свод!#REF!</f>
        <v>#REF!</v>
      </c>
      <c r="FVD11" s="15" t="e">
        <f>[1]свод!#REF!</f>
        <v>#REF!</v>
      </c>
      <c r="FVE11" s="15" t="e">
        <f>[1]свод!#REF!</f>
        <v>#REF!</v>
      </c>
      <c r="FVF11" s="15" t="e">
        <f>[1]свод!#REF!</f>
        <v>#REF!</v>
      </c>
      <c r="FVG11" s="15" t="e">
        <f>[1]свод!#REF!</f>
        <v>#REF!</v>
      </c>
      <c r="FVH11" s="15" t="e">
        <f>[1]свод!#REF!</f>
        <v>#REF!</v>
      </c>
      <c r="FVI11" s="15" t="e">
        <f>[1]свод!#REF!</f>
        <v>#REF!</v>
      </c>
      <c r="FVJ11" s="15" t="e">
        <f>[1]свод!#REF!</f>
        <v>#REF!</v>
      </c>
      <c r="FVK11" s="15" t="e">
        <f>[1]свод!#REF!</f>
        <v>#REF!</v>
      </c>
      <c r="FVL11" s="15" t="e">
        <f>[1]свод!#REF!</f>
        <v>#REF!</v>
      </c>
      <c r="FVM11" s="15" t="e">
        <f>[1]свод!#REF!</f>
        <v>#REF!</v>
      </c>
      <c r="FVN11" s="15" t="e">
        <f>[1]свод!#REF!</f>
        <v>#REF!</v>
      </c>
      <c r="FVO11" s="15" t="e">
        <f>[1]свод!#REF!</f>
        <v>#REF!</v>
      </c>
      <c r="FVP11" s="15" t="e">
        <f>[1]свод!#REF!</f>
        <v>#REF!</v>
      </c>
      <c r="FVQ11" s="15" t="e">
        <f>[1]свод!#REF!</f>
        <v>#REF!</v>
      </c>
      <c r="FVR11" s="15" t="e">
        <f>[1]свод!#REF!</f>
        <v>#REF!</v>
      </c>
      <c r="FVS11" s="15" t="e">
        <f>[1]свод!#REF!</f>
        <v>#REF!</v>
      </c>
      <c r="FVT11" s="15" t="e">
        <f>[1]свод!#REF!</f>
        <v>#REF!</v>
      </c>
      <c r="FVU11" s="15" t="e">
        <f>[1]свод!#REF!</f>
        <v>#REF!</v>
      </c>
      <c r="FVV11" s="15" t="e">
        <f>[1]свод!#REF!</f>
        <v>#REF!</v>
      </c>
      <c r="FVW11" s="15" t="e">
        <f>[1]свод!#REF!</f>
        <v>#REF!</v>
      </c>
      <c r="FVX11" s="15" t="e">
        <f>[1]свод!#REF!</f>
        <v>#REF!</v>
      </c>
      <c r="FVY11" s="15" t="e">
        <f>[1]свод!#REF!</f>
        <v>#REF!</v>
      </c>
      <c r="FVZ11" s="15" t="e">
        <f>[1]свод!#REF!</f>
        <v>#REF!</v>
      </c>
      <c r="FWA11" s="15" t="e">
        <f>[1]свод!#REF!</f>
        <v>#REF!</v>
      </c>
      <c r="FWB11" s="15" t="e">
        <f>[1]свод!#REF!</f>
        <v>#REF!</v>
      </c>
      <c r="FWC11" s="15" t="e">
        <f>[1]свод!#REF!</f>
        <v>#REF!</v>
      </c>
      <c r="FWD11" s="15" t="e">
        <f>[1]свод!#REF!</f>
        <v>#REF!</v>
      </c>
      <c r="FWE11" s="15" t="e">
        <f>[1]свод!#REF!</f>
        <v>#REF!</v>
      </c>
      <c r="FWF11" s="15" t="e">
        <f>[1]свод!#REF!</f>
        <v>#REF!</v>
      </c>
      <c r="FWG11" s="15" t="e">
        <f>[1]свод!#REF!</f>
        <v>#REF!</v>
      </c>
      <c r="FWH11" s="15" t="e">
        <f>[1]свод!#REF!</f>
        <v>#REF!</v>
      </c>
      <c r="FWI11" s="15" t="e">
        <f>[1]свод!#REF!</f>
        <v>#REF!</v>
      </c>
      <c r="FWJ11" s="15" t="e">
        <f>[1]свод!#REF!</f>
        <v>#REF!</v>
      </c>
      <c r="FWK11" s="15" t="e">
        <f>[1]свод!#REF!</f>
        <v>#REF!</v>
      </c>
      <c r="FWL11" s="15" t="e">
        <f>[1]свод!#REF!</f>
        <v>#REF!</v>
      </c>
      <c r="FWM11" s="15" t="e">
        <f>[1]свод!#REF!</f>
        <v>#REF!</v>
      </c>
      <c r="FWN11" s="15" t="e">
        <f>[1]свод!#REF!</f>
        <v>#REF!</v>
      </c>
      <c r="FWO11" s="15" t="e">
        <f>[1]свод!#REF!</f>
        <v>#REF!</v>
      </c>
      <c r="FWP11" s="15" t="e">
        <f>[1]свод!#REF!</f>
        <v>#REF!</v>
      </c>
      <c r="FWQ11" s="15" t="e">
        <f>[1]свод!#REF!</f>
        <v>#REF!</v>
      </c>
      <c r="FWR11" s="15" t="e">
        <f>[1]свод!#REF!</f>
        <v>#REF!</v>
      </c>
      <c r="FWS11" s="15" t="e">
        <f>[1]свод!#REF!</f>
        <v>#REF!</v>
      </c>
      <c r="FWT11" s="15" t="e">
        <f>[1]свод!#REF!</f>
        <v>#REF!</v>
      </c>
      <c r="FWU11" s="15" t="e">
        <f>[1]свод!#REF!</f>
        <v>#REF!</v>
      </c>
      <c r="FWV11" s="15" t="e">
        <f>[1]свод!#REF!</f>
        <v>#REF!</v>
      </c>
      <c r="FWW11" s="15" t="e">
        <f>[1]свод!#REF!</f>
        <v>#REF!</v>
      </c>
      <c r="FWX11" s="15" t="e">
        <f>[1]свод!#REF!</f>
        <v>#REF!</v>
      </c>
      <c r="FWY11" s="15" t="e">
        <f>[1]свод!#REF!</f>
        <v>#REF!</v>
      </c>
      <c r="FWZ11" s="15" t="e">
        <f>[1]свод!#REF!</f>
        <v>#REF!</v>
      </c>
      <c r="FXA11" s="15" t="e">
        <f>[1]свод!#REF!</f>
        <v>#REF!</v>
      </c>
      <c r="FXB11" s="15" t="e">
        <f>[1]свод!#REF!</f>
        <v>#REF!</v>
      </c>
      <c r="FXC11" s="15" t="e">
        <f>[1]свод!#REF!</f>
        <v>#REF!</v>
      </c>
      <c r="FXD11" s="15" t="e">
        <f>[1]свод!#REF!</f>
        <v>#REF!</v>
      </c>
      <c r="FXE11" s="15" t="e">
        <f>[1]свод!#REF!</f>
        <v>#REF!</v>
      </c>
      <c r="FXF11" s="15" t="e">
        <f>[1]свод!#REF!</f>
        <v>#REF!</v>
      </c>
      <c r="FXG11" s="15" t="e">
        <f>[1]свод!#REF!</f>
        <v>#REF!</v>
      </c>
      <c r="FXH11" s="15" t="e">
        <f>[1]свод!#REF!</f>
        <v>#REF!</v>
      </c>
      <c r="FXI11" s="15" t="e">
        <f>[1]свод!#REF!</f>
        <v>#REF!</v>
      </c>
      <c r="FXJ11" s="15" t="e">
        <f>[1]свод!#REF!</f>
        <v>#REF!</v>
      </c>
      <c r="FXK11" s="15" t="e">
        <f>[1]свод!#REF!</f>
        <v>#REF!</v>
      </c>
      <c r="FXL11" s="15" t="e">
        <f>[1]свод!#REF!</f>
        <v>#REF!</v>
      </c>
      <c r="FXM11" s="15" t="e">
        <f>[1]свод!#REF!</f>
        <v>#REF!</v>
      </c>
      <c r="FXN11" s="15" t="e">
        <f>[1]свод!#REF!</f>
        <v>#REF!</v>
      </c>
      <c r="FXO11" s="15" t="e">
        <f>[1]свод!#REF!</f>
        <v>#REF!</v>
      </c>
      <c r="FXP11" s="15" t="e">
        <f>[1]свод!#REF!</f>
        <v>#REF!</v>
      </c>
      <c r="FXQ11" s="15" t="e">
        <f>[1]свод!#REF!</f>
        <v>#REF!</v>
      </c>
      <c r="FXR11" s="15" t="e">
        <f>[1]свод!#REF!</f>
        <v>#REF!</v>
      </c>
      <c r="FXS11" s="15" t="e">
        <f>[1]свод!#REF!</f>
        <v>#REF!</v>
      </c>
      <c r="FXT11" s="15" t="e">
        <f>[1]свод!#REF!</f>
        <v>#REF!</v>
      </c>
      <c r="FXU11" s="15" t="e">
        <f>[1]свод!#REF!</f>
        <v>#REF!</v>
      </c>
      <c r="FXV11" s="15" t="e">
        <f>[1]свод!#REF!</f>
        <v>#REF!</v>
      </c>
      <c r="FXW11" s="15" t="e">
        <f>[1]свод!#REF!</f>
        <v>#REF!</v>
      </c>
      <c r="FXX11" s="15" t="e">
        <f>[1]свод!#REF!</f>
        <v>#REF!</v>
      </c>
      <c r="FXY11" s="15" t="e">
        <f>[1]свод!#REF!</f>
        <v>#REF!</v>
      </c>
      <c r="FXZ11" s="15" t="e">
        <f>[1]свод!#REF!</f>
        <v>#REF!</v>
      </c>
      <c r="FYA11" s="15" t="e">
        <f>[1]свод!#REF!</f>
        <v>#REF!</v>
      </c>
      <c r="FYB11" s="15" t="e">
        <f>[1]свод!#REF!</f>
        <v>#REF!</v>
      </c>
      <c r="FYC11" s="15" t="e">
        <f>[1]свод!#REF!</f>
        <v>#REF!</v>
      </c>
      <c r="FYD11" s="15" t="e">
        <f>[1]свод!#REF!</f>
        <v>#REF!</v>
      </c>
      <c r="FYE11" s="15" t="e">
        <f>[1]свод!#REF!</f>
        <v>#REF!</v>
      </c>
      <c r="FYF11" s="15" t="e">
        <f>[1]свод!#REF!</f>
        <v>#REF!</v>
      </c>
      <c r="FYG11" s="15" t="e">
        <f>[1]свод!#REF!</f>
        <v>#REF!</v>
      </c>
      <c r="FYH11" s="15" t="e">
        <f>[1]свод!#REF!</f>
        <v>#REF!</v>
      </c>
      <c r="FYI11" s="15" t="e">
        <f>[1]свод!#REF!</f>
        <v>#REF!</v>
      </c>
      <c r="FYJ11" s="15" t="e">
        <f>[1]свод!#REF!</f>
        <v>#REF!</v>
      </c>
      <c r="FYK11" s="15" t="e">
        <f>[1]свод!#REF!</f>
        <v>#REF!</v>
      </c>
      <c r="FYL11" s="15" t="e">
        <f>[1]свод!#REF!</f>
        <v>#REF!</v>
      </c>
      <c r="FYM11" s="15" t="e">
        <f>[1]свод!#REF!</f>
        <v>#REF!</v>
      </c>
      <c r="FYN11" s="15" t="e">
        <f>[1]свод!#REF!</f>
        <v>#REF!</v>
      </c>
      <c r="FYO11" s="15" t="e">
        <f>[1]свод!#REF!</f>
        <v>#REF!</v>
      </c>
      <c r="FYP11" s="15" t="e">
        <f>[1]свод!#REF!</f>
        <v>#REF!</v>
      </c>
      <c r="FYQ11" s="15" t="e">
        <f>[1]свод!#REF!</f>
        <v>#REF!</v>
      </c>
      <c r="FYR11" s="15" t="e">
        <f>[1]свод!#REF!</f>
        <v>#REF!</v>
      </c>
      <c r="FYS11" s="15" t="e">
        <f>[1]свод!#REF!</f>
        <v>#REF!</v>
      </c>
      <c r="FYT11" s="15" t="e">
        <f>[1]свод!#REF!</f>
        <v>#REF!</v>
      </c>
      <c r="FYU11" s="15" t="e">
        <f>[1]свод!#REF!</f>
        <v>#REF!</v>
      </c>
      <c r="FYV11" s="15" t="e">
        <f>[1]свод!#REF!</f>
        <v>#REF!</v>
      </c>
      <c r="FYW11" s="15" t="e">
        <f>[1]свод!#REF!</f>
        <v>#REF!</v>
      </c>
      <c r="FYX11" s="15" t="e">
        <f>[1]свод!#REF!</f>
        <v>#REF!</v>
      </c>
      <c r="FYY11" s="15" t="e">
        <f>[1]свод!#REF!</f>
        <v>#REF!</v>
      </c>
      <c r="FYZ11" s="15" t="e">
        <f>[1]свод!#REF!</f>
        <v>#REF!</v>
      </c>
      <c r="FZA11" s="15" t="e">
        <f>[1]свод!#REF!</f>
        <v>#REF!</v>
      </c>
      <c r="FZB11" s="15" t="e">
        <f>[1]свод!#REF!</f>
        <v>#REF!</v>
      </c>
      <c r="FZC11" s="15" t="e">
        <f>[1]свод!#REF!</f>
        <v>#REF!</v>
      </c>
      <c r="FZD11" s="15" t="e">
        <f>[1]свод!#REF!</f>
        <v>#REF!</v>
      </c>
      <c r="FZE11" s="15" t="e">
        <f>[1]свод!#REF!</f>
        <v>#REF!</v>
      </c>
      <c r="FZF11" s="15" t="e">
        <f>[1]свод!#REF!</f>
        <v>#REF!</v>
      </c>
      <c r="FZG11" s="15" t="e">
        <f>[1]свод!#REF!</f>
        <v>#REF!</v>
      </c>
      <c r="FZH11" s="15" t="e">
        <f>[1]свод!#REF!</f>
        <v>#REF!</v>
      </c>
      <c r="FZI11" s="15" t="e">
        <f>[1]свод!#REF!</f>
        <v>#REF!</v>
      </c>
      <c r="FZJ11" s="15" t="e">
        <f>[1]свод!#REF!</f>
        <v>#REF!</v>
      </c>
      <c r="FZK11" s="15" t="e">
        <f>[1]свод!#REF!</f>
        <v>#REF!</v>
      </c>
      <c r="FZL11" s="15" t="e">
        <f>[1]свод!#REF!</f>
        <v>#REF!</v>
      </c>
      <c r="FZM11" s="15" t="e">
        <f>[1]свод!#REF!</f>
        <v>#REF!</v>
      </c>
      <c r="FZN11" s="15" t="e">
        <f>[1]свод!#REF!</f>
        <v>#REF!</v>
      </c>
      <c r="FZO11" s="15" t="e">
        <f>[1]свод!#REF!</f>
        <v>#REF!</v>
      </c>
      <c r="FZP11" s="15" t="e">
        <f>[1]свод!#REF!</f>
        <v>#REF!</v>
      </c>
      <c r="FZQ11" s="15" t="e">
        <f>[1]свод!#REF!</f>
        <v>#REF!</v>
      </c>
      <c r="FZR11" s="15" t="e">
        <f>[1]свод!#REF!</f>
        <v>#REF!</v>
      </c>
      <c r="FZS11" s="15" t="e">
        <f>[1]свод!#REF!</f>
        <v>#REF!</v>
      </c>
      <c r="FZT11" s="15" t="e">
        <f>[1]свод!#REF!</f>
        <v>#REF!</v>
      </c>
      <c r="FZU11" s="15" t="e">
        <f>[1]свод!#REF!</f>
        <v>#REF!</v>
      </c>
      <c r="FZV11" s="15" t="e">
        <f>[1]свод!#REF!</f>
        <v>#REF!</v>
      </c>
      <c r="FZW11" s="15" t="e">
        <f>[1]свод!#REF!</f>
        <v>#REF!</v>
      </c>
      <c r="FZX11" s="15" t="e">
        <f>[1]свод!#REF!</f>
        <v>#REF!</v>
      </c>
      <c r="FZY11" s="15" t="e">
        <f>[1]свод!#REF!</f>
        <v>#REF!</v>
      </c>
      <c r="FZZ11" s="15" t="e">
        <f>[1]свод!#REF!</f>
        <v>#REF!</v>
      </c>
      <c r="GAA11" s="15" t="e">
        <f>[1]свод!#REF!</f>
        <v>#REF!</v>
      </c>
      <c r="GAB11" s="15" t="e">
        <f>[1]свод!#REF!</f>
        <v>#REF!</v>
      </c>
      <c r="GAC11" s="15" t="e">
        <f>[1]свод!#REF!</f>
        <v>#REF!</v>
      </c>
      <c r="GAD11" s="15" t="e">
        <f>[1]свод!#REF!</f>
        <v>#REF!</v>
      </c>
      <c r="GAE11" s="15" t="e">
        <f>[1]свод!#REF!</f>
        <v>#REF!</v>
      </c>
      <c r="GAF11" s="15" t="e">
        <f>[1]свод!#REF!</f>
        <v>#REF!</v>
      </c>
      <c r="GAG11" s="15" t="e">
        <f>[1]свод!#REF!</f>
        <v>#REF!</v>
      </c>
      <c r="GAH11" s="15" t="e">
        <f>[1]свод!#REF!</f>
        <v>#REF!</v>
      </c>
      <c r="GAI11" s="15" t="e">
        <f>[1]свод!#REF!</f>
        <v>#REF!</v>
      </c>
      <c r="GAJ11" s="15" t="e">
        <f>[1]свод!#REF!</f>
        <v>#REF!</v>
      </c>
      <c r="GAK11" s="15" t="e">
        <f>[1]свод!#REF!</f>
        <v>#REF!</v>
      </c>
      <c r="GAL11" s="15" t="e">
        <f>[1]свод!#REF!</f>
        <v>#REF!</v>
      </c>
      <c r="GAM11" s="15" t="e">
        <f>[1]свод!#REF!</f>
        <v>#REF!</v>
      </c>
      <c r="GAN11" s="15" t="e">
        <f>[1]свод!#REF!</f>
        <v>#REF!</v>
      </c>
      <c r="GAO11" s="15" t="e">
        <f>[1]свод!#REF!</f>
        <v>#REF!</v>
      </c>
      <c r="GAP11" s="15" t="e">
        <f>[1]свод!#REF!</f>
        <v>#REF!</v>
      </c>
      <c r="GAQ11" s="15" t="e">
        <f>[1]свод!#REF!</f>
        <v>#REF!</v>
      </c>
      <c r="GAR11" s="15" t="e">
        <f>[1]свод!#REF!</f>
        <v>#REF!</v>
      </c>
      <c r="GAS11" s="15" t="e">
        <f>[1]свод!#REF!</f>
        <v>#REF!</v>
      </c>
      <c r="GAT11" s="15" t="e">
        <f>[1]свод!#REF!</f>
        <v>#REF!</v>
      </c>
      <c r="GAU11" s="15" t="e">
        <f>[1]свод!#REF!</f>
        <v>#REF!</v>
      </c>
      <c r="GAV11" s="15" t="e">
        <f>[1]свод!#REF!</f>
        <v>#REF!</v>
      </c>
      <c r="GAW11" s="15" t="e">
        <f>[1]свод!#REF!</f>
        <v>#REF!</v>
      </c>
      <c r="GAX11" s="15" t="e">
        <f>[1]свод!#REF!</f>
        <v>#REF!</v>
      </c>
      <c r="GAY11" s="15" t="e">
        <f>[1]свод!#REF!</f>
        <v>#REF!</v>
      </c>
      <c r="GAZ11" s="15" t="e">
        <f>[1]свод!#REF!</f>
        <v>#REF!</v>
      </c>
      <c r="GBA11" s="15" t="e">
        <f>[1]свод!#REF!</f>
        <v>#REF!</v>
      </c>
      <c r="GBB11" s="15" t="e">
        <f>[1]свод!#REF!</f>
        <v>#REF!</v>
      </c>
      <c r="GBC11" s="15" t="e">
        <f>[1]свод!#REF!</f>
        <v>#REF!</v>
      </c>
      <c r="GBD11" s="15" t="e">
        <f>[1]свод!#REF!</f>
        <v>#REF!</v>
      </c>
      <c r="GBE11" s="15" t="e">
        <f>[1]свод!#REF!</f>
        <v>#REF!</v>
      </c>
      <c r="GBF11" s="15" t="e">
        <f>[1]свод!#REF!</f>
        <v>#REF!</v>
      </c>
      <c r="GBG11" s="15" t="e">
        <f>[1]свод!#REF!</f>
        <v>#REF!</v>
      </c>
      <c r="GBH11" s="15" t="e">
        <f>[1]свод!#REF!</f>
        <v>#REF!</v>
      </c>
      <c r="GBI11" s="15" t="e">
        <f>[1]свод!#REF!</f>
        <v>#REF!</v>
      </c>
      <c r="GBJ11" s="15" t="e">
        <f>[1]свод!#REF!</f>
        <v>#REF!</v>
      </c>
      <c r="GBK11" s="15" t="e">
        <f>[1]свод!#REF!</f>
        <v>#REF!</v>
      </c>
      <c r="GBL11" s="15" t="e">
        <f>[1]свод!#REF!</f>
        <v>#REF!</v>
      </c>
      <c r="GBM11" s="15" t="e">
        <f>[1]свод!#REF!</f>
        <v>#REF!</v>
      </c>
      <c r="GBN11" s="15" t="e">
        <f>[1]свод!#REF!</f>
        <v>#REF!</v>
      </c>
      <c r="GBO11" s="15" t="e">
        <f>[1]свод!#REF!</f>
        <v>#REF!</v>
      </c>
      <c r="GBP11" s="15" t="e">
        <f>[1]свод!#REF!</f>
        <v>#REF!</v>
      </c>
      <c r="GBQ11" s="15" t="e">
        <f>[1]свод!#REF!</f>
        <v>#REF!</v>
      </c>
      <c r="GBR11" s="15" t="e">
        <f>[1]свод!#REF!</f>
        <v>#REF!</v>
      </c>
      <c r="GBS11" s="15" t="e">
        <f>[1]свод!#REF!</f>
        <v>#REF!</v>
      </c>
      <c r="GBT11" s="15" t="e">
        <f>[1]свод!#REF!</f>
        <v>#REF!</v>
      </c>
      <c r="GBU11" s="15" t="e">
        <f>[1]свод!#REF!</f>
        <v>#REF!</v>
      </c>
      <c r="GBV11" s="15" t="e">
        <f>[1]свод!#REF!</f>
        <v>#REF!</v>
      </c>
      <c r="GBW11" s="15" t="e">
        <f>[1]свод!#REF!</f>
        <v>#REF!</v>
      </c>
      <c r="GBX11" s="15" t="e">
        <f>[1]свод!#REF!</f>
        <v>#REF!</v>
      </c>
      <c r="GBY11" s="15" t="e">
        <f>[1]свод!#REF!</f>
        <v>#REF!</v>
      </c>
      <c r="GBZ11" s="15" t="e">
        <f>[1]свод!#REF!</f>
        <v>#REF!</v>
      </c>
      <c r="GCA11" s="15" t="e">
        <f>[1]свод!#REF!</f>
        <v>#REF!</v>
      </c>
      <c r="GCB11" s="15" t="e">
        <f>[1]свод!#REF!</f>
        <v>#REF!</v>
      </c>
      <c r="GCC11" s="15" t="e">
        <f>[1]свод!#REF!</f>
        <v>#REF!</v>
      </c>
      <c r="GCD11" s="15" t="e">
        <f>[1]свод!#REF!</f>
        <v>#REF!</v>
      </c>
      <c r="GCE11" s="15" t="e">
        <f>[1]свод!#REF!</f>
        <v>#REF!</v>
      </c>
      <c r="GCF11" s="15" t="e">
        <f>[1]свод!#REF!</f>
        <v>#REF!</v>
      </c>
      <c r="GCG11" s="15" t="e">
        <f>[1]свод!#REF!</f>
        <v>#REF!</v>
      </c>
      <c r="GCH11" s="15" t="e">
        <f>[1]свод!#REF!</f>
        <v>#REF!</v>
      </c>
      <c r="GCI11" s="15" t="e">
        <f>[1]свод!#REF!</f>
        <v>#REF!</v>
      </c>
      <c r="GCJ11" s="15" t="e">
        <f>[1]свод!#REF!</f>
        <v>#REF!</v>
      </c>
      <c r="GCK11" s="15" t="e">
        <f>[1]свод!#REF!</f>
        <v>#REF!</v>
      </c>
      <c r="GCL11" s="15" t="e">
        <f>[1]свод!#REF!</f>
        <v>#REF!</v>
      </c>
      <c r="GCM11" s="15" t="e">
        <f>[1]свод!#REF!</f>
        <v>#REF!</v>
      </c>
      <c r="GCN11" s="15" t="e">
        <f>[1]свод!#REF!</f>
        <v>#REF!</v>
      </c>
      <c r="GCO11" s="15" t="e">
        <f>[1]свод!#REF!</f>
        <v>#REF!</v>
      </c>
      <c r="GCP11" s="15" t="e">
        <f>[1]свод!#REF!</f>
        <v>#REF!</v>
      </c>
      <c r="GCQ11" s="15" t="e">
        <f>[1]свод!#REF!</f>
        <v>#REF!</v>
      </c>
      <c r="GCR11" s="15" t="e">
        <f>[1]свод!#REF!</f>
        <v>#REF!</v>
      </c>
      <c r="GCS11" s="15" t="e">
        <f>[1]свод!#REF!</f>
        <v>#REF!</v>
      </c>
      <c r="GCT11" s="15" t="e">
        <f>[1]свод!#REF!</f>
        <v>#REF!</v>
      </c>
      <c r="GCU11" s="15" t="e">
        <f>[1]свод!#REF!</f>
        <v>#REF!</v>
      </c>
      <c r="GCV11" s="15" t="e">
        <f>[1]свод!#REF!</f>
        <v>#REF!</v>
      </c>
      <c r="GCW11" s="15" t="e">
        <f>[1]свод!#REF!</f>
        <v>#REF!</v>
      </c>
      <c r="GCX11" s="15" t="e">
        <f>[1]свод!#REF!</f>
        <v>#REF!</v>
      </c>
      <c r="GCY11" s="15" t="e">
        <f>[1]свод!#REF!</f>
        <v>#REF!</v>
      </c>
      <c r="GCZ11" s="15" t="e">
        <f>[1]свод!#REF!</f>
        <v>#REF!</v>
      </c>
      <c r="GDA11" s="15" t="e">
        <f>[1]свод!#REF!</f>
        <v>#REF!</v>
      </c>
      <c r="GDB11" s="15" t="e">
        <f>[1]свод!#REF!</f>
        <v>#REF!</v>
      </c>
      <c r="GDC11" s="15" t="e">
        <f>[1]свод!#REF!</f>
        <v>#REF!</v>
      </c>
      <c r="GDD11" s="15" t="e">
        <f>[1]свод!#REF!</f>
        <v>#REF!</v>
      </c>
      <c r="GDE11" s="15" t="e">
        <f>[1]свод!#REF!</f>
        <v>#REF!</v>
      </c>
      <c r="GDF11" s="15" t="e">
        <f>[1]свод!#REF!</f>
        <v>#REF!</v>
      </c>
      <c r="GDG11" s="15" t="e">
        <f>[1]свод!#REF!</f>
        <v>#REF!</v>
      </c>
      <c r="GDH11" s="15" t="e">
        <f>[1]свод!#REF!</f>
        <v>#REF!</v>
      </c>
      <c r="GDI11" s="15" t="e">
        <f>[1]свод!#REF!</f>
        <v>#REF!</v>
      </c>
      <c r="GDJ11" s="15" t="e">
        <f>[1]свод!#REF!</f>
        <v>#REF!</v>
      </c>
      <c r="GDK11" s="15" t="e">
        <f>[1]свод!#REF!</f>
        <v>#REF!</v>
      </c>
      <c r="GDL11" s="15" t="e">
        <f>[1]свод!#REF!</f>
        <v>#REF!</v>
      </c>
      <c r="GDM11" s="15" t="e">
        <f>[1]свод!#REF!</f>
        <v>#REF!</v>
      </c>
      <c r="GDN11" s="15" t="e">
        <f>[1]свод!#REF!</f>
        <v>#REF!</v>
      </c>
      <c r="GDO11" s="15" t="e">
        <f>[1]свод!#REF!</f>
        <v>#REF!</v>
      </c>
      <c r="GDP11" s="15" t="e">
        <f>[1]свод!#REF!</f>
        <v>#REF!</v>
      </c>
      <c r="GDQ11" s="15" t="e">
        <f>[1]свод!#REF!</f>
        <v>#REF!</v>
      </c>
      <c r="GDR11" s="15" t="e">
        <f>[1]свод!#REF!</f>
        <v>#REF!</v>
      </c>
      <c r="GDS11" s="15" t="e">
        <f>[1]свод!#REF!</f>
        <v>#REF!</v>
      </c>
      <c r="GDT11" s="15" t="e">
        <f>[1]свод!#REF!</f>
        <v>#REF!</v>
      </c>
      <c r="GDU11" s="15" t="e">
        <f>[1]свод!#REF!</f>
        <v>#REF!</v>
      </c>
      <c r="GDV11" s="15" t="e">
        <f>[1]свод!#REF!</f>
        <v>#REF!</v>
      </c>
      <c r="GDW11" s="15" t="e">
        <f>[1]свод!#REF!</f>
        <v>#REF!</v>
      </c>
      <c r="GDX11" s="15" t="e">
        <f>[1]свод!#REF!</f>
        <v>#REF!</v>
      </c>
      <c r="GDY11" s="15" t="e">
        <f>[1]свод!#REF!</f>
        <v>#REF!</v>
      </c>
      <c r="GDZ11" s="15" t="e">
        <f>[1]свод!#REF!</f>
        <v>#REF!</v>
      </c>
      <c r="GEA11" s="15" t="e">
        <f>[1]свод!#REF!</f>
        <v>#REF!</v>
      </c>
      <c r="GEB11" s="15" t="e">
        <f>[1]свод!#REF!</f>
        <v>#REF!</v>
      </c>
      <c r="GEC11" s="15" t="e">
        <f>[1]свод!#REF!</f>
        <v>#REF!</v>
      </c>
      <c r="GED11" s="15" t="e">
        <f>[1]свод!#REF!</f>
        <v>#REF!</v>
      </c>
      <c r="GEE11" s="15" t="e">
        <f>[1]свод!#REF!</f>
        <v>#REF!</v>
      </c>
      <c r="GEF11" s="15" t="e">
        <f>[1]свод!#REF!</f>
        <v>#REF!</v>
      </c>
      <c r="GEG11" s="15" t="e">
        <f>[1]свод!#REF!</f>
        <v>#REF!</v>
      </c>
      <c r="GEH11" s="15" t="e">
        <f>[1]свод!#REF!</f>
        <v>#REF!</v>
      </c>
      <c r="GEI11" s="15" t="e">
        <f>[1]свод!#REF!</f>
        <v>#REF!</v>
      </c>
      <c r="GEJ11" s="15" t="e">
        <f>[1]свод!#REF!</f>
        <v>#REF!</v>
      </c>
      <c r="GEK11" s="15" t="e">
        <f>[1]свод!#REF!</f>
        <v>#REF!</v>
      </c>
      <c r="GEL11" s="15" t="e">
        <f>[1]свод!#REF!</f>
        <v>#REF!</v>
      </c>
      <c r="GEM11" s="15" t="e">
        <f>[1]свод!#REF!</f>
        <v>#REF!</v>
      </c>
      <c r="GEN11" s="15" t="e">
        <f>[1]свод!#REF!</f>
        <v>#REF!</v>
      </c>
      <c r="GEO11" s="15" t="e">
        <f>[1]свод!#REF!</f>
        <v>#REF!</v>
      </c>
      <c r="GEP11" s="15" t="e">
        <f>[1]свод!#REF!</f>
        <v>#REF!</v>
      </c>
      <c r="GEQ11" s="15" t="e">
        <f>[1]свод!#REF!</f>
        <v>#REF!</v>
      </c>
      <c r="GER11" s="15" t="e">
        <f>[1]свод!#REF!</f>
        <v>#REF!</v>
      </c>
      <c r="GES11" s="15" t="e">
        <f>[1]свод!#REF!</f>
        <v>#REF!</v>
      </c>
      <c r="GET11" s="15" t="e">
        <f>[1]свод!#REF!</f>
        <v>#REF!</v>
      </c>
      <c r="GEU11" s="15" t="e">
        <f>[1]свод!#REF!</f>
        <v>#REF!</v>
      </c>
      <c r="GEV11" s="15" t="e">
        <f>[1]свод!#REF!</f>
        <v>#REF!</v>
      </c>
      <c r="GEW11" s="15" t="e">
        <f>[1]свод!#REF!</f>
        <v>#REF!</v>
      </c>
      <c r="GEX11" s="15" t="e">
        <f>[1]свод!#REF!</f>
        <v>#REF!</v>
      </c>
      <c r="GEY11" s="15" t="e">
        <f>[1]свод!#REF!</f>
        <v>#REF!</v>
      </c>
      <c r="GEZ11" s="15" t="e">
        <f>[1]свод!#REF!</f>
        <v>#REF!</v>
      </c>
      <c r="GFA11" s="15" t="e">
        <f>[1]свод!#REF!</f>
        <v>#REF!</v>
      </c>
      <c r="GFB11" s="15" t="e">
        <f>[1]свод!#REF!</f>
        <v>#REF!</v>
      </c>
      <c r="GFC11" s="15" t="e">
        <f>[1]свод!#REF!</f>
        <v>#REF!</v>
      </c>
      <c r="GFD11" s="15" t="e">
        <f>[1]свод!#REF!</f>
        <v>#REF!</v>
      </c>
      <c r="GFE11" s="15" t="e">
        <f>[1]свод!#REF!</f>
        <v>#REF!</v>
      </c>
      <c r="GFF11" s="15" t="e">
        <f>[1]свод!#REF!</f>
        <v>#REF!</v>
      </c>
      <c r="GFG11" s="15" t="e">
        <f>[1]свод!#REF!</f>
        <v>#REF!</v>
      </c>
      <c r="GFH11" s="15" t="e">
        <f>[1]свод!#REF!</f>
        <v>#REF!</v>
      </c>
      <c r="GFI11" s="15" t="e">
        <f>[1]свод!#REF!</f>
        <v>#REF!</v>
      </c>
      <c r="GFJ11" s="15" t="e">
        <f>[1]свод!#REF!</f>
        <v>#REF!</v>
      </c>
      <c r="GFK11" s="15" t="e">
        <f>[1]свод!#REF!</f>
        <v>#REF!</v>
      </c>
      <c r="GFL11" s="15" t="e">
        <f>[1]свод!#REF!</f>
        <v>#REF!</v>
      </c>
      <c r="GFM11" s="15" t="e">
        <f>[1]свод!#REF!</f>
        <v>#REF!</v>
      </c>
      <c r="GFN11" s="15" t="e">
        <f>[1]свод!#REF!</f>
        <v>#REF!</v>
      </c>
      <c r="GFO11" s="15" t="e">
        <f>[1]свод!#REF!</f>
        <v>#REF!</v>
      </c>
      <c r="GFP11" s="15" t="e">
        <f>[1]свод!#REF!</f>
        <v>#REF!</v>
      </c>
      <c r="GFQ11" s="15" t="e">
        <f>[1]свод!#REF!</f>
        <v>#REF!</v>
      </c>
      <c r="GFR11" s="15" t="e">
        <f>[1]свод!#REF!</f>
        <v>#REF!</v>
      </c>
      <c r="GFS11" s="15" t="e">
        <f>[1]свод!#REF!</f>
        <v>#REF!</v>
      </c>
      <c r="GFT11" s="15" t="e">
        <f>[1]свод!#REF!</f>
        <v>#REF!</v>
      </c>
      <c r="GFU11" s="15" t="e">
        <f>[1]свод!#REF!</f>
        <v>#REF!</v>
      </c>
      <c r="GFV11" s="15" t="e">
        <f>[1]свод!#REF!</f>
        <v>#REF!</v>
      </c>
      <c r="GFW11" s="15" t="e">
        <f>[1]свод!#REF!</f>
        <v>#REF!</v>
      </c>
      <c r="GFX11" s="15" t="e">
        <f>[1]свод!#REF!</f>
        <v>#REF!</v>
      </c>
      <c r="GFY11" s="15" t="e">
        <f>[1]свод!#REF!</f>
        <v>#REF!</v>
      </c>
      <c r="GFZ11" s="15" t="e">
        <f>[1]свод!#REF!</f>
        <v>#REF!</v>
      </c>
      <c r="GGA11" s="15" t="e">
        <f>[1]свод!#REF!</f>
        <v>#REF!</v>
      </c>
      <c r="GGB11" s="15" t="e">
        <f>[1]свод!#REF!</f>
        <v>#REF!</v>
      </c>
      <c r="GGC11" s="15" t="e">
        <f>[1]свод!#REF!</f>
        <v>#REF!</v>
      </c>
      <c r="GGD11" s="15" t="e">
        <f>[1]свод!#REF!</f>
        <v>#REF!</v>
      </c>
      <c r="GGE11" s="15" t="e">
        <f>[1]свод!#REF!</f>
        <v>#REF!</v>
      </c>
      <c r="GGF11" s="15" t="e">
        <f>[1]свод!#REF!</f>
        <v>#REF!</v>
      </c>
      <c r="GGG11" s="15" t="e">
        <f>[1]свод!#REF!</f>
        <v>#REF!</v>
      </c>
      <c r="GGH11" s="15" t="e">
        <f>[1]свод!#REF!</f>
        <v>#REF!</v>
      </c>
      <c r="GGI11" s="15" t="e">
        <f>[1]свод!#REF!</f>
        <v>#REF!</v>
      </c>
      <c r="GGJ11" s="15" t="e">
        <f>[1]свод!#REF!</f>
        <v>#REF!</v>
      </c>
      <c r="GGK11" s="15" t="e">
        <f>[1]свод!#REF!</f>
        <v>#REF!</v>
      </c>
      <c r="GGL11" s="15" t="e">
        <f>[1]свод!#REF!</f>
        <v>#REF!</v>
      </c>
      <c r="GGM11" s="15" t="e">
        <f>[1]свод!#REF!</f>
        <v>#REF!</v>
      </c>
      <c r="GGN11" s="15" t="e">
        <f>[1]свод!#REF!</f>
        <v>#REF!</v>
      </c>
      <c r="GGO11" s="15" t="e">
        <f>[1]свод!#REF!</f>
        <v>#REF!</v>
      </c>
      <c r="GGP11" s="15" t="e">
        <f>[1]свод!#REF!</f>
        <v>#REF!</v>
      </c>
      <c r="GGQ11" s="15" t="e">
        <f>[1]свод!#REF!</f>
        <v>#REF!</v>
      </c>
      <c r="GGR11" s="15" t="e">
        <f>[1]свод!#REF!</f>
        <v>#REF!</v>
      </c>
      <c r="GGS11" s="15" t="e">
        <f>[1]свод!#REF!</f>
        <v>#REF!</v>
      </c>
      <c r="GGT11" s="15" t="e">
        <f>[1]свод!#REF!</f>
        <v>#REF!</v>
      </c>
      <c r="GGU11" s="15" t="e">
        <f>[1]свод!#REF!</f>
        <v>#REF!</v>
      </c>
      <c r="GGV11" s="15" t="e">
        <f>[1]свод!#REF!</f>
        <v>#REF!</v>
      </c>
      <c r="GGW11" s="15" t="e">
        <f>[1]свод!#REF!</f>
        <v>#REF!</v>
      </c>
      <c r="GGX11" s="15" t="e">
        <f>[1]свод!#REF!</f>
        <v>#REF!</v>
      </c>
      <c r="GGY11" s="15" t="e">
        <f>[1]свод!#REF!</f>
        <v>#REF!</v>
      </c>
      <c r="GGZ11" s="15" t="e">
        <f>[1]свод!#REF!</f>
        <v>#REF!</v>
      </c>
      <c r="GHA11" s="15" t="e">
        <f>[1]свод!#REF!</f>
        <v>#REF!</v>
      </c>
      <c r="GHB11" s="15" t="e">
        <f>[1]свод!#REF!</f>
        <v>#REF!</v>
      </c>
      <c r="GHC11" s="15" t="e">
        <f>[1]свод!#REF!</f>
        <v>#REF!</v>
      </c>
      <c r="GHD11" s="15" t="e">
        <f>[1]свод!#REF!</f>
        <v>#REF!</v>
      </c>
      <c r="GHE11" s="15" t="e">
        <f>[1]свод!#REF!</f>
        <v>#REF!</v>
      </c>
      <c r="GHF11" s="15" t="e">
        <f>[1]свод!#REF!</f>
        <v>#REF!</v>
      </c>
      <c r="GHG11" s="15" t="e">
        <f>[1]свод!#REF!</f>
        <v>#REF!</v>
      </c>
      <c r="GHH11" s="15" t="e">
        <f>[1]свод!#REF!</f>
        <v>#REF!</v>
      </c>
      <c r="GHI11" s="15" t="e">
        <f>[1]свод!#REF!</f>
        <v>#REF!</v>
      </c>
      <c r="GHJ11" s="15" t="e">
        <f>[1]свод!#REF!</f>
        <v>#REF!</v>
      </c>
      <c r="GHK11" s="15" t="e">
        <f>[1]свод!#REF!</f>
        <v>#REF!</v>
      </c>
      <c r="GHL11" s="15" t="e">
        <f>[1]свод!#REF!</f>
        <v>#REF!</v>
      </c>
      <c r="GHM11" s="15" t="e">
        <f>[1]свод!#REF!</f>
        <v>#REF!</v>
      </c>
      <c r="GHN11" s="15" t="e">
        <f>[1]свод!#REF!</f>
        <v>#REF!</v>
      </c>
      <c r="GHO11" s="15" t="e">
        <f>[1]свод!#REF!</f>
        <v>#REF!</v>
      </c>
      <c r="GHP11" s="15" t="e">
        <f>[1]свод!#REF!</f>
        <v>#REF!</v>
      </c>
      <c r="GHQ11" s="15" t="e">
        <f>[1]свод!#REF!</f>
        <v>#REF!</v>
      </c>
      <c r="GHR11" s="15" t="e">
        <f>[1]свод!#REF!</f>
        <v>#REF!</v>
      </c>
      <c r="GHS11" s="15" t="e">
        <f>[1]свод!#REF!</f>
        <v>#REF!</v>
      </c>
      <c r="GHT11" s="15" t="e">
        <f>[1]свод!#REF!</f>
        <v>#REF!</v>
      </c>
      <c r="GHU11" s="15" t="e">
        <f>[1]свод!#REF!</f>
        <v>#REF!</v>
      </c>
      <c r="GHV11" s="15" t="e">
        <f>[1]свод!#REF!</f>
        <v>#REF!</v>
      </c>
      <c r="GHW11" s="15" t="e">
        <f>[1]свод!#REF!</f>
        <v>#REF!</v>
      </c>
      <c r="GHX11" s="15" t="e">
        <f>[1]свод!#REF!</f>
        <v>#REF!</v>
      </c>
      <c r="GHY11" s="15" t="e">
        <f>[1]свод!#REF!</f>
        <v>#REF!</v>
      </c>
      <c r="GHZ11" s="15" t="e">
        <f>[1]свод!#REF!</f>
        <v>#REF!</v>
      </c>
      <c r="GIA11" s="15" t="e">
        <f>[1]свод!#REF!</f>
        <v>#REF!</v>
      </c>
      <c r="GIB11" s="15" t="e">
        <f>[1]свод!#REF!</f>
        <v>#REF!</v>
      </c>
      <c r="GIC11" s="15" t="e">
        <f>[1]свод!#REF!</f>
        <v>#REF!</v>
      </c>
      <c r="GID11" s="15" t="e">
        <f>[1]свод!#REF!</f>
        <v>#REF!</v>
      </c>
      <c r="GIE11" s="15" t="e">
        <f>[1]свод!#REF!</f>
        <v>#REF!</v>
      </c>
      <c r="GIF11" s="15" t="e">
        <f>[1]свод!#REF!</f>
        <v>#REF!</v>
      </c>
      <c r="GIG11" s="15" t="e">
        <f>[1]свод!#REF!</f>
        <v>#REF!</v>
      </c>
      <c r="GIH11" s="15" t="e">
        <f>[1]свод!#REF!</f>
        <v>#REF!</v>
      </c>
      <c r="GII11" s="15" t="e">
        <f>[1]свод!#REF!</f>
        <v>#REF!</v>
      </c>
      <c r="GIJ11" s="15" t="e">
        <f>[1]свод!#REF!</f>
        <v>#REF!</v>
      </c>
      <c r="GIK11" s="15" t="e">
        <f>[1]свод!#REF!</f>
        <v>#REF!</v>
      </c>
      <c r="GIL11" s="15" t="e">
        <f>[1]свод!#REF!</f>
        <v>#REF!</v>
      </c>
      <c r="GIM11" s="15" t="e">
        <f>[1]свод!#REF!</f>
        <v>#REF!</v>
      </c>
      <c r="GIN11" s="15" t="e">
        <f>[1]свод!#REF!</f>
        <v>#REF!</v>
      </c>
      <c r="GIO11" s="15" t="e">
        <f>[1]свод!#REF!</f>
        <v>#REF!</v>
      </c>
      <c r="GIP11" s="15" t="e">
        <f>[1]свод!#REF!</f>
        <v>#REF!</v>
      </c>
      <c r="GIQ11" s="15" t="e">
        <f>[1]свод!#REF!</f>
        <v>#REF!</v>
      </c>
      <c r="GIR11" s="15" t="e">
        <f>[1]свод!#REF!</f>
        <v>#REF!</v>
      </c>
      <c r="GIS11" s="15" t="e">
        <f>[1]свод!#REF!</f>
        <v>#REF!</v>
      </c>
      <c r="GIT11" s="15" t="e">
        <f>[1]свод!#REF!</f>
        <v>#REF!</v>
      </c>
      <c r="GIU11" s="15" t="e">
        <f>[1]свод!#REF!</f>
        <v>#REF!</v>
      </c>
      <c r="GIV11" s="15" t="e">
        <f>[1]свод!#REF!</f>
        <v>#REF!</v>
      </c>
      <c r="GIW11" s="15" t="e">
        <f>[1]свод!#REF!</f>
        <v>#REF!</v>
      </c>
      <c r="GIX11" s="15" t="e">
        <f>[1]свод!#REF!</f>
        <v>#REF!</v>
      </c>
      <c r="GIY11" s="15" t="e">
        <f>[1]свод!#REF!</f>
        <v>#REF!</v>
      </c>
      <c r="GIZ11" s="15" t="e">
        <f>[1]свод!#REF!</f>
        <v>#REF!</v>
      </c>
      <c r="GJA11" s="15" t="e">
        <f>[1]свод!#REF!</f>
        <v>#REF!</v>
      </c>
      <c r="GJB11" s="15" t="e">
        <f>[1]свод!#REF!</f>
        <v>#REF!</v>
      </c>
      <c r="GJC11" s="15" t="e">
        <f>[1]свод!#REF!</f>
        <v>#REF!</v>
      </c>
      <c r="GJD11" s="15" t="e">
        <f>[1]свод!#REF!</f>
        <v>#REF!</v>
      </c>
      <c r="GJE11" s="15" t="e">
        <f>[1]свод!#REF!</f>
        <v>#REF!</v>
      </c>
      <c r="GJF11" s="15" t="e">
        <f>[1]свод!#REF!</f>
        <v>#REF!</v>
      </c>
      <c r="GJG11" s="15" t="e">
        <f>[1]свод!#REF!</f>
        <v>#REF!</v>
      </c>
      <c r="GJH11" s="15" t="e">
        <f>[1]свод!#REF!</f>
        <v>#REF!</v>
      </c>
      <c r="GJI11" s="15" t="e">
        <f>[1]свод!#REF!</f>
        <v>#REF!</v>
      </c>
      <c r="GJJ11" s="15" t="e">
        <f>[1]свод!#REF!</f>
        <v>#REF!</v>
      </c>
      <c r="GJK11" s="15" t="e">
        <f>[1]свод!#REF!</f>
        <v>#REF!</v>
      </c>
      <c r="GJL11" s="15" t="e">
        <f>[1]свод!#REF!</f>
        <v>#REF!</v>
      </c>
      <c r="GJM11" s="15" t="e">
        <f>[1]свод!#REF!</f>
        <v>#REF!</v>
      </c>
      <c r="GJN11" s="15" t="e">
        <f>[1]свод!#REF!</f>
        <v>#REF!</v>
      </c>
      <c r="GJO11" s="15" t="e">
        <f>[1]свод!#REF!</f>
        <v>#REF!</v>
      </c>
      <c r="GJP11" s="15" t="e">
        <f>[1]свод!#REF!</f>
        <v>#REF!</v>
      </c>
      <c r="GJQ11" s="15" t="e">
        <f>[1]свод!#REF!</f>
        <v>#REF!</v>
      </c>
      <c r="GJR11" s="15" t="e">
        <f>[1]свод!#REF!</f>
        <v>#REF!</v>
      </c>
      <c r="GJS11" s="15" t="e">
        <f>[1]свод!#REF!</f>
        <v>#REF!</v>
      </c>
      <c r="GJT11" s="15" t="e">
        <f>[1]свод!#REF!</f>
        <v>#REF!</v>
      </c>
      <c r="GJU11" s="15" t="e">
        <f>[1]свод!#REF!</f>
        <v>#REF!</v>
      </c>
      <c r="GJV11" s="15" t="e">
        <f>[1]свод!#REF!</f>
        <v>#REF!</v>
      </c>
      <c r="GJW11" s="15" t="e">
        <f>[1]свод!#REF!</f>
        <v>#REF!</v>
      </c>
      <c r="GJX11" s="15" t="e">
        <f>[1]свод!#REF!</f>
        <v>#REF!</v>
      </c>
      <c r="GJY11" s="15" t="e">
        <f>[1]свод!#REF!</f>
        <v>#REF!</v>
      </c>
      <c r="GJZ11" s="15" t="e">
        <f>[1]свод!#REF!</f>
        <v>#REF!</v>
      </c>
      <c r="GKA11" s="15" t="e">
        <f>[1]свод!#REF!</f>
        <v>#REF!</v>
      </c>
      <c r="GKB11" s="15" t="e">
        <f>[1]свод!#REF!</f>
        <v>#REF!</v>
      </c>
      <c r="GKC11" s="15" t="e">
        <f>[1]свод!#REF!</f>
        <v>#REF!</v>
      </c>
      <c r="GKD11" s="15" t="e">
        <f>[1]свод!#REF!</f>
        <v>#REF!</v>
      </c>
      <c r="GKE11" s="15" t="e">
        <f>[1]свод!#REF!</f>
        <v>#REF!</v>
      </c>
      <c r="GKF11" s="15" t="e">
        <f>[1]свод!#REF!</f>
        <v>#REF!</v>
      </c>
      <c r="GKG11" s="15" t="e">
        <f>[1]свод!#REF!</f>
        <v>#REF!</v>
      </c>
      <c r="GKH11" s="15" t="e">
        <f>[1]свод!#REF!</f>
        <v>#REF!</v>
      </c>
      <c r="GKI11" s="15" t="e">
        <f>[1]свод!#REF!</f>
        <v>#REF!</v>
      </c>
      <c r="GKJ11" s="15" t="e">
        <f>[1]свод!#REF!</f>
        <v>#REF!</v>
      </c>
      <c r="GKK11" s="15" t="e">
        <f>[1]свод!#REF!</f>
        <v>#REF!</v>
      </c>
      <c r="GKL11" s="15" t="e">
        <f>[1]свод!#REF!</f>
        <v>#REF!</v>
      </c>
      <c r="GKM11" s="15" t="e">
        <f>[1]свод!#REF!</f>
        <v>#REF!</v>
      </c>
      <c r="GKN11" s="15" t="e">
        <f>[1]свод!#REF!</f>
        <v>#REF!</v>
      </c>
      <c r="GKO11" s="15" t="e">
        <f>[1]свод!#REF!</f>
        <v>#REF!</v>
      </c>
      <c r="GKP11" s="15" t="e">
        <f>[1]свод!#REF!</f>
        <v>#REF!</v>
      </c>
      <c r="GKQ11" s="15" t="e">
        <f>[1]свод!#REF!</f>
        <v>#REF!</v>
      </c>
      <c r="GKR11" s="15" t="e">
        <f>[1]свод!#REF!</f>
        <v>#REF!</v>
      </c>
      <c r="GKS11" s="15" t="e">
        <f>[1]свод!#REF!</f>
        <v>#REF!</v>
      </c>
      <c r="GKT11" s="15" t="e">
        <f>[1]свод!#REF!</f>
        <v>#REF!</v>
      </c>
      <c r="GKU11" s="15" t="e">
        <f>[1]свод!#REF!</f>
        <v>#REF!</v>
      </c>
      <c r="GKV11" s="15" t="e">
        <f>[1]свод!#REF!</f>
        <v>#REF!</v>
      </c>
      <c r="GKW11" s="15" t="e">
        <f>[1]свод!#REF!</f>
        <v>#REF!</v>
      </c>
      <c r="GKX11" s="15" t="e">
        <f>[1]свод!#REF!</f>
        <v>#REF!</v>
      </c>
      <c r="GKY11" s="15" t="e">
        <f>[1]свод!#REF!</f>
        <v>#REF!</v>
      </c>
      <c r="GKZ11" s="15" t="e">
        <f>[1]свод!#REF!</f>
        <v>#REF!</v>
      </c>
      <c r="GLA11" s="15" t="e">
        <f>[1]свод!#REF!</f>
        <v>#REF!</v>
      </c>
      <c r="GLB11" s="15" t="e">
        <f>[1]свод!#REF!</f>
        <v>#REF!</v>
      </c>
      <c r="GLC11" s="15" t="e">
        <f>[1]свод!#REF!</f>
        <v>#REF!</v>
      </c>
      <c r="GLD11" s="15" t="e">
        <f>[1]свод!#REF!</f>
        <v>#REF!</v>
      </c>
      <c r="GLE11" s="15" t="e">
        <f>[1]свод!#REF!</f>
        <v>#REF!</v>
      </c>
      <c r="GLF11" s="15" t="e">
        <f>[1]свод!#REF!</f>
        <v>#REF!</v>
      </c>
      <c r="GLG11" s="15" t="e">
        <f>[1]свод!#REF!</f>
        <v>#REF!</v>
      </c>
      <c r="GLH11" s="15" t="e">
        <f>[1]свод!#REF!</f>
        <v>#REF!</v>
      </c>
      <c r="GLI11" s="15" t="e">
        <f>[1]свод!#REF!</f>
        <v>#REF!</v>
      </c>
      <c r="GLJ11" s="15" t="e">
        <f>[1]свод!#REF!</f>
        <v>#REF!</v>
      </c>
      <c r="GLK11" s="15" t="e">
        <f>[1]свод!#REF!</f>
        <v>#REF!</v>
      </c>
      <c r="GLL11" s="15" t="e">
        <f>[1]свод!#REF!</f>
        <v>#REF!</v>
      </c>
      <c r="GLM11" s="15" t="e">
        <f>[1]свод!#REF!</f>
        <v>#REF!</v>
      </c>
      <c r="GLN11" s="15" t="e">
        <f>[1]свод!#REF!</f>
        <v>#REF!</v>
      </c>
      <c r="GLO11" s="15" t="e">
        <f>[1]свод!#REF!</f>
        <v>#REF!</v>
      </c>
      <c r="GLP11" s="15" t="e">
        <f>[1]свод!#REF!</f>
        <v>#REF!</v>
      </c>
      <c r="GLQ11" s="15" t="e">
        <f>[1]свод!#REF!</f>
        <v>#REF!</v>
      </c>
      <c r="GLR11" s="15" t="e">
        <f>[1]свод!#REF!</f>
        <v>#REF!</v>
      </c>
      <c r="GLS11" s="15" t="e">
        <f>[1]свод!#REF!</f>
        <v>#REF!</v>
      </c>
      <c r="GLT11" s="15" t="e">
        <f>[1]свод!#REF!</f>
        <v>#REF!</v>
      </c>
      <c r="GLU11" s="15" t="e">
        <f>[1]свод!#REF!</f>
        <v>#REF!</v>
      </c>
      <c r="GLV11" s="15" t="e">
        <f>[1]свод!#REF!</f>
        <v>#REF!</v>
      </c>
      <c r="GLW11" s="15" t="e">
        <f>[1]свод!#REF!</f>
        <v>#REF!</v>
      </c>
      <c r="GLX11" s="15" t="e">
        <f>[1]свод!#REF!</f>
        <v>#REF!</v>
      </c>
      <c r="GLY11" s="15" t="e">
        <f>[1]свод!#REF!</f>
        <v>#REF!</v>
      </c>
      <c r="GLZ11" s="15" t="e">
        <f>[1]свод!#REF!</f>
        <v>#REF!</v>
      </c>
      <c r="GMA11" s="15" t="e">
        <f>[1]свод!#REF!</f>
        <v>#REF!</v>
      </c>
      <c r="GMB11" s="15" t="e">
        <f>[1]свод!#REF!</f>
        <v>#REF!</v>
      </c>
      <c r="GMC11" s="15" t="e">
        <f>[1]свод!#REF!</f>
        <v>#REF!</v>
      </c>
      <c r="GMD11" s="15" t="e">
        <f>[1]свод!#REF!</f>
        <v>#REF!</v>
      </c>
      <c r="GME11" s="15" t="e">
        <f>[1]свод!#REF!</f>
        <v>#REF!</v>
      </c>
      <c r="GMF11" s="15" t="e">
        <f>[1]свод!#REF!</f>
        <v>#REF!</v>
      </c>
      <c r="GMG11" s="15" t="e">
        <f>[1]свод!#REF!</f>
        <v>#REF!</v>
      </c>
      <c r="GMH11" s="15" t="e">
        <f>[1]свод!#REF!</f>
        <v>#REF!</v>
      </c>
      <c r="GMI11" s="15" t="e">
        <f>[1]свод!#REF!</f>
        <v>#REF!</v>
      </c>
      <c r="GMJ11" s="15" t="e">
        <f>[1]свод!#REF!</f>
        <v>#REF!</v>
      </c>
      <c r="GMK11" s="15" t="e">
        <f>[1]свод!#REF!</f>
        <v>#REF!</v>
      </c>
      <c r="GML11" s="15" t="e">
        <f>[1]свод!#REF!</f>
        <v>#REF!</v>
      </c>
      <c r="GMM11" s="15" t="e">
        <f>[1]свод!#REF!</f>
        <v>#REF!</v>
      </c>
      <c r="GMN11" s="15" t="e">
        <f>[1]свод!#REF!</f>
        <v>#REF!</v>
      </c>
      <c r="GMO11" s="15" t="e">
        <f>[1]свод!#REF!</f>
        <v>#REF!</v>
      </c>
      <c r="GMP11" s="15" t="e">
        <f>[1]свод!#REF!</f>
        <v>#REF!</v>
      </c>
      <c r="GMQ11" s="15" t="e">
        <f>[1]свод!#REF!</f>
        <v>#REF!</v>
      </c>
      <c r="GMR11" s="15" t="e">
        <f>[1]свод!#REF!</f>
        <v>#REF!</v>
      </c>
      <c r="GMS11" s="15" t="e">
        <f>[1]свод!#REF!</f>
        <v>#REF!</v>
      </c>
      <c r="GMT11" s="15" t="e">
        <f>[1]свод!#REF!</f>
        <v>#REF!</v>
      </c>
      <c r="GMU11" s="15" t="e">
        <f>[1]свод!#REF!</f>
        <v>#REF!</v>
      </c>
      <c r="GMV11" s="15" t="e">
        <f>[1]свод!#REF!</f>
        <v>#REF!</v>
      </c>
      <c r="GMW11" s="15" t="e">
        <f>[1]свод!#REF!</f>
        <v>#REF!</v>
      </c>
      <c r="GMX11" s="15" t="e">
        <f>[1]свод!#REF!</f>
        <v>#REF!</v>
      </c>
      <c r="GMY11" s="15" t="e">
        <f>[1]свод!#REF!</f>
        <v>#REF!</v>
      </c>
      <c r="GMZ11" s="15" t="e">
        <f>[1]свод!#REF!</f>
        <v>#REF!</v>
      </c>
      <c r="GNA11" s="15" t="e">
        <f>[1]свод!#REF!</f>
        <v>#REF!</v>
      </c>
      <c r="GNB11" s="15" t="e">
        <f>[1]свод!#REF!</f>
        <v>#REF!</v>
      </c>
      <c r="GNC11" s="15" t="e">
        <f>[1]свод!#REF!</f>
        <v>#REF!</v>
      </c>
      <c r="GND11" s="15" t="e">
        <f>[1]свод!#REF!</f>
        <v>#REF!</v>
      </c>
      <c r="GNE11" s="15" t="e">
        <f>[1]свод!#REF!</f>
        <v>#REF!</v>
      </c>
      <c r="GNF11" s="15" t="e">
        <f>[1]свод!#REF!</f>
        <v>#REF!</v>
      </c>
      <c r="GNG11" s="15" t="e">
        <f>[1]свод!#REF!</f>
        <v>#REF!</v>
      </c>
      <c r="GNH11" s="15" t="e">
        <f>[1]свод!#REF!</f>
        <v>#REF!</v>
      </c>
      <c r="GNI11" s="15" t="e">
        <f>[1]свод!#REF!</f>
        <v>#REF!</v>
      </c>
      <c r="GNJ11" s="15" t="e">
        <f>[1]свод!#REF!</f>
        <v>#REF!</v>
      </c>
      <c r="GNK11" s="15" t="e">
        <f>[1]свод!#REF!</f>
        <v>#REF!</v>
      </c>
      <c r="GNL11" s="15" t="e">
        <f>[1]свод!#REF!</f>
        <v>#REF!</v>
      </c>
      <c r="GNM11" s="15" t="e">
        <f>[1]свод!#REF!</f>
        <v>#REF!</v>
      </c>
      <c r="GNN11" s="15" t="e">
        <f>[1]свод!#REF!</f>
        <v>#REF!</v>
      </c>
      <c r="GNO11" s="15" t="e">
        <f>[1]свод!#REF!</f>
        <v>#REF!</v>
      </c>
      <c r="GNP11" s="15" t="e">
        <f>[1]свод!#REF!</f>
        <v>#REF!</v>
      </c>
      <c r="GNQ11" s="15" t="e">
        <f>[1]свод!#REF!</f>
        <v>#REF!</v>
      </c>
      <c r="GNR11" s="15" t="e">
        <f>[1]свод!#REF!</f>
        <v>#REF!</v>
      </c>
      <c r="GNS11" s="15" t="e">
        <f>[1]свод!#REF!</f>
        <v>#REF!</v>
      </c>
      <c r="GNT11" s="15" t="e">
        <f>[1]свод!#REF!</f>
        <v>#REF!</v>
      </c>
      <c r="GNU11" s="15" t="e">
        <f>[1]свод!#REF!</f>
        <v>#REF!</v>
      </c>
      <c r="GNV11" s="15" t="e">
        <f>[1]свод!#REF!</f>
        <v>#REF!</v>
      </c>
      <c r="GNW11" s="15" t="e">
        <f>[1]свод!#REF!</f>
        <v>#REF!</v>
      </c>
      <c r="GNX11" s="15" t="e">
        <f>[1]свод!#REF!</f>
        <v>#REF!</v>
      </c>
      <c r="GNY11" s="15" t="e">
        <f>[1]свод!#REF!</f>
        <v>#REF!</v>
      </c>
      <c r="GNZ11" s="15" t="e">
        <f>[1]свод!#REF!</f>
        <v>#REF!</v>
      </c>
      <c r="GOA11" s="15" t="e">
        <f>[1]свод!#REF!</f>
        <v>#REF!</v>
      </c>
      <c r="GOB11" s="15" t="e">
        <f>[1]свод!#REF!</f>
        <v>#REF!</v>
      </c>
      <c r="GOC11" s="15" t="e">
        <f>[1]свод!#REF!</f>
        <v>#REF!</v>
      </c>
      <c r="GOD11" s="15" t="e">
        <f>[1]свод!#REF!</f>
        <v>#REF!</v>
      </c>
      <c r="GOE11" s="15" t="e">
        <f>[1]свод!#REF!</f>
        <v>#REF!</v>
      </c>
      <c r="GOF11" s="15" t="e">
        <f>[1]свод!#REF!</f>
        <v>#REF!</v>
      </c>
      <c r="GOG11" s="15" t="e">
        <f>[1]свод!#REF!</f>
        <v>#REF!</v>
      </c>
      <c r="GOH11" s="15" t="e">
        <f>[1]свод!#REF!</f>
        <v>#REF!</v>
      </c>
      <c r="GOI11" s="15" t="e">
        <f>[1]свод!#REF!</f>
        <v>#REF!</v>
      </c>
      <c r="GOJ11" s="15" t="e">
        <f>[1]свод!#REF!</f>
        <v>#REF!</v>
      </c>
      <c r="GOK11" s="15" t="e">
        <f>[1]свод!#REF!</f>
        <v>#REF!</v>
      </c>
      <c r="GOL11" s="15" t="e">
        <f>[1]свод!#REF!</f>
        <v>#REF!</v>
      </c>
      <c r="GOM11" s="15" t="e">
        <f>[1]свод!#REF!</f>
        <v>#REF!</v>
      </c>
      <c r="GON11" s="15" t="e">
        <f>[1]свод!#REF!</f>
        <v>#REF!</v>
      </c>
      <c r="GOO11" s="15" t="e">
        <f>[1]свод!#REF!</f>
        <v>#REF!</v>
      </c>
      <c r="GOP11" s="15" t="e">
        <f>[1]свод!#REF!</f>
        <v>#REF!</v>
      </c>
      <c r="GOQ11" s="15" t="e">
        <f>[1]свод!#REF!</f>
        <v>#REF!</v>
      </c>
      <c r="GOR11" s="15" t="e">
        <f>[1]свод!#REF!</f>
        <v>#REF!</v>
      </c>
      <c r="GOS11" s="15" t="e">
        <f>[1]свод!#REF!</f>
        <v>#REF!</v>
      </c>
      <c r="GOT11" s="15" t="e">
        <f>[1]свод!#REF!</f>
        <v>#REF!</v>
      </c>
      <c r="GOU11" s="15" t="e">
        <f>[1]свод!#REF!</f>
        <v>#REF!</v>
      </c>
      <c r="GOV11" s="15" t="e">
        <f>[1]свод!#REF!</f>
        <v>#REF!</v>
      </c>
      <c r="GOW11" s="15" t="e">
        <f>[1]свод!#REF!</f>
        <v>#REF!</v>
      </c>
      <c r="GOX11" s="15" t="e">
        <f>[1]свод!#REF!</f>
        <v>#REF!</v>
      </c>
      <c r="GOY11" s="15" t="e">
        <f>[1]свод!#REF!</f>
        <v>#REF!</v>
      </c>
      <c r="GOZ11" s="15" t="e">
        <f>[1]свод!#REF!</f>
        <v>#REF!</v>
      </c>
      <c r="GPA11" s="15" t="e">
        <f>[1]свод!#REF!</f>
        <v>#REF!</v>
      </c>
      <c r="GPB11" s="15" t="e">
        <f>[1]свод!#REF!</f>
        <v>#REF!</v>
      </c>
      <c r="GPC11" s="15" t="e">
        <f>[1]свод!#REF!</f>
        <v>#REF!</v>
      </c>
      <c r="GPD11" s="15" t="e">
        <f>[1]свод!#REF!</f>
        <v>#REF!</v>
      </c>
      <c r="GPE11" s="15" t="e">
        <f>[1]свод!#REF!</f>
        <v>#REF!</v>
      </c>
      <c r="GPF11" s="15" t="e">
        <f>[1]свод!#REF!</f>
        <v>#REF!</v>
      </c>
      <c r="GPG11" s="15" t="e">
        <f>[1]свод!#REF!</f>
        <v>#REF!</v>
      </c>
      <c r="GPH11" s="15" t="e">
        <f>[1]свод!#REF!</f>
        <v>#REF!</v>
      </c>
      <c r="GPI11" s="15" t="e">
        <f>[1]свод!#REF!</f>
        <v>#REF!</v>
      </c>
      <c r="GPJ11" s="15" t="e">
        <f>[1]свод!#REF!</f>
        <v>#REF!</v>
      </c>
      <c r="GPK11" s="15" t="e">
        <f>[1]свод!#REF!</f>
        <v>#REF!</v>
      </c>
      <c r="GPL11" s="15" t="e">
        <f>[1]свод!#REF!</f>
        <v>#REF!</v>
      </c>
      <c r="GPM11" s="15" t="e">
        <f>[1]свод!#REF!</f>
        <v>#REF!</v>
      </c>
      <c r="GPN11" s="15" t="e">
        <f>[1]свод!#REF!</f>
        <v>#REF!</v>
      </c>
      <c r="GPO11" s="15" t="e">
        <f>[1]свод!#REF!</f>
        <v>#REF!</v>
      </c>
      <c r="GPP11" s="15" t="e">
        <f>[1]свод!#REF!</f>
        <v>#REF!</v>
      </c>
      <c r="GPQ11" s="15" t="e">
        <f>[1]свод!#REF!</f>
        <v>#REF!</v>
      </c>
      <c r="GPR11" s="15" t="e">
        <f>[1]свод!#REF!</f>
        <v>#REF!</v>
      </c>
      <c r="GPS11" s="15" t="e">
        <f>[1]свод!#REF!</f>
        <v>#REF!</v>
      </c>
      <c r="GPT11" s="15" t="e">
        <f>[1]свод!#REF!</f>
        <v>#REF!</v>
      </c>
      <c r="GPU11" s="15" t="e">
        <f>[1]свод!#REF!</f>
        <v>#REF!</v>
      </c>
      <c r="GPV11" s="15" t="e">
        <f>[1]свод!#REF!</f>
        <v>#REF!</v>
      </c>
      <c r="GPW11" s="15" t="e">
        <f>[1]свод!#REF!</f>
        <v>#REF!</v>
      </c>
      <c r="GPX11" s="15" t="e">
        <f>[1]свод!#REF!</f>
        <v>#REF!</v>
      </c>
      <c r="GPY11" s="15" t="e">
        <f>[1]свод!#REF!</f>
        <v>#REF!</v>
      </c>
      <c r="GPZ11" s="15" t="e">
        <f>[1]свод!#REF!</f>
        <v>#REF!</v>
      </c>
      <c r="GQA11" s="15" t="e">
        <f>[1]свод!#REF!</f>
        <v>#REF!</v>
      </c>
      <c r="GQB11" s="15" t="e">
        <f>[1]свод!#REF!</f>
        <v>#REF!</v>
      </c>
      <c r="GQC11" s="15" t="e">
        <f>[1]свод!#REF!</f>
        <v>#REF!</v>
      </c>
      <c r="GQD11" s="15" t="e">
        <f>[1]свод!#REF!</f>
        <v>#REF!</v>
      </c>
      <c r="GQE11" s="15" t="e">
        <f>[1]свод!#REF!</f>
        <v>#REF!</v>
      </c>
      <c r="GQF11" s="15" t="e">
        <f>[1]свод!#REF!</f>
        <v>#REF!</v>
      </c>
      <c r="GQG11" s="15" t="e">
        <f>[1]свод!#REF!</f>
        <v>#REF!</v>
      </c>
      <c r="GQH11" s="15" t="e">
        <f>[1]свод!#REF!</f>
        <v>#REF!</v>
      </c>
      <c r="GQI11" s="15" t="e">
        <f>[1]свод!#REF!</f>
        <v>#REF!</v>
      </c>
      <c r="GQJ11" s="15" t="e">
        <f>[1]свод!#REF!</f>
        <v>#REF!</v>
      </c>
      <c r="GQK11" s="15" t="e">
        <f>[1]свод!#REF!</f>
        <v>#REF!</v>
      </c>
      <c r="GQL11" s="15" t="e">
        <f>[1]свод!#REF!</f>
        <v>#REF!</v>
      </c>
      <c r="GQM11" s="15" t="e">
        <f>[1]свод!#REF!</f>
        <v>#REF!</v>
      </c>
      <c r="GQN11" s="15" t="e">
        <f>[1]свод!#REF!</f>
        <v>#REF!</v>
      </c>
      <c r="GQO11" s="15" t="e">
        <f>[1]свод!#REF!</f>
        <v>#REF!</v>
      </c>
      <c r="GQP11" s="15" t="e">
        <f>[1]свод!#REF!</f>
        <v>#REF!</v>
      </c>
      <c r="GQQ11" s="15" t="e">
        <f>[1]свод!#REF!</f>
        <v>#REF!</v>
      </c>
      <c r="GQR11" s="15" t="e">
        <f>[1]свод!#REF!</f>
        <v>#REF!</v>
      </c>
      <c r="GQS11" s="15" t="e">
        <f>[1]свод!#REF!</f>
        <v>#REF!</v>
      </c>
      <c r="GQT11" s="15" t="e">
        <f>[1]свод!#REF!</f>
        <v>#REF!</v>
      </c>
      <c r="GQU11" s="15" t="e">
        <f>[1]свод!#REF!</f>
        <v>#REF!</v>
      </c>
      <c r="GQV11" s="15" t="e">
        <f>[1]свод!#REF!</f>
        <v>#REF!</v>
      </c>
      <c r="GQW11" s="15" t="e">
        <f>[1]свод!#REF!</f>
        <v>#REF!</v>
      </c>
      <c r="GQX11" s="15" t="e">
        <f>[1]свод!#REF!</f>
        <v>#REF!</v>
      </c>
      <c r="GQY11" s="15" t="e">
        <f>[1]свод!#REF!</f>
        <v>#REF!</v>
      </c>
      <c r="GQZ11" s="15" t="e">
        <f>[1]свод!#REF!</f>
        <v>#REF!</v>
      </c>
      <c r="GRA11" s="15" t="e">
        <f>[1]свод!#REF!</f>
        <v>#REF!</v>
      </c>
      <c r="GRB11" s="15" t="e">
        <f>[1]свод!#REF!</f>
        <v>#REF!</v>
      </c>
      <c r="GRC11" s="15" t="e">
        <f>[1]свод!#REF!</f>
        <v>#REF!</v>
      </c>
      <c r="GRD11" s="15" t="e">
        <f>[1]свод!#REF!</f>
        <v>#REF!</v>
      </c>
      <c r="GRE11" s="15" t="e">
        <f>[1]свод!#REF!</f>
        <v>#REF!</v>
      </c>
      <c r="GRF11" s="15" t="e">
        <f>[1]свод!#REF!</f>
        <v>#REF!</v>
      </c>
      <c r="GRG11" s="15" t="e">
        <f>[1]свод!#REF!</f>
        <v>#REF!</v>
      </c>
      <c r="GRH11" s="15" t="e">
        <f>[1]свод!#REF!</f>
        <v>#REF!</v>
      </c>
      <c r="GRI11" s="15" t="e">
        <f>[1]свод!#REF!</f>
        <v>#REF!</v>
      </c>
      <c r="GRJ11" s="15" t="e">
        <f>[1]свод!#REF!</f>
        <v>#REF!</v>
      </c>
      <c r="GRK11" s="15" t="e">
        <f>[1]свод!#REF!</f>
        <v>#REF!</v>
      </c>
      <c r="GRL11" s="15" t="e">
        <f>[1]свод!#REF!</f>
        <v>#REF!</v>
      </c>
      <c r="GRM11" s="15" t="e">
        <f>[1]свод!#REF!</f>
        <v>#REF!</v>
      </c>
      <c r="GRN11" s="15" t="e">
        <f>[1]свод!#REF!</f>
        <v>#REF!</v>
      </c>
      <c r="GRO11" s="15" t="e">
        <f>[1]свод!#REF!</f>
        <v>#REF!</v>
      </c>
      <c r="GRP11" s="15" t="e">
        <f>[1]свод!#REF!</f>
        <v>#REF!</v>
      </c>
      <c r="GRQ11" s="15" t="e">
        <f>[1]свод!#REF!</f>
        <v>#REF!</v>
      </c>
      <c r="GRR11" s="15" t="e">
        <f>[1]свод!#REF!</f>
        <v>#REF!</v>
      </c>
      <c r="GRS11" s="15" t="e">
        <f>[1]свод!#REF!</f>
        <v>#REF!</v>
      </c>
      <c r="GRT11" s="15" t="e">
        <f>[1]свод!#REF!</f>
        <v>#REF!</v>
      </c>
      <c r="GRU11" s="15" t="e">
        <f>[1]свод!#REF!</f>
        <v>#REF!</v>
      </c>
      <c r="GRV11" s="15" t="e">
        <f>[1]свод!#REF!</f>
        <v>#REF!</v>
      </c>
      <c r="GRW11" s="15" t="e">
        <f>[1]свод!#REF!</f>
        <v>#REF!</v>
      </c>
      <c r="GRX11" s="15" t="e">
        <f>[1]свод!#REF!</f>
        <v>#REF!</v>
      </c>
      <c r="GRY11" s="15" t="e">
        <f>[1]свод!#REF!</f>
        <v>#REF!</v>
      </c>
      <c r="GRZ11" s="15" t="e">
        <f>[1]свод!#REF!</f>
        <v>#REF!</v>
      </c>
      <c r="GSA11" s="15" t="e">
        <f>[1]свод!#REF!</f>
        <v>#REF!</v>
      </c>
      <c r="GSB11" s="15" t="e">
        <f>[1]свод!#REF!</f>
        <v>#REF!</v>
      </c>
      <c r="GSC11" s="15" t="e">
        <f>[1]свод!#REF!</f>
        <v>#REF!</v>
      </c>
      <c r="GSD11" s="15" t="e">
        <f>[1]свод!#REF!</f>
        <v>#REF!</v>
      </c>
      <c r="GSE11" s="15" t="e">
        <f>[1]свод!#REF!</f>
        <v>#REF!</v>
      </c>
      <c r="GSF11" s="15" t="e">
        <f>[1]свод!#REF!</f>
        <v>#REF!</v>
      </c>
      <c r="GSG11" s="15" t="e">
        <f>[1]свод!#REF!</f>
        <v>#REF!</v>
      </c>
      <c r="GSH11" s="15" t="e">
        <f>[1]свод!#REF!</f>
        <v>#REF!</v>
      </c>
      <c r="GSI11" s="15" t="e">
        <f>[1]свод!#REF!</f>
        <v>#REF!</v>
      </c>
      <c r="GSJ11" s="15" t="e">
        <f>[1]свод!#REF!</f>
        <v>#REF!</v>
      </c>
      <c r="GSK11" s="15" t="e">
        <f>[1]свод!#REF!</f>
        <v>#REF!</v>
      </c>
      <c r="GSL11" s="15" t="e">
        <f>[1]свод!#REF!</f>
        <v>#REF!</v>
      </c>
      <c r="GSM11" s="15" t="e">
        <f>[1]свод!#REF!</f>
        <v>#REF!</v>
      </c>
      <c r="GSN11" s="15" t="e">
        <f>[1]свод!#REF!</f>
        <v>#REF!</v>
      </c>
      <c r="GSO11" s="15" t="e">
        <f>[1]свод!#REF!</f>
        <v>#REF!</v>
      </c>
      <c r="GSP11" s="15" t="e">
        <f>[1]свод!#REF!</f>
        <v>#REF!</v>
      </c>
      <c r="GSQ11" s="15" t="e">
        <f>[1]свод!#REF!</f>
        <v>#REF!</v>
      </c>
      <c r="GSR11" s="15" t="e">
        <f>[1]свод!#REF!</f>
        <v>#REF!</v>
      </c>
      <c r="GSS11" s="15" t="e">
        <f>[1]свод!#REF!</f>
        <v>#REF!</v>
      </c>
      <c r="GST11" s="15" t="e">
        <f>[1]свод!#REF!</f>
        <v>#REF!</v>
      </c>
      <c r="GSU11" s="15" t="e">
        <f>[1]свод!#REF!</f>
        <v>#REF!</v>
      </c>
      <c r="GSV11" s="15" t="e">
        <f>[1]свод!#REF!</f>
        <v>#REF!</v>
      </c>
      <c r="GSW11" s="15" t="e">
        <f>[1]свод!#REF!</f>
        <v>#REF!</v>
      </c>
      <c r="GSX11" s="15" t="e">
        <f>[1]свод!#REF!</f>
        <v>#REF!</v>
      </c>
      <c r="GSY11" s="15" t="e">
        <f>[1]свод!#REF!</f>
        <v>#REF!</v>
      </c>
      <c r="GSZ11" s="15" t="e">
        <f>[1]свод!#REF!</f>
        <v>#REF!</v>
      </c>
      <c r="GTA11" s="15" t="e">
        <f>[1]свод!#REF!</f>
        <v>#REF!</v>
      </c>
      <c r="GTB11" s="15" t="e">
        <f>[1]свод!#REF!</f>
        <v>#REF!</v>
      </c>
      <c r="GTC11" s="15" t="e">
        <f>[1]свод!#REF!</f>
        <v>#REF!</v>
      </c>
      <c r="GTD11" s="15" t="e">
        <f>[1]свод!#REF!</f>
        <v>#REF!</v>
      </c>
      <c r="GTE11" s="15" t="e">
        <f>[1]свод!#REF!</f>
        <v>#REF!</v>
      </c>
      <c r="GTF11" s="15" t="e">
        <f>[1]свод!#REF!</f>
        <v>#REF!</v>
      </c>
      <c r="GTG11" s="15" t="e">
        <f>[1]свод!#REF!</f>
        <v>#REF!</v>
      </c>
      <c r="GTH11" s="15" t="e">
        <f>[1]свод!#REF!</f>
        <v>#REF!</v>
      </c>
      <c r="GTI11" s="15" t="e">
        <f>[1]свод!#REF!</f>
        <v>#REF!</v>
      </c>
      <c r="GTJ11" s="15" t="e">
        <f>[1]свод!#REF!</f>
        <v>#REF!</v>
      </c>
      <c r="GTK11" s="15" t="e">
        <f>[1]свод!#REF!</f>
        <v>#REF!</v>
      </c>
      <c r="GTL11" s="15" t="e">
        <f>[1]свод!#REF!</f>
        <v>#REF!</v>
      </c>
      <c r="GTM11" s="15" t="e">
        <f>[1]свод!#REF!</f>
        <v>#REF!</v>
      </c>
      <c r="GTN11" s="15" t="e">
        <f>[1]свод!#REF!</f>
        <v>#REF!</v>
      </c>
      <c r="GTO11" s="15" t="e">
        <f>[1]свод!#REF!</f>
        <v>#REF!</v>
      </c>
      <c r="GTP11" s="15" t="e">
        <f>[1]свод!#REF!</f>
        <v>#REF!</v>
      </c>
      <c r="GTQ11" s="15" t="e">
        <f>[1]свод!#REF!</f>
        <v>#REF!</v>
      </c>
      <c r="GTR11" s="15" t="e">
        <f>[1]свод!#REF!</f>
        <v>#REF!</v>
      </c>
      <c r="GTS11" s="15" t="e">
        <f>[1]свод!#REF!</f>
        <v>#REF!</v>
      </c>
      <c r="GTT11" s="15" t="e">
        <f>[1]свод!#REF!</f>
        <v>#REF!</v>
      </c>
      <c r="GTU11" s="15" t="e">
        <f>[1]свод!#REF!</f>
        <v>#REF!</v>
      </c>
      <c r="GTV11" s="15" t="e">
        <f>[1]свод!#REF!</f>
        <v>#REF!</v>
      </c>
      <c r="GTW11" s="15" t="e">
        <f>[1]свод!#REF!</f>
        <v>#REF!</v>
      </c>
      <c r="GTX11" s="15" t="e">
        <f>[1]свод!#REF!</f>
        <v>#REF!</v>
      </c>
      <c r="GTY11" s="15" t="e">
        <f>[1]свод!#REF!</f>
        <v>#REF!</v>
      </c>
      <c r="GTZ11" s="15" t="e">
        <f>[1]свод!#REF!</f>
        <v>#REF!</v>
      </c>
      <c r="GUA11" s="15" t="e">
        <f>[1]свод!#REF!</f>
        <v>#REF!</v>
      </c>
      <c r="GUB11" s="15" t="e">
        <f>[1]свод!#REF!</f>
        <v>#REF!</v>
      </c>
      <c r="GUC11" s="15" t="e">
        <f>[1]свод!#REF!</f>
        <v>#REF!</v>
      </c>
      <c r="GUD11" s="15" t="e">
        <f>[1]свод!#REF!</f>
        <v>#REF!</v>
      </c>
      <c r="GUE11" s="15" t="e">
        <f>[1]свод!#REF!</f>
        <v>#REF!</v>
      </c>
      <c r="GUF11" s="15" t="e">
        <f>[1]свод!#REF!</f>
        <v>#REF!</v>
      </c>
      <c r="GUG11" s="15" t="e">
        <f>[1]свод!#REF!</f>
        <v>#REF!</v>
      </c>
      <c r="GUH11" s="15" t="e">
        <f>[1]свод!#REF!</f>
        <v>#REF!</v>
      </c>
      <c r="GUI11" s="15" t="e">
        <f>[1]свод!#REF!</f>
        <v>#REF!</v>
      </c>
      <c r="GUJ11" s="15" t="e">
        <f>[1]свод!#REF!</f>
        <v>#REF!</v>
      </c>
      <c r="GUK11" s="15" t="e">
        <f>[1]свод!#REF!</f>
        <v>#REF!</v>
      </c>
      <c r="GUL11" s="15" t="e">
        <f>[1]свод!#REF!</f>
        <v>#REF!</v>
      </c>
      <c r="GUM11" s="15" t="e">
        <f>[1]свод!#REF!</f>
        <v>#REF!</v>
      </c>
      <c r="GUN11" s="15" t="e">
        <f>[1]свод!#REF!</f>
        <v>#REF!</v>
      </c>
      <c r="GUO11" s="15" t="e">
        <f>[1]свод!#REF!</f>
        <v>#REF!</v>
      </c>
      <c r="GUP11" s="15" t="e">
        <f>[1]свод!#REF!</f>
        <v>#REF!</v>
      </c>
      <c r="GUQ11" s="15" t="e">
        <f>[1]свод!#REF!</f>
        <v>#REF!</v>
      </c>
      <c r="GUR11" s="15" t="e">
        <f>[1]свод!#REF!</f>
        <v>#REF!</v>
      </c>
      <c r="GUS11" s="15" t="e">
        <f>[1]свод!#REF!</f>
        <v>#REF!</v>
      </c>
      <c r="GUT11" s="15" t="e">
        <f>[1]свод!#REF!</f>
        <v>#REF!</v>
      </c>
      <c r="GUU11" s="15" t="e">
        <f>[1]свод!#REF!</f>
        <v>#REF!</v>
      </c>
      <c r="GUV11" s="15" t="e">
        <f>[1]свод!#REF!</f>
        <v>#REF!</v>
      </c>
      <c r="GUW11" s="15" t="e">
        <f>[1]свод!#REF!</f>
        <v>#REF!</v>
      </c>
      <c r="GUX11" s="15" t="e">
        <f>[1]свод!#REF!</f>
        <v>#REF!</v>
      </c>
      <c r="GUY11" s="15" t="e">
        <f>[1]свод!#REF!</f>
        <v>#REF!</v>
      </c>
      <c r="GUZ11" s="15" t="e">
        <f>[1]свод!#REF!</f>
        <v>#REF!</v>
      </c>
      <c r="GVA11" s="15" t="e">
        <f>[1]свод!#REF!</f>
        <v>#REF!</v>
      </c>
      <c r="GVB11" s="15" t="e">
        <f>[1]свод!#REF!</f>
        <v>#REF!</v>
      </c>
      <c r="GVC11" s="15" t="e">
        <f>[1]свод!#REF!</f>
        <v>#REF!</v>
      </c>
      <c r="GVD11" s="15" t="e">
        <f>[1]свод!#REF!</f>
        <v>#REF!</v>
      </c>
      <c r="GVE11" s="15" t="e">
        <f>[1]свод!#REF!</f>
        <v>#REF!</v>
      </c>
      <c r="GVF11" s="15" t="e">
        <f>[1]свод!#REF!</f>
        <v>#REF!</v>
      </c>
      <c r="GVG11" s="15" t="e">
        <f>[1]свод!#REF!</f>
        <v>#REF!</v>
      </c>
      <c r="GVH11" s="15" t="e">
        <f>[1]свод!#REF!</f>
        <v>#REF!</v>
      </c>
      <c r="GVI11" s="15" t="e">
        <f>[1]свод!#REF!</f>
        <v>#REF!</v>
      </c>
      <c r="GVJ11" s="15" t="e">
        <f>[1]свод!#REF!</f>
        <v>#REF!</v>
      </c>
      <c r="GVK11" s="15" t="e">
        <f>[1]свод!#REF!</f>
        <v>#REF!</v>
      </c>
      <c r="GVL11" s="15" t="e">
        <f>[1]свод!#REF!</f>
        <v>#REF!</v>
      </c>
      <c r="GVM11" s="15" t="e">
        <f>[1]свод!#REF!</f>
        <v>#REF!</v>
      </c>
      <c r="GVN11" s="15" t="e">
        <f>[1]свод!#REF!</f>
        <v>#REF!</v>
      </c>
      <c r="GVO11" s="15" t="e">
        <f>[1]свод!#REF!</f>
        <v>#REF!</v>
      </c>
      <c r="GVP11" s="15" t="e">
        <f>[1]свод!#REF!</f>
        <v>#REF!</v>
      </c>
      <c r="GVQ11" s="15" t="e">
        <f>[1]свод!#REF!</f>
        <v>#REF!</v>
      </c>
      <c r="GVR11" s="15" t="e">
        <f>[1]свод!#REF!</f>
        <v>#REF!</v>
      </c>
      <c r="GVS11" s="15" t="e">
        <f>[1]свод!#REF!</f>
        <v>#REF!</v>
      </c>
      <c r="GVT11" s="15" t="e">
        <f>[1]свод!#REF!</f>
        <v>#REF!</v>
      </c>
      <c r="GVU11" s="15" t="e">
        <f>[1]свод!#REF!</f>
        <v>#REF!</v>
      </c>
      <c r="GVV11" s="15" t="e">
        <f>[1]свод!#REF!</f>
        <v>#REF!</v>
      </c>
      <c r="GVW11" s="15" t="e">
        <f>[1]свод!#REF!</f>
        <v>#REF!</v>
      </c>
      <c r="GVX11" s="15" t="e">
        <f>[1]свод!#REF!</f>
        <v>#REF!</v>
      </c>
      <c r="GVY11" s="15" t="e">
        <f>[1]свод!#REF!</f>
        <v>#REF!</v>
      </c>
      <c r="GVZ11" s="15" t="e">
        <f>[1]свод!#REF!</f>
        <v>#REF!</v>
      </c>
      <c r="GWA11" s="15" t="e">
        <f>[1]свод!#REF!</f>
        <v>#REF!</v>
      </c>
      <c r="GWB11" s="15" t="e">
        <f>[1]свод!#REF!</f>
        <v>#REF!</v>
      </c>
      <c r="GWC11" s="15" t="e">
        <f>[1]свод!#REF!</f>
        <v>#REF!</v>
      </c>
      <c r="GWD11" s="15" t="e">
        <f>[1]свод!#REF!</f>
        <v>#REF!</v>
      </c>
      <c r="GWE11" s="15" t="e">
        <f>[1]свод!#REF!</f>
        <v>#REF!</v>
      </c>
      <c r="GWF11" s="15" t="e">
        <f>[1]свод!#REF!</f>
        <v>#REF!</v>
      </c>
      <c r="GWG11" s="15" t="e">
        <f>[1]свод!#REF!</f>
        <v>#REF!</v>
      </c>
      <c r="GWH11" s="15" t="e">
        <f>[1]свод!#REF!</f>
        <v>#REF!</v>
      </c>
      <c r="GWI11" s="15" t="e">
        <f>[1]свод!#REF!</f>
        <v>#REF!</v>
      </c>
      <c r="GWJ11" s="15" t="e">
        <f>[1]свод!#REF!</f>
        <v>#REF!</v>
      </c>
      <c r="GWK11" s="15" t="e">
        <f>[1]свод!#REF!</f>
        <v>#REF!</v>
      </c>
      <c r="GWL11" s="15" t="e">
        <f>[1]свод!#REF!</f>
        <v>#REF!</v>
      </c>
      <c r="GWM11" s="15" t="e">
        <f>[1]свод!#REF!</f>
        <v>#REF!</v>
      </c>
      <c r="GWN11" s="15" t="e">
        <f>[1]свод!#REF!</f>
        <v>#REF!</v>
      </c>
      <c r="GWO11" s="15" t="e">
        <f>[1]свод!#REF!</f>
        <v>#REF!</v>
      </c>
      <c r="GWP11" s="15" t="e">
        <f>[1]свод!#REF!</f>
        <v>#REF!</v>
      </c>
      <c r="GWQ11" s="15" t="e">
        <f>[1]свод!#REF!</f>
        <v>#REF!</v>
      </c>
      <c r="GWR11" s="15" t="e">
        <f>[1]свод!#REF!</f>
        <v>#REF!</v>
      </c>
      <c r="GWS11" s="15" t="e">
        <f>[1]свод!#REF!</f>
        <v>#REF!</v>
      </c>
      <c r="GWT11" s="15" t="e">
        <f>[1]свод!#REF!</f>
        <v>#REF!</v>
      </c>
      <c r="GWU11" s="15" t="e">
        <f>[1]свод!#REF!</f>
        <v>#REF!</v>
      </c>
      <c r="GWV11" s="15" t="e">
        <f>[1]свод!#REF!</f>
        <v>#REF!</v>
      </c>
      <c r="GWW11" s="15" t="e">
        <f>[1]свод!#REF!</f>
        <v>#REF!</v>
      </c>
      <c r="GWX11" s="15" t="e">
        <f>[1]свод!#REF!</f>
        <v>#REF!</v>
      </c>
      <c r="GWY11" s="15" t="e">
        <f>[1]свод!#REF!</f>
        <v>#REF!</v>
      </c>
      <c r="GWZ11" s="15" t="e">
        <f>[1]свод!#REF!</f>
        <v>#REF!</v>
      </c>
      <c r="GXA11" s="15" t="e">
        <f>[1]свод!#REF!</f>
        <v>#REF!</v>
      </c>
      <c r="GXB11" s="15" t="e">
        <f>[1]свод!#REF!</f>
        <v>#REF!</v>
      </c>
      <c r="GXC11" s="15" t="e">
        <f>[1]свод!#REF!</f>
        <v>#REF!</v>
      </c>
      <c r="GXD11" s="15" t="e">
        <f>[1]свод!#REF!</f>
        <v>#REF!</v>
      </c>
      <c r="GXE11" s="15" t="e">
        <f>[1]свод!#REF!</f>
        <v>#REF!</v>
      </c>
      <c r="GXF11" s="15" t="e">
        <f>[1]свод!#REF!</f>
        <v>#REF!</v>
      </c>
      <c r="GXG11" s="15" t="e">
        <f>[1]свод!#REF!</f>
        <v>#REF!</v>
      </c>
      <c r="GXH11" s="15" t="e">
        <f>[1]свод!#REF!</f>
        <v>#REF!</v>
      </c>
      <c r="GXI11" s="15" t="e">
        <f>[1]свод!#REF!</f>
        <v>#REF!</v>
      </c>
      <c r="GXJ11" s="15" t="e">
        <f>[1]свод!#REF!</f>
        <v>#REF!</v>
      </c>
      <c r="GXK11" s="15" t="e">
        <f>[1]свод!#REF!</f>
        <v>#REF!</v>
      </c>
      <c r="GXL11" s="15" t="e">
        <f>[1]свод!#REF!</f>
        <v>#REF!</v>
      </c>
      <c r="GXM11" s="15" t="e">
        <f>[1]свод!#REF!</f>
        <v>#REF!</v>
      </c>
      <c r="GXN11" s="15" t="e">
        <f>[1]свод!#REF!</f>
        <v>#REF!</v>
      </c>
      <c r="GXO11" s="15" t="e">
        <f>[1]свод!#REF!</f>
        <v>#REF!</v>
      </c>
      <c r="GXP11" s="15" t="e">
        <f>[1]свод!#REF!</f>
        <v>#REF!</v>
      </c>
      <c r="GXQ11" s="15" t="e">
        <f>[1]свод!#REF!</f>
        <v>#REF!</v>
      </c>
      <c r="GXR11" s="15" t="e">
        <f>[1]свод!#REF!</f>
        <v>#REF!</v>
      </c>
      <c r="GXS11" s="15" t="e">
        <f>[1]свод!#REF!</f>
        <v>#REF!</v>
      </c>
      <c r="GXT11" s="15" t="e">
        <f>[1]свод!#REF!</f>
        <v>#REF!</v>
      </c>
      <c r="GXU11" s="15" t="e">
        <f>[1]свод!#REF!</f>
        <v>#REF!</v>
      </c>
      <c r="GXV11" s="15" t="e">
        <f>[1]свод!#REF!</f>
        <v>#REF!</v>
      </c>
      <c r="GXW11" s="15" t="e">
        <f>[1]свод!#REF!</f>
        <v>#REF!</v>
      </c>
      <c r="GXX11" s="15" t="e">
        <f>[1]свод!#REF!</f>
        <v>#REF!</v>
      </c>
      <c r="GXY11" s="15" t="e">
        <f>[1]свод!#REF!</f>
        <v>#REF!</v>
      </c>
      <c r="GXZ11" s="15" t="e">
        <f>[1]свод!#REF!</f>
        <v>#REF!</v>
      </c>
      <c r="GYA11" s="15" t="e">
        <f>[1]свод!#REF!</f>
        <v>#REF!</v>
      </c>
      <c r="GYB11" s="15" t="e">
        <f>[1]свод!#REF!</f>
        <v>#REF!</v>
      </c>
      <c r="GYC11" s="15" t="e">
        <f>[1]свод!#REF!</f>
        <v>#REF!</v>
      </c>
      <c r="GYD11" s="15" t="e">
        <f>[1]свод!#REF!</f>
        <v>#REF!</v>
      </c>
      <c r="GYE11" s="15" t="e">
        <f>[1]свод!#REF!</f>
        <v>#REF!</v>
      </c>
      <c r="GYF11" s="15" t="e">
        <f>[1]свод!#REF!</f>
        <v>#REF!</v>
      </c>
      <c r="GYG11" s="15" t="e">
        <f>[1]свод!#REF!</f>
        <v>#REF!</v>
      </c>
      <c r="GYH11" s="15" t="e">
        <f>[1]свод!#REF!</f>
        <v>#REF!</v>
      </c>
      <c r="GYI11" s="15" t="e">
        <f>[1]свод!#REF!</f>
        <v>#REF!</v>
      </c>
      <c r="GYJ11" s="15" t="e">
        <f>[1]свод!#REF!</f>
        <v>#REF!</v>
      </c>
      <c r="GYK11" s="15" t="e">
        <f>[1]свод!#REF!</f>
        <v>#REF!</v>
      </c>
      <c r="GYL11" s="15" t="e">
        <f>[1]свод!#REF!</f>
        <v>#REF!</v>
      </c>
      <c r="GYM11" s="15" t="e">
        <f>[1]свод!#REF!</f>
        <v>#REF!</v>
      </c>
      <c r="GYN11" s="15" t="e">
        <f>[1]свод!#REF!</f>
        <v>#REF!</v>
      </c>
      <c r="GYO11" s="15" t="e">
        <f>[1]свод!#REF!</f>
        <v>#REF!</v>
      </c>
      <c r="GYP11" s="15" t="e">
        <f>[1]свод!#REF!</f>
        <v>#REF!</v>
      </c>
      <c r="GYQ11" s="15" t="e">
        <f>[1]свод!#REF!</f>
        <v>#REF!</v>
      </c>
      <c r="GYR11" s="15" t="e">
        <f>[1]свод!#REF!</f>
        <v>#REF!</v>
      </c>
      <c r="GYS11" s="15" t="e">
        <f>[1]свод!#REF!</f>
        <v>#REF!</v>
      </c>
      <c r="GYT11" s="15" t="e">
        <f>[1]свод!#REF!</f>
        <v>#REF!</v>
      </c>
      <c r="GYU11" s="15" t="e">
        <f>[1]свод!#REF!</f>
        <v>#REF!</v>
      </c>
      <c r="GYV11" s="15" t="e">
        <f>[1]свод!#REF!</f>
        <v>#REF!</v>
      </c>
      <c r="GYW11" s="15" t="e">
        <f>[1]свод!#REF!</f>
        <v>#REF!</v>
      </c>
      <c r="GYX11" s="15" t="e">
        <f>[1]свод!#REF!</f>
        <v>#REF!</v>
      </c>
      <c r="GYY11" s="15" t="e">
        <f>[1]свод!#REF!</f>
        <v>#REF!</v>
      </c>
      <c r="GYZ11" s="15" t="e">
        <f>[1]свод!#REF!</f>
        <v>#REF!</v>
      </c>
      <c r="GZA11" s="15" t="e">
        <f>[1]свод!#REF!</f>
        <v>#REF!</v>
      </c>
      <c r="GZB11" s="15" t="e">
        <f>[1]свод!#REF!</f>
        <v>#REF!</v>
      </c>
      <c r="GZC11" s="15" t="e">
        <f>[1]свод!#REF!</f>
        <v>#REF!</v>
      </c>
      <c r="GZD11" s="15" t="e">
        <f>[1]свод!#REF!</f>
        <v>#REF!</v>
      </c>
      <c r="GZE11" s="15" t="e">
        <f>[1]свод!#REF!</f>
        <v>#REF!</v>
      </c>
      <c r="GZF11" s="15" t="e">
        <f>[1]свод!#REF!</f>
        <v>#REF!</v>
      </c>
      <c r="GZG11" s="15" t="e">
        <f>[1]свод!#REF!</f>
        <v>#REF!</v>
      </c>
      <c r="GZH11" s="15" t="e">
        <f>[1]свод!#REF!</f>
        <v>#REF!</v>
      </c>
      <c r="GZI11" s="15" t="e">
        <f>[1]свод!#REF!</f>
        <v>#REF!</v>
      </c>
      <c r="GZJ11" s="15" t="e">
        <f>[1]свод!#REF!</f>
        <v>#REF!</v>
      </c>
      <c r="GZK11" s="15" t="e">
        <f>[1]свод!#REF!</f>
        <v>#REF!</v>
      </c>
      <c r="GZL11" s="15" t="e">
        <f>[1]свод!#REF!</f>
        <v>#REF!</v>
      </c>
      <c r="GZM11" s="15" t="e">
        <f>[1]свод!#REF!</f>
        <v>#REF!</v>
      </c>
      <c r="GZN11" s="15" t="e">
        <f>[1]свод!#REF!</f>
        <v>#REF!</v>
      </c>
      <c r="GZO11" s="15" t="e">
        <f>[1]свод!#REF!</f>
        <v>#REF!</v>
      </c>
      <c r="GZP11" s="15" t="e">
        <f>[1]свод!#REF!</f>
        <v>#REF!</v>
      </c>
      <c r="GZQ11" s="15" t="e">
        <f>[1]свод!#REF!</f>
        <v>#REF!</v>
      </c>
      <c r="GZR11" s="15" t="e">
        <f>[1]свод!#REF!</f>
        <v>#REF!</v>
      </c>
      <c r="GZS11" s="15" t="e">
        <f>[1]свод!#REF!</f>
        <v>#REF!</v>
      </c>
      <c r="GZT11" s="15" t="e">
        <f>[1]свод!#REF!</f>
        <v>#REF!</v>
      </c>
      <c r="GZU11" s="15" t="e">
        <f>[1]свод!#REF!</f>
        <v>#REF!</v>
      </c>
      <c r="GZV11" s="15" t="e">
        <f>[1]свод!#REF!</f>
        <v>#REF!</v>
      </c>
      <c r="GZW11" s="15" t="e">
        <f>[1]свод!#REF!</f>
        <v>#REF!</v>
      </c>
      <c r="GZX11" s="15" t="e">
        <f>[1]свод!#REF!</f>
        <v>#REF!</v>
      </c>
      <c r="GZY11" s="15" t="e">
        <f>[1]свод!#REF!</f>
        <v>#REF!</v>
      </c>
      <c r="GZZ11" s="15" t="e">
        <f>[1]свод!#REF!</f>
        <v>#REF!</v>
      </c>
      <c r="HAA11" s="15" t="e">
        <f>[1]свод!#REF!</f>
        <v>#REF!</v>
      </c>
      <c r="HAB11" s="15" t="e">
        <f>[1]свод!#REF!</f>
        <v>#REF!</v>
      </c>
      <c r="HAC11" s="15" t="e">
        <f>[1]свод!#REF!</f>
        <v>#REF!</v>
      </c>
      <c r="HAD11" s="15" t="e">
        <f>[1]свод!#REF!</f>
        <v>#REF!</v>
      </c>
      <c r="HAE11" s="15" t="e">
        <f>[1]свод!#REF!</f>
        <v>#REF!</v>
      </c>
      <c r="HAF11" s="15" t="e">
        <f>[1]свод!#REF!</f>
        <v>#REF!</v>
      </c>
      <c r="HAG11" s="15" t="e">
        <f>[1]свод!#REF!</f>
        <v>#REF!</v>
      </c>
      <c r="HAH11" s="15" t="e">
        <f>[1]свод!#REF!</f>
        <v>#REF!</v>
      </c>
      <c r="HAI11" s="15" t="e">
        <f>[1]свод!#REF!</f>
        <v>#REF!</v>
      </c>
      <c r="HAJ11" s="15" t="e">
        <f>[1]свод!#REF!</f>
        <v>#REF!</v>
      </c>
      <c r="HAK11" s="15" t="e">
        <f>[1]свод!#REF!</f>
        <v>#REF!</v>
      </c>
      <c r="HAL11" s="15" t="e">
        <f>[1]свод!#REF!</f>
        <v>#REF!</v>
      </c>
      <c r="HAM11" s="15" t="e">
        <f>[1]свод!#REF!</f>
        <v>#REF!</v>
      </c>
      <c r="HAN11" s="15" t="e">
        <f>[1]свод!#REF!</f>
        <v>#REF!</v>
      </c>
      <c r="HAO11" s="15" t="e">
        <f>[1]свод!#REF!</f>
        <v>#REF!</v>
      </c>
      <c r="HAP11" s="15" t="e">
        <f>[1]свод!#REF!</f>
        <v>#REF!</v>
      </c>
      <c r="HAQ11" s="15" t="e">
        <f>[1]свод!#REF!</f>
        <v>#REF!</v>
      </c>
      <c r="HAR11" s="15" t="e">
        <f>[1]свод!#REF!</f>
        <v>#REF!</v>
      </c>
      <c r="HAS11" s="15" t="e">
        <f>[1]свод!#REF!</f>
        <v>#REF!</v>
      </c>
      <c r="HAT11" s="15" t="e">
        <f>[1]свод!#REF!</f>
        <v>#REF!</v>
      </c>
      <c r="HAU11" s="15" t="e">
        <f>[1]свод!#REF!</f>
        <v>#REF!</v>
      </c>
      <c r="HAV11" s="15" t="e">
        <f>[1]свод!#REF!</f>
        <v>#REF!</v>
      </c>
      <c r="HAW11" s="15" t="e">
        <f>[1]свод!#REF!</f>
        <v>#REF!</v>
      </c>
      <c r="HAX11" s="15" t="e">
        <f>[1]свод!#REF!</f>
        <v>#REF!</v>
      </c>
      <c r="HAY11" s="15" t="e">
        <f>[1]свод!#REF!</f>
        <v>#REF!</v>
      </c>
      <c r="HAZ11" s="15" t="e">
        <f>[1]свод!#REF!</f>
        <v>#REF!</v>
      </c>
      <c r="HBA11" s="15" t="e">
        <f>[1]свод!#REF!</f>
        <v>#REF!</v>
      </c>
      <c r="HBB11" s="15" t="e">
        <f>[1]свод!#REF!</f>
        <v>#REF!</v>
      </c>
      <c r="HBC11" s="15" t="e">
        <f>[1]свод!#REF!</f>
        <v>#REF!</v>
      </c>
      <c r="HBD11" s="15" t="e">
        <f>[1]свод!#REF!</f>
        <v>#REF!</v>
      </c>
      <c r="HBE11" s="15" t="e">
        <f>[1]свод!#REF!</f>
        <v>#REF!</v>
      </c>
      <c r="HBF11" s="15" t="e">
        <f>[1]свод!#REF!</f>
        <v>#REF!</v>
      </c>
      <c r="HBG11" s="15" t="e">
        <f>[1]свод!#REF!</f>
        <v>#REF!</v>
      </c>
      <c r="HBH11" s="15" t="e">
        <f>[1]свод!#REF!</f>
        <v>#REF!</v>
      </c>
      <c r="HBI11" s="15" t="e">
        <f>[1]свод!#REF!</f>
        <v>#REF!</v>
      </c>
      <c r="HBJ11" s="15" t="e">
        <f>[1]свод!#REF!</f>
        <v>#REF!</v>
      </c>
      <c r="HBK11" s="15" t="e">
        <f>[1]свод!#REF!</f>
        <v>#REF!</v>
      </c>
      <c r="HBL11" s="15" t="e">
        <f>[1]свод!#REF!</f>
        <v>#REF!</v>
      </c>
      <c r="HBM11" s="15" t="e">
        <f>[1]свод!#REF!</f>
        <v>#REF!</v>
      </c>
      <c r="HBN11" s="15" t="e">
        <f>[1]свод!#REF!</f>
        <v>#REF!</v>
      </c>
      <c r="HBO11" s="15" t="e">
        <f>[1]свод!#REF!</f>
        <v>#REF!</v>
      </c>
      <c r="HBP11" s="15" t="e">
        <f>[1]свод!#REF!</f>
        <v>#REF!</v>
      </c>
      <c r="HBQ11" s="15" t="e">
        <f>[1]свод!#REF!</f>
        <v>#REF!</v>
      </c>
      <c r="HBR11" s="15" t="e">
        <f>[1]свод!#REF!</f>
        <v>#REF!</v>
      </c>
      <c r="HBS11" s="15" t="e">
        <f>[1]свод!#REF!</f>
        <v>#REF!</v>
      </c>
      <c r="HBT11" s="15" t="e">
        <f>[1]свод!#REF!</f>
        <v>#REF!</v>
      </c>
      <c r="HBU11" s="15" t="e">
        <f>[1]свод!#REF!</f>
        <v>#REF!</v>
      </c>
      <c r="HBV11" s="15" t="e">
        <f>[1]свод!#REF!</f>
        <v>#REF!</v>
      </c>
      <c r="HBW11" s="15" t="e">
        <f>[1]свод!#REF!</f>
        <v>#REF!</v>
      </c>
      <c r="HBX11" s="15" t="e">
        <f>[1]свод!#REF!</f>
        <v>#REF!</v>
      </c>
      <c r="HBY11" s="15" t="e">
        <f>[1]свод!#REF!</f>
        <v>#REF!</v>
      </c>
      <c r="HBZ11" s="15" t="e">
        <f>[1]свод!#REF!</f>
        <v>#REF!</v>
      </c>
      <c r="HCA11" s="15" t="e">
        <f>[1]свод!#REF!</f>
        <v>#REF!</v>
      </c>
      <c r="HCB11" s="15" t="e">
        <f>[1]свод!#REF!</f>
        <v>#REF!</v>
      </c>
      <c r="HCC11" s="15" t="e">
        <f>[1]свод!#REF!</f>
        <v>#REF!</v>
      </c>
      <c r="HCD11" s="15" t="e">
        <f>[1]свод!#REF!</f>
        <v>#REF!</v>
      </c>
      <c r="HCE11" s="15" t="e">
        <f>[1]свод!#REF!</f>
        <v>#REF!</v>
      </c>
      <c r="HCF11" s="15" t="e">
        <f>[1]свод!#REF!</f>
        <v>#REF!</v>
      </c>
      <c r="HCG11" s="15" t="e">
        <f>[1]свод!#REF!</f>
        <v>#REF!</v>
      </c>
      <c r="HCH11" s="15" t="e">
        <f>[1]свод!#REF!</f>
        <v>#REF!</v>
      </c>
      <c r="HCI11" s="15" t="e">
        <f>[1]свод!#REF!</f>
        <v>#REF!</v>
      </c>
      <c r="HCJ11" s="15" t="e">
        <f>[1]свод!#REF!</f>
        <v>#REF!</v>
      </c>
      <c r="HCK11" s="15" t="e">
        <f>[1]свод!#REF!</f>
        <v>#REF!</v>
      </c>
      <c r="HCL11" s="15" t="e">
        <f>[1]свод!#REF!</f>
        <v>#REF!</v>
      </c>
      <c r="HCM11" s="15" t="e">
        <f>[1]свод!#REF!</f>
        <v>#REF!</v>
      </c>
      <c r="HCN11" s="15" t="e">
        <f>[1]свод!#REF!</f>
        <v>#REF!</v>
      </c>
      <c r="HCO11" s="15" t="e">
        <f>[1]свод!#REF!</f>
        <v>#REF!</v>
      </c>
      <c r="HCP11" s="15" t="e">
        <f>[1]свод!#REF!</f>
        <v>#REF!</v>
      </c>
      <c r="HCQ11" s="15" t="e">
        <f>[1]свод!#REF!</f>
        <v>#REF!</v>
      </c>
      <c r="HCR11" s="15" t="e">
        <f>[1]свод!#REF!</f>
        <v>#REF!</v>
      </c>
      <c r="HCS11" s="15" t="e">
        <f>[1]свод!#REF!</f>
        <v>#REF!</v>
      </c>
      <c r="HCT11" s="15" t="e">
        <f>[1]свод!#REF!</f>
        <v>#REF!</v>
      </c>
      <c r="HCU11" s="15" t="e">
        <f>[1]свод!#REF!</f>
        <v>#REF!</v>
      </c>
      <c r="HCV11" s="15" t="e">
        <f>[1]свод!#REF!</f>
        <v>#REF!</v>
      </c>
      <c r="HCW11" s="15" t="e">
        <f>[1]свод!#REF!</f>
        <v>#REF!</v>
      </c>
      <c r="HCX11" s="15" t="e">
        <f>[1]свод!#REF!</f>
        <v>#REF!</v>
      </c>
      <c r="HCY11" s="15" t="e">
        <f>[1]свод!#REF!</f>
        <v>#REF!</v>
      </c>
      <c r="HCZ11" s="15" t="e">
        <f>[1]свод!#REF!</f>
        <v>#REF!</v>
      </c>
      <c r="HDA11" s="15" t="e">
        <f>[1]свод!#REF!</f>
        <v>#REF!</v>
      </c>
      <c r="HDB11" s="15" t="e">
        <f>[1]свод!#REF!</f>
        <v>#REF!</v>
      </c>
      <c r="HDC11" s="15" t="e">
        <f>[1]свод!#REF!</f>
        <v>#REF!</v>
      </c>
      <c r="HDD11" s="15" t="e">
        <f>[1]свод!#REF!</f>
        <v>#REF!</v>
      </c>
      <c r="HDE11" s="15" t="e">
        <f>[1]свод!#REF!</f>
        <v>#REF!</v>
      </c>
      <c r="HDF11" s="15" t="e">
        <f>[1]свод!#REF!</f>
        <v>#REF!</v>
      </c>
      <c r="HDG11" s="15" t="e">
        <f>[1]свод!#REF!</f>
        <v>#REF!</v>
      </c>
      <c r="HDH11" s="15" t="e">
        <f>[1]свод!#REF!</f>
        <v>#REF!</v>
      </c>
      <c r="HDI11" s="15" t="e">
        <f>[1]свод!#REF!</f>
        <v>#REF!</v>
      </c>
      <c r="HDJ11" s="15" t="e">
        <f>[1]свод!#REF!</f>
        <v>#REF!</v>
      </c>
      <c r="HDK11" s="15" t="e">
        <f>[1]свод!#REF!</f>
        <v>#REF!</v>
      </c>
      <c r="HDL11" s="15" t="e">
        <f>[1]свод!#REF!</f>
        <v>#REF!</v>
      </c>
      <c r="HDM11" s="15" t="e">
        <f>[1]свод!#REF!</f>
        <v>#REF!</v>
      </c>
      <c r="HDN11" s="15" t="e">
        <f>[1]свод!#REF!</f>
        <v>#REF!</v>
      </c>
      <c r="HDO11" s="15" t="e">
        <f>[1]свод!#REF!</f>
        <v>#REF!</v>
      </c>
      <c r="HDP11" s="15" t="e">
        <f>[1]свод!#REF!</f>
        <v>#REF!</v>
      </c>
      <c r="HDQ11" s="15" t="e">
        <f>[1]свод!#REF!</f>
        <v>#REF!</v>
      </c>
      <c r="HDR11" s="15" t="e">
        <f>[1]свод!#REF!</f>
        <v>#REF!</v>
      </c>
      <c r="HDS11" s="15" t="e">
        <f>[1]свод!#REF!</f>
        <v>#REF!</v>
      </c>
      <c r="HDT11" s="15" t="e">
        <f>[1]свод!#REF!</f>
        <v>#REF!</v>
      </c>
      <c r="HDU11" s="15" t="e">
        <f>[1]свод!#REF!</f>
        <v>#REF!</v>
      </c>
      <c r="HDV11" s="15" t="e">
        <f>[1]свод!#REF!</f>
        <v>#REF!</v>
      </c>
      <c r="HDW11" s="15" t="e">
        <f>[1]свод!#REF!</f>
        <v>#REF!</v>
      </c>
      <c r="HDX11" s="15" t="e">
        <f>[1]свод!#REF!</f>
        <v>#REF!</v>
      </c>
      <c r="HDY11" s="15" t="e">
        <f>[1]свод!#REF!</f>
        <v>#REF!</v>
      </c>
      <c r="HDZ11" s="15" t="e">
        <f>[1]свод!#REF!</f>
        <v>#REF!</v>
      </c>
      <c r="HEA11" s="15" t="e">
        <f>[1]свод!#REF!</f>
        <v>#REF!</v>
      </c>
      <c r="HEB11" s="15" t="e">
        <f>[1]свод!#REF!</f>
        <v>#REF!</v>
      </c>
      <c r="HEC11" s="15" t="e">
        <f>[1]свод!#REF!</f>
        <v>#REF!</v>
      </c>
      <c r="HED11" s="15" t="e">
        <f>[1]свод!#REF!</f>
        <v>#REF!</v>
      </c>
      <c r="HEE11" s="15" t="e">
        <f>[1]свод!#REF!</f>
        <v>#REF!</v>
      </c>
      <c r="HEF11" s="15" t="e">
        <f>[1]свод!#REF!</f>
        <v>#REF!</v>
      </c>
      <c r="HEG11" s="15" t="e">
        <f>[1]свод!#REF!</f>
        <v>#REF!</v>
      </c>
      <c r="HEH11" s="15" t="e">
        <f>[1]свод!#REF!</f>
        <v>#REF!</v>
      </c>
      <c r="HEI11" s="15" t="e">
        <f>[1]свод!#REF!</f>
        <v>#REF!</v>
      </c>
      <c r="HEJ11" s="15" t="e">
        <f>[1]свод!#REF!</f>
        <v>#REF!</v>
      </c>
      <c r="HEK11" s="15" t="e">
        <f>[1]свод!#REF!</f>
        <v>#REF!</v>
      </c>
      <c r="HEL11" s="15" t="e">
        <f>[1]свод!#REF!</f>
        <v>#REF!</v>
      </c>
      <c r="HEM11" s="15" t="e">
        <f>[1]свод!#REF!</f>
        <v>#REF!</v>
      </c>
      <c r="HEN11" s="15" t="e">
        <f>[1]свод!#REF!</f>
        <v>#REF!</v>
      </c>
      <c r="HEO11" s="15" t="e">
        <f>[1]свод!#REF!</f>
        <v>#REF!</v>
      </c>
      <c r="HEP11" s="15" t="e">
        <f>[1]свод!#REF!</f>
        <v>#REF!</v>
      </c>
      <c r="HEQ11" s="15" t="e">
        <f>[1]свод!#REF!</f>
        <v>#REF!</v>
      </c>
      <c r="HER11" s="15" t="e">
        <f>[1]свод!#REF!</f>
        <v>#REF!</v>
      </c>
      <c r="HES11" s="15" t="e">
        <f>[1]свод!#REF!</f>
        <v>#REF!</v>
      </c>
      <c r="HET11" s="15" t="e">
        <f>[1]свод!#REF!</f>
        <v>#REF!</v>
      </c>
      <c r="HEU11" s="15" t="e">
        <f>[1]свод!#REF!</f>
        <v>#REF!</v>
      </c>
      <c r="HEV11" s="15" t="e">
        <f>[1]свод!#REF!</f>
        <v>#REF!</v>
      </c>
      <c r="HEW11" s="15" t="e">
        <f>[1]свод!#REF!</f>
        <v>#REF!</v>
      </c>
      <c r="HEX11" s="15" t="e">
        <f>[1]свод!#REF!</f>
        <v>#REF!</v>
      </c>
      <c r="HEY11" s="15" t="e">
        <f>[1]свод!#REF!</f>
        <v>#REF!</v>
      </c>
      <c r="HEZ11" s="15" t="e">
        <f>[1]свод!#REF!</f>
        <v>#REF!</v>
      </c>
      <c r="HFA11" s="15" t="e">
        <f>[1]свод!#REF!</f>
        <v>#REF!</v>
      </c>
      <c r="HFB11" s="15" t="e">
        <f>[1]свод!#REF!</f>
        <v>#REF!</v>
      </c>
      <c r="HFC11" s="15" t="e">
        <f>[1]свод!#REF!</f>
        <v>#REF!</v>
      </c>
      <c r="HFD11" s="15" t="e">
        <f>[1]свод!#REF!</f>
        <v>#REF!</v>
      </c>
      <c r="HFE11" s="15" t="e">
        <f>[1]свод!#REF!</f>
        <v>#REF!</v>
      </c>
      <c r="HFF11" s="15" t="e">
        <f>[1]свод!#REF!</f>
        <v>#REF!</v>
      </c>
      <c r="HFG11" s="15" t="e">
        <f>[1]свод!#REF!</f>
        <v>#REF!</v>
      </c>
      <c r="HFH11" s="15" t="e">
        <f>[1]свод!#REF!</f>
        <v>#REF!</v>
      </c>
      <c r="HFI11" s="15" t="e">
        <f>[1]свод!#REF!</f>
        <v>#REF!</v>
      </c>
      <c r="HFJ11" s="15" t="e">
        <f>[1]свод!#REF!</f>
        <v>#REF!</v>
      </c>
      <c r="HFK11" s="15" t="e">
        <f>[1]свод!#REF!</f>
        <v>#REF!</v>
      </c>
      <c r="HFL11" s="15" t="e">
        <f>[1]свод!#REF!</f>
        <v>#REF!</v>
      </c>
      <c r="HFM11" s="15" t="e">
        <f>[1]свод!#REF!</f>
        <v>#REF!</v>
      </c>
      <c r="HFN11" s="15" t="e">
        <f>[1]свод!#REF!</f>
        <v>#REF!</v>
      </c>
      <c r="HFO11" s="15" t="e">
        <f>[1]свод!#REF!</f>
        <v>#REF!</v>
      </c>
      <c r="HFP11" s="15" t="e">
        <f>[1]свод!#REF!</f>
        <v>#REF!</v>
      </c>
      <c r="HFQ11" s="15" t="e">
        <f>[1]свод!#REF!</f>
        <v>#REF!</v>
      </c>
      <c r="HFR11" s="15" t="e">
        <f>[1]свод!#REF!</f>
        <v>#REF!</v>
      </c>
      <c r="HFS11" s="15" t="e">
        <f>[1]свод!#REF!</f>
        <v>#REF!</v>
      </c>
      <c r="HFT11" s="15" t="e">
        <f>[1]свод!#REF!</f>
        <v>#REF!</v>
      </c>
      <c r="HFU11" s="15" t="e">
        <f>[1]свод!#REF!</f>
        <v>#REF!</v>
      </c>
      <c r="HFV11" s="15" t="e">
        <f>[1]свод!#REF!</f>
        <v>#REF!</v>
      </c>
      <c r="HFW11" s="15" t="e">
        <f>[1]свод!#REF!</f>
        <v>#REF!</v>
      </c>
      <c r="HFX11" s="15" t="e">
        <f>[1]свод!#REF!</f>
        <v>#REF!</v>
      </c>
      <c r="HFY11" s="15" t="e">
        <f>[1]свод!#REF!</f>
        <v>#REF!</v>
      </c>
      <c r="HFZ11" s="15" t="e">
        <f>[1]свод!#REF!</f>
        <v>#REF!</v>
      </c>
      <c r="HGA11" s="15" t="e">
        <f>[1]свод!#REF!</f>
        <v>#REF!</v>
      </c>
      <c r="HGB11" s="15" t="e">
        <f>[1]свод!#REF!</f>
        <v>#REF!</v>
      </c>
      <c r="HGC11" s="15" t="e">
        <f>[1]свод!#REF!</f>
        <v>#REF!</v>
      </c>
      <c r="HGD11" s="15" t="e">
        <f>[1]свод!#REF!</f>
        <v>#REF!</v>
      </c>
      <c r="HGE11" s="15" t="e">
        <f>[1]свод!#REF!</f>
        <v>#REF!</v>
      </c>
      <c r="HGF11" s="15" t="e">
        <f>[1]свод!#REF!</f>
        <v>#REF!</v>
      </c>
      <c r="HGG11" s="15" t="e">
        <f>[1]свод!#REF!</f>
        <v>#REF!</v>
      </c>
      <c r="HGH11" s="15" t="e">
        <f>[1]свод!#REF!</f>
        <v>#REF!</v>
      </c>
      <c r="HGI11" s="15" t="e">
        <f>[1]свод!#REF!</f>
        <v>#REF!</v>
      </c>
      <c r="HGJ11" s="15" t="e">
        <f>[1]свод!#REF!</f>
        <v>#REF!</v>
      </c>
      <c r="HGK11" s="15" t="e">
        <f>[1]свод!#REF!</f>
        <v>#REF!</v>
      </c>
      <c r="HGL11" s="15" t="e">
        <f>[1]свод!#REF!</f>
        <v>#REF!</v>
      </c>
      <c r="HGM11" s="15" t="e">
        <f>[1]свод!#REF!</f>
        <v>#REF!</v>
      </c>
      <c r="HGN11" s="15" t="e">
        <f>[1]свод!#REF!</f>
        <v>#REF!</v>
      </c>
      <c r="HGO11" s="15" t="e">
        <f>[1]свод!#REF!</f>
        <v>#REF!</v>
      </c>
      <c r="HGP11" s="15" t="e">
        <f>[1]свод!#REF!</f>
        <v>#REF!</v>
      </c>
      <c r="HGQ11" s="15" t="e">
        <f>[1]свод!#REF!</f>
        <v>#REF!</v>
      </c>
      <c r="HGR11" s="15" t="e">
        <f>[1]свод!#REF!</f>
        <v>#REF!</v>
      </c>
      <c r="HGS11" s="15" t="e">
        <f>[1]свод!#REF!</f>
        <v>#REF!</v>
      </c>
      <c r="HGT11" s="15" t="e">
        <f>[1]свод!#REF!</f>
        <v>#REF!</v>
      </c>
      <c r="HGU11" s="15" t="e">
        <f>[1]свод!#REF!</f>
        <v>#REF!</v>
      </c>
      <c r="HGV11" s="15" t="e">
        <f>[1]свод!#REF!</f>
        <v>#REF!</v>
      </c>
      <c r="HGW11" s="15" t="e">
        <f>[1]свод!#REF!</f>
        <v>#REF!</v>
      </c>
      <c r="HGX11" s="15" t="e">
        <f>[1]свод!#REF!</f>
        <v>#REF!</v>
      </c>
      <c r="HGY11" s="15" t="e">
        <f>[1]свод!#REF!</f>
        <v>#REF!</v>
      </c>
      <c r="HGZ11" s="15" t="e">
        <f>[1]свод!#REF!</f>
        <v>#REF!</v>
      </c>
      <c r="HHA11" s="15" t="e">
        <f>[1]свод!#REF!</f>
        <v>#REF!</v>
      </c>
      <c r="HHB11" s="15" t="e">
        <f>[1]свод!#REF!</f>
        <v>#REF!</v>
      </c>
      <c r="HHC11" s="15" t="e">
        <f>[1]свод!#REF!</f>
        <v>#REF!</v>
      </c>
      <c r="HHD11" s="15" t="e">
        <f>[1]свод!#REF!</f>
        <v>#REF!</v>
      </c>
      <c r="HHE11" s="15" t="e">
        <f>[1]свод!#REF!</f>
        <v>#REF!</v>
      </c>
      <c r="HHF11" s="15" t="e">
        <f>[1]свод!#REF!</f>
        <v>#REF!</v>
      </c>
      <c r="HHG11" s="15" t="e">
        <f>[1]свод!#REF!</f>
        <v>#REF!</v>
      </c>
      <c r="HHH11" s="15" t="e">
        <f>[1]свод!#REF!</f>
        <v>#REF!</v>
      </c>
      <c r="HHI11" s="15" t="e">
        <f>[1]свод!#REF!</f>
        <v>#REF!</v>
      </c>
      <c r="HHJ11" s="15" t="e">
        <f>[1]свод!#REF!</f>
        <v>#REF!</v>
      </c>
      <c r="HHK11" s="15" t="e">
        <f>[1]свод!#REF!</f>
        <v>#REF!</v>
      </c>
      <c r="HHL11" s="15" t="e">
        <f>[1]свод!#REF!</f>
        <v>#REF!</v>
      </c>
      <c r="HHM11" s="15" t="e">
        <f>[1]свод!#REF!</f>
        <v>#REF!</v>
      </c>
      <c r="HHN11" s="15" t="e">
        <f>[1]свод!#REF!</f>
        <v>#REF!</v>
      </c>
      <c r="HHO11" s="15" t="e">
        <f>[1]свод!#REF!</f>
        <v>#REF!</v>
      </c>
      <c r="HHP11" s="15" t="e">
        <f>[1]свод!#REF!</f>
        <v>#REF!</v>
      </c>
      <c r="HHQ11" s="15" t="e">
        <f>[1]свод!#REF!</f>
        <v>#REF!</v>
      </c>
      <c r="HHR11" s="15" t="e">
        <f>[1]свод!#REF!</f>
        <v>#REF!</v>
      </c>
      <c r="HHS11" s="15" t="e">
        <f>[1]свод!#REF!</f>
        <v>#REF!</v>
      </c>
      <c r="HHT11" s="15" t="e">
        <f>[1]свод!#REF!</f>
        <v>#REF!</v>
      </c>
      <c r="HHU11" s="15" t="e">
        <f>[1]свод!#REF!</f>
        <v>#REF!</v>
      </c>
      <c r="HHV11" s="15" t="e">
        <f>[1]свод!#REF!</f>
        <v>#REF!</v>
      </c>
      <c r="HHW11" s="15" t="e">
        <f>[1]свод!#REF!</f>
        <v>#REF!</v>
      </c>
      <c r="HHX11" s="15" t="e">
        <f>[1]свод!#REF!</f>
        <v>#REF!</v>
      </c>
      <c r="HHY11" s="15" t="e">
        <f>[1]свод!#REF!</f>
        <v>#REF!</v>
      </c>
      <c r="HHZ11" s="15" t="e">
        <f>[1]свод!#REF!</f>
        <v>#REF!</v>
      </c>
      <c r="HIA11" s="15" t="e">
        <f>[1]свод!#REF!</f>
        <v>#REF!</v>
      </c>
      <c r="HIB11" s="15" t="e">
        <f>[1]свод!#REF!</f>
        <v>#REF!</v>
      </c>
      <c r="HIC11" s="15" t="e">
        <f>[1]свод!#REF!</f>
        <v>#REF!</v>
      </c>
      <c r="HID11" s="15" t="e">
        <f>[1]свод!#REF!</f>
        <v>#REF!</v>
      </c>
      <c r="HIE11" s="15" t="e">
        <f>[1]свод!#REF!</f>
        <v>#REF!</v>
      </c>
      <c r="HIF11" s="15" t="e">
        <f>[1]свод!#REF!</f>
        <v>#REF!</v>
      </c>
      <c r="HIG11" s="15" t="e">
        <f>[1]свод!#REF!</f>
        <v>#REF!</v>
      </c>
      <c r="HIH11" s="15" t="e">
        <f>[1]свод!#REF!</f>
        <v>#REF!</v>
      </c>
      <c r="HII11" s="15" t="e">
        <f>[1]свод!#REF!</f>
        <v>#REF!</v>
      </c>
      <c r="HIJ11" s="15" t="e">
        <f>[1]свод!#REF!</f>
        <v>#REF!</v>
      </c>
      <c r="HIK11" s="15" t="e">
        <f>[1]свод!#REF!</f>
        <v>#REF!</v>
      </c>
      <c r="HIL11" s="15" t="e">
        <f>[1]свод!#REF!</f>
        <v>#REF!</v>
      </c>
      <c r="HIM11" s="15" t="e">
        <f>[1]свод!#REF!</f>
        <v>#REF!</v>
      </c>
      <c r="HIN11" s="15" t="e">
        <f>[1]свод!#REF!</f>
        <v>#REF!</v>
      </c>
      <c r="HIO11" s="15" t="e">
        <f>[1]свод!#REF!</f>
        <v>#REF!</v>
      </c>
      <c r="HIP11" s="15" t="e">
        <f>[1]свод!#REF!</f>
        <v>#REF!</v>
      </c>
      <c r="HIQ11" s="15" t="e">
        <f>[1]свод!#REF!</f>
        <v>#REF!</v>
      </c>
      <c r="HIR11" s="15" t="e">
        <f>[1]свод!#REF!</f>
        <v>#REF!</v>
      </c>
      <c r="HIS11" s="15" t="e">
        <f>[1]свод!#REF!</f>
        <v>#REF!</v>
      </c>
      <c r="HIT11" s="15" t="e">
        <f>[1]свод!#REF!</f>
        <v>#REF!</v>
      </c>
      <c r="HIU11" s="15" t="e">
        <f>[1]свод!#REF!</f>
        <v>#REF!</v>
      </c>
      <c r="HIV11" s="15" t="e">
        <f>[1]свод!#REF!</f>
        <v>#REF!</v>
      </c>
      <c r="HIW11" s="15" t="e">
        <f>[1]свод!#REF!</f>
        <v>#REF!</v>
      </c>
      <c r="HIX11" s="15" t="e">
        <f>[1]свод!#REF!</f>
        <v>#REF!</v>
      </c>
      <c r="HIY11" s="15" t="e">
        <f>[1]свод!#REF!</f>
        <v>#REF!</v>
      </c>
      <c r="HIZ11" s="15" t="e">
        <f>[1]свод!#REF!</f>
        <v>#REF!</v>
      </c>
      <c r="HJA11" s="15" t="e">
        <f>[1]свод!#REF!</f>
        <v>#REF!</v>
      </c>
      <c r="HJB11" s="15" t="e">
        <f>[1]свод!#REF!</f>
        <v>#REF!</v>
      </c>
      <c r="HJC11" s="15" t="e">
        <f>[1]свод!#REF!</f>
        <v>#REF!</v>
      </c>
      <c r="HJD11" s="15" t="e">
        <f>[1]свод!#REF!</f>
        <v>#REF!</v>
      </c>
      <c r="HJE11" s="15" t="e">
        <f>[1]свод!#REF!</f>
        <v>#REF!</v>
      </c>
      <c r="HJF11" s="15" t="e">
        <f>[1]свод!#REF!</f>
        <v>#REF!</v>
      </c>
      <c r="HJG11" s="15" t="e">
        <f>[1]свод!#REF!</f>
        <v>#REF!</v>
      </c>
      <c r="HJH11" s="15" t="e">
        <f>[1]свод!#REF!</f>
        <v>#REF!</v>
      </c>
      <c r="HJI11" s="15" t="e">
        <f>[1]свод!#REF!</f>
        <v>#REF!</v>
      </c>
      <c r="HJJ11" s="15" t="e">
        <f>[1]свод!#REF!</f>
        <v>#REF!</v>
      </c>
      <c r="HJK11" s="15" t="e">
        <f>[1]свод!#REF!</f>
        <v>#REF!</v>
      </c>
      <c r="HJL11" s="15" t="e">
        <f>[1]свод!#REF!</f>
        <v>#REF!</v>
      </c>
      <c r="HJM11" s="15" t="e">
        <f>[1]свод!#REF!</f>
        <v>#REF!</v>
      </c>
      <c r="HJN11" s="15" t="e">
        <f>[1]свод!#REF!</f>
        <v>#REF!</v>
      </c>
      <c r="HJO11" s="15" t="e">
        <f>[1]свод!#REF!</f>
        <v>#REF!</v>
      </c>
      <c r="HJP11" s="15" t="e">
        <f>[1]свод!#REF!</f>
        <v>#REF!</v>
      </c>
      <c r="HJQ11" s="15" t="e">
        <f>[1]свод!#REF!</f>
        <v>#REF!</v>
      </c>
      <c r="HJR11" s="15" t="e">
        <f>[1]свод!#REF!</f>
        <v>#REF!</v>
      </c>
      <c r="HJS11" s="15" t="e">
        <f>[1]свод!#REF!</f>
        <v>#REF!</v>
      </c>
      <c r="HJT11" s="15" t="e">
        <f>[1]свод!#REF!</f>
        <v>#REF!</v>
      </c>
      <c r="HJU11" s="15" t="e">
        <f>[1]свод!#REF!</f>
        <v>#REF!</v>
      </c>
      <c r="HJV11" s="15" t="e">
        <f>[1]свод!#REF!</f>
        <v>#REF!</v>
      </c>
      <c r="HJW11" s="15" t="e">
        <f>[1]свод!#REF!</f>
        <v>#REF!</v>
      </c>
      <c r="HJX11" s="15" t="e">
        <f>[1]свод!#REF!</f>
        <v>#REF!</v>
      </c>
      <c r="HJY11" s="15" t="e">
        <f>[1]свод!#REF!</f>
        <v>#REF!</v>
      </c>
      <c r="HJZ11" s="15" t="e">
        <f>[1]свод!#REF!</f>
        <v>#REF!</v>
      </c>
      <c r="HKA11" s="15" t="e">
        <f>[1]свод!#REF!</f>
        <v>#REF!</v>
      </c>
      <c r="HKB11" s="15" t="e">
        <f>[1]свод!#REF!</f>
        <v>#REF!</v>
      </c>
      <c r="HKC11" s="15" t="e">
        <f>[1]свод!#REF!</f>
        <v>#REF!</v>
      </c>
      <c r="HKD11" s="15" t="e">
        <f>[1]свод!#REF!</f>
        <v>#REF!</v>
      </c>
      <c r="HKE11" s="15" t="e">
        <f>[1]свод!#REF!</f>
        <v>#REF!</v>
      </c>
      <c r="HKF11" s="15" t="e">
        <f>[1]свод!#REF!</f>
        <v>#REF!</v>
      </c>
      <c r="HKG11" s="15" t="e">
        <f>[1]свод!#REF!</f>
        <v>#REF!</v>
      </c>
      <c r="HKH11" s="15" t="e">
        <f>[1]свод!#REF!</f>
        <v>#REF!</v>
      </c>
      <c r="HKI11" s="15" t="e">
        <f>[1]свод!#REF!</f>
        <v>#REF!</v>
      </c>
      <c r="HKJ11" s="15" t="e">
        <f>[1]свод!#REF!</f>
        <v>#REF!</v>
      </c>
      <c r="HKK11" s="15" t="e">
        <f>[1]свод!#REF!</f>
        <v>#REF!</v>
      </c>
      <c r="HKL11" s="15" t="e">
        <f>[1]свод!#REF!</f>
        <v>#REF!</v>
      </c>
      <c r="HKM11" s="15" t="e">
        <f>[1]свод!#REF!</f>
        <v>#REF!</v>
      </c>
      <c r="HKN11" s="15" t="e">
        <f>[1]свод!#REF!</f>
        <v>#REF!</v>
      </c>
      <c r="HKO11" s="15" t="e">
        <f>[1]свод!#REF!</f>
        <v>#REF!</v>
      </c>
      <c r="HKP11" s="15" t="e">
        <f>[1]свод!#REF!</f>
        <v>#REF!</v>
      </c>
      <c r="HKQ11" s="15" t="e">
        <f>[1]свод!#REF!</f>
        <v>#REF!</v>
      </c>
      <c r="HKR11" s="15" t="e">
        <f>[1]свод!#REF!</f>
        <v>#REF!</v>
      </c>
      <c r="HKS11" s="15" t="e">
        <f>[1]свод!#REF!</f>
        <v>#REF!</v>
      </c>
      <c r="HKT11" s="15" t="e">
        <f>[1]свод!#REF!</f>
        <v>#REF!</v>
      </c>
      <c r="HKU11" s="15" t="e">
        <f>[1]свод!#REF!</f>
        <v>#REF!</v>
      </c>
      <c r="HKV11" s="15" t="e">
        <f>[1]свод!#REF!</f>
        <v>#REF!</v>
      </c>
      <c r="HKW11" s="15" t="e">
        <f>[1]свод!#REF!</f>
        <v>#REF!</v>
      </c>
      <c r="HKX11" s="15" t="e">
        <f>[1]свод!#REF!</f>
        <v>#REF!</v>
      </c>
      <c r="HKY11" s="15" t="e">
        <f>[1]свод!#REF!</f>
        <v>#REF!</v>
      </c>
      <c r="HKZ11" s="15" t="e">
        <f>[1]свод!#REF!</f>
        <v>#REF!</v>
      </c>
      <c r="HLA11" s="15" t="e">
        <f>[1]свод!#REF!</f>
        <v>#REF!</v>
      </c>
      <c r="HLB11" s="15" t="e">
        <f>[1]свод!#REF!</f>
        <v>#REF!</v>
      </c>
      <c r="HLC11" s="15" t="e">
        <f>[1]свод!#REF!</f>
        <v>#REF!</v>
      </c>
      <c r="HLD11" s="15" t="e">
        <f>[1]свод!#REF!</f>
        <v>#REF!</v>
      </c>
      <c r="HLE11" s="15" t="e">
        <f>[1]свод!#REF!</f>
        <v>#REF!</v>
      </c>
      <c r="HLF11" s="15" t="e">
        <f>[1]свод!#REF!</f>
        <v>#REF!</v>
      </c>
      <c r="HLG11" s="15" t="e">
        <f>[1]свод!#REF!</f>
        <v>#REF!</v>
      </c>
      <c r="HLH11" s="15" t="e">
        <f>[1]свод!#REF!</f>
        <v>#REF!</v>
      </c>
      <c r="HLI11" s="15" t="e">
        <f>[1]свод!#REF!</f>
        <v>#REF!</v>
      </c>
      <c r="HLJ11" s="15" t="e">
        <f>[1]свод!#REF!</f>
        <v>#REF!</v>
      </c>
      <c r="HLK11" s="15" t="e">
        <f>[1]свод!#REF!</f>
        <v>#REF!</v>
      </c>
      <c r="HLL11" s="15" t="e">
        <f>[1]свод!#REF!</f>
        <v>#REF!</v>
      </c>
      <c r="HLM11" s="15" t="e">
        <f>[1]свод!#REF!</f>
        <v>#REF!</v>
      </c>
      <c r="HLN11" s="15" t="e">
        <f>[1]свод!#REF!</f>
        <v>#REF!</v>
      </c>
      <c r="HLO11" s="15" t="e">
        <f>[1]свод!#REF!</f>
        <v>#REF!</v>
      </c>
      <c r="HLP11" s="15" t="e">
        <f>[1]свод!#REF!</f>
        <v>#REF!</v>
      </c>
      <c r="HLQ11" s="15" t="e">
        <f>[1]свод!#REF!</f>
        <v>#REF!</v>
      </c>
      <c r="HLR11" s="15" t="e">
        <f>[1]свод!#REF!</f>
        <v>#REF!</v>
      </c>
      <c r="HLS11" s="15" t="e">
        <f>[1]свод!#REF!</f>
        <v>#REF!</v>
      </c>
      <c r="HLT11" s="15" t="e">
        <f>[1]свод!#REF!</f>
        <v>#REF!</v>
      </c>
      <c r="HLU11" s="15" t="e">
        <f>[1]свод!#REF!</f>
        <v>#REF!</v>
      </c>
      <c r="HLV11" s="15" t="e">
        <f>[1]свод!#REF!</f>
        <v>#REF!</v>
      </c>
      <c r="HLW11" s="15" t="e">
        <f>[1]свод!#REF!</f>
        <v>#REF!</v>
      </c>
      <c r="HLX11" s="15" t="e">
        <f>[1]свод!#REF!</f>
        <v>#REF!</v>
      </c>
      <c r="HLY11" s="15" t="e">
        <f>[1]свод!#REF!</f>
        <v>#REF!</v>
      </c>
      <c r="HLZ11" s="15" t="e">
        <f>[1]свод!#REF!</f>
        <v>#REF!</v>
      </c>
      <c r="HMA11" s="15" t="e">
        <f>[1]свод!#REF!</f>
        <v>#REF!</v>
      </c>
      <c r="HMB11" s="15" t="e">
        <f>[1]свод!#REF!</f>
        <v>#REF!</v>
      </c>
      <c r="HMC11" s="15" t="e">
        <f>[1]свод!#REF!</f>
        <v>#REF!</v>
      </c>
      <c r="HMD11" s="15" t="e">
        <f>[1]свод!#REF!</f>
        <v>#REF!</v>
      </c>
      <c r="HME11" s="15" t="e">
        <f>[1]свод!#REF!</f>
        <v>#REF!</v>
      </c>
      <c r="HMF11" s="15" t="e">
        <f>[1]свод!#REF!</f>
        <v>#REF!</v>
      </c>
      <c r="HMG11" s="15" t="e">
        <f>[1]свод!#REF!</f>
        <v>#REF!</v>
      </c>
      <c r="HMH11" s="15" t="e">
        <f>[1]свод!#REF!</f>
        <v>#REF!</v>
      </c>
      <c r="HMI11" s="15" t="e">
        <f>[1]свод!#REF!</f>
        <v>#REF!</v>
      </c>
      <c r="HMJ11" s="15" t="e">
        <f>[1]свод!#REF!</f>
        <v>#REF!</v>
      </c>
      <c r="HMK11" s="15" t="e">
        <f>[1]свод!#REF!</f>
        <v>#REF!</v>
      </c>
      <c r="HML11" s="15" t="e">
        <f>[1]свод!#REF!</f>
        <v>#REF!</v>
      </c>
      <c r="HMM11" s="15" t="e">
        <f>[1]свод!#REF!</f>
        <v>#REF!</v>
      </c>
      <c r="HMN11" s="15" t="e">
        <f>[1]свод!#REF!</f>
        <v>#REF!</v>
      </c>
      <c r="HMO11" s="15" t="e">
        <f>[1]свод!#REF!</f>
        <v>#REF!</v>
      </c>
      <c r="HMP11" s="15" t="e">
        <f>[1]свод!#REF!</f>
        <v>#REF!</v>
      </c>
      <c r="HMQ11" s="15" t="e">
        <f>[1]свод!#REF!</f>
        <v>#REF!</v>
      </c>
      <c r="HMR11" s="15" t="e">
        <f>[1]свод!#REF!</f>
        <v>#REF!</v>
      </c>
      <c r="HMS11" s="15" t="e">
        <f>[1]свод!#REF!</f>
        <v>#REF!</v>
      </c>
      <c r="HMT11" s="15" t="e">
        <f>[1]свод!#REF!</f>
        <v>#REF!</v>
      </c>
      <c r="HMU11" s="15" t="e">
        <f>[1]свод!#REF!</f>
        <v>#REF!</v>
      </c>
      <c r="HMV11" s="15" t="e">
        <f>[1]свод!#REF!</f>
        <v>#REF!</v>
      </c>
      <c r="HMW11" s="15" t="e">
        <f>[1]свод!#REF!</f>
        <v>#REF!</v>
      </c>
      <c r="HMX11" s="15" t="e">
        <f>[1]свод!#REF!</f>
        <v>#REF!</v>
      </c>
      <c r="HMY11" s="15" t="e">
        <f>[1]свод!#REF!</f>
        <v>#REF!</v>
      </c>
      <c r="HMZ11" s="15" t="e">
        <f>[1]свод!#REF!</f>
        <v>#REF!</v>
      </c>
      <c r="HNA11" s="15" t="e">
        <f>[1]свод!#REF!</f>
        <v>#REF!</v>
      </c>
      <c r="HNB11" s="15" t="e">
        <f>[1]свод!#REF!</f>
        <v>#REF!</v>
      </c>
      <c r="HNC11" s="15" t="e">
        <f>[1]свод!#REF!</f>
        <v>#REF!</v>
      </c>
      <c r="HND11" s="15" t="e">
        <f>[1]свод!#REF!</f>
        <v>#REF!</v>
      </c>
      <c r="HNE11" s="15" t="e">
        <f>[1]свод!#REF!</f>
        <v>#REF!</v>
      </c>
      <c r="HNF11" s="15" t="e">
        <f>[1]свод!#REF!</f>
        <v>#REF!</v>
      </c>
      <c r="HNG11" s="15" t="e">
        <f>[1]свод!#REF!</f>
        <v>#REF!</v>
      </c>
      <c r="HNH11" s="15" t="e">
        <f>[1]свод!#REF!</f>
        <v>#REF!</v>
      </c>
      <c r="HNI11" s="15" t="e">
        <f>[1]свод!#REF!</f>
        <v>#REF!</v>
      </c>
      <c r="HNJ11" s="15" t="e">
        <f>[1]свод!#REF!</f>
        <v>#REF!</v>
      </c>
      <c r="HNK11" s="15" t="e">
        <f>[1]свод!#REF!</f>
        <v>#REF!</v>
      </c>
      <c r="HNL11" s="15" t="e">
        <f>[1]свод!#REF!</f>
        <v>#REF!</v>
      </c>
      <c r="HNM11" s="15" t="e">
        <f>[1]свод!#REF!</f>
        <v>#REF!</v>
      </c>
      <c r="HNN11" s="15" t="e">
        <f>[1]свод!#REF!</f>
        <v>#REF!</v>
      </c>
      <c r="HNO11" s="15" t="e">
        <f>[1]свод!#REF!</f>
        <v>#REF!</v>
      </c>
      <c r="HNP11" s="15" t="e">
        <f>[1]свод!#REF!</f>
        <v>#REF!</v>
      </c>
      <c r="HNQ11" s="15" t="e">
        <f>[1]свод!#REF!</f>
        <v>#REF!</v>
      </c>
      <c r="HNR11" s="15" t="e">
        <f>[1]свод!#REF!</f>
        <v>#REF!</v>
      </c>
      <c r="HNS11" s="15" t="e">
        <f>[1]свод!#REF!</f>
        <v>#REF!</v>
      </c>
      <c r="HNT11" s="15" t="e">
        <f>[1]свод!#REF!</f>
        <v>#REF!</v>
      </c>
      <c r="HNU11" s="15" t="e">
        <f>[1]свод!#REF!</f>
        <v>#REF!</v>
      </c>
      <c r="HNV11" s="15" t="e">
        <f>[1]свод!#REF!</f>
        <v>#REF!</v>
      </c>
      <c r="HNW11" s="15" t="e">
        <f>[1]свод!#REF!</f>
        <v>#REF!</v>
      </c>
      <c r="HNX11" s="15" t="e">
        <f>[1]свод!#REF!</f>
        <v>#REF!</v>
      </c>
      <c r="HNY11" s="15" t="e">
        <f>[1]свод!#REF!</f>
        <v>#REF!</v>
      </c>
      <c r="HNZ11" s="15" t="e">
        <f>[1]свод!#REF!</f>
        <v>#REF!</v>
      </c>
      <c r="HOA11" s="15" t="e">
        <f>[1]свод!#REF!</f>
        <v>#REF!</v>
      </c>
      <c r="HOB11" s="15" t="e">
        <f>[1]свод!#REF!</f>
        <v>#REF!</v>
      </c>
      <c r="HOC11" s="15" t="e">
        <f>[1]свод!#REF!</f>
        <v>#REF!</v>
      </c>
      <c r="HOD11" s="15" t="e">
        <f>[1]свод!#REF!</f>
        <v>#REF!</v>
      </c>
      <c r="HOE11" s="15" t="e">
        <f>[1]свод!#REF!</f>
        <v>#REF!</v>
      </c>
      <c r="HOF11" s="15" t="e">
        <f>[1]свод!#REF!</f>
        <v>#REF!</v>
      </c>
      <c r="HOG11" s="15" t="e">
        <f>[1]свод!#REF!</f>
        <v>#REF!</v>
      </c>
      <c r="HOH11" s="15" t="e">
        <f>[1]свод!#REF!</f>
        <v>#REF!</v>
      </c>
      <c r="HOI11" s="15" t="e">
        <f>[1]свод!#REF!</f>
        <v>#REF!</v>
      </c>
      <c r="HOJ11" s="15" t="e">
        <f>[1]свод!#REF!</f>
        <v>#REF!</v>
      </c>
      <c r="HOK11" s="15" t="e">
        <f>[1]свод!#REF!</f>
        <v>#REF!</v>
      </c>
      <c r="HOL11" s="15" t="e">
        <f>[1]свод!#REF!</f>
        <v>#REF!</v>
      </c>
      <c r="HOM11" s="15" t="e">
        <f>[1]свод!#REF!</f>
        <v>#REF!</v>
      </c>
      <c r="HON11" s="15" t="e">
        <f>[1]свод!#REF!</f>
        <v>#REF!</v>
      </c>
      <c r="HOO11" s="15" t="e">
        <f>[1]свод!#REF!</f>
        <v>#REF!</v>
      </c>
      <c r="HOP11" s="15" t="e">
        <f>[1]свод!#REF!</f>
        <v>#REF!</v>
      </c>
      <c r="HOQ11" s="15" t="e">
        <f>[1]свод!#REF!</f>
        <v>#REF!</v>
      </c>
      <c r="HOR11" s="15" t="e">
        <f>[1]свод!#REF!</f>
        <v>#REF!</v>
      </c>
      <c r="HOS11" s="15" t="e">
        <f>[1]свод!#REF!</f>
        <v>#REF!</v>
      </c>
      <c r="HOT11" s="15" t="e">
        <f>[1]свод!#REF!</f>
        <v>#REF!</v>
      </c>
      <c r="HOU11" s="15" t="e">
        <f>[1]свод!#REF!</f>
        <v>#REF!</v>
      </c>
      <c r="HOV11" s="15" t="e">
        <f>[1]свод!#REF!</f>
        <v>#REF!</v>
      </c>
      <c r="HOW11" s="15" t="e">
        <f>[1]свод!#REF!</f>
        <v>#REF!</v>
      </c>
      <c r="HOX11" s="15" t="e">
        <f>[1]свод!#REF!</f>
        <v>#REF!</v>
      </c>
      <c r="HOY11" s="15" t="e">
        <f>[1]свод!#REF!</f>
        <v>#REF!</v>
      </c>
      <c r="HOZ11" s="15" t="e">
        <f>[1]свод!#REF!</f>
        <v>#REF!</v>
      </c>
      <c r="HPA11" s="15" t="e">
        <f>[1]свод!#REF!</f>
        <v>#REF!</v>
      </c>
      <c r="HPB11" s="15" t="e">
        <f>[1]свод!#REF!</f>
        <v>#REF!</v>
      </c>
      <c r="HPC11" s="15" t="e">
        <f>[1]свод!#REF!</f>
        <v>#REF!</v>
      </c>
      <c r="HPD11" s="15" t="e">
        <f>[1]свод!#REF!</f>
        <v>#REF!</v>
      </c>
      <c r="HPE11" s="15" t="e">
        <f>[1]свод!#REF!</f>
        <v>#REF!</v>
      </c>
      <c r="HPF11" s="15" t="e">
        <f>[1]свод!#REF!</f>
        <v>#REF!</v>
      </c>
      <c r="HPG11" s="15" t="e">
        <f>[1]свод!#REF!</f>
        <v>#REF!</v>
      </c>
      <c r="HPH11" s="15" t="e">
        <f>[1]свод!#REF!</f>
        <v>#REF!</v>
      </c>
      <c r="HPI11" s="15" t="e">
        <f>[1]свод!#REF!</f>
        <v>#REF!</v>
      </c>
      <c r="HPJ11" s="15" t="e">
        <f>[1]свод!#REF!</f>
        <v>#REF!</v>
      </c>
      <c r="HPK11" s="15" t="e">
        <f>[1]свод!#REF!</f>
        <v>#REF!</v>
      </c>
      <c r="HPL11" s="15" t="e">
        <f>[1]свод!#REF!</f>
        <v>#REF!</v>
      </c>
      <c r="HPM11" s="15" t="e">
        <f>[1]свод!#REF!</f>
        <v>#REF!</v>
      </c>
      <c r="HPN11" s="15" t="e">
        <f>[1]свод!#REF!</f>
        <v>#REF!</v>
      </c>
      <c r="HPO11" s="15" t="e">
        <f>[1]свод!#REF!</f>
        <v>#REF!</v>
      </c>
      <c r="HPP11" s="15" t="e">
        <f>[1]свод!#REF!</f>
        <v>#REF!</v>
      </c>
      <c r="HPQ11" s="15" t="e">
        <f>[1]свод!#REF!</f>
        <v>#REF!</v>
      </c>
      <c r="HPR11" s="15" t="e">
        <f>[1]свод!#REF!</f>
        <v>#REF!</v>
      </c>
      <c r="HPS11" s="15" t="e">
        <f>[1]свод!#REF!</f>
        <v>#REF!</v>
      </c>
      <c r="HPT11" s="15" t="e">
        <f>[1]свод!#REF!</f>
        <v>#REF!</v>
      </c>
      <c r="HPU11" s="15" t="e">
        <f>[1]свод!#REF!</f>
        <v>#REF!</v>
      </c>
      <c r="HPV11" s="15" t="e">
        <f>[1]свод!#REF!</f>
        <v>#REF!</v>
      </c>
      <c r="HPW11" s="15" t="e">
        <f>[1]свод!#REF!</f>
        <v>#REF!</v>
      </c>
      <c r="HPX11" s="15" t="e">
        <f>[1]свод!#REF!</f>
        <v>#REF!</v>
      </c>
      <c r="HPY11" s="15" t="e">
        <f>[1]свод!#REF!</f>
        <v>#REF!</v>
      </c>
      <c r="HPZ11" s="15" t="e">
        <f>[1]свод!#REF!</f>
        <v>#REF!</v>
      </c>
      <c r="HQA11" s="15" t="e">
        <f>[1]свод!#REF!</f>
        <v>#REF!</v>
      </c>
      <c r="HQB11" s="15" t="e">
        <f>[1]свод!#REF!</f>
        <v>#REF!</v>
      </c>
      <c r="HQC11" s="15" t="e">
        <f>[1]свод!#REF!</f>
        <v>#REF!</v>
      </c>
      <c r="HQD11" s="15" t="e">
        <f>[1]свод!#REF!</f>
        <v>#REF!</v>
      </c>
      <c r="HQE11" s="15" t="e">
        <f>[1]свод!#REF!</f>
        <v>#REF!</v>
      </c>
      <c r="HQF11" s="15" t="e">
        <f>[1]свод!#REF!</f>
        <v>#REF!</v>
      </c>
      <c r="HQG11" s="15" t="e">
        <f>[1]свод!#REF!</f>
        <v>#REF!</v>
      </c>
      <c r="HQH11" s="15" t="e">
        <f>[1]свод!#REF!</f>
        <v>#REF!</v>
      </c>
      <c r="HQI11" s="15" t="e">
        <f>[1]свод!#REF!</f>
        <v>#REF!</v>
      </c>
      <c r="HQJ11" s="15" t="e">
        <f>[1]свод!#REF!</f>
        <v>#REF!</v>
      </c>
      <c r="HQK11" s="15" t="e">
        <f>[1]свод!#REF!</f>
        <v>#REF!</v>
      </c>
      <c r="HQL11" s="15" t="e">
        <f>[1]свод!#REF!</f>
        <v>#REF!</v>
      </c>
      <c r="HQM11" s="15" t="e">
        <f>[1]свод!#REF!</f>
        <v>#REF!</v>
      </c>
      <c r="HQN11" s="15" t="e">
        <f>[1]свод!#REF!</f>
        <v>#REF!</v>
      </c>
      <c r="HQO11" s="15" t="e">
        <f>[1]свод!#REF!</f>
        <v>#REF!</v>
      </c>
      <c r="HQP11" s="15" t="e">
        <f>[1]свод!#REF!</f>
        <v>#REF!</v>
      </c>
      <c r="HQQ11" s="15" t="e">
        <f>[1]свод!#REF!</f>
        <v>#REF!</v>
      </c>
      <c r="HQR11" s="15" t="e">
        <f>[1]свод!#REF!</f>
        <v>#REF!</v>
      </c>
      <c r="HQS11" s="15" t="e">
        <f>[1]свод!#REF!</f>
        <v>#REF!</v>
      </c>
      <c r="HQT11" s="15" t="e">
        <f>[1]свод!#REF!</f>
        <v>#REF!</v>
      </c>
      <c r="HQU11" s="15" t="e">
        <f>[1]свод!#REF!</f>
        <v>#REF!</v>
      </c>
      <c r="HQV11" s="15" t="e">
        <f>[1]свод!#REF!</f>
        <v>#REF!</v>
      </c>
      <c r="HQW11" s="15" t="e">
        <f>[1]свод!#REF!</f>
        <v>#REF!</v>
      </c>
      <c r="HQX11" s="15" t="e">
        <f>[1]свод!#REF!</f>
        <v>#REF!</v>
      </c>
      <c r="HQY11" s="15" t="e">
        <f>[1]свод!#REF!</f>
        <v>#REF!</v>
      </c>
      <c r="HQZ11" s="15" t="e">
        <f>[1]свод!#REF!</f>
        <v>#REF!</v>
      </c>
      <c r="HRA11" s="15" t="e">
        <f>[1]свод!#REF!</f>
        <v>#REF!</v>
      </c>
      <c r="HRB11" s="15" t="e">
        <f>[1]свод!#REF!</f>
        <v>#REF!</v>
      </c>
      <c r="HRC11" s="15" t="e">
        <f>[1]свод!#REF!</f>
        <v>#REF!</v>
      </c>
      <c r="HRD11" s="15" t="e">
        <f>[1]свод!#REF!</f>
        <v>#REF!</v>
      </c>
      <c r="HRE11" s="15" t="e">
        <f>[1]свод!#REF!</f>
        <v>#REF!</v>
      </c>
      <c r="HRF11" s="15" t="e">
        <f>[1]свод!#REF!</f>
        <v>#REF!</v>
      </c>
      <c r="HRG11" s="15" t="e">
        <f>[1]свод!#REF!</f>
        <v>#REF!</v>
      </c>
      <c r="HRH11" s="15" t="e">
        <f>[1]свод!#REF!</f>
        <v>#REF!</v>
      </c>
      <c r="HRI11" s="15" t="e">
        <f>[1]свод!#REF!</f>
        <v>#REF!</v>
      </c>
      <c r="HRJ11" s="15" t="e">
        <f>[1]свод!#REF!</f>
        <v>#REF!</v>
      </c>
      <c r="HRK11" s="15" t="e">
        <f>[1]свод!#REF!</f>
        <v>#REF!</v>
      </c>
      <c r="HRL11" s="15" t="e">
        <f>[1]свод!#REF!</f>
        <v>#REF!</v>
      </c>
      <c r="HRM11" s="15" t="e">
        <f>[1]свод!#REF!</f>
        <v>#REF!</v>
      </c>
      <c r="HRN11" s="15" t="e">
        <f>[1]свод!#REF!</f>
        <v>#REF!</v>
      </c>
      <c r="HRO11" s="15" t="e">
        <f>[1]свод!#REF!</f>
        <v>#REF!</v>
      </c>
      <c r="HRP11" s="15" t="e">
        <f>[1]свод!#REF!</f>
        <v>#REF!</v>
      </c>
      <c r="HRQ11" s="15" t="e">
        <f>[1]свод!#REF!</f>
        <v>#REF!</v>
      </c>
      <c r="HRR11" s="15" t="e">
        <f>[1]свод!#REF!</f>
        <v>#REF!</v>
      </c>
      <c r="HRS11" s="15" t="e">
        <f>[1]свод!#REF!</f>
        <v>#REF!</v>
      </c>
      <c r="HRT11" s="15" t="e">
        <f>[1]свод!#REF!</f>
        <v>#REF!</v>
      </c>
      <c r="HRU11" s="15" t="e">
        <f>[1]свод!#REF!</f>
        <v>#REF!</v>
      </c>
      <c r="HRV11" s="15" t="e">
        <f>[1]свод!#REF!</f>
        <v>#REF!</v>
      </c>
      <c r="HRW11" s="15" t="e">
        <f>[1]свод!#REF!</f>
        <v>#REF!</v>
      </c>
      <c r="HRX11" s="15" t="e">
        <f>[1]свод!#REF!</f>
        <v>#REF!</v>
      </c>
      <c r="HRY11" s="15" t="e">
        <f>[1]свод!#REF!</f>
        <v>#REF!</v>
      </c>
      <c r="HRZ11" s="15" t="e">
        <f>[1]свод!#REF!</f>
        <v>#REF!</v>
      </c>
      <c r="HSA11" s="15" t="e">
        <f>[1]свод!#REF!</f>
        <v>#REF!</v>
      </c>
      <c r="HSB11" s="15" t="e">
        <f>[1]свод!#REF!</f>
        <v>#REF!</v>
      </c>
      <c r="HSC11" s="15" t="e">
        <f>[1]свод!#REF!</f>
        <v>#REF!</v>
      </c>
      <c r="HSD11" s="15" t="e">
        <f>[1]свод!#REF!</f>
        <v>#REF!</v>
      </c>
      <c r="HSE11" s="15" t="e">
        <f>[1]свод!#REF!</f>
        <v>#REF!</v>
      </c>
      <c r="HSF11" s="15" t="e">
        <f>[1]свод!#REF!</f>
        <v>#REF!</v>
      </c>
      <c r="HSG11" s="15" t="e">
        <f>[1]свод!#REF!</f>
        <v>#REF!</v>
      </c>
      <c r="HSH11" s="15" t="e">
        <f>[1]свод!#REF!</f>
        <v>#REF!</v>
      </c>
      <c r="HSI11" s="15" t="e">
        <f>[1]свод!#REF!</f>
        <v>#REF!</v>
      </c>
      <c r="HSJ11" s="15" t="e">
        <f>[1]свод!#REF!</f>
        <v>#REF!</v>
      </c>
      <c r="HSK11" s="15" t="e">
        <f>[1]свод!#REF!</f>
        <v>#REF!</v>
      </c>
      <c r="HSL11" s="15" t="e">
        <f>[1]свод!#REF!</f>
        <v>#REF!</v>
      </c>
      <c r="HSM11" s="15" t="e">
        <f>[1]свод!#REF!</f>
        <v>#REF!</v>
      </c>
      <c r="HSN11" s="15" t="e">
        <f>[1]свод!#REF!</f>
        <v>#REF!</v>
      </c>
      <c r="HSO11" s="15" t="e">
        <f>[1]свод!#REF!</f>
        <v>#REF!</v>
      </c>
      <c r="HSP11" s="15" t="e">
        <f>[1]свод!#REF!</f>
        <v>#REF!</v>
      </c>
      <c r="HSQ11" s="15" t="e">
        <f>[1]свод!#REF!</f>
        <v>#REF!</v>
      </c>
      <c r="HSR11" s="15" t="e">
        <f>[1]свод!#REF!</f>
        <v>#REF!</v>
      </c>
      <c r="HSS11" s="15" t="e">
        <f>[1]свод!#REF!</f>
        <v>#REF!</v>
      </c>
      <c r="HST11" s="15" t="e">
        <f>[1]свод!#REF!</f>
        <v>#REF!</v>
      </c>
      <c r="HSU11" s="15" t="e">
        <f>[1]свод!#REF!</f>
        <v>#REF!</v>
      </c>
      <c r="HSV11" s="15" t="e">
        <f>[1]свод!#REF!</f>
        <v>#REF!</v>
      </c>
      <c r="HSW11" s="15" t="e">
        <f>[1]свод!#REF!</f>
        <v>#REF!</v>
      </c>
      <c r="HSX11" s="15" t="e">
        <f>[1]свод!#REF!</f>
        <v>#REF!</v>
      </c>
      <c r="HSY11" s="15" t="e">
        <f>[1]свод!#REF!</f>
        <v>#REF!</v>
      </c>
      <c r="HSZ11" s="15" t="e">
        <f>[1]свод!#REF!</f>
        <v>#REF!</v>
      </c>
      <c r="HTA11" s="15" t="e">
        <f>[1]свод!#REF!</f>
        <v>#REF!</v>
      </c>
      <c r="HTB11" s="15" t="e">
        <f>[1]свод!#REF!</f>
        <v>#REF!</v>
      </c>
      <c r="HTC11" s="15" t="e">
        <f>[1]свод!#REF!</f>
        <v>#REF!</v>
      </c>
      <c r="HTD11" s="15" t="e">
        <f>[1]свод!#REF!</f>
        <v>#REF!</v>
      </c>
      <c r="HTE11" s="15" t="e">
        <f>[1]свод!#REF!</f>
        <v>#REF!</v>
      </c>
      <c r="HTF11" s="15" t="e">
        <f>[1]свод!#REF!</f>
        <v>#REF!</v>
      </c>
      <c r="HTG11" s="15" t="e">
        <f>[1]свод!#REF!</f>
        <v>#REF!</v>
      </c>
      <c r="HTH11" s="15" t="e">
        <f>[1]свод!#REF!</f>
        <v>#REF!</v>
      </c>
      <c r="HTI11" s="15" t="e">
        <f>[1]свод!#REF!</f>
        <v>#REF!</v>
      </c>
      <c r="HTJ11" s="15" t="e">
        <f>[1]свод!#REF!</f>
        <v>#REF!</v>
      </c>
      <c r="HTK11" s="15" t="e">
        <f>[1]свод!#REF!</f>
        <v>#REF!</v>
      </c>
      <c r="HTL11" s="15" t="e">
        <f>[1]свод!#REF!</f>
        <v>#REF!</v>
      </c>
      <c r="HTM11" s="15" t="e">
        <f>[1]свод!#REF!</f>
        <v>#REF!</v>
      </c>
      <c r="HTN11" s="15" t="e">
        <f>[1]свод!#REF!</f>
        <v>#REF!</v>
      </c>
      <c r="HTO11" s="15" t="e">
        <f>[1]свод!#REF!</f>
        <v>#REF!</v>
      </c>
      <c r="HTP11" s="15" t="e">
        <f>[1]свод!#REF!</f>
        <v>#REF!</v>
      </c>
      <c r="HTQ11" s="15" t="e">
        <f>[1]свод!#REF!</f>
        <v>#REF!</v>
      </c>
      <c r="HTR11" s="15" t="e">
        <f>[1]свод!#REF!</f>
        <v>#REF!</v>
      </c>
      <c r="HTS11" s="15" t="e">
        <f>[1]свод!#REF!</f>
        <v>#REF!</v>
      </c>
      <c r="HTT11" s="15" t="e">
        <f>[1]свод!#REF!</f>
        <v>#REF!</v>
      </c>
      <c r="HTU11" s="15" t="e">
        <f>[1]свод!#REF!</f>
        <v>#REF!</v>
      </c>
      <c r="HTV11" s="15" t="e">
        <f>[1]свод!#REF!</f>
        <v>#REF!</v>
      </c>
      <c r="HTW11" s="15" t="e">
        <f>[1]свод!#REF!</f>
        <v>#REF!</v>
      </c>
      <c r="HTX11" s="15" t="e">
        <f>[1]свод!#REF!</f>
        <v>#REF!</v>
      </c>
      <c r="HTY11" s="15" t="e">
        <f>[1]свод!#REF!</f>
        <v>#REF!</v>
      </c>
      <c r="HTZ11" s="15" t="e">
        <f>[1]свод!#REF!</f>
        <v>#REF!</v>
      </c>
      <c r="HUA11" s="15" t="e">
        <f>[1]свод!#REF!</f>
        <v>#REF!</v>
      </c>
      <c r="HUB11" s="15" t="e">
        <f>[1]свод!#REF!</f>
        <v>#REF!</v>
      </c>
      <c r="HUC11" s="15" t="e">
        <f>[1]свод!#REF!</f>
        <v>#REF!</v>
      </c>
      <c r="HUD11" s="15" t="e">
        <f>[1]свод!#REF!</f>
        <v>#REF!</v>
      </c>
      <c r="HUE11" s="15" t="e">
        <f>[1]свод!#REF!</f>
        <v>#REF!</v>
      </c>
      <c r="HUF11" s="15" t="e">
        <f>[1]свод!#REF!</f>
        <v>#REF!</v>
      </c>
      <c r="HUG11" s="15" t="e">
        <f>[1]свод!#REF!</f>
        <v>#REF!</v>
      </c>
      <c r="HUH11" s="15" t="e">
        <f>[1]свод!#REF!</f>
        <v>#REF!</v>
      </c>
      <c r="HUI11" s="15" t="e">
        <f>[1]свод!#REF!</f>
        <v>#REF!</v>
      </c>
      <c r="HUJ11" s="15" t="e">
        <f>[1]свод!#REF!</f>
        <v>#REF!</v>
      </c>
      <c r="HUK11" s="15" t="e">
        <f>[1]свод!#REF!</f>
        <v>#REF!</v>
      </c>
      <c r="HUL11" s="15" t="e">
        <f>[1]свод!#REF!</f>
        <v>#REF!</v>
      </c>
      <c r="HUM11" s="15" t="e">
        <f>[1]свод!#REF!</f>
        <v>#REF!</v>
      </c>
      <c r="HUN11" s="15" t="e">
        <f>[1]свод!#REF!</f>
        <v>#REF!</v>
      </c>
      <c r="HUO11" s="15" t="e">
        <f>[1]свод!#REF!</f>
        <v>#REF!</v>
      </c>
      <c r="HUP11" s="15" t="e">
        <f>[1]свод!#REF!</f>
        <v>#REF!</v>
      </c>
      <c r="HUQ11" s="15" t="e">
        <f>[1]свод!#REF!</f>
        <v>#REF!</v>
      </c>
      <c r="HUR11" s="15" t="e">
        <f>[1]свод!#REF!</f>
        <v>#REF!</v>
      </c>
      <c r="HUS11" s="15" t="e">
        <f>[1]свод!#REF!</f>
        <v>#REF!</v>
      </c>
      <c r="HUT11" s="15" t="e">
        <f>[1]свод!#REF!</f>
        <v>#REF!</v>
      </c>
      <c r="HUU11" s="15" t="e">
        <f>[1]свод!#REF!</f>
        <v>#REF!</v>
      </c>
      <c r="HUV11" s="15" t="e">
        <f>[1]свод!#REF!</f>
        <v>#REF!</v>
      </c>
      <c r="HUW11" s="15" t="e">
        <f>[1]свод!#REF!</f>
        <v>#REF!</v>
      </c>
      <c r="HUX11" s="15" t="e">
        <f>[1]свод!#REF!</f>
        <v>#REF!</v>
      </c>
      <c r="HUY11" s="15" t="e">
        <f>[1]свод!#REF!</f>
        <v>#REF!</v>
      </c>
      <c r="HUZ11" s="15" t="e">
        <f>[1]свод!#REF!</f>
        <v>#REF!</v>
      </c>
      <c r="HVA11" s="15" t="e">
        <f>[1]свод!#REF!</f>
        <v>#REF!</v>
      </c>
      <c r="HVB11" s="15" t="e">
        <f>[1]свод!#REF!</f>
        <v>#REF!</v>
      </c>
      <c r="HVC11" s="15" t="e">
        <f>[1]свод!#REF!</f>
        <v>#REF!</v>
      </c>
      <c r="HVD11" s="15" t="e">
        <f>[1]свод!#REF!</f>
        <v>#REF!</v>
      </c>
      <c r="HVE11" s="15" t="e">
        <f>[1]свод!#REF!</f>
        <v>#REF!</v>
      </c>
      <c r="HVF11" s="15" t="e">
        <f>[1]свод!#REF!</f>
        <v>#REF!</v>
      </c>
      <c r="HVG11" s="15" t="e">
        <f>[1]свод!#REF!</f>
        <v>#REF!</v>
      </c>
      <c r="HVH11" s="15" t="e">
        <f>[1]свод!#REF!</f>
        <v>#REF!</v>
      </c>
      <c r="HVI11" s="15" t="e">
        <f>[1]свод!#REF!</f>
        <v>#REF!</v>
      </c>
      <c r="HVJ11" s="15" t="e">
        <f>[1]свод!#REF!</f>
        <v>#REF!</v>
      </c>
      <c r="HVK11" s="15" t="e">
        <f>[1]свод!#REF!</f>
        <v>#REF!</v>
      </c>
      <c r="HVL11" s="15" t="e">
        <f>[1]свод!#REF!</f>
        <v>#REF!</v>
      </c>
      <c r="HVM11" s="15" t="e">
        <f>[1]свод!#REF!</f>
        <v>#REF!</v>
      </c>
      <c r="HVN11" s="15" t="e">
        <f>[1]свод!#REF!</f>
        <v>#REF!</v>
      </c>
      <c r="HVO11" s="15" t="e">
        <f>[1]свод!#REF!</f>
        <v>#REF!</v>
      </c>
      <c r="HVP11" s="15" t="e">
        <f>[1]свод!#REF!</f>
        <v>#REF!</v>
      </c>
      <c r="HVQ11" s="15" t="e">
        <f>[1]свод!#REF!</f>
        <v>#REF!</v>
      </c>
      <c r="HVR11" s="15" t="e">
        <f>[1]свод!#REF!</f>
        <v>#REF!</v>
      </c>
      <c r="HVS11" s="15" t="e">
        <f>[1]свод!#REF!</f>
        <v>#REF!</v>
      </c>
      <c r="HVT11" s="15" t="e">
        <f>[1]свод!#REF!</f>
        <v>#REF!</v>
      </c>
      <c r="HVU11" s="15" t="e">
        <f>[1]свод!#REF!</f>
        <v>#REF!</v>
      </c>
      <c r="HVV11" s="15" t="e">
        <f>[1]свод!#REF!</f>
        <v>#REF!</v>
      </c>
      <c r="HVW11" s="15" t="e">
        <f>[1]свод!#REF!</f>
        <v>#REF!</v>
      </c>
      <c r="HVX11" s="15" t="e">
        <f>[1]свод!#REF!</f>
        <v>#REF!</v>
      </c>
      <c r="HVY11" s="15" t="e">
        <f>[1]свод!#REF!</f>
        <v>#REF!</v>
      </c>
      <c r="HVZ11" s="15" t="e">
        <f>[1]свод!#REF!</f>
        <v>#REF!</v>
      </c>
      <c r="HWA11" s="15" t="e">
        <f>[1]свод!#REF!</f>
        <v>#REF!</v>
      </c>
      <c r="HWB11" s="15" t="e">
        <f>[1]свод!#REF!</f>
        <v>#REF!</v>
      </c>
      <c r="HWC11" s="15" t="e">
        <f>[1]свод!#REF!</f>
        <v>#REF!</v>
      </c>
      <c r="HWD11" s="15" t="e">
        <f>[1]свод!#REF!</f>
        <v>#REF!</v>
      </c>
      <c r="HWE11" s="15" t="e">
        <f>[1]свод!#REF!</f>
        <v>#REF!</v>
      </c>
      <c r="HWF11" s="15" t="e">
        <f>[1]свод!#REF!</f>
        <v>#REF!</v>
      </c>
      <c r="HWG11" s="15" t="e">
        <f>[1]свод!#REF!</f>
        <v>#REF!</v>
      </c>
      <c r="HWH11" s="15" t="e">
        <f>[1]свод!#REF!</f>
        <v>#REF!</v>
      </c>
      <c r="HWI11" s="15" t="e">
        <f>[1]свод!#REF!</f>
        <v>#REF!</v>
      </c>
      <c r="HWJ11" s="15" t="e">
        <f>[1]свод!#REF!</f>
        <v>#REF!</v>
      </c>
      <c r="HWK11" s="15" t="e">
        <f>[1]свод!#REF!</f>
        <v>#REF!</v>
      </c>
      <c r="HWL11" s="15" t="e">
        <f>[1]свод!#REF!</f>
        <v>#REF!</v>
      </c>
      <c r="HWM11" s="15" t="e">
        <f>[1]свод!#REF!</f>
        <v>#REF!</v>
      </c>
      <c r="HWN11" s="15" t="e">
        <f>[1]свод!#REF!</f>
        <v>#REF!</v>
      </c>
      <c r="HWO11" s="15" t="e">
        <f>[1]свод!#REF!</f>
        <v>#REF!</v>
      </c>
      <c r="HWP11" s="15" t="e">
        <f>[1]свод!#REF!</f>
        <v>#REF!</v>
      </c>
      <c r="HWQ11" s="15" t="e">
        <f>[1]свод!#REF!</f>
        <v>#REF!</v>
      </c>
      <c r="HWR11" s="15" t="e">
        <f>[1]свод!#REF!</f>
        <v>#REF!</v>
      </c>
      <c r="HWS11" s="15" t="e">
        <f>[1]свод!#REF!</f>
        <v>#REF!</v>
      </c>
      <c r="HWT11" s="15" t="e">
        <f>[1]свод!#REF!</f>
        <v>#REF!</v>
      </c>
      <c r="HWU11" s="15" t="e">
        <f>[1]свод!#REF!</f>
        <v>#REF!</v>
      </c>
      <c r="HWV11" s="15" t="e">
        <f>[1]свод!#REF!</f>
        <v>#REF!</v>
      </c>
      <c r="HWW11" s="15" t="e">
        <f>[1]свод!#REF!</f>
        <v>#REF!</v>
      </c>
      <c r="HWX11" s="15" t="e">
        <f>[1]свод!#REF!</f>
        <v>#REF!</v>
      </c>
      <c r="HWY11" s="15" t="e">
        <f>[1]свод!#REF!</f>
        <v>#REF!</v>
      </c>
      <c r="HWZ11" s="15" t="e">
        <f>[1]свод!#REF!</f>
        <v>#REF!</v>
      </c>
      <c r="HXA11" s="15" t="e">
        <f>[1]свод!#REF!</f>
        <v>#REF!</v>
      </c>
      <c r="HXB11" s="15" t="e">
        <f>[1]свод!#REF!</f>
        <v>#REF!</v>
      </c>
      <c r="HXC11" s="15" t="e">
        <f>[1]свод!#REF!</f>
        <v>#REF!</v>
      </c>
      <c r="HXD11" s="15" t="e">
        <f>[1]свод!#REF!</f>
        <v>#REF!</v>
      </c>
      <c r="HXE11" s="15" t="e">
        <f>[1]свод!#REF!</f>
        <v>#REF!</v>
      </c>
      <c r="HXF11" s="15" t="e">
        <f>[1]свод!#REF!</f>
        <v>#REF!</v>
      </c>
      <c r="HXG11" s="15" t="e">
        <f>[1]свод!#REF!</f>
        <v>#REF!</v>
      </c>
      <c r="HXH11" s="15" t="e">
        <f>[1]свод!#REF!</f>
        <v>#REF!</v>
      </c>
      <c r="HXI11" s="15" t="e">
        <f>[1]свод!#REF!</f>
        <v>#REF!</v>
      </c>
      <c r="HXJ11" s="15" t="e">
        <f>[1]свод!#REF!</f>
        <v>#REF!</v>
      </c>
      <c r="HXK11" s="15" t="e">
        <f>[1]свод!#REF!</f>
        <v>#REF!</v>
      </c>
      <c r="HXL11" s="15" t="e">
        <f>[1]свод!#REF!</f>
        <v>#REF!</v>
      </c>
      <c r="HXM11" s="15" t="e">
        <f>[1]свод!#REF!</f>
        <v>#REF!</v>
      </c>
      <c r="HXN11" s="15" t="e">
        <f>[1]свод!#REF!</f>
        <v>#REF!</v>
      </c>
      <c r="HXO11" s="15" t="e">
        <f>[1]свод!#REF!</f>
        <v>#REF!</v>
      </c>
      <c r="HXP11" s="15" t="e">
        <f>[1]свод!#REF!</f>
        <v>#REF!</v>
      </c>
      <c r="HXQ11" s="15" t="e">
        <f>[1]свод!#REF!</f>
        <v>#REF!</v>
      </c>
      <c r="HXR11" s="15" t="e">
        <f>[1]свод!#REF!</f>
        <v>#REF!</v>
      </c>
      <c r="HXS11" s="15" t="e">
        <f>[1]свод!#REF!</f>
        <v>#REF!</v>
      </c>
      <c r="HXT11" s="15" t="e">
        <f>[1]свод!#REF!</f>
        <v>#REF!</v>
      </c>
      <c r="HXU11" s="15" t="e">
        <f>[1]свод!#REF!</f>
        <v>#REF!</v>
      </c>
      <c r="HXV11" s="15" t="e">
        <f>[1]свод!#REF!</f>
        <v>#REF!</v>
      </c>
      <c r="HXW11" s="15" t="e">
        <f>[1]свод!#REF!</f>
        <v>#REF!</v>
      </c>
      <c r="HXX11" s="15" t="e">
        <f>[1]свод!#REF!</f>
        <v>#REF!</v>
      </c>
      <c r="HXY11" s="15" t="e">
        <f>[1]свод!#REF!</f>
        <v>#REF!</v>
      </c>
      <c r="HXZ11" s="15" t="e">
        <f>[1]свод!#REF!</f>
        <v>#REF!</v>
      </c>
      <c r="HYA11" s="15" t="e">
        <f>[1]свод!#REF!</f>
        <v>#REF!</v>
      </c>
      <c r="HYB11" s="15" t="e">
        <f>[1]свод!#REF!</f>
        <v>#REF!</v>
      </c>
      <c r="HYC11" s="15" t="e">
        <f>[1]свод!#REF!</f>
        <v>#REF!</v>
      </c>
      <c r="HYD11" s="15" t="e">
        <f>[1]свод!#REF!</f>
        <v>#REF!</v>
      </c>
      <c r="HYE11" s="15" t="e">
        <f>[1]свод!#REF!</f>
        <v>#REF!</v>
      </c>
      <c r="HYF11" s="15" t="e">
        <f>[1]свод!#REF!</f>
        <v>#REF!</v>
      </c>
      <c r="HYG11" s="15" t="e">
        <f>[1]свод!#REF!</f>
        <v>#REF!</v>
      </c>
      <c r="HYH11" s="15" t="e">
        <f>[1]свод!#REF!</f>
        <v>#REF!</v>
      </c>
      <c r="HYI11" s="15" t="e">
        <f>[1]свод!#REF!</f>
        <v>#REF!</v>
      </c>
      <c r="HYJ11" s="15" t="e">
        <f>[1]свод!#REF!</f>
        <v>#REF!</v>
      </c>
      <c r="HYK11" s="15" t="e">
        <f>[1]свод!#REF!</f>
        <v>#REF!</v>
      </c>
      <c r="HYL11" s="15" t="e">
        <f>[1]свод!#REF!</f>
        <v>#REF!</v>
      </c>
      <c r="HYM11" s="15" t="e">
        <f>[1]свод!#REF!</f>
        <v>#REF!</v>
      </c>
      <c r="HYN11" s="15" t="e">
        <f>[1]свод!#REF!</f>
        <v>#REF!</v>
      </c>
      <c r="HYO11" s="15" t="e">
        <f>[1]свод!#REF!</f>
        <v>#REF!</v>
      </c>
      <c r="HYP11" s="15" t="e">
        <f>[1]свод!#REF!</f>
        <v>#REF!</v>
      </c>
      <c r="HYQ11" s="15" t="e">
        <f>[1]свод!#REF!</f>
        <v>#REF!</v>
      </c>
      <c r="HYR11" s="15" t="e">
        <f>[1]свод!#REF!</f>
        <v>#REF!</v>
      </c>
      <c r="HYS11" s="15" t="e">
        <f>[1]свод!#REF!</f>
        <v>#REF!</v>
      </c>
      <c r="HYT11" s="15" t="e">
        <f>[1]свод!#REF!</f>
        <v>#REF!</v>
      </c>
      <c r="HYU11" s="15" t="e">
        <f>[1]свод!#REF!</f>
        <v>#REF!</v>
      </c>
      <c r="HYV11" s="15" t="e">
        <f>[1]свод!#REF!</f>
        <v>#REF!</v>
      </c>
      <c r="HYW11" s="15" t="e">
        <f>[1]свод!#REF!</f>
        <v>#REF!</v>
      </c>
      <c r="HYX11" s="15" t="e">
        <f>[1]свод!#REF!</f>
        <v>#REF!</v>
      </c>
      <c r="HYY11" s="15" t="e">
        <f>[1]свод!#REF!</f>
        <v>#REF!</v>
      </c>
      <c r="HYZ11" s="15" t="e">
        <f>[1]свод!#REF!</f>
        <v>#REF!</v>
      </c>
      <c r="HZA11" s="15" t="e">
        <f>[1]свод!#REF!</f>
        <v>#REF!</v>
      </c>
      <c r="HZB11" s="15" t="e">
        <f>[1]свод!#REF!</f>
        <v>#REF!</v>
      </c>
      <c r="HZC11" s="15" t="e">
        <f>[1]свод!#REF!</f>
        <v>#REF!</v>
      </c>
      <c r="HZD11" s="15" t="e">
        <f>[1]свод!#REF!</f>
        <v>#REF!</v>
      </c>
      <c r="HZE11" s="15" t="e">
        <f>[1]свод!#REF!</f>
        <v>#REF!</v>
      </c>
      <c r="HZF11" s="15" t="e">
        <f>[1]свод!#REF!</f>
        <v>#REF!</v>
      </c>
      <c r="HZG11" s="15" t="e">
        <f>[1]свод!#REF!</f>
        <v>#REF!</v>
      </c>
      <c r="HZH11" s="15" t="e">
        <f>[1]свод!#REF!</f>
        <v>#REF!</v>
      </c>
      <c r="HZI11" s="15" t="e">
        <f>[1]свод!#REF!</f>
        <v>#REF!</v>
      </c>
      <c r="HZJ11" s="15" t="e">
        <f>[1]свод!#REF!</f>
        <v>#REF!</v>
      </c>
      <c r="HZK11" s="15" t="e">
        <f>[1]свод!#REF!</f>
        <v>#REF!</v>
      </c>
      <c r="HZL11" s="15" t="e">
        <f>[1]свод!#REF!</f>
        <v>#REF!</v>
      </c>
      <c r="HZM11" s="15" t="e">
        <f>[1]свод!#REF!</f>
        <v>#REF!</v>
      </c>
      <c r="HZN11" s="15" t="e">
        <f>[1]свод!#REF!</f>
        <v>#REF!</v>
      </c>
      <c r="HZO11" s="15" t="e">
        <f>[1]свод!#REF!</f>
        <v>#REF!</v>
      </c>
      <c r="HZP11" s="15" t="e">
        <f>[1]свод!#REF!</f>
        <v>#REF!</v>
      </c>
      <c r="HZQ11" s="15" t="e">
        <f>[1]свод!#REF!</f>
        <v>#REF!</v>
      </c>
      <c r="HZR11" s="15" t="e">
        <f>[1]свод!#REF!</f>
        <v>#REF!</v>
      </c>
      <c r="HZS11" s="15" t="e">
        <f>[1]свод!#REF!</f>
        <v>#REF!</v>
      </c>
      <c r="HZT11" s="15" t="e">
        <f>[1]свод!#REF!</f>
        <v>#REF!</v>
      </c>
      <c r="HZU11" s="15" t="e">
        <f>[1]свод!#REF!</f>
        <v>#REF!</v>
      </c>
      <c r="HZV11" s="15" t="e">
        <f>[1]свод!#REF!</f>
        <v>#REF!</v>
      </c>
      <c r="HZW11" s="15" t="e">
        <f>[1]свод!#REF!</f>
        <v>#REF!</v>
      </c>
      <c r="HZX11" s="15" t="e">
        <f>[1]свод!#REF!</f>
        <v>#REF!</v>
      </c>
      <c r="HZY11" s="15" t="e">
        <f>[1]свод!#REF!</f>
        <v>#REF!</v>
      </c>
      <c r="HZZ11" s="15" t="e">
        <f>[1]свод!#REF!</f>
        <v>#REF!</v>
      </c>
      <c r="IAA11" s="15" t="e">
        <f>[1]свод!#REF!</f>
        <v>#REF!</v>
      </c>
      <c r="IAB11" s="15" t="e">
        <f>[1]свод!#REF!</f>
        <v>#REF!</v>
      </c>
      <c r="IAC11" s="15" t="e">
        <f>[1]свод!#REF!</f>
        <v>#REF!</v>
      </c>
      <c r="IAD11" s="15" t="e">
        <f>[1]свод!#REF!</f>
        <v>#REF!</v>
      </c>
      <c r="IAE11" s="15" t="e">
        <f>[1]свод!#REF!</f>
        <v>#REF!</v>
      </c>
      <c r="IAF11" s="15" t="e">
        <f>[1]свод!#REF!</f>
        <v>#REF!</v>
      </c>
      <c r="IAG11" s="15" t="e">
        <f>[1]свод!#REF!</f>
        <v>#REF!</v>
      </c>
      <c r="IAH11" s="15" t="e">
        <f>[1]свод!#REF!</f>
        <v>#REF!</v>
      </c>
      <c r="IAI11" s="15" t="e">
        <f>[1]свод!#REF!</f>
        <v>#REF!</v>
      </c>
      <c r="IAJ11" s="15" t="e">
        <f>[1]свод!#REF!</f>
        <v>#REF!</v>
      </c>
      <c r="IAK11" s="15" t="e">
        <f>[1]свод!#REF!</f>
        <v>#REF!</v>
      </c>
      <c r="IAL11" s="15" t="e">
        <f>[1]свод!#REF!</f>
        <v>#REF!</v>
      </c>
      <c r="IAM11" s="15" t="e">
        <f>[1]свод!#REF!</f>
        <v>#REF!</v>
      </c>
      <c r="IAN11" s="15" t="e">
        <f>[1]свод!#REF!</f>
        <v>#REF!</v>
      </c>
      <c r="IAO11" s="15" t="e">
        <f>[1]свод!#REF!</f>
        <v>#REF!</v>
      </c>
      <c r="IAP11" s="15" t="e">
        <f>[1]свод!#REF!</f>
        <v>#REF!</v>
      </c>
      <c r="IAQ11" s="15" t="e">
        <f>[1]свод!#REF!</f>
        <v>#REF!</v>
      </c>
      <c r="IAR11" s="15" t="e">
        <f>[1]свод!#REF!</f>
        <v>#REF!</v>
      </c>
      <c r="IAS11" s="15" t="e">
        <f>[1]свод!#REF!</f>
        <v>#REF!</v>
      </c>
      <c r="IAT11" s="15" t="e">
        <f>[1]свод!#REF!</f>
        <v>#REF!</v>
      </c>
      <c r="IAU11" s="15" t="e">
        <f>[1]свод!#REF!</f>
        <v>#REF!</v>
      </c>
      <c r="IAV11" s="15" t="e">
        <f>[1]свод!#REF!</f>
        <v>#REF!</v>
      </c>
      <c r="IAW11" s="15" t="e">
        <f>[1]свод!#REF!</f>
        <v>#REF!</v>
      </c>
      <c r="IAX11" s="15" t="e">
        <f>[1]свод!#REF!</f>
        <v>#REF!</v>
      </c>
      <c r="IAY11" s="15" t="e">
        <f>[1]свод!#REF!</f>
        <v>#REF!</v>
      </c>
      <c r="IAZ11" s="15" t="e">
        <f>[1]свод!#REF!</f>
        <v>#REF!</v>
      </c>
      <c r="IBA11" s="15" t="e">
        <f>[1]свод!#REF!</f>
        <v>#REF!</v>
      </c>
      <c r="IBB11" s="15" t="e">
        <f>[1]свод!#REF!</f>
        <v>#REF!</v>
      </c>
      <c r="IBC11" s="15" t="e">
        <f>[1]свод!#REF!</f>
        <v>#REF!</v>
      </c>
      <c r="IBD11" s="15" t="e">
        <f>[1]свод!#REF!</f>
        <v>#REF!</v>
      </c>
      <c r="IBE11" s="15" t="e">
        <f>[1]свод!#REF!</f>
        <v>#REF!</v>
      </c>
      <c r="IBF11" s="15" t="e">
        <f>[1]свод!#REF!</f>
        <v>#REF!</v>
      </c>
      <c r="IBG11" s="15" t="e">
        <f>[1]свод!#REF!</f>
        <v>#REF!</v>
      </c>
      <c r="IBH11" s="15" t="e">
        <f>[1]свод!#REF!</f>
        <v>#REF!</v>
      </c>
      <c r="IBI11" s="15" t="e">
        <f>[1]свод!#REF!</f>
        <v>#REF!</v>
      </c>
      <c r="IBJ11" s="15" t="e">
        <f>[1]свод!#REF!</f>
        <v>#REF!</v>
      </c>
      <c r="IBK11" s="15" t="e">
        <f>[1]свод!#REF!</f>
        <v>#REF!</v>
      </c>
      <c r="IBL11" s="15" t="e">
        <f>[1]свод!#REF!</f>
        <v>#REF!</v>
      </c>
      <c r="IBM11" s="15" t="e">
        <f>[1]свод!#REF!</f>
        <v>#REF!</v>
      </c>
      <c r="IBN11" s="15" t="e">
        <f>[1]свод!#REF!</f>
        <v>#REF!</v>
      </c>
      <c r="IBO11" s="15" t="e">
        <f>[1]свод!#REF!</f>
        <v>#REF!</v>
      </c>
      <c r="IBP11" s="15" t="e">
        <f>[1]свод!#REF!</f>
        <v>#REF!</v>
      </c>
      <c r="IBQ11" s="15" t="e">
        <f>[1]свод!#REF!</f>
        <v>#REF!</v>
      </c>
      <c r="IBR11" s="15" t="e">
        <f>[1]свод!#REF!</f>
        <v>#REF!</v>
      </c>
      <c r="IBS11" s="15" t="e">
        <f>[1]свод!#REF!</f>
        <v>#REF!</v>
      </c>
      <c r="IBT11" s="15" t="e">
        <f>[1]свод!#REF!</f>
        <v>#REF!</v>
      </c>
      <c r="IBU11" s="15" t="e">
        <f>[1]свод!#REF!</f>
        <v>#REF!</v>
      </c>
      <c r="IBV11" s="15" t="e">
        <f>[1]свод!#REF!</f>
        <v>#REF!</v>
      </c>
      <c r="IBW11" s="15" t="e">
        <f>[1]свод!#REF!</f>
        <v>#REF!</v>
      </c>
      <c r="IBX11" s="15" t="e">
        <f>[1]свод!#REF!</f>
        <v>#REF!</v>
      </c>
      <c r="IBY11" s="15" t="e">
        <f>[1]свод!#REF!</f>
        <v>#REF!</v>
      </c>
      <c r="IBZ11" s="15" t="e">
        <f>[1]свод!#REF!</f>
        <v>#REF!</v>
      </c>
      <c r="ICA11" s="15" t="e">
        <f>[1]свод!#REF!</f>
        <v>#REF!</v>
      </c>
      <c r="ICB11" s="15" t="e">
        <f>[1]свод!#REF!</f>
        <v>#REF!</v>
      </c>
      <c r="ICC11" s="15" t="e">
        <f>[1]свод!#REF!</f>
        <v>#REF!</v>
      </c>
      <c r="ICD11" s="15" t="e">
        <f>[1]свод!#REF!</f>
        <v>#REF!</v>
      </c>
      <c r="ICE11" s="15" t="e">
        <f>[1]свод!#REF!</f>
        <v>#REF!</v>
      </c>
      <c r="ICF11" s="15" t="e">
        <f>[1]свод!#REF!</f>
        <v>#REF!</v>
      </c>
      <c r="ICG11" s="15" t="e">
        <f>[1]свод!#REF!</f>
        <v>#REF!</v>
      </c>
      <c r="ICH11" s="15" t="e">
        <f>[1]свод!#REF!</f>
        <v>#REF!</v>
      </c>
      <c r="ICI11" s="15" t="e">
        <f>[1]свод!#REF!</f>
        <v>#REF!</v>
      </c>
      <c r="ICJ11" s="15" t="e">
        <f>[1]свод!#REF!</f>
        <v>#REF!</v>
      </c>
      <c r="ICK11" s="15" t="e">
        <f>[1]свод!#REF!</f>
        <v>#REF!</v>
      </c>
      <c r="ICL11" s="15" t="e">
        <f>[1]свод!#REF!</f>
        <v>#REF!</v>
      </c>
      <c r="ICM11" s="15" t="e">
        <f>[1]свод!#REF!</f>
        <v>#REF!</v>
      </c>
      <c r="ICN11" s="15" t="e">
        <f>[1]свод!#REF!</f>
        <v>#REF!</v>
      </c>
      <c r="ICO11" s="15" t="e">
        <f>[1]свод!#REF!</f>
        <v>#REF!</v>
      </c>
      <c r="ICP11" s="15" t="e">
        <f>[1]свод!#REF!</f>
        <v>#REF!</v>
      </c>
      <c r="ICQ11" s="15" t="e">
        <f>[1]свод!#REF!</f>
        <v>#REF!</v>
      </c>
      <c r="ICR11" s="15" t="e">
        <f>[1]свод!#REF!</f>
        <v>#REF!</v>
      </c>
      <c r="ICS11" s="15" t="e">
        <f>[1]свод!#REF!</f>
        <v>#REF!</v>
      </c>
      <c r="ICT11" s="15" t="e">
        <f>[1]свод!#REF!</f>
        <v>#REF!</v>
      </c>
      <c r="ICU11" s="15" t="e">
        <f>[1]свод!#REF!</f>
        <v>#REF!</v>
      </c>
      <c r="ICV11" s="15" t="e">
        <f>[1]свод!#REF!</f>
        <v>#REF!</v>
      </c>
      <c r="ICW11" s="15" t="e">
        <f>[1]свод!#REF!</f>
        <v>#REF!</v>
      </c>
      <c r="ICX11" s="15" t="e">
        <f>[1]свод!#REF!</f>
        <v>#REF!</v>
      </c>
      <c r="ICY11" s="15" t="e">
        <f>[1]свод!#REF!</f>
        <v>#REF!</v>
      </c>
      <c r="ICZ11" s="15" t="e">
        <f>[1]свод!#REF!</f>
        <v>#REF!</v>
      </c>
      <c r="IDA11" s="15" t="e">
        <f>[1]свод!#REF!</f>
        <v>#REF!</v>
      </c>
      <c r="IDB11" s="15" t="e">
        <f>[1]свод!#REF!</f>
        <v>#REF!</v>
      </c>
      <c r="IDC11" s="15" t="e">
        <f>[1]свод!#REF!</f>
        <v>#REF!</v>
      </c>
      <c r="IDD11" s="15" t="e">
        <f>[1]свод!#REF!</f>
        <v>#REF!</v>
      </c>
      <c r="IDE11" s="15" t="e">
        <f>[1]свод!#REF!</f>
        <v>#REF!</v>
      </c>
      <c r="IDF11" s="15" t="e">
        <f>[1]свод!#REF!</f>
        <v>#REF!</v>
      </c>
      <c r="IDG11" s="15" t="e">
        <f>[1]свод!#REF!</f>
        <v>#REF!</v>
      </c>
      <c r="IDH11" s="15" t="e">
        <f>[1]свод!#REF!</f>
        <v>#REF!</v>
      </c>
      <c r="IDI11" s="15" t="e">
        <f>[1]свод!#REF!</f>
        <v>#REF!</v>
      </c>
      <c r="IDJ11" s="15" t="e">
        <f>[1]свод!#REF!</f>
        <v>#REF!</v>
      </c>
      <c r="IDK11" s="15" t="e">
        <f>[1]свод!#REF!</f>
        <v>#REF!</v>
      </c>
      <c r="IDL11" s="15" t="e">
        <f>[1]свод!#REF!</f>
        <v>#REF!</v>
      </c>
      <c r="IDM11" s="15" t="e">
        <f>[1]свод!#REF!</f>
        <v>#REF!</v>
      </c>
      <c r="IDN11" s="15" t="e">
        <f>[1]свод!#REF!</f>
        <v>#REF!</v>
      </c>
      <c r="IDO11" s="15" t="e">
        <f>[1]свод!#REF!</f>
        <v>#REF!</v>
      </c>
      <c r="IDP11" s="15" t="e">
        <f>[1]свод!#REF!</f>
        <v>#REF!</v>
      </c>
      <c r="IDQ11" s="15" t="e">
        <f>[1]свод!#REF!</f>
        <v>#REF!</v>
      </c>
      <c r="IDR11" s="15" t="e">
        <f>[1]свод!#REF!</f>
        <v>#REF!</v>
      </c>
      <c r="IDS11" s="15" t="e">
        <f>[1]свод!#REF!</f>
        <v>#REF!</v>
      </c>
      <c r="IDT11" s="15" t="e">
        <f>[1]свод!#REF!</f>
        <v>#REF!</v>
      </c>
      <c r="IDU11" s="15" t="e">
        <f>[1]свод!#REF!</f>
        <v>#REF!</v>
      </c>
      <c r="IDV11" s="15" t="e">
        <f>[1]свод!#REF!</f>
        <v>#REF!</v>
      </c>
      <c r="IDW11" s="15" t="e">
        <f>[1]свод!#REF!</f>
        <v>#REF!</v>
      </c>
      <c r="IDX11" s="15" t="e">
        <f>[1]свод!#REF!</f>
        <v>#REF!</v>
      </c>
      <c r="IDY11" s="15" t="e">
        <f>[1]свод!#REF!</f>
        <v>#REF!</v>
      </c>
      <c r="IDZ11" s="15" t="e">
        <f>[1]свод!#REF!</f>
        <v>#REF!</v>
      </c>
      <c r="IEA11" s="15" t="e">
        <f>[1]свод!#REF!</f>
        <v>#REF!</v>
      </c>
      <c r="IEB11" s="15" t="e">
        <f>[1]свод!#REF!</f>
        <v>#REF!</v>
      </c>
      <c r="IEC11" s="15" t="e">
        <f>[1]свод!#REF!</f>
        <v>#REF!</v>
      </c>
      <c r="IED11" s="15" t="e">
        <f>[1]свод!#REF!</f>
        <v>#REF!</v>
      </c>
      <c r="IEE11" s="15" t="e">
        <f>[1]свод!#REF!</f>
        <v>#REF!</v>
      </c>
      <c r="IEF11" s="15" t="e">
        <f>[1]свод!#REF!</f>
        <v>#REF!</v>
      </c>
      <c r="IEG11" s="15" t="e">
        <f>[1]свод!#REF!</f>
        <v>#REF!</v>
      </c>
      <c r="IEH11" s="15" t="e">
        <f>[1]свод!#REF!</f>
        <v>#REF!</v>
      </c>
      <c r="IEI11" s="15" t="e">
        <f>[1]свод!#REF!</f>
        <v>#REF!</v>
      </c>
      <c r="IEJ11" s="15" t="e">
        <f>[1]свод!#REF!</f>
        <v>#REF!</v>
      </c>
      <c r="IEK11" s="15" t="e">
        <f>[1]свод!#REF!</f>
        <v>#REF!</v>
      </c>
      <c r="IEL11" s="15" t="e">
        <f>[1]свод!#REF!</f>
        <v>#REF!</v>
      </c>
      <c r="IEM11" s="15" t="e">
        <f>[1]свод!#REF!</f>
        <v>#REF!</v>
      </c>
      <c r="IEN11" s="15" t="e">
        <f>[1]свод!#REF!</f>
        <v>#REF!</v>
      </c>
      <c r="IEO11" s="15" t="e">
        <f>[1]свод!#REF!</f>
        <v>#REF!</v>
      </c>
      <c r="IEP11" s="15" t="e">
        <f>[1]свод!#REF!</f>
        <v>#REF!</v>
      </c>
      <c r="IEQ11" s="15" t="e">
        <f>[1]свод!#REF!</f>
        <v>#REF!</v>
      </c>
      <c r="IER11" s="15" t="e">
        <f>[1]свод!#REF!</f>
        <v>#REF!</v>
      </c>
      <c r="IES11" s="15" t="e">
        <f>[1]свод!#REF!</f>
        <v>#REF!</v>
      </c>
      <c r="IET11" s="15" t="e">
        <f>[1]свод!#REF!</f>
        <v>#REF!</v>
      </c>
      <c r="IEU11" s="15" t="e">
        <f>[1]свод!#REF!</f>
        <v>#REF!</v>
      </c>
      <c r="IEV11" s="15" t="e">
        <f>[1]свод!#REF!</f>
        <v>#REF!</v>
      </c>
      <c r="IEW11" s="15" t="e">
        <f>[1]свод!#REF!</f>
        <v>#REF!</v>
      </c>
      <c r="IEX11" s="15" t="e">
        <f>[1]свод!#REF!</f>
        <v>#REF!</v>
      </c>
      <c r="IEY11" s="15" t="e">
        <f>[1]свод!#REF!</f>
        <v>#REF!</v>
      </c>
      <c r="IEZ11" s="15" t="e">
        <f>[1]свод!#REF!</f>
        <v>#REF!</v>
      </c>
      <c r="IFA11" s="15" t="e">
        <f>[1]свод!#REF!</f>
        <v>#REF!</v>
      </c>
      <c r="IFB11" s="15" t="e">
        <f>[1]свод!#REF!</f>
        <v>#REF!</v>
      </c>
      <c r="IFC11" s="15" t="e">
        <f>[1]свод!#REF!</f>
        <v>#REF!</v>
      </c>
      <c r="IFD11" s="15" t="e">
        <f>[1]свод!#REF!</f>
        <v>#REF!</v>
      </c>
      <c r="IFE11" s="15" t="e">
        <f>[1]свод!#REF!</f>
        <v>#REF!</v>
      </c>
      <c r="IFF11" s="15" t="e">
        <f>[1]свод!#REF!</f>
        <v>#REF!</v>
      </c>
      <c r="IFG11" s="15" t="e">
        <f>[1]свод!#REF!</f>
        <v>#REF!</v>
      </c>
      <c r="IFH11" s="15" t="e">
        <f>[1]свод!#REF!</f>
        <v>#REF!</v>
      </c>
      <c r="IFI11" s="15" t="e">
        <f>[1]свод!#REF!</f>
        <v>#REF!</v>
      </c>
      <c r="IFJ11" s="15" t="e">
        <f>[1]свод!#REF!</f>
        <v>#REF!</v>
      </c>
      <c r="IFK11" s="15" t="e">
        <f>[1]свод!#REF!</f>
        <v>#REF!</v>
      </c>
      <c r="IFL11" s="15" t="e">
        <f>[1]свод!#REF!</f>
        <v>#REF!</v>
      </c>
      <c r="IFM11" s="15" t="e">
        <f>[1]свод!#REF!</f>
        <v>#REF!</v>
      </c>
      <c r="IFN11" s="15" t="e">
        <f>[1]свод!#REF!</f>
        <v>#REF!</v>
      </c>
      <c r="IFO11" s="15" t="e">
        <f>[1]свод!#REF!</f>
        <v>#REF!</v>
      </c>
      <c r="IFP11" s="15" t="e">
        <f>[1]свод!#REF!</f>
        <v>#REF!</v>
      </c>
      <c r="IFQ11" s="15" t="e">
        <f>[1]свод!#REF!</f>
        <v>#REF!</v>
      </c>
      <c r="IFR11" s="15" t="e">
        <f>[1]свод!#REF!</f>
        <v>#REF!</v>
      </c>
      <c r="IFS11" s="15" t="e">
        <f>[1]свод!#REF!</f>
        <v>#REF!</v>
      </c>
      <c r="IFT11" s="15" t="e">
        <f>[1]свод!#REF!</f>
        <v>#REF!</v>
      </c>
      <c r="IFU11" s="15" t="e">
        <f>[1]свод!#REF!</f>
        <v>#REF!</v>
      </c>
      <c r="IFV11" s="15" t="e">
        <f>[1]свод!#REF!</f>
        <v>#REF!</v>
      </c>
      <c r="IFW11" s="15" t="e">
        <f>[1]свод!#REF!</f>
        <v>#REF!</v>
      </c>
      <c r="IFX11" s="15" t="e">
        <f>[1]свод!#REF!</f>
        <v>#REF!</v>
      </c>
      <c r="IFY11" s="15" t="e">
        <f>[1]свод!#REF!</f>
        <v>#REF!</v>
      </c>
      <c r="IFZ11" s="15" t="e">
        <f>[1]свод!#REF!</f>
        <v>#REF!</v>
      </c>
      <c r="IGA11" s="15" t="e">
        <f>[1]свод!#REF!</f>
        <v>#REF!</v>
      </c>
      <c r="IGB11" s="15" t="e">
        <f>[1]свод!#REF!</f>
        <v>#REF!</v>
      </c>
      <c r="IGC11" s="15" t="e">
        <f>[1]свод!#REF!</f>
        <v>#REF!</v>
      </c>
      <c r="IGD11" s="15" t="e">
        <f>[1]свод!#REF!</f>
        <v>#REF!</v>
      </c>
      <c r="IGE11" s="15" t="e">
        <f>[1]свод!#REF!</f>
        <v>#REF!</v>
      </c>
      <c r="IGF11" s="15" t="e">
        <f>[1]свод!#REF!</f>
        <v>#REF!</v>
      </c>
      <c r="IGG11" s="15" t="e">
        <f>[1]свод!#REF!</f>
        <v>#REF!</v>
      </c>
      <c r="IGH11" s="15" t="e">
        <f>[1]свод!#REF!</f>
        <v>#REF!</v>
      </c>
      <c r="IGI11" s="15" t="e">
        <f>[1]свод!#REF!</f>
        <v>#REF!</v>
      </c>
      <c r="IGJ11" s="15" t="e">
        <f>[1]свод!#REF!</f>
        <v>#REF!</v>
      </c>
      <c r="IGK11" s="15" t="e">
        <f>[1]свод!#REF!</f>
        <v>#REF!</v>
      </c>
      <c r="IGL11" s="15" t="e">
        <f>[1]свод!#REF!</f>
        <v>#REF!</v>
      </c>
      <c r="IGM11" s="15" t="e">
        <f>[1]свод!#REF!</f>
        <v>#REF!</v>
      </c>
      <c r="IGN11" s="15" t="e">
        <f>[1]свод!#REF!</f>
        <v>#REF!</v>
      </c>
      <c r="IGO11" s="15" t="e">
        <f>[1]свод!#REF!</f>
        <v>#REF!</v>
      </c>
      <c r="IGP11" s="15" t="e">
        <f>[1]свод!#REF!</f>
        <v>#REF!</v>
      </c>
      <c r="IGQ11" s="15" t="e">
        <f>[1]свод!#REF!</f>
        <v>#REF!</v>
      </c>
      <c r="IGR11" s="15" t="e">
        <f>[1]свод!#REF!</f>
        <v>#REF!</v>
      </c>
      <c r="IGS11" s="15" t="e">
        <f>[1]свод!#REF!</f>
        <v>#REF!</v>
      </c>
      <c r="IGT11" s="15" t="e">
        <f>[1]свод!#REF!</f>
        <v>#REF!</v>
      </c>
      <c r="IGU11" s="15" t="e">
        <f>[1]свод!#REF!</f>
        <v>#REF!</v>
      </c>
      <c r="IGV11" s="15" t="e">
        <f>[1]свод!#REF!</f>
        <v>#REF!</v>
      </c>
      <c r="IGW11" s="15" t="e">
        <f>[1]свод!#REF!</f>
        <v>#REF!</v>
      </c>
      <c r="IGX11" s="15" t="e">
        <f>[1]свод!#REF!</f>
        <v>#REF!</v>
      </c>
      <c r="IGY11" s="15" t="e">
        <f>[1]свод!#REF!</f>
        <v>#REF!</v>
      </c>
      <c r="IGZ11" s="15" t="e">
        <f>[1]свод!#REF!</f>
        <v>#REF!</v>
      </c>
      <c r="IHA11" s="15" t="e">
        <f>[1]свод!#REF!</f>
        <v>#REF!</v>
      </c>
      <c r="IHB11" s="15" t="e">
        <f>[1]свод!#REF!</f>
        <v>#REF!</v>
      </c>
      <c r="IHC11" s="15" t="e">
        <f>[1]свод!#REF!</f>
        <v>#REF!</v>
      </c>
      <c r="IHD11" s="15" t="e">
        <f>[1]свод!#REF!</f>
        <v>#REF!</v>
      </c>
      <c r="IHE11" s="15" t="e">
        <f>[1]свод!#REF!</f>
        <v>#REF!</v>
      </c>
      <c r="IHF11" s="15" t="e">
        <f>[1]свод!#REF!</f>
        <v>#REF!</v>
      </c>
      <c r="IHG11" s="15" t="e">
        <f>[1]свод!#REF!</f>
        <v>#REF!</v>
      </c>
      <c r="IHH11" s="15" t="e">
        <f>[1]свод!#REF!</f>
        <v>#REF!</v>
      </c>
      <c r="IHI11" s="15" t="e">
        <f>[1]свод!#REF!</f>
        <v>#REF!</v>
      </c>
      <c r="IHJ11" s="15" t="e">
        <f>[1]свод!#REF!</f>
        <v>#REF!</v>
      </c>
      <c r="IHK11" s="15" t="e">
        <f>[1]свод!#REF!</f>
        <v>#REF!</v>
      </c>
      <c r="IHL11" s="15" t="e">
        <f>[1]свод!#REF!</f>
        <v>#REF!</v>
      </c>
      <c r="IHM11" s="15" t="e">
        <f>[1]свод!#REF!</f>
        <v>#REF!</v>
      </c>
      <c r="IHN11" s="15" t="e">
        <f>[1]свод!#REF!</f>
        <v>#REF!</v>
      </c>
      <c r="IHO11" s="15" t="e">
        <f>[1]свод!#REF!</f>
        <v>#REF!</v>
      </c>
      <c r="IHP11" s="15" t="e">
        <f>[1]свод!#REF!</f>
        <v>#REF!</v>
      </c>
      <c r="IHQ11" s="15" t="e">
        <f>[1]свод!#REF!</f>
        <v>#REF!</v>
      </c>
      <c r="IHR11" s="15" t="e">
        <f>[1]свод!#REF!</f>
        <v>#REF!</v>
      </c>
      <c r="IHS11" s="15" t="e">
        <f>[1]свод!#REF!</f>
        <v>#REF!</v>
      </c>
      <c r="IHT11" s="15" t="e">
        <f>[1]свод!#REF!</f>
        <v>#REF!</v>
      </c>
      <c r="IHU11" s="15" t="e">
        <f>[1]свод!#REF!</f>
        <v>#REF!</v>
      </c>
      <c r="IHV11" s="15" t="e">
        <f>[1]свод!#REF!</f>
        <v>#REF!</v>
      </c>
      <c r="IHW11" s="15" t="e">
        <f>[1]свод!#REF!</f>
        <v>#REF!</v>
      </c>
      <c r="IHX11" s="15" t="e">
        <f>[1]свод!#REF!</f>
        <v>#REF!</v>
      </c>
      <c r="IHY11" s="15" t="e">
        <f>[1]свод!#REF!</f>
        <v>#REF!</v>
      </c>
      <c r="IHZ11" s="15" t="e">
        <f>[1]свод!#REF!</f>
        <v>#REF!</v>
      </c>
      <c r="IIA11" s="15" t="e">
        <f>[1]свод!#REF!</f>
        <v>#REF!</v>
      </c>
      <c r="IIB11" s="15" t="e">
        <f>[1]свод!#REF!</f>
        <v>#REF!</v>
      </c>
      <c r="IIC11" s="15" t="e">
        <f>[1]свод!#REF!</f>
        <v>#REF!</v>
      </c>
      <c r="IID11" s="15" t="e">
        <f>[1]свод!#REF!</f>
        <v>#REF!</v>
      </c>
      <c r="IIE11" s="15" t="e">
        <f>[1]свод!#REF!</f>
        <v>#REF!</v>
      </c>
      <c r="IIF11" s="15" t="e">
        <f>[1]свод!#REF!</f>
        <v>#REF!</v>
      </c>
      <c r="IIG11" s="15" t="e">
        <f>[1]свод!#REF!</f>
        <v>#REF!</v>
      </c>
      <c r="IIH11" s="15" t="e">
        <f>[1]свод!#REF!</f>
        <v>#REF!</v>
      </c>
      <c r="III11" s="15" t="e">
        <f>[1]свод!#REF!</f>
        <v>#REF!</v>
      </c>
      <c r="IIJ11" s="15" t="e">
        <f>[1]свод!#REF!</f>
        <v>#REF!</v>
      </c>
      <c r="IIK11" s="15" t="e">
        <f>[1]свод!#REF!</f>
        <v>#REF!</v>
      </c>
      <c r="IIL11" s="15" t="e">
        <f>[1]свод!#REF!</f>
        <v>#REF!</v>
      </c>
      <c r="IIM11" s="15" t="e">
        <f>[1]свод!#REF!</f>
        <v>#REF!</v>
      </c>
      <c r="IIN11" s="15" t="e">
        <f>[1]свод!#REF!</f>
        <v>#REF!</v>
      </c>
      <c r="IIO11" s="15" t="e">
        <f>[1]свод!#REF!</f>
        <v>#REF!</v>
      </c>
      <c r="IIP11" s="15" t="e">
        <f>[1]свод!#REF!</f>
        <v>#REF!</v>
      </c>
      <c r="IIQ11" s="15" t="e">
        <f>[1]свод!#REF!</f>
        <v>#REF!</v>
      </c>
      <c r="IIR11" s="15" t="e">
        <f>[1]свод!#REF!</f>
        <v>#REF!</v>
      </c>
      <c r="IIS11" s="15" t="e">
        <f>[1]свод!#REF!</f>
        <v>#REF!</v>
      </c>
      <c r="IIT11" s="15" t="e">
        <f>[1]свод!#REF!</f>
        <v>#REF!</v>
      </c>
      <c r="IIU11" s="15" t="e">
        <f>[1]свод!#REF!</f>
        <v>#REF!</v>
      </c>
      <c r="IIV11" s="15" t="e">
        <f>[1]свод!#REF!</f>
        <v>#REF!</v>
      </c>
      <c r="IIW11" s="15" t="e">
        <f>[1]свод!#REF!</f>
        <v>#REF!</v>
      </c>
      <c r="IIX11" s="15" t="e">
        <f>[1]свод!#REF!</f>
        <v>#REF!</v>
      </c>
      <c r="IIY11" s="15" t="e">
        <f>[1]свод!#REF!</f>
        <v>#REF!</v>
      </c>
      <c r="IIZ11" s="15" t="e">
        <f>[1]свод!#REF!</f>
        <v>#REF!</v>
      </c>
      <c r="IJA11" s="15" t="e">
        <f>[1]свод!#REF!</f>
        <v>#REF!</v>
      </c>
      <c r="IJB11" s="15" t="e">
        <f>[1]свод!#REF!</f>
        <v>#REF!</v>
      </c>
      <c r="IJC11" s="15" t="e">
        <f>[1]свод!#REF!</f>
        <v>#REF!</v>
      </c>
      <c r="IJD11" s="15" t="e">
        <f>[1]свод!#REF!</f>
        <v>#REF!</v>
      </c>
      <c r="IJE11" s="15" t="e">
        <f>[1]свод!#REF!</f>
        <v>#REF!</v>
      </c>
      <c r="IJF11" s="15" t="e">
        <f>[1]свод!#REF!</f>
        <v>#REF!</v>
      </c>
      <c r="IJG11" s="15" t="e">
        <f>[1]свод!#REF!</f>
        <v>#REF!</v>
      </c>
      <c r="IJH11" s="15" t="e">
        <f>[1]свод!#REF!</f>
        <v>#REF!</v>
      </c>
      <c r="IJI11" s="15" t="e">
        <f>[1]свод!#REF!</f>
        <v>#REF!</v>
      </c>
      <c r="IJJ11" s="15" t="e">
        <f>[1]свод!#REF!</f>
        <v>#REF!</v>
      </c>
      <c r="IJK11" s="15" t="e">
        <f>[1]свод!#REF!</f>
        <v>#REF!</v>
      </c>
      <c r="IJL11" s="15" t="e">
        <f>[1]свод!#REF!</f>
        <v>#REF!</v>
      </c>
      <c r="IJM11" s="15" t="e">
        <f>[1]свод!#REF!</f>
        <v>#REF!</v>
      </c>
      <c r="IJN11" s="15" t="e">
        <f>[1]свод!#REF!</f>
        <v>#REF!</v>
      </c>
      <c r="IJO11" s="15" t="e">
        <f>[1]свод!#REF!</f>
        <v>#REF!</v>
      </c>
      <c r="IJP11" s="15" t="e">
        <f>[1]свод!#REF!</f>
        <v>#REF!</v>
      </c>
      <c r="IJQ11" s="15" t="e">
        <f>[1]свод!#REF!</f>
        <v>#REF!</v>
      </c>
      <c r="IJR11" s="15" t="e">
        <f>[1]свод!#REF!</f>
        <v>#REF!</v>
      </c>
      <c r="IJS11" s="15" t="e">
        <f>[1]свод!#REF!</f>
        <v>#REF!</v>
      </c>
      <c r="IJT11" s="15" t="e">
        <f>[1]свод!#REF!</f>
        <v>#REF!</v>
      </c>
      <c r="IJU11" s="15" t="e">
        <f>[1]свод!#REF!</f>
        <v>#REF!</v>
      </c>
      <c r="IJV11" s="15" t="e">
        <f>[1]свод!#REF!</f>
        <v>#REF!</v>
      </c>
      <c r="IJW11" s="15" t="e">
        <f>[1]свод!#REF!</f>
        <v>#REF!</v>
      </c>
      <c r="IJX11" s="15" t="e">
        <f>[1]свод!#REF!</f>
        <v>#REF!</v>
      </c>
      <c r="IJY11" s="15" t="e">
        <f>[1]свод!#REF!</f>
        <v>#REF!</v>
      </c>
      <c r="IJZ11" s="15" t="e">
        <f>[1]свод!#REF!</f>
        <v>#REF!</v>
      </c>
      <c r="IKA11" s="15" t="e">
        <f>[1]свод!#REF!</f>
        <v>#REF!</v>
      </c>
      <c r="IKB11" s="15" t="e">
        <f>[1]свод!#REF!</f>
        <v>#REF!</v>
      </c>
      <c r="IKC11" s="15" t="e">
        <f>[1]свод!#REF!</f>
        <v>#REF!</v>
      </c>
      <c r="IKD11" s="15" t="e">
        <f>[1]свод!#REF!</f>
        <v>#REF!</v>
      </c>
      <c r="IKE11" s="15" t="e">
        <f>[1]свод!#REF!</f>
        <v>#REF!</v>
      </c>
      <c r="IKF11" s="15" t="e">
        <f>[1]свод!#REF!</f>
        <v>#REF!</v>
      </c>
      <c r="IKG11" s="15" t="e">
        <f>[1]свод!#REF!</f>
        <v>#REF!</v>
      </c>
      <c r="IKH11" s="15" t="e">
        <f>[1]свод!#REF!</f>
        <v>#REF!</v>
      </c>
      <c r="IKI11" s="15" t="e">
        <f>[1]свод!#REF!</f>
        <v>#REF!</v>
      </c>
      <c r="IKJ11" s="15" t="e">
        <f>[1]свод!#REF!</f>
        <v>#REF!</v>
      </c>
      <c r="IKK11" s="15" t="e">
        <f>[1]свод!#REF!</f>
        <v>#REF!</v>
      </c>
      <c r="IKL11" s="15" t="e">
        <f>[1]свод!#REF!</f>
        <v>#REF!</v>
      </c>
      <c r="IKM11" s="15" t="e">
        <f>[1]свод!#REF!</f>
        <v>#REF!</v>
      </c>
      <c r="IKN11" s="15" t="e">
        <f>[1]свод!#REF!</f>
        <v>#REF!</v>
      </c>
      <c r="IKO11" s="15" t="e">
        <f>[1]свод!#REF!</f>
        <v>#REF!</v>
      </c>
      <c r="IKP11" s="15" t="e">
        <f>[1]свод!#REF!</f>
        <v>#REF!</v>
      </c>
      <c r="IKQ11" s="15" t="e">
        <f>[1]свод!#REF!</f>
        <v>#REF!</v>
      </c>
      <c r="IKR11" s="15" t="e">
        <f>[1]свод!#REF!</f>
        <v>#REF!</v>
      </c>
      <c r="IKS11" s="15" t="e">
        <f>[1]свод!#REF!</f>
        <v>#REF!</v>
      </c>
      <c r="IKT11" s="15" t="e">
        <f>[1]свод!#REF!</f>
        <v>#REF!</v>
      </c>
      <c r="IKU11" s="15" t="e">
        <f>[1]свод!#REF!</f>
        <v>#REF!</v>
      </c>
      <c r="IKV11" s="15" t="e">
        <f>[1]свод!#REF!</f>
        <v>#REF!</v>
      </c>
      <c r="IKW11" s="15" t="e">
        <f>[1]свод!#REF!</f>
        <v>#REF!</v>
      </c>
      <c r="IKX11" s="15" t="e">
        <f>[1]свод!#REF!</f>
        <v>#REF!</v>
      </c>
      <c r="IKY11" s="15" t="e">
        <f>[1]свод!#REF!</f>
        <v>#REF!</v>
      </c>
      <c r="IKZ11" s="15" t="e">
        <f>[1]свод!#REF!</f>
        <v>#REF!</v>
      </c>
      <c r="ILA11" s="15" t="e">
        <f>[1]свод!#REF!</f>
        <v>#REF!</v>
      </c>
      <c r="ILB11" s="15" t="e">
        <f>[1]свод!#REF!</f>
        <v>#REF!</v>
      </c>
      <c r="ILC11" s="15" t="e">
        <f>[1]свод!#REF!</f>
        <v>#REF!</v>
      </c>
      <c r="ILD11" s="15" t="e">
        <f>[1]свод!#REF!</f>
        <v>#REF!</v>
      </c>
      <c r="ILE11" s="15" t="e">
        <f>[1]свод!#REF!</f>
        <v>#REF!</v>
      </c>
      <c r="ILF11" s="15" t="e">
        <f>[1]свод!#REF!</f>
        <v>#REF!</v>
      </c>
      <c r="ILG11" s="15" t="e">
        <f>[1]свод!#REF!</f>
        <v>#REF!</v>
      </c>
      <c r="ILH11" s="15" t="e">
        <f>[1]свод!#REF!</f>
        <v>#REF!</v>
      </c>
      <c r="ILI11" s="15" t="e">
        <f>[1]свод!#REF!</f>
        <v>#REF!</v>
      </c>
      <c r="ILJ11" s="15" t="e">
        <f>[1]свод!#REF!</f>
        <v>#REF!</v>
      </c>
      <c r="ILK11" s="15" t="e">
        <f>[1]свод!#REF!</f>
        <v>#REF!</v>
      </c>
      <c r="ILL11" s="15" t="e">
        <f>[1]свод!#REF!</f>
        <v>#REF!</v>
      </c>
      <c r="ILM11" s="15" t="e">
        <f>[1]свод!#REF!</f>
        <v>#REF!</v>
      </c>
      <c r="ILN11" s="15" t="e">
        <f>[1]свод!#REF!</f>
        <v>#REF!</v>
      </c>
      <c r="ILO11" s="15" t="e">
        <f>[1]свод!#REF!</f>
        <v>#REF!</v>
      </c>
      <c r="ILP11" s="15" t="e">
        <f>[1]свод!#REF!</f>
        <v>#REF!</v>
      </c>
      <c r="ILQ11" s="15" t="e">
        <f>[1]свод!#REF!</f>
        <v>#REF!</v>
      </c>
      <c r="ILR11" s="15" t="e">
        <f>[1]свод!#REF!</f>
        <v>#REF!</v>
      </c>
      <c r="ILS11" s="15" t="e">
        <f>[1]свод!#REF!</f>
        <v>#REF!</v>
      </c>
      <c r="ILT11" s="15" t="e">
        <f>[1]свод!#REF!</f>
        <v>#REF!</v>
      </c>
      <c r="ILU11" s="15" t="e">
        <f>[1]свод!#REF!</f>
        <v>#REF!</v>
      </c>
      <c r="ILV11" s="15" t="e">
        <f>[1]свод!#REF!</f>
        <v>#REF!</v>
      </c>
      <c r="ILW11" s="15" t="e">
        <f>[1]свод!#REF!</f>
        <v>#REF!</v>
      </c>
      <c r="ILX11" s="15" t="e">
        <f>[1]свод!#REF!</f>
        <v>#REF!</v>
      </c>
      <c r="ILY11" s="15" t="e">
        <f>[1]свод!#REF!</f>
        <v>#REF!</v>
      </c>
      <c r="ILZ11" s="15" t="e">
        <f>[1]свод!#REF!</f>
        <v>#REF!</v>
      </c>
      <c r="IMA11" s="15" t="e">
        <f>[1]свод!#REF!</f>
        <v>#REF!</v>
      </c>
      <c r="IMB11" s="15" t="e">
        <f>[1]свод!#REF!</f>
        <v>#REF!</v>
      </c>
      <c r="IMC11" s="15" t="e">
        <f>[1]свод!#REF!</f>
        <v>#REF!</v>
      </c>
      <c r="IMD11" s="15" t="e">
        <f>[1]свод!#REF!</f>
        <v>#REF!</v>
      </c>
      <c r="IME11" s="15" t="e">
        <f>[1]свод!#REF!</f>
        <v>#REF!</v>
      </c>
      <c r="IMF11" s="15" t="e">
        <f>[1]свод!#REF!</f>
        <v>#REF!</v>
      </c>
      <c r="IMG11" s="15" t="e">
        <f>[1]свод!#REF!</f>
        <v>#REF!</v>
      </c>
      <c r="IMH11" s="15" t="e">
        <f>[1]свод!#REF!</f>
        <v>#REF!</v>
      </c>
      <c r="IMI11" s="15" t="e">
        <f>[1]свод!#REF!</f>
        <v>#REF!</v>
      </c>
      <c r="IMJ11" s="15" t="e">
        <f>[1]свод!#REF!</f>
        <v>#REF!</v>
      </c>
      <c r="IMK11" s="15" t="e">
        <f>[1]свод!#REF!</f>
        <v>#REF!</v>
      </c>
      <c r="IML11" s="15" t="e">
        <f>[1]свод!#REF!</f>
        <v>#REF!</v>
      </c>
      <c r="IMM11" s="15" t="e">
        <f>[1]свод!#REF!</f>
        <v>#REF!</v>
      </c>
      <c r="IMN11" s="15" t="e">
        <f>[1]свод!#REF!</f>
        <v>#REF!</v>
      </c>
      <c r="IMO11" s="15" t="e">
        <f>[1]свод!#REF!</f>
        <v>#REF!</v>
      </c>
      <c r="IMP11" s="15" t="e">
        <f>[1]свод!#REF!</f>
        <v>#REF!</v>
      </c>
      <c r="IMQ11" s="15" t="e">
        <f>[1]свод!#REF!</f>
        <v>#REF!</v>
      </c>
      <c r="IMR11" s="15" t="e">
        <f>[1]свод!#REF!</f>
        <v>#REF!</v>
      </c>
      <c r="IMS11" s="15" t="e">
        <f>[1]свод!#REF!</f>
        <v>#REF!</v>
      </c>
      <c r="IMT11" s="15" t="e">
        <f>[1]свод!#REF!</f>
        <v>#REF!</v>
      </c>
      <c r="IMU11" s="15" t="e">
        <f>[1]свод!#REF!</f>
        <v>#REF!</v>
      </c>
      <c r="IMV11" s="15" t="e">
        <f>[1]свод!#REF!</f>
        <v>#REF!</v>
      </c>
      <c r="IMW11" s="15" t="e">
        <f>[1]свод!#REF!</f>
        <v>#REF!</v>
      </c>
      <c r="IMX11" s="15" t="e">
        <f>[1]свод!#REF!</f>
        <v>#REF!</v>
      </c>
      <c r="IMY11" s="15" t="e">
        <f>[1]свод!#REF!</f>
        <v>#REF!</v>
      </c>
      <c r="IMZ11" s="15" t="e">
        <f>[1]свод!#REF!</f>
        <v>#REF!</v>
      </c>
      <c r="INA11" s="15" t="e">
        <f>[1]свод!#REF!</f>
        <v>#REF!</v>
      </c>
      <c r="INB11" s="15" t="e">
        <f>[1]свод!#REF!</f>
        <v>#REF!</v>
      </c>
      <c r="INC11" s="15" t="e">
        <f>[1]свод!#REF!</f>
        <v>#REF!</v>
      </c>
      <c r="IND11" s="15" t="e">
        <f>[1]свод!#REF!</f>
        <v>#REF!</v>
      </c>
      <c r="INE11" s="15" t="e">
        <f>[1]свод!#REF!</f>
        <v>#REF!</v>
      </c>
      <c r="INF11" s="15" t="e">
        <f>[1]свод!#REF!</f>
        <v>#REF!</v>
      </c>
      <c r="ING11" s="15" t="e">
        <f>[1]свод!#REF!</f>
        <v>#REF!</v>
      </c>
      <c r="INH11" s="15" t="e">
        <f>[1]свод!#REF!</f>
        <v>#REF!</v>
      </c>
      <c r="INI11" s="15" t="e">
        <f>[1]свод!#REF!</f>
        <v>#REF!</v>
      </c>
      <c r="INJ11" s="15" t="e">
        <f>[1]свод!#REF!</f>
        <v>#REF!</v>
      </c>
      <c r="INK11" s="15" t="e">
        <f>[1]свод!#REF!</f>
        <v>#REF!</v>
      </c>
      <c r="INL11" s="15" t="e">
        <f>[1]свод!#REF!</f>
        <v>#REF!</v>
      </c>
      <c r="INM11" s="15" t="e">
        <f>[1]свод!#REF!</f>
        <v>#REF!</v>
      </c>
      <c r="INN11" s="15" t="e">
        <f>[1]свод!#REF!</f>
        <v>#REF!</v>
      </c>
      <c r="INO11" s="15" t="e">
        <f>[1]свод!#REF!</f>
        <v>#REF!</v>
      </c>
      <c r="INP11" s="15" t="e">
        <f>[1]свод!#REF!</f>
        <v>#REF!</v>
      </c>
      <c r="INQ11" s="15" t="e">
        <f>[1]свод!#REF!</f>
        <v>#REF!</v>
      </c>
      <c r="INR11" s="15" t="e">
        <f>[1]свод!#REF!</f>
        <v>#REF!</v>
      </c>
      <c r="INS11" s="15" t="e">
        <f>[1]свод!#REF!</f>
        <v>#REF!</v>
      </c>
      <c r="INT11" s="15" t="e">
        <f>[1]свод!#REF!</f>
        <v>#REF!</v>
      </c>
      <c r="INU11" s="15" t="e">
        <f>[1]свод!#REF!</f>
        <v>#REF!</v>
      </c>
      <c r="INV11" s="15" t="e">
        <f>[1]свод!#REF!</f>
        <v>#REF!</v>
      </c>
      <c r="INW11" s="15" t="e">
        <f>[1]свод!#REF!</f>
        <v>#REF!</v>
      </c>
      <c r="INX11" s="15" t="e">
        <f>[1]свод!#REF!</f>
        <v>#REF!</v>
      </c>
      <c r="INY11" s="15" t="e">
        <f>[1]свод!#REF!</f>
        <v>#REF!</v>
      </c>
      <c r="INZ11" s="15" t="e">
        <f>[1]свод!#REF!</f>
        <v>#REF!</v>
      </c>
      <c r="IOA11" s="15" t="e">
        <f>[1]свод!#REF!</f>
        <v>#REF!</v>
      </c>
      <c r="IOB11" s="15" t="e">
        <f>[1]свод!#REF!</f>
        <v>#REF!</v>
      </c>
      <c r="IOC11" s="15" t="e">
        <f>[1]свод!#REF!</f>
        <v>#REF!</v>
      </c>
      <c r="IOD11" s="15" t="e">
        <f>[1]свод!#REF!</f>
        <v>#REF!</v>
      </c>
      <c r="IOE11" s="15" t="e">
        <f>[1]свод!#REF!</f>
        <v>#REF!</v>
      </c>
      <c r="IOF11" s="15" t="e">
        <f>[1]свод!#REF!</f>
        <v>#REF!</v>
      </c>
      <c r="IOG11" s="15" t="e">
        <f>[1]свод!#REF!</f>
        <v>#REF!</v>
      </c>
      <c r="IOH11" s="15" t="e">
        <f>[1]свод!#REF!</f>
        <v>#REF!</v>
      </c>
      <c r="IOI11" s="15" t="e">
        <f>[1]свод!#REF!</f>
        <v>#REF!</v>
      </c>
      <c r="IOJ11" s="15" t="e">
        <f>[1]свод!#REF!</f>
        <v>#REF!</v>
      </c>
      <c r="IOK11" s="15" t="e">
        <f>[1]свод!#REF!</f>
        <v>#REF!</v>
      </c>
      <c r="IOL11" s="15" t="e">
        <f>[1]свод!#REF!</f>
        <v>#REF!</v>
      </c>
      <c r="IOM11" s="15" t="e">
        <f>[1]свод!#REF!</f>
        <v>#REF!</v>
      </c>
      <c r="ION11" s="15" t="e">
        <f>[1]свод!#REF!</f>
        <v>#REF!</v>
      </c>
      <c r="IOO11" s="15" t="e">
        <f>[1]свод!#REF!</f>
        <v>#REF!</v>
      </c>
      <c r="IOP11" s="15" t="e">
        <f>[1]свод!#REF!</f>
        <v>#REF!</v>
      </c>
      <c r="IOQ11" s="15" t="e">
        <f>[1]свод!#REF!</f>
        <v>#REF!</v>
      </c>
      <c r="IOR11" s="15" t="e">
        <f>[1]свод!#REF!</f>
        <v>#REF!</v>
      </c>
      <c r="IOS11" s="15" t="e">
        <f>[1]свод!#REF!</f>
        <v>#REF!</v>
      </c>
      <c r="IOT11" s="15" t="e">
        <f>[1]свод!#REF!</f>
        <v>#REF!</v>
      </c>
      <c r="IOU11" s="15" t="e">
        <f>[1]свод!#REF!</f>
        <v>#REF!</v>
      </c>
      <c r="IOV11" s="15" t="e">
        <f>[1]свод!#REF!</f>
        <v>#REF!</v>
      </c>
      <c r="IOW11" s="15" t="e">
        <f>[1]свод!#REF!</f>
        <v>#REF!</v>
      </c>
      <c r="IOX11" s="15" t="e">
        <f>[1]свод!#REF!</f>
        <v>#REF!</v>
      </c>
      <c r="IOY11" s="15" t="e">
        <f>[1]свод!#REF!</f>
        <v>#REF!</v>
      </c>
      <c r="IOZ11" s="15" t="e">
        <f>[1]свод!#REF!</f>
        <v>#REF!</v>
      </c>
      <c r="IPA11" s="15" t="e">
        <f>[1]свод!#REF!</f>
        <v>#REF!</v>
      </c>
      <c r="IPB11" s="15" t="e">
        <f>[1]свод!#REF!</f>
        <v>#REF!</v>
      </c>
      <c r="IPC11" s="15" t="e">
        <f>[1]свод!#REF!</f>
        <v>#REF!</v>
      </c>
      <c r="IPD11" s="15" t="e">
        <f>[1]свод!#REF!</f>
        <v>#REF!</v>
      </c>
      <c r="IPE11" s="15" t="e">
        <f>[1]свод!#REF!</f>
        <v>#REF!</v>
      </c>
      <c r="IPF11" s="15" t="e">
        <f>[1]свод!#REF!</f>
        <v>#REF!</v>
      </c>
      <c r="IPG11" s="15" t="e">
        <f>[1]свод!#REF!</f>
        <v>#REF!</v>
      </c>
      <c r="IPH11" s="15" t="e">
        <f>[1]свод!#REF!</f>
        <v>#REF!</v>
      </c>
      <c r="IPI11" s="15" t="e">
        <f>[1]свод!#REF!</f>
        <v>#REF!</v>
      </c>
      <c r="IPJ11" s="15" t="e">
        <f>[1]свод!#REF!</f>
        <v>#REF!</v>
      </c>
      <c r="IPK11" s="15" t="e">
        <f>[1]свод!#REF!</f>
        <v>#REF!</v>
      </c>
      <c r="IPL11" s="15" t="e">
        <f>[1]свод!#REF!</f>
        <v>#REF!</v>
      </c>
      <c r="IPM11" s="15" t="e">
        <f>[1]свод!#REF!</f>
        <v>#REF!</v>
      </c>
      <c r="IPN11" s="15" t="e">
        <f>[1]свод!#REF!</f>
        <v>#REF!</v>
      </c>
      <c r="IPO11" s="15" t="e">
        <f>[1]свод!#REF!</f>
        <v>#REF!</v>
      </c>
      <c r="IPP11" s="15" t="e">
        <f>[1]свод!#REF!</f>
        <v>#REF!</v>
      </c>
      <c r="IPQ11" s="15" t="e">
        <f>[1]свод!#REF!</f>
        <v>#REF!</v>
      </c>
      <c r="IPR11" s="15" t="e">
        <f>[1]свод!#REF!</f>
        <v>#REF!</v>
      </c>
      <c r="IPS11" s="15" t="e">
        <f>[1]свод!#REF!</f>
        <v>#REF!</v>
      </c>
      <c r="IPT11" s="15" t="e">
        <f>[1]свод!#REF!</f>
        <v>#REF!</v>
      </c>
      <c r="IPU11" s="15" t="e">
        <f>[1]свод!#REF!</f>
        <v>#REF!</v>
      </c>
      <c r="IPV11" s="15" t="e">
        <f>[1]свод!#REF!</f>
        <v>#REF!</v>
      </c>
      <c r="IPW11" s="15" t="e">
        <f>[1]свод!#REF!</f>
        <v>#REF!</v>
      </c>
      <c r="IPX11" s="15" t="e">
        <f>[1]свод!#REF!</f>
        <v>#REF!</v>
      </c>
      <c r="IPY11" s="15" t="e">
        <f>[1]свод!#REF!</f>
        <v>#REF!</v>
      </c>
      <c r="IPZ11" s="15" t="e">
        <f>[1]свод!#REF!</f>
        <v>#REF!</v>
      </c>
      <c r="IQA11" s="15" t="e">
        <f>[1]свод!#REF!</f>
        <v>#REF!</v>
      </c>
      <c r="IQB11" s="15" t="e">
        <f>[1]свод!#REF!</f>
        <v>#REF!</v>
      </c>
      <c r="IQC11" s="15" t="e">
        <f>[1]свод!#REF!</f>
        <v>#REF!</v>
      </c>
      <c r="IQD11" s="15" t="e">
        <f>[1]свод!#REF!</f>
        <v>#REF!</v>
      </c>
      <c r="IQE11" s="15" t="e">
        <f>[1]свод!#REF!</f>
        <v>#REF!</v>
      </c>
      <c r="IQF11" s="15" t="e">
        <f>[1]свод!#REF!</f>
        <v>#REF!</v>
      </c>
      <c r="IQG11" s="15" t="e">
        <f>[1]свод!#REF!</f>
        <v>#REF!</v>
      </c>
      <c r="IQH11" s="15" t="e">
        <f>[1]свод!#REF!</f>
        <v>#REF!</v>
      </c>
      <c r="IQI11" s="15" t="e">
        <f>[1]свод!#REF!</f>
        <v>#REF!</v>
      </c>
      <c r="IQJ11" s="15" t="e">
        <f>[1]свод!#REF!</f>
        <v>#REF!</v>
      </c>
      <c r="IQK11" s="15" t="e">
        <f>[1]свод!#REF!</f>
        <v>#REF!</v>
      </c>
      <c r="IQL11" s="15" t="e">
        <f>[1]свод!#REF!</f>
        <v>#REF!</v>
      </c>
      <c r="IQM11" s="15" t="e">
        <f>[1]свод!#REF!</f>
        <v>#REF!</v>
      </c>
      <c r="IQN11" s="15" t="e">
        <f>[1]свод!#REF!</f>
        <v>#REF!</v>
      </c>
      <c r="IQO11" s="15" t="e">
        <f>[1]свод!#REF!</f>
        <v>#REF!</v>
      </c>
      <c r="IQP11" s="15" t="e">
        <f>[1]свод!#REF!</f>
        <v>#REF!</v>
      </c>
      <c r="IQQ11" s="15" t="e">
        <f>[1]свод!#REF!</f>
        <v>#REF!</v>
      </c>
      <c r="IQR11" s="15" t="e">
        <f>[1]свод!#REF!</f>
        <v>#REF!</v>
      </c>
      <c r="IQS11" s="15" t="e">
        <f>[1]свод!#REF!</f>
        <v>#REF!</v>
      </c>
      <c r="IQT11" s="15" t="e">
        <f>[1]свод!#REF!</f>
        <v>#REF!</v>
      </c>
      <c r="IQU11" s="15" t="e">
        <f>[1]свод!#REF!</f>
        <v>#REF!</v>
      </c>
      <c r="IQV11" s="15" t="e">
        <f>[1]свод!#REF!</f>
        <v>#REF!</v>
      </c>
      <c r="IQW11" s="15" t="e">
        <f>[1]свод!#REF!</f>
        <v>#REF!</v>
      </c>
      <c r="IQX11" s="15" t="e">
        <f>[1]свод!#REF!</f>
        <v>#REF!</v>
      </c>
      <c r="IQY11" s="15" t="e">
        <f>[1]свод!#REF!</f>
        <v>#REF!</v>
      </c>
      <c r="IQZ11" s="15" t="e">
        <f>[1]свод!#REF!</f>
        <v>#REF!</v>
      </c>
      <c r="IRA11" s="15" t="e">
        <f>[1]свод!#REF!</f>
        <v>#REF!</v>
      </c>
      <c r="IRB11" s="15" t="e">
        <f>[1]свод!#REF!</f>
        <v>#REF!</v>
      </c>
      <c r="IRC11" s="15" t="e">
        <f>[1]свод!#REF!</f>
        <v>#REF!</v>
      </c>
      <c r="IRD11" s="15" t="e">
        <f>[1]свод!#REF!</f>
        <v>#REF!</v>
      </c>
      <c r="IRE11" s="15" t="e">
        <f>[1]свод!#REF!</f>
        <v>#REF!</v>
      </c>
      <c r="IRF11" s="15" t="e">
        <f>[1]свод!#REF!</f>
        <v>#REF!</v>
      </c>
      <c r="IRG11" s="15" t="e">
        <f>[1]свод!#REF!</f>
        <v>#REF!</v>
      </c>
      <c r="IRH11" s="15" t="e">
        <f>[1]свод!#REF!</f>
        <v>#REF!</v>
      </c>
      <c r="IRI11" s="15" t="e">
        <f>[1]свод!#REF!</f>
        <v>#REF!</v>
      </c>
      <c r="IRJ11" s="15" t="e">
        <f>[1]свод!#REF!</f>
        <v>#REF!</v>
      </c>
      <c r="IRK11" s="15" t="e">
        <f>[1]свод!#REF!</f>
        <v>#REF!</v>
      </c>
      <c r="IRL11" s="15" t="e">
        <f>[1]свод!#REF!</f>
        <v>#REF!</v>
      </c>
      <c r="IRM11" s="15" t="e">
        <f>[1]свод!#REF!</f>
        <v>#REF!</v>
      </c>
      <c r="IRN11" s="15" t="e">
        <f>[1]свод!#REF!</f>
        <v>#REF!</v>
      </c>
      <c r="IRO11" s="15" t="e">
        <f>[1]свод!#REF!</f>
        <v>#REF!</v>
      </c>
      <c r="IRP11" s="15" t="e">
        <f>[1]свод!#REF!</f>
        <v>#REF!</v>
      </c>
      <c r="IRQ11" s="15" t="e">
        <f>[1]свод!#REF!</f>
        <v>#REF!</v>
      </c>
      <c r="IRR11" s="15" t="e">
        <f>[1]свод!#REF!</f>
        <v>#REF!</v>
      </c>
      <c r="IRS11" s="15" t="e">
        <f>[1]свод!#REF!</f>
        <v>#REF!</v>
      </c>
      <c r="IRT11" s="15" t="e">
        <f>[1]свод!#REF!</f>
        <v>#REF!</v>
      </c>
      <c r="IRU11" s="15" t="e">
        <f>[1]свод!#REF!</f>
        <v>#REF!</v>
      </c>
      <c r="IRV11" s="15" t="e">
        <f>[1]свод!#REF!</f>
        <v>#REF!</v>
      </c>
      <c r="IRW11" s="15" t="e">
        <f>[1]свод!#REF!</f>
        <v>#REF!</v>
      </c>
      <c r="IRX11" s="15" t="e">
        <f>[1]свод!#REF!</f>
        <v>#REF!</v>
      </c>
      <c r="IRY11" s="15" t="e">
        <f>[1]свод!#REF!</f>
        <v>#REF!</v>
      </c>
      <c r="IRZ11" s="15" t="e">
        <f>[1]свод!#REF!</f>
        <v>#REF!</v>
      </c>
      <c r="ISA11" s="15" t="e">
        <f>[1]свод!#REF!</f>
        <v>#REF!</v>
      </c>
      <c r="ISB11" s="15" t="e">
        <f>[1]свод!#REF!</f>
        <v>#REF!</v>
      </c>
      <c r="ISC11" s="15" t="e">
        <f>[1]свод!#REF!</f>
        <v>#REF!</v>
      </c>
      <c r="ISD11" s="15" t="e">
        <f>[1]свод!#REF!</f>
        <v>#REF!</v>
      </c>
      <c r="ISE11" s="15" t="e">
        <f>[1]свод!#REF!</f>
        <v>#REF!</v>
      </c>
      <c r="ISF11" s="15" t="e">
        <f>[1]свод!#REF!</f>
        <v>#REF!</v>
      </c>
      <c r="ISG11" s="15" t="e">
        <f>[1]свод!#REF!</f>
        <v>#REF!</v>
      </c>
      <c r="ISH11" s="15" t="e">
        <f>[1]свод!#REF!</f>
        <v>#REF!</v>
      </c>
      <c r="ISI11" s="15" t="e">
        <f>[1]свод!#REF!</f>
        <v>#REF!</v>
      </c>
      <c r="ISJ11" s="15" t="e">
        <f>[1]свод!#REF!</f>
        <v>#REF!</v>
      </c>
      <c r="ISK11" s="15" t="e">
        <f>[1]свод!#REF!</f>
        <v>#REF!</v>
      </c>
      <c r="ISL11" s="15" t="e">
        <f>[1]свод!#REF!</f>
        <v>#REF!</v>
      </c>
      <c r="ISM11" s="15" t="e">
        <f>[1]свод!#REF!</f>
        <v>#REF!</v>
      </c>
      <c r="ISN11" s="15" t="e">
        <f>[1]свод!#REF!</f>
        <v>#REF!</v>
      </c>
      <c r="ISO11" s="15" t="e">
        <f>[1]свод!#REF!</f>
        <v>#REF!</v>
      </c>
      <c r="ISP11" s="15" t="e">
        <f>[1]свод!#REF!</f>
        <v>#REF!</v>
      </c>
      <c r="ISQ11" s="15" t="e">
        <f>[1]свод!#REF!</f>
        <v>#REF!</v>
      </c>
      <c r="ISR11" s="15" t="e">
        <f>[1]свод!#REF!</f>
        <v>#REF!</v>
      </c>
      <c r="ISS11" s="15" t="e">
        <f>[1]свод!#REF!</f>
        <v>#REF!</v>
      </c>
      <c r="IST11" s="15" t="e">
        <f>[1]свод!#REF!</f>
        <v>#REF!</v>
      </c>
      <c r="ISU11" s="15" t="e">
        <f>[1]свод!#REF!</f>
        <v>#REF!</v>
      </c>
      <c r="ISV11" s="15" t="e">
        <f>[1]свод!#REF!</f>
        <v>#REF!</v>
      </c>
      <c r="ISW11" s="15" t="e">
        <f>[1]свод!#REF!</f>
        <v>#REF!</v>
      </c>
      <c r="ISX11" s="15" t="e">
        <f>[1]свод!#REF!</f>
        <v>#REF!</v>
      </c>
      <c r="ISY11" s="15" t="e">
        <f>[1]свод!#REF!</f>
        <v>#REF!</v>
      </c>
      <c r="ISZ11" s="15" t="e">
        <f>[1]свод!#REF!</f>
        <v>#REF!</v>
      </c>
      <c r="ITA11" s="15" t="e">
        <f>[1]свод!#REF!</f>
        <v>#REF!</v>
      </c>
      <c r="ITB11" s="15" t="e">
        <f>[1]свод!#REF!</f>
        <v>#REF!</v>
      </c>
      <c r="ITC11" s="15" t="e">
        <f>[1]свод!#REF!</f>
        <v>#REF!</v>
      </c>
      <c r="ITD11" s="15" t="e">
        <f>[1]свод!#REF!</f>
        <v>#REF!</v>
      </c>
      <c r="ITE11" s="15" t="e">
        <f>[1]свод!#REF!</f>
        <v>#REF!</v>
      </c>
      <c r="ITF11" s="15" t="e">
        <f>[1]свод!#REF!</f>
        <v>#REF!</v>
      </c>
      <c r="ITG11" s="15" t="e">
        <f>[1]свод!#REF!</f>
        <v>#REF!</v>
      </c>
      <c r="ITH11" s="15" t="e">
        <f>[1]свод!#REF!</f>
        <v>#REF!</v>
      </c>
      <c r="ITI11" s="15" t="e">
        <f>[1]свод!#REF!</f>
        <v>#REF!</v>
      </c>
      <c r="ITJ11" s="15" t="e">
        <f>[1]свод!#REF!</f>
        <v>#REF!</v>
      </c>
      <c r="ITK11" s="15" t="e">
        <f>[1]свод!#REF!</f>
        <v>#REF!</v>
      </c>
      <c r="ITL11" s="15" t="e">
        <f>[1]свод!#REF!</f>
        <v>#REF!</v>
      </c>
      <c r="ITM11" s="15" t="e">
        <f>[1]свод!#REF!</f>
        <v>#REF!</v>
      </c>
      <c r="ITN11" s="15" t="e">
        <f>[1]свод!#REF!</f>
        <v>#REF!</v>
      </c>
      <c r="ITO11" s="15" t="e">
        <f>[1]свод!#REF!</f>
        <v>#REF!</v>
      </c>
      <c r="ITP11" s="15" t="e">
        <f>[1]свод!#REF!</f>
        <v>#REF!</v>
      </c>
      <c r="ITQ11" s="15" t="e">
        <f>[1]свод!#REF!</f>
        <v>#REF!</v>
      </c>
      <c r="ITR11" s="15" t="e">
        <f>[1]свод!#REF!</f>
        <v>#REF!</v>
      </c>
      <c r="ITS11" s="15" t="e">
        <f>[1]свод!#REF!</f>
        <v>#REF!</v>
      </c>
      <c r="ITT11" s="15" t="e">
        <f>[1]свод!#REF!</f>
        <v>#REF!</v>
      </c>
      <c r="ITU11" s="15" t="e">
        <f>[1]свод!#REF!</f>
        <v>#REF!</v>
      </c>
      <c r="ITV11" s="15" t="e">
        <f>[1]свод!#REF!</f>
        <v>#REF!</v>
      </c>
      <c r="ITW11" s="15" t="e">
        <f>[1]свод!#REF!</f>
        <v>#REF!</v>
      </c>
      <c r="ITX11" s="15" t="e">
        <f>[1]свод!#REF!</f>
        <v>#REF!</v>
      </c>
      <c r="ITY11" s="15" t="e">
        <f>[1]свод!#REF!</f>
        <v>#REF!</v>
      </c>
      <c r="ITZ11" s="15" t="e">
        <f>[1]свод!#REF!</f>
        <v>#REF!</v>
      </c>
      <c r="IUA11" s="15" t="e">
        <f>[1]свод!#REF!</f>
        <v>#REF!</v>
      </c>
      <c r="IUB11" s="15" t="e">
        <f>[1]свод!#REF!</f>
        <v>#REF!</v>
      </c>
      <c r="IUC11" s="15" t="e">
        <f>[1]свод!#REF!</f>
        <v>#REF!</v>
      </c>
      <c r="IUD11" s="15" t="e">
        <f>[1]свод!#REF!</f>
        <v>#REF!</v>
      </c>
      <c r="IUE11" s="15" t="e">
        <f>[1]свод!#REF!</f>
        <v>#REF!</v>
      </c>
      <c r="IUF11" s="15" t="e">
        <f>[1]свод!#REF!</f>
        <v>#REF!</v>
      </c>
      <c r="IUG11" s="15" t="e">
        <f>[1]свод!#REF!</f>
        <v>#REF!</v>
      </c>
      <c r="IUH11" s="15" t="e">
        <f>[1]свод!#REF!</f>
        <v>#REF!</v>
      </c>
      <c r="IUI11" s="15" t="e">
        <f>[1]свод!#REF!</f>
        <v>#REF!</v>
      </c>
      <c r="IUJ11" s="15" t="e">
        <f>[1]свод!#REF!</f>
        <v>#REF!</v>
      </c>
      <c r="IUK11" s="15" t="e">
        <f>[1]свод!#REF!</f>
        <v>#REF!</v>
      </c>
      <c r="IUL11" s="15" t="e">
        <f>[1]свод!#REF!</f>
        <v>#REF!</v>
      </c>
      <c r="IUM11" s="15" t="e">
        <f>[1]свод!#REF!</f>
        <v>#REF!</v>
      </c>
      <c r="IUN11" s="15" t="e">
        <f>[1]свод!#REF!</f>
        <v>#REF!</v>
      </c>
      <c r="IUO11" s="15" t="e">
        <f>[1]свод!#REF!</f>
        <v>#REF!</v>
      </c>
      <c r="IUP11" s="15" t="e">
        <f>[1]свод!#REF!</f>
        <v>#REF!</v>
      </c>
      <c r="IUQ11" s="15" t="e">
        <f>[1]свод!#REF!</f>
        <v>#REF!</v>
      </c>
      <c r="IUR11" s="15" t="e">
        <f>[1]свод!#REF!</f>
        <v>#REF!</v>
      </c>
      <c r="IUS11" s="15" t="e">
        <f>[1]свод!#REF!</f>
        <v>#REF!</v>
      </c>
      <c r="IUT11" s="15" t="e">
        <f>[1]свод!#REF!</f>
        <v>#REF!</v>
      </c>
      <c r="IUU11" s="15" t="e">
        <f>[1]свод!#REF!</f>
        <v>#REF!</v>
      </c>
      <c r="IUV11" s="15" t="e">
        <f>[1]свод!#REF!</f>
        <v>#REF!</v>
      </c>
      <c r="IUW11" s="15" t="e">
        <f>[1]свод!#REF!</f>
        <v>#REF!</v>
      </c>
      <c r="IUX11" s="15" t="e">
        <f>[1]свод!#REF!</f>
        <v>#REF!</v>
      </c>
      <c r="IUY11" s="15" t="e">
        <f>[1]свод!#REF!</f>
        <v>#REF!</v>
      </c>
      <c r="IUZ11" s="15" t="e">
        <f>[1]свод!#REF!</f>
        <v>#REF!</v>
      </c>
      <c r="IVA11" s="15" t="e">
        <f>[1]свод!#REF!</f>
        <v>#REF!</v>
      </c>
      <c r="IVB11" s="15" t="e">
        <f>[1]свод!#REF!</f>
        <v>#REF!</v>
      </c>
      <c r="IVC11" s="15" t="e">
        <f>[1]свод!#REF!</f>
        <v>#REF!</v>
      </c>
      <c r="IVD11" s="15" t="e">
        <f>[1]свод!#REF!</f>
        <v>#REF!</v>
      </c>
      <c r="IVE11" s="15" t="e">
        <f>[1]свод!#REF!</f>
        <v>#REF!</v>
      </c>
      <c r="IVF11" s="15" t="e">
        <f>[1]свод!#REF!</f>
        <v>#REF!</v>
      </c>
      <c r="IVG11" s="15" t="e">
        <f>[1]свод!#REF!</f>
        <v>#REF!</v>
      </c>
      <c r="IVH11" s="15" t="e">
        <f>[1]свод!#REF!</f>
        <v>#REF!</v>
      </c>
      <c r="IVI11" s="15" t="e">
        <f>[1]свод!#REF!</f>
        <v>#REF!</v>
      </c>
      <c r="IVJ11" s="15" t="e">
        <f>[1]свод!#REF!</f>
        <v>#REF!</v>
      </c>
      <c r="IVK11" s="15" t="e">
        <f>[1]свод!#REF!</f>
        <v>#REF!</v>
      </c>
      <c r="IVL11" s="15" t="e">
        <f>[1]свод!#REF!</f>
        <v>#REF!</v>
      </c>
      <c r="IVM11" s="15" t="e">
        <f>[1]свод!#REF!</f>
        <v>#REF!</v>
      </c>
      <c r="IVN11" s="15" t="e">
        <f>[1]свод!#REF!</f>
        <v>#REF!</v>
      </c>
      <c r="IVO11" s="15" t="e">
        <f>[1]свод!#REF!</f>
        <v>#REF!</v>
      </c>
      <c r="IVP11" s="15" t="e">
        <f>[1]свод!#REF!</f>
        <v>#REF!</v>
      </c>
      <c r="IVQ11" s="15" t="e">
        <f>[1]свод!#REF!</f>
        <v>#REF!</v>
      </c>
      <c r="IVR11" s="15" t="e">
        <f>[1]свод!#REF!</f>
        <v>#REF!</v>
      </c>
      <c r="IVS11" s="15" t="e">
        <f>[1]свод!#REF!</f>
        <v>#REF!</v>
      </c>
      <c r="IVT11" s="15" t="e">
        <f>[1]свод!#REF!</f>
        <v>#REF!</v>
      </c>
      <c r="IVU11" s="15" t="e">
        <f>[1]свод!#REF!</f>
        <v>#REF!</v>
      </c>
      <c r="IVV11" s="15" t="e">
        <f>[1]свод!#REF!</f>
        <v>#REF!</v>
      </c>
      <c r="IVW11" s="15" t="e">
        <f>[1]свод!#REF!</f>
        <v>#REF!</v>
      </c>
      <c r="IVX11" s="15" t="e">
        <f>[1]свод!#REF!</f>
        <v>#REF!</v>
      </c>
      <c r="IVY11" s="15" t="e">
        <f>[1]свод!#REF!</f>
        <v>#REF!</v>
      </c>
      <c r="IVZ11" s="15" t="e">
        <f>[1]свод!#REF!</f>
        <v>#REF!</v>
      </c>
      <c r="IWA11" s="15" t="e">
        <f>[1]свод!#REF!</f>
        <v>#REF!</v>
      </c>
      <c r="IWB11" s="15" t="e">
        <f>[1]свод!#REF!</f>
        <v>#REF!</v>
      </c>
      <c r="IWC11" s="15" t="e">
        <f>[1]свод!#REF!</f>
        <v>#REF!</v>
      </c>
      <c r="IWD11" s="15" t="e">
        <f>[1]свод!#REF!</f>
        <v>#REF!</v>
      </c>
      <c r="IWE11" s="15" t="e">
        <f>[1]свод!#REF!</f>
        <v>#REF!</v>
      </c>
      <c r="IWF11" s="15" t="e">
        <f>[1]свод!#REF!</f>
        <v>#REF!</v>
      </c>
      <c r="IWG11" s="15" t="e">
        <f>[1]свод!#REF!</f>
        <v>#REF!</v>
      </c>
      <c r="IWH11" s="15" t="e">
        <f>[1]свод!#REF!</f>
        <v>#REF!</v>
      </c>
      <c r="IWI11" s="15" t="e">
        <f>[1]свод!#REF!</f>
        <v>#REF!</v>
      </c>
      <c r="IWJ11" s="15" t="e">
        <f>[1]свод!#REF!</f>
        <v>#REF!</v>
      </c>
      <c r="IWK11" s="15" t="e">
        <f>[1]свод!#REF!</f>
        <v>#REF!</v>
      </c>
      <c r="IWL11" s="15" t="e">
        <f>[1]свод!#REF!</f>
        <v>#REF!</v>
      </c>
      <c r="IWM11" s="15" t="e">
        <f>[1]свод!#REF!</f>
        <v>#REF!</v>
      </c>
      <c r="IWN11" s="15" t="e">
        <f>[1]свод!#REF!</f>
        <v>#REF!</v>
      </c>
      <c r="IWO11" s="15" t="e">
        <f>[1]свод!#REF!</f>
        <v>#REF!</v>
      </c>
      <c r="IWP11" s="15" t="e">
        <f>[1]свод!#REF!</f>
        <v>#REF!</v>
      </c>
      <c r="IWQ11" s="15" t="e">
        <f>[1]свод!#REF!</f>
        <v>#REF!</v>
      </c>
      <c r="IWR11" s="15" t="e">
        <f>[1]свод!#REF!</f>
        <v>#REF!</v>
      </c>
      <c r="IWS11" s="15" t="e">
        <f>[1]свод!#REF!</f>
        <v>#REF!</v>
      </c>
      <c r="IWT11" s="15" t="e">
        <f>[1]свод!#REF!</f>
        <v>#REF!</v>
      </c>
      <c r="IWU11" s="15" t="e">
        <f>[1]свод!#REF!</f>
        <v>#REF!</v>
      </c>
      <c r="IWV11" s="15" t="e">
        <f>[1]свод!#REF!</f>
        <v>#REF!</v>
      </c>
      <c r="IWW11" s="15" t="e">
        <f>[1]свод!#REF!</f>
        <v>#REF!</v>
      </c>
      <c r="IWX11" s="15" t="e">
        <f>[1]свод!#REF!</f>
        <v>#REF!</v>
      </c>
      <c r="IWY11" s="15" t="e">
        <f>[1]свод!#REF!</f>
        <v>#REF!</v>
      </c>
      <c r="IWZ11" s="15" t="e">
        <f>[1]свод!#REF!</f>
        <v>#REF!</v>
      </c>
      <c r="IXA11" s="15" t="e">
        <f>[1]свод!#REF!</f>
        <v>#REF!</v>
      </c>
      <c r="IXB11" s="15" t="e">
        <f>[1]свод!#REF!</f>
        <v>#REF!</v>
      </c>
      <c r="IXC11" s="15" t="e">
        <f>[1]свод!#REF!</f>
        <v>#REF!</v>
      </c>
      <c r="IXD11" s="15" t="e">
        <f>[1]свод!#REF!</f>
        <v>#REF!</v>
      </c>
      <c r="IXE11" s="15" t="e">
        <f>[1]свод!#REF!</f>
        <v>#REF!</v>
      </c>
      <c r="IXF11" s="15" t="e">
        <f>[1]свод!#REF!</f>
        <v>#REF!</v>
      </c>
      <c r="IXG11" s="15" t="e">
        <f>[1]свод!#REF!</f>
        <v>#REF!</v>
      </c>
      <c r="IXH11" s="15" t="e">
        <f>[1]свод!#REF!</f>
        <v>#REF!</v>
      </c>
      <c r="IXI11" s="15" t="e">
        <f>[1]свод!#REF!</f>
        <v>#REF!</v>
      </c>
      <c r="IXJ11" s="15" t="e">
        <f>[1]свод!#REF!</f>
        <v>#REF!</v>
      </c>
      <c r="IXK11" s="15" t="e">
        <f>[1]свод!#REF!</f>
        <v>#REF!</v>
      </c>
      <c r="IXL11" s="15" t="e">
        <f>[1]свод!#REF!</f>
        <v>#REF!</v>
      </c>
      <c r="IXM11" s="15" t="e">
        <f>[1]свод!#REF!</f>
        <v>#REF!</v>
      </c>
      <c r="IXN11" s="15" t="e">
        <f>[1]свод!#REF!</f>
        <v>#REF!</v>
      </c>
      <c r="IXO11" s="15" t="e">
        <f>[1]свод!#REF!</f>
        <v>#REF!</v>
      </c>
      <c r="IXP11" s="15" t="e">
        <f>[1]свод!#REF!</f>
        <v>#REF!</v>
      </c>
      <c r="IXQ11" s="15" t="e">
        <f>[1]свод!#REF!</f>
        <v>#REF!</v>
      </c>
      <c r="IXR11" s="15" t="e">
        <f>[1]свод!#REF!</f>
        <v>#REF!</v>
      </c>
      <c r="IXS11" s="15" t="e">
        <f>[1]свод!#REF!</f>
        <v>#REF!</v>
      </c>
      <c r="IXT11" s="15" t="e">
        <f>[1]свод!#REF!</f>
        <v>#REF!</v>
      </c>
      <c r="IXU11" s="15" t="e">
        <f>[1]свод!#REF!</f>
        <v>#REF!</v>
      </c>
      <c r="IXV11" s="15" t="e">
        <f>[1]свод!#REF!</f>
        <v>#REF!</v>
      </c>
      <c r="IXW11" s="15" t="e">
        <f>[1]свод!#REF!</f>
        <v>#REF!</v>
      </c>
      <c r="IXX11" s="15" t="e">
        <f>[1]свод!#REF!</f>
        <v>#REF!</v>
      </c>
      <c r="IXY11" s="15" t="e">
        <f>[1]свод!#REF!</f>
        <v>#REF!</v>
      </c>
      <c r="IXZ11" s="15" t="e">
        <f>[1]свод!#REF!</f>
        <v>#REF!</v>
      </c>
      <c r="IYA11" s="15" t="e">
        <f>[1]свод!#REF!</f>
        <v>#REF!</v>
      </c>
      <c r="IYB11" s="15" t="e">
        <f>[1]свод!#REF!</f>
        <v>#REF!</v>
      </c>
      <c r="IYC11" s="15" t="e">
        <f>[1]свод!#REF!</f>
        <v>#REF!</v>
      </c>
      <c r="IYD11" s="15" t="e">
        <f>[1]свод!#REF!</f>
        <v>#REF!</v>
      </c>
      <c r="IYE11" s="15" t="e">
        <f>[1]свод!#REF!</f>
        <v>#REF!</v>
      </c>
      <c r="IYF11" s="15" t="e">
        <f>[1]свод!#REF!</f>
        <v>#REF!</v>
      </c>
      <c r="IYG11" s="15" t="e">
        <f>[1]свод!#REF!</f>
        <v>#REF!</v>
      </c>
      <c r="IYH11" s="15" t="e">
        <f>[1]свод!#REF!</f>
        <v>#REF!</v>
      </c>
      <c r="IYI11" s="15" t="e">
        <f>[1]свод!#REF!</f>
        <v>#REF!</v>
      </c>
      <c r="IYJ11" s="15" t="e">
        <f>[1]свод!#REF!</f>
        <v>#REF!</v>
      </c>
      <c r="IYK11" s="15" t="e">
        <f>[1]свод!#REF!</f>
        <v>#REF!</v>
      </c>
      <c r="IYL11" s="15" t="e">
        <f>[1]свод!#REF!</f>
        <v>#REF!</v>
      </c>
      <c r="IYM11" s="15" t="e">
        <f>[1]свод!#REF!</f>
        <v>#REF!</v>
      </c>
      <c r="IYN11" s="15" t="e">
        <f>[1]свод!#REF!</f>
        <v>#REF!</v>
      </c>
      <c r="IYO11" s="15" t="e">
        <f>[1]свод!#REF!</f>
        <v>#REF!</v>
      </c>
      <c r="IYP11" s="15" t="e">
        <f>[1]свод!#REF!</f>
        <v>#REF!</v>
      </c>
      <c r="IYQ11" s="15" t="e">
        <f>[1]свод!#REF!</f>
        <v>#REF!</v>
      </c>
      <c r="IYR11" s="15" t="e">
        <f>[1]свод!#REF!</f>
        <v>#REF!</v>
      </c>
      <c r="IYS11" s="15" t="e">
        <f>[1]свод!#REF!</f>
        <v>#REF!</v>
      </c>
      <c r="IYT11" s="15" t="e">
        <f>[1]свод!#REF!</f>
        <v>#REF!</v>
      </c>
      <c r="IYU11" s="15" t="e">
        <f>[1]свод!#REF!</f>
        <v>#REF!</v>
      </c>
      <c r="IYV11" s="15" t="e">
        <f>[1]свод!#REF!</f>
        <v>#REF!</v>
      </c>
      <c r="IYW11" s="15" t="e">
        <f>[1]свод!#REF!</f>
        <v>#REF!</v>
      </c>
      <c r="IYX11" s="15" t="e">
        <f>[1]свод!#REF!</f>
        <v>#REF!</v>
      </c>
      <c r="IYY11" s="15" t="e">
        <f>[1]свод!#REF!</f>
        <v>#REF!</v>
      </c>
      <c r="IYZ11" s="15" t="e">
        <f>[1]свод!#REF!</f>
        <v>#REF!</v>
      </c>
      <c r="IZA11" s="15" t="e">
        <f>[1]свод!#REF!</f>
        <v>#REF!</v>
      </c>
      <c r="IZB11" s="15" t="e">
        <f>[1]свод!#REF!</f>
        <v>#REF!</v>
      </c>
      <c r="IZC11" s="15" t="e">
        <f>[1]свод!#REF!</f>
        <v>#REF!</v>
      </c>
      <c r="IZD11" s="15" t="e">
        <f>[1]свод!#REF!</f>
        <v>#REF!</v>
      </c>
      <c r="IZE11" s="15" t="e">
        <f>[1]свод!#REF!</f>
        <v>#REF!</v>
      </c>
      <c r="IZF11" s="15" t="e">
        <f>[1]свод!#REF!</f>
        <v>#REF!</v>
      </c>
      <c r="IZG11" s="15" t="e">
        <f>[1]свод!#REF!</f>
        <v>#REF!</v>
      </c>
      <c r="IZH11" s="15" t="e">
        <f>[1]свод!#REF!</f>
        <v>#REF!</v>
      </c>
      <c r="IZI11" s="15" t="e">
        <f>[1]свод!#REF!</f>
        <v>#REF!</v>
      </c>
      <c r="IZJ11" s="15" t="e">
        <f>[1]свод!#REF!</f>
        <v>#REF!</v>
      </c>
      <c r="IZK11" s="15" t="e">
        <f>[1]свод!#REF!</f>
        <v>#REF!</v>
      </c>
      <c r="IZL11" s="15" t="e">
        <f>[1]свод!#REF!</f>
        <v>#REF!</v>
      </c>
      <c r="IZM11" s="15" t="e">
        <f>[1]свод!#REF!</f>
        <v>#REF!</v>
      </c>
      <c r="IZN11" s="15" t="e">
        <f>[1]свод!#REF!</f>
        <v>#REF!</v>
      </c>
      <c r="IZO11" s="15" t="e">
        <f>[1]свод!#REF!</f>
        <v>#REF!</v>
      </c>
      <c r="IZP11" s="15" t="e">
        <f>[1]свод!#REF!</f>
        <v>#REF!</v>
      </c>
      <c r="IZQ11" s="15" t="e">
        <f>[1]свод!#REF!</f>
        <v>#REF!</v>
      </c>
      <c r="IZR11" s="15" t="e">
        <f>[1]свод!#REF!</f>
        <v>#REF!</v>
      </c>
      <c r="IZS11" s="15" t="e">
        <f>[1]свод!#REF!</f>
        <v>#REF!</v>
      </c>
      <c r="IZT11" s="15" t="e">
        <f>[1]свод!#REF!</f>
        <v>#REF!</v>
      </c>
      <c r="IZU11" s="15" t="e">
        <f>[1]свод!#REF!</f>
        <v>#REF!</v>
      </c>
      <c r="IZV11" s="15" t="e">
        <f>[1]свод!#REF!</f>
        <v>#REF!</v>
      </c>
      <c r="IZW11" s="15" t="e">
        <f>[1]свод!#REF!</f>
        <v>#REF!</v>
      </c>
      <c r="IZX11" s="15" t="e">
        <f>[1]свод!#REF!</f>
        <v>#REF!</v>
      </c>
      <c r="IZY11" s="15" t="e">
        <f>[1]свод!#REF!</f>
        <v>#REF!</v>
      </c>
      <c r="IZZ11" s="15" t="e">
        <f>[1]свод!#REF!</f>
        <v>#REF!</v>
      </c>
      <c r="JAA11" s="15" t="e">
        <f>[1]свод!#REF!</f>
        <v>#REF!</v>
      </c>
      <c r="JAB11" s="15" t="e">
        <f>[1]свод!#REF!</f>
        <v>#REF!</v>
      </c>
      <c r="JAC11" s="15" t="e">
        <f>[1]свод!#REF!</f>
        <v>#REF!</v>
      </c>
      <c r="JAD11" s="15" t="e">
        <f>[1]свод!#REF!</f>
        <v>#REF!</v>
      </c>
      <c r="JAE11" s="15" t="e">
        <f>[1]свод!#REF!</f>
        <v>#REF!</v>
      </c>
      <c r="JAF11" s="15" t="e">
        <f>[1]свод!#REF!</f>
        <v>#REF!</v>
      </c>
      <c r="JAG11" s="15" t="e">
        <f>[1]свод!#REF!</f>
        <v>#REF!</v>
      </c>
      <c r="JAH11" s="15" t="e">
        <f>[1]свод!#REF!</f>
        <v>#REF!</v>
      </c>
      <c r="JAI11" s="15" t="e">
        <f>[1]свод!#REF!</f>
        <v>#REF!</v>
      </c>
      <c r="JAJ11" s="15" t="e">
        <f>[1]свод!#REF!</f>
        <v>#REF!</v>
      </c>
      <c r="JAK11" s="15" t="e">
        <f>[1]свод!#REF!</f>
        <v>#REF!</v>
      </c>
      <c r="JAL11" s="15" t="e">
        <f>[1]свод!#REF!</f>
        <v>#REF!</v>
      </c>
      <c r="JAM11" s="15" t="e">
        <f>[1]свод!#REF!</f>
        <v>#REF!</v>
      </c>
      <c r="JAN11" s="15" t="e">
        <f>[1]свод!#REF!</f>
        <v>#REF!</v>
      </c>
      <c r="JAO11" s="15" t="e">
        <f>[1]свод!#REF!</f>
        <v>#REF!</v>
      </c>
      <c r="JAP11" s="15" t="e">
        <f>[1]свод!#REF!</f>
        <v>#REF!</v>
      </c>
      <c r="JAQ11" s="15" t="e">
        <f>[1]свод!#REF!</f>
        <v>#REF!</v>
      </c>
      <c r="JAR11" s="15" t="e">
        <f>[1]свод!#REF!</f>
        <v>#REF!</v>
      </c>
      <c r="JAS11" s="15" t="e">
        <f>[1]свод!#REF!</f>
        <v>#REF!</v>
      </c>
      <c r="JAT11" s="15" t="e">
        <f>[1]свод!#REF!</f>
        <v>#REF!</v>
      </c>
      <c r="JAU11" s="15" t="e">
        <f>[1]свод!#REF!</f>
        <v>#REF!</v>
      </c>
      <c r="JAV11" s="15" t="e">
        <f>[1]свод!#REF!</f>
        <v>#REF!</v>
      </c>
      <c r="JAW11" s="15" t="e">
        <f>[1]свод!#REF!</f>
        <v>#REF!</v>
      </c>
      <c r="JAX11" s="15" t="e">
        <f>[1]свод!#REF!</f>
        <v>#REF!</v>
      </c>
      <c r="JAY11" s="15" t="e">
        <f>[1]свод!#REF!</f>
        <v>#REF!</v>
      </c>
      <c r="JAZ11" s="15" t="e">
        <f>[1]свод!#REF!</f>
        <v>#REF!</v>
      </c>
      <c r="JBA11" s="15" t="e">
        <f>[1]свод!#REF!</f>
        <v>#REF!</v>
      </c>
      <c r="JBB11" s="15" t="e">
        <f>[1]свод!#REF!</f>
        <v>#REF!</v>
      </c>
      <c r="JBC11" s="15" t="e">
        <f>[1]свод!#REF!</f>
        <v>#REF!</v>
      </c>
      <c r="JBD11" s="15" t="e">
        <f>[1]свод!#REF!</f>
        <v>#REF!</v>
      </c>
      <c r="JBE11" s="15" t="e">
        <f>[1]свод!#REF!</f>
        <v>#REF!</v>
      </c>
      <c r="JBF11" s="15" t="e">
        <f>[1]свод!#REF!</f>
        <v>#REF!</v>
      </c>
      <c r="JBG11" s="15" t="e">
        <f>[1]свод!#REF!</f>
        <v>#REF!</v>
      </c>
      <c r="JBH11" s="15" t="e">
        <f>[1]свод!#REF!</f>
        <v>#REF!</v>
      </c>
      <c r="JBI11" s="15" t="e">
        <f>[1]свод!#REF!</f>
        <v>#REF!</v>
      </c>
      <c r="JBJ11" s="15" t="e">
        <f>[1]свод!#REF!</f>
        <v>#REF!</v>
      </c>
      <c r="JBK11" s="15" t="e">
        <f>[1]свод!#REF!</f>
        <v>#REF!</v>
      </c>
      <c r="JBL11" s="15" t="e">
        <f>[1]свод!#REF!</f>
        <v>#REF!</v>
      </c>
      <c r="JBM11" s="15" t="e">
        <f>[1]свод!#REF!</f>
        <v>#REF!</v>
      </c>
      <c r="JBN11" s="15" t="e">
        <f>[1]свод!#REF!</f>
        <v>#REF!</v>
      </c>
      <c r="JBO11" s="15" t="e">
        <f>[1]свод!#REF!</f>
        <v>#REF!</v>
      </c>
      <c r="JBP11" s="15" t="e">
        <f>[1]свод!#REF!</f>
        <v>#REF!</v>
      </c>
      <c r="JBQ11" s="15" t="e">
        <f>[1]свод!#REF!</f>
        <v>#REF!</v>
      </c>
      <c r="JBR11" s="15" t="e">
        <f>[1]свод!#REF!</f>
        <v>#REF!</v>
      </c>
      <c r="JBS11" s="15" t="e">
        <f>[1]свод!#REF!</f>
        <v>#REF!</v>
      </c>
      <c r="JBT11" s="15" t="e">
        <f>[1]свод!#REF!</f>
        <v>#REF!</v>
      </c>
      <c r="JBU11" s="15" t="e">
        <f>[1]свод!#REF!</f>
        <v>#REF!</v>
      </c>
      <c r="JBV11" s="15" t="e">
        <f>[1]свод!#REF!</f>
        <v>#REF!</v>
      </c>
      <c r="JBW11" s="15" t="e">
        <f>[1]свод!#REF!</f>
        <v>#REF!</v>
      </c>
      <c r="JBX11" s="15" t="e">
        <f>[1]свод!#REF!</f>
        <v>#REF!</v>
      </c>
      <c r="JBY11" s="15" t="e">
        <f>[1]свод!#REF!</f>
        <v>#REF!</v>
      </c>
      <c r="JBZ11" s="15" t="e">
        <f>[1]свод!#REF!</f>
        <v>#REF!</v>
      </c>
      <c r="JCA11" s="15" t="e">
        <f>[1]свод!#REF!</f>
        <v>#REF!</v>
      </c>
      <c r="JCB11" s="15" t="e">
        <f>[1]свод!#REF!</f>
        <v>#REF!</v>
      </c>
      <c r="JCC11" s="15" t="e">
        <f>[1]свод!#REF!</f>
        <v>#REF!</v>
      </c>
      <c r="JCD11" s="15" t="e">
        <f>[1]свод!#REF!</f>
        <v>#REF!</v>
      </c>
      <c r="JCE11" s="15" t="e">
        <f>[1]свод!#REF!</f>
        <v>#REF!</v>
      </c>
      <c r="JCF11" s="15" t="e">
        <f>[1]свод!#REF!</f>
        <v>#REF!</v>
      </c>
      <c r="JCG11" s="15" t="e">
        <f>[1]свод!#REF!</f>
        <v>#REF!</v>
      </c>
      <c r="JCH11" s="15" t="e">
        <f>[1]свод!#REF!</f>
        <v>#REF!</v>
      </c>
      <c r="JCI11" s="15" t="e">
        <f>[1]свод!#REF!</f>
        <v>#REF!</v>
      </c>
      <c r="JCJ11" s="15" t="e">
        <f>[1]свод!#REF!</f>
        <v>#REF!</v>
      </c>
      <c r="JCK11" s="15" t="e">
        <f>[1]свод!#REF!</f>
        <v>#REF!</v>
      </c>
      <c r="JCL11" s="15" t="e">
        <f>[1]свод!#REF!</f>
        <v>#REF!</v>
      </c>
      <c r="JCM11" s="15" t="e">
        <f>[1]свод!#REF!</f>
        <v>#REF!</v>
      </c>
      <c r="JCN11" s="15" t="e">
        <f>[1]свод!#REF!</f>
        <v>#REF!</v>
      </c>
      <c r="JCO11" s="15" t="e">
        <f>[1]свод!#REF!</f>
        <v>#REF!</v>
      </c>
      <c r="JCP11" s="15" t="e">
        <f>[1]свод!#REF!</f>
        <v>#REF!</v>
      </c>
      <c r="JCQ11" s="15" t="e">
        <f>[1]свод!#REF!</f>
        <v>#REF!</v>
      </c>
      <c r="JCR11" s="15" t="e">
        <f>[1]свод!#REF!</f>
        <v>#REF!</v>
      </c>
      <c r="JCS11" s="15" t="e">
        <f>[1]свод!#REF!</f>
        <v>#REF!</v>
      </c>
      <c r="JCT11" s="15" t="e">
        <f>[1]свод!#REF!</f>
        <v>#REF!</v>
      </c>
      <c r="JCU11" s="15" t="e">
        <f>[1]свод!#REF!</f>
        <v>#REF!</v>
      </c>
      <c r="JCV11" s="15" t="e">
        <f>[1]свод!#REF!</f>
        <v>#REF!</v>
      </c>
      <c r="JCW11" s="15" t="e">
        <f>[1]свод!#REF!</f>
        <v>#REF!</v>
      </c>
      <c r="JCX11" s="15" t="e">
        <f>[1]свод!#REF!</f>
        <v>#REF!</v>
      </c>
      <c r="JCY11" s="15" t="e">
        <f>[1]свод!#REF!</f>
        <v>#REF!</v>
      </c>
      <c r="JCZ11" s="15" t="e">
        <f>[1]свод!#REF!</f>
        <v>#REF!</v>
      </c>
      <c r="JDA11" s="15" t="e">
        <f>[1]свод!#REF!</f>
        <v>#REF!</v>
      </c>
      <c r="JDB11" s="15" t="e">
        <f>[1]свод!#REF!</f>
        <v>#REF!</v>
      </c>
      <c r="JDC11" s="15" t="e">
        <f>[1]свод!#REF!</f>
        <v>#REF!</v>
      </c>
      <c r="JDD11" s="15" t="e">
        <f>[1]свод!#REF!</f>
        <v>#REF!</v>
      </c>
      <c r="JDE11" s="15" t="e">
        <f>[1]свод!#REF!</f>
        <v>#REF!</v>
      </c>
      <c r="JDF11" s="15" t="e">
        <f>[1]свод!#REF!</f>
        <v>#REF!</v>
      </c>
      <c r="JDG11" s="15" t="e">
        <f>[1]свод!#REF!</f>
        <v>#REF!</v>
      </c>
      <c r="JDH11" s="15" t="e">
        <f>[1]свод!#REF!</f>
        <v>#REF!</v>
      </c>
      <c r="JDI11" s="15" t="e">
        <f>[1]свод!#REF!</f>
        <v>#REF!</v>
      </c>
      <c r="JDJ11" s="15" t="e">
        <f>[1]свод!#REF!</f>
        <v>#REF!</v>
      </c>
      <c r="JDK11" s="15" t="e">
        <f>[1]свод!#REF!</f>
        <v>#REF!</v>
      </c>
      <c r="JDL11" s="15" t="e">
        <f>[1]свод!#REF!</f>
        <v>#REF!</v>
      </c>
      <c r="JDM11" s="15" t="e">
        <f>[1]свод!#REF!</f>
        <v>#REF!</v>
      </c>
      <c r="JDN11" s="15" t="e">
        <f>[1]свод!#REF!</f>
        <v>#REF!</v>
      </c>
      <c r="JDO11" s="15" t="e">
        <f>[1]свод!#REF!</f>
        <v>#REF!</v>
      </c>
      <c r="JDP11" s="15" t="e">
        <f>[1]свод!#REF!</f>
        <v>#REF!</v>
      </c>
      <c r="JDQ11" s="15" t="e">
        <f>[1]свод!#REF!</f>
        <v>#REF!</v>
      </c>
      <c r="JDR11" s="15" t="e">
        <f>[1]свод!#REF!</f>
        <v>#REF!</v>
      </c>
      <c r="JDS11" s="15" t="e">
        <f>[1]свод!#REF!</f>
        <v>#REF!</v>
      </c>
      <c r="JDT11" s="15" t="e">
        <f>[1]свод!#REF!</f>
        <v>#REF!</v>
      </c>
      <c r="JDU11" s="15" t="e">
        <f>[1]свод!#REF!</f>
        <v>#REF!</v>
      </c>
      <c r="JDV11" s="15" t="e">
        <f>[1]свод!#REF!</f>
        <v>#REF!</v>
      </c>
      <c r="JDW11" s="15" t="e">
        <f>[1]свод!#REF!</f>
        <v>#REF!</v>
      </c>
      <c r="JDX11" s="15" t="e">
        <f>[1]свод!#REF!</f>
        <v>#REF!</v>
      </c>
      <c r="JDY11" s="15" t="e">
        <f>[1]свод!#REF!</f>
        <v>#REF!</v>
      </c>
      <c r="JDZ11" s="15" t="e">
        <f>[1]свод!#REF!</f>
        <v>#REF!</v>
      </c>
      <c r="JEA11" s="15" t="e">
        <f>[1]свод!#REF!</f>
        <v>#REF!</v>
      </c>
      <c r="JEB11" s="15" t="e">
        <f>[1]свод!#REF!</f>
        <v>#REF!</v>
      </c>
      <c r="JEC11" s="15" t="e">
        <f>[1]свод!#REF!</f>
        <v>#REF!</v>
      </c>
      <c r="JED11" s="15" t="e">
        <f>[1]свод!#REF!</f>
        <v>#REF!</v>
      </c>
      <c r="JEE11" s="15" t="e">
        <f>[1]свод!#REF!</f>
        <v>#REF!</v>
      </c>
      <c r="JEF11" s="15" t="e">
        <f>[1]свод!#REF!</f>
        <v>#REF!</v>
      </c>
      <c r="JEG11" s="15" t="e">
        <f>[1]свод!#REF!</f>
        <v>#REF!</v>
      </c>
      <c r="JEH11" s="15" t="e">
        <f>[1]свод!#REF!</f>
        <v>#REF!</v>
      </c>
      <c r="JEI11" s="15" t="e">
        <f>[1]свод!#REF!</f>
        <v>#REF!</v>
      </c>
      <c r="JEJ11" s="15" t="e">
        <f>[1]свод!#REF!</f>
        <v>#REF!</v>
      </c>
      <c r="JEK11" s="15" t="e">
        <f>[1]свод!#REF!</f>
        <v>#REF!</v>
      </c>
      <c r="JEL11" s="15" t="e">
        <f>[1]свод!#REF!</f>
        <v>#REF!</v>
      </c>
      <c r="JEM11" s="15" t="e">
        <f>[1]свод!#REF!</f>
        <v>#REF!</v>
      </c>
      <c r="JEN11" s="15" t="e">
        <f>[1]свод!#REF!</f>
        <v>#REF!</v>
      </c>
      <c r="JEO11" s="15" t="e">
        <f>[1]свод!#REF!</f>
        <v>#REF!</v>
      </c>
      <c r="JEP11" s="15" t="e">
        <f>[1]свод!#REF!</f>
        <v>#REF!</v>
      </c>
      <c r="JEQ11" s="15" t="e">
        <f>[1]свод!#REF!</f>
        <v>#REF!</v>
      </c>
      <c r="JER11" s="15" t="e">
        <f>[1]свод!#REF!</f>
        <v>#REF!</v>
      </c>
      <c r="JES11" s="15" t="e">
        <f>[1]свод!#REF!</f>
        <v>#REF!</v>
      </c>
      <c r="JET11" s="15" t="e">
        <f>[1]свод!#REF!</f>
        <v>#REF!</v>
      </c>
      <c r="JEU11" s="15" t="e">
        <f>[1]свод!#REF!</f>
        <v>#REF!</v>
      </c>
      <c r="JEV11" s="15" t="e">
        <f>[1]свод!#REF!</f>
        <v>#REF!</v>
      </c>
      <c r="JEW11" s="15" t="e">
        <f>[1]свод!#REF!</f>
        <v>#REF!</v>
      </c>
      <c r="JEX11" s="15" t="e">
        <f>[1]свод!#REF!</f>
        <v>#REF!</v>
      </c>
      <c r="JEY11" s="15" t="e">
        <f>[1]свод!#REF!</f>
        <v>#REF!</v>
      </c>
      <c r="JEZ11" s="15" t="e">
        <f>[1]свод!#REF!</f>
        <v>#REF!</v>
      </c>
      <c r="JFA11" s="15" t="e">
        <f>[1]свод!#REF!</f>
        <v>#REF!</v>
      </c>
      <c r="JFB11" s="15" t="e">
        <f>[1]свод!#REF!</f>
        <v>#REF!</v>
      </c>
      <c r="JFC11" s="15" t="e">
        <f>[1]свод!#REF!</f>
        <v>#REF!</v>
      </c>
      <c r="JFD11" s="15" t="e">
        <f>[1]свод!#REF!</f>
        <v>#REF!</v>
      </c>
      <c r="JFE11" s="15" t="e">
        <f>[1]свод!#REF!</f>
        <v>#REF!</v>
      </c>
      <c r="JFF11" s="15" t="e">
        <f>[1]свод!#REF!</f>
        <v>#REF!</v>
      </c>
      <c r="JFG11" s="15" t="e">
        <f>[1]свод!#REF!</f>
        <v>#REF!</v>
      </c>
      <c r="JFH11" s="15" t="e">
        <f>[1]свод!#REF!</f>
        <v>#REF!</v>
      </c>
      <c r="JFI11" s="15" t="e">
        <f>[1]свод!#REF!</f>
        <v>#REF!</v>
      </c>
      <c r="JFJ11" s="15" t="e">
        <f>[1]свод!#REF!</f>
        <v>#REF!</v>
      </c>
      <c r="JFK11" s="15" t="e">
        <f>[1]свод!#REF!</f>
        <v>#REF!</v>
      </c>
      <c r="JFL11" s="15" t="e">
        <f>[1]свод!#REF!</f>
        <v>#REF!</v>
      </c>
      <c r="JFM11" s="15" t="e">
        <f>[1]свод!#REF!</f>
        <v>#REF!</v>
      </c>
      <c r="JFN11" s="15" t="e">
        <f>[1]свод!#REF!</f>
        <v>#REF!</v>
      </c>
      <c r="JFO11" s="15" t="e">
        <f>[1]свод!#REF!</f>
        <v>#REF!</v>
      </c>
      <c r="JFP11" s="15" t="e">
        <f>[1]свод!#REF!</f>
        <v>#REF!</v>
      </c>
      <c r="JFQ11" s="15" t="e">
        <f>[1]свод!#REF!</f>
        <v>#REF!</v>
      </c>
      <c r="JFR11" s="15" t="e">
        <f>[1]свод!#REF!</f>
        <v>#REF!</v>
      </c>
      <c r="JFS11" s="15" t="e">
        <f>[1]свод!#REF!</f>
        <v>#REF!</v>
      </c>
      <c r="JFT11" s="15" t="e">
        <f>[1]свод!#REF!</f>
        <v>#REF!</v>
      </c>
      <c r="JFU11" s="15" t="e">
        <f>[1]свод!#REF!</f>
        <v>#REF!</v>
      </c>
      <c r="JFV11" s="15" t="e">
        <f>[1]свод!#REF!</f>
        <v>#REF!</v>
      </c>
      <c r="JFW11" s="15" t="e">
        <f>[1]свод!#REF!</f>
        <v>#REF!</v>
      </c>
      <c r="JFX11" s="15" t="e">
        <f>[1]свод!#REF!</f>
        <v>#REF!</v>
      </c>
      <c r="JFY11" s="15" t="e">
        <f>[1]свод!#REF!</f>
        <v>#REF!</v>
      </c>
      <c r="JFZ11" s="15" t="e">
        <f>[1]свод!#REF!</f>
        <v>#REF!</v>
      </c>
      <c r="JGA11" s="15" t="e">
        <f>[1]свод!#REF!</f>
        <v>#REF!</v>
      </c>
      <c r="JGB11" s="15" t="e">
        <f>[1]свод!#REF!</f>
        <v>#REF!</v>
      </c>
      <c r="JGC11" s="15" t="e">
        <f>[1]свод!#REF!</f>
        <v>#REF!</v>
      </c>
      <c r="JGD11" s="15" t="e">
        <f>[1]свод!#REF!</f>
        <v>#REF!</v>
      </c>
      <c r="JGE11" s="15" t="e">
        <f>[1]свод!#REF!</f>
        <v>#REF!</v>
      </c>
      <c r="JGF11" s="15" t="e">
        <f>[1]свод!#REF!</f>
        <v>#REF!</v>
      </c>
      <c r="JGG11" s="15" t="e">
        <f>[1]свод!#REF!</f>
        <v>#REF!</v>
      </c>
      <c r="JGH11" s="15" t="e">
        <f>[1]свод!#REF!</f>
        <v>#REF!</v>
      </c>
      <c r="JGI11" s="15" t="e">
        <f>[1]свод!#REF!</f>
        <v>#REF!</v>
      </c>
      <c r="JGJ11" s="15" t="e">
        <f>[1]свод!#REF!</f>
        <v>#REF!</v>
      </c>
      <c r="JGK11" s="15" t="e">
        <f>[1]свод!#REF!</f>
        <v>#REF!</v>
      </c>
      <c r="JGL11" s="15" t="e">
        <f>[1]свод!#REF!</f>
        <v>#REF!</v>
      </c>
      <c r="JGM11" s="15" t="e">
        <f>[1]свод!#REF!</f>
        <v>#REF!</v>
      </c>
      <c r="JGN11" s="15" t="e">
        <f>[1]свод!#REF!</f>
        <v>#REF!</v>
      </c>
      <c r="JGO11" s="15" t="e">
        <f>[1]свод!#REF!</f>
        <v>#REF!</v>
      </c>
      <c r="JGP11" s="15" t="e">
        <f>[1]свод!#REF!</f>
        <v>#REF!</v>
      </c>
      <c r="JGQ11" s="15" t="e">
        <f>[1]свод!#REF!</f>
        <v>#REF!</v>
      </c>
      <c r="JGR11" s="15" t="e">
        <f>[1]свод!#REF!</f>
        <v>#REF!</v>
      </c>
      <c r="JGS11" s="15" t="e">
        <f>[1]свод!#REF!</f>
        <v>#REF!</v>
      </c>
      <c r="JGT11" s="15" t="e">
        <f>[1]свод!#REF!</f>
        <v>#REF!</v>
      </c>
      <c r="JGU11" s="15" t="e">
        <f>[1]свод!#REF!</f>
        <v>#REF!</v>
      </c>
      <c r="JGV11" s="15" t="e">
        <f>[1]свод!#REF!</f>
        <v>#REF!</v>
      </c>
      <c r="JGW11" s="15" t="e">
        <f>[1]свод!#REF!</f>
        <v>#REF!</v>
      </c>
      <c r="JGX11" s="15" t="e">
        <f>[1]свод!#REF!</f>
        <v>#REF!</v>
      </c>
      <c r="JGY11" s="15" t="e">
        <f>[1]свод!#REF!</f>
        <v>#REF!</v>
      </c>
      <c r="JGZ11" s="15" t="e">
        <f>[1]свод!#REF!</f>
        <v>#REF!</v>
      </c>
      <c r="JHA11" s="15" t="e">
        <f>[1]свод!#REF!</f>
        <v>#REF!</v>
      </c>
      <c r="JHB11" s="15" t="e">
        <f>[1]свод!#REF!</f>
        <v>#REF!</v>
      </c>
      <c r="JHC11" s="15" t="e">
        <f>[1]свод!#REF!</f>
        <v>#REF!</v>
      </c>
      <c r="JHD11" s="15" t="e">
        <f>[1]свод!#REF!</f>
        <v>#REF!</v>
      </c>
      <c r="JHE11" s="15" t="e">
        <f>[1]свод!#REF!</f>
        <v>#REF!</v>
      </c>
      <c r="JHF11" s="15" t="e">
        <f>[1]свод!#REF!</f>
        <v>#REF!</v>
      </c>
      <c r="JHG11" s="15" t="e">
        <f>[1]свод!#REF!</f>
        <v>#REF!</v>
      </c>
      <c r="JHH11" s="15" t="e">
        <f>[1]свод!#REF!</f>
        <v>#REF!</v>
      </c>
      <c r="JHI11" s="15" t="e">
        <f>[1]свод!#REF!</f>
        <v>#REF!</v>
      </c>
      <c r="JHJ11" s="15" t="e">
        <f>[1]свод!#REF!</f>
        <v>#REF!</v>
      </c>
      <c r="JHK11" s="15" t="e">
        <f>[1]свод!#REF!</f>
        <v>#REF!</v>
      </c>
      <c r="JHL11" s="15" t="e">
        <f>[1]свод!#REF!</f>
        <v>#REF!</v>
      </c>
      <c r="JHM11" s="15" t="e">
        <f>[1]свод!#REF!</f>
        <v>#REF!</v>
      </c>
      <c r="JHN11" s="15" t="e">
        <f>[1]свод!#REF!</f>
        <v>#REF!</v>
      </c>
      <c r="JHO11" s="15" t="e">
        <f>[1]свод!#REF!</f>
        <v>#REF!</v>
      </c>
      <c r="JHP11" s="15" t="e">
        <f>[1]свод!#REF!</f>
        <v>#REF!</v>
      </c>
      <c r="JHQ11" s="15" t="e">
        <f>[1]свод!#REF!</f>
        <v>#REF!</v>
      </c>
      <c r="JHR11" s="15" t="e">
        <f>[1]свод!#REF!</f>
        <v>#REF!</v>
      </c>
      <c r="JHS11" s="15" t="e">
        <f>[1]свод!#REF!</f>
        <v>#REF!</v>
      </c>
      <c r="JHT11" s="15" t="e">
        <f>[1]свод!#REF!</f>
        <v>#REF!</v>
      </c>
      <c r="JHU11" s="15" t="e">
        <f>[1]свод!#REF!</f>
        <v>#REF!</v>
      </c>
      <c r="JHV11" s="15" t="e">
        <f>[1]свод!#REF!</f>
        <v>#REF!</v>
      </c>
      <c r="JHW11" s="15" t="e">
        <f>[1]свод!#REF!</f>
        <v>#REF!</v>
      </c>
      <c r="JHX11" s="15" t="e">
        <f>[1]свод!#REF!</f>
        <v>#REF!</v>
      </c>
      <c r="JHY11" s="15" t="e">
        <f>[1]свод!#REF!</f>
        <v>#REF!</v>
      </c>
      <c r="JHZ11" s="15" t="e">
        <f>[1]свод!#REF!</f>
        <v>#REF!</v>
      </c>
      <c r="JIA11" s="15" t="e">
        <f>[1]свод!#REF!</f>
        <v>#REF!</v>
      </c>
      <c r="JIB11" s="15" t="e">
        <f>[1]свод!#REF!</f>
        <v>#REF!</v>
      </c>
      <c r="JIC11" s="15" t="e">
        <f>[1]свод!#REF!</f>
        <v>#REF!</v>
      </c>
      <c r="JID11" s="15" t="e">
        <f>[1]свод!#REF!</f>
        <v>#REF!</v>
      </c>
      <c r="JIE11" s="15" t="e">
        <f>[1]свод!#REF!</f>
        <v>#REF!</v>
      </c>
      <c r="JIF11" s="15" t="e">
        <f>[1]свод!#REF!</f>
        <v>#REF!</v>
      </c>
      <c r="JIG11" s="15" t="e">
        <f>[1]свод!#REF!</f>
        <v>#REF!</v>
      </c>
      <c r="JIH11" s="15" t="e">
        <f>[1]свод!#REF!</f>
        <v>#REF!</v>
      </c>
      <c r="JII11" s="15" t="e">
        <f>[1]свод!#REF!</f>
        <v>#REF!</v>
      </c>
      <c r="JIJ11" s="15" t="e">
        <f>[1]свод!#REF!</f>
        <v>#REF!</v>
      </c>
      <c r="JIK11" s="15" t="e">
        <f>[1]свод!#REF!</f>
        <v>#REF!</v>
      </c>
      <c r="JIL11" s="15" t="e">
        <f>[1]свод!#REF!</f>
        <v>#REF!</v>
      </c>
      <c r="JIM11" s="15" t="e">
        <f>[1]свод!#REF!</f>
        <v>#REF!</v>
      </c>
      <c r="JIN11" s="15" t="e">
        <f>[1]свод!#REF!</f>
        <v>#REF!</v>
      </c>
      <c r="JIO11" s="15" t="e">
        <f>[1]свод!#REF!</f>
        <v>#REF!</v>
      </c>
      <c r="JIP11" s="15" t="e">
        <f>[1]свод!#REF!</f>
        <v>#REF!</v>
      </c>
      <c r="JIQ11" s="15" t="e">
        <f>[1]свод!#REF!</f>
        <v>#REF!</v>
      </c>
      <c r="JIR11" s="15" t="e">
        <f>[1]свод!#REF!</f>
        <v>#REF!</v>
      </c>
      <c r="JIS11" s="15" t="e">
        <f>[1]свод!#REF!</f>
        <v>#REF!</v>
      </c>
      <c r="JIT11" s="15" t="e">
        <f>[1]свод!#REF!</f>
        <v>#REF!</v>
      </c>
      <c r="JIU11" s="15" t="e">
        <f>[1]свод!#REF!</f>
        <v>#REF!</v>
      </c>
      <c r="JIV11" s="15" t="e">
        <f>[1]свод!#REF!</f>
        <v>#REF!</v>
      </c>
      <c r="JIW11" s="15" t="e">
        <f>[1]свод!#REF!</f>
        <v>#REF!</v>
      </c>
      <c r="JIX11" s="15" t="e">
        <f>[1]свод!#REF!</f>
        <v>#REF!</v>
      </c>
      <c r="JIY11" s="15" t="e">
        <f>[1]свод!#REF!</f>
        <v>#REF!</v>
      </c>
      <c r="JIZ11" s="15" t="e">
        <f>[1]свод!#REF!</f>
        <v>#REF!</v>
      </c>
      <c r="JJA11" s="15" t="e">
        <f>[1]свод!#REF!</f>
        <v>#REF!</v>
      </c>
      <c r="JJB11" s="15" t="e">
        <f>[1]свод!#REF!</f>
        <v>#REF!</v>
      </c>
      <c r="JJC11" s="15" t="e">
        <f>[1]свод!#REF!</f>
        <v>#REF!</v>
      </c>
      <c r="JJD11" s="15" t="e">
        <f>[1]свод!#REF!</f>
        <v>#REF!</v>
      </c>
      <c r="JJE11" s="15" t="e">
        <f>[1]свод!#REF!</f>
        <v>#REF!</v>
      </c>
      <c r="JJF11" s="15" t="e">
        <f>[1]свод!#REF!</f>
        <v>#REF!</v>
      </c>
      <c r="JJG11" s="15" t="e">
        <f>[1]свод!#REF!</f>
        <v>#REF!</v>
      </c>
      <c r="JJH11" s="15" t="e">
        <f>[1]свод!#REF!</f>
        <v>#REF!</v>
      </c>
      <c r="JJI11" s="15" t="e">
        <f>[1]свод!#REF!</f>
        <v>#REF!</v>
      </c>
      <c r="JJJ11" s="15" t="e">
        <f>[1]свод!#REF!</f>
        <v>#REF!</v>
      </c>
      <c r="JJK11" s="15" t="e">
        <f>[1]свод!#REF!</f>
        <v>#REF!</v>
      </c>
      <c r="JJL11" s="15" t="e">
        <f>[1]свод!#REF!</f>
        <v>#REF!</v>
      </c>
      <c r="JJM11" s="15" t="e">
        <f>[1]свод!#REF!</f>
        <v>#REF!</v>
      </c>
      <c r="JJN11" s="15" t="e">
        <f>[1]свод!#REF!</f>
        <v>#REF!</v>
      </c>
      <c r="JJO11" s="15" t="e">
        <f>[1]свод!#REF!</f>
        <v>#REF!</v>
      </c>
      <c r="JJP11" s="15" t="e">
        <f>[1]свод!#REF!</f>
        <v>#REF!</v>
      </c>
      <c r="JJQ11" s="15" t="e">
        <f>[1]свод!#REF!</f>
        <v>#REF!</v>
      </c>
      <c r="JJR11" s="15" t="e">
        <f>[1]свод!#REF!</f>
        <v>#REF!</v>
      </c>
      <c r="JJS11" s="15" t="e">
        <f>[1]свод!#REF!</f>
        <v>#REF!</v>
      </c>
      <c r="JJT11" s="15" t="e">
        <f>[1]свод!#REF!</f>
        <v>#REF!</v>
      </c>
      <c r="JJU11" s="15" t="e">
        <f>[1]свод!#REF!</f>
        <v>#REF!</v>
      </c>
      <c r="JJV11" s="15" t="e">
        <f>[1]свод!#REF!</f>
        <v>#REF!</v>
      </c>
      <c r="JJW11" s="15" t="e">
        <f>[1]свод!#REF!</f>
        <v>#REF!</v>
      </c>
      <c r="JJX11" s="15" t="e">
        <f>[1]свод!#REF!</f>
        <v>#REF!</v>
      </c>
      <c r="JJY11" s="15" t="e">
        <f>[1]свод!#REF!</f>
        <v>#REF!</v>
      </c>
      <c r="JJZ11" s="15" t="e">
        <f>[1]свод!#REF!</f>
        <v>#REF!</v>
      </c>
      <c r="JKA11" s="15" t="e">
        <f>[1]свод!#REF!</f>
        <v>#REF!</v>
      </c>
      <c r="JKB11" s="15" t="e">
        <f>[1]свод!#REF!</f>
        <v>#REF!</v>
      </c>
      <c r="JKC11" s="15" t="e">
        <f>[1]свод!#REF!</f>
        <v>#REF!</v>
      </c>
      <c r="JKD11" s="15" t="e">
        <f>[1]свод!#REF!</f>
        <v>#REF!</v>
      </c>
      <c r="JKE11" s="15" t="e">
        <f>[1]свод!#REF!</f>
        <v>#REF!</v>
      </c>
      <c r="JKF11" s="15" t="e">
        <f>[1]свод!#REF!</f>
        <v>#REF!</v>
      </c>
      <c r="JKG11" s="15" t="e">
        <f>[1]свод!#REF!</f>
        <v>#REF!</v>
      </c>
      <c r="JKH11" s="15" t="e">
        <f>[1]свод!#REF!</f>
        <v>#REF!</v>
      </c>
      <c r="JKI11" s="15" t="e">
        <f>[1]свод!#REF!</f>
        <v>#REF!</v>
      </c>
      <c r="JKJ11" s="15" t="e">
        <f>[1]свод!#REF!</f>
        <v>#REF!</v>
      </c>
      <c r="JKK11" s="15" t="e">
        <f>[1]свод!#REF!</f>
        <v>#REF!</v>
      </c>
      <c r="JKL11" s="15" t="e">
        <f>[1]свод!#REF!</f>
        <v>#REF!</v>
      </c>
      <c r="JKM11" s="15" t="e">
        <f>[1]свод!#REF!</f>
        <v>#REF!</v>
      </c>
      <c r="JKN11" s="15" t="e">
        <f>[1]свод!#REF!</f>
        <v>#REF!</v>
      </c>
      <c r="JKO11" s="15" t="e">
        <f>[1]свод!#REF!</f>
        <v>#REF!</v>
      </c>
      <c r="JKP11" s="15" t="e">
        <f>[1]свод!#REF!</f>
        <v>#REF!</v>
      </c>
      <c r="JKQ11" s="15" t="e">
        <f>[1]свод!#REF!</f>
        <v>#REF!</v>
      </c>
      <c r="JKR11" s="15" t="e">
        <f>[1]свод!#REF!</f>
        <v>#REF!</v>
      </c>
      <c r="JKS11" s="15" t="e">
        <f>[1]свод!#REF!</f>
        <v>#REF!</v>
      </c>
      <c r="JKT11" s="15" t="e">
        <f>[1]свод!#REF!</f>
        <v>#REF!</v>
      </c>
      <c r="JKU11" s="15" t="e">
        <f>[1]свод!#REF!</f>
        <v>#REF!</v>
      </c>
      <c r="JKV11" s="15" t="e">
        <f>[1]свод!#REF!</f>
        <v>#REF!</v>
      </c>
      <c r="JKW11" s="15" t="e">
        <f>[1]свод!#REF!</f>
        <v>#REF!</v>
      </c>
      <c r="JKX11" s="15" t="e">
        <f>[1]свод!#REF!</f>
        <v>#REF!</v>
      </c>
      <c r="JKY11" s="15" t="e">
        <f>[1]свод!#REF!</f>
        <v>#REF!</v>
      </c>
      <c r="JKZ11" s="15" t="e">
        <f>[1]свод!#REF!</f>
        <v>#REF!</v>
      </c>
      <c r="JLA11" s="15" t="e">
        <f>[1]свод!#REF!</f>
        <v>#REF!</v>
      </c>
      <c r="JLB11" s="15" t="e">
        <f>[1]свод!#REF!</f>
        <v>#REF!</v>
      </c>
      <c r="JLC11" s="15" t="e">
        <f>[1]свод!#REF!</f>
        <v>#REF!</v>
      </c>
      <c r="JLD11" s="15" t="e">
        <f>[1]свод!#REF!</f>
        <v>#REF!</v>
      </c>
      <c r="JLE11" s="15" t="e">
        <f>[1]свод!#REF!</f>
        <v>#REF!</v>
      </c>
      <c r="JLF11" s="15" t="e">
        <f>[1]свод!#REF!</f>
        <v>#REF!</v>
      </c>
      <c r="JLG11" s="15" t="e">
        <f>[1]свод!#REF!</f>
        <v>#REF!</v>
      </c>
      <c r="JLH11" s="15" t="e">
        <f>[1]свод!#REF!</f>
        <v>#REF!</v>
      </c>
      <c r="JLI11" s="15" t="e">
        <f>[1]свод!#REF!</f>
        <v>#REF!</v>
      </c>
      <c r="JLJ11" s="15" t="e">
        <f>[1]свод!#REF!</f>
        <v>#REF!</v>
      </c>
      <c r="JLK11" s="15" t="e">
        <f>[1]свод!#REF!</f>
        <v>#REF!</v>
      </c>
      <c r="JLL11" s="15" t="e">
        <f>[1]свод!#REF!</f>
        <v>#REF!</v>
      </c>
      <c r="JLM11" s="15" t="e">
        <f>[1]свод!#REF!</f>
        <v>#REF!</v>
      </c>
      <c r="JLN11" s="15" t="e">
        <f>[1]свод!#REF!</f>
        <v>#REF!</v>
      </c>
      <c r="JLO11" s="15" t="e">
        <f>[1]свод!#REF!</f>
        <v>#REF!</v>
      </c>
      <c r="JLP11" s="15" t="e">
        <f>[1]свод!#REF!</f>
        <v>#REF!</v>
      </c>
      <c r="JLQ11" s="15" t="e">
        <f>[1]свод!#REF!</f>
        <v>#REF!</v>
      </c>
      <c r="JLR11" s="15" t="e">
        <f>[1]свод!#REF!</f>
        <v>#REF!</v>
      </c>
      <c r="JLS11" s="15" t="e">
        <f>[1]свод!#REF!</f>
        <v>#REF!</v>
      </c>
      <c r="JLT11" s="15" t="e">
        <f>[1]свод!#REF!</f>
        <v>#REF!</v>
      </c>
      <c r="JLU11" s="15" t="e">
        <f>[1]свод!#REF!</f>
        <v>#REF!</v>
      </c>
      <c r="JLV11" s="15" t="e">
        <f>[1]свод!#REF!</f>
        <v>#REF!</v>
      </c>
      <c r="JLW11" s="15" t="e">
        <f>[1]свод!#REF!</f>
        <v>#REF!</v>
      </c>
      <c r="JLX11" s="15" t="e">
        <f>[1]свод!#REF!</f>
        <v>#REF!</v>
      </c>
      <c r="JLY11" s="15" t="e">
        <f>[1]свод!#REF!</f>
        <v>#REF!</v>
      </c>
      <c r="JLZ11" s="15" t="e">
        <f>[1]свод!#REF!</f>
        <v>#REF!</v>
      </c>
      <c r="JMA11" s="15" t="e">
        <f>[1]свод!#REF!</f>
        <v>#REF!</v>
      </c>
      <c r="JMB11" s="15" t="e">
        <f>[1]свод!#REF!</f>
        <v>#REF!</v>
      </c>
      <c r="JMC11" s="15" t="e">
        <f>[1]свод!#REF!</f>
        <v>#REF!</v>
      </c>
      <c r="JMD11" s="15" t="e">
        <f>[1]свод!#REF!</f>
        <v>#REF!</v>
      </c>
      <c r="JME11" s="15" t="e">
        <f>[1]свод!#REF!</f>
        <v>#REF!</v>
      </c>
      <c r="JMF11" s="15" t="e">
        <f>[1]свод!#REF!</f>
        <v>#REF!</v>
      </c>
      <c r="JMG11" s="15" t="e">
        <f>[1]свод!#REF!</f>
        <v>#REF!</v>
      </c>
      <c r="JMH11" s="15" t="e">
        <f>[1]свод!#REF!</f>
        <v>#REF!</v>
      </c>
      <c r="JMI11" s="15" t="e">
        <f>[1]свод!#REF!</f>
        <v>#REF!</v>
      </c>
      <c r="JMJ11" s="15" t="e">
        <f>[1]свод!#REF!</f>
        <v>#REF!</v>
      </c>
      <c r="JMK11" s="15" t="e">
        <f>[1]свод!#REF!</f>
        <v>#REF!</v>
      </c>
      <c r="JML11" s="15" t="e">
        <f>[1]свод!#REF!</f>
        <v>#REF!</v>
      </c>
      <c r="JMM11" s="15" t="e">
        <f>[1]свод!#REF!</f>
        <v>#REF!</v>
      </c>
      <c r="JMN11" s="15" t="e">
        <f>[1]свод!#REF!</f>
        <v>#REF!</v>
      </c>
      <c r="JMO11" s="15" t="e">
        <f>[1]свод!#REF!</f>
        <v>#REF!</v>
      </c>
      <c r="JMP11" s="15" t="e">
        <f>[1]свод!#REF!</f>
        <v>#REF!</v>
      </c>
      <c r="JMQ11" s="15" t="e">
        <f>[1]свод!#REF!</f>
        <v>#REF!</v>
      </c>
      <c r="JMR11" s="15" t="e">
        <f>[1]свод!#REF!</f>
        <v>#REF!</v>
      </c>
      <c r="JMS11" s="15" t="e">
        <f>[1]свод!#REF!</f>
        <v>#REF!</v>
      </c>
      <c r="JMT11" s="15" t="e">
        <f>[1]свод!#REF!</f>
        <v>#REF!</v>
      </c>
      <c r="JMU11" s="15" t="e">
        <f>[1]свод!#REF!</f>
        <v>#REF!</v>
      </c>
      <c r="JMV11" s="15" t="e">
        <f>[1]свод!#REF!</f>
        <v>#REF!</v>
      </c>
      <c r="JMW11" s="15" t="e">
        <f>[1]свод!#REF!</f>
        <v>#REF!</v>
      </c>
      <c r="JMX11" s="15" t="e">
        <f>[1]свод!#REF!</f>
        <v>#REF!</v>
      </c>
      <c r="JMY11" s="15" t="e">
        <f>[1]свод!#REF!</f>
        <v>#REF!</v>
      </c>
      <c r="JMZ11" s="15" t="e">
        <f>[1]свод!#REF!</f>
        <v>#REF!</v>
      </c>
      <c r="JNA11" s="15" t="e">
        <f>[1]свод!#REF!</f>
        <v>#REF!</v>
      </c>
      <c r="JNB11" s="15" t="e">
        <f>[1]свод!#REF!</f>
        <v>#REF!</v>
      </c>
      <c r="JNC11" s="15" t="e">
        <f>[1]свод!#REF!</f>
        <v>#REF!</v>
      </c>
      <c r="JND11" s="15" t="e">
        <f>[1]свод!#REF!</f>
        <v>#REF!</v>
      </c>
      <c r="JNE11" s="15" t="e">
        <f>[1]свод!#REF!</f>
        <v>#REF!</v>
      </c>
      <c r="JNF11" s="15" t="e">
        <f>[1]свод!#REF!</f>
        <v>#REF!</v>
      </c>
      <c r="JNG11" s="15" t="e">
        <f>[1]свод!#REF!</f>
        <v>#REF!</v>
      </c>
      <c r="JNH11" s="15" t="e">
        <f>[1]свод!#REF!</f>
        <v>#REF!</v>
      </c>
      <c r="JNI11" s="15" t="e">
        <f>[1]свод!#REF!</f>
        <v>#REF!</v>
      </c>
      <c r="JNJ11" s="15" t="e">
        <f>[1]свод!#REF!</f>
        <v>#REF!</v>
      </c>
      <c r="JNK11" s="15" t="e">
        <f>[1]свод!#REF!</f>
        <v>#REF!</v>
      </c>
      <c r="JNL11" s="15" t="e">
        <f>[1]свод!#REF!</f>
        <v>#REF!</v>
      </c>
      <c r="JNM11" s="15" t="e">
        <f>[1]свод!#REF!</f>
        <v>#REF!</v>
      </c>
      <c r="JNN11" s="15" t="e">
        <f>[1]свод!#REF!</f>
        <v>#REF!</v>
      </c>
      <c r="JNO11" s="15" t="e">
        <f>[1]свод!#REF!</f>
        <v>#REF!</v>
      </c>
      <c r="JNP11" s="15" t="e">
        <f>[1]свод!#REF!</f>
        <v>#REF!</v>
      </c>
      <c r="JNQ11" s="15" t="e">
        <f>[1]свод!#REF!</f>
        <v>#REF!</v>
      </c>
      <c r="JNR11" s="15" t="e">
        <f>[1]свод!#REF!</f>
        <v>#REF!</v>
      </c>
      <c r="JNS11" s="15" t="e">
        <f>[1]свод!#REF!</f>
        <v>#REF!</v>
      </c>
      <c r="JNT11" s="15" t="e">
        <f>[1]свод!#REF!</f>
        <v>#REF!</v>
      </c>
      <c r="JNU11" s="15" t="e">
        <f>[1]свод!#REF!</f>
        <v>#REF!</v>
      </c>
      <c r="JNV11" s="15" t="e">
        <f>[1]свод!#REF!</f>
        <v>#REF!</v>
      </c>
      <c r="JNW11" s="15" t="e">
        <f>[1]свод!#REF!</f>
        <v>#REF!</v>
      </c>
      <c r="JNX11" s="15" t="e">
        <f>[1]свод!#REF!</f>
        <v>#REF!</v>
      </c>
      <c r="JNY11" s="15" t="e">
        <f>[1]свод!#REF!</f>
        <v>#REF!</v>
      </c>
      <c r="JNZ11" s="15" t="e">
        <f>[1]свод!#REF!</f>
        <v>#REF!</v>
      </c>
      <c r="JOA11" s="15" t="e">
        <f>[1]свод!#REF!</f>
        <v>#REF!</v>
      </c>
      <c r="JOB11" s="15" t="e">
        <f>[1]свод!#REF!</f>
        <v>#REF!</v>
      </c>
      <c r="JOC11" s="15" t="e">
        <f>[1]свод!#REF!</f>
        <v>#REF!</v>
      </c>
      <c r="JOD11" s="15" t="e">
        <f>[1]свод!#REF!</f>
        <v>#REF!</v>
      </c>
      <c r="JOE11" s="15" t="e">
        <f>[1]свод!#REF!</f>
        <v>#REF!</v>
      </c>
      <c r="JOF11" s="15" t="e">
        <f>[1]свод!#REF!</f>
        <v>#REF!</v>
      </c>
      <c r="JOG11" s="15" t="e">
        <f>[1]свод!#REF!</f>
        <v>#REF!</v>
      </c>
      <c r="JOH11" s="15" t="e">
        <f>[1]свод!#REF!</f>
        <v>#REF!</v>
      </c>
      <c r="JOI11" s="15" t="e">
        <f>[1]свод!#REF!</f>
        <v>#REF!</v>
      </c>
      <c r="JOJ11" s="15" t="e">
        <f>[1]свод!#REF!</f>
        <v>#REF!</v>
      </c>
      <c r="JOK11" s="15" t="e">
        <f>[1]свод!#REF!</f>
        <v>#REF!</v>
      </c>
      <c r="JOL11" s="15" t="e">
        <f>[1]свод!#REF!</f>
        <v>#REF!</v>
      </c>
      <c r="JOM11" s="15" t="e">
        <f>[1]свод!#REF!</f>
        <v>#REF!</v>
      </c>
      <c r="JON11" s="15" t="e">
        <f>[1]свод!#REF!</f>
        <v>#REF!</v>
      </c>
      <c r="JOO11" s="15" t="e">
        <f>[1]свод!#REF!</f>
        <v>#REF!</v>
      </c>
      <c r="JOP11" s="15" t="e">
        <f>[1]свод!#REF!</f>
        <v>#REF!</v>
      </c>
      <c r="JOQ11" s="15" t="e">
        <f>[1]свод!#REF!</f>
        <v>#REF!</v>
      </c>
      <c r="JOR11" s="15" t="e">
        <f>[1]свод!#REF!</f>
        <v>#REF!</v>
      </c>
      <c r="JOS11" s="15" t="e">
        <f>[1]свод!#REF!</f>
        <v>#REF!</v>
      </c>
      <c r="JOT11" s="15" t="e">
        <f>[1]свод!#REF!</f>
        <v>#REF!</v>
      </c>
      <c r="JOU11" s="15" t="e">
        <f>[1]свод!#REF!</f>
        <v>#REF!</v>
      </c>
      <c r="JOV11" s="15" t="e">
        <f>[1]свод!#REF!</f>
        <v>#REF!</v>
      </c>
      <c r="JOW11" s="15" t="e">
        <f>[1]свод!#REF!</f>
        <v>#REF!</v>
      </c>
      <c r="JOX11" s="15" t="e">
        <f>[1]свод!#REF!</f>
        <v>#REF!</v>
      </c>
      <c r="JOY11" s="15" t="e">
        <f>[1]свод!#REF!</f>
        <v>#REF!</v>
      </c>
      <c r="JOZ11" s="15" t="e">
        <f>[1]свод!#REF!</f>
        <v>#REF!</v>
      </c>
      <c r="JPA11" s="15" t="e">
        <f>[1]свод!#REF!</f>
        <v>#REF!</v>
      </c>
      <c r="JPB11" s="15" t="e">
        <f>[1]свод!#REF!</f>
        <v>#REF!</v>
      </c>
      <c r="JPC11" s="15" t="e">
        <f>[1]свод!#REF!</f>
        <v>#REF!</v>
      </c>
      <c r="JPD11" s="15" t="e">
        <f>[1]свод!#REF!</f>
        <v>#REF!</v>
      </c>
      <c r="JPE11" s="15" t="e">
        <f>[1]свод!#REF!</f>
        <v>#REF!</v>
      </c>
      <c r="JPF11" s="15" t="e">
        <f>[1]свод!#REF!</f>
        <v>#REF!</v>
      </c>
      <c r="JPG11" s="15" t="e">
        <f>[1]свод!#REF!</f>
        <v>#REF!</v>
      </c>
      <c r="JPH11" s="15" t="e">
        <f>[1]свод!#REF!</f>
        <v>#REF!</v>
      </c>
      <c r="JPI11" s="15" t="e">
        <f>[1]свод!#REF!</f>
        <v>#REF!</v>
      </c>
      <c r="JPJ11" s="15" t="e">
        <f>[1]свод!#REF!</f>
        <v>#REF!</v>
      </c>
      <c r="JPK11" s="15" t="e">
        <f>[1]свод!#REF!</f>
        <v>#REF!</v>
      </c>
      <c r="JPL11" s="15" t="e">
        <f>[1]свод!#REF!</f>
        <v>#REF!</v>
      </c>
      <c r="JPM11" s="15" t="e">
        <f>[1]свод!#REF!</f>
        <v>#REF!</v>
      </c>
      <c r="JPN11" s="15" t="e">
        <f>[1]свод!#REF!</f>
        <v>#REF!</v>
      </c>
      <c r="JPO11" s="15" t="e">
        <f>[1]свод!#REF!</f>
        <v>#REF!</v>
      </c>
      <c r="JPP11" s="15" t="e">
        <f>[1]свод!#REF!</f>
        <v>#REF!</v>
      </c>
      <c r="JPQ11" s="15" t="e">
        <f>[1]свод!#REF!</f>
        <v>#REF!</v>
      </c>
      <c r="JPR11" s="15" t="e">
        <f>[1]свод!#REF!</f>
        <v>#REF!</v>
      </c>
      <c r="JPS11" s="15" t="e">
        <f>[1]свод!#REF!</f>
        <v>#REF!</v>
      </c>
      <c r="JPT11" s="15" t="e">
        <f>[1]свод!#REF!</f>
        <v>#REF!</v>
      </c>
      <c r="JPU11" s="15" t="e">
        <f>[1]свод!#REF!</f>
        <v>#REF!</v>
      </c>
      <c r="JPV11" s="15" t="e">
        <f>[1]свод!#REF!</f>
        <v>#REF!</v>
      </c>
      <c r="JPW11" s="15" t="e">
        <f>[1]свод!#REF!</f>
        <v>#REF!</v>
      </c>
      <c r="JPX11" s="15" t="e">
        <f>[1]свод!#REF!</f>
        <v>#REF!</v>
      </c>
      <c r="JPY11" s="15" t="e">
        <f>[1]свод!#REF!</f>
        <v>#REF!</v>
      </c>
      <c r="JPZ11" s="15" t="e">
        <f>[1]свод!#REF!</f>
        <v>#REF!</v>
      </c>
      <c r="JQA11" s="15" t="e">
        <f>[1]свод!#REF!</f>
        <v>#REF!</v>
      </c>
      <c r="JQB11" s="15" t="e">
        <f>[1]свод!#REF!</f>
        <v>#REF!</v>
      </c>
      <c r="JQC11" s="15" t="e">
        <f>[1]свод!#REF!</f>
        <v>#REF!</v>
      </c>
      <c r="JQD11" s="15" t="e">
        <f>[1]свод!#REF!</f>
        <v>#REF!</v>
      </c>
      <c r="JQE11" s="15" t="e">
        <f>[1]свод!#REF!</f>
        <v>#REF!</v>
      </c>
      <c r="JQF11" s="15" t="e">
        <f>[1]свод!#REF!</f>
        <v>#REF!</v>
      </c>
      <c r="JQG11" s="15" t="e">
        <f>[1]свод!#REF!</f>
        <v>#REF!</v>
      </c>
      <c r="JQH11" s="15" t="e">
        <f>[1]свод!#REF!</f>
        <v>#REF!</v>
      </c>
      <c r="JQI11" s="15" t="e">
        <f>[1]свод!#REF!</f>
        <v>#REF!</v>
      </c>
      <c r="JQJ11" s="15" t="e">
        <f>[1]свод!#REF!</f>
        <v>#REF!</v>
      </c>
      <c r="JQK11" s="15" t="e">
        <f>[1]свод!#REF!</f>
        <v>#REF!</v>
      </c>
      <c r="JQL11" s="15" t="e">
        <f>[1]свод!#REF!</f>
        <v>#REF!</v>
      </c>
      <c r="JQM11" s="15" t="e">
        <f>[1]свод!#REF!</f>
        <v>#REF!</v>
      </c>
      <c r="JQN11" s="15" t="e">
        <f>[1]свод!#REF!</f>
        <v>#REF!</v>
      </c>
      <c r="JQO11" s="15" t="e">
        <f>[1]свод!#REF!</f>
        <v>#REF!</v>
      </c>
      <c r="JQP11" s="15" t="e">
        <f>[1]свод!#REF!</f>
        <v>#REF!</v>
      </c>
      <c r="JQQ11" s="15" t="e">
        <f>[1]свод!#REF!</f>
        <v>#REF!</v>
      </c>
      <c r="JQR11" s="15" t="e">
        <f>[1]свод!#REF!</f>
        <v>#REF!</v>
      </c>
      <c r="JQS11" s="15" t="e">
        <f>[1]свод!#REF!</f>
        <v>#REF!</v>
      </c>
      <c r="JQT11" s="15" t="e">
        <f>[1]свод!#REF!</f>
        <v>#REF!</v>
      </c>
      <c r="JQU11" s="15" t="e">
        <f>[1]свод!#REF!</f>
        <v>#REF!</v>
      </c>
      <c r="JQV11" s="15" t="e">
        <f>[1]свод!#REF!</f>
        <v>#REF!</v>
      </c>
      <c r="JQW11" s="15" t="e">
        <f>[1]свод!#REF!</f>
        <v>#REF!</v>
      </c>
      <c r="JQX11" s="15" t="e">
        <f>[1]свод!#REF!</f>
        <v>#REF!</v>
      </c>
      <c r="JQY11" s="15" t="e">
        <f>[1]свод!#REF!</f>
        <v>#REF!</v>
      </c>
      <c r="JQZ11" s="15" t="e">
        <f>[1]свод!#REF!</f>
        <v>#REF!</v>
      </c>
      <c r="JRA11" s="15" t="e">
        <f>[1]свод!#REF!</f>
        <v>#REF!</v>
      </c>
      <c r="JRB11" s="15" t="e">
        <f>[1]свод!#REF!</f>
        <v>#REF!</v>
      </c>
      <c r="JRC11" s="15" t="e">
        <f>[1]свод!#REF!</f>
        <v>#REF!</v>
      </c>
      <c r="JRD11" s="15" t="e">
        <f>[1]свод!#REF!</f>
        <v>#REF!</v>
      </c>
      <c r="JRE11" s="15" t="e">
        <f>[1]свод!#REF!</f>
        <v>#REF!</v>
      </c>
      <c r="JRF11" s="15" t="e">
        <f>[1]свод!#REF!</f>
        <v>#REF!</v>
      </c>
      <c r="JRG11" s="15" t="e">
        <f>[1]свод!#REF!</f>
        <v>#REF!</v>
      </c>
      <c r="JRH11" s="15" t="e">
        <f>[1]свод!#REF!</f>
        <v>#REF!</v>
      </c>
      <c r="JRI11" s="15" t="e">
        <f>[1]свод!#REF!</f>
        <v>#REF!</v>
      </c>
      <c r="JRJ11" s="15" t="e">
        <f>[1]свод!#REF!</f>
        <v>#REF!</v>
      </c>
      <c r="JRK11" s="15" t="e">
        <f>[1]свод!#REF!</f>
        <v>#REF!</v>
      </c>
      <c r="JRL11" s="15" t="e">
        <f>[1]свод!#REF!</f>
        <v>#REF!</v>
      </c>
      <c r="JRM11" s="15" t="e">
        <f>[1]свод!#REF!</f>
        <v>#REF!</v>
      </c>
      <c r="JRN11" s="15" t="e">
        <f>[1]свод!#REF!</f>
        <v>#REF!</v>
      </c>
      <c r="JRO11" s="15" t="e">
        <f>[1]свод!#REF!</f>
        <v>#REF!</v>
      </c>
      <c r="JRP11" s="15" t="e">
        <f>[1]свод!#REF!</f>
        <v>#REF!</v>
      </c>
      <c r="JRQ11" s="15" t="e">
        <f>[1]свод!#REF!</f>
        <v>#REF!</v>
      </c>
      <c r="JRR11" s="15" t="e">
        <f>[1]свод!#REF!</f>
        <v>#REF!</v>
      </c>
      <c r="JRS11" s="15" t="e">
        <f>[1]свод!#REF!</f>
        <v>#REF!</v>
      </c>
      <c r="JRT11" s="15" t="e">
        <f>[1]свод!#REF!</f>
        <v>#REF!</v>
      </c>
      <c r="JRU11" s="15" t="e">
        <f>[1]свод!#REF!</f>
        <v>#REF!</v>
      </c>
      <c r="JRV11" s="15" t="e">
        <f>[1]свод!#REF!</f>
        <v>#REF!</v>
      </c>
      <c r="JRW11" s="15" t="e">
        <f>[1]свод!#REF!</f>
        <v>#REF!</v>
      </c>
      <c r="JRX11" s="15" t="e">
        <f>[1]свод!#REF!</f>
        <v>#REF!</v>
      </c>
      <c r="JRY11" s="15" t="e">
        <f>[1]свод!#REF!</f>
        <v>#REF!</v>
      </c>
      <c r="JRZ11" s="15" t="e">
        <f>[1]свод!#REF!</f>
        <v>#REF!</v>
      </c>
      <c r="JSA11" s="15" t="e">
        <f>[1]свод!#REF!</f>
        <v>#REF!</v>
      </c>
      <c r="JSB11" s="15" t="e">
        <f>[1]свод!#REF!</f>
        <v>#REF!</v>
      </c>
      <c r="JSC11" s="15" t="e">
        <f>[1]свод!#REF!</f>
        <v>#REF!</v>
      </c>
      <c r="JSD11" s="15" t="e">
        <f>[1]свод!#REF!</f>
        <v>#REF!</v>
      </c>
      <c r="JSE11" s="15" t="e">
        <f>[1]свод!#REF!</f>
        <v>#REF!</v>
      </c>
      <c r="JSF11" s="15" t="e">
        <f>[1]свод!#REF!</f>
        <v>#REF!</v>
      </c>
      <c r="JSG11" s="15" t="e">
        <f>[1]свод!#REF!</f>
        <v>#REF!</v>
      </c>
      <c r="JSH11" s="15" t="e">
        <f>[1]свод!#REF!</f>
        <v>#REF!</v>
      </c>
      <c r="JSI11" s="15" t="e">
        <f>[1]свод!#REF!</f>
        <v>#REF!</v>
      </c>
      <c r="JSJ11" s="15" t="e">
        <f>[1]свод!#REF!</f>
        <v>#REF!</v>
      </c>
      <c r="JSK11" s="15" t="e">
        <f>[1]свод!#REF!</f>
        <v>#REF!</v>
      </c>
      <c r="JSL11" s="15" t="e">
        <f>[1]свод!#REF!</f>
        <v>#REF!</v>
      </c>
      <c r="JSM11" s="15" t="e">
        <f>[1]свод!#REF!</f>
        <v>#REF!</v>
      </c>
      <c r="JSN11" s="15" t="e">
        <f>[1]свод!#REF!</f>
        <v>#REF!</v>
      </c>
      <c r="JSO11" s="15" t="e">
        <f>[1]свод!#REF!</f>
        <v>#REF!</v>
      </c>
      <c r="JSP11" s="15" t="e">
        <f>[1]свод!#REF!</f>
        <v>#REF!</v>
      </c>
      <c r="JSQ11" s="15" t="e">
        <f>[1]свод!#REF!</f>
        <v>#REF!</v>
      </c>
      <c r="JSR11" s="15" t="e">
        <f>[1]свод!#REF!</f>
        <v>#REF!</v>
      </c>
      <c r="JSS11" s="15" t="e">
        <f>[1]свод!#REF!</f>
        <v>#REF!</v>
      </c>
      <c r="JST11" s="15" t="e">
        <f>[1]свод!#REF!</f>
        <v>#REF!</v>
      </c>
      <c r="JSU11" s="15" t="e">
        <f>[1]свод!#REF!</f>
        <v>#REF!</v>
      </c>
      <c r="JSV11" s="15" t="e">
        <f>[1]свод!#REF!</f>
        <v>#REF!</v>
      </c>
      <c r="JSW11" s="15" t="e">
        <f>[1]свод!#REF!</f>
        <v>#REF!</v>
      </c>
      <c r="JSX11" s="15" t="e">
        <f>[1]свод!#REF!</f>
        <v>#REF!</v>
      </c>
      <c r="JSY11" s="15" t="e">
        <f>[1]свод!#REF!</f>
        <v>#REF!</v>
      </c>
      <c r="JSZ11" s="15" t="e">
        <f>[1]свод!#REF!</f>
        <v>#REF!</v>
      </c>
      <c r="JTA11" s="15" t="e">
        <f>[1]свод!#REF!</f>
        <v>#REF!</v>
      </c>
      <c r="JTB11" s="15" t="e">
        <f>[1]свод!#REF!</f>
        <v>#REF!</v>
      </c>
      <c r="JTC11" s="15" t="e">
        <f>[1]свод!#REF!</f>
        <v>#REF!</v>
      </c>
      <c r="JTD11" s="15" t="e">
        <f>[1]свод!#REF!</f>
        <v>#REF!</v>
      </c>
      <c r="JTE11" s="15" t="e">
        <f>[1]свод!#REF!</f>
        <v>#REF!</v>
      </c>
      <c r="JTF11" s="15" t="e">
        <f>[1]свод!#REF!</f>
        <v>#REF!</v>
      </c>
      <c r="JTG11" s="15" t="e">
        <f>[1]свод!#REF!</f>
        <v>#REF!</v>
      </c>
      <c r="JTH11" s="15" t="e">
        <f>[1]свод!#REF!</f>
        <v>#REF!</v>
      </c>
      <c r="JTI11" s="15" t="e">
        <f>[1]свод!#REF!</f>
        <v>#REF!</v>
      </c>
      <c r="JTJ11" s="15" t="e">
        <f>[1]свод!#REF!</f>
        <v>#REF!</v>
      </c>
      <c r="JTK11" s="15" t="e">
        <f>[1]свод!#REF!</f>
        <v>#REF!</v>
      </c>
      <c r="JTL11" s="15" t="e">
        <f>[1]свод!#REF!</f>
        <v>#REF!</v>
      </c>
      <c r="JTM11" s="15" t="e">
        <f>[1]свод!#REF!</f>
        <v>#REF!</v>
      </c>
      <c r="JTN11" s="15" t="e">
        <f>[1]свод!#REF!</f>
        <v>#REF!</v>
      </c>
      <c r="JTO11" s="15" t="e">
        <f>[1]свод!#REF!</f>
        <v>#REF!</v>
      </c>
      <c r="JTP11" s="15" t="e">
        <f>[1]свод!#REF!</f>
        <v>#REF!</v>
      </c>
      <c r="JTQ11" s="15" t="e">
        <f>[1]свод!#REF!</f>
        <v>#REF!</v>
      </c>
      <c r="JTR11" s="15" t="e">
        <f>[1]свод!#REF!</f>
        <v>#REF!</v>
      </c>
      <c r="JTS11" s="15" t="e">
        <f>[1]свод!#REF!</f>
        <v>#REF!</v>
      </c>
      <c r="JTT11" s="15" t="e">
        <f>[1]свод!#REF!</f>
        <v>#REF!</v>
      </c>
      <c r="JTU11" s="15" t="e">
        <f>[1]свод!#REF!</f>
        <v>#REF!</v>
      </c>
      <c r="JTV11" s="15" t="e">
        <f>[1]свод!#REF!</f>
        <v>#REF!</v>
      </c>
      <c r="JTW11" s="15" t="e">
        <f>[1]свод!#REF!</f>
        <v>#REF!</v>
      </c>
      <c r="JTX11" s="15" t="e">
        <f>[1]свод!#REF!</f>
        <v>#REF!</v>
      </c>
      <c r="JTY11" s="15" t="e">
        <f>[1]свод!#REF!</f>
        <v>#REF!</v>
      </c>
      <c r="JTZ11" s="15" t="e">
        <f>[1]свод!#REF!</f>
        <v>#REF!</v>
      </c>
      <c r="JUA11" s="15" t="e">
        <f>[1]свод!#REF!</f>
        <v>#REF!</v>
      </c>
      <c r="JUB11" s="15" t="e">
        <f>[1]свод!#REF!</f>
        <v>#REF!</v>
      </c>
      <c r="JUC11" s="15" t="e">
        <f>[1]свод!#REF!</f>
        <v>#REF!</v>
      </c>
      <c r="JUD11" s="15" t="e">
        <f>[1]свод!#REF!</f>
        <v>#REF!</v>
      </c>
      <c r="JUE11" s="15" t="e">
        <f>[1]свод!#REF!</f>
        <v>#REF!</v>
      </c>
      <c r="JUF11" s="15" t="e">
        <f>[1]свод!#REF!</f>
        <v>#REF!</v>
      </c>
      <c r="JUG11" s="15" t="e">
        <f>[1]свод!#REF!</f>
        <v>#REF!</v>
      </c>
      <c r="JUH11" s="15" t="e">
        <f>[1]свод!#REF!</f>
        <v>#REF!</v>
      </c>
      <c r="JUI11" s="15" t="e">
        <f>[1]свод!#REF!</f>
        <v>#REF!</v>
      </c>
      <c r="JUJ11" s="15" t="e">
        <f>[1]свод!#REF!</f>
        <v>#REF!</v>
      </c>
      <c r="JUK11" s="15" t="e">
        <f>[1]свод!#REF!</f>
        <v>#REF!</v>
      </c>
      <c r="JUL11" s="15" t="e">
        <f>[1]свод!#REF!</f>
        <v>#REF!</v>
      </c>
      <c r="JUM11" s="15" t="e">
        <f>[1]свод!#REF!</f>
        <v>#REF!</v>
      </c>
      <c r="JUN11" s="15" t="e">
        <f>[1]свод!#REF!</f>
        <v>#REF!</v>
      </c>
      <c r="JUO11" s="15" t="e">
        <f>[1]свод!#REF!</f>
        <v>#REF!</v>
      </c>
      <c r="JUP11" s="15" t="e">
        <f>[1]свод!#REF!</f>
        <v>#REF!</v>
      </c>
      <c r="JUQ11" s="15" t="e">
        <f>[1]свод!#REF!</f>
        <v>#REF!</v>
      </c>
      <c r="JUR11" s="15" t="e">
        <f>[1]свод!#REF!</f>
        <v>#REF!</v>
      </c>
      <c r="JUS11" s="15" t="e">
        <f>[1]свод!#REF!</f>
        <v>#REF!</v>
      </c>
      <c r="JUT11" s="15" t="e">
        <f>[1]свод!#REF!</f>
        <v>#REF!</v>
      </c>
      <c r="JUU11" s="15" t="e">
        <f>[1]свод!#REF!</f>
        <v>#REF!</v>
      </c>
      <c r="JUV11" s="15" t="e">
        <f>[1]свод!#REF!</f>
        <v>#REF!</v>
      </c>
      <c r="JUW11" s="15" t="e">
        <f>[1]свод!#REF!</f>
        <v>#REF!</v>
      </c>
      <c r="JUX11" s="15" t="e">
        <f>[1]свод!#REF!</f>
        <v>#REF!</v>
      </c>
      <c r="JUY11" s="15" t="e">
        <f>[1]свод!#REF!</f>
        <v>#REF!</v>
      </c>
      <c r="JUZ11" s="15" t="e">
        <f>[1]свод!#REF!</f>
        <v>#REF!</v>
      </c>
      <c r="JVA11" s="15" t="e">
        <f>[1]свод!#REF!</f>
        <v>#REF!</v>
      </c>
      <c r="JVB11" s="15" t="e">
        <f>[1]свод!#REF!</f>
        <v>#REF!</v>
      </c>
      <c r="JVC11" s="15" t="e">
        <f>[1]свод!#REF!</f>
        <v>#REF!</v>
      </c>
      <c r="JVD11" s="15" t="e">
        <f>[1]свод!#REF!</f>
        <v>#REF!</v>
      </c>
      <c r="JVE11" s="15" t="e">
        <f>[1]свод!#REF!</f>
        <v>#REF!</v>
      </c>
      <c r="JVF11" s="15" t="e">
        <f>[1]свод!#REF!</f>
        <v>#REF!</v>
      </c>
      <c r="JVG11" s="15" t="e">
        <f>[1]свод!#REF!</f>
        <v>#REF!</v>
      </c>
      <c r="JVH11" s="15" t="e">
        <f>[1]свод!#REF!</f>
        <v>#REF!</v>
      </c>
      <c r="JVI11" s="15" t="e">
        <f>[1]свод!#REF!</f>
        <v>#REF!</v>
      </c>
      <c r="JVJ11" s="15" t="e">
        <f>[1]свод!#REF!</f>
        <v>#REF!</v>
      </c>
      <c r="JVK11" s="15" t="e">
        <f>[1]свод!#REF!</f>
        <v>#REF!</v>
      </c>
      <c r="JVL11" s="15" t="e">
        <f>[1]свод!#REF!</f>
        <v>#REF!</v>
      </c>
      <c r="JVM11" s="15" t="e">
        <f>[1]свод!#REF!</f>
        <v>#REF!</v>
      </c>
      <c r="JVN11" s="15" t="e">
        <f>[1]свод!#REF!</f>
        <v>#REF!</v>
      </c>
      <c r="JVO11" s="15" t="e">
        <f>[1]свод!#REF!</f>
        <v>#REF!</v>
      </c>
      <c r="JVP11" s="15" t="e">
        <f>[1]свод!#REF!</f>
        <v>#REF!</v>
      </c>
      <c r="JVQ11" s="15" t="e">
        <f>[1]свод!#REF!</f>
        <v>#REF!</v>
      </c>
      <c r="JVR11" s="15" t="e">
        <f>[1]свод!#REF!</f>
        <v>#REF!</v>
      </c>
      <c r="JVS11" s="15" t="e">
        <f>[1]свод!#REF!</f>
        <v>#REF!</v>
      </c>
      <c r="JVT11" s="15" t="e">
        <f>[1]свод!#REF!</f>
        <v>#REF!</v>
      </c>
      <c r="JVU11" s="15" t="e">
        <f>[1]свод!#REF!</f>
        <v>#REF!</v>
      </c>
      <c r="JVV11" s="15" t="e">
        <f>[1]свод!#REF!</f>
        <v>#REF!</v>
      </c>
      <c r="JVW11" s="15" t="e">
        <f>[1]свод!#REF!</f>
        <v>#REF!</v>
      </c>
      <c r="JVX11" s="15" t="e">
        <f>[1]свод!#REF!</f>
        <v>#REF!</v>
      </c>
      <c r="JVY11" s="15" t="e">
        <f>[1]свод!#REF!</f>
        <v>#REF!</v>
      </c>
      <c r="JVZ11" s="15" t="e">
        <f>[1]свод!#REF!</f>
        <v>#REF!</v>
      </c>
      <c r="JWA11" s="15" t="e">
        <f>[1]свод!#REF!</f>
        <v>#REF!</v>
      </c>
      <c r="JWB11" s="15" t="e">
        <f>[1]свод!#REF!</f>
        <v>#REF!</v>
      </c>
      <c r="JWC11" s="15" t="e">
        <f>[1]свод!#REF!</f>
        <v>#REF!</v>
      </c>
      <c r="JWD11" s="15" t="e">
        <f>[1]свод!#REF!</f>
        <v>#REF!</v>
      </c>
      <c r="JWE11" s="15" t="e">
        <f>[1]свод!#REF!</f>
        <v>#REF!</v>
      </c>
      <c r="JWF11" s="15" t="e">
        <f>[1]свод!#REF!</f>
        <v>#REF!</v>
      </c>
      <c r="JWG11" s="15" t="e">
        <f>[1]свод!#REF!</f>
        <v>#REF!</v>
      </c>
      <c r="JWH11" s="15" t="e">
        <f>[1]свод!#REF!</f>
        <v>#REF!</v>
      </c>
      <c r="JWI11" s="15" t="e">
        <f>[1]свод!#REF!</f>
        <v>#REF!</v>
      </c>
      <c r="JWJ11" s="15" t="e">
        <f>[1]свод!#REF!</f>
        <v>#REF!</v>
      </c>
      <c r="JWK11" s="15" t="e">
        <f>[1]свод!#REF!</f>
        <v>#REF!</v>
      </c>
      <c r="JWL11" s="15" t="e">
        <f>[1]свод!#REF!</f>
        <v>#REF!</v>
      </c>
      <c r="JWM11" s="15" t="e">
        <f>[1]свод!#REF!</f>
        <v>#REF!</v>
      </c>
      <c r="JWN11" s="15" t="e">
        <f>[1]свод!#REF!</f>
        <v>#REF!</v>
      </c>
      <c r="JWO11" s="15" t="e">
        <f>[1]свод!#REF!</f>
        <v>#REF!</v>
      </c>
      <c r="JWP11" s="15" t="e">
        <f>[1]свод!#REF!</f>
        <v>#REF!</v>
      </c>
      <c r="JWQ11" s="15" t="e">
        <f>[1]свод!#REF!</f>
        <v>#REF!</v>
      </c>
      <c r="JWR11" s="15" t="e">
        <f>[1]свод!#REF!</f>
        <v>#REF!</v>
      </c>
      <c r="JWS11" s="15" t="e">
        <f>[1]свод!#REF!</f>
        <v>#REF!</v>
      </c>
      <c r="JWT11" s="15" t="e">
        <f>[1]свод!#REF!</f>
        <v>#REF!</v>
      </c>
      <c r="JWU11" s="15" t="e">
        <f>[1]свод!#REF!</f>
        <v>#REF!</v>
      </c>
      <c r="JWV11" s="15" t="e">
        <f>[1]свод!#REF!</f>
        <v>#REF!</v>
      </c>
      <c r="JWW11" s="15" t="e">
        <f>[1]свод!#REF!</f>
        <v>#REF!</v>
      </c>
      <c r="JWX11" s="15" t="e">
        <f>[1]свод!#REF!</f>
        <v>#REF!</v>
      </c>
      <c r="JWY11" s="15" t="e">
        <f>[1]свод!#REF!</f>
        <v>#REF!</v>
      </c>
      <c r="JWZ11" s="15" t="e">
        <f>[1]свод!#REF!</f>
        <v>#REF!</v>
      </c>
      <c r="JXA11" s="15" t="e">
        <f>[1]свод!#REF!</f>
        <v>#REF!</v>
      </c>
      <c r="JXB11" s="15" t="e">
        <f>[1]свод!#REF!</f>
        <v>#REF!</v>
      </c>
      <c r="JXC11" s="15" t="e">
        <f>[1]свод!#REF!</f>
        <v>#REF!</v>
      </c>
      <c r="JXD11" s="15" t="e">
        <f>[1]свод!#REF!</f>
        <v>#REF!</v>
      </c>
      <c r="JXE11" s="15" t="e">
        <f>[1]свод!#REF!</f>
        <v>#REF!</v>
      </c>
      <c r="JXF11" s="15" t="e">
        <f>[1]свод!#REF!</f>
        <v>#REF!</v>
      </c>
      <c r="JXG11" s="15" t="e">
        <f>[1]свод!#REF!</f>
        <v>#REF!</v>
      </c>
      <c r="JXH11" s="15" t="e">
        <f>[1]свод!#REF!</f>
        <v>#REF!</v>
      </c>
      <c r="JXI11" s="15" t="e">
        <f>[1]свод!#REF!</f>
        <v>#REF!</v>
      </c>
      <c r="JXJ11" s="15" t="e">
        <f>[1]свод!#REF!</f>
        <v>#REF!</v>
      </c>
      <c r="JXK11" s="15" t="e">
        <f>[1]свод!#REF!</f>
        <v>#REF!</v>
      </c>
      <c r="JXL11" s="15" t="e">
        <f>[1]свод!#REF!</f>
        <v>#REF!</v>
      </c>
      <c r="JXM11" s="15" t="e">
        <f>[1]свод!#REF!</f>
        <v>#REF!</v>
      </c>
      <c r="JXN11" s="15" t="e">
        <f>[1]свод!#REF!</f>
        <v>#REF!</v>
      </c>
      <c r="JXO11" s="15" t="e">
        <f>[1]свод!#REF!</f>
        <v>#REF!</v>
      </c>
      <c r="JXP11" s="15" t="e">
        <f>[1]свод!#REF!</f>
        <v>#REF!</v>
      </c>
      <c r="JXQ11" s="15" t="e">
        <f>[1]свод!#REF!</f>
        <v>#REF!</v>
      </c>
      <c r="JXR11" s="15" t="e">
        <f>[1]свод!#REF!</f>
        <v>#REF!</v>
      </c>
      <c r="JXS11" s="15" t="e">
        <f>[1]свод!#REF!</f>
        <v>#REF!</v>
      </c>
      <c r="JXT11" s="15" t="e">
        <f>[1]свод!#REF!</f>
        <v>#REF!</v>
      </c>
      <c r="JXU11" s="15" t="e">
        <f>[1]свод!#REF!</f>
        <v>#REF!</v>
      </c>
      <c r="JXV11" s="15" t="e">
        <f>[1]свод!#REF!</f>
        <v>#REF!</v>
      </c>
      <c r="JXW11" s="15" t="e">
        <f>[1]свод!#REF!</f>
        <v>#REF!</v>
      </c>
      <c r="JXX11" s="15" t="e">
        <f>[1]свод!#REF!</f>
        <v>#REF!</v>
      </c>
      <c r="JXY11" s="15" t="e">
        <f>[1]свод!#REF!</f>
        <v>#REF!</v>
      </c>
      <c r="JXZ11" s="15" t="e">
        <f>[1]свод!#REF!</f>
        <v>#REF!</v>
      </c>
      <c r="JYA11" s="15" t="e">
        <f>[1]свод!#REF!</f>
        <v>#REF!</v>
      </c>
      <c r="JYB11" s="15" t="e">
        <f>[1]свод!#REF!</f>
        <v>#REF!</v>
      </c>
      <c r="JYC11" s="15" t="e">
        <f>[1]свод!#REF!</f>
        <v>#REF!</v>
      </c>
      <c r="JYD11" s="15" t="e">
        <f>[1]свод!#REF!</f>
        <v>#REF!</v>
      </c>
      <c r="JYE11" s="15" t="e">
        <f>[1]свод!#REF!</f>
        <v>#REF!</v>
      </c>
      <c r="JYF11" s="15" t="e">
        <f>[1]свод!#REF!</f>
        <v>#REF!</v>
      </c>
      <c r="JYG11" s="15" t="e">
        <f>[1]свод!#REF!</f>
        <v>#REF!</v>
      </c>
      <c r="JYH11" s="15" t="e">
        <f>[1]свод!#REF!</f>
        <v>#REF!</v>
      </c>
      <c r="JYI11" s="15" t="e">
        <f>[1]свод!#REF!</f>
        <v>#REF!</v>
      </c>
      <c r="JYJ11" s="15" t="e">
        <f>[1]свод!#REF!</f>
        <v>#REF!</v>
      </c>
      <c r="JYK11" s="15" t="e">
        <f>[1]свод!#REF!</f>
        <v>#REF!</v>
      </c>
      <c r="JYL11" s="15" t="e">
        <f>[1]свод!#REF!</f>
        <v>#REF!</v>
      </c>
      <c r="JYM11" s="15" t="e">
        <f>[1]свод!#REF!</f>
        <v>#REF!</v>
      </c>
      <c r="JYN11" s="15" t="e">
        <f>[1]свод!#REF!</f>
        <v>#REF!</v>
      </c>
      <c r="JYO11" s="15" t="e">
        <f>[1]свод!#REF!</f>
        <v>#REF!</v>
      </c>
      <c r="JYP11" s="15" t="e">
        <f>[1]свод!#REF!</f>
        <v>#REF!</v>
      </c>
      <c r="JYQ11" s="15" t="e">
        <f>[1]свод!#REF!</f>
        <v>#REF!</v>
      </c>
      <c r="JYR11" s="15" t="e">
        <f>[1]свод!#REF!</f>
        <v>#REF!</v>
      </c>
      <c r="JYS11" s="15" t="e">
        <f>[1]свод!#REF!</f>
        <v>#REF!</v>
      </c>
      <c r="JYT11" s="15" t="e">
        <f>[1]свод!#REF!</f>
        <v>#REF!</v>
      </c>
      <c r="JYU11" s="15" t="e">
        <f>[1]свод!#REF!</f>
        <v>#REF!</v>
      </c>
      <c r="JYV11" s="15" t="e">
        <f>[1]свод!#REF!</f>
        <v>#REF!</v>
      </c>
      <c r="JYW11" s="15" t="e">
        <f>[1]свод!#REF!</f>
        <v>#REF!</v>
      </c>
      <c r="JYX11" s="15" t="e">
        <f>[1]свод!#REF!</f>
        <v>#REF!</v>
      </c>
      <c r="JYY11" s="15" t="e">
        <f>[1]свод!#REF!</f>
        <v>#REF!</v>
      </c>
      <c r="JYZ11" s="15" t="e">
        <f>[1]свод!#REF!</f>
        <v>#REF!</v>
      </c>
      <c r="JZA11" s="15" t="e">
        <f>[1]свод!#REF!</f>
        <v>#REF!</v>
      </c>
      <c r="JZB11" s="15" t="e">
        <f>[1]свод!#REF!</f>
        <v>#REF!</v>
      </c>
      <c r="JZC11" s="15" t="e">
        <f>[1]свод!#REF!</f>
        <v>#REF!</v>
      </c>
      <c r="JZD11" s="15" t="e">
        <f>[1]свод!#REF!</f>
        <v>#REF!</v>
      </c>
      <c r="JZE11" s="15" t="e">
        <f>[1]свод!#REF!</f>
        <v>#REF!</v>
      </c>
      <c r="JZF11" s="15" t="e">
        <f>[1]свод!#REF!</f>
        <v>#REF!</v>
      </c>
      <c r="JZG11" s="15" t="e">
        <f>[1]свод!#REF!</f>
        <v>#REF!</v>
      </c>
      <c r="JZH11" s="15" t="e">
        <f>[1]свод!#REF!</f>
        <v>#REF!</v>
      </c>
      <c r="JZI11" s="15" t="e">
        <f>[1]свод!#REF!</f>
        <v>#REF!</v>
      </c>
      <c r="JZJ11" s="15" t="e">
        <f>[1]свод!#REF!</f>
        <v>#REF!</v>
      </c>
      <c r="JZK11" s="15" t="e">
        <f>[1]свод!#REF!</f>
        <v>#REF!</v>
      </c>
      <c r="JZL11" s="15" t="e">
        <f>[1]свод!#REF!</f>
        <v>#REF!</v>
      </c>
      <c r="JZM11" s="15" t="e">
        <f>[1]свод!#REF!</f>
        <v>#REF!</v>
      </c>
      <c r="JZN11" s="15" t="e">
        <f>[1]свод!#REF!</f>
        <v>#REF!</v>
      </c>
      <c r="JZO11" s="15" t="e">
        <f>[1]свод!#REF!</f>
        <v>#REF!</v>
      </c>
      <c r="JZP11" s="15" t="e">
        <f>[1]свод!#REF!</f>
        <v>#REF!</v>
      </c>
      <c r="JZQ11" s="15" t="e">
        <f>[1]свод!#REF!</f>
        <v>#REF!</v>
      </c>
      <c r="JZR11" s="15" t="e">
        <f>[1]свод!#REF!</f>
        <v>#REF!</v>
      </c>
      <c r="JZS11" s="15" t="e">
        <f>[1]свод!#REF!</f>
        <v>#REF!</v>
      </c>
      <c r="JZT11" s="15" t="e">
        <f>[1]свод!#REF!</f>
        <v>#REF!</v>
      </c>
      <c r="JZU11" s="15" t="e">
        <f>[1]свод!#REF!</f>
        <v>#REF!</v>
      </c>
      <c r="JZV11" s="15" t="e">
        <f>[1]свод!#REF!</f>
        <v>#REF!</v>
      </c>
      <c r="JZW11" s="15" t="e">
        <f>[1]свод!#REF!</f>
        <v>#REF!</v>
      </c>
      <c r="JZX11" s="15" t="e">
        <f>[1]свод!#REF!</f>
        <v>#REF!</v>
      </c>
      <c r="JZY11" s="15" t="e">
        <f>[1]свод!#REF!</f>
        <v>#REF!</v>
      </c>
      <c r="JZZ11" s="15" t="e">
        <f>[1]свод!#REF!</f>
        <v>#REF!</v>
      </c>
      <c r="KAA11" s="15" t="e">
        <f>[1]свод!#REF!</f>
        <v>#REF!</v>
      </c>
      <c r="KAB11" s="15" t="e">
        <f>[1]свод!#REF!</f>
        <v>#REF!</v>
      </c>
      <c r="KAC11" s="15" t="e">
        <f>[1]свод!#REF!</f>
        <v>#REF!</v>
      </c>
      <c r="KAD11" s="15" t="e">
        <f>[1]свод!#REF!</f>
        <v>#REF!</v>
      </c>
      <c r="KAE11" s="15" t="e">
        <f>[1]свод!#REF!</f>
        <v>#REF!</v>
      </c>
      <c r="KAF11" s="15" t="e">
        <f>[1]свод!#REF!</f>
        <v>#REF!</v>
      </c>
      <c r="KAG11" s="15" t="e">
        <f>[1]свод!#REF!</f>
        <v>#REF!</v>
      </c>
      <c r="KAH11" s="15" t="e">
        <f>[1]свод!#REF!</f>
        <v>#REF!</v>
      </c>
      <c r="KAI11" s="15" t="e">
        <f>[1]свод!#REF!</f>
        <v>#REF!</v>
      </c>
      <c r="KAJ11" s="15" t="e">
        <f>[1]свод!#REF!</f>
        <v>#REF!</v>
      </c>
      <c r="KAK11" s="15" t="e">
        <f>[1]свод!#REF!</f>
        <v>#REF!</v>
      </c>
      <c r="KAL11" s="15" t="e">
        <f>[1]свод!#REF!</f>
        <v>#REF!</v>
      </c>
      <c r="KAM11" s="15" t="e">
        <f>[1]свод!#REF!</f>
        <v>#REF!</v>
      </c>
      <c r="KAN11" s="15" t="e">
        <f>[1]свод!#REF!</f>
        <v>#REF!</v>
      </c>
      <c r="KAO11" s="15" t="e">
        <f>[1]свод!#REF!</f>
        <v>#REF!</v>
      </c>
      <c r="KAP11" s="15" t="e">
        <f>[1]свод!#REF!</f>
        <v>#REF!</v>
      </c>
      <c r="KAQ11" s="15" t="e">
        <f>[1]свод!#REF!</f>
        <v>#REF!</v>
      </c>
      <c r="KAR11" s="15" t="e">
        <f>[1]свод!#REF!</f>
        <v>#REF!</v>
      </c>
      <c r="KAS11" s="15" t="e">
        <f>[1]свод!#REF!</f>
        <v>#REF!</v>
      </c>
      <c r="KAT11" s="15" t="e">
        <f>[1]свод!#REF!</f>
        <v>#REF!</v>
      </c>
      <c r="KAU11" s="15" t="e">
        <f>[1]свод!#REF!</f>
        <v>#REF!</v>
      </c>
      <c r="KAV11" s="15" t="e">
        <f>[1]свод!#REF!</f>
        <v>#REF!</v>
      </c>
      <c r="KAW11" s="15" t="e">
        <f>[1]свод!#REF!</f>
        <v>#REF!</v>
      </c>
      <c r="KAX11" s="15" t="e">
        <f>[1]свод!#REF!</f>
        <v>#REF!</v>
      </c>
      <c r="KAY11" s="15" t="e">
        <f>[1]свод!#REF!</f>
        <v>#REF!</v>
      </c>
      <c r="KAZ11" s="15" t="e">
        <f>[1]свод!#REF!</f>
        <v>#REF!</v>
      </c>
      <c r="KBA11" s="15" t="e">
        <f>[1]свод!#REF!</f>
        <v>#REF!</v>
      </c>
      <c r="KBB11" s="15" t="e">
        <f>[1]свод!#REF!</f>
        <v>#REF!</v>
      </c>
      <c r="KBC11" s="15" t="e">
        <f>[1]свод!#REF!</f>
        <v>#REF!</v>
      </c>
      <c r="KBD11" s="15" t="e">
        <f>[1]свод!#REF!</f>
        <v>#REF!</v>
      </c>
      <c r="KBE11" s="15" t="e">
        <f>[1]свод!#REF!</f>
        <v>#REF!</v>
      </c>
      <c r="KBF11" s="15" t="e">
        <f>[1]свод!#REF!</f>
        <v>#REF!</v>
      </c>
      <c r="KBG11" s="15" t="e">
        <f>[1]свод!#REF!</f>
        <v>#REF!</v>
      </c>
      <c r="KBH11" s="15" t="e">
        <f>[1]свод!#REF!</f>
        <v>#REF!</v>
      </c>
      <c r="KBI11" s="15" t="e">
        <f>[1]свод!#REF!</f>
        <v>#REF!</v>
      </c>
      <c r="KBJ11" s="15" t="e">
        <f>[1]свод!#REF!</f>
        <v>#REF!</v>
      </c>
      <c r="KBK11" s="15" t="e">
        <f>[1]свод!#REF!</f>
        <v>#REF!</v>
      </c>
      <c r="KBL11" s="15" t="e">
        <f>[1]свод!#REF!</f>
        <v>#REF!</v>
      </c>
      <c r="KBM11" s="15" t="e">
        <f>[1]свод!#REF!</f>
        <v>#REF!</v>
      </c>
      <c r="KBN11" s="15" t="e">
        <f>[1]свод!#REF!</f>
        <v>#REF!</v>
      </c>
      <c r="KBO11" s="15" t="e">
        <f>[1]свод!#REF!</f>
        <v>#REF!</v>
      </c>
      <c r="KBP11" s="15" t="e">
        <f>[1]свод!#REF!</f>
        <v>#REF!</v>
      </c>
      <c r="KBQ11" s="15" t="e">
        <f>[1]свод!#REF!</f>
        <v>#REF!</v>
      </c>
      <c r="KBR11" s="15" t="e">
        <f>[1]свод!#REF!</f>
        <v>#REF!</v>
      </c>
      <c r="KBS11" s="15" t="e">
        <f>[1]свод!#REF!</f>
        <v>#REF!</v>
      </c>
      <c r="KBT11" s="15" t="e">
        <f>[1]свод!#REF!</f>
        <v>#REF!</v>
      </c>
      <c r="KBU11" s="15" t="e">
        <f>[1]свод!#REF!</f>
        <v>#REF!</v>
      </c>
      <c r="KBV11" s="15" t="e">
        <f>[1]свод!#REF!</f>
        <v>#REF!</v>
      </c>
      <c r="KBW11" s="15" t="e">
        <f>[1]свод!#REF!</f>
        <v>#REF!</v>
      </c>
      <c r="KBX11" s="15" t="e">
        <f>[1]свод!#REF!</f>
        <v>#REF!</v>
      </c>
      <c r="KBY11" s="15" t="e">
        <f>[1]свод!#REF!</f>
        <v>#REF!</v>
      </c>
      <c r="KBZ11" s="15" t="e">
        <f>[1]свод!#REF!</f>
        <v>#REF!</v>
      </c>
      <c r="KCA11" s="15" t="e">
        <f>[1]свод!#REF!</f>
        <v>#REF!</v>
      </c>
      <c r="KCB11" s="15" t="e">
        <f>[1]свод!#REF!</f>
        <v>#REF!</v>
      </c>
      <c r="KCC11" s="15" t="e">
        <f>[1]свод!#REF!</f>
        <v>#REF!</v>
      </c>
      <c r="KCD11" s="15" t="e">
        <f>[1]свод!#REF!</f>
        <v>#REF!</v>
      </c>
      <c r="KCE11" s="15" t="e">
        <f>[1]свод!#REF!</f>
        <v>#REF!</v>
      </c>
      <c r="KCF11" s="15" t="e">
        <f>[1]свод!#REF!</f>
        <v>#REF!</v>
      </c>
      <c r="KCG11" s="15" t="e">
        <f>[1]свод!#REF!</f>
        <v>#REF!</v>
      </c>
      <c r="KCH11" s="15" t="e">
        <f>[1]свод!#REF!</f>
        <v>#REF!</v>
      </c>
      <c r="KCI11" s="15" t="e">
        <f>[1]свод!#REF!</f>
        <v>#REF!</v>
      </c>
      <c r="KCJ11" s="15" t="e">
        <f>[1]свод!#REF!</f>
        <v>#REF!</v>
      </c>
      <c r="KCK11" s="15" t="e">
        <f>[1]свод!#REF!</f>
        <v>#REF!</v>
      </c>
      <c r="KCL11" s="15" t="e">
        <f>[1]свод!#REF!</f>
        <v>#REF!</v>
      </c>
      <c r="KCM11" s="15" t="e">
        <f>[1]свод!#REF!</f>
        <v>#REF!</v>
      </c>
      <c r="KCN11" s="15" t="e">
        <f>[1]свод!#REF!</f>
        <v>#REF!</v>
      </c>
      <c r="KCO11" s="15" t="e">
        <f>[1]свод!#REF!</f>
        <v>#REF!</v>
      </c>
      <c r="KCP11" s="15" t="e">
        <f>[1]свод!#REF!</f>
        <v>#REF!</v>
      </c>
      <c r="KCQ11" s="15" t="e">
        <f>[1]свод!#REF!</f>
        <v>#REF!</v>
      </c>
      <c r="KCR11" s="15" t="e">
        <f>[1]свод!#REF!</f>
        <v>#REF!</v>
      </c>
      <c r="KCS11" s="15" t="e">
        <f>[1]свод!#REF!</f>
        <v>#REF!</v>
      </c>
      <c r="KCT11" s="15" t="e">
        <f>[1]свод!#REF!</f>
        <v>#REF!</v>
      </c>
      <c r="KCU11" s="15" t="e">
        <f>[1]свод!#REF!</f>
        <v>#REF!</v>
      </c>
      <c r="KCV11" s="15" t="e">
        <f>[1]свод!#REF!</f>
        <v>#REF!</v>
      </c>
      <c r="KCW11" s="15" t="e">
        <f>[1]свод!#REF!</f>
        <v>#REF!</v>
      </c>
      <c r="KCX11" s="15" t="e">
        <f>[1]свод!#REF!</f>
        <v>#REF!</v>
      </c>
      <c r="KCY11" s="15" t="e">
        <f>[1]свод!#REF!</f>
        <v>#REF!</v>
      </c>
      <c r="KCZ11" s="15" t="e">
        <f>[1]свод!#REF!</f>
        <v>#REF!</v>
      </c>
      <c r="KDA11" s="15" t="e">
        <f>[1]свод!#REF!</f>
        <v>#REF!</v>
      </c>
      <c r="KDB11" s="15" t="e">
        <f>[1]свод!#REF!</f>
        <v>#REF!</v>
      </c>
      <c r="KDC11" s="15" t="e">
        <f>[1]свод!#REF!</f>
        <v>#REF!</v>
      </c>
      <c r="KDD11" s="15" t="e">
        <f>[1]свод!#REF!</f>
        <v>#REF!</v>
      </c>
      <c r="KDE11" s="15" t="e">
        <f>[1]свод!#REF!</f>
        <v>#REF!</v>
      </c>
      <c r="KDF11" s="15" t="e">
        <f>[1]свод!#REF!</f>
        <v>#REF!</v>
      </c>
      <c r="KDG11" s="15" t="e">
        <f>[1]свод!#REF!</f>
        <v>#REF!</v>
      </c>
      <c r="KDH11" s="15" t="e">
        <f>[1]свод!#REF!</f>
        <v>#REF!</v>
      </c>
      <c r="KDI11" s="15" t="e">
        <f>[1]свод!#REF!</f>
        <v>#REF!</v>
      </c>
      <c r="KDJ11" s="15" t="e">
        <f>[1]свод!#REF!</f>
        <v>#REF!</v>
      </c>
      <c r="KDK11" s="15" t="e">
        <f>[1]свод!#REF!</f>
        <v>#REF!</v>
      </c>
      <c r="KDL11" s="15" t="e">
        <f>[1]свод!#REF!</f>
        <v>#REF!</v>
      </c>
      <c r="KDM11" s="15" t="e">
        <f>[1]свод!#REF!</f>
        <v>#REF!</v>
      </c>
      <c r="KDN11" s="15" t="e">
        <f>[1]свод!#REF!</f>
        <v>#REF!</v>
      </c>
      <c r="KDO11" s="15" t="e">
        <f>[1]свод!#REF!</f>
        <v>#REF!</v>
      </c>
      <c r="KDP11" s="15" t="e">
        <f>[1]свод!#REF!</f>
        <v>#REF!</v>
      </c>
      <c r="KDQ11" s="15" t="e">
        <f>[1]свод!#REF!</f>
        <v>#REF!</v>
      </c>
      <c r="KDR11" s="15" t="e">
        <f>[1]свод!#REF!</f>
        <v>#REF!</v>
      </c>
      <c r="KDS11" s="15" t="e">
        <f>[1]свод!#REF!</f>
        <v>#REF!</v>
      </c>
      <c r="KDT11" s="15" t="e">
        <f>[1]свод!#REF!</f>
        <v>#REF!</v>
      </c>
      <c r="KDU11" s="15" t="e">
        <f>[1]свод!#REF!</f>
        <v>#REF!</v>
      </c>
      <c r="KDV11" s="15" t="e">
        <f>[1]свод!#REF!</f>
        <v>#REF!</v>
      </c>
      <c r="KDW11" s="15" t="e">
        <f>[1]свод!#REF!</f>
        <v>#REF!</v>
      </c>
      <c r="KDX11" s="15" t="e">
        <f>[1]свод!#REF!</f>
        <v>#REF!</v>
      </c>
      <c r="KDY11" s="15" t="e">
        <f>[1]свод!#REF!</f>
        <v>#REF!</v>
      </c>
      <c r="KDZ11" s="15" t="e">
        <f>[1]свод!#REF!</f>
        <v>#REF!</v>
      </c>
      <c r="KEA11" s="15" t="e">
        <f>[1]свод!#REF!</f>
        <v>#REF!</v>
      </c>
      <c r="KEB11" s="15" t="e">
        <f>[1]свод!#REF!</f>
        <v>#REF!</v>
      </c>
      <c r="KEC11" s="15" t="e">
        <f>[1]свод!#REF!</f>
        <v>#REF!</v>
      </c>
      <c r="KED11" s="15" t="e">
        <f>[1]свод!#REF!</f>
        <v>#REF!</v>
      </c>
      <c r="KEE11" s="15" t="e">
        <f>[1]свод!#REF!</f>
        <v>#REF!</v>
      </c>
      <c r="KEF11" s="15" t="e">
        <f>[1]свод!#REF!</f>
        <v>#REF!</v>
      </c>
      <c r="KEG11" s="15" t="e">
        <f>[1]свод!#REF!</f>
        <v>#REF!</v>
      </c>
      <c r="KEH11" s="15" t="e">
        <f>[1]свод!#REF!</f>
        <v>#REF!</v>
      </c>
      <c r="KEI11" s="15" t="e">
        <f>[1]свод!#REF!</f>
        <v>#REF!</v>
      </c>
      <c r="KEJ11" s="15" t="e">
        <f>[1]свод!#REF!</f>
        <v>#REF!</v>
      </c>
      <c r="KEK11" s="15" t="e">
        <f>[1]свод!#REF!</f>
        <v>#REF!</v>
      </c>
      <c r="KEL11" s="15" t="e">
        <f>[1]свод!#REF!</f>
        <v>#REF!</v>
      </c>
      <c r="KEM11" s="15" t="e">
        <f>[1]свод!#REF!</f>
        <v>#REF!</v>
      </c>
      <c r="KEN11" s="15" t="e">
        <f>[1]свод!#REF!</f>
        <v>#REF!</v>
      </c>
      <c r="KEO11" s="15" t="e">
        <f>[1]свод!#REF!</f>
        <v>#REF!</v>
      </c>
      <c r="KEP11" s="15" t="e">
        <f>[1]свод!#REF!</f>
        <v>#REF!</v>
      </c>
      <c r="KEQ11" s="15" t="e">
        <f>[1]свод!#REF!</f>
        <v>#REF!</v>
      </c>
      <c r="KER11" s="15" t="e">
        <f>[1]свод!#REF!</f>
        <v>#REF!</v>
      </c>
      <c r="KES11" s="15" t="e">
        <f>[1]свод!#REF!</f>
        <v>#REF!</v>
      </c>
      <c r="KET11" s="15" t="e">
        <f>[1]свод!#REF!</f>
        <v>#REF!</v>
      </c>
      <c r="KEU11" s="15" t="e">
        <f>[1]свод!#REF!</f>
        <v>#REF!</v>
      </c>
      <c r="KEV11" s="15" t="e">
        <f>[1]свод!#REF!</f>
        <v>#REF!</v>
      </c>
      <c r="KEW11" s="15" t="e">
        <f>[1]свод!#REF!</f>
        <v>#REF!</v>
      </c>
      <c r="KEX11" s="15" t="e">
        <f>[1]свод!#REF!</f>
        <v>#REF!</v>
      </c>
      <c r="KEY11" s="15" t="e">
        <f>[1]свод!#REF!</f>
        <v>#REF!</v>
      </c>
      <c r="KEZ11" s="15" t="e">
        <f>[1]свод!#REF!</f>
        <v>#REF!</v>
      </c>
      <c r="KFA11" s="15" t="e">
        <f>[1]свод!#REF!</f>
        <v>#REF!</v>
      </c>
      <c r="KFB11" s="15" t="e">
        <f>[1]свод!#REF!</f>
        <v>#REF!</v>
      </c>
      <c r="KFC11" s="15" t="e">
        <f>[1]свод!#REF!</f>
        <v>#REF!</v>
      </c>
      <c r="KFD11" s="15" t="e">
        <f>[1]свод!#REF!</f>
        <v>#REF!</v>
      </c>
      <c r="KFE11" s="15" t="e">
        <f>[1]свод!#REF!</f>
        <v>#REF!</v>
      </c>
      <c r="KFF11" s="15" t="e">
        <f>[1]свод!#REF!</f>
        <v>#REF!</v>
      </c>
      <c r="KFG11" s="15" t="e">
        <f>[1]свод!#REF!</f>
        <v>#REF!</v>
      </c>
      <c r="KFH11" s="15" t="e">
        <f>[1]свод!#REF!</f>
        <v>#REF!</v>
      </c>
      <c r="KFI11" s="15" t="e">
        <f>[1]свод!#REF!</f>
        <v>#REF!</v>
      </c>
      <c r="KFJ11" s="15" t="e">
        <f>[1]свод!#REF!</f>
        <v>#REF!</v>
      </c>
      <c r="KFK11" s="15" t="e">
        <f>[1]свод!#REF!</f>
        <v>#REF!</v>
      </c>
      <c r="KFL11" s="15" t="e">
        <f>[1]свод!#REF!</f>
        <v>#REF!</v>
      </c>
      <c r="KFM11" s="15" t="e">
        <f>[1]свод!#REF!</f>
        <v>#REF!</v>
      </c>
      <c r="KFN11" s="15" t="e">
        <f>[1]свод!#REF!</f>
        <v>#REF!</v>
      </c>
      <c r="KFO11" s="15" t="e">
        <f>[1]свод!#REF!</f>
        <v>#REF!</v>
      </c>
      <c r="KFP11" s="15" t="e">
        <f>[1]свод!#REF!</f>
        <v>#REF!</v>
      </c>
      <c r="KFQ11" s="15" t="e">
        <f>[1]свод!#REF!</f>
        <v>#REF!</v>
      </c>
      <c r="KFR11" s="15" t="e">
        <f>[1]свод!#REF!</f>
        <v>#REF!</v>
      </c>
      <c r="KFS11" s="15" t="e">
        <f>[1]свод!#REF!</f>
        <v>#REF!</v>
      </c>
      <c r="KFT11" s="15" t="e">
        <f>[1]свод!#REF!</f>
        <v>#REF!</v>
      </c>
      <c r="KFU11" s="15" t="e">
        <f>[1]свод!#REF!</f>
        <v>#REF!</v>
      </c>
      <c r="KFV11" s="15" t="e">
        <f>[1]свод!#REF!</f>
        <v>#REF!</v>
      </c>
      <c r="KFW11" s="15" t="e">
        <f>[1]свод!#REF!</f>
        <v>#REF!</v>
      </c>
      <c r="KFX11" s="15" t="e">
        <f>[1]свод!#REF!</f>
        <v>#REF!</v>
      </c>
      <c r="KFY11" s="15" t="e">
        <f>[1]свод!#REF!</f>
        <v>#REF!</v>
      </c>
      <c r="KFZ11" s="15" t="e">
        <f>[1]свод!#REF!</f>
        <v>#REF!</v>
      </c>
      <c r="KGA11" s="15" t="e">
        <f>[1]свод!#REF!</f>
        <v>#REF!</v>
      </c>
      <c r="KGB11" s="15" t="e">
        <f>[1]свод!#REF!</f>
        <v>#REF!</v>
      </c>
      <c r="KGC11" s="15" t="e">
        <f>[1]свод!#REF!</f>
        <v>#REF!</v>
      </c>
      <c r="KGD11" s="15" t="e">
        <f>[1]свод!#REF!</f>
        <v>#REF!</v>
      </c>
      <c r="KGE11" s="15" t="e">
        <f>[1]свод!#REF!</f>
        <v>#REF!</v>
      </c>
      <c r="KGF11" s="15" t="e">
        <f>[1]свод!#REF!</f>
        <v>#REF!</v>
      </c>
      <c r="KGG11" s="15" t="e">
        <f>[1]свод!#REF!</f>
        <v>#REF!</v>
      </c>
      <c r="KGH11" s="15" t="e">
        <f>[1]свод!#REF!</f>
        <v>#REF!</v>
      </c>
      <c r="KGI11" s="15" t="e">
        <f>[1]свод!#REF!</f>
        <v>#REF!</v>
      </c>
      <c r="KGJ11" s="15" t="e">
        <f>[1]свод!#REF!</f>
        <v>#REF!</v>
      </c>
      <c r="KGK11" s="15" t="e">
        <f>[1]свод!#REF!</f>
        <v>#REF!</v>
      </c>
      <c r="KGL11" s="15" t="e">
        <f>[1]свод!#REF!</f>
        <v>#REF!</v>
      </c>
      <c r="KGM11" s="15" t="e">
        <f>[1]свод!#REF!</f>
        <v>#REF!</v>
      </c>
      <c r="KGN11" s="15" t="e">
        <f>[1]свод!#REF!</f>
        <v>#REF!</v>
      </c>
      <c r="KGO11" s="15" t="e">
        <f>[1]свод!#REF!</f>
        <v>#REF!</v>
      </c>
      <c r="KGP11" s="15" t="e">
        <f>[1]свод!#REF!</f>
        <v>#REF!</v>
      </c>
      <c r="KGQ11" s="15" t="e">
        <f>[1]свод!#REF!</f>
        <v>#REF!</v>
      </c>
      <c r="KGR11" s="15" t="e">
        <f>[1]свод!#REF!</f>
        <v>#REF!</v>
      </c>
      <c r="KGS11" s="15" t="e">
        <f>[1]свод!#REF!</f>
        <v>#REF!</v>
      </c>
      <c r="KGT11" s="15" t="e">
        <f>[1]свод!#REF!</f>
        <v>#REF!</v>
      </c>
      <c r="KGU11" s="15" t="e">
        <f>[1]свод!#REF!</f>
        <v>#REF!</v>
      </c>
      <c r="KGV11" s="15" t="e">
        <f>[1]свод!#REF!</f>
        <v>#REF!</v>
      </c>
      <c r="KGW11" s="15" t="e">
        <f>[1]свод!#REF!</f>
        <v>#REF!</v>
      </c>
      <c r="KGX11" s="15" t="e">
        <f>[1]свод!#REF!</f>
        <v>#REF!</v>
      </c>
      <c r="KGY11" s="15" t="e">
        <f>[1]свод!#REF!</f>
        <v>#REF!</v>
      </c>
      <c r="KGZ11" s="15" t="e">
        <f>[1]свод!#REF!</f>
        <v>#REF!</v>
      </c>
      <c r="KHA11" s="15" t="e">
        <f>[1]свод!#REF!</f>
        <v>#REF!</v>
      </c>
      <c r="KHB11" s="15" t="e">
        <f>[1]свод!#REF!</f>
        <v>#REF!</v>
      </c>
      <c r="KHC11" s="15" t="e">
        <f>[1]свод!#REF!</f>
        <v>#REF!</v>
      </c>
      <c r="KHD11" s="15" t="e">
        <f>[1]свод!#REF!</f>
        <v>#REF!</v>
      </c>
      <c r="KHE11" s="15" t="e">
        <f>[1]свод!#REF!</f>
        <v>#REF!</v>
      </c>
      <c r="KHF11" s="15" t="e">
        <f>[1]свод!#REF!</f>
        <v>#REF!</v>
      </c>
      <c r="KHG11" s="15" t="e">
        <f>[1]свод!#REF!</f>
        <v>#REF!</v>
      </c>
      <c r="KHH11" s="15" t="e">
        <f>[1]свод!#REF!</f>
        <v>#REF!</v>
      </c>
      <c r="KHI11" s="15" t="e">
        <f>[1]свод!#REF!</f>
        <v>#REF!</v>
      </c>
      <c r="KHJ11" s="15" t="e">
        <f>[1]свод!#REF!</f>
        <v>#REF!</v>
      </c>
      <c r="KHK11" s="15" t="e">
        <f>[1]свод!#REF!</f>
        <v>#REF!</v>
      </c>
      <c r="KHL11" s="15" t="e">
        <f>[1]свод!#REF!</f>
        <v>#REF!</v>
      </c>
      <c r="KHM11" s="15" t="e">
        <f>[1]свод!#REF!</f>
        <v>#REF!</v>
      </c>
      <c r="KHN11" s="15" t="e">
        <f>[1]свод!#REF!</f>
        <v>#REF!</v>
      </c>
      <c r="KHO11" s="15" t="e">
        <f>[1]свод!#REF!</f>
        <v>#REF!</v>
      </c>
      <c r="KHP11" s="15" t="e">
        <f>[1]свод!#REF!</f>
        <v>#REF!</v>
      </c>
      <c r="KHQ11" s="15" t="e">
        <f>[1]свод!#REF!</f>
        <v>#REF!</v>
      </c>
      <c r="KHR11" s="15" t="e">
        <f>[1]свод!#REF!</f>
        <v>#REF!</v>
      </c>
      <c r="KHS11" s="15" t="e">
        <f>[1]свод!#REF!</f>
        <v>#REF!</v>
      </c>
      <c r="KHT11" s="15" t="e">
        <f>[1]свод!#REF!</f>
        <v>#REF!</v>
      </c>
      <c r="KHU11" s="15" t="e">
        <f>[1]свод!#REF!</f>
        <v>#REF!</v>
      </c>
      <c r="KHV11" s="15" t="e">
        <f>[1]свод!#REF!</f>
        <v>#REF!</v>
      </c>
      <c r="KHW11" s="15" t="e">
        <f>[1]свод!#REF!</f>
        <v>#REF!</v>
      </c>
      <c r="KHX11" s="15" t="e">
        <f>[1]свод!#REF!</f>
        <v>#REF!</v>
      </c>
      <c r="KHY11" s="15" t="e">
        <f>[1]свод!#REF!</f>
        <v>#REF!</v>
      </c>
      <c r="KHZ11" s="15" t="e">
        <f>[1]свод!#REF!</f>
        <v>#REF!</v>
      </c>
      <c r="KIA11" s="15" t="e">
        <f>[1]свод!#REF!</f>
        <v>#REF!</v>
      </c>
      <c r="KIB11" s="15" t="e">
        <f>[1]свод!#REF!</f>
        <v>#REF!</v>
      </c>
      <c r="KIC11" s="15" t="e">
        <f>[1]свод!#REF!</f>
        <v>#REF!</v>
      </c>
      <c r="KID11" s="15" t="e">
        <f>[1]свод!#REF!</f>
        <v>#REF!</v>
      </c>
      <c r="KIE11" s="15" t="e">
        <f>[1]свод!#REF!</f>
        <v>#REF!</v>
      </c>
      <c r="KIF11" s="15" t="e">
        <f>[1]свод!#REF!</f>
        <v>#REF!</v>
      </c>
      <c r="KIG11" s="15" t="e">
        <f>[1]свод!#REF!</f>
        <v>#REF!</v>
      </c>
      <c r="KIH11" s="15" t="e">
        <f>[1]свод!#REF!</f>
        <v>#REF!</v>
      </c>
      <c r="KII11" s="15" t="e">
        <f>[1]свод!#REF!</f>
        <v>#REF!</v>
      </c>
      <c r="KIJ11" s="15" t="e">
        <f>[1]свод!#REF!</f>
        <v>#REF!</v>
      </c>
      <c r="KIK11" s="15" t="e">
        <f>[1]свод!#REF!</f>
        <v>#REF!</v>
      </c>
      <c r="KIL11" s="15" t="e">
        <f>[1]свод!#REF!</f>
        <v>#REF!</v>
      </c>
      <c r="KIM11" s="15" t="e">
        <f>[1]свод!#REF!</f>
        <v>#REF!</v>
      </c>
      <c r="KIN11" s="15" t="e">
        <f>[1]свод!#REF!</f>
        <v>#REF!</v>
      </c>
      <c r="KIO11" s="15" t="e">
        <f>[1]свод!#REF!</f>
        <v>#REF!</v>
      </c>
      <c r="KIP11" s="15" t="e">
        <f>[1]свод!#REF!</f>
        <v>#REF!</v>
      </c>
      <c r="KIQ11" s="15" t="e">
        <f>[1]свод!#REF!</f>
        <v>#REF!</v>
      </c>
      <c r="KIR11" s="15" t="e">
        <f>[1]свод!#REF!</f>
        <v>#REF!</v>
      </c>
      <c r="KIS11" s="15" t="e">
        <f>[1]свод!#REF!</f>
        <v>#REF!</v>
      </c>
      <c r="KIT11" s="15" t="e">
        <f>[1]свод!#REF!</f>
        <v>#REF!</v>
      </c>
      <c r="KIU11" s="15" t="e">
        <f>[1]свод!#REF!</f>
        <v>#REF!</v>
      </c>
      <c r="KIV11" s="15" t="e">
        <f>[1]свод!#REF!</f>
        <v>#REF!</v>
      </c>
      <c r="KIW11" s="15" t="e">
        <f>[1]свод!#REF!</f>
        <v>#REF!</v>
      </c>
      <c r="KIX11" s="15" t="e">
        <f>[1]свод!#REF!</f>
        <v>#REF!</v>
      </c>
      <c r="KIY11" s="15" t="e">
        <f>[1]свод!#REF!</f>
        <v>#REF!</v>
      </c>
      <c r="KIZ11" s="15" t="e">
        <f>[1]свод!#REF!</f>
        <v>#REF!</v>
      </c>
      <c r="KJA11" s="15" t="e">
        <f>[1]свод!#REF!</f>
        <v>#REF!</v>
      </c>
      <c r="KJB11" s="15" t="e">
        <f>[1]свод!#REF!</f>
        <v>#REF!</v>
      </c>
      <c r="KJC11" s="15" t="e">
        <f>[1]свод!#REF!</f>
        <v>#REF!</v>
      </c>
      <c r="KJD11" s="15" t="e">
        <f>[1]свод!#REF!</f>
        <v>#REF!</v>
      </c>
      <c r="KJE11" s="15" t="e">
        <f>[1]свод!#REF!</f>
        <v>#REF!</v>
      </c>
      <c r="KJF11" s="15" t="e">
        <f>[1]свод!#REF!</f>
        <v>#REF!</v>
      </c>
      <c r="KJG11" s="15" t="e">
        <f>[1]свод!#REF!</f>
        <v>#REF!</v>
      </c>
      <c r="KJH11" s="15" t="e">
        <f>[1]свод!#REF!</f>
        <v>#REF!</v>
      </c>
      <c r="KJI11" s="15" t="e">
        <f>[1]свод!#REF!</f>
        <v>#REF!</v>
      </c>
      <c r="KJJ11" s="15" t="e">
        <f>[1]свод!#REF!</f>
        <v>#REF!</v>
      </c>
      <c r="KJK11" s="15" t="e">
        <f>[1]свод!#REF!</f>
        <v>#REF!</v>
      </c>
      <c r="KJL11" s="15" t="e">
        <f>[1]свод!#REF!</f>
        <v>#REF!</v>
      </c>
      <c r="KJM11" s="15" t="e">
        <f>[1]свод!#REF!</f>
        <v>#REF!</v>
      </c>
      <c r="KJN11" s="15" t="e">
        <f>[1]свод!#REF!</f>
        <v>#REF!</v>
      </c>
      <c r="KJO11" s="15" t="e">
        <f>[1]свод!#REF!</f>
        <v>#REF!</v>
      </c>
      <c r="KJP11" s="15" t="e">
        <f>[1]свод!#REF!</f>
        <v>#REF!</v>
      </c>
      <c r="KJQ11" s="15" t="e">
        <f>[1]свод!#REF!</f>
        <v>#REF!</v>
      </c>
      <c r="KJR11" s="15" t="e">
        <f>[1]свод!#REF!</f>
        <v>#REF!</v>
      </c>
      <c r="KJS11" s="15" t="e">
        <f>[1]свод!#REF!</f>
        <v>#REF!</v>
      </c>
      <c r="KJT11" s="15" t="e">
        <f>[1]свод!#REF!</f>
        <v>#REF!</v>
      </c>
      <c r="KJU11" s="15" t="e">
        <f>[1]свод!#REF!</f>
        <v>#REF!</v>
      </c>
      <c r="KJV11" s="15" t="e">
        <f>[1]свод!#REF!</f>
        <v>#REF!</v>
      </c>
      <c r="KJW11" s="15" t="e">
        <f>[1]свод!#REF!</f>
        <v>#REF!</v>
      </c>
      <c r="KJX11" s="15" t="e">
        <f>[1]свод!#REF!</f>
        <v>#REF!</v>
      </c>
      <c r="KJY11" s="15" t="e">
        <f>[1]свод!#REF!</f>
        <v>#REF!</v>
      </c>
      <c r="KJZ11" s="15" t="e">
        <f>[1]свод!#REF!</f>
        <v>#REF!</v>
      </c>
      <c r="KKA11" s="15" t="e">
        <f>[1]свод!#REF!</f>
        <v>#REF!</v>
      </c>
      <c r="KKB11" s="15" t="e">
        <f>[1]свод!#REF!</f>
        <v>#REF!</v>
      </c>
      <c r="KKC11" s="15" t="e">
        <f>[1]свод!#REF!</f>
        <v>#REF!</v>
      </c>
      <c r="KKD11" s="15" t="e">
        <f>[1]свод!#REF!</f>
        <v>#REF!</v>
      </c>
      <c r="KKE11" s="15" t="e">
        <f>[1]свод!#REF!</f>
        <v>#REF!</v>
      </c>
      <c r="KKF11" s="15" t="e">
        <f>[1]свод!#REF!</f>
        <v>#REF!</v>
      </c>
      <c r="KKG11" s="15" t="e">
        <f>[1]свод!#REF!</f>
        <v>#REF!</v>
      </c>
      <c r="KKH11" s="15" t="e">
        <f>[1]свод!#REF!</f>
        <v>#REF!</v>
      </c>
      <c r="KKI11" s="15" t="e">
        <f>[1]свод!#REF!</f>
        <v>#REF!</v>
      </c>
      <c r="KKJ11" s="15" t="e">
        <f>[1]свод!#REF!</f>
        <v>#REF!</v>
      </c>
      <c r="KKK11" s="15" t="e">
        <f>[1]свод!#REF!</f>
        <v>#REF!</v>
      </c>
      <c r="KKL11" s="15" t="e">
        <f>[1]свод!#REF!</f>
        <v>#REF!</v>
      </c>
      <c r="KKM11" s="15" t="e">
        <f>[1]свод!#REF!</f>
        <v>#REF!</v>
      </c>
      <c r="KKN11" s="15" t="e">
        <f>[1]свод!#REF!</f>
        <v>#REF!</v>
      </c>
      <c r="KKO11" s="15" t="e">
        <f>[1]свод!#REF!</f>
        <v>#REF!</v>
      </c>
      <c r="KKP11" s="15" t="e">
        <f>[1]свод!#REF!</f>
        <v>#REF!</v>
      </c>
      <c r="KKQ11" s="15" t="e">
        <f>[1]свод!#REF!</f>
        <v>#REF!</v>
      </c>
      <c r="KKR11" s="15" t="e">
        <f>[1]свод!#REF!</f>
        <v>#REF!</v>
      </c>
      <c r="KKS11" s="15" t="e">
        <f>[1]свод!#REF!</f>
        <v>#REF!</v>
      </c>
      <c r="KKT11" s="15" t="e">
        <f>[1]свод!#REF!</f>
        <v>#REF!</v>
      </c>
      <c r="KKU11" s="15" t="e">
        <f>[1]свод!#REF!</f>
        <v>#REF!</v>
      </c>
      <c r="KKV11" s="15" t="e">
        <f>[1]свод!#REF!</f>
        <v>#REF!</v>
      </c>
      <c r="KKW11" s="15" t="e">
        <f>[1]свод!#REF!</f>
        <v>#REF!</v>
      </c>
      <c r="KKX11" s="15" t="e">
        <f>[1]свод!#REF!</f>
        <v>#REF!</v>
      </c>
      <c r="KKY11" s="15" t="e">
        <f>[1]свод!#REF!</f>
        <v>#REF!</v>
      </c>
      <c r="KKZ11" s="15" t="e">
        <f>[1]свод!#REF!</f>
        <v>#REF!</v>
      </c>
      <c r="KLA11" s="15" t="e">
        <f>[1]свод!#REF!</f>
        <v>#REF!</v>
      </c>
      <c r="KLB11" s="15" t="e">
        <f>[1]свод!#REF!</f>
        <v>#REF!</v>
      </c>
      <c r="KLC11" s="15" t="e">
        <f>[1]свод!#REF!</f>
        <v>#REF!</v>
      </c>
      <c r="KLD11" s="15" t="e">
        <f>[1]свод!#REF!</f>
        <v>#REF!</v>
      </c>
      <c r="KLE11" s="15" t="e">
        <f>[1]свод!#REF!</f>
        <v>#REF!</v>
      </c>
      <c r="KLF11" s="15" t="e">
        <f>[1]свод!#REF!</f>
        <v>#REF!</v>
      </c>
      <c r="KLG11" s="15" t="e">
        <f>[1]свод!#REF!</f>
        <v>#REF!</v>
      </c>
      <c r="KLH11" s="15" t="e">
        <f>[1]свод!#REF!</f>
        <v>#REF!</v>
      </c>
      <c r="KLI11" s="15" t="e">
        <f>[1]свод!#REF!</f>
        <v>#REF!</v>
      </c>
      <c r="KLJ11" s="15" t="e">
        <f>[1]свод!#REF!</f>
        <v>#REF!</v>
      </c>
      <c r="KLK11" s="15" t="e">
        <f>[1]свод!#REF!</f>
        <v>#REF!</v>
      </c>
      <c r="KLL11" s="15" t="e">
        <f>[1]свод!#REF!</f>
        <v>#REF!</v>
      </c>
      <c r="KLM11" s="15" t="e">
        <f>[1]свод!#REF!</f>
        <v>#REF!</v>
      </c>
      <c r="KLN11" s="15" t="e">
        <f>[1]свод!#REF!</f>
        <v>#REF!</v>
      </c>
      <c r="KLO11" s="15" t="e">
        <f>[1]свод!#REF!</f>
        <v>#REF!</v>
      </c>
      <c r="KLP11" s="15" t="e">
        <f>[1]свод!#REF!</f>
        <v>#REF!</v>
      </c>
      <c r="KLQ11" s="15" t="e">
        <f>[1]свод!#REF!</f>
        <v>#REF!</v>
      </c>
      <c r="KLR11" s="15" t="e">
        <f>[1]свод!#REF!</f>
        <v>#REF!</v>
      </c>
      <c r="KLS11" s="15" t="e">
        <f>[1]свод!#REF!</f>
        <v>#REF!</v>
      </c>
      <c r="KLT11" s="15" t="e">
        <f>[1]свод!#REF!</f>
        <v>#REF!</v>
      </c>
      <c r="KLU11" s="15" t="e">
        <f>[1]свод!#REF!</f>
        <v>#REF!</v>
      </c>
      <c r="KLV11" s="15" t="e">
        <f>[1]свод!#REF!</f>
        <v>#REF!</v>
      </c>
      <c r="KLW11" s="15" t="e">
        <f>[1]свод!#REF!</f>
        <v>#REF!</v>
      </c>
      <c r="KLX11" s="15" t="e">
        <f>[1]свод!#REF!</f>
        <v>#REF!</v>
      </c>
      <c r="KLY11" s="15" t="e">
        <f>[1]свод!#REF!</f>
        <v>#REF!</v>
      </c>
      <c r="KLZ11" s="15" t="e">
        <f>[1]свод!#REF!</f>
        <v>#REF!</v>
      </c>
      <c r="KMA11" s="15" t="e">
        <f>[1]свод!#REF!</f>
        <v>#REF!</v>
      </c>
      <c r="KMB11" s="15" t="e">
        <f>[1]свод!#REF!</f>
        <v>#REF!</v>
      </c>
      <c r="KMC11" s="15" t="e">
        <f>[1]свод!#REF!</f>
        <v>#REF!</v>
      </c>
      <c r="KMD11" s="15" t="e">
        <f>[1]свод!#REF!</f>
        <v>#REF!</v>
      </c>
      <c r="KME11" s="15" t="e">
        <f>[1]свод!#REF!</f>
        <v>#REF!</v>
      </c>
      <c r="KMF11" s="15" t="e">
        <f>[1]свод!#REF!</f>
        <v>#REF!</v>
      </c>
      <c r="KMG11" s="15" t="e">
        <f>[1]свод!#REF!</f>
        <v>#REF!</v>
      </c>
      <c r="KMH11" s="15" t="e">
        <f>[1]свод!#REF!</f>
        <v>#REF!</v>
      </c>
      <c r="KMI11" s="15" t="e">
        <f>[1]свод!#REF!</f>
        <v>#REF!</v>
      </c>
      <c r="KMJ11" s="15" t="e">
        <f>[1]свод!#REF!</f>
        <v>#REF!</v>
      </c>
      <c r="KMK11" s="15" t="e">
        <f>[1]свод!#REF!</f>
        <v>#REF!</v>
      </c>
      <c r="KML11" s="15" t="e">
        <f>[1]свод!#REF!</f>
        <v>#REF!</v>
      </c>
      <c r="KMM11" s="15" t="e">
        <f>[1]свод!#REF!</f>
        <v>#REF!</v>
      </c>
      <c r="KMN11" s="15" t="e">
        <f>[1]свод!#REF!</f>
        <v>#REF!</v>
      </c>
      <c r="KMO11" s="15" t="e">
        <f>[1]свод!#REF!</f>
        <v>#REF!</v>
      </c>
      <c r="KMP11" s="15" t="e">
        <f>[1]свод!#REF!</f>
        <v>#REF!</v>
      </c>
      <c r="KMQ11" s="15" t="e">
        <f>[1]свод!#REF!</f>
        <v>#REF!</v>
      </c>
      <c r="KMR11" s="15" t="e">
        <f>[1]свод!#REF!</f>
        <v>#REF!</v>
      </c>
      <c r="KMS11" s="15" t="e">
        <f>[1]свод!#REF!</f>
        <v>#REF!</v>
      </c>
      <c r="KMT11" s="15" t="e">
        <f>[1]свод!#REF!</f>
        <v>#REF!</v>
      </c>
      <c r="KMU11" s="15" t="e">
        <f>[1]свод!#REF!</f>
        <v>#REF!</v>
      </c>
      <c r="KMV11" s="15" t="e">
        <f>[1]свод!#REF!</f>
        <v>#REF!</v>
      </c>
      <c r="KMW11" s="15" t="e">
        <f>[1]свод!#REF!</f>
        <v>#REF!</v>
      </c>
      <c r="KMX11" s="15" t="e">
        <f>[1]свод!#REF!</f>
        <v>#REF!</v>
      </c>
      <c r="KMY11" s="15" t="e">
        <f>[1]свод!#REF!</f>
        <v>#REF!</v>
      </c>
      <c r="KMZ11" s="15" t="e">
        <f>[1]свод!#REF!</f>
        <v>#REF!</v>
      </c>
      <c r="KNA11" s="15" t="e">
        <f>[1]свод!#REF!</f>
        <v>#REF!</v>
      </c>
      <c r="KNB11" s="15" t="e">
        <f>[1]свод!#REF!</f>
        <v>#REF!</v>
      </c>
      <c r="KNC11" s="15" t="e">
        <f>[1]свод!#REF!</f>
        <v>#REF!</v>
      </c>
      <c r="KND11" s="15" t="e">
        <f>[1]свод!#REF!</f>
        <v>#REF!</v>
      </c>
      <c r="KNE11" s="15" t="e">
        <f>[1]свод!#REF!</f>
        <v>#REF!</v>
      </c>
      <c r="KNF11" s="15" t="e">
        <f>[1]свод!#REF!</f>
        <v>#REF!</v>
      </c>
      <c r="KNG11" s="15" t="e">
        <f>[1]свод!#REF!</f>
        <v>#REF!</v>
      </c>
      <c r="KNH11" s="15" t="e">
        <f>[1]свод!#REF!</f>
        <v>#REF!</v>
      </c>
      <c r="KNI11" s="15" t="e">
        <f>[1]свод!#REF!</f>
        <v>#REF!</v>
      </c>
      <c r="KNJ11" s="15" t="e">
        <f>[1]свод!#REF!</f>
        <v>#REF!</v>
      </c>
      <c r="KNK11" s="15" t="e">
        <f>[1]свод!#REF!</f>
        <v>#REF!</v>
      </c>
      <c r="KNL11" s="15" t="e">
        <f>[1]свод!#REF!</f>
        <v>#REF!</v>
      </c>
      <c r="KNM11" s="15" t="e">
        <f>[1]свод!#REF!</f>
        <v>#REF!</v>
      </c>
      <c r="KNN11" s="15" t="e">
        <f>[1]свод!#REF!</f>
        <v>#REF!</v>
      </c>
      <c r="KNO11" s="15" t="e">
        <f>[1]свод!#REF!</f>
        <v>#REF!</v>
      </c>
      <c r="KNP11" s="15" t="e">
        <f>[1]свод!#REF!</f>
        <v>#REF!</v>
      </c>
      <c r="KNQ11" s="15" t="e">
        <f>[1]свод!#REF!</f>
        <v>#REF!</v>
      </c>
      <c r="KNR11" s="15" t="e">
        <f>[1]свод!#REF!</f>
        <v>#REF!</v>
      </c>
      <c r="KNS11" s="15" t="e">
        <f>[1]свод!#REF!</f>
        <v>#REF!</v>
      </c>
      <c r="KNT11" s="15" t="e">
        <f>[1]свод!#REF!</f>
        <v>#REF!</v>
      </c>
      <c r="KNU11" s="15" t="e">
        <f>[1]свод!#REF!</f>
        <v>#REF!</v>
      </c>
      <c r="KNV11" s="15" t="e">
        <f>[1]свод!#REF!</f>
        <v>#REF!</v>
      </c>
      <c r="KNW11" s="15" t="e">
        <f>[1]свод!#REF!</f>
        <v>#REF!</v>
      </c>
      <c r="KNX11" s="15" t="e">
        <f>[1]свод!#REF!</f>
        <v>#REF!</v>
      </c>
      <c r="KNY11" s="15" t="e">
        <f>[1]свод!#REF!</f>
        <v>#REF!</v>
      </c>
      <c r="KNZ11" s="15" t="e">
        <f>[1]свод!#REF!</f>
        <v>#REF!</v>
      </c>
      <c r="KOA11" s="15" t="e">
        <f>[1]свод!#REF!</f>
        <v>#REF!</v>
      </c>
      <c r="KOB11" s="15" t="e">
        <f>[1]свод!#REF!</f>
        <v>#REF!</v>
      </c>
      <c r="KOC11" s="15" t="e">
        <f>[1]свод!#REF!</f>
        <v>#REF!</v>
      </c>
      <c r="KOD11" s="15" t="e">
        <f>[1]свод!#REF!</f>
        <v>#REF!</v>
      </c>
      <c r="KOE11" s="15" t="e">
        <f>[1]свод!#REF!</f>
        <v>#REF!</v>
      </c>
      <c r="KOF11" s="15" t="e">
        <f>[1]свод!#REF!</f>
        <v>#REF!</v>
      </c>
      <c r="KOG11" s="15" t="e">
        <f>[1]свод!#REF!</f>
        <v>#REF!</v>
      </c>
      <c r="KOH11" s="15" t="e">
        <f>[1]свод!#REF!</f>
        <v>#REF!</v>
      </c>
      <c r="KOI11" s="15" t="e">
        <f>[1]свод!#REF!</f>
        <v>#REF!</v>
      </c>
      <c r="KOJ11" s="15" t="e">
        <f>[1]свод!#REF!</f>
        <v>#REF!</v>
      </c>
      <c r="KOK11" s="15" t="e">
        <f>[1]свод!#REF!</f>
        <v>#REF!</v>
      </c>
      <c r="KOL11" s="15" t="e">
        <f>[1]свод!#REF!</f>
        <v>#REF!</v>
      </c>
      <c r="KOM11" s="15" t="e">
        <f>[1]свод!#REF!</f>
        <v>#REF!</v>
      </c>
      <c r="KON11" s="15" t="e">
        <f>[1]свод!#REF!</f>
        <v>#REF!</v>
      </c>
      <c r="KOO11" s="15" t="e">
        <f>[1]свод!#REF!</f>
        <v>#REF!</v>
      </c>
      <c r="KOP11" s="15" t="e">
        <f>[1]свод!#REF!</f>
        <v>#REF!</v>
      </c>
      <c r="KOQ11" s="15" t="e">
        <f>[1]свод!#REF!</f>
        <v>#REF!</v>
      </c>
      <c r="KOR11" s="15" t="e">
        <f>[1]свод!#REF!</f>
        <v>#REF!</v>
      </c>
      <c r="KOS11" s="15" t="e">
        <f>[1]свод!#REF!</f>
        <v>#REF!</v>
      </c>
      <c r="KOT11" s="15" t="e">
        <f>[1]свод!#REF!</f>
        <v>#REF!</v>
      </c>
      <c r="KOU11" s="15" t="e">
        <f>[1]свод!#REF!</f>
        <v>#REF!</v>
      </c>
      <c r="KOV11" s="15" t="e">
        <f>[1]свод!#REF!</f>
        <v>#REF!</v>
      </c>
      <c r="KOW11" s="15" t="e">
        <f>[1]свод!#REF!</f>
        <v>#REF!</v>
      </c>
      <c r="KOX11" s="15" t="e">
        <f>[1]свод!#REF!</f>
        <v>#REF!</v>
      </c>
      <c r="KOY11" s="15" t="e">
        <f>[1]свод!#REF!</f>
        <v>#REF!</v>
      </c>
      <c r="KOZ11" s="15" t="e">
        <f>[1]свод!#REF!</f>
        <v>#REF!</v>
      </c>
      <c r="KPA11" s="15" t="e">
        <f>[1]свод!#REF!</f>
        <v>#REF!</v>
      </c>
      <c r="KPB11" s="15" t="e">
        <f>[1]свод!#REF!</f>
        <v>#REF!</v>
      </c>
      <c r="KPC11" s="15" t="e">
        <f>[1]свод!#REF!</f>
        <v>#REF!</v>
      </c>
      <c r="KPD11" s="15" t="e">
        <f>[1]свод!#REF!</f>
        <v>#REF!</v>
      </c>
      <c r="KPE11" s="15" t="e">
        <f>[1]свод!#REF!</f>
        <v>#REF!</v>
      </c>
      <c r="KPF11" s="15" t="e">
        <f>[1]свод!#REF!</f>
        <v>#REF!</v>
      </c>
      <c r="KPG11" s="15" t="e">
        <f>[1]свод!#REF!</f>
        <v>#REF!</v>
      </c>
      <c r="KPH11" s="15" t="e">
        <f>[1]свод!#REF!</f>
        <v>#REF!</v>
      </c>
      <c r="KPI11" s="15" t="e">
        <f>[1]свод!#REF!</f>
        <v>#REF!</v>
      </c>
      <c r="KPJ11" s="15" t="e">
        <f>[1]свод!#REF!</f>
        <v>#REF!</v>
      </c>
      <c r="KPK11" s="15" t="e">
        <f>[1]свод!#REF!</f>
        <v>#REF!</v>
      </c>
      <c r="KPL11" s="15" t="e">
        <f>[1]свод!#REF!</f>
        <v>#REF!</v>
      </c>
      <c r="KPM11" s="15" t="e">
        <f>[1]свод!#REF!</f>
        <v>#REF!</v>
      </c>
      <c r="KPN11" s="15" t="e">
        <f>[1]свод!#REF!</f>
        <v>#REF!</v>
      </c>
      <c r="KPO11" s="15" t="e">
        <f>[1]свод!#REF!</f>
        <v>#REF!</v>
      </c>
      <c r="KPP11" s="15" t="e">
        <f>[1]свод!#REF!</f>
        <v>#REF!</v>
      </c>
      <c r="KPQ11" s="15" t="e">
        <f>[1]свод!#REF!</f>
        <v>#REF!</v>
      </c>
      <c r="KPR11" s="15" t="e">
        <f>[1]свод!#REF!</f>
        <v>#REF!</v>
      </c>
      <c r="KPS11" s="15" t="e">
        <f>[1]свод!#REF!</f>
        <v>#REF!</v>
      </c>
      <c r="KPT11" s="15" t="e">
        <f>[1]свод!#REF!</f>
        <v>#REF!</v>
      </c>
      <c r="KPU11" s="15" t="e">
        <f>[1]свод!#REF!</f>
        <v>#REF!</v>
      </c>
      <c r="KPV11" s="15" t="e">
        <f>[1]свод!#REF!</f>
        <v>#REF!</v>
      </c>
      <c r="KPW11" s="15" t="e">
        <f>[1]свод!#REF!</f>
        <v>#REF!</v>
      </c>
      <c r="KPX11" s="15" t="e">
        <f>[1]свод!#REF!</f>
        <v>#REF!</v>
      </c>
      <c r="KPY11" s="15" t="e">
        <f>[1]свод!#REF!</f>
        <v>#REF!</v>
      </c>
      <c r="KPZ11" s="15" t="e">
        <f>[1]свод!#REF!</f>
        <v>#REF!</v>
      </c>
      <c r="KQA11" s="15" t="e">
        <f>[1]свод!#REF!</f>
        <v>#REF!</v>
      </c>
      <c r="KQB11" s="15" t="e">
        <f>[1]свод!#REF!</f>
        <v>#REF!</v>
      </c>
      <c r="KQC11" s="15" t="e">
        <f>[1]свод!#REF!</f>
        <v>#REF!</v>
      </c>
      <c r="KQD11" s="15" t="e">
        <f>[1]свод!#REF!</f>
        <v>#REF!</v>
      </c>
      <c r="KQE11" s="15" t="e">
        <f>[1]свод!#REF!</f>
        <v>#REF!</v>
      </c>
      <c r="KQF11" s="15" t="e">
        <f>[1]свод!#REF!</f>
        <v>#REF!</v>
      </c>
      <c r="KQG11" s="15" t="e">
        <f>[1]свод!#REF!</f>
        <v>#REF!</v>
      </c>
      <c r="KQH11" s="15" t="e">
        <f>[1]свод!#REF!</f>
        <v>#REF!</v>
      </c>
      <c r="KQI11" s="15" t="e">
        <f>[1]свод!#REF!</f>
        <v>#REF!</v>
      </c>
      <c r="KQJ11" s="15" t="e">
        <f>[1]свод!#REF!</f>
        <v>#REF!</v>
      </c>
      <c r="KQK11" s="15" t="e">
        <f>[1]свод!#REF!</f>
        <v>#REF!</v>
      </c>
      <c r="KQL11" s="15" t="e">
        <f>[1]свод!#REF!</f>
        <v>#REF!</v>
      </c>
      <c r="KQM11" s="15" t="e">
        <f>[1]свод!#REF!</f>
        <v>#REF!</v>
      </c>
      <c r="KQN11" s="15" t="e">
        <f>[1]свод!#REF!</f>
        <v>#REF!</v>
      </c>
      <c r="KQO11" s="15" t="e">
        <f>[1]свод!#REF!</f>
        <v>#REF!</v>
      </c>
      <c r="KQP11" s="15" t="e">
        <f>[1]свод!#REF!</f>
        <v>#REF!</v>
      </c>
      <c r="KQQ11" s="15" t="e">
        <f>[1]свод!#REF!</f>
        <v>#REF!</v>
      </c>
      <c r="KQR11" s="15" t="e">
        <f>[1]свод!#REF!</f>
        <v>#REF!</v>
      </c>
      <c r="KQS11" s="15" t="e">
        <f>[1]свод!#REF!</f>
        <v>#REF!</v>
      </c>
      <c r="KQT11" s="15" t="e">
        <f>[1]свод!#REF!</f>
        <v>#REF!</v>
      </c>
      <c r="KQU11" s="15" t="e">
        <f>[1]свод!#REF!</f>
        <v>#REF!</v>
      </c>
      <c r="KQV11" s="15" t="e">
        <f>[1]свод!#REF!</f>
        <v>#REF!</v>
      </c>
      <c r="KQW11" s="15" t="e">
        <f>[1]свод!#REF!</f>
        <v>#REF!</v>
      </c>
      <c r="KQX11" s="15" t="e">
        <f>[1]свод!#REF!</f>
        <v>#REF!</v>
      </c>
      <c r="KQY11" s="15" t="e">
        <f>[1]свод!#REF!</f>
        <v>#REF!</v>
      </c>
      <c r="KQZ11" s="15" t="e">
        <f>[1]свод!#REF!</f>
        <v>#REF!</v>
      </c>
      <c r="KRA11" s="15" t="e">
        <f>[1]свод!#REF!</f>
        <v>#REF!</v>
      </c>
      <c r="KRB11" s="15" t="e">
        <f>[1]свод!#REF!</f>
        <v>#REF!</v>
      </c>
      <c r="KRC11" s="15" t="e">
        <f>[1]свод!#REF!</f>
        <v>#REF!</v>
      </c>
      <c r="KRD11" s="15" t="e">
        <f>[1]свод!#REF!</f>
        <v>#REF!</v>
      </c>
      <c r="KRE11" s="15" t="e">
        <f>[1]свод!#REF!</f>
        <v>#REF!</v>
      </c>
      <c r="KRF11" s="15" t="e">
        <f>[1]свод!#REF!</f>
        <v>#REF!</v>
      </c>
      <c r="KRG11" s="15" t="e">
        <f>[1]свод!#REF!</f>
        <v>#REF!</v>
      </c>
      <c r="KRH11" s="15" t="e">
        <f>[1]свод!#REF!</f>
        <v>#REF!</v>
      </c>
      <c r="KRI11" s="15" t="e">
        <f>[1]свод!#REF!</f>
        <v>#REF!</v>
      </c>
      <c r="KRJ11" s="15" t="e">
        <f>[1]свод!#REF!</f>
        <v>#REF!</v>
      </c>
      <c r="KRK11" s="15" t="e">
        <f>[1]свод!#REF!</f>
        <v>#REF!</v>
      </c>
      <c r="KRL11" s="15" t="e">
        <f>[1]свод!#REF!</f>
        <v>#REF!</v>
      </c>
      <c r="KRM11" s="15" t="e">
        <f>[1]свод!#REF!</f>
        <v>#REF!</v>
      </c>
      <c r="KRN11" s="15" t="e">
        <f>[1]свод!#REF!</f>
        <v>#REF!</v>
      </c>
      <c r="KRO11" s="15" t="e">
        <f>[1]свод!#REF!</f>
        <v>#REF!</v>
      </c>
      <c r="KRP11" s="15" t="e">
        <f>[1]свод!#REF!</f>
        <v>#REF!</v>
      </c>
      <c r="KRQ11" s="15" t="e">
        <f>[1]свод!#REF!</f>
        <v>#REF!</v>
      </c>
      <c r="KRR11" s="15" t="e">
        <f>[1]свод!#REF!</f>
        <v>#REF!</v>
      </c>
      <c r="KRS11" s="15" t="e">
        <f>[1]свод!#REF!</f>
        <v>#REF!</v>
      </c>
      <c r="KRT11" s="15" t="e">
        <f>[1]свод!#REF!</f>
        <v>#REF!</v>
      </c>
      <c r="KRU11" s="15" t="e">
        <f>[1]свод!#REF!</f>
        <v>#REF!</v>
      </c>
      <c r="KRV11" s="15" t="e">
        <f>[1]свод!#REF!</f>
        <v>#REF!</v>
      </c>
      <c r="KRW11" s="15" t="e">
        <f>[1]свод!#REF!</f>
        <v>#REF!</v>
      </c>
      <c r="KRX11" s="15" t="e">
        <f>[1]свод!#REF!</f>
        <v>#REF!</v>
      </c>
      <c r="KRY11" s="15" t="e">
        <f>[1]свод!#REF!</f>
        <v>#REF!</v>
      </c>
      <c r="KRZ11" s="15" t="e">
        <f>[1]свод!#REF!</f>
        <v>#REF!</v>
      </c>
      <c r="KSA11" s="15" t="e">
        <f>[1]свод!#REF!</f>
        <v>#REF!</v>
      </c>
      <c r="KSB11" s="15" t="e">
        <f>[1]свод!#REF!</f>
        <v>#REF!</v>
      </c>
      <c r="KSC11" s="15" t="e">
        <f>[1]свод!#REF!</f>
        <v>#REF!</v>
      </c>
      <c r="KSD11" s="15" t="e">
        <f>[1]свод!#REF!</f>
        <v>#REF!</v>
      </c>
      <c r="KSE11" s="15" t="e">
        <f>[1]свод!#REF!</f>
        <v>#REF!</v>
      </c>
      <c r="KSF11" s="15" t="e">
        <f>[1]свод!#REF!</f>
        <v>#REF!</v>
      </c>
      <c r="KSG11" s="15" t="e">
        <f>[1]свод!#REF!</f>
        <v>#REF!</v>
      </c>
      <c r="KSH11" s="15" t="e">
        <f>[1]свод!#REF!</f>
        <v>#REF!</v>
      </c>
      <c r="KSI11" s="15" t="e">
        <f>[1]свод!#REF!</f>
        <v>#REF!</v>
      </c>
      <c r="KSJ11" s="15" t="e">
        <f>[1]свод!#REF!</f>
        <v>#REF!</v>
      </c>
      <c r="KSK11" s="15" t="e">
        <f>[1]свод!#REF!</f>
        <v>#REF!</v>
      </c>
      <c r="KSL11" s="15" t="e">
        <f>[1]свод!#REF!</f>
        <v>#REF!</v>
      </c>
      <c r="KSM11" s="15" t="e">
        <f>[1]свод!#REF!</f>
        <v>#REF!</v>
      </c>
      <c r="KSN11" s="15" t="e">
        <f>[1]свод!#REF!</f>
        <v>#REF!</v>
      </c>
      <c r="KSO11" s="15" t="e">
        <f>[1]свод!#REF!</f>
        <v>#REF!</v>
      </c>
      <c r="KSP11" s="15" t="e">
        <f>[1]свод!#REF!</f>
        <v>#REF!</v>
      </c>
      <c r="KSQ11" s="15" t="e">
        <f>[1]свод!#REF!</f>
        <v>#REF!</v>
      </c>
      <c r="KSR11" s="15" t="e">
        <f>[1]свод!#REF!</f>
        <v>#REF!</v>
      </c>
      <c r="KSS11" s="15" t="e">
        <f>[1]свод!#REF!</f>
        <v>#REF!</v>
      </c>
      <c r="KST11" s="15" t="e">
        <f>[1]свод!#REF!</f>
        <v>#REF!</v>
      </c>
      <c r="KSU11" s="15" t="e">
        <f>[1]свод!#REF!</f>
        <v>#REF!</v>
      </c>
      <c r="KSV11" s="15" t="e">
        <f>[1]свод!#REF!</f>
        <v>#REF!</v>
      </c>
      <c r="KSW11" s="15" t="e">
        <f>[1]свод!#REF!</f>
        <v>#REF!</v>
      </c>
      <c r="KSX11" s="15" t="e">
        <f>[1]свод!#REF!</f>
        <v>#REF!</v>
      </c>
      <c r="KSY11" s="15" t="e">
        <f>[1]свод!#REF!</f>
        <v>#REF!</v>
      </c>
      <c r="KSZ11" s="15" t="e">
        <f>[1]свод!#REF!</f>
        <v>#REF!</v>
      </c>
      <c r="KTA11" s="15" t="e">
        <f>[1]свод!#REF!</f>
        <v>#REF!</v>
      </c>
      <c r="KTB11" s="15" t="e">
        <f>[1]свод!#REF!</f>
        <v>#REF!</v>
      </c>
      <c r="KTC11" s="15" t="e">
        <f>[1]свод!#REF!</f>
        <v>#REF!</v>
      </c>
      <c r="KTD11" s="15" t="e">
        <f>[1]свод!#REF!</f>
        <v>#REF!</v>
      </c>
      <c r="KTE11" s="15" t="e">
        <f>[1]свод!#REF!</f>
        <v>#REF!</v>
      </c>
      <c r="KTF11" s="15" t="e">
        <f>[1]свод!#REF!</f>
        <v>#REF!</v>
      </c>
      <c r="KTG11" s="15" t="e">
        <f>[1]свод!#REF!</f>
        <v>#REF!</v>
      </c>
      <c r="KTH11" s="15" t="e">
        <f>[1]свод!#REF!</f>
        <v>#REF!</v>
      </c>
      <c r="KTI11" s="15" t="e">
        <f>[1]свод!#REF!</f>
        <v>#REF!</v>
      </c>
      <c r="KTJ11" s="15" t="e">
        <f>[1]свод!#REF!</f>
        <v>#REF!</v>
      </c>
      <c r="KTK11" s="15" t="e">
        <f>[1]свод!#REF!</f>
        <v>#REF!</v>
      </c>
      <c r="KTL11" s="15" t="e">
        <f>[1]свод!#REF!</f>
        <v>#REF!</v>
      </c>
      <c r="KTM11" s="15" t="e">
        <f>[1]свод!#REF!</f>
        <v>#REF!</v>
      </c>
      <c r="KTN11" s="15" t="e">
        <f>[1]свод!#REF!</f>
        <v>#REF!</v>
      </c>
      <c r="KTO11" s="15" t="e">
        <f>[1]свод!#REF!</f>
        <v>#REF!</v>
      </c>
      <c r="KTP11" s="15" t="e">
        <f>[1]свод!#REF!</f>
        <v>#REF!</v>
      </c>
      <c r="KTQ11" s="15" t="e">
        <f>[1]свод!#REF!</f>
        <v>#REF!</v>
      </c>
      <c r="KTR11" s="15" t="e">
        <f>[1]свод!#REF!</f>
        <v>#REF!</v>
      </c>
      <c r="KTS11" s="15" t="e">
        <f>[1]свод!#REF!</f>
        <v>#REF!</v>
      </c>
      <c r="KTT11" s="15" t="e">
        <f>[1]свод!#REF!</f>
        <v>#REF!</v>
      </c>
      <c r="KTU11" s="15" t="e">
        <f>[1]свод!#REF!</f>
        <v>#REF!</v>
      </c>
      <c r="KTV11" s="15" t="e">
        <f>[1]свод!#REF!</f>
        <v>#REF!</v>
      </c>
      <c r="KTW11" s="15" t="e">
        <f>[1]свод!#REF!</f>
        <v>#REF!</v>
      </c>
      <c r="KTX11" s="15" t="e">
        <f>[1]свод!#REF!</f>
        <v>#REF!</v>
      </c>
      <c r="KTY11" s="15" t="e">
        <f>[1]свод!#REF!</f>
        <v>#REF!</v>
      </c>
      <c r="KTZ11" s="15" t="e">
        <f>[1]свод!#REF!</f>
        <v>#REF!</v>
      </c>
      <c r="KUA11" s="15" t="e">
        <f>[1]свод!#REF!</f>
        <v>#REF!</v>
      </c>
      <c r="KUB11" s="15" t="e">
        <f>[1]свод!#REF!</f>
        <v>#REF!</v>
      </c>
      <c r="KUC11" s="15" t="e">
        <f>[1]свод!#REF!</f>
        <v>#REF!</v>
      </c>
      <c r="KUD11" s="15" t="e">
        <f>[1]свод!#REF!</f>
        <v>#REF!</v>
      </c>
      <c r="KUE11" s="15" t="e">
        <f>[1]свод!#REF!</f>
        <v>#REF!</v>
      </c>
      <c r="KUF11" s="15" t="e">
        <f>[1]свод!#REF!</f>
        <v>#REF!</v>
      </c>
      <c r="KUG11" s="15" t="e">
        <f>[1]свод!#REF!</f>
        <v>#REF!</v>
      </c>
      <c r="KUH11" s="15" t="e">
        <f>[1]свод!#REF!</f>
        <v>#REF!</v>
      </c>
      <c r="KUI11" s="15" t="e">
        <f>[1]свод!#REF!</f>
        <v>#REF!</v>
      </c>
      <c r="KUJ11" s="15" t="e">
        <f>[1]свод!#REF!</f>
        <v>#REF!</v>
      </c>
      <c r="KUK11" s="15" t="e">
        <f>[1]свод!#REF!</f>
        <v>#REF!</v>
      </c>
      <c r="KUL11" s="15" t="e">
        <f>[1]свод!#REF!</f>
        <v>#REF!</v>
      </c>
      <c r="KUM11" s="15" t="e">
        <f>[1]свод!#REF!</f>
        <v>#REF!</v>
      </c>
      <c r="KUN11" s="15" t="e">
        <f>[1]свод!#REF!</f>
        <v>#REF!</v>
      </c>
      <c r="KUO11" s="15" t="e">
        <f>[1]свод!#REF!</f>
        <v>#REF!</v>
      </c>
      <c r="KUP11" s="15" t="e">
        <f>[1]свод!#REF!</f>
        <v>#REF!</v>
      </c>
      <c r="KUQ11" s="15" t="e">
        <f>[1]свод!#REF!</f>
        <v>#REF!</v>
      </c>
      <c r="KUR11" s="15" t="e">
        <f>[1]свод!#REF!</f>
        <v>#REF!</v>
      </c>
      <c r="KUS11" s="15" t="e">
        <f>[1]свод!#REF!</f>
        <v>#REF!</v>
      </c>
      <c r="KUT11" s="15" t="e">
        <f>[1]свод!#REF!</f>
        <v>#REF!</v>
      </c>
      <c r="KUU11" s="15" t="e">
        <f>[1]свод!#REF!</f>
        <v>#REF!</v>
      </c>
      <c r="KUV11" s="15" t="e">
        <f>[1]свод!#REF!</f>
        <v>#REF!</v>
      </c>
      <c r="KUW11" s="15" t="e">
        <f>[1]свод!#REF!</f>
        <v>#REF!</v>
      </c>
      <c r="KUX11" s="15" t="e">
        <f>[1]свод!#REF!</f>
        <v>#REF!</v>
      </c>
      <c r="KUY11" s="15" t="e">
        <f>[1]свод!#REF!</f>
        <v>#REF!</v>
      </c>
      <c r="KUZ11" s="15" t="e">
        <f>[1]свод!#REF!</f>
        <v>#REF!</v>
      </c>
      <c r="KVA11" s="15" t="e">
        <f>[1]свод!#REF!</f>
        <v>#REF!</v>
      </c>
      <c r="KVB11" s="15" t="e">
        <f>[1]свод!#REF!</f>
        <v>#REF!</v>
      </c>
      <c r="KVC11" s="15" t="e">
        <f>[1]свод!#REF!</f>
        <v>#REF!</v>
      </c>
      <c r="KVD11" s="15" t="e">
        <f>[1]свод!#REF!</f>
        <v>#REF!</v>
      </c>
      <c r="KVE11" s="15" t="e">
        <f>[1]свод!#REF!</f>
        <v>#REF!</v>
      </c>
      <c r="KVF11" s="15" t="e">
        <f>[1]свод!#REF!</f>
        <v>#REF!</v>
      </c>
      <c r="KVG11" s="15" t="e">
        <f>[1]свод!#REF!</f>
        <v>#REF!</v>
      </c>
      <c r="KVH11" s="15" t="e">
        <f>[1]свод!#REF!</f>
        <v>#REF!</v>
      </c>
      <c r="KVI11" s="15" t="e">
        <f>[1]свод!#REF!</f>
        <v>#REF!</v>
      </c>
      <c r="KVJ11" s="15" t="e">
        <f>[1]свод!#REF!</f>
        <v>#REF!</v>
      </c>
      <c r="KVK11" s="15" t="e">
        <f>[1]свод!#REF!</f>
        <v>#REF!</v>
      </c>
      <c r="KVL11" s="15" t="e">
        <f>[1]свод!#REF!</f>
        <v>#REF!</v>
      </c>
      <c r="KVM11" s="15" t="e">
        <f>[1]свод!#REF!</f>
        <v>#REF!</v>
      </c>
      <c r="KVN11" s="15" t="e">
        <f>[1]свод!#REF!</f>
        <v>#REF!</v>
      </c>
      <c r="KVO11" s="15" t="e">
        <f>[1]свод!#REF!</f>
        <v>#REF!</v>
      </c>
      <c r="KVP11" s="15" t="e">
        <f>[1]свод!#REF!</f>
        <v>#REF!</v>
      </c>
      <c r="KVQ11" s="15" t="e">
        <f>[1]свод!#REF!</f>
        <v>#REF!</v>
      </c>
      <c r="KVR11" s="15" t="e">
        <f>[1]свод!#REF!</f>
        <v>#REF!</v>
      </c>
      <c r="KVS11" s="15" t="e">
        <f>[1]свод!#REF!</f>
        <v>#REF!</v>
      </c>
      <c r="KVT11" s="15" t="e">
        <f>[1]свод!#REF!</f>
        <v>#REF!</v>
      </c>
      <c r="KVU11" s="15" t="e">
        <f>[1]свод!#REF!</f>
        <v>#REF!</v>
      </c>
      <c r="KVV11" s="15" t="e">
        <f>[1]свод!#REF!</f>
        <v>#REF!</v>
      </c>
      <c r="KVW11" s="15" t="e">
        <f>[1]свод!#REF!</f>
        <v>#REF!</v>
      </c>
      <c r="KVX11" s="15" t="e">
        <f>[1]свод!#REF!</f>
        <v>#REF!</v>
      </c>
      <c r="KVY11" s="15" t="e">
        <f>[1]свод!#REF!</f>
        <v>#REF!</v>
      </c>
      <c r="KVZ11" s="15" t="e">
        <f>[1]свод!#REF!</f>
        <v>#REF!</v>
      </c>
      <c r="KWA11" s="15" t="e">
        <f>[1]свод!#REF!</f>
        <v>#REF!</v>
      </c>
      <c r="KWB11" s="15" t="e">
        <f>[1]свод!#REF!</f>
        <v>#REF!</v>
      </c>
      <c r="KWC11" s="15" t="e">
        <f>[1]свод!#REF!</f>
        <v>#REF!</v>
      </c>
      <c r="KWD11" s="15" t="e">
        <f>[1]свод!#REF!</f>
        <v>#REF!</v>
      </c>
      <c r="KWE11" s="15" t="e">
        <f>[1]свод!#REF!</f>
        <v>#REF!</v>
      </c>
      <c r="KWF11" s="15" t="e">
        <f>[1]свод!#REF!</f>
        <v>#REF!</v>
      </c>
      <c r="KWG11" s="15" t="e">
        <f>[1]свод!#REF!</f>
        <v>#REF!</v>
      </c>
      <c r="KWH11" s="15" t="e">
        <f>[1]свод!#REF!</f>
        <v>#REF!</v>
      </c>
      <c r="KWI11" s="15" t="e">
        <f>[1]свод!#REF!</f>
        <v>#REF!</v>
      </c>
      <c r="KWJ11" s="15" t="e">
        <f>[1]свод!#REF!</f>
        <v>#REF!</v>
      </c>
      <c r="KWK11" s="15" t="e">
        <f>[1]свод!#REF!</f>
        <v>#REF!</v>
      </c>
      <c r="KWL11" s="15" t="e">
        <f>[1]свод!#REF!</f>
        <v>#REF!</v>
      </c>
      <c r="KWM11" s="15" t="e">
        <f>[1]свод!#REF!</f>
        <v>#REF!</v>
      </c>
      <c r="KWN11" s="15" t="e">
        <f>[1]свод!#REF!</f>
        <v>#REF!</v>
      </c>
      <c r="KWO11" s="15" t="e">
        <f>[1]свод!#REF!</f>
        <v>#REF!</v>
      </c>
      <c r="KWP11" s="15" t="e">
        <f>[1]свод!#REF!</f>
        <v>#REF!</v>
      </c>
      <c r="KWQ11" s="15" t="e">
        <f>[1]свод!#REF!</f>
        <v>#REF!</v>
      </c>
      <c r="KWR11" s="15" t="e">
        <f>[1]свод!#REF!</f>
        <v>#REF!</v>
      </c>
      <c r="KWS11" s="15" t="e">
        <f>[1]свод!#REF!</f>
        <v>#REF!</v>
      </c>
      <c r="KWT11" s="15" t="e">
        <f>[1]свод!#REF!</f>
        <v>#REF!</v>
      </c>
      <c r="KWU11" s="15" t="e">
        <f>[1]свод!#REF!</f>
        <v>#REF!</v>
      </c>
      <c r="KWV11" s="15" t="e">
        <f>[1]свод!#REF!</f>
        <v>#REF!</v>
      </c>
      <c r="KWW11" s="15" t="e">
        <f>[1]свод!#REF!</f>
        <v>#REF!</v>
      </c>
      <c r="KWX11" s="15" t="e">
        <f>[1]свод!#REF!</f>
        <v>#REF!</v>
      </c>
      <c r="KWY11" s="15" t="e">
        <f>[1]свод!#REF!</f>
        <v>#REF!</v>
      </c>
      <c r="KWZ11" s="15" t="e">
        <f>[1]свод!#REF!</f>
        <v>#REF!</v>
      </c>
      <c r="KXA11" s="15" t="e">
        <f>[1]свод!#REF!</f>
        <v>#REF!</v>
      </c>
      <c r="KXB11" s="15" t="e">
        <f>[1]свод!#REF!</f>
        <v>#REF!</v>
      </c>
      <c r="KXC11" s="15" t="e">
        <f>[1]свод!#REF!</f>
        <v>#REF!</v>
      </c>
      <c r="KXD11" s="15" t="e">
        <f>[1]свод!#REF!</f>
        <v>#REF!</v>
      </c>
      <c r="KXE11" s="15" t="e">
        <f>[1]свод!#REF!</f>
        <v>#REF!</v>
      </c>
      <c r="KXF11" s="15" t="e">
        <f>[1]свод!#REF!</f>
        <v>#REF!</v>
      </c>
      <c r="KXG11" s="15" t="e">
        <f>[1]свод!#REF!</f>
        <v>#REF!</v>
      </c>
      <c r="KXH11" s="15" t="e">
        <f>[1]свод!#REF!</f>
        <v>#REF!</v>
      </c>
      <c r="KXI11" s="15" t="e">
        <f>[1]свод!#REF!</f>
        <v>#REF!</v>
      </c>
      <c r="KXJ11" s="15" t="e">
        <f>[1]свод!#REF!</f>
        <v>#REF!</v>
      </c>
      <c r="KXK11" s="15" t="e">
        <f>[1]свод!#REF!</f>
        <v>#REF!</v>
      </c>
      <c r="KXL11" s="15" t="e">
        <f>[1]свод!#REF!</f>
        <v>#REF!</v>
      </c>
      <c r="KXM11" s="15" t="e">
        <f>[1]свод!#REF!</f>
        <v>#REF!</v>
      </c>
      <c r="KXN11" s="15" t="e">
        <f>[1]свод!#REF!</f>
        <v>#REF!</v>
      </c>
      <c r="KXO11" s="15" t="e">
        <f>[1]свод!#REF!</f>
        <v>#REF!</v>
      </c>
      <c r="KXP11" s="15" t="e">
        <f>[1]свод!#REF!</f>
        <v>#REF!</v>
      </c>
      <c r="KXQ11" s="15" t="e">
        <f>[1]свод!#REF!</f>
        <v>#REF!</v>
      </c>
      <c r="KXR11" s="15" t="e">
        <f>[1]свод!#REF!</f>
        <v>#REF!</v>
      </c>
      <c r="KXS11" s="15" t="e">
        <f>[1]свод!#REF!</f>
        <v>#REF!</v>
      </c>
      <c r="KXT11" s="15" t="e">
        <f>[1]свод!#REF!</f>
        <v>#REF!</v>
      </c>
      <c r="KXU11" s="15" t="e">
        <f>[1]свод!#REF!</f>
        <v>#REF!</v>
      </c>
      <c r="KXV11" s="15" t="e">
        <f>[1]свод!#REF!</f>
        <v>#REF!</v>
      </c>
      <c r="KXW11" s="15" t="e">
        <f>[1]свод!#REF!</f>
        <v>#REF!</v>
      </c>
      <c r="KXX11" s="15" t="e">
        <f>[1]свод!#REF!</f>
        <v>#REF!</v>
      </c>
      <c r="KXY11" s="15" t="e">
        <f>[1]свод!#REF!</f>
        <v>#REF!</v>
      </c>
      <c r="KXZ11" s="15" t="e">
        <f>[1]свод!#REF!</f>
        <v>#REF!</v>
      </c>
      <c r="KYA11" s="15" t="e">
        <f>[1]свод!#REF!</f>
        <v>#REF!</v>
      </c>
      <c r="KYB11" s="15" t="e">
        <f>[1]свод!#REF!</f>
        <v>#REF!</v>
      </c>
      <c r="KYC11" s="15" t="e">
        <f>[1]свод!#REF!</f>
        <v>#REF!</v>
      </c>
      <c r="KYD11" s="15" t="e">
        <f>[1]свод!#REF!</f>
        <v>#REF!</v>
      </c>
      <c r="KYE11" s="15" t="e">
        <f>[1]свод!#REF!</f>
        <v>#REF!</v>
      </c>
      <c r="KYF11" s="15" t="e">
        <f>[1]свод!#REF!</f>
        <v>#REF!</v>
      </c>
      <c r="KYG11" s="15" t="e">
        <f>[1]свод!#REF!</f>
        <v>#REF!</v>
      </c>
      <c r="KYH11" s="15" t="e">
        <f>[1]свод!#REF!</f>
        <v>#REF!</v>
      </c>
      <c r="KYI11" s="15" t="e">
        <f>[1]свод!#REF!</f>
        <v>#REF!</v>
      </c>
      <c r="KYJ11" s="15" t="e">
        <f>[1]свод!#REF!</f>
        <v>#REF!</v>
      </c>
      <c r="KYK11" s="15" t="e">
        <f>[1]свод!#REF!</f>
        <v>#REF!</v>
      </c>
      <c r="KYL11" s="15" t="e">
        <f>[1]свод!#REF!</f>
        <v>#REF!</v>
      </c>
      <c r="KYM11" s="15" t="e">
        <f>[1]свод!#REF!</f>
        <v>#REF!</v>
      </c>
      <c r="KYN11" s="15" t="e">
        <f>[1]свод!#REF!</f>
        <v>#REF!</v>
      </c>
      <c r="KYO11" s="15" t="e">
        <f>[1]свод!#REF!</f>
        <v>#REF!</v>
      </c>
      <c r="KYP11" s="15" t="e">
        <f>[1]свод!#REF!</f>
        <v>#REF!</v>
      </c>
      <c r="KYQ11" s="15" t="e">
        <f>[1]свод!#REF!</f>
        <v>#REF!</v>
      </c>
      <c r="KYR11" s="15" t="e">
        <f>[1]свод!#REF!</f>
        <v>#REF!</v>
      </c>
      <c r="KYS11" s="15" t="e">
        <f>[1]свод!#REF!</f>
        <v>#REF!</v>
      </c>
      <c r="KYT11" s="15" t="e">
        <f>[1]свод!#REF!</f>
        <v>#REF!</v>
      </c>
      <c r="KYU11" s="15" t="e">
        <f>[1]свод!#REF!</f>
        <v>#REF!</v>
      </c>
      <c r="KYV11" s="15" t="e">
        <f>[1]свод!#REF!</f>
        <v>#REF!</v>
      </c>
      <c r="KYW11" s="15" t="e">
        <f>[1]свод!#REF!</f>
        <v>#REF!</v>
      </c>
      <c r="KYX11" s="15" t="e">
        <f>[1]свод!#REF!</f>
        <v>#REF!</v>
      </c>
      <c r="KYY11" s="15" t="e">
        <f>[1]свод!#REF!</f>
        <v>#REF!</v>
      </c>
      <c r="KYZ11" s="15" t="e">
        <f>[1]свод!#REF!</f>
        <v>#REF!</v>
      </c>
      <c r="KZA11" s="15" t="e">
        <f>[1]свод!#REF!</f>
        <v>#REF!</v>
      </c>
      <c r="KZB11" s="15" t="e">
        <f>[1]свод!#REF!</f>
        <v>#REF!</v>
      </c>
      <c r="KZC11" s="15" t="e">
        <f>[1]свод!#REF!</f>
        <v>#REF!</v>
      </c>
      <c r="KZD11" s="15" t="e">
        <f>[1]свод!#REF!</f>
        <v>#REF!</v>
      </c>
      <c r="KZE11" s="15" t="e">
        <f>[1]свод!#REF!</f>
        <v>#REF!</v>
      </c>
      <c r="KZF11" s="15" t="e">
        <f>[1]свод!#REF!</f>
        <v>#REF!</v>
      </c>
      <c r="KZG11" s="15" t="e">
        <f>[1]свод!#REF!</f>
        <v>#REF!</v>
      </c>
      <c r="KZH11" s="15" t="e">
        <f>[1]свод!#REF!</f>
        <v>#REF!</v>
      </c>
      <c r="KZI11" s="15" t="e">
        <f>[1]свод!#REF!</f>
        <v>#REF!</v>
      </c>
      <c r="KZJ11" s="15" t="e">
        <f>[1]свод!#REF!</f>
        <v>#REF!</v>
      </c>
      <c r="KZK11" s="15" t="e">
        <f>[1]свод!#REF!</f>
        <v>#REF!</v>
      </c>
      <c r="KZL11" s="15" t="e">
        <f>[1]свод!#REF!</f>
        <v>#REF!</v>
      </c>
      <c r="KZM11" s="15" t="e">
        <f>[1]свод!#REF!</f>
        <v>#REF!</v>
      </c>
      <c r="KZN11" s="15" t="e">
        <f>[1]свод!#REF!</f>
        <v>#REF!</v>
      </c>
      <c r="KZO11" s="15" t="e">
        <f>[1]свод!#REF!</f>
        <v>#REF!</v>
      </c>
      <c r="KZP11" s="15" t="e">
        <f>[1]свод!#REF!</f>
        <v>#REF!</v>
      </c>
      <c r="KZQ11" s="15" t="e">
        <f>[1]свод!#REF!</f>
        <v>#REF!</v>
      </c>
      <c r="KZR11" s="15" t="e">
        <f>[1]свод!#REF!</f>
        <v>#REF!</v>
      </c>
      <c r="KZS11" s="15" t="e">
        <f>[1]свод!#REF!</f>
        <v>#REF!</v>
      </c>
      <c r="KZT11" s="15" t="e">
        <f>[1]свод!#REF!</f>
        <v>#REF!</v>
      </c>
      <c r="KZU11" s="15" t="e">
        <f>[1]свод!#REF!</f>
        <v>#REF!</v>
      </c>
      <c r="KZV11" s="15" t="e">
        <f>[1]свод!#REF!</f>
        <v>#REF!</v>
      </c>
      <c r="KZW11" s="15" t="e">
        <f>[1]свод!#REF!</f>
        <v>#REF!</v>
      </c>
      <c r="KZX11" s="15" t="e">
        <f>[1]свод!#REF!</f>
        <v>#REF!</v>
      </c>
      <c r="KZY11" s="15" t="e">
        <f>[1]свод!#REF!</f>
        <v>#REF!</v>
      </c>
      <c r="KZZ11" s="15" t="e">
        <f>[1]свод!#REF!</f>
        <v>#REF!</v>
      </c>
      <c r="LAA11" s="15" t="e">
        <f>[1]свод!#REF!</f>
        <v>#REF!</v>
      </c>
      <c r="LAB11" s="15" t="e">
        <f>[1]свод!#REF!</f>
        <v>#REF!</v>
      </c>
      <c r="LAC11" s="15" t="e">
        <f>[1]свод!#REF!</f>
        <v>#REF!</v>
      </c>
      <c r="LAD11" s="15" t="e">
        <f>[1]свод!#REF!</f>
        <v>#REF!</v>
      </c>
      <c r="LAE11" s="15" t="e">
        <f>[1]свод!#REF!</f>
        <v>#REF!</v>
      </c>
      <c r="LAF11" s="15" t="e">
        <f>[1]свод!#REF!</f>
        <v>#REF!</v>
      </c>
      <c r="LAG11" s="15" t="e">
        <f>[1]свод!#REF!</f>
        <v>#REF!</v>
      </c>
      <c r="LAH11" s="15" t="e">
        <f>[1]свод!#REF!</f>
        <v>#REF!</v>
      </c>
      <c r="LAI11" s="15" t="e">
        <f>[1]свод!#REF!</f>
        <v>#REF!</v>
      </c>
      <c r="LAJ11" s="15" t="e">
        <f>[1]свод!#REF!</f>
        <v>#REF!</v>
      </c>
      <c r="LAK11" s="15" t="e">
        <f>[1]свод!#REF!</f>
        <v>#REF!</v>
      </c>
      <c r="LAL11" s="15" t="e">
        <f>[1]свод!#REF!</f>
        <v>#REF!</v>
      </c>
      <c r="LAM11" s="15" t="e">
        <f>[1]свод!#REF!</f>
        <v>#REF!</v>
      </c>
      <c r="LAN11" s="15" t="e">
        <f>[1]свод!#REF!</f>
        <v>#REF!</v>
      </c>
      <c r="LAO11" s="15" t="e">
        <f>[1]свод!#REF!</f>
        <v>#REF!</v>
      </c>
      <c r="LAP11" s="15" t="e">
        <f>[1]свод!#REF!</f>
        <v>#REF!</v>
      </c>
      <c r="LAQ11" s="15" t="e">
        <f>[1]свод!#REF!</f>
        <v>#REF!</v>
      </c>
      <c r="LAR11" s="15" t="e">
        <f>[1]свод!#REF!</f>
        <v>#REF!</v>
      </c>
      <c r="LAS11" s="15" t="e">
        <f>[1]свод!#REF!</f>
        <v>#REF!</v>
      </c>
      <c r="LAT11" s="15" t="e">
        <f>[1]свод!#REF!</f>
        <v>#REF!</v>
      </c>
      <c r="LAU11" s="15" t="e">
        <f>[1]свод!#REF!</f>
        <v>#REF!</v>
      </c>
      <c r="LAV11" s="15" t="e">
        <f>[1]свод!#REF!</f>
        <v>#REF!</v>
      </c>
      <c r="LAW11" s="15" t="e">
        <f>[1]свод!#REF!</f>
        <v>#REF!</v>
      </c>
      <c r="LAX11" s="15" t="e">
        <f>[1]свод!#REF!</f>
        <v>#REF!</v>
      </c>
      <c r="LAY11" s="15" t="e">
        <f>[1]свод!#REF!</f>
        <v>#REF!</v>
      </c>
      <c r="LAZ11" s="15" t="e">
        <f>[1]свод!#REF!</f>
        <v>#REF!</v>
      </c>
      <c r="LBA11" s="15" t="e">
        <f>[1]свод!#REF!</f>
        <v>#REF!</v>
      </c>
      <c r="LBB11" s="15" t="e">
        <f>[1]свод!#REF!</f>
        <v>#REF!</v>
      </c>
      <c r="LBC11" s="15" t="e">
        <f>[1]свод!#REF!</f>
        <v>#REF!</v>
      </c>
      <c r="LBD11" s="15" t="e">
        <f>[1]свод!#REF!</f>
        <v>#REF!</v>
      </c>
      <c r="LBE11" s="15" t="e">
        <f>[1]свод!#REF!</f>
        <v>#REF!</v>
      </c>
      <c r="LBF11" s="15" t="e">
        <f>[1]свод!#REF!</f>
        <v>#REF!</v>
      </c>
      <c r="LBG11" s="15" t="e">
        <f>[1]свод!#REF!</f>
        <v>#REF!</v>
      </c>
      <c r="LBH11" s="15" t="e">
        <f>[1]свод!#REF!</f>
        <v>#REF!</v>
      </c>
      <c r="LBI11" s="15" t="e">
        <f>[1]свод!#REF!</f>
        <v>#REF!</v>
      </c>
      <c r="LBJ11" s="15" t="e">
        <f>[1]свод!#REF!</f>
        <v>#REF!</v>
      </c>
      <c r="LBK11" s="15" t="e">
        <f>[1]свод!#REF!</f>
        <v>#REF!</v>
      </c>
      <c r="LBL11" s="15" t="e">
        <f>[1]свод!#REF!</f>
        <v>#REF!</v>
      </c>
      <c r="LBM11" s="15" t="e">
        <f>[1]свод!#REF!</f>
        <v>#REF!</v>
      </c>
      <c r="LBN11" s="15" t="e">
        <f>[1]свод!#REF!</f>
        <v>#REF!</v>
      </c>
      <c r="LBO11" s="15" t="e">
        <f>[1]свод!#REF!</f>
        <v>#REF!</v>
      </c>
      <c r="LBP11" s="15" t="e">
        <f>[1]свод!#REF!</f>
        <v>#REF!</v>
      </c>
      <c r="LBQ11" s="15" t="e">
        <f>[1]свод!#REF!</f>
        <v>#REF!</v>
      </c>
      <c r="LBR11" s="15" t="e">
        <f>[1]свод!#REF!</f>
        <v>#REF!</v>
      </c>
      <c r="LBS11" s="15" t="e">
        <f>[1]свод!#REF!</f>
        <v>#REF!</v>
      </c>
      <c r="LBT11" s="15" t="e">
        <f>[1]свод!#REF!</f>
        <v>#REF!</v>
      </c>
      <c r="LBU11" s="15" t="e">
        <f>[1]свод!#REF!</f>
        <v>#REF!</v>
      </c>
      <c r="LBV11" s="15" t="e">
        <f>[1]свод!#REF!</f>
        <v>#REF!</v>
      </c>
      <c r="LBW11" s="15" t="e">
        <f>[1]свод!#REF!</f>
        <v>#REF!</v>
      </c>
      <c r="LBX11" s="15" t="e">
        <f>[1]свод!#REF!</f>
        <v>#REF!</v>
      </c>
      <c r="LBY11" s="15" t="e">
        <f>[1]свод!#REF!</f>
        <v>#REF!</v>
      </c>
      <c r="LBZ11" s="15" t="e">
        <f>[1]свод!#REF!</f>
        <v>#REF!</v>
      </c>
      <c r="LCA11" s="15" t="e">
        <f>[1]свод!#REF!</f>
        <v>#REF!</v>
      </c>
      <c r="LCB11" s="15" t="e">
        <f>[1]свод!#REF!</f>
        <v>#REF!</v>
      </c>
      <c r="LCC11" s="15" t="e">
        <f>[1]свод!#REF!</f>
        <v>#REF!</v>
      </c>
      <c r="LCD11" s="15" t="e">
        <f>[1]свод!#REF!</f>
        <v>#REF!</v>
      </c>
      <c r="LCE11" s="15" t="e">
        <f>[1]свод!#REF!</f>
        <v>#REF!</v>
      </c>
      <c r="LCF11" s="15" t="e">
        <f>[1]свод!#REF!</f>
        <v>#REF!</v>
      </c>
      <c r="LCG11" s="15" t="e">
        <f>[1]свод!#REF!</f>
        <v>#REF!</v>
      </c>
      <c r="LCH11" s="15" t="e">
        <f>[1]свод!#REF!</f>
        <v>#REF!</v>
      </c>
      <c r="LCI11" s="15" t="e">
        <f>[1]свод!#REF!</f>
        <v>#REF!</v>
      </c>
      <c r="LCJ11" s="15" t="e">
        <f>[1]свод!#REF!</f>
        <v>#REF!</v>
      </c>
      <c r="LCK11" s="15" t="e">
        <f>[1]свод!#REF!</f>
        <v>#REF!</v>
      </c>
      <c r="LCL11" s="15" t="e">
        <f>[1]свод!#REF!</f>
        <v>#REF!</v>
      </c>
      <c r="LCM11" s="15" t="e">
        <f>[1]свод!#REF!</f>
        <v>#REF!</v>
      </c>
      <c r="LCN11" s="15" t="e">
        <f>[1]свод!#REF!</f>
        <v>#REF!</v>
      </c>
      <c r="LCO11" s="15" t="e">
        <f>[1]свод!#REF!</f>
        <v>#REF!</v>
      </c>
      <c r="LCP11" s="15" t="e">
        <f>[1]свод!#REF!</f>
        <v>#REF!</v>
      </c>
      <c r="LCQ11" s="15" t="e">
        <f>[1]свод!#REF!</f>
        <v>#REF!</v>
      </c>
      <c r="LCR11" s="15" t="e">
        <f>[1]свод!#REF!</f>
        <v>#REF!</v>
      </c>
      <c r="LCS11" s="15" t="e">
        <f>[1]свод!#REF!</f>
        <v>#REF!</v>
      </c>
      <c r="LCT11" s="15" t="e">
        <f>[1]свод!#REF!</f>
        <v>#REF!</v>
      </c>
      <c r="LCU11" s="15" t="e">
        <f>[1]свод!#REF!</f>
        <v>#REF!</v>
      </c>
      <c r="LCV11" s="15" t="e">
        <f>[1]свод!#REF!</f>
        <v>#REF!</v>
      </c>
      <c r="LCW11" s="15" t="e">
        <f>[1]свод!#REF!</f>
        <v>#REF!</v>
      </c>
      <c r="LCX11" s="15" t="e">
        <f>[1]свод!#REF!</f>
        <v>#REF!</v>
      </c>
      <c r="LCY11" s="15" t="e">
        <f>[1]свод!#REF!</f>
        <v>#REF!</v>
      </c>
      <c r="LCZ11" s="15" t="e">
        <f>[1]свод!#REF!</f>
        <v>#REF!</v>
      </c>
      <c r="LDA11" s="15" t="e">
        <f>[1]свод!#REF!</f>
        <v>#REF!</v>
      </c>
      <c r="LDB11" s="15" t="e">
        <f>[1]свод!#REF!</f>
        <v>#REF!</v>
      </c>
      <c r="LDC11" s="15" t="e">
        <f>[1]свод!#REF!</f>
        <v>#REF!</v>
      </c>
      <c r="LDD11" s="15" t="e">
        <f>[1]свод!#REF!</f>
        <v>#REF!</v>
      </c>
      <c r="LDE11" s="15" t="e">
        <f>[1]свод!#REF!</f>
        <v>#REF!</v>
      </c>
      <c r="LDF11" s="15" t="e">
        <f>[1]свод!#REF!</f>
        <v>#REF!</v>
      </c>
      <c r="LDG11" s="15" t="e">
        <f>[1]свод!#REF!</f>
        <v>#REF!</v>
      </c>
      <c r="LDH11" s="15" t="e">
        <f>[1]свод!#REF!</f>
        <v>#REF!</v>
      </c>
      <c r="LDI11" s="15" t="e">
        <f>[1]свод!#REF!</f>
        <v>#REF!</v>
      </c>
      <c r="LDJ11" s="15" t="e">
        <f>[1]свод!#REF!</f>
        <v>#REF!</v>
      </c>
      <c r="LDK11" s="15" t="e">
        <f>[1]свод!#REF!</f>
        <v>#REF!</v>
      </c>
      <c r="LDL11" s="15" t="e">
        <f>[1]свод!#REF!</f>
        <v>#REF!</v>
      </c>
      <c r="LDM11" s="15" t="e">
        <f>[1]свод!#REF!</f>
        <v>#REF!</v>
      </c>
      <c r="LDN11" s="15" t="e">
        <f>[1]свод!#REF!</f>
        <v>#REF!</v>
      </c>
      <c r="LDO11" s="15" t="e">
        <f>[1]свод!#REF!</f>
        <v>#REF!</v>
      </c>
      <c r="LDP11" s="15" t="e">
        <f>[1]свод!#REF!</f>
        <v>#REF!</v>
      </c>
      <c r="LDQ11" s="15" t="e">
        <f>[1]свод!#REF!</f>
        <v>#REF!</v>
      </c>
      <c r="LDR11" s="15" t="e">
        <f>[1]свод!#REF!</f>
        <v>#REF!</v>
      </c>
      <c r="LDS11" s="15" t="e">
        <f>[1]свод!#REF!</f>
        <v>#REF!</v>
      </c>
      <c r="LDT11" s="15" t="e">
        <f>[1]свод!#REF!</f>
        <v>#REF!</v>
      </c>
      <c r="LDU11" s="15" t="e">
        <f>[1]свод!#REF!</f>
        <v>#REF!</v>
      </c>
      <c r="LDV11" s="15" t="e">
        <f>[1]свод!#REF!</f>
        <v>#REF!</v>
      </c>
      <c r="LDW11" s="15" t="e">
        <f>[1]свод!#REF!</f>
        <v>#REF!</v>
      </c>
      <c r="LDX11" s="15" t="e">
        <f>[1]свод!#REF!</f>
        <v>#REF!</v>
      </c>
      <c r="LDY11" s="15" t="e">
        <f>[1]свод!#REF!</f>
        <v>#REF!</v>
      </c>
      <c r="LDZ11" s="15" t="e">
        <f>[1]свод!#REF!</f>
        <v>#REF!</v>
      </c>
      <c r="LEA11" s="15" t="e">
        <f>[1]свод!#REF!</f>
        <v>#REF!</v>
      </c>
      <c r="LEB11" s="15" t="e">
        <f>[1]свод!#REF!</f>
        <v>#REF!</v>
      </c>
      <c r="LEC11" s="15" t="e">
        <f>[1]свод!#REF!</f>
        <v>#REF!</v>
      </c>
      <c r="LED11" s="15" t="e">
        <f>[1]свод!#REF!</f>
        <v>#REF!</v>
      </c>
      <c r="LEE11" s="15" t="e">
        <f>[1]свод!#REF!</f>
        <v>#REF!</v>
      </c>
      <c r="LEF11" s="15" t="e">
        <f>[1]свод!#REF!</f>
        <v>#REF!</v>
      </c>
      <c r="LEG11" s="15" t="e">
        <f>[1]свод!#REF!</f>
        <v>#REF!</v>
      </c>
      <c r="LEH11" s="15" t="e">
        <f>[1]свод!#REF!</f>
        <v>#REF!</v>
      </c>
      <c r="LEI11" s="15" t="e">
        <f>[1]свод!#REF!</f>
        <v>#REF!</v>
      </c>
      <c r="LEJ11" s="15" t="e">
        <f>[1]свод!#REF!</f>
        <v>#REF!</v>
      </c>
      <c r="LEK11" s="15" t="e">
        <f>[1]свод!#REF!</f>
        <v>#REF!</v>
      </c>
      <c r="LEL11" s="15" t="e">
        <f>[1]свод!#REF!</f>
        <v>#REF!</v>
      </c>
      <c r="LEM11" s="15" t="e">
        <f>[1]свод!#REF!</f>
        <v>#REF!</v>
      </c>
      <c r="LEN11" s="15" t="e">
        <f>[1]свод!#REF!</f>
        <v>#REF!</v>
      </c>
      <c r="LEO11" s="15" t="e">
        <f>[1]свод!#REF!</f>
        <v>#REF!</v>
      </c>
      <c r="LEP11" s="15" t="e">
        <f>[1]свод!#REF!</f>
        <v>#REF!</v>
      </c>
      <c r="LEQ11" s="15" t="e">
        <f>[1]свод!#REF!</f>
        <v>#REF!</v>
      </c>
      <c r="LER11" s="15" t="e">
        <f>[1]свод!#REF!</f>
        <v>#REF!</v>
      </c>
      <c r="LES11" s="15" t="e">
        <f>[1]свод!#REF!</f>
        <v>#REF!</v>
      </c>
      <c r="LET11" s="15" t="e">
        <f>[1]свод!#REF!</f>
        <v>#REF!</v>
      </c>
      <c r="LEU11" s="15" t="e">
        <f>[1]свод!#REF!</f>
        <v>#REF!</v>
      </c>
      <c r="LEV11" s="15" t="e">
        <f>[1]свод!#REF!</f>
        <v>#REF!</v>
      </c>
      <c r="LEW11" s="15" t="e">
        <f>[1]свод!#REF!</f>
        <v>#REF!</v>
      </c>
      <c r="LEX11" s="15" t="e">
        <f>[1]свод!#REF!</f>
        <v>#REF!</v>
      </c>
      <c r="LEY11" s="15" t="e">
        <f>[1]свод!#REF!</f>
        <v>#REF!</v>
      </c>
      <c r="LEZ11" s="15" t="e">
        <f>[1]свод!#REF!</f>
        <v>#REF!</v>
      </c>
      <c r="LFA11" s="15" t="e">
        <f>[1]свод!#REF!</f>
        <v>#REF!</v>
      </c>
      <c r="LFB11" s="15" t="e">
        <f>[1]свод!#REF!</f>
        <v>#REF!</v>
      </c>
      <c r="LFC11" s="15" t="e">
        <f>[1]свод!#REF!</f>
        <v>#REF!</v>
      </c>
      <c r="LFD11" s="15" t="e">
        <f>[1]свод!#REF!</f>
        <v>#REF!</v>
      </c>
      <c r="LFE11" s="15" t="e">
        <f>[1]свод!#REF!</f>
        <v>#REF!</v>
      </c>
      <c r="LFF11" s="15" t="e">
        <f>[1]свод!#REF!</f>
        <v>#REF!</v>
      </c>
      <c r="LFG11" s="15" t="e">
        <f>[1]свод!#REF!</f>
        <v>#REF!</v>
      </c>
      <c r="LFH11" s="15" t="e">
        <f>[1]свод!#REF!</f>
        <v>#REF!</v>
      </c>
      <c r="LFI11" s="15" t="e">
        <f>[1]свод!#REF!</f>
        <v>#REF!</v>
      </c>
      <c r="LFJ11" s="15" t="e">
        <f>[1]свод!#REF!</f>
        <v>#REF!</v>
      </c>
      <c r="LFK11" s="15" t="e">
        <f>[1]свод!#REF!</f>
        <v>#REF!</v>
      </c>
      <c r="LFL11" s="15" t="e">
        <f>[1]свод!#REF!</f>
        <v>#REF!</v>
      </c>
      <c r="LFM11" s="15" t="e">
        <f>[1]свод!#REF!</f>
        <v>#REF!</v>
      </c>
      <c r="LFN11" s="15" t="e">
        <f>[1]свод!#REF!</f>
        <v>#REF!</v>
      </c>
      <c r="LFO11" s="15" t="e">
        <f>[1]свод!#REF!</f>
        <v>#REF!</v>
      </c>
      <c r="LFP11" s="15" t="e">
        <f>[1]свод!#REF!</f>
        <v>#REF!</v>
      </c>
      <c r="LFQ11" s="15" t="e">
        <f>[1]свод!#REF!</f>
        <v>#REF!</v>
      </c>
      <c r="LFR11" s="15" t="e">
        <f>[1]свод!#REF!</f>
        <v>#REF!</v>
      </c>
      <c r="LFS11" s="15" t="e">
        <f>[1]свод!#REF!</f>
        <v>#REF!</v>
      </c>
      <c r="LFT11" s="15" t="e">
        <f>[1]свод!#REF!</f>
        <v>#REF!</v>
      </c>
      <c r="LFU11" s="15" t="e">
        <f>[1]свод!#REF!</f>
        <v>#REF!</v>
      </c>
      <c r="LFV11" s="15" t="e">
        <f>[1]свод!#REF!</f>
        <v>#REF!</v>
      </c>
      <c r="LFW11" s="15" t="e">
        <f>[1]свод!#REF!</f>
        <v>#REF!</v>
      </c>
      <c r="LFX11" s="15" t="e">
        <f>[1]свод!#REF!</f>
        <v>#REF!</v>
      </c>
      <c r="LFY11" s="15" t="e">
        <f>[1]свод!#REF!</f>
        <v>#REF!</v>
      </c>
      <c r="LFZ11" s="15" t="e">
        <f>[1]свод!#REF!</f>
        <v>#REF!</v>
      </c>
      <c r="LGA11" s="15" t="e">
        <f>[1]свод!#REF!</f>
        <v>#REF!</v>
      </c>
      <c r="LGB11" s="15" t="e">
        <f>[1]свод!#REF!</f>
        <v>#REF!</v>
      </c>
      <c r="LGC11" s="15" t="e">
        <f>[1]свод!#REF!</f>
        <v>#REF!</v>
      </c>
      <c r="LGD11" s="15" t="e">
        <f>[1]свод!#REF!</f>
        <v>#REF!</v>
      </c>
      <c r="LGE11" s="15" t="e">
        <f>[1]свод!#REF!</f>
        <v>#REF!</v>
      </c>
      <c r="LGF11" s="15" t="e">
        <f>[1]свод!#REF!</f>
        <v>#REF!</v>
      </c>
      <c r="LGG11" s="15" t="e">
        <f>[1]свод!#REF!</f>
        <v>#REF!</v>
      </c>
      <c r="LGH11" s="15" t="e">
        <f>[1]свод!#REF!</f>
        <v>#REF!</v>
      </c>
      <c r="LGI11" s="15" t="e">
        <f>[1]свод!#REF!</f>
        <v>#REF!</v>
      </c>
      <c r="LGJ11" s="15" t="e">
        <f>[1]свод!#REF!</f>
        <v>#REF!</v>
      </c>
      <c r="LGK11" s="15" t="e">
        <f>[1]свод!#REF!</f>
        <v>#REF!</v>
      </c>
      <c r="LGL11" s="15" t="e">
        <f>[1]свод!#REF!</f>
        <v>#REF!</v>
      </c>
      <c r="LGM11" s="15" t="e">
        <f>[1]свод!#REF!</f>
        <v>#REF!</v>
      </c>
      <c r="LGN11" s="15" t="e">
        <f>[1]свод!#REF!</f>
        <v>#REF!</v>
      </c>
      <c r="LGO11" s="15" t="e">
        <f>[1]свод!#REF!</f>
        <v>#REF!</v>
      </c>
      <c r="LGP11" s="15" t="e">
        <f>[1]свод!#REF!</f>
        <v>#REF!</v>
      </c>
      <c r="LGQ11" s="15" t="e">
        <f>[1]свод!#REF!</f>
        <v>#REF!</v>
      </c>
      <c r="LGR11" s="15" t="e">
        <f>[1]свод!#REF!</f>
        <v>#REF!</v>
      </c>
      <c r="LGS11" s="15" t="e">
        <f>[1]свод!#REF!</f>
        <v>#REF!</v>
      </c>
      <c r="LGT11" s="15" t="e">
        <f>[1]свод!#REF!</f>
        <v>#REF!</v>
      </c>
      <c r="LGU11" s="15" t="e">
        <f>[1]свод!#REF!</f>
        <v>#REF!</v>
      </c>
      <c r="LGV11" s="15" t="e">
        <f>[1]свод!#REF!</f>
        <v>#REF!</v>
      </c>
      <c r="LGW11" s="15" t="e">
        <f>[1]свод!#REF!</f>
        <v>#REF!</v>
      </c>
      <c r="LGX11" s="15" t="e">
        <f>[1]свод!#REF!</f>
        <v>#REF!</v>
      </c>
      <c r="LGY11" s="15" t="e">
        <f>[1]свод!#REF!</f>
        <v>#REF!</v>
      </c>
      <c r="LGZ11" s="15" t="e">
        <f>[1]свод!#REF!</f>
        <v>#REF!</v>
      </c>
      <c r="LHA11" s="15" t="e">
        <f>[1]свод!#REF!</f>
        <v>#REF!</v>
      </c>
      <c r="LHB11" s="15" t="e">
        <f>[1]свод!#REF!</f>
        <v>#REF!</v>
      </c>
      <c r="LHC11" s="15" t="e">
        <f>[1]свод!#REF!</f>
        <v>#REF!</v>
      </c>
      <c r="LHD11" s="15" t="e">
        <f>[1]свод!#REF!</f>
        <v>#REF!</v>
      </c>
      <c r="LHE11" s="15" t="e">
        <f>[1]свод!#REF!</f>
        <v>#REF!</v>
      </c>
      <c r="LHF11" s="15" t="e">
        <f>[1]свод!#REF!</f>
        <v>#REF!</v>
      </c>
      <c r="LHG11" s="15" t="e">
        <f>[1]свод!#REF!</f>
        <v>#REF!</v>
      </c>
      <c r="LHH11" s="15" t="e">
        <f>[1]свод!#REF!</f>
        <v>#REF!</v>
      </c>
      <c r="LHI11" s="15" t="e">
        <f>[1]свод!#REF!</f>
        <v>#REF!</v>
      </c>
      <c r="LHJ11" s="15" t="e">
        <f>[1]свод!#REF!</f>
        <v>#REF!</v>
      </c>
      <c r="LHK11" s="15" t="e">
        <f>[1]свод!#REF!</f>
        <v>#REF!</v>
      </c>
      <c r="LHL11" s="15" t="e">
        <f>[1]свод!#REF!</f>
        <v>#REF!</v>
      </c>
      <c r="LHM11" s="15" t="e">
        <f>[1]свод!#REF!</f>
        <v>#REF!</v>
      </c>
      <c r="LHN11" s="15" t="e">
        <f>[1]свод!#REF!</f>
        <v>#REF!</v>
      </c>
      <c r="LHO11" s="15" t="e">
        <f>[1]свод!#REF!</f>
        <v>#REF!</v>
      </c>
      <c r="LHP11" s="15" t="e">
        <f>[1]свод!#REF!</f>
        <v>#REF!</v>
      </c>
      <c r="LHQ11" s="15" t="e">
        <f>[1]свод!#REF!</f>
        <v>#REF!</v>
      </c>
      <c r="LHR11" s="15" t="e">
        <f>[1]свод!#REF!</f>
        <v>#REF!</v>
      </c>
      <c r="LHS11" s="15" t="e">
        <f>[1]свод!#REF!</f>
        <v>#REF!</v>
      </c>
      <c r="LHT11" s="15" t="e">
        <f>[1]свод!#REF!</f>
        <v>#REF!</v>
      </c>
      <c r="LHU11" s="15" t="e">
        <f>[1]свод!#REF!</f>
        <v>#REF!</v>
      </c>
      <c r="LHV11" s="15" t="e">
        <f>[1]свод!#REF!</f>
        <v>#REF!</v>
      </c>
      <c r="LHW11" s="15" t="e">
        <f>[1]свод!#REF!</f>
        <v>#REF!</v>
      </c>
      <c r="LHX11" s="15" t="e">
        <f>[1]свод!#REF!</f>
        <v>#REF!</v>
      </c>
      <c r="LHY11" s="15" t="e">
        <f>[1]свод!#REF!</f>
        <v>#REF!</v>
      </c>
      <c r="LHZ11" s="15" t="e">
        <f>[1]свод!#REF!</f>
        <v>#REF!</v>
      </c>
      <c r="LIA11" s="15" t="e">
        <f>[1]свод!#REF!</f>
        <v>#REF!</v>
      </c>
      <c r="LIB11" s="15" t="e">
        <f>[1]свод!#REF!</f>
        <v>#REF!</v>
      </c>
      <c r="LIC11" s="15" t="e">
        <f>[1]свод!#REF!</f>
        <v>#REF!</v>
      </c>
      <c r="LID11" s="15" t="e">
        <f>[1]свод!#REF!</f>
        <v>#REF!</v>
      </c>
      <c r="LIE11" s="15" t="e">
        <f>[1]свод!#REF!</f>
        <v>#REF!</v>
      </c>
      <c r="LIF11" s="15" t="e">
        <f>[1]свод!#REF!</f>
        <v>#REF!</v>
      </c>
      <c r="LIG11" s="15" t="e">
        <f>[1]свод!#REF!</f>
        <v>#REF!</v>
      </c>
      <c r="LIH11" s="15" t="e">
        <f>[1]свод!#REF!</f>
        <v>#REF!</v>
      </c>
      <c r="LII11" s="15" t="e">
        <f>[1]свод!#REF!</f>
        <v>#REF!</v>
      </c>
      <c r="LIJ11" s="15" t="e">
        <f>[1]свод!#REF!</f>
        <v>#REF!</v>
      </c>
      <c r="LIK11" s="15" t="e">
        <f>[1]свод!#REF!</f>
        <v>#REF!</v>
      </c>
      <c r="LIL11" s="15" t="e">
        <f>[1]свод!#REF!</f>
        <v>#REF!</v>
      </c>
      <c r="LIM11" s="15" t="e">
        <f>[1]свод!#REF!</f>
        <v>#REF!</v>
      </c>
      <c r="LIN11" s="15" t="e">
        <f>[1]свод!#REF!</f>
        <v>#REF!</v>
      </c>
      <c r="LIO11" s="15" t="e">
        <f>[1]свод!#REF!</f>
        <v>#REF!</v>
      </c>
      <c r="LIP11" s="15" t="e">
        <f>[1]свод!#REF!</f>
        <v>#REF!</v>
      </c>
      <c r="LIQ11" s="15" t="e">
        <f>[1]свод!#REF!</f>
        <v>#REF!</v>
      </c>
      <c r="LIR11" s="15" t="e">
        <f>[1]свод!#REF!</f>
        <v>#REF!</v>
      </c>
      <c r="LIS11" s="15" t="e">
        <f>[1]свод!#REF!</f>
        <v>#REF!</v>
      </c>
      <c r="LIT11" s="15" t="e">
        <f>[1]свод!#REF!</f>
        <v>#REF!</v>
      </c>
      <c r="LIU11" s="15" t="e">
        <f>[1]свод!#REF!</f>
        <v>#REF!</v>
      </c>
      <c r="LIV11" s="15" t="e">
        <f>[1]свод!#REF!</f>
        <v>#REF!</v>
      </c>
      <c r="LIW11" s="15" t="e">
        <f>[1]свод!#REF!</f>
        <v>#REF!</v>
      </c>
      <c r="LIX11" s="15" t="e">
        <f>[1]свод!#REF!</f>
        <v>#REF!</v>
      </c>
      <c r="LIY11" s="15" t="e">
        <f>[1]свод!#REF!</f>
        <v>#REF!</v>
      </c>
      <c r="LIZ11" s="15" t="e">
        <f>[1]свод!#REF!</f>
        <v>#REF!</v>
      </c>
      <c r="LJA11" s="15" t="e">
        <f>[1]свод!#REF!</f>
        <v>#REF!</v>
      </c>
      <c r="LJB11" s="15" t="e">
        <f>[1]свод!#REF!</f>
        <v>#REF!</v>
      </c>
      <c r="LJC11" s="15" t="e">
        <f>[1]свод!#REF!</f>
        <v>#REF!</v>
      </c>
      <c r="LJD11" s="15" t="e">
        <f>[1]свод!#REF!</f>
        <v>#REF!</v>
      </c>
      <c r="LJE11" s="15" t="e">
        <f>[1]свод!#REF!</f>
        <v>#REF!</v>
      </c>
      <c r="LJF11" s="15" t="e">
        <f>[1]свод!#REF!</f>
        <v>#REF!</v>
      </c>
      <c r="LJG11" s="15" t="e">
        <f>[1]свод!#REF!</f>
        <v>#REF!</v>
      </c>
      <c r="LJH11" s="15" t="e">
        <f>[1]свод!#REF!</f>
        <v>#REF!</v>
      </c>
      <c r="LJI11" s="15" t="e">
        <f>[1]свод!#REF!</f>
        <v>#REF!</v>
      </c>
      <c r="LJJ11" s="15" t="e">
        <f>[1]свод!#REF!</f>
        <v>#REF!</v>
      </c>
      <c r="LJK11" s="15" t="e">
        <f>[1]свод!#REF!</f>
        <v>#REF!</v>
      </c>
      <c r="LJL11" s="15" t="e">
        <f>[1]свод!#REF!</f>
        <v>#REF!</v>
      </c>
      <c r="LJM11" s="15" t="e">
        <f>[1]свод!#REF!</f>
        <v>#REF!</v>
      </c>
      <c r="LJN11" s="15" t="e">
        <f>[1]свод!#REF!</f>
        <v>#REF!</v>
      </c>
      <c r="LJO11" s="15" t="e">
        <f>[1]свод!#REF!</f>
        <v>#REF!</v>
      </c>
      <c r="LJP11" s="15" t="e">
        <f>[1]свод!#REF!</f>
        <v>#REF!</v>
      </c>
      <c r="LJQ11" s="15" t="e">
        <f>[1]свод!#REF!</f>
        <v>#REF!</v>
      </c>
      <c r="LJR11" s="15" t="e">
        <f>[1]свод!#REF!</f>
        <v>#REF!</v>
      </c>
      <c r="LJS11" s="15" t="e">
        <f>[1]свод!#REF!</f>
        <v>#REF!</v>
      </c>
      <c r="LJT11" s="15" t="e">
        <f>[1]свод!#REF!</f>
        <v>#REF!</v>
      </c>
      <c r="LJU11" s="15" t="e">
        <f>[1]свод!#REF!</f>
        <v>#REF!</v>
      </c>
      <c r="LJV11" s="15" t="e">
        <f>[1]свод!#REF!</f>
        <v>#REF!</v>
      </c>
      <c r="LJW11" s="15" t="e">
        <f>[1]свод!#REF!</f>
        <v>#REF!</v>
      </c>
      <c r="LJX11" s="15" t="e">
        <f>[1]свод!#REF!</f>
        <v>#REF!</v>
      </c>
      <c r="LJY11" s="15" t="e">
        <f>[1]свод!#REF!</f>
        <v>#REF!</v>
      </c>
      <c r="LJZ11" s="15" t="e">
        <f>[1]свод!#REF!</f>
        <v>#REF!</v>
      </c>
      <c r="LKA11" s="15" t="e">
        <f>[1]свод!#REF!</f>
        <v>#REF!</v>
      </c>
      <c r="LKB11" s="15" t="e">
        <f>[1]свод!#REF!</f>
        <v>#REF!</v>
      </c>
      <c r="LKC11" s="15" t="e">
        <f>[1]свод!#REF!</f>
        <v>#REF!</v>
      </c>
      <c r="LKD11" s="15" t="e">
        <f>[1]свод!#REF!</f>
        <v>#REF!</v>
      </c>
      <c r="LKE11" s="15" t="e">
        <f>[1]свод!#REF!</f>
        <v>#REF!</v>
      </c>
      <c r="LKF11" s="15" t="e">
        <f>[1]свод!#REF!</f>
        <v>#REF!</v>
      </c>
      <c r="LKG11" s="15" t="e">
        <f>[1]свод!#REF!</f>
        <v>#REF!</v>
      </c>
      <c r="LKH11" s="15" t="e">
        <f>[1]свод!#REF!</f>
        <v>#REF!</v>
      </c>
      <c r="LKI11" s="15" t="e">
        <f>[1]свод!#REF!</f>
        <v>#REF!</v>
      </c>
      <c r="LKJ11" s="15" t="e">
        <f>[1]свод!#REF!</f>
        <v>#REF!</v>
      </c>
      <c r="LKK11" s="15" t="e">
        <f>[1]свод!#REF!</f>
        <v>#REF!</v>
      </c>
      <c r="LKL11" s="15" t="e">
        <f>[1]свод!#REF!</f>
        <v>#REF!</v>
      </c>
      <c r="LKM11" s="15" t="e">
        <f>[1]свод!#REF!</f>
        <v>#REF!</v>
      </c>
      <c r="LKN11" s="15" t="e">
        <f>[1]свод!#REF!</f>
        <v>#REF!</v>
      </c>
      <c r="LKO11" s="15" t="e">
        <f>[1]свод!#REF!</f>
        <v>#REF!</v>
      </c>
      <c r="LKP11" s="15" t="e">
        <f>[1]свод!#REF!</f>
        <v>#REF!</v>
      </c>
      <c r="LKQ11" s="15" t="e">
        <f>[1]свод!#REF!</f>
        <v>#REF!</v>
      </c>
      <c r="LKR11" s="15" t="e">
        <f>[1]свод!#REF!</f>
        <v>#REF!</v>
      </c>
      <c r="LKS11" s="15" t="e">
        <f>[1]свод!#REF!</f>
        <v>#REF!</v>
      </c>
      <c r="LKT11" s="15" t="e">
        <f>[1]свод!#REF!</f>
        <v>#REF!</v>
      </c>
      <c r="LKU11" s="15" t="e">
        <f>[1]свод!#REF!</f>
        <v>#REF!</v>
      </c>
      <c r="LKV11" s="15" t="e">
        <f>[1]свод!#REF!</f>
        <v>#REF!</v>
      </c>
      <c r="LKW11" s="15" t="e">
        <f>[1]свод!#REF!</f>
        <v>#REF!</v>
      </c>
      <c r="LKX11" s="15" t="e">
        <f>[1]свод!#REF!</f>
        <v>#REF!</v>
      </c>
      <c r="LKY11" s="15" t="e">
        <f>[1]свод!#REF!</f>
        <v>#REF!</v>
      </c>
      <c r="LKZ11" s="15" t="e">
        <f>[1]свод!#REF!</f>
        <v>#REF!</v>
      </c>
      <c r="LLA11" s="15" t="e">
        <f>[1]свод!#REF!</f>
        <v>#REF!</v>
      </c>
      <c r="LLB11" s="15" t="e">
        <f>[1]свод!#REF!</f>
        <v>#REF!</v>
      </c>
      <c r="LLC11" s="15" t="e">
        <f>[1]свод!#REF!</f>
        <v>#REF!</v>
      </c>
      <c r="LLD11" s="15" t="e">
        <f>[1]свод!#REF!</f>
        <v>#REF!</v>
      </c>
      <c r="LLE11" s="15" t="e">
        <f>[1]свод!#REF!</f>
        <v>#REF!</v>
      </c>
      <c r="LLF11" s="15" t="e">
        <f>[1]свод!#REF!</f>
        <v>#REF!</v>
      </c>
      <c r="LLG11" s="15" t="e">
        <f>[1]свод!#REF!</f>
        <v>#REF!</v>
      </c>
      <c r="LLH11" s="15" t="e">
        <f>[1]свод!#REF!</f>
        <v>#REF!</v>
      </c>
      <c r="LLI11" s="15" t="e">
        <f>[1]свод!#REF!</f>
        <v>#REF!</v>
      </c>
      <c r="LLJ11" s="15" t="e">
        <f>[1]свод!#REF!</f>
        <v>#REF!</v>
      </c>
      <c r="LLK11" s="15" t="e">
        <f>[1]свод!#REF!</f>
        <v>#REF!</v>
      </c>
      <c r="LLL11" s="15" t="e">
        <f>[1]свод!#REF!</f>
        <v>#REF!</v>
      </c>
      <c r="LLM11" s="15" t="e">
        <f>[1]свод!#REF!</f>
        <v>#REF!</v>
      </c>
      <c r="LLN11" s="15" t="e">
        <f>[1]свод!#REF!</f>
        <v>#REF!</v>
      </c>
      <c r="LLO11" s="15" t="e">
        <f>[1]свод!#REF!</f>
        <v>#REF!</v>
      </c>
      <c r="LLP11" s="15" t="e">
        <f>[1]свод!#REF!</f>
        <v>#REF!</v>
      </c>
      <c r="LLQ11" s="15" t="e">
        <f>[1]свод!#REF!</f>
        <v>#REF!</v>
      </c>
      <c r="LLR11" s="15" t="e">
        <f>[1]свод!#REF!</f>
        <v>#REF!</v>
      </c>
      <c r="LLS11" s="15" t="e">
        <f>[1]свод!#REF!</f>
        <v>#REF!</v>
      </c>
      <c r="LLT11" s="15" t="e">
        <f>[1]свод!#REF!</f>
        <v>#REF!</v>
      </c>
      <c r="LLU11" s="15" t="e">
        <f>[1]свод!#REF!</f>
        <v>#REF!</v>
      </c>
      <c r="LLV11" s="15" t="e">
        <f>[1]свод!#REF!</f>
        <v>#REF!</v>
      </c>
      <c r="LLW11" s="15" t="e">
        <f>[1]свод!#REF!</f>
        <v>#REF!</v>
      </c>
      <c r="LLX11" s="15" t="e">
        <f>[1]свод!#REF!</f>
        <v>#REF!</v>
      </c>
      <c r="LLY11" s="15" t="e">
        <f>[1]свод!#REF!</f>
        <v>#REF!</v>
      </c>
      <c r="LLZ11" s="15" t="e">
        <f>[1]свод!#REF!</f>
        <v>#REF!</v>
      </c>
      <c r="LMA11" s="15" t="e">
        <f>[1]свод!#REF!</f>
        <v>#REF!</v>
      </c>
      <c r="LMB11" s="15" t="e">
        <f>[1]свод!#REF!</f>
        <v>#REF!</v>
      </c>
      <c r="LMC11" s="15" t="e">
        <f>[1]свод!#REF!</f>
        <v>#REF!</v>
      </c>
      <c r="LMD11" s="15" t="e">
        <f>[1]свод!#REF!</f>
        <v>#REF!</v>
      </c>
      <c r="LME11" s="15" t="e">
        <f>[1]свод!#REF!</f>
        <v>#REF!</v>
      </c>
      <c r="LMF11" s="15" t="e">
        <f>[1]свод!#REF!</f>
        <v>#REF!</v>
      </c>
      <c r="LMG11" s="15" t="e">
        <f>[1]свод!#REF!</f>
        <v>#REF!</v>
      </c>
      <c r="LMH11" s="15" t="e">
        <f>[1]свод!#REF!</f>
        <v>#REF!</v>
      </c>
      <c r="LMI11" s="15" t="e">
        <f>[1]свод!#REF!</f>
        <v>#REF!</v>
      </c>
      <c r="LMJ11" s="15" t="e">
        <f>[1]свод!#REF!</f>
        <v>#REF!</v>
      </c>
      <c r="LMK11" s="15" t="e">
        <f>[1]свод!#REF!</f>
        <v>#REF!</v>
      </c>
      <c r="LML11" s="15" t="e">
        <f>[1]свод!#REF!</f>
        <v>#REF!</v>
      </c>
      <c r="LMM11" s="15" t="e">
        <f>[1]свод!#REF!</f>
        <v>#REF!</v>
      </c>
      <c r="LMN11" s="15" t="e">
        <f>[1]свод!#REF!</f>
        <v>#REF!</v>
      </c>
      <c r="LMO11" s="15" t="e">
        <f>[1]свод!#REF!</f>
        <v>#REF!</v>
      </c>
      <c r="LMP11" s="15" t="e">
        <f>[1]свод!#REF!</f>
        <v>#REF!</v>
      </c>
      <c r="LMQ11" s="15" t="e">
        <f>[1]свод!#REF!</f>
        <v>#REF!</v>
      </c>
      <c r="LMR11" s="15" t="e">
        <f>[1]свод!#REF!</f>
        <v>#REF!</v>
      </c>
      <c r="LMS11" s="15" t="e">
        <f>[1]свод!#REF!</f>
        <v>#REF!</v>
      </c>
      <c r="LMT11" s="15" t="e">
        <f>[1]свод!#REF!</f>
        <v>#REF!</v>
      </c>
      <c r="LMU11" s="15" t="e">
        <f>[1]свод!#REF!</f>
        <v>#REF!</v>
      </c>
      <c r="LMV11" s="15" t="e">
        <f>[1]свод!#REF!</f>
        <v>#REF!</v>
      </c>
      <c r="LMW11" s="15" t="e">
        <f>[1]свод!#REF!</f>
        <v>#REF!</v>
      </c>
      <c r="LMX11" s="15" t="e">
        <f>[1]свод!#REF!</f>
        <v>#REF!</v>
      </c>
      <c r="LMY11" s="15" t="e">
        <f>[1]свод!#REF!</f>
        <v>#REF!</v>
      </c>
      <c r="LMZ11" s="15" t="e">
        <f>[1]свод!#REF!</f>
        <v>#REF!</v>
      </c>
      <c r="LNA11" s="15" t="e">
        <f>[1]свод!#REF!</f>
        <v>#REF!</v>
      </c>
      <c r="LNB11" s="15" t="e">
        <f>[1]свод!#REF!</f>
        <v>#REF!</v>
      </c>
      <c r="LNC11" s="15" t="e">
        <f>[1]свод!#REF!</f>
        <v>#REF!</v>
      </c>
      <c r="LND11" s="15" t="e">
        <f>[1]свод!#REF!</f>
        <v>#REF!</v>
      </c>
      <c r="LNE11" s="15" t="e">
        <f>[1]свод!#REF!</f>
        <v>#REF!</v>
      </c>
      <c r="LNF11" s="15" t="e">
        <f>[1]свод!#REF!</f>
        <v>#REF!</v>
      </c>
      <c r="LNG11" s="15" t="e">
        <f>[1]свод!#REF!</f>
        <v>#REF!</v>
      </c>
      <c r="LNH11" s="15" t="e">
        <f>[1]свод!#REF!</f>
        <v>#REF!</v>
      </c>
      <c r="LNI11" s="15" t="e">
        <f>[1]свод!#REF!</f>
        <v>#REF!</v>
      </c>
      <c r="LNJ11" s="15" t="e">
        <f>[1]свод!#REF!</f>
        <v>#REF!</v>
      </c>
      <c r="LNK11" s="15" t="e">
        <f>[1]свод!#REF!</f>
        <v>#REF!</v>
      </c>
      <c r="LNL11" s="15" t="e">
        <f>[1]свод!#REF!</f>
        <v>#REF!</v>
      </c>
      <c r="LNM11" s="15" t="e">
        <f>[1]свод!#REF!</f>
        <v>#REF!</v>
      </c>
      <c r="LNN11" s="15" t="e">
        <f>[1]свод!#REF!</f>
        <v>#REF!</v>
      </c>
      <c r="LNO11" s="15" t="e">
        <f>[1]свод!#REF!</f>
        <v>#REF!</v>
      </c>
      <c r="LNP11" s="15" t="e">
        <f>[1]свод!#REF!</f>
        <v>#REF!</v>
      </c>
      <c r="LNQ11" s="15" t="e">
        <f>[1]свод!#REF!</f>
        <v>#REF!</v>
      </c>
      <c r="LNR11" s="15" t="e">
        <f>[1]свод!#REF!</f>
        <v>#REF!</v>
      </c>
      <c r="LNS11" s="15" t="e">
        <f>[1]свод!#REF!</f>
        <v>#REF!</v>
      </c>
      <c r="LNT11" s="15" t="e">
        <f>[1]свод!#REF!</f>
        <v>#REF!</v>
      </c>
      <c r="LNU11" s="15" t="e">
        <f>[1]свод!#REF!</f>
        <v>#REF!</v>
      </c>
      <c r="LNV11" s="15" t="e">
        <f>[1]свод!#REF!</f>
        <v>#REF!</v>
      </c>
      <c r="LNW11" s="15" t="e">
        <f>[1]свод!#REF!</f>
        <v>#REF!</v>
      </c>
      <c r="LNX11" s="15" t="e">
        <f>[1]свод!#REF!</f>
        <v>#REF!</v>
      </c>
      <c r="LNY11" s="15" t="e">
        <f>[1]свод!#REF!</f>
        <v>#REF!</v>
      </c>
      <c r="LNZ11" s="15" t="e">
        <f>[1]свод!#REF!</f>
        <v>#REF!</v>
      </c>
      <c r="LOA11" s="15" t="e">
        <f>[1]свод!#REF!</f>
        <v>#REF!</v>
      </c>
      <c r="LOB11" s="15" t="e">
        <f>[1]свод!#REF!</f>
        <v>#REF!</v>
      </c>
      <c r="LOC11" s="15" t="e">
        <f>[1]свод!#REF!</f>
        <v>#REF!</v>
      </c>
      <c r="LOD11" s="15" t="e">
        <f>[1]свод!#REF!</f>
        <v>#REF!</v>
      </c>
      <c r="LOE11" s="15" t="e">
        <f>[1]свод!#REF!</f>
        <v>#REF!</v>
      </c>
      <c r="LOF11" s="15" t="e">
        <f>[1]свод!#REF!</f>
        <v>#REF!</v>
      </c>
      <c r="LOG11" s="15" t="e">
        <f>[1]свод!#REF!</f>
        <v>#REF!</v>
      </c>
      <c r="LOH11" s="15" t="e">
        <f>[1]свод!#REF!</f>
        <v>#REF!</v>
      </c>
      <c r="LOI11" s="15" t="e">
        <f>[1]свод!#REF!</f>
        <v>#REF!</v>
      </c>
      <c r="LOJ11" s="15" t="e">
        <f>[1]свод!#REF!</f>
        <v>#REF!</v>
      </c>
      <c r="LOK11" s="15" t="e">
        <f>[1]свод!#REF!</f>
        <v>#REF!</v>
      </c>
      <c r="LOL11" s="15" t="e">
        <f>[1]свод!#REF!</f>
        <v>#REF!</v>
      </c>
      <c r="LOM11" s="15" t="e">
        <f>[1]свод!#REF!</f>
        <v>#REF!</v>
      </c>
      <c r="LON11" s="15" t="e">
        <f>[1]свод!#REF!</f>
        <v>#REF!</v>
      </c>
      <c r="LOO11" s="15" t="e">
        <f>[1]свод!#REF!</f>
        <v>#REF!</v>
      </c>
      <c r="LOP11" s="15" t="e">
        <f>[1]свод!#REF!</f>
        <v>#REF!</v>
      </c>
      <c r="LOQ11" s="15" t="e">
        <f>[1]свод!#REF!</f>
        <v>#REF!</v>
      </c>
      <c r="LOR11" s="15" t="e">
        <f>[1]свод!#REF!</f>
        <v>#REF!</v>
      </c>
      <c r="LOS11" s="15" t="e">
        <f>[1]свод!#REF!</f>
        <v>#REF!</v>
      </c>
      <c r="LOT11" s="15" t="e">
        <f>[1]свод!#REF!</f>
        <v>#REF!</v>
      </c>
      <c r="LOU11" s="15" t="e">
        <f>[1]свод!#REF!</f>
        <v>#REF!</v>
      </c>
      <c r="LOV11" s="15" t="e">
        <f>[1]свод!#REF!</f>
        <v>#REF!</v>
      </c>
      <c r="LOW11" s="15" t="e">
        <f>[1]свод!#REF!</f>
        <v>#REF!</v>
      </c>
      <c r="LOX11" s="15" t="e">
        <f>[1]свод!#REF!</f>
        <v>#REF!</v>
      </c>
      <c r="LOY11" s="15" t="e">
        <f>[1]свод!#REF!</f>
        <v>#REF!</v>
      </c>
      <c r="LOZ11" s="15" t="e">
        <f>[1]свод!#REF!</f>
        <v>#REF!</v>
      </c>
      <c r="LPA11" s="15" t="e">
        <f>[1]свод!#REF!</f>
        <v>#REF!</v>
      </c>
      <c r="LPB11" s="15" t="e">
        <f>[1]свод!#REF!</f>
        <v>#REF!</v>
      </c>
      <c r="LPC11" s="15" t="e">
        <f>[1]свод!#REF!</f>
        <v>#REF!</v>
      </c>
      <c r="LPD11" s="15" t="e">
        <f>[1]свод!#REF!</f>
        <v>#REF!</v>
      </c>
      <c r="LPE11" s="15" t="e">
        <f>[1]свод!#REF!</f>
        <v>#REF!</v>
      </c>
      <c r="LPF11" s="15" t="e">
        <f>[1]свод!#REF!</f>
        <v>#REF!</v>
      </c>
      <c r="LPG11" s="15" t="e">
        <f>[1]свод!#REF!</f>
        <v>#REF!</v>
      </c>
      <c r="LPH11" s="15" t="e">
        <f>[1]свод!#REF!</f>
        <v>#REF!</v>
      </c>
      <c r="LPI11" s="15" t="e">
        <f>[1]свод!#REF!</f>
        <v>#REF!</v>
      </c>
      <c r="LPJ11" s="15" t="e">
        <f>[1]свод!#REF!</f>
        <v>#REF!</v>
      </c>
      <c r="LPK11" s="15" t="e">
        <f>[1]свод!#REF!</f>
        <v>#REF!</v>
      </c>
      <c r="LPL11" s="15" t="e">
        <f>[1]свод!#REF!</f>
        <v>#REF!</v>
      </c>
      <c r="LPM11" s="15" t="e">
        <f>[1]свод!#REF!</f>
        <v>#REF!</v>
      </c>
      <c r="LPN11" s="15" t="e">
        <f>[1]свод!#REF!</f>
        <v>#REF!</v>
      </c>
      <c r="LPO11" s="15" t="e">
        <f>[1]свод!#REF!</f>
        <v>#REF!</v>
      </c>
      <c r="LPP11" s="15" t="e">
        <f>[1]свод!#REF!</f>
        <v>#REF!</v>
      </c>
      <c r="LPQ11" s="15" t="e">
        <f>[1]свод!#REF!</f>
        <v>#REF!</v>
      </c>
      <c r="LPR11" s="15" t="e">
        <f>[1]свод!#REF!</f>
        <v>#REF!</v>
      </c>
      <c r="LPS11" s="15" t="e">
        <f>[1]свод!#REF!</f>
        <v>#REF!</v>
      </c>
      <c r="LPT11" s="15" t="e">
        <f>[1]свод!#REF!</f>
        <v>#REF!</v>
      </c>
      <c r="LPU11" s="15" t="e">
        <f>[1]свод!#REF!</f>
        <v>#REF!</v>
      </c>
      <c r="LPV11" s="15" t="e">
        <f>[1]свод!#REF!</f>
        <v>#REF!</v>
      </c>
      <c r="LPW11" s="15" t="e">
        <f>[1]свод!#REF!</f>
        <v>#REF!</v>
      </c>
      <c r="LPX11" s="15" t="e">
        <f>[1]свод!#REF!</f>
        <v>#REF!</v>
      </c>
      <c r="LPY11" s="15" t="e">
        <f>[1]свод!#REF!</f>
        <v>#REF!</v>
      </c>
      <c r="LPZ11" s="15" t="e">
        <f>[1]свод!#REF!</f>
        <v>#REF!</v>
      </c>
      <c r="LQA11" s="15" t="e">
        <f>[1]свод!#REF!</f>
        <v>#REF!</v>
      </c>
      <c r="LQB11" s="15" t="e">
        <f>[1]свод!#REF!</f>
        <v>#REF!</v>
      </c>
      <c r="LQC11" s="15" t="e">
        <f>[1]свод!#REF!</f>
        <v>#REF!</v>
      </c>
      <c r="LQD11" s="15" t="e">
        <f>[1]свод!#REF!</f>
        <v>#REF!</v>
      </c>
      <c r="LQE11" s="15" t="e">
        <f>[1]свод!#REF!</f>
        <v>#REF!</v>
      </c>
      <c r="LQF11" s="15" t="e">
        <f>[1]свод!#REF!</f>
        <v>#REF!</v>
      </c>
      <c r="LQG11" s="15" t="e">
        <f>[1]свод!#REF!</f>
        <v>#REF!</v>
      </c>
      <c r="LQH11" s="15" t="e">
        <f>[1]свод!#REF!</f>
        <v>#REF!</v>
      </c>
      <c r="LQI11" s="15" t="e">
        <f>[1]свод!#REF!</f>
        <v>#REF!</v>
      </c>
      <c r="LQJ11" s="15" t="e">
        <f>[1]свод!#REF!</f>
        <v>#REF!</v>
      </c>
      <c r="LQK11" s="15" t="e">
        <f>[1]свод!#REF!</f>
        <v>#REF!</v>
      </c>
      <c r="LQL11" s="15" t="e">
        <f>[1]свод!#REF!</f>
        <v>#REF!</v>
      </c>
      <c r="LQM11" s="15" t="e">
        <f>[1]свод!#REF!</f>
        <v>#REF!</v>
      </c>
      <c r="LQN11" s="15" t="e">
        <f>[1]свод!#REF!</f>
        <v>#REF!</v>
      </c>
      <c r="LQO11" s="15" t="e">
        <f>[1]свод!#REF!</f>
        <v>#REF!</v>
      </c>
      <c r="LQP11" s="15" t="e">
        <f>[1]свод!#REF!</f>
        <v>#REF!</v>
      </c>
      <c r="LQQ11" s="15" t="e">
        <f>[1]свод!#REF!</f>
        <v>#REF!</v>
      </c>
      <c r="LQR11" s="15" t="e">
        <f>[1]свод!#REF!</f>
        <v>#REF!</v>
      </c>
      <c r="LQS11" s="15" t="e">
        <f>[1]свод!#REF!</f>
        <v>#REF!</v>
      </c>
      <c r="LQT11" s="15" t="e">
        <f>[1]свод!#REF!</f>
        <v>#REF!</v>
      </c>
      <c r="LQU11" s="15" t="e">
        <f>[1]свод!#REF!</f>
        <v>#REF!</v>
      </c>
      <c r="LQV11" s="15" t="e">
        <f>[1]свод!#REF!</f>
        <v>#REF!</v>
      </c>
      <c r="LQW11" s="15" t="e">
        <f>[1]свод!#REF!</f>
        <v>#REF!</v>
      </c>
      <c r="LQX11" s="15" t="e">
        <f>[1]свод!#REF!</f>
        <v>#REF!</v>
      </c>
      <c r="LQY11" s="15" t="e">
        <f>[1]свод!#REF!</f>
        <v>#REF!</v>
      </c>
      <c r="LQZ11" s="15" t="e">
        <f>[1]свод!#REF!</f>
        <v>#REF!</v>
      </c>
      <c r="LRA11" s="15" t="e">
        <f>[1]свод!#REF!</f>
        <v>#REF!</v>
      </c>
      <c r="LRB11" s="15" t="e">
        <f>[1]свод!#REF!</f>
        <v>#REF!</v>
      </c>
      <c r="LRC11" s="15" t="e">
        <f>[1]свод!#REF!</f>
        <v>#REF!</v>
      </c>
      <c r="LRD11" s="15" t="e">
        <f>[1]свод!#REF!</f>
        <v>#REF!</v>
      </c>
      <c r="LRE11" s="15" t="e">
        <f>[1]свод!#REF!</f>
        <v>#REF!</v>
      </c>
      <c r="LRF11" s="15" t="e">
        <f>[1]свод!#REF!</f>
        <v>#REF!</v>
      </c>
      <c r="LRG11" s="15" t="e">
        <f>[1]свод!#REF!</f>
        <v>#REF!</v>
      </c>
      <c r="LRH11" s="15" t="e">
        <f>[1]свод!#REF!</f>
        <v>#REF!</v>
      </c>
      <c r="LRI11" s="15" t="e">
        <f>[1]свод!#REF!</f>
        <v>#REF!</v>
      </c>
      <c r="LRJ11" s="15" t="e">
        <f>[1]свод!#REF!</f>
        <v>#REF!</v>
      </c>
      <c r="LRK11" s="15" t="e">
        <f>[1]свод!#REF!</f>
        <v>#REF!</v>
      </c>
      <c r="LRL11" s="15" t="e">
        <f>[1]свод!#REF!</f>
        <v>#REF!</v>
      </c>
      <c r="LRM11" s="15" t="e">
        <f>[1]свод!#REF!</f>
        <v>#REF!</v>
      </c>
      <c r="LRN11" s="15" t="e">
        <f>[1]свод!#REF!</f>
        <v>#REF!</v>
      </c>
      <c r="LRO11" s="15" t="e">
        <f>[1]свод!#REF!</f>
        <v>#REF!</v>
      </c>
      <c r="LRP11" s="15" t="e">
        <f>[1]свод!#REF!</f>
        <v>#REF!</v>
      </c>
      <c r="LRQ11" s="15" t="e">
        <f>[1]свод!#REF!</f>
        <v>#REF!</v>
      </c>
      <c r="LRR11" s="15" t="e">
        <f>[1]свод!#REF!</f>
        <v>#REF!</v>
      </c>
      <c r="LRS11" s="15" t="e">
        <f>[1]свод!#REF!</f>
        <v>#REF!</v>
      </c>
      <c r="LRT11" s="15" t="e">
        <f>[1]свод!#REF!</f>
        <v>#REF!</v>
      </c>
      <c r="LRU11" s="15" t="e">
        <f>[1]свод!#REF!</f>
        <v>#REF!</v>
      </c>
      <c r="LRV11" s="15" t="e">
        <f>[1]свод!#REF!</f>
        <v>#REF!</v>
      </c>
      <c r="LRW11" s="15" t="e">
        <f>[1]свод!#REF!</f>
        <v>#REF!</v>
      </c>
      <c r="LRX11" s="15" t="e">
        <f>[1]свод!#REF!</f>
        <v>#REF!</v>
      </c>
      <c r="LRY11" s="15" t="e">
        <f>[1]свод!#REF!</f>
        <v>#REF!</v>
      </c>
      <c r="LRZ11" s="15" t="e">
        <f>[1]свод!#REF!</f>
        <v>#REF!</v>
      </c>
      <c r="LSA11" s="15" t="e">
        <f>[1]свод!#REF!</f>
        <v>#REF!</v>
      </c>
      <c r="LSB11" s="15" t="e">
        <f>[1]свод!#REF!</f>
        <v>#REF!</v>
      </c>
      <c r="LSC11" s="15" t="e">
        <f>[1]свод!#REF!</f>
        <v>#REF!</v>
      </c>
      <c r="LSD11" s="15" t="e">
        <f>[1]свод!#REF!</f>
        <v>#REF!</v>
      </c>
      <c r="LSE11" s="15" t="e">
        <f>[1]свод!#REF!</f>
        <v>#REF!</v>
      </c>
      <c r="LSF11" s="15" t="e">
        <f>[1]свод!#REF!</f>
        <v>#REF!</v>
      </c>
      <c r="LSG11" s="15" t="e">
        <f>[1]свод!#REF!</f>
        <v>#REF!</v>
      </c>
      <c r="LSH11" s="15" t="e">
        <f>[1]свод!#REF!</f>
        <v>#REF!</v>
      </c>
      <c r="LSI11" s="15" t="e">
        <f>[1]свод!#REF!</f>
        <v>#REF!</v>
      </c>
      <c r="LSJ11" s="15" t="e">
        <f>[1]свод!#REF!</f>
        <v>#REF!</v>
      </c>
      <c r="LSK11" s="15" t="e">
        <f>[1]свод!#REF!</f>
        <v>#REF!</v>
      </c>
      <c r="LSL11" s="15" t="e">
        <f>[1]свод!#REF!</f>
        <v>#REF!</v>
      </c>
      <c r="LSM11" s="15" t="e">
        <f>[1]свод!#REF!</f>
        <v>#REF!</v>
      </c>
      <c r="LSN11" s="15" t="e">
        <f>[1]свод!#REF!</f>
        <v>#REF!</v>
      </c>
      <c r="LSO11" s="15" t="e">
        <f>[1]свод!#REF!</f>
        <v>#REF!</v>
      </c>
      <c r="LSP11" s="15" t="e">
        <f>[1]свод!#REF!</f>
        <v>#REF!</v>
      </c>
      <c r="LSQ11" s="15" t="e">
        <f>[1]свод!#REF!</f>
        <v>#REF!</v>
      </c>
      <c r="LSR11" s="15" t="e">
        <f>[1]свод!#REF!</f>
        <v>#REF!</v>
      </c>
      <c r="LSS11" s="15" t="e">
        <f>[1]свод!#REF!</f>
        <v>#REF!</v>
      </c>
      <c r="LST11" s="15" t="e">
        <f>[1]свод!#REF!</f>
        <v>#REF!</v>
      </c>
      <c r="LSU11" s="15" t="e">
        <f>[1]свод!#REF!</f>
        <v>#REF!</v>
      </c>
      <c r="LSV11" s="15" t="e">
        <f>[1]свод!#REF!</f>
        <v>#REF!</v>
      </c>
      <c r="LSW11" s="15" t="e">
        <f>[1]свод!#REF!</f>
        <v>#REF!</v>
      </c>
      <c r="LSX11" s="15" t="e">
        <f>[1]свод!#REF!</f>
        <v>#REF!</v>
      </c>
      <c r="LSY11" s="15" t="e">
        <f>[1]свод!#REF!</f>
        <v>#REF!</v>
      </c>
      <c r="LSZ11" s="15" t="e">
        <f>[1]свод!#REF!</f>
        <v>#REF!</v>
      </c>
      <c r="LTA11" s="15" t="e">
        <f>[1]свод!#REF!</f>
        <v>#REF!</v>
      </c>
      <c r="LTB11" s="15" t="e">
        <f>[1]свод!#REF!</f>
        <v>#REF!</v>
      </c>
      <c r="LTC11" s="15" t="e">
        <f>[1]свод!#REF!</f>
        <v>#REF!</v>
      </c>
      <c r="LTD11" s="15" t="e">
        <f>[1]свод!#REF!</f>
        <v>#REF!</v>
      </c>
      <c r="LTE11" s="15" t="e">
        <f>[1]свод!#REF!</f>
        <v>#REF!</v>
      </c>
      <c r="LTF11" s="15" t="e">
        <f>[1]свод!#REF!</f>
        <v>#REF!</v>
      </c>
      <c r="LTG11" s="15" t="e">
        <f>[1]свод!#REF!</f>
        <v>#REF!</v>
      </c>
      <c r="LTH11" s="15" t="e">
        <f>[1]свод!#REF!</f>
        <v>#REF!</v>
      </c>
      <c r="LTI11" s="15" t="e">
        <f>[1]свод!#REF!</f>
        <v>#REF!</v>
      </c>
      <c r="LTJ11" s="15" t="e">
        <f>[1]свод!#REF!</f>
        <v>#REF!</v>
      </c>
      <c r="LTK11" s="15" t="e">
        <f>[1]свод!#REF!</f>
        <v>#REF!</v>
      </c>
      <c r="LTL11" s="15" t="e">
        <f>[1]свод!#REF!</f>
        <v>#REF!</v>
      </c>
      <c r="LTM11" s="15" t="e">
        <f>[1]свод!#REF!</f>
        <v>#REF!</v>
      </c>
      <c r="LTN11" s="15" t="e">
        <f>[1]свод!#REF!</f>
        <v>#REF!</v>
      </c>
      <c r="LTO11" s="15" t="e">
        <f>[1]свод!#REF!</f>
        <v>#REF!</v>
      </c>
      <c r="LTP11" s="15" t="e">
        <f>[1]свод!#REF!</f>
        <v>#REF!</v>
      </c>
      <c r="LTQ11" s="15" t="e">
        <f>[1]свод!#REF!</f>
        <v>#REF!</v>
      </c>
      <c r="LTR11" s="15" t="e">
        <f>[1]свод!#REF!</f>
        <v>#REF!</v>
      </c>
      <c r="LTS11" s="15" t="e">
        <f>[1]свод!#REF!</f>
        <v>#REF!</v>
      </c>
      <c r="LTT11" s="15" t="e">
        <f>[1]свод!#REF!</f>
        <v>#REF!</v>
      </c>
      <c r="LTU11" s="15" t="e">
        <f>[1]свод!#REF!</f>
        <v>#REF!</v>
      </c>
      <c r="LTV11" s="15" t="e">
        <f>[1]свод!#REF!</f>
        <v>#REF!</v>
      </c>
      <c r="LTW11" s="15" t="e">
        <f>[1]свод!#REF!</f>
        <v>#REF!</v>
      </c>
      <c r="LTX11" s="15" t="e">
        <f>[1]свод!#REF!</f>
        <v>#REF!</v>
      </c>
      <c r="LTY11" s="15" t="e">
        <f>[1]свод!#REF!</f>
        <v>#REF!</v>
      </c>
      <c r="LTZ11" s="15" t="e">
        <f>[1]свод!#REF!</f>
        <v>#REF!</v>
      </c>
      <c r="LUA11" s="15" t="e">
        <f>[1]свод!#REF!</f>
        <v>#REF!</v>
      </c>
      <c r="LUB11" s="15" t="e">
        <f>[1]свод!#REF!</f>
        <v>#REF!</v>
      </c>
      <c r="LUC11" s="15" t="e">
        <f>[1]свод!#REF!</f>
        <v>#REF!</v>
      </c>
      <c r="LUD11" s="15" t="e">
        <f>[1]свод!#REF!</f>
        <v>#REF!</v>
      </c>
      <c r="LUE11" s="15" t="e">
        <f>[1]свод!#REF!</f>
        <v>#REF!</v>
      </c>
      <c r="LUF11" s="15" t="e">
        <f>[1]свод!#REF!</f>
        <v>#REF!</v>
      </c>
      <c r="LUG11" s="15" t="e">
        <f>[1]свод!#REF!</f>
        <v>#REF!</v>
      </c>
      <c r="LUH11" s="15" t="e">
        <f>[1]свод!#REF!</f>
        <v>#REF!</v>
      </c>
      <c r="LUI11" s="15" t="e">
        <f>[1]свод!#REF!</f>
        <v>#REF!</v>
      </c>
      <c r="LUJ11" s="15" t="e">
        <f>[1]свод!#REF!</f>
        <v>#REF!</v>
      </c>
      <c r="LUK11" s="15" t="e">
        <f>[1]свод!#REF!</f>
        <v>#REF!</v>
      </c>
      <c r="LUL11" s="15" t="e">
        <f>[1]свод!#REF!</f>
        <v>#REF!</v>
      </c>
      <c r="LUM11" s="15" t="e">
        <f>[1]свод!#REF!</f>
        <v>#REF!</v>
      </c>
      <c r="LUN11" s="15" t="e">
        <f>[1]свод!#REF!</f>
        <v>#REF!</v>
      </c>
      <c r="LUO11" s="15" t="e">
        <f>[1]свод!#REF!</f>
        <v>#REF!</v>
      </c>
      <c r="LUP11" s="15" t="e">
        <f>[1]свод!#REF!</f>
        <v>#REF!</v>
      </c>
      <c r="LUQ11" s="15" t="e">
        <f>[1]свод!#REF!</f>
        <v>#REF!</v>
      </c>
      <c r="LUR11" s="15" t="e">
        <f>[1]свод!#REF!</f>
        <v>#REF!</v>
      </c>
      <c r="LUS11" s="15" t="e">
        <f>[1]свод!#REF!</f>
        <v>#REF!</v>
      </c>
      <c r="LUT11" s="15" t="e">
        <f>[1]свод!#REF!</f>
        <v>#REF!</v>
      </c>
      <c r="LUU11" s="15" t="e">
        <f>[1]свод!#REF!</f>
        <v>#REF!</v>
      </c>
      <c r="LUV11" s="15" t="e">
        <f>[1]свод!#REF!</f>
        <v>#REF!</v>
      </c>
      <c r="LUW11" s="15" t="e">
        <f>[1]свод!#REF!</f>
        <v>#REF!</v>
      </c>
      <c r="LUX11" s="15" t="e">
        <f>[1]свод!#REF!</f>
        <v>#REF!</v>
      </c>
      <c r="LUY11" s="15" t="e">
        <f>[1]свод!#REF!</f>
        <v>#REF!</v>
      </c>
      <c r="LUZ11" s="15" t="e">
        <f>[1]свод!#REF!</f>
        <v>#REF!</v>
      </c>
      <c r="LVA11" s="15" t="e">
        <f>[1]свод!#REF!</f>
        <v>#REF!</v>
      </c>
      <c r="LVB11" s="15" t="e">
        <f>[1]свод!#REF!</f>
        <v>#REF!</v>
      </c>
      <c r="LVC11" s="15" t="e">
        <f>[1]свод!#REF!</f>
        <v>#REF!</v>
      </c>
      <c r="LVD11" s="15" t="e">
        <f>[1]свод!#REF!</f>
        <v>#REF!</v>
      </c>
      <c r="LVE11" s="15" t="e">
        <f>[1]свод!#REF!</f>
        <v>#REF!</v>
      </c>
      <c r="LVF11" s="15" t="e">
        <f>[1]свод!#REF!</f>
        <v>#REF!</v>
      </c>
      <c r="LVG11" s="15" t="e">
        <f>[1]свод!#REF!</f>
        <v>#REF!</v>
      </c>
      <c r="LVH11" s="15" t="e">
        <f>[1]свод!#REF!</f>
        <v>#REF!</v>
      </c>
      <c r="LVI11" s="15" t="e">
        <f>[1]свод!#REF!</f>
        <v>#REF!</v>
      </c>
      <c r="LVJ11" s="15" t="e">
        <f>[1]свод!#REF!</f>
        <v>#REF!</v>
      </c>
      <c r="LVK11" s="15" t="e">
        <f>[1]свод!#REF!</f>
        <v>#REF!</v>
      </c>
      <c r="LVL11" s="15" t="e">
        <f>[1]свод!#REF!</f>
        <v>#REF!</v>
      </c>
      <c r="LVM11" s="15" t="e">
        <f>[1]свод!#REF!</f>
        <v>#REF!</v>
      </c>
      <c r="LVN11" s="15" t="e">
        <f>[1]свод!#REF!</f>
        <v>#REF!</v>
      </c>
      <c r="LVO11" s="15" t="e">
        <f>[1]свод!#REF!</f>
        <v>#REF!</v>
      </c>
      <c r="LVP11" s="15" t="e">
        <f>[1]свод!#REF!</f>
        <v>#REF!</v>
      </c>
      <c r="LVQ11" s="15" t="e">
        <f>[1]свод!#REF!</f>
        <v>#REF!</v>
      </c>
      <c r="LVR11" s="15" t="e">
        <f>[1]свод!#REF!</f>
        <v>#REF!</v>
      </c>
      <c r="LVS11" s="15" t="e">
        <f>[1]свод!#REF!</f>
        <v>#REF!</v>
      </c>
      <c r="LVT11" s="15" t="e">
        <f>[1]свод!#REF!</f>
        <v>#REF!</v>
      </c>
      <c r="LVU11" s="15" t="e">
        <f>[1]свод!#REF!</f>
        <v>#REF!</v>
      </c>
      <c r="LVV11" s="15" t="e">
        <f>[1]свод!#REF!</f>
        <v>#REF!</v>
      </c>
      <c r="LVW11" s="15" t="e">
        <f>[1]свод!#REF!</f>
        <v>#REF!</v>
      </c>
      <c r="LVX11" s="15" t="e">
        <f>[1]свод!#REF!</f>
        <v>#REF!</v>
      </c>
      <c r="LVY11" s="15" t="e">
        <f>[1]свод!#REF!</f>
        <v>#REF!</v>
      </c>
      <c r="LVZ11" s="15" t="e">
        <f>[1]свод!#REF!</f>
        <v>#REF!</v>
      </c>
      <c r="LWA11" s="15" t="e">
        <f>[1]свод!#REF!</f>
        <v>#REF!</v>
      </c>
      <c r="LWB11" s="15" t="e">
        <f>[1]свод!#REF!</f>
        <v>#REF!</v>
      </c>
      <c r="LWC11" s="15" t="e">
        <f>[1]свод!#REF!</f>
        <v>#REF!</v>
      </c>
      <c r="LWD11" s="15" t="e">
        <f>[1]свод!#REF!</f>
        <v>#REF!</v>
      </c>
      <c r="LWE11" s="15" t="e">
        <f>[1]свод!#REF!</f>
        <v>#REF!</v>
      </c>
      <c r="LWF11" s="15" t="e">
        <f>[1]свод!#REF!</f>
        <v>#REF!</v>
      </c>
      <c r="LWG11" s="15" t="e">
        <f>[1]свод!#REF!</f>
        <v>#REF!</v>
      </c>
      <c r="LWH11" s="15" t="e">
        <f>[1]свод!#REF!</f>
        <v>#REF!</v>
      </c>
      <c r="LWI11" s="15" t="e">
        <f>[1]свод!#REF!</f>
        <v>#REF!</v>
      </c>
      <c r="LWJ11" s="15" t="e">
        <f>[1]свод!#REF!</f>
        <v>#REF!</v>
      </c>
      <c r="LWK11" s="15" t="e">
        <f>[1]свод!#REF!</f>
        <v>#REF!</v>
      </c>
      <c r="LWL11" s="15" t="e">
        <f>[1]свод!#REF!</f>
        <v>#REF!</v>
      </c>
      <c r="LWM11" s="15" t="e">
        <f>[1]свод!#REF!</f>
        <v>#REF!</v>
      </c>
      <c r="LWN11" s="15" t="e">
        <f>[1]свод!#REF!</f>
        <v>#REF!</v>
      </c>
      <c r="LWO11" s="15" t="e">
        <f>[1]свод!#REF!</f>
        <v>#REF!</v>
      </c>
      <c r="LWP11" s="15" t="e">
        <f>[1]свод!#REF!</f>
        <v>#REF!</v>
      </c>
      <c r="LWQ11" s="15" t="e">
        <f>[1]свод!#REF!</f>
        <v>#REF!</v>
      </c>
      <c r="LWR11" s="15" t="e">
        <f>[1]свод!#REF!</f>
        <v>#REF!</v>
      </c>
      <c r="LWS11" s="15" t="e">
        <f>[1]свод!#REF!</f>
        <v>#REF!</v>
      </c>
      <c r="LWT11" s="15" t="e">
        <f>[1]свод!#REF!</f>
        <v>#REF!</v>
      </c>
      <c r="LWU11" s="15" t="e">
        <f>[1]свод!#REF!</f>
        <v>#REF!</v>
      </c>
      <c r="LWV11" s="15" t="e">
        <f>[1]свод!#REF!</f>
        <v>#REF!</v>
      </c>
      <c r="LWW11" s="15" t="e">
        <f>[1]свод!#REF!</f>
        <v>#REF!</v>
      </c>
      <c r="LWX11" s="15" t="e">
        <f>[1]свод!#REF!</f>
        <v>#REF!</v>
      </c>
      <c r="LWY11" s="15" t="e">
        <f>[1]свод!#REF!</f>
        <v>#REF!</v>
      </c>
      <c r="LWZ11" s="15" t="e">
        <f>[1]свод!#REF!</f>
        <v>#REF!</v>
      </c>
      <c r="LXA11" s="15" t="e">
        <f>[1]свод!#REF!</f>
        <v>#REF!</v>
      </c>
      <c r="LXB11" s="15" t="e">
        <f>[1]свод!#REF!</f>
        <v>#REF!</v>
      </c>
      <c r="LXC11" s="15" t="e">
        <f>[1]свод!#REF!</f>
        <v>#REF!</v>
      </c>
      <c r="LXD11" s="15" t="e">
        <f>[1]свод!#REF!</f>
        <v>#REF!</v>
      </c>
      <c r="LXE11" s="15" t="e">
        <f>[1]свод!#REF!</f>
        <v>#REF!</v>
      </c>
      <c r="LXF11" s="15" t="e">
        <f>[1]свод!#REF!</f>
        <v>#REF!</v>
      </c>
      <c r="LXG11" s="15" t="e">
        <f>[1]свод!#REF!</f>
        <v>#REF!</v>
      </c>
      <c r="LXH11" s="15" t="e">
        <f>[1]свод!#REF!</f>
        <v>#REF!</v>
      </c>
      <c r="LXI11" s="15" t="e">
        <f>[1]свод!#REF!</f>
        <v>#REF!</v>
      </c>
      <c r="LXJ11" s="15" t="e">
        <f>[1]свод!#REF!</f>
        <v>#REF!</v>
      </c>
      <c r="LXK11" s="15" t="e">
        <f>[1]свод!#REF!</f>
        <v>#REF!</v>
      </c>
      <c r="LXL11" s="15" t="e">
        <f>[1]свод!#REF!</f>
        <v>#REF!</v>
      </c>
      <c r="LXM11" s="15" t="e">
        <f>[1]свод!#REF!</f>
        <v>#REF!</v>
      </c>
      <c r="LXN11" s="15" t="e">
        <f>[1]свод!#REF!</f>
        <v>#REF!</v>
      </c>
      <c r="LXO11" s="15" t="e">
        <f>[1]свод!#REF!</f>
        <v>#REF!</v>
      </c>
      <c r="LXP11" s="15" t="e">
        <f>[1]свод!#REF!</f>
        <v>#REF!</v>
      </c>
      <c r="LXQ11" s="15" t="e">
        <f>[1]свод!#REF!</f>
        <v>#REF!</v>
      </c>
      <c r="LXR11" s="15" t="e">
        <f>[1]свод!#REF!</f>
        <v>#REF!</v>
      </c>
      <c r="LXS11" s="15" t="e">
        <f>[1]свод!#REF!</f>
        <v>#REF!</v>
      </c>
      <c r="LXT11" s="15" t="e">
        <f>[1]свод!#REF!</f>
        <v>#REF!</v>
      </c>
      <c r="LXU11" s="15" t="e">
        <f>[1]свод!#REF!</f>
        <v>#REF!</v>
      </c>
      <c r="LXV11" s="15" t="e">
        <f>[1]свод!#REF!</f>
        <v>#REF!</v>
      </c>
      <c r="LXW11" s="15" t="e">
        <f>[1]свод!#REF!</f>
        <v>#REF!</v>
      </c>
      <c r="LXX11" s="15" t="e">
        <f>[1]свод!#REF!</f>
        <v>#REF!</v>
      </c>
      <c r="LXY11" s="15" t="e">
        <f>[1]свод!#REF!</f>
        <v>#REF!</v>
      </c>
      <c r="LXZ11" s="15" t="e">
        <f>[1]свод!#REF!</f>
        <v>#REF!</v>
      </c>
      <c r="LYA11" s="15" t="e">
        <f>[1]свод!#REF!</f>
        <v>#REF!</v>
      </c>
      <c r="LYB11" s="15" t="e">
        <f>[1]свод!#REF!</f>
        <v>#REF!</v>
      </c>
      <c r="LYC11" s="15" t="e">
        <f>[1]свод!#REF!</f>
        <v>#REF!</v>
      </c>
      <c r="LYD11" s="15" t="e">
        <f>[1]свод!#REF!</f>
        <v>#REF!</v>
      </c>
      <c r="LYE11" s="15" t="e">
        <f>[1]свод!#REF!</f>
        <v>#REF!</v>
      </c>
      <c r="LYF11" s="15" t="e">
        <f>[1]свод!#REF!</f>
        <v>#REF!</v>
      </c>
      <c r="LYG11" s="15" t="e">
        <f>[1]свод!#REF!</f>
        <v>#REF!</v>
      </c>
      <c r="LYH11" s="15" t="e">
        <f>[1]свод!#REF!</f>
        <v>#REF!</v>
      </c>
      <c r="LYI11" s="15" t="e">
        <f>[1]свод!#REF!</f>
        <v>#REF!</v>
      </c>
      <c r="LYJ11" s="15" t="e">
        <f>[1]свод!#REF!</f>
        <v>#REF!</v>
      </c>
      <c r="LYK11" s="15" t="e">
        <f>[1]свод!#REF!</f>
        <v>#REF!</v>
      </c>
      <c r="LYL11" s="15" t="e">
        <f>[1]свод!#REF!</f>
        <v>#REF!</v>
      </c>
      <c r="LYM11" s="15" t="e">
        <f>[1]свод!#REF!</f>
        <v>#REF!</v>
      </c>
      <c r="LYN11" s="15" t="e">
        <f>[1]свод!#REF!</f>
        <v>#REF!</v>
      </c>
      <c r="LYO11" s="15" t="e">
        <f>[1]свод!#REF!</f>
        <v>#REF!</v>
      </c>
      <c r="LYP11" s="15" t="e">
        <f>[1]свод!#REF!</f>
        <v>#REF!</v>
      </c>
      <c r="LYQ11" s="15" t="e">
        <f>[1]свод!#REF!</f>
        <v>#REF!</v>
      </c>
      <c r="LYR11" s="15" t="e">
        <f>[1]свод!#REF!</f>
        <v>#REF!</v>
      </c>
      <c r="LYS11" s="15" t="e">
        <f>[1]свод!#REF!</f>
        <v>#REF!</v>
      </c>
      <c r="LYT11" s="15" t="e">
        <f>[1]свод!#REF!</f>
        <v>#REF!</v>
      </c>
      <c r="LYU11" s="15" t="e">
        <f>[1]свод!#REF!</f>
        <v>#REF!</v>
      </c>
      <c r="LYV11" s="15" t="e">
        <f>[1]свод!#REF!</f>
        <v>#REF!</v>
      </c>
      <c r="LYW11" s="15" t="e">
        <f>[1]свод!#REF!</f>
        <v>#REF!</v>
      </c>
      <c r="LYX11" s="15" t="e">
        <f>[1]свод!#REF!</f>
        <v>#REF!</v>
      </c>
      <c r="LYY11" s="15" t="e">
        <f>[1]свод!#REF!</f>
        <v>#REF!</v>
      </c>
      <c r="LYZ11" s="15" t="e">
        <f>[1]свод!#REF!</f>
        <v>#REF!</v>
      </c>
      <c r="LZA11" s="15" t="e">
        <f>[1]свод!#REF!</f>
        <v>#REF!</v>
      </c>
      <c r="LZB11" s="15" t="e">
        <f>[1]свод!#REF!</f>
        <v>#REF!</v>
      </c>
      <c r="LZC11" s="15" t="e">
        <f>[1]свод!#REF!</f>
        <v>#REF!</v>
      </c>
      <c r="LZD11" s="15" t="e">
        <f>[1]свод!#REF!</f>
        <v>#REF!</v>
      </c>
      <c r="LZE11" s="15" t="e">
        <f>[1]свод!#REF!</f>
        <v>#REF!</v>
      </c>
      <c r="LZF11" s="15" t="e">
        <f>[1]свод!#REF!</f>
        <v>#REF!</v>
      </c>
      <c r="LZG11" s="15" t="e">
        <f>[1]свод!#REF!</f>
        <v>#REF!</v>
      </c>
      <c r="LZH11" s="15" t="e">
        <f>[1]свод!#REF!</f>
        <v>#REF!</v>
      </c>
      <c r="LZI11" s="15" t="e">
        <f>[1]свод!#REF!</f>
        <v>#REF!</v>
      </c>
      <c r="LZJ11" s="15" t="e">
        <f>[1]свод!#REF!</f>
        <v>#REF!</v>
      </c>
      <c r="LZK11" s="15" t="e">
        <f>[1]свод!#REF!</f>
        <v>#REF!</v>
      </c>
      <c r="LZL11" s="15" t="e">
        <f>[1]свод!#REF!</f>
        <v>#REF!</v>
      </c>
      <c r="LZM11" s="15" t="e">
        <f>[1]свод!#REF!</f>
        <v>#REF!</v>
      </c>
      <c r="LZN11" s="15" t="e">
        <f>[1]свод!#REF!</f>
        <v>#REF!</v>
      </c>
      <c r="LZO11" s="15" t="e">
        <f>[1]свод!#REF!</f>
        <v>#REF!</v>
      </c>
      <c r="LZP11" s="15" t="e">
        <f>[1]свод!#REF!</f>
        <v>#REF!</v>
      </c>
      <c r="LZQ11" s="15" t="e">
        <f>[1]свод!#REF!</f>
        <v>#REF!</v>
      </c>
      <c r="LZR11" s="15" t="e">
        <f>[1]свод!#REF!</f>
        <v>#REF!</v>
      </c>
      <c r="LZS11" s="15" t="e">
        <f>[1]свод!#REF!</f>
        <v>#REF!</v>
      </c>
      <c r="LZT11" s="15" t="e">
        <f>[1]свод!#REF!</f>
        <v>#REF!</v>
      </c>
      <c r="LZU11" s="15" t="e">
        <f>[1]свод!#REF!</f>
        <v>#REF!</v>
      </c>
      <c r="LZV11" s="15" t="e">
        <f>[1]свод!#REF!</f>
        <v>#REF!</v>
      </c>
      <c r="LZW11" s="15" t="e">
        <f>[1]свод!#REF!</f>
        <v>#REF!</v>
      </c>
      <c r="LZX11" s="15" t="e">
        <f>[1]свод!#REF!</f>
        <v>#REF!</v>
      </c>
      <c r="LZY11" s="15" t="e">
        <f>[1]свод!#REF!</f>
        <v>#REF!</v>
      </c>
      <c r="LZZ11" s="15" t="e">
        <f>[1]свод!#REF!</f>
        <v>#REF!</v>
      </c>
      <c r="MAA11" s="15" t="e">
        <f>[1]свод!#REF!</f>
        <v>#REF!</v>
      </c>
      <c r="MAB11" s="15" t="e">
        <f>[1]свод!#REF!</f>
        <v>#REF!</v>
      </c>
      <c r="MAC11" s="15" t="e">
        <f>[1]свод!#REF!</f>
        <v>#REF!</v>
      </c>
      <c r="MAD11" s="15" t="e">
        <f>[1]свод!#REF!</f>
        <v>#REF!</v>
      </c>
      <c r="MAE11" s="15" t="e">
        <f>[1]свод!#REF!</f>
        <v>#REF!</v>
      </c>
      <c r="MAF11" s="15" t="e">
        <f>[1]свод!#REF!</f>
        <v>#REF!</v>
      </c>
      <c r="MAG11" s="15" t="e">
        <f>[1]свод!#REF!</f>
        <v>#REF!</v>
      </c>
      <c r="MAH11" s="15" t="e">
        <f>[1]свод!#REF!</f>
        <v>#REF!</v>
      </c>
      <c r="MAI11" s="15" t="e">
        <f>[1]свод!#REF!</f>
        <v>#REF!</v>
      </c>
      <c r="MAJ11" s="15" t="e">
        <f>[1]свод!#REF!</f>
        <v>#REF!</v>
      </c>
      <c r="MAK11" s="15" t="e">
        <f>[1]свод!#REF!</f>
        <v>#REF!</v>
      </c>
      <c r="MAL11" s="15" t="e">
        <f>[1]свод!#REF!</f>
        <v>#REF!</v>
      </c>
      <c r="MAM11" s="15" t="e">
        <f>[1]свод!#REF!</f>
        <v>#REF!</v>
      </c>
      <c r="MAN11" s="15" t="e">
        <f>[1]свод!#REF!</f>
        <v>#REF!</v>
      </c>
      <c r="MAO11" s="15" t="e">
        <f>[1]свод!#REF!</f>
        <v>#REF!</v>
      </c>
      <c r="MAP11" s="15" t="e">
        <f>[1]свод!#REF!</f>
        <v>#REF!</v>
      </c>
      <c r="MAQ11" s="15" t="e">
        <f>[1]свод!#REF!</f>
        <v>#REF!</v>
      </c>
      <c r="MAR11" s="15" t="e">
        <f>[1]свод!#REF!</f>
        <v>#REF!</v>
      </c>
      <c r="MAS11" s="15" t="e">
        <f>[1]свод!#REF!</f>
        <v>#REF!</v>
      </c>
      <c r="MAT11" s="15" t="e">
        <f>[1]свод!#REF!</f>
        <v>#REF!</v>
      </c>
      <c r="MAU11" s="15" t="e">
        <f>[1]свод!#REF!</f>
        <v>#REF!</v>
      </c>
      <c r="MAV11" s="15" t="e">
        <f>[1]свод!#REF!</f>
        <v>#REF!</v>
      </c>
      <c r="MAW11" s="15" t="e">
        <f>[1]свод!#REF!</f>
        <v>#REF!</v>
      </c>
      <c r="MAX11" s="15" t="e">
        <f>[1]свод!#REF!</f>
        <v>#REF!</v>
      </c>
      <c r="MAY11" s="15" t="e">
        <f>[1]свод!#REF!</f>
        <v>#REF!</v>
      </c>
      <c r="MAZ11" s="15" t="e">
        <f>[1]свод!#REF!</f>
        <v>#REF!</v>
      </c>
      <c r="MBA11" s="15" t="e">
        <f>[1]свод!#REF!</f>
        <v>#REF!</v>
      </c>
      <c r="MBB11" s="15" t="e">
        <f>[1]свод!#REF!</f>
        <v>#REF!</v>
      </c>
      <c r="MBC11" s="15" t="e">
        <f>[1]свод!#REF!</f>
        <v>#REF!</v>
      </c>
      <c r="MBD11" s="15" t="e">
        <f>[1]свод!#REF!</f>
        <v>#REF!</v>
      </c>
      <c r="MBE11" s="15" t="e">
        <f>[1]свод!#REF!</f>
        <v>#REF!</v>
      </c>
      <c r="MBF11" s="15" t="e">
        <f>[1]свод!#REF!</f>
        <v>#REF!</v>
      </c>
      <c r="MBG11" s="15" t="e">
        <f>[1]свод!#REF!</f>
        <v>#REF!</v>
      </c>
      <c r="MBH11" s="15" t="e">
        <f>[1]свод!#REF!</f>
        <v>#REF!</v>
      </c>
      <c r="MBI11" s="15" t="e">
        <f>[1]свод!#REF!</f>
        <v>#REF!</v>
      </c>
      <c r="MBJ11" s="15" t="e">
        <f>[1]свод!#REF!</f>
        <v>#REF!</v>
      </c>
      <c r="MBK11" s="15" t="e">
        <f>[1]свод!#REF!</f>
        <v>#REF!</v>
      </c>
      <c r="MBL11" s="15" t="e">
        <f>[1]свод!#REF!</f>
        <v>#REF!</v>
      </c>
      <c r="MBM11" s="15" t="e">
        <f>[1]свод!#REF!</f>
        <v>#REF!</v>
      </c>
      <c r="MBN11" s="15" t="e">
        <f>[1]свод!#REF!</f>
        <v>#REF!</v>
      </c>
      <c r="MBO11" s="15" t="e">
        <f>[1]свод!#REF!</f>
        <v>#REF!</v>
      </c>
      <c r="MBP11" s="15" t="e">
        <f>[1]свод!#REF!</f>
        <v>#REF!</v>
      </c>
      <c r="MBQ11" s="15" t="e">
        <f>[1]свод!#REF!</f>
        <v>#REF!</v>
      </c>
      <c r="MBR11" s="15" t="e">
        <f>[1]свод!#REF!</f>
        <v>#REF!</v>
      </c>
      <c r="MBS11" s="15" t="e">
        <f>[1]свод!#REF!</f>
        <v>#REF!</v>
      </c>
      <c r="MBT11" s="15" t="e">
        <f>[1]свод!#REF!</f>
        <v>#REF!</v>
      </c>
      <c r="MBU11" s="15" t="e">
        <f>[1]свод!#REF!</f>
        <v>#REF!</v>
      </c>
      <c r="MBV11" s="15" t="e">
        <f>[1]свод!#REF!</f>
        <v>#REF!</v>
      </c>
      <c r="MBW11" s="15" t="e">
        <f>[1]свод!#REF!</f>
        <v>#REF!</v>
      </c>
      <c r="MBX11" s="15" t="e">
        <f>[1]свод!#REF!</f>
        <v>#REF!</v>
      </c>
      <c r="MBY11" s="15" t="e">
        <f>[1]свод!#REF!</f>
        <v>#REF!</v>
      </c>
      <c r="MBZ11" s="15" t="e">
        <f>[1]свод!#REF!</f>
        <v>#REF!</v>
      </c>
      <c r="MCA11" s="15" t="e">
        <f>[1]свод!#REF!</f>
        <v>#REF!</v>
      </c>
      <c r="MCB11" s="15" t="e">
        <f>[1]свод!#REF!</f>
        <v>#REF!</v>
      </c>
      <c r="MCC11" s="15" t="e">
        <f>[1]свод!#REF!</f>
        <v>#REF!</v>
      </c>
      <c r="MCD11" s="15" t="e">
        <f>[1]свод!#REF!</f>
        <v>#REF!</v>
      </c>
      <c r="MCE11" s="15" t="e">
        <f>[1]свод!#REF!</f>
        <v>#REF!</v>
      </c>
      <c r="MCF11" s="15" t="e">
        <f>[1]свод!#REF!</f>
        <v>#REF!</v>
      </c>
      <c r="MCG11" s="15" t="e">
        <f>[1]свод!#REF!</f>
        <v>#REF!</v>
      </c>
      <c r="MCH11" s="15" t="e">
        <f>[1]свод!#REF!</f>
        <v>#REF!</v>
      </c>
      <c r="MCI11" s="15" t="e">
        <f>[1]свод!#REF!</f>
        <v>#REF!</v>
      </c>
      <c r="MCJ11" s="15" t="e">
        <f>[1]свод!#REF!</f>
        <v>#REF!</v>
      </c>
      <c r="MCK11" s="15" t="e">
        <f>[1]свод!#REF!</f>
        <v>#REF!</v>
      </c>
      <c r="MCL11" s="15" t="e">
        <f>[1]свод!#REF!</f>
        <v>#REF!</v>
      </c>
      <c r="MCM11" s="15" t="e">
        <f>[1]свод!#REF!</f>
        <v>#REF!</v>
      </c>
      <c r="MCN11" s="15" t="e">
        <f>[1]свод!#REF!</f>
        <v>#REF!</v>
      </c>
      <c r="MCO11" s="15" t="e">
        <f>[1]свод!#REF!</f>
        <v>#REF!</v>
      </c>
      <c r="MCP11" s="15" t="e">
        <f>[1]свод!#REF!</f>
        <v>#REF!</v>
      </c>
      <c r="MCQ11" s="15" t="e">
        <f>[1]свод!#REF!</f>
        <v>#REF!</v>
      </c>
      <c r="MCR11" s="15" t="e">
        <f>[1]свод!#REF!</f>
        <v>#REF!</v>
      </c>
      <c r="MCS11" s="15" t="e">
        <f>[1]свод!#REF!</f>
        <v>#REF!</v>
      </c>
      <c r="MCT11" s="15" t="e">
        <f>[1]свод!#REF!</f>
        <v>#REF!</v>
      </c>
      <c r="MCU11" s="15" t="e">
        <f>[1]свод!#REF!</f>
        <v>#REF!</v>
      </c>
      <c r="MCV11" s="15" t="e">
        <f>[1]свод!#REF!</f>
        <v>#REF!</v>
      </c>
      <c r="MCW11" s="15" t="e">
        <f>[1]свод!#REF!</f>
        <v>#REF!</v>
      </c>
      <c r="MCX11" s="15" t="e">
        <f>[1]свод!#REF!</f>
        <v>#REF!</v>
      </c>
      <c r="MCY11" s="15" t="e">
        <f>[1]свод!#REF!</f>
        <v>#REF!</v>
      </c>
      <c r="MCZ11" s="15" t="e">
        <f>[1]свод!#REF!</f>
        <v>#REF!</v>
      </c>
      <c r="MDA11" s="15" t="e">
        <f>[1]свод!#REF!</f>
        <v>#REF!</v>
      </c>
      <c r="MDB11" s="15" t="e">
        <f>[1]свод!#REF!</f>
        <v>#REF!</v>
      </c>
      <c r="MDC11" s="15" t="e">
        <f>[1]свод!#REF!</f>
        <v>#REF!</v>
      </c>
      <c r="MDD11" s="15" t="e">
        <f>[1]свод!#REF!</f>
        <v>#REF!</v>
      </c>
      <c r="MDE11" s="15" t="e">
        <f>[1]свод!#REF!</f>
        <v>#REF!</v>
      </c>
      <c r="MDF11" s="15" t="e">
        <f>[1]свод!#REF!</f>
        <v>#REF!</v>
      </c>
      <c r="MDG11" s="15" t="e">
        <f>[1]свод!#REF!</f>
        <v>#REF!</v>
      </c>
      <c r="MDH11" s="15" t="e">
        <f>[1]свод!#REF!</f>
        <v>#REF!</v>
      </c>
      <c r="MDI11" s="15" t="e">
        <f>[1]свод!#REF!</f>
        <v>#REF!</v>
      </c>
      <c r="MDJ11" s="15" t="e">
        <f>[1]свод!#REF!</f>
        <v>#REF!</v>
      </c>
      <c r="MDK11" s="15" t="e">
        <f>[1]свод!#REF!</f>
        <v>#REF!</v>
      </c>
      <c r="MDL11" s="15" t="e">
        <f>[1]свод!#REF!</f>
        <v>#REF!</v>
      </c>
      <c r="MDM11" s="15" t="e">
        <f>[1]свод!#REF!</f>
        <v>#REF!</v>
      </c>
      <c r="MDN11" s="15" t="e">
        <f>[1]свод!#REF!</f>
        <v>#REF!</v>
      </c>
      <c r="MDO11" s="15" t="e">
        <f>[1]свод!#REF!</f>
        <v>#REF!</v>
      </c>
      <c r="MDP11" s="15" t="e">
        <f>[1]свод!#REF!</f>
        <v>#REF!</v>
      </c>
      <c r="MDQ11" s="15" t="e">
        <f>[1]свод!#REF!</f>
        <v>#REF!</v>
      </c>
      <c r="MDR11" s="15" t="e">
        <f>[1]свод!#REF!</f>
        <v>#REF!</v>
      </c>
      <c r="MDS11" s="15" t="e">
        <f>[1]свод!#REF!</f>
        <v>#REF!</v>
      </c>
      <c r="MDT11" s="15" t="e">
        <f>[1]свод!#REF!</f>
        <v>#REF!</v>
      </c>
      <c r="MDU11" s="15" t="e">
        <f>[1]свод!#REF!</f>
        <v>#REF!</v>
      </c>
      <c r="MDV11" s="15" t="e">
        <f>[1]свод!#REF!</f>
        <v>#REF!</v>
      </c>
      <c r="MDW11" s="15" t="e">
        <f>[1]свод!#REF!</f>
        <v>#REF!</v>
      </c>
      <c r="MDX11" s="15" t="e">
        <f>[1]свод!#REF!</f>
        <v>#REF!</v>
      </c>
      <c r="MDY11" s="15" t="e">
        <f>[1]свод!#REF!</f>
        <v>#REF!</v>
      </c>
      <c r="MDZ11" s="15" t="e">
        <f>[1]свод!#REF!</f>
        <v>#REF!</v>
      </c>
      <c r="MEA11" s="15" t="e">
        <f>[1]свод!#REF!</f>
        <v>#REF!</v>
      </c>
      <c r="MEB11" s="15" t="e">
        <f>[1]свод!#REF!</f>
        <v>#REF!</v>
      </c>
      <c r="MEC11" s="15" t="e">
        <f>[1]свод!#REF!</f>
        <v>#REF!</v>
      </c>
      <c r="MED11" s="15" t="e">
        <f>[1]свод!#REF!</f>
        <v>#REF!</v>
      </c>
      <c r="MEE11" s="15" t="e">
        <f>[1]свод!#REF!</f>
        <v>#REF!</v>
      </c>
      <c r="MEF11" s="15" t="e">
        <f>[1]свод!#REF!</f>
        <v>#REF!</v>
      </c>
      <c r="MEG11" s="15" t="e">
        <f>[1]свод!#REF!</f>
        <v>#REF!</v>
      </c>
      <c r="MEH11" s="15" t="e">
        <f>[1]свод!#REF!</f>
        <v>#REF!</v>
      </c>
      <c r="MEI11" s="15" t="e">
        <f>[1]свод!#REF!</f>
        <v>#REF!</v>
      </c>
      <c r="MEJ11" s="15" t="e">
        <f>[1]свод!#REF!</f>
        <v>#REF!</v>
      </c>
      <c r="MEK11" s="15" t="e">
        <f>[1]свод!#REF!</f>
        <v>#REF!</v>
      </c>
      <c r="MEL11" s="15" t="e">
        <f>[1]свод!#REF!</f>
        <v>#REF!</v>
      </c>
      <c r="MEM11" s="15" t="e">
        <f>[1]свод!#REF!</f>
        <v>#REF!</v>
      </c>
      <c r="MEN11" s="15" t="e">
        <f>[1]свод!#REF!</f>
        <v>#REF!</v>
      </c>
      <c r="MEO11" s="15" t="e">
        <f>[1]свод!#REF!</f>
        <v>#REF!</v>
      </c>
      <c r="MEP11" s="15" t="e">
        <f>[1]свод!#REF!</f>
        <v>#REF!</v>
      </c>
      <c r="MEQ11" s="15" t="e">
        <f>[1]свод!#REF!</f>
        <v>#REF!</v>
      </c>
      <c r="MER11" s="15" t="e">
        <f>[1]свод!#REF!</f>
        <v>#REF!</v>
      </c>
      <c r="MES11" s="15" t="e">
        <f>[1]свод!#REF!</f>
        <v>#REF!</v>
      </c>
      <c r="MET11" s="15" t="e">
        <f>[1]свод!#REF!</f>
        <v>#REF!</v>
      </c>
      <c r="MEU11" s="15" t="e">
        <f>[1]свод!#REF!</f>
        <v>#REF!</v>
      </c>
      <c r="MEV11" s="15" t="e">
        <f>[1]свод!#REF!</f>
        <v>#REF!</v>
      </c>
      <c r="MEW11" s="15" t="e">
        <f>[1]свод!#REF!</f>
        <v>#REF!</v>
      </c>
      <c r="MEX11" s="15" t="e">
        <f>[1]свод!#REF!</f>
        <v>#REF!</v>
      </c>
      <c r="MEY11" s="15" t="e">
        <f>[1]свод!#REF!</f>
        <v>#REF!</v>
      </c>
      <c r="MEZ11" s="15" t="e">
        <f>[1]свод!#REF!</f>
        <v>#REF!</v>
      </c>
      <c r="MFA11" s="15" t="e">
        <f>[1]свод!#REF!</f>
        <v>#REF!</v>
      </c>
      <c r="MFB11" s="15" t="e">
        <f>[1]свод!#REF!</f>
        <v>#REF!</v>
      </c>
      <c r="MFC11" s="15" t="e">
        <f>[1]свод!#REF!</f>
        <v>#REF!</v>
      </c>
      <c r="MFD11" s="15" t="e">
        <f>[1]свод!#REF!</f>
        <v>#REF!</v>
      </c>
      <c r="MFE11" s="15" t="e">
        <f>[1]свод!#REF!</f>
        <v>#REF!</v>
      </c>
      <c r="MFF11" s="15" t="e">
        <f>[1]свод!#REF!</f>
        <v>#REF!</v>
      </c>
      <c r="MFG11" s="15" t="e">
        <f>[1]свод!#REF!</f>
        <v>#REF!</v>
      </c>
      <c r="MFH11" s="15" t="e">
        <f>[1]свод!#REF!</f>
        <v>#REF!</v>
      </c>
      <c r="MFI11" s="15" t="e">
        <f>[1]свод!#REF!</f>
        <v>#REF!</v>
      </c>
      <c r="MFJ11" s="15" t="e">
        <f>[1]свод!#REF!</f>
        <v>#REF!</v>
      </c>
      <c r="MFK11" s="15" t="e">
        <f>[1]свод!#REF!</f>
        <v>#REF!</v>
      </c>
      <c r="MFL11" s="15" t="e">
        <f>[1]свод!#REF!</f>
        <v>#REF!</v>
      </c>
      <c r="MFM11" s="15" t="e">
        <f>[1]свод!#REF!</f>
        <v>#REF!</v>
      </c>
      <c r="MFN11" s="15" t="e">
        <f>[1]свод!#REF!</f>
        <v>#REF!</v>
      </c>
      <c r="MFO11" s="15" t="e">
        <f>[1]свод!#REF!</f>
        <v>#REF!</v>
      </c>
      <c r="MFP11" s="15" t="e">
        <f>[1]свод!#REF!</f>
        <v>#REF!</v>
      </c>
      <c r="MFQ11" s="15" t="e">
        <f>[1]свод!#REF!</f>
        <v>#REF!</v>
      </c>
      <c r="MFR11" s="15" t="e">
        <f>[1]свод!#REF!</f>
        <v>#REF!</v>
      </c>
      <c r="MFS11" s="15" t="e">
        <f>[1]свод!#REF!</f>
        <v>#REF!</v>
      </c>
      <c r="MFT11" s="15" t="e">
        <f>[1]свод!#REF!</f>
        <v>#REF!</v>
      </c>
      <c r="MFU11" s="15" t="e">
        <f>[1]свод!#REF!</f>
        <v>#REF!</v>
      </c>
      <c r="MFV11" s="15" t="e">
        <f>[1]свод!#REF!</f>
        <v>#REF!</v>
      </c>
      <c r="MFW11" s="15" t="e">
        <f>[1]свод!#REF!</f>
        <v>#REF!</v>
      </c>
      <c r="MFX11" s="15" t="e">
        <f>[1]свод!#REF!</f>
        <v>#REF!</v>
      </c>
      <c r="MFY11" s="15" t="e">
        <f>[1]свод!#REF!</f>
        <v>#REF!</v>
      </c>
      <c r="MFZ11" s="15" t="e">
        <f>[1]свод!#REF!</f>
        <v>#REF!</v>
      </c>
      <c r="MGA11" s="15" t="e">
        <f>[1]свод!#REF!</f>
        <v>#REF!</v>
      </c>
      <c r="MGB11" s="15" t="e">
        <f>[1]свод!#REF!</f>
        <v>#REF!</v>
      </c>
      <c r="MGC11" s="15" t="e">
        <f>[1]свод!#REF!</f>
        <v>#REF!</v>
      </c>
      <c r="MGD11" s="15" t="e">
        <f>[1]свод!#REF!</f>
        <v>#REF!</v>
      </c>
      <c r="MGE11" s="15" t="e">
        <f>[1]свод!#REF!</f>
        <v>#REF!</v>
      </c>
      <c r="MGF11" s="15" t="e">
        <f>[1]свод!#REF!</f>
        <v>#REF!</v>
      </c>
      <c r="MGG11" s="15" t="e">
        <f>[1]свод!#REF!</f>
        <v>#REF!</v>
      </c>
      <c r="MGH11" s="15" t="e">
        <f>[1]свод!#REF!</f>
        <v>#REF!</v>
      </c>
      <c r="MGI11" s="15" t="e">
        <f>[1]свод!#REF!</f>
        <v>#REF!</v>
      </c>
      <c r="MGJ11" s="15" t="e">
        <f>[1]свод!#REF!</f>
        <v>#REF!</v>
      </c>
      <c r="MGK11" s="15" t="e">
        <f>[1]свод!#REF!</f>
        <v>#REF!</v>
      </c>
      <c r="MGL11" s="15" t="e">
        <f>[1]свод!#REF!</f>
        <v>#REF!</v>
      </c>
      <c r="MGM11" s="15" t="e">
        <f>[1]свод!#REF!</f>
        <v>#REF!</v>
      </c>
      <c r="MGN11" s="15" t="e">
        <f>[1]свод!#REF!</f>
        <v>#REF!</v>
      </c>
      <c r="MGO11" s="15" t="e">
        <f>[1]свод!#REF!</f>
        <v>#REF!</v>
      </c>
      <c r="MGP11" s="15" t="e">
        <f>[1]свод!#REF!</f>
        <v>#REF!</v>
      </c>
      <c r="MGQ11" s="15" t="e">
        <f>[1]свод!#REF!</f>
        <v>#REF!</v>
      </c>
      <c r="MGR11" s="15" t="e">
        <f>[1]свод!#REF!</f>
        <v>#REF!</v>
      </c>
      <c r="MGS11" s="15" t="e">
        <f>[1]свод!#REF!</f>
        <v>#REF!</v>
      </c>
      <c r="MGT11" s="15" t="e">
        <f>[1]свод!#REF!</f>
        <v>#REF!</v>
      </c>
      <c r="MGU11" s="15" t="e">
        <f>[1]свод!#REF!</f>
        <v>#REF!</v>
      </c>
      <c r="MGV11" s="15" t="e">
        <f>[1]свод!#REF!</f>
        <v>#REF!</v>
      </c>
      <c r="MGW11" s="15" t="e">
        <f>[1]свод!#REF!</f>
        <v>#REF!</v>
      </c>
      <c r="MGX11" s="15" t="e">
        <f>[1]свод!#REF!</f>
        <v>#REF!</v>
      </c>
      <c r="MGY11" s="15" t="e">
        <f>[1]свод!#REF!</f>
        <v>#REF!</v>
      </c>
      <c r="MGZ11" s="15" t="e">
        <f>[1]свод!#REF!</f>
        <v>#REF!</v>
      </c>
      <c r="MHA11" s="15" t="e">
        <f>[1]свод!#REF!</f>
        <v>#REF!</v>
      </c>
      <c r="MHB11" s="15" t="e">
        <f>[1]свод!#REF!</f>
        <v>#REF!</v>
      </c>
      <c r="MHC11" s="15" t="e">
        <f>[1]свод!#REF!</f>
        <v>#REF!</v>
      </c>
      <c r="MHD11" s="15" t="e">
        <f>[1]свод!#REF!</f>
        <v>#REF!</v>
      </c>
      <c r="MHE11" s="15" t="e">
        <f>[1]свод!#REF!</f>
        <v>#REF!</v>
      </c>
      <c r="MHF11" s="15" t="e">
        <f>[1]свод!#REF!</f>
        <v>#REF!</v>
      </c>
      <c r="MHG11" s="15" t="e">
        <f>[1]свод!#REF!</f>
        <v>#REF!</v>
      </c>
      <c r="MHH11" s="15" t="e">
        <f>[1]свод!#REF!</f>
        <v>#REF!</v>
      </c>
      <c r="MHI11" s="15" t="e">
        <f>[1]свод!#REF!</f>
        <v>#REF!</v>
      </c>
      <c r="MHJ11" s="15" t="e">
        <f>[1]свод!#REF!</f>
        <v>#REF!</v>
      </c>
      <c r="MHK11" s="15" t="e">
        <f>[1]свод!#REF!</f>
        <v>#REF!</v>
      </c>
      <c r="MHL11" s="15" t="e">
        <f>[1]свод!#REF!</f>
        <v>#REF!</v>
      </c>
      <c r="MHM11" s="15" t="e">
        <f>[1]свод!#REF!</f>
        <v>#REF!</v>
      </c>
      <c r="MHN11" s="15" t="e">
        <f>[1]свод!#REF!</f>
        <v>#REF!</v>
      </c>
      <c r="MHO11" s="15" t="e">
        <f>[1]свод!#REF!</f>
        <v>#REF!</v>
      </c>
      <c r="MHP11" s="15" t="e">
        <f>[1]свод!#REF!</f>
        <v>#REF!</v>
      </c>
      <c r="MHQ11" s="15" t="e">
        <f>[1]свод!#REF!</f>
        <v>#REF!</v>
      </c>
      <c r="MHR11" s="15" t="e">
        <f>[1]свод!#REF!</f>
        <v>#REF!</v>
      </c>
      <c r="MHS11" s="15" t="e">
        <f>[1]свод!#REF!</f>
        <v>#REF!</v>
      </c>
      <c r="MHT11" s="15" t="e">
        <f>[1]свод!#REF!</f>
        <v>#REF!</v>
      </c>
      <c r="MHU11" s="15" t="e">
        <f>[1]свод!#REF!</f>
        <v>#REF!</v>
      </c>
      <c r="MHV11" s="15" t="e">
        <f>[1]свод!#REF!</f>
        <v>#REF!</v>
      </c>
      <c r="MHW11" s="15" t="e">
        <f>[1]свод!#REF!</f>
        <v>#REF!</v>
      </c>
      <c r="MHX11" s="15" t="e">
        <f>[1]свод!#REF!</f>
        <v>#REF!</v>
      </c>
      <c r="MHY11" s="15" t="e">
        <f>[1]свод!#REF!</f>
        <v>#REF!</v>
      </c>
      <c r="MHZ11" s="15" t="e">
        <f>[1]свод!#REF!</f>
        <v>#REF!</v>
      </c>
      <c r="MIA11" s="15" t="e">
        <f>[1]свод!#REF!</f>
        <v>#REF!</v>
      </c>
      <c r="MIB11" s="15" t="e">
        <f>[1]свод!#REF!</f>
        <v>#REF!</v>
      </c>
      <c r="MIC11" s="15" t="e">
        <f>[1]свод!#REF!</f>
        <v>#REF!</v>
      </c>
      <c r="MID11" s="15" t="e">
        <f>[1]свод!#REF!</f>
        <v>#REF!</v>
      </c>
      <c r="MIE11" s="15" t="e">
        <f>[1]свод!#REF!</f>
        <v>#REF!</v>
      </c>
      <c r="MIF11" s="15" t="e">
        <f>[1]свод!#REF!</f>
        <v>#REF!</v>
      </c>
      <c r="MIG11" s="15" t="e">
        <f>[1]свод!#REF!</f>
        <v>#REF!</v>
      </c>
      <c r="MIH11" s="15" t="e">
        <f>[1]свод!#REF!</f>
        <v>#REF!</v>
      </c>
      <c r="MII11" s="15" t="e">
        <f>[1]свод!#REF!</f>
        <v>#REF!</v>
      </c>
      <c r="MIJ11" s="15" t="e">
        <f>[1]свод!#REF!</f>
        <v>#REF!</v>
      </c>
      <c r="MIK11" s="15" t="e">
        <f>[1]свод!#REF!</f>
        <v>#REF!</v>
      </c>
      <c r="MIL11" s="15" t="e">
        <f>[1]свод!#REF!</f>
        <v>#REF!</v>
      </c>
      <c r="MIM11" s="15" t="e">
        <f>[1]свод!#REF!</f>
        <v>#REF!</v>
      </c>
      <c r="MIN11" s="15" t="e">
        <f>[1]свод!#REF!</f>
        <v>#REF!</v>
      </c>
      <c r="MIO11" s="15" t="e">
        <f>[1]свод!#REF!</f>
        <v>#REF!</v>
      </c>
      <c r="MIP11" s="15" t="e">
        <f>[1]свод!#REF!</f>
        <v>#REF!</v>
      </c>
      <c r="MIQ11" s="15" t="e">
        <f>[1]свод!#REF!</f>
        <v>#REF!</v>
      </c>
      <c r="MIR11" s="15" t="e">
        <f>[1]свод!#REF!</f>
        <v>#REF!</v>
      </c>
      <c r="MIS11" s="15" t="e">
        <f>[1]свод!#REF!</f>
        <v>#REF!</v>
      </c>
      <c r="MIT11" s="15" t="e">
        <f>[1]свод!#REF!</f>
        <v>#REF!</v>
      </c>
      <c r="MIU11" s="15" t="e">
        <f>[1]свод!#REF!</f>
        <v>#REF!</v>
      </c>
      <c r="MIV11" s="15" t="e">
        <f>[1]свод!#REF!</f>
        <v>#REF!</v>
      </c>
      <c r="MIW11" s="15" t="e">
        <f>[1]свод!#REF!</f>
        <v>#REF!</v>
      </c>
      <c r="MIX11" s="15" t="e">
        <f>[1]свод!#REF!</f>
        <v>#REF!</v>
      </c>
      <c r="MIY11" s="15" t="e">
        <f>[1]свод!#REF!</f>
        <v>#REF!</v>
      </c>
      <c r="MIZ11" s="15" t="e">
        <f>[1]свод!#REF!</f>
        <v>#REF!</v>
      </c>
      <c r="MJA11" s="15" t="e">
        <f>[1]свод!#REF!</f>
        <v>#REF!</v>
      </c>
      <c r="MJB11" s="15" t="e">
        <f>[1]свод!#REF!</f>
        <v>#REF!</v>
      </c>
      <c r="MJC11" s="15" t="e">
        <f>[1]свод!#REF!</f>
        <v>#REF!</v>
      </c>
      <c r="MJD11" s="15" t="e">
        <f>[1]свод!#REF!</f>
        <v>#REF!</v>
      </c>
      <c r="MJE11" s="15" t="e">
        <f>[1]свод!#REF!</f>
        <v>#REF!</v>
      </c>
      <c r="MJF11" s="15" t="e">
        <f>[1]свод!#REF!</f>
        <v>#REF!</v>
      </c>
      <c r="MJG11" s="15" t="e">
        <f>[1]свод!#REF!</f>
        <v>#REF!</v>
      </c>
      <c r="MJH11" s="15" t="e">
        <f>[1]свод!#REF!</f>
        <v>#REF!</v>
      </c>
      <c r="MJI11" s="15" t="e">
        <f>[1]свод!#REF!</f>
        <v>#REF!</v>
      </c>
      <c r="MJJ11" s="15" t="e">
        <f>[1]свод!#REF!</f>
        <v>#REF!</v>
      </c>
      <c r="MJK11" s="15" t="e">
        <f>[1]свод!#REF!</f>
        <v>#REF!</v>
      </c>
      <c r="MJL11" s="15" t="e">
        <f>[1]свод!#REF!</f>
        <v>#REF!</v>
      </c>
      <c r="MJM11" s="15" t="e">
        <f>[1]свод!#REF!</f>
        <v>#REF!</v>
      </c>
      <c r="MJN11" s="15" t="e">
        <f>[1]свод!#REF!</f>
        <v>#REF!</v>
      </c>
      <c r="MJO11" s="15" t="e">
        <f>[1]свод!#REF!</f>
        <v>#REF!</v>
      </c>
      <c r="MJP11" s="15" t="e">
        <f>[1]свод!#REF!</f>
        <v>#REF!</v>
      </c>
      <c r="MJQ11" s="15" t="e">
        <f>[1]свод!#REF!</f>
        <v>#REF!</v>
      </c>
      <c r="MJR11" s="15" t="e">
        <f>[1]свод!#REF!</f>
        <v>#REF!</v>
      </c>
      <c r="MJS11" s="15" t="e">
        <f>[1]свод!#REF!</f>
        <v>#REF!</v>
      </c>
      <c r="MJT11" s="15" t="e">
        <f>[1]свод!#REF!</f>
        <v>#REF!</v>
      </c>
      <c r="MJU11" s="15" t="e">
        <f>[1]свод!#REF!</f>
        <v>#REF!</v>
      </c>
      <c r="MJV11" s="15" t="e">
        <f>[1]свод!#REF!</f>
        <v>#REF!</v>
      </c>
      <c r="MJW11" s="15" t="e">
        <f>[1]свод!#REF!</f>
        <v>#REF!</v>
      </c>
      <c r="MJX11" s="15" t="e">
        <f>[1]свод!#REF!</f>
        <v>#REF!</v>
      </c>
      <c r="MJY11" s="15" t="e">
        <f>[1]свод!#REF!</f>
        <v>#REF!</v>
      </c>
      <c r="MJZ11" s="15" t="e">
        <f>[1]свод!#REF!</f>
        <v>#REF!</v>
      </c>
      <c r="MKA11" s="15" t="e">
        <f>[1]свод!#REF!</f>
        <v>#REF!</v>
      </c>
      <c r="MKB11" s="15" t="e">
        <f>[1]свод!#REF!</f>
        <v>#REF!</v>
      </c>
      <c r="MKC11" s="15" t="e">
        <f>[1]свод!#REF!</f>
        <v>#REF!</v>
      </c>
      <c r="MKD11" s="15" t="e">
        <f>[1]свод!#REF!</f>
        <v>#REF!</v>
      </c>
      <c r="MKE11" s="15" t="e">
        <f>[1]свод!#REF!</f>
        <v>#REF!</v>
      </c>
      <c r="MKF11" s="15" t="e">
        <f>[1]свод!#REF!</f>
        <v>#REF!</v>
      </c>
      <c r="MKG11" s="15" t="e">
        <f>[1]свод!#REF!</f>
        <v>#REF!</v>
      </c>
      <c r="MKH11" s="15" t="e">
        <f>[1]свод!#REF!</f>
        <v>#REF!</v>
      </c>
      <c r="MKI11" s="15" t="e">
        <f>[1]свод!#REF!</f>
        <v>#REF!</v>
      </c>
      <c r="MKJ11" s="15" t="e">
        <f>[1]свод!#REF!</f>
        <v>#REF!</v>
      </c>
      <c r="MKK11" s="15" t="e">
        <f>[1]свод!#REF!</f>
        <v>#REF!</v>
      </c>
      <c r="MKL11" s="15" t="e">
        <f>[1]свод!#REF!</f>
        <v>#REF!</v>
      </c>
      <c r="MKM11" s="15" t="e">
        <f>[1]свод!#REF!</f>
        <v>#REF!</v>
      </c>
      <c r="MKN11" s="15" t="e">
        <f>[1]свод!#REF!</f>
        <v>#REF!</v>
      </c>
      <c r="MKO11" s="15" t="e">
        <f>[1]свод!#REF!</f>
        <v>#REF!</v>
      </c>
      <c r="MKP11" s="15" t="e">
        <f>[1]свод!#REF!</f>
        <v>#REF!</v>
      </c>
      <c r="MKQ11" s="15" t="e">
        <f>[1]свод!#REF!</f>
        <v>#REF!</v>
      </c>
      <c r="MKR11" s="15" t="e">
        <f>[1]свод!#REF!</f>
        <v>#REF!</v>
      </c>
      <c r="MKS11" s="15" t="e">
        <f>[1]свод!#REF!</f>
        <v>#REF!</v>
      </c>
      <c r="MKT11" s="15" t="e">
        <f>[1]свод!#REF!</f>
        <v>#REF!</v>
      </c>
      <c r="MKU11" s="15" t="e">
        <f>[1]свод!#REF!</f>
        <v>#REF!</v>
      </c>
      <c r="MKV11" s="15" t="e">
        <f>[1]свод!#REF!</f>
        <v>#REF!</v>
      </c>
      <c r="MKW11" s="15" t="e">
        <f>[1]свод!#REF!</f>
        <v>#REF!</v>
      </c>
      <c r="MKX11" s="15" t="e">
        <f>[1]свод!#REF!</f>
        <v>#REF!</v>
      </c>
      <c r="MKY11" s="15" t="e">
        <f>[1]свод!#REF!</f>
        <v>#REF!</v>
      </c>
      <c r="MKZ11" s="15" t="e">
        <f>[1]свод!#REF!</f>
        <v>#REF!</v>
      </c>
      <c r="MLA11" s="15" t="e">
        <f>[1]свод!#REF!</f>
        <v>#REF!</v>
      </c>
      <c r="MLB11" s="15" t="e">
        <f>[1]свод!#REF!</f>
        <v>#REF!</v>
      </c>
      <c r="MLC11" s="15" t="e">
        <f>[1]свод!#REF!</f>
        <v>#REF!</v>
      </c>
      <c r="MLD11" s="15" t="e">
        <f>[1]свод!#REF!</f>
        <v>#REF!</v>
      </c>
      <c r="MLE11" s="15" t="e">
        <f>[1]свод!#REF!</f>
        <v>#REF!</v>
      </c>
      <c r="MLF11" s="15" t="e">
        <f>[1]свод!#REF!</f>
        <v>#REF!</v>
      </c>
      <c r="MLG11" s="15" t="e">
        <f>[1]свод!#REF!</f>
        <v>#REF!</v>
      </c>
      <c r="MLH11" s="15" t="e">
        <f>[1]свод!#REF!</f>
        <v>#REF!</v>
      </c>
      <c r="MLI11" s="15" t="e">
        <f>[1]свод!#REF!</f>
        <v>#REF!</v>
      </c>
      <c r="MLJ11" s="15" t="e">
        <f>[1]свод!#REF!</f>
        <v>#REF!</v>
      </c>
      <c r="MLK11" s="15" t="e">
        <f>[1]свод!#REF!</f>
        <v>#REF!</v>
      </c>
      <c r="MLL11" s="15" t="e">
        <f>[1]свод!#REF!</f>
        <v>#REF!</v>
      </c>
      <c r="MLM11" s="15" t="e">
        <f>[1]свод!#REF!</f>
        <v>#REF!</v>
      </c>
      <c r="MLN11" s="15" t="e">
        <f>[1]свод!#REF!</f>
        <v>#REF!</v>
      </c>
      <c r="MLO11" s="15" t="e">
        <f>[1]свод!#REF!</f>
        <v>#REF!</v>
      </c>
      <c r="MLP11" s="15" t="e">
        <f>[1]свод!#REF!</f>
        <v>#REF!</v>
      </c>
      <c r="MLQ11" s="15" t="e">
        <f>[1]свод!#REF!</f>
        <v>#REF!</v>
      </c>
      <c r="MLR11" s="15" t="e">
        <f>[1]свод!#REF!</f>
        <v>#REF!</v>
      </c>
      <c r="MLS11" s="15" t="e">
        <f>[1]свод!#REF!</f>
        <v>#REF!</v>
      </c>
      <c r="MLT11" s="15" t="e">
        <f>[1]свод!#REF!</f>
        <v>#REF!</v>
      </c>
      <c r="MLU11" s="15" t="e">
        <f>[1]свод!#REF!</f>
        <v>#REF!</v>
      </c>
      <c r="MLV11" s="15" t="e">
        <f>[1]свод!#REF!</f>
        <v>#REF!</v>
      </c>
      <c r="MLW11" s="15" t="e">
        <f>[1]свод!#REF!</f>
        <v>#REF!</v>
      </c>
      <c r="MLX11" s="15" t="e">
        <f>[1]свод!#REF!</f>
        <v>#REF!</v>
      </c>
      <c r="MLY11" s="15" t="e">
        <f>[1]свод!#REF!</f>
        <v>#REF!</v>
      </c>
      <c r="MLZ11" s="15" t="e">
        <f>[1]свод!#REF!</f>
        <v>#REF!</v>
      </c>
      <c r="MMA11" s="15" t="e">
        <f>[1]свод!#REF!</f>
        <v>#REF!</v>
      </c>
      <c r="MMB11" s="15" t="e">
        <f>[1]свод!#REF!</f>
        <v>#REF!</v>
      </c>
      <c r="MMC11" s="15" t="e">
        <f>[1]свод!#REF!</f>
        <v>#REF!</v>
      </c>
      <c r="MMD11" s="15" t="e">
        <f>[1]свод!#REF!</f>
        <v>#REF!</v>
      </c>
      <c r="MME11" s="15" t="e">
        <f>[1]свод!#REF!</f>
        <v>#REF!</v>
      </c>
      <c r="MMF11" s="15" t="e">
        <f>[1]свод!#REF!</f>
        <v>#REF!</v>
      </c>
      <c r="MMG11" s="15" t="e">
        <f>[1]свод!#REF!</f>
        <v>#REF!</v>
      </c>
      <c r="MMH11" s="15" t="e">
        <f>[1]свод!#REF!</f>
        <v>#REF!</v>
      </c>
      <c r="MMI11" s="15" t="e">
        <f>[1]свод!#REF!</f>
        <v>#REF!</v>
      </c>
      <c r="MMJ11" s="15" t="e">
        <f>[1]свод!#REF!</f>
        <v>#REF!</v>
      </c>
      <c r="MMK11" s="15" t="e">
        <f>[1]свод!#REF!</f>
        <v>#REF!</v>
      </c>
      <c r="MML11" s="15" t="e">
        <f>[1]свод!#REF!</f>
        <v>#REF!</v>
      </c>
      <c r="MMM11" s="15" t="e">
        <f>[1]свод!#REF!</f>
        <v>#REF!</v>
      </c>
      <c r="MMN11" s="15" t="e">
        <f>[1]свод!#REF!</f>
        <v>#REF!</v>
      </c>
      <c r="MMO11" s="15" t="e">
        <f>[1]свод!#REF!</f>
        <v>#REF!</v>
      </c>
      <c r="MMP11" s="15" t="e">
        <f>[1]свод!#REF!</f>
        <v>#REF!</v>
      </c>
      <c r="MMQ11" s="15" t="e">
        <f>[1]свод!#REF!</f>
        <v>#REF!</v>
      </c>
      <c r="MMR11" s="15" t="e">
        <f>[1]свод!#REF!</f>
        <v>#REF!</v>
      </c>
      <c r="MMS11" s="15" t="e">
        <f>[1]свод!#REF!</f>
        <v>#REF!</v>
      </c>
      <c r="MMT11" s="15" t="e">
        <f>[1]свод!#REF!</f>
        <v>#REF!</v>
      </c>
      <c r="MMU11" s="15" t="e">
        <f>[1]свод!#REF!</f>
        <v>#REF!</v>
      </c>
      <c r="MMV11" s="15" t="e">
        <f>[1]свод!#REF!</f>
        <v>#REF!</v>
      </c>
      <c r="MMW11" s="15" t="e">
        <f>[1]свод!#REF!</f>
        <v>#REF!</v>
      </c>
      <c r="MMX11" s="15" t="e">
        <f>[1]свод!#REF!</f>
        <v>#REF!</v>
      </c>
      <c r="MMY11" s="15" t="e">
        <f>[1]свод!#REF!</f>
        <v>#REF!</v>
      </c>
      <c r="MMZ11" s="15" t="e">
        <f>[1]свод!#REF!</f>
        <v>#REF!</v>
      </c>
      <c r="MNA11" s="15" t="e">
        <f>[1]свод!#REF!</f>
        <v>#REF!</v>
      </c>
      <c r="MNB11" s="15" t="e">
        <f>[1]свод!#REF!</f>
        <v>#REF!</v>
      </c>
      <c r="MNC11" s="15" t="e">
        <f>[1]свод!#REF!</f>
        <v>#REF!</v>
      </c>
      <c r="MND11" s="15" t="e">
        <f>[1]свод!#REF!</f>
        <v>#REF!</v>
      </c>
      <c r="MNE11" s="15" t="e">
        <f>[1]свод!#REF!</f>
        <v>#REF!</v>
      </c>
      <c r="MNF11" s="15" t="e">
        <f>[1]свод!#REF!</f>
        <v>#REF!</v>
      </c>
      <c r="MNG11" s="15" t="e">
        <f>[1]свод!#REF!</f>
        <v>#REF!</v>
      </c>
      <c r="MNH11" s="15" t="e">
        <f>[1]свод!#REF!</f>
        <v>#REF!</v>
      </c>
      <c r="MNI11" s="15" t="e">
        <f>[1]свод!#REF!</f>
        <v>#REF!</v>
      </c>
      <c r="MNJ11" s="15" t="e">
        <f>[1]свод!#REF!</f>
        <v>#REF!</v>
      </c>
      <c r="MNK11" s="15" t="e">
        <f>[1]свод!#REF!</f>
        <v>#REF!</v>
      </c>
      <c r="MNL11" s="15" t="e">
        <f>[1]свод!#REF!</f>
        <v>#REF!</v>
      </c>
      <c r="MNM11" s="15" t="e">
        <f>[1]свод!#REF!</f>
        <v>#REF!</v>
      </c>
      <c r="MNN11" s="15" t="e">
        <f>[1]свод!#REF!</f>
        <v>#REF!</v>
      </c>
      <c r="MNO11" s="15" t="e">
        <f>[1]свод!#REF!</f>
        <v>#REF!</v>
      </c>
      <c r="MNP11" s="15" t="e">
        <f>[1]свод!#REF!</f>
        <v>#REF!</v>
      </c>
      <c r="MNQ11" s="15" t="e">
        <f>[1]свод!#REF!</f>
        <v>#REF!</v>
      </c>
      <c r="MNR11" s="15" t="e">
        <f>[1]свод!#REF!</f>
        <v>#REF!</v>
      </c>
      <c r="MNS11" s="15" t="e">
        <f>[1]свод!#REF!</f>
        <v>#REF!</v>
      </c>
      <c r="MNT11" s="15" t="e">
        <f>[1]свод!#REF!</f>
        <v>#REF!</v>
      </c>
      <c r="MNU11" s="15" t="e">
        <f>[1]свод!#REF!</f>
        <v>#REF!</v>
      </c>
      <c r="MNV11" s="15" t="e">
        <f>[1]свод!#REF!</f>
        <v>#REF!</v>
      </c>
      <c r="MNW11" s="15" t="e">
        <f>[1]свод!#REF!</f>
        <v>#REF!</v>
      </c>
      <c r="MNX11" s="15" t="e">
        <f>[1]свод!#REF!</f>
        <v>#REF!</v>
      </c>
      <c r="MNY11" s="15" t="e">
        <f>[1]свод!#REF!</f>
        <v>#REF!</v>
      </c>
      <c r="MNZ11" s="15" t="e">
        <f>[1]свод!#REF!</f>
        <v>#REF!</v>
      </c>
      <c r="MOA11" s="15" t="e">
        <f>[1]свод!#REF!</f>
        <v>#REF!</v>
      </c>
      <c r="MOB11" s="15" t="e">
        <f>[1]свод!#REF!</f>
        <v>#REF!</v>
      </c>
      <c r="MOC11" s="15" t="e">
        <f>[1]свод!#REF!</f>
        <v>#REF!</v>
      </c>
      <c r="MOD11" s="15" t="e">
        <f>[1]свод!#REF!</f>
        <v>#REF!</v>
      </c>
      <c r="MOE11" s="15" t="e">
        <f>[1]свод!#REF!</f>
        <v>#REF!</v>
      </c>
      <c r="MOF11" s="15" t="e">
        <f>[1]свод!#REF!</f>
        <v>#REF!</v>
      </c>
      <c r="MOG11" s="15" t="e">
        <f>[1]свод!#REF!</f>
        <v>#REF!</v>
      </c>
      <c r="MOH11" s="15" t="e">
        <f>[1]свод!#REF!</f>
        <v>#REF!</v>
      </c>
      <c r="MOI11" s="15" t="e">
        <f>[1]свод!#REF!</f>
        <v>#REF!</v>
      </c>
      <c r="MOJ11" s="15" t="e">
        <f>[1]свод!#REF!</f>
        <v>#REF!</v>
      </c>
      <c r="MOK11" s="15" t="e">
        <f>[1]свод!#REF!</f>
        <v>#REF!</v>
      </c>
      <c r="MOL11" s="15" t="e">
        <f>[1]свод!#REF!</f>
        <v>#REF!</v>
      </c>
      <c r="MOM11" s="15" t="e">
        <f>[1]свод!#REF!</f>
        <v>#REF!</v>
      </c>
      <c r="MON11" s="15" t="e">
        <f>[1]свод!#REF!</f>
        <v>#REF!</v>
      </c>
      <c r="MOO11" s="15" t="e">
        <f>[1]свод!#REF!</f>
        <v>#REF!</v>
      </c>
      <c r="MOP11" s="15" t="e">
        <f>[1]свод!#REF!</f>
        <v>#REF!</v>
      </c>
      <c r="MOQ11" s="15" t="e">
        <f>[1]свод!#REF!</f>
        <v>#REF!</v>
      </c>
      <c r="MOR11" s="15" t="e">
        <f>[1]свод!#REF!</f>
        <v>#REF!</v>
      </c>
      <c r="MOS11" s="15" t="e">
        <f>[1]свод!#REF!</f>
        <v>#REF!</v>
      </c>
      <c r="MOT11" s="15" t="e">
        <f>[1]свод!#REF!</f>
        <v>#REF!</v>
      </c>
      <c r="MOU11" s="15" t="e">
        <f>[1]свод!#REF!</f>
        <v>#REF!</v>
      </c>
      <c r="MOV11" s="15" t="e">
        <f>[1]свод!#REF!</f>
        <v>#REF!</v>
      </c>
      <c r="MOW11" s="15" t="e">
        <f>[1]свод!#REF!</f>
        <v>#REF!</v>
      </c>
      <c r="MOX11" s="15" t="e">
        <f>[1]свод!#REF!</f>
        <v>#REF!</v>
      </c>
      <c r="MOY11" s="15" t="e">
        <f>[1]свод!#REF!</f>
        <v>#REF!</v>
      </c>
      <c r="MOZ11" s="15" t="e">
        <f>[1]свод!#REF!</f>
        <v>#REF!</v>
      </c>
      <c r="MPA11" s="15" t="e">
        <f>[1]свод!#REF!</f>
        <v>#REF!</v>
      </c>
      <c r="MPB11" s="15" t="e">
        <f>[1]свод!#REF!</f>
        <v>#REF!</v>
      </c>
      <c r="MPC11" s="15" t="e">
        <f>[1]свод!#REF!</f>
        <v>#REF!</v>
      </c>
      <c r="MPD11" s="15" t="e">
        <f>[1]свод!#REF!</f>
        <v>#REF!</v>
      </c>
      <c r="MPE11" s="15" t="e">
        <f>[1]свод!#REF!</f>
        <v>#REF!</v>
      </c>
      <c r="MPF11" s="15" t="e">
        <f>[1]свод!#REF!</f>
        <v>#REF!</v>
      </c>
      <c r="MPG11" s="15" t="e">
        <f>[1]свод!#REF!</f>
        <v>#REF!</v>
      </c>
      <c r="MPH11" s="15" t="e">
        <f>[1]свод!#REF!</f>
        <v>#REF!</v>
      </c>
      <c r="MPI11" s="15" t="e">
        <f>[1]свод!#REF!</f>
        <v>#REF!</v>
      </c>
      <c r="MPJ11" s="15" t="e">
        <f>[1]свод!#REF!</f>
        <v>#REF!</v>
      </c>
      <c r="MPK11" s="15" t="e">
        <f>[1]свод!#REF!</f>
        <v>#REF!</v>
      </c>
      <c r="MPL11" s="15" t="e">
        <f>[1]свод!#REF!</f>
        <v>#REF!</v>
      </c>
      <c r="MPM11" s="15" t="e">
        <f>[1]свод!#REF!</f>
        <v>#REF!</v>
      </c>
      <c r="MPN11" s="15" t="e">
        <f>[1]свод!#REF!</f>
        <v>#REF!</v>
      </c>
      <c r="MPO11" s="15" t="e">
        <f>[1]свод!#REF!</f>
        <v>#REF!</v>
      </c>
      <c r="MPP11" s="15" t="e">
        <f>[1]свод!#REF!</f>
        <v>#REF!</v>
      </c>
      <c r="MPQ11" s="15" t="e">
        <f>[1]свод!#REF!</f>
        <v>#REF!</v>
      </c>
      <c r="MPR11" s="15" t="e">
        <f>[1]свод!#REF!</f>
        <v>#REF!</v>
      </c>
      <c r="MPS11" s="15" t="e">
        <f>[1]свод!#REF!</f>
        <v>#REF!</v>
      </c>
      <c r="MPT11" s="15" t="e">
        <f>[1]свод!#REF!</f>
        <v>#REF!</v>
      </c>
      <c r="MPU11" s="15" t="e">
        <f>[1]свод!#REF!</f>
        <v>#REF!</v>
      </c>
      <c r="MPV11" s="15" t="e">
        <f>[1]свод!#REF!</f>
        <v>#REF!</v>
      </c>
      <c r="MPW11" s="15" t="e">
        <f>[1]свод!#REF!</f>
        <v>#REF!</v>
      </c>
      <c r="MPX11" s="15" t="e">
        <f>[1]свод!#REF!</f>
        <v>#REF!</v>
      </c>
      <c r="MPY11" s="15" t="e">
        <f>[1]свод!#REF!</f>
        <v>#REF!</v>
      </c>
      <c r="MPZ11" s="15" t="e">
        <f>[1]свод!#REF!</f>
        <v>#REF!</v>
      </c>
      <c r="MQA11" s="15" t="e">
        <f>[1]свод!#REF!</f>
        <v>#REF!</v>
      </c>
      <c r="MQB11" s="15" t="e">
        <f>[1]свод!#REF!</f>
        <v>#REF!</v>
      </c>
      <c r="MQC11" s="15" t="e">
        <f>[1]свод!#REF!</f>
        <v>#REF!</v>
      </c>
      <c r="MQD11" s="15" t="e">
        <f>[1]свод!#REF!</f>
        <v>#REF!</v>
      </c>
      <c r="MQE11" s="15" t="e">
        <f>[1]свод!#REF!</f>
        <v>#REF!</v>
      </c>
      <c r="MQF11" s="15" t="e">
        <f>[1]свод!#REF!</f>
        <v>#REF!</v>
      </c>
      <c r="MQG11" s="15" t="e">
        <f>[1]свод!#REF!</f>
        <v>#REF!</v>
      </c>
      <c r="MQH11" s="15" t="e">
        <f>[1]свод!#REF!</f>
        <v>#REF!</v>
      </c>
      <c r="MQI11" s="15" t="e">
        <f>[1]свод!#REF!</f>
        <v>#REF!</v>
      </c>
      <c r="MQJ11" s="15" t="e">
        <f>[1]свод!#REF!</f>
        <v>#REF!</v>
      </c>
      <c r="MQK11" s="15" t="e">
        <f>[1]свод!#REF!</f>
        <v>#REF!</v>
      </c>
      <c r="MQL11" s="15" t="e">
        <f>[1]свод!#REF!</f>
        <v>#REF!</v>
      </c>
      <c r="MQM11" s="15" t="e">
        <f>[1]свод!#REF!</f>
        <v>#REF!</v>
      </c>
      <c r="MQN11" s="15" t="e">
        <f>[1]свод!#REF!</f>
        <v>#REF!</v>
      </c>
      <c r="MQO11" s="15" t="e">
        <f>[1]свод!#REF!</f>
        <v>#REF!</v>
      </c>
      <c r="MQP11" s="15" t="e">
        <f>[1]свод!#REF!</f>
        <v>#REF!</v>
      </c>
      <c r="MQQ11" s="15" t="e">
        <f>[1]свод!#REF!</f>
        <v>#REF!</v>
      </c>
      <c r="MQR11" s="15" t="e">
        <f>[1]свод!#REF!</f>
        <v>#REF!</v>
      </c>
      <c r="MQS11" s="15" t="e">
        <f>[1]свод!#REF!</f>
        <v>#REF!</v>
      </c>
      <c r="MQT11" s="15" t="e">
        <f>[1]свод!#REF!</f>
        <v>#REF!</v>
      </c>
      <c r="MQU11" s="15" t="e">
        <f>[1]свод!#REF!</f>
        <v>#REF!</v>
      </c>
      <c r="MQV11" s="15" t="e">
        <f>[1]свод!#REF!</f>
        <v>#REF!</v>
      </c>
      <c r="MQW11" s="15" t="e">
        <f>[1]свод!#REF!</f>
        <v>#REF!</v>
      </c>
      <c r="MQX11" s="15" t="e">
        <f>[1]свод!#REF!</f>
        <v>#REF!</v>
      </c>
      <c r="MQY11" s="15" t="e">
        <f>[1]свод!#REF!</f>
        <v>#REF!</v>
      </c>
      <c r="MQZ11" s="15" t="e">
        <f>[1]свод!#REF!</f>
        <v>#REF!</v>
      </c>
      <c r="MRA11" s="15" t="e">
        <f>[1]свод!#REF!</f>
        <v>#REF!</v>
      </c>
      <c r="MRB11" s="15" t="e">
        <f>[1]свод!#REF!</f>
        <v>#REF!</v>
      </c>
      <c r="MRC11" s="15" t="e">
        <f>[1]свод!#REF!</f>
        <v>#REF!</v>
      </c>
      <c r="MRD11" s="15" t="e">
        <f>[1]свод!#REF!</f>
        <v>#REF!</v>
      </c>
      <c r="MRE11" s="15" t="e">
        <f>[1]свод!#REF!</f>
        <v>#REF!</v>
      </c>
      <c r="MRF11" s="15" t="e">
        <f>[1]свод!#REF!</f>
        <v>#REF!</v>
      </c>
      <c r="MRG11" s="15" t="e">
        <f>[1]свод!#REF!</f>
        <v>#REF!</v>
      </c>
      <c r="MRH11" s="15" t="e">
        <f>[1]свод!#REF!</f>
        <v>#REF!</v>
      </c>
      <c r="MRI11" s="15" t="e">
        <f>[1]свод!#REF!</f>
        <v>#REF!</v>
      </c>
      <c r="MRJ11" s="15" t="e">
        <f>[1]свод!#REF!</f>
        <v>#REF!</v>
      </c>
      <c r="MRK11" s="15" t="e">
        <f>[1]свод!#REF!</f>
        <v>#REF!</v>
      </c>
      <c r="MRL11" s="15" t="e">
        <f>[1]свод!#REF!</f>
        <v>#REF!</v>
      </c>
      <c r="MRM11" s="15" t="e">
        <f>[1]свод!#REF!</f>
        <v>#REF!</v>
      </c>
      <c r="MRN11" s="15" t="e">
        <f>[1]свод!#REF!</f>
        <v>#REF!</v>
      </c>
      <c r="MRO11" s="15" t="e">
        <f>[1]свод!#REF!</f>
        <v>#REF!</v>
      </c>
      <c r="MRP11" s="15" t="e">
        <f>[1]свод!#REF!</f>
        <v>#REF!</v>
      </c>
      <c r="MRQ11" s="15" t="e">
        <f>[1]свод!#REF!</f>
        <v>#REF!</v>
      </c>
      <c r="MRR11" s="15" t="e">
        <f>[1]свод!#REF!</f>
        <v>#REF!</v>
      </c>
      <c r="MRS11" s="15" t="e">
        <f>[1]свод!#REF!</f>
        <v>#REF!</v>
      </c>
      <c r="MRT11" s="15" t="e">
        <f>[1]свод!#REF!</f>
        <v>#REF!</v>
      </c>
      <c r="MRU11" s="15" t="e">
        <f>[1]свод!#REF!</f>
        <v>#REF!</v>
      </c>
      <c r="MRV11" s="15" t="e">
        <f>[1]свод!#REF!</f>
        <v>#REF!</v>
      </c>
      <c r="MRW11" s="15" t="e">
        <f>[1]свод!#REF!</f>
        <v>#REF!</v>
      </c>
      <c r="MRX11" s="15" t="e">
        <f>[1]свод!#REF!</f>
        <v>#REF!</v>
      </c>
      <c r="MRY11" s="15" t="e">
        <f>[1]свод!#REF!</f>
        <v>#REF!</v>
      </c>
      <c r="MRZ11" s="15" t="e">
        <f>[1]свод!#REF!</f>
        <v>#REF!</v>
      </c>
      <c r="MSA11" s="15" t="e">
        <f>[1]свод!#REF!</f>
        <v>#REF!</v>
      </c>
      <c r="MSB11" s="15" t="e">
        <f>[1]свод!#REF!</f>
        <v>#REF!</v>
      </c>
      <c r="MSC11" s="15" t="e">
        <f>[1]свод!#REF!</f>
        <v>#REF!</v>
      </c>
      <c r="MSD11" s="15" t="e">
        <f>[1]свод!#REF!</f>
        <v>#REF!</v>
      </c>
      <c r="MSE11" s="15" t="e">
        <f>[1]свод!#REF!</f>
        <v>#REF!</v>
      </c>
      <c r="MSF11" s="15" t="e">
        <f>[1]свод!#REF!</f>
        <v>#REF!</v>
      </c>
      <c r="MSG11" s="15" t="e">
        <f>[1]свод!#REF!</f>
        <v>#REF!</v>
      </c>
      <c r="MSH11" s="15" t="e">
        <f>[1]свод!#REF!</f>
        <v>#REF!</v>
      </c>
      <c r="MSI11" s="15" t="e">
        <f>[1]свод!#REF!</f>
        <v>#REF!</v>
      </c>
      <c r="MSJ11" s="15" t="e">
        <f>[1]свод!#REF!</f>
        <v>#REF!</v>
      </c>
      <c r="MSK11" s="15" t="e">
        <f>[1]свод!#REF!</f>
        <v>#REF!</v>
      </c>
      <c r="MSL11" s="15" t="e">
        <f>[1]свод!#REF!</f>
        <v>#REF!</v>
      </c>
      <c r="MSM11" s="15" t="e">
        <f>[1]свод!#REF!</f>
        <v>#REF!</v>
      </c>
      <c r="MSN11" s="15" t="e">
        <f>[1]свод!#REF!</f>
        <v>#REF!</v>
      </c>
      <c r="MSO11" s="15" t="e">
        <f>[1]свод!#REF!</f>
        <v>#REF!</v>
      </c>
      <c r="MSP11" s="15" t="e">
        <f>[1]свод!#REF!</f>
        <v>#REF!</v>
      </c>
      <c r="MSQ11" s="15" t="e">
        <f>[1]свод!#REF!</f>
        <v>#REF!</v>
      </c>
      <c r="MSR11" s="15" t="e">
        <f>[1]свод!#REF!</f>
        <v>#REF!</v>
      </c>
      <c r="MSS11" s="15" t="e">
        <f>[1]свод!#REF!</f>
        <v>#REF!</v>
      </c>
      <c r="MST11" s="15" t="e">
        <f>[1]свод!#REF!</f>
        <v>#REF!</v>
      </c>
      <c r="MSU11" s="15" t="e">
        <f>[1]свод!#REF!</f>
        <v>#REF!</v>
      </c>
      <c r="MSV11" s="15" t="e">
        <f>[1]свод!#REF!</f>
        <v>#REF!</v>
      </c>
      <c r="MSW11" s="15" t="e">
        <f>[1]свод!#REF!</f>
        <v>#REF!</v>
      </c>
      <c r="MSX11" s="15" t="e">
        <f>[1]свод!#REF!</f>
        <v>#REF!</v>
      </c>
      <c r="MSY11" s="15" t="e">
        <f>[1]свод!#REF!</f>
        <v>#REF!</v>
      </c>
      <c r="MSZ11" s="15" t="e">
        <f>[1]свод!#REF!</f>
        <v>#REF!</v>
      </c>
      <c r="MTA11" s="15" t="e">
        <f>[1]свод!#REF!</f>
        <v>#REF!</v>
      </c>
      <c r="MTB11" s="15" t="e">
        <f>[1]свод!#REF!</f>
        <v>#REF!</v>
      </c>
      <c r="MTC11" s="15" t="e">
        <f>[1]свод!#REF!</f>
        <v>#REF!</v>
      </c>
      <c r="MTD11" s="15" t="e">
        <f>[1]свод!#REF!</f>
        <v>#REF!</v>
      </c>
      <c r="MTE11" s="15" t="e">
        <f>[1]свод!#REF!</f>
        <v>#REF!</v>
      </c>
      <c r="MTF11" s="15" t="e">
        <f>[1]свод!#REF!</f>
        <v>#REF!</v>
      </c>
      <c r="MTG11" s="15" t="e">
        <f>[1]свод!#REF!</f>
        <v>#REF!</v>
      </c>
      <c r="MTH11" s="15" t="e">
        <f>[1]свод!#REF!</f>
        <v>#REF!</v>
      </c>
      <c r="MTI11" s="15" t="e">
        <f>[1]свод!#REF!</f>
        <v>#REF!</v>
      </c>
      <c r="MTJ11" s="15" t="e">
        <f>[1]свод!#REF!</f>
        <v>#REF!</v>
      </c>
      <c r="MTK11" s="15" t="e">
        <f>[1]свод!#REF!</f>
        <v>#REF!</v>
      </c>
      <c r="MTL11" s="15" t="e">
        <f>[1]свод!#REF!</f>
        <v>#REF!</v>
      </c>
      <c r="MTM11" s="15" t="e">
        <f>[1]свод!#REF!</f>
        <v>#REF!</v>
      </c>
      <c r="MTN11" s="15" t="e">
        <f>[1]свод!#REF!</f>
        <v>#REF!</v>
      </c>
      <c r="MTO11" s="15" t="e">
        <f>[1]свод!#REF!</f>
        <v>#REF!</v>
      </c>
      <c r="MTP11" s="15" t="e">
        <f>[1]свод!#REF!</f>
        <v>#REF!</v>
      </c>
      <c r="MTQ11" s="15" t="e">
        <f>[1]свод!#REF!</f>
        <v>#REF!</v>
      </c>
      <c r="MTR11" s="15" t="e">
        <f>[1]свод!#REF!</f>
        <v>#REF!</v>
      </c>
      <c r="MTS11" s="15" t="e">
        <f>[1]свод!#REF!</f>
        <v>#REF!</v>
      </c>
      <c r="MTT11" s="15" t="e">
        <f>[1]свод!#REF!</f>
        <v>#REF!</v>
      </c>
      <c r="MTU11" s="15" t="e">
        <f>[1]свод!#REF!</f>
        <v>#REF!</v>
      </c>
      <c r="MTV11" s="15" t="e">
        <f>[1]свод!#REF!</f>
        <v>#REF!</v>
      </c>
      <c r="MTW11" s="15" t="e">
        <f>[1]свод!#REF!</f>
        <v>#REF!</v>
      </c>
      <c r="MTX11" s="15" t="e">
        <f>[1]свод!#REF!</f>
        <v>#REF!</v>
      </c>
      <c r="MTY11" s="15" t="e">
        <f>[1]свод!#REF!</f>
        <v>#REF!</v>
      </c>
      <c r="MTZ11" s="15" t="e">
        <f>[1]свод!#REF!</f>
        <v>#REF!</v>
      </c>
      <c r="MUA11" s="15" t="e">
        <f>[1]свод!#REF!</f>
        <v>#REF!</v>
      </c>
      <c r="MUB11" s="15" t="e">
        <f>[1]свод!#REF!</f>
        <v>#REF!</v>
      </c>
      <c r="MUC11" s="15" t="e">
        <f>[1]свод!#REF!</f>
        <v>#REF!</v>
      </c>
      <c r="MUD11" s="15" t="e">
        <f>[1]свод!#REF!</f>
        <v>#REF!</v>
      </c>
      <c r="MUE11" s="15" t="e">
        <f>[1]свод!#REF!</f>
        <v>#REF!</v>
      </c>
      <c r="MUF11" s="15" t="e">
        <f>[1]свод!#REF!</f>
        <v>#REF!</v>
      </c>
      <c r="MUG11" s="15" t="e">
        <f>[1]свод!#REF!</f>
        <v>#REF!</v>
      </c>
      <c r="MUH11" s="15" t="e">
        <f>[1]свод!#REF!</f>
        <v>#REF!</v>
      </c>
      <c r="MUI11" s="15" t="e">
        <f>[1]свод!#REF!</f>
        <v>#REF!</v>
      </c>
      <c r="MUJ11" s="15" t="e">
        <f>[1]свод!#REF!</f>
        <v>#REF!</v>
      </c>
      <c r="MUK11" s="15" t="e">
        <f>[1]свод!#REF!</f>
        <v>#REF!</v>
      </c>
      <c r="MUL11" s="15" t="e">
        <f>[1]свод!#REF!</f>
        <v>#REF!</v>
      </c>
      <c r="MUM11" s="15" t="e">
        <f>[1]свод!#REF!</f>
        <v>#REF!</v>
      </c>
      <c r="MUN11" s="15" t="e">
        <f>[1]свод!#REF!</f>
        <v>#REF!</v>
      </c>
      <c r="MUO11" s="15" t="e">
        <f>[1]свод!#REF!</f>
        <v>#REF!</v>
      </c>
      <c r="MUP11" s="15" t="e">
        <f>[1]свод!#REF!</f>
        <v>#REF!</v>
      </c>
      <c r="MUQ11" s="15" t="e">
        <f>[1]свод!#REF!</f>
        <v>#REF!</v>
      </c>
      <c r="MUR11" s="15" t="e">
        <f>[1]свод!#REF!</f>
        <v>#REF!</v>
      </c>
      <c r="MUS11" s="15" t="e">
        <f>[1]свод!#REF!</f>
        <v>#REF!</v>
      </c>
      <c r="MUT11" s="15" t="e">
        <f>[1]свод!#REF!</f>
        <v>#REF!</v>
      </c>
      <c r="MUU11" s="15" t="e">
        <f>[1]свод!#REF!</f>
        <v>#REF!</v>
      </c>
      <c r="MUV11" s="15" t="e">
        <f>[1]свод!#REF!</f>
        <v>#REF!</v>
      </c>
      <c r="MUW11" s="15" t="e">
        <f>[1]свод!#REF!</f>
        <v>#REF!</v>
      </c>
      <c r="MUX11" s="15" t="e">
        <f>[1]свод!#REF!</f>
        <v>#REF!</v>
      </c>
      <c r="MUY11" s="15" t="e">
        <f>[1]свод!#REF!</f>
        <v>#REF!</v>
      </c>
      <c r="MUZ11" s="15" t="e">
        <f>[1]свод!#REF!</f>
        <v>#REF!</v>
      </c>
      <c r="MVA11" s="15" t="e">
        <f>[1]свод!#REF!</f>
        <v>#REF!</v>
      </c>
      <c r="MVB11" s="15" t="e">
        <f>[1]свод!#REF!</f>
        <v>#REF!</v>
      </c>
      <c r="MVC11" s="15" t="e">
        <f>[1]свод!#REF!</f>
        <v>#REF!</v>
      </c>
      <c r="MVD11" s="15" t="e">
        <f>[1]свод!#REF!</f>
        <v>#REF!</v>
      </c>
      <c r="MVE11" s="15" t="e">
        <f>[1]свод!#REF!</f>
        <v>#REF!</v>
      </c>
      <c r="MVF11" s="15" t="e">
        <f>[1]свод!#REF!</f>
        <v>#REF!</v>
      </c>
      <c r="MVG11" s="15" t="e">
        <f>[1]свод!#REF!</f>
        <v>#REF!</v>
      </c>
      <c r="MVH11" s="15" t="e">
        <f>[1]свод!#REF!</f>
        <v>#REF!</v>
      </c>
      <c r="MVI11" s="15" t="e">
        <f>[1]свод!#REF!</f>
        <v>#REF!</v>
      </c>
      <c r="MVJ11" s="15" t="e">
        <f>[1]свод!#REF!</f>
        <v>#REF!</v>
      </c>
      <c r="MVK11" s="15" t="e">
        <f>[1]свод!#REF!</f>
        <v>#REF!</v>
      </c>
      <c r="MVL11" s="15" t="e">
        <f>[1]свод!#REF!</f>
        <v>#REF!</v>
      </c>
      <c r="MVM11" s="15" t="e">
        <f>[1]свод!#REF!</f>
        <v>#REF!</v>
      </c>
      <c r="MVN11" s="15" t="e">
        <f>[1]свод!#REF!</f>
        <v>#REF!</v>
      </c>
      <c r="MVO11" s="15" t="e">
        <f>[1]свод!#REF!</f>
        <v>#REF!</v>
      </c>
      <c r="MVP11" s="15" t="e">
        <f>[1]свод!#REF!</f>
        <v>#REF!</v>
      </c>
      <c r="MVQ11" s="15" t="e">
        <f>[1]свод!#REF!</f>
        <v>#REF!</v>
      </c>
      <c r="MVR11" s="15" t="e">
        <f>[1]свод!#REF!</f>
        <v>#REF!</v>
      </c>
      <c r="MVS11" s="15" t="e">
        <f>[1]свод!#REF!</f>
        <v>#REF!</v>
      </c>
      <c r="MVT11" s="15" t="e">
        <f>[1]свод!#REF!</f>
        <v>#REF!</v>
      </c>
      <c r="MVU11" s="15" t="e">
        <f>[1]свод!#REF!</f>
        <v>#REF!</v>
      </c>
      <c r="MVV11" s="15" t="e">
        <f>[1]свод!#REF!</f>
        <v>#REF!</v>
      </c>
      <c r="MVW11" s="15" t="e">
        <f>[1]свод!#REF!</f>
        <v>#REF!</v>
      </c>
      <c r="MVX11" s="15" t="e">
        <f>[1]свод!#REF!</f>
        <v>#REF!</v>
      </c>
      <c r="MVY11" s="15" t="e">
        <f>[1]свод!#REF!</f>
        <v>#REF!</v>
      </c>
      <c r="MVZ11" s="15" t="e">
        <f>[1]свод!#REF!</f>
        <v>#REF!</v>
      </c>
      <c r="MWA11" s="15" t="e">
        <f>[1]свод!#REF!</f>
        <v>#REF!</v>
      </c>
      <c r="MWB11" s="15" t="e">
        <f>[1]свод!#REF!</f>
        <v>#REF!</v>
      </c>
      <c r="MWC11" s="15" t="e">
        <f>[1]свод!#REF!</f>
        <v>#REF!</v>
      </c>
      <c r="MWD11" s="15" t="e">
        <f>[1]свод!#REF!</f>
        <v>#REF!</v>
      </c>
      <c r="MWE11" s="15" t="e">
        <f>[1]свод!#REF!</f>
        <v>#REF!</v>
      </c>
      <c r="MWF11" s="15" t="e">
        <f>[1]свод!#REF!</f>
        <v>#REF!</v>
      </c>
      <c r="MWG11" s="15" t="e">
        <f>[1]свод!#REF!</f>
        <v>#REF!</v>
      </c>
      <c r="MWH11" s="15" t="e">
        <f>[1]свод!#REF!</f>
        <v>#REF!</v>
      </c>
      <c r="MWI11" s="15" t="e">
        <f>[1]свод!#REF!</f>
        <v>#REF!</v>
      </c>
      <c r="MWJ11" s="15" t="e">
        <f>[1]свод!#REF!</f>
        <v>#REF!</v>
      </c>
      <c r="MWK11" s="15" t="e">
        <f>[1]свод!#REF!</f>
        <v>#REF!</v>
      </c>
      <c r="MWL11" s="15" t="e">
        <f>[1]свод!#REF!</f>
        <v>#REF!</v>
      </c>
      <c r="MWM11" s="15" t="e">
        <f>[1]свод!#REF!</f>
        <v>#REF!</v>
      </c>
      <c r="MWN11" s="15" t="e">
        <f>[1]свод!#REF!</f>
        <v>#REF!</v>
      </c>
      <c r="MWO11" s="15" t="e">
        <f>[1]свод!#REF!</f>
        <v>#REF!</v>
      </c>
      <c r="MWP11" s="15" t="e">
        <f>[1]свод!#REF!</f>
        <v>#REF!</v>
      </c>
      <c r="MWQ11" s="15" t="e">
        <f>[1]свод!#REF!</f>
        <v>#REF!</v>
      </c>
      <c r="MWR11" s="15" t="e">
        <f>[1]свод!#REF!</f>
        <v>#REF!</v>
      </c>
      <c r="MWS11" s="15" t="e">
        <f>[1]свод!#REF!</f>
        <v>#REF!</v>
      </c>
      <c r="MWT11" s="15" t="e">
        <f>[1]свод!#REF!</f>
        <v>#REF!</v>
      </c>
      <c r="MWU11" s="15" t="e">
        <f>[1]свод!#REF!</f>
        <v>#REF!</v>
      </c>
      <c r="MWV11" s="15" t="e">
        <f>[1]свод!#REF!</f>
        <v>#REF!</v>
      </c>
      <c r="MWW11" s="15" t="e">
        <f>[1]свод!#REF!</f>
        <v>#REF!</v>
      </c>
      <c r="MWX11" s="15" t="e">
        <f>[1]свод!#REF!</f>
        <v>#REF!</v>
      </c>
      <c r="MWY11" s="15" t="e">
        <f>[1]свод!#REF!</f>
        <v>#REF!</v>
      </c>
      <c r="MWZ11" s="15" t="e">
        <f>[1]свод!#REF!</f>
        <v>#REF!</v>
      </c>
      <c r="MXA11" s="15" t="e">
        <f>[1]свод!#REF!</f>
        <v>#REF!</v>
      </c>
      <c r="MXB11" s="15" t="e">
        <f>[1]свод!#REF!</f>
        <v>#REF!</v>
      </c>
      <c r="MXC11" s="15" t="e">
        <f>[1]свод!#REF!</f>
        <v>#REF!</v>
      </c>
      <c r="MXD11" s="15" t="e">
        <f>[1]свод!#REF!</f>
        <v>#REF!</v>
      </c>
      <c r="MXE11" s="15" t="e">
        <f>[1]свод!#REF!</f>
        <v>#REF!</v>
      </c>
      <c r="MXF11" s="15" t="e">
        <f>[1]свод!#REF!</f>
        <v>#REF!</v>
      </c>
      <c r="MXG11" s="15" t="e">
        <f>[1]свод!#REF!</f>
        <v>#REF!</v>
      </c>
      <c r="MXH11" s="15" t="e">
        <f>[1]свод!#REF!</f>
        <v>#REF!</v>
      </c>
      <c r="MXI11" s="15" t="e">
        <f>[1]свод!#REF!</f>
        <v>#REF!</v>
      </c>
      <c r="MXJ11" s="15" t="e">
        <f>[1]свод!#REF!</f>
        <v>#REF!</v>
      </c>
      <c r="MXK11" s="15" t="e">
        <f>[1]свод!#REF!</f>
        <v>#REF!</v>
      </c>
      <c r="MXL11" s="15" t="e">
        <f>[1]свод!#REF!</f>
        <v>#REF!</v>
      </c>
      <c r="MXM11" s="15" t="e">
        <f>[1]свод!#REF!</f>
        <v>#REF!</v>
      </c>
      <c r="MXN11" s="15" t="e">
        <f>[1]свод!#REF!</f>
        <v>#REF!</v>
      </c>
      <c r="MXO11" s="15" t="e">
        <f>[1]свод!#REF!</f>
        <v>#REF!</v>
      </c>
      <c r="MXP11" s="15" t="e">
        <f>[1]свод!#REF!</f>
        <v>#REF!</v>
      </c>
      <c r="MXQ11" s="15" t="e">
        <f>[1]свод!#REF!</f>
        <v>#REF!</v>
      </c>
      <c r="MXR11" s="15" t="e">
        <f>[1]свод!#REF!</f>
        <v>#REF!</v>
      </c>
      <c r="MXS11" s="15" t="e">
        <f>[1]свод!#REF!</f>
        <v>#REF!</v>
      </c>
      <c r="MXT11" s="15" t="e">
        <f>[1]свод!#REF!</f>
        <v>#REF!</v>
      </c>
      <c r="MXU11" s="15" t="e">
        <f>[1]свод!#REF!</f>
        <v>#REF!</v>
      </c>
      <c r="MXV11" s="15" t="e">
        <f>[1]свод!#REF!</f>
        <v>#REF!</v>
      </c>
      <c r="MXW11" s="15" t="e">
        <f>[1]свод!#REF!</f>
        <v>#REF!</v>
      </c>
      <c r="MXX11" s="15" t="e">
        <f>[1]свод!#REF!</f>
        <v>#REF!</v>
      </c>
      <c r="MXY11" s="15" t="e">
        <f>[1]свод!#REF!</f>
        <v>#REF!</v>
      </c>
      <c r="MXZ11" s="15" t="e">
        <f>[1]свод!#REF!</f>
        <v>#REF!</v>
      </c>
      <c r="MYA11" s="15" t="e">
        <f>[1]свод!#REF!</f>
        <v>#REF!</v>
      </c>
      <c r="MYB11" s="15" t="e">
        <f>[1]свод!#REF!</f>
        <v>#REF!</v>
      </c>
      <c r="MYC11" s="15" t="e">
        <f>[1]свод!#REF!</f>
        <v>#REF!</v>
      </c>
      <c r="MYD11" s="15" t="e">
        <f>[1]свод!#REF!</f>
        <v>#REF!</v>
      </c>
      <c r="MYE11" s="15" t="e">
        <f>[1]свод!#REF!</f>
        <v>#REF!</v>
      </c>
      <c r="MYF11" s="15" t="e">
        <f>[1]свод!#REF!</f>
        <v>#REF!</v>
      </c>
      <c r="MYG11" s="15" t="e">
        <f>[1]свод!#REF!</f>
        <v>#REF!</v>
      </c>
      <c r="MYH11" s="15" t="e">
        <f>[1]свод!#REF!</f>
        <v>#REF!</v>
      </c>
      <c r="MYI11" s="15" t="e">
        <f>[1]свод!#REF!</f>
        <v>#REF!</v>
      </c>
      <c r="MYJ11" s="15" t="e">
        <f>[1]свод!#REF!</f>
        <v>#REF!</v>
      </c>
      <c r="MYK11" s="15" t="e">
        <f>[1]свод!#REF!</f>
        <v>#REF!</v>
      </c>
      <c r="MYL11" s="15" t="e">
        <f>[1]свод!#REF!</f>
        <v>#REF!</v>
      </c>
      <c r="MYM11" s="15" t="e">
        <f>[1]свод!#REF!</f>
        <v>#REF!</v>
      </c>
      <c r="MYN11" s="15" t="e">
        <f>[1]свод!#REF!</f>
        <v>#REF!</v>
      </c>
      <c r="MYO11" s="15" t="e">
        <f>[1]свод!#REF!</f>
        <v>#REF!</v>
      </c>
      <c r="MYP11" s="15" t="e">
        <f>[1]свод!#REF!</f>
        <v>#REF!</v>
      </c>
      <c r="MYQ11" s="15" t="e">
        <f>[1]свод!#REF!</f>
        <v>#REF!</v>
      </c>
      <c r="MYR11" s="15" t="e">
        <f>[1]свод!#REF!</f>
        <v>#REF!</v>
      </c>
      <c r="MYS11" s="15" t="e">
        <f>[1]свод!#REF!</f>
        <v>#REF!</v>
      </c>
      <c r="MYT11" s="15" t="e">
        <f>[1]свод!#REF!</f>
        <v>#REF!</v>
      </c>
      <c r="MYU11" s="15" t="e">
        <f>[1]свод!#REF!</f>
        <v>#REF!</v>
      </c>
      <c r="MYV11" s="15" t="e">
        <f>[1]свод!#REF!</f>
        <v>#REF!</v>
      </c>
      <c r="MYW11" s="15" t="e">
        <f>[1]свод!#REF!</f>
        <v>#REF!</v>
      </c>
      <c r="MYX11" s="15" t="e">
        <f>[1]свод!#REF!</f>
        <v>#REF!</v>
      </c>
      <c r="MYY11" s="15" t="e">
        <f>[1]свод!#REF!</f>
        <v>#REF!</v>
      </c>
      <c r="MYZ11" s="15" t="e">
        <f>[1]свод!#REF!</f>
        <v>#REF!</v>
      </c>
      <c r="MZA11" s="15" t="e">
        <f>[1]свод!#REF!</f>
        <v>#REF!</v>
      </c>
      <c r="MZB11" s="15" t="e">
        <f>[1]свод!#REF!</f>
        <v>#REF!</v>
      </c>
      <c r="MZC11" s="15" t="e">
        <f>[1]свод!#REF!</f>
        <v>#REF!</v>
      </c>
      <c r="MZD11" s="15" t="e">
        <f>[1]свод!#REF!</f>
        <v>#REF!</v>
      </c>
      <c r="MZE11" s="15" t="e">
        <f>[1]свод!#REF!</f>
        <v>#REF!</v>
      </c>
      <c r="MZF11" s="15" t="e">
        <f>[1]свод!#REF!</f>
        <v>#REF!</v>
      </c>
      <c r="MZG11" s="15" t="e">
        <f>[1]свод!#REF!</f>
        <v>#REF!</v>
      </c>
      <c r="MZH11" s="15" t="e">
        <f>[1]свод!#REF!</f>
        <v>#REF!</v>
      </c>
      <c r="MZI11" s="15" t="e">
        <f>[1]свод!#REF!</f>
        <v>#REF!</v>
      </c>
      <c r="MZJ11" s="15" t="e">
        <f>[1]свод!#REF!</f>
        <v>#REF!</v>
      </c>
      <c r="MZK11" s="15" t="e">
        <f>[1]свод!#REF!</f>
        <v>#REF!</v>
      </c>
      <c r="MZL11" s="15" t="e">
        <f>[1]свод!#REF!</f>
        <v>#REF!</v>
      </c>
      <c r="MZM11" s="15" t="e">
        <f>[1]свод!#REF!</f>
        <v>#REF!</v>
      </c>
      <c r="MZN11" s="15" t="e">
        <f>[1]свод!#REF!</f>
        <v>#REF!</v>
      </c>
      <c r="MZO11" s="15" t="e">
        <f>[1]свод!#REF!</f>
        <v>#REF!</v>
      </c>
      <c r="MZP11" s="15" t="e">
        <f>[1]свод!#REF!</f>
        <v>#REF!</v>
      </c>
      <c r="MZQ11" s="15" t="e">
        <f>[1]свод!#REF!</f>
        <v>#REF!</v>
      </c>
      <c r="MZR11" s="15" t="e">
        <f>[1]свод!#REF!</f>
        <v>#REF!</v>
      </c>
      <c r="MZS11" s="15" t="e">
        <f>[1]свод!#REF!</f>
        <v>#REF!</v>
      </c>
      <c r="MZT11" s="15" t="e">
        <f>[1]свод!#REF!</f>
        <v>#REF!</v>
      </c>
      <c r="MZU11" s="15" t="e">
        <f>[1]свод!#REF!</f>
        <v>#REF!</v>
      </c>
      <c r="MZV11" s="15" t="e">
        <f>[1]свод!#REF!</f>
        <v>#REF!</v>
      </c>
      <c r="MZW11" s="15" t="e">
        <f>[1]свод!#REF!</f>
        <v>#REF!</v>
      </c>
      <c r="MZX11" s="15" t="e">
        <f>[1]свод!#REF!</f>
        <v>#REF!</v>
      </c>
      <c r="MZY11" s="15" t="e">
        <f>[1]свод!#REF!</f>
        <v>#REF!</v>
      </c>
      <c r="MZZ11" s="15" t="e">
        <f>[1]свод!#REF!</f>
        <v>#REF!</v>
      </c>
      <c r="NAA11" s="15" t="e">
        <f>[1]свод!#REF!</f>
        <v>#REF!</v>
      </c>
      <c r="NAB11" s="15" t="e">
        <f>[1]свод!#REF!</f>
        <v>#REF!</v>
      </c>
      <c r="NAC11" s="15" t="e">
        <f>[1]свод!#REF!</f>
        <v>#REF!</v>
      </c>
      <c r="NAD11" s="15" t="e">
        <f>[1]свод!#REF!</f>
        <v>#REF!</v>
      </c>
      <c r="NAE11" s="15" t="e">
        <f>[1]свод!#REF!</f>
        <v>#REF!</v>
      </c>
      <c r="NAF11" s="15" t="e">
        <f>[1]свод!#REF!</f>
        <v>#REF!</v>
      </c>
      <c r="NAG11" s="15" t="e">
        <f>[1]свод!#REF!</f>
        <v>#REF!</v>
      </c>
      <c r="NAH11" s="15" t="e">
        <f>[1]свод!#REF!</f>
        <v>#REF!</v>
      </c>
      <c r="NAI11" s="15" t="e">
        <f>[1]свод!#REF!</f>
        <v>#REF!</v>
      </c>
      <c r="NAJ11" s="15" t="e">
        <f>[1]свод!#REF!</f>
        <v>#REF!</v>
      </c>
      <c r="NAK11" s="15" t="e">
        <f>[1]свод!#REF!</f>
        <v>#REF!</v>
      </c>
      <c r="NAL11" s="15" t="e">
        <f>[1]свод!#REF!</f>
        <v>#REF!</v>
      </c>
      <c r="NAM11" s="15" t="e">
        <f>[1]свод!#REF!</f>
        <v>#REF!</v>
      </c>
      <c r="NAN11" s="15" t="e">
        <f>[1]свод!#REF!</f>
        <v>#REF!</v>
      </c>
      <c r="NAO11" s="15" t="e">
        <f>[1]свод!#REF!</f>
        <v>#REF!</v>
      </c>
      <c r="NAP11" s="15" t="e">
        <f>[1]свод!#REF!</f>
        <v>#REF!</v>
      </c>
      <c r="NAQ11" s="15" t="e">
        <f>[1]свод!#REF!</f>
        <v>#REF!</v>
      </c>
      <c r="NAR11" s="15" t="e">
        <f>[1]свод!#REF!</f>
        <v>#REF!</v>
      </c>
      <c r="NAS11" s="15" t="e">
        <f>[1]свод!#REF!</f>
        <v>#REF!</v>
      </c>
      <c r="NAT11" s="15" t="e">
        <f>[1]свод!#REF!</f>
        <v>#REF!</v>
      </c>
      <c r="NAU11" s="15" t="e">
        <f>[1]свод!#REF!</f>
        <v>#REF!</v>
      </c>
      <c r="NAV11" s="15" t="e">
        <f>[1]свод!#REF!</f>
        <v>#REF!</v>
      </c>
      <c r="NAW11" s="15" t="e">
        <f>[1]свод!#REF!</f>
        <v>#REF!</v>
      </c>
      <c r="NAX11" s="15" t="e">
        <f>[1]свод!#REF!</f>
        <v>#REF!</v>
      </c>
      <c r="NAY11" s="15" t="e">
        <f>[1]свод!#REF!</f>
        <v>#REF!</v>
      </c>
      <c r="NAZ11" s="15" t="e">
        <f>[1]свод!#REF!</f>
        <v>#REF!</v>
      </c>
      <c r="NBA11" s="15" t="e">
        <f>[1]свод!#REF!</f>
        <v>#REF!</v>
      </c>
      <c r="NBB11" s="15" t="e">
        <f>[1]свод!#REF!</f>
        <v>#REF!</v>
      </c>
      <c r="NBC11" s="15" t="e">
        <f>[1]свод!#REF!</f>
        <v>#REF!</v>
      </c>
      <c r="NBD11" s="15" t="e">
        <f>[1]свод!#REF!</f>
        <v>#REF!</v>
      </c>
      <c r="NBE11" s="15" t="e">
        <f>[1]свод!#REF!</f>
        <v>#REF!</v>
      </c>
      <c r="NBF11" s="15" t="e">
        <f>[1]свод!#REF!</f>
        <v>#REF!</v>
      </c>
      <c r="NBG11" s="15" t="e">
        <f>[1]свод!#REF!</f>
        <v>#REF!</v>
      </c>
      <c r="NBH11" s="15" t="e">
        <f>[1]свод!#REF!</f>
        <v>#REF!</v>
      </c>
      <c r="NBI11" s="15" t="e">
        <f>[1]свод!#REF!</f>
        <v>#REF!</v>
      </c>
      <c r="NBJ11" s="15" t="e">
        <f>[1]свод!#REF!</f>
        <v>#REF!</v>
      </c>
      <c r="NBK11" s="15" t="e">
        <f>[1]свод!#REF!</f>
        <v>#REF!</v>
      </c>
      <c r="NBL11" s="15" t="e">
        <f>[1]свод!#REF!</f>
        <v>#REF!</v>
      </c>
      <c r="NBM11" s="15" t="e">
        <f>[1]свод!#REF!</f>
        <v>#REF!</v>
      </c>
      <c r="NBN11" s="15" t="e">
        <f>[1]свод!#REF!</f>
        <v>#REF!</v>
      </c>
      <c r="NBO11" s="15" t="e">
        <f>[1]свод!#REF!</f>
        <v>#REF!</v>
      </c>
      <c r="NBP11" s="15" t="e">
        <f>[1]свод!#REF!</f>
        <v>#REF!</v>
      </c>
      <c r="NBQ11" s="15" t="e">
        <f>[1]свод!#REF!</f>
        <v>#REF!</v>
      </c>
      <c r="NBR11" s="15" t="e">
        <f>[1]свод!#REF!</f>
        <v>#REF!</v>
      </c>
      <c r="NBS11" s="15" t="e">
        <f>[1]свод!#REF!</f>
        <v>#REF!</v>
      </c>
      <c r="NBT11" s="15" t="e">
        <f>[1]свод!#REF!</f>
        <v>#REF!</v>
      </c>
      <c r="NBU11" s="15" t="e">
        <f>[1]свод!#REF!</f>
        <v>#REF!</v>
      </c>
      <c r="NBV11" s="15" t="e">
        <f>[1]свод!#REF!</f>
        <v>#REF!</v>
      </c>
      <c r="NBW11" s="15" t="e">
        <f>[1]свод!#REF!</f>
        <v>#REF!</v>
      </c>
      <c r="NBX11" s="15" t="e">
        <f>[1]свод!#REF!</f>
        <v>#REF!</v>
      </c>
      <c r="NBY11" s="15" t="e">
        <f>[1]свод!#REF!</f>
        <v>#REF!</v>
      </c>
      <c r="NBZ11" s="15" t="e">
        <f>[1]свод!#REF!</f>
        <v>#REF!</v>
      </c>
      <c r="NCA11" s="15" t="e">
        <f>[1]свод!#REF!</f>
        <v>#REF!</v>
      </c>
      <c r="NCB11" s="15" t="e">
        <f>[1]свод!#REF!</f>
        <v>#REF!</v>
      </c>
      <c r="NCC11" s="15" t="e">
        <f>[1]свод!#REF!</f>
        <v>#REF!</v>
      </c>
      <c r="NCD11" s="15" t="e">
        <f>[1]свод!#REF!</f>
        <v>#REF!</v>
      </c>
      <c r="NCE11" s="15" t="e">
        <f>[1]свод!#REF!</f>
        <v>#REF!</v>
      </c>
      <c r="NCF11" s="15" t="e">
        <f>[1]свод!#REF!</f>
        <v>#REF!</v>
      </c>
      <c r="NCG11" s="15" t="e">
        <f>[1]свод!#REF!</f>
        <v>#REF!</v>
      </c>
      <c r="NCH11" s="15" t="e">
        <f>[1]свод!#REF!</f>
        <v>#REF!</v>
      </c>
      <c r="NCI11" s="15" t="e">
        <f>[1]свод!#REF!</f>
        <v>#REF!</v>
      </c>
      <c r="NCJ11" s="15" t="e">
        <f>[1]свод!#REF!</f>
        <v>#REF!</v>
      </c>
      <c r="NCK11" s="15" t="e">
        <f>[1]свод!#REF!</f>
        <v>#REF!</v>
      </c>
      <c r="NCL11" s="15" t="e">
        <f>[1]свод!#REF!</f>
        <v>#REF!</v>
      </c>
      <c r="NCM11" s="15" t="e">
        <f>[1]свод!#REF!</f>
        <v>#REF!</v>
      </c>
      <c r="NCN11" s="15" t="e">
        <f>[1]свод!#REF!</f>
        <v>#REF!</v>
      </c>
      <c r="NCO11" s="15" t="e">
        <f>[1]свод!#REF!</f>
        <v>#REF!</v>
      </c>
      <c r="NCP11" s="15" t="e">
        <f>[1]свод!#REF!</f>
        <v>#REF!</v>
      </c>
      <c r="NCQ11" s="15" t="e">
        <f>[1]свод!#REF!</f>
        <v>#REF!</v>
      </c>
      <c r="NCR11" s="15" t="e">
        <f>[1]свод!#REF!</f>
        <v>#REF!</v>
      </c>
      <c r="NCS11" s="15" t="e">
        <f>[1]свод!#REF!</f>
        <v>#REF!</v>
      </c>
      <c r="NCT11" s="15" t="e">
        <f>[1]свод!#REF!</f>
        <v>#REF!</v>
      </c>
      <c r="NCU11" s="15" t="e">
        <f>[1]свод!#REF!</f>
        <v>#REF!</v>
      </c>
      <c r="NCV11" s="15" t="e">
        <f>[1]свод!#REF!</f>
        <v>#REF!</v>
      </c>
      <c r="NCW11" s="15" t="e">
        <f>[1]свод!#REF!</f>
        <v>#REF!</v>
      </c>
      <c r="NCX11" s="15" t="e">
        <f>[1]свод!#REF!</f>
        <v>#REF!</v>
      </c>
      <c r="NCY11" s="15" t="e">
        <f>[1]свод!#REF!</f>
        <v>#REF!</v>
      </c>
      <c r="NCZ11" s="15" t="e">
        <f>[1]свод!#REF!</f>
        <v>#REF!</v>
      </c>
      <c r="NDA11" s="15" t="e">
        <f>[1]свод!#REF!</f>
        <v>#REF!</v>
      </c>
      <c r="NDB11" s="15" t="e">
        <f>[1]свод!#REF!</f>
        <v>#REF!</v>
      </c>
      <c r="NDC11" s="15" t="e">
        <f>[1]свод!#REF!</f>
        <v>#REF!</v>
      </c>
      <c r="NDD11" s="15" t="e">
        <f>[1]свод!#REF!</f>
        <v>#REF!</v>
      </c>
      <c r="NDE11" s="15" t="e">
        <f>[1]свод!#REF!</f>
        <v>#REF!</v>
      </c>
      <c r="NDF11" s="15" t="e">
        <f>[1]свод!#REF!</f>
        <v>#REF!</v>
      </c>
      <c r="NDG11" s="15" t="e">
        <f>[1]свод!#REF!</f>
        <v>#REF!</v>
      </c>
      <c r="NDH11" s="15" t="e">
        <f>[1]свод!#REF!</f>
        <v>#REF!</v>
      </c>
      <c r="NDI11" s="15" t="e">
        <f>[1]свод!#REF!</f>
        <v>#REF!</v>
      </c>
      <c r="NDJ11" s="15" t="e">
        <f>[1]свод!#REF!</f>
        <v>#REF!</v>
      </c>
      <c r="NDK11" s="15" t="e">
        <f>[1]свод!#REF!</f>
        <v>#REF!</v>
      </c>
      <c r="NDL11" s="15" t="e">
        <f>[1]свод!#REF!</f>
        <v>#REF!</v>
      </c>
      <c r="NDM11" s="15" t="e">
        <f>[1]свод!#REF!</f>
        <v>#REF!</v>
      </c>
      <c r="NDN11" s="15" t="e">
        <f>[1]свод!#REF!</f>
        <v>#REF!</v>
      </c>
      <c r="NDO11" s="15" t="e">
        <f>[1]свод!#REF!</f>
        <v>#REF!</v>
      </c>
      <c r="NDP11" s="15" t="e">
        <f>[1]свод!#REF!</f>
        <v>#REF!</v>
      </c>
      <c r="NDQ11" s="15" t="e">
        <f>[1]свод!#REF!</f>
        <v>#REF!</v>
      </c>
      <c r="NDR11" s="15" t="e">
        <f>[1]свод!#REF!</f>
        <v>#REF!</v>
      </c>
      <c r="NDS11" s="15" t="e">
        <f>[1]свод!#REF!</f>
        <v>#REF!</v>
      </c>
      <c r="NDT11" s="15" t="e">
        <f>[1]свод!#REF!</f>
        <v>#REF!</v>
      </c>
      <c r="NDU11" s="15" t="e">
        <f>[1]свод!#REF!</f>
        <v>#REF!</v>
      </c>
      <c r="NDV11" s="15" t="e">
        <f>[1]свод!#REF!</f>
        <v>#REF!</v>
      </c>
      <c r="NDW11" s="15" t="e">
        <f>[1]свод!#REF!</f>
        <v>#REF!</v>
      </c>
      <c r="NDX11" s="15" t="e">
        <f>[1]свод!#REF!</f>
        <v>#REF!</v>
      </c>
      <c r="NDY11" s="15" t="e">
        <f>[1]свод!#REF!</f>
        <v>#REF!</v>
      </c>
      <c r="NDZ11" s="15" t="e">
        <f>[1]свод!#REF!</f>
        <v>#REF!</v>
      </c>
      <c r="NEA11" s="15" t="e">
        <f>[1]свод!#REF!</f>
        <v>#REF!</v>
      </c>
      <c r="NEB11" s="15" t="e">
        <f>[1]свод!#REF!</f>
        <v>#REF!</v>
      </c>
      <c r="NEC11" s="15" t="e">
        <f>[1]свод!#REF!</f>
        <v>#REF!</v>
      </c>
      <c r="NED11" s="15" t="e">
        <f>[1]свод!#REF!</f>
        <v>#REF!</v>
      </c>
      <c r="NEE11" s="15" t="e">
        <f>[1]свод!#REF!</f>
        <v>#REF!</v>
      </c>
      <c r="NEF11" s="15" t="e">
        <f>[1]свод!#REF!</f>
        <v>#REF!</v>
      </c>
      <c r="NEG11" s="15" t="e">
        <f>[1]свод!#REF!</f>
        <v>#REF!</v>
      </c>
      <c r="NEH11" s="15" t="e">
        <f>[1]свод!#REF!</f>
        <v>#REF!</v>
      </c>
      <c r="NEI11" s="15" t="e">
        <f>[1]свод!#REF!</f>
        <v>#REF!</v>
      </c>
      <c r="NEJ11" s="15" t="e">
        <f>[1]свод!#REF!</f>
        <v>#REF!</v>
      </c>
      <c r="NEK11" s="15" t="e">
        <f>[1]свод!#REF!</f>
        <v>#REF!</v>
      </c>
      <c r="NEL11" s="15" t="e">
        <f>[1]свод!#REF!</f>
        <v>#REF!</v>
      </c>
      <c r="NEM11" s="15" t="e">
        <f>[1]свод!#REF!</f>
        <v>#REF!</v>
      </c>
      <c r="NEN11" s="15" t="e">
        <f>[1]свод!#REF!</f>
        <v>#REF!</v>
      </c>
      <c r="NEO11" s="15" t="e">
        <f>[1]свод!#REF!</f>
        <v>#REF!</v>
      </c>
      <c r="NEP11" s="15" t="e">
        <f>[1]свод!#REF!</f>
        <v>#REF!</v>
      </c>
      <c r="NEQ11" s="15" t="e">
        <f>[1]свод!#REF!</f>
        <v>#REF!</v>
      </c>
      <c r="NER11" s="15" t="e">
        <f>[1]свод!#REF!</f>
        <v>#REF!</v>
      </c>
      <c r="NES11" s="15" t="e">
        <f>[1]свод!#REF!</f>
        <v>#REF!</v>
      </c>
      <c r="NET11" s="15" t="e">
        <f>[1]свод!#REF!</f>
        <v>#REF!</v>
      </c>
      <c r="NEU11" s="15" t="e">
        <f>[1]свод!#REF!</f>
        <v>#REF!</v>
      </c>
      <c r="NEV11" s="15" t="e">
        <f>[1]свод!#REF!</f>
        <v>#REF!</v>
      </c>
      <c r="NEW11" s="15" t="e">
        <f>[1]свод!#REF!</f>
        <v>#REF!</v>
      </c>
      <c r="NEX11" s="15" t="e">
        <f>[1]свод!#REF!</f>
        <v>#REF!</v>
      </c>
      <c r="NEY11" s="15" t="e">
        <f>[1]свод!#REF!</f>
        <v>#REF!</v>
      </c>
      <c r="NEZ11" s="15" t="e">
        <f>[1]свод!#REF!</f>
        <v>#REF!</v>
      </c>
      <c r="NFA11" s="15" t="e">
        <f>[1]свод!#REF!</f>
        <v>#REF!</v>
      </c>
      <c r="NFB11" s="15" t="e">
        <f>[1]свод!#REF!</f>
        <v>#REF!</v>
      </c>
      <c r="NFC11" s="15" t="e">
        <f>[1]свод!#REF!</f>
        <v>#REF!</v>
      </c>
      <c r="NFD11" s="15" t="e">
        <f>[1]свод!#REF!</f>
        <v>#REF!</v>
      </c>
      <c r="NFE11" s="15" t="e">
        <f>[1]свод!#REF!</f>
        <v>#REF!</v>
      </c>
      <c r="NFF11" s="15" t="e">
        <f>[1]свод!#REF!</f>
        <v>#REF!</v>
      </c>
      <c r="NFG11" s="15" t="e">
        <f>[1]свод!#REF!</f>
        <v>#REF!</v>
      </c>
      <c r="NFH11" s="15" t="e">
        <f>[1]свод!#REF!</f>
        <v>#REF!</v>
      </c>
      <c r="NFI11" s="15" t="e">
        <f>[1]свод!#REF!</f>
        <v>#REF!</v>
      </c>
      <c r="NFJ11" s="15" t="e">
        <f>[1]свод!#REF!</f>
        <v>#REF!</v>
      </c>
      <c r="NFK11" s="15" t="e">
        <f>[1]свод!#REF!</f>
        <v>#REF!</v>
      </c>
      <c r="NFL11" s="15" t="e">
        <f>[1]свод!#REF!</f>
        <v>#REF!</v>
      </c>
      <c r="NFM11" s="15" t="e">
        <f>[1]свод!#REF!</f>
        <v>#REF!</v>
      </c>
      <c r="NFN11" s="15" t="e">
        <f>[1]свод!#REF!</f>
        <v>#REF!</v>
      </c>
      <c r="NFO11" s="15" t="e">
        <f>[1]свод!#REF!</f>
        <v>#REF!</v>
      </c>
      <c r="NFP11" s="15" t="e">
        <f>[1]свод!#REF!</f>
        <v>#REF!</v>
      </c>
      <c r="NFQ11" s="15" t="e">
        <f>[1]свод!#REF!</f>
        <v>#REF!</v>
      </c>
      <c r="NFR11" s="15" t="e">
        <f>[1]свод!#REF!</f>
        <v>#REF!</v>
      </c>
      <c r="NFS11" s="15" t="e">
        <f>[1]свод!#REF!</f>
        <v>#REF!</v>
      </c>
      <c r="NFT11" s="15" t="e">
        <f>[1]свод!#REF!</f>
        <v>#REF!</v>
      </c>
      <c r="NFU11" s="15" t="e">
        <f>[1]свод!#REF!</f>
        <v>#REF!</v>
      </c>
      <c r="NFV11" s="15" t="e">
        <f>[1]свод!#REF!</f>
        <v>#REF!</v>
      </c>
      <c r="NFW11" s="15" t="e">
        <f>[1]свод!#REF!</f>
        <v>#REF!</v>
      </c>
      <c r="NFX11" s="15" t="e">
        <f>[1]свод!#REF!</f>
        <v>#REF!</v>
      </c>
      <c r="NFY11" s="15" t="e">
        <f>[1]свод!#REF!</f>
        <v>#REF!</v>
      </c>
      <c r="NFZ11" s="15" t="e">
        <f>[1]свод!#REF!</f>
        <v>#REF!</v>
      </c>
      <c r="NGA11" s="15" t="e">
        <f>[1]свод!#REF!</f>
        <v>#REF!</v>
      </c>
      <c r="NGB11" s="15" t="e">
        <f>[1]свод!#REF!</f>
        <v>#REF!</v>
      </c>
      <c r="NGC11" s="15" t="e">
        <f>[1]свод!#REF!</f>
        <v>#REF!</v>
      </c>
      <c r="NGD11" s="15" t="e">
        <f>[1]свод!#REF!</f>
        <v>#REF!</v>
      </c>
      <c r="NGE11" s="15" t="e">
        <f>[1]свод!#REF!</f>
        <v>#REF!</v>
      </c>
      <c r="NGF11" s="15" t="e">
        <f>[1]свод!#REF!</f>
        <v>#REF!</v>
      </c>
      <c r="NGG11" s="15" t="e">
        <f>[1]свод!#REF!</f>
        <v>#REF!</v>
      </c>
      <c r="NGH11" s="15" t="e">
        <f>[1]свод!#REF!</f>
        <v>#REF!</v>
      </c>
      <c r="NGI11" s="15" t="e">
        <f>[1]свод!#REF!</f>
        <v>#REF!</v>
      </c>
      <c r="NGJ11" s="15" t="e">
        <f>[1]свод!#REF!</f>
        <v>#REF!</v>
      </c>
      <c r="NGK11" s="15" t="e">
        <f>[1]свод!#REF!</f>
        <v>#REF!</v>
      </c>
      <c r="NGL11" s="15" t="e">
        <f>[1]свод!#REF!</f>
        <v>#REF!</v>
      </c>
      <c r="NGM11" s="15" t="e">
        <f>[1]свод!#REF!</f>
        <v>#REF!</v>
      </c>
      <c r="NGN11" s="15" t="e">
        <f>[1]свод!#REF!</f>
        <v>#REF!</v>
      </c>
      <c r="NGO11" s="15" t="e">
        <f>[1]свод!#REF!</f>
        <v>#REF!</v>
      </c>
      <c r="NGP11" s="15" t="e">
        <f>[1]свод!#REF!</f>
        <v>#REF!</v>
      </c>
      <c r="NGQ11" s="15" t="e">
        <f>[1]свод!#REF!</f>
        <v>#REF!</v>
      </c>
      <c r="NGR11" s="15" t="e">
        <f>[1]свод!#REF!</f>
        <v>#REF!</v>
      </c>
      <c r="NGS11" s="15" t="e">
        <f>[1]свод!#REF!</f>
        <v>#REF!</v>
      </c>
      <c r="NGT11" s="15" t="e">
        <f>[1]свод!#REF!</f>
        <v>#REF!</v>
      </c>
      <c r="NGU11" s="15" t="e">
        <f>[1]свод!#REF!</f>
        <v>#REF!</v>
      </c>
      <c r="NGV11" s="15" t="e">
        <f>[1]свод!#REF!</f>
        <v>#REF!</v>
      </c>
      <c r="NGW11" s="15" t="e">
        <f>[1]свод!#REF!</f>
        <v>#REF!</v>
      </c>
      <c r="NGX11" s="15" t="e">
        <f>[1]свод!#REF!</f>
        <v>#REF!</v>
      </c>
      <c r="NGY11" s="15" t="e">
        <f>[1]свод!#REF!</f>
        <v>#REF!</v>
      </c>
      <c r="NGZ11" s="15" t="e">
        <f>[1]свод!#REF!</f>
        <v>#REF!</v>
      </c>
      <c r="NHA11" s="15" t="e">
        <f>[1]свод!#REF!</f>
        <v>#REF!</v>
      </c>
      <c r="NHB11" s="15" t="e">
        <f>[1]свод!#REF!</f>
        <v>#REF!</v>
      </c>
      <c r="NHC11" s="15" t="e">
        <f>[1]свод!#REF!</f>
        <v>#REF!</v>
      </c>
      <c r="NHD11" s="15" t="e">
        <f>[1]свод!#REF!</f>
        <v>#REF!</v>
      </c>
      <c r="NHE11" s="15" t="e">
        <f>[1]свод!#REF!</f>
        <v>#REF!</v>
      </c>
      <c r="NHF11" s="15" t="e">
        <f>[1]свод!#REF!</f>
        <v>#REF!</v>
      </c>
      <c r="NHG11" s="15" t="e">
        <f>[1]свод!#REF!</f>
        <v>#REF!</v>
      </c>
      <c r="NHH11" s="15" t="e">
        <f>[1]свод!#REF!</f>
        <v>#REF!</v>
      </c>
      <c r="NHI11" s="15" t="e">
        <f>[1]свод!#REF!</f>
        <v>#REF!</v>
      </c>
      <c r="NHJ11" s="15" t="e">
        <f>[1]свод!#REF!</f>
        <v>#REF!</v>
      </c>
      <c r="NHK11" s="15" t="e">
        <f>[1]свод!#REF!</f>
        <v>#REF!</v>
      </c>
      <c r="NHL11" s="15" t="e">
        <f>[1]свод!#REF!</f>
        <v>#REF!</v>
      </c>
      <c r="NHM11" s="15" t="e">
        <f>[1]свод!#REF!</f>
        <v>#REF!</v>
      </c>
      <c r="NHN11" s="15" t="e">
        <f>[1]свод!#REF!</f>
        <v>#REF!</v>
      </c>
      <c r="NHO11" s="15" t="e">
        <f>[1]свод!#REF!</f>
        <v>#REF!</v>
      </c>
      <c r="NHP11" s="15" t="e">
        <f>[1]свод!#REF!</f>
        <v>#REF!</v>
      </c>
      <c r="NHQ11" s="15" t="e">
        <f>[1]свод!#REF!</f>
        <v>#REF!</v>
      </c>
      <c r="NHR11" s="15" t="e">
        <f>[1]свод!#REF!</f>
        <v>#REF!</v>
      </c>
      <c r="NHS11" s="15" t="e">
        <f>[1]свод!#REF!</f>
        <v>#REF!</v>
      </c>
      <c r="NHT11" s="15" t="e">
        <f>[1]свод!#REF!</f>
        <v>#REF!</v>
      </c>
      <c r="NHU11" s="15" t="e">
        <f>[1]свод!#REF!</f>
        <v>#REF!</v>
      </c>
      <c r="NHV11" s="15" t="e">
        <f>[1]свод!#REF!</f>
        <v>#REF!</v>
      </c>
      <c r="NHW11" s="15" t="e">
        <f>[1]свод!#REF!</f>
        <v>#REF!</v>
      </c>
      <c r="NHX11" s="15" t="e">
        <f>[1]свод!#REF!</f>
        <v>#REF!</v>
      </c>
      <c r="NHY11" s="15" t="e">
        <f>[1]свод!#REF!</f>
        <v>#REF!</v>
      </c>
      <c r="NHZ11" s="15" t="e">
        <f>[1]свод!#REF!</f>
        <v>#REF!</v>
      </c>
      <c r="NIA11" s="15" t="e">
        <f>[1]свод!#REF!</f>
        <v>#REF!</v>
      </c>
      <c r="NIB11" s="15" t="e">
        <f>[1]свод!#REF!</f>
        <v>#REF!</v>
      </c>
      <c r="NIC11" s="15" t="e">
        <f>[1]свод!#REF!</f>
        <v>#REF!</v>
      </c>
      <c r="NID11" s="15" t="e">
        <f>[1]свод!#REF!</f>
        <v>#REF!</v>
      </c>
      <c r="NIE11" s="15" t="e">
        <f>[1]свод!#REF!</f>
        <v>#REF!</v>
      </c>
      <c r="NIF11" s="15" t="e">
        <f>[1]свод!#REF!</f>
        <v>#REF!</v>
      </c>
      <c r="NIG11" s="15" t="e">
        <f>[1]свод!#REF!</f>
        <v>#REF!</v>
      </c>
      <c r="NIH11" s="15" t="e">
        <f>[1]свод!#REF!</f>
        <v>#REF!</v>
      </c>
      <c r="NII11" s="15" t="e">
        <f>[1]свод!#REF!</f>
        <v>#REF!</v>
      </c>
      <c r="NIJ11" s="15" t="e">
        <f>[1]свод!#REF!</f>
        <v>#REF!</v>
      </c>
      <c r="NIK11" s="15" t="e">
        <f>[1]свод!#REF!</f>
        <v>#REF!</v>
      </c>
      <c r="NIL11" s="15" t="e">
        <f>[1]свод!#REF!</f>
        <v>#REF!</v>
      </c>
      <c r="NIM11" s="15" t="e">
        <f>[1]свод!#REF!</f>
        <v>#REF!</v>
      </c>
      <c r="NIN11" s="15" t="e">
        <f>[1]свод!#REF!</f>
        <v>#REF!</v>
      </c>
      <c r="NIO11" s="15" t="e">
        <f>[1]свод!#REF!</f>
        <v>#REF!</v>
      </c>
      <c r="NIP11" s="15" t="e">
        <f>[1]свод!#REF!</f>
        <v>#REF!</v>
      </c>
      <c r="NIQ11" s="15" t="e">
        <f>[1]свод!#REF!</f>
        <v>#REF!</v>
      </c>
      <c r="NIR11" s="15" t="e">
        <f>[1]свод!#REF!</f>
        <v>#REF!</v>
      </c>
      <c r="NIS11" s="15" t="e">
        <f>[1]свод!#REF!</f>
        <v>#REF!</v>
      </c>
      <c r="NIT11" s="15" t="e">
        <f>[1]свод!#REF!</f>
        <v>#REF!</v>
      </c>
      <c r="NIU11" s="15" t="e">
        <f>[1]свод!#REF!</f>
        <v>#REF!</v>
      </c>
      <c r="NIV11" s="15" t="e">
        <f>[1]свод!#REF!</f>
        <v>#REF!</v>
      </c>
      <c r="NIW11" s="15" t="e">
        <f>[1]свод!#REF!</f>
        <v>#REF!</v>
      </c>
      <c r="NIX11" s="15" t="e">
        <f>[1]свод!#REF!</f>
        <v>#REF!</v>
      </c>
      <c r="NIY11" s="15" t="e">
        <f>[1]свод!#REF!</f>
        <v>#REF!</v>
      </c>
      <c r="NIZ11" s="15" t="e">
        <f>[1]свод!#REF!</f>
        <v>#REF!</v>
      </c>
      <c r="NJA11" s="15" t="e">
        <f>[1]свод!#REF!</f>
        <v>#REF!</v>
      </c>
      <c r="NJB11" s="15" t="e">
        <f>[1]свод!#REF!</f>
        <v>#REF!</v>
      </c>
      <c r="NJC11" s="15" t="e">
        <f>[1]свод!#REF!</f>
        <v>#REF!</v>
      </c>
      <c r="NJD11" s="15" t="e">
        <f>[1]свод!#REF!</f>
        <v>#REF!</v>
      </c>
      <c r="NJE11" s="15" t="e">
        <f>[1]свод!#REF!</f>
        <v>#REF!</v>
      </c>
      <c r="NJF11" s="15" t="e">
        <f>[1]свод!#REF!</f>
        <v>#REF!</v>
      </c>
      <c r="NJG11" s="15" t="e">
        <f>[1]свод!#REF!</f>
        <v>#REF!</v>
      </c>
      <c r="NJH11" s="15" t="e">
        <f>[1]свод!#REF!</f>
        <v>#REF!</v>
      </c>
      <c r="NJI11" s="15" t="e">
        <f>[1]свод!#REF!</f>
        <v>#REF!</v>
      </c>
      <c r="NJJ11" s="15" t="e">
        <f>[1]свод!#REF!</f>
        <v>#REF!</v>
      </c>
      <c r="NJK11" s="15" t="e">
        <f>[1]свод!#REF!</f>
        <v>#REF!</v>
      </c>
      <c r="NJL11" s="15" t="e">
        <f>[1]свод!#REF!</f>
        <v>#REF!</v>
      </c>
      <c r="NJM11" s="15" t="e">
        <f>[1]свод!#REF!</f>
        <v>#REF!</v>
      </c>
      <c r="NJN11" s="15" t="e">
        <f>[1]свод!#REF!</f>
        <v>#REF!</v>
      </c>
      <c r="NJO11" s="15" t="e">
        <f>[1]свод!#REF!</f>
        <v>#REF!</v>
      </c>
      <c r="NJP11" s="15" t="e">
        <f>[1]свод!#REF!</f>
        <v>#REF!</v>
      </c>
      <c r="NJQ11" s="15" t="e">
        <f>[1]свод!#REF!</f>
        <v>#REF!</v>
      </c>
      <c r="NJR11" s="15" t="e">
        <f>[1]свод!#REF!</f>
        <v>#REF!</v>
      </c>
      <c r="NJS11" s="15" t="e">
        <f>[1]свод!#REF!</f>
        <v>#REF!</v>
      </c>
      <c r="NJT11" s="15" t="e">
        <f>[1]свод!#REF!</f>
        <v>#REF!</v>
      </c>
      <c r="NJU11" s="15" t="e">
        <f>[1]свод!#REF!</f>
        <v>#REF!</v>
      </c>
      <c r="NJV11" s="15" t="e">
        <f>[1]свод!#REF!</f>
        <v>#REF!</v>
      </c>
      <c r="NJW11" s="15" t="e">
        <f>[1]свод!#REF!</f>
        <v>#REF!</v>
      </c>
      <c r="NJX11" s="15" t="e">
        <f>[1]свод!#REF!</f>
        <v>#REF!</v>
      </c>
      <c r="NJY11" s="15" t="e">
        <f>[1]свод!#REF!</f>
        <v>#REF!</v>
      </c>
      <c r="NJZ11" s="15" t="e">
        <f>[1]свод!#REF!</f>
        <v>#REF!</v>
      </c>
      <c r="NKA11" s="15" t="e">
        <f>[1]свод!#REF!</f>
        <v>#REF!</v>
      </c>
      <c r="NKB11" s="15" t="e">
        <f>[1]свод!#REF!</f>
        <v>#REF!</v>
      </c>
      <c r="NKC11" s="15" t="e">
        <f>[1]свод!#REF!</f>
        <v>#REF!</v>
      </c>
      <c r="NKD11" s="15" t="e">
        <f>[1]свод!#REF!</f>
        <v>#REF!</v>
      </c>
      <c r="NKE11" s="15" t="e">
        <f>[1]свод!#REF!</f>
        <v>#REF!</v>
      </c>
      <c r="NKF11" s="15" t="e">
        <f>[1]свод!#REF!</f>
        <v>#REF!</v>
      </c>
      <c r="NKG11" s="15" t="e">
        <f>[1]свод!#REF!</f>
        <v>#REF!</v>
      </c>
      <c r="NKH11" s="15" t="e">
        <f>[1]свод!#REF!</f>
        <v>#REF!</v>
      </c>
      <c r="NKI11" s="15" t="e">
        <f>[1]свод!#REF!</f>
        <v>#REF!</v>
      </c>
      <c r="NKJ11" s="15" t="e">
        <f>[1]свод!#REF!</f>
        <v>#REF!</v>
      </c>
      <c r="NKK11" s="15" t="e">
        <f>[1]свод!#REF!</f>
        <v>#REF!</v>
      </c>
      <c r="NKL11" s="15" t="e">
        <f>[1]свод!#REF!</f>
        <v>#REF!</v>
      </c>
      <c r="NKM11" s="15" t="e">
        <f>[1]свод!#REF!</f>
        <v>#REF!</v>
      </c>
      <c r="NKN11" s="15" t="e">
        <f>[1]свод!#REF!</f>
        <v>#REF!</v>
      </c>
      <c r="NKO11" s="15" t="e">
        <f>[1]свод!#REF!</f>
        <v>#REF!</v>
      </c>
      <c r="NKP11" s="15" t="e">
        <f>[1]свод!#REF!</f>
        <v>#REF!</v>
      </c>
      <c r="NKQ11" s="15" t="e">
        <f>[1]свод!#REF!</f>
        <v>#REF!</v>
      </c>
      <c r="NKR11" s="15" t="e">
        <f>[1]свод!#REF!</f>
        <v>#REF!</v>
      </c>
      <c r="NKS11" s="15" t="e">
        <f>[1]свод!#REF!</f>
        <v>#REF!</v>
      </c>
      <c r="NKT11" s="15" t="e">
        <f>[1]свод!#REF!</f>
        <v>#REF!</v>
      </c>
      <c r="NKU11" s="15" t="e">
        <f>[1]свод!#REF!</f>
        <v>#REF!</v>
      </c>
      <c r="NKV11" s="15" t="e">
        <f>[1]свод!#REF!</f>
        <v>#REF!</v>
      </c>
      <c r="NKW11" s="15" t="e">
        <f>[1]свод!#REF!</f>
        <v>#REF!</v>
      </c>
      <c r="NKX11" s="15" t="e">
        <f>[1]свод!#REF!</f>
        <v>#REF!</v>
      </c>
      <c r="NKY11" s="15" t="e">
        <f>[1]свод!#REF!</f>
        <v>#REF!</v>
      </c>
      <c r="NKZ11" s="15" t="e">
        <f>[1]свод!#REF!</f>
        <v>#REF!</v>
      </c>
      <c r="NLA11" s="15" t="e">
        <f>[1]свод!#REF!</f>
        <v>#REF!</v>
      </c>
      <c r="NLB11" s="15" t="e">
        <f>[1]свод!#REF!</f>
        <v>#REF!</v>
      </c>
      <c r="NLC11" s="15" t="e">
        <f>[1]свод!#REF!</f>
        <v>#REF!</v>
      </c>
      <c r="NLD11" s="15" t="e">
        <f>[1]свод!#REF!</f>
        <v>#REF!</v>
      </c>
      <c r="NLE11" s="15" t="e">
        <f>[1]свод!#REF!</f>
        <v>#REF!</v>
      </c>
      <c r="NLF11" s="15" t="e">
        <f>[1]свод!#REF!</f>
        <v>#REF!</v>
      </c>
      <c r="NLG11" s="15" t="e">
        <f>[1]свод!#REF!</f>
        <v>#REF!</v>
      </c>
      <c r="NLH11" s="15" t="e">
        <f>[1]свод!#REF!</f>
        <v>#REF!</v>
      </c>
      <c r="NLI11" s="15" t="e">
        <f>[1]свод!#REF!</f>
        <v>#REF!</v>
      </c>
      <c r="NLJ11" s="15" t="e">
        <f>[1]свод!#REF!</f>
        <v>#REF!</v>
      </c>
      <c r="NLK11" s="15" t="e">
        <f>[1]свод!#REF!</f>
        <v>#REF!</v>
      </c>
      <c r="NLL11" s="15" t="e">
        <f>[1]свод!#REF!</f>
        <v>#REF!</v>
      </c>
      <c r="NLM11" s="15" t="e">
        <f>[1]свод!#REF!</f>
        <v>#REF!</v>
      </c>
      <c r="NLN11" s="15" t="e">
        <f>[1]свод!#REF!</f>
        <v>#REF!</v>
      </c>
      <c r="NLO11" s="15" t="e">
        <f>[1]свод!#REF!</f>
        <v>#REF!</v>
      </c>
      <c r="NLP11" s="15" t="e">
        <f>[1]свод!#REF!</f>
        <v>#REF!</v>
      </c>
      <c r="NLQ11" s="15" t="e">
        <f>[1]свод!#REF!</f>
        <v>#REF!</v>
      </c>
      <c r="NLR11" s="15" t="e">
        <f>[1]свод!#REF!</f>
        <v>#REF!</v>
      </c>
      <c r="NLS11" s="15" t="e">
        <f>[1]свод!#REF!</f>
        <v>#REF!</v>
      </c>
      <c r="NLT11" s="15" t="e">
        <f>[1]свод!#REF!</f>
        <v>#REF!</v>
      </c>
      <c r="NLU11" s="15" t="e">
        <f>[1]свод!#REF!</f>
        <v>#REF!</v>
      </c>
      <c r="NLV11" s="15" t="e">
        <f>[1]свод!#REF!</f>
        <v>#REF!</v>
      </c>
      <c r="NLW11" s="15" t="e">
        <f>[1]свод!#REF!</f>
        <v>#REF!</v>
      </c>
      <c r="NLX11" s="15" t="e">
        <f>[1]свод!#REF!</f>
        <v>#REF!</v>
      </c>
      <c r="NLY11" s="15" t="e">
        <f>[1]свод!#REF!</f>
        <v>#REF!</v>
      </c>
      <c r="NLZ11" s="15" t="e">
        <f>[1]свод!#REF!</f>
        <v>#REF!</v>
      </c>
      <c r="NMA11" s="15" t="e">
        <f>[1]свод!#REF!</f>
        <v>#REF!</v>
      </c>
      <c r="NMB11" s="15" t="e">
        <f>[1]свод!#REF!</f>
        <v>#REF!</v>
      </c>
      <c r="NMC11" s="15" t="e">
        <f>[1]свод!#REF!</f>
        <v>#REF!</v>
      </c>
      <c r="NMD11" s="15" t="e">
        <f>[1]свод!#REF!</f>
        <v>#REF!</v>
      </c>
      <c r="NME11" s="15" t="e">
        <f>[1]свод!#REF!</f>
        <v>#REF!</v>
      </c>
      <c r="NMF11" s="15" t="e">
        <f>[1]свод!#REF!</f>
        <v>#REF!</v>
      </c>
      <c r="NMG11" s="15" t="e">
        <f>[1]свод!#REF!</f>
        <v>#REF!</v>
      </c>
      <c r="NMH11" s="15" t="e">
        <f>[1]свод!#REF!</f>
        <v>#REF!</v>
      </c>
      <c r="NMI11" s="15" t="e">
        <f>[1]свод!#REF!</f>
        <v>#REF!</v>
      </c>
      <c r="NMJ11" s="15" t="e">
        <f>[1]свод!#REF!</f>
        <v>#REF!</v>
      </c>
      <c r="NMK11" s="15" t="e">
        <f>[1]свод!#REF!</f>
        <v>#REF!</v>
      </c>
      <c r="NML11" s="15" t="e">
        <f>[1]свод!#REF!</f>
        <v>#REF!</v>
      </c>
      <c r="NMM11" s="15" t="e">
        <f>[1]свод!#REF!</f>
        <v>#REF!</v>
      </c>
      <c r="NMN11" s="15" t="e">
        <f>[1]свод!#REF!</f>
        <v>#REF!</v>
      </c>
      <c r="NMO11" s="15" t="e">
        <f>[1]свод!#REF!</f>
        <v>#REF!</v>
      </c>
      <c r="NMP11" s="15" t="e">
        <f>[1]свод!#REF!</f>
        <v>#REF!</v>
      </c>
      <c r="NMQ11" s="15" t="e">
        <f>[1]свод!#REF!</f>
        <v>#REF!</v>
      </c>
      <c r="NMR11" s="15" t="e">
        <f>[1]свод!#REF!</f>
        <v>#REF!</v>
      </c>
      <c r="NMS11" s="15" t="e">
        <f>[1]свод!#REF!</f>
        <v>#REF!</v>
      </c>
      <c r="NMT11" s="15" t="e">
        <f>[1]свод!#REF!</f>
        <v>#REF!</v>
      </c>
      <c r="NMU11" s="15" t="e">
        <f>[1]свод!#REF!</f>
        <v>#REF!</v>
      </c>
      <c r="NMV11" s="15" t="e">
        <f>[1]свод!#REF!</f>
        <v>#REF!</v>
      </c>
      <c r="NMW11" s="15" t="e">
        <f>[1]свод!#REF!</f>
        <v>#REF!</v>
      </c>
      <c r="NMX11" s="15" t="e">
        <f>[1]свод!#REF!</f>
        <v>#REF!</v>
      </c>
      <c r="NMY11" s="15" t="e">
        <f>[1]свод!#REF!</f>
        <v>#REF!</v>
      </c>
      <c r="NMZ11" s="15" t="e">
        <f>[1]свод!#REF!</f>
        <v>#REF!</v>
      </c>
      <c r="NNA11" s="15" t="e">
        <f>[1]свод!#REF!</f>
        <v>#REF!</v>
      </c>
      <c r="NNB11" s="15" t="e">
        <f>[1]свод!#REF!</f>
        <v>#REF!</v>
      </c>
      <c r="NNC11" s="15" t="e">
        <f>[1]свод!#REF!</f>
        <v>#REF!</v>
      </c>
      <c r="NND11" s="15" t="e">
        <f>[1]свод!#REF!</f>
        <v>#REF!</v>
      </c>
      <c r="NNE11" s="15" t="e">
        <f>[1]свод!#REF!</f>
        <v>#REF!</v>
      </c>
      <c r="NNF11" s="15" t="e">
        <f>[1]свод!#REF!</f>
        <v>#REF!</v>
      </c>
      <c r="NNG11" s="15" t="e">
        <f>[1]свод!#REF!</f>
        <v>#REF!</v>
      </c>
      <c r="NNH11" s="15" t="e">
        <f>[1]свод!#REF!</f>
        <v>#REF!</v>
      </c>
      <c r="NNI11" s="15" t="e">
        <f>[1]свод!#REF!</f>
        <v>#REF!</v>
      </c>
      <c r="NNJ11" s="15" t="e">
        <f>[1]свод!#REF!</f>
        <v>#REF!</v>
      </c>
      <c r="NNK11" s="15" t="e">
        <f>[1]свод!#REF!</f>
        <v>#REF!</v>
      </c>
      <c r="NNL11" s="15" t="e">
        <f>[1]свод!#REF!</f>
        <v>#REF!</v>
      </c>
      <c r="NNM11" s="15" t="e">
        <f>[1]свод!#REF!</f>
        <v>#REF!</v>
      </c>
      <c r="NNN11" s="15" t="e">
        <f>[1]свод!#REF!</f>
        <v>#REF!</v>
      </c>
      <c r="NNO11" s="15" t="e">
        <f>[1]свод!#REF!</f>
        <v>#REF!</v>
      </c>
      <c r="NNP11" s="15" t="e">
        <f>[1]свод!#REF!</f>
        <v>#REF!</v>
      </c>
      <c r="NNQ11" s="15" t="e">
        <f>[1]свод!#REF!</f>
        <v>#REF!</v>
      </c>
      <c r="NNR11" s="15" t="e">
        <f>[1]свод!#REF!</f>
        <v>#REF!</v>
      </c>
      <c r="NNS11" s="15" t="e">
        <f>[1]свод!#REF!</f>
        <v>#REF!</v>
      </c>
      <c r="NNT11" s="15" t="e">
        <f>[1]свод!#REF!</f>
        <v>#REF!</v>
      </c>
      <c r="NNU11" s="15" t="e">
        <f>[1]свод!#REF!</f>
        <v>#REF!</v>
      </c>
      <c r="NNV11" s="15" t="e">
        <f>[1]свод!#REF!</f>
        <v>#REF!</v>
      </c>
      <c r="NNW11" s="15" t="e">
        <f>[1]свод!#REF!</f>
        <v>#REF!</v>
      </c>
      <c r="NNX11" s="15" t="e">
        <f>[1]свод!#REF!</f>
        <v>#REF!</v>
      </c>
      <c r="NNY11" s="15" t="e">
        <f>[1]свод!#REF!</f>
        <v>#REF!</v>
      </c>
      <c r="NNZ11" s="15" t="e">
        <f>[1]свод!#REF!</f>
        <v>#REF!</v>
      </c>
      <c r="NOA11" s="15" t="e">
        <f>[1]свод!#REF!</f>
        <v>#REF!</v>
      </c>
      <c r="NOB11" s="15" t="e">
        <f>[1]свод!#REF!</f>
        <v>#REF!</v>
      </c>
      <c r="NOC11" s="15" t="e">
        <f>[1]свод!#REF!</f>
        <v>#REF!</v>
      </c>
      <c r="NOD11" s="15" t="e">
        <f>[1]свод!#REF!</f>
        <v>#REF!</v>
      </c>
      <c r="NOE11" s="15" t="e">
        <f>[1]свод!#REF!</f>
        <v>#REF!</v>
      </c>
      <c r="NOF11" s="15" t="e">
        <f>[1]свод!#REF!</f>
        <v>#REF!</v>
      </c>
      <c r="NOG11" s="15" t="e">
        <f>[1]свод!#REF!</f>
        <v>#REF!</v>
      </c>
      <c r="NOH11" s="15" t="e">
        <f>[1]свод!#REF!</f>
        <v>#REF!</v>
      </c>
      <c r="NOI11" s="15" t="e">
        <f>[1]свод!#REF!</f>
        <v>#REF!</v>
      </c>
      <c r="NOJ11" s="15" t="e">
        <f>[1]свод!#REF!</f>
        <v>#REF!</v>
      </c>
      <c r="NOK11" s="15" t="e">
        <f>[1]свод!#REF!</f>
        <v>#REF!</v>
      </c>
      <c r="NOL11" s="15" t="e">
        <f>[1]свод!#REF!</f>
        <v>#REF!</v>
      </c>
      <c r="NOM11" s="15" t="e">
        <f>[1]свод!#REF!</f>
        <v>#REF!</v>
      </c>
      <c r="NON11" s="15" t="e">
        <f>[1]свод!#REF!</f>
        <v>#REF!</v>
      </c>
      <c r="NOO11" s="15" t="e">
        <f>[1]свод!#REF!</f>
        <v>#REF!</v>
      </c>
      <c r="NOP11" s="15" t="e">
        <f>[1]свод!#REF!</f>
        <v>#REF!</v>
      </c>
      <c r="NOQ11" s="15" t="e">
        <f>[1]свод!#REF!</f>
        <v>#REF!</v>
      </c>
      <c r="NOR11" s="15" t="e">
        <f>[1]свод!#REF!</f>
        <v>#REF!</v>
      </c>
      <c r="NOS11" s="15" t="e">
        <f>[1]свод!#REF!</f>
        <v>#REF!</v>
      </c>
      <c r="NOT11" s="15" t="e">
        <f>[1]свод!#REF!</f>
        <v>#REF!</v>
      </c>
      <c r="NOU11" s="15" t="e">
        <f>[1]свод!#REF!</f>
        <v>#REF!</v>
      </c>
      <c r="NOV11" s="15" t="e">
        <f>[1]свод!#REF!</f>
        <v>#REF!</v>
      </c>
      <c r="NOW11" s="15" t="e">
        <f>[1]свод!#REF!</f>
        <v>#REF!</v>
      </c>
      <c r="NOX11" s="15" t="e">
        <f>[1]свод!#REF!</f>
        <v>#REF!</v>
      </c>
      <c r="NOY11" s="15" t="e">
        <f>[1]свод!#REF!</f>
        <v>#REF!</v>
      </c>
      <c r="NOZ11" s="15" t="e">
        <f>[1]свод!#REF!</f>
        <v>#REF!</v>
      </c>
      <c r="NPA11" s="15" t="e">
        <f>[1]свод!#REF!</f>
        <v>#REF!</v>
      </c>
      <c r="NPB11" s="15" t="e">
        <f>[1]свод!#REF!</f>
        <v>#REF!</v>
      </c>
      <c r="NPC11" s="15" t="e">
        <f>[1]свод!#REF!</f>
        <v>#REF!</v>
      </c>
      <c r="NPD11" s="15" t="e">
        <f>[1]свод!#REF!</f>
        <v>#REF!</v>
      </c>
      <c r="NPE11" s="15" t="e">
        <f>[1]свод!#REF!</f>
        <v>#REF!</v>
      </c>
      <c r="NPF11" s="15" t="e">
        <f>[1]свод!#REF!</f>
        <v>#REF!</v>
      </c>
      <c r="NPG11" s="15" t="e">
        <f>[1]свод!#REF!</f>
        <v>#REF!</v>
      </c>
      <c r="NPH11" s="15" t="e">
        <f>[1]свод!#REF!</f>
        <v>#REF!</v>
      </c>
      <c r="NPI11" s="15" t="e">
        <f>[1]свод!#REF!</f>
        <v>#REF!</v>
      </c>
      <c r="NPJ11" s="15" t="e">
        <f>[1]свод!#REF!</f>
        <v>#REF!</v>
      </c>
      <c r="NPK11" s="15" t="e">
        <f>[1]свод!#REF!</f>
        <v>#REF!</v>
      </c>
      <c r="NPL11" s="15" t="e">
        <f>[1]свод!#REF!</f>
        <v>#REF!</v>
      </c>
      <c r="NPM11" s="15" t="e">
        <f>[1]свод!#REF!</f>
        <v>#REF!</v>
      </c>
      <c r="NPN11" s="15" t="e">
        <f>[1]свод!#REF!</f>
        <v>#REF!</v>
      </c>
      <c r="NPO11" s="15" t="e">
        <f>[1]свод!#REF!</f>
        <v>#REF!</v>
      </c>
      <c r="NPP11" s="15" t="e">
        <f>[1]свод!#REF!</f>
        <v>#REF!</v>
      </c>
      <c r="NPQ11" s="15" t="e">
        <f>[1]свод!#REF!</f>
        <v>#REF!</v>
      </c>
      <c r="NPR11" s="15" t="e">
        <f>[1]свод!#REF!</f>
        <v>#REF!</v>
      </c>
      <c r="NPS11" s="15" t="e">
        <f>[1]свод!#REF!</f>
        <v>#REF!</v>
      </c>
      <c r="NPT11" s="15" t="e">
        <f>[1]свод!#REF!</f>
        <v>#REF!</v>
      </c>
      <c r="NPU11" s="15" t="e">
        <f>[1]свод!#REF!</f>
        <v>#REF!</v>
      </c>
      <c r="NPV11" s="15" t="e">
        <f>[1]свод!#REF!</f>
        <v>#REF!</v>
      </c>
      <c r="NPW11" s="15" t="e">
        <f>[1]свод!#REF!</f>
        <v>#REF!</v>
      </c>
      <c r="NPX11" s="15" t="e">
        <f>[1]свод!#REF!</f>
        <v>#REF!</v>
      </c>
      <c r="NPY11" s="15" t="e">
        <f>[1]свод!#REF!</f>
        <v>#REF!</v>
      </c>
      <c r="NPZ11" s="15" t="e">
        <f>[1]свод!#REF!</f>
        <v>#REF!</v>
      </c>
      <c r="NQA11" s="15" t="e">
        <f>[1]свод!#REF!</f>
        <v>#REF!</v>
      </c>
      <c r="NQB11" s="15" t="e">
        <f>[1]свод!#REF!</f>
        <v>#REF!</v>
      </c>
      <c r="NQC11" s="15" t="e">
        <f>[1]свод!#REF!</f>
        <v>#REF!</v>
      </c>
      <c r="NQD11" s="15" t="e">
        <f>[1]свод!#REF!</f>
        <v>#REF!</v>
      </c>
      <c r="NQE11" s="15" t="e">
        <f>[1]свод!#REF!</f>
        <v>#REF!</v>
      </c>
      <c r="NQF11" s="15" t="e">
        <f>[1]свод!#REF!</f>
        <v>#REF!</v>
      </c>
      <c r="NQG11" s="15" t="e">
        <f>[1]свод!#REF!</f>
        <v>#REF!</v>
      </c>
      <c r="NQH11" s="15" t="e">
        <f>[1]свод!#REF!</f>
        <v>#REF!</v>
      </c>
      <c r="NQI11" s="15" t="e">
        <f>[1]свод!#REF!</f>
        <v>#REF!</v>
      </c>
      <c r="NQJ11" s="15" t="e">
        <f>[1]свод!#REF!</f>
        <v>#REF!</v>
      </c>
      <c r="NQK11" s="15" t="e">
        <f>[1]свод!#REF!</f>
        <v>#REF!</v>
      </c>
      <c r="NQL11" s="15" t="e">
        <f>[1]свод!#REF!</f>
        <v>#REF!</v>
      </c>
      <c r="NQM11" s="15" t="e">
        <f>[1]свод!#REF!</f>
        <v>#REF!</v>
      </c>
      <c r="NQN11" s="15" t="e">
        <f>[1]свод!#REF!</f>
        <v>#REF!</v>
      </c>
      <c r="NQO11" s="15" t="e">
        <f>[1]свод!#REF!</f>
        <v>#REF!</v>
      </c>
      <c r="NQP11" s="15" t="e">
        <f>[1]свод!#REF!</f>
        <v>#REF!</v>
      </c>
      <c r="NQQ11" s="15" t="e">
        <f>[1]свод!#REF!</f>
        <v>#REF!</v>
      </c>
      <c r="NQR11" s="15" t="e">
        <f>[1]свод!#REF!</f>
        <v>#REF!</v>
      </c>
      <c r="NQS11" s="15" t="e">
        <f>[1]свод!#REF!</f>
        <v>#REF!</v>
      </c>
      <c r="NQT11" s="15" t="e">
        <f>[1]свод!#REF!</f>
        <v>#REF!</v>
      </c>
      <c r="NQU11" s="15" t="e">
        <f>[1]свод!#REF!</f>
        <v>#REF!</v>
      </c>
      <c r="NQV11" s="15" t="e">
        <f>[1]свод!#REF!</f>
        <v>#REF!</v>
      </c>
      <c r="NQW11" s="15" t="e">
        <f>[1]свод!#REF!</f>
        <v>#REF!</v>
      </c>
      <c r="NQX11" s="15" t="e">
        <f>[1]свод!#REF!</f>
        <v>#REF!</v>
      </c>
      <c r="NQY11" s="15" t="e">
        <f>[1]свод!#REF!</f>
        <v>#REF!</v>
      </c>
      <c r="NQZ11" s="15" t="e">
        <f>[1]свод!#REF!</f>
        <v>#REF!</v>
      </c>
      <c r="NRA11" s="15" t="e">
        <f>[1]свод!#REF!</f>
        <v>#REF!</v>
      </c>
      <c r="NRB11" s="15" t="e">
        <f>[1]свод!#REF!</f>
        <v>#REF!</v>
      </c>
      <c r="NRC11" s="15" t="e">
        <f>[1]свод!#REF!</f>
        <v>#REF!</v>
      </c>
      <c r="NRD11" s="15" t="e">
        <f>[1]свод!#REF!</f>
        <v>#REF!</v>
      </c>
      <c r="NRE11" s="15" t="e">
        <f>[1]свод!#REF!</f>
        <v>#REF!</v>
      </c>
      <c r="NRF11" s="15" t="e">
        <f>[1]свод!#REF!</f>
        <v>#REF!</v>
      </c>
      <c r="NRG11" s="15" t="e">
        <f>[1]свод!#REF!</f>
        <v>#REF!</v>
      </c>
      <c r="NRH11" s="15" t="e">
        <f>[1]свод!#REF!</f>
        <v>#REF!</v>
      </c>
      <c r="NRI11" s="15" t="e">
        <f>[1]свод!#REF!</f>
        <v>#REF!</v>
      </c>
      <c r="NRJ11" s="15" t="e">
        <f>[1]свод!#REF!</f>
        <v>#REF!</v>
      </c>
      <c r="NRK11" s="15" t="e">
        <f>[1]свод!#REF!</f>
        <v>#REF!</v>
      </c>
      <c r="NRL11" s="15" t="e">
        <f>[1]свод!#REF!</f>
        <v>#REF!</v>
      </c>
      <c r="NRM11" s="15" t="e">
        <f>[1]свод!#REF!</f>
        <v>#REF!</v>
      </c>
      <c r="NRN11" s="15" t="e">
        <f>[1]свод!#REF!</f>
        <v>#REF!</v>
      </c>
      <c r="NRO11" s="15" t="e">
        <f>[1]свод!#REF!</f>
        <v>#REF!</v>
      </c>
      <c r="NRP11" s="15" t="e">
        <f>[1]свод!#REF!</f>
        <v>#REF!</v>
      </c>
      <c r="NRQ11" s="15" t="e">
        <f>[1]свод!#REF!</f>
        <v>#REF!</v>
      </c>
      <c r="NRR11" s="15" t="e">
        <f>[1]свод!#REF!</f>
        <v>#REF!</v>
      </c>
      <c r="NRS11" s="15" t="e">
        <f>[1]свод!#REF!</f>
        <v>#REF!</v>
      </c>
      <c r="NRT11" s="15" t="e">
        <f>[1]свод!#REF!</f>
        <v>#REF!</v>
      </c>
      <c r="NRU11" s="15" t="e">
        <f>[1]свод!#REF!</f>
        <v>#REF!</v>
      </c>
      <c r="NRV11" s="15" t="e">
        <f>[1]свод!#REF!</f>
        <v>#REF!</v>
      </c>
      <c r="NRW11" s="15" t="e">
        <f>[1]свод!#REF!</f>
        <v>#REF!</v>
      </c>
      <c r="NRX11" s="15" t="e">
        <f>[1]свод!#REF!</f>
        <v>#REF!</v>
      </c>
      <c r="NRY11" s="15" t="e">
        <f>[1]свод!#REF!</f>
        <v>#REF!</v>
      </c>
      <c r="NRZ11" s="15" t="e">
        <f>[1]свод!#REF!</f>
        <v>#REF!</v>
      </c>
      <c r="NSA11" s="15" t="e">
        <f>[1]свод!#REF!</f>
        <v>#REF!</v>
      </c>
      <c r="NSB11" s="15" t="e">
        <f>[1]свод!#REF!</f>
        <v>#REF!</v>
      </c>
      <c r="NSC11" s="15" t="e">
        <f>[1]свод!#REF!</f>
        <v>#REF!</v>
      </c>
      <c r="NSD11" s="15" t="e">
        <f>[1]свод!#REF!</f>
        <v>#REF!</v>
      </c>
      <c r="NSE11" s="15" t="e">
        <f>[1]свод!#REF!</f>
        <v>#REF!</v>
      </c>
      <c r="NSF11" s="15" t="e">
        <f>[1]свод!#REF!</f>
        <v>#REF!</v>
      </c>
      <c r="NSG11" s="15" t="e">
        <f>[1]свод!#REF!</f>
        <v>#REF!</v>
      </c>
      <c r="NSH11" s="15" t="e">
        <f>[1]свод!#REF!</f>
        <v>#REF!</v>
      </c>
      <c r="NSI11" s="15" t="e">
        <f>[1]свод!#REF!</f>
        <v>#REF!</v>
      </c>
      <c r="NSJ11" s="15" t="e">
        <f>[1]свод!#REF!</f>
        <v>#REF!</v>
      </c>
      <c r="NSK11" s="15" t="e">
        <f>[1]свод!#REF!</f>
        <v>#REF!</v>
      </c>
      <c r="NSL11" s="15" t="e">
        <f>[1]свод!#REF!</f>
        <v>#REF!</v>
      </c>
      <c r="NSM11" s="15" t="e">
        <f>[1]свод!#REF!</f>
        <v>#REF!</v>
      </c>
      <c r="NSN11" s="15" t="e">
        <f>[1]свод!#REF!</f>
        <v>#REF!</v>
      </c>
      <c r="NSO11" s="15" t="e">
        <f>[1]свод!#REF!</f>
        <v>#REF!</v>
      </c>
      <c r="NSP11" s="15" t="e">
        <f>[1]свод!#REF!</f>
        <v>#REF!</v>
      </c>
      <c r="NSQ11" s="15" t="e">
        <f>[1]свод!#REF!</f>
        <v>#REF!</v>
      </c>
      <c r="NSR11" s="15" t="e">
        <f>[1]свод!#REF!</f>
        <v>#REF!</v>
      </c>
      <c r="NSS11" s="15" t="e">
        <f>[1]свод!#REF!</f>
        <v>#REF!</v>
      </c>
      <c r="NST11" s="15" t="e">
        <f>[1]свод!#REF!</f>
        <v>#REF!</v>
      </c>
      <c r="NSU11" s="15" t="e">
        <f>[1]свод!#REF!</f>
        <v>#REF!</v>
      </c>
      <c r="NSV11" s="15" t="e">
        <f>[1]свод!#REF!</f>
        <v>#REF!</v>
      </c>
      <c r="NSW11" s="15" t="e">
        <f>[1]свод!#REF!</f>
        <v>#REF!</v>
      </c>
      <c r="NSX11" s="15" t="e">
        <f>[1]свод!#REF!</f>
        <v>#REF!</v>
      </c>
      <c r="NSY11" s="15" t="e">
        <f>[1]свод!#REF!</f>
        <v>#REF!</v>
      </c>
      <c r="NSZ11" s="15" t="e">
        <f>[1]свод!#REF!</f>
        <v>#REF!</v>
      </c>
      <c r="NTA11" s="15" t="e">
        <f>[1]свод!#REF!</f>
        <v>#REF!</v>
      </c>
      <c r="NTB11" s="15" t="e">
        <f>[1]свод!#REF!</f>
        <v>#REF!</v>
      </c>
      <c r="NTC11" s="15" t="e">
        <f>[1]свод!#REF!</f>
        <v>#REF!</v>
      </c>
      <c r="NTD11" s="15" t="e">
        <f>[1]свод!#REF!</f>
        <v>#REF!</v>
      </c>
      <c r="NTE11" s="15" t="e">
        <f>[1]свод!#REF!</f>
        <v>#REF!</v>
      </c>
      <c r="NTF11" s="15" t="e">
        <f>[1]свод!#REF!</f>
        <v>#REF!</v>
      </c>
      <c r="NTG11" s="15" t="e">
        <f>[1]свод!#REF!</f>
        <v>#REF!</v>
      </c>
      <c r="NTH11" s="15" t="e">
        <f>[1]свод!#REF!</f>
        <v>#REF!</v>
      </c>
      <c r="NTI11" s="15" t="e">
        <f>[1]свод!#REF!</f>
        <v>#REF!</v>
      </c>
      <c r="NTJ11" s="15" t="e">
        <f>[1]свод!#REF!</f>
        <v>#REF!</v>
      </c>
      <c r="NTK11" s="15" t="e">
        <f>[1]свод!#REF!</f>
        <v>#REF!</v>
      </c>
      <c r="NTL11" s="15" t="e">
        <f>[1]свод!#REF!</f>
        <v>#REF!</v>
      </c>
      <c r="NTM11" s="15" t="e">
        <f>[1]свод!#REF!</f>
        <v>#REF!</v>
      </c>
      <c r="NTN11" s="15" t="e">
        <f>[1]свод!#REF!</f>
        <v>#REF!</v>
      </c>
      <c r="NTO11" s="15" t="e">
        <f>[1]свод!#REF!</f>
        <v>#REF!</v>
      </c>
      <c r="NTP11" s="15" t="e">
        <f>[1]свод!#REF!</f>
        <v>#REF!</v>
      </c>
      <c r="NTQ11" s="15" t="e">
        <f>[1]свод!#REF!</f>
        <v>#REF!</v>
      </c>
      <c r="NTR11" s="15" t="e">
        <f>[1]свод!#REF!</f>
        <v>#REF!</v>
      </c>
      <c r="NTS11" s="15" t="e">
        <f>[1]свод!#REF!</f>
        <v>#REF!</v>
      </c>
      <c r="NTT11" s="15" t="e">
        <f>[1]свод!#REF!</f>
        <v>#REF!</v>
      </c>
      <c r="NTU11" s="15" t="e">
        <f>[1]свод!#REF!</f>
        <v>#REF!</v>
      </c>
      <c r="NTV11" s="15" t="e">
        <f>[1]свод!#REF!</f>
        <v>#REF!</v>
      </c>
      <c r="NTW11" s="15" t="e">
        <f>[1]свод!#REF!</f>
        <v>#REF!</v>
      </c>
      <c r="NTX11" s="15" t="e">
        <f>[1]свод!#REF!</f>
        <v>#REF!</v>
      </c>
      <c r="NTY11" s="15" t="e">
        <f>[1]свод!#REF!</f>
        <v>#REF!</v>
      </c>
      <c r="NTZ11" s="15" t="e">
        <f>[1]свод!#REF!</f>
        <v>#REF!</v>
      </c>
      <c r="NUA11" s="15" t="e">
        <f>[1]свод!#REF!</f>
        <v>#REF!</v>
      </c>
      <c r="NUB11" s="15" t="e">
        <f>[1]свод!#REF!</f>
        <v>#REF!</v>
      </c>
      <c r="NUC11" s="15" t="e">
        <f>[1]свод!#REF!</f>
        <v>#REF!</v>
      </c>
      <c r="NUD11" s="15" t="e">
        <f>[1]свод!#REF!</f>
        <v>#REF!</v>
      </c>
      <c r="NUE11" s="15" t="e">
        <f>[1]свод!#REF!</f>
        <v>#REF!</v>
      </c>
      <c r="NUF11" s="15" t="e">
        <f>[1]свод!#REF!</f>
        <v>#REF!</v>
      </c>
      <c r="NUG11" s="15" t="e">
        <f>[1]свод!#REF!</f>
        <v>#REF!</v>
      </c>
      <c r="NUH11" s="15" t="e">
        <f>[1]свод!#REF!</f>
        <v>#REF!</v>
      </c>
      <c r="NUI11" s="15" t="e">
        <f>[1]свод!#REF!</f>
        <v>#REF!</v>
      </c>
      <c r="NUJ11" s="15" t="e">
        <f>[1]свод!#REF!</f>
        <v>#REF!</v>
      </c>
      <c r="NUK11" s="15" t="e">
        <f>[1]свод!#REF!</f>
        <v>#REF!</v>
      </c>
      <c r="NUL11" s="15" t="e">
        <f>[1]свод!#REF!</f>
        <v>#REF!</v>
      </c>
      <c r="NUM11" s="15" t="e">
        <f>[1]свод!#REF!</f>
        <v>#REF!</v>
      </c>
      <c r="NUN11" s="15" t="e">
        <f>[1]свод!#REF!</f>
        <v>#REF!</v>
      </c>
      <c r="NUO11" s="15" t="e">
        <f>[1]свод!#REF!</f>
        <v>#REF!</v>
      </c>
      <c r="NUP11" s="15" t="e">
        <f>[1]свод!#REF!</f>
        <v>#REF!</v>
      </c>
      <c r="NUQ11" s="15" t="e">
        <f>[1]свод!#REF!</f>
        <v>#REF!</v>
      </c>
      <c r="NUR11" s="15" t="e">
        <f>[1]свод!#REF!</f>
        <v>#REF!</v>
      </c>
      <c r="NUS11" s="15" t="e">
        <f>[1]свод!#REF!</f>
        <v>#REF!</v>
      </c>
      <c r="NUT11" s="15" t="e">
        <f>[1]свод!#REF!</f>
        <v>#REF!</v>
      </c>
      <c r="NUU11" s="15" t="e">
        <f>[1]свод!#REF!</f>
        <v>#REF!</v>
      </c>
      <c r="NUV11" s="15" t="e">
        <f>[1]свод!#REF!</f>
        <v>#REF!</v>
      </c>
      <c r="NUW11" s="15" t="e">
        <f>[1]свод!#REF!</f>
        <v>#REF!</v>
      </c>
      <c r="NUX11" s="15" t="e">
        <f>[1]свод!#REF!</f>
        <v>#REF!</v>
      </c>
      <c r="NUY11" s="15" t="e">
        <f>[1]свод!#REF!</f>
        <v>#REF!</v>
      </c>
      <c r="NUZ11" s="15" t="e">
        <f>[1]свод!#REF!</f>
        <v>#REF!</v>
      </c>
      <c r="NVA11" s="15" t="e">
        <f>[1]свод!#REF!</f>
        <v>#REF!</v>
      </c>
      <c r="NVB11" s="15" t="e">
        <f>[1]свод!#REF!</f>
        <v>#REF!</v>
      </c>
      <c r="NVC11" s="15" t="e">
        <f>[1]свод!#REF!</f>
        <v>#REF!</v>
      </c>
      <c r="NVD11" s="15" t="e">
        <f>[1]свод!#REF!</f>
        <v>#REF!</v>
      </c>
      <c r="NVE11" s="15" t="e">
        <f>[1]свод!#REF!</f>
        <v>#REF!</v>
      </c>
      <c r="NVF11" s="15" t="e">
        <f>[1]свод!#REF!</f>
        <v>#REF!</v>
      </c>
      <c r="NVG11" s="15" t="e">
        <f>[1]свод!#REF!</f>
        <v>#REF!</v>
      </c>
      <c r="NVH11" s="15" t="e">
        <f>[1]свод!#REF!</f>
        <v>#REF!</v>
      </c>
      <c r="NVI11" s="15" t="e">
        <f>[1]свод!#REF!</f>
        <v>#REF!</v>
      </c>
      <c r="NVJ11" s="15" t="e">
        <f>[1]свод!#REF!</f>
        <v>#REF!</v>
      </c>
      <c r="NVK11" s="15" t="e">
        <f>[1]свод!#REF!</f>
        <v>#REF!</v>
      </c>
      <c r="NVL11" s="15" t="e">
        <f>[1]свод!#REF!</f>
        <v>#REF!</v>
      </c>
      <c r="NVM11" s="15" t="e">
        <f>[1]свод!#REF!</f>
        <v>#REF!</v>
      </c>
      <c r="NVN11" s="15" t="e">
        <f>[1]свод!#REF!</f>
        <v>#REF!</v>
      </c>
      <c r="NVO11" s="15" t="e">
        <f>[1]свод!#REF!</f>
        <v>#REF!</v>
      </c>
      <c r="NVP11" s="15" t="e">
        <f>[1]свод!#REF!</f>
        <v>#REF!</v>
      </c>
      <c r="NVQ11" s="15" t="e">
        <f>[1]свод!#REF!</f>
        <v>#REF!</v>
      </c>
      <c r="NVR11" s="15" t="e">
        <f>[1]свод!#REF!</f>
        <v>#REF!</v>
      </c>
      <c r="NVS11" s="15" t="e">
        <f>[1]свод!#REF!</f>
        <v>#REF!</v>
      </c>
      <c r="NVT11" s="15" t="e">
        <f>[1]свод!#REF!</f>
        <v>#REF!</v>
      </c>
      <c r="NVU11" s="15" t="e">
        <f>[1]свод!#REF!</f>
        <v>#REF!</v>
      </c>
      <c r="NVV11" s="15" t="e">
        <f>[1]свод!#REF!</f>
        <v>#REF!</v>
      </c>
      <c r="NVW11" s="15" t="e">
        <f>[1]свод!#REF!</f>
        <v>#REF!</v>
      </c>
      <c r="NVX11" s="15" t="e">
        <f>[1]свод!#REF!</f>
        <v>#REF!</v>
      </c>
      <c r="NVY11" s="15" t="e">
        <f>[1]свод!#REF!</f>
        <v>#REF!</v>
      </c>
      <c r="NVZ11" s="15" t="e">
        <f>[1]свод!#REF!</f>
        <v>#REF!</v>
      </c>
      <c r="NWA11" s="15" t="e">
        <f>[1]свод!#REF!</f>
        <v>#REF!</v>
      </c>
      <c r="NWB11" s="15" t="e">
        <f>[1]свод!#REF!</f>
        <v>#REF!</v>
      </c>
      <c r="NWC11" s="15" t="e">
        <f>[1]свод!#REF!</f>
        <v>#REF!</v>
      </c>
      <c r="NWD11" s="15" t="e">
        <f>[1]свод!#REF!</f>
        <v>#REF!</v>
      </c>
      <c r="NWE11" s="15" t="e">
        <f>[1]свод!#REF!</f>
        <v>#REF!</v>
      </c>
      <c r="NWF11" s="15" t="e">
        <f>[1]свод!#REF!</f>
        <v>#REF!</v>
      </c>
      <c r="NWG11" s="15" t="e">
        <f>[1]свод!#REF!</f>
        <v>#REF!</v>
      </c>
      <c r="NWH11" s="15" t="e">
        <f>[1]свод!#REF!</f>
        <v>#REF!</v>
      </c>
      <c r="NWI11" s="15" t="e">
        <f>[1]свод!#REF!</f>
        <v>#REF!</v>
      </c>
      <c r="NWJ11" s="15" t="e">
        <f>[1]свод!#REF!</f>
        <v>#REF!</v>
      </c>
      <c r="NWK11" s="15" t="e">
        <f>[1]свод!#REF!</f>
        <v>#REF!</v>
      </c>
      <c r="NWL11" s="15" t="e">
        <f>[1]свод!#REF!</f>
        <v>#REF!</v>
      </c>
      <c r="NWM11" s="15" t="e">
        <f>[1]свод!#REF!</f>
        <v>#REF!</v>
      </c>
      <c r="NWN11" s="15" t="e">
        <f>[1]свод!#REF!</f>
        <v>#REF!</v>
      </c>
      <c r="NWO11" s="15" t="e">
        <f>[1]свод!#REF!</f>
        <v>#REF!</v>
      </c>
      <c r="NWP11" s="15" t="e">
        <f>[1]свод!#REF!</f>
        <v>#REF!</v>
      </c>
      <c r="NWQ11" s="15" t="e">
        <f>[1]свод!#REF!</f>
        <v>#REF!</v>
      </c>
      <c r="NWR11" s="15" t="e">
        <f>[1]свод!#REF!</f>
        <v>#REF!</v>
      </c>
      <c r="NWS11" s="15" t="e">
        <f>[1]свод!#REF!</f>
        <v>#REF!</v>
      </c>
      <c r="NWT11" s="15" t="e">
        <f>[1]свод!#REF!</f>
        <v>#REF!</v>
      </c>
      <c r="NWU11" s="15" t="e">
        <f>[1]свод!#REF!</f>
        <v>#REF!</v>
      </c>
      <c r="NWV11" s="15" t="e">
        <f>[1]свод!#REF!</f>
        <v>#REF!</v>
      </c>
      <c r="NWW11" s="15" t="e">
        <f>[1]свод!#REF!</f>
        <v>#REF!</v>
      </c>
      <c r="NWX11" s="15" t="e">
        <f>[1]свод!#REF!</f>
        <v>#REF!</v>
      </c>
      <c r="NWY11" s="15" t="e">
        <f>[1]свод!#REF!</f>
        <v>#REF!</v>
      </c>
      <c r="NWZ11" s="15" t="e">
        <f>[1]свод!#REF!</f>
        <v>#REF!</v>
      </c>
      <c r="NXA11" s="15" t="e">
        <f>[1]свод!#REF!</f>
        <v>#REF!</v>
      </c>
      <c r="NXB11" s="15" t="e">
        <f>[1]свод!#REF!</f>
        <v>#REF!</v>
      </c>
      <c r="NXC11" s="15" t="e">
        <f>[1]свод!#REF!</f>
        <v>#REF!</v>
      </c>
      <c r="NXD11" s="15" t="e">
        <f>[1]свод!#REF!</f>
        <v>#REF!</v>
      </c>
      <c r="NXE11" s="15" t="e">
        <f>[1]свод!#REF!</f>
        <v>#REF!</v>
      </c>
      <c r="NXF11" s="15" t="e">
        <f>[1]свод!#REF!</f>
        <v>#REF!</v>
      </c>
      <c r="NXG11" s="15" t="e">
        <f>[1]свод!#REF!</f>
        <v>#REF!</v>
      </c>
      <c r="NXH11" s="15" t="e">
        <f>[1]свод!#REF!</f>
        <v>#REF!</v>
      </c>
      <c r="NXI11" s="15" t="e">
        <f>[1]свод!#REF!</f>
        <v>#REF!</v>
      </c>
      <c r="NXJ11" s="15" t="e">
        <f>[1]свод!#REF!</f>
        <v>#REF!</v>
      </c>
      <c r="NXK11" s="15" t="e">
        <f>[1]свод!#REF!</f>
        <v>#REF!</v>
      </c>
      <c r="NXL11" s="15" t="e">
        <f>[1]свод!#REF!</f>
        <v>#REF!</v>
      </c>
      <c r="NXM11" s="15" t="e">
        <f>[1]свод!#REF!</f>
        <v>#REF!</v>
      </c>
      <c r="NXN11" s="15" t="e">
        <f>[1]свод!#REF!</f>
        <v>#REF!</v>
      </c>
      <c r="NXO11" s="15" t="e">
        <f>[1]свод!#REF!</f>
        <v>#REF!</v>
      </c>
      <c r="NXP11" s="15" t="e">
        <f>[1]свод!#REF!</f>
        <v>#REF!</v>
      </c>
      <c r="NXQ11" s="15" t="e">
        <f>[1]свод!#REF!</f>
        <v>#REF!</v>
      </c>
      <c r="NXR11" s="15" t="e">
        <f>[1]свод!#REF!</f>
        <v>#REF!</v>
      </c>
      <c r="NXS11" s="15" t="e">
        <f>[1]свод!#REF!</f>
        <v>#REF!</v>
      </c>
      <c r="NXT11" s="15" t="e">
        <f>[1]свод!#REF!</f>
        <v>#REF!</v>
      </c>
      <c r="NXU11" s="15" t="e">
        <f>[1]свод!#REF!</f>
        <v>#REF!</v>
      </c>
      <c r="NXV11" s="15" t="e">
        <f>[1]свод!#REF!</f>
        <v>#REF!</v>
      </c>
      <c r="NXW11" s="15" t="e">
        <f>[1]свод!#REF!</f>
        <v>#REF!</v>
      </c>
      <c r="NXX11" s="15" t="e">
        <f>[1]свод!#REF!</f>
        <v>#REF!</v>
      </c>
      <c r="NXY11" s="15" t="e">
        <f>[1]свод!#REF!</f>
        <v>#REF!</v>
      </c>
      <c r="NXZ11" s="15" t="e">
        <f>[1]свод!#REF!</f>
        <v>#REF!</v>
      </c>
      <c r="NYA11" s="15" t="e">
        <f>[1]свод!#REF!</f>
        <v>#REF!</v>
      </c>
      <c r="NYB11" s="15" t="e">
        <f>[1]свод!#REF!</f>
        <v>#REF!</v>
      </c>
      <c r="NYC11" s="15" t="e">
        <f>[1]свод!#REF!</f>
        <v>#REF!</v>
      </c>
      <c r="NYD11" s="15" t="e">
        <f>[1]свод!#REF!</f>
        <v>#REF!</v>
      </c>
      <c r="NYE11" s="15" t="e">
        <f>[1]свод!#REF!</f>
        <v>#REF!</v>
      </c>
      <c r="NYF11" s="15" t="e">
        <f>[1]свод!#REF!</f>
        <v>#REF!</v>
      </c>
      <c r="NYG11" s="15" t="e">
        <f>[1]свод!#REF!</f>
        <v>#REF!</v>
      </c>
      <c r="NYH11" s="15" t="e">
        <f>[1]свод!#REF!</f>
        <v>#REF!</v>
      </c>
      <c r="NYI11" s="15" t="e">
        <f>[1]свод!#REF!</f>
        <v>#REF!</v>
      </c>
      <c r="NYJ11" s="15" t="e">
        <f>[1]свод!#REF!</f>
        <v>#REF!</v>
      </c>
      <c r="NYK11" s="15" t="e">
        <f>[1]свод!#REF!</f>
        <v>#REF!</v>
      </c>
      <c r="NYL11" s="15" t="e">
        <f>[1]свод!#REF!</f>
        <v>#REF!</v>
      </c>
      <c r="NYM11" s="15" t="e">
        <f>[1]свод!#REF!</f>
        <v>#REF!</v>
      </c>
      <c r="NYN11" s="15" t="e">
        <f>[1]свод!#REF!</f>
        <v>#REF!</v>
      </c>
      <c r="NYO11" s="15" t="e">
        <f>[1]свод!#REF!</f>
        <v>#REF!</v>
      </c>
      <c r="NYP11" s="15" t="e">
        <f>[1]свод!#REF!</f>
        <v>#REF!</v>
      </c>
      <c r="NYQ11" s="15" t="e">
        <f>[1]свод!#REF!</f>
        <v>#REF!</v>
      </c>
      <c r="NYR11" s="15" t="e">
        <f>[1]свод!#REF!</f>
        <v>#REF!</v>
      </c>
      <c r="NYS11" s="15" t="e">
        <f>[1]свод!#REF!</f>
        <v>#REF!</v>
      </c>
      <c r="NYT11" s="15" t="e">
        <f>[1]свод!#REF!</f>
        <v>#REF!</v>
      </c>
      <c r="NYU11" s="15" t="e">
        <f>[1]свод!#REF!</f>
        <v>#REF!</v>
      </c>
      <c r="NYV11" s="15" t="e">
        <f>[1]свод!#REF!</f>
        <v>#REF!</v>
      </c>
      <c r="NYW11" s="15" t="e">
        <f>[1]свод!#REF!</f>
        <v>#REF!</v>
      </c>
      <c r="NYX11" s="15" t="e">
        <f>[1]свод!#REF!</f>
        <v>#REF!</v>
      </c>
      <c r="NYY11" s="15" t="e">
        <f>[1]свод!#REF!</f>
        <v>#REF!</v>
      </c>
      <c r="NYZ11" s="15" t="e">
        <f>[1]свод!#REF!</f>
        <v>#REF!</v>
      </c>
      <c r="NZA11" s="15" t="e">
        <f>[1]свод!#REF!</f>
        <v>#REF!</v>
      </c>
      <c r="NZB11" s="15" t="e">
        <f>[1]свод!#REF!</f>
        <v>#REF!</v>
      </c>
      <c r="NZC11" s="15" t="e">
        <f>[1]свод!#REF!</f>
        <v>#REF!</v>
      </c>
      <c r="NZD11" s="15" t="e">
        <f>[1]свод!#REF!</f>
        <v>#REF!</v>
      </c>
      <c r="NZE11" s="15" t="e">
        <f>[1]свод!#REF!</f>
        <v>#REF!</v>
      </c>
      <c r="NZF11" s="15" t="e">
        <f>[1]свод!#REF!</f>
        <v>#REF!</v>
      </c>
      <c r="NZG11" s="15" t="e">
        <f>[1]свод!#REF!</f>
        <v>#REF!</v>
      </c>
      <c r="NZH11" s="15" t="e">
        <f>[1]свод!#REF!</f>
        <v>#REF!</v>
      </c>
      <c r="NZI11" s="15" t="e">
        <f>[1]свод!#REF!</f>
        <v>#REF!</v>
      </c>
      <c r="NZJ11" s="15" t="e">
        <f>[1]свод!#REF!</f>
        <v>#REF!</v>
      </c>
      <c r="NZK11" s="15" t="e">
        <f>[1]свод!#REF!</f>
        <v>#REF!</v>
      </c>
      <c r="NZL11" s="15" t="e">
        <f>[1]свод!#REF!</f>
        <v>#REF!</v>
      </c>
      <c r="NZM11" s="15" t="e">
        <f>[1]свод!#REF!</f>
        <v>#REF!</v>
      </c>
      <c r="NZN11" s="15" t="e">
        <f>[1]свод!#REF!</f>
        <v>#REF!</v>
      </c>
      <c r="NZO11" s="15" t="e">
        <f>[1]свод!#REF!</f>
        <v>#REF!</v>
      </c>
      <c r="NZP11" s="15" t="e">
        <f>[1]свод!#REF!</f>
        <v>#REF!</v>
      </c>
      <c r="NZQ11" s="15" t="e">
        <f>[1]свод!#REF!</f>
        <v>#REF!</v>
      </c>
      <c r="NZR11" s="15" t="e">
        <f>[1]свод!#REF!</f>
        <v>#REF!</v>
      </c>
      <c r="NZS11" s="15" t="e">
        <f>[1]свод!#REF!</f>
        <v>#REF!</v>
      </c>
      <c r="NZT11" s="15" t="e">
        <f>[1]свод!#REF!</f>
        <v>#REF!</v>
      </c>
      <c r="NZU11" s="15" t="e">
        <f>[1]свод!#REF!</f>
        <v>#REF!</v>
      </c>
      <c r="NZV11" s="15" t="e">
        <f>[1]свод!#REF!</f>
        <v>#REF!</v>
      </c>
      <c r="NZW11" s="15" t="e">
        <f>[1]свод!#REF!</f>
        <v>#REF!</v>
      </c>
      <c r="NZX11" s="15" t="e">
        <f>[1]свод!#REF!</f>
        <v>#REF!</v>
      </c>
      <c r="NZY11" s="15" t="e">
        <f>[1]свод!#REF!</f>
        <v>#REF!</v>
      </c>
      <c r="NZZ11" s="15" t="e">
        <f>[1]свод!#REF!</f>
        <v>#REF!</v>
      </c>
      <c r="OAA11" s="15" t="e">
        <f>[1]свод!#REF!</f>
        <v>#REF!</v>
      </c>
      <c r="OAB11" s="15" t="e">
        <f>[1]свод!#REF!</f>
        <v>#REF!</v>
      </c>
      <c r="OAC11" s="15" t="e">
        <f>[1]свод!#REF!</f>
        <v>#REF!</v>
      </c>
      <c r="OAD11" s="15" t="e">
        <f>[1]свод!#REF!</f>
        <v>#REF!</v>
      </c>
      <c r="OAE11" s="15" t="e">
        <f>[1]свод!#REF!</f>
        <v>#REF!</v>
      </c>
      <c r="OAF11" s="15" t="e">
        <f>[1]свод!#REF!</f>
        <v>#REF!</v>
      </c>
      <c r="OAG11" s="15" t="e">
        <f>[1]свод!#REF!</f>
        <v>#REF!</v>
      </c>
      <c r="OAH11" s="15" t="e">
        <f>[1]свод!#REF!</f>
        <v>#REF!</v>
      </c>
      <c r="OAI11" s="15" t="e">
        <f>[1]свод!#REF!</f>
        <v>#REF!</v>
      </c>
      <c r="OAJ11" s="15" t="e">
        <f>[1]свод!#REF!</f>
        <v>#REF!</v>
      </c>
      <c r="OAK11" s="15" t="e">
        <f>[1]свод!#REF!</f>
        <v>#REF!</v>
      </c>
      <c r="OAL11" s="15" t="e">
        <f>[1]свод!#REF!</f>
        <v>#REF!</v>
      </c>
      <c r="OAM11" s="15" t="e">
        <f>[1]свод!#REF!</f>
        <v>#REF!</v>
      </c>
      <c r="OAN11" s="15" t="e">
        <f>[1]свод!#REF!</f>
        <v>#REF!</v>
      </c>
      <c r="OAO11" s="15" t="e">
        <f>[1]свод!#REF!</f>
        <v>#REF!</v>
      </c>
      <c r="OAP11" s="15" t="e">
        <f>[1]свод!#REF!</f>
        <v>#REF!</v>
      </c>
      <c r="OAQ11" s="15" t="e">
        <f>[1]свод!#REF!</f>
        <v>#REF!</v>
      </c>
      <c r="OAR11" s="15" t="e">
        <f>[1]свод!#REF!</f>
        <v>#REF!</v>
      </c>
      <c r="OAS11" s="15" t="e">
        <f>[1]свод!#REF!</f>
        <v>#REF!</v>
      </c>
      <c r="OAT11" s="15" t="e">
        <f>[1]свод!#REF!</f>
        <v>#REF!</v>
      </c>
      <c r="OAU11" s="15" t="e">
        <f>[1]свод!#REF!</f>
        <v>#REF!</v>
      </c>
      <c r="OAV11" s="15" t="e">
        <f>[1]свод!#REF!</f>
        <v>#REF!</v>
      </c>
      <c r="OAW11" s="15" t="e">
        <f>[1]свод!#REF!</f>
        <v>#REF!</v>
      </c>
      <c r="OAX11" s="15" t="e">
        <f>[1]свод!#REF!</f>
        <v>#REF!</v>
      </c>
      <c r="OAY11" s="15" t="e">
        <f>[1]свод!#REF!</f>
        <v>#REF!</v>
      </c>
      <c r="OAZ11" s="15" t="e">
        <f>[1]свод!#REF!</f>
        <v>#REF!</v>
      </c>
      <c r="OBA11" s="15" t="e">
        <f>[1]свод!#REF!</f>
        <v>#REF!</v>
      </c>
      <c r="OBB11" s="15" t="e">
        <f>[1]свод!#REF!</f>
        <v>#REF!</v>
      </c>
      <c r="OBC11" s="15" t="e">
        <f>[1]свод!#REF!</f>
        <v>#REF!</v>
      </c>
      <c r="OBD11" s="15" t="e">
        <f>[1]свод!#REF!</f>
        <v>#REF!</v>
      </c>
      <c r="OBE11" s="15" t="e">
        <f>[1]свод!#REF!</f>
        <v>#REF!</v>
      </c>
      <c r="OBF11" s="15" t="e">
        <f>[1]свод!#REF!</f>
        <v>#REF!</v>
      </c>
      <c r="OBG11" s="15" t="e">
        <f>[1]свод!#REF!</f>
        <v>#REF!</v>
      </c>
      <c r="OBH11" s="15" t="e">
        <f>[1]свод!#REF!</f>
        <v>#REF!</v>
      </c>
      <c r="OBI11" s="15" t="e">
        <f>[1]свод!#REF!</f>
        <v>#REF!</v>
      </c>
      <c r="OBJ11" s="15" t="e">
        <f>[1]свод!#REF!</f>
        <v>#REF!</v>
      </c>
      <c r="OBK11" s="15" t="e">
        <f>[1]свод!#REF!</f>
        <v>#REF!</v>
      </c>
      <c r="OBL11" s="15" t="e">
        <f>[1]свод!#REF!</f>
        <v>#REF!</v>
      </c>
      <c r="OBM11" s="15" t="e">
        <f>[1]свод!#REF!</f>
        <v>#REF!</v>
      </c>
      <c r="OBN11" s="15" t="e">
        <f>[1]свод!#REF!</f>
        <v>#REF!</v>
      </c>
      <c r="OBO11" s="15" t="e">
        <f>[1]свод!#REF!</f>
        <v>#REF!</v>
      </c>
      <c r="OBP11" s="15" t="e">
        <f>[1]свод!#REF!</f>
        <v>#REF!</v>
      </c>
      <c r="OBQ11" s="15" t="e">
        <f>[1]свод!#REF!</f>
        <v>#REF!</v>
      </c>
      <c r="OBR11" s="15" t="e">
        <f>[1]свод!#REF!</f>
        <v>#REF!</v>
      </c>
      <c r="OBS11" s="15" t="e">
        <f>[1]свод!#REF!</f>
        <v>#REF!</v>
      </c>
      <c r="OBT11" s="15" t="e">
        <f>[1]свод!#REF!</f>
        <v>#REF!</v>
      </c>
      <c r="OBU11" s="15" t="e">
        <f>[1]свод!#REF!</f>
        <v>#REF!</v>
      </c>
      <c r="OBV11" s="15" t="e">
        <f>[1]свод!#REF!</f>
        <v>#REF!</v>
      </c>
      <c r="OBW11" s="15" t="e">
        <f>[1]свод!#REF!</f>
        <v>#REF!</v>
      </c>
      <c r="OBX11" s="15" t="e">
        <f>[1]свод!#REF!</f>
        <v>#REF!</v>
      </c>
      <c r="OBY11" s="15" t="e">
        <f>[1]свод!#REF!</f>
        <v>#REF!</v>
      </c>
      <c r="OBZ11" s="15" t="e">
        <f>[1]свод!#REF!</f>
        <v>#REF!</v>
      </c>
      <c r="OCA11" s="15" t="e">
        <f>[1]свод!#REF!</f>
        <v>#REF!</v>
      </c>
      <c r="OCB11" s="15" t="e">
        <f>[1]свод!#REF!</f>
        <v>#REF!</v>
      </c>
      <c r="OCC11" s="15" t="e">
        <f>[1]свод!#REF!</f>
        <v>#REF!</v>
      </c>
      <c r="OCD11" s="15" t="e">
        <f>[1]свод!#REF!</f>
        <v>#REF!</v>
      </c>
      <c r="OCE11" s="15" t="e">
        <f>[1]свод!#REF!</f>
        <v>#REF!</v>
      </c>
      <c r="OCF11" s="15" t="e">
        <f>[1]свод!#REF!</f>
        <v>#REF!</v>
      </c>
      <c r="OCG11" s="15" t="e">
        <f>[1]свод!#REF!</f>
        <v>#REF!</v>
      </c>
      <c r="OCH11" s="15" t="e">
        <f>[1]свод!#REF!</f>
        <v>#REF!</v>
      </c>
      <c r="OCI11" s="15" t="e">
        <f>[1]свод!#REF!</f>
        <v>#REF!</v>
      </c>
      <c r="OCJ11" s="15" t="e">
        <f>[1]свод!#REF!</f>
        <v>#REF!</v>
      </c>
      <c r="OCK11" s="15" t="e">
        <f>[1]свод!#REF!</f>
        <v>#REF!</v>
      </c>
      <c r="OCL11" s="15" t="e">
        <f>[1]свод!#REF!</f>
        <v>#REF!</v>
      </c>
      <c r="OCM11" s="15" t="e">
        <f>[1]свод!#REF!</f>
        <v>#REF!</v>
      </c>
      <c r="OCN11" s="15" t="e">
        <f>[1]свод!#REF!</f>
        <v>#REF!</v>
      </c>
      <c r="OCO11" s="15" t="e">
        <f>[1]свод!#REF!</f>
        <v>#REF!</v>
      </c>
      <c r="OCP11" s="15" t="e">
        <f>[1]свод!#REF!</f>
        <v>#REF!</v>
      </c>
      <c r="OCQ11" s="15" t="e">
        <f>[1]свод!#REF!</f>
        <v>#REF!</v>
      </c>
      <c r="OCR11" s="15" t="e">
        <f>[1]свод!#REF!</f>
        <v>#REF!</v>
      </c>
      <c r="OCS11" s="15" t="e">
        <f>[1]свод!#REF!</f>
        <v>#REF!</v>
      </c>
      <c r="OCT11" s="15" t="e">
        <f>[1]свод!#REF!</f>
        <v>#REF!</v>
      </c>
      <c r="OCU11" s="15" t="e">
        <f>[1]свод!#REF!</f>
        <v>#REF!</v>
      </c>
      <c r="OCV11" s="15" t="e">
        <f>[1]свод!#REF!</f>
        <v>#REF!</v>
      </c>
      <c r="OCW11" s="15" t="e">
        <f>[1]свод!#REF!</f>
        <v>#REF!</v>
      </c>
      <c r="OCX11" s="15" t="e">
        <f>[1]свод!#REF!</f>
        <v>#REF!</v>
      </c>
      <c r="OCY11" s="15" t="e">
        <f>[1]свод!#REF!</f>
        <v>#REF!</v>
      </c>
      <c r="OCZ11" s="15" t="e">
        <f>[1]свод!#REF!</f>
        <v>#REF!</v>
      </c>
      <c r="ODA11" s="15" t="e">
        <f>[1]свод!#REF!</f>
        <v>#REF!</v>
      </c>
      <c r="ODB11" s="15" t="e">
        <f>[1]свод!#REF!</f>
        <v>#REF!</v>
      </c>
      <c r="ODC11" s="15" t="e">
        <f>[1]свод!#REF!</f>
        <v>#REF!</v>
      </c>
      <c r="ODD11" s="15" t="e">
        <f>[1]свод!#REF!</f>
        <v>#REF!</v>
      </c>
      <c r="ODE11" s="15" t="e">
        <f>[1]свод!#REF!</f>
        <v>#REF!</v>
      </c>
      <c r="ODF11" s="15" t="e">
        <f>[1]свод!#REF!</f>
        <v>#REF!</v>
      </c>
      <c r="ODG11" s="15" t="e">
        <f>[1]свод!#REF!</f>
        <v>#REF!</v>
      </c>
      <c r="ODH11" s="15" t="e">
        <f>[1]свод!#REF!</f>
        <v>#REF!</v>
      </c>
      <c r="ODI11" s="15" t="e">
        <f>[1]свод!#REF!</f>
        <v>#REF!</v>
      </c>
      <c r="ODJ11" s="15" t="e">
        <f>[1]свод!#REF!</f>
        <v>#REF!</v>
      </c>
      <c r="ODK11" s="15" t="e">
        <f>[1]свод!#REF!</f>
        <v>#REF!</v>
      </c>
      <c r="ODL11" s="15" t="e">
        <f>[1]свод!#REF!</f>
        <v>#REF!</v>
      </c>
      <c r="ODM11" s="15" t="e">
        <f>[1]свод!#REF!</f>
        <v>#REF!</v>
      </c>
      <c r="ODN11" s="15" t="e">
        <f>[1]свод!#REF!</f>
        <v>#REF!</v>
      </c>
      <c r="ODO11" s="15" t="e">
        <f>[1]свод!#REF!</f>
        <v>#REF!</v>
      </c>
      <c r="ODP11" s="15" t="e">
        <f>[1]свод!#REF!</f>
        <v>#REF!</v>
      </c>
      <c r="ODQ11" s="15" t="e">
        <f>[1]свод!#REF!</f>
        <v>#REF!</v>
      </c>
      <c r="ODR11" s="15" t="e">
        <f>[1]свод!#REF!</f>
        <v>#REF!</v>
      </c>
      <c r="ODS11" s="15" t="e">
        <f>[1]свод!#REF!</f>
        <v>#REF!</v>
      </c>
      <c r="ODT11" s="15" t="e">
        <f>[1]свод!#REF!</f>
        <v>#REF!</v>
      </c>
      <c r="ODU11" s="15" t="e">
        <f>[1]свод!#REF!</f>
        <v>#REF!</v>
      </c>
      <c r="ODV11" s="15" t="e">
        <f>[1]свод!#REF!</f>
        <v>#REF!</v>
      </c>
      <c r="ODW11" s="15" t="e">
        <f>[1]свод!#REF!</f>
        <v>#REF!</v>
      </c>
      <c r="ODX11" s="15" t="e">
        <f>[1]свод!#REF!</f>
        <v>#REF!</v>
      </c>
      <c r="ODY11" s="15" t="e">
        <f>[1]свод!#REF!</f>
        <v>#REF!</v>
      </c>
      <c r="ODZ11" s="15" t="e">
        <f>[1]свод!#REF!</f>
        <v>#REF!</v>
      </c>
      <c r="OEA11" s="15" t="e">
        <f>[1]свод!#REF!</f>
        <v>#REF!</v>
      </c>
      <c r="OEB11" s="15" t="e">
        <f>[1]свод!#REF!</f>
        <v>#REF!</v>
      </c>
      <c r="OEC11" s="15" t="e">
        <f>[1]свод!#REF!</f>
        <v>#REF!</v>
      </c>
      <c r="OED11" s="15" t="e">
        <f>[1]свод!#REF!</f>
        <v>#REF!</v>
      </c>
      <c r="OEE11" s="15" t="e">
        <f>[1]свод!#REF!</f>
        <v>#REF!</v>
      </c>
      <c r="OEF11" s="15" t="e">
        <f>[1]свод!#REF!</f>
        <v>#REF!</v>
      </c>
      <c r="OEG11" s="15" t="e">
        <f>[1]свод!#REF!</f>
        <v>#REF!</v>
      </c>
      <c r="OEH11" s="15" t="e">
        <f>[1]свод!#REF!</f>
        <v>#REF!</v>
      </c>
      <c r="OEI11" s="15" t="e">
        <f>[1]свод!#REF!</f>
        <v>#REF!</v>
      </c>
      <c r="OEJ11" s="15" t="e">
        <f>[1]свод!#REF!</f>
        <v>#REF!</v>
      </c>
      <c r="OEK11" s="15" t="e">
        <f>[1]свод!#REF!</f>
        <v>#REF!</v>
      </c>
      <c r="OEL11" s="15" t="e">
        <f>[1]свод!#REF!</f>
        <v>#REF!</v>
      </c>
      <c r="OEM11" s="15" t="e">
        <f>[1]свод!#REF!</f>
        <v>#REF!</v>
      </c>
      <c r="OEN11" s="15" t="e">
        <f>[1]свод!#REF!</f>
        <v>#REF!</v>
      </c>
      <c r="OEO11" s="15" t="e">
        <f>[1]свод!#REF!</f>
        <v>#REF!</v>
      </c>
      <c r="OEP11" s="15" t="e">
        <f>[1]свод!#REF!</f>
        <v>#REF!</v>
      </c>
      <c r="OEQ11" s="15" t="e">
        <f>[1]свод!#REF!</f>
        <v>#REF!</v>
      </c>
      <c r="OER11" s="15" t="e">
        <f>[1]свод!#REF!</f>
        <v>#REF!</v>
      </c>
      <c r="OES11" s="15" t="e">
        <f>[1]свод!#REF!</f>
        <v>#REF!</v>
      </c>
      <c r="OET11" s="15" t="e">
        <f>[1]свод!#REF!</f>
        <v>#REF!</v>
      </c>
      <c r="OEU11" s="15" t="e">
        <f>[1]свод!#REF!</f>
        <v>#REF!</v>
      </c>
      <c r="OEV11" s="15" t="e">
        <f>[1]свод!#REF!</f>
        <v>#REF!</v>
      </c>
      <c r="OEW11" s="15" t="e">
        <f>[1]свод!#REF!</f>
        <v>#REF!</v>
      </c>
      <c r="OEX11" s="15" t="e">
        <f>[1]свод!#REF!</f>
        <v>#REF!</v>
      </c>
      <c r="OEY11" s="15" t="e">
        <f>[1]свод!#REF!</f>
        <v>#REF!</v>
      </c>
      <c r="OEZ11" s="15" t="e">
        <f>[1]свод!#REF!</f>
        <v>#REF!</v>
      </c>
      <c r="OFA11" s="15" t="e">
        <f>[1]свод!#REF!</f>
        <v>#REF!</v>
      </c>
      <c r="OFB11" s="15" t="e">
        <f>[1]свод!#REF!</f>
        <v>#REF!</v>
      </c>
      <c r="OFC11" s="15" t="e">
        <f>[1]свод!#REF!</f>
        <v>#REF!</v>
      </c>
      <c r="OFD11" s="15" t="e">
        <f>[1]свод!#REF!</f>
        <v>#REF!</v>
      </c>
      <c r="OFE11" s="15" t="e">
        <f>[1]свод!#REF!</f>
        <v>#REF!</v>
      </c>
      <c r="OFF11" s="15" t="e">
        <f>[1]свод!#REF!</f>
        <v>#REF!</v>
      </c>
      <c r="OFG11" s="15" t="e">
        <f>[1]свод!#REF!</f>
        <v>#REF!</v>
      </c>
      <c r="OFH11" s="15" t="e">
        <f>[1]свод!#REF!</f>
        <v>#REF!</v>
      </c>
      <c r="OFI11" s="15" t="e">
        <f>[1]свод!#REF!</f>
        <v>#REF!</v>
      </c>
      <c r="OFJ11" s="15" t="e">
        <f>[1]свод!#REF!</f>
        <v>#REF!</v>
      </c>
      <c r="OFK11" s="15" t="e">
        <f>[1]свод!#REF!</f>
        <v>#REF!</v>
      </c>
      <c r="OFL11" s="15" t="e">
        <f>[1]свод!#REF!</f>
        <v>#REF!</v>
      </c>
      <c r="OFM11" s="15" t="e">
        <f>[1]свод!#REF!</f>
        <v>#REF!</v>
      </c>
      <c r="OFN11" s="15" t="e">
        <f>[1]свод!#REF!</f>
        <v>#REF!</v>
      </c>
      <c r="OFO11" s="15" t="e">
        <f>[1]свод!#REF!</f>
        <v>#REF!</v>
      </c>
      <c r="OFP11" s="15" t="e">
        <f>[1]свод!#REF!</f>
        <v>#REF!</v>
      </c>
      <c r="OFQ11" s="15" t="e">
        <f>[1]свод!#REF!</f>
        <v>#REF!</v>
      </c>
      <c r="OFR11" s="15" t="e">
        <f>[1]свод!#REF!</f>
        <v>#REF!</v>
      </c>
      <c r="OFS11" s="15" t="e">
        <f>[1]свод!#REF!</f>
        <v>#REF!</v>
      </c>
      <c r="OFT11" s="15" t="e">
        <f>[1]свод!#REF!</f>
        <v>#REF!</v>
      </c>
      <c r="OFU11" s="15" t="e">
        <f>[1]свод!#REF!</f>
        <v>#REF!</v>
      </c>
      <c r="OFV11" s="15" t="e">
        <f>[1]свод!#REF!</f>
        <v>#REF!</v>
      </c>
      <c r="OFW11" s="15" t="e">
        <f>[1]свод!#REF!</f>
        <v>#REF!</v>
      </c>
      <c r="OFX11" s="15" t="e">
        <f>[1]свод!#REF!</f>
        <v>#REF!</v>
      </c>
      <c r="OFY11" s="15" t="e">
        <f>[1]свод!#REF!</f>
        <v>#REF!</v>
      </c>
      <c r="OFZ11" s="15" t="e">
        <f>[1]свод!#REF!</f>
        <v>#REF!</v>
      </c>
      <c r="OGA11" s="15" t="e">
        <f>[1]свод!#REF!</f>
        <v>#REF!</v>
      </c>
      <c r="OGB11" s="15" t="e">
        <f>[1]свод!#REF!</f>
        <v>#REF!</v>
      </c>
      <c r="OGC11" s="15" t="e">
        <f>[1]свод!#REF!</f>
        <v>#REF!</v>
      </c>
      <c r="OGD11" s="15" t="e">
        <f>[1]свод!#REF!</f>
        <v>#REF!</v>
      </c>
      <c r="OGE11" s="15" t="e">
        <f>[1]свод!#REF!</f>
        <v>#REF!</v>
      </c>
      <c r="OGF11" s="15" t="e">
        <f>[1]свод!#REF!</f>
        <v>#REF!</v>
      </c>
      <c r="OGG11" s="15" t="e">
        <f>[1]свод!#REF!</f>
        <v>#REF!</v>
      </c>
      <c r="OGH11" s="15" t="e">
        <f>[1]свод!#REF!</f>
        <v>#REF!</v>
      </c>
      <c r="OGI11" s="15" t="e">
        <f>[1]свод!#REF!</f>
        <v>#REF!</v>
      </c>
      <c r="OGJ11" s="15" t="e">
        <f>[1]свод!#REF!</f>
        <v>#REF!</v>
      </c>
      <c r="OGK11" s="15" t="e">
        <f>[1]свод!#REF!</f>
        <v>#REF!</v>
      </c>
      <c r="OGL11" s="15" t="e">
        <f>[1]свод!#REF!</f>
        <v>#REF!</v>
      </c>
      <c r="OGM11" s="15" t="e">
        <f>[1]свод!#REF!</f>
        <v>#REF!</v>
      </c>
      <c r="OGN11" s="15" t="e">
        <f>[1]свод!#REF!</f>
        <v>#REF!</v>
      </c>
      <c r="OGO11" s="15" t="e">
        <f>[1]свод!#REF!</f>
        <v>#REF!</v>
      </c>
      <c r="OGP11" s="15" t="e">
        <f>[1]свод!#REF!</f>
        <v>#REF!</v>
      </c>
      <c r="OGQ11" s="15" t="e">
        <f>[1]свод!#REF!</f>
        <v>#REF!</v>
      </c>
      <c r="OGR11" s="15" t="e">
        <f>[1]свод!#REF!</f>
        <v>#REF!</v>
      </c>
      <c r="OGS11" s="15" t="e">
        <f>[1]свод!#REF!</f>
        <v>#REF!</v>
      </c>
      <c r="OGT11" s="15" t="e">
        <f>[1]свод!#REF!</f>
        <v>#REF!</v>
      </c>
      <c r="OGU11" s="15" t="e">
        <f>[1]свод!#REF!</f>
        <v>#REF!</v>
      </c>
      <c r="OGV11" s="15" t="e">
        <f>[1]свод!#REF!</f>
        <v>#REF!</v>
      </c>
      <c r="OGW11" s="15" t="e">
        <f>[1]свод!#REF!</f>
        <v>#REF!</v>
      </c>
      <c r="OGX11" s="15" t="e">
        <f>[1]свод!#REF!</f>
        <v>#REF!</v>
      </c>
      <c r="OGY11" s="15" t="e">
        <f>[1]свод!#REF!</f>
        <v>#REF!</v>
      </c>
      <c r="OGZ11" s="15" t="e">
        <f>[1]свод!#REF!</f>
        <v>#REF!</v>
      </c>
      <c r="OHA11" s="15" t="e">
        <f>[1]свод!#REF!</f>
        <v>#REF!</v>
      </c>
      <c r="OHB11" s="15" t="e">
        <f>[1]свод!#REF!</f>
        <v>#REF!</v>
      </c>
      <c r="OHC11" s="15" t="e">
        <f>[1]свод!#REF!</f>
        <v>#REF!</v>
      </c>
      <c r="OHD11" s="15" t="e">
        <f>[1]свод!#REF!</f>
        <v>#REF!</v>
      </c>
      <c r="OHE11" s="15" t="e">
        <f>[1]свод!#REF!</f>
        <v>#REF!</v>
      </c>
      <c r="OHF11" s="15" t="e">
        <f>[1]свод!#REF!</f>
        <v>#REF!</v>
      </c>
      <c r="OHG11" s="15" t="e">
        <f>[1]свод!#REF!</f>
        <v>#REF!</v>
      </c>
      <c r="OHH11" s="15" t="e">
        <f>[1]свод!#REF!</f>
        <v>#REF!</v>
      </c>
      <c r="OHI11" s="15" t="e">
        <f>[1]свод!#REF!</f>
        <v>#REF!</v>
      </c>
      <c r="OHJ11" s="15" t="e">
        <f>[1]свод!#REF!</f>
        <v>#REF!</v>
      </c>
      <c r="OHK11" s="15" t="e">
        <f>[1]свод!#REF!</f>
        <v>#REF!</v>
      </c>
      <c r="OHL11" s="15" t="e">
        <f>[1]свод!#REF!</f>
        <v>#REF!</v>
      </c>
      <c r="OHM11" s="15" t="e">
        <f>[1]свод!#REF!</f>
        <v>#REF!</v>
      </c>
      <c r="OHN11" s="15" t="e">
        <f>[1]свод!#REF!</f>
        <v>#REF!</v>
      </c>
      <c r="OHO11" s="15" t="e">
        <f>[1]свод!#REF!</f>
        <v>#REF!</v>
      </c>
      <c r="OHP11" s="15" t="e">
        <f>[1]свод!#REF!</f>
        <v>#REF!</v>
      </c>
      <c r="OHQ11" s="15" t="e">
        <f>[1]свод!#REF!</f>
        <v>#REF!</v>
      </c>
      <c r="OHR11" s="15" t="e">
        <f>[1]свод!#REF!</f>
        <v>#REF!</v>
      </c>
      <c r="OHS11" s="15" t="e">
        <f>[1]свод!#REF!</f>
        <v>#REF!</v>
      </c>
      <c r="OHT11" s="15" t="e">
        <f>[1]свод!#REF!</f>
        <v>#REF!</v>
      </c>
      <c r="OHU11" s="15" t="e">
        <f>[1]свод!#REF!</f>
        <v>#REF!</v>
      </c>
      <c r="OHV11" s="15" t="e">
        <f>[1]свод!#REF!</f>
        <v>#REF!</v>
      </c>
      <c r="OHW11" s="15" t="e">
        <f>[1]свод!#REF!</f>
        <v>#REF!</v>
      </c>
      <c r="OHX11" s="15" t="e">
        <f>[1]свод!#REF!</f>
        <v>#REF!</v>
      </c>
      <c r="OHY11" s="15" t="e">
        <f>[1]свод!#REF!</f>
        <v>#REF!</v>
      </c>
      <c r="OHZ11" s="15" t="e">
        <f>[1]свод!#REF!</f>
        <v>#REF!</v>
      </c>
      <c r="OIA11" s="15" t="e">
        <f>[1]свод!#REF!</f>
        <v>#REF!</v>
      </c>
      <c r="OIB11" s="15" t="e">
        <f>[1]свод!#REF!</f>
        <v>#REF!</v>
      </c>
      <c r="OIC11" s="15" t="e">
        <f>[1]свод!#REF!</f>
        <v>#REF!</v>
      </c>
      <c r="OID11" s="15" t="e">
        <f>[1]свод!#REF!</f>
        <v>#REF!</v>
      </c>
      <c r="OIE11" s="15" t="e">
        <f>[1]свод!#REF!</f>
        <v>#REF!</v>
      </c>
      <c r="OIF11" s="15" t="e">
        <f>[1]свод!#REF!</f>
        <v>#REF!</v>
      </c>
      <c r="OIG11" s="15" t="e">
        <f>[1]свод!#REF!</f>
        <v>#REF!</v>
      </c>
      <c r="OIH11" s="15" t="e">
        <f>[1]свод!#REF!</f>
        <v>#REF!</v>
      </c>
      <c r="OII11" s="15" t="e">
        <f>[1]свод!#REF!</f>
        <v>#REF!</v>
      </c>
      <c r="OIJ11" s="15" t="e">
        <f>[1]свод!#REF!</f>
        <v>#REF!</v>
      </c>
      <c r="OIK11" s="15" t="e">
        <f>[1]свод!#REF!</f>
        <v>#REF!</v>
      </c>
      <c r="OIL11" s="15" t="e">
        <f>[1]свод!#REF!</f>
        <v>#REF!</v>
      </c>
      <c r="OIM11" s="15" t="e">
        <f>[1]свод!#REF!</f>
        <v>#REF!</v>
      </c>
      <c r="OIN11" s="15" t="e">
        <f>[1]свод!#REF!</f>
        <v>#REF!</v>
      </c>
      <c r="OIO11" s="15" t="e">
        <f>[1]свод!#REF!</f>
        <v>#REF!</v>
      </c>
      <c r="OIP11" s="15" t="e">
        <f>[1]свод!#REF!</f>
        <v>#REF!</v>
      </c>
      <c r="OIQ11" s="15" t="e">
        <f>[1]свод!#REF!</f>
        <v>#REF!</v>
      </c>
      <c r="OIR11" s="15" t="e">
        <f>[1]свод!#REF!</f>
        <v>#REF!</v>
      </c>
      <c r="OIS11" s="15" t="e">
        <f>[1]свод!#REF!</f>
        <v>#REF!</v>
      </c>
      <c r="OIT11" s="15" t="e">
        <f>[1]свод!#REF!</f>
        <v>#REF!</v>
      </c>
      <c r="OIU11" s="15" t="e">
        <f>[1]свод!#REF!</f>
        <v>#REF!</v>
      </c>
      <c r="OIV11" s="15" t="e">
        <f>[1]свод!#REF!</f>
        <v>#REF!</v>
      </c>
      <c r="OIW11" s="15" t="e">
        <f>[1]свод!#REF!</f>
        <v>#REF!</v>
      </c>
      <c r="OIX11" s="15" t="e">
        <f>[1]свод!#REF!</f>
        <v>#REF!</v>
      </c>
      <c r="OIY11" s="15" t="e">
        <f>[1]свод!#REF!</f>
        <v>#REF!</v>
      </c>
      <c r="OIZ11" s="15" t="e">
        <f>[1]свод!#REF!</f>
        <v>#REF!</v>
      </c>
      <c r="OJA11" s="15" t="e">
        <f>[1]свод!#REF!</f>
        <v>#REF!</v>
      </c>
      <c r="OJB11" s="15" t="e">
        <f>[1]свод!#REF!</f>
        <v>#REF!</v>
      </c>
      <c r="OJC11" s="15" t="e">
        <f>[1]свод!#REF!</f>
        <v>#REF!</v>
      </c>
      <c r="OJD11" s="15" t="e">
        <f>[1]свод!#REF!</f>
        <v>#REF!</v>
      </c>
      <c r="OJE11" s="15" t="e">
        <f>[1]свод!#REF!</f>
        <v>#REF!</v>
      </c>
      <c r="OJF11" s="15" t="e">
        <f>[1]свод!#REF!</f>
        <v>#REF!</v>
      </c>
      <c r="OJG11" s="15" t="e">
        <f>[1]свод!#REF!</f>
        <v>#REF!</v>
      </c>
      <c r="OJH11" s="15" t="e">
        <f>[1]свод!#REF!</f>
        <v>#REF!</v>
      </c>
      <c r="OJI11" s="15" t="e">
        <f>[1]свод!#REF!</f>
        <v>#REF!</v>
      </c>
      <c r="OJJ11" s="15" t="e">
        <f>[1]свод!#REF!</f>
        <v>#REF!</v>
      </c>
      <c r="OJK11" s="15" t="e">
        <f>[1]свод!#REF!</f>
        <v>#REF!</v>
      </c>
      <c r="OJL11" s="15" t="e">
        <f>[1]свод!#REF!</f>
        <v>#REF!</v>
      </c>
      <c r="OJM11" s="15" t="e">
        <f>[1]свод!#REF!</f>
        <v>#REF!</v>
      </c>
      <c r="OJN11" s="15" t="e">
        <f>[1]свод!#REF!</f>
        <v>#REF!</v>
      </c>
      <c r="OJO11" s="15" t="e">
        <f>[1]свод!#REF!</f>
        <v>#REF!</v>
      </c>
      <c r="OJP11" s="15" t="e">
        <f>[1]свод!#REF!</f>
        <v>#REF!</v>
      </c>
      <c r="OJQ11" s="15" t="e">
        <f>[1]свод!#REF!</f>
        <v>#REF!</v>
      </c>
      <c r="OJR11" s="15" t="e">
        <f>[1]свод!#REF!</f>
        <v>#REF!</v>
      </c>
      <c r="OJS11" s="15" t="e">
        <f>[1]свод!#REF!</f>
        <v>#REF!</v>
      </c>
      <c r="OJT11" s="15" t="e">
        <f>[1]свод!#REF!</f>
        <v>#REF!</v>
      </c>
      <c r="OJU11" s="15" t="e">
        <f>[1]свод!#REF!</f>
        <v>#REF!</v>
      </c>
      <c r="OJV11" s="15" t="e">
        <f>[1]свод!#REF!</f>
        <v>#REF!</v>
      </c>
      <c r="OJW11" s="15" t="e">
        <f>[1]свод!#REF!</f>
        <v>#REF!</v>
      </c>
      <c r="OJX11" s="15" t="e">
        <f>[1]свод!#REF!</f>
        <v>#REF!</v>
      </c>
      <c r="OJY11" s="15" t="e">
        <f>[1]свод!#REF!</f>
        <v>#REF!</v>
      </c>
      <c r="OJZ11" s="15" t="e">
        <f>[1]свод!#REF!</f>
        <v>#REF!</v>
      </c>
      <c r="OKA11" s="15" t="e">
        <f>[1]свод!#REF!</f>
        <v>#REF!</v>
      </c>
      <c r="OKB11" s="15" t="e">
        <f>[1]свод!#REF!</f>
        <v>#REF!</v>
      </c>
      <c r="OKC11" s="15" t="e">
        <f>[1]свод!#REF!</f>
        <v>#REF!</v>
      </c>
      <c r="OKD11" s="15" t="e">
        <f>[1]свод!#REF!</f>
        <v>#REF!</v>
      </c>
      <c r="OKE11" s="15" t="e">
        <f>[1]свод!#REF!</f>
        <v>#REF!</v>
      </c>
      <c r="OKF11" s="15" t="e">
        <f>[1]свод!#REF!</f>
        <v>#REF!</v>
      </c>
      <c r="OKG11" s="15" t="e">
        <f>[1]свод!#REF!</f>
        <v>#REF!</v>
      </c>
      <c r="OKH11" s="15" t="e">
        <f>[1]свод!#REF!</f>
        <v>#REF!</v>
      </c>
      <c r="OKI11" s="15" t="e">
        <f>[1]свод!#REF!</f>
        <v>#REF!</v>
      </c>
      <c r="OKJ11" s="15" t="e">
        <f>[1]свод!#REF!</f>
        <v>#REF!</v>
      </c>
      <c r="OKK11" s="15" t="e">
        <f>[1]свод!#REF!</f>
        <v>#REF!</v>
      </c>
      <c r="OKL11" s="15" t="e">
        <f>[1]свод!#REF!</f>
        <v>#REF!</v>
      </c>
      <c r="OKM11" s="15" t="e">
        <f>[1]свод!#REF!</f>
        <v>#REF!</v>
      </c>
      <c r="OKN11" s="15" t="e">
        <f>[1]свод!#REF!</f>
        <v>#REF!</v>
      </c>
      <c r="OKO11" s="15" t="e">
        <f>[1]свод!#REF!</f>
        <v>#REF!</v>
      </c>
      <c r="OKP11" s="15" t="e">
        <f>[1]свод!#REF!</f>
        <v>#REF!</v>
      </c>
      <c r="OKQ11" s="15" t="e">
        <f>[1]свод!#REF!</f>
        <v>#REF!</v>
      </c>
      <c r="OKR11" s="15" t="e">
        <f>[1]свод!#REF!</f>
        <v>#REF!</v>
      </c>
      <c r="OKS11" s="15" t="e">
        <f>[1]свод!#REF!</f>
        <v>#REF!</v>
      </c>
      <c r="OKT11" s="15" t="e">
        <f>[1]свод!#REF!</f>
        <v>#REF!</v>
      </c>
      <c r="OKU11" s="15" t="e">
        <f>[1]свод!#REF!</f>
        <v>#REF!</v>
      </c>
      <c r="OKV11" s="15" t="e">
        <f>[1]свод!#REF!</f>
        <v>#REF!</v>
      </c>
      <c r="OKW11" s="15" t="e">
        <f>[1]свод!#REF!</f>
        <v>#REF!</v>
      </c>
      <c r="OKX11" s="15" t="e">
        <f>[1]свод!#REF!</f>
        <v>#REF!</v>
      </c>
      <c r="OKY11" s="15" t="e">
        <f>[1]свод!#REF!</f>
        <v>#REF!</v>
      </c>
      <c r="OKZ11" s="15" t="e">
        <f>[1]свод!#REF!</f>
        <v>#REF!</v>
      </c>
      <c r="OLA11" s="15" t="e">
        <f>[1]свод!#REF!</f>
        <v>#REF!</v>
      </c>
      <c r="OLB11" s="15" t="e">
        <f>[1]свод!#REF!</f>
        <v>#REF!</v>
      </c>
      <c r="OLC11" s="15" t="e">
        <f>[1]свод!#REF!</f>
        <v>#REF!</v>
      </c>
      <c r="OLD11" s="15" t="e">
        <f>[1]свод!#REF!</f>
        <v>#REF!</v>
      </c>
      <c r="OLE11" s="15" t="e">
        <f>[1]свод!#REF!</f>
        <v>#REF!</v>
      </c>
      <c r="OLF11" s="15" t="e">
        <f>[1]свод!#REF!</f>
        <v>#REF!</v>
      </c>
      <c r="OLG11" s="15" t="e">
        <f>[1]свод!#REF!</f>
        <v>#REF!</v>
      </c>
      <c r="OLH11" s="15" t="e">
        <f>[1]свод!#REF!</f>
        <v>#REF!</v>
      </c>
      <c r="OLI11" s="15" t="e">
        <f>[1]свод!#REF!</f>
        <v>#REF!</v>
      </c>
      <c r="OLJ11" s="15" t="e">
        <f>[1]свод!#REF!</f>
        <v>#REF!</v>
      </c>
      <c r="OLK11" s="15" t="e">
        <f>[1]свод!#REF!</f>
        <v>#REF!</v>
      </c>
      <c r="OLL11" s="15" t="e">
        <f>[1]свод!#REF!</f>
        <v>#REF!</v>
      </c>
      <c r="OLM11" s="15" t="e">
        <f>[1]свод!#REF!</f>
        <v>#REF!</v>
      </c>
      <c r="OLN11" s="15" t="e">
        <f>[1]свод!#REF!</f>
        <v>#REF!</v>
      </c>
      <c r="OLO11" s="15" t="e">
        <f>[1]свод!#REF!</f>
        <v>#REF!</v>
      </c>
      <c r="OLP11" s="15" t="e">
        <f>[1]свод!#REF!</f>
        <v>#REF!</v>
      </c>
      <c r="OLQ11" s="15" t="e">
        <f>[1]свод!#REF!</f>
        <v>#REF!</v>
      </c>
      <c r="OLR11" s="15" t="e">
        <f>[1]свод!#REF!</f>
        <v>#REF!</v>
      </c>
      <c r="OLS11" s="15" t="e">
        <f>[1]свод!#REF!</f>
        <v>#REF!</v>
      </c>
      <c r="OLT11" s="15" t="e">
        <f>[1]свод!#REF!</f>
        <v>#REF!</v>
      </c>
      <c r="OLU11" s="15" t="e">
        <f>[1]свод!#REF!</f>
        <v>#REF!</v>
      </c>
      <c r="OLV11" s="15" t="e">
        <f>[1]свод!#REF!</f>
        <v>#REF!</v>
      </c>
      <c r="OLW11" s="15" t="e">
        <f>[1]свод!#REF!</f>
        <v>#REF!</v>
      </c>
      <c r="OLX11" s="15" t="e">
        <f>[1]свод!#REF!</f>
        <v>#REF!</v>
      </c>
      <c r="OLY11" s="15" t="e">
        <f>[1]свод!#REF!</f>
        <v>#REF!</v>
      </c>
      <c r="OLZ11" s="15" t="e">
        <f>[1]свод!#REF!</f>
        <v>#REF!</v>
      </c>
      <c r="OMA11" s="15" t="e">
        <f>[1]свод!#REF!</f>
        <v>#REF!</v>
      </c>
      <c r="OMB11" s="15" t="e">
        <f>[1]свод!#REF!</f>
        <v>#REF!</v>
      </c>
      <c r="OMC11" s="15" t="e">
        <f>[1]свод!#REF!</f>
        <v>#REF!</v>
      </c>
      <c r="OMD11" s="15" t="e">
        <f>[1]свод!#REF!</f>
        <v>#REF!</v>
      </c>
      <c r="OME11" s="15" t="e">
        <f>[1]свод!#REF!</f>
        <v>#REF!</v>
      </c>
      <c r="OMF11" s="15" t="e">
        <f>[1]свод!#REF!</f>
        <v>#REF!</v>
      </c>
      <c r="OMG11" s="15" t="e">
        <f>[1]свод!#REF!</f>
        <v>#REF!</v>
      </c>
      <c r="OMH11" s="15" t="e">
        <f>[1]свод!#REF!</f>
        <v>#REF!</v>
      </c>
      <c r="OMI11" s="15" t="e">
        <f>[1]свод!#REF!</f>
        <v>#REF!</v>
      </c>
      <c r="OMJ11" s="15" t="e">
        <f>[1]свод!#REF!</f>
        <v>#REF!</v>
      </c>
      <c r="OMK11" s="15" t="e">
        <f>[1]свод!#REF!</f>
        <v>#REF!</v>
      </c>
      <c r="OML11" s="15" t="e">
        <f>[1]свод!#REF!</f>
        <v>#REF!</v>
      </c>
      <c r="OMM11" s="15" t="e">
        <f>[1]свод!#REF!</f>
        <v>#REF!</v>
      </c>
      <c r="OMN11" s="15" t="e">
        <f>[1]свод!#REF!</f>
        <v>#REF!</v>
      </c>
      <c r="OMO11" s="15" t="e">
        <f>[1]свод!#REF!</f>
        <v>#REF!</v>
      </c>
      <c r="OMP11" s="15" t="e">
        <f>[1]свод!#REF!</f>
        <v>#REF!</v>
      </c>
      <c r="OMQ11" s="15" t="e">
        <f>[1]свод!#REF!</f>
        <v>#REF!</v>
      </c>
      <c r="OMR11" s="15" t="e">
        <f>[1]свод!#REF!</f>
        <v>#REF!</v>
      </c>
      <c r="OMS11" s="15" t="e">
        <f>[1]свод!#REF!</f>
        <v>#REF!</v>
      </c>
      <c r="OMT11" s="15" t="e">
        <f>[1]свод!#REF!</f>
        <v>#REF!</v>
      </c>
      <c r="OMU11" s="15" t="e">
        <f>[1]свод!#REF!</f>
        <v>#REF!</v>
      </c>
      <c r="OMV11" s="15" t="e">
        <f>[1]свод!#REF!</f>
        <v>#REF!</v>
      </c>
      <c r="OMW11" s="15" t="e">
        <f>[1]свод!#REF!</f>
        <v>#REF!</v>
      </c>
      <c r="OMX11" s="15" t="e">
        <f>[1]свод!#REF!</f>
        <v>#REF!</v>
      </c>
      <c r="OMY11" s="15" t="e">
        <f>[1]свод!#REF!</f>
        <v>#REF!</v>
      </c>
      <c r="OMZ11" s="15" t="e">
        <f>[1]свод!#REF!</f>
        <v>#REF!</v>
      </c>
      <c r="ONA11" s="15" t="e">
        <f>[1]свод!#REF!</f>
        <v>#REF!</v>
      </c>
      <c r="ONB11" s="15" t="e">
        <f>[1]свод!#REF!</f>
        <v>#REF!</v>
      </c>
      <c r="ONC11" s="15" t="e">
        <f>[1]свод!#REF!</f>
        <v>#REF!</v>
      </c>
      <c r="OND11" s="15" t="e">
        <f>[1]свод!#REF!</f>
        <v>#REF!</v>
      </c>
      <c r="ONE11" s="15" t="e">
        <f>[1]свод!#REF!</f>
        <v>#REF!</v>
      </c>
      <c r="ONF11" s="15" t="e">
        <f>[1]свод!#REF!</f>
        <v>#REF!</v>
      </c>
      <c r="ONG11" s="15" t="e">
        <f>[1]свод!#REF!</f>
        <v>#REF!</v>
      </c>
      <c r="ONH11" s="15" t="e">
        <f>[1]свод!#REF!</f>
        <v>#REF!</v>
      </c>
      <c r="ONI11" s="15" t="e">
        <f>[1]свод!#REF!</f>
        <v>#REF!</v>
      </c>
      <c r="ONJ11" s="15" t="e">
        <f>[1]свод!#REF!</f>
        <v>#REF!</v>
      </c>
      <c r="ONK11" s="15" t="e">
        <f>[1]свод!#REF!</f>
        <v>#REF!</v>
      </c>
      <c r="ONL11" s="15" t="e">
        <f>[1]свод!#REF!</f>
        <v>#REF!</v>
      </c>
      <c r="ONM11" s="15" t="e">
        <f>[1]свод!#REF!</f>
        <v>#REF!</v>
      </c>
      <c r="ONN11" s="15" t="e">
        <f>[1]свод!#REF!</f>
        <v>#REF!</v>
      </c>
      <c r="ONO11" s="15" t="e">
        <f>[1]свод!#REF!</f>
        <v>#REF!</v>
      </c>
      <c r="ONP11" s="15" t="e">
        <f>[1]свод!#REF!</f>
        <v>#REF!</v>
      </c>
      <c r="ONQ11" s="15" t="e">
        <f>[1]свод!#REF!</f>
        <v>#REF!</v>
      </c>
      <c r="ONR11" s="15" t="e">
        <f>[1]свод!#REF!</f>
        <v>#REF!</v>
      </c>
      <c r="ONS11" s="15" t="e">
        <f>[1]свод!#REF!</f>
        <v>#REF!</v>
      </c>
      <c r="ONT11" s="15" t="e">
        <f>[1]свод!#REF!</f>
        <v>#REF!</v>
      </c>
      <c r="ONU11" s="15" t="e">
        <f>[1]свод!#REF!</f>
        <v>#REF!</v>
      </c>
      <c r="ONV11" s="15" t="e">
        <f>[1]свод!#REF!</f>
        <v>#REF!</v>
      </c>
      <c r="ONW11" s="15" t="e">
        <f>[1]свод!#REF!</f>
        <v>#REF!</v>
      </c>
      <c r="ONX11" s="15" t="e">
        <f>[1]свод!#REF!</f>
        <v>#REF!</v>
      </c>
      <c r="ONY11" s="15" t="e">
        <f>[1]свод!#REF!</f>
        <v>#REF!</v>
      </c>
      <c r="ONZ11" s="15" t="e">
        <f>[1]свод!#REF!</f>
        <v>#REF!</v>
      </c>
      <c r="OOA11" s="15" t="e">
        <f>[1]свод!#REF!</f>
        <v>#REF!</v>
      </c>
      <c r="OOB11" s="15" t="e">
        <f>[1]свод!#REF!</f>
        <v>#REF!</v>
      </c>
      <c r="OOC11" s="15" t="e">
        <f>[1]свод!#REF!</f>
        <v>#REF!</v>
      </c>
      <c r="OOD11" s="15" t="e">
        <f>[1]свод!#REF!</f>
        <v>#REF!</v>
      </c>
      <c r="OOE11" s="15" t="e">
        <f>[1]свод!#REF!</f>
        <v>#REF!</v>
      </c>
      <c r="OOF11" s="15" t="e">
        <f>[1]свод!#REF!</f>
        <v>#REF!</v>
      </c>
      <c r="OOG11" s="15" t="e">
        <f>[1]свод!#REF!</f>
        <v>#REF!</v>
      </c>
      <c r="OOH11" s="15" t="e">
        <f>[1]свод!#REF!</f>
        <v>#REF!</v>
      </c>
      <c r="OOI11" s="15" t="e">
        <f>[1]свод!#REF!</f>
        <v>#REF!</v>
      </c>
      <c r="OOJ11" s="15" t="e">
        <f>[1]свод!#REF!</f>
        <v>#REF!</v>
      </c>
      <c r="OOK11" s="15" t="e">
        <f>[1]свод!#REF!</f>
        <v>#REF!</v>
      </c>
      <c r="OOL11" s="15" t="e">
        <f>[1]свод!#REF!</f>
        <v>#REF!</v>
      </c>
      <c r="OOM11" s="15" t="e">
        <f>[1]свод!#REF!</f>
        <v>#REF!</v>
      </c>
      <c r="OON11" s="15" t="e">
        <f>[1]свод!#REF!</f>
        <v>#REF!</v>
      </c>
      <c r="OOO11" s="15" t="e">
        <f>[1]свод!#REF!</f>
        <v>#REF!</v>
      </c>
      <c r="OOP11" s="15" t="e">
        <f>[1]свод!#REF!</f>
        <v>#REF!</v>
      </c>
      <c r="OOQ11" s="15" t="e">
        <f>[1]свод!#REF!</f>
        <v>#REF!</v>
      </c>
      <c r="OOR11" s="15" t="e">
        <f>[1]свод!#REF!</f>
        <v>#REF!</v>
      </c>
      <c r="OOS11" s="15" t="e">
        <f>[1]свод!#REF!</f>
        <v>#REF!</v>
      </c>
      <c r="OOT11" s="15" t="e">
        <f>[1]свод!#REF!</f>
        <v>#REF!</v>
      </c>
      <c r="OOU11" s="15" t="e">
        <f>[1]свод!#REF!</f>
        <v>#REF!</v>
      </c>
      <c r="OOV11" s="15" t="e">
        <f>[1]свод!#REF!</f>
        <v>#REF!</v>
      </c>
      <c r="OOW11" s="15" t="e">
        <f>[1]свод!#REF!</f>
        <v>#REF!</v>
      </c>
      <c r="OOX11" s="15" t="e">
        <f>[1]свод!#REF!</f>
        <v>#REF!</v>
      </c>
      <c r="OOY11" s="15" t="e">
        <f>[1]свод!#REF!</f>
        <v>#REF!</v>
      </c>
      <c r="OOZ11" s="15" t="e">
        <f>[1]свод!#REF!</f>
        <v>#REF!</v>
      </c>
      <c r="OPA11" s="15" t="e">
        <f>[1]свод!#REF!</f>
        <v>#REF!</v>
      </c>
      <c r="OPB11" s="15" t="e">
        <f>[1]свод!#REF!</f>
        <v>#REF!</v>
      </c>
      <c r="OPC11" s="15" t="e">
        <f>[1]свод!#REF!</f>
        <v>#REF!</v>
      </c>
      <c r="OPD11" s="15" t="e">
        <f>[1]свод!#REF!</f>
        <v>#REF!</v>
      </c>
      <c r="OPE11" s="15" t="e">
        <f>[1]свод!#REF!</f>
        <v>#REF!</v>
      </c>
      <c r="OPF11" s="15" t="e">
        <f>[1]свод!#REF!</f>
        <v>#REF!</v>
      </c>
      <c r="OPG11" s="15" t="e">
        <f>[1]свод!#REF!</f>
        <v>#REF!</v>
      </c>
      <c r="OPH11" s="15" t="e">
        <f>[1]свод!#REF!</f>
        <v>#REF!</v>
      </c>
      <c r="OPI11" s="15" t="e">
        <f>[1]свод!#REF!</f>
        <v>#REF!</v>
      </c>
      <c r="OPJ11" s="15" t="e">
        <f>[1]свод!#REF!</f>
        <v>#REF!</v>
      </c>
      <c r="OPK11" s="15" t="e">
        <f>[1]свод!#REF!</f>
        <v>#REF!</v>
      </c>
      <c r="OPL11" s="15" t="e">
        <f>[1]свод!#REF!</f>
        <v>#REF!</v>
      </c>
      <c r="OPM11" s="15" t="e">
        <f>[1]свод!#REF!</f>
        <v>#REF!</v>
      </c>
      <c r="OPN11" s="15" t="e">
        <f>[1]свод!#REF!</f>
        <v>#REF!</v>
      </c>
      <c r="OPO11" s="15" t="e">
        <f>[1]свод!#REF!</f>
        <v>#REF!</v>
      </c>
      <c r="OPP11" s="15" t="e">
        <f>[1]свод!#REF!</f>
        <v>#REF!</v>
      </c>
      <c r="OPQ11" s="15" t="e">
        <f>[1]свод!#REF!</f>
        <v>#REF!</v>
      </c>
      <c r="OPR11" s="15" t="e">
        <f>[1]свод!#REF!</f>
        <v>#REF!</v>
      </c>
      <c r="OPS11" s="15" t="e">
        <f>[1]свод!#REF!</f>
        <v>#REF!</v>
      </c>
      <c r="OPT11" s="15" t="e">
        <f>[1]свод!#REF!</f>
        <v>#REF!</v>
      </c>
      <c r="OPU11" s="15" t="e">
        <f>[1]свод!#REF!</f>
        <v>#REF!</v>
      </c>
      <c r="OPV11" s="15" t="e">
        <f>[1]свод!#REF!</f>
        <v>#REF!</v>
      </c>
      <c r="OPW11" s="15" t="e">
        <f>[1]свод!#REF!</f>
        <v>#REF!</v>
      </c>
      <c r="OPX11" s="15" t="e">
        <f>[1]свод!#REF!</f>
        <v>#REF!</v>
      </c>
      <c r="OPY11" s="15" t="e">
        <f>[1]свод!#REF!</f>
        <v>#REF!</v>
      </c>
      <c r="OPZ11" s="15" t="e">
        <f>[1]свод!#REF!</f>
        <v>#REF!</v>
      </c>
      <c r="OQA11" s="15" t="e">
        <f>[1]свод!#REF!</f>
        <v>#REF!</v>
      </c>
      <c r="OQB11" s="15" t="e">
        <f>[1]свод!#REF!</f>
        <v>#REF!</v>
      </c>
      <c r="OQC11" s="15" t="e">
        <f>[1]свод!#REF!</f>
        <v>#REF!</v>
      </c>
      <c r="OQD11" s="15" t="e">
        <f>[1]свод!#REF!</f>
        <v>#REF!</v>
      </c>
      <c r="OQE11" s="15" t="e">
        <f>[1]свод!#REF!</f>
        <v>#REF!</v>
      </c>
      <c r="OQF11" s="15" t="e">
        <f>[1]свод!#REF!</f>
        <v>#REF!</v>
      </c>
      <c r="OQG11" s="15" t="e">
        <f>[1]свод!#REF!</f>
        <v>#REF!</v>
      </c>
      <c r="OQH11" s="15" t="e">
        <f>[1]свод!#REF!</f>
        <v>#REF!</v>
      </c>
      <c r="OQI11" s="15" t="e">
        <f>[1]свод!#REF!</f>
        <v>#REF!</v>
      </c>
      <c r="OQJ11" s="15" t="e">
        <f>[1]свод!#REF!</f>
        <v>#REF!</v>
      </c>
      <c r="OQK11" s="15" t="e">
        <f>[1]свод!#REF!</f>
        <v>#REF!</v>
      </c>
      <c r="OQL11" s="15" t="e">
        <f>[1]свод!#REF!</f>
        <v>#REF!</v>
      </c>
      <c r="OQM11" s="15" t="e">
        <f>[1]свод!#REF!</f>
        <v>#REF!</v>
      </c>
      <c r="OQN11" s="15" t="e">
        <f>[1]свод!#REF!</f>
        <v>#REF!</v>
      </c>
      <c r="OQO11" s="15" t="e">
        <f>[1]свод!#REF!</f>
        <v>#REF!</v>
      </c>
      <c r="OQP11" s="15" t="e">
        <f>[1]свод!#REF!</f>
        <v>#REF!</v>
      </c>
      <c r="OQQ11" s="15" t="e">
        <f>[1]свод!#REF!</f>
        <v>#REF!</v>
      </c>
      <c r="OQR11" s="15" t="e">
        <f>[1]свод!#REF!</f>
        <v>#REF!</v>
      </c>
      <c r="OQS11" s="15" t="e">
        <f>[1]свод!#REF!</f>
        <v>#REF!</v>
      </c>
      <c r="OQT11" s="15" t="e">
        <f>[1]свод!#REF!</f>
        <v>#REF!</v>
      </c>
      <c r="OQU11" s="15" t="e">
        <f>[1]свод!#REF!</f>
        <v>#REF!</v>
      </c>
      <c r="OQV11" s="15" t="e">
        <f>[1]свод!#REF!</f>
        <v>#REF!</v>
      </c>
      <c r="OQW11" s="15" t="e">
        <f>[1]свод!#REF!</f>
        <v>#REF!</v>
      </c>
      <c r="OQX11" s="15" t="e">
        <f>[1]свод!#REF!</f>
        <v>#REF!</v>
      </c>
      <c r="OQY11" s="15" t="e">
        <f>[1]свод!#REF!</f>
        <v>#REF!</v>
      </c>
      <c r="OQZ11" s="15" t="e">
        <f>[1]свод!#REF!</f>
        <v>#REF!</v>
      </c>
      <c r="ORA11" s="15" t="e">
        <f>[1]свод!#REF!</f>
        <v>#REF!</v>
      </c>
      <c r="ORB11" s="15" t="e">
        <f>[1]свод!#REF!</f>
        <v>#REF!</v>
      </c>
      <c r="ORC11" s="15" t="e">
        <f>[1]свод!#REF!</f>
        <v>#REF!</v>
      </c>
      <c r="ORD11" s="15" t="e">
        <f>[1]свод!#REF!</f>
        <v>#REF!</v>
      </c>
      <c r="ORE11" s="15" t="e">
        <f>[1]свод!#REF!</f>
        <v>#REF!</v>
      </c>
      <c r="ORF11" s="15" t="e">
        <f>[1]свод!#REF!</f>
        <v>#REF!</v>
      </c>
      <c r="ORG11" s="15" t="e">
        <f>[1]свод!#REF!</f>
        <v>#REF!</v>
      </c>
      <c r="ORH11" s="15" t="e">
        <f>[1]свод!#REF!</f>
        <v>#REF!</v>
      </c>
      <c r="ORI11" s="15" t="e">
        <f>[1]свод!#REF!</f>
        <v>#REF!</v>
      </c>
      <c r="ORJ11" s="15" t="e">
        <f>[1]свод!#REF!</f>
        <v>#REF!</v>
      </c>
      <c r="ORK11" s="15" t="e">
        <f>[1]свод!#REF!</f>
        <v>#REF!</v>
      </c>
      <c r="ORL11" s="15" t="e">
        <f>[1]свод!#REF!</f>
        <v>#REF!</v>
      </c>
      <c r="ORM11" s="15" t="e">
        <f>[1]свод!#REF!</f>
        <v>#REF!</v>
      </c>
      <c r="ORN11" s="15" t="e">
        <f>[1]свод!#REF!</f>
        <v>#REF!</v>
      </c>
      <c r="ORO11" s="15" t="e">
        <f>[1]свод!#REF!</f>
        <v>#REF!</v>
      </c>
      <c r="ORP11" s="15" t="e">
        <f>[1]свод!#REF!</f>
        <v>#REF!</v>
      </c>
      <c r="ORQ11" s="15" t="e">
        <f>[1]свод!#REF!</f>
        <v>#REF!</v>
      </c>
      <c r="ORR11" s="15" t="e">
        <f>[1]свод!#REF!</f>
        <v>#REF!</v>
      </c>
      <c r="ORS11" s="15" t="e">
        <f>[1]свод!#REF!</f>
        <v>#REF!</v>
      </c>
      <c r="ORT11" s="15" t="e">
        <f>[1]свод!#REF!</f>
        <v>#REF!</v>
      </c>
      <c r="ORU11" s="15" t="e">
        <f>[1]свод!#REF!</f>
        <v>#REF!</v>
      </c>
      <c r="ORV11" s="15" t="e">
        <f>[1]свод!#REF!</f>
        <v>#REF!</v>
      </c>
      <c r="ORW11" s="15" t="e">
        <f>[1]свод!#REF!</f>
        <v>#REF!</v>
      </c>
      <c r="ORX11" s="15" t="e">
        <f>[1]свод!#REF!</f>
        <v>#REF!</v>
      </c>
      <c r="ORY11" s="15" t="e">
        <f>[1]свод!#REF!</f>
        <v>#REF!</v>
      </c>
      <c r="ORZ11" s="15" t="e">
        <f>[1]свод!#REF!</f>
        <v>#REF!</v>
      </c>
      <c r="OSA11" s="15" t="e">
        <f>[1]свод!#REF!</f>
        <v>#REF!</v>
      </c>
      <c r="OSB11" s="15" t="e">
        <f>[1]свод!#REF!</f>
        <v>#REF!</v>
      </c>
      <c r="OSC11" s="15" t="e">
        <f>[1]свод!#REF!</f>
        <v>#REF!</v>
      </c>
      <c r="OSD11" s="15" t="e">
        <f>[1]свод!#REF!</f>
        <v>#REF!</v>
      </c>
      <c r="OSE11" s="15" t="e">
        <f>[1]свод!#REF!</f>
        <v>#REF!</v>
      </c>
      <c r="OSF11" s="15" t="e">
        <f>[1]свод!#REF!</f>
        <v>#REF!</v>
      </c>
      <c r="OSG11" s="15" t="e">
        <f>[1]свод!#REF!</f>
        <v>#REF!</v>
      </c>
      <c r="OSH11" s="15" t="e">
        <f>[1]свод!#REF!</f>
        <v>#REF!</v>
      </c>
      <c r="OSI11" s="15" t="e">
        <f>[1]свод!#REF!</f>
        <v>#REF!</v>
      </c>
      <c r="OSJ11" s="15" t="e">
        <f>[1]свод!#REF!</f>
        <v>#REF!</v>
      </c>
      <c r="OSK11" s="15" t="e">
        <f>[1]свод!#REF!</f>
        <v>#REF!</v>
      </c>
      <c r="OSL11" s="15" t="e">
        <f>[1]свод!#REF!</f>
        <v>#REF!</v>
      </c>
      <c r="OSM11" s="15" t="e">
        <f>[1]свод!#REF!</f>
        <v>#REF!</v>
      </c>
      <c r="OSN11" s="15" t="e">
        <f>[1]свод!#REF!</f>
        <v>#REF!</v>
      </c>
      <c r="OSO11" s="15" t="e">
        <f>[1]свод!#REF!</f>
        <v>#REF!</v>
      </c>
      <c r="OSP11" s="15" t="e">
        <f>[1]свод!#REF!</f>
        <v>#REF!</v>
      </c>
      <c r="OSQ11" s="15" t="e">
        <f>[1]свод!#REF!</f>
        <v>#REF!</v>
      </c>
      <c r="OSR11" s="15" t="e">
        <f>[1]свод!#REF!</f>
        <v>#REF!</v>
      </c>
      <c r="OSS11" s="15" t="e">
        <f>[1]свод!#REF!</f>
        <v>#REF!</v>
      </c>
      <c r="OST11" s="15" t="e">
        <f>[1]свод!#REF!</f>
        <v>#REF!</v>
      </c>
      <c r="OSU11" s="15" t="e">
        <f>[1]свод!#REF!</f>
        <v>#REF!</v>
      </c>
      <c r="OSV11" s="15" t="e">
        <f>[1]свод!#REF!</f>
        <v>#REF!</v>
      </c>
      <c r="OSW11" s="15" t="e">
        <f>[1]свод!#REF!</f>
        <v>#REF!</v>
      </c>
      <c r="OSX11" s="15" t="e">
        <f>[1]свод!#REF!</f>
        <v>#REF!</v>
      </c>
      <c r="OSY11" s="15" t="e">
        <f>[1]свод!#REF!</f>
        <v>#REF!</v>
      </c>
      <c r="OSZ11" s="15" t="e">
        <f>[1]свод!#REF!</f>
        <v>#REF!</v>
      </c>
      <c r="OTA11" s="15" t="e">
        <f>[1]свод!#REF!</f>
        <v>#REF!</v>
      </c>
      <c r="OTB11" s="15" t="e">
        <f>[1]свод!#REF!</f>
        <v>#REF!</v>
      </c>
      <c r="OTC11" s="15" t="e">
        <f>[1]свод!#REF!</f>
        <v>#REF!</v>
      </c>
      <c r="OTD11" s="15" t="e">
        <f>[1]свод!#REF!</f>
        <v>#REF!</v>
      </c>
      <c r="OTE11" s="15" t="e">
        <f>[1]свод!#REF!</f>
        <v>#REF!</v>
      </c>
      <c r="OTF11" s="15" t="e">
        <f>[1]свод!#REF!</f>
        <v>#REF!</v>
      </c>
      <c r="OTG11" s="15" t="e">
        <f>[1]свод!#REF!</f>
        <v>#REF!</v>
      </c>
      <c r="OTH11" s="15" t="e">
        <f>[1]свод!#REF!</f>
        <v>#REF!</v>
      </c>
      <c r="OTI11" s="15" t="e">
        <f>[1]свод!#REF!</f>
        <v>#REF!</v>
      </c>
      <c r="OTJ11" s="15" t="e">
        <f>[1]свод!#REF!</f>
        <v>#REF!</v>
      </c>
      <c r="OTK11" s="15" t="e">
        <f>[1]свод!#REF!</f>
        <v>#REF!</v>
      </c>
      <c r="OTL11" s="15" t="e">
        <f>[1]свод!#REF!</f>
        <v>#REF!</v>
      </c>
      <c r="OTM11" s="15" t="e">
        <f>[1]свод!#REF!</f>
        <v>#REF!</v>
      </c>
      <c r="OTN11" s="15" t="e">
        <f>[1]свод!#REF!</f>
        <v>#REF!</v>
      </c>
      <c r="OTO11" s="15" t="e">
        <f>[1]свод!#REF!</f>
        <v>#REF!</v>
      </c>
      <c r="OTP11" s="15" t="e">
        <f>[1]свод!#REF!</f>
        <v>#REF!</v>
      </c>
      <c r="OTQ11" s="15" t="e">
        <f>[1]свод!#REF!</f>
        <v>#REF!</v>
      </c>
      <c r="OTR11" s="15" t="e">
        <f>[1]свод!#REF!</f>
        <v>#REF!</v>
      </c>
      <c r="OTS11" s="15" t="e">
        <f>[1]свод!#REF!</f>
        <v>#REF!</v>
      </c>
      <c r="OTT11" s="15" t="e">
        <f>[1]свод!#REF!</f>
        <v>#REF!</v>
      </c>
      <c r="OTU11" s="15" t="e">
        <f>[1]свод!#REF!</f>
        <v>#REF!</v>
      </c>
      <c r="OTV11" s="15" t="e">
        <f>[1]свод!#REF!</f>
        <v>#REF!</v>
      </c>
      <c r="OTW11" s="15" t="e">
        <f>[1]свод!#REF!</f>
        <v>#REF!</v>
      </c>
      <c r="OTX11" s="15" t="e">
        <f>[1]свод!#REF!</f>
        <v>#REF!</v>
      </c>
      <c r="OTY11" s="15" t="e">
        <f>[1]свод!#REF!</f>
        <v>#REF!</v>
      </c>
      <c r="OTZ11" s="15" t="e">
        <f>[1]свод!#REF!</f>
        <v>#REF!</v>
      </c>
      <c r="OUA11" s="15" t="e">
        <f>[1]свод!#REF!</f>
        <v>#REF!</v>
      </c>
      <c r="OUB11" s="15" t="e">
        <f>[1]свод!#REF!</f>
        <v>#REF!</v>
      </c>
      <c r="OUC11" s="15" t="e">
        <f>[1]свод!#REF!</f>
        <v>#REF!</v>
      </c>
      <c r="OUD11" s="15" t="e">
        <f>[1]свод!#REF!</f>
        <v>#REF!</v>
      </c>
      <c r="OUE11" s="15" t="e">
        <f>[1]свод!#REF!</f>
        <v>#REF!</v>
      </c>
      <c r="OUF11" s="15" t="e">
        <f>[1]свод!#REF!</f>
        <v>#REF!</v>
      </c>
      <c r="OUG11" s="15" t="e">
        <f>[1]свод!#REF!</f>
        <v>#REF!</v>
      </c>
      <c r="OUH11" s="15" t="e">
        <f>[1]свод!#REF!</f>
        <v>#REF!</v>
      </c>
      <c r="OUI11" s="15" t="e">
        <f>[1]свод!#REF!</f>
        <v>#REF!</v>
      </c>
      <c r="OUJ11" s="15" t="e">
        <f>[1]свод!#REF!</f>
        <v>#REF!</v>
      </c>
      <c r="OUK11" s="15" t="e">
        <f>[1]свод!#REF!</f>
        <v>#REF!</v>
      </c>
      <c r="OUL11" s="15" t="e">
        <f>[1]свод!#REF!</f>
        <v>#REF!</v>
      </c>
      <c r="OUM11" s="15" t="e">
        <f>[1]свод!#REF!</f>
        <v>#REF!</v>
      </c>
      <c r="OUN11" s="15" t="e">
        <f>[1]свод!#REF!</f>
        <v>#REF!</v>
      </c>
      <c r="OUO11" s="15" t="e">
        <f>[1]свод!#REF!</f>
        <v>#REF!</v>
      </c>
      <c r="OUP11" s="15" t="e">
        <f>[1]свод!#REF!</f>
        <v>#REF!</v>
      </c>
      <c r="OUQ11" s="15" t="e">
        <f>[1]свод!#REF!</f>
        <v>#REF!</v>
      </c>
      <c r="OUR11" s="15" t="e">
        <f>[1]свод!#REF!</f>
        <v>#REF!</v>
      </c>
      <c r="OUS11" s="15" t="e">
        <f>[1]свод!#REF!</f>
        <v>#REF!</v>
      </c>
      <c r="OUT11" s="15" t="e">
        <f>[1]свод!#REF!</f>
        <v>#REF!</v>
      </c>
      <c r="OUU11" s="15" t="e">
        <f>[1]свод!#REF!</f>
        <v>#REF!</v>
      </c>
      <c r="OUV11" s="15" t="e">
        <f>[1]свод!#REF!</f>
        <v>#REF!</v>
      </c>
      <c r="OUW11" s="15" t="e">
        <f>[1]свод!#REF!</f>
        <v>#REF!</v>
      </c>
      <c r="OUX11" s="15" t="e">
        <f>[1]свод!#REF!</f>
        <v>#REF!</v>
      </c>
      <c r="OUY11" s="15" t="e">
        <f>[1]свод!#REF!</f>
        <v>#REF!</v>
      </c>
      <c r="OUZ11" s="15" t="e">
        <f>[1]свод!#REF!</f>
        <v>#REF!</v>
      </c>
      <c r="OVA11" s="15" t="e">
        <f>[1]свод!#REF!</f>
        <v>#REF!</v>
      </c>
      <c r="OVB11" s="15" t="e">
        <f>[1]свод!#REF!</f>
        <v>#REF!</v>
      </c>
      <c r="OVC11" s="15" t="e">
        <f>[1]свод!#REF!</f>
        <v>#REF!</v>
      </c>
      <c r="OVD11" s="15" t="e">
        <f>[1]свод!#REF!</f>
        <v>#REF!</v>
      </c>
      <c r="OVE11" s="15" t="e">
        <f>[1]свод!#REF!</f>
        <v>#REF!</v>
      </c>
      <c r="OVF11" s="15" t="e">
        <f>[1]свод!#REF!</f>
        <v>#REF!</v>
      </c>
      <c r="OVG11" s="15" t="e">
        <f>[1]свод!#REF!</f>
        <v>#REF!</v>
      </c>
      <c r="OVH11" s="15" t="e">
        <f>[1]свод!#REF!</f>
        <v>#REF!</v>
      </c>
      <c r="OVI11" s="15" t="e">
        <f>[1]свод!#REF!</f>
        <v>#REF!</v>
      </c>
      <c r="OVJ11" s="15" t="e">
        <f>[1]свод!#REF!</f>
        <v>#REF!</v>
      </c>
      <c r="OVK11" s="15" t="e">
        <f>[1]свод!#REF!</f>
        <v>#REF!</v>
      </c>
      <c r="OVL11" s="15" t="e">
        <f>[1]свод!#REF!</f>
        <v>#REF!</v>
      </c>
      <c r="OVM11" s="15" t="e">
        <f>[1]свод!#REF!</f>
        <v>#REF!</v>
      </c>
      <c r="OVN11" s="15" t="e">
        <f>[1]свод!#REF!</f>
        <v>#REF!</v>
      </c>
      <c r="OVO11" s="15" t="e">
        <f>[1]свод!#REF!</f>
        <v>#REF!</v>
      </c>
      <c r="OVP11" s="15" t="e">
        <f>[1]свод!#REF!</f>
        <v>#REF!</v>
      </c>
      <c r="OVQ11" s="15" t="e">
        <f>[1]свод!#REF!</f>
        <v>#REF!</v>
      </c>
      <c r="OVR11" s="15" t="e">
        <f>[1]свод!#REF!</f>
        <v>#REF!</v>
      </c>
      <c r="OVS11" s="15" t="e">
        <f>[1]свод!#REF!</f>
        <v>#REF!</v>
      </c>
      <c r="OVT11" s="15" t="e">
        <f>[1]свод!#REF!</f>
        <v>#REF!</v>
      </c>
      <c r="OVU11" s="15" t="e">
        <f>[1]свод!#REF!</f>
        <v>#REF!</v>
      </c>
      <c r="OVV11" s="15" t="e">
        <f>[1]свод!#REF!</f>
        <v>#REF!</v>
      </c>
      <c r="OVW11" s="15" t="e">
        <f>[1]свод!#REF!</f>
        <v>#REF!</v>
      </c>
      <c r="OVX11" s="15" t="e">
        <f>[1]свод!#REF!</f>
        <v>#REF!</v>
      </c>
      <c r="OVY11" s="15" t="e">
        <f>[1]свод!#REF!</f>
        <v>#REF!</v>
      </c>
      <c r="OVZ11" s="15" t="e">
        <f>[1]свод!#REF!</f>
        <v>#REF!</v>
      </c>
      <c r="OWA11" s="15" t="e">
        <f>[1]свод!#REF!</f>
        <v>#REF!</v>
      </c>
      <c r="OWB11" s="15" t="e">
        <f>[1]свод!#REF!</f>
        <v>#REF!</v>
      </c>
      <c r="OWC11" s="15" t="e">
        <f>[1]свод!#REF!</f>
        <v>#REF!</v>
      </c>
      <c r="OWD11" s="15" t="e">
        <f>[1]свод!#REF!</f>
        <v>#REF!</v>
      </c>
      <c r="OWE11" s="15" t="e">
        <f>[1]свод!#REF!</f>
        <v>#REF!</v>
      </c>
      <c r="OWF11" s="15" t="e">
        <f>[1]свод!#REF!</f>
        <v>#REF!</v>
      </c>
      <c r="OWG11" s="15" t="e">
        <f>[1]свод!#REF!</f>
        <v>#REF!</v>
      </c>
      <c r="OWH11" s="15" t="e">
        <f>[1]свод!#REF!</f>
        <v>#REF!</v>
      </c>
      <c r="OWI11" s="15" t="e">
        <f>[1]свод!#REF!</f>
        <v>#REF!</v>
      </c>
      <c r="OWJ11" s="15" t="e">
        <f>[1]свод!#REF!</f>
        <v>#REF!</v>
      </c>
      <c r="OWK11" s="15" t="e">
        <f>[1]свод!#REF!</f>
        <v>#REF!</v>
      </c>
      <c r="OWL11" s="15" t="e">
        <f>[1]свод!#REF!</f>
        <v>#REF!</v>
      </c>
      <c r="OWM11" s="15" t="e">
        <f>[1]свод!#REF!</f>
        <v>#REF!</v>
      </c>
      <c r="OWN11" s="15" t="e">
        <f>[1]свод!#REF!</f>
        <v>#REF!</v>
      </c>
      <c r="OWO11" s="15" t="e">
        <f>[1]свод!#REF!</f>
        <v>#REF!</v>
      </c>
      <c r="OWP11" s="15" t="e">
        <f>[1]свод!#REF!</f>
        <v>#REF!</v>
      </c>
      <c r="OWQ11" s="15" t="e">
        <f>[1]свод!#REF!</f>
        <v>#REF!</v>
      </c>
      <c r="OWR11" s="15" t="e">
        <f>[1]свод!#REF!</f>
        <v>#REF!</v>
      </c>
      <c r="OWS11" s="15" t="e">
        <f>[1]свод!#REF!</f>
        <v>#REF!</v>
      </c>
      <c r="OWT11" s="15" t="e">
        <f>[1]свод!#REF!</f>
        <v>#REF!</v>
      </c>
      <c r="OWU11" s="15" t="e">
        <f>[1]свод!#REF!</f>
        <v>#REF!</v>
      </c>
      <c r="OWV11" s="15" t="e">
        <f>[1]свод!#REF!</f>
        <v>#REF!</v>
      </c>
      <c r="OWW11" s="15" t="e">
        <f>[1]свод!#REF!</f>
        <v>#REF!</v>
      </c>
      <c r="OWX11" s="15" t="e">
        <f>[1]свод!#REF!</f>
        <v>#REF!</v>
      </c>
      <c r="OWY11" s="15" t="e">
        <f>[1]свод!#REF!</f>
        <v>#REF!</v>
      </c>
      <c r="OWZ11" s="15" t="e">
        <f>[1]свод!#REF!</f>
        <v>#REF!</v>
      </c>
      <c r="OXA11" s="15" t="e">
        <f>[1]свод!#REF!</f>
        <v>#REF!</v>
      </c>
      <c r="OXB11" s="15" t="e">
        <f>[1]свод!#REF!</f>
        <v>#REF!</v>
      </c>
      <c r="OXC11" s="15" t="e">
        <f>[1]свод!#REF!</f>
        <v>#REF!</v>
      </c>
      <c r="OXD11" s="15" t="e">
        <f>[1]свод!#REF!</f>
        <v>#REF!</v>
      </c>
      <c r="OXE11" s="15" t="e">
        <f>[1]свод!#REF!</f>
        <v>#REF!</v>
      </c>
      <c r="OXF11" s="15" t="e">
        <f>[1]свод!#REF!</f>
        <v>#REF!</v>
      </c>
      <c r="OXG11" s="15" t="e">
        <f>[1]свод!#REF!</f>
        <v>#REF!</v>
      </c>
      <c r="OXH11" s="15" t="e">
        <f>[1]свод!#REF!</f>
        <v>#REF!</v>
      </c>
      <c r="OXI11" s="15" t="e">
        <f>[1]свод!#REF!</f>
        <v>#REF!</v>
      </c>
      <c r="OXJ11" s="15" t="e">
        <f>[1]свод!#REF!</f>
        <v>#REF!</v>
      </c>
      <c r="OXK11" s="15" t="e">
        <f>[1]свод!#REF!</f>
        <v>#REF!</v>
      </c>
      <c r="OXL11" s="15" t="e">
        <f>[1]свод!#REF!</f>
        <v>#REF!</v>
      </c>
      <c r="OXM11" s="15" t="e">
        <f>[1]свод!#REF!</f>
        <v>#REF!</v>
      </c>
      <c r="OXN11" s="15" t="e">
        <f>[1]свод!#REF!</f>
        <v>#REF!</v>
      </c>
      <c r="OXO11" s="15" t="e">
        <f>[1]свод!#REF!</f>
        <v>#REF!</v>
      </c>
      <c r="OXP11" s="15" t="e">
        <f>[1]свод!#REF!</f>
        <v>#REF!</v>
      </c>
      <c r="OXQ11" s="15" t="e">
        <f>[1]свод!#REF!</f>
        <v>#REF!</v>
      </c>
      <c r="OXR11" s="15" t="e">
        <f>[1]свод!#REF!</f>
        <v>#REF!</v>
      </c>
      <c r="OXS11" s="15" t="e">
        <f>[1]свод!#REF!</f>
        <v>#REF!</v>
      </c>
      <c r="OXT11" s="15" t="e">
        <f>[1]свод!#REF!</f>
        <v>#REF!</v>
      </c>
      <c r="OXU11" s="15" t="e">
        <f>[1]свод!#REF!</f>
        <v>#REF!</v>
      </c>
      <c r="OXV11" s="15" t="e">
        <f>[1]свод!#REF!</f>
        <v>#REF!</v>
      </c>
      <c r="OXW11" s="15" t="e">
        <f>[1]свод!#REF!</f>
        <v>#REF!</v>
      </c>
      <c r="OXX11" s="15" t="e">
        <f>[1]свод!#REF!</f>
        <v>#REF!</v>
      </c>
      <c r="OXY11" s="15" t="e">
        <f>[1]свод!#REF!</f>
        <v>#REF!</v>
      </c>
      <c r="OXZ11" s="15" t="e">
        <f>[1]свод!#REF!</f>
        <v>#REF!</v>
      </c>
      <c r="OYA11" s="15" t="e">
        <f>[1]свод!#REF!</f>
        <v>#REF!</v>
      </c>
      <c r="OYB11" s="15" t="e">
        <f>[1]свод!#REF!</f>
        <v>#REF!</v>
      </c>
      <c r="OYC11" s="15" t="e">
        <f>[1]свод!#REF!</f>
        <v>#REF!</v>
      </c>
      <c r="OYD11" s="15" t="e">
        <f>[1]свод!#REF!</f>
        <v>#REF!</v>
      </c>
      <c r="OYE11" s="15" t="e">
        <f>[1]свод!#REF!</f>
        <v>#REF!</v>
      </c>
      <c r="OYF11" s="15" t="e">
        <f>[1]свод!#REF!</f>
        <v>#REF!</v>
      </c>
      <c r="OYG11" s="15" t="e">
        <f>[1]свод!#REF!</f>
        <v>#REF!</v>
      </c>
      <c r="OYH11" s="15" t="e">
        <f>[1]свод!#REF!</f>
        <v>#REF!</v>
      </c>
      <c r="OYI11" s="15" t="e">
        <f>[1]свод!#REF!</f>
        <v>#REF!</v>
      </c>
      <c r="OYJ11" s="15" t="e">
        <f>[1]свод!#REF!</f>
        <v>#REF!</v>
      </c>
      <c r="OYK11" s="15" t="e">
        <f>[1]свод!#REF!</f>
        <v>#REF!</v>
      </c>
      <c r="OYL11" s="15" t="e">
        <f>[1]свод!#REF!</f>
        <v>#REF!</v>
      </c>
      <c r="OYM11" s="15" t="e">
        <f>[1]свод!#REF!</f>
        <v>#REF!</v>
      </c>
      <c r="OYN11" s="15" t="e">
        <f>[1]свод!#REF!</f>
        <v>#REF!</v>
      </c>
      <c r="OYO11" s="15" t="e">
        <f>[1]свод!#REF!</f>
        <v>#REF!</v>
      </c>
      <c r="OYP11" s="15" t="e">
        <f>[1]свод!#REF!</f>
        <v>#REF!</v>
      </c>
      <c r="OYQ11" s="15" t="e">
        <f>[1]свод!#REF!</f>
        <v>#REF!</v>
      </c>
      <c r="OYR11" s="15" t="e">
        <f>[1]свод!#REF!</f>
        <v>#REF!</v>
      </c>
      <c r="OYS11" s="15" t="e">
        <f>[1]свод!#REF!</f>
        <v>#REF!</v>
      </c>
      <c r="OYT11" s="15" t="e">
        <f>[1]свод!#REF!</f>
        <v>#REF!</v>
      </c>
      <c r="OYU11" s="15" t="e">
        <f>[1]свод!#REF!</f>
        <v>#REF!</v>
      </c>
      <c r="OYV11" s="15" t="e">
        <f>[1]свод!#REF!</f>
        <v>#REF!</v>
      </c>
      <c r="OYW11" s="15" t="e">
        <f>[1]свод!#REF!</f>
        <v>#REF!</v>
      </c>
      <c r="OYX11" s="15" t="e">
        <f>[1]свод!#REF!</f>
        <v>#REF!</v>
      </c>
      <c r="OYY11" s="15" t="e">
        <f>[1]свод!#REF!</f>
        <v>#REF!</v>
      </c>
      <c r="OYZ11" s="15" t="e">
        <f>[1]свод!#REF!</f>
        <v>#REF!</v>
      </c>
      <c r="OZA11" s="15" t="e">
        <f>[1]свод!#REF!</f>
        <v>#REF!</v>
      </c>
      <c r="OZB11" s="15" t="e">
        <f>[1]свод!#REF!</f>
        <v>#REF!</v>
      </c>
      <c r="OZC11" s="15" t="e">
        <f>[1]свод!#REF!</f>
        <v>#REF!</v>
      </c>
      <c r="OZD11" s="15" t="e">
        <f>[1]свод!#REF!</f>
        <v>#REF!</v>
      </c>
      <c r="OZE11" s="15" t="e">
        <f>[1]свод!#REF!</f>
        <v>#REF!</v>
      </c>
      <c r="OZF11" s="15" t="e">
        <f>[1]свод!#REF!</f>
        <v>#REF!</v>
      </c>
      <c r="OZG11" s="15" t="e">
        <f>[1]свод!#REF!</f>
        <v>#REF!</v>
      </c>
      <c r="OZH11" s="15" t="e">
        <f>[1]свод!#REF!</f>
        <v>#REF!</v>
      </c>
      <c r="OZI11" s="15" t="e">
        <f>[1]свод!#REF!</f>
        <v>#REF!</v>
      </c>
      <c r="OZJ11" s="15" t="e">
        <f>[1]свод!#REF!</f>
        <v>#REF!</v>
      </c>
      <c r="OZK11" s="15" t="e">
        <f>[1]свод!#REF!</f>
        <v>#REF!</v>
      </c>
      <c r="OZL11" s="15" t="e">
        <f>[1]свод!#REF!</f>
        <v>#REF!</v>
      </c>
      <c r="OZM11" s="15" t="e">
        <f>[1]свод!#REF!</f>
        <v>#REF!</v>
      </c>
      <c r="OZN11" s="15" t="e">
        <f>[1]свод!#REF!</f>
        <v>#REF!</v>
      </c>
      <c r="OZO11" s="15" t="e">
        <f>[1]свод!#REF!</f>
        <v>#REF!</v>
      </c>
      <c r="OZP11" s="15" t="e">
        <f>[1]свод!#REF!</f>
        <v>#REF!</v>
      </c>
      <c r="OZQ11" s="15" t="e">
        <f>[1]свод!#REF!</f>
        <v>#REF!</v>
      </c>
      <c r="OZR11" s="15" t="e">
        <f>[1]свод!#REF!</f>
        <v>#REF!</v>
      </c>
      <c r="OZS11" s="15" t="e">
        <f>[1]свод!#REF!</f>
        <v>#REF!</v>
      </c>
      <c r="OZT11" s="15" t="e">
        <f>[1]свод!#REF!</f>
        <v>#REF!</v>
      </c>
      <c r="OZU11" s="15" t="e">
        <f>[1]свод!#REF!</f>
        <v>#REF!</v>
      </c>
      <c r="OZV11" s="15" t="e">
        <f>[1]свод!#REF!</f>
        <v>#REF!</v>
      </c>
      <c r="OZW11" s="15" t="e">
        <f>[1]свод!#REF!</f>
        <v>#REF!</v>
      </c>
      <c r="OZX11" s="15" t="e">
        <f>[1]свод!#REF!</f>
        <v>#REF!</v>
      </c>
      <c r="OZY11" s="15" t="e">
        <f>[1]свод!#REF!</f>
        <v>#REF!</v>
      </c>
      <c r="OZZ11" s="15" t="e">
        <f>[1]свод!#REF!</f>
        <v>#REF!</v>
      </c>
      <c r="PAA11" s="15" t="e">
        <f>[1]свод!#REF!</f>
        <v>#REF!</v>
      </c>
      <c r="PAB11" s="15" t="e">
        <f>[1]свод!#REF!</f>
        <v>#REF!</v>
      </c>
      <c r="PAC11" s="15" t="e">
        <f>[1]свод!#REF!</f>
        <v>#REF!</v>
      </c>
      <c r="PAD11" s="15" t="e">
        <f>[1]свод!#REF!</f>
        <v>#REF!</v>
      </c>
      <c r="PAE11" s="15" t="e">
        <f>[1]свод!#REF!</f>
        <v>#REF!</v>
      </c>
      <c r="PAF11" s="15" t="e">
        <f>[1]свод!#REF!</f>
        <v>#REF!</v>
      </c>
      <c r="PAG11" s="15" t="e">
        <f>[1]свод!#REF!</f>
        <v>#REF!</v>
      </c>
      <c r="PAH11" s="15" t="e">
        <f>[1]свод!#REF!</f>
        <v>#REF!</v>
      </c>
      <c r="PAI11" s="15" t="e">
        <f>[1]свод!#REF!</f>
        <v>#REF!</v>
      </c>
      <c r="PAJ11" s="15" t="e">
        <f>[1]свод!#REF!</f>
        <v>#REF!</v>
      </c>
      <c r="PAK11" s="15" t="e">
        <f>[1]свод!#REF!</f>
        <v>#REF!</v>
      </c>
      <c r="PAL11" s="15" t="e">
        <f>[1]свод!#REF!</f>
        <v>#REF!</v>
      </c>
      <c r="PAM11" s="15" t="e">
        <f>[1]свод!#REF!</f>
        <v>#REF!</v>
      </c>
      <c r="PAN11" s="15" t="e">
        <f>[1]свод!#REF!</f>
        <v>#REF!</v>
      </c>
      <c r="PAO11" s="15" t="e">
        <f>[1]свод!#REF!</f>
        <v>#REF!</v>
      </c>
      <c r="PAP11" s="15" t="e">
        <f>[1]свод!#REF!</f>
        <v>#REF!</v>
      </c>
      <c r="PAQ11" s="15" t="e">
        <f>[1]свод!#REF!</f>
        <v>#REF!</v>
      </c>
      <c r="PAR11" s="15" t="e">
        <f>[1]свод!#REF!</f>
        <v>#REF!</v>
      </c>
      <c r="PAS11" s="15" t="e">
        <f>[1]свод!#REF!</f>
        <v>#REF!</v>
      </c>
      <c r="PAT11" s="15" t="e">
        <f>[1]свод!#REF!</f>
        <v>#REF!</v>
      </c>
      <c r="PAU11" s="15" t="e">
        <f>[1]свод!#REF!</f>
        <v>#REF!</v>
      </c>
      <c r="PAV11" s="15" t="e">
        <f>[1]свод!#REF!</f>
        <v>#REF!</v>
      </c>
      <c r="PAW11" s="15" t="e">
        <f>[1]свод!#REF!</f>
        <v>#REF!</v>
      </c>
      <c r="PAX11" s="15" t="e">
        <f>[1]свод!#REF!</f>
        <v>#REF!</v>
      </c>
      <c r="PAY11" s="15" t="e">
        <f>[1]свод!#REF!</f>
        <v>#REF!</v>
      </c>
      <c r="PAZ11" s="15" t="e">
        <f>[1]свод!#REF!</f>
        <v>#REF!</v>
      </c>
      <c r="PBA11" s="15" t="e">
        <f>[1]свод!#REF!</f>
        <v>#REF!</v>
      </c>
      <c r="PBB11" s="15" t="e">
        <f>[1]свод!#REF!</f>
        <v>#REF!</v>
      </c>
      <c r="PBC11" s="15" t="e">
        <f>[1]свод!#REF!</f>
        <v>#REF!</v>
      </c>
      <c r="PBD11" s="15" t="e">
        <f>[1]свод!#REF!</f>
        <v>#REF!</v>
      </c>
      <c r="PBE11" s="15" t="e">
        <f>[1]свод!#REF!</f>
        <v>#REF!</v>
      </c>
      <c r="PBF11" s="15" t="e">
        <f>[1]свод!#REF!</f>
        <v>#REF!</v>
      </c>
      <c r="PBG11" s="15" t="e">
        <f>[1]свод!#REF!</f>
        <v>#REF!</v>
      </c>
      <c r="PBH11" s="15" t="e">
        <f>[1]свод!#REF!</f>
        <v>#REF!</v>
      </c>
      <c r="PBI11" s="15" t="e">
        <f>[1]свод!#REF!</f>
        <v>#REF!</v>
      </c>
      <c r="PBJ11" s="15" t="e">
        <f>[1]свод!#REF!</f>
        <v>#REF!</v>
      </c>
      <c r="PBK11" s="15" t="e">
        <f>[1]свод!#REF!</f>
        <v>#REF!</v>
      </c>
      <c r="PBL11" s="15" t="e">
        <f>[1]свод!#REF!</f>
        <v>#REF!</v>
      </c>
      <c r="PBM11" s="15" t="e">
        <f>[1]свод!#REF!</f>
        <v>#REF!</v>
      </c>
      <c r="PBN11" s="15" t="e">
        <f>[1]свод!#REF!</f>
        <v>#REF!</v>
      </c>
      <c r="PBO11" s="15" t="e">
        <f>[1]свод!#REF!</f>
        <v>#REF!</v>
      </c>
      <c r="PBP11" s="15" t="e">
        <f>[1]свод!#REF!</f>
        <v>#REF!</v>
      </c>
      <c r="PBQ11" s="15" t="e">
        <f>[1]свод!#REF!</f>
        <v>#REF!</v>
      </c>
      <c r="PBR11" s="15" t="e">
        <f>[1]свод!#REF!</f>
        <v>#REF!</v>
      </c>
      <c r="PBS11" s="15" t="e">
        <f>[1]свод!#REF!</f>
        <v>#REF!</v>
      </c>
      <c r="PBT11" s="15" t="e">
        <f>[1]свод!#REF!</f>
        <v>#REF!</v>
      </c>
      <c r="PBU11" s="15" t="e">
        <f>[1]свод!#REF!</f>
        <v>#REF!</v>
      </c>
      <c r="PBV11" s="15" t="e">
        <f>[1]свод!#REF!</f>
        <v>#REF!</v>
      </c>
      <c r="PBW11" s="15" t="e">
        <f>[1]свод!#REF!</f>
        <v>#REF!</v>
      </c>
      <c r="PBX11" s="15" t="e">
        <f>[1]свод!#REF!</f>
        <v>#REF!</v>
      </c>
      <c r="PBY11" s="15" t="e">
        <f>[1]свод!#REF!</f>
        <v>#REF!</v>
      </c>
      <c r="PBZ11" s="15" t="e">
        <f>[1]свод!#REF!</f>
        <v>#REF!</v>
      </c>
      <c r="PCA11" s="15" t="e">
        <f>[1]свод!#REF!</f>
        <v>#REF!</v>
      </c>
      <c r="PCB11" s="15" t="e">
        <f>[1]свод!#REF!</f>
        <v>#REF!</v>
      </c>
      <c r="PCC11" s="15" t="e">
        <f>[1]свод!#REF!</f>
        <v>#REF!</v>
      </c>
      <c r="PCD11" s="15" t="e">
        <f>[1]свод!#REF!</f>
        <v>#REF!</v>
      </c>
      <c r="PCE11" s="15" t="e">
        <f>[1]свод!#REF!</f>
        <v>#REF!</v>
      </c>
      <c r="PCF11" s="15" t="e">
        <f>[1]свод!#REF!</f>
        <v>#REF!</v>
      </c>
      <c r="PCG11" s="15" t="e">
        <f>[1]свод!#REF!</f>
        <v>#REF!</v>
      </c>
      <c r="PCH11" s="15" t="e">
        <f>[1]свод!#REF!</f>
        <v>#REF!</v>
      </c>
      <c r="PCI11" s="15" t="e">
        <f>[1]свод!#REF!</f>
        <v>#REF!</v>
      </c>
      <c r="PCJ11" s="15" t="e">
        <f>[1]свод!#REF!</f>
        <v>#REF!</v>
      </c>
      <c r="PCK11" s="15" t="e">
        <f>[1]свод!#REF!</f>
        <v>#REF!</v>
      </c>
      <c r="PCL11" s="15" t="e">
        <f>[1]свод!#REF!</f>
        <v>#REF!</v>
      </c>
      <c r="PCM11" s="15" t="e">
        <f>[1]свод!#REF!</f>
        <v>#REF!</v>
      </c>
      <c r="PCN11" s="15" t="e">
        <f>[1]свод!#REF!</f>
        <v>#REF!</v>
      </c>
      <c r="PCO11" s="15" t="e">
        <f>[1]свод!#REF!</f>
        <v>#REF!</v>
      </c>
      <c r="PCP11" s="15" t="e">
        <f>[1]свод!#REF!</f>
        <v>#REF!</v>
      </c>
      <c r="PCQ11" s="15" t="e">
        <f>[1]свод!#REF!</f>
        <v>#REF!</v>
      </c>
      <c r="PCR11" s="15" t="e">
        <f>[1]свод!#REF!</f>
        <v>#REF!</v>
      </c>
      <c r="PCS11" s="15" t="e">
        <f>[1]свод!#REF!</f>
        <v>#REF!</v>
      </c>
      <c r="PCT11" s="15" t="e">
        <f>[1]свод!#REF!</f>
        <v>#REF!</v>
      </c>
      <c r="PCU11" s="15" t="e">
        <f>[1]свод!#REF!</f>
        <v>#REF!</v>
      </c>
      <c r="PCV11" s="15" t="e">
        <f>[1]свод!#REF!</f>
        <v>#REF!</v>
      </c>
      <c r="PCW11" s="15" t="e">
        <f>[1]свод!#REF!</f>
        <v>#REF!</v>
      </c>
      <c r="PCX11" s="15" t="e">
        <f>[1]свод!#REF!</f>
        <v>#REF!</v>
      </c>
      <c r="PCY11" s="15" t="e">
        <f>[1]свод!#REF!</f>
        <v>#REF!</v>
      </c>
      <c r="PCZ11" s="15" t="e">
        <f>[1]свод!#REF!</f>
        <v>#REF!</v>
      </c>
      <c r="PDA11" s="15" t="e">
        <f>[1]свод!#REF!</f>
        <v>#REF!</v>
      </c>
      <c r="PDB11" s="15" t="e">
        <f>[1]свод!#REF!</f>
        <v>#REF!</v>
      </c>
      <c r="PDC11" s="15" t="e">
        <f>[1]свод!#REF!</f>
        <v>#REF!</v>
      </c>
      <c r="PDD11" s="15" t="e">
        <f>[1]свод!#REF!</f>
        <v>#REF!</v>
      </c>
      <c r="PDE11" s="15" t="e">
        <f>[1]свод!#REF!</f>
        <v>#REF!</v>
      </c>
      <c r="PDF11" s="15" t="e">
        <f>[1]свод!#REF!</f>
        <v>#REF!</v>
      </c>
      <c r="PDG11" s="15" t="e">
        <f>[1]свод!#REF!</f>
        <v>#REF!</v>
      </c>
      <c r="PDH11" s="15" t="e">
        <f>[1]свод!#REF!</f>
        <v>#REF!</v>
      </c>
      <c r="PDI11" s="15" t="e">
        <f>[1]свод!#REF!</f>
        <v>#REF!</v>
      </c>
      <c r="PDJ11" s="15" t="e">
        <f>[1]свод!#REF!</f>
        <v>#REF!</v>
      </c>
      <c r="PDK11" s="15" t="e">
        <f>[1]свод!#REF!</f>
        <v>#REF!</v>
      </c>
      <c r="PDL11" s="15" t="e">
        <f>[1]свод!#REF!</f>
        <v>#REF!</v>
      </c>
      <c r="PDM11" s="15" t="e">
        <f>[1]свод!#REF!</f>
        <v>#REF!</v>
      </c>
      <c r="PDN11" s="15" t="e">
        <f>[1]свод!#REF!</f>
        <v>#REF!</v>
      </c>
      <c r="PDO11" s="15" t="e">
        <f>[1]свод!#REF!</f>
        <v>#REF!</v>
      </c>
      <c r="PDP11" s="15" t="e">
        <f>[1]свод!#REF!</f>
        <v>#REF!</v>
      </c>
      <c r="PDQ11" s="15" t="e">
        <f>[1]свод!#REF!</f>
        <v>#REF!</v>
      </c>
      <c r="PDR11" s="15" t="e">
        <f>[1]свод!#REF!</f>
        <v>#REF!</v>
      </c>
      <c r="PDS11" s="15" t="e">
        <f>[1]свод!#REF!</f>
        <v>#REF!</v>
      </c>
      <c r="PDT11" s="15" t="e">
        <f>[1]свод!#REF!</f>
        <v>#REF!</v>
      </c>
      <c r="PDU11" s="15" t="e">
        <f>[1]свод!#REF!</f>
        <v>#REF!</v>
      </c>
      <c r="PDV11" s="15" t="e">
        <f>[1]свод!#REF!</f>
        <v>#REF!</v>
      </c>
      <c r="PDW11" s="15" t="e">
        <f>[1]свод!#REF!</f>
        <v>#REF!</v>
      </c>
      <c r="PDX11" s="15" t="e">
        <f>[1]свод!#REF!</f>
        <v>#REF!</v>
      </c>
      <c r="PDY11" s="15" t="e">
        <f>[1]свод!#REF!</f>
        <v>#REF!</v>
      </c>
      <c r="PDZ11" s="15" t="e">
        <f>[1]свод!#REF!</f>
        <v>#REF!</v>
      </c>
      <c r="PEA11" s="15" t="e">
        <f>[1]свод!#REF!</f>
        <v>#REF!</v>
      </c>
      <c r="PEB11" s="15" t="e">
        <f>[1]свод!#REF!</f>
        <v>#REF!</v>
      </c>
      <c r="PEC11" s="15" t="e">
        <f>[1]свод!#REF!</f>
        <v>#REF!</v>
      </c>
      <c r="PED11" s="15" t="e">
        <f>[1]свод!#REF!</f>
        <v>#REF!</v>
      </c>
      <c r="PEE11" s="15" t="e">
        <f>[1]свод!#REF!</f>
        <v>#REF!</v>
      </c>
      <c r="PEF11" s="15" t="e">
        <f>[1]свод!#REF!</f>
        <v>#REF!</v>
      </c>
      <c r="PEG11" s="15" t="e">
        <f>[1]свод!#REF!</f>
        <v>#REF!</v>
      </c>
      <c r="PEH11" s="15" t="e">
        <f>[1]свод!#REF!</f>
        <v>#REF!</v>
      </c>
      <c r="PEI11" s="15" t="e">
        <f>[1]свод!#REF!</f>
        <v>#REF!</v>
      </c>
      <c r="PEJ11" s="15" t="e">
        <f>[1]свод!#REF!</f>
        <v>#REF!</v>
      </c>
      <c r="PEK11" s="15" t="e">
        <f>[1]свод!#REF!</f>
        <v>#REF!</v>
      </c>
      <c r="PEL11" s="15" t="e">
        <f>[1]свод!#REF!</f>
        <v>#REF!</v>
      </c>
      <c r="PEM11" s="15" t="e">
        <f>[1]свод!#REF!</f>
        <v>#REF!</v>
      </c>
      <c r="PEN11" s="15" t="e">
        <f>[1]свод!#REF!</f>
        <v>#REF!</v>
      </c>
      <c r="PEO11" s="15" t="e">
        <f>[1]свод!#REF!</f>
        <v>#REF!</v>
      </c>
      <c r="PEP11" s="15" t="e">
        <f>[1]свод!#REF!</f>
        <v>#REF!</v>
      </c>
      <c r="PEQ11" s="15" t="e">
        <f>[1]свод!#REF!</f>
        <v>#REF!</v>
      </c>
      <c r="PER11" s="15" t="e">
        <f>[1]свод!#REF!</f>
        <v>#REF!</v>
      </c>
      <c r="PES11" s="15" t="e">
        <f>[1]свод!#REF!</f>
        <v>#REF!</v>
      </c>
      <c r="PET11" s="15" t="e">
        <f>[1]свод!#REF!</f>
        <v>#REF!</v>
      </c>
      <c r="PEU11" s="15" t="e">
        <f>[1]свод!#REF!</f>
        <v>#REF!</v>
      </c>
      <c r="PEV11" s="15" t="e">
        <f>[1]свод!#REF!</f>
        <v>#REF!</v>
      </c>
      <c r="PEW11" s="15" t="e">
        <f>[1]свод!#REF!</f>
        <v>#REF!</v>
      </c>
      <c r="PEX11" s="15" t="e">
        <f>[1]свод!#REF!</f>
        <v>#REF!</v>
      </c>
      <c r="PEY11" s="15" t="e">
        <f>[1]свод!#REF!</f>
        <v>#REF!</v>
      </c>
      <c r="PEZ11" s="15" t="e">
        <f>[1]свод!#REF!</f>
        <v>#REF!</v>
      </c>
      <c r="PFA11" s="15" t="e">
        <f>[1]свод!#REF!</f>
        <v>#REF!</v>
      </c>
      <c r="PFB11" s="15" t="e">
        <f>[1]свод!#REF!</f>
        <v>#REF!</v>
      </c>
      <c r="PFC11" s="15" t="e">
        <f>[1]свод!#REF!</f>
        <v>#REF!</v>
      </c>
      <c r="PFD11" s="15" t="e">
        <f>[1]свод!#REF!</f>
        <v>#REF!</v>
      </c>
      <c r="PFE11" s="15" t="e">
        <f>[1]свод!#REF!</f>
        <v>#REF!</v>
      </c>
      <c r="PFF11" s="15" t="e">
        <f>[1]свод!#REF!</f>
        <v>#REF!</v>
      </c>
      <c r="PFG11" s="15" t="e">
        <f>[1]свод!#REF!</f>
        <v>#REF!</v>
      </c>
      <c r="PFH11" s="15" t="e">
        <f>[1]свод!#REF!</f>
        <v>#REF!</v>
      </c>
      <c r="PFI11" s="15" t="e">
        <f>[1]свод!#REF!</f>
        <v>#REF!</v>
      </c>
      <c r="PFJ11" s="15" t="e">
        <f>[1]свод!#REF!</f>
        <v>#REF!</v>
      </c>
      <c r="PFK11" s="15" t="e">
        <f>[1]свод!#REF!</f>
        <v>#REF!</v>
      </c>
      <c r="PFL11" s="15" t="e">
        <f>[1]свод!#REF!</f>
        <v>#REF!</v>
      </c>
      <c r="PFM11" s="15" t="e">
        <f>[1]свод!#REF!</f>
        <v>#REF!</v>
      </c>
      <c r="PFN11" s="15" t="e">
        <f>[1]свод!#REF!</f>
        <v>#REF!</v>
      </c>
      <c r="PFO11" s="15" t="e">
        <f>[1]свод!#REF!</f>
        <v>#REF!</v>
      </c>
      <c r="PFP11" s="15" t="e">
        <f>[1]свод!#REF!</f>
        <v>#REF!</v>
      </c>
      <c r="PFQ11" s="15" t="e">
        <f>[1]свод!#REF!</f>
        <v>#REF!</v>
      </c>
      <c r="PFR11" s="15" t="e">
        <f>[1]свод!#REF!</f>
        <v>#REF!</v>
      </c>
      <c r="PFS11" s="15" t="e">
        <f>[1]свод!#REF!</f>
        <v>#REF!</v>
      </c>
      <c r="PFT11" s="15" t="e">
        <f>[1]свод!#REF!</f>
        <v>#REF!</v>
      </c>
      <c r="PFU11" s="15" t="e">
        <f>[1]свод!#REF!</f>
        <v>#REF!</v>
      </c>
      <c r="PFV11" s="15" t="e">
        <f>[1]свод!#REF!</f>
        <v>#REF!</v>
      </c>
      <c r="PFW11" s="15" t="e">
        <f>[1]свод!#REF!</f>
        <v>#REF!</v>
      </c>
      <c r="PFX11" s="15" t="e">
        <f>[1]свод!#REF!</f>
        <v>#REF!</v>
      </c>
      <c r="PFY11" s="15" t="e">
        <f>[1]свод!#REF!</f>
        <v>#REF!</v>
      </c>
      <c r="PFZ11" s="15" t="e">
        <f>[1]свод!#REF!</f>
        <v>#REF!</v>
      </c>
      <c r="PGA11" s="15" t="e">
        <f>[1]свод!#REF!</f>
        <v>#REF!</v>
      </c>
      <c r="PGB11" s="15" t="e">
        <f>[1]свод!#REF!</f>
        <v>#REF!</v>
      </c>
      <c r="PGC11" s="15" t="e">
        <f>[1]свод!#REF!</f>
        <v>#REF!</v>
      </c>
      <c r="PGD11" s="15" t="e">
        <f>[1]свод!#REF!</f>
        <v>#REF!</v>
      </c>
      <c r="PGE11" s="15" t="e">
        <f>[1]свод!#REF!</f>
        <v>#REF!</v>
      </c>
      <c r="PGF11" s="15" t="e">
        <f>[1]свод!#REF!</f>
        <v>#REF!</v>
      </c>
      <c r="PGG11" s="15" t="e">
        <f>[1]свод!#REF!</f>
        <v>#REF!</v>
      </c>
      <c r="PGH11" s="15" t="e">
        <f>[1]свод!#REF!</f>
        <v>#REF!</v>
      </c>
      <c r="PGI11" s="15" t="e">
        <f>[1]свод!#REF!</f>
        <v>#REF!</v>
      </c>
      <c r="PGJ11" s="15" t="e">
        <f>[1]свод!#REF!</f>
        <v>#REF!</v>
      </c>
      <c r="PGK11" s="15" t="e">
        <f>[1]свод!#REF!</f>
        <v>#REF!</v>
      </c>
      <c r="PGL11" s="15" t="e">
        <f>[1]свод!#REF!</f>
        <v>#REF!</v>
      </c>
      <c r="PGM11" s="15" t="e">
        <f>[1]свод!#REF!</f>
        <v>#REF!</v>
      </c>
      <c r="PGN11" s="15" t="e">
        <f>[1]свод!#REF!</f>
        <v>#REF!</v>
      </c>
      <c r="PGO11" s="15" t="e">
        <f>[1]свод!#REF!</f>
        <v>#REF!</v>
      </c>
      <c r="PGP11" s="15" t="e">
        <f>[1]свод!#REF!</f>
        <v>#REF!</v>
      </c>
      <c r="PGQ11" s="15" t="e">
        <f>[1]свод!#REF!</f>
        <v>#REF!</v>
      </c>
      <c r="PGR11" s="15" t="e">
        <f>[1]свод!#REF!</f>
        <v>#REF!</v>
      </c>
      <c r="PGS11" s="15" t="e">
        <f>[1]свод!#REF!</f>
        <v>#REF!</v>
      </c>
      <c r="PGT11" s="15" t="e">
        <f>[1]свод!#REF!</f>
        <v>#REF!</v>
      </c>
      <c r="PGU11" s="15" t="e">
        <f>[1]свод!#REF!</f>
        <v>#REF!</v>
      </c>
      <c r="PGV11" s="15" t="e">
        <f>[1]свод!#REF!</f>
        <v>#REF!</v>
      </c>
      <c r="PGW11" s="15" t="e">
        <f>[1]свод!#REF!</f>
        <v>#REF!</v>
      </c>
      <c r="PGX11" s="15" t="e">
        <f>[1]свод!#REF!</f>
        <v>#REF!</v>
      </c>
      <c r="PGY11" s="15" t="e">
        <f>[1]свод!#REF!</f>
        <v>#REF!</v>
      </c>
      <c r="PGZ11" s="15" t="e">
        <f>[1]свод!#REF!</f>
        <v>#REF!</v>
      </c>
      <c r="PHA11" s="15" t="e">
        <f>[1]свод!#REF!</f>
        <v>#REF!</v>
      </c>
      <c r="PHB11" s="15" t="e">
        <f>[1]свод!#REF!</f>
        <v>#REF!</v>
      </c>
      <c r="PHC11" s="15" t="e">
        <f>[1]свод!#REF!</f>
        <v>#REF!</v>
      </c>
      <c r="PHD11" s="15" t="e">
        <f>[1]свод!#REF!</f>
        <v>#REF!</v>
      </c>
      <c r="PHE11" s="15" t="e">
        <f>[1]свод!#REF!</f>
        <v>#REF!</v>
      </c>
      <c r="PHF11" s="15" t="e">
        <f>[1]свод!#REF!</f>
        <v>#REF!</v>
      </c>
      <c r="PHG11" s="15" t="e">
        <f>[1]свод!#REF!</f>
        <v>#REF!</v>
      </c>
      <c r="PHH11" s="15" t="e">
        <f>[1]свод!#REF!</f>
        <v>#REF!</v>
      </c>
      <c r="PHI11" s="15" t="e">
        <f>[1]свод!#REF!</f>
        <v>#REF!</v>
      </c>
      <c r="PHJ11" s="15" t="e">
        <f>[1]свод!#REF!</f>
        <v>#REF!</v>
      </c>
      <c r="PHK11" s="15" t="e">
        <f>[1]свод!#REF!</f>
        <v>#REF!</v>
      </c>
      <c r="PHL11" s="15" t="e">
        <f>[1]свод!#REF!</f>
        <v>#REF!</v>
      </c>
      <c r="PHM11" s="15" t="e">
        <f>[1]свод!#REF!</f>
        <v>#REF!</v>
      </c>
      <c r="PHN11" s="15" t="e">
        <f>[1]свод!#REF!</f>
        <v>#REF!</v>
      </c>
      <c r="PHO11" s="15" t="e">
        <f>[1]свод!#REF!</f>
        <v>#REF!</v>
      </c>
      <c r="PHP11" s="15" t="e">
        <f>[1]свод!#REF!</f>
        <v>#REF!</v>
      </c>
      <c r="PHQ11" s="15" t="e">
        <f>[1]свод!#REF!</f>
        <v>#REF!</v>
      </c>
      <c r="PHR11" s="15" t="e">
        <f>[1]свод!#REF!</f>
        <v>#REF!</v>
      </c>
      <c r="PHS11" s="15" t="e">
        <f>[1]свод!#REF!</f>
        <v>#REF!</v>
      </c>
      <c r="PHT11" s="15" t="e">
        <f>[1]свод!#REF!</f>
        <v>#REF!</v>
      </c>
      <c r="PHU11" s="15" t="e">
        <f>[1]свод!#REF!</f>
        <v>#REF!</v>
      </c>
      <c r="PHV11" s="15" t="e">
        <f>[1]свод!#REF!</f>
        <v>#REF!</v>
      </c>
      <c r="PHW11" s="15" t="e">
        <f>[1]свод!#REF!</f>
        <v>#REF!</v>
      </c>
      <c r="PHX11" s="15" t="e">
        <f>[1]свод!#REF!</f>
        <v>#REF!</v>
      </c>
      <c r="PHY11" s="15" t="e">
        <f>[1]свод!#REF!</f>
        <v>#REF!</v>
      </c>
      <c r="PHZ11" s="15" t="e">
        <f>[1]свод!#REF!</f>
        <v>#REF!</v>
      </c>
      <c r="PIA11" s="15" t="e">
        <f>[1]свод!#REF!</f>
        <v>#REF!</v>
      </c>
      <c r="PIB11" s="15" t="e">
        <f>[1]свод!#REF!</f>
        <v>#REF!</v>
      </c>
      <c r="PIC11" s="15" t="e">
        <f>[1]свод!#REF!</f>
        <v>#REF!</v>
      </c>
      <c r="PID11" s="15" t="e">
        <f>[1]свод!#REF!</f>
        <v>#REF!</v>
      </c>
      <c r="PIE11" s="15" t="e">
        <f>[1]свод!#REF!</f>
        <v>#REF!</v>
      </c>
      <c r="PIF11" s="15" t="e">
        <f>[1]свод!#REF!</f>
        <v>#REF!</v>
      </c>
      <c r="PIG11" s="15" t="e">
        <f>[1]свод!#REF!</f>
        <v>#REF!</v>
      </c>
      <c r="PIH11" s="15" t="e">
        <f>[1]свод!#REF!</f>
        <v>#REF!</v>
      </c>
      <c r="PII11" s="15" t="e">
        <f>[1]свод!#REF!</f>
        <v>#REF!</v>
      </c>
      <c r="PIJ11" s="15" t="e">
        <f>[1]свод!#REF!</f>
        <v>#REF!</v>
      </c>
      <c r="PIK11" s="15" t="e">
        <f>[1]свод!#REF!</f>
        <v>#REF!</v>
      </c>
      <c r="PIL11" s="15" t="e">
        <f>[1]свод!#REF!</f>
        <v>#REF!</v>
      </c>
      <c r="PIM11" s="15" t="e">
        <f>[1]свод!#REF!</f>
        <v>#REF!</v>
      </c>
      <c r="PIN11" s="15" t="e">
        <f>[1]свод!#REF!</f>
        <v>#REF!</v>
      </c>
      <c r="PIO11" s="15" t="e">
        <f>[1]свод!#REF!</f>
        <v>#REF!</v>
      </c>
      <c r="PIP11" s="15" t="e">
        <f>[1]свод!#REF!</f>
        <v>#REF!</v>
      </c>
      <c r="PIQ11" s="15" t="e">
        <f>[1]свод!#REF!</f>
        <v>#REF!</v>
      </c>
      <c r="PIR11" s="15" t="e">
        <f>[1]свод!#REF!</f>
        <v>#REF!</v>
      </c>
      <c r="PIS11" s="15" t="e">
        <f>[1]свод!#REF!</f>
        <v>#REF!</v>
      </c>
      <c r="PIT11" s="15" t="e">
        <f>[1]свод!#REF!</f>
        <v>#REF!</v>
      </c>
      <c r="PIU11" s="15" t="e">
        <f>[1]свод!#REF!</f>
        <v>#REF!</v>
      </c>
      <c r="PIV11" s="15" t="e">
        <f>[1]свод!#REF!</f>
        <v>#REF!</v>
      </c>
      <c r="PIW11" s="15" t="e">
        <f>[1]свод!#REF!</f>
        <v>#REF!</v>
      </c>
      <c r="PIX11" s="15" t="e">
        <f>[1]свод!#REF!</f>
        <v>#REF!</v>
      </c>
      <c r="PIY11" s="15" t="e">
        <f>[1]свод!#REF!</f>
        <v>#REF!</v>
      </c>
      <c r="PIZ11" s="15" t="e">
        <f>[1]свод!#REF!</f>
        <v>#REF!</v>
      </c>
      <c r="PJA11" s="15" t="e">
        <f>[1]свод!#REF!</f>
        <v>#REF!</v>
      </c>
      <c r="PJB11" s="15" t="e">
        <f>[1]свод!#REF!</f>
        <v>#REF!</v>
      </c>
      <c r="PJC11" s="15" t="e">
        <f>[1]свод!#REF!</f>
        <v>#REF!</v>
      </c>
      <c r="PJD11" s="15" t="e">
        <f>[1]свод!#REF!</f>
        <v>#REF!</v>
      </c>
      <c r="PJE11" s="15" t="e">
        <f>[1]свод!#REF!</f>
        <v>#REF!</v>
      </c>
      <c r="PJF11" s="15" t="e">
        <f>[1]свод!#REF!</f>
        <v>#REF!</v>
      </c>
      <c r="PJG11" s="15" t="e">
        <f>[1]свод!#REF!</f>
        <v>#REF!</v>
      </c>
      <c r="PJH11" s="15" t="e">
        <f>[1]свод!#REF!</f>
        <v>#REF!</v>
      </c>
      <c r="PJI11" s="15" t="e">
        <f>[1]свод!#REF!</f>
        <v>#REF!</v>
      </c>
      <c r="PJJ11" s="15" t="e">
        <f>[1]свод!#REF!</f>
        <v>#REF!</v>
      </c>
      <c r="PJK11" s="15" t="e">
        <f>[1]свод!#REF!</f>
        <v>#REF!</v>
      </c>
      <c r="PJL11" s="15" t="e">
        <f>[1]свод!#REF!</f>
        <v>#REF!</v>
      </c>
      <c r="PJM11" s="15" t="e">
        <f>[1]свод!#REF!</f>
        <v>#REF!</v>
      </c>
      <c r="PJN11" s="15" t="e">
        <f>[1]свод!#REF!</f>
        <v>#REF!</v>
      </c>
      <c r="PJO11" s="15" t="e">
        <f>[1]свод!#REF!</f>
        <v>#REF!</v>
      </c>
      <c r="PJP11" s="15" t="e">
        <f>[1]свод!#REF!</f>
        <v>#REF!</v>
      </c>
      <c r="PJQ11" s="15" t="e">
        <f>[1]свод!#REF!</f>
        <v>#REF!</v>
      </c>
      <c r="PJR11" s="15" t="e">
        <f>[1]свод!#REF!</f>
        <v>#REF!</v>
      </c>
      <c r="PJS11" s="15" t="e">
        <f>[1]свод!#REF!</f>
        <v>#REF!</v>
      </c>
      <c r="PJT11" s="15" t="e">
        <f>[1]свод!#REF!</f>
        <v>#REF!</v>
      </c>
      <c r="PJU11" s="15" t="e">
        <f>[1]свод!#REF!</f>
        <v>#REF!</v>
      </c>
      <c r="PJV11" s="15" t="e">
        <f>[1]свод!#REF!</f>
        <v>#REF!</v>
      </c>
      <c r="PJW11" s="15" t="e">
        <f>[1]свод!#REF!</f>
        <v>#REF!</v>
      </c>
      <c r="PJX11" s="15" t="e">
        <f>[1]свод!#REF!</f>
        <v>#REF!</v>
      </c>
      <c r="PJY11" s="15" t="e">
        <f>[1]свод!#REF!</f>
        <v>#REF!</v>
      </c>
      <c r="PJZ11" s="15" t="e">
        <f>[1]свод!#REF!</f>
        <v>#REF!</v>
      </c>
      <c r="PKA11" s="15" t="e">
        <f>[1]свод!#REF!</f>
        <v>#REF!</v>
      </c>
      <c r="PKB11" s="15" t="e">
        <f>[1]свод!#REF!</f>
        <v>#REF!</v>
      </c>
      <c r="PKC11" s="15" t="e">
        <f>[1]свод!#REF!</f>
        <v>#REF!</v>
      </c>
      <c r="PKD11" s="15" t="e">
        <f>[1]свод!#REF!</f>
        <v>#REF!</v>
      </c>
      <c r="PKE11" s="15" t="e">
        <f>[1]свод!#REF!</f>
        <v>#REF!</v>
      </c>
      <c r="PKF11" s="15" t="e">
        <f>[1]свод!#REF!</f>
        <v>#REF!</v>
      </c>
      <c r="PKG11" s="15" t="e">
        <f>[1]свод!#REF!</f>
        <v>#REF!</v>
      </c>
      <c r="PKH11" s="15" t="e">
        <f>[1]свод!#REF!</f>
        <v>#REF!</v>
      </c>
      <c r="PKI11" s="15" t="e">
        <f>[1]свод!#REF!</f>
        <v>#REF!</v>
      </c>
      <c r="PKJ11" s="15" t="e">
        <f>[1]свод!#REF!</f>
        <v>#REF!</v>
      </c>
      <c r="PKK11" s="15" t="e">
        <f>[1]свод!#REF!</f>
        <v>#REF!</v>
      </c>
      <c r="PKL11" s="15" t="e">
        <f>[1]свод!#REF!</f>
        <v>#REF!</v>
      </c>
      <c r="PKM11" s="15" t="e">
        <f>[1]свод!#REF!</f>
        <v>#REF!</v>
      </c>
      <c r="PKN11" s="15" t="e">
        <f>[1]свод!#REF!</f>
        <v>#REF!</v>
      </c>
      <c r="PKO11" s="15" t="e">
        <f>[1]свод!#REF!</f>
        <v>#REF!</v>
      </c>
      <c r="PKP11" s="15" t="e">
        <f>[1]свод!#REF!</f>
        <v>#REF!</v>
      </c>
      <c r="PKQ11" s="15" t="e">
        <f>[1]свод!#REF!</f>
        <v>#REF!</v>
      </c>
      <c r="PKR11" s="15" t="e">
        <f>[1]свод!#REF!</f>
        <v>#REF!</v>
      </c>
      <c r="PKS11" s="15" t="e">
        <f>[1]свод!#REF!</f>
        <v>#REF!</v>
      </c>
      <c r="PKT11" s="15" t="e">
        <f>[1]свод!#REF!</f>
        <v>#REF!</v>
      </c>
      <c r="PKU11" s="15" t="e">
        <f>[1]свод!#REF!</f>
        <v>#REF!</v>
      </c>
      <c r="PKV11" s="15" t="e">
        <f>[1]свод!#REF!</f>
        <v>#REF!</v>
      </c>
      <c r="PKW11" s="15" t="e">
        <f>[1]свод!#REF!</f>
        <v>#REF!</v>
      </c>
      <c r="PKX11" s="15" t="e">
        <f>[1]свод!#REF!</f>
        <v>#REF!</v>
      </c>
      <c r="PKY11" s="15" t="e">
        <f>[1]свод!#REF!</f>
        <v>#REF!</v>
      </c>
      <c r="PKZ11" s="15" t="e">
        <f>[1]свод!#REF!</f>
        <v>#REF!</v>
      </c>
      <c r="PLA11" s="15" t="e">
        <f>[1]свод!#REF!</f>
        <v>#REF!</v>
      </c>
      <c r="PLB11" s="15" t="e">
        <f>[1]свод!#REF!</f>
        <v>#REF!</v>
      </c>
      <c r="PLC11" s="15" t="e">
        <f>[1]свод!#REF!</f>
        <v>#REF!</v>
      </c>
      <c r="PLD11" s="15" t="e">
        <f>[1]свод!#REF!</f>
        <v>#REF!</v>
      </c>
      <c r="PLE11" s="15" t="e">
        <f>[1]свод!#REF!</f>
        <v>#REF!</v>
      </c>
      <c r="PLF11" s="15" t="e">
        <f>[1]свод!#REF!</f>
        <v>#REF!</v>
      </c>
      <c r="PLG11" s="15" t="e">
        <f>[1]свод!#REF!</f>
        <v>#REF!</v>
      </c>
      <c r="PLH11" s="15" t="e">
        <f>[1]свод!#REF!</f>
        <v>#REF!</v>
      </c>
      <c r="PLI11" s="15" t="e">
        <f>[1]свод!#REF!</f>
        <v>#REF!</v>
      </c>
      <c r="PLJ11" s="15" t="e">
        <f>[1]свод!#REF!</f>
        <v>#REF!</v>
      </c>
      <c r="PLK11" s="15" t="e">
        <f>[1]свод!#REF!</f>
        <v>#REF!</v>
      </c>
      <c r="PLL11" s="15" t="e">
        <f>[1]свод!#REF!</f>
        <v>#REF!</v>
      </c>
      <c r="PLM11" s="15" t="e">
        <f>[1]свод!#REF!</f>
        <v>#REF!</v>
      </c>
      <c r="PLN11" s="15" t="e">
        <f>[1]свод!#REF!</f>
        <v>#REF!</v>
      </c>
      <c r="PLO11" s="15" t="e">
        <f>[1]свод!#REF!</f>
        <v>#REF!</v>
      </c>
      <c r="PLP11" s="15" t="e">
        <f>[1]свод!#REF!</f>
        <v>#REF!</v>
      </c>
      <c r="PLQ11" s="15" t="e">
        <f>[1]свод!#REF!</f>
        <v>#REF!</v>
      </c>
      <c r="PLR11" s="15" t="e">
        <f>[1]свод!#REF!</f>
        <v>#REF!</v>
      </c>
      <c r="PLS11" s="15" t="e">
        <f>[1]свод!#REF!</f>
        <v>#REF!</v>
      </c>
      <c r="PLT11" s="15" t="e">
        <f>[1]свод!#REF!</f>
        <v>#REF!</v>
      </c>
      <c r="PLU11" s="15" t="e">
        <f>[1]свод!#REF!</f>
        <v>#REF!</v>
      </c>
      <c r="PLV11" s="15" t="e">
        <f>[1]свод!#REF!</f>
        <v>#REF!</v>
      </c>
      <c r="PLW11" s="15" t="e">
        <f>[1]свод!#REF!</f>
        <v>#REF!</v>
      </c>
      <c r="PLX11" s="15" t="e">
        <f>[1]свод!#REF!</f>
        <v>#REF!</v>
      </c>
      <c r="PLY11" s="15" t="e">
        <f>[1]свод!#REF!</f>
        <v>#REF!</v>
      </c>
      <c r="PLZ11" s="15" t="e">
        <f>[1]свод!#REF!</f>
        <v>#REF!</v>
      </c>
      <c r="PMA11" s="15" t="e">
        <f>[1]свод!#REF!</f>
        <v>#REF!</v>
      </c>
      <c r="PMB11" s="15" t="e">
        <f>[1]свод!#REF!</f>
        <v>#REF!</v>
      </c>
      <c r="PMC11" s="15" t="e">
        <f>[1]свод!#REF!</f>
        <v>#REF!</v>
      </c>
      <c r="PMD11" s="15" t="e">
        <f>[1]свод!#REF!</f>
        <v>#REF!</v>
      </c>
      <c r="PME11" s="15" t="e">
        <f>[1]свод!#REF!</f>
        <v>#REF!</v>
      </c>
      <c r="PMF11" s="15" t="e">
        <f>[1]свод!#REF!</f>
        <v>#REF!</v>
      </c>
      <c r="PMG11" s="15" t="e">
        <f>[1]свод!#REF!</f>
        <v>#REF!</v>
      </c>
      <c r="PMH11" s="15" t="e">
        <f>[1]свод!#REF!</f>
        <v>#REF!</v>
      </c>
      <c r="PMI11" s="15" t="e">
        <f>[1]свод!#REF!</f>
        <v>#REF!</v>
      </c>
      <c r="PMJ11" s="15" t="e">
        <f>[1]свод!#REF!</f>
        <v>#REF!</v>
      </c>
      <c r="PMK11" s="15" t="e">
        <f>[1]свод!#REF!</f>
        <v>#REF!</v>
      </c>
      <c r="PML11" s="15" t="e">
        <f>[1]свод!#REF!</f>
        <v>#REF!</v>
      </c>
      <c r="PMM11" s="15" t="e">
        <f>[1]свод!#REF!</f>
        <v>#REF!</v>
      </c>
      <c r="PMN11" s="15" t="e">
        <f>[1]свод!#REF!</f>
        <v>#REF!</v>
      </c>
      <c r="PMO11" s="15" t="e">
        <f>[1]свод!#REF!</f>
        <v>#REF!</v>
      </c>
      <c r="PMP11" s="15" t="e">
        <f>[1]свод!#REF!</f>
        <v>#REF!</v>
      </c>
      <c r="PMQ11" s="15" t="e">
        <f>[1]свод!#REF!</f>
        <v>#REF!</v>
      </c>
      <c r="PMR11" s="15" t="e">
        <f>[1]свод!#REF!</f>
        <v>#REF!</v>
      </c>
      <c r="PMS11" s="15" t="e">
        <f>[1]свод!#REF!</f>
        <v>#REF!</v>
      </c>
      <c r="PMT11" s="15" t="e">
        <f>[1]свод!#REF!</f>
        <v>#REF!</v>
      </c>
      <c r="PMU11" s="15" t="e">
        <f>[1]свод!#REF!</f>
        <v>#REF!</v>
      </c>
      <c r="PMV11" s="15" t="e">
        <f>[1]свод!#REF!</f>
        <v>#REF!</v>
      </c>
      <c r="PMW11" s="15" t="e">
        <f>[1]свод!#REF!</f>
        <v>#REF!</v>
      </c>
      <c r="PMX11" s="15" t="e">
        <f>[1]свод!#REF!</f>
        <v>#REF!</v>
      </c>
      <c r="PMY11" s="15" t="e">
        <f>[1]свод!#REF!</f>
        <v>#REF!</v>
      </c>
      <c r="PMZ11" s="15" t="e">
        <f>[1]свод!#REF!</f>
        <v>#REF!</v>
      </c>
      <c r="PNA11" s="15" t="e">
        <f>[1]свод!#REF!</f>
        <v>#REF!</v>
      </c>
      <c r="PNB11" s="15" t="e">
        <f>[1]свод!#REF!</f>
        <v>#REF!</v>
      </c>
      <c r="PNC11" s="15" t="e">
        <f>[1]свод!#REF!</f>
        <v>#REF!</v>
      </c>
      <c r="PND11" s="15" t="e">
        <f>[1]свод!#REF!</f>
        <v>#REF!</v>
      </c>
      <c r="PNE11" s="15" t="e">
        <f>[1]свод!#REF!</f>
        <v>#REF!</v>
      </c>
      <c r="PNF11" s="15" t="e">
        <f>[1]свод!#REF!</f>
        <v>#REF!</v>
      </c>
      <c r="PNG11" s="15" t="e">
        <f>[1]свод!#REF!</f>
        <v>#REF!</v>
      </c>
      <c r="PNH11" s="15" t="e">
        <f>[1]свод!#REF!</f>
        <v>#REF!</v>
      </c>
      <c r="PNI11" s="15" t="e">
        <f>[1]свод!#REF!</f>
        <v>#REF!</v>
      </c>
      <c r="PNJ11" s="15" t="e">
        <f>[1]свод!#REF!</f>
        <v>#REF!</v>
      </c>
      <c r="PNK11" s="15" t="e">
        <f>[1]свод!#REF!</f>
        <v>#REF!</v>
      </c>
      <c r="PNL11" s="15" t="e">
        <f>[1]свод!#REF!</f>
        <v>#REF!</v>
      </c>
      <c r="PNM11" s="15" t="e">
        <f>[1]свод!#REF!</f>
        <v>#REF!</v>
      </c>
      <c r="PNN11" s="15" t="e">
        <f>[1]свод!#REF!</f>
        <v>#REF!</v>
      </c>
      <c r="PNO11" s="15" t="e">
        <f>[1]свод!#REF!</f>
        <v>#REF!</v>
      </c>
      <c r="PNP11" s="15" t="e">
        <f>[1]свод!#REF!</f>
        <v>#REF!</v>
      </c>
      <c r="PNQ11" s="15" t="e">
        <f>[1]свод!#REF!</f>
        <v>#REF!</v>
      </c>
      <c r="PNR11" s="15" t="e">
        <f>[1]свод!#REF!</f>
        <v>#REF!</v>
      </c>
      <c r="PNS11" s="15" t="e">
        <f>[1]свод!#REF!</f>
        <v>#REF!</v>
      </c>
      <c r="PNT11" s="15" t="e">
        <f>[1]свод!#REF!</f>
        <v>#REF!</v>
      </c>
      <c r="PNU11" s="15" t="e">
        <f>[1]свод!#REF!</f>
        <v>#REF!</v>
      </c>
      <c r="PNV11" s="15" t="e">
        <f>[1]свод!#REF!</f>
        <v>#REF!</v>
      </c>
      <c r="PNW11" s="15" t="e">
        <f>[1]свод!#REF!</f>
        <v>#REF!</v>
      </c>
      <c r="PNX11" s="15" t="e">
        <f>[1]свод!#REF!</f>
        <v>#REF!</v>
      </c>
      <c r="PNY11" s="15" t="e">
        <f>[1]свод!#REF!</f>
        <v>#REF!</v>
      </c>
      <c r="PNZ11" s="15" t="e">
        <f>[1]свод!#REF!</f>
        <v>#REF!</v>
      </c>
      <c r="POA11" s="15" t="e">
        <f>[1]свод!#REF!</f>
        <v>#REF!</v>
      </c>
      <c r="POB11" s="15" t="e">
        <f>[1]свод!#REF!</f>
        <v>#REF!</v>
      </c>
      <c r="POC11" s="15" t="e">
        <f>[1]свод!#REF!</f>
        <v>#REF!</v>
      </c>
      <c r="POD11" s="15" t="e">
        <f>[1]свод!#REF!</f>
        <v>#REF!</v>
      </c>
      <c r="POE11" s="15" t="e">
        <f>[1]свод!#REF!</f>
        <v>#REF!</v>
      </c>
      <c r="POF11" s="15" t="e">
        <f>[1]свод!#REF!</f>
        <v>#REF!</v>
      </c>
      <c r="POG11" s="15" t="e">
        <f>[1]свод!#REF!</f>
        <v>#REF!</v>
      </c>
      <c r="POH11" s="15" t="e">
        <f>[1]свод!#REF!</f>
        <v>#REF!</v>
      </c>
      <c r="POI11" s="15" t="e">
        <f>[1]свод!#REF!</f>
        <v>#REF!</v>
      </c>
      <c r="POJ11" s="15" t="e">
        <f>[1]свод!#REF!</f>
        <v>#REF!</v>
      </c>
      <c r="POK11" s="15" t="e">
        <f>[1]свод!#REF!</f>
        <v>#REF!</v>
      </c>
      <c r="POL11" s="15" t="e">
        <f>[1]свод!#REF!</f>
        <v>#REF!</v>
      </c>
      <c r="POM11" s="15" t="e">
        <f>[1]свод!#REF!</f>
        <v>#REF!</v>
      </c>
      <c r="PON11" s="15" t="e">
        <f>[1]свод!#REF!</f>
        <v>#REF!</v>
      </c>
      <c r="POO11" s="15" t="e">
        <f>[1]свод!#REF!</f>
        <v>#REF!</v>
      </c>
      <c r="POP11" s="15" t="e">
        <f>[1]свод!#REF!</f>
        <v>#REF!</v>
      </c>
      <c r="POQ11" s="15" t="e">
        <f>[1]свод!#REF!</f>
        <v>#REF!</v>
      </c>
      <c r="POR11" s="15" t="e">
        <f>[1]свод!#REF!</f>
        <v>#REF!</v>
      </c>
      <c r="POS11" s="15" t="e">
        <f>[1]свод!#REF!</f>
        <v>#REF!</v>
      </c>
      <c r="POT11" s="15" t="e">
        <f>[1]свод!#REF!</f>
        <v>#REF!</v>
      </c>
      <c r="POU11" s="15" t="e">
        <f>[1]свод!#REF!</f>
        <v>#REF!</v>
      </c>
      <c r="POV11" s="15" t="e">
        <f>[1]свод!#REF!</f>
        <v>#REF!</v>
      </c>
      <c r="POW11" s="15" t="e">
        <f>[1]свод!#REF!</f>
        <v>#REF!</v>
      </c>
      <c r="POX11" s="15" t="e">
        <f>[1]свод!#REF!</f>
        <v>#REF!</v>
      </c>
      <c r="POY11" s="15" t="e">
        <f>[1]свод!#REF!</f>
        <v>#REF!</v>
      </c>
      <c r="POZ11" s="15" t="e">
        <f>[1]свод!#REF!</f>
        <v>#REF!</v>
      </c>
      <c r="PPA11" s="15" t="e">
        <f>[1]свод!#REF!</f>
        <v>#REF!</v>
      </c>
      <c r="PPB11" s="15" t="e">
        <f>[1]свод!#REF!</f>
        <v>#REF!</v>
      </c>
      <c r="PPC11" s="15" t="e">
        <f>[1]свод!#REF!</f>
        <v>#REF!</v>
      </c>
      <c r="PPD11" s="15" t="e">
        <f>[1]свод!#REF!</f>
        <v>#REF!</v>
      </c>
      <c r="PPE11" s="15" t="e">
        <f>[1]свод!#REF!</f>
        <v>#REF!</v>
      </c>
      <c r="PPF11" s="15" t="e">
        <f>[1]свод!#REF!</f>
        <v>#REF!</v>
      </c>
      <c r="PPG11" s="15" t="e">
        <f>[1]свод!#REF!</f>
        <v>#REF!</v>
      </c>
      <c r="PPH11" s="15" t="e">
        <f>[1]свод!#REF!</f>
        <v>#REF!</v>
      </c>
      <c r="PPI11" s="15" t="e">
        <f>[1]свод!#REF!</f>
        <v>#REF!</v>
      </c>
      <c r="PPJ11" s="15" t="e">
        <f>[1]свод!#REF!</f>
        <v>#REF!</v>
      </c>
      <c r="PPK11" s="15" t="e">
        <f>[1]свод!#REF!</f>
        <v>#REF!</v>
      </c>
      <c r="PPL11" s="15" t="e">
        <f>[1]свод!#REF!</f>
        <v>#REF!</v>
      </c>
      <c r="PPM11" s="15" t="e">
        <f>[1]свод!#REF!</f>
        <v>#REF!</v>
      </c>
      <c r="PPN11" s="15" t="e">
        <f>[1]свод!#REF!</f>
        <v>#REF!</v>
      </c>
      <c r="PPO11" s="15" t="e">
        <f>[1]свод!#REF!</f>
        <v>#REF!</v>
      </c>
      <c r="PPP11" s="15" t="e">
        <f>[1]свод!#REF!</f>
        <v>#REF!</v>
      </c>
      <c r="PPQ11" s="15" t="e">
        <f>[1]свод!#REF!</f>
        <v>#REF!</v>
      </c>
      <c r="PPR11" s="15" t="e">
        <f>[1]свод!#REF!</f>
        <v>#REF!</v>
      </c>
      <c r="PPS11" s="15" t="e">
        <f>[1]свод!#REF!</f>
        <v>#REF!</v>
      </c>
      <c r="PPT11" s="15" t="e">
        <f>[1]свод!#REF!</f>
        <v>#REF!</v>
      </c>
      <c r="PPU11" s="15" t="e">
        <f>[1]свод!#REF!</f>
        <v>#REF!</v>
      </c>
      <c r="PPV11" s="15" t="e">
        <f>[1]свод!#REF!</f>
        <v>#REF!</v>
      </c>
      <c r="PPW11" s="15" t="e">
        <f>[1]свод!#REF!</f>
        <v>#REF!</v>
      </c>
      <c r="PPX11" s="15" t="e">
        <f>[1]свод!#REF!</f>
        <v>#REF!</v>
      </c>
      <c r="PPY11" s="15" t="e">
        <f>[1]свод!#REF!</f>
        <v>#REF!</v>
      </c>
      <c r="PPZ11" s="15" t="e">
        <f>[1]свод!#REF!</f>
        <v>#REF!</v>
      </c>
      <c r="PQA11" s="15" t="e">
        <f>[1]свод!#REF!</f>
        <v>#REF!</v>
      </c>
      <c r="PQB11" s="15" t="e">
        <f>[1]свод!#REF!</f>
        <v>#REF!</v>
      </c>
      <c r="PQC11" s="15" t="e">
        <f>[1]свод!#REF!</f>
        <v>#REF!</v>
      </c>
      <c r="PQD11" s="15" t="e">
        <f>[1]свод!#REF!</f>
        <v>#REF!</v>
      </c>
      <c r="PQE11" s="15" t="e">
        <f>[1]свод!#REF!</f>
        <v>#REF!</v>
      </c>
      <c r="PQF11" s="15" t="e">
        <f>[1]свод!#REF!</f>
        <v>#REF!</v>
      </c>
      <c r="PQG11" s="15" t="e">
        <f>[1]свод!#REF!</f>
        <v>#REF!</v>
      </c>
      <c r="PQH11" s="15" t="e">
        <f>[1]свод!#REF!</f>
        <v>#REF!</v>
      </c>
      <c r="PQI11" s="15" t="e">
        <f>[1]свод!#REF!</f>
        <v>#REF!</v>
      </c>
      <c r="PQJ11" s="15" t="e">
        <f>[1]свод!#REF!</f>
        <v>#REF!</v>
      </c>
      <c r="PQK11" s="15" t="e">
        <f>[1]свод!#REF!</f>
        <v>#REF!</v>
      </c>
      <c r="PQL11" s="15" t="e">
        <f>[1]свод!#REF!</f>
        <v>#REF!</v>
      </c>
      <c r="PQM11" s="15" t="e">
        <f>[1]свод!#REF!</f>
        <v>#REF!</v>
      </c>
      <c r="PQN11" s="15" t="e">
        <f>[1]свод!#REF!</f>
        <v>#REF!</v>
      </c>
      <c r="PQO11" s="15" t="e">
        <f>[1]свод!#REF!</f>
        <v>#REF!</v>
      </c>
      <c r="PQP11" s="15" t="e">
        <f>[1]свод!#REF!</f>
        <v>#REF!</v>
      </c>
      <c r="PQQ11" s="15" t="e">
        <f>[1]свод!#REF!</f>
        <v>#REF!</v>
      </c>
      <c r="PQR11" s="15" t="e">
        <f>[1]свод!#REF!</f>
        <v>#REF!</v>
      </c>
      <c r="PQS11" s="15" t="e">
        <f>[1]свод!#REF!</f>
        <v>#REF!</v>
      </c>
      <c r="PQT11" s="15" t="e">
        <f>[1]свод!#REF!</f>
        <v>#REF!</v>
      </c>
      <c r="PQU11" s="15" t="e">
        <f>[1]свод!#REF!</f>
        <v>#REF!</v>
      </c>
      <c r="PQV11" s="15" t="e">
        <f>[1]свод!#REF!</f>
        <v>#REF!</v>
      </c>
      <c r="PQW11" s="15" t="e">
        <f>[1]свод!#REF!</f>
        <v>#REF!</v>
      </c>
      <c r="PQX11" s="15" t="e">
        <f>[1]свод!#REF!</f>
        <v>#REF!</v>
      </c>
      <c r="PQY11" s="15" t="e">
        <f>[1]свод!#REF!</f>
        <v>#REF!</v>
      </c>
      <c r="PQZ11" s="15" t="e">
        <f>[1]свод!#REF!</f>
        <v>#REF!</v>
      </c>
      <c r="PRA11" s="15" t="e">
        <f>[1]свод!#REF!</f>
        <v>#REF!</v>
      </c>
      <c r="PRB11" s="15" t="e">
        <f>[1]свод!#REF!</f>
        <v>#REF!</v>
      </c>
      <c r="PRC11" s="15" t="e">
        <f>[1]свод!#REF!</f>
        <v>#REF!</v>
      </c>
      <c r="PRD11" s="15" t="e">
        <f>[1]свод!#REF!</f>
        <v>#REF!</v>
      </c>
      <c r="PRE11" s="15" t="e">
        <f>[1]свод!#REF!</f>
        <v>#REF!</v>
      </c>
      <c r="PRF11" s="15" t="e">
        <f>[1]свод!#REF!</f>
        <v>#REF!</v>
      </c>
      <c r="PRG11" s="15" t="e">
        <f>[1]свод!#REF!</f>
        <v>#REF!</v>
      </c>
      <c r="PRH11" s="15" t="e">
        <f>[1]свод!#REF!</f>
        <v>#REF!</v>
      </c>
      <c r="PRI11" s="15" t="e">
        <f>[1]свод!#REF!</f>
        <v>#REF!</v>
      </c>
      <c r="PRJ11" s="15" t="e">
        <f>[1]свод!#REF!</f>
        <v>#REF!</v>
      </c>
      <c r="PRK11" s="15" t="e">
        <f>[1]свод!#REF!</f>
        <v>#REF!</v>
      </c>
      <c r="PRL11" s="15" t="e">
        <f>[1]свод!#REF!</f>
        <v>#REF!</v>
      </c>
      <c r="PRM11" s="15" t="e">
        <f>[1]свод!#REF!</f>
        <v>#REF!</v>
      </c>
      <c r="PRN11" s="15" t="e">
        <f>[1]свод!#REF!</f>
        <v>#REF!</v>
      </c>
      <c r="PRO11" s="15" t="e">
        <f>[1]свод!#REF!</f>
        <v>#REF!</v>
      </c>
      <c r="PRP11" s="15" t="e">
        <f>[1]свод!#REF!</f>
        <v>#REF!</v>
      </c>
      <c r="PRQ11" s="15" t="e">
        <f>[1]свод!#REF!</f>
        <v>#REF!</v>
      </c>
      <c r="PRR11" s="15" t="e">
        <f>[1]свод!#REF!</f>
        <v>#REF!</v>
      </c>
      <c r="PRS11" s="15" t="e">
        <f>[1]свод!#REF!</f>
        <v>#REF!</v>
      </c>
      <c r="PRT11" s="15" t="e">
        <f>[1]свод!#REF!</f>
        <v>#REF!</v>
      </c>
      <c r="PRU11" s="15" t="e">
        <f>[1]свод!#REF!</f>
        <v>#REF!</v>
      </c>
      <c r="PRV11" s="15" t="e">
        <f>[1]свод!#REF!</f>
        <v>#REF!</v>
      </c>
      <c r="PRW11" s="15" t="e">
        <f>[1]свод!#REF!</f>
        <v>#REF!</v>
      </c>
      <c r="PRX11" s="15" t="e">
        <f>[1]свод!#REF!</f>
        <v>#REF!</v>
      </c>
      <c r="PRY11" s="15" t="e">
        <f>[1]свод!#REF!</f>
        <v>#REF!</v>
      </c>
      <c r="PRZ11" s="15" t="e">
        <f>[1]свод!#REF!</f>
        <v>#REF!</v>
      </c>
      <c r="PSA11" s="15" t="e">
        <f>[1]свод!#REF!</f>
        <v>#REF!</v>
      </c>
      <c r="PSB11" s="15" t="e">
        <f>[1]свод!#REF!</f>
        <v>#REF!</v>
      </c>
      <c r="PSC11" s="15" t="e">
        <f>[1]свод!#REF!</f>
        <v>#REF!</v>
      </c>
      <c r="PSD11" s="15" t="e">
        <f>[1]свод!#REF!</f>
        <v>#REF!</v>
      </c>
      <c r="PSE11" s="15" t="e">
        <f>[1]свод!#REF!</f>
        <v>#REF!</v>
      </c>
      <c r="PSF11" s="15" t="e">
        <f>[1]свод!#REF!</f>
        <v>#REF!</v>
      </c>
      <c r="PSG11" s="15" t="e">
        <f>[1]свод!#REF!</f>
        <v>#REF!</v>
      </c>
      <c r="PSH11" s="15" t="e">
        <f>[1]свод!#REF!</f>
        <v>#REF!</v>
      </c>
      <c r="PSI11" s="15" t="e">
        <f>[1]свод!#REF!</f>
        <v>#REF!</v>
      </c>
      <c r="PSJ11" s="15" t="e">
        <f>[1]свод!#REF!</f>
        <v>#REF!</v>
      </c>
      <c r="PSK11" s="15" t="e">
        <f>[1]свод!#REF!</f>
        <v>#REF!</v>
      </c>
      <c r="PSL11" s="15" t="e">
        <f>[1]свод!#REF!</f>
        <v>#REF!</v>
      </c>
      <c r="PSM11" s="15" t="e">
        <f>[1]свод!#REF!</f>
        <v>#REF!</v>
      </c>
      <c r="PSN11" s="15" t="e">
        <f>[1]свод!#REF!</f>
        <v>#REF!</v>
      </c>
      <c r="PSO11" s="15" t="e">
        <f>[1]свод!#REF!</f>
        <v>#REF!</v>
      </c>
      <c r="PSP11" s="15" t="e">
        <f>[1]свод!#REF!</f>
        <v>#REF!</v>
      </c>
      <c r="PSQ11" s="15" t="e">
        <f>[1]свод!#REF!</f>
        <v>#REF!</v>
      </c>
      <c r="PSR11" s="15" t="e">
        <f>[1]свод!#REF!</f>
        <v>#REF!</v>
      </c>
      <c r="PSS11" s="15" t="e">
        <f>[1]свод!#REF!</f>
        <v>#REF!</v>
      </c>
      <c r="PST11" s="15" t="e">
        <f>[1]свод!#REF!</f>
        <v>#REF!</v>
      </c>
      <c r="PSU11" s="15" t="e">
        <f>[1]свод!#REF!</f>
        <v>#REF!</v>
      </c>
      <c r="PSV11" s="15" t="e">
        <f>[1]свод!#REF!</f>
        <v>#REF!</v>
      </c>
      <c r="PSW11" s="15" t="e">
        <f>[1]свод!#REF!</f>
        <v>#REF!</v>
      </c>
      <c r="PSX11" s="15" t="e">
        <f>[1]свод!#REF!</f>
        <v>#REF!</v>
      </c>
      <c r="PSY11" s="15" t="e">
        <f>[1]свод!#REF!</f>
        <v>#REF!</v>
      </c>
      <c r="PSZ11" s="15" t="e">
        <f>[1]свод!#REF!</f>
        <v>#REF!</v>
      </c>
      <c r="PTA11" s="15" t="e">
        <f>[1]свод!#REF!</f>
        <v>#REF!</v>
      </c>
      <c r="PTB11" s="15" t="e">
        <f>[1]свод!#REF!</f>
        <v>#REF!</v>
      </c>
      <c r="PTC11" s="15" t="e">
        <f>[1]свод!#REF!</f>
        <v>#REF!</v>
      </c>
      <c r="PTD11" s="15" t="e">
        <f>[1]свод!#REF!</f>
        <v>#REF!</v>
      </c>
      <c r="PTE11" s="15" t="e">
        <f>[1]свод!#REF!</f>
        <v>#REF!</v>
      </c>
      <c r="PTF11" s="15" t="e">
        <f>[1]свод!#REF!</f>
        <v>#REF!</v>
      </c>
      <c r="PTG11" s="15" t="e">
        <f>[1]свод!#REF!</f>
        <v>#REF!</v>
      </c>
      <c r="PTH11" s="15" t="e">
        <f>[1]свод!#REF!</f>
        <v>#REF!</v>
      </c>
      <c r="PTI11" s="15" t="e">
        <f>[1]свод!#REF!</f>
        <v>#REF!</v>
      </c>
      <c r="PTJ11" s="15" t="e">
        <f>[1]свод!#REF!</f>
        <v>#REF!</v>
      </c>
      <c r="PTK11" s="15" t="e">
        <f>[1]свод!#REF!</f>
        <v>#REF!</v>
      </c>
      <c r="PTL11" s="15" t="e">
        <f>[1]свод!#REF!</f>
        <v>#REF!</v>
      </c>
      <c r="PTM11" s="15" t="e">
        <f>[1]свод!#REF!</f>
        <v>#REF!</v>
      </c>
      <c r="PTN11" s="15" t="e">
        <f>[1]свод!#REF!</f>
        <v>#REF!</v>
      </c>
      <c r="PTO11" s="15" t="e">
        <f>[1]свод!#REF!</f>
        <v>#REF!</v>
      </c>
      <c r="PTP11" s="15" t="e">
        <f>[1]свод!#REF!</f>
        <v>#REF!</v>
      </c>
      <c r="PTQ11" s="15" t="e">
        <f>[1]свод!#REF!</f>
        <v>#REF!</v>
      </c>
      <c r="PTR11" s="15" t="e">
        <f>[1]свод!#REF!</f>
        <v>#REF!</v>
      </c>
      <c r="PTS11" s="15" t="e">
        <f>[1]свод!#REF!</f>
        <v>#REF!</v>
      </c>
      <c r="PTT11" s="15" t="e">
        <f>[1]свод!#REF!</f>
        <v>#REF!</v>
      </c>
      <c r="PTU11" s="15" t="e">
        <f>[1]свод!#REF!</f>
        <v>#REF!</v>
      </c>
      <c r="PTV11" s="15" t="e">
        <f>[1]свод!#REF!</f>
        <v>#REF!</v>
      </c>
      <c r="PTW11" s="15" t="e">
        <f>[1]свод!#REF!</f>
        <v>#REF!</v>
      </c>
      <c r="PTX11" s="15" t="e">
        <f>[1]свод!#REF!</f>
        <v>#REF!</v>
      </c>
      <c r="PTY11" s="15" t="e">
        <f>[1]свод!#REF!</f>
        <v>#REF!</v>
      </c>
      <c r="PTZ11" s="15" t="e">
        <f>[1]свод!#REF!</f>
        <v>#REF!</v>
      </c>
      <c r="PUA11" s="15" t="e">
        <f>[1]свод!#REF!</f>
        <v>#REF!</v>
      </c>
      <c r="PUB11" s="15" t="e">
        <f>[1]свод!#REF!</f>
        <v>#REF!</v>
      </c>
      <c r="PUC11" s="15" t="e">
        <f>[1]свод!#REF!</f>
        <v>#REF!</v>
      </c>
      <c r="PUD11" s="15" t="e">
        <f>[1]свод!#REF!</f>
        <v>#REF!</v>
      </c>
      <c r="PUE11" s="15" t="e">
        <f>[1]свод!#REF!</f>
        <v>#REF!</v>
      </c>
      <c r="PUF11" s="15" t="e">
        <f>[1]свод!#REF!</f>
        <v>#REF!</v>
      </c>
      <c r="PUG11" s="15" t="e">
        <f>[1]свод!#REF!</f>
        <v>#REF!</v>
      </c>
      <c r="PUH11" s="15" t="e">
        <f>[1]свод!#REF!</f>
        <v>#REF!</v>
      </c>
      <c r="PUI11" s="15" t="e">
        <f>[1]свод!#REF!</f>
        <v>#REF!</v>
      </c>
      <c r="PUJ11" s="15" t="e">
        <f>[1]свод!#REF!</f>
        <v>#REF!</v>
      </c>
      <c r="PUK11" s="15" t="e">
        <f>[1]свод!#REF!</f>
        <v>#REF!</v>
      </c>
      <c r="PUL11" s="15" t="e">
        <f>[1]свод!#REF!</f>
        <v>#REF!</v>
      </c>
      <c r="PUM11" s="15" t="e">
        <f>[1]свод!#REF!</f>
        <v>#REF!</v>
      </c>
      <c r="PUN11" s="15" t="e">
        <f>[1]свод!#REF!</f>
        <v>#REF!</v>
      </c>
      <c r="PUO11" s="15" t="e">
        <f>[1]свод!#REF!</f>
        <v>#REF!</v>
      </c>
      <c r="PUP11" s="15" t="e">
        <f>[1]свод!#REF!</f>
        <v>#REF!</v>
      </c>
      <c r="PUQ11" s="15" t="e">
        <f>[1]свод!#REF!</f>
        <v>#REF!</v>
      </c>
      <c r="PUR11" s="15" t="e">
        <f>[1]свод!#REF!</f>
        <v>#REF!</v>
      </c>
      <c r="PUS11" s="15" t="e">
        <f>[1]свод!#REF!</f>
        <v>#REF!</v>
      </c>
      <c r="PUT11" s="15" t="e">
        <f>[1]свод!#REF!</f>
        <v>#REF!</v>
      </c>
      <c r="PUU11" s="15" t="e">
        <f>[1]свод!#REF!</f>
        <v>#REF!</v>
      </c>
      <c r="PUV11" s="15" t="e">
        <f>[1]свод!#REF!</f>
        <v>#REF!</v>
      </c>
      <c r="PUW11" s="15" t="e">
        <f>[1]свод!#REF!</f>
        <v>#REF!</v>
      </c>
      <c r="PUX11" s="15" t="e">
        <f>[1]свод!#REF!</f>
        <v>#REF!</v>
      </c>
      <c r="PUY11" s="15" t="e">
        <f>[1]свод!#REF!</f>
        <v>#REF!</v>
      </c>
      <c r="PUZ11" s="15" t="e">
        <f>[1]свод!#REF!</f>
        <v>#REF!</v>
      </c>
      <c r="PVA11" s="15" t="e">
        <f>[1]свод!#REF!</f>
        <v>#REF!</v>
      </c>
      <c r="PVB11" s="15" t="e">
        <f>[1]свод!#REF!</f>
        <v>#REF!</v>
      </c>
      <c r="PVC11" s="15" t="e">
        <f>[1]свод!#REF!</f>
        <v>#REF!</v>
      </c>
      <c r="PVD11" s="15" t="e">
        <f>[1]свод!#REF!</f>
        <v>#REF!</v>
      </c>
      <c r="PVE11" s="15" t="e">
        <f>[1]свод!#REF!</f>
        <v>#REF!</v>
      </c>
      <c r="PVF11" s="15" t="e">
        <f>[1]свод!#REF!</f>
        <v>#REF!</v>
      </c>
      <c r="PVG11" s="15" t="e">
        <f>[1]свод!#REF!</f>
        <v>#REF!</v>
      </c>
      <c r="PVH11" s="15" t="e">
        <f>[1]свод!#REF!</f>
        <v>#REF!</v>
      </c>
      <c r="PVI11" s="15" t="e">
        <f>[1]свод!#REF!</f>
        <v>#REF!</v>
      </c>
      <c r="PVJ11" s="15" t="e">
        <f>[1]свод!#REF!</f>
        <v>#REF!</v>
      </c>
      <c r="PVK11" s="15" t="e">
        <f>[1]свод!#REF!</f>
        <v>#REF!</v>
      </c>
      <c r="PVL11" s="15" t="e">
        <f>[1]свод!#REF!</f>
        <v>#REF!</v>
      </c>
      <c r="PVM11" s="15" t="e">
        <f>[1]свод!#REF!</f>
        <v>#REF!</v>
      </c>
      <c r="PVN11" s="15" t="e">
        <f>[1]свод!#REF!</f>
        <v>#REF!</v>
      </c>
      <c r="PVO11" s="15" t="e">
        <f>[1]свод!#REF!</f>
        <v>#REF!</v>
      </c>
      <c r="PVP11" s="15" t="e">
        <f>[1]свод!#REF!</f>
        <v>#REF!</v>
      </c>
      <c r="PVQ11" s="15" t="e">
        <f>[1]свод!#REF!</f>
        <v>#REF!</v>
      </c>
      <c r="PVR11" s="15" t="e">
        <f>[1]свод!#REF!</f>
        <v>#REF!</v>
      </c>
      <c r="PVS11" s="15" t="e">
        <f>[1]свод!#REF!</f>
        <v>#REF!</v>
      </c>
      <c r="PVT11" s="15" t="e">
        <f>[1]свод!#REF!</f>
        <v>#REF!</v>
      </c>
      <c r="PVU11" s="15" t="e">
        <f>[1]свод!#REF!</f>
        <v>#REF!</v>
      </c>
      <c r="PVV11" s="15" t="e">
        <f>[1]свод!#REF!</f>
        <v>#REF!</v>
      </c>
      <c r="PVW11" s="15" t="e">
        <f>[1]свод!#REF!</f>
        <v>#REF!</v>
      </c>
      <c r="PVX11" s="15" t="e">
        <f>[1]свод!#REF!</f>
        <v>#REF!</v>
      </c>
      <c r="PVY11" s="15" t="e">
        <f>[1]свод!#REF!</f>
        <v>#REF!</v>
      </c>
      <c r="PVZ11" s="15" t="e">
        <f>[1]свод!#REF!</f>
        <v>#REF!</v>
      </c>
      <c r="PWA11" s="15" t="e">
        <f>[1]свод!#REF!</f>
        <v>#REF!</v>
      </c>
      <c r="PWB11" s="15" t="e">
        <f>[1]свод!#REF!</f>
        <v>#REF!</v>
      </c>
      <c r="PWC11" s="15" t="e">
        <f>[1]свод!#REF!</f>
        <v>#REF!</v>
      </c>
      <c r="PWD11" s="15" t="e">
        <f>[1]свод!#REF!</f>
        <v>#REF!</v>
      </c>
      <c r="PWE11" s="15" t="e">
        <f>[1]свод!#REF!</f>
        <v>#REF!</v>
      </c>
      <c r="PWF11" s="15" t="e">
        <f>[1]свод!#REF!</f>
        <v>#REF!</v>
      </c>
      <c r="PWG11" s="15" t="e">
        <f>[1]свод!#REF!</f>
        <v>#REF!</v>
      </c>
      <c r="PWH11" s="15" t="e">
        <f>[1]свод!#REF!</f>
        <v>#REF!</v>
      </c>
      <c r="PWI11" s="15" t="e">
        <f>[1]свод!#REF!</f>
        <v>#REF!</v>
      </c>
      <c r="PWJ11" s="15" t="e">
        <f>[1]свод!#REF!</f>
        <v>#REF!</v>
      </c>
      <c r="PWK11" s="15" t="e">
        <f>[1]свод!#REF!</f>
        <v>#REF!</v>
      </c>
      <c r="PWL11" s="15" t="e">
        <f>[1]свод!#REF!</f>
        <v>#REF!</v>
      </c>
      <c r="PWM11" s="15" t="e">
        <f>[1]свод!#REF!</f>
        <v>#REF!</v>
      </c>
      <c r="PWN11" s="15" t="e">
        <f>[1]свод!#REF!</f>
        <v>#REF!</v>
      </c>
      <c r="PWO11" s="15" t="e">
        <f>[1]свод!#REF!</f>
        <v>#REF!</v>
      </c>
      <c r="PWP11" s="15" t="e">
        <f>[1]свод!#REF!</f>
        <v>#REF!</v>
      </c>
      <c r="PWQ11" s="15" t="e">
        <f>[1]свод!#REF!</f>
        <v>#REF!</v>
      </c>
      <c r="PWR11" s="15" t="e">
        <f>[1]свод!#REF!</f>
        <v>#REF!</v>
      </c>
      <c r="PWS11" s="15" t="e">
        <f>[1]свод!#REF!</f>
        <v>#REF!</v>
      </c>
      <c r="PWT11" s="15" t="e">
        <f>[1]свод!#REF!</f>
        <v>#REF!</v>
      </c>
      <c r="PWU11" s="15" t="e">
        <f>[1]свод!#REF!</f>
        <v>#REF!</v>
      </c>
      <c r="PWV11" s="15" t="e">
        <f>[1]свод!#REF!</f>
        <v>#REF!</v>
      </c>
      <c r="PWW11" s="15" t="e">
        <f>[1]свод!#REF!</f>
        <v>#REF!</v>
      </c>
      <c r="PWX11" s="15" t="e">
        <f>[1]свод!#REF!</f>
        <v>#REF!</v>
      </c>
      <c r="PWY11" s="15" t="e">
        <f>[1]свод!#REF!</f>
        <v>#REF!</v>
      </c>
      <c r="PWZ11" s="15" t="e">
        <f>[1]свод!#REF!</f>
        <v>#REF!</v>
      </c>
      <c r="PXA11" s="15" t="e">
        <f>[1]свод!#REF!</f>
        <v>#REF!</v>
      </c>
      <c r="PXB11" s="15" t="e">
        <f>[1]свод!#REF!</f>
        <v>#REF!</v>
      </c>
      <c r="PXC11" s="15" t="e">
        <f>[1]свод!#REF!</f>
        <v>#REF!</v>
      </c>
      <c r="PXD11" s="15" t="e">
        <f>[1]свод!#REF!</f>
        <v>#REF!</v>
      </c>
      <c r="PXE11" s="15" t="e">
        <f>[1]свод!#REF!</f>
        <v>#REF!</v>
      </c>
      <c r="PXF11" s="15" t="e">
        <f>[1]свод!#REF!</f>
        <v>#REF!</v>
      </c>
      <c r="PXG11" s="15" t="e">
        <f>[1]свод!#REF!</f>
        <v>#REF!</v>
      </c>
      <c r="PXH11" s="15" t="e">
        <f>[1]свод!#REF!</f>
        <v>#REF!</v>
      </c>
      <c r="PXI11" s="15" t="e">
        <f>[1]свод!#REF!</f>
        <v>#REF!</v>
      </c>
      <c r="PXJ11" s="15" t="e">
        <f>[1]свод!#REF!</f>
        <v>#REF!</v>
      </c>
      <c r="PXK11" s="15" t="e">
        <f>[1]свод!#REF!</f>
        <v>#REF!</v>
      </c>
      <c r="PXL11" s="15" t="e">
        <f>[1]свод!#REF!</f>
        <v>#REF!</v>
      </c>
      <c r="PXM11" s="15" t="e">
        <f>[1]свод!#REF!</f>
        <v>#REF!</v>
      </c>
      <c r="PXN11" s="15" t="e">
        <f>[1]свод!#REF!</f>
        <v>#REF!</v>
      </c>
      <c r="PXO11" s="15" t="e">
        <f>[1]свод!#REF!</f>
        <v>#REF!</v>
      </c>
      <c r="PXP11" s="15" t="e">
        <f>[1]свод!#REF!</f>
        <v>#REF!</v>
      </c>
      <c r="PXQ11" s="15" t="e">
        <f>[1]свод!#REF!</f>
        <v>#REF!</v>
      </c>
      <c r="PXR11" s="15" t="e">
        <f>[1]свод!#REF!</f>
        <v>#REF!</v>
      </c>
      <c r="PXS11" s="15" t="e">
        <f>[1]свод!#REF!</f>
        <v>#REF!</v>
      </c>
      <c r="PXT11" s="15" t="e">
        <f>[1]свод!#REF!</f>
        <v>#REF!</v>
      </c>
      <c r="PXU11" s="15" t="e">
        <f>[1]свод!#REF!</f>
        <v>#REF!</v>
      </c>
      <c r="PXV11" s="15" t="e">
        <f>[1]свод!#REF!</f>
        <v>#REF!</v>
      </c>
      <c r="PXW11" s="15" t="e">
        <f>[1]свод!#REF!</f>
        <v>#REF!</v>
      </c>
      <c r="PXX11" s="15" t="e">
        <f>[1]свод!#REF!</f>
        <v>#REF!</v>
      </c>
      <c r="PXY11" s="15" t="e">
        <f>[1]свод!#REF!</f>
        <v>#REF!</v>
      </c>
      <c r="PXZ11" s="15" t="e">
        <f>[1]свод!#REF!</f>
        <v>#REF!</v>
      </c>
      <c r="PYA11" s="15" t="e">
        <f>[1]свод!#REF!</f>
        <v>#REF!</v>
      </c>
      <c r="PYB11" s="15" t="e">
        <f>[1]свод!#REF!</f>
        <v>#REF!</v>
      </c>
      <c r="PYC11" s="15" t="e">
        <f>[1]свод!#REF!</f>
        <v>#REF!</v>
      </c>
      <c r="PYD11" s="15" t="e">
        <f>[1]свод!#REF!</f>
        <v>#REF!</v>
      </c>
      <c r="PYE11" s="15" t="e">
        <f>[1]свод!#REF!</f>
        <v>#REF!</v>
      </c>
      <c r="PYF11" s="15" t="e">
        <f>[1]свод!#REF!</f>
        <v>#REF!</v>
      </c>
      <c r="PYG11" s="15" t="e">
        <f>[1]свод!#REF!</f>
        <v>#REF!</v>
      </c>
      <c r="PYH11" s="15" t="e">
        <f>[1]свод!#REF!</f>
        <v>#REF!</v>
      </c>
      <c r="PYI11" s="15" t="e">
        <f>[1]свод!#REF!</f>
        <v>#REF!</v>
      </c>
      <c r="PYJ11" s="15" t="e">
        <f>[1]свод!#REF!</f>
        <v>#REF!</v>
      </c>
      <c r="PYK11" s="15" t="e">
        <f>[1]свод!#REF!</f>
        <v>#REF!</v>
      </c>
      <c r="PYL11" s="15" t="e">
        <f>[1]свод!#REF!</f>
        <v>#REF!</v>
      </c>
      <c r="PYM11" s="15" t="e">
        <f>[1]свод!#REF!</f>
        <v>#REF!</v>
      </c>
      <c r="PYN11" s="15" t="e">
        <f>[1]свод!#REF!</f>
        <v>#REF!</v>
      </c>
      <c r="PYO11" s="15" t="e">
        <f>[1]свод!#REF!</f>
        <v>#REF!</v>
      </c>
      <c r="PYP11" s="15" t="e">
        <f>[1]свод!#REF!</f>
        <v>#REF!</v>
      </c>
      <c r="PYQ11" s="15" t="e">
        <f>[1]свод!#REF!</f>
        <v>#REF!</v>
      </c>
      <c r="PYR11" s="15" t="e">
        <f>[1]свод!#REF!</f>
        <v>#REF!</v>
      </c>
      <c r="PYS11" s="15" t="e">
        <f>[1]свод!#REF!</f>
        <v>#REF!</v>
      </c>
      <c r="PYT11" s="15" t="e">
        <f>[1]свод!#REF!</f>
        <v>#REF!</v>
      </c>
      <c r="PYU11" s="15" t="e">
        <f>[1]свод!#REF!</f>
        <v>#REF!</v>
      </c>
      <c r="PYV11" s="15" t="e">
        <f>[1]свод!#REF!</f>
        <v>#REF!</v>
      </c>
      <c r="PYW11" s="15" t="e">
        <f>[1]свод!#REF!</f>
        <v>#REF!</v>
      </c>
      <c r="PYX11" s="15" t="e">
        <f>[1]свод!#REF!</f>
        <v>#REF!</v>
      </c>
      <c r="PYY11" s="15" t="e">
        <f>[1]свод!#REF!</f>
        <v>#REF!</v>
      </c>
      <c r="PYZ11" s="15" t="e">
        <f>[1]свод!#REF!</f>
        <v>#REF!</v>
      </c>
      <c r="PZA11" s="15" t="e">
        <f>[1]свод!#REF!</f>
        <v>#REF!</v>
      </c>
      <c r="PZB11" s="15" t="e">
        <f>[1]свод!#REF!</f>
        <v>#REF!</v>
      </c>
      <c r="PZC11" s="15" t="e">
        <f>[1]свод!#REF!</f>
        <v>#REF!</v>
      </c>
      <c r="PZD11" s="15" t="e">
        <f>[1]свод!#REF!</f>
        <v>#REF!</v>
      </c>
      <c r="PZE11" s="15" t="e">
        <f>[1]свод!#REF!</f>
        <v>#REF!</v>
      </c>
      <c r="PZF11" s="15" t="e">
        <f>[1]свод!#REF!</f>
        <v>#REF!</v>
      </c>
      <c r="PZG11" s="15" t="e">
        <f>[1]свод!#REF!</f>
        <v>#REF!</v>
      </c>
      <c r="PZH11" s="15" t="e">
        <f>[1]свод!#REF!</f>
        <v>#REF!</v>
      </c>
      <c r="PZI11" s="15" t="e">
        <f>[1]свод!#REF!</f>
        <v>#REF!</v>
      </c>
      <c r="PZJ11" s="15" t="e">
        <f>[1]свод!#REF!</f>
        <v>#REF!</v>
      </c>
      <c r="PZK11" s="15" t="e">
        <f>[1]свод!#REF!</f>
        <v>#REF!</v>
      </c>
      <c r="PZL11" s="15" t="e">
        <f>[1]свод!#REF!</f>
        <v>#REF!</v>
      </c>
      <c r="PZM11" s="15" t="e">
        <f>[1]свод!#REF!</f>
        <v>#REF!</v>
      </c>
      <c r="PZN11" s="15" t="e">
        <f>[1]свод!#REF!</f>
        <v>#REF!</v>
      </c>
      <c r="PZO11" s="15" t="e">
        <f>[1]свод!#REF!</f>
        <v>#REF!</v>
      </c>
      <c r="PZP11" s="15" t="e">
        <f>[1]свод!#REF!</f>
        <v>#REF!</v>
      </c>
      <c r="PZQ11" s="15" t="e">
        <f>[1]свод!#REF!</f>
        <v>#REF!</v>
      </c>
      <c r="PZR11" s="15" t="e">
        <f>[1]свод!#REF!</f>
        <v>#REF!</v>
      </c>
      <c r="PZS11" s="15" t="e">
        <f>[1]свод!#REF!</f>
        <v>#REF!</v>
      </c>
      <c r="PZT11" s="15" t="e">
        <f>[1]свод!#REF!</f>
        <v>#REF!</v>
      </c>
      <c r="PZU11" s="15" t="e">
        <f>[1]свод!#REF!</f>
        <v>#REF!</v>
      </c>
      <c r="PZV11" s="15" t="e">
        <f>[1]свод!#REF!</f>
        <v>#REF!</v>
      </c>
      <c r="PZW11" s="15" t="e">
        <f>[1]свод!#REF!</f>
        <v>#REF!</v>
      </c>
      <c r="PZX11" s="15" t="e">
        <f>[1]свод!#REF!</f>
        <v>#REF!</v>
      </c>
      <c r="PZY11" s="15" t="e">
        <f>[1]свод!#REF!</f>
        <v>#REF!</v>
      </c>
      <c r="PZZ11" s="15" t="e">
        <f>[1]свод!#REF!</f>
        <v>#REF!</v>
      </c>
      <c r="QAA11" s="15" t="e">
        <f>[1]свод!#REF!</f>
        <v>#REF!</v>
      </c>
      <c r="QAB11" s="15" t="e">
        <f>[1]свод!#REF!</f>
        <v>#REF!</v>
      </c>
      <c r="QAC11" s="15" t="e">
        <f>[1]свод!#REF!</f>
        <v>#REF!</v>
      </c>
      <c r="QAD11" s="15" t="e">
        <f>[1]свод!#REF!</f>
        <v>#REF!</v>
      </c>
      <c r="QAE11" s="15" t="e">
        <f>[1]свод!#REF!</f>
        <v>#REF!</v>
      </c>
      <c r="QAF11" s="15" t="e">
        <f>[1]свод!#REF!</f>
        <v>#REF!</v>
      </c>
      <c r="QAG11" s="15" t="e">
        <f>[1]свод!#REF!</f>
        <v>#REF!</v>
      </c>
      <c r="QAH11" s="15" t="e">
        <f>[1]свод!#REF!</f>
        <v>#REF!</v>
      </c>
      <c r="QAI11" s="15" t="e">
        <f>[1]свод!#REF!</f>
        <v>#REF!</v>
      </c>
      <c r="QAJ11" s="15" t="e">
        <f>[1]свод!#REF!</f>
        <v>#REF!</v>
      </c>
      <c r="QAK11" s="15" t="e">
        <f>[1]свод!#REF!</f>
        <v>#REF!</v>
      </c>
      <c r="QAL11" s="15" t="e">
        <f>[1]свод!#REF!</f>
        <v>#REF!</v>
      </c>
      <c r="QAM11" s="15" t="e">
        <f>[1]свод!#REF!</f>
        <v>#REF!</v>
      </c>
      <c r="QAN11" s="15" t="e">
        <f>[1]свод!#REF!</f>
        <v>#REF!</v>
      </c>
      <c r="QAO11" s="15" t="e">
        <f>[1]свод!#REF!</f>
        <v>#REF!</v>
      </c>
      <c r="QAP11" s="15" t="e">
        <f>[1]свод!#REF!</f>
        <v>#REF!</v>
      </c>
      <c r="QAQ11" s="15" t="e">
        <f>[1]свод!#REF!</f>
        <v>#REF!</v>
      </c>
      <c r="QAR11" s="15" t="e">
        <f>[1]свод!#REF!</f>
        <v>#REF!</v>
      </c>
      <c r="QAS11" s="15" t="e">
        <f>[1]свод!#REF!</f>
        <v>#REF!</v>
      </c>
      <c r="QAT11" s="15" t="e">
        <f>[1]свод!#REF!</f>
        <v>#REF!</v>
      </c>
      <c r="QAU11" s="15" t="e">
        <f>[1]свод!#REF!</f>
        <v>#REF!</v>
      </c>
      <c r="QAV11" s="15" t="e">
        <f>[1]свод!#REF!</f>
        <v>#REF!</v>
      </c>
      <c r="QAW11" s="15" t="e">
        <f>[1]свод!#REF!</f>
        <v>#REF!</v>
      </c>
      <c r="QAX11" s="15" t="e">
        <f>[1]свод!#REF!</f>
        <v>#REF!</v>
      </c>
      <c r="QAY11" s="15" t="e">
        <f>[1]свод!#REF!</f>
        <v>#REF!</v>
      </c>
      <c r="QAZ11" s="15" t="e">
        <f>[1]свод!#REF!</f>
        <v>#REF!</v>
      </c>
      <c r="QBA11" s="15" t="e">
        <f>[1]свод!#REF!</f>
        <v>#REF!</v>
      </c>
      <c r="QBB11" s="15" t="e">
        <f>[1]свод!#REF!</f>
        <v>#REF!</v>
      </c>
      <c r="QBC11" s="15" t="e">
        <f>[1]свод!#REF!</f>
        <v>#REF!</v>
      </c>
      <c r="QBD11" s="15" t="e">
        <f>[1]свод!#REF!</f>
        <v>#REF!</v>
      </c>
      <c r="QBE11" s="15" t="e">
        <f>[1]свод!#REF!</f>
        <v>#REF!</v>
      </c>
      <c r="QBF11" s="15" t="e">
        <f>[1]свод!#REF!</f>
        <v>#REF!</v>
      </c>
      <c r="QBG11" s="15" t="e">
        <f>[1]свод!#REF!</f>
        <v>#REF!</v>
      </c>
      <c r="QBH11" s="15" t="e">
        <f>[1]свод!#REF!</f>
        <v>#REF!</v>
      </c>
      <c r="QBI11" s="15" t="e">
        <f>[1]свод!#REF!</f>
        <v>#REF!</v>
      </c>
      <c r="QBJ11" s="15" t="e">
        <f>[1]свод!#REF!</f>
        <v>#REF!</v>
      </c>
      <c r="QBK11" s="15" t="e">
        <f>[1]свод!#REF!</f>
        <v>#REF!</v>
      </c>
      <c r="QBL11" s="15" t="e">
        <f>[1]свод!#REF!</f>
        <v>#REF!</v>
      </c>
      <c r="QBM11" s="15" t="e">
        <f>[1]свод!#REF!</f>
        <v>#REF!</v>
      </c>
      <c r="QBN11" s="15" t="e">
        <f>[1]свод!#REF!</f>
        <v>#REF!</v>
      </c>
      <c r="QBO11" s="15" t="e">
        <f>[1]свод!#REF!</f>
        <v>#REF!</v>
      </c>
      <c r="QBP11" s="15" t="e">
        <f>[1]свод!#REF!</f>
        <v>#REF!</v>
      </c>
      <c r="QBQ11" s="15" t="e">
        <f>[1]свод!#REF!</f>
        <v>#REF!</v>
      </c>
      <c r="QBR11" s="15" t="e">
        <f>[1]свод!#REF!</f>
        <v>#REF!</v>
      </c>
      <c r="QBS11" s="15" t="e">
        <f>[1]свод!#REF!</f>
        <v>#REF!</v>
      </c>
      <c r="QBT11" s="15" t="e">
        <f>[1]свод!#REF!</f>
        <v>#REF!</v>
      </c>
      <c r="QBU11" s="15" t="e">
        <f>[1]свод!#REF!</f>
        <v>#REF!</v>
      </c>
      <c r="QBV11" s="15" t="e">
        <f>[1]свод!#REF!</f>
        <v>#REF!</v>
      </c>
      <c r="QBW11" s="15" t="e">
        <f>[1]свод!#REF!</f>
        <v>#REF!</v>
      </c>
      <c r="QBX11" s="15" t="e">
        <f>[1]свод!#REF!</f>
        <v>#REF!</v>
      </c>
      <c r="QBY11" s="15" t="e">
        <f>[1]свод!#REF!</f>
        <v>#REF!</v>
      </c>
      <c r="QBZ11" s="15" t="e">
        <f>[1]свод!#REF!</f>
        <v>#REF!</v>
      </c>
      <c r="QCA11" s="15" t="e">
        <f>[1]свод!#REF!</f>
        <v>#REF!</v>
      </c>
      <c r="QCB11" s="15" t="e">
        <f>[1]свод!#REF!</f>
        <v>#REF!</v>
      </c>
      <c r="QCC11" s="15" t="e">
        <f>[1]свод!#REF!</f>
        <v>#REF!</v>
      </c>
      <c r="QCD11" s="15" t="e">
        <f>[1]свод!#REF!</f>
        <v>#REF!</v>
      </c>
      <c r="QCE11" s="15" t="e">
        <f>[1]свод!#REF!</f>
        <v>#REF!</v>
      </c>
      <c r="QCF11" s="15" t="e">
        <f>[1]свод!#REF!</f>
        <v>#REF!</v>
      </c>
      <c r="QCG11" s="15" t="e">
        <f>[1]свод!#REF!</f>
        <v>#REF!</v>
      </c>
      <c r="QCH11" s="15" t="e">
        <f>[1]свод!#REF!</f>
        <v>#REF!</v>
      </c>
      <c r="QCI11" s="15" t="e">
        <f>[1]свод!#REF!</f>
        <v>#REF!</v>
      </c>
      <c r="QCJ11" s="15" t="e">
        <f>[1]свод!#REF!</f>
        <v>#REF!</v>
      </c>
      <c r="QCK11" s="15" t="e">
        <f>[1]свод!#REF!</f>
        <v>#REF!</v>
      </c>
      <c r="QCL11" s="15" t="e">
        <f>[1]свод!#REF!</f>
        <v>#REF!</v>
      </c>
      <c r="QCM11" s="15" t="e">
        <f>[1]свод!#REF!</f>
        <v>#REF!</v>
      </c>
      <c r="QCN11" s="15" t="e">
        <f>[1]свод!#REF!</f>
        <v>#REF!</v>
      </c>
      <c r="QCO11" s="15" t="e">
        <f>[1]свод!#REF!</f>
        <v>#REF!</v>
      </c>
      <c r="QCP11" s="15" t="e">
        <f>[1]свод!#REF!</f>
        <v>#REF!</v>
      </c>
      <c r="QCQ11" s="15" t="e">
        <f>[1]свод!#REF!</f>
        <v>#REF!</v>
      </c>
      <c r="QCR11" s="15" t="e">
        <f>[1]свод!#REF!</f>
        <v>#REF!</v>
      </c>
      <c r="QCS11" s="15" t="e">
        <f>[1]свод!#REF!</f>
        <v>#REF!</v>
      </c>
      <c r="QCT11" s="15" t="e">
        <f>[1]свод!#REF!</f>
        <v>#REF!</v>
      </c>
      <c r="QCU11" s="15" t="e">
        <f>[1]свод!#REF!</f>
        <v>#REF!</v>
      </c>
      <c r="QCV11" s="15" t="e">
        <f>[1]свод!#REF!</f>
        <v>#REF!</v>
      </c>
      <c r="QCW11" s="15" t="e">
        <f>[1]свод!#REF!</f>
        <v>#REF!</v>
      </c>
      <c r="QCX11" s="15" t="e">
        <f>[1]свод!#REF!</f>
        <v>#REF!</v>
      </c>
      <c r="QCY11" s="15" t="e">
        <f>[1]свод!#REF!</f>
        <v>#REF!</v>
      </c>
      <c r="QCZ11" s="15" t="e">
        <f>[1]свод!#REF!</f>
        <v>#REF!</v>
      </c>
      <c r="QDA11" s="15" t="e">
        <f>[1]свод!#REF!</f>
        <v>#REF!</v>
      </c>
      <c r="QDB11" s="15" t="e">
        <f>[1]свод!#REF!</f>
        <v>#REF!</v>
      </c>
      <c r="QDC11" s="15" t="e">
        <f>[1]свод!#REF!</f>
        <v>#REF!</v>
      </c>
      <c r="QDD11" s="15" t="e">
        <f>[1]свод!#REF!</f>
        <v>#REF!</v>
      </c>
      <c r="QDE11" s="15" t="e">
        <f>[1]свод!#REF!</f>
        <v>#REF!</v>
      </c>
      <c r="QDF11" s="15" t="e">
        <f>[1]свод!#REF!</f>
        <v>#REF!</v>
      </c>
      <c r="QDG11" s="15" t="e">
        <f>[1]свод!#REF!</f>
        <v>#REF!</v>
      </c>
      <c r="QDH11" s="15" t="e">
        <f>[1]свод!#REF!</f>
        <v>#REF!</v>
      </c>
      <c r="QDI11" s="15" t="e">
        <f>[1]свод!#REF!</f>
        <v>#REF!</v>
      </c>
      <c r="QDJ11" s="15" t="e">
        <f>[1]свод!#REF!</f>
        <v>#REF!</v>
      </c>
      <c r="QDK11" s="15" t="e">
        <f>[1]свод!#REF!</f>
        <v>#REF!</v>
      </c>
      <c r="QDL11" s="15" t="e">
        <f>[1]свод!#REF!</f>
        <v>#REF!</v>
      </c>
      <c r="QDM11" s="15" t="e">
        <f>[1]свод!#REF!</f>
        <v>#REF!</v>
      </c>
      <c r="QDN11" s="15" t="e">
        <f>[1]свод!#REF!</f>
        <v>#REF!</v>
      </c>
      <c r="QDO11" s="15" t="e">
        <f>[1]свод!#REF!</f>
        <v>#REF!</v>
      </c>
      <c r="QDP11" s="15" t="e">
        <f>[1]свод!#REF!</f>
        <v>#REF!</v>
      </c>
      <c r="QDQ11" s="15" t="e">
        <f>[1]свод!#REF!</f>
        <v>#REF!</v>
      </c>
      <c r="QDR11" s="15" t="e">
        <f>[1]свод!#REF!</f>
        <v>#REF!</v>
      </c>
      <c r="QDS11" s="15" t="e">
        <f>[1]свод!#REF!</f>
        <v>#REF!</v>
      </c>
      <c r="QDT11" s="15" t="e">
        <f>[1]свод!#REF!</f>
        <v>#REF!</v>
      </c>
      <c r="QDU11" s="15" t="e">
        <f>[1]свод!#REF!</f>
        <v>#REF!</v>
      </c>
      <c r="QDV11" s="15" t="e">
        <f>[1]свод!#REF!</f>
        <v>#REF!</v>
      </c>
      <c r="QDW11" s="15" t="e">
        <f>[1]свод!#REF!</f>
        <v>#REF!</v>
      </c>
      <c r="QDX11" s="15" t="e">
        <f>[1]свод!#REF!</f>
        <v>#REF!</v>
      </c>
      <c r="QDY11" s="15" t="e">
        <f>[1]свод!#REF!</f>
        <v>#REF!</v>
      </c>
      <c r="QDZ11" s="15" t="e">
        <f>[1]свод!#REF!</f>
        <v>#REF!</v>
      </c>
      <c r="QEA11" s="15" t="e">
        <f>[1]свод!#REF!</f>
        <v>#REF!</v>
      </c>
      <c r="QEB11" s="15" t="e">
        <f>[1]свод!#REF!</f>
        <v>#REF!</v>
      </c>
      <c r="QEC11" s="15" t="e">
        <f>[1]свод!#REF!</f>
        <v>#REF!</v>
      </c>
      <c r="QED11" s="15" t="e">
        <f>[1]свод!#REF!</f>
        <v>#REF!</v>
      </c>
      <c r="QEE11" s="15" t="e">
        <f>[1]свод!#REF!</f>
        <v>#REF!</v>
      </c>
      <c r="QEF11" s="15" t="e">
        <f>[1]свод!#REF!</f>
        <v>#REF!</v>
      </c>
      <c r="QEG11" s="15" t="e">
        <f>[1]свод!#REF!</f>
        <v>#REF!</v>
      </c>
      <c r="QEH11" s="15" t="e">
        <f>[1]свод!#REF!</f>
        <v>#REF!</v>
      </c>
      <c r="QEI11" s="15" t="e">
        <f>[1]свод!#REF!</f>
        <v>#REF!</v>
      </c>
      <c r="QEJ11" s="15" t="e">
        <f>[1]свод!#REF!</f>
        <v>#REF!</v>
      </c>
      <c r="QEK11" s="15" t="e">
        <f>[1]свод!#REF!</f>
        <v>#REF!</v>
      </c>
      <c r="QEL11" s="15" t="e">
        <f>[1]свод!#REF!</f>
        <v>#REF!</v>
      </c>
      <c r="QEM11" s="15" t="e">
        <f>[1]свод!#REF!</f>
        <v>#REF!</v>
      </c>
      <c r="QEN11" s="15" t="e">
        <f>[1]свод!#REF!</f>
        <v>#REF!</v>
      </c>
      <c r="QEO11" s="15" t="e">
        <f>[1]свод!#REF!</f>
        <v>#REF!</v>
      </c>
      <c r="QEP11" s="15" t="e">
        <f>[1]свод!#REF!</f>
        <v>#REF!</v>
      </c>
      <c r="QEQ11" s="15" t="e">
        <f>[1]свод!#REF!</f>
        <v>#REF!</v>
      </c>
      <c r="QER11" s="15" t="e">
        <f>[1]свод!#REF!</f>
        <v>#REF!</v>
      </c>
      <c r="QES11" s="15" t="e">
        <f>[1]свод!#REF!</f>
        <v>#REF!</v>
      </c>
      <c r="QET11" s="15" t="e">
        <f>[1]свод!#REF!</f>
        <v>#REF!</v>
      </c>
      <c r="QEU11" s="15" t="e">
        <f>[1]свод!#REF!</f>
        <v>#REF!</v>
      </c>
      <c r="QEV11" s="15" t="e">
        <f>[1]свод!#REF!</f>
        <v>#REF!</v>
      </c>
      <c r="QEW11" s="15" t="e">
        <f>[1]свод!#REF!</f>
        <v>#REF!</v>
      </c>
      <c r="QEX11" s="15" t="e">
        <f>[1]свод!#REF!</f>
        <v>#REF!</v>
      </c>
      <c r="QEY11" s="15" t="e">
        <f>[1]свод!#REF!</f>
        <v>#REF!</v>
      </c>
      <c r="QEZ11" s="15" t="e">
        <f>[1]свод!#REF!</f>
        <v>#REF!</v>
      </c>
      <c r="QFA11" s="15" t="e">
        <f>[1]свод!#REF!</f>
        <v>#REF!</v>
      </c>
      <c r="QFB11" s="15" t="e">
        <f>[1]свод!#REF!</f>
        <v>#REF!</v>
      </c>
      <c r="QFC11" s="15" t="e">
        <f>[1]свод!#REF!</f>
        <v>#REF!</v>
      </c>
      <c r="QFD11" s="15" t="e">
        <f>[1]свод!#REF!</f>
        <v>#REF!</v>
      </c>
      <c r="QFE11" s="15" t="e">
        <f>[1]свод!#REF!</f>
        <v>#REF!</v>
      </c>
      <c r="QFF11" s="15" t="e">
        <f>[1]свод!#REF!</f>
        <v>#REF!</v>
      </c>
      <c r="QFG11" s="15" t="e">
        <f>[1]свод!#REF!</f>
        <v>#REF!</v>
      </c>
      <c r="QFH11" s="15" t="e">
        <f>[1]свод!#REF!</f>
        <v>#REF!</v>
      </c>
      <c r="QFI11" s="15" t="e">
        <f>[1]свод!#REF!</f>
        <v>#REF!</v>
      </c>
      <c r="QFJ11" s="15" t="e">
        <f>[1]свод!#REF!</f>
        <v>#REF!</v>
      </c>
      <c r="QFK11" s="15" t="e">
        <f>[1]свод!#REF!</f>
        <v>#REF!</v>
      </c>
      <c r="QFL11" s="15" t="e">
        <f>[1]свод!#REF!</f>
        <v>#REF!</v>
      </c>
      <c r="QFM11" s="15" t="e">
        <f>[1]свод!#REF!</f>
        <v>#REF!</v>
      </c>
      <c r="QFN11" s="15" t="e">
        <f>[1]свод!#REF!</f>
        <v>#REF!</v>
      </c>
      <c r="QFO11" s="15" t="e">
        <f>[1]свод!#REF!</f>
        <v>#REF!</v>
      </c>
      <c r="QFP11" s="15" t="e">
        <f>[1]свод!#REF!</f>
        <v>#REF!</v>
      </c>
      <c r="QFQ11" s="15" t="e">
        <f>[1]свод!#REF!</f>
        <v>#REF!</v>
      </c>
      <c r="QFR11" s="15" t="e">
        <f>[1]свод!#REF!</f>
        <v>#REF!</v>
      </c>
      <c r="QFS11" s="15" t="e">
        <f>[1]свод!#REF!</f>
        <v>#REF!</v>
      </c>
      <c r="QFT11" s="15" t="e">
        <f>[1]свод!#REF!</f>
        <v>#REF!</v>
      </c>
      <c r="QFU11" s="15" t="e">
        <f>[1]свод!#REF!</f>
        <v>#REF!</v>
      </c>
      <c r="QFV11" s="15" t="e">
        <f>[1]свод!#REF!</f>
        <v>#REF!</v>
      </c>
      <c r="QFW11" s="15" t="e">
        <f>[1]свод!#REF!</f>
        <v>#REF!</v>
      </c>
      <c r="QFX11" s="15" t="e">
        <f>[1]свод!#REF!</f>
        <v>#REF!</v>
      </c>
      <c r="QFY11" s="15" t="e">
        <f>[1]свод!#REF!</f>
        <v>#REF!</v>
      </c>
      <c r="QFZ11" s="15" t="e">
        <f>[1]свод!#REF!</f>
        <v>#REF!</v>
      </c>
      <c r="QGA11" s="15" t="e">
        <f>[1]свод!#REF!</f>
        <v>#REF!</v>
      </c>
      <c r="QGB11" s="15" t="e">
        <f>[1]свод!#REF!</f>
        <v>#REF!</v>
      </c>
      <c r="QGC11" s="15" t="e">
        <f>[1]свод!#REF!</f>
        <v>#REF!</v>
      </c>
      <c r="QGD11" s="15" t="e">
        <f>[1]свод!#REF!</f>
        <v>#REF!</v>
      </c>
      <c r="QGE11" s="15" t="e">
        <f>[1]свод!#REF!</f>
        <v>#REF!</v>
      </c>
      <c r="QGF11" s="15" t="e">
        <f>[1]свод!#REF!</f>
        <v>#REF!</v>
      </c>
      <c r="QGG11" s="15" t="e">
        <f>[1]свод!#REF!</f>
        <v>#REF!</v>
      </c>
      <c r="QGH11" s="15" t="e">
        <f>[1]свод!#REF!</f>
        <v>#REF!</v>
      </c>
      <c r="QGI11" s="15" t="e">
        <f>[1]свод!#REF!</f>
        <v>#REF!</v>
      </c>
      <c r="QGJ11" s="15" t="e">
        <f>[1]свод!#REF!</f>
        <v>#REF!</v>
      </c>
      <c r="QGK11" s="15" t="e">
        <f>[1]свод!#REF!</f>
        <v>#REF!</v>
      </c>
      <c r="QGL11" s="15" t="e">
        <f>[1]свод!#REF!</f>
        <v>#REF!</v>
      </c>
      <c r="QGM11" s="15" t="e">
        <f>[1]свод!#REF!</f>
        <v>#REF!</v>
      </c>
      <c r="QGN11" s="15" t="e">
        <f>[1]свод!#REF!</f>
        <v>#REF!</v>
      </c>
      <c r="QGO11" s="15" t="e">
        <f>[1]свод!#REF!</f>
        <v>#REF!</v>
      </c>
      <c r="QGP11" s="15" t="e">
        <f>[1]свод!#REF!</f>
        <v>#REF!</v>
      </c>
      <c r="QGQ11" s="15" t="e">
        <f>[1]свод!#REF!</f>
        <v>#REF!</v>
      </c>
      <c r="QGR11" s="15" t="e">
        <f>[1]свод!#REF!</f>
        <v>#REF!</v>
      </c>
      <c r="QGS11" s="15" t="e">
        <f>[1]свод!#REF!</f>
        <v>#REF!</v>
      </c>
      <c r="QGT11" s="15" t="e">
        <f>[1]свод!#REF!</f>
        <v>#REF!</v>
      </c>
      <c r="QGU11" s="15" t="e">
        <f>[1]свод!#REF!</f>
        <v>#REF!</v>
      </c>
      <c r="QGV11" s="15" t="e">
        <f>[1]свод!#REF!</f>
        <v>#REF!</v>
      </c>
      <c r="QGW11" s="15" t="e">
        <f>[1]свод!#REF!</f>
        <v>#REF!</v>
      </c>
      <c r="QGX11" s="15" t="e">
        <f>[1]свод!#REF!</f>
        <v>#REF!</v>
      </c>
      <c r="QGY11" s="15" t="e">
        <f>[1]свод!#REF!</f>
        <v>#REF!</v>
      </c>
      <c r="QGZ11" s="15" t="e">
        <f>[1]свод!#REF!</f>
        <v>#REF!</v>
      </c>
      <c r="QHA11" s="15" t="e">
        <f>[1]свод!#REF!</f>
        <v>#REF!</v>
      </c>
      <c r="QHB11" s="15" t="e">
        <f>[1]свод!#REF!</f>
        <v>#REF!</v>
      </c>
      <c r="QHC11" s="15" t="e">
        <f>[1]свод!#REF!</f>
        <v>#REF!</v>
      </c>
      <c r="QHD11" s="15" t="e">
        <f>[1]свод!#REF!</f>
        <v>#REF!</v>
      </c>
      <c r="QHE11" s="15" t="e">
        <f>[1]свод!#REF!</f>
        <v>#REF!</v>
      </c>
      <c r="QHF11" s="15" t="e">
        <f>[1]свод!#REF!</f>
        <v>#REF!</v>
      </c>
      <c r="QHG11" s="15" t="e">
        <f>[1]свод!#REF!</f>
        <v>#REF!</v>
      </c>
      <c r="QHH11" s="15" t="e">
        <f>[1]свод!#REF!</f>
        <v>#REF!</v>
      </c>
      <c r="QHI11" s="15" t="e">
        <f>[1]свод!#REF!</f>
        <v>#REF!</v>
      </c>
      <c r="QHJ11" s="15" t="e">
        <f>[1]свод!#REF!</f>
        <v>#REF!</v>
      </c>
      <c r="QHK11" s="15" t="e">
        <f>[1]свод!#REF!</f>
        <v>#REF!</v>
      </c>
      <c r="QHL11" s="15" t="e">
        <f>[1]свод!#REF!</f>
        <v>#REF!</v>
      </c>
      <c r="QHM11" s="15" t="e">
        <f>[1]свод!#REF!</f>
        <v>#REF!</v>
      </c>
      <c r="QHN11" s="15" t="e">
        <f>[1]свод!#REF!</f>
        <v>#REF!</v>
      </c>
      <c r="QHO11" s="15" t="e">
        <f>[1]свод!#REF!</f>
        <v>#REF!</v>
      </c>
      <c r="QHP11" s="15" t="e">
        <f>[1]свод!#REF!</f>
        <v>#REF!</v>
      </c>
      <c r="QHQ11" s="15" t="e">
        <f>[1]свод!#REF!</f>
        <v>#REF!</v>
      </c>
      <c r="QHR11" s="15" t="e">
        <f>[1]свод!#REF!</f>
        <v>#REF!</v>
      </c>
      <c r="QHS11" s="15" t="e">
        <f>[1]свод!#REF!</f>
        <v>#REF!</v>
      </c>
      <c r="QHT11" s="15" t="e">
        <f>[1]свод!#REF!</f>
        <v>#REF!</v>
      </c>
      <c r="QHU11" s="15" t="e">
        <f>[1]свод!#REF!</f>
        <v>#REF!</v>
      </c>
      <c r="QHV11" s="15" t="e">
        <f>[1]свод!#REF!</f>
        <v>#REF!</v>
      </c>
      <c r="QHW11" s="15" t="e">
        <f>[1]свод!#REF!</f>
        <v>#REF!</v>
      </c>
      <c r="QHX11" s="15" t="e">
        <f>[1]свод!#REF!</f>
        <v>#REF!</v>
      </c>
      <c r="QHY11" s="15" t="e">
        <f>[1]свод!#REF!</f>
        <v>#REF!</v>
      </c>
      <c r="QHZ11" s="15" t="e">
        <f>[1]свод!#REF!</f>
        <v>#REF!</v>
      </c>
      <c r="QIA11" s="15" t="e">
        <f>[1]свод!#REF!</f>
        <v>#REF!</v>
      </c>
      <c r="QIB11" s="15" t="e">
        <f>[1]свод!#REF!</f>
        <v>#REF!</v>
      </c>
      <c r="QIC11" s="15" t="e">
        <f>[1]свод!#REF!</f>
        <v>#REF!</v>
      </c>
      <c r="QID11" s="15" t="e">
        <f>[1]свод!#REF!</f>
        <v>#REF!</v>
      </c>
      <c r="QIE11" s="15" t="e">
        <f>[1]свод!#REF!</f>
        <v>#REF!</v>
      </c>
      <c r="QIF11" s="15" t="e">
        <f>[1]свод!#REF!</f>
        <v>#REF!</v>
      </c>
      <c r="QIG11" s="15" t="e">
        <f>[1]свод!#REF!</f>
        <v>#REF!</v>
      </c>
      <c r="QIH11" s="15" t="e">
        <f>[1]свод!#REF!</f>
        <v>#REF!</v>
      </c>
      <c r="QII11" s="15" t="e">
        <f>[1]свод!#REF!</f>
        <v>#REF!</v>
      </c>
      <c r="QIJ11" s="15" t="e">
        <f>[1]свод!#REF!</f>
        <v>#REF!</v>
      </c>
      <c r="QIK11" s="15" t="e">
        <f>[1]свод!#REF!</f>
        <v>#REF!</v>
      </c>
      <c r="QIL11" s="15" t="e">
        <f>[1]свод!#REF!</f>
        <v>#REF!</v>
      </c>
      <c r="QIM11" s="15" t="e">
        <f>[1]свод!#REF!</f>
        <v>#REF!</v>
      </c>
      <c r="QIN11" s="15" t="e">
        <f>[1]свод!#REF!</f>
        <v>#REF!</v>
      </c>
      <c r="QIO11" s="15" t="e">
        <f>[1]свод!#REF!</f>
        <v>#REF!</v>
      </c>
      <c r="QIP11" s="15" t="e">
        <f>[1]свод!#REF!</f>
        <v>#REF!</v>
      </c>
      <c r="QIQ11" s="15" t="e">
        <f>[1]свод!#REF!</f>
        <v>#REF!</v>
      </c>
      <c r="QIR11" s="15" t="e">
        <f>[1]свод!#REF!</f>
        <v>#REF!</v>
      </c>
      <c r="QIS11" s="15" t="e">
        <f>[1]свод!#REF!</f>
        <v>#REF!</v>
      </c>
      <c r="QIT11" s="15" t="e">
        <f>[1]свод!#REF!</f>
        <v>#REF!</v>
      </c>
      <c r="QIU11" s="15" t="e">
        <f>[1]свод!#REF!</f>
        <v>#REF!</v>
      </c>
      <c r="QIV11" s="15" t="e">
        <f>[1]свод!#REF!</f>
        <v>#REF!</v>
      </c>
      <c r="QIW11" s="15" t="e">
        <f>[1]свод!#REF!</f>
        <v>#REF!</v>
      </c>
      <c r="QIX11" s="15" t="e">
        <f>[1]свод!#REF!</f>
        <v>#REF!</v>
      </c>
      <c r="QIY11" s="15" t="e">
        <f>[1]свод!#REF!</f>
        <v>#REF!</v>
      </c>
      <c r="QIZ11" s="15" t="e">
        <f>[1]свод!#REF!</f>
        <v>#REF!</v>
      </c>
      <c r="QJA11" s="15" t="e">
        <f>[1]свод!#REF!</f>
        <v>#REF!</v>
      </c>
      <c r="QJB11" s="15" t="e">
        <f>[1]свод!#REF!</f>
        <v>#REF!</v>
      </c>
      <c r="QJC11" s="15" t="e">
        <f>[1]свод!#REF!</f>
        <v>#REF!</v>
      </c>
      <c r="QJD11" s="15" t="e">
        <f>[1]свод!#REF!</f>
        <v>#REF!</v>
      </c>
      <c r="QJE11" s="15" t="e">
        <f>[1]свод!#REF!</f>
        <v>#REF!</v>
      </c>
      <c r="QJF11" s="15" t="e">
        <f>[1]свод!#REF!</f>
        <v>#REF!</v>
      </c>
      <c r="QJG11" s="15" t="e">
        <f>[1]свод!#REF!</f>
        <v>#REF!</v>
      </c>
      <c r="QJH11" s="15" t="e">
        <f>[1]свод!#REF!</f>
        <v>#REF!</v>
      </c>
      <c r="QJI11" s="15" t="e">
        <f>[1]свод!#REF!</f>
        <v>#REF!</v>
      </c>
      <c r="QJJ11" s="15" t="e">
        <f>[1]свод!#REF!</f>
        <v>#REF!</v>
      </c>
      <c r="QJK11" s="15" t="e">
        <f>[1]свод!#REF!</f>
        <v>#REF!</v>
      </c>
      <c r="QJL11" s="15" t="e">
        <f>[1]свод!#REF!</f>
        <v>#REF!</v>
      </c>
      <c r="QJM11" s="15" t="e">
        <f>[1]свод!#REF!</f>
        <v>#REF!</v>
      </c>
      <c r="QJN11" s="15" t="e">
        <f>[1]свод!#REF!</f>
        <v>#REF!</v>
      </c>
      <c r="QJO11" s="15" t="e">
        <f>[1]свод!#REF!</f>
        <v>#REF!</v>
      </c>
      <c r="QJP11" s="15" t="e">
        <f>[1]свод!#REF!</f>
        <v>#REF!</v>
      </c>
      <c r="QJQ11" s="15" t="e">
        <f>[1]свод!#REF!</f>
        <v>#REF!</v>
      </c>
      <c r="QJR11" s="15" t="e">
        <f>[1]свод!#REF!</f>
        <v>#REF!</v>
      </c>
      <c r="QJS11" s="15" t="e">
        <f>[1]свод!#REF!</f>
        <v>#REF!</v>
      </c>
      <c r="QJT11" s="15" t="e">
        <f>[1]свод!#REF!</f>
        <v>#REF!</v>
      </c>
      <c r="QJU11" s="15" t="e">
        <f>[1]свод!#REF!</f>
        <v>#REF!</v>
      </c>
      <c r="QJV11" s="15" t="e">
        <f>[1]свод!#REF!</f>
        <v>#REF!</v>
      </c>
      <c r="QJW11" s="15" t="e">
        <f>[1]свод!#REF!</f>
        <v>#REF!</v>
      </c>
      <c r="QJX11" s="15" t="e">
        <f>[1]свод!#REF!</f>
        <v>#REF!</v>
      </c>
      <c r="QJY11" s="15" t="e">
        <f>[1]свод!#REF!</f>
        <v>#REF!</v>
      </c>
      <c r="QJZ11" s="15" t="e">
        <f>[1]свод!#REF!</f>
        <v>#REF!</v>
      </c>
      <c r="QKA11" s="15" t="e">
        <f>[1]свод!#REF!</f>
        <v>#REF!</v>
      </c>
      <c r="QKB11" s="15" t="e">
        <f>[1]свод!#REF!</f>
        <v>#REF!</v>
      </c>
      <c r="QKC11" s="15" t="e">
        <f>[1]свод!#REF!</f>
        <v>#REF!</v>
      </c>
      <c r="QKD11" s="15" t="e">
        <f>[1]свод!#REF!</f>
        <v>#REF!</v>
      </c>
      <c r="QKE11" s="15" t="e">
        <f>[1]свод!#REF!</f>
        <v>#REF!</v>
      </c>
      <c r="QKF11" s="15" t="e">
        <f>[1]свод!#REF!</f>
        <v>#REF!</v>
      </c>
      <c r="QKG11" s="15" t="e">
        <f>[1]свод!#REF!</f>
        <v>#REF!</v>
      </c>
      <c r="QKH11" s="15" t="e">
        <f>[1]свод!#REF!</f>
        <v>#REF!</v>
      </c>
      <c r="QKI11" s="15" t="e">
        <f>[1]свод!#REF!</f>
        <v>#REF!</v>
      </c>
      <c r="QKJ11" s="15" t="e">
        <f>[1]свод!#REF!</f>
        <v>#REF!</v>
      </c>
      <c r="QKK11" s="15" t="e">
        <f>[1]свод!#REF!</f>
        <v>#REF!</v>
      </c>
      <c r="QKL11" s="15" t="e">
        <f>[1]свод!#REF!</f>
        <v>#REF!</v>
      </c>
      <c r="QKM11" s="15" t="e">
        <f>[1]свод!#REF!</f>
        <v>#REF!</v>
      </c>
      <c r="QKN11" s="15" t="e">
        <f>[1]свод!#REF!</f>
        <v>#REF!</v>
      </c>
      <c r="QKO11" s="15" t="e">
        <f>[1]свод!#REF!</f>
        <v>#REF!</v>
      </c>
      <c r="QKP11" s="15" t="e">
        <f>[1]свод!#REF!</f>
        <v>#REF!</v>
      </c>
      <c r="QKQ11" s="15" t="e">
        <f>[1]свод!#REF!</f>
        <v>#REF!</v>
      </c>
      <c r="QKR11" s="15" t="e">
        <f>[1]свод!#REF!</f>
        <v>#REF!</v>
      </c>
      <c r="QKS11" s="15" t="e">
        <f>[1]свод!#REF!</f>
        <v>#REF!</v>
      </c>
      <c r="QKT11" s="15" t="e">
        <f>[1]свод!#REF!</f>
        <v>#REF!</v>
      </c>
      <c r="QKU11" s="15" t="e">
        <f>[1]свод!#REF!</f>
        <v>#REF!</v>
      </c>
      <c r="QKV11" s="15" t="e">
        <f>[1]свод!#REF!</f>
        <v>#REF!</v>
      </c>
      <c r="QKW11" s="15" t="e">
        <f>[1]свод!#REF!</f>
        <v>#REF!</v>
      </c>
      <c r="QKX11" s="15" t="e">
        <f>[1]свод!#REF!</f>
        <v>#REF!</v>
      </c>
      <c r="QKY11" s="15" t="e">
        <f>[1]свод!#REF!</f>
        <v>#REF!</v>
      </c>
      <c r="QKZ11" s="15" t="e">
        <f>[1]свод!#REF!</f>
        <v>#REF!</v>
      </c>
      <c r="QLA11" s="15" t="e">
        <f>[1]свод!#REF!</f>
        <v>#REF!</v>
      </c>
      <c r="QLB11" s="15" t="e">
        <f>[1]свод!#REF!</f>
        <v>#REF!</v>
      </c>
      <c r="QLC11" s="15" t="e">
        <f>[1]свод!#REF!</f>
        <v>#REF!</v>
      </c>
      <c r="QLD11" s="15" t="e">
        <f>[1]свод!#REF!</f>
        <v>#REF!</v>
      </c>
      <c r="QLE11" s="15" t="e">
        <f>[1]свод!#REF!</f>
        <v>#REF!</v>
      </c>
      <c r="QLF11" s="15" t="e">
        <f>[1]свод!#REF!</f>
        <v>#REF!</v>
      </c>
      <c r="QLG11" s="15" t="e">
        <f>[1]свод!#REF!</f>
        <v>#REF!</v>
      </c>
      <c r="QLH11" s="15" t="e">
        <f>[1]свод!#REF!</f>
        <v>#REF!</v>
      </c>
      <c r="QLI11" s="15" t="e">
        <f>[1]свод!#REF!</f>
        <v>#REF!</v>
      </c>
      <c r="QLJ11" s="15" t="e">
        <f>[1]свод!#REF!</f>
        <v>#REF!</v>
      </c>
      <c r="QLK11" s="15" t="e">
        <f>[1]свод!#REF!</f>
        <v>#REF!</v>
      </c>
      <c r="QLL11" s="15" t="e">
        <f>[1]свод!#REF!</f>
        <v>#REF!</v>
      </c>
      <c r="QLM11" s="15" t="e">
        <f>[1]свод!#REF!</f>
        <v>#REF!</v>
      </c>
      <c r="QLN11" s="15" t="e">
        <f>[1]свод!#REF!</f>
        <v>#REF!</v>
      </c>
      <c r="QLO11" s="15" t="e">
        <f>[1]свод!#REF!</f>
        <v>#REF!</v>
      </c>
      <c r="QLP11" s="15" t="e">
        <f>[1]свод!#REF!</f>
        <v>#REF!</v>
      </c>
      <c r="QLQ11" s="15" t="e">
        <f>[1]свод!#REF!</f>
        <v>#REF!</v>
      </c>
      <c r="QLR11" s="15" t="e">
        <f>[1]свод!#REF!</f>
        <v>#REF!</v>
      </c>
      <c r="QLS11" s="15" t="e">
        <f>[1]свод!#REF!</f>
        <v>#REF!</v>
      </c>
      <c r="QLT11" s="15" t="e">
        <f>[1]свод!#REF!</f>
        <v>#REF!</v>
      </c>
      <c r="QLU11" s="15" t="e">
        <f>[1]свод!#REF!</f>
        <v>#REF!</v>
      </c>
      <c r="QLV11" s="15" t="e">
        <f>[1]свод!#REF!</f>
        <v>#REF!</v>
      </c>
      <c r="QLW11" s="15" t="e">
        <f>[1]свод!#REF!</f>
        <v>#REF!</v>
      </c>
      <c r="QLX11" s="15" t="e">
        <f>[1]свод!#REF!</f>
        <v>#REF!</v>
      </c>
      <c r="QLY11" s="15" t="e">
        <f>[1]свод!#REF!</f>
        <v>#REF!</v>
      </c>
      <c r="QLZ11" s="15" t="e">
        <f>[1]свод!#REF!</f>
        <v>#REF!</v>
      </c>
      <c r="QMA11" s="15" t="e">
        <f>[1]свод!#REF!</f>
        <v>#REF!</v>
      </c>
      <c r="QMB11" s="15" t="e">
        <f>[1]свод!#REF!</f>
        <v>#REF!</v>
      </c>
      <c r="QMC11" s="15" t="e">
        <f>[1]свод!#REF!</f>
        <v>#REF!</v>
      </c>
      <c r="QMD11" s="15" t="e">
        <f>[1]свод!#REF!</f>
        <v>#REF!</v>
      </c>
      <c r="QME11" s="15" t="e">
        <f>[1]свод!#REF!</f>
        <v>#REF!</v>
      </c>
      <c r="QMF11" s="15" t="e">
        <f>[1]свод!#REF!</f>
        <v>#REF!</v>
      </c>
      <c r="QMG11" s="15" t="e">
        <f>[1]свод!#REF!</f>
        <v>#REF!</v>
      </c>
      <c r="QMH11" s="15" t="e">
        <f>[1]свод!#REF!</f>
        <v>#REF!</v>
      </c>
      <c r="QMI11" s="15" t="e">
        <f>[1]свод!#REF!</f>
        <v>#REF!</v>
      </c>
      <c r="QMJ11" s="15" t="e">
        <f>[1]свод!#REF!</f>
        <v>#REF!</v>
      </c>
      <c r="QMK11" s="15" t="e">
        <f>[1]свод!#REF!</f>
        <v>#REF!</v>
      </c>
      <c r="QML11" s="15" t="e">
        <f>[1]свод!#REF!</f>
        <v>#REF!</v>
      </c>
      <c r="QMM11" s="15" t="e">
        <f>[1]свод!#REF!</f>
        <v>#REF!</v>
      </c>
      <c r="QMN11" s="15" t="e">
        <f>[1]свод!#REF!</f>
        <v>#REF!</v>
      </c>
      <c r="QMO11" s="15" t="e">
        <f>[1]свод!#REF!</f>
        <v>#REF!</v>
      </c>
      <c r="QMP11" s="15" t="e">
        <f>[1]свод!#REF!</f>
        <v>#REF!</v>
      </c>
      <c r="QMQ11" s="15" t="e">
        <f>[1]свод!#REF!</f>
        <v>#REF!</v>
      </c>
      <c r="QMR11" s="15" t="e">
        <f>[1]свод!#REF!</f>
        <v>#REF!</v>
      </c>
      <c r="QMS11" s="15" t="e">
        <f>[1]свод!#REF!</f>
        <v>#REF!</v>
      </c>
      <c r="QMT11" s="15" t="e">
        <f>[1]свод!#REF!</f>
        <v>#REF!</v>
      </c>
      <c r="QMU11" s="15" t="e">
        <f>[1]свод!#REF!</f>
        <v>#REF!</v>
      </c>
      <c r="QMV11" s="15" t="e">
        <f>[1]свод!#REF!</f>
        <v>#REF!</v>
      </c>
      <c r="QMW11" s="15" t="e">
        <f>[1]свод!#REF!</f>
        <v>#REF!</v>
      </c>
      <c r="QMX11" s="15" t="e">
        <f>[1]свод!#REF!</f>
        <v>#REF!</v>
      </c>
      <c r="QMY11" s="15" t="e">
        <f>[1]свод!#REF!</f>
        <v>#REF!</v>
      </c>
      <c r="QMZ11" s="15" t="e">
        <f>[1]свод!#REF!</f>
        <v>#REF!</v>
      </c>
      <c r="QNA11" s="15" t="e">
        <f>[1]свод!#REF!</f>
        <v>#REF!</v>
      </c>
      <c r="QNB11" s="15" t="e">
        <f>[1]свод!#REF!</f>
        <v>#REF!</v>
      </c>
      <c r="QNC11" s="15" t="e">
        <f>[1]свод!#REF!</f>
        <v>#REF!</v>
      </c>
      <c r="QND11" s="15" t="e">
        <f>[1]свод!#REF!</f>
        <v>#REF!</v>
      </c>
      <c r="QNE11" s="15" t="e">
        <f>[1]свод!#REF!</f>
        <v>#REF!</v>
      </c>
      <c r="QNF11" s="15" t="e">
        <f>[1]свод!#REF!</f>
        <v>#REF!</v>
      </c>
      <c r="QNG11" s="15" t="e">
        <f>[1]свод!#REF!</f>
        <v>#REF!</v>
      </c>
      <c r="QNH11" s="15" t="e">
        <f>[1]свод!#REF!</f>
        <v>#REF!</v>
      </c>
      <c r="QNI11" s="15" t="e">
        <f>[1]свод!#REF!</f>
        <v>#REF!</v>
      </c>
      <c r="QNJ11" s="15" t="e">
        <f>[1]свод!#REF!</f>
        <v>#REF!</v>
      </c>
      <c r="QNK11" s="15" t="e">
        <f>[1]свод!#REF!</f>
        <v>#REF!</v>
      </c>
      <c r="QNL11" s="15" t="e">
        <f>[1]свод!#REF!</f>
        <v>#REF!</v>
      </c>
      <c r="QNM11" s="15" t="e">
        <f>[1]свод!#REF!</f>
        <v>#REF!</v>
      </c>
      <c r="QNN11" s="15" t="e">
        <f>[1]свод!#REF!</f>
        <v>#REF!</v>
      </c>
      <c r="QNO11" s="15" t="e">
        <f>[1]свод!#REF!</f>
        <v>#REF!</v>
      </c>
      <c r="QNP11" s="15" t="e">
        <f>[1]свод!#REF!</f>
        <v>#REF!</v>
      </c>
      <c r="QNQ11" s="15" t="e">
        <f>[1]свод!#REF!</f>
        <v>#REF!</v>
      </c>
      <c r="QNR11" s="15" t="e">
        <f>[1]свод!#REF!</f>
        <v>#REF!</v>
      </c>
      <c r="QNS11" s="15" t="e">
        <f>[1]свод!#REF!</f>
        <v>#REF!</v>
      </c>
      <c r="QNT11" s="15" t="e">
        <f>[1]свод!#REF!</f>
        <v>#REF!</v>
      </c>
      <c r="QNU11" s="15" t="e">
        <f>[1]свод!#REF!</f>
        <v>#REF!</v>
      </c>
      <c r="QNV11" s="15" t="e">
        <f>[1]свод!#REF!</f>
        <v>#REF!</v>
      </c>
      <c r="QNW11" s="15" t="e">
        <f>[1]свод!#REF!</f>
        <v>#REF!</v>
      </c>
      <c r="QNX11" s="15" t="e">
        <f>[1]свод!#REF!</f>
        <v>#REF!</v>
      </c>
      <c r="QNY11" s="15" t="e">
        <f>[1]свод!#REF!</f>
        <v>#REF!</v>
      </c>
      <c r="QNZ11" s="15" t="e">
        <f>[1]свод!#REF!</f>
        <v>#REF!</v>
      </c>
      <c r="QOA11" s="15" t="e">
        <f>[1]свод!#REF!</f>
        <v>#REF!</v>
      </c>
      <c r="QOB11" s="15" t="e">
        <f>[1]свод!#REF!</f>
        <v>#REF!</v>
      </c>
      <c r="QOC11" s="15" t="e">
        <f>[1]свод!#REF!</f>
        <v>#REF!</v>
      </c>
      <c r="QOD11" s="15" t="e">
        <f>[1]свод!#REF!</f>
        <v>#REF!</v>
      </c>
      <c r="QOE11" s="15" t="e">
        <f>[1]свод!#REF!</f>
        <v>#REF!</v>
      </c>
      <c r="QOF11" s="15" t="e">
        <f>[1]свод!#REF!</f>
        <v>#REF!</v>
      </c>
      <c r="QOG11" s="15" t="e">
        <f>[1]свод!#REF!</f>
        <v>#REF!</v>
      </c>
      <c r="QOH11" s="15" t="e">
        <f>[1]свод!#REF!</f>
        <v>#REF!</v>
      </c>
      <c r="QOI11" s="15" t="e">
        <f>[1]свод!#REF!</f>
        <v>#REF!</v>
      </c>
      <c r="QOJ11" s="15" t="e">
        <f>[1]свод!#REF!</f>
        <v>#REF!</v>
      </c>
      <c r="QOK11" s="15" t="e">
        <f>[1]свод!#REF!</f>
        <v>#REF!</v>
      </c>
      <c r="QOL11" s="15" t="e">
        <f>[1]свод!#REF!</f>
        <v>#REF!</v>
      </c>
      <c r="QOM11" s="15" t="e">
        <f>[1]свод!#REF!</f>
        <v>#REF!</v>
      </c>
      <c r="QON11" s="15" t="e">
        <f>[1]свод!#REF!</f>
        <v>#REF!</v>
      </c>
      <c r="QOO11" s="15" t="e">
        <f>[1]свод!#REF!</f>
        <v>#REF!</v>
      </c>
      <c r="QOP11" s="15" t="e">
        <f>[1]свод!#REF!</f>
        <v>#REF!</v>
      </c>
      <c r="QOQ11" s="15" t="e">
        <f>[1]свод!#REF!</f>
        <v>#REF!</v>
      </c>
      <c r="QOR11" s="15" t="e">
        <f>[1]свод!#REF!</f>
        <v>#REF!</v>
      </c>
      <c r="QOS11" s="15" t="e">
        <f>[1]свод!#REF!</f>
        <v>#REF!</v>
      </c>
      <c r="QOT11" s="15" t="e">
        <f>[1]свод!#REF!</f>
        <v>#REF!</v>
      </c>
      <c r="QOU11" s="15" t="e">
        <f>[1]свод!#REF!</f>
        <v>#REF!</v>
      </c>
      <c r="QOV11" s="15" t="e">
        <f>[1]свод!#REF!</f>
        <v>#REF!</v>
      </c>
      <c r="QOW11" s="15" t="e">
        <f>[1]свод!#REF!</f>
        <v>#REF!</v>
      </c>
      <c r="QOX11" s="15" t="e">
        <f>[1]свод!#REF!</f>
        <v>#REF!</v>
      </c>
      <c r="QOY11" s="15" t="e">
        <f>[1]свод!#REF!</f>
        <v>#REF!</v>
      </c>
      <c r="QOZ11" s="15" t="e">
        <f>[1]свод!#REF!</f>
        <v>#REF!</v>
      </c>
      <c r="QPA11" s="15" t="e">
        <f>[1]свод!#REF!</f>
        <v>#REF!</v>
      </c>
      <c r="QPB11" s="15" t="e">
        <f>[1]свод!#REF!</f>
        <v>#REF!</v>
      </c>
      <c r="QPC11" s="15" t="e">
        <f>[1]свод!#REF!</f>
        <v>#REF!</v>
      </c>
      <c r="QPD11" s="15" t="e">
        <f>[1]свод!#REF!</f>
        <v>#REF!</v>
      </c>
      <c r="QPE11" s="15" t="e">
        <f>[1]свод!#REF!</f>
        <v>#REF!</v>
      </c>
      <c r="QPF11" s="15" t="e">
        <f>[1]свод!#REF!</f>
        <v>#REF!</v>
      </c>
      <c r="QPG11" s="15" t="e">
        <f>[1]свод!#REF!</f>
        <v>#REF!</v>
      </c>
      <c r="QPH11" s="15" t="e">
        <f>[1]свод!#REF!</f>
        <v>#REF!</v>
      </c>
      <c r="QPI11" s="15" t="e">
        <f>[1]свод!#REF!</f>
        <v>#REF!</v>
      </c>
      <c r="QPJ11" s="15" t="e">
        <f>[1]свод!#REF!</f>
        <v>#REF!</v>
      </c>
      <c r="QPK11" s="15" t="e">
        <f>[1]свод!#REF!</f>
        <v>#REF!</v>
      </c>
      <c r="QPL11" s="15" t="e">
        <f>[1]свод!#REF!</f>
        <v>#REF!</v>
      </c>
      <c r="QPM11" s="15" t="e">
        <f>[1]свод!#REF!</f>
        <v>#REF!</v>
      </c>
      <c r="QPN11" s="15" t="e">
        <f>[1]свод!#REF!</f>
        <v>#REF!</v>
      </c>
      <c r="QPO11" s="15" t="e">
        <f>[1]свод!#REF!</f>
        <v>#REF!</v>
      </c>
      <c r="QPP11" s="15" t="e">
        <f>[1]свод!#REF!</f>
        <v>#REF!</v>
      </c>
      <c r="QPQ11" s="15" t="e">
        <f>[1]свод!#REF!</f>
        <v>#REF!</v>
      </c>
      <c r="QPR11" s="15" t="e">
        <f>[1]свод!#REF!</f>
        <v>#REF!</v>
      </c>
      <c r="QPS11" s="15" t="e">
        <f>[1]свод!#REF!</f>
        <v>#REF!</v>
      </c>
      <c r="QPT11" s="15" t="e">
        <f>[1]свод!#REF!</f>
        <v>#REF!</v>
      </c>
      <c r="QPU11" s="15" t="e">
        <f>[1]свод!#REF!</f>
        <v>#REF!</v>
      </c>
      <c r="QPV11" s="15" t="e">
        <f>[1]свод!#REF!</f>
        <v>#REF!</v>
      </c>
      <c r="QPW11" s="15" t="e">
        <f>[1]свод!#REF!</f>
        <v>#REF!</v>
      </c>
      <c r="QPX11" s="15" t="e">
        <f>[1]свод!#REF!</f>
        <v>#REF!</v>
      </c>
      <c r="QPY11" s="15" t="e">
        <f>[1]свод!#REF!</f>
        <v>#REF!</v>
      </c>
      <c r="QPZ11" s="15" t="e">
        <f>[1]свод!#REF!</f>
        <v>#REF!</v>
      </c>
      <c r="QQA11" s="15" t="e">
        <f>[1]свод!#REF!</f>
        <v>#REF!</v>
      </c>
      <c r="QQB11" s="15" t="e">
        <f>[1]свод!#REF!</f>
        <v>#REF!</v>
      </c>
      <c r="QQC11" s="15" t="e">
        <f>[1]свод!#REF!</f>
        <v>#REF!</v>
      </c>
      <c r="QQD11" s="15" t="e">
        <f>[1]свод!#REF!</f>
        <v>#REF!</v>
      </c>
      <c r="QQE11" s="15" t="e">
        <f>[1]свод!#REF!</f>
        <v>#REF!</v>
      </c>
      <c r="QQF11" s="15" t="e">
        <f>[1]свод!#REF!</f>
        <v>#REF!</v>
      </c>
      <c r="QQG11" s="15" t="e">
        <f>[1]свод!#REF!</f>
        <v>#REF!</v>
      </c>
      <c r="QQH11" s="15" t="e">
        <f>[1]свод!#REF!</f>
        <v>#REF!</v>
      </c>
      <c r="QQI11" s="15" t="e">
        <f>[1]свод!#REF!</f>
        <v>#REF!</v>
      </c>
      <c r="QQJ11" s="15" t="e">
        <f>[1]свод!#REF!</f>
        <v>#REF!</v>
      </c>
      <c r="QQK11" s="15" t="e">
        <f>[1]свод!#REF!</f>
        <v>#REF!</v>
      </c>
      <c r="QQL11" s="15" t="e">
        <f>[1]свод!#REF!</f>
        <v>#REF!</v>
      </c>
      <c r="QQM11" s="15" t="e">
        <f>[1]свод!#REF!</f>
        <v>#REF!</v>
      </c>
      <c r="QQN11" s="15" t="e">
        <f>[1]свод!#REF!</f>
        <v>#REF!</v>
      </c>
      <c r="QQO11" s="15" t="e">
        <f>[1]свод!#REF!</f>
        <v>#REF!</v>
      </c>
      <c r="QQP11" s="15" t="e">
        <f>[1]свод!#REF!</f>
        <v>#REF!</v>
      </c>
      <c r="QQQ11" s="15" t="e">
        <f>[1]свод!#REF!</f>
        <v>#REF!</v>
      </c>
      <c r="QQR11" s="15" t="e">
        <f>[1]свод!#REF!</f>
        <v>#REF!</v>
      </c>
      <c r="QQS11" s="15" t="e">
        <f>[1]свод!#REF!</f>
        <v>#REF!</v>
      </c>
      <c r="QQT11" s="15" t="e">
        <f>[1]свод!#REF!</f>
        <v>#REF!</v>
      </c>
      <c r="QQU11" s="15" t="e">
        <f>[1]свод!#REF!</f>
        <v>#REF!</v>
      </c>
      <c r="QQV11" s="15" t="e">
        <f>[1]свод!#REF!</f>
        <v>#REF!</v>
      </c>
      <c r="QQW11" s="15" t="e">
        <f>[1]свод!#REF!</f>
        <v>#REF!</v>
      </c>
      <c r="QQX11" s="15" t="e">
        <f>[1]свод!#REF!</f>
        <v>#REF!</v>
      </c>
      <c r="QQY11" s="15" t="e">
        <f>[1]свод!#REF!</f>
        <v>#REF!</v>
      </c>
      <c r="QQZ11" s="15" t="e">
        <f>[1]свод!#REF!</f>
        <v>#REF!</v>
      </c>
      <c r="QRA11" s="15" t="e">
        <f>[1]свод!#REF!</f>
        <v>#REF!</v>
      </c>
      <c r="QRB11" s="15" t="e">
        <f>[1]свод!#REF!</f>
        <v>#REF!</v>
      </c>
      <c r="QRC11" s="15" t="e">
        <f>[1]свод!#REF!</f>
        <v>#REF!</v>
      </c>
      <c r="QRD11" s="15" t="e">
        <f>[1]свод!#REF!</f>
        <v>#REF!</v>
      </c>
      <c r="QRE11" s="15" t="e">
        <f>[1]свод!#REF!</f>
        <v>#REF!</v>
      </c>
      <c r="QRF11" s="15" t="e">
        <f>[1]свод!#REF!</f>
        <v>#REF!</v>
      </c>
      <c r="QRG11" s="15" t="e">
        <f>[1]свод!#REF!</f>
        <v>#REF!</v>
      </c>
      <c r="QRH11" s="15" t="e">
        <f>[1]свод!#REF!</f>
        <v>#REF!</v>
      </c>
      <c r="QRI11" s="15" t="e">
        <f>[1]свод!#REF!</f>
        <v>#REF!</v>
      </c>
      <c r="QRJ11" s="15" t="e">
        <f>[1]свод!#REF!</f>
        <v>#REF!</v>
      </c>
      <c r="QRK11" s="15" t="e">
        <f>[1]свод!#REF!</f>
        <v>#REF!</v>
      </c>
      <c r="QRL11" s="15" t="e">
        <f>[1]свод!#REF!</f>
        <v>#REF!</v>
      </c>
      <c r="QRM11" s="15" t="e">
        <f>[1]свод!#REF!</f>
        <v>#REF!</v>
      </c>
      <c r="QRN11" s="15" t="e">
        <f>[1]свод!#REF!</f>
        <v>#REF!</v>
      </c>
      <c r="QRO11" s="15" t="e">
        <f>[1]свод!#REF!</f>
        <v>#REF!</v>
      </c>
      <c r="QRP11" s="15" t="e">
        <f>[1]свод!#REF!</f>
        <v>#REF!</v>
      </c>
      <c r="QRQ11" s="15" t="e">
        <f>[1]свод!#REF!</f>
        <v>#REF!</v>
      </c>
      <c r="QRR11" s="15" t="e">
        <f>[1]свод!#REF!</f>
        <v>#REF!</v>
      </c>
      <c r="QRS11" s="15" t="e">
        <f>[1]свод!#REF!</f>
        <v>#REF!</v>
      </c>
      <c r="QRT11" s="15" t="e">
        <f>[1]свод!#REF!</f>
        <v>#REF!</v>
      </c>
      <c r="QRU11" s="15" t="e">
        <f>[1]свод!#REF!</f>
        <v>#REF!</v>
      </c>
      <c r="QRV11" s="15" t="e">
        <f>[1]свод!#REF!</f>
        <v>#REF!</v>
      </c>
      <c r="QRW11" s="15" t="e">
        <f>[1]свод!#REF!</f>
        <v>#REF!</v>
      </c>
      <c r="QRX11" s="15" t="e">
        <f>[1]свод!#REF!</f>
        <v>#REF!</v>
      </c>
      <c r="QRY11" s="15" t="e">
        <f>[1]свод!#REF!</f>
        <v>#REF!</v>
      </c>
      <c r="QRZ11" s="15" t="e">
        <f>[1]свод!#REF!</f>
        <v>#REF!</v>
      </c>
      <c r="QSA11" s="15" t="e">
        <f>[1]свод!#REF!</f>
        <v>#REF!</v>
      </c>
      <c r="QSB11" s="15" t="e">
        <f>[1]свод!#REF!</f>
        <v>#REF!</v>
      </c>
      <c r="QSC11" s="15" t="e">
        <f>[1]свод!#REF!</f>
        <v>#REF!</v>
      </c>
      <c r="QSD11" s="15" t="e">
        <f>[1]свод!#REF!</f>
        <v>#REF!</v>
      </c>
      <c r="QSE11" s="15" t="e">
        <f>[1]свод!#REF!</f>
        <v>#REF!</v>
      </c>
      <c r="QSF11" s="15" t="e">
        <f>[1]свод!#REF!</f>
        <v>#REF!</v>
      </c>
      <c r="QSG11" s="15" t="e">
        <f>[1]свод!#REF!</f>
        <v>#REF!</v>
      </c>
      <c r="QSH11" s="15" t="e">
        <f>[1]свод!#REF!</f>
        <v>#REF!</v>
      </c>
      <c r="QSI11" s="15" t="e">
        <f>[1]свод!#REF!</f>
        <v>#REF!</v>
      </c>
      <c r="QSJ11" s="15" t="e">
        <f>[1]свод!#REF!</f>
        <v>#REF!</v>
      </c>
      <c r="QSK11" s="15" t="e">
        <f>[1]свод!#REF!</f>
        <v>#REF!</v>
      </c>
      <c r="QSL11" s="15" t="e">
        <f>[1]свод!#REF!</f>
        <v>#REF!</v>
      </c>
      <c r="QSM11" s="15" t="e">
        <f>[1]свод!#REF!</f>
        <v>#REF!</v>
      </c>
      <c r="QSN11" s="15" t="e">
        <f>[1]свод!#REF!</f>
        <v>#REF!</v>
      </c>
      <c r="QSO11" s="15" t="e">
        <f>[1]свод!#REF!</f>
        <v>#REF!</v>
      </c>
      <c r="QSP11" s="15" t="e">
        <f>[1]свод!#REF!</f>
        <v>#REF!</v>
      </c>
      <c r="QSQ11" s="15" t="e">
        <f>[1]свод!#REF!</f>
        <v>#REF!</v>
      </c>
      <c r="QSR11" s="15" t="e">
        <f>[1]свод!#REF!</f>
        <v>#REF!</v>
      </c>
      <c r="QSS11" s="15" t="e">
        <f>[1]свод!#REF!</f>
        <v>#REF!</v>
      </c>
      <c r="QST11" s="15" t="e">
        <f>[1]свод!#REF!</f>
        <v>#REF!</v>
      </c>
      <c r="QSU11" s="15" t="e">
        <f>[1]свод!#REF!</f>
        <v>#REF!</v>
      </c>
      <c r="QSV11" s="15" t="e">
        <f>[1]свод!#REF!</f>
        <v>#REF!</v>
      </c>
      <c r="QSW11" s="15" t="e">
        <f>[1]свод!#REF!</f>
        <v>#REF!</v>
      </c>
      <c r="QSX11" s="15" t="e">
        <f>[1]свод!#REF!</f>
        <v>#REF!</v>
      </c>
      <c r="QSY11" s="15" t="e">
        <f>[1]свод!#REF!</f>
        <v>#REF!</v>
      </c>
      <c r="QSZ11" s="15" t="e">
        <f>[1]свод!#REF!</f>
        <v>#REF!</v>
      </c>
      <c r="QTA11" s="15" t="e">
        <f>[1]свод!#REF!</f>
        <v>#REF!</v>
      </c>
      <c r="QTB11" s="15" t="e">
        <f>[1]свод!#REF!</f>
        <v>#REF!</v>
      </c>
      <c r="QTC11" s="15" t="e">
        <f>[1]свод!#REF!</f>
        <v>#REF!</v>
      </c>
      <c r="QTD11" s="15" t="e">
        <f>[1]свод!#REF!</f>
        <v>#REF!</v>
      </c>
      <c r="QTE11" s="15" t="e">
        <f>[1]свод!#REF!</f>
        <v>#REF!</v>
      </c>
      <c r="QTF11" s="15" t="e">
        <f>[1]свод!#REF!</f>
        <v>#REF!</v>
      </c>
      <c r="QTG11" s="15" t="e">
        <f>[1]свод!#REF!</f>
        <v>#REF!</v>
      </c>
      <c r="QTH11" s="15" t="e">
        <f>[1]свод!#REF!</f>
        <v>#REF!</v>
      </c>
      <c r="QTI11" s="15" t="e">
        <f>[1]свод!#REF!</f>
        <v>#REF!</v>
      </c>
      <c r="QTJ11" s="15" t="e">
        <f>[1]свод!#REF!</f>
        <v>#REF!</v>
      </c>
      <c r="QTK11" s="15" t="e">
        <f>[1]свод!#REF!</f>
        <v>#REF!</v>
      </c>
      <c r="QTL11" s="15" t="e">
        <f>[1]свод!#REF!</f>
        <v>#REF!</v>
      </c>
      <c r="QTM11" s="15" t="e">
        <f>[1]свод!#REF!</f>
        <v>#REF!</v>
      </c>
      <c r="QTN11" s="15" t="e">
        <f>[1]свод!#REF!</f>
        <v>#REF!</v>
      </c>
      <c r="QTO11" s="15" t="e">
        <f>[1]свод!#REF!</f>
        <v>#REF!</v>
      </c>
      <c r="QTP11" s="15" t="e">
        <f>[1]свод!#REF!</f>
        <v>#REF!</v>
      </c>
      <c r="QTQ11" s="15" t="e">
        <f>[1]свод!#REF!</f>
        <v>#REF!</v>
      </c>
      <c r="QTR11" s="15" t="e">
        <f>[1]свод!#REF!</f>
        <v>#REF!</v>
      </c>
      <c r="QTS11" s="15" t="e">
        <f>[1]свод!#REF!</f>
        <v>#REF!</v>
      </c>
      <c r="QTT11" s="15" t="e">
        <f>[1]свод!#REF!</f>
        <v>#REF!</v>
      </c>
      <c r="QTU11" s="15" t="e">
        <f>[1]свод!#REF!</f>
        <v>#REF!</v>
      </c>
      <c r="QTV11" s="15" t="e">
        <f>[1]свод!#REF!</f>
        <v>#REF!</v>
      </c>
      <c r="QTW11" s="15" t="e">
        <f>[1]свод!#REF!</f>
        <v>#REF!</v>
      </c>
      <c r="QTX11" s="15" t="e">
        <f>[1]свод!#REF!</f>
        <v>#REF!</v>
      </c>
      <c r="QTY11" s="15" t="e">
        <f>[1]свод!#REF!</f>
        <v>#REF!</v>
      </c>
      <c r="QTZ11" s="15" t="e">
        <f>[1]свод!#REF!</f>
        <v>#REF!</v>
      </c>
      <c r="QUA11" s="15" t="e">
        <f>[1]свод!#REF!</f>
        <v>#REF!</v>
      </c>
      <c r="QUB11" s="15" t="e">
        <f>[1]свод!#REF!</f>
        <v>#REF!</v>
      </c>
      <c r="QUC11" s="15" t="e">
        <f>[1]свод!#REF!</f>
        <v>#REF!</v>
      </c>
      <c r="QUD11" s="15" t="e">
        <f>[1]свод!#REF!</f>
        <v>#REF!</v>
      </c>
      <c r="QUE11" s="15" t="e">
        <f>[1]свод!#REF!</f>
        <v>#REF!</v>
      </c>
      <c r="QUF11" s="15" t="e">
        <f>[1]свод!#REF!</f>
        <v>#REF!</v>
      </c>
      <c r="QUG11" s="15" t="e">
        <f>[1]свод!#REF!</f>
        <v>#REF!</v>
      </c>
      <c r="QUH11" s="15" t="e">
        <f>[1]свод!#REF!</f>
        <v>#REF!</v>
      </c>
      <c r="QUI11" s="15" t="e">
        <f>[1]свод!#REF!</f>
        <v>#REF!</v>
      </c>
      <c r="QUJ11" s="15" t="e">
        <f>[1]свод!#REF!</f>
        <v>#REF!</v>
      </c>
      <c r="QUK11" s="15" t="e">
        <f>[1]свод!#REF!</f>
        <v>#REF!</v>
      </c>
      <c r="QUL11" s="15" t="e">
        <f>[1]свод!#REF!</f>
        <v>#REF!</v>
      </c>
      <c r="QUM11" s="15" t="e">
        <f>[1]свод!#REF!</f>
        <v>#REF!</v>
      </c>
      <c r="QUN11" s="15" t="e">
        <f>[1]свод!#REF!</f>
        <v>#REF!</v>
      </c>
      <c r="QUO11" s="15" t="e">
        <f>[1]свод!#REF!</f>
        <v>#REF!</v>
      </c>
      <c r="QUP11" s="15" t="e">
        <f>[1]свод!#REF!</f>
        <v>#REF!</v>
      </c>
      <c r="QUQ11" s="15" t="e">
        <f>[1]свод!#REF!</f>
        <v>#REF!</v>
      </c>
      <c r="QUR11" s="15" t="e">
        <f>[1]свод!#REF!</f>
        <v>#REF!</v>
      </c>
      <c r="QUS11" s="15" t="e">
        <f>[1]свод!#REF!</f>
        <v>#REF!</v>
      </c>
      <c r="QUT11" s="15" t="e">
        <f>[1]свод!#REF!</f>
        <v>#REF!</v>
      </c>
      <c r="QUU11" s="15" t="e">
        <f>[1]свод!#REF!</f>
        <v>#REF!</v>
      </c>
      <c r="QUV11" s="15" t="e">
        <f>[1]свод!#REF!</f>
        <v>#REF!</v>
      </c>
      <c r="QUW11" s="15" t="e">
        <f>[1]свод!#REF!</f>
        <v>#REF!</v>
      </c>
      <c r="QUX11" s="15" t="e">
        <f>[1]свод!#REF!</f>
        <v>#REF!</v>
      </c>
      <c r="QUY11" s="15" t="e">
        <f>[1]свод!#REF!</f>
        <v>#REF!</v>
      </c>
      <c r="QUZ11" s="15" t="e">
        <f>[1]свод!#REF!</f>
        <v>#REF!</v>
      </c>
      <c r="QVA11" s="15" t="e">
        <f>[1]свод!#REF!</f>
        <v>#REF!</v>
      </c>
      <c r="QVB11" s="15" t="e">
        <f>[1]свод!#REF!</f>
        <v>#REF!</v>
      </c>
      <c r="QVC11" s="15" t="e">
        <f>[1]свод!#REF!</f>
        <v>#REF!</v>
      </c>
      <c r="QVD11" s="15" t="e">
        <f>[1]свод!#REF!</f>
        <v>#REF!</v>
      </c>
      <c r="QVE11" s="15" t="e">
        <f>[1]свод!#REF!</f>
        <v>#REF!</v>
      </c>
      <c r="QVF11" s="15" t="e">
        <f>[1]свод!#REF!</f>
        <v>#REF!</v>
      </c>
      <c r="QVG11" s="15" t="e">
        <f>[1]свод!#REF!</f>
        <v>#REF!</v>
      </c>
      <c r="QVH11" s="15" t="e">
        <f>[1]свод!#REF!</f>
        <v>#REF!</v>
      </c>
      <c r="QVI11" s="15" t="e">
        <f>[1]свод!#REF!</f>
        <v>#REF!</v>
      </c>
      <c r="QVJ11" s="15" t="e">
        <f>[1]свод!#REF!</f>
        <v>#REF!</v>
      </c>
      <c r="QVK11" s="15" t="e">
        <f>[1]свод!#REF!</f>
        <v>#REF!</v>
      </c>
      <c r="QVL11" s="15" t="e">
        <f>[1]свод!#REF!</f>
        <v>#REF!</v>
      </c>
      <c r="QVM11" s="15" t="e">
        <f>[1]свод!#REF!</f>
        <v>#REF!</v>
      </c>
      <c r="QVN11" s="15" t="e">
        <f>[1]свод!#REF!</f>
        <v>#REF!</v>
      </c>
      <c r="QVO11" s="15" t="e">
        <f>[1]свод!#REF!</f>
        <v>#REF!</v>
      </c>
      <c r="QVP11" s="15" t="e">
        <f>[1]свод!#REF!</f>
        <v>#REF!</v>
      </c>
      <c r="QVQ11" s="15" t="e">
        <f>[1]свод!#REF!</f>
        <v>#REF!</v>
      </c>
      <c r="QVR11" s="15" t="e">
        <f>[1]свод!#REF!</f>
        <v>#REF!</v>
      </c>
      <c r="QVS11" s="15" t="e">
        <f>[1]свод!#REF!</f>
        <v>#REF!</v>
      </c>
      <c r="QVT11" s="15" t="e">
        <f>[1]свод!#REF!</f>
        <v>#REF!</v>
      </c>
      <c r="QVU11" s="15" t="e">
        <f>[1]свод!#REF!</f>
        <v>#REF!</v>
      </c>
      <c r="QVV11" s="15" t="e">
        <f>[1]свод!#REF!</f>
        <v>#REF!</v>
      </c>
      <c r="QVW11" s="15" t="e">
        <f>[1]свод!#REF!</f>
        <v>#REF!</v>
      </c>
      <c r="QVX11" s="15" t="e">
        <f>[1]свод!#REF!</f>
        <v>#REF!</v>
      </c>
      <c r="QVY11" s="15" t="e">
        <f>[1]свод!#REF!</f>
        <v>#REF!</v>
      </c>
      <c r="QVZ11" s="15" t="e">
        <f>[1]свод!#REF!</f>
        <v>#REF!</v>
      </c>
      <c r="QWA11" s="15" t="e">
        <f>[1]свод!#REF!</f>
        <v>#REF!</v>
      </c>
      <c r="QWB11" s="15" t="e">
        <f>[1]свод!#REF!</f>
        <v>#REF!</v>
      </c>
      <c r="QWC11" s="15" t="e">
        <f>[1]свод!#REF!</f>
        <v>#REF!</v>
      </c>
      <c r="QWD11" s="15" t="e">
        <f>[1]свод!#REF!</f>
        <v>#REF!</v>
      </c>
      <c r="QWE11" s="15" t="e">
        <f>[1]свод!#REF!</f>
        <v>#REF!</v>
      </c>
      <c r="QWF11" s="15" t="e">
        <f>[1]свод!#REF!</f>
        <v>#REF!</v>
      </c>
      <c r="QWG11" s="15" t="e">
        <f>[1]свод!#REF!</f>
        <v>#REF!</v>
      </c>
      <c r="QWH11" s="15" t="e">
        <f>[1]свод!#REF!</f>
        <v>#REF!</v>
      </c>
      <c r="QWI11" s="15" t="e">
        <f>[1]свод!#REF!</f>
        <v>#REF!</v>
      </c>
      <c r="QWJ11" s="15" t="e">
        <f>[1]свод!#REF!</f>
        <v>#REF!</v>
      </c>
      <c r="QWK11" s="15" t="e">
        <f>[1]свод!#REF!</f>
        <v>#REF!</v>
      </c>
      <c r="QWL11" s="15" t="e">
        <f>[1]свод!#REF!</f>
        <v>#REF!</v>
      </c>
      <c r="QWM11" s="15" t="e">
        <f>[1]свод!#REF!</f>
        <v>#REF!</v>
      </c>
      <c r="QWN11" s="15" t="e">
        <f>[1]свод!#REF!</f>
        <v>#REF!</v>
      </c>
      <c r="QWO11" s="15" t="e">
        <f>[1]свод!#REF!</f>
        <v>#REF!</v>
      </c>
      <c r="QWP11" s="15" t="e">
        <f>[1]свод!#REF!</f>
        <v>#REF!</v>
      </c>
      <c r="QWQ11" s="15" t="e">
        <f>[1]свод!#REF!</f>
        <v>#REF!</v>
      </c>
      <c r="QWR11" s="15" t="e">
        <f>[1]свод!#REF!</f>
        <v>#REF!</v>
      </c>
      <c r="QWS11" s="15" t="e">
        <f>[1]свод!#REF!</f>
        <v>#REF!</v>
      </c>
      <c r="QWT11" s="15" t="e">
        <f>[1]свод!#REF!</f>
        <v>#REF!</v>
      </c>
      <c r="QWU11" s="15" t="e">
        <f>[1]свод!#REF!</f>
        <v>#REF!</v>
      </c>
      <c r="QWV11" s="15" t="e">
        <f>[1]свод!#REF!</f>
        <v>#REF!</v>
      </c>
      <c r="QWW11" s="15" t="e">
        <f>[1]свод!#REF!</f>
        <v>#REF!</v>
      </c>
      <c r="QWX11" s="15" t="e">
        <f>[1]свод!#REF!</f>
        <v>#REF!</v>
      </c>
      <c r="QWY11" s="15" t="e">
        <f>[1]свод!#REF!</f>
        <v>#REF!</v>
      </c>
      <c r="QWZ11" s="15" t="e">
        <f>[1]свод!#REF!</f>
        <v>#REF!</v>
      </c>
      <c r="QXA11" s="15" t="e">
        <f>[1]свод!#REF!</f>
        <v>#REF!</v>
      </c>
      <c r="QXB11" s="15" t="e">
        <f>[1]свод!#REF!</f>
        <v>#REF!</v>
      </c>
      <c r="QXC11" s="15" t="e">
        <f>[1]свод!#REF!</f>
        <v>#REF!</v>
      </c>
      <c r="QXD11" s="15" t="e">
        <f>[1]свод!#REF!</f>
        <v>#REF!</v>
      </c>
      <c r="QXE11" s="15" t="e">
        <f>[1]свод!#REF!</f>
        <v>#REF!</v>
      </c>
      <c r="QXF11" s="15" t="e">
        <f>[1]свод!#REF!</f>
        <v>#REF!</v>
      </c>
      <c r="QXG11" s="15" t="e">
        <f>[1]свод!#REF!</f>
        <v>#REF!</v>
      </c>
      <c r="QXH11" s="15" t="e">
        <f>[1]свод!#REF!</f>
        <v>#REF!</v>
      </c>
      <c r="QXI11" s="15" t="e">
        <f>[1]свод!#REF!</f>
        <v>#REF!</v>
      </c>
      <c r="QXJ11" s="15" t="e">
        <f>[1]свод!#REF!</f>
        <v>#REF!</v>
      </c>
      <c r="QXK11" s="15" t="e">
        <f>[1]свод!#REF!</f>
        <v>#REF!</v>
      </c>
      <c r="QXL11" s="15" t="e">
        <f>[1]свод!#REF!</f>
        <v>#REF!</v>
      </c>
      <c r="QXM11" s="15" t="e">
        <f>[1]свод!#REF!</f>
        <v>#REF!</v>
      </c>
      <c r="QXN11" s="15" t="e">
        <f>[1]свод!#REF!</f>
        <v>#REF!</v>
      </c>
      <c r="QXO11" s="15" t="e">
        <f>[1]свод!#REF!</f>
        <v>#REF!</v>
      </c>
      <c r="QXP11" s="15" t="e">
        <f>[1]свод!#REF!</f>
        <v>#REF!</v>
      </c>
      <c r="QXQ11" s="15" t="e">
        <f>[1]свод!#REF!</f>
        <v>#REF!</v>
      </c>
      <c r="QXR11" s="15" t="e">
        <f>[1]свод!#REF!</f>
        <v>#REF!</v>
      </c>
      <c r="QXS11" s="15" t="e">
        <f>[1]свод!#REF!</f>
        <v>#REF!</v>
      </c>
      <c r="QXT11" s="15" t="e">
        <f>[1]свод!#REF!</f>
        <v>#REF!</v>
      </c>
      <c r="QXU11" s="15" t="e">
        <f>[1]свод!#REF!</f>
        <v>#REF!</v>
      </c>
      <c r="QXV11" s="15" t="e">
        <f>[1]свод!#REF!</f>
        <v>#REF!</v>
      </c>
      <c r="QXW11" s="15" t="e">
        <f>[1]свод!#REF!</f>
        <v>#REF!</v>
      </c>
      <c r="QXX11" s="15" t="e">
        <f>[1]свод!#REF!</f>
        <v>#REF!</v>
      </c>
      <c r="QXY11" s="15" t="e">
        <f>[1]свод!#REF!</f>
        <v>#REF!</v>
      </c>
      <c r="QXZ11" s="15" t="e">
        <f>[1]свод!#REF!</f>
        <v>#REF!</v>
      </c>
      <c r="QYA11" s="15" t="e">
        <f>[1]свод!#REF!</f>
        <v>#REF!</v>
      </c>
      <c r="QYB11" s="15" t="e">
        <f>[1]свод!#REF!</f>
        <v>#REF!</v>
      </c>
      <c r="QYC11" s="15" t="e">
        <f>[1]свод!#REF!</f>
        <v>#REF!</v>
      </c>
      <c r="QYD11" s="15" t="e">
        <f>[1]свод!#REF!</f>
        <v>#REF!</v>
      </c>
      <c r="QYE11" s="15" t="e">
        <f>[1]свод!#REF!</f>
        <v>#REF!</v>
      </c>
      <c r="QYF11" s="15" t="e">
        <f>[1]свод!#REF!</f>
        <v>#REF!</v>
      </c>
      <c r="QYG11" s="15" t="e">
        <f>[1]свод!#REF!</f>
        <v>#REF!</v>
      </c>
      <c r="QYH11" s="15" t="e">
        <f>[1]свод!#REF!</f>
        <v>#REF!</v>
      </c>
      <c r="QYI11" s="15" t="e">
        <f>[1]свод!#REF!</f>
        <v>#REF!</v>
      </c>
      <c r="QYJ11" s="15" t="e">
        <f>[1]свод!#REF!</f>
        <v>#REF!</v>
      </c>
      <c r="QYK11" s="15" t="e">
        <f>[1]свод!#REF!</f>
        <v>#REF!</v>
      </c>
      <c r="QYL11" s="15" t="e">
        <f>[1]свод!#REF!</f>
        <v>#REF!</v>
      </c>
      <c r="QYM11" s="15" t="e">
        <f>[1]свод!#REF!</f>
        <v>#REF!</v>
      </c>
      <c r="QYN11" s="15" t="e">
        <f>[1]свод!#REF!</f>
        <v>#REF!</v>
      </c>
      <c r="QYO11" s="15" t="e">
        <f>[1]свод!#REF!</f>
        <v>#REF!</v>
      </c>
      <c r="QYP11" s="15" t="e">
        <f>[1]свод!#REF!</f>
        <v>#REF!</v>
      </c>
      <c r="QYQ11" s="15" t="e">
        <f>[1]свод!#REF!</f>
        <v>#REF!</v>
      </c>
      <c r="QYR11" s="15" t="e">
        <f>[1]свод!#REF!</f>
        <v>#REF!</v>
      </c>
      <c r="QYS11" s="15" t="e">
        <f>[1]свод!#REF!</f>
        <v>#REF!</v>
      </c>
      <c r="QYT11" s="15" t="e">
        <f>[1]свод!#REF!</f>
        <v>#REF!</v>
      </c>
      <c r="QYU11" s="15" t="e">
        <f>[1]свод!#REF!</f>
        <v>#REF!</v>
      </c>
      <c r="QYV11" s="15" t="e">
        <f>[1]свод!#REF!</f>
        <v>#REF!</v>
      </c>
      <c r="QYW11" s="15" t="e">
        <f>[1]свод!#REF!</f>
        <v>#REF!</v>
      </c>
      <c r="QYX11" s="15" t="e">
        <f>[1]свод!#REF!</f>
        <v>#REF!</v>
      </c>
      <c r="QYY11" s="15" t="e">
        <f>[1]свод!#REF!</f>
        <v>#REF!</v>
      </c>
      <c r="QYZ11" s="15" t="e">
        <f>[1]свод!#REF!</f>
        <v>#REF!</v>
      </c>
      <c r="QZA11" s="15" t="e">
        <f>[1]свод!#REF!</f>
        <v>#REF!</v>
      </c>
      <c r="QZB11" s="15" t="e">
        <f>[1]свод!#REF!</f>
        <v>#REF!</v>
      </c>
      <c r="QZC11" s="15" t="e">
        <f>[1]свод!#REF!</f>
        <v>#REF!</v>
      </c>
      <c r="QZD11" s="15" t="e">
        <f>[1]свод!#REF!</f>
        <v>#REF!</v>
      </c>
      <c r="QZE11" s="15" t="e">
        <f>[1]свод!#REF!</f>
        <v>#REF!</v>
      </c>
      <c r="QZF11" s="15" t="e">
        <f>[1]свод!#REF!</f>
        <v>#REF!</v>
      </c>
      <c r="QZG11" s="15" t="e">
        <f>[1]свод!#REF!</f>
        <v>#REF!</v>
      </c>
      <c r="QZH11" s="15" t="e">
        <f>[1]свод!#REF!</f>
        <v>#REF!</v>
      </c>
      <c r="QZI11" s="15" t="e">
        <f>[1]свод!#REF!</f>
        <v>#REF!</v>
      </c>
      <c r="QZJ11" s="15" t="e">
        <f>[1]свод!#REF!</f>
        <v>#REF!</v>
      </c>
      <c r="QZK11" s="15" t="e">
        <f>[1]свод!#REF!</f>
        <v>#REF!</v>
      </c>
      <c r="QZL11" s="15" t="e">
        <f>[1]свод!#REF!</f>
        <v>#REF!</v>
      </c>
      <c r="QZM11" s="15" t="e">
        <f>[1]свод!#REF!</f>
        <v>#REF!</v>
      </c>
      <c r="QZN11" s="15" t="e">
        <f>[1]свод!#REF!</f>
        <v>#REF!</v>
      </c>
      <c r="QZO11" s="15" t="e">
        <f>[1]свод!#REF!</f>
        <v>#REF!</v>
      </c>
      <c r="QZP11" s="15" t="e">
        <f>[1]свод!#REF!</f>
        <v>#REF!</v>
      </c>
      <c r="QZQ11" s="15" t="e">
        <f>[1]свод!#REF!</f>
        <v>#REF!</v>
      </c>
      <c r="QZR11" s="15" t="e">
        <f>[1]свод!#REF!</f>
        <v>#REF!</v>
      </c>
      <c r="QZS11" s="15" t="e">
        <f>[1]свод!#REF!</f>
        <v>#REF!</v>
      </c>
      <c r="QZT11" s="15" t="e">
        <f>[1]свод!#REF!</f>
        <v>#REF!</v>
      </c>
      <c r="QZU11" s="15" t="e">
        <f>[1]свод!#REF!</f>
        <v>#REF!</v>
      </c>
      <c r="QZV11" s="15" t="e">
        <f>[1]свод!#REF!</f>
        <v>#REF!</v>
      </c>
      <c r="QZW11" s="15" t="e">
        <f>[1]свод!#REF!</f>
        <v>#REF!</v>
      </c>
      <c r="QZX11" s="15" t="e">
        <f>[1]свод!#REF!</f>
        <v>#REF!</v>
      </c>
      <c r="QZY11" s="15" t="e">
        <f>[1]свод!#REF!</f>
        <v>#REF!</v>
      </c>
      <c r="QZZ11" s="15" t="e">
        <f>[1]свод!#REF!</f>
        <v>#REF!</v>
      </c>
      <c r="RAA11" s="15" t="e">
        <f>[1]свод!#REF!</f>
        <v>#REF!</v>
      </c>
      <c r="RAB11" s="15" t="e">
        <f>[1]свод!#REF!</f>
        <v>#REF!</v>
      </c>
      <c r="RAC11" s="15" t="e">
        <f>[1]свод!#REF!</f>
        <v>#REF!</v>
      </c>
      <c r="RAD11" s="15" t="e">
        <f>[1]свод!#REF!</f>
        <v>#REF!</v>
      </c>
      <c r="RAE11" s="15" t="e">
        <f>[1]свод!#REF!</f>
        <v>#REF!</v>
      </c>
      <c r="RAF11" s="15" t="e">
        <f>[1]свод!#REF!</f>
        <v>#REF!</v>
      </c>
      <c r="RAG11" s="15" t="e">
        <f>[1]свод!#REF!</f>
        <v>#REF!</v>
      </c>
      <c r="RAH11" s="15" t="e">
        <f>[1]свод!#REF!</f>
        <v>#REF!</v>
      </c>
      <c r="RAI11" s="15" t="e">
        <f>[1]свод!#REF!</f>
        <v>#REF!</v>
      </c>
      <c r="RAJ11" s="15" t="e">
        <f>[1]свод!#REF!</f>
        <v>#REF!</v>
      </c>
      <c r="RAK11" s="15" t="e">
        <f>[1]свод!#REF!</f>
        <v>#REF!</v>
      </c>
      <c r="RAL11" s="15" t="e">
        <f>[1]свод!#REF!</f>
        <v>#REF!</v>
      </c>
      <c r="RAM11" s="15" t="e">
        <f>[1]свод!#REF!</f>
        <v>#REF!</v>
      </c>
      <c r="RAN11" s="15" t="e">
        <f>[1]свод!#REF!</f>
        <v>#REF!</v>
      </c>
      <c r="RAO11" s="15" t="e">
        <f>[1]свод!#REF!</f>
        <v>#REF!</v>
      </c>
      <c r="RAP11" s="15" t="e">
        <f>[1]свод!#REF!</f>
        <v>#REF!</v>
      </c>
      <c r="RAQ11" s="15" t="e">
        <f>[1]свод!#REF!</f>
        <v>#REF!</v>
      </c>
      <c r="RAR11" s="15" t="e">
        <f>[1]свод!#REF!</f>
        <v>#REF!</v>
      </c>
      <c r="RAS11" s="15" t="e">
        <f>[1]свод!#REF!</f>
        <v>#REF!</v>
      </c>
      <c r="RAT11" s="15" t="e">
        <f>[1]свод!#REF!</f>
        <v>#REF!</v>
      </c>
      <c r="RAU11" s="15" t="e">
        <f>[1]свод!#REF!</f>
        <v>#REF!</v>
      </c>
      <c r="RAV11" s="15" t="e">
        <f>[1]свод!#REF!</f>
        <v>#REF!</v>
      </c>
      <c r="RAW11" s="15" t="e">
        <f>[1]свод!#REF!</f>
        <v>#REF!</v>
      </c>
      <c r="RAX11" s="15" t="e">
        <f>[1]свод!#REF!</f>
        <v>#REF!</v>
      </c>
      <c r="RAY11" s="15" t="e">
        <f>[1]свод!#REF!</f>
        <v>#REF!</v>
      </c>
      <c r="RAZ11" s="15" t="e">
        <f>[1]свод!#REF!</f>
        <v>#REF!</v>
      </c>
      <c r="RBA11" s="15" t="e">
        <f>[1]свод!#REF!</f>
        <v>#REF!</v>
      </c>
      <c r="RBB11" s="15" t="e">
        <f>[1]свод!#REF!</f>
        <v>#REF!</v>
      </c>
      <c r="RBC11" s="15" t="e">
        <f>[1]свод!#REF!</f>
        <v>#REF!</v>
      </c>
      <c r="RBD11" s="15" t="e">
        <f>[1]свод!#REF!</f>
        <v>#REF!</v>
      </c>
      <c r="RBE11" s="15" t="e">
        <f>[1]свод!#REF!</f>
        <v>#REF!</v>
      </c>
      <c r="RBF11" s="15" t="e">
        <f>[1]свод!#REF!</f>
        <v>#REF!</v>
      </c>
      <c r="RBG11" s="15" t="e">
        <f>[1]свод!#REF!</f>
        <v>#REF!</v>
      </c>
      <c r="RBH11" s="15" t="e">
        <f>[1]свод!#REF!</f>
        <v>#REF!</v>
      </c>
      <c r="RBI11" s="15" t="e">
        <f>[1]свод!#REF!</f>
        <v>#REF!</v>
      </c>
      <c r="RBJ11" s="15" t="e">
        <f>[1]свод!#REF!</f>
        <v>#REF!</v>
      </c>
      <c r="RBK11" s="15" t="e">
        <f>[1]свод!#REF!</f>
        <v>#REF!</v>
      </c>
      <c r="RBL11" s="15" t="e">
        <f>[1]свод!#REF!</f>
        <v>#REF!</v>
      </c>
      <c r="RBM11" s="15" t="e">
        <f>[1]свод!#REF!</f>
        <v>#REF!</v>
      </c>
      <c r="RBN11" s="15" t="e">
        <f>[1]свод!#REF!</f>
        <v>#REF!</v>
      </c>
      <c r="RBO11" s="15" t="e">
        <f>[1]свод!#REF!</f>
        <v>#REF!</v>
      </c>
      <c r="RBP11" s="15" t="e">
        <f>[1]свод!#REF!</f>
        <v>#REF!</v>
      </c>
      <c r="RBQ11" s="15" t="e">
        <f>[1]свод!#REF!</f>
        <v>#REF!</v>
      </c>
      <c r="RBR11" s="15" t="e">
        <f>[1]свод!#REF!</f>
        <v>#REF!</v>
      </c>
      <c r="RBS11" s="15" t="e">
        <f>[1]свод!#REF!</f>
        <v>#REF!</v>
      </c>
      <c r="RBT11" s="15" t="e">
        <f>[1]свод!#REF!</f>
        <v>#REF!</v>
      </c>
      <c r="RBU11" s="15" t="e">
        <f>[1]свод!#REF!</f>
        <v>#REF!</v>
      </c>
      <c r="RBV11" s="15" t="e">
        <f>[1]свод!#REF!</f>
        <v>#REF!</v>
      </c>
      <c r="RBW11" s="15" t="e">
        <f>[1]свод!#REF!</f>
        <v>#REF!</v>
      </c>
      <c r="RBX11" s="15" t="e">
        <f>[1]свод!#REF!</f>
        <v>#REF!</v>
      </c>
      <c r="RBY11" s="15" t="e">
        <f>[1]свод!#REF!</f>
        <v>#REF!</v>
      </c>
      <c r="RBZ11" s="15" t="e">
        <f>[1]свод!#REF!</f>
        <v>#REF!</v>
      </c>
      <c r="RCA11" s="15" t="e">
        <f>[1]свод!#REF!</f>
        <v>#REF!</v>
      </c>
      <c r="RCB11" s="15" t="e">
        <f>[1]свод!#REF!</f>
        <v>#REF!</v>
      </c>
      <c r="RCC11" s="15" t="e">
        <f>[1]свод!#REF!</f>
        <v>#REF!</v>
      </c>
      <c r="RCD11" s="15" t="e">
        <f>[1]свод!#REF!</f>
        <v>#REF!</v>
      </c>
      <c r="RCE11" s="15" t="e">
        <f>[1]свод!#REF!</f>
        <v>#REF!</v>
      </c>
      <c r="RCF11" s="15" t="e">
        <f>[1]свод!#REF!</f>
        <v>#REF!</v>
      </c>
      <c r="RCG11" s="15" t="e">
        <f>[1]свод!#REF!</f>
        <v>#REF!</v>
      </c>
      <c r="RCH11" s="15" t="e">
        <f>[1]свод!#REF!</f>
        <v>#REF!</v>
      </c>
      <c r="RCI11" s="15" t="e">
        <f>[1]свод!#REF!</f>
        <v>#REF!</v>
      </c>
      <c r="RCJ11" s="15" t="e">
        <f>[1]свод!#REF!</f>
        <v>#REF!</v>
      </c>
      <c r="RCK11" s="15" t="e">
        <f>[1]свод!#REF!</f>
        <v>#REF!</v>
      </c>
      <c r="RCL11" s="15" t="e">
        <f>[1]свод!#REF!</f>
        <v>#REF!</v>
      </c>
      <c r="RCM11" s="15" t="e">
        <f>[1]свод!#REF!</f>
        <v>#REF!</v>
      </c>
      <c r="RCN11" s="15" t="e">
        <f>[1]свод!#REF!</f>
        <v>#REF!</v>
      </c>
      <c r="RCO11" s="15" t="e">
        <f>[1]свод!#REF!</f>
        <v>#REF!</v>
      </c>
      <c r="RCP11" s="15" t="e">
        <f>[1]свод!#REF!</f>
        <v>#REF!</v>
      </c>
      <c r="RCQ11" s="15" t="e">
        <f>[1]свод!#REF!</f>
        <v>#REF!</v>
      </c>
      <c r="RCR11" s="15" t="e">
        <f>[1]свод!#REF!</f>
        <v>#REF!</v>
      </c>
      <c r="RCS11" s="15" t="e">
        <f>[1]свод!#REF!</f>
        <v>#REF!</v>
      </c>
      <c r="RCT11" s="15" t="e">
        <f>[1]свод!#REF!</f>
        <v>#REF!</v>
      </c>
      <c r="RCU11" s="15" t="e">
        <f>[1]свод!#REF!</f>
        <v>#REF!</v>
      </c>
      <c r="RCV11" s="15" t="e">
        <f>[1]свод!#REF!</f>
        <v>#REF!</v>
      </c>
      <c r="RCW11" s="15" t="e">
        <f>[1]свод!#REF!</f>
        <v>#REF!</v>
      </c>
      <c r="RCX11" s="15" t="e">
        <f>[1]свод!#REF!</f>
        <v>#REF!</v>
      </c>
      <c r="RCY11" s="15" t="e">
        <f>[1]свод!#REF!</f>
        <v>#REF!</v>
      </c>
      <c r="RCZ11" s="15" t="e">
        <f>[1]свод!#REF!</f>
        <v>#REF!</v>
      </c>
      <c r="RDA11" s="15" t="e">
        <f>[1]свод!#REF!</f>
        <v>#REF!</v>
      </c>
      <c r="RDB11" s="15" t="e">
        <f>[1]свод!#REF!</f>
        <v>#REF!</v>
      </c>
      <c r="RDC11" s="15" t="e">
        <f>[1]свод!#REF!</f>
        <v>#REF!</v>
      </c>
      <c r="RDD11" s="15" t="e">
        <f>[1]свод!#REF!</f>
        <v>#REF!</v>
      </c>
      <c r="RDE11" s="15" t="e">
        <f>[1]свод!#REF!</f>
        <v>#REF!</v>
      </c>
      <c r="RDF11" s="15" t="e">
        <f>[1]свод!#REF!</f>
        <v>#REF!</v>
      </c>
      <c r="RDG11" s="15" t="e">
        <f>[1]свод!#REF!</f>
        <v>#REF!</v>
      </c>
      <c r="RDH11" s="15" t="e">
        <f>[1]свод!#REF!</f>
        <v>#REF!</v>
      </c>
      <c r="RDI11" s="15" t="e">
        <f>[1]свод!#REF!</f>
        <v>#REF!</v>
      </c>
      <c r="RDJ11" s="15" t="e">
        <f>[1]свод!#REF!</f>
        <v>#REF!</v>
      </c>
      <c r="RDK11" s="15" t="e">
        <f>[1]свод!#REF!</f>
        <v>#REF!</v>
      </c>
      <c r="RDL11" s="15" t="e">
        <f>[1]свод!#REF!</f>
        <v>#REF!</v>
      </c>
      <c r="RDM11" s="15" t="e">
        <f>[1]свод!#REF!</f>
        <v>#REF!</v>
      </c>
      <c r="RDN11" s="15" t="e">
        <f>[1]свод!#REF!</f>
        <v>#REF!</v>
      </c>
      <c r="RDO11" s="15" t="e">
        <f>[1]свод!#REF!</f>
        <v>#REF!</v>
      </c>
      <c r="RDP11" s="15" t="e">
        <f>[1]свод!#REF!</f>
        <v>#REF!</v>
      </c>
      <c r="RDQ11" s="15" t="e">
        <f>[1]свод!#REF!</f>
        <v>#REF!</v>
      </c>
      <c r="RDR11" s="15" t="e">
        <f>[1]свод!#REF!</f>
        <v>#REF!</v>
      </c>
      <c r="RDS11" s="15" t="e">
        <f>[1]свод!#REF!</f>
        <v>#REF!</v>
      </c>
      <c r="RDT11" s="15" t="e">
        <f>[1]свод!#REF!</f>
        <v>#REF!</v>
      </c>
      <c r="RDU11" s="15" t="e">
        <f>[1]свод!#REF!</f>
        <v>#REF!</v>
      </c>
      <c r="RDV11" s="15" t="e">
        <f>[1]свод!#REF!</f>
        <v>#REF!</v>
      </c>
      <c r="RDW11" s="15" t="e">
        <f>[1]свод!#REF!</f>
        <v>#REF!</v>
      </c>
      <c r="RDX11" s="15" t="e">
        <f>[1]свод!#REF!</f>
        <v>#REF!</v>
      </c>
      <c r="RDY11" s="15" t="e">
        <f>[1]свод!#REF!</f>
        <v>#REF!</v>
      </c>
      <c r="RDZ11" s="15" t="e">
        <f>[1]свод!#REF!</f>
        <v>#REF!</v>
      </c>
      <c r="REA11" s="15" t="e">
        <f>[1]свод!#REF!</f>
        <v>#REF!</v>
      </c>
      <c r="REB11" s="15" t="e">
        <f>[1]свод!#REF!</f>
        <v>#REF!</v>
      </c>
      <c r="REC11" s="15" t="e">
        <f>[1]свод!#REF!</f>
        <v>#REF!</v>
      </c>
      <c r="RED11" s="15" t="e">
        <f>[1]свод!#REF!</f>
        <v>#REF!</v>
      </c>
      <c r="REE11" s="15" t="e">
        <f>[1]свод!#REF!</f>
        <v>#REF!</v>
      </c>
      <c r="REF11" s="15" t="e">
        <f>[1]свод!#REF!</f>
        <v>#REF!</v>
      </c>
      <c r="REG11" s="15" t="e">
        <f>[1]свод!#REF!</f>
        <v>#REF!</v>
      </c>
      <c r="REH11" s="15" t="e">
        <f>[1]свод!#REF!</f>
        <v>#REF!</v>
      </c>
      <c r="REI11" s="15" t="e">
        <f>[1]свод!#REF!</f>
        <v>#REF!</v>
      </c>
      <c r="REJ11" s="15" t="e">
        <f>[1]свод!#REF!</f>
        <v>#REF!</v>
      </c>
      <c r="REK11" s="15" t="e">
        <f>[1]свод!#REF!</f>
        <v>#REF!</v>
      </c>
      <c r="REL11" s="15" t="e">
        <f>[1]свод!#REF!</f>
        <v>#REF!</v>
      </c>
      <c r="REM11" s="15" t="e">
        <f>[1]свод!#REF!</f>
        <v>#REF!</v>
      </c>
      <c r="REN11" s="15" t="e">
        <f>[1]свод!#REF!</f>
        <v>#REF!</v>
      </c>
      <c r="REO11" s="15" t="e">
        <f>[1]свод!#REF!</f>
        <v>#REF!</v>
      </c>
      <c r="REP11" s="15" t="e">
        <f>[1]свод!#REF!</f>
        <v>#REF!</v>
      </c>
      <c r="REQ11" s="15" t="e">
        <f>[1]свод!#REF!</f>
        <v>#REF!</v>
      </c>
      <c r="RER11" s="15" t="e">
        <f>[1]свод!#REF!</f>
        <v>#REF!</v>
      </c>
      <c r="RES11" s="15" t="e">
        <f>[1]свод!#REF!</f>
        <v>#REF!</v>
      </c>
      <c r="RET11" s="15" t="e">
        <f>[1]свод!#REF!</f>
        <v>#REF!</v>
      </c>
      <c r="REU11" s="15" t="e">
        <f>[1]свод!#REF!</f>
        <v>#REF!</v>
      </c>
      <c r="REV11" s="15" t="e">
        <f>[1]свод!#REF!</f>
        <v>#REF!</v>
      </c>
      <c r="REW11" s="15" t="e">
        <f>[1]свод!#REF!</f>
        <v>#REF!</v>
      </c>
      <c r="REX11" s="15" t="e">
        <f>[1]свод!#REF!</f>
        <v>#REF!</v>
      </c>
      <c r="REY11" s="15" t="e">
        <f>[1]свод!#REF!</f>
        <v>#REF!</v>
      </c>
      <c r="REZ11" s="15" t="e">
        <f>[1]свод!#REF!</f>
        <v>#REF!</v>
      </c>
      <c r="RFA11" s="15" t="e">
        <f>[1]свод!#REF!</f>
        <v>#REF!</v>
      </c>
      <c r="RFB11" s="15" t="e">
        <f>[1]свод!#REF!</f>
        <v>#REF!</v>
      </c>
      <c r="RFC11" s="15" t="e">
        <f>[1]свод!#REF!</f>
        <v>#REF!</v>
      </c>
      <c r="RFD11" s="15" t="e">
        <f>[1]свод!#REF!</f>
        <v>#REF!</v>
      </c>
      <c r="RFE11" s="15" t="e">
        <f>[1]свод!#REF!</f>
        <v>#REF!</v>
      </c>
      <c r="RFF11" s="15" t="e">
        <f>[1]свод!#REF!</f>
        <v>#REF!</v>
      </c>
      <c r="RFG11" s="15" t="e">
        <f>[1]свод!#REF!</f>
        <v>#REF!</v>
      </c>
      <c r="RFH11" s="15" t="e">
        <f>[1]свод!#REF!</f>
        <v>#REF!</v>
      </c>
      <c r="RFI11" s="15" t="e">
        <f>[1]свод!#REF!</f>
        <v>#REF!</v>
      </c>
      <c r="RFJ11" s="15" t="e">
        <f>[1]свод!#REF!</f>
        <v>#REF!</v>
      </c>
      <c r="RFK11" s="15" t="e">
        <f>[1]свод!#REF!</f>
        <v>#REF!</v>
      </c>
      <c r="RFL11" s="15" t="e">
        <f>[1]свод!#REF!</f>
        <v>#REF!</v>
      </c>
      <c r="RFM11" s="15" t="e">
        <f>[1]свод!#REF!</f>
        <v>#REF!</v>
      </c>
      <c r="RFN11" s="15" t="e">
        <f>[1]свод!#REF!</f>
        <v>#REF!</v>
      </c>
      <c r="RFO11" s="15" t="e">
        <f>[1]свод!#REF!</f>
        <v>#REF!</v>
      </c>
      <c r="RFP11" s="15" t="e">
        <f>[1]свод!#REF!</f>
        <v>#REF!</v>
      </c>
      <c r="RFQ11" s="15" t="e">
        <f>[1]свод!#REF!</f>
        <v>#REF!</v>
      </c>
      <c r="RFR11" s="15" t="e">
        <f>[1]свод!#REF!</f>
        <v>#REF!</v>
      </c>
      <c r="RFS11" s="15" t="e">
        <f>[1]свод!#REF!</f>
        <v>#REF!</v>
      </c>
      <c r="RFT11" s="15" t="e">
        <f>[1]свод!#REF!</f>
        <v>#REF!</v>
      </c>
      <c r="RFU11" s="15" t="e">
        <f>[1]свод!#REF!</f>
        <v>#REF!</v>
      </c>
      <c r="RFV11" s="15" t="e">
        <f>[1]свод!#REF!</f>
        <v>#REF!</v>
      </c>
      <c r="RFW11" s="15" t="e">
        <f>[1]свод!#REF!</f>
        <v>#REF!</v>
      </c>
      <c r="RFX11" s="15" t="e">
        <f>[1]свод!#REF!</f>
        <v>#REF!</v>
      </c>
      <c r="RFY11" s="15" t="e">
        <f>[1]свод!#REF!</f>
        <v>#REF!</v>
      </c>
      <c r="RFZ11" s="15" t="e">
        <f>[1]свод!#REF!</f>
        <v>#REF!</v>
      </c>
      <c r="RGA11" s="15" t="e">
        <f>[1]свод!#REF!</f>
        <v>#REF!</v>
      </c>
      <c r="RGB11" s="15" t="e">
        <f>[1]свод!#REF!</f>
        <v>#REF!</v>
      </c>
      <c r="RGC11" s="15" t="e">
        <f>[1]свод!#REF!</f>
        <v>#REF!</v>
      </c>
      <c r="RGD11" s="15" t="e">
        <f>[1]свод!#REF!</f>
        <v>#REF!</v>
      </c>
      <c r="RGE11" s="15" t="e">
        <f>[1]свод!#REF!</f>
        <v>#REF!</v>
      </c>
      <c r="RGF11" s="15" t="e">
        <f>[1]свод!#REF!</f>
        <v>#REF!</v>
      </c>
      <c r="RGG11" s="15" t="e">
        <f>[1]свод!#REF!</f>
        <v>#REF!</v>
      </c>
      <c r="RGH11" s="15" t="e">
        <f>[1]свод!#REF!</f>
        <v>#REF!</v>
      </c>
      <c r="RGI11" s="15" t="e">
        <f>[1]свод!#REF!</f>
        <v>#REF!</v>
      </c>
      <c r="RGJ11" s="15" t="e">
        <f>[1]свод!#REF!</f>
        <v>#REF!</v>
      </c>
      <c r="RGK11" s="15" t="e">
        <f>[1]свод!#REF!</f>
        <v>#REF!</v>
      </c>
      <c r="RGL11" s="15" t="e">
        <f>[1]свод!#REF!</f>
        <v>#REF!</v>
      </c>
      <c r="RGM11" s="15" t="e">
        <f>[1]свод!#REF!</f>
        <v>#REF!</v>
      </c>
      <c r="RGN11" s="15" t="e">
        <f>[1]свод!#REF!</f>
        <v>#REF!</v>
      </c>
      <c r="RGO11" s="15" t="e">
        <f>[1]свод!#REF!</f>
        <v>#REF!</v>
      </c>
      <c r="RGP11" s="15" t="e">
        <f>[1]свод!#REF!</f>
        <v>#REF!</v>
      </c>
      <c r="RGQ11" s="15" t="e">
        <f>[1]свод!#REF!</f>
        <v>#REF!</v>
      </c>
      <c r="RGR11" s="15" t="e">
        <f>[1]свод!#REF!</f>
        <v>#REF!</v>
      </c>
      <c r="RGS11" s="15" t="e">
        <f>[1]свод!#REF!</f>
        <v>#REF!</v>
      </c>
      <c r="RGT11" s="15" t="e">
        <f>[1]свод!#REF!</f>
        <v>#REF!</v>
      </c>
      <c r="RGU11" s="15" t="e">
        <f>[1]свод!#REF!</f>
        <v>#REF!</v>
      </c>
      <c r="RGV11" s="15" t="e">
        <f>[1]свод!#REF!</f>
        <v>#REF!</v>
      </c>
      <c r="RGW11" s="15" t="e">
        <f>[1]свод!#REF!</f>
        <v>#REF!</v>
      </c>
      <c r="RGX11" s="15" t="e">
        <f>[1]свод!#REF!</f>
        <v>#REF!</v>
      </c>
      <c r="RGY11" s="15" t="e">
        <f>[1]свод!#REF!</f>
        <v>#REF!</v>
      </c>
      <c r="RGZ11" s="15" t="e">
        <f>[1]свод!#REF!</f>
        <v>#REF!</v>
      </c>
      <c r="RHA11" s="15" t="e">
        <f>[1]свод!#REF!</f>
        <v>#REF!</v>
      </c>
      <c r="RHB11" s="15" t="e">
        <f>[1]свод!#REF!</f>
        <v>#REF!</v>
      </c>
      <c r="RHC11" s="15" t="e">
        <f>[1]свод!#REF!</f>
        <v>#REF!</v>
      </c>
      <c r="RHD11" s="15" t="e">
        <f>[1]свод!#REF!</f>
        <v>#REF!</v>
      </c>
      <c r="RHE11" s="15" t="e">
        <f>[1]свод!#REF!</f>
        <v>#REF!</v>
      </c>
      <c r="RHF11" s="15" t="e">
        <f>[1]свод!#REF!</f>
        <v>#REF!</v>
      </c>
      <c r="RHG11" s="15" t="e">
        <f>[1]свод!#REF!</f>
        <v>#REF!</v>
      </c>
      <c r="RHH11" s="15" t="e">
        <f>[1]свод!#REF!</f>
        <v>#REF!</v>
      </c>
      <c r="RHI11" s="15" t="e">
        <f>[1]свод!#REF!</f>
        <v>#REF!</v>
      </c>
      <c r="RHJ11" s="15" t="e">
        <f>[1]свод!#REF!</f>
        <v>#REF!</v>
      </c>
      <c r="RHK11" s="15" t="e">
        <f>[1]свод!#REF!</f>
        <v>#REF!</v>
      </c>
      <c r="RHL11" s="15" t="e">
        <f>[1]свод!#REF!</f>
        <v>#REF!</v>
      </c>
      <c r="RHM11" s="15" t="e">
        <f>[1]свод!#REF!</f>
        <v>#REF!</v>
      </c>
      <c r="RHN11" s="15" t="e">
        <f>[1]свод!#REF!</f>
        <v>#REF!</v>
      </c>
      <c r="RHO11" s="15" t="e">
        <f>[1]свод!#REF!</f>
        <v>#REF!</v>
      </c>
      <c r="RHP11" s="15" t="e">
        <f>[1]свод!#REF!</f>
        <v>#REF!</v>
      </c>
      <c r="RHQ11" s="15" t="e">
        <f>[1]свод!#REF!</f>
        <v>#REF!</v>
      </c>
      <c r="RHR11" s="15" t="e">
        <f>[1]свод!#REF!</f>
        <v>#REF!</v>
      </c>
      <c r="RHS11" s="15" t="e">
        <f>[1]свод!#REF!</f>
        <v>#REF!</v>
      </c>
      <c r="RHT11" s="15" t="e">
        <f>[1]свод!#REF!</f>
        <v>#REF!</v>
      </c>
      <c r="RHU11" s="15" t="e">
        <f>[1]свод!#REF!</f>
        <v>#REF!</v>
      </c>
      <c r="RHV11" s="15" t="e">
        <f>[1]свод!#REF!</f>
        <v>#REF!</v>
      </c>
      <c r="RHW11" s="15" t="e">
        <f>[1]свод!#REF!</f>
        <v>#REF!</v>
      </c>
      <c r="RHX11" s="15" t="e">
        <f>[1]свод!#REF!</f>
        <v>#REF!</v>
      </c>
      <c r="RHY11" s="15" t="e">
        <f>[1]свод!#REF!</f>
        <v>#REF!</v>
      </c>
      <c r="RHZ11" s="15" t="e">
        <f>[1]свод!#REF!</f>
        <v>#REF!</v>
      </c>
      <c r="RIA11" s="15" t="e">
        <f>[1]свод!#REF!</f>
        <v>#REF!</v>
      </c>
      <c r="RIB11" s="15" t="e">
        <f>[1]свод!#REF!</f>
        <v>#REF!</v>
      </c>
      <c r="RIC11" s="15" t="e">
        <f>[1]свод!#REF!</f>
        <v>#REF!</v>
      </c>
      <c r="RID11" s="15" t="e">
        <f>[1]свод!#REF!</f>
        <v>#REF!</v>
      </c>
      <c r="RIE11" s="15" t="e">
        <f>[1]свод!#REF!</f>
        <v>#REF!</v>
      </c>
      <c r="RIF11" s="15" t="e">
        <f>[1]свод!#REF!</f>
        <v>#REF!</v>
      </c>
      <c r="RIG11" s="15" t="e">
        <f>[1]свод!#REF!</f>
        <v>#REF!</v>
      </c>
      <c r="RIH11" s="15" t="e">
        <f>[1]свод!#REF!</f>
        <v>#REF!</v>
      </c>
      <c r="RII11" s="15" t="e">
        <f>[1]свод!#REF!</f>
        <v>#REF!</v>
      </c>
      <c r="RIJ11" s="15" t="e">
        <f>[1]свод!#REF!</f>
        <v>#REF!</v>
      </c>
      <c r="RIK11" s="15" t="e">
        <f>[1]свод!#REF!</f>
        <v>#REF!</v>
      </c>
      <c r="RIL11" s="15" t="e">
        <f>[1]свод!#REF!</f>
        <v>#REF!</v>
      </c>
      <c r="RIM11" s="15" t="e">
        <f>[1]свод!#REF!</f>
        <v>#REF!</v>
      </c>
      <c r="RIN11" s="15" t="e">
        <f>[1]свод!#REF!</f>
        <v>#REF!</v>
      </c>
      <c r="RIO11" s="15" t="e">
        <f>[1]свод!#REF!</f>
        <v>#REF!</v>
      </c>
      <c r="RIP11" s="15" t="e">
        <f>[1]свод!#REF!</f>
        <v>#REF!</v>
      </c>
      <c r="RIQ11" s="15" t="e">
        <f>[1]свод!#REF!</f>
        <v>#REF!</v>
      </c>
      <c r="RIR11" s="15" t="e">
        <f>[1]свод!#REF!</f>
        <v>#REF!</v>
      </c>
      <c r="RIS11" s="15" t="e">
        <f>[1]свод!#REF!</f>
        <v>#REF!</v>
      </c>
      <c r="RIT11" s="15" t="e">
        <f>[1]свод!#REF!</f>
        <v>#REF!</v>
      </c>
      <c r="RIU11" s="15" t="e">
        <f>[1]свод!#REF!</f>
        <v>#REF!</v>
      </c>
      <c r="RIV11" s="15" t="e">
        <f>[1]свод!#REF!</f>
        <v>#REF!</v>
      </c>
      <c r="RIW11" s="15" t="e">
        <f>[1]свод!#REF!</f>
        <v>#REF!</v>
      </c>
      <c r="RIX11" s="15" t="e">
        <f>[1]свод!#REF!</f>
        <v>#REF!</v>
      </c>
      <c r="RIY11" s="15" t="e">
        <f>[1]свод!#REF!</f>
        <v>#REF!</v>
      </c>
      <c r="RIZ11" s="15" t="e">
        <f>[1]свод!#REF!</f>
        <v>#REF!</v>
      </c>
      <c r="RJA11" s="15" t="e">
        <f>[1]свод!#REF!</f>
        <v>#REF!</v>
      </c>
      <c r="RJB11" s="15" t="e">
        <f>[1]свод!#REF!</f>
        <v>#REF!</v>
      </c>
      <c r="RJC11" s="15" t="e">
        <f>[1]свод!#REF!</f>
        <v>#REF!</v>
      </c>
      <c r="RJD11" s="15" t="e">
        <f>[1]свод!#REF!</f>
        <v>#REF!</v>
      </c>
      <c r="RJE11" s="15" t="e">
        <f>[1]свод!#REF!</f>
        <v>#REF!</v>
      </c>
      <c r="RJF11" s="15" t="e">
        <f>[1]свод!#REF!</f>
        <v>#REF!</v>
      </c>
      <c r="RJG11" s="15" t="e">
        <f>[1]свод!#REF!</f>
        <v>#REF!</v>
      </c>
      <c r="RJH11" s="15" t="e">
        <f>[1]свод!#REF!</f>
        <v>#REF!</v>
      </c>
      <c r="RJI11" s="15" t="e">
        <f>[1]свод!#REF!</f>
        <v>#REF!</v>
      </c>
      <c r="RJJ11" s="15" t="e">
        <f>[1]свод!#REF!</f>
        <v>#REF!</v>
      </c>
      <c r="RJK11" s="15" t="e">
        <f>[1]свод!#REF!</f>
        <v>#REF!</v>
      </c>
      <c r="RJL11" s="15" t="e">
        <f>[1]свод!#REF!</f>
        <v>#REF!</v>
      </c>
      <c r="RJM11" s="15" t="e">
        <f>[1]свод!#REF!</f>
        <v>#REF!</v>
      </c>
      <c r="RJN11" s="15" t="e">
        <f>[1]свод!#REF!</f>
        <v>#REF!</v>
      </c>
      <c r="RJO11" s="15" t="e">
        <f>[1]свод!#REF!</f>
        <v>#REF!</v>
      </c>
      <c r="RJP11" s="15" t="e">
        <f>[1]свод!#REF!</f>
        <v>#REF!</v>
      </c>
      <c r="RJQ11" s="15" t="e">
        <f>[1]свод!#REF!</f>
        <v>#REF!</v>
      </c>
      <c r="RJR11" s="15" t="e">
        <f>[1]свод!#REF!</f>
        <v>#REF!</v>
      </c>
      <c r="RJS11" s="15" t="e">
        <f>[1]свод!#REF!</f>
        <v>#REF!</v>
      </c>
      <c r="RJT11" s="15" t="e">
        <f>[1]свод!#REF!</f>
        <v>#REF!</v>
      </c>
      <c r="RJU11" s="15" t="e">
        <f>[1]свод!#REF!</f>
        <v>#REF!</v>
      </c>
      <c r="RJV11" s="15" t="e">
        <f>[1]свод!#REF!</f>
        <v>#REF!</v>
      </c>
      <c r="RJW11" s="15" t="e">
        <f>[1]свод!#REF!</f>
        <v>#REF!</v>
      </c>
      <c r="RJX11" s="15" t="e">
        <f>[1]свод!#REF!</f>
        <v>#REF!</v>
      </c>
      <c r="RJY11" s="15" t="e">
        <f>[1]свод!#REF!</f>
        <v>#REF!</v>
      </c>
      <c r="RJZ11" s="15" t="e">
        <f>[1]свод!#REF!</f>
        <v>#REF!</v>
      </c>
      <c r="RKA11" s="15" t="e">
        <f>[1]свод!#REF!</f>
        <v>#REF!</v>
      </c>
      <c r="RKB11" s="15" t="e">
        <f>[1]свод!#REF!</f>
        <v>#REF!</v>
      </c>
      <c r="RKC11" s="15" t="e">
        <f>[1]свод!#REF!</f>
        <v>#REF!</v>
      </c>
      <c r="RKD11" s="15" t="e">
        <f>[1]свод!#REF!</f>
        <v>#REF!</v>
      </c>
      <c r="RKE11" s="15" t="e">
        <f>[1]свод!#REF!</f>
        <v>#REF!</v>
      </c>
      <c r="RKF11" s="15" t="e">
        <f>[1]свод!#REF!</f>
        <v>#REF!</v>
      </c>
      <c r="RKG11" s="15" t="e">
        <f>[1]свод!#REF!</f>
        <v>#REF!</v>
      </c>
      <c r="RKH11" s="15" t="e">
        <f>[1]свод!#REF!</f>
        <v>#REF!</v>
      </c>
      <c r="RKI11" s="15" t="e">
        <f>[1]свод!#REF!</f>
        <v>#REF!</v>
      </c>
      <c r="RKJ11" s="15" t="e">
        <f>[1]свод!#REF!</f>
        <v>#REF!</v>
      </c>
      <c r="RKK11" s="15" t="e">
        <f>[1]свод!#REF!</f>
        <v>#REF!</v>
      </c>
      <c r="RKL11" s="15" t="e">
        <f>[1]свод!#REF!</f>
        <v>#REF!</v>
      </c>
      <c r="RKM11" s="15" t="e">
        <f>[1]свод!#REF!</f>
        <v>#REF!</v>
      </c>
      <c r="RKN11" s="15" t="e">
        <f>[1]свод!#REF!</f>
        <v>#REF!</v>
      </c>
      <c r="RKO11" s="15" t="e">
        <f>[1]свод!#REF!</f>
        <v>#REF!</v>
      </c>
      <c r="RKP11" s="15" t="e">
        <f>[1]свод!#REF!</f>
        <v>#REF!</v>
      </c>
      <c r="RKQ11" s="15" t="e">
        <f>[1]свод!#REF!</f>
        <v>#REF!</v>
      </c>
      <c r="RKR11" s="15" t="e">
        <f>[1]свод!#REF!</f>
        <v>#REF!</v>
      </c>
      <c r="RKS11" s="15" t="e">
        <f>[1]свод!#REF!</f>
        <v>#REF!</v>
      </c>
      <c r="RKT11" s="15" t="e">
        <f>[1]свод!#REF!</f>
        <v>#REF!</v>
      </c>
      <c r="RKU11" s="15" t="e">
        <f>[1]свод!#REF!</f>
        <v>#REF!</v>
      </c>
      <c r="RKV11" s="15" t="e">
        <f>[1]свод!#REF!</f>
        <v>#REF!</v>
      </c>
      <c r="RKW11" s="15" t="e">
        <f>[1]свод!#REF!</f>
        <v>#REF!</v>
      </c>
      <c r="RKX11" s="15" t="e">
        <f>[1]свод!#REF!</f>
        <v>#REF!</v>
      </c>
      <c r="RKY11" s="15" t="e">
        <f>[1]свод!#REF!</f>
        <v>#REF!</v>
      </c>
      <c r="RKZ11" s="15" t="e">
        <f>[1]свод!#REF!</f>
        <v>#REF!</v>
      </c>
      <c r="RLA11" s="15" t="e">
        <f>[1]свод!#REF!</f>
        <v>#REF!</v>
      </c>
      <c r="RLB11" s="15" t="e">
        <f>[1]свод!#REF!</f>
        <v>#REF!</v>
      </c>
      <c r="RLC11" s="15" t="e">
        <f>[1]свод!#REF!</f>
        <v>#REF!</v>
      </c>
      <c r="RLD11" s="15" t="e">
        <f>[1]свод!#REF!</f>
        <v>#REF!</v>
      </c>
      <c r="RLE11" s="15" t="e">
        <f>[1]свод!#REF!</f>
        <v>#REF!</v>
      </c>
      <c r="RLF11" s="15" t="e">
        <f>[1]свод!#REF!</f>
        <v>#REF!</v>
      </c>
      <c r="RLG11" s="15" t="e">
        <f>[1]свод!#REF!</f>
        <v>#REF!</v>
      </c>
      <c r="RLH11" s="15" t="e">
        <f>[1]свод!#REF!</f>
        <v>#REF!</v>
      </c>
      <c r="RLI11" s="15" t="e">
        <f>[1]свод!#REF!</f>
        <v>#REF!</v>
      </c>
      <c r="RLJ11" s="15" t="e">
        <f>[1]свод!#REF!</f>
        <v>#REF!</v>
      </c>
      <c r="RLK11" s="15" t="e">
        <f>[1]свод!#REF!</f>
        <v>#REF!</v>
      </c>
      <c r="RLL11" s="15" t="e">
        <f>[1]свод!#REF!</f>
        <v>#REF!</v>
      </c>
      <c r="RLM11" s="15" t="e">
        <f>[1]свод!#REF!</f>
        <v>#REF!</v>
      </c>
      <c r="RLN11" s="15" t="e">
        <f>[1]свод!#REF!</f>
        <v>#REF!</v>
      </c>
      <c r="RLO11" s="15" t="e">
        <f>[1]свод!#REF!</f>
        <v>#REF!</v>
      </c>
      <c r="RLP11" s="15" t="e">
        <f>[1]свод!#REF!</f>
        <v>#REF!</v>
      </c>
      <c r="RLQ11" s="15" t="e">
        <f>[1]свод!#REF!</f>
        <v>#REF!</v>
      </c>
      <c r="RLR11" s="15" t="e">
        <f>[1]свод!#REF!</f>
        <v>#REF!</v>
      </c>
      <c r="RLS11" s="15" t="e">
        <f>[1]свод!#REF!</f>
        <v>#REF!</v>
      </c>
      <c r="RLT11" s="15" t="e">
        <f>[1]свод!#REF!</f>
        <v>#REF!</v>
      </c>
      <c r="RLU11" s="15" t="e">
        <f>[1]свод!#REF!</f>
        <v>#REF!</v>
      </c>
      <c r="RLV11" s="15" t="e">
        <f>[1]свод!#REF!</f>
        <v>#REF!</v>
      </c>
      <c r="RLW11" s="15" t="e">
        <f>[1]свод!#REF!</f>
        <v>#REF!</v>
      </c>
      <c r="RLX11" s="15" t="e">
        <f>[1]свод!#REF!</f>
        <v>#REF!</v>
      </c>
      <c r="RLY11" s="15" t="e">
        <f>[1]свод!#REF!</f>
        <v>#REF!</v>
      </c>
      <c r="RLZ11" s="15" t="e">
        <f>[1]свод!#REF!</f>
        <v>#REF!</v>
      </c>
      <c r="RMA11" s="15" t="e">
        <f>[1]свод!#REF!</f>
        <v>#REF!</v>
      </c>
      <c r="RMB11" s="15" t="e">
        <f>[1]свод!#REF!</f>
        <v>#REF!</v>
      </c>
      <c r="RMC11" s="15" t="e">
        <f>[1]свод!#REF!</f>
        <v>#REF!</v>
      </c>
      <c r="RMD11" s="15" t="e">
        <f>[1]свод!#REF!</f>
        <v>#REF!</v>
      </c>
      <c r="RME11" s="15" t="e">
        <f>[1]свод!#REF!</f>
        <v>#REF!</v>
      </c>
      <c r="RMF11" s="15" t="e">
        <f>[1]свод!#REF!</f>
        <v>#REF!</v>
      </c>
      <c r="RMG11" s="15" t="e">
        <f>[1]свод!#REF!</f>
        <v>#REF!</v>
      </c>
      <c r="RMH11" s="15" t="e">
        <f>[1]свод!#REF!</f>
        <v>#REF!</v>
      </c>
      <c r="RMI11" s="15" t="e">
        <f>[1]свод!#REF!</f>
        <v>#REF!</v>
      </c>
      <c r="RMJ11" s="15" t="e">
        <f>[1]свод!#REF!</f>
        <v>#REF!</v>
      </c>
      <c r="RMK11" s="15" t="e">
        <f>[1]свод!#REF!</f>
        <v>#REF!</v>
      </c>
      <c r="RML11" s="15" t="e">
        <f>[1]свод!#REF!</f>
        <v>#REF!</v>
      </c>
      <c r="RMM11" s="15" t="e">
        <f>[1]свод!#REF!</f>
        <v>#REF!</v>
      </c>
      <c r="RMN11" s="15" t="e">
        <f>[1]свод!#REF!</f>
        <v>#REF!</v>
      </c>
      <c r="RMO11" s="15" t="e">
        <f>[1]свод!#REF!</f>
        <v>#REF!</v>
      </c>
      <c r="RMP11" s="15" t="e">
        <f>[1]свод!#REF!</f>
        <v>#REF!</v>
      </c>
      <c r="RMQ11" s="15" t="e">
        <f>[1]свод!#REF!</f>
        <v>#REF!</v>
      </c>
      <c r="RMR11" s="15" t="e">
        <f>[1]свод!#REF!</f>
        <v>#REF!</v>
      </c>
      <c r="RMS11" s="15" t="e">
        <f>[1]свод!#REF!</f>
        <v>#REF!</v>
      </c>
      <c r="RMT11" s="15" t="e">
        <f>[1]свод!#REF!</f>
        <v>#REF!</v>
      </c>
      <c r="RMU11" s="15" t="e">
        <f>[1]свод!#REF!</f>
        <v>#REF!</v>
      </c>
      <c r="RMV11" s="15" t="e">
        <f>[1]свод!#REF!</f>
        <v>#REF!</v>
      </c>
      <c r="RMW11" s="15" t="e">
        <f>[1]свод!#REF!</f>
        <v>#REF!</v>
      </c>
      <c r="RMX11" s="15" t="e">
        <f>[1]свод!#REF!</f>
        <v>#REF!</v>
      </c>
      <c r="RMY11" s="15" t="e">
        <f>[1]свод!#REF!</f>
        <v>#REF!</v>
      </c>
      <c r="RMZ11" s="15" t="e">
        <f>[1]свод!#REF!</f>
        <v>#REF!</v>
      </c>
      <c r="RNA11" s="15" t="e">
        <f>[1]свод!#REF!</f>
        <v>#REF!</v>
      </c>
      <c r="RNB11" s="15" t="e">
        <f>[1]свод!#REF!</f>
        <v>#REF!</v>
      </c>
      <c r="RNC11" s="15" t="e">
        <f>[1]свод!#REF!</f>
        <v>#REF!</v>
      </c>
      <c r="RND11" s="15" t="e">
        <f>[1]свод!#REF!</f>
        <v>#REF!</v>
      </c>
      <c r="RNE11" s="15" t="e">
        <f>[1]свод!#REF!</f>
        <v>#REF!</v>
      </c>
      <c r="RNF11" s="15" t="e">
        <f>[1]свод!#REF!</f>
        <v>#REF!</v>
      </c>
      <c r="RNG11" s="15" t="e">
        <f>[1]свод!#REF!</f>
        <v>#REF!</v>
      </c>
      <c r="RNH11" s="15" t="e">
        <f>[1]свод!#REF!</f>
        <v>#REF!</v>
      </c>
      <c r="RNI11" s="15" t="e">
        <f>[1]свод!#REF!</f>
        <v>#REF!</v>
      </c>
      <c r="RNJ11" s="15" t="e">
        <f>[1]свод!#REF!</f>
        <v>#REF!</v>
      </c>
      <c r="RNK11" s="15" t="e">
        <f>[1]свод!#REF!</f>
        <v>#REF!</v>
      </c>
      <c r="RNL11" s="15" t="e">
        <f>[1]свод!#REF!</f>
        <v>#REF!</v>
      </c>
      <c r="RNM11" s="15" t="e">
        <f>[1]свод!#REF!</f>
        <v>#REF!</v>
      </c>
      <c r="RNN11" s="15" t="e">
        <f>[1]свод!#REF!</f>
        <v>#REF!</v>
      </c>
      <c r="RNO11" s="15" t="e">
        <f>[1]свод!#REF!</f>
        <v>#REF!</v>
      </c>
      <c r="RNP11" s="15" t="e">
        <f>[1]свод!#REF!</f>
        <v>#REF!</v>
      </c>
      <c r="RNQ11" s="15" t="e">
        <f>[1]свод!#REF!</f>
        <v>#REF!</v>
      </c>
      <c r="RNR11" s="15" t="e">
        <f>[1]свод!#REF!</f>
        <v>#REF!</v>
      </c>
      <c r="RNS11" s="15" t="e">
        <f>[1]свод!#REF!</f>
        <v>#REF!</v>
      </c>
      <c r="RNT11" s="15" t="e">
        <f>[1]свод!#REF!</f>
        <v>#REF!</v>
      </c>
      <c r="RNU11" s="15" t="e">
        <f>[1]свод!#REF!</f>
        <v>#REF!</v>
      </c>
      <c r="RNV11" s="15" t="e">
        <f>[1]свод!#REF!</f>
        <v>#REF!</v>
      </c>
      <c r="RNW11" s="15" t="e">
        <f>[1]свод!#REF!</f>
        <v>#REF!</v>
      </c>
      <c r="RNX11" s="15" t="e">
        <f>[1]свод!#REF!</f>
        <v>#REF!</v>
      </c>
      <c r="RNY11" s="15" t="e">
        <f>[1]свод!#REF!</f>
        <v>#REF!</v>
      </c>
      <c r="RNZ11" s="15" t="e">
        <f>[1]свод!#REF!</f>
        <v>#REF!</v>
      </c>
      <c r="ROA11" s="15" t="e">
        <f>[1]свод!#REF!</f>
        <v>#REF!</v>
      </c>
      <c r="ROB11" s="15" t="e">
        <f>[1]свод!#REF!</f>
        <v>#REF!</v>
      </c>
      <c r="ROC11" s="15" t="e">
        <f>[1]свод!#REF!</f>
        <v>#REF!</v>
      </c>
      <c r="ROD11" s="15" t="e">
        <f>[1]свод!#REF!</f>
        <v>#REF!</v>
      </c>
      <c r="ROE11" s="15" t="e">
        <f>[1]свод!#REF!</f>
        <v>#REF!</v>
      </c>
      <c r="ROF11" s="15" t="e">
        <f>[1]свод!#REF!</f>
        <v>#REF!</v>
      </c>
      <c r="ROG11" s="15" t="e">
        <f>[1]свод!#REF!</f>
        <v>#REF!</v>
      </c>
      <c r="ROH11" s="15" t="e">
        <f>[1]свод!#REF!</f>
        <v>#REF!</v>
      </c>
      <c r="ROI11" s="15" t="e">
        <f>[1]свод!#REF!</f>
        <v>#REF!</v>
      </c>
      <c r="ROJ11" s="15" t="e">
        <f>[1]свод!#REF!</f>
        <v>#REF!</v>
      </c>
      <c r="ROK11" s="15" t="e">
        <f>[1]свод!#REF!</f>
        <v>#REF!</v>
      </c>
      <c r="ROL11" s="15" t="e">
        <f>[1]свод!#REF!</f>
        <v>#REF!</v>
      </c>
      <c r="ROM11" s="15" t="e">
        <f>[1]свод!#REF!</f>
        <v>#REF!</v>
      </c>
      <c r="RON11" s="15" t="e">
        <f>[1]свод!#REF!</f>
        <v>#REF!</v>
      </c>
      <c r="ROO11" s="15" t="e">
        <f>[1]свод!#REF!</f>
        <v>#REF!</v>
      </c>
      <c r="ROP11" s="15" t="e">
        <f>[1]свод!#REF!</f>
        <v>#REF!</v>
      </c>
      <c r="ROQ11" s="15" t="e">
        <f>[1]свод!#REF!</f>
        <v>#REF!</v>
      </c>
      <c r="ROR11" s="15" t="e">
        <f>[1]свод!#REF!</f>
        <v>#REF!</v>
      </c>
      <c r="ROS11" s="15" t="e">
        <f>[1]свод!#REF!</f>
        <v>#REF!</v>
      </c>
      <c r="ROT11" s="15" t="e">
        <f>[1]свод!#REF!</f>
        <v>#REF!</v>
      </c>
      <c r="ROU11" s="15" t="e">
        <f>[1]свод!#REF!</f>
        <v>#REF!</v>
      </c>
      <c r="ROV11" s="15" t="e">
        <f>[1]свод!#REF!</f>
        <v>#REF!</v>
      </c>
      <c r="ROW11" s="15" t="e">
        <f>[1]свод!#REF!</f>
        <v>#REF!</v>
      </c>
      <c r="ROX11" s="15" t="e">
        <f>[1]свод!#REF!</f>
        <v>#REF!</v>
      </c>
      <c r="ROY11" s="15" t="e">
        <f>[1]свод!#REF!</f>
        <v>#REF!</v>
      </c>
      <c r="ROZ11" s="15" t="e">
        <f>[1]свод!#REF!</f>
        <v>#REF!</v>
      </c>
      <c r="RPA11" s="15" t="e">
        <f>[1]свод!#REF!</f>
        <v>#REF!</v>
      </c>
      <c r="RPB11" s="15" t="e">
        <f>[1]свод!#REF!</f>
        <v>#REF!</v>
      </c>
      <c r="RPC11" s="15" t="e">
        <f>[1]свод!#REF!</f>
        <v>#REF!</v>
      </c>
      <c r="RPD11" s="15" t="e">
        <f>[1]свод!#REF!</f>
        <v>#REF!</v>
      </c>
      <c r="RPE11" s="15" t="e">
        <f>[1]свод!#REF!</f>
        <v>#REF!</v>
      </c>
      <c r="RPF11" s="15" t="e">
        <f>[1]свод!#REF!</f>
        <v>#REF!</v>
      </c>
      <c r="RPG11" s="15" t="e">
        <f>[1]свод!#REF!</f>
        <v>#REF!</v>
      </c>
      <c r="RPH11" s="15" t="e">
        <f>[1]свод!#REF!</f>
        <v>#REF!</v>
      </c>
      <c r="RPI11" s="15" t="e">
        <f>[1]свод!#REF!</f>
        <v>#REF!</v>
      </c>
      <c r="RPJ11" s="15" t="e">
        <f>[1]свод!#REF!</f>
        <v>#REF!</v>
      </c>
      <c r="RPK11" s="15" t="e">
        <f>[1]свод!#REF!</f>
        <v>#REF!</v>
      </c>
      <c r="RPL11" s="15" t="e">
        <f>[1]свод!#REF!</f>
        <v>#REF!</v>
      </c>
      <c r="RPM11" s="15" t="e">
        <f>[1]свод!#REF!</f>
        <v>#REF!</v>
      </c>
      <c r="RPN11" s="15" t="e">
        <f>[1]свод!#REF!</f>
        <v>#REF!</v>
      </c>
      <c r="RPO11" s="15" t="e">
        <f>[1]свод!#REF!</f>
        <v>#REF!</v>
      </c>
      <c r="RPP11" s="15" t="e">
        <f>[1]свод!#REF!</f>
        <v>#REF!</v>
      </c>
      <c r="RPQ11" s="15" t="e">
        <f>[1]свод!#REF!</f>
        <v>#REF!</v>
      </c>
      <c r="RPR11" s="15" t="e">
        <f>[1]свод!#REF!</f>
        <v>#REF!</v>
      </c>
      <c r="RPS11" s="15" t="e">
        <f>[1]свод!#REF!</f>
        <v>#REF!</v>
      </c>
      <c r="RPT11" s="15" t="e">
        <f>[1]свод!#REF!</f>
        <v>#REF!</v>
      </c>
      <c r="RPU11" s="15" t="e">
        <f>[1]свод!#REF!</f>
        <v>#REF!</v>
      </c>
      <c r="RPV11" s="15" t="e">
        <f>[1]свод!#REF!</f>
        <v>#REF!</v>
      </c>
      <c r="RPW11" s="15" t="e">
        <f>[1]свод!#REF!</f>
        <v>#REF!</v>
      </c>
      <c r="RPX11" s="15" t="e">
        <f>[1]свод!#REF!</f>
        <v>#REF!</v>
      </c>
      <c r="RPY11" s="15" t="e">
        <f>[1]свод!#REF!</f>
        <v>#REF!</v>
      </c>
      <c r="RPZ11" s="15" t="e">
        <f>[1]свод!#REF!</f>
        <v>#REF!</v>
      </c>
      <c r="RQA11" s="15" t="e">
        <f>[1]свод!#REF!</f>
        <v>#REF!</v>
      </c>
      <c r="RQB11" s="15" t="e">
        <f>[1]свод!#REF!</f>
        <v>#REF!</v>
      </c>
      <c r="RQC11" s="15" t="e">
        <f>[1]свод!#REF!</f>
        <v>#REF!</v>
      </c>
      <c r="RQD11" s="15" t="e">
        <f>[1]свод!#REF!</f>
        <v>#REF!</v>
      </c>
      <c r="RQE11" s="15" t="e">
        <f>[1]свод!#REF!</f>
        <v>#REF!</v>
      </c>
      <c r="RQF11" s="15" t="e">
        <f>[1]свод!#REF!</f>
        <v>#REF!</v>
      </c>
      <c r="RQG11" s="15" t="e">
        <f>[1]свод!#REF!</f>
        <v>#REF!</v>
      </c>
      <c r="RQH11" s="15" t="e">
        <f>[1]свод!#REF!</f>
        <v>#REF!</v>
      </c>
      <c r="RQI11" s="15" t="e">
        <f>[1]свод!#REF!</f>
        <v>#REF!</v>
      </c>
      <c r="RQJ11" s="15" t="e">
        <f>[1]свод!#REF!</f>
        <v>#REF!</v>
      </c>
      <c r="RQK11" s="15" t="e">
        <f>[1]свод!#REF!</f>
        <v>#REF!</v>
      </c>
      <c r="RQL11" s="15" t="e">
        <f>[1]свод!#REF!</f>
        <v>#REF!</v>
      </c>
      <c r="RQM11" s="15" t="e">
        <f>[1]свод!#REF!</f>
        <v>#REF!</v>
      </c>
      <c r="RQN11" s="15" t="e">
        <f>[1]свод!#REF!</f>
        <v>#REF!</v>
      </c>
      <c r="RQO11" s="15" t="e">
        <f>[1]свод!#REF!</f>
        <v>#REF!</v>
      </c>
      <c r="RQP11" s="15" t="e">
        <f>[1]свод!#REF!</f>
        <v>#REF!</v>
      </c>
      <c r="RQQ11" s="15" t="e">
        <f>[1]свод!#REF!</f>
        <v>#REF!</v>
      </c>
      <c r="RQR11" s="15" t="e">
        <f>[1]свод!#REF!</f>
        <v>#REF!</v>
      </c>
      <c r="RQS11" s="15" t="e">
        <f>[1]свод!#REF!</f>
        <v>#REF!</v>
      </c>
      <c r="RQT11" s="15" t="e">
        <f>[1]свод!#REF!</f>
        <v>#REF!</v>
      </c>
      <c r="RQU11" s="15" t="e">
        <f>[1]свод!#REF!</f>
        <v>#REF!</v>
      </c>
      <c r="RQV11" s="15" t="e">
        <f>[1]свод!#REF!</f>
        <v>#REF!</v>
      </c>
      <c r="RQW11" s="15" t="e">
        <f>[1]свод!#REF!</f>
        <v>#REF!</v>
      </c>
      <c r="RQX11" s="15" t="e">
        <f>[1]свод!#REF!</f>
        <v>#REF!</v>
      </c>
      <c r="RQY11" s="15" t="e">
        <f>[1]свод!#REF!</f>
        <v>#REF!</v>
      </c>
      <c r="RQZ11" s="15" t="e">
        <f>[1]свод!#REF!</f>
        <v>#REF!</v>
      </c>
      <c r="RRA11" s="15" t="e">
        <f>[1]свод!#REF!</f>
        <v>#REF!</v>
      </c>
      <c r="RRB11" s="15" t="e">
        <f>[1]свод!#REF!</f>
        <v>#REF!</v>
      </c>
      <c r="RRC11" s="15" t="e">
        <f>[1]свод!#REF!</f>
        <v>#REF!</v>
      </c>
      <c r="RRD11" s="15" t="e">
        <f>[1]свод!#REF!</f>
        <v>#REF!</v>
      </c>
      <c r="RRE11" s="15" t="e">
        <f>[1]свод!#REF!</f>
        <v>#REF!</v>
      </c>
      <c r="RRF11" s="15" t="e">
        <f>[1]свод!#REF!</f>
        <v>#REF!</v>
      </c>
      <c r="RRG11" s="15" t="e">
        <f>[1]свод!#REF!</f>
        <v>#REF!</v>
      </c>
      <c r="RRH11" s="15" t="e">
        <f>[1]свод!#REF!</f>
        <v>#REF!</v>
      </c>
      <c r="RRI11" s="15" t="e">
        <f>[1]свод!#REF!</f>
        <v>#REF!</v>
      </c>
      <c r="RRJ11" s="15" t="e">
        <f>[1]свод!#REF!</f>
        <v>#REF!</v>
      </c>
      <c r="RRK11" s="15" t="e">
        <f>[1]свод!#REF!</f>
        <v>#REF!</v>
      </c>
      <c r="RRL11" s="15" t="e">
        <f>[1]свод!#REF!</f>
        <v>#REF!</v>
      </c>
      <c r="RRM11" s="15" t="e">
        <f>[1]свод!#REF!</f>
        <v>#REF!</v>
      </c>
      <c r="RRN11" s="15" t="e">
        <f>[1]свод!#REF!</f>
        <v>#REF!</v>
      </c>
      <c r="RRO11" s="15" t="e">
        <f>[1]свод!#REF!</f>
        <v>#REF!</v>
      </c>
      <c r="RRP11" s="15" t="e">
        <f>[1]свод!#REF!</f>
        <v>#REF!</v>
      </c>
      <c r="RRQ11" s="15" t="e">
        <f>[1]свод!#REF!</f>
        <v>#REF!</v>
      </c>
      <c r="RRR11" s="15" t="e">
        <f>[1]свод!#REF!</f>
        <v>#REF!</v>
      </c>
      <c r="RRS11" s="15" t="e">
        <f>[1]свод!#REF!</f>
        <v>#REF!</v>
      </c>
      <c r="RRT11" s="15" t="e">
        <f>[1]свод!#REF!</f>
        <v>#REF!</v>
      </c>
      <c r="RRU11" s="15" t="e">
        <f>[1]свод!#REF!</f>
        <v>#REF!</v>
      </c>
      <c r="RRV11" s="15" t="e">
        <f>[1]свод!#REF!</f>
        <v>#REF!</v>
      </c>
      <c r="RRW11" s="15" t="e">
        <f>[1]свод!#REF!</f>
        <v>#REF!</v>
      </c>
      <c r="RRX11" s="15" t="e">
        <f>[1]свод!#REF!</f>
        <v>#REF!</v>
      </c>
      <c r="RRY11" s="15" t="e">
        <f>[1]свод!#REF!</f>
        <v>#REF!</v>
      </c>
      <c r="RRZ11" s="15" t="e">
        <f>[1]свод!#REF!</f>
        <v>#REF!</v>
      </c>
      <c r="RSA11" s="15" t="e">
        <f>[1]свод!#REF!</f>
        <v>#REF!</v>
      </c>
      <c r="RSB11" s="15" t="e">
        <f>[1]свод!#REF!</f>
        <v>#REF!</v>
      </c>
      <c r="RSC11" s="15" t="e">
        <f>[1]свод!#REF!</f>
        <v>#REF!</v>
      </c>
      <c r="RSD11" s="15" t="e">
        <f>[1]свод!#REF!</f>
        <v>#REF!</v>
      </c>
      <c r="RSE11" s="15" t="e">
        <f>[1]свод!#REF!</f>
        <v>#REF!</v>
      </c>
      <c r="RSF11" s="15" t="e">
        <f>[1]свод!#REF!</f>
        <v>#REF!</v>
      </c>
      <c r="RSG11" s="15" t="e">
        <f>[1]свод!#REF!</f>
        <v>#REF!</v>
      </c>
      <c r="RSH11" s="15" t="e">
        <f>[1]свод!#REF!</f>
        <v>#REF!</v>
      </c>
      <c r="RSI11" s="15" t="e">
        <f>[1]свод!#REF!</f>
        <v>#REF!</v>
      </c>
      <c r="RSJ11" s="15" t="e">
        <f>[1]свод!#REF!</f>
        <v>#REF!</v>
      </c>
      <c r="RSK11" s="15" t="e">
        <f>[1]свод!#REF!</f>
        <v>#REF!</v>
      </c>
      <c r="RSL11" s="15" t="e">
        <f>[1]свод!#REF!</f>
        <v>#REF!</v>
      </c>
      <c r="RSM11" s="15" t="e">
        <f>[1]свод!#REF!</f>
        <v>#REF!</v>
      </c>
      <c r="RSN11" s="15" t="e">
        <f>[1]свод!#REF!</f>
        <v>#REF!</v>
      </c>
      <c r="RSO11" s="15" t="e">
        <f>[1]свод!#REF!</f>
        <v>#REF!</v>
      </c>
      <c r="RSP11" s="15" t="e">
        <f>[1]свод!#REF!</f>
        <v>#REF!</v>
      </c>
      <c r="RSQ11" s="15" t="e">
        <f>[1]свод!#REF!</f>
        <v>#REF!</v>
      </c>
      <c r="RSR11" s="15" t="e">
        <f>[1]свод!#REF!</f>
        <v>#REF!</v>
      </c>
      <c r="RSS11" s="15" t="e">
        <f>[1]свод!#REF!</f>
        <v>#REF!</v>
      </c>
      <c r="RST11" s="15" t="e">
        <f>[1]свод!#REF!</f>
        <v>#REF!</v>
      </c>
      <c r="RSU11" s="15" t="e">
        <f>[1]свод!#REF!</f>
        <v>#REF!</v>
      </c>
      <c r="RSV11" s="15" t="e">
        <f>[1]свод!#REF!</f>
        <v>#REF!</v>
      </c>
      <c r="RSW11" s="15" t="e">
        <f>[1]свод!#REF!</f>
        <v>#REF!</v>
      </c>
      <c r="RSX11" s="15" t="e">
        <f>[1]свод!#REF!</f>
        <v>#REF!</v>
      </c>
      <c r="RSY11" s="15" t="e">
        <f>[1]свод!#REF!</f>
        <v>#REF!</v>
      </c>
      <c r="RSZ11" s="15" t="e">
        <f>[1]свод!#REF!</f>
        <v>#REF!</v>
      </c>
      <c r="RTA11" s="15" t="e">
        <f>[1]свод!#REF!</f>
        <v>#REF!</v>
      </c>
      <c r="RTB11" s="15" t="e">
        <f>[1]свод!#REF!</f>
        <v>#REF!</v>
      </c>
      <c r="RTC11" s="15" t="e">
        <f>[1]свод!#REF!</f>
        <v>#REF!</v>
      </c>
      <c r="RTD11" s="15" t="e">
        <f>[1]свод!#REF!</f>
        <v>#REF!</v>
      </c>
      <c r="RTE11" s="15" t="e">
        <f>[1]свод!#REF!</f>
        <v>#REF!</v>
      </c>
      <c r="RTF11" s="15" t="e">
        <f>[1]свод!#REF!</f>
        <v>#REF!</v>
      </c>
      <c r="RTG11" s="15" t="e">
        <f>[1]свод!#REF!</f>
        <v>#REF!</v>
      </c>
      <c r="RTH11" s="15" t="e">
        <f>[1]свод!#REF!</f>
        <v>#REF!</v>
      </c>
      <c r="RTI11" s="15" t="e">
        <f>[1]свод!#REF!</f>
        <v>#REF!</v>
      </c>
      <c r="RTJ11" s="15" t="e">
        <f>[1]свод!#REF!</f>
        <v>#REF!</v>
      </c>
      <c r="RTK11" s="15" t="e">
        <f>[1]свод!#REF!</f>
        <v>#REF!</v>
      </c>
      <c r="RTL11" s="15" t="e">
        <f>[1]свод!#REF!</f>
        <v>#REF!</v>
      </c>
      <c r="RTM11" s="15" t="e">
        <f>[1]свод!#REF!</f>
        <v>#REF!</v>
      </c>
      <c r="RTN11" s="15" t="e">
        <f>[1]свод!#REF!</f>
        <v>#REF!</v>
      </c>
      <c r="RTO11" s="15" t="e">
        <f>[1]свод!#REF!</f>
        <v>#REF!</v>
      </c>
      <c r="RTP11" s="15" t="e">
        <f>[1]свод!#REF!</f>
        <v>#REF!</v>
      </c>
      <c r="RTQ11" s="15" t="e">
        <f>[1]свод!#REF!</f>
        <v>#REF!</v>
      </c>
      <c r="RTR11" s="15" t="e">
        <f>[1]свод!#REF!</f>
        <v>#REF!</v>
      </c>
      <c r="RTS11" s="15" t="e">
        <f>[1]свод!#REF!</f>
        <v>#REF!</v>
      </c>
      <c r="RTT11" s="15" t="e">
        <f>[1]свод!#REF!</f>
        <v>#REF!</v>
      </c>
      <c r="RTU11" s="15" t="e">
        <f>[1]свод!#REF!</f>
        <v>#REF!</v>
      </c>
      <c r="RTV11" s="15" t="e">
        <f>[1]свод!#REF!</f>
        <v>#REF!</v>
      </c>
      <c r="RTW11" s="15" t="e">
        <f>[1]свод!#REF!</f>
        <v>#REF!</v>
      </c>
      <c r="RTX11" s="15" t="e">
        <f>[1]свод!#REF!</f>
        <v>#REF!</v>
      </c>
      <c r="RTY11" s="15" t="e">
        <f>[1]свод!#REF!</f>
        <v>#REF!</v>
      </c>
      <c r="RTZ11" s="15" t="e">
        <f>[1]свод!#REF!</f>
        <v>#REF!</v>
      </c>
      <c r="RUA11" s="15" t="e">
        <f>[1]свод!#REF!</f>
        <v>#REF!</v>
      </c>
      <c r="RUB11" s="15" t="e">
        <f>[1]свод!#REF!</f>
        <v>#REF!</v>
      </c>
      <c r="RUC11" s="15" t="e">
        <f>[1]свод!#REF!</f>
        <v>#REF!</v>
      </c>
      <c r="RUD11" s="15" t="e">
        <f>[1]свод!#REF!</f>
        <v>#REF!</v>
      </c>
      <c r="RUE11" s="15" t="e">
        <f>[1]свод!#REF!</f>
        <v>#REF!</v>
      </c>
      <c r="RUF11" s="15" t="e">
        <f>[1]свод!#REF!</f>
        <v>#REF!</v>
      </c>
      <c r="RUG11" s="15" t="e">
        <f>[1]свод!#REF!</f>
        <v>#REF!</v>
      </c>
      <c r="RUH11" s="15" t="e">
        <f>[1]свод!#REF!</f>
        <v>#REF!</v>
      </c>
      <c r="RUI11" s="15" t="e">
        <f>[1]свод!#REF!</f>
        <v>#REF!</v>
      </c>
      <c r="RUJ11" s="15" t="e">
        <f>[1]свод!#REF!</f>
        <v>#REF!</v>
      </c>
      <c r="RUK11" s="15" t="e">
        <f>[1]свод!#REF!</f>
        <v>#REF!</v>
      </c>
      <c r="RUL11" s="15" t="e">
        <f>[1]свод!#REF!</f>
        <v>#REF!</v>
      </c>
      <c r="RUM11" s="15" t="e">
        <f>[1]свод!#REF!</f>
        <v>#REF!</v>
      </c>
      <c r="RUN11" s="15" t="e">
        <f>[1]свод!#REF!</f>
        <v>#REF!</v>
      </c>
      <c r="RUO11" s="15" t="e">
        <f>[1]свод!#REF!</f>
        <v>#REF!</v>
      </c>
      <c r="RUP11" s="15" t="e">
        <f>[1]свод!#REF!</f>
        <v>#REF!</v>
      </c>
      <c r="RUQ11" s="15" t="e">
        <f>[1]свод!#REF!</f>
        <v>#REF!</v>
      </c>
      <c r="RUR11" s="15" t="e">
        <f>[1]свод!#REF!</f>
        <v>#REF!</v>
      </c>
      <c r="RUS11" s="15" t="e">
        <f>[1]свод!#REF!</f>
        <v>#REF!</v>
      </c>
      <c r="RUT11" s="15" t="e">
        <f>[1]свод!#REF!</f>
        <v>#REF!</v>
      </c>
      <c r="RUU11" s="15" t="e">
        <f>[1]свод!#REF!</f>
        <v>#REF!</v>
      </c>
      <c r="RUV11" s="15" t="e">
        <f>[1]свод!#REF!</f>
        <v>#REF!</v>
      </c>
      <c r="RUW11" s="15" t="e">
        <f>[1]свод!#REF!</f>
        <v>#REF!</v>
      </c>
      <c r="RUX11" s="15" t="e">
        <f>[1]свод!#REF!</f>
        <v>#REF!</v>
      </c>
      <c r="RUY11" s="15" t="e">
        <f>[1]свод!#REF!</f>
        <v>#REF!</v>
      </c>
      <c r="RUZ11" s="15" t="e">
        <f>[1]свод!#REF!</f>
        <v>#REF!</v>
      </c>
      <c r="RVA11" s="15" t="e">
        <f>[1]свод!#REF!</f>
        <v>#REF!</v>
      </c>
      <c r="RVB11" s="15" t="e">
        <f>[1]свод!#REF!</f>
        <v>#REF!</v>
      </c>
      <c r="RVC11" s="15" t="e">
        <f>[1]свод!#REF!</f>
        <v>#REF!</v>
      </c>
      <c r="RVD11" s="15" t="e">
        <f>[1]свод!#REF!</f>
        <v>#REF!</v>
      </c>
      <c r="RVE11" s="15" t="e">
        <f>[1]свод!#REF!</f>
        <v>#REF!</v>
      </c>
      <c r="RVF11" s="15" t="e">
        <f>[1]свод!#REF!</f>
        <v>#REF!</v>
      </c>
      <c r="RVG11" s="15" t="e">
        <f>[1]свод!#REF!</f>
        <v>#REF!</v>
      </c>
      <c r="RVH11" s="15" t="e">
        <f>[1]свод!#REF!</f>
        <v>#REF!</v>
      </c>
      <c r="RVI11" s="15" t="e">
        <f>[1]свод!#REF!</f>
        <v>#REF!</v>
      </c>
      <c r="RVJ11" s="15" t="e">
        <f>[1]свод!#REF!</f>
        <v>#REF!</v>
      </c>
      <c r="RVK11" s="15" t="e">
        <f>[1]свод!#REF!</f>
        <v>#REF!</v>
      </c>
      <c r="RVL11" s="15" t="e">
        <f>[1]свод!#REF!</f>
        <v>#REF!</v>
      </c>
      <c r="RVM11" s="15" t="e">
        <f>[1]свод!#REF!</f>
        <v>#REF!</v>
      </c>
      <c r="RVN11" s="15" t="e">
        <f>[1]свод!#REF!</f>
        <v>#REF!</v>
      </c>
      <c r="RVO11" s="15" t="e">
        <f>[1]свод!#REF!</f>
        <v>#REF!</v>
      </c>
      <c r="RVP11" s="15" t="e">
        <f>[1]свод!#REF!</f>
        <v>#REF!</v>
      </c>
      <c r="RVQ11" s="15" t="e">
        <f>[1]свод!#REF!</f>
        <v>#REF!</v>
      </c>
      <c r="RVR11" s="15" t="e">
        <f>[1]свод!#REF!</f>
        <v>#REF!</v>
      </c>
      <c r="RVS11" s="15" t="e">
        <f>[1]свод!#REF!</f>
        <v>#REF!</v>
      </c>
      <c r="RVT11" s="15" t="e">
        <f>[1]свод!#REF!</f>
        <v>#REF!</v>
      </c>
      <c r="RVU11" s="15" t="e">
        <f>[1]свод!#REF!</f>
        <v>#REF!</v>
      </c>
      <c r="RVV11" s="15" t="e">
        <f>[1]свод!#REF!</f>
        <v>#REF!</v>
      </c>
      <c r="RVW11" s="15" t="e">
        <f>[1]свод!#REF!</f>
        <v>#REF!</v>
      </c>
      <c r="RVX11" s="15" t="e">
        <f>[1]свод!#REF!</f>
        <v>#REF!</v>
      </c>
      <c r="RVY11" s="15" t="e">
        <f>[1]свод!#REF!</f>
        <v>#REF!</v>
      </c>
      <c r="RVZ11" s="15" t="e">
        <f>[1]свод!#REF!</f>
        <v>#REF!</v>
      </c>
      <c r="RWA11" s="15" t="e">
        <f>[1]свод!#REF!</f>
        <v>#REF!</v>
      </c>
      <c r="RWB11" s="15" t="e">
        <f>[1]свод!#REF!</f>
        <v>#REF!</v>
      </c>
      <c r="RWC11" s="15" t="e">
        <f>[1]свод!#REF!</f>
        <v>#REF!</v>
      </c>
      <c r="RWD11" s="15" t="e">
        <f>[1]свод!#REF!</f>
        <v>#REF!</v>
      </c>
      <c r="RWE11" s="15" t="e">
        <f>[1]свод!#REF!</f>
        <v>#REF!</v>
      </c>
      <c r="RWF11" s="15" t="e">
        <f>[1]свод!#REF!</f>
        <v>#REF!</v>
      </c>
      <c r="RWG11" s="15" t="e">
        <f>[1]свод!#REF!</f>
        <v>#REF!</v>
      </c>
      <c r="RWH11" s="15" t="e">
        <f>[1]свод!#REF!</f>
        <v>#REF!</v>
      </c>
      <c r="RWI11" s="15" t="e">
        <f>[1]свод!#REF!</f>
        <v>#REF!</v>
      </c>
      <c r="RWJ11" s="15" t="e">
        <f>[1]свод!#REF!</f>
        <v>#REF!</v>
      </c>
      <c r="RWK11" s="15" t="e">
        <f>[1]свод!#REF!</f>
        <v>#REF!</v>
      </c>
      <c r="RWL11" s="15" t="e">
        <f>[1]свод!#REF!</f>
        <v>#REF!</v>
      </c>
      <c r="RWM11" s="15" t="e">
        <f>[1]свод!#REF!</f>
        <v>#REF!</v>
      </c>
      <c r="RWN11" s="15" t="e">
        <f>[1]свод!#REF!</f>
        <v>#REF!</v>
      </c>
      <c r="RWO11" s="15" t="e">
        <f>[1]свод!#REF!</f>
        <v>#REF!</v>
      </c>
      <c r="RWP11" s="15" t="e">
        <f>[1]свод!#REF!</f>
        <v>#REF!</v>
      </c>
      <c r="RWQ11" s="15" t="e">
        <f>[1]свод!#REF!</f>
        <v>#REF!</v>
      </c>
      <c r="RWR11" s="15" t="e">
        <f>[1]свод!#REF!</f>
        <v>#REF!</v>
      </c>
      <c r="RWS11" s="15" t="e">
        <f>[1]свод!#REF!</f>
        <v>#REF!</v>
      </c>
      <c r="RWT11" s="15" t="e">
        <f>[1]свод!#REF!</f>
        <v>#REF!</v>
      </c>
      <c r="RWU11" s="15" t="e">
        <f>[1]свод!#REF!</f>
        <v>#REF!</v>
      </c>
      <c r="RWV11" s="15" t="e">
        <f>[1]свод!#REF!</f>
        <v>#REF!</v>
      </c>
      <c r="RWW11" s="15" t="e">
        <f>[1]свод!#REF!</f>
        <v>#REF!</v>
      </c>
      <c r="RWX11" s="15" t="e">
        <f>[1]свод!#REF!</f>
        <v>#REF!</v>
      </c>
      <c r="RWY11" s="15" t="e">
        <f>[1]свод!#REF!</f>
        <v>#REF!</v>
      </c>
      <c r="RWZ11" s="15" t="e">
        <f>[1]свод!#REF!</f>
        <v>#REF!</v>
      </c>
      <c r="RXA11" s="15" t="e">
        <f>[1]свод!#REF!</f>
        <v>#REF!</v>
      </c>
      <c r="RXB11" s="15" t="e">
        <f>[1]свод!#REF!</f>
        <v>#REF!</v>
      </c>
      <c r="RXC11" s="15" t="e">
        <f>[1]свод!#REF!</f>
        <v>#REF!</v>
      </c>
      <c r="RXD11" s="15" t="e">
        <f>[1]свод!#REF!</f>
        <v>#REF!</v>
      </c>
      <c r="RXE11" s="15" t="e">
        <f>[1]свод!#REF!</f>
        <v>#REF!</v>
      </c>
      <c r="RXF11" s="15" t="e">
        <f>[1]свод!#REF!</f>
        <v>#REF!</v>
      </c>
      <c r="RXG11" s="15" t="e">
        <f>[1]свод!#REF!</f>
        <v>#REF!</v>
      </c>
      <c r="RXH11" s="15" t="e">
        <f>[1]свод!#REF!</f>
        <v>#REF!</v>
      </c>
      <c r="RXI11" s="15" t="e">
        <f>[1]свод!#REF!</f>
        <v>#REF!</v>
      </c>
      <c r="RXJ11" s="15" t="e">
        <f>[1]свод!#REF!</f>
        <v>#REF!</v>
      </c>
      <c r="RXK11" s="15" t="e">
        <f>[1]свод!#REF!</f>
        <v>#REF!</v>
      </c>
      <c r="RXL11" s="15" t="e">
        <f>[1]свод!#REF!</f>
        <v>#REF!</v>
      </c>
      <c r="RXM11" s="15" t="e">
        <f>[1]свод!#REF!</f>
        <v>#REF!</v>
      </c>
      <c r="RXN11" s="15" t="e">
        <f>[1]свод!#REF!</f>
        <v>#REF!</v>
      </c>
      <c r="RXO11" s="15" t="e">
        <f>[1]свод!#REF!</f>
        <v>#REF!</v>
      </c>
      <c r="RXP11" s="15" t="e">
        <f>[1]свод!#REF!</f>
        <v>#REF!</v>
      </c>
      <c r="RXQ11" s="15" t="e">
        <f>[1]свод!#REF!</f>
        <v>#REF!</v>
      </c>
      <c r="RXR11" s="15" t="e">
        <f>[1]свод!#REF!</f>
        <v>#REF!</v>
      </c>
      <c r="RXS11" s="15" t="e">
        <f>[1]свод!#REF!</f>
        <v>#REF!</v>
      </c>
      <c r="RXT11" s="15" t="e">
        <f>[1]свод!#REF!</f>
        <v>#REF!</v>
      </c>
      <c r="RXU11" s="15" t="e">
        <f>[1]свод!#REF!</f>
        <v>#REF!</v>
      </c>
      <c r="RXV11" s="15" t="e">
        <f>[1]свод!#REF!</f>
        <v>#REF!</v>
      </c>
      <c r="RXW11" s="15" t="e">
        <f>[1]свод!#REF!</f>
        <v>#REF!</v>
      </c>
      <c r="RXX11" s="15" t="e">
        <f>[1]свод!#REF!</f>
        <v>#REF!</v>
      </c>
      <c r="RXY11" s="15" t="e">
        <f>[1]свод!#REF!</f>
        <v>#REF!</v>
      </c>
      <c r="RXZ11" s="15" t="e">
        <f>[1]свод!#REF!</f>
        <v>#REF!</v>
      </c>
      <c r="RYA11" s="15" t="e">
        <f>[1]свод!#REF!</f>
        <v>#REF!</v>
      </c>
      <c r="RYB11" s="15" t="e">
        <f>[1]свод!#REF!</f>
        <v>#REF!</v>
      </c>
      <c r="RYC11" s="15" t="e">
        <f>[1]свод!#REF!</f>
        <v>#REF!</v>
      </c>
      <c r="RYD11" s="15" t="e">
        <f>[1]свод!#REF!</f>
        <v>#REF!</v>
      </c>
      <c r="RYE11" s="15" t="e">
        <f>[1]свод!#REF!</f>
        <v>#REF!</v>
      </c>
      <c r="RYF11" s="15" t="e">
        <f>[1]свод!#REF!</f>
        <v>#REF!</v>
      </c>
      <c r="RYG11" s="15" t="e">
        <f>[1]свод!#REF!</f>
        <v>#REF!</v>
      </c>
      <c r="RYH11" s="15" t="e">
        <f>[1]свод!#REF!</f>
        <v>#REF!</v>
      </c>
      <c r="RYI11" s="15" t="e">
        <f>[1]свод!#REF!</f>
        <v>#REF!</v>
      </c>
      <c r="RYJ11" s="15" t="e">
        <f>[1]свод!#REF!</f>
        <v>#REF!</v>
      </c>
      <c r="RYK11" s="15" t="e">
        <f>[1]свод!#REF!</f>
        <v>#REF!</v>
      </c>
      <c r="RYL11" s="15" t="e">
        <f>[1]свод!#REF!</f>
        <v>#REF!</v>
      </c>
      <c r="RYM11" s="15" t="e">
        <f>[1]свод!#REF!</f>
        <v>#REF!</v>
      </c>
      <c r="RYN11" s="15" t="e">
        <f>[1]свод!#REF!</f>
        <v>#REF!</v>
      </c>
      <c r="RYO11" s="15" t="e">
        <f>[1]свод!#REF!</f>
        <v>#REF!</v>
      </c>
      <c r="RYP11" s="15" t="e">
        <f>[1]свод!#REF!</f>
        <v>#REF!</v>
      </c>
      <c r="RYQ11" s="15" t="e">
        <f>[1]свод!#REF!</f>
        <v>#REF!</v>
      </c>
      <c r="RYR11" s="15" t="e">
        <f>[1]свод!#REF!</f>
        <v>#REF!</v>
      </c>
      <c r="RYS11" s="15" t="e">
        <f>[1]свод!#REF!</f>
        <v>#REF!</v>
      </c>
      <c r="RYT11" s="15" t="e">
        <f>[1]свод!#REF!</f>
        <v>#REF!</v>
      </c>
      <c r="RYU11" s="15" t="e">
        <f>[1]свод!#REF!</f>
        <v>#REF!</v>
      </c>
      <c r="RYV11" s="15" t="e">
        <f>[1]свод!#REF!</f>
        <v>#REF!</v>
      </c>
      <c r="RYW11" s="15" t="e">
        <f>[1]свод!#REF!</f>
        <v>#REF!</v>
      </c>
      <c r="RYX11" s="15" t="e">
        <f>[1]свод!#REF!</f>
        <v>#REF!</v>
      </c>
      <c r="RYY11" s="15" t="e">
        <f>[1]свод!#REF!</f>
        <v>#REF!</v>
      </c>
      <c r="RYZ11" s="15" t="e">
        <f>[1]свод!#REF!</f>
        <v>#REF!</v>
      </c>
      <c r="RZA11" s="15" t="e">
        <f>[1]свод!#REF!</f>
        <v>#REF!</v>
      </c>
      <c r="RZB11" s="15" t="e">
        <f>[1]свод!#REF!</f>
        <v>#REF!</v>
      </c>
      <c r="RZC11" s="15" t="e">
        <f>[1]свод!#REF!</f>
        <v>#REF!</v>
      </c>
      <c r="RZD11" s="15" t="e">
        <f>[1]свод!#REF!</f>
        <v>#REF!</v>
      </c>
      <c r="RZE11" s="15" t="e">
        <f>[1]свод!#REF!</f>
        <v>#REF!</v>
      </c>
      <c r="RZF11" s="15" t="e">
        <f>[1]свод!#REF!</f>
        <v>#REF!</v>
      </c>
      <c r="RZG11" s="15" t="e">
        <f>[1]свод!#REF!</f>
        <v>#REF!</v>
      </c>
      <c r="RZH11" s="15" t="e">
        <f>[1]свод!#REF!</f>
        <v>#REF!</v>
      </c>
      <c r="RZI11" s="15" t="e">
        <f>[1]свод!#REF!</f>
        <v>#REF!</v>
      </c>
      <c r="RZJ11" s="15" t="e">
        <f>[1]свод!#REF!</f>
        <v>#REF!</v>
      </c>
      <c r="RZK11" s="15" t="e">
        <f>[1]свод!#REF!</f>
        <v>#REF!</v>
      </c>
      <c r="RZL11" s="15" t="e">
        <f>[1]свод!#REF!</f>
        <v>#REF!</v>
      </c>
      <c r="RZM11" s="15" t="e">
        <f>[1]свод!#REF!</f>
        <v>#REF!</v>
      </c>
      <c r="RZN11" s="15" t="e">
        <f>[1]свод!#REF!</f>
        <v>#REF!</v>
      </c>
      <c r="RZO11" s="15" t="e">
        <f>[1]свод!#REF!</f>
        <v>#REF!</v>
      </c>
      <c r="RZP11" s="15" t="e">
        <f>[1]свод!#REF!</f>
        <v>#REF!</v>
      </c>
      <c r="RZQ11" s="15" t="e">
        <f>[1]свод!#REF!</f>
        <v>#REF!</v>
      </c>
      <c r="RZR11" s="15" t="e">
        <f>[1]свод!#REF!</f>
        <v>#REF!</v>
      </c>
      <c r="RZS11" s="15" t="e">
        <f>[1]свод!#REF!</f>
        <v>#REF!</v>
      </c>
      <c r="RZT11" s="15" t="e">
        <f>[1]свод!#REF!</f>
        <v>#REF!</v>
      </c>
      <c r="RZU11" s="15" t="e">
        <f>[1]свод!#REF!</f>
        <v>#REF!</v>
      </c>
      <c r="RZV11" s="15" t="e">
        <f>[1]свод!#REF!</f>
        <v>#REF!</v>
      </c>
      <c r="RZW11" s="15" t="e">
        <f>[1]свод!#REF!</f>
        <v>#REF!</v>
      </c>
      <c r="RZX11" s="15" t="e">
        <f>[1]свод!#REF!</f>
        <v>#REF!</v>
      </c>
      <c r="RZY11" s="15" t="e">
        <f>[1]свод!#REF!</f>
        <v>#REF!</v>
      </c>
      <c r="RZZ11" s="15" t="e">
        <f>[1]свод!#REF!</f>
        <v>#REF!</v>
      </c>
      <c r="SAA11" s="15" t="e">
        <f>[1]свод!#REF!</f>
        <v>#REF!</v>
      </c>
      <c r="SAB11" s="15" t="e">
        <f>[1]свод!#REF!</f>
        <v>#REF!</v>
      </c>
      <c r="SAC11" s="15" t="e">
        <f>[1]свод!#REF!</f>
        <v>#REF!</v>
      </c>
      <c r="SAD11" s="15" t="e">
        <f>[1]свод!#REF!</f>
        <v>#REF!</v>
      </c>
      <c r="SAE11" s="15" t="e">
        <f>[1]свод!#REF!</f>
        <v>#REF!</v>
      </c>
      <c r="SAF11" s="15" t="e">
        <f>[1]свод!#REF!</f>
        <v>#REF!</v>
      </c>
      <c r="SAG11" s="15" t="e">
        <f>[1]свод!#REF!</f>
        <v>#REF!</v>
      </c>
      <c r="SAH11" s="15" t="e">
        <f>[1]свод!#REF!</f>
        <v>#REF!</v>
      </c>
      <c r="SAI11" s="15" t="e">
        <f>[1]свод!#REF!</f>
        <v>#REF!</v>
      </c>
      <c r="SAJ11" s="15" t="e">
        <f>[1]свод!#REF!</f>
        <v>#REF!</v>
      </c>
      <c r="SAK11" s="15" t="e">
        <f>[1]свод!#REF!</f>
        <v>#REF!</v>
      </c>
      <c r="SAL11" s="15" t="e">
        <f>[1]свод!#REF!</f>
        <v>#REF!</v>
      </c>
      <c r="SAM11" s="15" t="e">
        <f>[1]свод!#REF!</f>
        <v>#REF!</v>
      </c>
      <c r="SAN11" s="15" t="e">
        <f>[1]свод!#REF!</f>
        <v>#REF!</v>
      </c>
      <c r="SAO11" s="15" t="e">
        <f>[1]свод!#REF!</f>
        <v>#REF!</v>
      </c>
      <c r="SAP11" s="15" t="e">
        <f>[1]свод!#REF!</f>
        <v>#REF!</v>
      </c>
      <c r="SAQ11" s="15" t="e">
        <f>[1]свод!#REF!</f>
        <v>#REF!</v>
      </c>
      <c r="SAR11" s="15" t="e">
        <f>[1]свод!#REF!</f>
        <v>#REF!</v>
      </c>
      <c r="SAS11" s="15" t="e">
        <f>[1]свод!#REF!</f>
        <v>#REF!</v>
      </c>
      <c r="SAT11" s="15" t="e">
        <f>[1]свод!#REF!</f>
        <v>#REF!</v>
      </c>
      <c r="SAU11" s="15" t="e">
        <f>[1]свод!#REF!</f>
        <v>#REF!</v>
      </c>
      <c r="SAV11" s="15" t="e">
        <f>[1]свод!#REF!</f>
        <v>#REF!</v>
      </c>
      <c r="SAW11" s="15" t="e">
        <f>[1]свод!#REF!</f>
        <v>#REF!</v>
      </c>
      <c r="SAX11" s="15" t="e">
        <f>[1]свод!#REF!</f>
        <v>#REF!</v>
      </c>
      <c r="SAY11" s="15" t="e">
        <f>[1]свод!#REF!</f>
        <v>#REF!</v>
      </c>
      <c r="SAZ11" s="15" t="e">
        <f>[1]свод!#REF!</f>
        <v>#REF!</v>
      </c>
      <c r="SBA11" s="15" t="e">
        <f>[1]свод!#REF!</f>
        <v>#REF!</v>
      </c>
      <c r="SBB11" s="15" t="e">
        <f>[1]свод!#REF!</f>
        <v>#REF!</v>
      </c>
      <c r="SBC11" s="15" t="e">
        <f>[1]свод!#REF!</f>
        <v>#REF!</v>
      </c>
      <c r="SBD11" s="15" t="e">
        <f>[1]свод!#REF!</f>
        <v>#REF!</v>
      </c>
      <c r="SBE11" s="15" t="e">
        <f>[1]свод!#REF!</f>
        <v>#REF!</v>
      </c>
      <c r="SBF11" s="15" t="e">
        <f>[1]свод!#REF!</f>
        <v>#REF!</v>
      </c>
      <c r="SBG11" s="15" t="e">
        <f>[1]свод!#REF!</f>
        <v>#REF!</v>
      </c>
      <c r="SBH11" s="15" t="e">
        <f>[1]свод!#REF!</f>
        <v>#REF!</v>
      </c>
      <c r="SBI11" s="15" t="e">
        <f>[1]свод!#REF!</f>
        <v>#REF!</v>
      </c>
      <c r="SBJ11" s="15" t="e">
        <f>[1]свод!#REF!</f>
        <v>#REF!</v>
      </c>
      <c r="SBK11" s="15" t="e">
        <f>[1]свод!#REF!</f>
        <v>#REF!</v>
      </c>
      <c r="SBL11" s="15" t="e">
        <f>[1]свод!#REF!</f>
        <v>#REF!</v>
      </c>
      <c r="SBM11" s="15" t="e">
        <f>[1]свод!#REF!</f>
        <v>#REF!</v>
      </c>
      <c r="SBN11" s="15" t="e">
        <f>[1]свод!#REF!</f>
        <v>#REF!</v>
      </c>
      <c r="SBO11" s="15" t="e">
        <f>[1]свод!#REF!</f>
        <v>#REF!</v>
      </c>
      <c r="SBP11" s="15" t="e">
        <f>[1]свод!#REF!</f>
        <v>#REF!</v>
      </c>
      <c r="SBQ11" s="15" t="e">
        <f>[1]свод!#REF!</f>
        <v>#REF!</v>
      </c>
      <c r="SBR11" s="15" t="e">
        <f>[1]свод!#REF!</f>
        <v>#REF!</v>
      </c>
      <c r="SBS11" s="15" t="e">
        <f>[1]свод!#REF!</f>
        <v>#REF!</v>
      </c>
      <c r="SBT11" s="15" t="e">
        <f>[1]свод!#REF!</f>
        <v>#REF!</v>
      </c>
      <c r="SBU11" s="15" t="e">
        <f>[1]свод!#REF!</f>
        <v>#REF!</v>
      </c>
      <c r="SBV11" s="15" t="e">
        <f>[1]свод!#REF!</f>
        <v>#REF!</v>
      </c>
      <c r="SBW11" s="15" t="e">
        <f>[1]свод!#REF!</f>
        <v>#REF!</v>
      </c>
      <c r="SBX11" s="15" t="e">
        <f>[1]свод!#REF!</f>
        <v>#REF!</v>
      </c>
      <c r="SBY11" s="15" t="e">
        <f>[1]свод!#REF!</f>
        <v>#REF!</v>
      </c>
      <c r="SBZ11" s="15" t="e">
        <f>[1]свод!#REF!</f>
        <v>#REF!</v>
      </c>
      <c r="SCA11" s="15" t="e">
        <f>[1]свод!#REF!</f>
        <v>#REF!</v>
      </c>
      <c r="SCB11" s="15" t="e">
        <f>[1]свод!#REF!</f>
        <v>#REF!</v>
      </c>
      <c r="SCC11" s="15" t="e">
        <f>[1]свод!#REF!</f>
        <v>#REF!</v>
      </c>
      <c r="SCD11" s="15" t="e">
        <f>[1]свод!#REF!</f>
        <v>#REF!</v>
      </c>
      <c r="SCE11" s="15" t="e">
        <f>[1]свод!#REF!</f>
        <v>#REF!</v>
      </c>
      <c r="SCF11" s="15" t="e">
        <f>[1]свод!#REF!</f>
        <v>#REF!</v>
      </c>
      <c r="SCG11" s="15" t="e">
        <f>[1]свод!#REF!</f>
        <v>#REF!</v>
      </c>
      <c r="SCH11" s="15" t="e">
        <f>[1]свод!#REF!</f>
        <v>#REF!</v>
      </c>
      <c r="SCI11" s="15" t="e">
        <f>[1]свод!#REF!</f>
        <v>#REF!</v>
      </c>
      <c r="SCJ11" s="15" t="e">
        <f>[1]свод!#REF!</f>
        <v>#REF!</v>
      </c>
      <c r="SCK11" s="15" t="e">
        <f>[1]свод!#REF!</f>
        <v>#REF!</v>
      </c>
      <c r="SCL11" s="15" t="e">
        <f>[1]свод!#REF!</f>
        <v>#REF!</v>
      </c>
      <c r="SCM11" s="15" t="e">
        <f>[1]свод!#REF!</f>
        <v>#REF!</v>
      </c>
      <c r="SCN11" s="15" t="e">
        <f>[1]свод!#REF!</f>
        <v>#REF!</v>
      </c>
      <c r="SCO11" s="15" t="e">
        <f>[1]свод!#REF!</f>
        <v>#REF!</v>
      </c>
      <c r="SCP11" s="15" t="e">
        <f>[1]свод!#REF!</f>
        <v>#REF!</v>
      </c>
      <c r="SCQ11" s="15" t="e">
        <f>[1]свод!#REF!</f>
        <v>#REF!</v>
      </c>
      <c r="SCR11" s="15" t="e">
        <f>[1]свод!#REF!</f>
        <v>#REF!</v>
      </c>
      <c r="SCS11" s="15" t="e">
        <f>[1]свод!#REF!</f>
        <v>#REF!</v>
      </c>
      <c r="SCT11" s="15" t="e">
        <f>[1]свод!#REF!</f>
        <v>#REF!</v>
      </c>
      <c r="SCU11" s="15" t="e">
        <f>[1]свод!#REF!</f>
        <v>#REF!</v>
      </c>
      <c r="SCV11" s="15" t="e">
        <f>[1]свод!#REF!</f>
        <v>#REF!</v>
      </c>
      <c r="SCW11" s="15" t="e">
        <f>[1]свод!#REF!</f>
        <v>#REF!</v>
      </c>
      <c r="SCX11" s="15" t="e">
        <f>[1]свод!#REF!</f>
        <v>#REF!</v>
      </c>
      <c r="SCY11" s="15" t="e">
        <f>[1]свод!#REF!</f>
        <v>#REF!</v>
      </c>
      <c r="SCZ11" s="15" t="e">
        <f>[1]свод!#REF!</f>
        <v>#REF!</v>
      </c>
      <c r="SDA11" s="15" t="e">
        <f>[1]свод!#REF!</f>
        <v>#REF!</v>
      </c>
      <c r="SDB11" s="15" t="e">
        <f>[1]свод!#REF!</f>
        <v>#REF!</v>
      </c>
      <c r="SDC11" s="15" t="e">
        <f>[1]свод!#REF!</f>
        <v>#REF!</v>
      </c>
      <c r="SDD11" s="15" t="e">
        <f>[1]свод!#REF!</f>
        <v>#REF!</v>
      </c>
      <c r="SDE11" s="15" t="e">
        <f>[1]свод!#REF!</f>
        <v>#REF!</v>
      </c>
      <c r="SDF11" s="15" t="e">
        <f>[1]свод!#REF!</f>
        <v>#REF!</v>
      </c>
      <c r="SDG11" s="15" t="e">
        <f>[1]свод!#REF!</f>
        <v>#REF!</v>
      </c>
      <c r="SDH11" s="15" t="e">
        <f>[1]свод!#REF!</f>
        <v>#REF!</v>
      </c>
      <c r="SDI11" s="15" t="e">
        <f>[1]свод!#REF!</f>
        <v>#REF!</v>
      </c>
      <c r="SDJ11" s="15" t="e">
        <f>[1]свод!#REF!</f>
        <v>#REF!</v>
      </c>
      <c r="SDK11" s="15" t="e">
        <f>[1]свод!#REF!</f>
        <v>#REF!</v>
      </c>
      <c r="SDL11" s="15" t="e">
        <f>[1]свод!#REF!</f>
        <v>#REF!</v>
      </c>
      <c r="SDM11" s="15" t="e">
        <f>[1]свод!#REF!</f>
        <v>#REF!</v>
      </c>
      <c r="SDN11" s="15" t="e">
        <f>[1]свод!#REF!</f>
        <v>#REF!</v>
      </c>
      <c r="SDO11" s="15" t="e">
        <f>[1]свод!#REF!</f>
        <v>#REF!</v>
      </c>
      <c r="SDP11" s="15" t="e">
        <f>[1]свод!#REF!</f>
        <v>#REF!</v>
      </c>
      <c r="SDQ11" s="15" t="e">
        <f>[1]свод!#REF!</f>
        <v>#REF!</v>
      </c>
      <c r="SDR11" s="15" t="e">
        <f>[1]свод!#REF!</f>
        <v>#REF!</v>
      </c>
      <c r="SDS11" s="15" t="e">
        <f>[1]свод!#REF!</f>
        <v>#REF!</v>
      </c>
      <c r="SDT11" s="15" t="e">
        <f>[1]свод!#REF!</f>
        <v>#REF!</v>
      </c>
      <c r="SDU11" s="15" t="e">
        <f>[1]свод!#REF!</f>
        <v>#REF!</v>
      </c>
      <c r="SDV11" s="15" t="e">
        <f>[1]свод!#REF!</f>
        <v>#REF!</v>
      </c>
      <c r="SDW11" s="15" t="e">
        <f>[1]свод!#REF!</f>
        <v>#REF!</v>
      </c>
      <c r="SDX11" s="15" t="e">
        <f>[1]свод!#REF!</f>
        <v>#REF!</v>
      </c>
      <c r="SDY11" s="15" t="e">
        <f>[1]свод!#REF!</f>
        <v>#REF!</v>
      </c>
      <c r="SDZ11" s="15" t="e">
        <f>[1]свод!#REF!</f>
        <v>#REF!</v>
      </c>
      <c r="SEA11" s="15" t="e">
        <f>[1]свод!#REF!</f>
        <v>#REF!</v>
      </c>
      <c r="SEB11" s="15" t="e">
        <f>[1]свод!#REF!</f>
        <v>#REF!</v>
      </c>
      <c r="SEC11" s="15" t="e">
        <f>[1]свод!#REF!</f>
        <v>#REF!</v>
      </c>
      <c r="SED11" s="15" t="e">
        <f>[1]свод!#REF!</f>
        <v>#REF!</v>
      </c>
      <c r="SEE11" s="15" t="e">
        <f>[1]свод!#REF!</f>
        <v>#REF!</v>
      </c>
      <c r="SEF11" s="15" t="e">
        <f>[1]свод!#REF!</f>
        <v>#REF!</v>
      </c>
      <c r="SEG11" s="15" t="e">
        <f>[1]свод!#REF!</f>
        <v>#REF!</v>
      </c>
      <c r="SEH11" s="15" t="e">
        <f>[1]свод!#REF!</f>
        <v>#REF!</v>
      </c>
      <c r="SEI11" s="15" t="e">
        <f>[1]свод!#REF!</f>
        <v>#REF!</v>
      </c>
      <c r="SEJ11" s="15" t="e">
        <f>[1]свод!#REF!</f>
        <v>#REF!</v>
      </c>
      <c r="SEK11" s="15" t="e">
        <f>[1]свод!#REF!</f>
        <v>#REF!</v>
      </c>
      <c r="SEL11" s="15" t="e">
        <f>[1]свод!#REF!</f>
        <v>#REF!</v>
      </c>
      <c r="SEM11" s="15" t="e">
        <f>[1]свод!#REF!</f>
        <v>#REF!</v>
      </c>
      <c r="SEN11" s="15" t="e">
        <f>[1]свод!#REF!</f>
        <v>#REF!</v>
      </c>
      <c r="SEO11" s="15" t="e">
        <f>[1]свод!#REF!</f>
        <v>#REF!</v>
      </c>
      <c r="SEP11" s="15" t="e">
        <f>[1]свод!#REF!</f>
        <v>#REF!</v>
      </c>
      <c r="SEQ11" s="15" t="e">
        <f>[1]свод!#REF!</f>
        <v>#REF!</v>
      </c>
      <c r="SER11" s="15" t="e">
        <f>[1]свод!#REF!</f>
        <v>#REF!</v>
      </c>
      <c r="SES11" s="15" t="e">
        <f>[1]свод!#REF!</f>
        <v>#REF!</v>
      </c>
      <c r="SET11" s="15" t="e">
        <f>[1]свод!#REF!</f>
        <v>#REF!</v>
      </c>
      <c r="SEU11" s="15" t="e">
        <f>[1]свод!#REF!</f>
        <v>#REF!</v>
      </c>
      <c r="SEV11" s="15" t="e">
        <f>[1]свод!#REF!</f>
        <v>#REF!</v>
      </c>
      <c r="SEW11" s="15" t="e">
        <f>[1]свод!#REF!</f>
        <v>#REF!</v>
      </c>
      <c r="SEX11" s="15" t="e">
        <f>[1]свод!#REF!</f>
        <v>#REF!</v>
      </c>
      <c r="SEY11" s="15" t="e">
        <f>[1]свод!#REF!</f>
        <v>#REF!</v>
      </c>
      <c r="SEZ11" s="15" t="e">
        <f>[1]свод!#REF!</f>
        <v>#REF!</v>
      </c>
      <c r="SFA11" s="15" t="e">
        <f>[1]свод!#REF!</f>
        <v>#REF!</v>
      </c>
      <c r="SFB11" s="15" t="e">
        <f>[1]свод!#REF!</f>
        <v>#REF!</v>
      </c>
      <c r="SFC11" s="15" t="e">
        <f>[1]свод!#REF!</f>
        <v>#REF!</v>
      </c>
      <c r="SFD11" s="15" t="e">
        <f>[1]свод!#REF!</f>
        <v>#REF!</v>
      </c>
      <c r="SFE11" s="15" t="e">
        <f>[1]свод!#REF!</f>
        <v>#REF!</v>
      </c>
      <c r="SFF11" s="15" t="e">
        <f>[1]свод!#REF!</f>
        <v>#REF!</v>
      </c>
      <c r="SFG11" s="15" t="e">
        <f>[1]свод!#REF!</f>
        <v>#REF!</v>
      </c>
      <c r="SFH11" s="15" t="e">
        <f>[1]свод!#REF!</f>
        <v>#REF!</v>
      </c>
      <c r="SFI11" s="15" t="e">
        <f>[1]свод!#REF!</f>
        <v>#REF!</v>
      </c>
      <c r="SFJ11" s="15" t="e">
        <f>[1]свод!#REF!</f>
        <v>#REF!</v>
      </c>
      <c r="SFK11" s="15" t="e">
        <f>[1]свод!#REF!</f>
        <v>#REF!</v>
      </c>
      <c r="SFL11" s="15" t="e">
        <f>[1]свод!#REF!</f>
        <v>#REF!</v>
      </c>
      <c r="SFM11" s="15" t="e">
        <f>[1]свод!#REF!</f>
        <v>#REF!</v>
      </c>
      <c r="SFN11" s="15" t="e">
        <f>[1]свод!#REF!</f>
        <v>#REF!</v>
      </c>
      <c r="SFO11" s="15" t="e">
        <f>[1]свод!#REF!</f>
        <v>#REF!</v>
      </c>
      <c r="SFP11" s="15" t="e">
        <f>[1]свод!#REF!</f>
        <v>#REF!</v>
      </c>
      <c r="SFQ11" s="15" t="e">
        <f>[1]свод!#REF!</f>
        <v>#REF!</v>
      </c>
      <c r="SFR11" s="15" t="e">
        <f>[1]свод!#REF!</f>
        <v>#REF!</v>
      </c>
      <c r="SFS11" s="15" t="e">
        <f>[1]свод!#REF!</f>
        <v>#REF!</v>
      </c>
      <c r="SFT11" s="15" t="e">
        <f>[1]свод!#REF!</f>
        <v>#REF!</v>
      </c>
      <c r="SFU11" s="15" t="e">
        <f>[1]свод!#REF!</f>
        <v>#REF!</v>
      </c>
      <c r="SFV11" s="15" t="e">
        <f>[1]свод!#REF!</f>
        <v>#REF!</v>
      </c>
      <c r="SFW11" s="15" t="e">
        <f>[1]свод!#REF!</f>
        <v>#REF!</v>
      </c>
      <c r="SFX11" s="15" t="e">
        <f>[1]свод!#REF!</f>
        <v>#REF!</v>
      </c>
      <c r="SFY11" s="15" t="e">
        <f>[1]свод!#REF!</f>
        <v>#REF!</v>
      </c>
      <c r="SFZ11" s="15" t="e">
        <f>[1]свод!#REF!</f>
        <v>#REF!</v>
      </c>
      <c r="SGA11" s="15" t="e">
        <f>[1]свод!#REF!</f>
        <v>#REF!</v>
      </c>
      <c r="SGB11" s="15" t="e">
        <f>[1]свод!#REF!</f>
        <v>#REF!</v>
      </c>
      <c r="SGC11" s="15" t="e">
        <f>[1]свод!#REF!</f>
        <v>#REF!</v>
      </c>
      <c r="SGD11" s="15" t="e">
        <f>[1]свод!#REF!</f>
        <v>#REF!</v>
      </c>
      <c r="SGE11" s="15" t="e">
        <f>[1]свод!#REF!</f>
        <v>#REF!</v>
      </c>
      <c r="SGF11" s="15" t="e">
        <f>[1]свод!#REF!</f>
        <v>#REF!</v>
      </c>
      <c r="SGG11" s="15" t="e">
        <f>[1]свод!#REF!</f>
        <v>#REF!</v>
      </c>
      <c r="SGH11" s="15" t="e">
        <f>[1]свод!#REF!</f>
        <v>#REF!</v>
      </c>
      <c r="SGI11" s="15" t="e">
        <f>[1]свод!#REF!</f>
        <v>#REF!</v>
      </c>
      <c r="SGJ11" s="15" t="e">
        <f>[1]свод!#REF!</f>
        <v>#REF!</v>
      </c>
      <c r="SGK11" s="15" t="e">
        <f>[1]свод!#REF!</f>
        <v>#REF!</v>
      </c>
      <c r="SGL11" s="15" t="e">
        <f>[1]свод!#REF!</f>
        <v>#REF!</v>
      </c>
      <c r="SGM11" s="15" t="e">
        <f>[1]свод!#REF!</f>
        <v>#REF!</v>
      </c>
      <c r="SGN11" s="15" t="e">
        <f>[1]свод!#REF!</f>
        <v>#REF!</v>
      </c>
      <c r="SGO11" s="15" t="e">
        <f>[1]свод!#REF!</f>
        <v>#REF!</v>
      </c>
      <c r="SGP11" s="15" t="e">
        <f>[1]свод!#REF!</f>
        <v>#REF!</v>
      </c>
      <c r="SGQ11" s="15" t="e">
        <f>[1]свод!#REF!</f>
        <v>#REF!</v>
      </c>
      <c r="SGR11" s="15" t="e">
        <f>[1]свод!#REF!</f>
        <v>#REF!</v>
      </c>
      <c r="SGS11" s="15" t="e">
        <f>[1]свод!#REF!</f>
        <v>#REF!</v>
      </c>
      <c r="SGT11" s="15" t="e">
        <f>[1]свод!#REF!</f>
        <v>#REF!</v>
      </c>
      <c r="SGU11" s="15" t="e">
        <f>[1]свод!#REF!</f>
        <v>#REF!</v>
      </c>
      <c r="SGV11" s="15" t="e">
        <f>[1]свод!#REF!</f>
        <v>#REF!</v>
      </c>
      <c r="SGW11" s="15" t="e">
        <f>[1]свод!#REF!</f>
        <v>#REF!</v>
      </c>
      <c r="SGX11" s="15" t="e">
        <f>[1]свод!#REF!</f>
        <v>#REF!</v>
      </c>
      <c r="SGY11" s="15" t="e">
        <f>[1]свод!#REF!</f>
        <v>#REF!</v>
      </c>
      <c r="SGZ11" s="15" t="e">
        <f>[1]свод!#REF!</f>
        <v>#REF!</v>
      </c>
      <c r="SHA11" s="15" t="e">
        <f>[1]свод!#REF!</f>
        <v>#REF!</v>
      </c>
      <c r="SHB11" s="15" t="e">
        <f>[1]свод!#REF!</f>
        <v>#REF!</v>
      </c>
      <c r="SHC11" s="15" t="e">
        <f>[1]свод!#REF!</f>
        <v>#REF!</v>
      </c>
      <c r="SHD11" s="15" t="e">
        <f>[1]свод!#REF!</f>
        <v>#REF!</v>
      </c>
      <c r="SHE11" s="15" t="e">
        <f>[1]свод!#REF!</f>
        <v>#REF!</v>
      </c>
      <c r="SHF11" s="15" t="e">
        <f>[1]свод!#REF!</f>
        <v>#REF!</v>
      </c>
      <c r="SHG11" s="15" t="e">
        <f>[1]свод!#REF!</f>
        <v>#REF!</v>
      </c>
      <c r="SHH11" s="15" t="e">
        <f>[1]свод!#REF!</f>
        <v>#REF!</v>
      </c>
      <c r="SHI11" s="15" t="e">
        <f>[1]свод!#REF!</f>
        <v>#REF!</v>
      </c>
      <c r="SHJ11" s="15" t="e">
        <f>[1]свод!#REF!</f>
        <v>#REF!</v>
      </c>
      <c r="SHK11" s="15" t="e">
        <f>[1]свод!#REF!</f>
        <v>#REF!</v>
      </c>
      <c r="SHL11" s="15" t="e">
        <f>[1]свод!#REF!</f>
        <v>#REF!</v>
      </c>
      <c r="SHM11" s="15" t="e">
        <f>[1]свод!#REF!</f>
        <v>#REF!</v>
      </c>
      <c r="SHN11" s="15" t="e">
        <f>[1]свод!#REF!</f>
        <v>#REF!</v>
      </c>
      <c r="SHO11" s="15" t="e">
        <f>[1]свод!#REF!</f>
        <v>#REF!</v>
      </c>
      <c r="SHP11" s="15" t="e">
        <f>[1]свод!#REF!</f>
        <v>#REF!</v>
      </c>
      <c r="SHQ11" s="15" t="e">
        <f>[1]свод!#REF!</f>
        <v>#REF!</v>
      </c>
      <c r="SHR11" s="15" t="e">
        <f>[1]свод!#REF!</f>
        <v>#REF!</v>
      </c>
      <c r="SHS11" s="15" t="e">
        <f>[1]свод!#REF!</f>
        <v>#REF!</v>
      </c>
      <c r="SHT11" s="15" t="e">
        <f>[1]свод!#REF!</f>
        <v>#REF!</v>
      </c>
      <c r="SHU11" s="15" t="e">
        <f>[1]свод!#REF!</f>
        <v>#REF!</v>
      </c>
      <c r="SHV11" s="15" t="e">
        <f>[1]свод!#REF!</f>
        <v>#REF!</v>
      </c>
      <c r="SHW11" s="15" t="e">
        <f>[1]свод!#REF!</f>
        <v>#REF!</v>
      </c>
      <c r="SHX11" s="15" t="e">
        <f>[1]свод!#REF!</f>
        <v>#REF!</v>
      </c>
      <c r="SHY11" s="15" t="e">
        <f>[1]свод!#REF!</f>
        <v>#REF!</v>
      </c>
      <c r="SHZ11" s="15" t="e">
        <f>[1]свод!#REF!</f>
        <v>#REF!</v>
      </c>
      <c r="SIA11" s="15" t="e">
        <f>[1]свод!#REF!</f>
        <v>#REF!</v>
      </c>
      <c r="SIB11" s="15" t="e">
        <f>[1]свод!#REF!</f>
        <v>#REF!</v>
      </c>
      <c r="SIC11" s="15" t="e">
        <f>[1]свод!#REF!</f>
        <v>#REF!</v>
      </c>
      <c r="SID11" s="15" t="e">
        <f>[1]свод!#REF!</f>
        <v>#REF!</v>
      </c>
      <c r="SIE11" s="15" t="e">
        <f>[1]свод!#REF!</f>
        <v>#REF!</v>
      </c>
      <c r="SIF11" s="15" t="e">
        <f>[1]свод!#REF!</f>
        <v>#REF!</v>
      </c>
      <c r="SIG11" s="15" t="e">
        <f>[1]свод!#REF!</f>
        <v>#REF!</v>
      </c>
      <c r="SIH11" s="15" t="e">
        <f>[1]свод!#REF!</f>
        <v>#REF!</v>
      </c>
      <c r="SII11" s="15" t="e">
        <f>[1]свод!#REF!</f>
        <v>#REF!</v>
      </c>
      <c r="SIJ11" s="15" t="e">
        <f>[1]свод!#REF!</f>
        <v>#REF!</v>
      </c>
      <c r="SIK11" s="15" t="e">
        <f>[1]свод!#REF!</f>
        <v>#REF!</v>
      </c>
      <c r="SIL11" s="15" t="e">
        <f>[1]свод!#REF!</f>
        <v>#REF!</v>
      </c>
      <c r="SIM11" s="15" t="e">
        <f>[1]свод!#REF!</f>
        <v>#REF!</v>
      </c>
      <c r="SIN11" s="15" t="e">
        <f>[1]свод!#REF!</f>
        <v>#REF!</v>
      </c>
      <c r="SIO11" s="15" t="e">
        <f>[1]свод!#REF!</f>
        <v>#REF!</v>
      </c>
      <c r="SIP11" s="15" t="e">
        <f>[1]свод!#REF!</f>
        <v>#REF!</v>
      </c>
      <c r="SIQ11" s="15" t="e">
        <f>[1]свод!#REF!</f>
        <v>#REF!</v>
      </c>
      <c r="SIR11" s="15" t="e">
        <f>[1]свод!#REF!</f>
        <v>#REF!</v>
      </c>
      <c r="SIS11" s="15" t="e">
        <f>[1]свод!#REF!</f>
        <v>#REF!</v>
      </c>
      <c r="SIT11" s="15" t="e">
        <f>[1]свод!#REF!</f>
        <v>#REF!</v>
      </c>
      <c r="SIU11" s="15" t="e">
        <f>[1]свод!#REF!</f>
        <v>#REF!</v>
      </c>
      <c r="SIV11" s="15" t="e">
        <f>[1]свод!#REF!</f>
        <v>#REF!</v>
      </c>
      <c r="SIW11" s="15" t="e">
        <f>[1]свод!#REF!</f>
        <v>#REF!</v>
      </c>
      <c r="SIX11" s="15" t="e">
        <f>[1]свод!#REF!</f>
        <v>#REF!</v>
      </c>
      <c r="SIY11" s="15" t="e">
        <f>[1]свод!#REF!</f>
        <v>#REF!</v>
      </c>
      <c r="SIZ11" s="15" t="e">
        <f>[1]свод!#REF!</f>
        <v>#REF!</v>
      </c>
      <c r="SJA11" s="15" t="e">
        <f>[1]свод!#REF!</f>
        <v>#REF!</v>
      </c>
      <c r="SJB11" s="15" t="e">
        <f>[1]свод!#REF!</f>
        <v>#REF!</v>
      </c>
      <c r="SJC11" s="15" t="e">
        <f>[1]свод!#REF!</f>
        <v>#REF!</v>
      </c>
      <c r="SJD11" s="15" t="e">
        <f>[1]свод!#REF!</f>
        <v>#REF!</v>
      </c>
      <c r="SJE11" s="15" t="e">
        <f>[1]свод!#REF!</f>
        <v>#REF!</v>
      </c>
      <c r="SJF11" s="15" t="e">
        <f>[1]свод!#REF!</f>
        <v>#REF!</v>
      </c>
      <c r="SJG11" s="15" t="e">
        <f>[1]свод!#REF!</f>
        <v>#REF!</v>
      </c>
      <c r="SJH11" s="15" t="e">
        <f>[1]свод!#REF!</f>
        <v>#REF!</v>
      </c>
      <c r="SJI11" s="15" t="e">
        <f>[1]свод!#REF!</f>
        <v>#REF!</v>
      </c>
      <c r="SJJ11" s="15" t="e">
        <f>[1]свод!#REF!</f>
        <v>#REF!</v>
      </c>
      <c r="SJK11" s="15" t="e">
        <f>[1]свод!#REF!</f>
        <v>#REF!</v>
      </c>
      <c r="SJL11" s="15" t="e">
        <f>[1]свод!#REF!</f>
        <v>#REF!</v>
      </c>
      <c r="SJM11" s="15" t="e">
        <f>[1]свод!#REF!</f>
        <v>#REF!</v>
      </c>
      <c r="SJN11" s="15" t="e">
        <f>[1]свод!#REF!</f>
        <v>#REF!</v>
      </c>
      <c r="SJO11" s="15" t="e">
        <f>[1]свод!#REF!</f>
        <v>#REF!</v>
      </c>
      <c r="SJP11" s="15" t="e">
        <f>[1]свод!#REF!</f>
        <v>#REF!</v>
      </c>
      <c r="SJQ11" s="15" t="e">
        <f>[1]свод!#REF!</f>
        <v>#REF!</v>
      </c>
      <c r="SJR11" s="15" t="e">
        <f>[1]свод!#REF!</f>
        <v>#REF!</v>
      </c>
      <c r="SJS11" s="15" t="e">
        <f>[1]свод!#REF!</f>
        <v>#REF!</v>
      </c>
      <c r="SJT11" s="15" t="e">
        <f>[1]свод!#REF!</f>
        <v>#REF!</v>
      </c>
      <c r="SJU11" s="15" t="e">
        <f>[1]свод!#REF!</f>
        <v>#REF!</v>
      </c>
      <c r="SJV11" s="15" t="e">
        <f>[1]свод!#REF!</f>
        <v>#REF!</v>
      </c>
      <c r="SJW11" s="15" t="e">
        <f>[1]свод!#REF!</f>
        <v>#REF!</v>
      </c>
      <c r="SJX11" s="15" t="e">
        <f>[1]свод!#REF!</f>
        <v>#REF!</v>
      </c>
      <c r="SJY11" s="15" t="e">
        <f>[1]свод!#REF!</f>
        <v>#REF!</v>
      </c>
      <c r="SJZ11" s="15" t="e">
        <f>[1]свод!#REF!</f>
        <v>#REF!</v>
      </c>
      <c r="SKA11" s="15" t="e">
        <f>[1]свод!#REF!</f>
        <v>#REF!</v>
      </c>
      <c r="SKB11" s="15" t="e">
        <f>[1]свод!#REF!</f>
        <v>#REF!</v>
      </c>
      <c r="SKC11" s="15" t="e">
        <f>[1]свод!#REF!</f>
        <v>#REF!</v>
      </c>
      <c r="SKD11" s="15" t="e">
        <f>[1]свод!#REF!</f>
        <v>#REF!</v>
      </c>
      <c r="SKE11" s="15" t="e">
        <f>[1]свод!#REF!</f>
        <v>#REF!</v>
      </c>
      <c r="SKF11" s="15" t="e">
        <f>[1]свод!#REF!</f>
        <v>#REF!</v>
      </c>
      <c r="SKG11" s="15" t="e">
        <f>[1]свод!#REF!</f>
        <v>#REF!</v>
      </c>
      <c r="SKH11" s="15" t="e">
        <f>[1]свод!#REF!</f>
        <v>#REF!</v>
      </c>
      <c r="SKI11" s="15" t="e">
        <f>[1]свод!#REF!</f>
        <v>#REF!</v>
      </c>
      <c r="SKJ11" s="15" t="e">
        <f>[1]свод!#REF!</f>
        <v>#REF!</v>
      </c>
      <c r="SKK11" s="15" t="e">
        <f>[1]свод!#REF!</f>
        <v>#REF!</v>
      </c>
      <c r="SKL11" s="15" t="e">
        <f>[1]свод!#REF!</f>
        <v>#REF!</v>
      </c>
      <c r="SKM11" s="15" t="e">
        <f>[1]свод!#REF!</f>
        <v>#REF!</v>
      </c>
      <c r="SKN11" s="15" t="e">
        <f>[1]свод!#REF!</f>
        <v>#REF!</v>
      </c>
      <c r="SKO11" s="15" t="e">
        <f>[1]свод!#REF!</f>
        <v>#REF!</v>
      </c>
      <c r="SKP11" s="15" t="e">
        <f>[1]свод!#REF!</f>
        <v>#REF!</v>
      </c>
      <c r="SKQ11" s="15" t="e">
        <f>[1]свод!#REF!</f>
        <v>#REF!</v>
      </c>
      <c r="SKR11" s="15" t="e">
        <f>[1]свод!#REF!</f>
        <v>#REF!</v>
      </c>
      <c r="SKS11" s="15" t="e">
        <f>[1]свод!#REF!</f>
        <v>#REF!</v>
      </c>
      <c r="SKT11" s="15" t="e">
        <f>[1]свод!#REF!</f>
        <v>#REF!</v>
      </c>
      <c r="SKU11" s="15" t="e">
        <f>[1]свод!#REF!</f>
        <v>#REF!</v>
      </c>
      <c r="SKV11" s="15" t="e">
        <f>[1]свод!#REF!</f>
        <v>#REF!</v>
      </c>
      <c r="SKW11" s="15" t="e">
        <f>[1]свод!#REF!</f>
        <v>#REF!</v>
      </c>
      <c r="SKX11" s="15" t="e">
        <f>[1]свод!#REF!</f>
        <v>#REF!</v>
      </c>
      <c r="SKY11" s="15" t="e">
        <f>[1]свод!#REF!</f>
        <v>#REF!</v>
      </c>
      <c r="SKZ11" s="15" t="e">
        <f>[1]свод!#REF!</f>
        <v>#REF!</v>
      </c>
      <c r="SLA11" s="15" t="e">
        <f>[1]свод!#REF!</f>
        <v>#REF!</v>
      </c>
      <c r="SLB11" s="15" t="e">
        <f>[1]свод!#REF!</f>
        <v>#REF!</v>
      </c>
      <c r="SLC11" s="15" t="e">
        <f>[1]свод!#REF!</f>
        <v>#REF!</v>
      </c>
      <c r="SLD11" s="15" t="e">
        <f>[1]свод!#REF!</f>
        <v>#REF!</v>
      </c>
      <c r="SLE11" s="15" t="e">
        <f>[1]свод!#REF!</f>
        <v>#REF!</v>
      </c>
      <c r="SLF11" s="15" t="e">
        <f>[1]свод!#REF!</f>
        <v>#REF!</v>
      </c>
      <c r="SLG11" s="15" t="e">
        <f>[1]свод!#REF!</f>
        <v>#REF!</v>
      </c>
      <c r="SLH11" s="15" t="e">
        <f>[1]свод!#REF!</f>
        <v>#REF!</v>
      </c>
      <c r="SLI11" s="15" t="e">
        <f>[1]свод!#REF!</f>
        <v>#REF!</v>
      </c>
      <c r="SLJ11" s="15" t="e">
        <f>[1]свод!#REF!</f>
        <v>#REF!</v>
      </c>
      <c r="SLK11" s="15" t="e">
        <f>[1]свод!#REF!</f>
        <v>#REF!</v>
      </c>
      <c r="SLL11" s="15" t="e">
        <f>[1]свод!#REF!</f>
        <v>#REF!</v>
      </c>
      <c r="SLM11" s="15" t="e">
        <f>[1]свод!#REF!</f>
        <v>#REF!</v>
      </c>
      <c r="SLN11" s="15" t="e">
        <f>[1]свод!#REF!</f>
        <v>#REF!</v>
      </c>
      <c r="SLO11" s="15" t="e">
        <f>[1]свод!#REF!</f>
        <v>#REF!</v>
      </c>
      <c r="SLP11" s="15" t="e">
        <f>[1]свод!#REF!</f>
        <v>#REF!</v>
      </c>
      <c r="SLQ11" s="15" t="e">
        <f>[1]свод!#REF!</f>
        <v>#REF!</v>
      </c>
      <c r="SLR11" s="15" t="e">
        <f>[1]свод!#REF!</f>
        <v>#REF!</v>
      </c>
      <c r="SLS11" s="15" t="e">
        <f>[1]свод!#REF!</f>
        <v>#REF!</v>
      </c>
      <c r="SLT11" s="15" t="e">
        <f>[1]свод!#REF!</f>
        <v>#REF!</v>
      </c>
      <c r="SLU11" s="15" t="e">
        <f>[1]свод!#REF!</f>
        <v>#REF!</v>
      </c>
      <c r="SLV11" s="15" t="e">
        <f>[1]свод!#REF!</f>
        <v>#REF!</v>
      </c>
      <c r="SLW11" s="15" t="e">
        <f>[1]свод!#REF!</f>
        <v>#REF!</v>
      </c>
      <c r="SLX11" s="15" t="e">
        <f>[1]свод!#REF!</f>
        <v>#REF!</v>
      </c>
      <c r="SLY11" s="15" t="e">
        <f>[1]свод!#REF!</f>
        <v>#REF!</v>
      </c>
      <c r="SLZ11" s="15" t="e">
        <f>[1]свод!#REF!</f>
        <v>#REF!</v>
      </c>
      <c r="SMA11" s="15" t="e">
        <f>[1]свод!#REF!</f>
        <v>#REF!</v>
      </c>
      <c r="SMB11" s="15" t="e">
        <f>[1]свод!#REF!</f>
        <v>#REF!</v>
      </c>
      <c r="SMC11" s="15" t="e">
        <f>[1]свод!#REF!</f>
        <v>#REF!</v>
      </c>
      <c r="SMD11" s="15" t="e">
        <f>[1]свод!#REF!</f>
        <v>#REF!</v>
      </c>
      <c r="SME11" s="15" t="e">
        <f>[1]свод!#REF!</f>
        <v>#REF!</v>
      </c>
      <c r="SMF11" s="15" t="e">
        <f>[1]свод!#REF!</f>
        <v>#REF!</v>
      </c>
      <c r="SMG11" s="15" t="e">
        <f>[1]свод!#REF!</f>
        <v>#REF!</v>
      </c>
      <c r="SMH11" s="15" t="e">
        <f>[1]свод!#REF!</f>
        <v>#REF!</v>
      </c>
      <c r="SMI11" s="15" t="e">
        <f>[1]свод!#REF!</f>
        <v>#REF!</v>
      </c>
      <c r="SMJ11" s="15" t="e">
        <f>[1]свод!#REF!</f>
        <v>#REF!</v>
      </c>
      <c r="SMK11" s="15" t="e">
        <f>[1]свод!#REF!</f>
        <v>#REF!</v>
      </c>
      <c r="SML11" s="15" t="e">
        <f>[1]свод!#REF!</f>
        <v>#REF!</v>
      </c>
      <c r="SMM11" s="15" t="e">
        <f>[1]свод!#REF!</f>
        <v>#REF!</v>
      </c>
      <c r="SMN11" s="15" t="e">
        <f>[1]свод!#REF!</f>
        <v>#REF!</v>
      </c>
      <c r="SMO11" s="15" t="e">
        <f>[1]свод!#REF!</f>
        <v>#REF!</v>
      </c>
      <c r="SMP11" s="15" t="e">
        <f>[1]свод!#REF!</f>
        <v>#REF!</v>
      </c>
      <c r="SMQ11" s="15" t="e">
        <f>[1]свод!#REF!</f>
        <v>#REF!</v>
      </c>
      <c r="SMR11" s="15" t="e">
        <f>[1]свод!#REF!</f>
        <v>#REF!</v>
      </c>
      <c r="SMS11" s="15" t="e">
        <f>[1]свод!#REF!</f>
        <v>#REF!</v>
      </c>
      <c r="SMT11" s="15" t="e">
        <f>[1]свод!#REF!</f>
        <v>#REF!</v>
      </c>
      <c r="SMU11" s="15" t="e">
        <f>[1]свод!#REF!</f>
        <v>#REF!</v>
      </c>
      <c r="SMV11" s="15" t="e">
        <f>[1]свод!#REF!</f>
        <v>#REF!</v>
      </c>
      <c r="SMW11" s="15" t="e">
        <f>[1]свод!#REF!</f>
        <v>#REF!</v>
      </c>
      <c r="SMX11" s="15" t="e">
        <f>[1]свод!#REF!</f>
        <v>#REF!</v>
      </c>
      <c r="SMY11" s="15" t="e">
        <f>[1]свод!#REF!</f>
        <v>#REF!</v>
      </c>
      <c r="SMZ11" s="15" t="e">
        <f>[1]свод!#REF!</f>
        <v>#REF!</v>
      </c>
      <c r="SNA11" s="15" t="e">
        <f>[1]свод!#REF!</f>
        <v>#REF!</v>
      </c>
      <c r="SNB11" s="15" t="e">
        <f>[1]свод!#REF!</f>
        <v>#REF!</v>
      </c>
      <c r="SNC11" s="15" t="e">
        <f>[1]свод!#REF!</f>
        <v>#REF!</v>
      </c>
      <c r="SND11" s="15" t="e">
        <f>[1]свод!#REF!</f>
        <v>#REF!</v>
      </c>
      <c r="SNE11" s="15" t="e">
        <f>[1]свод!#REF!</f>
        <v>#REF!</v>
      </c>
      <c r="SNF11" s="15" t="e">
        <f>[1]свод!#REF!</f>
        <v>#REF!</v>
      </c>
      <c r="SNG11" s="15" t="e">
        <f>[1]свод!#REF!</f>
        <v>#REF!</v>
      </c>
      <c r="SNH11" s="15" t="e">
        <f>[1]свод!#REF!</f>
        <v>#REF!</v>
      </c>
      <c r="SNI11" s="15" t="e">
        <f>[1]свод!#REF!</f>
        <v>#REF!</v>
      </c>
      <c r="SNJ11" s="15" t="e">
        <f>[1]свод!#REF!</f>
        <v>#REF!</v>
      </c>
      <c r="SNK11" s="15" t="e">
        <f>[1]свод!#REF!</f>
        <v>#REF!</v>
      </c>
      <c r="SNL11" s="15" t="e">
        <f>[1]свод!#REF!</f>
        <v>#REF!</v>
      </c>
      <c r="SNM11" s="15" t="e">
        <f>[1]свод!#REF!</f>
        <v>#REF!</v>
      </c>
      <c r="SNN11" s="15" t="e">
        <f>[1]свод!#REF!</f>
        <v>#REF!</v>
      </c>
      <c r="SNO11" s="15" t="e">
        <f>[1]свод!#REF!</f>
        <v>#REF!</v>
      </c>
      <c r="SNP11" s="15" t="e">
        <f>[1]свод!#REF!</f>
        <v>#REF!</v>
      </c>
      <c r="SNQ11" s="15" t="e">
        <f>[1]свод!#REF!</f>
        <v>#REF!</v>
      </c>
      <c r="SNR11" s="15" t="e">
        <f>[1]свод!#REF!</f>
        <v>#REF!</v>
      </c>
      <c r="SNS11" s="15" t="e">
        <f>[1]свод!#REF!</f>
        <v>#REF!</v>
      </c>
      <c r="SNT11" s="15" t="e">
        <f>[1]свод!#REF!</f>
        <v>#REF!</v>
      </c>
      <c r="SNU11" s="15" t="e">
        <f>[1]свод!#REF!</f>
        <v>#REF!</v>
      </c>
      <c r="SNV11" s="15" t="e">
        <f>[1]свод!#REF!</f>
        <v>#REF!</v>
      </c>
      <c r="SNW11" s="15" t="e">
        <f>[1]свод!#REF!</f>
        <v>#REF!</v>
      </c>
      <c r="SNX11" s="15" t="e">
        <f>[1]свод!#REF!</f>
        <v>#REF!</v>
      </c>
      <c r="SNY11" s="15" t="e">
        <f>[1]свод!#REF!</f>
        <v>#REF!</v>
      </c>
      <c r="SNZ11" s="15" t="e">
        <f>[1]свод!#REF!</f>
        <v>#REF!</v>
      </c>
      <c r="SOA11" s="15" t="e">
        <f>[1]свод!#REF!</f>
        <v>#REF!</v>
      </c>
      <c r="SOB11" s="15" t="e">
        <f>[1]свод!#REF!</f>
        <v>#REF!</v>
      </c>
      <c r="SOC11" s="15" t="e">
        <f>[1]свод!#REF!</f>
        <v>#REF!</v>
      </c>
      <c r="SOD11" s="15" t="e">
        <f>[1]свод!#REF!</f>
        <v>#REF!</v>
      </c>
      <c r="SOE11" s="15" t="e">
        <f>[1]свод!#REF!</f>
        <v>#REF!</v>
      </c>
      <c r="SOF11" s="15" t="e">
        <f>[1]свод!#REF!</f>
        <v>#REF!</v>
      </c>
      <c r="SOG11" s="15" t="e">
        <f>[1]свод!#REF!</f>
        <v>#REF!</v>
      </c>
      <c r="SOH11" s="15" t="e">
        <f>[1]свод!#REF!</f>
        <v>#REF!</v>
      </c>
      <c r="SOI11" s="15" t="e">
        <f>[1]свод!#REF!</f>
        <v>#REF!</v>
      </c>
      <c r="SOJ11" s="15" t="e">
        <f>[1]свод!#REF!</f>
        <v>#REF!</v>
      </c>
      <c r="SOK11" s="15" t="e">
        <f>[1]свод!#REF!</f>
        <v>#REF!</v>
      </c>
      <c r="SOL11" s="15" t="e">
        <f>[1]свод!#REF!</f>
        <v>#REF!</v>
      </c>
      <c r="SOM11" s="15" t="e">
        <f>[1]свод!#REF!</f>
        <v>#REF!</v>
      </c>
      <c r="SON11" s="15" t="e">
        <f>[1]свод!#REF!</f>
        <v>#REF!</v>
      </c>
      <c r="SOO11" s="15" t="e">
        <f>[1]свод!#REF!</f>
        <v>#REF!</v>
      </c>
      <c r="SOP11" s="15" t="e">
        <f>[1]свод!#REF!</f>
        <v>#REF!</v>
      </c>
      <c r="SOQ11" s="15" t="e">
        <f>[1]свод!#REF!</f>
        <v>#REF!</v>
      </c>
      <c r="SOR11" s="15" t="e">
        <f>[1]свод!#REF!</f>
        <v>#REF!</v>
      </c>
      <c r="SOS11" s="15" t="e">
        <f>[1]свод!#REF!</f>
        <v>#REF!</v>
      </c>
      <c r="SOT11" s="15" t="e">
        <f>[1]свод!#REF!</f>
        <v>#REF!</v>
      </c>
      <c r="SOU11" s="15" t="e">
        <f>[1]свод!#REF!</f>
        <v>#REF!</v>
      </c>
      <c r="SOV11" s="15" t="e">
        <f>[1]свод!#REF!</f>
        <v>#REF!</v>
      </c>
      <c r="SOW11" s="15" t="e">
        <f>[1]свод!#REF!</f>
        <v>#REF!</v>
      </c>
      <c r="SOX11" s="15" t="e">
        <f>[1]свод!#REF!</f>
        <v>#REF!</v>
      </c>
      <c r="SOY11" s="15" t="e">
        <f>[1]свод!#REF!</f>
        <v>#REF!</v>
      </c>
      <c r="SOZ11" s="15" t="e">
        <f>[1]свод!#REF!</f>
        <v>#REF!</v>
      </c>
      <c r="SPA11" s="15" t="e">
        <f>[1]свод!#REF!</f>
        <v>#REF!</v>
      </c>
      <c r="SPB11" s="15" t="e">
        <f>[1]свод!#REF!</f>
        <v>#REF!</v>
      </c>
      <c r="SPC11" s="15" t="e">
        <f>[1]свод!#REF!</f>
        <v>#REF!</v>
      </c>
      <c r="SPD11" s="15" t="e">
        <f>[1]свод!#REF!</f>
        <v>#REF!</v>
      </c>
      <c r="SPE11" s="15" t="e">
        <f>[1]свод!#REF!</f>
        <v>#REF!</v>
      </c>
      <c r="SPF11" s="15" t="e">
        <f>[1]свод!#REF!</f>
        <v>#REF!</v>
      </c>
      <c r="SPG11" s="15" t="e">
        <f>[1]свод!#REF!</f>
        <v>#REF!</v>
      </c>
      <c r="SPH11" s="15" t="e">
        <f>[1]свод!#REF!</f>
        <v>#REF!</v>
      </c>
      <c r="SPI11" s="15" t="e">
        <f>[1]свод!#REF!</f>
        <v>#REF!</v>
      </c>
      <c r="SPJ11" s="15" t="e">
        <f>[1]свод!#REF!</f>
        <v>#REF!</v>
      </c>
      <c r="SPK11" s="15" t="e">
        <f>[1]свод!#REF!</f>
        <v>#REF!</v>
      </c>
      <c r="SPL11" s="15" t="e">
        <f>[1]свод!#REF!</f>
        <v>#REF!</v>
      </c>
      <c r="SPM11" s="15" t="e">
        <f>[1]свод!#REF!</f>
        <v>#REF!</v>
      </c>
      <c r="SPN11" s="15" t="e">
        <f>[1]свод!#REF!</f>
        <v>#REF!</v>
      </c>
      <c r="SPO11" s="15" t="e">
        <f>[1]свод!#REF!</f>
        <v>#REF!</v>
      </c>
      <c r="SPP11" s="15" t="e">
        <f>[1]свод!#REF!</f>
        <v>#REF!</v>
      </c>
      <c r="SPQ11" s="15" t="e">
        <f>[1]свод!#REF!</f>
        <v>#REF!</v>
      </c>
      <c r="SPR11" s="15" t="e">
        <f>[1]свод!#REF!</f>
        <v>#REF!</v>
      </c>
      <c r="SPS11" s="15" t="e">
        <f>[1]свод!#REF!</f>
        <v>#REF!</v>
      </c>
      <c r="SPT11" s="15" t="e">
        <f>[1]свод!#REF!</f>
        <v>#REF!</v>
      </c>
      <c r="SPU11" s="15" t="e">
        <f>[1]свод!#REF!</f>
        <v>#REF!</v>
      </c>
      <c r="SPV11" s="15" t="e">
        <f>[1]свод!#REF!</f>
        <v>#REF!</v>
      </c>
      <c r="SPW11" s="15" t="e">
        <f>[1]свод!#REF!</f>
        <v>#REF!</v>
      </c>
      <c r="SPX11" s="15" t="e">
        <f>[1]свод!#REF!</f>
        <v>#REF!</v>
      </c>
      <c r="SPY11" s="15" t="e">
        <f>[1]свод!#REF!</f>
        <v>#REF!</v>
      </c>
      <c r="SPZ11" s="15" t="e">
        <f>[1]свод!#REF!</f>
        <v>#REF!</v>
      </c>
      <c r="SQA11" s="15" t="e">
        <f>[1]свод!#REF!</f>
        <v>#REF!</v>
      </c>
      <c r="SQB11" s="15" t="e">
        <f>[1]свод!#REF!</f>
        <v>#REF!</v>
      </c>
      <c r="SQC11" s="15" t="e">
        <f>[1]свод!#REF!</f>
        <v>#REF!</v>
      </c>
      <c r="SQD11" s="15" t="e">
        <f>[1]свод!#REF!</f>
        <v>#REF!</v>
      </c>
      <c r="SQE11" s="15" t="e">
        <f>[1]свод!#REF!</f>
        <v>#REF!</v>
      </c>
      <c r="SQF11" s="15" t="e">
        <f>[1]свод!#REF!</f>
        <v>#REF!</v>
      </c>
      <c r="SQG11" s="15" t="e">
        <f>[1]свод!#REF!</f>
        <v>#REF!</v>
      </c>
      <c r="SQH11" s="15" t="e">
        <f>[1]свод!#REF!</f>
        <v>#REF!</v>
      </c>
      <c r="SQI11" s="15" t="e">
        <f>[1]свод!#REF!</f>
        <v>#REF!</v>
      </c>
      <c r="SQJ11" s="15" t="e">
        <f>[1]свод!#REF!</f>
        <v>#REF!</v>
      </c>
      <c r="SQK11" s="15" t="e">
        <f>[1]свод!#REF!</f>
        <v>#REF!</v>
      </c>
      <c r="SQL11" s="15" t="e">
        <f>[1]свод!#REF!</f>
        <v>#REF!</v>
      </c>
      <c r="SQM11" s="15" t="e">
        <f>[1]свод!#REF!</f>
        <v>#REF!</v>
      </c>
      <c r="SQN11" s="15" t="e">
        <f>[1]свод!#REF!</f>
        <v>#REF!</v>
      </c>
      <c r="SQO11" s="15" t="e">
        <f>[1]свод!#REF!</f>
        <v>#REF!</v>
      </c>
      <c r="SQP11" s="15" t="e">
        <f>[1]свод!#REF!</f>
        <v>#REF!</v>
      </c>
      <c r="SQQ11" s="15" t="e">
        <f>[1]свод!#REF!</f>
        <v>#REF!</v>
      </c>
      <c r="SQR11" s="15" t="e">
        <f>[1]свод!#REF!</f>
        <v>#REF!</v>
      </c>
      <c r="SQS11" s="15" t="e">
        <f>[1]свод!#REF!</f>
        <v>#REF!</v>
      </c>
      <c r="SQT11" s="15" t="e">
        <f>[1]свод!#REF!</f>
        <v>#REF!</v>
      </c>
      <c r="SQU11" s="15" t="e">
        <f>[1]свод!#REF!</f>
        <v>#REF!</v>
      </c>
      <c r="SQV11" s="15" t="e">
        <f>[1]свод!#REF!</f>
        <v>#REF!</v>
      </c>
      <c r="SQW11" s="15" t="e">
        <f>[1]свод!#REF!</f>
        <v>#REF!</v>
      </c>
      <c r="SQX11" s="15" t="e">
        <f>[1]свод!#REF!</f>
        <v>#REF!</v>
      </c>
      <c r="SQY11" s="15" t="e">
        <f>[1]свод!#REF!</f>
        <v>#REF!</v>
      </c>
      <c r="SQZ11" s="15" t="e">
        <f>[1]свод!#REF!</f>
        <v>#REF!</v>
      </c>
      <c r="SRA11" s="15" t="e">
        <f>[1]свод!#REF!</f>
        <v>#REF!</v>
      </c>
      <c r="SRB11" s="15" t="e">
        <f>[1]свод!#REF!</f>
        <v>#REF!</v>
      </c>
      <c r="SRC11" s="15" t="e">
        <f>[1]свод!#REF!</f>
        <v>#REF!</v>
      </c>
      <c r="SRD11" s="15" t="e">
        <f>[1]свод!#REF!</f>
        <v>#REF!</v>
      </c>
      <c r="SRE11" s="15" t="e">
        <f>[1]свод!#REF!</f>
        <v>#REF!</v>
      </c>
      <c r="SRF11" s="15" t="e">
        <f>[1]свод!#REF!</f>
        <v>#REF!</v>
      </c>
      <c r="SRG11" s="15" t="e">
        <f>[1]свод!#REF!</f>
        <v>#REF!</v>
      </c>
      <c r="SRH11" s="15" t="e">
        <f>[1]свод!#REF!</f>
        <v>#REF!</v>
      </c>
      <c r="SRI11" s="15" t="e">
        <f>[1]свод!#REF!</f>
        <v>#REF!</v>
      </c>
      <c r="SRJ11" s="15" t="e">
        <f>[1]свод!#REF!</f>
        <v>#REF!</v>
      </c>
      <c r="SRK11" s="15" t="e">
        <f>[1]свод!#REF!</f>
        <v>#REF!</v>
      </c>
      <c r="SRL11" s="15" t="e">
        <f>[1]свод!#REF!</f>
        <v>#REF!</v>
      </c>
      <c r="SRM11" s="15" t="e">
        <f>[1]свод!#REF!</f>
        <v>#REF!</v>
      </c>
      <c r="SRN11" s="15" t="e">
        <f>[1]свод!#REF!</f>
        <v>#REF!</v>
      </c>
      <c r="SRO11" s="15" t="e">
        <f>[1]свод!#REF!</f>
        <v>#REF!</v>
      </c>
      <c r="SRP11" s="15" t="e">
        <f>[1]свод!#REF!</f>
        <v>#REF!</v>
      </c>
      <c r="SRQ11" s="15" t="e">
        <f>[1]свод!#REF!</f>
        <v>#REF!</v>
      </c>
      <c r="SRR11" s="15" t="e">
        <f>[1]свод!#REF!</f>
        <v>#REF!</v>
      </c>
      <c r="SRS11" s="15" t="e">
        <f>[1]свод!#REF!</f>
        <v>#REF!</v>
      </c>
      <c r="SRT11" s="15" t="e">
        <f>[1]свод!#REF!</f>
        <v>#REF!</v>
      </c>
      <c r="SRU11" s="15" t="e">
        <f>[1]свод!#REF!</f>
        <v>#REF!</v>
      </c>
      <c r="SRV11" s="15" t="e">
        <f>[1]свод!#REF!</f>
        <v>#REF!</v>
      </c>
      <c r="SRW11" s="15" t="e">
        <f>[1]свод!#REF!</f>
        <v>#REF!</v>
      </c>
      <c r="SRX11" s="15" t="e">
        <f>[1]свод!#REF!</f>
        <v>#REF!</v>
      </c>
      <c r="SRY11" s="15" t="e">
        <f>[1]свод!#REF!</f>
        <v>#REF!</v>
      </c>
      <c r="SRZ11" s="15" t="e">
        <f>[1]свод!#REF!</f>
        <v>#REF!</v>
      </c>
      <c r="SSA11" s="15" t="e">
        <f>[1]свод!#REF!</f>
        <v>#REF!</v>
      </c>
      <c r="SSB11" s="15" t="e">
        <f>[1]свод!#REF!</f>
        <v>#REF!</v>
      </c>
      <c r="SSC11" s="15" t="e">
        <f>[1]свод!#REF!</f>
        <v>#REF!</v>
      </c>
      <c r="SSD11" s="15" t="e">
        <f>[1]свод!#REF!</f>
        <v>#REF!</v>
      </c>
      <c r="SSE11" s="15" t="e">
        <f>[1]свод!#REF!</f>
        <v>#REF!</v>
      </c>
      <c r="SSF11" s="15" t="e">
        <f>[1]свод!#REF!</f>
        <v>#REF!</v>
      </c>
      <c r="SSG11" s="15" t="e">
        <f>[1]свод!#REF!</f>
        <v>#REF!</v>
      </c>
      <c r="SSH11" s="15" t="e">
        <f>[1]свод!#REF!</f>
        <v>#REF!</v>
      </c>
      <c r="SSI11" s="15" t="e">
        <f>[1]свод!#REF!</f>
        <v>#REF!</v>
      </c>
      <c r="SSJ11" s="15" t="e">
        <f>[1]свод!#REF!</f>
        <v>#REF!</v>
      </c>
      <c r="SSK11" s="15" t="e">
        <f>[1]свод!#REF!</f>
        <v>#REF!</v>
      </c>
      <c r="SSL11" s="15" t="e">
        <f>[1]свод!#REF!</f>
        <v>#REF!</v>
      </c>
      <c r="SSM11" s="15" t="e">
        <f>[1]свод!#REF!</f>
        <v>#REF!</v>
      </c>
      <c r="SSN11" s="15" t="e">
        <f>[1]свод!#REF!</f>
        <v>#REF!</v>
      </c>
      <c r="SSO11" s="15" t="e">
        <f>[1]свод!#REF!</f>
        <v>#REF!</v>
      </c>
      <c r="SSP11" s="15" t="e">
        <f>[1]свод!#REF!</f>
        <v>#REF!</v>
      </c>
      <c r="SSQ11" s="15" t="e">
        <f>[1]свод!#REF!</f>
        <v>#REF!</v>
      </c>
      <c r="SSR11" s="15" t="e">
        <f>[1]свод!#REF!</f>
        <v>#REF!</v>
      </c>
      <c r="SSS11" s="15" t="e">
        <f>[1]свод!#REF!</f>
        <v>#REF!</v>
      </c>
      <c r="SST11" s="15" t="e">
        <f>[1]свод!#REF!</f>
        <v>#REF!</v>
      </c>
      <c r="SSU11" s="15" t="e">
        <f>[1]свод!#REF!</f>
        <v>#REF!</v>
      </c>
      <c r="SSV11" s="15" t="e">
        <f>[1]свод!#REF!</f>
        <v>#REF!</v>
      </c>
      <c r="SSW11" s="15" t="e">
        <f>[1]свод!#REF!</f>
        <v>#REF!</v>
      </c>
      <c r="SSX11" s="15" t="e">
        <f>[1]свод!#REF!</f>
        <v>#REF!</v>
      </c>
      <c r="SSY11" s="15" t="e">
        <f>[1]свод!#REF!</f>
        <v>#REF!</v>
      </c>
      <c r="SSZ11" s="15" t="e">
        <f>[1]свод!#REF!</f>
        <v>#REF!</v>
      </c>
      <c r="STA11" s="15" t="e">
        <f>[1]свод!#REF!</f>
        <v>#REF!</v>
      </c>
      <c r="STB11" s="15" t="e">
        <f>[1]свод!#REF!</f>
        <v>#REF!</v>
      </c>
      <c r="STC11" s="15" t="e">
        <f>[1]свод!#REF!</f>
        <v>#REF!</v>
      </c>
      <c r="STD11" s="15" t="e">
        <f>[1]свод!#REF!</f>
        <v>#REF!</v>
      </c>
      <c r="STE11" s="15" t="e">
        <f>[1]свод!#REF!</f>
        <v>#REF!</v>
      </c>
      <c r="STF11" s="15" t="e">
        <f>[1]свод!#REF!</f>
        <v>#REF!</v>
      </c>
      <c r="STG11" s="15" t="e">
        <f>[1]свод!#REF!</f>
        <v>#REF!</v>
      </c>
      <c r="STH11" s="15" t="e">
        <f>[1]свод!#REF!</f>
        <v>#REF!</v>
      </c>
      <c r="STI11" s="15" t="e">
        <f>[1]свод!#REF!</f>
        <v>#REF!</v>
      </c>
      <c r="STJ11" s="15" t="e">
        <f>[1]свод!#REF!</f>
        <v>#REF!</v>
      </c>
      <c r="STK11" s="15" t="e">
        <f>[1]свод!#REF!</f>
        <v>#REF!</v>
      </c>
      <c r="STL11" s="15" t="e">
        <f>[1]свод!#REF!</f>
        <v>#REF!</v>
      </c>
      <c r="STM11" s="15" t="e">
        <f>[1]свод!#REF!</f>
        <v>#REF!</v>
      </c>
      <c r="STN11" s="15" t="e">
        <f>[1]свод!#REF!</f>
        <v>#REF!</v>
      </c>
      <c r="STO11" s="15" t="e">
        <f>[1]свод!#REF!</f>
        <v>#REF!</v>
      </c>
      <c r="STP11" s="15" t="e">
        <f>[1]свод!#REF!</f>
        <v>#REF!</v>
      </c>
      <c r="STQ11" s="15" t="e">
        <f>[1]свод!#REF!</f>
        <v>#REF!</v>
      </c>
      <c r="STR11" s="15" t="e">
        <f>[1]свод!#REF!</f>
        <v>#REF!</v>
      </c>
      <c r="STS11" s="15" t="e">
        <f>[1]свод!#REF!</f>
        <v>#REF!</v>
      </c>
      <c r="STT11" s="15" t="e">
        <f>[1]свод!#REF!</f>
        <v>#REF!</v>
      </c>
      <c r="STU11" s="15" t="e">
        <f>[1]свод!#REF!</f>
        <v>#REF!</v>
      </c>
      <c r="STV11" s="15" t="e">
        <f>[1]свод!#REF!</f>
        <v>#REF!</v>
      </c>
      <c r="STW11" s="15" t="e">
        <f>[1]свод!#REF!</f>
        <v>#REF!</v>
      </c>
      <c r="STX11" s="15" t="e">
        <f>[1]свод!#REF!</f>
        <v>#REF!</v>
      </c>
      <c r="STY11" s="15" t="e">
        <f>[1]свод!#REF!</f>
        <v>#REF!</v>
      </c>
      <c r="STZ11" s="15" t="e">
        <f>[1]свод!#REF!</f>
        <v>#REF!</v>
      </c>
      <c r="SUA11" s="15" t="e">
        <f>[1]свод!#REF!</f>
        <v>#REF!</v>
      </c>
      <c r="SUB11" s="15" t="e">
        <f>[1]свод!#REF!</f>
        <v>#REF!</v>
      </c>
      <c r="SUC11" s="15" t="e">
        <f>[1]свод!#REF!</f>
        <v>#REF!</v>
      </c>
      <c r="SUD11" s="15" t="e">
        <f>[1]свод!#REF!</f>
        <v>#REF!</v>
      </c>
      <c r="SUE11" s="15" t="e">
        <f>[1]свод!#REF!</f>
        <v>#REF!</v>
      </c>
      <c r="SUF11" s="15" t="e">
        <f>[1]свод!#REF!</f>
        <v>#REF!</v>
      </c>
      <c r="SUG11" s="15" t="e">
        <f>[1]свод!#REF!</f>
        <v>#REF!</v>
      </c>
      <c r="SUH11" s="15" t="e">
        <f>[1]свод!#REF!</f>
        <v>#REF!</v>
      </c>
      <c r="SUI11" s="15" t="e">
        <f>[1]свод!#REF!</f>
        <v>#REF!</v>
      </c>
      <c r="SUJ11" s="15" t="e">
        <f>[1]свод!#REF!</f>
        <v>#REF!</v>
      </c>
      <c r="SUK11" s="15" t="e">
        <f>[1]свод!#REF!</f>
        <v>#REF!</v>
      </c>
      <c r="SUL11" s="15" t="e">
        <f>[1]свод!#REF!</f>
        <v>#REF!</v>
      </c>
      <c r="SUM11" s="15" t="e">
        <f>[1]свод!#REF!</f>
        <v>#REF!</v>
      </c>
      <c r="SUN11" s="15" t="e">
        <f>[1]свод!#REF!</f>
        <v>#REF!</v>
      </c>
      <c r="SUO11" s="15" t="e">
        <f>[1]свод!#REF!</f>
        <v>#REF!</v>
      </c>
      <c r="SUP11" s="15" t="e">
        <f>[1]свод!#REF!</f>
        <v>#REF!</v>
      </c>
      <c r="SUQ11" s="15" t="e">
        <f>[1]свод!#REF!</f>
        <v>#REF!</v>
      </c>
      <c r="SUR11" s="15" t="e">
        <f>[1]свод!#REF!</f>
        <v>#REF!</v>
      </c>
      <c r="SUS11" s="15" t="e">
        <f>[1]свод!#REF!</f>
        <v>#REF!</v>
      </c>
      <c r="SUT11" s="15" t="e">
        <f>[1]свод!#REF!</f>
        <v>#REF!</v>
      </c>
      <c r="SUU11" s="15" t="e">
        <f>[1]свод!#REF!</f>
        <v>#REF!</v>
      </c>
      <c r="SUV11" s="15" t="e">
        <f>[1]свод!#REF!</f>
        <v>#REF!</v>
      </c>
      <c r="SUW11" s="15" t="e">
        <f>[1]свод!#REF!</f>
        <v>#REF!</v>
      </c>
      <c r="SUX11" s="15" t="e">
        <f>[1]свод!#REF!</f>
        <v>#REF!</v>
      </c>
      <c r="SUY11" s="15" t="e">
        <f>[1]свод!#REF!</f>
        <v>#REF!</v>
      </c>
      <c r="SUZ11" s="15" t="e">
        <f>[1]свод!#REF!</f>
        <v>#REF!</v>
      </c>
      <c r="SVA11" s="15" t="e">
        <f>[1]свод!#REF!</f>
        <v>#REF!</v>
      </c>
      <c r="SVB11" s="15" t="e">
        <f>[1]свод!#REF!</f>
        <v>#REF!</v>
      </c>
      <c r="SVC11" s="15" t="e">
        <f>[1]свод!#REF!</f>
        <v>#REF!</v>
      </c>
      <c r="SVD11" s="15" t="e">
        <f>[1]свод!#REF!</f>
        <v>#REF!</v>
      </c>
      <c r="SVE11" s="15" t="e">
        <f>[1]свод!#REF!</f>
        <v>#REF!</v>
      </c>
      <c r="SVF11" s="15" t="e">
        <f>[1]свод!#REF!</f>
        <v>#REF!</v>
      </c>
      <c r="SVG11" s="15" t="e">
        <f>[1]свод!#REF!</f>
        <v>#REF!</v>
      </c>
      <c r="SVH11" s="15" t="e">
        <f>[1]свод!#REF!</f>
        <v>#REF!</v>
      </c>
      <c r="SVI11" s="15" t="e">
        <f>[1]свод!#REF!</f>
        <v>#REF!</v>
      </c>
      <c r="SVJ11" s="15" t="e">
        <f>[1]свод!#REF!</f>
        <v>#REF!</v>
      </c>
      <c r="SVK11" s="15" t="e">
        <f>[1]свод!#REF!</f>
        <v>#REF!</v>
      </c>
      <c r="SVL11" s="15" t="e">
        <f>[1]свод!#REF!</f>
        <v>#REF!</v>
      </c>
      <c r="SVM11" s="15" t="e">
        <f>[1]свод!#REF!</f>
        <v>#REF!</v>
      </c>
      <c r="SVN11" s="15" t="e">
        <f>[1]свод!#REF!</f>
        <v>#REF!</v>
      </c>
      <c r="SVO11" s="15" t="e">
        <f>[1]свод!#REF!</f>
        <v>#REF!</v>
      </c>
      <c r="SVP11" s="15" t="e">
        <f>[1]свод!#REF!</f>
        <v>#REF!</v>
      </c>
      <c r="SVQ11" s="15" t="e">
        <f>[1]свод!#REF!</f>
        <v>#REF!</v>
      </c>
      <c r="SVR11" s="15" t="e">
        <f>[1]свод!#REF!</f>
        <v>#REF!</v>
      </c>
      <c r="SVS11" s="15" t="e">
        <f>[1]свод!#REF!</f>
        <v>#REF!</v>
      </c>
      <c r="SVT11" s="15" t="e">
        <f>[1]свод!#REF!</f>
        <v>#REF!</v>
      </c>
      <c r="SVU11" s="15" t="e">
        <f>[1]свод!#REF!</f>
        <v>#REF!</v>
      </c>
      <c r="SVV11" s="15" t="e">
        <f>[1]свод!#REF!</f>
        <v>#REF!</v>
      </c>
      <c r="SVW11" s="15" t="e">
        <f>[1]свод!#REF!</f>
        <v>#REF!</v>
      </c>
      <c r="SVX11" s="15" t="e">
        <f>[1]свод!#REF!</f>
        <v>#REF!</v>
      </c>
      <c r="SVY11" s="15" t="e">
        <f>[1]свод!#REF!</f>
        <v>#REF!</v>
      </c>
      <c r="SVZ11" s="15" t="e">
        <f>[1]свод!#REF!</f>
        <v>#REF!</v>
      </c>
      <c r="SWA11" s="15" t="e">
        <f>[1]свод!#REF!</f>
        <v>#REF!</v>
      </c>
      <c r="SWB11" s="15" t="e">
        <f>[1]свод!#REF!</f>
        <v>#REF!</v>
      </c>
      <c r="SWC11" s="15" t="e">
        <f>[1]свод!#REF!</f>
        <v>#REF!</v>
      </c>
      <c r="SWD11" s="15" t="e">
        <f>[1]свод!#REF!</f>
        <v>#REF!</v>
      </c>
      <c r="SWE11" s="15" t="e">
        <f>[1]свод!#REF!</f>
        <v>#REF!</v>
      </c>
      <c r="SWF11" s="15" t="e">
        <f>[1]свод!#REF!</f>
        <v>#REF!</v>
      </c>
      <c r="SWG11" s="15" t="e">
        <f>[1]свод!#REF!</f>
        <v>#REF!</v>
      </c>
      <c r="SWH11" s="15" t="e">
        <f>[1]свод!#REF!</f>
        <v>#REF!</v>
      </c>
      <c r="SWI11" s="15" t="e">
        <f>[1]свод!#REF!</f>
        <v>#REF!</v>
      </c>
      <c r="SWJ11" s="15" t="e">
        <f>[1]свод!#REF!</f>
        <v>#REF!</v>
      </c>
      <c r="SWK11" s="15" t="e">
        <f>[1]свод!#REF!</f>
        <v>#REF!</v>
      </c>
      <c r="SWL11" s="15" t="e">
        <f>[1]свод!#REF!</f>
        <v>#REF!</v>
      </c>
      <c r="SWM11" s="15" t="e">
        <f>[1]свод!#REF!</f>
        <v>#REF!</v>
      </c>
      <c r="SWN11" s="15" t="e">
        <f>[1]свод!#REF!</f>
        <v>#REF!</v>
      </c>
      <c r="SWO11" s="15" t="e">
        <f>[1]свод!#REF!</f>
        <v>#REF!</v>
      </c>
      <c r="SWP11" s="15" t="e">
        <f>[1]свод!#REF!</f>
        <v>#REF!</v>
      </c>
      <c r="SWQ11" s="15" t="e">
        <f>[1]свод!#REF!</f>
        <v>#REF!</v>
      </c>
      <c r="SWR11" s="15" t="e">
        <f>[1]свод!#REF!</f>
        <v>#REF!</v>
      </c>
      <c r="SWS11" s="15" t="e">
        <f>[1]свод!#REF!</f>
        <v>#REF!</v>
      </c>
      <c r="SWT11" s="15" t="e">
        <f>[1]свод!#REF!</f>
        <v>#REF!</v>
      </c>
      <c r="SWU11" s="15" t="e">
        <f>[1]свод!#REF!</f>
        <v>#REF!</v>
      </c>
      <c r="SWV11" s="15" t="e">
        <f>[1]свод!#REF!</f>
        <v>#REF!</v>
      </c>
      <c r="SWW11" s="15" t="e">
        <f>[1]свод!#REF!</f>
        <v>#REF!</v>
      </c>
      <c r="SWX11" s="15" t="e">
        <f>[1]свод!#REF!</f>
        <v>#REF!</v>
      </c>
      <c r="SWY11" s="15" t="e">
        <f>[1]свод!#REF!</f>
        <v>#REF!</v>
      </c>
      <c r="SWZ11" s="15" t="e">
        <f>[1]свод!#REF!</f>
        <v>#REF!</v>
      </c>
      <c r="SXA11" s="15" t="e">
        <f>[1]свод!#REF!</f>
        <v>#REF!</v>
      </c>
      <c r="SXB11" s="15" t="e">
        <f>[1]свод!#REF!</f>
        <v>#REF!</v>
      </c>
      <c r="SXC11" s="15" t="e">
        <f>[1]свод!#REF!</f>
        <v>#REF!</v>
      </c>
      <c r="SXD11" s="15" t="e">
        <f>[1]свод!#REF!</f>
        <v>#REF!</v>
      </c>
      <c r="SXE11" s="15" t="e">
        <f>[1]свод!#REF!</f>
        <v>#REF!</v>
      </c>
      <c r="SXF11" s="15" t="e">
        <f>[1]свод!#REF!</f>
        <v>#REF!</v>
      </c>
      <c r="SXG11" s="15" t="e">
        <f>[1]свод!#REF!</f>
        <v>#REF!</v>
      </c>
      <c r="SXH11" s="15" t="e">
        <f>[1]свод!#REF!</f>
        <v>#REF!</v>
      </c>
      <c r="SXI11" s="15" t="e">
        <f>[1]свод!#REF!</f>
        <v>#REF!</v>
      </c>
      <c r="SXJ11" s="15" t="e">
        <f>[1]свод!#REF!</f>
        <v>#REF!</v>
      </c>
      <c r="SXK11" s="15" t="e">
        <f>[1]свод!#REF!</f>
        <v>#REF!</v>
      </c>
      <c r="SXL11" s="15" t="e">
        <f>[1]свод!#REF!</f>
        <v>#REF!</v>
      </c>
      <c r="SXM11" s="15" t="e">
        <f>[1]свод!#REF!</f>
        <v>#REF!</v>
      </c>
      <c r="SXN11" s="15" t="e">
        <f>[1]свод!#REF!</f>
        <v>#REF!</v>
      </c>
      <c r="SXO11" s="15" t="e">
        <f>[1]свод!#REF!</f>
        <v>#REF!</v>
      </c>
      <c r="SXP11" s="15" t="e">
        <f>[1]свод!#REF!</f>
        <v>#REF!</v>
      </c>
      <c r="SXQ11" s="15" t="e">
        <f>[1]свод!#REF!</f>
        <v>#REF!</v>
      </c>
      <c r="SXR11" s="15" t="e">
        <f>[1]свод!#REF!</f>
        <v>#REF!</v>
      </c>
      <c r="SXS11" s="15" t="e">
        <f>[1]свод!#REF!</f>
        <v>#REF!</v>
      </c>
      <c r="SXT11" s="15" t="e">
        <f>[1]свод!#REF!</f>
        <v>#REF!</v>
      </c>
      <c r="SXU11" s="15" t="e">
        <f>[1]свод!#REF!</f>
        <v>#REF!</v>
      </c>
      <c r="SXV11" s="15" t="e">
        <f>[1]свод!#REF!</f>
        <v>#REF!</v>
      </c>
      <c r="SXW11" s="15" t="e">
        <f>[1]свод!#REF!</f>
        <v>#REF!</v>
      </c>
      <c r="SXX11" s="15" t="e">
        <f>[1]свод!#REF!</f>
        <v>#REF!</v>
      </c>
      <c r="SXY11" s="15" t="e">
        <f>[1]свод!#REF!</f>
        <v>#REF!</v>
      </c>
      <c r="SXZ11" s="15" t="e">
        <f>[1]свод!#REF!</f>
        <v>#REF!</v>
      </c>
      <c r="SYA11" s="15" t="e">
        <f>[1]свод!#REF!</f>
        <v>#REF!</v>
      </c>
      <c r="SYB11" s="15" t="e">
        <f>[1]свод!#REF!</f>
        <v>#REF!</v>
      </c>
      <c r="SYC11" s="15" t="e">
        <f>[1]свод!#REF!</f>
        <v>#REF!</v>
      </c>
      <c r="SYD11" s="15" t="e">
        <f>[1]свод!#REF!</f>
        <v>#REF!</v>
      </c>
      <c r="SYE11" s="15" t="e">
        <f>[1]свод!#REF!</f>
        <v>#REF!</v>
      </c>
      <c r="SYF11" s="15" t="e">
        <f>[1]свод!#REF!</f>
        <v>#REF!</v>
      </c>
      <c r="SYG11" s="15" t="e">
        <f>[1]свод!#REF!</f>
        <v>#REF!</v>
      </c>
      <c r="SYH11" s="15" t="e">
        <f>[1]свод!#REF!</f>
        <v>#REF!</v>
      </c>
      <c r="SYI11" s="15" t="e">
        <f>[1]свод!#REF!</f>
        <v>#REF!</v>
      </c>
      <c r="SYJ11" s="15" t="e">
        <f>[1]свод!#REF!</f>
        <v>#REF!</v>
      </c>
      <c r="SYK11" s="15" t="e">
        <f>[1]свод!#REF!</f>
        <v>#REF!</v>
      </c>
      <c r="SYL11" s="15" t="e">
        <f>[1]свод!#REF!</f>
        <v>#REF!</v>
      </c>
      <c r="SYM11" s="15" t="e">
        <f>[1]свод!#REF!</f>
        <v>#REF!</v>
      </c>
      <c r="SYN11" s="15" t="e">
        <f>[1]свод!#REF!</f>
        <v>#REF!</v>
      </c>
      <c r="SYO11" s="15" t="e">
        <f>[1]свод!#REF!</f>
        <v>#REF!</v>
      </c>
      <c r="SYP11" s="15" t="e">
        <f>[1]свод!#REF!</f>
        <v>#REF!</v>
      </c>
      <c r="SYQ11" s="15" t="e">
        <f>[1]свод!#REF!</f>
        <v>#REF!</v>
      </c>
      <c r="SYR11" s="15" t="e">
        <f>[1]свод!#REF!</f>
        <v>#REF!</v>
      </c>
      <c r="SYS11" s="15" t="e">
        <f>[1]свод!#REF!</f>
        <v>#REF!</v>
      </c>
      <c r="SYT11" s="15" t="e">
        <f>[1]свод!#REF!</f>
        <v>#REF!</v>
      </c>
      <c r="SYU11" s="15" t="e">
        <f>[1]свод!#REF!</f>
        <v>#REF!</v>
      </c>
      <c r="SYV11" s="15" t="e">
        <f>[1]свод!#REF!</f>
        <v>#REF!</v>
      </c>
      <c r="SYW11" s="15" t="e">
        <f>[1]свод!#REF!</f>
        <v>#REF!</v>
      </c>
      <c r="SYX11" s="15" t="e">
        <f>[1]свод!#REF!</f>
        <v>#REF!</v>
      </c>
      <c r="SYY11" s="15" t="e">
        <f>[1]свод!#REF!</f>
        <v>#REF!</v>
      </c>
      <c r="SYZ11" s="15" t="e">
        <f>[1]свод!#REF!</f>
        <v>#REF!</v>
      </c>
      <c r="SZA11" s="15" t="e">
        <f>[1]свод!#REF!</f>
        <v>#REF!</v>
      </c>
      <c r="SZB11" s="15" t="e">
        <f>[1]свод!#REF!</f>
        <v>#REF!</v>
      </c>
      <c r="SZC11" s="15" t="e">
        <f>[1]свод!#REF!</f>
        <v>#REF!</v>
      </c>
      <c r="SZD11" s="15" t="e">
        <f>[1]свод!#REF!</f>
        <v>#REF!</v>
      </c>
      <c r="SZE11" s="15" t="e">
        <f>[1]свод!#REF!</f>
        <v>#REF!</v>
      </c>
      <c r="SZF11" s="15" t="e">
        <f>[1]свод!#REF!</f>
        <v>#REF!</v>
      </c>
      <c r="SZG11" s="15" t="e">
        <f>[1]свод!#REF!</f>
        <v>#REF!</v>
      </c>
      <c r="SZH11" s="15" t="e">
        <f>[1]свод!#REF!</f>
        <v>#REF!</v>
      </c>
      <c r="SZI11" s="15" t="e">
        <f>[1]свод!#REF!</f>
        <v>#REF!</v>
      </c>
      <c r="SZJ11" s="15" t="e">
        <f>[1]свод!#REF!</f>
        <v>#REF!</v>
      </c>
      <c r="SZK11" s="15" t="e">
        <f>[1]свод!#REF!</f>
        <v>#REF!</v>
      </c>
      <c r="SZL11" s="15" t="e">
        <f>[1]свод!#REF!</f>
        <v>#REF!</v>
      </c>
      <c r="SZM11" s="15" t="e">
        <f>[1]свод!#REF!</f>
        <v>#REF!</v>
      </c>
      <c r="SZN11" s="15" t="e">
        <f>[1]свод!#REF!</f>
        <v>#REF!</v>
      </c>
      <c r="SZO11" s="15" t="e">
        <f>[1]свод!#REF!</f>
        <v>#REF!</v>
      </c>
      <c r="SZP11" s="15" t="e">
        <f>[1]свод!#REF!</f>
        <v>#REF!</v>
      </c>
      <c r="SZQ11" s="15" t="e">
        <f>[1]свод!#REF!</f>
        <v>#REF!</v>
      </c>
      <c r="SZR11" s="15" t="e">
        <f>[1]свод!#REF!</f>
        <v>#REF!</v>
      </c>
      <c r="SZS11" s="15" t="e">
        <f>[1]свод!#REF!</f>
        <v>#REF!</v>
      </c>
      <c r="SZT11" s="15" t="e">
        <f>[1]свод!#REF!</f>
        <v>#REF!</v>
      </c>
      <c r="SZU11" s="15" t="e">
        <f>[1]свод!#REF!</f>
        <v>#REF!</v>
      </c>
      <c r="SZV11" s="15" t="e">
        <f>[1]свод!#REF!</f>
        <v>#REF!</v>
      </c>
      <c r="SZW11" s="15" t="e">
        <f>[1]свод!#REF!</f>
        <v>#REF!</v>
      </c>
      <c r="SZX11" s="15" t="e">
        <f>[1]свод!#REF!</f>
        <v>#REF!</v>
      </c>
      <c r="SZY11" s="15" t="e">
        <f>[1]свод!#REF!</f>
        <v>#REF!</v>
      </c>
      <c r="SZZ11" s="15" t="e">
        <f>[1]свод!#REF!</f>
        <v>#REF!</v>
      </c>
      <c r="TAA11" s="15" t="e">
        <f>[1]свод!#REF!</f>
        <v>#REF!</v>
      </c>
      <c r="TAB11" s="15" t="e">
        <f>[1]свод!#REF!</f>
        <v>#REF!</v>
      </c>
      <c r="TAC11" s="15" t="e">
        <f>[1]свод!#REF!</f>
        <v>#REF!</v>
      </c>
      <c r="TAD11" s="15" t="e">
        <f>[1]свод!#REF!</f>
        <v>#REF!</v>
      </c>
      <c r="TAE11" s="15" t="e">
        <f>[1]свод!#REF!</f>
        <v>#REF!</v>
      </c>
      <c r="TAF11" s="15" t="e">
        <f>[1]свод!#REF!</f>
        <v>#REF!</v>
      </c>
      <c r="TAG11" s="15" t="e">
        <f>[1]свод!#REF!</f>
        <v>#REF!</v>
      </c>
      <c r="TAH11" s="15" t="e">
        <f>[1]свод!#REF!</f>
        <v>#REF!</v>
      </c>
      <c r="TAI11" s="15" t="e">
        <f>[1]свод!#REF!</f>
        <v>#REF!</v>
      </c>
      <c r="TAJ11" s="15" t="e">
        <f>[1]свод!#REF!</f>
        <v>#REF!</v>
      </c>
      <c r="TAK11" s="15" t="e">
        <f>[1]свод!#REF!</f>
        <v>#REF!</v>
      </c>
      <c r="TAL11" s="15" t="e">
        <f>[1]свод!#REF!</f>
        <v>#REF!</v>
      </c>
      <c r="TAM11" s="15" t="e">
        <f>[1]свод!#REF!</f>
        <v>#REF!</v>
      </c>
      <c r="TAN11" s="15" t="e">
        <f>[1]свод!#REF!</f>
        <v>#REF!</v>
      </c>
      <c r="TAO11" s="15" t="e">
        <f>[1]свод!#REF!</f>
        <v>#REF!</v>
      </c>
      <c r="TAP11" s="15" t="e">
        <f>[1]свод!#REF!</f>
        <v>#REF!</v>
      </c>
      <c r="TAQ11" s="15" t="e">
        <f>[1]свод!#REF!</f>
        <v>#REF!</v>
      </c>
      <c r="TAR11" s="15" t="e">
        <f>[1]свод!#REF!</f>
        <v>#REF!</v>
      </c>
      <c r="TAS11" s="15" t="e">
        <f>[1]свод!#REF!</f>
        <v>#REF!</v>
      </c>
      <c r="TAT11" s="15" t="e">
        <f>[1]свод!#REF!</f>
        <v>#REF!</v>
      </c>
      <c r="TAU11" s="15" t="e">
        <f>[1]свод!#REF!</f>
        <v>#REF!</v>
      </c>
      <c r="TAV11" s="15" t="e">
        <f>[1]свод!#REF!</f>
        <v>#REF!</v>
      </c>
      <c r="TAW11" s="15" t="e">
        <f>[1]свод!#REF!</f>
        <v>#REF!</v>
      </c>
      <c r="TAX11" s="15" t="e">
        <f>[1]свод!#REF!</f>
        <v>#REF!</v>
      </c>
      <c r="TAY11" s="15" t="e">
        <f>[1]свод!#REF!</f>
        <v>#REF!</v>
      </c>
      <c r="TAZ11" s="15" t="e">
        <f>[1]свод!#REF!</f>
        <v>#REF!</v>
      </c>
      <c r="TBA11" s="15" t="e">
        <f>[1]свод!#REF!</f>
        <v>#REF!</v>
      </c>
      <c r="TBB11" s="15" t="e">
        <f>[1]свод!#REF!</f>
        <v>#REF!</v>
      </c>
      <c r="TBC11" s="15" t="e">
        <f>[1]свод!#REF!</f>
        <v>#REF!</v>
      </c>
      <c r="TBD11" s="15" t="e">
        <f>[1]свод!#REF!</f>
        <v>#REF!</v>
      </c>
      <c r="TBE11" s="15" t="e">
        <f>[1]свод!#REF!</f>
        <v>#REF!</v>
      </c>
      <c r="TBF11" s="15" t="e">
        <f>[1]свод!#REF!</f>
        <v>#REF!</v>
      </c>
      <c r="TBG11" s="15" t="e">
        <f>[1]свод!#REF!</f>
        <v>#REF!</v>
      </c>
      <c r="TBH11" s="15" t="e">
        <f>[1]свод!#REF!</f>
        <v>#REF!</v>
      </c>
      <c r="TBI11" s="15" t="e">
        <f>[1]свод!#REF!</f>
        <v>#REF!</v>
      </c>
      <c r="TBJ11" s="15" t="e">
        <f>[1]свод!#REF!</f>
        <v>#REF!</v>
      </c>
      <c r="TBK11" s="15" t="e">
        <f>[1]свод!#REF!</f>
        <v>#REF!</v>
      </c>
      <c r="TBL11" s="15" t="e">
        <f>[1]свод!#REF!</f>
        <v>#REF!</v>
      </c>
      <c r="TBM11" s="15" t="e">
        <f>[1]свод!#REF!</f>
        <v>#REF!</v>
      </c>
      <c r="TBN11" s="15" t="e">
        <f>[1]свод!#REF!</f>
        <v>#REF!</v>
      </c>
      <c r="TBO11" s="15" t="e">
        <f>[1]свод!#REF!</f>
        <v>#REF!</v>
      </c>
      <c r="TBP11" s="15" t="e">
        <f>[1]свод!#REF!</f>
        <v>#REF!</v>
      </c>
      <c r="TBQ11" s="15" t="e">
        <f>[1]свод!#REF!</f>
        <v>#REF!</v>
      </c>
      <c r="TBR11" s="15" t="e">
        <f>[1]свод!#REF!</f>
        <v>#REF!</v>
      </c>
      <c r="TBS11" s="15" t="e">
        <f>[1]свод!#REF!</f>
        <v>#REF!</v>
      </c>
      <c r="TBT11" s="15" t="e">
        <f>[1]свод!#REF!</f>
        <v>#REF!</v>
      </c>
      <c r="TBU11" s="15" t="e">
        <f>[1]свод!#REF!</f>
        <v>#REF!</v>
      </c>
      <c r="TBV11" s="15" t="e">
        <f>[1]свод!#REF!</f>
        <v>#REF!</v>
      </c>
      <c r="TBW11" s="15" t="e">
        <f>[1]свод!#REF!</f>
        <v>#REF!</v>
      </c>
      <c r="TBX11" s="15" t="e">
        <f>[1]свод!#REF!</f>
        <v>#REF!</v>
      </c>
      <c r="TBY11" s="15" t="e">
        <f>[1]свод!#REF!</f>
        <v>#REF!</v>
      </c>
      <c r="TBZ11" s="15" t="e">
        <f>[1]свод!#REF!</f>
        <v>#REF!</v>
      </c>
      <c r="TCA11" s="15" t="e">
        <f>[1]свод!#REF!</f>
        <v>#REF!</v>
      </c>
      <c r="TCB11" s="15" t="e">
        <f>[1]свод!#REF!</f>
        <v>#REF!</v>
      </c>
      <c r="TCC11" s="15" t="e">
        <f>[1]свод!#REF!</f>
        <v>#REF!</v>
      </c>
      <c r="TCD11" s="15" t="e">
        <f>[1]свод!#REF!</f>
        <v>#REF!</v>
      </c>
      <c r="TCE11" s="15" t="e">
        <f>[1]свод!#REF!</f>
        <v>#REF!</v>
      </c>
      <c r="TCF11" s="15" t="e">
        <f>[1]свод!#REF!</f>
        <v>#REF!</v>
      </c>
      <c r="TCG11" s="15" t="e">
        <f>[1]свод!#REF!</f>
        <v>#REF!</v>
      </c>
      <c r="TCH11" s="15" t="e">
        <f>[1]свод!#REF!</f>
        <v>#REF!</v>
      </c>
      <c r="TCI11" s="15" t="e">
        <f>[1]свод!#REF!</f>
        <v>#REF!</v>
      </c>
      <c r="TCJ11" s="15" t="e">
        <f>[1]свод!#REF!</f>
        <v>#REF!</v>
      </c>
      <c r="TCK11" s="15" t="e">
        <f>[1]свод!#REF!</f>
        <v>#REF!</v>
      </c>
      <c r="TCL11" s="15" t="e">
        <f>[1]свод!#REF!</f>
        <v>#REF!</v>
      </c>
      <c r="TCM11" s="15" t="e">
        <f>[1]свод!#REF!</f>
        <v>#REF!</v>
      </c>
      <c r="TCN11" s="15" t="e">
        <f>[1]свод!#REF!</f>
        <v>#REF!</v>
      </c>
      <c r="TCO11" s="15" t="e">
        <f>[1]свод!#REF!</f>
        <v>#REF!</v>
      </c>
      <c r="TCP11" s="15" t="e">
        <f>[1]свод!#REF!</f>
        <v>#REF!</v>
      </c>
      <c r="TCQ11" s="15" t="e">
        <f>[1]свод!#REF!</f>
        <v>#REF!</v>
      </c>
      <c r="TCR11" s="15" t="e">
        <f>[1]свод!#REF!</f>
        <v>#REF!</v>
      </c>
      <c r="TCS11" s="15" t="e">
        <f>[1]свод!#REF!</f>
        <v>#REF!</v>
      </c>
      <c r="TCT11" s="15" t="e">
        <f>[1]свод!#REF!</f>
        <v>#REF!</v>
      </c>
      <c r="TCU11" s="15" t="e">
        <f>[1]свод!#REF!</f>
        <v>#REF!</v>
      </c>
      <c r="TCV11" s="15" t="e">
        <f>[1]свод!#REF!</f>
        <v>#REF!</v>
      </c>
      <c r="TCW11" s="15" t="e">
        <f>[1]свод!#REF!</f>
        <v>#REF!</v>
      </c>
      <c r="TCX11" s="15" t="e">
        <f>[1]свод!#REF!</f>
        <v>#REF!</v>
      </c>
      <c r="TCY11" s="15" t="e">
        <f>[1]свод!#REF!</f>
        <v>#REF!</v>
      </c>
      <c r="TCZ11" s="15" t="e">
        <f>[1]свод!#REF!</f>
        <v>#REF!</v>
      </c>
      <c r="TDA11" s="15" t="e">
        <f>[1]свод!#REF!</f>
        <v>#REF!</v>
      </c>
      <c r="TDB11" s="15" t="e">
        <f>[1]свод!#REF!</f>
        <v>#REF!</v>
      </c>
      <c r="TDC11" s="15" t="e">
        <f>[1]свод!#REF!</f>
        <v>#REF!</v>
      </c>
      <c r="TDD11" s="15" t="e">
        <f>[1]свод!#REF!</f>
        <v>#REF!</v>
      </c>
      <c r="TDE11" s="15" t="e">
        <f>[1]свод!#REF!</f>
        <v>#REF!</v>
      </c>
      <c r="TDF11" s="15" t="e">
        <f>[1]свод!#REF!</f>
        <v>#REF!</v>
      </c>
      <c r="TDG11" s="15" t="e">
        <f>[1]свод!#REF!</f>
        <v>#REF!</v>
      </c>
      <c r="TDH11" s="15" t="e">
        <f>[1]свод!#REF!</f>
        <v>#REF!</v>
      </c>
      <c r="TDI11" s="15" t="e">
        <f>[1]свод!#REF!</f>
        <v>#REF!</v>
      </c>
      <c r="TDJ11" s="15" t="e">
        <f>[1]свод!#REF!</f>
        <v>#REF!</v>
      </c>
      <c r="TDK11" s="15" t="e">
        <f>[1]свод!#REF!</f>
        <v>#REF!</v>
      </c>
      <c r="TDL11" s="15" t="e">
        <f>[1]свод!#REF!</f>
        <v>#REF!</v>
      </c>
      <c r="TDM11" s="15" t="e">
        <f>[1]свод!#REF!</f>
        <v>#REF!</v>
      </c>
      <c r="TDN11" s="15" t="e">
        <f>[1]свод!#REF!</f>
        <v>#REF!</v>
      </c>
      <c r="TDO11" s="15" t="e">
        <f>[1]свод!#REF!</f>
        <v>#REF!</v>
      </c>
      <c r="TDP11" s="15" t="e">
        <f>[1]свод!#REF!</f>
        <v>#REF!</v>
      </c>
      <c r="TDQ11" s="15" t="e">
        <f>[1]свод!#REF!</f>
        <v>#REF!</v>
      </c>
      <c r="TDR11" s="15" t="e">
        <f>[1]свод!#REF!</f>
        <v>#REF!</v>
      </c>
      <c r="TDS11" s="15" t="e">
        <f>[1]свод!#REF!</f>
        <v>#REF!</v>
      </c>
      <c r="TDT11" s="15" t="e">
        <f>[1]свод!#REF!</f>
        <v>#REF!</v>
      </c>
      <c r="TDU11" s="15" t="e">
        <f>[1]свод!#REF!</f>
        <v>#REF!</v>
      </c>
      <c r="TDV11" s="15" t="e">
        <f>[1]свод!#REF!</f>
        <v>#REF!</v>
      </c>
      <c r="TDW11" s="15" t="e">
        <f>[1]свод!#REF!</f>
        <v>#REF!</v>
      </c>
      <c r="TDX11" s="15" t="e">
        <f>[1]свод!#REF!</f>
        <v>#REF!</v>
      </c>
      <c r="TDY11" s="15" t="e">
        <f>[1]свод!#REF!</f>
        <v>#REF!</v>
      </c>
      <c r="TDZ11" s="15" t="e">
        <f>[1]свод!#REF!</f>
        <v>#REF!</v>
      </c>
      <c r="TEA11" s="15" t="e">
        <f>[1]свод!#REF!</f>
        <v>#REF!</v>
      </c>
      <c r="TEB11" s="15" t="e">
        <f>[1]свод!#REF!</f>
        <v>#REF!</v>
      </c>
      <c r="TEC11" s="15" t="e">
        <f>[1]свод!#REF!</f>
        <v>#REF!</v>
      </c>
      <c r="TED11" s="15" t="e">
        <f>[1]свод!#REF!</f>
        <v>#REF!</v>
      </c>
      <c r="TEE11" s="15" t="e">
        <f>[1]свод!#REF!</f>
        <v>#REF!</v>
      </c>
      <c r="TEF11" s="15" t="e">
        <f>[1]свод!#REF!</f>
        <v>#REF!</v>
      </c>
      <c r="TEG11" s="15" t="e">
        <f>[1]свод!#REF!</f>
        <v>#REF!</v>
      </c>
      <c r="TEH11" s="15" t="e">
        <f>[1]свод!#REF!</f>
        <v>#REF!</v>
      </c>
      <c r="TEI11" s="15" t="e">
        <f>[1]свод!#REF!</f>
        <v>#REF!</v>
      </c>
      <c r="TEJ11" s="15" t="e">
        <f>[1]свод!#REF!</f>
        <v>#REF!</v>
      </c>
      <c r="TEK11" s="15" t="e">
        <f>[1]свод!#REF!</f>
        <v>#REF!</v>
      </c>
      <c r="TEL11" s="15" t="e">
        <f>[1]свод!#REF!</f>
        <v>#REF!</v>
      </c>
      <c r="TEM11" s="15" t="e">
        <f>[1]свод!#REF!</f>
        <v>#REF!</v>
      </c>
      <c r="TEN11" s="15" t="e">
        <f>[1]свод!#REF!</f>
        <v>#REF!</v>
      </c>
      <c r="TEO11" s="15" t="e">
        <f>[1]свод!#REF!</f>
        <v>#REF!</v>
      </c>
      <c r="TEP11" s="15" t="e">
        <f>[1]свод!#REF!</f>
        <v>#REF!</v>
      </c>
      <c r="TEQ11" s="15" t="e">
        <f>[1]свод!#REF!</f>
        <v>#REF!</v>
      </c>
      <c r="TER11" s="15" t="e">
        <f>[1]свод!#REF!</f>
        <v>#REF!</v>
      </c>
      <c r="TES11" s="15" t="e">
        <f>[1]свод!#REF!</f>
        <v>#REF!</v>
      </c>
      <c r="TET11" s="15" t="e">
        <f>[1]свод!#REF!</f>
        <v>#REF!</v>
      </c>
      <c r="TEU11" s="15" t="e">
        <f>[1]свод!#REF!</f>
        <v>#REF!</v>
      </c>
      <c r="TEV11" s="15" t="e">
        <f>[1]свод!#REF!</f>
        <v>#REF!</v>
      </c>
      <c r="TEW11" s="15" t="e">
        <f>[1]свод!#REF!</f>
        <v>#REF!</v>
      </c>
      <c r="TEX11" s="15" t="e">
        <f>[1]свод!#REF!</f>
        <v>#REF!</v>
      </c>
      <c r="TEY11" s="15" t="e">
        <f>[1]свод!#REF!</f>
        <v>#REF!</v>
      </c>
      <c r="TEZ11" s="15" t="e">
        <f>[1]свод!#REF!</f>
        <v>#REF!</v>
      </c>
      <c r="TFA11" s="15" t="e">
        <f>[1]свод!#REF!</f>
        <v>#REF!</v>
      </c>
      <c r="TFB11" s="15" t="e">
        <f>[1]свод!#REF!</f>
        <v>#REF!</v>
      </c>
      <c r="TFC11" s="15" t="e">
        <f>[1]свод!#REF!</f>
        <v>#REF!</v>
      </c>
      <c r="TFD11" s="15" t="e">
        <f>[1]свод!#REF!</f>
        <v>#REF!</v>
      </c>
      <c r="TFE11" s="15" t="e">
        <f>[1]свод!#REF!</f>
        <v>#REF!</v>
      </c>
      <c r="TFF11" s="15" t="e">
        <f>[1]свод!#REF!</f>
        <v>#REF!</v>
      </c>
      <c r="TFG11" s="15" t="e">
        <f>[1]свод!#REF!</f>
        <v>#REF!</v>
      </c>
      <c r="TFH11" s="15" t="e">
        <f>[1]свод!#REF!</f>
        <v>#REF!</v>
      </c>
      <c r="TFI11" s="15" t="e">
        <f>[1]свод!#REF!</f>
        <v>#REF!</v>
      </c>
      <c r="TFJ11" s="15" t="e">
        <f>[1]свод!#REF!</f>
        <v>#REF!</v>
      </c>
      <c r="TFK11" s="15" t="e">
        <f>[1]свод!#REF!</f>
        <v>#REF!</v>
      </c>
      <c r="TFL11" s="15" t="e">
        <f>[1]свод!#REF!</f>
        <v>#REF!</v>
      </c>
      <c r="TFM11" s="15" t="e">
        <f>[1]свод!#REF!</f>
        <v>#REF!</v>
      </c>
      <c r="TFN11" s="15" t="e">
        <f>[1]свод!#REF!</f>
        <v>#REF!</v>
      </c>
      <c r="TFO11" s="15" t="e">
        <f>[1]свод!#REF!</f>
        <v>#REF!</v>
      </c>
      <c r="TFP11" s="15" t="e">
        <f>[1]свод!#REF!</f>
        <v>#REF!</v>
      </c>
      <c r="TFQ11" s="15" t="e">
        <f>[1]свод!#REF!</f>
        <v>#REF!</v>
      </c>
      <c r="TFR11" s="15" t="e">
        <f>[1]свод!#REF!</f>
        <v>#REF!</v>
      </c>
      <c r="TFS11" s="15" t="e">
        <f>[1]свод!#REF!</f>
        <v>#REF!</v>
      </c>
      <c r="TFT11" s="15" t="e">
        <f>[1]свод!#REF!</f>
        <v>#REF!</v>
      </c>
      <c r="TFU11" s="15" t="e">
        <f>[1]свод!#REF!</f>
        <v>#REF!</v>
      </c>
      <c r="TFV11" s="15" t="e">
        <f>[1]свод!#REF!</f>
        <v>#REF!</v>
      </c>
      <c r="TFW11" s="15" t="e">
        <f>[1]свод!#REF!</f>
        <v>#REF!</v>
      </c>
      <c r="TFX11" s="15" t="e">
        <f>[1]свод!#REF!</f>
        <v>#REF!</v>
      </c>
      <c r="TFY11" s="15" t="e">
        <f>[1]свод!#REF!</f>
        <v>#REF!</v>
      </c>
      <c r="TFZ11" s="15" t="e">
        <f>[1]свод!#REF!</f>
        <v>#REF!</v>
      </c>
      <c r="TGA11" s="15" t="e">
        <f>[1]свод!#REF!</f>
        <v>#REF!</v>
      </c>
      <c r="TGB11" s="15" t="e">
        <f>[1]свод!#REF!</f>
        <v>#REF!</v>
      </c>
      <c r="TGC11" s="15" t="e">
        <f>[1]свод!#REF!</f>
        <v>#REF!</v>
      </c>
      <c r="TGD11" s="15" t="e">
        <f>[1]свод!#REF!</f>
        <v>#REF!</v>
      </c>
      <c r="TGE11" s="15" t="e">
        <f>[1]свод!#REF!</f>
        <v>#REF!</v>
      </c>
      <c r="TGF11" s="15" t="e">
        <f>[1]свод!#REF!</f>
        <v>#REF!</v>
      </c>
      <c r="TGG11" s="15" t="e">
        <f>[1]свод!#REF!</f>
        <v>#REF!</v>
      </c>
      <c r="TGH11" s="15" t="e">
        <f>[1]свод!#REF!</f>
        <v>#REF!</v>
      </c>
      <c r="TGI11" s="15" t="e">
        <f>[1]свод!#REF!</f>
        <v>#REF!</v>
      </c>
      <c r="TGJ11" s="15" t="e">
        <f>[1]свод!#REF!</f>
        <v>#REF!</v>
      </c>
      <c r="TGK11" s="15" t="e">
        <f>[1]свод!#REF!</f>
        <v>#REF!</v>
      </c>
      <c r="TGL11" s="15" t="e">
        <f>[1]свод!#REF!</f>
        <v>#REF!</v>
      </c>
      <c r="TGM11" s="15" t="e">
        <f>[1]свод!#REF!</f>
        <v>#REF!</v>
      </c>
      <c r="TGN11" s="15" t="e">
        <f>[1]свод!#REF!</f>
        <v>#REF!</v>
      </c>
      <c r="TGO11" s="15" t="e">
        <f>[1]свод!#REF!</f>
        <v>#REF!</v>
      </c>
      <c r="TGP11" s="15" t="e">
        <f>[1]свод!#REF!</f>
        <v>#REF!</v>
      </c>
      <c r="TGQ11" s="15" t="e">
        <f>[1]свод!#REF!</f>
        <v>#REF!</v>
      </c>
      <c r="TGR11" s="15" t="e">
        <f>[1]свод!#REF!</f>
        <v>#REF!</v>
      </c>
      <c r="TGS11" s="15" t="e">
        <f>[1]свод!#REF!</f>
        <v>#REF!</v>
      </c>
      <c r="TGT11" s="15" t="e">
        <f>[1]свод!#REF!</f>
        <v>#REF!</v>
      </c>
      <c r="TGU11" s="15" t="e">
        <f>[1]свод!#REF!</f>
        <v>#REF!</v>
      </c>
      <c r="TGV11" s="15" t="e">
        <f>[1]свод!#REF!</f>
        <v>#REF!</v>
      </c>
      <c r="TGW11" s="15" t="e">
        <f>[1]свод!#REF!</f>
        <v>#REF!</v>
      </c>
      <c r="TGX11" s="15" t="e">
        <f>[1]свод!#REF!</f>
        <v>#REF!</v>
      </c>
      <c r="TGY11" s="15" t="e">
        <f>[1]свод!#REF!</f>
        <v>#REF!</v>
      </c>
      <c r="TGZ11" s="15" t="e">
        <f>[1]свод!#REF!</f>
        <v>#REF!</v>
      </c>
      <c r="THA11" s="15" t="e">
        <f>[1]свод!#REF!</f>
        <v>#REF!</v>
      </c>
      <c r="THB11" s="15" t="e">
        <f>[1]свод!#REF!</f>
        <v>#REF!</v>
      </c>
      <c r="THC11" s="15" t="e">
        <f>[1]свод!#REF!</f>
        <v>#REF!</v>
      </c>
      <c r="THD11" s="15" t="e">
        <f>[1]свод!#REF!</f>
        <v>#REF!</v>
      </c>
      <c r="THE11" s="15" t="e">
        <f>[1]свод!#REF!</f>
        <v>#REF!</v>
      </c>
      <c r="THF11" s="15" t="e">
        <f>[1]свод!#REF!</f>
        <v>#REF!</v>
      </c>
      <c r="THG11" s="15" t="e">
        <f>[1]свод!#REF!</f>
        <v>#REF!</v>
      </c>
      <c r="THH11" s="15" t="e">
        <f>[1]свод!#REF!</f>
        <v>#REF!</v>
      </c>
      <c r="THI11" s="15" t="e">
        <f>[1]свод!#REF!</f>
        <v>#REF!</v>
      </c>
      <c r="THJ11" s="15" t="e">
        <f>[1]свод!#REF!</f>
        <v>#REF!</v>
      </c>
      <c r="THK11" s="15" t="e">
        <f>[1]свод!#REF!</f>
        <v>#REF!</v>
      </c>
      <c r="THL11" s="15" t="e">
        <f>[1]свод!#REF!</f>
        <v>#REF!</v>
      </c>
      <c r="THM11" s="15" t="e">
        <f>[1]свод!#REF!</f>
        <v>#REF!</v>
      </c>
      <c r="THN11" s="15" t="e">
        <f>[1]свод!#REF!</f>
        <v>#REF!</v>
      </c>
      <c r="THO11" s="15" t="e">
        <f>[1]свод!#REF!</f>
        <v>#REF!</v>
      </c>
      <c r="THP11" s="15" t="e">
        <f>[1]свод!#REF!</f>
        <v>#REF!</v>
      </c>
      <c r="THQ11" s="15" t="e">
        <f>[1]свод!#REF!</f>
        <v>#REF!</v>
      </c>
      <c r="THR11" s="15" t="e">
        <f>[1]свод!#REF!</f>
        <v>#REF!</v>
      </c>
      <c r="THS11" s="15" t="e">
        <f>[1]свод!#REF!</f>
        <v>#REF!</v>
      </c>
      <c r="THT11" s="15" t="e">
        <f>[1]свод!#REF!</f>
        <v>#REF!</v>
      </c>
      <c r="THU11" s="15" t="e">
        <f>[1]свод!#REF!</f>
        <v>#REF!</v>
      </c>
      <c r="THV11" s="15" t="e">
        <f>[1]свод!#REF!</f>
        <v>#REF!</v>
      </c>
      <c r="THW11" s="15" t="e">
        <f>[1]свод!#REF!</f>
        <v>#REF!</v>
      </c>
      <c r="THX11" s="15" t="e">
        <f>[1]свод!#REF!</f>
        <v>#REF!</v>
      </c>
      <c r="THY11" s="15" t="e">
        <f>[1]свод!#REF!</f>
        <v>#REF!</v>
      </c>
      <c r="THZ11" s="15" t="e">
        <f>[1]свод!#REF!</f>
        <v>#REF!</v>
      </c>
      <c r="TIA11" s="15" t="e">
        <f>[1]свод!#REF!</f>
        <v>#REF!</v>
      </c>
      <c r="TIB11" s="15" t="e">
        <f>[1]свод!#REF!</f>
        <v>#REF!</v>
      </c>
      <c r="TIC11" s="15" t="e">
        <f>[1]свод!#REF!</f>
        <v>#REF!</v>
      </c>
      <c r="TID11" s="15" t="e">
        <f>[1]свод!#REF!</f>
        <v>#REF!</v>
      </c>
      <c r="TIE11" s="15" t="e">
        <f>[1]свод!#REF!</f>
        <v>#REF!</v>
      </c>
      <c r="TIF11" s="15" t="e">
        <f>[1]свод!#REF!</f>
        <v>#REF!</v>
      </c>
      <c r="TIG11" s="15" t="e">
        <f>[1]свод!#REF!</f>
        <v>#REF!</v>
      </c>
      <c r="TIH11" s="15" t="e">
        <f>[1]свод!#REF!</f>
        <v>#REF!</v>
      </c>
      <c r="TII11" s="15" t="e">
        <f>[1]свод!#REF!</f>
        <v>#REF!</v>
      </c>
      <c r="TIJ11" s="15" t="e">
        <f>[1]свод!#REF!</f>
        <v>#REF!</v>
      </c>
      <c r="TIK11" s="15" t="e">
        <f>[1]свод!#REF!</f>
        <v>#REF!</v>
      </c>
      <c r="TIL11" s="15" t="e">
        <f>[1]свод!#REF!</f>
        <v>#REF!</v>
      </c>
      <c r="TIM11" s="15" t="e">
        <f>[1]свод!#REF!</f>
        <v>#REF!</v>
      </c>
      <c r="TIN11" s="15" t="e">
        <f>[1]свод!#REF!</f>
        <v>#REF!</v>
      </c>
      <c r="TIO11" s="15" t="e">
        <f>[1]свод!#REF!</f>
        <v>#REF!</v>
      </c>
      <c r="TIP11" s="15" t="e">
        <f>[1]свод!#REF!</f>
        <v>#REF!</v>
      </c>
      <c r="TIQ11" s="15" t="e">
        <f>[1]свод!#REF!</f>
        <v>#REF!</v>
      </c>
      <c r="TIR11" s="15" t="e">
        <f>[1]свод!#REF!</f>
        <v>#REF!</v>
      </c>
      <c r="TIS11" s="15" t="e">
        <f>[1]свод!#REF!</f>
        <v>#REF!</v>
      </c>
      <c r="TIT11" s="15" t="e">
        <f>[1]свод!#REF!</f>
        <v>#REF!</v>
      </c>
      <c r="TIU11" s="15" t="e">
        <f>[1]свод!#REF!</f>
        <v>#REF!</v>
      </c>
      <c r="TIV11" s="15" t="e">
        <f>[1]свод!#REF!</f>
        <v>#REF!</v>
      </c>
      <c r="TIW11" s="15" t="e">
        <f>[1]свод!#REF!</f>
        <v>#REF!</v>
      </c>
      <c r="TIX11" s="15" t="e">
        <f>[1]свод!#REF!</f>
        <v>#REF!</v>
      </c>
      <c r="TIY11" s="15" t="e">
        <f>[1]свод!#REF!</f>
        <v>#REF!</v>
      </c>
      <c r="TIZ11" s="15" t="e">
        <f>[1]свод!#REF!</f>
        <v>#REF!</v>
      </c>
      <c r="TJA11" s="15" t="e">
        <f>[1]свод!#REF!</f>
        <v>#REF!</v>
      </c>
      <c r="TJB11" s="15" t="e">
        <f>[1]свод!#REF!</f>
        <v>#REF!</v>
      </c>
      <c r="TJC11" s="15" t="e">
        <f>[1]свод!#REF!</f>
        <v>#REF!</v>
      </c>
      <c r="TJD11" s="15" t="e">
        <f>[1]свод!#REF!</f>
        <v>#REF!</v>
      </c>
      <c r="TJE11" s="15" t="e">
        <f>[1]свод!#REF!</f>
        <v>#REF!</v>
      </c>
      <c r="TJF11" s="15" t="e">
        <f>[1]свод!#REF!</f>
        <v>#REF!</v>
      </c>
      <c r="TJG11" s="15" t="e">
        <f>[1]свод!#REF!</f>
        <v>#REF!</v>
      </c>
      <c r="TJH11" s="15" t="e">
        <f>[1]свод!#REF!</f>
        <v>#REF!</v>
      </c>
      <c r="TJI11" s="15" t="e">
        <f>[1]свод!#REF!</f>
        <v>#REF!</v>
      </c>
      <c r="TJJ11" s="15" t="e">
        <f>[1]свод!#REF!</f>
        <v>#REF!</v>
      </c>
      <c r="TJK11" s="15" t="e">
        <f>[1]свод!#REF!</f>
        <v>#REF!</v>
      </c>
      <c r="TJL11" s="15" t="e">
        <f>[1]свод!#REF!</f>
        <v>#REF!</v>
      </c>
      <c r="TJM11" s="15" t="e">
        <f>[1]свод!#REF!</f>
        <v>#REF!</v>
      </c>
      <c r="TJN11" s="15" t="e">
        <f>[1]свод!#REF!</f>
        <v>#REF!</v>
      </c>
      <c r="TJO11" s="15" t="e">
        <f>[1]свод!#REF!</f>
        <v>#REF!</v>
      </c>
      <c r="TJP11" s="15" t="e">
        <f>[1]свод!#REF!</f>
        <v>#REF!</v>
      </c>
      <c r="TJQ11" s="15" t="e">
        <f>[1]свод!#REF!</f>
        <v>#REF!</v>
      </c>
      <c r="TJR11" s="15" t="e">
        <f>[1]свод!#REF!</f>
        <v>#REF!</v>
      </c>
      <c r="TJS11" s="15" t="e">
        <f>[1]свод!#REF!</f>
        <v>#REF!</v>
      </c>
      <c r="TJT11" s="15" t="e">
        <f>[1]свод!#REF!</f>
        <v>#REF!</v>
      </c>
      <c r="TJU11" s="15" t="e">
        <f>[1]свод!#REF!</f>
        <v>#REF!</v>
      </c>
      <c r="TJV11" s="15" t="e">
        <f>[1]свод!#REF!</f>
        <v>#REF!</v>
      </c>
      <c r="TJW11" s="15" t="e">
        <f>[1]свод!#REF!</f>
        <v>#REF!</v>
      </c>
      <c r="TJX11" s="15" t="e">
        <f>[1]свод!#REF!</f>
        <v>#REF!</v>
      </c>
      <c r="TJY11" s="15" t="e">
        <f>[1]свод!#REF!</f>
        <v>#REF!</v>
      </c>
      <c r="TJZ11" s="15" t="e">
        <f>[1]свод!#REF!</f>
        <v>#REF!</v>
      </c>
      <c r="TKA11" s="15" t="e">
        <f>[1]свод!#REF!</f>
        <v>#REF!</v>
      </c>
      <c r="TKB11" s="15" t="e">
        <f>[1]свод!#REF!</f>
        <v>#REF!</v>
      </c>
      <c r="TKC11" s="15" t="e">
        <f>[1]свод!#REF!</f>
        <v>#REF!</v>
      </c>
      <c r="TKD11" s="15" t="e">
        <f>[1]свод!#REF!</f>
        <v>#REF!</v>
      </c>
      <c r="TKE11" s="15" t="e">
        <f>[1]свод!#REF!</f>
        <v>#REF!</v>
      </c>
      <c r="TKF11" s="15" t="e">
        <f>[1]свод!#REF!</f>
        <v>#REF!</v>
      </c>
      <c r="TKG11" s="15" t="e">
        <f>[1]свод!#REF!</f>
        <v>#REF!</v>
      </c>
      <c r="TKH11" s="15" t="e">
        <f>[1]свод!#REF!</f>
        <v>#REF!</v>
      </c>
      <c r="TKI11" s="15" t="e">
        <f>[1]свод!#REF!</f>
        <v>#REF!</v>
      </c>
      <c r="TKJ11" s="15" t="e">
        <f>[1]свод!#REF!</f>
        <v>#REF!</v>
      </c>
      <c r="TKK11" s="15" t="e">
        <f>[1]свод!#REF!</f>
        <v>#REF!</v>
      </c>
      <c r="TKL11" s="15" t="e">
        <f>[1]свод!#REF!</f>
        <v>#REF!</v>
      </c>
      <c r="TKM11" s="15" t="e">
        <f>[1]свод!#REF!</f>
        <v>#REF!</v>
      </c>
      <c r="TKN11" s="15" t="e">
        <f>[1]свод!#REF!</f>
        <v>#REF!</v>
      </c>
      <c r="TKO11" s="15" t="e">
        <f>[1]свод!#REF!</f>
        <v>#REF!</v>
      </c>
      <c r="TKP11" s="15" t="e">
        <f>[1]свод!#REF!</f>
        <v>#REF!</v>
      </c>
      <c r="TKQ11" s="15" t="e">
        <f>[1]свод!#REF!</f>
        <v>#REF!</v>
      </c>
      <c r="TKR11" s="15" t="e">
        <f>[1]свод!#REF!</f>
        <v>#REF!</v>
      </c>
      <c r="TKS11" s="15" t="e">
        <f>[1]свод!#REF!</f>
        <v>#REF!</v>
      </c>
      <c r="TKT11" s="15" t="e">
        <f>[1]свод!#REF!</f>
        <v>#REF!</v>
      </c>
      <c r="TKU11" s="15" t="e">
        <f>[1]свод!#REF!</f>
        <v>#REF!</v>
      </c>
      <c r="TKV11" s="15" t="e">
        <f>[1]свод!#REF!</f>
        <v>#REF!</v>
      </c>
      <c r="TKW11" s="15" t="e">
        <f>[1]свод!#REF!</f>
        <v>#REF!</v>
      </c>
      <c r="TKX11" s="15" t="e">
        <f>[1]свод!#REF!</f>
        <v>#REF!</v>
      </c>
      <c r="TKY11" s="15" t="e">
        <f>[1]свод!#REF!</f>
        <v>#REF!</v>
      </c>
      <c r="TKZ11" s="15" t="e">
        <f>[1]свод!#REF!</f>
        <v>#REF!</v>
      </c>
      <c r="TLA11" s="15" t="e">
        <f>[1]свод!#REF!</f>
        <v>#REF!</v>
      </c>
      <c r="TLB11" s="15" t="e">
        <f>[1]свод!#REF!</f>
        <v>#REF!</v>
      </c>
      <c r="TLC11" s="15" t="e">
        <f>[1]свод!#REF!</f>
        <v>#REF!</v>
      </c>
      <c r="TLD11" s="15" t="e">
        <f>[1]свод!#REF!</f>
        <v>#REF!</v>
      </c>
      <c r="TLE11" s="15" t="e">
        <f>[1]свод!#REF!</f>
        <v>#REF!</v>
      </c>
      <c r="TLF11" s="15" t="e">
        <f>[1]свод!#REF!</f>
        <v>#REF!</v>
      </c>
      <c r="TLG11" s="15" t="e">
        <f>[1]свод!#REF!</f>
        <v>#REF!</v>
      </c>
      <c r="TLH11" s="15" t="e">
        <f>[1]свод!#REF!</f>
        <v>#REF!</v>
      </c>
      <c r="TLI11" s="15" t="e">
        <f>[1]свод!#REF!</f>
        <v>#REF!</v>
      </c>
      <c r="TLJ11" s="15" t="e">
        <f>[1]свод!#REF!</f>
        <v>#REF!</v>
      </c>
      <c r="TLK11" s="15" t="e">
        <f>[1]свод!#REF!</f>
        <v>#REF!</v>
      </c>
      <c r="TLL11" s="15" t="e">
        <f>[1]свод!#REF!</f>
        <v>#REF!</v>
      </c>
      <c r="TLM11" s="15" t="e">
        <f>[1]свод!#REF!</f>
        <v>#REF!</v>
      </c>
      <c r="TLN11" s="15" t="e">
        <f>[1]свод!#REF!</f>
        <v>#REF!</v>
      </c>
      <c r="TLO11" s="15" t="e">
        <f>[1]свод!#REF!</f>
        <v>#REF!</v>
      </c>
      <c r="TLP11" s="15" t="e">
        <f>[1]свод!#REF!</f>
        <v>#REF!</v>
      </c>
      <c r="TLQ11" s="15" t="e">
        <f>[1]свод!#REF!</f>
        <v>#REF!</v>
      </c>
      <c r="TLR11" s="15" t="e">
        <f>[1]свод!#REF!</f>
        <v>#REF!</v>
      </c>
      <c r="TLS11" s="15" t="e">
        <f>[1]свод!#REF!</f>
        <v>#REF!</v>
      </c>
      <c r="TLT11" s="15" t="e">
        <f>[1]свод!#REF!</f>
        <v>#REF!</v>
      </c>
      <c r="TLU11" s="15" t="e">
        <f>[1]свод!#REF!</f>
        <v>#REF!</v>
      </c>
      <c r="TLV11" s="15" t="e">
        <f>[1]свод!#REF!</f>
        <v>#REF!</v>
      </c>
      <c r="TLW11" s="15" t="e">
        <f>[1]свод!#REF!</f>
        <v>#REF!</v>
      </c>
      <c r="TLX11" s="15" t="e">
        <f>[1]свод!#REF!</f>
        <v>#REF!</v>
      </c>
      <c r="TLY11" s="15" t="e">
        <f>[1]свод!#REF!</f>
        <v>#REF!</v>
      </c>
      <c r="TLZ11" s="15" t="e">
        <f>[1]свод!#REF!</f>
        <v>#REF!</v>
      </c>
      <c r="TMA11" s="15" t="e">
        <f>[1]свод!#REF!</f>
        <v>#REF!</v>
      </c>
      <c r="TMB11" s="15" t="e">
        <f>[1]свод!#REF!</f>
        <v>#REF!</v>
      </c>
      <c r="TMC11" s="15" t="e">
        <f>[1]свод!#REF!</f>
        <v>#REF!</v>
      </c>
      <c r="TMD11" s="15" t="e">
        <f>[1]свод!#REF!</f>
        <v>#REF!</v>
      </c>
      <c r="TME11" s="15" t="e">
        <f>[1]свод!#REF!</f>
        <v>#REF!</v>
      </c>
      <c r="TMF11" s="15" t="e">
        <f>[1]свод!#REF!</f>
        <v>#REF!</v>
      </c>
      <c r="TMG11" s="15" t="e">
        <f>[1]свод!#REF!</f>
        <v>#REF!</v>
      </c>
      <c r="TMH11" s="15" t="e">
        <f>[1]свод!#REF!</f>
        <v>#REF!</v>
      </c>
      <c r="TMI11" s="15" t="e">
        <f>[1]свод!#REF!</f>
        <v>#REF!</v>
      </c>
      <c r="TMJ11" s="15" t="e">
        <f>[1]свод!#REF!</f>
        <v>#REF!</v>
      </c>
      <c r="TMK11" s="15" t="e">
        <f>[1]свод!#REF!</f>
        <v>#REF!</v>
      </c>
      <c r="TML11" s="15" t="e">
        <f>[1]свод!#REF!</f>
        <v>#REF!</v>
      </c>
      <c r="TMM11" s="15" t="e">
        <f>[1]свод!#REF!</f>
        <v>#REF!</v>
      </c>
      <c r="TMN11" s="15" t="e">
        <f>[1]свод!#REF!</f>
        <v>#REF!</v>
      </c>
      <c r="TMO11" s="15" t="e">
        <f>[1]свод!#REF!</f>
        <v>#REF!</v>
      </c>
      <c r="TMP11" s="15" t="e">
        <f>[1]свод!#REF!</f>
        <v>#REF!</v>
      </c>
      <c r="TMQ11" s="15" t="e">
        <f>[1]свод!#REF!</f>
        <v>#REF!</v>
      </c>
      <c r="TMR11" s="15" t="e">
        <f>[1]свод!#REF!</f>
        <v>#REF!</v>
      </c>
      <c r="TMS11" s="15" t="e">
        <f>[1]свод!#REF!</f>
        <v>#REF!</v>
      </c>
      <c r="TMT11" s="15" t="e">
        <f>[1]свод!#REF!</f>
        <v>#REF!</v>
      </c>
      <c r="TMU11" s="15" t="e">
        <f>[1]свод!#REF!</f>
        <v>#REF!</v>
      </c>
      <c r="TMV11" s="15" t="e">
        <f>[1]свод!#REF!</f>
        <v>#REF!</v>
      </c>
      <c r="TMW11" s="15" t="e">
        <f>[1]свод!#REF!</f>
        <v>#REF!</v>
      </c>
      <c r="TMX11" s="15" t="e">
        <f>[1]свод!#REF!</f>
        <v>#REF!</v>
      </c>
      <c r="TMY11" s="15" t="e">
        <f>[1]свод!#REF!</f>
        <v>#REF!</v>
      </c>
      <c r="TMZ11" s="15" t="e">
        <f>[1]свод!#REF!</f>
        <v>#REF!</v>
      </c>
      <c r="TNA11" s="15" t="e">
        <f>[1]свод!#REF!</f>
        <v>#REF!</v>
      </c>
      <c r="TNB11" s="15" t="e">
        <f>[1]свод!#REF!</f>
        <v>#REF!</v>
      </c>
      <c r="TNC11" s="15" t="e">
        <f>[1]свод!#REF!</f>
        <v>#REF!</v>
      </c>
      <c r="TND11" s="15" t="e">
        <f>[1]свод!#REF!</f>
        <v>#REF!</v>
      </c>
      <c r="TNE11" s="15" t="e">
        <f>[1]свод!#REF!</f>
        <v>#REF!</v>
      </c>
      <c r="TNF11" s="15" t="e">
        <f>[1]свод!#REF!</f>
        <v>#REF!</v>
      </c>
      <c r="TNG11" s="15" t="e">
        <f>[1]свод!#REF!</f>
        <v>#REF!</v>
      </c>
      <c r="TNH11" s="15" t="e">
        <f>[1]свод!#REF!</f>
        <v>#REF!</v>
      </c>
      <c r="TNI11" s="15" t="e">
        <f>[1]свод!#REF!</f>
        <v>#REF!</v>
      </c>
      <c r="TNJ11" s="15" t="e">
        <f>[1]свод!#REF!</f>
        <v>#REF!</v>
      </c>
      <c r="TNK11" s="15" t="e">
        <f>[1]свод!#REF!</f>
        <v>#REF!</v>
      </c>
      <c r="TNL11" s="15" t="e">
        <f>[1]свод!#REF!</f>
        <v>#REF!</v>
      </c>
      <c r="TNM11" s="15" t="e">
        <f>[1]свод!#REF!</f>
        <v>#REF!</v>
      </c>
      <c r="TNN11" s="15" t="e">
        <f>[1]свод!#REF!</f>
        <v>#REF!</v>
      </c>
      <c r="TNO11" s="15" t="e">
        <f>[1]свод!#REF!</f>
        <v>#REF!</v>
      </c>
      <c r="TNP11" s="15" t="e">
        <f>[1]свод!#REF!</f>
        <v>#REF!</v>
      </c>
      <c r="TNQ11" s="15" t="e">
        <f>[1]свод!#REF!</f>
        <v>#REF!</v>
      </c>
      <c r="TNR11" s="15" t="e">
        <f>[1]свод!#REF!</f>
        <v>#REF!</v>
      </c>
      <c r="TNS11" s="15" t="e">
        <f>[1]свод!#REF!</f>
        <v>#REF!</v>
      </c>
      <c r="TNT11" s="15" t="e">
        <f>[1]свод!#REF!</f>
        <v>#REF!</v>
      </c>
      <c r="TNU11" s="15" t="e">
        <f>[1]свод!#REF!</f>
        <v>#REF!</v>
      </c>
      <c r="TNV11" s="15" t="e">
        <f>[1]свод!#REF!</f>
        <v>#REF!</v>
      </c>
      <c r="TNW11" s="15" t="e">
        <f>[1]свод!#REF!</f>
        <v>#REF!</v>
      </c>
      <c r="TNX11" s="15" t="e">
        <f>[1]свод!#REF!</f>
        <v>#REF!</v>
      </c>
      <c r="TNY11" s="15" t="e">
        <f>[1]свод!#REF!</f>
        <v>#REF!</v>
      </c>
      <c r="TNZ11" s="15" t="e">
        <f>[1]свод!#REF!</f>
        <v>#REF!</v>
      </c>
      <c r="TOA11" s="15" t="e">
        <f>[1]свод!#REF!</f>
        <v>#REF!</v>
      </c>
      <c r="TOB11" s="15" t="e">
        <f>[1]свод!#REF!</f>
        <v>#REF!</v>
      </c>
      <c r="TOC11" s="15" t="e">
        <f>[1]свод!#REF!</f>
        <v>#REF!</v>
      </c>
      <c r="TOD11" s="15" t="e">
        <f>[1]свод!#REF!</f>
        <v>#REF!</v>
      </c>
      <c r="TOE11" s="15" t="e">
        <f>[1]свод!#REF!</f>
        <v>#REF!</v>
      </c>
      <c r="TOF11" s="15" t="e">
        <f>[1]свод!#REF!</f>
        <v>#REF!</v>
      </c>
      <c r="TOG11" s="15" t="e">
        <f>[1]свод!#REF!</f>
        <v>#REF!</v>
      </c>
      <c r="TOH11" s="15" t="e">
        <f>[1]свод!#REF!</f>
        <v>#REF!</v>
      </c>
      <c r="TOI11" s="15" t="e">
        <f>[1]свод!#REF!</f>
        <v>#REF!</v>
      </c>
      <c r="TOJ11" s="15" t="e">
        <f>[1]свод!#REF!</f>
        <v>#REF!</v>
      </c>
      <c r="TOK11" s="15" t="e">
        <f>[1]свод!#REF!</f>
        <v>#REF!</v>
      </c>
      <c r="TOL11" s="15" t="e">
        <f>[1]свод!#REF!</f>
        <v>#REF!</v>
      </c>
      <c r="TOM11" s="15" t="e">
        <f>[1]свод!#REF!</f>
        <v>#REF!</v>
      </c>
      <c r="TON11" s="15" t="e">
        <f>[1]свод!#REF!</f>
        <v>#REF!</v>
      </c>
      <c r="TOO11" s="15" t="e">
        <f>[1]свод!#REF!</f>
        <v>#REF!</v>
      </c>
      <c r="TOP11" s="15" t="e">
        <f>[1]свод!#REF!</f>
        <v>#REF!</v>
      </c>
      <c r="TOQ11" s="15" t="e">
        <f>[1]свод!#REF!</f>
        <v>#REF!</v>
      </c>
      <c r="TOR11" s="15" t="e">
        <f>[1]свод!#REF!</f>
        <v>#REF!</v>
      </c>
      <c r="TOS11" s="15" t="e">
        <f>[1]свод!#REF!</f>
        <v>#REF!</v>
      </c>
      <c r="TOT11" s="15" t="e">
        <f>[1]свод!#REF!</f>
        <v>#REF!</v>
      </c>
      <c r="TOU11" s="15" t="e">
        <f>[1]свод!#REF!</f>
        <v>#REF!</v>
      </c>
      <c r="TOV11" s="15" t="e">
        <f>[1]свод!#REF!</f>
        <v>#REF!</v>
      </c>
      <c r="TOW11" s="15" t="e">
        <f>[1]свод!#REF!</f>
        <v>#REF!</v>
      </c>
      <c r="TOX11" s="15" t="e">
        <f>[1]свод!#REF!</f>
        <v>#REF!</v>
      </c>
      <c r="TOY11" s="15" t="e">
        <f>[1]свод!#REF!</f>
        <v>#REF!</v>
      </c>
      <c r="TOZ11" s="15" t="e">
        <f>[1]свод!#REF!</f>
        <v>#REF!</v>
      </c>
      <c r="TPA11" s="15" t="e">
        <f>[1]свод!#REF!</f>
        <v>#REF!</v>
      </c>
      <c r="TPB11" s="15" t="e">
        <f>[1]свод!#REF!</f>
        <v>#REF!</v>
      </c>
      <c r="TPC11" s="15" t="e">
        <f>[1]свод!#REF!</f>
        <v>#REF!</v>
      </c>
      <c r="TPD11" s="15" t="e">
        <f>[1]свод!#REF!</f>
        <v>#REF!</v>
      </c>
      <c r="TPE11" s="15" t="e">
        <f>[1]свод!#REF!</f>
        <v>#REF!</v>
      </c>
      <c r="TPF11" s="15" t="e">
        <f>[1]свод!#REF!</f>
        <v>#REF!</v>
      </c>
      <c r="TPG11" s="15" t="e">
        <f>[1]свод!#REF!</f>
        <v>#REF!</v>
      </c>
      <c r="TPH11" s="15" t="e">
        <f>[1]свод!#REF!</f>
        <v>#REF!</v>
      </c>
      <c r="TPI11" s="15" t="e">
        <f>[1]свод!#REF!</f>
        <v>#REF!</v>
      </c>
      <c r="TPJ11" s="15" t="e">
        <f>[1]свод!#REF!</f>
        <v>#REF!</v>
      </c>
      <c r="TPK11" s="15" t="e">
        <f>[1]свод!#REF!</f>
        <v>#REF!</v>
      </c>
      <c r="TPL11" s="15" t="e">
        <f>[1]свод!#REF!</f>
        <v>#REF!</v>
      </c>
      <c r="TPM11" s="15" t="e">
        <f>[1]свод!#REF!</f>
        <v>#REF!</v>
      </c>
      <c r="TPN11" s="15" t="e">
        <f>[1]свод!#REF!</f>
        <v>#REF!</v>
      </c>
      <c r="TPO11" s="15" t="e">
        <f>[1]свод!#REF!</f>
        <v>#REF!</v>
      </c>
      <c r="TPP11" s="15" t="e">
        <f>[1]свод!#REF!</f>
        <v>#REF!</v>
      </c>
      <c r="TPQ11" s="15" t="e">
        <f>[1]свод!#REF!</f>
        <v>#REF!</v>
      </c>
      <c r="TPR11" s="15" t="e">
        <f>[1]свод!#REF!</f>
        <v>#REF!</v>
      </c>
      <c r="TPS11" s="15" t="e">
        <f>[1]свод!#REF!</f>
        <v>#REF!</v>
      </c>
      <c r="TPT11" s="15" t="e">
        <f>[1]свод!#REF!</f>
        <v>#REF!</v>
      </c>
      <c r="TPU11" s="15" t="e">
        <f>[1]свод!#REF!</f>
        <v>#REF!</v>
      </c>
      <c r="TPV11" s="15" t="e">
        <f>[1]свод!#REF!</f>
        <v>#REF!</v>
      </c>
      <c r="TPW11" s="15" t="e">
        <f>[1]свод!#REF!</f>
        <v>#REF!</v>
      </c>
      <c r="TPX11" s="15" t="e">
        <f>[1]свод!#REF!</f>
        <v>#REF!</v>
      </c>
      <c r="TPY11" s="15" t="e">
        <f>[1]свод!#REF!</f>
        <v>#REF!</v>
      </c>
      <c r="TPZ11" s="15" t="e">
        <f>[1]свод!#REF!</f>
        <v>#REF!</v>
      </c>
      <c r="TQA11" s="15" t="e">
        <f>[1]свод!#REF!</f>
        <v>#REF!</v>
      </c>
      <c r="TQB11" s="15" t="e">
        <f>[1]свод!#REF!</f>
        <v>#REF!</v>
      </c>
      <c r="TQC11" s="15" t="e">
        <f>[1]свод!#REF!</f>
        <v>#REF!</v>
      </c>
      <c r="TQD11" s="15" t="e">
        <f>[1]свод!#REF!</f>
        <v>#REF!</v>
      </c>
      <c r="TQE11" s="15" t="e">
        <f>[1]свод!#REF!</f>
        <v>#REF!</v>
      </c>
      <c r="TQF11" s="15" t="e">
        <f>[1]свод!#REF!</f>
        <v>#REF!</v>
      </c>
      <c r="TQG11" s="15" t="e">
        <f>[1]свод!#REF!</f>
        <v>#REF!</v>
      </c>
      <c r="TQH11" s="15" t="e">
        <f>[1]свод!#REF!</f>
        <v>#REF!</v>
      </c>
      <c r="TQI11" s="15" t="e">
        <f>[1]свод!#REF!</f>
        <v>#REF!</v>
      </c>
      <c r="TQJ11" s="15" t="e">
        <f>[1]свод!#REF!</f>
        <v>#REF!</v>
      </c>
      <c r="TQK11" s="15" t="e">
        <f>[1]свод!#REF!</f>
        <v>#REF!</v>
      </c>
      <c r="TQL11" s="15" t="e">
        <f>[1]свод!#REF!</f>
        <v>#REF!</v>
      </c>
      <c r="TQM11" s="15" t="e">
        <f>[1]свод!#REF!</f>
        <v>#REF!</v>
      </c>
      <c r="TQN11" s="15" t="e">
        <f>[1]свод!#REF!</f>
        <v>#REF!</v>
      </c>
      <c r="TQO11" s="15" t="e">
        <f>[1]свод!#REF!</f>
        <v>#REF!</v>
      </c>
      <c r="TQP11" s="15" t="e">
        <f>[1]свод!#REF!</f>
        <v>#REF!</v>
      </c>
      <c r="TQQ11" s="15" t="e">
        <f>[1]свод!#REF!</f>
        <v>#REF!</v>
      </c>
      <c r="TQR11" s="15" t="e">
        <f>[1]свод!#REF!</f>
        <v>#REF!</v>
      </c>
      <c r="TQS11" s="15" t="e">
        <f>[1]свод!#REF!</f>
        <v>#REF!</v>
      </c>
      <c r="TQT11" s="15" t="e">
        <f>[1]свод!#REF!</f>
        <v>#REF!</v>
      </c>
      <c r="TQU11" s="15" t="e">
        <f>[1]свод!#REF!</f>
        <v>#REF!</v>
      </c>
      <c r="TQV11" s="15" t="e">
        <f>[1]свод!#REF!</f>
        <v>#REF!</v>
      </c>
      <c r="TQW11" s="15" t="e">
        <f>[1]свод!#REF!</f>
        <v>#REF!</v>
      </c>
      <c r="TQX11" s="15" t="e">
        <f>[1]свод!#REF!</f>
        <v>#REF!</v>
      </c>
      <c r="TQY11" s="15" t="e">
        <f>[1]свод!#REF!</f>
        <v>#REF!</v>
      </c>
      <c r="TQZ11" s="15" t="e">
        <f>[1]свод!#REF!</f>
        <v>#REF!</v>
      </c>
      <c r="TRA11" s="15" t="e">
        <f>[1]свод!#REF!</f>
        <v>#REF!</v>
      </c>
      <c r="TRB11" s="15" t="e">
        <f>[1]свод!#REF!</f>
        <v>#REF!</v>
      </c>
      <c r="TRC11" s="15" t="e">
        <f>[1]свод!#REF!</f>
        <v>#REF!</v>
      </c>
      <c r="TRD11" s="15" t="e">
        <f>[1]свод!#REF!</f>
        <v>#REF!</v>
      </c>
      <c r="TRE11" s="15" t="e">
        <f>[1]свод!#REF!</f>
        <v>#REF!</v>
      </c>
      <c r="TRF11" s="15" t="e">
        <f>[1]свод!#REF!</f>
        <v>#REF!</v>
      </c>
      <c r="TRG11" s="15" t="e">
        <f>[1]свод!#REF!</f>
        <v>#REF!</v>
      </c>
      <c r="TRH11" s="15" t="e">
        <f>[1]свод!#REF!</f>
        <v>#REF!</v>
      </c>
      <c r="TRI11" s="15" t="e">
        <f>[1]свод!#REF!</f>
        <v>#REF!</v>
      </c>
      <c r="TRJ11" s="15" t="e">
        <f>[1]свод!#REF!</f>
        <v>#REF!</v>
      </c>
      <c r="TRK11" s="15" t="e">
        <f>[1]свод!#REF!</f>
        <v>#REF!</v>
      </c>
      <c r="TRL11" s="15" t="e">
        <f>[1]свод!#REF!</f>
        <v>#REF!</v>
      </c>
      <c r="TRM11" s="15" t="e">
        <f>[1]свод!#REF!</f>
        <v>#REF!</v>
      </c>
      <c r="TRN11" s="15" t="e">
        <f>[1]свод!#REF!</f>
        <v>#REF!</v>
      </c>
      <c r="TRO11" s="15" t="e">
        <f>[1]свод!#REF!</f>
        <v>#REF!</v>
      </c>
      <c r="TRP11" s="15" t="e">
        <f>[1]свод!#REF!</f>
        <v>#REF!</v>
      </c>
      <c r="TRQ11" s="15" t="e">
        <f>[1]свод!#REF!</f>
        <v>#REF!</v>
      </c>
      <c r="TRR11" s="15" t="e">
        <f>[1]свод!#REF!</f>
        <v>#REF!</v>
      </c>
      <c r="TRS11" s="15" t="e">
        <f>[1]свод!#REF!</f>
        <v>#REF!</v>
      </c>
      <c r="TRT11" s="15" t="e">
        <f>[1]свод!#REF!</f>
        <v>#REF!</v>
      </c>
      <c r="TRU11" s="15" t="e">
        <f>[1]свод!#REF!</f>
        <v>#REF!</v>
      </c>
      <c r="TRV11" s="15" t="e">
        <f>[1]свод!#REF!</f>
        <v>#REF!</v>
      </c>
      <c r="TRW11" s="15" t="e">
        <f>[1]свод!#REF!</f>
        <v>#REF!</v>
      </c>
      <c r="TRX11" s="15" t="e">
        <f>[1]свод!#REF!</f>
        <v>#REF!</v>
      </c>
      <c r="TRY11" s="15" t="e">
        <f>[1]свод!#REF!</f>
        <v>#REF!</v>
      </c>
      <c r="TRZ11" s="15" t="e">
        <f>[1]свод!#REF!</f>
        <v>#REF!</v>
      </c>
      <c r="TSA11" s="15" t="e">
        <f>[1]свод!#REF!</f>
        <v>#REF!</v>
      </c>
      <c r="TSB11" s="15" t="e">
        <f>[1]свод!#REF!</f>
        <v>#REF!</v>
      </c>
      <c r="TSC11" s="15" t="e">
        <f>[1]свод!#REF!</f>
        <v>#REF!</v>
      </c>
      <c r="TSD11" s="15" t="e">
        <f>[1]свод!#REF!</f>
        <v>#REF!</v>
      </c>
      <c r="TSE11" s="15" t="e">
        <f>[1]свод!#REF!</f>
        <v>#REF!</v>
      </c>
      <c r="TSF11" s="15" t="e">
        <f>[1]свод!#REF!</f>
        <v>#REF!</v>
      </c>
      <c r="TSG11" s="15" t="e">
        <f>[1]свод!#REF!</f>
        <v>#REF!</v>
      </c>
      <c r="TSH11" s="15" t="e">
        <f>[1]свод!#REF!</f>
        <v>#REF!</v>
      </c>
      <c r="TSI11" s="15" t="e">
        <f>[1]свод!#REF!</f>
        <v>#REF!</v>
      </c>
      <c r="TSJ11" s="15" t="e">
        <f>[1]свод!#REF!</f>
        <v>#REF!</v>
      </c>
      <c r="TSK11" s="15" t="e">
        <f>[1]свод!#REF!</f>
        <v>#REF!</v>
      </c>
      <c r="TSL11" s="15" t="e">
        <f>[1]свод!#REF!</f>
        <v>#REF!</v>
      </c>
      <c r="TSM11" s="15" t="e">
        <f>[1]свод!#REF!</f>
        <v>#REF!</v>
      </c>
      <c r="TSN11" s="15" t="e">
        <f>[1]свод!#REF!</f>
        <v>#REF!</v>
      </c>
      <c r="TSO11" s="15" t="e">
        <f>[1]свод!#REF!</f>
        <v>#REF!</v>
      </c>
      <c r="TSP11" s="15" t="e">
        <f>[1]свод!#REF!</f>
        <v>#REF!</v>
      </c>
      <c r="TSQ11" s="15" t="e">
        <f>[1]свод!#REF!</f>
        <v>#REF!</v>
      </c>
      <c r="TSR11" s="15" t="e">
        <f>[1]свод!#REF!</f>
        <v>#REF!</v>
      </c>
      <c r="TSS11" s="15" t="e">
        <f>[1]свод!#REF!</f>
        <v>#REF!</v>
      </c>
      <c r="TST11" s="15" t="e">
        <f>[1]свод!#REF!</f>
        <v>#REF!</v>
      </c>
      <c r="TSU11" s="15" t="e">
        <f>[1]свод!#REF!</f>
        <v>#REF!</v>
      </c>
      <c r="TSV11" s="15" t="e">
        <f>[1]свод!#REF!</f>
        <v>#REF!</v>
      </c>
      <c r="TSW11" s="15" t="e">
        <f>[1]свод!#REF!</f>
        <v>#REF!</v>
      </c>
      <c r="TSX11" s="15" t="e">
        <f>[1]свод!#REF!</f>
        <v>#REF!</v>
      </c>
      <c r="TSY11" s="15" t="e">
        <f>[1]свод!#REF!</f>
        <v>#REF!</v>
      </c>
      <c r="TSZ11" s="15" t="e">
        <f>[1]свод!#REF!</f>
        <v>#REF!</v>
      </c>
      <c r="TTA11" s="15" t="e">
        <f>[1]свод!#REF!</f>
        <v>#REF!</v>
      </c>
      <c r="TTB11" s="15" t="e">
        <f>[1]свод!#REF!</f>
        <v>#REF!</v>
      </c>
      <c r="TTC11" s="15" t="e">
        <f>[1]свод!#REF!</f>
        <v>#REF!</v>
      </c>
      <c r="TTD11" s="15" t="e">
        <f>[1]свод!#REF!</f>
        <v>#REF!</v>
      </c>
      <c r="TTE11" s="15" t="e">
        <f>[1]свод!#REF!</f>
        <v>#REF!</v>
      </c>
      <c r="TTF11" s="15" t="e">
        <f>[1]свод!#REF!</f>
        <v>#REF!</v>
      </c>
      <c r="TTG11" s="15" t="e">
        <f>[1]свод!#REF!</f>
        <v>#REF!</v>
      </c>
      <c r="TTH11" s="15" t="e">
        <f>[1]свод!#REF!</f>
        <v>#REF!</v>
      </c>
      <c r="TTI11" s="15" t="e">
        <f>[1]свод!#REF!</f>
        <v>#REF!</v>
      </c>
      <c r="TTJ11" s="15" t="e">
        <f>[1]свод!#REF!</f>
        <v>#REF!</v>
      </c>
      <c r="TTK11" s="15" t="e">
        <f>[1]свод!#REF!</f>
        <v>#REF!</v>
      </c>
      <c r="TTL11" s="15" t="e">
        <f>[1]свод!#REF!</f>
        <v>#REF!</v>
      </c>
      <c r="TTM11" s="15" t="e">
        <f>[1]свод!#REF!</f>
        <v>#REF!</v>
      </c>
      <c r="TTN11" s="15" t="e">
        <f>[1]свод!#REF!</f>
        <v>#REF!</v>
      </c>
      <c r="TTO11" s="15" t="e">
        <f>[1]свод!#REF!</f>
        <v>#REF!</v>
      </c>
      <c r="TTP11" s="15" t="e">
        <f>[1]свод!#REF!</f>
        <v>#REF!</v>
      </c>
      <c r="TTQ11" s="15" t="e">
        <f>[1]свод!#REF!</f>
        <v>#REF!</v>
      </c>
      <c r="TTR11" s="15" t="e">
        <f>[1]свод!#REF!</f>
        <v>#REF!</v>
      </c>
      <c r="TTS11" s="15" t="e">
        <f>[1]свод!#REF!</f>
        <v>#REF!</v>
      </c>
      <c r="TTT11" s="15" t="e">
        <f>[1]свод!#REF!</f>
        <v>#REF!</v>
      </c>
      <c r="TTU11" s="15" t="e">
        <f>[1]свод!#REF!</f>
        <v>#REF!</v>
      </c>
      <c r="TTV11" s="15" t="e">
        <f>[1]свод!#REF!</f>
        <v>#REF!</v>
      </c>
      <c r="TTW11" s="15" t="e">
        <f>[1]свод!#REF!</f>
        <v>#REF!</v>
      </c>
      <c r="TTX11" s="15" t="e">
        <f>[1]свод!#REF!</f>
        <v>#REF!</v>
      </c>
      <c r="TTY11" s="15" t="e">
        <f>[1]свод!#REF!</f>
        <v>#REF!</v>
      </c>
      <c r="TTZ11" s="15" t="e">
        <f>[1]свод!#REF!</f>
        <v>#REF!</v>
      </c>
      <c r="TUA11" s="15" t="e">
        <f>[1]свод!#REF!</f>
        <v>#REF!</v>
      </c>
      <c r="TUB11" s="15" t="e">
        <f>[1]свод!#REF!</f>
        <v>#REF!</v>
      </c>
      <c r="TUC11" s="15" t="e">
        <f>[1]свод!#REF!</f>
        <v>#REF!</v>
      </c>
      <c r="TUD11" s="15" t="e">
        <f>[1]свод!#REF!</f>
        <v>#REF!</v>
      </c>
      <c r="TUE11" s="15" t="e">
        <f>[1]свод!#REF!</f>
        <v>#REF!</v>
      </c>
      <c r="TUF11" s="15" t="e">
        <f>[1]свод!#REF!</f>
        <v>#REF!</v>
      </c>
      <c r="TUG11" s="15" t="e">
        <f>[1]свод!#REF!</f>
        <v>#REF!</v>
      </c>
      <c r="TUH11" s="15" t="e">
        <f>[1]свод!#REF!</f>
        <v>#REF!</v>
      </c>
      <c r="TUI11" s="15" t="e">
        <f>[1]свод!#REF!</f>
        <v>#REF!</v>
      </c>
      <c r="TUJ11" s="15" t="e">
        <f>[1]свод!#REF!</f>
        <v>#REF!</v>
      </c>
      <c r="TUK11" s="15" t="e">
        <f>[1]свод!#REF!</f>
        <v>#REF!</v>
      </c>
      <c r="TUL11" s="15" t="e">
        <f>[1]свод!#REF!</f>
        <v>#REF!</v>
      </c>
      <c r="TUM11" s="15" t="e">
        <f>[1]свод!#REF!</f>
        <v>#REF!</v>
      </c>
      <c r="TUN11" s="15" t="e">
        <f>[1]свод!#REF!</f>
        <v>#REF!</v>
      </c>
      <c r="TUO11" s="15" t="e">
        <f>[1]свод!#REF!</f>
        <v>#REF!</v>
      </c>
      <c r="TUP11" s="15" t="e">
        <f>[1]свод!#REF!</f>
        <v>#REF!</v>
      </c>
      <c r="TUQ11" s="15" t="e">
        <f>[1]свод!#REF!</f>
        <v>#REF!</v>
      </c>
      <c r="TUR11" s="15" t="e">
        <f>[1]свод!#REF!</f>
        <v>#REF!</v>
      </c>
      <c r="TUS11" s="15" t="e">
        <f>[1]свод!#REF!</f>
        <v>#REF!</v>
      </c>
      <c r="TUT11" s="15" t="e">
        <f>[1]свод!#REF!</f>
        <v>#REF!</v>
      </c>
      <c r="TUU11" s="15" t="e">
        <f>[1]свод!#REF!</f>
        <v>#REF!</v>
      </c>
      <c r="TUV11" s="15" t="e">
        <f>[1]свод!#REF!</f>
        <v>#REF!</v>
      </c>
      <c r="TUW11" s="15" t="e">
        <f>[1]свод!#REF!</f>
        <v>#REF!</v>
      </c>
      <c r="TUX11" s="15" t="e">
        <f>[1]свод!#REF!</f>
        <v>#REF!</v>
      </c>
      <c r="TUY11" s="15" t="e">
        <f>[1]свод!#REF!</f>
        <v>#REF!</v>
      </c>
      <c r="TUZ11" s="15" t="e">
        <f>[1]свод!#REF!</f>
        <v>#REF!</v>
      </c>
      <c r="TVA11" s="15" t="e">
        <f>[1]свод!#REF!</f>
        <v>#REF!</v>
      </c>
      <c r="TVB11" s="15" t="e">
        <f>[1]свод!#REF!</f>
        <v>#REF!</v>
      </c>
      <c r="TVC11" s="15" t="e">
        <f>[1]свод!#REF!</f>
        <v>#REF!</v>
      </c>
      <c r="TVD11" s="15" t="e">
        <f>[1]свод!#REF!</f>
        <v>#REF!</v>
      </c>
      <c r="TVE11" s="15" t="e">
        <f>[1]свод!#REF!</f>
        <v>#REF!</v>
      </c>
      <c r="TVF11" s="15" t="e">
        <f>[1]свод!#REF!</f>
        <v>#REF!</v>
      </c>
      <c r="TVG11" s="15" t="e">
        <f>[1]свод!#REF!</f>
        <v>#REF!</v>
      </c>
      <c r="TVH11" s="15" t="e">
        <f>[1]свод!#REF!</f>
        <v>#REF!</v>
      </c>
      <c r="TVI11" s="15" t="e">
        <f>[1]свод!#REF!</f>
        <v>#REF!</v>
      </c>
      <c r="TVJ11" s="15" t="e">
        <f>[1]свод!#REF!</f>
        <v>#REF!</v>
      </c>
      <c r="TVK11" s="15" t="e">
        <f>[1]свод!#REF!</f>
        <v>#REF!</v>
      </c>
      <c r="TVL11" s="15" t="e">
        <f>[1]свод!#REF!</f>
        <v>#REF!</v>
      </c>
      <c r="TVM11" s="15" t="e">
        <f>[1]свод!#REF!</f>
        <v>#REF!</v>
      </c>
      <c r="TVN11" s="15" t="e">
        <f>[1]свод!#REF!</f>
        <v>#REF!</v>
      </c>
      <c r="TVO11" s="15" t="e">
        <f>[1]свод!#REF!</f>
        <v>#REF!</v>
      </c>
      <c r="TVP11" s="15" t="e">
        <f>[1]свод!#REF!</f>
        <v>#REF!</v>
      </c>
      <c r="TVQ11" s="15" t="e">
        <f>[1]свод!#REF!</f>
        <v>#REF!</v>
      </c>
      <c r="TVR11" s="15" t="e">
        <f>[1]свод!#REF!</f>
        <v>#REF!</v>
      </c>
      <c r="TVS11" s="15" t="e">
        <f>[1]свод!#REF!</f>
        <v>#REF!</v>
      </c>
      <c r="TVT11" s="15" t="e">
        <f>[1]свод!#REF!</f>
        <v>#REF!</v>
      </c>
      <c r="TVU11" s="15" t="e">
        <f>[1]свод!#REF!</f>
        <v>#REF!</v>
      </c>
      <c r="TVV11" s="15" t="e">
        <f>[1]свод!#REF!</f>
        <v>#REF!</v>
      </c>
      <c r="TVW11" s="15" t="e">
        <f>[1]свод!#REF!</f>
        <v>#REF!</v>
      </c>
      <c r="TVX11" s="15" t="e">
        <f>[1]свод!#REF!</f>
        <v>#REF!</v>
      </c>
      <c r="TVY11" s="15" t="e">
        <f>[1]свод!#REF!</f>
        <v>#REF!</v>
      </c>
      <c r="TVZ11" s="15" t="e">
        <f>[1]свод!#REF!</f>
        <v>#REF!</v>
      </c>
      <c r="TWA11" s="15" t="e">
        <f>[1]свод!#REF!</f>
        <v>#REF!</v>
      </c>
      <c r="TWB11" s="15" t="e">
        <f>[1]свод!#REF!</f>
        <v>#REF!</v>
      </c>
      <c r="TWC11" s="15" t="e">
        <f>[1]свод!#REF!</f>
        <v>#REF!</v>
      </c>
      <c r="TWD11" s="15" t="e">
        <f>[1]свод!#REF!</f>
        <v>#REF!</v>
      </c>
      <c r="TWE11" s="15" t="e">
        <f>[1]свод!#REF!</f>
        <v>#REF!</v>
      </c>
      <c r="TWF11" s="15" t="e">
        <f>[1]свод!#REF!</f>
        <v>#REF!</v>
      </c>
      <c r="TWG11" s="15" t="e">
        <f>[1]свод!#REF!</f>
        <v>#REF!</v>
      </c>
      <c r="TWH11" s="15" t="e">
        <f>[1]свод!#REF!</f>
        <v>#REF!</v>
      </c>
      <c r="TWI11" s="15" t="e">
        <f>[1]свод!#REF!</f>
        <v>#REF!</v>
      </c>
      <c r="TWJ11" s="15" t="e">
        <f>[1]свод!#REF!</f>
        <v>#REF!</v>
      </c>
      <c r="TWK11" s="15" t="e">
        <f>[1]свод!#REF!</f>
        <v>#REF!</v>
      </c>
      <c r="TWL11" s="15" t="e">
        <f>[1]свод!#REF!</f>
        <v>#REF!</v>
      </c>
      <c r="TWM11" s="15" t="e">
        <f>[1]свод!#REF!</f>
        <v>#REF!</v>
      </c>
      <c r="TWN11" s="15" t="e">
        <f>[1]свод!#REF!</f>
        <v>#REF!</v>
      </c>
      <c r="TWO11" s="15" t="e">
        <f>[1]свод!#REF!</f>
        <v>#REF!</v>
      </c>
      <c r="TWP11" s="15" t="e">
        <f>[1]свод!#REF!</f>
        <v>#REF!</v>
      </c>
      <c r="TWQ11" s="15" t="e">
        <f>[1]свод!#REF!</f>
        <v>#REF!</v>
      </c>
      <c r="TWR11" s="15" t="e">
        <f>[1]свод!#REF!</f>
        <v>#REF!</v>
      </c>
      <c r="TWS11" s="15" t="e">
        <f>[1]свод!#REF!</f>
        <v>#REF!</v>
      </c>
      <c r="TWT11" s="15" t="e">
        <f>[1]свод!#REF!</f>
        <v>#REF!</v>
      </c>
      <c r="TWU11" s="15" t="e">
        <f>[1]свод!#REF!</f>
        <v>#REF!</v>
      </c>
      <c r="TWV11" s="15" t="e">
        <f>[1]свод!#REF!</f>
        <v>#REF!</v>
      </c>
      <c r="TWW11" s="15" t="e">
        <f>[1]свод!#REF!</f>
        <v>#REF!</v>
      </c>
      <c r="TWX11" s="15" t="e">
        <f>[1]свод!#REF!</f>
        <v>#REF!</v>
      </c>
      <c r="TWY11" s="15" t="e">
        <f>[1]свод!#REF!</f>
        <v>#REF!</v>
      </c>
      <c r="TWZ11" s="15" t="e">
        <f>[1]свод!#REF!</f>
        <v>#REF!</v>
      </c>
      <c r="TXA11" s="15" t="e">
        <f>[1]свод!#REF!</f>
        <v>#REF!</v>
      </c>
      <c r="TXB11" s="15" t="e">
        <f>[1]свод!#REF!</f>
        <v>#REF!</v>
      </c>
      <c r="TXC11" s="15" t="e">
        <f>[1]свод!#REF!</f>
        <v>#REF!</v>
      </c>
      <c r="TXD11" s="15" t="e">
        <f>[1]свод!#REF!</f>
        <v>#REF!</v>
      </c>
      <c r="TXE11" s="15" t="e">
        <f>[1]свод!#REF!</f>
        <v>#REF!</v>
      </c>
      <c r="TXF11" s="15" t="e">
        <f>[1]свод!#REF!</f>
        <v>#REF!</v>
      </c>
      <c r="TXG11" s="15" t="e">
        <f>[1]свод!#REF!</f>
        <v>#REF!</v>
      </c>
      <c r="TXH11" s="15" t="e">
        <f>[1]свод!#REF!</f>
        <v>#REF!</v>
      </c>
      <c r="TXI11" s="15" t="e">
        <f>[1]свод!#REF!</f>
        <v>#REF!</v>
      </c>
      <c r="TXJ11" s="15" t="e">
        <f>[1]свод!#REF!</f>
        <v>#REF!</v>
      </c>
      <c r="TXK11" s="15" t="e">
        <f>[1]свод!#REF!</f>
        <v>#REF!</v>
      </c>
      <c r="TXL11" s="15" t="e">
        <f>[1]свод!#REF!</f>
        <v>#REF!</v>
      </c>
      <c r="TXM11" s="15" t="e">
        <f>[1]свод!#REF!</f>
        <v>#REF!</v>
      </c>
      <c r="TXN11" s="15" t="e">
        <f>[1]свод!#REF!</f>
        <v>#REF!</v>
      </c>
      <c r="TXO11" s="15" t="e">
        <f>[1]свод!#REF!</f>
        <v>#REF!</v>
      </c>
      <c r="TXP11" s="15" t="e">
        <f>[1]свод!#REF!</f>
        <v>#REF!</v>
      </c>
      <c r="TXQ11" s="15" t="e">
        <f>[1]свод!#REF!</f>
        <v>#REF!</v>
      </c>
      <c r="TXR11" s="15" t="e">
        <f>[1]свод!#REF!</f>
        <v>#REF!</v>
      </c>
      <c r="TXS11" s="15" t="e">
        <f>[1]свод!#REF!</f>
        <v>#REF!</v>
      </c>
      <c r="TXT11" s="15" t="e">
        <f>[1]свод!#REF!</f>
        <v>#REF!</v>
      </c>
      <c r="TXU11" s="15" t="e">
        <f>[1]свод!#REF!</f>
        <v>#REF!</v>
      </c>
      <c r="TXV11" s="15" t="e">
        <f>[1]свод!#REF!</f>
        <v>#REF!</v>
      </c>
      <c r="TXW11" s="15" t="e">
        <f>[1]свод!#REF!</f>
        <v>#REF!</v>
      </c>
      <c r="TXX11" s="15" t="e">
        <f>[1]свод!#REF!</f>
        <v>#REF!</v>
      </c>
      <c r="TXY11" s="15" t="e">
        <f>[1]свод!#REF!</f>
        <v>#REF!</v>
      </c>
      <c r="TXZ11" s="15" t="e">
        <f>[1]свод!#REF!</f>
        <v>#REF!</v>
      </c>
      <c r="TYA11" s="15" t="e">
        <f>[1]свод!#REF!</f>
        <v>#REF!</v>
      </c>
      <c r="TYB11" s="15" t="e">
        <f>[1]свод!#REF!</f>
        <v>#REF!</v>
      </c>
      <c r="TYC11" s="15" t="e">
        <f>[1]свод!#REF!</f>
        <v>#REF!</v>
      </c>
      <c r="TYD11" s="15" t="e">
        <f>[1]свод!#REF!</f>
        <v>#REF!</v>
      </c>
      <c r="TYE11" s="15" t="e">
        <f>[1]свод!#REF!</f>
        <v>#REF!</v>
      </c>
      <c r="TYF11" s="15" t="e">
        <f>[1]свод!#REF!</f>
        <v>#REF!</v>
      </c>
      <c r="TYG11" s="15" t="e">
        <f>[1]свод!#REF!</f>
        <v>#REF!</v>
      </c>
      <c r="TYH11" s="15" t="e">
        <f>[1]свод!#REF!</f>
        <v>#REF!</v>
      </c>
      <c r="TYI11" s="15" t="e">
        <f>[1]свод!#REF!</f>
        <v>#REF!</v>
      </c>
      <c r="TYJ11" s="15" t="e">
        <f>[1]свод!#REF!</f>
        <v>#REF!</v>
      </c>
      <c r="TYK11" s="15" t="e">
        <f>[1]свод!#REF!</f>
        <v>#REF!</v>
      </c>
      <c r="TYL11" s="15" t="e">
        <f>[1]свод!#REF!</f>
        <v>#REF!</v>
      </c>
      <c r="TYM11" s="15" t="e">
        <f>[1]свод!#REF!</f>
        <v>#REF!</v>
      </c>
      <c r="TYN11" s="15" t="e">
        <f>[1]свод!#REF!</f>
        <v>#REF!</v>
      </c>
      <c r="TYO11" s="15" t="e">
        <f>[1]свод!#REF!</f>
        <v>#REF!</v>
      </c>
      <c r="TYP11" s="15" t="e">
        <f>[1]свод!#REF!</f>
        <v>#REF!</v>
      </c>
      <c r="TYQ11" s="15" t="e">
        <f>[1]свод!#REF!</f>
        <v>#REF!</v>
      </c>
      <c r="TYR11" s="15" t="e">
        <f>[1]свод!#REF!</f>
        <v>#REF!</v>
      </c>
      <c r="TYS11" s="15" t="e">
        <f>[1]свод!#REF!</f>
        <v>#REF!</v>
      </c>
      <c r="TYT11" s="15" t="e">
        <f>[1]свод!#REF!</f>
        <v>#REF!</v>
      </c>
      <c r="TYU11" s="15" t="e">
        <f>[1]свод!#REF!</f>
        <v>#REF!</v>
      </c>
      <c r="TYV11" s="15" t="e">
        <f>[1]свод!#REF!</f>
        <v>#REF!</v>
      </c>
      <c r="TYW11" s="15" t="e">
        <f>[1]свод!#REF!</f>
        <v>#REF!</v>
      </c>
      <c r="TYX11" s="15" t="e">
        <f>[1]свод!#REF!</f>
        <v>#REF!</v>
      </c>
      <c r="TYY11" s="15" t="e">
        <f>[1]свод!#REF!</f>
        <v>#REF!</v>
      </c>
      <c r="TYZ11" s="15" t="e">
        <f>[1]свод!#REF!</f>
        <v>#REF!</v>
      </c>
      <c r="TZA11" s="15" t="e">
        <f>[1]свод!#REF!</f>
        <v>#REF!</v>
      </c>
      <c r="TZB11" s="15" t="e">
        <f>[1]свод!#REF!</f>
        <v>#REF!</v>
      </c>
      <c r="TZC11" s="15" t="e">
        <f>[1]свод!#REF!</f>
        <v>#REF!</v>
      </c>
      <c r="TZD11" s="15" t="e">
        <f>[1]свод!#REF!</f>
        <v>#REF!</v>
      </c>
      <c r="TZE11" s="15" t="e">
        <f>[1]свод!#REF!</f>
        <v>#REF!</v>
      </c>
      <c r="TZF11" s="15" t="e">
        <f>[1]свод!#REF!</f>
        <v>#REF!</v>
      </c>
      <c r="TZG11" s="15" t="e">
        <f>[1]свод!#REF!</f>
        <v>#REF!</v>
      </c>
      <c r="TZH11" s="15" t="e">
        <f>[1]свод!#REF!</f>
        <v>#REF!</v>
      </c>
      <c r="TZI11" s="15" t="e">
        <f>[1]свод!#REF!</f>
        <v>#REF!</v>
      </c>
      <c r="TZJ11" s="15" t="e">
        <f>[1]свод!#REF!</f>
        <v>#REF!</v>
      </c>
      <c r="TZK11" s="15" t="e">
        <f>[1]свод!#REF!</f>
        <v>#REF!</v>
      </c>
      <c r="TZL11" s="15" t="e">
        <f>[1]свод!#REF!</f>
        <v>#REF!</v>
      </c>
      <c r="TZM11" s="15" t="e">
        <f>[1]свод!#REF!</f>
        <v>#REF!</v>
      </c>
      <c r="TZN11" s="15" t="e">
        <f>[1]свод!#REF!</f>
        <v>#REF!</v>
      </c>
      <c r="TZO11" s="15" t="e">
        <f>[1]свод!#REF!</f>
        <v>#REF!</v>
      </c>
      <c r="TZP11" s="15" t="e">
        <f>[1]свод!#REF!</f>
        <v>#REF!</v>
      </c>
      <c r="TZQ11" s="15" t="e">
        <f>[1]свод!#REF!</f>
        <v>#REF!</v>
      </c>
      <c r="TZR11" s="15" t="e">
        <f>[1]свод!#REF!</f>
        <v>#REF!</v>
      </c>
      <c r="TZS11" s="15" t="e">
        <f>[1]свод!#REF!</f>
        <v>#REF!</v>
      </c>
      <c r="TZT11" s="15" t="e">
        <f>[1]свод!#REF!</f>
        <v>#REF!</v>
      </c>
      <c r="TZU11" s="15" t="e">
        <f>[1]свод!#REF!</f>
        <v>#REF!</v>
      </c>
      <c r="TZV11" s="15" t="e">
        <f>[1]свод!#REF!</f>
        <v>#REF!</v>
      </c>
      <c r="TZW11" s="15" t="e">
        <f>[1]свод!#REF!</f>
        <v>#REF!</v>
      </c>
      <c r="TZX11" s="15" t="e">
        <f>[1]свод!#REF!</f>
        <v>#REF!</v>
      </c>
      <c r="TZY11" s="15" t="e">
        <f>[1]свод!#REF!</f>
        <v>#REF!</v>
      </c>
      <c r="TZZ11" s="15" t="e">
        <f>[1]свод!#REF!</f>
        <v>#REF!</v>
      </c>
      <c r="UAA11" s="15" t="e">
        <f>[1]свод!#REF!</f>
        <v>#REF!</v>
      </c>
      <c r="UAB11" s="15" t="e">
        <f>[1]свод!#REF!</f>
        <v>#REF!</v>
      </c>
      <c r="UAC11" s="15" t="e">
        <f>[1]свод!#REF!</f>
        <v>#REF!</v>
      </c>
      <c r="UAD11" s="15" t="e">
        <f>[1]свод!#REF!</f>
        <v>#REF!</v>
      </c>
      <c r="UAE11" s="15" t="e">
        <f>[1]свод!#REF!</f>
        <v>#REF!</v>
      </c>
      <c r="UAF11" s="15" t="e">
        <f>[1]свод!#REF!</f>
        <v>#REF!</v>
      </c>
      <c r="UAG11" s="15" t="e">
        <f>[1]свод!#REF!</f>
        <v>#REF!</v>
      </c>
      <c r="UAH11" s="15" t="e">
        <f>[1]свод!#REF!</f>
        <v>#REF!</v>
      </c>
      <c r="UAI11" s="15" t="e">
        <f>[1]свод!#REF!</f>
        <v>#REF!</v>
      </c>
      <c r="UAJ11" s="15" t="e">
        <f>[1]свод!#REF!</f>
        <v>#REF!</v>
      </c>
      <c r="UAK11" s="15" t="e">
        <f>[1]свод!#REF!</f>
        <v>#REF!</v>
      </c>
      <c r="UAL11" s="15" t="e">
        <f>[1]свод!#REF!</f>
        <v>#REF!</v>
      </c>
      <c r="UAM11" s="15" t="e">
        <f>[1]свод!#REF!</f>
        <v>#REF!</v>
      </c>
      <c r="UAN11" s="15" t="e">
        <f>[1]свод!#REF!</f>
        <v>#REF!</v>
      </c>
      <c r="UAO11" s="15" t="e">
        <f>[1]свод!#REF!</f>
        <v>#REF!</v>
      </c>
      <c r="UAP11" s="15" t="e">
        <f>[1]свод!#REF!</f>
        <v>#REF!</v>
      </c>
      <c r="UAQ11" s="15" t="e">
        <f>[1]свод!#REF!</f>
        <v>#REF!</v>
      </c>
      <c r="UAR11" s="15" t="e">
        <f>[1]свод!#REF!</f>
        <v>#REF!</v>
      </c>
      <c r="UAS11" s="15" t="e">
        <f>[1]свод!#REF!</f>
        <v>#REF!</v>
      </c>
      <c r="UAT11" s="15" t="e">
        <f>[1]свод!#REF!</f>
        <v>#REF!</v>
      </c>
      <c r="UAU11" s="15" t="e">
        <f>[1]свод!#REF!</f>
        <v>#REF!</v>
      </c>
      <c r="UAV11" s="15" t="e">
        <f>[1]свод!#REF!</f>
        <v>#REF!</v>
      </c>
      <c r="UAW11" s="15" t="e">
        <f>[1]свод!#REF!</f>
        <v>#REF!</v>
      </c>
      <c r="UAX11" s="15" t="e">
        <f>[1]свод!#REF!</f>
        <v>#REF!</v>
      </c>
      <c r="UAY11" s="15" t="e">
        <f>[1]свод!#REF!</f>
        <v>#REF!</v>
      </c>
      <c r="UAZ11" s="15" t="e">
        <f>[1]свод!#REF!</f>
        <v>#REF!</v>
      </c>
      <c r="UBA11" s="15" t="e">
        <f>[1]свод!#REF!</f>
        <v>#REF!</v>
      </c>
      <c r="UBB11" s="15" t="e">
        <f>[1]свод!#REF!</f>
        <v>#REF!</v>
      </c>
      <c r="UBC11" s="15" t="e">
        <f>[1]свод!#REF!</f>
        <v>#REF!</v>
      </c>
      <c r="UBD11" s="15" t="e">
        <f>[1]свод!#REF!</f>
        <v>#REF!</v>
      </c>
      <c r="UBE11" s="15" t="e">
        <f>[1]свод!#REF!</f>
        <v>#REF!</v>
      </c>
      <c r="UBF11" s="15" t="e">
        <f>[1]свод!#REF!</f>
        <v>#REF!</v>
      </c>
      <c r="UBG11" s="15" t="e">
        <f>[1]свод!#REF!</f>
        <v>#REF!</v>
      </c>
      <c r="UBH11" s="15" t="e">
        <f>[1]свод!#REF!</f>
        <v>#REF!</v>
      </c>
      <c r="UBI11" s="15" t="e">
        <f>[1]свод!#REF!</f>
        <v>#REF!</v>
      </c>
      <c r="UBJ11" s="15" t="e">
        <f>[1]свод!#REF!</f>
        <v>#REF!</v>
      </c>
      <c r="UBK11" s="15" t="e">
        <f>[1]свод!#REF!</f>
        <v>#REF!</v>
      </c>
      <c r="UBL11" s="15" t="e">
        <f>[1]свод!#REF!</f>
        <v>#REF!</v>
      </c>
      <c r="UBM11" s="15" t="e">
        <f>[1]свод!#REF!</f>
        <v>#REF!</v>
      </c>
      <c r="UBN11" s="15" t="e">
        <f>[1]свод!#REF!</f>
        <v>#REF!</v>
      </c>
      <c r="UBO11" s="15" t="e">
        <f>[1]свод!#REF!</f>
        <v>#REF!</v>
      </c>
      <c r="UBP11" s="15" t="e">
        <f>[1]свод!#REF!</f>
        <v>#REF!</v>
      </c>
      <c r="UBQ11" s="15" t="e">
        <f>[1]свод!#REF!</f>
        <v>#REF!</v>
      </c>
      <c r="UBR11" s="15" t="e">
        <f>[1]свод!#REF!</f>
        <v>#REF!</v>
      </c>
      <c r="UBS11" s="15" t="e">
        <f>[1]свод!#REF!</f>
        <v>#REF!</v>
      </c>
      <c r="UBT11" s="15" t="e">
        <f>[1]свод!#REF!</f>
        <v>#REF!</v>
      </c>
      <c r="UBU11" s="15" t="e">
        <f>[1]свод!#REF!</f>
        <v>#REF!</v>
      </c>
      <c r="UBV11" s="15" t="e">
        <f>[1]свод!#REF!</f>
        <v>#REF!</v>
      </c>
      <c r="UBW11" s="15" t="e">
        <f>[1]свод!#REF!</f>
        <v>#REF!</v>
      </c>
      <c r="UBX11" s="15" t="e">
        <f>[1]свод!#REF!</f>
        <v>#REF!</v>
      </c>
      <c r="UBY11" s="15" t="e">
        <f>[1]свод!#REF!</f>
        <v>#REF!</v>
      </c>
      <c r="UBZ11" s="15" t="e">
        <f>[1]свод!#REF!</f>
        <v>#REF!</v>
      </c>
      <c r="UCA11" s="15" t="e">
        <f>[1]свод!#REF!</f>
        <v>#REF!</v>
      </c>
      <c r="UCB11" s="15" t="e">
        <f>[1]свод!#REF!</f>
        <v>#REF!</v>
      </c>
      <c r="UCC11" s="15" t="e">
        <f>[1]свод!#REF!</f>
        <v>#REF!</v>
      </c>
      <c r="UCD11" s="15" t="e">
        <f>[1]свод!#REF!</f>
        <v>#REF!</v>
      </c>
      <c r="UCE11" s="15" t="e">
        <f>[1]свод!#REF!</f>
        <v>#REF!</v>
      </c>
      <c r="UCF11" s="15" t="e">
        <f>[1]свод!#REF!</f>
        <v>#REF!</v>
      </c>
      <c r="UCG11" s="15" t="e">
        <f>[1]свод!#REF!</f>
        <v>#REF!</v>
      </c>
      <c r="UCH11" s="15" t="e">
        <f>[1]свод!#REF!</f>
        <v>#REF!</v>
      </c>
      <c r="UCI11" s="15" t="e">
        <f>[1]свод!#REF!</f>
        <v>#REF!</v>
      </c>
      <c r="UCJ11" s="15" t="e">
        <f>[1]свод!#REF!</f>
        <v>#REF!</v>
      </c>
      <c r="UCK11" s="15" t="e">
        <f>[1]свод!#REF!</f>
        <v>#REF!</v>
      </c>
      <c r="UCL11" s="15" t="e">
        <f>[1]свод!#REF!</f>
        <v>#REF!</v>
      </c>
      <c r="UCM11" s="15" t="e">
        <f>[1]свод!#REF!</f>
        <v>#REF!</v>
      </c>
      <c r="UCN11" s="15" t="e">
        <f>[1]свод!#REF!</f>
        <v>#REF!</v>
      </c>
      <c r="UCO11" s="15" t="e">
        <f>[1]свод!#REF!</f>
        <v>#REF!</v>
      </c>
      <c r="UCP11" s="15" t="e">
        <f>[1]свод!#REF!</f>
        <v>#REF!</v>
      </c>
      <c r="UCQ11" s="15" t="e">
        <f>[1]свод!#REF!</f>
        <v>#REF!</v>
      </c>
      <c r="UCR11" s="15" t="e">
        <f>[1]свод!#REF!</f>
        <v>#REF!</v>
      </c>
      <c r="UCS11" s="15" t="e">
        <f>[1]свод!#REF!</f>
        <v>#REF!</v>
      </c>
      <c r="UCT11" s="15" t="e">
        <f>[1]свод!#REF!</f>
        <v>#REF!</v>
      </c>
      <c r="UCU11" s="15" t="e">
        <f>[1]свод!#REF!</f>
        <v>#REF!</v>
      </c>
      <c r="UCV11" s="15" t="e">
        <f>[1]свод!#REF!</f>
        <v>#REF!</v>
      </c>
      <c r="UCW11" s="15" t="e">
        <f>[1]свод!#REF!</f>
        <v>#REF!</v>
      </c>
      <c r="UCX11" s="15" t="e">
        <f>[1]свод!#REF!</f>
        <v>#REF!</v>
      </c>
      <c r="UCY11" s="15" t="e">
        <f>[1]свод!#REF!</f>
        <v>#REF!</v>
      </c>
      <c r="UCZ11" s="15" t="e">
        <f>[1]свод!#REF!</f>
        <v>#REF!</v>
      </c>
      <c r="UDA11" s="15" t="e">
        <f>[1]свод!#REF!</f>
        <v>#REF!</v>
      </c>
      <c r="UDB11" s="15" t="e">
        <f>[1]свод!#REF!</f>
        <v>#REF!</v>
      </c>
      <c r="UDC11" s="15" t="e">
        <f>[1]свод!#REF!</f>
        <v>#REF!</v>
      </c>
      <c r="UDD11" s="15" t="e">
        <f>[1]свод!#REF!</f>
        <v>#REF!</v>
      </c>
      <c r="UDE11" s="15" t="e">
        <f>[1]свод!#REF!</f>
        <v>#REF!</v>
      </c>
      <c r="UDF11" s="15" t="e">
        <f>[1]свод!#REF!</f>
        <v>#REF!</v>
      </c>
      <c r="UDG11" s="15" t="e">
        <f>[1]свод!#REF!</f>
        <v>#REF!</v>
      </c>
      <c r="UDH11" s="15" t="e">
        <f>[1]свод!#REF!</f>
        <v>#REF!</v>
      </c>
      <c r="UDI11" s="15" t="e">
        <f>[1]свод!#REF!</f>
        <v>#REF!</v>
      </c>
      <c r="UDJ11" s="15" t="e">
        <f>[1]свод!#REF!</f>
        <v>#REF!</v>
      </c>
      <c r="UDK11" s="15" t="e">
        <f>[1]свод!#REF!</f>
        <v>#REF!</v>
      </c>
      <c r="UDL11" s="15" t="e">
        <f>[1]свод!#REF!</f>
        <v>#REF!</v>
      </c>
      <c r="UDM11" s="15" t="e">
        <f>[1]свод!#REF!</f>
        <v>#REF!</v>
      </c>
      <c r="UDN11" s="15" t="e">
        <f>[1]свод!#REF!</f>
        <v>#REF!</v>
      </c>
      <c r="UDO11" s="15" t="e">
        <f>[1]свод!#REF!</f>
        <v>#REF!</v>
      </c>
      <c r="UDP11" s="15" t="e">
        <f>[1]свод!#REF!</f>
        <v>#REF!</v>
      </c>
      <c r="UDQ11" s="15" t="e">
        <f>[1]свод!#REF!</f>
        <v>#REF!</v>
      </c>
      <c r="UDR11" s="15" t="e">
        <f>[1]свод!#REF!</f>
        <v>#REF!</v>
      </c>
      <c r="UDS11" s="15" t="e">
        <f>[1]свод!#REF!</f>
        <v>#REF!</v>
      </c>
      <c r="UDT11" s="15" t="e">
        <f>[1]свод!#REF!</f>
        <v>#REF!</v>
      </c>
      <c r="UDU11" s="15" t="e">
        <f>[1]свод!#REF!</f>
        <v>#REF!</v>
      </c>
      <c r="UDV11" s="15" t="e">
        <f>[1]свод!#REF!</f>
        <v>#REF!</v>
      </c>
      <c r="UDW11" s="15" t="e">
        <f>[1]свод!#REF!</f>
        <v>#REF!</v>
      </c>
      <c r="UDX11" s="15" t="e">
        <f>[1]свод!#REF!</f>
        <v>#REF!</v>
      </c>
      <c r="UDY11" s="15" t="e">
        <f>[1]свод!#REF!</f>
        <v>#REF!</v>
      </c>
      <c r="UDZ11" s="15" t="e">
        <f>[1]свод!#REF!</f>
        <v>#REF!</v>
      </c>
      <c r="UEA11" s="15" t="e">
        <f>[1]свод!#REF!</f>
        <v>#REF!</v>
      </c>
      <c r="UEB11" s="15" t="e">
        <f>[1]свод!#REF!</f>
        <v>#REF!</v>
      </c>
      <c r="UEC11" s="15" t="e">
        <f>[1]свод!#REF!</f>
        <v>#REF!</v>
      </c>
      <c r="UED11" s="15" t="e">
        <f>[1]свод!#REF!</f>
        <v>#REF!</v>
      </c>
      <c r="UEE11" s="15" t="e">
        <f>[1]свод!#REF!</f>
        <v>#REF!</v>
      </c>
      <c r="UEF11" s="15" t="e">
        <f>[1]свод!#REF!</f>
        <v>#REF!</v>
      </c>
      <c r="UEG11" s="15" t="e">
        <f>[1]свод!#REF!</f>
        <v>#REF!</v>
      </c>
      <c r="UEH11" s="15" t="e">
        <f>[1]свод!#REF!</f>
        <v>#REF!</v>
      </c>
      <c r="UEI11" s="15" t="e">
        <f>[1]свод!#REF!</f>
        <v>#REF!</v>
      </c>
      <c r="UEJ11" s="15" t="e">
        <f>[1]свод!#REF!</f>
        <v>#REF!</v>
      </c>
      <c r="UEK11" s="15" t="e">
        <f>[1]свод!#REF!</f>
        <v>#REF!</v>
      </c>
      <c r="UEL11" s="15" t="e">
        <f>[1]свод!#REF!</f>
        <v>#REF!</v>
      </c>
      <c r="UEM11" s="15" t="e">
        <f>[1]свод!#REF!</f>
        <v>#REF!</v>
      </c>
      <c r="UEN11" s="15" t="e">
        <f>[1]свод!#REF!</f>
        <v>#REF!</v>
      </c>
      <c r="UEO11" s="15" t="e">
        <f>[1]свод!#REF!</f>
        <v>#REF!</v>
      </c>
      <c r="UEP11" s="15" t="e">
        <f>[1]свод!#REF!</f>
        <v>#REF!</v>
      </c>
      <c r="UEQ11" s="15" t="e">
        <f>[1]свод!#REF!</f>
        <v>#REF!</v>
      </c>
      <c r="UER11" s="15" t="e">
        <f>[1]свод!#REF!</f>
        <v>#REF!</v>
      </c>
      <c r="UES11" s="15" t="e">
        <f>[1]свод!#REF!</f>
        <v>#REF!</v>
      </c>
      <c r="UET11" s="15" t="e">
        <f>[1]свод!#REF!</f>
        <v>#REF!</v>
      </c>
      <c r="UEU11" s="15" t="e">
        <f>[1]свод!#REF!</f>
        <v>#REF!</v>
      </c>
      <c r="UEV11" s="15" t="e">
        <f>[1]свод!#REF!</f>
        <v>#REF!</v>
      </c>
      <c r="UEW11" s="15" t="e">
        <f>[1]свод!#REF!</f>
        <v>#REF!</v>
      </c>
      <c r="UEX11" s="15" t="e">
        <f>[1]свод!#REF!</f>
        <v>#REF!</v>
      </c>
      <c r="UEY11" s="15" t="e">
        <f>[1]свод!#REF!</f>
        <v>#REF!</v>
      </c>
      <c r="UEZ11" s="15" t="e">
        <f>[1]свод!#REF!</f>
        <v>#REF!</v>
      </c>
      <c r="UFA11" s="15" t="e">
        <f>[1]свод!#REF!</f>
        <v>#REF!</v>
      </c>
      <c r="UFB11" s="15" t="e">
        <f>[1]свод!#REF!</f>
        <v>#REF!</v>
      </c>
      <c r="UFC11" s="15" t="e">
        <f>[1]свод!#REF!</f>
        <v>#REF!</v>
      </c>
      <c r="UFD11" s="15" t="e">
        <f>[1]свод!#REF!</f>
        <v>#REF!</v>
      </c>
      <c r="UFE11" s="15" t="e">
        <f>[1]свод!#REF!</f>
        <v>#REF!</v>
      </c>
      <c r="UFF11" s="15" t="e">
        <f>[1]свод!#REF!</f>
        <v>#REF!</v>
      </c>
      <c r="UFG11" s="15" t="e">
        <f>[1]свод!#REF!</f>
        <v>#REF!</v>
      </c>
      <c r="UFH11" s="15" t="e">
        <f>[1]свод!#REF!</f>
        <v>#REF!</v>
      </c>
      <c r="UFI11" s="15" t="e">
        <f>[1]свод!#REF!</f>
        <v>#REF!</v>
      </c>
      <c r="UFJ11" s="15" t="e">
        <f>[1]свод!#REF!</f>
        <v>#REF!</v>
      </c>
      <c r="UFK11" s="15" t="e">
        <f>[1]свод!#REF!</f>
        <v>#REF!</v>
      </c>
      <c r="UFL11" s="15" t="e">
        <f>[1]свод!#REF!</f>
        <v>#REF!</v>
      </c>
      <c r="UFM11" s="15" t="e">
        <f>[1]свод!#REF!</f>
        <v>#REF!</v>
      </c>
      <c r="UFN11" s="15" t="e">
        <f>[1]свод!#REF!</f>
        <v>#REF!</v>
      </c>
      <c r="UFO11" s="15" t="e">
        <f>[1]свод!#REF!</f>
        <v>#REF!</v>
      </c>
      <c r="UFP11" s="15" t="e">
        <f>[1]свод!#REF!</f>
        <v>#REF!</v>
      </c>
      <c r="UFQ11" s="15" t="e">
        <f>[1]свод!#REF!</f>
        <v>#REF!</v>
      </c>
      <c r="UFR11" s="15" t="e">
        <f>[1]свод!#REF!</f>
        <v>#REF!</v>
      </c>
      <c r="UFS11" s="15" t="e">
        <f>[1]свод!#REF!</f>
        <v>#REF!</v>
      </c>
      <c r="UFT11" s="15" t="e">
        <f>[1]свод!#REF!</f>
        <v>#REF!</v>
      </c>
      <c r="UFU11" s="15" t="e">
        <f>[1]свод!#REF!</f>
        <v>#REF!</v>
      </c>
      <c r="UFV11" s="15" t="e">
        <f>[1]свод!#REF!</f>
        <v>#REF!</v>
      </c>
      <c r="UFW11" s="15" t="e">
        <f>[1]свод!#REF!</f>
        <v>#REF!</v>
      </c>
      <c r="UFX11" s="15" t="e">
        <f>[1]свод!#REF!</f>
        <v>#REF!</v>
      </c>
      <c r="UFY11" s="15" t="e">
        <f>[1]свод!#REF!</f>
        <v>#REF!</v>
      </c>
      <c r="UFZ11" s="15" t="e">
        <f>[1]свод!#REF!</f>
        <v>#REF!</v>
      </c>
      <c r="UGA11" s="15" t="e">
        <f>[1]свод!#REF!</f>
        <v>#REF!</v>
      </c>
      <c r="UGB11" s="15" t="e">
        <f>[1]свод!#REF!</f>
        <v>#REF!</v>
      </c>
      <c r="UGC11" s="15" t="e">
        <f>[1]свод!#REF!</f>
        <v>#REF!</v>
      </c>
      <c r="UGD11" s="15" t="e">
        <f>[1]свод!#REF!</f>
        <v>#REF!</v>
      </c>
      <c r="UGE11" s="15" t="e">
        <f>[1]свод!#REF!</f>
        <v>#REF!</v>
      </c>
      <c r="UGF11" s="15" t="e">
        <f>[1]свод!#REF!</f>
        <v>#REF!</v>
      </c>
      <c r="UGG11" s="15" t="e">
        <f>[1]свод!#REF!</f>
        <v>#REF!</v>
      </c>
      <c r="UGH11" s="15" t="e">
        <f>[1]свод!#REF!</f>
        <v>#REF!</v>
      </c>
      <c r="UGI11" s="15" t="e">
        <f>[1]свод!#REF!</f>
        <v>#REF!</v>
      </c>
      <c r="UGJ11" s="15" t="e">
        <f>[1]свод!#REF!</f>
        <v>#REF!</v>
      </c>
      <c r="UGK11" s="15" t="e">
        <f>[1]свод!#REF!</f>
        <v>#REF!</v>
      </c>
      <c r="UGL11" s="15" t="e">
        <f>[1]свод!#REF!</f>
        <v>#REF!</v>
      </c>
      <c r="UGM11" s="15" t="e">
        <f>[1]свод!#REF!</f>
        <v>#REF!</v>
      </c>
      <c r="UGN11" s="15" t="e">
        <f>[1]свод!#REF!</f>
        <v>#REF!</v>
      </c>
      <c r="UGO11" s="15" t="e">
        <f>[1]свод!#REF!</f>
        <v>#REF!</v>
      </c>
      <c r="UGP11" s="15" t="e">
        <f>[1]свод!#REF!</f>
        <v>#REF!</v>
      </c>
      <c r="UGQ11" s="15" t="e">
        <f>[1]свод!#REF!</f>
        <v>#REF!</v>
      </c>
      <c r="UGR11" s="15" t="e">
        <f>[1]свод!#REF!</f>
        <v>#REF!</v>
      </c>
      <c r="UGS11" s="15" t="e">
        <f>[1]свод!#REF!</f>
        <v>#REF!</v>
      </c>
      <c r="UGT11" s="15" t="e">
        <f>[1]свод!#REF!</f>
        <v>#REF!</v>
      </c>
      <c r="UGU11" s="15" t="e">
        <f>[1]свод!#REF!</f>
        <v>#REF!</v>
      </c>
      <c r="UGV11" s="15" t="e">
        <f>[1]свод!#REF!</f>
        <v>#REF!</v>
      </c>
      <c r="UGW11" s="15" t="e">
        <f>[1]свод!#REF!</f>
        <v>#REF!</v>
      </c>
      <c r="UGX11" s="15" t="e">
        <f>[1]свод!#REF!</f>
        <v>#REF!</v>
      </c>
      <c r="UGY11" s="15" t="e">
        <f>[1]свод!#REF!</f>
        <v>#REF!</v>
      </c>
      <c r="UGZ11" s="15" t="e">
        <f>[1]свод!#REF!</f>
        <v>#REF!</v>
      </c>
      <c r="UHA11" s="15" t="e">
        <f>[1]свод!#REF!</f>
        <v>#REF!</v>
      </c>
      <c r="UHB11" s="15" t="e">
        <f>[1]свод!#REF!</f>
        <v>#REF!</v>
      </c>
      <c r="UHC11" s="15" t="e">
        <f>[1]свод!#REF!</f>
        <v>#REF!</v>
      </c>
      <c r="UHD11" s="15" t="e">
        <f>[1]свод!#REF!</f>
        <v>#REF!</v>
      </c>
      <c r="UHE11" s="15" t="e">
        <f>[1]свод!#REF!</f>
        <v>#REF!</v>
      </c>
      <c r="UHF11" s="15" t="e">
        <f>[1]свод!#REF!</f>
        <v>#REF!</v>
      </c>
      <c r="UHG11" s="15" t="e">
        <f>[1]свод!#REF!</f>
        <v>#REF!</v>
      </c>
      <c r="UHH11" s="15" t="e">
        <f>[1]свод!#REF!</f>
        <v>#REF!</v>
      </c>
      <c r="UHI11" s="15" t="e">
        <f>[1]свод!#REF!</f>
        <v>#REF!</v>
      </c>
      <c r="UHJ11" s="15" t="e">
        <f>[1]свод!#REF!</f>
        <v>#REF!</v>
      </c>
      <c r="UHK11" s="15" t="e">
        <f>[1]свод!#REF!</f>
        <v>#REF!</v>
      </c>
      <c r="UHL11" s="15" t="e">
        <f>[1]свод!#REF!</f>
        <v>#REF!</v>
      </c>
      <c r="UHM11" s="15" t="e">
        <f>[1]свод!#REF!</f>
        <v>#REF!</v>
      </c>
      <c r="UHN11" s="15" t="e">
        <f>[1]свод!#REF!</f>
        <v>#REF!</v>
      </c>
      <c r="UHO11" s="15" t="e">
        <f>[1]свод!#REF!</f>
        <v>#REF!</v>
      </c>
      <c r="UHP11" s="15" t="e">
        <f>[1]свод!#REF!</f>
        <v>#REF!</v>
      </c>
      <c r="UHQ11" s="15" t="e">
        <f>[1]свод!#REF!</f>
        <v>#REF!</v>
      </c>
      <c r="UHR11" s="15" t="e">
        <f>[1]свод!#REF!</f>
        <v>#REF!</v>
      </c>
      <c r="UHS11" s="15" t="e">
        <f>[1]свод!#REF!</f>
        <v>#REF!</v>
      </c>
      <c r="UHT11" s="15" t="e">
        <f>[1]свод!#REF!</f>
        <v>#REF!</v>
      </c>
      <c r="UHU11" s="15" t="e">
        <f>[1]свод!#REF!</f>
        <v>#REF!</v>
      </c>
      <c r="UHV11" s="15" t="e">
        <f>[1]свод!#REF!</f>
        <v>#REF!</v>
      </c>
      <c r="UHW11" s="15" t="e">
        <f>[1]свод!#REF!</f>
        <v>#REF!</v>
      </c>
      <c r="UHX11" s="15" t="e">
        <f>[1]свод!#REF!</f>
        <v>#REF!</v>
      </c>
      <c r="UHY11" s="15" t="e">
        <f>[1]свод!#REF!</f>
        <v>#REF!</v>
      </c>
      <c r="UHZ11" s="15" t="e">
        <f>[1]свод!#REF!</f>
        <v>#REF!</v>
      </c>
      <c r="UIA11" s="15" t="e">
        <f>[1]свод!#REF!</f>
        <v>#REF!</v>
      </c>
      <c r="UIB11" s="15" t="e">
        <f>[1]свод!#REF!</f>
        <v>#REF!</v>
      </c>
      <c r="UIC11" s="15" t="e">
        <f>[1]свод!#REF!</f>
        <v>#REF!</v>
      </c>
      <c r="UID11" s="15" t="e">
        <f>[1]свод!#REF!</f>
        <v>#REF!</v>
      </c>
      <c r="UIE11" s="15" t="e">
        <f>[1]свод!#REF!</f>
        <v>#REF!</v>
      </c>
      <c r="UIF11" s="15" t="e">
        <f>[1]свод!#REF!</f>
        <v>#REF!</v>
      </c>
      <c r="UIG11" s="15" t="e">
        <f>[1]свод!#REF!</f>
        <v>#REF!</v>
      </c>
      <c r="UIH11" s="15" t="e">
        <f>[1]свод!#REF!</f>
        <v>#REF!</v>
      </c>
      <c r="UII11" s="15" t="e">
        <f>[1]свод!#REF!</f>
        <v>#REF!</v>
      </c>
      <c r="UIJ11" s="15" t="e">
        <f>[1]свод!#REF!</f>
        <v>#REF!</v>
      </c>
      <c r="UIK11" s="15" t="e">
        <f>[1]свод!#REF!</f>
        <v>#REF!</v>
      </c>
      <c r="UIL11" s="15" t="e">
        <f>[1]свод!#REF!</f>
        <v>#REF!</v>
      </c>
      <c r="UIM11" s="15" t="e">
        <f>[1]свод!#REF!</f>
        <v>#REF!</v>
      </c>
      <c r="UIN11" s="15" t="e">
        <f>[1]свод!#REF!</f>
        <v>#REF!</v>
      </c>
      <c r="UIO11" s="15" t="e">
        <f>[1]свод!#REF!</f>
        <v>#REF!</v>
      </c>
      <c r="UIP11" s="15" t="e">
        <f>[1]свод!#REF!</f>
        <v>#REF!</v>
      </c>
      <c r="UIQ11" s="15" t="e">
        <f>[1]свод!#REF!</f>
        <v>#REF!</v>
      </c>
      <c r="UIR11" s="15" t="e">
        <f>[1]свод!#REF!</f>
        <v>#REF!</v>
      </c>
      <c r="UIS11" s="15" t="e">
        <f>[1]свод!#REF!</f>
        <v>#REF!</v>
      </c>
      <c r="UIT11" s="15" t="e">
        <f>[1]свод!#REF!</f>
        <v>#REF!</v>
      </c>
      <c r="UIU11" s="15" t="e">
        <f>[1]свод!#REF!</f>
        <v>#REF!</v>
      </c>
      <c r="UIV11" s="15" t="e">
        <f>[1]свод!#REF!</f>
        <v>#REF!</v>
      </c>
      <c r="UIW11" s="15" t="e">
        <f>[1]свод!#REF!</f>
        <v>#REF!</v>
      </c>
      <c r="UIX11" s="15" t="e">
        <f>[1]свод!#REF!</f>
        <v>#REF!</v>
      </c>
      <c r="UIY11" s="15" t="e">
        <f>[1]свод!#REF!</f>
        <v>#REF!</v>
      </c>
      <c r="UIZ11" s="15" t="e">
        <f>[1]свод!#REF!</f>
        <v>#REF!</v>
      </c>
      <c r="UJA11" s="15" t="e">
        <f>[1]свод!#REF!</f>
        <v>#REF!</v>
      </c>
      <c r="UJB11" s="15" t="e">
        <f>[1]свод!#REF!</f>
        <v>#REF!</v>
      </c>
      <c r="UJC11" s="15" t="e">
        <f>[1]свод!#REF!</f>
        <v>#REF!</v>
      </c>
      <c r="UJD11" s="15" t="e">
        <f>[1]свод!#REF!</f>
        <v>#REF!</v>
      </c>
      <c r="UJE11" s="15" t="e">
        <f>[1]свод!#REF!</f>
        <v>#REF!</v>
      </c>
      <c r="UJF11" s="15" t="e">
        <f>[1]свод!#REF!</f>
        <v>#REF!</v>
      </c>
      <c r="UJG11" s="15" t="e">
        <f>[1]свод!#REF!</f>
        <v>#REF!</v>
      </c>
      <c r="UJH11" s="15" t="e">
        <f>[1]свод!#REF!</f>
        <v>#REF!</v>
      </c>
      <c r="UJI11" s="15" t="e">
        <f>[1]свод!#REF!</f>
        <v>#REF!</v>
      </c>
      <c r="UJJ11" s="15" t="e">
        <f>[1]свод!#REF!</f>
        <v>#REF!</v>
      </c>
      <c r="UJK11" s="15" t="e">
        <f>[1]свод!#REF!</f>
        <v>#REF!</v>
      </c>
      <c r="UJL11" s="15" t="e">
        <f>[1]свод!#REF!</f>
        <v>#REF!</v>
      </c>
      <c r="UJM11" s="15" t="e">
        <f>[1]свод!#REF!</f>
        <v>#REF!</v>
      </c>
      <c r="UJN11" s="15" t="e">
        <f>[1]свод!#REF!</f>
        <v>#REF!</v>
      </c>
      <c r="UJO11" s="15" t="e">
        <f>[1]свод!#REF!</f>
        <v>#REF!</v>
      </c>
      <c r="UJP11" s="15" t="e">
        <f>[1]свод!#REF!</f>
        <v>#REF!</v>
      </c>
      <c r="UJQ11" s="15" t="e">
        <f>[1]свод!#REF!</f>
        <v>#REF!</v>
      </c>
      <c r="UJR11" s="15" t="e">
        <f>[1]свод!#REF!</f>
        <v>#REF!</v>
      </c>
      <c r="UJS11" s="15" t="e">
        <f>[1]свод!#REF!</f>
        <v>#REF!</v>
      </c>
      <c r="UJT11" s="15" t="e">
        <f>[1]свод!#REF!</f>
        <v>#REF!</v>
      </c>
      <c r="UJU11" s="15" t="e">
        <f>[1]свод!#REF!</f>
        <v>#REF!</v>
      </c>
      <c r="UJV11" s="15" t="e">
        <f>[1]свод!#REF!</f>
        <v>#REF!</v>
      </c>
      <c r="UJW11" s="15" t="e">
        <f>[1]свод!#REF!</f>
        <v>#REF!</v>
      </c>
      <c r="UJX11" s="15" t="e">
        <f>[1]свод!#REF!</f>
        <v>#REF!</v>
      </c>
      <c r="UJY11" s="15" t="e">
        <f>[1]свод!#REF!</f>
        <v>#REF!</v>
      </c>
      <c r="UJZ11" s="15" t="e">
        <f>[1]свод!#REF!</f>
        <v>#REF!</v>
      </c>
      <c r="UKA11" s="15" t="e">
        <f>[1]свод!#REF!</f>
        <v>#REF!</v>
      </c>
      <c r="UKB11" s="15" t="e">
        <f>[1]свод!#REF!</f>
        <v>#REF!</v>
      </c>
      <c r="UKC11" s="15" t="e">
        <f>[1]свод!#REF!</f>
        <v>#REF!</v>
      </c>
      <c r="UKD11" s="15" t="e">
        <f>[1]свод!#REF!</f>
        <v>#REF!</v>
      </c>
      <c r="UKE11" s="15" t="e">
        <f>[1]свод!#REF!</f>
        <v>#REF!</v>
      </c>
      <c r="UKF11" s="15" t="e">
        <f>[1]свод!#REF!</f>
        <v>#REF!</v>
      </c>
      <c r="UKG11" s="15" t="e">
        <f>[1]свод!#REF!</f>
        <v>#REF!</v>
      </c>
      <c r="UKH11" s="15" t="e">
        <f>[1]свод!#REF!</f>
        <v>#REF!</v>
      </c>
      <c r="UKI11" s="15" t="e">
        <f>[1]свод!#REF!</f>
        <v>#REF!</v>
      </c>
      <c r="UKJ11" s="15" t="e">
        <f>[1]свод!#REF!</f>
        <v>#REF!</v>
      </c>
      <c r="UKK11" s="15" t="e">
        <f>[1]свод!#REF!</f>
        <v>#REF!</v>
      </c>
      <c r="UKL11" s="15" t="e">
        <f>[1]свод!#REF!</f>
        <v>#REF!</v>
      </c>
      <c r="UKM11" s="15" t="e">
        <f>[1]свод!#REF!</f>
        <v>#REF!</v>
      </c>
      <c r="UKN11" s="15" t="e">
        <f>[1]свод!#REF!</f>
        <v>#REF!</v>
      </c>
      <c r="UKO11" s="15" t="e">
        <f>[1]свод!#REF!</f>
        <v>#REF!</v>
      </c>
      <c r="UKP11" s="15" t="e">
        <f>[1]свод!#REF!</f>
        <v>#REF!</v>
      </c>
      <c r="UKQ11" s="15" t="e">
        <f>[1]свод!#REF!</f>
        <v>#REF!</v>
      </c>
      <c r="UKR11" s="15" t="e">
        <f>[1]свод!#REF!</f>
        <v>#REF!</v>
      </c>
      <c r="UKS11" s="15" t="e">
        <f>[1]свод!#REF!</f>
        <v>#REF!</v>
      </c>
      <c r="UKT11" s="15" t="e">
        <f>[1]свод!#REF!</f>
        <v>#REF!</v>
      </c>
      <c r="UKU11" s="15" t="e">
        <f>[1]свод!#REF!</f>
        <v>#REF!</v>
      </c>
      <c r="UKV11" s="15" t="e">
        <f>[1]свод!#REF!</f>
        <v>#REF!</v>
      </c>
      <c r="UKW11" s="15" t="e">
        <f>[1]свод!#REF!</f>
        <v>#REF!</v>
      </c>
      <c r="UKX11" s="15" t="e">
        <f>[1]свод!#REF!</f>
        <v>#REF!</v>
      </c>
      <c r="UKY11" s="15" t="e">
        <f>[1]свод!#REF!</f>
        <v>#REF!</v>
      </c>
      <c r="UKZ11" s="15" t="e">
        <f>[1]свод!#REF!</f>
        <v>#REF!</v>
      </c>
      <c r="ULA11" s="15" t="e">
        <f>[1]свод!#REF!</f>
        <v>#REF!</v>
      </c>
      <c r="ULB11" s="15" t="e">
        <f>[1]свод!#REF!</f>
        <v>#REF!</v>
      </c>
      <c r="ULC11" s="15" t="e">
        <f>[1]свод!#REF!</f>
        <v>#REF!</v>
      </c>
      <c r="ULD11" s="15" t="e">
        <f>[1]свод!#REF!</f>
        <v>#REF!</v>
      </c>
      <c r="ULE11" s="15" t="e">
        <f>[1]свод!#REF!</f>
        <v>#REF!</v>
      </c>
      <c r="ULF11" s="15" t="e">
        <f>[1]свод!#REF!</f>
        <v>#REF!</v>
      </c>
      <c r="ULG11" s="15" t="e">
        <f>[1]свод!#REF!</f>
        <v>#REF!</v>
      </c>
      <c r="ULH11" s="15" t="e">
        <f>[1]свод!#REF!</f>
        <v>#REF!</v>
      </c>
      <c r="ULI11" s="15" t="e">
        <f>[1]свод!#REF!</f>
        <v>#REF!</v>
      </c>
      <c r="ULJ11" s="15" t="e">
        <f>[1]свод!#REF!</f>
        <v>#REF!</v>
      </c>
      <c r="ULK11" s="15" t="e">
        <f>[1]свод!#REF!</f>
        <v>#REF!</v>
      </c>
      <c r="ULL11" s="15" t="e">
        <f>[1]свод!#REF!</f>
        <v>#REF!</v>
      </c>
      <c r="ULM11" s="15" t="e">
        <f>[1]свод!#REF!</f>
        <v>#REF!</v>
      </c>
      <c r="ULN11" s="15" t="e">
        <f>[1]свод!#REF!</f>
        <v>#REF!</v>
      </c>
      <c r="ULO11" s="15" t="e">
        <f>[1]свод!#REF!</f>
        <v>#REF!</v>
      </c>
      <c r="ULP11" s="15" t="e">
        <f>[1]свод!#REF!</f>
        <v>#REF!</v>
      </c>
      <c r="ULQ11" s="15" t="e">
        <f>[1]свод!#REF!</f>
        <v>#REF!</v>
      </c>
      <c r="ULR11" s="15" t="e">
        <f>[1]свод!#REF!</f>
        <v>#REF!</v>
      </c>
      <c r="ULS11" s="15" t="e">
        <f>[1]свод!#REF!</f>
        <v>#REF!</v>
      </c>
      <c r="ULT11" s="15" t="e">
        <f>[1]свод!#REF!</f>
        <v>#REF!</v>
      </c>
      <c r="ULU11" s="15" t="e">
        <f>[1]свод!#REF!</f>
        <v>#REF!</v>
      </c>
      <c r="ULV11" s="15" t="e">
        <f>[1]свод!#REF!</f>
        <v>#REF!</v>
      </c>
      <c r="ULW11" s="15" t="e">
        <f>[1]свод!#REF!</f>
        <v>#REF!</v>
      </c>
      <c r="ULX11" s="15" t="e">
        <f>[1]свод!#REF!</f>
        <v>#REF!</v>
      </c>
      <c r="ULY11" s="15" t="e">
        <f>[1]свод!#REF!</f>
        <v>#REF!</v>
      </c>
      <c r="ULZ11" s="15" t="e">
        <f>[1]свод!#REF!</f>
        <v>#REF!</v>
      </c>
      <c r="UMA11" s="15" t="e">
        <f>[1]свод!#REF!</f>
        <v>#REF!</v>
      </c>
      <c r="UMB11" s="15" t="e">
        <f>[1]свод!#REF!</f>
        <v>#REF!</v>
      </c>
      <c r="UMC11" s="15" t="e">
        <f>[1]свод!#REF!</f>
        <v>#REF!</v>
      </c>
      <c r="UMD11" s="15" t="e">
        <f>[1]свод!#REF!</f>
        <v>#REF!</v>
      </c>
      <c r="UME11" s="15" t="e">
        <f>[1]свод!#REF!</f>
        <v>#REF!</v>
      </c>
      <c r="UMF11" s="15" t="e">
        <f>[1]свод!#REF!</f>
        <v>#REF!</v>
      </c>
      <c r="UMG11" s="15" t="e">
        <f>[1]свод!#REF!</f>
        <v>#REF!</v>
      </c>
      <c r="UMH11" s="15" t="e">
        <f>[1]свод!#REF!</f>
        <v>#REF!</v>
      </c>
      <c r="UMI11" s="15" t="e">
        <f>[1]свод!#REF!</f>
        <v>#REF!</v>
      </c>
      <c r="UMJ11" s="15" t="e">
        <f>[1]свод!#REF!</f>
        <v>#REF!</v>
      </c>
      <c r="UMK11" s="15" t="e">
        <f>[1]свод!#REF!</f>
        <v>#REF!</v>
      </c>
      <c r="UML11" s="15" t="e">
        <f>[1]свод!#REF!</f>
        <v>#REF!</v>
      </c>
      <c r="UMM11" s="15" t="e">
        <f>[1]свод!#REF!</f>
        <v>#REF!</v>
      </c>
      <c r="UMN11" s="15" t="e">
        <f>[1]свод!#REF!</f>
        <v>#REF!</v>
      </c>
      <c r="UMO11" s="15" t="e">
        <f>[1]свод!#REF!</f>
        <v>#REF!</v>
      </c>
      <c r="UMP11" s="15" t="e">
        <f>[1]свод!#REF!</f>
        <v>#REF!</v>
      </c>
      <c r="UMQ11" s="15" t="e">
        <f>[1]свод!#REF!</f>
        <v>#REF!</v>
      </c>
      <c r="UMR11" s="15" t="e">
        <f>[1]свод!#REF!</f>
        <v>#REF!</v>
      </c>
      <c r="UMS11" s="15" t="e">
        <f>[1]свод!#REF!</f>
        <v>#REF!</v>
      </c>
      <c r="UMT11" s="15" t="e">
        <f>[1]свод!#REF!</f>
        <v>#REF!</v>
      </c>
      <c r="UMU11" s="15" t="e">
        <f>[1]свод!#REF!</f>
        <v>#REF!</v>
      </c>
      <c r="UMV11" s="15" t="e">
        <f>[1]свод!#REF!</f>
        <v>#REF!</v>
      </c>
      <c r="UMW11" s="15" t="e">
        <f>[1]свод!#REF!</f>
        <v>#REF!</v>
      </c>
      <c r="UMX11" s="15" t="e">
        <f>[1]свод!#REF!</f>
        <v>#REF!</v>
      </c>
      <c r="UMY11" s="15" t="e">
        <f>[1]свод!#REF!</f>
        <v>#REF!</v>
      </c>
      <c r="UMZ11" s="15" t="e">
        <f>[1]свод!#REF!</f>
        <v>#REF!</v>
      </c>
      <c r="UNA11" s="15" t="e">
        <f>[1]свод!#REF!</f>
        <v>#REF!</v>
      </c>
      <c r="UNB11" s="15" t="e">
        <f>[1]свод!#REF!</f>
        <v>#REF!</v>
      </c>
      <c r="UNC11" s="15" t="e">
        <f>[1]свод!#REF!</f>
        <v>#REF!</v>
      </c>
      <c r="UND11" s="15" t="e">
        <f>[1]свод!#REF!</f>
        <v>#REF!</v>
      </c>
      <c r="UNE11" s="15" t="e">
        <f>[1]свод!#REF!</f>
        <v>#REF!</v>
      </c>
      <c r="UNF11" s="15" t="e">
        <f>[1]свод!#REF!</f>
        <v>#REF!</v>
      </c>
      <c r="UNG11" s="15" t="e">
        <f>[1]свод!#REF!</f>
        <v>#REF!</v>
      </c>
      <c r="UNH11" s="15" t="e">
        <f>[1]свод!#REF!</f>
        <v>#REF!</v>
      </c>
      <c r="UNI11" s="15" t="e">
        <f>[1]свод!#REF!</f>
        <v>#REF!</v>
      </c>
      <c r="UNJ11" s="15" t="e">
        <f>[1]свод!#REF!</f>
        <v>#REF!</v>
      </c>
      <c r="UNK11" s="15" t="e">
        <f>[1]свод!#REF!</f>
        <v>#REF!</v>
      </c>
      <c r="UNL11" s="15" t="e">
        <f>[1]свод!#REF!</f>
        <v>#REF!</v>
      </c>
      <c r="UNM11" s="15" t="e">
        <f>[1]свод!#REF!</f>
        <v>#REF!</v>
      </c>
      <c r="UNN11" s="15" t="e">
        <f>[1]свод!#REF!</f>
        <v>#REF!</v>
      </c>
      <c r="UNO11" s="15" t="e">
        <f>[1]свод!#REF!</f>
        <v>#REF!</v>
      </c>
      <c r="UNP11" s="15" t="e">
        <f>[1]свод!#REF!</f>
        <v>#REF!</v>
      </c>
      <c r="UNQ11" s="15" t="e">
        <f>[1]свод!#REF!</f>
        <v>#REF!</v>
      </c>
      <c r="UNR11" s="15" t="e">
        <f>[1]свод!#REF!</f>
        <v>#REF!</v>
      </c>
      <c r="UNS11" s="15" t="e">
        <f>[1]свод!#REF!</f>
        <v>#REF!</v>
      </c>
      <c r="UNT11" s="15" t="e">
        <f>[1]свод!#REF!</f>
        <v>#REF!</v>
      </c>
      <c r="UNU11" s="15" t="e">
        <f>[1]свод!#REF!</f>
        <v>#REF!</v>
      </c>
      <c r="UNV11" s="15" t="e">
        <f>[1]свод!#REF!</f>
        <v>#REF!</v>
      </c>
      <c r="UNW11" s="15" t="e">
        <f>[1]свод!#REF!</f>
        <v>#REF!</v>
      </c>
      <c r="UNX11" s="15" t="e">
        <f>[1]свод!#REF!</f>
        <v>#REF!</v>
      </c>
      <c r="UNY11" s="15" t="e">
        <f>[1]свод!#REF!</f>
        <v>#REF!</v>
      </c>
      <c r="UNZ11" s="15" t="e">
        <f>[1]свод!#REF!</f>
        <v>#REF!</v>
      </c>
      <c r="UOA11" s="15" t="e">
        <f>[1]свод!#REF!</f>
        <v>#REF!</v>
      </c>
      <c r="UOB11" s="15" t="e">
        <f>[1]свод!#REF!</f>
        <v>#REF!</v>
      </c>
      <c r="UOC11" s="15" t="e">
        <f>[1]свод!#REF!</f>
        <v>#REF!</v>
      </c>
      <c r="UOD11" s="15" t="e">
        <f>[1]свод!#REF!</f>
        <v>#REF!</v>
      </c>
      <c r="UOE11" s="15" t="e">
        <f>[1]свод!#REF!</f>
        <v>#REF!</v>
      </c>
      <c r="UOF11" s="15" t="e">
        <f>[1]свод!#REF!</f>
        <v>#REF!</v>
      </c>
      <c r="UOG11" s="15" t="e">
        <f>[1]свод!#REF!</f>
        <v>#REF!</v>
      </c>
      <c r="UOH11" s="15" t="e">
        <f>[1]свод!#REF!</f>
        <v>#REF!</v>
      </c>
      <c r="UOI11" s="15" t="e">
        <f>[1]свод!#REF!</f>
        <v>#REF!</v>
      </c>
      <c r="UOJ11" s="15" t="e">
        <f>[1]свод!#REF!</f>
        <v>#REF!</v>
      </c>
      <c r="UOK11" s="15" t="e">
        <f>[1]свод!#REF!</f>
        <v>#REF!</v>
      </c>
      <c r="UOL11" s="15" t="e">
        <f>[1]свод!#REF!</f>
        <v>#REF!</v>
      </c>
      <c r="UOM11" s="15" t="e">
        <f>[1]свод!#REF!</f>
        <v>#REF!</v>
      </c>
      <c r="UON11" s="15" t="e">
        <f>[1]свод!#REF!</f>
        <v>#REF!</v>
      </c>
      <c r="UOO11" s="15" t="e">
        <f>[1]свод!#REF!</f>
        <v>#REF!</v>
      </c>
      <c r="UOP11" s="15" t="e">
        <f>[1]свод!#REF!</f>
        <v>#REF!</v>
      </c>
      <c r="UOQ11" s="15" t="e">
        <f>[1]свод!#REF!</f>
        <v>#REF!</v>
      </c>
      <c r="UOR11" s="15" t="e">
        <f>[1]свод!#REF!</f>
        <v>#REF!</v>
      </c>
      <c r="UOS11" s="15" t="e">
        <f>[1]свод!#REF!</f>
        <v>#REF!</v>
      </c>
      <c r="UOT11" s="15" t="e">
        <f>[1]свод!#REF!</f>
        <v>#REF!</v>
      </c>
      <c r="UOU11" s="15" t="e">
        <f>[1]свод!#REF!</f>
        <v>#REF!</v>
      </c>
      <c r="UOV11" s="15" t="e">
        <f>[1]свод!#REF!</f>
        <v>#REF!</v>
      </c>
      <c r="UOW11" s="15" t="e">
        <f>[1]свод!#REF!</f>
        <v>#REF!</v>
      </c>
      <c r="UOX11" s="15" t="e">
        <f>[1]свод!#REF!</f>
        <v>#REF!</v>
      </c>
      <c r="UOY11" s="15" t="e">
        <f>[1]свод!#REF!</f>
        <v>#REF!</v>
      </c>
      <c r="UOZ11" s="15" t="e">
        <f>[1]свод!#REF!</f>
        <v>#REF!</v>
      </c>
      <c r="UPA11" s="15" t="e">
        <f>[1]свод!#REF!</f>
        <v>#REF!</v>
      </c>
      <c r="UPB11" s="15" t="e">
        <f>[1]свод!#REF!</f>
        <v>#REF!</v>
      </c>
      <c r="UPC11" s="15" t="e">
        <f>[1]свод!#REF!</f>
        <v>#REF!</v>
      </c>
      <c r="UPD11" s="15" t="e">
        <f>[1]свод!#REF!</f>
        <v>#REF!</v>
      </c>
      <c r="UPE11" s="15" t="e">
        <f>[1]свод!#REF!</f>
        <v>#REF!</v>
      </c>
      <c r="UPF11" s="15" t="e">
        <f>[1]свод!#REF!</f>
        <v>#REF!</v>
      </c>
      <c r="UPG11" s="15" t="e">
        <f>[1]свод!#REF!</f>
        <v>#REF!</v>
      </c>
      <c r="UPH11" s="15" t="e">
        <f>[1]свод!#REF!</f>
        <v>#REF!</v>
      </c>
      <c r="UPI11" s="15" t="e">
        <f>[1]свод!#REF!</f>
        <v>#REF!</v>
      </c>
      <c r="UPJ11" s="15" t="e">
        <f>[1]свод!#REF!</f>
        <v>#REF!</v>
      </c>
      <c r="UPK11" s="15" t="e">
        <f>[1]свод!#REF!</f>
        <v>#REF!</v>
      </c>
      <c r="UPL11" s="15" t="e">
        <f>[1]свод!#REF!</f>
        <v>#REF!</v>
      </c>
      <c r="UPM11" s="15" t="e">
        <f>[1]свод!#REF!</f>
        <v>#REF!</v>
      </c>
      <c r="UPN11" s="15" t="e">
        <f>[1]свод!#REF!</f>
        <v>#REF!</v>
      </c>
      <c r="UPO11" s="15" t="e">
        <f>[1]свод!#REF!</f>
        <v>#REF!</v>
      </c>
      <c r="UPP11" s="15" t="e">
        <f>[1]свод!#REF!</f>
        <v>#REF!</v>
      </c>
      <c r="UPQ11" s="15" t="e">
        <f>[1]свод!#REF!</f>
        <v>#REF!</v>
      </c>
      <c r="UPR11" s="15" t="e">
        <f>[1]свод!#REF!</f>
        <v>#REF!</v>
      </c>
      <c r="UPS11" s="15" t="e">
        <f>[1]свод!#REF!</f>
        <v>#REF!</v>
      </c>
      <c r="UPT11" s="15" t="e">
        <f>[1]свод!#REF!</f>
        <v>#REF!</v>
      </c>
      <c r="UPU11" s="15" t="e">
        <f>[1]свод!#REF!</f>
        <v>#REF!</v>
      </c>
      <c r="UPV11" s="15" t="e">
        <f>[1]свод!#REF!</f>
        <v>#REF!</v>
      </c>
      <c r="UPW11" s="15" t="e">
        <f>[1]свод!#REF!</f>
        <v>#REF!</v>
      </c>
      <c r="UPX11" s="15" t="e">
        <f>[1]свод!#REF!</f>
        <v>#REF!</v>
      </c>
      <c r="UPY11" s="15" t="e">
        <f>[1]свод!#REF!</f>
        <v>#REF!</v>
      </c>
      <c r="UPZ11" s="15" t="e">
        <f>[1]свод!#REF!</f>
        <v>#REF!</v>
      </c>
      <c r="UQA11" s="15" t="e">
        <f>[1]свод!#REF!</f>
        <v>#REF!</v>
      </c>
      <c r="UQB11" s="15" t="e">
        <f>[1]свод!#REF!</f>
        <v>#REF!</v>
      </c>
      <c r="UQC11" s="15" t="e">
        <f>[1]свод!#REF!</f>
        <v>#REF!</v>
      </c>
      <c r="UQD11" s="15" t="e">
        <f>[1]свод!#REF!</f>
        <v>#REF!</v>
      </c>
      <c r="UQE11" s="15" t="e">
        <f>[1]свод!#REF!</f>
        <v>#REF!</v>
      </c>
      <c r="UQF11" s="15" t="e">
        <f>[1]свод!#REF!</f>
        <v>#REF!</v>
      </c>
      <c r="UQG11" s="15" t="e">
        <f>[1]свод!#REF!</f>
        <v>#REF!</v>
      </c>
      <c r="UQH11" s="15" t="e">
        <f>[1]свод!#REF!</f>
        <v>#REF!</v>
      </c>
      <c r="UQI11" s="15" t="e">
        <f>[1]свод!#REF!</f>
        <v>#REF!</v>
      </c>
      <c r="UQJ11" s="15" t="e">
        <f>[1]свод!#REF!</f>
        <v>#REF!</v>
      </c>
      <c r="UQK11" s="15" t="e">
        <f>[1]свод!#REF!</f>
        <v>#REF!</v>
      </c>
      <c r="UQL11" s="15" t="e">
        <f>[1]свод!#REF!</f>
        <v>#REF!</v>
      </c>
      <c r="UQM11" s="15" t="e">
        <f>[1]свод!#REF!</f>
        <v>#REF!</v>
      </c>
      <c r="UQN11" s="15" t="e">
        <f>[1]свод!#REF!</f>
        <v>#REF!</v>
      </c>
      <c r="UQO11" s="15" t="e">
        <f>[1]свод!#REF!</f>
        <v>#REF!</v>
      </c>
      <c r="UQP11" s="15" t="e">
        <f>[1]свод!#REF!</f>
        <v>#REF!</v>
      </c>
      <c r="UQQ11" s="15" t="e">
        <f>[1]свод!#REF!</f>
        <v>#REF!</v>
      </c>
      <c r="UQR11" s="15" t="e">
        <f>[1]свод!#REF!</f>
        <v>#REF!</v>
      </c>
      <c r="UQS11" s="15" t="e">
        <f>[1]свод!#REF!</f>
        <v>#REF!</v>
      </c>
      <c r="UQT11" s="15" t="e">
        <f>[1]свод!#REF!</f>
        <v>#REF!</v>
      </c>
      <c r="UQU11" s="15" t="e">
        <f>[1]свод!#REF!</f>
        <v>#REF!</v>
      </c>
      <c r="UQV11" s="15" t="e">
        <f>[1]свод!#REF!</f>
        <v>#REF!</v>
      </c>
      <c r="UQW11" s="15" t="e">
        <f>[1]свод!#REF!</f>
        <v>#REF!</v>
      </c>
      <c r="UQX11" s="15" t="e">
        <f>[1]свод!#REF!</f>
        <v>#REF!</v>
      </c>
      <c r="UQY11" s="15" t="e">
        <f>[1]свод!#REF!</f>
        <v>#REF!</v>
      </c>
      <c r="UQZ11" s="15" t="e">
        <f>[1]свод!#REF!</f>
        <v>#REF!</v>
      </c>
      <c r="URA11" s="15" t="e">
        <f>[1]свод!#REF!</f>
        <v>#REF!</v>
      </c>
      <c r="URB11" s="15" t="e">
        <f>[1]свод!#REF!</f>
        <v>#REF!</v>
      </c>
      <c r="URC11" s="15" t="e">
        <f>[1]свод!#REF!</f>
        <v>#REF!</v>
      </c>
      <c r="URD11" s="15" t="e">
        <f>[1]свод!#REF!</f>
        <v>#REF!</v>
      </c>
      <c r="URE11" s="15" t="e">
        <f>[1]свод!#REF!</f>
        <v>#REF!</v>
      </c>
      <c r="URF11" s="15" t="e">
        <f>[1]свод!#REF!</f>
        <v>#REF!</v>
      </c>
      <c r="URG11" s="15" t="e">
        <f>[1]свод!#REF!</f>
        <v>#REF!</v>
      </c>
      <c r="URH11" s="15" t="e">
        <f>[1]свод!#REF!</f>
        <v>#REF!</v>
      </c>
      <c r="URI11" s="15" t="e">
        <f>[1]свод!#REF!</f>
        <v>#REF!</v>
      </c>
      <c r="URJ11" s="15" t="e">
        <f>[1]свод!#REF!</f>
        <v>#REF!</v>
      </c>
      <c r="URK11" s="15" t="e">
        <f>[1]свод!#REF!</f>
        <v>#REF!</v>
      </c>
      <c r="URL11" s="15" t="e">
        <f>[1]свод!#REF!</f>
        <v>#REF!</v>
      </c>
      <c r="URM11" s="15" t="e">
        <f>[1]свод!#REF!</f>
        <v>#REF!</v>
      </c>
      <c r="URN11" s="15" t="e">
        <f>[1]свод!#REF!</f>
        <v>#REF!</v>
      </c>
      <c r="URO11" s="15" t="e">
        <f>[1]свод!#REF!</f>
        <v>#REF!</v>
      </c>
      <c r="URP11" s="15" t="e">
        <f>[1]свод!#REF!</f>
        <v>#REF!</v>
      </c>
      <c r="URQ11" s="15" t="e">
        <f>[1]свод!#REF!</f>
        <v>#REF!</v>
      </c>
      <c r="URR11" s="15" t="e">
        <f>[1]свод!#REF!</f>
        <v>#REF!</v>
      </c>
      <c r="URS11" s="15" t="e">
        <f>[1]свод!#REF!</f>
        <v>#REF!</v>
      </c>
      <c r="URT11" s="15" t="e">
        <f>[1]свод!#REF!</f>
        <v>#REF!</v>
      </c>
      <c r="URU11" s="15" t="e">
        <f>[1]свод!#REF!</f>
        <v>#REF!</v>
      </c>
      <c r="URV11" s="15" t="e">
        <f>[1]свод!#REF!</f>
        <v>#REF!</v>
      </c>
      <c r="URW11" s="15" t="e">
        <f>[1]свод!#REF!</f>
        <v>#REF!</v>
      </c>
      <c r="URX11" s="15" t="e">
        <f>[1]свод!#REF!</f>
        <v>#REF!</v>
      </c>
      <c r="URY11" s="15" t="e">
        <f>[1]свод!#REF!</f>
        <v>#REF!</v>
      </c>
      <c r="URZ11" s="15" t="e">
        <f>[1]свод!#REF!</f>
        <v>#REF!</v>
      </c>
      <c r="USA11" s="15" t="e">
        <f>[1]свод!#REF!</f>
        <v>#REF!</v>
      </c>
      <c r="USB11" s="15" t="e">
        <f>[1]свод!#REF!</f>
        <v>#REF!</v>
      </c>
      <c r="USC11" s="15" t="e">
        <f>[1]свод!#REF!</f>
        <v>#REF!</v>
      </c>
      <c r="USD11" s="15" t="e">
        <f>[1]свод!#REF!</f>
        <v>#REF!</v>
      </c>
      <c r="USE11" s="15" t="e">
        <f>[1]свод!#REF!</f>
        <v>#REF!</v>
      </c>
      <c r="USF11" s="15" t="e">
        <f>[1]свод!#REF!</f>
        <v>#REF!</v>
      </c>
      <c r="USG11" s="15" t="e">
        <f>[1]свод!#REF!</f>
        <v>#REF!</v>
      </c>
      <c r="USH11" s="15" t="e">
        <f>[1]свод!#REF!</f>
        <v>#REF!</v>
      </c>
      <c r="USI11" s="15" t="e">
        <f>[1]свод!#REF!</f>
        <v>#REF!</v>
      </c>
      <c r="USJ11" s="15" t="e">
        <f>[1]свод!#REF!</f>
        <v>#REF!</v>
      </c>
      <c r="USK11" s="15" t="e">
        <f>[1]свод!#REF!</f>
        <v>#REF!</v>
      </c>
      <c r="USL11" s="15" t="e">
        <f>[1]свод!#REF!</f>
        <v>#REF!</v>
      </c>
      <c r="USM11" s="15" t="e">
        <f>[1]свод!#REF!</f>
        <v>#REF!</v>
      </c>
      <c r="USN11" s="15" t="e">
        <f>[1]свод!#REF!</f>
        <v>#REF!</v>
      </c>
      <c r="USO11" s="15" t="e">
        <f>[1]свод!#REF!</f>
        <v>#REF!</v>
      </c>
      <c r="USP11" s="15" t="e">
        <f>[1]свод!#REF!</f>
        <v>#REF!</v>
      </c>
      <c r="USQ11" s="15" t="e">
        <f>[1]свод!#REF!</f>
        <v>#REF!</v>
      </c>
      <c r="USR11" s="15" t="e">
        <f>[1]свод!#REF!</f>
        <v>#REF!</v>
      </c>
      <c r="USS11" s="15" t="e">
        <f>[1]свод!#REF!</f>
        <v>#REF!</v>
      </c>
      <c r="UST11" s="15" t="e">
        <f>[1]свод!#REF!</f>
        <v>#REF!</v>
      </c>
      <c r="USU11" s="15" t="e">
        <f>[1]свод!#REF!</f>
        <v>#REF!</v>
      </c>
      <c r="USV11" s="15" t="e">
        <f>[1]свод!#REF!</f>
        <v>#REF!</v>
      </c>
      <c r="USW11" s="15" t="e">
        <f>[1]свод!#REF!</f>
        <v>#REF!</v>
      </c>
      <c r="USX11" s="15" t="e">
        <f>[1]свод!#REF!</f>
        <v>#REF!</v>
      </c>
      <c r="USY11" s="15" t="e">
        <f>[1]свод!#REF!</f>
        <v>#REF!</v>
      </c>
      <c r="USZ11" s="15" t="e">
        <f>[1]свод!#REF!</f>
        <v>#REF!</v>
      </c>
      <c r="UTA11" s="15" t="e">
        <f>[1]свод!#REF!</f>
        <v>#REF!</v>
      </c>
      <c r="UTB11" s="15" t="e">
        <f>[1]свод!#REF!</f>
        <v>#REF!</v>
      </c>
      <c r="UTC11" s="15" t="e">
        <f>[1]свод!#REF!</f>
        <v>#REF!</v>
      </c>
      <c r="UTD11" s="15" t="e">
        <f>[1]свод!#REF!</f>
        <v>#REF!</v>
      </c>
      <c r="UTE11" s="15" t="e">
        <f>[1]свод!#REF!</f>
        <v>#REF!</v>
      </c>
      <c r="UTF11" s="15" t="e">
        <f>[1]свод!#REF!</f>
        <v>#REF!</v>
      </c>
      <c r="UTG11" s="15" t="e">
        <f>[1]свод!#REF!</f>
        <v>#REF!</v>
      </c>
      <c r="UTH11" s="15" t="e">
        <f>[1]свод!#REF!</f>
        <v>#REF!</v>
      </c>
      <c r="UTI11" s="15" t="e">
        <f>[1]свод!#REF!</f>
        <v>#REF!</v>
      </c>
      <c r="UTJ11" s="15" t="e">
        <f>[1]свод!#REF!</f>
        <v>#REF!</v>
      </c>
      <c r="UTK11" s="15" t="e">
        <f>[1]свод!#REF!</f>
        <v>#REF!</v>
      </c>
      <c r="UTL11" s="15" t="e">
        <f>[1]свод!#REF!</f>
        <v>#REF!</v>
      </c>
      <c r="UTM11" s="15" t="e">
        <f>[1]свод!#REF!</f>
        <v>#REF!</v>
      </c>
      <c r="UTN11" s="15" t="e">
        <f>[1]свод!#REF!</f>
        <v>#REF!</v>
      </c>
      <c r="UTO11" s="15" t="e">
        <f>[1]свод!#REF!</f>
        <v>#REF!</v>
      </c>
      <c r="UTP11" s="15" t="e">
        <f>[1]свод!#REF!</f>
        <v>#REF!</v>
      </c>
      <c r="UTQ11" s="15" t="e">
        <f>[1]свод!#REF!</f>
        <v>#REF!</v>
      </c>
      <c r="UTR11" s="15" t="e">
        <f>[1]свод!#REF!</f>
        <v>#REF!</v>
      </c>
      <c r="UTS11" s="15" t="e">
        <f>[1]свод!#REF!</f>
        <v>#REF!</v>
      </c>
      <c r="UTT11" s="15" t="e">
        <f>[1]свод!#REF!</f>
        <v>#REF!</v>
      </c>
      <c r="UTU11" s="15" t="e">
        <f>[1]свод!#REF!</f>
        <v>#REF!</v>
      </c>
      <c r="UTV11" s="15" t="e">
        <f>[1]свод!#REF!</f>
        <v>#REF!</v>
      </c>
      <c r="UTW11" s="15" t="e">
        <f>[1]свод!#REF!</f>
        <v>#REF!</v>
      </c>
      <c r="UTX11" s="15" t="e">
        <f>[1]свод!#REF!</f>
        <v>#REF!</v>
      </c>
      <c r="UTY11" s="15" t="e">
        <f>[1]свод!#REF!</f>
        <v>#REF!</v>
      </c>
      <c r="UTZ11" s="15" t="e">
        <f>[1]свод!#REF!</f>
        <v>#REF!</v>
      </c>
      <c r="UUA11" s="15" t="e">
        <f>[1]свод!#REF!</f>
        <v>#REF!</v>
      </c>
      <c r="UUB11" s="15" t="e">
        <f>[1]свод!#REF!</f>
        <v>#REF!</v>
      </c>
      <c r="UUC11" s="15" t="e">
        <f>[1]свод!#REF!</f>
        <v>#REF!</v>
      </c>
      <c r="UUD11" s="15" t="e">
        <f>[1]свод!#REF!</f>
        <v>#REF!</v>
      </c>
      <c r="UUE11" s="15" t="e">
        <f>[1]свод!#REF!</f>
        <v>#REF!</v>
      </c>
      <c r="UUF11" s="15" t="e">
        <f>[1]свод!#REF!</f>
        <v>#REF!</v>
      </c>
      <c r="UUG11" s="15" t="e">
        <f>[1]свод!#REF!</f>
        <v>#REF!</v>
      </c>
      <c r="UUH11" s="15" t="e">
        <f>[1]свод!#REF!</f>
        <v>#REF!</v>
      </c>
      <c r="UUI11" s="15" t="e">
        <f>[1]свод!#REF!</f>
        <v>#REF!</v>
      </c>
      <c r="UUJ11" s="15" t="e">
        <f>[1]свод!#REF!</f>
        <v>#REF!</v>
      </c>
      <c r="UUK11" s="15" t="e">
        <f>[1]свод!#REF!</f>
        <v>#REF!</v>
      </c>
      <c r="UUL11" s="15" t="e">
        <f>[1]свод!#REF!</f>
        <v>#REF!</v>
      </c>
      <c r="UUM11" s="15" t="e">
        <f>[1]свод!#REF!</f>
        <v>#REF!</v>
      </c>
      <c r="UUN11" s="15" t="e">
        <f>[1]свод!#REF!</f>
        <v>#REF!</v>
      </c>
      <c r="UUO11" s="15" t="e">
        <f>[1]свод!#REF!</f>
        <v>#REF!</v>
      </c>
      <c r="UUP11" s="15" t="e">
        <f>[1]свод!#REF!</f>
        <v>#REF!</v>
      </c>
      <c r="UUQ11" s="15" t="e">
        <f>[1]свод!#REF!</f>
        <v>#REF!</v>
      </c>
      <c r="UUR11" s="15" t="e">
        <f>[1]свод!#REF!</f>
        <v>#REF!</v>
      </c>
      <c r="UUS11" s="15" t="e">
        <f>[1]свод!#REF!</f>
        <v>#REF!</v>
      </c>
      <c r="UUT11" s="15" t="e">
        <f>[1]свод!#REF!</f>
        <v>#REF!</v>
      </c>
      <c r="UUU11" s="15" t="e">
        <f>[1]свод!#REF!</f>
        <v>#REF!</v>
      </c>
      <c r="UUV11" s="15" t="e">
        <f>[1]свод!#REF!</f>
        <v>#REF!</v>
      </c>
      <c r="UUW11" s="15" t="e">
        <f>[1]свод!#REF!</f>
        <v>#REF!</v>
      </c>
      <c r="UUX11" s="15" t="e">
        <f>[1]свод!#REF!</f>
        <v>#REF!</v>
      </c>
      <c r="UUY11" s="15" t="e">
        <f>[1]свод!#REF!</f>
        <v>#REF!</v>
      </c>
      <c r="UUZ11" s="15" t="e">
        <f>[1]свод!#REF!</f>
        <v>#REF!</v>
      </c>
      <c r="UVA11" s="15" t="e">
        <f>[1]свод!#REF!</f>
        <v>#REF!</v>
      </c>
      <c r="UVB11" s="15" t="e">
        <f>[1]свод!#REF!</f>
        <v>#REF!</v>
      </c>
      <c r="UVC11" s="15" t="e">
        <f>[1]свод!#REF!</f>
        <v>#REF!</v>
      </c>
      <c r="UVD11" s="15" t="e">
        <f>[1]свод!#REF!</f>
        <v>#REF!</v>
      </c>
      <c r="UVE11" s="15" t="e">
        <f>[1]свод!#REF!</f>
        <v>#REF!</v>
      </c>
      <c r="UVF11" s="15" t="e">
        <f>[1]свод!#REF!</f>
        <v>#REF!</v>
      </c>
      <c r="UVG11" s="15" t="e">
        <f>[1]свод!#REF!</f>
        <v>#REF!</v>
      </c>
      <c r="UVH11" s="15" t="e">
        <f>[1]свод!#REF!</f>
        <v>#REF!</v>
      </c>
      <c r="UVI11" s="15" t="e">
        <f>[1]свод!#REF!</f>
        <v>#REF!</v>
      </c>
      <c r="UVJ11" s="15" t="e">
        <f>[1]свод!#REF!</f>
        <v>#REF!</v>
      </c>
      <c r="UVK11" s="15" t="e">
        <f>[1]свод!#REF!</f>
        <v>#REF!</v>
      </c>
      <c r="UVL11" s="15" t="e">
        <f>[1]свод!#REF!</f>
        <v>#REF!</v>
      </c>
      <c r="UVM11" s="15" t="e">
        <f>[1]свод!#REF!</f>
        <v>#REF!</v>
      </c>
      <c r="UVN11" s="15" t="e">
        <f>[1]свод!#REF!</f>
        <v>#REF!</v>
      </c>
      <c r="UVO11" s="15" t="e">
        <f>[1]свод!#REF!</f>
        <v>#REF!</v>
      </c>
      <c r="UVP11" s="15" t="e">
        <f>[1]свод!#REF!</f>
        <v>#REF!</v>
      </c>
      <c r="UVQ11" s="15" t="e">
        <f>[1]свод!#REF!</f>
        <v>#REF!</v>
      </c>
      <c r="UVR11" s="15" t="e">
        <f>[1]свод!#REF!</f>
        <v>#REF!</v>
      </c>
      <c r="UVS11" s="15" t="e">
        <f>[1]свод!#REF!</f>
        <v>#REF!</v>
      </c>
      <c r="UVT11" s="15" t="e">
        <f>[1]свод!#REF!</f>
        <v>#REF!</v>
      </c>
      <c r="UVU11" s="15" t="e">
        <f>[1]свод!#REF!</f>
        <v>#REF!</v>
      </c>
      <c r="UVV11" s="15" t="e">
        <f>[1]свод!#REF!</f>
        <v>#REF!</v>
      </c>
      <c r="UVW11" s="15" t="e">
        <f>[1]свод!#REF!</f>
        <v>#REF!</v>
      </c>
      <c r="UVX11" s="15" t="e">
        <f>[1]свод!#REF!</f>
        <v>#REF!</v>
      </c>
      <c r="UVY11" s="15" t="e">
        <f>[1]свод!#REF!</f>
        <v>#REF!</v>
      </c>
      <c r="UVZ11" s="15" t="e">
        <f>[1]свод!#REF!</f>
        <v>#REF!</v>
      </c>
      <c r="UWA11" s="15" t="e">
        <f>[1]свод!#REF!</f>
        <v>#REF!</v>
      </c>
      <c r="UWB11" s="15" t="e">
        <f>[1]свод!#REF!</f>
        <v>#REF!</v>
      </c>
      <c r="UWC11" s="15" t="e">
        <f>[1]свод!#REF!</f>
        <v>#REF!</v>
      </c>
      <c r="UWD11" s="15" t="e">
        <f>[1]свод!#REF!</f>
        <v>#REF!</v>
      </c>
      <c r="UWE11" s="15" t="e">
        <f>[1]свод!#REF!</f>
        <v>#REF!</v>
      </c>
      <c r="UWF11" s="15" t="e">
        <f>[1]свод!#REF!</f>
        <v>#REF!</v>
      </c>
      <c r="UWG11" s="15" t="e">
        <f>[1]свод!#REF!</f>
        <v>#REF!</v>
      </c>
      <c r="UWH11" s="15" t="e">
        <f>[1]свод!#REF!</f>
        <v>#REF!</v>
      </c>
      <c r="UWI11" s="15" t="e">
        <f>[1]свод!#REF!</f>
        <v>#REF!</v>
      </c>
      <c r="UWJ11" s="15" t="e">
        <f>[1]свод!#REF!</f>
        <v>#REF!</v>
      </c>
      <c r="UWK11" s="15" t="e">
        <f>[1]свод!#REF!</f>
        <v>#REF!</v>
      </c>
      <c r="UWL11" s="15" t="e">
        <f>[1]свод!#REF!</f>
        <v>#REF!</v>
      </c>
      <c r="UWM11" s="15" t="e">
        <f>[1]свод!#REF!</f>
        <v>#REF!</v>
      </c>
      <c r="UWN11" s="15" t="e">
        <f>[1]свод!#REF!</f>
        <v>#REF!</v>
      </c>
      <c r="UWO11" s="15" t="e">
        <f>[1]свод!#REF!</f>
        <v>#REF!</v>
      </c>
      <c r="UWP11" s="15" t="e">
        <f>[1]свод!#REF!</f>
        <v>#REF!</v>
      </c>
      <c r="UWQ11" s="15" t="e">
        <f>[1]свод!#REF!</f>
        <v>#REF!</v>
      </c>
      <c r="UWR11" s="15" t="e">
        <f>[1]свод!#REF!</f>
        <v>#REF!</v>
      </c>
      <c r="UWS11" s="15" t="e">
        <f>[1]свод!#REF!</f>
        <v>#REF!</v>
      </c>
      <c r="UWT11" s="15" t="e">
        <f>[1]свод!#REF!</f>
        <v>#REF!</v>
      </c>
      <c r="UWU11" s="15" t="e">
        <f>[1]свод!#REF!</f>
        <v>#REF!</v>
      </c>
      <c r="UWV11" s="15" t="e">
        <f>[1]свод!#REF!</f>
        <v>#REF!</v>
      </c>
      <c r="UWW11" s="15" t="e">
        <f>[1]свод!#REF!</f>
        <v>#REF!</v>
      </c>
      <c r="UWX11" s="15" t="e">
        <f>[1]свод!#REF!</f>
        <v>#REF!</v>
      </c>
      <c r="UWY11" s="15" t="e">
        <f>[1]свод!#REF!</f>
        <v>#REF!</v>
      </c>
      <c r="UWZ11" s="15" t="e">
        <f>[1]свод!#REF!</f>
        <v>#REF!</v>
      </c>
      <c r="UXA11" s="15" t="e">
        <f>[1]свод!#REF!</f>
        <v>#REF!</v>
      </c>
      <c r="UXB11" s="15" t="e">
        <f>[1]свод!#REF!</f>
        <v>#REF!</v>
      </c>
      <c r="UXC11" s="15" t="e">
        <f>[1]свод!#REF!</f>
        <v>#REF!</v>
      </c>
      <c r="UXD11" s="15" t="e">
        <f>[1]свод!#REF!</f>
        <v>#REF!</v>
      </c>
      <c r="UXE11" s="15" t="e">
        <f>[1]свод!#REF!</f>
        <v>#REF!</v>
      </c>
      <c r="UXF11" s="15" t="e">
        <f>[1]свод!#REF!</f>
        <v>#REF!</v>
      </c>
      <c r="UXG11" s="15" t="e">
        <f>[1]свод!#REF!</f>
        <v>#REF!</v>
      </c>
      <c r="UXH11" s="15" t="e">
        <f>[1]свод!#REF!</f>
        <v>#REF!</v>
      </c>
      <c r="UXI11" s="15" t="e">
        <f>[1]свод!#REF!</f>
        <v>#REF!</v>
      </c>
      <c r="UXJ11" s="15" t="e">
        <f>[1]свод!#REF!</f>
        <v>#REF!</v>
      </c>
      <c r="UXK11" s="15" t="e">
        <f>[1]свод!#REF!</f>
        <v>#REF!</v>
      </c>
      <c r="UXL11" s="15" t="e">
        <f>[1]свод!#REF!</f>
        <v>#REF!</v>
      </c>
      <c r="UXM11" s="15" t="e">
        <f>[1]свод!#REF!</f>
        <v>#REF!</v>
      </c>
      <c r="UXN11" s="15" t="e">
        <f>[1]свод!#REF!</f>
        <v>#REF!</v>
      </c>
      <c r="UXO11" s="15" t="e">
        <f>[1]свод!#REF!</f>
        <v>#REF!</v>
      </c>
      <c r="UXP11" s="15" t="e">
        <f>[1]свод!#REF!</f>
        <v>#REF!</v>
      </c>
      <c r="UXQ11" s="15" t="e">
        <f>[1]свод!#REF!</f>
        <v>#REF!</v>
      </c>
      <c r="UXR11" s="15" t="e">
        <f>[1]свод!#REF!</f>
        <v>#REF!</v>
      </c>
      <c r="UXS11" s="15" t="e">
        <f>[1]свод!#REF!</f>
        <v>#REF!</v>
      </c>
      <c r="UXT11" s="15" t="e">
        <f>[1]свод!#REF!</f>
        <v>#REF!</v>
      </c>
      <c r="UXU11" s="15" t="e">
        <f>[1]свод!#REF!</f>
        <v>#REF!</v>
      </c>
      <c r="UXV11" s="15" t="e">
        <f>[1]свод!#REF!</f>
        <v>#REF!</v>
      </c>
      <c r="UXW11" s="15" t="e">
        <f>[1]свод!#REF!</f>
        <v>#REF!</v>
      </c>
      <c r="UXX11" s="15" t="e">
        <f>[1]свод!#REF!</f>
        <v>#REF!</v>
      </c>
      <c r="UXY11" s="15" t="e">
        <f>[1]свод!#REF!</f>
        <v>#REF!</v>
      </c>
      <c r="UXZ11" s="15" t="e">
        <f>[1]свод!#REF!</f>
        <v>#REF!</v>
      </c>
      <c r="UYA11" s="15" t="e">
        <f>[1]свод!#REF!</f>
        <v>#REF!</v>
      </c>
      <c r="UYB11" s="15" t="e">
        <f>[1]свод!#REF!</f>
        <v>#REF!</v>
      </c>
      <c r="UYC11" s="15" t="e">
        <f>[1]свод!#REF!</f>
        <v>#REF!</v>
      </c>
      <c r="UYD11" s="15" t="e">
        <f>[1]свод!#REF!</f>
        <v>#REF!</v>
      </c>
      <c r="UYE11" s="15" t="e">
        <f>[1]свод!#REF!</f>
        <v>#REF!</v>
      </c>
      <c r="UYF11" s="15" t="e">
        <f>[1]свод!#REF!</f>
        <v>#REF!</v>
      </c>
      <c r="UYG11" s="15" t="e">
        <f>[1]свод!#REF!</f>
        <v>#REF!</v>
      </c>
      <c r="UYH11" s="15" t="e">
        <f>[1]свод!#REF!</f>
        <v>#REF!</v>
      </c>
      <c r="UYI11" s="15" t="e">
        <f>[1]свод!#REF!</f>
        <v>#REF!</v>
      </c>
      <c r="UYJ11" s="15" t="e">
        <f>[1]свод!#REF!</f>
        <v>#REF!</v>
      </c>
      <c r="UYK11" s="15" t="e">
        <f>[1]свод!#REF!</f>
        <v>#REF!</v>
      </c>
      <c r="UYL11" s="15" t="e">
        <f>[1]свод!#REF!</f>
        <v>#REF!</v>
      </c>
      <c r="UYM11" s="15" t="e">
        <f>[1]свод!#REF!</f>
        <v>#REF!</v>
      </c>
      <c r="UYN11" s="15" t="e">
        <f>[1]свод!#REF!</f>
        <v>#REF!</v>
      </c>
      <c r="UYO11" s="15" t="e">
        <f>[1]свод!#REF!</f>
        <v>#REF!</v>
      </c>
      <c r="UYP11" s="15" t="e">
        <f>[1]свод!#REF!</f>
        <v>#REF!</v>
      </c>
      <c r="UYQ11" s="15" t="e">
        <f>[1]свод!#REF!</f>
        <v>#REF!</v>
      </c>
      <c r="UYR11" s="15" t="e">
        <f>[1]свод!#REF!</f>
        <v>#REF!</v>
      </c>
      <c r="UYS11" s="15" t="e">
        <f>[1]свод!#REF!</f>
        <v>#REF!</v>
      </c>
      <c r="UYT11" s="15" t="e">
        <f>[1]свод!#REF!</f>
        <v>#REF!</v>
      </c>
      <c r="UYU11" s="15" t="e">
        <f>[1]свод!#REF!</f>
        <v>#REF!</v>
      </c>
      <c r="UYV11" s="15" t="e">
        <f>[1]свод!#REF!</f>
        <v>#REF!</v>
      </c>
      <c r="UYW11" s="15" t="e">
        <f>[1]свод!#REF!</f>
        <v>#REF!</v>
      </c>
      <c r="UYX11" s="15" t="e">
        <f>[1]свод!#REF!</f>
        <v>#REF!</v>
      </c>
      <c r="UYY11" s="15" t="e">
        <f>[1]свод!#REF!</f>
        <v>#REF!</v>
      </c>
      <c r="UYZ11" s="15" t="e">
        <f>[1]свод!#REF!</f>
        <v>#REF!</v>
      </c>
      <c r="UZA11" s="15" t="e">
        <f>[1]свод!#REF!</f>
        <v>#REF!</v>
      </c>
      <c r="UZB11" s="15" t="e">
        <f>[1]свод!#REF!</f>
        <v>#REF!</v>
      </c>
      <c r="UZC11" s="15" t="e">
        <f>[1]свод!#REF!</f>
        <v>#REF!</v>
      </c>
      <c r="UZD11" s="15" t="e">
        <f>[1]свод!#REF!</f>
        <v>#REF!</v>
      </c>
      <c r="UZE11" s="15" t="e">
        <f>[1]свод!#REF!</f>
        <v>#REF!</v>
      </c>
      <c r="UZF11" s="15" t="e">
        <f>[1]свод!#REF!</f>
        <v>#REF!</v>
      </c>
      <c r="UZG11" s="15" t="e">
        <f>[1]свод!#REF!</f>
        <v>#REF!</v>
      </c>
      <c r="UZH11" s="15" t="e">
        <f>[1]свод!#REF!</f>
        <v>#REF!</v>
      </c>
      <c r="UZI11" s="15" t="e">
        <f>[1]свод!#REF!</f>
        <v>#REF!</v>
      </c>
      <c r="UZJ11" s="15" t="e">
        <f>[1]свод!#REF!</f>
        <v>#REF!</v>
      </c>
      <c r="UZK11" s="15" t="e">
        <f>[1]свод!#REF!</f>
        <v>#REF!</v>
      </c>
      <c r="UZL11" s="15" t="e">
        <f>[1]свод!#REF!</f>
        <v>#REF!</v>
      </c>
      <c r="UZM11" s="15" t="e">
        <f>[1]свод!#REF!</f>
        <v>#REF!</v>
      </c>
      <c r="UZN11" s="15" t="e">
        <f>[1]свод!#REF!</f>
        <v>#REF!</v>
      </c>
      <c r="UZO11" s="15" t="e">
        <f>[1]свод!#REF!</f>
        <v>#REF!</v>
      </c>
      <c r="UZP11" s="15" t="e">
        <f>[1]свод!#REF!</f>
        <v>#REF!</v>
      </c>
      <c r="UZQ11" s="15" t="e">
        <f>[1]свод!#REF!</f>
        <v>#REF!</v>
      </c>
      <c r="UZR11" s="15" t="e">
        <f>[1]свод!#REF!</f>
        <v>#REF!</v>
      </c>
      <c r="UZS11" s="15" t="e">
        <f>[1]свод!#REF!</f>
        <v>#REF!</v>
      </c>
      <c r="UZT11" s="15" t="e">
        <f>[1]свод!#REF!</f>
        <v>#REF!</v>
      </c>
      <c r="UZU11" s="15" t="e">
        <f>[1]свод!#REF!</f>
        <v>#REF!</v>
      </c>
      <c r="UZV11" s="15" t="e">
        <f>[1]свод!#REF!</f>
        <v>#REF!</v>
      </c>
      <c r="UZW11" s="15" t="e">
        <f>[1]свод!#REF!</f>
        <v>#REF!</v>
      </c>
      <c r="UZX11" s="15" t="e">
        <f>[1]свод!#REF!</f>
        <v>#REF!</v>
      </c>
      <c r="UZY11" s="15" t="e">
        <f>[1]свод!#REF!</f>
        <v>#REF!</v>
      </c>
      <c r="UZZ11" s="15" t="e">
        <f>[1]свод!#REF!</f>
        <v>#REF!</v>
      </c>
      <c r="VAA11" s="15" t="e">
        <f>[1]свод!#REF!</f>
        <v>#REF!</v>
      </c>
      <c r="VAB11" s="15" t="e">
        <f>[1]свод!#REF!</f>
        <v>#REF!</v>
      </c>
      <c r="VAC11" s="15" t="e">
        <f>[1]свод!#REF!</f>
        <v>#REF!</v>
      </c>
      <c r="VAD11" s="15" t="e">
        <f>[1]свод!#REF!</f>
        <v>#REF!</v>
      </c>
      <c r="VAE11" s="15" t="e">
        <f>[1]свод!#REF!</f>
        <v>#REF!</v>
      </c>
      <c r="VAF11" s="15" t="e">
        <f>[1]свод!#REF!</f>
        <v>#REF!</v>
      </c>
      <c r="VAG11" s="15" t="e">
        <f>[1]свод!#REF!</f>
        <v>#REF!</v>
      </c>
      <c r="VAH11" s="15" t="e">
        <f>[1]свод!#REF!</f>
        <v>#REF!</v>
      </c>
      <c r="VAI11" s="15" t="e">
        <f>[1]свод!#REF!</f>
        <v>#REF!</v>
      </c>
      <c r="VAJ11" s="15" t="e">
        <f>[1]свод!#REF!</f>
        <v>#REF!</v>
      </c>
      <c r="VAK11" s="15" t="e">
        <f>[1]свод!#REF!</f>
        <v>#REF!</v>
      </c>
      <c r="VAL11" s="15" t="e">
        <f>[1]свод!#REF!</f>
        <v>#REF!</v>
      </c>
      <c r="VAM11" s="15" t="e">
        <f>[1]свод!#REF!</f>
        <v>#REF!</v>
      </c>
      <c r="VAN11" s="15" t="e">
        <f>[1]свод!#REF!</f>
        <v>#REF!</v>
      </c>
      <c r="VAO11" s="15" t="e">
        <f>[1]свод!#REF!</f>
        <v>#REF!</v>
      </c>
      <c r="VAP11" s="15" t="e">
        <f>[1]свод!#REF!</f>
        <v>#REF!</v>
      </c>
      <c r="VAQ11" s="15" t="e">
        <f>[1]свод!#REF!</f>
        <v>#REF!</v>
      </c>
      <c r="VAR11" s="15" t="e">
        <f>[1]свод!#REF!</f>
        <v>#REF!</v>
      </c>
      <c r="VAS11" s="15" t="e">
        <f>[1]свод!#REF!</f>
        <v>#REF!</v>
      </c>
      <c r="VAT11" s="15" t="e">
        <f>[1]свод!#REF!</f>
        <v>#REF!</v>
      </c>
      <c r="VAU11" s="15" t="e">
        <f>[1]свод!#REF!</f>
        <v>#REF!</v>
      </c>
      <c r="VAV11" s="15" t="e">
        <f>[1]свод!#REF!</f>
        <v>#REF!</v>
      </c>
      <c r="VAW11" s="15" t="e">
        <f>[1]свод!#REF!</f>
        <v>#REF!</v>
      </c>
      <c r="VAX11" s="15" t="e">
        <f>[1]свод!#REF!</f>
        <v>#REF!</v>
      </c>
      <c r="VAY11" s="15" t="e">
        <f>[1]свод!#REF!</f>
        <v>#REF!</v>
      </c>
      <c r="VAZ11" s="15" t="e">
        <f>[1]свод!#REF!</f>
        <v>#REF!</v>
      </c>
      <c r="VBA11" s="15" t="e">
        <f>[1]свод!#REF!</f>
        <v>#REF!</v>
      </c>
      <c r="VBB11" s="15" t="e">
        <f>[1]свод!#REF!</f>
        <v>#REF!</v>
      </c>
      <c r="VBC11" s="15" t="e">
        <f>[1]свод!#REF!</f>
        <v>#REF!</v>
      </c>
      <c r="VBD11" s="15" t="e">
        <f>[1]свод!#REF!</f>
        <v>#REF!</v>
      </c>
      <c r="VBE11" s="15" t="e">
        <f>[1]свод!#REF!</f>
        <v>#REF!</v>
      </c>
      <c r="VBF11" s="15" t="e">
        <f>[1]свод!#REF!</f>
        <v>#REF!</v>
      </c>
      <c r="VBG11" s="15" t="e">
        <f>[1]свод!#REF!</f>
        <v>#REF!</v>
      </c>
      <c r="VBH11" s="15" t="e">
        <f>[1]свод!#REF!</f>
        <v>#REF!</v>
      </c>
      <c r="VBI11" s="15" t="e">
        <f>[1]свод!#REF!</f>
        <v>#REF!</v>
      </c>
      <c r="VBJ11" s="15" t="e">
        <f>[1]свод!#REF!</f>
        <v>#REF!</v>
      </c>
      <c r="VBK11" s="15" t="e">
        <f>[1]свод!#REF!</f>
        <v>#REF!</v>
      </c>
      <c r="VBL11" s="15" t="e">
        <f>[1]свод!#REF!</f>
        <v>#REF!</v>
      </c>
      <c r="VBM11" s="15" t="e">
        <f>[1]свод!#REF!</f>
        <v>#REF!</v>
      </c>
      <c r="VBN11" s="15" t="e">
        <f>[1]свод!#REF!</f>
        <v>#REF!</v>
      </c>
      <c r="VBO11" s="15" t="e">
        <f>[1]свод!#REF!</f>
        <v>#REF!</v>
      </c>
      <c r="VBP11" s="15" t="e">
        <f>[1]свод!#REF!</f>
        <v>#REF!</v>
      </c>
      <c r="VBQ11" s="15" t="e">
        <f>[1]свод!#REF!</f>
        <v>#REF!</v>
      </c>
      <c r="VBR11" s="15" t="e">
        <f>[1]свод!#REF!</f>
        <v>#REF!</v>
      </c>
      <c r="VBS11" s="15" t="e">
        <f>[1]свод!#REF!</f>
        <v>#REF!</v>
      </c>
      <c r="VBT11" s="15" t="e">
        <f>[1]свод!#REF!</f>
        <v>#REF!</v>
      </c>
      <c r="VBU11" s="15" t="e">
        <f>[1]свод!#REF!</f>
        <v>#REF!</v>
      </c>
      <c r="VBV11" s="15" t="e">
        <f>[1]свод!#REF!</f>
        <v>#REF!</v>
      </c>
      <c r="VBW11" s="15" t="e">
        <f>[1]свод!#REF!</f>
        <v>#REF!</v>
      </c>
      <c r="VBX11" s="15" t="e">
        <f>[1]свод!#REF!</f>
        <v>#REF!</v>
      </c>
      <c r="VBY11" s="15" t="e">
        <f>[1]свод!#REF!</f>
        <v>#REF!</v>
      </c>
      <c r="VBZ11" s="15" t="e">
        <f>[1]свод!#REF!</f>
        <v>#REF!</v>
      </c>
      <c r="VCA11" s="15" t="e">
        <f>[1]свод!#REF!</f>
        <v>#REF!</v>
      </c>
      <c r="VCB11" s="15" t="e">
        <f>[1]свод!#REF!</f>
        <v>#REF!</v>
      </c>
      <c r="VCC11" s="15" t="e">
        <f>[1]свод!#REF!</f>
        <v>#REF!</v>
      </c>
      <c r="VCD11" s="15" t="e">
        <f>[1]свод!#REF!</f>
        <v>#REF!</v>
      </c>
      <c r="VCE11" s="15" t="e">
        <f>[1]свод!#REF!</f>
        <v>#REF!</v>
      </c>
      <c r="VCF11" s="15" t="e">
        <f>[1]свод!#REF!</f>
        <v>#REF!</v>
      </c>
      <c r="VCG11" s="15" t="e">
        <f>[1]свод!#REF!</f>
        <v>#REF!</v>
      </c>
      <c r="VCH11" s="15" t="e">
        <f>[1]свод!#REF!</f>
        <v>#REF!</v>
      </c>
      <c r="VCI11" s="15" t="e">
        <f>[1]свод!#REF!</f>
        <v>#REF!</v>
      </c>
      <c r="VCJ11" s="15" t="e">
        <f>[1]свод!#REF!</f>
        <v>#REF!</v>
      </c>
      <c r="VCK11" s="15" t="e">
        <f>[1]свод!#REF!</f>
        <v>#REF!</v>
      </c>
      <c r="VCL11" s="15" t="e">
        <f>[1]свод!#REF!</f>
        <v>#REF!</v>
      </c>
      <c r="VCM11" s="15" t="e">
        <f>[1]свод!#REF!</f>
        <v>#REF!</v>
      </c>
      <c r="VCN11" s="15" t="e">
        <f>[1]свод!#REF!</f>
        <v>#REF!</v>
      </c>
      <c r="VCO11" s="15" t="e">
        <f>[1]свод!#REF!</f>
        <v>#REF!</v>
      </c>
      <c r="VCP11" s="15" t="e">
        <f>[1]свод!#REF!</f>
        <v>#REF!</v>
      </c>
      <c r="VCQ11" s="15" t="e">
        <f>[1]свод!#REF!</f>
        <v>#REF!</v>
      </c>
      <c r="VCR11" s="15" t="e">
        <f>[1]свод!#REF!</f>
        <v>#REF!</v>
      </c>
      <c r="VCS11" s="15" t="e">
        <f>[1]свод!#REF!</f>
        <v>#REF!</v>
      </c>
      <c r="VCT11" s="15" t="e">
        <f>[1]свод!#REF!</f>
        <v>#REF!</v>
      </c>
      <c r="VCU11" s="15" t="e">
        <f>[1]свод!#REF!</f>
        <v>#REF!</v>
      </c>
      <c r="VCV11" s="15" t="e">
        <f>[1]свод!#REF!</f>
        <v>#REF!</v>
      </c>
      <c r="VCW11" s="15" t="e">
        <f>[1]свод!#REF!</f>
        <v>#REF!</v>
      </c>
      <c r="VCX11" s="15" t="e">
        <f>[1]свод!#REF!</f>
        <v>#REF!</v>
      </c>
      <c r="VCY11" s="15" t="e">
        <f>[1]свод!#REF!</f>
        <v>#REF!</v>
      </c>
      <c r="VCZ11" s="15" t="e">
        <f>[1]свод!#REF!</f>
        <v>#REF!</v>
      </c>
      <c r="VDA11" s="15" t="e">
        <f>[1]свод!#REF!</f>
        <v>#REF!</v>
      </c>
      <c r="VDB11" s="15" t="e">
        <f>[1]свод!#REF!</f>
        <v>#REF!</v>
      </c>
      <c r="VDC11" s="15" t="e">
        <f>[1]свод!#REF!</f>
        <v>#REF!</v>
      </c>
      <c r="VDD11" s="15" t="e">
        <f>[1]свод!#REF!</f>
        <v>#REF!</v>
      </c>
      <c r="VDE11" s="15" t="e">
        <f>[1]свод!#REF!</f>
        <v>#REF!</v>
      </c>
      <c r="VDF11" s="15" t="e">
        <f>[1]свод!#REF!</f>
        <v>#REF!</v>
      </c>
      <c r="VDG11" s="15" t="e">
        <f>[1]свод!#REF!</f>
        <v>#REF!</v>
      </c>
      <c r="VDH11" s="15" t="e">
        <f>[1]свод!#REF!</f>
        <v>#REF!</v>
      </c>
      <c r="VDI11" s="15" t="e">
        <f>[1]свод!#REF!</f>
        <v>#REF!</v>
      </c>
      <c r="VDJ11" s="15" t="e">
        <f>[1]свод!#REF!</f>
        <v>#REF!</v>
      </c>
      <c r="VDK11" s="15" t="e">
        <f>[1]свод!#REF!</f>
        <v>#REF!</v>
      </c>
      <c r="VDL11" s="15" t="e">
        <f>[1]свод!#REF!</f>
        <v>#REF!</v>
      </c>
      <c r="VDM11" s="15" t="e">
        <f>[1]свод!#REF!</f>
        <v>#REF!</v>
      </c>
      <c r="VDN11" s="15" t="e">
        <f>[1]свод!#REF!</f>
        <v>#REF!</v>
      </c>
      <c r="VDO11" s="15" t="e">
        <f>[1]свод!#REF!</f>
        <v>#REF!</v>
      </c>
      <c r="VDP11" s="15" t="e">
        <f>[1]свод!#REF!</f>
        <v>#REF!</v>
      </c>
      <c r="VDQ11" s="15" t="e">
        <f>[1]свод!#REF!</f>
        <v>#REF!</v>
      </c>
      <c r="VDR11" s="15" t="e">
        <f>[1]свод!#REF!</f>
        <v>#REF!</v>
      </c>
      <c r="VDS11" s="15" t="e">
        <f>[1]свод!#REF!</f>
        <v>#REF!</v>
      </c>
      <c r="VDT11" s="15" t="e">
        <f>[1]свод!#REF!</f>
        <v>#REF!</v>
      </c>
      <c r="VDU11" s="15" t="e">
        <f>[1]свод!#REF!</f>
        <v>#REF!</v>
      </c>
      <c r="VDV11" s="15" t="e">
        <f>[1]свод!#REF!</f>
        <v>#REF!</v>
      </c>
      <c r="VDW11" s="15" t="e">
        <f>[1]свод!#REF!</f>
        <v>#REF!</v>
      </c>
      <c r="VDX11" s="15" t="e">
        <f>[1]свод!#REF!</f>
        <v>#REF!</v>
      </c>
      <c r="VDY11" s="15" t="e">
        <f>[1]свод!#REF!</f>
        <v>#REF!</v>
      </c>
      <c r="VDZ11" s="15" t="e">
        <f>[1]свод!#REF!</f>
        <v>#REF!</v>
      </c>
      <c r="VEA11" s="15" t="e">
        <f>[1]свод!#REF!</f>
        <v>#REF!</v>
      </c>
      <c r="VEB11" s="15" t="e">
        <f>[1]свод!#REF!</f>
        <v>#REF!</v>
      </c>
      <c r="VEC11" s="15" t="e">
        <f>[1]свод!#REF!</f>
        <v>#REF!</v>
      </c>
      <c r="VED11" s="15" t="e">
        <f>[1]свод!#REF!</f>
        <v>#REF!</v>
      </c>
      <c r="VEE11" s="15" t="e">
        <f>[1]свод!#REF!</f>
        <v>#REF!</v>
      </c>
      <c r="VEF11" s="15" t="e">
        <f>[1]свод!#REF!</f>
        <v>#REF!</v>
      </c>
      <c r="VEG11" s="15" t="e">
        <f>[1]свод!#REF!</f>
        <v>#REF!</v>
      </c>
      <c r="VEH11" s="15" t="e">
        <f>[1]свод!#REF!</f>
        <v>#REF!</v>
      </c>
      <c r="VEI11" s="15" t="e">
        <f>[1]свод!#REF!</f>
        <v>#REF!</v>
      </c>
      <c r="VEJ11" s="15" t="e">
        <f>[1]свод!#REF!</f>
        <v>#REF!</v>
      </c>
      <c r="VEK11" s="15" t="e">
        <f>[1]свод!#REF!</f>
        <v>#REF!</v>
      </c>
      <c r="VEL11" s="15" t="e">
        <f>[1]свод!#REF!</f>
        <v>#REF!</v>
      </c>
      <c r="VEM11" s="15" t="e">
        <f>[1]свод!#REF!</f>
        <v>#REF!</v>
      </c>
      <c r="VEN11" s="15" t="e">
        <f>[1]свод!#REF!</f>
        <v>#REF!</v>
      </c>
      <c r="VEO11" s="15" t="e">
        <f>[1]свод!#REF!</f>
        <v>#REF!</v>
      </c>
      <c r="VEP11" s="15" t="e">
        <f>[1]свод!#REF!</f>
        <v>#REF!</v>
      </c>
      <c r="VEQ11" s="15" t="e">
        <f>[1]свод!#REF!</f>
        <v>#REF!</v>
      </c>
      <c r="VER11" s="15" t="e">
        <f>[1]свод!#REF!</f>
        <v>#REF!</v>
      </c>
      <c r="VES11" s="15" t="e">
        <f>[1]свод!#REF!</f>
        <v>#REF!</v>
      </c>
      <c r="VET11" s="15" t="e">
        <f>[1]свод!#REF!</f>
        <v>#REF!</v>
      </c>
      <c r="VEU11" s="15" t="e">
        <f>[1]свод!#REF!</f>
        <v>#REF!</v>
      </c>
      <c r="VEV11" s="15" t="e">
        <f>[1]свод!#REF!</f>
        <v>#REF!</v>
      </c>
      <c r="VEW11" s="15" t="e">
        <f>[1]свод!#REF!</f>
        <v>#REF!</v>
      </c>
      <c r="VEX11" s="15" t="e">
        <f>[1]свод!#REF!</f>
        <v>#REF!</v>
      </c>
      <c r="VEY11" s="15" t="e">
        <f>[1]свод!#REF!</f>
        <v>#REF!</v>
      </c>
      <c r="VEZ11" s="15" t="e">
        <f>[1]свод!#REF!</f>
        <v>#REF!</v>
      </c>
      <c r="VFA11" s="15" t="e">
        <f>[1]свод!#REF!</f>
        <v>#REF!</v>
      </c>
      <c r="VFB11" s="15" t="e">
        <f>[1]свод!#REF!</f>
        <v>#REF!</v>
      </c>
      <c r="VFC11" s="15" t="e">
        <f>[1]свод!#REF!</f>
        <v>#REF!</v>
      </c>
      <c r="VFD11" s="15" t="e">
        <f>[1]свод!#REF!</f>
        <v>#REF!</v>
      </c>
      <c r="VFE11" s="15" t="e">
        <f>[1]свод!#REF!</f>
        <v>#REF!</v>
      </c>
      <c r="VFF11" s="15" t="e">
        <f>[1]свод!#REF!</f>
        <v>#REF!</v>
      </c>
      <c r="VFG11" s="15" t="e">
        <f>[1]свод!#REF!</f>
        <v>#REF!</v>
      </c>
      <c r="VFH11" s="15" t="e">
        <f>[1]свод!#REF!</f>
        <v>#REF!</v>
      </c>
      <c r="VFI11" s="15" t="e">
        <f>[1]свод!#REF!</f>
        <v>#REF!</v>
      </c>
      <c r="VFJ11" s="15" t="e">
        <f>[1]свод!#REF!</f>
        <v>#REF!</v>
      </c>
      <c r="VFK11" s="15" t="e">
        <f>[1]свод!#REF!</f>
        <v>#REF!</v>
      </c>
      <c r="VFL11" s="15" t="e">
        <f>[1]свод!#REF!</f>
        <v>#REF!</v>
      </c>
      <c r="VFM11" s="15" t="e">
        <f>[1]свод!#REF!</f>
        <v>#REF!</v>
      </c>
      <c r="VFN11" s="15" t="e">
        <f>[1]свод!#REF!</f>
        <v>#REF!</v>
      </c>
      <c r="VFO11" s="15" t="e">
        <f>[1]свод!#REF!</f>
        <v>#REF!</v>
      </c>
      <c r="VFP11" s="15" t="e">
        <f>[1]свод!#REF!</f>
        <v>#REF!</v>
      </c>
      <c r="VFQ11" s="15" t="e">
        <f>[1]свод!#REF!</f>
        <v>#REF!</v>
      </c>
      <c r="VFR11" s="15" t="e">
        <f>[1]свод!#REF!</f>
        <v>#REF!</v>
      </c>
      <c r="VFS11" s="15" t="e">
        <f>[1]свод!#REF!</f>
        <v>#REF!</v>
      </c>
      <c r="VFT11" s="15" t="e">
        <f>[1]свод!#REF!</f>
        <v>#REF!</v>
      </c>
      <c r="VFU11" s="15" t="e">
        <f>[1]свод!#REF!</f>
        <v>#REF!</v>
      </c>
      <c r="VFV11" s="15" t="e">
        <f>[1]свод!#REF!</f>
        <v>#REF!</v>
      </c>
      <c r="VFW11" s="15" t="e">
        <f>[1]свод!#REF!</f>
        <v>#REF!</v>
      </c>
      <c r="VFX11" s="15" t="e">
        <f>[1]свод!#REF!</f>
        <v>#REF!</v>
      </c>
      <c r="VFY11" s="15" t="e">
        <f>[1]свод!#REF!</f>
        <v>#REF!</v>
      </c>
      <c r="VFZ11" s="15" t="e">
        <f>[1]свод!#REF!</f>
        <v>#REF!</v>
      </c>
      <c r="VGA11" s="15" t="e">
        <f>[1]свод!#REF!</f>
        <v>#REF!</v>
      </c>
      <c r="VGB11" s="15" t="e">
        <f>[1]свод!#REF!</f>
        <v>#REF!</v>
      </c>
      <c r="VGC11" s="15" t="e">
        <f>[1]свод!#REF!</f>
        <v>#REF!</v>
      </c>
      <c r="VGD11" s="15" t="e">
        <f>[1]свод!#REF!</f>
        <v>#REF!</v>
      </c>
      <c r="VGE11" s="15" t="e">
        <f>[1]свод!#REF!</f>
        <v>#REF!</v>
      </c>
      <c r="VGF11" s="15" t="e">
        <f>[1]свод!#REF!</f>
        <v>#REF!</v>
      </c>
      <c r="VGG11" s="15" t="e">
        <f>[1]свод!#REF!</f>
        <v>#REF!</v>
      </c>
      <c r="VGH11" s="15" t="e">
        <f>[1]свод!#REF!</f>
        <v>#REF!</v>
      </c>
      <c r="VGI11" s="15" t="e">
        <f>[1]свод!#REF!</f>
        <v>#REF!</v>
      </c>
      <c r="VGJ11" s="15" t="e">
        <f>[1]свод!#REF!</f>
        <v>#REF!</v>
      </c>
      <c r="VGK11" s="15" t="e">
        <f>[1]свод!#REF!</f>
        <v>#REF!</v>
      </c>
      <c r="VGL11" s="15" t="e">
        <f>[1]свод!#REF!</f>
        <v>#REF!</v>
      </c>
      <c r="VGM11" s="15" t="e">
        <f>[1]свод!#REF!</f>
        <v>#REF!</v>
      </c>
      <c r="VGN11" s="15" t="e">
        <f>[1]свод!#REF!</f>
        <v>#REF!</v>
      </c>
      <c r="VGO11" s="15" t="e">
        <f>[1]свод!#REF!</f>
        <v>#REF!</v>
      </c>
      <c r="VGP11" s="15" t="e">
        <f>[1]свод!#REF!</f>
        <v>#REF!</v>
      </c>
      <c r="VGQ11" s="15" t="e">
        <f>[1]свод!#REF!</f>
        <v>#REF!</v>
      </c>
      <c r="VGR11" s="15" t="e">
        <f>[1]свод!#REF!</f>
        <v>#REF!</v>
      </c>
      <c r="VGS11" s="15" t="e">
        <f>[1]свод!#REF!</f>
        <v>#REF!</v>
      </c>
      <c r="VGT11" s="15" t="e">
        <f>[1]свод!#REF!</f>
        <v>#REF!</v>
      </c>
      <c r="VGU11" s="15" t="e">
        <f>[1]свод!#REF!</f>
        <v>#REF!</v>
      </c>
      <c r="VGV11" s="15" t="e">
        <f>[1]свод!#REF!</f>
        <v>#REF!</v>
      </c>
      <c r="VGW11" s="15" t="e">
        <f>[1]свод!#REF!</f>
        <v>#REF!</v>
      </c>
      <c r="VGX11" s="15" t="e">
        <f>[1]свод!#REF!</f>
        <v>#REF!</v>
      </c>
      <c r="VGY11" s="15" t="e">
        <f>[1]свод!#REF!</f>
        <v>#REF!</v>
      </c>
      <c r="VGZ11" s="15" t="e">
        <f>[1]свод!#REF!</f>
        <v>#REF!</v>
      </c>
      <c r="VHA11" s="15" t="e">
        <f>[1]свод!#REF!</f>
        <v>#REF!</v>
      </c>
      <c r="VHB11" s="15" t="e">
        <f>[1]свод!#REF!</f>
        <v>#REF!</v>
      </c>
      <c r="VHC11" s="15" t="e">
        <f>[1]свод!#REF!</f>
        <v>#REF!</v>
      </c>
      <c r="VHD11" s="15" t="e">
        <f>[1]свод!#REF!</f>
        <v>#REF!</v>
      </c>
      <c r="VHE11" s="15" t="e">
        <f>[1]свод!#REF!</f>
        <v>#REF!</v>
      </c>
      <c r="VHF11" s="15" t="e">
        <f>[1]свод!#REF!</f>
        <v>#REF!</v>
      </c>
      <c r="VHG11" s="15" t="e">
        <f>[1]свод!#REF!</f>
        <v>#REF!</v>
      </c>
      <c r="VHH11" s="15" t="e">
        <f>[1]свод!#REF!</f>
        <v>#REF!</v>
      </c>
      <c r="VHI11" s="15" t="e">
        <f>[1]свод!#REF!</f>
        <v>#REF!</v>
      </c>
      <c r="VHJ11" s="15" t="e">
        <f>[1]свод!#REF!</f>
        <v>#REF!</v>
      </c>
      <c r="VHK11" s="15" t="e">
        <f>[1]свод!#REF!</f>
        <v>#REF!</v>
      </c>
      <c r="VHL11" s="15" t="e">
        <f>[1]свод!#REF!</f>
        <v>#REF!</v>
      </c>
      <c r="VHM11" s="15" t="e">
        <f>[1]свод!#REF!</f>
        <v>#REF!</v>
      </c>
      <c r="VHN11" s="15" t="e">
        <f>[1]свод!#REF!</f>
        <v>#REF!</v>
      </c>
      <c r="VHO11" s="15" t="e">
        <f>[1]свод!#REF!</f>
        <v>#REF!</v>
      </c>
      <c r="VHP11" s="15" t="e">
        <f>[1]свод!#REF!</f>
        <v>#REF!</v>
      </c>
      <c r="VHQ11" s="15" t="e">
        <f>[1]свод!#REF!</f>
        <v>#REF!</v>
      </c>
      <c r="VHR11" s="15" t="e">
        <f>[1]свод!#REF!</f>
        <v>#REF!</v>
      </c>
      <c r="VHS11" s="15" t="e">
        <f>[1]свод!#REF!</f>
        <v>#REF!</v>
      </c>
      <c r="VHT11" s="15" t="e">
        <f>[1]свод!#REF!</f>
        <v>#REF!</v>
      </c>
      <c r="VHU11" s="15" t="e">
        <f>[1]свод!#REF!</f>
        <v>#REF!</v>
      </c>
      <c r="VHV11" s="15" t="e">
        <f>[1]свод!#REF!</f>
        <v>#REF!</v>
      </c>
      <c r="VHW11" s="15" t="e">
        <f>[1]свод!#REF!</f>
        <v>#REF!</v>
      </c>
      <c r="VHX11" s="15" t="e">
        <f>[1]свод!#REF!</f>
        <v>#REF!</v>
      </c>
      <c r="VHY11" s="15" t="e">
        <f>[1]свод!#REF!</f>
        <v>#REF!</v>
      </c>
      <c r="VHZ11" s="15" t="e">
        <f>[1]свод!#REF!</f>
        <v>#REF!</v>
      </c>
      <c r="VIA11" s="15" t="e">
        <f>[1]свод!#REF!</f>
        <v>#REF!</v>
      </c>
      <c r="VIB11" s="15" t="e">
        <f>[1]свод!#REF!</f>
        <v>#REF!</v>
      </c>
      <c r="VIC11" s="15" t="e">
        <f>[1]свод!#REF!</f>
        <v>#REF!</v>
      </c>
      <c r="VID11" s="15" t="e">
        <f>[1]свод!#REF!</f>
        <v>#REF!</v>
      </c>
      <c r="VIE11" s="15" t="e">
        <f>[1]свод!#REF!</f>
        <v>#REF!</v>
      </c>
      <c r="VIF11" s="15" t="e">
        <f>[1]свод!#REF!</f>
        <v>#REF!</v>
      </c>
      <c r="VIG11" s="15" t="e">
        <f>[1]свод!#REF!</f>
        <v>#REF!</v>
      </c>
      <c r="VIH11" s="15" t="e">
        <f>[1]свод!#REF!</f>
        <v>#REF!</v>
      </c>
      <c r="VII11" s="15" t="e">
        <f>[1]свод!#REF!</f>
        <v>#REF!</v>
      </c>
      <c r="VIJ11" s="15" t="e">
        <f>[1]свод!#REF!</f>
        <v>#REF!</v>
      </c>
      <c r="VIK11" s="15" t="e">
        <f>[1]свод!#REF!</f>
        <v>#REF!</v>
      </c>
      <c r="VIL11" s="15" t="e">
        <f>[1]свод!#REF!</f>
        <v>#REF!</v>
      </c>
      <c r="VIM11" s="15" t="e">
        <f>[1]свод!#REF!</f>
        <v>#REF!</v>
      </c>
      <c r="VIN11" s="15" t="e">
        <f>[1]свод!#REF!</f>
        <v>#REF!</v>
      </c>
      <c r="VIO11" s="15" t="e">
        <f>[1]свод!#REF!</f>
        <v>#REF!</v>
      </c>
      <c r="VIP11" s="15" t="e">
        <f>[1]свод!#REF!</f>
        <v>#REF!</v>
      </c>
      <c r="VIQ11" s="15" t="e">
        <f>[1]свод!#REF!</f>
        <v>#REF!</v>
      </c>
      <c r="VIR11" s="15" t="e">
        <f>[1]свод!#REF!</f>
        <v>#REF!</v>
      </c>
      <c r="VIS11" s="15" t="e">
        <f>[1]свод!#REF!</f>
        <v>#REF!</v>
      </c>
      <c r="VIT11" s="15" t="e">
        <f>[1]свод!#REF!</f>
        <v>#REF!</v>
      </c>
      <c r="VIU11" s="15" t="e">
        <f>[1]свод!#REF!</f>
        <v>#REF!</v>
      </c>
      <c r="VIV11" s="15" t="e">
        <f>[1]свод!#REF!</f>
        <v>#REF!</v>
      </c>
      <c r="VIW11" s="15" t="e">
        <f>[1]свод!#REF!</f>
        <v>#REF!</v>
      </c>
      <c r="VIX11" s="15" t="e">
        <f>[1]свод!#REF!</f>
        <v>#REF!</v>
      </c>
      <c r="VIY11" s="15" t="e">
        <f>[1]свод!#REF!</f>
        <v>#REF!</v>
      </c>
      <c r="VIZ11" s="15" t="e">
        <f>[1]свод!#REF!</f>
        <v>#REF!</v>
      </c>
      <c r="VJA11" s="15" t="e">
        <f>[1]свод!#REF!</f>
        <v>#REF!</v>
      </c>
      <c r="VJB11" s="15" t="e">
        <f>[1]свод!#REF!</f>
        <v>#REF!</v>
      </c>
      <c r="VJC11" s="15" t="e">
        <f>[1]свод!#REF!</f>
        <v>#REF!</v>
      </c>
      <c r="VJD11" s="15" t="e">
        <f>[1]свод!#REF!</f>
        <v>#REF!</v>
      </c>
      <c r="VJE11" s="15" t="e">
        <f>[1]свод!#REF!</f>
        <v>#REF!</v>
      </c>
      <c r="VJF11" s="15" t="e">
        <f>[1]свод!#REF!</f>
        <v>#REF!</v>
      </c>
      <c r="VJG11" s="15" t="e">
        <f>[1]свод!#REF!</f>
        <v>#REF!</v>
      </c>
      <c r="VJH11" s="15" t="e">
        <f>[1]свод!#REF!</f>
        <v>#REF!</v>
      </c>
      <c r="VJI11" s="15" t="e">
        <f>[1]свод!#REF!</f>
        <v>#REF!</v>
      </c>
      <c r="VJJ11" s="15" t="e">
        <f>[1]свод!#REF!</f>
        <v>#REF!</v>
      </c>
      <c r="VJK11" s="15" t="e">
        <f>[1]свод!#REF!</f>
        <v>#REF!</v>
      </c>
      <c r="VJL11" s="15" t="e">
        <f>[1]свод!#REF!</f>
        <v>#REF!</v>
      </c>
      <c r="VJM11" s="15" t="e">
        <f>[1]свод!#REF!</f>
        <v>#REF!</v>
      </c>
      <c r="VJN11" s="15" t="e">
        <f>[1]свод!#REF!</f>
        <v>#REF!</v>
      </c>
      <c r="VJO11" s="15" t="e">
        <f>[1]свод!#REF!</f>
        <v>#REF!</v>
      </c>
      <c r="VJP11" s="15" t="e">
        <f>[1]свод!#REF!</f>
        <v>#REF!</v>
      </c>
      <c r="VJQ11" s="15" t="e">
        <f>[1]свод!#REF!</f>
        <v>#REF!</v>
      </c>
      <c r="VJR11" s="15" t="e">
        <f>[1]свод!#REF!</f>
        <v>#REF!</v>
      </c>
      <c r="VJS11" s="15" t="e">
        <f>[1]свод!#REF!</f>
        <v>#REF!</v>
      </c>
      <c r="VJT11" s="15" t="e">
        <f>[1]свод!#REF!</f>
        <v>#REF!</v>
      </c>
      <c r="VJU11" s="15" t="e">
        <f>[1]свод!#REF!</f>
        <v>#REF!</v>
      </c>
      <c r="VJV11" s="15" t="e">
        <f>[1]свод!#REF!</f>
        <v>#REF!</v>
      </c>
      <c r="VJW11" s="15" t="e">
        <f>[1]свод!#REF!</f>
        <v>#REF!</v>
      </c>
      <c r="VJX11" s="15" t="e">
        <f>[1]свод!#REF!</f>
        <v>#REF!</v>
      </c>
      <c r="VJY11" s="15" t="e">
        <f>[1]свод!#REF!</f>
        <v>#REF!</v>
      </c>
      <c r="VJZ11" s="15" t="e">
        <f>[1]свод!#REF!</f>
        <v>#REF!</v>
      </c>
      <c r="VKA11" s="15" t="e">
        <f>[1]свод!#REF!</f>
        <v>#REF!</v>
      </c>
      <c r="VKB11" s="15" t="e">
        <f>[1]свод!#REF!</f>
        <v>#REF!</v>
      </c>
      <c r="VKC11" s="15" t="e">
        <f>[1]свод!#REF!</f>
        <v>#REF!</v>
      </c>
      <c r="VKD11" s="15" t="e">
        <f>[1]свод!#REF!</f>
        <v>#REF!</v>
      </c>
      <c r="VKE11" s="15" t="e">
        <f>[1]свод!#REF!</f>
        <v>#REF!</v>
      </c>
      <c r="VKF11" s="15" t="e">
        <f>[1]свод!#REF!</f>
        <v>#REF!</v>
      </c>
      <c r="VKG11" s="15" t="e">
        <f>[1]свод!#REF!</f>
        <v>#REF!</v>
      </c>
      <c r="VKH11" s="15" t="e">
        <f>[1]свод!#REF!</f>
        <v>#REF!</v>
      </c>
      <c r="VKI11" s="15" t="e">
        <f>[1]свод!#REF!</f>
        <v>#REF!</v>
      </c>
      <c r="VKJ11" s="15" t="e">
        <f>[1]свод!#REF!</f>
        <v>#REF!</v>
      </c>
      <c r="VKK11" s="15" t="e">
        <f>[1]свод!#REF!</f>
        <v>#REF!</v>
      </c>
      <c r="VKL11" s="15" t="e">
        <f>[1]свод!#REF!</f>
        <v>#REF!</v>
      </c>
      <c r="VKM11" s="15" t="e">
        <f>[1]свод!#REF!</f>
        <v>#REF!</v>
      </c>
      <c r="VKN11" s="15" t="e">
        <f>[1]свод!#REF!</f>
        <v>#REF!</v>
      </c>
      <c r="VKO11" s="15" t="e">
        <f>[1]свод!#REF!</f>
        <v>#REF!</v>
      </c>
      <c r="VKP11" s="15" t="e">
        <f>[1]свод!#REF!</f>
        <v>#REF!</v>
      </c>
      <c r="VKQ11" s="15" t="e">
        <f>[1]свод!#REF!</f>
        <v>#REF!</v>
      </c>
      <c r="VKR11" s="15" t="e">
        <f>[1]свод!#REF!</f>
        <v>#REF!</v>
      </c>
      <c r="VKS11" s="15" t="e">
        <f>[1]свод!#REF!</f>
        <v>#REF!</v>
      </c>
      <c r="VKT11" s="15" t="e">
        <f>[1]свод!#REF!</f>
        <v>#REF!</v>
      </c>
      <c r="VKU11" s="15" t="e">
        <f>[1]свод!#REF!</f>
        <v>#REF!</v>
      </c>
      <c r="VKV11" s="15" t="e">
        <f>[1]свод!#REF!</f>
        <v>#REF!</v>
      </c>
      <c r="VKW11" s="15" t="e">
        <f>[1]свод!#REF!</f>
        <v>#REF!</v>
      </c>
      <c r="VKX11" s="15" t="e">
        <f>[1]свод!#REF!</f>
        <v>#REF!</v>
      </c>
      <c r="VKY11" s="15" t="e">
        <f>[1]свод!#REF!</f>
        <v>#REF!</v>
      </c>
      <c r="VKZ11" s="15" t="e">
        <f>[1]свод!#REF!</f>
        <v>#REF!</v>
      </c>
      <c r="VLA11" s="15" t="e">
        <f>[1]свод!#REF!</f>
        <v>#REF!</v>
      </c>
      <c r="VLB11" s="15" t="e">
        <f>[1]свод!#REF!</f>
        <v>#REF!</v>
      </c>
      <c r="VLC11" s="15" t="e">
        <f>[1]свод!#REF!</f>
        <v>#REF!</v>
      </c>
      <c r="VLD11" s="15" t="e">
        <f>[1]свод!#REF!</f>
        <v>#REF!</v>
      </c>
      <c r="VLE11" s="15" t="e">
        <f>[1]свод!#REF!</f>
        <v>#REF!</v>
      </c>
      <c r="VLF11" s="15" t="e">
        <f>[1]свод!#REF!</f>
        <v>#REF!</v>
      </c>
      <c r="VLG11" s="15" t="e">
        <f>[1]свод!#REF!</f>
        <v>#REF!</v>
      </c>
      <c r="VLH11" s="15" t="e">
        <f>[1]свод!#REF!</f>
        <v>#REF!</v>
      </c>
      <c r="VLI11" s="15" t="e">
        <f>[1]свод!#REF!</f>
        <v>#REF!</v>
      </c>
      <c r="VLJ11" s="15" t="e">
        <f>[1]свод!#REF!</f>
        <v>#REF!</v>
      </c>
      <c r="VLK11" s="15" t="e">
        <f>[1]свод!#REF!</f>
        <v>#REF!</v>
      </c>
      <c r="VLL11" s="15" t="e">
        <f>[1]свод!#REF!</f>
        <v>#REF!</v>
      </c>
      <c r="VLM11" s="15" t="e">
        <f>[1]свод!#REF!</f>
        <v>#REF!</v>
      </c>
      <c r="VLN11" s="15" t="e">
        <f>[1]свод!#REF!</f>
        <v>#REF!</v>
      </c>
      <c r="VLO11" s="15" t="e">
        <f>[1]свод!#REF!</f>
        <v>#REF!</v>
      </c>
      <c r="VLP11" s="15" t="e">
        <f>[1]свод!#REF!</f>
        <v>#REF!</v>
      </c>
      <c r="VLQ11" s="15" t="e">
        <f>[1]свод!#REF!</f>
        <v>#REF!</v>
      </c>
      <c r="VLR11" s="15" t="e">
        <f>[1]свод!#REF!</f>
        <v>#REF!</v>
      </c>
      <c r="VLS11" s="15" t="e">
        <f>[1]свод!#REF!</f>
        <v>#REF!</v>
      </c>
      <c r="VLT11" s="15" t="e">
        <f>[1]свод!#REF!</f>
        <v>#REF!</v>
      </c>
      <c r="VLU11" s="15" t="e">
        <f>[1]свод!#REF!</f>
        <v>#REF!</v>
      </c>
      <c r="VLV11" s="15" t="e">
        <f>[1]свод!#REF!</f>
        <v>#REF!</v>
      </c>
      <c r="VLW11" s="15" t="e">
        <f>[1]свод!#REF!</f>
        <v>#REF!</v>
      </c>
      <c r="VLX11" s="15" t="e">
        <f>[1]свод!#REF!</f>
        <v>#REF!</v>
      </c>
      <c r="VLY11" s="15" t="e">
        <f>[1]свод!#REF!</f>
        <v>#REF!</v>
      </c>
      <c r="VLZ11" s="15" t="e">
        <f>[1]свод!#REF!</f>
        <v>#REF!</v>
      </c>
      <c r="VMA11" s="15" t="e">
        <f>[1]свод!#REF!</f>
        <v>#REF!</v>
      </c>
      <c r="VMB11" s="15" t="e">
        <f>[1]свод!#REF!</f>
        <v>#REF!</v>
      </c>
      <c r="VMC11" s="15" t="e">
        <f>[1]свод!#REF!</f>
        <v>#REF!</v>
      </c>
      <c r="VMD11" s="15" t="e">
        <f>[1]свод!#REF!</f>
        <v>#REF!</v>
      </c>
      <c r="VME11" s="15" t="e">
        <f>[1]свод!#REF!</f>
        <v>#REF!</v>
      </c>
      <c r="VMF11" s="15" t="e">
        <f>[1]свод!#REF!</f>
        <v>#REF!</v>
      </c>
      <c r="VMG11" s="15" t="e">
        <f>[1]свод!#REF!</f>
        <v>#REF!</v>
      </c>
      <c r="VMH11" s="15" t="e">
        <f>[1]свод!#REF!</f>
        <v>#REF!</v>
      </c>
      <c r="VMI11" s="15" t="e">
        <f>[1]свод!#REF!</f>
        <v>#REF!</v>
      </c>
      <c r="VMJ11" s="15" t="e">
        <f>[1]свод!#REF!</f>
        <v>#REF!</v>
      </c>
      <c r="VMK11" s="15" t="e">
        <f>[1]свод!#REF!</f>
        <v>#REF!</v>
      </c>
      <c r="VML11" s="15" t="e">
        <f>[1]свод!#REF!</f>
        <v>#REF!</v>
      </c>
      <c r="VMM11" s="15" t="e">
        <f>[1]свод!#REF!</f>
        <v>#REF!</v>
      </c>
      <c r="VMN11" s="15" t="e">
        <f>[1]свод!#REF!</f>
        <v>#REF!</v>
      </c>
      <c r="VMO11" s="15" t="e">
        <f>[1]свод!#REF!</f>
        <v>#REF!</v>
      </c>
      <c r="VMP11" s="15" t="e">
        <f>[1]свод!#REF!</f>
        <v>#REF!</v>
      </c>
      <c r="VMQ11" s="15" t="e">
        <f>[1]свод!#REF!</f>
        <v>#REF!</v>
      </c>
      <c r="VMR11" s="15" t="e">
        <f>[1]свод!#REF!</f>
        <v>#REF!</v>
      </c>
      <c r="VMS11" s="15" t="e">
        <f>[1]свод!#REF!</f>
        <v>#REF!</v>
      </c>
      <c r="VMT11" s="15" t="e">
        <f>[1]свод!#REF!</f>
        <v>#REF!</v>
      </c>
      <c r="VMU11" s="15" t="e">
        <f>[1]свод!#REF!</f>
        <v>#REF!</v>
      </c>
      <c r="VMV11" s="15" t="e">
        <f>[1]свод!#REF!</f>
        <v>#REF!</v>
      </c>
      <c r="VMW11" s="15" t="e">
        <f>[1]свод!#REF!</f>
        <v>#REF!</v>
      </c>
      <c r="VMX11" s="15" t="e">
        <f>[1]свод!#REF!</f>
        <v>#REF!</v>
      </c>
      <c r="VMY11" s="15" t="e">
        <f>[1]свод!#REF!</f>
        <v>#REF!</v>
      </c>
      <c r="VMZ11" s="15" t="e">
        <f>[1]свод!#REF!</f>
        <v>#REF!</v>
      </c>
      <c r="VNA11" s="15" t="e">
        <f>[1]свод!#REF!</f>
        <v>#REF!</v>
      </c>
      <c r="VNB11" s="15" t="e">
        <f>[1]свод!#REF!</f>
        <v>#REF!</v>
      </c>
      <c r="VNC11" s="15" t="e">
        <f>[1]свод!#REF!</f>
        <v>#REF!</v>
      </c>
      <c r="VND11" s="15" t="e">
        <f>[1]свод!#REF!</f>
        <v>#REF!</v>
      </c>
      <c r="VNE11" s="15" t="e">
        <f>[1]свод!#REF!</f>
        <v>#REF!</v>
      </c>
      <c r="VNF11" s="15" t="e">
        <f>[1]свод!#REF!</f>
        <v>#REF!</v>
      </c>
      <c r="VNG11" s="15" t="e">
        <f>[1]свод!#REF!</f>
        <v>#REF!</v>
      </c>
      <c r="VNH11" s="15" t="e">
        <f>[1]свод!#REF!</f>
        <v>#REF!</v>
      </c>
      <c r="VNI11" s="15" t="e">
        <f>[1]свод!#REF!</f>
        <v>#REF!</v>
      </c>
      <c r="VNJ11" s="15" t="e">
        <f>[1]свод!#REF!</f>
        <v>#REF!</v>
      </c>
      <c r="VNK11" s="15" t="e">
        <f>[1]свод!#REF!</f>
        <v>#REF!</v>
      </c>
      <c r="VNL11" s="15" t="e">
        <f>[1]свод!#REF!</f>
        <v>#REF!</v>
      </c>
      <c r="VNM11" s="15" t="e">
        <f>[1]свод!#REF!</f>
        <v>#REF!</v>
      </c>
      <c r="VNN11" s="15" t="e">
        <f>[1]свод!#REF!</f>
        <v>#REF!</v>
      </c>
      <c r="VNO11" s="15" t="e">
        <f>[1]свод!#REF!</f>
        <v>#REF!</v>
      </c>
      <c r="VNP11" s="15" t="e">
        <f>[1]свод!#REF!</f>
        <v>#REF!</v>
      </c>
      <c r="VNQ11" s="15" t="e">
        <f>[1]свод!#REF!</f>
        <v>#REF!</v>
      </c>
      <c r="VNR11" s="15" t="e">
        <f>[1]свод!#REF!</f>
        <v>#REF!</v>
      </c>
      <c r="VNS11" s="15" t="e">
        <f>[1]свод!#REF!</f>
        <v>#REF!</v>
      </c>
      <c r="VNT11" s="15" t="e">
        <f>[1]свод!#REF!</f>
        <v>#REF!</v>
      </c>
      <c r="VNU11" s="15" t="e">
        <f>[1]свод!#REF!</f>
        <v>#REF!</v>
      </c>
      <c r="VNV11" s="15" t="e">
        <f>[1]свод!#REF!</f>
        <v>#REF!</v>
      </c>
      <c r="VNW11" s="15" t="e">
        <f>[1]свод!#REF!</f>
        <v>#REF!</v>
      </c>
      <c r="VNX11" s="15" t="e">
        <f>[1]свод!#REF!</f>
        <v>#REF!</v>
      </c>
      <c r="VNY11" s="15" t="e">
        <f>[1]свод!#REF!</f>
        <v>#REF!</v>
      </c>
      <c r="VNZ11" s="15" t="e">
        <f>[1]свод!#REF!</f>
        <v>#REF!</v>
      </c>
      <c r="VOA11" s="15" t="e">
        <f>[1]свод!#REF!</f>
        <v>#REF!</v>
      </c>
      <c r="VOB11" s="15" t="e">
        <f>[1]свод!#REF!</f>
        <v>#REF!</v>
      </c>
      <c r="VOC11" s="15" t="e">
        <f>[1]свод!#REF!</f>
        <v>#REF!</v>
      </c>
      <c r="VOD11" s="15" t="e">
        <f>[1]свод!#REF!</f>
        <v>#REF!</v>
      </c>
      <c r="VOE11" s="15" t="e">
        <f>[1]свод!#REF!</f>
        <v>#REF!</v>
      </c>
      <c r="VOF11" s="15" t="e">
        <f>[1]свод!#REF!</f>
        <v>#REF!</v>
      </c>
      <c r="VOG11" s="15" t="e">
        <f>[1]свод!#REF!</f>
        <v>#REF!</v>
      </c>
      <c r="VOH11" s="15" t="e">
        <f>[1]свод!#REF!</f>
        <v>#REF!</v>
      </c>
      <c r="VOI11" s="15" t="e">
        <f>[1]свод!#REF!</f>
        <v>#REF!</v>
      </c>
      <c r="VOJ11" s="15" t="e">
        <f>[1]свод!#REF!</f>
        <v>#REF!</v>
      </c>
      <c r="VOK11" s="15" t="e">
        <f>[1]свод!#REF!</f>
        <v>#REF!</v>
      </c>
      <c r="VOL11" s="15" t="e">
        <f>[1]свод!#REF!</f>
        <v>#REF!</v>
      </c>
      <c r="VOM11" s="15" t="e">
        <f>[1]свод!#REF!</f>
        <v>#REF!</v>
      </c>
      <c r="VON11" s="15" t="e">
        <f>[1]свод!#REF!</f>
        <v>#REF!</v>
      </c>
      <c r="VOO11" s="15" t="e">
        <f>[1]свод!#REF!</f>
        <v>#REF!</v>
      </c>
      <c r="VOP11" s="15" t="e">
        <f>[1]свод!#REF!</f>
        <v>#REF!</v>
      </c>
      <c r="VOQ11" s="15" t="e">
        <f>[1]свод!#REF!</f>
        <v>#REF!</v>
      </c>
      <c r="VOR11" s="15" t="e">
        <f>[1]свод!#REF!</f>
        <v>#REF!</v>
      </c>
      <c r="VOS11" s="15" t="e">
        <f>[1]свод!#REF!</f>
        <v>#REF!</v>
      </c>
      <c r="VOT11" s="15" t="e">
        <f>[1]свод!#REF!</f>
        <v>#REF!</v>
      </c>
      <c r="VOU11" s="15" t="e">
        <f>[1]свод!#REF!</f>
        <v>#REF!</v>
      </c>
      <c r="VOV11" s="15" t="e">
        <f>[1]свод!#REF!</f>
        <v>#REF!</v>
      </c>
      <c r="VOW11" s="15" t="e">
        <f>[1]свод!#REF!</f>
        <v>#REF!</v>
      </c>
      <c r="VOX11" s="15" t="e">
        <f>[1]свод!#REF!</f>
        <v>#REF!</v>
      </c>
      <c r="VOY11" s="15" t="e">
        <f>[1]свод!#REF!</f>
        <v>#REF!</v>
      </c>
      <c r="VOZ11" s="15" t="e">
        <f>[1]свод!#REF!</f>
        <v>#REF!</v>
      </c>
      <c r="VPA11" s="15" t="e">
        <f>[1]свод!#REF!</f>
        <v>#REF!</v>
      </c>
      <c r="VPB11" s="15" t="e">
        <f>[1]свод!#REF!</f>
        <v>#REF!</v>
      </c>
      <c r="VPC11" s="15" t="e">
        <f>[1]свод!#REF!</f>
        <v>#REF!</v>
      </c>
      <c r="VPD11" s="15" t="e">
        <f>[1]свод!#REF!</f>
        <v>#REF!</v>
      </c>
      <c r="VPE11" s="15" t="e">
        <f>[1]свод!#REF!</f>
        <v>#REF!</v>
      </c>
      <c r="VPF11" s="15" t="e">
        <f>[1]свод!#REF!</f>
        <v>#REF!</v>
      </c>
      <c r="VPG11" s="15" t="e">
        <f>[1]свод!#REF!</f>
        <v>#REF!</v>
      </c>
      <c r="VPH11" s="15" t="e">
        <f>[1]свод!#REF!</f>
        <v>#REF!</v>
      </c>
      <c r="VPI11" s="15" t="e">
        <f>[1]свод!#REF!</f>
        <v>#REF!</v>
      </c>
      <c r="VPJ11" s="15" t="e">
        <f>[1]свод!#REF!</f>
        <v>#REF!</v>
      </c>
      <c r="VPK11" s="15" t="e">
        <f>[1]свод!#REF!</f>
        <v>#REF!</v>
      </c>
      <c r="VPL11" s="15" t="e">
        <f>[1]свод!#REF!</f>
        <v>#REF!</v>
      </c>
      <c r="VPM11" s="15" t="e">
        <f>[1]свод!#REF!</f>
        <v>#REF!</v>
      </c>
      <c r="VPN11" s="15" t="e">
        <f>[1]свод!#REF!</f>
        <v>#REF!</v>
      </c>
      <c r="VPO11" s="15" t="e">
        <f>[1]свод!#REF!</f>
        <v>#REF!</v>
      </c>
      <c r="VPP11" s="15" t="e">
        <f>[1]свод!#REF!</f>
        <v>#REF!</v>
      </c>
      <c r="VPQ11" s="15" t="e">
        <f>[1]свод!#REF!</f>
        <v>#REF!</v>
      </c>
      <c r="VPR11" s="15" t="e">
        <f>[1]свод!#REF!</f>
        <v>#REF!</v>
      </c>
      <c r="VPS11" s="15" t="e">
        <f>[1]свод!#REF!</f>
        <v>#REF!</v>
      </c>
      <c r="VPT11" s="15" t="e">
        <f>[1]свод!#REF!</f>
        <v>#REF!</v>
      </c>
      <c r="VPU11" s="15" t="e">
        <f>[1]свод!#REF!</f>
        <v>#REF!</v>
      </c>
      <c r="VPV11" s="15" t="e">
        <f>[1]свод!#REF!</f>
        <v>#REF!</v>
      </c>
      <c r="VPW11" s="15" t="e">
        <f>[1]свод!#REF!</f>
        <v>#REF!</v>
      </c>
      <c r="VPX11" s="15" t="e">
        <f>[1]свод!#REF!</f>
        <v>#REF!</v>
      </c>
      <c r="VPY11" s="15" t="e">
        <f>[1]свод!#REF!</f>
        <v>#REF!</v>
      </c>
      <c r="VPZ11" s="15" t="e">
        <f>[1]свод!#REF!</f>
        <v>#REF!</v>
      </c>
      <c r="VQA11" s="15" t="e">
        <f>[1]свод!#REF!</f>
        <v>#REF!</v>
      </c>
      <c r="VQB11" s="15" t="e">
        <f>[1]свод!#REF!</f>
        <v>#REF!</v>
      </c>
      <c r="VQC11" s="15" t="e">
        <f>[1]свод!#REF!</f>
        <v>#REF!</v>
      </c>
      <c r="VQD11" s="15" t="e">
        <f>[1]свод!#REF!</f>
        <v>#REF!</v>
      </c>
      <c r="VQE11" s="15" t="e">
        <f>[1]свод!#REF!</f>
        <v>#REF!</v>
      </c>
      <c r="VQF11" s="15" t="e">
        <f>[1]свод!#REF!</f>
        <v>#REF!</v>
      </c>
      <c r="VQG11" s="15" t="e">
        <f>[1]свод!#REF!</f>
        <v>#REF!</v>
      </c>
      <c r="VQH11" s="15" t="e">
        <f>[1]свод!#REF!</f>
        <v>#REF!</v>
      </c>
      <c r="VQI11" s="15" t="e">
        <f>[1]свод!#REF!</f>
        <v>#REF!</v>
      </c>
      <c r="VQJ11" s="15" t="e">
        <f>[1]свод!#REF!</f>
        <v>#REF!</v>
      </c>
      <c r="VQK11" s="15" t="e">
        <f>[1]свод!#REF!</f>
        <v>#REF!</v>
      </c>
      <c r="VQL11" s="15" t="e">
        <f>[1]свод!#REF!</f>
        <v>#REF!</v>
      </c>
      <c r="VQM11" s="15" t="e">
        <f>[1]свод!#REF!</f>
        <v>#REF!</v>
      </c>
      <c r="VQN11" s="15" t="e">
        <f>[1]свод!#REF!</f>
        <v>#REF!</v>
      </c>
      <c r="VQO11" s="15" t="e">
        <f>[1]свод!#REF!</f>
        <v>#REF!</v>
      </c>
      <c r="VQP11" s="15" t="e">
        <f>[1]свод!#REF!</f>
        <v>#REF!</v>
      </c>
      <c r="VQQ11" s="15" t="e">
        <f>[1]свод!#REF!</f>
        <v>#REF!</v>
      </c>
      <c r="VQR11" s="15" t="e">
        <f>[1]свод!#REF!</f>
        <v>#REF!</v>
      </c>
      <c r="VQS11" s="15" t="e">
        <f>[1]свод!#REF!</f>
        <v>#REF!</v>
      </c>
      <c r="VQT11" s="15" t="e">
        <f>[1]свод!#REF!</f>
        <v>#REF!</v>
      </c>
      <c r="VQU11" s="15" t="e">
        <f>[1]свод!#REF!</f>
        <v>#REF!</v>
      </c>
      <c r="VQV11" s="15" t="e">
        <f>[1]свод!#REF!</f>
        <v>#REF!</v>
      </c>
      <c r="VQW11" s="15" t="e">
        <f>[1]свод!#REF!</f>
        <v>#REF!</v>
      </c>
      <c r="VQX11" s="15" t="e">
        <f>[1]свод!#REF!</f>
        <v>#REF!</v>
      </c>
      <c r="VQY11" s="15" t="e">
        <f>[1]свод!#REF!</f>
        <v>#REF!</v>
      </c>
      <c r="VQZ11" s="15" t="e">
        <f>[1]свод!#REF!</f>
        <v>#REF!</v>
      </c>
      <c r="VRA11" s="15" t="e">
        <f>[1]свод!#REF!</f>
        <v>#REF!</v>
      </c>
      <c r="VRB11" s="15" t="e">
        <f>[1]свод!#REF!</f>
        <v>#REF!</v>
      </c>
      <c r="VRC11" s="15" t="e">
        <f>[1]свод!#REF!</f>
        <v>#REF!</v>
      </c>
      <c r="VRD11" s="15" t="e">
        <f>[1]свод!#REF!</f>
        <v>#REF!</v>
      </c>
      <c r="VRE11" s="15" t="e">
        <f>[1]свод!#REF!</f>
        <v>#REF!</v>
      </c>
      <c r="VRF11" s="15" t="e">
        <f>[1]свод!#REF!</f>
        <v>#REF!</v>
      </c>
      <c r="VRG11" s="15" t="e">
        <f>[1]свод!#REF!</f>
        <v>#REF!</v>
      </c>
      <c r="VRH11" s="15" t="e">
        <f>[1]свод!#REF!</f>
        <v>#REF!</v>
      </c>
      <c r="VRI11" s="15" t="e">
        <f>[1]свод!#REF!</f>
        <v>#REF!</v>
      </c>
      <c r="VRJ11" s="15" t="e">
        <f>[1]свод!#REF!</f>
        <v>#REF!</v>
      </c>
      <c r="VRK11" s="15" t="e">
        <f>[1]свод!#REF!</f>
        <v>#REF!</v>
      </c>
      <c r="VRL11" s="15" t="e">
        <f>[1]свод!#REF!</f>
        <v>#REF!</v>
      </c>
      <c r="VRM11" s="15" t="e">
        <f>[1]свод!#REF!</f>
        <v>#REF!</v>
      </c>
      <c r="VRN11" s="15" t="e">
        <f>[1]свод!#REF!</f>
        <v>#REF!</v>
      </c>
      <c r="VRO11" s="15" t="e">
        <f>[1]свод!#REF!</f>
        <v>#REF!</v>
      </c>
      <c r="VRP11" s="15" t="e">
        <f>[1]свод!#REF!</f>
        <v>#REF!</v>
      </c>
      <c r="VRQ11" s="15" t="e">
        <f>[1]свод!#REF!</f>
        <v>#REF!</v>
      </c>
      <c r="VRR11" s="15" t="e">
        <f>[1]свод!#REF!</f>
        <v>#REF!</v>
      </c>
      <c r="VRS11" s="15" t="e">
        <f>[1]свод!#REF!</f>
        <v>#REF!</v>
      </c>
      <c r="VRT11" s="15" t="e">
        <f>[1]свод!#REF!</f>
        <v>#REF!</v>
      </c>
      <c r="VRU11" s="15" t="e">
        <f>[1]свод!#REF!</f>
        <v>#REF!</v>
      </c>
      <c r="VRV11" s="15" t="e">
        <f>[1]свод!#REF!</f>
        <v>#REF!</v>
      </c>
      <c r="VRW11" s="15" t="e">
        <f>[1]свод!#REF!</f>
        <v>#REF!</v>
      </c>
      <c r="VRX11" s="15" t="e">
        <f>[1]свод!#REF!</f>
        <v>#REF!</v>
      </c>
      <c r="VRY11" s="15" t="e">
        <f>[1]свод!#REF!</f>
        <v>#REF!</v>
      </c>
      <c r="VRZ11" s="15" t="e">
        <f>[1]свод!#REF!</f>
        <v>#REF!</v>
      </c>
      <c r="VSA11" s="15" t="e">
        <f>[1]свод!#REF!</f>
        <v>#REF!</v>
      </c>
      <c r="VSB11" s="15" t="e">
        <f>[1]свод!#REF!</f>
        <v>#REF!</v>
      </c>
      <c r="VSC11" s="15" t="e">
        <f>[1]свод!#REF!</f>
        <v>#REF!</v>
      </c>
      <c r="VSD11" s="15" t="e">
        <f>[1]свод!#REF!</f>
        <v>#REF!</v>
      </c>
      <c r="VSE11" s="15" t="e">
        <f>[1]свод!#REF!</f>
        <v>#REF!</v>
      </c>
      <c r="VSF11" s="15" t="e">
        <f>[1]свод!#REF!</f>
        <v>#REF!</v>
      </c>
      <c r="VSG11" s="15" t="e">
        <f>[1]свод!#REF!</f>
        <v>#REF!</v>
      </c>
      <c r="VSH11" s="15" t="e">
        <f>[1]свод!#REF!</f>
        <v>#REF!</v>
      </c>
      <c r="VSI11" s="15" t="e">
        <f>[1]свод!#REF!</f>
        <v>#REF!</v>
      </c>
      <c r="VSJ11" s="15" t="e">
        <f>[1]свод!#REF!</f>
        <v>#REF!</v>
      </c>
      <c r="VSK11" s="15" t="e">
        <f>[1]свод!#REF!</f>
        <v>#REF!</v>
      </c>
      <c r="VSL11" s="15" t="e">
        <f>[1]свод!#REF!</f>
        <v>#REF!</v>
      </c>
      <c r="VSM11" s="15" t="e">
        <f>[1]свод!#REF!</f>
        <v>#REF!</v>
      </c>
      <c r="VSN11" s="15" t="e">
        <f>[1]свод!#REF!</f>
        <v>#REF!</v>
      </c>
      <c r="VSO11" s="15" t="e">
        <f>[1]свод!#REF!</f>
        <v>#REF!</v>
      </c>
      <c r="VSP11" s="15" t="e">
        <f>[1]свод!#REF!</f>
        <v>#REF!</v>
      </c>
      <c r="VSQ11" s="15" t="e">
        <f>[1]свод!#REF!</f>
        <v>#REF!</v>
      </c>
      <c r="VSR11" s="15" t="e">
        <f>[1]свод!#REF!</f>
        <v>#REF!</v>
      </c>
      <c r="VSS11" s="15" t="e">
        <f>[1]свод!#REF!</f>
        <v>#REF!</v>
      </c>
      <c r="VST11" s="15" t="e">
        <f>[1]свод!#REF!</f>
        <v>#REF!</v>
      </c>
      <c r="VSU11" s="15" t="e">
        <f>[1]свод!#REF!</f>
        <v>#REF!</v>
      </c>
      <c r="VSV11" s="15" t="e">
        <f>[1]свод!#REF!</f>
        <v>#REF!</v>
      </c>
      <c r="VSW11" s="15" t="e">
        <f>[1]свод!#REF!</f>
        <v>#REF!</v>
      </c>
      <c r="VSX11" s="15" t="e">
        <f>[1]свод!#REF!</f>
        <v>#REF!</v>
      </c>
      <c r="VSY11" s="15" t="e">
        <f>[1]свод!#REF!</f>
        <v>#REF!</v>
      </c>
      <c r="VSZ11" s="15" t="e">
        <f>[1]свод!#REF!</f>
        <v>#REF!</v>
      </c>
      <c r="VTA11" s="15" t="e">
        <f>[1]свод!#REF!</f>
        <v>#REF!</v>
      </c>
      <c r="VTB11" s="15" t="e">
        <f>[1]свод!#REF!</f>
        <v>#REF!</v>
      </c>
      <c r="VTC11" s="15" t="e">
        <f>[1]свод!#REF!</f>
        <v>#REF!</v>
      </c>
      <c r="VTD11" s="15" t="e">
        <f>[1]свод!#REF!</f>
        <v>#REF!</v>
      </c>
      <c r="VTE11" s="15" t="e">
        <f>[1]свод!#REF!</f>
        <v>#REF!</v>
      </c>
      <c r="VTF11" s="15" t="e">
        <f>[1]свод!#REF!</f>
        <v>#REF!</v>
      </c>
      <c r="VTG11" s="15" t="e">
        <f>[1]свод!#REF!</f>
        <v>#REF!</v>
      </c>
      <c r="VTH11" s="15" t="e">
        <f>[1]свод!#REF!</f>
        <v>#REF!</v>
      </c>
      <c r="VTI11" s="15" t="e">
        <f>[1]свод!#REF!</f>
        <v>#REF!</v>
      </c>
      <c r="VTJ11" s="15" t="e">
        <f>[1]свод!#REF!</f>
        <v>#REF!</v>
      </c>
      <c r="VTK11" s="15" t="e">
        <f>[1]свод!#REF!</f>
        <v>#REF!</v>
      </c>
      <c r="VTL11" s="15" t="e">
        <f>[1]свод!#REF!</f>
        <v>#REF!</v>
      </c>
      <c r="VTM11" s="15" t="e">
        <f>[1]свод!#REF!</f>
        <v>#REF!</v>
      </c>
      <c r="VTN11" s="15" t="e">
        <f>[1]свод!#REF!</f>
        <v>#REF!</v>
      </c>
      <c r="VTO11" s="15" t="e">
        <f>[1]свод!#REF!</f>
        <v>#REF!</v>
      </c>
      <c r="VTP11" s="15" t="e">
        <f>[1]свод!#REF!</f>
        <v>#REF!</v>
      </c>
      <c r="VTQ11" s="15" t="e">
        <f>[1]свод!#REF!</f>
        <v>#REF!</v>
      </c>
      <c r="VTR11" s="15" t="e">
        <f>[1]свод!#REF!</f>
        <v>#REF!</v>
      </c>
      <c r="VTS11" s="15" t="e">
        <f>[1]свод!#REF!</f>
        <v>#REF!</v>
      </c>
      <c r="VTT11" s="15" t="e">
        <f>[1]свод!#REF!</f>
        <v>#REF!</v>
      </c>
      <c r="VTU11" s="15" t="e">
        <f>[1]свод!#REF!</f>
        <v>#REF!</v>
      </c>
      <c r="VTV11" s="15" t="e">
        <f>[1]свод!#REF!</f>
        <v>#REF!</v>
      </c>
      <c r="VTW11" s="15" t="e">
        <f>[1]свод!#REF!</f>
        <v>#REF!</v>
      </c>
      <c r="VTX11" s="15" t="e">
        <f>[1]свод!#REF!</f>
        <v>#REF!</v>
      </c>
      <c r="VTY11" s="15" t="e">
        <f>[1]свод!#REF!</f>
        <v>#REF!</v>
      </c>
      <c r="VTZ11" s="15" t="e">
        <f>[1]свод!#REF!</f>
        <v>#REF!</v>
      </c>
      <c r="VUA11" s="15" t="e">
        <f>[1]свод!#REF!</f>
        <v>#REF!</v>
      </c>
      <c r="VUB11" s="15" t="e">
        <f>[1]свод!#REF!</f>
        <v>#REF!</v>
      </c>
      <c r="VUC11" s="15" t="e">
        <f>[1]свод!#REF!</f>
        <v>#REF!</v>
      </c>
      <c r="VUD11" s="15" t="e">
        <f>[1]свод!#REF!</f>
        <v>#REF!</v>
      </c>
      <c r="VUE11" s="15" t="e">
        <f>[1]свод!#REF!</f>
        <v>#REF!</v>
      </c>
      <c r="VUF11" s="15" t="e">
        <f>[1]свод!#REF!</f>
        <v>#REF!</v>
      </c>
      <c r="VUG11" s="15" t="e">
        <f>[1]свод!#REF!</f>
        <v>#REF!</v>
      </c>
      <c r="VUH11" s="15" t="e">
        <f>[1]свод!#REF!</f>
        <v>#REF!</v>
      </c>
      <c r="VUI11" s="15" t="e">
        <f>[1]свод!#REF!</f>
        <v>#REF!</v>
      </c>
      <c r="VUJ11" s="15" t="e">
        <f>[1]свод!#REF!</f>
        <v>#REF!</v>
      </c>
      <c r="VUK11" s="15" t="e">
        <f>[1]свод!#REF!</f>
        <v>#REF!</v>
      </c>
      <c r="VUL11" s="15" t="e">
        <f>[1]свод!#REF!</f>
        <v>#REF!</v>
      </c>
      <c r="VUM11" s="15" t="e">
        <f>[1]свод!#REF!</f>
        <v>#REF!</v>
      </c>
      <c r="VUN11" s="15" t="e">
        <f>[1]свод!#REF!</f>
        <v>#REF!</v>
      </c>
      <c r="VUO11" s="15" t="e">
        <f>[1]свод!#REF!</f>
        <v>#REF!</v>
      </c>
      <c r="VUP11" s="15" t="e">
        <f>[1]свод!#REF!</f>
        <v>#REF!</v>
      </c>
      <c r="VUQ11" s="15" t="e">
        <f>[1]свод!#REF!</f>
        <v>#REF!</v>
      </c>
      <c r="VUR11" s="15" t="e">
        <f>[1]свод!#REF!</f>
        <v>#REF!</v>
      </c>
      <c r="VUS11" s="15" t="e">
        <f>[1]свод!#REF!</f>
        <v>#REF!</v>
      </c>
      <c r="VUT11" s="15" t="e">
        <f>[1]свод!#REF!</f>
        <v>#REF!</v>
      </c>
      <c r="VUU11" s="15" t="e">
        <f>[1]свод!#REF!</f>
        <v>#REF!</v>
      </c>
      <c r="VUV11" s="15" t="e">
        <f>[1]свод!#REF!</f>
        <v>#REF!</v>
      </c>
      <c r="VUW11" s="15" t="e">
        <f>[1]свод!#REF!</f>
        <v>#REF!</v>
      </c>
      <c r="VUX11" s="15" t="e">
        <f>[1]свод!#REF!</f>
        <v>#REF!</v>
      </c>
      <c r="VUY11" s="15" t="e">
        <f>[1]свод!#REF!</f>
        <v>#REF!</v>
      </c>
      <c r="VUZ11" s="15" t="e">
        <f>[1]свод!#REF!</f>
        <v>#REF!</v>
      </c>
      <c r="VVA11" s="15" t="e">
        <f>[1]свод!#REF!</f>
        <v>#REF!</v>
      </c>
      <c r="VVB11" s="15" t="e">
        <f>[1]свод!#REF!</f>
        <v>#REF!</v>
      </c>
      <c r="VVC11" s="15" t="e">
        <f>[1]свод!#REF!</f>
        <v>#REF!</v>
      </c>
      <c r="VVD11" s="15" t="e">
        <f>[1]свод!#REF!</f>
        <v>#REF!</v>
      </c>
      <c r="VVE11" s="15" t="e">
        <f>[1]свод!#REF!</f>
        <v>#REF!</v>
      </c>
      <c r="VVF11" s="15" t="e">
        <f>[1]свод!#REF!</f>
        <v>#REF!</v>
      </c>
      <c r="VVG11" s="15" t="e">
        <f>[1]свод!#REF!</f>
        <v>#REF!</v>
      </c>
      <c r="VVH11" s="15" t="e">
        <f>[1]свод!#REF!</f>
        <v>#REF!</v>
      </c>
      <c r="VVI11" s="15" t="e">
        <f>[1]свод!#REF!</f>
        <v>#REF!</v>
      </c>
      <c r="VVJ11" s="15" t="e">
        <f>[1]свод!#REF!</f>
        <v>#REF!</v>
      </c>
      <c r="VVK11" s="15" t="e">
        <f>[1]свод!#REF!</f>
        <v>#REF!</v>
      </c>
      <c r="VVL11" s="15" t="e">
        <f>[1]свод!#REF!</f>
        <v>#REF!</v>
      </c>
      <c r="VVM11" s="15" t="e">
        <f>[1]свод!#REF!</f>
        <v>#REF!</v>
      </c>
      <c r="VVN11" s="15" t="e">
        <f>[1]свод!#REF!</f>
        <v>#REF!</v>
      </c>
      <c r="VVO11" s="15" t="e">
        <f>[1]свод!#REF!</f>
        <v>#REF!</v>
      </c>
      <c r="VVP11" s="15" t="e">
        <f>[1]свод!#REF!</f>
        <v>#REF!</v>
      </c>
      <c r="VVQ11" s="15" t="e">
        <f>[1]свод!#REF!</f>
        <v>#REF!</v>
      </c>
      <c r="VVR11" s="15" t="e">
        <f>[1]свод!#REF!</f>
        <v>#REF!</v>
      </c>
      <c r="VVS11" s="15" t="e">
        <f>[1]свод!#REF!</f>
        <v>#REF!</v>
      </c>
      <c r="VVT11" s="15" t="e">
        <f>[1]свод!#REF!</f>
        <v>#REF!</v>
      </c>
      <c r="VVU11" s="15" t="e">
        <f>[1]свод!#REF!</f>
        <v>#REF!</v>
      </c>
      <c r="VVV11" s="15" t="e">
        <f>[1]свод!#REF!</f>
        <v>#REF!</v>
      </c>
      <c r="VVW11" s="15" t="e">
        <f>[1]свод!#REF!</f>
        <v>#REF!</v>
      </c>
      <c r="VVX11" s="15" t="e">
        <f>[1]свод!#REF!</f>
        <v>#REF!</v>
      </c>
      <c r="VVY11" s="15" t="e">
        <f>[1]свод!#REF!</f>
        <v>#REF!</v>
      </c>
      <c r="VVZ11" s="15" t="e">
        <f>[1]свод!#REF!</f>
        <v>#REF!</v>
      </c>
      <c r="VWA11" s="15" t="e">
        <f>[1]свод!#REF!</f>
        <v>#REF!</v>
      </c>
      <c r="VWB11" s="15" t="e">
        <f>[1]свод!#REF!</f>
        <v>#REF!</v>
      </c>
      <c r="VWC11" s="15" t="e">
        <f>[1]свод!#REF!</f>
        <v>#REF!</v>
      </c>
      <c r="VWD11" s="15" t="e">
        <f>[1]свод!#REF!</f>
        <v>#REF!</v>
      </c>
      <c r="VWE11" s="15" t="e">
        <f>[1]свод!#REF!</f>
        <v>#REF!</v>
      </c>
      <c r="VWF11" s="15" t="e">
        <f>[1]свод!#REF!</f>
        <v>#REF!</v>
      </c>
      <c r="VWG11" s="15" t="e">
        <f>[1]свод!#REF!</f>
        <v>#REF!</v>
      </c>
      <c r="VWH11" s="15" t="e">
        <f>[1]свод!#REF!</f>
        <v>#REF!</v>
      </c>
      <c r="VWI11" s="15" t="e">
        <f>[1]свод!#REF!</f>
        <v>#REF!</v>
      </c>
      <c r="VWJ11" s="15" t="e">
        <f>[1]свод!#REF!</f>
        <v>#REF!</v>
      </c>
      <c r="VWK11" s="15" t="e">
        <f>[1]свод!#REF!</f>
        <v>#REF!</v>
      </c>
      <c r="VWL11" s="15" t="e">
        <f>[1]свод!#REF!</f>
        <v>#REF!</v>
      </c>
      <c r="VWM11" s="15" t="e">
        <f>[1]свод!#REF!</f>
        <v>#REF!</v>
      </c>
      <c r="VWN11" s="15" t="e">
        <f>[1]свод!#REF!</f>
        <v>#REF!</v>
      </c>
      <c r="VWO11" s="15" t="e">
        <f>[1]свод!#REF!</f>
        <v>#REF!</v>
      </c>
      <c r="VWP11" s="15" t="e">
        <f>[1]свод!#REF!</f>
        <v>#REF!</v>
      </c>
      <c r="VWQ11" s="15" t="e">
        <f>[1]свод!#REF!</f>
        <v>#REF!</v>
      </c>
      <c r="VWR11" s="15" t="e">
        <f>[1]свод!#REF!</f>
        <v>#REF!</v>
      </c>
      <c r="VWS11" s="15" t="e">
        <f>[1]свод!#REF!</f>
        <v>#REF!</v>
      </c>
      <c r="VWT11" s="15" t="e">
        <f>[1]свод!#REF!</f>
        <v>#REF!</v>
      </c>
      <c r="VWU11" s="15" t="e">
        <f>[1]свод!#REF!</f>
        <v>#REF!</v>
      </c>
      <c r="VWV11" s="15" t="e">
        <f>[1]свод!#REF!</f>
        <v>#REF!</v>
      </c>
      <c r="VWW11" s="15" t="e">
        <f>[1]свод!#REF!</f>
        <v>#REF!</v>
      </c>
      <c r="VWX11" s="15" t="e">
        <f>[1]свод!#REF!</f>
        <v>#REF!</v>
      </c>
      <c r="VWY11" s="15" t="e">
        <f>[1]свод!#REF!</f>
        <v>#REF!</v>
      </c>
      <c r="VWZ11" s="15" t="e">
        <f>[1]свод!#REF!</f>
        <v>#REF!</v>
      </c>
      <c r="VXA11" s="15" t="e">
        <f>[1]свод!#REF!</f>
        <v>#REF!</v>
      </c>
      <c r="VXB11" s="15" t="e">
        <f>[1]свод!#REF!</f>
        <v>#REF!</v>
      </c>
      <c r="VXC11" s="15" t="e">
        <f>[1]свод!#REF!</f>
        <v>#REF!</v>
      </c>
      <c r="VXD11" s="15" t="e">
        <f>[1]свод!#REF!</f>
        <v>#REF!</v>
      </c>
      <c r="VXE11" s="15" t="e">
        <f>[1]свод!#REF!</f>
        <v>#REF!</v>
      </c>
      <c r="VXF11" s="15" t="e">
        <f>[1]свод!#REF!</f>
        <v>#REF!</v>
      </c>
      <c r="VXG11" s="15" t="e">
        <f>[1]свод!#REF!</f>
        <v>#REF!</v>
      </c>
      <c r="VXH11" s="15" t="e">
        <f>[1]свод!#REF!</f>
        <v>#REF!</v>
      </c>
      <c r="VXI11" s="15" t="e">
        <f>[1]свод!#REF!</f>
        <v>#REF!</v>
      </c>
      <c r="VXJ11" s="15" t="e">
        <f>[1]свод!#REF!</f>
        <v>#REF!</v>
      </c>
      <c r="VXK11" s="15" t="e">
        <f>[1]свод!#REF!</f>
        <v>#REF!</v>
      </c>
      <c r="VXL11" s="15" t="e">
        <f>[1]свод!#REF!</f>
        <v>#REF!</v>
      </c>
      <c r="VXM11" s="15" t="e">
        <f>[1]свод!#REF!</f>
        <v>#REF!</v>
      </c>
      <c r="VXN11" s="15" t="e">
        <f>[1]свод!#REF!</f>
        <v>#REF!</v>
      </c>
      <c r="VXO11" s="15" t="e">
        <f>[1]свод!#REF!</f>
        <v>#REF!</v>
      </c>
      <c r="VXP11" s="15" t="e">
        <f>[1]свод!#REF!</f>
        <v>#REF!</v>
      </c>
      <c r="VXQ11" s="15" t="e">
        <f>[1]свод!#REF!</f>
        <v>#REF!</v>
      </c>
      <c r="VXR11" s="15" t="e">
        <f>[1]свод!#REF!</f>
        <v>#REF!</v>
      </c>
      <c r="VXS11" s="15" t="e">
        <f>[1]свод!#REF!</f>
        <v>#REF!</v>
      </c>
      <c r="VXT11" s="15" t="e">
        <f>[1]свод!#REF!</f>
        <v>#REF!</v>
      </c>
      <c r="VXU11" s="15" t="e">
        <f>[1]свод!#REF!</f>
        <v>#REF!</v>
      </c>
      <c r="VXV11" s="15" t="e">
        <f>[1]свод!#REF!</f>
        <v>#REF!</v>
      </c>
      <c r="VXW11" s="15" t="e">
        <f>[1]свод!#REF!</f>
        <v>#REF!</v>
      </c>
      <c r="VXX11" s="15" t="e">
        <f>[1]свод!#REF!</f>
        <v>#REF!</v>
      </c>
      <c r="VXY11" s="15" t="e">
        <f>[1]свод!#REF!</f>
        <v>#REF!</v>
      </c>
      <c r="VXZ11" s="15" t="e">
        <f>[1]свод!#REF!</f>
        <v>#REF!</v>
      </c>
      <c r="VYA11" s="15" t="e">
        <f>[1]свод!#REF!</f>
        <v>#REF!</v>
      </c>
      <c r="VYB11" s="15" t="e">
        <f>[1]свод!#REF!</f>
        <v>#REF!</v>
      </c>
      <c r="VYC11" s="15" t="e">
        <f>[1]свод!#REF!</f>
        <v>#REF!</v>
      </c>
      <c r="VYD11" s="15" t="e">
        <f>[1]свод!#REF!</f>
        <v>#REF!</v>
      </c>
      <c r="VYE11" s="15" t="e">
        <f>[1]свод!#REF!</f>
        <v>#REF!</v>
      </c>
      <c r="VYF11" s="15" t="e">
        <f>[1]свод!#REF!</f>
        <v>#REF!</v>
      </c>
      <c r="VYG11" s="15" t="e">
        <f>[1]свод!#REF!</f>
        <v>#REF!</v>
      </c>
      <c r="VYH11" s="15" t="e">
        <f>[1]свод!#REF!</f>
        <v>#REF!</v>
      </c>
      <c r="VYI11" s="15" t="e">
        <f>[1]свод!#REF!</f>
        <v>#REF!</v>
      </c>
      <c r="VYJ11" s="15" t="e">
        <f>[1]свод!#REF!</f>
        <v>#REF!</v>
      </c>
      <c r="VYK11" s="15" t="e">
        <f>[1]свод!#REF!</f>
        <v>#REF!</v>
      </c>
      <c r="VYL11" s="15" t="e">
        <f>[1]свод!#REF!</f>
        <v>#REF!</v>
      </c>
      <c r="VYM11" s="15" t="e">
        <f>[1]свод!#REF!</f>
        <v>#REF!</v>
      </c>
      <c r="VYN11" s="15" t="e">
        <f>[1]свод!#REF!</f>
        <v>#REF!</v>
      </c>
      <c r="VYO11" s="15" t="e">
        <f>[1]свод!#REF!</f>
        <v>#REF!</v>
      </c>
      <c r="VYP11" s="15" t="e">
        <f>[1]свод!#REF!</f>
        <v>#REF!</v>
      </c>
      <c r="VYQ11" s="15" t="e">
        <f>[1]свод!#REF!</f>
        <v>#REF!</v>
      </c>
      <c r="VYR11" s="15" t="e">
        <f>[1]свод!#REF!</f>
        <v>#REF!</v>
      </c>
      <c r="VYS11" s="15" t="e">
        <f>[1]свод!#REF!</f>
        <v>#REF!</v>
      </c>
      <c r="VYT11" s="15" t="e">
        <f>[1]свод!#REF!</f>
        <v>#REF!</v>
      </c>
      <c r="VYU11" s="15" t="e">
        <f>[1]свод!#REF!</f>
        <v>#REF!</v>
      </c>
      <c r="VYV11" s="15" t="e">
        <f>[1]свод!#REF!</f>
        <v>#REF!</v>
      </c>
      <c r="VYW11" s="15" t="e">
        <f>[1]свод!#REF!</f>
        <v>#REF!</v>
      </c>
      <c r="VYX11" s="15" t="e">
        <f>[1]свод!#REF!</f>
        <v>#REF!</v>
      </c>
      <c r="VYY11" s="15" t="e">
        <f>[1]свод!#REF!</f>
        <v>#REF!</v>
      </c>
      <c r="VYZ11" s="15" t="e">
        <f>[1]свод!#REF!</f>
        <v>#REF!</v>
      </c>
      <c r="VZA11" s="15" t="e">
        <f>[1]свод!#REF!</f>
        <v>#REF!</v>
      </c>
      <c r="VZB11" s="15" t="e">
        <f>[1]свод!#REF!</f>
        <v>#REF!</v>
      </c>
      <c r="VZC11" s="15" t="e">
        <f>[1]свод!#REF!</f>
        <v>#REF!</v>
      </c>
      <c r="VZD11" s="15" t="e">
        <f>[1]свод!#REF!</f>
        <v>#REF!</v>
      </c>
      <c r="VZE11" s="15" t="e">
        <f>[1]свод!#REF!</f>
        <v>#REF!</v>
      </c>
      <c r="VZF11" s="15" t="e">
        <f>[1]свод!#REF!</f>
        <v>#REF!</v>
      </c>
      <c r="VZG11" s="15" t="e">
        <f>[1]свод!#REF!</f>
        <v>#REF!</v>
      </c>
      <c r="VZH11" s="15" t="e">
        <f>[1]свод!#REF!</f>
        <v>#REF!</v>
      </c>
      <c r="VZI11" s="15" t="e">
        <f>[1]свод!#REF!</f>
        <v>#REF!</v>
      </c>
      <c r="VZJ11" s="15" t="e">
        <f>[1]свод!#REF!</f>
        <v>#REF!</v>
      </c>
      <c r="VZK11" s="15" t="e">
        <f>[1]свод!#REF!</f>
        <v>#REF!</v>
      </c>
      <c r="VZL11" s="15" t="e">
        <f>[1]свод!#REF!</f>
        <v>#REF!</v>
      </c>
      <c r="VZM11" s="15" t="e">
        <f>[1]свод!#REF!</f>
        <v>#REF!</v>
      </c>
      <c r="VZN11" s="15" t="e">
        <f>[1]свод!#REF!</f>
        <v>#REF!</v>
      </c>
      <c r="VZO11" s="15" t="e">
        <f>[1]свод!#REF!</f>
        <v>#REF!</v>
      </c>
      <c r="VZP11" s="15" t="e">
        <f>[1]свод!#REF!</f>
        <v>#REF!</v>
      </c>
      <c r="VZQ11" s="15" t="e">
        <f>[1]свод!#REF!</f>
        <v>#REF!</v>
      </c>
      <c r="VZR11" s="15" t="e">
        <f>[1]свод!#REF!</f>
        <v>#REF!</v>
      </c>
      <c r="VZS11" s="15" t="e">
        <f>[1]свод!#REF!</f>
        <v>#REF!</v>
      </c>
      <c r="VZT11" s="15" t="e">
        <f>[1]свод!#REF!</f>
        <v>#REF!</v>
      </c>
      <c r="VZU11" s="15" t="e">
        <f>[1]свод!#REF!</f>
        <v>#REF!</v>
      </c>
      <c r="VZV11" s="15" t="e">
        <f>[1]свод!#REF!</f>
        <v>#REF!</v>
      </c>
      <c r="VZW11" s="15" t="e">
        <f>[1]свод!#REF!</f>
        <v>#REF!</v>
      </c>
      <c r="VZX11" s="15" t="e">
        <f>[1]свод!#REF!</f>
        <v>#REF!</v>
      </c>
      <c r="VZY11" s="15" t="e">
        <f>[1]свод!#REF!</f>
        <v>#REF!</v>
      </c>
      <c r="VZZ11" s="15" t="e">
        <f>[1]свод!#REF!</f>
        <v>#REF!</v>
      </c>
      <c r="WAA11" s="15" t="e">
        <f>[1]свод!#REF!</f>
        <v>#REF!</v>
      </c>
      <c r="WAB11" s="15" t="e">
        <f>[1]свод!#REF!</f>
        <v>#REF!</v>
      </c>
      <c r="WAC11" s="15" t="e">
        <f>[1]свод!#REF!</f>
        <v>#REF!</v>
      </c>
      <c r="WAD11" s="15" t="e">
        <f>[1]свод!#REF!</f>
        <v>#REF!</v>
      </c>
      <c r="WAE11" s="15" t="e">
        <f>[1]свод!#REF!</f>
        <v>#REF!</v>
      </c>
      <c r="WAF11" s="15" t="e">
        <f>[1]свод!#REF!</f>
        <v>#REF!</v>
      </c>
      <c r="WAG11" s="15" t="e">
        <f>[1]свод!#REF!</f>
        <v>#REF!</v>
      </c>
      <c r="WAH11" s="15" t="e">
        <f>[1]свод!#REF!</f>
        <v>#REF!</v>
      </c>
      <c r="WAI11" s="15" t="e">
        <f>[1]свод!#REF!</f>
        <v>#REF!</v>
      </c>
      <c r="WAJ11" s="15" t="e">
        <f>[1]свод!#REF!</f>
        <v>#REF!</v>
      </c>
      <c r="WAK11" s="15" t="e">
        <f>[1]свод!#REF!</f>
        <v>#REF!</v>
      </c>
      <c r="WAL11" s="15" t="e">
        <f>[1]свод!#REF!</f>
        <v>#REF!</v>
      </c>
      <c r="WAM11" s="15" t="e">
        <f>[1]свод!#REF!</f>
        <v>#REF!</v>
      </c>
      <c r="WAN11" s="15" t="e">
        <f>[1]свод!#REF!</f>
        <v>#REF!</v>
      </c>
      <c r="WAO11" s="15" t="e">
        <f>[1]свод!#REF!</f>
        <v>#REF!</v>
      </c>
      <c r="WAP11" s="15" t="e">
        <f>[1]свод!#REF!</f>
        <v>#REF!</v>
      </c>
      <c r="WAQ11" s="15" t="e">
        <f>[1]свод!#REF!</f>
        <v>#REF!</v>
      </c>
      <c r="WAR11" s="15" t="e">
        <f>[1]свод!#REF!</f>
        <v>#REF!</v>
      </c>
      <c r="WAS11" s="15" t="e">
        <f>[1]свод!#REF!</f>
        <v>#REF!</v>
      </c>
      <c r="WAT11" s="15" t="e">
        <f>[1]свод!#REF!</f>
        <v>#REF!</v>
      </c>
      <c r="WAU11" s="15" t="e">
        <f>[1]свод!#REF!</f>
        <v>#REF!</v>
      </c>
      <c r="WAV11" s="15" t="e">
        <f>[1]свод!#REF!</f>
        <v>#REF!</v>
      </c>
      <c r="WAW11" s="15" t="e">
        <f>[1]свод!#REF!</f>
        <v>#REF!</v>
      </c>
      <c r="WAX11" s="15" t="e">
        <f>[1]свод!#REF!</f>
        <v>#REF!</v>
      </c>
      <c r="WAY11" s="15" t="e">
        <f>[1]свод!#REF!</f>
        <v>#REF!</v>
      </c>
      <c r="WAZ11" s="15" t="e">
        <f>[1]свод!#REF!</f>
        <v>#REF!</v>
      </c>
      <c r="WBA11" s="15" t="e">
        <f>[1]свод!#REF!</f>
        <v>#REF!</v>
      </c>
      <c r="WBB11" s="15" t="e">
        <f>[1]свод!#REF!</f>
        <v>#REF!</v>
      </c>
      <c r="WBC11" s="15" t="e">
        <f>[1]свод!#REF!</f>
        <v>#REF!</v>
      </c>
      <c r="WBD11" s="15" t="e">
        <f>[1]свод!#REF!</f>
        <v>#REF!</v>
      </c>
      <c r="WBE11" s="15" t="e">
        <f>[1]свод!#REF!</f>
        <v>#REF!</v>
      </c>
      <c r="WBF11" s="15" t="e">
        <f>[1]свод!#REF!</f>
        <v>#REF!</v>
      </c>
      <c r="WBG11" s="15" t="e">
        <f>[1]свод!#REF!</f>
        <v>#REF!</v>
      </c>
      <c r="WBH11" s="15" t="e">
        <f>[1]свод!#REF!</f>
        <v>#REF!</v>
      </c>
      <c r="WBI11" s="15" t="e">
        <f>[1]свод!#REF!</f>
        <v>#REF!</v>
      </c>
      <c r="WBJ11" s="15" t="e">
        <f>[1]свод!#REF!</f>
        <v>#REF!</v>
      </c>
      <c r="WBK11" s="15" t="e">
        <f>[1]свод!#REF!</f>
        <v>#REF!</v>
      </c>
      <c r="WBL11" s="15" t="e">
        <f>[1]свод!#REF!</f>
        <v>#REF!</v>
      </c>
      <c r="WBM11" s="15" t="e">
        <f>[1]свод!#REF!</f>
        <v>#REF!</v>
      </c>
      <c r="WBN11" s="15" t="e">
        <f>[1]свод!#REF!</f>
        <v>#REF!</v>
      </c>
      <c r="WBO11" s="15" t="e">
        <f>[1]свод!#REF!</f>
        <v>#REF!</v>
      </c>
      <c r="WBP11" s="15" t="e">
        <f>[1]свод!#REF!</f>
        <v>#REF!</v>
      </c>
      <c r="WBQ11" s="15" t="e">
        <f>[1]свод!#REF!</f>
        <v>#REF!</v>
      </c>
      <c r="WBR11" s="15" t="e">
        <f>[1]свод!#REF!</f>
        <v>#REF!</v>
      </c>
      <c r="WBS11" s="15" t="e">
        <f>[1]свод!#REF!</f>
        <v>#REF!</v>
      </c>
      <c r="WBT11" s="15" t="e">
        <f>[1]свод!#REF!</f>
        <v>#REF!</v>
      </c>
      <c r="WBU11" s="15" t="e">
        <f>[1]свод!#REF!</f>
        <v>#REF!</v>
      </c>
      <c r="WBV11" s="15" t="e">
        <f>[1]свод!#REF!</f>
        <v>#REF!</v>
      </c>
      <c r="WBW11" s="15" t="e">
        <f>[1]свод!#REF!</f>
        <v>#REF!</v>
      </c>
      <c r="WBX11" s="15" t="e">
        <f>[1]свод!#REF!</f>
        <v>#REF!</v>
      </c>
      <c r="WBY11" s="15" t="e">
        <f>[1]свод!#REF!</f>
        <v>#REF!</v>
      </c>
      <c r="WBZ11" s="15" t="e">
        <f>[1]свод!#REF!</f>
        <v>#REF!</v>
      </c>
      <c r="WCA11" s="15" t="e">
        <f>[1]свод!#REF!</f>
        <v>#REF!</v>
      </c>
      <c r="WCB11" s="15" t="e">
        <f>[1]свод!#REF!</f>
        <v>#REF!</v>
      </c>
      <c r="WCC11" s="15" t="e">
        <f>[1]свод!#REF!</f>
        <v>#REF!</v>
      </c>
      <c r="WCD11" s="15" t="e">
        <f>[1]свод!#REF!</f>
        <v>#REF!</v>
      </c>
      <c r="WCE11" s="15" t="e">
        <f>[1]свод!#REF!</f>
        <v>#REF!</v>
      </c>
      <c r="WCF11" s="15" t="e">
        <f>[1]свод!#REF!</f>
        <v>#REF!</v>
      </c>
      <c r="WCG11" s="15" t="e">
        <f>[1]свод!#REF!</f>
        <v>#REF!</v>
      </c>
      <c r="WCH11" s="15" t="e">
        <f>[1]свод!#REF!</f>
        <v>#REF!</v>
      </c>
      <c r="WCI11" s="15" t="e">
        <f>[1]свод!#REF!</f>
        <v>#REF!</v>
      </c>
      <c r="WCJ11" s="15" t="e">
        <f>[1]свод!#REF!</f>
        <v>#REF!</v>
      </c>
      <c r="WCK11" s="15" t="e">
        <f>[1]свод!#REF!</f>
        <v>#REF!</v>
      </c>
      <c r="WCL11" s="15" t="e">
        <f>[1]свод!#REF!</f>
        <v>#REF!</v>
      </c>
      <c r="WCM11" s="15" t="e">
        <f>[1]свод!#REF!</f>
        <v>#REF!</v>
      </c>
      <c r="WCN11" s="15" t="e">
        <f>[1]свод!#REF!</f>
        <v>#REF!</v>
      </c>
      <c r="WCO11" s="15" t="e">
        <f>[1]свод!#REF!</f>
        <v>#REF!</v>
      </c>
      <c r="WCP11" s="15" t="e">
        <f>[1]свод!#REF!</f>
        <v>#REF!</v>
      </c>
      <c r="WCQ11" s="15" t="e">
        <f>[1]свод!#REF!</f>
        <v>#REF!</v>
      </c>
      <c r="WCR11" s="15" t="e">
        <f>[1]свод!#REF!</f>
        <v>#REF!</v>
      </c>
      <c r="WCS11" s="15" t="e">
        <f>[1]свод!#REF!</f>
        <v>#REF!</v>
      </c>
      <c r="WCT11" s="15" t="e">
        <f>[1]свод!#REF!</f>
        <v>#REF!</v>
      </c>
      <c r="WCU11" s="15" t="e">
        <f>[1]свод!#REF!</f>
        <v>#REF!</v>
      </c>
      <c r="WCV11" s="15" t="e">
        <f>[1]свод!#REF!</f>
        <v>#REF!</v>
      </c>
      <c r="WCW11" s="15" t="e">
        <f>[1]свод!#REF!</f>
        <v>#REF!</v>
      </c>
      <c r="WCX11" s="15" t="e">
        <f>[1]свод!#REF!</f>
        <v>#REF!</v>
      </c>
      <c r="WCY11" s="15" t="e">
        <f>[1]свод!#REF!</f>
        <v>#REF!</v>
      </c>
      <c r="WCZ11" s="15" t="e">
        <f>[1]свод!#REF!</f>
        <v>#REF!</v>
      </c>
      <c r="WDA11" s="15" t="e">
        <f>[1]свод!#REF!</f>
        <v>#REF!</v>
      </c>
      <c r="WDB11" s="15" t="e">
        <f>[1]свод!#REF!</f>
        <v>#REF!</v>
      </c>
      <c r="WDC11" s="15" t="e">
        <f>[1]свод!#REF!</f>
        <v>#REF!</v>
      </c>
      <c r="WDD11" s="15" t="e">
        <f>[1]свод!#REF!</f>
        <v>#REF!</v>
      </c>
      <c r="WDE11" s="15" t="e">
        <f>[1]свод!#REF!</f>
        <v>#REF!</v>
      </c>
      <c r="WDF11" s="15" t="e">
        <f>[1]свод!#REF!</f>
        <v>#REF!</v>
      </c>
      <c r="WDG11" s="15" t="e">
        <f>[1]свод!#REF!</f>
        <v>#REF!</v>
      </c>
      <c r="WDH11" s="15" t="e">
        <f>[1]свод!#REF!</f>
        <v>#REF!</v>
      </c>
      <c r="WDI11" s="15" t="e">
        <f>[1]свод!#REF!</f>
        <v>#REF!</v>
      </c>
      <c r="WDJ11" s="15" t="e">
        <f>[1]свод!#REF!</f>
        <v>#REF!</v>
      </c>
      <c r="WDK11" s="15" t="e">
        <f>[1]свод!#REF!</f>
        <v>#REF!</v>
      </c>
      <c r="WDL11" s="15" t="e">
        <f>[1]свод!#REF!</f>
        <v>#REF!</v>
      </c>
      <c r="WDM11" s="15" t="e">
        <f>[1]свод!#REF!</f>
        <v>#REF!</v>
      </c>
      <c r="WDN11" s="15" t="e">
        <f>[1]свод!#REF!</f>
        <v>#REF!</v>
      </c>
      <c r="WDO11" s="15" t="e">
        <f>[1]свод!#REF!</f>
        <v>#REF!</v>
      </c>
      <c r="WDP11" s="15" t="e">
        <f>[1]свод!#REF!</f>
        <v>#REF!</v>
      </c>
      <c r="WDQ11" s="15" t="e">
        <f>[1]свод!#REF!</f>
        <v>#REF!</v>
      </c>
      <c r="WDR11" s="15" t="e">
        <f>[1]свод!#REF!</f>
        <v>#REF!</v>
      </c>
      <c r="WDS11" s="15" t="e">
        <f>[1]свод!#REF!</f>
        <v>#REF!</v>
      </c>
      <c r="WDT11" s="15" t="e">
        <f>[1]свод!#REF!</f>
        <v>#REF!</v>
      </c>
      <c r="WDU11" s="15" t="e">
        <f>[1]свод!#REF!</f>
        <v>#REF!</v>
      </c>
      <c r="WDV11" s="15" t="e">
        <f>[1]свод!#REF!</f>
        <v>#REF!</v>
      </c>
      <c r="WDW11" s="15" t="e">
        <f>[1]свод!#REF!</f>
        <v>#REF!</v>
      </c>
      <c r="WDX11" s="15" t="e">
        <f>[1]свод!#REF!</f>
        <v>#REF!</v>
      </c>
      <c r="WDY11" s="15" t="e">
        <f>[1]свод!#REF!</f>
        <v>#REF!</v>
      </c>
      <c r="WDZ11" s="15" t="e">
        <f>[1]свод!#REF!</f>
        <v>#REF!</v>
      </c>
      <c r="WEA11" s="15" t="e">
        <f>[1]свод!#REF!</f>
        <v>#REF!</v>
      </c>
      <c r="WEB11" s="15" t="e">
        <f>[1]свод!#REF!</f>
        <v>#REF!</v>
      </c>
      <c r="WEC11" s="15" t="e">
        <f>[1]свод!#REF!</f>
        <v>#REF!</v>
      </c>
      <c r="WED11" s="15" t="e">
        <f>[1]свод!#REF!</f>
        <v>#REF!</v>
      </c>
      <c r="WEE11" s="15" t="e">
        <f>[1]свод!#REF!</f>
        <v>#REF!</v>
      </c>
      <c r="WEF11" s="15" t="e">
        <f>[1]свод!#REF!</f>
        <v>#REF!</v>
      </c>
      <c r="WEG11" s="15" t="e">
        <f>[1]свод!#REF!</f>
        <v>#REF!</v>
      </c>
      <c r="WEH11" s="15" t="e">
        <f>[1]свод!#REF!</f>
        <v>#REF!</v>
      </c>
      <c r="WEI11" s="15" t="e">
        <f>[1]свод!#REF!</f>
        <v>#REF!</v>
      </c>
      <c r="WEJ11" s="15" t="e">
        <f>[1]свод!#REF!</f>
        <v>#REF!</v>
      </c>
      <c r="WEK11" s="15" t="e">
        <f>[1]свод!#REF!</f>
        <v>#REF!</v>
      </c>
      <c r="WEL11" s="15" t="e">
        <f>[1]свод!#REF!</f>
        <v>#REF!</v>
      </c>
      <c r="WEM11" s="15" t="e">
        <f>[1]свод!#REF!</f>
        <v>#REF!</v>
      </c>
      <c r="WEN11" s="15" t="e">
        <f>[1]свод!#REF!</f>
        <v>#REF!</v>
      </c>
      <c r="WEO11" s="15" t="e">
        <f>[1]свод!#REF!</f>
        <v>#REF!</v>
      </c>
      <c r="WEP11" s="15" t="e">
        <f>[1]свод!#REF!</f>
        <v>#REF!</v>
      </c>
      <c r="WEQ11" s="15" t="e">
        <f>[1]свод!#REF!</f>
        <v>#REF!</v>
      </c>
      <c r="WER11" s="15" t="e">
        <f>[1]свод!#REF!</f>
        <v>#REF!</v>
      </c>
      <c r="WES11" s="15" t="e">
        <f>[1]свод!#REF!</f>
        <v>#REF!</v>
      </c>
      <c r="WET11" s="15" t="e">
        <f>[1]свод!#REF!</f>
        <v>#REF!</v>
      </c>
      <c r="WEU11" s="15" t="e">
        <f>[1]свод!#REF!</f>
        <v>#REF!</v>
      </c>
      <c r="WEV11" s="15" t="e">
        <f>[1]свод!#REF!</f>
        <v>#REF!</v>
      </c>
      <c r="WEW11" s="15" t="e">
        <f>[1]свод!#REF!</f>
        <v>#REF!</v>
      </c>
      <c r="WEX11" s="15" t="e">
        <f>[1]свод!#REF!</f>
        <v>#REF!</v>
      </c>
      <c r="WEY11" s="15" t="e">
        <f>[1]свод!#REF!</f>
        <v>#REF!</v>
      </c>
      <c r="WEZ11" s="15" t="e">
        <f>[1]свод!#REF!</f>
        <v>#REF!</v>
      </c>
      <c r="WFA11" s="15" t="e">
        <f>[1]свод!#REF!</f>
        <v>#REF!</v>
      </c>
      <c r="WFB11" s="15" t="e">
        <f>[1]свод!#REF!</f>
        <v>#REF!</v>
      </c>
      <c r="WFC11" s="15" t="e">
        <f>[1]свод!#REF!</f>
        <v>#REF!</v>
      </c>
      <c r="WFD11" s="15" t="e">
        <f>[1]свод!#REF!</f>
        <v>#REF!</v>
      </c>
      <c r="WFE11" s="15" t="e">
        <f>[1]свод!#REF!</f>
        <v>#REF!</v>
      </c>
      <c r="WFF11" s="15" t="e">
        <f>[1]свод!#REF!</f>
        <v>#REF!</v>
      </c>
      <c r="WFG11" s="15" t="e">
        <f>[1]свод!#REF!</f>
        <v>#REF!</v>
      </c>
      <c r="WFH11" s="15" t="e">
        <f>[1]свод!#REF!</f>
        <v>#REF!</v>
      </c>
      <c r="WFI11" s="15" t="e">
        <f>[1]свод!#REF!</f>
        <v>#REF!</v>
      </c>
      <c r="WFJ11" s="15" t="e">
        <f>[1]свод!#REF!</f>
        <v>#REF!</v>
      </c>
      <c r="WFK11" s="15" t="e">
        <f>[1]свод!#REF!</f>
        <v>#REF!</v>
      </c>
      <c r="WFL11" s="15" t="e">
        <f>[1]свод!#REF!</f>
        <v>#REF!</v>
      </c>
      <c r="WFM11" s="15" t="e">
        <f>[1]свод!#REF!</f>
        <v>#REF!</v>
      </c>
      <c r="WFN11" s="15" t="e">
        <f>[1]свод!#REF!</f>
        <v>#REF!</v>
      </c>
      <c r="WFO11" s="15" t="e">
        <f>[1]свод!#REF!</f>
        <v>#REF!</v>
      </c>
      <c r="WFP11" s="15" t="e">
        <f>[1]свод!#REF!</f>
        <v>#REF!</v>
      </c>
      <c r="WFQ11" s="15" t="e">
        <f>[1]свод!#REF!</f>
        <v>#REF!</v>
      </c>
      <c r="WFR11" s="15" t="e">
        <f>[1]свод!#REF!</f>
        <v>#REF!</v>
      </c>
      <c r="WFS11" s="15" t="e">
        <f>[1]свод!#REF!</f>
        <v>#REF!</v>
      </c>
      <c r="WFT11" s="15" t="e">
        <f>[1]свод!#REF!</f>
        <v>#REF!</v>
      </c>
      <c r="WFU11" s="15" t="e">
        <f>[1]свод!#REF!</f>
        <v>#REF!</v>
      </c>
      <c r="WFV11" s="15" t="e">
        <f>[1]свод!#REF!</f>
        <v>#REF!</v>
      </c>
      <c r="WFW11" s="15" t="e">
        <f>[1]свод!#REF!</f>
        <v>#REF!</v>
      </c>
      <c r="WFX11" s="15" t="e">
        <f>[1]свод!#REF!</f>
        <v>#REF!</v>
      </c>
      <c r="WFY11" s="15" t="e">
        <f>[1]свод!#REF!</f>
        <v>#REF!</v>
      </c>
      <c r="WFZ11" s="15" t="e">
        <f>[1]свод!#REF!</f>
        <v>#REF!</v>
      </c>
      <c r="WGA11" s="15" t="e">
        <f>[1]свод!#REF!</f>
        <v>#REF!</v>
      </c>
      <c r="WGB11" s="15" t="e">
        <f>[1]свод!#REF!</f>
        <v>#REF!</v>
      </c>
      <c r="WGC11" s="15" t="e">
        <f>[1]свод!#REF!</f>
        <v>#REF!</v>
      </c>
      <c r="WGD11" s="15" t="e">
        <f>[1]свод!#REF!</f>
        <v>#REF!</v>
      </c>
      <c r="WGE11" s="15" t="e">
        <f>[1]свод!#REF!</f>
        <v>#REF!</v>
      </c>
      <c r="WGF11" s="15" t="e">
        <f>[1]свод!#REF!</f>
        <v>#REF!</v>
      </c>
      <c r="WGG11" s="15" t="e">
        <f>[1]свод!#REF!</f>
        <v>#REF!</v>
      </c>
      <c r="WGH11" s="15" t="e">
        <f>[1]свод!#REF!</f>
        <v>#REF!</v>
      </c>
      <c r="WGI11" s="15" t="e">
        <f>[1]свод!#REF!</f>
        <v>#REF!</v>
      </c>
      <c r="WGJ11" s="15" t="e">
        <f>[1]свод!#REF!</f>
        <v>#REF!</v>
      </c>
      <c r="WGK11" s="15" t="e">
        <f>[1]свод!#REF!</f>
        <v>#REF!</v>
      </c>
      <c r="WGL11" s="15" t="e">
        <f>[1]свод!#REF!</f>
        <v>#REF!</v>
      </c>
      <c r="WGM11" s="15" t="e">
        <f>[1]свод!#REF!</f>
        <v>#REF!</v>
      </c>
      <c r="WGN11" s="15" t="e">
        <f>[1]свод!#REF!</f>
        <v>#REF!</v>
      </c>
      <c r="WGO11" s="15" t="e">
        <f>[1]свод!#REF!</f>
        <v>#REF!</v>
      </c>
      <c r="WGP11" s="15" t="e">
        <f>[1]свод!#REF!</f>
        <v>#REF!</v>
      </c>
      <c r="WGQ11" s="15" t="e">
        <f>[1]свод!#REF!</f>
        <v>#REF!</v>
      </c>
      <c r="WGR11" s="15" t="e">
        <f>[1]свод!#REF!</f>
        <v>#REF!</v>
      </c>
      <c r="WGS11" s="15" t="e">
        <f>[1]свод!#REF!</f>
        <v>#REF!</v>
      </c>
      <c r="WGT11" s="15" t="e">
        <f>[1]свод!#REF!</f>
        <v>#REF!</v>
      </c>
      <c r="WGU11" s="15" t="e">
        <f>[1]свод!#REF!</f>
        <v>#REF!</v>
      </c>
      <c r="WGV11" s="15" t="e">
        <f>[1]свод!#REF!</f>
        <v>#REF!</v>
      </c>
      <c r="WGW11" s="15" t="e">
        <f>[1]свод!#REF!</f>
        <v>#REF!</v>
      </c>
      <c r="WGX11" s="15" t="e">
        <f>[1]свод!#REF!</f>
        <v>#REF!</v>
      </c>
      <c r="WGY11" s="15" t="e">
        <f>[1]свод!#REF!</f>
        <v>#REF!</v>
      </c>
      <c r="WGZ11" s="15" t="e">
        <f>[1]свод!#REF!</f>
        <v>#REF!</v>
      </c>
      <c r="WHA11" s="15" t="e">
        <f>[1]свод!#REF!</f>
        <v>#REF!</v>
      </c>
      <c r="WHB11" s="15" t="e">
        <f>[1]свод!#REF!</f>
        <v>#REF!</v>
      </c>
      <c r="WHC11" s="15" t="e">
        <f>[1]свод!#REF!</f>
        <v>#REF!</v>
      </c>
      <c r="WHD11" s="15" t="e">
        <f>[1]свод!#REF!</f>
        <v>#REF!</v>
      </c>
      <c r="WHE11" s="15" t="e">
        <f>[1]свод!#REF!</f>
        <v>#REF!</v>
      </c>
      <c r="WHF11" s="15" t="e">
        <f>[1]свод!#REF!</f>
        <v>#REF!</v>
      </c>
      <c r="WHG11" s="15" t="e">
        <f>[1]свод!#REF!</f>
        <v>#REF!</v>
      </c>
      <c r="WHH11" s="15" t="e">
        <f>[1]свод!#REF!</f>
        <v>#REF!</v>
      </c>
      <c r="WHI11" s="15" t="e">
        <f>[1]свод!#REF!</f>
        <v>#REF!</v>
      </c>
      <c r="WHJ11" s="15" t="e">
        <f>[1]свод!#REF!</f>
        <v>#REF!</v>
      </c>
      <c r="WHK11" s="15" t="e">
        <f>[1]свод!#REF!</f>
        <v>#REF!</v>
      </c>
      <c r="WHL11" s="15" t="e">
        <f>[1]свод!#REF!</f>
        <v>#REF!</v>
      </c>
      <c r="WHM11" s="15" t="e">
        <f>[1]свод!#REF!</f>
        <v>#REF!</v>
      </c>
      <c r="WHN11" s="15" t="e">
        <f>[1]свод!#REF!</f>
        <v>#REF!</v>
      </c>
      <c r="WHO11" s="15" t="e">
        <f>[1]свод!#REF!</f>
        <v>#REF!</v>
      </c>
      <c r="WHP11" s="15" t="e">
        <f>[1]свод!#REF!</f>
        <v>#REF!</v>
      </c>
      <c r="WHQ11" s="15" t="e">
        <f>[1]свод!#REF!</f>
        <v>#REF!</v>
      </c>
      <c r="WHR11" s="15" t="e">
        <f>[1]свод!#REF!</f>
        <v>#REF!</v>
      </c>
      <c r="WHS11" s="15" t="e">
        <f>[1]свод!#REF!</f>
        <v>#REF!</v>
      </c>
      <c r="WHT11" s="15" t="e">
        <f>[1]свод!#REF!</f>
        <v>#REF!</v>
      </c>
      <c r="WHU11" s="15" t="e">
        <f>[1]свод!#REF!</f>
        <v>#REF!</v>
      </c>
      <c r="WHV11" s="15" t="e">
        <f>[1]свод!#REF!</f>
        <v>#REF!</v>
      </c>
      <c r="WHW11" s="15" t="e">
        <f>[1]свод!#REF!</f>
        <v>#REF!</v>
      </c>
      <c r="WHX11" s="15" t="e">
        <f>[1]свод!#REF!</f>
        <v>#REF!</v>
      </c>
      <c r="WHY11" s="15" t="e">
        <f>[1]свод!#REF!</f>
        <v>#REF!</v>
      </c>
      <c r="WHZ11" s="15" t="e">
        <f>[1]свод!#REF!</f>
        <v>#REF!</v>
      </c>
      <c r="WIA11" s="15" t="e">
        <f>[1]свод!#REF!</f>
        <v>#REF!</v>
      </c>
      <c r="WIB11" s="15" t="e">
        <f>[1]свод!#REF!</f>
        <v>#REF!</v>
      </c>
      <c r="WIC11" s="15" t="e">
        <f>[1]свод!#REF!</f>
        <v>#REF!</v>
      </c>
      <c r="WID11" s="15" t="e">
        <f>[1]свод!#REF!</f>
        <v>#REF!</v>
      </c>
      <c r="WIE11" s="15" t="e">
        <f>[1]свод!#REF!</f>
        <v>#REF!</v>
      </c>
      <c r="WIF11" s="15" t="e">
        <f>[1]свод!#REF!</f>
        <v>#REF!</v>
      </c>
      <c r="WIG11" s="15" t="e">
        <f>[1]свод!#REF!</f>
        <v>#REF!</v>
      </c>
      <c r="WIH11" s="15" t="e">
        <f>[1]свод!#REF!</f>
        <v>#REF!</v>
      </c>
      <c r="WII11" s="15" t="e">
        <f>[1]свод!#REF!</f>
        <v>#REF!</v>
      </c>
      <c r="WIJ11" s="15" t="e">
        <f>[1]свод!#REF!</f>
        <v>#REF!</v>
      </c>
      <c r="WIK11" s="15" t="e">
        <f>[1]свод!#REF!</f>
        <v>#REF!</v>
      </c>
      <c r="WIL11" s="15" t="e">
        <f>[1]свод!#REF!</f>
        <v>#REF!</v>
      </c>
      <c r="WIM11" s="15" t="e">
        <f>[1]свод!#REF!</f>
        <v>#REF!</v>
      </c>
      <c r="WIN11" s="15" t="e">
        <f>[1]свод!#REF!</f>
        <v>#REF!</v>
      </c>
      <c r="WIO11" s="15" t="e">
        <f>[1]свод!#REF!</f>
        <v>#REF!</v>
      </c>
      <c r="WIP11" s="15" t="e">
        <f>[1]свод!#REF!</f>
        <v>#REF!</v>
      </c>
      <c r="WIQ11" s="15" t="e">
        <f>[1]свод!#REF!</f>
        <v>#REF!</v>
      </c>
      <c r="WIR11" s="15" t="e">
        <f>[1]свод!#REF!</f>
        <v>#REF!</v>
      </c>
      <c r="WIS11" s="15" t="e">
        <f>[1]свод!#REF!</f>
        <v>#REF!</v>
      </c>
      <c r="WIT11" s="15" t="e">
        <f>[1]свод!#REF!</f>
        <v>#REF!</v>
      </c>
      <c r="WIU11" s="15" t="e">
        <f>[1]свод!#REF!</f>
        <v>#REF!</v>
      </c>
      <c r="WIV11" s="15" t="e">
        <f>[1]свод!#REF!</f>
        <v>#REF!</v>
      </c>
      <c r="WIW11" s="15" t="e">
        <f>[1]свод!#REF!</f>
        <v>#REF!</v>
      </c>
      <c r="WIX11" s="15" t="e">
        <f>[1]свод!#REF!</f>
        <v>#REF!</v>
      </c>
      <c r="WIY11" s="15" t="e">
        <f>[1]свод!#REF!</f>
        <v>#REF!</v>
      </c>
      <c r="WIZ11" s="15" t="e">
        <f>[1]свод!#REF!</f>
        <v>#REF!</v>
      </c>
      <c r="WJA11" s="15" t="e">
        <f>[1]свод!#REF!</f>
        <v>#REF!</v>
      </c>
      <c r="WJB11" s="15" t="e">
        <f>[1]свод!#REF!</f>
        <v>#REF!</v>
      </c>
      <c r="WJC11" s="15" t="e">
        <f>[1]свод!#REF!</f>
        <v>#REF!</v>
      </c>
      <c r="WJD11" s="15" t="e">
        <f>[1]свод!#REF!</f>
        <v>#REF!</v>
      </c>
      <c r="WJE11" s="15" t="e">
        <f>[1]свод!#REF!</f>
        <v>#REF!</v>
      </c>
      <c r="WJF11" s="15" t="e">
        <f>[1]свод!#REF!</f>
        <v>#REF!</v>
      </c>
      <c r="WJG11" s="15" t="e">
        <f>[1]свод!#REF!</f>
        <v>#REF!</v>
      </c>
      <c r="WJH11" s="15" t="e">
        <f>[1]свод!#REF!</f>
        <v>#REF!</v>
      </c>
      <c r="WJI11" s="15" t="e">
        <f>[1]свод!#REF!</f>
        <v>#REF!</v>
      </c>
      <c r="WJJ11" s="15" t="e">
        <f>[1]свод!#REF!</f>
        <v>#REF!</v>
      </c>
      <c r="WJK11" s="15" t="e">
        <f>[1]свод!#REF!</f>
        <v>#REF!</v>
      </c>
      <c r="WJL11" s="15" t="e">
        <f>[1]свод!#REF!</f>
        <v>#REF!</v>
      </c>
      <c r="WJM11" s="15" t="e">
        <f>[1]свод!#REF!</f>
        <v>#REF!</v>
      </c>
      <c r="WJN11" s="15" t="e">
        <f>[1]свод!#REF!</f>
        <v>#REF!</v>
      </c>
      <c r="WJO11" s="15" t="e">
        <f>[1]свод!#REF!</f>
        <v>#REF!</v>
      </c>
      <c r="WJP11" s="15" t="e">
        <f>[1]свод!#REF!</f>
        <v>#REF!</v>
      </c>
      <c r="WJQ11" s="15" t="e">
        <f>[1]свод!#REF!</f>
        <v>#REF!</v>
      </c>
      <c r="WJR11" s="15" t="e">
        <f>[1]свод!#REF!</f>
        <v>#REF!</v>
      </c>
      <c r="WJS11" s="15" t="e">
        <f>[1]свод!#REF!</f>
        <v>#REF!</v>
      </c>
      <c r="WJT11" s="15" t="e">
        <f>[1]свод!#REF!</f>
        <v>#REF!</v>
      </c>
      <c r="WJU11" s="15" t="e">
        <f>[1]свод!#REF!</f>
        <v>#REF!</v>
      </c>
      <c r="WJV11" s="15" t="e">
        <f>[1]свод!#REF!</f>
        <v>#REF!</v>
      </c>
      <c r="WJW11" s="15" t="e">
        <f>[1]свод!#REF!</f>
        <v>#REF!</v>
      </c>
      <c r="WJX11" s="15" t="e">
        <f>[1]свод!#REF!</f>
        <v>#REF!</v>
      </c>
      <c r="WJY11" s="15" t="e">
        <f>[1]свод!#REF!</f>
        <v>#REF!</v>
      </c>
      <c r="WJZ11" s="15" t="e">
        <f>[1]свод!#REF!</f>
        <v>#REF!</v>
      </c>
      <c r="WKA11" s="15" t="e">
        <f>[1]свод!#REF!</f>
        <v>#REF!</v>
      </c>
      <c r="WKB11" s="15" t="e">
        <f>[1]свод!#REF!</f>
        <v>#REF!</v>
      </c>
      <c r="WKC11" s="15" t="e">
        <f>[1]свод!#REF!</f>
        <v>#REF!</v>
      </c>
      <c r="WKD11" s="15" t="e">
        <f>[1]свод!#REF!</f>
        <v>#REF!</v>
      </c>
      <c r="WKE11" s="15" t="e">
        <f>[1]свод!#REF!</f>
        <v>#REF!</v>
      </c>
      <c r="WKF11" s="15" t="e">
        <f>[1]свод!#REF!</f>
        <v>#REF!</v>
      </c>
      <c r="WKG11" s="15" t="e">
        <f>[1]свод!#REF!</f>
        <v>#REF!</v>
      </c>
      <c r="WKH11" s="15" t="e">
        <f>[1]свод!#REF!</f>
        <v>#REF!</v>
      </c>
      <c r="WKI11" s="15" t="e">
        <f>[1]свод!#REF!</f>
        <v>#REF!</v>
      </c>
      <c r="WKJ11" s="15" t="e">
        <f>[1]свод!#REF!</f>
        <v>#REF!</v>
      </c>
      <c r="WKK11" s="15" t="e">
        <f>[1]свод!#REF!</f>
        <v>#REF!</v>
      </c>
      <c r="WKL11" s="15" t="e">
        <f>[1]свод!#REF!</f>
        <v>#REF!</v>
      </c>
      <c r="WKM11" s="15" t="e">
        <f>[1]свод!#REF!</f>
        <v>#REF!</v>
      </c>
      <c r="WKN11" s="15" t="e">
        <f>[1]свод!#REF!</f>
        <v>#REF!</v>
      </c>
      <c r="WKO11" s="15" t="e">
        <f>[1]свод!#REF!</f>
        <v>#REF!</v>
      </c>
      <c r="WKP11" s="15" t="e">
        <f>[1]свод!#REF!</f>
        <v>#REF!</v>
      </c>
      <c r="WKQ11" s="15" t="e">
        <f>[1]свод!#REF!</f>
        <v>#REF!</v>
      </c>
      <c r="WKR11" s="15" t="e">
        <f>[1]свод!#REF!</f>
        <v>#REF!</v>
      </c>
      <c r="WKS11" s="15" t="e">
        <f>[1]свод!#REF!</f>
        <v>#REF!</v>
      </c>
      <c r="WKT11" s="15" t="e">
        <f>[1]свод!#REF!</f>
        <v>#REF!</v>
      </c>
      <c r="WKU11" s="15" t="e">
        <f>[1]свод!#REF!</f>
        <v>#REF!</v>
      </c>
      <c r="WKV11" s="15" t="e">
        <f>[1]свод!#REF!</f>
        <v>#REF!</v>
      </c>
      <c r="WKW11" s="15" t="e">
        <f>[1]свод!#REF!</f>
        <v>#REF!</v>
      </c>
      <c r="WKX11" s="15" t="e">
        <f>[1]свод!#REF!</f>
        <v>#REF!</v>
      </c>
      <c r="WKY11" s="15" t="e">
        <f>[1]свод!#REF!</f>
        <v>#REF!</v>
      </c>
      <c r="WKZ11" s="15" t="e">
        <f>[1]свод!#REF!</f>
        <v>#REF!</v>
      </c>
      <c r="WLA11" s="15" t="e">
        <f>[1]свод!#REF!</f>
        <v>#REF!</v>
      </c>
      <c r="WLB11" s="15" t="e">
        <f>[1]свод!#REF!</f>
        <v>#REF!</v>
      </c>
      <c r="WLC11" s="15" t="e">
        <f>[1]свод!#REF!</f>
        <v>#REF!</v>
      </c>
      <c r="WLD11" s="15" t="e">
        <f>[1]свод!#REF!</f>
        <v>#REF!</v>
      </c>
      <c r="WLE11" s="15" t="e">
        <f>[1]свод!#REF!</f>
        <v>#REF!</v>
      </c>
      <c r="WLF11" s="15" t="e">
        <f>[1]свод!#REF!</f>
        <v>#REF!</v>
      </c>
      <c r="WLG11" s="15" t="e">
        <f>[1]свод!#REF!</f>
        <v>#REF!</v>
      </c>
      <c r="WLH11" s="15" t="e">
        <f>[1]свод!#REF!</f>
        <v>#REF!</v>
      </c>
      <c r="WLI11" s="15" t="e">
        <f>[1]свод!#REF!</f>
        <v>#REF!</v>
      </c>
      <c r="WLJ11" s="15" t="e">
        <f>[1]свод!#REF!</f>
        <v>#REF!</v>
      </c>
      <c r="WLK11" s="15" t="e">
        <f>[1]свод!#REF!</f>
        <v>#REF!</v>
      </c>
      <c r="WLL11" s="15" t="e">
        <f>[1]свод!#REF!</f>
        <v>#REF!</v>
      </c>
      <c r="WLM11" s="15" t="e">
        <f>[1]свод!#REF!</f>
        <v>#REF!</v>
      </c>
      <c r="WLN11" s="15" t="e">
        <f>[1]свод!#REF!</f>
        <v>#REF!</v>
      </c>
      <c r="WLO11" s="15" t="e">
        <f>[1]свод!#REF!</f>
        <v>#REF!</v>
      </c>
      <c r="WLP11" s="15" t="e">
        <f>[1]свод!#REF!</f>
        <v>#REF!</v>
      </c>
      <c r="WLQ11" s="15" t="e">
        <f>[1]свод!#REF!</f>
        <v>#REF!</v>
      </c>
      <c r="WLR11" s="15" t="e">
        <f>[1]свод!#REF!</f>
        <v>#REF!</v>
      </c>
      <c r="WLS11" s="15" t="e">
        <f>[1]свод!#REF!</f>
        <v>#REF!</v>
      </c>
      <c r="WLT11" s="15" t="e">
        <f>[1]свод!#REF!</f>
        <v>#REF!</v>
      </c>
      <c r="WLU11" s="15" t="e">
        <f>[1]свод!#REF!</f>
        <v>#REF!</v>
      </c>
      <c r="WLV11" s="15" t="e">
        <f>[1]свод!#REF!</f>
        <v>#REF!</v>
      </c>
      <c r="WLW11" s="15" t="e">
        <f>[1]свод!#REF!</f>
        <v>#REF!</v>
      </c>
      <c r="WLX11" s="15" t="e">
        <f>[1]свод!#REF!</f>
        <v>#REF!</v>
      </c>
      <c r="WLY11" s="15" t="e">
        <f>[1]свод!#REF!</f>
        <v>#REF!</v>
      </c>
      <c r="WLZ11" s="15" t="e">
        <f>[1]свод!#REF!</f>
        <v>#REF!</v>
      </c>
      <c r="WMA11" s="15" t="e">
        <f>[1]свод!#REF!</f>
        <v>#REF!</v>
      </c>
      <c r="WMB11" s="15" t="e">
        <f>[1]свод!#REF!</f>
        <v>#REF!</v>
      </c>
      <c r="WMC11" s="15" t="e">
        <f>[1]свод!#REF!</f>
        <v>#REF!</v>
      </c>
      <c r="WMD11" s="15" t="e">
        <f>[1]свод!#REF!</f>
        <v>#REF!</v>
      </c>
      <c r="WME11" s="15" t="e">
        <f>[1]свод!#REF!</f>
        <v>#REF!</v>
      </c>
      <c r="WMF11" s="15" t="e">
        <f>[1]свод!#REF!</f>
        <v>#REF!</v>
      </c>
      <c r="WMG11" s="15" t="e">
        <f>[1]свод!#REF!</f>
        <v>#REF!</v>
      </c>
      <c r="WMH11" s="15" t="e">
        <f>[1]свод!#REF!</f>
        <v>#REF!</v>
      </c>
      <c r="WMI11" s="15" t="e">
        <f>[1]свод!#REF!</f>
        <v>#REF!</v>
      </c>
      <c r="WMJ11" s="15" t="e">
        <f>[1]свод!#REF!</f>
        <v>#REF!</v>
      </c>
      <c r="WMK11" s="15" t="e">
        <f>[1]свод!#REF!</f>
        <v>#REF!</v>
      </c>
      <c r="WML11" s="15" t="e">
        <f>[1]свод!#REF!</f>
        <v>#REF!</v>
      </c>
      <c r="WMM11" s="15" t="e">
        <f>[1]свод!#REF!</f>
        <v>#REF!</v>
      </c>
      <c r="WMN11" s="15" t="e">
        <f>[1]свод!#REF!</f>
        <v>#REF!</v>
      </c>
      <c r="WMO11" s="15" t="e">
        <f>[1]свод!#REF!</f>
        <v>#REF!</v>
      </c>
      <c r="WMP11" s="15" t="e">
        <f>[1]свод!#REF!</f>
        <v>#REF!</v>
      </c>
      <c r="WMQ11" s="15" t="e">
        <f>[1]свод!#REF!</f>
        <v>#REF!</v>
      </c>
      <c r="WMR11" s="15" t="e">
        <f>[1]свод!#REF!</f>
        <v>#REF!</v>
      </c>
      <c r="WMS11" s="15" t="e">
        <f>[1]свод!#REF!</f>
        <v>#REF!</v>
      </c>
      <c r="WMT11" s="15" t="e">
        <f>[1]свод!#REF!</f>
        <v>#REF!</v>
      </c>
      <c r="WMU11" s="15" t="e">
        <f>[1]свод!#REF!</f>
        <v>#REF!</v>
      </c>
      <c r="WMV11" s="15" t="e">
        <f>[1]свод!#REF!</f>
        <v>#REF!</v>
      </c>
      <c r="WMW11" s="15" t="e">
        <f>[1]свод!#REF!</f>
        <v>#REF!</v>
      </c>
      <c r="WMX11" s="15" t="e">
        <f>[1]свод!#REF!</f>
        <v>#REF!</v>
      </c>
      <c r="WMY11" s="15" t="e">
        <f>[1]свод!#REF!</f>
        <v>#REF!</v>
      </c>
      <c r="WMZ11" s="15" t="e">
        <f>[1]свод!#REF!</f>
        <v>#REF!</v>
      </c>
      <c r="WNA11" s="15" t="e">
        <f>[1]свод!#REF!</f>
        <v>#REF!</v>
      </c>
      <c r="WNB11" s="15" t="e">
        <f>[1]свод!#REF!</f>
        <v>#REF!</v>
      </c>
      <c r="WNC11" s="15" t="e">
        <f>[1]свод!#REF!</f>
        <v>#REF!</v>
      </c>
      <c r="WND11" s="15" t="e">
        <f>[1]свод!#REF!</f>
        <v>#REF!</v>
      </c>
      <c r="WNE11" s="15" t="e">
        <f>[1]свод!#REF!</f>
        <v>#REF!</v>
      </c>
      <c r="WNF11" s="15" t="e">
        <f>[1]свод!#REF!</f>
        <v>#REF!</v>
      </c>
      <c r="WNG11" s="15" t="e">
        <f>[1]свод!#REF!</f>
        <v>#REF!</v>
      </c>
      <c r="WNH11" s="15" t="e">
        <f>[1]свод!#REF!</f>
        <v>#REF!</v>
      </c>
      <c r="WNI11" s="15" t="e">
        <f>[1]свод!#REF!</f>
        <v>#REF!</v>
      </c>
      <c r="WNJ11" s="15" t="e">
        <f>[1]свод!#REF!</f>
        <v>#REF!</v>
      </c>
      <c r="WNK11" s="15" t="e">
        <f>[1]свод!#REF!</f>
        <v>#REF!</v>
      </c>
      <c r="WNL11" s="15" t="e">
        <f>[1]свод!#REF!</f>
        <v>#REF!</v>
      </c>
      <c r="WNM11" s="15" t="e">
        <f>[1]свод!#REF!</f>
        <v>#REF!</v>
      </c>
      <c r="WNN11" s="15" t="e">
        <f>[1]свод!#REF!</f>
        <v>#REF!</v>
      </c>
      <c r="WNO11" s="15" t="e">
        <f>[1]свод!#REF!</f>
        <v>#REF!</v>
      </c>
      <c r="WNP11" s="15" t="e">
        <f>[1]свод!#REF!</f>
        <v>#REF!</v>
      </c>
      <c r="WNQ11" s="15" t="e">
        <f>[1]свод!#REF!</f>
        <v>#REF!</v>
      </c>
      <c r="WNR11" s="15" t="e">
        <f>[1]свод!#REF!</f>
        <v>#REF!</v>
      </c>
      <c r="WNS11" s="15" t="e">
        <f>[1]свод!#REF!</f>
        <v>#REF!</v>
      </c>
      <c r="WNT11" s="15" t="e">
        <f>[1]свод!#REF!</f>
        <v>#REF!</v>
      </c>
      <c r="WNU11" s="15" t="e">
        <f>[1]свод!#REF!</f>
        <v>#REF!</v>
      </c>
      <c r="WNV11" s="15" t="e">
        <f>[1]свод!#REF!</f>
        <v>#REF!</v>
      </c>
      <c r="WNW11" s="15" t="e">
        <f>[1]свод!#REF!</f>
        <v>#REF!</v>
      </c>
      <c r="WNX11" s="15" t="e">
        <f>[1]свод!#REF!</f>
        <v>#REF!</v>
      </c>
      <c r="WNY11" s="15" t="e">
        <f>[1]свод!#REF!</f>
        <v>#REF!</v>
      </c>
      <c r="WNZ11" s="15" t="e">
        <f>[1]свод!#REF!</f>
        <v>#REF!</v>
      </c>
      <c r="WOA11" s="15" t="e">
        <f>[1]свод!#REF!</f>
        <v>#REF!</v>
      </c>
      <c r="WOB11" s="15" t="e">
        <f>[1]свод!#REF!</f>
        <v>#REF!</v>
      </c>
      <c r="WOC11" s="15" t="e">
        <f>[1]свод!#REF!</f>
        <v>#REF!</v>
      </c>
      <c r="WOD11" s="15" t="e">
        <f>[1]свод!#REF!</f>
        <v>#REF!</v>
      </c>
      <c r="WOE11" s="15" t="e">
        <f>[1]свод!#REF!</f>
        <v>#REF!</v>
      </c>
      <c r="WOF11" s="15" t="e">
        <f>[1]свод!#REF!</f>
        <v>#REF!</v>
      </c>
      <c r="WOG11" s="15" t="e">
        <f>[1]свод!#REF!</f>
        <v>#REF!</v>
      </c>
      <c r="WOH11" s="15" t="e">
        <f>[1]свод!#REF!</f>
        <v>#REF!</v>
      </c>
      <c r="WOI11" s="15" t="e">
        <f>[1]свод!#REF!</f>
        <v>#REF!</v>
      </c>
      <c r="WOJ11" s="15" t="e">
        <f>[1]свод!#REF!</f>
        <v>#REF!</v>
      </c>
      <c r="WOK11" s="15" t="e">
        <f>[1]свод!#REF!</f>
        <v>#REF!</v>
      </c>
      <c r="WOL11" s="15" t="e">
        <f>[1]свод!#REF!</f>
        <v>#REF!</v>
      </c>
      <c r="WOM11" s="15" t="e">
        <f>[1]свод!#REF!</f>
        <v>#REF!</v>
      </c>
      <c r="WON11" s="15" t="e">
        <f>[1]свод!#REF!</f>
        <v>#REF!</v>
      </c>
      <c r="WOO11" s="15" t="e">
        <f>[1]свод!#REF!</f>
        <v>#REF!</v>
      </c>
      <c r="WOP11" s="15" t="e">
        <f>[1]свод!#REF!</f>
        <v>#REF!</v>
      </c>
      <c r="WOQ11" s="15" t="e">
        <f>[1]свод!#REF!</f>
        <v>#REF!</v>
      </c>
      <c r="WOR11" s="15" t="e">
        <f>[1]свод!#REF!</f>
        <v>#REF!</v>
      </c>
      <c r="WOS11" s="15" t="e">
        <f>[1]свод!#REF!</f>
        <v>#REF!</v>
      </c>
      <c r="WOT11" s="15" t="e">
        <f>[1]свод!#REF!</f>
        <v>#REF!</v>
      </c>
      <c r="WOU11" s="15" t="e">
        <f>[1]свод!#REF!</f>
        <v>#REF!</v>
      </c>
      <c r="WOV11" s="15" t="e">
        <f>[1]свод!#REF!</f>
        <v>#REF!</v>
      </c>
      <c r="WOW11" s="15" t="e">
        <f>[1]свод!#REF!</f>
        <v>#REF!</v>
      </c>
      <c r="WOX11" s="15" t="e">
        <f>[1]свод!#REF!</f>
        <v>#REF!</v>
      </c>
      <c r="WOY11" s="15" t="e">
        <f>[1]свод!#REF!</f>
        <v>#REF!</v>
      </c>
      <c r="WOZ11" s="15" t="e">
        <f>[1]свод!#REF!</f>
        <v>#REF!</v>
      </c>
      <c r="WPA11" s="15" t="e">
        <f>[1]свод!#REF!</f>
        <v>#REF!</v>
      </c>
      <c r="WPB11" s="15" t="e">
        <f>[1]свод!#REF!</f>
        <v>#REF!</v>
      </c>
      <c r="WPC11" s="15" t="e">
        <f>[1]свод!#REF!</f>
        <v>#REF!</v>
      </c>
      <c r="WPD11" s="15" t="e">
        <f>[1]свод!#REF!</f>
        <v>#REF!</v>
      </c>
      <c r="WPE11" s="15" t="e">
        <f>[1]свод!#REF!</f>
        <v>#REF!</v>
      </c>
      <c r="WPF11" s="15" t="e">
        <f>[1]свод!#REF!</f>
        <v>#REF!</v>
      </c>
      <c r="WPG11" s="15" t="e">
        <f>[1]свод!#REF!</f>
        <v>#REF!</v>
      </c>
      <c r="WPH11" s="15" t="e">
        <f>[1]свод!#REF!</f>
        <v>#REF!</v>
      </c>
      <c r="WPI11" s="15" t="e">
        <f>[1]свод!#REF!</f>
        <v>#REF!</v>
      </c>
      <c r="WPJ11" s="15" t="e">
        <f>[1]свод!#REF!</f>
        <v>#REF!</v>
      </c>
      <c r="WPK11" s="15" t="e">
        <f>[1]свод!#REF!</f>
        <v>#REF!</v>
      </c>
      <c r="WPL11" s="15" t="e">
        <f>[1]свод!#REF!</f>
        <v>#REF!</v>
      </c>
      <c r="WPM11" s="15" t="e">
        <f>[1]свод!#REF!</f>
        <v>#REF!</v>
      </c>
      <c r="WPN11" s="15" t="e">
        <f>[1]свод!#REF!</f>
        <v>#REF!</v>
      </c>
      <c r="WPO11" s="15" t="e">
        <f>[1]свод!#REF!</f>
        <v>#REF!</v>
      </c>
      <c r="WPP11" s="15" t="e">
        <f>[1]свод!#REF!</f>
        <v>#REF!</v>
      </c>
      <c r="WPQ11" s="15" t="e">
        <f>[1]свод!#REF!</f>
        <v>#REF!</v>
      </c>
      <c r="WPR11" s="15" t="e">
        <f>[1]свод!#REF!</f>
        <v>#REF!</v>
      </c>
      <c r="WPS11" s="15" t="e">
        <f>[1]свод!#REF!</f>
        <v>#REF!</v>
      </c>
      <c r="WPT11" s="15" t="e">
        <f>[1]свод!#REF!</f>
        <v>#REF!</v>
      </c>
      <c r="WPU11" s="15" t="e">
        <f>[1]свод!#REF!</f>
        <v>#REF!</v>
      </c>
      <c r="WPV11" s="15" t="e">
        <f>[1]свод!#REF!</f>
        <v>#REF!</v>
      </c>
      <c r="WPW11" s="15" t="e">
        <f>[1]свод!#REF!</f>
        <v>#REF!</v>
      </c>
      <c r="WPX11" s="15" t="e">
        <f>[1]свод!#REF!</f>
        <v>#REF!</v>
      </c>
      <c r="WPY11" s="15" t="e">
        <f>[1]свод!#REF!</f>
        <v>#REF!</v>
      </c>
      <c r="WPZ11" s="15" t="e">
        <f>[1]свод!#REF!</f>
        <v>#REF!</v>
      </c>
      <c r="WQA11" s="15" t="e">
        <f>[1]свод!#REF!</f>
        <v>#REF!</v>
      </c>
      <c r="WQB11" s="15" t="e">
        <f>[1]свод!#REF!</f>
        <v>#REF!</v>
      </c>
      <c r="WQC11" s="15" t="e">
        <f>[1]свод!#REF!</f>
        <v>#REF!</v>
      </c>
      <c r="WQD11" s="15" t="e">
        <f>[1]свод!#REF!</f>
        <v>#REF!</v>
      </c>
      <c r="WQE11" s="15" t="e">
        <f>[1]свод!#REF!</f>
        <v>#REF!</v>
      </c>
      <c r="WQF11" s="15" t="e">
        <f>[1]свод!#REF!</f>
        <v>#REF!</v>
      </c>
      <c r="WQG11" s="15" t="e">
        <f>[1]свод!#REF!</f>
        <v>#REF!</v>
      </c>
      <c r="WQH11" s="15" t="e">
        <f>[1]свод!#REF!</f>
        <v>#REF!</v>
      </c>
      <c r="WQI11" s="15" t="e">
        <f>[1]свод!#REF!</f>
        <v>#REF!</v>
      </c>
      <c r="WQJ11" s="15" t="e">
        <f>[1]свод!#REF!</f>
        <v>#REF!</v>
      </c>
      <c r="WQK11" s="15" t="e">
        <f>[1]свод!#REF!</f>
        <v>#REF!</v>
      </c>
      <c r="WQL11" s="15" t="e">
        <f>[1]свод!#REF!</f>
        <v>#REF!</v>
      </c>
      <c r="WQM11" s="15" t="e">
        <f>[1]свод!#REF!</f>
        <v>#REF!</v>
      </c>
      <c r="WQN11" s="15" t="e">
        <f>[1]свод!#REF!</f>
        <v>#REF!</v>
      </c>
      <c r="WQO11" s="15" t="e">
        <f>[1]свод!#REF!</f>
        <v>#REF!</v>
      </c>
      <c r="WQP11" s="15" t="e">
        <f>[1]свод!#REF!</f>
        <v>#REF!</v>
      </c>
      <c r="WQQ11" s="15" t="e">
        <f>[1]свод!#REF!</f>
        <v>#REF!</v>
      </c>
      <c r="WQR11" s="15" t="e">
        <f>[1]свод!#REF!</f>
        <v>#REF!</v>
      </c>
      <c r="WQS11" s="15" t="e">
        <f>[1]свод!#REF!</f>
        <v>#REF!</v>
      </c>
      <c r="WQT11" s="15" t="e">
        <f>[1]свод!#REF!</f>
        <v>#REF!</v>
      </c>
      <c r="WQU11" s="15" t="e">
        <f>[1]свод!#REF!</f>
        <v>#REF!</v>
      </c>
      <c r="WQV11" s="15" t="e">
        <f>[1]свод!#REF!</f>
        <v>#REF!</v>
      </c>
      <c r="WQW11" s="15" t="e">
        <f>[1]свод!#REF!</f>
        <v>#REF!</v>
      </c>
      <c r="WQX11" s="15" t="e">
        <f>[1]свод!#REF!</f>
        <v>#REF!</v>
      </c>
      <c r="WQY11" s="15" t="e">
        <f>[1]свод!#REF!</f>
        <v>#REF!</v>
      </c>
      <c r="WQZ11" s="15" t="e">
        <f>[1]свод!#REF!</f>
        <v>#REF!</v>
      </c>
      <c r="WRA11" s="15" t="e">
        <f>[1]свод!#REF!</f>
        <v>#REF!</v>
      </c>
      <c r="WRB11" s="15" t="e">
        <f>[1]свод!#REF!</f>
        <v>#REF!</v>
      </c>
      <c r="WRC11" s="15" t="e">
        <f>[1]свод!#REF!</f>
        <v>#REF!</v>
      </c>
      <c r="WRD11" s="15" t="e">
        <f>[1]свод!#REF!</f>
        <v>#REF!</v>
      </c>
      <c r="WRE11" s="15" t="e">
        <f>[1]свод!#REF!</f>
        <v>#REF!</v>
      </c>
      <c r="WRF11" s="15" t="e">
        <f>[1]свод!#REF!</f>
        <v>#REF!</v>
      </c>
      <c r="WRG11" s="15" t="e">
        <f>[1]свод!#REF!</f>
        <v>#REF!</v>
      </c>
      <c r="WRH11" s="15" t="e">
        <f>[1]свод!#REF!</f>
        <v>#REF!</v>
      </c>
      <c r="WRI11" s="15" t="e">
        <f>[1]свод!#REF!</f>
        <v>#REF!</v>
      </c>
      <c r="WRJ11" s="15" t="e">
        <f>[1]свод!#REF!</f>
        <v>#REF!</v>
      </c>
      <c r="WRK11" s="15" t="e">
        <f>[1]свод!#REF!</f>
        <v>#REF!</v>
      </c>
      <c r="WRL11" s="15" t="e">
        <f>[1]свод!#REF!</f>
        <v>#REF!</v>
      </c>
      <c r="WRM11" s="15" t="e">
        <f>[1]свод!#REF!</f>
        <v>#REF!</v>
      </c>
      <c r="WRN11" s="15" t="e">
        <f>[1]свод!#REF!</f>
        <v>#REF!</v>
      </c>
      <c r="WRO11" s="15" t="e">
        <f>[1]свод!#REF!</f>
        <v>#REF!</v>
      </c>
      <c r="WRP11" s="15" t="e">
        <f>[1]свод!#REF!</f>
        <v>#REF!</v>
      </c>
      <c r="WRQ11" s="15" t="e">
        <f>[1]свод!#REF!</f>
        <v>#REF!</v>
      </c>
      <c r="WRR11" s="15" t="e">
        <f>[1]свод!#REF!</f>
        <v>#REF!</v>
      </c>
      <c r="WRS11" s="15" t="e">
        <f>[1]свод!#REF!</f>
        <v>#REF!</v>
      </c>
      <c r="WRT11" s="15" t="e">
        <f>[1]свод!#REF!</f>
        <v>#REF!</v>
      </c>
      <c r="WRU11" s="15" t="e">
        <f>[1]свод!#REF!</f>
        <v>#REF!</v>
      </c>
      <c r="WRV11" s="15" t="e">
        <f>[1]свод!#REF!</f>
        <v>#REF!</v>
      </c>
      <c r="WRW11" s="15" t="e">
        <f>[1]свод!#REF!</f>
        <v>#REF!</v>
      </c>
      <c r="WRX11" s="15" t="e">
        <f>[1]свод!#REF!</f>
        <v>#REF!</v>
      </c>
      <c r="WRY11" s="15" t="e">
        <f>[1]свод!#REF!</f>
        <v>#REF!</v>
      </c>
      <c r="WRZ11" s="15" t="e">
        <f>[1]свод!#REF!</f>
        <v>#REF!</v>
      </c>
      <c r="WSA11" s="15" t="e">
        <f>[1]свод!#REF!</f>
        <v>#REF!</v>
      </c>
      <c r="WSB11" s="15" t="e">
        <f>[1]свод!#REF!</f>
        <v>#REF!</v>
      </c>
      <c r="WSC11" s="15" t="e">
        <f>[1]свод!#REF!</f>
        <v>#REF!</v>
      </c>
      <c r="WSD11" s="15" t="e">
        <f>[1]свод!#REF!</f>
        <v>#REF!</v>
      </c>
      <c r="WSE11" s="15" t="e">
        <f>[1]свод!#REF!</f>
        <v>#REF!</v>
      </c>
      <c r="WSF11" s="15" t="e">
        <f>[1]свод!#REF!</f>
        <v>#REF!</v>
      </c>
      <c r="WSG11" s="15" t="e">
        <f>[1]свод!#REF!</f>
        <v>#REF!</v>
      </c>
      <c r="WSH11" s="15" t="e">
        <f>[1]свод!#REF!</f>
        <v>#REF!</v>
      </c>
      <c r="WSI11" s="15" t="e">
        <f>[1]свод!#REF!</f>
        <v>#REF!</v>
      </c>
      <c r="WSJ11" s="15" t="e">
        <f>[1]свод!#REF!</f>
        <v>#REF!</v>
      </c>
      <c r="WSK11" s="15" t="e">
        <f>[1]свод!#REF!</f>
        <v>#REF!</v>
      </c>
      <c r="WSL11" s="15" t="e">
        <f>[1]свод!#REF!</f>
        <v>#REF!</v>
      </c>
      <c r="WSM11" s="15" t="e">
        <f>[1]свод!#REF!</f>
        <v>#REF!</v>
      </c>
      <c r="WSN11" s="15" t="e">
        <f>[1]свод!#REF!</f>
        <v>#REF!</v>
      </c>
      <c r="WSO11" s="15" t="e">
        <f>[1]свод!#REF!</f>
        <v>#REF!</v>
      </c>
      <c r="WSP11" s="15" t="e">
        <f>[1]свод!#REF!</f>
        <v>#REF!</v>
      </c>
      <c r="WSQ11" s="15" t="e">
        <f>[1]свод!#REF!</f>
        <v>#REF!</v>
      </c>
      <c r="WSR11" s="15" t="e">
        <f>[1]свод!#REF!</f>
        <v>#REF!</v>
      </c>
      <c r="WSS11" s="15" t="e">
        <f>[1]свод!#REF!</f>
        <v>#REF!</v>
      </c>
      <c r="WST11" s="15" t="e">
        <f>[1]свод!#REF!</f>
        <v>#REF!</v>
      </c>
      <c r="WSU11" s="15" t="e">
        <f>[1]свод!#REF!</f>
        <v>#REF!</v>
      </c>
      <c r="WSV11" s="15" t="e">
        <f>[1]свод!#REF!</f>
        <v>#REF!</v>
      </c>
      <c r="WSW11" s="15" t="e">
        <f>[1]свод!#REF!</f>
        <v>#REF!</v>
      </c>
      <c r="WSX11" s="15" t="e">
        <f>[1]свод!#REF!</f>
        <v>#REF!</v>
      </c>
      <c r="WSY11" s="15" t="e">
        <f>[1]свод!#REF!</f>
        <v>#REF!</v>
      </c>
      <c r="WSZ11" s="15" t="e">
        <f>[1]свод!#REF!</f>
        <v>#REF!</v>
      </c>
      <c r="WTA11" s="15" t="e">
        <f>[1]свод!#REF!</f>
        <v>#REF!</v>
      </c>
      <c r="WTB11" s="15" t="e">
        <f>[1]свод!#REF!</f>
        <v>#REF!</v>
      </c>
      <c r="WTC11" s="15" t="e">
        <f>[1]свод!#REF!</f>
        <v>#REF!</v>
      </c>
      <c r="WTD11" s="15" t="e">
        <f>[1]свод!#REF!</f>
        <v>#REF!</v>
      </c>
      <c r="WTE11" s="15" t="e">
        <f>[1]свод!#REF!</f>
        <v>#REF!</v>
      </c>
      <c r="WTF11" s="15" t="e">
        <f>[1]свод!#REF!</f>
        <v>#REF!</v>
      </c>
      <c r="WTG11" s="15" t="e">
        <f>[1]свод!#REF!</f>
        <v>#REF!</v>
      </c>
      <c r="WTH11" s="15" t="e">
        <f>[1]свод!#REF!</f>
        <v>#REF!</v>
      </c>
      <c r="WTI11" s="15" t="e">
        <f>[1]свод!#REF!</f>
        <v>#REF!</v>
      </c>
      <c r="WTJ11" s="15" t="e">
        <f>[1]свод!#REF!</f>
        <v>#REF!</v>
      </c>
      <c r="WTK11" s="15" t="e">
        <f>[1]свод!#REF!</f>
        <v>#REF!</v>
      </c>
      <c r="WTL11" s="15" t="e">
        <f>[1]свод!#REF!</f>
        <v>#REF!</v>
      </c>
      <c r="WTM11" s="15" t="e">
        <f>[1]свод!#REF!</f>
        <v>#REF!</v>
      </c>
      <c r="WTN11" s="15" t="e">
        <f>[1]свод!#REF!</f>
        <v>#REF!</v>
      </c>
      <c r="WTO11" s="15" t="e">
        <f>[1]свод!#REF!</f>
        <v>#REF!</v>
      </c>
      <c r="WTP11" s="15" t="e">
        <f>[1]свод!#REF!</f>
        <v>#REF!</v>
      </c>
      <c r="WTQ11" s="15" t="e">
        <f>[1]свод!#REF!</f>
        <v>#REF!</v>
      </c>
      <c r="WTR11" s="15" t="e">
        <f>[1]свод!#REF!</f>
        <v>#REF!</v>
      </c>
      <c r="WTS11" s="15" t="e">
        <f>[1]свод!#REF!</f>
        <v>#REF!</v>
      </c>
      <c r="WTT11" s="15" t="e">
        <f>[1]свод!#REF!</f>
        <v>#REF!</v>
      </c>
      <c r="WTU11" s="15" t="e">
        <f>[1]свод!#REF!</f>
        <v>#REF!</v>
      </c>
      <c r="WTV11" s="15" t="e">
        <f>[1]свод!#REF!</f>
        <v>#REF!</v>
      </c>
      <c r="WTW11" s="15" t="e">
        <f>[1]свод!#REF!</f>
        <v>#REF!</v>
      </c>
      <c r="WTX11" s="15" t="e">
        <f>[1]свод!#REF!</f>
        <v>#REF!</v>
      </c>
      <c r="WTY11" s="15" t="e">
        <f>[1]свод!#REF!</f>
        <v>#REF!</v>
      </c>
      <c r="WTZ11" s="15" t="e">
        <f>[1]свод!#REF!</f>
        <v>#REF!</v>
      </c>
      <c r="WUA11" s="15" t="e">
        <f>[1]свод!#REF!</f>
        <v>#REF!</v>
      </c>
      <c r="WUB11" s="15" t="e">
        <f>[1]свод!#REF!</f>
        <v>#REF!</v>
      </c>
      <c r="WUC11" s="15" t="e">
        <f>[1]свод!#REF!</f>
        <v>#REF!</v>
      </c>
      <c r="WUD11" s="15" t="e">
        <f>[1]свод!#REF!</f>
        <v>#REF!</v>
      </c>
      <c r="WUE11" s="15" t="e">
        <f>[1]свод!#REF!</f>
        <v>#REF!</v>
      </c>
      <c r="WUF11" s="15" t="e">
        <f>[1]свод!#REF!</f>
        <v>#REF!</v>
      </c>
      <c r="WUG11" s="15" t="e">
        <f>[1]свод!#REF!</f>
        <v>#REF!</v>
      </c>
      <c r="WUH11" s="15" t="e">
        <f>[1]свод!#REF!</f>
        <v>#REF!</v>
      </c>
      <c r="WUI11" s="15" t="e">
        <f>[1]свод!#REF!</f>
        <v>#REF!</v>
      </c>
      <c r="WUJ11" s="15" t="e">
        <f>[1]свод!#REF!</f>
        <v>#REF!</v>
      </c>
      <c r="WUK11" s="15" t="e">
        <f>[1]свод!#REF!</f>
        <v>#REF!</v>
      </c>
      <c r="WUL11" s="15" t="e">
        <f>[1]свод!#REF!</f>
        <v>#REF!</v>
      </c>
      <c r="WUM11" s="15" t="e">
        <f>[1]свод!#REF!</f>
        <v>#REF!</v>
      </c>
      <c r="WUN11" s="15" t="e">
        <f>[1]свод!#REF!</f>
        <v>#REF!</v>
      </c>
      <c r="WUO11" s="15" t="e">
        <f>[1]свод!#REF!</f>
        <v>#REF!</v>
      </c>
      <c r="WUP11" s="15" t="e">
        <f>[1]свод!#REF!</f>
        <v>#REF!</v>
      </c>
      <c r="WUQ11" s="15" t="e">
        <f>[1]свод!#REF!</f>
        <v>#REF!</v>
      </c>
      <c r="WUR11" s="15" t="e">
        <f>[1]свод!#REF!</f>
        <v>#REF!</v>
      </c>
      <c r="WUS11" s="15" t="e">
        <f>[1]свод!#REF!</f>
        <v>#REF!</v>
      </c>
      <c r="WUT11" s="15" t="e">
        <f>[1]свод!#REF!</f>
        <v>#REF!</v>
      </c>
      <c r="WUU11" s="15" t="e">
        <f>[1]свод!#REF!</f>
        <v>#REF!</v>
      </c>
      <c r="WUV11" s="15" t="e">
        <f>[1]свод!#REF!</f>
        <v>#REF!</v>
      </c>
      <c r="WUW11" s="15" t="e">
        <f>[1]свод!#REF!</f>
        <v>#REF!</v>
      </c>
      <c r="WUX11" s="15" t="e">
        <f>[1]свод!#REF!</f>
        <v>#REF!</v>
      </c>
      <c r="WUY11" s="15" t="e">
        <f>[1]свод!#REF!</f>
        <v>#REF!</v>
      </c>
      <c r="WUZ11" s="15" t="e">
        <f>[1]свод!#REF!</f>
        <v>#REF!</v>
      </c>
      <c r="WVA11" s="15" t="e">
        <f>[1]свод!#REF!</f>
        <v>#REF!</v>
      </c>
      <c r="WVB11" s="15" t="e">
        <f>[1]свод!#REF!</f>
        <v>#REF!</v>
      </c>
      <c r="WVC11" s="15" t="e">
        <f>[1]свод!#REF!</f>
        <v>#REF!</v>
      </c>
      <c r="WVD11" s="15" t="e">
        <f>[1]свод!#REF!</f>
        <v>#REF!</v>
      </c>
      <c r="WVE11" s="15" t="e">
        <f>[1]свод!#REF!</f>
        <v>#REF!</v>
      </c>
      <c r="WVF11" s="15" t="e">
        <f>[1]свод!#REF!</f>
        <v>#REF!</v>
      </c>
      <c r="WVG11" s="15" t="e">
        <f>[1]свод!#REF!</f>
        <v>#REF!</v>
      </c>
      <c r="WVH11" s="15" t="e">
        <f>[1]свод!#REF!</f>
        <v>#REF!</v>
      </c>
      <c r="WVI11" s="15" t="e">
        <f>[1]свод!#REF!</f>
        <v>#REF!</v>
      </c>
      <c r="WVJ11" s="15" t="e">
        <f>[1]свод!#REF!</f>
        <v>#REF!</v>
      </c>
      <c r="WVK11" s="15" t="e">
        <f>[1]свод!#REF!</f>
        <v>#REF!</v>
      </c>
      <c r="WVL11" s="15" t="e">
        <f>[1]свод!#REF!</f>
        <v>#REF!</v>
      </c>
      <c r="WVM11" s="15" t="e">
        <f>[1]свод!#REF!</f>
        <v>#REF!</v>
      </c>
      <c r="WVN11" s="15" t="e">
        <f>[1]свод!#REF!</f>
        <v>#REF!</v>
      </c>
      <c r="WVO11" s="15" t="e">
        <f>[1]свод!#REF!</f>
        <v>#REF!</v>
      </c>
      <c r="WVP11" s="15" t="e">
        <f>[1]свод!#REF!</f>
        <v>#REF!</v>
      </c>
      <c r="WVQ11" s="15" t="e">
        <f>[1]свод!#REF!</f>
        <v>#REF!</v>
      </c>
      <c r="WVR11" s="15" t="e">
        <f>[1]свод!#REF!</f>
        <v>#REF!</v>
      </c>
      <c r="WVS11" s="15" t="e">
        <f>[1]свод!#REF!</f>
        <v>#REF!</v>
      </c>
      <c r="WVT11" s="15" t="e">
        <f>[1]свод!#REF!</f>
        <v>#REF!</v>
      </c>
      <c r="WVU11" s="15" t="e">
        <f>[1]свод!#REF!</f>
        <v>#REF!</v>
      </c>
      <c r="WVV11" s="15" t="e">
        <f>[1]свод!#REF!</f>
        <v>#REF!</v>
      </c>
      <c r="WVW11" s="15" t="e">
        <f>[1]свод!#REF!</f>
        <v>#REF!</v>
      </c>
      <c r="WVX11" s="15" t="e">
        <f>[1]свод!#REF!</f>
        <v>#REF!</v>
      </c>
      <c r="WVY11" s="15" t="e">
        <f>[1]свод!#REF!</f>
        <v>#REF!</v>
      </c>
      <c r="WVZ11" s="15" t="e">
        <f>[1]свод!#REF!</f>
        <v>#REF!</v>
      </c>
      <c r="WWA11" s="15" t="e">
        <f>[1]свод!#REF!</f>
        <v>#REF!</v>
      </c>
      <c r="WWB11" s="15" t="e">
        <f>[1]свод!#REF!</f>
        <v>#REF!</v>
      </c>
      <c r="WWC11" s="15" t="e">
        <f>[1]свод!#REF!</f>
        <v>#REF!</v>
      </c>
      <c r="WWD11" s="15" t="e">
        <f>[1]свод!#REF!</f>
        <v>#REF!</v>
      </c>
      <c r="WWE11" s="15" t="e">
        <f>[1]свод!#REF!</f>
        <v>#REF!</v>
      </c>
      <c r="WWF11" s="15" t="e">
        <f>[1]свод!#REF!</f>
        <v>#REF!</v>
      </c>
      <c r="WWG11" s="15" t="e">
        <f>[1]свод!#REF!</f>
        <v>#REF!</v>
      </c>
      <c r="WWH11" s="15" t="e">
        <f>[1]свод!#REF!</f>
        <v>#REF!</v>
      </c>
      <c r="WWI11" s="15" t="e">
        <f>[1]свод!#REF!</f>
        <v>#REF!</v>
      </c>
      <c r="WWJ11" s="15" t="e">
        <f>[1]свод!#REF!</f>
        <v>#REF!</v>
      </c>
      <c r="WWK11" s="15" t="e">
        <f>[1]свод!#REF!</f>
        <v>#REF!</v>
      </c>
      <c r="WWL11" s="15" t="e">
        <f>[1]свод!#REF!</f>
        <v>#REF!</v>
      </c>
      <c r="WWM11" s="15" t="e">
        <f>[1]свод!#REF!</f>
        <v>#REF!</v>
      </c>
      <c r="WWN11" s="15" t="e">
        <f>[1]свод!#REF!</f>
        <v>#REF!</v>
      </c>
      <c r="WWO11" s="15" t="e">
        <f>[1]свод!#REF!</f>
        <v>#REF!</v>
      </c>
      <c r="WWP11" s="15" t="e">
        <f>[1]свод!#REF!</f>
        <v>#REF!</v>
      </c>
      <c r="WWQ11" s="15" t="e">
        <f>[1]свод!#REF!</f>
        <v>#REF!</v>
      </c>
      <c r="WWR11" s="15" t="e">
        <f>[1]свод!#REF!</f>
        <v>#REF!</v>
      </c>
      <c r="WWS11" s="15" t="e">
        <f>[1]свод!#REF!</f>
        <v>#REF!</v>
      </c>
      <c r="WWT11" s="15" t="e">
        <f>[1]свод!#REF!</f>
        <v>#REF!</v>
      </c>
      <c r="WWU11" s="15" t="e">
        <f>[1]свод!#REF!</f>
        <v>#REF!</v>
      </c>
      <c r="WWV11" s="15" t="e">
        <f>[1]свод!#REF!</f>
        <v>#REF!</v>
      </c>
      <c r="WWW11" s="15" t="e">
        <f>[1]свод!#REF!</f>
        <v>#REF!</v>
      </c>
      <c r="WWX11" s="15" t="e">
        <f>[1]свод!#REF!</f>
        <v>#REF!</v>
      </c>
      <c r="WWY11" s="15" t="e">
        <f>[1]свод!#REF!</f>
        <v>#REF!</v>
      </c>
      <c r="WWZ11" s="15" t="e">
        <f>[1]свод!#REF!</f>
        <v>#REF!</v>
      </c>
      <c r="WXA11" s="15" t="e">
        <f>[1]свод!#REF!</f>
        <v>#REF!</v>
      </c>
      <c r="WXB11" s="15" t="e">
        <f>[1]свод!#REF!</f>
        <v>#REF!</v>
      </c>
      <c r="WXC11" s="15" t="e">
        <f>[1]свод!#REF!</f>
        <v>#REF!</v>
      </c>
      <c r="WXD11" s="15" t="e">
        <f>[1]свод!#REF!</f>
        <v>#REF!</v>
      </c>
      <c r="WXE11" s="15" t="e">
        <f>[1]свод!#REF!</f>
        <v>#REF!</v>
      </c>
      <c r="WXF11" s="15" t="e">
        <f>[1]свод!#REF!</f>
        <v>#REF!</v>
      </c>
      <c r="WXG11" s="15" t="e">
        <f>[1]свод!#REF!</f>
        <v>#REF!</v>
      </c>
      <c r="WXH11" s="15" t="e">
        <f>[1]свод!#REF!</f>
        <v>#REF!</v>
      </c>
      <c r="WXI11" s="15" t="e">
        <f>[1]свод!#REF!</f>
        <v>#REF!</v>
      </c>
      <c r="WXJ11" s="15" t="e">
        <f>[1]свод!#REF!</f>
        <v>#REF!</v>
      </c>
      <c r="WXK11" s="15" t="e">
        <f>[1]свод!#REF!</f>
        <v>#REF!</v>
      </c>
      <c r="WXL11" s="15" t="e">
        <f>[1]свод!#REF!</f>
        <v>#REF!</v>
      </c>
      <c r="WXM11" s="15" t="e">
        <f>[1]свод!#REF!</f>
        <v>#REF!</v>
      </c>
      <c r="WXN11" s="15" t="e">
        <f>[1]свод!#REF!</f>
        <v>#REF!</v>
      </c>
      <c r="WXO11" s="15" t="e">
        <f>[1]свод!#REF!</f>
        <v>#REF!</v>
      </c>
      <c r="WXP11" s="15" t="e">
        <f>[1]свод!#REF!</f>
        <v>#REF!</v>
      </c>
      <c r="WXQ11" s="15" t="e">
        <f>[1]свод!#REF!</f>
        <v>#REF!</v>
      </c>
      <c r="WXR11" s="15" t="e">
        <f>[1]свод!#REF!</f>
        <v>#REF!</v>
      </c>
      <c r="WXS11" s="15" t="e">
        <f>[1]свод!#REF!</f>
        <v>#REF!</v>
      </c>
      <c r="WXT11" s="15" t="e">
        <f>[1]свод!#REF!</f>
        <v>#REF!</v>
      </c>
      <c r="WXU11" s="15" t="e">
        <f>[1]свод!#REF!</f>
        <v>#REF!</v>
      </c>
      <c r="WXV11" s="15" t="e">
        <f>[1]свод!#REF!</f>
        <v>#REF!</v>
      </c>
      <c r="WXW11" s="15" t="e">
        <f>[1]свод!#REF!</f>
        <v>#REF!</v>
      </c>
      <c r="WXX11" s="15" t="e">
        <f>[1]свод!#REF!</f>
        <v>#REF!</v>
      </c>
      <c r="WXY11" s="15" t="e">
        <f>[1]свод!#REF!</f>
        <v>#REF!</v>
      </c>
      <c r="WXZ11" s="15" t="e">
        <f>[1]свод!#REF!</f>
        <v>#REF!</v>
      </c>
      <c r="WYA11" s="15" t="e">
        <f>[1]свод!#REF!</f>
        <v>#REF!</v>
      </c>
      <c r="WYB11" s="15" t="e">
        <f>[1]свод!#REF!</f>
        <v>#REF!</v>
      </c>
      <c r="WYC11" s="15" t="e">
        <f>[1]свод!#REF!</f>
        <v>#REF!</v>
      </c>
      <c r="WYD11" s="15" t="e">
        <f>[1]свод!#REF!</f>
        <v>#REF!</v>
      </c>
      <c r="WYE11" s="15" t="e">
        <f>[1]свод!#REF!</f>
        <v>#REF!</v>
      </c>
      <c r="WYF11" s="15" t="e">
        <f>[1]свод!#REF!</f>
        <v>#REF!</v>
      </c>
      <c r="WYG11" s="15" t="e">
        <f>[1]свод!#REF!</f>
        <v>#REF!</v>
      </c>
      <c r="WYH11" s="15" t="e">
        <f>[1]свод!#REF!</f>
        <v>#REF!</v>
      </c>
      <c r="WYI11" s="15" t="e">
        <f>[1]свод!#REF!</f>
        <v>#REF!</v>
      </c>
      <c r="WYJ11" s="15" t="e">
        <f>[1]свод!#REF!</f>
        <v>#REF!</v>
      </c>
      <c r="WYK11" s="15" t="e">
        <f>[1]свод!#REF!</f>
        <v>#REF!</v>
      </c>
      <c r="WYL11" s="15" t="e">
        <f>[1]свод!#REF!</f>
        <v>#REF!</v>
      </c>
      <c r="WYM11" s="15" t="e">
        <f>[1]свод!#REF!</f>
        <v>#REF!</v>
      </c>
      <c r="WYN11" s="15" t="e">
        <f>[1]свод!#REF!</f>
        <v>#REF!</v>
      </c>
      <c r="WYO11" s="15" t="e">
        <f>[1]свод!#REF!</f>
        <v>#REF!</v>
      </c>
      <c r="WYP11" s="15" t="e">
        <f>[1]свод!#REF!</f>
        <v>#REF!</v>
      </c>
      <c r="WYQ11" s="15" t="e">
        <f>[1]свод!#REF!</f>
        <v>#REF!</v>
      </c>
      <c r="WYR11" s="15" t="e">
        <f>[1]свод!#REF!</f>
        <v>#REF!</v>
      </c>
      <c r="WYS11" s="15" t="e">
        <f>[1]свод!#REF!</f>
        <v>#REF!</v>
      </c>
      <c r="WYT11" s="15" t="e">
        <f>[1]свод!#REF!</f>
        <v>#REF!</v>
      </c>
      <c r="WYU11" s="15" t="e">
        <f>[1]свод!#REF!</f>
        <v>#REF!</v>
      </c>
      <c r="WYV11" s="15" t="e">
        <f>[1]свод!#REF!</f>
        <v>#REF!</v>
      </c>
      <c r="WYW11" s="15" t="e">
        <f>[1]свод!#REF!</f>
        <v>#REF!</v>
      </c>
      <c r="WYX11" s="15" t="e">
        <f>[1]свод!#REF!</f>
        <v>#REF!</v>
      </c>
      <c r="WYY11" s="15" t="e">
        <f>[1]свод!#REF!</f>
        <v>#REF!</v>
      </c>
      <c r="WYZ11" s="15" t="e">
        <f>[1]свод!#REF!</f>
        <v>#REF!</v>
      </c>
      <c r="WZA11" s="15" t="e">
        <f>[1]свод!#REF!</f>
        <v>#REF!</v>
      </c>
      <c r="WZB11" s="15" t="e">
        <f>[1]свод!#REF!</f>
        <v>#REF!</v>
      </c>
      <c r="WZC11" s="15" t="e">
        <f>[1]свод!#REF!</f>
        <v>#REF!</v>
      </c>
      <c r="WZD11" s="15" t="e">
        <f>[1]свод!#REF!</f>
        <v>#REF!</v>
      </c>
      <c r="WZE11" s="15" t="e">
        <f>[1]свод!#REF!</f>
        <v>#REF!</v>
      </c>
      <c r="WZF11" s="15" t="e">
        <f>[1]свод!#REF!</f>
        <v>#REF!</v>
      </c>
      <c r="WZG11" s="15" t="e">
        <f>[1]свод!#REF!</f>
        <v>#REF!</v>
      </c>
      <c r="WZH11" s="15" t="e">
        <f>[1]свод!#REF!</f>
        <v>#REF!</v>
      </c>
      <c r="WZI11" s="15" t="e">
        <f>[1]свод!#REF!</f>
        <v>#REF!</v>
      </c>
      <c r="WZJ11" s="15" t="e">
        <f>[1]свод!#REF!</f>
        <v>#REF!</v>
      </c>
      <c r="WZK11" s="15" t="e">
        <f>[1]свод!#REF!</f>
        <v>#REF!</v>
      </c>
      <c r="WZL11" s="15" t="e">
        <f>[1]свод!#REF!</f>
        <v>#REF!</v>
      </c>
      <c r="WZM11" s="15" t="e">
        <f>[1]свод!#REF!</f>
        <v>#REF!</v>
      </c>
      <c r="WZN11" s="15" t="e">
        <f>[1]свод!#REF!</f>
        <v>#REF!</v>
      </c>
      <c r="WZO11" s="15" t="e">
        <f>[1]свод!#REF!</f>
        <v>#REF!</v>
      </c>
      <c r="WZP11" s="15" t="e">
        <f>[1]свод!#REF!</f>
        <v>#REF!</v>
      </c>
      <c r="WZQ11" s="15" t="e">
        <f>[1]свод!#REF!</f>
        <v>#REF!</v>
      </c>
      <c r="WZR11" s="15" t="e">
        <f>[1]свод!#REF!</f>
        <v>#REF!</v>
      </c>
      <c r="WZS11" s="15" t="e">
        <f>[1]свод!#REF!</f>
        <v>#REF!</v>
      </c>
      <c r="WZT11" s="15" t="e">
        <f>[1]свод!#REF!</f>
        <v>#REF!</v>
      </c>
      <c r="WZU11" s="15" t="e">
        <f>[1]свод!#REF!</f>
        <v>#REF!</v>
      </c>
      <c r="WZV11" s="15" t="e">
        <f>[1]свод!#REF!</f>
        <v>#REF!</v>
      </c>
      <c r="WZW11" s="15" t="e">
        <f>[1]свод!#REF!</f>
        <v>#REF!</v>
      </c>
      <c r="WZX11" s="15" t="e">
        <f>[1]свод!#REF!</f>
        <v>#REF!</v>
      </c>
      <c r="WZY11" s="15" t="e">
        <f>[1]свод!#REF!</f>
        <v>#REF!</v>
      </c>
      <c r="WZZ11" s="15" t="e">
        <f>[1]свод!#REF!</f>
        <v>#REF!</v>
      </c>
      <c r="XAA11" s="15" t="e">
        <f>[1]свод!#REF!</f>
        <v>#REF!</v>
      </c>
      <c r="XAB11" s="15" t="e">
        <f>[1]свод!#REF!</f>
        <v>#REF!</v>
      </c>
      <c r="XAC11" s="15" t="e">
        <f>[1]свод!#REF!</f>
        <v>#REF!</v>
      </c>
      <c r="XAD11" s="15" t="e">
        <f>[1]свод!#REF!</f>
        <v>#REF!</v>
      </c>
      <c r="XAE11" s="15" t="e">
        <f>[1]свод!#REF!</f>
        <v>#REF!</v>
      </c>
      <c r="XAF11" s="15" t="e">
        <f>[1]свод!#REF!</f>
        <v>#REF!</v>
      </c>
      <c r="XAG11" s="15" t="e">
        <f>[1]свод!#REF!</f>
        <v>#REF!</v>
      </c>
      <c r="XAH11" s="15" t="e">
        <f>[1]свод!#REF!</f>
        <v>#REF!</v>
      </c>
      <c r="XAI11" s="15" t="e">
        <f>[1]свод!#REF!</f>
        <v>#REF!</v>
      </c>
      <c r="XAJ11" s="15" t="e">
        <f>[1]свод!#REF!</f>
        <v>#REF!</v>
      </c>
      <c r="XAK11" s="15" t="e">
        <f>[1]свод!#REF!</f>
        <v>#REF!</v>
      </c>
      <c r="XAL11" s="15" t="e">
        <f>[1]свод!#REF!</f>
        <v>#REF!</v>
      </c>
      <c r="XAM11" s="15" t="e">
        <f>[1]свод!#REF!</f>
        <v>#REF!</v>
      </c>
      <c r="XAN11" s="15" t="e">
        <f>[1]свод!#REF!</f>
        <v>#REF!</v>
      </c>
      <c r="XAO11" s="15" t="e">
        <f>[1]свод!#REF!</f>
        <v>#REF!</v>
      </c>
      <c r="XAP11" s="15" t="e">
        <f>[1]свод!#REF!</f>
        <v>#REF!</v>
      </c>
      <c r="XAQ11" s="15" t="e">
        <f>[1]свод!#REF!</f>
        <v>#REF!</v>
      </c>
      <c r="XAR11" s="15" t="e">
        <f>[1]свод!#REF!</f>
        <v>#REF!</v>
      </c>
      <c r="XAS11" s="15" t="e">
        <f>[1]свод!#REF!</f>
        <v>#REF!</v>
      </c>
      <c r="XAT11" s="15" t="e">
        <f>[1]свод!#REF!</f>
        <v>#REF!</v>
      </c>
      <c r="XAU11" s="15" t="e">
        <f>[1]свод!#REF!</f>
        <v>#REF!</v>
      </c>
      <c r="XAV11" s="15" t="e">
        <f>[1]свод!#REF!</f>
        <v>#REF!</v>
      </c>
      <c r="XAW11" s="15" t="e">
        <f>[1]свод!#REF!</f>
        <v>#REF!</v>
      </c>
      <c r="XAX11" s="15" t="e">
        <f>[1]свод!#REF!</f>
        <v>#REF!</v>
      </c>
      <c r="XAY11" s="15" t="e">
        <f>[1]свод!#REF!</f>
        <v>#REF!</v>
      </c>
      <c r="XAZ11" s="15" t="e">
        <f>[1]свод!#REF!</f>
        <v>#REF!</v>
      </c>
      <c r="XBA11" s="15" t="e">
        <f>[1]свод!#REF!</f>
        <v>#REF!</v>
      </c>
      <c r="XBB11" s="15" t="e">
        <f>[1]свод!#REF!</f>
        <v>#REF!</v>
      </c>
      <c r="XBC11" s="15" t="e">
        <f>[1]свод!#REF!</f>
        <v>#REF!</v>
      </c>
      <c r="XBD11" s="15" t="e">
        <f>[1]свод!#REF!</f>
        <v>#REF!</v>
      </c>
      <c r="XBE11" s="15" t="e">
        <f>[1]свод!#REF!</f>
        <v>#REF!</v>
      </c>
      <c r="XBF11" s="15" t="e">
        <f>[1]свод!#REF!</f>
        <v>#REF!</v>
      </c>
      <c r="XBG11" s="15" t="e">
        <f>[1]свод!#REF!</f>
        <v>#REF!</v>
      </c>
      <c r="XBH11" s="15" t="e">
        <f>[1]свод!#REF!</f>
        <v>#REF!</v>
      </c>
      <c r="XBI11" s="15" t="e">
        <f>[1]свод!#REF!</f>
        <v>#REF!</v>
      </c>
      <c r="XBJ11" s="15" t="e">
        <f>[1]свод!#REF!</f>
        <v>#REF!</v>
      </c>
      <c r="XBK11" s="15" t="e">
        <f>[1]свод!#REF!</f>
        <v>#REF!</v>
      </c>
      <c r="XBL11" s="15" t="e">
        <f>[1]свод!#REF!</f>
        <v>#REF!</v>
      </c>
      <c r="XBM11" s="15" t="e">
        <f>[1]свод!#REF!</f>
        <v>#REF!</v>
      </c>
      <c r="XBN11" s="15" t="e">
        <f>[1]свод!#REF!</f>
        <v>#REF!</v>
      </c>
      <c r="XBO11" s="15" t="e">
        <f>[1]свод!#REF!</f>
        <v>#REF!</v>
      </c>
      <c r="XBP11" s="15" t="e">
        <f>[1]свод!#REF!</f>
        <v>#REF!</v>
      </c>
      <c r="XBQ11" s="15" t="e">
        <f>[1]свод!#REF!</f>
        <v>#REF!</v>
      </c>
      <c r="XBR11" s="15" t="e">
        <f>[1]свод!#REF!</f>
        <v>#REF!</v>
      </c>
      <c r="XBS11" s="15" t="e">
        <f>[1]свод!#REF!</f>
        <v>#REF!</v>
      </c>
      <c r="XBT11" s="15" t="e">
        <f>[1]свод!#REF!</f>
        <v>#REF!</v>
      </c>
      <c r="XBU11" s="15" t="e">
        <f>[1]свод!#REF!</f>
        <v>#REF!</v>
      </c>
      <c r="XBV11" s="15" t="e">
        <f>[1]свод!#REF!</f>
        <v>#REF!</v>
      </c>
      <c r="XBW11" s="15" t="e">
        <f>[1]свод!#REF!</f>
        <v>#REF!</v>
      </c>
      <c r="XBX11" s="15" t="e">
        <f>[1]свод!#REF!</f>
        <v>#REF!</v>
      </c>
      <c r="XBY11" s="15" t="e">
        <f>[1]свод!#REF!</f>
        <v>#REF!</v>
      </c>
      <c r="XBZ11" s="15" t="e">
        <f>[1]свод!#REF!</f>
        <v>#REF!</v>
      </c>
      <c r="XCA11" s="15" t="e">
        <f>[1]свод!#REF!</f>
        <v>#REF!</v>
      </c>
      <c r="XCB11" s="15" t="e">
        <f>[1]свод!#REF!</f>
        <v>#REF!</v>
      </c>
      <c r="XCC11" s="15" t="e">
        <f>[1]свод!#REF!</f>
        <v>#REF!</v>
      </c>
      <c r="XCD11" s="15" t="e">
        <f>[1]свод!#REF!</f>
        <v>#REF!</v>
      </c>
      <c r="XCE11" s="15" t="e">
        <f>[1]свод!#REF!</f>
        <v>#REF!</v>
      </c>
      <c r="XCF11" s="15" t="e">
        <f>[1]свод!#REF!</f>
        <v>#REF!</v>
      </c>
      <c r="XCG11" s="15" t="e">
        <f>[1]свод!#REF!</f>
        <v>#REF!</v>
      </c>
      <c r="XCH11" s="15" t="e">
        <f>[1]свод!#REF!</f>
        <v>#REF!</v>
      </c>
      <c r="XCI11" s="15" t="e">
        <f>[1]свод!#REF!</f>
        <v>#REF!</v>
      </c>
      <c r="XCJ11" s="15" t="e">
        <f>[1]свод!#REF!</f>
        <v>#REF!</v>
      </c>
      <c r="XCK11" s="15" t="e">
        <f>[1]свод!#REF!</f>
        <v>#REF!</v>
      </c>
      <c r="XCL11" s="15" t="e">
        <f>[1]свод!#REF!</f>
        <v>#REF!</v>
      </c>
      <c r="XCM11" s="15" t="e">
        <f>[1]свод!#REF!</f>
        <v>#REF!</v>
      </c>
      <c r="XCN11" s="15" t="e">
        <f>[1]свод!#REF!</f>
        <v>#REF!</v>
      </c>
      <c r="XCO11" s="15" t="e">
        <f>[1]свод!#REF!</f>
        <v>#REF!</v>
      </c>
      <c r="XCP11" s="15" t="e">
        <f>[1]свод!#REF!</f>
        <v>#REF!</v>
      </c>
      <c r="XCQ11" s="15" t="e">
        <f>[1]свод!#REF!</f>
        <v>#REF!</v>
      </c>
      <c r="XCR11" s="15" t="e">
        <f>[1]свод!#REF!</f>
        <v>#REF!</v>
      </c>
      <c r="XCS11" s="15" t="e">
        <f>[1]свод!#REF!</f>
        <v>#REF!</v>
      </c>
      <c r="XCT11" s="15" t="e">
        <f>[1]свод!#REF!</f>
        <v>#REF!</v>
      </c>
      <c r="XCU11" s="15" t="e">
        <f>[1]свод!#REF!</f>
        <v>#REF!</v>
      </c>
      <c r="XCV11" s="15" t="e">
        <f>[1]свод!#REF!</f>
        <v>#REF!</v>
      </c>
      <c r="XCW11" s="15" t="e">
        <f>[1]свод!#REF!</f>
        <v>#REF!</v>
      </c>
      <c r="XCX11" s="15" t="e">
        <f>[1]свод!#REF!</f>
        <v>#REF!</v>
      </c>
      <c r="XCY11" s="15" t="e">
        <f>[1]свод!#REF!</f>
        <v>#REF!</v>
      </c>
      <c r="XCZ11" s="15" t="e">
        <f>[1]свод!#REF!</f>
        <v>#REF!</v>
      </c>
      <c r="XDA11" s="15" t="e">
        <f>[1]свод!#REF!</f>
        <v>#REF!</v>
      </c>
      <c r="XDB11" s="15" t="e">
        <f>[1]свод!#REF!</f>
        <v>#REF!</v>
      </c>
      <c r="XDC11" s="15" t="e">
        <f>[1]свод!#REF!</f>
        <v>#REF!</v>
      </c>
      <c r="XDD11" s="15" t="e">
        <f>[1]свод!#REF!</f>
        <v>#REF!</v>
      </c>
      <c r="XDE11" s="15" t="e">
        <f>[1]свод!#REF!</f>
        <v>#REF!</v>
      </c>
      <c r="XDF11" s="15" t="e">
        <f>[1]свод!#REF!</f>
        <v>#REF!</v>
      </c>
      <c r="XDG11" s="15" t="e">
        <f>[1]свод!#REF!</f>
        <v>#REF!</v>
      </c>
      <c r="XDH11" s="15" t="e">
        <f>[1]свод!#REF!</f>
        <v>#REF!</v>
      </c>
      <c r="XDI11" s="15" t="e">
        <f>[1]свод!#REF!</f>
        <v>#REF!</v>
      </c>
      <c r="XDJ11" s="15" t="e">
        <f>[1]свод!#REF!</f>
        <v>#REF!</v>
      </c>
      <c r="XDK11" s="15" t="e">
        <f>[1]свод!#REF!</f>
        <v>#REF!</v>
      </c>
      <c r="XDL11" s="15" t="e">
        <f>[1]свод!#REF!</f>
        <v>#REF!</v>
      </c>
      <c r="XDM11" s="15" t="e">
        <f>[1]свод!#REF!</f>
        <v>#REF!</v>
      </c>
      <c r="XDN11" s="15" t="e">
        <f>[1]свод!#REF!</f>
        <v>#REF!</v>
      </c>
      <c r="XDO11" s="15" t="e">
        <f>[1]свод!#REF!</f>
        <v>#REF!</v>
      </c>
      <c r="XDP11" s="15" t="e">
        <f>[1]свод!#REF!</f>
        <v>#REF!</v>
      </c>
      <c r="XDQ11" s="15" t="e">
        <f>[1]свод!#REF!</f>
        <v>#REF!</v>
      </c>
      <c r="XDR11" s="15" t="e">
        <f>[1]свод!#REF!</f>
        <v>#REF!</v>
      </c>
      <c r="XDS11" s="15" t="e">
        <f>[1]свод!#REF!</f>
        <v>#REF!</v>
      </c>
      <c r="XDT11" s="15" t="e">
        <f>[1]свод!#REF!</f>
        <v>#REF!</v>
      </c>
      <c r="XDU11" s="15" t="e">
        <f>[1]свод!#REF!</f>
        <v>#REF!</v>
      </c>
      <c r="XDV11" s="15" t="e">
        <f>[1]свод!#REF!</f>
        <v>#REF!</v>
      </c>
      <c r="XDW11" s="15" t="e">
        <f>[1]свод!#REF!</f>
        <v>#REF!</v>
      </c>
      <c r="XDX11" s="15" t="e">
        <f>[1]свод!#REF!</f>
        <v>#REF!</v>
      </c>
      <c r="XDY11" s="15" t="e">
        <f>[1]свод!#REF!</f>
        <v>#REF!</v>
      </c>
      <c r="XDZ11" s="15" t="e">
        <f>[1]свод!#REF!</f>
        <v>#REF!</v>
      </c>
      <c r="XEA11" s="15" t="e">
        <f>[1]свод!#REF!</f>
        <v>#REF!</v>
      </c>
      <c r="XEB11" s="15" t="e">
        <f>[1]свод!#REF!</f>
        <v>#REF!</v>
      </c>
      <c r="XEC11" s="15" t="e">
        <f>[1]свод!#REF!</f>
        <v>#REF!</v>
      </c>
      <c r="XED11" s="15" t="e">
        <f>[1]свод!#REF!</f>
        <v>#REF!</v>
      </c>
      <c r="XEE11" s="15" t="e">
        <f>[1]свод!#REF!</f>
        <v>#REF!</v>
      </c>
      <c r="XEF11" s="15" t="e">
        <f>[1]свод!#REF!</f>
        <v>#REF!</v>
      </c>
      <c r="XEG11" s="15" t="e">
        <f>[1]свод!#REF!</f>
        <v>#REF!</v>
      </c>
      <c r="XEH11" s="15" t="e">
        <f>[1]свод!#REF!</f>
        <v>#REF!</v>
      </c>
      <c r="XEI11" s="15" t="e">
        <f>[1]свод!#REF!</f>
        <v>#REF!</v>
      </c>
      <c r="XEJ11" s="15" t="e">
        <f>[1]свод!#REF!</f>
        <v>#REF!</v>
      </c>
      <c r="XEK11" s="15" t="e">
        <f>[1]свод!#REF!</f>
        <v>#REF!</v>
      </c>
      <c r="XEL11" s="15" t="e">
        <f>[1]свод!#REF!</f>
        <v>#REF!</v>
      </c>
      <c r="XEM11" s="15" t="e">
        <f>[1]свод!#REF!</f>
        <v>#REF!</v>
      </c>
      <c r="XEN11" s="15" t="e">
        <f>[1]свод!#REF!</f>
        <v>#REF!</v>
      </c>
      <c r="XEO11" s="15" t="e">
        <f>[1]свод!#REF!</f>
        <v>#REF!</v>
      </c>
      <c r="XEP11" s="15" t="e">
        <f>[1]свод!#REF!</f>
        <v>#REF!</v>
      </c>
      <c r="XEQ11" s="15" t="e">
        <f>[1]свод!#REF!</f>
        <v>#REF!</v>
      </c>
      <c r="XER11" s="15" t="e">
        <f>[1]свод!#REF!</f>
        <v>#REF!</v>
      </c>
      <c r="XES11" s="15" t="e">
        <f>[1]свод!#REF!</f>
        <v>#REF!</v>
      </c>
      <c r="XET11" s="15" t="e">
        <f>[1]свод!#REF!</f>
        <v>#REF!</v>
      </c>
      <c r="XEU11" s="15" t="e">
        <f>[1]свод!#REF!</f>
        <v>#REF!</v>
      </c>
      <c r="XEV11" s="15" t="e">
        <f>[1]свод!#REF!</f>
        <v>#REF!</v>
      </c>
      <c r="XEW11" s="15" t="e">
        <f>[1]свод!#REF!</f>
        <v>#REF!</v>
      </c>
      <c r="XEX11" s="15" t="e">
        <f>[1]свод!#REF!</f>
        <v>#REF!</v>
      </c>
      <c r="XEY11" s="15" t="e">
        <f>[1]свод!#REF!</f>
        <v>#REF!</v>
      </c>
      <c r="XEZ11" s="15" t="e">
        <f>[1]свод!#REF!</f>
        <v>#REF!</v>
      </c>
      <c r="XFA11" s="15" t="e">
        <f>[1]свод!#REF!</f>
        <v>#REF!</v>
      </c>
      <c r="XFB11" s="15" t="e">
        <f>[1]свод!#REF!</f>
        <v>#REF!</v>
      </c>
      <c r="XFC11" s="15" t="e">
        <f>[1]свод!#REF!</f>
        <v>#REF!</v>
      </c>
      <c r="XFD11" s="15" t="e">
        <f>[1]свод!#REF!</f>
        <v>#REF!</v>
      </c>
    </row>
    <row r="12" spans="1:16384" s="15" customFormat="1" ht="204" customHeight="1" x14ac:dyDescent="0.25">
      <c r="A12" s="15">
        <f>[1]свод!A12</f>
        <v>0</v>
      </c>
      <c r="B12" s="16">
        <f>[1]свод!B12</f>
        <v>3</v>
      </c>
      <c r="C12" s="17" t="str">
        <f>[1]свод!C12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2" s="18" t="str">
        <f>[1]свод!D12</f>
        <v>Муниципальная</v>
      </c>
      <c r="E12" s="19" t="str">
        <f>[1]свод!E12</f>
        <v xml:space="preserve">ул. Лысюка д.4, г. Белоярский, Тюменская обл., ХМАО-Югра, 628162  Телефон: (34670) 2-17-29  info@ddutbel86.ru         </v>
      </c>
      <c r="F12" s="17" t="s">
        <v>30</v>
      </c>
      <c r="G12" s="17" t="s">
        <v>28</v>
      </c>
      <c r="H12" s="17" t="str">
        <f>[3]свод!$H$10</f>
        <v>Пропускная способность - 25 чел.,                      Несовершеннолетние от 6 до 17 лет (включительно)</v>
      </c>
      <c r="I12" s="17" t="str">
        <f>[1]свод!I12</f>
        <v>Бесплатно</v>
      </c>
      <c r="J12" s="17" t="str">
        <f>$J$11</f>
        <v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</v>
      </c>
      <c r="K12" s="15">
        <f>[1]свод!K12</f>
        <v>0</v>
      </c>
      <c r="L12" s="15">
        <f>[1]свод!L12</f>
        <v>0</v>
      </c>
      <c r="M12" s="15">
        <f>[1]свод!M12</f>
        <v>0</v>
      </c>
      <c r="N12" s="15">
        <f>[1]свод!N12</f>
        <v>0</v>
      </c>
      <c r="O12" s="15">
        <f>[1]свод!O12</f>
        <v>0</v>
      </c>
      <c r="P12" s="15">
        <f>[1]свод!P12</f>
        <v>0</v>
      </c>
      <c r="Q12" s="15">
        <f>[1]свод!Q12</f>
        <v>0</v>
      </c>
      <c r="R12" s="15">
        <f>[1]свод!R12</f>
        <v>0</v>
      </c>
      <c r="S12" s="15">
        <f>[1]свод!S12</f>
        <v>0</v>
      </c>
      <c r="T12" s="15">
        <f>[1]свод!T12</f>
        <v>0</v>
      </c>
      <c r="U12" s="15">
        <f>[1]свод!U12</f>
        <v>0</v>
      </c>
      <c r="V12" s="15">
        <f>[1]свод!V12</f>
        <v>0</v>
      </c>
      <c r="W12" s="15">
        <f>[1]свод!W12</f>
        <v>0</v>
      </c>
      <c r="X12" s="15">
        <f>[1]свод!X12</f>
        <v>0</v>
      </c>
      <c r="Y12" s="15">
        <f>[1]свод!Y12</f>
        <v>0</v>
      </c>
      <c r="Z12" s="15">
        <f>[1]свод!Z12</f>
        <v>0</v>
      </c>
      <c r="AA12" s="15">
        <f>[1]свод!AA12</f>
        <v>0</v>
      </c>
      <c r="AB12" s="15">
        <f>[1]свод!AB12</f>
        <v>0</v>
      </c>
      <c r="AC12" s="15">
        <f>[1]свод!AC12</f>
        <v>0</v>
      </c>
      <c r="AD12" s="15">
        <f>[1]свод!AD12</f>
        <v>0</v>
      </c>
      <c r="AE12" s="15">
        <f>[1]свод!AE12</f>
        <v>0</v>
      </c>
      <c r="AF12" s="15">
        <f>[1]свод!AF12</f>
        <v>0</v>
      </c>
      <c r="AG12" s="15">
        <f>[1]свод!AG12</f>
        <v>0</v>
      </c>
      <c r="AH12" s="15">
        <f>[1]свод!AH12</f>
        <v>0</v>
      </c>
      <c r="AI12" s="15">
        <f>[1]свод!AI12</f>
        <v>0</v>
      </c>
      <c r="AJ12" s="15">
        <f>[1]свод!AJ12</f>
        <v>0</v>
      </c>
      <c r="AK12" s="15">
        <f>[1]свод!AK12</f>
        <v>0</v>
      </c>
      <c r="AL12" s="15">
        <f>[1]свод!AL12</f>
        <v>0</v>
      </c>
      <c r="AM12" s="15">
        <f>[1]свод!AM12</f>
        <v>0</v>
      </c>
      <c r="AN12" s="15">
        <f>[1]свод!AN12</f>
        <v>0</v>
      </c>
      <c r="AO12" s="15">
        <f>[1]свод!AO12</f>
        <v>0</v>
      </c>
      <c r="AP12" s="15">
        <f>[1]свод!AP12</f>
        <v>0</v>
      </c>
      <c r="AQ12" s="15">
        <f>[1]свод!AQ12</f>
        <v>0</v>
      </c>
      <c r="AR12" s="15">
        <f>[1]свод!AR12</f>
        <v>0</v>
      </c>
      <c r="AS12" s="15">
        <f>[1]свод!AS12</f>
        <v>0</v>
      </c>
      <c r="AT12" s="15">
        <f>[1]свод!AT12</f>
        <v>0</v>
      </c>
      <c r="AU12" s="15">
        <f>[1]свод!AU12</f>
        <v>0</v>
      </c>
      <c r="AV12" s="15">
        <f>[1]свод!AV12</f>
        <v>0</v>
      </c>
      <c r="AW12" s="15">
        <f>[1]свод!AW12</f>
        <v>0</v>
      </c>
      <c r="AX12" s="15">
        <f>[1]свод!AX12</f>
        <v>0</v>
      </c>
      <c r="AY12" s="15">
        <f>[1]свод!AY12</f>
        <v>0</v>
      </c>
      <c r="AZ12" s="15">
        <f>[1]свод!AZ12</f>
        <v>0</v>
      </c>
      <c r="BA12" s="15">
        <f>[1]свод!BA12</f>
        <v>0</v>
      </c>
      <c r="BB12" s="15">
        <f>[1]свод!BB12</f>
        <v>0</v>
      </c>
      <c r="BC12" s="15">
        <f>[1]свод!BC12</f>
        <v>0</v>
      </c>
      <c r="BD12" s="15">
        <f>[1]свод!BD12</f>
        <v>0</v>
      </c>
      <c r="BE12" s="15">
        <f>[1]свод!BE12</f>
        <v>0</v>
      </c>
      <c r="BF12" s="15">
        <f>[1]свод!BF12</f>
        <v>0</v>
      </c>
      <c r="BG12" s="15">
        <f>[1]свод!BG12</f>
        <v>0</v>
      </c>
      <c r="BH12" s="15">
        <f>[1]свод!BH12</f>
        <v>0</v>
      </c>
      <c r="BI12" s="15">
        <f>[1]свод!BI12</f>
        <v>0</v>
      </c>
      <c r="BJ12" s="15">
        <f>[1]свод!BJ12</f>
        <v>0</v>
      </c>
      <c r="BK12" s="15">
        <f>[1]свод!BK12</f>
        <v>0</v>
      </c>
      <c r="BL12" s="15">
        <f>[1]свод!BL12</f>
        <v>0</v>
      </c>
      <c r="BM12" s="15">
        <f>[1]свод!BM12</f>
        <v>0</v>
      </c>
      <c r="BN12" s="15">
        <f>[1]свод!BN12</f>
        <v>0</v>
      </c>
      <c r="BO12" s="15">
        <f>[1]свод!BO12</f>
        <v>0</v>
      </c>
      <c r="BP12" s="15">
        <f>[1]свод!BP12</f>
        <v>0</v>
      </c>
      <c r="BQ12" s="15">
        <f>[1]свод!BQ12</f>
        <v>0</v>
      </c>
      <c r="BR12" s="15">
        <f>[1]свод!BR12</f>
        <v>0</v>
      </c>
      <c r="BS12" s="15">
        <f>[1]свод!BS12</f>
        <v>0</v>
      </c>
      <c r="BT12" s="15">
        <f>[1]свод!BT12</f>
        <v>0</v>
      </c>
      <c r="BU12" s="15">
        <f>[1]свод!BU12</f>
        <v>0</v>
      </c>
      <c r="BV12" s="15">
        <f>[1]свод!BV12</f>
        <v>0</v>
      </c>
      <c r="BW12" s="15">
        <f>[1]свод!BW12</f>
        <v>0</v>
      </c>
      <c r="BX12" s="15">
        <f>[1]свод!BX12</f>
        <v>0</v>
      </c>
      <c r="BY12" s="15">
        <f>[1]свод!BY12</f>
        <v>0</v>
      </c>
      <c r="BZ12" s="15">
        <f>[1]свод!BZ12</f>
        <v>0</v>
      </c>
      <c r="CA12" s="15">
        <f>[1]свод!CA12</f>
        <v>0</v>
      </c>
      <c r="CB12" s="15">
        <f>[1]свод!CB12</f>
        <v>0</v>
      </c>
      <c r="CC12" s="15">
        <f>[1]свод!CC12</f>
        <v>0</v>
      </c>
      <c r="CD12" s="15">
        <f>[1]свод!CD12</f>
        <v>0</v>
      </c>
      <c r="CE12" s="15">
        <f>[1]свод!CE12</f>
        <v>0</v>
      </c>
      <c r="CF12" s="15">
        <f>[1]свод!CF12</f>
        <v>0</v>
      </c>
      <c r="CG12" s="15">
        <f>[1]свод!CG12</f>
        <v>0</v>
      </c>
      <c r="CH12" s="15">
        <f>[1]свод!CH12</f>
        <v>0</v>
      </c>
      <c r="CI12" s="15">
        <f>[1]свод!CI12</f>
        <v>0</v>
      </c>
      <c r="CJ12" s="15">
        <f>[1]свод!CJ12</f>
        <v>0</v>
      </c>
      <c r="CK12" s="15">
        <f>[1]свод!CK12</f>
        <v>0</v>
      </c>
      <c r="CL12" s="15">
        <f>[1]свод!CL12</f>
        <v>0</v>
      </c>
      <c r="CM12" s="15">
        <f>[1]свод!CM12</f>
        <v>0</v>
      </c>
      <c r="CN12" s="15">
        <f>[1]свод!CN12</f>
        <v>0</v>
      </c>
      <c r="CO12" s="15">
        <f>[1]свод!CO12</f>
        <v>0</v>
      </c>
      <c r="CP12" s="15">
        <f>[1]свод!CP12</f>
        <v>0</v>
      </c>
      <c r="CQ12" s="15">
        <f>[1]свод!CQ12</f>
        <v>0</v>
      </c>
      <c r="CR12" s="15">
        <f>[1]свод!CR12</f>
        <v>0</v>
      </c>
      <c r="CS12" s="15">
        <f>[1]свод!CS12</f>
        <v>0</v>
      </c>
      <c r="CT12" s="15">
        <f>[1]свод!CT12</f>
        <v>0</v>
      </c>
      <c r="CU12" s="15">
        <f>[1]свод!CU12</f>
        <v>0</v>
      </c>
      <c r="CV12" s="15">
        <f>[1]свод!CV12</f>
        <v>0</v>
      </c>
      <c r="CW12" s="15">
        <f>[1]свод!CW12</f>
        <v>0</v>
      </c>
      <c r="CX12" s="15">
        <f>[1]свод!CX12</f>
        <v>0</v>
      </c>
      <c r="CY12" s="15">
        <f>[1]свод!CY12</f>
        <v>0</v>
      </c>
      <c r="CZ12" s="15">
        <f>[1]свод!CZ12</f>
        <v>0</v>
      </c>
      <c r="DA12" s="15">
        <f>[1]свод!DA12</f>
        <v>0</v>
      </c>
      <c r="DB12" s="15">
        <f>[1]свод!DB12</f>
        <v>0</v>
      </c>
      <c r="DC12" s="15">
        <f>[1]свод!DC12</f>
        <v>0</v>
      </c>
      <c r="DD12" s="15">
        <f>[1]свод!DD12</f>
        <v>0</v>
      </c>
      <c r="DE12" s="15">
        <f>[1]свод!DE12</f>
        <v>0</v>
      </c>
      <c r="DF12" s="15">
        <f>[1]свод!DF12</f>
        <v>0</v>
      </c>
      <c r="DG12" s="15">
        <f>[1]свод!DG12</f>
        <v>0</v>
      </c>
      <c r="DH12" s="15">
        <f>[1]свод!DH12</f>
        <v>0</v>
      </c>
      <c r="DI12" s="15">
        <f>[1]свод!DI12</f>
        <v>0</v>
      </c>
      <c r="DJ12" s="15">
        <f>[1]свод!DJ12</f>
        <v>0</v>
      </c>
      <c r="DK12" s="15">
        <f>[1]свод!DK12</f>
        <v>0</v>
      </c>
      <c r="DL12" s="15">
        <f>[1]свод!DL12</f>
        <v>0</v>
      </c>
      <c r="DM12" s="15">
        <f>[1]свод!DM12</f>
        <v>0</v>
      </c>
      <c r="DN12" s="15">
        <f>[1]свод!DN12</f>
        <v>0</v>
      </c>
      <c r="DO12" s="15">
        <f>[1]свод!DO12</f>
        <v>0</v>
      </c>
      <c r="DP12" s="15">
        <f>[1]свод!DP12</f>
        <v>0</v>
      </c>
      <c r="DQ12" s="15">
        <f>[1]свод!DQ12</f>
        <v>0</v>
      </c>
      <c r="DR12" s="15">
        <f>[1]свод!DR12</f>
        <v>0</v>
      </c>
      <c r="DS12" s="15">
        <f>[1]свод!DS12</f>
        <v>0</v>
      </c>
      <c r="DT12" s="15">
        <f>[1]свод!DT12</f>
        <v>0</v>
      </c>
      <c r="DU12" s="15">
        <f>[1]свод!DU12</f>
        <v>0</v>
      </c>
      <c r="DV12" s="15">
        <f>[1]свод!DV12</f>
        <v>0</v>
      </c>
      <c r="DW12" s="15">
        <f>[1]свод!DW12</f>
        <v>0</v>
      </c>
      <c r="DX12" s="15">
        <f>[1]свод!DX12</f>
        <v>0</v>
      </c>
      <c r="DY12" s="15">
        <f>[1]свод!DY12</f>
        <v>0</v>
      </c>
      <c r="DZ12" s="15">
        <f>[1]свод!DZ12</f>
        <v>0</v>
      </c>
      <c r="EA12" s="15">
        <f>[1]свод!EA12</f>
        <v>0</v>
      </c>
      <c r="EB12" s="15">
        <f>[1]свод!EB12</f>
        <v>0</v>
      </c>
      <c r="EC12" s="15">
        <f>[1]свод!EC12</f>
        <v>0</v>
      </c>
      <c r="ED12" s="15">
        <f>[1]свод!ED12</f>
        <v>0</v>
      </c>
      <c r="EE12" s="15">
        <f>[1]свод!EE12</f>
        <v>0</v>
      </c>
      <c r="EF12" s="15">
        <f>[1]свод!EF12</f>
        <v>0</v>
      </c>
      <c r="EG12" s="15">
        <f>[1]свод!EG12</f>
        <v>0</v>
      </c>
      <c r="EH12" s="15">
        <f>[1]свод!EH12</f>
        <v>0</v>
      </c>
      <c r="EI12" s="15">
        <f>[1]свод!EI12</f>
        <v>0</v>
      </c>
      <c r="EJ12" s="15">
        <f>[1]свод!EJ12</f>
        <v>0</v>
      </c>
      <c r="EK12" s="15">
        <f>[1]свод!EK12</f>
        <v>0</v>
      </c>
      <c r="EL12" s="15">
        <f>[1]свод!EL12</f>
        <v>0</v>
      </c>
      <c r="EM12" s="15">
        <f>[1]свод!EM12</f>
        <v>0</v>
      </c>
      <c r="EN12" s="15">
        <f>[1]свод!EN12</f>
        <v>0</v>
      </c>
      <c r="EO12" s="15">
        <f>[1]свод!EO12</f>
        <v>0</v>
      </c>
      <c r="EP12" s="15">
        <f>[1]свод!EP12</f>
        <v>0</v>
      </c>
      <c r="EQ12" s="15">
        <f>[1]свод!EQ12</f>
        <v>0</v>
      </c>
      <c r="ER12" s="15">
        <f>[1]свод!ER12</f>
        <v>0</v>
      </c>
      <c r="ES12" s="15">
        <f>[1]свод!ES12</f>
        <v>0</v>
      </c>
      <c r="ET12" s="15">
        <f>[1]свод!ET12</f>
        <v>0</v>
      </c>
      <c r="EU12" s="15">
        <f>[1]свод!EU12</f>
        <v>0</v>
      </c>
      <c r="EV12" s="15">
        <f>[1]свод!EV12</f>
        <v>0</v>
      </c>
      <c r="EW12" s="15">
        <f>[1]свод!EW12</f>
        <v>0</v>
      </c>
      <c r="EX12" s="15">
        <f>[1]свод!EX12</f>
        <v>0</v>
      </c>
      <c r="EY12" s="15">
        <f>[1]свод!EY12</f>
        <v>0</v>
      </c>
      <c r="EZ12" s="15">
        <f>[1]свод!EZ12</f>
        <v>0</v>
      </c>
      <c r="FA12" s="15">
        <f>[1]свод!FA12</f>
        <v>0</v>
      </c>
      <c r="FB12" s="15">
        <f>[1]свод!FB12</f>
        <v>0</v>
      </c>
      <c r="FC12" s="15">
        <f>[1]свод!FC12</f>
        <v>0</v>
      </c>
      <c r="FD12" s="15">
        <f>[1]свод!FD12</f>
        <v>0</v>
      </c>
      <c r="FE12" s="15">
        <f>[1]свод!FE12</f>
        <v>0</v>
      </c>
      <c r="FF12" s="15">
        <f>[1]свод!FF12</f>
        <v>0</v>
      </c>
      <c r="FG12" s="15">
        <f>[1]свод!FG12</f>
        <v>0</v>
      </c>
      <c r="FH12" s="15">
        <f>[1]свод!FH12</f>
        <v>0</v>
      </c>
      <c r="FI12" s="15">
        <f>[1]свод!FI12</f>
        <v>0</v>
      </c>
      <c r="FJ12" s="15">
        <f>[1]свод!FJ12</f>
        <v>0</v>
      </c>
      <c r="FK12" s="15">
        <f>[1]свод!FK12</f>
        <v>0</v>
      </c>
      <c r="FL12" s="15">
        <f>[1]свод!FL12</f>
        <v>0</v>
      </c>
      <c r="FM12" s="15">
        <f>[1]свод!FM12</f>
        <v>0</v>
      </c>
      <c r="FN12" s="15">
        <f>[1]свод!FN12</f>
        <v>0</v>
      </c>
      <c r="FO12" s="15">
        <f>[1]свод!FO12</f>
        <v>0</v>
      </c>
      <c r="FP12" s="15">
        <f>[1]свод!FP12</f>
        <v>0</v>
      </c>
      <c r="FQ12" s="15">
        <f>[1]свод!FQ12</f>
        <v>0</v>
      </c>
      <c r="FR12" s="15">
        <f>[1]свод!FR12</f>
        <v>0</v>
      </c>
      <c r="FS12" s="15">
        <f>[1]свод!FS12</f>
        <v>0</v>
      </c>
      <c r="FT12" s="15">
        <f>[1]свод!FT12</f>
        <v>0</v>
      </c>
      <c r="FU12" s="15">
        <f>[1]свод!FU12</f>
        <v>0</v>
      </c>
      <c r="FV12" s="15">
        <f>[1]свод!FV12</f>
        <v>0</v>
      </c>
      <c r="FW12" s="15">
        <f>[1]свод!FW12</f>
        <v>0</v>
      </c>
      <c r="FX12" s="15">
        <f>[1]свод!FX12</f>
        <v>0</v>
      </c>
      <c r="FY12" s="15">
        <f>[1]свод!FY12</f>
        <v>0</v>
      </c>
      <c r="FZ12" s="15">
        <f>[1]свод!FZ12</f>
        <v>0</v>
      </c>
      <c r="GA12" s="15">
        <f>[1]свод!GA12</f>
        <v>0</v>
      </c>
      <c r="GB12" s="15">
        <f>[1]свод!GB12</f>
        <v>0</v>
      </c>
      <c r="GC12" s="15">
        <f>[1]свод!GC12</f>
        <v>0</v>
      </c>
      <c r="GD12" s="15">
        <f>[1]свод!GD12</f>
        <v>0</v>
      </c>
      <c r="GE12" s="15">
        <f>[1]свод!GE12</f>
        <v>0</v>
      </c>
      <c r="GF12" s="15">
        <f>[1]свод!GF12</f>
        <v>0</v>
      </c>
      <c r="GG12" s="15">
        <f>[1]свод!GG12</f>
        <v>0</v>
      </c>
      <c r="GH12" s="15">
        <f>[1]свод!GH12</f>
        <v>0</v>
      </c>
      <c r="GI12" s="15">
        <f>[1]свод!GI12</f>
        <v>0</v>
      </c>
      <c r="GJ12" s="15">
        <f>[1]свод!GJ12</f>
        <v>0</v>
      </c>
      <c r="GK12" s="15">
        <f>[1]свод!GK12</f>
        <v>0</v>
      </c>
      <c r="GL12" s="15">
        <f>[1]свод!GL12</f>
        <v>0</v>
      </c>
      <c r="GM12" s="15">
        <f>[1]свод!GM12</f>
        <v>0</v>
      </c>
      <c r="GN12" s="15">
        <f>[1]свод!GN12</f>
        <v>0</v>
      </c>
      <c r="GO12" s="15">
        <f>[1]свод!GO12</f>
        <v>0</v>
      </c>
      <c r="GP12" s="15">
        <f>[1]свод!GP12</f>
        <v>0</v>
      </c>
      <c r="GQ12" s="15">
        <f>[1]свод!GQ12</f>
        <v>0</v>
      </c>
      <c r="GR12" s="15">
        <f>[1]свод!GR12</f>
        <v>0</v>
      </c>
      <c r="GS12" s="15">
        <f>[1]свод!GS12</f>
        <v>0</v>
      </c>
      <c r="GT12" s="15">
        <f>[1]свод!GT12</f>
        <v>0</v>
      </c>
      <c r="GU12" s="15">
        <f>[1]свод!GU12</f>
        <v>0</v>
      </c>
      <c r="GV12" s="15">
        <f>[1]свод!GV12</f>
        <v>0</v>
      </c>
      <c r="GW12" s="15">
        <f>[1]свод!GW12</f>
        <v>0</v>
      </c>
      <c r="GX12" s="15">
        <f>[1]свод!GX12</f>
        <v>0</v>
      </c>
      <c r="GY12" s="15">
        <f>[1]свод!GY12</f>
        <v>0</v>
      </c>
      <c r="GZ12" s="15">
        <f>[1]свод!GZ12</f>
        <v>0</v>
      </c>
      <c r="HA12" s="15">
        <f>[1]свод!HA12</f>
        <v>0</v>
      </c>
      <c r="HB12" s="15">
        <f>[1]свод!HB12</f>
        <v>0</v>
      </c>
      <c r="HC12" s="15">
        <f>[1]свод!HC12</f>
        <v>0</v>
      </c>
      <c r="HD12" s="15">
        <f>[1]свод!HD12</f>
        <v>0</v>
      </c>
      <c r="HE12" s="15">
        <f>[1]свод!HE12</f>
        <v>0</v>
      </c>
      <c r="HF12" s="15">
        <f>[1]свод!HF12</f>
        <v>0</v>
      </c>
      <c r="HG12" s="15">
        <f>[1]свод!HG12</f>
        <v>0</v>
      </c>
      <c r="HH12" s="15">
        <f>[1]свод!HH12</f>
        <v>0</v>
      </c>
      <c r="HI12" s="15">
        <f>[1]свод!HI12</f>
        <v>0</v>
      </c>
      <c r="HJ12" s="15">
        <f>[1]свод!HJ12</f>
        <v>0</v>
      </c>
      <c r="HK12" s="15">
        <f>[1]свод!HK12</f>
        <v>0</v>
      </c>
      <c r="HL12" s="15">
        <f>[1]свод!HL12</f>
        <v>0</v>
      </c>
      <c r="HM12" s="15">
        <f>[1]свод!HM12</f>
        <v>0</v>
      </c>
      <c r="HN12" s="15">
        <f>[1]свод!HN12</f>
        <v>0</v>
      </c>
      <c r="HO12" s="15">
        <f>[1]свод!HO12</f>
        <v>0</v>
      </c>
      <c r="HP12" s="15">
        <f>[1]свод!HP12</f>
        <v>0</v>
      </c>
      <c r="HQ12" s="15">
        <f>[1]свод!HQ12</f>
        <v>0</v>
      </c>
      <c r="HR12" s="15">
        <f>[1]свод!HR12</f>
        <v>0</v>
      </c>
      <c r="HS12" s="15">
        <f>[1]свод!HS12</f>
        <v>0</v>
      </c>
      <c r="HT12" s="15">
        <f>[1]свод!HT12</f>
        <v>0</v>
      </c>
      <c r="HU12" s="15">
        <f>[1]свод!HU12</f>
        <v>0</v>
      </c>
      <c r="HV12" s="15">
        <f>[1]свод!HV12</f>
        <v>0</v>
      </c>
      <c r="HW12" s="15">
        <f>[1]свод!HW12</f>
        <v>0</v>
      </c>
      <c r="HX12" s="15">
        <f>[1]свод!HX12</f>
        <v>0</v>
      </c>
      <c r="HY12" s="15">
        <f>[1]свод!HY12</f>
        <v>0</v>
      </c>
      <c r="HZ12" s="15">
        <f>[1]свод!HZ12</f>
        <v>0</v>
      </c>
      <c r="IA12" s="15">
        <f>[1]свод!IA12</f>
        <v>0</v>
      </c>
      <c r="IB12" s="15">
        <f>[1]свод!IB12</f>
        <v>0</v>
      </c>
      <c r="IC12" s="15">
        <f>[1]свод!IC12</f>
        <v>0</v>
      </c>
      <c r="ID12" s="15">
        <f>[1]свод!ID12</f>
        <v>0</v>
      </c>
      <c r="IE12" s="15">
        <f>[1]свод!IE12</f>
        <v>0</v>
      </c>
      <c r="IF12" s="15">
        <f>[1]свод!IF12</f>
        <v>0</v>
      </c>
      <c r="IG12" s="15">
        <f>[1]свод!IG12</f>
        <v>0</v>
      </c>
      <c r="IH12" s="15">
        <f>[1]свод!IH12</f>
        <v>0</v>
      </c>
      <c r="II12" s="15">
        <f>[1]свод!II12</f>
        <v>0</v>
      </c>
      <c r="IJ12" s="15">
        <f>[1]свод!IJ12</f>
        <v>0</v>
      </c>
      <c r="IK12" s="15">
        <f>[1]свод!IK12</f>
        <v>0</v>
      </c>
      <c r="IL12" s="15">
        <f>[1]свод!IL12</f>
        <v>0</v>
      </c>
      <c r="IM12" s="15">
        <f>[1]свод!IM12</f>
        <v>0</v>
      </c>
      <c r="IN12" s="15">
        <f>[1]свод!IN12</f>
        <v>0</v>
      </c>
      <c r="IO12" s="15">
        <f>[1]свод!IO12</f>
        <v>0</v>
      </c>
      <c r="IP12" s="15">
        <f>[1]свод!IP12</f>
        <v>0</v>
      </c>
      <c r="IQ12" s="15">
        <f>[1]свод!IQ12</f>
        <v>0</v>
      </c>
      <c r="IR12" s="15">
        <f>[1]свод!IR12</f>
        <v>0</v>
      </c>
      <c r="IS12" s="15">
        <f>[1]свод!IS12</f>
        <v>0</v>
      </c>
      <c r="IT12" s="15">
        <f>[1]свод!IT12</f>
        <v>0</v>
      </c>
      <c r="IU12" s="15">
        <f>[1]свод!IU12</f>
        <v>0</v>
      </c>
      <c r="IV12" s="15">
        <f>[1]свод!IV12</f>
        <v>0</v>
      </c>
      <c r="IW12" s="15" t="e">
        <f>[1]свод!#REF!</f>
        <v>#REF!</v>
      </c>
      <c r="IX12" s="15" t="e">
        <f>[1]свод!#REF!</f>
        <v>#REF!</v>
      </c>
      <c r="IY12" s="15" t="e">
        <f>[1]свод!#REF!</f>
        <v>#REF!</v>
      </c>
      <c r="IZ12" s="15" t="e">
        <f>[1]свод!#REF!</f>
        <v>#REF!</v>
      </c>
      <c r="JA12" s="15" t="e">
        <f>[1]свод!#REF!</f>
        <v>#REF!</v>
      </c>
      <c r="JB12" s="15" t="e">
        <f>[1]свод!#REF!</f>
        <v>#REF!</v>
      </c>
      <c r="JC12" s="15" t="e">
        <f>[1]свод!#REF!</f>
        <v>#REF!</v>
      </c>
      <c r="JD12" s="15" t="e">
        <f>[1]свод!#REF!</f>
        <v>#REF!</v>
      </c>
      <c r="JE12" s="15" t="e">
        <f>[1]свод!#REF!</f>
        <v>#REF!</v>
      </c>
      <c r="JF12" s="15" t="e">
        <f>[1]свод!#REF!</f>
        <v>#REF!</v>
      </c>
      <c r="JG12" s="15" t="e">
        <f>[1]свод!#REF!</f>
        <v>#REF!</v>
      </c>
      <c r="JH12" s="15" t="e">
        <f>[1]свод!#REF!</f>
        <v>#REF!</v>
      </c>
      <c r="JI12" s="15" t="e">
        <f>[1]свод!#REF!</f>
        <v>#REF!</v>
      </c>
      <c r="JJ12" s="15" t="e">
        <f>[1]свод!#REF!</f>
        <v>#REF!</v>
      </c>
      <c r="JK12" s="15" t="e">
        <f>[1]свод!#REF!</f>
        <v>#REF!</v>
      </c>
      <c r="JL12" s="15" t="e">
        <f>[1]свод!#REF!</f>
        <v>#REF!</v>
      </c>
      <c r="JM12" s="15" t="e">
        <f>[1]свод!#REF!</f>
        <v>#REF!</v>
      </c>
      <c r="JN12" s="15" t="e">
        <f>[1]свод!#REF!</f>
        <v>#REF!</v>
      </c>
      <c r="JO12" s="15" t="e">
        <f>[1]свод!#REF!</f>
        <v>#REF!</v>
      </c>
      <c r="JP12" s="15" t="e">
        <f>[1]свод!#REF!</f>
        <v>#REF!</v>
      </c>
      <c r="JQ12" s="15" t="e">
        <f>[1]свод!#REF!</f>
        <v>#REF!</v>
      </c>
      <c r="JR12" s="15" t="e">
        <f>[1]свод!#REF!</f>
        <v>#REF!</v>
      </c>
      <c r="JS12" s="15" t="e">
        <f>[1]свод!#REF!</f>
        <v>#REF!</v>
      </c>
      <c r="JT12" s="15" t="e">
        <f>[1]свод!#REF!</f>
        <v>#REF!</v>
      </c>
      <c r="JU12" s="15" t="e">
        <f>[1]свод!#REF!</f>
        <v>#REF!</v>
      </c>
      <c r="JV12" s="15" t="e">
        <f>[1]свод!#REF!</f>
        <v>#REF!</v>
      </c>
      <c r="JW12" s="15" t="e">
        <f>[1]свод!#REF!</f>
        <v>#REF!</v>
      </c>
      <c r="JX12" s="15" t="e">
        <f>[1]свод!#REF!</f>
        <v>#REF!</v>
      </c>
      <c r="JY12" s="15" t="e">
        <f>[1]свод!#REF!</f>
        <v>#REF!</v>
      </c>
      <c r="JZ12" s="15" t="e">
        <f>[1]свод!#REF!</f>
        <v>#REF!</v>
      </c>
      <c r="KA12" s="15" t="e">
        <f>[1]свод!#REF!</f>
        <v>#REF!</v>
      </c>
      <c r="KB12" s="15" t="e">
        <f>[1]свод!#REF!</f>
        <v>#REF!</v>
      </c>
      <c r="KC12" s="15" t="e">
        <f>[1]свод!#REF!</f>
        <v>#REF!</v>
      </c>
      <c r="KD12" s="15" t="e">
        <f>[1]свод!#REF!</f>
        <v>#REF!</v>
      </c>
      <c r="KE12" s="15" t="e">
        <f>[1]свод!#REF!</f>
        <v>#REF!</v>
      </c>
      <c r="KF12" s="15" t="e">
        <f>[1]свод!#REF!</f>
        <v>#REF!</v>
      </c>
      <c r="KG12" s="15" t="e">
        <f>[1]свод!#REF!</f>
        <v>#REF!</v>
      </c>
      <c r="KH12" s="15" t="e">
        <f>[1]свод!#REF!</f>
        <v>#REF!</v>
      </c>
      <c r="KI12" s="15" t="e">
        <f>[1]свод!#REF!</f>
        <v>#REF!</v>
      </c>
      <c r="KJ12" s="15" t="e">
        <f>[1]свод!#REF!</f>
        <v>#REF!</v>
      </c>
      <c r="KK12" s="15" t="e">
        <f>[1]свод!#REF!</f>
        <v>#REF!</v>
      </c>
      <c r="KL12" s="15" t="e">
        <f>[1]свод!#REF!</f>
        <v>#REF!</v>
      </c>
      <c r="KM12" s="15" t="e">
        <f>[1]свод!#REF!</f>
        <v>#REF!</v>
      </c>
      <c r="KN12" s="15" t="e">
        <f>[1]свод!#REF!</f>
        <v>#REF!</v>
      </c>
      <c r="KO12" s="15" t="e">
        <f>[1]свод!#REF!</f>
        <v>#REF!</v>
      </c>
      <c r="KP12" s="15" t="e">
        <f>[1]свод!#REF!</f>
        <v>#REF!</v>
      </c>
      <c r="KQ12" s="15" t="e">
        <f>[1]свод!#REF!</f>
        <v>#REF!</v>
      </c>
      <c r="KR12" s="15" t="e">
        <f>[1]свод!#REF!</f>
        <v>#REF!</v>
      </c>
      <c r="KS12" s="15" t="e">
        <f>[1]свод!#REF!</f>
        <v>#REF!</v>
      </c>
      <c r="KT12" s="15" t="e">
        <f>[1]свод!#REF!</f>
        <v>#REF!</v>
      </c>
      <c r="KU12" s="15" t="e">
        <f>[1]свод!#REF!</f>
        <v>#REF!</v>
      </c>
      <c r="KV12" s="15" t="e">
        <f>[1]свод!#REF!</f>
        <v>#REF!</v>
      </c>
      <c r="KW12" s="15" t="e">
        <f>[1]свод!#REF!</f>
        <v>#REF!</v>
      </c>
      <c r="KX12" s="15" t="e">
        <f>[1]свод!#REF!</f>
        <v>#REF!</v>
      </c>
      <c r="KY12" s="15" t="e">
        <f>[1]свод!#REF!</f>
        <v>#REF!</v>
      </c>
      <c r="KZ12" s="15" t="e">
        <f>[1]свод!#REF!</f>
        <v>#REF!</v>
      </c>
      <c r="LA12" s="15" t="e">
        <f>[1]свод!#REF!</f>
        <v>#REF!</v>
      </c>
      <c r="LB12" s="15" t="e">
        <f>[1]свод!#REF!</f>
        <v>#REF!</v>
      </c>
      <c r="LC12" s="15" t="e">
        <f>[1]свод!#REF!</f>
        <v>#REF!</v>
      </c>
      <c r="LD12" s="15" t="e">
        <f>[1]свод!#REF!</f>
        <v>#REF!</v>
      </c>
      <c r="LE12" s="15" t="e">
        <f>[1]свод!#REF!</f>
        <v>#REF!</v>
      </c>
      <c r="LF12" s="15" t="e">
        <f>[1]свод!#REF!</f>
        <v>#REF!</v>
      </c>
      <c r="LG12" s="15" t="e">
        <f>[1]свод!#REF!</f>
        <v>#REF!</v>
      </c>
      <c r="LH12" s="15" t="e">
        <f>[1]свод!#REF!</f>
        <v>#REF!</v>
      </c>
      <c r="LI12" s="15" t="e">
        <f>[1]свод!#REF!</f>
        <v>#REF!</v>
      </c>
      <c r="LJ12" s="15" t="e">
        <f>[1]свод!#REF!</f>
        <v>#REF!</v>
      </c>
      <c r="LK12" s="15" t="e">
        <f>[1]свод!#REF!</f>
        <v>#REF!</v>
      </c>
      <c r="LL12" s="15" t="e">
        <f>[1]свод!#REF!</f>
        <v>#REF!</v>
      </c>
      <c r="LM12" s="15" t="e">
        <f>[1]свод!#REF!</f>
        <v>#REF!</v>
      </c>
      <c r="LN12" s="15" t="e">
        <f>[1]свод!#REF!</f>
        <v>#REF!</v>
      </c>
      <c r="LO12" s="15" t="e">
        <f>[1]свод!#REF!</f>
        <v>#REF!</v>
      </c>
      <c r="LP12" s="15" t="e">
        <f>[1]свод!#REF!</f>
        <v>#REF!</v>
      </c>
      <c r="LQ12" s="15" t="e">
        <f>[1]свод!#REF!</f>
        <v>#REF!</v>
      </c>
      <c r="LR12" s="15" t="e">
        <f>[1]свод!#REF!</f>
        <v>#REF!</v>
      </c>
      <c r="LS12" s="15" t="e">
        <f>[1]свод!#REF!</f>
        <v>#REF!</v>
      </c>
      <c r="LT12" s="15" t="e">
        <f>[1]свод!#REF!</f>
        <v>#REF!</v>
      </c>
      <c r="LU12" s="15" t="e">
        <f>[1]свод!#REF!</f>
        <v>#REF!</v>
      </c>
      <c r="LV12" s="15" t="e">
        <f>[1]свод!#REF!</f>
        <v>#REF!</v>
      </c>
      <c r="LW12" s="15" t="e">
        <f>[1]свод!#REF!</f>
        <v>#REF!</v>
      </c>
      <c r="LX12" s="15" t="e">
        <f>[1]свод!#REF!</f>
        <v>#REF!</v>
      </c>
      <c r="LY12" s="15" t="e">
        <f>[1]свод!#REF!</f>
        <v>#REF!</v>
      </c>
      <c r="LZ12" s="15" t="e">
        <f>[1]свод!#REF!</f>
        <v>#REF!</v>
      </c>
      <c r="MA12" s="15" t="e">
        <f>[1]свод!#REF!</f>
        <v>#REF!</v>
      </c>
      <c r="MB12" s="15" t="e">
        <f>[1]свод!#REF!</f>
        <v>#REF!</v>
      </c>
      <c r="MC12" s="15" t="e">
        <f>[1]свод!#REF!</f>
        <v>#REF!</v>
      </c>
      <c r="MD12" s="15" t="e">
        <f>[1]свод!#REF!</f>
        <v>#REF!</v>
      </c>
      <c r="ME12" s="15" t="e">
        <f>[1]свод!#REF!</f>
        <v>#REF!</v>
      </c>
      <c r="MF12" s="15" t="e">
        <f>[1]свод!#REF!</f>
        <v>#REF!</v>
      </c>
      <c r="MG12" s="15" t="e">
        <f>[1]свод!#REF!</f>
        <v>#REF!</v>
      </c>
      <c r="MH12" s="15" t="e">
        <f>[1]свод!#REF!</f>
        <v>#REF!</v>
      </c>
      <c r="MI12" s="15" t="e">
        <f>[1]свод!#REF!</f>
        <v>#REF!</v>
      </c>
      <c r="MJ12" s="15" t="e">
        <f>[1]свод!#REF!</f>
        <v>#REF!</v>
      </c>
      <c r="MK12" s="15" t="e">
        <f>[1]свод!#REF!</f>
        <v>#REF!</v>
      </c>
      <c r="ML12" s="15" t="e">
        <f>[1]свод!#REF!</f>
        <v>#REF!</v>
      </c>
      <c r="MM12" s="15" t="e">
        <f>[1]свод!#REF!</f>
        <v>#REF!</v>
      </c>
      <c r="MN12" s="15" t="e">
        <f>[1]свод!#REF!</f>
        <v>#REF!</v>
      </c>
      <c r="MO12" s="15" t="e">
        <f>[1]свод!#REF!</f>
        <v>#REF!</v>
      </c>
      <c r="MP12" s="15" t="e">
        <f>[1]свод!#REF!</f>
        <v>#REF!</v>
      </c>
      <c r="MQ12" s="15" t="e">
        <f>[1]свод!#REF!</f>
        <v>#REF!</v>
      </c>
      <c r="MR12" s="15" t="e">
        <f>[1]свод!#REF!</f>
        <v>#REF!</v>
      </c>
      <c r="MS12" s="15" t="e">
        <f>[1]свод!#REF!</f>
        <v>#REF!</v>
      </c>
      <c r="MT12" s="15" t="e">
        <f>[1]свод!#REF!</f>
        <v>#REF!</v>
      </c>
      <c r="MU12" s="15" t="e">
        <f>[1]свод!#REF!</f>
        <v>#REF!</v>
      </c>
      <c r="MV12" s="15" t="e">
        <f>[1]свод!#REF!</f>
        <v>#REF!</v>
      </c>
      <c r="MW12" s="15" t="e">
        <f>[1]свод!#REF!</f>
        <v>#REF!</v>
      </c>
      <c r="MX12" s="15" t="e">
        <f>[1]свод!#REF!</f>
        <v>#REF!</v>
      </c>
      <c r="MY12" s="15" t="e">
        <f>[1]свод!#REF!</f>
        <v>#REF!</v>
      </c>
      <c r="MZ12" s="15" t="e">
        <f>[1]свод!#REF!</f>
        <v>#REF!</v>
      </c>
      <c r="NA12" s="15" t="e">
        <f>[1]свод!#REF!</f>
        <v>#REF!</v>
      </c>
      <c r="NB12" s="15" t="e">
        <f>[1]свод!#REF!</f>
        <v>#REF!</v>
      </c>
      <c r="NC12" s="15" t="e">
        <f>[1]свод!#REF!</f>
        <v>#REF!</v>
      </c>
      <c r="ND12" s="15" t="e">
        <f>[1]свод!#REF!</f>
        <v>#REF!</v>
      </c>
      <c r="NE12" s="15" t="e">
        <f>[1]свод!#REF!</f>
        <v>#REF!</v>
      </c>
      <c r="NF12" s="15" t="e">
        <f>[1]свод!#REF!</f>
        <v>#REF!</v>
      </c>
      <c r="NG12" s="15" t="e">
        <f>[1]свод!#REF!</f>
        <v>#REF!</v>
      </c>
      <c r="NH12" s="15" t="e">
        <f>[1]свод!#REF!</f>
        <v>#REF!</v>
      </c>
      <c r="NI12" s="15" t="e">
        <f>[1]свод!#REF!</f>
        <v>#REF!</v>
      </c>
      <c r="NJ12" s="15" t="e">
        <f>[1]свод!#REF!</f>
        <v>#REF!</v>
      </c>
      <c r="NK12" s="15" t="e">
        <f>[1]свод!#REF!</f>
        <v>#REF!</v>
      </c>
      <c r="NL12" s="15" t="e">
        <f>[1]свод!#REF!</f>
        <v>#REF!</v>
      </c>
      <c r="NM12" s="15" t="e">
        <f>[1]свод!#REF!</f>
        <v>#REF!</v>
      </c>
      <c r="NN12" s="15" t="e">
        <f>[1]свод!#REF!</f>
        <v>#REF!</v>
      </c>
      <c r="NO12" s="15" t="e">
        <f>[1]свод!#REF!</f>
        <v>#REF!</v>
      </c>
      <c r="NP12" s="15" t="e">
        <f>[1]свод!#REF!</f>
        <v>#REF!</v>
      </c>
      <c r="NQ12" s="15" t="e">
        <f>[1]свод!#REF!</f>
        <v>#REF!</v>
      </c>
      <c r="NR12" s="15" t="e">
        <f>[1]свод!#REF!</f>
        <v>#REF!</v>
      </c>
      <c r="NS12" s="15" t="e">
        <f>[1]свод!#REF!</f>
        <v>#REF!</v>
      </c>
      <c r="NT12" s="15" t="e">
        <f>[1]свод!#REF!</f>
        <v>#REF!</v>
      </c>
      <c r="NU12" s="15" t="e">
        <f>[1]свод!#REF!</f>
        <v>#REF!</v>
      </c>
      <c r="NV12" s="15" t="e">
        <f>[1]свод!#REF!</f>
        <v>#REF!</v>
      </c>
      <c r="NW12" s="15" t="e">
        <f>[1]свод!#REF!</f>
        <v>#REF!</v>
      </c>
      <c r="NX12" s="15" t="e">
        <f>[1]свод!#REF!</f>
        <v>#REF!</v>
      </c>
      <c r="NY12" s="15" t="e">
        <f>[1]свод!#REF!</f>
        <v>#REF!</v>
      </c>
      <c r="NZ12" s="15" t="e">
        <f>[1]свод!#REF!</f>
        <v>#REF!</v>
      </c>
      <c r="OA12" s="15" t="e">
        <f>[1]свод!#REF!</f>
        <v>#REF!</v>
      </c>
      <c r="OB12" s="15" t="e">
        <f>[1]свод!#REF!</f>
        <v>#REF!</v>
      </c>
      <c r="OC12" s="15" t="e">
        <f>[1]свод!#REF!</f>
        <v>#REF!</v>
      </c>
      <c r="OD12" s="15" t="e">
        <f>[1]свод!#REF!</f>
        <v>#REF!</v>
      </c>
      <c r="OE12" s="15" t="e">
        <f>[1]свод!#REF!</f>
        <v>#REF!</v>
      </c>
      <c r="OF12" s="15" t="e">
        <f>[1]свод!#REF!</f>
        <v>#REF!</v>
      </c>
      <c r="OG12" s="15" t="e">
        <f>[1]свод!#REF!</f>
        <v>#REF!</v>
      </c>
      <c r="OH12" s="15" t="e">
        <f>[1]свод!#REF!</f>
        <v>#REF!</v>
      </c>
      <c r="OI12" s="15" t="e">
        <f>[1]свод!#REF!</f>
        <v>#REF!</v>
      </c>
      <c r="OJ12" s="15" t="e">
        <f>[1]свод!#REF!</f>
        <v>#REF!</v>
      </c>
      <c r="OK12" s="15" t="e">
        <f>[1]свод!#REF!</f>
        <v>#REF!</v>
      </c>
      <c r="OL12" s="15" t="e">
        <f>[1]свод!#REF!</f>
        <v>#REF!</v>
      </c>
      <c r="OM12" s="15" t="e">
        <f>[1]свод!#REF!</f>
        <v>#REF!</v>
      </c>
      <c r="ON12" s="15" t="e">
        <f>[1]свод!#REF!</f>
        <v>#REF!</v>
      </c>
      <c r="OO12" s="15" t="e">
        <f>[1]свод!#REF!</f>
        <v>#REF!</v>
      </c>
      <c r="OP12" s="15" t="e">
        <f>[1]свод!#REF!</f>
        <v>#REF!</v>
      </c>
      <c r="OQ12" s="15" t="e">
        <f>[1]свод!#REF!</f>
        <v>#REF!</v>
      </c>
      <c r="OR12" s="15" t="e">
        <f>[1]свод!#REF!</f>
        <v>#REF!</v>
      </c>
      <c r="OS12" s="15" t="e">
        <f>[1]свод!#REF!</f>
        <v>#REF!</v>
      </c>
      <c r="OT12" s="15" t="e">
        <f>[1]свод!#REF!</f>
        <v>#REF!</v>
      </c>
      <c r="OU12" s="15" t="e">
        <f>[1]свод!#REF!</f>
        <v>#REF!</v>
      </c>
      <c r="OV12" s="15" t="e">
        <f>[1]свод!#REF!</f>
        <v>#REF!</v>
      </c>
      <c r="OW12" s="15" t="e">
        <f>[1]свод!#REF!</f>
        <v>#REF!</v>
      </c>
      <c r="OX12" s="15" t="e">
        <f>[1]свод!#REF!</f>
        <v>#REF!</v>
      </c>
      <c r="OY12" s="15" t="e">
        <f>[1]свод!#REF!</f>
        <v>#REF!</v>
      </c>
      <c r="OZ12" s="15" t="e">
        <f>[1]свод!#REF!</f>
        <v>#REF!</v>
      </c>
      <c r="PA12" s="15" t="e">
        <f>[1]свод!#REF!</f>
        <v>#REF!</v>
      </c>
      <c r="PB12" s="15" t="e">
        <f>[1]свод!#REF!</f>
        <v>#REF!</v>
      </c>
      <c r="PC12" s="15" t="e">
        <f>[1]свод!#REF!</f>
        <v>#REF!</v>
      </c>
      <c r="PD12" s="15" t="e">
        <f>[1]свод!#REF!</f>
        <v>#REF!</v>
      </c>
      <c r="PE12" s="15" t="e">
        <f>[1]свод!#REF!</f>
        <v>#REF!</v>
      </c>
      <c r="PF12" s="15" t="e">
        <f>[1]свод!#REF!</f>
        <v>#REF!</v>
      </c>
      <c r="PG12" s="15" t="e">
        <f>[1]свод!#REF!</f>
        <v>#REF!</v>
      </c>
      <c r="PH12" s="15" t="e">
        <f>[1]свод!#REF!</f>
        <v>#REF!</v>
      </c>
      <c r="PI12" s="15" t="e">
        <f>[1]свод!#REF!</f>
        <v>#REF!</v>
      </c>
      <c r="PJ12" s="15" t="e">
        <f>[1]свод!#REF!</f>
        <v>#REF!</v>
      </c>
      <c r="PK12" s="15" t="e">
        <f>[1]свод!#REF!</f>
        <v>#REF!</v>
      </c>
      <c r="PL12" s="15" t="e">
        <f>[1]свод!#REF!</f>
        <v>#REF!</v>
      </c>
      <c r="PM12" s="15" t="e">
        <f>[1]свод!#REF!</f>
        <v>#REF!</v>
      </c>
      <c r="PN12" s="15" t="e">
        <f>[1]свод!#REF!</f>
        <v>#REF!</v>
      </c>
      <c r="PO12" s="15" t="e">
        <f>[1]свод!#REF!</f>
        <v>#REF!</v>
      </c>
      <c r="PP12" s="15" t="e">
        <f>[1]свод!#REF!</f>
        <v>#REF!</v>
      </c>
      <c r="PQ12" s="15" t="e">
        <f>[1]свод!#REF!</f>
        <v>#REF!</v>
      </c>
      <c r="PR12" s="15" t="e">
        <f>[1]свод!#REF!</f>
        <v>#REF!</v>
      </c>
      <c r="PS12" s="15" t="e">
        <f>[1]свод!#REF!</f>
        <v>#REF!</v>
      </c>
      <c r="PT12" s="15" t="e">
        <f>[1]свод!#REF!</f>
        <v>#REF!</v>
      </c>
      <c r="PU12" s="15" t="e">
        <f>[1]свод!#REF!</f>
        <v>#REF!</v>
      </c>
      <c r="PV12" s="15" t="e">
        <f>[1]свод!#REF!</f>
        <v>#REF!</v>
      </c>
      <c r="PW12" s="15" t="e">
        <f>[1]свод!#REF!</f>
        <v>#REF!</v>
      </c>
      <c r="PX12" s="15" t="e">
        <f>[1]свод!#REF!</f>
        <v>#REF!</v>
      </c>
      <c r="PY12" s="15" t="e">
        <f>[1]свод!#REF!</f>
        <v>#REF!</v>
      </c>
      <c r="PZ12" s="15" t="e">
        <f>[1]свод!#REF!</f>
        <v>#REF!</v>
      </c>
      <c r="QA12" s="15" t="e">
        <f>[1]свод!#REF!</f>
        <v>#REF!</v>
      </c>
      <c r="QB12" s="15" t="e">
        <f>[1]свод!#REF!</f>
        <v>#REF!</v>
      </c>
      <c r="QC12" s="15" t="e">
        <f>[1]свод!#REF!</f>
        <v>#REF!</v>
      </c>
      <c r="QD12" s="15" t="e">
        <f>[1]свод!#REF!</f>
        <v>#REF!</v>
      </c>
      <c r="QE12" s="15" t="e">
        <f>[1]свод!#REF!</f>
        <v>#REF!</v>
      </c>
      <c r="QF12" s="15" t="e">
        <f>[1]свод!#REF!</f>
        <v>#REF!</v>
      </c>
      <c r="QG12" s="15" t="e">
        <f>[1]свод!#REF!</f>
        <v>#REF!</v>
      </c>
      <c r="QH12" s="15" t="e">
        <f>[1]свод!#REF!</f>
        <v>#REF!</v>
      </c>
      <c r="QI12" s="15" t="e">
        <f>[1]свод!#REF!</f>
        <v>#REF!</v>
      </c>
      <c r="QJ12" s="15" t="e">
        <f>[1]свод!#REF!</f>
        <v>#REF!</v>
      </c>
      <c r="QK12" s="15" t="e">
        <f>[1]свод!#REF!</f>
        <v>#REF!</v>
      </c>
      <c r="QL12" s="15" t="e">
        <f>[1]свод!#REF!</f>
        <v>#REF!</v>
      </c>
      <c r="QM12" s="15" t="e">
        <f>[1]свод!#REF!</f>
        <v>#REF!</v>
      </c>
      <c r="QN12" s="15" t="e">
        <f>[1]свод!#REF!</f>
        <v>#REF!</v>
      </c>
      <c r="QO12" s="15" t="e">
        <f>[1]свод!#REF!</f>
        <v>#REF!</v>
      </c>
      <c r="QP12" s="15" t="e">
        <f>[1]свод!#REF!</f>
        <v>#REF!</v>
      </c>
      <c r="QQ12" s="15" t="e">
        <f>[1]свод!#REF!</f>
        <v>#REF!</v>
      </c>
      <c r="QR12" s="15" t="e">
        <f>[1]свод!#REF!</f>
        <v>#REF!</v>
      </c>
      <c r="QS12" s="15" t="e">
        <f>[1]свод!#REF!</f>
        <v>#REF!</v>
      </c>
      <c r="QT12" s="15" t="e">
        <f>[1]свод!#REF!</f>
        <v>#REF!</v>
      </c>
      <c r="QU12" s="15" t="e">
        <f>[1]свод!#REF!</f>
        <v>#REF!</v>
      </c>
      <c r="QV12" s="15" t="e">
        <f>[1]свод!#REF!</f>
        <v>#REF!</v>
      </c>
      <c r="QW12" s="15" t="e">
        <f>[1]свод!#REF!</f>
        <v>#REF!</v>
      </c>
      <c r="QX12" s="15" t="e">
        <f>[1]свод!#REF!</f>
        <v>#REF!</v>
      </c>
      <c r="QY12" s="15" t="e">
        <f>[1]свод!#REF!</f>
        <v>#REF!</v>
      </c>
      <c r="QZ12" s="15" t="e">
        <f>[1]свод!#REF!</f>
        <v>#REF!</v>
      </c>
      <c r="RA12" s="15" t="e">
        <f>[1]свод!#REF!</f>
        <v>#REF!</v>
      </c>
      <c r="RB12" s="15" t="e">
        <f>[1]свод!#REF!</f>
        <v>#REF!</v>
      </c>
      <c r="RC12" s="15" t="e">
        <f>[1]свод!#REF!</f>
        <v>#REF!</v>
      </c>
      <c r="RD12" s="15" t="e">
        <f>[1]свод!#REF!</f>
        <v>#REF!</v>
      </c>
      <c r="RE12" s="15" t="e">
        <f>[1]свод!#REF!</f>
        <v>#REF!</v>
      </c>
      <c r="RF12" s="15" t="e">
        <f>[1]свод!#REF!</f>
        <v>#REF!</v>
      </c>
      <c r="RG12" s="15" t="e">
        <f>[1]свод!#REF!</f>
        <v>#REF!</v>
      </c>
      <c r="RH12" s="15" t="e">
        <f>[1]свод!#REF!</f>
        <v>#REF!</v>
      </c>
      <c r="RI12" s="15" t="e">
        <f>[1]свод!#REF!</f>
        <v>#REF!</v>
      </c>
      <c r="RJ12" s="15" t="e">
        <f>[1]свод!#REF!</f>
        <v>#REF!</v>
      </c>
      <c r="RK12" s="15" t="e">
        <f>[1]свод!#REF!</f>
        <v>#REF!</v>
      </c>
      <c r="RL12" s="15" t="e">
        <f>[1]свод!#REF!</f>
        <v>#REF!</v>
      </c>
      <c r="RM12" s="15" t="e">
        <f>[1]свод!#REF!</f>
        <v>#REF!</v>
      </c>
      <c r="RN12" s="15" t="e">
        <f>[1]свод!#REF!</f>
        <v>#REF!</v>
      </c>
      <c r="RO12" s="15" t="e">
        <f>[1]свод!#REF!</f>
        <v>#REF!</v>
      </c>
      <c r="RP12" s="15" t="e">
        <f>[1]свод!#REF!</f>
        <v>#REF!</v>
      </c>
      <c r="RQ12" s="15" t="e">
        <f>[1]свод!#REF!</f>
        <v>#REF!</v>
      </c>
      <c r="RR12" s="15" t="e">
        <f>[1]свод!#REF!</f>
        <v>#REF!</v>
      </c>
      <c r="RS12" s="15" t="e">
        <f>[1]свод!#REF!</f>
        <v>#REF!</v>
      </c>
      <c r="RT12" s="15" t="e">
        <f>[1]свод!#REF!</f>
        <v>#REF!</v>
      </c>
      <c r="RU12" s="15" t="e">
        <f>[1]свод!#REF!</f>
        <v>#REF!</v>
      </c>
      <c r="RV12" s="15" t="e">
        <f>[1]свод!#REF!</f>
        <v>#REF!</v>
      </c>
      <c r="RW12" s="15" t="e">
        <f>[1]свод!#REF!</f>
        <v>#REF!</v>
      </c>
      <c r="RX12" s="15" t="e">
        <f>[1]свод!#REF!</f>
        <v>#REF!</v>
      </c>
      <c r="RY12" s="15" t="e">
        <f>[1]свод!#REF!</f>
        <v>#REF!</v>
      </c>
      <c r="RZ12" s="15" t="e">
        <f>[1]свод!#REF!</f>
        <v>#REF!</v>
      </c>
      <c r="SA12" s="15" t="e">
        <f>[1]свод!#REF!</f>
        <v>#REF!</v>
      </c>
      <c r="SB12" s="15" t="e">
        <f>[1]свод!#REF!</f>
        <v>#REF!</v>
      </c>
      <c r="SC12" s="15" t="e">
        <f>[1]свод!#REF!</f>
        <v>#REF!</v>
      </c>
      <c r="SD12" s="15" t="e">
        <f>[1]свод!#REF!</f>
        <v>#REF!</v>
      </c>
      <c r="SE12" s="15" t="e">
        <f>[1]свод!#REF!</f>
        <v>#REF!</v>
      </c>
      <c r="SF12" s="15" t="e">
        <f>[1]свод!#REF!</f>
        <v>#REF!</v>
      </c>
      <c r="SG12" s="15" t="e">
        <f>[1]свод!#REF!</f>
        <v>#REF!</v>
      </c>
      <c r="SH12" s="15" t="e">
        <f>[1]свод!#REF!</f>
        <v>#REF!</v>
      </c>
      <c r="SI12" s="15" t="e">
        <f>[1]свод!#REF!</f>
        <v>#REF!</v>
      </c>
      <c r="SJ12" s="15" t="e">
        <f>[1]свод!#REF!</f>
        <v>#REF!</v>
      </c>
      <c r="SK12" s="15" t="e">
        <f>[1]свод!#REF!</f>
        <v>#REF!</v>
      </c>
      <c r="SL12" s="15" t="e">
        <f>[1]свод!#REF!</f>
        <v>#REF!</v>
      </c>
      <c r="SM12" s="15" t="e">
        <f>[1]свод!#REF!</f>
        <v>#REF!</v>
      </c>
      <c r="SN12" s="15" t="e">
        <f>[1]свод!#REF!</f>
        <v>#REF!</v>
      </c>
      <c r="SO12" s="15" t="e">
        <f>[1]свод!#REF!</f>
        <v>#REF!</v>
      </c>
      <c r="SP12" s="15" t="e">
        <f>[1]свод!#REF!</f>
        <v>#REF!</v>
      </c>
      <c r="SQ12" s="15" t="e">
        <f>[1]свод!#REF!</f>
        <v>#REF!</v>
      </c>
      <c r="SR12" s="15" t="e">
        <f>[1]свод!#REF!</f>
        <v>#REF!</v>
      </c>
      <c r="SS12" s="15" t="e">
        <f>[1]свод!#REF!</f>
        <v>#REF!</v>
      </c>
      <c r="ST12" s="15" t="e">
        <f>[1]свод!#REF!</f>
        <v>#REF!</v>
      </c>
      <c r="SU12" s="15" t="e">
        <f>[1]свод!#REF!</f>
        <v>#REF!</v>
      </c>
      <c r="SV12" s="15" t="e">
        <f>[1]свод!#REF!</f>
        <v>#REF!</v>
      </c>
      <c r="SW12" s="15" t="e">
        <f>[1]свод!#REF!</f>
        <v>#REF!</v>
      </c>
      <c r="SX12" s="15" t="e">
        <f>[1]свод!#REF!</f>
        <v>#REF!</v>
      </c>
      <c r="SY12" s="15" t="e">
        <f>[1]свод!#REF!</f>
        <v>#REF!</v>
      </c>
      <c r="SZ12" s="15" t="e">
        <f>[1]свод!#REF!</f>
        <v>#REF!</v>
      </c>
      <c r="TA12" s="15" t="e">
        <f>[1]свод!#REF!</f>
        <v>#REF!</v>
      </c>
      <c r="TB12" s="15" t="e">
        <f>[1]свод!#REF!</f>
        <v>#REF!</v>
      </c>
      <c r="TC12" s="15" t="e">
        <f>[1]свод!#REF!</f>
        <v>#REF!</v>
      </c>
      <c r="TD12" s="15" t="e">
        <f>[1]свод!#REF!</f>
        <v>#REF!</v>
      </c>
      <c r="TE12" s="15" t="e">
        <f>[1]свод!#REF!</f>
        <v>#REF!</v>
      </c>
      <c r="TF12" s="15" t="e">
        <f>[1]свод!#REF!</f>
        <v>#REF!</v>
      </c>
      <c r="TG12" s="15" t="e">
        <f>[1]свод!#REF!</f>
        <v>#REF!</v>
      </c>
      <c r="TH12" s="15" t="e">
        <f>[1]свод!#REF!</f>
        <v>#REF!</v>
      </c>
      <c r="TI12" s="15" t="e">
        <f>[1]свод!#REF!</f>
        <v>#REF!</v>
      </c>
      <c r="TJ12" s="15" t="e">
        <f>[1]свод!#REF!</f>
        <v>#REF!</v>
      </c>
      <c r="TK12" s="15" t="e">
        <f>[1]свод!#REF!</f>
        <v>#REF!</v>
      </c>
      <c r="TL12" s="15" t="e">
        <f>[1]свод!#REF!</f>
        <v>#REF!</v>
      </c>
      <c r="TM12" s="15" t="e">
        <f>[1]свод!#REF!</f>
        <v>#REF!</v>
      </c>
      <c r="TN12" s="15" t="e">
        <f>[1]свод!#REF!</f>
        <v>#REF!</v>
      </c>
      <c r="TO12" s="15" t="e">
        <f>[1]свод!#REF!</f>
        <v>#REF!</v>
      </c>
      <c r="TP12" s="15" t="e">
        <f>[1]свод!#REF!</f>
        <v>#REF!</v>
      </c>
      <c r="TQ12" s="15" t="e">
        <f>[1]свод!#REF!</f>
        <v>#REF!</v>
      </c>
      <c r="TR12" s="15" t="e">
        <f>[1]свод!#REF!</f>
        <v>#REF!</v>
      </c>
      <c r="TS12" s="15" t="e">
        <f>[1]свод!#REF!</f>
        <v>#REF!</v>
      </c>
      <c r="TT12" s="15" t="e">
        <f>[1]свод!#REF!</f>
        <v>#REF!</v>
      </c>
      <c r="TU12" s="15" t="e">
        <f>[1]свод!#REF!</f>
        <v>#REF!</v>
      </c>
      <c r="TV12" s="15" t="e">
        <f>[1]свод!#REF!</f>
        <v>#REF!</v>
      </c>
      <c r="TW12" s="15" t="e">
        <f>[1]свод!#REF!</f>
        <v>#REF!</v>
      </c>
      <c r="TX12" s="15" t="e">
        <f>[1]свод!#REF!</f>
        <v>#REF!</v>
      </c>
      <c r="TY12" s="15" t="e">
        <f>[1]свод!#REF!</f>
        <v>#REF!</v>
      </c>
      <c r="TZ12" s="15" t="e">
        <f>[1]свод!#REF!</f>
        <v>#REF!</v>
      </c>
      <c r="UA12" s="15" t="e">
        <f>[1]свод!#REF!</f>
        <v>#REF!</v>
      </c>
      <c r="UB12" s="15" t="e">
        <f>[1]свод!#REF!</f>
        <v>#REF!</v>
      </c>
      <c r="UC12" s="15" t="e">
        <f>[1]свод!#REF!</f>
        <v>#REF!</v>
      </c>
      <c r="UD12" s="15" t="e">
        <f>[1]свод!#REF!</f>
        <v>#REF!</v>
      </c>
      <c r="UE12" s="15" t="e">
        <f>[1]свод!#REF!</f>
        <v>#REF!</v>
      </c>
      <c r="UF12" s="15" t="e">
        <f>[1]свод!#REF!</f>
        <v>#REF!</v>
      </c>
      <c r="UG12" s="15" t="e">
        <f>[1]свод!#REF!</f>
        <v>#REF!</v>
      </c>
      <c r="UH12" s="15" t="e">
        <f>[1]свод!#REF!</f>
        <v>#REF!</v>
      </c>
      <c r="UI12" s="15" t="e">
        <f>[1]свод!#REF!</f>
        <v>#REF!</v>
      </c>
      <c r="UJ12" s="15" t="e">
        <f>[1]свод!#REF!</f>
        <v>#REF!</v>
      </c>
      <c r="UK12" s="15" t="e">
        <f>[1]свод!#REF!</f>
        <v>#REF!</v>
      </c>
      <c r="UL12" s="15" t="e">
        <f>[1]свод!#REF!</f>
        <v>#REF!</v>
      </c>
      <c r="UM12" s="15" t="e">
        <f>[1]свод!#REF!</f>
        <v>#REF!</v>
      </c>
      <c r="UN12" s="15" t="e">
        <f>[1]свод!#REF!</f>
        <v>#REF!</v>
      </c>
      <c r="UO12" s="15" t="e">
        <f>[1]свод!#REF!</f>
        <v>#REF!</v>
      </c>
      <c r="UP12" s="15" t="e">
        <f>[1]свод!#REF!</f>
        <v>#REF!</v>
      </c>
      <c r="UQ12" s="15" t="e">
        <f>[1]свод!#REF!</f>
        <v>#REF!</v>
      </c>
      <c r="UR12" s="15" t="e">
        <f>[1]свод!#REF!</f>
        <v>#REF!</v>
      </c>
      <c r="US12" s="15" t="e">
        <f>[1]свод!#REF!</f>
        <v>#REF!</v>
      </c>
      <c r="UT12" s="15" t="e">
        <f>[1]свод!#REF!</f>
        <v>#REF!</v>
      </c>
      <c r="UU12" s="15" t="e">
        <f>[1]свод!#REF!</f>
        <v>#REF!</v>
      </c>
      <c r="UV12" s="15" t="e">
        <f>[1]свод!#REF!</f>
        <v>#REF!</v>
      </c>
      <c r="UW12" s="15" t="e">
        <f>[1]свод!#REF!</f>
        <v>#REF!</v>
      </c>
      <c r="UX12" s="15" t="e">
        <f>[1]свод!#REF!</f>
        <v>#REF!</v>
      </c>
      <c r="UY12" s="15" t="e">
        <f>[1]свод!#REF!</f>
        <v>#REF!</v>
      </c>
      <c r="UZ12" s="15" t="e">
        <f>[1]свод!#REF!</f>
        <v>#REF!</v>
      </c>
      <c r="VA12" s="15" t="e">
        <f>[1]свод!#REF!</f>
        <v>#REF!</v>
      </c>
      <c r="VB12" s="15" t="e">
        <f>[1]свод!#REF!</f>
        <v>#REF!</v>
      </c>
      <c r="VC12" s="15" t="e">
        <f>[1]свод!#REF!</f>
        <v>#REF!</v>
      </c>
      <c r="VD12" s="15" t="e">
        <f>[1]свод!#REF!</f>
        <v>#REF!</v>
      </c>
      <c r="VE12" s="15" t="e">
        <f>[1]свод!#REF!</f>
        <v>#REF!</v>
      </c>
      <c r="VF12" s="15" t="e">
        <f>[1]свод!#REF!</f>
        <v>#REF!</v>
      </c>
      <c r="VG12" s="15" t="e">
        <f>[1]свод!#REF!</f>
        <v>#REF!</v>
      </c>
      <c r="VH12" s="15" t="e">
        <f>[1]свод!#REF!</f>
        <v>#REF!</v>
      </c>
      <c r="VI12" s="15" t="e">
        <f>[1]свод!#REF!</f>
        <v>#REF!</v>
      </c>
      <c r="VJ12" s="15" t="e">
        <f>[1]свод!#REF!</f>
        <v>#REF!</v>
      </c>
      <c r="VK12" s="15" t="e">
        <f>[1]свод!#REF!</f>
        <v>#REF!</v>
      </c>
      <c r="VL12" s="15" t="e">
        <f>[1]свод!#REF!</f>
        <v>#REF!</v>
      </c>
      <c r="VM12" s="15" t="e">
        <f>[1]свод!#REF!</f>
        <v>#REF!</v>
      </c>
      <c r="VN12" s="15" t="e">
        <f>[1]свод!#REF!</f>
        <v>#REF!</v>
      </c>
      <c r="VO12" s="15" t="e">
        <f>[1]свод!#REF!</f>
        <v>#REF!</v>
      </c>
      <c r="VP12" s="15" t="e">
        <f>[1]свод!#REF!</f>
        <v>#REF!</v>
      </c>
      <c r="VQ12" s="15" t="e">
        <f>[1]свод!#REF!</f>
        <v>#REF!</v>
      </c>
      <c r="VR12" s="15" t="e">
        <f>[1]свод!#REF!</f>
        <v>#REF!</v>
      </c>
      <c r="VS12" s="15" t="e">
        <f>[1]свод!#REF!</f>
        <v>#REF!</v>
      </c>
      <c r="VT12" s="15" t="e">
        <f>[1]свод!#REF!</f>
        <v>#REF!</v>
      </c>
      <c r="VU12" s="15" t="e">
        <f>[1]свод!#REF!</f>
        <v>#REF!</v>
      </c>
      <c r="VV12" s="15" t="e">
        <f>[1]свод!#REF!</f>
        <v>#REF!</v>
      </c>
      <c r="VW12" s="15" t="e">
        <f>[1]свод!#REF!</f>
        <v>#REF!</v>
      </c>
      <c r="VX12" s="15" t="e">
        <f>[1]свод!#REF!</f>
        <v>#REF!</v>
      </c>
      <c r="VY12" s="15" t="e">
        <f>[1]свод!#REF!</f>
        <v>#REF!</v>
      </c>
      <c r="VZ12" s="15" t="e">
        <f>[1]свод!#REF!</f>
        <v>#REF!</v>
      </c>
      <c r="WA12" s="15" t="e">
        <f>[1]свод!#REF!</f>
        <v>#REF!</v>
      </c>
      <c r="WB12" s="15" t="e">
        <f>[1]свод!#REF!</f>
        <v>#REF!</v>
      </c>
      <c r="WC12" s="15" t="e">
        <f>[1]свод!#REF!</f>
        <v>#REF!</v>
      </c>
      <c r="WD12" s="15" t="e">
        <f>[1]свод!#REF!</f>
        <v>#REF!</v>
      </c>
      <c r="WE12" s="15" t="e">
        <f>[1]свод!#REF!</f>
        <v>#REF!</v>
      </c>
      <c r="WF12" s="15" t="e">
        <f>[1]свод!#REF!</f>
        <v>#REF!</v>
      </c>
      <c r="WG12" s="15" t="e">
        <f>[1]свод!#REF!</f>
        <v>#REF!</v>
      </c>
      <c r="WH12" s="15" t="e">
        <f>[1]свод!#REF!</f>
        <v>#REF!</v>
      </c>
      <c r="WI12" s="15" t="e">
        <f>[1]свод!#REF!</f>
        <v>#REF!</v>
      </c>
      <c r="WJ12" s="15" t="e">
        <f>[1]свод!#REF!</f>
        <v>#REF!</v>
      </c>
      <c r="WK12" s="15" t="e">
        <f>[1]свод!#REF!</f>
        <v>#REF!</v>
      </c>
      <c r="WL12" s="15" t="e">
        <f>[1]свод!#REF!</f>
        <v>#REF!</v>
      </c>
      <c r="WM12" s="15" t="e">
        <f>[1]свод!#REF!</f>
        <v>#REF!</v>
      </c>
      <c r="WN12" s="15" t="e">
        <f>[1]свод!#REF!</f>
        <v>#REF!</v>
      </c>
      <c r="WO12" s="15" t="e">
        <f>[1]свод!#REF!</f>
        <v>#REF!</v>
      </c>
      <c r="WP12" s="15" t="e">
        <f>[1]свод!#REF!</f>
        <v>#REF!</v>
      </c>
      <c r="WQ12" s="15" t="e">
        <f>[1]свод!#REF!</f>
        <v>#REF!</v>
      </c>
      <c r="WR12" s="15" t="e">
        <f>[1]свод!#REF!</f>
        <v>#REF!</v>
      </c>
      <c r="WS12" s="15" t="e">
        <f>[1]свод!#REF!</f>
        <v>#REF!</v>
      </c>
      <c r="WT12" s="15" t="e">
        <f>[1]свод!#REF!</f>
        <v>#REF!</v>
      </c>
      <c r="WU12" s="15" t="e">
        <f>[1]свод!#REF!</f>
        <v>#REF!</v>
      </c>
      <c r="WV12" s="15" t="e">
        <f>[1]свод!#REF!</f>
        <v>#REF!</v>
      </c>
      <c r="WW12" s="15" t="e">
        <f>[1]свод!#REF!</f>
        <v>#REF!</v>
      </c>
      <c r="WX12" s="15" t="e">
        <f>[1]свод!#REF!</f>
        <v>#REF!</v>
      </c>
      <c r="WY12" s="15" t="e">
        <f>[1]свод!#REF!</f>
        <v>#REF!</v>
      </c>
      <c r="WZ12" s="15" t="e">
        <f>[1]свод!#REF!</f>
        <v>#REF!</v>
      </c>
      <c r="XA12" s="15" t="e">
        <f>[1]свод!#REF!</f>
        <v>#REF!</v>
      </c>
      <c r="XB12" s="15" t="e">
        <f>[1]свод!#REF!</f>
        <v>#REF!</v>
      </c>
      <c r="XC12" s="15" t="e">
        <f>[1]свод!#REF!</f>
        <v>#REF!</v>
      </c>
      <c r="XD12" s="15" t="e">
        <f>[1]свод!#REF!</f>
        <v>#REF!</v>
      </c>
      <c r="XE12" s="15" t="e">
        <f>[1]свод!#REF!</f>
        <v>#REF!</v>
      </c>
      <c r="XF12" s="15" t="e">
        <f>[1]свод!#REF!</f>
        <v>#REF!</v>
      </c>
      <c r="XG12" s="15" t="e">
        <f>[1]свод!#REF!</f>
        <v>#REF!</v>
      </c>
      <c r="XH12" s="15" t="e">
        <f>[1]свод!#REF!</f>
        <v>#REF!</v>
      </c>
      <c r="XI12" s="15" t="e">
        <f>[1]свод!#REF!</f>
        <v>#REF!</v>
      </c>
      <c r="XJ12" s="15" t="e">
        <f>[1]свод!#REF!</f>
        <v>#REF!</v>
      </c>
      <c r="XK12" s="15" t="e">
        <f>[1]свод!#REF!</f>
        <v>#REF!</v>
      </c>
      <c r="XL12" s="15" t="e">
        <f>[1]свод!#REF!</f>
        <v>#REF!</v>
      </c>
      <c r="XM12" s="15" t="e">
        <f>[1]свод!#REF!</f>
        <v>#REF!</v>
      </c>
      <c r="XN12" s="15" t="e">
        <f>[1]свод!#REF!</f>
        <v>#REF!</v>
      </c>
      <c r="XO12" s="15" t="e">
        <f>[1]свод!#REF!</f>
        <v>#REF!</v>
      </c>
      <c r="XP12" s="15" t="e">
        <f>[1]свод!#REF!</f>
        <v>#REF!</v>
      </c>
      <c r="XQ12" s="15" t="e">
        <f>[1]свод!#REF!</f>
        <v>#REF!</v>
      </c>
      <c r="XR12" s="15" t="e">
        <f>[1]свод!#REF!</f>
        <v>#REF!</v>
      </c>
      <c r="XS12" s="15" t="e">
        <f>[1]свод!#REF!</f>
        <v>#REF!</v>
      </c>
      <c r="XT12" s="15" t="e">
        <f>[1]свод!#REF!</f>
        <v>#REF!</v>
      </c>
      <c r="XU12" s="15" t="e">
        <f>[1]свод!#REF!</f>
        <v>#REF!</v>
      </c>
      <c r="XV12" s="15" t="e">
        <f>[1]свод!#REF!</f>
        <v>#REF!</v>
      </c>
      <c r="XW12" s="15" t="e">
        <f>[1]свод!#REF!</f>
        <v>#REF!</v>
      </c>
      <c r="XX12" s="15" t="e">
        <f>[1]свод!#REF!</f>
        <v>#REF!</v>
      </c>
      <c r="XY12" s="15" t="e">
        <f>[1]свод!#REF!</f>
        <v>#REF!</v>
      </c>
      <c r="XZ12" s="15" t="e">
        <f>[1]свод!#REF!</f>
        <v>#REF!</v>
      </c>
      <c r="YA12" s="15" t="e">
        <f>[1]свод!#REF!</f>
        <v>#REF!</v>
      </c>
      <c r="YB12" s="15" t="e">
        <f>[1]свод!#REF!</f>
        <v>#REF!</v>
      </c>
      <c r="YC12" s="15" t="e">
        <f>[1]свод!#REF!</f>
        <v>#REF!</v>
      </c>
      <c r="YD12" s="15" t="e">
        <f>[1]свод!#REF!</f>
        <v>#REF!</v>
      </c>
      <c r="YE12" s="15" t="e">
        <f>[1]свод!#REF!</f>
        <v>#REF!</v>
      </c>
      <c r="YF12" s="15" t="e">
        <f>[1]свод!#REF!</f>
        <v>#REF!</v>
      </c>
      <c r="YG12" s="15" t="e">
        <f>[1]свод!#REF!</f>
        <v>#REF!</v>
      </c>
      <c r="YH12" s="15" t="e">
        <f>[1]свод!#REF!</f>
        <v>#REF!</v>
      </c>
      <c r="YI12" s="15" t="e">
        <f>[1]свод!#REF!</f>
        <v>#REF!</v>
      </c>
      <c r="YJ12" s="15" t="e">
        <f>[1]свод!#REF!</f>
        <v>#REF!</v>
      </c>
      <c r="YK12" s="15" t="e">
        <f>[1]свод!#REF!</f>
        <v>#REF!</v>
      </c>
      <c r="YL12" s="15" t="e">
        <f>[1]свод!#REF!</f>
        <v>#REF!</v>
      </c>
      <c r="YM12" s="15" t="e">
        <f>[1]свод!#REF!</f>
        <v>#REF!</v>
      </c>
      <c r="YN12" s="15" t="e">
        <f>[1]свод!#REF!</f>
        <v>#REF!</v>
      </c>
      <c r="YO12" s="15" t="e">
        <f>[1]свод!#REF!</f>
        <v>#REF!</v>
      </c>
      <c r="YP12" s="15" t="e">
        <f>[1]свод!#REF!</f>
        <v>#REF!</v>
      </c>
      <c r="YQ12" s="15" t="e">
        <f>[1]свод!#REF!</f>
        <v>#REF!</v>
      </c>
      <c r="YR12" s="15" t="e">
        <f>[1]свод!#REF!</f>
        <v>#REF!</v>
      </c>
      <c r="YS12" s="15" t="e">
        <f>[1]свод!#REF!</f>
        <v>#REF!</v>
      </c>
      <c r="YT12" s="15" t="e">
        <f>[1]свод!#REF!</f>
        <v>#REF!</v>
      </c>
      <c r="YU12" s="15" t="e">
        <f>[1]свод!#REF!</f>
        <v>#REF!</v>
      </c>
      <c r="YV12" s="15" t="e">
        <f>[1]свод!#REF!</f>
        <v>#REF!</v>
      </c>
      <c r="YW12" s="15" t="e">
        <f>[1]свод!#REF!</f>
        <v>#REF!</v>
      </c>
      <c r="YX12" s="15" t="e">
        <f>[1]свод!#REF!</f>
        <v>#REF!</v>
      </c>
      <c r="YY12" s="15" t="e">
        <f>[1]свод!#REF!</f>
        <v>#REF!</v>
      </c>
      <c r="YZ12" s="15" t="e">
        <f>[1]свод!#REF!</f>
        <v>#REF!</v>
      </c>
      <c r="ZA12" s="15" t="e">
        <f>[1]свод!#REF!</f>
        <v>#REF!</v>
      </c>
      <c r="ZB12" s="15" t="e">
        <f>[1]свод!#REF!</f>
        <v>#REF!</v>
      </c>
      <c r="ZC12" s="15" t="e">
        <f>[1]свод!#REF!</f>
        <v>#REF!</v>
      </c>
      <c r="ZD12" s="15" t="e">
        <f>[1]свод!#REF!</f>
        <v>#REF!</v>
      </c>
      <c r="ZE12" s="15" t="e">
        <f>[1]свод!#REF!</f>
        <v>#REF!</v>
      </c>
      <c r="ZF12" s="15" t="e">
        <f>[1]свод!#REF!</f>
        <v>#REF!</v>
      </c>
      <c r="ZG12" s="15" t="e">
        <f>[1]свод!#REF!</f>
        <v>#REF!</v>
      </c>
      <c r="ZH12" s="15" t="e">
        <f>[1]свод!#REF!</f>
        <v>#REF!</v>
      </c>
      <c r="ZI12" s="15" t="e">
        <f>[1]свод!#REF!</f>
        <v>#REF!</v>
      </c>
      <c r="ZJ12" s="15" t="e">
        <f>[1]свод!#REF!</f>
        <v>#REF!</v>
      </c>
      <c r="ZK12" s="15" t="e">
        <f>[1]свод!#REF!</f>
        <v>#REF!</v>
      </c>
      <c r="ZL12" s="15" t="e">
        <f>[1]свод!#REF!</f>
        <v>#REF!</v>
      </c>
      <c r="ZM12" s="15" t="e">
        <f>[1]свод!#REF!</f>
        <v>#REF!</v>
      </c>
      <c r="ZN12" s="15" t="e">
        <f>[1]свод!#REF!</f>
        <v>#REF!</v>
      </c>
      <c r="ZO12" s="15" t="e">
        <f>[1]свод!#REF!</f>
        <v>#REF!</v>
      </c>
      <c r="ZP12" s="15" t="e">
        <f>[1]свод!#REF!</f>
        <v>#REF!</v>
      </c>
      <c r="ZQ12" s="15" t="e">
        <f>[1]свод!#REF!</f>
        <v>#REF!</v>
      </c>
      <c r="ZR12" s="15" t="e">
        <f>[1]свод!#REF!</f>
        <v>#REF!</v>
      </c>
      <c r="ZS12" s="15" t="e">
        <f>[1]свод!#REF!</f>
        <v>#REF!</v>
      </c>
      <c r="ZT12" s="15" t="e">
        <f>[1]свод!#REF!</f>
        <v>#REF!</v>
      </c>
      <c r="ZU12" s="15" t="e">
        <f>[1]свод!#REF!</f>
        <v>#REF!</v>
      </c>
      <c r="ZV12" s="15" t="e">
        <f>[1]свод!#REF!</f>
        <v>#REF!</v>
      </c>
      <c r="ZW12" s="15" t="e">
        <f>[1]свод!#REF!</f>
        <v>#REF!</v>
      </c>
      <c r="ZX12" s="15" t="e">
        <f>[1]свод!#REF!</f>
        <v>#REF!</v>
      </c>
      <c r="ZY12" s="15" t="e">
        <f>[1]свод!#REF!</f>
        <v>#REF!</v>
      </c>
      <c r="ZZ12" s="15" t="e">
        <f>[1]свод!#REF!</f>
        <v>#REF!</v>
      </c>
      <c r="AAA12" s="15" t="e">
        <f>[1]свод!#REF!</f>
        <v>#REF!</v>
      </c>
      <c r="AAB12" s="15" t="e">
        <f>[1]свод!#REF!</f>
        <v>#REF!</v>
      </c>
      <c r="AAC12" s="15" t="e">
        <f>[1]свод!#REF!</f>
        <v>#REF!</v>
      </c>
      <c r="AAD12" s="15" t="e">
        <f>[1]свод!#REF!</f>
        <v>#REF!</v>
      </c>
      <c r="AAE12" s="15" t="e">
        <f>[1]свод!#REF!</f>
        <v>#REF!</v>
      </c>
      <c r="AAF12" s="15" t="e">
        <f>[1]свод!#REF!</f>
        <v>#REF!</v>
      </c>
      <c r="AAG12" s="15" t="e">
        <f>[1]свод!#REF!</f>
        <v>#REF!</v>
      </c>
      <c r="AAH12" s="15" t="e">
        <f>[1]свод!#REF!</f>
        <v>#REF!</v>
      </c>
      <c r="AAI12" s="15" t="e">
        <f>[1]свод!#REF!</f>
        <v>#REF!</v>
      </c>
      <c r="AAJ12" s="15" t="e">
        <f>[1]свод!#REF!</f>
        <v>#REF!</v>
      </c>
      <c r="AAK12" s="15" t="e">
        <f>[1]свод!#REF!</f>
        <v>#REF!</v>
      </c>
      <c r="AAL12" s="15" t="e">
        <f>[1]свод!#REF!</f>
        <v>#REF!</v>
      </c>
      <c r="AAM12" s="15" t="e">
        <f>[1]свод!#REF!</f>
        <v>#REF!</v>
      </c>
      <c r="AAN12" s="15" t="e">
        <f>[1]свод!#REF!</f>
        <v>#REF!</v>
      </c>
      <c r="AAO12" s="15" t="e">
        <f>[1]свод!#REF!</f>
        <v>#REF!</v>
      </c>
      <c r="AAP12" s="15" t="e">
        <f>[1]свод!#REF!</f>
        <v>#REF!</v>
      </c>
      <c r="AAQ12" s="15" t="e">
        <f>[1]свод!#REF!</f>
        <v>#REF!</v>
      </c>
      <c r="AAR12" s="15" t="e">
        <f>[1]свод!#REF!</f>
        <v>#REF!</v>
      </c>
      <c r="AAS12" s="15" t="e">
        <f>[1]свод!#REF!</f>
        <v>#REF!</v>
      </c>
      <c r="AAT12" s="15" t="e">
        <f>[1]свод!#REF!</f>
        <v>#REF!</v>
      </c>
      <c r="AAU12" s="15" t="e">
        <f>[1]свод!#REF!</f>
        <v>#REF!</v>
      </c>
      <c r="AAV12" s="15" t="e">
        <f>[1]свод!#REF!</f>
        <v>#REF!</v>
      </c>
      <c r="AAW12" s="15" t="e">
        <f>[1]свод!#REF!</f>
        <v>#REF!</v>
      </c>
      <c r="AAX12" s="15" t="e">
        <f>[1]свод!#REF!</f>
        <v>#REF!</v>
      </c>
      <c r="AAY12" s="15" t="e">
        <f>[1]свод!#REF!</f>
        <v>#REF!</v>
      </c>
      <c r="AAZ12" s="15" t="e">
        <f>[1]свод!#REF!</f>
        <v>#REF!</v>
      </c>
      <c r="ABA12" s="15" t="e">
        <f>[1]свод!#REF!</f>
        <v>#REF!</v>
      </c>
      <c r="ABB12" s="15" t="e">
        <f>[1]свод!#REF!</f>
        <v>#REF!</v>
      </c>
      <c r="ABC12" s="15" t="e">
        <f>[1]свод!#REF!</f>
        <v>#REF!</v>
      </c>
      <c r="ABD12" s="15" t="e">
        <f>[1]свод!#REF!</f>
        <v>#REF!</v>
      </c>
      <c r="ABE12" s="15" t="e">
        <f>[1]свод!#REF!</f>
        <v>#REF!</v>
      </c>
      <c r="ABF12" s="15" t="e">
        <f>[1]свод!#REF!</f>
        <v>#REF!</v>
      </c>
      <c r="ABG12" s="15" t="e">
        <f>[1]свод!#REF!</f>
        <v>#REF!</v>
      </c>
      <c r="ABH12" s="15" t="e">
        <f>[1]свод!#REF!</f>
        <v>#REF!</v>
      </c>
      <c r="ABI12" s="15" t="e">
        <f>[1]свод!#REF!</f>
        <v>#REF!</v>
      </c>
      <c r="ABJ12" s="15" t="e">
        <f>[1]свод!#REF!</f>
        <v>#REF!</v>
      </c>
      <c r="ABK12" s="15" t="e">
        <f>[1]свод!#REF!</f>
        <v>#REF!</v>
      </c>
      <c r="ABL12" s="15" t="e">
        <f>[1]свод!#REF!</f>
        <v>#REF!</v>
      </c>
      <c r="ABM12" s="15" t="e">
        <f>[1]свод!#REF!</f>
        <v>#REF!</v>
      </c>
      <c r="ABN12" s="15" t="e">
        <f>[1]свод!#REF!</f>
        <v>#REF!</v>
      </c>
      <c r="ABO12" s="15" t="e">
        <f>[1]свод!#REF!</f>
        <v>#REF!</v>
      </c>
      <c r="ABP12" s="15" t="e">
        <f>[1]свод!#REF!</f>
        <v>#REF!</v>
      </c>
      <c r="ABQ12" s="15" t="e">
        <f>[1]свод!#REF!</f>
        <v>#REF!</v>
      </c>
      <c r="ABR12" s="15" t="e">
        <f>[1]свод!#REF!</f>
        <v>#REF!</v>
      </c>
      <c r="ABS12" s="15" t="e">
        <f>[1]свод!#REF!</f>
        <v>#REF!</v>
      </c>
      <c r="ABT12" s="15" t="e">
        <f>[1]свод!#REF!</f>
        <v>#REF!</v>
      </c>
      <c r="ABU12" s="15" t="e">
        <f>[1]свод!#REF!</f>
        <v>#REF!</v>
      </c>
      <c r="ABV12" s="15" t="e">
        <f>[1]свод!#REF!</f>
        <v>#REF!</v>
      </c>
      <c r="ABW12" s="15" t="e">
        <f>[1]свод!#REF!</f>
        <v>#REF!</v>
      </c>
      <c r="ABX12" s="15" t="e">
        <f>[1]свод!#REF!</f>
        <v>#REF!</v>
      </c>
      <c r="ABY12" s="15" t="e">
        <f>[1]свод!#REF!</f>
        <v>#REF!</v>
      </c>
      <c r="ABZ12" s="15" t="e">
        <f>[1]свод!#REF!</f>
        <v>#REF!</v>
      </c>
      <c r="ACA12" s="15" t="e">
        <f>[1]свод!#REF!</f>
        <v>#REF!</v>
      </c>
      <c r="ACB12" s="15" t="e">
        <f>[1]свод!#REF!</f>
        <v>#REF!</v>
      </c>
      <c r="ACC12" s="15" t="e">
        <f>[1]свод!#REF!</f>
        <v>#REF!</v>
      </c>
      <c r="ACD12" s="15" t="e">
        <f>[1]свод!#REF!</f>
        <v>#REF!</v>
      </c>
      <c r="ACE12" s="15" t="e">
        <f>[1]свод!#REF!</f>
        <v>#REF!</v>
      </c>
      <c r="ACF12" s="15" t="e">
        <f>[1]свод!#REF!</f>
        <v>#REF!</v>
      </c>
      <c r="ACG12" s="15" t="e">
        <f>[1]свод!#REF!</f>
        <v>#REF!</v>
      </c>
      <c r="ACH12" s="15" t="e">
        <f>[1]свод!#REF!</f>
        <v>#REF!</v>
      </c>
      <c r="ACI12" s="15" t="e">
        <f>[1]свод!#REF!</f>
        <v>#REF!</v>
      </c>
      <c r="ACJ12" s="15" t="e">
        <f>[1]свод!#REF!</f>
        <v>#REF!</v>
      </c>
      <c r="ACK12" s="15" t="e">
        <f>[1]свод!#REF!</f>
        <v>#REF!</v>
      </c>
      <c r="ACL12" s="15" t="e">
        <f>[1]свод!#REF!</f>
        <v>#REF!</v>
      </c>
      <c r="ACM12" s="15" t="e">
        <f>[1]свод!#REF!</f>
        <v>#REF!</v>
      </c>
      <c r="ACN12" s="15" t="e">
        <f>[1]свод!#REF!</f>
        <v>#REF!</v>
      </c>
      <c r="ACO12" s="15" t="e">
        <f>[1]свод!#REF!</f>
        <v>#REF!</v>
      </c>
      <c r="ACP12" s="15" t="e">
        <f>[1]свод!#REF!</f>
        <v>#REF!</v>
      </c>
      <c r="ACQ12" s="15" t="e">
        <f>[1]свод!#REF!</f>
        <v>#REF!</v>
      </c>
      <c r="ACR12" s="15" t="e">
        <f>[1]свод!#REF!</f>
        <v>#REF!</v>
      </c>
      <c r="ACS12" s="15" t="e">
        <f>[1]свод!#REF!</f>
        <v>#REF!</v>
      </c>
      <c r="ACT12" s="15" t="e">
        <f>[1]свод!#REF!</f>
        <v>#REF!</v>
      </c>
      <c r="ACU12" s="15" t="e">
        <f>[1]свод!#REF!</f>
        <v>#REF!</v>
      </c>
      <c r="ACV12" s="15" t="e">
        <f>[1]свод!#REF!</f>
        <v>#REF!</v>
      </c>
      <c r="ACW12" s="15" t="e">
        <f>[1]свод!#REF!</f>
        <v>#REF!</v>
      </c>
      <c r="ACX12" s="15" t="e">
        <f>[1]свод!#REF!</f>
        <v>#REF!</v>
      </c>
      <c r="ACY12" s="15" t="e">
        <f>[1]свод!#REF!</f>
        <v>#REF!</v>
      </c>
      <c r="ACZ12" s="15" t="e">
        <f>[1]свод!#REF!</f>
        <v>#REF!</v>
      </c>
      <c r="ADA12" s="15" t="e">
        <f>[1]свод!#REF!</f>
        <v>#REF!</v>
      </c>
      <c r="ADB12" s="15" t="e">
        <f>[1]свод!#REF!</f>
        <v>#REF!</v>
      </c>
      <c r="ADC12" s="15" t="e">
        <f>[1]свод!#REF!</f>
        <v>#REF!</v>
      </c>
      <c r="ADD12" s="15" t="e">
        <f>[1]свод!#REF!</f>
        <v>#REF!</v>
      </c>
      <c r="ADE12" s="15" t="e">
        <f>[1]свод!#REF!</f>
        <v>#REF!</v>
      </c>
      <c r="ADF12" s="15" t="e">
        <f>[1]свод!#REF!</f>
        <v>#REF!</v>
      </c>
      <c r="ADG12" s="15" t="e">
        <f>[1]свод!#REF!</f>
        <v>#REF!</v>
      </c>
      <c r="ADH12" s="15" t="e">
        <f>[1]свод!#REF!</f>
        <v>#REF!</v>
      </c>
      <c r="ADI12" s="15" t="e">
        <f>[1]свод!#REF!</f>
        <v>#REF!</v>
      </c>
      <c r="ADJ12" s="15" t="e">
        <f>[1]свод!#REF!</f>
        <v>#REF!</v>
      </c>
      <c r="ADK12" s="15" t="e">
        <f>[1]свод!#REF!</f>
        <v>#REF!</v>
      </c>
      <c r="ADL12" s="15" t="e">
        <f>[1]свод!#REF!</f>
        <v>#REF!</v>
      </c>
      <c r="ADM12" s="15" t="e">
        <f>[1]свод!#REF!</f>
        <v>#REF!</v>
      </c>
      <c r="ADN12" s="15" t="e">
        <f>[1]свод!#REF!</f>
        <v>#REF!</v>
      </c>
      <c r="ADO12" s="15" t="e">
        <f>[1]свод!#REF!</f>
        <v>#REF!</v>
      </c>
      <c r="ADP12" s="15" t="e">
        <f>[1]свод!#REF!</f>
        <v>#REF!</v>
      </c>
      <c r="ADQ12" s="15" t="e">
        <f>[1]свод!#REF!</f>
        <v>#REF!</v>
      </c>
      <c r="ADR12" s="15" t="e">
        <f>[1]свод!#REF!</f>
        <v>#REF!</v>
      </c>
      <c r="ADS12" s="15" t="e">
        <f>[1]свод!#REF!</f>
        <v>#REF!</v>
      </c>
      <c r="ADT12" s="15" t="e">
        <f>[1]свод!#REF!</f>
        <v>#REF!</v>
      </c>
      <c r="ADU12" s="15" t="e">
        <f>[1]свод!#REF!</f>
        <v>#REF!</v>
      </c>
      <c r="ADV12" s="15" t="e">
        <f>[1]свод!#REF!</f>
        <v>#REF!</v>
      </c>
      <c r="ADW12" s="15" t="e">
        <f>[1]свод!#REF!</f>
        <v>#REF!</v>
      </c>
      <c r="ADX12" s="15" t="e">
        <f>[1]свод!#REF!</f>
        <v>#REF!</v>
      </c>
      <c r="ADY12" s="15" t="e">
        <f>[1]свод!#REF!</f>
        <v>#REF!</v>
      </c>
      <c r="ADZ12" s="15" t="e">
        <f>[1]свод!#REF!</f>
        <v>#REF!</v>
      </c>
      <c r="AEA12" s="15" t="e">
        <f>[1]свод!#REF!</f>
        <v>#REF!</v>
      </c>
      <c r="AEB12" s="15" t="e">
        <f>[1]свод!#REF!</f>
        <v>#REF!</v>
      </c>
      <c r="AEC12" s="15" t="e">
        <f>[1]свод!#REF!</f>
        <v>#REF!</v>
      </c>
      <c r="AED12" s="15" t="e">
        <f>[1]свод!#REF!</f>
        <v>#REF!</v>
      </c>
      <c r="AEE12" s="15" t="e">
        <f>[1]свод!#REF!</f>
        <v>#REF!</v>
      </c>
      <c r="AEF12" s="15" t="e">
        <f>[1]свод!#REF!</f>
        <v>#REF!</v>
      </c>
      <c r="AEG12" s="15" t="e">
        <f>[1]свод!#REF!</f>
        <v>#REF!</v>
      </c>
      <c r="AEH12" s="15" t="e">
        <f>[1]свод!#REF!</f>
        <v>#REF!</v>
      </c>
      <c r="AEI12" s="15" t="e">
        <f>[1]свод!#REF!</f>
        <v>#REF!</v>
      </c>
      <c r="AEJ12" s="15" t="e">
        <f>[1]свод!#REF!</f>
        <v>#REF!</v>
      </c>
      <c r="AEK12" s="15" t="e">
        <f>[1]свод!#REF!</f>
        <v>#REF!</v>
      </c>
      <c r="AEL12" s="15" t="e">
        <f>[1]свод!#REF!</f>
        <v>#REF!</v>
      </c>
      <c r="AEM12" s="15" t="e">
        <f>[1]свод!#REF!</f>
        <v>#REF!</v>
      </c>
      <c r="AEN12" s="15" t="e">
        <f>[1]свод!#REF!</f>
        <v>#REF!</v>
      </c>
      <c r="AEO12" s="15" t="e">
        <f>[1]свод!#REF!</f>
        <v>#REF!</v>
      </c>
      <c r="AEP12" s="15" t="e">
        <f>[1]свод!#REF!</f>
        <v>#REF!</v>
      </c>
      <c r="AEQ12" s="15" t="e">
        <f>[1]свод!#REF!</f>
        <v>#REF!</v>
      </c>
      <c r="AER12" s="15" t="e">
        <f>[1]свод!#REF!</f>
        <v>#REF!</v>
      </c>
      <c r="AES12" s="15" t="e">
        <f>[1]свод!#REF!</f>
        <v>#REF!</v>
      </c>
      <c r="AET12" s="15" t="e">
        <f>[1]свод!#REF!</f>
        <v>#REF!</v>
      </c>
      <c r="AEU12" s="15" t="e">
        <f>[1]свод!#REF!</f>
        <v>#REF!</v>
      </c>
      <c r="AEV12" s="15" t="e">
        <f>[1]свод!#REF!</f>
        <v>#REF!</v>
      </c>
      <c r="AEW12" s="15" t="e">
        <f>[1]свод!#REF!</f>
        <v>#REF!</v>
      </c>
      <c r="AEX12" s="15" t="e">
        <f>[1]свод!#REF!</f>
        <v>#REF!</v>
      </c>
      <c r="AEY12" s="15" t="e">
        <f>[1]свод!#REF!</f>
        <v>#REF!</v>
      </c>
      <c r="AEZ12" s="15" t="e">
        <f>[1]свод!#REF!</f>
        <v>#REF!</v>
      </c>
      <c r="AFA12" s="15" t="e">
        <f>[1]свод!#REF!</f>
        <v>#REF!</v>
      </c>
      <c r="AFB12" s="15" t="e">
        <f>[1]свод!#REF!</f>
        <v>#REF!</v>
      </c>
      <c r="AFC12" s="15" t="e">
        <f>[1]свод!#REF!</f>
        <v>#REF!</v>
      </c>
      <c r="AFD12" s="15" t="e">
        <f>[1]свод!#REF!</f>
        <v>#REF!</v>
      </c>
      <c r="AFE12" s="15" t="e">
        <f>[1]свод!#REF!</f>
        <v>#REF!</v>
      </c>
      <c r="AFF12" s="15" t="e">
        <f>[1]свод!#REF!</f>
        <v>#REF!</v>
      </c>
      <c r="AFG12" s="15" t="e">
        <f>[1]свод!#REF!</f>
        <v>#REF!</v>
      </c>
      <c r="AFH12" s="15" t="e">
        <f>[1]свод!#REF!</f>
        <v>#REF!</v>
      </c>
      <c r="AFI12" s="15" t="e">
        <f>[1]свод!#REF!</f>
        <v>#REF!</v>
      </c>
      <c r="AFJ12" s="15" t="e">
        <f>[1]свод!#REF!</f>
        <v>#REF!</v>
      </c>
      <c r="AFK12" s="15" t="e">
        <f>[1]свод!#REF!</f>
        <v>#REF!</v>
      </c>
      <c r="AFL12" s="15" t="e">
        <f>[1]свод!#REF!</f>
        <v>#REF!</v>
      </c>
      <c r="AFM12" s="15" t="e">
        <f>[1]свод!#REF!</f>
        <v>#REF!</v>
      </c>
      <c r="AFN12" s="15" t="e">
        <f>[1]свод!#REF!</f>
        <v>#REF!</v>
      </c>
      <c r="AFO12" s="15" t="e">
        <f>[1]свод!#REF!</f>
        <v>#REF!</v>
      </c>
      <c r="AFP12" s="15" t="e">
        <f>[1]свод!#REF!</f>
        <v>#REF!</v>
      </c>
      <c r="AFQ12" s="15" t="e">
        <f>[1]свод!#REF!</f>
        <v>#REF!</v>
      </c>
      <c r="AFR12" s="15" t="e">
        <f>[1]свод!#REF!</f>
        <v>#REF!</v>
      </c>
      <c r="AFS12" s="15" t="e">
        <f>[1]свод!#REF!</f>
        <v>#REF!</v>
      </c>
      <c r="AFT12" s="15" t="e">
        <f>[1]свод!#REF!</f>
        <v>#REF!</v>
      </c>
      <c r="AFU12" s="15" t="e">
        <f>[1]свод!#REF!</f>
        <v>#REF!</v>
      </c>
      <c r="AFV12" s="15" t="e">
        <f>[1]свод!#REF!</f>
        <v>#REF!</v>
      </c>
      <c r="AFW12" s="15" t="e">
        <f>[1]свод!#REF!</f>
        <v>#REF!</v>
      </c>
      <c r="AFX12" s="15" t="e">
        <f>[1]свод!#REF!</f>
        <v>#REF!</v>
      </c>
      <c r="AFY12" s="15" t="e">
        <f>[1]свод!#REF!</f>
        <v>#REF!</v>
      </c>
      <c r="AFZ12" s="15" t="e">
        <f>[1]свод!#REF!</f>
        <v>#REF!</v>
      </c>
      <c r="AGA12" s="15" t="e">
        <f>[1]свод!#REF!</f>
        <v>#REF!</v>
      </c>
      <c r="AGB12" s="15" t="e">
        <f>[1]свод!#REF!</f>
        <v>#REF!</v>
      </c>
      <c r="AGC12" s="15" t="e">
        <f>[1]свод!#REF!</f>
        <v>#REF!</v>
      </c>
      <c r="AGD12" s="15" t="e">
        <f>[1]свод!#REF!</f>
        <v>#REF!</v>
      </c>
      <c r="AGE12" s="15" t="e">
        <f>[1]свод!#REF!</f>
        <v>#REF!</v>
      </c>
      <c r="AGF12" s="15" t="e">
        <f>[1]свод!#REF!</f>
        <v>#REF!</v>
      </c>
      <c r="AGG12" s="15" t="e">
        <f>[1]свод!#REF!</f>
        <v>#REF!</v>
      </c>
      <c r="AGH12" s="15" t="e">
        <f>[1]свод!#REF!</f>
        <v>#REF!</v>
      </c>
      <c r="AGI12" s="15" t="e">
        <f>[1]свод!#REF!</f>
        <v>#REF!</v>
      </c>
      <c r="AGJ12" s="15" t="e">
        <f>[1]свод!#REF!</f>
        <v>#REF!</v>
      </c>
      <c r="AGK12" s="15" t="e">
        <f>[1]свод!#REF!</f>
        <v>#REF!</v>
      </c>
      <c r="AGL12" s="15" t="e">
        <f>[1]свод!#REF!</f>
        <v>#REF!</v>
      </c>
      <c r="AGM12" s="15" t="e">
        <f>[1]свод!#REF!</f>
        <v>#REF!</v>
      </c>
      <c r="AGN12" s="15" t="e">
        <f>[1]свод!#REF!</f>
        <v>#REF!</v>
      </c>
      <c r="AGO12" s="15" t="e">
        <f>[1]свод!#REF!</f>
        <v>#REF!</v>
      </c>
      <c r="AGP12" s="15" t="e">
        <f>[1]свод!#REF!</f>
        <v>#REF!</v>
      </c>
      <c r="AGQ12" s="15" t="e">
        <f>[1]свод!#REF!</f>
        <v>#REF!</v>
      </c>
      <c r="AGR12" s="15" t="e">
        <f>[1]свод!#REF!</f>
        <v>#REF!</v>
      </c>
      <c r="AGS12" s="15" t="e">
        <f>[1]свод!#REF!</f>
        <v>#REF!</v>
      </c>
      <c r="AGT12" s="15" t="e">
        <f>[1]свод!#REF!</f>
        <v>#REF!</v>
      </c>
      <c r="AGU12" s="15" t="e">
        <f>[1]свод!#REF!</f>
        <v>#REF!</v>
      </c>
      <c r="AGV12" s="15" t="e">
        <f>[1]свод!#REF!</f>
        <v>#REF!</v>
      </c>
      <c r="AGW12" s="15" t="e">
        <f>[1]свод!#REF!</f>
        <v>#REF!</v>
      </c>
      <c r="AGX12" s="15" t="e">
        <f>[1]свод!#REF!</f>
        <v>#REF!</v>
      </c>
      <c r="AGY12" s="15" t="e">
        <f>[1]свод!#REF!</f>
        <v>#REF!</v>
      </c>
      <c r="AGZ12" s="15" t="e">
        <f>[1]свод!#REF!</f>
        <v>#REF!</v>
      </c>
      <c r="AHA12" s="15" t="e">
        <f>[1]свод!#REF!</f>
        <v>#REF!</v>
      </c>
      <c r="AHB12" s="15" t="e">
        <f>[1]свод!#REF!</f>
        <v>#REF!</v>
      </c>
      <c r="AHC12" s="15" t="e">
        <f>[1]свод!#REF!</f>
        <v>#REF!</v>
      </c>
      <c r="AHD12" s="15" t="e">
        <f>[1]свод!#REF!</f>
        <v>#REF!</v>
      </c>
      <c r="AHE12" s="15" t="e">
        <f>[1]свод!#REF!</f>
        <v>#REF!</v>
      </c>
      <c r="AHF12" s="15" t="e">
        <f>[1]свод!#REF!</f>
        <v>#REF!</v>
      </c>
      <c r="AHG12" s="15" t="e">
        <f>[1]свод!#REF!</f>
        <v>#REF!</v>
      </c>
      <c r="AHH12" s="15" t="e">
        <f>[1]свод!#REF!</f>
        <v>#REF!</v>
      </c>
      <c r="AHI12" s="15" t="e">
        <f>[1]свод!#REF!</f>
        <v>#REF!</v>
      </c>
      <c r="AHJ12" s="15" t="e">
        <f>[1]свод!#REF!</f>
        <v>#REF!</v>
      </c>
      <c r="AHK12" s="15" t="e">
        <f>[1]свод!#REF!</f>
        <v>#REF!</v>
      </c>
      <c r="AHL12" s="15" t="e">
        <f>[1]свод!#REF!</f>
        <v>#REF!</v>
      </c>
      <c r="AHM12" s="15" t="e">
        <f>[1]свод!#REF!</f>
        <v>#REF!</v>
      </c>
      <c r="AHN12" s="15" t="e">
        <f>[1]свод!#REF!</f>
        <v>#REF!</v>
      </c>
      <c r="AHO12" s="15" t="e">
        <f>[1]свод!#REF!</f>
        <v>#REF!</v>
      </c>
      <c r="AHP12" s="15" t="e">
        <f>[1]свод!#REF!</f>
        <v>#REF!</v>
      </c>
      <c r="AHQ12" s="15" t="e">
        <f>[1]свод!#REF!</f>
        <v>#REF!</v>
      </c>
      <c r="AHR12" s="15" t="e">
        <f>[1]свод!#REF!</f>
        <v>#REF!</v>
      </c>
      <c r="AHS12" s="15" t="e">
        <f>[1]свод!#REF!</f>
        <v>#REF!</v>
      </c>
      <c r="AHT12" s="15" t="e">
        <f>[1]свод!#REF!</f>
        <v>#REF!</v>
      </c>
      <c r="AHU12" s="15" t="e">
        <f>[1]свод!#REF!</f>
        <v>#REF!</v>
      </c>
      <c r="AHV12" s="15" t="e">
        <f>[1]свод!#REF!</f>
        <v>#REF!</v>
      </c>
      <c r="AHW12" s="15" t="e">
        <f>[1]свод!#REF!</f>
        <v>#REF!</v>
      </c>
      <c r="AHX12" s="15" t="e">
        <f>[1]свод!#REF!</f>
        <v>#REF!</v>
      </c>
      <c r="AHY12" s="15" t="e">
        <f>[1]свод!#REF!</f>
        <v>#REF!</v>
      </c>
      <c r="AHZ12" s="15" t="e">
        <f>[1]свод!#REF!</f>
        <v>#REF!</v>
      </c>
      <c r="AIA12" s="15" t="e">
        <f>[1]свод!#REF!</f>
        <v>#REF!</v>
      </c>
      <c r="AIB12" s="15" t="e">
        <f>[1]свод!#REF!</f>
        <v>#REF!</v>
      </c>
      <c r="AIC12" s="15" t="e">
        <f>[1]свод!#REF!</f>
        <v>#REF!</v>
      </c>
      <c r="AID12" s="15" t="e">
        <f>[1]свод!#REF!</f>
        <v>#REF!</v>
      </c>
      <c r="AIE12" s="15" t="e">
        <f>[1]свод!#REF!</f>
        <v>#REF!</v>
      </c>
      <c r="AIF12" s="15" t="e">
        <f>[1]свод!#REF!</f>
        <v>#REF!</v>
      </c>
      <c r="AIG12" s="15" t="e">
        <f>[1]свод!#REF!</f>
        <v>#REF!</v>
      </c>
      <c r="AIH12" s="15" t="e">
        <f>[1]свод!#REF!</f>
        <v>#REF!</v>
      </c>
      <c r="AII12" s="15" t="e">
        <f>[1]свод!#REF!</f>
        <v>#REF!</v>
      </c>
      <c r="AIJ12" s="15" t="e">
        <f>[1]свод!#REF!</f>
        <v>#REF!</v>
      </c>
      <c r="AIK12" s="15" t="e">
        <f>[1]свод!#REF!</f>
        <v>#REF!</v>
      </c>
      <c r="AIL12" s="15" t="e">
        <f>[1]свод!#REF!</f>
        <v>#REF!</v>
      </c>
      <c r="AIM12" s="15" t="e">
        <f>[1]свод!#REF!</f>
        <v>#REF!</v>
      </c>
      <c r="AIN12" s="15" t="e">
        <f>[1]свод!#REF!</f>
        <v>#REF!</v>
      </c>
      <c r="AIO12" s="15" t="e">
        <f>[1]свод!#REF!</f>
        <v>#REF!</v>
      </c>
      <c r="AIP12" s="15" t="e">
        <f>[1]свод!#REF!</f>
        <v>#REF!</v>
      </c>
      <c r="AIQ12" s="15" t="e">
        <f>[1]свод!#REF!</f>
        <v>#REF!</v>
      </c>
      <c r="AIR12" s="15" t="e">
        <f>[1]свод!#REF!</f>
        <v>#REF!</v>
      </c>
      <c r="AIS12" s="15" t="e">
        <f>[1]свод!#REF!</f>
        <v>#REF!</v>
      </c>
      <c r="AIT12" s="15" t="e">
        <f>[1]свод!#REF!</f>
        <v>#REF!</v>
      </c>
      <c r="AIU12" s="15" t="e">
        <f>[1]свод!#REF!</f>
        <v>#REF!</v>
      </c>
      <c r="AIV12" s="15" t="e">
        <f>[1]свод!#REF!</f>
        <v>#REF!</v>
      </c>
      <c r="AIW12" s="15" t="e">
        <f>[1]свод!#REF!</f>
        <v>#REF!</v>
      </c>
      <c r="AIX12" s="15" t="e">
        <f>[1]свод!#REF!</f>
        <v>#REF!</v>
      </c>
      <c r="AIY12" s="15" t="e">
        <f>[1]свод!#REF!</f>
        <v>#REF!</v>
      </c>
      <c r="AIZ12" s="15" t="e">
        <f>[1]свод!#REF!</f>
        <v>#REF!</v>
      </c>
      <c r="AJA12" s="15" t="e">
        <f>[1]свод!#REF!</f>
        <v>#REF!</v>
      </c>
      <c r="AJB12" s="15" t="e">
        <f>[1]свод!#REF!</f>
        <v>#REF!</v>
      </c>
      <c r="AJC12" s="15" t="e">
        <f>[1]свод!#REF!</f>
        <v>#REF!</v>
      </c>
      <c r="AJD12" s="15" t="e">
        <f>[1]свод!#REF!</f>
        <v>#REF!</v>
      </c>
      <c r="AJE12" s="15" t="e">
        <f>[1]свод!#REF!</f>
        <v>#REF!</v>
      </c>
      <c r="AJF12" s="15" t="e">
        <f>[1]свод!#REF!</f>
        <v>#REF!</v>
      </c>
      <c r="AJG12" s="15" t="e">
        <f>[1]свод!#REF!</f>
        <v>#REF!</v>
      </c>
      <c r="AJH12" s="15" t="e">
        <f>[1]свод!#REF!</f>
        <v>#REF!</v>
      </c>
      <c r="AJI12" s="15" t="e">
        <f>[1]свод!#REF!</f>
        <v>#REF!</v>
      </c>
      <c r="AJJ12" s="15" t="e">
        <f>[1]свод!#REF!</f>
        <v>#REF!</v>
      </c>
      <c r="AJK12" s="15" t="e">
        <f>[1]свод!#REF!</f>
        <v>#REF!</v>
      </c>
      <c r="AJL12" s="15" t="e">
        <f>[1]свод!#REF!</f>
        <v>#REF!</v>
      </c>
      <c r="AJM12" s="15" t="e">
        <f>[1]свод!#REF!</f>
        <v>#REF!</v>
      </c>
      <c r="AJN12" s="15" t="e">
        <f>[1]свод!#REF!</f>
        <v>#REF!</v>
      </c>
      <c r="AJO12" s="15" t="e">
        <f>[1]свод!#REF!</f>
        <v>#REF!</v>
      </c>
      <c r="AJP12" s="15" t="e">
        <f>[1]свод!#REF!</f>
        <v>#REF!</v>
      </c>
      <c r="AJQ12" s="15" t="e">
        <f>[1]свод!#REF!</f>
        <v>#REF!</v>
      </c>
      <c r="AJR12" s="15" t="e">
        <f>[1]свод!#REF!</f>
        <v>#REF!</v>
      </c>
      <c r="AJS12" s="15" t="e">
        <f>[1]свод!#REF!</f>
        <v>#REF!</v>
      </c>
      <c r="AJT12" s="15" t="e">
        <f>[1]свод!#REF!</f>
        <v>#REF!</v>
      </c>
      <c r="AJU12" s="15" t="e">
        <f>[1]свод!#REF!</f>
        <v>#REF!</v>
      </c>
      <c r="AJV12" s="15" t="e">
        <f>[1]свод!#REF!</f>
        <v>#REF!</v>
      </c>
      <c r="AJW12" s="15" t="e">
        <f>[1]свод!#REF!</f>
        <v>#REF!</v>
      </c>
      <c r="AJX12" s="15" t="e">
        <f>[1]свод!#REF!</f>
        <v>#REF!</v>
      </c>
      <c r="AJY12" s="15" t="e">
        <f>[1]свод!#REF!</f>
        <v>#REF!</v>
      </c>
      <c r="AJZ12" s="15" t="e">
        <f>[1]свод!#REF!</f>
        <v>#REF!</v>
      </c>
      <c r="AKA12" s="15" t="e">
        <f>[1]свод!#REF!</f>
        <v>#REF!</v>
      </c>
      <c r="AKB12" s="15" t="e">
        <f>[1]свод!#REF!</f>
        <v>#REF!</v>
      </c>
      <c r="AKC12" s="15" t="e">
        <f>[1]свод!#REF!</f>
        <v>#REF!</v>
      </c>
      <c r="AKD12" s="15" t="e">
        <f>[1]свод!#REF!</f>
        <v>#REF!</v>
      </c>
      <c r="AKE12" s="15" t="e">
        <f>[1]свод!#REF!</f>
        <v>#REF!</v>
      </c>
      <c r="AKF12" s="15" t="e">
        <f>[1]свод!#REF!</f>
        <v>#REF!</v>
      </c>
      <c r="AKG12" s="15" t="e">
        <f>[1]свод!#REF!</f>
        <v>#REF!</v>
      </c>
      <c r="AKH12" s="15" t="e">
        <f>[1]свод!#REF!</f>
        <v>#REF!</v>
      </c>
      <c r="AKI12" s="15" t="e">
        <f>[1]свод!#REF!</f>
        <v>#REF!</v>
      </c>
      <c r="AKJ12" s="15" t="e">
        <f>[1]свод!#REF!</f>
        <v>#REF!</v>
      </c>
      <c r="AKK12" s="15" t="e">
        <f>[1]свод!#REF!</f>
        <v>#REF!</v>
      </c>
      <c r="AKL12" s="15" t="e">
        <f>[1]свод!#REF!</f>
        <v>#REF!</v>
      </c>
      <c r="AKM12" s="15" t="e">
        <f>[1]свод!#REF!</f>
        <v>#REF!</v>
      </c>
      <c r="AKN12" s="15" t="e">
        <f>[1]свод!#REF!</f>
        <v>#REF!</v>
      </c>
      <c r="AKO12" s="15" t="e">
        <f>[1]свод!#REF!</f>
        <v>#REF!</v>
      </c>
      <c r="AKP12" s="15" t="e">
        <f>[1]свод!#REF!</f>
        <v>#REF!</v>
      </c>
      <c r="AKQ12" s="15" t="e">
        <f>[1]свод!#REF!</f>
        <v>#REF!</v>
      </c>
      <c r="AKR12" s="15" t="e">
        <f>[1]свод!#REF!</f>
        <v>#REF!</v>
      </c>
      <c r="AKS12" s="15" t="e">
        <f>[1]свод!#REF!</f>
        <v>#REF!</v>
      </c>
      <c r="AKT12" s="15" t="e">
        <f>[1]свод!#REF!</f>
        <v>#REF!</v>
      </c>
      <c r="AKU12" s="15" t="e">
        <f>[1]свод!#REF!</f>
        <v>#REF!</v>
      </c>
      <c r="AKV12" s="15" t="e">
        <f>[1]свод!#REF!</f>
        <v>#REF!</v>
      </c>
      <c r="AKW12" s="15" t="e">
        <f>[1]свод!#REF!</f>
        <v>#REF!</v>
      </c>
      <c r="AKX12" s="15" t="e">
        <f>[1]свод!#REF!</f>
        <v>#REF!</v>
      </c>
      <c r="AKY12" s="15" t="e">
        <f>[1]свод!#REF!</f>
        <v>#REF!</v>
      </c>
      <c r="AKZ12" s="15" t="e">
        <f>[1]свод!#REF!</f>
        <v>#REF!</v>
      </c>
      <c r="ALA12" s="15" t="e">
        <f>[1]свод!#REF!</f>
        <v>#REF!</v>
      </c>
      <c r="ALB12" s="15" t="e">
        <f>[1]свод!#REF!</f>
        <v>#REF!</v>
      </c>
      <c r="ALC12" s="15" t="e">
        <f>[1]свод!#REF!</f>
        <v>#REF!</v>
      </c>
      <c r="ALD12" s="15" t="e">
        <f>[1]свод!#REF!</f>
        <v>#REF!</v>
      </c>
      <c r="ALE12" s="15" t="e">
        <f>[1]свод!#REF!</f>
        <v>#REF!</v>
      </c>
      <c r="ALF12" s="15" t="e">
        <f>[1]свод!#REF!</f>
        <v>#REF!</v>
      </c>
      <c r="ALG12" s="15" t="e">
        <f>[1]свод!#REF!</f>
        <v>#REF!</v>
      </c>
      <c r="ALH12" s="15" t="e">
        <f>[1]свод!#REF!</f>
        <v>#REF!</v>
      </c>
      <c r="ALI12" s="15" t="e">
        <f>[1]свод!#REF!</f>
        <v>#REF!</v>
      </c>
      <c r="ALJ12" s="15" t="e">
        <f>[1]свод!#REF!</f>
        <v>#REF!</v>
      </c>
      <c r="ALK12" s="15" t="e">
        <f>[1]свод!#REF!</f>
        <v>#REF!</v>
      </c>
      <c r="ALL12" s="15" t="e">
        <f>[1]свод!#REF!</f>
        <v>#REF!</v>
      </c>
      <c r="ALM12" s="15" t="e">
        <f>[1]свод!#REF!</f>
        <v>#REF!</v>
      </c>
      <c r="ALN12" s="15" t="e">
        <f>[1]свод!#REF!</f>
        <v>#REF!</v>
      </c>
      <c r="ALO12" s="15" t="e">
        <f>[1]свод!#REF!</f>
        <v>#REF!</v>
      </c>
      <c r="ALP12" s="15" t="e">
        <f>[1]свод!#REF!</f>
        <v>#REF!</v>
      </c>
      <c r="ALQ12" s="15" t="e">
        <f>[1]свод!#REF!</f>
        <v>#REF!</v>
      </c>
      <c r="ALR12" s="15" t="e">
        <f>[1]свод!#REF!</f>
        <v>#REF!</v>
      </c>
      <c r="ALS12" s="15" t="e">
        <f>[1]свод!#REF!</f>
        <v>#REF!</v>
      </c>
      <c r="ALT12" s="15" t="e">
        <f>[1]свод!#REF!</f>
        <v>#REF!</v>
      </c>
      <c r="ALU12" s="15" t="e">
        <f>[1]свод!#REF!</f>
        <v>#REF!</v>
      </c>
      <c r="ALV12" s="15" t="e">
        <f>[1]свод!#REF!</f>
        <v>#REF!</v>
      </c>
      <c r="ALW12" s="15" t="e">
        <f>[1]свод!#REF!</f>
        <v>#REF!</v>
      </c>
      <c r="ALX12" s="15" t="e">
        <f>[1]свод!#REF!</f>
        <v>#REF!</v>
      </c>
      <c r="ALY12" s="15" t="e">
        <f>[1]свод!#REF!</f>
        <v>#REF!</v>
      </c>
      <c r="ALZ12" s="15" t="e">
        <f>[1]свод!#REF!</f>
        <v>#REF!</v>
      </c>
      <c r="AMA12" s="15" t="e">
        <f>[1]свод!#REF!</f>
        <v>#REF!</v>
      </c>
      <c r="AMB12" s="15" t="e">
        <f>[1]свод!#REF!</f>
        <v>#REF!</v>
      </c>
      <c r="AMC12" s="15" t="e">
        <f>[1]свод!#REF!</f>
        <v>#REF!</v>
      </c>
      <c r="AMD12" s="15" t="e">
        <f>[1]свод!#REF!</f>
        <v>#REF!</v>
      </c>
      <c r="AME12" s="15" t="e">
        <f>[1]свод!#REF!</f>
        <v>#REF!</v>
      </c>
      <c r="AMF12" s="15" t="e">
        <f>[1]свод!#REF!</f>
        <v>#REF!</v>
      </c>
      <c r="AMG12" s="15" t="e">
        <f>[1]свод!#REF!</f>
        <v>#REF!</v>
      </c>
      <c r="AMH12" s="15" t="e">
        <f>[1]свод!#REF!</f>
        <v>#REF!</v>
      </c>
      <c r="AMI12" s="15" t="e">
        <f>[1]свод!#REF!</f>
        <v>#REF!</v>
      </c>
      <c r="AMJ12" s="15" t="e">
        <f>[1]свод!#REF!</f>
        <v>#REF!</v>
      </c>
      <c r="AMK12" s="15" t="e">
        <f>[1]свод!#REF!</f>
        <v>#REF!</v>
      </c>
      <c r="AML12" s="15" t="e">
        <f>[1]свод!#REF!</f>
        <v>#REF!</v>
      </c>
      <c r="AMM12" s="15" t="e">
        <f>[1]свод!#REF!</f>
        <v>#REF!</v>
      </c>
      <c r="AMN12" s="15" t="e">
        <f>[1]свод!#REF!</f>
        <v>#REF!</v>
      </c>
      <c r="AMO12" s="15" t="e">
        <f>[1]свод!#REF!</f>
        <v>#REF!</v>
      </c>
      <c r="AMP12" s="15" t="e">
        <f>[1]свод!#REF!</f>
        <v>#REF!</v>
      </c>
      <c r="AMQ12" s="15" t="e">
        <f>[1]свод!#REF!</f>
        <v>#REF!</v>
      </c>
      <c r="AMR12" s="15" t="e">
        <f>[1]свод!#REF!</f>
        <v>#REF!</v>
      </c>
      <c r="AMS12" s="15" t="e">
        <f>[1]свод!#REF!</f>
        <v>#REF!</v>
      </c>
      <c r="AMT12" s="15" t="e">
        <f>[1]свод!#REF!</f>
        <v>#REF!</v>
      </c>
      <c r="AMU12" s="15" t="e">
        <f>[1]свод!#REF!</f>
        <v>#REF!</v>
      </c>
      <c r="AMV12" s="15" t="e">
        <f>[1]свод!#REF!</f>
        <v>#REF!</v>
      </c>
      <c r="AMW12" s="15" t="e">
        <f>[1]свод!#REF!</f>
        <v>#REF!</v>
      </c>
      <c r="AMX12" s="15" t="e">
        <f>[1]свод!#REF!</f>
        <v>#REF!</v>
      </c>
      <c r="AMY12" s="15" t="e">
        <f>[1]свод!#REF!</f>
        <v>#REF!</v>
      </c>
      <c r="AMZ12" s="15" t="e">
        <f>[1]свод!#REF!</f>
        <v>#REF!</v>
      </c>
      <c r="ANA12" s="15" t="e">
        <f>[1]свод!#REF!</f>
        <v>#REF!</v>
      </c>
      <c r="ANB12" s="15" t="e">
        <f>[1]свод!#REF!</f>
        <v>#REF!</v>
      </c>
      <c r="ANC12" s="15" t="e">
        <f>[1]свод!#REF!</f>
        <v>#REF!</v>
      </c>
      <c r="AND12" s="15" t="e">
        <f>[1]свод!#REF!</f>
        <v>#REF!</v>
      </c>
      <c r="ANE12" s="15" t="e">
        <f>[1]свод!#REF!</f>
        <v>#REF!</v>
      </c>
      <c r="ANF12" s="15" t="e">
        <f>[1]свод!#REF!</f>
        <v>#REF!</v>
      </c>
      <c r="ANG12" s="15" t="e">
        <f>[1]свод!#REF!</f>
        <v>#REF!</v>
      </c>
      <c r="ANH12" s="15" t="e">
        <f>[1]свод!#REF!</f>
        <v>#REF!</v>
      </c>
      <c r="ANI12" s="15" t="e">
        <f>[1]свод!#REF!</f>
        <v>#REF!</v>
      </c>
      <c r="ANJ12" s="15" t="e">
        <f>[1]свод!#REF!</f>
        <v>#REF!</v>
      </c>
      <c r="ANK12" s="15" t="e">
        <f>[1]свод!#REF!</f>
        <v>#REF!</v>
      </c>
      <c r="ANL12" s="15" t="e">
        <f>[1]свод!#REF!</f>
        <v>#REF!</v>
      </c>
      <c r="ANM12" s="15" t="e">
        <f>[1]свод!#REF!</f>
        <v>#REF!</v>
      </c>
      <c r="ANN12" s="15" t="e">
        <f>[1]свод!#REF!</f>
        <v>#REF!</v>
      </c>
      <c r="ANO12" s="15" t="e">
        <f>[1]свод!#REF!</f>
        <v>#REF!</v>
      </c>
      <c r="ANP12" s="15" t="e">
        <f>[1]свод!#REF!</f>
        <v>#REF!</v>
      </c>
      <c r="ANQ12" s="15" t="e">
        <f>[1]свод!#REF!</f>
        <v>#REF!</v>
      </c>
      <c r="ANR12" s="15" t="e">
        <f>[1]свод!#REF!</f>
        <v>#REF!</v>
      </c>
      <c r="ANS12" s="15" t="e">
        <f>[1]свод!#REF!</f>
        <v>#REF!</v>
      </c>
      <c r="ANT12" s="15" t="e">
        <f>[1]свод!#REF!</f>
        <v>#REF!</v>
      </c>
      <c r="ANU12" s="15" t="e">
        <f>[1]свод!#REF!</f>
        <v>#REF!</v>
      </c>
      <c r="ANV12" s="15" t="e">
        <f>[1]свод!#REF!</f>
        <v>#REF!</v>
      </c>
      <c r="ANW12" s="15" t="e">
        <f>[1]свод!#REF!</f>
        <v>#REF!</v>
      </c>
      <c r="ANX12" s="15" t="e">
        <f>[1]свод!#REF!</f>
        <v>#REF!</v>
      </c>
      <c r="ANY12" s="15" t="e">
        <f>[1]свод!#REF!</f>
        <v>#REF!</v>
      </c>
      <c r="ANZ12" s="15" t="e">
        <f>[1]свод!#REF!</f>
        <v>#REF!</v>
      </c>
      <c r="AOA12" s="15" t="e">
        <f>[1]свод!#REF!</f>
        <v>#REF!</v>
      </c>
      <c r="AOB12" s="15" t="e">
        <f>[1]свод!#REF!</f>
        <v>#REF!</v>
      </c>
      <c r="AOC12" s="15" t="e">
        <f>[1]свод!#REF!</f>
        <v>#REF!</v>
      </c>
      <c r="AOD12" s="15" t="e">
        <f>[1]свод!#REF!</f>
        <v>#REF!</v>
      </c>
      <c r="AOE12" s="15" t="e">
        <f>[1]свод!#REF!</f>
        <v>#REF!</v>
      </c>
      <c r="AOF12" s="15" t="e">
        <f>[1]свод!#REF!</f>
        <v>#REF!</v>
      </c>
      <c r="AOG12" s="15" t="e">
        <f>[1]свод!#REF!</f>
        <v>#REF!</v>
      </c>
      <c r="AOH12" s="15" t="e">
        <f>[1]свод!#REF!</f>
        <v>#REF!</v>
      </c>
      <c r="AOI12" s="15" t="e">
        <f>[1]свод!#REF!</f>
        <v>#REF!</v>
      </c>
      <c r="AOJ12" s="15" t="e">
        <f>[1]свод!#REF!</f>
        <v>#REF!</v>
      </c>
      <c r="AOK12" s="15" t="e">
        <f>[1]свод!#REF!</f>
        <v>#REF!</v>
      </c>
      <c r="AOL12" s="15" t="e">
        <f>[1]свод!#REF!</f>
        <v>#REF!</v>
      </c>
      <c r="AOM12" s="15" t="e">
        <f>[1]свод!#REF!</f>
        <v>#REF!</v>
      </c>
      <c r="AON12" s="15" t="e">
        <f>[1]свод!#REF!</f>
        <v>#REF!</v>
      </c>
      <c r="AOO12" s="15" t="e">
        <f>[1]свод!#REF!</f>
        <v>#REF!</v>
      </c>
      <c r="AOP12" s="15" t="e">
        <f>[1]свод!#REF!</f>
        <v>#REF!</v>
      </c>
      <c r="AOQ12" s="15" t="e">
        <f>[1]свод!#REF!</f>
        <v>#REF!</v>
      </c>
      <c r="AOR12" s="15" t="e">
        <f>[1]свод!#REF!</f>
        <v>#REF!</v>
      </c>
      <c r="AOS12" s="15" t="e">
        <f>[1]свод!#REF!</f>
        <v>#REF!</v>
      </c>
      <c r="AOT12" s="15" t="e">
        <f>[1]свод!#REF!</f>
        <v>#REF!</v>
      </c>
      <c r="AOU12" s="15" t="e">
        <f>[1]свод!#REF!</f>
        <v>#REF!</v>
      </c>
      <c r="AOV12" s="15" t="e">
        <f>[1]свод!#REF!</f>
        <v>#REF!</v>
      </c>
      <c r="AOW12" s="15" t="e">
        <f>[1]свод!#REF!</f>
        <v>#REF!</v>
      </c>
      <c r="AOX12" s="15" t="e">
        <f>[1]свод!#REF!</f>
        <v>#REF!</v>
      </c>
      <c r="AOY12" s="15" t="e">
        <f>[1]свод!#REF!</f>
        <v>#REF!</v>
      </c>
      <c r="AOZ12" s="15" t="e">
        <f>[1]свод!#REF!</f>
        <v>#REF!</v>
      </c>
      <c r="APA12" s="15" t="e">
        <f>[1]свод!#REF!</f>
        <v>#REF!</v>
      </c>
      <c r="APB12" s="15" t="e">
        <f>[1]свод!#REF!</f>
        <v>#REF!</v>
      </c>
      <c r="APC12" s="15" t="e">
        <f>[1]свод!#REF!</f>
        <v>#REF!</v>
      </c>
      <c r="APD12" s="15" t="e">
        <f>[1]свод!#REF!</f>
        <v>#REF!</v>
      </c>
      <c r="APE12" s="15" t="e">
        <f>[1]свод!#REF!</f>
        <v>#REF!</v>
      </c>
      <c r="APF12" s="15" t="e">
        <f>[1]свод!#REF!</f>
        <v>#REF!</v>
      </c>
      <c r="APG12" s="15" t="e">
        <f>[1]свод!#REF!</f>
        <v>#REF!</v>
      </c>
      <c r="APH12" s="15" t="e">
        <f>[1]свод!#REF!</f>
        <v>#REF!</v>
      </c>
      <c r="API12" s="15" t="e">
        <f>[1]свод!#REF!</f>
        <v>#REF!</v>
      </c>
      <c r="APJ12" s="15" t="e">
        <f>[1]свод!#REF!</f>
        <v>#REF!</v>
      </c>
      <c r="APK12" s="15" t="e">
        <f>[1]свод!#REF!</f>
        <v>#REF!</v>
      </c>
      <c r="APL12" s="15" t="e">
        <f>[1]свод!#REF!</f>
        <v>#REF!</v>
      </c>
      <c r="APM12" s="15" t="e">
        <f>[1]свод!#REF!</f>
        <v>#REF!</v>
      </c>
      <c r="APN12" s="15" t="e">
        <f>[1]свод!#REF!</f>
        <v>#REF!</v>
      </c>
      <c r="APO12" s="15" t="e">
        <f>[1]свод!#REF!</f>
        <v>#REF!</v>
      </c>
      <c r="APP12" s="15" t="e">
        <f>[1]свод!#REF!</f>
        <v>#REF!</v>
      </c>
      <c r="APQ12" s="15" t="e">
        <f>[1]свод!#REF!</f>
        <v>#REF!</v>
      </c>
      <c r="APR12" s="15" t="e">
        <f>[1]свод!#REF!</f>
        <v>#REF!</v>
      </c>
      <c r="APS12" s="15" t="e">
        <f>[1]свод!#REF!</f>
        <v>#REF!</v>
      </c>
      <c r="APT12" s="15" t="e">
        <f>[1]свод!#REF!</f>
        <v>#REF!</v>
      </c>
      <c r="APU12" s="15" t="e">
        <f>[1]свод!#REF!</f>
        <v>#REF!</v>
      </c>
      <c r="APV12" s="15" t="e">
        <f>[1]свод!#REF!</f>
        <v>#REF!</v>
      </c>
      <c r="APW12" s="15" t="e">
        <f>[1]свод!#REF!</f>
        <v>#REF!</v>
      </c>
      <c r="APX12" s="15" t="e">
        <f>[1]свод!#REF!</f>
        <v>#REF!</v>
      </c>
      <c r="APY12" s="15" t="e">
        <f>[1]свод!#REF!</f>
        <v>#REF!</v>
      </c>
      <c r="APZ12" s="15" t="e">
        <f>[1]свод!#REF!</f>
        <v>#REF!</v>
      </c>
      <c r="AQA12" s="15" t="e">
        <f>[1]свод!#REF!</f>
        <v>#REF!</v>
      </c>
      <c r="AQB12" s="15" t="e">
        <f>[1]свод!#REF!</f>
        <v>#REF!</v>
      </c>
      <c r="AQC12" s="15" t="e">
        <f>[1]свод!#REF!</f>
        <v>#REF!</v>
      </c>
      <c r="AQD12" s="15" t="e">
        <f>[1]свод!#REF!</f>
        <v>#REF!</v>
      </c>
      <c r="AQE12" s="15" t="e">
        <f>[1]свод!#REF!</f>
        <v>#REF!</v>
      </c>
      <c r="AQF12" s="15" t="e">
        <f>[1]свод!#REF!</f>
        <v>#REF!</v>
      </c>
      <c r="AQG12" s="15" t="e">
        <f>[1]свод!#REF!</f>
        <v>#REF!</v>
      </c>
      <c r="AQH12" s="15" t="e">
        <f>[1]свод!#REF!</f>
        <v>#REF!</v>
      </c>
      <c r="AQI12" s="15" t="e">
        <f>[1]свод!#REF!</f>
        <v>#REF!</v>
      </c>
      <c r="AQJ12" s="15" t="e">
        <f>[1]свод!#REF!</f>
        <v>#REF!</v>
      </c>
      <c r="AQK12" s="15" t="e">
        <f>[1]свод!#REF!</f>
        <v>#REF!</v>
      </c>
      <c r="AQL12" s="15" t="e">
        <f>[1]свод!#REF!</f>
        <v>#REF!</v>
      </c>
      <c r="AQM12" s="15" t="e">
        <f>[1]свод!#REF!</f>
        <v>#REF!</v>
      </c>
      <c r="AQN12" s="15" t="e">
        <f>[1]свод!#REF!</f>
        <v>#REF!</v>
      </c>
      <c r="AQO12" s="15" t="e">
        <f>[1]свод!#REF!</f>
        <v>#REF!</v>
      </c>
      <c r="AQP12" s="15" t="e">
        <f>[1]свод!#REF!</f>
        <v>#REF!</v>
      </c>
      <c r="AQQ12" s="15" t="e">
        <f>[1]свод!#REF!</f>
        <v>#REF!</v>
      </c>
      <c r="AQR12" s="15" t="e">
        <f>[1]свод!#REF!</f>
        <v>#REF!</v>
      </c>
      <c r="AQS12" s="15" t="e">
        <f>[1]свод!#REF!</f>
        <v>#REF!</v>
      </c>
      <c r="AQT12" s="15" t="e">
        <f>[1]свод!#REF!</f>
        <v>#REF!</v>
      </c>
      <c r="AQU12" s="15" t="e">
        <f>[1]свод!#REF!</f>
        <v>#REF!</v>
      </c>
      <c r="AQV12" s="15" t="e">
        <f>[1]свод!#REF!</f>
        <v>#REF!</v>
      </c>
      <c r="AQW12" s="15" t="e">
        <f>[1]свод!#REF!</f>
        <v>#REF!</v>
      </c>
      <c r="AQX12" s="15" t="e">
        <f>[1]свод!#REF!</f>
        <v>#REF!</v>
      </c>
      <c r="AQY12" s="15" t="e">
        <f>[1]свод!#REF!</f>
        <v>#REF!</v>
      </c>
      <c r="AQZ12" s="15" t="e">
        <f>[1]свод!#REF!</f>
        <v>#REF!</v>
      </c>
      <c r="ARA12" s="15" t="e">
        <f>[1]свод!#REF!</f>
        <v>#REF!</v>
      </c>
      <c r="ARB12" s="15" t="e">
        <f>[1]свод!#REF!</f>
        <v>#REF!</v>
      </c>
      <c r="ARC12" s="15" t="e">
        <f>[1]свод!#REF!</f>
        <v>#REF!</v>
      </c>
      <c r="ARD12" s="15" t="e">
        <f>[1]свод!#REF!</f>
        <v>#REF!</v>
      </c>
      <c r="ARE12" s="15" t="e">
        <f>[1]свод!#REF!</f>
        <v>#REF!</v>
      </c>
      <c r="ARF12" s="15" t="e">
        <f>[1]свод!#REF!</f>
        <v>#REF!</v>
      </c>
      <c r="ARG12" s="15" t="e">
        <f>[1]свод!#REF!</f>
        <v>#REF!</v>
      </c>
      <c r="ARH12" s="15" t="e">
        <f>[1]свод!#REF!</f>
        <v>#REF!</v>
      </c>
      <c r="ARI12" s="15" t="e">
        <f>[1]свод!#REF!</f>
        <v>#REF!</v>
      </c>
      <c r="ARJ12" s="15" t="e">
        <f>[1]свод!#REF!</f>
        <v>#REF!</v>
      </c>
      <c r="ARK12" s="15" t="e">
        <f>[1]свод!#REF!</f>
        <v>#REF!</v>
      </c>
      <c r="ARL12" s="15" t="e">
        <f>[1]свод!#REF!</f>
        <v>#REF!</v>
      </c>
      <c r="ARM12" s="15" t="e">
        <f>[1]свод!#REF!</f>
        <v>#REF!</v>
      </c>
      <c r="ARN12" s="15" t="e">
        <f>[1]свод!#REF!</f>
        <v>#REF!</v>
      </c>
      <c r="ARO12" s="15" t="e">
        <f>[1]свод!#REF!</f>
        <v>#REF!</v>
      </c>
      <c r="ARP12" s="15" t="e">
        <f>[1]свод!#REF!</f>
        <v>#REF!</v>
      </c>
      <c r="ARQ12" s="15" t="e">
        <f>[1]свод!#REF!</f>
        <v>#REF!</v>
      </c>
      <c r="ARR12" s="15" t="e">
        <f>[1]свод!#REF!</f>
        <v>#REF!</v>
      </c>
      <c r="ARS12" s="15" t="e">
        <f>[1]свод!#REF!</f>
        <v>#REF!</v>
      </c>
      <c r="ART12" s="15" t="e">
        <f>[1]свод!#REF!</f>
        <v>#REF!</v>
      </c>
      <c r="ARU12" s="15" t="e">
        <f>[1]свод!#REF!</f>
        <v>#REF!</v>
      </c>
      <c r="ARV12" s="15" t="e">
        <f>[1]свод!#REF!</f>
        <v>#REF!</v>
      </c>
      <c r="ARW12" s="15" t="e">
        <f>[1]свод!#REF!</f>
        <v>#REF!</v>
      </c>
      <c r="ARX12" s="15" t="e">
        <f>[1]свод!#REF!</f>
        <v>#REF!</v>
      </c>
      <c r="ARY12" s="15" t="e">
        <f>[1]свод!#REF!</f>
        <v>#REF!</v>
      </c>
      <c r="ARZ12" s="15" t="e">
        <f>[1]свод!#REF!</f>
        <v>#REF!</v>
      </c>
      <c r="ASA12" s="15" t="e">
        <f>[1]свод!#REF!</f>
        <v>#REF!</v>
      </c>
      <c r="ASB12" s="15" t="e">
        <f>[1]свод!#REF!</f>
        <v>#REF!</v>
      </c>
      <c r="ASC12" s="15" t="e">
        <f>[1]свод!#REF!</f>
        <v>#REF!</v>
      </c>
      <c r="ASD12" s="15" t="e">
        <f>[1]свод!#REF!</f>
        <v>#REF!</v>
      </c>
      <c r="ASE12" s="15" t="e">
        <f>[1]свод!#REF!</f>
        <v>#REF!</v>
      </c>
      <c r="ASF12" s="15" t="e">
        <f>[1]свод!#REF!</f>
        <v>#REF!</v>
      </c>
      <c r="ASG12" s="15" t="e">
        <f>[1]свод!#REF!</f>
        <v>#REF!</v>
      </c>
      <c r="ASH12" s="15" t="e">
        <f>[1]свод!#REF!</f>
        <v>#REF!</v>
      </c>
      <c r="ASI12" s="15" t="e">
        <f>[1]свод!#REF!</f>
        <v>#REF!</v>
      </c>
      <c r="ASJ12" s="15" t="e">
        <f>[1]свод!#REF!</f>
        <v>#REF!</v>
      </c>
      <c r="ASK12" s="15" t="e">
        <f>[1]свод!#REF!</f>
        <v>#REF!</v>
      </c>
      <c r="ASL12" s="15" t="e">
        <f>[1]свод!#REF!</f>
        <v>#REF!</v>
      </c>
      <c r="ASM12" s="15" t="e">
        <f>[1]свод!#REF!</f>
        <v>#REF!</v>
      </c>
      <c r="ASN12" s="15" t="e">
        <f>[1]свод!#REF!</f>
        <v>#REF!</v>
      </c>
      <c r="ASO12" s="15" t="e">
        <f>[1]свод!#REF!</f>
        <v>#REF!</v>
      </c>
      <c r="ASP12" s="15" t="e">
        <f>[1]свод!#REF!</f>
        <v>#REF!</v>
      </c>
      <c r="ASQ12" s="15" t="e">
        <f>[1]свод!#REF!</f>
        <v>#REF!</v>
      </c>
      <c r="ASR12" s="15" t="e">
        <f>[1]свод!#REF!</f>
        <v>#REF!</v>
      </c>
      <c r="ASS12" s="15" t="e">
        <f>[1]свод!#REF!</f>
        <v>#REF!</v>
      </c>
      <c r="AST12" s="15" t="e">
        <f>[1]свод!#REF!</f>
        <v>#REF!</v>
      </c>
      <c r="ASU12" s="15" t="e">
        <f>[1]свод!#REF!</f>
        <v>#REF!</v>
      </c>
      <c r="ASV12" s="15" t="e">
        <f>[1]свод!#REF!</f>
        <v>#REF!</v>
      </c>
      <c r="ASW12" s="15" t="e">
        <f>[1]свод!#REF!</f>
        <v>#REF!</v>
      </c>
      <c r="ASX12" s="15" t="e">
        <f>[1]свод!#REF!</f>
        <v>#REF!</v>
      </c>
      <c r="ASY12" s="15" t="e">
        <f>[1]свод!#REF!</f>
        <v>#REF!</v>
      </c>
      <c r="ASZ12" s="15" t="e">
        <f>[1]свод!#REF!</f>
        <v>#REF!</v>
      </c>
      <c r="ATA12" s="15" t="e">
        <f>[1]свод!#REF!</f>
        <v>#REF!</v>
      </c>
      <c r="ATB12" s="15" t="e">
        <f>[1]свод!#REF!</f>
        <v>#REF!</v>
      </c>
      <c r="ATC12" s="15" t="e">
        <f>[1]свод!#REF!</f>
        <v>#REF!</v>
      </c>
      <c r="ATD12" s="15" t="e">
        <f>[1]свод!#REF!</f>
        <v>#REF!</v>
      </c>
      <c r="ATE12" s="15" t="e">
        <f>[1]свод!#REF!</f>
        <v>#REF!</v>
      </c>
      <c r="ATF12" s="15" t="e">
        <f>[1]свод!#REF!</f>
        <v>#REF!</v>
      </c>
      <c r="ATG12" s="15" t="e">
        <f>[1]свод!#REF!</f>
        <v>#REF!</v>
      </c>
      <c r="ATH12" s="15" t="e">
        <f>[1]свод!#REF!</f>
        <v>#REF!</v>
      </c>
      <c r="ATI12" s="15" t="e">
        <f>[1]свод!#REF!</f>
        <v>#REF!</v>
      </c>
      <c r="ATJ12" s="15" t="e">
        <f>[1]свод!#REF!</f>
        <v>#REF!</v>
      </c>
      <c r="ATK12" s="15" t="e">
        <f>[1]свод!#REF!</f>
        <v>#REF!</v>
      </c>
      <c r="ATL12" s="15" t="e">
        <f>[1]свод!#REF!</f>
        <v>#REF!</v>
      </c>
      <c r="ATM12" s="15" t="e">
        <f>[1]свод!#REF!</f>
        <v>#REF!</v>
      </c>
      <c r="ATN12" s="15" t="e">
        <f>[1]свод!#REF!</f>
        <v>#REF!</v>
      </c>
      <c r="ATO12" s="15" t="e">
        <f>[1]свод!#REF!</f>
        <v>#REF!</v>
      </c>
      <c r="ATP12" s="15" t="e">
        <f>[1]свод!#REF!</f>
        <v>#REF!</v>
      </c>
      <c r="ATQ12" s="15" t="e">
        <f>[1]свод!#REF!</f>
        <v>#REF!</v>
      </c>
      <c r="ATR12" s="15" t="e">
        <f>[1]свод!#REF!</f>
        <v>#REF!</v>
      </c>
      <c r="ATS12" s="15" t="e">
        <f>[1]свод!#REF!</f>
        <v>#REF!</v>
      </c>
      <c r="ATT12" s="15" t="e">
        <f>[1]свод!#REF!</f>
        <v>#REF!</v>
      </c>
      <c r="ATU12" s="15" t="e">
        <f>[1]свод!#REF!</f>
        <v>#REF!</v>
      </c>
      <c r="ATV12" s="15" t="e">
        <f>[1]свод!#REF!</f>
        <v>#REF!</v>
      </c>
      <c r="ATW12" s="15" t="e">
        <f>[1]свод!#REF!</f>
        <v>#REF!</v>
      </c>
      <c r="ATX12" s="15" t="e">
        <f>[1]свод!#REF!</f>
        <v>#REF!</v>
      </c>
      <c r="ATY12" s="15" t="e">
        <f>[1]свод!#REF!</f>
        <v>#REF!</v>
      </c>
      <c r="ATZ12" s="15" t="e">
        <f>[1]свод!#REF!</f>
        <v>#REF!</v>
      </c>
      <c r="AUA12" s="15" t="e">
        <f>[1]свод!#REF!</f>
        <v>#REF!</v>
      </c>
      <c r="AUB12" s="15" t="e">
        <f>[1]свод!#REF!</f>
        <v>#REF!</v>
      </c>
      <c r="AUC12" s="15" t="e">
        <f>[1]свод!#REF!</f>
        <v>#REF!</v>
      </c>
      <c r="AUD12" s="15" t="e">
        <f>[1]свод!#REF!</f>
        <v>#REF!</v>
      </c>
      <c r="AUE12" s="15" t="e">
        <f>[1]свод!#REF!</f>
        <v>#REF!</v>
      </c>
      <c r="AUF12" s="15" t="e">
        <f>[1]свод!#REF!</f>
        <v>#REF!</v>
      </c>
      <c r="AUG12" s="15" t="e">
        <f>[1]свод!#REF!</f>
        <v>#REF!</v>
      </c>
      <c r="AUH12" s="15" t="e">
        <f>[1]свод!#REF!</f>
        <v>#REF!</v>
      </c>
      <c r="AUI12" s="15" t="e">
        <f>[1]свод!#REF!</f>
        <v>#REF!</v>
      </c>
      <c r="AUJ12" s="15" t="e">
        <f>[1]свод!#REF!</f>
        <v>#REF!</v>
      </c>
      <c r="AUK12" s="15" t="e">
        <f>[1]свод!#REF!</f>
        <v>#REF!</v>
      </c>
      <c r="AUL12" s="15" t="e">
        <f>[1]свод!#REF!</f>
        <v>#REF!</v>
      </c>
      <c r="AUM12" s="15" t="e">
        <f>[1]свод!#REF!</f>
        <v>#REF!</v>
      </c>
      <c r="AUN12" s="15" t="e">
        <f>[1]свод!#REF!</f>
        <v>#REF!</v>
      </c>
      <c r="AUO12" s="15" t="e">
        <f>[1]свод!#REF!</f>
        <v>#REF!</v>
      </c>
      <c r="AUP12" s="15" t="e">
        <f>[1]свод!#REF!</f>
        <v>#REF!</v>
      </c>
      <c r="AUQ12" s="15" t="e">
        <f>[1]свод!#REF!</f>
        <v>#REF!</v>
      </c>
      <c r="AUR12" s="15" t="e">
        <f>[1]свод!#REF!</f>
        <v>#REF!</v>
      </c>
      <c r="AUS12" s="15" t="e">
        <f>[1]свод!#REF!</f>
        <v>#REF!</v>
      </c>
      <c r="AUT12" s="15" t="e">
        <f>[1]свод!#REF!</f>
        <v>#REF!</v>
      </c>
      <c r="AUU12" s="15" t="e">
        <f>[1]свод!#REF!</f>
        <v>#REF!</v>
      </c>
      <c r="AUV12" s="15" t="e">
        <f>[1]свод!#REF!</f>
        <v>#REF!</v>
      </c>
      <c r="AUW12" s="15" t="e">
        <f>[1]свод!#REF!</f>
        <v>#REF!</v>
      </c>
      <c r="AUX12" s="15" t="e">
        <f>[1]свод!#REF!</f>
        <v>#REF!</v>
      </c>
      <c r="AUY12" s="15" t="e">
        <f>[1]свод!#REF!</f>
        <v>#REF!</v>
      </c>
      <c r="AUZ12" s="15" t="e">
        <f>[1]свод!#REF!</f>
        <v>#REF!</v>
      </c>
      <c r="AVA12" s="15" t="e">
        <f>[1]свод!#REF!</f>
        <v>#REF!</v>
      </c>
      <c r="AVB12" s="15" t="e">
        <f>[1]свод!#REF!</f>
        <v>#REF!</v>
      </c>
      <c r="AVC12" s="15" t="e">
        <f>[1]свод!#REF!</f>
        <v>#REF!</v>
      </c>
      <c r="AVD12" s="15" t="e">
        <f>[1]свод!#REF!</f>
        <v>#REF!</v>
      </c>
      <c r="AVE12" s="15" t="e">
        <f>[1]свод!#REF!</f>
        <v>#REF!</v>
      </c>
      <c r="AVF12" s="15" t="e">
        <f>[1]свод!#REF!</f>
        <v>#REF!</v>
      </c>
      <c r="AVG12" s="15" t="e">
        <f>[1]свод!#REF!</f>
        <v>#REF!</v>
      </c>
      <c r="AVH12" s="15" t="e">
        <f>[1]свод!#REF!</f>
        <v>#REF!</v>
      </c>
      <c r="AVI12" s="15" t="e">
        <f>[1]свод!#REF!</f>
        <v>#REF!</v>
      </c>
      <c r="AVJ12" s="15" t="e">
        <f>[1]свод!#REF!</f>
        <v>#REF!</v>
      </c>
      <c r="AVK12" s="15" t="e">
        <f>[1]свод!#REF!</f>
        <v>#REF!</v>
      </c>
      <c r="AVL12" s="15" t="e">
        <f>[1]свод!#REF!</f>
        <v>#REF!</v>
      </c>
      <c r="AVM12" s="15" t="e">
        <f>[1]свод!#REF!</f>
        <v>#REF!</v>
      </c>
      <c r="AVN12" s="15" t="e">
        <f>[1]свод!#REF!</f>
        <v>#REF!</v>
      </c>
      <c r="AVO12" s="15" t="e">
        <f>[1]свод!#REF!</f>
        <v>#REF!</v>
      </c>
      <c r="AVP12" s="15" t="e">
        <f>[1]свод!#REF!</f>
        <v>#REF!</v>
      </c>
      <c r="AVQ12" s="15" t="e">
        <f>[1]свод!#REF!</f>
        <v>#REF!</v>
      </c>
      <c r="AVR12" s="15" t="e">
        <f>[1]свод!#REF!</f>
        <v>#REF!</v>
      </c>
      <c r="AVS12" s="15" t="e">
        <f>[1]свод!#REF!</f>
        <v>#REF!</v>
      </c>
      <c r="AVT12" s="15" t="e">
        <f>[1]свод!#REF!</f>
        <v>#REF!</v>
      </c>
      <c r="AVU12" s="15" t="e">
        <f>[1]свод!#REF!</f>
        <v>#REF!</v>
      </c>
      <c r="AVV12" s="15" t="e">
        <f>[1]свод!#REF!</f>
        <v>#REF!</v>
      </c>
      <c r="AVW12" s="15" t="e">
        <f>[1]свод!#REF!</f>
        <v>#REF!</v>
      </c>
      <c r="AVX12" s="15" t="e">
        <f>[1]свод!#REF!</f>
        <v>#REF!</v>
      </c>
      <c r="AVY12" s="15" t="e">
        <f>[1]свод!#REF!</f>
        <v>#REF!</v>
      </c>
      <c r="AVZ12" s="15" t="e">
        <f>[1]свод!#REF!</f>
        <v>#REF!</v>
      </c>
      <c r="AWA12" s="15" t="e">
        <f>[1]свод!#REF!</f>
        <v>#REF!</v>
      </c>
      <c r="AWB12" s="15" t="e">
        <f>[1]свод!#REF!</f>
        <v>#REF!</v>
      </c>
      <c r="AWC12" s="15" t="e">
        <f>[1]свод!#REF!</f>
        <v>#REF!</v>
      </c>
      <c r="AWD12" s="15" t="e">
        <f>[1]свод!#REF!</f>
        <v>#REF!</v>
      </c>
      <c r="AWE12" s="15" t="e">
        <f>[1]свод!#REF!</f>
        <v>#REF!</v>
      </c>
      <c r="AWF12" s="15" t="e">
        <f>[1]свод!#REF!</f>
        <v>#REF!</v>
      </c>
      <c r="AWG12" s="15" t="e">
        <f>[1]свод!#REF!</f>
        <v>#REF!</v>
      </c>
      <c r="AWH12" s="15" t="e">
        <f>[1]свод!#REF!</f>
        <v>#REF!</v>
      </c>
      <c r="AWI12" s="15" t="e">
        <f>[1]свод!#REF!</f>
        <v>#REF!</v>
      </c>
      <c r="AWJ12" s="15" t="e">
        <f>[1]свод!#REF!</f>
        <v>#REF!</v>
      </c>
      <c r="AWK12" s="15" t="e">
        <f>[1]свод!#REF!</f>
        <v>#REF!</v>
      </c>
      <c r="AWL12" s="15" t="e">
        <f>[1]свод!#REF!</f>
        <v>#REF!</v>
      </c>
      <c r="AWM12" s="15" t="e">
        <f>[1]свод!#REF!</f>
        <v>#REF!</v>
      </c>
      <c r="AWN12" s="15" t="e">
        <f>[1]свод!#REF!</f>
        <v>#REF!</v>
      </c>
      <c r="AWO12" s="15" t="e">
        <f>[1]свод!#REF!</f>
        <v>#REF!</v>
      </c>
      <c r="AWP12" s="15" t="e">
        <f>[1]свод!#REF!</f>
        <v>#REF!</v>
      </c>
      <c r="AWQ12" s="15" t="e">
        <f>[1]свод!#REF!</f>
        <v>#REF!</v>
      </c>
      <c r="AWR12" s="15" t="e">
        <f>[1]свод!#REF!</f>
        <v>#REF!</v>
      </c>
      <c r="AWS12" s="15" t="e">
        <f>[1]свод!#REF!</f>
        <v>#REF!</v>
      </c>
      <c r="AWT12" s="15" t="e">
        <f>[1]свод!#REF!</f>
        <v>#REF!</v>
      </c>
      <c r="AWU12" s="15" t="e">
        <f>[1]свод!#REF!</f>
        <v>#REF!</v>
      </c>
      <c r="AWV12" s="15" t="e">
        <f>[1]свод!#REF!</f>
        <v>#REF!</v>
      </c>
      <c r="AWW12" s="15" t="e">
        <f>[1]свод!#REF!</f>
        <v>#REF!</v>
      </c>
      <c r="AWX12" s="15" t="e">
        <f>[1]свод!#REF!</f>
        <v>#REF!</v>
      </c>
      <c r="AWY12" s="15" t="e">
        <f>[1]свод!#REF!</f>
        <v>#REF!</v>
      </c>
      <c r="AWZ12" s="15" t="e">
        <f>[1]свод!#REF!</f>
        <v>#REF!</v>
      </c>
      <c r="AXA12" s="15" t="e">
        <f>[1]свод!#REF!</f>
        <v>#REF!</v>
      </c>
      <c r="AXB12" s="15" t="e">
        <f>[1]свод!#REF!</f>
        <v>#REF!</v>
      </c>
      <c r="AXC12" s="15" t="e">
        <f>[1]свод!#REF!</f>
        <v>#REF!</v>
      </c>
      <c r="AXD12" s="15" t="e">
        <f>[1]свод!#REF!</f>
        <v>#REF!</v>
      </c>
      <c r="AXE12" s="15" t="e">
        <f>[1]свод!#REF!</f>
        <v>#REF!</v>
      </c>
      <c r="AXF12" s="15" t="e">
        <f>[1]свод!#REF!</f>
        <v>#REF!</v>
      </c>
      <c r="AXG12" s="15" t="e">
        <f>[1]свод!#REF!</f>
        <v>#REF!</v>
      </c>
      <c r="AXH12" s="15" t="e">
        <f>[1]свод!#REF!</f>
        <v>#REF!</v>
      </c>
      <c r="AXI12" s="15" t="e">
        <f>[1]свод!#REF!</f>
        <v>#REF!</v>
      </c>
      <c r="AXJ12" s="15" t="e">
        <f>[1]свод!#REF!</f>
        <v>#REF!</v>
      </c>
      <c r="AXK12" s="15" t="e">
        <f>[1]свод!#REF!</f>
        <v>#REF!</v>
      </c>
      <c r="AXL12" s="15" t="e">
        <f>[1]свод!#REF!</f>
        <v>#REF!</v>
      </c>
      <c r="AXM12" s="15" t="e">
        <f>[1]свод!#REF!</f>
        <v>#REF!</v>
      </c>
      <c r="AXN12" s="15" t="e">
        <f>[1]свод!#REF!</f>
        <v>#REF!</v>
      </c>
      <c r="AXO12" s="15" t="e">
        <f>[1]свод!#REF!</f>
        <v>#REF!</v>
      </c>
      <c r="AXP12" s="15" t="e">
        <f>[1]свод!#REF!</f>
        <v>#REF!</v>
      </c>
      <c r="AXQ12" s="15" t="e">
        <f>[1]свод!#REF!</f>
        <v>#REF!</v>
      </c>
      <c r="AXR12" s="15" t="e">
        <f>[1]свод!#REF!</f>
        <v>#REF!</v>
      </c>
      <c r="AXS12" s="15" t="e">
        <f>[1]свод!#REF!</f>
        <v>#REF!</v>
      </c>
      <c r="AXT12" s="15" t="e">
        <f>[1]свод!#REF!</f>
        <v>#REF!</v>
      </c>
      <c r="AXU12" s="15" t="e">
        <f>[1]свод!#REF!</f>
        <v>#REF!</v>
      </c>
      <c r="AXV12" s="15" t="e">
        <f>[1]свод!#REF!</f>
        <v>#REF!</v>
      </c>
      <c r="AXW12" s="15" t="e">
        <f>[1]свод!#REF!</f>
        <v>#REF!</v>
      </c>
      <c r="AXX12" s="15" t="e">
        <f>[1]свод!#REF!</f>
        <v>#REF!</v>
      </c>
      <c r="AXY12" s="15" t="e">
        <f>[1]свод!#REF!</f>
        <v>#REF!</v>
      </c>
      <c r="AXZ12" s="15" t="e">
        <f>[1]свод!#REF!</f>
        <v>#REF!</v>
      </c>
      <c r="AYA12" s="15" t="e">
        <f>[1]свод!#REF!</f>
        <v>#REF!</v>
      </c>
      <c r="AYB12" s="15" t="e">
        <f>[1]свод!#REF!</f>
        <v>#REF!</v>
      </c>
      <c r="AYC12" s="15" t="e">
        <f>[1]свод!#REF!</f>
        <v>#REF!</v>
      </c>
      <c r="AYD12" s="15" t="e">
        <f>[1]свод!#REF!</f>
        <v>#REF!</v>
      </c>
      <c r="AYE12" s="15" t="e">
        <f>[1]свод!#REF!</f>
        <v>#REF!</v>
      </c>
      <c r="AYF12" s="15" t="e">
        <f>[1]свод!#REF!</f>
        <v>#REF!</v>
      </c>
      <c r="AYG12" s="15" t="e">
        <f>[1]свод!#REF!</f>
        <v>#REF!</v>
      </c>
      <c r="AYH12" s="15" t="e">
        <f>[1]свод!#REF!</f>
        <v>#REF!</v>
      </c>
      <c r="AYI12" s="15" t="e">
        <f>[1]свод!#REF!</f>
        <v>#REF!</v>
      </c>
      <c r="AYJ12" s="15" t="e">
        <f>[1]свод!#REF!</f>
        <v>#REF!</v>
      </c>
      <c r="AYK12" s="15" t="e">
        <f>[1]свод!#REF!</f>
        <v>#REF!</v>
      </c>
      <c r="AYL12" s="15" t="e">
        <f>[1]свод!#REF!</f>
        <v>#REF!</v>
      </c>
      <c r="AYM12" s="15" t="e">
        <f>[1]свод!#REF!</f>
        <v>#REF!</v>
      </c>
      <c r="AYN12" s="15" t="e">
        <f>[1]свод!#REF!</f>
        <v>#REF!</v>
      </c>
      <c r="AYO12" s="15" t="e">
        <f>[1]свод!#REF!</f>
        <v>#REF!</v>
      </c>
      <c r="AYP12" s="15" t="e">
        <f>[1]свод!#REF!</f>
        <v>#REF!</v>
      </c>
      <c r="AYQ12" s="15" t="e">
        <f>[1]свод!#REF!</f>
        <v>#REF!</v>
      </c>
      <c r="AYR12" s="15" t="e">
        <f>[1]свод!#REF!</f>
        <v>#REF!</v>
      </c>
      <c r="AYS12" s="15" t="e">
        <f>[1]свод!#REF!</f>
        <v>#REF!</v>
      </c>
      <c r="AYT12" s="15" t="e">
        <f>[1]свод!#REF!</f>
        <v>#REF!</v>
      </c>
      <c r="AYU12" s="15" t="e">
        <f>[1]свод!#REF!</f>
        <v>#REF!</v>
      </c>
      <c r="AYV12" s="15" t="e">
        <f>[1]свод!#REF!</f>
        <v>#REF!</v>
      </c>
      <c r="AYW12" s="15" t="e">
        <f>[1]свод!#REF!</f>
        <v>#REF!</v>
      </c>
      <c r="AYX12" s="15" t="e">
        <f>[1]свод!#REF!</f>
        <v>#REF!</v>
      </c>
      <c r="AYY12" s="15" t="e">
        <f>[1]свод!#REF!</f>
        <v>#REF!</v>
      </c>
      <c r="AYZ12" s="15" t="e">
        <f>[1]свод!#REF!</f>
        <v>#REF!</v>
      </c>
      <c r="AZA12" s="15" t="e">
        <f>[1]свод!#REF!</f>
        <v>#REF!</v>
      </c>
      <c r="AZB12" s="15" t="e">
        <f>[1]свод!#REF!</f>
        <v>#REF!</v>
      </c>
      <c r="AZC12" s="15" t="e">
        <f>[1]свод!#REF!</f>
        <v>#REF!</v>
      </c>
      <c r="AZD12" s="15" t="e">
        <f>[1]свод!#REF!</f>
        <v>#REF!</v>
      </c>
      <c r="AZE12" s="15" t="e">
        <f>[1]свод!#REF!</f>
        <v>#REF!</v>
      </c>
      <c r="AZF12" s="15" t="e">
        <f>[1]свод!#REF!</f>
        <v>#REF!</v>
      </c>
      <c r="AZG12" s="15" t="e">
        <f>[1]свод!#REF!</f>
        <v>#REF!</v>
      </c>
      <c r="AZH12" s="15" t="e">
        <f>[1]свод!#REF!</f>
        <v>#REF!</v>
      </c>
      <c r="AZI12" s="15" t="e">
        <f>[1]свод!#REF!</f>
        <v>#REF!</v>
      </c>
      <c r="AZJ12" s="15" t="e">
        <f>[1]свод!#REF!</f>
        <v>#REF!</v>
      </c>
      <c r="AZK12" s="15" t="e">
        <f>[1]свод!#REF!</f>
        <v>#REF!</v>
      </c>
      <c r="AZL12" s="15" t="e">
        <f>[1]свод!#REF!</f>
        <v>#REF!</v>
      </c>
      <c r="AZM12" s="15" t="e">
        <f>[1]свод!#REF!</f>
        <v>#REF!</v>
      </c>
      <c r="AZN12" s="15" t="e">
        <f>[1]свод!#REF!</f>
        <v>#REF!</v>
      </c>
      <c r="AZO12" s="15" t="e">
        <f>[1]свод!#REF!</f>
        <v>#REF!</v>
      </c>
      <c r="AZP12" s="15" t="e">
        <f>[1]свод!#REF!</f>
        <v>#REF!</v>
      </c>
      <c r="AZQ12" s="15" t="e">
        <f>[1]свод!#REF!</f>
        <v>#REF!</v>
      </c>
      <c r="AZR12" s="15" t="e">
        <f>[1]свод!#REF!</f>
        <v>#REF!</v>
      </c>
      <c r="AZS12" s="15" t="e">
        <f>[1]свод!#REF!</f>
        <v>#REF!</v>
      </c>
      <c r="AZT12" s="15" t="e">
        <f>[1]свод!#REF!</f>
        <v>#REF!</v>
      </c>
      <c r="AZU12" s="15" t="e">
        <f>[1]свод!#REF!</f>
        <v>#REF!</v>
      </c>
      <c r="AZV12" s="15" t="e">
        <f>[1]свод!#REF!</f>
        <v>#REF!</v>
      </c>
      <c r="AZW12" s="15" t="e">
        <f>[1]свод!#REF!</f>
        <v>#REF!</v>
      </c>
      <c r="AZX12" s="15" t="e">
        <f>[1]свод!#REF!</f>
        <v>#REF!</v>
      </c>
      <c r="AZY12" s="15" t="e">
        <f>[1]свод!#REF!</f>
        <v>#REF!</v>
      </c>
      <c r="AZZ12" s="15" t="e">
        <f>[1]свод!#REF!</f>
        <v>#REF!</v>
      </c>
      <c r="BAA12" s="15" t="e">
        <f>[1]свод!#REF!</f>
        <v>#REF!</v>
      </c>
      <c r="BAB12" s="15" t="e">
        <f>[1]свод!#REF!</f>
        <v>#REF!</v>
      </c>
      <c r="BAC12" s="15" t="e">
        <f>[1]свод!#REF!</f>
        <v>#REF!</v>
      </c>
      <c r="BAD12" s="15" t="e">
        <f>[1]свод!#REF!</f>
        <v>#REF!</v>
      </c>
      <c r="BAE12" s="15" t="e">
        <f>[1]свод!#REF!</f>
        <v>#REF!</v>
      </c>
      <c r="BAF12" s="15" t="e">
        <f>[1]свод!#REF!</f>
        <v>#REF!</v>
      </c>
      <c r="BAG12" s="15" t="e">
        <f>[1]свод!#REF!</f>
        <v>#REF!</v>
      </c>
      <c r="BAH12" s="15" t="e">
        <f>[1]свод!#REF!</f>
        <v>#REF!</v>
      </c>
      <c r="BAI12" s="15" t="e">
        <f>[1]свод!#REF!</f>
        <v>#REF!</v>
      </c>
      <c r="BAJ12" s="15" t="e">
        <f>[1]свод!#REF!</f>
        <v>#REF!</v>
      </c>
      <c r="BAK12" s="15" t="e">
        <f>[1]свод!#REF!</f>
        <v>#REF!</v>
      </c>
      <c r="BAL12" s="15" t="e">
        <f>[1]свод!#REF!</f>
        <v>#REF!</v>
      </c>
      <c r="BAM12" s="15" t="e">
        <f>[1]свод!#REF!</f>
        <v>#REF!</v>
      </c>
      <c r="BAN12" s="15" t="e">
        <f>[1]свод!#REF!</f>
        <v>#REF!</v>
      </c>
      <c r="BAO12" s="15" t="e">
        <f>[1]свод!#REF!</f>
        <v>#REF!</v>
      </c>
      <c r="BAP12" s="15" t="e">
        <f>[1]свод!#REF!</f>
        <v>#REF!</v>
      </c>
      <c r="BAQ12" s="15" t="e">
        <f>[1]свод!#REF!</f>
        <v>#REF!</v>
      </c>
      <c r="BAR12" s="15" t="e">
        <f>[1]свод!#REF!</f>
        <v>#REF!</v>
      </c>
      <c r="BAS12" s="15" t="e">
        <f>[1]свод!#REF!</f>
        <v>#REF!</v>
      </c>
      <c r="BAT12" s="15" t="e">
        <f>[1]свод!#REF!</f>
        <v>#REF!</v>
      </c>
      <c r="BAU12" s="15" t="e">
        <f>[1]свод!#REF!</f>
        <v>#REF!</v>
      </c>
      <c r="BAV12" s="15" t="e">
        <f>[1]свод!#REF!</f>
        <v>#REF!</v>
      </c>
      <c r="BAW12" s="15" t="e">
        <f>[1]свод!#REF!</f>
        <v>#REF!</v>
      </c>
      <c r="BAX12" s="15" t="e">
        <f>[1]свод!#REF!</f>
        <v>#REF!</v>
      </c>
      <c r="BAY12" s="15" t="e">
        <f>[1]свод!#REF!</f>
        <v>#REF!</v>
      </c>
      <c r="BAZ12" s="15" t="e">
        <f>[1]свод!#REF!</f>
        <v>#REF!</v>
      </c>
      <c r="BBA12" s="15" t="e">
        <f>[1]свод!#REF!</f>
        <v>#REF!</v>
      </c>
      <c r="BBB12" s="15" t="e">
        <f>[1]свод!#REF!</f>
        <v>#REF!</v>
      </c>
      <c r="BBC12" s="15" t="e">
        <f>[1]свод!#REF!</f>
        <v>#REF!</v>
      </c>
      <c r="BBD12" s="15" t="e">
        <f>[1]свод!#REF!</f>
        <v>#REF!</v>
      </c>
      <c r="BBE12" s="15" t="e">
        <f>[1]свод!#REF!</f>
        <v>#REF!</v>
      </c>
      <c r="BBF12" s="15" t="e">
        <f>[1]свод!#REF!</f>
        <v>#REF!</v>
      </c>
      <c r="BBG12" s="15" t="e">
        <f>[1]свод!#REF!</f>
        <v>#REF!</v>
      </c>
      <c r="BBH12" s="15" t="e">
        <f>[1]свод!#REF!</f>
        <v>#REF!</v>
      </c>
      <c r="BBI12" s="15" t="e">
        <f>[1]свод!#REF!</f>
        <v>#REF!</v>
      </c>
      <c r="BBJ12" s="15" t="e">
        <f>[1]свод!#REF!</f>
        <v>#REF!</v>
      </c>
      <c r="BBK12" s="15" t="e">
        <f>[1]свод!#REF!</f>
        <v>#REF!</v>
      </c>
      <c r="BBL12" s="15" t="e">
        <f>[1]свод!#REF!</f>
        <v>#REF!</v>
      </c>
      <c r="BBM12" s="15" t="e">
        <f>[1]свод!#REF!</f>
        <v>#REF!</v>
      </c>
      <c r="BBN12" s="15" t="e">
        <f>[1]свод!#REF!</f>
        <v>#REF!</v>
      </c>
      <c r="BBO12" s="15" t="e">
        <f>[1]свод!#REF!</f>
        <v>#REF!</v>
      </c>
      <c r="BBP12" s="15" t="e">
        <f>[1]свод!#REF!</f>
        <v>#REF!</v>
      </c>
      <c r="BBQ12" s="15" t="e">
        <f>[1]свод!#REF!</f>
        <v>#REF!</v>
      </c>
      <c r="BBR12" s="15" t="e">
        <f>[1]свод!#REF!</f>
        <v>#REF!</v>
      </c>
      <c r="BBS12" s="15" t="e">
        <f>[1]свод!#REF!</f>
        <v>#REF!</v>
      </c>
      <c r="BBT12" s="15" t="e">
        <f>[1]свод!#REF!</f>
        <v>#REF!</v>
      </c>
      <c r="BBU12" s="15" t="e">
        <f>[1]свод!#REF!</f>
        <v>#REF!</v>
      </c>
      <c r="BBV12" s="15" t="e">
        <f>[1]свод!#REF!</f>
        <v>#REF!</v>
      </c>
      <c r="BBW12" s="15" t="e">
        <f>[1]свод!#REF!</f>
        <v>#REF!</v>
      </c>
      <c r="BBX12" s="15" t="e">
        <f>[1]свод!#REF!</f>
        <v>#REF!</v>
      </c>
      <c r="BBY12" s="15" t="e">
        <f>[1]свод!#REF!</f>
        <v>#REF!</v>
      </c>
      <c r="BBZ12" s="15" t="e">
        <f>[1]свод!#REF!</f>
        <v>#REF!</v>
      </c>
      <c r="BCA12" s="15" t="e">
        <f>[1]свод!#REF!</f>
        <v>#REF!</v>
      </c>
      <c r="BCB12" s="15" t="e">
        <f>[1]свод!#REF!</f>
        <v>#REF!</v>
      </c>
      <c r="BCC12" s="15" t="e">
        <f>[1]свод!#REF!</f>
        <v>#REF!</v>
      </c>
      <c r="BCD12" s="15" t="e">
        <f>[1]свод!#REF!</f>
        <v>#REF!</v>
      </c>
      <c r="BCE12" s="15" t="e">
        <f>[1]свод!#REF!</f>
        <v>#REF!</v>
      </c>
      <c r="BCF12" s="15" t="e">
        <f>[1]свод!#REF!</f>
        <v>#REF!</v>
      </c>
      <c r="BCG12" s="15" t="e">
        <f>[1]свод!#REF!</f>
        <v>#REF!</v>
      </c>
      <c r="BCH12" s="15" t="e">
        <f>[1]свод!#REF!</f>
        <v>#REF!</v>
      </c>
      <c r="BCI12" s="15" t="e">
        <f>[1]свод!#REF!</f>
        <v>#REF!</v>
      </c>
      <c r="BCJ12" s="15" t="e">
        <f>[1]свод!#REF!</f>
        <v>#REF!</v>
      </c>
      <c r="BCK12" s="15" t="e">
        <f>[1]свод!#REF!</f>
        <v>#REF!</v>
      </c>
      <c r="BCL12" s="15" t="e">
        <f>[1]свод!#REF!</f>
        <v>#REF!</v>
      </c>
      <c r="BCM12" s="15" t="e">
        <f>[1]свод!#REF!</f>
        <v>#REF!</v>
      </c>
      <c r="BCN12" s="15" t="e">
        <f>[1]свод!#REF!</f>
        <v>#REF!</v>
      </c>
      <c r="BCO12" s="15" t="e">
        <f>[1]свод!#REF!</f>
        <v>#REF!</v>
      </c>
      <c r="BCP12" s="15" t="e">
        <f>[1]свод!#REF!</f>
        <v>#REF!</v>
      </c>
      <c r="BCQ12" s="15" t="e">
        <f>[1]свод!#REF!</f>
        <v>#REF!</v>
      </c>
      <c r="BCR12" s="15" t="e">
        <f>[1]свод!#REF!</f>
        <v>#REF!</v>
      </c>
      <c r="BCS12" s="15" t="e">
        <f>[1]свод!#REF!</f>
        <v>#REF!</v>
      </c>
      <c r="BCT12" s="15" t="e">
        <f>[1]свод!#REF!</f>
        <v>#REF!</v>
      </c>
      <c r="BCU12" s="15" t="e">
        <f>[1]свод!#REF!</f>
        <v>#REF!</v>
      </c>
      <c r="BCV12" s="15" t="e">
        <f>[1]свод!#REF!</f>
        <v>#REF!</v>
      </c>
      <c r="BCW12" s="15" t="e">
        <f>[1]свод!#REF!</f>
        <v>#REF!</v>
      </c>
      <c r="BCX12" s="15" t="e">
        <f>[1]свод!#REF!</f>
        <v>#REF!</v>
      </c>
      <c r="BCY12" s="15" t="e">
        <f>[1]свод!#REF!</f>
        <v>#REF!</v>
      </c>
      <c r="BCZ12" s="15" t="e">
        <f>[1]свод!#REF!</f>
        <v>#REF!</v>
      </c>
      <c r="BDA12" s="15" t="e">
        <f>[1]свод!#REF!</f>
        <v>#REF!</v>
      </c>
      <c r="BDB12" s="15" t="e">
        <f>[1]свод!#REF!</f>
        <v>#REF!</v>
      </c>
      <c r="BDC12" s="15" t="e">
        <f>[1]свод!#REF!</f>
        <v>#REF!</v>
      </c>
      <c r="BDD12" s="15" t="e">
        <f>[1]свод!#REF!</f>
        <v>#REF!</v>
      </c>
      <c r="BDE12" s="15" t="e">
        <f>[1]свод!#REF!</f>
        <v>#REF!</v>
      </c>
      <c r="BDF12" s="15" t="e">
        <f>[1]свод!#REF!</f>
        <v>#REF!</v>
      </c>
      <c r="BDG12" s="15" t="e">
        <f>[1]свод!#REF!</f>
        <v>#REF!</v>
      </c>
      <c r="BDH12" s="15" t="e">
        <f>[1]свод!#REF!</f>
        <v>#REF!</v>
      </c>
      <c r="BDI12" s="15" t="e">
        <f>[1]свод!#REF!</f>
        <v>#REF!</v>
      </c>
      <c r="BDJ12" s="15" t="e">
        <f>[1]свод!#REF!</f>
        <v>#REF!</v>
      </c>
      <c r="BDK12" s="15" t="e">
        <f>[1]свод!#REF!</f>
        <v>#REF!</v>
      </c>
      <c r="BDL12" s="15" t="e">
        <f>[1]свод!#REF!</f>
        <v>#REF!</v>
      </c>
      <c r="BDM12" s="15" t="e">
        <f>[1]свод!#REF!</f>
        <v>#REF!</v>
      </c>
      <c r="BDN12" s="15" t="e">
        <f>[1]свод!#REF!</f>
        <v>#REF!</v>
      </c>
      <c r="BDO12" s="15" t="e">
        <f>[1]свод!#REF!</f>
        <v>#REF!</v>
      </c>
      <c r="BDP12" s="15" t="e">
        <f>[1]свод!#REF!</f>
        <v>#REF!</v>
      </c>
      <c r="BDQ12" s="15" t="e">
        <f>[1]свод!#REF!</f>
        <v>#REF!</v>
      </c>
      <c r="BDR12" s="15" t="e">
        <f>[1]свод!#REF!</f>
        <v>#REF!</v>
      </c>
      <c r="BDS12" s="15" t="e">
        <f>[1]свод!#REF!</f>
        <v>#REF!</v>
      </c>
      <c r="BDT12" s="15" t="e">
        <f>[1]свод!#REF!</f>
        <v>#REF!</v>
      </c>
      <c r="BDU12" s="15" t="e">
        <f>[1]свод!#REF!</f>
        <v>#REF!</v>
      </c>
      <c r="BDV12" s="15" t="e">
        <f>[1]свод!#REF!</f>
        <v>#REF!</v>
      </c>
      <c r="BDW12" s="15" t="e">
        <f>[1]свод!#REF!</f>
        <v>#REF!</v>
      </c>
      <c r="BDX12" s="15" t="e">
        <f>[1]свод!#REF!</f>
        <v>#REF!</v>
      </c>
      <c r="BDY12" s="15" t="e">
        <f>[1]свод!#REF!</f>
        <v>#REF!</v>
      </c>
      <c r="BDZ12" s="15" t="e">
        <f>[1]свод!#REF!</f>
        <v>#REF!</v>
      </c>
      <c r="BEA12" s="15" t="e">
        <f>[1]свод!#REF!</f>
        <v>#REF!</v>
      </c>
      <c r="BEB12" s="15" t="e">
        <f>[1]свод!#REF!</f>
        <v>#REF!</v>
      </c>
      <c r="BEC12" s="15" t="e">
        <f>[1]свод!#REF!</f>
        <v>#REF!</v>
      </c>
      <c r="BED12" s="15" t="e">
        <f>[1]свод!#REF!</f>
        <v>#REF!</v>
      </c>
      <c r="BEE12" s="15" t="e">
        <f>[1]свод!#REF!</f>
        <v>#REF!</v>
      </c>
      <c r="BEF12" s="15" t="e">
        <f>[1]свод!#REF!</f>
        <v>#REF!</v>
      </c>
      <c r="BEG12" s="15" t="e">
        <f>[1]свод!#REF!</f>
        <v>#REF!</v>
      </c>
      <c r="BEH12" s="15" t="e">
        <f>[1]свод!#REF!</f>
        <v>#REF!</v>
      </c>
      <c r="BEI12" s="15" t="e">
        <f>[1]свод!#REF!</f>
        <v>#REF!</v>
      </c>
      <c r="BEJ12" s="15" t="e">
        <f>[1]свод!#REF!</f>
        <v>#REF!</v>
      </c>
      <c r="BEK12" s="15" t="e">
        <f>[1]свод!#REF!</f>
        <v>#REF!</v>
      </c>
      <c r="BEL12" s="15" t="e">
        <f>[1]свод!#REF!</f>
        <v>#REF!</v>
      </c>
      <c r="BEM12" s="15" t="e">
        <f>[1]свод!#REF!</f>
        <v>#REF!</v>
      </c>
      <c r="BEN12" s="15" t="e">
        <f>[1]свод!#REF!</f>
        <v>#REF!</v>
      </c>
      <c r="BEO12" s="15" t="e">
        <f>[1]свод!#REF!</f>
        <v>#REF!</v>
      </c>
      <c r="BEP12" s="15" t="e">
        <f>[1]свод!#REF!</f>
        <v>#REF!</v>
      </c>
      <c r="BEQ12" s="15" t="e">
        <f>[1]свод!#REF!</f>
        <v>#REF!</v>
      </c>
      <c r="BER12" s="15" t="e">
        <f>[1]свод!#REF!</f>
        <v>#REF!</v>
      </c>
      <c r="BES12" s="15" t="e">
        <f>[1]свод!#REF!</f>
        <v>#REF!</v>
      </c>
      <c r="BET12" s="15" t="e">
        <f>[1]свод!#REF!</f>
        <v>#REF!</v>
      </c>
      <c r="BEU12" s="15" t="e">
        <f>[1]свод!#REF!</f>
        <v>#REF!</v>
      </c>
      <c r="BEV12" s="15" t="e">
        <f>[1]свод!#REF!</f>
        <v>#REF!</v>
      </c>
      <c r="BEW12" s="15" t="e">
        <f>[1]свод!#REF!</f>
        <v>#REF!</v>
      </c>
      <c r="BEX12" s="15" t="e">
        <f>[1]свод!#REF!</f>
        <v>#REF!</v>
      </c>
      <c r="BEY12" s="15" t="e">
        <f>[1]свод!#REF!</f>
        <v>#REF!</v>
      </c>
      <c r="BEZ12" s="15" t="e">
        <f>[1]свод!#REF!</f>
        <v>#REF!</v>
      </c>
      <c r="BFA12" s="15" t="e">
        <f>[1]свод!#REF!</f>
        <v>#REF!</v>
      </c>
      <c r="BFB12" s="15" t="e">
        <f>[1]свод!#REF!</f>
        <v>#REF!</v>
      </c>
      <c r="BFC12" s="15" t="e">
        <f>[1]свод!#REF!</f>
        <v>#REF!</v>
      </c>
      <c r="BFD12" s="15" t="e">
        <f>[1]свод!#REF!</f>
        <v>#REF!</v>
      </c>
      <c r="BFE12" s="15" t="e">
        <f>[1]свод!#REF!</f>
        <v>#REF!</v>
      </c>
      <c r="BFF12" s="15" t="e">
        <f>[1]свод!#REF!</f>
        <v>#REF!</v>
      </c>
      <c r="BFG12" s="15" t="e">
        <f>[1]свод!#REF!</f>
        <v>#REF!</v>
      </c>
      <c r="BFH12" s="15" t="e">
        <f>[1]свод!#REF!</f>
        <v>#REF!</v>
      </c>
      <c r="BFI12" s="15" t="e">
        <f>[1]свод!#REF!</f>
        <v>#REF!</v>
      </c>
      <c r="BFJ12" s="15" t="e">
        <f>[1]свод!#REF!</f>
        <v>#REF!</v>
      </c>
      <c r="BFK12" s="15" t="e">
        <f>[1]свод!#REF!</f>
        <v>#REF!</v>
      </c>
      <c r="BFL12" s="15" t="e">
        <f>[1]свод!#REF!</f>
        <v>#REF!</v>
      </c>
      <c r="BFM12" s="15" t="e">
        <f>[1]свод!#REF!</f>
        <v>#REF!</v>
      </c>
      <c r="BFN12" s="15" t="e">
        <f>[1]свод!#REF!</f>
        <v>#REF!</v>
      </c>
      <c r="BFO12" s="15" t="e">
        <f>[1]свод!#REF!</f>
        <v>#REF!</v>
      </c>
      <c r="BFP12" s="15" t="e">
        <f>[1]свод!#REF!</f>
        <v>#REF!</v>
      </c>
      <c r="BFQ12" s="15" t="e">
        <f>[1]свод!#REF!</f>
        <v>#REF!</v>
      </c>
      <c r="BFR12" s="15" t="e">
        <f>[1]свод!#REF!</f>
        <v>#REF!</v>
      </c>
      <c r="BFS12" s="15" t="e">
        <f>[1]свод!#REF!</f>
        <v>#REF!</v>
      </c>
      <c r="BFT12" s="15" t="e">
        <f>[1]свод!#REF!</f>
        <v>#REF!</v>
      </c>
      <c r="BFU12" s="15" t="e">
        <f>[1]свод!#REF!</f>
        <v>#REF!</v>
      </c>
      <c r="BFV12" s="15" t="e">
        <f>[1]свод!#REF!</f>
        <v>#REF!</v>
      </c>
      <c r="BFW12" s="15" t="e">
        <f>[1]свод!#REF!</f>
        <v>#REF!</v>
      </c>
      <c r="BFX12" s="15" t="e">
        <f>[1]свод!#REF!</f>
        <v>#REF!</v>
      </c>
      <c r="BFY12" s="15" t="e">
        <f>[1]свод!#REF!</f>
        <v>#REF!</v>
      </c>
      <c r="BFZ12" s="15" t="e">
        <f>[1]свод!#REF!</f>
        <v>#REF!</v>
      </c>
      <c r="BGA12" s="15" t="e">
        <f>[1]свод!#REF!</f>
        <v>#REF!</v>
      </c>
      <c r="BGB12" s="15" t="e">
        <f>[1]свод!#REF!</f>
        <v>#REF!</v>
      </c>
      <c r="BGC12" s="15" t="e">
        <f>[1]свод!#REF!</f>
        <v>#REF!</v>
      </c>
      <c r="BGD12" s="15" t="e">
        <f>[1]свод!#REF!</f>
        <v>#REF!</v>
      </c>
      <c r="BGE12" s="15" t="e">
        <f>[1]свод!#REF!</f>
        <v>#REF!</v>
      </c>
      <c r="BGF12" s="15" t="e">
        <f>[1]свод!#REF!</f>
        <v>#REF!</v>
      </c>
      <c r="BGG12" s="15" t="e">
        <f>[1]свод!#REF!</f>
        <v>#REF!</v>
      </c>
      <c r="BGH12" s="15" t="e">
        <f>[1]свод!#REF!</f>
        <v>#REF!</v>
      </c>
      <c r="BGI12" s="15" t="e">
        <f>[1]свод!#REF!</f>
        <v>#REF!</v>
      </c>
      <c r="BGJ12" s="15" t="e">
        <f>[1]свод!#REF!</f>
        <v>#REF!</v>
      </c>
      <c r="BGK12" s="15" t="e">
        <f>[1]свод!#REF!</f>
        <v>#REF!</v>
      </c>
      <c r="BGL12" s="15" t="e">
        <f>[1]свод!#REF!</f>
        <v>#REF!</v>
      </c>
      <c r="BGM12" s="15" t="e">
        <f>[1]свод!#REF!</f>
        <v>#REF!</v>
      </c>
      <c r="BGN12" s="15" t="e">
        <f>[1]свод!#REF!</f>
        <v>#REF!</v>
      </c>
      <c r="BGO12" s="15" t="e">
        <f>[1]свод!#REF!</f>
        <v>#REF!</v>
      </c>
      <c r="BGP12" s="15" t="e">
        <f>[1]свод!#REF!</f>
        <v>#REF!</v>
      </c>
      <c r="BGQ12" s="15" t="e">
        <f>[1]свод!#REF!</f>
        <v>#REF!</v>
      </c>
      <c r="BGR12" s="15" t="e">
        <f>[1]свод!#REF!</f>
        <v>#REF!</v>
      </c>
      <c r="BGS12" s="15" t="e">
        <f>[1]свод!#REF!</f>
        <v>#REF!</v>
      </c>
      <c r="BGT12" s="15" t="e">
        <f>[1]свод!#REF!</f>
        <v>#REF!</v>
      </c>
      <c r="BGU12" s="15" t="e">
        <f>[1]свод!#REF!</f>
        <v>#REF!</v>
      </c>
      <c r="BGV12" s="15" t="e">
        <f>[1]свод!#REF!</f>
        <v>#REF!</v>
      </c>
      <c r="BGW12" s="15" t="e">
        <f>[1]свод!#REF!</f>
        <v>#REF!</v>
      </c>
      <c r="BGX12" s="15" t="e">
        <f>[1]свод!#REF!</f>
        <v>#REF!</v>
      </c>
      <c r="BGY12" s="15" t="e">
        <f>[1]свод!#REF!</f>
        <v>#REF!</v>
      </c>
      <c r="BGZ12" s="15" t="e">
        <f>[1]свод!#REF!</f>
        <v>#REF!</v>
      </c>
      <c r="BHA12" s="15" t="e">
        <f>[1]свод!#REF!</f>
        <v>#REF!</v>
      </c>
      <c r="BHB12" s="15" t="e">
        <f>[1]свод!#REF!</f>
        <v>#REF!</v>
      </c>
      <c r="BHC12" s="15" t="e">
        <f>[1]свод!#REF!</f>
        <v>#REF!</v>
      </c>
      <c r="BHD12" s="15" t="e">
        <f>[1]свод!#REF!</f>
        <v>#REF!</v>
      </c>
      <c r="BHE12" s="15" t="e">
        <f>[1]свод!#REF!</f>
        <v>#REF!</v>
      </c>
      <c r="BHF12" s="15" t="e">
        <f>[1]свод!#REF!</f>
        <v>#REF!</v>
      </c>
      <c r="BHG12" s="15" t="e">
        <f>[1]свод!#REF!</f>
        <v>#REF!</v>
      </c>
      <c r="BHH12" s="15" t="e">
        <f>[1]свод!#REF!</f>
        <v>#REF!</v>
      </c>
      <c r="BHI12" s="15" t="e">
        <f>[1]свод!#REF!</f>
        <v>#REF!</v>
      </c>
      <c r="BHJ12" s="15" t="e">
        <f>[1]свод!#REF!</f>
        <v>#REF!</v>
      </c>
      <c r="BHK12" s="15" t="e">
        <f>[1]свод!#REF!</f>
        <v>#REF!</v>
      </c>
      <c r="BHL12" s="15" t="e">
        <f>[1]свод!#REF!</f>
        <v>#REF!</v>
      </c>
      <c r="BHM12" s="15" t="e">
        <f>[1]свод!#REF!</f>
        <v>#REF!</v>
      </c>
      <c r="BHN12" s="15" t="e">
        <f>[1]свод!#REF!</f>
        <v>#REF!</v>
      </c>
      <c r="BHO12" s="15" t="e">
        <f>[1]свод!#REF!</f>
        <v>#REF!</v>
      </c>
      <c r="BHP12" s="15" t="e">
        <f>[1]свод!#REF!</f>
        <v>#REF!</v>
      </c>
      <c r="BHQ12" s="15" t="e">
        <f>[1]свод!#REF!</f>
        <v>#REF!</v>
      </c>
      <c r="BHR12" s="15" t="e">
        <f>[1]свод!#REF!</f>
        <v>#REF!</v>
      </c>
      <c r="BHS12" s="15" t="e">
        <f>[1]свод!#REF!</f>
        <v>#REF!</v>
      </c>
      <c r="BHT12" s="15" t="e">
        <f>[1]свод!#REF!</f>
        <v>#REF!</v>
      </c>
      <c r="BHU12" s="15" t="e">
        <f>[1]свод!#REF!</f>
        <v>#REF!</v>
      </c>
      <c r="BHV12" s="15" t="e">
        <f>[1]свод!#REF!</f>
        <v>#REF!</v>
      </c>
      <c r="BHW12" s="15" t="e">
        <f>[1]свод!#REF!</f>
        <v>#REF!</v>
      </c>
      <c r="BHX12" s="15" t="e">
        <f>[1]свод!#REF!</f>
        <v>#REF!</v>
      </c>
      <c r="BHY12" s="15" t="e">
        <f>[1]свод!#REF!</f>
        <v>#REF!</v>
      </c>
      <c r="BHZ12" s="15" t="e">
        <f>[1]свод!#REF!</f>
        <v>#REF!</v>
      </c>
      <c r="BIA12" s="15" t="e">
        <f>[1]свод!#REF!</f>
        <v>#REF!</v>
      </c>
      <c r="BIB12" s="15" t="e">
        <f>[1]свод!#REF!</f>
        <v>#REF!</v>
      </c>
      <c r="BIC12" s="15" t="e">
        <f>[1]свод!#REF!</f>
        <v>#REF!</v>
      </c>
      <c r="BID12" s="15" t="e">
        <f>[1]свод!#REF!</f>
        <v>#REF!</v>
      </c>
      <c r="BIE12" s="15" t="e">
        <f>[1]свод!#REF!</f>
        <v>#REF!</v>
      </c>
      <c r="BIF12" s="15" t="e">
        <f>[1]свод!#REF!</f>
        <v>#REF!</v>
      </c>
      <c r="BIG12" s="15" t="e">
        <f>[1]свод!#REF!</f>
        <v>#REF!</v>
      </c>
      <c r="BIH12" s="15" t="e">
        <f>[1]свод!#REF!</f>
        <v>#REF!</v>
      </c>
      <c r="BII12" s="15" t="e">
        <f>[1]свод!#REF!</f>
        <v>#REF!</v>
      </c>
      <c r="BIJ12" s="15" t="e">
        <f>[1]свод!#REF!</f>
        <v>#REF!</v>
      </c>
      <c r="BIK12" s="15" t="e">
        <f>[1]свод!#REF!</f>
        <v>#REF!</v>
      </c>
      <c r="BIL12" s="15" t="e">
        <f>[1]свод!#REF!</f>
        <v>#REF!</v>
      </c>
      <c r="BIM12" s="15" t="e">
        <f>[1]свод!#REF!</f>
        <v>#REF!</v>
      </c>
      <c r="BIN12" s="15" t="e">
        <f>[1]свод!#REF!</f>
        <v>#REF!</v>
      </c>
      <c r="BIO12" s="15" t="e">
        <f>[1]свод!#REF!</f>
        <v>#REF!</v>
      </c>
      <c r="BIP12" s="15" t="e">
        <f>[1]свод!#REF!</f>
        <v>#REF!</v>
      </c>
      <c r="BIQ12" s="15" t="e">
        <f>[1]свод!#REF!</f>
        <v>#REF!</v>
      </c>
      <c r="BIR12" s="15" t="e">
        <f>[1]свод!#REF!</f>
        <v>#REF!</v>
      </c>
      <c r="BIS12" s="15" t="e">
        <f>[1]свод!#REF!</f>
        <v>#REF!</v>
      </c>
      <c r="BIT12" s="15" t="e">
        <f>[1]свод!#REF!</f>
        <v>#REF!</v>
      </c>
      <c r="BIU12" s="15" t="e">
        <f>[1]свод!#REF!</f>
        <v>#REF!</v>
      </c>
      <c r="BIV12" s="15" t="e">
        <f>[1]свод!#REF!</f>
        <v>#REF!</v>
      </c>
      <c r="BIW12" s="15" t="e">
        <f>[1]свод!#REF!</f>
        <v>#REF!</v>
      </c>
      <c r="BIX12" s="15" t="e">
        <f>[1]свод!#REF!</f>
        <v>#REF!</v>
      </c>
      <c r="BIY12" s="15" t="e">
        <f>[1]свод!#REF!</f>
        <v>#REF!</v>
      </c>
      <c r="BIZ12" s="15" t="e">
        <f>[1]свод!#REF!</f>
        <v>#REF!</v>
      </c>
      <c r="BJA12" s="15" t="e">
        <f>[1]свод!#REF!</f>
        <v>#REF!</v>
      </c>
      <c r="BJB12" s="15" t="e">
        <f>[1]свод!#REF!</f>
        <v>#REF!</v>
      </c>
      <c r="BJC12" s="15" t="e">
        <f>[1]свод!#REF!</f>
        <v>#REF!</v>
      </c>
      <c r="BJD12" s="15" t="e">
        <f>[1]свод!#REF!</f>
        <v>#REF!</v>
      </c>
      <c r="BJE12" s="15" t="e">
        <f>[1]свод!#REF!</f>
        <v>#REF!</v>
      </c>
      <c r="BJF12" s="15" t="e">
        <f>[1]свод!#REF!</f>
        <v>#REF!</v>
      </c>
      <c r="BJG12" s="15" t="e">
        <f>[1]свод!#REF!</f>
        <v>#REF!</v>
      </c>
      <c r="BJH12" s="15" t="e">
        <f>[1]свод!#REF!</f>
        <v>#REF!</v>
      </c>
      <c r="BJI12" s="15" t="e">
        <f>[1]свод!#REF!</f>
        <v>#REF!</v>
      </c>
      <c r="BJJ12" s="15" t="e">
        <f>[1]свод!#REF!</f>
        <v>#REF!</v>
      </c>
      <c r="BJK12" s="15" t="e">
        <f>[1]свод!#REF!</f>
        <v>#REF!</v>
      </c>
      <c r="BJL12" s="15" t="e">
        <f>[1]свод!#REF!</f>
        <v>#REF!</v>
      </c>
      <c r="BJM12" s="15" t="e">
        <f>[1]свод!#REF!</f>
        <v>#REF!</v>
      </c>
      <c r="BJN12" s="15" t="e">
        <f>[1]свод!#REF!</f>
        <v>#REF!</v>
      </c>
      <c r="BJO12" s="15" t="e">
        <f>[1]свод!#REF!</f>
        <v>#REF!</v>
      </c>
      <c r="BJP12" s="15" t="e">
        <f>[1]свод!#REF!</f>
        <v>#REF!</v>
      </c>
      <c r="BJQ12" s="15" t="e">
        <f>[1]свод!#REF!</f>
        <v>#REF!</v>
      </c>
      <c r="BJR12" s="15" t="e">
        <f>[1]свод!#REF!</f>
        <v>#REF!</v>
      </c>
      <c r="BJS12" s="15" t="e">
        <f>[1]свод!#REF!</f>
        <v>#REF!</v>
      </c>
      <c r="BJT12" s="15" t="e">
        <f>[1]свод!#REF!</f>
        <v>#REF!</v>
      </c>
      <c r="BJU12" s="15" t="e">
        <f>[1]свод!#REF!</f>
        <v>#REF!</v>
      </c>
      <c r="BJV12" s="15" t="e">
        <f>[1]свод!#REF!</f>
        <v>#REF!</v>
      </c>
      <c r="BJW12" s="15" t="e">
        <f>[1]свод!#REF!</f>
        <v>#REF!</v>
      </c>
      <c r="BJX12" s="15" t="e">
        <f>[1]свод!#REF!</f>
        <v>#REF!</v>
      </c>
      <c r="BJY12" s="15" t="e">
        <f>[1]свод!#REF!</f>
        <v>#REF!</v>
      </c>
      <c r="BJZ12" s="15" t="e">
        <f>[1]свод!#REF!</f>
        <v>#REF!</v>
      </c>
      <c r="BKA12" s="15" t="e">
        <f>[1]свод!#REF!</f>
        <v>#REF!</v>
      </c>
      <c r="BKB12" s="15" t="e">
        <f>[1]свод!#REF!</f>
        <v>#REF!</v>
      </c>
      <c r="BKC12" s="15" t="e">
        <f>[1]свод!#REF!</f>
        <v>#REF!</v>
      </c>
      <c r="BKD12" s="15" t="e">
        <f>[1]свод!#REF!</f>
        <v>#REF!</v>
      </c>
      <c r="BKE12" s="15" t="e">
        <f>[1]свод!#REF!</f>
        <v>#REF!</v>
      </c>
      <c r="BKF12" s="15" t="e">
        <f>[1]свод!#REF!</f>
        <v>#REF!</v>
      </c>
      <c r="BKG12" s="15" t="e">
        <f>[1]свод!#REF!</f>
        <v>#REF!</v>
      </c>
      <c r="BKH12" s="15" t="e">
        <f>[1]свод!#REF!</f>
        <v>#REF!</v>
      </c>
      <c r="BKI12" s="15" t="e">
        <f>[1]свод!#REF!</f>
        <v>#REF!</v>
      </c>
      <c r="BKJ12" s="15" t="e">
        <f>[1]свод!#REF!</f>
        <v>#REF!</v>
      </c>
      <c r="BKK12" s="15" t="e">
        <f>[1]свод!#REF!</f>
        <v>#REF!</v>
      </c>
      <c r="BKL12" s="15" t="e">
        <f>[1]свод!#REF!</f>
        <v>#REF!</v>
      </c>
      <c r="BKM12" s="15" t="e">
        <f>[1]свод!#REF!</f>
        <v>#REF!</v>
      </c>
      <c r="BKN12" s="15" t="e">
        <f>[1]свод!#REF!</f>
        <v>#REF!</v>
      </c>
      <c r="BKO12" s="15" t="e">
        <f>[1]свод!#REF!</f>
        <v>#REF!</v>
      </c>
      <c r="BKP12" s="15" t="e">
        <f>[1]свод!#REF!</f>
        <v>#REF!</v>
      </c>
      <c r="BKQ12" s="15" t="e">
        <f>[1]свод!#REF!</f>
        <v>#REF!</v>
      </c>
      <c r="BKR12" s="15" t="e">
        <f>[1]свод!#REF!</f>
        <v>#REF!</v>
      </c>
      <c r="BKS12" s="15" t="e">
        <f>[1]свод!#REF!</f>
        <v>#REF!</v>
      </c>
      <c r="BKT12" s="15" t="e">
        <f>[1]свод!#REF!</f>
        <v>#REF!</v>
      </c>
      <c r="BKU12" s="15" t="e">
        <f>[1]свод!#REF!</f>
        <v>#REF!</v>
      </c>
      <c r="BKV12" s="15" t="e">
        <f>[1]свод!#REF!</f>
        <v>#REF!</v>
      </c>
      <c r="BKW12" s="15" t="e">
        <f>[1]свод!#REF!</f>
        <v>#REF!</v>
      </c>
      <c r="BKX12" s="15" t="e">
        <f>[1]свод!#REF!</f>
        <v>#REF!</v>
      </c>
      <c r="BKY12" s="15" t="e">
        <f>[1]свод!#REF!</f>
        <v>#REF!</v>
      </c>
      <c r="BKZ12" s="15" t="e">
        <f>[1]свод!#REF!</f>
        <v>#REF!</v>
      </c>
      <c r="BLA12" s="15" t="e">
        <f>[1]свод!#REF!</f>
        <v>#REF!</v>
      </c>
      <c r="BLB12" s="15" t="e">
        <f>[1]свод!#REF!</f>
        <v>#REF!</v>
      </c>
      <c r="BLC12" s="15" t="e">
        <f>[1]свод!#REF!</f>
        <v>#REF!</v>
      </c>
      <c r="BLD12" s="15" t="e">
        <f>[1]свод!#REF!</f>
        <v>#REF!</v>
      </c>
      <c r="BLE12" s="15" t="e">
        <f>[1]свод!#REF!</f>
        <v>#REF!</v>
      </c>
      <c r="BLF12" s="15" t="e">
        <f>[1]свод!#REF!</f>
        <v>#REF!</v>
      </c>
      <c r="BLG12" s="15" t="e">
        <f>[1]свод!#REF!</f>
        <v>#REF!</v>
      </c>
      <c r="BLH12" s="15" t="e">
        <f>[1]свод!#REF!</f>
        <v>#REF!</v>
      </c>
      <c r="BLI12" s="15" t="e">
        <f>[1]свод!#REF!</f>
        <v>#REF!</v>
      </c>
      <c r="BLJ12" s="15" t="e">
        <f>[1]свод!#REF!</f>
        <v>#REF!</v>
      </c>
      <c r="BLK12" s="15" t="e">
        <f>[1]свод!#REF!</f>
        <v>#REF!</v>
      </c>
      <c r="BLL12" s="15" t="e">
        <f>[1]свод!#REF!</f>
        <v>#REF!</v>
      </c>
      <c r="BLM12" s="15" t="e">
        <f>[1]свод!#REF!</f>
        <v>#REF!</v>
      </c>
      <c r="BLN12" s="15" t="e">
        <f>[1]свод!#REF!</f>
        <v>#REF!</v>
      </c>
      <c r="BLO12" s="15" t="e">
        <f>[1]свод!#REF!</f>
        <v>#REF!</v>
      </c>
      <c r="BLP12" s="15" t="e">
        <f>[1]свод!#REF!</f>
        <v>#REF!</v>
      </c>
      <c r="BLQ12" s="15" t="e">
        <f>[1]свод!#REF!</f>
        <v>#REF!</v>
      </c>
      <c r="BLR12" s="15" t="e">
        <f>[1]свод!#REF!</f>
        <v>#REF!</v>
      </c>
      <c r="BLS12" s="15" t="e">
        <f>[1]свод!#REF!</f>
        <v>#REF!</v>
      </c>
      <c r="BLT12" s="15" t="e">
        <f>[1]свод!#REF!</f>
        <v>#REF!</v>
      </c>
      <c r="BLU12" s="15" t="e">
        <f>[1]свод!#REF!</f>
        <v>#REF!</v>
      </c>
      <c r="BLV12" s="15" t="e">
        <f>[1]свод!#REF!</f>
        <v>#REF!</v>
      </c>
      <c r="BLW12" s="15" t="e">
        <f>[1]свод!#REF!</f>
        <v>#REF!</v>
      </c>
      <c r="BLX12" s="15" t="e">
        <f>[1]свод!#REF!</f>
        <v>#REF!</v>
      </c>
      <c r="BLY12" s="15" t="e">
        <f>[1]свод!#REF!</f>
        <v>#REF!</v>
      </c>
      <c r="BLZ12" s="15" t="e">
        <f>[1]свод!#REF!</f>
        <v>#REF!</v>
      </c>
      <c r="BMA12" s="15" t="e">
        <f>[1]свод!#REF!</f>
        <v>#REF!</v>
      </c>
      <c r="BMB12" s="15" t="e">
        <f>[1]свод!#REF!</f>
        <v>#REF!</v>
      </c>
      <c r="BMC12" s="15" t="e">
        <f>[1]свод!#REF!</f>
        <v>#REF!</v>
      </c>
      <c r="BMD12" s="15" t="e">
        <f>[1]свод!#REF!</f>
        <v>#REF!</v>
      </c>
      <c r="BME12" s="15" t="e">
        <f>[1]свод!#REF!</f>
        <v>#REF!</v>
      </c>
      <c r="BMF12" s="15" t="e">
        <f>[1]свод!#REF!</f>
        <v>#REF!</v>
      </c>
      <c r="BMG12" s="15" t="e">
        <f>[1]свод!#REF!</f>
        <v>#REF!</v>
      </c>
      <c r="BMH12" s="15" t="e">
        <f>[1]свод!#REF!</f>
        <v>#REF!</v>
      </c>
      <c r="BMI12" s="15" t="e">
        <f>[1]свод!#REF!</f>
        <v>#REF!</v>
      </c>
      <c r="BMJ12" s="15" t="e">
        <f>[1]свод!#REF!</f>
        <v>#REF!</v>
      </c>
      <c r="BMK12" s="15" t="e">
        <f>[1]свод!#REF!</f>
        <v>#REF!</v>
      </c>
      <c r="BML12" s="15" t="e">
        <f>[1]свод!#REF!</f>
        <v>#REF!</v>
      </c>
      <c r="BMM12" s="15" t="e">
        <f>[1]свод!#REF!</f>
        <v>#REF!</v>
      </c>
      <c r="BMN12" s="15" t="e">
        <f>[1]свод!#REF!</f>
        <v>#REF!</v>
      </c>
      <c r="BMO12" s="15" t="e">
        <f>[1]свод!#REF!</f>
        <v>#REF!</v>
      </c>
      <c r="BMP12" s="15" t="e">
        <f>[1]свод!#REF!</f>
        <v>#REF!</v>
      </c>
      <c r="BMQ12" s="15" t="e">
        <f>[1]свод!#REF!</f>
        <v>#REF!</v>
      </c>
      <c r="BMR12" s="15" t="e">
        <f>[1]свод!#REF!</f>
        <v>#REF!</v>
      </c>
      <c r="BMS12" s="15" t="e">
        <f>[1]свод!#REF!</f>
        <v>#REF!</v>
      </c>
      <c r="BMT12" s="15" t="e">
        <f>[1]свод!#REF!</f>
        <v>#REF!</v>
      </c>
      <c r="BMU12" s="15" t="e">
        <f>[1]свод!#REF!</f>
        <v>#REF!</v>
      </c>
      <c r="BMV12" s="15" t="e">
        <f>[1]свод!#REF!</f>
        <v>#REF!</v>
      </c>
      <c r="BMW12" s="15" t="e">
        <f>[1]свод!#REF!</f>
        <v>#REF!</v>
      </c>
      <c r="BMX12" s="15" t="e">
        <f>[1]свод!#REF!</f>
        <v>#REF!</v>
      </c>
      <c r="BMY12" s="15" t="e">
        <f>[1]свод!#REF!</f>
        <v>#REF!</v>
      </c>
      <c r="BMZ12" s="15" t="e">
        <f>[1]свод!#REF!</f>
        <v>#REF!</v>
      </c>
      <c r="BNA12" s="15" t="e">
        <f>[1]свод!#REF!</f>
        <v>#REF!</v>
      </c>
      <c r="BNB12" s="15" t="e">
        <f>[1]свод!#REF!</f>
        <v>#REF!</v>
      </c>
      <c r="BNC12" s="15" t="e">
        <f>[1]свод!#REF!</f>
        <v>#REF!</v>
      </c>
      <c r="BND12" s="15" t="e">
        <f>[1]свод!#REF!</f>
        <v>#REF!</v>
      </c>
      <c r="BNE12" s="15" t="e">
        <f>[1]свод!#REF!</f>
        <v>#REF!</v>
      </c>
      <c r="BNF12" s="15" t="e">
        <f>[1]свод!#REF!</f>
        <v>#REF!</v>
      </c>
      <c r="BNG12" s="15" t="e">
        <f>[1]свод!#REF!</f>
        <v>#REF!</v>
      </c>
      <c r="BNH12" s="15" t="e">
        <f>[1]свод!#REF!</f>
        <v>#REF!</v>
      </c>
      <c r="BNI12" s="15" t="e">
        <f>[1]свод!#REF!</f>
        <v>#REF!</v>
      </c>
      <c r="BNJ12" s="15" t="e">
        <f>[1]свод!#REF!</f>
        <v>#REF!</v>
      </c>
      <c r="BNK12" s="15" t="e">
        <f>[1]свод!#REF!</f>
        <v>#REF!</v>
      </c>
      <c r="BNL12" s="15" t="e">
        <f>[1]свод!#REF!</f>
        <v>#REF!</v>
      </c>
      <c r="BNM12" s="15" t="e">
        <f>[1]свод!#REF!</f>
        <v>#REF!</v>
      </c>
      <c r="BNN12" s="15" t="e">
        <f>[1]свод!#REF!</f>
        <v>#REF!</v>
      </c>
      <c r="BNO12" s="15" t="e">
        <f>[1]свод!#REF!</f>
        <v>#REF!</v>
      </c>
      <c r="BNP12" s="15" t="e">
        <f>[1]свод!#REF!</f>
        <v>#REF!</v>
      </c>
      <c r="BNQ12" s="15" t="e">
        <f>[1]свод!#REF!</f>
        <v>#REF!</v>
      </c>
      <c r="BNR12" s="15" t="e">
        <f>[1]свод!#REF!</f>
        <v>#REF!</v>
      </c>
      <c r="BNS12" s="15" t="e">
        <f>[1]свод!#REF!</f>
        <v>#REF!</v>
      </c>
      <c r="BNT12" s="15" t="e">
        <f>[1]свод!#REF!</f>
        <v>#REF!</v>
      </c>
      <c r="BNU12" s="15" t="e">
        <f>[1]свод!#REF!</f>
        <v>#REF!</v>
      </c>
      <c r="BNV12" s="15" t="e">
        <f>[1]свод!#REF!</f>
        <v>#REF!</v>
      </c>
      <c r="BNW12" s="15" t="e">
        <f>[1]свод!#REF!</f>
        <v>#REF!</v>
      </c>
      <c r="BNX12" s="15" t="e">
        <f>[1]свод!#REF!</f>
        <v>#REF!</v>
      </c>
      <c r="BNY12" s="15" t="e">
        <f>[1]свод!#REF!</f>
        <v>#REF!</v>
      </c>
      <c r="BNZ12" s="15" t="e">
        <f>[1]свод!#REF!</f>
        <v>#REF!</v>
      </c>
      <c r="BOA12" s="15" t="e">
        <f>[1]свод!#REF!</f>
        <v>#REF!</v>
      </c>
      <c r="BOB12" s="15" t="e">
        <f>[1]свод!#REF!</f>
        <v>#REF!</v>
      </c>
      <c r="BOC12" s="15" t="e">
        <f>[1]свод!#REF!</f>
        <v>#REF!</v>
      </c>
      <c r="BOD12" s="15" t="e">
        <f>[1]свод!#REF!</f>
        <v>#REF!</v>
      </c>
      <c r="BOE12" s="15" t="e">
        <f>[1]свод!#REF!</f>
        <v>#REF!</v>
      </c>
      <c r="BOF12" s="15" t="e">
        <f>[1]свод!#REF!</f>
        <v>#REF!</v>
      </c>
      <c r="BOG12" s="15" t="e">
        <f>[1]свод!#REF!</f>
        <v>#REF!</v>
      </c>
      <c r="BOH12" s="15" t="e">
        <f>[1]свод!#REF!</f>
        <v>#REF!</v>
      </c>
      <c r="BOI12" s="15" t="e">
        <f>[1]свод!#REF!</f>
        <v>#REF!</v>
      </c>
      <c r="BOJ12" s="15" t="e">
        <f>[1]свод!#REF!</f>
        <v>#REF!</v>
      </c>
      <c r="BOK12" s="15" t="e">
        <f>[1]свод!#REF!</f>
        <v>#REF!</v>
      </c>
      <c r="BOL12" s="15" t="e">
        <f>[1]свод!#REF!</f>
        <v>#REF!</v>
      </c>
      <c r="BOM12" s="15" t="e">
        <f>[1]свод!#REF!</f>
        <v>#REF!</v>
      </c>
      <c r="BON12" s="15" t="e">
        <f>[1]свод!#REF!</f>
        <v>#REF!</v>
      </c>
      <c r="BOO12" s="15" t="e">
        <f>[1]свод!#REF!</f>
        <v>#REF!</v>
      </c>
      <c r="BOP12" s="15" t="e">
        <f>[1]свод!#REF!</f>
        <v>#REF!</v>
      </c>
      <c r="BOQ12" s="15" t="e">
        <f>[1]свод!#REF!</f>
        <v>#REF!</v>
      </c>
      <c r="BOR12" s="15" t="e">
        <f>[1]свод!#REF!</f>
        <v>#REF!</v>
      </c>
      <c r="BOS12" s="15" t="e">
        <f>[1]свод!#REF!</f>
        <v>#REF!</v>
      </c>
      <c r="BOT12" s="15" t="e">
        <f>[1]свод!#REF!</f>
        <v>#REF!</v>
      </c>
      <c r="BOU12" s="15" t="e">
        <f>[1]свод!#REF!</f>
        <v>#REF!</v>
      </c>
      <c r="BOV12" s="15" t="e">
        <f>[1]свод!#REF!</f>
        <v>#REF!</v>
      </c>
      <c r="BOW12" s="15" t="e">
        <f>[1]свод!#REF!</f>
        <v>#REF!</v>
      </c>
      <c r="BOX12" s="15" t="e">
        <f>[1]свод!#REF!</f>
        <v>#REF!</v>
      </c>
      <c r="BOY12" s="15" t="e">
        <f>[1]свод!#REF!</f>
        <v>#REF!</v>
      </c>
      <c r="BOZ12" s="15" t="e">
        <f>[1]свод!#REF!</f>
        <v>#REF!</v>
      </c>
      <c r="BPA12" s="15" t="e">
        <f>[1]свод!#REF!</f>
        <v>#REF!</v>
      </c>
      <c r="BPB12" s="15" t="e">
        <f>[1]свод!#REF!</f>
        <v>#REF!</v>
      </c>
      <c r="BPC12" s="15" t="e">
        <f>[1]свод!#REF!</f>
        <v>#REF!</v>
      </c>
      <c r="BPD12" s="15" t="e">
        <f>[1]свод!#REF!</f>
        <v>#REF!</v>
      </c>
      <c r="BPE12" s="15" t="e">
        <f>[1]свод!#REF!</f>
        <v>#REF!</v>
      </c>
      <c r="BPF12" s="15" t="e">
        <f>[1]свод!#REF!</f>
        <v>#REF!</v>
      </c>
      <c r="BPG12" s="15" t="e">
        <f>[1]свод!#REF!</f>
        <v>#REF!</v>
      </c>
      <c r="BPH12" s="15" t="e">
        <f>[1]свод!#REF!</f>
        <v>#REF!</v>
      </c>
      <c r="BPI12" s="15" t="e">
        <f>[1]свод!#REF!</f>
        <v>#REF!</v>
      </c>
      <c r="BPJ12" s="15" t="e">
        <f>[1]свод!#REF!</f>
        <v>#REF!</v>
      </c>
      <c r="BPK12" s="15" t="e">
        <f>[1]свод!#REF!</f>
        <v>#REF!</v>
      </c>
      <c r="BPL12" s="15" t="e">
        <f>[1]свод!#REF!</f>
        <v>#REF!</v>
      </c>
      <c r="BPM12" s="15" t="e">
        <f>[1]свод!#REF!</f>
        <v>#REF!</v>
      </c>
      <c r="BPN12" s="15" t="e">
        <f>[1]свод!#REF!</f>
        <v>#REF!</v>
      </c>
      <c r="BPO12" s="15" t="e">
        <f>[1]свод!#REF!</f>
        <v>#REF!</v>
      </c>
      <c r="BPP12" s="15" t="e">
        <f>[1]свод!#REF!</f>
        <v>#REF!</v>
      </c>
      <c r="BPQ12" s="15" t="e">
        <f>[1]свод!#REF!</f>
        <v>#REF!</v>
      </c>
      <c r="BPR12" s="15" t="e">
        <f>[1]свод!#REF!</f>
        <v>#REF!</v>
      </c>
      <c r="BPS12" s="15" t="e">
        <f>[1]свод!#REF!</f>
        <v>#REF!</v>
      </c>
      <c r="BPT12" s="15" t="e">
        <f>[1]свод!#REF!</f>
        <v>#REF!</v>
      </c>
      <c r="BPU12" s="15" t="e">
        <f>[1]свод!#REF!</f>
        <v>#REF!</v>
      </c>
      <c r="BPV12" s="15" t="e">
        <f>[1]свод!#REF!</f>
        <v>#REF!</v>
      </c>
      <c r="BPW12" s="15" t="e">
        <f>[1]свод!#REF!</f>
        <v>#REF!</v>
      </c>
      <c r="BPX12" s="15" t="e">
        <f>[1]свод!#REF!</f>
        <v>#REF!</v>
      </c>
      <c r="BPY12" s="15" t="e">
        <f>[1]свод!#REF!</f>
        <v>#REF!</v>
      </c>
      <c r="BPZ12" s="15" t="e">
        <f>[1]свод!#REF!</f>
        <v>#REF!</v>
      </c>
      <c r="BQA12" s="15" t="e">
        <f>[1]свод!#REF!</f>
        <v>#REF!</v>
      </c>
      <c r="BQB12" s="15" t="e">
        <f>[1]свод!#REF!</f>
        <v>#REF!</v>
      </c>
      <c r="BQC12" s="15" t="e">
        <f>[1]свод!#REF!</f>
        <v>#REF!</v>
      </c>
      <c r="BQD12" s="15" t="e">
        <f>[1]свод!#REF!</f>
        <v>#REF!</v>
      </c>
      <c r="BQE12" s="15" t="e">
        <f>[1]свод!#REF!</f>
        <v>#REF!</v>
      </c>
      <c r="BQF12" s="15" t="e">
        <f>[1]свод!#REF!</f>
        <v>#REF!</v>
      </c>
      <c r="BQG12" s="15" t="e">
        <f>[1]свод!#REF!</f>
        <v>#REF!</v>
      </c>
      <c r="BQH12" s="15" t="e">
        <f>[1]свод!#REF!</f>
        <v>#REF!</v>
      </c>
      <c r="BQI12" s="15" t="e">
        <f>[1]свод!#REF!</f>
        <v>#REF!</v>
      </c>
      <c r="BQJ12" s="15" t="e">
        <f>[1]свод!#REF!</f>
        <v>#REF!</v>
      </c>
      <c r="BQK12" s="15" t="e">
        <f>[1]свод!#REF!</f>
        <v>#REF!</v>
      </c>
      <c r="BQL12" s="15" t="e">
        <f>[1]свод!#REF!</f>
        <v>#REF!</v>
      </c>
      <c r="BQM12" s="15" t="e">
        <f>[1]свод!#REF!</f>
        <v>#REF!</v>
      </c>
      <c r="BQN12" s="15" t="e">
        <f>[1]свод!#REF!</f>
        <v>#REF!</v>
      </c>
      <c r="BQO12" s="15" t="e">
        <f>[1]свод!#REF!</f>
        <v>#REF!</v>
      </c>
      <c r="BQP12" s="15" t="e">
        <f>[1]свод!#REF!</f>
        <v>#REF!</v>
      </c>
      <c r="BQQ12" s="15" t="e">
        <f>[1]свод!#REF!</f>
        <v>#REF!</v>
      </c>
      <c r="BQR12" s="15" t="e">
        <f>[1]свод!#REF!</f>
        <v>#REF!</v>
      </c>
      <c r="BQS12" s="15" t="e">
        <f>[1]свод!#REF!</f>
        <v>#REF!</v>
      </c>
      <c r="BQT12" s="15" t="e">
        <f>[1]свод!#REF!</f>
        <v>#REF!</v>
      </c>
      <c r="BQU12" s="15" t="e">
        <f>[1]свод!#REF!</f>
        <v>#REF!</v>
      </c>
      <c r="BQV12" s="15" t="e">
        <f>[1]свод!#REF!</f>
        <v>#REF!</v>
      </c>
      <c r="BQW12" s="15" t="e">
        <f>[1]свод!#REF!</f>
        <v>#REF!</v>
      </c>
      <c r="BQX12" s="15" t="e">
        <f>[1]свод!#REF!</f>
        <v>#REF!</v>
      </c>
      <c r="BQY12" s="15" t="e">
        <f>[1]свод!#REF!</f>
        <v>#REF!</v>
      </c>
      <c r="BQZ12" s="15" t="e">
        <f>[1]свод!#REF!</f>
        <v>#REF!</v>
      </c>
      <c r="BRA12" s="15" t="e">
        <f>[1]свод!#REF!</f>
        <v>#REF!</v>
      </c>
      <c r="BRB12" s="15" t="e">
        <f>[1]свод!#REF!</f>
        <v>#REF!</v>
      </c>
      <c r="BRC12" s="15" t="e">
        <f>[1]свод!#REF!</f>
        <v>#REF!</v>
      </c>
      <c r="BRD12" s="15" t="e">
        <f>[1]свод!#REF!</f>
        <v>#REF!</v>
      </c>
      <c r="BRE12" s="15" t="e">
        <f>[1]свод!#REF!</f>
        <v>#REF!</v>
      </c>
      <c r="BRF12" s="15" t="e">
        <f>[1]свод!#REF!</f>
        <v>#REF!</v>
      </c>
      <c r="BRG12" s="15" t="e">
        <f>[1]свод!#REF!</f>
        <v>#REF!</v>
      </c>
      <c r="BRH12" s="15" t="e">
        <f>[1]свод!#REF!</f>
        <v>#REF!</v>
      </c>
      <c r="BRI12" s="15" t="e">
        <f>[1]свод!#REF!</f>
        <v>#REF!</v>
      </c>
      <c r="BRJ12" s="15" t="e">
        <f>[1]свод!#REF!</f>
        <v>#REF!</v>
      </c>
      <c r="BRK12" s="15" t="e">
        <f>[1]свод!#REF!</f>
        <v>#REF!</v>
      </c>
      <c r="BRL12" s="15" t="e">
        <f>[1]свод!#REF!</f>
        <v>#REF!</v>
      </c>
      <c r="BRM12" s="15" t="e">
        <f>[1]свод!#REF!</f>
        <v>#REF!</v>
      </c>
      <c r="BRN12" s="15" t="e">
        <f>[1]свод!#REF!</f>
        <v>#REF!</v>
      </c>
      <c r="BRO12" s="15" t="e">
        <f>[1]свод!#REF!</f>
        <v>#REF!</v>
      </c>
      <c r="BRP12" s="15" t="e">
        <f>[1]свод!#REF!</f>
        <v>#REF!</v>
      </c>
      <c r="BRQ12" s="15" t="e">
        <f>[1]свод!#REF!</f>
        <v>#REF!</v>
      </c>
      <c r="BRR12" s="15" t="e">
        <f>[1]свод!#REF!</f>
        <v>#REF!</v>
      </c>
      <c r="BRS12" s="15" t="e">
        <f>[1]свод!#REF!</f>
        <v>#REF!</v>
      </c>
      <c r="BRT12" s="15" t="e">
        <f>[1]свод!#REF!</f>
        <v>#REF!</v>
      </c>
      <c r="BRU12" s="15" t="e">
        <f>[1]свод!#REF!</f>
        <v>#REF!</v>
      </c>
      <c r="BRV12" s="15" t="e">
        <f>[1]свод!#REF!</f>
        <v>#REF!</v>
      </c>
      <c r="BRW12" s="15" t="e">
        <f>[1]свод!#REF!</f>
        <v>#REF!</v>
      </c>
      <c r="BRX12" s="15" t="e">
        <f>[1]свод!#REF!</f>
        <v>#REF!</v>
      </c>
      <c r="BRY12" s="15" t="e">
        <f>[1]свод!#REF!</f>
        <v>#REF!</v>
      </c>
      <c r="BRZ12" s="15" t="e">
        <f>[1]свод!#REF!</f>
        <v>#REF!</v>
      </c>
      <c r="BSA12" s="15" t="e">
        <f>[1]свод!#REF!</f>
        <v>#REF!</v>
      </c>
      <c r="BSB12" s="15" t="e">
        <f>[1]свод!#REF!</f>
        <v>#REF!</v>
      </c>
      <c r="BSC12" s="15" t="e">
        <f>[1]свод!#REF!</f>
        <v>#REF!</v>
      </c>
      <c r="BSD12" s="15" t="e">
        <f>[1]свод!#REF!</f>
        <v>#REF!</v>
      </c>
      <c r="BSE12" s="15" t="e">
        <f>[1]свод!#REF!</f>
        <v>#REF!</v>
      </c>
      <c r="BSF12" s="15" t="e">
        <f>[1]свод!#REF!</f>
        <v>#REF!</v>
      </c>
      <c r="BSG12" s="15" t="e">
        <f>[1]свод!#REF!</f>
        <v>#REF!</v>
      </c>
      <c r="BSH12" s="15" t="e">
        <f>[1]свод!#REF!</f>
        <v>#REF!</v>
      </c>
      <c r="BSI12" s="15" t="e">
        <f>[1]свод!#REF!</f>
        <v>#REF!</v>
      </c>
      <c r="BSJ12" s="15" t="e">
        <f>[1]свод!#REF!</f>
        <v>#REF!</v>
      </c>
      <c r="BSK12" s="15" t="e">
        <f>[1]свод!#REF!</f>
        <v>#REF!</v>
      </c>
      <c r="BSL12" s="15" t="e">
        <f>[1]свод!#REF!</f>
        <v>#REF!</v>
      </c>
      <c r="BSM12" s="15" t="e">
        <f>[1]свод!#REF!</f>
        <v>#REF!</v>
      </c>
      <c r="BSN12" s="15" t="e">
        <f>[1]свод!#REF!</f>
        <v>#REF!</v>
      </c>
      <c r="BSO12" s="15" t="e">
        <f>[1]свод!#REF!</f>
        <v>#REF!</v>
      </c>
      <c r="BSP12" s="15" t="e">
        <f>[1]свод!#REF!</f>
        <v>#REF!</v>
      </c>
      <c r="BSQ12" s="15" t="e">
        <f>[1]свод!#REF!</f>
        <v>#REF!</v>
      </c>
      <c r="BSR12" s="15" t="e">
        <f>[1]свод!#REF!</f>
        <v>#REF!</v>
      </c>
      <c r="BSS12" s="15" t="e">
        <f>[1]свод!#REF!</f>
        <v>#REF!</v>
      </c>
      <c r="BST12" s="15" t="e">
        <f>[1]свод!#REF!</f>
        <v>#REF!</v>
      </c>
      <c r="BSU12" s="15" t="e">
        <f>[1]свод!#REF!</f>
        <v>#REF!</v>
      </c>
      <c r="BSV12" s="15" t="e">
        <f>[1]свод!#REF!</f>
        <v>#REF!</v>
      </c>
      <c r="BSW12" s="15" t="e">
        <f>[1]свод!#REF!</f>
        <v>#REF!</v>
      </c>
      <c r="BSX12" s="15" t="e">
        <f>[1]свод!#REF!</f>
        <v>#REF!</v>
      </c>
      <c r="BSY12" s="15" t="e">
        <f>[1]свод!#REF!</f>
        <v>#REF!</v>
      </c>
      <c r="BSZ12" s="15" t="e">
        <f>[1]свод!#REF!</f>
        <v>#REF!</v>
      </c>
      <c r="BTA12" s="15" t="e">
        <f>[1]свод!#REF!</f>
        <v>#REF!</v>
      </c>
      <c r="BTB12" s="15" t="e">
        <f>[1]свод!#REF!</f>
        <v>#REF!</v>
      </c>
      <c r="BTC12" s="15" t="e">
        <f>[1]свод!#REF!</f>
        <v>#REF!</v>
      </c>
      <c r="BTD12" s="15" t="e">
        <f>[1]свод!#REF!</f>
        <v>#REF!</v>
      </c>
      <c r="BTE12" s="15" t="e">
        <f>[1]свод!#REF!</f>
        <v>#REF!</v>
      </c>
      <c r="BTF12" s="15" t="e">
        <f>[1]свод!#REF!</f>
        <v>#REF!</v>
      </c>
      <c r="BTG12" s="15" t="e">
        <f>[1]свод!#REF!</f>
        <v>#REF!</v>
      </c>
      <c r="BTH12" s="15" t="e">
        <f>[1]свод!#REF!</f>
        <v>#REF!</v>
      </c>
      <c r="BTI12" s="15" t="e">
        <f>[1]свод!#REF!</f>
        <v>#REF!</v>
      </c>
      <c r="BTJ12" s="15" t="e">
        <f>[1]свод!#REF!</f>
        <v>#REF!</v>
      </c>
      <c r="BTK12" s="15" t="e">
        <f>[1]свод!#REF!</f>
        <v>#REF!</v>
      </c>
      <c r="BTL12" s="15" t="e">
        <f>[1]свод!#REF!</f>
        <v>#REF!</v>
      </c>
      <c r="BTM12" s="15" t="e">
        <f>[1]свод!#REF!</f>
        <v>#REF!</v>
      </c>
      <c r="BTN12" s="15" t="e">
        <f>[1]свод!#REF!</f>
        <v>#REF!</v>
      </c>
      <c r="BTO12" s="15" t="e">
        <f>[1]свод!#REF!</f>
        <v>#REF!</v>
      </c>
      <c r="BTP12" s="15" t="e">
        <f>[1]свод!#REF!</f>
        <v>#REF!</v>
      </c>
      <c r="BTQ12" s="15" t="e">
        <f>[1]свод!#REF!</f>
        <v>#REF!</v>
      </c>
      <c r="BTR12" s="15" t="e">
        <f>[1]свод!#REF!</f>
        <v>#REF!</v>
      </c>
      <c r="BTS12" s="15" t="e">
        <f>[1]свод!#REF!</f>
        <v>#REF!</v>
      </c>
      <c r="BTT12" s="15" t="e">
        <f>[1]свод!#REF!</f>
        <v>#REF!</v>
      </c>
      <c r="BTU12" s="15" t="e">
        <f>[1]свод!#REF!</f>
        <v>#REF!</v>
      </c>
      <c r="BTV12" s="15" t="e">
        <f>[1]свод!#REF!</f>
        <v>#REF!</v>
      </c>
      <c r="BTW12" s="15" t="e">
        <f>[1]свод!#REF!</f>
        <v>#REF!</v>
      </c>
      <c r="BTX12" s="15" t="e">
        <f>[1]свод!#REF!</f>
        <v>#REF!</v>
      </c>
      <c r="BTY12" s="15" t="e">
        <f>[1]свод!#REF!</f>
        <v>#REF!</v>
      </c>
      <c r="BTZ12" s="15" t="e">
        <f>[1]свод!#REF!</f>
        <v>#REF!</v>
      </c>
      <c r="BUA12" s="15" t="e">
        <f>[1]свод!#REF!</f>
        <v>#REF!</v>
      </c>
      <c r="BUB12" s="15" t="e">
        <f>[1]свод!#REF!</f>
        <v>#REF!</v>
      </c>
      <c r="BUC12" s="15" t="e">
        <f>[1]свод!#REF!</f>
        <v>#REF!</v>
      </c>
      <c r="BUD12" s="15" t="e">
        <f>[1]свод!#REF!</f>
        <v>#REF!</v>
      </c>
      <c r="BUE12" s="15" t="e">
        <f>[1]свод!#REF!</f>
        <v>#REF!</v>
      </c>
      <c r="BUF12" s="15" t="e">
        <f>[1]свод!#REF!</f>
        <v>#REF!</v>
      </c>
      <c r="BUG12" s="15" t="e">
        <f>[1]свод!#REF!</f>
        <v>#REF!</v>
      </c>
      <c r="BUH12" s="15" t="e">
        <f>[1]свод!#REF!</f>
        <v>#REF!</v>
      </c>
      <c r="BUI12" s="15" t="e">
        <f>[1]свод!#REF!</f>
        <v>#REF!</v>
      </c>
      <c r="BUJ12" s="15" t="e">
        <f>[1]свод!#REF!</f>
        <v>#REF!</v>
      </c>
      <c r="BUK12" s="15" t="e">
        <f>[1]свод!#REF!</f>
        <v>#REF!</v>
      </c>
      <c r="BUL12" s="15" t="e">
        <f>[1]свод!#REF!</f>
        <v>#REF!</v>
      </c>
      <c r="BUM12" s="15" t="e">
        <f>[1]свод!#REF!</f>
        <v>#REF!</v>
      </c>
      <c r="BUN12" s="15" t="e">
        <f>[1]свод!#REF!</f>
        <v>#REF!</v>
      </c>
      <c r="BUO12" s="15" t="e">
        <f>[1]свод!#REF!</f>
        <v>#REF!</v>
      </c>
      <c r="BUP12" s="15" t="e">
        <f>[1]свод!#REF!</f>
        <v>#REF!</v>
      </c>
      <c r="BUQ12" s="15" t="e">
        <f>[1]свод!#REF!</f>
        <v>#REF!</v>
      </c>
      <c r="BUR12" s="15" t="e">
        <f>[1]свод!#REF!</f>
        <v>#REF!</v>
      </c>
      <c r="BUS12" s="15" t="e">
        <f>[1]свод!#REF!</f>
        <v>#REF!</v>
      </c>
      <c r="BUT12" s="15" t="e">
        <f>[1]свод!#REF!</f>
        <v>#REF!</v>
      </c>
      <c r="BUU12" s="15" t="e">
        <f>[1]свод!#REF!</f>
        <v>#REF!</v>
      </c>
      <c r="BUV12" s="15" t="e">
        <f>[1]свод!#REF!</f>
        <v>#REF!</v>
      </c>
      <c r="BUW12" s="15" t="e">
        <f>[1]свод!#REF!</f>
        <v>#REF!</v>
      </c>
      <c r="BUX12" s="15" t="e">
        <f>[1]свод!#REF!</f>
        <v>#REF!</v>
      </c>
      <c r="BUY12" s="15" t="e">
        <f>[1]свод!#REF!</f>
        <v>#REF!</v>
      </c>
      <c r="BUZ12" s="15" t="e">
        <f>[1]свод!#REF!</f>
        <v>#REF!</v>
      </c>
      <c r="BVA12" s="15" t="e">
        <f>[1]свод!#REF!</f>
        <v>#REF!</v>
      </c>
      <c r="BVB12" s="15" t="e">
        <f>[1]свод!#REF!</f>
        <v>#REF!</v>
      </c>
      <c r="BVC12" s="15" t="e">
        <f>[1]свод!#REF!</f>
        <v>#REF!</v>
      </c>
      <c r="BVD12" s="15" t="e">
        <f>[1]свод!#REF!</f>
        <v>#REF!</v>
      </c>
      <c r="BVE12" s="15" t="e">
        <f>[1]свод!#REF!</f>
        <v>#REF!</v>
      </c>
      <c r="BVF12" s="15" t="e">
        <f>[1]свод!#REF!</f>
        <v>#REF!</v>
      </c>
      <c r="BVG12" s="15" t="e">
        <f>[1]свод!#REF!</f>
        <v>#REF!</v>
      </c>
      <c r="BVH12" s="15" t="e">
        <f>[1]свод!#REF!</f>
        <v>#REF!</v>
      </c>
      <c r="BVI12" s="15" t="e">
        <f>[1]свод!#REF!</f>
        <v>#REF!</v>
      </c>
      <c r="BVJ12" s="15" t="e">
        <f>[1]свод!#REF!</f>
        <v>#REF!</v>
      </c>
      <c r="BVK12" s="15" t="e">
        <f>[1]свод!#REF!</f>
        <v>#REF!</v>
      </c>
      <c r="BVL12" s="15" t="e">
        <f>[1]свод!#REF!</f>
        <v>#REF!</v>
      </c>
      <c r="BVM12" s="15" t="e">
        <f>[1]свод!#REF!</f>
        <v>#REF!</v>
      </c>
      <c r="BVN12" s="15" t="e">
        <f>[1]свод!#REF!</f>
        <v>#REF!</v>
      </c>
      <c r="BVO12" s="15" t="e">
        <f>[1]свод!#REF!</f>
        <v>#REF!</v>
      </c>
      <c r="BVP12" s="15" t="e">
        <f>[1]свод!#REF!</f>
        <v>#REF!</v>
      </c>
      <c r="BVQ12" s="15" t="e">
        <f>[1]свод!#REF!</f>
        <v>#REF!</v>
      </c>
      <c r="BVR12" s="15" t="e">
        <f>[1]свод!#REF!</f>
        <v>#REF!</v>
      </c>
      <c r="BVS12" s="15" t="e">
        <f>[1]свод!#REF!</f>
        <v>#REF!</v>
      </c>
      <c r="BVT12" s="15" t="e">
        <f>[1]свод!#REF!</f>
        <v>#REF!</v>
      </c>
      <c r="BVU12" s="15" t="e">
        <f>[1]свод!#REF!</f>
        <v>#REF!</v>
      </c>
      <c r="BVV12" s="15" t="e">
        <f>[1]свод!#REF!</f>
        <v>#REF!</v>
      </c>
      <c r="BVW12" s="15" t="e">
        <f>[1]свод!#REF!</f>
        <v>#REF!</v>
      </c>
      <c r="BVX12" s="15" t="e">
        <f>[1]свод!#REF!</f>
        <v>#REF!</v>
      </c>
      <c r="BVY12" s="15" t="e">
        <f>[1]свод!#REF!</f>
        <v>#REF!</v>
      </c>
      <c r="BVZ12" s="15" t="e">
        <f>[1]свод!#REF!</f>
        <v>#REF!</v>
      </c>
      <c r="BWA12" s="15" t="e">
        <f>[1]свод!#REF!</f>
        <v>#REF!</v>
      </c>
      <c r="BWB12" s="15" t="e">
        <f>[1]свод!#REF!</f>
        <v>#REF!</v>
      </c>
      <c r="BWC12" s="15" t="e">
        <f>[1]свод!#REF!</f>
        <v>#REF!</v>
      </c>
      <c r="BWD12" s="15" t="e">
        <f>[1]свод!#REF!</f>
        <v>#REF!</v>
      </c>
      <c r="BWE12" s="15" t="e">
        <f>[1]свод!#REF!</f>
        <v>#REF!</v>
      </c>
      <c r="BWF12" s="15" t="e">
        <f>[1]свод!#REF!</f>
        <v>#REF!</v>
      </c>
      <c r="BWG12" s="15" t="e">
        <f>[1]свод!#REF!</f>
        <v>#REF!</v>
      </c>
      <c r="BWH12" s="15" t="e">
        <f>[1]свод!#REF!</f>
        <v>#REF!</v>
      </c>
      <c r="BWI12" s="15" t="e">
        <f>[1]свод!#REF!</f>
        <v>#REF!</v>
      </c>
      <c r="BWJ12" s="15" t="e">
        <f>[1]свод!#REF!</f>
        <v>#REF!</v>
      </c>
      <c r="BWK12" s="15" t="e">
        <f>[1]свод!#REF!</f>
        <v>#REF!</v>
      </c>
      <c r="BWL12" s="15" t="e">
        <f>[1]свод!#REF!</f>
        <v>#REF!</v>
      </c>
      <c r="BWM12" s="15" t="e">
        <f>[1]свод!#REF!</f>
        <v>#REF!</v>
      </c>
      <c r="BWN12" s="15" t="e">
        <f>[1]свод!#REF!</f>
        <v>#REF!</v>
      </c>
      <c r="BWO12" s="15" t="e">
        <f>[1]свод!#REF!</f>
        <v>#REF!</v>
      </c>
      <c r="BWP12" s="15" t="e">
        <f>[1]свод!#REF!</f>
        <v>#REF!</v>
      </c>
      <c r="BWQ12" s="15" t="e">
        <f>[1]свод!#REF!</f>
        <v>#REF!</v>
      </c>
      <c r="BWR12" s="15" t="e">
        <f>[1]свод!#REF!</f>
        <v>#REF!</v>
      </c>
      <c r="BWS12" s="15" t="e">
        <f>[1]свод!#REF!</f>
        <v>#REF!</v>
      </c>
      <c r="BWT12" s="15" t="e">
        <f>[1]свод!#REF!</f>
        <v>#REF!</v>
      </c>
      <c r="BWU12" s="15" t="e">
        <f>[1]свод!#REF!</f>
        <v>#REF!</v>
      </c>
      <c r="BWV12" s="15" t="e">
        <f>[1]свод!#REF!</f>
        <v>#REF!</v>
      </c>
      <c r="BWW12" s="15" t="e">
        <f>[1]свод!#REF!</f>
        <v>#REF!</v>
      </c>
      <c r="BWX12" s="15" t="e">
        <f>[1]свод!#REF!</f>
        <v>#REF!</v>
      </c>
      <c r="BWY12" s="15" t="e">
        <f>[1]свод!#REF!</f>
        <v>#REF!</v>
      </c>
      <c r="BWZ12" s="15" t="e">
        <f>[1]свод!#REF!</f>
        <v>#REF!</v>
      </c>
      <c r="BXA12" s="15" t="e">
        <f>[1]свод!#REF!</f>
        <v>#REF!</v>
      </c>
      <c r="BXB12" s="15" t="e">
        <f>[1]свод!#REF!</f>
        <v>#REF!</v>
      </c>
      <c r="BXC12" s="15" t="e">
        <f>[1]свод!#REF!</f>
        <v>#REF!</v>
      </c>
      <c r="BXD12" s="15" t="e">
        <f>[1]свод!#REF!</f>
        <v>#REF!</v>
      </c>
      <c r="BXE12" s="15" t="e">
        <f>[1]свод!#REF!</f>
        <v>#REF!</v>
      </c>
      <c r="BXF12" s="15" t="e">
        <f>[1]свод!#REF!</f>
        <v>#REF!</v>
      </c>
      <c r="BXG12" s="15" t="e">
        <f>[1]свод!#REF!</f>
        <v>#REF!</v>
      </c>
      <c r="BXH12" s="15" t="e">
        <f>[1]свод!#REF!</f>
        <v>#REF!</v>
      </c>
      <c r="BXI12" s="15" t="e">
        <f>[1]свод!#REF!</f>
        <v>#REF!</v>
      </c>
      <c r="BXJ12" s="15" t="e">
        <f>[1]свод!#REF!</f>
        <v>#REF!</v>
      </c>
      <c r="BXK12" s="15" t="e">
        <f>[1]свод!#REF!</f>
        <v>#REF!</v>
      </c>
      <c r="BXL12" s="15" t="e">
        <f>[1]свод!#REF!</f>
        <v>#REF!</v>
      </c>
      <c r="BXM12" s="15" t="e">
        <f>[1]свод!#REF!</f>
        <v>#REF!</v>
      </c>
      <c r="BXN12" s="15" t="e">
        <f>[1]свод!#REF!</f>
        <v>#REF!</v>
      </c>
      <c r="BXO12" s="15" t="e">
        <f>[1]свод!#REF!</f>
        <v>#REF!</v>
      </c>
      <c r="BXP12" s="15" t="e">
        <f>[1]свод!#REF!</f>
        <v>#REF!</v>
      </c>
      <c r="BXQ12" s="15" t="e">
        <f>[1]свод!#REF!</f>
        <v>#REF!</v>
      </c>
      <c r="BXR12" s="15" t="e">
        <f>[1]свод!#REF!</f>
        <v>#REF!</v>
      </c>
      <c r="BXS12" s="15" t="e">
        <f>[1]свод!#REF!</f>
        <v>#REF!</v>
      </c>
      <c r="BXT12" s="15" t="e">
        <f>[1]свод!#REF!</f>
        <v>#REF!</v>
      </c>
      <c r="BXU12" s="15" t="e">
        <f>[1]свод!#REF!</f>
        <v>#REF!</v>
      </c>
      <c r="BXV12" s="15" t="e">
        <f>[1]свод!#REF!</f>
        <v>#REF!</v>
      </c>
      <c r="BXW12" s="15" t="e">
        <f>[1]свод!#REF!</f>
        <v>#REF!</v>
      </c>
      <c r="BXX12" s="15" t="e">
        <f>[1]свод!#REF!</f>
        <v>#REF!</v>
      </c>
      <c r="BXY12" s="15" t="e">
        <f>[1]свод!#REF!</f>
        <v>#REF!</v>
      </c>
      <c r="BXZ12" s="15" t="e">
        <f>[1]свод!#REF!</f>
        <v>#REF!</v>
      </c>
      <c r="BYA12" s="15" t="e">
        <f>[1]свод!#REF!</f>
        <v>#REF!</v>
      </c>
      <c r="BYB12" s="15" t="e">
        <f>[1]свод!#REF!</f>
        <v>#REF!</v>
      </c>
      <c r="BYC12" s="15" t="e">
        <f>[1]свод!#REF!</f>
        <v>#REF!</v>
      </c>
      <c r="BYD12" s="15" t="e">
        <f>[1]свод!#REF!</f>
        <v>#REF!</v>
      </c>
      <c r="BYE12" s="15" t="e">
        <f>[1]свод!#REF!</f>
        <v>#REF!</v>
      </c>
      <c r="BYF12" s="15" t="e">
        <f>[1]свод!#REF!</f>
        <v>#REF!</v>
      </c>
      <c r="BYG12" s="15" t="e">
        <f>[1]свод!#REF!</f>
        <v>#REF!</v>
      </c>
      <c r="BYH12" s="15" t="e">
        <f>[1]свод!#REF!</f>
        <v>#REF!</v>
      </c>
      <c r="BYI12" s="15" t="e">
        <f>[1]свод!#REF!</f>
        <v>#REF!</v>
      </c>
      <c r="BYJ12" s="15" t="e">
        <f>[1]свод!#REF!</f>
        <v>#REF!</v>
      </c>
      <c r="BYK12" s="15" t="e">
        <f>[1]свод!#REF!</f>
        <v>#REF!</v>
      </c>
      <c r="BYL12" s="15" t="e">
        <f>[1]свод!#REF!</f>
        <v>#REF!</v>
      </c>
      <c r="BYM12" s="15" t="e">
        <f>[1]свод!#REF!</f>
        <v>#REF!</v>
      </c>
      <c r="BYN12" s="15" t="e">
        <f>[1]свод!#REF!</f>
        <v>#REF!</v>
      </c>
      <c r="BYO12" s="15" t="e">
        <f>[1]свод!#REF!</f>
        <v>#REF!</v>
      </c>
      <c r="BYP12" s="15" t="e">
        <f>[1]свод!#REF!</f>
        <v>#REF!</v>
      </c>
      <c r="BYQ12" s="15" t="e">
        <f>[1]свод!#REF!</f>
        <v>#REF!</v>
      </c>
      <c r="BYR12" s="15" t="e">
        <f>[1]свод!#REF!</f>
        <v>#REF!</v>
      </c>
      <c r="BYS12" s="15" t="e">
        <f>[1]свод!#REF!</f>
        <v>#REF!</v>
      </c>
      <c r="BYT12" s="15" t="e">
        <f>[1]свод!#REF!</f>
        <v>#REF!</v>
      </c>
      <c r="BYU12" s="15" t="e">
        <f>[1]свод!#REF!</f>
        <v>#REF!</v>
      </c>
      <c r="BYV12" s="15" t="e">
        <f>[1]свод!#REF!</f>
        <v>#REF!</v>
      </c>
      <c r="BYW12" s="15" t="e">
        <f>[1]свод!#REF!</f>
        <v>#REF!</v>
      </c>
      <c r="BYX12" s="15" t="e">
        <f>[1]свод!#REF!</f>
        <v>#REF!</v>
      </c>
      <c r="BYY12" s="15" t="e">
        <f>[1]свод!#REF!</f>
        <v>#REF!</v>
      </c>
      <c r="BYZ12" s="15" t="e">
        <f>[1]свод!#REF!</f>
        <v>#REF!</v>
      </c>
      <c r="BZA12" s="15" t="e">
        <f>[1]свод!#REF!</f>
        <v>#REF!</v>
      </c>
      <c r="BZB12" s="15" t="e">
        <f>[1]свод!#REF!</f>
        <v>#REF!</v>
      </c>
      <c r="BZC12" s="15" t="e">
        <f>[1]свод!#REF!</f>
        <v>#REF!</v>
      </c>
      <c r="BZD12" s="15" t="e">
        <f>[1]свод!#REF!</f>
        <v>#REF!</v>
      </c>
      <c r="BZE12" s="15" t="e">
        <f>[1]свод!#REF!</f>
        <v>#REF!</v>
      </c>
      <c r="BZF12" s="15" t="e">
        <f>[1]свод!#REF!</f>
        <v>#REF!</v>
      </c>
      <c r="BZG12" s="15" t="e">
        <f>[1]свод!#REF!</f>
        <v>#REF!</v>
      </c>
      <c r="BZH12" s="15" t="e">
        <f>[1]свод!#REF!</f>
        <v>#REF!</v>
      </c>
      <c r="BZI12" s="15" t="e">
        <f>[1]свод!#REF!</f>
        <v>#REF!</v>
      </c>
      <c r="BZJ12" s="15" t="e">
        <f>[1]свод!#REF!</f>
        <v>#REF!</v>
      </c>
      <c r="BZK12" s="15" t="e">
        <f>[1]свод!#REF!</f>
        <v>#REF!</v>
      </c>
      <c r="BZL12" s="15" t="e">
        <f>[1]свод!#REF!</f>
        <v>#REF!</v>
      </c>
      <c r="BZM12" s="15" t="e">
        <f>[1]свод!#REF!</f>
        <v>#REF!</v>
      </c>
      <c r="BZN12" s="15" t="e">
        <f>[1]свод!#REF!</f>
        <v>#REF!</v>
      </c>
      <c r="BZO12" s="15" t="e">
        <f>[1]свод!#REF!</f>
        <v>#REF!</v>
      </c>
      <c r="BZP12" s="15" t="e">
        <f>[1]свод!#REF!</f>
        <v>#REF!</v>
      </c>
      <c r="BZQ12" s="15" t="e">
        <f>[1]свод!#REF!</f>
        <v>#REF!</v>
      </c>
      <c r="BZR12" s="15" t="e">
        <f>[1]свод!#REF!</f>
        <v>#REF!</v>
      </c>
      <c r="BZS12" s="15" t="e">
        <f>[1]свод!#REF!</f>
        <v>#REF!</v>
      </c>
      <c r="BZT12" s="15" t="e">
        <f>[1]свод!#REF!</f>
        <v>#REF!</v>
      </c>
      <c r="BZU12" s="15" t="e">
        <f>[1]свод!#REF!</f>
        <v>#REF!</v>
      </c>
      <c r="BZV12" s="15" t="e">
        <f>[1]свод!#REF!</f>
        <v>#REF!</v>
      </c>
      <c r="BZW12" s="15" t="e">
        <f>[1]свод!#REF!</f>
        <v>#REF!</v>
      </c>
      <c r="BZX12" s="15" t="e">
        <f>[1]свод!#REF!</f>
        <v>#REF!</v>
      </c>
      <c r="BZY12" s="15" t="e">
        <f>[1]свод!#REF!</f>
        <v>#REF!</v>
      </c>
      <c r="BZZ12" s="15" t="e">
        <f>[1]свод!#REF!</f>
        <v>#REF!</v>
      </c>
      <c r="CAA12" s="15" t="e">
        <f>[1]свод!#REF!</f>
        <v>#REF!</v>
      </c>
      <c r="CAB12" s="15" t="e">
        <f>[1]свод!#REF!</f>
        <v>#REF!</v>
      </c>
      <c r="CAC12" s="15" t="e">
        <f>[1]свод!#REF!</f>
        <v>#REF!</v>
      </c>
      <c r="CAD12" s="15" t="e">
        <f>[1]свод!#REF!</f>
        <v>#REF!</v>
      </c>
      <c r="CAE12" s="15" t="e">
        <f>[1]свод!#REF!</f>
        <v>#REF!</v>
      </c>
      <c r="CAF12" s="15" t="e">
        <f>[1]свод!#REF!</f>
        <v>#REF!</v>
      </c>
      <c r="CAG12" s="15" t="e">
        <f>[1]свод!#REF!</f>
        <v>#REF!</v>
      </c>
      <c r="CAH12" s="15" t="e">
        <f>[1]свод!#REF!</f>
        <v>#REF!</v>
      </c>
      <c r="CAI12" s="15" t="e">
        <f>[1]свод!#REF!</f>
        <v>#REF!</v>
      </c>
      <c r="CAJ12" s="15" t="e">
        <f>[1]свод!#REF!</f>
        <v>#REF!</v>
      </c>
      <c r="CAK12" s="15" t="e">
        <f>[1]свод!#REF!</f>
        <v>#REF!</v>
      </c>
      <c r="CAL12" s="15" t="e">
        <f>[1]свод!#REF!</f>
        <v>#REF!</v>
      </c>
      <c r="CAM12" s="15" t="e">
        <f>[1]свод!#REF!</f>
        <v>#REF!</v>
      </c>
      <c r="CAN12" s="15" t="e">
        <f>[1]свод!#REF!</f>
        <v>#REF!</v>
      </c>
      <c r="CAO12" s="15" t="e">
        <f>[1]свод!#REF!</f>
        <v>#REF!</v>
      </c>
      <c r="CAP12" s="15" t="e">
        <f>[1]свод!#REF!</f>
        <v>#REF!</v>
      </c>
      <c r="CAQ12" s="15" t="e">
        <f>[1]свод!#REF!</f>
        <v>#REF!</v>
      </c>
      <c r="CAR12" s="15" t="e">
        <f>[1]свод!#REF!</f>
        <v>#REF!</v>
      </c>
      <c r="CAS12" s="15" t="e">
        <f>[1]свод!#REF!</f>
        <v>#REF!</v>
      </c>
      <c r="CAT12" s="15" t="e">
        <f>[1]свод!#REF!</f>
        <v>#REF!</v>
      </c>
      <c r="CAU12" s="15" t="e">
        <f>[1]свод!#REF!</f>
        <v>#REF!</v>
      </c>
      <c r="CAV12" s="15" t="e">
        <f>[1]свод!#REF!</f>
        <v>#REF!</v>
      </c>
      <c r="CAW12" s="15" t="e">
        <f>[1]свод!#REF!</f>
        <v>#REF!</v>
      </c>
      <c r="CAX12" s="15" t="e">
        <f>[1]свод!#REF!</f>
        <v>#REF!</v>
      </c>
      <c r="CAY12" s="15" t="e">
        <f>[1]свод!#REF!</f>
        <v>#REF!</v>
      </c>
      <c r="CAZ12" s="15" t="e">
        <f>[1]свод!#REF!</f>
        <v>#REF!</v>
      </c>
      <c r="CBA12" s="15" t="e">
        <f>[1]свод!#REF!</f>
        <v>#REF!</v>
      </c>
      <c r="CBB12" s="15" t="e">
        <f>[1]свод!#REF!</f>
        <v>#REF!</v>
      </c>
      <c r="CBC12" s="15" t="e">
        <f>[1]свод!#REF!</f>
        <v>#REF!</v>
      </c>
      <c r="CBD12" s="15" t="e">
        <f>[1]свод!#REF!</f>
        <v>#REF!</v>
      </c>
      <c r="CBE12" s="15" t="e">
        <f>[1]свод!#REF!</f>
        <v>#REF!</v>
      </c>
      <c r="CBF12" s="15" t="e">
        <f>[1]свод!#REF!</f>
        <v>#REF!</v>
      </c>
      <c r="CBG12" s="15" t="e">
        <f>[1]свод!#REF!</f>
        <v>#REF!</v>
      </c>
      <c r="CBH12" s="15" t="e">
        <f>[1]свод!#REF!</f>
        <v>#REF!</v>
      </c>
      <c r="CBI12" s="15" t="e">
        <f>[1]свод!#REF!</f>
        <v>#REF!</v>
      </c>
      <c r="CBJ12" s="15" t="e">
        <f>[1]свод!#REF!</f>
        <v>#REF!</v>
      </c>
      <c r="CBK12" s="15" t="e">
        <f>[1]свод!#REF!</f>
        <v>#REF!</v>
      </c>
      <c r="CBL12" s="15" t="e">
        <f>[1]свод!#REF!</f>
        <v>#REF!</v>
      </c>
      <c r="CBM12" s="15" t="e">
        <f>[1]свод!#REF!</f>
        <v>#REF!</v>
      </c>
      <c r="CBN12" s="15" t="e">
        <f>[1]свод!#REF!</f>
        <v>#REF!</v>
      </c>
      <c r="CBO12" s="15" t="e">
        <f>[1]свод!#REF!</f>
        <v>#REF!</v>
      </c>
      <c r="CBP12" s="15" t="e">
        <f>[1]свод!#REF!</f>
        <v>#REF!</v>
      </c>
      <c r="CBQ12" s="15" t="e">
        <f>[1]свод!#REF!</f>
        <v>#REF!</v>
      </c>
      <c r="CBR12" s="15" t="e">
        <f>[1]свод!#REF!</f>
        <v>#REF!</v>
      </c>
      <c r="CBS12" s="15" t="e">
        <f>[1]свод!#REF!</f>
        <v>#REF!</v>
      </c>
      <c r="CBT12" s="15" t="e">
        <f>[1]свод!#REF!</f>
        <v>#REF!</v>
      </c>
      <c r="CBU12" s="15" t="e">
        <f>[1]свод!#REF!</f>
        <v>#REF!</v>
      </c>
      <c r="CBV12" s="15" t="e">
        <f>[1]свод!#REF!</f>
        <v>#REF!</v>
      </c>
      <c r="CBW12" s="15" t="e">
        <f>[1]свод!#REF!</f>
        <v>#REF!</v>
      </c>
      <c r="CBX12" s="15" t="e">
        <f>[1]свод!#REF!</f>
        <v>#REF!</v>
      </c>
      <c r="CBY12" s="15" t="e">
        <f>[1]свод!#REF!</f>
        <v>#REF!</v>
      </c>
      <c r="CBZ12" s="15" t="e">
        <f>[1]свод!#REF!</f>
        <v>#REF!</v>
      </c>
      <c r="CCA12" s="15" t="e">
        <f>[1]свод!#REF!</f>
        <v>#REF!</v>
      </c>
      <c r="CCB12" s="15" t="e">
        <f>[1]свод!#REF!</f>
        <v>#REF!</v>
      </c>
      <c r="CCC12" s="15" t="e">
        <f>[1]свод!#REF!</f>
        <v>#REF!</v>
      </c>
      <c r="CCD12" s="15" t="e">
        <f>[1]свод!#REF!</f>
        <v>#REF!</v>
      </c>
      <c r="CCE12" s="15" t="e">
        <f>[1]свод!#REF!</f>
        <v>#REF!</v>
      </c>
      <c r="CCF12" s="15" t="e">
        <f>[1]свод!#REF!</f>
        <v>#REF!</v>
      </c>
      <c r="CCG12" s="15" t="e">
        <f>[1]свод!#REF!</f>
        <v>#REF!</v>
      </c>
      <c r="CCH12" s="15" t="e">
        <f>[1]свод!#REF!</f>
        <v>#REF!</v>
      </c>
      <c r="CCI12" s="15" t="e">
        <f>[1]свод!#REF!</f>
        <v>#REF!</v>
      </c>
      <c r="CCJ12" s="15" t="e">
        <f>[1]свод!#REF!</f>
        <v>#REF!</v>
      </c>
      <c r="CCK12" s="15" t="e">
        <f>[1]свод!#REF!</f>
        <v>#REF!</v>
      </c>
      <c r="CCL12" s="15" t="e">
        <f>[1]свод!#REF!</f>
        <v>#REF!</v>
      </c>
      <c r="CCM12" s="15" t="e">
        <f>[1]свод!#REF!</f>
        <v>#REF!</v>
      </c>
      <c r="CCN12" s="15" t="e">
        <f>[1]свод!#REF!</f>
        <v>#REF!</v>
      </c>
      <c r="CCO12" s="15" t="e">
        <f>[1]свод!#REF!</f>
        <v>#REF!</v>
      </c>
      <c r="CCP12" s="15" t="e">
        <f>[1]свод!#REF!</f>
        <v>#REF!</v>
      </c>
      <c r="CCQ12" s="15" t="e">
        <f>[1]свод!#REF!</f>
        <v>#REF!</v>
      </c>
      <c r="CCR12" s="15" t="e">
        <f>[1]свод!#REF!</f>
        <v>#REF!</v>
      </c>
      <c r="CCS12" s="15" t="e">
        <f>[1]свод!#REF!</f>
        <v>#REF!</v>
      </c>
      <c r="CCT12" s="15" t="e">
        <f>[1]свод!#REF!</f>
        <v>#REF!</v>
      </c>
      <c r="CCU12" s="15" t="e">
        <f>[1]свод!#REF!</f>
        <v>#REF!</v>
      </c>
      <c r="CCV12" s="15" t="e">
        <f>[1]свод!#REF!</f>
        <v>#REF!</v>
      </c>
      <c r="CCW12" s="15" t="e">
        <f>[1]свод!#REF!</f>
        <v>#REF!</v>
      </c>
      <c r="CCX12" s="15" t="e">
        <f>[1]свод!#REF!</f>
        <v>#REF!</v>
      </c>
      <c r="CCY12" s="15" t="e">
        <f>[1]свод!#REF!</f>
        <v>#REF!</v>
      </c>
      <c r="CCZ12" s="15" t="e">
        <f>[1]свод!#REF!</f>
        <v>#REF!</v>
      </c>
      <c r="CDA12" s="15" t="e">
        <f>[1]свод!#REF!</f>
        <v>#REF!</v>
      </c>
      <c r="CDB12" s="15" t="e">
        <f>[1]свод!#REF!</f>
        <v>#REF!</v>
      </c>
      <c r="CDC12" s="15" t="e">
        <f>[1]свод!#REF!</f>
        <v>#REF!</v>
      </c>
      <c r="CDD12" s="15" t="e">
        <f>[1]свод!#REF!</f>
        <v>#REF!</v>
      </c>
      <c r="CDE12" s="15" t="e">
        <f>[1]свод!#REF!</f>
        <v>#REF!</v>
      </c>
      <c r="CDF12" s="15" t="e">
        <f>[1]свод!#REF!</f>
        <v>#REF!</v>
      </c>
      <c r="CDG12" s="15" t="e">
        <f>[1]свод!#REF!</f>
        <v>#REF!</v>
      </c>
      <c r="CDH12" s="15" t="e">
        <f>[1]свод!#REF!</f>
        <v>#REF!</v>
      </c>
      <c r="CDI12" s="15" t="e">
        <f>[1]свод!#REF!</f>
        <v>#REF!</v>
      </c>
      <c r="CDJ12" s="15" t="e">
        <f>[1]свод!#REF!</f>
        <v>#REF!</v>
      </c>
      <c r="CDK12" s="15" t="e">
        <f>[1]свод!#REF!</f>
        <v>#REF!</v>
      </c>
      <c r="CDL12" s="15" t="e">
        <f>[1]свод!#REF!</f>
        <v>#REF!</v>
      </c>
      <c r="CDM12" s="15" t="e">
        <f>[1]свод!#REF!</f>
        <v>#REF!</v>
      </c>
      <c r="CDN12" s="15" t="e">
        <f>[1]свод!#REF!</f>
        <v>#REF!</v>
      </c>
      <c r="CDO12" s="15" t="e">
        <f>[1]свод!#REF!</f>
        <v>#REF!</v>
      </c>
      <c r="CDP12" s="15" t="e">
        <f>[1]свод!#REF!</f>
        <v>#REF!</v>
      </c>
      <c r="CDQ12" s="15" t="e">
        <f>[1]свод!#REF!</f>
        <v>#REF!</v>
      </c>
      <c r="CDR12" s="15" t="e">
        <f>[1]свод!#REF!</f>
        <v>#REF!</v>
      </c>
      <c r="CDS12" s="15" t="e">
        <f>[1]свод!#REF!</f>
        <v>#REF!</v>
      </c>
      <c r="CDT12" s="15" t="e">
        <f>[1]свод!#REF!</f>
        <v>#REF!</v>
      </c>
      <c r="CDU12" s="15" t="e">
        <f>[1]свод!#REF!</f>
        <v>#REF!</v>
      </c>
      <c r="CDV12" s="15" t="e">
        <f>[1]свод!#REF!</f>
        <v>#REF!</v>
      </c>
      <c r="CDW12" s="15" t="e">
        <f>[1]свод!#REF!</f>
        <v>#REF!</v>
      </c>
      <c r="CDX12" s="15" t="e">
        <f>[1]свод!#REF!</f>
        <v>#REF!</v>
      </c>
      <c r="CDY12" s="15" t="e">
        <f>[1]свод!#REF!</f>
        <v>#REF!</v>
      </c>
      <c r="CDZ12" s="15" t="e">
        <f>[1]свод!#REF!</f>
        <v>#REF!</v>
      </c>
      <c r="CEA12" s="15" t="e">
        <f>[1]свод!#REF!</f>
        <v>#REF!</v>
      </c>
      <c r="CEB12" s="15" t="e">
        <f>[1]свод!#REF!</f>
        <v>#REF!</v>
      </c>
      <c r="CEC12" s="15" t="e">
        <f>[1]свод!#REF!</f>
        <v>#REF!</v>
      </c>
      <c r="CED12" s="15" t="e">
        <f>[1]свод!#REF!</f>
        <v>#REF!</v>
      </c>
      <c r="CEE12" s="15" t="e">
        <f>[1]свод!#REF!</f>
        <v>#REF!</v>
      </c>
      <c r="CEF12" s="15" t="e">
        <f>[1]свод!#REF!</f>
        <v>#REF!</v>
      </c>
      <c r="CEG12" s="15" t="e">
        <f>[1]свод!#REF!</f>
        <v>#REF!</v>
      </c>
      <c r="CEH12" s="15" t="e">
        <f>[1]свод!#REF!</f>
        <v>#REF!</v>
      </c>
      <c r="CEI12" s="15" t="e">
        <f>[1]свод!#REF!</f>
        <v>#REF!</v>
      </c>
      <c r="CEJ12" s="15" t="e">
        <f>[1]свод!#REF!</f>
        <v>#REF!</v>
      </c>
      <c r="CEK12" s="15" t="e">
        <f>[1]свод!#REF!</f>
        <v>#REF!</v>
      </c>
      <c r="CEL12" s="15" t="e">
        <f>[1]свод!#REF!</f>
        <v>#REF!</v>
      </c>
      <c r="CEM12" s="15" t="e">
        <f>[1]свод!#REF!</f>
        <v>#REF!</v>
      </c>
      <c r="CEN12" s="15" t="e">
        <f>[1]свод!#REF!</f>
        <v>#REF!</v>
      </c>
      <c r="CEO12" s="15" t="e">
        <f>[1]свод!#REF!</f>
        <v>#REF!</v>
      </c>
      <c r="CEP12" s="15" t="e">
        <f>[1]свод!#REF!</f>
        <v>#REF!</v>
      </c>
      <c r="CEQ12" s="15" t="e">
        <f>[1]свод!#REF!</f>
        <v>#REF!</v>
      </c>
      <c r="CER12" s="15" t="e">
        <f>[1]свод!#REF!</f>
        <v>#REF!</v>
      </c>
      <c r="CES12" s="15" t="e">
        <f>[1]свод!#REF!</f>
        <v>#REF!</v>
      </c>
      <c r="CET12" s="15" t="e">
        <f>[1]свод!#REF!</f>
        <v>#REF!</v>
      </c>
      <c r="CEU12" s="15" t="e">
        <f>[1]свод!#REF!</f>
        <v>#REF!</v>
      </c>
      <c r="CEV12" s="15" t="e">
        <f>[1]свод!#REF!</f>
        <v>#REF!</v>
      </c>
      <c r="CEW12" s="15" t="e">
        <f>[1]свод!#REF!</f>
        <v>#REF!</v>
      </c>
      <c r="CEX12" s="15" t="e">
        <f>[1]свод!#REF!</f>
        <v>#REF!</v>
      </c>
      <c r="CEY12" s="15" t="e">
        <f>[1]свод!#REF!</f>
        <v>#REF!</v>
      </c>
      <c r="CEZ12" s="15" t="e">
        <f>[1]свод!#REF!</f>
        <v>#REF!</v>
      </c>
      <c r="CFA12" s="15" t="e">
        <f>[1]свод!#REF!</f>
        <v>#REF!</v>
      </c>
      <c r="CFB12" s="15" t="e">
        <f>[1]свод!#REF!</f>
        <v>#REF!</v>
      </c>
      <c r="CFC12" s="15" t="e">
        <f>[1]свод!#REF!</f>
        <v>#REF!</v>
      </c>
      <c r="CFD12" s="15" t="e">
        <f>[1]свод!#REF!</f>
        <v>#REF!</v>
      </c>
      <c r="CFE12" s="15" t="e">
        <f>[1]свод!#REF!</f>
        <v>#REF!</v>
      </c>
      <c r="CFF12" s="15" t="e">
        <f>[1]свод!#REF!</f>
        <v>#REF!</v>
      </c>
      <c r="CFG12" s="15" t="e">
        <f>[1]свод!#REF!</f>
        <v>#REF!</v>
      </c>
      <c r="CFH12" s="15" t="e">
        <f>[1]свод!#REF!</f>
        <v>#REF!</v>
      </c>
      <c r="CFI12" s="15" t="e">
        <f>[1]свод!#REF!</f>
        <v>#REF!</v>
      </c>
      <c r="CFJ12" s="15" t="e">
        <f>[1]свод!#REF!</f>
        <v>#REF!</v>
      </c>
      <c r="CFK12" s="15" t="e">
        <f>[1]свод!#REF!</f>
        <v>#REF!</v>
      </c>
      <c r="CFL12" s="15" t="e">
        <f>[1]свод!#REF!</f>
        <v>#REF!</v>
      </c>
      <c r="CFM12" s="15" t="e">
        <f>[1]свод!#REF!</f>
        <v>#REF!</v>
      </c>
      <c r="CFN12" s="15" t="e">
        <f>[1]свод!#REF!</f>
        <v>#REF!</v>
      </c>
      <c r="CFO12" s="15" t="e">
        <f>[1]свод!#REF!</f>
        <v>#REF!</v>
      </c>
      <c r="CFP12" s="15" t="e">
        <f>[1]свод!#REF!</f>
        <v>#REF!</v>
      </c>
      <c r="CFQ12" s="15" t="e">
        <f>[1]свод!#REF!</f>
        <v>#REF!</v>
      </c>
      <c r="CFR12" s="15" t="e">
        <f>[1]свод!#REF!</f>
        <v>#REF!</v>
      </c>
      <c r="CFS12" s="15" t="e">
        <f>[1]свод!#REF!</f>
        <v>#REF!</v>
      </c>
      <c r="CFT12" s="15" t="e">
        <f>[1]свод!#REF!</f>
        <v>#REF!</v>
      </c>
      <c r="CFU12" s="15" t="e">
        <f>[1]свод!#REF!</f>
        <v>#REF!</v>
      </c>
      <c r="CFV12" s="15" t="e">
        <f>[1]свод!#REF!</f>
        <v>#REF!</v>
      </c>
      <c r="CFW12" s="15" t="e">
        <f>[1]свод!#REF!</f>
        <v>#REF!</v>
      </c>
      <c r="CFX12" s="15" t="e">
        <f>[1]свод!#REF!</f>
        <v>#REF!</v>
      </c>
      <c r="CFY12" s="15" t="e">
        <f>[1]свод!#REF!</f>
        <v>#REF!</v>
      </c>
      <c r="CFZ12" s="15" t="e">
        <f>[1]свод!#REF!</f>
        <v>#REF!</v>
      </c>
      <c r="CGA12" s="15" t="e">
        <f>[1]свод!#REF!</f>
        <v>#REF!</v>
      </c>
      <c r="CGB12" s="15" t="e">
        <f>[1]свод!#REF!</f>
        <v>#REF!</v>
      </c>
      <c r="CGC12" s="15" t="e">
        <f>[1]свод!#REF!</f>
        <v>#REF!</v>
      </c>
      <c r="CGD12" s="15" t="e">
        <f>[1]свод!#REF!</f>
        <v>#REF!</v>
      </c>
      <c r="CGE12" s="15" t="e">
        <f>[1]свод!#REF!</f>
        <v>#REF!</v>
      </c>
      <c r="CGF12" s="15" t="e">
        <f>[1]свод!#REF!</f>
        <v>#REF!</v>
      </c>
      <c r="CGG12" s="15" t="e">
        <f>[1]свод!#REF!</f>
        <v>#REF!</v>
      </c>
      <c r="CGH12" s="15" t="e">
        <f>[1]свод!#REF!</f>
        <v>#REF!</v>
      </c>
      <c r="CGI12" s="15" t="e">
        <f>[1]свод!#REF!</f>
        <v>#REF!</v>
      </c>
      <c r="CGJ12" s="15" t="e">
        <f>[1]свод!#REF!</f>
        <v>#REF!</v>
      </c>
      <c r="CGK12" s="15" t="e">
        <f>[1]свод!#REF!</f>
        <v>#REF!</v>
      </c>
      <c r="CGL12" s="15" t="e">
        <f>[1]свод!#REF!</f>
        <v>#REF!</v>
      </c>
      <c r="CGM12" s="15" t="e">
        <f>[1]свод!#REF!</f>
        <v>#REF!</v>
      </c>
      <c r="CGN12" s="15" t="e">
        <f>[1]свод!#REF!</f>
        <v>#REF!</v>
      </c>
      <c r="CGO12" s="15" t="e">
        <f>[1]свод!#REF!</f>
        <v>#REF!</v>
      </c>
      <c r="CGP12" s="15" t="e">
        <f>[1]свод!#REF!</f>
        <v>#REF!</v>
      </c>
      <c r="CGQ12" s="15" t="e">
        <f>[1]свод!#REF!</f>
        <v>#REF!</v>
      </c>
      <c r="CGR12" s="15" t="e">
        <f>[1]свод!#REF!</f>
        <v>#REF!</v>
      </c>
      <c r="CGS12" s="15" t="e">
        <f>[1]свод!#REF!</f>
        <v>#REF!</v>
      </c>
      <c r="CGT12" s="15" t="e">
        <f>[1]свод!#REF!</f>
        <v>#REF!</v>
      </c>
      <c r="CGU12" s="15" t="e">
        <f>[1]свод!#REF!</f>
        <v>#REF!</v>
      </c>
      <c r="CGV12" s="15" t="e">
        <f>[1]свод!#REF!</f>
        <v>#REF!</v>
      </c>
      <c r="CGW12" s="15" t="e">
        <f>[1]свод!#REF!</f>
        <v>#REF!</v>
      </c>
      <c r="CGX12" s="15" t="e">
        <f>[1]свод!#REF!</f>
        <v>#REF!</v>
      </c>
      <c r="CGY12" s="15" t="e">
        <f>[1]свод!#REF!</f>
        <v>#REF!</v>
      </c>
      <c r="CGZ12" s="15" t="e">
        <f>[1]свод!#REF!</f>
        <v>#REF!</v>
      </c>
      <c r="CHA12" s="15" t="e">
        <f>[1]свод!#REF!</f>
        <v>#REF!</v>
      </c>
      <c r="CHB12" s="15" t="e">
        <f>[1]свод!#REF!</f>
        <v>#REF!</v>
      </c>
      <c r="CHC12" s="15" t="e">
        <f>[1]свод!#REF!</f>
        <v>#REF!</v>
      </c>
      <c r="CHD12" s="15" t="e">
        <f>[1]свод!#REF!</f>
        <v>#REF!</v>
      </c>
      <c r="CHE12" s="15" t="e">
        <f>[1]свод!#REF!</f>
        <v>#REF!</v>
      </c>
      <c r="CHF12" s="15" t="e">
        <f>[1]свод!#REF!</f>
        <v>#REF!</v>
      </c>
      <c r="CHG12" s="15" t="e">
        <f>[1]свод!#REF!</f>
        <v>#REF!</v>
      </c>
      <c r="CHH12" s="15" t="e">
        <f>[1]свод!#REF!</f>
        <v>#REF!</v>
      </c>
      <c r="CHI12" s="15" t="e">
        <f>[1]свод!#REF!</f>
        <v>#REF!</v>
      </c>
      <c r="CHJ12" s="15" t="e">
        <f>[1]свод!#REF!</f>
        <v>#REF!</v>
      </c>
      <c r="CHK12" s="15" t="e">
        <f>[1]свод!#REF!</f>
        <v>#REF!</v>
      </c>
      <c r="CHL12" s="15" t="e">
        <f>[1]свод!#REF!</f>
        <v>#REF!</v>
      </c>
      <c r="CHM12" s="15" t="e">
        <f>[1]свод!#REF!</f>
        <v>#REF!</v>
      </c>
      <c r="CHN12" s="15" t="e">
        <f>[1]свод!#REF!</f>
        <v>#REF!</v>
      </c>
      <c r="CHO12" s="15" t="e">
        <f>[1]свод!#REF!</f>
        <v>#REF!</v>
      </c>
      <c r="CHP12" s="15" t="e">
        <f>[1]свод!#REF!</f>
        <v>#REF!</v>
      </c>
      <c r="CHQ12" s="15" t="e">
        <f>[1]свод!#REF!</f>
        <v>#REF!</v>
      </c>
      <c r="CHR12" s="15" t="e">
        <f>[1]свод!#REF!</f>
        <v>#REF!</v>
      </c>
      <c r="CHS12" s="15" t="e">
        <f>[1]свод!#REF!</f>
        <v>#REF!</v>
      </c>
      <c r="CHT12" s="15" t="e">
        <f>[1]свод!#REF!</f>
        <v>#REF!</v>
      </c>
      <c r="CHU12" s="15" t="e">
        <f>[1]свод!#REF!</f>
        <v>#REF!</v>
      </c>
      <c r="CHV12" s="15" t="e">
        <f>[1]свод!#REF!</f>
        <v>#REF!</v>
      </c>
      <c r="CHW12" s="15" t="e">
        <f>[1]свод!#REF!</f>
        <v>#REF!</v>
      </c>
      <c r="CHX12" s="15" t="e">
        <f>[1]свод!#REF!</f>
        <v>#REF!</v>
      </c>
      <c r="CHY12" s="15" t="e">
        <f>[1]свод!#REF!</f>
        <v>#REF!</v>
      </c>
      <c r="CHZ12" s="15" t="e">
        <f>[1]свод!#REF!</f>
        <v>#REF!</v>
      </c>
      <c r="CIA12" s="15" t="e">
        <f>[1]свод!#REF!</f>
        <v>#REF!</v>
      </c>
      <c r="CIB12" s="15" t="e">
        <f>[1]свод!#REF!</f>
        <v>#REF!</v>
      </c>
      <c r="CIC12" s="15" t="e">
        <f>[1]свод!#REF!</f>
        <v>#REF!</v>
      </c>
      <c r="CID12" s="15" t="e">
        <f>[1]свод!#REF!</f>
        <v>#REF!</v>
      </c>
      <c r="CIE12" s="15" t="e">
        <f>[1]свод!#REF!</f>
        <v>#REF!</v>
      </c>
      <c r="CIF12" s="15" t="e">
        <f>[1]свод!#REF!</f>
        <v>#REF!</v>
      </c>
      <c r="CIG12" s="15" t="e">
        <f>[1]свод!#REF!</f>
        <v>#REF!</v>
      </c>
      <c r="CIH12" s="15" t="e">
        <f>[1]свод!#REF!</f>
        <v>#REF!</v>
      </c>
      <c r="CII12" s="15" t="e">
        <f>[1]свод!#REF!</f>
        <v>#REF!</v>
      </c>
      <c r="CIJ12" s="15" t="e">
        <f>[1]свод!#REF!</f>
        <v>#REF!</v>
      </c>
      <c r="CIK12" s="15" t="e">
        <f>[1]свод!#REF!</f>
        <v>#REF!</v>
      </c>
      <c r="CIL12" s="15" t="e">
        <f>[1]свод!#REF!</f>
        <v>#REF!</v>
      </c>
      <c r="CIM12" s="15" t="e">
        <f>[1]свод!#REF!</f>
        <v>#REF!</v>
      </c>
      <c r="CIN12" s="15" t="e">
        <f>[1]свод!#REF!</f>
        <v>#REF!</v>
      </c>
      <c r="CIO12" s="15" t="e">
        <f>[1]свод!#REF!</f>
        <v>#REF!</v>
      </c>
      <c r="CIP12" s="15" t="e">
        <f>[1]свод!#REF!</f>
        <v>#REF!</v>
      </c>
      <c r="CIQ12" s="15" t="e">
        <f>[1]свод!#REF!</f>
        <v>#REF!</v>
      </c>
      <c r="CIR12" s="15" t="e">
        <f>[1]свод!#REF!</f>
        <v>#REF!</v>
      </c>
      <c r="CIS12" s="15" t="e">
        <f>[1]свод!#REF!</f>
        <v>#REF!</v>
      </c>
      <c r="CIT12" s="15" t="e">
        <f>[1]свод!#REF!</f>
        <v>#REF!</v>
      </c>
      <c r="CIU12" s="15" t="e">
        <f>[1]свод!#REF!</f>
        <v>#REF!</v>
      </c>
      <c r="CIV12" s="15" t="e">
        <f>[1]свод!#REF!</f>
        <v>#REF!</v>
      </c>
      <c r="CIW12" s="15" t="e">
        <f>[1]свод!#REF!</f>
        <v>#REF!</v>
      </c>
      <c r="CIX12" s="15" t="e">
        <f>[1]свод!#REF!</f>
        <v>#REF!</v>
      </c>
      <c r="CIY12" s="15" t="e">
        <f>[1]свод!#REF!</f>
        <v>#REF!</v>
      </c>
      <c r="CIZ12" s="15" t="e">
        <f>[1]свод!#REF!</f>
        <v>#REF!</v>
      </c>
      <c r="CJA12" s="15" t="e">
        <f>[1]свод!#REF!</f>
        <v>#REF!</v>
      </c>
      <c r="CJB12" s="15" t="e">
        <f>[1]свод!#REF!</f>
        <v>#REF!</v>
      </c>
      <c r="CJC12" s="15" t="e">
        <f>[1]свод!#REF!</f>
        <v>#REF!</v>
      </c>
      <c r="CJD12" s="15" t="e">
        <f>[1]свод!#REF!</f>
        <v>#REF!</v>
      </c>
      <c r="CJE12" s="15" t="e">
        <f>[1]свод!#REF!</f>
        <v>#REF!</v>
      </c>
      <c r="CJF12" s="15" t="e">
        <f>[1]свод!#REF!</f>
        <v>#REF!</v>
      </c>
      <c r="CJG12" s="15" t="e">
        <f>[1]свод!#REF!</f>
        <v>#REF!</v>
      </c>
      <c r="CJH12" s="15" t="e">
        <f>[1]свод!#REF!</f>
        <v>#REF!</v>
      </c>
      <c r="CJI12" s="15" t="e">
        <f>[1]свод!#REF!</f>
        <v>#REF!</v>
      </c>
      <c r="CJJ12" s="15" t="e">
        <f>[1]свод!#REF!</f>
        <v>#REF!</v>
      </c>
      <c r="CJK12" s="15" t="e">
        <f>[1]свод!#REF!</f>
        <v>#REF!</v>
      </c>
      <c r="CJL12" s="15" t="e">
        <f>[1]свод!#REF!</f>
        <v>#REF!</v>
      </c>
      <c r="CJM12" s="15" t="e">
        <f>[1]свод!#REF!</f>
        <v>#REF!</v>
      </c>
      <c r="CJN12" s="15" t="e">
        <f>[1]свод!#REF!</f>
        <v>#REF!</v>
      </c>
      <c r="CJO12" s="15" t="e">
        <f>[1]свод!#REF!</f>
        <v>#REF!</v>
      </c>
      <c r="CJP12" s="15" t="e">
        <f>[1]свод!#REF!</f>
        <v>#REF!</v>
      </c>
      <c r="CJQ12" s="15" t="e">
        <f>[1]свод!#REF!</f>
        <v>#REF!</v>
      </c>
      <c r="CJR12" s="15" t="e">
        <f>[1]свод!#REF!</f>
        <v>#REF!</v>
      </c>
      <c r="CJS12" s="15" t="e">
        <f>[1]свод!#REF!</f>
        <v>#REF!</v>
      </c>
      <c r="CJT12" s="15" t="e">
        <f>[1]свод!#REF!</f>
        <v>#REF!</v>
      </c>
      <c r="CJU12" s="15" t="e">
        <f>[1]свод!#REF!</f>
        <v>#REF!</v>
      </c>
      <c r="CJV12" s="15" t="e">
        <f>[1]свод!#REF!</f>
        <v>#REF!</v>
      </c>
      <c r="CJW12" s="15" t="e">
        <f>[1]свод!#REF!</f>
        <v>#REF!</v>
      </c>
      <c r="CJX12" s="15" t="e">
        <f>[1]свод!#REF!</f>
        <v>#REF!</v>
      </c>
      <c r="CJY12" s="15" t="e">
        <f>[1]свод!#REF!</f>
        <v>#REF!</v>
      </c>
      <c r="CJZ12" s="15" t="e">
        <f>[1]свод!#REF!</f>
        <v>#REF!</v>
      </c>
      <c r="CKA12" s="15" t="e">
        <f>[1]свод!#REF!</f>
        <v>#REF!</v>
      </c>
      <c r="CKB12" s="15" t="e">
        <f>[1]свод!#REF!</f>
        <v>#REF!</v>
      </c>
      <c r="CKC12" s="15" t="e">
        <f>[1]свод!#REF!</f>
        <v>#REF!</v>
      </c>
      <c r="CKD12" s="15" t="e">
        <f>[1]свод!#REF!</f>
        <v>#REF!</v>
      </c>
      <c r="CKE12" s="15" t="e">
        <f>[1]свод!#REF!</f>
        <v>#REF!</v>
      </c>
      <c r="CKF12" s="15" t="e">
        <f>[1]свод!#REF!</f>
        <v>#REF!</v>
      </c>
      <c r="CKG12" s="15" t="e">
        <f>[1]свод!#REF!</f>
        <v>#REF!</v>
      </c>
      <c r="CKH12" s="15" t="e">
        <f>[1]свод!#REF!</f>
        <v>#REF!</v>
      </c>
      <c r="CKI12" s="15" t="e">
        <f>[1]свод!#REF!</f>
        <v>#REF!</v>
      </c>
      <c r="CKJ12" s="15" t="e">
        <f>[1]свод!#REF!</f>
        <v>#REF!</v>
      </c>
      <c r="CKK12" s="15" t="e">
        <f>[1]свод!#REF!</f>
        <v>#REF!</v>
      </c>
      <c r="CKL12" s="15" t="e">
        <f>[1]свод!#REF!</f>
        <v>#REF!</v>
      </c>
      <c r="CKM12" s="15" t="e">
        <f>[1]свод!#REF!</f>
        <v>#REF!</v>
      </c>
      <c r="CKN12" s="15" t="e">
        <f>[1]свод!#REF!</f>
        <v>#REF!</v>
      </c>
      <c r="CKO12" s="15" t="e">
        <f>[1]свод!#REF!</f>
        <v>#REF!</v>
      </c>
      <c r="CKP12" s="15" t="e">
        <f>[1]свод!#REF!</f>
        <v>#REF!</v>
      </c>
      <c r="CKQ12" s="15" t="e">
        <f>[1]свод!#REF!</f>
        <v>#REF!</v>
      </c>
      <c r="CKR12" s="15" t="e">
        <f>[1]свод!#REF!</f>
        <v>#REF!</v>
      </c>
      <c r="CKS12" s="15" t="e">
        <f>[1]свод!#REF!</f>
        <v>#REF!</v>
      </c>
      <c r="CKT12" s="15" t="e">
        <f>[1]свод!#REF!</f>
        <v>#REF!</v>
      </c>
      <c r="CKU12" s="15" t="e">
        <f>[1]свод!#REF!</f>
        <v>#REF!</v>
      </c>
      <c r="CKV12" s="15" t="e">
        <f>[1]свод!#REF!</f>
        <v>#REF!</v>
      </c>
      <c r="CKW12" s="15" t="e">
        <f>[1]свод!#REF!</f>
        <v>#REF!</v>
      </c>
      <c r="CKX12" s="15" t="e">
        <f>[1]свод!#REF!</f>
        <v>#REF!</v>
      </c>
      <c r="CKY12" s="15" t="e">
        <f>[1]свод!#REF!</f>
        <v>#REF!</v>
      </c>
      <c r="CKZ12" s="15" t="e">
        <f>[1]свод!#REF!</f>
        <v>#REF!</v>
      </c>
      <c r="CLA12" s="15" t="e">
        <f>[1]свод!#REF!</f>
        <v>#REF!</v>
      </c>
      <c r="CLB12" s="15" t="e">
        <f>[1]свод!#REF!</f>
        <v>#REF!</v>
      </c>
      <c r="CLC12" s="15" t="e">
        <f>[1]свод!#REF!</f>
        <v>#REF!</v>
      </c>
      <c r="CLD12" s="15" t="e">
        <f>[1]свод!#REF!</f>
        <v>#REF!</v>
      </c>
      <c r="CLE12" s="15" t="e">
        <f>[1]свод!#REF!</f>
        <v>#REF!</v>
      </c>
      <c r="CLF12" s="15" t="e">
        <f>[1]свод!#REF!</f>
        <v>#REF!</v>
      </c>
      <c r="CLG12" s="15" t="e">
        <f>[1]свод!#REF!</f>
        <v>#REF!</v>
      </c>
      <c r="CLH12" s="15" t="e">
        <f>[1]свод!#REF!</f>
        <v>#REF!</v>
      </c>
      <c r="CLI12" s="15" t="e">
        <f>[1]свод!#REF!</f>
        <v>#REF!</v>
      </c>
      <c r="CLJ12" s="15" t="e">
        <f>[1]свод!#REF!</f>
        <v>#REF!</v>
      </c>
      <c r="CLK12" s="15" t="e">
        <f>[1]свод!#REF!</f>
        <v>#REF!</v>
      </c>
      <c r="CLL12" s="15" t="e">
        <f>[1]свод!#REF!</f>
        <v>#REF!</v>
      </c>
      <c r="CLM12" s="15" t="e">
        <f>[1]свод!#REF!</f>
        <v>#REF!</v>
      </c>
      <c r="CLN12" s="15" t="e">
        <f>[1]свод!#REF!</f>
        <v>#REF!</v>
      </c>
      <c r="CLO12" s="15" t="e">
        <f>[1]свод!#REF!</f>
        <v>#REF!</v>
      </c>
      <c r="CLP12" s="15" t="e">
        <f>[1]свод!#REF!</f>
        <v>#REF!</v>
      </c>
      <c r="CLQ12" s="15" t="e">
        <f>[1]свод!#REF!</f>
        <v>#REF!</v>
      </c>
      <c r="CLR12" s="15" t="e">
        <f>[1]свод!#REF!</f>
        <v>#REF!</v>
      </c>
      <c r="CLS12" s="15" t="e">
        <f>[1]свод!#REF!</f>
        <v>#REF!</v>
      </c>
      <c r="CLT12" s="15" t="e">
        <f>[1]свод!#REF!</f>
        <v>#REF!</v>
      </c>
      <c r="CLU12" s="15" t="e">
        <f>[1]свод!#REF!</f>
        <v>#REF!</v>
      </c>
      <c r="CLV12" s="15" t="e">
        <f>[1]свод!#REF!</f>
        <v>#REF!</v>
      </c>
      <c r="CLW12" s="15" t="e">
        <f>[1]свод!#REF!</f>
        <v>#REF!</v>
      </c>
      <c r="CLX12" s="15" t="e">
        <f>[1]свод!#REF!</f>
        <v>#REF!</v>
      </c>
      <c r="CLY12" s="15" t="e">
        <f>[1]свод!#REF!</f>
        <v>#REF!</v>
      </c>
      <c r="CLZ12" s="15" t="e">
        <f>[1]свод!#REF!</f>
        <v>#REF!</v>
      </c>
      <c r="CMA12" s="15" t="e">
        <f>[1]свод!#REF!</f>
        <v>#REF!</v>
      </c>
      <c r="CMB12" s="15" t="e">
        <f>[1]свод!#REF!</f>
        <v>#REF!</v>
      </c>
      <c r="CMC12" s="15" t="e">
        <f>[1]свод!#REF!</f>
        <v>#REF!</v>
      </c>
      <c r="CMD12" s="15" t="e">
        <f>[1]свод!#REF!</f>
        <v>#REF!</v>
      </c>
      <c r="CME12" s="15" t="e">
        <f>[1]свод!#REF!</f>
        <v>#REF!</v>
      </c>
      <c r="CMF12" s="15" t="e">
        <f>[1]свод!#REF!</f>
        <v>#REF!</v>
      </c>
      <c r="CMG12" s="15" t="e">
        <f>[1]свод!#REF!</f>
        <v>#REF!</v>
      </c>
      <c r="CMH12" s="15" t="e">
        <f>[1]свод!#REF!</f>
        <v>#REF!</v>
      </c>
      <c r="CMI12" s="15" t="e">
        <f>[1]свод!#REF!</f>
        <v>#REF!</v>
      </c>
      <c r="CMJ12" s="15" t="e">
        <f>[1]свод!#REF!</f>
        <v>#REF!</v>
      </c>
      <c r="CMK12" s="15" t="e">
        <f>[1]свод!#REF!</f>
        <v>#REF!</v>
      </c>
      <c r="CML12" s="15" t="e">
        <f>[1]свод!#REF!</f>
        <v>#REF!</v>
      </c>
      <c r="CMM12" s="15" t="e">
        <f>[1]свод!#REF!</f>
        <v>#REF!</v>
      </c>
      <c r="CMN12" s="15" t="e">
        <f>[1]свод!#REF!</f>
        <v>#REF!</v>
      </c>
      <c r="CMO12" s="15" t="e">
        <f>[1]свод!#REF!</f>
        <v>#REF!</v>
      </c>
      <c r="CMP12" s="15" t="e">
        <f>[1]свод!#REF!</f>
        <v>#REF!</v>
      </c>
      <c r="CMQ12" s="15" t="e">
        <f>[1]свод!#REF!</f>
        <v>#REF!</v>
      </c>
      <c r="CMR12" s="15" t="e">
        <f>[1]свод!#REF!</f>
        <v>#REF!</v>
      </c>
      <c r="CMS12" s="15" t="e">
        <f>[1]свод!#REF!</f>
        <v>#REF!</v>
      </c>
      <c r="CMT12" s="15" t="e">
        <f>[1]свод!#REF!</f>
        <v>#REF!</v>
      </c>
      <c r="CMU12" s="15" t="e">
        <f>[1]свод!#REF!</f>
        <v>#REF!</v>
      </c>
      <c r="CMV12" s="15" t="e">
        <f>[1]свод!#REF!</f>
        <v>#REF!</v>
      </c>
      <c r="CMW12" s="15" t="e">
        <f>[1]свод!#REF!</f>
        <v>#REF!</v>
      </c>
      <c r="CMX12" s="15" t="e">
        <f>[1]свод!#REF!</f>
        <v>#REF!</v>
      </c>
      <c r="CMY12" s="15" t="e">
        <f>[1]свод!#REF!</f>
        <v>#REF!</v>
      </c>
      <c r="CMZ12" s="15" t="e">
        <f>[1]свод!#REF!</f>
        <v>#REF!</v>
      </c>
      <c r="CNA12" s="15" t="e">
        <f>[1]свод!#REF!</f>
        <v>#REF!</v>
      </c>
      <c r="CNB12" s="15" t="e">
        <f>[1]свод!#REF!</f>
        <v>#REF!</v>
      </c>
      <c r="CNC12" s="15" t="e">
        <f>[1]свод!#REF!</f>
        <v>#REF!</v>
      </c>
      <c r="CND12" s="15" t="e">
        <f>[1]свод!#REF!</f>
        <v>#REF!</v>
      </c>
      <c r="CNE12" s="15" t="e">
        <f>[1]свод!#REF!</f>
        <v>#REF!</v>
      </c>
      <c r="CNF12" s="15" t="e">
        <f>[1]свод!#REF!</f>
        <v>#REF!</v>
      </c>
      <c r="CNG12" s="15" t="e">
        <f>[1]свод!#REF!</f>
        <v>#REF!</v>
      </c>
      <c r="CNH12" s="15" t="e">
        <f>[1]свод!#REF!</f>
        <v>#REF!</v>
      </c>
      <c r="CNI12" s="15" t="e">
        <f>[1]свод!#REF!</f>
        <v>#REF!</v>
      </c>
      <c r="CNJ12" s="15" t="e">
        <f>[1]свод!#REF!</f>
        <v>#REF!</v>
      </c>
      <c r="CNK12" s="15" t="e">
        <f>[1]свод!#REF!</f>
        <v>#REF!</v>
      </c>
      <c r="CNL12" s="15" t="e">
        <f>[1]свод!#REF!</f>
        <v>#REF!</v>
      </c>
      <c r="CNM12" s="15" t="e">
        <f>[1]свод!#REF!</f>
        <v>#REF!</v>
      </c>
      <c r="CNN12" s="15" t="e">
        <f>[1]свод!#REF!</f>
        <v>#REF!</v>
      </c>
      <c r="CNO12" s="15" t="e">
        <f>[1]свод!#REF!</f>
        <v>#REF!</v>
      </c>
      <c r="CNP12" s="15" t="e">
        <f>[1]свод!#REF!</f>
        <v>#REF!</v>
      </c>
      <c r="CNQ12" s="15" t="e">
        <f>[1]свод!#REF!</f>
        <v>#REF!</v>
      </c>
      <c r="CNR12" s="15" t="e">
        <f>[1]свод!#REF!</f>
        <v>#REF!</v>
      </c>
      <c r="CNS12" s="15" t="e">
        <f>[1]свод!#REF!</f>
        <v>#REF!</v>
      </c>
      <c r="CNT12" s="15" t="e">
        <f>[1]свод!#REF!</f>
        <v>#REF!</v>
      </c>
      <c r="CNU12" s="15" t="e">
        <f>[1]свод!#REF!</f>
        <v>#REF!</v>
      </c>
      <c r="CNV12" s="15" t="e">
        <f>[1]свод!#REF!</f>
        <v>#REF!</v>
      </c>
      <c r="CNW12" s="15" t="e">
        <f>[1]свод!#REF!</f>
        <v>#REF!</v>
      </c>
      <c r="CNX12" s="15" t="e">
        <f>[1]свод!#REF!</f>
        <v>#REF!</v>
      </c>
      <c r="CNY12" s="15" t="e">
        <f>[1]свод!#REF!</f>
        <v>#REF!</v>
      </c>
      <c r="CNZ12" s="15" t="e">
        <f>[1]свод!#REF!</f>
        <v>#REF!</v>
      </c>
      <c r="COA12" s="15" t="e">
        <f>[1]свод!#REF!</f>
        <v>#REF!</v>
      </c>
      <c r="COB12" s="15" t="e">
        <f>[1]свод!#REF!</f>
        <v>#REF!</v>
      </c>
      <c r="COC12" s="15" t="e">
        <f>[1]свод!#REF!</f>
        <v>#REF!</v>
      </c>
      <c r="COD12" s="15" t="e">
        <f>[1]свод!#REF!</f>
        <v>#REF!</v>
      </c>
      <c r="COE12" s="15" t="e">
        <f>[1]свод!#REF!</f>
        <v>#REF!</v>
      </c>
      <c r="COF12" s="15" t="e">
        <f>[1]свод!#REF!</f>
        <v>#REF!</v>
      </c>
      <c r="COG12" s="15" t="e">
        <f>[1]свод!#REF!</f>
        <v>#REF!</v>
      </c>
      <c r="COH12" s="15" t="e">
        <f>[1]свод!#REF!</f>
        <v>#REF!</v>
      </c>
      <c r="COI12" s="15" t="e">
        <f>[1]свод!#REF!</f>
        <v>#REF!</v>
      </c>
      <c r="COJ12" s="15" t="e">
        <f>[1]свод!#REF!</f>
        <v>#REF!</v>
      </c>
      <c r="COK12" s="15" t="e">
        <f>[1]свод!#REF!</f>
        <v>#REF!</v>
      </c>
      <c r="COL12" s="15" t="e">
        <f>[1]свод!#REF!</f>
        <v>#REF!</v>
      </c>
      <c r="COM12" s="15" t="e">
        <f>[1]свод!#REF!</f>
        <v>#REF!</v>
      </c>
      <c r="CON12" s="15" t="e">
        <f>[1]свод!#REF!</f>
        <v>#REF!</v>
      </c>
      <c r="COO12" s="15" t="e">
        <f>[1]свод!#REF!</f>
        <v>#REF!</v>
      </c>
      <c r="COP12" s="15" t="e">
        <f>[1]свод!#REF!</f>
        <v>#REF!</v>
      </c>
      <c r="COQ12" s="15" t="e">
        <f>[1]свод!#REF!</f>
        <v>#REF!</v>
      </c>
      <c r="COR12" s="15" t="e">
        <f>[1]свод!#REF!</f>
        <v>#REF!</v>
      </c>
      <c r="COS12" s="15" t="e">
        <f>[1]свод!#REF!</f>
        <v>#REF!</v>
      </c>
      <c r="COT12" s="15" t="e">
        <f>[1]свод!#REF!</f>
        <v>#REF!</v>
      </c>
      <c r="COU12" s="15" t="e">
        <f>[1]свод!#REF!</f>
        <v>#REF!</v>
      </c>
      <c r="COV12" s="15" t="e">
        <f>[1]свод!#REF!</f>
        <v>#REF!</v>
      </c>
      <c r="COW12" s="15" t="e">
        <f>[1]свод!#REF!</f>
        <v>#REF!</v>
      </c>
      <c r="COX12" s="15" t="e">
        <f>[1]свод!#REF!</f>
        <v>#REF!</v>
      </c>
      <c r="COY12" s="15" t="e">
        <f>[1]свод!#REF!</f>
        <v>#REF!</v>
      </c>
      <c r="COZ12" s="15" t="e">
        <f>[1]свод!#REF!</f>
        <v>#REF!</v>
      </c>
      <c r="CPA12" s="15" t="e">
        <f>[1]свод!#REF!</f>
        <v>#REF!</v>
      </c>
      <c r="CPB12" s="15" t="e">
        <f>[1]свод!#REF!</f>
        <v>#REF!</v>
      </c>
      <c r="CPC12" s="15" t="e">
        <f>[1]свод!#REF!</f>
        <v>#REF!</v>
      </c>
      <c r="CPD12" s="15" t="e">
        <f>[1]свод!#REF!</f>
        <v>#REF!</v>
      </c>
      <c r="CPE12" s="15" t="e">
        <f>[1]свод!#REF!</f>
        <v>#REF!</v>
      </c>
      <c r="CPF12" s="15" t="e">
        <f>[1]свод!#REF!</f>
        <v>#REF!</v>
      </c>
      <c r="CPG12" s="15" t="e">
        <f>[1]свод!#REF!</f>
        <v>#REF!</v>
      </c>
      <c r="CPH12" s="15" t="e">
        <f>[1]свод!#REF!</f>
        <v>#REF!</v>
      </c>
      <c r="CPI12" s="15" t="e">
        <f>[1]свод!#REF!</f>
        <v>#REF!</v>
      </c>
      <c r="CPJ12" s="15" t="e">
        <f>[1]свод!#REF!</f>
        <v>#REF!</v>
      </c>
      <c r="CPK12" s="15" t="e">
        <f>[1]свод!#REF!</f>
        <v>#REF!</v>
      </c>
      <c r="CPL12" s="15" t="e">
        <f>[1]свод!#REF!</f>
        <v>#REF!</v>
      </c>
      <c r="CPM12" s="15" t="e">
        <f>[1]свод!#REF!</f>
        <v>#REF!</v>
      </c>
      <c r="CPN12" s="15" t="e">
        <f>[1]свод!#REF!</f>
        <v>#REF!</v>
      </c>
      <c r="CPO12" s="15" t="e">
        <f>[1]свод!#REF!</f>
        <v>#REF!</v>
      </c>
      <c r="CPP12" s="15" t="e">
        <f>[1]свод!#REF!</f>
        <v>#REF!</v>
      </c>
      <c r="CPQ12" s="15" t="e">
        <f>[1]свод!#REF!</f>
        <v>#REF!</v>
      </c>
      <c r="CPR12" s="15" t="e">
        <f>[1]свод!#REF!</f>
        <v>#REF!</v>
      </c>
      <c r="CPS12" s="15" t="e">
        <f>[1]свод!#REF!</f>
        <v>#REF!</v>
      </c>
      <c r="CPT12" s="15" t="e">
        <f>[1]свод!#REF!</f>
        <v>#REF!</v>
      </c>
      <c r="CPU12" s="15" t="e">
        <f>[1]свод!#REF!</f>
        <v>#REF!</v>
      </c>
      <c r="CPV12" s="15" t="e">
        <f>[1]свод!#REF!</f>
        <v>#REF!</v>
      </c>
      <c r="CPW12" s="15" t="e">
        <f>[1]свод!#REF!</f>
        <v>#REF!</v>
      </c>
      <c r="CPX12" s="15" t="e">
        <f>[1]свод!#REF!</f>
        <v>#REF!</v>
      </c>
      <c r="CPY12" s="15" t="e">
        <f>[1]свод!#REF!</f>
        <v>#REF!</v>
      </c>
      <c r="CPZ12" s="15" t="e">
        <f>[1]свод!#REF!</f>
        <v>#REF!</v>
      </c>
      <c r="CQA12" s="15" t="e">
        <f>[1]свод!#REF!</f>
        <v>#REF!</v>
      </c>
      <c r="CQB12" s="15" t="e">
        <f>[1]свод!#REF!</f>
        <v>#REF!</v>
      </c>
      <c r="CQC12" s="15" t="e">
        <f>[1]свод!#REF!</f>
        <v>#REF!</v>
      </c>
      <c r="CQD12" s="15" t="e">
        <f>[1]свод!#REF!</f>
        <v>#REF!</v>
      </c>
      <c r="CQE12" s="15" t="e">
        <f>[1]свод!#REF!</f>
        <v>#REF!</v>
      </c>
      <c r="CQF12" s="15" t="e">
        <f>[1]свод!#REF!</f>
        <v>#REF!</v>
      </c>
      <c r="CQG12" s="15" t="e">
        <f>[1]свод!#REF!</f>
        <v>#REF!</v>
      </c>
      <c r="CQH12" s="15" t="e">
        <f>[1]свод!#REF!</f>
        <v>#REF!</v>
      </c>
      <c r="CQI12" s="15" t="e">
        <f>[1]свод!#REF!</f>
        <v>#REF!</v>
      </c>
      <c r="CQJ12" s="15" t="e">
        <f>[1]свод!#REF!</f>
        <v>#REF!</v>
      </c>
      <c r="CQK12" s="15" t="e">
        <f>[1]свод!#REF!</f>
        <v>#REF!</v>
      </c>
      <c r="CQL12" s="15" t="e">
        <f>[1]свод!#REF!</f>
        <v>#REF!</v>
      </c>
      <c r="CQM12" s="15" t="e">
        <f>[1]свод!#REF!</f>
        <v>#REF!</v>
      </c>
      <c r="CQN12" s="15" t="e">
        <f>[1]свод!#REF!</f>
        <v>#REF!</v>
      </c>
      <c r="CQO12" s="15" t="e">
        <f>[1]свод!#REF!</f>
        <v>#REF!</v>
      </c>
      <c r="CQP12" s="15" t="e">
        <f>[1]свод!#REF!</f>
        <v>#REF!</v>
      </c>
      <c r="CQQ12" s="15" t="e">
        <f>[1]свод!#REF!</f>
        <v>#REF!</v>
      </c>
      <c r="CQR12" s="15" t="e">
        <f>[1]свод!#REF!</f>
        <v>#REF!</v>
      </c>
      <c r="CQS12" s="15" t="e">
        <f>[1]свод!#REF!</f>
        <v>#REF!</v>
      </c>
      <c r="CQT12" s="15" t="e">
        <f>[1]свод!#REF!</f>
        <v>#REF!</v>
      </c>
      <c r="CQU12" s="15" t="e">
        <f>[1]свод!#REF!</f>
        <v>#REF!</v>
      </c>
      <c r="CQV12" s="15" t="e">
        <f>[1]свод!#REF!</f>
        <v>#REF!</v>
      </c>
      <c r="CQW12" s="15" t="e">
        <f>[1]свод!#REF!</f>
        <v>#REF!</v>
      </c>
      <c r="CQX12" s="15" t="e">
        <f>[1]свод!#REF!</f>
        <v>#REF!</v>
      </c>
      <c r="CQY12" s="15" t="e">
        <f>[1]свод!#REF!</f>
        <v>#REF!</v>
      </c>
      <c r="CQZ12" s="15" t="e">
        <f>[1]свод!#REF!</f>
        <v>#REF!</v>
      </c>
      <c r="CRA12" s="15" t="e">
        <f>[1]свод!#REF!</f>
        <v>#REF!</v>
      </c>
      <c r="CRB12" s="15" t="e">
        <f>[1]свод!#REF!</f>
        <v>#REF!</v>
      </c>
      <c r="CRC12" s="15" t="e">
        <f>[1]свод!#REF!</f>
        <v>#REF!</v>
      </c>
      <c r="CRD12" s="15" t="e">
        <f>[1]свод!#REF!</f>
        <v>#REF!</v>
      </c>
      <c r="CRE12" s="15" t="e">
        <f>[1]свод!#REF!</f>
        <v>#REF!</v>
      </c>
      <c r="CRF12" s="15" t="e">
        <f>[1]свод!#REF!</f>
        <v>#REF!</v>
      </c>
      <c r="CRG12" s="15" t="e">
        <f>[1]свод!#REF!</f>
        <v>#REF!</v>
      </c>
      <c r="CRH12" s="15" t="e">
        <f>[1]свод!#REF!</f>
        <v>#REF!</v>
      </c>
      <c r="CRI12" s="15" t="e">
        <f>[1]свод!#REF!</f>
        <v>#REF!</v>
      </c>
      <c r="CRJ12" s="15" t="e">
        <f>[1]свод!#REF!</f>
        <v>#REF!</v>
      </c>
      <c r="CRK12" s="15" t="e">
        <f>[1]свод!#REF!</f>
        <v>#REF!</v>
      </c>
      <c r="CRL12" s="15" t="e">
        <f>[1]свод!#REF!</f>
        <v>#REF!</v>
      </c>
      <c r="CRM12" s="15" t="e">
        <f>[1]свод!#REF!</f>
        <v>#REF!</v>
      </c>
      <c r="CRN12" s="15" t="e">
        <f>[1]свод!#REF!</f>
        <v>#REF!</v>
      </c>
      <c r="CRO12" s="15" t="e">
        <f>[1]свод!#REF!</f>
        <v>#REF!</v>
      </c>
      <c r="CRP12" s="15" t="e">
        <f>[1]свод!#REF!</f>
        <v>#REF!</v>
      </c>
      <c r="CRQ12" s="15" t="e">
        <f>[1]свод!#REF!</f>
        <v>#REF!</v>
      </c>
      <c r="CRR12" s="15" t="e">
        <f>[1]свод!#REF!</f>
        <v>#REF!</v>
      </c>
      <c r="CRS12" s="15" t="e">
        <f>[1]свод!#REF!</f>
        <v>#REF!</v>
      </c>
      <c r="CRT12" s="15" t="e">
        <f>[1]свод!#REF!</f>
        <v>#REF!</v>
      </c>
      <c r="CRU12" s="15" t="e">
        <f>[1]свод!#REF!</f>
        <v>#REF!</v>
      </c>
      <c r="CRV12" s="15" t="e">
        <f>[1]свод!#REF!</f>
        <v>#REF!</v>
      </c>
      <c r="CRW12" s="15" t="e">
        <f>[1]свод!#REF!</f>
        <v>#REF!</v>
      </c>
      <c r="CRX12" s="15" t="e">
        <f>[1]свод!#REF!</f>
        <v>#REF!</v>
      </c>
      <c r="CRY12" s="15" t="e">
        <f>[1]свод!#REF!</f>
        <v>#REF!</v>
      </c>
      <c r="CRZ12" s="15" t="e">
        <f>[1]свод!#REF!</f>
        <v>#REF!</v>
      </c>
      <c r="CSA12" s="15" t="e">
        <f>[1]свод!#REF!</f>
        <v>#REF!</v>
      </c>
      <c r="CSB12" s="15" t="e">
        <f>[1]свод!#REF!</f>
        <v>#REF!</v>
      </c>
      <c r="CSC12" s="15" t="e">
        <f>[1]свод!#REF!</f>
        <v>#REF!</v>
      </c>
      <c r="CSD12" s="15" t="e">
        <f>[1]свод!#REF!</f>
        <v>#REF!</v>
      </c>
      <c r="CSE12" s="15" t="e">
        <f>[1]свод!#REF!</f>
        <v>#REF!</v>
      </c>
      <c r="CSF12" s="15" t="e">
        <f>[1]свод!#REF!</f>
        <v>#REF!</v>
      </c>
      <c r="CSG12" s="15" t="e">
        <f>[1]свод!#REF!</f>
        <v>#REF!</v>
      </c>
      <c r="CSH12" s="15" t="e">
        <f>[1]свод!#REF!</f>
        <v>#REF!</v>
      </c>
      <c r="CSI12" s="15" t="e">
        <f>[1]свод!#REF!</f>
        <v>#REF!</v>
      </c>
      <c r="CSJ12" s="15" t="e">
        <f>[1]свод!#REF!</f>
        <v>#REF!</v>
      </c>
      <c r="CSK12" s="15" t="e">
        <f>[1]свод!#REF!</f>
        <v>#REF!</v>
      </c>
      <c r="CSL12" s="15" t="e">
        <f>[1]свод!#REF!</f>
        <v>#REF!</v>
      </c>
      <c r="CSM12" s="15" t="e">
        <f>[1]свод!#REF!</f>
        <v>#REF!</v>
      </c>
      <c r="CSN12" s="15" t="e">
        <f>[1]свод!#REF!</f>
        <v>#REF!</v>
      </c>
      <c r="CSO12" s="15" t="e">
        <f>[1]свод!#REF!</f>
        <v>#REF!</v>
      </c>
      <c r="CSP12" s="15" t="e">
        <f>[1]свод!#REF!</f>
        <v>#REF!</v>
      </c>
      <c r="CSQ12" s="15" t="e">
        <f>[1]свод!#REF!</f>
        <v>#REF!</v>
      </c>
      <c r="CSR12" s="15" t="e">
        <f>[1]свод!#REF!</f>
        <v>#REF!</v>
      </c>
      <c r="CSS12" s="15" t="e">
        <f>[1]свод!#REF!</f>
        <v>#REF!</v>
      </c>
      <c r="CST12" s="15" t="e">
        <f>[1]свод!#REF!</f>
        <v>#REF!</v>
      </c>
      <c r="CSU12" s="15" t="e">
        <f>[1]свод!#REF!</f>
        <v>#REF!</v>
      </c>
      <c r="CSV12" s="15" t="e">
        <f>[1]свод!#REF!</f>
        <v>#REF!</v>
      </c>
      <c r="CSW12" s="15" t="e">
        <f>[1]свод!#REF!</f>
        <v>#REF!</v>
      </c>
      <c r="CSX12" s="15" t="e">
        <f>[1]свод!#REF!</f>
        <v>#REF!</v>
      </c>
      <c r="CSY12" s="15" t="e">
        <f>[1]свод!#REF!</f>
        <v>#REF!</v>
      </c>
      <c r="CSZ12" s="15" t="e">
        <f>[1]свод!#REF!</f>
        <v>#REF!</v>
      </c>
      <c r="CTA12" s="15" t="e">
        <f>[1]свод!#REF!</f>
        <v>#REF!</v>
      </c>
      <c r="CTB12" s="15" t="e">
        <f>[1]свод!#REF!</f>
        <v>#REF!</v>
      </c>
      <c r="CTC12" s="15" t="e">
        <f>[1]свод!#REF!</f>
        <v>#REF!</v>
      </c>
      <c r="CTD12" s="15" t="e">
        <f>[1]свод!#REF!</f>
        <v>#REF!</v>
      </c>
      <c r="CTE12" s="15" t="e">
        <f>[1]свод!#REF!</f>
        <v>#REF!</v>
      </c>
      <c r="CTF12" s="15" t="e">
        <f>[1]свод!#REF!</f>
        <v>#REF!</v>
      </c>
      <c r="CTG12" s="15" t="e">
        <f>[1]свод!#REF!</f>
        <v>#REF!</v>
      </c>
      <c r="CTH12" s="15" t="e">
        <f>[1]свод!#REF!</f>
        <v>#REF!</v>
      </c>
      <c r="CTI12" s="15" t="e">
        <f>[1]свод!#REF!</f>
        <v>#REF!</v>
      </c>
      <c r="CTJ12" s="15" t="e">
        <f>[1]свод!#REF!</f>
        <v>#REF!</v>
      </c>
      <c r="CTK12" s="15" t="e">
        <f>[1]свод!#REF!</f>
        <v>#REF!</v>
      </c>
      <c r="CTL12" s="15" t="e">
        <f>[1]свод!#REF!</f>
        <v>#REF!</v>
      </c>
      <c r="CTM12" s="15" t="e">
        <f>[1]свод!#REF!</f>
        <v>#REF!</v>
      </c>
      <c r="CTN12" s="15" t="e">
        <f>[1]свод!#REF!</f>
        <v>#REF!</v>
      </c>
      <c r="CTO12" s="15" t="e">
        <f>[1]свод!#REF!</f>
        <v>#REF!</v>
      </c>
      <c r="CTP12" s="15" t="e">
        <f>[1]свод!#REF!</f>
        <v>#REF!</v>
      </c>
      <c r="CTQ12" s="15" t="e">
        <f>[1]свод!#REF!</f>
        <v>#REF!</v>
      </c>
      <c r="CTR12" s="15" t="e">
        <f>[1]свод!#REF!</f>
        <v>#REF!</v>
      </c>
      <c r="CTS12" s="15" t="e">
        <f>[1]свод!#REF!</f>
        <v>#REF!</v>
      </c>
      <c r="CTT12" s="15" t="e">
        <f>[1]свод!#REF!</f>
        <v>#REF!</v>
      </c>
      <c r="CTU12" s="15" t="e">
        <f>[1]свод!#REF!</f>
        <v>#REF!</v>
      </c>
      <c r="CTV12" s="15" t="e">
        <f>[1]свод!#REF!</f>
        <v>#REF!</v>
      </c>
      <c r="CTW12" s="15" t="e">
        <f>[1]свод!#REF!</f>
        <v>#REF!</v>
      </c>
      <c r="CTX12" s="15" t="e">
        <f>[1]свод!#REF!</f>
        <v>#REF!</v>
      </c>
      <c r="CTY12" s="15" t="e">
        <f>[1]свод!#REF!</f>
        <v>#REF!</v>
      </c>
      <c r="CTZ12" s="15" t="e">
        <f>[1]свод!#REF!</f>
        <v>#REF!</v>
      </c>
      <c r="CUA12" s="15" t="e">
        <f>[1]свод!#REF!</f>
        <v>#REF!</v>
      </c>
      <c r="CUB12" s="15" t="e">
        <f>[1]свод!#REF!</f>
        <v>#REF!</v>
      </c>
      <c r="CUC12" s="15" t="e">
        <f>[1]свод!#REF!</f>
        <v>#REF!</v>
      </c>
      <c r="CUD12" s="15" t="e">
        <f>[1]свод!#REF!</f>
        <v>#REF!</v>
      </c>
      <c r="CUE12" s="15" t="e">
        <f>[1]свод!#REF!</f>
        <v>#REF!</v>
      </c>
      <c r="CUF12" s="15" t="e">
        <f>[1]свод!#REF!</f>
        <v>#REF!</v>
      </c>
      <c r="CUG12" s="15" t="e">
        <f>[1]свод!#REF!</f>
        <v>#REF!</v>
      </c>
      <c r="CUH12" s="15" t="e">
        <f>[1]свод!#REF!</f>
        <v>#REF!</v>
      </c>
      <c r="CUI12" s="15" t="e">
        <f>[1]свод!#REF!</f>
        <v>#REF!</v>
      </c>
      <c r="CUJ12" s="15" t="e">
        <f>[1]свод!#REF!</f>
        <v>#REF!</v>
      </c>
      <c r="CUK12" s="15" t="e">
        <f>[1]свод!#REF!</f>
        <v>#REF!</v>
      </c>
      <c r="CUL12" s="15" t="e">
        <f>[1]свод!#REF!</f>
        <v>#REF!</v>
      </c>
      <c r="CUM12" s="15" t="e">
        <f>[1]свод!#REF!</f>
        <v>#REF!</v>
      </c>
      <c r="CUN12" s="15" t="e">
        <f>[1]свод!#REF!</f>
        <v>#REF!</v>
      </c>
      <c r="CUO12" s="15" t="e">
        <f>[1]свод!#REF!</f>
        <v>#REF!</v>
      </c>
      <c r="CUP12" s="15" t="e">
        <f>[1]свод!#REF!</f>
        <v>#REF!</v>
      </c>
      <c r="CUQ12" s="15" t="e">
        <f>[1]свод!#REF!</f>
        <v>#REF!</v>
      </c>
      <c r="CUR12" s="15" t="e">
        <f>[1]свод!#REF!</f>
        <v>#REF!</v>
      </c>
      <c r="CUS12" s="15" t="e">
        <f>[1]свод!#REF!</f>
        <v>#REF!</v>
      </c>
      <c r="CUT12" s="15" t="e">
        <f>[1]свод!#REF!</f>
        <v>#REF!</v>
      </c>
      <c r="CUU12" s="15" t="e">
        <f>[1]свод!#REF!</f>
        <v>#REF!</v>
      </c>
      <c r="CUV12" s="15" t="e">
        <f>[1]свод!#REF!</f>
        <v>#REF!</v>
      </c>
      <c r="CUW12" s="15" t="e">
        <f>[1]свод!#REF!</f>
        <v>#REF!</v>
      </c>
      <c r="CUX12" s="15" t="e">
        <f>[1]свод!#REF!</f>
        <v>#REF!</v>
      </c>
      <c r="CUY12" s="15" t="e">
        <f>[1]свод!#REF!</f>
        <v>#REF!</v>
      </c>
      <c r="CUZ12" s="15" t="e">
        <f>[1]свод!#REF!</f>
        <v>#REF!</v>
      </c>
      <c r="CVA12" s="15" t="e">
        <f>[1]свод!#REF!</f>
        <v>#REF!</v>
      </c>
      <c r="CVB12" s="15" t="e">
        <f>[1]свод!#REF!</f>
        <v>#REF!</v>
      </c>
      <c r="CVC12" s="15" t="e">
        <f>[1]свод!#REF!</f>
        <v>#REF!</v>
      </c>
      <c r="CVD12" s="15" t="e">
        <f>[1]свод!#REF!</f>
        <v>#REF!</v>
      </c>
      <c r="CVE12" s="15" t="e">
        <f>[1]свод!#REF!</f>
        <v>#REF!</v>
      </c>
      <c r="CVF12" s="15" t="e">
        <f>[1]свод!#REF!</f>
        <v>#REF!</v>
      </c>
      <c r="CVG12" s="15" t="e">
        <f>[1]свод!#REF!</f>
        <v>#REF!</v>
      </c>
      <c r="CVH12" s="15" t="e">
        <f>[1]свод!#REF!</f>
        <v>#REF!</v>
      </c>
      <c r="CVI12" s="15" t="e">
        <f>[1]свод!#REF!</f>
        <v>#REF!</v>
      </c>
      <c r="CVJ12" s="15" t="e">
        <f>[1]свод!#REF!</f>
        <v>#REF!</v>
      </c>
      <c r="CVK12" s="15" t="e">
        <f>[1]свод!#REF!</f>
        <v>#REF!</v>
      </c>
      <c r="CVL12" s="15" t="e">
        <f>[1]свод!#REF!</f>
        <v>#REF!</v>
      </c>
      <c r="CVM12" s="15" t="e">
        <f>[1]свод!#REF!</f>
        <v>#REF!</v>
      </c>
      <c r="CVN12" s="15" t="e">
        <f>[1]свод!#REF!</f>
        <v>#REF!</v>
      </c>
      <c r="CVO12" s="15" t="e">
        <f>[1]свод!#REF!</f>
        <v>#REF!</v>
      </c>
      <c r="CVP12" s="15" t="e">
        <f>[1]свод!#REF!</f>
        <v>#REF!</v>
      </c>
      <c r="CVQ12" s="15" t="e">
        <f>[1]свод!#REF!</f>
        <v>#REF!</v>
      </c>
      <c r="CVR12" s="15" t="e">
        <f>[1]свод!#REF!</f>
        <v>#REF!</v>
      </c>
      <c r="CVS12" s="15" t="e">
        <f>[1]свод!#REF!</f>
        <v>#REF!</v>
      </c>
      <c r="CVT12" s="15" t="e">
        <f>[1]свод!#REF!</f>
        <v>#REF!</v>
      </c>
      <c r="CVU12" s="15" t="e">
        <f>[1]свод!#REF!</f>
        <v>#REF!</v>
      </c>
      <c r="CVV12" s="15" t="e">
        <f>[1]свод!#REF!</f>
        <v>#REF!</v>
      </c>
      <c r="CVW12" s="15" t="e">
        <f>[1]свод!#REF!</f>
        <v>#REF!</v>
      </c>
      <c r="CVX12" s="15" t="e">
        <f>[1]свод!#REF!</f>
        <v>#REF!</v>
      </c>
      <c r="CVY12" s="15" t="e">
        <f>[1]свод!#REF!</f>
        <v>#REF!</v>
      </c>
      <c r="CVZ12" s="15" t="e">
        <f>[1]свод!#REF!</f>
        <v>#REF!</v>
      </c>
      <c r="CWA12" s="15" t="e">
        <f>[1]свод!#REF!</f>
        <v>#REF!</v>
      </c>
      <c r="CWB12" s="15" t="e">
        <f>[1]свод!#REF!</f>
        <v>#REF!</v>
      </c>
      <c r="CWC12" s="15" t="e">
        <f>[1]свод!#REF!</f>
        <v>#REF!</v>
      </c>
      <c r="CWD12" s="15" t="e">
        <f>[1]свод!#REF!</f>
        <v>#REF!</v>
      </c>
      <c r="CWE12" s="15" t="e">
        <f>[1]свод!#REF!</f>
        <v>#REF!</v>
      </c>
      <c r="CWF12" s="15" t="e">
        <f>[1]свод!#REF!</f>
        <v>#REF!</v>
      </c>
      <c r="CWG12" s="15" t="e">
        <f>[1]свод!#REF!</f>
        <v>#REF!</v>
      </c>
      <c r="CWH12" s="15" t="e">
        <f>[1]свод!#REF!</f>
        <v>#REF!</v>
      </c>
      <c r="CWI12" s="15" t="e">
        <f>[1]свод!#REF!</f>
        <v>#REF!</v>
      </c>
      <c r="CWJ12" s="15" t="e">
        <f>[1]свод!#REF!</f>
        <v>#REF!</v>
      </c>
      <c r="CWK12" s="15" t="e">
        <f>[1]свод!#REF!</f>
        <v>#REF!</v>
      </c>
      <c r="CWL12" s="15" t="e">
        <f>[1]свод!#REF!</f>
        <v>#REF!</v>
      </c>
      <c r="CWM12" s="15" t="e">
        <f>[1]свод!#REF!</f>
        <v>#REF!</v>
      </c>
      <c r="CWN12" s="15" t="e">
        <f>[1]свод!#REF!</f>
        <v>#REF!</v>
      </c>
      <c r="CWO12" s="15" t="e">
        <f>[1]свод!#REF!</f>
        <v>#REF!</v>
      </c>
      <c r="CWP12" s="15" t="e">
        <f>[1]свод!#REF!</f>
        <v>#REF!</v>
      </c>
      <c r="CWQ12" s="15" t="e">
        <f>[1]свод!#REF!</f>
        <v>#REF!</v>
      </c>
      <c r="CWR12" s="15" t="e">
        <f>[1]свод!#REF!</f>
        <v>#REF!</v>
      </c>
      <c r="CWS12" s="15" t="e">
        <f>[1]свод!#REF!</f>
        <v>#REF!</v>
      </c>
      <c r="CWT12" s="15" t="e">
        <f>[1]свод!#REF!</f>
        <v>#REF!</v>
      </c>
      <c r="CWU12" s="15" t="e">
        <f>[1]свод!#REF!</f>
        <v>#REF!</v>
      </c>
      <c r="CWV12" s="15" t="e">
        <f>[1]свод!#REF!</f>
        <v>#REF!</v>
      </c>
      <c r="CWW12" s="15" t="e">
        <f>[1]свод!#REF!</f>
        <v>#REF!</v>
      </c>
      <c r="CWX12" s="15" t="e">
        <f>[1]свод!#REF!</f>
        <v>#REF!</v>
      </c>
      <c r="CWY12" s="15" t="e">
        <f>[1]свод!#REF!</f>
        <v>#REF!</v>
      </c>
      <c r="CWZ12" s="15" t="e">
        <f>[1]свод!#REF!</f>
        <v>#REF!</v>
      </c>
      <c r="CXA12" s="15" t="e">
        <f>[1]свод!#REF!</f>
        <v>#REF!</v>
      </c>
      <c r="CXB12" s="15" t="e">
        <f>[1]свод!#REF!</f>
        <v>#REF!</v>
      </c>
      <c r="CXC12" s="15" t="e">
        <f>[1]свод!#REF!</f>
        <v>#REF!</v>
      </c>
      <c r="CXD12" s="15" t="e">
        <f>[1]свод!#REF!</f>
        <v>#REF!</v>
      </c>
      <c r="CXE12" s="15" t="e">
        <f>[1]свод!#REF!</f>
        <v>#REF!</v>
      </c>
      <c r="CXF12" s="15" t="e">
        <f>[1]свод!#REF!</f>
        <v>#REF!</v>
      </c>
      <c r="CXG12" s="15" t="e">
        <f>[1]свод!#REF!</f>
        <v>#REF!</v>
      </c>
      <c r="CXH12" s="15" t="e">
        <f>[1]свод!#REF!</f>
        <v>#REF!</v>
      </c>
      <c r="CXI12" s="15" t="e">
        <f>[1]свод!#REF!</f>
        <v>#REF!</v>
      </c>
      <c r="CXJ12" s="15" t="e">
        <f>[1]свод!#REF!</f>
        <v>#REF!</v>
      </c>
      <c r="CXK12" s="15" t="e">
        <f>[1]свод!#REF!</f>
        <v>#REF!</v>
      </c>
      <c r="CXL12" s="15" t="e">
        <f>[1]свод!#REF!</f>
        <v>#REF!</v>
      </c>
      <c r="CXM12" s="15" t="e">
        <f>[1]свод!#REF!</f>
        <v>#REF!</v>
      </c>
      <c r="CXN12" s="15" t="e">
        <f>[1]свод!#REF!</f>
        <v>#REF!</v>
      </c>
      <c r="CXO12" s="15" t="e">
        <f>[1]свод!#REF!</f>
        <v>#REF!</v>
      </c>
      <c r="CXP12" s="15" t="e">
        <f>[1]свод!#REF!</f>
        <v>#REF!</v>
      </c>
      <c r="CXQ12" s="15" t="e">
        <f>[1]свод!#REF!</f>
        <v>#REF!</v>
      </c>
      <c r="CXR12" s="15" t="e">
        <f>[1]свод!#REF!</f>
        <v>#REF!</v>
      </c>
      <c r="CXS12" s="15" t="e">
        <f>[1]свод!#REF!</f>
        <v>#REF!</v>
      </c>
      <c r="CXT12" s="15" t="e">
        <f>[1]свод!#REF!</f>
        <v>#REF!</v>
      </c>
      <c r="CXU12" s="15" t="e">
        <f>[1]свод!#REF!</f>
        <v>#REF!</v>
      </c>
      <c r="CXV12" s="15" t="e">
        <f>[1]свод!#REF!</f>
        <v>#REF!</v>
      </c>
      <c r="CXW12" s="15" t="e">
        <f>[1]свод!#REF!</f>
        <v>#REF!</v>
      </c>
      <c r="CXX12" s="15" t="e">
        <f>[1]свод!#REF!</f>
        <v>#REF!</v>
      </c>
      <c r="CXY12" s="15" t="e">
        <f>[1]свод!#REF!</f>
        <v>#REF!</v>
      </c>
      <c r="CXZ12" s="15" t="e">
        <f>[1]свод!#REF!</f>
        <v>#REF!</v>
      </c>
      <c r="CYA12" s="15" t="e">
        <f>[1]свод!#REF!</f>
        <v>#REF!</v>
      </c>
      <c r="CYB12" s="15" t="e">
        <f>[1]свод!#REF!</f>
        <v>#REF!</v>
      </c>
      <c r="CYC12" s="15" t="e">
        <f>[1]свод!#REF!</f>
        <v>#REF!</v>
      </c>
      <c r="CYD12" s="15" t="e">
        <f>[1]свод!#REF!</f>
        <v>#REF!</v>
      </c>
      <c r="CYE12" s="15" t="e">
        <f>[1]свод!#REF!</f>
        <v>#REF!</v>
      </c>
      <c r="CYF12" s="15" t="e">
        <f>[1]свод!#REF!</f>
        <v>#REF!</v>
      </c>
      <c r="CYG12" s="15" t="e">
        <f>[1]свод!#REF!</f>
        <v>#REF!</v>
      </c>
      <c r="CYH12" s="15" t="e">
        <f>[1]свод!#REF!</f>
        <v>#REF!</v>
      </c>
      <c r="CYI12" s="15" t="e">
        <f>[1]свод!#REF!</f>
        <v>#REF!</v>
      </c>
      <c r="CYJ12" s="15" t="e">
        <f>[1]свод!#REF!</f>
        <v>#REF!</v>
      </c>
      <c r="CYK12" s="15" t="e">
        <f>[1]свод!#REF!</f>
        <v>#REF!</v>
      </c>
      <c r="CYL12" s="15" t="e">
        <f>[1]свод!#REF!</f>
        <v>#REF!</v>
      </c>
      <c r="CYM12" s="15" t="e">
        <f>[1]свод!#REF!</f>
        <v>#REF!</v>
      </c>
      <c r="CYN12" s="15" t="e">
        <f>[1]свод!#REF!</f>
        <v>#REF!</v>
      </c>
      <c r="CYO12" s="15" t="e">
        <f>[1]свод!#REF!</f>
        <v>#REF!</v>
      </c>
      <c r="CYP12" s="15" t="e">
        <f>[1]свод!#REF!</f>
        <v>#REF!</v>
      </c>
      <c r="CYQ12" s="15" t="e">
        <f>[1]свод!#REF!</f>
        <v>#REF!</v>
      </c>
      <c r="CYR12" s="15" t="e">
        <f>[1]свод!#REF!</f>
        <v>#REF!</v>
      </c>
      <c r="CYS12" s="15" t="e">
        <f>[1]свод!#REF!</f>
        <v>#REF!</v>
      </c>
      <c r="CYT12" s="15" t="e">
        <f>[1]свод!#REF!</f>
        <v>#REF!</v>
      </c>
      <c r="CYU12" s="15" t="e">
        <f>[1]свод!#REF!</f>
        <v>#REF!</v>
      </c>
      <c r="CYV12" s="15" t="e">
        <f>[1]свод!#REF!</f>
        <v>#REF!</v>
      </c>
      <c r="CYW12" s="15" t="e">
        <f>[1]свод!#REF!</f>
        <v>#REF!</v>
      </c>
      <c r="CYX12" s="15" t="e">
        <f>[1]свод!#REF!</f>
        <v>#REF!</v>
      </c>
      <c r="CYY12" s="15" t="e">
        <f>[1]свод!#REF!</f>
        <v>#REF!</v>
      </c>
      <c r="CYZ12" s="15" t="e">
        <f>[1]свод!#REF!</f>
        <v>#REF!</v>
      </c>
      <c r="CZA12" s="15" t="e">
        <f>[1]свод!#REF!</f>
        <v>#REF!</v>
      </c>
      <c r="CZB12" s="15" t="e">
        <f>[1]свод!#REF!</f>
        <v>#REF!</v>
      </c>
      <c r="CZC12" s="15" t="e">
        <f>[1]свод!#REF!</f>
        <v>#REF!</v>
      </c>
      <c r="CZD12" s="15" t="e">
        <f>[1]свод!#REF!</f>
        <v>#REF!</v>
      </c>
      <c r="CZE12" s="15" t="e">
        <f>[1]свод!#REF!</f>
        <v>#REF!</v>
      </c>
      <c r="CZF12" s="15" t="e">
        <f>[1]свод!#REF!</f>
        <v>#REF!</v>
      </c>
      <c r="CZG12" s="15" t="e">
        <f>[1]свод!#REF!</f>
        <v>#REF!</v>
      </c>
      <c r="CZH12" s="15" t="e">
        <f>[1]свод!#REF!</f>
        <v>#REF!</v>
      </c>
      <c r="CZI12" s="15" t="e">
        <f>[1]свод!#REF!</f>
        <v>#REF!</v>
      </c>
      <c r="CZJ12" s="15" t="e">
        <f>[1]свод!#REF!</f>
        <v>#REF!</v>
      </c>
      <c r="CZK12" s="15" t="e">
        <f>[1]свод!#REF!</f>
        <v>#REF!</v>
      </c>
      <c r="CZL12" s="15" t="e">
        <f>[1]свод!#REF!</f>
        <v>#REF!</v>
      </c>
      <c r="CZM12" s="15" t="e">
        <f>[1]свод!#REF!</f>
        <v>#REF!</v>
      </c>
      <c r="CZN12" s="15" t="e">
        <f>[1]свод!#REF!</f>
        <v>#REF!</v>
      </c>
      <c r="CZO12" s="15" t="e">
        <f>[1]свод!#REF!</f>
        <v>#REF!</v>
      </c>
      <c r="CZP12" s="15" t="e">
        <f>[1]свод!#REF!</f>
        <v>#REF!</v>
      </c>
      <c r="CZQ12" s="15" t="e">
        <f>[1]свод!#REF!</f>
        <v>#REF!</v>
      </c>
      <c r="CZR12" s="15" t="e">
        <f>[1]свод!#REF!</f>
        <v>#REF!</v>
      </c>
      <c r="CZS12" s="15" t="e">
        <f>[1]свод!#REF!</f>
        <v>#REF!</v>
      </c>
      <c r="CZT12" s="15" t="e">
        <f>[1]свод!#REF!</f>
        <v>#REF!</v>
      </c>
      <c r="CZU12" s="15" t="e">
        <f>[1]свод!#REF!</f>
        <v>#REF!</v>
      </c>
      <c r="CZV12" s="15" t="e">
        <f>[1]свод!#REF!</f>
        <v>#REF!</v>
      </c>
      <c r="CZW12" s="15" t="e">
        <f>[1]свод!#REF!</f>
        <v>#REF!</v>
      </c>
      <c r="CZX12" s="15" t="e">
        <f>[1]свод!#REF!</f>
        <v>#REF!</v>
      </c>
      <c r="CZY12" s="15" t="e">
        <f>[1]свод!#REF!</f>
        <v>#REF!</v>
      </c>
      <c r="CZZ12" s="15" t="e">
        <f>[1]свод!#REF!</f>
        <v>#REF!</v>
      </c>
      <c r="DAA12" s="15" t="e">
        <f>[1]свод!#REF!</f>
        <v>#REF!</v>
      </c>
      <c r="DAB12" s="15" t="e">
        <f>[1]свод!#REF!</f>
        <v>#REF!</v>
      </c>
      <c r="DAC12" s="15" t="e">
        <f>[1]свод!#REF!</f>
        <v>#REF!</v>
      </c>
      <c r="DAD12" s="15" t="e">
        <f>[1]свод!#REF!</f>
        <v>#REF!</v>
      </c>
      <c r="DAE12" s="15" t="e">
        <f>[1]свод!#REF!</f>
        <v>#REF!</v>
      </c>
      <c r="DAF12" s="15" t="e">
        <f>[1]свод!#REF!</f>
        <v>#REF!</v>
      </c>
      <c r="DAG12" s="15" t="e">
        <f>[1]свод!#REF!</f>
        <v>#REF!</v>
      </c>
      <c r="DAH12" s="15" t="e">
        <f>[1]свод!#REF!</f>
        <v>#REF!</v>
      </c>
      <c r="DAI12" s="15" t="e">
        <f>[1]свод!#REF!</f>
        <v>#REF!</v>
      </c>
      <c r="DAJ12" s="15" t="e">
        <f>[1]свод!#REF!</f>
        <v>#REF!</v>
      </c>
      <c r="DAK12" s="15" t="e">
        <f>[1]свод!#REF!</f>
        <v>#REF!</v>
      </c>
      <c r="DAL12" s="15" t="e">
        <f>[1]свод!#REF!</f>
        <v>#REF!</v>
      </c>
      <c r="DAM12" s="15" t="e">
        <f>[1]свод!#REF!</f>
        <v>#REF!</v>
      </c>
      <c r="DAN12" s="15" t="e">
        <f>[1]свод!#REF!</f>
        <v>#REF!</v>
      </c>
      <c r="DAO12" s="15" t="e">
        <f>[1]свод!#REF!</f>
        <v>#REF!</v>
      </c>
      <c r="DAP12" s="15" t="e">
        <f>[1]свод!#REF!</f>
        <v>#REF!</v>
      </c>
      <c r="DAQ12" s="15" t="e">
        <f>[1]свод!#REF!</f>
        <v>#REF!</v>
      </c>
      <c r="DAR12" s="15" t="e">
        <f>[1]свод!#REF!</f>
        <v>#REF!</v>
      </c>
      <c r="DAS12" s="15" t="e">
        <f>[1]свод!#REF!</f>
        <v>#REF!</v>
      </c>
      <c r="DAT12" s="15" t="e">
        <f>[1]свод!#REF!</f>
        <v>#REF!</v>
      </c>
      <c r="DAU12" s="15" t="e">
        <f>[1]свод!#REF!</f>
        <v>#REF!</v>
      </c>
      <c r="DAV12" s="15" t="e">
        <f>[1]свод!#REF!</f>
        <v>#REF!</v>
      </c>
      <c r="DAW12" s="15" t="e">
        <f>[1]свод!#REF!</f>
        <v>#REF!</v>
      </c>
      <c r="DAX12" s="15" t="e">
        <f>[1]свод!#REF!</f>
        <v>#REF!</v>
      </c>
      <c r="DAY12" s="15" t="e">
        <f>[1]свод!#REF!</f>
        <v>#REF!</v>
      </c>
      <c r="DAZ12" s="15" t="e">
        <f>[1]свод!#REF!</f>
        <v>#REF!</v>
      </c>
      <c r="DBA12" s="15" t="e">
        <f>[1]свод!#REF!</f>
        <v>#REF!</v>
      </c>
      <c r="DBB12" s="15" t="e">
        <f>[1]свод!#REF!</f>
        <v>#REF!</v>
      </c>
      <c r="DBC12" s="15" t="e">
        <f>[1]свод!#REF!</f>
        <v>#REF!</v>
      </c>
      <c r="DBD12" s="15" t="e">
        <f>[1]свод!#REF!</f>
        <v>#REF!</v>
      </c>
      <c r="DBE12" s="15" t="e">
        <f>[1]свод!#REF!</f>
        <v>#REF!</v>
      </c>
      <c r="DBF12" s="15" t="e">
        <f>[1]свод!#REF!</f>
        <v>#REF!</v>
      </c>
      <c r="DBG12" s="15" t="e">
        <f>[1]свод!#REF!</f>
        <v>#REF!</v>
      </c>
      <c r="DBH12" s="15" t="e">
        <f>[1]свод!#REF!</f>
        <v>#REF!</v>
      </c>
      <c r="DBI12" s="15" t="e">
        <f>[1]свод!#REF!</f>
        <v>#REF!</v>
      </c>
      <c r="DBJ12" s="15" t="e">
        <f>[1]свод!#REF!</f>
        <v>#REF!</v>
      </c>
      <c r="DBK12" s="15" t="e">
        <f>[1]свод!#REF!</f>
        <v>#REF!</v>
      </c>
      <c r="DBL12" s="15" t="e">
        <f>[1]свод!#REF!</f>
        <v>#REF!</v>
      </c>
      <c r="DBM12" s="15" t="e">
        <f>[1]свод!#REF!</f>
        <v>#REF!</v>
      </c>
      <c r="DBN12" s="15" t="e">
        <f>[1]свод!#REF!</f>
        <v>#REF!</v>
      </c>
      <c r="DBO12" s="15" t="e">
        <f>[1]свод!#REF!</f>
        <v>#REF!</v>
      </c>
      <c r="DBP12" s="15" t="e">
        <f>[1]свод!#REF!</f>
        <v>#REF!</v>
      </c>
      <c r="DBQ12" s="15" t="e">
        <f>[1]свод!#REF!</f>
        <v>#REF!</v>
      </c>
      <c r="DBR12" s="15" t="e">
        <f>[1]свод!#REF!</f>
        <v>#REF!</v>
      </c>
      <c r="DBS12" s="15" t="e">
        <f>[1]свод!#REF!</f>
        <v>#REF!</v>
      </c>
      <c r="DBT12" s="15" t="e">
        <f>[1]свод!#REF!</f>
        <v>#REF!</v>
      </c>
      <c r="DBU12" s="15" t="e">
        <f>[1]свод!#REF!</f>
        <v>#REF!</v>
      </c>
      <c r="DBV12" s="15" t="e">
        <f>[1]свод!#REF!</f>
        <v>#REF!</v>
      </c>
      <c r="DBW12" s="15" t="e">
        <f>[1]свод!#REF!</f>
        <v>#REF!</v>
      </c>
      <c r="DBX12" s="15" t="e">
        <f>[1]свод!#REF!</f>
        <v>#REF!</v>
      </c>
      <c r="DBY12" s="15" t="e">
        <f>[1]свод!#REF!</f>
        <v>#REF!</v>
      </c>
      <c r="DBZ12" s="15" t="e">
        <f>[1]свод!#REF!</f>
        <v>#REF!</v>
      </c>
      <c r="DCA12" s="15" t="e">
        <f>[1]свод!#REF!</f>
        <v>#REF!</v>
      </c>
      <c r="DCB12" s="15" t="e">
        <f>[1]свод!#REF!</f>
        <v>#REF!</v>
      </c>
      <c r="DCC12" s="15" t="e">
        <f>[1]свод!#REF!</f>
        <v>#REF!</v>
      </c>
      <c r="DCD12" s="15" t="e">
        <f>[1]свод!#REF!</f>
        <v>#REF!</v>
      </c>
      <c r="DCE12" s="15" t="e">
        <f>[1]свод!#REF!</f>
        <v>#REF!</v>
      </c>
      <c r="DCF12" s="15" t="e">
        <f>[1]свод!#REF!</f>
        <v>#REF!</v>
      </c>
      <c r="DCG12" s="15" t="e">
        <f>[1]свод!#REF!</f>
        <v>#REF!</v>
      </c>
      <c r="DCH12" s="15" t="e">
        <f>[1]свод!#REF!</f>
        <v>#REF!</v>
      </c>
      <c r="DCI12" s="15" t="e">
        <f>[1]свод!#REF!</f>
        <v>#REF!</v>
      </c>
      <c r="DCJ12" s="15" t="e">
        <f>[1]свод!#REF!</f>
        <v>#REF!</v>
      </c>
      <c r="DCK12" s="15" t="e">
        <f>[1]свод!#REF!</f>
        <v>#REF!</v>
      </c>
      <c r="DCL12" s="15" t="e">
        <f>[1]свод!#REF!</f>
        <v>#REF!</v>
      </c>
      <c r="DCM12" s="15" t="e">
        <f>[1]свод!#REF!</f>
        <v>#REF!</v>
      </c>
      <c r="DCN12" s="15" t="e">
        <f>[1]свод!#REF!</f>
        <v>#REF!</v>
      </c>
      <c r="DCO12" s="15" t="e">
        <f>[1]свод!#REF!</f>
        <v>#REF!</v>
      </c>
      <c r="DCP12" s="15" t="e">
        <f>[1]свод!#REF!</f>
        <v>#REF!</v>
      </c>
      <c r="DCQ12" s="15" t="e">
        <f>[1]свод!#REF!</f>
        <v>#REF!</v>
      </c>
      <c r="DCR12" s="15" t="e">
        <f>[1]свод!#REF!</f>
        <v>#REF!</v>
      </c>
      <c r="DCS12" s="15" t="e">
        <f>[1]свод!#REF!</f>
        <v>#REF!</v>
      </c>
      <c r="DCT12" s="15" t="e">
        <f>[1]свод!#REF!</f>
        <v>#REF!</v>
      </c>
      <c r="DCU12" s="15" t="e">
        <f>[1]свод!#REF!</f>
        <v>#REF!</v>
      </c>
      <c r="DCV12" s="15" t="e">
        <f>[1]свод!#REF!</f>
        <v>#REF!</v>
      </c>
      <c r="DCW12" s="15" t="e">
        <f>[1]свод!#REF!</f>
        <v>#REF!</v>
      </c>
      <c r="DCX12" s="15" t="e">
        <f>[1]свод!#REF!</f>
        <v>#REF!</v>
      </c>
      <c r="DCY12" s="15" t="e">
        <f>[1]свод!#REF!</f>
        <v>#REF!</v>
      </c>
      <c r="DCZ12" s="15" t="e">
        <f>[1]свод!#REF!</f>
        <v>#REF!</v>
      </c>
      <c r="DDA12" s="15" t="e">
        <f>[1]свод!#REF!</f>
        <v>#REF!</v>
      </c>
      <c r="DDB12" s="15" t="e">
        <f>[1]свод!#REF!</f>
        <v>#REF!</v>
      </c>
      <c r="DDC12" s="15" t="e">
        <f>[1]свод!#REF!</f>
        <v>#REF!</v>
      </c>
      <c r="DDD12" s="15" t="e">
        <f>[1]свод!#REF!</f>
        <v>#REF!</v>
      </c>
      <c r="DDE12" s="15" t="e">
        <f>[1]свод!#REF!</f>
        <v>#REF!</v>
      </c>
      <c r="DDF12" s="15" t="e">
        <f>[1]свод!#REF!</f>
        <v>#REF!</v>
      </c>
      <c r="DDG12" s="15" t="e">
        <f>[1]свод!#REF!</f>
        <v>#REF!</v>
      </c>
      <c r="DDH12" s="15" t="e">
        <f>[1]свод!#REF!</f>
        <v>#REF!</v>
      </c>
      <c r="DDI12" s="15" t="e">
        <f>[1]свод!#REF!</f>
        <v>#REF!</v>
      </c>
      <c r="DDJ12" s="15" t="e">
        <f>[1]свод!#REF!</f>
        <v>#REF!</v>
      </c>
      <c r="DDK12" s="15" t="e">
        <f>[1]свод!#REF!</f>
        <v>#REF!</v>
      </c>
      <c r="DDL12" s="15" t="e">
        <f>[1]свод!#REF!</f>
        <v>#REF!</v>
      </c>
      <c r="DDM12" s="15" t="e">
        <f>[1]свод!#REF!</f>
        <v>#REF!</v>
      </c>
      <c r="DDN12" s="15" t="e">
        <f>[1]свод!#REF!</f>
        <v>#REF!</v>
      </c>
      <c r="DDO12" s="15" t="e">
        <f>[1]свод!#REF!</f>
        <v>#REF!</v>
      </c>
      <c r="DDP12" s="15" t="e">
        <f>[1]свод!#REF!</f>
        <v>#REF!</v>
      </c>
      <c r="DDQ12" s="15" t="e">
        <f>[1]свод!#REF!</f>
        <v>#REF!</v>
      </c>
      <c r="DDR12" s="15" t="e">
        <f>[1]свод!#REF!</f>
        <v>#REF!</v>
      </c>
      <c r="DDS12" s="15" t="e">
        <f>[1]свод!#REF!</f>
        <v>#REF!</v>
      </c>
      <c r="DDT12" s="15" t="e">
        <f>[1]свод!#REF!</f>
        <v>#REF!</v>
      </c>
      <c r="DDU12" s="15" t="e">
        <f>[1]свод!#REF!</f>
        <v>#REF!</v>
      </c>
      <c r="DDV12" s="15" t="e">
        <f>[1]свод!#REF!</f>
        <v>#REF!</v>
      </c>
      <c r="DDW12" s="15" t="e">
        <f>[1]свод!#REF!</f>
        <v>#REF!</v>
      </c>
      <c r="DDX12" s="15" t="e">
        <f>[1]свод!#REF!</f>
        <v>#REF!</v>
      </c>
      <c r="DDY12" s="15" t="e">
        <f>[1]свод!#REF!</f>
        <v>#REF!</v>
      </c>
      <c r="DDZ12" s="15" t="e">
        <f>[1]свод!#REF!</f>
        <v>#REF!</v>
      </c>
      <c r="DEA12" s="15" t="e">
        <f>[1]свод!#REF!</f>
        <v>#REF!</v>
      </c>
      <c r="DEB12" s="15" t="e">
        <f>[1]свод!#REF!</f>
        <v>#REF!</v>
      </c>
      <c r="DEC12" s="15" t="e">
        <f>[1]свод!#REF!</f>
        <v>#REF!</v>
      </c>
      <c r="DED12" s="15" t="e">
        <f>[1]свод!#REF!</f>
        <v>#REF!</v>
      </c>
      <c r="DEE12" s="15" t="e">
        <f>[1]свод!#REF!</f>
        <v>#REF!</v>
      </c>
      <c r="DEF12" s="15" t="e">
        <f>[1]свод!#REF!</f>
        <v>#REF!</v>
      </c>
      <c r="DEG12" s="15" t="e">
        <f>[1]свод!#REF!</f>
        <v>#REF!</v>
      </c>
      <c r="DEH12" s="15" t="e">
        <f>[1]свод!#REF!</f>
        <v>#REF!</v>
      </c>
      <c r="DEI12" s="15" t="e">
        <f>[1]свод!#REF!</f>
        <v>#REF!</v>
      </c>
      <c r="DEJ12" s="15" t="e">
        <f>[1]свод!#REF!</f>
        <v>#REF!</v>
      </c>
      <c r="DEK12" s="15" t="e">
        <f>[1]свод!#REF!</f>
        <v>#REF!</v>
      </c>
      <c r="DEL12" s="15" t="e">
        <f>[1]свод!#REF!</f>
        <v>#REF!</v>
      </c>
      <c r="DEM12" s="15" t="e">
        <f>[1]свод!#REF!</f>
        <v>#REF!</v>
      </c>
      <c r="DEN12" s="15" t="e">
        <f>[1]свод!#REF!</f>
        <v>#REF!</v>
      </c>
      <c r="DEO12" s="15" t="e">
        <f>[1]свод!#REF!</f>
        <v>#REF!</v>
      </c>
      <c r="DEP12" s="15" t="e">
        <f>[1]свод!#REF!</f>
        <v>#REF!</v>
      </c>
      <c r="DEQ12" s="15" t="e">
        <f>[1]свод!#REF!</f>
        <v>#REF!</v>
      </c>
      <c r="DER12" s="15" t="e">
        <f>[1]свод!#REF!</f>
        <v>#REF!</v>
      </c>
      <c r="DES12" s="15" t="e">
        <f>[1]свод!#REF!</f>
        <v>#REF!</v>
      </c>
      <c r="DET12" s="15" t="e">
        <f>[1]свод!#REF!</f>
        <v>#REF!</v>
      </c>
      <c r="DEU12" s="15" t="e">
        <f>[1]свод!#REF!</f>
        <v>#REF!</v>
      </c>
      <c r="DEV12" s="15" t="e">
        <f>[1]свод!#REF!</f>
        <v>#REF!</v>
      </c>
      <c r="DEW12" s="15" t="e">
        <f>[1]свод!#REF!</f>
        <v>#REF!</v>
      </c>
      <c r="DEX12" s="15" t="e">
        <f>[1]свод!#REF!</f>
        <v>#REF!</v>
      </c>
      <c r="DEY12" s="15" t="e">
        <f>[1]свод!#REF!</f>
        <v>#REF!</v>
      </c>
      <c r="DEZ12" s="15" t="e">
        <f>[1]свод!#REF!</f>
        <v>#REF!</v>
      </c>
      <c r="DFA12" s="15" t="e">
        <f>[1]свод!#REF!</f>
        <v>#REF!</v>
      </c>
      <c r="DFB12" s="15" t="e">
        <f>[1]свод!#REF!</f>
        <v>#REF!</v>
      </c>
      <c r="DFC12" s="15" t="e">
        <f>[1]свод!#REF!</f>
        <v>#REF!</v>
      </c>
      <c r="DFD12" s="15" t="e">
        <f>[1]свод!#REF!</f>
        <v>#REF!</v>
      </c>
      <c r="DFE12" s="15" t="e">
        <f>[1]свод!#REF!</f>
        <v>#REF!</v>
      </c>
      <c r="DFF12" s="15" t="e">
        <f>[1]свод!#REF!</f>
        <v>#REF!</v>
      </c>
      <c r="DFG12" s="15" t="e">
        <f>[1]свод!#REF!</f>
        <v>#REF!</v>
      </c>
      <c r="DFH12" s="15" t="e">
        <f>[1]свод!#REF!</f>
        <v>#REF!</v>
      </c>
      <c r="DFI12" s="15" t="e">
        <f>[1]свод!#REF!</f>
        <v>#REF!</v>
      </c>
      <c r="DFJ12" s="15" t="e">
        <f>[1]свод!#REF!</f>
        <v>#REF!</v>
      </c>
      <c r="DFK12" s="15" t="e">
        <f>[1]свод!#REF!</f>
        <v>#REF!</v>
      </c>
      <c r="DFL12" s="15" t="e">
        <f>[1]свод!#REF!</f>
        <v>#REF!</v>
      </c>
      <c r="DFM12" s="15" t="e">
        <f>[1]свод!#REF!</f>
        <v>#REF!</v>
      </c>
      <c r="DFN12" s="15" t="e">
        <f>[1]свод!#REF!</f>
        <v>#REF!</v>
      </c>
      <c r="DFO12" s="15" t="e">
        <f>[1]свод!#REF!</f>
        <v>#REF!</v>
      </c>
      <c r="DFP12" s="15" t="e">
        <f>[1]свод!#REF!</f>
        <v>#REF!</v>
      </c>
      <c r="DFQ12" s="15" t="e">
        <f>[1]свод!#REF!</f>
        <v>#REF!</v>
      </c>
      <c r="DFR12" s="15" t="e">
        <f>[1]свод!#REF!</f>
        <v>#REF!</v>
      </c>
      <c r="DFS12" s="15" t="e">
        <f>[1]свод!#REF!</f>
        <v>#REF!</v>
      </c>
      <c r="DFT12" s="15" t="e">
        <f>[1]свод!#REF!</f>
        <v>#REF!</v>
      </c>
      <c r="DFU12" s="15" t="e">
        <f>[1]свод!#REF!</f>
        <v>#REF!</v>
      </c>
      <c r="DFV12" s="15" t="e">
        <f>[1]свод!#REF!</f>
        <v>#REF!</v>
      </c>
      <c r="DFW12" s="15" t="e">
        <f>[1]свод!#REF!</f>
        <v>#REF!</v>
      </c>
      <c r="DFX12" s="15" t="e">
        <f>[1]свод!#REF!</f>
        <v>#REF!</v>
      </c>
      <c r="DFY12" s="15" t="e">
        <f>[1]свод!#REF!</f>
        <v>#REF!</v>
      </c>
      <c r="DFZ12" s="15" t="e">
        <f>[1]свод!#REF!</f>
        <v>#REF!</v>
      </c>
      <c r="DGA12" s="15" t="e">
        <f>[1]свод!#REF!</f>
        <v>#REF!</v>
      </c>
      <c r="DGB12" s="15" t="e">
        <f>[1]свод!#REF!</f>
        <v>#REF!</v>
      </c>
      <c r="DGC12" s="15" t="e">
        <f>[1]свод!#REF!</f>
        <v>#REF!</v>
      </c>
      <c r="DGD12" s="15" t="e">
        <f>[1]свод!#REF!</f>
        <v>#REF!</v>
      </c>
      <c r="DGE12" s="15" t="e">
        <f>[1]свод!#REF!</f>
        <v>#REF!</v>
      </c>
      <c r="DGF12" s="15" t="e">
        <f>[1]свод!#REF!</f>
        <v>#REF!</v>
      </c>
      <c r="DGG12" s="15" t="e">
        <f>[1]свод!#REF!</f>
        <v>#REF!</v>
      </c>
      <c r="DGH12" s="15" t="e">
        <f>[1]свод!#REF!</f>
        <v>#REF!</v>
      </c>
      <c r="DGI12" s="15" t="e">
        <f>[1]свод!#REF!</f>
        <v>#REF!</v>
      </c>
      <c r="DGJ12" s="15" t="e">
        <f>[1]свод!#REF!</f>
        <v>#REF!</v>
      </c>
      <c r="DGK12" s="15" t="e">
        <f>[1]свод!#REF!</f>
        <v>#REF!</v>
      </c>
      <c r="DGL12" s="15" t="e">
        <f>[1]свод!#REF!</f>
        <v>#REF!</v>
      </c>
      <c r="DGM12" s="15" t="e">
        <f>[1]свод!#REF!</f>
        <v>#REF!</v>
      </c>
      <c r="DGN12" s="15" t="e">
        <f>[1]свод!#REF!</f>
        <v>#REF!</v>
      </c>
      <c r="DGO12" s="15" t="e">
        <f>[1]свод!#REF!</f>
        <v>#REF!</v>
      </c>
      <c r="DGP12" s="15" t="e">
        <f>[1]свод!#REF!</f>
        <v>#REF!</v>
      </c>
      <c r="DGQ12" s="15" t="e">
        <f>[1]свод!#REF!</f>
        <v>#REF!</v>
      </c>
      <c r="DGR12" s="15" t="e">
        <f>[1]свод!#REF!</f>
        <v>#REF!</v>
      </c>
      <c r="DGS12" s="15" t="e">
        <f>[1]свод!#REF!</f>
        <v>#REF!</v>
      </c>
      <c r="DGT12" s="15" t="e">
        <f>[1]свод!#REF!</f>
        <v>#REF!</v>
      </c>
      <c r="DGU12" s="15" t="e">
        <f>[1]свод!#REF!</f>
        <v>#REF!</v>
      </c>
      <c r="DGV12" s="15" t="e">
        <f>[1]свод!#REF!</f>
        <v>#REF!</v>
      </c>
      <c r="DGW12" s="15" t="e">
        <f>[1]свод!#REF!</f>
        <v>#REF!</v>
      </c>
      <c r="DGX12" s="15" t="e">
        <f>[1]свод!#REF!</f>
        <v>#REF!</v>
      </c>
      <c r="DGY12" s="15" t="e">
        <f>[1]свод!#REF!</f>
        <v>#REF!</v>
      </c>
      <c r="DGZ12" s="15" t="e">
        <f>[1]свод!#REF!</f>
        <v>#REF!</v>
      </c>
      <c r="DHA12" s="15" t="e">
        <f>[1]свод!#REF!</f>
        <v>#REF!</v>
      </c>
      <c r="DHB12" s="15" t="e">
        <f>[1]свод!#REF!</f>
        <v>#REF!</v>
      </c>
      <c r="DHC12" s="15" t="e">
        <f>[1]свод!#REF!</f>
        <v>#REF!</v>
      </c>
      <c r="DHD12" s="15" t="e">
        <f>[1]свод!#REF!</f>
        <v>#REF!</v>
      </c>
      <c r="DHE12" s="15" t="e">
        <f>[1]свод!#REF!</f>
        <v>#REF!</v>
      </c>
      <c r="DHF12" s="15" t="e">
        <f>[1]свод!#REF!</f>
        <v>#REF!</v>
      </c>
      <c r="DHG12" s="15" t="e">
        <f>[1]свод!#REF!</f>
        <v>#REF!</v>
      </c>
      <c r="DHH12" s="15" t="e">
        <f>[1]свод!#REF!</f>
        <v>#REF!</v>
      </c>
      <c r="DHI12" s="15" t="e">
        <f>[1]свод!#REF!</f>
        <v>#REF!</v>
      </c>
      <c r="DHJ12" s="15" t="e">
        <f>[1]свод!#REF!</f>
        <v>#REF!</v>
      </c>
      <c r="DHK12" s="15" t="e">
        <f>[1]свод!#REF!</f>
        <v>#REF!</v>
      </c>
      <c r="DHL12" s="15" t="e">
        <f>[1]свод!#REF!</f>
        <v>#REF!</v>
      </c>
      <c r="DHM12" s="15" t="e">
        <f>[1]свод!#REF!</f>
        <v>#REF!</v>
      </c>
      <c r="DHN12" s="15" t="e">
        <f>[1]свод!#REF!</f>
        <v>#REF!</v>
      </c>
      <c r="DHO12" s="15" t="e">
        <f>[1]свод!#REF!</f>
        <v>#REF!</v>
      </c>
      <c r="DHP12" s="15" t="e">
        <f>[1]свод!#REF!</f>
        <v>#REF!</v>
      </c>
      <c r="DHQ12" s="15" t="e">
        <f>[1]свод!#REF!</f>
        <v>#REF!</v>
      </c>
      <c r="DHR12" s="15" t="e">
        <f>[1]свод!#REF!</f>
        <v>#REF!</v>
      </c>
      <c r="DHS12" s="15" t="e">
        <f>[1]свод!#REF!</f>
        <v>#REF!</v>
      </c>
      <c r="DHT12" s="15" t="e">
        <f>[1]свод!#REF!</f>
        <v>#REF!</v>
      </c>
      <c r="DHU12" s="15" t="e">
        <f>[1]свод!#REF!</f>
        <v>#REF!</v>
      </c>
      <c r="DHV12" s="15" t="e">
        <f>[1]свод!#REF!</f>
        <v>#REF!</v>
      </c>
      <c r="DHW12" s="15" t="e">
        <f>[1]свод!#REF!</f>
        <v>#REF!</v>
      </c>
      <c r="DHX12" s="15" t="e">
        <f>[1]свод!#REF!</f>
        <v>#REF!</v>
      </c>
      <c r="DHY12" s="15" t="e">
        <f>[1]свод!#REF!</f>
        <v>#REF!</v>
      </c>
      <c r="DHZ12" s="15" t="e">
        <f>[1]свод!#REF!</f>
        <v>#REF!</v>
      </c>
      <c r="DIA12" s="15" t="e">
        <f>[1]свод!#REF!</f>
        <v>#REF!</v>
      </c>
      <c r="DIB12" s="15" t="e">
        <f>[1]свод!#REF!</f>
        <v>#REF!</v>
      </c>
      <c r="DIC12" s="15" t="e">
        <f>[1]свод!#REF!</f>
        <v>#REF!</v>
      </c>
      <c r="DID12" s="15" t="e">
        <f>[1]свод!#REF!</f>
        <v>#REF!</v>
      </c>
      <c r="DIE12" s="15" t="e">
        <f>[1]свод!#REF!</f>
        <v>#REF!</v>
      </c>
      <c r="DIF12" s="15" t="e">
        <f>[1]свод!#REF!</f>
        <v>#REF!</v>
      </c>
      <c r="DIG12" s="15" t="e">
        <f>[1]свод!#REF!</f>
        <v>#REF!</v>
      </c>
      <c r="DIH12" s="15" t="e">
        <f>[1]свод!#REF!</f>
        <v>#REF!</v>
      </c>
      <c r="DII12" s="15" t="e">
        <f>[1]свод!#REF!</f>
        <v>#REF!</v>
      </c>
      <c r="DIJ12" s="15" t="e">
        <f>[1]свод!#REF!</f>
        <v>#REF!</v>
      </c>
      <c r="DIK12" s="15" t="e">
        <f>[1]свод!#REF!</f>
        <v>#REF!</v>
      </c>
      <c r="DIL12" s="15" t="e">
        <f>[1]свод!#REF!</f>
        <v>#REF!</v>
      </c>
      <c r="DIM12" s="15" t="e">
        <f>[1]свод!#REF!</f>
        <v>#REF!</v>
      </c>
      <c r="DIN12" s="15" t="e">
        <f>[1]свод!#REF!</f>
        <v>#REF!</v>
      </c>
      <c r="DIO12" s="15" t="e">
        <f>[1]свод!#REF!</f>
        <v>#REF!</v>
      </c>
      <c r="DIP12" s="15" t="e">
        <f>[1]свод!#REF!</f>
        <v>#REF!</v>
      </c>
      <c r="DIQ12" s="15" t="e">
        <f>[1]свод!#REF!</f>
        <v>#REF!</v>
      </c>
      <c r="DIR12" s="15" t="e">
        <f>[1]свод!#REF!</f>
        <v>#REF!</v>
      </c>
      <c r="DIS12" s="15" t="e">
        <f>[1]свод!#REF!</f>
        <v>#REF!</v>
      </c>
      <c r="DIT12" s="15" t="e">
        <f>[1]свод!#REF!</f>
        <v>#REF!</v>
      </c>
      <c r="DIU12" s="15" t="e">
        <f>[1]свод!#REF!</f>
        <v>#REF!</v>
      </c>
      <c r="DIV12" s="15" t="e">
        <f>[1]свод!#REF!</f>
        <v>#REF!</v>
      </c>
      <c r="DIW12" s="15" t="e">
        <f>[1]свод!#REF!</f>
        <v>#REF!</v>
      </c>
      <c r="DIX12" s="15" t="e">
        <f>[1]свод!#REF!</f>
        <v>#REF!</v>
      </c>
      <c r="DIY12" s="15" t="e">
        <f>[1]свод!#REF!</f>
        <v>#REF!</v>
      </c>
      <c r="DIZ12" s="15" t="e">
        <f>[1]свод!#REF!</f>
        <v>#REF!</v>
      </c>
      <c r="DJA12" s="15" t="e">
        <f>[1]свод!#REF!</f>
        <v>#REF!</v>
      </c>
      <c r="DJB12" s="15" t="e">
        <f>[1]свод!#REF!</f>
        <v>#REF!</v>
      </c>
      <c r="DJC12" s="15" t="e">
        <f>[1]свод!#REF!</f>
        <v>#REF!</v>
      </c>
      <c r="DJD12" s="15" t="e">
        <f>[1]свод!#REF!</f>
        <v>#REF!</v>
      </c>
      <c r="DJE12" s="15" t="e">
        <f>[1]свод!#REF!</f>
        <v>#REF!</v>
      </c>
      <c r="DJF12" s="15" t="e">
        <f>[1]свод!#REF!</f>
        <v>#REF!</v>
      </c>
      <c r="DJG12" s="15" t="e">
        <f>[1]свод!#REF!</f>
        <v>#REF!</v>
      </c>
      <c r="DJH12" s="15" t="e">
        <f>[1]свод!#REF!</f>
        <v>#REF!</v>
      </c>
      <c r="DJI12" s="15" t="e">
        <f>[1]свод!#REF!</f>
        <v>#REF!</v>
      </c>
      <c r="DJJ12" s="15" t="e">
        <f>[1]свод!#REF!</f>
        <v>#REF!</v>
      </c>
      <c r="DJK12" s="15" t="e">
        <f>[1]свод!#REF!</f>
        <v>#REF!</v>
      </c>
      <c r="DJL12" s="15" t="e">
        <f>[1]свод!#REF!</f>
        <v>#REF!</v>
      </c>
      <c r="DJM12" s="15" t="e">
        <f>[1]свод!#REF!</f>
        <v>#REF!</v>
      </c>
      <c r="DJN12" s="15" t="e">
        <f>[1]свод!#REF!</f>
        <v>#REF!</v>
      </c>
      <c r="DJO12" s="15" t="e">
        <f>[1]свод!#REF!</f>
        <v>#REF!</v>
      </c>
      <c r="DJP12" s="15" t="e">
        <f>[1]свод!#REF!</f>
        <v>#REF!</v>
      </c>
      <c r="DJQ12" s="15" t="e">
        <f>[1]свод!#REF!</f>
        <v>#REF!</v>
      </c>
      <c r="DJR12" s="15" t="e">
        <f>[1]свод!#REF!</f>
        <v>#REF!</v>
      </c>
      <c r="DJS12" s="15" t="e">
        <f>[1]свод!#REF!</f>
        <v>#REF!</v>
      </c>
      <c r="DJT12" s="15" t="e">
        <f>[1]свод!#REF!</f>
        <v>#REF!</v>
      </c>
      <c r="DJU12" s="15" t="e">
        <f>[1]свод!#REF!</f>
        <v>#REF!</v>
      </c>
      <c r="DJV12" s="15" t="e">
        <f>[1]свод!#REF!</f>
        <v>#REF!</v>
      </c>
      <c r="DJW12" s="15" t="e">
        <f>[1]свод!#REF!</f>
        <v>#REF!</v>
      </c>
      <c r="DJX12" s="15" t="e">
        <f>[1]свод!#REF!</f>
        <v>#REF!</v>
      </c>
      <c r="DJY12" s="15" t="e">
        <f>[1]свод!#REF!</f>
        <v>#REF!</v>
      </c>
      <c r="DJZ12" s="15" t="e">
        <f>[1]свод!#REF!</f>
        <v>#REF!</v>
      </c>
      <c r="DKA12" s="15" t="e">
        <f>[1]свод!#REF!</f>
        <v>#REF!</v>
      </c>
      <c r="DKB12" s="15" t="e">
        <f>[1]свод!#REF!</f>
        <v>#REF!</v>
      </c>
      <c r="DKC12" s="15" t="e">
        <f>[1]свод!#REF!</f>
        <v>#REF!</v>
      </c>
      <c r="DKD12" s="15" t="e">
        <f>[1]свод!#REF!</f>
        <v>#REF!</v>
      </c>
      <c r="DKE12" s="15" t="e">
        <f>[1]свод!#REF!</f>
        <v>#REF!</v>
      </c>
      <c r="DKF12" s="15" t="e">
        <f>[1]свод!#REF!</f>
        <v>#REF!</v>
      </c>
      <c r="DKG12" s="15" t="e">
        <f>[1]свод!#REF!</f>
        <v>#REF!</v>
      </c>
      <c r="DKH12" s="15" t="e">
        <f>[1]свод!#REF!</f>
        <v>#REF!</v>
      </c>
      <c r="DKI12" s="15" t="e">
        <f>[1]свод!#REF!</f>
        <v>#REF!</v>
      </c>
      <c r="DKJ12" s="15" t="e">
        <f>[1]свод!#REF!</f>
        <v>#REF!</v>
      </c>
      <c r="DKK12" s="15" t="e">
        <f>[1]свод!#REF!</f>
        <v>#REF!</v>
      </c>
      <c r="DKL12" s="15" t="e">
        <f>[1]свод!#REF!</f>
        <v>#REF!</v>
      </c>
      <c r="DKM12" s="15" t="e">
        <f>[1]свод!#REF!</f>
        <v>#REF!</v>
      </c>
      <c r="DKN12" s="15" t="e">
        <f>[1]свод!#REF!</f>
        <v>#REF!</v>
      </c>
      <c r="DKO12" s="15" t="e">
        <f>[1]свод!#REF!</f>
        <v>#REF!</v>
      </c>
      <c r="DKP12" s="15" t="e">
        <f>[1]свод!#REF!</f>
        <v>#REF!</v>
      </c>
      <c r="DKQ12" s="15" t="e">
        <f>[1]свод!#REF!</f>
        <v>#REF!</v>
      </c>
      <c r="DKR12" s="15" t="e">
        <f>[1]свод!#REF!</f>
        <v>#REF!</v>
      </c>
      <c r="DKS12" s="15" t="e">
        <f>[1]свод!#REF!</f>
        <v>#REF!</v>
      </c>
      <c r="DKT12" s="15" t="e">
        <f>[1]свод!#REF!</f>
        <v>#REF!</v>
      </c>
      <c r="DKU12" s="15" t="e">
        <f>[1]свод!#REF!</f>
        <v>#REF!</v>
      </c>
      <c r="DKV12" s="15" t="e">
        <f>[1]свод!#REF!</f>
        <v>#REF!</v>
      </c>
      <c r="DKW12" s="15" t="e">
        <f>[1]свод!#REF!</f>
        <v>#REF!</v>
      </c>
      <c r="DKX12" s="15" t="e">
        <f>[1]свод!#REF!</f>
        <v>#REF!</v>
      </c>
      <c r="DKY12" s="15" t="e">
        <f>[1]свод!#REF!</f>
        <v>#REF!</v>
      </c>
      <c r="DKZ12" s="15" t="e">
        <f>[1]свод!#REF!</f>
        <v>#REF!</v>
      </c>
      <c r="DLA12" s="15" t="e">
        <f>[1]свод!#REF!</f>
        <v>#REF!</v>
      </c>
      <c r="DLB12" s="15" t="e">
        <f>[1]свод!#REF!</f>
        <v>#REF!</v>
      </c>
      <c r="DLC12" s="15" t="e">
        <f>[1]свод!#REF!</f>
        <v>#REF!</v>
      </c>
      <c r="DLD12" s="15" t="e">
        <f>[1]свод!#REF!</f>
        <v>#REF!</v>
      </c>
      <c r="DLE12" s="15" t="e">
        <f>[1]свод!#REF!</f>
        <v>#REF!</v>
      </c>
      <c r="DLF12" s="15" t="e">
        <f>[1]свод!#REF!</f>
        <v>#REF!</v>
      </c>
      <c r="DLG12" s="15" t="e">
        <f>[1]свод!#REF!</f>
        <v>#REF!</v>
      </c>
      <c r="DLH12" s="15" t="e">
        <f>[1]свод!#REF!</f>
        <v>#REF!</v>
      </c>
      <c r="DLI12" s="15" t="e">
        <f>[1]свод!#REF!</f>
        <v>#REF!</v>
      </c>
      <c r="DLJ12" s="15" t="e">
        <f>[1]свод!#REF!</f>
        <v>#REF!</v>
      </c>
      <c r="DLK12" s="15" t="e">
        <f>[1]свод!#REF!</f>
        <v>#REF!</v>
      </c>
      <c r="DLL12" s="15" t="e">
        <f>[1]свод!#REF!</f>
        <v>#REF!</v>
      </c>
      <c r="DLM12" s="15" t="e">
        <f>[1]свод!#REF!</f>
        <v>#REF!</v>
      </c>
      <c r="DLN12" s="15" t="e">
        <f>[1]свод!#REF!</f>
        <v>#REF!</v>
      </c>
      <c r="DLO12" s="15" t="e">
        <f>[1]свод!#REF!</f>
        <v>#REF!</v>
      </c>
      <c r="DLP12" s="15" t="e">
        <f>[1]свод!#REF!</f>
        <v>#REF!</v>
      </c>
      <c r="DLQ12" s="15" t="e">
        <f>[1]свод!#REF!</f>
        <v>#REF!</v>
      </c>
      <c r="DLR12" s="15" t="e">
        <f>[1]свод!#REF!</f>
        <v>#REF!</v>
      </c>
      <c r="DLS12" s="15" t="e">
        <f>[1]свод!#REF!</f>
        <v>#REF!</v>
      </c>
      <c r="DLT12" s="15" t="e">
        <f>[1]свод!#REF!</f>
        <v>#REF!</v>
      </c>
      <c r="DLU12" s="15" t="e">
        <f>[1]свод!#REF!</f>
        <v>#REF!</v>
      </c>
      <c r="DLV12" s="15" t="e">
        <f>[1]свод!#REF!</f>
        <v>#REF!</v>
      </c>
      <c r="DLW12" s="15" t="e">
        <f>[1]свод!#REF!</f>
        <v>#REF!</v>
      </c>
      <c r="DLX12" s="15" t="e">
        <f>[1]свод!#REF!</f>
        <v>#REF!</v>
      </c>
      <c r="DLY12" s="15" t="e">
        <f>[1]свод!#REF!</f>
        <v>#REF!</v>
      </c>
      <c r="DLZ12" s="15" t="e">
        <f>[1]свод!#REF!</f>
        <v>#REF!</v>
      </c>
      <c r="DMA12" s="15" t="e">
        <f>[1]свод!#REF!</f>
        <v>#REF!</v>
      </c>
      <c r="DMB12" s="15" t="e">
        <f>[1]свод!#REF!</f>
        <v>#REF!</v>
      </c>
      <c r="DMC12" s="15" t="e">
        <f>[1]свод!#REF!</f>
        <v>#REF!</v>
      </c>
      <c r="DMD12" s="15" t="e">
        <f>[1]свод!#REF!</f>
        <v>#REF!</v>
      </c>
      <c r="DME12" s="15" t="e">
        <f>[1]свод!#REF!</f>
        <v>#REF!</v>
      </c>
      <c r="DMF12" s="15" t="e">
        <f>[1]свод!#REF!</f>
        <v>#REF!</v>
      </c>
      <c r="DMG12" s="15" t="e">
        <f>[1]свод!#REF!</f>
        <v>#REF!</v>
      </c>
      <c r="DMH12" s="15" t="e">
        <f>[1]свод!#REF!</f>
        <v>#REF!</v>
      </c>
      <c r="DMI12" s="15" t="e">
        <f>[1]свод!#REF!</f>
        <v>#REF!</v>
      </c>
      <c r="DMJ12" s="15" t="e">
        <f>[1]свод!#REF!</f>
        <v>#REF!</v>
      </c>
      <c r="DMK12" s="15" t="e">
        <f>[1]свод!#REF!</f>
        <v>#REF!</v>
      </c>
      <c r="DML12" s="15" t="e">
        <f>[1]свод!#REF!</f>
        <v>#REF!</v>
      </c>
      <c r="DMM12" s="15" t="e">
        <f>[1]свод!#REF!</f>
        <v>#REF!</v>
      </c>
      <c r="DMN12" s="15" t="e">
        <f>[1]свод!#REF!</f>
        <v>#REF!</v>
      </c>
      <c r="DMO12" s="15" t="e">
        <f>[1]свод!#REF!</f>
        <v>#REF!</v>
      </c>
      <c r="DMP12" s="15" t="e">
        <f>[1]свод!#REF!</f>
        <v>#REF!</v>
      </c>
      <c r="DMQ12" s="15" t="e">
        <f>[1]свод!#REF!</f>
        <v>#REF!</v>
      </c>
      <c r="DMR12" s="15" t="e">
        <f>[1]свод!#REF!</f>
        <v>#REF!</v>
      </c>
      <c r="DMS12" s="15" t="e">
        <f>[1]свод!#REF!</f>
        <v>#REF!</v>
      </c>
      <c r="DMT12" s="15" t="e">
        <f>[1]свод!#REF!</f>
        <v>#REF!</v>
      </c>
      <c r="DMU12" s="15" t="e">
        <f>[1]свод!#REF!</f>
        <v>#REF!</v>
      </c>
      <c r="DMV12" s="15" t="e">
        <f>[1]свод!#REF!</f>
        <v>#REF!</v>
      </c>
      <c r="DMW12" s="15" t="e">
        <f>[1]свод!#REF!</f>
        <v>#REF!</v>
      </c>
      <c r="DMX12" s="15" t="e">
        <f>[1]свод!#REF!</f>
        <v>#REF!</v>
      </c>
      <c r="DMY12" s="15" t="e">
        <f>[1]свод!#REF!</f>
        <v>#REF!</v>
      </c>
      <c r="DMZ12" s="15" t="e">
        <f>[1]свод!#REF!</f>
        <v>#REF!</v>
      </c>
      <c r="DNA12" s="15" t="e">
        <f>[1]свод!#REF!</f>
        <v>#REF!</v>
      </c>
      <c r="DNB12" s="15" t="e">
        <f>[1]свод!#REF!</f>
        <v>#REF!</v>
      </c>
      <c r="DNC12" s="15" t="e">
        <f>[1]свод!#REF!</f>
        <v>#REF!</v>
      </c>
      <c r="DND12" s="15" t="e">
        <f>[1]свод!#REF!</f>
        <v>#REF!</v>
      </c>
      <c r="DNE12" s="15" t="e">
        <f>[1]свод!#REF!</f>
        <v>#REF!</v>
      </c>
      <c r="DNF12" s="15" t="e">
        <f>[1]свод!#REF!</f>
        <v>#REF!</v>
      </c>
      <c r="DNG12" s="15" t="e">
        <f>[1]свод!#REF!</f>
        <v>#REF!</v>
      </c>
      <c r="DNH12" s="15" t="e">
        <f>[1]свод!#REF!</f>
        <v>#REF!</v>
      </c>
      <c r="DNI12" s="15" t="e">
        <f>[1]свод!#REF!</f>
        <v>#REF!</v>
      </c>
      <c r="DNJ12" s="15" t="e">
        <f>[1]свод!#REF!</f>
        <v>#REF!</v>
      </c>
      <c r="DNK12" s="15" t="e">
        <f>[1]свод!#REF!</f>
        <v>#REF!</v>
      </c>
      <c r="DNL12" s="15" t="e">
        <f>[1]свод!#REF!</f>
        <v>#REF!</v>
      </c>
      <c r="DNM12" s="15" t="e">
        <f>[1]свод!#REF!</f>
        <v>#REF!</v>
      </c>
      <c r="DNN12" s="15" t="e">
        <f>[1]свод!#REF!</f>
        <v>#REF!</v>
      </c>
      <c r="DNO12" s="15" t="e">
        <f>[1]свод!#REF!</f>
        <v>#REF!</v>
      </c>
      <c r="DNP12" s="15" t="e">
        <f>[1]свод!#REF!</f>
        <v>#REF!</v>
      </c>
      <c r="DNQ12" s="15" t="e">
        <f>[1]свод!#REF!</f>
        <v>#REF!</v>
      </c>
      <c r="DNR12" s="15" t="e">
        <f>[1]свод!#REF!</f>
        <v>#REF!</v>
      </c>
      <c r="DNS12" s="15" t="e">
        <f>[1]свод!#REF!</f>
        <v>#REF!</v>
      </c>
      <c r="DNT12" s="15" t="e">
        <f>[1]свод!#REF!</f>
        <v>#REF!</v>
      </c>
      <c r="DNU12" s="15" t="e">
        <f>[1]свод!#REF!</f>
        <v>#REF!</v>
      </c>
      <c r="DNV12" s="15" t="e">
        <f>[1]свод!#REF!</f>
        <v>#REF!</v>
      </c>
      <c r="DNW12" s="15" t="e">
        <f>[1]свод!#REF!</f>
        <v>#REF!</v>
      </c>
      <c r="DNX12" s="15" t="e">
        <f>[1]свод!#REF!</f>
        <v>#REF!</v>
      </c>
      <c r="DNY12" s="15" t="e">
        <f>[1]свод!#REF!</f>
        <v>#REF!</v>
      </c>
      <c r="DNZ12" s="15" t="e">
        <f>[1]свод!#REF!</f>
        <v>#REF!</v>
      </c>
      <c r="DOA12" s="15" t="e">
        <f>[1]свод!#REF!</f>
        <v>#REF!</v>
      </c>
      <c r="DOB12" s="15" t="e">
        <f>[1]свод!#REF!</f>
        <v>#REF!</v>
      </c>
      <c r="DOC12" s="15" t="e">
        <f>[1]свод!#REF!</f>
        <v>#REF!</v>
      </c>
      <c r="DOD12" s="15" t="e">
        <f>[1]свод!#REF!</f>
        <v>#REF!</v>
      </c>
      <c r="DOE12" s="15" t="e">
        <f>[1]свод!#REF!</f>
        <v>#REF!</v>
      </c>
      <c r="DOF12" s="15" t="e">
        <f>[1]свод!#REF!</f>
        <v>#REF!</v>
      </c>
      <c r="DOG12" s="15" t="e">
        <f>[1]свод!#REF!</f>
        <v>#REF!</v>
      </c>
      <c r="DOH12" s="15" t="e">
        <f>[1]свод!#REF!</f>
        <v>#REF!</v>
      </c>
      <c r="DOI12" s="15" t="e">
        <f>[1]свод!#REF!</f>
        <v>#REF!</v>
      </c>
      <c r="DOJ12" s="15" t="e">
        <f>[1]свод!#REF!</f>
        <v>#REF!</v>
      </c>
      <c r="DOK12" s="15" t="e">
        <f>[1]свод!#REF!</f>
        <v>#REF!</v>
      </c>
      <c r="DOL12" s="15" t="e">
        <f>[1]свод!#REF!</f>
        <v>#REF!</v>
      </c>
      <c r="DOM12" s="15" t="e">
        <f>[1]свод!#REF!</f>
        <v>#REF!</v>
      </c>
      <c r="DON12" s="15" t="e">
        <f>[1]свод!#REF!</f>
        <v>#REF!</v>
      </c>
      <c r="DOO12" s="15" t="e">
        <f>[1]свод!#REF!</f>
        <v>#REF!</v>
      </c>
      <c r="DOP12" s="15" t="e">
        <f>[1]свод!#REF!</f>
        <v>#REF!</v>
      </c>
      <c r="DOQ12" s="15" t="e">
        <f>[1]свод!#REF!</f>
        <v>#REF!</v>
      </c>
      <c r="DOR12" s="15" t="e">
        <f>[1]свод!#REF!</f>
        <v>#REF!</v>
      </c>
      <c r="DOS12" s="15" t="e">
        <f>[1]свод!#REF!</f>
        <v>#REF!</v>
      </c>
      <c r="DOT12" s="15" t="e">
        <f>[1]свод!#REF!</f>
        <v>#REF!</v>
      </c>
      <c r="DOU12" s="15" t="e">
        <f>[1]свод!#REF!</f>
        <v>#REF!</v>
      </c>
      <c r="DOV12" s="15" t="e">
        <f>[1]свод!#REF!</f>
        <v>#REF!</v>
      </c>
      <c r="DOW12" s="15" t="e">
        <f>[1]свод!#REF!</f>
        <v>#REF!</v>
      </c>
      <c r="DOX12" s="15" t="e">
        <f>[1]свод!#REF!</f>
        <v>#REF!</v>
      </c>
      <c r="DOY12" s="15" t="e">
        <f>[1]свод!#REF!</f>
        <v>#REF!</v>
      </c>
      <c r="DOZ12" s="15" t="e">
        <f>[1]свод!#REF!</f>
        <v>#REF!</v>
      </c>
      <c r="DPA12" s="15" t="e">
        <f>[1]свод!#REF!</f>
        <v>#REF!</v>
      </c>
      <c r="DPB12" s="15" t="e">
        <f>[1]свод!#REF!</f>
        <v>#REF!</v>
      </c>
      <c r="DPC12" s="15" t="e">
        <f>[1]свод!#REF!</f>
        <v>#REF!</v>
      </c>
      <c r="DPD12" s="15" t="e">
        <f>[1]свод!#REF!</f>
        <v>#REF!</v>
      </c>
      <c r="DPE12" s="15" t="e">
        <f>[1]свод!#REF!</f>
        <v>#REF!</v>
      </c>
      <c r="DPF12" s="15" t="e">
        <f>[1]свод!#REF!</f>
        <v>#REF!</v>
      </c>
      <c r="DPG12" s="15" t="e">
        <f>[1]свод!#REF!</f>
        <v>#REF!</v>
      </c>
      <c r="DPH12" s="15" t="e">
        <f>[1]свод!#REF!</f>
        <v>#REF!</v>
      </c>
      <c r="DPI12" s="15" t="e">
        <f>[1]свод!#REF!</f>
        <v>#REF!</v>
      </c>
      <c r="DPJ12" s="15" t="e">
        <f>[1]свод!#REF!</f>
        <v>#REF!</v>
      </c>
      <c r="DPK12" s="15" t="e">
        <f>[1]свод!#REF!</f>
        <v>#REF!</v>
      </c>
      <c r="DPL12" s="15" t="e">
        <f>[1]свод!#REF!</f>
        <v>#REF!</v>
      </c>
      <c r="DPM12" s="15" t="e">
        <f>[1]свод!#REF!</f>
        <v>#REF!</v>
      </c>
      <c r="DPN12" s="15" t="e">
        <f>[1]свод!#REF!</f>
        <v>#REF!</v>
      </c>
      <c r="DPO12" s="15" t="e">
        <f>[1]свод!#REF!</f>
        <v>#REF!</v>
      </c>
      <c r="DPP12" s="15" t="e">
        <f>[1]свод!#REF!</f>
        <v>#REF!</v>
      </c>
      <c r="DPQ12" s="15" t="e">
        <f>[1]свод!#REF!</f>
        <v>#REF!</v>
      </c>
      <c r="DPR12" s="15" t="e">
        <f>[1]свод!#REF!</f>
        <v>#REF!</v>
      </c>
      <c r="DPS12" s="15" t="e">
        <f>[1]свод!#REF!</f>
        <v>#REF!</v>
      </c>
      <c r="DPT12" s="15" t="e">
        <f>[1]свод!#REF!</f>
        <v>#REF!</v>
      </c>
      <c r="DPU12" s="15" t="e">
        <f>[1]свод!#REF!</f>
        <v>#REF!</v>
      </c>
      <c r="DPV12" s="15" t="e">
        <f>[1]свод!#REF!</f>
        <v>#REF!</v>
      </c>
      <c r="DPW12" s="15" t="e">
        <f>[1]свод!#REF!</f>
        <v>#REF!</v>
      </c>
      <c r="DPX12" s="15" t="e">
        <f>[1]свод!#REF!</f>
        <v>#REF!</v>
      </c>
      <c r="DPY12" s="15" t="e">
        <f>[1]свод!#REF!</f>
        <v>#REF!</v>
      </c>
      <c r="DPZ12" s="15" t="e">
        <f>[1]свод!#REF!</f>
        <v>#REF!</v>
      </c>
      <c r="DQA12" s="15" t="e">
        <f>[1]свод!#REF!</f>
        <v>#REF!</v>
      </c>
      <c r="DQB12" s="15" t="e">
        <f>[1]свод!#REF!</f>
        <v>#REF!</v>
      </c>
      <c r="DQC12" s="15" t="e">
        <f>[1]свод!#REF!</f>
        <v>#REF!</v>
      </c>
      <c r="DQD12" s="15" t="e">
        <f>[1]свод!#REF!</f>
        <v>#REF!</v>
      </c>
      <c r="DQE12" s="15" t="e">
        <f>[1]свод!#REF!</f>
        <v>#REF!</v>
      </c>
      <c r="DQF12" s="15" t="e">
        <f>[1]свод!#REF!</f>
        <v>#REF!</v>
      </c>
      <c r="DQG12" s="15" t="e">
        <f>[1]свод!#REF!</f>
        <v>#REF!</v>
      </c>
      <c r="DQH12" s="15" t="e">
        <f>[1]свод!#REF!</f>
        <v>#REF!</v>
      </c>
      <c r="DQI12" s="15" t="e">
        <f>[1]свод!#REF!</f>
        <v>#REF!</v>
      </c>
      <c r="DQJ12" s="15" t="e">
        <f>[1]свод!#REF!</f>
        <v>#REF!</v>
      </c>
      <c r="DQK12" s="15" t="e">
        <f>[1]свод!#REF!</f>
        <v>#REF!</v>
      </c>
      <c r="DQL12" s="15" t="e">
        <f>[1]свод!#REF!</f>
        <v>#REF!</v>
      </c>
      <c r="DQM12" s="15" t="e">
        <f>[1]свод!#REF!</f>
        <v>#REF!</v>
      </c>
      <c r="DQN12" s="15" t="e">
        <f>[1]свод!#REF!</f>
        <v>#REF!</v>
      </c>
      <c r="DQO12" s="15" t="e">
        <f>[1]свод!#REF!</f>
        <v>#REF!</v>
      </c>
      <c r="DQP12" s="15" t="e">
        <f>[1]свод!#REF!</f>
        <v>#REF!</v>
      </c>
      <c r="DQQ12" s="15" t="e">
        <f>[1]свод!#REF!</f>
        <v>#REF!</v>
      </c>
      <c r="DQR12" s="15" t="e">
        <f>[1]свод!#REF!</f>
        <v>#REF!</v>
      </c>
      <c r="DQS12" s="15" t="e">
        <f>[1]свод!#REF!</f>
        <v>#REF!</v>
      </c>
      <c r="DQT12" s="15" t="e">
        <f>[1]свод!#REF!</f>
        <v>#REF!</v>
      </c>
      <c r="DQU12" s="15" t="e">
        <f>[1]свод!#REF!</f>
        <v>#REF!</v>
      </c>
      <c r="DQV12" s="15" t="e">
        <f>[1]свод!#REF!</f>
        <v>#REF!</v>
      </c>
      <c r="DQW12" s="15" t="e">
        <f>[1]свод!#REF!</f>
        <v>#REF!</v>
      </c>
      <c r="DQX12" s="15" t="e">
        <f>[1]свод!#REF!</f>
        <v>#REF!</v>
      </c>
      <c r="DQY12" s="15" t="e">
        <f>[1]свод!#REF!</f>
        <v>#REF!</v>
      </c>
      <c r="DQZ12" s="15" t="e">
        <f>[1]свод!#REF!</f>
        <v>#REF!</v>
      </c>
      <c r="DRA12" s="15" t="e">
        <f>[1]свод!#REF!</f>
        <v>#REF!</v>
      </c>
      <c r="DRB12" s="15" t="e">
        <f>[1]свод!#REF!</f>
        <v>#REF!</v>
      </c>
      <c r="DRC12" s="15" t="e">
        <f>[1]свод!#REF!</f>
        <v>#REF!</v>
      </c>
      <c r="DRD12" s="15" t="e">
        <f>[1]свод!#REF!</f>
        <v>#REF!</v>
      </c>
      <c r="DRE12" s="15" t="e">
        <f>[1]свод!#REF!</f>
        <v>#REF!</v>
      </c>
      <c r="DRF12" s="15" t="e">
        <f>[1]свод!#REF!</f>
        <v>#REF!</v>
      </c>
      <c r="DRG12" s="15" t="e">
        <f>[1]свод!#REF!</f>
        <v>#REF!</v>
      </c>
      <c r="DRH12" s="15" t="e">
        <f>[1]свод!#REF!</f>
        <v>#REF!</v>
      </c>
      <c r="DRI12" s="15" t="e">
        <f>[1]свод!#REF!</f>
        <v>#REF!</v>
      </c>
      <c r="DRJ12" s="15" t="e">
        <f>[1]свод!#REF!</f>
        <v>#REF!</v>
      </c>
      <c r="DRK12" s="15" t="e">
        <f>[1]свод!#REF!</f>
        <v>#REF!</v>
      </c>
      <c r="DRL12" s="15" t="e">
        <f>[1]свод!#REF!</f>
        <v>#REF!</v>
      </c>
      <c r="DRM12" s="15" t="e">
        <f>[1]свод!#REF!</f>
        <v>#REF!</v>
      </c>
      <c r="DRN12" s="15" t="e">
        <f>[1]свод!#REF!</f>
        <v>#REF!</v>
      </c>
      <c r="DRO12" s="15" t="e">
        <f>[1]свод!#REF!</f>
        <v>#REF!</v>
      </c>
      <c r="DRP12" s="15" t="e">
        <f>[1]свод!#REF!</f>
        <v>#REF!</v>
      </c>
      <c r="DRQ12" s="15" t="e">
        <f>[1]свод!#REF!</f>
        <v>#REF!</v>
      </c>
      <c r="DRR12" s="15" t="e">
        <f>[1]свод!#REF!</f>
        <v>#REF!</v>
      </c>
      <c r="DRS12" s="15" t="e">
        <f>[1]свод!#REF!</f>
        <v>#REF!</v>
      </c>
      <c r="DRT12" s="15" t="e">
        <f>[1]свод!#REF!</f>
        <v>#REF!</v>
      </c>
      <c r="DRU12" s="15" t="e">
        <f>[1]свод!#REF!</f>
        <v>#REF!</v>
      </c>
      <c r="DRV12" s="15" t="e">
        <f>[1]свод!#REF!</f>
        <v>#REF!</v>
      </c>
      <c r="DRW12" s="15" t="e">
        <f>[1]свод!#REF!</f>
        <v>#REF!</v>
      </c>
      <c r="DRX12" s="15" t="e">
        <f>[1]свод!#REF!</f>
        <v>#REF!</v>
      </c>
      <c r="DRY12" s="15" t="e">
        <f>[1]свод!#REF!</f>
        <v>#REF!</v>
      </c>
      <c r="DRZ12" s="15" t="e">
        <f>[1]свод!#REF!</f>
        <v>#REF!</v>
      </c>
      <c r="DSA12" s="15" t="e">
        <f>[1]свод!#REF!</f>
        <v>#REF!</v>
      </c>
      <c r="DSB12" s="15" t="e">
        <f>[1]свод!#REF!</f>
        <v>#REF!</v>
      </c>
      <c r="DSC12" s="15" t="e">
        <f>[1]свод!#REF!</f>
        <v>#REF!</v>
      </c>
      <c r="DSD12" s="15" t="e">
        <f>[1]свод!#REF!</f>
        <v>#REF!</v>
      </c>
      <c r="DSE12" s="15" t="e">
        <f>[1]свод!#REF!</f>
        <v>#REF!</v>
      </c>
      <c r="DSF12" s="15" t="e">
        <f>[1]свод!#REF!</f>
        <v>#REF!</v>
      </c>
      <c r="DSG12" s="15" t="e">
        <f>[1]свод!#REF!</f>
        <v>#REF!</v>
      </c>
      <c r="DSH12" s="15" t="e">
        <f>[1]свод!#REF!</f>
        <v>#REF!</v>
      </c>
      <c r="DSI12" s="15" t="e">
        <f>[1]свод!#REF!</f>
        <v>#REF!</v>
      </c>
      <c r="DSJ12" s="15" t="e">
        <f>[1]свод!#REF!</f>
        <v>#REF!</v>
      </c>
      <c r="DSK12" s="15" t="e">
        <f>[1]свод!#REF!</f>
        <v>#REF!</v>
      </c>
      <c r="DSL12" s="15" t="e">
        <f>[1]свод!#REF!</f>
        <v>#REF!</v>
      </c>
      <c r="DSM12" s="15" t="e">
        <f>[1]свод!#REF!</f>
        <v>#REF!</v>
      </c>
      <c r="DSN12" s="15" t="e">
        <f>[1]свод!#REF!</f>
        <v>#REF!</v>
      </c>
      <c r="DSO12" s="15" t="e">
        <f>[1]свод!#REF!</f>
        <v>#REF!</v>
      </c>
      <c r="DSP12" s="15" t="e">
        <f>[1]свод!#REF!</f>
        <v>#REF!</v>
      </c>
      <c r="DSQ12" s="15" t="e">
        <f>[1]свод!#REF!</f>
        <v>#REF!</v>
      </c>
      <c r="DSR12" s="15" t="e">
        <f>[1]свод!#REF!</f>
        <v>#REF!</v>
      </c>
      <c r="DSS12" s="15" t="e">
        <f>[1]свод!#REF!</f>
        <v>#REF!</v>
      </c>
      <c r="DST12" s="15" t="e">
        <f>[1]свод!#REF!</f>
        <v>#REF!</v>
      </c>
      <c r="DSU12" s="15" t="e">
        <f>[1]свод!#REF!</f>
        <v>#REF!</v>
      </c>
      <c r="DSV12" s="15" t="e">
        <f>[1]свод!#REF!</f>
        <v>#REF!</v>
      </c>
      <c r="DSW12" s="15" t="e">
        <f>[1]свод!#REF!</f>
        <v>#REF!</v>
      </c>
      <c r="DSX12" s="15" t="e">
        <f>[1]свод!#REF!</f>
        <v>#REF!</v>
      </c>
      <c r="DSY12" s="15" t="e">
        <f>[1]свод!#REF!</f>
        <v>#REF!</v>
      </c>
      <c r="DSZ12" s="15" t="e">
        <f>[1]свод!#REF!</f>
        <v>#REF!</v>
      </c>
      <c r="DTA12" s="15" t="e">
        <f>[1]свод!#REF!</f>
        <v>#REF!</v>
      </c>
      <c r="DTB12" s="15" t="e">
        <f>[1]свод!#REF!</f>
        <v>#REF!</v>
      </c>
      <c r="DTC12" s="15" t="e">
        <f>[1]свод!#REF!</f>
        <v>#REF!</v>
      </c>
      <c r="DTD12" s="15" t="e">
        <f>[1]свод!#REF!</f>
        <v>#REF!</v>
      </c>
      <c r="DTE12" s="15" t="e">
        <f>[1]свод!#REF!</f>
        <v>#REF!</v>
      </c>
      <c r="DTF12" s="15" t="e">
        <f>[1]свод!#REF!</f>
        <v>#REF!</v>
      </c>
      <c r="DTG12" s="15" t="e">
        <f>[1]свод!#REF!</f>
        <v>#REF!</v>
      </c>
      <c r="DTH12" s="15" t="e">
        <f>[1]свод!#REF!</f>
        <v>#REF!</v>
      </c>
      <c r="DTI12" s="15" t="e">
        <f>[1]свод!#REF!</f>
        <v>#REF!</v>
      </c>
      <c r="DTJ12" s="15" t="e">
        <f>[1]свод!#REF!</f>
        <v>#REF!</v>
      </c>
      <c r="DTK12" s="15" t="e">
        <f>[1]свод!#REF!</f>
        <v>#REF!</v>
      </c>
      <c r="DTL12" s="15" t="e">
        <f>[1]свод!#REF!</f>
        <v>#REF!</v>
      </c>
      <c r="DTM12" s="15" t="e">
        <f>[1]свод!#REF!</f>
        <v>#REF!</v>
      </c>
      <c r="DTN12" s="15" t="e">
        <f>[1]свод!#REF!</f>
        <v>#REF!</v>
      </c>
      <c r="DTO12" s="15" t="e">
        <f>[1]свод!#REF!</f>
        <v>#REF!</v>
      </c>
      <c r="DTP12" s="15" t="e">
        <f>[1]свод!#REF!</f>
        <v>#REF!</v>
      </c>
      <c r="DTQ12" s="15" t="e">
        <f>[1]свод!#REF!</f>
        <v>#REF!</v>
      </c>
      <c r="DTR12" s="15" t="e">
        <f>[1]свод!#REF!</f>
        <v>#REF!</v>
      </c>
      <c r="DTS12" s="15" t="e">
        <f>[1]свод!#REF!</f>
        <v>#REF!</v>
      </c>
      <c r="DTT12" s="15" t="e">
        <f>[1]свод!#REF!</f>
        <v>#REF!</v>
      </c>
      <c r="DTU12" s="15" t="e">
        <f>[1]свод!#REF!</f>
        <v>#REF!</v>
      </c>
      <c r="DTV12" s="15" t="e">
        <f>[1]свод!#REF!</f>
        <v>#REF!</v>
      </c>
      <c r="DTW12" s="15" t="e">
        <f>[1]свод!#REF!</f>
        <v>#REF!</v>
      </c>
      <c r="DTX12" s="15" t="e">
        <f>[1]свод!#REF!</f>
        <v>#REF!</v>
      </c>
      <c r="DTY12" s="15" t="e">
        <f>[1]свод!#REF!</f>
        <v>#REF!</v>
      </c>
      <c r="DTZ12" s="15" t="e">
        <f>[1]свод!#REF!</f>
        <v>#REF!</v>
      </c>
      <c r="DUA12" s="15" t="e">
        <f>[1]свод!#REF!</f>
        <v>#REF!</v>
      </c>
      <c r="DUB12" s="15" t="e">
        <f>[1]свод!#REF!</f>
        <v>#REF!</v>
      </c>
      <c r="DUC12" s="15" t="e">
        <f>[1]свод!#REF!</f>
        <v>#REF!</v>
      </c>
      <c r="DUD12" s="15" t="e">
        <f>[1]свод!#REF!</f>
        <v>#REF!</v>
      </c>
      <c r="DUE12" s="15" t="e">
        <f>[1]свод!#REF!</f>
        <v>#REF!</v>
      </c>
      <c r="DUF12" s="15" t="e">
        <f>[1]свод!#REF!</f>
        <v>#REF!</v>
      </c>
      <c r="DUG12" s="15" t="e">
        <f>[1]свод!#REF!</f>
        <v>#REF!</v>
      </c>
      <c r="DUH12" s="15" t="e">
        <f>[1]свод!#REF!</f>
        <v>#REF!</v>
      </c>
      <c r="DUI12" s="15" t="e">
        <f>[1]свод!#REF!</f>
        <v>#REF!</v>
      </c>
      <c r="DUJ12" s="15" t="e">
        <f>[1]свод!#REF!</f>
        <v>#REF!</v>
      </c>
      <c r="DUK12" s="15" t="e">
        <f>[1]свод!#REF!</f>
        <v>#REF!</v>
      </c>
      <c r="DUL12" s="15" t="e">
        <f>[1]свод!#REF!</f>
        <v>#REF!</v>
      </c>
      <c r="DUM12" s="15" t="e">
        <f>[1]свод!#REF!</f>
        <v>#REF!</v>
      </c>
      <c r="DUN12" s="15" t="e">
        <f>[1]свод!#REF!</f>
        <v>#REF!</v>
      </c>
      <c r="DUO12" s="15" t="e">
        <f>[1]свод!#REF!</f>
        <v>#REF!</v>
      </c>
      <c r="DUP12" s="15" t="e">
        <f>[1]свод!#REF!</f>
        <v>#REF!</v>
      </c>
      <c r="DUQ12" s="15" t="e">
        <f>[1]свод!#REF!</f>
        <v>#REF!</v>
      </c>
      <c r="DUR12" s="15" t="e">
        <f>[1]свод!#REF!</f>
        <v>#REF!</v>
      </c>
      <c r="DUS12" s="15" t="e">
        <f>[1]свод!#REF!</f>
        <v>#REF!</v>
      </c>
      <c r="DUT12" s="15" t="e">
        <f>[1]свод!#REF!</f>
        <v>#REF!</v>
      </c>
      <c r="DUU12" s="15" t="e">
        <f>[1]свод!#REF!</f>
        <v>#REF!</v>
      </c>
      <c r="DUV12" s="15" t="e">
        <f>[1]свод!#REF!</f>
        <v>#REF!</v>
      </c>
      <c r="DUW12" s="15" t="e">
        <f>[1]свод!#REF!</f>
        <v>#REF!</v>
      </c>
      <c r="DUX12" s="15" t="e">
        <f>[1]свод!#REF!</f>
        <v>#REF!</v>
      </c>
      <c r="DUY12" s="15" t="e">
        <f>[1]свод!#REF!</f>
        <v>#REF!</v>
      </c>
      <c r="DUZ12" s="15" t="e">
        <f>[1]свод!#REF!</f>
        <v>#REF!</v>
      </c>
      <c r="DVA12" s="15" t="e">
        <f>[1]свод!#REF!</f>
        <v>#REF!</v>
      </c>
      <c r="DVB12" s="15" t="e">
        <f>[1]свод!#REF!</f>
        <v>#REF!</v>
      </c>
      <c r="DVC12" s="15" t="e">
        <f>[1]свод!#REF!</f>
        <v>#REF!</v>
      </c>
      <c r="DVD12" s="15" t="e">
        <f>[1]свод!#REF!</f>
        <v>#REF!</v>
      </c>
      <c r="DVE12" s="15" t="e">
        <f>[1]свод!#REF!</f>
        <v>#REF!</v>
      </c>
      <c r="DVF12" s="15" t="e">
        <f>[1]свод!#REF!</f>
        <v>#REF!</v>
      </c>
      <c r="DVG12" s="15" t="e">
        <f>[1]свод!#REF!</f>
        <v>#REF!</v>
      </c>
      <c r="DVH12" s="15" t="e">
        <f>[1]свод!#REF!</f>
        <v>#REF!</v>
      </c>
      <c r="DVI12" s="15" t="e">
        <f>[1]свод!#REF!</f>
        <v>#REF!</v>
      </c>
      <c r="DVJ12" s="15" t="e">
        <f>[1]свод!#REF!</f>
        <v>#REF!</v>
      </c>
      <c r="DVK12" s="15" t="e">
        <f>[1]свод!#REF!</f>
        <v>#REF!</v>
      </c>
      <c r="DVL12" s="15" t="e">
        <f>[1]свод!#REF!</f>
        <v>#REF!</v>
      </c>
      <c r="DVM12" s="15" t="e">
        <f>[1]свод!#REF!</f>
        <v>#REF!</v>
      </c>
      <c r="DVN12" s="15" t="e">
        <f>[1]свод!#REF!</f>
        <v>#REF!</v>
      </c>
      <c r="DVO12" s="15" t="e">
        <f>[1]свод!#REF!</f>
        <v>#REF!</v>
      </c>
      <c r="DVP12" s="15" t="e">
        <f>[1]свод!#REF!</f>
        <v>#REF!</v>
      </c>
      <c r="DVQ12" s="15" t="e">
        <f>[1]свод!#REF!</f>
        <v>#REF!</v>
      </c>
      <c r="DVR12" s="15" t="e">
        <f>[1]свод!#REF!</f>
        <v>#REF!</v>
      </c>
      <c r="DVS12" s="15" t="e">
        <f>[1]свод!#REF!</f>
        <v>#REF!</v>
      </c>
      <c r="DVT12" s="15" t="e">
        <f>[1]свод!#REF!</f>
        <v>#REF!</v>
      </c>
      <c r="DVU12" s="15" t="e">
        <f>[1]свод!#REF!</f>
        <v>#REF!</v>
      </c>
      <c r="DVV12" s="15" t="e">
        <f>[1]свод!#REF!</f>
        <v>#REF!</v>
      </c>
      <c r="DVW12" s="15" t="e">
        <f>[1]свод!#REF!</f>
        <v>#REF!</v>
      </c>
      <c r="DVX12" s="15" t="e">
        <f>[1]свод!#REF!</f>
        <v>#REF!</v>
      </c>
      <c r="DVY12" s="15" t="e">
        <f>[1]свод!#REF!</f>
        <v>#REF!</v>
      </c>
      <c r="DVZ12" s="15" t="e">
        <f>[1]свод!#REF!</f>
        <v>#REF!</v>
      </c>
      <c r="DWA12" s="15" t="e">
        <f>[1]свод!#REF!</f>
        <v>#REF!</v>
      </c>
      <c r="DWB12" s="15" t="e">
        <f>[1]свод!#REF!</f>
        <v>#REF!</v>
      </c>
      <c r="DWC12" s="15" t="e">
        <f>[1]свод!#REF!</f>
        <v>#REF!</v>
      </c>
      <c r="DWD12" s="15" t="e">
        <f>[1]свод!#REF!</f>
        <v>#REF!</v>
      </c>
      <c r="DWE12" s="15" t="e">
        <f>[1]свод!#REF!</f>
        <v>#REF!</v>
      </c>
      <c r="DWF12" s="15" t="e">
        <f>[1]свод!#REF!</f>
        <v>#REF!</v>
      </c>
      <c r="DWG12" s="15" t="e">
        <f>[1]свод!#REF!</f>
        <v>#REF!</v>
      </c>
      <c r="DWH12" s="15" t="e">
        <f>[1]свод!#REF!</f>
        <v>#REF!</v>
      </c>
      <c r="DWI12" s="15" t="e">
        <f>[1]свод!#REF!</f>
        <v>#REF!</v>
      </c>
      <c r="DWJ12" s="15" t="e">
        <f>[1]свод!#REF!</f>
        <v>#REF!</v>
      </c>
      <c r="DWK12" s="15" t="e">
        <f>[1]свод!#REF!</f>
        <v>#REF!</v>
      </c>
      <c r="DWL12" s="15" t="e">
        <f>[1]свод!#REF!</f>
        <v>#REF!</v>
      </c>
      <c r="DWM12" s="15" t="e">
        <f>[1]свод!#REF!</f>
        <v>#REF!</v>
      </c>
      <c r="DWN12" s="15" t="e">
        <f>[1]свод!#REF!</f>
        <v>#REF!</v>
      </c>
      <c r="DWO12" s="15" t="e">
        <f>[1]свод!#REF!</f>
        <v>#REF!</v>
      </c>
      <c r="DWP12" s="15" t="e">
        <f>[1]свод!#REF!</f>
        <v>#REF!</v>
      </c>
      <c r="DWQ12" s="15" t="e">
        <f>[1]свод!#REF!</f>
        <v>#REF!</v>
      </c>
      <c r="DWR12" s="15" t="e">
        <f>[1]свод!#REF!</f>
        <v>#REF!</v>
      </c>
      <c r="DWS12" s="15" t="e">
        <f>[1]свод!#REF!</f>
        <v>#REF!</v>
      </c>
      <c r="DWT12" s="15" t="e">
        <f>[1]свод!#REF!</f>
        <v>#REF!</v>
      </c>
      <c r="DWU12" s="15" t="e">
        <f>[1]свод!#REF!</f>
        <v>#REF!</v>
      </c>
      <c r="DWV12" s="15" t="e">
        <f>[1]свод!#REF!</f>
        <v>#REF!</v>
      </c>
      <c r="DWW12" s="15" t="e">
        <f>[1]свод!#REF!</f>
        <v>#REF!</v>
      </c>
      <c r="DWX12" s="15" t="e">
        <f>[1]свод!#REF!</f>
        <v>#REF!</v>
      </c>
      <c r="DWY12" s="15" t="e">
        <f>[1]свод!#REF!</f>
        <v>#REF!</v>
      </c>
      <c r="DWZ12" s="15" t="e">
        <f>[1]свод!#REF!</f>
        <v>#REF!</v>
      </c>
      <c r="DXA12" s="15" t="e">
        <f>[1]свод!#REF!</f>
        <v>#REF!</v>
      </c>
      <c r="DXB12" s="15" t="e">
        <f>[1]свод!#REF!</f>
        <v>#REF!</v>
      </c>
      <c r="DXC12" s="15" t="e">
        <f>[1]свод!#REF!</f>
        <v>#REF!</v>
      </c>
      <c r="DXD12" s="15" t="e">
        <f>[1]свод!#REF!</f>
        <v>#REF!</v>
      </c>
      <c r="DXE12" s="15" t="e">
        <f>[1]свод!#REF!</f>
        <v>#REF!</v>
      </c>
      <c r="DXF12" s="15" t="e">
        <f>[1]свод!#REF!</f>
        <v>#REF!</v>
      </c>
      <c r="DXG12" s="15" t="e">
        <f>[1]свод!#REF!</f>
        <v>#REF!</v>
      </c>
      <c r="DXH12" s="15" t="e">
        <f>[1]свод!#REF!</f>
        <v>#REF!</v>
      </c>
      <c r="DXI12" s="15" t="e">
        <f>[1]свод!#REF!</f>
        <v>#REF!</v>
      </c>
      <c r="DXJ12" s="15" t="e">
        <f>[1]свод!#REF!</f>
        <v>#REF!</v>
      </c>
      <c r="DXK12" s="15" t="e">
        <f>[1]свод!#REF!</f>
        <v>#REF!</v>
      </c>
      <c r="DXL12" s="15" t="e">
        <f>[1]свод!#REF!</f>
        <v>#REF!</v>
      </c>
      <c r="DXM12" s="15" t="e">
        <f>[1]свод!#REF!</f>
        <v>#REF!</v>
      </c>
      <c r="DXN12" s="15" t="e">
        <f>[1]свод!#REF!</f>
        <v>#REF!</v>
      </c>
      <c r="DXO12" s="15" t="e">
        <f>[1]свод!#REF!</f>
        <v>#REF!</v>
      </c>
      <c r="DXP12" s="15" t="e">
        <f>[1]свод!#REF!</f>
        <v>#REF!</v>
      </c>
      <c r="DXQ12" s="15" t="e">
        <f>[1]свод!#REF!</f>
        <v>#REF!</v>
      </c>
      <c r="DXR12" s="15" t="e">
        <f>[1]свод!#REF!</f>
        <v>#REF!</v>
      </c>
      <c r="DXS12" s="15" t="e">
        <f>[1]свод!#REF!</f>
        <v>#REF!</v>
      </c>
      <c r="DXT12" s="15" t="e">
        <f>[1]свод!#REF!</f>
        <v>#REF!</v>
      </c>
      <c r="DXU12" s="15" t="e">
        <f>[1]свод!#REF!</f>
        <v>#REF!</v>
      </c>
      <c r="DXV12" s="15" t="e">
        <f>[1]свод!#REF!</f>
        <v>#REF!</v>
      </c>
      <c r="DXW12" s="15" t="e">
        <f>[1]свод!#REF!</f>
        <v>#REF!</v>
      </c>
      <c r="DXX12" s="15" t="e">
        <f>[1]свод!#REF!</f>
        <v>#REF!</v>
      </c>
      <c r="DXY12" s="15" t="e">
        <f>[1]свод!#REF!</f>
        <v>#REF!</v>
      </c>
      <c r="DXZ12" s="15" t="e">
        <f>[1]свод!#REF!</f>
        <v>#REF!</v>
      </c>
      <c r="DYA12" s="15" t="e">
        <f>[1]свод!#REF!</f>
        <v>#REF!</v>
      </c>
      <c r="DYB12" s="15" t="e">
        <f>[1]свод!#REF!</f>
        <v>#REF!</v>
      </c>
      <c r="DYC12" s="15" t="e">
        <f>[1]свод!#REF!</f>
        <v>#REF!</v>
      </c>
      <c r="DYD12" s="15" t="e">
        <f>[1]свод!#REF!</f>
        <v>#REF!</v>
      </c>
      <c r="DYE12" s="15" t="e">
        <f>[1]свод!#REF!</f>
        <v>#REF!</v>
      </c>
      <c r="DYF12" s="15" t="e">
        <f>[1]свод!#REF!</f>
        <v>#REF!</v>
      </c>
      <c r="DYG12" s="15" t="e">
        <f>[1]свод!#REF!</f>
        <v>#REF!</v>
      </c>
      <c r="DYH12" s="15" t="e">
        <f>[1]свод!#REF!</f>
        <v>#REF!</v>
      </c>
      <c r="DYI12" s="15" t="e">
        <f>[1]свод!#REF!</f>
        <v>#REF!</v>
      </c>
      <c r="DYJ12" s="15" t="e">
        <f>[1]свод!#REF!</f>
        <v>#REF!</v>
      </c>
      <c r="DYK12" s="15" t="e">
        <f>[1]свод!#REF!</f>
        <v>#REF!</v>
      </c>
      <c r="DYL12" s="15" t="e">
        <f>[1]свод!#REF!</f>
        <v>#REF!</v>
      </c>
      <c r="DYM12" s="15" t="e">
        <f>[1]свод!#REF!</f>
        <v>#REF!</v>
      </c>
      <c r="DYN12" s="15" t="e">
        <f>[1]свод!#REF!</f>
        <v>#REF!</v>
      </c>
      <c r="DYO12" s="15" t="e">
        <f>[1]свод!#REF!</f>
        <v>#REF!</v>
      </c>
      <c r="DYP12" s="15" t="e">
        <f>[1]свод!#REF!</f>
        <v>#REF!</v>
      </c>
      <c r="DYQ12" s="15" t="e">
        <f>[1]свод!#REF!</f>
        <v>#REF!</v>
      </c>
      <c r="DYR12" s="15" t="e">
        <f>[1]свод!#REF!</f>
        <v>#REF!</v>
      </c>
      <c r="DYS12" s="15" t="e">
        <f>[1]свод!#REF!</f>
        <v>#REF!</v>
      </c>
      <c r="DYT12" s="15" t="e">
        <f>[1]свод!#REF!</f>
        <v>#REF!</v>
      </c>
      <c r="DYU12" s="15" t="e">
        <f>[1]свод!#REF!</f>
        <v>#REF!</v>
      </c>
      <c r="DYV12" s="15" t="e">
        <f>[1]свод!#REF!</f>
        <v>#REF!</v>
      </c>
      <c r="DYW12" s="15" t="e">
        <f>[1]свод!#REF!</f>
        <v>#REF!</v>
      </c>
      <c r="DYX12" s="15" t="e">
        <f>[1]свод!#REF!</f>
        <v>#REF!</v>
      </c>
      <c r="DYY12" s="15" t="e">
        <f>[1]свод!#REF!</f>
        <v>#REF!</v>
      </c>
      <c r="DYZ12" s="15" t="e">
        <f>[1]свод!#REF!</f>
        <v>#REF!</v>
      </c>
      <c r="DZA12" s="15" t="e">
        <f>[1]свод!#REF!</f>
        <v>#REF!</v>
      </c>
      <c r="DZB12" s="15" t="e">
        <f>[1]свод!#REF!</f>
        <v>#REF!</v>
      </c>
      <c r="DZC12" s="15" t="e">
        <f>[1]свод!#REF!</f>
        <v>#REF!</v>
      </c>
      <c r="DZD12" s="15" t="e">
        <f>[1]свод!#REF!</f>
        <v>#REF!</v>
      </c>
      <c r="DZE12" s="15" t="e">
        <f>[1]свод!#REF!</f>
        <v>#REF!</v>
      </c>
      <c r="DZF12" s="15" t="e">
        <f>[1]свод!#REF!</f>
        <v>#REF!</v>
      </c>
      <c r="DZG12" s="15" t="e">
        <f>[1]свод!#REF!</f>
        <v>#REF!</v>
      </c>
      <c r="DZH12" s="15" t="e">
        <f>[1]свод!#REF!</f>
        <v>#REF!</v>
      </c>
      <c r="DZI12" s="15" t="e">
        <f>[1]свод!#REF!</f>
        <v>#REF!</v>
      </c>
      <c r="DZJ12" s="15" t="e">
        <f>[1]свод!#REF!</f>
        <v>#REF!</v>
      </c>
      <c r="DZK12" s="15" t="e">
        <f>[1]свод!#REF!</f>
        <v>#REF!</v>
      </c>
      <c r="DZL12" s="15" t="e">
        <f>[1]свод!#REF!</f>
        <v>#REF!</v>
      </c>
      <c r="DZM12" s="15" t="e">
        <f>[1]свод!#REF!</f>
        <v>#REF!</v>
      </c>
      <c r="DZN12" s="15" t="e">
        <f>[1]свод!#REF!</f>
        <v>#REF!</v>
      </c>
      <c r="DZO12" s="15" t="e">
        <f>[1]свод!#REF!</f>
        <v>#REF!</v>
      </c>
      <c r="DZP12" s="15" t="e">
        <f>[1]свод!#REF!</f>
        <v>#REF!</v>
      </c>
      <c r="DZQ12" s="15" t="e">
        <f>[1]свод!#REF!</f>
        <v>#REF!</v>
      </c>
      <c r="DZR12" s="15" t="e">
        <f>[1]свод!#REF!</f>
        <v>#REF!</v>
      </c>
      <c r="DZS12" s="15" t="e">
        <f>[1]свод!#REF!</f>
        <v>#REF!</v>
      </c>
      <c r="DZT12" s="15" t="e">
        <f>[1]свод!#REF!</f>
        <v>#REF!</v>
      </c>
      <c r="DZU12" s="15" t="e">
        <f>[1]свод!#REF!</f>
        <v>#REF!</v>
      </c>
      <c r="DZV12" s="15" t="e">
        <f>[1]свод!#REF!</f>
        <v>#REF!</v>
      </c>
      <c r="DZW12" s="15" t="e">
        <f>[1]свод!#REF!</f>
        <v>#REF!</v>
      </c>
      <c r="DZX12" s="15" t="e">
        <f>[1]свод!#REF!</f>
        <v>#REF!</v>
      </c>
      <c r="DZY12" s="15" t="e">
        <f>[1]свод!#REF!</f>
        <v>#REF!</v>
      </c>
      <c r="DZZ12" s="15" t="e">
        <f>[1]свод!#REF!</f>
        <v>#REF!</v>
      </c>
      <c r="EAA12" s="15" t="e">
        <f>[1]свод!#REF!</f>
        <v>#REF!</v>
      </c>
      <c r="EAB12" s="15" t="e">
        <f>[1]свод!#REF!</f>
        <v>#REF!</v>
      </c>
      <c r="EAC12" s="15" t="e">
        <f>[1]свод!#REF!</f>
        <v>#REF!</v>
      </c>
      <c r="EAD12" s="15" t="e">
        <f>[1]свод!#REF!</f>
        <v>#REF!</v>
      </c>
      <c r="EAE12" s="15" t="e">
        <f>[1]свод!#REF!</f>
        <v>#REF!</v>
      </c>
      <c r="EAF12" s="15" t="e">
        <f>[1]свод!#REF!</f>
        <v>#REF!</v>
      </c>
      <c r="EAG12" s="15" t="e">
        <f>[1]свод!#REF!</f>
        <v>#REF!</v>
      </c>
      <c r="EAH12" s="15" t="e">
        <f>[1]свод!#REF!</f>
        <v>#REF!</v>
      </c>
      <c r="EAI12" s="15" t="e">
        <f>[1]свод!#REF!</f>
        <v>#REF!</v>
      </c>
      <c r="EAJ12" s="15" t="e">
        <f>[1]свод!#REF!</f>
        <v>#REF!</v>
      </c>
      <c r="EAK12" s="15" t="e">
        <f>[1]свод!#REF!</f>
        <v>#REF!</v>
      </c>
      <c r="EAL12" s="15" t="e">
        <f>[1]свод!#REF!</f>
        <v>#REF!</v>
      </c>
      <c r="EAM12" s="15" t="e">
        <f>[1]свод!#REF!</f>
        <v>#REF!</v>
      </c>
      <c r="EAN12" s="15" t="e">
        <f>[1]свод!#REF!</f>
        <v>#REF!</v>
      </c>
      <c r="EAO12" s="15" t="e">
        <f>[1]свод!#REF!</f>
        <v>#REF!</v>
      </c>
      <c r="EAP12" s="15" t="e">
        <f>[1]свод!#REF!</f>
        <v>#REF!</v>
      </c>
      <c r="EAQ12" s="15" t="e">
        <f>[1]свод!#REF!</f>
        <v>#REF!</v>
      </c>
      <c r="EAR12" s="15" t="e">
        <f>[1]свод!#REF!</f>
        <v>#REF!</v>
      </c>
      <c r="EAS12" s="15" t="e">
        <f>[1]свод!#REF!</f>
        <v>#REF!</v>
      </c>
      <c r="EAT12" s="15" t="e">
        <f>[1]свод!#REF!</f>
        <v>#REF!</v>
      </c>
      <c r="EAU12" s="15" t="e">
        <f>[1]свод!#REF!</f>
        <v>#REF!</v>
      </c>
      <c r="EAV12" s="15" t="e">
        <f>[1]свод!#REF!</f>
        <v>#REF!</v>
      </c>
      <c r="EAW12" s="15" t="e">
        <f>[1]свод!#REF!</f>
        <v>#REF!</v>
      </c>
      <c r="EAX12" s="15" t="e">
        <f>[1]свод!#REF!</f>
        <v>#REF!</v>
      </c>
      <c r="EAY12" s="15" t="e">
        <f>[1]свод!#REF!</f>
        <v>#REF!</v>
      </c>
      <c r="EAZ12" s="15" t="e">
        <f>[1]свод!#REF!</f>
        <v>#REF!</v>
      </c>
      <c r="EBA12" s="15" t="e">
        <f>[1]свод!#REF!</f>
        <v>#REF!</v>
      </c>
      <c r="EBB12" s="15" t="e">
        <f>[1]свод!#REF!</f>
        <v>#REF!</v>
      </c>
      <c r="EBC12" s="15" t="e">
        <f>[1]свод!#REF!</f>
        <v>#REF!</v>
      </c>
      <c r="EBD12" s="15" t="e">
        <f>[1]свод!#REF!</f>
        <v>#REF!</v>
      </c>
      <c r="EBE12" s="15" t="e">
        <f>[1]свод!#REF!</f>
        <v>#REF!</v>
      </c>
      <c r="EBF12" s="15" t="e">
        <f>[1]свод!#REF!</f>
        <v>#REF!</v>
      </c>
      <c r="EBG12" s="15" t="e">
        <f>[1]свод!#REF!</f>
        <v>#REF!</v>
      </c>
      <c r="EBH12" s="15" t="e">
        <f>[1]свод!#REF!</f>
        <v>#REF!</v>
      </c>
      <c r="EBI12" s="15" t="e">
        <f>[1]свод!#REF!</f>
        <v>#REF!</v>
      </c>
      <c r="EBJ12" s="15" t="e">
        <f>[1]свод!#REF!</f>
        <v>#REF!</v>
      </c>
      <c r="EBK12" s="15" t="e">
        <f>[1]свод!#REF!</f>
        <v>#REF!</v>
      </c>
      <c r="EBL12" s="15" t="e">
        <f>[1]свод!#REF!</f>
        <v>#REF!</v>
      </c>
      <c r="EBM12" s="15" t="e">
        <f>[1]свод!#REF!</f>
        <v>#REF!</v>
      </c>
      <c r="EBN12" s="15" t="e">
        <f>[1]свод!#REF!</f>
        <v>#REF!</v>
      </c>
      <c r="EBO12" s="15" t="e">
        <f>[1]свод!#REF!</f>
        <v>#REF!</v>
      </c>
      <c r="EBP12" s="15" t="e">
        <f>[1]свод!#REF!</f>
        <v>#REF!</v>
      </c>
      <c r="EBQ12" s="15" t="e">
        <f>[1]свод!#REF!</f>
        <v>#REF!</v>
      </c>
      <c r="EBR12" s="15" t="e">
        <f>[1]свод!#REF!</f>
        <v>#REF!</v>
      </c>
      <c r="EBS12" s="15" t="e">
        <f>[1]свод!#REF!</f>
        <v>#REF!</v>
      </c>
      <c r="EBT12" s="15" t="e">
        <f>[1]свод!#REF!</f>
        <v>#REF!</v>
      </c>
      <c r="EBU12" s="15" t="e">
        <f>[1]свод!#REF!</f>
        <v>#REF!</v>
      </c>
      <c r="EBV12" s="15" t="e">
        <f>[1]свод!#REF!</f>
        <v>#REF!</v>
      </c>
      <c r="EBW12" s="15" t="e">
        <f>[1]свод!#REF!</f>
        <v>#REF!</v>
      </c>
      <c r="EBX12" s="15" t="e">
        <f>[1]свод!#REF!</f>
        <v>#REF!</v>
      </c>
      <c r="EBY12" s="15" t="e">
        <f>[1]свод!#REF!</f>
        <v>#REF!</v>
      </c>
      <c r="EBZ12" s="15" t="e">
        <f>[1]свод!#REF!</f>
        <v>#REF!</v>
      </c>
      <c r="ECA12" s="15" t="e">
        <f>[1]свод!#REF!</f>
        <v>#REF!</v>
      </c>
      <c r="ECB12" s="15" t="e">
        <f>[1]свод!#REF!</f>
        <v>#REF!</v>
      </c>
      <c r="ECC12" s="15" t="e">
        <f>[1]свод!#REF!</f>
        <v>#REF!</v>
      </c>
      <c r="ECD12" s="15" t="e">
        <f>[1]свод!#REF!</f>
        <v>#REF!</v>
      </c>
      <c r="ECE12" s="15" t="e">
        <f>[1]свод!#REF!</f>
        <v>#REF!</v>
      </c>
      <c r="ECF12" s="15" t="e">
        <f>[1]свод!#REF!</f>
        <v>#REF!</v>
      </c>
      <c r="ECG12" s="15" t="e">
        <f>[1]свод!#REF!</f>
        <v>#REF!</v>
      </c>
      <c r="ECH12" s="15" t="e">
        <f>[1]свод!#REF!</f>
        <v>#REF!</v>
      </c>
      <c r="ECI12" s="15" t="e">
        <f>[1]свод!#REF!</f>
        <v>#REF!</v>
      </c>
      <c r="ECJ12" s="15" t="e">
        <f>[1]свод!#REF!</f>
        <v>#REF!</v>
      </c>
      <c r="ECK12" s="15" t="e">
        <f>[1]свод!#REF!</f>
        <v>#REF!</v>
      </c>
      <c r="ECL12" s="15" t="e">
        <f>[1]свод!#REF!</f>
        <v>#REF!</v>
      </c>
      <c r="ECM12" s="15" t="e">
        <f>[1]свод!#REF!</f>
        <v>#REF!</v>
      </c>
      <c r="ECN12" s="15" t="e">
        <f>[1]свод!#REF!</f>
        <v>#REF!</v>
      </c>
      <c r="ECO12" s="15" t="e">
        <f>[1]свод!#REF!</f>
        <v>#REF!</v>
      </c>
      <c r="ECP12" s="15" t="e">
        <f>[1]свод!#REF!</f>
        <v>#REF!</v>
      </c>
      <c r="ECQ12" s="15" t="e">
        <f>[1]свод!#REF!</f>
        <v>#REF!</v>
      </c>
      <c r="ECR12" s="15" t="e">
        <f>[1]свод!#REF!</f>
        <v>#REF!</v>
      </c>
      <c r="ECS12" s="15" t="e">
        <f>[1]свод!#REF!</f>
        <v>#REF!</v>
      </c>
      <c r="ECT12" s="15" t="e">
        <f>[1]свод!#REF!</f>
        <v>#REF!</v>
      </c>
      <c r="ECU12" s="15" t="e">
        <f>[1]свод!#REF!</f>
        <v>#REF!</v>
      </c>
      <c r="ECV12" s="15" t="e">
        <f>[1]свод!#REF!</f>
        <v>#REF!</v>
      </c>
      <c r="ECW12" s="15" t="e">
        <f>[1]свод!#REF!</f>
        <v>#REF!</v>
      </c>
      <c r="ECX12" s="15" t="e">
        <f>[1]свод!#REF!</f>
        <v>#REF!</v>
      </c>
      <c r="ECY12" s="15" t="e">
        <f>[1]свод!#REF!</f>
        <v>#REF!</v>
      </c>
      <c r="ECZ12" s="15" t="e">
        <f>[1]свод!#REF!</f>
        <v>#REF!</v>
      </c>
      <c r="EDA12" s="15" t="e">
        <f>[1]свод!#REF!</f>
        <v>#REF!</v>
      </c>
      <c r="EDB12" s="15" t="e">
        <f>[1]свод!#REF!</f>
        <v>#REF!</v>
      </c>
      <c r="EDC12" s="15" t="e">
        <f>[1]свод!#REF!</f>
        <v>#REF!</v>
      </c>
      <c r="EDD12" s="15" t="e">
        <f>[1]свод!#REF!</f>
        <v>#REF!</v>
      </c>
      <c r="EDE12" s="15" t="e">
        <f>[1]свод!#REF!</f>
        <v>#REF!</v>
      </c>
      <c r="EDF12" s="15" t="e">
        <f>[1]свод!#REF!</f>
        <v>#REF!</v>
      </c>
      <c r="EDG12" s="15" t="e">
        <f>[1]свод!#REF!</f>
        <v>#REF!</v>
      </c>
      <c r="EDH12" s="15" t="e">
        <f>[1]свод!#REF!</f>
        <v>#REF!</v>
      </c>
      <c r="EDI12" s="15" t="e">
        <f>[1]свод!#REF!</f>
        <v>#REF!</v>
      </c>
      <c r="EDJ12" s="15" t="e">
        <f>[1]свод!#REF!</f>
        <v>#REF!</v>
      </c>
      <c r="EDK12" s="15" t="e">
        <f>[1]свод!#REF!</f>
        <v>#REF!</v>
      </c>
      <c r="EDL12" s="15" t="e">
        <f>[1]свод!#REF!</f>
        <v>#REF!</v>
      </c>
      <c r="EDM12" s="15" t="e">
        <f>[1]свод!#REF!</f>
        <v>#REF!</v>
      </c>
      <c r="EDN12" s="15" t="e">
        <f>[1]свод!#REF!</f>
        <v>#REF!</v>
      </c>
      <c r="EDO12" s="15" t="e">
        <f>[1]свод!#REF!</f>
        <v>#REF!</v>
      </c>
      <c r="EDP12" s="15" t="e">
        <f>[1]свод!#REF!</f>
        <v>#REF!</v>
      </c>
      <c r="EDQ12" s="15" t="e">
        <f>[1]свод!#REF!</f>
        <v>#REF!</v>
      </c>
      <c r="EDR12" s="15" t="e">
        <f>[1]свод!#REF!</f>
        <v>#REF!</v>
      </c>
      <c r="EDS12" s="15" t="e">
        <f>[1]свод!#REF!</f>
        <v>#REF!</v>
      </c>
      <c r="EDT12" s="15" t="e">
        <f>[1]свод!#REF!</f>
        <v>#REF!</v>
      </c>
      <c r="EDU12" s="15" t="e">
        <f>[1]свод!#REF!</f>
        <v>#REF!</v>
      </c>
      <c r="EDV12" s="15" t="e">
        <f>[1]свод!#REF!</f>
        <v>#REF!</v>
      </c>
      <c r="EDW12" s="15" t="e">
        <f>[1]свод!#REF!</f>
        <v>#REF!</v>
      </c>
      <c r="EDX12" s="15" t="e">
        <f>[1]свод!#REF!</f>
        <v>#REF!</v>
      </c>
      <c r="EDY12" s="15" t="e">
        <f>[1]свод!#REF!</f>
        <v>#REF!</v>
      </c>
      <c r="EDZ12" s="15" t="e">
        <f>[1]свод!#REF!</f>
        <v>#REF!</v>
      </c>
      <c r="EEA12" s="15" t="e">
        <f>[1]свод!#REF!</f>
        <v>#REF!</v>
      </c>
      <c r="EEB12" s="15" t="e">
        <f>[1]свод!#REF!</f>
        <v>#REF!</v>
      </c>
      <c r="EEC12" s="15" t="e">
        <f>[1]свод!#REF!</f>
        <v>#REF!</v>
      </c>
      <c r="EED12" s="15" t="e">
        <f>[1]свод!#REF!</f>
        <v>#REF!</v>
      </c>
      <c r="EEE12" s="15" t="e">
        <f>[1]свод!#REF!</f>
        <v>#REF!</v>
      </c>
      <c r="EEF12" s="15" t="e">
        <f>[1]свод!#REF!</f>
        <v>#REF!</v>
      </c>
      <c r="EEG12" s="15" t="e">
        <f>[1]свод!#REF!</f>
        <v>#REF!</v>
      </c>
      <c r="EEH12" s="15" t="e">
        <f>[1]свод!#REF!</f>
        <v>#REF!</v>
      </c>
      <c r="EEI12" s="15" t="e">
        <f>[1]свод!#REF!</f>
        <v>#REF!</v>
      </c>
      <c r="EEJ12" s="15" t="e">
        <f>[1]свод!#REF!</f>
        <v>#REF!</v>
      </c>
      <c r="EEK12" s="15" t="e">
        <f>[1]свод!#REF!</f>
        <v>#REF!</v>
      </c>
      <c r="EEL12" s="15" t="e">
        <f>[1]свод!#REF!</f>
        <v>#REF!</v>
      </c>
      <c r="EEM12" s="15" t="e">
        <f>[1]свод!#REF!</f>
        <v>#REF!</v>
      </c>
      <c r="EEN12" s="15" t="e">
        <f>[1]свод!#REF!</f>
        <v>#REF!</v>
      </c>
      <c r="EEO12" s="15" t="e">
        <f>[1]свод!#REF!</f>
        <v>#REF!</v>
      </c>
      <c r="EEP12" s="15" t="e">
        <f>[1]свод!#REF!</f>
        <v>#REF!</v>
      </c>
      <c r="EEQ12" s="15" t="e">
        <f>[1]свод!#REF!</f>
        <v>#REF!</v>
      </c>
      <c r="EER12" s="15" t="e">
        <f>[1]свод!#REF!</f>
        <v>#REF!</v>
      </c>
      <c r="EES12" s="15" t="e">
        <f>[1]свод!#REF!</f>
        <v>#REF!</v>
      </c>
      <c r="EET12" s="15" t="e">
        <f>[1]свод!#REF!</f>
        <v>#REF!</v>
      </c>
      <c r="EEU12" s="15" t="e">
        <f>[1]свод!#REF!</f>
        <v>#REF!</v>
      </c>
      <c r="EEV12" s="15" t="e">
        <f>[1]свод!#REF!</f>
        <v>#REF!</v>
      </c>
      <c r="EEW12" s="15" t="e">
        <f>[1]свод!#REF!</f>
        <v>#REF!</v>
      </c>
      <c r="EEX12" s="15" t="e">
        <f>[1]свод!#REF!</f>
        <v>#REF!</v>
      </c>
      <c r="EEY12" s="15" t="e">
        <f>[1]свод!#REF!</f>
        <v>#REF!</v>
      </c>
      <c r="EEZ12" s="15" t="e">
        <f>[1]свод!#REF!</f>
        <v>#REF!</v>
      </c>
      <c r="EFA12" s="15" t="e">
        <f>[1]свод!#REF!</f>
        <v>#REF!</v>
      </c>
      <c r="EFB12" s="15" t="e">
        <f>[1]свод!#REF!</f>
        <v>#REF!</v>
      </c>
      <c r="EFC12" s="15" t="e">
        <f>[1]свод!#REF!</f>
        <v>#REF!</v>
      </c>
      <c r="EFD12" s="15" t="e">
        <f>[1]свод!#REF!</f>
        <v>#REF!</v>
      </c>
      <c r="EFE12" s="15" t="e">
        <f>[1]свод!#REF!</f>
        <v>#REF!</v>
      </c>
      <c r="EFF12" s="15" t="e">
        <f>[1]свод!#REF!</f>
        <v>#REF!</v>
      </c>
      <c r="EFG12" s="15" t="e">
        <f>[1]свод!#REF!</f>
        <v>#REF!</v>
      </c>
      <c r="EFH12" s="15" t="e">
        <f>[1]свод!#REF!</f>
        <v>#REF!</v>
      </c>
      <c r="EFI12" s="15" t="e">
        <f>[1]свод!#REF!</f>
        <v>#REF!</v>
      </c>
      <c r="EFJ12" s="15" t="e">
        <f>[1]свод!#REF!</f>
        <v>#REF!</v>
      </c>
      <c r="EFK12" s="15" t="e">
        <f>[1]свод!#REF!</f>
        <v>#REF!</v>
      </c>
      <c r="EFL12" s="15" t="e">
        <f>[1]свод!#REF!</f>
        <v>#REF!</v>
      </c>
      <c r="EFM12" s="15" t="e">
        <f>[1]свод!#REF!</f>
        <v>#REF!</v>
      </c>
      <c r="EFN12" s="15" t="e">
        <f>[1]свод!#REF!</f>
        <v>#REF!</v>
      </c>
      <c r="EFO12" s="15" t="e">
        <f>[1]свод!#REF!</f>
        <v>#REF!</v>
      </c>
      <c r="EFP12" s="15" t="e">
        <f>[1]свод!#REF!</f>
        <v>#REF!</v>
      </c>
      <c r="EFQ12" s="15" t="e">
        <f>[1]свод!#REF!</f>
        <v>#REF!</v>
      </c>
      <c r="EFR12" s="15" t="e">
        <f>[1]свод!#REF!</f>
        <v>#REF!</v>
      </c>
      <c r="EFS12" s="15" t="e">
        <f>[1]свод!#REF!</f>
        <v>#REF!</v>
      </c>
      <c r="EFT12" s="15" t="e">
        <f>[1]свод!#REF!</f>
        <v>#REF!</v>
      </c>
      <c r="EFU12" s="15" t="e">
        <f>[1]свод!#REF!</f>
        <v>#REF!</v>
      </c>
      <c r="EFV12" s="15" t="e">
        <f>[1]свод!#REF!</f>
        <v>#REF!</v>
      </c>
      <c r="EFW12" s="15" t="e">
        <f>[1]свод!#REF!</f>
        <v>#REF!</v>
      </c>
      <c r="EFX12" s="15" t="e">
        <f>[1]свод!#REF!</f>
        <v>#REF!</v>
      </c>
      <c r="EFY12" s="15" t="e">
        <f>[1]свод!#REF!</f>
        <v>#REF!</v>
      </c>
      <c r="EFZ12" s="15" t="e">
        <f>[1]свод!#REF!</f>
        <v>#REF!</v>
      </c>
      <c r="EGA12" s="15" t="e">
        <f>[1]свод!#REF!</f>
        <v>#REF!</v>
      </c>
      <c r="EGB12" s="15" t="e">
        <f>[1]свод!#REF!</f>
        <v>#REF!</v>
      </c>
      <c r="EGC12" s="15" t="e">
        <f>[1]свод!#REF!</f>
        <v>#REF!</v>
      </c>
      <c r="EGD12" s="15" t="e">
        <f>[1]свод!#REF!</f>
        <v>#REF!</v>
      </c>
      <c r="EGE12" s="15" t="e">
        <f>[1]свод!#REF!</f>
        <v>#REF!</v>
      </c>
      <c r="EGF12" s="15" t="e">
        <f>[1]свод!#REF!</f>
        <v>#REF!</v>
      </c>
      <c r="EGG12" s="15" t="e">
        <f>[1]свод!#REF!</f>
        <v>#REF!</v>
      </c>
      <c r="EGH12" s="15" t="e">
        <f>[1]свод!#REF!</f>
        <v>#REF!</v>
      </c>
      <c r="EGI12" s="15" t="e">
        <f>[1]свод!#REF!</f>
        <v>#REF!</v>
      </c>
      <c r="EGJ12" s="15" t="e">
        <f>[1]свод!#REF!</f>
        <v>#REF!</v>
      </c>
      <c r="EGK12" s="15" t="e">
        <f>[1]свод!#REF!</f>
        <v>#REF!</v>
      </c>
      <c r="EGL12" s="15" t="e">
        <f>[1]свод!#REF!</f>
        <v>#REF!</v>
      </c>
      <c r="EGM12" s="15" t="e">
        <f>[1]свод!#REF!</f>
        <v>#REF!</v>
      </c>
      <c r="EGN12" s="15" t="e">
        <f>[1]свод!#REF!</f>
        <v>#REF!</v>
      </c>
      <c r="EGO12" s="15" t="e">
        <f>[1]свод!#REF!</f>
        <v>#REF!</v>
      </c>
      <c r="EGP12" s="15" t="e">
        <f>[1]свод!#REF!</f>
        <v>#REF!</v>
      </c>
      <c r="EGQ12" s="15" t="e">
        <f>[1]свод!#REF!</f>
        <v>#REF!</v>
      </c>
      <c r="EGR12" s="15" t="e">
        <f>[1]свод!#REF!</f>
        <v>#REF!</v>
      </c>
      <c r="EGS12" s="15" t="e">
        <f>[1]свод!#REF!</f>
        <v>#REF!</v>
      </c>
      <c r="EGT12" s="15" t="e">
        <f>[1]свод!#REF!</f>
        <v>#REF!</v>
      </c>
      <c r="EGU12" s="15" t="e">
        <f>[1]свод!#REF!</f>
        <v>#REF!</v>
      </c>
      <c r="EGV12" s="15" t="e">
        <f>[1]свод!#REF!</f>
        <v>#REF!</v>
      </c>
      <c r="EGW12" s="15" t="e">
        <f>[1]свод!#REF!</f>
        <v>#REF!</v>
      </c>
      <c r="EGX12" s="15" t="e">
        <f>[1]свод!#REF!</f>
        <v>#REF!</v>
      </c>
      <c r="EGY12" s="15" t="e">
        <f>[1]свод!#REF!</f>
        <v>#REF!</v>
      </c>
      <c r="EGZ12" s="15" t="e">
        <f>[1]свод!#REF!</f>
        <v>#REF!</v>
      </c>
      <c r="EHA12" s="15" t="e">
        <f>[1]свод!#REF!</f>
        <v>#REF!</v>
      </c>
      <c r="EHB12" s="15" t="e">
        <f>[1]свод!#REF!</f>
        <v>#REF!</v>
      </c>
      <c r="EHC12" s="15" t="e">
        <f>[1]свод!#REF!</f>
        <v>#REF!</v>
      </c>
      <c r="EHD12" s="15" t="e">
        <f>[1]свод!#REF!</f>
        <v>#REF!</v>
      </c>
      <c r="EHE12" s="15" t="e">
        <f>[1]свод!#REF!</f>
        <v>#REF!</v>
      </c>
      <c r="EHF12" s="15" t="e">
        <f>[1]свод!#REF!</f>
        <v>#REF!</v>
      </c>
      <c r="EHG12" s="15" t="e">
        <f>[1]свод!#REF!</f>
        <v>#REF!</v>
      </c>
      <c r="EHH12" s="15" t="e">
        <f>[1]свод!#REF!</f>
        <v>#REF!</v>
      </c>
      <c r="EHI12" s="15" t="e">
        <f>[1]свод!#REF!</f>
        <v>#REF!</v>
      </c>
      <c r="EHJ12" s="15" t="e">
        <f>[1]свод!#REF!</f>
        <v>#REF!</v>
      </c>
      <c r="EHK12" s="15" t="e">
        <f>[1]свод!#REF!</f>
        <v>#REF!</v>
      </c>
      <c r="EHL12" s="15" t="e">
        <f>[1]свод!#REF!</f>
        <v>#REF!</v>
      </c>
      <c r="EHM12" s="15" t="e">
        <f>[1]свод!#REF!</f>
        <v>#REF!</v>
      </c>
      <c r="EHN12" s="15" t="e">
        <f>[1]свод!#REF!</f>
        <v>#REF!</v>
      </c>
      <c r="EHO12" s="15" t="e">
        <f>[1]свод!#REF!</f>
        <v>#REF!</v>
      </c>
      <c r="EHP12" s="15" t="e">
        <f>[1]свод!#REF!</f>
        <v>#REF!</v>
      </c>
      <c r="EHQ12" s="15" t="e">
        <f>[1]свод!#REF!</f>
        <v>#REF!</v>
      </c>
      <c r="EHR12" s="15" t="e">
        <f>[1]свод!#REF!</f>
        <v>#REF!</v>
      </c>
      <c r="EHS12" s="15" t="e">
        <f>[1]свод!#REF!</f>
        <v>#REF!</v>
      </c>
      <c r="EHT12" s="15" t="e">
        <f>[1]свод!#REF!</f>
        <v>#REF!</v>
      </c>
      <c r="EHU12" s="15" t="e">
        <f>[1]свод!#REF!</f>
        <v>#REF!</v>
      </c>
      <c r="EHV12" s="15" t="e">
        <f>[1]свод!#REF!</f>
        <v>#REF!</v>
      </c>
      <c r="EHW12" s="15" t="e">
        <f>[1]свод!#REF!</f>
        <v>#REF!</v>
      </c>
      <c r="EHX12" s="15" t="e">
        <f>[1]свод!#REF!</f>
        <v>#REF!</v>
      </c>
      <c r="EHY12" s="15" t="e">
        <f>[1]свод!#REF!</f>
        <v>#REF!</v>
      </c>
      <c r="EHZ12" s="15" t="e">
        <f>[1]свод!#REF!</f>
        <v>#REF!</v>
      </c>
      <c r="EIA12" s="15" t="e">
        <f>[1]свод!#REF!</f>
        <v>#REF!</v>
      </c>
      <c r="EIB12" s="15" t="e">
        <f>[1]свод!#REF!</f>
        <v>#REF!</v>
      </c>
      <c r="EIC12" s="15" t="e">
        <f>[1]свод!#REF!</f>
        <v>#REF!</v>
      </c>
      <c r="EID12" s="15" t="e">
        <f>[1]свод!#REF!</f>
        <v>#REF!</v>
      </c>
      <c r="EIE12" s="15" t="e">
        <f>[1]свод!#REF!</f>
        <v>#REF!</v>
      </c>
      <c r="EIF12" s="15" t="e">
        <f>[1]свод!#REF!</f>
        <v>#REF!</v>
      </c>
      <c r="EIG12" s="15" t="e">
        <f>[1]свод!#REF!</f>
        <v>#REF!</v>
      </c>
      <c r="EIH12" s="15" t="e">
        <f>[1]свод!#REF!</f>
        <v>#REF!</v>
      </c>
      <c r="EII12" s="15" t="e">
        <f>[1]свод!#REF!</f>
        <v>#REF!</v>
      </c>
      <c r="EIJ12" s="15" t="e">
        <f>[1]свод!#REF!</f>
        <v>#REF!</v>
      </c>
      <c r="EIK12" s="15" t="e">
        <f>[1]свод!#REF!</f>
        <v>#REF!</v>
      </c>
      <c r="EIL12" s="15" t="e">
        <f>[1]свод!#REF!</f>
        <v>#REF!</v>
      </c>
      <c r="EIM12" s="15" t="e">
        <f>[1]свод!#REF!</f>
        <v>#REF!</v>
      </c>
      <c r="EIN12" s="15" t="e">
        <f>[1]свод!#REF!</f>
        <v>#REF!</v>
      </c>
      <c r="EIO12" s="15" t="e">
        <f>[1]свод!#REF!</f>
        <v>#REF!</v>
      </c>
      <c r="EIP12" s="15" t="e">
        <f>[1]свод!#REF!</f>
        <v>#REF!</v>
      </c>
      <c r="EIQ12" s="15" t="e">
        <f>[1]свод!#REF!</f>
        <v>#REF!</v>
      </c>
      <c r="EIR12" s="15" t="e">
        <f>[1]свод!#REF!</f>
        <v>#REF!</v>
      </c>
      <c r="EIS12" s="15" t="e">
        <f>[1]свод!#REF!</f>
        <v>#REF!</v>
      </c>
      <c r="EIT12" s="15" t="e">
        <f>[1]свод!#REF!</f>
        <v>#REF!</v>
      </c>
      <c r="EIU12" s="15" t="e">
        <f>[1]свод!#REF!</f>
        <v>#REF!</v>
      </c>
      <c r="EIV12" s="15" t="e">
        <f>[1]свод!#REF!</f>
        <v>#REF!</v>
      </c>
      <c r="EIW12" s="15" t="e">
        <f>[1]свод!#REF!</f>
        <v>#REF!</v>
      </c>
      <c r="EIX12" s="15" t="e">
        <f>[1]свод!#REF!</f>
        <v>#REF!</v>
      </c>
      <c r="EIY12" s="15" t="e">
        <f>[1]свод!#REF!</f>
        <v>#REF!</v>
      </c>
      <c r="EIZ12" s="15" t="e">
        <f>[1]свод!#REF!</f>
        <v>#REF!</v>
      </c>
      <c r="EJA12" s="15" t="e">
        <f>[1]свод!#REF!</f>
        <v>#REF!</v>
      </c>
      <c r="EJB12" s="15" t="e">
        <f>[1]свод!#REF!</f>
        <v>#REF!</v>
      </c>
      <c r="EJC12" s="15" t="e">
        <f>[1]свод!#REF!</f>
        <v>#REF!</v>
      </c>
      <c r="EJD12" s="15" t="e">
        <f>[1]свод!#REF!</f>
        <v>#REF!</v>
      </c>
      <c r="EJE12" s="15" t="e">
        <f>[1]свод!#REF!</f>
        <v>#REF!</v>
      </c>
      <c r="EJF12" s="15" t="e">
        <f>[1]свод!#REF!</f>
        <v>#REF!</v>
      </c>
      <c r="EJG12" s="15" t="e">
        <f>[1]свод!#REF!</f>
        <v>#REF!</v>
      </c>
      <c r="EJH12" s="15" t="e">
        <f>[1]свод!#REF!</f>
        <v>#REF!</v>
      </c>
      <c r="EJI12" s="15" t="e">
        <f>[1]свод!#REF!</f>
        <v>#REF!</v>
      </c>
      <c r="EJJ12" s="15" t="e">
        <f>[1]свод!#REF!</f>
        <v>#REF!</v>
      </c>
      <c r="EJK12" s="15" t="e">
        <f>[1]свод!#REF!</f>
        <v>#REF!</v>
      </c>
      <c r="EJL12" s="15" t="e">
        <f>[1]свод!#REF!</f>
        <v>#REF!</v>
      </c>
      <c r="EJM12" s="15" t="e">
        <f>[1]свод!#REF!</f>
        <v>#REF!</v>
      </c>
      <c r="EJN12" s="15" t="e">
        <f>[1]свод!#REF!</f>
        <v>#REF!</v>
      </c>
      <c r="EJO12" s="15" t="e">
        <f>[1]свод!#REF!</f>
        <v>#REF!</v>
      </c>
      <c r="EJP12" s="15" t="e">
        <f>[1]свод!#REF!</f>
        <v>#REF!</v>
      </c>
      <c r="EJQ12" s="15" t="e">
        <f>[1]свод!#REF!</f>
        <v>#REF!</v>
      </c>
      <c r="EJR12" s="15" t="e">
        <f>[1]свод!#REF!</f>
        <v>#REF!</v>
      </c>
      <c r="EJS12" s="15" t="e">
        <f>[1]свод!#REF!</f>
        <v>#REF!</v>
      </c>
      <c r="EJT12" s="15" t="e">
        <f>[1]свод!#REF!</f>
        <v>#REF!</v>
      </c>
      <c r="EJU12" s="15" t="e">
        <f>[1]свод!#REF!</f>
        <v>#REF!</v>
      </c>
      <c r="EJV12" s="15" t="e">
        <f>[1]свод!#REF!</f>
        <v>#REF!</v>
      </c>
      <c r="EJW12" s="15" t="e">
        <f>[1]свод!#REF!</f>
        <v>#REF!</v>
      </c>
      <c r="EJX12" s="15" t="e">
        <f>[1]свод!#REF!</f>
        <v>#REF!</v>
      </c>
      <c r="EJY12" s="15" t="e">
        <f>[1]свод!#REF!</f>
        <v>#REF!</v>
      </c>
      <c r="EJZ12" s="15" t="e">
        <f>[1]свод!#REF!</f>
        <v>#REF!</v>
      </c>
      <c r="EKA12" s="15" t="e">
        <f>[1]свод!#REF!</f>
        <v>#REF!</v>
      </c>
      <c r="EKB12" s="15" t="e">
        <f>[1]свод!#REF!</f>
        <v>#REF!</v>
      </c>
      <c r="EKC12" s="15" t="e">
        <f>[1]свод!#REF!</f>
        <v>#REF!</v>
      </c>
      <c r="EKD12" s="15" t="e">
        <f>[1]свод!#REF!</f>
        <v>#REF!</v>
      </c>
      <c r="EKE12" s="15" t="e">
        <f>[1]свод!#REF!</f>
        <v>#REF!</v>
      </c>
      <c r="EKF12" s="15" t="e">
        <f>[1]свод!#REF!</f>
        <v>#REF!</v>
      </c>
      <c r="EKG12" s="15" t="e">
        <f>[1]свод!#REF!</f>
        <v>#REF!</v>
      </c>
      <c r="EKH12" s="15" t="e">
        <f>[1]свод!#REF!</f>
        <v>#REF!</v>
      </c>
      <c r="EKI12" s="15" t="e">
        <f>[1]свод!#REF!</f>
        <v>#REF!</v>
      </c>
      <c r="EKJ12" s="15" t="e">
        <f>[1]свод!#REF!</f>
        <v>#REF!</v>
      </c>
      <c r="EKK12" s="15" t="e">
        <f>[1]свод!#REF!</f>
        <v>#REF!</v>
      </c>
      <c r="EKL12" s="15" t="e">
        <f>[1]свод!#REF!</f>
        <v>#REF!</v>
      </c>
      <c r="EKM12" s="15" t="e">
        <f>[1]свод!#REF!</f>
        <v>#REF!</v>
      </c>
      <c r="EKN12" s="15" t="e">
        <f>[1]свод!#REF!</f>
        <v>#REF!</v>
      </c>
      <c r="EKO12" s="15" t="e">
        <f>[1]свод!#REF!</f>
        <v>#REF!</v>
      </c>
      <c r="EKP12" s="15" t="e">
        <f>[1]свод!#REF!</f>
        <v>#REF!</v>
      </c>
      <c r="EKQ12" s="15" t="e">
        <f>[1]свод!#REF!</f>
        <v>#REF!</v>
      </c>
      <c r="EKR12" s="15" t="e">
        <f>[1]свод!#REF!</f>
        <v>#REF!</v>
      </c>
      <c r="EKS12" s="15" t="e">
        <f>[1]свод!#REF!</f>
        <v>#REF!</v>
      </c>
      <c r="EKT12" s="15" t="e">
        <f>[1]свод!#REF!</f>
        <v>#REF!</v>
      </c>
      <c r="EKU12" s="15" t="e">
        <f>[1]свод!#REF!</f>
        <v>#REF!</v>
      </c>
      <c r="EKV12" s="15" t="e">
        <f>[1]свод!#REF!</f>
        <v>#REF!</v>
      </c>
      <c r="EKW12" s="15" t="e">
        <f>[1]свод!#REF!</f>
        <v>#REF!</v>
      </c>
      <c r="EKX12" s="15" t="e">
        <f>[1]свод!#REF!</f>
        <v>#REF!</v>
      </c>
      <c r="EKY12" s="15" t="e">
        <f>[1]свод!#REF!</f>
        <v>#REF!</v>
      </c>
      <c r="EKZ12" s="15" t="e">
        <f>[1]свод!#REF!</f>
        <v>#REF!</v>
      </c>
      <c r="ELA12" s="15" t="e">
        <f>[1]свод!#REF!</f>
        <v>#REF!</v>
      </c>
      <c r="ELB12" s="15" t="e">
        <f>[1]свод!#REF!</f>
        <v>#REF!</v>
      </c>
      <c r="ELC12" s="15" t="e">
        <f>[1]свод!#REF!</f>
        <v>#REF!</v>
      </c>
      <c r="ELD12" s="15" t="e">
        <f>[1]свод!#REF!</f>
        <v>#REF!</v>
      </c>
      <c r="ELE12" s="15" t="e">
        <f>[1]свод!#REF!</f>
        <v>#REF!</v>
      </c>
      <c r="ELF12" s="15" t="e">
        <f>[1]свод!#REF!</f>
        <v>#REF!</v>
      </c>
      <c r="ELG12" s="15" t="e">
        <f>[1]свод!#REF!</f>
        <v>#REF!</v>
      </c>
      <c r="ELH12" s="15" t="e">
        <f>[1]свод!#REF!</f>
        <v>#REF!</v>
      </c>
      <c r="ELI12" s="15" t="e">
        <f>[1]свод!#REF!</f>
        <v>#REF!</v>
      </c>
      <c r="ELJ12" s="15" t="e">
        <f>[1]свод!#REF!</f>
        <v>#REF!</v>
      </c>
      <c r="ELK12" s="15" t="e">
        <f>[1]свод!#REF!</f>
        <v>#REF!</v>
      </c>
      <c r="ELL12" s="15" t="e">
        <f>[1]свод!#REF!</f>
        <v>#REF!</v>
      </c>
      <c r="ELM12" s="15" t="e">
        <f>[1]свод!#REF!</f>
        <v>#REF!</v>
      </c>
      <c r="ELN12" s="15" t="e">
        <f>[1]свод!#REF!</f>
        <v>#REF!</v>
      </c>
      <c r="ELO12" s="15" t="e">
        <f>[1]свод!#REF!</f>
        <v>#REF!</v>
      </c>
      <c r="ELP12" s="15" t="e">
        <f>[1]свод!#REF!</f>
        <v>#REF!</v>
      </c>
      <c r="ELQ12" s="15" t="e">
        <f>[1]свод!#REF!</f>
        <v>#REF!</v>
      </c>
      <c r="ELR12" s="15" t="e">
        <f>[1]свод!#REF!</f>
        <v>#REF!</v>
      </c>
      <c r="ELS12" s="15" t="e">
        <f>[1]свод!#REF!</f>
        <v>#REF!</v>
      </c>
      <c r="ELT12" s="15" t="e">
        <f>[1]свод!#REF!</f>
        <v>#REF!</v>
      </c>
      <c r="ELU12" s="15" t="e">
        <f>[1]свод!#REF!</f>
        <v>#REF!</v>
      </c>
      <c r="ELV12" s="15" t="e">
        <f>[1]свод!#REF!</f>
        <v>#REF!</v>
      </c>
      <c r="ELW12" s="15" t="e">
        <f>[1]свод!#REF!</f>
        <v>#REF!</v>
      </c>
      <c r="ELX12" s="15" t="e">
        <f>[1]свод!#REF!</f>
        <v>#REF!</v>
      </c>
      <c r="ELY12" s="15" t="e">
        <f>[1]свод!#REF!</f>
        <v>#REF!</v>
      </c>
      <c r="ELZ12" s="15" t="e">
        <f>[1]свод!#REF!</f>
        <v>#REF!</v>
      </c>
      <c r="EMA12" s="15" t="e">
        <f>[1]свод!#REF!</f>
        <v>#REF!</v>
      </c>
      <c r="EMB12" s="15" t="e">
        <f>[1]свод!#REF!</f>
        <v>#REF!</v>
      </c>
      <c r="EMC12" s="15" t="e">
        <f>[1]свод!#REF!</f>
        <v>#REF!</v>
      </c>
      <c r="EMD12" s="15" t="e">
        <f>[1]свод!#REF!</f>
        <v>#REF!</v>
      </c>
      <c r="EME12" s="15" t="e">
        <f>[1]свод!#REF!</f>
        <v>#REF!</v>
      </c>
      <c r="EMF12" s="15" t="e">
        <f>[1]свод!#REF!</f>
        <v>#REF!</v>
      </c>
      <c r="EMG12" s="15" t="e">
        <f>[1]свод!#REF!</f>
        <v>#REF!</v>
      </c>
      <c r="EMH12" s="15" t="e">
        <f>[1]свод!#REF!</f>
        <v>#REF!</v>
      </c>
      <c r="EMI12" s="15" t="e">
        <f>[1]свод!#REF!</f>
        <v>#REF!</v>
      </c>
      <c r="EMJ12" s="15" t="e">
        <f>[1]свод!#REF!</f>
        <v>#REF!</v>
      </c>
      <c r="EMK12" s="15" t="e">
        <f>[1]свод!#REF!</f>
        <v>#REF!</v>
      </c>
      <c r="EML12" s="15" t="e">
        <f>[1]свод!#REF!</f>
        <v>#REF!</v>
      </c>
      <c r="EMM12" s="15" t="e">
        <f>[1]свод!#REF!</f>
        <v>#REF!</v>
      </c>
      <c r="EMN12" s="15" t="e">
        <f>[1]свод!#REF!</f>
        <v>#REF!</v>
      </c>
      <c r="EMO12" s="15" t="e">
        <f>[1]свод!#REF!</f>
        <v>#REF!</v>
      </c>
      <c r="EMP12" s="15" t="e">
        <f>[1]свод!#REF!</f>
        <v>#REF!</v>
      </c>
      <c r="EMQ12" s="15" t="e">
        <f>[1]свод!#REF!</f>
        <v>#REF!</v>
      </c>
      <c r="EMR12" s="15" t="e">
        <f>[1]свод!#REF!</f>
        <v>#REF!</v>
      </c>
      <c r="EMS12" s="15" t="e">
        <f>[1]свод!#REF!</f>
        <v>#REF!</v>
      </c>
      <c r="EMT12" s="15" t="e">
        <f>[1]свод!#REF!</f>
        <v>#REF!</v>
      </c>
      <c r="EMU12" s="15" t="e">
        <f>[1]свод!#REF!</f>
        <v>#REF!</v>
      </c>
      <c r="EMV12" s="15" t="e">
        <f>[1]свод!#REF!</f>
        <v>#REF!</v>
      </c>
      <c r="EMW12" s="15" t="e">
        <f>[1]свод!#REF!</f>
        <v>#REF!</v>
      </c>
      <c r="EMX12" s="15" t="e">
        <f>[1]свод!#REF!</f>
        <v>#REF!</v>
      </c>
      <c r="EMY12" s="15" t="e">
        <f>[1]свод!#REF!</f>
        <v>#REF!</v>
      </c>
      <c r="EMZ12" s="15" t="e">
        <f>[1]свод!#REF!</f>
        <v>#REF!</v>
      </c>
      <c r="ENA12" s="15" t="e">
        <f>[1]свод!#REF!</f>
        <v>#REF!</v>
      </c>
      <c r="ENB12" s="15" t="e">
        <f>[1]свод!#REF!</f>
        <v>#REF!</v>
      </c>
      <c r="ENC12" s="15" t="e">
        <f>[1]свод!#REF!</f>
        <v>#REF!</v>
      </c>
      <c r="END12" s="15" t="e">
        <f>[1]свод!#REF!</f>
        <v>#REF!</v>
      </c>
      <c r="ENE12" s="15" t="e">
        <f>[1]свод!#REF!</f>
        <v>#REF!</v>
      </c>
      <c r="ENF12" s="15" t="e">
        <f>[1]свод!#REF!</f>
        <v>#REF!</v>
      </c>
      <c r="ENG12" s="15" t="e">
        <f>[1]свод!#REF!</f>
        <v>#REF!</v>
      </c>
      <c r="ENH12" s="15" t="e">
        <f>[1]свод!#REF!</f>
        <v>#REF!</v>
      </c>
      <c r="ENI12" s="15" t="e">
        <f>[1]свод!#REF!</f>
        <v>#REF!</v>
      </c>
      <c r="ENJ12" s="15" t="e">
        <f>[1]свод!#REF!</f>
        <v>#REF!</v>
      </c>
      <c r="ENK12" s="15" t="e">
        <f>[1]свод!#REF!</f>
        <v>#REF!</v>
      </c>
      <c r="ENL12" s="15" t="e">
        <f>[1]свод!#REF!</f>
        <v>#REF!</v>
      </c>
      <c r="ENM12" s="15" t="e">
        <f>[1]свод!#REF!</f>
        <v>#REF!</v>
      </c>
      <c r="ENN12" s="15" t="e">
        <f>[1]свод!#REF!</f>
        <v>#REF!</v>
      </c>
      <c r="ENO12" s="15" t="e">
        <f>[1]свод!#REF!</f>
        <v>#REF!</v>
      </c>
      <c r="ENP12" s="15" t="e">
        <f>[1]свод!#REF!</f>
        <v>#REF!</v>
      </c>
      <c r="ENQ12" s="15" t="e">
        <f>[1]свод!#REF!</f>
        <v>#REF!</v>
      </c>
      <c r="ENR12" s="15" t="e">
        <f>[1]свод!#REF!</f>
        <v>#REF!</v>
      </c>
      <c r="ENS12" s="15" t="e">
        <f>[1]свод!#REF!</f>
        <v>#REF!</v>
      </c>
      <c r="ENT12" s="15" t="e">
        <f>[1]свод!#REF!</f>
        <v>#REF!</v>
      </c>
      <c r="ENU12" s="15" t="e">
        <f>[1]свод!#REF!</f>
        <v>#REF!</v>
      </c>
      <c r="ENV12" s="15" t="e">
        <f>[1]свод!#REF!</f>
        <v>#REF!</v>
      </c>
      <c r="ENW12" s="15" t="e">
        <f>[1]свод!#REF!</f>
        <v>#REF!</v>
      </c>
      <c r="ENX12" s="15" t="e">
        <f>[1]свод!#REF!</f>
        <v>#REF!</v>
      </c>
      <c r="ENY12" s="15" t="e">
        <f>[1]свод!#REF!</f>
        <v>#REF!</v>
      </c>
      <c r="ENZ12" s="15" t="e">
        <f>[1]свод!#REF!</f>
        <v>#REF!</v>
      </c>
      <c r="EOA12" s="15" t="e">
        <f>[1]свод!#REF!</f>
        <v>#REF!</v>
      </c>
      <c r="EOB12" s="15" t="e">
        <f>[1]свод!#REF!</f>
        <v>#REF!</v>
      </c>
      <c r="EOC12" s="15" t="e">
        <f>[1]свод!#REF!</f>
        <v>#REF!</v>
      </c>
      <c r="EOD12" s="15" t="e">
        <f>[1]свод!#REF!</f>
        <v>#REF!</v>
      </c>
      <c r="EOE12" s="15" t="e">
        <f>[1]свод!#REF!</f>
        <v>#REF!</v>
      </c>
      <c r="EOF12" s="15" t="e">
        <f>[1]свод!#REF!</f>
        <v>#REF!</v>
      </c>
      <c r="EOG12" s="15" t="e">
        <f>[1]свод!#REF!</f>
        <v>#REF!</v>
      </c>
      <c r="EOH12" s="15" t="e">
        <f>[1]свод!#REF!</f>
        <v>#REF!</v>
      </c>
      <c r="EOI12" s="15" t="e">
        <f>[1]свод!#REF!</f>
        <v>#REF!</v>
      </c>
      <c r="EOJ12" s="15" t="e">
        <f>[1]свод!#REF!</f>
        <v>#REF!</v>
      </c>
      <c r="EOK12" s="15" t="e">
        <f>[1]свод!#REF!</f>
        <v>#REF!</v>
      </c>
      <c r="EOL12" s="15" t="e">
        <f>[1]свод!#REF!</f>
        <v>#REF!</v>
      </c>
      <c r="EOM12" s="15" t="e">
        <f>[1]свод!#REF!</f>
        <v>#REF!</v>
      </c>
      <c r="EON12" s="15" t="e">
        <f>[1]свод!#REF!</f>
        <v>#REF!</v>
      </c>
      <c r="EOO12" s="15" t="e">
        <f>[1]свод!#REF!</f>
        <v>#REF!</v>
      </c>
      <c r="EOP12" s="15" t="e">
        <f>[1]свод!#REF!</f>
        <v>#REF!</v>
      </c>
      <c r="EOQ12" s="15" t="e">
        <f>[1]свод!#REF!</f>
        <v>#REF!</v>
      </c>
      <c r="EOR12" s="15" t="e">
        <f>[1]свод!#REF!</f>
        <v>#REF!</v>
      </c>
      <c r="EOS12" s="15" t="e">
        <f>[1]свод!#REF!</f>
        <v>#REF!</v>
      </c>
      <c r="EOT12" s="15" t="e">
        <f>[1]свод!#REF!</f>
        <v>#REF!</v>
      </c>
      <c r="EOU12" s="15" t="e">
        <f>[1]свод!#REF!</f>
        <v>#REF!</v>
      </c>
      <c r="EOV12" s="15" t="e">
        <f>[1]свод!#REF!</f>
        <v>#REF!</v>
      </c>
      <c r="EOW12" s="15" t="e">
        <f>[1]свод!#REF!</f>
        <v>#REF!</v>
      </c>
      <c r="EOX12" s="15" t="e">
        <f>[1]свод!#REF!</f>
        <v>#REF!</v>
      </c>
      <c r="EOY12" s="15" t="e">
        <f>[1]свод!#REF!</f>
        <v>#REF!</v>
      </c>
      <c r="EOZ12" s="15" t="e">
        <f>[1]свод!#REF!</f>
        <v>#REF!</v>
      </c>
      <c r="EPA12" s="15" t="e">
        <f>[1]свод!#REF!</f>
        <v>#REF!</v>
      </c>
      <c r="EPB12" s="15" t="e">
        <f>[1]свод!#REF!</f>
        <v>#REF!</v>
      </c>
      <c r="EPC12" s="15" t="e">
        <f>[1]свод!#REF!</f>
        <v>#REF!</v>
      </c>
      <c r="EPD12" s="15" t="e">
        <f>[1]свод!#REF!</f>
        <v>#REF!</v>
      </c>
      <c r="EPE12" s="15" t="e">
        <f>[1]свод!#REF!</f>
        <v>#REF!</v>
      </c>
      <c r="EPF12" s="15" t="e">
        <f>[1]свод!#REF!</f>
        <v>#REF!</v>
      </c>
      <c r="EPG12" s="15" t="e">
        <f>[1]свод!#REF!</f>
        <v>#REF!</v>
      </c>
      <c r="EPH12" s="15" t="e">
        <f>[1]свод!#REF!</f>
        <v>#REF!</v>
      </c>
      <c r="EPI12" s="15" t="e">
        <f>[1]свод!#REF!</f>
        <v>#REF!</v>
      </c>
      <c r="EPJ12" s="15" t="e">
        <f>[1]свод!#REF!</f>
        <v>#REF!</v>
      </c>
      <c r="EPK12" s="15" t="e">
        <f>[1]свод!#REF!</f>
        <v>#REF!</v>
      </c>
      <c r="EPL12" s="15" t="e">
        <f>[1]свод!#REF!</f>
        <v>#REF!</v>
      </c>
      <c r="EPM12" s="15" t="e">
        <f>[1]свод!#REF!</f>
        <v>#REF!</v>
      </c>
      <c r="EPN12" s="15" t="e">
        <f>[1]свод!#REF!</f>
        <v>#REF!</v>
      </c>
      <c r="EPO12" s="15" t="e">
        <f>[1]свод!#REF!</f>
        <v>#REF!</v>
      </c>
      <c r="EPP12" s="15" t="e">
        <f>[1]свод!#REF!</f>
        <v>#REF!</v>
      </c>
      <c r="EPQ12" s="15" t="e">
        <f>[1]свод!#REF!</f>
        <v>#REF!</v>
      </c>
      <c r="EPR12" s="15" t="e">
        <f>[1]свод!#REF!</f>
        <v>#REF!</v>
      </c>
      <c r="EPS12" s="15" t="e">
        <f>[1]свод!#REF!</f>
        <v>#REF!</v>
      </c>
      <c r="EPT12" s="15" t="e">
        <f>[1]свод!#REF!</f>
        <v>#REF!</v>
      </c>
      <c r="EPU12" s="15" t="e">
        <f>[1]свод!#REF!</f>
        <v>#REF!</v>
      </c>
      <c r="EPV12" s="15" t="e">
        <f>[1]свод!#REF!</f>
        <v>#REF!</v>
      </c>
      <c r="EPW12" s="15" t="e">
        <f>[1]свод!#REF!</f>
        <v>#REF!</v>
      </c>
      <c r="EPX12" s="15" t="e">
        <f>[1]свод!#REF!</f>
        <v>#REF!</v>
      </c>
      <c r="EPY12" s="15" t="e">
        <f>[1]свод!#REF!</f>
        <v>#REF!</v>
      </c>
      <c r="EPZ12" s="15" t="e">
        <f>[1]свод!#REF!</f>
        <v>#REF!</v>
      </c>
      <c r="EQA12" s="15" t="e">
        <f>[1]свод!#REF!</f>
        <v>#REF!</v>
      </c>
      <c r="EQB12" s="15" t="e">
        <f>[1]свод!#REF!</f>
        <v>#REF!</v>
      </c>
      <c r="EQC12" s="15" t="e">
        <f>[1]свод!#REF!</f>
        <v>#REF!</v>
      </c>
      <c r="EQD12" s="15" t="e">
        <f>[1]свод!#REF!</f>
        <v>#REF!</v>
      </c>
      <c r="EQE12" s="15" t="e">
        <f>[1]свод!#REF!</f>
        <v>#REF!</v>
      </c>
      <c r="EQF12" s="15" t="e">
        <f>[1]свод!#REF!</f>
        <v>#REF!</v>
      </c>
      <c r="EQG12" s="15" t="e">
        <f>[1]свод!#REF!</f>
        <v>#REF!</v>
      </c>
      <c r="EQH12" s="15" t="e">
        <f>[1]свод!#REF!</f>
        <v>#REF!</v>
      </c>
      <c r="EQI12" s="15" t="e">
        <f>[1]свод!#REF!</f>
        <v>#REF!</v>
      </c>
      <c r="EQJ12" s="15" t="e">
        <f>[1]свод!#REF!</f>
        <v>#REF!</v>
      </c>
      <c r="EQK12" s="15" t="e">
        <f>[1]свод!#REF!</f>
        <v>#REF!</v>
      </c>
      <c r="EQL12" s="15" t="e">
        <f>[1]свод!#REF!</f>
        <v>#REF!</v>
      </c>
      <c r="EQM12" s="15" t="e">
        <f>[1]свод!#REF!</f>
        <v>#REF!</v>
      </c>
      <c r="EQN12" s="15" t="e">
        <f>[1]свод!#REF!</f>
        <v>#REF!</v>
      </c>
      <c r="EQO12" s="15" t="e">
        <f>[1]свод!#REF!</f>
        <v>#REF!</v>
      </c>
      <c r="EQP12" s="15" t="e">
        <f>[1]свод!#REF!</f>
        <v>#REF!</v>
      </c>
      <c r="EQQ12" s="15" t="e">
        <f>[1]свод!#REF!</f>
        <v>#REF!</v>
      </c>
      <c r="EQR12" s="15" t="e">
        <f>[1]свод!#REF!</f>
        <v>#REF!</v>
      </c>
      <c r="EQS12" s="15" t="e">
        <f>[1]свод!#REF!</f>
        <v>#REF!</v>
      </c>
      <c r="EQT12" s="15" t="e">
        <f>[1]свод!#REF!</f>
        <v>#REF!</v>
      </c>
      <c r="EQU12" s="15" t="e">
        <f>[1]свод!#REF!</f>
        <v>#REF!</v>
      </c>
      <c r="EQV12" s="15" t="e">
        <f>[1]свод!#REF!</f>
        <v>#REF!</v>
      </c>
      <c r="EQW12" s="15" t="e">
        <f>[1]свод!#REF!</f>
        <v>#REF!</v>
      </c>
      <c r="EQX12" s="15" t="e">
        <f>[1]свод!#REF!</f>
        <v>#REF!</v>
      </c>
      <c r="EQY12" s="15" t="e">
        <f>[1]свод!#REF!</f>
        <v>#REF!</v>
      </c>
      <c r="EQZ12" s="15" t="e">
        <f>[1]свод!#REF!</f>
        <v>#REF!</v>
      </c>
      <c r="ERA12" s="15" t="e">
        <f>[1]свод!#REF!</f>
        <v>#REF!</v>
      </c>
      <c r="ERB12" s="15" t="e">
        <f>[1]свод!#REF!</f>
        <v>#REF!</v>
      </c>
      <c r="ERC12" s="15" t="e">
        <f>[1]свод!#REF!</f>
        <v>#REF!</v>
      </c>
      <c r="ERD12" s="15" t="e">
        <f>[1]свод!#REF!</f>
        <v>#REF!</v>
      </c>
      <c r="ERE12" s="15" t="e">
        <f>[1]свод!#REF!</f>
        <v>#REF!</v>
      </c>
      <c r="ERF12" s="15" t="e">
        <f>[1]свод!#REF!</f>
        <v>#REF!</v>
      </c>
      <c r="ERG12" s="15" t="e">
        <f>[1]свод!#REF!</f>
        <v>#REF!</v>
      </c>
      <c r="ERH12" s="15" t="e">
        <f>[1]свод!#REF!</f>
        <v>#REF!</v>
      </c>
      <c r="ERI12" s="15" t="e">
        <f>[1]свод!#REF!</f>
        <v>#REF!</v>
      </c>
      <c r="ERJ12" s="15" t="e">
        <f>[1]свод!#REF!</f>
        <v>#REF!</v>
      </c>
      <c r="ERK12" s="15" t="e">
        <f>[1]свод!#REF!</f>
        <v>#REF!</v>
      </c>
      <c r="ERL12" s="15" t="e">
        <f>[1]свод!#REF!</f>
        <v>#REF!</v>
      </c>
      <c r="ERM12" s="15" t="e">
        <f>[1]свод!#REF!</f>
        <v>#REF!</v>
      </c>
      <c r="ERN12" s="15" t="e">
        <f>[1]свод!#REF!</f>
        <v>#REF!</v>
      </c>
      <c r="ERO12" s="15" t="e">
        <f>[1]свод!#REF!</f>
        <v>#REF!</v>
      </c>
      <c r="ERP12" s="15" t="e">
        <f>[1]свод!#REF!</f>
        <v>#REF!</v>
      </c>
      <c r="ERQ12" s="15" t="e">
        <f>[1]свод!#REF!</f>
        <v>#REF!</v>
      </c>
      <c r="ERR12" s="15" t="e">
        <f>[1]свод!#REF!</f>
        <v>#REF!</v>
      </c>
      <c r="ERS12" s="15" t="e">
        <f>[1]свод!#REF!</f>
        <v>#REF!</v>
      </c>
      <c r="ERT12" s="15" t="e">
        <f>[1]свод!#REF!</f>
        <v>#REF!</v>
      </c>
      <c r="ERU12" s="15" t="e">
        <f>[1]свод!#REF!</f>
        <v>#REF!</v>
      </c>
      <c r="ERV12" s="15" t="e">
        <f>[1]свод!#REF!</f>
        <v>#REF!</v>
      </c>
      <c r="ERW12" s="15" t="e">
        <f>[1]свод!#REF!</f>
        <v>#REF!</v>
      </c>
      <c r="ERX12" s="15" t="e">
        <f>[1]свод!#REF!</f>
        <v>#REF!</v>
      </c>
      <c r="ERY12" s="15" t="e">
        <f>[1]свод!#REF!</f>
        <v>#REF!</v>
      </c>
      <c r="ERZ12" s="15" t="e">
        <f>[1]свод!#REF!</f>
        <v>#REF!</v>
      </c>
      <c r="ESA12" s="15" t="e">
        <f>[1]свод!#REF!</f>
        <v>#REF!</v>
      </c>
      <c r="ESB12" s="15" t="e">
        <f>[1]свод!#REF!</f>
        <v>#REF!</v>
      </c>
      <c r="ESC12" s="15" t="e">
        <f>[1]свод!#REF!</f>
        <v>#REF!</v>
      </c>
      <c r="ESD12" s="15" t="e">
        <f>[1]свод!#REF!</f>
        <v>#REF!</v>
      </c>
      <c r="ESE12" s="15" t="e">
        <f>[1]свод!#REF!</f>
        <v>#REF!</v>
      </c>
      <c r="ESF12" s="15" t="e">
        <f>[1]свод!#REF!</f>
        <v>#REF!</v>
      </c>
      <c r="ESG12" s="15" t="e">
        <f>[1]свод!#REF!</f>
        <v>#REF!</v>
      </c>
      <c r="ESH12" s="15" t="e">
        <f>[1]свод!#REF!</f>
        <v>#REF!</v>
      </c>
      <c r="ESI12" s="15" t="e">
        <f>[1]свод!#REF!</f>
        <v>#REF!</v>
      </c>
      <c r="ESJ12" s="15" t="e">
        <f>[1]свод!#REF!</f>
        <v>#REF!</v>
      </c>
      <c r="ESK12" s="15" t="e">
        <f>[1]свод!#REF!</f>
        <v>#REF!</v>
      </c>
      <c r="ESL12" s="15" t="e">
        <f>[1]свод!#REF!</f>
        <v>#REF!</v>
      </c>
      <c r="ESM12" s="15" t="e">
        <f>[1]свод!#REF!</f>
        <v>#REF!</v>
      </c>
      <c r="ESN12" s="15" t="e">
        <f>[1]свод!#REF!</f>
        <v>#REF!</v>
      </c>
      <c r="ESO12" s="15" t="e">
        <f>[1]свод!#REF!</f>
        <v>#REF!</v>
      </c>
      <c r="ESP12" s="15" t="e">
        <f>[1]свод!#REF!</f>
        <v>#REF!</v>
      </c>
      <c r="ESQ12" s="15" t="e">
        <f>[1]свод!#REF!</f>
        <v>#REF!</v>
      </c>
      <c r="ESR12" s="15" t="e">
        <f>[1]свод!#REF!</f>
        <v>#REF!</v>
      </c>
      <c r="ESS12" s="15" t="e">
        <f>[1]свод!#REF!</f>
        <v>#REF!</v>
      </c>
      <c r="EST12" s="15" t="e">
        <f>[1]свод!#REF!</f>
        <v>#REF!</v>
      </c>
      <c r="ESU12" s="15" t="e">
        <f>[1]свод!#REF!</f>
        <v>#REF!</v>
      </c>
      <c r="ESV12" s="15" t="e">
        <f>[1]свод!#REF!</f>
        <v>#REF!</v>
      </c>
      <c r="ESW12" s="15" t="e">
        <f>[1]свод!#REF!</f>
        <v>#REF!</v>
      </c>
      <c r="ESX12" s="15" t="e">
        <f>[1]свод!#REF!</f>
        <v>#REF!</v>
      </c>
      <c r="ESY12" s="15" t="e">
        <f>[1]свод!#REF!</f>
        <v>#REF!</v>
      </c>
      <c r="ESZ12" s="15" t="e">
        <f>[1]свод!#REF!</f>
        <v>#REF!</v>
      </c>
      <c r="ETA12" s="15" t="e">
        <f>[1]свод!#REF!</f>
        <v>#REF!</v>
      </c>
      <c r="ETB12" s="15" t="e">
        <f>[1]свод!#REF!</f>
        <v>#REF!</v>
      </c>
      <c r="ETC12" s="15" t="e">
        <f>[1]свод!#REF!</f>
        <v>#REF!</v>
      </c>
      <c r="ETD12" s="15" t="e">
        <f>[1]свод!#REF!</f>
        <v>#REF!</v>
      </c>
      <c r="ETE12" s="15" t="e">
        <f>[1]свод!#REF!</f>
        <v>#REF!</v>
      </c>
      <c r="ETF12" s="15" t="e">
        <f>[1]свод!#REF!</f>
        <v>#REF!</v>
      </c>
      <c r="ETG12" s="15" t="e">
        <f>[1]свод!#REF!</f>
        <v>#REF!</v>
      </c>
      <c r="ETH12" s="15" t="e">
        <f>[1]свод!#REF!</f>
        <v>#REF!</v>
      </c>
      <c r="ETI12" s="15" t="e">
        <f>[1]свод!#REF!</f>
        <v>#REF!</v>
      </c>
      <c r="ETJ12" s="15" t="e">
        <f>[1]свод!#REF!</f>
        <v>#REF!</v>
      </c>
      <c r="ETK12" s="15" t="e">
        <f>[1]свод!#REF!</f>
        <v>#REF!</v>
      </c>
      <c r="ETL12" s="15" t="e">
        <f>[1]свод!#REF!</f>
        <v>#REF!</v>
      </c>
      <c r="ETM12" s="15" t="e">
        <f>[1]свод!#REF!</f>
        <v>#REF!</v>
      </c>
      <c r="ETN12" s="15" t="e">
        <f>[1]свод!#REF!</f>
        <v>#REF!</v>
      </c>
      <c r="ETO12" s="15" t="e">
        <f>[1]свод!#REF!</f>
        <v>#REF!</v>
      </c>
      <c r="ETP12" s="15" t="e">
        <f>[1]свод!#REF!</f>
        <v>#REF!</v>
      </c>
      <c r="ETQ12" s="15" t="e">
        <f>[1]свод!#REF!</f>
        <v>#REF!</v>
      </c>
      <c r="ETR12" s="15" t="e">
        <f>[1]свод!#REF!</f>
        <v>#REF!</v>
      </c>
      <c r="ETS12" s="15" t="e">
        <f>[1]свод!#REF!</f>
        <v>#REF!</v>
      </c>
      <c r="ETT12" s="15" t="e">
        <f>[1]свод!#REF!</f>
        <v>#REF!</v>
      </c>
      <c r="ETU12" s="15" t="e">
        <f>[1]свод!#REF!</f>
        <v>#REF!</v>
      </c>
      <c r="ETV12" s="15" t="e">
        <f>[1]свод!#REF!</f>
        <v>#REF!</v>
      </c>
      <c r="ETW12" s="15" t="e">
        <f>[1]свод!#REF!</f>
        <v>#REF!</v>
      </c>
      <c r="ETX12" s="15" t="e">
        <f>[1]свод!#REF!</f>
        <v>#REF!</v>
      </c>
      <c r="ETY12" s="15" t="e">
        <f>[1]свод!#REF!</f>
        <v>#REF!</v>
      </c>
      <c r="ETZ12" s="15" t="e">
        <f>[1]свод!#REF!</f>
        <v>#REF!</v>
      </c>
      <c r="EUA12" s="15" t="e">
        <f>[1]свод!#REF!</f>
        <v>#REF!</v>
      </c>
      <c r="EUB12" s="15" t="e">
        <f>[1]свод!#REF!</f>
        <v>#REF!</v>
      </c>
      <c r="EUC12" s="15" t="e">
        <f>[1]свод!#REF!</f>
        <v>#REF!</v>
      </c>
      <c r="EUD12" s="15" t="e">
        <f>[1]свод!#REF!</f>
        <v>#REF!</v>
      </c>
      <c r="EUE12" s="15" t="e">
        <f>[1]свод!#REF!</f>
        <v>#REF!</v>
      </c>
      <c r="EUF12" s="15" t="e">
        <f>[1]свод!#REF!</f>
        <v>#REF!</v>
      </c>
      <c r="EUG12" s="15" t="e">
        <f>[1]свод!#REF!</f>
        <v>#REF!</v>
      </c>
      <c r="EUH12" s="15" t="e">
        <f>[1]свод!#REF!</f>
        <v>#REF!</v>
      </c>
      <c r="EUI12" s="15" t="e">
        <f>[1]свод!#REF!</f>
        <v>#REF!</v>
      </c>
      <c r="EUJ12" s="15" t="e">
        <f>[1]свод!#REF!</f>
        <v>#REF!</v>
      </c>
      <c r="EUK12" s="15" t="e">
        <f>[1]свод!#REF!</f>
        <v>#REF!</v>
      </c>
      <c r="EUL12" s="15" t="e">
        <f>[1]свод!#REF!</f>
        <v>#REF!</v>
      </c>
      <c r="EUM12" s="15" t="e">
        <f>[1]свод!#REF!</f>
        <v>#REF!</v>
      </c>
      <c r="EUN12" s="15" t="e">
        <f>[1]свод!#REF!</f>
        <v>#REF!</v>
      </c>
      <c r="EUO12" s="15" t="e">
        <f>[1]свод!#REF!</f>
        <v>#REF!</v>
      </c>
      <c r="EUP12" s="15" t="e">
        <f>[1]свод!#REF!</f>
        <v>#REF!</v>
      </c>
      <c r="EUQ12" s="15" t="e">
        <f>[1]свод!#REF!</f>
        <v>#REF!</v>
      </c>
      <c r="EUR12" s="15" t="e">
        <f>[1]свод!#REF!</f>
        <v>#REF!</v>
      </c>
      <c r="EUS12" s="15" t="e">
        <f>[1]свод!#REF!</f>
        <v>#REF!</v>
      </c>
      <c r="EUT12" s="15" t="e">
        <f>[1]свод!#REF!</f>
        <v>#REF!</v>
      </c>
      <c r="EUU12" s="15" t="e">
        <f>[1]свод!#REF!</f>
        <v>#REF!</v>
      </c>
      <c r="EUV12" s="15" t="e">
        <f>[1]свод!#REF!</f>
        <v>#REF!</v>
      </c>
      <c r="EUW12" s="15" t="e">
        <f>[1]свод!#REF!</f>
        <v>#REF!</v>
      </c>
      <c r="EUX12" s="15" t="e">
        <f>[1]свод!#REF!</f>
        <v>#REF!</v>
      </c>
      <c r="EUY12" s="15" t="e">
        <f>[1]свод!#REF!</f>
        <v>#REF!</v>
      </c>
      <c r="EUZ12" s="15" t="e">
        <f>[1]свод!#REF!</f>
        <v>#REF!</v>
      </c>
      <c r="EVA12" s="15" t="e">
        <f>[1]свод!#REF!</f>
        <v>#REF!</v>
      </c>
      <c r="EVB12" s="15" t="e">
        <f>[1]свод!#REF!</f>
        <v>#REF!</v>
      </c>
      <c r="EVC12" s="15" t="e">
        <f>[1]свод!#REF!</f>
        <v>#REF!</v>
      </c>
      <c r="EVD12" s="15" t="e">
        <f>[1]свод!#REF!</f>
        <v>#REF!</v>
      </c>
      <c r="EVE12" s="15" t="e">
        <f>[1]свод!#REF!</f>
        <v>#REF!</v>
      </c>
      <c r="EVF12" s="15" t="e">
        <f>[1]свод!#REF!</f>
        <v>#REF!</v>
      </c>
      <c r="EVG12" s="15" t="e">
        <f>[1]свод!#REF!</f>
        <v>#REF!</v>
      </c>
      <c r="EVH12" s="15" t="e">
        <f>[1]свод!#REF!</f>
        <v>#REF!</v>
      </c>
      <c r="EVI12" s="15" t="e">
        <f>[1]свод!#REF!</f>
        <v>#REF!</v>
      </c>
      <c r="EVJ12" s="15" t="e">
        <f>[1]свод!#REF!</f>
        <v>#REF!</v>
      </c>
      <c r="EVK12" s="15" t="e">
        <f>[1]свод!#REF!</f>
        <v>#REF!</v>
      </c>
      <c r="EVL12" s="15" t="e">
        <f>[1]свод!#REF!</f>
        <v>#REF!</v>
      </c>
      <c r="EVM12" s="15" t="e">
        <f>[1]свод!#REF!</f>
        <v>#REF!</v>
      </c>
      <c r="EVN12" s="15" t="e">
        <f>[1]свод!#REF!</f>
        <v>#REF!</v>
      </c>
      <c r="EVO12" s="15" t="e">
        <f>[1]свод!#REF!</f>
        <v>#REF!</v>
      </c>
      <c r="EVP12" s="15" t="e">
        <f>[1]свод!#REF!</f>
        <v>#REF!</v>
      </c>
      <c r="EVQ12" s="15" t="e">
        <f>[1]свод!#REF!</f>
        <v>#REF!</v>
      </c>
      <c r="EVR12" s="15" t="e">
        <f>[1]свод!#REF!</f>
        <v>#REF!</v>
      </c>
      <c r="EVS12" s="15" t="e">
        <f>[1]свод!#REF!</f>
        <v>#REF!</v>
      </c>
      <c r="EVT12" s="15" t="e">
        <f>[1]свод!#REF!</f>
        <v>#REF!</v>
      </c>
      <c r="EVU12" s="15" t="e">
        <f>[1]свод!#REF!</f>
        <v>#REF!</v>
      </c>
      <c r="EVV12" s="15" t="e">
        <f>[1]свод!#REF!</f>
        <v>#REF!</v>
      </c>
      <c r="EVW12" s="15" t="e">
        <f>[1]свод!#REF!</f>
        <v>#REF!</v>
      </c>
      <c r="EVX12" s="15" t="e">
        <f>[1]свод!#REF!</f>
        <v>#REF!</v>
      </c>
      <c r="EVY12" s="15" t="e">
        <f>[1]свод!#REF!</f>
        <v>#REF!</v>
      </c>
      <c r="EVZ12" s="15" t="e">
        <f>[1]свод!#REF!</f>
        <v>#REF!</v>
      </c>
      <c r="EWA12" s="15" t="e">
        <f>[1]свод!#REF!</f>
        <v>#REF!</v>
      </c>
      <c r="EWB12" s="15" t="e">
        <f>[1]свод!#REF!</f>
        <v>#REF!</v>
      </c>
      <c r="EWC12" s="15" t="e">
        <f>[1]свод!#REF!</f>
        <v>#REF!</v>
      </c>
      <c r="EWD12" s="15" t="e">
        <f>[1]свод!#REF!</f>
        <v>#REF!</v>
      </c>
      <c r="EWE12" s="15" t="e">
        <f>[1]свод!#REF!</f>
        <v>#REF!</v>
      </c>
      <c r="EWF12" s="15" t="e">
        <f>[1]свод!#REF!</f>
        <v>#REF!</v>
      </c>
      <c r="EWG12" s="15" t="e">
        <f>[1]свод!#REF!</f>
        <v>#REF!</v>
      </c>
      <c r="EWH12" s="15" t="e">
        <f>[1]свод!#REF!</f>
        <v>#REF!</v>
      </c>
      <c r="EWI12" s="15" t="e">
        <f>[1]свод!#REF!</f>
        <v>#REF!</v>
      </c>
      <c r="EWJ12" s="15" t="e">
        <f>[1]свод!#REF!</f>
        <v>#REF!</v>
      </c>
      <c r="EWK12" s="15" t="e">
        <f>[1]свод!#REF!</f>
        <v>#REF!</v>
      </c>
      <c r="EWL12" s="15" t="e">
        <f>[1]свод!#REF!</f>
        <v>#REF!</v>
      </c>
      <c r="EWM12" s="15" t="e">
        <f>[1]свод!#REF!</f>
        <v>#REF!</v>
      </c>
      <c r="EWN12" s="15" t="e">
        <f>[1]свод!#REF!</f>
        <v>#REF!</v>
      </c>
      <c r="EWO12" s="15" t="e">
        <f>[1]свод!#REF!</f>
        <v>#REF!</v>
      </c>
      <c r="EWP12" s="15" t="e">
        <f>[1]свод!#REF!</f>
        <v>#REF!</v>
      </c>
      <c r="EWQ12" s="15" t="e">
        <f>[1]свод!#REF!</f>
        <v>#REF!</v>
      </c>
      <c r="EWR12" s="15" t="e">
        <f>[1]свод!#REF!</f>
        <v>#REF!</v>
      </c>
      <c r="EWS12" s="15" t="e">
        <f>[1]свод!#REF!</f>
        <v>#REF!</v>
      </c>
      <c r="EWT12" s="15" t="e">
        <f>[1]свод!#REF!</f>
        <v>#REF!</v>
      </c>
      <c r="EWU12" s="15" t="e">
        <f>[1]свод!#REF!</f>
        <v>#REF!</v>
      </c>
      <c r="EWV12" s="15" t="e">
        <f>[1]свод!#REF!</f>
        <v>#REF!</v>
      </c>
      <c r="EWW12" s="15" t="e">
        <f>[1]свод!#REF!</f>
        <v>#REF!</v>
      </c>
      <c r="EWX12" s="15" t="e">
        <f>[1]свод!#REF!</f>
        <v>#REF!</v>
      </c>
      <c r="EWY12" s="15" t="e">
        <f>[1]свод!#REF!</f>
        <v>#REF!</v>
      </c>
      <c r="EWZ12" s="15" t="e">
        <f>[1]свод!#REF!</f>
        <v>#REF!</v>
      </c>
      <c r="EXA12" s="15" t="e">
        <f>[1]свод!#REF!</f>
        <v>#REF!</v>
      </c>
      <c r="EXB12" s="15" t="e">
        <f>[1]свод!#REF!</f>
        <v>#REF!</v>
      </c>
      <c r="EXC12" s="15" t="e">
        <f>[1]свод!#REF!</f>
        <v>#REF!</v>
      </c>
      <c r="EXD12" s="15" t="e">
        <f>[1]свод!#REF!</f>
        <v>#REF!</v>
      </c>
      <c r="EXE12" s="15" t="e">
        <f>[1]свод!#REF!</f>
        <v>#REF!</v>
      </c>
      <c r="EXF12" s="15" t="e">
        <f>[1]свод!#REF!</f>
        <v>#REF!</v>
      </c>
      <c r="EXG12" s="15" t="e">
        <f>[1]свод!#REF!</f>
        <v>#REF!</v>
      </c>
      <c r="EXH12" s="15" t="e">
        <f>[1]свод!#REF!</f>
        <v>#REF!</v>
      </c>
      <c r="EXI12" s="15" t="e">
        <f>[1]свод!#REF!</f>
        <v>#REF!</v>
      </c>
      <c r="EXJ12" s="15" t="e">
        <f>[1]свод!#REF!</f>
        <v>#REF!</v>
      </c>
      <c r="EXK12" s="15" t="e">
        <f>[1]свод!#REF!</f>
        <v>#REF!</v>
      </c>
      <c r="EXL12" s="15" t="e">
        <f>[1]свод!#REF!</f>
        <v>#REF!</v>
      </c>
      <c r="EXM12" s="15" t="e">
        <f>[1]свод!#REF!</f>
        <v>#REF!</v>
      </c>
      <c r="EXN12" s="15" t="e">
        <f>[1]свод!#REF!</f>
        <v>#REF!</v>
      </c>
      <c r="EXO12" s="15" t="e">
        <f>[1]свод!#REF!</f>
        <v>#REF!</v>
      </c>
      <c r="EXP12" s="15" t="e">
        <f>[1]свод!#REF!</f>
        <v>#REF!</v>
      </c>
      <c r="EXQ12" s="15" t="e">
        <f>[1]свод!#REF!</f>
        <v>#REF!</v>
      </c>
      <c r="EXR12" s="15" t="e">
        <f>[1]свод!#REF!</f>
        <v>#REF!</v>
      </c>
      <c r="EXS12" s="15" t="e">
        <f>[1]свод!#REF!</f>
        <v>#REF!</v>
      </c>
      <c r="EXT12" s="15" t="e">
        <f>[1]свод!#REF!</f>
        <v>#REF!</v>
      </c>
      <c r="EXU12" s="15" t="e">
        <f>[1]свод!#REF!</f>
        <v>#REF!</v>
      </c>
      <c r="EXV12" s="15" t="e">
        <f>[1]свод!#REF!</f>
        <v>#REF!</v>
      </c>
      <c r="EXW12" s="15" t="e">
        <f>[1]свод!#REF!</f>
        <v>#REF!</v>
      </c>
      <c r="EXX12" s="15" t="e">
        <f>[1]свод!#REF!</f>
        <v>#REF!</v>
      </c>
      <c r="EXY12" s="15" t="e">
        <f>[1]свод!#REF!</f>
        <v>#REF!</v>
      </c>
      <c r="EXZ12" s="15" t="e">
        <f>[1]свод!#REF!</f>
        <v>#REF!</v>
      </c>
      <c r="EYA12" s="15" t="e">
        <f>[1]свод!#REF!</f>
        <v>#REF!</v>
      </c>
      <c r="EYB12" s="15" t="e">
        <f>[1]свод!#REF!</f>
        <v>#REF!</v>
      </c>
      <c r="EYC12" s="15" t="e">
        <f>[1]свод!#REF!</f>
        <v>#REF!</v>
      </c>
      <c r="EYD12" s="15" t="e">
        <f>[1]свод!#REF!</f>
        <v>#REF!</v>
      </c>
      <c r="EYE12" s="15" t="e">
        <f>[1]свод!#REF!</f>
        <v>#REF!</v>
      </c>
      <c r="EYF12" s="15" t="e">
        <f>[1]свод!#REF!</f>
        <v>#REF!</v>
      </c>
      <c r="EYG12" s="15" t="e">
        <f>[1]свод!#REF!</f>
        <v>#REF!</v>
      </c>
      <c r="EYH12" s="15" t="e">
        <f>[1]свод!#REF!</f>
        <v>#REF!</v>
      </c>
      <c r="EYI12" s="15" t="e">
        <f>[1]свод!#REF!</f>
        <v>#REF!</v>
      </c>
      <c r="EYJ12" s="15" t="e">
        <f>[1]свод!#REF!</f>
        <v>#REF!</v>
      </c>
      <c r="EYK12" s="15" t="e">
        <f>[1]свод!#REF!</f>
        <v>#REF!</v>
      </c>
      <c r="EYL12" s="15" t="e">
        <f>[1]свод!#REF!</f>
        <v>#REF!</v>
      </c>
      <c r="EYM12" s="15" t="e">
        <f>[1]свод!#REF!</f>
        <v>#REF!</v>
      </c>
      <c r="EYN12" s="15" t="e">
        <f>[1]свод!#REF!</f>
        <v>#REF!</v>
      </c>
      <c r="EYO12" s="15" t="e">
        <f>[1]свод!#REF!</f>
        <v>#REF!</v>
      </c>
      <c r="EYP12" s="15" t="e">
        <f>[1]свод!#REF!</f>
        <v>#REF!</v>
      </c>
      <c r="EYQ12" s="15" t="e">
        <f>[1]свод!#REF!</f>
        <v>#REF!</v>
      </c>
      <c r="EYR12" s="15" t="e">
        <f>[1]свод!#REF!</f>
        <v>#REF!</v>
      </c>
      <c r="EYS12" s="15" t="e">
        <f>[1]свод!#REF!</f>
        <v>#REF!</v>
      </c>
      <c r="EYT12" s="15" t="e">
        <f>[1]свод!#REF!</f>
        <v>#REF!</v>
      </c>
      <c r="EYU12" s="15" t="e">
        <f>[1]свод!#REF!</f>
        <v>#REF!</v>
      </c>
      <c r="EYV12" s="15" t="e">
        <f>[1]свод!#REF!</f>
        <v>#REF!</v>
      </c>
      <c r="EYW12" s="15" t="e">
        <f>[1]свод!#REF!</f>
        <v>#REF!</v>
      </c>
      <c r="EYX12" s="15" t="e">
        <f>[1]свод!#REF!</f>
        <v>#REF!</v>
      </c>
      <c r="EYY12" s="15" t="e">
        <f>[1]свод!#REF!</f>
        <v>#REF!</v>
      </c>
      <c r="EYZ12" s="15" t="e">
        <f>[1]свод!#REF!</f>
        <v>#REF!</v>
      </c>
      <c r="EZA12" s="15" t="e">
        <f>[1]свод!#REF!</f>
        <v>#REF!</v>
      </c>
      <c r="EZB12" s="15" t="e">
        <f>[1]свод!#REF!</f>
        <v>#REF!</v>
      </c>
      <c r="EZC12" s="15" t="e">
        <f>[1]свод!#REF!</f>
        <v>#REF!</v>
      </c>
      <c r="EZD12" s="15" t="e">
        <f>[1]свод!#REF!</f>
        <v>#REF!</v>
      </c>
      <c r="EZE12" s="15" t="e">
        <f>[1]свод!#REF!</f>
        <v>#REF!</v>
      </c>
      <c r="EZF12" s="15" t="e">
        <f>[1]свод!#REF!</f>
        <v>#REF!</v>
      </c>
      <c r="EZG12" s="15" t="e">
        <f>[1]свод!#REF!</f>
        <v>#REF!</v>
      </c>
      <c r="EZH12" s="15" t="e">
        <f>[1]свод!#REF!</f>
        <v>#REF!</v>
      </c>
      <c r="EZI12" s="15" t="e">
        <f>[1]свод!#REF!</f>
        <v>#REF!</v>
      </c>
      <c r="EZJ12" s="15" t="e">
        <f>[1]свод!#REF!</f>
        <v>#REF!</v>
      </c>
      <c r="EZK12" s="15" t="e">
        <f>[1]свод!#REF!</f>
        <v>#REF!</v>
      </c>
      <c r="EZL12" s="15" t="e">
        <f>[1]свод!#REF!</f>
        <v>#REF!</v>
      </c>
      <c r="EZM12" s="15" t="e">
        <f>[1]свод!#REF!</f>
        <v>#REF!</v>
      </c>
      <c r="EZN12" s="15" t="e">
        <f>[1]свод!#REF!</f>
        <v>#REF!</v>
      </c>
      <c r="EZO12" s="15" t="e">
        <f>[1]свод!#REF!</f>
        <v>#REF!</v>
      </c>
      <c r="EZP12" s="15" t="e">
        <f>[1]свод!#REF!</f>
        <v>#REF!</v>
      </c>
      <c r="EZQ12" s="15" t="e">
        <f>[1]свод!#REF!</f>
        <v>#REF!</v>
      </c>
      <c r="EZR12" s="15" t="e">
        <f>[1]свод!#REF!</f>
        <v>#REF!</v>
      </c>
      <c r="EZS12" s="15" t="e">
        <f>[1]свод!#REF!</f>
        <v>#REF!</v>
      </c>
      <c r="EZT12" s="15" t="e">
        <f>[1]свод!#REF!</f>
        <v>#REF!</v>
      </c>
      <c r="EZU12" s="15" t="e">
        <f>[1]свод!#REF!</f>
        <v>#REF!</v>
      </c>
      <c r="EZV12" s="15" t="e">
        <f>[1]свод!#REF!</f>
        <v>#REF!</v>
      </c>
      <c r="EZW12" s="15" t="e">
        <f>[1]свод!#REF!</f>
        <v>#REF!</v>
      </c>
      <c r="EZX12" s="15" t="e">
        <f>[1]свод!#REF!</f>
        <v>#REF!</v>
      </c>
      <c r="EZY12" s="15" t="e">
        <f>[1]свод!#REF!</f>
        <v>#REF!</v>
      </c>
      <c r="EZZ12" s="15" t="e">
        <f>[1]свод!#REF!</f>
        <v>#REF!</v>
      </c>
      <c r="FAA12" s="15" t="e">
        <f>[1]свод!#REF!</f>
        <v>#REF!</v>
      </c>
      <c r="FAB12" s="15" t="e">
        <f>[1]свод!#REF!</f>
        <v>#REF!</v>
      </c>
      <c r="FAC12" s="15" t="e">
        <f>[1]свод!#REF!</f>
        <v>#REF!</v>
      </c>
      <c r="FAD12" s="15" t="e">
        <f>[1]свод!#REF!</f>
        <v>#REF!</v>
      </c>
      <c r="FAE12" s="15" t="e">
        <f>[1]свод!#REF!</f>
        <v>#REF!</v>
      </c>
      <c r="FAF12" s="15" t="e">
        <f>[1]свод!#REF!</f>
        <v>#REF!</v>
      </c>
      <c r="FAG12" s="15" t="e">
        <f>[1]свод!#REF!</f>
        <v>#REF!</v>
      </c>
      <c r="FAH12" s="15" t="e">
        <f>[1]свод!#REF!</f>
        <v>#REF!</v>
      </c>
      <c r="FAI12" s="15" t="e">
        <f>[1]свод!#REF!</f>
        <v>#REF!</v>
      </c>
      <c r="FAJ12" s="15" t="e">
        <f>[1]свод!#REF!</f>
        <v>#REF!</v>
      </c>
      <c r="FAK12" s="15" t="e">
        <f>[1]свод!#REF!</f>
        <v>#REF!</v>
      </c>
      <c r="FAL12" s="15" t="e">
        <f>[1]свод!#REF!</f>
        <v>#REF!</v>
      </c>
      <c r="FAM12" s="15" t="e">
        <f>[1]свод!#REF!</f>
        <v>#REF!</v>
      </c>
      <c r="FAN12" s="15" t="e">
        <f>[1]свод!#REF!</f>
        <v>#REF!</v>
      </c>
      <c r="FAO12" s="15" t="e">
        <f>[1]свод!#REF!</f>
        <v>#REF!</v>
      </c>
      <c r="FAP12" s="15" t="e">
        <f>[1]свод!#REF!</f>
        <v>#REF!</v>
      </c>
      <c r="FAQ12" s="15" t="e">
        <f>[1]свод!#REF!</f>
        <v>#REF!</v>
      </c>
      <c r="FAR12" s="15" t="e">
        <f>[1]свод!#REF!</f>
        <v>#REF!</v>
      </c>
      <c r="FAS12" s="15" t="e">
        <f>[1]свод!#REF!</f>
        <v>#REF!</v>
      </c>
      <c r="FAT12" s="15" t="e">
        <f>[1]свод!#REF!</f>
        <v>#REF!</v>
      </c>
      <c r="FAU12" s="15" t="e">
        <f>[1]свод!#REF!</f>
        <v>#REF!</v>
      </c>
      <c r="FAV12" s="15" t="e">
        <f>[1]свод!#REF!</f>
        <v>#REF!</v>
      </c>
      <c r="FAW12" s="15" t="e">
        <f>[1]свод!#REF!</f>
        <v>#REF!</v>
      </c>
      <c r="FAX12" s="15" t="e">
        <f>[1]свод!#REF!</f>
        <v>#REF!</v>
      </c>
      <c r="FAY12" s="15" t="e">
        <f>[1]свод!#REF!</f>
        <v>#REF!</v>
      </c>
      <c r="FAZ12" s="15" t="e">
        <f>[1]свод!#REF!</f>
        <v>#REF!</v>
      </c>
      <c r="FBA12" s="15" t="e">
        <f>[1]свод!#REF!</f>
        <v>#REF!</v>
      </c>
      <c r="FBB12" s="15" t="e">
        <f>[1]свод!#REF!</f>
        <v>#REF!</v>
      </c>
      <c r="FBC12" s="15" t="e">
        <f>[1]свод!#REF!</f>
        <v>#REF!</v>
      </c>
      <c r="FBD12" s="15" t="e">
        <f>[1]свод!#REF!</f>
        <v>#REF!</v>
      </c>
      <c r="FBE12" s="15" t="e">
        <f>[1]свод!#REF!</f>
        <v>#REF!</v>
      </c>
      <c r="FBF12" s="15" t="e">
        <f>[1]свод!#REF!</f>
        <v>#REF!</v>
      </c>
      <c r="FBG12" s="15" t="e">
        <f>[1]свод!#REF!</f>
        <v>#REF!</v>
      </c>
      <c r="FBH12" s="15" t="e">
        <f>[1]свод!#REF!</f>
        <v>#REF!</v>
      </c>
      <c r="FBI12" s="15" t="e">
        <f>[1]свод!#REF!</f>
        <v>#REF!</v>
      </c>
      <c r="FBJ12" s="15" t="e">
        <f>[1]свод!#REF!</f>
        <v>#REF!</v>
      </c>
      <c r="FBK12" s="15" t="e">
        <f>[1]свод!#REF!</f>
        <v>#REF!</v>
      </c>
      <c r="FBL12" s="15" t="e">
        <f>[1]свод!#REF!</f>
        <v>#REF!</v>
      </c>
      <c r="FBM12" s="15" t="e">
        <f>[1]свод!#REF!</f>
        <v>#REF!</v>
      </c>
      <c r="FBN12" s="15" t="e">
        <f>[1]свод!#REF!</f>
        <v>#REF!</v>
      </c>
      <c r="FBO12" s="15" t="e">
        <f>[1]свод!#REF!</f>
        <v>#REF!</v>
      </c>
      <c r="FBP12" s="15" t="e">
        <f>[1]свод!#REF!</f>
        <v>#REF!</v>
      </c>
      <c r="FBQ12" s="15" t="e">
        <f>[1]свод!#REF!</f>
        <v>#REF!</v>
      </c>
      <c r="FBR12" s="15" t="e">
        <f>[1]свод!#REF!</f>
        <v>#REF!</v>
      </c>
      <c r="FBS12" s="15" t="e">
        <f>[1]свод!#REF!</f>
        <v>#REF!</v>
      </c>
      <c r="FBT12" s="15" t="e">
        <f>[1]свод!#REF!</f>
        <v>#REF!</v>
      </c>
      <c r="FBU12" s="15" t="e">
        <f>[1]свод!#REF!</f>
        <v>#REF!</v>
      </c>
      <c r="FBV12" s="15" t="e">
        <f>[1]свод!#REF!</f>
        <v>#REF!</v>
      </c>
      <c r="FBW12" s="15" t="e">
        <f>[1]свод!#REF!</f>
        <v>#REF!</v>
      </c>
      <c r="FBX12" s="15" t="e">
        <f>[1]свод!#REF!</f>
        <v>#REF!</v>
      </c>
      <c r="FBY12" s="15" t="e">
        <f>[1]свод!#REF!</f>
        <v>#REF!</v>
      </c>
      <c r="FBZ12" s="15" t="e">
        <f>[1]свод!#REF!</f>
        <v>#REF!</v>
      </c>
      <c r="FCA12" s="15" t="e">
        <f>[1]свод!#REF!</f>
        <v>#REF!</v>
      </c>
      <c r="FCB12" s="15" t="e">
        <f>[1]свод!#REF!</f>
        <v>#REF!</v>
      </c>
      <c r="FCC12" s="15" t="e">
        <f>[1]свод!#REF!</f>
        <v>#REF!</v>
      </c>
      <c r="FCD12" s="15" t="e">
        <f>[1]свод!#REF!</f>
        <v>#REF!</v>
      </c>
      <c r="FCE12" s="15" t="e">
        <f>[1]свод!#REF!</f>
        <v>#REF!</v>
      </c>
      <c r="FCF12" s="15" t="e">
        <f>[1]свод!#REF!</f>
        <v>#REF!</v>
      </c>
      <c r="FCG12" s="15" t="e">
        <f>[1]свод!#REF!</f>
        <v>#REF!</v>
      </c>
      <c r="FCH12" s="15" t="e">
        <f>[1]свод!#REF!</f>
        <v>#REF!</v>
      </c>
      <c r="FCI12" s="15" t="e">
        <f>[1]свод!#REF!</f>
        <v>#REF!</v>
      </c>
      <c r="FCJ12" s="15" t="e">
        <f>[1]свод!#REF!</f>
        <v>#REF!</v>
      </c>
      <c r="FCK12" s="15" t="e">
        <f>[1]свод!#REF!</f>
        <v>#REF!</v>
      </c>
      <c r="FCL12" s="15" t="e">
        <f>[1]свод!#REF!</f>
        <v>#REF!</v>
      </c>
      <c r="FCM12" s="15" t="e">
        <f>[1]свод!#REF!</f>
        <v>#REF!</v>
      </c>
      <c r="FCN12" s="15" t="e">
        <f>[1]свод!#REF!</f>
        <v>#REF!</v>
      </c>
      <c r="FCO12" s="15" t="e">
        <f>[1]свод!#REF!</f>
        <v>#REF!</v>
      </c>
      <c r="FCP12" s="15" t="e">
        <f>[1]свод!#REF!</f>
        <v>#REF!</v>
      </c>
      <c r="FCQ12" s="15" t="e">
        <f>[1]свод!#REF!</f>
        <v>#REF!</v>
      </c>
      <c r="FCR12" s="15" t="e">
        <f>[1]свод!#REF!</f>
        <v>#REF!</v>
      </c>
      <c r="FCS12" s="15" t="e">
        <f>[1]свод!#REF!</f>
        <v>#REF!</v>
      </c>
      <c r="FCT12" s="15" t="e">
        <f>[1]свод!#REF!</f>
        <v>#REF!</v>
      </c>
      <c r="FCU12" s="15" t="e">
        <f>[1]свод!#REF!</f>
        <v>#REF!</v>
      </c>
      <c r="FCV12" s="15" t="e">
        <f>[1]свод!#REF!</f>
        <v>#REF!</v>
      </c>
      <c r="FCW12" s="15" t="e">
        <f>[1]свод!#REF!</f>
        <v>#REF!</v>
      </c>
      <c r="FCX12" s="15" t="e">
        <f>[1]свод!#REF!</f>
        <v>#REF!</v>
      </c>
      <c r="FCY12" s="15" t="e">
        <f>[1]свод!#REF!</f>
        <v>#REF!</v>
      </c>
      <c r="FCZ12" s="15" t="e">
        <f>[1]свод!#REF!</f>
        <v>#REF!</v>
      </c>
      <c r="FDA12" s="15" t="e">
        <f>[1]свод!#REF!</f>
        <v>#REF!</v>
      </c>
      <c r="FDB12" s="15" t="e">
        <f>[1]свод!#REF!</f>
        <v>#REF!</v>
      </c>
      <c r="FDC12" s="15" t="e">
        <f>[1]свод!#REF!</f>
        <v>#REF!</v>
      </c>
      <c r="FDD12" s="15" t="e">
        <f>[1]свод!#REF!</f>
        <v>#REF!</v>
      </c>
      <c r="FDE12" s="15" t="e">
        <f>[1]свод!#REF!</f>
        <v>#REF!</v>
      </c>
      <c r="FDF12" s="15" t="e">
        <f>[1]свод!#REF!</f>
        <v>#REF!</v>
      </c>
      <c r="FDG12" s="15" t="e">
        <f>[1]свод!#REF!</f>
        <v>#REF!</v>
      </c>
      <c r="FDH12" s="15" t="e">
        <f>[1]свод!#REF!</f>
        <v>#REF!</v>
      </c>
      <c r="FDI12" s="15" t="e">
        <f>[1]свод!#REF!</f>
        <v>#REF!</v>
      </c>
      <c r="FDJ12" s="15" t="e">
        <f>[1]свод!#REF!</f>
        <v>#REF!</v>
      </c>
      <c r="FDK12" s="15" t="e">
        <f>[1]свод!#REF!</f>
        <v>#REF!</v>
      </c>
      <c r="FDL12" s="15" t="e">
        <f>[1]свод!#REF!</f>
        <v>#REF!</v>
      </c>
      <c r="FDM12" s="15" t="e">
        <f>[1]свод!#REF!</f>
        <v>#REF!</v>
      </c>
      <c r="FDN12" s="15" t="e">
        <f>[1]свод!#REF!</f>
        <v>#REF!</v>
      </c>
      <c r="FDO12" s="15" t="e">
        <f>[1]свод!#REF!</f>
        <v>#REF!</v>
      </c>
      <c r="FDP12" s="15" t="e">
        <f>[1]свод!#REF!</f>
        <v>#REF!</v>
      </c>
      <c r="FDQ12" s="15" t="e">
        <f>[1]свод!#REF!</f>
        <v>#REF!</v>
      </c>
      <c r="FDR12" s="15" t="e">
        <f>[1]свод!#REF!</f>
        <v>#REF!</v>
      </c>
      <c r="FDS12" s="15" t="e">
        <f>[1]свод!#REF!</f>
        <v>#REF!</v>
      </c>
      <c r="FDT12" s="15" t="e">
        <f>[1]свод!#REF!</f>
        <v>#REF!</v>
      </c>
      <c r="FDU12" s="15" t="e">
        <f>[1]свод!#REF!</f>
        <v>#REF!</v>
      </c>
      <c r="FDV12" s="15" t="e">
        <f>[1]свод!#REF!</f>
        <v>#REF!</v>
      </c>
      <c r="FDW12" s="15" t="e">
        <f>[1]свод!#REF!</f>
        <v>#REF!</v>
      </c>
      <c r="FDX12" s="15" t="e">
        <f>[1]свод!#REF!</f>
        <v>#REF!</v>
      </c>
      <c r="FDY12" s="15" t="e">
        <f>[1]свод!#REF!</f>
        <v>#REF!</v>
      </c>
      <c r="FDZ12" s="15" t="e">
        <f>[1]свод!#REF!</f>
        <v>#REF!</v>
      </c>
      <c r="FEA12" s="15" t="e">
        <f>[1]свод!#REF!</f>
        <v>#REF!</v>
      </c>
      <c r="FEB12" s="15" t="e">
        <f>[1]свод!#REF!</f>
        <v>#REF!</v>
      </c>
      <c r="FEC12" s="15" t="e">
        <f>[1]свод!#REF!</f>
        <v>#REF!</v>
      </c>
      <c r="FED12" s="15" t="e">
        <f>[1]свод!#REF!</f>
        <v>#REF!</v>
      </c>
      <c r="FEE12" s="15" t="e">
        <f>[1]свод!#REF!</f>
        <v>#REF!</v>
      </c>
      <c r="FEF12" s="15" t="e">
        <f>[1]свод!#REF!</f>
        <v>#REF!</v>
      </c>
      <c r="FEG12" s="15" t="e">
        <f>[1]свод!#REF!</f>
        <v>#REF!</v>
      </c>
      <c r="FEH12" s="15" t="e">
        <f>[1]свод!#REF!</f>
        <v>#REF!</v>
      </c>
      <c r="FEI12" s="15" t="e">
        <f>[1]свод!#REF!</f>
        <v>#REF!</v>
      </c>
      <c r="FEJ12" s="15" t="e">
        <f>[1]свод!#REF!</f>
        <v>#REF!</v>
      </c>
      <c r="FEK12" s="15" t="e">
        <f>[1]свод!#REF!</f>
        <v>#REF!</v>
      </c>
      <c r="FEL12" s="15" t="e">
        <f>[1]свод!#REF!</f>
        <v>#REF!</v>
      </c>
      <c r="FEM12" s="15" t="e">
        <f>[1]свод!#REF!</f>
        <v>#REF!</v>
      </c>
      <c r="FEN12" s="15" t="e">
        <f>[1]свод!#REF!</f>
        <v>#REF!</v>
      </c>
      <c r="FEO12" s="15" t="e">
        <f>[1]свод!#REF!</f>
        <v>#REF!</v>
      </c>
      <c r="FEP12" s="15" t="e">
        <f>[1]свод!#REF!</f>
        <v>#REF!</v>
      </c>
      <c r="FEQ12" s="15" t="e">
        <f>[1]свод!#REF!</f>
        <v>#REF!</v>
      </c>
      <c r="FER12" s="15" t="e">
        <f>[1]свод!#REF!</f>
        <v>#REF!</v>
      </c>
      <c r="FES12" s="15" t="e">
        <f>[1]свод!#REF!</f>
        <v>#REF!</v>
      </c>
      <c r="FET12" s="15" t="e">
        <f>[1]свод!#REF!</f>
        <v>#REF!</v>
      </c>
      <c r="FEU12" s="15" t="e">
        <f>[1]свод!#REF!</f>
        <v>#REF!</v>
      </c>
      <c r="FEV12" s="15" t="e">
        <f>[1]свод!#REF!</f>
        <v>#REF!</v>
      </c>
      <c r="FEW12" s="15" t="e">
        <f>[1]свод!#REF!</f>
        <v>#REF!</v>
      </c>
      <c r="FEX12" s="15" t="e">
        <f>[1]свод!#REF!</f>
        <v>#REF!</v>
      </c>
      <c r="FEY12" s="15" t="e">
        <f>[1]свод!#REF!</f>
        <v>#REF!</v>
      </c>
      <c r="FEZ12" s="15" t="e">
        <f>[1]свод!#REF!</f>
        <v>#REF!</v>
      </c>
      <c r="FFA12" s="15" t="e">
        <f>[1]свод!#REF!</f>
        <v>#REF!</v>
      </c>
      <c r="FFB12" s="15" t="e">
        <f>[1]свод!#REF!</f>
        <v>#REF!</v>
      </c>
      <c r="FFC12" s="15" t="e">
        <f>[1]свод!#REF!</f>
        <v>#REF!</v>
      </c>
      <c r="FFD12" s="15" t="e">
        <f>[1]свод!#REF!</f>
        <v>#REF!</v>
      </c>
      <c r="FFE12" s="15" t="e">
        <f>[1]свод!#REF!</f>
        <v>#REF!</v>
      </c>
      <c r="FFF12" s="15" t="e">
        <f>[1]свод!#REF!</f>
        <v>#REF!</v>
      </c>
      <c r="FFG12" s="15" t="e">
        <f>[1]свод!#REF!</f>
        <v>#REF!</v>
      </c>
      <c r="FFH12" s="15" t="e">
        <f>[1]свод!#REF!</f>
        <v>#REF!</v>
      </c>
      <c r="FFI12" s="15" t="e">
        <f>[1]свод!#REF!</f>
        <v>#REF!</v>
      </c>
      <c r="FFJ12" s="15" t="e">
        <f>[1]свод!#REF!</f>
        <v>#REF!</v>
      </c>
      <c r="FFK12" s="15" t="e">
        <f>[1]свод!#REF!</f>
        <v>#REF!</v>
      </c>
      <c r="FFL12" s="15" t="e">
        <f>[1]свод!#REF!</f>
        <v>#REF!</v>
      </c>
      <c r="FFM12" s="15" t="e">
        <f>[1]свод!#REF!</f>
        <v>#REF!</v>
      </c>
      <c r="FFN12" s="15" t="e">
        <f>[1]свод!#REF!</f>
        <v>#REF!</v>
      </c>
      <c r="FFO12" s="15" t="e">
        <f>[1]свод!#REF!</f>
        <v>#REF!</v>
      </c>
      <c r="FFP12" s="15" t="e">
        <f>[1]свод!#REF!</f>
        <v>#REF!</v>
      </c>
      <c r="FFQ12" s="15" t="e">
        <f>[1]свод!#REF!</f>
        <v>#REF!</v>
      </c>
      <c r="FFR12" s="15" t="e">
        <f>[1]свод!#REF!</f>
        <v>#REF!</v>
      </c>
      <c r="FFS12" s="15" t="e">
        <f>[1]свод!#REF!</f>
        <v>#REF!</v>
      </c>
      <c r="FFT12" s="15" t="e">
        <f>[1]свод!#REF!</f>
        <v>#REF!</v>
      </c>
      <c r="FFU12" s="15" t="e">
        <f>[1]свод!#REF!</f>
        <v>#REF!</v>
      </c>
      <c r="FFV12" s="15" t="e">
        <f>[1]свод!#REF!</f>
        <v>#REF!</v>
      </c>
      <c r="FFW12" s="15" t="e">
        <f>[1]свод!#REF!</f>
        <v>#REF!</v>
      </c>
      <c r="FFX12" s="15" t="e">
        <f>[1]свод!#REF!</f>
        <v>#REF!</v>
      </c>
      <c r="FFY12" s="15" t="e">
        <f>[1]свод!#REF!</f>
        <v>#REF!</v>
      </c>
      <c r="FFZ12" s="15" t="e">
        <f>[1]свод!#REF!</f>
        <v>#REF!</v>
      </c>
      <c r="FGA12" s="15" t="e">
        <f>[1]свод!#REF!</f>
        <v>#REF!</v>
      </c>
      <c r="FGB12" s="15" t="e">
        <f>[1]свод!#REF!</f>
        <v>#REF!</v>
      </c>
      <c r="FGC12" s="15" t="e">
        <f>[1]свод!#REF!</f>
        <v>#REF!</v>
      </c>
      <c r="FGD12" s="15" t="e">
        <f>[1]свод!#REF!</f>
        <v>#REF!</v>
      </c>
      <c r="FGE12" s="15" t="e">
        <f>[1]свод!#REF!</f>
        <v>#REF!</v>
      </c>
      <c r="FGF12" s="15" t="e">
        <f>[1]свод!#REF!</f>
        <v>#REF!</v>
      </c>
      <c r="FGG12" s="15" t="e">
        <f>[1]свод!#REF!</f>
        <v>#REF!</v>
      </c>
      <c r="FGH12" s="15" t="e">
        <f>[1]свод!#REF!</f>
        <v>#REF!</v>
      </c>
      <c r="FGI12" s="15" t="e">
        <f>[1]свод!#REF!</f>
        <v>#REF!</v>
      </c>
      <c r="FGJ12" s="15" t="e">
        <f>[1]свод!#REF!</f>
        <v>#REF!</v>
      </c>
      <c r="FGK12" s="15" t="e">
        <f>[1]свод!#REF!</f>
        <v>#REF!</v>
      </c>
      <c r="FGL12" s="15" t="e">
        <f>[1]свод!#REF!</f>
        <v>#REF!</v>
      </c>
      <c r="FGM12" s="15" t="e">
        <f>[1]свод!#REF!</f>
        <v>#REF!</v>
      </c>
      <c r="FGN12" s="15" t="e">
        <f>[1]свод!#REF!</f>
        <v>#REF!</v>
      </c>
      <c r="FGO12" s="15" t="e">
        <f>[1]свод!#REF!</f>
        <v>#REF!</v>
      </c>
      <c r="FGP12" s="15" t="e">
        <f>[1]свод!#REF!</f>
        <v>#REF!</v>
      </c>
      <c r="FGQ12" s="15" t="e">
        <f>[1]свод!#REF!</f>
        <v>#REF!</v>
      </c>
      <c r="FGR12" s="15" t="e">
        <f>[1]свод!#REF!</f>
        <v>#REF!</v>
      </c>
      <c r="FGS12" s="15" t="e">
        <f>[1]свод!#REF!</f>
        <v>#REF!</v>
      </c>
      <c r="FGT12" s="15" t="e">
        <f>[1]свод!#REF!</f>
        <v>#REF!</v>
      </c>
      <c r="FGU12" s="15" t="e">
        <f>[1]свод!#REF!</f>
        <v>#REF!</v>
      </c>
      <c r="FGV12" s="15" t="e">
        <f>[1]свод!#REF!</f>
        <v>#REF!</v>
      </c>
      <c r="FGW12" s="15" t="e">
        <f>[1]свод!#REF!</f>
        <v>#REF!</v>
      </c>
      <c r="FGX12" s="15" t="e">
        <f>[1]свод!#REF!</f>
        <v>#REF!</v>
      </c>
      <c r="FGY12" s="15" t="e">
        <f>[1]свод!#REF!</f>
        <v>#REF!</v>
      </c>
      <c r="FGZ12" s="15" t="e">
        <f>[1]свод!#REF!</f>
        <v>#REF!</v>
      </c>
      <c r="FHA12" s="15" t="e">
        <f>[1]свод!#REF!</f>
        <v>#REF!</v>
      </c>
      <c r="FHB12" s="15" t="e">
        <f>[1]свод!#REF!</f>
        <v>#REF!</v>
      </c>
      <c r="FHC12" s="15" t="e">
        <f>[1]свод!#REF!</f>
        <v>#REF!</v>
      </c>
      <c r="FHD12" s="15" t="e">
        <f>[1]свод!#REF!</f>
        <v>#REF!</v>
      </c>
      <c r="FHE12" s="15" t="e">
        <f>[1]свод!#REF!</f>
        <v>#REF!</v>
      </c>
      <c r="FHF12" s="15" t="e">
        <f>[1]свод!#REF!</f>
        <v>#REF!</v>
      </c>
      <c r="FHG12" s="15" t="e">
        <f>[1]свод!#REF!</f>
        <v>#REF!</v>
      </c>
      <c r="FHH12" s="15" t="e">
        <f>[1]свод!#REF!</f>
        <v>#REF!</v>
      </c>
      <c r="FHI12" s="15" t="e">
        <f>[1]свод!#REF!</f>
        <v>#REF!</v>
      </c>
      <c r="FHJ12" s="15" t="e">
        <f>[1]свод!#REF!</f>
        <v>#REF!</v>
      </c>
      <c r="FHK12" s="15" t="e">
        <f>[1]свод!#REF!</f>
        <v>#REF!</v>
      </c>
      <c r="FHL12" s="15" t="e">
        <f>[1]свод!#REF!</f>
        <v>#REF!</v>
      </c>
      <c r="FHM12" s="15" t="e">
        <f>[1]свод!#REF!</f>
        <v>#REF!</v>
      </c>
      <c r="FHN12" s="15" t="e">
        <f>[1]свод!#REF!</f>
        <v>#REF!</v>
      </c>
      <c r="FHO12" s="15" t="e">
        <f>[1]свод!#REF!</f>
        <v>#REF!</v>
      </c>
      <c r="FHP12" s="15" t="e">
        <f>[1]свод!#REF!</f>
        <v>#REF!</v>
      </c>
      <c r="FHQ12" s="15" t="e">
        <f>[1]свод!#REF!</f>
        <v>#REF!</v>
      </c>
      <c r="FHR12" s="15" t="e">
        <f>[1]свод!#REF!</f>
        <v>#REF!</v>
      </c>
      <c r="FHS12" s="15" t="e">
        <f>[1]свод!#REF!</f>
        <v>#REF!</v>
      </c>
      <c r="FHT12" s="15" t="e">
        <f>[1]свод!#REF!</f>
        <v>#REF!</v>
      </c>
      <c r="FHU12" s="15" t="e">
        <f>[1]свод!#REF!</f>
        <v>#REF!</v>
      </c>
      <c r="FHV12" s="15" t="e">
        <f>[1]свод!#REF!</f>
        <v>#REF!</v>
      </c>
      <c r="FHW12" s="15" t="e">
        <f>[1]свод!#REF!</f>
        <v>#REF!</v>
      </c>
      <c r="FHX12" s="15" t="e">
        <f>[1]свод!#REF!</f>
        <v>#REF!</v>
      </c>
      <c r="FHY12" s="15" t="e">
        <f>[1]свод!#REF!</f>
        <v>#REF!</v>
      </c>
      <c r="FHZ12" s="15" t="e">
        <f>[1]свод!#REF!</f>
        <v>#REF!</v>
      </c>
      <c r="FIA12" s="15" t="e">
        <f>[1]свод!#REF!</f>
        <v>#REF!</v>
      </c>
      <c r="FIB12" s="15" t="e">
        <f>[1]свод!#REF!</f>
        <v>#REF!</v>
      </c>
      <c r="FIC12" s="15" t="e">
        <f>[1]свод!#REF!</f>
        <v>#REF!</v>
      </c>
      <c r="FID12" s="15" t="e">
        <f>[1]свод!#REF!</f>
        <v>#REF!</v>
      </c>
      <c r="FIE12" s="15" t="e">
        <f>[1]свод!#REF!</f>
        <v>#REF!</v>
      </c>
      <c r="FIF12" s="15" t="e">
        <f>[1]свод!#REF!</f>
        <v>#REF!</v>
      </c>
      <c r="FIG12" s="15" t="e">
        <f>[1]свод!#REF!</f>
        <v>#REF!</v>
      </c>
      <c r="FIH12" s="15" t="e">
        <f>[1]свод!#REF!</f>
        <v>#REF!</v>
      </c>
      <c r="FII12" s="15" t="e">
        <f>[1]свод!#REF!</f>
        <v>#REF!</v>
      </c>
      <c r="FIJ12" s="15" t="e">
        <f>[1]свод!#REF!</f>
        <v>#REF!</v>
      </c>
      <c r="FIK12" s="15" t="e">
        <f>[1]свод!#REF!</f>
        <v>#REF!</v>
      </c>
      <c r="FIL12" s="15" t="e">
        <f>[1]свод!#REF!</f>
        <v>#REF!</v>
      </c>
      <c r="FIM12" s="15" t="e">
        <f>[1]свод!#REF!</f>
        <v>#REF!</v>
      </c>
      <c r="FIN12" s="15" t="e">
        <f>[1]свод!#REF!</f>
        <v>#REF!</v>
      </c>
      <c r="FIO12" s="15" t="e">
        <f>[1]свод!#REF!</f>
        <v>#REF!</v>
      </c>
      <c r="FIP12" s="15" t="e">
        <f>[1]свод!#REF!</f>
        <v>#REF!</v>
      </c>
      <c r="FIQ12" s="15" t="e">
        <f>[1]свод!#REF!</f>
        <v>#REF!</v>
      </c>
      <c r="FIR12" s="15" t="e">
        <f>[1]свод!#REF!</f>
        <v>#REF!</v>
      </c>
      <c r="FIS12" s="15" t="e">
        <f>[1]свод!#REF!</f>
        <v>#REF!</v>
      </c>
      <c r="FIT12" s="15" t="e">
        <f>[1]свод!#REF!</f>
        <v>#REF!</v>
      </c>
      <c r="FIU12" s="15" t="e">
        <f>[1]свод!#REF!</f>
        <v>#REF!</v>
      </c>
      <c r="FIV12" s="15" t="e">
        <f>[1]свод!#REF!</f>
        <v>#REF!</v>
      </c>
      <c r="FIW12" s="15" t="e">
        <f>[1]свод!#REF!</f>
        <v>#REF!</v>
      </c>
      <c r="FIX12" s="15" t="e">
        <f>[1]свод!#REF!</f>
        <v>#REF!</v>
      </c>
      <c r="FIY12" s="15" t="e">
        <f>[1]свод!#REF!</f>
        <v>#REF!</v>
      </c>
      <c r="FIZ12" s="15" t="e">
        <f>[1]свод!#REF!</f>
        <v>#REF!</v>
      </c>
      <c r="FJA12" s="15" t="e">
        <f>[1]свод!#REF!</f>
        <v>#REF!</v>
      </c>
      <c r="FJB12" s="15" t="e">
        <f>[1]свод!#REF!</f>
        <v>#REF!</v>
      </c>
      <c r="FJC12" s="15" t="e">
        <f>[1]свод!#REF!</f>
        <v>#REF!</v>
      </c>
      <c r="FJD12" s="15" t="e">
        <f>[1]свод!#REF!</f>
        <v>#REF!</v>
      </c>
      <c r="FJE12" s="15" t="e">
        <f>[1]свод!#REF!</f>
        <v>#REF!</v>
      </c>
      <c r="FJF12" s="15" t="e">
        <f>[1]свод!#REF!</f>
        <v>#REF!</v>
      </c>
      <c r="FJG12" s="15" t="e">
        <f>[1]свод!#REF!</f>
        <v>#REF!</v>
      </c>
      <c r="FJH12" s="15" t="e">
        <f>[1]свод!#REF!</f>
        <v>#REF!</v>
      </c>
      <c r="FJI12" s="15" t="e">
        <f>[1]свод!#REF!</f>
        <v>#REF!</v>
      </c>
      <c r="FJJ12" s="15" t="e">
        <f>[1]свод!#REF!</f>
        <v>#REF!</v>
      </c>
      <c r="FJK12" s="15" t="e">
        <f>[1]свод!#REF!</f>
        <v>#REF!</v>
      </c>
      <c r="FJL12" s="15" t="e">
        <f>[1]свод!#REF!</f>
        <v>#REF!</v>
      </c>
      <c r="FJM12" s="15" t="e">
        <f>[1]свод!#REF!</f>
        <v>#REF!</v>
      </c>
      <c r="FJN12" s="15" t="e">
        <f>[1]свод!#REF!</f>
        <v>#REF!</v>
      </c>
      <c r="FJO12" s="15" t="e">
        <f>[1]свод!#REF!</f>
        <v>#REF!</v>
      </c>
      <c r="FJP12" s="15" t="e">
        <f>[1]свод!#REF!</f>
        <v>#REF!</v>
      </c>
      <c r="FJQ12" s="15" t="e">
        <f>[1]свод!#REF!</f>
        <v>#REF!</v>
      </c>
      <c r="FJR12" s="15" t="e">
        <f>[1]свод!#REF!</f>
        <v>#REF!</v>
      </c>
      <c r="FJS12" s="15" t="e">
        <f>[1]свод!#REF!</f>
        <v>#REF!</v>
      </c>
      <c r="FJT12" s="15" t="e">
        <f>[1]свод!#REF!</f>
        <v>#REF!</v>
      </c>
      <c r="FJU12" s="15" t="e">
        <f>[1]свод!#REF!</f>
        <v>#REF!</v>
      </c>
      <c r="FJV12" s="15" t="e">
        <f>[1]свод!#REF!</f>
        <v>#REF!</v>
      </c>
      <c r="FJW12" s="15" t="e">
        <f>[1]свод!#REF!</f>
        <v>#REF!</v>
      </c>
      <c r="FJX12" s="15" t="e">
        <f>[1]свод!#REF!</f>
        <v>#REF!</v>
      </c>
      <c r="FJY12" s="15" t="e">
        <f>[1]свод!#REF!</f>
        <v>#REF!</v>
      </c>
      <c r="FJZ12" s="15" t="e">
        <f>[1]свод!#REF!</f>
        <v>#REF!</v>
      </c>
      <c r="FKA12" s="15" t="e">
        <f>[1]свод!#REF!</f>
        <v>#REF!</v>
      </c>
      <c r="FKB12" s="15" t="e">
        <f>[1]свод!#REF!</f>
        <v>#REF!</v>
      </c>
      <c r="FKC12" s="15" t="e">
        <f>[1]свод!#REF!</f>
        <v>#REF!</v>
      </c>
      <c r="FKD12" s="15" t="e">
        <f>[1]свод!#REF!</f>
        <v>#REF!</v>
      </c>
      <c r="FKE12" s="15" t="e">
        <f>[1]свод!#REF!</f>
        <v>#REF!</v>
      </c>
      <c r="FKF12" s="15" t="e">
        <f>[1]свод!#REF!</f>
        <v>#REF!</v>
      </c>
      <c r="FKG12" s="15" t="e">
        <f>[1]свод!#REF!</f>
        <v>#REF!</v>
      </c>
      <c r="FKH12" s="15" t="e">
        <f>[1]свод!#REF!</f>
        <v>#REF!</v>
      </c>
      <c r="FKI12" s="15" t="e">
        <f>[1]свод!#REF!</f>
        <v>#REF!</v>
      </c>
      <c r="FKJ12" s="15" t="e">
        <f>[1]свод!#REF!</f>
        <v>#REF!</v>
      </c>
      <c r="FKK12" s="15" t="e">
        <f>[1]свод!#REF!</f>
        <v>#REF!</v>
      </c>
      <c r="FKL12" s="15" t="e">
        <f>[1]свод!#REF!</f>
        <v>#REF!</v>
      </c>
      <c r="FKM12" s="15" t="e">
        <f>[1]свод!#REF!</f>
        <v>#REF!</v>
      </c>
      <c r="FKN12" s="15" t="e">
        <f>[1]свод!#REF!</f>
        <v>#REF!</v>
      </c>
      <c r="FKO12" s="15" t="e">
        <f>[1]свод!#REF!</f>
        <v>#REF!</v>
      </c>
      <c r="FKP12" s="15" t="e">
        <f>[1]свод!#REF!</f>
        <v>#REF!</v>
      </c>
      <c r="FKQ12" s="15" t="e">
        <f>[1]свод!#REF!</f>
        <v>#REF!</v>
      </c>
      <c r="FKR12" s="15" t="e">
        <f>[1]свод!#REF!</f>
        <v>#REF!</v>
      </c>
      <c r="FKS12" s="15" t="e">
        <f>[1]свод!#REF!</f>
        <v>#REF!</v>
      </c>
      <c r="FKT12" s="15" t="e">
        <f>[1]свод!#REF!</f>
        <v>#REF!</v>
      </c>
      <c r="FKU12" s="15" t="e">
        <f>[1]свод!#REF!</f>
        <v>#REF!</v>
      </c>
      <c r="FKV12" s="15" t="e">
        <f>[1]свод!#REF!</f>
        <v>#REF!</v>
      </c>
      <c r="FKW12" s="15" t="e">
        <f>[1]свод!#REF!</f>
        <v>#REF!</v>
      </c>
      <c r="FKX12" s="15" t="e">
        <f>[1]свод!#REF!</f>
        <v>#REF!</v>
      </c>
      <c r="FKY12" s="15" t="e">
        <f>[1]свод!#REF!</f>
        <v>#REF!</v>
      </c>
      <c r="FKZ12" s="15" t="e">
        <f>[1]свод!#REF!</f>
        <v>#REF!</v>
      </c>
      <c r="FLA12" s="15" t="e">
        <f>[1]свод!#REF!</f>
        <v>#REF!</v>
      </c>
      <c r="FLB12" s="15" t="e">
        <f>[1]свод!#REF!</f>
        <v>#REF!</v>
      </c>
      <c r="FLC12" s="15" t="e">
        <f>[1]свод!#REF!</f>
        <v>#REF!</v>
      </c>
      <c r="FLD12" s="15" t="e">
        <f>[1]свод!#REF!</f>
        <v>#REF!</v>
      </c>
      <c r="FLE12" s="15" t="e">
        <f>[1]свод!#REF!</f>
        <v>#REF!</v>
      </c>
      <c r="FLF12" s="15" t="e">
        <f>[1]свод!#REF!</f>
        <v>#REF!</v>
      </c>
      <c r="FLG12" s="15" t="e">
        <f>[1]свод!#REF!</f>
        <v>#REF!</v>
      </c>
      <c r="FLH12" s="15" t="e">
        <f>[1]свод!#REF!</f>
        <v>#REF!</v>
      </c>
      <c r="FLI12" s="15" t="e">
        <f>[1]свод!#REF!</f>
        <v>#REF!</v>
      </c>
      <c r="FLJ12" s="15" t="e">
        <f>[1]свод!#REF!</f>
        <v>#REF!</v>
      </c>
      <c r="FLK12" s="15" t="e">
        <f>[1]свод!#REF!</f>
        <v>#REF!</v>
      </c>
      <c r="FLL12" s="15" t="e">
        <f>[1]свод!#REF!</f>
        <v>#REF!</v>
      </c>
      <c r="FLM12" s="15" t="e">
        <f>[1]свод!#REF!</f>
        <v>#REF!</v>
      </c>
      <c r="FLN12" s="15" t="e">
        <f>[1]свод!#REF!</f>
        <v>#REF!</v>
      </c>
      <c r="FLO12" s="15" t="e">
        <f>[1]свод!#REF!</f>
        <v>#REF!</v>
      </c>
      <c r="FLP12" s="15" t="e">
        <f>[1]свод!#REF!</f>
        <v>#REF!</v>
      </c>
      <c r="FLQ12" s="15" t="e">
        <f>[1]свод!#REF!</f>
        <v>#REF!</v>
      </c>
      <c r="FLR12" s="15" t="e">
        <f>[1]свод!#REF!</f>
        <v>#REF!</v>
      </c>
      <c r="FLS12" s="15" t="e">
        <f>[1]свод!#REF!</f>
        <v>#REF!</v>
      </c>
      <c r="FLT12" s="15" t="e">
        <f>[1]свод!#REF!</f>
        <v>#REF!</v>
      </c>
      <c r="FLU12" s="15" t="e">
        <f>[1]свод!#REF!</f>
        <v>#REF!</v>
      </c>
      <c r="FLV12" s="15" t="e">
        <f>[1]свод!#REF!</f>
        <v>#REF!</v>
      </c>
      <c r="FLW12" s="15" t="e">
        <f>[1]свод!#REF!</f>
        <v>#REF!</v>
      </c>
      <c r="FLX12" s="15" t="e">
        <f>[1]свод!#REF!</f>
        <v>#REF!</v>
      </c>
      <c r="FLY12" s="15" t="e">
        <f>[1]свод!#REF!</f>
        <v>#REF!</v>
      </c>
      <c r="FLZ12" s="15" t="e">
        <f>[1]свод!#REF!</f>
        <v>#REF!</v>
      </c>
      <c r="FMA12" s="15" t="e">
        <f>[1]свод!#REF!</f>
        <v>#REF!</v>
      </c>
      <c r="FMB12" s="15" t="e">
        <f>[1]свод!#REF!</f>
        <v>#REF!</v>
      </c>
      <c r="FMC12" s="15" t="e">
        <f>[1]свод!#REF!</f>
        <v>#REF!</v>
      </c>
      <c r="FMD12" s="15" t="e">
        <f>[1]свод!#REF!</f>
        <v>#REF!</v>
      </c>
      <c r="FME12" s="15" t="e">
        <f>[1]свод!#REF!</f>
        <v>#REF!</v>
      </c>
      <c r="FMF12" s="15" t="e">
        <f>[1]свод!#REF!</f>
        <v>#REF!</v>
      </c>
      <c r="FMG12" s="15" t="e">
        <f>[1]свод!#REF!</f>
        <v>#REF!</v>
      </c>
      <c r="FMH12" s="15" t="e">
        <f>[1]свод!#REF!</f>
        <v>#REF!</v>
      </c>
      <c r="FMI12" s="15" t="e">
        <f>[1]свод!#REF!</f>
        <v>#REF!</v>
      </c>
      <c r="FMJ12" s="15" t="e">
        <f>[1]свод!#REF!</f>
        <v>#REF!</v>
      </c>
      <c r="FMK12" s="15" t="e">
        <f>[1]свод!#REF!</f>
        <v>#REF!</v>
      </c>
      <c r="FML12" s="15" t="e">
        <f>[1]свод!#REF!</f>
        <v>#REF!</v>
      </c>
      <c r="FMM12" s="15" t="e">
        <f>[1]свод!#REF!</f>
        <v>#REF!</v>
      </c>
      <c r="FMN12" s="15" t="e">
        <f>[1]свод!#REF!</f>
        <v>#REF!</v>
      </c>
      <c r="FMO12" s="15" t="e">
        <f>[1]свод!#REF!</f>
        <v>#REF!</v>
      </c>
      <c r="FMP12" s="15" t="e">
        <f>[1]свод!#REF!</f>
        <v>#REF!</v>
      </c>
      <c r="FMQ12" s="15" t="e">
        <f>[1]свод!#REF!</f>
        <v>#REF!</v>
      </c>
      <c r="FMR12" s="15" t="e">
        <f>[1]свод!#REF!</f>
        <v>#REF!</v>
      </c>
      <c r="FMS12" s="15" t="e">
        <f>[1]свод!#REF!</f>
        <v>#REF!</v>
      </c>
      <c r="FMT12" s="15" t="e">
        <f>[1]свод!#REF!</f>
        <v>#REF!</v>
      </c>
      <c r="FMU12" s="15" t="e">
        <f>[1]свод!#REF!</f>
        <v>#REF!</v>
      </c>
      <c r="FMV12" s="15" t="e">
        <f>[1]свод!#REF!</f>
        <v>#REF!</v>
      </c>
      <c r="FMW12" s="15" t="e">
        <f>[1]свод!#REF!</f>
        <v>#REF!</v>
      </c>
      <c r="FMX12" s="15" t="e">
        <f>[1]свод!#REF!</f>
        <v>#REF!</v>
      </c>
      <c r="FMY12" s="15" t="e">
        <f>[1]свод!#REF!</f>
        <v>#REF!</v>
      </c>
      <c r="FMZ12" s="15" t="e">
        <f>[1]свод!#REF!</f>
        <v>#REF!</v>
      </c>
      <c r="FNA12" s="15" t="e">
        <f>[1]свод!#REF!</f>
        <v>#REF!</v>
      </c>
      <c r="FNB12" s="15" t="e">
        <f>[1]свод!#REF!</f>
        <v>#REF!</v>
      </c>
      <c r="FNC12" s="15" t="e">
        <f>[1]свод!#REF!</f>
        <v>#REF!</v>
      </c>
      <c r="FND12" s="15" t="e">
        <f>[1]свод!#REF!</f>
        <v>#REF!</v>
      </c>
      <c r="FNE12" s="15" t="e">
        <f>[1]свод!#REF!</f>
        <v>#REF!</v>
      </c>
      <c r="FNF12" s="15" t="e">
        <f>[1]свод!#REF!</f>
        <v>#REF!</v>
      </c>
      <c r="FNG12" s="15" t="e">
        <f>[1]свод!#REF!</f>
        <v>#REF!</v>
      </c>
      <c r="FNH12" s="15" t="e">
        <f>[1]свод!#REF!</f>
        <v>#REF!</v>
      </c>
      <c r="FNI12" s="15" t="e">
        <f>[1]свод!#REF!</f>
        <v>#REF!</v>
      </c>
      <c r="FNJ12" s="15" t="e">
        <f>[1]свод!#REF!</f>
        <v>#REF!</v>
      </c>
      <c r="FNK12" s="15" t="e">
        <f>[1]свод!#REF!</f>
        <v>#REF!</v>
      </c>
      <c r="FNL12" s="15" t="e">
        <f>[1]свод!#REF!</f>
        <v>#REF!</v>
      </c>
      <c r="FNM12" s="15" t="e">
        <f>[1]свод!#REF!</f>
        <v>#REF!</v>
      </c>
      <c r="FNN12" s="15" t="e">
        <f>[1]свод!#REF!</f>
        <v>#REF!</v>
      </c>
      <c r="FNO12" s="15" t="e">
        <f>[1]свод!#REF!</f>
        <v>#REF!</v>
      </c>
      <c r="FNP12" s="15" t="e">
        <f>[1]свод!#REF!</f>
        <v>#REF!</v>
      </c>
      <c r="FNQ12" s="15" t="e">
        <f>[1]свод!#REF!</f>
        <v>#REF!</v>
      </c>
      <c r="FNR12" s="15" t="e">
        <f>[1]свод!#REF!</f>
        <v>#REF!</v>
      </c>
      <c r="FNS12" s="15" t="e">
        <f>[1]свод!#REF!</f>
        <v>#REF!</v>
      </c>
      <c r="FNT12" s="15" t="e">
        <f>[1]свод!#REF!</f>
        <v>#REF!</v>
      </c>
      <c r="FNU12" s="15" t="e">
        <f>[1]свод!#REF!</f>
        <v>#REF!</v>
      </c>
      <c r="FNV12" s="15" t="e">
        <f>[1]свод!#REF!</f>
        <v>#REF!</v>
      </c>
      <c r="FNW12" s="15" t="e">
        <f>[1]свод!#REF!</f>
        <v>#REF!</v>
      </c>
      <c r="FNX12" s="15" t="e">
        <f>[1]свод!#REF!</f>
        <v>#REF!</v>
      </c>
      <c r="FNY12" s="15" t="e">
        <f>[1]свод!#REF!</f>
        <v>#REF!</v>
      </c>
      <c r="FNZ12" s="15" t="e">
        <f>[1]свод!#REF!</f>
        <v>#REF!</v>
      </c>
      <c r="FOA12" s="15" t="e">
        <f>[1]свод!#REF!</f>
        <v>#REF!</v>
      </c>
      <c r="FOB12" s="15" t="e">
        <f>[1]свод!#REF!</f>
        <v>#REF!</v>
      </c>
      <c r="FOC12" s="15" t="e">
        <f>[1]свод!#REF!</f>
        <v>#REF!</v>
      </c>
      <c r="FOD12" s="15" t="e">
        <f>[1]свод!#REF!</f>
        <v>#REF!</v>
      </c>
      <c r="FOE12" s="15" t="e">
        <f>[1]свод!#REF!</f>
        <v>#REF!</v>
      </c>
      <c r="FOF12" s="15" t="e">
        <f>[1]свод!#REF!</f>
        <v>#REF!</v>
      </c>
      <c r="FOG12" s="15" t="e">
        <f>[1]свод!#REF!</f>
        <v>#REF!</v>
      </c>
      <c r="FOH12" s="15" t="e">
        <f>[1]свод!#REF!</f>
        <v>#REF!</v>
      </c>
      <c r="FOI12" s="15" t="e">
        <f>[1]свод!#REF!</f>
        <v>#REF!</v>
      </c>
      <c r="FOJ12" s="15" t="e">
        <f>[1]свод!#REF!</f>
        <v>#REF!</v>
      </c>
      <c r="FOK12" s="15" t="e">
        <f>[1]свод!#REF!</f>
        <v>#REF!</v>
      </c>
      <c r="FOL12" s="15" t="e">
        <f>[1]свод!#REF!</f>
        <v>#REF!</v>
      </c>
      <c r="FOM12" s="15" t="e">
        <f>[1]свод!#REF!</f>
        <v>#REF!</v>
      </c>
      <c r="FON12" s="15" t="e">
        <f>[1]свод!#REF!</f>
        <v>#REF!</v>
      </c>
      <c r="FOO12" s="15" t="e">
        <f>[1]свод!#REF!</f>
        <v>#REF!</v>
      </c>
      <c r="FOP12" s="15" t="e">
        <f>[1]свод!#REF!</f>
        <v>#REF!</v>
      </c>
      <c r="FOQ12" s="15" t="e">
        <f>[1]свод!#REF!</f>
        <v>#REF!</v>
      </c>
      <c r="FOR12" s="15" t="e">
        <f>[1]свод!#REF!</f>
        <v>#REF!</v>
      </c>
      <c r="FOS12" s="15" t="e">
        <f>[1]свод!#REF!</f>
        <v>#REF!</v>
      </c>
      <c r="FOT12" s="15" t="e">
        <f>[1]свод!#REF!</f>
        <v>#REF!</v>
      </c>
      <c r="FOU12" s="15" t="e">
        <f>[1]свод!#REF!</f>
        <v>#REF!</v>
      </c>
      <c r="FOV12" s="15" t="e">
        <f>[1]свод!#REF!</f>
        <v>#REF!</v>
      </c>
      <c r="FOW12" s="15" t="e">
        <f>[1]свод!#REF!</f>
        <v>#REF!</v>
      </c>
      <c r="FOX12" s="15" t="e">
        <f>[1]свод!#REF!</f>
        <v>#REF!</v>
      </c>
      <c r="FOY12" s="15" t="e">
        <f>[1]свод!#REF!</f>
        <v>#REF!</v>
      </c>
      <c r="FOZ12" s="15" t="e">
        <f>[1]свод!#REF!</f>
        <v>#REF!</v>
      </c>
      <c r="FPA12" s="15" t="e">
        <f>[1]свод!#REF!</f>
        <v>#REF!</v>
      </c>
      <c r="FPB12" s="15" t="e">
        <f>[1]свод!#REF!</f>
        <v>#REF!</v>
      </c>
      <c r="FPC12" s="15" t="e">
        <f>[1]свод!#REF!</f>
        <v>#REF!</v>
      </c>
      <c r="FPD12" s="15" t="e">
        <f>[1]свод!#REF!</f>
        <v>#REF!</v>
      </c>
      <c r="FPE12" s="15" t="e">
        <f>[1]свод!#REF!</f>
        <v>#REF!</v>
      </c>
      <c r="FPF12" s="15" t="e">
        <f>[1]свод!#REF!</f>
        <v>#REF!</v>
      </c>
      <c r="FPG12" s="15" t="e">
        <f>[1]свод!#REF!</f>
        <v>#REF!</v>
      </c>
      <c r="FPH12" s="15" t="e">
        <f>[1]свод!#REF!</f>
        <v>#REF!</v>
      </c>
      <c r="FPI12" s="15" t="e">
        <f>[1]свод!#REF!</f>
        <v>#REF!</v>
      </c>
      <c r="FPJ12" s="15" t="e">
        <f>[1]свод!#REF!</f>
        <v>#REF!</v>
      </c>
      <c r="FPK12" s="15" t="e">
        <f>[1]свод!#REF!</f>
        <v>#REF!</v>
      </c>
      <c r="FPL12" s="15" t="e">
        <f>[1]свод!#REF!</f>
        <v>#REF!</v>
      </c>
      <c r="FPM12" s="15" t="e">
        <f>[1]свод!#REF!</f>
        <v>#REF!</v>
      </c>
      <c r="FPN12" s="15" t="e">
        <f>[1]свод!#REF!</f>
        <v>#REF!</v>
      </c>
      <c r="FPO12" s="15" t="e">
        <f>[1]свод!#REF!</f>
        <v>#REF!</v>
      </c>
      <c r="FPP12" s="15" t="e">
        <f>[1]свод!#REF!</f>
        <v>#REF!</v>
      </c>
      <c r="FPQ12" s="15" t="e">
        <f>[1]свод!#REF!</f>
        <v>#REF!</v>
      </c>
      <c r="FPR12" s="15" t="e">
        <f>[1]свод!#REF!</f>
        <v>#REF!</v>
      </c>
      <c r="FPS12" s="15" t="e">
        <f>[1]свод!#REF!</f>
        <v>#REF!</v>
      </c>
      <c r="FPT12" s="15" t="e">
        <f>[1]свод!#REF!</f>
        <v>#REF!</v>
      </c>
      <c r="FPU12" s="15" t="e">
        <f>[1]свод!#REF!</f>
        <v>#REF!</v>
      </c>
      <c r="FPV12" s="15" t="e">
        <f>[1]свод!#REF!</f>
        <v>#REF!</v>
      </c>
      <c r="FPW12" s="15" t="e">
        <f>[1]свод!#REF!</f>
        <v>#REF!</v>
      </c>
      <c r="FPX12" s="15" t="e">
        <f>[1]свод!#REF!</f>
        <v>#REF!</v>
      </c>
      <c r="FPY12" s="15" t="e">
        <f>[1]свод!#REF!</f>
        <v>#REF!</v>
      </c>
      <c r="FPZ12" s="15" t="e">
        <f>[1]свод!#REF!</f>
        <v>#REF!</v>
      </c>
      <c r="FQA12" s="15" t="e">
        <f>[1]свод!#REF!</f>
        <v>#REF!</v>
      </c>
      <c r="FQB12" s="15" t="e">
        <f>[1]свод!#REF!</f>
        <v>#REF!</v>
      </c>
      <c r="FQC12" s="15" t="e">
        <f>[1]свод!#REF!</f>
        <v>#REF!</v>
      </c>
      <c r="FQD12" s="15" t="e">
        <f>[1]свод!#REF!</f>
        <v>#REF!</v>
      </c>
      <c r="FQE12" s="15" t="e">
        <f>[1]свод!#REF!</f>
        <v>#REF!</v>
      </c>
      <c r="FQF12" s="15" t="e">
        <f>[1]свод!#REF!</f>
        <v>#REF!</v>
      </c>
      <c r="FQG12" s="15" t="e">
        <f>[1]свод!#REF!</f>
        <v>#REF!</v>
      </c>
      <c r="FQH12" s="15" t="e">
        <f>[1]свод!#REF!</f>
        <v>#REF!</v>
      </c>
      <c r="FQI12" s="15" t="e">
        <f>[1]свод!#REF!</f>
        <v>#REF!</v>
      </c>
      <c r="FQJ12" s="15" t="e">
        <f>[1]свод!#REF!</f>
        <v>#REF!</v>
      </c>
      <c r="FQK12" s="15" t="e">
        <f>[1]свод!#REF!</f>
        <v>#REF!</v>
      </c>
      <c r="FQL12" s="15" t="e">
        <f>[1]свод!#REF!</f>
        <v>#REF!</v>
      </c>
      <c r="FQM12" s="15" t="e">
        <f>[1]свод!#REF!</f>
        <v>#REF!</v>
      </c>
      <c r="FQN12" s="15" t="e">
        <f>[1]свод!#REF!</f>
        <v>#REF!</v>
      </c>
      <c r="FQO12" s="15" t="e">
        <f>[1]свод!#REF!</f>
        <v>#REF!</v>
      </c>
      <c r="FQP12" s="15" t="e">
        <f>[1]свод!#REF!</f>
        <v>#REF!</v>
      </c>
      <c r="FQQ12" s="15" t="e">
        <f>[1]свод!#REF!</f>
        <v>#REF!</v>
      </c>
      <c r="FQR12" s="15" t="e">
        <f>[1]свод!#REF!</f>
        <v>#REF!</v>
      </c>
      <c r="FQS12" s="15" t="e">
        <f>[1]свод!#REF!</f>
        <v>#REF!</v>
      </c>
      <c r="FQT12" s="15" t="e">
        <f>[1]свод!#REF!</f>
        <v>#REF!</v>
      </c>
      <c r="FQU12" s="15" t="e">
        <f>[1]свод!#REF!</f>
        <v>#REF!</v>
      </c>
      <c r="FQV12" s="15" t="e">
        <f>[1]свод!#REF!</f>
        <v>#REF!</v>
      </c>
      <c r="FQW12" s="15" t="e">
        <f>[1]свод!#REF!</f>
        <v>#REF!</v>
      </c>
      <c r="FQX12" s="15" t="e">
        <f>[1]свод!#REF!</f>
        <v>#REF!</v>
      </c>
      <c r="FQY12" s="15" t="e">
        <f>[1]свод!#REF!</f>
        <v>#REF!</v>
      </c>
      <c r="FQZ12" s="15" t="e">
        <f>[1]свод!#REF!</f>
        <v>#REF!</v>
      </c>
      <c r="FRA12" s="15" t="e">
        <f>[1]свод!#REF!</f>
        <v>#REF!</v>
      </c>
      <c r="FRB12" s="15" t="e">
        <f>[1]свод!#REF!</f>
        <v>#REF!</v>
      </c>
      <c r="FRC12" s="15" t="e">
        <f>[1]свод!#REF!</f>
        <v>#REF!</v>
      </c>
      <c r="FRD12" s="15" t="e">
        <f>[1]свод!#REF!</f>
        <v>#REF!</v>
      </c>
      <c r="FRE12" s="15" t="e">
        <f>[1]свод!#REF!</f>
        <v>#REF!</v>
      </c>
      <c r="FRF12" s="15" t="e">
        <f>[1]свод!#REF!</f>
        <v>#REF!</v>
      </c>
      <c r="FRG12" s="15" t="e">
        <f>[1]свод!#REF!</f>
        <v>#REF!</v>
      </c>
      <c r="FRH12" s="15" t="e">
        <f>[1]свод!#REF!</f>
        <v>#REF!</v>
      </c>
      <c r="FRI12" s="15" t="e">
        <f>[1]свод!#REF!</f>
        <v>#REF!</v>
      </c>
      <c r="FRJ12" s="15" t="e">
        <f>[1]свод!#REF!</f>
        <v>#REF!</v>
      </c>
      <c r="FRK12" s="15" t="e">
        <f>[1]свод!#REF!</f>
        <v>#REF!</v>
      </c>
      <c r="FRL12" s="15" t="e">
        <f>[1]свод!#REF!</f>
        <v>#REF!</v>
      </c>
      <c r="FRM12" s="15" t="e">
        <f>[1]свод!#REF!</f>
        <v>#REF!</v>
      </c>
      <c r="FRN12" s="15" t="e">
        <f>[1]свод!#REF!</f>
        <v>#REF!</v>
      </c>
      <c r="FRO12" s="15" t="e">
        <f>[1]свод!#REF!</f>
        <v>#REF!</v>
      </c>
      <c r="FRP12" s="15" t="e">
        <f>[1]свод!#REF!</f>
        <v>#REF!</v>
      </c>
      <c r="FRQ12" s="15" t="e">
        <f>[1]свод!#REF!</f>
        <v>#REF!</v>
      </c>
      <c r="FRR12" s="15" t="e">
        <f>[1]свод!#REF!</f>
        <v>#REF!</v>
      </c>
      <c r="FRS12" s="15" t="e">
        <f>[1]свод!#REF!</f>
        <v>#REF!</v>
      </c>
      <c r="FRT12" s="15" t="e">
        <f>[1]свод!#REF!</f>
        <v>#REF!</v>
      </c>
      <c r="FRU12" s="15" t="e">
        <f>[1]свод!#REF!</f>
        <v>#REF!</v>
      </c>
      <c r="FRV12" s="15" t="e">
        <f>[1]свод!#REF!</f>
        <v>#REF!</v>
      </c>
      <c r="FRW12" s="15" t="e">
        <f>[1]свод!#REF!</f>
        <v>#REF!</v>
      </c>
      <c r="FRX12" s="15" t="e">
        <f>[1]свод!#REF!</f>
        <v>#REF!</v>
      </c>
      <c r="FRY12" s="15" t="e">
        <f>[1]свод!#REF!</f>
        <v>#REF!</v>
      </c>
      <c r="FRZ12" s="15" t="e">
        <f>[1]свод!#REF!</f>
        <v>#REF!</v>
      </c>
      <c r="FSA12" s="15" t="e">
        <f>[1]свод!#REF!</f>
        <v>#REF!</v>
      </c>
      <c r="FSB12" s="15" t="e">
        <f>[1]свод!#REF!</f>
        <v>#REF!</v>
      </c>
      <c r="FSC12" s="15" t="e">
        <f>[1]свод!#REF!</f>
        <v>#REF!</v>
      </c>
      <c r="FSD12" s="15" t="e">
        <f>[1]свод!#REF!</f>
        <v>#REF!</v>
      </c>
      <c r="FSE12" s="15" t="e">
        <f>[1]свод!#REF!</f>
        <v>#REF!</v>
      </c>
      <c r="FSF12" s="15" t="e">
        <f>[1]свод!#REF!</f>
        <v>#REF!</v>
      </c>
      <c r="FSG12" s="15" t="e">
        <f>[1]свод!#REF!</f>
        <v>#REF!</v>
      </c>
      <c r="FSH12" s="15" t="e">
        <f>[1]свод!#REF!</f>
        <v>#REF!</v>
      </c>
      <c r="FSI12" s="15" t="e">
        <f>[1]свод!#REF!</f>
        <v>#REF!</v>
      </c>
      <c r="FSJ12" s="15" t="e">
        <f>[1]свод!#REF!</f>
        <v>#REF!</v>
      </c>
      <c r="FSK12" s="15" t="e">
        <f>[1]свод!#REF!</f>
        <v>#REF!</v>
      </c>
      <c r="FSL12" s="15" t="e">
        <f>[1]свод!#REF!</f>
        <v>#REF!</v>
      </c>
      <c r="FSM12" s="15" t="e">
        <f>[1]свод!#REF!</f>
        <v>#REF!</v>
      </c>
      <c r="FSN12" s="15" t="e">
        <f>[1]свод!#REF!</f>
        <v>#REF!</v>
      </c>
      <c r="FSO12" s="15" t="e">
        <f>[1]свод!#REF!</f>
        <v>#REF!</v>
      </c>
      <c r="FSP12" s="15" t="e">
        <f>[1]свод!#REF!</f>
        <v>#REF!</v>
      </c>
      <c r="FSQ12" s="15" t="e">
        <f>[1]свод!#REF!</f>
        <v>#REF!</v>
      </c>
      <c r="FSR12" s="15" t="e">
        <f>[1]свод!#REF!</f>
        <v>#REF!</v>
      </c>
      <c r="FSS12" s="15" t="e">
        <f>[1]свод!#REF!</f>
        <v>#REF!</v>
      </c>
      <c r="FST12" s="15" t="e">
        <f>[1]свод!#REF!</f>
        <v>#REF!</v>
      </c>
      <c r="FSU12" s="15" t="e">
        <f>[1]свод!#REF!</f>
        <v>#REF!</v>
      </c>
      <c r="FSV12" s="15" t="e">
        <f>[1]свод!#REF!</f>
        <v>#REF!</v>
      </c>
      <c r="FSW12" s="15" t="e">
        <f>[1]свод!#REF!</f>
        <v>#REF!</v>
      </c>
      <c r="FSX12" s="15" t="e">
        <f>[1]свод!#REF!</f>
        <v>#REF!</v>
      </c>
      <c r="FSY12" s="15" t="e">
        <f>[1]свод!#REF!</f>
        <v>#REF!</v>
      </c>
      <c r="FSZ12" s="15" t="e">
        <f>[1]свод!#REF!</f>
        <v>#REF!</v>
      </c>
      <c r="FTA12" s="15" t="e">
        <f>[1]свод!#REF!</f>
        <v>#REF!</v>
      </c>
      <c r="FTB12" s="15" t="e">
        <f>[1]свод!#REF!</f>
        <v>#REF!</v>
      </c>
      <c r="FTC12" s="15" t="e">
        <f>[1]свод!#REF!</f>
        <v>#REF!</v>
      </c>
      <c r="FTD12" s="15" t="e">
        <f>[1]свод!#REF!</f>
        <v>#REF!</v>
      </c>
      <c r="FTE12" s="15" t="e">
        <f>[1]свод!#REF!</f>
        <v>#REF!</v>
      </c>
      <c r="FTF12" s="15" t="e">
        <f>[1]свод!#REF!</f>
        <v>#REF!</v>
      </c>
      <c r="FTG12" s="15" t="e">
        <f>[1]свод!#REF!</f>
        <v>#REF!</v>
      </c>
      <c r="FTH12" s="15" t="e">
        <f>[1]свод!#REF!</f>
        <v>#REF!</v>
      </c>
      <c r="FTI12" s="15" t="e">
        <f>[1]свод!#REF!</f>
        <v>#REF!</v>
      </c>
      <c r="FTJ12" s="15" t="e">
        <f>[1]свод!#REF!</f>
        <v>#REF!</v>
      </c>
      <c r="FTK12" s="15" t="e">
        <f>[1]свод!#REF!</f>
        <v>#REF!</v>
      </c>
      <c r="FTL12" s="15" t="e">
        <f>[1]свод!#REF!</f>
        <v>#REF!</v>
      </c>
      <c r="FTM12" s="15" t="e">
        <f>[1]свод!#REF!</f>
        <v>#REF!</v>
      </c>
      <c r="FTN12" s="15" t="e">
        <f>[1]свод!#REF!</f>
        <v>#REF!</v>
      </c>
      <c r="FTO12" s="15" t="e">
        <f>[1]свод!#REF!</f>
        <v>#REF!</v>
      </c>
      <c r="FTP12" s="15" t="e">
        <f>[1]свод!#REF!</f>
        <v>#REF!</v>
      </c>
      <c r="FTQ12" s="15" t="e">
        <f>[1]свод!#REF!</f>
        <v>#REF!</v>
      </c>
      <c r="FTR12" s="15" t="e">
        <f>[1]свод!#REF!</f>
        <v>#REF!</v>
      </c>
      <c r="FTS12" s="15" t="e">
        <f>[1]свод!#REF!</f>
        <v>#REF!</v>
      </c>
      <c r="FTT12" s="15" t="e">
        <f>[1]свод!#REF!</f>
        <v>#REF!</v>
      </c>
      <c r="FTU12" s="15" t="e">
        <f>[1]свод!#REF!</f>
        <v>#REF!</v>
      </c>
      <c r="FTV12" s="15" t="e">
        <f>[1]свод!#REF!</f>
        <v>#REF!</v>
      </c>
      <c r="FTW12" s="15" t="e">
        <f>[1]свод!#REF!</f>
        <v>#REF!</v>
      </c>
      <c r="FTX12" s="15" t="e">
        <f>[1]свод!#REF!</f>
        <v>#REF!</v>
      </c>
      <c r="FTY12" s="15" t="e">
        <f>[1]свод!#REF!</f>
        <v>#REF!</v>
      </c>
      <c r="FTZ12" s="15" t="e">
        <f>[1]свод!#REF!</f>
        <v>#REF!</v>
      </c>
      <c r="FUA12" s="15" t="e">
        <f>[1]свод!#REF!</f>
        <v>#REF!</v>
      </c>
      <c r="FUB12" s="15" t="e">
        <f>[1]свод!#REF!</f>
        <v>#REF!</v>
      </c>
      <c r="FUC12" s="15" t="e">
        <f>[1]свод!#REF!</f>
        <v>#REF!</v>
      </c>
      <c r="FUD12" s="15" t="e">
        <f>[1]свод!#REF!</f>
        <v>#REF!</v>
      </c>
      <c r="FUE12" s="15" t="e">
        <f>[1]свод!#REF!</f>
        <v>#REF!</v>
      </c>
      <c r="FUF12" s="15" t="e">
        <f>[1]свод!#REF!</f>
        <v>#REF!</v>
      </c>
      <c r="FUG12" s="15" t="e">
        <f>[1]свод!#REF!</f>
        <v>#REF!</v>
      </c>
      <c r="FUH12" s="15" t="e">
        <f>[1]свод!#REF!</f>
        <v>#REF!</v>
      </c>
      <c r="FUI12" s="15" t="e">
        <f>[1]свод!#REF!</f>
        <v>#REF!</v>
      </c>
      <c r="FUJ12" s="15" t="e">
        <f>[1]свод!#REF!</f>
        <v>#REF!</v>
      </c>
      <c r="FUK12" s="15" t="e">
        <f>[1]свод!#REF!</f>
        <v>#REF!</v>
      </c>
      <c r="FUL12" s="15" t="e">
        <f>[1]свод!#REF!</f>
        <v>#REF!</v>
      </c>
      <c r="FUM12" s="15" t="e">
        <f>[1]свод!#REF!</f>
        <v>#REF!</v>
      </c>
      <c r="FUN12" s="15" t="e">
        <f>[1]свод!#REF!</f>
        <v>#REF!</v>
      </c>
      <c r="FUO12" s="15" t="e">
        <f>[1]свод!#REF!</f>
        <v>#REF!</v>
      </c>
      <c r="FUP12" s="15" t="e">
        <f>[1]свод!#REF!</f>
        <v>#REF!</v>
      </c>
      <c r="FUQ12" s="15" t="e">
        <f>[1]свод!#REF!</f>
        <v>#REF!</v>
      </c>
      <c r="FUR12" s="15" t="e">
        <f>[1]свод!#REF!</f>
        <v>#REF!</v>
      </c>
      <c r="FUS12" s="15" t="e">
        <f>[1]свод!#REF!</f>
        <v>#REF!</v>
      </c>
      <c r="FUT12" s="15" t="e">
        <f>[1]свод!#REF!</f>
        <v>#REF!</v>
      </c>
      <c r="FUU12" s="15" t="e">
        <f>[1]свод!#REF!</f>
        <v>#REF!</v>
      </c>
      <c r="FUV12" s="15" t="e">
        <f>[1]свод!#REF!</f>
        <v>#REF!</v>
      </c>
      <c r="FUW12" s="15" t="e">
        <f>[1]свод!#REF!</f>
        <v>#REF!</v>
      </c>
      <c r="FUX12" s="15" t="e">
        <f>[1]свод!#REF!</f>
        <v>#REF!</v>
      </c>
      <c r="FUY12" s="15" t="e">
        <f>[1]свод!#REF!</f>
        <v>#REF!</v>
      </c>
      <c r="FUZ12" s="15" t="e">
        <f>[1]свод!#REF!</f>
        <v>#REF!</v>
      </c>
      <c r="FVA12" s="15" t="e">
        <f>[1]свод!#REF!</f>
        <v>#REF!</v>
      </c>
      <c r="FVB12" s="15" t="e">
        <f>[1]свод!#REF!</f>
        <v>#REF!</v>
      </c>
      <c r="FVC12" s="15" t="e">
        <f>[1]свод!#REF!</f>
        <v>#REF!</v>
      </c>
      <c r="FVD12" s="15" t="e">
        <f>[1]свод!#REF!</f>
        <v>#REF!</v>
      </c>
      <c r="FVE12" s="15" t="e">
        <f>[1]свод!#REF!</f>
        <v>#REF!</v>
      </c>
      <c r="FVF12" s="15" t="e">
        <f>[1]свод!#REF!</f>
        <v>#REF!</v>
      </c>
      <c r="FVG12" s="15" t="e">
        <f>[1]свод!#REF!</f>
        <v>#REF!</v>
      </c>
      <c r="FVH12" s="15" t="e">
        <f>[1]свод!#REF!</f>
        <v>#REF!</v>
      </c>
      <c r="FVI12" s="15" t="e">
        <f>[1]свод!#REF!</f>
        <v>#REF!</v>
      </c>
      <c r="FVJ12" s="15" t="e">
        <f>[1]свод!#REF!</f>
        <v>#REF!</v>
      </c>
      <c r="FVK12" s="15" t="e">
        <f>[1]свод!#REF!</f>
        <v>#REF!</v>
      </c>
      <c r="FVL12" s="15" t="e">
        <f>[1]свод!#REF!</f>
        <v>#REF!</v>
      </c>
      <c r="FVM12" s="15" t="e">
        <f>[1]свод!#REF!</f>
        <v>#REF!</v>
      </c>
      <c r="FVN12" s="15" t="e">
        <f>[1]свод!#REF!</f>
        <v>#REF!</v>
      </c>
      <c r="FVO12" s="15" t="e">
        <f>[1]свод!#REF!</f>
        <v>#REF!</v>
      </c>
      <c r="FVP12" s="15" t="e">
        <f>[1]свод!#REF!</f>
        <v>#REF!</v>
      </c>
      <c r="FVQ12" s="15" t="e">
        <f>[1]свод!#REF!</f>
        <v>#REF!</v>
      </c>
      <c r="FVR12" s="15" t="e">
        <f>[1]свод!#REF!</f>
        <v>#REF!</v>
      </c>
      <c r="FVS12" s="15" t="e">
        <f>[1]свод!#REF!</f>
        <v>#REF!</v>
      </c>
      <c r="FVT12" s="15" t="e">
        <f>[1]свод!#REF!</f>
        <v>#REF!</v>
      </c>
      <c r="FVU12" s="15" t="e">
        <f>[1]свод!#REF!</f>
        <v>#REF!</v>
      </c>
      <c r="FVV12" s="15" t="e">
        <f>[1]свод!#REF!</f>
        <v>#REF!</v>
      </c>
      <c r="FVW12" s="15" t="e">
        <f>[1]свод!#REF!</f>
        <v>#REF!</v>
      </c>
      <c r="FVX12" s="15" t="e">
        <f>[1]свод!#REF!</f>
        <v>#REF!</v>
      </c>
      <c r="FVY12" s="15" t="e">
        <f>[1]свод!#REF!</f>
        <v>#REF!</v>
      </c>
      <c r="FVZ12" s="15" t="e">
        <f>[1]свод!#REF!</f>
        <v>#REF!</v>
      </c>
      <c r="FWA12" s="15" t="e">
        <f>[1]свод!#REF!</f>
        <v>#REF!</v>
      </c>
      <c r="FWB12" s="15" t="e">
        <f>[1]свод!#REF!</f>
        <v>#REF!</v>
      </c>
      <c r="FWC12" s="15" t="e">
        <f>[1]свод!#REF!</f>
        <v>#REF!</v>
      </c>
      <c r="FWD12" s="15" t="e">
        <f>[1]свод!#REF!</f>
        <v>#REF!</v>
      </c>
      <c r="FWE12" s="15" t="e">
        <f>[1]свод!#REF!</f>
        <v>#REF!</v>
      </c>
      <c r="FWF12" s="15" t="e">
        <f>[1]свод!#REF!</f>
        <v>#REF!</v>
      </c>
      <c r="FWG12" s="15" t="e">
        <f>[1]свод!#REF!</f>
        <v>#REF!</v>
      </c>
      <c r="FWH12" s="15" t="e">
        <f>[1]свод!#REF!</f>
        <v>#REF!</v>
      </c>
      <c r="FWI12" s="15" t="e">
        <f>[1]свод!#REF!</f>
        <v>#REF!</v>
      </c>
      <c r="FWJ12" s="15" t="e">
        <f>[1]свод!#REF!</f>
        <v>#REF!</v>
      </c>
      <c r="FWK12" s="15" t="e">
        <f>[1]свод!#REF!</f>
        <v>#REF!</v>
      </c>
      <c r="FWL12" s="15" t="e">
        <f>[1]свод!#REF!</f>
        <v>#REF!</v>
      </c>
      <c r="FWM12" s="15" t="e">
        <f>[1]свод!#REF!</f>
        <v>#REF!</v>
      </c>
      <c r="FWN12" s="15" t="e">
        <f>[1]свод!#REF!</f>
        <v>#REF!</v>
      </c>
      <c r="FWO12" s="15" t="e">
        <f>[1]свод!#REF!</f>
        <v>#REF!</v>
      </c>
      <c r="FWP12" s="15" t="e">
        <f>[1]свод!#REF!</f>
        <v>#REF!</v>
      </c>
      <c r="FWQ12" s="15" t="e">
        <f>[1]свод!#REF!</f>
        <v>#REF!</v>
      </c>
      <c r="FWR12" s="15" t="e">
        <f>[1]свод!#REF!</f>
        <v>#REF!</v>
      </c>
      <c r="FWS12" s="15" t="e">
        <f>[1]свод!#REF!</f>
        <v>#REF!</v>
      </c>
      <c r="FWT12" s="15" t="e">
        <f>[1]свод!#REF!</f>
        <v>#REF!</v>
      </c>
      <c r="FWU12" s="15" t="e">
        <f>[1]свод!#REF!</f>
        <v>#REF!</v>
      </c>
      <c r="FWV12" s="15" t="e">
        <f>[1]свод!#REF!</f>
        <v>#REF!</v>
      </c>
      <c r="FWW12" s="15" t="e">
        <f>[1]свод!#REF!</f>
        <v>#REF!</v>
      </c>
      <c r="FWX12" s="15" t="e">
        <f>[1]свод!#REF!</f>
        <v>#REF!</v>
      </c>
      <c r="FWY12" s="15" t="e">
        <f>[1]свод!#REF!</f>
        <v>#REF!</v>
      </c>
      <c r="FWZ12" s="15" t="e">
        <f>[1]свод!#REF!</f>
        <v>#REF!</v>
      </c>
      <c r="FXA12" s="15" t="e">
        <f>[1]свод!#REF!</f>
        <v>#REF!</v>
      </c>
      <c r="FXB12" s="15" t="e">
        <f>[1]свод!#REF!</f>
        <v>#REF!</v>
      </c>
      <c r="FXC12" s="15" t="e">
        <f>[1]свод!#REF!</f>
        <v>#REF!</v>
      </c>
      <c r="FXD12" s="15" t="e">
        <f>[1]свод!#REF!</f>
        <v>#REF!</v>
      </c>
      <c r="FXE12" s="15" t="e">
        <f>[1]свод!#REF!</f>
        <v>#REF!</v>
      </c>
      <c r="FXF12" s="15" t="e">
        <f>[1]свод!#REF!</f>
        <v>#REF!</v>
      </c>
      <c r="FXG12" s="15" t="e">
        <f>[1]свод!#REF!</f>
        <v>#REF!</v>
      </c>
      <c r="FXH12" s="15" t="e">
        <f>[1]свод!#REF!</f>
        <v>#REF!</v>
      </c>
      <c r="FXI12" s="15" t="e">
        <f>[1]свод!#REF!</f>
        <v>#REF!</v>
      </c>
      <c r="FXJ12" s="15" t="e">
        <f>[1]свод!#REF!</f>
        <v>#REF!</v>
      </c>
      <c r="FXK12" s="15" t="e">
        <f>[1]свод!#REF!</f>
        <v>#REF!</v>
      </c>
      <c r="FXL12" s="15" t="e">
        <f>[1]свод!#REF!</f>
        <v>#REF!</v>
      </c>
      <c r="FXM12" s="15" t="e">
        <f>[1]свод!#REF!</f>
        <v>#REF!</v>
      </c>
      <c r="FXN12" s="15" t="e">
        <f>[1]свод!#REF!</f>
        <v>#REF!</v>
      </c>
      <c r="FXO12" s="15" t="e">
        <f>[1]свод!#REF!</f>
        <v>#REF!</v>
      </c>
      <c r="FXP12" s="15" t="e">
        <f>[1]свод!#REF!</f>
        <v>#REF!</v>
      </c>
      <c r="FXQ12" s="15" t="e">
        <f>[1]свод!#REF!</f>
        <v>#REF!</v>
      </c>
      <c r="FXR12" s="15" t="e">
        <f>[1]свод!#REF!</f>
        <v>#REF!</v>
      </c>
      <c r="FXS12" s="15" t="e">
        <f>[1]свод!#REF!</f>
        <v>#REF!</v>
      </c>
      <c r="FXT12" s="15" t="e">
        <f>[1]свод!#REF!</f>
        <v>#REF!</v>
      </c>
      <c r="FXU12" s="15" t="e">
        <f>[1]свод!#REF!</f>
        <v>#REF!</v>
      </c>
      <c r="FXV12" s="15" t="e">
        <f>[1]свод!#REF!</f>
        <v>#REF!</v>
      </c>
      <c r="FXW12" s="15" t="e">
        <f>[1]свод!#REF!</f>
        <v>#REF!</v>
      </c>
      <c r="FXX12" s="15" t="e">
        <f>[1]свод!#REF!</f>
        <v>#REF!</v>
      </c>
      <c r="FXY12" s="15" t="e">
        <f>[1]свод!#REF!</f>
        <v>#REF!</v>
      </c>
      <c r="FXZ12" s="15" t="e">
        <f>[1]свод!#REF!</f>
        <v>#REF!</v>
      </c>
      <c r="FYA12" s="15" t="e">
        <f>[1]свод!#REF!</f>
        <v>#REF!</v>
      </c>
      <c r="FYB12" s="15" t="e">
        <f>[1]свод!#REF!</f>
        <v>#REF!</v>
      </c>
      <c r="FYC12" s="15" t="e">
        <f>[1]свод!#REF!</f>
        <v>#REF!</v>
      </c>
      <c r="FYD12" s="15" t="e">
        <f>[1]свод!#REF!</f>
        <v>#REF!</v>
      </c>
      <c r="FYE12" s="15" t="e">
        <f>[1]свод!#REF!</f>
        <v>#REF!</v>
      </c>
      <c r="FYF12" s="15" t="e">
        <f>[1]свод!#REF!</f>
        <v>#REF!</v>
      </c>
      <c r="FYG12" s="15" t="e">
        <f>[1]свод!#REF!</f>
        <v>#REF!</v>
      </c>
      <c r="FYH12" s="15" t="e">
        <f>[1]свод!#REF!</f>
        <v>#REF!</v>
      </c>
      <c r="FYI12" s="15" t="e">
        <f>[1]свод!#REF!</f>
        <v>#REF!</v>
      </c>
      <c r="FYJ12" s="15" t="e">
        <f>[1]свод!#REF!</f>
        <v>#REF!</v>
      </c>
      <c r="FYK12" s="15" t="e">
        <f>[1]свод!#REF!</f>
        <v>#REF!</v>
      </c>
      <c r="FYL12" s="15" t="e">
        <f>[1]свод!#REF!</f>
        <v>#REF!</v>
      </c>
      <c r="FYM12" s="15" t="e">
        <f>[1]свод!#REF!</f>
        <v>#REF!</v>
      </c>
      <c r="FYN12" s="15" t="e">
        <f>[1]свод!#REF!</f>
        <v>#REF!</v>
      </c>
      <c r="FYO12" s="15" t="e">
        <f>[1]свод!#REF!</f>
        <v>#REF!</v>
      </c>
      <c r="FYP12" s="15" t="e">
        <f>[1]свод!#REF!</f>
        <v>#REF!</v>
      </c>
      <c r="FYQ12" s="15" t="e">
        <f>[1]свод!#REF!</f>
        <v>#REF!</v>
      </c>
      <c r="FYR12" s="15" t="e">
        <f>[1]свод!#REF!</f>
        <v>#REF!</v>
      </c>
      <c r="FYS12" s="15" t="e">
        <f>[1]свод!#REF!</f>
        <v>#REF!</v>
      </c>
      <c r="FYT12" s="15" t="e">
        <f>[1]свод!#REF!</f>
        <v>#REF!</v>
      </c>
      <c r="FYU12" s="15" t="e">
        <f>[1]свод!#REF!</f>
        <v>#REF!</v>
      </c>
      <c r="FYV12" s="15" t="e">
        <f>[1]свод!#REF!</f>
        <v>#REF!</v>
      </c>
      <c r="FYW12" s="15" t="e">
        <f>[1]свод!#REF!</f>
        <v>#REF!</v>
      </c>
      <c r="FYX12" s="15" t="e">
        <f>[1]свод!#REF!</f>
        <v>#REF!</v>
      </c>
      <c r="FYY12" s="15" t="e">
        <f>[1]свод!#REF!</f>
        <v>#REF!</v>
      </c>
      <c r="FYZ12" s="15" t="e">
        <f>[1]свод!#REF!</f>
        <v>#REF!</v>
      </c>
      <c r="FZA12" s="15" t="e">
        <f>[1]свод!#REF!</f>
        <v>#REF!</v>
      </c>
      <c r="FZB12" s="15" t="e">
        <f>[1]свод!#REF!</f>
        <v>#REF!</v>
      </c>
      <c r="FZC12" s="15" t="e">
        <f>[1]свод!#REF!</f>
        <v>#REF!</v>
      </c>
      <c r="FZD12" s="15" t="e">
        <f>[1]свод!#REF!</f>
        <v>#REF!</v>
      </c>
      <c r="FZE12" s="15" t="e">
        <f>[1]свод!#REF!</f>
        <v>#REF!</v>
      </c>
      <c r="FZF12" s="15" t="e">
        <f>[1]свод!#REF!</f>
        <v>#REF!</v>
      </c>
      <c r="FZG12" s="15" t="e">
        <f>[1]свод!#REF!</f>
        <v>#REF!</v>
      </c>
      <c r="FZH12" s="15" t="e">
        <f>[1]свод!#REF!</f>
        <v>#REF!</v>
      </c>
      <c r="FZI12" s="15" t="e">
        <f>[1]свод!#REF!</f>
        <v>#REF!</v>
      </c>
      <c r="FZJ12" s="15" t="e">
        <f>[1]свод!#REF!</f>
        <v>#REF!</v>
      </c>
      <c r="FZK12" s="15" t="e">
        <f>[1]свод!#REF!</f>
        <v>#REF!</v>
      </c>
      <c r="FZL12" s="15" t="e">
        <f>[1]свод!#REF!</f>
        <v>#REF!</v>
      </c>
      <c r="FZM12" s="15" t="e">
        <f>[1]свод!#REF!</f>
        <v>#REF!</v>
      </c>
      <c r="FZN12" s="15" t="e">
        <f>[1]свод!#REF!</f>
        <v>#REF!</v>
      </c>
      <c r="FZO12" s="15" t="e">
        <f>[1]свод!#REF!</f>
        <v>#REF!</v>
      </c>
      <c r="FZP12" s="15" t="e">
        <f>[1]свод!#REF!</f>
        <v>#REF!</v>
      </c>
      <c r="FZQ12" s="15" t="e">
        <f>[1]свод!#REF!</f>
        <v>#REF!</v>
      </c>
      <c r="FZR12" s="15" t="e">
        <f>[1]свод!#REF!</f>
        <v>#REF!</v>
      </c>
      <c r="FZS12" s="15" t="e">
        <f>[1]свод!#REF!</f>
        <v>#REF!</v>
      </c>
      <c r="FZT12" s="15" t="e">
        <f>[1]свод!#REF!</f>
        <v>#REF!</v>
      </c>
      <c r="FZU12" s="15" t="e">
        <f>[1]свод!#REF!</f>
        <v>#REF!</v>
      </c>
      <c r="FZV12" s="15" t="e">
        <f>[1]свод!#REF!</f>
        <v>#REF!</v>
      </c>
      <c r="FZW12" s="15" t="e">
        <f>[1]свод!#REF!</f>
        <v>#REF!</v>
      </c>
      <c r="FZX12" s="15" t="e">
        <f>[1]свод!#REF!</f>
        <v>#REF!</v>
      </c>
      <c r="FZY12" s="15" t="e">
        <f>[1]свод!#REF!</f>
        <v>#REF!</v>
      </c>
      <c r="FZZ12" s="15" t="e">
        <f>[1]свод!#REF!</f>
        <v>#REF!</v>
      </c>
      <c r="GAA12" s="15" t="e">
        <f>[1]свод!#REF!</f>
        <v>#REF!</v>
      </c>
      <c r="GAB12" s="15" t="e">
        <f>[1]свод!#REF!</f>
        <v>#REF!</v>
      </c>
      <c r="GAC12" s="15" t="e">
        <f>[1]свод!#REF!</f>
        <v>#REF!</v>
      </c>
      <c r="GAD12" s="15" t="e">
        <f>[1]свод!#REF!</f>
        <v>#REF!</v>
      </c>
      <c r="GAE12" s="15" t="e">
        <f>[1]свод!#REF!</f>
        <v>#REF!</v>
      </c>
      <c r="GAF12" s="15" t="e">
        <f>[1]свод!#REF!</f>
        <v>#REF!</v>
      </c>
      <c r="GAG12" s="15" t="e">
        <f>[1]свод!#REF!</f>
        <v>#REF!</v>
      </c>
      <c r="GAH12" s="15" t="e">
        <f>[1]свод!#REF!</f>
        <v>#REF!</v>
      </c>
      <c r="GAI12" s="15" t="e">
        <f>[1]свод!#REF!</f>
        <v>#REF!</v>
      </c>
      <c r="GAJ12" s="15" t="e">
        <f>[1]свод!#REF!</f>
        <v>#REF!</v>
      </c>
      <c r="GAK12" s="15" t="e">
        <f>[1]свод!#REF!</f>
        <v>#REF!</v>
      </c>
      <c r="GAL12" s="15" t="e">
        <f>[1]свод!#REF!</f>
        <v>#REF!</v>
      </c>
      <c r="GAM12" s="15" t="e">
        <f>[1]свод!#REF!</f>
        <v>#REF!</v>
      </c>
      <c r="GAN12" s="15" t="e">
        <f>[1]свод!#REF!</f>
        <v>#REF!</v>
      </c>
      <c r="GAO12" s="15" t="e">
        <f>[1]свод!#REF!</f>
        <v>#REF!</v>
      </c>
      <c r="GAP12" s="15" t="e">
        <f>[1]свод!#REF!</f>
        <v>#REF!</v>
      </c>
      <c r="GAQ12" s="15" t="e">
        <f>[1]свод!#REF!</f>
        <v>#REF!</v>
      </c>
      <c r="GAR12" s="15" t="e">
        <f>[1]свод!#REF!</f>
        <v>#REF!</v>
      </c>
      <c r="GAS12" s="15" t="e">
        <f>[1]свод!#REF!</f>
        <v>#REF!</v>
      </c>
      <c r="GAT12" s="15" t="e">
        <f>[1]свод!#REF!</f>
        <v>#REF!</v>
      </c>
      <c r="GAU12" s="15" t="e">
        <f>[1]свод!#REF!</f>
        <v>#REF!</v>
      </c>
      <c r="GAV12" s="15" t="e">
        <f>[1]свод!#REF!</f>
        <v>#REF!</v>
      </c>
      <c r="GAW12" s="15" t="e">
        <f>[1]свод!#REF!</f>
        <v>#REF!</v>
      </c>
      <c r="GAX12" s="15" t="e">
        <f>[1]свод!#REF!</f>
        <v>#REF!</v>
      </c>
      <c r="GAY12" s="15" t="e">
        <f>[1]свод!#REF!</f>
        <v>#REF!</v>
      </c>
      <c r="GAZ12" s="15" t="e">
        <f>[1]свод!#REF!</f>
        <v>#REF!</v>
      </c>
      <c r="GBA12" s="15" t="e">
        <f>[1]свод!#REF!</f>
        <v>#REF!</v>
      </c>
      <c r="GBB12" s="15" t="e">
        <f>[1]свод!#REF!</f>
        <v>#REF!</v>
      </c>
      <c r="GBC12" s="15" t="e">
        <f>[1]свод!#REF!</f>
        <v>#REF!</v>
      </c>
      <c r="GBD12" s="15" t="e">
        <f>[1]свод!#REF!</f>
        <v>#REF!</v>
      </c>
      <c r="GBE12" s="15" t="e">
        <f>[1]свод!#REF!</f>
        <v>#REF!</v>
      </c>
      <c r="GBF12" s="15" t="e">
        <f>[1]свод!#REF!</f>
        <v>#REF!</v>
      </c>
      <c r="GBG12" s="15" t="e">
        <f>[1]свод!#REF!</f>
        <v>#REF!</v>
      </c>
      <c r="GBH12" s="15" t="e">
        <f>[1]свод!#REF!</f>
        <v>#REF!</v>
      </c>
      <c r="GBI12" s="15" t="e">
        <f>[1]свод!#REF!</f>
        <v>#REF!</v>
      </c>
      <c r="GBJ12" s="15" t="e">
        <f>[1]свод!#REF!</f>
        <v>#REF!</v>
      </c>
      <c r="GBK12" s="15" t="e">
        <f>[1]свод!#REF!</f>
        <v>#REF!</v>
      </c>
      <c r="GBL12" s="15" t="e">
        <f>[1]свод!#REF!</f>
        <v>#REF!</v>
      </c>
      <c r="GBM12" s="15" t="e">
        <f>[1]свод!#REF!</f>
        <v>#REF!</v>
      </c>
      <c r="GBN12" s="15" t="e">
        <f>[1]свод!#REF!</f>
        <v>#REF!</v>
      </c>
      <c r="GBO12" s="15" t="e">
        <f>[1]свод!#REF!</f>
        <v>#REF!</v>
      </c>
      <c r="GBP12" s="15" t="e">
        <f>[1]свод!#REF!</f>
        <v>#REF!</v>
      </c>
      <c r="GBQ12" s="15" t="e">
        <f>[1]свод!#REF!</f>
        <v>#REF!</v>
      </c>
      <c r="GBR12" s="15" t="e">
        <f>[1]свод!#REF!</f>
        <v>#REF!</v>
      </c>
      <c r="GBS12" s="15" t="e">
        <f>[1]свод!#REF!</f>
        <v>#REF!</v>
      </c>
      <c r="GBT12" s="15" t="e">
        <f>[1]свод!#REF!</f>
        <v>#REF!</v>
      </c>
      <c r="GBU12" s="15" t="e">
        <f>[1]свод!#REF!</f>
        <v>#REF!</v>
      </c>
      <c r="GBV12" s="15" t="e">
        <f>[1]свод!#REF!</f>
        <v>#REF!</v>
      </c>
      <c r="GBW12" s="15" t="e">
        <f>[1]свод!#REF!</f>
        <v>#REF!</v>
      </c>
      <c r="GBX12" s="15" t="e">
        <f>[1]свод!#REF!</f>
        <v>#REF!</v>
      </c>
      <c r="GBY12" s="15" t="e">
        <f>[1]свод!#REF!</f>
        <v>#REF!</v>
      </c>
      <c r="GBZ12" s="15" t="e">
        <f>[1]свод!#REF!</f>
        <v>#REF!</v>
      </c>
      <c r="GCA12" s="15" t="e">
        <f>[1]свод!#REF!</f>
        <v>#REF!</v>
      </c>
      <c r="GCB12" s="15" t="e">
        <f>[1]свод!#REF!</f>
        <v>#REF!</v>
      </c>
      <c r="GCC12" s="15" t="e">
        <f>[1]свод!#REF!</f>
        <v>#REF!</v>
      </c>
      <c r="GCD12" s="15" t="e">
        <f>[1]свод!#REF!</f>
        <v>#REF!</v>
      </c>
      <c r="GCE12" s="15" t="e">
        <f>[1]свод!#REF!</f>
        <v>#REF!</v>
      </c>
      <c r="GCF12" s="15" t="e">
        <f>[1]свод!#REF!</f>
        <v>#REF!</v>
      </c>
      <c r="GCG12" s="15" t="e">
        <f>[1]свод!#REF!</f>
        <v>#REF!</v>
      </c>
      <c r="GCH12" s="15" t="e">
        <f>[1]свод!#REF!</f>
        <v>#REF!</v>
      </c>
      <c r="GCI12" s="15" t="e">
        <f>[1]свод!#REF!</f>
        <v>#REF!</v>
      </c>
      <c r="GCJ12" s="15" t="e">
        <f>[1]свод!#REF!</f>
        <v>#REF!</v>
      </c>
      <c r="GCK12" s="15" t="e">
        <f>[1]свод!#REF!</f>
        <v>#REF!</v>
      </c>
      <c r="GCL12" s="15" t="e">
        <f>[1]свод!#REF!</f>
        <v>#REF!</v>
      </c>
      <c r="GCM12" s="15" t="e">
        <f>[1]свод!#REF!</f>
        <v>#REF!</v>
      </c>
      <c r="GCN12" s="15" t="e">
        <f>[1]свод!#REF!</f>
        <v>#REF!</v>
      </c>
      <c r="GCO12" s="15" t="e">
        <f>[1]свод!#REF!</f>
        <v>#REF!</v>
      </c>
      <c r="GCP12" s="15" t="e">
        <f>[1]свод!#REF!</f>
        <v>#REF!</v>
      </c>
      <c r="GCQ12" s="15" t="e">
        <f>[1]свод!#REF!</f>
        <v>#REF!</v>
      </c>
      <c r="GCR12" s="15" t="e">
        <f>[1]свод!#REF!</f>
        <v>#REF!</v>
      </c>
      <c r="GCS12" s="15" t="e">
        <f>[1]свод!#REF!</f>
        <v>#REF!</v>
      </c>
      <c r="GCT12" s="15" t="e">
        <f>[1]свод!#REF!</f>
        <v>#REF!</v>
      </c>
      <c r="GCU12" s="15" t="e">
        <f>[1]свод!#REF!</f>
        <v>#REF!</v>
      </c>
      <c r="GCV12" s="15" t="e">
        <f>[1]свод!#REF!</f>
        <v>#REF!</v>
      </c>
      <c r="GCW12" s="15" t="e">
        <f>[1]свод!#REF!</f>
        <v>#REF!</v>
      </c>
      <c r="GCX12" s="15" t="e">
        <f>[1]свод!#REF!</f>
        <v>#REF!</v>
      </c>
      <c r="GCY12" s="15" t="e">
        <f>[1]свод!#REF!</f>
        <v>#REF!</v>
      </c>
      <c r="GCZ12" s="15" t="e">
        <f>[1]свод!#REF!</f>
        <v>#REF!</v>
      </c>
      <c r="GDA12" s="15" t="e">
        <f>[1]свод!#REF!</f>
        <v>#REF!</v>
      </c>
      <c r="GDB12" s="15" t="e">
        <f>[1]свод!#REF!</f>
        <v>#REF!</v>
      </c>
      <c r="GDC12" s="15" t="e">
        <f>[1]свод!#REF!</f>
        <v>#REF!</v>
      </c>
      <c r="GDD12" s="15" t="e">
        <f>[1]свод!#REF!</f>
        <v>#REF!</v>
      </c>
      <c r="GDE12" s="15" t="e">
        <f>[1]свод!#REF!</f>
        <v>#REF!</v>
      </c>
      <c r="GDF12" s="15" t="e">
        <f>[1]свод!#REF!</f>
        <v>#REF!</v>
      </c>
      <c r="GDG12" s="15" t="e">
        <f>[1]свод!#REF!</f>
        <v>#REF!</v>
      </c>
      <c r="GDH12" s="15" t="e">
        <f>[1]свод!#REF!</f>
        <v>#REF!</v>
      </c>
      <c r="GDI12" s="15" t="e">
        <f>[1]свод!#REF!</f>
        <v>#REF!</v>
      </c>
      <c r="GDJ12" s="15" t="e">
        <f>[1]свод!#REF!</f>
        <v>#REF!</v>
      </c>
      <c r="GDK12" s="15" t="e">
        <f>[1]свод!#REF!</f>
        <v>#REF!</v>
      </c>
      <c r="GDL12" s="15" t="e">
        <f>[1]свод!#REF!</f>
        <v>#REF!</v>
      </c>
      <c r="GDM12" s="15" t="e">
        <f>[1]свод!#REF!</f>
        <v>#REF!</v>
      </c>
      <c r="GDN12" s="15" t="e">
        <f>[1]свод!#REF!</f>
        <v>#REF!</v>
      </c>
      <c r="GDO12" s="15" t="e">
        <f>[1]свод!#REF!</f>
        <v>#REF!</v>
      </c>
      <c r="GDP12" s="15" t="e">
        <f>[1]свод!#REF!</f>
        <v>#REF!</v>
      </c>
      <c r="GDQ12" s="15" t="e">
        <f>[1]свод!#REF!</f>
        <v>#REF!</v>
      </c>
      <c r="GDR12" s="15" t="e">
        <f>[1]свод!#REF!</f>
        <v>#REF!</v>
      </c>
      <c r="GDS12" s="15" t="e">
        <f>[1]свод!#REF!</f>
        <v>#REF!</v>
      </c>
      <c r="GDT12" s="15" t="e">
        <f>[1]свод!#REF!</f>
        <v>#REF!</v>
      </c>
      <c r="GDU12" s="15" t="e">
        <f>[1]свод!#REF!</f>
        <v>#REF!</v>
      </c>
      <c r="GDV12" s="15" t="e">
        <f>[1]свод!#REF!</f>
        <v>#REF!</v>
      </c>
      <c r="GDW12" s="15" t="e">
        <f>[1]свод!#REF!</f>
        <v>#REF!</v>
      </c>
      <c r="GDX12" s="15" t="e">
        <f>[1]свод!#REF!</f>
        <v>#REF!</v>
      </c>
      <c r="GDY12" s="15" t="e">
        <f>[1]свод!#REF!</f>
        <v>#REF!</v>
      </c>
      <c r="GDZ12" s="15" t="e">
        <f>[1]свод!#REF!</f>
        <v>#REF!</v>
      </c>
      <c r="GEA12" s="15" t="e">
        <f>[1]свод!#REF!</f>
        <v>#REF!</v>
      </c>
      <c r="GEB12" s="15" t="e">
        <f>[1]свод!#REF!</f>
        <v>#REF!</v>
      </c>
      <c r="GEC12" s="15" t="e">
        <f>[1]свод!#REF!</f>
        <v>#REF!</v>
      </c>
      <c r="GED12" s="15" t="e">
        <f>[1]свод!#REF!</f>
        <v>#REF!</v>
      </c>
      <c r="GEE12" s="15" t="e">
        <f>[1]свод!#REF!</f>
        <v>#REF!</v>
      </c>
      <c r="GEF12" s="15" t="e">
        <f>[1]свод!#REF!</f>
        <v>#REF!</v>
      </c>
      <c r="GEG12" s="15" t="e">
        <f>[1]свод!#REF!</f>
        <v>#REF!</v>
      </c>
      <c r="GEH12" s="15" t="e">
        <f>[1]свод!#REF!</f>
        <v>#REF!</v>
      </c>
      <c r="GEI12" s="15" t="e">
        <f>[1]свод!#REF!</f>
        <v>#REF!</v>
      </c>
      <c r="GEJ12" s="15" t="e">
        <f>[1]свод!#REF!</f>
        <v>#REF!</v>
      </c>
      <c r="GEK12" s="15" t="e">
        <f>[1]свод!#REF!</f>
        <v>#REF!</v>
      </c>
      <c r="GEL12" s="15" t="e">
        <f>[1]свод!#REF!</f>
        <v>#REF!</v>
      </c>
      <c r="GEM12" s="15" t="e">
        <f>[1]свод!#REF!</f>
        <v>#REF!</v>
      </c>
      <c r="GEN12" s="15" t="e">
        <f>[1]свод!#REF!</f>
        <v>#REF!</v>
      </c>
      <c r="GEO12" s="15" t="e">
        <f>[1]свод!#REF!</f>
        <v>#REF!</v>
      </c>
      <c r="GEP12" s="15" t="e">
        <f>[1]свод!#REF!</f>
        <v>#REF!</v>
      </c>
      <c r="GEQ12" s="15" t="e">
        <f>[1]свод!#REF!</f>
        <v>#REF!</v>
      </c>
      <c r="GER12" s="15" t="e">
        <f>[1]свод!#REF!</f>
        <v>#REF!</v>
      </c>
      <c r="GES12" s="15" t="e">
        <f>[1]свод!#REF!</f>
        <v>#REF!</v>
      </c>
      <c r="GET12" s="15" t="e">
        <f>[1]свод!#REF!</f>
        <v>#REF!</v>
      </c>
      <c r="GEU12" s="15" t="e">
        <f>[1]свод!#REF!</f>
        <v>#REF!</v>
      </c>
      <c r="GEV12" s="15" t="e">
        <f>[1]свод!#REF!</f>
        <v>#REF!</v>
      </c>
      <c r="GEW12" s="15" t="e">
        <f>[1]свод!#REF!</f>
        <v>#REF!</v>
      </c>
      <c r="GEX12" s="15" t="e">
        <f>[1]свод!#REF!</f>
        <v>#REF!</v>
      </c>
      <c r="GEY12" s="15" t="e">
        <f>[1]свод!#REF!</f>
        <v>#REF!</v>
      </c>
      <c r="GEZ12" s="15" t="e">
        <f>[1]свод!#REF!</f>
        <v>#REF!</v>
      </c>
      <c r="GFA12" s="15" t="e">
        <f>[1]свод!#REF!</f>
        <v>#REF!</v>
      </c>
      <c r="GFB12" s="15" t="e">
        <f>[1]свод!#REF!</f>
        <v>#REF!</v>
      </c>
      <c r="GFC12" s="15" t="e">
        <f>[1]свод!#REF!</f>
        <v>#REF!</v>
      </c>
      <c r="GFD12" s="15" t="e">
        <f>[1]свод!#REF!</f>
        <v>#REF!</v>
      </c>
      <c r="GFE12" s="15" t="e">
        <f>[1]свод!#REF!</f>
        <v>#REF!</v>
      </c>
      <c r="GFF12" s="15" t="e">
        <f>[1]свод!#REF!</f>
        <v>#REF!</v>
      </c>
      <c r="GFG12" s="15" t="e">
        <f>[1]свод!#REF!</f>
        <v>#REF!</v>
      </c>
      <c r="GFH12" s="15" t="e">
        <f>[1]свод!#REF!</f>
        <v>#REF!</v>
      </c>
      <c r="GFI12" s="15" t="e">
        <f>[1]свод!#REF!</f>
        <v>#REF!</v>
      </c>
      <c r="GFJ12" s="15" t="e">
        <f>[1]свод!#REF!</f>
        <v>#REF!</v>
      </c>
      <c r="GFK12" s="15" t="e">
        <f>[1]свод!#REF!</f>
        <v>#REF!</v>
      </c>
      <c r="GFL12" s="15" t="e">
        <f>[1]свод!#REF!</f>
        <v>#REF!</v>
      </c>
      <c r="GFM12" s="15" t="e">
        <f>[1]свод!#REF!</f>
        <v>#REF!</v>
      </c>
      <c r="GFN12" s="15" t="e">
        <f>[1]свод!#REF!</f>
        <v>#REF!</v>
      </c>
      <c r="GFO12" s="15" t="e">
        <f>[1]свод!#REF!</f>
        <v>#REF!</v>
      </c>
      <c r="GFP12" s="15" t="e">
        <f>[1]свод!#REF!</f>
        <v>#REF!</v>
      </c>
      <c r="GFQ12" s="15" t="e">
        <f>[1]свод!#REF!</f>
        <v>#REF!</v>
      </c>
      <c r="GFR12" s="15" t="e">
        <f>[1]свод!#REF!</f>
        <v>#REF!</v>
      </c>
      <c r="GFS12" s="15" t="e">
        <f>[1]свод!#REF!</f>
        <v>#REF!</v>
      </c>
      <c r="GFT12" s="15" t="e">
        <f>[1]свод!#REF!</f>
        <v>#REF!</v>
      </c>
      <c r="GFU12" s="15" t="e">
        <f>[1]свод!#REF!</f>
        <v>#REF!</v>
      </c>
      <c r="GFV12" s="15" t="e">
        <f>[1]свод!#REF!</f>
        <v>#REF!</v>
      </c>
      <c r="GFW12" s="15" t="e">
        <f>[1]свод!#REF!</f>
        <v>#REF!</v>
      </c>
      <c r="GFX12" s="15" t="e">
        <f>[1]свод!#REF!</f>
        <v>#REF!</v>
      </c>
      <c r="GFY12" s="15" t="e">
        <f>[1]свод!#REF!</f>
        <v>#REF!</v>
      </c>
      <c r="GFZ12" s="15" t="e">
        <f>[1]свод!#REF!</f>
        <v>#REF!</v>
      </c>
      <c r="GGA12" s="15" t="e">
        <f>[1]свод!#REF!</f>
        <v>#REF!</v>
      </c>
      <c r="GGB12" s="15" t="e">
        <f>[1]свод!#REF!</f>
        <v>#REF!</v>
      </c>
      <c r="GGC12" s="15" t="e">
        <f>[1]свод!#REF!</f>
        <v>#REF!</v>
      </c>
      <c r="GGD12" s="15" t="e">
        <f>[1]свод!#REF!</f>
        <v>#REF!</v>
      </c>
      <c r="GGE12" s="15" t="e">
        <f>[1]свод!#REF!</f>
        <v>#REF!</v>
      </c>
      <c r="GGF12" s="15" t="e">
        <f>[1]свод!#REF!</f>
        <v>#REF!</v>
      </c>
      <c r="GGG12" s="15" t="e">
        <f>[1]свод!#REF!</f>
        <v>#REF!</v>
      </c>
      <c r="GGH12" s="15" t="e">
        <f>[1]свод!#REF!</f>
        <v>#REF!</v>
      </c>
      <c r="GGI12" s="15" t="e">
        <f>[1]свод!#REF!</f>
        <v>#REF!</v>
      </c>
      <c r="GGJ12" s="15" t="e">
        <f>[1]свод!#REF!</f>
        <v>#REF!</v>
      </c>
      <c r="GGK12" s="15" t="e">
        <f>[1]свод!#REF!</f>
        <v>#REF!</v>
      </c>
      <c r="GGL12" s="15" t="e">
        <f>[1]свод!#REF!</f>
        <v>#REF!</v>
      </c>
      <c r="GGM12" s="15" t="e">
        <f>[1]свод!#REF!</f>
        <v>#REF!</v>
      </c>
      <c r="GGN12" s="15" t="e">
        <f>[1]свод!#REF!</f>
        <v>#REF!</v>
      </c>
      <c r="GGO12" s="15" t="e">
        <f>[1]свод!#REF!</f>
        <v>#REF!</v>
      </c>
      <c r="GGP12" s="15" t="e">
        <f>[1]свод!#REF!</f>
        <v>#REF!</v>
      </c>
      <c r="GGQ12" s="15" t="e">
        <f>[1]свод!#REF!</f>
        <v>#REF!</v>
      </c>
      <c r="GGR12" s="15" t="e">
        <f>[1]свод!#REF!</f>
        <v>#REF!</v>
      </c>
      <c r="GGS12" s="15" t="e">
        <f>[1]свод!#REF!</f>
        <v>#REF!</v>
      </c>
      <c r="GGT12" s="15" t="e">
        <f>[1]свод!#REF!</f>
        <v>#REF!</v>
      </c>
      <c r="GGU12" s="15" t="e">
        <f>[1]свод!#REF!</f>
        <v>#REF!</v>
      </c>
      <c r="GGV12" s="15" t="e">
        <f>[1]свод!#REF!</f>
        <v>#REF!</v>
      </c>
      <c r="GGW12" s="15" t="e">
        <f>[1]свод!#REF!</f>
        <v>#REF!</v>
      </c>
      <c r="GGX12" s="15" t="e">
        <f>[1]свод!#REF!</f>
        <v>#REF!</v>
      </c>
      <c r="GGY12" s="15" t="e">
        <f>[1]свод!#REF!</f>
        <v>#REF!</v>
      </c>
      <c r="GGZ12" s="15" t="e">
        <f>[1]свод!#REF!</f>
        <v>#REF!</v>
      </c>
      <c r="GHA12" s="15" t="e">
        <f>[1]свод!#REF!</f>
        <v>#REF!</v>
      </c>
      <c r="GHB12" s="15" t="e">
        <f>[1]свод!#REF!</f>
        <v>#REF!</v>
      </c>
      <c r="GHC12" s="15" t="e">
        <f>[1]свод!#REF!</f>
        <v>#REF!</v>
      </c>
      <c r="GHD12" s="15" t="e">
        <f>[1]свод!#REF!</f>
        <v>#REF!</v>
      </c>
      <c r="GHE12" s="15" t="e">
        <f>[1]свод!#REF!</f>
        <v>#REF!</v>
      </c>
      <c r="GHF12" s="15" t="e">
        <f>[1]свод!#REF!</f>
        <v>#REF!</v>
      </c>
      <c r="GHG12" s="15" t="e">
        <f>[1]свод!#REF!</f>
        <v>#REF!</v>
      </c>
      <c r="GHH12" s="15" t="e">
        <f>[1]свод!#REF!</f>
        <v>#REF!</v>
      </c>
      <c r="GHI12" s="15" t="e">
        <f>[1]свод!#REF!</f>
        <v>#REF!</v>
      </c>
      <c r="GHJ12" s="15" t="e">
        <f>[1]свод!#REF!</f>
        <v>#REF!</v>
      </c>
      <c r="GHK12" s="15" t="e">
        <f>[1]свод!#REF!</f>
        <v>#REF!</v>
      </c>
      <c r="GHL12" s="15" t="e">
        <f>[1]свод!#REF!</f>
        <v>#REF!</v>
      </c>
      <c r="GHM12" s="15" t="e">
        <f>[1]свод!#REF!</f>
        <v>#REF!</v>
      </c>
      <c r="GHN12" s="15" t="e">
        <f>[1]свод!#REF!</f>
        <v>#REF!</v>
      </c>
      <c r="GHO12" s="15" t="e">
        <f>[1]свод!#REF!</f>
        <v>#REF!</v>
      </c>
      <c r="GHP12" s="15" t="e">
        <f>[1]свод!#REF!</f>
        <v>#REF!</v>
      </c>
      <c r="GHQ12" s="15" t="e">
        <f>[1]свод!#REF!</f>
        <v>#REF!</v>
      </c>
      <c r="GHR12" s="15" t="e">
        <f>[1]свод!#REF!</f>
        <v>#REF!</v>
      </c>
      <c r="GHS12" s="15" t="e">
        <f>[1]свод!#REF!</f>
        <v>#REF!</v>
      </c>
      <c r="GHT12" s="15" t="e">
        <f>[1]свод!#REF!</f>
        <v>#REF!</v>
      </c>
      <c r="GHU12" s="15" t="e">
        <f>[1]свод!#REF!</f>
        <v>#REF!</v>
      </c>
      <c r="GHV12" s="15" t="e">
        <f>[1]свод!#REF!</f>
        <v>#REF!</v>
      </c>
      <c r="GHW12" s="15" t="e">
        <f>[1]свод!#REF!</f>
        <v>#REF!</v>
      </c>
      <c r="GHX12" s="15" t="e">
        <f>[1]свод!#REF!</f>
        <v>#REF!</v>
      </c>
      <c r="GHY12" s="15" t="e">
        <f>[1]свод!#REF!</f>
        <v>#REF!</v>
      </c>
      <c r="GHZ12" s="15" t="e">
        <f>[1]свод!#REF!</f>
        <v>#REF!</v>
      </c>
      <c r="GIA12" s="15" t="e">
        <f>[1]свод!#REF!</f>
        <v>#REF!</v>
      </c>
      <c r="GIB12" s="15" t="e">
        <f>[1]свод!#REF!</f>
        <v>#REF!</v>
      </c>
      <c r="GIC12" s="15" t="e">
        <f>[1]свод!#REF!</f>
        <v>#REF!</v>
      </c>
      <c r="GID12" s="15" t="e">
        <f>[1]свод!#REF!</f>
        <v>#REF!</v>
      </c>
      <c r="GIE12" s="15" t="e">
        <f>[1]свод!#REF!</f>
        <v>#REF!</v>
      </c>
      <c r="GIF12" s="15" t="e">
        <f>[1]свод!#REF!</f>
        <v>#REF!</v>
      </c>
      <c r="GIG12" s="15" t="e">
        <f>[1]свод!#REF!</f>
        <v>#REF!</v>
      </c>
      <c r="GIH12" s="15" t="e">
        <f>[1]свод!#REF!</f>
        <v>#REF!</v>
      </c>
      <c r="GII12" s="15" t="e">
        <f>[1]свод!#REF!</f>
        <v>#REF!</v>
      </c>
      <c r="GIJ12" s="15" t="e">
        <f>[1]свод!#REF!</f>
        <v>#REF!</v>
      </c>
      <c r="GIK12" s="15" t="e">
        <f>[1]свод!#REF!</f>
        <v>#REF!</v>
      </c>
      <c r="GIL12" s="15" t="e">
        <f>[1]свод!#REF!</f>
        <v>#REF!</v>
      </c>
      <c r="GIM12" s="15" t="e">
        <f>[1]свод!#REF!</f>
        <v>#REF!</v>
      </c>
      <c r="GIN12" s="15" t="e">
        <f>[1]свод!#REF!</f>
        <v>#REF!</v>
      </c>
      <c r="GIO12" s="15" t="e">
        <f>[1]свод!#REF!</f>
        <v>#REF!</v>
      </c>
      <c r="GIP12" s="15" t="e">
        <f>[1]свод!#REF!</f>
        <v>#REF!</v>
      </c>
      <c r="GIQ12" s="15" t="e">
        <f>[1]свод!#REF!</f>
        <v>#REF!</v>
      </c>
      <c r="GIR12" s="15" t="e">
        <f>[1]свод!#REF!</f>
        <v>#REF!</v>
      </c>
      <c r="GIS12" s="15" t="e">
        <f>[1]свод!#REF!</f>
        <v>#REF!</v>
      </c>
      <c r="GIT12" s="15" t="e">
        <f>[1]свод!#REF!</f>
        <v>#REF!</v>
      </c>
      <c r="GIU12" s="15" t="e">
        <f>[1]свод!#REF!</f>
        <v>#REF!</v>
      </c>
      <c r="GIV12" s="15" t="e">
        <f>[1]свод!#REF!</f>
        <v>#REF!</v>
      </c>
      <c r="GIW12" s="15" t="e">
        <f>[1]свод!#REF!</f>
        <v>#REF!</v>
      </c>
      <c r="GIX12" s="15" t="e">
        <f>[1]свод!#REF!</f>
        <v>#REF!</v>
      </c>
      <c r="GIY12" s="15" t="e">
        <f>[1]свод!#REF!</f>
        <v>#REF!</v>
      </c>
      <c r="GIZ12" s="15" t="e">
        <f>[1]свод!#REF!</f>
        <v>#REF!</v>
      </c>
      <c r="GJA12" s="15" t="e">
        <f>[1]свод!#REF!</f>
        <v>#REF!</v>
      </c>
      <c r="GJB12" s="15" t="e">
        <f>[1]свод!#REF!</f>
        <v>#REF!</v>
      </c>
      <c r="GJC12" s="15" t="e">
        <f>[1]свод!#REF!</f>
        <v>#REF!</v>
      </c>
      <c r="GJD12" s="15" t="e">
        <f>[1]свод!#REF!</f>
        <v>#REF!</v>
      </c>
      <c r="GJE12" s="15" t="e">
        <f>[1]свод!#REF!</f>
        <v>#REF!</v>
      </c>
      <c r="GJF12" s="15" t="e">
        <f>[1]свод!#REF!</f>
        <v>#REF!</v>
      </c>
      <c r="GJG12" s="15" t="e">
        <f>[1]свод!#REF!</f>
        <v>#REF!</v>
      </c>
      <c r="GJH12" s="15" t="e">
        <f>[1]свод!#REF!</f>
        <v>#REF!</v>
      </c>
      <c r="GJI12" s="15" t="e">
        <f>[1]свод!#REF!</f>
        <v>#REF!</v>
      </c>
      <c r="GJJ12" s="15" t="e">
        <f>[1]свод!#REF!</f>
        <v>#REF!</v>
      </c>
      <c r="GJK12" s="15" t="e">
        <f>[1]свод!#REF!</f>
        <v>#REF!</v>
      </c>
      <c r="GJL12" s="15" t="e">
        <f>[1]свод!#REF!</f>
        <v>#REF!</v>
      </c>
      <c r="GJM12" s="15" t="e">
        <f>[1]свод!#REF!</f>
        <v>#REF!</v>
      </c>
      <c r="GJN12" s="15" t="e">
        <f>[1]свод!#REF!</f>
        <v>#REF!</v>
      </c>
      <c r="GJO12" s="15" t="e">
        <f>[1]свод!#REF!</f>
        <v>#REF!</v>
      </c>
      <c r="GJP12" s="15" t="e">
        <f>[1]свод!#REF!</f>
        <v>#REF!</v>
      </c>
      <c r="GJQ12" s="15" t="e">
        <f>[1]свод!#REF!</f>
        <v>#REF!</v>
      </c>
      <c r="GJR12" s="15" t="e">
        <f>[1]свод!#REF!</f>
        <v>#REF!</v>
      </c>
      <c r="GJS12" s="15" t="e">
        <f>[1]свод!#REF!</f>
        <v>#REF!</v>
      </c>
      <c r="GJT12" s="15" t="e">
        <f>[1]свод!#REF!</f>
        <v>#REF!</v>
      </c>
      <c r="GJU12" s="15" t="e">
        <f>[1]свод!#REF!</f>
        <v>#REF!</v>
      </c>
      <c r="GJV12" s="15" t="e">
        <f>[1]свод!#REF!</f>
        <v>#REF!</v>
      </c>
      <c r="GJW12" s="15" t="e">
        <f>[1]свод!#REF!</f>
        <v>#REF!</v>
      </c>
      <c r="GJX12" s="15" t="e">
        <f>[1]свод!#REF!</f>
        <v>#REF!</v>
      </c>
      <c r="GJY12" s="15" t="e">
        <f>[1]свод!#REF!</f>
        <v>#REF!</v>
      </c>
      <c r="GJZ12" s="15" t="e">
        <f>[1]свод!#REF!</f>
        <v>#REF!</v>
      </c>
      <c r="GKA12" s="15" t="e">
        <f>[1]свод!#REF!</f>
        <v>#REF!</v>
      </c>
      <c r="GKB12" s="15" t="e">
        <f>[1]свод!#REF!</f>
        <v>#REF!</v>
      </c>
      <c r="GKC12" s="15" t="e">
        <f>[1]свод!#REF!</f>
        <v>#REF!</v>
      </c>
      <c r="GKD12" s="15" t="e">
        <f>[1]свод!#REF!</f>
        <v>#REF!</v>
      </c>
      <c r="GKE12" s="15" t="e">
        <f>[1]свод!#REF!</f>
        <v>#REF!</v>
      </c>
      <c r="GKF12" s="15" t="e">
        <f>[1]свод!#REF!</f>
        <v>#REF!</v>
      </c>
      <c r="GKG12" s="15" t="e">
        <f>[1]свод!#REF!</f>
        <v>#REF!</v>
      </c>
      <c r="GKH12" s="15" t="e">
        <f>[1]свод!#REF!</f>
        <v>#REF!</v>
      </c>
      <c r="GKI12" s="15" t="e">
        <f>[1]свод!#REF!</f>
        <v>#REF!</v>
      </c>
      <c r="GKJ12" s="15" t="e">
        <f>[1]свод!#REF!</f>
        <v>#REF!</v>
      </c>
      <c r="GKK12" s="15" t="e">
        <f>[1]свод!#REF!</f>
        <v>#REF!</v>
      </c>
      <c r="GKL12" s="15" t="e">
        <f>[1]свод!#REF!</f>
        <v>#REF!</v>
      </c>
      <c r="GKM12" s="15" t="e">
        <f>[1]свод!#REF!</f>
        <v>#REF!</v>
      </c>
      <c r="GKN12" s="15" t="e">
        <f>[1]свод!#REF!</f>
        <v>#REF!</v>
      </c>
      <c r="GKO12" s="15" t="e">
        <f>[1]свод!#REF!</f>
        <v>#REF!</v>
      </c>
      <c r="GKP12" s="15" t="e">
        <f>[1]свод!#REF!</f>
        <v>#REF!</v>
      </c>
      <c r="GKQ12" s="15" t="e">
        <f>[1]свод!#REF!</f>
        <v>#REF!</v>
      </c>
      <c r="GKR12" s="15" t="e">
        <f>[1]свод!#REF!</f>
        <v>#REF!</v>
      </c>
      <c r="GKS12" s="15" t="e">
        <f>[1]свод!#REF!</f>
        <v>#REF!</v>
      </c>
      <c r="GKT12" s="15" t="e">
        <f>[1]свод!#REF!</f>
        <v>#REF!</v>
      </c>
      <c r="GKU12" s="15" t="e">
        <f>[1]свод!#REF!</f>
        <v>#REF!</v>
      </c>
      <c r="GKV12" s="15" t="e">
        <f>[1]свод!#REF!</f>
        <v>#REF!</v>
      </c>
      <c r="GKW12" s="15" t="e">
        <f>[1]свод!#REF!</f>
        <v>#REF!</v>
      </c>
      <c r="GKX12" s="15" t="e">
        <f>[1]свод!#REF!</f>
        <v>#REF!</v>
      </c>
      <c r="GKY12" s="15" t="e">
        <f>[1]свод!#REF!</f>
        <v>#REF!</v>
      </c>
      <c r="GKZ12" s="15" t="e">
        <f>[1]свод!#REF!</f>
        <v>#REF!</v>
      </c>
      <c r="GLA12" s="15" t="e">
        <f>[1]свод!#REF!</f>
        <v>#REF!</v>
      </c>
      <c r="GLB12" s="15" t="e">
        <f>[1]свод!#REF!</f>
        <v>#REF!</v>
      </c>
      <c r="GLC12" s="15" t="e">
        <f>[1]свод!#REF!</f>
        <v>#REF!</v>
      </c>
      <c r="GLD12" s="15" t="e">
        <f>[1]свод!#REF!</f>
        <v>#REF!</v>
      </c>
      <c r="GLE12" s="15" t="e">
        <f>[1]свод!#REF!</f>
        <v>#REF!</v>
      </c>
      <c r="GLF12" s="15" t="e">
        <f>[1]свод!#REF!</f>
        <v>#REF!</v>
      </c>
      <c r="GLG12" s="15" t="e">
        <f>[1]свод!#REF!</f>
        <v>#REF!</v>
      </c>
      <c r="GLH12" s="15" t="e">
        <f>[1]свод!#REF!</f>
        <v>#REF!</v>
      </c>
      <c r="GLI12" s="15" t="e">
        <f>[1]свод!#REF!</f>
        <v>#REF!</v>
      </c>
      <c r="GLJ12" s="15" t="e">
        <f>[1]свод!#REF!</f>
        <v>#REF!</v>
      </c>
      <c r="GLK12" s="15" t="e">
        <f>[1]свод!#REF!</f>
        <v>#REF!</v>
      </c>
      <c r="GLL12" s="15" t="e">
        <f>[1]свод!#REF!</f>
        <v>#REF!</v>
      </c>
      <c r="GLM12" s="15" t="e">
        <f>[1]свод!#REF!</f>
        <v>#REF!</v>
      </c>
      <c r="GLN12" s="15" t="e">
        <f>[1]свод!#REF!</f>
        <v>#REF!</v>
      </c>
      <c r="GLO12" s="15" t="e">
        <f>[1]свод!#REF!</f>
        <v>#REF!</v>
      </c>
      <c r="GLP12" s="15" t="e">
        <f>[1]свод!#REF!</f>
        <v>#REF!</v>
      </c>
      <c r="GLQ12" s="15" t="e">
        <f>[1]свод!#REF!</f>
        <v>#REF!</v>
      </c>
      <c r="GLR12" s="15" t="e">
        <f>[1]свод!#REF!</f>
        <v>#REF!</v>
      </c>
      <c r="GLS12" s="15" t="e">
        <f>[1]свод!#REF!</f>
        <v>#REF!</v>
      </c>
      <c r="GLT12" s="15" t="e">
        <f>[1]свод!#REF!</f>
        <v>#REF!</v>
      </c>
      <c r="GLU12" s="15" t="e">
        <f>[1]свод!#REF!</f>
        <v>#REF!</v>
      </c>
      <c r="GLV12" s="15" t="e">
        <f>[1]свод!#REF!</f>
        <v>#REF!</v>
      </c>
      <c r="GLW12" s="15" t="e">
        <f>[1]свод!#REF!</f>
        <v>#REF!</v>
      </c>
      <c r="GLX12" s="15" t="e">
        <f>[1]свод!#REF!</f>
        <v>#REF!</v>
      </c>
      <c r="GLY12" s="15" t="e">
        <f>[1]свод!#REF!</f>
        <v>#REF!</v>
      </c>
      <c r="GLZ12" s="15" t="e">
        <f>[1]свод!#REF!</f>
        <v>#REF!</v>
      </c>
      <c r="GMA12" s="15" t="e">
        <f>[1]свод!#REF!</f>
        <v>#REF!</v>
      </c>
      <c r="GMB12" s="15" t="e">
        <f>[1]свод!#REF!</f>
        <v>#REF!</v>
      </c>
      <c r="GMC12" s="15" t="e">
        <f>[1]свод!#REF!</f>
        <v>#REF!</v>
      </c>
      <c r="GMD12" s="15" t="e">
        <f>[1]свод!#REF!</f>
        <v>#REF!</v>
      </c>
      <c r="GME12" s="15" t="e">
        <f>[1]свод!#REF!</f>
        <v>#REF!</v>
      </c>
      <c r="GMF12" s="15" t="e">
        <f>[1]свод!#REF!</f>
        <v>#REF!</v>
      </c>
      <c r="GMG12" s="15" t="e">
        <f>[1]свод!#REF!</f>
        <v>#REF!</v>
      </c>
      <c r="GMH12" s="15" t="e">
        <f>[1]свод!#REF!</f>
        <v>#REF!</v>
      </c>
      <c r="GMI12" s="15" t="e">
        <f>[1]свод!#REF!</f>
        <v>#REF!</v>
      </c>
      <c r="GMJ12" s="15" t="e">
        <f>[1]свод!#REF!</f>
        <v>#REF!</v>
      </c>
      <c r="GMK12" s="15" t="e">
        <f>[1]свод!#REF!</f>
        <v>#REF!</v>
      </c>
      <c r="GML12" s="15" t="e">
        <f>[1]свод!#REF!</f>
        <v>#REF!</v>
      </c>
      <c r="GMM12" s="15" t="e">
        <f>[1]свод!#REF!</f>
        <v>#REF!</v>
      </c>
      <c r="GMN12" s="15" t="e">
        <f>[1]свод!#REF!</f>
        <v>#REF!</v>
      </c>
      <c r="GMO12" s="15" t="e">
        <f>[1]свод!#REF!</f>
        <v>#REF!</v>
      </c>
      <c r="GMP12" s="15" t="e">
        <f>[1]свод!#REF!</f>
        <v>#REF!</v>
      </c>
      <c r="GMQ12" s="15" t="e">
        <f>[1]свод!#REF!</f>
        <v>#REF!</v>
      </c>
      <c r="GMR12" s="15" t="e">
        <f>[1]свод!#REF!</f>
        <v>#REF!</v>
      </c>
      <c r="GMS12" s="15" t="e">
        <f>[1]свод!#REF!</f>
        <v>#REF!</v>
      </c>
      <c r="GMT12" s="15" t="e">
        <f>[1]свод!#REF!</f>
        <v>#REF!</v>
      </c>
      <c r="GMU12" s="15" t="e">
        <f>[1]свод!#REF!</f>
        <v>#REF!</v>
      </c>
      <c r="GMV12" s="15" t="e">
        <f>[1]свод!#REF!</f>
        <v>#REF!</v>
      </c>
      <c r="GMW12" s="15" t="e">
        <f>[1]свод!#REF!</f>
        <v>#REF!</v>
      </c>
      <c r="GMX12" s="15" t="e">
        <f>[1]свод!#REF!</f>
        <v>#REF!</v>
      </c>
      <c r="GMY12" s="15" t="e">
        <f>[1]свод!#REF!</f>
        <v>#REF!</v>
      </c>
      <c r="GMZ12" s="15" t="e">
        <f>[1]свод!#REF!</f>
        <v>#REF!</v>
      </c>
      <c r="GNA12" s="15" t="e">
        <f>[1]свод!#REF!</f>
        <v>#REF!</v>
      </c>
      <c r="GNB12" s="15" t="e">
        <f>[1]свод!#REF!</f>
        <v>#REF!</v>
      </c>
      <c r="GNC12" s="15" t="e">
        <f>[1]свод!#REF!</f>
        <v>#REF!</v>
      </c>
      <c r="GND12" s="15" t="e">
        <f>[1]свод!#REF!</f>
        <v>#REF!</v>
      </c>
      <c r="GNE12" s="15" t="e">
        <f>[1]свод!#REF!</f>
        <v>#REF!</v>
      </c>
      <c r="GNF12" s="15" t="e">
        <f>[1]свод!#REF!</f>
        <v>#REF!</v>
      </c>
      <c r="GNG12" s="15" t="e">
        <f>[1]свод!#REF!</f>
        <v>#REF!</v>
      </c>
      <c r="GNH12" s="15" t="e">
        <f>[1]свод!#REF!</f>
        <v>#REF!</v>
      </c>
      <c r="GNI12" s="15" t="e">
        <f>[1]свод!#REF!</f>
        <v>#REF!</v>
      </c>
      <c r="GNJ12" s="15" t="e">
        <f>[1]свод!#REF!</f>
        <v>#REF!</v>
      </c>
      <c r="GNK12" s="15" t="e">
        <f>[1]свод!#REF!</f>
        <v>#REF!</v>
      </c>
      <c r="GNL12" s="15" t="e">
        <f>[1]свод!#REF!</f>
        <v>#REF!</v>
      </c>
      <c r="GNM12" s="15" t="e">
        <f>[1]свод!#REF!</f>
        <v>#REF!</v>
      </c>
      <c r="GNN12" s="15" t="e">
        <f>[1]свод!#REF!</f>
        <v>#REF!</v>
      </c>
      <c r="GNO12" s="15" t="e">
        <f>[1]свод!#REF!</f>
        <v>#REF!</v>
      </c>
      <c r="GNP12" s="15" t="e">
        <f>[1]свод!#REF!</f>
        <v>#REF!</v>
      </c>
      <c r="GNQ12" s="15" t="e">
        <f>[1]свод!#REF!</f>
        <v>#REF!</v>
      </c>
      <c r="GNR12" s="15" t="e">
        <f>[1]свод!#REF!</f>
        <v>#REF!</v>
      </c>
      <c r="GNS12" s="15" t="e">
        <f>[1]свод!#REF!</f>
        <v>#REF!</v>
      </c>
      <c r="GNT12" s="15" t="e">
        <f>[1]свод!#REF!</f>
        <v>#REF!</v>
      </c>
      <c r="GNU12" s="15" t="e">
        <f>[1]свод!#REF!</f>
        <v>#REF!</v>
      </c>
      <c r="GNV12" s="15" t="e">
        <f>[1]свод!#REF!</f>
        <v>#REF!</v>
      </c>
      <c r="GNW12" s="15" t="e">
        <f>[1]свод!#REF!</f>
        <v>#REF!</v>
      </c>
      <c r="GNX12" s="15" t="e">
        <f>[1]свод!#REF!</f>
        <v>#REF!</v>
      </c>
      <c r="GNY12" s="15" t="e">
        <f>[1]свод!#REF!</f>
        <v>#REF!</v>
      </c>
      <c r="GNZ12" s="15" t="e">
        <f>[1]свод!#REF!</f>
        <v>#REF!</v>
      </c>
      <c r="GOA12" s="15" t="e">
        <f>[1]свод!#REF!</f>
        <v>#REF!</v>
      </c>
      <c r="GOB12" s="15" t="e">
        <f>[1]свод!#REF!</f>
        <v>#REF!</v>
      </c>
      <c r="GOC12" s="15" t="e">
        <f>[1]свод!#REF!</f>
        <v>#REF!</v>
      </c>
      <c r="GOD12" s="15" t="e">
        <f>[1]свод!#REF!</f>
        <v>#REF!</v>
      </c>
      <c r="GOE12" s="15" t="e">
        <f>[1]свод!#REF!</f>
        <v>#REF!</v>
      </c>
      <c r="GOF12" s="15" t="e">
        <f>[1]свод!#REF!</f>
        <v>#REF!</v>
      </c>
      <c r="GOG12" s="15" t="e">
        <f>[1]свод!#REF!</f>
        <v>#REF!</v>
      </c>
      <c r="GOH12" s="15" t="e">
        <f>[1]свод!#REF!</f>
        <v>#REF!</v>
      </c>
      <c r="GOI12" s="15" t="e">
        <f>[1]свод!#REF!</f>
        <v>#REF!</v>
      </c>
      <c r="GOJ12" s="15" t="e">
        <f>[1]свод!#REF!</f>
        <v>#REF!</v>
      </c>
      <c r="GOK12" s="15" t="e">
        <f>[1]свод!#REF!</f>
        <v>#REF!</v>
      </c>
      <c r="GOL12" s="15" t="e">
        <f>[1]свод!#REF!</f>
        <v>#REF!</v>
      </c>
      <c r="GOM12" s="15" t="e">
        <f>[1]свод!#REF!</f>
        <v>#REF!</v>
      </c>
      <c r="GON12" s="15" t="e">
        <f>[1]свод!#REF!</f>
        <v>#REF!</v>
      </c>
      <c r="GOO12" s="15" t="e">
        <f>[1]свод!#REF!</f>
        <v>#REF!</v>
      </c>
      <c r="GOP12" s="15" t="e">
        <f>[1]свод!#REF!</f>
        <v>#REF!</v>
      </c>
      <c r="GOQ12" s="15" t="e">
        <f>[1]свод!#REF!</f>
        <v>#REF!</v>
      </c>
      <c r="GOR12" s="15" t="e">
        <f>[1]свод!#REF!</f>
        <v>#REF!</v>
      </c>
      <c r="GOS12" s="15" t="e">
        <f>[1]свод!#REF!</f>
        <v>#REF!</v>
      </c>
      <c r="GOT12" s="15" t="e">
        <f>[1]свод!#REF!</f>
        <v>#REF!</v>
      </c>
      <c r="GOU12" s="15" t="e">
        <f>[1]свод!#REF!</f>
        <v>#REF!</v>
      </c>
      <c r="GOV12" s="15" t="e">
        <f>[1]свод!#REF!</f>
        <v>#REF!</v>
      </c>
      <c r="GOW12" s="15" t="e">
        <f>[1]свод!#REF!</f>
        <v>#REF!</v>
      </c>
      <c r="GOX12" s="15" t="e">
        <f>[1]свод!#REF!</f>
        <v>#REF!</v>
      </c>
      <c r="GOY12" s="15" t="e">
        <f>[1]свод!#REF!</f>
        <v>#REF!</v>
      </c>
      <c r="GOZ12" s="15" t="e">
        <f>[1]свод!#REF!</f>
        <v>#REF!</v>
      </c>
      <c r="GPA12" s="15" t="e">
        <f>[1]свод!#REF!</f>
        <v>#REF!</v>
      </c>
      <c r="GPB12" s="15" t="e">
        <f>[1]свод!#REF!</f>
        <v>#REF!</v>
      </c>
      <c r="GPC12" s="15" t="e">
        <f>[1]свод!#REF!</f>
        <v>#REF!</v>
      </c>
      <c r="GPD12" s="15" t="e">
        <f>[1]свод!#REF!</f>
        <v>#REF!</v>
      </c>
      <c r="GPE12" s="15" t="e">
        <f>[1]свод!#REF!</f>
        <v>#REF!</v>
      </c>
      <c r="GPF12" s="15" t="e">
        <f>[1]свод!#REF!</f>
        <v>#REF!</v>
      </c>
      <c r="GPG12" s="15" t="e">
        <f>[1]свод!#REF!</f>
        <v>#REF!</v>
      </c>
      <c r="GPH12" s="15" t="e">
        <f>[1]свод!#REF!</f>
        <v>#REF!</v>
      </c>
      <c r="GPI12" s="15" t="e">
        <f>[1]свод!#REF!</f>
        <v>#REF!</v>
      </c>
      <c r="GPJ12" s="15" t="e">
        <f>[1]свод!#REF!</f>
        <v>#REF!</v>
      </c>
      <c r="GPK12" s="15" t="e">
        <f>[1]свод!#REF!</f>
        <v>#REF!</v>
      </c>
      <c r="GPL12" s="15" t="e">
        <f>[1]свод!#REF!</f>
        <v>#REF!</v>
      </c>
      <c r="GPM12" s="15" t="e">
        <f>[1]свод!#REF!</f>
        <v>#REF!</v>
      </c>
      <c r="GPN12" s="15" t="e">
        <f>[1]свод!#REF!</f>
        <v>#REF!</v>
      </c>
      <c r="GPO12" s="15" t="e">
        <f>[1]свод!#REF!</f>
        <v>#REF!</v>
      </c>
      <c r="GPP12" s="15" t="e">
        <f>[1]свод!#REF!</f>
        <v>#REF!</v>
      </c>
      <c r="GPQ12" s="15" t="e">
        <f>[1]свод!#REF!</f>
        <v>#REF!</v>
      </c>
      <c r="GPR12" s="15" t="e">
        <f>[1]свод!#REF!</f>
        <v>#REF!</v>
      </c>
      <c r="GPS12" s="15" t="e">
        <f>[1]свод!#REF!</f>
        <v>#REF!</v>
      </c>
      <c r="GPT12" s="15" t="e">
        <f>[1]свод!#REF!</f>
        <v>#REF!</v>
      </c>
      <c r="GPU12" s="15" t="e">
        <f>[1]свод!#REF!</f>
        <v>#REF!</v>
      </c>
      <c r="GPV12" s="15" t="e">
        <f>[1]свод!#REF!</f>
        <v>#REF!</v>
      </c>
      <c r="GPW12" s="15" t="e">
        <f>[1]свод!#REF!</f>
        <v>#REF!</v>
      </c>
      <c r="GPX12" s="15" t="e">
        <f>[1]свод!#REF!</f>
        <v>#REF!</v>
      </c>
      <c r="GPY12" s="15" t="e">
        <f>[1]свод!#REF!</f>
        <v>#REF!</v>
      </c>
      <c r="GPZ12" s="15" t="e">
        <f>[1]свод!#REF!</f>
        <v>#REF!</v>
      </c>
      <c r="GQA12" s="15" t="e">
        <f>[1]свод!#REF!</f>
        <v>#REF!</v>
      </c>
      <c r="GQB12" s="15" t="e">
        <f>[1]свод!#REF!</f>
        <v>#REF!</v>
      </c>
      <c r="GQC12" s="15" t="e">
        <f>[1]свод!#REF!</f>
        <v>#REF!</v>
      </c>
      <c r="GQD12" s="15" t="e">
        <f>[1]свод!#REF!</f>
        <v>#REF!</v>
      </c>
      <c r="GQE12" s="15" t="e">
        <f>[1]свод!#REF!</f>
        <v>#REF!</v>
      </c>
      <c r="GQF12" s="15" t="e">
        <f>[1]свод!#REF!</f>
        <v>#REF!</v>
      </c>
      <c r="GQG12" s="15" t="e">
        <f>[1]свод!#REF!</f>
        <v>#REF!</v>
      </c>
      <c r="GQH12" s="15" t="e">
        <f>[1]свод!#REF!</f>
        <v>#REF!</v>
      </c>
      <c r="GQI12" s="15" t="e">
        <f>[1]свод!#REF!</f>
        <v>#REF!</v>
      </c>
      <c r="GQJ12" s="15" t="e">
        <f>[1]свод!#REF!</f>
        <v>#REF!</v>
      </c>
      <c r="GQK12" s="15" t="e">
        <f>[1]свод!#REF!</f>
        <v>#REF!</v>
      </c>
      <c r="GQL12" s="15" t="e">
        <f>[1]свод!#REF!</f>
        <v>#REF!</v>
      </c>
      <c r="GQM12" s="15" t="e">
        <f>[1]свод!#REF!</f>
        <v>#REF!</v>
      </c>
      <c r="GQN12" s="15" t="e">
        <f>[1]свод!#REF!</f>
        <v>#REF!</v>
      </c>
      <c r="GQO12" s="15" t="e">
        <f>[1]свод!#REF!</f>
        <v>#REF!</v>
      </c>
      <c r="GQP12" s="15" t="e">
        <f>[1]свод!#REF!</f>
        <v>#REF!</v>
      </c>
      <c r="GQQ12" s="15" t="e">
        <f>[1]свод!#REF!</f>
        <v>#REF!</v>
      </c>
      <c r="GQR12" s="15" t="e">
        <f>[1]свод!#REF!</f>
        <v>#REF!</v>
      </c>
      <c r="GQS12" s="15" t="e">
        <f>[1]свод!#REF!</f>
        <v>#REF!</v>
      </c>
      <c r="GQT12" s="15" t="e">
        <f>[1]свод!#REF!</f>
        <v>#REF!</v>
      </c>
      <c r="GQU12" s="15" t="e">
        <f>[1]свод!#REF!</f>
        <v>#REF!</v>
      </c>
      <c r="GQV12" s="15" t="e">
        <f>[1]свод!#REF!</f>
        <v>#REF!</v>
      </c>
      <c r="GQW12" s="15" t="e">
        <f>[1]свод!#REF!</f>
        <v>#REF!</v>
      </c>
      <c r="GQX12" s="15" t="e">
        <f>[1]свод!#REF!</f>
        <v>#REF!</v>
      </c>
      <c r="GQY12" s="15" t="e">
        <f>[1]свод!#REF!</f>
        <v>#REF!</v>
      </c>
      <c r="GQZ12" s="15" t="e">
        <f>[1]свод!#REF!</f>
        <v>#REF!</v>
      </c>
      <c r="GRA12" s="15" t="e">
        <f>[1]свод!#REF!</f>
        <v>#REF!</v>
      </c>
      <c r="GRB12" s="15" t="e">
        <f>[1]свод!#REF!</f>
        <v>#REF!</v>
      </c>
      <c r="GRC12" s="15" t="e">
        <f>[1]свод!#REF!</f>
        <v>#REF!</v>
      </c>
      <c r="GRD12" s="15" t="e">
        <f>[1]свод!#REF!</f>
        <v>#REF!</v>
      </c>
      <c r="GRE12" s="15" t="e">
        <f>[1]свод!#REF!</f>
        <v>#REF!</v>
      </c>
      <c r="GRF12" s="15" t="e">
        <f>[1]свод!#REF!</f>
        <v>#REF!</v>
      </c>
      <c r="GRG12" s="15" t="e">
        <f>[1]свод!#REF!</f>
        <v>#REF!</v>
      </c>
      <c r="GRH12" s="15" t="e">
        <f>[1]свод!#REF!</f>
        <v>#REF!</v>
      </c>
      <c r="GRI12" s="15" t="e">
        <f>[1]свод!#REF!</f>
        <v>#REF!</v>
      </c>
      <c r="GRJ12" s="15" t="e">
        <f>[1]свод!#REF!</f>
        <v>#REF!</v>
      </c>
      <c r="GRK12" s="15" t="e">
        <f>[1]свод!#REF!</f>
        <v>#REF!</v>
      </c>
      <c r="GRL12" s="15" t="e">
        <f>[1]свод!#REF!</f>
        <v>#REF!</v>
      </c>
      <c r="GRM12" s="15" t="e">
        <f>[1]свод!#REF!</f>
        <v>#REF!</v>
      </c>
      <c r="GRN12" s="15" t="e">
        <f>[1]свод!#REF!</f>
        <v>#REF!</v>
      </c>
      <c r="GRO12" s="15" t="e">
        <f>[1]свод!#REF!</f>
        <v>#REF!</v>
      </c>
      <c r="GRP12" s="15" t="e">
        <f>[1]свод!#REF!</f>
        <v>#REF!</v>
      </c>
      <c r="GRQ12" s="15" t="e">
        <f>[1]свод!#REF!</f>
        <v>#REF!</v>
      </c>
      <c r="GRR12" s="15" t="e">
        <f>[1]свод!#REF!</f>
        <v>#REF!</v>
      </c>
      <c r="GRS12" s="15" t="e">
        <f>[1]свод!#REF!</f>
        <v>#REF!</v>
      </c>
      <c r="GRT12" s="15" t="e">
        <f>[1]свод!#REF!</f>
        <v>#REF!</v>
      </c>
      <c r="GRU12" s="15" t="e">
        <f>[1]свод!#REF!</f>
        <v>#REF!</v>
      </c>
      <c r="GRV12" s="15" t="e">
        <f>[1]свод!#REF!</f>
        <v>#REF!</v>
      </c>
      <c r="GRW12" s="15" t="e">
        <f>[1]свод!#REF!</f>
        <v>#REF!</v>
      </c>
      <c r="GRX12" s="15" t="e">
        <f>[1]свод!#REF!</f>
        <v>#REF!</v>
      </c>
      <c r="GRY12" s="15" t="e">
        <f>[1]свод!#REF!</f>
        <v>#REF!</v>
      </c>
      <c r="GRZ12" s="15" t="e">
        <f>[1]свод!#REF!</f>
        <v>#REF!</v>
      </c>
      <c r="GSA12" s="15" t="e">
        <f>[1]свод!#REF!</f>
        <v>#REF!</v>
      </c>
      <c r="GSB12" s="15" t="e">
        <f>[1]свод!#REF!</f>
        <v>#REF!</v>
      </c>
      <c r="GSC12" s="15" t="e">
        <f>[1]свод!#REF!</f>
        <v>#REF!</v>
      </c>
      <c r="GSD12" s="15" t="e">
        <f>[1]свод!#REF!</f>
        <v>#REF!</v>
      </c>
      <c r="GSE12" s="15" t="e">
        <f>[1]свод!#REF!</f>
        <v>#REF!</v>
      </c>
      <c r="GSF12" s="15" t="e">
        <f>[1]свод!#REF!</f>
        <v>#REF!</v>
      </c>
      <c r="GSG12" s="15" t="e">
        <f>[1]свод!#REF!</f>
        <v>#REF!</v>
      </c>
      <c r="GSH12" s="15" t="e">
        <f>[1]свод!#REF!</f>
        <v>#REF!</v>
      </c>
      <c r="GSI12" s="15" t="e">
        <f>[1]свод!#REF!</f>
        <v>#REF!</v>
      </c>
      <c r="GSJ12" s="15" t="e">
        <f>[1]свод!#REF!</f>
        <v>#REF!</v>
      </c>
      <c r="GSK12" s="15" t="e">
        <f>[1]свод!#REF!</f>
        <v>#REF!</v>
      </c>
      <c r="GSL12" s="15" t="e">
        <f>[1]свод!#REF!</f>
        <v>#REF!</v>
      </c>
      <c r="GSM12" s="15" t="e">
        <f>[1]свод!#REF!</f>
        <v>#REF!</v>
      </c>
      <c r="GSN12" s="15" t="e">
        <f>[1]свод!#REF!</f>
        <v>#REF!</v>
      </c>
      <c r="GSO12" s="15" t="e">
        <f>[1]свод!#REF!</f>
        <v>#REF!</v>
      </c>
      <c r="GSP12" s="15" t="e">
        <f>[1]свод!#REF!</f>
        <v>#REF!</v>
      </c>
      <c r="GSQ12" s="15" t="e">
        <f>[1]свод!#REF!</f>
        <v>#REF!</v>
      </c>
      <c r="GSR12" s="15" t="e">
        <f>[1]свод!#REF!</f>
        <v>#REF!</v>
      </c>
      <c r="GSS12" s="15" t="e">
        <f>[1]свод!#REF!</f>
        <v>#REF!</v>
      </c>
      <c r="GST12" s="15" t="e">
        <f>[1]свод!#REF!</f>
        <v>#REF!</v>
      </c>
      <c r="GSU12" s="15" t="e">
        <f>[1]свод!#REF!</f>
        <v>#REF!</v>
      </c>
      <c r="GSV12" s="15" t="e">
        <f>[1]свод!#REF!</f>
        <v>#REF!</v>
      </c>
      <c r="GSW12" s="15" t="e">
        <f>[1]свод!#REF!</f>
        <v>#REF!</v>
      </c>
      <c r="GSX12" s="15" t="e">
        <f>[1]свод!#REF!</f>
        <v>#REF!</v>
      </c>
      <c r="GSY12" s="15" t="e">
        <f>[1]свод!#REF!</f>
        <v>#REF!</v>
      </c>
      <c r="GSZ12" s="15" t="e">
        <f>[1]свод!#REF!</f>
        <v>#REF!</v>
      </c>
      <c r="GTA12" s="15" t="e">
        <f>[1]свод!#REF!</f>
        <v>#REF!</v>
      </c>
      <c r="GTB12" s="15" t="e">
        <f>[1]свод!#REF!</f>
        <v>#REF!</v>
      </c>
      <c r="GTC12" s="15" t="e">
        <f>[1]свод!#REF!</f>
        <v>#REF!</v>
      </c>
      <c r="GTD12" s="15" t="e">
        <f>[1]свод!#REF!</f>
        <v>#REF!</v>
      </c>
      <c r="GTE12" s="15" t="e">
        <f>[1]свод!#REF!</f>
        <v>#REF!</v>
      </c>
      <c r="GTF12" s="15" t="e">
        <f>[1]свод!#REF!</f>
        <v>#REF!</v>
      </c>
      <c r="GTG12" s="15" t="e">
        <f>[1]свод!#REF!</f>
        <v>#REF!</v>
      </c>
      <c r="GTH12" s="15" t="e">
        <f>[1]свод!#REF!</f>
        <v>#REF!</v>
      </c>
      <c r="GTI12" s="15" t="e">
        <f>[1]свод!#REF!</f>
        <v>#REF!</v>
      </c>
      <c r="GTJ12" s="15" t="e">
        <f>[1]свод!#REF!</f>
        <v>#REF!</v>
      </c>
      <c r="GTK12" s="15" t="e">
        <f>[1]свод!#REF!</f>
        <v>#REF!</v>
      </c>
      <c r="GTL12" s="15" t="e">
        <f>[1]свод!#REF!</f>
        <v>#REF!</v>
      </c>
      <c r="GTM12" s="15" t="e">
        <f>[1]свод!#REF!</f>
        <v>#REF!</v>
      </c>
      <c r="GTN12" s="15" t="e">
        <f>[1]свод!#REF!</f>
        <v>#REF!</v>
      </c>
      <c r="GTO12" s="15" t="e">
        <f>[1]свод!#REF!</f>
        <v>#REF!</v>
      </c>
      <c r="GTP12" s="15" t="e">
        <f>[1]свод!#REF!</f>
        <v>#REF!</v>
      </c>
      <c r="GTQ12" s="15" t="e">
        <f>[1]свод!#REF!</f>
        <v>#REF!</v>
      </c>
      <c r="GTR12" s="15" t="e">
        <f>[1]свод!#REF!</f>
        <v>#REF!</v>
      </c>
      <c r="GTS12" s="15" t="e">
        <f>[1]свод!#REF!</f>
        <v>#REF!</v>
      </c>
      <c r="GTT12" s="15" t="e">
        <f>[1]свод!#REF!</f>
        <v>#REF!</v>
      </c>
      <c r="GTU12" s="15" t="e">
        <f>[1]свод!#REF!</f>
        <v>#REF!</v>
      </c>
      <c r="GTV12" s="15" t="e">
        <f>[1]свод!#REF!</f>
        <v>#REF!</v>
      </c>
      <c r="GTW12" s="15" t="e">
        <f>[1]свод!#REF!</f>
        <v>#REF!</v>
      </c>
      <c r="GTX12" s="15" t="e">
        <f>[1]свод!#REF!</f>
        <v>#REF!</v>
      </c>
      <c r="GTY12" s="15" t="e">
        <f>[1]свод!#REF!</f>
        <v>#REF!</v>
      </c>
      <c r="GTZ12" s="15" t="e">
        <f>[1]свод!#REF!</f>
        <v>#REF!</v>
      </c>
      <c r="GUA12" s="15" t="e">
        <f>[1]свод!#REF!</f>
        <v>#REF!</v>
      </c>
      <c r="GUB12" s="15" t="e">
        <f>[1]свод!#REF!</f>
        <v>#REF!</v>
      </c>
      <c r="GUC12" s="15" t="e">
        <f>[1]свод!#REF!</f>
        <v>#REF!</v>
      </c>
      <c r="GUD12" s="15" t="e">
        <f>[1]свод!#REF!</f>
        <v>#REF!</v>
      </c>
      <c r="GUE12" s="15" t="e">
        <f>[1]свод!#REF!</f>
        <v>#REF!</v>
      </c>
      <c r="GUF12" s="15" t="e">
        <f>[1]свод!#REF!</f>
        <v>#REF!</v>
      </c>
      <c r="GUG12" s="15" t="e">
        <f>[1]свод!#REF!</f>
        <v>#REF!</v>
      </c>
      <c r="GUH12" s="15" t="e">
        <f>[1]свод!#REF!</f>
        <v>#REF!</v>
      </c>
      <c r="GUI12" s="15" t="e">
        <f>[1]свод!#REF!</f>
        <v>#REF!</v>
      </c>
      <c r="GUJ12" s="15" t="e">
        <f>[1]свод!#REF!</f>
        <v>#REF!</v>
      </c>
      <c r="GUK12" s="15" t="e">
        <f>[1]свод!#REF!</f>
        <v>#REF!</v>
      </c>
      <c r="GUL12" s="15" t="e">
        <f>[1]свод!#REF!</f>
        <v>#REF!</v>
      </c>
      <c r="GUM12" s="15" t="e">
        <f>[1]свод!#REF!</f>
        <v>#REF!</v>
      </c>
      <c r="GUN12" s="15" t="e">
        <f>[1]свод!#REF!</f>
        <v>#REF!</v>
      </c>
      <c r="GUO12" s="15" t="e">
        <f>[1]свод!#REF!</f>
        <v>#REF!</v>
      </c>
      <c r="GUP12" s="15" t="e">
        <f>[1]свод!#REF!</f>
        <v>#REF!</v>
      </c>
      <c r="GUQ12" s="15" t="e">
        <f>[1]свод!#REF!</f>
        <v>#REF!</v>
      </c>
      <c r="GUR12" s="15" t="e">
        <f>[1]свод!#REF!</f>
        <v>#REF!</v>
      </c>
      <c r="GUS12" s="15" t="e">
        <f>[1]свод!#REF!</f>
        <v>#REF!</v>
      </c>
      <c r="GUT12" s="15" t="e">
        <f>[1]свод!#REF!</f>
        <v>#REF!</v>
      </c>
      <c r="GUU12" s="15" t="e">
        <f>[1]свод!#REF!</f>
        <v>#REF!</v>
      </c>
      <c r="GUV12" s="15" t="e">
        <f>[1]свод!#REF!</f>
        <v>#REF!</v>
      </c>
      <c r="GUW12" s="15" t="e">
        <f>[1]свод!#REF!</f>
        <v>#REF!</v>
      </c>
      <c r="GUX12" s="15" t="e">
        <f>[1]свод!#REF!</f>
        <v>#REF!</v>
      </c>
      <c r="GUY12" s="15" t="e">
        <f>[1]свод!#REF!</f>
        <v>#REF!</v>
      </c>
      <c r="GUZ12" s="15" t="e">
        <f>[1]свод!#REF!</f>
        <v>#REF!</v>
      </c>
      <c r="GVA12" s="15" t="e">
        <f>[1]свод!#REF!</f>
        <v>#REF!</v>
      </c>
      <c r="GVB12" s="15" t="e">
        <f>[1]свод!#REF!</f>
        <v>#REF!</v>
      </c>
      <c r="GVC12" s="15" t="e">
        <f>[1]свод!#REF!</f>
        <v>#REF!</v>
      </c>
      <c r="GVD12" s="15" t="e">
        <f>[1]свод!#REF!</f>
        <v>#REF!</v>
      </c>
      <c r="GVE12" s="15" t="e">
        <f>[1]свод!#REF!</f>
        <v>#REF!</v>
      </c>
      <c r="GVF12" s="15" t="e">
        <f>[1]свод!#REF!</f>
        <v>#REF!</v>
      </c>
      <c r="GVG12" s="15" t="e">
        <f>[1]свод!#REF!</f>
        <v>#REF!</v>
      </c>
      <c r="GVH12" s="15" t="e">
        <f>[1]свод!#REF!</f>
        <v>#REF!</v>
      </c>
      <c r="GVI12" s="15" t="e">
        <f>[1]свод!#REF!</f>
        <v>#REF!</v>
      </c>
      <c r="GVJ12" s="15" t="e">
        <f>[1]свод!#REF!</f>
        <v>#REF!</v>
      </c>
      <c r="GVK12" s="15" t="e">
        <f>[1]свод!#REF!</f>
        <v>#REF!</v>
      </c>
      <c r="GVL12" s="15" t="e">
        <f>[1]свод!#REF!</f>
        <v>#REF!</v>
      </c>
      <c r="GVM12" s="15" t="e">
        <f>[1]свод!#REF!</f>
        <v>#REF!</v>
      </c>
      <c r="GVN12" s="15" t="e">
        <f>[1]свод!#REF!</f>
        <v>#REF!</v>
      </c>
      <c r="GVO12" s="15" t="e">
        <f>[1]свод!#REF!</f>
        <v>#REF!</v>
      </c>
      <c r="GVP12" s="15" t="e">
        <f>[1]свод!#REF!</f>
        <v>#REF!</v>
      </c>
      <c r="GVQ12" s="15" t="e">
        <f>[1]свод!#REF!</f>
        <v>#REF!</v>
      </c>
      <c r="GVR12" s="15" t="e">
        <f>[1]свод!#REF!</f>
        <v>#REF!</v>
      </c>
      <c r="GVS12" s="15" t="e">
        <f>[1]свод!#REF!</f>
        <v>#REF!</v>
      </c>
      <c r="GVT12" s="15" t="e">
        <f>[1]свод!#REF!</f>
        <v>#REF!</v>
      </c>
      <c r="GVU12" s="15" t="e">
        <f>[1]свод!#REF!</f>
        <v>#REF!</v>
      </c>
      <c r="GVV12" s="15" t="e">
        <f>[1]свод!#REF!</f>
        <v>#REF!</v>
      </c>
      <c r="GVW12" s="15" t="e">
        <f>[1]свод!#REF!</f>
        <v>#REF!</v>
      </c>
      <c r="GVX12" s="15" t="e">
        <f>[1]свод!#REF!</f>
        <v>#REF!</v>
      </c>
      <c r="GVY12" s="15" t="e">
        <f>[1]свод!#REF!</f>
        <v>#REF!</v>
      </c>
      <c r="GVZ12" s="15" t="e">
        <f>[1]свод!#REF!</f>
        <v>#REF!</v>
      </c>
      <c r="GWA12" s="15" t="e">
        <f>[1]свод!#REF!</f>
        <v>#REF!</v>
      </c>
      <c r="GWB12" s="15" t="e">
        <f>[1]свод!#REF!</f>
        <v>#REF!</v>
      </c>
      <c r="GWC12" s="15" t="e">
        <f>[1]свод!#REF!</f>
        <v>#REF!</v>
      </c>
      <c r="GWD12" s="15" t="e">
        <f>[1]свод!#REF!</f>
        <v>#REF!</v>
      </c>
      <c r="GWE12" s="15" t="e">
        <f>[1]свод!#REF!</f>
        <v>#REF!</v>
      </c>
      <c r="GWF12" s="15" t="e">
        <f>[1]свод!#REF!</f>
        <v>#REF!</v>
      </c>
      <c r="GWG12" s="15" t="e">
        <f>[1]свод!#REF!</f>
        <v>#REF!</v>
      </c>
      <c r="GWH12" s="15" t="e">
        <f>[1]свод!#REF!</f>
        <v>#REF!</v>
      </c>
      <c r="GWI12" s="15" t="e">
        <f>[1]свод!#REF!</f>
        <v>#REF!</v>
      </c>
      <c r="GWJ12" s="15" t="e">
        <f>[1]свод!#REF!</f>
        <v>#REF!</v>
      </c>
      <c r="GWK12" s="15" t="e">
        <f>[1]свод!#REF!</f>
        <v>#REF!</v>
      </c>
      <c r="GWL12" s="15" t="e">
        <f>[1]свод!#REF!</f>
        <v>#REF!</v>
      </c>
      <c r="GWM12" s="15" t="e">
        <f>[1]свод!#REF!</f>
        <v>#REF!</v>
      </c>
      <c r="GWN12" s="15" t="e">
        <f>[1]свод!#REF!</f>
        <v>#REF!</v>
      </c>
      <c r="GWO12" s="15" t="e">
        <f>[1]свод!#REF!</f>
        <v>#REF!</v>
      </c>
      <c r="GWP12" s="15" t="e">
        <f>[1]свод!#REF!</f>
        <v>#REF!</v>
      </c>
      <c r="GWQ12" s="15" t="e">
        <f>[1]свод!#REF!</f>
        <v>#REF!</v>
      </c>
      <c r="GWR12" s="15" t="e">
        <f>[1]свод!#REF!</f>
        <v>#REF!</v>
      </c>
      <c r="GWS12" s="15" t="e">
        <f>[1]свод!#REF!</f>
        <v>#REF!</v>
      </c>
      <c r="GWT12" s="15" t="e">
        <f>[1]свод!#REF!</f>
        <v>#REF!</v>
      </c>
      <c r="GWU12" s="15" t="e">
        <f>[1]свод!#REF!</f>
        <v>#REF!</v>
      </c>
      <c r="GWV12" s="15" t="e">
        <f>[1]свод!#REF!</f>
        <v>#REF!</v>
      </c>
      <c r="GWW12" s="15" t="e">
        <f>[1]свод!#REF!</f>
        <v>#REF!</v>
      </c>
      <c r="GWX12" s="15" t="e">
        <f>[1]свод!#REF!</f>
        <v>#REF!</v>
      </c>
      <c r="GWY12" s="15" t="e">
        <f>[1]свод!#REF!</f>
        <v>#REF!</v>
      </c>
      <c r="GWZ12" s="15" t="e">
        <f>[1]свод!#REF!</f>
        <v>#REF!</v>
      </c>
      <c r="GXA12" s="15" t="e">
        <f>[1]свод!#REF!</f>
        <v>#REF!</v>
      </c>
      <c r="GXB12" s="15" t="e">
        <f>[1]свод!#REF!</f>
        <v>#REF!</v>
      </c>
      <c r="GXC12" s="15" t="e">
        <f>[1]свод!#REF!</f>
        <v>#REF!</v>
      </c>
      <c r="GXD12" s="15" t="e">
        <f>[1]свод!#REF!</f>
        <v>#REF!</v>
      </c>
      <c r="GXE12" s="15" t="e">
        <f>[1]свод!#REF!</f>
        <v>#REF!</v>
      </c>
      <c r="GXF12" s="15" t="e">
        <f>[1]свод!#REF!</f>
        <v>#REF!</v>
      </c>
      <c r="GXG12" s="15" t="e">
        <f>[1]свод!#REF!</f>
        <v>#REF!</v>
      </c>
      <c r="GXH12" s="15" t="e">
        <f>[1]свод!#REF!</f>
        <v>#REF!</v>
      </c>
      <c r="GXI12" s="15" t="e">
        <f>[1]свод!#REF!</f>
        <v>#REF!</v>
      </c>
      <c r="GXJ12" s="15" t="e">
        <f>[1]свод!#REF!</f>
        <v>#REF!</v>
      </c>
      <c r="GXK12" s="15" t="e">
        <f>[1]свод!#REF!</f>
        <v>#REF!</v>
      </c>
      <c r="GXL12" s="15" t="e">
        <f>[1]свод!#REF!</f>
        <v>#REF!</v>
      </c>
      <c r="GXM12" s="15" t="e">
        <f>[1]свод!#REF!</f>
        <v>#REF!</v>
      </c>
      <c r="GXN12" s="15" t="e">
        <f>[1]свод!#REF!</f>
        <v>#REF!</v>
      </c>
      <c r="GXO12" s="15" t="e">
        <f>[1]свод!#REF!</f>
        <v>#REF!</v>
      </c>
      <c r="GXP12" s="15" t="e">
        <f>[1]свод!#REF!</f>
        <v>#REF!</v>
      </c>
      <c r="GXQ12" s="15" t="e">
        <f>[1]свод!#REF!</f>
        <v>#REF!</v>
      </c>
      <c r="GXR12" s="15" t="e">
        <f>[1]свод!#REF!</f>
        <v>#REF!</v>
      </c>
      <c r="GXS12" s="15" t="e">
        <f>[1]свод!#REF!</f>
        <v>#REF!</v>
      </c>
      <c r="GXT12" s="15" t="e">
        <f>[1]свод!#REF!</f>
        <v>#REF!</v>
      </c>
      <c r="GXU12" s="15" t="e">
        <f>[1]свод!#REF!</f>
        <v>#REF!</v>
      </c>
      <c r="GXV12" s="15" t="e">
        <f>[1]свод!#REF!</f>
        <v>#REF!</v>
      </c>
      <c r="GXW12" s="15" t="e">
        <f>[1]свод!#REF!</f>
        <v>#REF!</v>
      </c>
      <c r="GXX12" s="15" t="e">
        <f>[1]свод!#REF!</f>
        <v>#REF!</v>
      </c>
      <c r="GXY12" s="15" t="e">
        <f>[1]свод!#REF!</f>
        <v>#REF!</v>
      </c>
      <c r="GXZ12" s="15" t="e">
        <f>[1]свод!#REF!</f>
        <v>#REF!</v>
      </c>
      <c r="GYA12" s="15" t="e">
        <f>[1]свод!#REF!</f>
        <v>#REF!</v>
      </c>
      <c r="GYB12" s="15" t="e">
        <f>[1]свод!#REF!</f>
        <v>#REF!</v>
      </c>
      <c r="GYC12" s="15" t="e">
        <f>[1]свод!#REF!</f>
        <v>#REF!</v>
      </c>
      <c r="GYD12" s="15" t="e">
        <f>[1]свод!#REF!</f>
        <v>#REF!</v>
      </c>
      <c r="GYE12" s="15" t="e">
        <f>[1]свод!#REF!</f>
        <v>#REF!</v>
      </c>
      <c r="GYF12" s="15" t="e">
        <f>[1]свод!#REF!</f>
        <v>#REF!</v>
      </c>
      <c r="GYG12" s="15" t="e">
        <f>[1]свод!#REF!</f>
        <v>#REF!</v>
      </c>
      <c r="GYH12" s="15" t="e">
        <f>[1]свод!#REF!</f>
        <v>#REF!</v>
      </c>
      <c r="GYI12" s="15" t="e">
        <f>[1]свод!#REF!</f>
        <v>#REF!</v>
      </c>
      <c r="GYJ12" s="15" t="e">
        <f>[1]свод!#REF!</f>
        <v>#REF!</v>
      </c>
      <c r="GYK12" s="15" t="e">
        <f>[1]свод!#REF!</f>
        <v>#REF!</v>
      </c>
      <c r="GYL12" s="15" t="e">
        <f>[1]свод!#REF!</f>
        <v>#REF!</v>
      </c>
      <c r="GYM12" s="15" t="e">
        <f>[1]свод!#REF!</f>
        <v>#REF!</v>
      </c>
      <c r="GYN12" s="15" t="e">
        <f>[1]свод!#REF!</f>
        <v>#REF!</v>
      </c>
      <c r="GYO12" s="15" t="e">
        <f>[1]свод!#REF!</f>
        <v>#REF!</v>
      </c>
      <c r="GYP12" s="15" t="e">
        <f>[1]свод!#REF!</f>
        <v>#REF!</v>
      </c>
      <c r="GYQ12" s="15" t="e">
        <f>[1]свод!#REF!</f>
        <v>#REF!</v>
      </c>
      <c r="GYR12" s="15" t="e">
        <f>[1]свод!#REF!</f>
        <v>#REF!</v>
      </c>
      <c r="GYS12" s="15" t="e">
        <f>[1]свод!#REF!</f>
        <v>#REF!</v>
      </c>
      <c r="GYT12" s="15" t="e">
        <f>[1]свод!#REF!</f>
        <v>#REF!</v>
      </c>
      <c r="GYU12" s="15" t="e">
        <f>[1]свод!#REF!</f>
        <v>#REF!</v>
      </c>
      <c r="GYV12" s="15" t="e">
        <f>[1]свод!#REF!</f>
        <v>#REF!</v>
      </c>
      <c r="GYW12" s="15" t="e">
        <f>[1]свод!#REF!</f>
        <v>#REF!</v>
      </c>
      <c r="GYX12" s="15" t="e">
        <f>[1]свод!#REF!</f>
        <v>#REF!</v>
      </c>
      <c r="GYY12" s="15" t="e">
        <f>[1]свод!#REF!</f>
        <v>#REF!</v>
      </c>
      <c r="GYZ12" s="15" t="e">
        <f>[1]свод!#REF!</f>
        <v>#REF!</v>
      </c>
      <c r="GZA12" s="15" t="e">
        <f>[1]свод!#REF!</f>
        <v>#REF!</v>
      </c>
      <c r="GZB12" s="15" t="e">
        <f>[1]свод!#REF!</f>
        <v>#REF!</v>
      </c>
      <c r="GZC12" s="15" t="e">
        <f>[1]свод!#REF!</f>
        <v>#REF!</v>
      </c>
      <c r="GZD12" s="15" t="e">
        <f>[1]свод!#REF!</f>
        <v>#REF!</v>
      </c>
      <c r="GZE12" s="15" t="e">
        <f>[1]свод!#REF!</f>
        <v>#REF!</v>
      </c>
      <c r="GZF12" s="15" t="e">
        <f>[1]свод!#REF!</f>
        <v>#REF!</v>
      </c>
      <c r="GZG12" s="15" t="e">
        <f>[1]свод!#REF!</f>
        <v>#REF!</v>
      </c>
      <c r="GZH12" s="15" t="e">
        <f>[1]свод!#REF!</f>
        <v>#REF!</v>
      </c>
      <c r="GZI12" s="15" t="e">
        <f>[1]свод!#REF!</f>
        <v>#REF!</v>
      </c>
      <c r="GZJ12" s="15" t="e">
        <f>[1]свод!#REF!</f>
        <v>#REF!</v>
      </c>
      <c r="GZK12" s="15" t="e">
        <f>[1]свод!#REF!</f>
        <v>#REF!</v>
      </c>
      <c r="GZL12" s="15" t="e">
        <f>[1]свод!#REF!</f>
        <v>#REF!</v>
      </c>
      <c r="GZM12" s="15" t="e">
        <f>[1]свод!#REF!</f>
        <v>#REF!</v>
      </c>
      <c r="GZN12" s="15" t="e">
        <f>[1]свод!#REF!</f>
        <v>#REF!</v>
      </c>
      <c r="GZO12" s="15" t="e">
        <f>[1]свод!#REF!</f>
        <v>#REF!</v>
      </c>
      <c r="GZP12" s="15" t="e">
        <f>[1]свод!#REF!</f>
        <v>#REF!</v>
      </c>
      <c r="GZQ12" s="15" t="e">
        <f>[1]свод!#REF!</f>
        <v>#REF!</v>
      </c>
      <c r="GZR12" s="15" t="e">
        <f>[1]свод!#REF!</f>
        <v>#REF!</v>
      </c>
      <c r="GZS12" s="15" t="e">
        <f>[1]свод!#REF!</f>
        <v>#REF!</v>
      </c>
      <c r="GZT12" s="15" t="e">
        <f>[1]свод!#REF!</f>
        <v>#REF!</v>
      </c>
      <c r="GZU12" s="15" t="e">
        <f>[1]свод!#REF!</f>
        <v>#REF!</v>
      </c>
      <c r="GZV12" s="15" t="e">
        <f>[1]свод!#REF!</f>
        <v>#REF!</v>
      </c>
      <c r="GZW12" s="15" t="e">
        <f>[1]свод!#REF!</f>
        <v>#REF!</v>
      </c>
      <c r="GZX12" s="15" t="e">
        <f>[1]свод!#REF!</f>
        <v>#REF!</v>
      </c>
      <c r="GZY12" s="15" t="e">
        <f>[1]свод!#REF!</f>
        <v>#REF!</v>
      </c>
      <c r="GZZ12" s="15" t="e">
        <f>[1]свод!#REF!</f>
        <v>#REF!</v>
      </c>
      <c r="HAA12" s="15" t="e">
        <f>[1]свод!#REF!</f>
        <v>#REF!</v>
      </c>
      <c r="HAB12" s="15" t="e">
        <f>[1]свод!#REF!</f>
        <v>#REF!</v>
      </c>
      <c r="HAC12" s="15" t="e">
        <f>[1]свод!#REF!</f>
        <v>#REF!</v>
      </c>
      <c r="HAD12" s="15" t="e">
        <f>[1]свод!#REF!</f>
        <v>#REF!</v>
      </c>
      <c r="HAE12" s="15" t="e">
        <f>[1]свод!#REF!</f>
        <v>#REF!</v>
      </c>
      <c r="HAF12" s="15" t="e">
        <f>[1]свод!#REF!</f>
        <v>#REF!</v>
      </c>
      <c r="HAG12" s="15" t="e">
        <f>[1]свод!#REF!</f>
        <v>#REF!</v>
      </c>
      <c r="HAH12" s="15" t="e">
        <f>[1]свод!#REF!</f>
        <v>#REF!</v>
      </c>
      <c r="HAI12" s="15" t="e">
        <f>[1]свод!#REF!</f>
        <v>#REF!</v>
      </c>
      <c r="HAJ12" s="15" t="e">
        <f>[1]свод!#REF!</f>
        <v>#REF!</v>
      </c>
      <c r="HAK12" s="15" t="e">
        <f>[1]свод!#REF!</f>
        <v>#REF!</v>
      </c>
      <c r="HAL12" s="15" t="e">
        <f>[1]свод!#REF!</f>
        <v>#REF!</v>
      </c>
      <c r="HAM12" s="15" t="e">
        <f>[1]свод!#REF!</f>
        <v>#REF!</v>
      </c>
      <c r="HAN12" s="15" t="e">
        <f>[1]свод!#REF!</f>
        <v>#REF!</v>
      </c>
      <c r="HAO12" s="15" t="e">
        <f>[1]свод!#REF!</f>
        <v>#REF!</v>
      </c>
      <c r="HAP12" s="15" t="e">
        <f>[1]свод!#REF!</f>
        <v>#REF!</v>
      </c>
      <c r="HAQ12" s="15" t="e">
        <f>[1]свод!#REF!</f>
        <v>#REF!</v>
      </c>
      <c r="HAR12" s="15" t="e">
        <f>[1]свод!#REF!</f>
        <v>#REF!</v>
      </c>
      <c r="HAS12" s="15" t="e">
        <f>[1]свод!#REF!</f>
        <v>#REF!</v>
      </c>
      <c r="HAT12" s="15" t="e">
        <f>[1]свод!#REF!</f>
        <v>#REF!</v>
      </c>
      <c r="HAU12" s="15" t="e">
        <f>[1]свод!#REF!</f>
        <v>#REF!</v>
      </c>
      <c r="HAV12" s="15" t="e">
        <f>[1]свод!#REF!</f>
        <v>#REF!</v>
      </c>
      <c r="HAW12" s="15" t="e">
        <f>[1]свод!#REF!</f>
        <v>#REF!</v>
      </c>
      <c r="HAX12" s="15" t="e">
        <f>[1]свод!#REF!</f>
        <v>#REF!</v>
      </c>
      <c r="HAY12" s="15" t="e">
        <f>[1]свод!#REF!</f>
        <v>#REF!</v>
      </c>
      <c r="HAZ12" s="15" t="e">
        <f>[1]свод!#REF!</f>
        <v>#REF!</v>
      </c>
      <c r="HBA12" s="15" t="e">
        <f>[1]свод!#REF!</f>
        <v>#REF!</v>
      </c>
      <c r="HBB12" s="15" t="e">
        <f>[1]свод!#REF!</f>
        <v>#REF!</v>
      </c>
      <c r="HBC12" s="15" t="e">
        <f>[1]свод!#REF!</f>
        <v>#REF!</v>
      </c>
      <c r="HBD12" s="15" t="e">
        <f>[1]свод!#REF!</f>
        <v>#REF!</v>
      </c>
      <c r="HBE12" s="15" t="e">
        <f>[1]свод!#REF!</f>
        <v>#REF!</v>
      </c>
      <c r="HBF12" s="15" t="e">
        <f>[1]свод!#REF!</f>
        <v>#REF!</v>
      </c>
      <c r="HBG12" s="15" t="e">
        <f>[1]свод!#REF!</f>
        <v>#REF!</v>
      </c>
      <c r="HBH12" s="15" t="e">
        <f>[1]свод!#REF!</f>
        <v>#REF!</v>
      </c>
      <c r="HBI12" s="15" t="e">
        <f>[1]свод!#REF!</f>
        <v>#REF!</v>
      </c>
      <c r="HBJ12" s="15" t="e">
        <f>[1]свод!#REF!</f>
        <v>#REF!</v>
      </c>
      <c r="HBK12" s="15" t="e">
        <f>[1]свод!#REF!</f>
        <v>#REF!</v>
      </c>
      <c r="HBL12" s="15" t="e">
        <f>[1]свод!#REF!</f>
        <v>#REF!</v>
      </c>
      <c r="HBM12" s="15" t="e">
        <f>[1]свод!#REF!</f>
        <v>#REF!</v>
      </c>
      <c r="HBN12" s="15" t="e">
        <f>[1]свод!#REF!</f>
        <v>#REF!</v>
      </c>
      <c r="HBO12" s="15" t="e">
        <f>[1]свод!#REF!</f>
        <v>#REF!</v>
      </c>
      <c r="HBP12" s="15" t="e">
        <f>[1]свод!#REF!</f>
        <v>#REF!</v>
      </c>
      <c r="HBQ12" s="15" t="e">
        <f>[1]свод!#REF!</f>
        <v>#REF!</v>
      </c>
      <c r="HBR12" s="15" t="e">
        <f>[1]свод!#REF!</f>
        <v>#REF!</v>
      </c>
      <c r="HBS12" s="15" t="e">
        <f>[1]свод!#REF!</f>
        <v>#REF!</v>
      </c>
      <c r="HBT12" s="15" t="e">
        <f>[1]свод!#REF!</f>
        <v>#REF!</v>
      </c>
      <c r="HBU12" s="15" t="e">
        <f>[1]свод!#REF!</f>
        <v>#REF!</v>
      </c>
      <c r="HBV12" s="15" t="e">
        <f>[1]свод!#REF!</f>
        <v>#REF!</v>
      </c>
      <c r="HBW12" s="15" t="e">
        <f>[1]свод!#REF!</f>
        <v>#REF!</v>
      </c>
      <c r="HBX12" s="15" t="e">
        <f>[1]свод!#REF!</f>
        <v>#REF!</v>
      </c>
      <c r="HBY12" s="15" t="e">
        <f>[1]свод!#REF!</f>
        <v>#REF!</v>
      </c>
      <c r="HBZ12" s="15" t="e">
        <f>[1]свод!#REF!</f>
        <v>#REF!</v>
      </c>
      <c r="HCA12" s="15" t="e">
        <f>[1]свод!#REF!</f>
        <v>#REF!</v>
      </c>
      <c r="HCB12" s="15" t="e">
        <f>[1]свод!#REF!</f>
        <v>#REF!</v>
      </c>
      <c r="HCC12" s="15" t="e">
        <f>[1]свод!#REF!</f>
        <v>#REF!</v>
      </c>
      <c r="HCD12" s="15" t="e">
        <f>[1]свод!#REF!</f>
        <v>#REF!</v>
      </c>
      <c r="HCE12" s="15" t="e">
        <f>[1]свод!#REF!</f>
        <v>#REF!</v>
      </c>
      <c r="HCF12" s="15" t="e">
        <f>[1]свод!#REF!</f>
        <v>#REF!</v>
      </c>
      <c r="HCG12" s="15" t="e">
        <f>[1]свод!#REF!</f>
        <v>#REF!</v>
      </c>
      <c r="HCH12" s="15" t="e">
        <f>[1]свод!#REF!</f>
        <v>#REF!</v>
      </c>
      <c r="HCI12" s="15" t="e">
        <f>[1]свод!#REF!</f>
        <v>#REF!</v>
      </c>
      <c r="HCJ12" s="15" t="e">
        <f>[1]свод!#REF!</f>
        <v>#REF!</v>
      </c>
      <c r="HCK12" s="15" t="e">
        <f>[1]свод!#REF!</f>
        <v>#REF!</v>
      </c>
      <c r="HCL12" s="15" t="e">
        <f>[1]свод!#REF!</f>
        <v>#REF!</v>
      </c>
      <c r="HCM12" s="15" t="e">
        <f>[1]свод!#REF!</f>
        <v>#REF!</v>
      </c>
      <c r="HCN12" s="15" t="e">
        <f>[1]свод!#REF!</f>
        <v>#REF!</v>
      </c>
      <c r="HCO12" s="15" t="e">
        <f>[1]свод!#REF!</f>
        <v>#REF!</v>
      </c>
      <c r="HCP12" s="15" t="e">
        <f>[1]свод!#REF!</f>
        <v>#REF!</v>
      </c>
      <c r="HCQ12" s="15" t="e">
        <f>[1]свод!#REF!</f>
        <v>#REF!</v>
      </c>
      <c r="HCR12" s="15" t="e">
        <f>[1]свод!#REF!</f>
        <v>#REF!</v>
      </c>
      <c r="HCS12" s="15" t="e">
        <f>[1]свод!#REF!</f>
        <v>#REF!</v>
      </c>
      <c r="HCT12" s="15" t="e">
        <f>[1]свод!#REF!</f>
        <v>#REF!</v>
      </c>
      <c r="HCU12" s="15" t="e">
        <f>[1]свод!#REF!</f>
        <v>#REF!</v>
      </c>
      <c r="HCV12" s="15" t="e">
        <f>[1]свод!#REF!</f>
        <v>#REF!</v>
      </c>
      <c r="HCW12" s="15" t="e">
        <f>[1]свод!#REF!</f>
        <v>#REF!</v>
      </c>
      <c r="HCX12" s="15" t="e">
        <f>[1]свод!#REF!</f>
        <v>#REF!</v>
      </c>
      <c r="HCY12" s="15" t="e">
        <f>[1]свод!#REF!</f>
        <v>#REF!</v>
      </c>
      <c r="HCZ12" s="15" t="e">
        <f>[1]свод!#REF!</f>
        <v>#REF!</v>
      </c>
      <c r="HDA12" s="15" t="e">
        <f>[1]свод!#REF!</f>
        <v>#REF!</v>
      </c>
      <c r="HDB12" s="15" t="e">
        <f>[1]свод!#REF!</f>
        <v>#REF!</v>
      </c>
      <c r="HDC12" s="15" t="e">
        <f>[1]свод!#REF!</f>
        <v>#REF!</v>
      </c>
      <c r="HDD12" s="15" t="e">
        <f>[1]свод!#REF!</f>
        <v>#REF!</v>
      </c>
      <c r="HDE12" s="15" t="e">
        <f>[1]свод!#REF!</f>
        <v>#REF!</v>
      </c>
      <c r="HDF12" s="15" t="e">
        <f>[1]свод!#REF!</f>
        <v>#REF!</v>
      </c>
      <c r="HDG12" s="15" t="e">
        <f>[1]свод!#REF!</f>
        <v>#REF!</v>
      </c>
      <c r="HDH12" s="15" t="e">
        <f>[1]свод!#REF!</f>
        <v>#REF!</v>
      </c>
      <c r="HDI12" s="15" t="e">
        <f>[1]свод!#REF!</f>
        <v>#REF!</v>
      </c>
      <c r="HDJ12" s="15" t="e">
        <f>[1]свод!#REF!</f>
        <v>#REF!</v>
      </c>
      <c r="HDK12" s="15" t="e">
        <f>[1]свод!#REF!</f>
        <v>#REF!</v>
      </c>
      <c r="HDL12" s="15" t="e">
        <f>[1]свод!#REF!</f>
        <v>#REF!</v>
      </c>
      <c r="HDM12" s="15" t="e">
        <f>[1]свод!#REF!</f>
        <v>#REF!</v>
      </c>
      <c r="HDN12" s="15" t="e">
        <f>[1]свод!#REF!</f>
        <v>#REF!</v>
      </c>
      <c r="HDO12" s="15" t="e">
        <f>[1]свод!#REF!</f>
        <v>#REF!</v>
      </c>
      <c r="HDP12" s="15" t="e">
        <f>[1]свод!#REF!</f>
        <v>#REF!</v>
      </c>
      <c r="HDQ12" s="15" t="e">
        <f>[1]свод!#REF!</f>
        <v>#REF!</v>
      </c>
      <c r="HDR12" s="15" t="e">
        <f>[1]свод!#REF!</f>
        <v>#REF!</v>
      </c>
      <c r="HDS12" s="15" t="e">
        <f>[1]свод!#REF!</f>
        <v>#REF!</v>
      </c>
      <c r="HDT12" s="15" t="e">
        <f>[1]свод!#REF!</f>
        <v>#REF!</v>
      </c>
      <c r="HDU12" s="15" t="e">
        <f>[1]свод!#REF!</f>
        <v>#REF!</v>
      </c>
      <c r="HDV12" s="15" t="e">
        <f>[1]свод!#REF!</f>
        <v>#REF!</v>
      </c>
      <c r="HDW12" s="15" t="e">
        <f>[1]свод!#REF!</f>
        <v>#REF!</v>
      </c>
      <c r="HDX12" s="15" t="e">
        <f>[1]свод!#REF!</f>
        <v>#REF!</v>
      </c>
      <c r="HDY12" s="15" t="e">
        <f>[1]свод!#REF!</f>
        <v>#REF!</v>
      </c>
      <c r="HDZ12" s="15" t="e">
        <f>[1]свод!#REF!</f>
        <v>#REF!</v>
      </c>
      <c r="HEA12" s="15" t="e">
        <f>[1]свод!#REF!</f>
        <v>#REF!</v>
      </c>
      <c r="HEB12" s="15" t="e">
        <f>[1]свод!#REF!</f>
        <v>#REF!</v>
      </c>
      <c r="HEC12" s="15" t="e">
        <f>[1]свод!#REF!</f>
        <v>#REF!</v>
      </c>
      <c r="HED12" s="15" t="e">
        <f>[1]свод!#REF!</f>
        <v>#REF!</v>
      </c>
      <c r="HEE12" s="15" t="e">
        <f>[1]свод!#REF!</f>
        <v>#REF!</v>
      </c>
      <c r="HEF12" s="15" t="e">
        <f>[1]свод!#REF!</f>
        <v>#REF!</v>
      </c>
      <c r="HEG12" s="15" t="e">
        <f>[1]свод!#REF!</f>
        <v>#REF!</v>
      </c>
      <c r="HEH12" s="15" t="e">
        <f>[1]свод!#REF!</f>
        <v>#REF!</v>
      </c>
      <c r="HEI12" s="15" t="e">
        <f>[1]свод!#REF!</f>
        <v>#REF!</v>
      </c>
      <c r="HEJ12" s="15" t="e">
        <f>[1]свод!#REF!</f>
        <v>#REF!</v>
      </c>
      <c r="HEK12" s="15" t="e">
        <f>[1]свод!#REF!</f>
        <v>#REF!</v>
      </c>
      <c r="HEL12" s="15" t="e">
        <f>[1]свод!#REF!</f>
        <v>#REF!</v>
      </c>
      <c r="HEM12" s="15" t="e">
        <f>[1]свод!#REF!</f>
        <v>#REF!</v>
      </c>
      <c r="HEN12" s="15" t="e">
        <f>[1]свод!#REF!</f>
        <v>#REF!</v>
      </c>
      <c r="HEO12" s="15" t="e">
        <f>[1]свод!#REF!</f>
        <v>#REF!</v>
      </c>
      <c r="HEP12" s="15" t="e">
        <f>[1]свод!#REF!</f>
        <v>#REF!</v>
      </c>
      <c r="HEQ12" s="15" t="e">
        <f>[1]свод!#REF!</f>
        <v>#REF!</v>
      </c>
      <c r="HER12" s="15" t="e">
        <f>[1]свод!#REF!</f>
        <v>#REF!</v>
      </c>
      <c r="HES12" s="15" t="e">
        <f>[1]свод!#REF!</f>
        <v>#REF!</v>
      </c>
      <c r="HET12" s="15" t="e">
        <f>[1]свод!#REF!</f>
        <v>#REF!</v>
      </c>
      <c r="HEU12" s="15" t="e">
        <f>[1]свод!#REF!</f>
        <v>#REF!</v>
      </c>
      <c r="HEV12" s="15" t="e">
        <f>[1]свод!#REF!</f>
        <v>#REF!</v>
      </c>
      <c r="HEW12" s="15" t="e">
        <f>[1]свод!#REF!</f>
        <v>#REF!</v>
      </c>
      <c r="HEX12" s="15" t="e">
        <f>[1]свод!#REF!</f>
        <v>#REF!</v>
      </c>
      <c r="HEY12" s="15" t="e">
        <f>[1]свод!#REF!</f>
        <v>#REF!</v>
      </c>
      <c r="HEZ12" s="15" t="e">
        <f>[1]свод!#REF!</f>
        <v>#REF!</v>
      </c>
      <c r="HFA12" s="15" t="e">
        <f>[1]свод!#REF!</f>
        <v>#REF!</v>
      </c>
      <c r="HFB12" s="15" t="e">
        <f>[1]свод!#REF!</f>
        <v>#REF!</v>
      </c>
      <c r="HFC12" s="15" t="e">
        <f>[1]свод!#REF!</f>
        <v>#REF!</v>
      </c>
      <c r="HFD12" s="15" t="e">
        <f>[1]свод!#REF!</f>
        <v>#REF!</v>
      </c>
      <c r="HFE12" s="15" t="e">
        <f>[1]свод!#REF!</f>
        <v>#REF!</v>
      </c>
      <c r="HFF12" s="15" t="e">
        <f>[1]свод!#REF!</f>
        <v>#REF!</v>
      </c>
      <c r="HFG12" s="15" t="e">
        <f>[1]свод!#REF!</f>
        <v>#REF!</v>
      </c>
      <c r="HFH12" s="15" t="e">
        <f>[1]свод!#REF!</f>
        <v>#REF!</v>
      </c>
      <c r="HFI12" s="15" t="e">
        <f>[1]свод!#REF!</f>
        <v>#REF!</v>
      </c>
      <c r="HFJ12" s="15" t="e">
        <f>[1]свод!#REF!</f>
        <v>#REF!</v>
      </c>
      <c r="HFK12" s="15" t="e">
        <f>[1]свод!#REF!</f>
        <v>#REF!</v>
      </c>
      <c r="HFL12" s="15" t="e">
        <f>[1]свод!#REF!</f>
        <v>#REF!</v>
      </c>
      <c r="HFM12" s="15" t="e">
        <f>[1]свод!#REF!</f>
        <v>#REF!</v>
      </c>
      <c r="HFN12" s="15" t="e">
        <f>[1]свод!#REF!</f>
        <v>#REF!</v>
      </c>
      <c r="HFO12" s="15" t="e">
        <f>[1]свод!#REF!</f>
        <v>#REF!</v>
      </c>
      <c r="HFP12" s="15" t="e">
        <f>[1]свод!#REF!</f>
        <v>#REF!</v>
      </c>
      <c r="HFQ12" s="15" t="e">
        <f>[1]свод!#REF!</f>
        <v>#REF!</v>
      </c>
      <c r="HFR12" s="15" t="e">
        <f>[1]свод!#REF!</f>
        <v>#REF!</v>
      </c>
      <c r="HFS12" s="15" t="e">
        <f>[1]свод!#REF!</f>
        <v>#REF!</v>
      </c>
      <c r="HFT12" s="15" t="e">
        <f>[1]свод!#REF!</f>
        <v>#REF!</v>
      </c>
      <c r="HFU12" s="15" t="e">
        <f>[1]свод!#REF!</f>
        <v>#REF!</v>
      </c>
      <c r="HFV12" s="15" t="e">
        <f>[1]свод!#REF!</f>
        <v>#REF!</v>
      </c>
      <c r="HFW12" s="15" t="e">
        <f>[1]свод!#REF!</f>
        <v>#REF!</v>
      </c>
      <c r="HFX12" s="15" t="e">
        <f>[1]свод!#REF!</f>
        <v>#REF!</v>
      </c>
      <c r="HFY12" s="15" t="e">
        <f>[1]свод!#REF!</f>
        <v>#REF!</v>
      </c>
      <c r="HFZ12" s="15" t="e">
        <f>[1]свод!#REF!</f>
        <v>#REF!</v>
      </c>
      <c r="HGA12" s="15" t="e">
        <f>[1]свод!#REF!</f>
        <v>#REF!</v>
      </c>
      <c r="HGB12" s="15" t="e">
        <f>[1]свод!#REF!</f>
        <v>#REF!</v>
      </c>
      <c r="HGC12" s="15" t="e">
        <f>[1]свод!#REF!</f>
        <v>#REF!</v>
      </c>
      <c r="HGD12" s="15" t="e">
        <f>[1]свод!#REF!</f>
        <v>#REF!</v>
      </c>
      <c r="HGE12" s="15" t="e">
        <f>[1]свод!#REF!</f>
        <v>#REF!</v>
      </c>
      <c r="HGF12" s="15" t="e">
        <f>[1]свод!#REF!</f>
        <v>#REF!</v>
      </c>
      <c r="HGG12" s="15" t="e">
        <f>[1]свод!#REF!</f>
        <v>#REF!</v>
      </c>
      <c r="HGH12" s="15" t="e">
        <f>[1]свод!#REF!</f>
        <v>#REF!</v>
      </c>
      <c r="HGI12" s="15" t="e">
        <f>[1]свод!#REF!</f>
        <v>#REF!</v>
      </c>
      <c r="HGJ12" s="15" t="e">
        <f>[1]свод!#REF!</f>
        <v>#REF!</v>
      </c>
      <c r="HGK12" s="15" t="e">
        <f>[1]свод!#REF!</f>
        <v>#REF!</v>
      </c>
      <c r="HGL12" s="15" t="e">
        <f>[1]свод!#REF!</f>
        <v>#REF!</v>
      </c>
      <c r="HGM12" s="15" t="e">
        <f>[1]свод!#REF!</f>
        <v>#REF!</v>
      </c>
      <c r="HGN12" s="15" t="e">
        <f>[1]свод!#REF!</f>
        <v>#REF!</v>
      </c>
      <c r="HGO12" s="15" t="e">
        <f>[1]свод!#REF!</f>
        <v>#REF!</v>
      </c>
      <c r="HGP12" s="15" t="e">
        <f>[1]свод!#REF!</f>
        <v>#REF!</v>
      </c>
      <c r="HGQ12" s="15" t="e">
        <f>[1]свод!#REF!</f>
        <v>#REF!</v>
      </c>
      <c r="HGR12" s="15" t="e">
        <f>[1]свод!#REF!</f>
        <v>#REF!</v>
      </c>
      <c r="HGS12" s="15" t="e">
        <f>[1]свод!#REF!</f>
        <v>#REF!</v>
      </c>
      <c r="HGT12" s="15" t="e">
        <f>[1]свод!#REF!</f>
        <v>#REF!</v>
      </c>
      <c r="HGU12" s="15" t="e">
        <f>[1]свод!#REF!</f>
        <v>#REF!</v>
      </c>
      <c r="HGV12" s="15" t="e">
        <f>[1]свод!#REF!</f>
        <v>#REF!</v>
      </c>
      <c r="HGW12" s="15" t="e">
        <f>[1]свод!#REF!</f>
        <v>#REF!</v>
      </c>
      <c r="HGX12" s="15" t="e">
        <f>[1]свод!#REF!</f>
        <v>#REF!</v>
      </c>
      <c r="HGY12" s="15" t="e">
        <f>[1]свод!#REF!</f>
        <v>#REF!</v>
      </c>
      <c r="HGZ12" s="15" t="e">
        <f>[1]свод!#REF!</f>
        <v>#REF!</v>
      </c>
      <c r="HHA12" s="15" t="e">
        <f>[1]свод!#REF!</f>
        <v>#REF!</v>
      </c>
      <c r="HHB12" s="15" t="e">
        <f>[1]свод!#REF!</f>
        <v>#REF!</v>
      </c>
      <c r="HHC12" s="15" t="e">
        <f>[1]свод!#REF!</f>
        <v>#REF!</v>
      </c>
      <c r="HHD12" s="15" t="e">
        <f>[1]свод!#REF!</f>
        <v>#REF!</v>
      </c>
      <c r="HHE12" s="15" t="e">
        <f>[1]свод!#REF!</f>
        <v>#REF!</v>
      </c>
      <c r="HHF12" s="15" t="e">
        <f>[1]свод!#REF!</f>
        <v>#REF!</v>
      </c>
      <c r="HHG12" s="15" t="e">
        <f>[1]свод!#REF!</f>
        <v>#REF!</v>
      </c>
      <c r="HHH12" s="15" t="e">
        <f>[1]свод!#REF!</f>
        <v>#REF!</v>
      </c>
      <c r="HHI12" s="15" t="e">
        <f>[1]свод!#REF!</f>
        <v>#REF!</v>
      </c>
      <c r="HHJ12" s="15" t="e">
        <f>[1]свод!#REF!</f>
        <v>#REF!</v>
      </c>
      <c r="HHK12" s="15" t="e">
        <f>[1]свод!#REF!</f>
        <v>#REF!</v>
      </c>
      <c r="HHL12" s="15" t="e">
        <f>[1]свод!#REF!</f>
        <v>#REF!</v>
      </c>
      <c r="HHM12" s="15" t="e">
        <f>[1]свод!#REF!</f>
        <v>#REF!</v>
      </c>
      <c r="HHN12" s="15" t="e">
        <f>[1]свод!#REF!</f>
        <v>#REF!</v>
      </c>
      <c r="HHO12" s="15" t="e">
        <f>[1]свод!#REF!</f>
        <v>#REF!</v>
      </c>
      <c r="HHP12" s="15" t="e">
        <f>[1]свод!#REF!</f>
        <v>#REF!</v>
      </c>
      <c r="HHQ12" s="15" t="e">
        <f>[1]свод!#REF!</f>
        <v>#REF!</v>
      </c>
      <c r="HHR12" s="15" t="e">
        <f>[1]свод!#REF!</f>
        <v>#REF!</v>
      </c>
      <c r="HHS12" s="15" t="e">
        <f>[1]свод!#REF!</f>
        <v>#REF!</v>
      </c>
      <c r="HHT12" s="15" t="e">
        <f>[1]свод!#REF!</f>
        <v>#REF!</v>
      </c>
      <c r="HHU12" s="15" t="e">
        <f>[1]свод!#REF!</f>
        <v>#REF!</v>
      </c>
      <c r="HHV12" s="15" t="e">
        <f>[1]свод!#REF!</f>
        <v>#REF!</v>
      </c>
      <c r="HHW12" s="15" t="e">
        <f>[1]свод!#REF!</f>
        <v>#REF!</v>
      </c>
      <c r="HHX12" s="15" t="e">
        <f>[1]свод!#REF!</f>
        <v>#REF!</v>
      </c>
      <c r="HHY12" s="15" t="e">
        <f>[1]свод!#REF!</f>
        <v>#REF!</v>
      </c>
      <c r="HHZ12" s="15" t="e">
        <f>[1]свод!#REF!</f>
        <v>#REF!</v>
      </c>
      <c r="HIA12" s="15" t="e">
        <f>[1]свод!#REF!</f>
        <v>#REF!</v>
      </c>
      <c r="HIB12" s="15" t="e">
        <f>[1]свод!#REF!</f>
        <v>#REF!</v>
      </c>
      <c r="HIC12" s="15" t="e">
        <f>[1]свод!#REF!</f>
        <v>#REF!</v>
      </c>
      <c r="HID12" s="15" t="e">
        <f>[1]свод!#REF!</f>
        <v>#REF!</v>
      </c>
      <c r="HIE12" s="15" t="e">
        <f>[1]свод!#REF!</f>
        <v>#REF!</v>
      </c>
      <c r="HIF12" s="15" t="e">
        <f>[1]свод!#REF!</f>
        <v>#REF!</v>
      </c>
      <c r="HIG12" s="15" t="e">
        <f>[1]свод!#REF!</f>
        <v>#REF!</v>
      </c>
      <c r="HIH12" s="15" t="e">
        <f>[1]свод!#REF!</f>
        <v>#REF!</v>
      </c>
      <c r="HII12" s="15" t="e">
        <f>[1]свод!#REF!</f>
        <v>#REF!</v>
      </c>
      <c r="HIJ12" s="15" t="e">
        <f>[1]свод!#REF!</f>
        <v>#REF!</v>
      </c>
      <c r="HIK12" s="15" t="e">
        <f>[1]свод!#REF!</f>
        <v>#REF!</v>
      </c>
      <c r="HIL12" s="15" t="e">
        <f>[1]свод!#REF!</f>
        <v>#REF!</v>
      </c>
      <c r="HIM12" s="15" t="e">
        <f>[1]свод!#REF!</f>
        <v>#REF!</v>
      </c>
      <c r="HIN12" s="15" t="e">
        <f>[1]свод!#REF!</f>
        <v>#REF!</v>
      </c>
      <c r="HIO12" s="15" t="e">
        <f>[1]свод!#REF!</f>
        <v>#REF!</v>
      </c>
      <c r="HIP12" s="15" t="e">
        <f>[1]свод!#REF!</f>
        <v>#REF!</v>
      </c>
      <c r="HIQ12" s="15" t="e">
        <f>[1]свод!#REF!</f>
        <v>#REF!</v>
      </c>
      <c r="HIR12" s="15" t="e">
        <f>[1]свод!#REF!</f>
        <v>#REF!</v>
      </c>
      <c r="HIS12" s="15" t="e">
        <f>[1]свод!#REF!</f>
        <v>#REF!</v>
      </c>
      <c r="HIT12" s="15" t="e">
        <f>[1]свод!#REF!</f>
        <v>#REF!</v>
      </c>
      <c r="HIU12" s="15" t="e">
        <f>[1]свод!#REF!</f>
        <v>#REF!</v>
      </c>
      <c r="HIV12" s="15" t="e">
        <f>[1]свод!#REF!</f>
        <v>#REF!</v>
      </c>
      <c r="HIW12" s="15" t="e">
        <f>[1]свод!#REF!</f>
        <v>#REF!</v>
      </c>
      <c r="HIX12" s="15" t="e">
        <f>[1]свод!#REF!</f>
        <v>#REF!</v>
      </c>
      <c r="HIY12" s="15" t="e">
        <f>[1]свод!#REF!</f>
        <v>#REF!</v>
      </c>
      <c r="HIZ12" s="15" t="e">
        <f>[1]свод!#REF!</f>
        <v>#REF!</v>
      </c>
      <c r="HJA12" s="15" t="e">
        <f>[1]свод!#REF!</f>
        <v>#REF!</v>
      </c>
      <c r="HJB12" s="15" t="e">
        <f>[1]свод!#REF!</f>
        <v>#REF!</v>
      </c>
      <c r="HJC12" s="15" t="e">
        <f>[1]свод!#REF!</f>
        <v>#REF!</v>
      </c>
      <c r="HJD12" s="15" t="e">
        <f>[1]свод!#REF!</f>
        <v>#REF!</v>
      </c>
      <c r="HJE12" s="15" t="e">
        <f>[1]свод!#REF!</f>
        <v>#REF!</v>
      </c>
      <c r="HJF12" s="15" t="e">
        <f>[1]свод!#REF!</f>
        <v>#REF!</v>
      </c>
      <c r="HJG12" s="15" t="e">
        <f>[1]свод!#REF!</f>
        <v>#REF!</v>
      </c>
      <c r="HJH12" s="15" t="e">
        <f>[1]свод!#REF!</f>
        <v>#REF!</v>
      </c>
      <c r="HJI12" s="15" t="e">
        <f>[1]свод!#REF!</f>
        <v>#REF!</v>
      </c>
      <c r="HJJ12" s="15" t="e">
        <f>[1]свод!#REF!</f>
        <v>#REF!</v>
      </c>
      <c r="HJK12" s="15" t="e">
        <f>[1]свод!#REF!</f>
        <v>#REF!</v>
      </c>
      <c r="HJL12" s="15" t="e">
        <f>[1]свод!#REF!</f>
        <v>#REF!</v>
      </c>
      <c r="HJM12" s="15" t="e">
        <f>[1]свод!#REF!</f>
        <v>#REF!</v>
      </c>
      <c r="HJN12" s="15" t="e">
        <f>[1]свод!#REF!</f>
        <v>#REF!</v>
      </c>
      <c r="HJO12" s="15" t="e">
        <f>[1]свод!#REF!</f>
        <v>#REF!</v>
      </c>
      <c r="HJP12" s="15" t="e">
        <f>[1]свод!#REF!</f>
        <v>#REF!</v>
      </c>
      <c r="HJQ12" s="15" t="e">
        <f>[1]свод!#REF!</f>
        <v>#REF!</v>
      </c>
      <c r="HJR12" s="15" t="e">
        <f>[1]свод!#REF!</f>
        <v>#REF!</v>
      </c>
      <c r="HJS12" s="15" t="e">
        <f>[1]свод!#REF!</f>
        <v>#REF!</v>
      </c>
      <c r="HJT12" s="15" t="e">
        <f>[1]свод!#REF!</f>
        <v>#REF!</v>
      </c>
      <c r="HJU12" s="15" t="e">
        <f>[1]свод!#REF!</f>
        <v>#REF!</v>
      </c>
      <c r="HJV12" s="15" t="e">
        <f>[1]свод!#REF!</f>
        <v>#REF!</v>
      </c>
      <c r="HJW12" s="15" t="e">
        <f>[1]свод!#REF!</f>
        <v>#REF!</v>
      </c>
      <c r="HJX12" s="15" t="e">
        <f>[1]свод!#REF!</f>
        <v>#REF!</v>
      </c>
      <c r="HJY12" s="15" t="e">
        <f>[1]свод!#REF!</f>
        <v>#REF!</v>
      </c>
      <c r="HJZ12" s="15" t="e">
        <f>[1]свод!#REF!</f>
        <v>#REF!</v>
      </c>
      <c r="HKA12" s="15" t="e">
        <f>[1]свод!#REF!</f>
        <v>#REF!</v>
      </c>
      <c r="HKB12" s="15" t="e">
        <f>[1]свод!#REF!</f>
        <v>#REF!</v>
      </c>
      <c r="HKC12" s="15" t="e">
        <f>[1]свод!#REF!</f>
        <v>#REF!</v>
      </c>
      <c r="HKD12" s="15" t="e">
        <f>[1]свод!#REF!</f>
        <v>#REF!</v>
      </c>
      <c r="HKE12" s="15" t="e">
        <f>[1]свод!#REF!</f>
        <v>#REF!</v>
      </c>
      <c r="HKF12" s="15" t="e">
        <f>[1]свод!#REF!</f>
        <v>#REF!</v>
      </c>
      <c r="HKG12" s="15" t="e">
        <f>[1]свод!#REF!</f>
        <v>#REF!</v>
      </c>
      <c r="HKH12" s="15" t="e">
        <f>[1]свод!#REF!</f>
        <v>#REF!</v>
      </c>
      <c r="HKI12" s="15" t="e">
        <f>[1]свод!#REF!</f>
        <v>#REF!</v>
      </c>
      <c r="HKJ12" s="15" t="e">
        <f>[1]свод!#REF!</f>
        <v>#REF!</v>
      </c>
      <c r="HKK12" s="15" t="e">
        <f>[1]свод!#REF!</f>
        <v>#REF!</v>
      </c>
      <c r="HKL12" s="15" t="e">
        <f>[1]свод!#REF!</f>
        <v>#REF!</v>
      </c>
      <c r="HKM12" s="15" t="e">
        <f>[1]свод!#REF!</f>
        <v>#REF!</v>
      </c>
      <c r="HKN12" s="15" t="e">
        <f>[1]свод!#REF!</f>
        <v>#REF!</v>
      </c>
      <c r="HKO12" s="15" t="e">
        <f>[1]свод!#REF!</f>
        <v>#REF!</v>
      </c>
      <c r="HKP12" s="15" t="e">
        <f>[1]свод!#REF!</f>
        <v>#REF!</v>
      </c>
      <c r="HKQ12" s="15" t="e">
        <f>[1]свод!#REF!</f>
        <v>#REF!</v>
      </c>
      <c r="HKR12" s="15" t="e">
        <f>[1]свод!#REF!</f>
        <v>#REF!</v>
      </c>
      <c r="HKS12" s="15" t="e">
        <f>[1]свод!#REF!</f>
        <v>#REF!</v>
      </c>
      <c r="HKT12" s="15" t="e">
        <f>[1]свод!#REF!</f>
        <v>#REF!</v>
      </c>
      <c r="HKU12" s="15" t="e">
        <f>[1]свод!#REF!</f>
        <v>#REF!</v>
      </c>
      <c r="HKV12" s="15" t="e">
        <f>[1]свод!#REF!</f>
        <v>#REF!</v>
      </c>
      <c r="HKW12" s="15" t="e">
        <f>[1]свод!#REF!</f>
        <v>#REF!</v>
      </c>
      <c r="HKX12" s="15" t="e">
        <f>[1]свод!#REF!</f>
        <v>#REF!</v>
      </c>
      <c r="HKY12" s="15" t="e">
        <f>[1]свод!#REF!</f>
        <v>#REF!</v>
      </c>
      <c r="HKZ12" s="15" t="e">
        <f>[1]свод!#REF!</f>
        <v>#REF!</v>
      </c>
      <c r="HLA12" s="15" t="e">
        <f>[1]свод!#REF!</f>
        <v>#REF!</v>
      </c>
      <c r="HLB12" s="15" t="e">
        <f>[1]свод!#REF!</f>
        <v>#REF!</v>
      </c>
      <c r="HLC12" s="15" t="e">
        <f>[1]свод!#REF!</f>
        <v>#REF!</v>
      </c>
      <c r="HLD12" s="15" t="e">
        <f>[1]свод!#REF!</f>
        <v>#REF!</v>
      </c>
      <c r="HLE12" s="15" t="e">
        <f>[1]свод!#REF!</f>
        <v>#REF!</v>
      </c>
      <c r="HLF12" s="15" t="e">
        <f>[1]свод!#REF!</f>
        <v>#REF!</v>
      </c>
      <c r="HLG12" s="15" t="e">
        <f>[1]свод!#REF!</f>
        <v>#REF!</v>
      </c>
      <c r="HLH12" s="15" t="e">
        <f>[1]свод!#REF!</f>
        <v>#REF!</v>
      </c>
      <c r="HLI12" s="15" t="e">
        <f>[1]свод!#REF!</f>
        <v>#REF!</v>
      </c>
      <c r="HLJ12" s="15" t="e">
        <f>[1]свод!#REF!</f>
        <v>#REF!</v>
      </c>
      <c r="HLK12" s="15" t="e">
        <f>[1]свод!#REF!</f>
        <v>#REF!</v>
      </c>
      <c r="HLL12" s="15" t="e">
        <f>[1]свод!#REF!</f>
        <v>#REF!</v>
      </c>
      <c r="HLM12" s="15" t="e">
        <f>[1]свод!#REF!</f>
        <v>#REF!</v>
      </c>
      <c r="HLN12" s="15" t="e">
        <f>[1]свод!#REF!</f>
        <v>#REF!</v>
      </c>
      <c r="HLO12" s="15" t="e">
        <f>[1]свод!#REF!</f>
        <v>#REF!</v>
      </c>
      <c r="HLP12" s="15" t="e">
        <f>[1]свод!#REF!</f>
        <v>#REF!</v>
      </c>
      <c r="HLQ12" s="15" t="e">
        <f>[1]свод!#REF!</f>
        <v>#REF!</v>
      </c>
      <c r="HLR12" s="15" t="e">
        <f>[1]свод!#REF!</f>
        <v>#REF!</v>
      </c>
      <c r="HLS12" s="15" t="e">
        <f>[1]свод!#REF!</f>
        <v>#REF!</v>
      </c>
      <c r="HLT12" s="15" t="e">
        <f>[1]свод!#REF!</f>
        <v>#REF!</v>
      </c>
      <c r="HLU12" s="15" t="e">
        <f>[1]свод!#REF!</f>
        <v>#REF!</v>
      </c>
      <c r="HLV12" s="15" t="e">
        <f>[1]свод!#REF!</f>
        <v>#REF!</v>
      </c>
      <c r="HLW12" s="15" t="e">
        <f>[1]свод!#REF!</f>
        <v>#REF!</v>
      </c>
      <c r="HLX12" s="15" t="e">
        <f>[1]свод!#REF!</f>
        <v>#REF!</v>
      </c>
      <c r="HLY12" s="15" t="e">
        <f>[1]свод!#REF!</f>
        <v>#REF!</v>
      </c>
      <c r="HLZ12" s="15" t="e">
        <f>[1]свод!#REF!</f>
        <v>#REF!</v>
      </c>
      <c r="HMA12" s="15" t="e">
        <f>[1]свод!#REF!</f>
        <v>#REF!</v>
      </c>
      <c r="HMB12" s="15" t="e">
        <f>[1]свод!#REF!</f>
        <v>#REF!</v>
      </c>
      <c r="HMC12" s="15" t="e">
        <f>[1]свод!#REF!</f>
        <v>#REF!</v>
      </c>
      <c r="HMD12" s="15" t="e">
        <f>[1]свод!#REF!</f>
        <v>#REF!</v>
      </c>
      <c r="HME12" s="15" t="e">
        <f>[1]свод!#REF!</f>
        <v>#REF!</v>
      </c>
      <c r="HMF12" s="15" t="e">
        <f>[1]свод!#REF!</f>
        <v>#REF!</v>
      </c>
      <c r="HMG12" s="15" t="e">
        <f>[1]свод!#REF!</f>
        <v>#REF!</v>
      </c>
      <c r="HMH12" s="15" t="e">
        <f>[1]свод!#REF!</f>
        <v>#REF!</v>
      </c>
      <c r="HMI12" s="15" t="e">
        <f>[1]свод!#REF!</f>
        <v>#REF!</v>
      </c>
      <c r="HMJ12" s="15" t="e">
        <f>[1]свод!#REF!</f>
        <v>#REF!</v>
      </c>
      <c r="HMK12" s="15" t="e">
        <f>[1]свод!#REF!</f>
        <v>#REF!</v>
      </c>
      <c r="HML12" s="15" t="e">
        <f>[1]свод!#REF!</f>
        <v>#REF!</v>
      </c>
      <c r="HMM12" s="15" t="e">
        <f>[1]свод!#REF!</f>
        <v>#REF!</v>
      </c>
      <c r="HMN12" s="15" t="e">
        <f>[1]свод!#REF!</f>
        <v>#REF!</v>
      </c>
      <c r="HMO12" s="15" t="e">
        <f>[1]свод!#REF!</f>
        <v>#REF!</v>
      </c>
      <c r="HMP12" s="15" t="e">
        <f>[1]свод!#REF!</f>
        <v>#REF!</v>
      </c>
      <c r="HMQ12" s="15" t="e">
        <f>[1]свод!#REF!</f>
        <v>#REF!</v>
      </c>
      <c r="HMR12" s="15" t="e">
        <f>[1]свод!#REF!</f>
        <v>#REF!</v>
      </c>
      <c r="HMS12" s="15" t="e">
        <f>[1]свод!#REF!</f>
        <v>#REF!</v>
      </c>
      <c r="HMT12" s="15" t="e">
        <f>[1]свод!#REF!</f>
        <v>#REF!</v>
      </c>
      <c r="HMU12" s="15" t="e">
        <f>[1]свод!#REF!</f>
        <v>#REF!</v>
      </c>
      <c r="HMV12" s="15" t="e">
        <f>[1]свод!#REF!</f>
        <v>#REF!</v>
      </c>
      <c r="HMW12" s="15" t="e">
        <f>[1]свод!#REF!</f>
        <v>#REF!</v>
      </c>
      <c r="HMX12" s="15" t="e">
        <f>[1]свод!#REF!</f>
        <v>#REF!</v>
      </c>
      <c r="HMY12" s="15" t="e">
        <f>[1]свод!#REF!</f>
        <v>#REF!</v>
      </c>
      <c r="HMZ12" s="15" t="e">
        <f>[1]свод!#REF!</f>
        <v>#REF!</v>
      </c>
      <c r="HNA12" s="15" t="e">
        <f>[1]свод!#REF!</f>
        <v>#REF!</v>
      </c>
      <c r="HNB12" s="15" t="e">
        <f>[1]свод!#REF!</f>
        <v>#REF!</v>
      </c>
      <c r="HNC12" s="15" t="e">
        <f>[1]свод!#REF!</f>
        <v>#REF!</v>
      </c>
      <c r="HND12" s="15" t="e">
        <f>[1]свод!#REF!</f>
        <v>#REF!</v>
      </c>
      <c r="HNE12" s="15" t="e">
        <f>[1]свод!#REF!</f>
        <v>#REF!</v>
      </c>
      <c r="HNF12" s="15" t="e">
        <f>[1]свод!#REF!</f>
        <v>#REF!</v>
      </c>
      <c r="HNG12" s="15" t="e">
        <f>[1]свод!#REF!</f>
        <v>#REF!</v>
      </c>
      <c r="HNH12" s="15" t="e">
        <f>[1]свод!#REF!</f>
        <v>#REF!</v>
      </c>
      <c r="HNI12" s="15" t="e">
        <f>[1]свод!#REF!</f>
        <v>#REF!</v>
      </c>
      <c r="HNJ12" s="15" t="e">
        <f>[1]свод!#REF!</f>
        <v>#REF!</v>
      </c>
      <c r="HNK12" s="15" t="e">
        <f>[1]свод!#REF!</f>
        <v>#REF!</v>
      </c>
      <c r="HNL12" s="15" t="e">
        <f>[1]свод!#REF!</f>
        <v>#REF!</v>
      </c>
      <c r="HNM12" s="15" t="e">
        <f>[1]свод!#REF!</f>
        <v>#REF!</v>
      </c>
      <c r="HNN12" s="15" t="e">
        <f>[1]свод!#REF!</f>
        <v>#REF!</v>
      </c>
      <c r="HNO12" s="15" t="e">
        <f>[1]свод!#REF!</f>
        <v>#REF!</v>
      </c>
      <c r="HNP12" s="15" t="e">
        <f>[1]свод!#REF!</f>
        <v>#REF!</v>
      </c>
      <c r="HNQ12" s="15" t="e">
        <f>[1]свод!#REF!</f>
        <v>#REF!</v>
      </c>
      <c r="HNR12" s="15" t="e">
        <f>[1]свод!#REF!</f>
        <v>#REF!</v>
      </c>
      <c r="HNS12" s="15" t="e">
        <f>[1]свод!#REF!</f>
        <v>#REF!</v>
      </c>
      <c r="HNT12" s="15" t="e">
        <f>[1]свод!#REF!</f>
        <v>#REF!</v>
      </c>
      <c r="HNU12" s="15" t="e">
        <f>[1]свод!#REF!</f>
        <v>#REF!</v>
      </c>
      <c r="HNV12" s="15" t="e">
        <f>[1]свод!#REF!</f>
        <v>#REF!</v>
      </c>
      <c r="HNW12" s="15" t="e">
        <f>[1]свод!#REF!</f>
        <v>#REF!</v>
      </c>
      <c r="HNX12" s="15" t="e">
        <f>[1]свод!#REF!</f>
        <v>#REF!</v>
      </c>
      <c r="HNY12" s="15" t="e">
        <f>[1]свод!#REF!</f>
        <v>#REF!</v>
      </c>
      <c r="HNZ12" s="15" t="e">
        <f>[1]свод!#REF!</f>
        <v>#REF!</v>
      </c>
      <c r="HOA12" s="15" t="e">
        <f>[1]свод!#REF!</f>
        <v>#REF!</v>
      </c>
      <c r="HOB12" s="15" t="e">
        <f>[1]свод!#REF!</f>
        <v>#REF!</v>
      </c>
      <c r="HOC12" s="15" t="e">
        <f>[1]свод!#REF!</f>
        <v>#REF!</v>
      </c>
      <c r="HOD12" s="15" t="e">
        <f>[1]свод!#REF!</f>
        <v>#REF!</v>
      </c>
      <c r="HOE12" s="15" t="e">
        <f>[1]свод!#REF!</f>
        <v>#REF!</v>
      </c>
      <c r="HOF12" s="15" t="e">
        <f>[1]свод!#REF!</f>
        <v>#REF!</v>
      </c>
      <c r="HOG12" s="15" t="e">
        <f>[1]свод!#REF!</f>
        <v>#REF!</v>
      </c>
      <c r="HOH12" s="15" t="e">
        <f>[1]свод!#REF!</f>
        <v>#REF!</v>
      </c>
      <c r="HOI12" s="15" t="e">
        <f>[1]свод!#REF!</f>
        <v>#REF!</v>
      </c>
      <c r="HOJ12" s="15" t="e">
        <f>[1]свод!#REF!</f>
        <v>#REF!</v>
      </c>
      <c r="HOK12" s="15" t="e">
        <f>[1]свод!#REF!</f>
        <v>#REF!</v>
      </c>
      <c r="HOL12" s="15" t="e">
        <f>[1]свод!#REF!</f>
        <v>#REF!</v>
      </c>
      <c r="HOM12" s="15" t="e">
        <f>[1]свод!#REF!</f>
        <v>#REF!</v>
      </c>
      <c r="HON12" s="15" t="e">
        <f>[1]свод!#REF!</f>
        <v>#REF!</v>
      </c>
      <c r="HOO12" s="15" t="e">
        <f>[1]свод!#REF!</f>
        <v>#REF!</v>
      </c>
      <c r="HOP12" s="15" t="e">
        <f>[1]свод!#REF!</f>
        <v>#REF!</v>
      </c>
      <c r="HOQ12" s="15" t="e">
        <f>[1]свод!#REF!</f>
        <v>#REF!</v>
      </c>
      <c r="HOR12" s="15" t="e">
        <f>[1]свод!#REF!</f>
        <v>#REF!</v>
      </c>
      <c r="HOS12" s="15" t="e">
        <f>[1]свод!#REF!</f>
        <v>#REF!</v>
      </c>
      <c r="HOT12" s="15" t="e">
        <f>[1]свод!#REF!</f>
        <v>#REF!</v>
      </c>
      <c r="HOU12" s="15" t="e">
        <f>[1]свод!#REF!</f>
        <v>#REF!</v>
      </c>
      <c r="HOV12" s="15" t="e">
        <f>[1]свод!#REF!</f>
        <v>#REF!</v>
      </c>
      <c r="HOW12" s="15" t="e">
        <f>[1]свод!#REF!</f>
        <v>#REF!</v>
      </c>
      <c r="HOX12" s="15" t="e">
        <f>[1]свод!#REF!</f>
        <v>#REF!</v>
      </c>
      <c r="HOY12" s="15" t="e">
        <f>[1]свод!#REF!</f>
        <v>#REF!</v>
      </c>
      <c r="HOZ12" s="15" t="e">
        <f>[1]свод!#REF!</f>
        <v>#REF!</v>
      </c>
      <c r="HPA12" s="15" t="e">
        <f>[1]свод!#REF!</f>
        <v>#REF!</v>
      </c>
      <c r="HPB12" s="15" t="e">
        <f>[1]свод!#REF!</f>
        <v>#REF!</v>
      </c>
      <c r="HPC12" s="15" t="e">
        <f>[1]свод!#REF!</f>
        <v>#REF!</v>
      </c>
      <c r="HPD12" s="15" t="e">
        <f>[1]свод!#REF!</f>
        <v>#REF!</v>
      </c>
      <c r="HPE12" s="15" t="e">
        <f>[1]свод!#REF!</f>
        <v>#REF!</v>
      </c>
      <c r="HPF12" s="15" t="e">
        <f>[1]свод!#REF!</f>
        <v>#REF!</v>
      </c>
      <c r="HPG12" s="15" t="e">
        <f>[1]свод!#REF!</f>
        <v>#REF!</v>
      </c>
      <c r="HPH12" s="15" t="e">
        <f>[1]свод!#REF!</f>
        <v>#REF!</v>
      </c>
      <c r="HPI12" s="15" t="e">
        <f>[1]свод!#REF!</f>
        <v>#REF!</v>
      </c>
      <c r="HPJ12" s="15" t="e">
        <f>[1]свод!#REF!</f>
        <v>#REF!</v>
      </c>
      <c r="HPK12" s="15" t="e">
        <f>[1]свод!#REF!</f>
        <v>#REF!</v>
      </c>
      <c r="HPL12" s="15" t="e">
        <f>[1]свод!#REF!</f>
        <v>#REF!</v>
      </c>
      <c r="HPM12" s="15" t="e">
        <f>[1]свод!#REF!</f>
        <v>#REF!</v>
      </c>
      <c r="HPN12" s="15" t="e">
        <f>[1]свод!#REF!</f>
        <v>#REF!</v>
      </c>
      <c r="HPO12" s="15" t="e">
        <f>[1]свод!#REF!</f>
        <v>#REF!</v>
      </c>
      <c r="HPP12" s="15" t="e">
        <f>[1]свод!#REF!</f>
        <v>#REF!</v>
      </c>
      <c r="HPQ12" s="15" t="e">
        <f>[1]свод!#REF!</f>
        <v>#REF!</v>
      </c>
      <c r="HPR12" s="15" t="e">
        <f>[1]свод!#REF!</f>
        <v>#REF!</v>
      </c>
      <c r="HPS12" s="15" t="e">
        <f>[1]свод!#REF!</f>
        <v>#REF!</v>
      </c>
      <c r="HPT12" s="15" t="e">
        <f>[1]свод!#REF!</f>
        <v>#REF!</v>
      </c>
      <c r="HPU12" s="15" t="e">
        <f>[1]свод!#REF!</f>
        <v>#REF!</v>
      </c>
      <c r="HPV12" s="15" t="e">
        <f>[1]свод!#REF!</f>
        <v>#REF!</v>
      </c>
      <c r="HPW12" s="15" t="e">
        <f>[1]свод!#REF!</f>
        <v>#REF!</v>
      </c>
      <c r="HPX12" s="15" t="e">
        <f>[1]свод!#REF!</f>
        <v>#REF!</v>
      </c>
      <c r="HPY12" s="15" t="e">
        <f>[1]свод!#REF!</f>
        <v>#REF!</v>
      </c>
      <c r="HPZ12" s="15" t="e">
        <f>[1]свод!#REF!</f>
        <v>#REF!</v>
      </c>
      <c r="HQA12" s="15" t="e">
        <f>[1]свод!#REF!</f>
        <v>#REF!</v>
      </c>
      <c r="HQB12" s="15" t="e">
        <f>[1]свод!#REF!</f>
        <v>#REF!</v>
      </c>
      <c r="HQC12" s="15" t="e">
        <f>[1]свод!#REF!</f>
        <v>#REF!</v>
      </c>
      <c r="HQD12" s="15" t="e">
        <f>[1]свод!#REF!</f>
        <v>#REF!</v>
      </c>
      <c r="HQE12" s="15" t="e">
        <f>[1]свод!#REF!</f>
        <v>#REF!</v>
      </c>
      <c r="HQF12" s="15" t="e">
        <f>[1]свод!#REF!</f>
        <v>#REF!</v>
      </c>
      <c r="HQG12" s="15" t="e">
        <f>[1]свод!#REF!</f>
        <v>#REF!</v>
      </c>
      <c r="HQH12" s="15" t="e">
        <f>[1]свод!#REF!</f>
        <v>#REF!</v>
      </c>
      <c r="HQI12" s="15" t="e">
        <f>[1]свод!#REF!</f>
        <v>#REF!</v>
      </c>
      <c r="HQJ12" s="15" t="e">
        <f>[1]свод!#REF!</f>
        <v>#REF!</v>
      </c>
      <c r="HQK12" s="15" t="e">
        <f>[1]свод!#REF!</f>
        <v>#REF!</v>
      </c>
      <c r="HQL12" s="15" t="e">
        <f>[1]свод!#REF!</f>
        <v>#REF!</v>
      </c>
      <c r="HQM12" s="15" t="e">
        <f>[1]свод!#REF!</f>
        <v>#REF!</v>
      </c>
      <c r="HQN12" s="15" t="e">
        <f>[1]свод!#REF!</f>
        <v>#REF!</v>
      </c>
      <c r="HQO12" s="15" t="e">
        <f>[1]свод!#REF!</f>
        <v>#REF!</v>
      </c>
      <c r="HQP12" s="15" t="e">
        <f>[1]свод!#REF!</f>
        <v>#REF!</v>
      </c>
      <c r="HQQ12" s="15" t="e">
        <f>[1]свод!#REF!</f>
        <v>#REF!</v>
      </c>
      <c r="HQR12" s="15" t="e">
        <f>[1]свод!#REF!</f>
        <v>#REF!</v>
      </c>
      <c r="HQS12" s="15" t="e">
        <f>[1]свод!#REF!</f>
        <v>#REF!</v>
      </c>
      <c r="HQT12" s="15" t="e">
        <f>[1]свод!#REF!</f>
        <v>#REF!</v>
      </c>
      <c r="HQU12" s="15" t="e">
        <f>[1]свод!#REF!</f>
        <v>#REF!</v>
      </c>
      <c r="HQV12" s="15" t="e">
        <f>[1]свод!#REF!</f>
        <v>#REF!</v>
      </c>
      <c r="HQW12" s="15" t="e">
        <f>[1]свод!#REF!</f>
        <v>#REF!</v>
      </c>
      <c r="HQX12" s="15" t="e">
        <f>[1]свод!#REF!</f>
        <v>#REF!</v>
      </c>
      <c r="HQY12" s="15" t="e">
        <f>[1]свод!#REF!</f>
        <v>#REF!</v>
      </c>
      <c r="HQZ12" s="15" t="e">
        <f>[1]свод!#REF!</f>
        <v>#REF!</v>
      </c>
      <c r="HRA12" s="15" t="e">
        <f>[1]свод!#REF!</f>
        <v>#REF!</v>
      </c>
      <c r="HRB12" s="15" t="e">
        <f>[1]свод!#REF!</f>
        <v>#REF!</v>
      </c>
      <c r="HRC12" s="15" t="e">
        <f>[1]свод!#REF!</f>
        <v>#REF!</v>
      </c>
      <c r="HRD12" s="15" t="e">
        <f>[1]свод!#REF!</f>
        <v>#REF!</v>
      </c>
      <c r="HRE12" s="15" t="e">
        <f>[1]свод!#REF!</f>
        <v>#REF!</v>
      </c>
      <c r="HRF12" s="15" t="e">
        <f>[1]свод!#REF!</f>
        <v>#REF!</v>
      </c>
      <c r="HRG12" s="15" t="e">
        <f>[1]свод!#REF!</f>
        <v>#REF!</v>
      </c>
      <c r="HRH12" s="15" t="e">
        <f>[1]свод!#REF!</f>
        <v>#REF!</v>
      </c>
      <c r="HRI12" s="15" t="e">
        <f>[1]свод!#REF!</f>
        <v>#REF!</v>
      </c>
      <c r="HRJ12" s="15" t="e">
        <f>[1]свод!#REF!</f>
        <v>#REF!</v>
      </c>
      <c r="HRK12" s="15" t="e">
        <f>[1]свод!#REF!</f>
        <v>#REF!</v>
      </c>
      <c r="HRL12" s="15" t="e">
        <f>[1]свод!#REF!</f>
        <v>#REF!</v>
      </c>
      <c r="HRM12" s="15" t="e">
        <f>[1]свод!#REF!</f>
        <v>#REF!</v>
      </c>
      <c r="HRN12" s="15" t="e">
        <f>[1]свод!#REF!</f>
        <v>#REF!</v>
      </c>
      <c r="HRO12" s="15" t="e">
        <f>[1]свод!#REF!</f>
        <v>#REF!</v>
      </c>
      <c r="HRP12" s="15" t="e">
        <f>[1]свод!#REF!</f>
        <v>#REF!</v>
      </c>
      <c r="HRQ12" s="15" t="e">
        <f>[1]свод!#REF!</f>
        <v>#REF!</v>
      </c>
      <c r="HRR12" s="15" t="e">
        <f>[1]свод!#REF!</f>
        <v>#REF!</v>
      </c>
      <c r="HRS12" s="15" t="e">
        <f>[1]свод!#REF!</f>
        <v>#REF!</v>
      </c>
      <c r="HRT12" s="15" t="e">
        <f>[1]свод!#REF!</f>
        <v>#REF!</v>
      </c>
      <c r="HRU12" s="15" t="e">
        <f>[1]свод!#REF!</f>
        <v>#REF!</v>
      </c>
      <c r="HRV12" s="15" t="e">
        <f>[1]свод!#REF!</f>
        <v>#REF!</v>
      </c>
      <c r="HRW12" s="15" t="e">
        <f>[1]свод!#REF!</f>
        <v>#REF!</v>
      </c>
      <c r="HRX12" s="15" t="e">
        <f>[1]свод!#REF!</f>
        <v>#REF!</v>
      </c>
      <c r="HRY12" s="15" t="e">
        <f>[1]свод!#REF!</f>
        <v>#REF!</v>
      </c>
      <c r="HRZ12" s="15" t="e">
        <f>[1]свод!#REF!</f>
        <v>#REF!</v>
      </c>
      <c r="HSA12" s="15" t="e">
        <f>[1]свод!#REF!</f>
        <v>#REF!</v>
      </c>
      <c r="HSB12" s="15" t="e">
        <f>[1]свод!#REF!</f>
        <v>#REF!</v>
      </c>
      <c r="HSC12" s="15" t="e">
        <f>[1]свод!#REF!</f>
        <v>#REF!</v>
      </c>
      <c r="HSD12" s="15" t="e">
        <f>[1]свод!#REF!</f>
        <v>#REF!</v>
      </c>
      <c r="HSE12" s="15" t="e">
        <f>[1]свод!#REF!</f>
        <v>#REF!</v>
      </c>
      <c r="HSF12" s="15" t="e">
        <f>[1]свод!#REF!</f>
        <v>#REF!</v>
      </c>
      <c r="HSG12" s="15" t="e">
        <f>[1]свод!#REF!</f>
        <v>#REF!</v>
      </c>
      <c r="HSH12" s="15" t="e">
        <f>[1]свод!#REF!</f>
        <v>#REF!</v>
      </c>
      <c r="HSI12" s="15" t="e">
        <f>[1]свод!#REF!</f>
        <v>#REF!</v>
      </c>
      <c r="HSJ12" s="15" t="e">
        <f>[1]свод!#REF!</f>
        <v>#REF!</v>
      </c>
      <c r="HSK12" s="15" t="e">
        <f>[1]свод!#REF!</f>
        <v>#REF!</v>
      </c>
      <c r="HSL12" s="15" t="e">
        <f>[1]свод!#REF!</f>
        <v>#REF!</v>
      </c>
      <c r="HSM12" s="15" t="e">
        <f>[1]свод!#REF!</f>
        <v>#REF!</v>
      </c>
      <c r="HSN12" s="15" t="e">
        <f>[1]свод!#REF!</f>
        <v>#REF!</v>
      </c>
      <c r="HSO12" s="15" t="e">
        <f>[1]свод!#REF!</f>
        <v>#REF!</v>
      </c>
      <c r="HSP12" s="15" t="e">
        <f>[1]свод!#REF!</f>
        <v>#REF!</v>
      </c>
      <c r="HSQ12" s="15" t="e">
        <f>[1]свод!#REF!</f>
        <v>#REF!</v>
      </c>
      <c r="HSR12" s="15" t="e">
        <f>[1]свод!#REF!</f>
        <v>#REF!</v>
      </c>
      <c r="HSS12" s="15" t="e">
        <f>[1]свод!#REF!</f>
        <v>#REF!</v>
      </c>
      <c r="HST12" s="15" t="e">
        <f>[1]свод!#REF!</f>
        <v>#REF!</v>
      </c>
      <c r="HSU12" s="15" t="e">
        <f>[1]свод!#REF!</f>
        <v>#REF!</v>
      </c>
      <c r="HSV12" s="15" t="e">
        <f>[1]свод!#REF!</f>
        <v>#REF!</v>
      </c>
      <c r="HSW12" s="15" t="e">
        <f>[1]свод!#REF!</f>
        <v>#REF!</v>
      </c>
      <c r="HSX12" s="15" t="e">
        <f>[1]свод!#REF!</f>
        <v>#REF!</v>
      </c>
      <c r="HSY12" s="15" t="e">
        <f>[1]свод!#REF!</f>
        <v>#REF!</v>
      </c>
      <c r="HSZ12" s="15" t="e">
        <f>[1]свод!#REF!</f>
        <v>#REF!</v>
      </c>
      <c r="HTA12" s="15" t="e">
        <f>[1]свод!#REF!</f>
        <v>#REF!</v>
      </c>
      <c r="HTB12" s="15" t="e">
        <f>[1]свод!#REF!</f>
        <v>#REF!</v>
      </c>
      <c r="HTC12" s="15" t="e">
        <f>[1]свод!#REF!</f>
        <v>#REF!</v>
      </c>
      <c r="HTD12" s="15" t="e">
        <f>[1]свод!#REF!</f>
        <v>#REF!</v>
      </c>
      <c r="HTE12" s="15" t="e">
        <f>[1]свод!#REF!</f>
        <v>#REF!</v>
      </c>
      <c r="HTF12" s="15" t="e">
        <f>[1]свод!#REF!</f>
        <v>#REF!</v>
      </c>
      <c r="HTG12" s="15" t="e">
        <f>[1]свод!#REF!</f>
        <v>#REF!</v>
      </c>
      <c r="HTH12" s="15" t="e">
        <f>[1]свод!#REF!</f>
        <v>#REF!</v>
      </c>
      <c r="HTI12" s="15" t="e">
        <f>[1]свод!#REF!</f>
        <v>#REF!</v>
      </c>
      <c r="HTJ12" s="15" t="e">
        <f>[1]свод!#REF!</f>
        <v>#REF!</v>
      </c>
      <c r="HTK12" s="15" t="e">
        <f>[1]свод!#REF!</f>
        <v>#REF!</v>
      </c>
      <c r="HTL12" s="15" t="e">
        <f>[1]свод!#REF!</f>
        <v>#REF!</v>
      </c>
      <c r="HTM12" s="15" t="e">
        <f>[1]свод!#REF!</f>
        <v>#REF!</v>
      </c>
      <c r="HTN12" s="15" t="e">
        <f>[1]свод!#REF!</f>
        <v>#REF!</v>
      </c>
      <c r="HTO12" s="15" t="e">
        <f>[1]свод!#REF!</f>
        <v>#REF!</v>
      </c>
      <c r="HTP12" s="15" t="e">
        <f>[1]свод!#REF!</f>
        <v>#REF!</v>
      </c>
      <c r="HTQ12" s="15" t="e">
        <f>[1]свод!#REF!</f>
        <v>#REF!</v>
      </c>
      <c r="HTR12" s="15" t="e">
        <f>[1]свод!#REF!</f>
        <v>#REF!</v>
      </c>
      <c r="HTS12" s="15" t="e">
        <f>[1]свод!#REF!</f>
        <v>#REF!</v>
      </c>
      <c r="HTT12" s="15" t="e">
        <f>[1]свод!#REF!</f>
        <v>#REF!</v>
      </c>
      <c r="HTU12" s="15" t="e">
        <f>[1]свод!#REF!</f>
        <v>#REF!</v>
      </c>
      <c r="HTV12" s="15" t="e">
        <f>[1]свод!#REF!</f>
        <v>#REF!</v>
      </c>
      <c r="HTW12" s="15" t="e">
        <f>[1]свод!#REF!</f>
        <v>#REF!</v>
      </c>
      <c r="HTX12" s="15" t="e">
        <f>[1]свод!#REF!</f>
        <v>#REF!</v>
      </c>
      <c r="HTY12" s="15" t="e">
        <f>[1]свод!#REF!</f>
        <v>#REF!</v>
      </c>
      <c r="HTZ12" s="15" t="e">
        <f>[1]свод!#REF!</f>
        <v>#REF!</v>
      </c>
      <c r="HUA12" s="15" t="e">
        <f>[1]свод!#REF!</f>
        <v>#REF!</v>
      </c>
      <c r="HUB12" s="15" t="e">
        <f>[1]свод!#REF!</f>
        <v>#REF!</v>
      </c>
      <c r="HUC12" s="15" t="e">
        <f>[1]свод!#REF!</f>
        <v>#REF!</v>
      </c>
      <c r="HUD12" s="15" t="e">
        <f>[1]свод!#REF!</f>
        <v>#REF!</v>
      </c>
      <c r="HUE12" s="15" t="e">
        <f>[1]свод!#REF!</f>
        <v>#REF!</v>
      </c>
      <c r="HUF12" s="15" t="e">
        <f>[1]свод!#REF!</f>
        <v>#REF!</v>
      </c>
      <c r="HUG12" s="15" t="e">
        <f>[1]свод!#REF!</f>
        <v>#REF!</v>
      </c>
      <c r="HUH12" s="15" t="e">
        <f>[1]свод!#REF!</f>
        <v>#REF!</v>
      </c>
      <c r="HUI12" s="15" t="e">
        <f>[1]свод!#REF!</f>
        <v>#REF!</v>
      </c>
      <c r="HUJ12" s="15" t="e">
        <f>[1]свод!#REF!</f>
        <v>#REF!</v>
      </c>
      <c r="HUK12" s="15" t="e">
        <f>[1]свод!#REF!</f>
        <v>#REF!</v>
      </c>
      <c r="HUL12" s="15" t="e">
        <f>[1]свод!#REF!</f>
        <v>#REF!</v>
      </c>
      <c r="HUM12" s="15" t="e">
        <f>[1]свод!#REF!</f>
        <v>#REF!</v>
      </c>
      <c r="HUN12" s="15" t="e">
        <f>[1]свод!#REF!</f>
        <v>#REF!</v>
      </c>
      <c r="HUO12" s="15" t="e">
        <f>[1]свод!#REF!</f>
        <v>#REF!</v>
      </c>
      <c r="HUP12" s="15" t="e">
        <f>[1]свод!#REF!</f>
        <v>#REF!</v>
      </c>
      <c r="HUQ12" s="15" t="e">
        <f>[1]свод!#REF!</f>
        <v>#REF!</v>
      </c>
      <c r="HUR12" s="15" t="e">
        <f>[1]свод!#REF!</f>
        <v>#REF!</v>
      </c>
      <c r="HUS12" s="15" t="e">
        <f>[1]свод!#REF!</f>
        <v>#REF!</v>
      </c>
      <c r="HUT12" s="15" t="e">
        <f>[1]свод!#REF!</f>
        <v>#REF!</v>
      </c>
      <c r="HUU12" s="15" t="e">
        <f>[1]свод!#REF!</f>
        <v>#REF!</v>
      </c>
      <c r="HUV12" s="15" t="e">
        <f>[1]свод!#REF!</f>
        <v>#REF!</v>
      </c>
      <c r="HUW12" s="15" t="e">
        <f>[1]свод!#REF!</f>
        <v>#REF!</v>
      </c>
      <c r="HUX12" s="15" t="e">
        <f>[1]свод!#REF!</f>
        <v>#REF!</v>
      </c>
      <c r="HUY12" s="15" t="e">
        <f>[1]свод!#REF!</f>
        <v>#REF!</v>
      </c>
      <c r="HUZ12" s="15" t="e">
        <f>[1]свод!#REF!</f>
        <v>#REF!</v>
      </c>
      <c r="HVA12" s="15" t="e">
        <f>[1]свод!#REF!</f>
        <v>#REF!</v>
      </c>
      <c r="HVB12" s="15" t="e">
        <f>[1]свод!#REF!</f>
        <v>#REF!</v>
      </c>
      <c r="HVC12" s="15" t="e">
        <f>[1]свод!#REF!</f>
        <v>#REF!</v>
      </c>
      <c r="HVD12" s="15" t="e">
        <f>[1]свод!#REF!</f>
        <v>#REF!</v>
      </c>
      <c r="HVE12" s="15" t="e">
        <f>[1]свод!#REF!</f>
        <v>#REF!</v>
      </c>
      <c r="HVF12" s="15" t="e">
        <f>[1]свод!#REF!</f>
        <v>#REF!</v>
      </c>
      <c r="HVG12" s="15" t="e">
        <f>[1]свод!#REF!</f>
        <v>#REF!</v>
      </c>
      <c r="HVH12" s="15" t="e">
        <f>[1]свод!#REF!</f>
        <v>#REF!</v>
      </c>
      <c r="HVI12" s="15" t="e">
        <f>[1]свод!#REF!</f>
        <v>#REF!</v>
      </c>
      <c r="HVJ12" s="15" t="e">
        <f>[1]свод!#REF!</f>
        <v>#REF!</v>
      </c>
      <c r="HVK12" s="15" t="e">
        <f>[1]свод!#REF!</f>
        <v>#REF!</v>
      </c>
      <c r="HVL12" s="15" t="e">
        <f>[1]свод!#REF!</f>
        <v>#REF!</v>
      </c>
      <c r="HVM12" s="15" t="e">
        <f>[1]свод!#REF!</f>
        <v>#REF!</v>
      </c>
      <c r="HVN12" s="15" t="e">
        <f>[1]свод!#REF!</f>
        <v>#REF!</v>
      </c>
      <c r="HVO12" s="15" t="e">
        <f>[1]свод!#REF!</f>
        <v>#REF!</v>
      </c>
      <c r="HVP12" s="15" t="e">
        <f>[1]свод!#REF!</f>
        <v>#REF!</v>
      </c>
      <c r="HVQ12" s="15" t="e">
        <f>[1]свод!#REF!</f>
        <v>#REF!</v>
      </c>
      <c r="HVR12" s="15" t="e">
        <f>[1]свод!#REF!</f>
        <v>#REF!</v>
      </c>
      <c r="HVS12" s="15" t="e">
        <f>[1]свод!#REF!</f>
        <v>#REF!</v>
      </c>
      <c r="HVT12" s="15" t="e">
        <f>[1]свод!#REF!</f>
        <v>#REF!</v>
      </c>
      <c r="HVU12" s="15" t="e">
        <f>[1]свод!#REF!</f>
        <v>#REF!</v>
      </c>
      <c r="HVV12" s="15" t="e">
        <f>[1]свод!#REF!</f>
        <v>#REF!</v>
      </c>
      <c r="HVW12" s="15" t="e">
        <f>[1]свод!#REF!</f>
        <v>#REF!</v>
      </c>
      <c r="HVX12" s="15" t="e">
        <f>[1]свод!#REF!</f>
        <v>#REF!</v>
      </c>
      <c r="HVY12" s="15" t="e">
        <f>[1]свод!#REF!</f>
        <v>#REF!</v>
      </c>
      <c r="HVZ12" s="15" t="e">
        <f>[1]свод!#REF!</f>
        <v>#REF!</v>
      </c>
      <c r="HWA12" s="15" t="e">
        <f>[1]свод!#REF!</f>
        <v>#REF!</v>
      </c>
      <c r="HWB12" s="15" t="e">
        <f>[1]свод!#REF!</f>
        <v>#REF!</v>
      </c>
      <c r="HWC12" s="15" t="e">
        <f>[1]свод!#REF!</f>
        <v>#REF!</v>
      </c>
      <c r="HWD12" s="15" t="e">
        <f>[1]свод!#REF!</f>
        <v>#REF!</v>
      </c>
      <c r="HWE12" s="15" t="e">
        <f>[1]свод!#REF!</f>
        <v>#REF!</v>
      </c>
      <c r="HWF12" s="15" t="e">
        <f>[1]свод!#REF!</f>
        <v>#REF!</v>
      </c>
      <c r="HWG12" s="15" t="e">
        <f>[1]свод!#REF!</f>
        <v>#REF!</v>
      </c>
      <c r="HWH12" s="15" t="e">
        <f>[1]свод!#REF!</f>
        <v>#REF!</v>
      </c>
      <c r="HWI12" s="15" t="e">
        <f>[1]свод!#REF!</f>
        <v>#REF!</v>
      </c>
      <c r="HWJ12" s="15" t="e">
        <f>[1]свод!#REF!</f>
        <v>#REF!</v>
      </c>
      <c r="HWK12" s="15" t="e">
        <f>[1]свод!#REF!</f>
        <v>#REF!</v>
      </c>
      <c r="HWL12" s="15" t="e">
        <f>[1]свод!#REF!</f>
        <v>#REF!</v>
      </c>
      <c r="HWM12" s="15" t="e">
        <f>[1]свод!#REF!</f>
        <v>#REF!</v>
      </c>
      <c r="HWN12" s="15" t="e">
        <f>[1]свод!#REF!</f>
        <v>#REF!</v>
      </c>
      <c r="HWO12" s="15" t="e">
        <f>[1]свод!#REF!</f>
        <v>#REF!</v>
      </c>
      <c r="HWP12" s="15" t="e">
        <f>[1]свод!#REF!</f>
        <v>#REF!</v>
      </c>
      <c r="HWQ12" s="15" t="e">
        <f>[1]свод!#REF!</f>
        <v>#REF!</v>
      </c>
      <c r="HWR12" s="15" t="e">
        <f>[1]свод!#REF!</f>
        <v>#REF!</v>
      </c>
      <c r="HWS12" s="15" t="e">
        <f>[1]свод!#REF!</f>
        <v>#REF!</v>
      </c>
      <c r="HWT12" s="15" t="e">
        <f>[1]свод!#REF!</f>
        <v>#REF!</v>
      </c>
      <c r="HWU12" s="15" t="e">
        <f>[1]свод!#REF!</f>
        <v>#REF!</v>
      </c>
      <c r="HWV12" s="15" t="e">
        <f>[1]свод!#REF!</f>
        <v>#REF!</v>
      </c>
      <c r="HWW12" s="15" t="e">
        <f>[1]свод!#REF!</f>
        <v>#REF!</v>
      </c>
      <c r="HWX12" s="15" t="e">
        <f>[1]свод!#REF!</f>
        <v>#REF!</v>
      </c>
      <c r="HWY12" s="15" t="e">
        <f>[1]свод!#REF!</f>
        <v>#REF!</v>
      </c>
      <c r="HWZ12" s="15" t="e">
        <f>[1]свод!#REF!</f>
        <v>#REF!</v>
      </c>
      <c r="HXA12" s="15" t="e">
        <f>[1]свод!#REF!</f>
        <v>#REF!</v>
      </c>
      <c r="HXB12" s="15" t="e">
        <f>[1]свод!#REF!</f>
        <v>#REF!</v>
      </c>
      <c r="HXC12" s="15" t="e">
        <f>[1]свод!#REF!</f>
        <v>#REF!</v>
      </c>
      <c r="HXD12" s="15" t="e">
        <f>[1]свод!#REF!</f>
        <v>#REF!</v>
      </c>
      <c r="HXE12" s="15" t="e">
        <f>[1]свод!#REF!</f>
        <v>#REF!</v>
      </c>
      <c r="HXF12" s="15" t="e">
        <f>[1]свод!#REF!</f>
        <v>#REF!</v>
      </c>
      <c r="HXG12" s="15" t="e">
        <f>[1]свод!#REF!</f>
        <v>#REF!</v>
      </c>
      <c r="HXH12" s="15" t="e">
        <f>[1]свод!#REF!</f>
        <v>#REF!</v>
      </c>
      <c r="HXI12" s="15" t="e">
        <f>[1]свод!#REF!</f>
        <v>#REF!</v>
      </c>
      <c r="HXJ12" s="15" t="e">
        <f>[1]свод!#REF!</f>
        <v>#REF!</v>
      </c>
      <c r="HXK12" s="15" t="e">
        <f>[1]свод!#REF!</f>
        <v>#REF!</v>
      </c>
      <c r="HXL12" s="15" t="e">
        <f>[1]свод!#REF!</f>
        <v>#REF!</v>
      </c>
      <c r="HXM12" s="15" t="e">
        <f>[1]свод!#REF!</f>
        <v>#REF!</v>
      </c>
      <c r="HXN12" s="15" t="e">
        <f>[1]свод!#REF!</f>
        <v>#REF!</v>
      </c>
      <c r="HXO12" s="15" t="e">
        <f>[1]свод!#REF!</f>
        <v>#REF!</v>
      </c>
      <c r="HXP12" s="15" t="e">
        <f>[1]свод!#REF!</f>
        <v>#REF!</v>
      </c>
      <c r="HXQ12" s="15" t="e">
        <f>[1]свод!#REF!</f>
        <v>#REF!</v>
      </c>
      <c r="HXR12" s="15" t="e">
        <f>[1]свод!#REF!</f>
        <v>#REF!</v>
      </c>
      <c r="HXS12" s="15" t="e">
        <f>[1]свод!#REF!</f>
        <v>#REF!</v>
      </c>
      <c r="HXT12" s="15" t="e">
        <f>[1]свод!#REF!</f>
        <v>#REF!</v>
      </c>
      <c r="HXU12" s="15" t="e">
        <f>[1]свод!#REF!</f>
        <v>#REF!</v>
      </c>
      <c r="HXV12" s="15" t="e">
        <f>[1]свод!#REF!</f>
        <v>#REF!</v>
      </c>
      <c r="HXW12" s="15" t="e">
        <f>[1]свод!#REF!</f>
        <v>#REF!</v>
      </c>
      <c r="HXX12" s="15" t="e">
        <f>[1]свод!#REF!</f>
        <v>#REF!</v>
      </c>
      <c r="HXY12" s="15" t="e">
        <f>[1]свод!#REF!</f>
        <v>#REF!</v>
      </c>
      <c r="HXZ12" s="15" t="e">
        <f>[1]свод!#REF!</f>
        <v>#REF!</v>
      </c>
      <c r="HYA12" s="15" t="e">
        <f>[1]свод!#REF!</f>
        <v>#REF!</v>
      </c>
      <c r="HYB12" s="15" t="e">
        <f>[1]свод!#REF!</f>
        <v>#REF!</v>
      </c>
      <c r="HYC12" s="15" t="e">
        <f>[1]свод!#REF!</f>
        <v>#REF!</v>
      </c>
      <c r="HYD12" s="15" t="e">
        <f>[1]свод!#REF!</f>
        <v>#REF!</v>
      </c>
      <c r="HYE12" s="15" t="e">
        <f>[1]свод!#REF!</f>
        <v>#REF!</v>
      </c>
      <c r="HYF12" s="15" t="e">
        <f>[1]свод!#REF!</f>
        <v>#REF!</v>
      </c>
      <c r="HYG12" s="15" t="e">
        <f>[1]свод!#REF!</f>
        <v>#REF!</v>
      </c>
      <c r="HYH12" s="15" t="e">
        <f>[1]свод!#REF!</f>
        <v>#REF!</v>
      </c>
      <c r="HYI12" s="15" t="e">
        <f>[1]свод!#REF!</f>
        <v>#REF!</v>
      </c>
      <c r="HYJ12" s="15" t="e">
        <f>[1]свод!#REF!</f>
        <v>#REF!</v>
      </c>
      <c r="HYK12" s="15" t="e">
        <f>[1]свод!#REF!</f>
        <v>#REF!</v>
      </c>
      <c r="HYL12" s="15" t="e">
        <f>[1]свод!#REF!</f>
        <v>#REF!</v>
      </c>
      <c r="HYM12" s="15" t="e">
        <f>[1]свод!#REF!</f>
        <v>#REF!</v>
      </c>
      <c r="HYN12" s="15" t="e">
        <f>[1]свод!#REF!</f>
        <v>#REF!</v>
      </c>
      <c r="HYO12" s="15" t="e">
        <f>[1]свод!#REF!</f>
        <v>#REF!</v>
      </c>
      <c r="HYP12" s="15" t="e">
        <f>[1]свод!#REF!</f>
        <v>#REF!</v>
      </c>
      <c r="HYQ12" s="15" t="e">
        <f>[1]свод!#REF!</f>
        <v>#REF!</v>
      </c>
      <c r="HYR12" s="15" t="e">
        <f>[1]свод!#REF!</f>
        <v>#REF!</v>
      </c>
      <c r="HYS12" s="15" t="e">
        <f>[1]свод!#REF!</f>
        <v>#REF!</v>
      </c>
      <c r="HYT12" s="15" t="e">
        <f>[1]свод!#REF!</f>
        <v>#REF!</v>
      </c>
      <c r="HYU12" s="15" t="e">
        <f>[1]свод!#REF!</f>
        <v>#REF!</v>
      </c>
      <c r="HYV12" s="15" t="e">
        <f>[1]свод!#REF!</f>
        <v>#REF!</v>
      </c>
      <c r="HYW12" s="15" t="e">
        <f>[1]свод!#REF!</f>
        <v>#REF!</v>
      </c>
      <c r="HYX12" s="15" t="e">
        <f>[1]свод!#REF!</f>
        <v>#REF!</v>
      </c>
      <c r="HYY12" s="15" t="e">
        <f>[1]свод!#REF!</f>
        <v>#REF!</v>
      </c>
      <c r="HYZ12" s="15" t="e">
        <f>[1]свод!#REF!</f>
        <v>#REF!</v>
      </c>
      <c r="HZA12" s="15" t="e">
        <f>[1]свод!#REF!</f>
        <v>#REF!</v>
      </c>
      <c r="HZB12" s="15" t="e">
        <f>[1]свод!#REF!</f>
        <v>#REF!</v>
      </c>
      <c r="HZC12" s="15" t="e">
        <f>[1]свод!#REF!</f>
        <v>#REF!</v>
      </c>
      <c r="HZD12" s="15" t="e">
        <f>[1]свод!#REF!</f>
        <v>#REF!</v>
      </c>
      <c r="HZE12" s="15" t="e">
        <f>[1]свод!#REF!</f>
        <v>#REF!</v>
      </c>
      <c r="HZF12" s="15" t="e">
        <f>[1]свод!#REF!</f>
        <v>#REF!</v>
      </c>
      <c r="HZG12" s="15" t="e">
        <f>[1]свод!#REF!</f>
        <v>#REF!</v>
      </c>
      <c r="HZH12" s="15" t="e">
        <f>[1]свод!#REF!</f>
        <v>#REF!</v>
      </c>
      <c r="HZI12" s="15" t="e">
        <f>[1]свод!#REF!</f>
        <v>#REF!</v>
      </c>
      <c r="HZJ12" s="15" t="e">
        <f>[1]свод!#REF!</f>
        <v>#REF!</v>
      </c>
      <c r="HZK12" s="15" t="e">
        <f>[1]свод!#REF!</f>
        <v>#REF!</v>
      </c>
      <c r="HZL12" s="15" t="e">
        <f>[1]свод!#REF!</f>
        <v>#REF!</v>
      </c>
      <c r="HZM12" s="15" t="e">
        <f>[1]свод!#REF!</f>
        <v>#REF!</v>
      </c>
      <c r="HZN12" s="15" t="e">
        <f>[1]свод!#REF!</f>
        <v>#REF!</v>
      </c>
      <c r="HZO12" s="15" t="e">
        <f>[1]свод!#REF!</f>
        <v>#REF!</v>
      </c>
      <c r="HZP12" s="15" t="e">
        <f>[1]свод!#REF!</f>
        <v>#REF!</v>
      </c>
      <c r="HZQ12" s="15" t="e">
        <f>[1]свод!#REF!</f>
        <v>#REF!</v>
      </c>
      <c r="HZR12" s="15" t="e">
        <f>[1]свод!#REF!</f>
        <v>#REF!</v>
      </c>
      <c r="HZS12" s="15" t="e">
        <f>[1]свод!#REF!</f>
        <v>#REF!</v>
      </c>
      <c r="HZT12" s="15" t="e">
        <f>[1]свод!#REF!</f>
        <v>#REF!</v>
      </c>
      <c r="HZU12" s="15" t="e">
        <f>[1]свод!#REF!</f>
        <v>#REF!</v>
      </c>
      <c r="HZV12" s="15" t="e">
        <f>[1]свод!#REF!</f>
        <v>#REF!</v>
      </c>
      <c r="HZW12" s="15" t="e">
        <f>[1]свод!#REF!</f>
        <v>#REF!</v>
      </c>
      <c r="HZX12" s="15" t="e">
        <f>[1]свод!#REF!</f>
        <v>#REF!</v>
      </c>
      <c r="HZY12" s="15" t="e">
        <f>[1]свод!#REF!</f>
        <v>#REF!</v>
      </c>
      <c r="HZZ12" s="15" t="e">
        <f>[1]свод!#REF!</f>
        <v>#REF!</v>
      </c>
      <c r="IAA12" s="15" t="e">
        <f>[1]свод!#REF!</f>
        <v>#REF!</v>
      </c>
      <c r="IAB12" s="15" t="e">
        <f>[1]свод!#REF!</f>
        <v>#REF!</v>
      </c>
      <c r="IAC12" s="15" t="e">
        <f>[1]свод!#REF!</f>
        <v>#REF!</v>
      </c>
      <c r="IAD12" s="15" t="e">
        <f>[1]свод!#REF!</f>
        <v>#REF!</v>
      </c>
      <c r="IAE12" s="15" t="e">
        <f>[1]свод!#REF!</f>
        <v>#REF!</v>
      </c>
      <c r="IAF12" s="15" t="e">
        <f>[1]свод!#REF!</f>
        <v>#REF!</v>
      </c>
      <c r="IAG12" s="15" t="e">
        <f>[1]свод!#REF!</f>
        <v>#REF!</v>
      </c>
      <c r="IAH12" s="15" t="e">
        <f>[1]свод!#REF!</f>
        <v>#REF!</v>
      </c>
      <c r="IAI12" s="15" t="e">
        <f>[1]свод!#REF!</f>
        <v>#REF!</v>
      </c>
      <c r="IAJ12" s="15" t="e">
        <f>[1]свод!#REF!</f>
        <v>#REF!</v>
      </c>
      <c r="IAK12" s="15" t="e">
        <f>[1]свод!#REF!</f>
        <v>#REF!</v>
      </c>
      <c r="IAL12" s="15" t="e">
        <f>[1]свод!#REF!</f>
        <v>#REF!</v>
      </c>
      <c r="IAM12" s="15" t="e">
        <f>[1]свод!#REF!</f>
        <v>#REF!</v>
      </c>
      <c r="IAN12" s="15" t="e">
        <f>[1]свод!#REF!</f>
        <v>#REF!</v>
      </c>
      <c r="IAO12" s="15" t="e">
        <f>[1]свод!#REF!</f>
        <v>#REF!</v>
      </c>
      <c r="IAP12" s="15" t="e">
        <f>[1]свод!#REF!</f>
        <v>#REF!</v>
      </c>
      <c r="IAQ12" s="15" t="e">
        <f>[1]свод!#REF!</f>
        <v>#REF!</v>
      </c>
      <c r="IAR12" s="15" t="e">
        <f>[1]свод!#REF!</f>
        <v>#REF!</v>
      </c>
      <c r="IAS12" s="15" t="e">
        <f>[1]свод!#REF!</f>
        <v>#REF!</v>
      </c>
      <c r="IAT12" s="15" t="e">
        <f>[1]свод!#REF!</f>
        <v>#REF!</v>
      </c>
      <c r="IAU12" s="15" t="e">
        <f>[1]свод!#REF!</f>
        <v>#REF!</v>
      </c>
      <c r="IAV12" s="15" t="e">
        <f>[1]свод!#REF!</f>
        <v>#REF!</v>
      </c>
      <c r="IAW12" s="15" t="e">
        <f>[1]свод!#REF!</f>
        <v>#REF!</v>
      </c>
      <c r="IAX12" s="15" t="e">
        <f>[1]свод!#REF!</f>
        <v>#REF!</v>
      </c>
      <c r="IAY12" s="15" t="e">
        <f>[1]свод!#REF!</f>
        <v>#REF!</v>
      </c>
      <c r="IAZ12" s="15" t="e">
        <f>[1]свод!#REF!</f>
        <v>#REF!</v>
      </c>
      <c r="IBA12" s="15" t="e">
        <f>[1]свод!#REF!</f>
        <v>#REF!</v>
      </c>
      <c r="IBB12" s="15" t="e">
        <f>[1]свод!#REF!</f>
        <v>#REF!</v>
      </c>
      <c r="IBC12" s="15" t="e">
        <f>[1]свод!#REF!</f>
        <v>#REF!</v>
      </c>
      <c r="IBD12" s="15" t="e">
        <f>[1]свод!#REF!</f>
        <v>#REF!</v>
      </c>
      <c r="IBE12" s="15" t="e">
        <f>[1]свод!#REF!</f>
        <v>#REF!</v>
      </c>
      <c r="IBF12" s="15" t="e">
        <f>[1]свод!#REF!</f>
        <v>#REF!</v>
      </c>
      <c r="IBG12" s="15" t="e">
        <f>[1]свод!#REF!</f>
        <v>#REF!</v>
      </c>
      <c r="IBH12" s="15" t="e">
        <f>[1]свод!#REF!</f>
        <v>#REF!</v>
      </c>
      <c r="IBI12" s="15" t="e">
        <f>[1]свод!#REF!</f>
        <v>#REF!</v>
      </c>
      <c r="IBJ12" s="15" t="e">
        <f>[1]свод!#REF!</f>
        <v>#REF!</v>
      </c>
      <c r="IBK12" s="15" t="e">
        <f>[1]свод!#REF!</f>
        <v>#REF!</v>
      </c>
      <c r="IBL12" s="15" t="e">
        <f>[1]свод!#REF!</f>
        <v>#REF!</v>
      </c>
      <c r="IBM12" s="15" t="e">
        <f>[1]свод!#REF!</f>
        <v>#REF!</v>
      </c>
      <c r="IBN12" s="15" t="e">
        <f>[1]свод!#REF!</f>
        <v>#REF!</v>
      </c>
      <c r="IBO12" s="15" t="e">
        <f>[1]свод!#REF!</f>
        <v>#REF!</v>
      </c>
      <c r="IBP12" s="15" t="e">
        <f>[1]свод!#REF!</f>
        <v>#REF!</v>
      </c>
      <c r="IBQ12" s="15" t="e">
        <f>[1]свод!#REF!</f>
        <v>#REF!</v>
      </c>
      <c r="IBR12" s="15" t="e">
        <f>[1]свод!#REF!</f>
        <v>#REF!</v>
      </c>
      <c r="IBS12" s="15" t="e">
        <f>[1]свод!#REF!</f>
        <v>#REF!</v>
      </c>
      <c r="IBT12" s="15" t="e">
        <f>[1]свод!#REF!</f>
        <v>#REF!</v>
      </c>
      <c r="IBU12" s="15" t="e">
        <f>[1]свод!#REF!</f>
        <v>#REF!</v>
      </c>
      <c r="IBV12" s="15" t="e">
        <f>[1]свод!#REF!</f>
        <v>#REF!</v>
      </c>
      <c r="IBW12" s="15" t="e">
        <f>[1]свод!#REF!</f>
        <v>#REF!</v>
      </c>
      <c r="IBX12" s="15" t="e">
        <f>[1]свод!#REF!</f>
        <v>#REF!</v>
      </c>
      <c r="IBY12" s="15" t="e">
        <f>[1]свод!#REF!</f>
        <v>#REF!</v>
      </c>
      <c r="IBZ12" s="15" t="e">
        <f>[1]свод!#REF!</f>
        <v>#REF!</v>
      </c>
      <c r="ICA12" s="15" t="e">
        <f>[1]свод!#REF!</f>
        <v>#REF!</v>
      </c>
      <c r="ICB12" s="15" t="e">
        <f>[1]свод!#REF!</f>
        <v>#REF!</v>
      </c>
      <c r="ICC12" s="15" t="e">
        <f>[1]свод!#REF!</f>
        <v>#REF!</v>
      </c>
      <c r="ICD12" s="15" t="e">
        <f>[1]свод!#REF!</f>
        <v>#REF!</v>
      </c>
      <c r="ICE12" s="15" t="e">
        <f>[1]свод!#REF!</f>
        <v>#REF!</v>
      </c>
      <c r="ICF12" s="15" t="e">
        <f>[1]свод!#REF!</f>
        <v>#REF!</v>
      </c>
      <c r="ICG12" s="15" t="e">
        <f>[1]свод!#REF!</f>
        <v>#REF!</v>
      </c>
      <c r="ICH12" s="15" t="e">
        <f>[1]свод!#REF!</f>
        <v>#REF!</v>
      </c>
      <c r="ICI12" s="15" t="e">
        <f>[1]свод!#REF!</f>
        <v>#REF!</v>
      </c>
      <c r="ICJ12" s="15" t="e">
        <f>[1]свод!#REF!</f>
        <v>#REF!</v>
      </c>
      <c r="ICK12" s="15" t="e">
        <f>[1]свод!#REF!</f>
        <v>#REF!</v>
      </c>
      <c r="ICL12" s="15" t="e">
        <f>[1]свод!#REF!</f>
        <v>#REF!</v>
      </c>
      <c r="ICM12" s="15" t="e">
        <f>[1]свод!#REF!</f>
        <v>#REF!</v>
      </c>
      <c r="ICN12" s="15" t="e">
        <f>[1]свод!#REF!</f>
        <v>#REF!</v>
      </c>
      <c r="ICO12" s="15" t="e">
        <f>[1]свод!#REF!</f>
        <v>#REF!</v>
      </c>
      <c r="ICP12" s="15" t="e">
        <f>[1]свод!#REF!</f>
        <v>#REF!</v>
      </c>
      <c r="ICQ12" s="15" t="e">
        <f>[1]свод!#REF!</f>
        <v>#REF!</v>
      </c>
      <c r="ICR12" s="15" t="e">
        <f>[1]свод!#REF!</f>
        <v>#REF!</v>
      </c>
      <c r="ICS12" s="15" t="e">
        <f>[1]свод!#REF!</f>
        <v>#REF!</v>
      </c>
      <c r="ICT12" s="15" t="e">
        <f>[1]свод!#REF!</f>
        <v>#REF!</v>
      </c>
      <c r="ICU12" s="15" t="e">
        <f>[1]свод!#REF!</f>
        <v>#REF!</v>
      </c>
      <c r="ICV12" s="15" t="e">
        <f>[1]свод!#REF!</f>
        <v>#REF!</v>
      </c>
      <c r="ICW12" s="15" t="e">
        <f>[1]свод!#REF!</f>
        <v>#REF!</v>
      </c>
      <c r="ICX12" s="15" t="e">
        <f>[1]свод!#REF!</f>
        <v>#REF!</v>
      </c>
      <c r="ICY12" s="15" t="e">
        <f>[1]свод!#REF!</f>
        <v>#REF!</v>
      </c>
      <c r="ICZ12" s="15" t="e">
        <f>[1]свод!#REF!</f>
        <v>#REF!</v>
      </c>
      <c r="IDA12" s="15" t="e">
        <f>[1]свод!#REF!</f>
        <v>#REF!</v>
      </c>
      <c r="IDB12" s="15" t="e">
        <f>[1]свод!#REF!</f>
        <v>#REF!</v>
      </c>
      <c r="IDC12" s="15" t="e">
        <f>[1]свод!#REF!</f>
        <v>#REF!</v>
      </c>
      <c r="IDD12" s="15" t="e">
        <f>[1]свод!#REF!</f>
        <v>#REF!</v>
      </c>
      <c r="IDE12" s="15" t="e">
        <f>[1]свод!#REF!</f>
        <v>#REF!</v>
      </c>
      <c r="IDF12" s="15" t="e">
        <f>[1]свод!#REF!</f>
        <v>#REF!</v>
      </c>
      <c r="IDG12" s="15" t="e">
        <f>[1]свод!#REF!</f>
        <v>#REF!</v>
      </c>
      <c r="IDH12" s="15" t="e">
        <f>[1]свод!#REF!</f>
        <v>#REF!</v>
      </c>
      <c r="IDI12" s="15" t="e">
        <f>[1]свод!#REF!</f>
        <v>#REF!</v>
      </c>
      <c r="IDJ12" s="15" t="e">
        <f>[1]свод!#REF!</f>
        <v>#REF!</v>
      </c>
      <c r="IDK12" s="15" t="e">
        <f>[1]свод!#REF!</f>
        <v>#REF!</v>
      </c>
      <c r="IDL12" s="15" t="e">
        <f>[1]свод!#REF!</f>
        <v>#REF!</v>
      </c>
      <c r="IDM12" s="15" t="e">
        <f>[1]свод!#REF!</f>
        <v>#REF!</v>
      </c>
      <c r="IDN12" s="15" t="e">
        <f>[1]свод!#REF!</f>
        <v>#REF!</v>
      </c>
      <c r="IDO12" s="15" t="e">
        <f>[1]свод!#REF!</f>
        <v>#REF!</v>
      </c>
      <c r="IDP12" s="15" t="e">
        <f>[1]свод!#REF!</f>
        <v>#REF!</v>
      </c>
      <c r="IDQ12" s="15" t="e">
        <f>[1]свод!#REF!</f>
        <v>#REF!</v>
      </c>
      <c r="IDR12" s="15" t="e">
        <f>[1]свод!#REF!</f>
        <v>#REF!</v>
      </c>
      <c r="IDS12" s="15" t="e">
        <f>[1]свод!#REF!</f>
        <v>#REF!</v>
      </c>
      <c r="IDT12" s="15" t="e">
        <f>[1]свод!#REF!</f>
        <v>#REF!</v>
      </c>
      <c r="IDU12" s="15" t="e">
        <f>[1]свод!#REF!</f>
        <v>#REF!</v>
      </c>
      <c r="IDV12" s="15" t="e">
        <f>[1]свод!#REF!</f>
        <v>#REF!</v>
      </c>
      <c r="IDW12" s="15" t="e">
        <f>[1]свод!#REF!</f>
        <v>#REF!</v>
      </c>
      <c r="IDX12" s="15" t="e">
        <f>[1]свод!#REF!</f>
        <v>#REF!</v>
      </c>
      <c r="IDY12" s="15" t="e">
        <f>[1]свод!#REF!</f>
        <v>#REF!</v>
      </c>
      <c r="IDZ12" s="15" t="e">
        <f>[1]свод!#REF!</f>
        <v>#REF!</v>
      </c>
      <c r="IEA12" s="15" t="e">
        <f>[1]свод!#REF!</f>
        <v>#REF!</v>
      </c>
      <c r="IEB12" s="15" t="e">
        <f>[1]свод!#REF!</f>
        <v>#REF!</v>
      </c>
      <c r="IEC12" s="15" t="e">
        <f>[1]свод!#REF!</f>
        <v>#REF!</v>
      </c>
      <c r="IED12" s="15" t="e">
        <f>[1]свод!#REF!</f>
        <v>#REF!</v>
      </c>
      <c r="IEE12" s="15" t="e">
        <f>[1]свод!#REF!</f>
        <v>#REF!</v>
      </c>
      <c r="IEF12" s="15" t="e">
        <f>[1]свод!#REF!</f>
        <v>#REF!</v>
      </c>
      <c r="IEG12" s="15" t="e">
        <f>[1]свод!#REF!</f>
        <v>#REF!</v>
      </c>
      <c r="IEH12" s="15" t="e">
        <f>[1]свод!#REF!</f>
        <v>#REF!</v>
      </c>
      <c r="IEI12" s="15" t="e">
        <f>[1]свод!#REF!</f>
        <v>#REF!</v>
      </c>
      <c r="IEJ12" s="15" t="e">
        <f>[1]свод!#REF!</f>
        <v>#REF!</v>
      </c>
      <c r="IEK12" s="15" t="e">
        <f>[1]свод!#REF!</f>
        <v>#REF!</v>
      </c>
      <c r="IEL12" s="15" t="e">
        <f>[1]свод!#REF!</f>
        <v>#REF!</v>
      </c>
      <c r="IEM12" s="15" t="e">
        <f>[1]свод!#REF!</f>
        <v>#REF!</v>
      </c>
      <c r="IEN12" s="15" t="e">
        <f>[1]свод!#REF!</f>
        <v>#REF!</v>
      </c>
      <c r="IEO12" s="15" t="e">
        <f>[1]свод!#REF!</f>
        <v>#REF!</v>
      </c>
      <c r="IEP12" s="15" t="e">
        <f>[1]свод!#REF!</f>
        <v>#REF!</v>
      </c>
      <c r="IEQ12" s="15" t="e">
        <f>[1]свод!#REF!</f>
        <v>#REF!</v>
      </c>
      <c r="IER12" s="15" t="e">
        <f>[1]свод!#REF!</f>
        <v>#REF!</v>
      </c>
      <c r="IES12" s="15" t="e">
        <f>[1]свод!#REF!</f>
        <v>#REF!</v>
      </c>
      <c r="IET12" s="15" t="e">
        <f>[1]свод!#REF!</f>
        <v>#REF!</v>
      </c>
      <c r="IEU12" s="15" t="e">
        <f>[1]свод!#REF!</f>
        <v>#REF!</v>
      </c>
      <c r="IEV12" s="15" t="e">
        <f>[1]свод!#REF!</f>
        <v>#REF!</v>
      </c>
      <c r="IEW12" s="15" t="e">
        <f>[1]свод!#REF!</f>
        <v>#REF!</v>
      </c>
      <c r="IEX12" s="15" t="e">
        <f>[1]свод!#REF!</f>
        <v>#REF!</v>
      </c>
      <c r="IEY12" s="15" t="e">
        <f>[1]свод!#REF!</f>
        <v>#REF!</v>
      </c>
      <c r="IEZ12" s="15" t="e">
        <f>[1]свод!#REF!</f>
        <v>#REF!</v>
      </c>
      <c r="IFA12" s="15" t="e">
        <f>[1]свод!#REF!</f>
        <v>#REF!</v>
      </c>
      <c r="IFB12" s="15" t="e">
        <f>[1]свод!#REF!</f>
        <v>#REF!</v>
      </c>
      <c r="IFC12" s="15" t="e">
        <f>[1]свод!#REF!</f>
        <v>#REF!</v>
      </c>
      <c r="IFD12" s="15" t="e">
        <f>[1]свод!#REF!</f>
        <v>#REF!</v>
      </c>
      <c r="IFE12" s="15" t="e">
        <f>[1]свод!#REF!</f>
        <v>#REF!</v>
      </c>
      <c r="IFF12" s="15" t="e">
        <f>[1]свод!#REF!</f>
        <v>#REF!</v>
      </c>
      <c r="IFG12" s="15" t="e">
        <f>[1]свод!#REF!</f>
        <v>#REF!</v>
      </c>
      <c r="IFH12" s="15" t="e">
        <f>[1]свод!#REF!</f>
        <v>#REF!</v>
      </c>
      <c r="IFI12" s="15" t="e">
        <f>[1]свод!#REF!</f>
        <v>#REF!</v>
      </c>
      <c r="IFJ12" s="15" t="e">
        <f>[1]свод!#REF!</f>
        <v>#REF!</v>
      </c>
      <c r="IFK12" s="15" t="e">
        <f>[1]свод!#REF!</f>
        <v>#REF!</v>
      </c>
      <c r="IFL12" s="15" t="e">
        <f>[1]свод!#REF!</f>
        <v>#REF!</v>
      </c>
      <c r="IFM12" s="15" t="e">
        <f>[1]свод!#REF!</f>
        <v>#REF!</v>
      </c>
      <c r="IFN12" s="15" t="e">
        <f>[1]свод!#REF!</f>
        <v>#REF!</v>
      </c>
      <c r="IFO12" s="15" t="e">
        <f>[1]свод!#REF!</f>
        <v>#REF!</v>
      </c>
      <c r="IFP12" s="15" t="e">
        <f>[1]свод!#REF!</f>
        <v>#REF!</v>
      </c>
      <c r="IFQ12" s="15" t="e">
        <f>[1]свод!#REF!</f>
        <v>#REF!</v>
      </c>
      <c r="IFR12" s="15" t="e">
        <f>[1]свод!#REF!</f>
        <v>#REF!</v>
      </c>
      <c r="IFS12" s="15" t="e">
        <f>[1]свод!#REF!</f>
        <v>#REF!</v>
      </c>
      <c r="IFT12" s="15" t="e">
        <f>[1]свод!#REF!</f>
        <v>#REF!</v>
      </c>
      <c r="IFU12" s="15" t="e">
        <f>[1]свод!#REF!</f>
        <v>#REF!</v>
      </c>
      <c r="IFV12" s="15" t="e">
        <f>[1]свод!#REF!</f>
        <v>#REF!</v>
      </c>
      <c r="IFW12" s="15" t="e">
        <f>[1]свод!#REF!</f>
        <v>#REF!</v>
      </c>
      <c r="IFX12" s="15" t="e">
        <f>[1]свод!#REF!</f>
        <v>#REF!</v>
      </c>
      <c r="IFY12" s="15" t="e">
        <f>[1]свод!#REF!</f>
        <v>#REF!</v>
      </c>
      <c r="IFZ12" s="15" t="e">
        <f>[1]свод!#REF!</f>
        <v>#REF!</v>
      </c>
      <c r="IGA12" s="15" t="e">
        <f>[1]свод!#REF!</f>
        <v>#REF!</v>
      </c>
      <c r="IGB12" s="15" t="e">
        <f>[1]свод!#REF!</f>
        <v>#REF!</v>
      </c>
      <c r="IGC12" s="15" t="e">
        <f>[1]свод!#REF!</f>
        <v>#REF!</v>
      </c>
      <c r="IGD12" s="15" t="e">
        <f>[1]свод!#REF!</f>
        <v>#REF!</v>
      </c>
      <c r="IGE12" s="15" t="e">
        <f>[1]свод!#REF!</f>
        <v>#REF!</v>
      </c>
      <c r="IGF12" s="15" t="e">
        <f>[1]свод!#REF!</f>
        <v>#REF!</v>
      </c>
      <c r="IGG12" s="15" t="e">
        <f>[1]свод!#REF!</f>
        <v>#REF!</v>
      </c>
      <c r="IGH12" s="15" t="e">
        <f>[1]свод!#REF!</f>
        <v>#REF!</v>
      </c>
      <c r="IGI12" s="15" t="e">
        <f>[1]свод!#REF!</f>
        <v>#REF!</v>
      </c>
      <c r="IGJ12" s="15" t="e">
        <f>[1]свод!#REF!</f>
        <v>#REF!</v>
      </c>
      <c r="IGK12" s="15" t="e">
        <f>[1]свод!#REF!</f>
        <v>#REF!</v>
      </c>
      <c r="IGL12" s="15" t="e">
        <f>[1]свод!#REF!</f>
        <v>#REF!</v>
      </c>
      <c r="IGM12" s="15" t="e">
        <f>[1]свод!#REF!</f>
        <v>#REF!</v>
      </c>
      <c r="IGN12" s="15" t="e">
        <f>[1]свод!#REF!</f>
        <v>#REF!</v>
      </c>
      <c r="IGO12" s="15" t="e">
        <f>[1]свод!#REF!</f>
        <v>#REF!</v>
      </c>
      <c r="IGP12" s="15" t="e">
        <f>[1]свод!#REF!</f>
        <v>#REF!</v>
      </c>
      <c r="IGQ12" s="15" t="e">
        <f>[1]свод!#REF!</f>
        <v>#REF!</v>
      </c>
      <c r="IGR12" s="15" t="e">
        <f>[1]свод!#REF!</f>
        <v>#REF!</v>
      </c>
      <c r="IGS12" s="15" t="e">
        <f>[1]свод!#REF!</f>
        <v>#REF!</v>
      </c>
      <c r="IGT12" s="15" t="e">
        <f>[1]свод!#REF!</f>
        <v>#REF!</v>
      </c>
      <c r="IGU12" s="15" t="e">
        <f>[1]свод!#REF!</f>
        <v>#REF!</v>
      </c>
      <c r="IGV12" s="15" t="e">
        <f>[1]свод!#REF!</f>
        <v>#REF!</v>
      </c>
      <c r="IGW12" s="15" t="e">
        <f>[1]свод!#REF!</f>
        <v>#REF!</v>
      </c>
      <c r="IGX12" s="15" t="e">
        <f>[1]свод!#REF!</f>
        <v>#REF!</v>
      </c>
      <c r="IGY12" s="15" t="e">
        <f>[1]свод!#REF!</f>
        <v>#REF!</v>
      </c>
      <c r="IGZ12" s="15" t="e">
        <f>[1]свод!#REF!</f>
        <v>#REF!</v>
      </c>
      <c r="IHA12" s="15" t="e">
        <f>[1]свод!#REF!</f>
        <v>#REF!</v>
      </c>
      <c r="IHB12" s="15" t="e">
        <f>[1]свод!#REF!</f>
        <v>#REF!</v>
      </c>
      <c r="IHC12" s="15" t="e">
        <f>[1]свод!#REF!</f>
        <v>#REF!</v>
      </c>
      <c r="IHD12" s="15" t="e">
        <f>[1]свод!#REF!</f>
        <v>#REF!</v>
      </c>
      <c r="IHE12" s="15" t="e">
        <f>[1]свод!#REF!</f>
        <v>#REF!</v>
      </c>
      <c r="IHF12" s="15" t="e">
        <f>[1]свод!#REF!</f>
        <v>#REF!</v>
      </c>
      <c r="IHG12" s="15" t="e">
        <f>[1]свод!#REF!</f>
        <v>#REF!</v>
      </c>
      <c r="IHH12" s="15" t="e">
        <f>[1]свод!#REF!</f>
        <v>#REF!</v>
      </c>
      <c r="IHI12" s="15" t="e">
        <f>[1]свод!#REF!</f>
        <v>#REF!</v>
      </c>
      <c r="IHJ12" s="15" t="e">
        <f>[1]свод!#REF!</f>
        <v>#REF!</v>
      </c>
      <c r="IHK12" s="15" t="e">
        <f>[1]свод!#REF!</f>
        <v>#REF!</v>
      </c>
      <c r="IHL12" s="15" t="e">
        <f>[1]свод!#REF!</f>
        <v>#REF!</v>
      </c>
      <c r="IHM12" s="15" t="e">
        <f>[1]свод!#REF!</f>
        <v>#REF!</v>
      </c>
      <c r="IHN12" s="15" t="e">
        <f>[1]свод!#REF!</f>
        <v>#REF!</v>
      </c>
      <c r="IHO12" s="15" t="e">
        <f>[1]свод!#REF!</f>
        <v>#REF!</v>
      </c>
      <c r="IHP12" s="15" t="e">
        <f>[1]свод!#REF!</f>
        <v>#REF!</v>
      </c>
      <c r="IHQ12" s="15" t="e">
        <f>[1]свод!#REF!</f>
        <v>#REF!</v>
      </c>
      <c r="IHR12" s="15" t="e">
        <f>[1]свод!#REF!</f>
        <v>#REF!</v>
      </c>
      <c r="IHS12" s="15" t="e">
        <f>[1]свод!#REF!</f>
        <v>#REF!</v>
      </c>
      <c r="IHT12" s="15" t="e">
        <f>[1]свод!#REF!</f>
        <v>#REF!</v>
      </c>
      <c r="IHU12" s="15" t="e">
        <f>[1]свод!#REF!</f>
        <v>#REF!</v>
      </c>
      <c r="IHV12" s="15" t="e">
        <f>[1]свод!#REF!</f>
        <v>#REF!</v>
      </c>
      <c r="IHW12" s="15" t="e">
        <f>[1]свод!#REF!</f>
        <v>#REF!</v>
      </c>
      <c r="IHX12" s="15" t="e">
        <f>[1]свод!#REF!</f>
        <v>#REF!</v>
      </c>
      <c r="IHY12" s="15" t="e">
        <f>[1]свод!#REF!</f>
        <v>#REF!</v>
      </c>
      <c r="IHZ12" s="15" t="e">
        <f>[1]свод!#REF!</f>
        <v>#REF!</v>
      </c>
      <c r="IIA12" s="15" t="e">
        <f>[1]свод!#REF!</f>
        <v>#REF!</v>
      </c>
      <c r="IIB12" s="15" t="e">
        <f>[1]свод!#REF!</f>
        <v>#REF!</v>
      </c>
      <c r="IIC12" s="15" t="e">
        <f>[1]свод!#REF!</f>
        <v>#REF!</v>
      </c>
      <c r="IID12" s="15" t="e">
        <f>[1]свод!#REF!</f>
        <v>#REF!</v>
      </c>
      <c r="IIE12" s="15" t="e">
        <f>[1]свод!#REF!</f>
        <v>#REF!</v>
      </c>
      <c r="IIF12" s="15" t="e">
        <f>[1]свод!#REF!</f>
        <v>#REF!</v>
      </c>
      <c r="IIG12" s="15" t="e">
        <f>[1]свод!#REF!</f>
        <v>#REF!</v>
      </c>
      <c r="IIH12" s="15" t="e">
        <f>[1]свод!#REF!</f>
        <v>#REF!</v>
      </c>
      <c r="III12" s="15" t="e">
        <f>[1]свод!#REF!</f>
        <v>#REF!</v>
      </c>
      <c r="IIJ12" s="15" t="e">
        <f>[1]свод!#REF!</f>
        <v>#REF!</v>
      </c>
      <c r="IIK12" s="15" t="e">
        <f>[1]свод!#REF!</f>
        <v>#REF!</v>
      </c>
      <c r="IIL12" s="15" t="e">
        <f>[1]свод!#REF!</f>
        <v>#REF!</v>
      </c>
      <c r="IIM12" s="15" t="e">
        <f>[1]свод!#REF!</f>
        <v>#REF!</v>
      </c>
      <c r="IIN12" s="15" t="e">
        <f>[1]свод!#REF!</f>
        <v>#REF!</v>
      </c>
      <c r="IIO12" s="15" t="e">
        <f>[1]свод!#REF!</f>
        <v>#REF!</v>
      </c>
      <c r="IIP12" s="15" t="e">
        <f>[1]свод!#REF!</f>
        <v>#REF!</v>
      </c>
      <c r="IIQ12" s="15" t="e">
        <f>[1]свод!#REF!</f>
        <v>#REF!</v>
      </c>
      <c r="IIR12" s="15" t="e">
        <f>[1]свод!#REF!</f>
        <v>#REF!</v>
      </c>
      <c r="IIS12" s="15" t="e">
        <f>[1]свод!#REF!</f>
        <v>#REF!</v>
      </c>
      <c r="IIT12" s="15" t="e">
        <f>[1]свод!#REF!</f>
        <v>#REF!</v>
      </c>
      <c r="IIU12" s="15" t="e">
        <f>[1]свод!#REF!</f>
        <v>#REF!</v>
      </c>
      <c r="IIV12" s="15" t="e">
        <f>[1]свод!#REF!</f>
        <v>#REF!</v>
      </c>
      <c r="IIW12" s="15" t="e">
        <f>[1]свод!#REF!</f>
        <v>#REF!</v>
      </c>
      <c r="IIX12" s="15" t="e">
        <f>[1]свод!#REF!</f>
        <v>#REF!</v>
      </c>
      <c r="IIY12" s="15" t="e">
        <f>[1]свод!#REF!</f>
        <v>#REF!</v>
      </c>
      <c r="IIZ12" s="15" t="e">
        <f>[1]свод!#REF!</f>
        <v>#REF!</v>
      </c>
      <c r="IJA12" s="15" t="e">
        <f>[1]свод!#REF!</f>
        <v>#REF!</v>
      </c>
      <c r="IJB12" s="15" t="e">
        <f>[1]свод!#REF!</f>
        <v>#REF!</v>
      </c>
      <c r="IJC12" s="15" t="e">
        <f>[1]свод!#REF!</f>
        <v>#REF!</v>
      </c>
      <c r="IJD12" s="15" t="e">
        <f>[1]свод!#REF!</f>
        <v>#REF!</v>
      </c>
      <c r="IJE12" s="15" t="e">
        <f>[1]свод!#REF!</f>
        <v>#REF!</v>
      </c>
      <c r="IJF12" s="15" t="e">
        <f>[1]свод!#REF!</f>
        <v>#REF!</v>
      </c>
      <c r="IJG12" s="15" t="e">
        <f>[1]свод!#REF!</f>
        <v>#REF!</v>
      </c>
      <c r="IJH12" s="15" t="e">
        <f>[1]свод!#REF!</f>
        <v>#REF!</v>
      </c>
      <c r="IJI12" s="15" t="e">
        <f>[1]свод!#REF!</f>
        <v>#REF!</v>
      </c>
      <c r="IJJ12" s="15" t="e">
        <f>[1]свод!#REF!</f>
        <v>#REF!</v>
      </c>
      <c r="IJK12" s="15" t="e">
        <f>[1]свод!#REF!</f>
        <v>#REF!</v>
      </c>
      <c r="IJL12" s="15" t="e">
        <f>[1]свод!#REF!</f>
        <v>#REF!</v>
      </c>
      <c r="IJM12" s="15" t="e">
        <f>[1]свод!#REF!</f>
        <v>#REF!</v>
      </c>
      <c r="IJN12" s="15" t="e">
        <f>[1]свод!#REF!</f>
        <v>#REF!</v>
      </c>
      <c r="IJO12" s="15" t="e">
        <f>[1]свод!#REF!</f>
        <v>#REF!</v>
      </c>
      <c r="IJP12" s="15" t="e">
        <f>[1]свод!#REF!</f>
        <v>#REF!</v>
      </c>
      <c r="IJQ12" s="15" t="e">
        <f>[1]свод!#REF!</f>
        <v>#REF!</v>
      </c>
      <c r="IJR12" s="15" t="e">
        <f>[1]свод!#REF!</f>
        <v>#REF!</v>
      </c>
      <c r="IJS12" s="15" t="e">
        <f>[1]свод!#REF!</f>
        <v>#REF!</v>
      </c>
      <c r="IJT12" s="15" t="e">
        <f>[1]свод!#REF!</f>
        <v>#REF!</v>
      </c>
      <c r="IJU12" s="15" t="e">
        <f>[1]свод!#REF!</f>
        <v>#REF!</v>
      </c>
      <c r="IJV12" s="15" t="e">
        <f>[1]свод!#REF!</f>
        <v>#REF!</v>
      </c>
      <c r="IJW12" s="15" t="e">
        <f>[1]свод!#REF!</f>
        <v>#REF!</v>
      </c>
      <c r="IJX12" s="15" t="e">
        <f>[1]свод!#REF!</f>
        <v>#REF!</v>
      </c>
      <c r="IJY12" s="15" t="e">
        <f>[1]свод!#REF!</f>
        <v>#REF!</v>
      </c>
      <c r="IJZ12" s="15" t="e">
        <f>[1]свод!#REF!</f>
        <v>#REF!</v>
      </c>
      <c r="IKA12" s="15" t="e">
        <f>[1]свод!#REF!</f>
        <v>#REF!</v>
      </c>
      <c r="IKB12" s="15" t="e">
        <f>[1]свод!#REF!</f>
        <v>#REF!</v>
      </c>
      <c r="IKC12" s="15" t="e">
        <f>[1]свод!#REF!</f>
        <v>#REF!</v>
      </c>
      <c r="IKD12" s="15" t="e">
        <f>[1]свод!#REF!</f>
        <v>#REF!</v>
      </c>
      <c r="IKE12" s="15" t="e">
        <f>[1]свод!#REF!</f>
        <v>#REF!</v>
      </c>
      <c r="IKF12" s="15" t="e">
        <f>[1]свод!#REF!</f>
        <v>#REF!</v>
      </c>
      <c r="IKG12" s="15" t="e">
        <f>[1]свод!#REF!</f>
        <v>#REF!</v>
      </c>
      <c r="IKH12" s="15" t="e">
        <f>[1]свод!#REF!</f>
        <v>#REF!</v>
      </c>
      <c r="IKI12" s="15" t="e">
        <f>[1]свод!#REF!</f>
        <v>#REF!</v>
      </c>
      <c r="IKJ12" s="15" t="e">
        <f>[1]свод!#REF!</f>
        <v>#REF!</v>
      </c>
      <c r="IKK12" s="15" t="e">
        <f>[1]свод!#REF!</f>
        <v>#REF!</v>
      </c>
      <c r="IKL12" s="15" t="e">
        <f>[1]свод!#REF!</f>
        <v>#REF!</v>
      </c>
      <c r="IKM12" s="15" t="e">
        <f>[1]свод!#REF!</f>
        <v>#REF!</v>
      </c>
      <c r="IKN12" s="15" t="e">
        <f>[1]свод!#REF!</f>
        <v>#REF!</v>
      </c>
      <c r="IKO12" s="15" t="e">
        <f>[1]свод!#REF!</f>
        <v>#REF!</v>
      </c>
      <c r="IKP12" s="15" t="e">
        <f>[1]свод!#REF!</f>
        <v>#REF!</v>
      </c>
      <c r="IKQ12" s="15" t="e">
        <f>[1]свод!#REF!</f>
        <v>#REF!</v>
      </c>
      <c r="IKR12" s="15" t="e">
        <f>[1]свод!#REF!</f>
        <v>#REF!</v>
      </c>
      <c r="IKS12" s="15" t="e">
        <f>[1]свод!#REF!</f>
        <v>#REF!</v>
      </c>
      <c r="IKT12" s="15" t="e">
        <f>[1]свод!#REF!</f>
        <v>#REF!</v>
      </c>
      <c r="IKU12" s="15" t="e">
        <f>[1]свод!#REF!</f>
        <v>#REF!</v>
      </c>
      <c r="IKV12" s="15" t="e">
        <f>[1]свод!#REF!</f>
        <v>#REF!</v>
      </c>
      <c r="IKW12" s="15" t="e">
        <f>[1]свод!#REF!</f>
        <v>#REF!</v>
      </c>
      <c r="IKX12" s="15" t="e">
        <f>[1]свод!#REF!</f>
        <v>#REF!</v>
      </c>
      <c r="IKY12" s="15" t="e">
        <f>[1]свод!#REF!</f>
        <v>#REF!</v>
      </c>
      <c r="IKZ12" s="15" t="e">
        <f>[1]свод!#REF!</f>
        <v>#REF!</v>
      </c>
      <c r="ILA12" s="15" t="e">
        <f>[1]свод!#REF!</f>
        <v>#REF!</v>
      </c>
      <c r="ILB12" s="15" t="e">
        <f>[1]свод!#REF!</f>
        <v>#REF!</v>
      </c>
      <c r="ILC12" s="15" t="e">
        <f>[1]свод!#REF!</f>
        <v>#REF!</v>
      </c>
      <c r="ILD12" s="15" t="e">
        <f>[1]свод!#REF!</f>
        <v>#REF!</v>
      </c>
      <c r="ILE12" s="15" t="e">
        <f>[1]свод!#REF!</f>
        <v>#REF!</v>
      </c>
      <c r="ILF12" s="15" t="e">
        <f>[1]свод!#REF!</f>
        <v>#REF!</v>
      </c>
      <c r="ILG12" s="15" t="e">
        <f>[1]свод!#REF!</f>
        <v>#REF!</v>
      </c>
      <c r="ILH12" s="15" t="e">
        <f>[1]свод!#REF!</f>
        <v>#REF!</v>
      </c>
      <c r="ILI12" s="15" t="e">
        <f>[1]свод!#REF!</f>
        <v>#REF!</v>
      </c>
      <c r="ILJ12" s="15" t="e">
        <f>[1]свод!#REF!</f>
        <v>#REF!</v>
      </c>
      <c r="ILK12" s="15" t="e">
        <f>[1]свод!#REF!</f>
        <v>#REF!</v>
      </c>
      <c r="ILL12" s="15" t="e">
        <f>[1]свод!#REF!</f>
        <v>#REF!</v>
      </c>
      <c r="ILM12" s="15" t="e">
        <f>[1]свод!#REF!</f>
        <v>#REF!</v>
      </c>
      <c r="ILN12" s="15" t="e">
        <f>[1]свод!#REF!</f>
        <v>#REF!</v>
      </c>
      <c r="ILO12" s="15" t="e">
        <f>[1]свод!#REF!</f>
        <v>#REF!</v>
      </c>
      <c r="ILP12" s="15" t="e">
        <f>[1]свод!#REF!</f>
        <v>#REF!</v>
      </c>
      <c r="ILQ12" s="15" t="e">
        <f>[1]свод!#REF!</f>
        <v>#REF!</v>
      </c>
      <c r="ILR12" s="15" t="e">
        <f>[1]свод!#REF!</f>
        <v>#REF!</v>
      </c>
      <c r="ILS12" s="15" t="e">
        <f>[1]свод!#REF!</f>
        <v>#REF!</v>
      </c>
      <c r="ILT12" s="15" t="e">
        <f>[1]свод!#REF!</f>
        <v>#REF!</v>
      </c>
      <c r="ILU12" s="15" t="e">
        <f>[1]свод!#REF!</f>
        <v>#REF!</v>
      </c>
      <c r="ILV12" s="15" t="e">
        <f>[1]свод!#REF!</f>
        <v>#REF!</v>
      </c>
      <c r="ILW12" s="15" t="e">
        <f>[1]свод!#REF!</f>
        <v>#REF!</v>
      </c>
      <c r="ILX12" s="15" t="e">
        <f>[1]свод!#REF!</f>
        <v>#REF!</v>
      </c>
      <c r="ILY12" s="15" t="e">
        <f>[1]свод!#REF!</f>
        <v>#REF!</v>
      </c>
      <c r="ILZ12" s="15" t="e">
        <f>[1]свод!#REF!</f>
        <v>#REF!</v>
      </c>
      <c r="IMA12" s="15" t="e">
        <f>[1]свод!#REF!</f>
        <v>#REF!</v>
      </c>
      <c r="IMB12" s="15" t="e">
        <f>[1]свод!#REF!</f>
        <v>#REF!</v>
      </c>
      <c r="IMC12" s="15" t="e">
        <f>[1]свод!#REF!</f>
        <v>#REF!</v>
      </c>
      <c r="IMD12" s="15" t="e">
        <f>[1]свод!#REF!</f>
        <v>#REF!</v>
      </c>
      <c r="IME12" s="15" t="e">
        <f>[1]свод!#REF!</f>
        <v>#REF!</v>
      </c>
      <c r="IMF12" s="15" t="e">
        <f>[1]свод!#REF!</f>
        <v>#REF!</v>
      </c>
      <c r="IMG12" s="15" t="e">
        <f>[1]свод!#REF!</f>
        <v>#REF!</v>
      </c>
      <c r="IMH12" s="15" t="e">
        <f>[1]свод!#REF!</f>
        <v>#REF!</v>
      </c>
      <c r="IMI12" s="15" t="e">
        <f>[1]свод!#REF!</f>
        <v>#REF!</v>
      </c>
      <c r="IMJ12" s="15" t="e">
        <f>[1]свод!#REF!</f>
        <v>#REF!</v>
      </c>
      <c r="IMK12" s="15" t="e">
        <f>[1]свод!#REF!</f>
        <v>#REF!</v>
      </c>
      <c r="IML12" s="15" t="e">
        <f>[1]свод!#REF!</f>
        <v>#REF!</v>
      </c>
      <c r="IMM12" s="15" t="e">
        <f>[1]свод!#REF!</f>
        <v>#REF!</v>
      </c>
      <c r="IMN12" s="15" t="e">
        <f>[1]свод!#REF!</f>
        <v>#REF!</v>
      </c>
      <c r="IMO12" s="15" t="e">
        <f>[1]свод!#REF!</f>
        <v>#REF!</v>
      </c>
      <c r="IMP12" s="15" t="e">
        <f>[1]свод!#REF!</f>
        <v>#REF!</v>
      </c>
      <c r="IMQ12" s="15" t="e">
        <f>[1]свод!#REF!</f>
        <v>#REF!</v>
      </c>
      <c r="IMR12" s="15" t="e">
        <f>[1]свод!#REF!</f>
        <v>#REF!</v>
      </c>
      <c r="IMS12" s="15" t="e">
        <f>[1]свод!#REF!</f>
        <v>#REF!</v>
      </c>
      <c r="IMT12" s="15" t="e">
        <f>[1]свод!#REF!</f>
        <v>#REF!</v>
      </c>
      <c r="IMU12" s="15" t="e">
        <f>[1]свод!#REF!</f>
        <v>#REF!</v>
      </c>
      <c r="IMV12" s="15" t="e">
        <f>[1]свод!#REF!</f>
        <v>#REF!</v>
      </c>
      <c r="IMW12" s="15" t="e">
        <f>[1]свод!#REF!</f>
        <v>#REF!</v>
      </c>
      <c r="IMX12" s="15" t="e">
        <f>[1]свод!#REF!</f>
        <v>#REF!</v>
      </c>
      <c r="IMY12" s="15" t="e">
        <f>[1]свод!#REF!</f>
        <v>#REF!</v>
      </c>
      <c r="IMZ12" s="15" t="e">
        <f>[1]свод!#REF!</f>
        <v>#REF!</v>
      </c>
      <c r="INA12" s="15" t="e">
        <f>[1]свод!#REF!</f>
        <v>#REF!</v>
      </c>
      <c r="INB12" s="15" t="e">
        <f>[1]свод!#REF!</f>
        <v>#REF!</v>
      </c>
      <c r="INC12" s="15" t="e">
        <f>[1]свод!#REF!</f>
        <v>#REF!</v>
      </c>
      <c r="IND12" s="15" t="e">
        <f>[1]свод!#REF!</f>
        <v>#REF!</v>
      </c>
      <c r="INE12" s="15" t="e">
        <f>[1]свод!#REF!</f>
        <v>#REF!</v>
      </c>
      <c r="INF12" s="15" t="e">
        <f>[1]свод!#REF!</f>
        <v>#REF!</v>
      </c>
      <c r="ING12" s="15" t="e">
        <f>[1]свод!#REF!</f>
        <v>#REF!</v>
      </c>
      <c r="INH12" s="15" t="e">
        <f>[1]свод!#REF!</f>
        <v>#REF!</v>
      </c>
      <c r="INI12" s="15" t="e">
        <f>[1]свод!#REF!</f>
        <v>#REF!</v>
      </c>
      <c r="INJ12" s="15" t="e">
        <f>[1]свод!#REF!</f>
        <v>#REF!</v>
      </c>
      <c r="INK12" s="15" t="e">
        <f>[1]свод!#REF!</f>
        <v>#REF!</v>
      </c>
      <c r="INL12" s="15" t="e">
        <f>[1]свод!#REF!</f>
        <v>#REF!</v>
      </c>
      <c r="INM12" s="15" t="e">
        <f>[1]свод!#REF!</f>
        <v>#REF!</v>
      </c>
      <c r="INN12" s="15" t="e">
        <f>[1]свод!#REF!</f>
        <v>#REF!</v>
      </c>
      <c r="INO12" s="15" t="e">
        <f>[1]свод!#REF!</f>
        <v>#REF!</v>
      </c>
      <c r="INP12" s="15" t="e">
        <f>[1]свод!#REF!</f>
        <v>#REF!</v>
      </c>
      <c r="INQ12" s="15" t="e">
        <f>[1]свод!#REF!</f>
        <v>#REF!</v>
      </c>
      <c r="INR12" s="15" t="e">
        <f>[1]свод!#REF!</f>
        <v>#REF!</v>
      </c>
      <c r="INS12" s="15" t="e">
        <f>[1]свод!#REF!</f>
        <v>#REF!</v>
      </c>
      <c r="INT12" s="15" t="e">
        <f>[1]свод!#REF!</f>
        <v>#REF!</v>
      </c>
      <c r="INU12" s="15" t="e">
        <f>[1]свод!#REF!</f>
        <v>#REF!</v>
      </c>
      <c r="INV12" s="15" t="e">
        <f>[1]свод!#REF!</f>
        <v>#REF!</v>
      </c>
      <c r="INW12" s="15" t="e">
        <f>[1]свод!#REF!</f>
        <v>#REF!</v>
      </c>
      <c r="INX12" s="15" t="e">
        <f>[1]свод!#REF!</f>
        <v>#REF!</v>
      </c>
      <c r="INY12" s="15" t="e">
        <f>[1]свод!#REF!</f>
        <v>#REF!</v>
      </c>
      <c r="INZ12" s="15" t="e">
        <f>[1]свод!#REF!</f>
        <v>#REF!</v>
      </c>
      <c r="IOA12" s="15" t="e">
        <f>[1]свод!#REF!</f>
        <v>#REF!</v>
      </c>
      <c r="IOB12" s="15" t="e">
        <f>[1]свод!#REF!</f>
        <v>#REF!</v>
      </c>
      <c r="IOC12" s="15" t="e">
        <f>[1]свод!#REF!</f>
        <v>#REF!</v>
      </c>
      <c r="IOD12" s="15" t="e">
        <f>[1]свод!#REF!</f>
        <v>#REF!</v>
      </c>
      <c r="IOE12" s="15" t="e">
        <f>[1]свод!#REF!</f>
        <v>#REF!</v>
      </c>
      <c r="IOF12" s="15" t="e">
        <f>[1]свод!#REF!</f>
        <v>#REF!</v>
      </c>
      <c r="IOG12" s="15" t="e">
        <f>[1]свод!#REF!</f>
        <v>#REF!</v>
      </c>
      <c r="IOH12" s="15" t="e">
        <f>[1]свод!#REF!</f>
        <v>#REF!</v>
      </c>
      <c r="IOI12" s="15" t="e">
        <f>[1]свод!#REF!</f>
        <v>#REF!</v>
      </c>
      <c r="IOJ12" s="15" t="e">
        <f>[1]свод!#REF!</f>
        <v>#REF!</v>
      </c>
      <c r="IOK12" s="15" t="e">
        <f>[1]свод!#REF!</f>
        <v>#REF!</v>
      </c>
      <c r="IOL12" s="15" t="e">
        <f>[1]свод!#REF!</f>
        <v>#REF!</v>
      </c>
      <c r="IOM12" s="15" t="e">
        <f>[1]свод!#REF!</f>
        <v>#REF!</v>
      </c>
      <c r="ION12" s="15" t="e">
        <f>[1]свод!#REF!</f>
        <v>#REF!</v>
      </c>
      <c r="IOO12" s="15" t="e">
        <f>[1]свод!#REF!</f>
        <v>#REF!</v>
      </c>
      <c r="IOP12" s="15" t="e">
        <f>[1]свод!#REF!</f>
        <v>#REF!</v>
      </c>
      <c r="IOQ12" s="15" t="e">
        <f>[1]свод!#REF!</f>
        <v>#REF!</v>
      </c>
      <c r="IOR12" s="15" t="e">
        <f>[1]свод!#REF!</f>
        <v>#REF!</v>
      </c>
      <c r="IOS12" s="15" t="e">
        <f>[1]свод!#REF!</f>
        <v>#REF!</v>
      </c>
      <c r="IOT12" s="15" t="e">
        <f>[1]свод!#REF!</f>
        <v>#REF!</v>
      </c>
      <c r="IOU12" s="15" t="e">
        <f>[1]свод!#REF!</f>
        <v>#REF!</v>
      </c>
      <c r="IOV12" s="15" t="e">
        <f>[1]свод!#REF!</f>
        <v>#REF!</v>
      </c>
      <c r="IOW12" s="15" t="e">
        <f>[1]свод!#REF!</f>
        <v>#REF!</v>
      </c>
      <c r="IOX12" s="15" t="e">
        <f>[1]свод!#REF!</f>
        <v>#REF!</v>
      </c>
      <c r="IOY12" s="15" t="e">
        <f>[1]свод!#REF!</f>
        <v>#REF!</v>
      </c>
      <c r="IOZ12" s="15" t="e">
        <f>[1]свод!#REF!</f>
        <v>#REF!</v>
      </c>
      <c r="IPA12" s="15" t="e">
        <f>[1]свод!#REF!</f>
        <v>#REF!</v>
      </c>
      <c r="IPB12" s="15" t="e">
        <f>[1]свод!#REF!</f>
        <v>#REF!</v>
      </c>
      <c r="IPC12" s="15" t="e">
        <f>[1]свод!#REF!</f>
        <v>#REF!</v>
      </c>
      <c r="IPD12" s="15" t="e">
        <f>[1]свод!#REF!</f>
        <v>#REF!</v>
      </c>
      <c r="IPE12" s="15" t="e">
        <f>[1]свод!#REF!</f>
        <v>#REF!</v>
      </c>
      <c r="IPF12" s="15" t="e">
        <f>[1]свод!#REF!</f>
        <v>#REF!</v>
      </c>
      <c r="IPG12" s="15" t="e">
        <f>[1]свод!#REF!</f>
        <v>#REF!</v>
      </c>
      <c r="IPH12" s="15" t="e">
        <f>[1]свод!#REF!</f>
        <v>#REF!</v>
      </c>
      <c r="IPI12" s="15" t="e">
        <f>[1]свод!#REF!</f>
        <v>#REF!</v>
      </c>
      <c r="IPJ12" s="15" t="e">
        <f>[1]свод!#REF!</f>
        <v>#REF!</v>
      </c>
      <c r="IPK12" s="15" t="e">
        <f>[1]свод!#REF!</f>
        <v>#REF!</v>
      </c>
      <c r="IPL12" s="15" t="e">
        <f>[1]свод!#REF!</f>
        <v>#REF!</v>
      </c>
      <c r="IPM12" s="15" t="e">
        <f>[1]свод!#REF!</f>
        <v>#REF!</v>
      </c>
      <c r="IPN12" s="15" t="e">
        <f>[1]свод!#REF!</f>
        <v>#REF!</v>
      </c>
      <c r="IPO12" s="15" t="e">
        <f>[1]свод!#REF!</f>
        <v>#REF!</v>
      </c>
      <c r="IPP12" s="15" t="e">
        <f>[1]свод!#REF!</f>
        <v>#REF!</v>
      </c>
      <c r="IPQ12" s="15" t="e">
        <f>[1]свод!#REF!</f>
        <v>#REF!</v>
      </c>
      <c r="IPR12" s="15" t="e">
        <f>[1]свод!#REF!</f>
        <v>#REF!</v>
      </c>
      <c r="IPS12" s="15" t="e">
        <f>[1]свод!#REF!</f>
        <v>#REF!</v>
      </c>
      <c r="IPT12" s="15" t="e">
        <f>[1]свод!#REF!</f>
        <v>#REF!</v>
      </c>
      <c r="IPU12" s="15" t="e">
        <f>[1]свод!#REF!</f>
        <v>#REF!</v>
      </c>
      <c r="IPV12" s="15" t="e">
        <f>[1]свод!#REF!</f>
        <v>#REF!</v>
      </c>
      <c r="IPW12" s="15" t="e">
        <f>[1]свод!#REF!</f>
        <v>#REF!</v>
      </c>
      <c r="IPX12" s="15" t="e">
        <f>[1]свод!#REF!</f>
        <v>#REF!</v>
      </c>
      <c r="IPY12" s="15" t="e">
        <f>[1]свод!#REF!</f>
        <v>#REF!</v>
      </c>
      <c r="IPZ12" s="15" t="e">
        <f>[1]свод!#REF!</f>
        <v>#REF!</v>
      </c>
      <c r="IQA12" s="15" t="e">
        <f>[1]свод!#REF!</f>
        <v>#REF!</v>
      </c>
      <c r="IQB12" s="15" t="e">
        <f>[1]свод!#REF!</f>
        <v>#REF!</v>
      </c>
      <c r="IQC12" s="15" t="e">
        <f>[1]свод!#REF!</f>
        <v>#REF!</v>
      </c>
      <c r="IQD12" s="15" t="e">
        <f>[1]свод!#REF!</f>
        <v>#REF!</v>
      </c>
      <c r="IQE12" s="15" t="e">
        <f>[1]свод!#REF!</f>
        <v>#REF!</v>
      </c>
      <c r="IQF12" s="15" t="e">
        <f>[1]свод!#REF!</f>
        <v>#REF!</v>
      </c>
      <c r="IQG12" s="15" t="e">
        <f>[1]свод!#REF!</f>
        <v>#REF!</v>
      </c>
      <c r="IQH12" s="15" t="e">
        <f>[1]свод!#REF!</f>
        <v>#REF!</v>
      </c>
      <c r="IQI12" s="15" t="e">
        <f>[1]свод!#REF!</f>
        <v>#REF!</v>
      </c>
      <c r="IQJ12" s="15" t="e">
        <f>[1]свод!#REF!</f>
        <v>#REF!</v>
      </c>
      <c r="IQK12" s="15" t="e">
        <f>[1]свод!#REF!</f>
        <v>#REF!</v>
      </c>
      <c r="IQL12" s="15" t="e">
        <f>[1]свод!#REF!</f>
        <v>#REF!</v>
      </c>
      <c r="IQM12" s="15" t="e">
        <f>[1]свод!#REF!</f>
        <v>#REF!</v>
      </c>
      <c r="IQN12" s="15" t="e">
        <f>[1]свод!#REF!</f>
        <v>#REF!</v>
      </c>
      <c r="IQO12" s="15" t="e">
        <f>[1]свод!#REF!</f>
        <v>#REF!</v>
      </c>
      <c r="IQP12" s="15" t="e">
        <f>[1]свод!#REF!</f>
        <v>#REF!</v>
      </c>
      <c r="IQQ12" s="15" t="e">
        <f>[1]свод!#REF!</f>
        <v>#REF!</v>
      </c>
      <c r="IQR12" s="15" t="e">
        <f>[1]свод!#REF!</f>
        <v>#REF!</v>
      </c>
      <c r="IQS12" s="15" t="e">
        <f>[1]свод!#REF!</f>
        <v>#REF!</v>
      </c>
      <c r="IQT12" s="15" t="e">
        <f>[1]свод!#REF!</f>
        <v>#REF!</v>
      </c>
      <c r="IQU12" s="15" t="e">
        <f>[1]свод!#REF!</f>
        <v>#REF!</v>
      </c>
      <c r="IQV12" s="15" t="e">
        <f>[1]свод!#REF!</f>
        <v>#REF!</v>
      </c>
      <c r="IQW12" s="15" t="e">
        <f>[1]свод!#REF!</f>
        <v>#REF!</v>
      </c>
      <c r="IQX12" s="15" t="e">
        <f>[1]свод!#REF!</f>
        <v>#REF!</v>
      </c>
      <c r="IQY12" s="15" t="e">
        <f>[1]свод!#REF!</f>
        <v>#REF!</v>
      </c>
      <c r="IQZ12" s="15" t="e">
        <f>[1]свод!#REF!</f>
        <v>#REF!</v>
      </c>
      <c r="IRA12" s="15" t="e">
        <f>[1]свод!#REF!</f>
        <v>#REF!</v>
      </c>
      <c r="IRB12" s="15" t="e">
        <f>[1]свод!#REF!</f>
        <v>#REF!</v>
      </c>
      <c r="IRC12" s="15" t="e">
        <f>[1]свод!#REF!</f>
        <v>#REF!</v>
      </c>
      <c r="IRD12" s="15" t="e">
        <f>[1]свод!#REF!</f>
        <v>#REF!</v>
      </c>
      <c r="IRE12" s="15" t="e">
        <f>[1]свод!#REF!</f>
        <v>#REF!</v>
      </c>
      <c r="IRF12" s="15" t="e">
        <f>[1]свод!#REF!</f>
        <v>#REF!</v>
      </c>
      <c r="IRG12" s="15" t="e">
        <f>[1]свод!#REF!</f>
        <v>#REF!</v>
      </c>
      <c r="IRH12" s="15" t="e">
        <f>[1]свод!#REF!</f>
        <v>#REF!</v>
      </c>
      <c r="IRI12" s="15" t="e">
        <f>[1]свод!#REF!</f>
        <v>#REF!</v>
      </c>
      <c r="IRJ12" s="15" t="e">
        <f>[1]свод!#REF!</f>
        <v>#REF!</v>
      </c>
      <c r="IRK12" s="15" t="e">
        <f>[1]свод!#REF!</f>
        <v>#REF!</v>
      </c>
      <c r="IRL12" s="15" t="e">
        <f>[1]свод!#REF!</f>
        <v>#REF!</v>
      </c>
      <c r="IRM12" s="15" t="e">
        <f>[1]свод!#REF!</f>
        <v>#REF!</v>
      </c>
      <c r="IRN12" s="15" t="e">
        <f>[1]свод!#REF!</f>
        <v>#REF!</v>
      </c>
      <c r="IRO12" s="15" t="e">
        <f>[1]свод!#REF!</f>
        <v>#REF!</v>
      </c>
      <c r="IRP12" s="15" t="e">
        <f>[1]свод!#REF!</f>
        <v>#REF!</v>
      </c>
      <c r="IRQ12" s="15" t="e">
        <f>[1]свод!#REF!</f>
        <v>#REF!</v>
      </c>
      <c r="IRR12" s="15" t="e">
        <f>[1]свод!#REF!</f>
        <v>#REF!</v>
      </c>
      <c r="IRS12" s="15" t="e">
        <f>[1]свод!#REF!</f>
        <v>#REF!</v>
      </c>
      <c r="IRT12" s="15" t="e">
        <f>[1]свод!#REF!</f>
        <v>#REF!</v>
      </c>
      <c r="IRU12" s="15" t="e">
        <f>[1]свод!#REF!</f>
        <v>#REF!</v>
      </c>
      <c r="IRV12" s="15" t="e">
        <f>[1]свод!#REF!</f>
        <v>#REF!</v>
      </c>
      <c r="IRW12" s="15" t="e">
        <f>[1]свод!#REF!</f>
        <v>#REF!</v>
      </c>
      <c r="IRX12" s="15" t="e">
        <f>[1]свод!#REF!</f>
        <v>#REF!</v>
      </c>
      <c r="IRY12" s="15" t="e">
        <f>[1]свод!#REF!</f>
        <v>#REF!</v>
      </c>
      <c r="IRZ12" s="15" t="e">
        <f>[1]свод!#REF!</f>
        <v>#REF!</v>
      </c>
      <c r="ISA12" s="15" t="e">
        <f>[1]свод!#REF!</f>
        <v>#REF!</v>
      </c>
      <c r="ISB12" s="15" t="e">
        <f>[1]свод!#REF!</f>
        <v>#REF!</v>
      </c>
      <c r="ISC12" s="15" t="e">
        <f>[1]свод!#REF!</f>
        <v>#REF!</v>
      </c>
      <c r="ISD12" s="15" t="e">
        <f>[1]свод!#REF!</f>
        <v>#REF!</v>
      </c>
      <c r="ISE12" s="15" t="e">
        <f>[1]свод!#REF!</f>
        <v>#REF!</v>
      </c>
      <c r="ISF12" s="15" t="e">
        <f>[1]свод!#REF!</f>
        <v>#REF!</v>
      </c>
      <c r="ISG12" s="15" t="e">
        <f>[1]свод!#REF!</f>
        <v>#REF!</v>
      </c>
      <c r="ISH12" s="15" t="e">
        <f>[1]свод!#REF!</f>
        <v>#REF!</v>
      </c>
      <c r="ISI12" s="15" t="e">
        <f>[1]свод!#REF!</f>
        <v>#REF!</v>
      </c>
      <c r="ISJ12" s="15" t="e">
        <f>[1]свод!#REF!</f>
        <v>#REF!</v>
      </c>
      <c r="ISK12" s="15" t="e">
        <f>[1]свод!#REF!</f>
        <v>#REF!</v>
      </c>
      <c r="ISL12" s="15" t="e">
        <f>[1]свод!#REF!</f>
        <v>#REF!</v>
      </c>
      <c r="ISM12" s="15" t="e">
        <f>[1]свод!#REF!</f>
        <v>#REF!</v>
      </c>
      <c r="ISN12" s="15" t="e">
        <f>[1]свод!#REF!</f>
        <v>#REF!</v>
      </c>
      <c r="ISO12" s="15" t="e">
        <f>[1]свод!#REF!</f>
        <v>#REF!</v>
      </c>
      <c r="ISP12" s="15" t="e">
        <f>[1]свод!#REF!</f>
        <v>#REF!</v>
      </c>
      <c r="ISQ12" s="15" t="e">
        <f>[1]свод!#REF!</f>
        <v>#REF!</v>
      </c>
      <c r="ISR12" s="15" t="e">
        <f>[1]свод!#REF!</f>
        <v>#REF!</v>
      </c>
      <c r="ISS12" s="15" t="e">
        <f>[1]свод!#REF!</f>
        <v>#REF!</v>
      </c>
      <c r="IST12" s="15" t="e">
        <f>[1]свод!#REF!</f>
        <v>#REF!</v>
      </c>
      <c r="ISU12" s="15" t="e">
        <f>[1]свод!#REF!</f>
        <v>#REF!</v>
      </c>
      <c r="ISV12" s="15" t="e">
        <f>[1]свод!#REF!</f>
        <v>#REF!</v>
      </c>
      <c r="ISW12" s="15" t="e">
        <f>[1]свод!#REF!</f>
        <v>#REF!</v>
      </c>
      <c r="ISX12" s="15" t="e">
        <f>[1]свод!#REF!</f>
        <v>#REF!</v>
      </c>
      <c r="ISY12" s="15" t="e">
        <f>[1]свод!#REF!</f>
        <v>#REF!</v>
      </c>
      <c r="ISZ12" s="15" t="e">
        <f>[1]свод!#REF!</f>
        <v>#REF!</v>
      </c>
      <c r="ITA12" s="15" t="e">
        <f>[1]свод!#REF!</f>
        <v>#REF!</v>
      </c>
      <c r="ITB12" s="15" t="e">
        <f>[1]свод!#REF!</f>
        <v>#REF!</v>
      </c>
      <c r="ITC12" s="15" t="e">
        <f>[1]свод!#REF!</f>
        <v>#REF!</v>
      </c>
      <c r="ITD12" s="15" t="e">
        <f>[1]свод!#REF!</f>
        <v>#REF!</v>
      </c>
      <c r="ITE12" s="15" t="e">
        <f>[1]свод!#REF!</f>
        <v>#REF!</v>
      </c>
      <c r="ITF12" s="15" t="e">
        <f>[1]свод!#REF!</f>
        <v>#REF!</v>
      </c>
      <c r="ITG12" s="15" t="e">
        <f>[1]свод!#REF!</f>
        <v>#REF!</v>
      </c>
      <c r="ITH12" s="15" t="e">
        <f>[1]свод!#REF!</f>
        <v>#REF!</v>
      </c>
      <c r="ITI12" s="15" t="e">
        <f>[1]свод!#REF!</f>
        <v>#REF!</v>
      </c>
      <c r="ITJ12" s="15" t="e">
        <f>[1]свод!#REF!</f>
        <v>#REF!</v>
      </c>
      <c r="ITK12" s="15" t="e">
        <f>[1]свод!#REF!</f>
        <v>#REF!</v>
      </c>
      <c r="ITL12" s="15" t="e">
        <f>[1]свод!#REF!</f>
        <v>#REF!</v>
      </c>
      <c r="ITM12" s="15" t="e">
        <f>[1]свод!#REF!</f>
        <v>#REF!</v>
      </c>
      <c r="ITN12" s="15" t="e">
        <f>[1]свод!#REF!</f>
        <v>#REF!</v>
      </c>
      <c r="ITO12" s="15" t="e">
        <f>[1]свод!#REF!</f>
        <v>#REF!</v>
      </c>
      <c r="ITP12" s="15" t="e">
        <f>[1]свод!#REF!</f>
        <v>#REF!</v>
      </c>
      <c r="ITQ12" s="15" t="e">
        <f>[1]свод!#REF!</f>
        <v>#REF!</v>
      </c>
      <c r="ITR12" s="15" t="e">
        <f>[1]свод!#REF!</f>
        <v>#REF!</v>
      </c>
      <c r="ITS12" s="15" t="e">
        <f>[1]свод!#REF!</f>
        <v>#REF!</v>
      </c>
      <c r="ITT12" s="15" t="e">
        <f>[1]свод!#REF!</f>
        <v>#REF!</v>
      </c>
      <c r="ITU12" s="15" t="e">
        <f>[1]свод!#REF!</f>
        <v>#REF!</v>
      </c>
      <c r="ITV12" s="15" t="e">
        <f>[1]свод!#REF!</f>
        <v>#REF!</v>
      </c>
      <c r="ITW12" s="15" t="e">
        <f>[1]свод!#REF!</f>
        <v>#REF!</v>
      </c>
      <c r="ITX12" s="15" t="e">
        <f>[1]свод!#REF!</f>
        <v>#REF!</v>
      </c>
      <c r="ITY12" s="15" t="e">
        <f>[1]свод!#REF!</f>
        <v>#REF!</v>
      </c>
      <c r="ITZ12" s="15" t="e">
        <f>[1]свод!#REF!</f>
        <v>#REF!</v>
      </c>
      <c r="IUA12" s="15" t="e">
        <f>[1]свод!#REF!</f>
        <v>#REF!</v>
      </c>
      <c r="IUB12" s="15" t="e">
        <f>[1]свод!#REF!</f>
        <v>#REF!</v>
      </c>
      <c r="IUC12" s="15" t="e">
        <f>[1]свод!#REF!</f>
        <v>#REF!</v>
      </c>
      <c r="IUD12" s="15" t="e">
        <f>[1]свод!#REF!</f>
        <v>#REF!</v>
      </c>
      <c r="IUE12" s="15" t="e">
        <f>[1]свод!#REF!</f>
        <v>#REF!</v>
      </c>
      <c r="IUF12" s="15" t="e">
        <f>[1]свод!#REF!</f>
        <v>#REF!</v>
      </c>
      <c r="IUG12" s="15" t="e">
        <f>[1]свод!#REF!</f>
        <v>#REF!</v>
      </c>
      <c r="IUH12" s="15" t="e">
        <f>[1]свод!#REF!</f>
        <v>#REF!</v>
      </c>
      <c r="IUI12" s="15" t="e">
        <f>[1]свод!#REF!</f>
        <v>#REF!</v>
      </c>
      <c r="IUJ12" s="15" t="e">
        <f>[1]свод!#REF!</f>
        <v>#REF!</v>
      </c>
      <c r="IUK12" s="15" t="e">
        <f>[1]свод!#REF!</f>
        <v>#REF!</v>
      </c>
      <c r="IUL12" s="15" t="e">
        <f>[1]свод!#REF!</f>
        <v>#REF!</v>
      </c>
      <c r="IUM12" s="15" t="e">
        <f>[1]свод!#REF!</f>
        <v>#REF!</v>
      </c>
      <c r="IUN12" s="15" t="e">
        <f>[1]свод!#REF!</f>
        <v>#REF!</v>
      </c>
      <c r="IUO12" s="15" t="e">
        <f>[1]свод!#REF!</f>
        <v>#REF!</v>
      </c>
      <c r="IUP12" s="15" t="e">
        <f>[1]свод!#REF!</f>
        <v>#REF!</v>
      </c>
      <c r="IUQ12" s="15" t="e">
        <f>[1]свод!#REF!</f>
        <v>#REF!</v>
      </c>
      <c r="IUR12" s="15" t="e">
        <f>[1]свод!#REF!</f>
        <v>#REF!</v>
      </c>
      <c r="IUS12" s="15" t="e">
        <f>[1]свод!#REF!</f>
        <v>#REF!</v>
      </c>
      <c r="IUT12" s="15" t="e">
        <f>[1]свод!#REF!</f>
        <v>#REF!</v>
      </c>
      <c r="IUU12" s="15" t="e">
        <f>[1]свод!#REF!</f>
        <v>#REF!</v>
      </c>
      <c r="IUV12" s="15" t="e">
        <f>[1]свод!#REF!</f>
        <v>#REF!</v>
      </c>
      <c r="IUW12" s="15" t="e">
        <f>[1]свод!#REF!</f>
        <v>#REF!</v>
      </c>
      <c r="IUX12" s="15" t="e">
        <f>[1]свод!#REF!</f>
        <v>#REF!</v>
      </c>
      <c r="IUY12" s="15" t="e">
        <f>[1]свод!#REF!</f>
        <v>#REF!</v>
      </c>
      <c r="IUZ12" s="15" t="e">
        <f>[1]свод!#REF!</f>
        <v>#REF!</v>
      </c>
      <c r="IVA12" s="15" t="e">
        <f>[1]свод!#REF!</f>
        <v>#REF!</v>
      </c>
      <c r="IVB12" s="15" t="e">
        <f>[1]свод!#REF!</f>
        <v>#REF!</v>
      </c>
      <c r="IVC12" s="15" t="e">
        <f>[1]свод!#REF!</f>
        <v>#REF!</v>
      </c>
      <c r="IVD12" s="15" t="e">
        <f>[1]свод!#REF!</f>
        <v>#REF!</v>
      </c>
      <c r="IVE12" s="15" t="e">
        <f>[1]свод!#REF!</f>
        <v>#REF!</v>
      </c>
      <c r="IVF12" s="15" t="e">
        <f>[1]свод!#REF!</f>
        <v>#REF!</v>
      </c>
      <c r="IVG12" s="15" t="e">
        <f>[1]свод!#REF!</f>
        <v>#REF!</v>
      </c>
      <c r="IVH12" s="15" t="e">
        <f>[1]свод!#REF!</f>
        <v>#REF!</v>
      </c>
      <c r="IVI12" s="15" t="e">
        <f>[1]свод!#REF!</f>
        <v>#REF!</v>
      </c>
      <c r="IVJ12" s="15" t="e">
        <f>[1]свод!#REF!</f>
        <v>#REF!</v>
      </c>
      <c r="IVK12" s="15" t="e">
        <f>[1]свод!#REF!</f>
        <v>#REF!</v>
      </c>
      <c r="IVL12" s="15" t="e">
        <f>[1]свод!#REF!</f>
        <v>#REF!</v>
      </c>
      <c r="IVM12" s="15" t="e">
        <f>[1]свод!#REF!</f>
        <v>#REF!</v>
      </c>
      <c r="IVN12" s="15" t="e">
        <f>[1]свод!#REF!</f>
        <v>#REF!</v>
      </c>
      <c r="IVO12" s="15" t="e">
        <f>[1]свод!#REF!</f>
        <v>#REF!</v>
      </c>
      <c r="IVP12" s="15" t="e">
        <f>[1]свод!#REF!</f>
        <v>#REF!</v>
      </c>
      <c r="IVQ12" s="15" t="e">
        <f>[1]свод!#REF!</f>
        <v>#REF!</v>
      </c>
      <c r="IVR12" s="15" t="e">
        <f>[1]свод!#REF!</f>
        <v>#REF!</v>
      </c>
      <c r="IVS12" s="15" t="e">
        <f>[1]свод!#REF!</f>
        <v>#REF!</v>
      </c>
      <c r="IVT12" s="15" t="e">
        <f>[1]свод!#REF!</f>
        <v>#REF!</v>
      </c>
      <c r="IVU12" s="15" t="e">
        <f>[1]свод!#REF!</f>
        <v>#REF!</v>
      </c>
      <c r="IVV12" s="15" t="e">
        <f>[1]свод!#REF!</f>
        <v>#REF!</v>
      </c>
      <c r="IVW12" s="15" t="e">
        <f>[1]свод!#REF!</f>
        <v>#REF!</v>
      </c>
      <c r="IVX12" s="15" t="e">
        <f>[1]свод!#REF!</f>
        <v>#REF!</v>
      </c>
      <c r="IVY12" s="15" t="e">
        <f>[1]свод!#REF!</f>
        <v>#REF!</v>
      </c>
      <c r="IVZ12" s="15" t="e">
        <f>[1]свод!#REF!</f>
        <v>#REF!</v>
      </c>
      <c r="IWA12" s="15" t="e">
        <f>[1]свод!#REF!</f>
        <v>#REF!</v>
      </c>
      <c r="IWB12" s="15" t="e">
        <f>[1]свод!#REF!</f>
        <v>#REF!</v>
      </c>
      <c r="IWC12" s="15" t="e">
        <f>[1]свод!#REF!</f>
        <v>#REF!</v>
      </c>
      <c r="IWD12" s="15" t="e">
        <f>[1]свод!#REF!</f>
        <v>#REF!</v>
      </c>
      <c r="IWE12" s="15" t="e">
        <f>[1]свод!#REF!</f>
        <v>#REF!</v>
      </c>
      <c r="IWF12" s="15" t="e">
        <f>[1]свод!#REF!</f>
        <v>#REF!</v>
      </c>
      <c r="IWG12" s="15" t="e">
        <f>[1]свод!#REF!</f>
        <v>#REF!</v>
      </c>
      <c r="IWH12" s="15" t="e">
        <f>[1]свод!#REF!</f>
        <v>#REF!</v>
      </c>
      <c r="IWI12" s="15" t="e">
        <f>[1]свод!#REF!</f>
        <v>#REF!</v>
      </c>
      <c r="IWJ12" s="15" t="e">
        <f>[1]свод!#REF!</f>
        <v>#REF!</v>
      </c>
      <c r="IWK12" s="15" t="e">
        <f>[1]свод!#REF!</f>
        <v>#REF!</v>
      </c>
      <c r="IWL12" s="15" t="e">
        <f>[1]свод!#REF!</f>
        <v>#REF!</v>
      </c>
      <c r="IWM12" s="15" t="e">
        <f>[1]свод!#REF!</f>
        <v>#REF!</v>
      </c>
      <c r="IWN12" s="15" t="e">
        <f>[1]свод!#REF!</f>
        <v>#REF!</v>
      </c>
      <c r="IWO12" s="15" t="e">
        <f>[1]свод!#REF!</f>
        <v>#REF!</v>
      </c>
      <c r="IWP12" s="15" t="e">
        <f>[1]свод!#REF!</f>
        <v>#REF!</v>
      </c>
      <c r="IWQ12" s="15" t="e">
        <f>[1]свод!#REF!</f>
        <v>#REF!</v>
      </c>
      <c r="IWR12" s="15" t="e">
        <f>[1]свод!#REF!</f>
        <v>#REF!</v>
      </c>
      <c r="IWS12" s="15" t="e">
        <f>[1]свод!#REF!</f>
        <v>#REF!</v>
      </c>
      <c r="IWT12" s="15" t="e">
        <f>[1]свод!#REF!</f>
        <v>#REF!</v>
      </c>
      <c r="IWU12" s="15" t="e">
        <f>[1]свод!#REF!</f>
        <v>#REF!</v>
      </c>
      <c r="IWV12" s="15" t="e">
        <f>[1]свод!#REF!</f>
        <v>#REF!</v>
      </c>
      <c r="IWW12" s="15" t="e">
        <f>[1]свод!#REF!</f>
        <v>#REF!</v>
      </c>
      <c r="IWX12" s="15" t="e">
        <f>[1]свод!#REF!</f>
        <v>#REF!</v>
      </c>
      <c r="IWY12" s="15" t="e">
        <f>[1]свод!#REF!</f>
        <v>#REF!</v>
      </c>
      <c r="IWZ12" s="15" t="e">
        <f>[1]свод!#REF!</f>
        <v>#REF!</v>
      </c>
      <c r="IXA12" s="15" t="e">
        <f>[1]свод!#REF!</f>
        <v>#REF!</v>
      </c>
      <c r="IXB12" s="15" t="e">
        <f>[1]свод!#REF!</f>
        <v>#REF!</v>
      </c>
      <c r="IXC12" s="15" t="e">
        <f>[1]свод!#REF!</f>
        <v>#REF!</v>
      </c>
      <c r="IXD12" s="15" t="e">
        <f>[1]свод!#REF!</f>
        <v>#REF!</v>
      </c>
      <c r="IXE12" s="15" t="e">
        <f>[1]свод!#REF!</f>
        <v>#REF!</v>
      </c>
      <c r="IXF12" s="15" t="e">
        <f>[1]свод!#REF!</f>
        <v>#REF!</v>
      </c>
      <c r="IXG12" s="15" t="e">
        <f>[1]свод!#REF!</f>
        <v>#REF!</v>
      </c>
      <c r="IXH12" s="15" t="e">
        <f>[1]свод!#REF!</f>
        <v>#REF!</v>
      </c>
      <c r="IXI12" s="15" t="e">
        <f>[1]свод!#REF!</f>
        <v>#REF!</v>
      </c>
      <c r="IXJ12" s="15" t="e">
        <f>[1]свод!#REF!</f>
        <v>#REF!</v>
      </c>
      <c r="IXK12" s="15" t="e">
        <f>[1]свод!#REF!</f>
        <v>#REF!</v>
      </c>
      <c r="IXL12" s="15" t="e">
        <f>[1]свод!#REF!</f>
        <v>#REF!</v>
      </c>
      <c r="IXM12" s="15" t="e">
        <f>[1]свод!#REF!</f>
        <v>#REF!</v>
      </c>
      <c r="IXN12" s="15" t="e">
        <f>[1]свод!#REF!</f>
        <v>#REF!</v>
      </c>
      <c r="IXO12" s="15" t="e">
        <f>[1]свод!#REF!</f>
        <v>#REF!</v>
      </c>
      <c r="IXP12" s="15" t="e">
        <f>[1]свод!#REF!</f>
        <v>#REF!</v>
      </c>
      <c r="IXQ12" s="15" t="e">
        <f>[1]свод!#REF!</f>
        <v>#REF!</v>
      </c>
      <c r="IXR12" s="15" t="e">
        <f>[1]свод!#REF!</f>
        <v>#REF!</v>
      </c>
      <c r="IXS12" s="15" t="e">
        <f>[1]свод!#REF!</f>
        <v>#REF!</v>
      </c>
      <c r="IXT12" s="15" t="e">
        <f>[1]свод!#REF!</f>
        <v>#REF!</v>
      </c>
      <c r="IXU12" s="15" t="e">
        <f>[1]свод!#REF!</f>
        <v>#REF!</v>
      </c>
      <c r="IXV12" s="15" t="e">
        <f>[1]свод!#REF!</f>
        <v>#REF!</v>
      </c>
      <c r="IXW12" s="15" t="e">
        <f>[1]свод!#REF!</f>
        <v>#REF!</v>
      </c>
      <c r="IXX12" s="15" t="e">
        <f>[1]свод!#REF!</f>
        <v>#REF!</v>
      </c>
      <c r="IXY12" s="15" t="e">
        <f>[1]свод!#REF!</f>
        <v>#REF!</v>
      </c>
      <c r="IXZ12" s="15" t="e">
        <f>[1]свод!#REF!</f>
        <v>#REF!</v>
      </c>
      <c r="IYA12" s="15" t="e">
        <f>[1]свод!#REF!</f>
        <v>#REF!</v>
      </c>
      <c r="IYB12" s="15" t="e">
        <f>[1]свод!#REF!</f>
        <v>#REF!</v>
      </c>
      <c r="IYC12" s="15" t="e">
        <f>[1]свод!#REF!</f>
        <v>#REF!</v>
      </c>
      <c r="IYD12" s="15" t="e">
        <f>[1]свод!#REF!</f>
        <v>#REF!</v>
      </c>
      <c r="IYE12" s="15" t="e">
        <f>[1]свод!#REF!</f>
        <v>#REF!</v>
      </c>
      <c r="IYF12" s="15" t="e">
        <f>[1]свод!#REF!</f>
        <v>#REF!</v>
      </c>
      <c r="IYG12" s="15" t="e">
        <f>[1]свод!#REF!</f>
        <v>#REF!</v>
      </c>
      <c r="IYH12" s="15" t="e">
        <f>[1]свод!#REF!</f>
        <v>#REF!</v>
      </c>
      <c r="IYI12" s="15" t="e">
        <f>[1]свод!#REF!</f>
        <v>#REF!</v>
      </c>
      <c r="IYJ12" s="15" t="e">
        <f>[1]свод!#REF!</f>
        <v>#REF!</v>
      </c>
      <c r="IYK12" s="15" t="e">
        <f>[1]свод!#REF!</f>
        <v>#REF!</v>
      </c>
      <c r="IYL12" s="15" t="e">
        <f>[1]свод!#REF!</f>
        <v>#REF!</v>
      </c>
      <c r="IYM12" s="15" t="e">
        <f>[1]свод!#REF!</f>
        <v>#REF!</v>
      </c>
      <c r="IYN12" s="15" t="e">
        <f>[1]свод!#REF!</f>
        <v>#REF!</v>
      </c>
      <c r="IYO12" s="15" t="e">
        <f>[1]свод!#REF!</f>
        <v>#REF!</v>
      </c>
      <c r="IYP12" s="15" t="e">
        <f>[1]свод!#REF!</f>
        <v>#REF!</v>
      </c>
      <c r="IYQ12" s="15" t="e">
        <f>[1]свод!#REF!</f>
        <v>#REF!</v>
      </c>
      <c r="IYR12" s="15" t="e">
        <f>[1]свод!#REF!</f>
        <v>#REF!</v>
      </c>
      <c r="IYS12" s="15" t="e">
        <f>[1]свод!#REF!</f>
        <v>#REF!</v>
      </c>
      <c r="IYT12" s="15" t="e">
        <f>[1]свод!#REF!</f>
        <v>#REF!</v>
      </c>
      <c r="IYU12" s="15" t="e">
        <f>[1]свод!#REF!</f>
        <v>#REF!</v>
      </c>
      <c r="IYV12" s="15" t="e">
        <f>[1]свод!#REF!</f>
        <v>#REF!</v>
      </c>
      <c r="IYW12" s="15" t="e">
        <f>[1]свод!#REF!</f>
        <v>#REF!</v>
      </c>
      <c r="IYX12" s="15" t="e">
        <f>[1]свод!#REF!</f>
        <v>#REF!</v>
      </c>
      <c r="IYY12" s="15" t="e">
        <f>[1]свод!#REF!</f>
        <v>#REF!</v>
      </c>
      <c r="IYZ12" s="15" t="e">
        <f>[1]свод!#REF!</f>
        <v>#REF!</v>
      </c>
      <c r="IZA12" s="15" t="e">
        <f>[1]свод!#REF!</f>
        <v>#REF!</v>
      </c>
      <c r="IZB12" s="15" t="e">
        <f>[1]свод!#REF!</f>
        <v>#REF!</v>
      </c>
      <c r="IZC12" s="15" t="e">
        <f>[1]свод!#REF!</f>
        <v>#REF!</v>
      </c>
      <c r="IZD12" s="15" t="e">
        <f>[1]свод!#REF!</f>
        <v>#REF!</v>
      </c>
      <c r="IZE12" s="15" t="e">
        <f>[1]свод!#REF!</f>
        <v>#REF!</v>
      </c>
      <c r="IZF12" s="15" t="e">
        <f>[1]свод!#REF!</f>
        <v>#REF!</v>
      </c>
      <c r="IZG12" s="15" t="e">
        <f>[1]свод!#REF!</f>
        <v>#REF!</v>
      </c>
      <c r="IZH12" s="15" t="e">
        <f>[1]свод!#REF!</f>
        <v>#REF!</v>
      </c>
      <c r="IZI12" s="15" t="e">
        <f>[1]свод!#REF!</f>
        <v>#REF!</v>
      </c>
      <c r="IZJ12" s="15" t="e">
        <f>[1]свод!#REF!</f>
        <v>#REF!</v>
      </c>
      <c r="IZK12" s="15" t="e">
        <f>[1]свод!#REF!</f>
        <v>#REF!</v>
      </c>
      <c r="IZL12" s="15" t="e">
        <f>[1]свод!#REF!</f>
        <v>#REF!</v>
      </c>
      <c r="IZM12" s="15" t="e">
        <f>[1]свод!#REF!</f>
        <v>#REF!</v>
      </c>
      <c r="IZN12" s="15" t="e">
        <f>[1]свод!#REF!</f>
        <v>#REF!</v>
      </c>
      <c r="IZO12" s="15" t="e">
        <f>[1]свод!#REF!</f>
        <v>#REF!</v>
      </c>
      <c r="IZP12" s="15" t="e">
        <f>[1]свод!#REF!</f>
        <v>#REF!</v>
      </c>
      <c r="IZQ12" s="15" t="e">
        <f>[1]свод!#REF!</f>
        <v>#REF!</v>
      </c>
      <c r="IZR12" s="15" t="e">
        <f>[1]свод!#REF!</f>
        <v>#REF!</v>
      </c>
      <c r="IZS12" s="15" t="e">
        <f>[1]свод!#REF!</f>
        <v>#REF!</v>
      </c>
      <c r="IZT12" s="15" t="e">
        <f>[1]свод!#REF!</f>
        <v>#REF!</v>
      </c>
      <c r="IZU12" s="15" t="e">
        <f>[1]свод!#REF!</f>
        <v>#REF!</v>
      </c>
      <c r="IZV12" s="15" t="e">
        <f>[1]свод!#REF!</f>
        <v>#REF!</v>
      </c>
      <c r="IZW12" s="15" t="e">
        <f>[1]свод!#REF!</f>
        <v>#REF!</v>
      </c>
      <c r="IZX12" s="15" t="e">
        <f>[1]свод!#REF!</f>
        <v>#REF!</v>
      </c>
      <c r="IZY12" s="15" t="e">
        <f>[1]свод!#REF!</f>
        <v>#REF!</v>
      </c>
      <c r="IZZ12" s="15" t="e">
        <f>[1]свод!#REF!</f>
        <v>#REF!</v>
      </c>
      <c r="JAA12" s="15" t="e">
        <f>[1]свод!#REF!</f>
        <v>#REF!</v>
      </c>
      <c r="JAB12" s="15" t="e">
        <f>[1]свод!#REF!</f>
        <v>#REF!</v>
      </c>
      <c r="JAC12" s="15" t="e">
        <f>[1]свод!#REF!</f>
        <v>#REF!</v>
      </c>
      <c r="JAD12" s="15" t="e">
        <f>[1]свод!#REF!</f>
        <v>#REF!</v>
      </c>
      <c r="JAE12" s="15" t="e">
        <f>[1]свод!#REF!</f>
        <v>#REF!</v>
      </c>
      <c r="JAF12" s="15" t="e">
        <f>[1]свод!#REF!</f>
        <v>#REF!</v>
      </c>
      <c r="JAG12" s="15" t="e">
        <f>[1]свод!#REF!</f>
        <v>#REF!</v>
      </c>
      <c r="JAH12" s="15" t="e">
        <f>[1]свод!#REF!</f>
        <v>#REF!</v>
      </c>
      <c r="JAI12" s="15" t="e">
        <f>[1]свод!#REF!</f>
        <v>#REF!</v>
      </c>
      <c r="JAJ12" s="15" t="e">
        <f>[1]свод!#REF!</f>
        <v>#REF!</v>
      </c>
      <c r="JAK12" s="15" t="e">
        <f>[1]свод!#REF!</f>
        <v>#REF!</v>
      </c>
      <c r="JAL12" s="15" t="e">
        <f>[1]свод!#REF!</f>
        <v>#REF!</v>
      </c>
      <c r="JAM12" s="15" t="e">
        <f>[1]свод!#REF!</f>
        <v>#REF!</v>
      </c>
      <c r="JAN12" s="15" t="e">
        <f>[1]свод!#REF!</f>
        <v>#REF!</v>
      </c>
      <c r="JAO12" s="15" t="e">
        <f>[1]свод!#REF!</f>
        <v>#REF!</v>
      </c>
      <c r="JAP12" s="15" t="e">
        <f>[1]свод!#REF!</f>
        <v>#REF!</v>
      </c>
      <c r="JAQ12" s="15" t="e">
        <f>[1]свод!#REF!</f>
        <v>#REF!</v>
      </c>
      <c r="JAR12" s="15" t="e">
        <f>[1]свод!#REF!</f>
        <v>#REF!</v>
      </c>
      <c r="JAS12" s="15" t="e">
        <f>[1]свод!#REF!</f>
        <v>#REF!</v>
      </c>
      <c r="JAT12" s="15" t="e">
        <f>[1]свод!#REF!</f>
        <v>#REF!</v>
      </c>
      <c r="JAU12" s="15" t="e">
        <f>[1]свод!#REF!</f>
        <v>#REF!</v>
      </c>
      <c r="JAV12" s="15" t="e">
        <f>[1]свод!#REF!</f>
        <v>#REF!</v>
      </c>
      <c r="JAW12" s="15" t="e">
        <f>[1]свод!#REF!</f>
        <v>#REF!</v>
      </c>
      <c r="JAX12" s="15" t="e">
        <f>[1]свод!#REF!</f>
        <v>#REF!</v>
      </c>
      <c r="JAY12" s="15" t="e">
        <f>[1]свод!#REF!</f>
        <v>#REF!</v>
      </c>
      <c r="JAZ12" s="15" t="e">
        <f>[1]свод!#REF!</f>
        <v>#REF!</v>
      </c>
      <c r="JBA12" s="15" t="e">
        <f>[1]свод!#REF!</f>
        <v>#REF!</v>
      </c>
      <c r="JBB12" s="15" t="e">
        <f>[1]свод!#REF!</f>
        <v>#REF!</v>
      </c>
      <c r="JBC12" s="15" t="e">
        <f>[1]свод!#REF!</f>
        <v>#REF!</v>
      </c>
      <c r="JBD12" s="15" t="e">
        <f>[1]свод!#REF!</f>
        <v>#REF!</v>
      </c>
      <c r="JBE12" s="15" t="e">
        <f>[1]свод!#REF!</f>
        <v>#REF!</v>
      </c>
      <c r="JBF12" s="15" t="e">
        <f>[1]свод!#REF!</f>
        <v>#REF!</v>
      </c>
      <c r="JBG12" s="15" t="e">
        <f>[1]свод!#REF!</f>
        <v>#REF!</v>
      </c>
      <c r="JBH12" s="15" t="e">
        <f>[1]свод!#REF!</f>
        <v>#REF!</v>
      </c>
      <c r="JBI12" s="15" t="e">
        <f>[1]свод!#REF!</f>
        <v>#REF!</v>
      </c>
      <c r="JBJ12" s="15" t="e">
        <f>[1]свод!#REF!</f>
        <v>#REF!</v>
      </c>
      <c r="JBK12" s="15" t="e">
        <f>[1]свод!#REF!</f>
        <v>#REF!</v>
      </c>
      <c r="JBL12" s="15" t="e">
        <f>[1]свод!#REF!</f>
        <v>#REF!</v>
      </c>
      <c r="JBM12" s="15" t="e">
        <f>[1]свод!#REF!</f>
        <v>#REF!</v>
      </c>
      <c r="JBN12" s="15" t="e">
        <f>[1]свод!#REF!</f>
        <v>#REF!</v>
      </c>
      <c r="JBO12" s="15" t="e">
        <f>[1]свод!#REF!</f>
        <v>#REF!</v>
      </c>
      <c r="JBP12" s="15" t="e">
        <f>[1]свод!#REF!</f>
        <v>#REF!</v>
      </c>
      <c r="JBQ12" s="15" t="e">
        <f>[1]свод!#REF!</f>
        <v>#REF!</v>
      </c>
      <c r="JBR12" s="15" t="e">
        <f>[1]свод!#REF!</f>
        <v>#REF!</v>
      </c>
      <c r="JBS12" s="15" t="e">
        <f>[1]свод!#REF!</f>
        <v>#REF!</v>
      </c>
      <c r="JBT12" s="15" t="e">
        <f>[1]свод!#REF!</f>
        <v>#REF!</v>
      </c>
      <c r="JBU12" s="15" t="e">
        <f>[1]свод!#REF!</f>
        <v>#REF!</v>
      </c>
      <c r="JBV12" s="15" t="e">
        <f>[1]свод!#REF!</f>
        <v>#REF!</v>
      </c>
      <c r="JBW12" s="15" t="e">
        <f>[1]свод!#REF!</f>
        <v>#REF!</v>
      </c>
      <c r="JBX12" s="15" t="e">
        <f>[1]свод!#REF!</f>
        <v>#REF!</v>
      </c>
      <c r="JBY12" s="15" t="e">
        <f>[1]свод!#REF!</f>
        <v>#REF!</v>
      </c>
      <c r="JBZ12" s="15" t="e">
        <f>[1]свод!#REF!</f>
        <v>#REF!</v>
      </c>
      <c r="JCA12" s="15" t="e">
        <f>[1]свод!#REF!</f>
        <v>#REF!</v>
      </c>
      <c r="JCB12" s="15" t="e">
        <f>[1]свод!#REF!</f>
        <v>#REF!</v>
      </c>
      <c r="JCC12" s="15" t="e">
        <f>[1]свод!#REF!</f>
        <v>#REF!</v>
      </c>
      <c r="JCD12" s="15" t="e">
        <f>[1]свод!#REF!</f>
        <v>#REF!</v>
      </c>
      <c r="JCE12" s="15" t="e">
        <f>[1]свод!#REF!</f>
        <v>#REF!</v>
      </c>
      <c r="JCF12" s="15" t="e">
        <f>[1]свод!#REF!</f>
        <v>#REF!</v>
      </c>
      <c r="JCG12" s="15" t="e">
        <f>[1]свод!#REF!</f>
        <v>#REF!</v>
      </c>
      <c r="JCH12" s="15" t="e">
        <f>[1]свод!#REF!</f>
        <v>#REF!</v>
      </c>
      <c r="JCI12" s="15" t="e">
        <f>[1]свод!#REF!</f>
        <v>#REF!</v>
      </c>
      <c r="JCJ12" s="15" t="e">
        <f>[1]свод!#REF!</f>
        <v>#REF!</v>
      </c>
      <c r="JCK12" s="15" t="e">
        <f>[1]свод!#REF!</f>
        <v>#REF!</v>
      </c>
      <c r="JCL12" s="15" t="e">
        <f>[1]свод!#REF!</f>
        <v>#REF!</v>
      </c>
      <c r="JCM12" s="15" t="e">
        <f>[1]свод!#REF!</f>
        <v>#REF!</v>
      </c>
      <c r="JCN12" s="15" t="e">
        <f>[1]свод!#REF!</f>
        <v>#REF!</v>
      </c>
      <c r="JCO12" s="15" t="e">
        <f>[1]свод!#REF!</f>
        <v>#REF!</v>
      </c>
      <c r="JCP12" s="15" t="e">
        <f>[1]свод!#REF!</f>
        <v>#REF!</v>
      </c>
      <c r="JCQ12" s="15" t="e">
        <f>[1]свод!#REF!</f>
        <v>#REF!</v>
      </c>
      <c r="JCR12" s="15" t="e">
        <f>[1]свод!#REF!</f>
        <v>#REF!</v>
      </c>
      <c r="JCS12" s="15" t="e">
        <f>[1]свод!#REF!</f>
        <v>#REF!</v>
      </c>
      <c r="JCT12" s="15" t="e">
        <f>[1]свод!#REF!</f>
        <v>#REF!</v>
      </c>
      <c r="JCU12" s="15" t="e">
        <f>[1]свод!#REF!</f>
        <v>#REF!</v>
      </c>
      <c r="JCV12" s="15" t="e">
        <f>[1]свод!#REF!</f>
        <v>#REF!</v>
      </c>
      <c r="JCW12" s="15" t="e">
        <f>[1]свод!#REF!</f>
        <v>#REF!</v>
      </c>
      <c r="JCX12" s="15" t="e">
        <f>[1]свод!#REF!</f>
        <v>#REF!</v>
      </c>
      <c r="JCY12" s="15" t="e">
        <f>[1]свод!#REF!</f>
        <v>#REF!</v>
      </c>
      <c r="JCZ12" s="15" t="e">
        <f>[1]свод!#REF!</f>
        <v>#REF!</v>
      </c>
      <c r="JDA12" s="15" t="e">
        <f>[1]свод!#REF!</f>
        <v>#REF!</v>
      </c>
      <c r="JDB12" s="15" t="e">
        <f>[1]свод!#REF!</f>
        <v>#REF!</v>
      </c>
      <c r="JDC12" s="15" t="e">
        <f>[1]свод!#REF!</f>
        <v>#REF!</v>
      </c>
      <c r="JDD12" s="15" t="e">
        <f>[1]свод!#REF!</f>
        <v>#REF!</v>
      </c>
      <c r="JDE12" s="15" t="e">
        <f>[1]свод!#REF!</f>
        <v>#REF!</v>
      </c>
      <c r="JDF12" s="15" t="e">
        <f>[1]свод!#REF!</f>
        <v>#REF!</v>
      </c>
      <c r="JDG12" s="15" t="e">
        <f>[1]свод!#REF!</f>
        <v>#REF!</v>
      </c>
      <c r="JDH12" s="15" t="e">
        <f>[1]свод!#REF!</f>
        <v>#REF!</v>
      </c>
      <c r="JDI12" s="15" t="e">
        <f>[1]свод!#REF!</f>
        <v>#REF!</v>
      </c>
      <c r="JDJ12" s="15" t="e">
        <f>[1]свод!#REF!</f>
        <v>#REF!</v>
      </c>
      <c r="JDK12" s="15" t="e">
        <f>[1]свод!#REF!</f>
        <v>#REF!</v>
      </c>
      <c r="JDL12" s="15" t="e">
        <f>[1]свод!#REF!</f>
        <v>#REF!</v>
      </c>
      <c r="JDM12" s="15" t="e">
        <f>[1]свод!#REF!</f>
        <v>#REF!</v>
      </c>
      <c r="JDN12" s="15" t="e">
        <f>[1]свод!#REF!</f>
        <v>#REF!</v>
      </c>
      <c r="JDO12" s="15" t="e">
        <f>[1]свод!#REF!</f>
        <v>#REF!</v>
      </c>
      <c r="JDP12" s="15" t="e">
        <f>[1]свод!#REF!</f>
        <v>#REF!</v>
      </c>
      <c r="JDQ12" s="15" t="e">
        <f>[1]свод!#REF!</f>
        <v>#REF!</v>
      </c>
      <c r="JDR12" s="15" t="e">
        <f>[1]свод!#REF!</f>
        <v>#REF!</v>
      </c>
      <c r="JDS12" s="15" t="e">
        <f>[1]свод!#REF!</f>
        <v>#REF!</v>
      </c>
      <c r="JDT12" s="15" t="e">
        <f>[1]свод!#REF!</f>
        <v>#REF!</v>
      </c>
      <c r="JDU12" s="15" t="e">
        <f>[1]свод!#REF!</f>
        <v>#REF!</v>
      </c>
      <c r="JDV12" s="15" t="e">
        <f>[1]свод!#REF!</f>
        <v>#REF!</v>
      </c>
      <c r="JDW12" s="15" t="e">
        <f>[1]свод!#REF!</f>
        <v>#REF!</v>
      </c>
      <c r="JDX12" s="15" t="e">
        <f>[1]свод!#REF!</f>
        <v>#REF!</v>
      </c>
      <c r="JDY12" s="15" t="e">
        <f>[1]свод!#REF!</f>
        <v>#REF!</v>
      </c>
      <c r="JDZ12" s="15" t="e">
        <f>[1]свод!#REF!</f>
        <v>#REF!</v>
      </c>
      <c r="JEA12" s="15" t="e">
        <f>[1]свод!#REF!</f>
        <v>#REF!</v>
      </c>
      <c r="JEB12" s="15" t="e">
        <f>[1]свод!#REF!</f>
        <v>#REF!</v>
      </c>
      <c r="JEC12" s="15" t="e">
        <f>[1]свод!#REF!</f>
        <v>#REF!</v>
      </c>
      <c r="JED12" s="15" t="e">
        <f>[1]свод!#REF!</f>
        <v>#REF!</v>
      </c>
      <c r="JEE12" s="15" t="e">
        <f>[1]свод!#REF!</f>
        <v>#REF!</v>
      </c>
      <c r="JEF12" s="15" t="e">
        <f>[1]свод!#REF!</f>
        <v>#REF!</v>
      </c>
      <c r="JEG12" s="15" t="e">
        <f>[1]свод!#REF!</f>
        <v>#REF!</v>
      </c>
      <c r="JEH12" s="15" t="e">
        <f>[1]свод!#REF!</f>
        <v>#REF!</v>
      </c>
      <c r="JEI12" s="15" t="e">
        <f>[1]свод!#REF!</f>
        <v>#REF!</v>
      </c>
      <c r="JEJ12" s="15" t="e">
        <f>[1]свод!#REF!</f>
        <v>#REF!</v>
      </c>
      <c r="JEK12" s="15" t="e">
        <f>[1]свод!#REF!</f>
        <v>#REF!</v>
      </c>
      <c r="JEL12" s="15" t="e">
        <f>[1]свод!#REF!</f>
        <v>#REF!</v>
      </c>
      <c r="JEM12" s="15" t="e">
        <f>[1]свод!#REF!</f>
        <v>#REF!</v>
      </c>
      <c r="JEN12" s="15" t="e">
        <f>[1]свод!#REF!</f>
        <v>#REF!</v>
      </c>
      <c r="JEO12" s="15" t="e">
        <f>[1]свод!#REF!</f>
        <v>#REF!</v>
      </c>
      <c r="JEP12" s="15" t="e">
        <f>[1]свод!#REF!</f>
        <v>#REF!</v>
      </c>
      <c r="JEQ12" s="15" t="e">
        <f>[1]свод!#REF!</f>
        <v>#REF!</v>
      </c>
      <c r="JER12" s="15" t="e">
        <f>[1]свод!#REF!</f>
        <v>#REF!</v>
      </c>
      <c r="JES12" s="15" t="e">
        <f>[1]свод!#REF!</f>
        <v>#REF!</v>
      </c>
      <c r="JET12" s="15" t="e">
        <f>[1]свод!#REF!</f>
        <v>#REF!</v>
      </c>
      <c r="JEU12" s="15" t="e">
        <f>[1]свод!#REF!</f>
        <v>#REF!</v>
      </c>
      <c r="JEV12" s="15" t="e">
        <f>[1]свод!#REF!</f>
        <v>#REF!</v>
      </c>
      <c r="JEW12" s="15" t="e">
        <f>[1]свод!#REF!</f>
        <v>#REF!</v>
      </c>
      <c r="JEX12" s="15" t="e">
        <f>[1]свод!#REF!</f>
        <v>#REF!</v>
      </c>
      <c r="JEY12" s="15" t="e">
        <f>[1]свод!#REF!</f>
        <v>#REF!</v>
      </c>
      <c r="JEZ12" s="15" t="e">
        <f>[1]свод!#REF!</f>
        <v>#REF!</v>
      </c>
      <c r="JFA12" s="15" t="e">
        <f>[1]свод!#REF!</f>
        <v>#REF!</v>
      </c>
      <c r="JFB12" s="15" t="e">
        <f>[1]свод!#REF!</f>
        <v>#REF!</v>
      </c>
      <c r="JFC12" s="15" t="e">
        <f>[1]свод!#REF!</f>
        <v>#REF!</v>
      </c>
      <c r="JFD12" s="15" t="e">
        <f>[1]свод!#REF!</f>
        <v>#REF!</v>
      </c>
      <c r="JFE12" s="15" t="e">
        <f>[1]свод!#REF!</f>
        <v>#REF!</v>
      </c>
      <c r="JFF12" s="15" t="e">
        <f>[1]свод!#REF!</f>
        <v>#REF!</v>
      </c>
      <c r="JFG12" s="15" t="e">
        <f>[1]свод!#REF!</f>
        <v>#REF!</v>
      </c>
      <c r="JFH12" s="15" t="e">
        <f>[1]свод!#REF!</f>
        <v>#REF!</v>
      </c>
      <c r="JFI12" s="15" t="e">
        <f>[1]свод!#REF!</f>
        <v>#REF!</v>
      </c>
      <c r="JFJ12" s="15" t="e">
        <f>[1]свод!#REF!</f>
        <v>#REF!</v>
      </c>
      <c r="JFK12" s="15" t="e">
        <f>[1]свод!#REF!</f>
        <v>#REF!</v>
      </c>
      <c r="JFL12" s="15" t="e">
        <f>[1]свод!#REF!</f>
        <v>#REF!</v>
      </c>
      <c r="JFM12" s="15" t="e">
        <f>[1]свод!#REF!</f>
        <v>#REF!</v>
      </c>
      <c r="JFN12" s="15" t="e">
        <f>[1]свод!#REF!</f>
        <v>#REF!</v>
      </c>
      <c r="JFO12" s="15" t="e">
        <f>[1]свод!#REF!</f>
        <v>#REF!</v>
      </c>
      <c r="JFP12" s="15" t="e">
        <f>[1]свод!#REF!</f>
        <v>#REF!</v>
      </c>
      <c r="JFQ12" s="15" t="e">
        <f>[1]свод!#REF!</f>
        <v>#REF!</v>
      </c>
      <c r="JFR12" s="15" t="e">
        <f>[1]свод!#REF!</f>
        <v>#REF!</v>
      </c>
      <c r="JFS12" s="15" t="e">
        <f>[1]свод!#REF!</f>
        <v>#REF!</v>
      </c>
      <c r="JFT12" s="15" t="e">
        <f>[1]свод!#REF!</f>
        <v>#REF!</v>
      </c>
      <c r="JFU12" s="15" t="e">
        <f>[1]свод!#REF!</f>
        <v>#REF!</v>
      </c>
      <c r="JFV12" s="15" t="e">
        <f>[1]свод!#REF!</f>
        <v>#REF!</v>
      </c>
      <c r="JFW12" s="15" t="e">
        <f>[1]свод!#REF!</f>
        <v>#REF!</v>
      </c>
      <c r="JFX12" s="15" t="e">
        <f>[1]свод!#REF!</f>
        <v>#REF!</v>
      </c>
      <c r="JFY12" s="15" t="e">
        <f>[1]свод!#REF!</f>
        <v>#REF!</v>
      </c>
      <c r="JFZ12" s="15" t="e">
        <f>[1]свод!#REF!</f>
        <v>#REF!</v>
      </c>
      <c r="JGA12" s="15" t="e">
        <f>[1]свод!#REF!</f>
        <v>#REF!</v>
      </c>
      <c r="JGB12" s="15" t="e">
        <f>[1]свод!#REF!</f>
        <v>#REF!</v>
      </c>
      <c r="JGC12" s="15" t="e">
        <f>[1]свод!#REF!</f>
        <v>#REF!</v>
      </c>
      <c r="JGD12" s="15" t="e">
        <f>[1]свод!#REF!</f>
        <v>#REF!</v>
      </c>
      <c r="JGE12" s="15" t="e">
        <f>[1]свод!#REF!</f>
        <v>#REF!</v>
      </c>
      <c r="JGF12" s="15" t="e">
        <f>[1]свод!#REF!</f>
        <v>#REF!</v>
      </c>
      <c r="JGG12" s="15" t="e">
        <f>[1]свод!#REF!</f>
        <v>#REF!</v>
      </c>
      <c r="JGH12" s="15" t="e">
        <f>[1]свод!#REF!</f>
        <v>#REF!</v>
      </c>
      <c r="JGI12" s="15" t="e">
        <f>[1]свод!#REF!</f>
        <v>#REF!</v>
      </c>
      <c r="JGJ12" s="15" t="e">
        <f>[1]свод!#REF!</f>
        <v>#REF!</v>
      </c>
      <c r="JGK12" s="15" t="e">
        <f>[1]свод!#REF!</f>
        <v>#REF!</v>
      </c>
      <c r="JGL12" s="15" t="e">
        <f>[1]свод!#REF!</f>
        <v>#REF!</v>
      </c>
      <c r="JGM12" s="15" t="e">
        <f>[1]свод!#REF!</f>
        <v>#REF!</v>
      </c>
      <c r="JGN12" s="15" t="e">
        <f>[1]свод!#REF!</f>
        <v>#REF!</v>
      </c>
      <c r="JGO12" s="15" t="e">
        <f>[1]свод!#REF!</f>
        <v>#REF!</v>
      </c>
      <c r="JGP12" s="15" t="e">
        <f>[1]свод!#REF!</f>
        <v>#REF!</v>
      </c>
      <c r="JGQ12" s="15" t="e">
        <f>[1]свод!#REF!</f>
        <v>#REF!</v>
      </c>
      <c r="JGR12" s="15" t="e">
        <f>[1]свод!#REF!</f>
        <v>#REF!</v>
      </c>
      <c r="JGS12" s="15" t="e">
        <f>[1]свод!#REF!</f>
        <v>#REF!</v>
      </c>
      <c r="JGT12" s="15" t="e">
        <f>[1]свод!#REF!</f>
        <v>#REF!</v>
      </c>
      <c r="JGU12" s="15" t="e">
        <f>[1]свод!#REF!</f>
        <v>#REF!</v>
      </c>
      <c r="JGV12" s="15" t="e">
        <f>[1]свод!#REF!</f>
        <v>#REF!</v>
      </c>
      <c r="JGW12" s="15" t="e">
        <f>[1]свод!#REF!</f>
        <v>#REF!</v>
      </c>
      <c r="JGX12" s="15" t="e">
        <f>[1]свод!#REF!</f>
        <v>#REF!</v>
      </c>
      <c r="JGY12" s="15" t="e">
        <f>[1]свод!#REF!</f>
        <v>#REF!</v>
      </c>
      <c r="JGZ12" s="15" t="e">
        <f>[1]свод!#REF!</f>
        <v>#REF!</v>
      </c>
      <c r="JHA12" s="15" t="e">
        <f>[1]свод!#REF!</f>
        <v>#REF!</v>
      </c>
      <c r="JHB12" s="15" t="e">
        <f>[1]свод!#REF!</f>
        <v>#REF!</v>
      </c>
      <c r="JHC12" s="15" t="e">
        <f>[1]свод!#REF!</f>
        <v>#REF!</v>
      </c>
      <c r="JHD12" s="15" t="e">
        <f>[1]свод!#REF!</f>
        <v>#REF!</v>
      </c>
      <c r="JHE12" s="15" t="e">
        <f>[1]свод!#REF!</f>
        <v>#REF!</v>
      </c>
      <c r="JHF12" s="15" t="e">
        <f>[1]свод!#REF!</f>
        <v>#REF!</v>
      </c>
      <c r="JHG12" s="15" t="e">
        <f>[1]свод!#REF!</f>
        <v>#REF!</v>
      </c>
      <c r="JHH12" s="15" t="e">
        <f>[1]свод!#REF!</f>
        <v>#REF!</v>
      </c>
      <c r="JHI12" s="15" t="e">
        <f>[1]свод!#REF!</f>
        <v>#REF!</v>
      </c>
      <c r="JHJ12" s="15" t="e">
        <f>[1]свод!#REF!</f>
        <v>#REF!</v>
      </c>
      <c r="JHK12" s="15" t="e">
        <f>[1]свод!#REF!</f>
        <v>#REF!</v>
      </c>
      <c r="JHL12" s="15" t="e">
        <f>[1]свод!#REF!</f>
        <v>#REF!</v>
      </c>
      <c r="JHM12" s="15" t="e">
        <f>[1]свод!#REF!</f>
        <v>#REF!</v>
      </c>
      <c r="JHN12" s="15" t="e">
        <f>[1]свод!#REF!</f>
        <v>#REF!</v>
      </c>
      <c r="JHO12" s="15" t="e">
        <f>[1]свод!#REF!</f>
        <v>#REF!</v>
      </c>
      <c r="JHP12" s="15" t="e">
        <f>[1]свод!#REF!</f>
        <v>#REF!</v>
      </c>
      <c r="JHQ12" s="15" t="e">
        <f>[1]свод!#REF!</f>
        <v>#REF!</v>
      </c>
      <c r="JHR12" s="15" t="e">
        <f>[1]свод!#REF!</f>
        <v>#REF!</v>
      </c>
      <c r="JHS12" s="15" t="e">
        <f>[1]свод!#REF!</f>
        <v>#REF!</v>
      </c>
      <c r="JHT12" s="15" t="e">
        <f>[1]свод!#REF!</f>
        <v>#REF!</v>
      </c>
      <c r="JHU12" s="15" t="e">
        <f>[1]свод!#REF!</f>
        <v>#REF!</v>
      </c>
      <c r="JHV12" s="15" t="e">
        <f>[1]свод!#REF!</f>
        <v>#REF!</v>
      </c>
      <c r="JHW12" s="15" t="e">
        <f>[1]свод!#REF!</f>
        <v>#REF!</v>
      </c>
      <c r="JHX12" s="15" t="e">
        <f>[1]свод!#REF!</f>
        <v>#REF!</v>
      </c>
      <c r="JHY12" s="15" t="e">
        <f>[1]свод!#REF!</f>
        <v>#REF!</v>
      </c>
      <c r="JHZ12" s="15" t="e">
        <f>[1]свод!#REF!</f>
        <v>#REF!</v>
      </c>
      <c r="JIA12" s="15" t="e">
        <f>[1]свод!#REF!</f>
        <v>#REF!</v>
      </c>
      <c r="JIB12" s="15" t="e">
        <f>[1]свод!#REF!</f>
        <v>#REF!</v>
      </c>
      <c r="JIC12" s="15" t="e">
        <f>[1]свод!#REF!</f>
        <v>#REF!</v>
      </c>
      <c r="JID12" s="15" t="e">
        <f>[1]свод!#REF!</f>
        <v>#REF!</v>
      </c>
      <c r="JIE12" s="15" t="e">
        <f>[1]свод!#REF!</f>
        <v>#REF!</v>
      </c>
      <c r="JIF12" s="15" t="e">
        <f>[1]свод!#REF!</f>
        <v>#REF!</v>
      </c>
      <c r="JIG12" s="15" t="e">
        <f>[1]свод!#REF!</f>
        <v>#REF!</v>
      </c>
      <c r="JIH12" s="15" t="e">
        <f>[1]свод!#REF!</f>
        <v>#REF!</v>
      </c>
      <c r="JII12" s="15" t="e">
        <f>[1]свод!#REF!</f>
        <v>#REF!</v>
      </c>
      <c r="JIJ12" s="15" t="e">
        <f>[1]свод!#REF!</f>
        <v>#REF!</v>
      </c>
      <c r="JIK12" s="15" t="e">
        <f>[1]свод!#REF!</f>
        <v>#REF!</v>
      </c>
      <c r="JIL12" s="15" t="e">
        <f>[1]свод!#REF!</f>
        <v>#REF!</v>
      </c>
      <c r="JIM12" s="15" t="e">
        <f>[1]свод!#REF!</f>
        <v>#REF!</v>
      </c>
      <c r="JIN12" s="15" t="e">
        <f>[1]свод!#REF!</f>
        <v>#REF!</v>
      </c>
      <c r="JIO12" s="15" t="e">
        <f>[1]свод!#REF!</f>
        <v>#REF!</v>
      </c>
      <c r="JIP12" s="15" t="e">
        <f>[1]свод!#REF!</f>
        <v>#REF!</v>
      </c>
      <c r="JIQ12" s="15" t="e">
        <f>[1]свод!#REF!</f>
        <v>#REF!</v>
      </c>
      <c r="JIR12" s="15" t="e">
        <f>[1]свод!#REF!</f>
        <v>#REF!</v>
      </c>
      <c r="JIS12" s="15" t="e">
        <f>[1]свод!#REF!</f>
        <v>#REF!</v>
      </c>
      <c r="JIT12" s="15" t="e">
        <f>[1]свод!#REF!</f>
        <v>#REF!</v>
      </c>
      <c r="JIU12" s="15" t="e">
        <f>[1]свод!#REF!</f>
        <v>#REF!</v>
      </c>
      <c r="JIV12" s="15" t="e">
        <f>[1]свод!#REF!</f>
        <v>#REF!</v>
      </c>
      <c r="JIW12" s="15" t="e">
        <f>[1]свод!#REF!</f>
        <v>#REF!</v>
      </c>
      <c r="JIX12" s="15" t="e">
        <f>[1]свод!#REF!</f>
        <v>#REF!</v>
      </c>
      <c r="JIY12" s="15" t="e">
        <f>[1]свод!#REF!</f>
        <v>#REF!</v>
      </c>
      <c r="JIZ12" s="15" t="e">
        <f>[1]свод!#REF!</f>
        <v>#REF!</v>
      </c>
      <c r="JJA12" s="15" t="e">
        <f>[1]свод!#REF!</f>
        <v>#REF!</v>
      </c>
      <c r="JJB12" s="15" t="e">
        <f>[1]свод!#REF!</f>
        <v>#REF!</v>
      </c>
      <c r="JJC12" s="15" t="e">
        <f>[1]свод!#REF!</f>
        <v>#REF!</v>
      </c>
      <c r="JJD12" s="15" t="e">
        <f>[1]свод!#REF!</f>
        <v>#REF!</v>
      </c>
      <c r="JJE12" s="15" t="e">
        <f>[1]свод!#REF!</f>
        <v>#REF!</v>
      </c>
      <c r="JJF12" s="15" t="e">
        <f>[1]свод!#REF!</f>
        <v>#REF!</v>
      </c>
      <c r="JJG12" s="15" t="e">
        <f>[1]свод!#REF!</f>
        <v>#REF!</v>
      </c>
      <c r="JJH12" s="15" t="e">
        <f>[1]свод!#REF!</f>
        <v>#REF!</v>
      </c>
      <c r="JJI12" s="15" t="e">
        <f>[1]свод!#REF!</f>
        <v>#REF!</v>
      </c>
      <c r="JJJ12" s="15" t="e">
        <f>[1]свод!#REF!</f>
        <v>#REF!</v>
      </c>
      <c r="JJK12" s="15" t="e">
        <f>[1]свод!#REF!</f>
        <v>#REF!</v>
      </c>
      <c r="JJL12" s="15" t="e">
        <f>[1]свод!#REF!</f>
        <v>#REF!</v>
      </c>
      <c r="JJM12" s="15" t="e">
        <f>[1]свод!#REF!</f>
        <v>#REF!</v>
      </c>
      <c r="JJN12" s="15" t="e">
        <f>[1]свод!#REF!</f>
        <v>#REF!</v>
      </c>
      <c r="JJO12" s="15" t="e">
        <f>[1]свод!#REF!</f>
        <v>#REF!</v>
      </c>
      <c r="JJP12" s="15" t="e">
        <f>[1]свод!#REF!</f>
        <v>#REF!</v>
      </c>
      <c r="JJQ12" s="15" t="e">
        <f>[1]свод!#REF!</f>
        <v>#REF!</v>
      </c>
      <c r="JJR12" s="15" t="e">
        <f>[1]свод!#REF!</f>
        <v>#REF!</v>
      </c>
      <c r="JJS12" s="15" t="e">
        <f>[1]свод!#REF!</f>
        <v>#REF!</v>
      </c>
      <c r="JJT12" s="15" t="e">
        <f>[1]свод!#REF!</f>
        <v>#REF!</v>
      </c>
      <c r="JJU12" s="15" t="e">
        <f>[1]свод!#REF!</f>
        <v>#REF!</v>
      </c>
      <c r="JJV12" s="15" t="e">
        <f>[1]свод!#REF!</f>
        <v>#REF!</v>
      </c>
      <c r="JJW12" s="15" t="e">
        <f>[1]свод!#REF!</f>
        <v>#REF!</v>
      </c>
      <c r="JJX12" s="15" t="e">
        <f>[1]свод!#REF!</f>
        <v>#REF!</v>
      </c>
      <c r="JJY12" s="15" t="e">
        <f>[1]свод!#REF!</f>
        <v>#REF!</v>
      </c>
      <c r="JJZ12" s="15" t="e">
        <f>[1]свод!#REF!</f>
        <v>#REF!</v>
      </c>
      <c r="JKA12" s="15" t="e">
        <f>[1]свод!#REF!</f>
        <v>#REF!</v>
      </c>
      <c r="JKB12" s="15" t="e">
        <f>[1]свод!#REF!</f>
        <v>#REF!</v>
      </c>
      <c r="JKC12" s="15" t="e">
        <f>[1]свод!#REF!</f>
        <v>#REF!</v>
      </c>
      <c r="JKD12" s="15" t="e">
        <f>[1]свод!#REF!</f>
        <v>#REF!</v>
      </c>
      <c r="JKE12" s="15" t="e">
        <f>[1]свод!#REF!</f>
        <v>#REF!</v>
      </c>
      <c r="JKF12" s="15" t="e">
        <f>[1]свод!#REF!</f>
        <v>#REF!</v>
      </c>
      <c r="JKG12" s="15" t="e">
        <f>[1]свод!#REF!</f>
        <v>#REF!</v>
      </c>
      <c r="JKH12" s="15" t="e">
        <f>[1]свод!#REF!</f>
        <v>#REF!</v>
      </c>
      <c r="JKI12" s="15" t="e">
        <f>[1]свод!#REF!</f>
        <v>#REF!</v>
      </c>
      <c r="JKJ12" s="15" t="e">
        <f>[1]свод!#REF!</f>
        <v>#REF!</v>
      </c>
      <c r="JKK12" s="15" t="e">
        <f>[1]свод!#REF!</f>
        <v>#REF!</v>
      </c>
      <c r="JKL12" s="15" t="e">
        <f>[1]свод!#REF!</f>
        <v>#REF!</v>
      </c>
      <c r="JKM12" s="15" t="e">
        <f>[1]свод!#REF!</f>
        <v>#REF!</v>
      </c>
      <c r="JKN12" s="15" t="e">
        <f>[1]свод!#REF!</f>
        <v>#REF!</v>
      </c>
      <c r="JKO12" s="15" t="e">
        <f>[1]свод!#REF!</f>
        <v>#REF!</v>
      </c>
      <c r="JKP12" s="15" t="e">
        <f>[1]свод!#REF!</f>
        <v>#REF!</v>
      </c>
      <c r="JKQ12" s="15" t="e">
        <f>[1]свод!#REF!</f>
        <v>#REF!</v>
      </c>
      <c r="JKR12" s="15" t="e">
        <f>[1]свод!#REF!</f>
        <v>#REF!</v>
      </c>
      <c r="JKS12" s="15" t="e">
        <f>[1]свод!#REF!</f>
        <v>#REF!</v>
      </c>
      <c r="JKT12" s="15" t="e">
        <f>[1]свод!#REF!</f>
        <v>#REF!</v>
      </c>
      <c r="JKU12" s="15" t="e">
        <f>[1]свод!#REF!</f>
        <v>#REF!</v>
      </c>
      <c r="JKV12" s="15" t="e">
        <f>[1]свод!#REF!</f>
        <v>#REF!</v>
      </c>
      <c r="JKW12" s="15" t="e">
        <f>[1]свод!#REF!</f>
        <v>#REF!</v>
      </c>
      <c r="JKX12" s="15" t="e">
        <f>[1]свод!#REF!</f>
        <v>#REF!</v>
      </c>
      <c r="JKY12" s="15" t="e">
        <f>[1]свод!#REF!</f>
        <v>#REF!</v>
      </c>
      <c r="JKZ12" s="15" t="e">
        <f>[1]свод!#REF!</f>
        <v>#REF!</v>
      </c>
      <c r="JLA12" s="15" t="e">
        <f>[1]свод!#REF!</f>
        <v>#REF!</v>
      </c>
      <c r="JLB12" s="15" t="e">
        <f>[1]свод!#REF!</f>
        <v>#REF!</v>
      </c>
      <c r="JLC12" s="15" t="e">
        <f>[1]свод!#REF!</f>
        <v>#REF!</v>
      </c>
      <c r="JLD12" s="15" t="e">
        <f>[1]свод!#REF!</f>
        <v>#REF!</v>
      </c>
      <c r="JLE12" s="15" t="e">
        <f>[1]свод!#REF!</f>
        <v>#REF!</v>
      </c>
      <c r="JLF12" s="15" t="e">
        <f>[1]свод!#REF!</f>
        <v>#REF!</v>
      </c>
      <c r="JLG12" s="15" t="e">
        <f>[1]свод!#REF!</f>
        <v>#REF!</v>
      </c>
      <c r="JLH12" s="15" t="e">
        <f>[1]свод!#REF!</f>
        <v>#REF!</v>
      </c>
      <c r="JLI12" s="15" t="e">
        <f>[1]свод!#REF!</f>
        <v>#REF!</v>
      </c>
      <c r="JLJ12" s="15" t="e">
        <f>[1]свод!#REF!</f>
        <v>#REF!</v>
      </c>
      <c r="JLK12" s="15" t="e">
        <f>[1]свод!#REF!</f>
        <v>#REF!</v>
      </c>
      <c r="JLL12" s="15" t="e">
        <f>[1]свод!#REF!</f>
        <v>#REF!</v>
      </c>
      <c r="JLM12" s="15" t="e">
        <f>[1]свод!#REF!</f>
        <v>#REF!</v>
      </c>
      <c r="JLN12" s="15" t="e">
        <f>[1]свод!#REF!</f>
        <v>#REF!</v>
      </c>
      <c r="JLO12" s="15" t="e">
        <f>[1]свод!#REF!</f>
        <v>#REF!</v>
      </c>
      <c r="JLP12" s="15" t="e">
        <f>[1]свод!#REF!</f>
        <v>#REF!</v>
      </c>
      <c r="JLQ12" s="15" t="e">
        <f>[1]свод!#REF!</f>
        <v>#REF!</v>
      </c>
      <c r="JLR12" s="15" t="e">
        <f>[1]свод!#REF!</f>
        <v>#REF!</v>
      </c>
      <c r="JLS12" s="15" t="e">
        <f>[1]свод!#REF!</f>
        <v>#REF!</v>
      </c>
      <c r="JLT12" s="15" t="e">
        <f>[1]свод!#REF!</f>
        <v>#REF!</v>
      </c>
      <c r="JLU12" s="15" t="e">
        <f>[1]свод!#REF!</f>
        <v>#REF!</v>
      </c>
      <c r="JLV12" s="15" t="e">
        <f>[1]свод!#REF!</f>
        <v>#REF!</v>
      </c>
      <c r="JLW12" s="15" t="e">
        <f>[1]свод!#REF!</f>
        <v>#REF!</v>
      </c>
      <c r="JLX12" s="15" t="e">
        <f>[1]свод!#REF!</f>
        <v>#REF!</v>
      </c>
      <c r="JLY12" s="15" t="e">
        <f>[1]свод!#REF!</f>
        <v>#REF!</v>
      </c>
      <c r="JLZ12" s="15" t="e">
        <f>[1]свод!#REF!</f>
        <v>#REF!</v>
      </c>
      <c r="JMA12" s="15" t="e">
        <f>[1]свод!#REF!</f>
        <v>#REF!</v>
      </c>
      <c r="JMB12" s="15" t="e">
        <f>[1]свод!#REF!</f>
        <v>#REF!</v>
      </c>
      <c r="JMC12" s="15" t="e">
        <f>[1]свод!#REF!</f>
        <v>#REF!</v>
      </c>
      <c r="JMD12" s="15" t="e">
        <f>[1]свод!#REF!</f>
        <v>#REF!</v>
      </c>
      <c r="JME12" s="15" t="e">
        <f>[1]свод!#REF!</f>
        <v>#REF!</v>
      </c>
      <c r="JMF12" s="15" t="e">
        <f>[1]свод!#REF!</f>
        <v>#REF!</v>
      </c>
      <c r="JMG12" s="15" t="e">
        <f>[1]свод!#REF!</f>
        <v>#REF!</v>
      </c>
      <c r="JMH12" s="15" t="e">
        <f>[1]свод!#REF!</f>
        <v>#REF!</v>
      </c>
      <c r="JMI12" s="15" t="e">
        <f>[1]свод!#REF!</f>
        <v>#REF!</v>
      </c>
      <c r="JMJ12" s="15" t="e">
        <f>[1]свод!#REF!</f>
        <v>#REF!</v>
      </c>
      <c r="JMK12" s="15" t="e">
        <f>[1]свод!#REF!</f>
        <v>#REF!</v>
      </c>
      <c r="JML12" s="15" t="e">
        <f>[1]свод!#REF!</f>
        <v>#REF!</v>
      </c>
      <c r="JMM12" s="15" t="e">
        <f>[1]свод!#REF!</f>
        <v>#REF!</v>
      </c>
      <c r="JMN12" s="15" t="e">
        <f>[1]свод!#REF!</f>
        <v>#REF!</v>
      </c>
      <c r="JMO12" s="15" t="e">
        <f>[1]свод!#REF!</f>
        <v>#REF!</v>
      </c>
      <c r="JMP12" s="15" t="e">
        <f>[1]свод!#REF!</f>
        <v>#REF!</v>
      </c>
      <c r="JMQ12" s="15" t="e">
        <f>[1]свод!#REF!</f>
        <v>#REF!</v>
      </c>
      <c r="JMR12" s="15" t="e">
        <f>[1]свод!#REF!</f>
        <v>#REF!</v>
      </c>
      <c r="JMS12" s="15" t="e">
        <f>[1]свод!#REF!</f>
        <v>#REF!</v>
      </c>
      <c r="JMT12" s="15" t="e">
        <f>[1]свод!#REF!</f>
        <v>#REF!</v>
      </c>
      <c r="JMU12" s="15" t="e">
        <f>[1]свод!#REF!</f>
        <v>#REF!</v>
      </c>
      <c r="JMV12" s="15" t="e">
        <f>[1]свод!#REF!</f>
        <v>#REF!</v>
      </c>
      <c r="JMW12" s="15" t="e">
        <f>[1]свод!#REF!</f>
        <v>#REF!</v>
      </c>
      <c r="JMX12" s="15" t="e">
        <f>[1]свод!#REF!</f>
        <v>#REF!</v>
      </c>
      <c r="JMY12" s="15" t="e">
        <f>[1]свод!#REF!</f>
        <v>#REF!</v>
      </c>
      <c r="JMZ12" s="15" t="e">
        <f>[1]свод!#REF!</f>
        <v>#REF!</v>
      </c>
      <c r="JNA12" s="15" t="e">
        <f>[1]свод!#REF!</f>
        <v>#REF!</v>
      </c>
      <c r="JNB12" s="15" t="e">
        <f>[1]свод!#REF!</f>
        <v>#REF!</v>
      </c>
      <c r="JNC12" s="15" t="e">
        <f>[1]свод!#REF!</f>
        <v>#REF!</v>
      </c>
      <c r="JND12" s="15" t="e">
        <f>[1]свод!#REF!</f>
        <v>#REF!</v>
      </c>
      <c r="JNE12" s="15" t="e">
        <f>[1]свод!#REF!</f>
        <v>#REF!</v>
      </c>
      <c r="JNF12" s="15" t="e">
        <f>[1]свод!#REF!</f>
        <v>#REF!</v>
      </c>
      <c r="JNG12" s="15" t="e">
        <f>[1]свод!#REF!</f>
        <v>#REF!</v>
      </c>
      <c r="JNH12" s="15" t="e">
        <f>[1]свод!#REF!</f>
        <v>#REF!</v>
      </c>
      <c r="JNI12" s="15" t="e">
        <f>[1]свод!#REF!</f>
        <v>#REF!</v>
      </c>
      <c r="JNJ12" s="15" t="e">
        <f>[1]свод!#REF!</f>
        <v>#REF!</v>
      </c>
      <c r="JNK12" s="15" t="e">
        <f>[1]свод!#REF!</f>
        <v>#REF!</v>
      </c>
      <c r="JNL12" s="15" t="e">
        <f>[1]свод!#REF!</f>
        <v>#REF!</v>
      </c>
      <c r="JNM12" s="15" t="e">
        <f>[1]свод!#REF!</f>
        <v>#REF!</v>
      </c>
      <c r="JNN12" s="15" t="e">
        <f>[1]свод!#REF!</f>
        <v>#REF!</v>
      </c>
      <c r="JNO12" s="15" t="e">
        <f>[1]свод!#REF!</f>
        <v>#REF!</v>
      </c>
      <c r="JNP12" s="15" t="e">
        <f>[1]свод!#REF!</f>
        <v>#REF!</v>
      </c>
      <c r="JNQ12" s="15" t="e">
        <f>[1]свод!#REF!</f>
        <v>#REF!</v>
      </c>
      <c r="JNR12" s="15" t="e">
        <f>[1]свод!#REF!</f>
        <v>#REF!</v>
      </c>
      <c r="JNS12" s="15" t="e">
        <f>[1]свод!#REF!</f>
        <v>#REF!</v>
      </c>
      <c r="JNT12" s="15" t="e">
        <f>[1]свод!#REF!</f>
        <v>#REF!</v>
      </c>
      <c r="JNU12" s="15" t="e">
        <f>[1]свод!#REF!</f>
        <v>#REF!</v>
      </c>
      <c r="JNV12" s="15" t="e">
        <f>[1]свод!#REF!</f>
        <v>#REF!</v>
      </c>
      <c r="JNW12" s="15" t="e">
        <f>[1]свод!#REF!</f>
        <v>#REF!</v>
      </c>
      <c r="JNX12" s="15" t="e">
        <f>[1]свод!#REF!</f>
        <v>#REF!</v>
      </c>
      <c r="JNY12" s="15" t="e">
        <f>[1]свод!#REF!</f>
        <v>#REF!</v>
      </c>
      <c r="JNZ12" s="15" t="e">
        <f>[1]свод!#REF!</f>
        <v>#REF!</v>
      </c>
      <c r="JOA12" s="15" t="e">
        <f>[1]свод!#REF!</f>
        <v>#REF!</v>
      </c>
      <c r="JOB12" s="15" t="e">
        <f>[1]свод!#REF!</f>
        <v>#REF!</v>
      </c>
      <c r="JOC12" s="15" t="e">
        <f>[1]свод!#REF!</f>
        <v>#REF!</v>
      </c>
      <c r="JOD12" s="15" t="e">
        <f>[1]свод!#REF!</f>
        <v>#REF!</v>
      </c>
      <c r="JOE12" s="15" t="e">
        <f>[1]свод!#REF!</f>
        <v>#REF!</v>
      </c>
      <c r="JOF12" s="15" t="e">
        <f>[1]свод!#REF!</f>
        <v>#REF!</v>
      </c>
      <c r="JOG12" s="15" t="e">
        <f>[1]свод!#REF!</f>
        <v>#REF!</v>
      </c>
      <c r="JOH12" s="15" t="e">
        <f>[1]свод!#REF!</f>
        <v>#REF!</v>
      </c>
      <c r="JOI12" s="15" t="e">
        <f>[1]свод!#REF!</f>
        <v>#REF!</v>
      </c>
      <c r="JOJ12" s="15" t="e">
        <f>[1]свод!#REF!</f>
        <v>#REF!</v>
      </c>
      <c r="JOK12" s="15" t="e">
        <f>[1]свод!#REF!</f>
        <v>#REF!</v>
      </c>
      <c r="JOL12" s="15" t="e">
        <f>[1]свод!#REF!</f>
        <v>#REF!</v>
      </c>
      <c r="JOM12" s="15" t="e">
        <f>[1]свод!#REF!</f>
        <v>#REF!</v>
      </c>
      <c r="JON12" s="15" t="e">
        <f>[1]свод!#REF!</f>
        <v>#REF!</v>
      </c>
      <c r="JOO12" s="15" t="e">
        <f>[1]свод!#REF!</f>
        <v>#REF!</v>
      </c>
      <c r="JOP12" s="15" t="e">
        <f>[1]свод!#REF!</f>
        <v>#REF!</v>
      </c>
      <c r="JOQ12" s="15" t="e">
        <f>[1]свод!#REF!</f>
        <v>#REF!</v>
      </c>
      <c r="JOR12" s="15" t="e">
        <f>[1]свод!#REF!</f>
        <v>#REF!</v>
      </c>
      <c r="JOS12" s="15" t="e">
        <f>[1]свод!#REF!</f>
        <v>#REF!</v>
      </c>
      <c r="JOT12" s="15" t="e">
        <f>[1]свод!#REF!</f>
        <v>#REF!</v>
      </c>
      <c r="JOU12" s="15" t="e">
        <f>[1]свод!#REF!</f>
        <v>#REF!</v>
      </c>
      <c r="JOV12" s="15" t="e">
        <f>[1]свод!#REF!</f>
        <v>#REF!</v>
      </c>
      <c r="JOW12" s="15" t="e">
        <f>[1]свод!#REF!</f>
        <v>#REF!</v>
      </c>
      <c r="JOX12" s="15" t="e">
        <f>[1]свод!#REF!</f>
        <v>#REF!</v>
      </c>
      <c r="JOY12" s="15" t="e">
        <f>[1]свод!#REF!</f>
        <v>#REF!</v>
      </c>
      <c r="JOZ12" s="15" t="e">
        <f>[1]свод!#REF!</f>
        <v>#REF!</v>
      </c>
      <c r="JPA12" s="15" t="e">
        <f>[1]свод!#REF!</f>
        <v>#REF!</v>
      </c>
      <c r="JPB12" s="15" t="e">
        <f>[1]свод!#REF!</f>
        <v>#REF!</v>
      </c>
      <c r="JPC12" s="15" t="e">
        <f>[1]свод!#REF!</f>
        <v>#REF!</v>
      </c>
      <c r="JPD12" s="15" t="e">
        <f>[1]свод!#REF!</f>
        <v>#REF!</v>
      </c>
      <c r="JPE12" s="15" t="e">
        <f>[1]свод!#REF!</f>
        <v>#REF!</v>
      </c>
      <c r="JPF12" s="15" t="e">
        <f>[1]свод!#REF!</f>
        <v>#REF!</v>
      </c>
      <c r="JPG12" s="15" t="e">
        <f>[1]свод!#REF!</f>
        <v>#REF!</v>
      </c>
      <c r="JPH12" s="15" t="e">
        <f>[1]свод!#REF!</f>
        <v>#REF!</v>
      </c>
      <c r="JPI12" s="15" t="e">
        <f>[1]свод!#REF!</f>
        <v>#REF!</v>
      </c>
      <c r="JPJ12" s="15" t="e">
        <f>[1]свод!#REF!</f>
        <v>#REF!</v>
      </c>
      <c r="JPK12" s="15" t="e">
        <f>[1]свод!#REF!</f>
        <v>#REF!</v>
      </c>
      <c r="JPL12" s="15" t="e">
        <f>[1]свод!#REF!</f>
        <v>#REF!</v>
      </c>
      <c r="JPM12" s="15" t="e">
        <f>[1]свод!#REF!</f>
        <v>#REF!</v>
      </c>
      <c r="JPN12" s="15" t="e">
        <f>[1]свод!#REF!</f>
        <v>#REF!</v>
      </c>
      <c r="JPO12" s="15" t="e">
        <f>[1]свод!#REF!</f>
        <v>#REF!</v>
      </c>
      <c r="JPP12" s="15" t="e">
        <f>[1]свод!#REF!</f>
        <v>#REF!</v>
      </c>
      <c r="JPQ12" s="15" t="e">
        <f>[1]свод!#REF!</f>
        <v>#REF!</v>
      </c>
      <c r="JPR12" s="15" t="e">
        <f>[1]свод!#REF!</f>
        <v>#REF!</v>
      </c>
      <c r="JPS12" s="15" t="e">
        <f>[1]свод!#REF!</f>
        <v>#REF!</v>
      </c>
      <c r="JPT12" s="15" t="e">
        <f>[1]свод!#REF!</f>
        <v>#REF!</v>
      </c>
      <c r="JPU12" s="15" t="e">
        <f>[1]свод!#REF!</f>
        <v>#REF!</v>
      </c>
      <c r="JPV12" s="15" t="e">
        <f>[1]свод!#REF!</f>
        <v>#REF!</v>
      </c>
      <c r="JPW12" s="15" t="e">
        <f>[1]свод!#REF!</f>
        <v>#REF!</v>
      </c>
      <c r="JPX12" s="15" t="e">
        <f>[1]свод!#REF!</f>
        <v>#REF!</v>
      </c>
      <c r="JPY12" s="15" t="e">
        <f>[1]свод!#REF!</f>
        <v>#REF!</v>
      </c>
      <c r="JPZ12" s="15" t="e">
        <f>[1]свод!#REF!</f>
        <v>#REF!</v>
      </c>
      <c r="JQA12" s="15" t="e">
        <f>[1]свод!#REF!</f>
        <v>#REF!</v>
      </c>
      <c r="JQB12" s="15" t="e">
        <f>[1]свод!#REF!</f>
        <v>#REF!</v>
      </c>
      <c r="JQC12" s="15" t="e">
        <f>[1]свод!#REF!</f>
        <v>#REF!</v>
      </c>
      <c r="JQD12" s="15" t="e">
        <f>[1]свод!#REF!</f>
        <v>#REF!</v>
      </c>
      <c r="JQE12" s="15" t="e">
        <f>[1]свод!#REF!</f>
        <v>#REF!</v>
      </c>
      <c r="JQF12" s="15" t="e">
        <f>[1]свод!#REF!</f>
        <v>#REF!</v>
      </c>
      <c r="JQG12" s="15" t="e">
        <f>[1]свод!#REF!</f>
        <v>#REF!</v>
      </c>
      <c r="JQH12" s="15" t="e">
        <f>[1]свод!#REF!</f>
        <v>#REF!</v>
      </c>
      <c r="JQI12" s="15" t="e">
        <f>[1]свод!#REF!</f>
        <v>#REF!</v>
      </c>
      <c r="JQJ12" s="15" t="e">
        <f>[1]свод!#REF!</f>
        <v>#REF!</v>
      </c>
      <c r="JQK12" s="15" t="e">
        <f>[1]свод!#REF!</f>
        <v>#REF!</v>
      </c>
      <c r="JQL12" s="15" t="e">
        <f>[1]свод!#REF!</f>
        <v>#REF!</v>
      </c>
      <c r="JQM12" s="15" t="e">
        <f>[1]свод!#REF!</f>
        <v>#REF!</v>
      </c>
      <c r="JQN12" s="15" t="e">
        <f>[1]свод!#REF!</f>
        <v>#REF!</v>
      </c>
      <c r="JQO12" s="15" t="e">
        <f>[1]свод!#REF!</f>
        <v>#REF!</v>
      </c>
      <c r="JQP12" s="15" t="e">
        <f>[1]свод!#REF!</f>
        <v>#REF!</v>
      </c>
      <c r="JQQ12" s="15" t="e">
        <f>[1]свод!#REF!</f>
        <v>#REF!</v>
      </c>
      <c r="JQR12" s="15" t="e">
        <f>[1]свод!#REF!</f>
        <v>#REF!</v>
      </c>
      <c r="JQS12" s="15" t="e">
        <f>[1]свод!#REF!</f>
        <v>#REF!</v>
      </c>
      <c r="JQT12" s="15" t="e">
        <f>[1]свод!#REF!</f>
        <v>#REF!</v>
      </c>
      <c r="JQU12" s="15" t="e">
        <f>[1]свод!#REF!</f>
        <v>#REF!</v>
      </c>
      <c r="JQV12" s="15" t="e">
        <f>[1]свод!#REF!</f>
        <v>#REF!</v>
      </c>
      <c r="JQW12" s="15" t="e">
        <f>[1]свод!#REF!</f>
        <v>#REF!</v>
      </c>
      <c r="JQX12" s="15" t="e">
        <f>[1]свод!#REF!</f>
        <v>#REF!</v>
      </c>
      <c r="JQY12" s="15" t="e">
        <f>[1]свод!#REF!</f>
        <v>#REF!</v>
      </c>
      <c r="JQZ12" s="15" t="e">
        <f>[1]свод!#REF!</f>
        <v>#REF!</v>
      </c>
      <c r="JRA12" s="15" t="e">
        <f>[1]свод!#REF!</f>
        <v>#REF!</v>
      </c>
      <c r="JRB12" s="15" t="e">
        <f>[1]свод!#REF!</f>
        <v>#REF!</v>
      </c>
      <c r="JRC12" s="15" t="e">
        <f>[1]свод!#REF!</f>
        <v>#REF!</v>
      </c>
      <c r="JRD12" s="15" t="e">
        <f>[1]свод!#REF!</f>
        <v>#REF!</v>
      </c>
      <c r="JRE12" s="15" t="e">
        <f>[1]свод!#REF!</f>
        <v>#REF!</v>
      </c>
      <c r="JRF12" s="15" t="e">
        <f>[1]свод!#REF!</f>
        <v>#REF!</v>
      </c>
      <c r="JRG12" s="15" t="e">
        <f>[1]свод!#REF!</f>
        <v>#REF!</v>
      </c>
      <c r="JRH12" s="15" t="e">
        <f>[1]свод!#REF!</f>
        <v>#REF!</v>
      </c>
      <c r="JRI12" s="15" t="e">
        <f>[1]свод!#REF!</f>
        <v>#REF!</v>
      </c>
      <c r="JRJ12" s="15" t="e">
        <f>[1]свод!#REF!</f>
        <v>#REF!</v>
      </c>
      <c r="JRK12" s="15" t="e">
        <f>[1]свод!#REF!</f>
        <v>#REF!</v>
      </c>
      <c r="JRL12" s="15" t="e">
        <f>[1]свод!#REF!</f>
        <v>#REF!</v>
      </c>
      <c r="JRM12" s="15" t="e">
        <f>[1]свод!#REF!</f>
        <v>#REF!</v>
      </c>
      <c r="JRN12" s="15" t="e">
        <f>[1]свод!#REF!</f>
        <v>#REF!</v>
      </c>
      <c r="JRO12" s="15" t="e">
        <f>[1]свод!#REF!</f>
        <v>#REF!</v>
      </c>
      <c r="JRP12" s="15" t="e">
        <f>[1]свод!#REF!</f>
        <v>#REF!</v>
      </c>
      <c r="JRQ12" s="15" t="e">
        <f>[1]свод!#REF!</f>
        <v>#REF!</v>
      </c>
      <c r="JRR12" s="15" t="e">
        <f>[1]свод!#REF!</f>
        <v>#REF!</v>
      </c>
      <c r="JRS12" s="15" t="e">
        <f>[1]свод!#REF!</f>
        <v>#REF!</v>
      </c>
      <c r="JRT12" s="15" t="e">
        <f>[1]свод!#REF!</f>
        <v>#REF!</v>
      </c>
      <c r="JRU12" s="15" t="e">
        <f>[1]свод!#REF!</f>
        <v>#REF!</v>
      </c>
      <c r="JRV12" s="15" t="e">
        <f>[1]свод!#REF!</f>
        <v>#REF!</v>
      </c>
      <c r="JRW12" s="15" t="e">
        <f>[1]свод!#REF!</f>
        <v>#REF!</v>
      </c>
      <c r="JRX12" s="15" t="e">
        <f>[1]свод!#REF!</f>
        <v>#REF!</v>
      </c>
      <c r="JRY12" s="15" t="e">
        <f>[1]свод!#REF!</f>
        <v>#REF!</v>
      </c>
      <c r="JRZ12" s="15" t="e">
        <f>[1]свод!#REF!</f>
        <v>#REF!</v>
      </c>
      <c r="JSA12" s="15" t="e">
        <f>[1]свод!#REF!</f>
        <v>#REF!</v>
      </c>
      <c r="JSB12" s="15" t="e">
        <f>[1]свод!#REF!</f>
        <v>#REF!</v>
      </c>
      <c r="JSC12" s="15" t="e">
        <f>[1]свод!#REF!</f>
        <v>#REF!</v>
      </c>
      <c r="JSD12" s="15" t="e">
        <f>[1]свод!#REF!</f>
        <v>#REF!</v>
      </c>
      <c r="JSE12" s="15" t="e">
        <f>[1]свод!#REF!</f>
        <v>#REF!</v>
      </c>
      <c r="JSF12" s="15" t="e">
        <f>[1]свод!#REF!</f>
        <v>#REF!</v>
      </c>
      <c r="JSG12" s="15" t="e">
        <f>[1]свод!#REF!</f>
        <v>#REF!</v>
      </c>
      <c r="JSH12" s="15" t="e">
        <f>[1]свод!#REF!</f>
        <v>#REF!</v>
      </c>
      <c r="JSI12" s="15" t="e">
        <f>[1]свод!#REF!</f>
        <v>#REF!</v>
      </c>
      <c r="JSJ12" s="15" t="e">
        <f>[1]свод!#REF!</f>
        <v>#REF!</v>
      </c>
      <c r="JSK12" s="15" t="e">
        <f>[1]свод!#REF!</f>
        <v>#REF!</v>
      </c>
      <c r="JSL12" s="15" t="e">
        <f>[1]свод!#REF!</f>
        <v>#REF!</v>
      </c>
      <c r="JSM12" s="15" t="e">
        <f>[1]свод!#REF!</f>
        <v>#REF!</v>
      </c>
      <c r="JSN12" s="15" t="e">
        <f>[1]свод!#REF!</f>
        <v>#REF!</v>
      </c>
      <c r="JSO12" s="15" t="e">
        <f>[1]свод!#REF!</f>
        <v>#REF!</v>
      </c>
      <c r="JSP12" s="15" t="e">
        <f>[1]свод!#REF!</f>
        <v>#REF!</v>
      </c>
      <c r="JSQ12" s="15" t="e">
        <f>[1]свод!#REF!</f>
        <v>#REF!</v>
      </c>
      <c r="JSR12" s="15" t="e">
        <f>[1]свод!#REF!</f>
        <v>#REF!</v>
      </c>
      <c r="JSS12" s="15" t="e">
        <f>[1]свод!#REF!</f>
        <v>#REF!</v>
      </c>
      <c r="JST12" s="15" t="e">
        <f>[1]свод!#REF!</f>
        <v>#REF!</v>
      </c>
      <c r="JSU12" s="15" t="e">
        <f>[1]свод!#REF!</f>
        <v>#REF!</v>
      </c>
      <c r="JSV12" s="15" t="e">
        <f>[1]свод!#REF!</f>
        <v>#REF!</v>
      </c>
      <c r="JSW12" s="15" t="e">
        <f>[1]свод!#REF!</f>
        <v>#REF!</v>
      </c>
      <c r="JSX12" s="15" t="e">
        <f>[1]свод!#REF!</f>
        <v>#REF!</v>
      </c>
      <c r="JSY12" s="15" t="e">
        <f>[1]свод!#REF!</f>
        <v>#REF!</v>
      </c>
      <c r="JSZ12" s="15" t="e">
        <f>[1]свод!#REF!</f>
        <v>#REF!</v>
      </c>
      <c r="JTA12" s="15" t="e">
        <f>[1]свод!#REF!</f>
        <v>#REF!</v>
      </c>
      <c r="JTB12" s="15" t="e">
        <f>[1]свод!#REF!</f>
        <v>#REF!</v>
      </c>
      <c r="JTC12" s="15" t="e">
        <f>[1]свод!#REF!</f>
        <v>#REF!</v>
      </c>
      <c r="JTD12" s="15" t="e">
        <f>[1]свод!#REF!</f>
        <v>#REF!</v>
      </c>
      <c r="JTE12" s="15" t="e">
        <f>[1]свод!#REF!</f>
        <v>#REF!</v>
      </c>
      <c r="JTF12" s="15" t="e">
        <f>[1]свод!#REF!</f>
        <v>#REF!</v>
      </c>
      <c r="JTG12" s="15" t="e">
        <f>[1]свод!#REF!</f>
        <v>#REF!</v>
      </c>
      <c r="JTH12" s="15" t="e">
        <f>[1]свод!#REF!</f>
        <v>#REF!</v>
      </c>
      <c r="JTI12" s="15" t="e">
        <f>[1]свод!#REF!</f>
        <v>#REF!</v>
      </c>
      <c r="JTJ12" s="15" t="e">
        <f>[1]свод!#REF!</f>
        <v>#REF!</v>
      </c>
      <c r="JTK12" s="15" t="e">
        <f>[1]свод!#REF!</f>
        <v>#REF!</v>
      </c>
      <c r="JTL12" s="15" t="e">
        <f>[1]свод!#REF!</f>
        <v>#REF!</v>
      </c>
      <c r="JTM12" s="15" t="e">
        <f>[1]свод!#REF!</f>
        <v>#REF!</v>
      </c>
      <c r="JTN12" s="15" t="e">
        <f>[1]свод!#REF!</f>
        <v>#REF!</v>
      </c>
      <c r="JTO12" s="15" t="e">
        <f>[1]свод!#REF!</f>
        <v>#REF!</v>
      </c>
      <c r="JTP12" s="15" t="e">
        <f>[1]свод!#REF!</f>
        <v>#REF!</v>
      </c>
      <c r="JTQ12" s="15" t="e">
        <f>[1]свод!#REF!</f>
        <v>#REF!</v>
      </c>
      <c r="JTR12" s="15" t="e">
        <f>[1]свод!#REF!</f>
        <v>#REF!</v>
      </c>
      <c r="JTS12" s="15" t="e">
        <f>[1]свод!#REF!</f>
        <v>#REF!</v>
      </c>
      <c r="JTT12" s="15" t="e">
        <f>[1]свод!#REF!</f>
        <v>#REF!</v>
      </c>
      <c r="JTU12" s="15" t="e">
        <f>[1]свод!#REF!</f>
        <v>#REF!</v>
      </c>
      <c r="JTV12" s="15" t="e">
        <f>[1]свод!#REF!</f>
        <v>#REF!</v>
      </c>
      <c r="JTW12" s="15" t="e">
        <f>[1]свод!#REF!</f>
        <v>#REF!</v>
      </c>
      <c r="JTX12" s="15" t="e">
        <f>[1]свод!#REF!</f>
        <v>#REF!</v>
      </c>
      <c r="JTY12" s="15" t="e">
        <f>[1]свод!#REF!</f>
        <v>#REF!</v>
      </c>
      <c r="JTZ12" s="15" t="e">
        <f>[1]свод!#REF!</f>
        <v>#REF!</v>
      </c>
      <c r="JUA12" s="15" t="e">
        <f>[1]свод!#REF!</f>
        <v>#REF!</v>
      </c>
      <c r="JUB12" s="15" t="e">
        <f>[1]свод!#REF!</f>
        <v>#REF!</v>
      </c>
      <c r="JUC12" s="15" t="e">
        <f>[1]свод!#REF!</f>
        <v>#REF!</v>
      </c>
      <c r="JUD12" s="15" t="e">
        <f>[1]свод!#REF!</f>
        <v>#REF!</v>
      </c>
      <c r="JUE12" s="15" t="e">
        <f>[1]свод!#REF!</f>
        <v>#REF!</v>
      </c>
      <c r="JUF12" s="15" t="e">
        <f>[1]свод!#REF!</f>
        <v>#REF!</v>
      </c>
      <c r="JUG12" s="15" t="e">
        <f>[1]свод!#REF!</f>
        <v>#REF!</v>
      </c>
      <c r="JUH12" s="15" t="e">
        <f>[1]свод!#REF!</f>
        <v>#REF!</v>
      </c>
      <c r="JUI12" s="15" t="e">
        <f>[1]свод!#REF!</f>
        <v>#REF!</v>
      </c>
      <c r="JUJ12" s="15" t="e">
        <f>[1]свод!#REF!</f>
        <v>#REF!</v>
      </c>
      <c r="JUK12" s="15" t="e">
        <f>[1]свод!#REF!</f>
        <v>#REF!</v>
      </c>
      <c r="JUL12" s="15" t="e">
        <f>[1]свод!#REF!</f>
        <v>#REF!</v>
      </c>
      <c r="JUM12" s="15" t="e">
        <f>[1]свод!#REF!</f>
        <v>#REF!</v>
      </c>
      <c r="JUN12" s="15" t="e">
        <f>[1]свод!#REF!</f>
        <v>#REF!</v>
      </c>
      <c r="JUO12" s="15" t="e">
        <f>[1]свод!#REF!</f>
        <v>#REF!</v>
      </c>
      <c r="JUP12" s="15" t="e">
        <f>[1]свод!#REF!</f>
        <v>#REF!</v>
      </c>
      <c r="JUQ12" s="15" t="e">
        <f>[1]свод!#REF!</f>
        <v>#REF!</v>
      </c>
      <c r="JUR12" s="15" t="e">
        <f>[1]свод!#REF!</f>
        <v>#REF!</v>
      </c>
      <c r="JUS12" s="15" t="e">
        <f>[1]свод!#REF!</f>
        <v>#REF!</v>
      </c>
      <c r="JUT12" s="15" t="e">
        <f>[1]свод!#REF!</f>
        <v>#REF!</v>
      </c>
      <c r="JUU12" s="15" t="e">
        <f>[1]свод!#REF!</f>
        <v>#REF!</v>
      </c>
      <c r="JUV12" s="15" t="e">
        <f>[1]свод!#REF!</f>
        <v>#REF!</v>
      </c>
      <c r="JUW12" s="15" t="e">
        <f>[1]свод!#REF!</f>
        <v>#REF!</v>
      </c>
      <c r="JUX12" s="15" t="e">
        <f>[1]свод!#REF!</f>
        <v>#REF!</v>
      </c>
      <c r="JUY12" s="15" t="e">
        <f>[1]свод!#REF!</f>
        <v>#REF!</v>
      </c>
      <c r="JUZ12" s="15" t="e">
        <f>[1]свод!#REF!</f>
        <v>#REF!</v>
      </c>
      <c r="JVA12" s="15" t="e">
        <f>[1]свод!#REF!</f>
        <v>#REF!</v>
      </c>
      <c r="JVB12" s="15" t="e">
        <f>[1]свод!#REF!</f>
        <v>#REF!</v>
      </c>
      <c r="JVC12" s="15" t="e">
        <f>[1]свод!#REF!</f>
        <v>#REF!</v>
      </c>
      <c r="JVD12" s="15" t="e">
        <f>[1]свод!#REF!</f>
        <v>#REF!</v>
      </c>
      <c r="JVE12" s="15" t="e">
        <f>[1]свод!#REF!</f>
        <v>#REF!</v>
      </c>
      <c r="JVF12" s="15" t="e">
        <f>[1]свод!#REF!</f>
        <v>#REF!</v>
      </c>
      <c r="JVG12" s="15" t="e">
        <f>[1]свод!#REF!</f>
        <v>#REF!</v>
      </c>
      <c r="JVH12" s="15" t="e">
        <f>[1]свод!#REF!</f>
        <v>#REF!</v>
      </c>
      <c r="JVI12" s="15" t="e">
        <f>[1]свод!#REF!</f>
        <v>#REF!</v>
      </c>
      <c r="JVJ12" s="15" t="e">
        <f>[1]свод!#REF!</f>
        <v>#REF!</v>
      </c>
      <c r="JVK12" s="15" t="e">
        <f>[1]свод!#REF!</f>
        <v>#REF!</v>
      </c>
      <c r="JVL12" s="15" t="e">
        <f>[1]свод!#REF!</f>
        <v>#REF!</v>
      </c>
      <c r="JVM12" s="15" t="e">
        <f>[1]свод!#REF!</f>
        <v>#REF!</v>
      </c>
      <c r="JVN12" s="15" t="e">
        <f>[1]свод!#REF!</f>
        <v>#REF!</v>
      </c>
      <c r="JVO12" s="15" t="e">
        <f>[1]свод!#REF!</f>
        <v>#REF!</v>
      </c>
      <c r="JVP12" s="15" t="e">
        <f>[1]свод!#REF!</f>
        <v>#REF!</v>
      </c>
      <c r="JVQ12" s="15" t="e">
        <f>[1]свод!#REF!</f>
        <v>#REF!</v>
      </c>
      <c r="JVR12" s="15" t="e">
        <f>[1]свод!#REF!</f>
        <v>#REF!</v>
      </c>
      <c r="JVS12" s="15" t="e">
        <f>[1]свод!#REF!</f>
        <v>#REF!</v>
      </c>
      <c r="JVT12" s="15" t="e">
        <f>[1]свод!#REF!</f>
        <v>#REF!</v>
      </c>
      <c r="JVU12" s="15" t="e">
        <f>[1]свод!#REF!</f>
        <v>#REF!</v>
      </c>
      <c r="JVV12" s="15" t="e">
        <f>[1]свод!#REF!</f>
        <v>#REF!</v>
      </c>
      <c r="JVW12" s="15" t="e">
        <f>[1]свод!#REF!</f>
        <v>#REF!</v>
      </c>
      <c r="JVX12" s="15" t="e">
        <f>[1]свод!#REF!</f>
        <v>#REF!</v>
      </c>
      <c r="JVY12" s="15" t="e">
        <f>[1]свод!#REF!</f>
        <v>#REF!</v>
      </c>
      <c r="JVZ12" s="15" t="e">
        <f>[1]свод!#REF!</f>
        <v>#REF!</v>
      </c>
      <c r="JWA12" s="15" t="e">
        <f>[1]свод!#REF!</f>
        <v>#REF!</v>
      </c>
      <c r="JWB12" s="15" t="e">
        <f>[1]свод!#REF!</f>
        <v>#REF!</v>
      </c>
      <c r="JWC12" s="15" t="e">
        <f>[1]свод!#REF!</f>
        <v>#REF!</v>
      </c>
      <c r="JWD12" s="15" t="e">
        <f>[1]свод!#REF!</f>
        <v>#REF!</v>
      </c>
      <c r="JWE12" s="15" t="e">
        <f>[1]свод!#REF!</f>
        <v>#REF!</v>
      </c>
      <c r="JWF12" s="15" t="e">
        <f>[1]свод!#REF!</f>
        <v>#REF!</v>
      </c>
      <c r="JWG12" s="15" t="e">
        <f>[1]свод!#REF!</f>
        <v>#REF!</v>
      </c>
      <c r="JWH12" s="15" t="e">
        <f>[1]свод!#REF!</f>
        <v>#REF!</v>
      </c>
      <c r="JWI12" s="15" t="e">
        <f>[1]свод!#REF!</f>
        <v>#REF!</v>
      </c>
      <c r="JWJ12" s="15" t="e">
        <f>[1]свод!#REF!</f>
        <v>#REF!</v>
      </c>
      <c r="JWK12" s="15" t="e">
        <f>[1]свод!#REF!</f>
        <v>#REF!</v>
      </c>
      <c r="JWL12" s="15" t="e">
        <f>[1]свод!#REF!</f>
        <v>#REF!</v>
      </c>
      <c r="JWM12" s="15" t="e">
        <f>[1]свод!#REF!</f>
        <v>#REF!</v>
      </c>
      <c r="JWN12" s="15" t="e">
        <f>[1]свод!#REF!</f>
        <v>#REF!</v>
      </c>
      <c r="JWO12" s="15" t="e">
        <f>[1]свод!#REF!</f>
        <v>#REF!</v>
      </c>
      <c r="JWP12" s="15" t="e">
        <f>[1]свод!#REF!</f>
        <v>#REF!</v>
      </c>
      <c r="JWQ12" s="15" t="e">
        <f>[1]свод!#REF!</f>
        <v>#REF!</v>
      </c>
      <c r="JWR12" s="15" t="e">
        <f>[1]свод!#REF!</f>
        <v>#REF!</v>
      </c>
      <c r="JWS12" s="15" t="e">
        <f>[1]свод!#REF!</f>
        <v>#REF!</v>
      </c>
      <c r="JWT12" s="15" t="e">
        <f>[1]свод!#REF!</f>
        <v>#REF!</v>
      </c>
      <c r="JWU12" s="15" t="e">
        <f>[1]свод!#REF!</f>
        <v>#REF!</v>
      </c>
      <c r="JWV12" s="15" t="e">
        <f>[1]свод!#REF!</f>
        <v>#REF!</v>
      </c>
      <c r="JWW12" s="15" t="e">
        <f>[1]свод!#REF!</f>
        <v>#REF!</v>
      </c>
      <c r="JWX12" s="15" t="e">
        <f>[1]свод!#REF!</f>
        <v>#REF!</v>
      </c>
      <c r="JWY12" s="15" t="e">
        <f>[1]свод!#REF!</f>
        <v>#REF!</v>
      </c>
      <c r="JWZ12" s="15" t="e">
        <f>[1]свод!#REF!</f>
        <v>#REF!</v>
      </c>
      <c r="JXA12" s="15" t="e">
        <f>[1]свод!#REF!</f>
        <v>#REF!</v>
      </c>
      <c r="JXB12" s="15" t="e">
        <f>[1]свод!#REF!</f>
        <v>#REF!</v>
      </c>
      <c r="JXC12" s="15" t="e">
        <f>[1]свод!#REF!</f>
        <v>#REF!</v>
      </c>
      <c r="JXD12" s="15" t="e">
        <f>[1]свод!#REF!</f>
        <v>#REF!</v>
      </c>
      <c r="JXE12" s="15" t="e">
        <f>[1]свод!#REF!</f>
        <v>#REF!</v>
      </c>
      <c r="JXF12" s="15" t="e">
        <f>[1]свод!#REF!</f>
        <v>#REF!</v>
      </c>
      <c r="JXG12" s="15" t="e">
        <f>[1]свод!#REF!</f>
        <v>#REF!</v>
      </c>
      <c r="JXH12" s="15" t="e">
        <f>[1]свод!#REF!</f>
        <v>#REF!</v>
      </c>
      <c r="JXI12" s="15" t="e">
        <f>[1]свод!#REF!</f>
        <v>#REF!</v>
      </c>
      <c r="JXJ12" s="15" t="e">
        <f>[1]свод!#REF!</f>
        <v>#REF!</v>
      </c>
      <c r="JXK12" s="15" t="e">
        <f>[1]свод!#REF!</f>
        <v>#REF!</v>
      </c>
      <c r="JXL12" s="15" t="e">
        <f>[1]свод!#REF!</f>
        <v>#REF!</v>
      </c>
      <c r="JXM12" s="15" t="e">
        <f>[1]свод!#REF!</f>
        <v>#REF!</v>
      </c>
      <c r="JXN12" s="15" t="e">
        <f>[1]свод!#REF!</f>
        <v>#REF!</v>
      </c>
      <c r="JXO12" s="15" t="e">
        <f>[1]свод!#REF!</f>
        <v>#REF!</v>
      </c>
      <c r="JXP12" s="15" t="e">
        <f>[1]свод!#REF!</f>
        <v>#REF!</v>
      </c>
      <c r="JXQ12" s="15" t="e">
        <f>[1]свод!#REF!</f>
        <v>#REF!</v>
      </c>
      <c r="JXR12" s="15" t="e">
        <f>[1]свод!#REF!</f>
        <v>#REF!</v>
      </c>
      <c r="JXS12" s="15" t="e">
        <f>[1]свод!#REF!</f>
        <v>#REF!</v>
      </c>
      <c r="JXT12" s="15" t="e">
        <f>[1]свод!#REF!</f>
        <v>#REF!</v>
      </c>
      <c r="JXU12" s="15" t="e">
        <f>[1]свод!#REF!</f>
        <v>#REF!</v>
      </c>
      <c r="JXV12" s="15" t="e">
        <f>[1]свод!#REF!</f>
        <v>#REF!</v>
      </c>
      <c r="JXW12" s="15" t="e">
        <f>[1]свод!#REF!</f>
        <v>#REF!</v>
      </c>
      <c r="JXX12" s="15" t="e">
        <f>[1]свод!#REF!</f>
        <v>#REF!</v>
      </c>
      <c r="JXY12" s="15" t="e">
        <f>[1]свод!#REF!</f>
        <v>#REF!</v>
      </c>
      <c r="JXZ12" s="15" t="e">
        <f>[1]свод!#REF!</f>
        <v>#REF!</v>
      </c>
      <c r="JYA12" s="15" t="e">
        <f>[1]свод!#REF!</f>
        <v>#REF!</v>
      </c>
      <c r="JYB12" s="15" t="e">
        <f>[1]свод!#REF!</f>
        <v>#REF!</v>
      </c>
      <c r="JYC12" s="15" t="e">
        <f>[1]свод!#REF!</f>
        <v>#REF!</v>
      </c>
      <c r="JYD12" s="15" t="e">
        <f>[1]свод!#REF!</f>
        <v>#REF!</v>
      </c>
      <c r="JYE12" s="15" t="e">
        <f>[1]свод!#REF!</f>
        <v>#REF!</v>
      </c>
      <c r="JYF12" s="15" t="e">
        <f>[1]свод!#REF!</f>
        <v>#REF!</v>
      </c>
      <c r="JYG12" s="15" t="e">
        <f>[1]свод!#REF!</f>
        <v>#REF!</v>
      </c>
      <c r="JYH12" s="15" t="e">
        <f>[1]свод!#REF!</f>
        <v>#REF!</v>
      </c>
      <c r="JYI12" s="15" t="e">
        <f>[1]свод!#REF!</f>
        <v>#REF!</v>
      </c>
      <c r="JYJ12" s="15" t="e">
        <f>[1]свод!#REF!</f>
        <v>#REF!</v>
      </c>
      <c r="JYK12" s="15" t="e">
        <f>[1]свод!#REF!</f>
        <v>#REF!</v>
      </c>
      <c r="JYL12" s="15" t="e">
        <f>[1]свод!#REF!</f>
        <v>#REF!</v>
      </c>
      <c r="JYM12" s="15" t="e">
        <f>[1]свод!#REF!</f>
        <v>#REF!</v>
      </c>
      <c r="JYN12" s="15" t="e">
        <f>[1]свод!#REF!</f>
        <v>#REF!</v>
      </c>
      <c r="JYO12" s="15" t="e">
        <f>[1]свод!#REF!</f>
        <v>#REF!</v>
      </c>
      <c r="JYP12" s="15" t="e">
        <f>[1]свод!#REF!</f>
        <v>#REF!</v>
      </c>
      <c r="JYQ12" s="15" t="e">
        <f>[1]свод!#REF!</f>
        <v>#REF!</v>
      </c>
      <c r="JYR12" s="15" t="e">
        <f>[1]свод!#REF!</f>
        <v>#REF!</v>
      </c>
      <c r="JYS12" s="15" t="e">
        <f>[1]свод!#REF!</f>
        <v>#REF!</v>
      </c>
      <c r="JYT12" s="15" t="e">
        <f>[1]свод!#REF!</f>
        <v>#REF!</v>
      </c>
      <c r="JYU12" s="15" t="e">
        <f>[1]свод!#REF!</f>
        <v>#REF!</v>
      </c>
      <c r="JYV12" s="15" t="e">
        <f>[1]свод!#REF!</f>
        <v>#REF!</v>
      </c>
      <c r="JYW12" s="15" t="e">
        <f>[1]свод!#REF!</f>
        <v>#REF!</v>
      </c>
      <c r="JYX12" s="15" t="e">
        <f>[1]свод!#REF!</f>
        <v>#REF!</v>
      </c>
      <c r="JYY12" s="15" t="e">
        <f>[1]свод!#REF!</f>
        <v>#REF!</v>
      </c>
      <c r="JYZ12" s="15" t="e">
        <f>[1]свод!#REF!</f>
        <v>#REF!</v>
      </c>
      <c r="JZA12" s="15" t="e">
        <f>[1]свод!#REF!</f>
        <v>#REF!</v>
      </c>
      <c r="JZB12" s="15" t="e">
        <f>[1]свод!#REF!</f>
        <v>#REF!</v>
      </c>
      <c r="JZC12" s="15" t="e">
        <f>[1]свод!#REF!</f>
        <v>#REF!</v>
      </c>
      <c r="JZD12" s="15" t="e">
        <f>[1]свод!#REF!</f>
        <v>#REF!</v>
      </c>
      <c r="JZE12" s="15" t="e">
        <f>[1]свод!#REF!</f>
        <v>#REF!</v>
      </c>
      <c r="JZF12" s="15" t="e">
        <f>[1]свод!#REF!</f>
        <v>#REF!</v>
      </c>
      <c r="JZG12" s="15" t="e">
        <f>[1]свод!#REF!</f>
        <v>#REF!</v>
      </c>
      <c r="JZH12" s="15" t="e">
        <f>[1]свод!#REF!</f>
        <v>#REF!</v>
      </c>
      <c r="JZI12" s="15" t="e">
        <f>[1]свод!#REF!</f>
        <v>#REF!</v>
      </c>
      <c r="JZJ12" s="15" t="e">
        <f>[1]свод!#REF!</f>
        <v>#REF!</v>
      </c>
      <c r="JZK12" s="15" t="e">
        <f>[1]свод!#REF!</f>
        <v>#REF!</v>
      </c>
      <c r="JZL12" s="15" t="e">
        <f>[1]свод!#REF!</f>
        <v>#REF!</v>
      </c>
      <c r="JZM12" s="15" t="e">
        <f>[1]свод!#REF!</f>
        <v>#REF!</v>
      </c>
      <c r="JZN12" s="15" t="e">
        <f>[1]свод!#REF!</f>
        <v>#REF!</v>
      </c>
      <c r="JZO12" s="15" t="e">
        <f>[1]свод!#REF!</f>
        <v>#REF!</v>
      </c>
      <c r="JZP12" s="15" t="e">
        <f>[1]свод!#REF!</f>
        <v>#REF!</v>
      </c>
      <c r="JZQ12" s="15" t="e">
        <f>[1]свод!#REF!</f>
        <v>#REF!</v>
      </c>
      <c r="JZR12" s="15" t="e">
        <f>[1]свод!#REF!</f>
        <v>#REF!</v>
      </c>
      <c r="JZS12" s="15" t="e">
        <f>[1]свод!#REF!</f>
        <v>#REF!</v>
      </c>
      <c r="JZT12" s="15" t="e">
        <f>[1]свод!#REF!</f>
        <v>#REF!</v>
      </c>
      <c r="JZU12" s="15" t="e">
        <f>[1]свод!#REF!</f>
        <v>#REF!</v>
      </c>
      <c r="JZV12" s="15" t="e">
        <f>[1]свод!#REF!</f>
        <v>#REF!</v>
      </c>
      <c r="JZW12" s="15" t="e">
        <f>[1]свод!#REF!</f>
        <v>#REF!</v>
      </c>
      <c r="JZX12" s="15" t="e">
        <f>[1]свод!#REF!</f>
        <v>#REF!</v>
      </c>
      <c r="JZY12" s="15" t="e">
        <f>[1]свод!#REF!</f>
        <v>#REF!</v>
      </c>
      <c r="JZZ12" s="15" t="e">
        <f>[1]свод!#REF!</f>
        <v>#REF!</v>
      </c>
      <c r="KAA12" s="15" t="e">
        <f>[1]свод!#REF!</f>
        <v>#REF!</v>
      </c>
      <c r="KAB12" s="15" t="e">
        <f>[1]свод!#REF!</f>
        <v>#REF!</v>
      </c>
      <c r="KAC12" s="15" t="e">
        <f>[1]свод!#REF!</f>
        <v>#REF!</v>
      </c>
      <c r="KAD12" s="15" t="e">
        <f>[1]свод!#REF!</f>
        <v>#REF!</v>
      </c>
      <c r="KAE12" s="15" t="e">
        <f>[1]свод!#REF!</f>
        <v>#REF!</v>
      </c>
      <c r="KAF12" s="15" t="e">
        <f>[1]свод!#REF!</f>
        <v>#REF!</v>
      </c>
      <c r="KAG12" s="15" t="e">
        <f>[1]свод!#REF!</f>
        <v>#REF!</v>
      </c>
      <c r="KAH12" s="15" t="e">
        <f>[1]свод!#REF!</f>
        <v>#REF!</v>
      </c>
      <c r="KAI12" s="15" t="e">
        <f>[1]свод!#REF!</f>
        <v>#REF!</v>
      </c>
      <c r="KAJ12" s="15" t="e">
        <f>[1]свод!#REF!</f>
        <v>#REF!</v>
      </c>
      <c r="KAK12" s="15" t="e">
        <f>[1]свод!#REF!</f>
        <v>#REF!</v>
      </c>
      <c r="KAL12" s="15" t="e">
        <f>[1]свод!#REF!</f>
        <v>#REF!</v>
      </c>
      <c r="KAM12" s="15" t="e">
        <f>[1]свод!#REF!</f>
        <v>#REF!</v>
      </c>
      <c r="KAN12" s="15" t="e">
        <f>[1]свод!#REF!</f>
        <v>#REF!</v>
      </c>
      <c r="KAO12" s="15" t="e">
        <f>[1]свод!#REF!</f>
        <v>#REF!</v>
      </c>
      <c r="KAP12" s="15" t="e">
        <f>[1]свод!#REF!</f>
        <v>#REF!</v>
      </c>
      <c r="KAQ12" s="15" t="e">
        <f>[1]свод!#REF!</f>
        <v>#REF!</v>
      </c>
      <c r="KAR12" s="15" t="e">
        <f>[1]свод!#REF!</f>
        <v>#REF!</v>
      </c>
      <c r="KAS12" s="15" t="e">
        <f>[1]свод!#REF!</f>
        <v>#REF!</v>
      </c>
      <c r="KAT12" s="15" t="e">
        <f>[1]свод!#REF!</f>
        <v>#REF!</v>
      </c>
      <c r="KAU12" s="15" t="e">
        <f>[1]свод!#REF!</f>
        <v>#REF!</v>
      </c>
      <c r="KAV12" s="15" t="e">
        <f>[1]свод!#REF!</f>
        <v>#REF!</v>
      </c>
      <c r="KAW12" s="15" t="e">
        <f>[1]свод!#REF!</f>
        <v>#REF!</v>
      </c>
      <c r="KAX12" s="15" t="e">
        <f>[1]свод!#REF!</f>
        <v>#REF!</v>
      </c>
      <c r="KAY12" s="15" t="e">
        <f>[1]свод!#REF!</f>
        <v>#REF!</v>
      </c>
      <c r="KAZ12" s="15" t="e">
        <f>[1]свод!#REF!</f>
        <v>#REF!</v>
      </c>
      <c r="KBA12" s="15" t="e">
        <f>[1]свод!#REF!</f>
        <v>#REF!</v>
      </c>
      <c r="KBB12" s="15" t="e">
        <f>[1]свод!#REF!</f>
        <v>#REF!</v>
      </c>
      <c r="KBC12" s="15" t="e">
        <f>[1]свод!#REF!</f>
        <v>#REF!</v>
      </c>
      <c r="KBD12" s="15" t="e">
        <f>[1]свод!#REF!</f>
        <v>#REF!</v>
      </c>
      <c r="KBE12" s="15" t="e">
        <f>[1]свод!#REF!</f>
        <v>#REF!</v>
      </c>
      <c r="KBF12" s="15" t="e">
        <f>[1]свод!#REF!</f>
        <v>#REF!</v>
      </c>
      <c r="KBG12" s="15" t="e">
        <f>[1]свод!#REF!</f>
        <v>#REF!</v>
      </c>
      <c r="KBH12" s="15" t="e">
        <f>[1]свод!#REF!</f>
        <v>#REF!</v>
      </c>
      <c r="KBI12" s="15" t="e">
        <f>[1]свод!#REF!</f>
        <v>#REF!</v>
      </c>
      <c r="KBJ12" s="15" t="e">
        <f>[1]свод!#REF!</f>
        <v>#REF!</v>
      </c>
      <c r="KBK12" s="15" t="e">
        <f>[1]свод!#REF!</f>
        <v>#REF!</v>
      </c>
      <c r="KBL12" s="15" t="e">
        <f>[1]свод!#REF!</f>
        <v>#REF!</v>
      </c>
      <c r="KBM12" s="15" t="e">
        <f>[1]свод!#REF!</f>
        <v>#REF!</v>
      </c>
      <c r="KBN12" s="15" t="e">
        <f>[1]свод!#REF!</f>
        <v>#REF!</v>
      </c>
      <c r="KBO12" s="15" t="e">
        <f>[1]свод!#REF!</f>
        <v>#REF!</v>
      </c>
      <c r="KBP12" s="15" t="e">
        <f>[1]свод!#REF!</f>
        <v>#REF!</v>
      </c>
      <c r="KBQ12" s="15" t="e">
        <f>[1]свод!#REF!</f>
        <v>#REF!</v>
      </c>
      <c r="KBR12" s="15" t="e">
        <f>[1]свод!#REF!</f>
        <v>#REF!</v>
      </c>
      <c r="KBS12" s="15" t="e">
        <f>[1]свод!#REF!</f>
        <v>#REF!</v>
      </c>
      <c r="KBT12" s="15" t="e">
        <f>[1]свод!#REF!</f>
        <v>#REF!</v>
      </c>
      <c r="KBU12" s="15" t="e">
        <f>[1]свод!#REF!</f>
        <v>#REF!</v>
      </c>
      <c r="KBV12" s="15" t="e">
        <f>[1]свод!#REF!</f>
        <v>#REF!</v>
      </c>
      <c r="KBW12" s="15" t="e">
        <f>[1]свод!#REF!</f>
        <v>#REF!</v>
      </c>
      <c r="KBX12" s="15" t="e">
        <f>[1]свод!#REF!</f>
        <v>#REF!</v>
      </c>
      <c r="KBY12" s="15" t="e">
        <f>[1]свод!#REF!</f>
        <v>#REF!</v>
      </c>
      <c r="KBZ12" s="15" t="e">
        <f>[1]свод!#REF!</f>
        <v>#REF!</v>
      </c>
      <c r="KCA12" s="15" t="e">
        <f>[1]свод!#REF!</f>
        <v>#REF!</v>
      </c>
      <c r="KCB12" s="15" t="e">
        <f>[1]свод!#REF!</f>
        <v>#REF!</v>
      </c>
      <c r="KCC12" s="15" t="e">
        <f>[1]свод!#REF!</f>
        <v>#REF!</v>
      </c>
      <c r="KCD12" s="15" t="e">
        <f>[1]свод!#REF!</f>
        <v>#REF!</v>
      </c>
      <c r="KCE12" s="15" t="e">
        <f>[1]свод!#REF!</f>
        <v>#REF!</v>
      </c>
      <c r="KCF12" s="15" t="e">
        <f>[1]свод!#REF!</f>
        <v>#REF!</v>
      </c>
      <c r="KCG12" s="15" t="e">
        <f>[1]свод!#REF!</f>
        <v>#REF!</v>
      </c>
      <c r="KCH12" s="15" t="e">
        <f>[1]свод!#REF!</f>
        <v>#REF!</v>
      </c>
      <c r="KCI12" s="15" t="e">
        <f>[1]свод!#REF!</f>
        <v>#REF!</v>
      </c>
      <c r="KCJ12" s="15" t="e">
        <f>[1]свод!#REF!</f>
        <v>#REF!</v>
      </c>
      <c r="KCK12" s="15" t="e">
        <f>[1]свод!#REF!</f>
        <v>#REF!</v>
      </c>
      <c r="KCL12" s="15" t="e">
        <f>[1]свод!#REF!</f>
        <v>#REF!</v>
      </c>
      <c r="KCM12" s="15" t="e">
        <f>[1]свод!#REF!</f>
        <v>#REF!</v>
      </c>
      <c r="KCN12" s="15" t="e">
        <f>[1]свод!#REF!</f>
        <v>#REF!</v>
      </c>
      <c r="KCO12" s="15" t="e">
        <f>[1]свод!#REF!</f>
        <v>#REF!</v>
      </c>
      <c r="KCP12" s="15" t="e">
        <f>[1]свод!#REF!</f>
        <v>#REF!</v>
      </c>
      <c r="KCQ12" s="15" t="e">
        <f>[1]свод!#REF!</f>
        <v>#REF!</v>
      </c>
      <c r="KCR12" s="15" t="e">
        <f>[1]свод!#REF!</f>
        <v>#REF!</v>
      </c>
      <c r="KCS12" s="15" t="e">
        <f>[1]свод!#REF!</f>
        <v>#REF!</v>
      </c>
      <c r="KCT12" s="15" t="e">
        <f>[1]свод!#REF!</f>
        <v>#REF!</v>
      </c>
      <c r="KCU12" s="15" t="e">
        <f>[1]свод!#REF!</f>
        <v>#REF!</v>
      </c>
      <c r="KCV12" s="15" t="e">
        <f>[1]свод!#REF!</f>
        <v>#REF!</v>
      </c>
      <c r="KCW12" s="15" t="e">
        <f>[1]свод!#REF!</f>
        <v>#REF!</v>
      </c>
      <c r="KCX12" s="15" t="e">
        <f>[1]свод!#REF!</f>
        <v>#REF!</v>
      </c>
      <c r="KCY12" s="15" t="e">
        <f>[1]свод!#REF!</f>
        <v>#REF!</v>
      </c>
      <c r="KCZ12" s="15" t="e">
        <f>[1]свод!#REF!</f>
        <v>#REF!</v>
      </c>
      <c r="KDA12" s="15" t="e">
        <f>[1]свод!#REF!</f>
        <v>#REF!</v>
      </c>
      <c r="KDB12" s="15" t="e">
        <f>[1]свод!#REF!</f>
        <v>#REF!</v>
      </c>
      <c r="KDC12" s="15" t="e">
        <f>[1]свод!#REF!</f>
        <v>#REF!</v>
      </c>
      <c r="KDD12" s="15" t="e">
        <f>[1]свод!#REF!</f>
        <v>#REF!</v>
      </c>
      <c r="KDE12" s="15" t="e">
        <f>[1]свод!#REF!</f>
        <v>#REF!</v>
      </c>
      <c r="KDF12" s="15" t="e">
        <f>[1]свод!#REF!</f>
        <v>#REF!</v>
      </c>
      <c r="KDG12" s="15" t="e">
        <f>[1]свод!#REF!</f>
        <v>#REF!</v>
      </c>
      <c r="KDH12" s="15" t="e">
        <f>[1]свод!#REF!</f>
        <v>#REF!</v>
      </c>
      <c r="KDI12" s="15" t="e">
        <f>[1]свод!#REF!</f>
        <v>#REF!</v>
      </c>
      <c r="KDJ12" s="15" t="e">
        <f>[1]свод!#REF!</f>
        <v>#REF!</v>
      </c>
      <c r="KDK12" s="15" t="e">
        <f>[1]свод!#REF!</f>
        <v>#REF!</v>
      </c>
      <c r="KDL12" s="15" t="e">
        <f>[1]свод!#REF!</f>
        <v>#REF!</v>
      </c>
      <c r="KDM12" s="15" t="e">
        <f>[1]свод!#REF!</f>
        <v>#REF!</v>
      </c>
      <c r="KDN12" s="15" t="e">
        <f>[1]свод!#REF!</f>
        <v>#REF!</v>
      </c>
      <c r="KDO12" s="15" t="e">
        <f>[1]свод!#REF!</f>
        <v>#REF!</v>
      </c>
      <c r="KDP12" s="15" t="e">
        <f>[1]свод!#REF!</f>
        <v>#REF!</v>
      </c>
      <c r="KDQ12" s="15" t="e">
        <f>[1]свод!#REF!</f>
        <v>#REF!</v>
      </c>
      <c r="KDR12" s="15" t="e">
        <f>[1]свод!#REF!</f>
        <v>#REF!</v>
      </c>
      <c r="KDS12" s="15" t="e">
        <f>[1]свод!#REF!</f>
        <v>#REF!</v>
      </c>
      <c r="KDT12" s="15" t="e">
        <f>[1]свод!#REF!</f>
        <v>#REF!</v>
      </c>
      <c r="KDU12" s="15" t="e">
        <f>[1]свод!#REF!</f>
        <v>#REF!</v>
      </c>
      <c r="KDV12" s="15" t="e">
        <f>[1]свод!#REF!</f>
        <v>#REF!</v>
      </c>
      <c r="KDW12" s="15" t="e">
        <f>[1]свод!#REF!</f>
        <v>#REF!</v>
      </c>
      <c r="KDX12" s="15" t="e">
        <f>[1]свод!#REF!</f>
        <v>#REF!</v>
      </c>
      <c r="KDY12" s="15" t="e">
        <f>[1]свод!#REF!</f>
        <v>#REF!</v>
      </c>
      <c r="KDZ12" s="15" t="e">
        <f>[1]свод!#REF!</f>
        <v>#REF!</v>
      </c>
      <c r="KEA12" s="15" t="e">
        <f>[1]свод!#REF!</f>
        <v>#REF!</v>
      </c>
      <c r="KEB12" s="15" t="e">
        <f>[1]свод!#REF!</f>
        <v>#REF!</v>
      </c>
      <c r="KEC12" s="15" t="e">
        <f>[1]свод!#REF!</f>
        <v>#REF!</v>
      </c>
      <c r="KED12" s="15" t="e">
        <f>[1]свод!#REF!</f>
        <v>#REF!</v>
      </c>
      <c r="KEE12" s="15" t="e">
        <f>[1]свод!#REF!</f>
        <v>#REF!</v>
      </c>
      <c r="KEF12" s="15" t="e">
        <f>[1]свод!#REF!</f>
        <v>#REF!</v>
      </c>
      <c r="KEG12" s="15" t="e">
        <f>[1]свод!#REF!</f>
        <v>#REF!</v>
      </c>
      <c r="KEH12" s="15" t="e">
        <f>[1]свод!#REF!</f>
        <v>#REF!</v>
      </c>
      <c r="KEI12" s="15" t="e">
        <f>[1]свод!#REF!</f>
        <v>#REF!</v>
      </c>
      <c r="KEJ12" s="15" t="e">
        <f>[1]свод!#REF!</f>
        <v>#REF!</v>
      </c>
      <c r="KEK12" s="15" t="e">
        <f>[1]свод!#REF!</f>
        <v>#REF!</v>
      </c>
      <c r="KEL12" s="15" t="e">
        <f>[1]свод!#REF!</f>
        <v>#REF!</v>
      </c>
      <c r="KEM12" s="15" t="e">
        <f>[1]свод!#REF!</f>
        <v>#REF!</v>
      </c>
      <c r="KEN12" s="15" t="e">
        <f>[1]свод!#REF!</f>
        <v>#REF!</v>
      </c>
      <c r="KEO12" s="15" t="e">
        <f>[1]свод!#REF!</f>
        <v>#REF!</v>
      </c>
      <c r="KEP12" s="15" t="e">
        <f>[1]свод!#REF!</f>
        <v>#REF!</v>
      </c>
      <c r="KEQ12" s="15" t="e">
        <f>[1]свод!#REF!</f>
        <v>#REF!</v>
      </c>
      <c r="KER12" s="15" t="e">
        <f>[1]свод!#REF!</f>
        <v>#REF!</v>
      </c>
      <c r="KES12" s="15" t="e">
        <f>[1]свод!#REF!</f>
        <v>#REF!</v>
      </c>
      <c r="KET12" s="15" t="e">
        <f>[1]свод!#REF!</f>
        <v>#REF!</v>
      </c>
      <c r="KEU12" s="15" t="e">
        <f>[1]свод!#REF!</f>
        <v>#REF!</v>
      </c>
      <c r="KEV12" s="15" t="e">
        <f>[1]свод!#REF!</f>
        <v>#REF!</v>
      </c>
      <c r="KEW12" s="15" t="e">
        <f>[1]свод!#REF!</f>
        <v>#REF!</v>
      </c>
      <c r="KEX12" s="15" t="e">
        <f>[1]свод!#REF!</f>
        <v>#REF!</v>
      </c>
      <c r="KEY12" s="15" t="e">
        <f>[1]свод!#REF!</f>
        <v>#REF!</v>
      </c>
      <c r="KEZ12" s="15" t="e">
        <f>[1]свод!#REF!</f>
        <v>#REF!</v>
      </c>
      <c r="KFA12" s="15" t="e">
        <f>[1]свод!#REF!</f>
        <v>#REF!</v>
      </c>
      <c r="KFB12" s="15" t="e">
        <f>[1]свод!#REF!</f>
        <v>#REF!</v>
      </c>
      <c r="KFC12" s="15" t="e">
        <f>[1]свод!#REF!</f>
        <v>#REF!</v>
      </c>
      <c r="KFD12" s="15" t="e">
        <f>[1]свод!#REF!</f>
        <v>#REF!</v>
      </c>
      <c r="KFE12" s="15" t="e">
        <f>[1]свод!#REF!</f>
        <v>#REF!</v>
      </c>
      <c r="KFF12" s="15" t="e">
        <f>[1]свод!#REF!</f>
        <v>#REF!</v>
      </c>
      <c r="KFG12" s="15" t="e">
        <f>[1]свод!#REF!</f>
        <v>#REF!</v>
      </c>
      <c r="KFH12" s="15" t="e">
        <f>[1]свод!#REF!</f>
        <v>#REF!</v>
      </c>
      <c r="KFI12" s="15" t="e">
        <f>[1]свод!#REF!</f>
        <v>#REF!</v>
      </c>
      <c r="KFJ12" s="15" t="e">
        <f>[1]свод!#REF!</f>
        <v>#REF!</v>
      </c>
      <c r="KFK12" s="15" t="e">
        <f>[1]свод!#REF!</f>
        <v>#REF!</v>
      </c>
      <c r="KFL12" s="15" t="e">
        <f>[1]свод!#REF!</f>
        <v>#REF!</v>
      </c>
      <c r="KFM12" s="15" t="e">
        <f>[1]свод!#REF!</f>
        <v>#REF!</v>
      </c>
      <c r="KFN12" s="15" t="e">
        <f>[1]свод!#REF!</f>
        <v>#REF!</v>
      </c>
      <c r="KFO12" s="15" t="e">
        <f>[1]свод!#REF!</f>
        <v>#REF!</v>
      </c>
      <c r="KFP12" s="15" t="e">
        <f>[1]свод!#REF!</f>
        <v>#REF!</v>
      </c>
      <c r="KFQ12" s="15" t="e">
        <f>[1]свод!#REF!</f>
        <v>#REF!</v>
      </c>
      <c r="KFR12" s="15" t="e">
        <f>[1]свод!#REF!</f>
        <v>#REF!</v>
      </c>
      <c r="KFS12" s="15" t="e">
        <f>[1]свод!#REF!</f>
        <v>#REF!</v>
      </c>
      <c r="KFT12" s="15" t="e">
        <f>[1]свод!#REF!</f>
        <v>#REF!</v>
      </c>
      <c r="KFU12" s="15" t="e">
        <f>[1]свод!#REF!</f>
        <v>#REF!</v>
      </c>
      <c r="KFV12" s="15" t="e">
        <f>[1]свод!#REF!</f>
        <v>#REF!</v>
      </c>
      <c r="KFW12" s="15" t="e">
        <f>[1]свод!#REF!</f>
        <v>#REF!</v>
      </c>
      <c r="KFX12" s="15" t="e">
        <f>[1]свод!#REF!</f>
        <v>#REF!</v>
      </c>
      <c r="KFY12" s="15" t="e">
        <f>[1]свод!#REF!</f>
        <v>#REF!</v>
      </c>
      <c r="KFZ12" s="15" t="e">
        <f>[1]свод!#REF!</f>
        <v>#REF!</v>
      </c>
      <c r="KGA12" s="15" t="e">
        <f>[1]свод!#REF!</f>
        <v>#REF!</v>
      </c>
      <c r="KGB12" s="15" t="e">
        <f>[1]свод!#REF!</f>
        <v>#REF!</v>
      </c>
      <c r="KGC12" s="15" t="e">
        <f>[1]свод!#REF!</f>
        <v>#REF!</v>
      </c>
      <c r="KGD12" s="15" t="e">
        <f>[1]свод!#REF!</f>
        <v>#REF!</v>
      </c>
      <c r="KGE12" s="15" t="e">
        <f>[1]свод!#REF!</f>
        <v>#REF!</v>
      </c>
      <c r="KGF12" s="15" t="e">
        <f>[1]свод!#REF!</f>
        <v>#REF!</v>
      </c>
      <c r="KGG12" s="15" t="e">
        <f>[1]свод!#REF!</f>
        <v>#REF!</v>
      </c>
      <c r="KGH12" s="15" t="e">
        <f>[1]свод!#REF!</f>
        <v>#REF!</v>
      </c>
      <c r="KGI12" s="15" t="e">
        <f>[1]свод!#REF!</f>
        <v>#REF!</v>
      </c>
      <c r="KGJ12" s="15" t="e">
        <f>[1]свод!#REF!</f>
        <v>#REF!</v>
      </c>
      <c r="KGK12" s="15" t="e">
        <f>[1]свод!#REF!</f>
        <v>#REF!</v>
      </c>
      <c r="KGL12" s="15" t="e">
        <f>[1]свод!#REF!</f>
        <v>#REF!</v>
      </c>
      <c r="KGM12" s="15" t="e">
        <f>[1]свод!#REF!</f>
        <v>#REF!</v>
      </c>
      <c r="KGN12" s="15" t="e">
        <f>[1]свод!#REF!</f>
        <v>#REF!</v>
      </c>
      <c r="KGO12" s="15" t="e">
        <f>[1]свод!#REF!</f>
        <v>#REF!</v>
      </c>
      <c r="KGP12" s="15" t="e">
        <f>[1]свод!#REF!</f>
        <v>#REF!</v>
      </c>
      <c r="KGQ12" s="15" t="e">
        <f>[1]свод!#REF!</f>
        <v>#REF!</v>
      </c>
      <c r="KGR12" s="15" t="e">
        <f>[1]свод!#REF!</f>
        <v>#REF!</v>
      </c>
      <c r="KGS12" s="15" t="e">
        <f>[1]свод!#REF!</f>
        <v>#REF!</v>
      </c>
      <c r="KGT12" s="15" t="e">
        <f>[1]свод!#REF!</f>
        <v>#REF!</v>
      </c>
      <c r="KGU12" s="15" t="e">
        <f>[1]свод!#REF!</f>
        <v>#REF!</v>
      </c>
      <c r="KGV12" s="15" t="e">
        <f>[1]свод!#REF!</f>
        <v>#REF!</v>
      </c>
      <c r="KGW12" s="15" t="e">
        <f>[1]свод!#REF!</f>
        <v>#REF!</v>
      </c>
      <c r="KGX12" s="15" t="e">
        <f>[1]свод!#REF!</f>
        <v>#REF!</v>
      </c>
      <c r="KGY12" s="15" t="e">
        <f>[1]свод!#REF!</f>
        <v>#REF!</v>
      </c>
      <c r="KGZ12" s="15" t="e">
        <f>[1]свод!#REF!</f>
        <v>#REF!</v>
      </c>
      <c r="KHA12" s="15" t="e">
        <f>[1]свод!#REF!</f>
        <v>#REF!</v>
      </c>
      <c r="KHB12" s="15" t="e">
        <f>[1]свод!#REF!</f>
        <v>#REF!</v>
      </c>
      <c r="KHC12" s="15" t="e">
        <f>[1]свод!#REF!</f>
        <v>#REF!</v>
      </c>
      <c r="KHD12" s="15" t="e">
        <f>[1]свод!#REF!</f>
        <v>#REF!</v>
      </c>
      <c r="KHE12" s="15" t="e">
        <f>[1]свод!#REF!</f>
        <v>#REF!</v>
      </c>
      <c r="KHF12" s="15" t="e">
        <f>[1]свод!#REF!</f>
        <v>#REF!</v>
      </c>
      <c r="KHG12" s="15" t="e">
        <f>[1]свод!#REF!</f>
        <v>#REF!</v>
      </c>
      <c r="KHH12" s="15" t="e">
        <f>[1]свод!#REF!</f>
        <v>#REF!</v>
      </c>
      <c r="KHI12" s="15" t="e">
        <f>[1]свод!#REF!</f>
        <v>#REF!</v>
      </c>
      <c r="KHJ12" s="15" t="e">
        <f>[1]свод!#REF!</f>
        <v>#REF!</v>
      </c>
      <c r="KHK12" s="15" t="e">
        <f>[1]свод!#REF!</f>
        <v>#REF!</v>
      </c>
      <c r="KHL12" s="15" t="e">
        <f>[1]свод!#REF!</f>
        <v>#REF!</v>
      </c>
      <c r="KHM12" s="15" t="e">
        <f>[1]свод!#REF!</f>
        <v>#REF!</v>
      </c>
      <c r="KHN12" s="15" t="e">
        <f>[1]свод!#REF!</f>
        <v>#REF!</v>
      </c>
      <c r="KHO12" s="15" t="e">
        <f>[1]свод!#REF!</f>
        <v>#REF!</v>
      </c>
      <c r="KHP12" s="15" t="e">
        <f>[1]свод!#REF!</f>
        <v>#REF!</v>
      </c>
      <c r="KHQ12" s="15" t="e">
        <f>[1]свод!#REF!</f>
        <v>#REF!</v>
      </c>
      <c r="KHR12" s="15" t="e">
        <f>[1]свод!#REF!</f>
        <v>#REF!</v>
      </c>
      <c r="KHS12" s="15" t="e">
        <f>[1]свод!#REF!</f>
        <v>#REF!</v>
      </c>
      <c r="KHT12" s="15" t="e">
        <f>[1]свод!#REF!</f>
        <v>#REF!</v>
      </c>
      <c r="KHU12" s="15" t="e">
        <f>[1]свод!#REF!</f>
        <v>#REF!</v>
      </c>
      <c r="KHV12" s="15" t="e">
        <f>[1]свод!#REF!</f>
        <v>#REF!</v>
      </c>
      <c r="KHW12" s="15" t="e">
        <f>[1]свод!#REF!</f>
        <v>#REF!</v>
      </c>
      <c r="KHX12" s="15" t="e">
        <f>[1]свод!#REF!</f>
        <v>#REF!</v>
      </c>
      <c r="KHY12" s="15" t="e">
        <f>[1]свод!#REF!</f>
        <v>#REF!</v>
      </c>
      <c r="KHZ12" s="15" t="e">
        <f>[1]свод!#REF!</f>
        <v>#REF!</v>
      </c>
      <c r="KIA12" s="15" t="e">
        <f>[1]свод!#REF!</f>
        <v>#REF!</v>
      </c>
      <c r="KIB12" s="15" t="e">
        <f>[1]свод!#REF!</f>
        <v>#REF!</v>
      </c>
      <c r="KIC12" s="15" t="e">
        <f>[1]свод!#REF!</f>
        <v>#REF!</v>
      </c>
      <c r="KID12" s="15" t="e">
        <f>[1]свод!#REF!</f>
        <v>#REF!</v>
      </c>
      <c r="KIE12" s="15" t="e">
        <f>[1]свод!#REF!</f>
        <v>#REF!</v>
      </c>
      <c r="KIF12" s="15" t="e">
        <f>[1]свод!#REF!</f>
        <v>#REF!</v>
      </c>
      <c r="KIG12" s="15" t="e">
        <f>[1]свод!#REF!</f>
        <v>#REF!</v>
      </c>
      <c r="KIH12" s="15" t="e">
        <f>[1]свод!#REF!</f>
        <v>#REF!</v>
      </c>
      <c r="KII12" s="15" t="e">
        <f>[1]свод!#REF!</f>
        <v>#REF!</v>
      </c>
      <c r="KIJ12" s="15" t="e">
        <f>[1]свод!#REF!</f>
        <v>#REF!</v>
      </c>
      <c r="KIK12" s="15" t="e">
        <f>[1]свод!#REF!</f>
        <v>#REF!</v>
      </c>
      <c r="KIL12" s="15" t="e">
        <f>[1]свод!#REF!</f>
        <v>#REF!</v>
      </c>
      <c r="KIM12" s="15" t="e">
        <f>[1]свод!#REF!</f>
        <v>#REF!</v>
      </c>
      <c r="KIN12" s="15" t="e">
        <f>[1]свод!#REF!</f>
        <v>#REF!</v>
      </c>
      <c r="KIO12" s="15" t="e">
        <f>[1]свод!#REF!</f>
        <v>#REF!</v>
      </c>
      <c r="KIP12" s="15" t="e">
        <f>[1]свод!#REF!</f>
        <v>#REF!</v>
      </c>
      <c r="KIQ12" s="15" t="e">
        <f>[1]свод!#REF!</f>
        <v>#REF!</v>
      </c>
      <c r="KIR12" s="15" t="e">
        <f>[1]свод!#REF!</f>
        <v>#REF!</v>
      </c>
      <c r="KIS12" s="15" t="e">
        <f>[1]свод!#REF!</f>
        <v>#REF!</v>
      </c>
      <c r="KIT12" s="15" t="e">
        <f>[1]свод!#REF!</f>
        <v>#REF!</v>
      </c>
      <c r="KIU12" s="15" t="e">
        <f>[1]свод!#REF!</f>
        <v>#REF!</v>
      </c>
      <c r="KIV12" s="15" t="e">
        <f>[1]свод!#REF!</f>
        <v>#REF!</v>
      </c>
      <c r="KIW12" s="15" t="e">
        <f>[1]свод!#REF!</f>
        <v>#REF!</v>
      </c>
      <c r="KIX12" s="15" t="e">
        <f>[1]свод!#REF!</f>
        <v>#REF!</v>
      </c>
      <c r="KIY12" s="15" t="e">
        <f>[1]свод!#REF!</f>
        <v>#REF!</v>
      </c>
      <c r="KIZ12" s="15" t="e">
        <f>[1]свод!#REF!</f>
        <v>#REF!</v>
      </c>
      <c r="KJA12" s="15" t="e">
        <f>[1]свод!#REF!</f>
        <v>#REF!</v>
      </c>
      <c r="KJB12" s="15" t="e">
        <f>[1]свод!#REF!</f>
        <v>#REF!</v>
      </c>
      <c r="KJC12" s="15" t="e">
        <f>[1]свод!#REF!</f>
        <v>#REF!</v>
      </c>
      <c r="KJD12" s="15" t="e">
        <f>[1]свод!#REF!</f>
        <v>#REF!</v>
      </c>
      <c r="KJE12" s="15" t="e">
        <f>[1]свод!#REF!</f>
        <v>#REF!</v>
      </c>
      <c r="KJF12" s="15" t="e">
        <f>[1]свод!#REF!</f>
        <v>#REF!</v>
      </c>
      <c r="KJG12" s="15" t="e">
        <f>[1]свод!#REF!</f>
        <v>#REF!</v>
      </c>
      <c r="KJH12" s="15" t="e">
        <f>[1]свод!#REF!</f>
        <v>#REF!</v>
      </c>
      <c r="KJI12" s="15" t="e">
        <f>[1]свод!#REF!</f>
        <v>#REF!</v>
      </c>
      <c r="KJJ12" s="15" t="e">
        <f>[1]свод!#REF!</f>
        <v>#REF!</v>
      </c>
      <c r="KJK12" s="15" t="e">
        <f>[1]свод!#REF!</f>
        <v>#REF!</v>
      </c>
      <c r="KJL12" s="15" t="e">
        <f>[1]свод!#REF!</f>
        <v>#REF!</v>
      </c>
      <c r="KJM12" s="15" t="e">
        <f>[1]свод!#REF!</f>
        <v>#REF!</v>
      </c>
      <c r="KJN12" s="15" t="e">
        <f>[1]свод!#REF!</f>
        <v>#REF!</v>
      </c>
      <c r="KJO12" s="15" t="e">
        <f>[1]свод!#REF!</f>
        <v>#REF!</v>
      </c>
      <c r="KJP12" s="15" t="e">
        <f>[1]свод!#REF!</f>
        <v>#REF!</v>
      </c>
      <c r="KJQ12" s="15" t="e">
        <f>[1]свод!#REF!</f>
        <v>#REF!</v>
      </c>
      <c r="KJR12" s="15" t="e">
        <f>[1]свод!#REF!</f>
        <v>#REF!</v>
      </c>
      <c r="KJS12" s="15" t="e">
        <f>[1]свод!#REF!</f>
        <v>#REF!</v>
      </c>
      <c r="KJT12" s="15" t="e">
        <f>[1]свод!#REF!</f>
        <v>#REF!</v>
      </c>
      <c r="KJU12" s="15" t="e">
        <f>[1]свод!#REF!</f>
        <v>#REF!</v>
      </c>
      <c r="KJV12" s="15" t="e">
        <f>[1]свод!#REF!</f>
        <v>#REF!</v>
      </c>
      <c r="KJW12" s="15" t="e">
        <f>[1]свод!#REF!</f>
        <v>#REF!</v>
      </c>
      <c r="KJX12" s="15" t="e">
        <f>[1]свод!#REF!</f>
        <v>#REF!</v>
      </c>
      <c r="KJY12" s="15" t="e">
        <f>[1]свод!#REF!</f>
        <v>#REF!</v>
      </c>
      <c r="KJZ12" s="15" t="e">
        <f>[1]свод!#REF!</f>
        <v>#REF!</v>
      </c>
      <c r="KKA12" s="15" t="e">
        <f>[1]свод!#REF!</f>
        <v>#REF!</v>
      </c>
      <c r="KKB12" s="15" t="e">
        <f>[1]свод!#REF!</f>
        <v>#REF!</v>
      </c>
      <c r="KKC12" s="15" t="e">
        <f>[1]свод!#REF!</f>
        <v>#REF!</v>
      </c>
      <c r="KKD12" s="15" t="e">
        <f>[1]свод!#REF!</f>
        <v>#REF!</v>
      </c>
      <c r="KKE12" s="15" t="e">
        <f>[1]свод!#REF!</f>
        <v>#REF!</v>
      </c>
      <c r="KKF12" s="15" t="e">
        <f>[1]свод!#REF!</f>
        <v>#REF!</v>
      </c>
      <c r="KKG12" s="15" t="e">
        <f>[1]свод!#REF!</f>
        <v>#REF!</v>
      </c>
      <c r="KKH12" s="15" t="e">
        <f>[1]свод!#REF!</f>
        <v>#REF!</v>
      </c>
      <c r="KKI12" s="15" t="e">
        <f>[1]свод!#REF!</f>
        <v>#REF!</v>
      </c>
      <c r="KKJ12" s="15" t="e">
        <f>[1]свод!#REF!</f>
        <v>#REF!</v>
      </c>
      <c r="KKK12" s="15" t="e">
        <f>[1]свод!#REF!</f>
        <v>#REF!</v>
      </c>
      <c r="KKL12" s="15" t="e">
        <f>[1]свод!#REF!</f>
        <v>#REF!</v>
      </c>
      <c r="KKM12" s="15" t="e">
        <f>[1]свод!#REF!</f>
        <v>#REF!</v>
      </c>
      <c r="KKN12" s="15" t="e">
        <f>[1]свод!#REF!</f>
        <v>#REF!</v>
      </c>
      <c r="KKO12" s="15" t="e">
        <f>[1]свод!#REF!</f>
        <v>#REF!</v>
      </c>
      <c r="KKP12" s="15" t="e">
        <f>[1]свод!#REF!</f>
        <v>#REF!</v>
      </c>
      <c r="KKQ12" s="15" t="e">
        <f>[1]свод!#REF!</f>
        <v>#REF!</v>
      </c>
      <c r="KKR12" s="15" t="e">
        <f>[1]свод!#REF!</f>
        <v>#REF!</v>
      </c>
      <c r="KKS12" s="15" t="e">
        <f>[1]свод!#REF!</f>
        <v>#REF!</v>
      </c>
      <c r="KKT12" s="15" t="e">
        <f>[1]свод!#REF!</f>
        <v>#REF!</v>
      </c>
      <c r="KKU12" s="15" t="e">
        <f>[1]свод!#REF!</f>
        <v>#REF!</v>
      </c>
      <c r="KKV12" s="15" t="e">
        <f>[1]свод!#REF!</f>
        <v>#REF!</v>
      </c>
      <c r="KKW12" s="15" t="e">
        <f>[1]свод!#REF!</f>
        <v>#REF!</v>
      </c>
      <c r="KKX12" s="15" t="e">
        <f>[1]свод!#REF!</f>
        <v>#REF!</v>
      </c>
      <c r="KKY12" s="15" t="e">
        <f>[1]свод!#REF!</f>
        <v>#REF!</v>
      </c>
      <c r="KKZ12" s="15" t="e">
        <f>[1]свод!#REF!</f>
        <v>#REF!</v>
      </c>
      <c r="KLA12" s="15" t="e">
        <f>[1]свод!#REF!</f>
        <v>#REF!</v>
      </c>
      <c r="KLB12" s="15" t="e">
        <f>[1]свод!#REF!</f>
        <v>#REF!</v>
      </c>
      <c r="KLC12" s="15" t="e">
        <f>[1]свод!#REF!</f>
        <v>#REF!</v>
      </c>
      <c r="KLD12" s="15" t="e">
        <f>[1]свод!#REF!</f>
        <v>#REF!</v>
      </c>
      <c r="KLE12" s="15" t="e">
        <f>[1]свод!#REF!</f>
        <v>#REF!</v>
      </c>
      <c r="KLF12" s="15" t="e">
        <f>[1]свод!#REF!</f>
        <v>#REF!</v>
      </c>
      <c r="KLG12" s="15" t="e">
        <f>[1]свод!#REF!</f>
        <v>#REF!</v>
      </c>
      <c r="KLH12" s="15" t="e">
        <f>[1]свод!#REF!</f>
        <v>#REF!</v>
      </c>
      <c r="KLI12" s="15" t="e">
        <f>[1]свод!#REF!</f>
        <v>#REF!</v>
      </c>
      <c r="KLJ12" s="15" t="e">
        <f>[1]свод!#REF!</f>
        <v>#REF!</v>
      </c>
      <c r="KLK12" s="15" t="e">
        <f>[1]свод!#REF!</f>
        <v>#REF!</v>
      </c>
      <c r="KLL12" s="15" t="e">
        <f>[1]свод!#REF!</f>
        <v>#REF!</v>
      </c>
      <c r="KLM12" s="15" t="e">
        <f>[1]свод!#REF!</f>
        <v>#REF!</v>
      </c>
      <c r="KLN12" s="15" t="e">
        <f>[1]свод!#REF!</f>
        <v>#REF!</v>
      </c>
      <c r="KLO12" s="15" t="e">
        <f>[1]свод!#REF!</f>
        <v>#REF!</v>
      </c>
      <c r="KLP12" s="15" t="e">
        <f>[1]свод!#REF!</f>
        <v>#REF!</v>
      </c>
      <c r="KLQ12" s="15" t="e">
        <f>[1]свод!#REF!</f>
        <v>#REF!</v>
      </c>
      <c r="KLR12" s="15" t="e">
        <f>[1]свод!#REF!</f>
        <v>#REF!</v>
      </c>
      <c r="KLS12" s="15" t="e">
        <f>[1]свод!#REF!</f>
        <v>#REF!</v>
      </c>
      <c r="KLT12" s="15" t="e">
        <f>[1]свод!#REF!</f>
        <v>#REF!</v>
      </c>
      <c r="KLU12" s="15" t="e">
        <f>[1]свод!#REF!</f>
        <v>#REF!</v>
      </c>
      <c r="KLV12" s="15" t="e">
        <f>[1]свод!#REF!</f>
        <v>#REF!</v>
      </c>
      <c r="KLW12" s="15" t="e">
        <f>[1]свод!#REF!</f>
        <v>#REF!</v>
      </c>
      <c r="KLX12" s="15" t="e">
        <f>[1]свод!#REF!</f>
        <v>#REF!</v>
      </c>
      <c r="KLY12" s="15" t="e">
        <f>[1]свод!#REF!</f>
        <v>#REF!</v>
      </c>
      <c r="KLZ12" s="15" t="e">
        <f>[1]свод!#REF!</f>
        <v>#REF!</v>
      </c>
      <c r="KMA12" s="15" t="e">
        <f>[1]свод!#REF!</f>
        <v>#REF!</v>
      </c>
      <c r="KMB12" s="15" t="e">
        <f>[1]свод!#REF!</f>
        <v>#REF!</v>
      </c>
      <c r="KMC12" s="15" t="e">
        <f>[1]свод!#REF!</f>
        <v>#REF!</v>
      </c>
      <c r="KMD12" s="15" t="e">
        <f>[1]свод!#REF!</f>
        <v>#REF!</v>
      </c>
      <c r="KME12" s="15" t="e">
        <f>[1]свод!#REF!</f>
        <v>#REF!</v>
      </c>
      <c r="KMF12" s="15" t="e">
        <f>[1]свод!#REF!</f>
        <v>#REF!</v>
      </c>
      <c r="KMG12" s="15" t="e">
        <f>[1]свод!#REF!</f>
        <v>#REF!</v>
      </c>
      <c r="KMH12" s="15" t="e">
        <f>[1]свод!#REF!</f>
        <v>#REF!</v>
      </c>
      <c r="KMI12" s="15" t="e">
        <f>[1]свод!#REF!</f>
        <v>#REF!</v>
      </c>
      <c r="KMJ12" s="15" t="e">
        <f>[1]свод!#REF!</f>
        <v>#REF!</v>
      </c>
      <c r="KMK12" s="15" t="e">
        <f>[1]свод!#REF!</f>
        <v>#REF!</v>
      </c>
      <c r="KML12" s="15" t="e">
        <f>[1]свод!#REF!</f>
        <v>#REF!</v>
      </c>
      <c r="KMM12" s="15" t="e">
        <f>[1]свод!#REF!</f>
        <v>#REF!</v>
      </c>
      <c r="KMN12" s="15" t="e">
        <f>[1]свод!#REF!</f>
        <v>#REF!</v>
      </c>
      <c r="KMO12" s="15" t="e">
        <f>[1]свод!#REF!</f>
        <v>#REF!</v>
      </c>
      <c r="KMP12" s="15" t="e">
        <f>[1]свод!#REF!</f>
        <v>#REF!</v>
      </c>
      <c r="KMQ12" s="15" t="e">
        <f>[1]свод!#REF!</f>
        <v>#REF!</v>
      </c>
      <c r="KMR12" s="15" t="e">
        <f>[1]свод!#REF!</f>
        <v>#REF!</v>
      </c>
      <c r="KMS12" s="15" t="e">
        <f>[1]свод!#REF!</f>
        <v>#REF!</v>
      </c>
      <c r="KMT12" s="15" t="e">
        <f>[1]свод!#REF!</f>
        <v>#REF!</v>
      </c>
      <c r="KMU12" s="15" t="e">
        <f>[1]свод!#REF!</f>
        <v>#REF!</v>
      </c>
      <c r="KMV12" s="15" t="e">
        <f>[1]свод!#REF!</f>
        <v>#REF!</v>
      </c>
      <c r="KMW12" s="15" t="e">
        <f>[1]свод!#REF!</f>
        <v>#REF!</v>
      </c>
      <c r="KMX12" s="15" t="e">
        <f>[1]свод!#REF!</f>
        <v>#REF!</v>
      </c>
      <c r="KMY12" s="15" t="e">
        <f>[1]свод!#REF!</f>
        <v>#REF!</v>
      </c>
      <c r="KMZ12" s="15" t="e">
        <f>[1]свод!#REF!</f>
        <v>#REF!</v>
      </c>
      <c r="KNA12" s="15" t="e">
        <f>[1]свод!#REF!</f>
        <v>#REF!</v>
      </c>
      <c r="KNB12" s="15" t="e">
        <f>[1]свод!#REF!</f>
        <v>#REF!</v>
      </c>
      <c r="KNC12" s="15" t="e">
        <f>[1]свод!#REF!</f>
        <v>#REF!</v>
      </c>
      <c r="KND12" s="15" t="e">
        <f>[1]свод!#REF!</f>
        <v>#REF!</v>
      </c>
      <c r="KNE12" s="15" t="e">
        <f>[1]свод!#REF!</f>
        <v>#REF!</v>
      </c>
      <c r="KNF12" s="15" t="e">
        <f>[1]свод!#REF!</f>
        <v>#REF!</v>
      </c>
      <c r="KNG12" s="15" t="e">
        <f>[1]свод!#REF!</f>
        <v>#REF!</v>
      </c>
      <c r="KNH12" s="15" t="e">
        <f>[1]свод!#REF!</f>
        <v>#REF!</v>
      </c>
      <c r="KNI12" s="15" t="e">
        <f>[1]свод!#REF!</f>
        <v>#REF!</v>
      </c>
      <c r="KNJ12" s="15" t="e">
        <f>[1]свод!#REF!</f>
        <v>#REF!</v>
      </c>
      <c r="KNK12" s="15" t="e">
        <f>[1]свод!#REF!</f>
        <v>#REF!</v>
      </c>
      <c r="KNL12" s="15" t="e">
        <f>[1]свод!#REF!</f>
        <v>#REF!</v>
      </c>
      <c r="KNM12" s="15" t="e">
        <f>[1]свод!#REF!</f>
        <v>#REF!</v>
      </c>
      <c r="KNN12" s="15" t="e">
        <f>[1]свод!#REF!</f>
        <v>#REF!</v>
      </c>
      <c r="KNO12" s="15" t="e">
        <f>[1]свод!#REF!</f>
        <v>#REF!</v>
      </c>
      <c r="KNP12" s="15" t="e">
        <f>[1]свод!#REF!</f>
        <v>#REF!</v>
      </c>
      <c r="KNQ12" s="15" t="e">
        <f>[1]свод!#REF!</f>
        <v>#REF!</v>
      </c>
      <c r="KNR12" s="15" t="e">
        <f>[1]свод!#REF!</f>
        <v>#REF!</v>
      </c>
      <c r="KNS12" s="15" t="e">
        <f>[1]свод!#REF!</f>
        <v>#REF!</v>
      </c>
      <c r="KNT12" s="15" t="e">
        <f>[1]свод!#REF!</f>
        <v>#REF!</v>
      </c>
      <c r="KNU12" s="15" t="e">
        <f>[1]свод!#REF!</f>
        <v>#REF!</v>
      </c>
      <c r="KNV12" s="15" t="e">
        <f>[1]свод!#REF!</f>
        <v>#REF!</v>
      </c>
      <c r="KNW12" s="15" t="e">
        <f>[1]свод!#REF!</f>
        <v>#REF!</v>
      </c>
      <c r="KNX12" s="15" t="e">
        <f>[1]свод!#REF!</f>
        <v>#REF!</v>
      </c>
      <c r="KNY12" s="15" t="e">
        <f>[1]свод!#REF!</f>
        <v>#REF!</v>
      </c>
      <c r="KNZ12" s="15" t="e">
        <f>[1]свод!#REF!</f>
        <v>#REF!</v>
      </c>
      <c r="KOA12" s="15" t="e">
        <f>[1]свод!#REF!</f>
        <v>#REF!</v>
      </c>
      <c r="KOB12" s="15" t="e">
        <f>[1]свод!#REF!</f>
        <v>#REF!</v>
      </c>
      <c r="KOC12" s="15" t="e">
        <f>[1]свод!#REF!</f>
        <v>#REF!</v>
      </c>
      <c r="KOD12" s="15" t="e">
        <f>[1]свод!#REF!</f>
        <v>#REF!</v>
      </c>
      <c r="KOE12" s="15" t="e">
        <f>[1]свод!#REF!</f>
        <v>#REF!</v>
      </c>
      <c r="KOF12" s="15" t="e">
        <f>[1]свод!#REF!</f>
        <v>#REF!</v>
      </c>
      <c r="KOG12" s="15" t="e">
        <f>[1]свод!#REF!</f>
        <v>#REF!</v>
      </c>
      <c r="KOH12" s="15" t="e">
        <f>[1]свод!#REF!</f>
        <v>#REF!</v>
      </c>
      <c r="KOI12" s="15" t="e">
        <f>[1]свод!#REF!</f>
        <v>#REF!</v>
      </c>
      <c r="KOJ12" s="15" t="e">
        <f>[1]свод!#REF!</f>
        <v>#REF!</v>
      </c>
      <c r="KOK12" s="15" t="e">
        <f>[1]свод!#REF!</f>
        <v>#REF!</v>
      </c>
      <c r="KOL12" s="15" t="e">
        <f>[1]свод!#REF!</f>
        <v>#REF!</v>
      </c>
      <c r="KOM12" s="15" t="e">
        <f>[1]свод!#REF!</f>
        <v>#REF!</v>
      </c>
      <c r="KON12" s="15" t="e">
        <f>[1]свод!#REF!</f>
        <v>#REF!</v>
      </c>
      <c r="KOO12" s="15" t="e">
        <f>[1]свод!#REF!</f>
        <v>#REF!</v>
      </c>
      <c r="KOP12" s="15" t="e">
        <f>[1]свод!#REF!</f>
        <v>#REF!</v>
      </c>
      <c r="KOQ12" s="15" t="e">
        <f>[1]свод!#REF!</f>
        <v>#REF!</v>
      </c>
      <c r="KOR12" s="15" t="e">
        <f>[1]свод!#REF!</f>
        <v>#REF!</v>
      </c>
      <c r="KOS12" s="15" t="e">
        <f>[1]свод!#REF!</f>
        <v>#REF!</v>
      </c>
      <c r="KOT12" s="15" t="e">
        <f>[1]свод!#REF!</f>
        <v>#REF!</v>
      </c>
      <c r="KOU12" s="15" t="e">
        <f>[1]свод!#REF!</f>
        <v>#REF!</v>
      </c>
      <c r="KOV12" s="15" t="e">
        <f>[1]свод!#REF!</f>
        <v>#REF!</v>
      </c>
      <c r="KOW12" s="15" t="e">
        <f>[1]свод!#REF!</f>
        <v>#REF!</v>
      </c>
      <c r="KOX12" s="15" t="e">
        <f>[1]свод!#REF!</f>
        <v>#REF!</v>
      </c>
      <c r="KOY12" s="15" t="e">
        <f>[1]свод!#REF!</f>
        <v>#REF!</v>
      </c>
      <c r="KOZ12" s="15" t="e">
        <f>[1]свод!#REF!</f>
        <v>#REF!</v>
      </c>
      <c r="KPA12" s="15" t="e">
        <f>[1]свод!#REF!</f>
        <v>#REF!</v>
      </c>
      <c r="KPB12" s="15" t="e">
        <f>[1]свод!#REF!</f>
        <v>#REF!</v>
      </c>
      <c r="KPC12" s="15" t="e">
        <f>[1]свод!#REF!</f>
        <v>#REF!</v>
      </c>
      <c r="KPD12" s="15" t="e">
        <f>[1]свод!#REF!</f>
        <v>#REF!</v>
      </c>
      <c r="KPE12" s="15" t="e">
        <f>[1]свод!#REF!</f>
        <v>#REF!</v>
      </c>
      <c r="KPF12" s="15" t="e">
        <f>[1]свод!#REF!</f>
        <v>#REF!</v>
      </c>
      <c r="KPG12" s="15" t="e">
        <f>[1]свод!#REF!</f>
        <v>#REF!</v>
      </c>
      <c r="KPH12" s="15" t="e">
        <f>[1]свод!#REF!</f>
        <v>#REF!</v>
      </c>
      <c r="KPI12" s="15" t="e">
        <f>[1]свод!#REF!</f>
        <v>#REF!</v>
      </c>
      <c r="KPJ12" s="15" t="e">
        <f>[1]свод!#REF!</f>
        <v>#REF!</v>
      </c>
      <c r="KPK12" s="15" t="e">
        <f>[1]свод!#REF!</f>
        <v>#REF!</v>
      </c>
      <c r="KPL12" s="15" t="e">
        <f>[1]свод!#REF!</f>
        <v>#REF!</v>
      </c>
      <c r="KPM12" s="15" t="e">
        <f>[1]свод!#REF!</f>
        <v>#REF!</v>
      </c>
      <c r="KPN12" s="15" t="e">
        <f>[1]свод!#REF!</f>
        <v>#REF!</v>
      </c>
      <c r="KPO12" s="15" t="e">
        <f>[1]свод!#REF!</f>
        <v>#REF!</v>
      </c>
      <c r="KPP12" s="15" t="e">
        <f>[1]свод!#REF!</f>
        <v>#REF!</v>
      </c>
      <c r="KPQ12" s="15" t="e">
        <f>[1]свод!#REF!</f>
        <v>#REF!</v>
      </c>
      <c r="KPR12" s="15" t="e">
        <f>[1]свод!#REF!</f>
        <v>#REF!</v>
      </c>
      <c r="KPS12" s="15" t="e">
        <f>[1]свод!#REF!</f>
        <v>#REF!</v>
      </c>
      <c r="KPT12" s="15" t="e">
        <f>[1]свод!#REF!</f>
        <v>#REF!</v>
      </c>
      <c r="KPU12" s="15" t="e">
        <f>[1]свод!#REF!</f>
        <v>#REF!</v>
      </c>
      <c r="KPV12" s="15" t="e">
        <f>[1]свод!#REF!</f>
        <v>#REF!</v>
      </c>
      <c r="KPW12" s="15" t="e">
        <f>[1]свод!#REF!</f>
        <v>#REF!</v>
      </c>
      <c r="KPX12" s="15" t="e">
        <f>[1]свод!#REF!</f>
        <v>#REF!</v>
      </c>
      <c r="KPY12" s="15" t="e">
        <f>[1]свод!#REF!</f>
        <v>#REF!</v>
      </c>
      <c r="KPZ12" s="15" t="e">
        <f>[1]свод!#REF!</f>
        <v>#REF!</v>
      </c>
      <c r="KQA12" s="15" t="e">
        <f>[1]свод!#REF!</f>
        <v>#REF!</v>
      </c>
      <c r="KQB12" s="15" t="e">
        <f>[1]свод!#REF!</f>
        <v>#REF!</v>
      </c>
      <c r="KQC12" s="15" t="e">
        <f>[1]свод!#REF!</f>
        <v>#REF!</v>
      </c>
      <c r="KQD12" s="15" t="e">
        <f>[1]свод!#REF!</f>
        <v>#REF!</v>
      </c>
      <c r="KQE12" s="15" t="e">
        <f>[1]свод!#REF!</f>
        <v>#REF!</v>
      </c>
      <c r="KQF12" s="15" t="e">
        <f>[1]свод!#REF!</f>
        <v>#REF!</v>
      </c>
      <c r="KQG12" s="15" t="e">
        <f>[1]свод!#REF!</f>
        <v>#REF!</v>
      </c>
      <c r="KQH12" s="15" t="e">
        <f>[1]свод!#REF!</f>
        <v>#REF!</v>
      </c>
      <c r="KQI12" s="15" t="e">
        <f>[1]свод!#REF!</f>
        <v>#REF!</v>
      </c>
      <c r="KQJ12" s="15" t="e">
        <f>[1]свод!#REF!</f>
        <v>#REF!</v>
      </c>
      <c r="KQK12" s="15" t="e">
        <f>[1]свод!#REF!</f>
        <v>#REF!</v>
      </c>
      <c r="KQL12" s="15" t="e">
        <f>[1]свод!#REF!</f>
        <v>#REF!</v>
      </c>
      <c r="KQM12" s="15" t="e">
        <f>[1]свод!#REF!</f>
        <v>#REF!</v>
      </c>
      <c r="KQN12" s="15" t="e">
        <f>[1]свод!#REF!</f>
        <v>#REF!</v>
      </c>
      <c r="KQO12" s="15" t="e">
        <f>[1]свод!#REF!</f>
        <v>#REF!</v>
      </c>
      <c r="KQP12" s="15" t="e">
        <f>[1]свод!#REF!</f>
        <v>#REF!</v>
      </c>
      <c r="KQQ12" s="15" t="e">
        <f>[1]свод!#REF!</f>
        <v>#REF!</v>
      </c>
      <c r="KQR12" s="15" t="e">
        <f>[1]свод!#REF!</f>
        <v>#REF!</v>
      </c>
      <c r="KQS12" s="15" t="e">
        <f>[1]свод!#REF!</f>
        <v>#REF!</v>
      </c>
      <c r="KQT12" s="15" t="e">
        <f>[1]свод!#REF!</f>
        <v>#REF!</v>
      </c>
      <c r="KQU12" s="15" t="e">
        <f>[1]свод!#REF!</f>
        <v>#REF!</v>
      </c>
      <c r="KQV12" s="15" t="e">
        <f>[1]свод!#REF!</f>
        <v>#REF!</v>
      </c>
      <c r="KQW12" s="15" t="e">
        <f>[1]свод!#REF!</f>
        <v>#REF!</v>
      </c>
      <c r="KQX12" s="15" t="e">
        <f>[1]свод!#REF!</f>
        <v>#REF!</v>
      </c>
      <c r="KQY12" s="15" t="e">
        <f>[1]свод!#REF!</f>
        <v>#REF!</v>
      </c>
      <c r="KQZ12" s="15" t="e">
        <f>[1]свод!#REF!</f>
        <v>#REF!</v>
      </c>
      <c r="KRA12" s="15" t="e">
        <f>[1]свод!#REF!</f>
        <v>#REF!</v>
      </c>
      <c r="KRB12" s="15" t="e">
        <f>[1]свод!#REF!</f>
        <v>#REF!</v>
      </c>
      <c r="KRC12" s="15" t="e">
        <f>[1]свод!#REF!</f>
        <v>#REF!</v>
      </c>
      <c r="KRD12" s="15" t="e">
        <f>[1]свод!#REF!</f>
        <v>#REF!</v>
      </c>
      <c r="KRE12" s="15" t="e">
        <f>[1]свод!#REF!</f>
        <v>#REF!</v>
      </c>
      <c r="KRF12" s="15" t="e">
        <f>[1]свод!#REF!</f>
        <v>#REF!</v>
      </c>
      <c r="KRG12" s="15" t="e">
        <f>[1]свод!#REF!</f>
        <v>#REF!</v>
      </c>
      <c r="KRH12" s="15" t="e">
        <f>[1]свод!#REF!</f>
        <v>#REF!</v>
      </c>
      <c r="KRI12" s="15" t="e">
        <f>[1]свод!#REF!</f>
        <v>#REF!</v>
      </c>
      <c r="KRJ12" s="15" t="e">
        <f>[1]свод!#REF!</f>
        <v>#REF!</v>
      </c>
      <c r="KRK12" s="15" t="e">
        <f>[1]свод!#REF!</f>
        <v>#REF!</v>
      </c>
      <c r="KRL12" s="15" t="e">
        <f>[1]свод!#REF!</f>
        <v>#REF!</v>
      </c>
      <c r="KRM12" s="15" t="e">
        <f>[1]свод!#REF!</f>
        <v>#REF!</v>
      </c>
      <c r="KRN12" s="15" t="e">
        <f>[1]свод!#REF!</f>
        <v>#REF!</v>
      </c>
      <c r="KRO12" s="15" t="e">
        <f>[1]свод!#REF!</f>
        <v>#REF!</v>
      </c>
      <c r="KRP12" s="15" t="e">
        <f>[1]свод!#REF!</f>
        <v>#REF!</v>
      </c>
      <c r="KRQ12" s="15" t="e">
        <f>[1]свод!#REF!</f>
        <v>#REF!</v>
      </c>
      <c r="KRR12" s="15" t="e">
        <f>[1]свод!#REF!</f>
        <v>#REF!</v>
      </c>
      <c r="KRS12" s="15" t="e">
        <f>[1]свод!#REF!</f>
        <v>#REF!</v>
      </c>
      <c r="KRT12" s="15" t="e">
        <f>[1]свод!#REF!</f>
        <v>#REF!</v>
      </c>
      <c r="KRU12" s="15" t="e">
        <f>[1]свод!#REF!</f>
        <v>#REF!</v>
      </c>
      <c r="KRV12" s="15" t="e">
        <f>[1]свод!#REF!</f>
        <v>#REF!</v>
      </c>
      <c r="KRW12" s="15" t="e">
        <f>[1]свод!#REF!</f>
        <v>#REF!</v>
      </c>
      <c r="KRX12" s="15" t="e">
        <f>[1]свод!#REF!</f>
        <v>#REF!</v>
      </c>
      <c r="KRY12" s="15" t="e">
        <f>[1]свод!#REF!</f>
        <v>#REF!</v>
      </c>
      <c r="KRZ12" s="15" t="e">
        <f>[1]свод!#REF!</f>
        <v>#REF!</v>
      </c>
      <c r="KSA12" s="15" t="e">
        <f>[1]свод!#REF!</f>
        <v>#REF!</v>
      </c>
      <c r="KSB12" s="15" t="e">
        <f>[1]свод!#REF!</f>
        <v>#REF!</v>
      </c>
      <c r="KSC12" s="15" t="e">
        <f>[1]свод!#REF!</f>
        <v>#REF!</v>
      </c>
      <c r="KSD12" s="15" t="e">
        <f>[1]свод!#REF!</f>
        <v>#REF!</v>
      </c>
      <c r="KSE12" s="15" t="e">
        <f>[1]свод!#REF!</f>
        <v>#REF!</v>
      </c>
      <c r="KSF12" s="15" t="e">
        <f>[1]свод!#REF!</f>
        <v>#REF!</v>
      </c>
      <c r="KSG12" s="15" t="e">
        <f>[1]свод!#REF!</f>
        <v>#REF!</v>
      </c>
      <c r="KSH12" s="15" t="e">
        <f>[1]свод!#REF!</f>
        <v>#REF!</v>
      </c>
      <c r="KSI12" s="15" t="e">
        <f>[1]свод!#REF!</f>
        <v>#REF!</v>
      </c>
      <c r="KSJ12" s="15" t="e">
        <f>[1]свод!#REF!</f>
        <v>#REF!</v>
      </c>
      <c r="KSK12" s="15" t="e">
        <f>[1]свод!#REF!</f>
        <v>#REF!</v>
      </c>
      <c r="KSL12" s="15" t="e">
        <f>[1]свод!#REF!</f>
        <v>#REF!</v>
      </c>
      <c r="KSM12" s="15" t="e">
        <f>[1]свод!#REF!</f>
        <v>#REF!</v>
      </c>
      <c r="KSN12" s="15" t="e">
        <f>[1]свод!#REF!</f>
        <v>#REF!</v>
      </c>
      <c r="KSO12" s="15" t="e">
        <f>[1]свод!#REF!</f>
        <v>#REF!</v>
      </c>
      <c r="KSP12" s="15" t="e">
        <f>[1]свод!#REF!</f>
        <v>#REF!</v>
      </c>
      <c r="KSQ12" s="15" t="e">
        <f>[1]свод!#REF!</f>
        <v>#REF!</v>
      </c>
      <c r="KSR12" s="15" t="e">
        <f>[1]свод!#REF!</f>
        <v>#REF!</v>
      </c>
      <c r="KSS12" s="15" t="e">
        <f>[1]свод!#REF!</f>
        <v>#REF!</v>
      </c>
      <c r="KST12" s="15" t="e">
        <f>[1]свод!#REF!</f>
        <v>#REF!</v>
      </c>
      <c r="KSU12" s="15" t="e">
        <f>[1]свод!#REF!</f>
        <v>#REF!</v>
      </c>
      <c r="KSV12" s="15" t="e">
        <f>[1]свод!#REF!</f>
        <v>#REF!</v>
      </c>
      <c r="KSW12" s="15" t="e">
        <f>[1]свод!#REF!</f>
        <v>#REF!</v>
      </c>
      <c r="KSX12" s="15" t="e">
        <f>[1]свод!#REF!</f>
        <v>#REF!</v>
      </c>
      <c r="KSY12" s="15" t="e">
        <f>[1]свод!#REF!</f>
        <v>#REF!</v>
      </c>
      <c r="KSZ12" s="15" t="e">
        <f>[1]свод!#REF!</f>
        <v>#REF!</v>
      </c>
      <c r="KTA12" s="15" t="e">
        <f>[1]свод!#REF!</f>
        <v>#REF!</v>
      </c>
      <c r="KTB12" s="15" t="e">
        <f>[1]свод!#REF!</f>
        <v>#REF!</v>
      </c>
      <c r="KTC12" s="15" t="e">
        <f>[1]свод!#REF!</f>
        <v>#REF!</v>
      </c>
      <c r="KTD12" s="15" t="e">
        <f>[1]свод!#REF!</f>
        <v>#REF!</v>
      </c>
      <c r="KTE12" s="15" t="e">
        <f>[1]свод!#REF!</f>
        <v>#REF!</v>
      </c>
      <c r="KTF12" s="15" t="e">
        <f>[1]свод!#REF!</f>
        <v>#REF!</v>
      </c>
      <c r="KTG12" s="15" t="e">
        <f>[1]свод!#REF!</f>
        <v>#REF!</v>
      </c>
      <c r="KTH12" s="15" t="e">
        <f>[1]свод!#REF!</f>
        <v>#REF!</v>
      </c>
      <c r="KTI12" s="15" t="e">
        <f>[1]свод!#REF!</f>
        <v>#REF!</v>
      </c>
      <c r="KTJ12" s="15" t="e">
        <f>[1]свод!#REF!</f>
        <v>#REF!</v>
      </c>
      <c r="KTK12" s="15" t="e">
        <f>[1]свод!#REF!</f>
        <v>#REF!</v>
      </c>
      <c r="KTL12" s="15" t="e">
        <f>[1]свод!#REF!</f>
        <v>#REF!</v>
      </c>
      <c r="KTM12" s="15" t="e">
        <f>[1]свод!#REF!</f>
        <v>#REF!</v>
      </c>
      <c r="KTN12" s="15" t="e">
        <f>[1]свод!#REF!</f>
        <v>#REF!</v>
      </c>
      <c r="KTO12" s="15" t="e">
        <f>[1]свод!#REF!</f>
        <v>#REF!</v>
      </c>
      <c r="KTP12" s="15" t="e">
        <f>[1]свод!#REF!</f>
        <v>#REF!</v>
      </c>
      <c r="KTQ12" s="15" t="e">
        <f>[1]свод!#REF!</f>
        <v>#REF!</v>
      </c>
      <c r="KTR12" s="15" t="e">
        <f>[1]свод!#REF!</f>
        <v>#REF!</v>
      </c>
      <c r="KTS12" s="15" t="e">
        <f>[1]свод!#REF!</f>
        <v>#REF!</v>
      </c>
      <c r="KTT12" s="15" t="e">
        <f>[1]свод!#REF!</f>
        <v>#REF!</v>
      </c>
      <c r="KTU12" s="15" t="e">
        <f>[1]свод!#REF!</f>
        <v>#REF!</v>
      </c>
      <c r="KTV12" s="15" t="e">
        <f>[1]свод!#REF!</f>
        <v>#REF!</v>
      </c>
      <c r="KTW12" s="15" t="e">
        <f>[1]свод!#REF!</f>
        <v>#REF!</v>
      </c>
      <c r="KTX12" s="15" t="e">
        <f>[1]свод!#REF!</f>
        <v>#REF!</v>
      </c>
      <c r="KTY12" s="15" t="e">
        <f>[1]свод!#REF!</f>
        <v>#REF!</v>
      </c>
      <c r="KTZ12" s="15" t="e">
        <f>[1]свод!#REF!</f>
        <v>#REF!</v>
      </c>
      <c r="KUA12" s="15" t="e">
        <f>[1]свод!#REF!</f>
        <v>#REF!</v>
      </c>
      <c r="KUB12" s="15" t="e">
        <f>[1]свод!#REF!</f>
        <v>#REF!</v>
      </c>
      <c r="KUC12" s="15" t="e">
        <f>[1]свод!#REF!</f>
        <v>#REF!</v>
      </c>
      <c r="KUD12" s="15" t="e">
        <f>[1]свод!#REF!</f>
        <v>#REF!</v>
      </c>
      <c r="KUE12" s="15" t="e">
        <f>[1]свод!#REF!</f>
        <v>#REF!</v>
      </c>
      <c r="KUF12" s="15" t="e">
        <f>[1]свод!#REF!</f>
        <v>#REF!</v>
      </c>
      <c r="KUG12" s="15" t="e">
        <f>[1]свод!#REF!</f>
        <v>#REF!</v>
      </c>
      <c r="KUH12" s="15" t="e">
        <f>[1]свод!#REF!</f>
        <v>#REF!</v>
      </c>
      <c r="KUI12" s="15" t="e">
        <f>[1]свод!#REF!</f>
        <v>#REF!</v>
      </c>
      <c r="KUJ12" s="15" t="e">
        <f>[1]свод!#REF!</f>
        <v>#REF!</v>
      </c>
      <c r="KUK12" s="15" t="e">
        <f>[1]свод!#REF!</f>
        <v>#REF!</v>
      </c>
      <c r="KUL12" s="15" t="e">
        <f>[1]свод!#REF!</f>
        <v>#REF!</v>
      </c>
      <c r="KUM12" s="15" t="e">
        <f>[1]свод!#REF!</f>
        <v>#REF!</v>
      </c>
      <c r="KUN12" s="15" t="e">
        <f>[1]свод!#REF!</f>
        <v>#REF!</v>
      </c>
      <c r="KUO12" s="15" t="e">
        <f>[1]свод!#REF!</f>
        <v>#REF!</v>
      </c>
      <c r="KUP12" s="15" t="e">
        <f>[1]свод!#REF!</f>
        <v>#REF!</v>
      </c>
      <c r="KUQ12" s="15" t="e">
        <f>[1]свод!#REF!</f>
        <v>#REF!</v>
      </c>
      <c r="KUR12" s="15" t="e">
        <f>[1]свод!#REF!</f>
        <v>#REF!</v>
      </c>
      <c r="KUS12" s="15" t="e">
        <f>[1]свод!#REF!</f>
        <v>#REF!</v>
      </c>
      <c r="KUT12" s="15" t="e">
        <f>[1]свод!#REF!</f>
        <v>#REF!</v>
      </c>
      <c r="KUU12" s="15" t="e">
        <f>[1]свод!#REF!</f>
        <v>#REF!</v>
      </c>
      <c r="KUV12" s="15" t="e">
        <f>[1]свод!#REF!</f>
        <v>#REF!</v>
      </c>
      <c r="KUW12" s="15" t="e">
        <f>[1]свод!#REF!</f>
        <v>#REF!</v>
      </c>
      <c r="KUX12" s="15" t="e">
        <f>[1]свод!#REF!</f>
        <v>#REF!</v>
      </c>
      <c r="KUY12" s="15" t="e">
        <f>[1]свод!#REF!</f>
        <v>#REF!</v>
      </c>
      <c r="KUZ12" s="15" t="e">
        <f>[1]свод!#REF!</f>
        <v>#REF!</v>
      </c>
      <c r="KVA12" s="15" t="e">
        <f>[1]свод!#REF!</f>
        <v>#REF!</v>
      </c>
      <c r="KVB12" s="15" t="e">
        <f>[1]свод!#REF!</f>
        <v>#REF!</v>
      </c>
      <c r="KVC12" s="15" t="e">
        <f>[1]свод!#REF!</f>
        <v>#REF!</v>
      </c>
      <c r="KVD12" s="15" t="e">
        <f>[1]свод!#REF!</f>
        <v>#REF!</v>
      </c>
      <c r="KVE12" s="15" t="e">
        <f>[1]свод!#REF!</f>
        <v>#REF!</v>
      </c>
      <c r="KVF12" s="15" t="e">
        <f>[1]свод!#REF!</f>
        <v>#REF!</v>
      </c>
      <c r="KVG12" s="15" t="e">
        <f>[1]свод!#REF!</f>
        <v>#REF!</v>
      </c>
      <c r="KVH12" s="15" t="e">
        <f>[1]свод!#REF!</f>
        <v>#REF!</v>
      </c>
      <c r="KVI12" s="15" t="e">
        <f>[1]свод!#REF!</f>
        <v>#REF!</v>
      </c>
      <c r="KVJ12" s="15" t="e">
        <f>[1]свод!#REF!</f>
        <v>#REF!</v>
      </c>
      <c r="KVK12" s="15" t="e">
        <f>[1]свод!#REF!</f>
        <v>#REF!</v>
      </c>
      <c r="KVL12" s="15" t="e">
        <f>[1]свод!#REF!</f>
        <v>#REF!</v>
      </c>
      <c r="KVM12" s="15" t="e">
        <f>[1]свод!#REF!</f>
        <v>#REF!</v>
      </c>
      <c r="KVN12" s="15" t="e">
        <f>[1]свод!#REF!</f>
        <v>#REF!</v>
      </c>
      <c r="KVO12" s="15" t="e">
        <f>[1]свод!#REF!</f>
        <v>#REF!</v>
      </c>
      <c r="KVP12" s="15" t="e">
        <f>[1]свод!#REF!</f>
        <v>#REF!</v>
      </c>
      <c r="KVQ12" s="15" t="e">
        <f>[1]свод!#REF!</f>
        <v>#REF!</v>
      </c>
      <c r="KVR12" s="15" t="e">
        <f>[1]свод!#REF!</f>
        <v>#REF!</v>
      </c>
      <c r="KVS12" s="15" t="e">
        <f>[1]свод!#REF!</f>
        <v>#REF!</v>
      </c>
      <c r="KVT12" s="15" t="e">
        <f>[1]свод!#REF!</f>
        <v>#REF!</v>
      </c>
      <c r="KVU12" s="15" t="e">
        <f>[1]свод!#REF!</f>
        <v>#REF!</v>
      </c>
      <c r="KVV12" s="15" t="e">
        <f>[1]свод!#REF!</f>
        <v>#REF!</v>
      </c>
      <c r="KVW12" s="15" t="e">
        <f>[1]свод!#REF!</f>
        <v>#REF!</v>
      </c>
      <c r="KVX12" s="15" t="e">
        <f>[1]свод!#REF!</f>
        <v>#REF!</v>
      </c>
      <c r="KVY12" s="15" t="e">
        <f>[1]свод!#REF!</f>
        <v>#REF!</v>
      </c>
      <c r="KVZ12" s="15" t="e">
        <f>[1]свод!#REF!</f>
        <v>#REF!</v>
      </c>
      <c r="KWA12" s="15" t="e">
        <f>[1]свод!#REF!</f>
        <v>#REF!</v>
      </c>
      <c r="KWB12" s="15" t="e">
        <f>[1]свод!#REF!</f>
        <v>#REF!</v>
      </c>
      <c r="KWC12" s="15" t="e">
        <f>[1]свод!#REF!</f>
        <v>#REF!</v>
      </c>
      <c r="KWD12" s="15" t="e">
        <f>[1]свод!#REF!</f>
        <v>#REF!</v>
      </c>
      <c r="KWE12" s="15" t="e">
        <f>[1]свод!#REF!</f>
        <v>#REF!</v>
      </c>
      <c r="KWF12" s="15" t="e">
        <f>[1]свод!#REF!</f>
        <v>#REF!</v>
      </c>
      <c r="KWG12" s="15" t="e">
        <f>[1]свод!#REF!</f>
        <v>#REF!</v>
      </c>
      <c r="KWH12" s="15" t="e">
        <f>[1]свод!#REF!</f>
        <v>#REF!</v>
      </c>
      <c r="KWI12" s="15" t="e">
        <f>[1]свод!#REF!</f>
        <v>#REF!</v>
      </c>
      <c r="KWJ12" s="15" t="e">
        <f>[1]свод!#REF!</f>
        <v>#REF!</v>
      </c>
      <c r="KWK12" s="15" t="e">
        <f>[1]свод!#REF!</f>
        <v>#REF!</v>
      </c>
      <c r="KWL12" s="15" t="e">
        <f>[1]свод!#REF!</f>
        <v>#REF!</v>
      </c>
      <c r="KWM12" s="15" t="e">
        <f>[1]свод!#REF!</f>
        <v>#REF!</v>
      </c>
      <c r="KWN12" s="15" t="e">
        <f>[1]свод!#REF!</f>
        <v>#REF!</v>
      </c>
      <c r="KWO12" s="15" t="e">
        <f>[1]свод!#REF!</f>
        <v>#REF!</v>
      </c>
      <c r="KWP12" s="15" t="e">
        <f>[1]свод!#REF!</f>
        <v>#REF!</v>
      </c>
      <c r="KWQ12" s="15" t="e">
        <f>[1]свод!#REF!</f>
        <v>#REF!</v>
      </c>
      <c r="KWR12" s="15" t="e">
        <f>[1]свод!#REF!</f>
        <v>#REF!</v>
      </c>
      <c r="KWS12" s="15" t="e">
        <f>[1]свод!#REF!</f>
        <v>#REF!</v>
      </c>
      <c r="KWT12" s="15" t="e">
        <f>[1]свод!#REF!</f>
        <v>#REF!</v>
      </c>
      <c r="KWU12" s="15" t="e">
        <f>[1]свод!#REF!</f>
        <v>#REF!</v>
      </c>
      <c r="KWV12" s="15" t="e">
        <f>[1]свод!#REF!</f>
        <v>#REF!</v>
      </c>
      <c r="KWW12" s="15" t="e">
        <f>[1]свод!#REF!</f>
        <v>#REF!</v>
      </c>
      <c r="KWX12" s="15" t="e">
        <f>[1]свод!#REF!</f>
        <v>#REF!</v>
      </c>
      <c r="KWY12" s="15" t="e">
        <f>[1]свод!#REF!</f>
        <v>#REF!</v>
      </c>
      <c r="KWZ12" s="15" t="e">
        <f>[1]свод!#REF!</f>
        <v>#REF!</v>
      </c>
      <c r="KXA12" s="15" t="e">
        <f>[1]свод!#REF!</f>
        <v>#REF!</v>
      </c>
      <c r="KXB12" s="15" t="e">
        <f>[1]свод!#REF!</f>
        <v>#REF!</v>
      </c>
      <c r="KXC12" s="15" t="e">
        <f>[1]свод!#REF!</f>
        <v>#REF!</v>
      </c>
      <c r="KXD12" s="15" t="e">
        <f>[1]свод!#REF!</f>
        <v>#REF!</v>
      </c>
      <c r="KXE12" s="15" t="e">
        <f>[1]свод!#REF!</f>
        <v>#REF!</v>
      </c>
      <c r="KXF12" s="15" t="e">
        <f>[1]свод!#REF!</f>
        <v>#REF!</v>
      </c>
      <c r="KXG12" s="15" t="e">
        <f>[1]свод!#REF!</f>
        <v>#REF!</v>
      </c>
      <c r="KXH12" s="15" t="e">
        <f>[1]свод!#REF!</f>
        <v>#REF!</v>
      </c>
      <c r="KXI12" s="15" t="e">
        <f>[1]свод!#REF!</f>
        <v>#REF!</v>
      </c>
      <c r="KXJ12" s="15" t="e">
        <f>[1]свод!#REF!</f>
        <v>#REF!</v>
      </c>
      <c r="KXK12" s="15" t="e">
        <f>[1]свод!#REF!</f>
        <v>#REF!</v>
      </c>
      <c r="KXL12" s="15" t="e">
        <f>[1]свод!#REF!</f>
        <v>#REF!</v>
      </c>
      <c r="KXM12" s="15" t="e">
        <f>[1]свод!#REF!</f>
        <v>#REF!</v>
      </c>
      <c r="KXN12" s="15" t="e">
        <f>[1]свод!#REF!</f>
        <v>#REF!</v>
      </c>
      <c r="KXO12" s="15" t="e">
        <f>[1]свод!#REF!</f>
        <v>#REF!</v>
      </c>
      <c r="KXP12" s="15" t="e">
        <f>[1]свод!#REF!</f>
        <v>#REF!</v>
      </c>
      <c r="KXQ12" s="15" t="e">
        <f>[1]свод!#REF!</f>
        <v>#REF!</v>
      </c>
      <c r="KXR12" s="15" t="e">
        <f>[1]свод!#REF!</f>
        <v>#REF!</v>
      </c>
      <c r="KXS12" s="15" t="e">
        <f>[1]свод!#REF!</f>
        <v>#REF!</v>
      </c>
      <c r="KXT12" s="15" t="e">
        <f>[1]свод!#REF!</f>
        <v>#REF!</v>
      </c>
      <c r="KXU12" s="15" t="e">
        <f>[1]свод!#REF!</f>
        <v>#REF!</v>
      </c>
      <c r="KXV12" s="15" t="e">
        <f>[1]свод!#REF!</f>
        <v>#REF!</v>
      </c>
      <c r="KXW12" s="15" t="e">
        <f>[1]свод!#REF!</f>
        <v>#REF!</v>
      </c>
      <c r="KXX12" s="15" t="e">
        <f>[1]свод!#REF!</f>
        <v>#REF!</v>
      </c>
      <c r="KXY12" s="15" t="e">
        <f>[1]свод!#REF!</f>
        <v>#REF!</v>
      </c>
      <c r="KXZ12" s="15" t="e">
        <f>[1]свод!#REF!</f>
        <v>#REF!</v>
      </c>
      <c r="KYA12" s="15" t="e">
        <f>[1]свод!#REF!</f>
        <v>#REF!</v>
      </c>
      <c r="KYB12" s="15" t="e">
        <f>[1]свод!#REF!</f>
        <v>#REF!</v>
      </c>
      <c r="KYC12" s="15" t="e">
        <f>[1]свод!#REF!</f>
        <v>#REF!</v>
      </c>
      <c r="KYD12" s="15" t="e">
        <f>[1]свод!#REF!</f>
        <v>#REF!</v>
      </c>
      <c r="KYE12" s="15" t="e">
        <f>[1]свод!#REF!</f>
        <v>#REF!</v>
      </c>
      <c r="KYF12" s="15" t="e">
        <f>[1]свод!#REF!</f>
        <v>#REF!</v>
      </c>
      <c r="KYG12" s="15" t="e">
        <f>[1]свод!#REF!</f>
        <v>#REF!</v>
      </c>
      <c r="KYH12" s="15" t="e">
        <f>[1]свод!#REF!</f>
        <v>#REF!</v>
      </c>
      <c r="KYI12" s="15" t="e">
        <f>[1]свод!#REF!</f>
        <v>#REF!</v>
      </c>
      <c r="KYJ12" s="15" t="e">
        <f>[1]свод!#REF!</f>
        <v>#REF!</v>
      </c>
      <c r="KYK12" s="15" t="e">
        <f>[1]свод!#REF!</f>
        <v>#REF!</v>
      </c>
      <c r="KYL12" s="15" t="e">
        <f>[1]свод!#REF!</f>
        <v>#REF!</v>
      </c>
      <c r="KYM12" s="15" t="e">
        <f>[1]свод!#REF!</f>
        <v>#REF!</v>
      </c>
      <c r="KYN12" s="15" t="e">
        <f>[1]свод!#REF!</f>
        <v>#REF!</v>
      </c>
      <c r="KYO12" s="15" t="e">
        <f>[1]свод!#REF!</f>
        <v>#REF!</v>
      </c>
      <c r="KYP12" s="15" t="e">
        <f>[1]свод!#REF!</f>
        <v>#REF!</v>
      </c>
      <c r="KYQ12" s="15" t="e">
        <f>[1]свод!#REF!</f>
        <v>#REF!</v>
      </c>
      <c r="KYR12" s="15" t="e">
        <f>[1]свод!#REF!</f>
        <v>#REF!</v>
      </c>
      <c r="KYS12" s="15" t="e">
        <f>[1]свод!#REF!</f>
        <v>#REF!</v>
      </c>
      <c r="KYT12" s="15" t="e">
        <f>[1]свод!#REF!</f>
        <v>#REF!</v>
      </c>
      <c r="KYU12" s="15" t="e">
        <f>[1]свод!#REF!</f>
        <v>#REF!</v>
      </c>
      <c r="KYV12" s="15" t="e">
        <f>[1]свод!#REF!</f>
        <v>#REF!</v>
      </c>
      <c r="KYW12" s="15" t="e">
        <f>[1]свод!#REF!</f>
        <v>#REF!</v>
      </c>
      <c r="KYX12" s="15" t="e">
        <f>[1]свод!#REF!</f>
        <v>#REF!</v>
      </c>
      <c r="KYY12" s="15" t="e">
        <f>[1]свод!#REF!</f>
        <v>#REF!</v>
      </c>
      <c r="KYZ12" s="15" t="e">
        <f>[1]свод!#REF!</f>
        <v>#REF!</v>
      </c>
      <c r="KZA12" s="15" t="e">
        <f>[1]свод!#REF!</f>
        <v>#REF!</v>
      </c>
      <c r="KZB12" s="15" t="e">
        <f>[1]свод!#REF!</f>
        <v>#REF!</v>
      </c>
      <c r="KZC12" s="15" t="e">
        <f>[1]свод!#REF!</f>
        <v>#REF!</v>
      </c>
      <c r="KZD12" s="15" t="e">
        <f>[1]свод!#REF!</f>
        <v>#REF!</v>
      </c>
      <c r="KZE12" s="15" t="e">
        <f>[1]свод!#REF!</f>
        <v>#REF!</v>
      </c>
      <c r="KZF12" s="15" t="e">
        <f>[1]свод!#REF!</f>
        <v>#REF!</v>
      </c>
      <c r="KZG12" s="15" t="e">
        <f>[1]свод!#REF!</f>
        <v>#REF!</v>
      </c>
      <c r="KZH12" s="15" t="e">
        <f>[1]свод!#REF!</f>
        <v>#REF!</v>
      </c>
      <c r="KZI12" s="15" t="e">
        <f>[1]свод!#REF!</f>
        <v>#REF!</v>
      </c>
      <c r="KZJ12" s="15" t="e">
        <f>[1]свод!#REF!</f>
        <v>#REF!</v>
      </c>
      <c r="KZK12" s="15" t="e">
        <f>[1]свод!#REF!</f>
        <v>#REF!</v>
      </c>
      <c r="KZL12" s="15" t="e">
        <f>[1]свод!#REF!</f>
        <v>#REF!</v>
      </c>
      <c r="KZM12" s="15" t="e">
        <f>[1]свод!#REF!</f>
        <v>#REF!</v>
      </c>
      <c r="KZN12" s="15" t="e">
        <f>[1]свод!#REF!</f>
        <v>#REF!</v>
      </c>
      <c r="KZO12" s="15" t="e">
        <f>[1]свод!#REF!</f>
        <v>#REF!</v>
      </c>
      <c r="KZP12" s="15" t="e">
        <f>[1]свод!#REF!</f>
        <v>#REF!</v>
      </c>
      <c r="KZQ12" s="15" t="e">
        <f>[1]свод!#REF!</f>
        <v>#REF!</v>
      </c>
      <c r="KZR12" s="15" t="e">
        <f>[1]свод!#REF!</f>
        <v>#REF!</v>
      </c>
      <c r="KZS12" s="15" t="e">
        <f>[1]свод!#REF!</f>
        <v>#REF!</v>
      </c>
      <c r="KZT12" s="15" t="e">
        <f>[1]свод!#REF!</f>
        <v>#REF!</v>
      </c>
      <c r="KZU12" s="15" t="e">
        <f>[1]свод!#REF!</f>
        <v>#REF!</v>
      </c>
      <c r="KZV12" s="15" t="e">
        <f>[1]свод!#REF!</f>
        <v>#REF!</v>
      </c>
      <c r="KZW12" s="15" t="e">
        <f>[1]свод!#REF!</f>
        <v>#REF!</v>
      </c>
      <c r="KZX12" s="15" t="e">
        <f>[1]свод!#REF!</f>
        <v>#REF!</v>
      </c>
      <c r="KZY12" s="15" t="e">
        <f>[1]свод!#REF!</f>
        <v>#REF!</v>
      </c>
      <c r="KZZ12" s="15" t="e">
        <f>[1]свод!#REF!</f>
        <v>#REF!</v>
      </c>
      <c r="LAA12" s="15" t="e">
        <f>[1]свод!#REF!</f>
        <v>#REF!</v>
      </c>
      <c r="LAB12" s="15" t="e">
        <f>[1]свод!#REF!</f>
        <v>#REF!</v>
      </c>
      <c r="LAC12" s="15" t="e">
        <f>[1]свод!#REF!</f>
        <v>#REF!</v>
      </c>
      <c r="LAD12" s="15" t="e">
        <f>[1]свод!#REF!</f>
        <v>#REF!</v>
      </c>
      <c r="LAE12" s="15" t="e">
        <f>[1]свод!#REF!</f>
        <v>#REF!</v>
      </c>
      <c r="LAF12" s="15" t="e">
        <f>[1]свод!#REF!</f>
        <v>#REF!</v>
      </c>
      <c r="LAG12" s="15" t="e">
        <f>[1]свод!#REF!</f>
        <v>#REF!</v>
      </c>
      <c r="LAH12" s="15" t="e">
        <f>[1]свод!#REF!</f>
        <v>#REF!</v>
      </c>
      <c r="LAI12" s="15" t="e">
        <f>[1]свод!#REF!</f>
        <v>#REF!</v>
      </c>
      <c r="LAJ12" s="15" t="e">
        <f>[1]свод!#REF!</f>
        <v>#REF!</v>
      </c>
      <c r="LAK12" s="15" t="e">
        <f>[1]свод!#REF!</f>
        <v>#REF!</v>
      </c>
      <c r="LAL12" s="15" t="e">
        <f>[1]свод!#REF!</f>
        <v>#REF!</v>
      </c>
      <c r="LAM12" s="15" t="e">
        <f>[1]свод!#REF!</f>
        <v>#REF!</v>
      </c>
      <c r="LAN12" s="15" t="e">
        <f>[1]свод!#REF!</f>
        <v>#REF!</v>
      </c>
      <c r="LAO12" s="15" t="e">
        <f>[1]свод!#REF!</f>
        <v>#REF!</v>
      </c>
      <c r="LAP12" s="15" t="e">
        <f>[1]свод!#REF!</f>
        <v>#REF!</v>
      </c>
      <c r="LAQ12" s="15" t="e">
        <f>[1]свод!#REF!</f>
        <v>#REF!</v>
      </c>
      <c r="LAR12" s="15" t="e">
        <f>[1]свод!#REF!</f>
        <v>#REF!</v>
      </c>
      <c r="LAS12" s="15" t="e">
        <f>[1]свод!#REF!</f>
        <v>#REF!</v>
      </c>
      <c r="LAT12" s="15" t="e">
        <f>[1]свод!#REF!</f>
        <v>#REF!</v>
      </c>
      <c r="LAU12" s="15" t="e">
        <f>[1]свод!#REF!</f>
        <v>#REF!</v>
      </c>
      <c r="LAV12" s="15" t="e">
        <f>[1]свод!#REF!</f>
        <v>#REF!</v>
      </c>
      <c r="LAW12" s="15" t="e">
        <f>[1]свод!#REF!</f>
        <v>#REF!</v>
      </c>
      <c r="LAX12" s="15" t="e">
        <f>[1]свод!#REF!</f>
        <v>#REF!</v>
      </c>
      <c r="LAY12" s="15" t="e">
        <f>[1]свод!#REF!</f>
        <v>#REF!</v>
      </c>
      <c r="LAZ12" s="15" t="e">
        <f>[1]свод!#REF!</f>
        <v>#REF!</v>
      </c>
      <c r="LBA12" s="15" t="e">
        <f>[1]свод!#REF!</f>
        <v>#REF!</v>
      </c>
      <c r="LBB12" s="15" t="e">
        <f>[1]свод!#REF!</f>
        <v>#REF!</v>
      </c>
      <c r="LBC12" s="15" t="e">
        <f>[1]свод!#REF!</f>
        <v>#REF!</v>
      </c>
      <c r="LBD12" s="15" t="e">
        <f>[1]свод!#REF!</f>
        <v>#REF!</v>
      </c>
      <c r="LBE12" s="15" t="e">
        <f>[1]свод!#REF!</f>
        <v>#REF!</v>
      </c>
      <c r="LBF12" s="15" t="e">
        <f>[1]свод!#REF!</f>
        <v>#REF!</v>
      </c>
      <c r="LBG12" s="15" t="e">
        <f>[1]свод!#REF!</f>
        <v>#REF!</v>
      </c>
      <c r="LBH12" s="15" t="e">
        <f>[1]свод!#REF!</f>
        <v>#REF!</v>
      </c>
      <c r="LBI12" s="15" t="e">
        <f>[1]свод!#REF!</f>
        <v>#REF!</v>
      </c>
      <c r="LBJ12" s="15" t="e">
        <f>[1]свод!#REF!</f>
        <v>#REF!</v>
      </c>
      <c r="LBK12" s="15" t="e">
        <f>[1]свод!#REF!</f>
        <v>#REF!</v>
      </c>
      <c r="LBL12" s="15" t="e">
        <f>[1]свод!#REF!</f>
        <v>#REF!</v>
      </c>
      <c r="LBM12" s="15" t="e">
        <f>[1]свод!#REF!</f>
        <v>#REF!</v>
      </c>
      <c r="LBN12" s="15" t="e">
        <f>[1]свод!#REF!</f>
        <v>#REF!</v>
      </c>
      <c r="LBO12" s="15" t="e">
        <f>[1]свод!#REF!</f>
        <v>#REF!</v>
      </c>
      <c r="LBP12" s="15" t="e">
        <f>[1]свод!#REF!</f>
        <v>#REF!</v>
      </c>
      <c r="LBQ12" s="15" t="e">
        <f>[1]свод!#REF!</f>
        <v>#REF!</v>
      </c>
      <c r="LBR12" s="15" t="e">
        <f>[1]свод!#REF!</f>
        <v>#REF!</v>
      </c>
      <c r="LBS12" s="15" t="e">
        <f>[1]свод!#REF!</f>
        <v>#REF!</v>
      </c>
      <c r="LBT12" s="15" t="e">
        <f>[1]свод!#REF!</f>
        <v>#REF!</v>
      </c>
      <c r="LBU12" s="15" t="e">
        <f>[1]свод!#REF!</f>
        <v>#REF!</v>
      </c>
      <c r="LBV12" s="15" t="e">
        <f>[1]свод!#REF!</f>
        <v>#REF!</v>
      </c>
      <c r="LBW12" s="15" t="e">
        <f>[1]свод!#REF!</f>
        <v>#REF!</v>
      </c>
      <c r="LBX12" s="15" t="e">
        <f>[1]свод!#REF!</f>
        <v>#REF!</v>
      </c>
      <c r="LBY12" s="15" t="e">
        <f>[1]свод!#REF!</f>
        <v>#REF!</v>
      </c>
      <c r="LBZ12" s="15" t="e">
        <f>[1]свод!#REF!</f>
        <v>#REF!</v>
      </c>
      <c r="LCA12" s="15" t="e">
        <f>[1]свод!#REF!</f>
        <v>#REF!</v>
      </c>
      <c r="LCB12" s="15" t="e">
        <f>[1]свод!#REF!</f>
        <v>#REF!</v>
      </c>
      <c r="LCC12" s="15" t="e">
        <f>[1]свод!#REF!</f>
        <v>#REF!</v>
      </c>
      <c r="LCD12" s="15" t="e">
        <f>[1]свод!#REF!</f>
        <v>#REF!</v>
      </c>
      <c r="LCE12" s="15" t="e">
        <f>[1]свод!#REF!</f>
        <v>#REF!</v>
      </c>
      <c r="LCF12" s="15" t="e">
        <f>[1]свод!#REF!</f>
        <v>#REF!</v>
      </c>
      <c r="LCG12" s="15" t="e">
        <f>[1]свод!#REF!</f>
        <v>#REF!</v>
      </c>
      <c r="LCH12" s="15" t="e">
        <f>[1]свод!#REF!</f>
        <v>#REF!</v>
      </c>
      <c r="LCI12" s="15" t="e">
        <f>[1]свод!#REF!</f>
        <v>#REF!</v>
      </c>
      <c r="LCJ12" s="15" t="e">
        <f>[1]свод!#REF!</f>
        <v>#REF!</v>
      </c>
      <c r="LCK12" s="15" t="e">
        <f>[1]свод!#REF!</f>
        <v>#REF!</v>
      </c>
      <c r="LCL12" s="15" t="e">
        <f>[1]свод!#REF!</f>
        <v>#REF!</v>
      </c>
      <c r="LCM12" s="15" t="e">
        <f>[1]свод!#REF!</f>
        <v>#REF!</v>
      </c>
      <c r="LCN12" s="15" t="e">
        <f>[1]свод!#REF!</f>
        <v>#REF!</v>
      </c>
      <c r="LCO12" s="15" t="e">
        <f>[1]свод!#REF!</f>
        <v>#REF!</v>
      </c>
      <c r="LCP12" s="15" t="e">
        <f>[1]свод!#REF!</f>
        <v>#REF!</v>
      </c>
      <c r="LCQ12" s="15" t="e">
        <f>[1]свод!#REF!</f>
        <v>#REF!</v>
      </c>
      <c r="LCR12" s="15" t="e">
        <f>[1]свод!#REF!</f>
        <v>#REF!</v>
      </c>
      <c r="LCS12" s="15" t="e">
        <f>[1]свод!#REF!</f>
        <v>#REF!</v>
      </c>
      <c r="LCT12" s="15" t="e">
        <f>[1]свод!#REF!</f>
        <v>#REF!</v>
      </c>
      <c r="LCU12" s="15" t="e">
        <f>[1]свод!#REF!</f>
        <v>#REF!</v>
      </c>
      <c r="LCV12" s="15" t="e">
        <f>[1]свод!#REF!</f>
        <v>#REF!</v>
      </c>
      <c r="LCW12" s="15" t="e">
        <f>[1]свод!#REF!</f>
        <v>#REF!</v>
      </c>
      <c r="LCX12" s="15" t="e">
        <f>[1]свод!#REF!</f>
        <v>#REF!</v>
      </c>
      <c r="LCY12" s="15" t="e">
        <f>[1]свод!#REF!</f>
        <v>#REF!</v>
      </c>
      <c r="LCZ12" s="15" t="e">
        <f>[1]свод!#REF!</f>
        <v>#REF!</v>
      </c>
      <c r="LDA12" s="15" t="e">
        <f>[1]свод!#REF!</f>
        <v>#REF!</v>
      </c>
      <c r="LDB12" s="15" t="e">
        <f>[1]свод!#REF!</f>
        <v>#REF!</v>
      </c>
      <c r="LDC12" s="15" t="e">
        <f>[1]свод!#REF!</f>
        <v>#REF!</v>
      </c>
      <c r="LDD12" s="15" t="e">
        <f>[1]свод!#REF!</f>
        <v>#REF!</v>
      </c>
      <c r="LDE12" s="15" t="e">
        <f>[1]свод!#REF!</f>
        <v>#REF!</v>
      </c>
      <c r="LDF12" s="15" t="e">
        <f>[1]свод!#REF!</f>
        <v>#REF!</v>
      </c>
      <c r="LDG12" s="15" t="e">
        <f>[1]свод!#REF!</f>
        <v>#REF!</v>
      </c>
      <c r="LDH12" s="15" t="e">
        <f>[1]свод!#REF!</f>
        <v>#REF!</v>
      </c>
      <c r="LDI12" s="15" t="e">
        <f>[1]свод!#REF!</f>
        <v>#REF!</v>
      </c>
      <c r="LDJ12" s="15" t="e">
        <f>[1]свод!#REF!</f>
        <v>#REF!</v>
      </c>
      <c r="LDK12" s="15" t="e">
        <f>[1]свод!#REF!</f>
        <v>#REF!</v>
      </c>
      <c r="LDL12" s="15" t="e">
        <f>[1]свод!#REF!</f>
        <v>#REF!</v>
      </c>
      <c r="LDM12" s="15" t="e">
        <f>[1]свод!#REF!</f>
        <v>#REF!</v>
      </c>
      <c r="LDN12" s="15" t="e">
        <f>[1]свод!#REF!</f>
        <v>#REF!</v>
      </c>
      <c r="LDO12" s="15" t="e">
        <f>[1]свод!#REF!</f>
        <v>#REF!</v>
      </c>
      <c r="LDP12" s="15" t="e">
        <f>[1]свод!#REF!</f>
        <v>#REF!</v>
      </c>
      <c r="LDQ12" s="15" t="e">
        <f>[1]свод!#REF!</f>
        <v>#REF!</v>
      </c>
      <c r="LDR12" s="15" t="e">
        <f>[1]свод!#REF!</f>
        <v>#REF!</v>
      </c>
      <c r="LDS12" s="15" t="e">
        <f>[1]свод!#REF!</f>
        <v>#REF!</v>
      </c>
      <c r="LDT12" s="15" t="e">
        <f>[1]свод!#REF!</f>
        <v>#REF!</v>
      </c>
      <c r="LDU12" s="15" t="e">
        <f>[1]свод!#REF!</f>
        <v>#REF!</v>
      </c>
      <c r="LDV12" s="15" t="e">
        <f>[1]свод!#REF!</f>
        <v>#REF!</v>
      </c>
      <c r="LDW12" s="15" t="e">
        <f>[1]свод!#REF!</f>
        <v>#REF!</v>
      </c>
      <c r="LDX12" s="15" t="e">
        <f>[1]свод!#REF!</f>
        <v>#REF!</v>
      </c>
      <c r="LDY12" s="15" t="e">
        <f>[1]свод!#REF!</f>
        <v>#REF!</v>
      </c>
      <c r="LDZ12" s="15" t="e">
        <f>[1]свод!#REF!</f>
        <v>#REF!</v>
      </c>
      <c r="LEA12" s="15" t="e">
        <f>[1]свод!#REF!</f>
        <v>#REF!</v>
      </c>
      <c r="LEB12" s="15" t="e">
        <f>[1]свод!#REF!</f>
        <v>#REF!</v>
      </c>
      <c r="LEC12" s="15" t="e">
        <f>[1]свод!#REF!</f>
        <v>#REF!</v>
      </c>
      <c r="LED12" s="15" t="e">
        <f>[1]свод!#REF!</f>
        <v>#REF!</v>
      </c>
      <c r="LEE12" s="15" t="e">
        <f>[1]свод!#REF!</f>
        <v>#REF!</v>
      </c>
      <c r="LEF12" s="15" t="e">
        <f>[1]свод!#REF!</f>
        <v>#REF!</v>
      </c>
      <c r="LEG12" s="15" t="e">
        <f>[1]свод!#REF!</f>
        <v>#REF!</v>
      </c>
      <c r="LEH12" s="15" t="e">
        <f>[1]свод!#REF!</f>
        <v>#REF!</v>
      </c>
      <c r="LEI12" s="15" t="e">
        <f>[1]свод!#REF!</f>
        <v>#REF!</v>
      </c>
      <c r="LEJ12" s="15" t="e">
        <f>[1]свод!#REF!</f>
        <v>#REF!</v>
      </c>
      <c r="LEK12" s="15" t="e">
        <f>[1]свод!#REF!</f>
        <v>#REF!</v>
      </c>
      <c r="LEL12" s="15" t="e">
        <f>[1]свод!#REF!</f>
        <v>#REF!</v>
      </c>
      <c r="LEM12" s="15" t="e">
        <f>[1]свод!#REF!</f>
        <v>#REF!</v>
      </c>
      <c r="LEN12" s="15" t="e">
        <f>[1]свод!#REF!</f>
        <v>#REF!</v>
      </c>
      <c r="LEO12" s="15" t="e">
        <f>[1]свод!#REF!</f>
        <v>#REF!</v>
      </c>
      <c r="LEP12" s="15" t="e">
        <f>[1]свод!#REF!</f>
        <v>#REF!</v>
      </c>
      <c r="LEQ12" s="15" t="e">
        <f>[1]свод!#REF!</f>
        <v>#REF!</v>
      </c>
      <c r="LER12" s="15" t="e">
        <f>[1]свод!#REF!</f>
        <v>#REF!</v>
      </c>
      <c r="LES12" s="15" t="e">
        <f>[1]свод!#REF!</f>
        <v>#REF!</v>
      </c>
      <c r="LET12" s="15" t="e">
        <f>[1]свод!#REF!</f>
        <v>#REF!</v>
      </c>
      <c r="LEU12" s="15" t="e">
        <f>[1]свод!#REF!</f>
        <v>#REF!</v>
      </c>
      <c r="LEV12" s="15" t="e">
        <f>[1]свод!#REF!</f>
        <v>#REF!</v>
      </c>
      <c r="LEW12" s="15" t="e">
        <f>[1]свод!#REF!</f>
        <v>#REF!</v>
      </c>
      <c r="LEX12" s="15" t="e">
        <f>[1]свод!#REF!</f>
        <v>#REF!</v>
      </c>
      <c r="LEY12" s="15" t="e">
        <f>[1]свод!#REF!</f>
        <v>#REF!</v>
      </c>
      <c r="LEZ12" s="15" t="e">
        <f>[1]свод!#REF!</f>
        <v>#REF!</v>
      </c>
      <c r="LFA12" s="15" t="e">
        <f>[1]свод!#REF!</f>
        <v>#REF!</v>
      </c>
      <c r="LFB12" s="15" t="e">
        <f>[1]свод!#REF!</f>
        <v>#REF!</v>
      </c>
      <c r="LFC12" s="15" t="e">
        <f>[1]свод!#REF!</f>
        <v>#REF!</v>
      </c>
      <c r="LFD12" s="15" t="e">
        <f>[1]свод!#REF!</f>
        <v>#REF!</v>
      </c>
      <c r="LFE12" s="15" t="e">
        <f>[1]свод!#REF!</f>
        <v>#REF!</v>
      </c>
      <c r="LFF12" s="15" t="e">
        <f>[1]свод!#REF!</f>
        <v>#REF!</v>
      </c>
      <c r="LFG12" s="15" t="e">
        <f>[1]свод!#REF!</f>
        <v>#REF!</v>
      </c>
      <c r="LFH12" s="15" t="e">
        <f>[1]свод!#REF!</f>
        <v>#REF!</v>
      </c>
      <c r="LFI12" s="15" t="e">
        <f>[1]свод!#REF!</f>
        <v>#REF!</v>
      </c>
      <c r="LFJ12" s="15" t="e">
        <f>[1]свод!#REF!</f>
        <v>#REF!</v>
      </c>
      <c r="LFK12" s="15" t="e">
        <f>[1]свод!#REF!</f>
        <v>#REF!</v>
      </c>
      <c r="LFL12" s="15" t="e">
        <f>[1]свод!#REF!</f>
        <v>#REF!</v>
      </c>
      <c r="LFM12" s="15" t="e">
        <f>[1]свод!#REF!</f>
        <v>#REF!</v>
      </c>
      <c r="LFN12" s="15" t="e">
        <f>[1]свод!#REF!</f>
        <v>#REF!</v>
      </c>
      <c r="LFO12" s="15" t="e">
        <f>[1]свод!#REF!</f>
        <v>#REF!</v>
      </c>
      <c r="LFP12" s="15" t="e">
        <f>[1]свод!#REF!</f>
        <v>#REF!</v>
      </c>
      <c r="LFQ12" s="15" t="e">
        <f>[1]свод!#REF!</f>
        <v>#REF!</v>
      </c>
      <c r="LFR12" s="15" t="e">
        <f>[1]свод!#REF!</f>
        <v>#REF!</v>
      </c>
      <c r="LFS12" s="15" t="e">
        <f>[1]свод!#REF!</f>
        <v>#REF!</v>
      </c>
      <c r="LFT12" s="15" t="e">
        <f>[1]свод!#REF!</f>
        <v>#REF!</v>
      </c>
      <c r="LFU12" s="15" t="e">
        <f>[1]свод!#REF!</f>
        <v>#REF!</v>
      </c>
      <c r="LFV12" s="15" t="e">
        <f>[1]свод!#REF!</f>
        <v>#REF!</v>
      </c>
      <c r="LFW12" s="15" t="e">
        <f>[1]свод!#REF!</f>
        <v>#REF!</v>
      </c>
      <c r="LFX12" s="15" t="e">
        <f>[1]свод!#REF!</f>
        <v>#REF!</v>
      </c>
      <c r="LFY12" s="15" t="e">
        <f>[1]свод!#REF!</f>
        <v>#REF!</v>
      </c>
      <c r="LFZ12" s="15" t="e">
        <f>[1]свод!#REF!</f>
        <v>#REF!</v>
      </c>
      <c r="LGA12" s="15" t="e">
        <f>[1]свод!#REF!</f>
        <v>#REF!</v>
      </c>
      <c r="LGB12" s="15" t="e">
        <f>[1]свод!#REF!</f>
        <v>#REF!</v>
      </c>
      <c r="LGC12" s="15" t="e">
        <f>[1]свод!#REF!</f>
        <v>#REF!</v>
      </c>
      <c r="LGD12" s="15" t="e">
        <f>[1]свод!#REF!</f>
        <v>#REF!</v>
      </c>
      <c r="LGE12" s="15" t="e">
        <f>[1]свод!#REF!</f>
        <v>#REF!</v>
      </c>
      <c r="LGF12" s="15" t="e">
        <f>[1]свод!#REF!</f>
        <v>#REF!</v>
      </c>
      <c r="LGG12" s="15" t="e">
        <f>[1]свод!#REF!</f>
        <v>#REF!</v>
      </c>
      <c r="LGH12" s="15" t="e">
        <f>[1]свод!#REF!</f>
        <v>#REF!</v>
      </c>
      <c r="LGI12" s="15" t="e">
        <f>[1]свод!#REF!</f>
        <v>#REF!</v>
      </c>
      <c r="LGJ12" s="15" t="e">
        <f>[1]свод!#REF!</f>
        <v>#REF!</v>
      </c>
      <c r="LGK12" s="15" t="e">
        <f>[1]свод!#REF!</f>
        <v>#REF!</v>
      </c>
      <c r="LGL12" s="15" t="e">
        <f>[1]свод!#REF!</f>
        <v>#REF!</v>
      </c>
      <c r="LGM12" s="15" t="e">
        <f>[1]свод!#REF!</f>
        <v>#REF!</v>
      </c>
      <c r="LGN12" s="15" t="e">
        <f>[1]свод!#REF!</f>
        <v>#REF!</v>
      </c>
      <c r="LGO12" s="15" t="e">
        <f>[1]свод!#REF!</f>
        <v>#REF!</v>
      </c>
      <c r="LGP12" s="15" t="e">
        <f>[1]свод!#REF!</f>
        <v>#REF!</v>
      </c>
      <c r="LGQ12" s="15" t="e">
        <f>[1]свод!#REF!</f>
        <v>#REF!</v>
      </c>
      <c r="LGR12" s="15" t="e">
        <f>[1]свод!#REF!</f>
        <v>#REF!</v>
      </c>
      <c r="LGS12" s="15" t="e">
        <f>[1]свод!#REF!</f>
        <v>#REF!</v>
      </c>
      <c r="LGT12" s="15" t="e">
        <f>[1]свод!#REF!</f>
        <v>#REF!</v>
      </c>
      <c r="LGU12" s="15" t="e">
        <f>[1]свод!#REF!</f>
        <v>#REF!</v>
      </c>
      <c r="LGV12" s="15" t="e">
        <f>[1]свод!#REF!</f>
        <v>#REF!</v>
      </c>
      <c r="LGW12" s="15" t="e">
        <f>[1]свод!#REF!</f>
        <v>#REF!</v>
      </c>
      <c r="LGX12" s="15" t="e">
        <f>[1]свод!#REF!</f>
        <v>#REF!</v>
      </c>
      <c r="LGY12" s="15" t="e">
        <f>[1]свод!#REF!</f>
        <v>#REF!</v>
      </c>
      <c r="LGZ12" s="15" t="e">
        <f>[1]свод!#REF!</f>
        <v>#REF!</v>
      </c>
      <c r="LHA12" s="15" t="e">
        <f>[1]свод!#REF!</f>
        <v>#REF!</v>
      </c>
      <c r="LHB12" s="15" t="e">
        <f>[1]свод!#REF!</f>
        <v>#REF!</v>
      </c>
      <c r="LHC12" s="15" t="e">
        <f>[1]свод!#REF!</f>
        <v>#REF!</v>
      </c>
      <c r="LHD12" s="15" t="e">
        <f>[1]свод!#REF!</f>
        <v>#REF!</v>
      </c>
      <c r="LHE12" s="15" t="e">
        <f>[1]свод!#REF!</f>
        <v>#REF!</v>
      </c>
      <c r="LHF12" s="15" t="e">
        <f>[1]свод!#REF!</f>
        <v>#REF!</v>
      </c>
      <c r="LHG12" s="15" t="e">
        <f>[1]свод!#REF!</f>
        <v>#REF!</v>
      </c>
      <c r="LHH12" s="15" t="e">
        <f>[1]свод!#REF!</f>
        <v>#REF!</v>
      </c>
      <c r="LHI12" s="15" t="e">
        <f>[1]свод!#REF!</f>
        <v>#REF!</v>
      </c>
      <c r="LHJ12" s="15" t="e">
        <f>[1]свод!#REF!</f>
        <v>#REF!</v>
      </c>
      <c r="LHK12" s="15" t="e">
        <f>[1]свод!#REF!</f>
        <v>#REF!</v>
      </c>
      <c r="LHL12" s="15" t="e">
        <f>[1]свод!#REF!</f>
        <v>#REF!</v>
      </c>
      <c r="LHM12" s="15" t="e">
        <f>[1]свод!#REF!</f>
        <v>#REF!</v>
      </c>
      <c r="LHN12" s="15" t="e">
        <f>[1]свод!#REF!</f>
        <v>#REF!</v>
      </c>
      <c r="LHO12" s="15" t="e">
        <f>[1]свод!#REF!</f>
        <v>#REF!</v>
      </c>
      <c r="LHP12" s="15" t="e">
        <f>[1]свод!#REF!</f>
        <v>#REF!</v>
      </c>
      <c r="LHQ12" s="15" t="e">
        <f>[1]свод!#REF!</f>
        <v>#REF!</v>
      </c>
      <c r="LHR12" s="15" t="e">
        <f>[1]свод!#REF!</f>
        <v>#REF!</v>
      </c>
      <c r="LHS12" s="15" t="e">
        <f>[1]свод!#REF!</f>
        <v>#REF!</v>
      </c>
      <c r="LHT12" s="15" t="e">
        <f>[1]свод!#REF!</f>
        <v>#REF!</v>
      </c>
      <c r="LHU12" s="15" t="e">
        <f>[1]свод!#REF!</f>
        <v>#REF!</v>
      </c>
      <c r="LHV12" s="15" t="e">
        <f>[1]свод!#REF!</f>
        <v>#REF!</v>
      </c>
      <c r="LHW12" s="15" t="e">
        <f>[1]свод!#REF!</f>
        <v>#REF!</v>
      </c>
      <c r="LHX12" s="15" t="e">
        <f>[1]свод!#REF!</f>
        <v>#REF!</v>
      </c>
      <c r="LHY12" s="15" t="e">
        <f>[1]свод!#REF!</f>
        <v>#REF!</v>
      </c>
      <c r="LHZ12" s="15" t="e">
        <f>[1]свод!#REF!</f>
        <v>#REF!</v>
      </c>
      <c r="LIA12" s="15" t="e">
        <f>[1]свод!#REF!</f>
        <v>#REF!</v>
      </c>
      <c r="LIB12" s="15" t="e">
        <f>[1]свод!#REF!</f>
        <v>#REF!</v>
      </c>
      <c r="LIC12" s="15" t="e">
        <f>[1]свод!#REF!</f>
        <v>#REF!</v>
      </c>
      <c r="LID12" s="15" t="e">
        <f>[1]свод!#REF!</f>
        <v>#REF!</v>
      </c>
      <c r="LIE12" s="15" t="e">
        <f>[1]свод!#REF!</f>
        <v>#REF!</v>
      </c>
      <c r="LIF12" s="15" t="e">
        <f>[1]свод!#REF!</f>
        <v>#REF!</v>
      </c>
      <c r="LIG12" s="15" t="e">
        <f>[1]свод!#REF!</f>
        <v>#REF!</v>
      </c>
      <c r="LIH12" s="15" t="e">
        <f>[1]свод!#REF!</f>
        <v>#REF!</v>
      </c>
      <c r="LII12" s="15" t="e">
        <f>[1]свод!#REF!</f>
        <v>#REF!</v>
      </c>
      <c r="LIJ12" s="15" t="e">
        <f>[1]свод!#REF!</f>
        <v>#REF!</v>
      </c>
      <c r="LIK12" s="15" t="e">
        <f>[1]свод!#REF!</f>
        <v>#REF!</v>
      </c>
      <c r="LIL12" s="15" t="e">
        <f>[1]свод!#REF!</f>
        <v>#REF!</v>
      </c>
      <c r="LIM12" s="15" t="e">
        <f>[1]свод!#REF!</f>
        <v>#REF!</v>
      </c>
      <c r="LIN12" s="15" t="e">
        <f>[1]свод!#REF!</f>
        <v>#REF!</v>
      </c>
      <c r="LIO12" s="15" t="e">
        <f>[1]свод!#REF!</f>
        <v>#REF!</v>
      </c>
      <c r="LIP12" s="15" t="e">
        <f>[1]свод!#REF!</f>
        <v>#REF!</v>
      </c>
      <c r="LIQ12" s="15" t="e">
        <f>[1]свод!#REF!</f>
        <v>#REF!</v>
      </c>
      <c r="LIR12" s="15" t="e">
        <f>[1]свод!#REF!</f>
        <v>#REF!</v>
      </c>
      <c r="LIS12" s="15" t="e">
        <f>[1]свод!#REF!</f>
        <v>#REF!</v>
      </c>
      <c r="LIT12" s="15" t="e">
        <f>[1]свод!#REF!</f>
        <v>#REF!</v>
      </c>
      <c r="LIU12" s="15" t="e">
        <f>[1]свод!#REF!</f>
        <v>#REF!</v>
      </c>
      <c r="LIV12" s="15" t="e">
        <f>[1]свод!#REF!</f>
        <v>#REF!</v>
      </c>
      <c r="LIW12" s="15" t="e">
        <f>[1]свод!#REF!</f>
        <v>#REF!</v>
      </c>
      <c r="LIX12" s="15" t="e">
        <f>[1]свод!#REF!</f>
        <v>#REF!</v>
      </c>
      <c r="LIY12" s="15" t="e">
        <f>[1]свод!#REF!</f>
        <v>#REF!</v>
      </c>
      <c r="LIZ12" s="15" t="e">
        <f>[1]свод!#REF!</f>
        <v>#REF!</v>
      </c>
      <c r="LJA12" s="15" t="e">
        <f>[1]свод!#REF!</f>
        <v>#REF!</v>
      </c>
      <c r="LJB12" s="15" t="e">
        <f>[1]свод!#REF!</f>
        <v>#REF!</v>
      </c>
      <c r="LJC12" s="15" t="e">
        <f>[1]свод!#REF!</f>
        <v>#REF!</v>
      </c>
      <c r="LJD12" s="15" t="e">
        <f>[1]свод!#REF!</f>
        <v>#REF!</v>
      </c>
      <c r="LJE12" s="15" t="e">
        <f>[1]свод!#REF!</f>
        <v>#REF!</v>
      </c>
      <c r="LJF12" s="15" t="e">
        <f>[1]свод!#REF!</f>
        <v>#REF!</v>
      </c>
      <c r="LJG12" s="15" t="e">
        <f>[1]свод!#REF!</f>
        <v>#REF!</v>
      </c>
      <c r="LJH12" s="15" t="e">
        <f>[1]свод!#REF!</f>
        <v>#REF!</v>
      </c>
      <c r="LJI12" s="15" t="e">
        <f>[1]свод!#REF!</f>
        <v>#REF!</v>
      </c>
      <c r="LJJ12" s="15" t="e">
        <f>[1]свод!#REF!</f>
        <v>#REF!</v>
      </c>
      <c r="LJK12" s="15" t="e">
        <f>[1]свод!#REF!</f>
        <v>#REF!</v>
      </c>
      <c r="LJL12" s="15" t="e">
        <f>[1]свод!#REF!</f>
        <v>#REF!</v>
      </c>
      <c r="LJM12" s="15" t="e">
        <f>[1]свод!#REF!</f>
        <v>#REF!</v>
      </c>
      <c r="LJN12" s="15" t="e">
        <f>[1]свод!#REF!</f>
        <v>#REF!</v>
      </c>
      <c r="LJO12" s="15" t="e">
        <f>[1]свод!#REF!</f>
        <v>#REF!</v>
      </c>
      <c r="LJP12" s="15" t="e">
        <f>[1]свод!#REF!</f>
        <v>#REF!</v>
      </c>
      <c r="LJQ12" s="15" t="e">
        <f>[1]свод!#REF!</f>
        <v>#REF!</v>
      </c>
      <c r="LJR12" s="15" t="e">
        <f>[1]свод!#REF!</f>
        <v>#REF!</v>
      </c>
      <c r="LJS12" s="15" t="e">
        <f>[1]свод!#REF!</f>
        <v>#REF!</v>
      </c>
      <c r="LJT12" s="15" t="e">
        <f>[1]свод!#REF!</f>
        <v>#REF!</v>
      </c>
      <c r="LJU12" s="15" t="e">
        <f>[1]свод!#REF!</f>
        <v>#REF!</v>
      </c>
      <c r="LJV12" s="15" t="e">
        <f>[1]свод!#REF!</f>
        <v>#REF!</v>
      </c>
      <c r="LJW12" s="15" t="e">
        <f>[1]свод!#REF!</f>
        <v>#REF!</v>
      </c>
      <c r="LJX12" s="15" t="e">
        <f>[1]свод!#REF!</f>
        <v>#REF!</v>
      </c>
      <c r="LJY12" s="15" t="e">
        <f>[1]свод!#REF!</f>
        <v>#REF!</v>
      </c>
      <c r="LJZ12" s="15" t="e">
        <f>[1]свод!#REF!</f>
        <v>#REF!</v>
      </c>
      <c r="LKA12" s="15" t="e">
        <f>[1]свод!#REF!</f>
        <v>#REF!</v>
      </c>
      <c r="LKB12" s="15" t="e">
        <f>[1]свод!#REF!</f>
        <v>#REF!</v>
      </c>
      <c r="LKC12" s="15" t="e">
        <f>[1]свод!#REF!</f>
        <v>#REF!</v>
      </c>
      <c r="LKD12" s="15" t="e">
        <f>[1]свод!#REF!</f>
        <v>#REF!</v>
      </c>
      <c r="LKE12" s="15" t="e">
        <f>[1]свод!#REF!</f>
        <v>#REF!</v>
      </c>
      <c r="LKF12" s="15" t="e">
        <f>[1]свод!#REF!</f>
        <v>#REF!</v>
      </c>
      <c r="LKG12" s="15" t="e">
        <f>[1]свод!#REF!</f>
        <v>#REF!</v>
      </c>
      <c r="LKH12" s="15" t="e">
        <f>[1]свод!#REF!</f>
        <v>#REF!</v>
      </c>
      <c r="LKI12" s="15" t="e">
        <f>[1]свод!#REF!</f>
        <v>#REF!</v>
      </c>
      <c r="LKJ12" s="15" t="e">
        <f>[1]свод!#REF!</f>
        <v>#REF!</v>
      </c>
      <c r="LKK12" s="15" t="e">
        <f>[1]свод!#REF!</f>
        <v>#REF!</v>
      </c>
      <c r="LKL12" s="15" t="e">
        <f>[1]свод!#REF!</f>
        <v>#REF!</v>
      </c>
      <c r="LKM12" s="15" t="e">
        <f>[1]свод!#REF!</f>
        <v>#REF!</v>
      </c>
      <c r="LKN12" s="15" t="e">
        <f>[1]свод!#REF!</f>
        <v>#REF!</v>
      </c>
      <c r="LKO12" s="15" t="e">
        <f>[1]свод!#REF!</f>
        <v>#REF!</v>
      </c>
      <c r="LKP12" s="15" t="e">
        <f>[1]свод!#REF!</f>
        <v>#REF!</v>
      </c>
      <c r="LKQ12" s="15" t="e">
        <f>[1]свод!#REF!</f>
        <v>#REF!</v>
      </c>
      <c r="LKR12" s="15" t="e">
        <f>[1]свод!#REF!</f>
        <v>#REF!</v>
      </c>
      <c r="LKS12" s="15" t="e">
        <f>[1]свод!#REF!</f>
        <v>#REF!</v>
      </c>
      <c r="LKT12" s="15" t="e">
        <f>[1]свод!#REF!</f>
        <v>#REF!</v>
      </c>
      <c r="LKU12" s="15" t="e">
        <f>[1]свод!#REF!</f>
        <v>#REF!</v>
      </c>
      <c r="LKV12" s="15" t="e">
        <f>[1]свод!#REF!</f>
        <v>#REF!</v>
      </c>
      <c r="LKW12" s="15" t="e">
        <f>[1]свод!#REF!</f>
        <v>#REF!</v>
      </c>
      <c r="LKX12" s="15" t="e">
        <f>[1]свод!#REF!</f>
        <v>#REF!</v>
      </c>
      <c r="LKY12" s="15" t="e">
        <f>[1]свод!#REF!</f>
        <v>#REF!</v>
      </c>
      <c r="LKZ12" s="15" t="e">
        <f>[1]свод!#REF!</f>
        <v>#REF!</v>
      </c>
      <c r="LLA12" s="15" t="e">
        <f>[1]свод!#REF!</f>
        <v>#REF!</v>
      </c>
      <c r="LLB12" s="15" t="e">
        <f>[1]свод!#REF!</f>
        <v>#REF!</v>
      </c>
      <c r="LLC12" s="15" t="e">
        <f>[1]свод!#REF!</f>
        <v>#REF!</v>
      </c>
      <c r="LLD12" s="15" t="e">
        <f>[1]свод!#REF!</f>
        <v>#REF!</v>
      </c>
      <c r="LLE12" s="15" t="e">
        <f>[1]свод!#REF!</f>
        <v>#REF!</v>
      </c>
      <c r="LLF12" s="15" t="e">
        <f>[1]свод!#REF!</f>
        <v>#REF!</v>
      </c>
      <c r="LLG12" s="15" t="e">
        <f>[1]свод!#REF!</f>
        <v>#REF!</v>
      </c>
      <c r="LLH12" s="15" t="e">
        <f>[1]свод!#REF!</f>
        <v>#REF!</v>
      </c>
      <c r="LLI12" s="15" t="e">
        <f>[1]свод!#REF!</f>
        <v>#REF!</v>
      </c>
      <c r="LLJ12" s="15" t="e">
        <f>[1]свод!#REF!</f>
        <v>#REF!</v>
      </c>
      <c r="LLK12" s="15" t="e">
        <f>[1]свод!#REF!</f>
        <v>#REF!</v>
      </c>
      <c r="LLL12" s="15" t="e">
        <f>[1]свод!#REF!</f>
        <v>#REF!</v>
      </c>
      <c r="LLM12" s="15" t="e">
        <f>[1]свод!#REF!</f>
        <v>#REF!</v>
      </c>
      <c r="LLN12" s="15" t="e">
        <f>[1]свод!#REF!</f>
        <v>#REF!</v>
      </c>
      <c r="LLO12" s="15" t="e">
        <f>[1]свод!#REF!</f>
        <v>#REF!</v>
      </c>
      <c r="LLP12" s="15" t="e">
        <f>[1]свод!#REF!</f>
        <v>#REF!</v>
      </c>
      <c r="LLQ12" s="15" t="e">
        <f>[1]свод!#REF!</f>
        <v>#REF!</v>
      </c>
      <c r="LLR12" s="15" t="e">
        <f>[1]свод!#REF!</f>
        <v>#REF!</v>
      </c>
      <c r="LLS12" s="15" t="e">
        <f>[1]свод!#REF!</f>
        <v>#REF!</v>
      </c>
      <c r="LLT12" s="15" t="e">
        <f>[1]свод!#REF!</f>
        <v>#REF!</v>
      </c>
      <c r="LLU12" s="15" t="e">
        <f>[1]свод!#REF!</f>
        <v>#REF!</v>
      </c>
      <c r="LLV12" s="15" t="e">
        <f>[1]свод!#REF!</f>
        <v>#REF!</v>
      </c>
      <c r="LLW12" s="15" t="e">
        <f>[1]свод!#REF!</f>
        <v>#REF!</v>
      </c>
      <c r="LLX12" s="15" t="e">
        <f>[1]свод!#REF!</f>
        <v>#REF!</v>
      </c>
      <c r="LLY12" s="15" t="e">
        <f>[1]свод!#REF!</f>
        <v>#REF!</v>
      </c>
      <c r="LLZ12" s="15" t="e">
        <f>[1]свод!#REF!</f>
        <v>#REF!</v>
      </c>
      <c r="LMA12" s="15" t="e">
        <f>[1]свод!#REF!</f>
        <v>#REF!</v>
      </c>
      <c r="LMB12" s="15" t="e">
        <f>[1]свод!#REF!</f>
        <v>#REF!</v>
      </c>
      <c r="LMC12" s="15" t="e">
        <f>[1]свод!#REF!</f>
        <v>#REF!</v>
      </c>
      <c r="LMD12" s="15" t="e">
        <f>[1]свод!#REF!</f>
        <v>#REF!</v>
      </c>
      <c r="LME12" s="15" t="e">
        <f>[1]свод!#REF!</f>
        <v>#REF!</v>
      </c>
      <c r="LMF12" s="15" t="e">
        <f>[1]свод!#REF!</f>
        <v>#REF!</v>
      </c>
      <c r="LMG12" s="15" t="e">
        <f>[1]свод!#REF!</f>
        <v>#REF!</v>
      </c>
      <c r="LMH12" s="15" t="e">
        <f>[1]свод!#REF!</f>
        <v>#REF!</v>
      </c>
      <c r="LMI12" s="15" t="e">
        <f>[1]свод!#REF!</f>
        <v>#REF!</v>
      </c>
      <c r="LMJ12" s="15" t="e">
        <f>[1]свод!#REF!</f>
        <v>#REF!</v>
      </c>
      <c r="LMK12" s="15" t="e">
        <f>[1]свод!#REF!</f>
        <v>#REF!</v>
      </c>
      <c r="LML12" s="15" t="e">
        <f>[1]свод!#REF!</f>
        <v>#REF!</v>
      </c>
      <c r="LMM12" s="15" t="e">
        <f>[1]свод!#REF!</f>
        <v>#REF!</v>
      </c>
      <c r="LMN12" s="15" t="e">
        <f>[1]свод!#REF!</f>
        <v>#REF!</v>
      </c>
      <c r="LMO12" s="15" t="e">
        <f>[1]свод!#REF!</f>
        <v>#REF!</v>
      </c>
      <c r="LMP12" s="15" t="e">
        <f>[1]свод!#REF!</f>
        <v>#REF!</v>
      </c>
      <c r="LMQ12" s="15" t="e">
        <f>[1]свод!#REF!</f>
        <v>#REF!</v>
      </c>
      <c r="LMR12" s="15" t="e">
        <f>[1]свод!#REF!</f>
        <v>#REF!</v>
      </c>
      <c r="LMS12" s="15" t="e">
        <f>[1]свод!#REF!</f>
        <v>#REF!</v>
      </c>
      <c r="LMT12" s="15" t="e">
        <f>[1]свод!#REF!</f>
        <v>#REF!</v>
      </c>
      <c r="LMU12" s="15" t="e">
        <f>[1]свод!#REF!</f>
        <v>#REF!</v>
      </c>
      <c r="LMV12" s="15" t="e">
        <f>[1]свод!#REF!</f>
        <v>#REF!</v>
      </c>
      <c r="LMW12" s="15" t="e">
        <f>[1]свод!#REF!</f>
        <v>#REF!</v>
      </c>
      <c r="LMX12" s="15" t="e">
        <f>[1]свод!#REF!</f>
        <v>#REF!</v>
      </c>
      <c r="LMY12" s="15" t="e">
        <f>[1]свод!#REF!</f>
        <v>#REF!</v>
      </c>
      <c r="LMZ12" s="15" t="e">
        <f>[1]свод!#REF!</f>
        <v>#REF!</v>
      </c>
      <c r="LNA12" s="15" t="e">
        <f>[1]свод!#REF!</f>
        <v>#REF!</v>
      </c>
      <c r="LNB12" s="15" t="e">
        <f>[1]свод!#REF!</f>
        <v>#REF!</v>
      </c>
      <c r="LNC12" s="15" t="e">
        <f>[1]свод!#REF!</f>
        <v>#REF!</v>
      </c>
      <c r="LND12" s="15" t="e">
        <f>[1]свод!#REF!</f>
        <v>#REF!</v>
      </c>
      <c r="LNE12" s="15" t="e">
        <f>[1]свод!#REF!</f>
        <v>#REF!</v>
      </c>
      <c r="LNF12" s="15" t="e">
        <f>[1]свод!#REF!</f>
        <v>#REF!</v>
      </c>
      <c r="LNG12" s="15" t="e">
        <f>[1]свод!#REF!</f>
        <v>#REF!</v>
      </c>
      <c r="LNH12" s="15" t="e">
        <f>[1]свод!#REF!</f>
        <v>#REF!</v>
      </c>
      <c r="LNI12" s="15" t="e">
        <f>[1]свод!#REF!</f>
        <v>#REF!</v>
      </c>
      <c r="LNJ12" s="15" t="e">
        <f>[1]свод!#REF!</f>
        <v>#REF!</v>
      </c>
      <c r="LNK12" s="15" t="e">
        <f>[1]свод!#REF!</f>
        <v>#REF!</v>
      </c>
      <c r="LNL12" s="15" t="e">
        <f>[1]свод!#REF!</f>
        <v>#REF!</v>
      </c>
      <c r="LNM12" s="15" t="e">
        <f>[1]свод!#REF!</f>
        <v>#REF!</v>
      </c>
      <c r="LNN12" s="15" t="e">
        <f>[1]свод!#REF!</f>
        <v>#REF!</v>
      </c>
      <c r="LNO12" s="15" t="e">
        <f>[1]свод!#REF!</f>
        <v>#REF!</v>
      </c>
      <c r="LNP12" s="15" t="e">
        <f>[1]свод!#REF!</f>
        <v>#REF!</v>
      </c>
      <c r="LNQ12" s="15" t="e">
        <f>[1]свод!#REF!</f>
        <v>#REF!</v>
      </c>
      <c r="LNR12" s="15" t="e">
        <f>[1]свод!#REF!</f>
        <v>#REF!</v>
      </c>
      <c r="LNS12" s="15" t="e">
        <f>[1]свод!#REF!</f>
        <v>#REF!</v>
      </c>
      <c r="LNT12" s="15" t="e">
        <f>[1]свод!#REF!</f>
        <v>#REF!</v>
      </c>
      <c r="LNU12" s="15" t="e">
        <f>[1]свод!#REF!</f>
        <v>#REF!</v>
      </c>
      <c r="LNV12" s="15" t="e">
        <f>[1]свод!#REF!</f>
        <v>#REF!</v>
      </c>
      <c r="LNW12" s="15" t="e">
        <f>[1]свод!#REF!</f>
        <v>#REF!</v>
      </c>
      <c r="LNX12" s="15" t="e">
        <f>[1]свод!#REF!</f>
        <v>#REF!</v>
      </c>
      <c r="LNY12" s="15" t="e">
        <f>[1]свод!#REF!</f>
        <v>#REF!</v>
      </c>
      <c r="LNZ12" s="15" t="e">
        <f>[1]свод!#REF!</f>
        <v>#REF!</v>
      </c>
      <c r="LOA12" s="15" t="e">
        <f>[1]свод!#REF!</f>
        <v>#REF!</v>
      </c>
      <c r="LOB12" s="15" t="e">
        <f>[1]свод!#REF!</f>
        <v>#REF!</v>
      </c>
      <c r="LOC12" s="15" t="e">
        <f>[1]свод!#REF!</f>
        <v>#REF!</v>
      </c>
      <c r="LOD12" s="15" t="e">
        <f>[1]свод!#REF!</f>
        <v>#REF!</v>
      </c>
      <c r="LOE12" s="15" t="e">
        <f>[1]свод!#REF!</f>
        <v>#REF!</v>
      </c>
      <c r="LOF12" s="15" t="e">
        <f>[1]свод!#REF!</f>
        <v>#REF!</v>
      </c>
      <c r="LOG12" s="15" t="e">
        <f>[1]свод!#REF!</f>
        <v>#REF!</v>
      </c>
      <c r="LOH12" s="15" t="e">
        <f>[1]свод!#REF!</f>
        <v>#REF!</v>
      </c>
      <c r="LOI12" s="15" t="e">
        <f>[1]свод!#REF!</f>
        <v>#REF!</v>
      </c>
      <c r="LOJ12" s="15" t="e">
        <f>[1]свод!#REF!</f>
        <v>#REF!</v>
      </c>
      <c r="LOK12" s="15" t="e">
        <f>[1]свод!#REF!</f>
        <v>#REF!</v>
      </c>
      <c r="LOL12" s="15" t="e">
        <f>[1]свод!#REF!</f>
        <v>#REF!</v>
      </c>
      <c r="LOM12" s="15" t="e">
        <f>[1]свод!#REF!</f>
        <v>#REF!</v>
      </c>
      <c r="LON12" s="15" t="e">
        <f>[1]свод!#REF!</f>
        <v>#REF!</v>
      </c>
      <c r="LOO12" s="15" t="e">
        <f>[1]свод!#REF!</f>
        <v>#REF!</v>
      </c>
      <c r="LOP12" s="15" t="e">
        <f>[1]свод!#REF!</f>
        <v>#REF!</v>
      </c>
      <c r="LOQ12" s="15" t="e">
        <f>[1]свод!#REF!</f>
        <v>#REF!</v>
      </c>
      <c r="LOR12" s="15" t="e">
        <f>[1]свод!#REF!</f>
        <v>#REF!</v>
      </c>
      <c r="LOS12" s="15" t="e">
        <f>[1]свод!#REF!</f>
        <v>#REF!</v>
      </c>
      <c r="LOT12" s="15" t="e">
        <f>[1]свод!#REF!</f>
        <v>#REF!</v>
      </c>
      <c r="LOU12" s="15" t="e">
        <f>[1]свод!#REF!</f>
        <v>#REF!</v>
      </c>
      <c r="LOV12" s="15" t="e">
        <f>[1]свод!#REF!</f>
        <v>#REF!</v>
      </c>
      <c r="LOW12" s="15" t="e">
        <f>[1]свод!#REF!</f>
        <v>#REF!</v>
      </c>
      <c r="LOX12" s="15" t="e">
        <f>[1]свод!#REF!</f>
        <v>#REF!</v>
      </c>
      <c r="LOY12" s="15" t="e">
        <f>[1]свод!#REF!</f>
        <v>#REF!</v>
      </c>
      <c r="LOZ12" s="15" t="e">
        <f>[1]свод!#REF!</f>
        <v>#REF!</v>
      </c>
      <c r="LPA12" s="15" t="e">
        <f>[1]свод!#REF!</f>
        <v>#REF!</v>
      </c>
      <c r="LPB12" s="15" t="e">
        <f>[1]свод!#REF!</f>
        <v>#REF!</v>
      </c>
      <c r="LPC12" s="15" t="e">
        <f>[1]свод!#REF!</f>
        <v>#REF!</v>
      </c>
      <c r="LPD12" s="15" t="e">
        <f>[1]свод!#REF!</f>
        <v>#REF!</v>
      </c>
      <c r="LPE12" s="15" t="e">
        <f>[1]свод!#REF!</f>
        <v>#REF!</v>
      </c>
      <c r="LPF12" s="15" t="e">
        <f>[1]свод!#REF!</f>
        <v>#REF!</v>
      </c>
      <c r="LPG12" s="15" t="e">
        <f>[1]свод!#REF!</f>
        <v>#REF!</v>
      </c>
      <c r="LPH12" s="15" t="e">
        <f>[1]свод!#REF!</f>
        <v>#REF!</v>
      </c>
      <c r="LPI12" s="15" t="e">
        <f>[1]свод!#REF!</f>
        <v>#REF!</v>
      </c>
      <c r="LPJ12" s="15" t="e">
        <f>[1]свод!#REF!</f>
        <v>#REF!</v>
      </c>
      <c r="LPK12" s="15" t="e">
        <f>[1]свод!#REF!</f>
        <v>#REF!</v>
      </c>
      <c r="LPL12" s="15" t="e">
        <f>[1]свод!#REF!</f>
        <v>#REF!</v>
      </c>
      <c r="LPM12" s="15" t="e">
        <f>[1]свод!#REF!</f>
        <v>#REF!</v>
      </c>
      <c r="LPN12" s="15" t="e">
        <f>[1]свод!#REF!</f>
        <v>#REF!</v>
      </c>
      <c r="LPO12" s="15" t="e">
        <f>[1]свод!#REF!</f>
        <v>#REF!</v>
      </c>
      <c r="LPP12" s="15" t="e">
        <f>[1]свод!#REF!</f>
        <v>#REF!</v>
      </c>
      <c r="LPQ12" s="15" t="e">
        <f>[1]свод!#REF!</f>
        <v>#REF!</v>
      </c>
      <c r="LPR12" s="15" t="e">
        <f>[1]свод!#REF!</f>
        <v>#REF!</v>
      </c>
      <c r="LPS12" s="15" t="e">
        <f>[1]свод!#REF!</f>
        <v>#REF!</v>
      </c>
      <c r="LPT12" s="15" t="e">
        <f>[1]свод!#REF!</f>
        <v>#REF!</v>
      </c>
      <c r="LPU12" s="15" t="e">
        <f>[1]свод!#REF!</f>
        <v>#REF!</v>
      </c>
      <c r="LPV12" s="15" t="e">
        <f>[1]свод!#REF!</f>
        <v>#REF!</v>
      </c>
      <c r="LPW12" s="15" t="e">
        <f>[1]свод!#REF!</f>
        <v>#REF!</v>
      </c>
      <c r="LPX12" s="15" t="e">
        <f>[1]свод!#REF!</f>
        <v>#REF!</v>
      </c>
      <c r="LPY12" s="15" t="e">
        <f>[1]свод!#REF!</f>
        <v>#REF!</v>
      </c>
      <c r="LPZ12" s="15" t="e">
        <f>[1]свод!#REF!</f>
        <v>#REF!</v>
      </c>
      <c r="LQA12" s="15" t="e">
        <f>[1]свод!#REF!</f>
        <v>#REF!</v>
      </c>
      <c r="LQB12" s="15" t="e">
        <f>[1]свод!#REF!</f>
        <v>#REF!</v>
      </c>
      <c r="LQC12" s="15" t="e">
        <f>[1]свод!#REF!</f>
        <v>#REF!</v>
      </c>
      <c r="LQD12" s="15" t="e">
        <f>[1]свод!#REF!</f>
        <v>#REF!</v>
      </c>
      <c r="LQE12" s="15" t="e">
        <f>[1]свод!#REF!</f>
        <v>#REF!</v>
      </c>
      <c r="LQF12" s="15" t="e">
        <f>[1]свод!#REF!</f>
        <v>#REF!</v>
      </c>
      <c r="LQG12" s="15" t="e">
        <f>[1]свод!#REF!</f>
        <v>#REF!</v>
      </c>
      <c r="LQH12" s="15" t="e">
        <f>[1]свод!#REF!</f>
        <v>#REF!</v>
      </c>
      <c r="LQI12" s="15" t="e">
        <f>[1]свод!#REF!</f>
        <v>#REF!</v>
      </c>
      <c r="LQJ12" s="15" t="e">
        <f>[1]свод!#REF!</f>
        <v>#REF!</v>
      </c>
      <c r="LQK12" s="15" t="e">
        <f>[1]свод!#REF!</f>
        <v>#REF!</v>
      </c>
      <c r="LQL12" s="15" t="e">
        <f>[1]свод!#REF!</f>
        <v>#REF!</v>
      </c>
      <c r="LQM12" s="15" t="e">
        <f>[1]свод!#REF!</f>
        <v>#REF!</v>
      </c>
      <c r="LQN12" s="15" t="e">
        <f>[1]свод!#REF!</f>
        <v>#REF!</v>
      </c>
      <c r="LQO12" s="15" t="e">
        <f>[1]свод!#REF!</f>
        <v>#REF!</v>
      </c>
      <c r="LQP12" s="15" t="e">
        <f>[1]свод!#REF!</f>
        <v>#REF!</v>
      </c>
      <c r="LQQ12" s="15" t="e">
        <f>[1]свод!#REF!</f>
        <v>#REF!</v>
      </c>
      <c r="LQR12" s="15" t="e">
        <f>[1]свод!#REF!</f>
        <v>#REF!</v>
      </c>
      <c r="LQS12" s="15" t="e">
        <f>[1]свод!#REF!</f>
        <v>#REF!</v>
      </c>
      <c r="LQT12" s="15" t="e">
        <f>[1]свод!#REF!</f>
        <v>#REF!</v>
      </c>
      <c r="LQU12" s="15" t="e">
        <f>[1]свод!#REF!</f>
        <v>#REF!</v>
      </c>
      <c r="LQV12" s="15" t="e">
        <f>[1]свод!#REF!</f>
        <v>#REF!</v>
      </c>
      <c r="LQW12" s="15" t="e">
        <f>[1]свод!#REF!</f>
        <v>#REF!</v>
      </c>
      <c r="LQX12" s="15" t="e">
        <f>[1]свод!#REF!</f>
        <v>#REF!</v>
      </c>
      <c r="LQY12" s="15" t="e">
        <f>[1]свод!#REF!</f>
        <v>#REF!</v>
      </c>
      <c r="LQZ12" s="15" t="e">
        <f>[1]свод!#REF!</f>
        <v>#REF!</v>
      </c>
      <c r="LRA12" s="15" t="e">
        <f>[1]свод!#REF!</f>
        <v>#REF!</v>
      </c>
      <c r="LRB12" s="15" t="e">
        <f>[1]свод!#REF!</f>
        <v>#REF!</v>
      </c>
      <c r="LRC12" s="15" t="e">
        <f>[1]свод!#REF!</f>
        <v>#REF!</v>
      </c>
      <c r="LRD12" s="15" t="e">
        <f>[1]свод!#REF!</f>
        <v>#REF!</v>
      </c>
      <c r="LRE12" s="15" t="e">
        <f>[1]свод!#REF!</f>
        <v>#REF!</v>
      </c>
      <c r="LRF12" s="15" t="e">
        <f>[1]свод!#REF!</f>
        <v>#REF!</v>
      </c>
      <c r="LRG12" s="15" t="e">
        <f>[1]свод!#REF!</f>
        <v>#REF!</v>
      </c>
      <c r="LRH12" s="15" t="e">
        <f>[1]свод!#REF!</f>
        <v>#REF!</v>
      </c>
      <c r="LRI12" s="15" t="e">
        <f>[1]свод!#REF!</f>
        <v>#REF!</v>
      </c>
      <c r="LRJ12" s="15" t="e">
        <f>[1]свод!#REF!</f>
        <v>#REF!</v>
      </c>
      <c r="LRK12" s="15" t="e">
        <f>[1]свод!#REF!</f>
        <v>#REF!</v>
      </c>
      <c r="LRL12" s="15" t="e">
        <f>[1]свод!#REF!</f>
        <v>#REF!</v>
      </c>
      <c r="LRM12" s="15" t="e">
        <f>[1]свод!#REF!</f>
        <v>#REF!</v>
      </c>
      <c r="LRN12" s="15" t="e">
        <f>[1]свод!#REF!</f>
        <v>#REF!</v>
      </c>
      <c r="LRO12" s="15" t="e">
        <f>[1]свод!#REF!</f>
        <v>#REF!</v>
      </c>
      <c r="LRP12" s="15" t="e">
        <f>[1]свод!#REF!</f>
        <v>#REF!</v>
      </c>
      <c r="LRQ12" s="15" t="e">
        <f>[1]свод!#REF!</f>
        <v>#REF!</v>
      </c>
      <c r="LRR12" s="15" t="e">
        <f>[1]свод!#REF!</f>
        <v>#REF!</v>
      </c>
      <c r="LRS12" s="15" t="e">
        <f>[1]свод!#REF!</f>
        <v>#REF!</v>
      </c>
      <c r="LRT12" s="15" t="e">
        <f>[1]свод!#REF!</f>
        <v>#REF!</v>
      </c>
      <c r="LRU12" s="15" t="e">
        <f>[1]свод!#REF!</f>
        <v>#REF!</v>
      </c>
      <c r="LRV12" s="15" t="e">
        <f>[1]свод!#REF!</f>
        <v>#REF!</v>
      </c>
      <c r="LRW12" s="15" t="e">
        <f>[1]свод!#REF!</f>
        <v>#REF!</v>
      </c>
      <c r="LRX12" s="15" t="e">
        <f>[1]свод!#REF!</f>
        <v>#REF!</v>
      </c>
      <c r="LRY12" s="15" t="e">
        <f>[1]свод!#REF!</f>
        <v>#REF!</v>
      </c>
      <c r="LRZ12" s="15" t="e">
        <f>[1]свод!#REF!</f>
        <v>#REF!</v>
      </c>
      <c r="LSA12" s="15" t="e">
        <f>[1]свод!#REF!</f>
        <v>#REF!</v>
      </c>
      <c r="LSB12" s="15" t="e">
        <f>[1]свод!#REF!</f>
        <v>#REF!</v>
      </c>
      <c r="LSC12" s="15" t="e">
        <f>[1]свод!#REF!</f>
        <v>#REF!</v>
      </c>
      <c r="LSD12" s="15" t="e">
        <f>[1]свод!#REF!</f>
        <v>#REF!</v>
      </c>
      <c r="LSE12" s="15" t="e">
        <f>[1]свод!#REF!</f>
        <v>#REF!</v>
      </c>
      <c r="LSF12" s="15" t="e">
        <f>[1]свод!#REF!</f>
        <v>#REF!</v>
      </c>
      <c r="LSG12" s="15" t="e">
        <f>[1]свод!#REF!</f>
        <v>#REF!</v>
      </c>
      <c r="LSH12" s="15" t="e">
        <f>[1]свод!#REF!</f>
        <v>#REF!</v>
      </c>
      <c r="LSI12" s="15" t="e">
        <f>[1]свод!#REF!</f>
        <v>#REF!</v>
      </c>
      <c r="LSJ12" s="15" t="e">
        <f>[1]свод!#REF!</f>
        <v>#REF!</v>
      </c>
      <c r="LSK12" s="15" t="e">
        <f>[1]свод!#REF!</f>
        <v>#REF!</v>
      </c>
      <c r="LSL12" s="15" t="e">
        <f>[1]свод!#REF!</f>
        <v>#REF!</v>
      </c>
      <c r="LSM12" s="15" t="e">
        <f>[1]свод!#REF!</f>
        <v>#REF!</v>
      </c>
      <c r="LSN12" s="15" t="e">
        <f>[1]свод!#REF!</f>
        <v>#REF!</v>
      </c>
      <c r="LSO12" s="15" t="e">
        <f>[1]свод!#REF!</f>
        <v>#REF!</v>
      </c>
      <c r="LSP12" s="15" t="e">
        <f>[1]свод!#REF!</f>
        <v>#REF!</v>
      </c>
      <c r="LSQ12" s="15" t="e">
        <f>[1]свод!#REF!</f>
        <v>#REF!</v>
      </c>
      <c r="LSR12" s="15" t="e">
        <f>[1]свод!#REF!</f>
        <v>#REF!</v>
      </c>
      <c r="LSS12" s="15" t="e">
        <f>[1]свод!#REF!</f>
        <v>#REF!</v>
      </c>
      <c r="LST12" s="15" t="e">
        <f>[1]свод!#REF!</f>
        <v>#REF!</v>
      </c>
      <c r="LSU12" s="15" t="e">
        <f>[1]свод!#REF!</f>
        <v>#REF!</v>
      </c>
      <c r="LSV12" s="15" t="e">
        <f>[1]свод!#REF!</f>
        <v>#REF!</v>
      </c>
      <c r="LSW12" s="15" t="e">
        <f>[1]свод!#REF!</f>
        <v>#REF!</v>
      </c>
      <c r="LSX12" s="15" t="e">
        <f>[1]свод!#REF!</f>
        <v>#REF!</v>
      </c>
      <c r="LSY12" s="15" t="e">
        <f>[1]свод!#REF!</f>
        <v>#REF!</v>
      </c>
      <c r="LSZ12" s="15" t="e">
        <f>[1]свод!#REF!</f>
        <v>#REF!</v>
      </c>
      <c r="LTA12" s="15" t="e">
        <f>[1]свод!#REF!</f>
        <v>#REF!</v>
      </c>
      <c r="LTB12" s="15" t="e">
        <f>[1]свод!#REF!</f>
        <v>#REF!</v>
      </c>
      <c r="LTC12" s="15" t="e">
        <f>[1]свод!#REF!</f>
        <v>#REF!</v>
      </c>
      <c r="LTD12" s="15" t="e">
        <f>[1]свод!#REF!</f>
        <v>#REF!</v>
      </c>
      <c r="LTE12" s="15" t="e">
        <f>[1]свод!#REF!</f>
        <v>#REF!</v>
      </c>
      <c r="LTF12" s="15" t="e">
        <f>[1]свод!#REF!</f>
        <v>#REF!</v>
      </c>
      <c r="LTG12" s="15" t="e">
        <f>[1]свод!#REF!</f>
        <v>#REF!</v>
      </c>
      <c r="LTH12" s="15" t="e">
        <f>[1]свод!#REF!</f>
        <v>#REF!</v>
      </c>
      <c r="LTI12" s="15" t="e">
        <f>[1]свод!#REF!</f>
        <v>#REF!</v>
      </c>
      <c r="LTJ12" s="15" t="e">
        <f>[1]свод!#REF!</f>
        <v>#REF!</v>
      </c>
      <c r="LTK12" s="15" t="e">
        <f>[1]свод!#REF!</f>
        <v>#REF!</v>
      </c>
      <c r="LTL12" s="15" t="e">
        <f>[1]свод!#REF!</f>
        <v>#REF!</v>
      </c>
      <c r="LTM12" s="15" t="e">
        <f>[1]свод!#REF!</f>
        <v>#REF!</v>
      </c>
      <c r="LTN12" s="15" t="e">
        <f>[1]свод!#REF!</f>
        <v>#REF!</v>
      </c>
      <c r="LTO12" s="15" t="e">
        <f>[1]свод!#REF!</f>
        <v>#REF!</v>
      </c>
      <c r="LTP12" s="15" t="e">
        <f>[1]свод!#REF!</f>
        <v>#REF!</v>
      </c>
      <c r="LTQ12" s="15" t="e">
        <f>[1]свод!#REF!</f>
        <v>#REF!</v>
      </c>
      <c r="LTR12" s="15" t="e">
        <f>[1]свод!#REF!</f>
        <v>#REF!</v>
      </c>
      <c r="LTS12" s="15" t="e">
        <f>[1]свод!#REF!</f>
        <v>#REF!</v>
      </c>
      <c r="LTT12" s="15" t="e">
        <f>[1]свод!#REF!</f>
        <v>#REF!</v>
      </c>
      <c r="LTU12" s="15" t="e">
        <f>[1]свод!#REF!</f>
        <v>#REF!</v>
      </c>
      <c r="LTV12" s="15" t="e">
        <f>[1]свод!#REF!</f>
        <v>#REF!</v>
      </c>
      <c r="LTW12" s="15" t="e">
        <f>[1]свод!#REF!</f>
        <v>#REF!</v>
      </c>
      <c r="LTX12" s="15" t="e">
        <f>[1]свод!#REF!</f>
        <v>#REF!</v>
      </c>
      <c r="LTY12" s="15" t="e">
        <f>[1]свод!#REF!</f>
        <v>#REF!</v>
      </c>
      <c r="LTZ12" s="15" t="e">
        <f>[1]свод!#REF!</f>
        <v>#REF!</v>
      </c>
      <c r="LUA12" s="15" t="e">
        <f>[1]свод!#REF!</f>
        <v>#REF!</v>
      </c>
      <c r="LUB12" s="15" t="e">
        <f>[1]свод!#REF!</f>
        <v>#REF!</v>
      </c>
      <c r="LUC12" s="15" t="e">
        <f>[1]свод!#REF!</f>
        <v>#REF!</v>
      </c>
      <c r="LUD12" s="15" t="e">
        <f>[1]свод!#REF!</f>
        <v>#REF!</v>
      </c>
      <c r="LUE12" s="15" t="e">
        <f>[1]свод!#REF!</f>
        <v>#REF!</v>
      </c>
      <c r="LUF12" s="15" t="e">
        <f>[1]свод!#REF!</f>
        <v>#REF!</v>
      </c>
      <c r="LUG12" s="15" t="e">
        <f>[1]свод!#REF!</f>
        <v>#REF!</v>
      </c>
      <c r="LUH12" s="15" t="e">
        <f>[1]свод!#REF!</f>
        <v>#REF!</v>
      </c>
      <c r="LUI12" s="15" t="e">
        <f>[1]свод!#REF!</f>
        <v>#REF!</v>
      </c>
      <c r="LUJ12" s="15" t="e">
        <f>[1]свод!#REF!</f>
        <v>#REF!</v>
      </c>
      <c r="LUK12" s="15" t="e">
        <f>[1]свод!#REF!</f>
        <v>#REF!</v>
      </c>
      <c r="LUL12" s="15" t="e">
        <f>[1]свод!#REF!</f>
        <v>#REF!</v>
      </c>
      <c r="LUM12" s="15" t="e">
        <f>[1]свод!#REF!</f>
        <v>#REF!</v>
      </c>
      <c r="LUN12" s="15" t="e">
        <f>[1]свод!#REF!</f>
        <v>#REF!</v>
      </c>
      <c r="LUO12" s="15" t="e">
        <f>[1]свод!#REF!</f>
        <v>#REF!</v>
      </c>
      <c r="LUP12" s="15" t="e">
        <f>[1]свод!#REF!</f>
        <v>#REF!</v>
      </c>
      <c r="LUQ12" s="15" t="e">
        <f>[1]свод!#REF!</f>
        <v>#REF!</v>
      </c>
      <c r="LUR12" s="15" t="e">
        <f>[1]свод!#REF!</f>
        <v>#REF!</v>
      </c>
      <c r="LUS12" s="15" t="e">
        <f>[1]свод!#REF!</f>
        <v>#REF!</v>
      </c>
      <c r="LUT12" s="15" t="e">
        <f>[1]свод!#REF!</f>
        <v>#REF!</v>
      </c>
      <c r="LUU12" s="15" t="e">
        <f>[1]свод!#REF!</f>
        <v>#REF!</v>
      </c>
      <c r="LUV12" s="15" t="e">
        <f>[1]свод!#REF!</f>
        <v>#REF!</v>
      </c>
      <c r="LUW12" s="15" t="e">
        <f>[1]свод!#REF!</f>
        <v>#REF!</v>
      </c>
      <c r="LUX12" s="15" t="e">
        <f>[1]свод!#REF!</f>
        <v>#REF!</v>
      </c>
      <c r="LUY12" s="15" t="e">
        <f>[1]свод!#REF!</f>
        <v>#REF!</v>
      </c>
      <c r="LUZ12" s="15" t="e">
        <f>[1]свод!#REF!</f>
        <v>#REF!</v>
      </c>
      <c r="LVA12" s="15" t="e">
        <f>[1]свод!#REF!</f>
        <v>#REF!</v>
      </c>
      <c r="LVB12" s="15" t="e">
        <f>[1]свод!#REF!</f>
        <v>#REF!</v>
      </c>
      <c r="LVC12" s="15" t="e">
        <f>[1]свод!#REF!</f>
        <v>#REF!</v>
      </c>
      <c r="LVD12" s="15" t="e">
        <f>[1]свод!#REF!</f>
        <v>#REF!</v>
      </c>
      <c r="LVE12" s="15" t="e">
        <f>[1]свод!#REF!</f>
        <v>#REF!</v>
      </c>
      <c r="LVF12" s="15" t="e">
        <f>[1]свод!#REF!</f>
        <v>#REF!</v>
      </c>
      <c r="LVG12" s="15" t="e">
        <f>[1]свод!#REF!</f>
        <v>#REF!</v>
      </c>
      <c r="LVH12" s="15" t="e">
        <f>[1]свод!#REF!</f>
        <v>#REF!</v>
      </c>
      <c r="LVI12" s="15" t="e">
        <f>[1]свод!#REF!</f>
        <v>#REF!</v>
      </c>
      <c r="LVJ12" s="15" t="e">
        <f>[1]свод!#REF!</f>
        <v>#REF!</v>
      </c>
      <c r="LVK12" s="15" t="e">
        <f>[1]свод!#REF!</f>
        <v>#REF!</v>
      </c>
      <c r="LVL12" s="15" t="e">
        <f>[1]свод!#REF!</f>
        <v>#REF!</v>
      </c>
      <c r="LVM12" s="15" t="e">
        <f>[1]свод!#REF!</f>
        <v>#REF!</v>
      </c>
      <c r="LVN12" s="15" t="e">
        <f>[1]свод!#REF!</f>
        <v>#REF!</v>
      </c>
      <c r="LVO12" s="15" t="e">
        <f>[1]свод!#REF!</f>
        <v>#REF!</v>
      </c>
      <c r="LVP12" s="15" t="e">
        <f>[1]свод!#REF!</f>
        <v>#REF!</v>
      </c>
      <c r="LVQ12" s="15" t="e">
        <f>[1]свод!#REF!</f>
        <v>#REF!</v>
      </c>
      <c r="LVR12" s="15" t="e">
        <f>[1]свод!#REF!</f>
        <v>#REF!</v>
      </c>
      <c r="LVS12" s="15" t="e">
        <f>[1]свод!#REF!</f>
        <v>#REF!</v>
      </c>
      <c r="LVT12" s="15" t="e">
        <f>[1]свод!#REF!</f>
        <v>#REF!</v>
      </c>
      <c r="LVU12" s="15" t="e">
        <f>[1]свод!#REF!</f>
        <v>#REF!</v>
      </c>
      <c r="LVV12" s="15" t="e">
        <f>[1]свод!#REF!</f>
        <v>#REF!</v>
      </c>
      <c r="LVW12" s="15" t="e">
        <f>[1]свод!#REF!</f>
        <v>#REF!</v>
      </c>
      <c r="LVX12" s="15" t="e">
        <f>[1]свод!#REF!</f>
        <v>#REF!</v>
      </c>
      <c r="LVY12" s="15" t="e">
        <f>[1]свод!#REF!</f>
        <v>#REF!</v>
      </c>
      <c r="LVZ12" s="15" t="e">
        <f>[1]свод!#REF!</f>
        <v>#REF!</v>
      </c>
      <c r="LWA12" s="15" t="e">
        <f>[1]свод!#REF!</f>
        <v>#REF!</v>
      </c>
      <c r="LWB12" s="15" t="e">
        <f>[1]свод!#REF!</f>
        <v>#REF!</v>
      </c>
      <c r="LWC12" s="15" t="e">
        <f>[1]свод!#REF!</f>
        <v>#REF!</v>
      </c>
      <c r="LWD12" s="15" t="e">
        <f>[1]свод!#REF!</f>
        <v>#REF!</v>
      </c>
      <c r="LWE12" s="15" t="e">
        <f>[1]свод!#REF!</f>
        <v>#REF!</v>
      </c>
      <c r="LWF12" s="15" t="e">
        <f>[1]свод!#REF!</f>
        <v>#REF!</v>
      </c>
      <c r="LWG12" s="15" t="e">
        <f>[1]свод!#REF!</f>
        <v>#REF!</v>
      </c>
      <c r="LWH12" s="15" t="e">
        <f>[1]свод!#REF!</f>
        <v>#REF!</v>
      </c>
      <c r="LWI12" s="15" t="e">
        <f>[1]свод!#REF!</f>
        <v>#REF!</v>
      </c>
      <c r="LWJ12" s="15" t="e">
        <f>[1]свод!#REF!</f>
        <v>#REF!</v>
      </c>
      <c r="LWK12" s="15" t="e">
        <f>[1]свод!#REF!</f>
        <v>#REF!</v>
      </c>
      <c r="LWL12" s="15" t="e">
        <f>[1]свод!#REF!</f>
        <v>#REF!</v>
      </c>
      <c r="LWM12" s="15" t="e">
        <f>[1]свод!#REF!</f>
        <v>#REF!</v>
      </c>
      <c r="LWN12" s="15" t="e">
        <f>[1]свод!#REF!</f>
        <v>#REF!</v>
      </c>
      <c r="LWO12" s="15" t="e">
        <f>[1]свод!#REF!</f>
        <v>#REF!</v>
      </c>
      <c r="LWP12" s="15" t="e">
        <f>[1]свод!#REF!</f>
        <v>#REF!</v>
      </c>
      <c r="LWQ12" s="15" t="e">
        <f>[1]свод!#REF!</f>
        <v>#REF!</v>
      </c>
      <c r="LWR12" s="15" t="e">
        <f>[1]свод!#REF!</f>
        <v>#REF!</v>
      </c>
      <c r="LWS12" s="15" t="e">
        <f>[1]свод!#REF!</f>
        <v>#REF!</v>
      </c>
      <c r="LWT12" s="15" t="e">
        <f>[1]свод!#REF!</f>
        <v>#REF!</v>
      </c>
      <c r="LWU12" s="15" t="e">
        <f>[1]свод!#REF!</f>
        <v>#REF!</v>
      </c>
      <c r="LWV12" s="15" t="e">
        <f>[1]свод!#REF!</f>
        <v>#REF!</v>
      </c>
      <c r="LWW12" s="15" t="e">
        <f>[1]свод!#REF!</f>
        <v>#REF!</v>
      </c>
      <c r="LWX12" s="15" t="e">
        <f>[1]свод!#REF!</f>
        <v>#REF!</v>
      </c>
      <c r="LWY12" s="15" t="e">
        <f>[1]свод!#REF!</f>
        <v>#REF!</v>
      </c>
      <c r="LWZ12" s="15" t="e">
        <f>[1]свод!#REF!</f>
        <v>#REF!</v>
      </c>
      <c r="LXA12" s="15" t="e">
        <f>[1]свод!#REF!</f>
        <v>#REF!</v>
      </c>
      <c r="LXB12" s="15" t="e">
        <f>[1]свод!#REF!</f>
        <v>#REF!</v>
      </c>
      <c r="LXC12" s="15" t="e">
        <f>[1]свод!#REF!</f>
        <v>#REF!</v>
      </c>
      <c r="LXD12" s="15" t="e">
        <f>[1]свод!#REF!</f>
        <v>#REF!</v>
      </c>
      <c r="LXE12" s="15" t="e">
        <f>[1]свод!#REF!</f>
        <v>#REF!</v>
      </c>
      <c r="LXF12" s="15" t="e">
        <f>[1]свод!#REF!</f>
        <v>#REF!</v>
      </c>
      <c r="LXG12" s="15" t="e">
        <f>[1]свод!#REF!</f>
        <v>#REF!</v>
      </c>
      <c r="LXH12" s="15" t="e">
        <f>[1]свод!#REF!</f>
        <v>#REF!</v>
      </c>
      <c r="LXI12" s="15" t="e">
        <f>[1]свод!#REF!</f>
        <v>#REF!</v>
      </c>
      <c r="LXJ12" s="15" t="e">
        <f>[1]свод!#REF!</f>
        <v>#REF!</v>
      </c>
      <c r="LXK12" s="15" t="e">
        <f>[1]свод!#REF!</f>
        <v>#REF!</v>
      </c>
      <c r="LXL12" s="15" t="e">
        <f>[1]свод!#REF!</f>
        <v>#REF!</v>
      </c>
      <c r="LXM12" s="15" t="e">
        <f>[1]свод!#REF!</f>
        <v>#REF!</v>
      </c>
      <c r="LXN12" s="15" t="e">
        <f>[1]свод!#REF!</f>
        <v>#REF!</v>
      </c>
      <c r="LXO12" s="15" t="e">
        <f>[1]свод!#REF!</f>
        <v>#REF!</v>
      </c>
      <c r="LXP12" s="15" t="e">
        <f>[1]свод!#REF!</f>
        <v>#REF!</v>
      </c>
      <c r="LXQ12" s="15" t="e">
        <f>[1]свод!#REF!</f>
        <v>#REF!</v>
      </c>
      <c r="LXR12" s="15" t="e">
        <f>[1]свод!#REF!</f>
        <v>#REF!</v>
      </c>
      <c r="LXS12" s="15" t="e">
        <f>[1]свод!#REF!</f>
        <v>#REF!</v>
      </c>
      <c r="LXT12" s="15" t="e">
        <f>[1]свод!#REF!</f>
        <v>#REF!</v>
      </c>
      <c r="LXU12" s="15" t="e">
        <f>[1]свод!#REF!</f>
        <v>#REF!</v>
      </c>
      <c r="LXV12" s="15" t="e">
        <f>[1]свод!#REF!</f>
        <v>#REF!</v>
      </c>
      <c r="LXW12" s="15" t="e">
        <f>[1]свод!#REF!</f>
        <v>#REF!</v>
      </c>
      <c r="LXX12" s="15" t="e">
        <f>[1]свод!#REF!</f>
        <v>#REF!</v>
      </c>
      <c r="LXY12" s="15" t="e">
        <f>[1]свод!#REF!</f>
        <v>#REF!</v>
      </c>
      <c r="LXZ12" s="15" t="e">
        <f>[1]свод!#REF!</f>
        <v>#REF!</v>
      </c>
      <c r="LYA12" s="15" t="e">
        <f>[1]свод!#REF!</f>
        <v>#REF!</v>
      </c>
      <c r="LYB12" s="15" t="e">
        <f>[1]свод!#REF!</f>
        <v>#REF!</v>
      </c>
      <c r="LYC12" s="15" t="e">
        <f>[1]свод!#REF!</f>
        <v>#REF!</v>
      </c>
      <c r="LYD12" s="15" t="e">
        <f>[1]свод!#REF!</f>
        <v>#REF!</v>
      </c>
      <c r="LYE12" s="15" t="e">
        <f>[1]свод!#REF!</f>
        <v>#REF!</v>
      </c>
      <c r="LYF12" s="15" t="e">
        <f>[1]свод!#REF!</f>
        <v>#REF!</v>
      </c>
      <c r="LYG12" s="15" t="e">
        <f>[1]свод!#REF!</f>
        <v>#REF!</v>
      </c>
      <c r="LYH12" s="15" t="e">
        <f>[1]свод!#REF!</f>
        <v>#REF!</v>
      </c>
      <c r="LYI12" s="15" t="e">
        <f>[1]свод!#REF!</f>
        <v>#REF!</v>
      </c>
      <c r="LYJ12" s="15" t="e">
        <f>[1]свод!#REF!</f>
        <v>#REF!</v>
      </c>
      <c r="LYK12" s="15" t="e">
        <f>[1]свод!#REF!</f>
        <v>#REF!</v>
      </c>
      <c r="LYL12" s="15" t="e">
        <f>[1]свод!#REF!</f>
        <v>#REF!</v>
      </c>
      <c r="LYM12" s="15" t="e">
        <f>[1]свод!#REF!</f>
        <v>#REF!</v>
      </c>
      <c r="LYN12" s="15" t="e">
        <f>[1]свод!#REF!</f>
        <v>#REF!</v>
      </c>
      <c r="LYO12" s="15" t="e">
        <f>[1]свод!#REF!</f>
        <v>#REF!</v>
      </c>
      <c r="LYP12" s="15" t="e">
        <f>[1]свод!#REF!</f>
        <v>#REF!</v>
      </c>
      <c r="LYQ12" s="15" t="e">
        <f>[1]свод!#REF!</f>
        <v>#REF!</v>
      </c>
      <c r="LYR12" s="15" t="e">
        <f>[1]свод!#REF!</f>
        <v>#REF!</v>
      </c>
      <c r="LYS12" s="15" t="e">
        <f>[1]свод!#REF!</f>
        <v>#REF!</v>
      </c>
      <c r="LYT12" s="15" t="e">
        <f>[1]свод!#REF!</f>
        <v>#REF!</v>
      </c>
      <c r="LYU12" s="15" t="e">
        <f>[1]свод!#REF!</f>
        <v>#REF!</v>
      </c>
      <c r="LYV12" s="15" t="e">
        <f>[1]свод!#REF!</f>
        <v>#REF!</v>
      </c>
      <c r="LYW12" s="15" t="e">
        <f>[1]свод!#REF!</f>
        <v>#REF!</v>
      </c>
      <c r="LYX12" s="15" t="e">
        <f>[1]свод!#REF!</f>
        <v>#REF!</v>
      </c>
      <c r="LYY12" s="15" t="e">
        <f>[1]свод!#REF!</f>
        <v>#REF!</v>
      </c>
      <c r="LYZ12" s="15" t="e">
        <f>[1]свод!#REF!</f>
        <v>#REF!</v>
      </c>
      <c r="LZA12" s="15" t="e">
        <f>[1]свод!#REF!</f>
        <v>#REF!</v>
      </c>
      <c r="LZB12" s="15" t="e">
        <f>[1]свод!#REF!</f>
        <v>#REF!</v>
      </c>
      <c r="LZC12" s="15" t="e">
        <f>[1]свод!#REF!</f>
        <v>#REF!</v>
      </c>
      <c r="LZD12" s="15" t="e">
        <f>[1]свод!#REF!</f>
        <v>#REF!</v>
      </c>
      <c r="LZE12" s="15" t="e">
        <f>[1]свод!#REF!</f>
        <v>#REF!</v>
      </c>
      <c r="LZF12" s="15" t="e">
        <f>[1]свод!#REF!</f>
        <v>#REF!</v>
      </c>
      <c r="LZG12" s="15" t="e">
        <f>[1]свод!#REF!</f>
        <v>#REF!</v>
      </c>
      <c r="LZH12" s="15" t="e">
        <f>[1]свод!#REF!</f>
        <v>#REF!</v>
      </c>
      <c r="LZI12" s="15" t="e">
        <f>[1]свод!#REF!</f>
        <v>#REF!</v>
      </c>
      <c r="LZJ12" s="15" t="e">
        <f>[1]свод!#REF!</f>
        <v>#REF!</v>
      </c>
      <c r="LZK12" s="15" t="e">
        <f>[1]свод!#REF!</f>
        <v>#REF!</v>
      </c>
      <c r="LZL12" s="15" t="e">
        <f>[1]свод!#REF!</f>
        <v>#REF!</v>
      </c>
      <c r="LZM12" s="15" t="e">
        <f>[1]свод!#REF!</f>
        <v>#REF!</v>
      </c>
      <c r="LZN12" s="15" t="e">
        <f>[1]свод!#REF!</f>
        <v>#REF!</v>
      </c>
      <c r="LZO12" s="15" t="e">
        <f>[1]свод!#REF!</f>
        <v>#REF!</v>
      </c>
      <c r="LZP12" s="15" t="e">
        <f>[1]свод!#REF!</f>
        <v>#REF!</v>
      </c>
      <c r="LZQ12" s="15" t="e">
        <f>[1]свод!#REF!</f>
        <v>#REF!</v>
      </c>
      <c r="LZR12" s="15" t="e">
        <f>[1]свод!#REF!</f>
        <v>#REF!</v>
      </c>
      <c r="LZS12" s="15" t="e">
        <f>[1]свод!#REF!</f>
        <v>#REF!</v>
      </c>
      <c r="LZT12" s="15" t="e">
        <f>[1]свод!#REF!</f>
        <v>#REF!</v>
      </c>
      <c r="LZU12" s="15" t="e">
        <f>[1]свод!#REF!</f>
        <v>#REF!</v>
      </c>
      <c r="LZV12" s="15" t="e">
        <f>[1]свод!#REF!</f>
        <v>#REF!</v>
      </c>
      <c r="LZW12" s="15" t="e">
        <f>[1]свод!#REF!</f>
        <v>#REF!</v>
      </c>
      <c r="LZX12" s="15" t="e">
        <f>[1]свод!#REF!</f>
        <v>#REF!</v>
      </c>
      <c r="LZY12" s="15" t="e">
        <f>[1]свод!#REF!</f>
        <v>#REF!</v>
      </c>
      <c r="LZZ12" s="15" t="e">
        <f>[1]свод!#REF!</f>
        <v>#REF!</v>
      </c>
      <c r="MAA12" s="15" t="e">
        <f>[1]свод!#REF!</f>
        <v>#REF!</v>
      </c>
      <c r="MAB12" s="15" t="e">
        <f>[1]свод!#REF!</f>
        <v>#REF!</v>
      </c>
      <c r="MAC12" s="15" t="e">
        <f>[1]свод!#REF!</f>
        <v>#REF!</v>
      </c>
      <c r="MAD12" s="15" t="e">
        <f>[1]свод!#REF!</f>
        <v>#REF!</v>
      </c>
      <c r="MAE12" s="15" t="e">
        <f>[1]свод!#REF!</f>
        <v>#REF!</v>
      </c>
      <c r="MAF12" s="15" t="e">
        <f>[1]свод!#REF!</f>
        <v>#REF!</v>
      </c>
      <c r="MAG12" s="15" t="e">
        <f>[1]свод!#REF!</f>
        <v>#REF!</v>
      </c>
      <c r="MAH12" s="15" t="e">
        <f>[1]свод!#REF!</f>
        <v>#REF!</v>
      </c>
      <c r="MAI12" s="15" t="e">
        <f>[1]свод!#REF!</f>
        <v>#REF!</v>
      </c>
      <c r="MAJ12" s="15" t="e">
        <f>[1]свод!#REF!</f>
        <v>#REF!</v>
      </c>
      <c r="MAK12" s="15" t="e">
        <f>[1]свод!#REF!</f>
        <v>#REF!</v>
      </c>
      <c r="MAL12" s="15" t="e">
        <f>[1]свод!#REF!</f>
        <v>#REF!</v>
      </c>
      <c r="MAM12" s="15" t="e">
        <f>[1]свод!#REF!</f>
        <v>#REF!</v>
      </c>
      <c r="MAN12" s="15" t="e">
        <f>[1]свод!#REF!</f>
        <v>#REF!</v>
      </c>
      <c r="MAO12" s="15" t="e">
        <f>[1]свод!#REF!</f>
        <v>#REF!</v>
      </c>
      <c r="MAP12" s="15" t="e">
        <f>[1]свод!#REF!</f>
        <v>#REF!</v>
      </c>
      <c r="MAQ12" s="15" t="e">
        <f>[1]свод!#REF!</f>
        <v>#REF!</v>
      </c>
      <c r="MAR12" s="15" t="e">
        <f>[1]свод!#REF!</f>
        <v>#REF!</v>
      </c>
      <c r="MAS12" s="15" t="e">
        <f>[1]свод!#REF!</f>
        <v>#REF!</v>
      </c>
      <c r="MAT12" s="15" t="e">
        <f>[1]свод!#REF!</f>
        <v>#REF!</v>
      </c>
      <c r="MAU12" s="15" t="e">
        <f>[1]свод!#REF!</f>
        <v>#REF!</v>
      </c>
      <c r="MAV12" s="15" t="e">
        <f>[1]свод!#REF!</f>
        <v>#REF!</v>
      </c>
      <c r="MAW12" s="15" t="e">
        <f>[1]свод!#REF!</f>
        <v>#REF!</v>
      </c>
      <c r="MAX12" s="15" t="e">
        <f>[1]свод!#REF!</f>
        <v>#REF!</v>
      </c>
      <c r="MAY12" s="15" t="e">
        <f>[1]свод!#REF!</f>
        <v>#REF!</v>
      </c>
      <c r="MAZ12" s="15" t="e">
        <f>[1]свод!#REF!</f>
        <v>#REF!</v>
      </c>
      <c r="MBA12" s="15" t="e">
        <f>[1]свод!#REF!</f>
        <v>#REF!</v>
      </c>
      <c r="MBB12" s="15" t="e">
        <f>[1]свод!#REF!</f>
        <v>#REF!</v>
      </c>
      <c r="MBC12" s="15" t="e">
        <f>[1]свод!#REF!</f>
        <v>#REF!</v>
      </c>
      <c r="MBD12" s="15" t="e">
        <f>[1]свод!#REF!</f>
        <v>#REF!</v>
      </c>
      <c r="MBE12" s="15" t="e">
        <f>[1]свод!#REF!</f>
        <v>#REF!</v>
      </c>
      <c r="MBF12" s="15" t="e">
        <f>[1]свод!#REF!</f>
        <v>#REF!</v>
      </c>
      <c r="MBG12" s="15" t="e">
        <f>[1]свод!#REF!</f>
        <v>#REF!</v>
      </c>
      <c r="MBH12" s="15" t="e">
        <f>[1]свод!#REF!</f>
        <v>#REF!</v>
      </c>
      <c r="MBI12" s="15" t="e">
        <f>[1]свод!#REF!</f>
        <v>#REF!</v>
      </c>
      <c r="MBJ12" s="15" t="e">
        <f>[1]свод!#REF!</f>
        <v>#REF!</v>
      </c>
      <c r="MBK12" s="15" t="e">
        <f>[1]свод!#REF!</f>
        <v>#REF!</v>
      </c>
      <c r="MBL12" s="15" t="e">
        <f>[1]свод!#REF!</f>
        <v>#REF!</v>
      </c>
      <c r="MBM12" s="15" t="e">
        <f>[1]свод!#REF!</f>
        <v>#REF!</v>
      </c>
      <c r="MBN12" s="15" t="e">
        <f>[1]свод!#REF!</f>
        <v>#REF!</v>
      </c>
      <c r="MBO12" s="15" t="e">
        <f>[1]свод!#REF!</f>
        <v>#REF!</v>
      </c>
      <c r="MBP12" s="15" t="e">
        <f>[1]свод!#REF!</f>
        <v>#REF!</v>
      </c>
      <c r="MBQ12" s="15" t="e">
        <f>[1]свод!#REF!</f>
        <v>#REF!</v>
      </c>
      <c r="MBR12" s="15" t="e">
        <f>[1]свод!#REF!</f>
        <v>#REF!</v>
      </c>
      <c r="MBS12" s="15" t="e">
        <f>[1]свод!#REF!</f>
        <v>#REF!</v>
      </c>
      <c r="MBT12" s="15" t="e">
        <f>[1]свод!#REF!</f>
        <v>#REF!</v>
      </c>
      <c r="MBU12" s="15" t="e">
        <f>[1]свод!#REF!</f>
        <v>#REF!</v>
      </c>
      <c r="MBV12" s="15" t="e">
        <f>[1]свод!#REF!</f>
        <v>#REF!</v>
      </c>
      <c r="MBW12" s="15" t="e">
        <f>[1]свод!#REF!</f>
        <v>#REF!</v>
      </c>
      <c r="MBX12" s="15" t="e">
        <f>[1]свод!#REF!</f>
        <v>#REF!</v>
      </c>
      <c r="MBY12" s="15" t="e">
        <f>[1]свод!#REF!</f>
        <v>#REF!</v>
      </c>
      <c r="MBZ12" s="15" t="e">
        <f>[1]свод!#REF!</f>
        <v>#REF!</v>
      </c>
      <c r="MCA12" s="15" t="e">
        <f>[1]свод!#REF!</f>
        <v>#REF!</v>
      </c>
      <c r="MCB12" s="15" t="e">
        <f>[1]свод!#REF!</f>
        <v>#REF!</v>
      </c>
      <c r="MCC12" s="15" t="e">
        <f>[1]свод!#REF!</f>
        <v>#REF!</v>
      </c>
      <c r="MCD12" s="15" t="e">
        <f>[1]свод!#REF!</f>
        <v>#REF!</v>
      </c>
      <c r="MCE12" s="15" t="e">
        <f>[1]свод!#REF!</f>
        <v>#REF!</v>
      </c>
      <c r="MCF12" s="15" t="e">
        <f>[1]свод!#REF!</f>
        <v>#REF!</v>
      </c>
      <c r="MCG12" s="15" t="e">
        <f>[1]свод!#REF!</f>
        <v>#REF!</v>
      </c>
      <c r="MCH12" s="15" t="e">
        <f>[1]свод!#REF!</f>
        <v>#REF!</v>
      </c>
      <c r="MCI12" s="15" t="e">
        <f>[1]свод!#REF!</f>
        <v>#REF!</v>
      </c>
      <c r="MCJ12" s="15" t="e">
        <f>[1]свод!#REF!</f>
        <v>#REF!</v>
      </c>
      <c r="MCK12" s="15" t="e">
        <f>[1]свод!#REF!</f>
        <v>#REF!</v>
      </c>
      <c r="MCL12" s="15" t="e">
        <f>[1]свод!#REF!</f>
        <v>#REF!</v>
      </c>
      <c r="MCM12" s="15" t="e">
        <f>[1]свод!#REF!</f>
        <v>#REF!</v>
      </c>
      <c r="MCN12" s="15" t="e">
        <f>[1]свод!#REF!</f>
        <v>#REF!</v>
      </c>
      <c r="MCO12" s="15" t="e">
        <f>[1]свод!#REF!</f>
        <v>#REF!</v>
      </c>
      <c r="MCP12" s="15" t="e">
        <f>[1]свод!#REF!</f>
        <v>#REF!</v>
      </c>
      <c r="MCQ12" s="15" t="e">
        <f>[1]свод!#REF!</f>
        <v>#REF!</v>
      </c>
      <c r="MCR12" s="15" t="e">
        <f>[1]свод!#REF!</f>
        <v>#REF!</v>
      </c>
      <c r="MCS12" s="15" t="e">
        <f>[1]свод!#REF!</f>
        <v>#REF!</v>
      </c>
      <c r="MCT12" s="15" t="e">
        <f>[1]свод!#REF!</f>
        <v>#REF!</v>
      </c>
      <c r="MCU12" s="15" t="e">
        <f>[1]свод!#REF!</f>
        <v>#REF!</v>
      </c>
      <c r="MCV12" s="15" t="e">
        <f>[1]свод!#REF!</f>
        <v>#REF!</v>
      </c>
      <c r="MCW12" s="15" t="e">
        <f>[1]свод!#REF!</f>
        <v>#REF!</v>
      </c>
      <c r="MCX12" s="15" t="e">
        <f>[1]свод!#REF!</f>
        <v>#REF!</v>
      </c>
      <c r="MCY12" s="15" t="e">
        <f>[1]свод!#REF!</f>
        <v>#REF!</v>
      </c>
      <c r="MCZ12" s="15" t="e">
        <f>[1]свод!#REF!</f>
        <v>#REF!</v>
      </c>
      <c r="MDA12" s="15" t="e">
        <f>[1]свод!#REF!</f>
        <v>#REF!</v>
      </c>
      <c r="MDB12" s="15" t="e">
        <f>[1]свод!#REF!</f>
        <v>#REF!</v>
      </c>
      <c r="MDC12" s="15" t="e">
        <f>[1]свод!#REF!</f>
        <v>#REF!</v>
      </c>
      <c r="MDD12" s="15" t="e">
        <f>[1]свод!#REF!</f>
        <v>#REF!</v>
      </c>
      <c r="MDE12" s="15" t="e">
        <f>[1]свод!#REF!</f>
        <v>#REF!</v>
      </c>
      <c r="MDF12" s="15" t="e">
        <f>[1]свод!#REF!</f>
        <v>#REF!</v>
      </c>
      <c r="MDG12" s="15" t="e">
        <f>[1]свод!#REF!</f>
        <v>#REF!</v>
      </c>
      <c r="MDH12" s="15" t="e">
        <f>[1]свод!#REF!</f>
        <v>#REF!</v>
      </c>
      <c r="MDI12" s="15" t="e">
        <f>[1]свод!#REF!</f>
        <v>#REF!</v>
      </c>
      <c r="MDJ12" s="15" t="e">
        <f>[1]свод!#REF!</f>
        <v>#REF!</v>
      </c>
      <c r="MDK12" s="15" t="e">
        <f>[1]свод!#REF!</f>
        <v>#REF!</v>
      </c>
      <c r="MDL12" s="15" t="e">
        <f>[1]свод!#REF!</f>
        <v>#REF!</v>
      </c>
      <c r="MDM12" s="15" t="e">
        <f>[1]свод!#REF!</f>
        <v>#REF!</v>
      </c>
      <c r="MDN12" s="15" t="e">
        <f>[1]свод!#REF!</f>
        <v>#REF!</v>
      </c>
      <c r="MDO12" s="15" t="e">
        <f>[1]свод!#REF!</f>
        <v>#REF!</v>
      </c>
      <c r="MDP12" s="15" t="e">
        <f>[1]свод!#REF!</f>
        <v>#REF!</v>
      </c>
      <c r="MDQ12" s="15" t="e">
        <f>[1]свод!#REF!</f>
        <v>#REF!</v>
      </c>
      <c r="MDR12" s="15" t="e">
        <f>[1]свод!#REF!</f>
        <v>#REF!</v>
      </c>
      <c r="MDS12" s="15" t="e">
        <f>[1]свод!#REF!</f>
        <v>#REF!</v>
      </c>
      <c r="MDT12" s="15" t="e">
        <f>[1]свод!#REF!</f>
        <v>#REF!</v>
      </c>
      <c r="MDU12" s="15" t="e">
        <f>[1]свод!#REF!</f>
        <v>#REF!</v>
      </c>
      <c r="MDV12" s="15" t="e">
        <f>[1]свод!#REF!</f>
        <v>#REF!</v>
      </c>
      <c r="MDW12" s="15" t="e">
        <f>[1]свод!#REF!</f>
        <v>#REF!</v>
      </c>
      <c r="MDX12" s="15" t="e">
        <f>[1]свод!#REF!</f>
        <v>#REF!</v>
      </c>
      <c r="MDY12" s="15" t="e">
        <f>[1]свод!#REF!</f>
        <v>#REF!</v>
      </c>
      <c r="MDZ12" s="15" t="e">
        <f>[1]свод!#REF!</f>
        <v>#REF!</v>
      </c>
      <c r="MEA12" s="15" t="e">
        <f>[1]свод!#REF!</f>
        <v>#REF!</v>
      </c>
      <c r="MEB12" s="15" t="e">
        <f>[1]свод!#REF!</f>
        <v>#REF!</v>
      </c>
      <c r="MEC12" s="15" t="e">
        <f>[1]свод!#REF!</f>
        <v>#REF!</v>
      </c>
      <c r="MED12" s="15" t="e">
        <f>[1]свод!#REF!</f>
        <v>#REF!</v>
      </c>
      <c r="MEE12" s="15" t="e">
        <f>[1]свод!#REF!</f>
        <v>#REF!</v>
      </c>
      <c r="MEF12" s="15" t="e">
        <f>[1]свод!#REF!</f>
        <v>#REF!</v>
      </c>
      <c r="MEG12" s="15" t="e">
        <f>[1]свод!#REF!</f>
        <v>#REF!</v>
      </c>
      <c r="MEH12" s="15" t="e">
        <f>[1]свод!#REF!</f>
        <v>#REF!</v>
      </c>
      <c r="MEI12" s="15" t="e">
        <f>[1]свод!#REF!</f>
        <v>#REF!</v>
      </c>
      <c r="MEJ12" s="15" t="e">
        <f>[1]свод!#REF!</f>
        <v>#REF!</v>
      </c>
      <c r="MEK12" s="15" t="e">
        <f>[1]свод!#REF!</f>
        <v>#REF!</v>
      </c>
      <c r="MEL12" s="15" t="e">
        <f>[1]свод!#REF!</f>
        <v>#REF!</v>
      </c>
      <c r="MEM12" s="15" t="e">
        <f>[1]свод!#REF!</f>
        <v>#REF!</v>
      </c>
      <c r="MEN12" s="15" t="e">
        <f>[1]свод!#REF!</f>
        <v>#REF!</v>
      </c>
      <c r="MEO12" s="15" t="e">
        <f>[1]свод!#REF!</f>
        <v>#REF!</v>
      </c>
      <c r="MEP12" s="15" t="e">
        <f>[1]свод!#REF!</f>
        <v>#REF!</v>
      </c>
      <c r="MEQ12" s="15" t="e">
        <f>[1]свод!#REF!</f>
        <v>#REF!</v>
      </c>
      <c r="MER12" s="15" t="e">
        <f>[1]свод!#REF!</f>
        <v>#REF!</v>
      </c>
      <c r="MES12" s="15" t="e">
        <f>[1]свод!#REF!</f>
        <v>#REF!</v>
      </c>
      <c r="MET12" s="15" t="e">
        <f>[1]свод!#REF!</f>
        <v>#REF!</v>
      </c>
      <c r="MEU12" s="15" t="e">
        <f>[1]свод!#REF!</f>
        <v>#REF!</v>
      </c>
      <c r="MEV12" s="15" t="e">
        <f>[1]свод!#REF!</f>
        <v>#REF!</v>
      </c>
      <c r="MEW12" s="15" t="e">
        <f>[1]свод!#REF!</f>
        <v>#REF!</v>
      </c>
      <c r="MEX12" s="15" t="e">
        <f>[1]свод!#REF!</f>
        <v>#REF!</v>
      </c>
      <c r="MEY12" s="15" t="e">
        <f>[1]свод!#REF!</f>
        <v>#REF!</v>
      </c>
      <c r="MEZ12" s="15" t="e">
        <f>[1]свод!#REF!</f>
        <v>#REF!</v>
      </c>
      <c r="MFA12" s="15" t="e">
        <f>[1]свод!#REF!</f>
        <v>#REF!</v>
      </c>
      <c r="MFB12" s="15" t="e">
        <f>[1]свод!#REF!</f>
        <v>#REF!</v>
      </c>
      <c r="MFC12" s="15" t="e">
        <f>[1]свод!#REF!</f>
        <v>#REF!</v>
      </c>
      <c r="MFD12" s="15" t="e">
        <f>[1]свод!#REF!</f>
        <v>#REF!</v>
      </c>
      <c r="MFE12" s="15" t="e">
        <f>[1]свод!#REF!</f>
        <v>#REF!</v>
      </c>
      <c r="MFF12" s="15" t="e">
        <f>[1]свод!#REF!</f>
        <v>#REF!</v>
      </c>
      <c r="MFG12" s="15" t="e">
        <f>[1]свод!#REF!</f>
        <v>#REF!</v>
      </c>
      <c r="MFH12" s="15" t="e">
        <f>[1]свод!#REF!</f>
        <v>#REF!</v>
      </c>
      <c r="MFI12" s="15" t="e">
        <f>[1]свод!#REF!</f>
        <v>#REF!</v>
      </c>
      <c r="MFJ12" s="15" t="e">
        <f>[1]свод!#REF!</f>
        <v>#REF!</v>
      </c>
      <c r="MFK12" s="15" t="e">
        <f>[1]свод!#REF!</f>
        <v>#REF!</v>
      </c>
      <c r="MFL12" s="15" t="e">
        <f>[1]свод!#REF!</f>
        <v>#REF!</v>
      </c>
      <c r="MFM12" s="15" t="e">
        <f>[1]свод!#REF!</f>
        <v>#REF!</v>
      </c>
      <c r="MFN12" s="15" t="e">
        <f>[1]свод!#REF!</f>
        <v>#REF!</v>
      </c>
      <c r="MFO12" s="15" t="e">
        <f>[1]свод!#REF!</f>
        <v>#REF!</v>
      </c>
      <c r="MFP12" s="15" t="e">
        <f>[1]свод!#REF!</f>
        <v>#REF!</v>
      </c>
      <c r="MFQ12" s="15" t="e">
        <f>[1]свод!#REF!</f>
        <v>#REF!</v>
      </c>
      <c r="MFR12" s="15" t="e">
        <f>[1]свод!#REF!</f>
        <v>#REF!</v>
      </c>
      <c r="MFS12" s="15" t="e">
        <f>[1]свод!#REF!</f>
        <v>#REF!</v>
      </c>
      <c r="MFT12" s="15" t="e">
        <f>[1]свод!#REF!</f>
        <v>#REF!</v>
      </c>
      <c r="MFU12" s="15" t="e">
        <f>[1]свод!#REF!</f>
        <v>#REF!</v>
      </c>
      <c r="MFV12" s="15" t="e">
        <f>[1]свод!#REF!</f>
        <v>#REF!</v>
      </c>
      <c r="MFW12" s="15" t="e">
        <f>[1]свод!#REF!</f>
        <v>#REF!</v>
      </c>
      <c r="MFX12" s="15" t="e">
        <f>[1]свод!#REF!</f>
        <v>#REF!</v>
      </c>
      <c r="MFY12" s="15" t="e">
        <f>[1]свод!#REF!</f>
        <v>#REF!</v>
      </c>
      <c r="MFZ12" s="15" t="e">
        <f>[1]свод!#REF!</f>
        <v>#REF!</v>
      </c>
      <c r="MGA12" s="15" t="e">
        <f>[1]свод!#REF!</f>
        <v>#REF!</v>
      </c>
      <c r="MGB12" s="15" t="e">
        <f>[1]свод!#REF!</f>
        <v>#REF!</v>
      </c>
      <c r="MGC12" s="15" t="e">
        <f>[1]свод!#REF!</f>
        <v>#REF!</v>
      </c>
      <c r="MGD12" s="15" t="e">
        <f>[1]свод!#REF!</f>
        <v>#REF!</v>
      </c>
      <c r="MGE12" s="15" t="e">
        <f>[1]свод!#REF!</f>
        <v>#REF!</v>
      </c>
      <c r="MGF12" s="15" t="e">
        <f>[1]свод!#REF!</f>
        <v>#REF!</v>
      </c>
      <c r="MGG12" s="15" t="e">
        <f>[1]свод!#REF!</f>
        <v>#REF!</v>
      </c>
      <c r="MGH12" s="15" t="e">
        <f>[1]свод!#REF!</f>
        <v>#REF!</v>
      </c>
      <c r="MGI12" s="15" t="e">
        <f>[1]свод!#REF!</f>
        <v>#REF!</v>
      </c>
      <c r="MGJ12" s="15" t="e">
        <f>[1]свод!#REF!</f>
        <v>#REF!</v>
      </c>
      <c r="MGK12" s="15" t="e">
        <f>[1]свод!#REF!</f>
        <v>#REF!</v>
      </c>
      <c r="MGL12" s="15" t="e">
        <f>[1]свод!#REF!</f>
        <v>#REF!</v>
      </c>
      <c r="MGM12" s="15" t="e">
        <f>[1]свод!#REF!</f>
        <v>#REF!</v>
      </c>
      <c r="MGN12" s="15" t="e">
        <f>[1]свод!#REF!</f>
        <v>#REF!</v>
      </c>
      <c r="MGO12" s="15" t="e">
        <f>[1]свод!#REF!</f>
        <v>#REF!</v>
      </c>
      <c r="MGP12" s="15" t="e">
        <f>[1]свод!#REF!</f>
        <v>#REF!</v>
      </c>
      <c r="MGQ12" s="15" t="e">
        <f>[1]свод!#REF!</f>
        <v>#REF!</v>
      </c>
      <c r="MGR12" s="15" t="e">
        <f>[1]свод!#REF!</f>
        <v>#REF!</v>
      </c>
      <c r="MGS12" s="15" t="e">
        <f>[1]свод!#REF!</f>
        <v>#REF!</v>
      </c>
      <c r="MGT12" s="15" t="e">
        <f>[1]свод!#REF!</f>
        <v>#REF!</v>
      </c>
      <c r="MGU12" s="15" t="e">
        <f>[1]свод!#REF!</f>
        <v>#REF!</v>
      </c>
      <c r="MGV12" s="15" t="e">
        <f>[1]свод!#REF!</f>
        <v>#REF!</v>
      </c>
      <c r="MGW12" s="15" t="e">
        <f>[1]свод!#REF!</f>
        <v>#REF!</v>
      </c>
      <c r="MGX12" s="15" t="e">
        <f>[1]свод!#REF!</f>
        <v>#REF!</v>
      </c>
      <c r="MGY12" s="15" t="e">
        <f>[1]свод!#REF!</f>
        <v>#REF!</v>
      </c>
      <c r="MGZ12" s="15" t="e">
        <f>[1]свод!#REF!</f>
        <v>#REF!</v>
      </c>
      <c r="MHA12" s="15" t="e">
        <f>[1]свод!#REF!</f>
        <v>#REF!</v>
      </c>
      <c r="MHB12" s="15" t="e">
        <f>[1]свод!#REF!</f>
        <v>#REF!</v>
      </c>
      <c r="MHC12" s="15" t="e">
        <f>[1]свод!#REF!</f>
        <v>#REF!</v>
      </c>
      <c r="MHD12" s="15" t="e">
        <f>[1]свод!#REF!</f>
        <v>#REF!</v>
      </c>
      <c r="MHE12" s="15" t="e">
        <f>[1]свод!#REF!</f>
        <v>#REF!</v>
      </c>
      <c r="MHF12" s="15" t="e">
        <f>[1]свод!#REF!</f>
        <v>#REF!</v>
      </c>
      <c r="MHG12" s="15" t="e">
        <f>[1]свод!#REF!</f>
        <v>#REF!</v>
      </c>
      <c r="MHH12" s="15" t="e">
        <f>[1]свод!#REF!</f>
        <v>#REF!</v>
      </c>
      <c r="MHI12" s="15" t="e">
        <f>[1]свод!#REF!</f>
        <v>#REF!</v>
      </c>
      <c r="MHJ12" s="15" t="e">
        <f>[1]свод!#REF!</f>
        <v>#REF!</v>
      </c>
      <c r="MHK12" s="15" t="e">
        <f>[1]свод!#REF!</f>
        <v>#REF!</v>
      </c>
      <c r="MHL12" s="15" t="e">
        <f>[1]свод!#REF!</f>
        <v>#REF!</v>
      </c>
      <c r="MHM12" s="15" t="e">
        <f>[1]свод!#REF!</f>
        <v>#REF!</v>
      </c>
      <c r="MHN12" s="15" t="e">
        <f>[1]свод!#REF!</f>
        <v>#REF!</v>
      </c>
      <c r="MHO12" s="15" t="e">
        <f>[1]свод!#REF!</f>
        <v>#REF!</v>
      </c>
      <c r="MHP12" s="15" t="e">
        <f>[1]свод!#REF!</f>
        <v>#REF!</v>
      </c>
      <c r="MHQ12" s="15" t="e">
        <f>[1]свод!#REF!</f>
        <v>#REF!</v>
      </c>
      <c r="MHR12" s="15" t="e">
        <f>[1]свод!#REF!</f>
        <v>#REF!</v>
      </c>
      <c r="MHS12" s="15" t="e">
        <f>[1]свод!#REF!</f>
        <v>#REF!</v>
      </c>
      <c r="MHT12" s="15" t="e">
        <f>[1]свод!#REF!</f>
        <v>#REF!</v>
      </c>
      <c r="MHU12" s="15" t="e">
        <f>[1]свод!#REF!</f>
        <v>#REF!</v>
      </c>
      <c r="MHV12" s="15" t="e">
        <f>[1]свод!#REF!</f>
        <v>#REF!</v>
      </c>
      <c r="MHW12" s="15" t="e">
        <f>[1]свод!#REF!</f>
        <v>#REF!</v>
      </c>
      <c r="MHX12" s="15" t="e">
        <f>[1]свод!#REF!</f>
        <v>#REF!</v>
      </c>
      <c r="MHY12" s="15" t="e">
        <f>[1]свод!#REF!</f>
        <v>#REF!</v>
      </c>
      <c r="MHZ12" s="15" t="e">
        <f>[1]свод!#REF!</f>
        <v>#REF!</v>
      </c>
      <c r="MIA12" s="15" t="e">
        <f>[1]свод!#REF!</f>
        <v>#REF!</v>
      </c>
      <c r="MIB12" s="15" t="e">
        <f>[1]свод!#REF!</f>
        <v>#REF!</v>
      </c>
      <c r="MIC12" s="15" t="e">
        <f>[1]свод!#REF!</f>
        <v>#REF!</v>
      </c>
      <c r="MID12" s="15" t="e">
        <f>[1]свод!#REF!</f>
        <v>#REF!</v>
      </c>
      <c r="MIE12" s="15" t="e">
        <f>[1]свод!#REF!</f>
        <v>#REF!</v>
      </c>
      <c r="MIF12" s="15" t="e">
        <f>[1]свод!#REF!</f>
        <v>#REF!</v>
      </c>
      <c r="MIG12" s="15" t="e">
        <f>[1]свод!#REF!</f>
        <v>#REF!</v>
      </c>
      <c r="MIH12" s="15" t="e">
        <f>[1]свод!#REF!</f>
        <v>#REF!</v>
      </c>
      <c r="MII12" s="15" t="e">
        <f>[1]свод!#REF!</f>
        <v>#REF!</v>
      </c>
      <c r="MIJ12" s="15" t="e">
        <f>[1]свод!#REF!</f>
        <v>#REF!</v>
      </c>
      <c r="MIK12" s="15" t="e">
        <f>[1]свод!#REF!</f>
        <v>#REF!</v>
      </c>
      <c r="MIL12" s="15" t="e">
        <f>[1]свод!#REF!</f>
        <v>#REF!</v>
      </c>
      <c r="MIM12" s="15" t="e">
        <f>[1]свод!#REF!</f>
        <v>#REF!</v>
      </c>
      <c r="MIN12" s="15" t="e">
        <f>[1]свод!#REF!</f>
        <v>#REF!</v>
      </c>
      <c r="MIO12" s="15" t="e">
        <f>[1]свод!#REF!</f>
        <v>#REF!</v>
      </c>
      <c r="MIP12" s="15" t="e">
        <f>[1]свод!#REF!</f>
        <v>#REF!</v>
      </c>
      <c r="MIQ12" s="15" t="e">
        <f>[1]свод!#REF!</f>
        <v>#REF!</v>
      </c>
      <c r="MIR12" s="15" t="e">
        <f>[1]свод!#REF!</f>
        <v>#REF!</v>
      </c>
      <c r="MIS12" s="15" t="e">
        <f>[1]свод!#REF!</f>
        <v>#REF!</v>
      </c>
      <c r="MIT12" s="15" t="e">
        <f>[1]свод!#REF!</f>
        <v>#REF!</v>
      </c>
      <c r="MIU12" s="15" t="e">
        <f>[1]свод!#REF!</f>
        <v>#REF!</v>
      </c>
      <c r="MIV12" s="15" t="e">
        <f>[1]свод!#REF!</f>
        <v>#REF!</v>
      </c>
      <c r="MIW12" s="15" t="e">
        <f>[1]свод!#REF!</f>
        <v>#REF!</v>
      </c>
      <c r="MIX12" s="15" t="e">
        <f>[1]свод!#REF!</f>
        <v>#REF!</v>
      </c>
      <c r="MIY12" s="15" t="e">
        <f>[1]свод!#REF!</f>
        <v>#REF!</v>
      </c>
      <c r="MIZ12" s="15" t="e">
        <f>[1]свод!#REF!</f>
        <v>#REF!</v>
      </c>
      <c r="MJA12" s="15" t="e">
        <f>[1]свод!#REF!</f>
        <v>#REF!</v>
      </c>
      <c r="MJB12" s="15" t="e">
        <f>[1]свод!#REF!</f>
        <v>#REF!</v>
      </c>
      <c r="MJC12" s="15" t="e">
        <f>[1]свод!#REF!</f>
        <v>#REF!</v>
      </c>
      <c r="MJD12" s="15" t="e">
        <f>[1]свод!#REF!</f>
        <v>#REF!</v>
      </c>
      <c r="MJE12" s="15" t="e">
        <f>[1]свод!#REF!</f>
        <v>#REF!</v>
      </c>
      <c r="MJF12" s="15" t="e">
        <f>[1]свод!#REF!</f>
        <v>#REF!</v>
      </c>
      <c r="MJG12" s="15" t="e">
        <f>[1]свод!#REF!</f>
        <v>#REF!</v>
      </c>
      <c r="MJH12" s="15" t="e">
        <f>[1]свод!#REF!</f>
        <v>#REF!</v>
      </c>
      <c r="MJI12" s="15" t="e">
        <f>[1]свод!#REF!</f>
        <v>#REF!</v>
      </c>
      <c r="MJJ12" s="15" t="e">
        <f>[1]свод!#REF!</f>
        <v>#REF!</v>
      </c>
      <c r="MJK12" s="15" t="e">
        <f>[1]свод!#REF!</f>
        <v>#REF!</v>
      </c>
      <c r="MJL12" s="15" t="e">
        <f>[1]свод!#REF!</f>
        <v>#REF!</v>
      </c>
      <c r="MJM12" s="15" t="e">
        <f>[1]свод!#REF!</f>
        <v>#REF!</v>
      </c>
      <c r="MJN12" s="15" t="e">
        <f>[1]свод!#REF!</f>
        <v>#REF!</v>
      </c>
      <c r="MJO12" s="15" t="e">
        <f>[1]свод!#REF!</f>
        <v>#REF!</v>
      </c>
      <c r="MJP12" s="15" t="e">
        <f>[1]свод!#REF!</f>
        <v>#REF!</v>
      </c>
      <c r="MJQ12" s="15" t="e">
        <f>[1]свод!#REF!</f>
        <v>#REF!</v>
      </c>
      <c r="MJR12" s="15" t="e">
        <f>[1]свод!#REF!</f>
        <v>#REF!</v>
      </c>
      <c r="MJS12" s="15" t="e">
        <f>[1]свод!#REF!</f>
        <v>#REF!</v>
      </c>
      <c r="MJT12" s="15" t="e">
        <f>[1]свод!#REF!</f>
        <v>#REF!</v>
      </c>
      <c r="MJU12" s="15" t="e">
        <f>[1]свод!#REF!</f>
        <v>#REF!</v>
      </c>
      <c r="MJV12" s="15" t="e">
        <f>[1]свод!#REF!</f>
        <v>#REF!</v>
      </c>
      <c r="MJW12" s="15" t="e">
        <f>[1]свод!#REF!</f>
        <v>#REF!</v>
      </c>
      <c r="MJX12" s="15" t="e">
        <f>[1]свод!#REF!</f>
        <v>#REF!</v>
      </c>
      <c r="MJY12" s="15" t="e">
        <f>[1]свод!#REF!</f>
        <v>#REF!</v>
      </c>
      <c r="MJZ12" s="15" t="e">
        <f>[1]свод!#REF!</f>
        <v>#REF!</v>
      </c>
      <c r="MKA12" s="15" t="e">
        <f>[1]свод!#REF!</f>
        <v>#REF!</v>
      </c>
      <c r="MKB12" s="15" t="e">
        <f>[1]свод!#REF!</f>
        <v>#REF!</v>
      </c>
      <c r="MKC12" s="15" t="e">
        <f>[1]свод!#REF!</f>
        <v>#REF!</v>
      </c>
      <c r="MKD12" s="15" t="e">
        <f>[1]свод!#REF!</f>
        <v>#REF!</v>
      </c>
      <c r="MKE12" s="15" t="e">
        <f>[1]свод!#REF!</f>
        <v>#REF!</v>
      </c>
      <c r="MKF12" s="15" t="e">
        <f>[1]свод!#REF!</f>
        <v>#REF!</v>
      </c>
      <c r="MKG12" s="15" t="e">
        <f>[1]свод!#REF!</f>
        <v>#REF!</v>
      </c>
      <c r="MKH12" s="15" t="e">
        <f>[1]свод!#REF!</f>
        <v>#REF!</v>
      </c>
      <c r="MKI12" s="15" t="e">
        <f>[1]свод!#REF!</f>
        <v>#REF!</v>
      </c>
      <c r="MKJ12" s="15" t="e">
        <f>[1]свод!#REF!</f>
        <v>#REF!</v>
      </c>
      <c r="MKK12" s="15" t="e">
        <f>[1]свод!#REF!</f>
        <v>#REF!</v>
      </c>
      <c r="MKL12" s="15" t="e">
        <f>[1]свод!#REF!</f>
        <v>#REF!</v>
      </c>
      <c r="MKM12" s="15" t="e">
        <f>[1]свод!#REF!</f>
        <v>#REF!</v>
      </c>
      <c r="MKN12" s="15" t="e">
        <f>[1]свод!#REF!</f>
        <v>#REF!</v>
      </c>
      <c r="MKO12" s="15" t="e">
        <f>[1]свод!#REF!</f>
        <v>#REF!</v>
      </c>
      <c r="MKP12" s="15" t="e">
        <f>[1]свод!#REF!</f>
        <v>#REF!</v>
      </c>
      <c r="MKQ12" s="15" t="e">
        <f>[1]свод!#REF!</f>
        <v>#REF!</v>
      </c>
      <c r="MKR12" s="15" t="e">
        <f>[1]свод!#REF!</f>
        <v>#REF!</v>
      </c>
      <c r="MKS12" s="15" t="e">
        <f>[1]свод!#REF!</f>
        <v>#REF!</v>
      </c>
      <c r="MKT12" s="15" t="e">
        <f>[1]свод!#REF!</f>
        <v>#REF!</v>
      </c>
      <c r="MKU12" s="15" t="e">
        <f>[1]свод!#REF!</f>
        <v>#REF!</v>
      </c>
      <c r="MKV12" s="15" t="e">
        <f>[1]свод!#REF!</f>
        <v>#REF!</v>
      </c>
      <c r="MKW12" s="15" t="e">
        <f>[1]свод!#REF!</f>
        <v>#REF!</v>
      </c>
      <c r="MKX12" s="15" t="e">
        <f>[1]свод!#REF!</f>
        <v>#REF!</v>
      </c>
      <c r="MKY12" s="15" t="e">
        <f>[1]свод!#REF!</f>
        <v>#REF!</v>
      </c>
      <c r="MKZ12" s="15" t="e">
        <f>[1]свод!#REF!</f>
        <v>#REF!</v>
      </c>
      <c r="MLA12" s="15" t="e">
        <f>[1]свод!#REF!</f>
        <v>#REF!</v>
      </c>
      <c r="MLB12" s="15" t="e">
        <f>[1]свод!#REF!</f>
        <v>#REF!</v>
      </c>
      <c r="MLC12" s="15" t="e">
        <f>[1]свод!#REF!</f>
        <v>#REF!</v>
      </c>
      <c r="MLD12" s="15" t="e">
        <f>[1]свод!#REF!</f>
        <v>#REF!</v>
      </c>
      <c r="MLE12" s="15" t="e">
        <f>[1]свод!#REF!</f>
        <v>#REF!</v>
      </c>
      <c r="MLF12" s="15" t="e">
        <f>[1]свод!#REF!</f>
        <v>#REF!</v>
      </c>
      <c r="MLG12" s="15" t="e">
        <f>[1]свод!#REF!</f>
        <v>#REF!</v>
      </c>
      <c r="MLH12" s="15" t="e">
        <f>[1]свод!#REF!</f>
        <v>#REF!</v>
      </c>
      <c r="MLI12" s="15" t="e">
        <f>[1]свод!#REF!</f>
        <v>#REF!</v>
      </c>
      <c r="MLJ12" s="15" t="e">
        <f>[1]свод!#REF!</f>
        <v>#REF!</v>
      </c>
      <c r="MLK12" s="15" t="e">
        <f>[1]свод!#REF!</f>
        <v>#REF!</v>
      </c>
      <c r="MLL12" s="15" t="e">
        <f>[1]свод!#REF!</f>
        <v>#REF!</v>
      </c>
      <c r="MLM12" s="15" t="e">
        <f>[1]свод!#REF!</f>
        <v>#REF!</v>
      </c>
      <c r="MLN12" s="15" t="e">
        <f>[1]свод!#REF!</f>
        <v>#REF!</v>
      </c>
      <c r="MLO12" s="15" t="e">
        <f>[1]свод!#REF!</f>
        <v>#REF!</v>
      </c>
      <c r="MLP12" s="15" t="e">
        <f>[1]свод!#REF!</f>
        <v>#REF!</v>
      </c>
      <c r="MLQ12" s="15" t="e">
        <f>[1]свод!#REF!</f>
        <v>#REF!</v>
      </c>
      <c r="MLR12" s="15" t="e">
        <f>[1]свод!#REF!</f>
        <v>#REF!</v>
      </c>
      <c r="MLS12" s="15" t="e">
        <f>[1]свод!#REF!</f>
        <v>#REF!</v>
      </c>
      <c r="MLT12" s="15" t="e">
        <f>[1]свод!#REF!</f>
        <v>#REF!</v>
      </c>
      <c r="MLU12" s="15" t="e">
        <f>[1]свод!#REF!</f>
        <v>#REF!</v>
      </c>
      <c r="MLV12" s="15" t="e">
        <f>[1]свод!#REF!</f>
        <v>#REF!</v>
      </c>
      <c r="MLW12" s="15" t="e">
        <f>[1]свод!#REF!</f>
        <v>#REF!</v>
      </c>
      <c r="MLX12" s="15" t="e">
        <f>[1]свод!#REF!</f>
        <v>#REF!</v>
      </c>
      <c r="MLY12" s="15" t="e">
        <f>[1]свод!#REF!</f>
        <v>#REF!</v>
      </c>
      <c r="MLZ12" s="15" t="e">
        <f>[1]свод!#REF!</f>
        <v>#REF!</v>
      </c>
      <c r="MMA12" s="15" t="e">
        <f>[1]свод!#REF!</f>
        <v>#REF!</v>
      </c>
      <c r="MMB12" s="15" t="e">
        <f>[1]свод!#REF!</f>
        <v>#REF!</v>
      </c>
      <c r="MMC12" s="15" t="e">
        <f>[1]свод!#REF!</f>
        <v>#REF!</v>
      </c>
      <c r="MMD12" s="15" t="e">
        <f>[1]свод!#REF!</f>
        <v>#REF!</v>
      </c>
      <c r="MME12" s="15" t="e">
        <f>[1]свод!#REF!</f>
        <v>#REF!</v>
      </c>
      <c r="MMF12" s="15" t="e">
        <f>[1]свод!#REF!</f>
        <v>#REF!</v>
      </c>
      <c r="MMG12" s="15" t="e">
        <f>[1]свод!#REF!</f>
        <v>#REF!</v>
      </c>
      <c r="MMH12" s="15" t="e">
        <f>[1]свод!#REF!</f>
        <v>#REF!</v>
      </c>
      <c r="MMI12" s="15" t="e">
        <f>[1]свод!#REF!</f>
        <v>#REF!</v>
      </c>
      <c r="MMJ12" s="15" t="e">
        <f>[1]свод!#REF!</f>
        <v>#REF!</v>
      </c>
      <c r="MMK12" s="15" t="e">
        <f>[1]свод!#REF!</f>
        <v>#REF!</v>
      </c>
      <c r="MML12" s="15" t="e">
        <f>[1]свод!#REF!</f>
        <v>#REF!</v>
      </c>
      <c r="MMM12" s="15" t="e">
        <f>[1]свод!#REF!</f>
        <v>#REF!</v>
      </c>
      <c r="MMN12" s="15" t="e">
        <f>[1]свод!#REF!</f>
        <v>#REF!</v>
      </c>
      <c r="MMO12" s="15" t="e">
        <f>[1]свод!#REF!</f>
        <v>#REF!</v>
      </c>
      <c r="MMP12" s="15" t="e">
        <f>[1]свод!#REF!</f>
        <v>#REF!</v>
      </c>
      <c r="MMQ12" s="15" t="e">
        <f>[1]свод!#REF!</f>
        <v>#REF!</v>
      </c>
      <c r="MMR12" s="15" t="e">
        <f>[1]свод!#REF!</f>
        <v>#REF!</v>
      </c>
      <c r="MMS12" s="15" t="e">
        <f>[1]свод!#REF!</f>
        <v>#REF!</v>
      </c>
      <c r="MMT12" s="15" t="e">
        <f>[1]свод!#REF!</f>
        <v>#REF!</v>
      </c>
      <c r="MMU12" s="15" t="e">
        <f>[1]свод!#REF!</f>
        <v>#REF!</v>
      </c>
      <c r="MMV12" s="15" t="e">
        <f>[1]свод!#REF!</f>
        <v>#REF!</v>
      </c>
      <c r="MMW12" s="15" t="e">
        <f>[1]свод!#REF!</f>
        <v>#REF!</v>
      </c>
      <c r="MMX12" s="15" t="e">
        <f>[1]свод!#REF!</f>
        <v>#REF!</v>
      </c>
      <c r="MMY12" s="15" t="e">
        <f>[1]свод!#REF!</f>
        <v>#REF!</v>
      </c>
      <c r="MMZ12" s="15" t="e">
        <f>[1]свод!#REF!</f>
        <v>#REF!</v>
      </c>
      <c r="MNA12" s="15" t="e">
        <f>[1]свод!#REF!</f>
        <v>#REF!</v>
      </c>
      <c r="MNB12" s="15" t="e">
        <f>[1]свод!#REF!</f>
        <v>#REF!</v>
      </c>
      <c r="MNC12" s="15" t="e">
        <f>[1]свод!#REF!</f>
        <v>#REF!</v>
      </c>
      <c r="MND12" s="15" t="e">
        <f>[1]свод!#REF!</f>
        <v>#REF!</v>
      </c>
      <c r="MNE12" s="15" t="e">
        <f>[1]свод!#REF!</f>
        <v>#REF!</v>
      </c>
      <c r="MNF12" s="15" t="e">
        <f>[1]свод!#REF!</f>
        <v>#REF!</v>
      </c>
      <c r="MNG12" s="15" t="e">
        <f>[1]свод!#REF!</f>
        <v>#REF!</v>
      </c>
      <c r="MNH12" s="15" t="e">
        <f>[1]свод!#REF!</f>
        <v>#REF!</v>
      </c>
      <c r="MNI12" s="15" t="e">
        <f>[1]свод!#REF!</f>
        <v>#REF!</v>
      </c>
      <c r="MNJ12" s="15" t="e">
        <f>[1]свод!#REF!</f>
        <v>#REF!</v>
      </c>
      <c r="MNK12" s="15" t="e">
        <f>[1]свод!#REF!</f>
        <v>#REF!</v>
      </c>
      <c r="MNL12" s="15" t="e">
        <f>[1]свод!#REF!</f>
        <v>#REF!</v>
      </c>
      <c r="MNM12" s="15" t="e">
        <f>[1]свод!#REF!</f>
        <v>#REF!</v>
      </c>
      <c r="MNN12" s="15" t="e">
        <f>[1]свод!#REF!</f>
        <v>#REF!</v>
      </c>
      <c r="MNO12" s="15" t="e">
        <f>[1]свод!#REF!</f>
        <v>#REF!</v>
      </c>
      <c r="MNP12" s="15" t="e">
        <f>[1]свод!#REF!</f>
        <v>#REF!</v>
      </c>
      <c r="MNQ12" s="15" t="e">
        <f>[1]свод!#REF!</f>
        <v>#REF!</v>
      </c>
      <c r="MNR12" s="15" t="e">
        <f>[1]свод!#REF!</f>
        <v>#REF!</v>
      </c>
      <c r="MNS12" s="15" t="e">
        <f>[1]свод!#REF!</f>
        <v>#REF!</v>
      </c>
      <c r="MNT12" s="15" t="e">
        <f>[1]свод!#REF!</f>
        <v>#REF!</v>
      </c>
      <c r="MNU12" s="15" t="e">
        <f>[1]свод!#REF!</f>
        <v>#REF!</v>
      </c>
      <c r="MNV12" s="15" t="e">
        <f>[1]свод!#REF!</f>
        <v>#REF!</v>
      </c>
      <c r="MNW12" s="15" t="e">
        <f>[1]свод!#REF!</f>
        <v>#REF!</v>
      </c>
      <c r="MNX12" s="15" t="e">
        <f>[1]свод!#REF!</f>
        <v>#REF!</v>
      </c>
      <c r="MNY12" s="15" t="e">
        <f>[1]свод!#REF!</f>
        <v>#REF!</v>
      </c>
      <c r="MNZ12" s="15" t="e">
        <f>[1]свод!#REF!</f>
        <v>#REF!</v>
      </c>
      <c r="MOA12" s="15" t="e">
        <f>[1]свод!#REF!</f>
        <v>#REF!</v>
      </c>
      <c r="MOB12" s="15" t="e">
        <f>[1]свод!#REF!</f>
        <v>#REF!</v>
      </c>
      <c r="MOC12" s="15" t="e">
        <f>[1]свод!#REF!</f>
        <v>#REF!</v>
      </c>
      <c r="MOD12" s="15" t="e">
        <f>[1]свод!#REF!</f>
        <v>#REF!</v>
      </c>
      <c r="MOE12" s="15" t="e">
        <f>[1]свод!#REF!</f>
        <v>#REF!</v>
      </c>
      <c r="MOF12" s="15" t="e">
        <f>[1]свод!#REF!</f>
        <v>#REF!</v>
      </c>
      <c r="MOG12" s="15" t="e">
        <f>[1]свод!#REF!</f>
        <v>#REF!</v>
      </c>
      <c r="MOH12" s="15" t="e">
        <f>[1]свод!#REF!</f>
        <v>#REF!</v>
      </c>
      <c r="MOI12" s="15" t="e">
        <f>[1]свод!#REF!</f>
        <v>#REF!</v>
      </c>
      <c r="MOJ12" s="15" t="e">
        <f>[1]свод!#REF!</f>
        <v>#REF!</v>
      </c>
      <c r="MOK12" s="15" t="e">
        <f>[1]свод!#REF!</f>
        <v>#REF!</v>
      </c>
      <c r="MOL12" s="15" t="e">
        <f>[1]свод!#REF!</f>
        <v>#REF!</v>
      </c>
      <c r="MOM12" s="15" t="e">
        <f>[1]свод!#REF!</f>
        <v>#REF!</v>
      </c>
      <c r="MON12" s="15" t="e">
        <f>[1]свод!#REF!</f>
        <v>#REF!</v>
      </c>
      <c r="MOO12" s="15" t="e">
        <f>[1]свод!#REF!</f>
        <v>#REF!</v>
      </c>
      <c r="MOP12" s="15" t="e">
        <f>[1]свод!#REF!</f>
        <v>#REF!</v>
      </c>
      <c r="MOQ12" s="15" t="e">
        <f>[1]свод!#REF!</f>
        <v>#REF!</v>
      </c>
      <c r="MOR12" s="15" t="e">
        <f>[1]свод!#REF!</f>
        <v>#REF!</v>
      </c>
      <c r="MOS12" s="15" t="e">
        <f>[1]свод!#REF!</f>
        <v>#REF!</v>
      </c>
      <c r="MOT12" s="15" t="e">
        <f>[1]свод!#REF!</f>
        <v>#REF!</v>
      </c>
      <c r="MOU12" s="15" t="e">
        <f>[1]свод!#REF!</f>
        <v>#REF!</v>
      </c>
      <c r="MOV12" s="15" t="e">
        <f>[1]свод!#REF!</f>
        <v>#REF!</v>
      </c>
      <c r="MOW12" s="15" t="e">
        <f>[1]свод!#REF!</f>
        <v>#REF!</v>
      </c>
      <c r="MOX12" s="15" t="e">
        <f>[1]свод!#REF!</f>
        <v>#REF!</v>
      </c>
      <c r="MOY12" s="15" t="e">
        <f>[1]свод!#REF!</f>
        <v>#REF!</v>
      </c>
      <c r="MOZ12" s="15" t="e">
        <f>[1]свод!#REF!</f>
        <v>#REF!</v>
      </c>
      <c r="MPA12" s="15" t="e">
        <f>[1]свод!#REF!</f>
        <v>#REF!</v>
      </c>
      <c r="MPB12" s="15" t="e">
        <f>[1]свод!#REF!</f>
        <v>#REF!</v>
      </c>
      <c r="MPC12" s="15" t="e">
        <f>[1]свод!#REF!</f>
        <v>#REF!</v>
      </c>
      <c r="MPD12" s="15" t="e">
        <f>[1]свод!#REF!</f>
        <v>#REF!</v>
      </c>
      <c r="MPE12" s="15" t="e">
        <f>[1]свод!#REF!</f>
        <v>#REF!</v>
      </c>
      <c r="MPF12" s="15" t="e">
        <f>[1]свод!#REF!</f>
        <v>#REF!</v>
      </c>
      <c r="MPG12" s="15" t="e">
        <f>[1]свод!#REF!</f>
        <v>#REF!</v>
      </c>
      <c r="MPH12" s="15" t="e">
        <f>[1]свод!#REF!</f>
        <v>#REF!</v>
      </c>
      <c r="MPI12" s="15" t="e">
        <f>[1]свод!#REF!</f>
        <v>#REF!</v>
      </c>
      <c r="MPJ12" s="15" t="e">
        <f>[1]свод!#REF!</f>
        <v>#REF!</v>
      </c>
      <c r="MPK12" s="15" t="e">
        <f>[1]свод!#REF!</f>
        <v>#REF!</v>
      </c>
      <c r="MPL12" s="15" t="e">
        <f>[1]свод!#REF!</f>
        <v>#REF!</v>
      </c>
      <c r="MPM12" s="15" t="e">
        <f>[1]свод!#REF!</f>
        <v>#REF!</v>
      </c>
      <c r="MPN12" s="15" t="e">
        <f>[1]свод!#REF!</f>
        <v>#REF!</v>
      </c>
      <c r="MPO12" s="15" t="e">
        <f>[1]свод!#REF!</f>
        <v>#REF!</v>
      </c>
      <c r="MPP12" s="15" t="e">
        <f>[1]свод!#REF!</f>
        <v>#REF!</v>
      </c>
      <c r="MPQ12" s="15" t="e">
        <f>[1]свод!#REF!</f>
        <v>#REF!</v>
      </c>
      <c r="MPR12" s="15" t="e">
        <f>[1]свод!#REF!</f>
        <v>#REF!</v>
      </c>
      <c r="MPS12" s="15" t="e">
        <f>[1]свод!#REF!</f>
        <v>#REF!</v>
      </c>
      <c r="MPT12" s="15" t="e">
        <f>[1]свод!#REF!</f>
        <v>#REF!</v>
      </c>
      <c r="MPU12" s="15" t="e">
        <f>[1]свод!#REF!</f>
        <v>#REF!</v>
      </c>
      <c r="MPV12" s="15" t="e">
        <f>[1]свод!#REF!</f>
        <v>#REF!</v>
      </c>
      <c r="MPW12" s="15" t="e">
        <f>[1]свод!#REF!</f>
        <v>#REF!</v>
      </c>
      <c r="MPX12" s="15" t="e">
        <f>[1]свод!#REF!</f>
        <v>#REF!</v>
      </c>
      <c r="MPY12" s="15" t="e">
        <f>[1]свод!#REF!</f>
        <v>#REF!</v>
      </c>
      <c r="MPZ12" s="15" t="e">
        <f>[1]свод!#REF!</f>
        <v>#REF!</v>
      </c>
      <c r="MQA12" s="15" t="e">
        <f>[1]свод!#REF!</f>
        <v>#REF!</v>
      </c>
      <c r="MQB12" s="15" t="e">
        <f>[1]свод!#REF!</f>
        <v>#REF!</v>
      </c>
      <c r="MQC12" s="15" t="e">
        <f>[1]свод!#REF!</f>
        <v>#REF!</v>
      </c>
      <c r="MQD12" s="15" t="e">
        <f>[1]свод!#REF!</f>
        <v>#REF!</v>
      </c>
      <c r="MQE12" s="15" t="e">
        <f>[1]свод!#REF!</f>
        <v>#REF!</v>
      </c>
      <c r="MQF12" s="15" t="e">
        <f>[1]свод!#REF!</f>
        <v>#REF!</v>
      </c>
      <c r="MQG12" s="15" t="e">
        <f>[1]свод!#REF!</f>
        <v>#REF!</v>
      </c>
      <c r="MQH12" s="15" t="e">
        <f>[1]свод!#REF!</f>
        <v>#REF!</v>
      </c>
      <c r="MQI12" s="15" t="e">
        <f>[1]свод!#REF!</f>
        <v>#REF!</v>
      </c>
      <c r="MQJ12" s="15" t="e">
        <f>[1]свод!#REF!</f>
        <v>#REF!</v>
      </c>
      <c r="MQK12" s="15" t="e">
        <f>[1]свод!#REF!</f>
        <v>#REF!</v>
      </c>
      <c r="MQL12" s="15" t="e">
        <f>[1]свод!#REF!</f>
        <v>#REF!</v>
      </c>
      <c r="MQM12" s="15" t="e">
        <f>[1]свод!#REF!</f>
        <v>#REF!</v>
      </c>
      <c r="MQN12" s="15" t="e">
        <f>[1]свод!#REF!</f>
        <v>#REF!</v>
      </c>
      <c r="MQO12" s="15" t="e">
        <f>[1]свод!#REF!</f>
        <v>#REF!</v>
      </c>
      <c r="MQP12" s="15" t="e">
        <f>[1]свод!#REF!</f>
        <v>#REF!</v>
      </c>
      <c r="MQQ12" s="15" t="e">
        <f>[1]свод!#REF!</f>
        <v>#REF!</v>
      </c>
      <c r="MQR12" s="15" t="e">
        <f>[1]свод!#REF!</f>
        <v>#REF!</v>
      </c>
      <c r="MQS12" s="15" t="e">
        <f>[1]свод!#REF!</f>
        <v>#REF!</v>
      </c>
      <c r="MQT12" s="15" t="e">
        <f>[1]свод!#REF!</f>
        <v>#REF!</v>
      </c>
      <c r="MQU12" s="15" t="e">
        <f>[1]свод!#REF!</f>
        <v>#REF!</v>
      </c>
      <c r="MQV12" s="15" t="e">
        <f>[1]свод!#REF!</f>
        <v>#REF!</v>
      </c>
      <c r="MQW12" s="15" t="e">
        <f>[1]свод!#REF!</f>
        <v>#REF!</v>
      </c>
      <c r="MQX12" s="15" t="e">
        <f>[1]свод!#REF!</f>
        <v>#REF!</v>
      </c>
      <c r="MQY12" s="15" t="e">
        <f>[1]свод!#REF!</f>
        <v>#REF!</v>
      </c>
      <c r="MQZ12" s="15" t="e">
        <f>[1]свод!#REF!</f>
        <v>#REF!</v>
      </c>
      <c r="MRA12" s="15" t="e">
        <f>[1]свод!#REF!</f>
        <v>#REF!</v>
      </c>
      <c r="MRB12" s="15" t="e">
        <f>[1]свод!#REF!</f>
        <v>#REF!</v>
      </c>
      <c r="MRC12" s="15" t="e">
        <f>[1]свод!#REF!</f>
        <v>#REF!</v>
      </c>
      <c r="MRD12" s="15" t="e">
        <f>[1]свод!#REF!</f>
        <v>#REF!</v>
      </c>
      <c r="MRE12" s="15" t="e">
        <f>[1]свод!#REF!</f>
        <v>#REF!</v>
      </c>
      <c r="MRF12" s="15" t="e">
        <f>[1]свод!#REF!</f>
        <v>#REF!</v>
      </c>
      <c r="MRG12" s="15" t="e">
        <f>[1]свод!#REF!</f>
        <v>#REF!</v>
      </c>
      <c r="MRH12" s="15" t="e">
        <f>[1]свод!#REF!</f>
        <v>#REF!</v>
      </c>
      <c r="MRI12" s="15" t="e">
        <f>[1]свод!#REF!</f>
        <v>#REF!</v>
      </c>
      <c r="MRJ12" s="15" t="e">
        <f>[1]свод!#REF!</f>
        <v>#REF!</v>
      </c>
      <c r="MRK12" s="15" t="e">
        <f>[1]свод!#REF!</f>
        <v>#REF!</v>
      </c>
      <c r="MRL12" s="15" t="e">
        <f>[1]свод!#REF!</f>
        <v>#REF!</v>
      </c>
      <c r="MRM12" s="15" t="e">
        <f>[1]свод!#REF!</f>
        <v>#REF!</v>
      </c>
      <c r="MRN12" s="15" t="e">
        <f>[1]свод!#REF!</f>
        <v>#REF!</v>
      </c>
      <c r="MRO12" s="15" t="e">
        <f>[1]свод!#REF!</f>
        <v>#REF!</v>
      </c>
      <c r="MRP12" s="15" t="e">
        <f>[1]свод!#REF!</f>
        <v>#REF!</v>
      </c>
      <c r="MRQ12" s="15" t="e">
        <f>[1]свод!#REF!</f>
        <v>#REF!</v>
      </c>
      <c r="MRR12" s="15" t="e">
        <f>[1]свод!#REF!</f>
        <v>#REF!</v>
      </c>
      <c r="MRS12" s="15" t="e">
        <f>[1]свод!#REF!</f>
        <v>#REF!</v>
      </c>
      <c r="MRT12" s="15" t="e">
        <f>[1]свод!#REF!</f>
        <v>#REF!</v>
      </c>
      <c r="MRU12" s="15" t="e">
        <f>[1]свод!#REF!</f>
        <v>#REF!</v>
      </c>
      <c r="MRV12" s="15" t="e">
        <f>[1]свод!#REF!</f>
        <v>#REF!</v>
      </c>
      <c r="MRW12" s="15" t="e">
        <f>[1]свод!#REF!</f>
        <v>#REF!</v>
      </c>
      <c r="MRX12" s="15" t="e">
        <f>[1]свод!#REF!</f>
        <v>#REF!</v>
      </c>
      <c r="MRY12" s="15" t="e">
        <f>[1]свод!#REF!</f>
        <v>#REF!</v>
      </c>
      <c r="MRZ12" s="15" t="e">
        <f>[1]свод!#REF!</f>
        <v>#REF!</v>
      </c>
      <c r="MSA12" s="15" t="e">
        <f>[1]свод!#REF!</f>
        <v>#REF!</v>
      </c>
      <c r="MSB12" s="15" t="e">
        <f>[1]свод!#REF!</f>
        <v>#REF!</v>
      </c>
      <c r="MSC12" s="15" t="e">
        <f>[1]свод!#REF!</f>
        <v>#REF!</v>
      </c>
      <c r="MSD12" s="15" t="e">
        <f>[1]свод!#REF!</f>
        <v>#REF!</v>
      </c>
      <c r="MSE12" s="15" t="e">
        <f>[1]свод!#REF!</f>
        <v>#REF!</v>
      </c>
      <c r="MSF12" s="15" t="e">
        <f>[1]свод!#REF!</f>
        <v>#REF!</v>
      </c>
      <c r="MSG12" s="15" t="e">
        <f>[1]свод!#REF!</f>
        <v>#REF!</v>
      </c>
      <c r="MSH12" s="15" t="e">
        <f>[1]свод!#REF!</f>
        <v>#REF!</v>
      </c>
      <c r="MSI12" s="15" t="e">
        <f>[1]свод!#REF!</f>
        <v>#REF!</v>
      </c>
      <c r="MSJ12" s="15" t="e">
        <f>[1]свод!#REF!</f>
        <v>#REF!</v>
      </c>
      <c r="MSK12" s="15" t="e">
        <f>[1]свод!#REF!</f>
        <v>#REF!</v>
      </c>
      <c r="MSL12" s="15" t="e">
        <f>[1]свод!#REF!</f>
        <v>#REF!</v>
      </c>
      <c r="MSM12" s="15" t="e">
        <f>[1]свод!#REF!</f>
        <v>#REF!</v>
      </c>
      <c r="MSN12" s="15" t="e">
        <f>[1]свод!#REF!</f>
        <v>#REF!</v>
      </c>
      <c r="MSO12" s="15" t="e">
        <f>[1]свод!#REF!</f>
        <v>#REF!</v>
      </c>
      <c r="MSP12" s="15" t="e">
        <f>[1]свод!#REF!</f>
        <v>#REF!</v>
      </c>
      <c r="MSQ12" s="15" t="e">
        <f>[1]свод!#REF!</f>
        <v>#REF!</v>
      </c>
      <c r="MSR12" s="15" t="e">
        <f>[1]свод!#REF!</f>
        <v>#REF!</v>
      </c>
      <c r="MSS12" s="15" t="e">
        <f>[1]свод!#REF!</f>
        <v>#REF!</v>
      </c>
      <c r="MST12" s="15" t="e">
        <f>[1]свод!#REF!</f>
        <v>#REF!</v>
      </c>
      <c r="MSU12" s="15" t="e">
        <f>[1]свод!#REF!</f>
        <v>#REF!</v>
      </c>
      <c r="MSV12" s="15" t="e">
        <f>[1]свод!#REF!</f>
        <v>#REF!</v>
      </c>
      <c r="MSW12" s="15" t="e">
        <f>[1]свод!#REF!</f>
        <v>#REF!</v>
      </c>
      <c r="MSX12" s="15" t="e">
        <f>[1]свод!#REF!</f>
        <v>#REF!</v>
      </c>
      <c r="MSY12" s="15" t="e">
        <f>[1]свод!#REF!</f>
        <v>#REF!</v>
      </c>
      <c r="MSZ12" s="15" t="e">
        <f>[1]свод!#REF!</f>
        <v>#REF!</v>
      </c>
      <c r="MTA12" s="15" t="e">
        <f>[1]свод!#REF!</f>
        <v>#REF!</v>
      </c>
      <c r="MTB12" s="15" t="e">
        <f>[1]свод!#REF!</f>
        <v>#REF!</v>
      </c>
      <c r="MTC12" s="15" t="e">
        <f>[1]свод!#REF!</f>
        <v>#REF!</v>
      </c>
      <c r="MTD12" s="15" t="e">
        <f>[1]свод!#REF!</f>
        <v>#REF!</v>
      </c>
      <c r="MTE12" s="15" t="e">
        <f>[1]свод!#REF!</f>
        <v>#REF!</v>
      </c>
      <c r="MTF12" s="15" t="e">
        <f>[1]свод!#REF!</f>
        <v>#REF!</v>
      </c>
      <c r="MTG12" s="15" t="e">
        <f>[1]свод!#REF!</f>
        <v>#REF!</v>
      </c>
      <c r="MTH12" s="15" t="e">
        <f>[1]свод!#REF!</f>
        <v>#REF!</v>
      </c>
      <c r="MTI12" s="15" t="e">
        <f>[1]свод!#REF!</f>
        <v>#REF!</v>
      </c>
      <c r="MTJ12" s="15" t="e">
        <f>[1]свод!#REF!</f>
        <v>#REF!</v>
      </c>
      <c r="MTK12" s="15" t="e">
        <f>[1]свод!#REF!</f>
        <v>#REF!</v>
      </c>
      <c r="MTL12" s="15" t="e">
        <f>[1]свод!#REF!</f>
        <v>#REF!</v>
      </c>
      <c r="MTM12" s="15" t="e">
        <f>[1]свод!#REF!</f>
        <v>#REF!</v>
      </c>
      <c r="MTN12" s="15" t="e">
        <f>[1]свод!#REF!</f>
        <v>#REF!</v>
      </c>
      <c r="MTO12" s="15" t="e">
        <f>[1]свод!#REF!</f>
        <v>#REF!</v>
      </c>
      <c r="MTP12" s="15" t="e">
        <f>[1]свод!#REF!</f>
        <v>#REF!</v>
      </c>
      <c r="MTQ12" s="15" t="e">
        <f>[1]свод!#REF!</f>
        <v>#REF!</v>
      </c>
      <c r="MTR12" s="15" t="e">
        <f>[1]свод!#REF!</f>
        <v>#REF!</v>
      </c>
      <c r="MTS12" s="15" t="e">
        <f>[1]свод!#REF!</f>
        <v>#REF!</v>
      </c>
      <c r="MTT12" s="15" t="e">
        <f>[1]свод!#REF!</f>
        <v>#REF!</v>
      </c>
      <c r="MTU12" s="15" t="e">
        <f>[1]свод!#REF!</f>
        <v>#REF!</v>
      </c>
      <c r="MTV12" s="15" t="e">
        <f>[1]свод!#REF!</f>
        <v>#REF!</v>
      </c>
      <c r="MTW12" s="15" t="e">
        <f>[1]свод!#REF!</f>
        <v>#REF!</v>
      </c>
      <c r="MTX12" s="15" t="e">
        <f>[1]свод!#REF!</f>
        <v>#REF!</v>
      </c>
      <c r="MTY12" s="15" t="e">
        <f>[1]свод!#REF!</f>
        <v>#REF!</v>
      </c>
      <c r="MTZ12" s="15" t="e">
        <f>[1]свод!#REF!</f>
        <v>#REF!</v>
      </c>
      <c r="MUA12" s="15" t="e">
        <f>[1]свод!#REF!</f>
        <v>#REF!</v>
      </c>
      <c r="MUB12" s="15" t="e">
        <f>[1]свод!#REF!</f>
        <v>#REF!</v>
      </c>
      <c r="MUC12" s="15" t="e">
        <f>[1]свод!#REF!</f>
        <v>#REF!</v>
      </c>
      <c r="MUD12" s="15" t="e">
        <f>[1]свод!#REF!</f>
        <v>#REF!</v>
      </c>
      <c r="MUE12" s="15" t="e">
        <f>[1]свод!#REF!</f>
        <v>#REF!</v>
      </c>
      <c r="MUF12" s="15" t="e">
        <f>[1]свод!#REF!</f>
        <v>#REF!</v>
      </c>
      <c r="MUG12" s="15" t="e">
        <f>[1]свод!#REF!</f>
        <v>#REF!</v>
      </c>
      <c r="MUH12" s="15" t="e">
        <f>[1]свод!#REF!</f>
        <v>#REF!</v>
      </c>
      <c r="MUI12" s="15" t="e">
        <f>[1]свод!#REF!</f>
        <v>#REF!</v>
      </c>
      <c r="MUJ12" s="15" t="e">
        <f>[1]свод!#REF!</f>
        <v>#REF!</v>
      </c>
      <c r="MUK12" s="15" t="e">
        <f>[1]свод!#REF!</f>
        <v>#REF!</v>
      </c>
      <c r="MUL12" s="15" t="e">
        <f>[1]свод!#REF!</f>
        <v>#REF!</v>
      </c>
      <c r="MUM12" s="15" t="e">
        <f>[1]свод!#REF!</f>
        <v>#REF!</v>
      </c>
      <c r="MUN12" s="15" t="e">
        <f>[1]свод!#REF!</f>
        <v>#REF!</v>
      </c>
      <c r="MUO12" s="15" t="e">
        <f>[1]свод!#REF!</f>
        <v>#REF!</v>
      </c>
      <c r="MUP12" s="15" t="e">
        <f>[1]свод!#REF!</f>
        <v>#REF!</v>
      </c>
      <c r="MUQ12" s="15" t="e">
        <f>[1]свод!#REF!</f>
        <v>#REF!</v>
      </c>
      <c r="MUR12" s="15" t="e">
        <f>[1]свод!#REF!</f>
        <v>#REF!</v>
      </c>
      <c r="MUS12" s="15" t="e">
        <f>[1]свод!#REF!</f>
        <v>#REF!</v>
      </c>
      <c r="MUT12" s="15" t="e">
        <f>[1]свод!#REF!</f>
        <v>#REF!</v>
      </c>
      <c r="MUU12" s="15" t="e">
        <f>[1]свод!#REF!</f>
        <v>#REF!</v>
      </c>
      <c r="MUV12" s="15" t="e">
        <f>[1]свод!#REF!</f>
        <v>#REF!</v>
      </c>
      <c r="MUW12" s="15" t="e">
        <f>[1]свод!#REF!</f>
        <v>#REF!</v>
      </c>
      <c r="MUX12" s="15" t="e">
        <f>[1]свод!#REF!</f>
        <v>#REF!</v>
      </c>
      <c r="MUY12" s="15" t="e">
        <f>[1]свод!#REF!</f>
        <v>#REF!</v>
      </c>
      <c r="MUZ12" s="15" t="e">
        <f>[1]свод!#REF!</f>
        <v>#REF!</v>
      </c>
      <c r="MVA12" s="15" t="e">
        <f>[1]свод!#REF!</f>
        <v>#REF!</v>
      </c>
      <c r="MVB12" s="15" t="e">
        <f>[1]свод!#REF!</f>
        <v>#REF!</v>
      </c>
      <c r="MVC12" s="15" t="e">
        <f>[1]свод!#REF!</f>
        <v>#REF!</v>
      </c>
      <c r="MVD12" s="15" t="e">
        <f>[1]свод!#REF!</f>
        <v>#REF!</v>
      </c>
      <c r="MVE12" s="15" t="e">
        <f>[1]свод!#REF!</f>
        <v>#REF!</v>
      </c>
      <c r="MVF12" s="15" t="e">
        <f>[1]свод!#REF!</f>
        <v>#REF!</v>
      </c>
      <c r="MVG12" s="15" t="e">
        <f>[1]свод!#REF!</f>
        <v>#REF!</v>
      </c>
      <c r="MVH12" s="15" t="e">
        <f>[1]свод!#REF!</f>
        <v>#REF!</v>
      </c>
      <c r="MVI12" s="15" t="e">
        <f>[1]свод!#REF!</f>
        <v>#REF!</v>
      </c>
      <c r="MVJ12" s="15" t="e">
        <f>[1]свод!#REF!</f>
        <v>#REF!</v>
      </c>
      <c r="MVK12" s="15" t="e">
        <f>[1]свод!#REF!</f>
        <v>#REF!</v>
      </c>
      <c r="MVL12" s="15" t="e">
        <f>[1]свод!#REF!</f>
        <v>#REF!</v>
      </c>
      <c r="MVM12" s="15" t="e">
        <f>[1]свод!#REF!</f>
        <v>#REF!</v>
      </c>
      <c r="MVN12" s="15" t="e">
        <f>[1]свод!#REF!</f>
        <v>#REF!</v>
      </c>
      <c r="MVO12" s="15" t="e">
        <f>[1]свод!#REF!</f>
        <v>#REF!</v>
      </c>
      <c r="MVP12" s="15" t="e">
        <f>[1]свод!#REF!</f>
        <v>#REF!</v>
      </c>
      <c r="MVQ12" s="15" t="e">
        <f>[1]свод!#REF!</f>
        <v>#REF!</v>
      </c>
      <c r="MVR12" s="15" t="e">
        <f>[1]свод!#REF!</f>
        <v>#REF!</v>
      </c>
      <c r="MVS12" s="15" t="e">
        <f>[1]свод!#REF!</f>
        <v>#REF!</v>
      </c>
      <c r="MVT12" s="15" t="e">
        <f>[1]свод!#REF!</f>
        <v>#REF!</v>
      </c>
      <c r="MVU12" s="15" t="e">
        <f>[1]свод!#REF!</f>
        <v>#REF!</v>
      </c>
      <c r="MVV12" s="15" t="e">
        <f>[1]свод!#REF!</f>
        <v>#REF!</v>
      </c>
      <c r="MVW12" s="15" t="e">
        <f>[1]свод!#REF!</f>
        <v>#REF!</v>
      </c>
      <c r="MVX12" s="15" t="e">
        <f>[1]свод!#REF!</f>
        <v>#REF!</v>
      </c>
      <c r="MVY12" s="15" t="e">
        <f>[1]свод!#REF!</f>
        <v>#REF!</v>
      </c>
      <c r="MVZ12" s="15" t="e">
        <f>[1]свод!#REF!</f>
        <v>#REF!</v>
      </c>
      <c r="MWA12" s="15" t="e">
        <f>[1]свод!#REF!</f>
        <v>#REF!</v>
      </c>
      <c r="MWB12" s="15" t="e">
        <f>[1]свод!#REF!</f>
        <v>#REF!</v>
      </c>
      <c r="MWC12" s="15" t="e">
        <f>[1]свод!#REF!</f>
        <v>#REF!</v>
      </c>
      <c r="MWD12" s="15" t="e">
        <f>[1]свод!#REF!</f>
        <v>#REF!</v>
      </c>
      <c r="MWE12" s="15" t="e">
        <f>[1]свод!#REF!</f>
        <v>#REF!</v>
      </c>
      <c r="MWF12" s="15" t="e">
        <f>[1]свод!#REF!</f>
        <v>#REF!</v>
      </c>
      <c r="MWG12" s="15" t="e">
        <f>[1]свод!#REF!</f>
        <v>#REF!</v>
      </c>
      <c r="MWH12" s="15" t="e">
        <f>[1]свод!#REF!</f>
        <v>#REF!</v>
      </c>
      <c r="MWI12" s="15" t="e">
        <f>[1]свод!#REF!</f>
        <v>#REF!</v>
      </c>
      <c r="MWJ12" s="15" t="e">
        <f>[1]свод!#REF!</f>
        <v>#REF!</v>
      </c>
      <c r="MWK12" s="15" t="e">
        <f>[1]свод!#REF!</f>
        <v>#REF!</v>
      </c>
      <c r="MWL12" s="15" t="e">
        <f>[1]свод!#REF!</f>
        <v>#REF!</v>
      </c>
      <c r="MWM12" s="15" t="e">
        <f>[1]свод!#REF!</f>
        <v>#REF!</v>
      </c>
      <c r="MWN12" s="15" t="e">
        <f>[1]свод!#REF!</f>
        <v>#REF!</v>
      </c>
      <c r="MWO12" s="15" t="e">
        <f>[1]свод!#REF!</f>
        <v>#REF!</v>
      </c>
      <c r="MWP12" s="15" t="e">
        <f>[1]свод!#REF!</f>
        <v>#REF!</v>
      </c>
      <c r="MWQ12" s="15" t="e">
        <f>[1]свод!#REF!</f>
        <v>#REF!</v>
      </c>
      <c r="MWR12" s="15" t="e">
        <f>[1]свод!#REF!</f>
        <v>#REF!</v>
      </c>
      <c r="MWS12" s="15" t="e">
        <f>[1]свод!#REF!</f>
        <v>#REF!</v>
      </c>
      <c r="MWT12" s="15" t="e">
        <f>[1]свод!#REF!</f>
        <v>#REF!</v>
      </c>
      <c r="MWU12" s="15" t="e">
        <f>[1]свод!#REF!</f>
        <v>#REF!</v>
      </c>
      <c r="MWV12" s="15" t="e">
        <f>[1]свод!#REF!</f>
        <v>#REF!</v>
      </c>
      <c r="MWW12" s="15" t="e">
        <f>[1]свод!#REF!</f>
        <v>#REF!</v>
      </c>
      <c r="MWX12" s="15" t="e">
        <f>[1]свод!#REF!</f>
        <v>#REF!</v>
      </c>
      <c r="MWY12" s="15" t="e">
        <f>[1]свод!#REF!</f>
        <v>#REF!</v>
      </c>
      <c r="MWZ12" s="15" t="e">
        <f>[1]свод!#REF!</f>
        <v>#REF!</v>
      </c>
      <c r="MXA12" s="15" t="e">
        <f>[1]свод!#REF!</f>
        <v>#REF!</v>
      </c>
      <c r="MXB12" s="15" t="e">
        <f>[1]свод!#REF!</f>
        <v>#REF!</v>
      </c>
      <c r="MXC12" s="15" t="e">
        <f>[1]свод!#REF!</f>
        <v>#REF!</v>
      </c>
      <c r="MXD12" s="15" t="e">
        <f>[1]свод!#REF!</f>
        <v>#REF!</v>
      </c>
      <c r="MXE12" s="15" t="e">
        <f>[1]свод!#REF!</f>
        <v>#REF!</v>
      </c>
      <c r="MXF12" s="15" t="e">
        <f>[1]свод!#REF!</f>
        <v>#REF!</v>
      </c>
      <c r="MXG12" s="15" t="e">
        <f>[1]свод!#REF!</f>
        <v>#REF!</v>
      </c>
      <c r="MXH12" s="15" t="e">
        <f>[1]свод!#REF!</f>
        <v>#REF!</v>
      </c>
      <c r="MXI12" s="15" t="e">
        <f>[1]свод!#REF!</f>
        <v>#REF!</v>
      </c>
      <c r="MXJ12" s="15" t="e">
        <f>[1]свод!#REF!</f>
        <v>#REF!</v>
      </c>
      <c r="MXK12" s="15" t="e">
        <f>[1]свод!#REF!</f>
        <v>#REF!</v>
      </c>
      <c r="MXL12" s="15" t="e">
        <f>[1]свод!#REF!</f>
        <v>#REF!</v>
      </c>
      <c r="MXM12" s="15" t="e">
        <f>[1]свод!#REF!</f>
        <v>#REF!</v>
      </c>
      <c r="MXN12" s="15" t="e">
        <f>[1]свод!#REF!</f>
        <v>#REF!</v>
      </c>
      <c r="MXO12" s="15" t="e">
        <f>[1]свод!#REF!</f>
        <v>#REF!</v>
      </c>
      <c r="MXP12" s="15" t="e">
        <f>[1]свод!#REF!</f>
        <v>#REF!</v>
      </c>
      <c r="MXQ12" s="15" t="e">
        <f>[1]свод!#REF!</f>
        <v>#REF!</v>
      </c>
      <c r="MXR12" s="15" t="e">
        <f>[1]свод!#REF!</f>
        <v>#REF!</v>
      </c>
      <c r="MXS12" s="15" t="e">
        <f>[1]свод!#REF!</f>
        <v>#REF!</v>
      </c>
      <c r="MXT12" s="15" t="e">
        <f>[1]свод!#REF!</f>
        <v>#REF!</v>
      </c>
      <c r="MXU12" s="15" t="e">
        <f>[1]свод!#REF!</f>
        <v>#REF!</v>
      </c>
      <c r="MXV12" s="15" t="e">
        <f>[1]свод!#REF!</f>
        <v>#REF!</v>
      </c>
      <c r="MXW12" s="15" t="e">
        <f>[1]свод!#REF!</f>
        <v>#REF!</v>
      </c>
      <c r="MXX12" s="15" t="e">
        <f>[1]свод!#REF!</f>
        <v>#REF!</v>
      </c>
      <c r="MXY12" s="15" t="e">
        <f>[1]свод!#REF!</f>
        <v>#REF!</v>
      </c>
      <c r="MXZ12" s="15" t="e">
        <f>[1]свод!#REF!</f>
        <v>#REF!</v>
      </c>
      <c r="MYA12" s="15" t="e">
        <f>[1]свод!#REF!</f>
        <v>#REF!</v>
      </c>
      <c r="MYB12" s="15" t="e">
        <f>[1]свод!#REF!</f>
        <v>#REF!</v>
      </c>
      <c r="MYC12" s="15" t="e">
        <f>[1]свод!#REF!</f>
        <v>#REF!</v>
      </c>
      <c r="MYD12" s="15" t="e">
        <f>[1]свод!#REF!</f>
        <v>#REF!</v>
      </c>
      <c r="MYE12" s="15" t="e">
        <f>[1]свод!#REF!</f>
        <v>#REF!</v>
      </c>
      <c r="MYF12" s="15" t="e">
        <f>[1]свод!#REF!</f>
        <v>#REF!</v>
      </c>
      <c r="MYG12" s="15" t="e">
        <f>[1]свод!#REF!</f>
        <v>#REF!</v>
      </c>
      <c r="MYH12" s="15" t="e">
        <f>[1]свод!#REF!</f>
        <v>#REF!</v>
      </c>
      <c r="MYI12" s="15" t="e">
        <f>[1]свод!#REF!</f>
        <v>#REF!</v>
      </c>
      <c r="MYJ12" s="15" t="e">
        <f>[1]свод!#REF!</f>
        <v>#REF!</v>
      </c>
      <c r="MYK12" s="15" t="e">
        <f>[1]свод!#REF!</f>
        <v>#REF!</v>
      </c>
      <c r="MYL12" s="15" t="e">
        <f>[1]свод!#REF!</f>
        <v>#REF!</v>
      </c>
      <c r="MYM12" s="15" t="e">
        <f>[1]свод!#REF!</f>
        <v>#REF!</v>
      </c>
      <c r="MYN12" s="15" t="e">
        <f>[1]свод!#REF!</f>
        <v>#REF!</v>
      </c>
      <c r="MYO12" s="15" t="e">
        <f>[1]свод!#REF!</f>
        <v>#REF!</v>
      </c>
      <c r="MYP12" s="15" t="e">
        <f>[1]свод!#REF!</f>
        <v>#REF!</v>
      </c>
      <c r="MYQ12" s="15" t="e">
        <f>[1]свод!#REF!</f>
        <v>#REF!</v>
      </c>
      <c r="MYR12" s="15" t="e">
        <f>[1]свод!#REF!</f>
        <v>#REF!</v>
      </c>
      <c r="MYS12" s="15" t="e">
        <f>[1]свод!#REF!</f>
        <v>#REF!</v>
      </c>
      <c r="MYT12" s="15" t="e">
        <f>[1]свод!#REF!</f>
        <v>#REF!</v>
      </c>
      <c r="MYU12" s="15" t="e">
        <f>[1]свод!#REF!</f>
        <v>#REF!</v>
      </c>
      <c r="MYV12" s="15" t="e">
        <f>[1]свод!#REF!</f>
        <v>#REF!</v>
      </c>
      <c r="MYW12" s="15" t="e">
        <f>[1]свод!#REF!</f>
        <v>#REF!</v>
      </c>
      <c r="MYX12" s="15" t="e">
        <f>[1]свод!#REF!</f>
        <v>#REF!</v>
      </c>
      <c r="MYY12" s="15" t="e">
        <f>[1]свод!#REF!</f>
        <v>#REF!</v>
      </c>
      <c r="MYZ12" s="15" t="e">
        <f>[1]свод!#REF!</f>
        <v>#REF!</v>
      </c>
      <c r="MZA12" s="15" t="e">
        <f>[1]свод!#REF!</f>
        <v>#REF!</v>
      </c>
      <c r="MZB12" s="15" t="e">
        <f>[1]свод!#REF!</f>
        <v>#REF!</v>
      </c>
      <c r="MZC12" s="15" t="e">
        <f>[1]свод!#REF!</f>
        <v>#REF!</v>
      </c>
      <c r="MZD12" s="15" t="e">
        <f>[1]свод!#REF!</f>
        <v>#REF!</v>
      </c>
      <c r="MZE12" s="15" t="e">
        <f>[1]свод!#REF!</f>
        <v>#REF!</v>
      </c>
      <c r="MZF12" s="15" t="e">
        <f>[1]свод!#REF!</f>
        <v>#REF!</v>
      </c>
      <c r="MZG12" s="15" t="e">
        <f>[1]свод!#REF!</f>
        <v>#REF!</v>
      </c>
      <c r="MZH12" s="15" t="e">
        <f>[1]свод!#REF!</f>
        <v>#REF!</v>
      </c>
      <c r="MZI12" s="15" t="e">
        <f>[1]свод!#REF!</f>
        <v>#REF!</v>
      </c>
      <c r="MZJ12" s="15" t="e">
        <f>[1]свод!#REF!</f>
        <v>#REF!</v>
      </c>
      <c r="MZK12" s="15" t="e">
        <f>[1]свод!#REF!</f>
        <v>#REF!</v>
      </c>
      <c r="MZL12" s="15" t="e">
        <f>[1]свод!#REF!</f>
        <v>#REF!</v>
      </c>
      <c r="MZM12" s="15" t="e">
        <f>[1]свод!#REF!</f>
        <v>#REF!</v>
      </c>
      <c r="MZN12" s="15" t="e">
        <f>[1]свод!#REF!</f>
        <v>#REF!</v>
      </c>
      <c r="MZO12" s="15" t="e">
        <f>[1]свод!#REF!</f>
        <v>#REF!</v>
      </c>
      <c r="MZP12" s="15" t="e">
        <f>[1]свод!#REF!</f>
        <v>#REF!</v>
      </c>
      <c r="MZQ12" s="15" t="e">
        <f>[1]свод!#REF!</f>
        <v>#REF!</v>
      </c>
      <c r="MZR12" s="15" t="e">
        <f>[1]свод!#REF!</f>
        <v>#REF!</v>
      </c>
      <c r="MZS12" s="15" t="e">
        <f>[1]свод!#REF!</f>
        <v>#REF!</v>
      </c>
      <c r="MZT12" s="15" t="e">
        <f>[1]свод!#REF!</f>
        <v>#REF!</v>
      </c>
      <c r="MZU12" s="15" t="e">
        <f>[1]свод!#REF!</f>
        <v>#REF!</v>
      </c>
      <c r="MZV12" s="15" t="e">
        <f>[1]свод!#REF!</f>
        <v>#REF!</v>
      </c>
      <c r="MZW12" s="15" t="e">
        <f>[1]свод!#REF!</f>
        <v>#REF!</v>
      </c>
      <c r="MZX12" s="15" t="e">
        <f>[1]свод!#REF!</f>
        <v>#REF!</v>
      </c>
      <c r="MZY12" s="15" t="e">
        <f>[1]свод!#REF!</f>
        <v>#REF!</v>
      </c>
      <c r="MZZ12" s="15" t="e">
        <f>[1]свод!#REF!</f>
        <v>#REF!</v>
      </c>
      <c r="NAA12" s="15" t="e">
        <f>[1]свод!#REF!</f>
        <v>#REF!</v>
      </c>
      <c r="NAB12" s="15" t="e">
        <f>[1]свод!#REF!</f>
        <v>#REF!</v>
      </c>
      <c r="NAC12" s="15" t="e">
        <f>[1]свод!#REF!</f>
        <v>#REF!</v>
      </c>
      <c r="NAD12" s="15" t="e">
        <f>[1]свод!#REF!</f>
        <v>#REF!</v>
      </c>
      <c r="NAE12" s="15" t="e">
        <f>[1]свод!#REF!</f>
        <v>#REF!</v>
      </c>
      <c r="NAF12" s="15" t="e">
        <f>[1]свод!#REF!</f>
        <v>#REF!</v>
      </c>
      <c r="NAG12" s="15" t="e">
        <f>[1]свод!#REF!</f>
        <v>#REF!</v>
      </c>
      <c r="NAH12" s="15" t="e">
        <f>[1]свод!#REF!</f>
        <v>#REF!</v>
      </c>
      <c r="NAI12" s="15" t="e">
        <f>[1]свод!#REF!</f>
        <v>#REF!</v>
      </c>
      <c r="NAJ12" s="15" t="e">
        <f>[1]свод!#REF!</f>
        <v>#REF!</v>
      </c>
      <c r="NAK12" s="15" t="e">
        <f>[1]свод!#REF!</f>
        <v>#REF!</v>
      </c>
      <c r="NAL12" s="15" t="e">
        <f>[1]свод!#REF!</f>
        <v>#REF!</v>
      </c>
      <c r="NAM12" s="15" t="e">
        <f>[1]свод!#REF!</f>
        <v>#REF!</v>
      </c>
      <c r="NAN12" s="15" t="e">
        <f>[1]свод!#REF!</f>
        <v>#REF!</v>
      </c>
      <c r="NAO12" s="15" t="e">
        <f>[1]свод!#REF!</f>
        <v>#REF!</v>
      </c>
      <c r="NAP12" s="15" t="e">
        <f>[1]свод!#REF!</f>
        <v>#REF!</v>
      </c>
      <c r="NAQ12" s="15" t="e">
        <f>[1]свод!#REF!</f>
        <v>#REF!</v>
      </c>
      <c r="NAR12" s="15" t="e">
        <f>[1]свод!#REF!</f>
        <v>#REF!</v>
      </c>
      <c r="NAS12" s="15" t="e">
        <f>[1]свод!#REF!</f>
        <v>#REF!</v>
      </c>
      <c r="NAT12" s="15" t="e">
        <f>[1]свод!#REF!</f>
        <v>#REF!</v>
      </c>
      <c r="NAU12" s="15" t="e">
        <f>[1]свод!#REF!</f>
        <v>#REF!</v>
      </c>
      <c r="NAV12" s="15" t="e">
        <f>[1]свод!#REF!</f>
        <v>#REF!</v>
      </c>
      <c r="NAW12" s="15" t="e">
        <f>[1]свод!#REF!</f>
        <v>#REF!</v>
      </c>
      <c r="NAX12" s="15" t="e">
        <f>[1]свод!#REF!</f>
        <v>#REF!</v>
      </c>
      <c r="NAY12" s="15" t="e">
        <f>[1]свод!#REF!</f>
        <v>#REF!</v>
      </c>
      <c r="NAZ12" s="15" t="e">
        <f>[1]свод!#REF!</f>
        <v>#REF!</v>
      </c>
      <c r="NBA12" s="15" t="e">
        <f>[1]свод!#REF!</f>
        <v>#REF!</v>
      </c>
      <c r="NBB12" s="15" t="e">
        <f>[1]свод!#REF!</f>
        <v>#REF!</v>
      </c>
      <c r="NBC12" s="15" t="e">
        <f>[1]свод!#REF!</f>
        <v>#REF!</v>
      </c>
      <c r="NBD12" s="15" t="e">
        <f>[1]свод!#REF!</f>
        <v>#REF!</v>
      </c>
      <c r="NBE12" s="15" t="e">
        <f>[1]свод!#REF!</f>
        <v>#REF!</v>
      </c>
      <c r="NBF12" s="15" t="e">
        <f>[1]свод!#REF!</f>
        <v>#REF!</v>
      </c>
      <c r="NBG12" s="15" t="e">
        <f>[1]свод!#REF!</f>
        <v>#REF!</v>
      </c>
      <c r="NBH12" s="15" t="e">
        <f>[1]свод!#REF!</f>
        <v>#REF!</v>
      </c>
      <c r="NBI12" s="15" t="e">
        <f>[1]свод!#REF!</f>
        <v>#REF!</v>
      </c>
      <c r="NBJ12" s="15" t="e">
        <f>[1]свод!#REF!</f>
        <v>#REF!</v>
      </c>
      <c r="NBK12" s="15" t="e">
        <f>[1]свод!#REF!</f>
        <v>#REF!</v>
      </c>
      <c r="NBL12" s="15" t="e">
        <f>[1]свод!#REF!</f>
        <v>#REF!</v>
      </c>
      <c r="NBM12" s="15" t="e">
        <f>[1]свод!#REF!</f>
        <v>#REF!</v>
      </c>
      <c r="NBN12" s="15" t="e">
        <f>[1]свод!#REF!</f>
        <v>#REF!</v>
      </c>
      <c r="NBO12" s="15" t="e">
        <f>[1]свод!#REF!</f>
        <v>#REF!</v>
      </c>
      <c r="NBP12" s="15" t="e">
        <f>[1]свод!#REF!</f>
        <v>#REF!</v>
      </c>
      <c r="NBQ12" s="15" t="e">
        <f>[1]свод!#REF!</f>
        <v>#REF!</v>
      </c>
      <c r="NBR12" s="15" t="e">
        <f>[1]свод!#REF!</f>
        <v>#REF!</v>
      </c>
      <c r="NBS12" s="15" t="e">
        <f>[1]свод!#REF!</f>
        <v>#REF!</v>
      </c>
      <c r="NBT12" s="15" t="e">
        <f>[1]свод!#REF!</f>
        <v>#REF!</v>
      </c>
      <c r="NBU12" s="15" t="e">
        <f>[1]свод!#REF!</f>
        <v>#REF!</v>
      </c>
      <c r="NBV12" s="15" t="e">
        <f>[1]свод!#REF!</f>
        <v>#REF!</v>
      </c>
      <c r="NBW12" s="15" t="e">
        <f>[1]свод!#REF!</f>
        <v>#REF!</v>
      </c>
      <c r="NBX12" s="15" t="e">
        <f>[1]свод!#REF!</f>
        <v>#REF!</v>
      </c>
      <c r="NBY12" s="15" t="e">
        <f>[1]свод!#REF!</f>
        <v>#REF!</v>
      </c>
      <c r="NBZ12" s="15" t="e">
        <f>[1]свод!#REF!</f>
        <v>#REF!</v>
      </c>
      <c r="NCA12" s="15" t="e">
        <f>[1]свод!#REF!</f>
        <v>#REF!</v>
      </c>
      <c r="NCB12" s="15" t="e">
        <f>[1]свод!#REF!</f>
        <v>#REF!</v>
      </c>
      <c r="NCC12" s="15" t="e">
        <f>[1]свод!#REF!</f>
        <v>#REF!</v>
      </c>
      <c r="NCD12" s="15" t="e">
        <f>[1]свод!#REF!</f>
        <v>#REF!</v>
      </c>
      <c r="NCE12" s="15" t="e">
        <f>[1]свод!#REF!</f>
        <v>#REF!</v>
      </c>
      <c r="NCF12" s="15" t="e">
        <f>[1]свод!#REF!</f>
        <v>#REF!</v>
      </c>
      <c r="NCG12" s="15" t="e">
        <f>[1]свод!#REF!</f>
        <v>#REF!</v>
      </c>
      <c r="NCH12" s="15" t="e">
        <f>[1]свод!#REF!</f>
        <v>#REF!</v>
      </c>
      <c r="NCI12" s="15" t="e">
        <f>[1]свод!#REF!</f>
        <v>#REF!</v>
      </c>
      <c r="NCJ12" s="15" t="e">
        <f>[1]свод!#REF!</f>
        <v>#REF!</v>
      </c>
      <c r="NCK12" s="15" t="e">
        <f>[1]свод!#REF!</f>
        <v>#REF!</v>
      </c>
      <c r="NCL12" s="15" t="e">
        <f>[1]свод!#REF!</f>
        <v>#REF!</v>
      </c>
      <c r="NCM12" s="15" t="e">
        <f>[1]свод!#REF!</f>
        <v>#REF!</v>
      </c>
      <c r="NCN12" s="15" t="e">
        <f>[1]свод!#REF!</f>
        <v>#REF!</v>
      </c>
      <c r="NCO12" s="15" t="e">
        <f>[1]свод!#REF!</f>
        <v>#REF!</v>
      </c>
      <c r="NCP12" s="15" t="e">
        <f>[1]свод!#REF!</f>
        <v>#REF!</v>
      </c>
      <c r="NCQ12" s="15" t="e">
        <f>[1]свод!#REF!</f>
        <v>#REF!</v>
      </c>
      <c r="NCR12" s="15" t="e">
        <f>[1]свод!#REF!</f>
        <v>#REF!</v>
      </c>
      <c r="NCS12" s="15" t="e">
        <f>[1]свод!#REF!</f>
        <v>#REF!</v>
      </c>
      <c r="NCT12" s="15" t="e">
        <f>[1]свод!#REF!</f>
        <v>#REF!</v>
      </c>
      <c r="NCU12" s="15" t="e">
        <f>[1]свод!#REF!</f>
        <v>#REF!</v>
      </c>
      <c r="NCV12" s="15" t="e">
        <f>[1]свод!#REF!</f>
        <v>#REF!</v>
      </c>
      <c r="NCW12" s="15" t="e">
        <f>[1]свод!#REF!</f>
        <v>#REF!</v>
      </c>
      <c r="NCX12" s="15" t="e">
        <f>[1]свод!#REF!</f>
        <v>#REF!</v>
      </c>
      <c r="NCY12" s="15" t="e">
        <f>[1]свод!#REF!</f>
        <v>#REF!</v>
      </c>
      <c r="NCZ12" s="15" t="e">
        <f>[1]свод!#REF!</f>
        <v>#REF!</v>
      </c>
      <c r="NDA12" s="15" t="e">
        <f>[1]свод!#REF!</f>
        <v>#REF!</v>
      </c>
      <c r="NDB12" s="15" t="e">
        <f>[1]свод!#REF!</f>
        <v>#REF!</v>
      </c>
      <c r="NDC12" s="15" t="e">
        <f>[1]свод!#REF!</f>
        <v>#REF!</v>
      </c>
      <c r="NDD12" s="15" t="e">
        <f>[1]свод!#REF!</f>
        <v>#REF!</v>
      </c>
      <c r="NDE12" s="15" t="e">
        <f>[1]свод!#REF!</f>
        <v>#REF!</v>
      </c>
      <c r="NDF12" s="15" t="e">
        <f>[1]свод!#REF!</f>
        <v>#REF!</v>
      </c>
      <c r="NDG12" s="15" t="e">
        <f>[1]свод!#REF!</f>
        <v>#REF!</v>
      </c>
      <c r="NDH12" s="15" t="e">
        <f>[1]свод!#REF!</f>
        <v>#REF!</v>
      </c>
      <c r="NDI12" s="15" t="e">
        <f>[1]свод!#REF!</f>
        <v>#REF!</v>
      </c>
      <c r="NDJ12" s="15" t="e">
        <f>[1]свод!#REF!</f>
        <v>#REF!</v>
      </c>
      <c r="NDK12" s="15" t="e">
        <f>[1]свод!#REF!</f>
        <v>#REF!</v>
      </c>
      <c r="NDL12" s="15" t="e">
        <f>[1]свод!#REF!</f>
        <v>#REF!</v>
      </c>
      <c r="NDM12" s="15" t="e">
        <f>[1]свод!#REF!</f>
        <v>#REF!</v>
      </c>
      <c r="NDN12" s="15" t="e">
        <f>[1]свод!#REF!</f>
        <v>#REF!</v>
      </c>
      <c r="NDO12" s="15" t="e">
        <f>[1]свод!#REF!</f>
        <v>#REF!</v>
      </c>
      <c r="NDP12" s="15" t="e">
        <f>[1]свод!#REF!</f>
        <v>#REF!</v>
      </c>
      <c r="NDQ12" s="15" t="e">
        <f>[1]свод!#REF!</f>
        <v>#REF!</v>
      </c>
      <c r="NDR12" s="15" t="e">
        <f>[1]свод!#REF!</f>
        <v>#REF!</v>
      </c>
      <c r="NDS12" s="15" t="e">
        <f>[1]свод!#REF!</f>
        <v>#REF!</v>
      </c>
      <c r="NDT12" s="15" t="e">
        <f>[1]свод!#REF!</f>
        <v>#REF!</v>
      </c>
      <c r="NDU12" s="15" t="e">
        <f>[1]свод!#REF!</f>
        <v>#REF!</v>
      </c>
      <c r="NDV12" s="15" t="e">
        <f>[1]свод!#REF!</f>
        <v>#REF!</v>
      </c>
      <c r="NDW12" s="15" t="e">
        <f>[1]свод!#REF!</f>
        <v>#REF!</v>
      </c>
      <c r="NDX12" s="15" t="e">
        <f>[1]свод!#REF!</f>
        <v>#REF!</v>
      </c>
      <c r="NDY12" s="15" t="e">
        <f>[1]свод!#REF!</f>
        <v>#REF!</v>
      </c>
      <c r="NDZ12" s="15" t="e">
        <f>[1]свод!#REF!</f>
        <v>#REF!</v>
      </c>
      <c r="NEA12" s="15" t="e">
        <f>[1]свод!#REF!</f>
        <v>#REF!</v>
      </c>
      <c r="NEB12" s="15" t="e">
        <f>[1]свод!#REF!</f>
        <v>#REF!</v>
      </c>
      <c r="NEC12" s="15" t="e">
        <f>[1]свод!#REF!</f>
        <v>#REF!</v>
      </c>
      <c r="NED12" s="15" t="e">
        <f>[1]свод!#REF!</f>
        <v>#REF!</v>
      </c>
      <c r="NEE12" s="15" t="e">
        <f>[1]свод!#REF!</f>
        <v>#REF!</v>
      </c>
      <c r="NEF12" s="15" t="e">
        <f>[1]свод!#REF!</f>
        <v>#REF!</v>
      </c>
      <c r="NEG12" s="15" t="e">
        <f>[1]свод!#REF!</f>
        <v>#REF!</v>
      </c>
      <c r="NEH12" s="15" t="e">
        <f>[1]свод!#REF!</f>
        <v>#REF!</v>
      </c>
      <c r="NEI12" s="15" t="e">
        <f>[1]свод!#REF!</f>
        <v>#REF!</v>
      </c>
      <c r="NEJ12" s="15" t="e">
        <f>[1]свод!#REF!</f>
        <v>#REF!</v>
      </c>
      <c r="NEK12" s="15" t="e">
        <f>[1]свод!#REF!</f>
        <v>#REF!</v>
      </c>
      <c r="NEL12" s="15" t="e">
        <f>[1]свод!#REF!</f>
        <v>#REF!</v>
      </c>
      <c r="NEM12" s="15" t="e">
        <f>[1]свод!#REF!</f>
        <v>#REF!</v>
      </c>
      <c r="NEN12" s="15" t="e">
        <f>[1]свод!#REF!</f>
        <v>#REF!</v>
      </c>
      <c r="NEO12" s="15" t="e">
        <f>[1]свод!#REF!</f>
        <v>#REF!</v>
      </c>
      <c r="NEP12" s="15" t="e">
        <f>[1]свод!#REF!</f>
        <v>#REF!</v>
      </c>
      <c r="NEQ12" s="15" t="e">
        <f>[1]свод!#REF!</f>
        <v>#REF!</v>
      </c>
      <c r="NER12" s="15" t="e">
        <f>[1]свод!#REF!</f>
        <v>#REF!</v>
      </c>
      <c r="NES12" s="15" t="e">
        <f>[1]свод!#REF!</f>
        <v>#REF!</v>
      </c>
      <c r="NET12" s="15" t="e">
        <f>[1]свод!#REF!</f>
        <v>#REF!</v>
      </c>
      <c r="NEU12" s="15" t="e">
        <f>[1]свод!#REF!</f>
        <v>#REF!</v>
      </c>
      <c r="NEV12" s="15" t="e">
        <f>[1]свод!#REF!</f>
        <v>#REF!</v>
      </c>
      <c r="NEW12" s="15" t="e">
        <f>[1]свод!#REF!</f>
        <v>#REF!</v>
      </c>
      <c r="NEX12" s="15" t="e">
        <f>[1]свод!#REF!</f>
        <v>#REF!</v>
      </c>
      <c r="NEY12" s="15" t="e">
        <f>[1]свод!#REF!</f>
        <v>#REF!</v>
      </c>
      <c r="NEZ12" s="15" t="e">
        <f>[1]свод!#REF!</f>
        <v>#REF!</v>
      </c>
      <c r="NFA12" s="15" t="e">
        <f>[1]свод!#REF!</f>
        <v>#REF!</v>
      </c>
      <c r="NFB12" s="15" t="e">
        <f>[1]свод!#REF!</f>
        <v>#REF!</v>
      </c>
      <c r="NFC12" s="15" t="e">
        <f>[1]свод!#REF!</f>
        <v>#REF!</v>
      </c>
      <c r="NFD12" s="15" t="e">
        <f>[1]свод!#REF!</f>
        <v>#REF!</v>
      </c>
      <c r="NFE12" s="15" t="e">
        <f>[1]свод!#REF!</f>
        <v>#REF!</v>
      </c>
      <c r="NFF12" s="15" t="e">
        <f>[1]свод!#REF!</f>
        <v>#REF!</v>
      </c>
      <c r="NFG12" s="15" t="e">
        <f>[1]свод!#REF!</f>
        <v>#REF!</v>
      </c>
      <c r="NFH12" s="15" t="e">
        <f>[1]свод!#REF!</f>
        <v>#REF!</v>
      </c>
      <c r="NFI12" s="15" t="e">
        <f>[1]свод!#REF!</f>
        <v>#REF!</v>
      </c>
      <c r="NFJ12" s="15" t="e">
        <f>[1]свод!#REF!</f>
        <v>#REF!</v>
      </c>
      <c r="NFK12" s="15" t="e">
        <f>[1]свод!#REF!</f>
        <v>#REF!</v>
      </c>
      <c r="NFL12" s="15" t="e">
        <f>[1]свод!#REF!</f>
        <v>#REF!</v>
      </c>
      <c r="NFM12" s="15" t="e">
        <f>[1]свод!#REF!</f>
        <v>#REF!</v>
      </c>
      <c r="NFN12" s="15" t="e">
        <f>[1]свод!#REF!</f>
        <v>#REF!</v>
      </c>
      <c r="NFO12" s="15" t="e">
        <f>[1]свод!#REF!</f>
        <v>#REF!</v>
      </c>
      <c r="NFP12" s="15" t="e">
        <f>[1]свод!#REF!</f>
        <v>#REF!</v>
      </c>
      <c r="NFQ12" s="15" t="e">
        <f>[1]свод!#REF!</f>
        <v>#REF!</v>
      </c>
      <c r="NFR12" s="15" t="e">
        <f>[1]свод!#REF!</f>
        <v>#REF!</v>
      </c>
      <c r="NFS12" s="15" t="e">
        <f>[1]свод!#REF!</f>
        <v>#REF!</v>
      </c>
      <c r="NFT12" s="15" t="e">
        <f>[1]свод!#REF!</f>
        <v>#REF!</v>
      </c>
      <c r="NFU12" s="15" t="e">
        <f>[1]свод!#REF!</f>
        <v>#REF!</v>
      </c>
      <c r="NFV12" s="15" t="e">
        <f>[1]свод!#REF!</f>
        <v>#REF!</v>
      </c>
      <c r="NFW12" s="15" t="e">
        <f>[1]свод!#REF!</f>
        <v>#REF!</v>
      </c>
      <c r="NFX12" s="15" t="e">
        <f>[1]свод!#REF!</f>
        <v>#REF!</v>
      </c>
      <c r="NFY12" s="15" t="e">
        <f>[1]свод!#REF!</f>
        <v>#REF!</v>
      </c>
      <c r="NFZ12" s="15" t="e">
        <f>[1]свод!#REF!</f>
        <v>#REF!</v>
      </c>
      <c r="NGA12" s="15" t="e">
        <f>[1]свод!#REF!</f>
        <v>#REF!</v>
      </c>
      <c r="NGB12" s="15" t="e">
        <f>[1]свод!#REF!</f>
        <v>#REF!</v>
      </c>
      <c r="NGC12" s="15" t="e">
        <f>[1]свод!#REF!</f>
        <v>#REF!</v>
      </c>
      <c r="NGD12" s="15" t="e">
        <f>[1]свод!#REF!</f>
        <v>#REF!</v>
      </c>
      <c r="NGE12" s="15" t="e">
        <f>[1]свод!#REF!</f>
        <v>#REF!</v>
      </c>
      <c r="NGF12" s="15" t="e">
        <f>[1]свод!#REF!</f>
        <v>#REF!</v>
      </c>
      <c r="NGG12" s="15" t="e">
        <f>[1]свод!#REF!</f>
        <v>#REF!</v>
      </c>
      <c r="NGH12" s="15" t="e">
        <f>[1]свод!#REF!</f>
        <v>#REF!</v>
      </c>
      <c r="NGI12" s="15" t="e">
        <f>[1]свод!#REF!</f>
        <v>#REF!</v>
      </c>
      <c r="NGJ12" s="15" t="e">
        <f>[1]свод!#REF!</f>
        <v>#REF!</v>
      </c>
      <c r="NGK12" s="15" t="e">
        <f>[1]свод!#REF!</f>
        <v>#REF!</v>
      </c>
      <c r="NGL12" s="15" t="e">
        <f>[1]свод!#REF!</f>
        <v>#REF!</v>
      </c>
      <c r="NGM12" s="15" t="e">
        <f>[1]свод!#REF!</f>
        <v>#REF!</v>
      </c>
      <c r="NGN12" s="15" t="e">
        <f>[1]свод!#REF!</f>
        <v>#REF!</v>
      </c>
      <c r="NGO12" s="15" t="e">
        <f>[1]свод!#REF!</f>
        <v>#REF!</v>
      </c>
      <c r="NGP12" s="15" t="e">
        <f>[1]свод!#REF!</f>
        <v>#REF!</v>
      </c>
      <c r="NGQ12" s="15" t="e">
        <f>[1]свод!#REF!</f>
        <v>#REF!</v>
      </c>
      <c r="NGR12" s="15" t="e">
        <f>[1]свод!#REF!</f>
        <v>#REF!</v>
      </c>
      <c r="NGS12" s="15" t="e">
        <f>[1]свод!#REF!</f>
        <v>#REF!</v>
      </c>
      <c r="NGT12" s="15" t="e">
        <f>[1]свод!#REF!</f>
        <v>#REF!</v>
      </c>
      <c r="NGU12" s="15" t="e">
        <f>[1]свод!#REF!</f>
        <v>#REF!</v>
      </c>
      <c r="NGV12" s="15" t="e">
        <f>[1]свод!#REF!</f>
        <v>#REF!</v>
      </c>
      <c r="NGW12" s="15" t="e">
        <f>[1]свод!#REF!</f>
        <v>#REF!</v>
      </c>
      <c r="NGX12" s="15" t="e">
        <f>[1]свод!#REF!</f>
        <v>#REF!</v>
      </c>
      <c r="NGY12" s="15" t="e">
        <f>[1]свод!#REF!</f>
        <v>#REF!</v>
      </c>
      <c r="NGZ12" s="15" t="e">
        <f>[1]свод!#REF!</f>
        <v>#REF!</v>
      </c>
      <c r="NHA12" s="15" t="e">
        <f>[1]свод!#REF!</f>
        <v>#REF!</v>
      </c>
      <c r="NHB12" s="15" t="e">
        <f>[1]свод!#REF!</f>
        <v>#REF!</v>
      </c>
      <c r="NHC12" s="15" t="e">
        <f>[1]свод!#REF!</f>
        <v>#REF!</v>
      </c>
      <c r="NHD12" s="15" t="e">
        <f>[1]свод!#REF!</f>
        <v>#REF!</v>
      </c>
      <c r="NHE12" s="15" t="e">
        <f>[1]свод!#REF!</f>
        <v>#REF!</v>
      </c>
      <c r="NHF12" s="15" t="e">
        <f>[1]свод!#REF!</f>
        <v>#REF!</v>
      </c>
      <c r="NHG12" s="15" t="e">
        <f>[1]свод!#REF!</f>
        <v>#REF!</v>
      </c>
      <c r="NHH12" s="15" t="e">
        <f>[1]свод!#REF!</f>
        <v>#REF!</v>
      </c>
      <c r="NHI12" s="15" t="e">
        <f>[1]свод!#REF!</f>
        <v>#REF!</v>
      </c>
      <c r="NHJ12" s="15" t="e">
        <f>[1]свод!#REF!</f>
        <v>#REF!</v>
      </c>
      <c r="NHK12" s="15" t="e">
        <f>[1]свод!#REF!</f>
        <v>#REF!</v>
      </c>
      <c r="NHL12" s="15" t="e">
        <f>[1]свод!#REF!</f>
        <v>#REF!</v>
      </c>
      <c r="NHM12" s="15" t="e">
        <f>[1]свод!#REF!</f>
        <v>#REF!</v>
      </c>
      <c r="NHN12" s="15" t="e">
        <f>[1]свод!#REF!</f>
        <v>#REF!</v>
      </c>
      <c r="NHO12" s="15" t="e">
        <f>[1]свод!#REF!</f>
        <v>#REF!</v>
      </c>
      <c r="NHP12" s="15" t="e">
        <f>[1]свод!#REF!</f>
        <v>#REF!</v>
      </c>
      <c r="NHQ12" s="15" t="e">
        <f>[1]свод!#REF!</f>
        <v>#REF!</v>
      </c>
      <c r="NHR12" s="15" t="e">
        <f>[1]свод!#REF!</f>
        <v>#REF!</v>
      </c>
      <c r="NHS12" s="15" t="e">
        <f>[1]свод!#REF!</f>
        <v>#REF!</v>
      </c>
      <c r="NHT12" s="15" t="e">
        <f>[1]свод!#REF!</f>
        <v>#REF!</v>
      </c>
      <c r="NHU12" s="15" t="e">
        <f>[1]свод!#REF!</f>
        <v>#REF!</v>
      </c>
      <c r="NHV12" s="15" t="e">
        <f>[1]свод!#REF!</f>
        <v>#REF!</v>
      </c>
      <c r="NHW12" s="15" t="e">
        <f>[1]свод!#REF!</f>
        <v>#REF!</v>
      </c>
      <c r="NHX12" s="15" t="e">
        <f>[1]свод!#REF!</f>
        <v>#REF!</v>
      </c>
      <c r="NHY12" s="15" t="e">
        <f>[1]свод!#REF!</f>
        <v>#REF!</v>
      </c>
      <c r="NHZ12" s="15" t="e">
        <f>[1]свод!#REF!</f>
        <v>#REF!</v>
      </c>
      <c r="NIA12" s="15" t="e">
        <f>[1]свод!#REF!</f>
        <v>#REF!</v>
      </c>
      <c r="NIB12" s="15" t="e">
        <f>[1]свод!#REF!</f>
        <v>#REF!</v>
      </c>
      <c r="NIC12" s="15" t="e">
        <f>[1]свод!#REF!</f>
        <v>#REF!</v>
      </c>
      <c r="NID12" s="15" t="e">
        <f>[1]свод!#REF!</f>
        <v>#REF!</v>
      </c>
      <c r="NIE12" s="15" t="e">
        <f>[1]свод!#REF!</f>
        <v>#REF!</v>
      </c>
      <c r="NIF12" s="15" t="e">
        <f>[1]свод!#REF!</f>
        <v>#REF!</v>
      </c>
      <c r="NIG12" s="15" t="e">
        <f>[1]свод!#REF!</f>
        <v>#REF!</v>
      </c>
      <c r="NIH12" s="15" t="e">
        <f>[1]свод!#REF!</f>
        <v>#REF!</v>
      </c>
      <c r="NII12" s="15" t="e">
        <f>[1]свод!#REF!</f>
        <v>#REF!</v>
      </c>
      <c r="NIJ12" s="15" t="e">
        <f>[1]свод!#REF!</f>
        <v>#REF!</v>
      </c>
      <c r="NIK12" s="15" t="e">
        <f>[1]свод!#REF!</f>
        <v>#REF!</v>
      </c>
      <c r="NIL12" s="15" t="e">
        <f>[1]свод!#REF!</f>
        <v>#REF!</v>
      </c>
      <c r="NIM12" s="15" t="e">
        <f>[1]свод!#REF!</f>
        <v>#REF!</v>
      </c>
      <c r="NIN12" s="15" t="e">
        <f>[1]свод!#REF!</f>
        <v>#REF!</v>
      </c>
      <c r="NIO12" s="15" t="e">
        <f>[1]свод!#REF!</f>
        <v>#REF!</v>
      </c>
      <c r="NIP12" s="15" t="e">
        <f>[1]свод!#REF!</f>
        <v>#REF!</v>
      </c>
      <c r="NIQ12" s="15" t="e">
        <f>[1]свод!#REF!</f>
        <v>#REF!</v>
      </c>
      <c r="NIR12" s="15" t="e">
        <f>[1]свод!#REF!</f>
        <v>#REF!</v>
      </c>
      <c r="NIS12" s="15" t="e">
        <f>[1]свод!#REF!</f>
        <v>#REF!</v>
      </c>
      <c r="NIT12" s="15" t="e">
        <f>[1]свод!#REF!</f>
        <v>#REF!</v>
      </c>
      <c r="NIU12" s="15" t="e">
        <f>[1]свод!#REF!</f>
        <v>#REF!</v>
      </c>
      <c r="NIV12" s="15" t="e">
        <f>[1]свод!#REF!</f>
        <v>#REF!</v>
      </c>
      <c r="NIW12" s="15" t="e">
        <f>[1]свод!#REF!</f>
        <v>#REF!</v>
      </c>
      <c r="NIX12" s="15" t="e">
        <f>[1]свод!#REF!</f>
        <v>#REF!</v>
      </c>
      <c r="NIY12" s="15" t="e">
        <f>[1]свод!#REF!</f>
        <v>#REF!</v>
      </c>
      <c r="NIZ12" s="15" t="e">
        <f>[1]свод!#REF!</f>
        <v>#REF!</v>
      </c>
      <c r="NJA12" s="15" t="e">
        <f>[1]свод!#REF!</f>
        <v>#REF!</v>
      </c>
      <c r="NJB12" s="15" t="e">
        <f>[1]свод!#REF!</f>
        <v>#REF!</v>
      </c>
      <c r="NJC12" s="15" t="e">
        <f>[1]свод!#REF!</f>
        <v>#REF!</v>
      </c>
      <c r="NJD12" s="15" t="e">
        <f>[1]свод!#REF!</f>
        <v>#REF!</v>
      </c>
      <c r="NJE12" s="15" t="e">
        <f>[1]свод!#REF!</f>
        <v>#REF!</v>
      </c>
      <c r="NJF12" s="15" t="e">
        <f>[1]свод!#REF!</f>
        <v>#REF!</v>
      </c>
      <c r="NJG12" s="15" t="e">
        <f>[1]свод!#REF!</f>
        <v>#REF!</v>
      </c>
      <c r="NJH12" s="15" t="e">
        <f>[1]свод!#REF!</f>
        <v>#REF!</v>
      </c>
      <c r="NJI12" s="15" t="e">
        <f>[1]свод!#REF!</f>
        <v>#REF!</v>
      </c>
      <c r="NJJ12" s="15" t="e">
        <f>[1]свод!#REF!</f>
        <v>#REF!</v>
      </c>
      <c r="NJK12" s="15" t="e">
        <f>[1]свод!#REF!</f>
        <v>#REF!</v>
      </c>
      <c r="NJL12" s="15" t="e">
        <f>[1]свод!#REF!</f>
        <v>#REF!</v>
      </c>
      <c r="NJM12" s="15" t="e">
        <f>[1]свод!#REF!</f>
        <v>#REF!</v>
      </c>
      <c r="NJN12" s="15" t="e">
        <f>[1]свод!#REF!</f>
        <v>#REF!</v>
      </c>
      <c r="NJO12" s="15" t="e">
        <f>[1]свод!#REF!</f>
        <v>#REF!</v>
      </c>
      <c r="NJP12" s="15" t="e">
        <f>[1]свод!#REF!</f>
        <v>#REF!</v>
      </c>
      <c r="NJQ12" s="15" t="e">
        <f>[1]свод!#REF!</f>
        <v>#REF!</v>
      </c>
      <c r="NJR12" s="15" t="e">
        <f>[1]свод!#REF!</f>
        <v>#REF!</v>
      </c>
      <c r="NJS12" s="15" t="e">
        <f>[1]свод!#REF!</f>
        <v>#REF!</v>
      </c>
      <c r="NJT12" s="15" t="e">
        <f>[1]свод!#REF!</f>
        <v>#REF!</v>
      </c>
      <c r="NJU12" s="15" t="e">
        <f>[1]свод!#REF!</f>
        <v>#REF!</v>
      </c>
      <c r="NJV12" s="15" t="e">
        <f>[1]свод!#REF!</f>
        <v>#REF!</v>
      </c>
      <c r="NJW12" s="15" t="e">
        <f>[1]свод!#REF!</f>
        <v>#REF!</v>
      </c>
      <c r="NJX12" s="15" t="e">
        <f>[1]свод!#REF!</f>
        <v>#REF!</v>
      </c>
      <c r="NJY12" s="15" t="e">
        <f>[1]свод!#REF!</f>
        <v>#REF!</v>
      </c>
      <c r="NJZ12" s="15" t="e">
        <f>[1]свод!#REF!</f>
        <v>#REF!</v>
      </c>
      <c r="NKA12" s="15" t="e">
        <f>[1]свод!#REF!</f>
        <v>#REF!</v>
      </c>
      <c r="NKB12" s="15" t="e">
        <f>[1]свод!#REF!</f>
        <v>#REF!</v>
      </c>
      <c r="NKC12" s="15" t="e">
        <f>[1]свод!#REF!</f>
        <v>#REF!</v>
      </c>
      <c r="NKD12" s="15" t="e">
        <f>[1]свод!#REF!</f>
        <v>#REF!</v>
      </c>
      <c r="NKE12" s="15" t="e">
        <f>[1]свод!#REF!</f>
        <v>#REF!</v>
      </c>
      <c r="NKF12" s="15" t="e">
        <f>[1]свод!#REF!</f>
        <v>#REF!</v>
      </c>
      <c r="NKG12" s="15" t="e">
        <f>[1]свод!#REF!</f>
        <v>#REF!</v>
      </c>
      <c r="NKH12" s="15" t="e">
        <f>[1]свод!#REF!</f>
        <v>#REF!</v>
      </c>
      <c r="NKI12" s="15" t="e">
        <f>[1]свод!#REF!</f>
        <v>#REF!</v>
      </c>
      <c r="NKJ12" s="15" t="e">
        <f>[1]свод!#REF!</f>
        <v>#REF!</v>
      </c>
      <c r="NKK12" s="15" t="e">
        <f>[1]свод!#REF!</f>
        <v>#REF!</v>
      </c>
      <c r="NKL12" s="15" t="e">
        <f>[1]свод!#REF!</f>
        <v>#REF!</v>
      </c>
      <c r="NKM12" s="15" t="e">
        <f>[1]свод!#REF!</f>
        <v>#REF!</v>
      </c>
      <c r="NKN12" s="15" t="e">
        <f>[1]свод!#REF!</f>
        <v>#REF!</v>
      </c>
      <c r="NKO12" s="15" t="e">
        <f>[1]свод!#REF!</f>
        <v>#REF!</v>
      </c>
      <c r="NKP12" s="15" t="e">
        <f>[1]свод!#REF!</f>
        <v>#REF!</v>
      </c>
      <c r="NKQ12" s="15" t="e">
        <f>[1]свод!#REF!</f>
        <v>#REF!</v>
      </c>
      <c r="NKR12" s="15" t="e">
        <f>[1]свод!#REF!</f>
        <v>#REF!</v>
      </c>
      <c r="NKS12" s="15" t="e">
        <f>[1]свод!#REF!</f>
        <v>#REF!</v>
      </c>
      <c r="NKT12" s="15" t="e">
        <f>[1]свод!#REF!</f>
        <v>#REF!</v>
      </c>
      <c r="NKU12" s="15" t="e">
        <f>[1]свод!#REF!</f>
        <v>#REF!</v>
      </c>
      <c r="NKV12" s="15" t="e">
        <f>[1]свод!#REF!</f>
        <v>#REF!</v>
      </c>
      <c r="NKW12" s="15" t="e">
        <f>[1]свод!#REF!</f>
        <v>#REF!</v>
      </c>
      <c r="NKX12" s="15" t="e">
        <f>[1]свод!#REF!</f>
        <v>#REF!</v>
      </c>
      <c r="NKY12" s="15" t="e">
        <f>[1]свод!#REF!</f>
        <v>#REF!</v>
      </c>
      <c r="NKZ12" s="15" t="e">
        <f>[1]свод!#REF!</f>
        <v>#REF!</v>
      </c>
      <c r="NLA12" s="15" t="e">
        <f>[1]свод!#REF!</f>
        <v>#REF!</v>
      </c>
      <c r="NLB12" s="15" t="e">
        <f>[1]свод!#REF!</f>
        <v>#REF!</v>
      </c>
      <c r="NLC12" s="15" t="e">
        <f>[1]свод!#REF!</f>
        <v>#REF!</v>
      </c>
      <c r="NLD12" s="15" t="e">
        <f>[1]свод!#REF!</f>
        <v>#REF!</v>
      </c>
      <c r="NLE12" s="15" t="e">
        <f>[1]свод!#REF!</f>
        <v>#REF!</v>
      </c>
      <c r="NLF12" s="15" t="e">
        <f>[1]свод!#REF!</f>
        <v>#REF!</v>
      </c>
      <c r="NLG12" s="15" t="e">
        <f>[1]свод!#REF!</f>
        <v>#REF!</v>
      </c>
      <c r="NLH12" s="15" t="e">
        <f>[1]свод!#REF!</f>
        <v>#REF!</v>
      </c>
      <c r="NLI12" s="15" t="e">
        <f>[1]свод!#REF!</f>
        <v>#REF!</v>
      </c>
      <c r="NLJ12" s="15" t="e">
        <f>[1]свод!#REF!</f>
        <v>#REF!</v>
      </c>
      <c r="NLK12" s="15" t="e">
        <f>[1]свод!#REF!</f>
        <v>#REF!</v>
      </c>
      <c r="NLL12" s="15" t="e">
        <f>[1]свод!#REF!</f>
        <v>#REF!</v>
      </c>
      <c r="NLM12" s="15" t="e">
        <f>[1]свод!#REF!</f>
        <v>#REF!</v>
      </c>
      <c r="NLN12" s="15" t="e">
        <f>[1]свод!#REF!</f>
        <v>#REF!</v>
      </c>
      <c r="NLO12" s="15" t="e">
        <f>[1]свод!#REF!</f>
        <v>#REF!</v>
      </c>
      <c r="NLP12" s="15" t="e">
        <f>[1]свод!#REF!</f>
        <v>#REF!</v>
      </c>
      <c r="NLQ12" s="15" t="e">
        <f>[1]свод!#REF!</f>
        <v>#REF!</v>
      </c>
      <c r="NLR12" s="15" t="e">
        <f>[1]свод!#REF!</f>
        <v>#REF!</v>
      </c>
      <c r="NLS12" s="15" t="e">
        <f>[1]свод!#REF!</f>
        <v>#REF!</v>
      </c>
      <c r="NLT12" s="15" t="e">
        <f>[1]свод!#REF!</f>
        <v>#REF!</v>
      </c>
      <c r="NLU12" s="15" t="e">
        <f>[1]свод!#REF!</f>
        <v>#REF!</v>
      </c>
      <c r="NLV12" s="15" t="e">
        <f>[1]свод!#REF!</f>
        <v>#REF!</v>
      </c>
      <c r="NLW12" s="15" t="e">
        <f>[1]свод!#REF!</f>
        <v>#REF!</v>
      </c>
      <c r="NLX12" s="15" t="e">
        <f>[1]свод!#REF!</f>
        <v>#REF!</v>
      </c>
      <c r="NLY12" s="15" t="e">
        <f>[1]свод!#REF!</f>
        <v>#REF!</v>
      </c>
      <c r="NLZ12" s="15" t="e">
        <f>[1]свод!#REF!</f>
        <v>#REF!</v>
      </c>
      <c r="NMA12" s="15" t="e">
        <f>[1]свод!#REF!</f>
        <v>#REF!</v>
      </c>
      <c r="NMB12" s="15" t="e">
        <f>[1]свод!#REF!</f>
        <v>#REF!</v>
      </c>
      <c r="NMC12" s="15" t="e">
        <f>[1]свод!#REF!</f>
        <v>#REF!</v>
      </c>
      <c r="NMD12" s="15" t="e">
        <f>[1]свод!#REF!</f>
        <v>#REF!</v>
      </c>
      <c r="NME12" s="15" t="e">
        <f>[1]свод!#REF!</f>
        <v>#REF!</v>
      </c>
      <c r="NMF12" s="15" t="e">
        <f>[1]свод!#REF!</f>
        <v>#REF!</v>
      </c>
      <c r="NMG12" s="15" t="e">
        <f>[1]свод!#REF!</f>
        <v>#REF!</v>
      </c>
      <c r="NMH12" s="15" t="e">
        <f>[1]свод!#REF!</f>
        <v>#REF!</v>
      </c>
      <c r="NMI12" s="15" t="e">
        <f>[1]свод!#REF!</f>
        <v>#REF!</v>
      </c>
      <c r="NMJ12" s="15" t="e">
        <f>[1]свод!#REF!</f>
        <v>#REF!</v>
      </c>
      <c r="NMK12" s="15" t="e">
        <f>[1]свод!#REF!</f>
        <v>#REF!</v>
      </c>
      <c r="NML12" s="15" t="e">
        <f>[1]свод!#REF!</f>
        <v>#REF!</v>
      </c>
      <c r="NMM12" s="15" t="e">
        <f>[1]свод!#REF!</f>
        <v>#REF!</v>
      </c>
      <c r="NMN12" s="15" t="e">
        <f>[1]свод!#REF!</f>
        <v>#REF!</v>
      </c>
      <c r="NMO12" s="15" t="e">
        <f>[1]свод!#REF!</f>
        <v>#REF!</v>
      </c>
      <c r="NMP12" s="15" t="e">
        <f>[1]свод!#REF!</f>
        <v>#REF!</v>
      </c>
      <c r="NMQ12" s="15" t="e">
        <f>[1]свод!#REF!</f>
        <v>#REF!</v>
      </c>
      <c r="NMR12" s="15" t="e">
        <f>[1]свод!#REF!</f>
        <v>#REF!</v>
      </c>
      <c r="NMS12" s="15" t="e">
        <f>[1]свод!#REF!</f>
        <v>#REF!</v>
      </c>
      <c r="NMT12" s="15" t="e">
        <f>[1]свод!#REF!</f>
        <v>#REF!</v>
      </c>
      <c r="NMU12" s="15" t="e">
        <f>[1]свод!#REF!</f>
        <v>#REF!</v>
      </c>
      <c r="NMV12" s="15" t="e">
        <f>[1]свод!#REF!</f>
        <v>#REF!</v>
      </c>
      <c r="NMW12" s="15" t="e">
        <f>[1]свод!#REF!</f>
        <v>#REF!</v>
      </c>
      <c r="NMX12" s="15" t="e">
        <f>[1]свод!#REF!</f>
        <v>#REF!</v>
      </c>
      <c r="NMY12" s="15" t="e">
        <f>[1]свод!#REF!</f>
        <v>#REF!</v>
      </c>
      <c r="NMZ12" s="15" t="e">
        <f>[1]свод!#REF!</f>
        <v>#REF!</v>
      </c>
      <c r="NNA12" s="15" t="e">
        <f>[1]свод!#REF!</f>
        <v>#REF!</v>
      </c>
      <c r="NNB12" s="15" t="e">
        <f>[1]свод!#REF!</f>
        <v>#REF!</v>
      </c>
      <c r="NNC12" s="15" t="e">
        <f>[1]свод!#REF!</f>
        <v>#REF!</v>
      </c>
      <c r="NND12" s="15" t="e">
        <f>[1]свод!#REF!</f>
        <v>#REF!</v>
      </c>
      <c r="NNE12" s="15" t="e">
        <f>[1]свод!#REF!</f>
        <v>#REF!</v>
      </c>
      <c r="NNF12" s="15" t="e">
        <f>[1]свод!#REF!</f>
        <v>#REF!</v>
      </c>
      <c r="NNG12" s="15" t="e">
        <f>[1]свод!#REF!</f>
        <v>#REF!</v>
      </c>
      <c r="NNH12" s="15" t="e">
        <f>[1]свод!#REF!</f>
        <v>#REF!</v>
      </c>
      <c r="NNI12" s="15" t="e">
        <f>[1]свод!#REF!</f>
        <v>#REF!</v>
      </c>
      <c r="NNJ12" s="15" t="e">
        <f>[1]свод!#REF!</f>
        <v>#REF!</v>
      </c>
      <c r="NNK12" s="15" t="e">
        <f>[1]свод!#REF!</f>
        <v>#REF!</v>
      </c>
      <c r="NNL12" s="15" t="e">
        <f>[1]свод!#REF!</f>
        <v>#REF!</v>
      </c>
      <c r="NNM12" s="15" t="e">
        <f>[1]свод!#REF!</f>
        <v>#REF!</v>
      </c>
      <c r="NNN12" s="15" t="e">
        <f>[1]свод!#REF!</f>
        <v>#REF!</v>
      </c>
      <c r="NNO12" s="15" t="e">
        <f>[1]свод!#REF!</f>
        <v>#REF!</v>
      </c>
      <c r="NNP12" s="15" t="e">
        <f>[1]свод!#REF!</f>
        <v>#REF!</v>
      </c>
      <c r="NNQ12" s="15" t="e">
        <f>[1]свод!#REF!</f>
        <v>#REF!</v>
      </c>
      <c r="NNR12" s="15" t="e">
        <f>[1]свод!#REF!</f>
        <v>#REF!</v>
      </c>
      <c r="NNS12" s="15" t="e">
        <f>[1]свод!#REF!</f>
        <v>#REF!</v>
      </c>
      <c r="NNT12" s="15" t="e">
        <f>[1]свод!#REF!</f>
        <v>#REF!</v>
      </c>
      <c r="NNU12" s="15" t="e">
        <f>[1]свод!#REF!</f>
        <v>#REF!</v>
      </c>
      <c r="NNV12" s="15" t="e">
        <f>[1]свод!#REF!</f>
        <v>#REF!</v>
      </c>
      <c r="NNW12" s="15" t="e">
        <f>[1]свод!#REF!</f>
        <v>#REF!</v>
      </c>
      <c r="NNX12" s="15" t="e">
        <f>[1]свод!#REF!</f>
        <v>#REF!</v>
      </c>
      <c r="NNY12" s="15" t="e">
        <f>[1]свод!#REF!</f>
        <v>#REF!</v>
      </c>
      <c r="NNZ12" s="15" t="e">
        <f>[1]свод!#REF!</f>
        <v>#REF!</v>
      </c>
      <c r="NOA12" s="15" t="e">
        <f>[1]свод!#REF!</f>
        <v>#REF!</v>
      </c>
      <c r="NOB12" s="15" t="e">
        <f>[1]свод!#REF!</f>
        <v>#REF!</v>
      </c>
      <c r="NOC12" s="15" t="e">
        <f>[1]свод!#REF!</f>
        <v>#REF!</v>
      </c>
      <c r="NOD12" s="15" t="e">
        <f>[1]свод!#REF!</f>
        <v>#REF!</v>
      </c>
      <c r="NOE12" s="15" t="e">
        <f>[1]свод!#REF!</f>
        <v>#REF!</v>
      </c>
      <c r="NOF12" s="15" t="e">
        <f>[1]свод!#REF!</f>
        <v>#REF!</v>
      </c>
      <c r="NOG12" s="15" t="e">
        <f>[1]свод!#REF!</f>
        <v>#REF!</v>
      </c>
      <c r="NOH12" s="15" t="e">
        <f>[1]свод!#REF!</f>
        <v>#REF!</v>
      </c>
      <c r="NOI12" s="15" t="e">
        <f>[1]свод!#REF!</f>
        <v>#REF!</v>
      </c>
      <c r="NOJ12" s="15" t="e">
        <f>[1]свод!#REF!</f>
        <v>#REF!</v>
      </c>
      <c r="NOK12" s="15" t="e">
        <f>[1]свод!#REF!</f>
        <v>#REF!</v>
      </c>
      <c r="NOL12" s="15" t="e">
        <f>[1]свод!#REF!</f>
        <v>#REF!</v>
      </c>
      <c r="NOM12" s="15" t="e">
        <f>[1]свод!#REF!</f>
        <v>#REF!</v>
      </c>
      <c r="NON12" s="15" t="e">
        <f>[1]свод!#REF!</f>
        <v>#REF!</v>
      </c>
      <c r="NOO12" s="15" t="e">
        <f>[1]свод!#REF!</f>
        <v>#REF!</v>
      </c>
      <c r="NOP12" s="15" t="e">
        <f>[1]свод!#REF!</f>
        <v>#REF!</v>
      </c>
      <c r="NOQ12" s="15" t="e">
        <f>[1]свод!#REF!</f>
        <v>#REF!</v>
      </c>
      <c r="NOR12" s="15" t="e">
        <f>[1]свод!#REF!</f>
        <v>#REF!</v>
      </c>
      <c r="NOS12" s="15" t="e">
        <f>[1]свод!#REF!</f>
        <v>#REF!</v>
      </c>
      <c r="NOT12" s="15" t="e">
        <f>[1]свод!#REF!</f>
        <v>#REF!</v>
      </c>
      <c r="NOU12" s="15" t="e">
        <f>[1]свод!#REF!</f>
        <v>#REF!</v>
      </c>
      <c r="NOV12" s="15" t="e">
        <f>[1]свод!#REF!</f>
        <v>#REF!</v>
      </c>
      <c r="NOW12" s="15" t="e">
        <f>[1]свод!#REF!</f>
        <v>#REF!</v>
      </c>
      <c r="NOX12" s="15" t="e">
        <f>[1]свод!#REF!</f>
        <v>#REF!</v>
      </c>
      <c r="NOY12" s="15" t="e">
        <f>[1]свод!#REF!</f>
        <v>#REF!</v>
      </c>
      <c r="NOZ12" s="15" t="e">
        <f>[1]свод!#REF!</f>
        <v>#REF!</v>
      </c>
      <c r="NPA12" s="15" t="e">
        <f>[1]свод!#REF!</f>
        <v>#REF!</v>
      </c>
      <c r="NPB12" s="15" t="e">
        <f>[1]свод!#REF!</f>
        <v>#REF!</v>
      </c>
      <c r="NPC12" s="15" t="e">
        <f>[1]свод!#REF!</f>
        <v>#REF!</v>
      </c>
      <c r="NPD12" s="15" t="e">
        <f>[1]свод!#REF!</f>
        <v>#REF!</v>
      </c>
      <c r="NPE12" s="15" t="e">
        <f>[1]свод!#REF!</f>
        <v>#REF!</v>
      </c>
      <c r="NPF12" s="15" t="e">
        <f>[1]свод!#REF!</f>
        <v>#REF!</v>
      </c>
      <c r="NPG12" s="15" t="e">
        <f>[1]свод!#REF!</f>
        <v>#REF!</v>
      </c>
      <c r="NPH12" s="15" t="e">
        <f>[1]свод!#REF!</f>
        <v>#REF!</v>
      </c>
      <c r="NPI12" s="15" t="e">
        <f>[1]свод!#REF!</f>
        <v>#REF!</v>
      </c>
      <c r="NPJ12" s="15" t="e">
        <f>[1]свод!#REF!</f>
        <v>#REF!</v>
      </c>
      <c r="NPK12" s="15" t="e">
        <f>[1]свод!#REF!</f>
        <v>#REF!</v>
      </c>
      <c r="NPL12" s="15" t="e">
        <f>[1]свод!#REF!</f>
        <v>#REF!</v>
      </c>
      <c r="NPM12" s="15" t="e">
        <f>[1]свод!#REF!</f>
        <v>#REF!</v>
      </c>
      <c r="NPN12" s="15" t="e">
        <f>[1]свод!#REF!</f>
        <v>#REF!</v>
      </c>
      <c r="NPO12" s="15" t="e">
        <f>[1]свод!#REF!</f>
        <v>#REF!</v>
      </c>
      <c r="NPP12" s="15" t="e">
        <f>[1]свод!#REF!</f>
        <v>#REF!</v>
      </c>
      <c r="NPQ12" s="15" t="e">
        <f>[1]свод!#REF!</f>
        <v>#REF!</v>
      </c>
      <c r="NPR12" s="15" t="e">
        <f>[1]свод!#REF!</f>
        <v>#REF!</v>
      </c>
      <c r="NPS12" s="15" t="e">
        <f>[1]свод!#REF!</f>
        <v>#REF!</v>
      </c>
      <c r="NPT12" s="15" t="e">
        <f>[1]свод!#REF!</f>
        <v>#REF!</v>
      </c>
      <c r="NPU12" s="15" t="e">
        <f>[1]свод!#REF!</f>
        <v>#REF!</v>
      </c>
      <c r="NPV12" s="15" t="e">
        <f>[1]свод!#REF!</f>
        <v>#REF!</v>
      </c>
      <c r="NPW12" s="15" t="e">
        <f>[1]свод!#REF!</f>
        <v>#REF!</v>
      </c>
      <c r="NPX12" s="15" t="e">
        <f>[1]свод!#REF!</f>
        <v>#REF!</v>
      </c>
      <c r="NPY12" s="15" t="e">
        <f>[1]свод!#REF!</f>
        <v>#REF!</v>
      </c>
      <c r="NPZ12" s="15" t="e">
        <f>[1]свод!#REF!</f>
        <v>#REF!</v>
      </c>
      <c r="NQA12" s="15" t="e">
        <f>[1]свод!#REF!</f>
        <v>#REF!</v>
      </c>
      <c r="NQB12" s="15" t="e">
        <f>[1]свод!#REF!</f>
        <v>#REF!</v>
      </c>
      <c r="NQC12" s="15" t="e">
        <f>[1]свод!#REF!</f>
        <v>#REF!</v>
      </c>
      <c r="NQD12" s="15" t="e">
        <f>[1]свод!#REF!</f>
        <v>#REF!</v>
      </c>
      <c r="NQE12" s="15" t="e">
        <f>[1]свод!#REF!</f>
        <v>#REF!</v>
      </c>
      <c r="NQF12" s="15" t="e">
        <f>[1]свод!#REF!</f>
        <v>#REF!</v>
      </c>
      <c r="NQG12" s="15" t="e">
        <f>[1]свод!#REF!</f>
        <v>#REF!</v>
      </c>
      <c r="NQH12" s="15" t="e">
        <f>[1]свод!#REF!</f>
        <v>#REF!</v>
      </c>
      <c r="NQI12" s="15" t="e">
        <f>[1]свод!#REF!</f>
        <v>#REF!</v>
      </c>
      <c r="NQJ12" s="15" t="e">
        <f>[1]свод!#REF!</f>
        <v>#REF!</v>
      </c>
      <c r="NQK12" s="15" t="e">
        <f>[1]свод!#REF!</f>
        <v>#REF!</v>
      </c>
      <c r="NQL12" s="15" t="e">
        <f>[1]свод!#REF!</f>
        <v>#REF!</v>
      </c>
      <c r="NQM12" s="15" t="e">
        <f>[1]свод!#REF!</f>
        <v>#REF!</v>
      </c>
      <c r="NQN12" s="15" t="e">
        <f>[1]свод!#REF!</f>
        <v>#REF!</v>
      </c>
      <c r="NQO12" s="15" t="e">
        <f>[1]свод!#REF!</f>
        <v>#REF!</v>
      </c>
      <c r="NQP12" s="15" t="e">
        <f>[1]свод!#REF!</f>
        <v>#REF!</v>
      </c>
      <c r="NQQ12" s="15" t="e">
        <f>[1]свод!#REF!</f>
        <v>#REF!</v>
      </c>
      <c r="NQR12" s="15" t="e">
        <f>[1]свод!#REF!</f>
        <v>#REF!</v>
      </c>
      <c r="NQS12" s="15" t="e">
        <f>[1]свод!#REF!</f>
        <v>#REF!</v>
      </c>
      <c r="NQT12" s="15" t="e">
        <f>[1]свод!#REF!</f>
        <v>#REF!</v>
      </c>
      <c r="NQU12" s="15" t="e">
        <f>[1]свод!#REF!</f>
        <v>#REF!</v>
      </c>
      <c r="NQV12" s="15" t="e">
        <f>[1]свод!#REF!</f>
        <v>#REF!</v>
      </c>
      <c r="NQW12" s="15" t="e">
        <f>[1]свод!#REF!</f>
        <v>#REF!</v>
      </c>
      <c r="NQX12" s="15" t="e">
        <f>[1]свод!#REF!</f>
        <v>#REF!</v>
      </c>
      <c r="NQY12" s="15" t="e">
        <f>[1]свод!#REF!</f>
        <v>#REF!</v>
      </c>
      <c r="NQZ12" s="15" t="e">
        <f>[1]свод!#REF!</f>
        <v>#REF!</v>
      </c>
      <c r="NRA12" s="15" t="e">
        <f>[1]свод!#REF!</f>
        <v>#REF!</v>
      </c>
      <c r="NRB12" s="15" t="e">
        <f>[1]свод!#REF!</f>
        <v>#REF!</v>
      </c>
      <c r="NRC12" s="15" t="e">
        <f>[1]свод!#REF!</f>
        <v>#REF!</v>
      </c>
      <c r="NRD12" s="15" t="e">
        <f>[1]свод!#REF!</f>
        <v>#REF!</v>
      </c>
      <c r="NRE12" s="15" t="e">
        <f>[1]свод!#REF!</f>
        <v>#REF!</v>
      </c>
      <c r="NRF12" s="15" t="e">
        <f>[1]свод!#REF!</f>
        <v>#REF!</v>
      </c>
      <c r="NRG12" s="15" t="e">
        <f>[1]свод!#REF!</f>
        <v>#REF!</v>
      </c>
      <c r="NRH12" s="15" t="e">
        <f>[1]свод!#REF!</f>
        <v>#REF!</v>
      </c>
      <c r="NRI12" s="15" t="e">
        <f>[1]свод!#REF!</f>
        <v>#REF!</v>
      </c>
      <c r="NRJ12" s="15" t="e">
        <f>[1]свод!#REF!</f>
        <v>#REF!</v>
      </c>
      <c r="NRK12" s="15" t="e">
        <f>[1]свод!#REF!</f>
        <v>#REF!</v>
      </c>
      <c r="NRL12" s="15" t="e">
        <f>[1]свод!#REF!</f>
        <v>#REF!</v>
      </c>
      <c r="NRM12" s="15" t="e">
        <f>[1]свод!#REF!</f>
        <v>#REF!</v>
      </c>
      <c r="NRN12" s="15" t="e">
        <f>[1]свод!#REF!</f>
        <v>#REF!</v>
      </c>
      <c r="NRO12" s="15" t="e">
        <f>[1]свод!#REF!</f>
        <v>#REF!</v>
      </c>
      <c r="NRP12" s="15" t="e">
        <f>[1]свод!#REF!</f>
        <v>#REF!</v>
      </c>
      <c r="NRQ12" s="15" t="e">
        <f>[1]свод!#REF!</f>
        <v>#REF!</v>
      </c>
      <c r="NRR12" s="15" t="e">
        <f>[1]свод!#REF!</f>
        <v>#REF!</v>
      </c>
      <c r="NRS12" s="15" t="e">
        <f>[1]свод!#REF!</f>
        <v>#REF!</v>
      </c>
      <c r="NRT12" s="15" t="e">
        <f>[1]свод!#REF!</f>
        <v>#REF!</v>
      </c>
      <c r="NRU12" s="15" t="e">
        <f>[1]свод!#REF!</f>
        <v>#REF!</v>
      </c>
      <c r="NRV12" s="15" t="e">
        <f>[1]свод!#REF!</f>
        <v>#REF!</v>
      </c>
      <c r="NRW12" s="15" t="e">
        <f>[1]свод!#REF!</f>
        <v>#REF!</v>
      </c>
      <c r="NRX12" s="15" t="e">
        <f>[1]свод!#REF!</f>
        <v>#REF!</v>
      </c>
      <c r="NRY12" s="15" t="e">
        <f>[1]свод!#REF!</f>
        <v>#REF!</v>
      </c>
      <c r="NRZ12" s="15" t="e">
        <f>[1]свод!#REF!</f>
        <v>#REF!</v>
      </c>
      <c r="NSA12" s="15" t="e">
        <f>[1]свод!#REF!</f>
        <v>#REF!</v>
      </c>
      <c r="NSB12" s="15" t="e">
        <f>[1]свод!#REF!</f>
        <v>#REF!</v>
      </c>
      <c r="NSC12" s="15" t="e">
        <f>[1]свод!#REF!</f>
        <v>#REF!</v>
      </c>
      <c r="NSD12" s="15" t="e">
        <f>[1]свод!#REF!</f>
        <v>#REF!</v>
      </c>
      <c r="NSE12" s="15" t="e">
        <f>[1]свод!#REF!</f>
        <v>#REF!</v>
      </c>
      <c r="NSF12" s="15" t="e">
        <f>[1]свод!#REF!</f>
        <v>#REF!</v>
      </c>
      <c r="NSG12" s="15" t="e">
        <f>[1]свод!#REF!</f>
        <v>#REF!</v>
      </c>
      <c r="NSH12" s="15" t="e">
        <f>[1]свод!#REF!</f>
        <v>#REF!</v>
      </c>
      <c r="NSI12" s="15" t="e">
        <f>[1]свод!#REF!</f>
        <v>#REF!</v>
      </c>
      <c r="NSJ12" s="15" t="e">
        <f>[1]свод!#REF!</f>
        <v>#REF!</v>
      </c>
      <c r="NSK12" s="15" t="e">
        <f>[1]свод!#REF!</f>
        <v>#REF!</v>
      </c>
      <c r="NSL12" s="15" t="e">
        <f>[1]свод!#REF!</f>
        <v>#REF!</v>
      </c>
      <c r="NSM12" s="15" t="e">
        <f>[1]свод!#REF!</f>
        <v>#REF!</v>
      </c>
      <c r="NSN12" s="15" t="e">
        <f>[1]свод!#REF!</f>
        <v>#REF!</v>
      </c>
      <c r="NSO12" s="15" t="e">
        <f>[1]свод!#REF!</f>
        <v>#REF!</v>
      </c>
      <c r="NSP12" s="15" t="e">
        <f>[1]свод!#REF!</f>
        <v>#REF!</v>
      </c>
      <c r="NSQ12" s="15" t="e">
        <f>[1]свод!#REF!</f>
        <v>#REF!</v>
      </c>
      <c r="NSR12" s="15" t="e">
        <f>[1]свод!#REF!</f>
        <v>#REF!</v>
      </c>
      <c r="NSS12" s="15" t="e">
        <f>[1]свод!#REF!</f>
        <v>#REF!</v>
      </c>
      <c r="NST12" s="15" t="e">
        <f>[1]свод!#REF!</f>
        <v>#REF!</v>
      </c>
      <c r="NSU12" s="15" t="e">
        <f>[1]свод!#REF!</f>
        <v>#REF!</v>
      </c>
      <c r="NSV12" s="15" t="e">
        <f>[1]свод!#REF!</f>
        <v>#REF!</v>
      </c>
      <c r="NSW12" s="15" t="e">
        <f>[1]свод!#REF!</f>
        <v>#REF!</v>
      </c>
      <c r="NSX12" s="15" t="e">
        <f>[1]свод!#REF!</f>
        <v>#REF!</v>
      </c>
      <c r="NSY12" s="15" t="e">
        <f>[1]свод!#REF!</f>
        <v>#REF!</v>
      </c>
      <c r="NSZ12" s="15" t="e">
        <f>[1]свод!#REF!</f>
        <v>#REF!</v>
      </c>
      <c r="NTA12" s="15" t="e">
        <f>[1]свод!#REF!</f>
        <v>#REF!</v>
      </c>
      <c r="NTB12" s="15" t="e">
        <f>[1]свод!#REF!</f>
        <v>#REF!</v>
      </c>
      <c r="NTC12" s="15" t="e">
        <f>[1]свод!#REF!</f>
        <v>#REF!</v>
      </c>
      <c r="NTD12" s="15" t="e">
        <f>[1]свод!#REF!</f>
        <v>#REF!</v>
      </c>
      <c r="NTE12" s="15" t="e">
        <f>[1]свод!#REF!</f>
        <v>#REF!</v>
      </c>
      <c r="NTF12" s="15" t="e">
        <f>[1]свод!#REF!</f>
        <v>#REF!</v>
      </c>
      <c r="NTG12" s="15" t="e">
        <f>[1]свод!#REF!</f>
        <v>#REF!</v>
      </c>
      <c r="NTH12" s="15" t="e">
        <f>[1]свод!#REF!</f>
        <v>#REF!</v>
      </c>
      <c r="NTI12" s="15" t="e">
        <f>[1]свод!#REF!</f>
        <v>#REF!</v>
      </c>
      <c r="NTJ12" s="15" t="e">
        <f>[1]свод!#REF!</f>
        <v>#REF!</v>
      </c>
      <c r="NTK12" s="15" t="e">
        <f>[1]свод!#REF!</f>
        <v>#REF!</v>
      </c>
      <c r="NTL12" s="15" t="e">
        <f>[1]свод!#REF!</f>
        <v>#REF!</v>
      </c>
      <c r="NTM12" s="15" t="e">
        <f>[1]свод!#REF!</f>
        <v>#REF!</v>
      </c>
      <c r="NTN12" s="15" t="e">
        <f>[1]свод!#REF!</f>
        <v>#REF!</v>
      </c>
      <c r="NTO12" s="15" t="e">
        <f>[1]свод!#REF!</f>
        <v>#REF!</v>
      </c>
      <c r="NTP12" s="15" t="e">
        <f>[1]свод!#REF!</f>
        <v>#REF!</v>
      </c>
      <c r="NTQ12" s="15" t="e">
        <f>[1]свод!#REF!</f>
        <v>#REF!</v>
      </c>
      <c r="NTR12" s="15" t="e">
        <f>[1]свод!#REF!</f>
        <v>#REF!</v>
      </c>
      <c r="NTS12" s="15" t="e">
        <f>[1]свод!#REF!</f>
        <v>#REF!</v>
      </c>
      <c r="NTT12" s="15" t="e">
        <f>[1]свод!#REF!</f>
        <v>#REF!</v>
      </c>
      <c r="NTU12" s="15" t="e">
        <f>[1]свод!#REF!</f>
        <v>#REF!</v>
      </c>
      <c r="NTV12" s="15" t="e">
        <f>[1]свод!#REF!</f>
        <v>#REF!</v>
      </c>
      <c r="NTW12" s="15" t="e">
        <f>[1]свод!#REF!</f>
        <v>#REF!</v>
      </c>
      <c r="NTX12" s="15" t="e">
        <f>[1]свод!#REF!</f>
        <v>#REF!</v>
      </c>
      <c r="NTY12" s="15" t="e">
        <f>[1]свод!#REF!</f>
        <v>#REF!</v>
      </c>
      <c r="NTZ12" s="15" t="e">
        <f>[1]свод!#REF!</f>
        <v>#REF!</v>
      </c>
      <c r="NUA12" s="15" t="e">
        <f>[1]свод!#REF!</f>
        <v>#REF!</v>
      </c>
      <c r="NUB12" s="15" t="e">
        <f>[1]свод!#REF!</f>
        <v>#REF!</v>
      </c>
      <c r="NUC12" s="15" t="e">
        <f>[1]свод!#REF!</f>
        <v>#REF!</v>
      </c>
      <c r="NUD12" s="15" t="e">
        <f>[1]свод!#REF!</f>
        <v>#REF!</v>
      </c>
      <c r="NUE12" s="15" t="e">
        <f>[1]свод!#REF!</f>
        <v>#REF!</v>
      </c>
      <c r="NUF12" s="15" t="e">
        <f>[1]свод!#REF!</f>
        <v>#REF!</v>
      </c>
      <c r="NUG12" s="15" t="e">
        <f>[1]свод!#REF!</f>
        <v>#REF!</v>
      </c>
      <c r="NUH12" s="15" t="e">
        <f>[1]свод!#REF!</f>
        <v>#REF!</v>
      </c>
      <c r="NUI12" s="15" t="e">
        <f>[1]свод!#REF!</f>
        <v>#REF!</v>
      </c>
      <c r="NUJ12" s="15" t="e">
        <f>[1]свод!#REF!</f>
        <v>#REF!</v>
      </c>
      <c r="NUK12" s="15" t="e">
        <f>[1]свод!#REF!</f>
        <v>#REF!</v>
      </c>
      <c r="NUL12" s="15" t="e">
        <f>[1]свод!#REF!</f>
        <v>#REF!</v>
      </c>
      <c r="NUM12" s="15" t="e">
        <f>[1]свод!#REF!</f>
        <v>#REF!</v>
      </c>
      <c r="NUN12" s="15" t="e">
        <f>[1]свод!#REF!</f>
        <v>#REF!</v>
      </c>
      <c r="NUO12" s="15" t="e">
        <f>[1]свод!#REF!</f>
        <v>#REF!</v>
      </c>
      <c r="NUP12" s="15" t="e">
        <f>[1]свод!#REF!</f>
        <v>#REF!</v>
      </c>
      <c r="NUQ12" s="15" t="e">
        <f>[1]свод!#REF!</f>
        <v>#REF!</v>
      </c>
      <c r="NUR12" s="15" t="e">
        <f>[1]свод!#REF!</f>
        <v>#REF!</v>
      </c>
      <c r="NUS12" s="15" t="e">
        <f>[1]свод!#REF!</f>
        <v>#REF!</v>
      </c>
      <c r="NUT12" s="15" t="e">
        <f>[1]свод!#REF!</f>
        <v>#REF!</v>
      </c>
      <c r="NUU12" s="15" t="e">
        <f>[1]свод!#REF!</f>
        <v>#REF!</v>
      </c>
      <c r="NUV12" s="15" t="e">
        <f>[1]свод!#REF!</f>
        <v>#REF!</v>
      </c>
      <c r="NUW12" s="15" t="e">
        <f>[1]свод!#REF!</f>
        <v>#REF!</v>
      </c>
      <c r="NUX12" s="15" t="e">
        <f>[1]свод!#REF!</f>
        <v>#REF!</v>
      </c>
      <c r="NUY12" s="15" t="e">
        <f>[1]свод!#REF!</f>
        <v>#REF!</v>
      </c>
      <c r="NUZ12" s="15" t="e">
        <f>[1]свод!#REF!</f>
        <v>#REF!</v>
      </c>
      <c r="NVA12" s="15" t="e">
        <f>[1]свод!#REF!</f>
        <v>#REF!</v>
      </c>
      <c r="NVB12" s="15" t="e">
        <f>[1]свод!#REF!</f>
        <v>#REF!</v>
      </c>
      <c r="NVC12" s="15" t="e">
        <f>[1]свод!#REF!</f>
        <v>#REF!</v>
      </c>
      <c r="NVD12" s="15" t="e">
        <f>[1]свод!#REF!</f>
        <v>#REF!</v>
      </c>
      <c r="NVE12" s="15" t="e">
        <f>[1]свод!#REF!</f>
        <v>#REF!</v>
      </c>
      <c r="NVF12" s="15" t="e">
        <f>[1]свод!#REF!</f>
        <v>#REF!</v>
      </c>
      <c r="NVG12" s="15" t="e">
        <f>[1]свод!#REF!</f>
        <v>#REF!</v>
      </c>
      <c r="NVH12" s="15" t="e">
        <f>[1]свод!#REF!</f>
        <v>#REF!</v>
      </c>
      <c r="NVI12" s="15" t="e">
        <f>[1]свод!#REF!</f>
        <v>#REF!</v>
      </c>
      <c r="NVJ12" s="15" t="e">
        <f>[1]свод!#REF!</f>
        <v>#REF!</v>
      </c>
      <c r="NVK12" s="15" t="e">
        <f>[1]свод!#REF!</f>
        <v>#REF!</v>
      </c>
      <c r="NVL12" s="15" t="e">
        <f>[1]свод!#REF!</f>
        <v>#REF!</v>
      </c>
      <c r="NVM12" s="15" t="e">
        <f>[1]свод!#REF!</f>
        <v>#REF!</v>
      </c>
      <c r="NVN12" s="15" t="e">
        <f>[1]свод!#REF!</f>
        <v>#REF!</v>
      </c>
      <c r="NVO12" s="15" t="e">
        <f>[1]свод!#REF!</f>
        <v>#REF!</v>
      </c>
      <c r="NVP12" s="15" t="e">
        <f>[1]свод!#REF!</f>
        <v>#REF!</v>
      </c>
      <c r="NVQ12" s="15" t="e">
        <f>[1]свод!#REF!</f>
        <v>#REF!</v>
      </c>
      <c r="NVR12" s="15" t="e">
        <f>[1]свод!#REF!</f>
        <v>#REF!</v>
      </c>
      <c r="NVS12" s="15" t="e">
        <f>[1]свод!#REF!</f>
        <v>#REF!</v>
      </c>
      <c r="NVT12" s="15" t="e">
        <f>[1]свод!#REF!</f>
        <v>#REF!</v>
      </c>
      <c r="NVU12" s="15" t="e">
        <f>[1]свод!#REF!</f>
        <v>#REF!</v>
      </c>
      <c r="NVV12" s="15" t="e">
        <f>[1]свод!#REF!</f>
        <v>#REF!</v>
      </c>
      <c r="NVW12" s="15" t="e">
        <f>[1]свод!#REF!</f>
        <v>#REF!</v>
      </c>
      <c r="NVX12" s="15" t="e">
        <f>[1]свод!#REF!</f>
        <v>#REF!</v>
      </c>
      <c r="NVY12" s="15" t="e">
        <f>[1]свод!#REF!</f>
        <v>#REF!</v>
      </c>
      <c r="NVZ12" s="15" t="e">
        <f>[1]свод!#REF!</f>
        <v>#REF!</v>
      </c>
      <c r="NWA12" s="15" t="e">
        <f>[1]свод!#REF!</f>
        <v>#REF!</v>
      </c>
      <c r="NWB12" s="15" t="e">
        <f>[1]свод!#REF!</f>
        <v>#REF!</v>
      </c>
      <c r="NWC12" s="15" t="e">
        <f>[1]свод!#REF!</f>
        <v>#REF!</v>
      </c>
      <c r="NWD12" s="15" t="e">
        <f>[1]свод!#REF!</f>
        <v>#REF!</v>
      </c>
      <c r="NWE12" s="15" t="e">
        <f>[1]свод!#REF!</f>
        <v>#REF!</v>
      </c>
      <c r="NWF12" s="15" t="e">
        <f>[1]свод!#REF!</f>
        <v>#REF!</v>
      </c>
      <c r="NWG12" s="15" t="e">
        <f>[1]свод!#REF!</f>
        <v>#REF!</v>
      </c>
      <c r="NWH12" s="15" t="e">
        <f>[1]свод!#REF!</f>
        <v>#REF!</v>
      </c>
      <c r="NWI12" s="15" t="e">
        <f>[1]свод!#REF!</f>
        <v>#REF!</v>
      </c>
      <c r="NWJ12" s="15" t="e">
        <f>[1]свод!#REF!</f>
        <v>#REF!</v>
      </c>
      <c r="NWK12" s="15" t="e">
        <f>[1]свод!#REF!</f>
        <v>#REF!</v>
      </c>
      <c r="NWL12" s="15" t="e">
        <f>[1]свод!#REF!</f>
        <v>#REF!</v>
      </c>
      <c r="NWM12" s="15" t="e">
        <f>[1]свод!#REF!</f>
        <v>#REF!</v>
      </c>
      <c r="NWN12" s="15" t="e">
        <f>[1]свод!#REF!</f>
        <v>#REF!</v>
      </c>
      <c r="NWO12" s="15" t="e">
        <f>[1]свод!#REF!</f>
        <v>#REF!</v>
      </c>
      <c r="NWP12" s="15" t="e">
        <f>[1]свод!#REF!</f>
        <v>#REF!</v>
      </c>
      <c r="NWQ12" s="15" t="e">
        <f>[1]свод!#REF!</f>
        <v>#REF!</v>
      </c>
      <c r="NWR12" s="15" t="e">
        <f>[1]свод!#REF!</f>
        <v>#REF!</v>
      </c>
      <c r="NWS12" s="15" t="e">
        <f>[1]свод!#REF!</f>
        <v>#REF!</v>
      </c>
      <c r="NWT12" s="15" t="e">
        <f>[1]свод!#REF!</f>
        <v>#REF!</v>
      </c>
      <c r="NWU12" s="15" t="e">
        <f>[1]свод!#REF!</f>
        <v>#REF!</v>
      </c>
      <c r="NWV12" s="15" t="e">
        <f>[1]свод!#REF!</f>
        <v>#REF!</v>
      </c>
      <c r="NWW12" s="15" t="e">
        <f>[1]свод!#REF!</f>
        <v>#REF!</v>
      </c>
      <c r="NWX12" s="15" t="e">
        <f>[1]свод!#REF!</f>
        <v>#REF!</v>
      </c>
      <c r="NWY12" s="15" t="e">
        <f>[1]свод!#REF!</f>
        <v>#REF!</v>
      </c>
      <c r="NWZ12" s="15" t="e">
        <f>[1]свод!#REF!</f>
        <v>#REF!</v>
      </c>
      <c r="NXA12" s="15" t="e">
        <f>[1]свод!#REF!</f>
        <v>#REF!</v>
      </c>
      <c r="NXB12" s="15" t="e">
        <f>[1]свод!#REF!</f>
        <v>#REF!</v>
      </c>
      <c r="NXC12" s="15" t="e">
        <f>[1]свод!#REF!</f>
        <v>#REF!</v>
      </c>
      <c r="NXD12" s="15" t="e">
        <f>[1]свод!#REF!</f>
        <v>#REF!</v>
      </c>
      <c r="NXE12" s="15" t="e">
        <f>[1]свод!#REF!</f>
        <v>#REF!</v>
      </c>
      <c r="NXF12" s="15" t="e">
        <f>[1]свод!#REF!</f>
        <v>#REF!</v>
      </c>
      <c r="NXG12" s="15" t="e">
        <f>[1]свод!#REF!</f>
        <v>#REF!</v>
      </c>
      <c r="NXH12" s="15" t="e">
        <f>[1]свод!#REF!</f>
        <v>#REF!</v>
      </c>
      <c r="NXI12" s="15" t="e">
        <f>[1]свод!#REF!</f>
        <v>#REF!</v>
      </c>
      <c r="NXJ12" s="15" t="e">
        <f>[1]свод!#REF!</f>
        <v>#REF!</v>
      </c>
      <c r="NXK12" s="15" t="e">
        <f>[1]свод!#REF!</f>
        <v>#REF!</v>
      </c>
      <c r="NXL12" s="15" t="e">
        <f>[1]свод!#REF!</f>
        <v>#REF!</v>
      </c>
      <c r="NXM12" s="15" t="e">
        <f>[1]свод!#REF!</f>
        <v>#REF!</v>
      </c>
      <c r="NXN12" s="15" t="e">
        <f>[1]свод!#REF!</f>
        <v>#REF!</v>
      </c>
      <c r="NXO12" s="15" t="e">
        <f>[1]свод!#REF!</f>
        <v>#REF!</v>
      </c>
      <c r="NXP12" s="15" t="e">
        <f>[1]свод!#REF!</f>
        <v>#REF!</v>
      </c>
      <c r="NXQ12" s="15" t="e">
        <f>[1]свод!#REF!</f>
        <v>#REF!</v>
      </c>
      <c r="NXR12" s="15" t="e">
        <f>[1]свод!#REF!</f>
        <v>#REF!</v>
      </c>
      <c r="NXS12" s="15" t="e">
        <f>[1]свод!#REF!</f>
        <v>#REF!</v>
      </c>
      <c r="NXT12" s="15" t="e">
        <f>[1]свод!#REF!</f>
        <v>#REF!</v>
      </c>
      <c r="NXU12" s="15" t="e">
        <f>[1]свод!#REF!</f>
        <v>#REF!</v>
      </c>
      <c r="NXV12" s="15" t="e">
        <f>[1]свод!#REF!</f>
        <v>#REF!</v>
      </c>
      <c r="NXW12" s="15" t="e">
        <f>[1]свод!#REF!</f>
        <v>#REF!</v>
      </c>
      <c r="NXX12" s="15" t="e">
        <f>[1]свод!#REF!</f>
        <v>#REF!</v>
      </c>
      <c r="NXY12" s="15" t="e">
        <f>[1]свод!#REF!</f>
        <v>#REF!</v>
      </c>
      <c r="NXZ12" s="15" t="e">
        <f>[1]свод!#REF!</f>
        <v>#REF!</v>
      </c>
      <c r="NYA12" s="15" t="e">
        <f>[1]свод!#REF!</f>
        <v>#REF!</v>
      </c>
      <c r="NYB12" s="15" t="e">
        <f>[1]свод!#REF!</f>
        <v>#REF!</v>
      </c>
      <c r="NYC12" s="15" t="e">
        <f>[1]свод!#REF!</f>
        <v>#REF!</v>
      </c>
      <c r="NYD12" s="15" t="e">
        <f>[1]свод!#REF!</f>
        <v>#REF!</v>
      </c>
      <c r="NYE12" s="15" t="e">
        <f>[1]свод!#REF!</f>
        <v>#REF!</v>
      </c>
      <c r="NYF12" s="15" t="e">
        <f>[1]свод!#REF!</f>
        <v>#REF!</v>
      </c>
      <c r="NYG12" s="15" t="e">
        <f>[1]свод!#REF!</f>
        <v>#REF!</v>
      </c>
      <c r="NYH12" s="15" t="e">
        <f>[1]свод!#REF!</f>
        <v>#REF!</v>
      </c>
      <c r="NYI12" s="15" t="e">
        <f>[1]свод!#REF!</f>
        <v>#REF!</v>
      </c>
      <c r="NYJ12" s="15" t="e">
        <f>[1]свод!#REF!</f>
        <v>#REF!</v>
      </c>
      <c r="NYK12" s="15" t="e">
        <f>[1]свод!#REF!</f>
        <v>#REF!</v>
      </c>
      <c r="NYL12" s="15" t="e">
        <f>[1]свод!#REF!</f>
        <v>#REF!</v>
      </c>
      <c r="NYM12" s="15" t="e">
        <f>[1]свод!#REF!</f>
        <v>#REF!</v>
      </c>
      <c r="NYN12" s="15" t="e">
        <f>[1]свод!#REF!</f>
        <v>#REF!</v>
      </c>
      <c r="NYO12" s="15" t="e">
        <f>[1]свод!#REF!</f>
        <v>#REF!</v>
      </c>
      <c r="NYP12" s="15" t="e">
        <f>[1]свод!#REF!</f>
        <v>#REF!</v>
      </c>
      <c r="NYQ12" s="15" t="e">
        <f>[1]свод!#REF!</f>
        <v>#REF!</v>
      </c>
      <c r="NYR12" s="15" t="e">
        <f>[1]свод!#REF!</f>
        <v>#REF!</v>
      </c>
      <c r="NYS12" s="15" t="e">
        <f>[1]свод!#REF!</f>
        <v>#REF!</v>
      </c>
      <c r="NYT12" s="15" t="e">
        <f>[1]свод!#REF!</f>
        <v>#REF!</v>
      </c>
      <c r="NYU12" s="15" t="e">
        <f>[1]свод!#REF!</f>
        <v>#REF!</v>
      </c>
      <c r="NYV12" s="15" t="e">
        <f>[1]свод!#REF!</f>
        <v>#REF!</v>
      </c>
      <c r="NYW12" s="15" t="e">
        <f>[1]свод!#REF!</f>
        <v>#REF!</v>
      </c>
      <c r="NYX12" s="15" t="e">
        <f>[1]свод!#REF!</f>
        <v>#REF!</v>
      </c>
      <c r="NYY12" s="15" t="e">
        <f>[1]свод!#REF!</f>
        <v>#REF!</v>
      </c>
      <c r="NYZ12" s="15" t="e">
        <f>[1]свод!#REF!</f>
        <v>#REF!</v>
      </c>
      <c r="NZA12" s="15" t="e">
        <f>[1]свод!#REF!</f>
        <v>#REF!</v>
      </c>
      <c r="NZB12" s="15" t="e">
        <f>[1]свод!#REF!</f>
        <v>#REF!</v>
      </c>
      <c r="NZC12" s="15" t="e">
        <f>[1]свод!#REF!</f>
        <v>#REF!</v>
      </c>
      <c r="NZD12" s="15" t="e">
        <f>[1]свод!#REF!</f>
        <v>#REF!</v>
      </c>
      <c r="NZE12" s="15" t="e">
        <f>[1]свод!#REF!</f>
        <v>#REF!</v>
      </c>
      <c r="NZF12" s="15" t="e">
        <f>[1]свод!#REF!</f>
        <v>#REF!</v>
      </c>
      <c r="NZG12" s="15" t="e">
        <f>[1]свод!#REF!</f>
        <v>#REF!</v>
      </c>
      <c r="NZH12" s="15" t="e">
        <f>[1]свод!#REF!</f>
        <v>#REF!</v>
      </c>
      <c r="NZI12" s="15" t="e">
        <f>[1]свод!#REF!</f>
        <v>#REF!</v>
      </c>
      <c r="NZJ12" s="15" t="e">
        <f>[1]свод!#REF!</f>
        <v>#REF!</v>
      </c>
      <c r="NZK12" s="15" t="e">
        <f>[1]свод!#REF!</f>
        <v>#REF!</v>
      </c>
      <c r="NZL12" s="15" t="e">
        <f>[1]свод!#REF!</f>
        <v>#REF!</v>
      </c>
      <c r="NZM12" s="15" t="e">
        <f>[1]свод!#REF!</f>
        <v>#REF!</v>
      </c>
      <c r="NZN12" s="15" t="e">
        <f>[1]свод!#REF!</f>
        <v>#REF!</v>
      </c>
      <c r="NZO12" s="15" t="e">
        <f>[1]свод!#REF!</f>
        <v>#REF!</v>
      </c>
      <c r="NZP12" s="15" t="e">
        <f>[1]свод!#REF!</f>
        <v>#REF!</v>
      </c>
      <c r="NZQ12" s="15" t="e">
        <f>[1]свод!#REF!</f>
        <v>#REF!</v>
      </c>
      <c r="NZR12" s="15" t="e">
        <f>[1]свод!#REF!</f>
        <v>#REF!</v>
      </c>
      <c r="NZS12" s="15" t="e">
        <f>[1]свод!#REF!</f>
        <v>#REF!</v>
      </c>
      <c r="NZT12" s="15" t="e">
        <f>[1]свод!#REF!</f>
        <v>#REF!</v>
      </c>
      <c r="NZU12" s="15" t="e">
        <f>[1]свод!#REF!</f>
        <v>#REF!</v>
      </c>
      <c r="NZV12" s="15" t="e">
        <f>[1]свод!#REF!</f>
        <v>#REF!</v>
      </c>
      <c r="NZW12" s="15" t="e">
        <f>[1]свод!#REF!</f>
        <v>#REF!</v>
      </c>
      <c r="NZX12" s="15" t="e">
        <f>[1]свод!#REF!</f>
        <v>#REF!</v>
      </c>
      <c r="NZY12" s="15" t="e">
        <f>[1]свод!#REF!</f>
        <v>#REF!</v>
      </c>
      <c r="NZZ12" s="15" t="e">
        <f>[1]свод!#REF!</f>
        <v>#REF!</v>
      </c>
      <c r="OAA12" s="15" t="e">
        <f>[1]свод!#REF!</f>
        <v>#REF!</v>
      </c>
      <c r="OAB12" s="15" t="e">
        <f>[1]свод!#REF!</f>
        <v>#REF!</v>
      </c>
      <c r="OAC12" s="15" t="e">
        <f>[1]свод!#REF!</f>
        <v>#REF!</v>
      </c>
      <c r="OAD12" s="15" t="e">
        <f>[1]свод!#REF!</f>
        <v>#REF!</v>
      </c>
      <c r="OAE12" s="15" t="e">
        <f>[1]свод!#REF!</f>
        <v>#REF!</v>
      </c>
      <c r="OAF12" s="15" t="e">
        <f>[1]свод!#REF!</f>
        <v>#REF!</v>
      </c>
      <c r="OAG12" s="15" t="e">
        <f>[1]свод!#REF!</f>
        <v>#REF!</v>
      </c>
      <c r="OAH12" s="15" t="e">
        <f>[1]свод!#REF!</f>
        <v>#REF!</v>
      </c>
      <c r="OAI12" s="15" t="e">
        <f>[1]свод!#REF!</f>
        <v>#REF!</v>
      </c>
      <c r="OAJ12" s="15" t="e">
        <f>[1]свод!#REF!</f>
        <v>#REF!</v>
      </c>
      <c r="OAK12" s="15" t="e">
        <f>[1]свод!#REF!</f>
        <v>#REF!</v>
      </c>
      <c r="OAL12" s="15" t="e">
        <f>[1]свод!#REF!</f>
        <v>#REF!</v>
      </c>
      <c r="OAM12" s="15" t="e">
        <f>[1]свод!#REF!</f>
        <v>#REF!</v>
      </c>
      <c r="OAN12" s="15" t="e">
        <f>[1]свод!#REF!</f>
        <v>#REF!</v>
      </c>
      <c r="OAO12" s="15" t="e">
        <f>[1]свод!#REF!</f>
        <v>#REF!</v>
      </c>
      <c r="OAP12" s="15" t="e">
        <f>[1]свод!#REF!</f>
        <v>#REF!</v>
      </c>
      <c r="OAQ12" s="15" t="e">
        <f>[1]свод!#REF!</f>
        <v>#REF!</v>
      </c>
      <c r="OAR12" s="15" t="e">
        <f>[1]свод!#REF!</f>
        <v>#REF!</v>
      </c>
      <c r="OAS12" s="15" t="e">
        <f>[1]свод!#REF!</f>
        <v>#REF!</v>
      </c>
      <c r="OAT12" s="15" t="e">
        <f>[1]свод!#REF!</f>
        <v>#REF!</v>
      </c>
      <c r="OAU12" s="15" t="e">
        <f>[1]свод!#REF!</f>
        <v>#REF!</v>
      </c>
      <c r="OAV12" s="15" t="e">
        <f>[1]свод!#REF!</f>
        <v>#REF!</v>
      </c>
      <c r="OAW12" s="15" t="e">
        <f>[1]свод!#REF!</f>
        <v>#REF!</v>
      </c>
      <c r="OAX12" s="15" t="e">
        <f>[1]свод!#REF!</f>
        <v>#REF!</v>
      </c>
      <c r="OAY12" s="15" t="e">
        <f>[1]свод!#REF!</f>
        <v>#REF!</v>
      </c>
      <c r="OAZ12" s="15" t="e">
        <f>[1]свод!#REF!</f>
        <v>#REF!</v>
      </c>
      <c r="OBA12" s="15" t="e">
        <f>[1]свод!#REF!</f>
        <v>#REF!</v>
      </c>
      <c r="OBB12" s="15" t="e">
        <f>[1]свод!#REF!</f>
        <v>#REF!</v>
      </c>
      <c r="OBC12" s="15" t="e">
        <f>[1]свод!#REF!</f>
        <v>#REF!</v>
      </c>
      <c r="OBD12" s="15" t="e">
        <f>[1]свод!#REF!</f>
        <v>#REF!</v>
      </c>
      <c r="OBE12" s="15" t="e">
        <f>[1]свод!#REF!</f>
        <v>#REF!</v>
      </c>
      <c r="OBF12" s="15" t="e">
        <f>[1]свод!#REF!</f>
        <v>#REF!</v>
      </c>
      <c r="OBG12" s="15" t="e">
        <f>[1]свод!#REF!</f>
        <v>#REF!</v>
      </c>
      <c r="OBH12" s="15" t="e">
        <f>[1]свод!#REF!</f>
        <v>#REF!</v>
      </c>
      <c r="OBI12" s="15" t="e">
        <f>[1]свод!#REF!</f>
        <v>#REF!</v>
      </c>
      <c r="OBJ12" s="15" t="e">
        <f>[1]свод!#REF!</f>
        <v>#REF!</v>
      </c>
      <c r="OBK12" s="15" t="e">
        <f>[1]свод!#REF!</f>
        <v>#REF!</v>
      </c>
      <c r="OBL12" s="15" t="e">
        <f>[1]свод!#REF!</f>
        <v>#REF!</v>
      </c>
      <c r="OBM12" s="15" t="e">
        <f>[1]свод!#REF!</f>
        <v>#REF!</v>
      </c>
      <c r="OBN12" s="15" t="e">
        <f>[1]свод!#REF!</f>
        <v>#REF!</v>
      </c>
      <c r="OBO12" s="15" t="e">
        <f>[1]свод!#REF!</f>
        <v>#REF!</v>
      </c>
      <c r="OBP12" s="15" t="e">
        <f>[1]свод!#REF!</f>
        <v>#REF!</v>
      </c>
      <c r="OBQ12" s="15" t="e">
        <f>[1]свод!#REF!</f>
        <v>#REF!</v>
      </c>
      <c r="OBR12" s="15" t="e">
        <f>[1]свод!#REF!</f>
        <v>#REF!</v>
      </c>
      <c r="OBS12" s="15" t="e">
        <f>[1]свод!#REF!</f>
        <v>#REF!</v>
      </c>
      <c r="OBT12" s="15" t="e">
        <f>[1]свод!#REF!</f>
        <v>#REF!</v>
      </c>
      <c r="OBU12" s="15" t="e">
        <f>[1]свод!#REF!</f>
        <v>#REF!</v>
      </c>
      <c r="OBV12" s="15" t="e">
        <f>[1]свод!#REF!</f>
        <v>#REF!</v>
      </c>
      <c r="OBW12" s="15" t="e">
        <f>[1]свод!#REF!</f>
        <v>#REF!</v>
      </c>
      <c r="OBX12" s="15" t="e">
        <f>[1]свод!#REF!</f>
        <v>#REF!</v>
      </c>
      <c r="OBY12" s="15" t="e">
        <f>[1]свод!#REF!</f>
        <v>#REF!</v>
      </c>
      <c r="OBZ12" s="15" t="e">
        <f>[1]свод!#REF!</f>
        <v>#REF!</v>
      </c>
      <c r="OCA12" s="15" t="e">
        <f>[1]свод!#REF!</f>
        <v>#REF!</v>
      </c>
      <c r="OCB12" s="15" t="e">
        <f>[1]свод!#REF!</f>
        <v>#REF!</v>
      </c>
      <c r="OCC12" s="15" t="e">
        <f>[1]свод!#REF!</f>
        <v>#REF!</v>
      </c>
      <c r="OCD12" s="15" t="e">
        <f>[1]свод!#REF!</f>
        <v>#REF!</v>
      </c>
      <c r="OCE12" s="15" t="e">
        <f>[1]свод!#REF!</f>
        <v>#REF!</v>
      </c>
      <c r="OCF12" s="15" t="e">
        <f>[1]свод!#REF!</f>
        <v>#REF!</v>
      </c>
      <c r="OCG12" s="15" t="e">
        <f>[1]свод!#REF!</f>
        <v>#REF!</v>
      </c>
      <c r="OCH12" s="15" t="e">
        <f>[1]свод!#REF!</f>
        <v>#REF!</v>
      </c>
      <c r="OCI12" s="15" t="e">
        <f>[1]свод!#REF!</f>
        <v>#REF!</v>
      </c>
      <c r="OCJ12" s="15" t="e">
        <f>[1]свод!#REF!</f>
        <v>#REF!</v>
      </c>
      <c r="OCK12" s="15" t="e">
        <f>[1]свод!#REF!</f>
        <v>#REF!</v>
      </c>
      <c r="OCL12" s="15" t="e">
        <f>[1]свод!#REF!</f>
        <v>#REF!</v>
      </c>
      <c r="OCM12" s="15" t="e">
        <f>[1]свод!#REF!</f>
        <v>#REF!</v>
      </c>
      <c r="OCN12" s="15" t="e">
        <f>[1]свод!#REF!</f>
        <v>#REF!</v>
      </c>
      <c r="OCO12" s="15" t="e">
        <f>[1]свод!#REF!</f>
        <v>#REF!</v>
      </c>
      <c r="OCP12" s="15" t="e">
        <f>[1]свод!#REF!</f>
        <v>#REF!</v>
      </c>
      <c r="OCQ12" s="15" t="e">
        <f>[1]свод!#REF!</f>
        <v>#REF!</v>
      </c>
      <c r="OCR12" s="15" t="e">
        <f>[1]свод!#REF!</f>
        <v>#REF!</v>
      </c>
      <c r="OCS12" s="15" t="e">
        <f>[1]свод!#REF!</f>
        <v>#REF!</v>
      </c>
      <c r="OCT12" s="15" t="e">
        <f>[1]свод!#REF!</f>
        <v>#REF!</v>
      </c>
      <c r="OCU12" s="15" t="e">
        <f>[1]свод!#REF!</f>
        <v>#REF!</v>
      </c>
      <c r="OCV12" s="15" t="e">
        <f>[1]свод!#REF!</f>
        <v>#REF!</v>
      </c>
      <c r="OCW12" s="15" t="e">
        <f>[1]свод!#REF!</f>
        <v>#REF!</v>
      </c>
      <c r="OCX12" s="15" t="e">
        <f>[1]свод!#REF!</f>
        <v>#REF!</v>
      </c>
      <c r="OCY12" s="15" t="e">
        <f>[1]свод!#REF!</f>
        <v>#REF!</v>
      </c>
      <c r="OCZ12" s="15" t="e">
        <f>[1]свод!#REF!</f>
        <v>#REF!</v>
      </c>
      <c r="ODA12" s="15" t="e">
        <f>[1]свод!#REF!</f>
        <v>#REF!</v>
      </c>
      <c r="ODB12" s="15" t="e">
        <f>[1]свод!#REF!</f>
        <v>#REF!</v>
      </c>
      <c r="ODC12" s="15" t="e">
        <f>[1]свод!#REF!</f>
        <v>#REF!</v>
      </c>
      <c r="ODD12" s="15" t="e">
        <f>[1]свод!#REF!</f>
        <v>#REF!</v>
      </c>
      <c r="ODE12" s="15" t="e">
        <f>[1]свод!#REF!</f>
        <v>#REF!</v>
      </c>
      <c r="ODF12" s="15" t="e">
        <f>[1]свод!#REF!</f>
        <v>#REF!</v>
      </c>
      <c r="ODG12" s="15" t="e">
        <f>[1]свод!#REF!</f>
        <v>#REF!</v>
      </c>
      <c r="ODH12" s="15" t="e">
        <f>[1]свод!#REF!</f>
        <v>#REF!</v>
      </c>
      <c r="ODI12" s="15" t="e">
        <f>[1]свод!#REF!</f>
        <v>#REF!</v>
      </c>
      <c r="ODJ12" s="15" t="e">
        <f>[1]свод!#REF!</f>
        <v>#REF!</v>
      </c>
      <c r="ODK12" s="15" t="e">
        <f>[1]свод!#REF!</f>
        <v>#REF!</v>
      </c>
      <c r="ODL12" s="15" t="e">
        <f>[1]свод!#REF!</f>
        <v>#REF!</v>
      </c>
      <c r="ODM12" s="15" t="e">
        <f>[1]свод!#REF!</f>
        <v>#REF!</v>
      </c>
      <c r="ODN12" s="15" t="e">
        <f>[1]свод!#REF!</f>
        <v>#REF!</v>
      </c>
      <c r="ODO12" s="15" t="e">
        <f>[1]свод!#REF!</f>
        <v>#REF!</v>
      </c>
      <c r="ODP12" s="15" t="e">
        <f>[1]свод!#REF!</f>
        <v>#REF!</v>
      </c>
      <c r="ODQ12" s="15" t="e">
        <f>[1]свод!#REF!</f>
        <v>#REF!</v>
      </c>
      <c r="ODR12" s="15" t="e">
        <f>[1]свод!#REF!</f>
        <v>#REF!</v>
      </c>
      <c r="ODS12" s="15" t="e">
        <f>[1]свод!#REF!</f>
        <v>#REF!</v>
      </c>
      <c r="ODT12" s="15" t="e">
        <f>[1]свод!#REF!</f>
        <v>#REF!</v>
      </c>
      <c r="ODU12" s="15" t="e">
        <f>[1]свод!#REF!</f>
        <v>#REF!</v>
      </c>
      <c r="ODV12" s="15" t="e">
        <f>[1]свод!#REF!</f>
        <v>#REF!</v>
      </c>
      <c r="ODW12" s="15" t="e">
        <f>[1]свод!#REF!</f>
        <v>#REF!</v>
      </c>
      <c r="ODX12" s="15" t="e">
        <f>[1]свод!#REF!</f>
        <v>#REF!</v>
      </c>
      <c r="ODY12" s="15" t="e">
        <f>[1]свод!#REF!</f>
        <v>#REF!</v>
      </c>
      <c r="ODZ12" s="15" t="e">
        <f>[1]свод!#REF!</f>
        <v>#REF!</v>
      </c>
      <c r="OEA12" s="15" t="e">
        <f>[1]свод!#REF!</f>
        <v>#REF!</v>
      </c>
      <c r="OEB12" s="15" t="e">
        <f>[1]свод!#REF!</f>
        <v>#REF!</v>
      </c>
      <c r="OEC12" s="15" t="e">
        <f>[1]свод!#REF!</f>
        <v>#REF!</v>
      </c>
      <c r="OED12" s="15" t="e">
        <f>[1]свод!#REF!</f>
        <v>#REF!</v>
      </c>
      <c r="OEE12" s="15" t="e">
        <f>[1]свод!#REF!</f>
        <v>#REF!</v>
      </c>
      <c r="OEF12" s="15" t="e">
        <f>[1]свод!#REF!</f>
        <v>#REF!</v>
      </c>
      <c r="OEG12" s="15" t="e">
        <f>[1]свод!#REF!</f>
        <v>#REF!</v>
      </c>
      <c r="OEH12" s="15" t="e">
        <f>[1]свод!#REF!</f>
        <v>#REF!</v>
      </c>
      <c r="OEI12" s="15" t="e">
        <f>[1]свод!#REF!</f>
        <v>#REF!</v>
      </c>
      <c r="OEJ12" s="15" t="e">
        <f>[1]свод!#REF!</f>
        <v>#REF!</v>
      </c>
      <c r="OEK12" s="15" t="e">
        <f>[1]свод!#REF!</f>
        <v>#REF!</v>
      </c>
      <c r="OEL12" s="15" t="e">
        <f>[1]свод!#REF!</f>
        <v>#REF!</v>
      </c>
      <c r="OEM12" s="15" t="e">
        <f>[1]свод!#REF!</f>
        <v>#REF!</v>
      </c>
      <c r="OEN12" s="15" t="e">
        <f>[1]свод!#REF!</f>
        <v>#REF!</v>
      </c>
      <c r="OEO12" s="15" t="e">
        <f>[1]свод!#REF!</f>
        <v>#REF!</v>
      </c>
      <c r="OEP12" s="15" t="e">
        <f>[1]свод!#REF!</f>
        <v>#REF!</v>
      </c>
      <c r="OEQ12" s="15" t="e">
        <f>[1]свод!#REF!</f>
        <v>#REF!</v>
      </c>
      <c r="OER12" s="15" t="e">
        <f>[1]свод!#REF!</f>
        <v>#REF!</v>
      </c>
      <c r="OES12" s="15" t="e">
        <f>[1]свод!#REF!</f>
        <v>#REF!</v>
      </c>
      <c r="OET12" s="15" t="e">
        <f>[1]свод!#REF!</f>
        <v>#REF!</v>
      </c>
      <c r="OEU12" s="15" t="e">
        <f>[1]свод!#REF!</f>
        <v>#REF!</v>
      </c>
      <c r="OEV12" s="15" t="e">
        <f>[1]свод!#REF!</f>
        <v>#REF!</v>
      </c>
      <c r="OEW12" s="15" t="e">
        <f>[1]свод!#REF!</f>
        <v>#REF!</v>
      </c>
      <c r="OEX12" s="15" t="e">
        <f>[1]свод!#REF!</f>
        <v>#REF!</v>
      </c>
      <c r="OEY12" s="15" t="e">
        <f>[1]свод!#REF!</f>
        <v>#REF!</v>
      </c>
      <c r="OEZ12" s="15" t="e">
        <f>[1]свод!#REF!</f>
        <v>#REF!</v>
      </c>
      <c r="OFA12" s="15" t="e">
        <f>[1]свод!#REF!</f>
        <v>#REF!</v>
      </c>
      <c r="OFB12" s="15" t="e">
        <f>[1]свод!#REF!</f>
        <v>#REF!</v>
      </c>
      <c r="OFC12" s="15" t="e">
        <f>[1]свод!#REF!</f>
        <v>#REF!</v>
      </c>
      <c r="OFD12" s="15" t="e">
        <f>[1]свод!#REF!</f>
        <v>#REF!</v>
      </c>
      <c r="OFE12" s="15" t="e">
        <f>[1]свод!#REF!</f>
        <v>#REF!</v>
      </c>
      <c r="OFF12" s="15" t="e">
        <f>[1]свод!#REF!</f>
        <v>#REF!</v>
      </c>
      <c r="OFG12" s="15" t="e">
        <f>[1]свод!#REF!</f>
        <v>#REF!</v>
      </c>
      <c r="OFH12" s="15" t="e">
        <f>[1]свод!#REF!</f>
        <v>#REF!</v>
      </c>
      <c r="OFI12" s="15" t="e">
        <f>[1]свод!#REF!</f>
        <v>#REF!</v>
      </c>
      <c r="OFJ12" s="15" t="e">
        <f>[1]свод!#REF!</f>
        <v>#REF!</v>
      </c>
      <c r="OFK12" s="15" t="e">
        <f>[1]свод!#REF!</f>
        <v>#REF!</v>
      </c>
      <c r="OFL12" s="15" t="e">
        <f>[1]свод!#REF!</f>
        <v>#REF!</v>
      </c>
      <c r="OFM12" s="15" t="e">
        <f>[1]свод!#REF!</f>
        <v>#REF!</v>
      </c>
      <c r="OFN12" s="15" t="e">
        <f>[1]свод!#REF!</f>
        <v>#REF!</v>
      </c>
      <c r="OFO12" s="15" t="e">
        <f>[1]свод!#REF!</f>
        <v>#REF!</v>
      </c>
      <c r="OFP12" s="15" t="e">
        <f>[1]свод!#REF!</f>
        <v>#REF!</v>
      </c>
      <c r="OFQ12" s="15" t="e">
        <f>[1]свод!#REF!</f>
        <v>#REF!</v>
      </c>
      <c r="OFR12" s="15" t="e">
        <f>[1]свод!#REF!</f>
        <v>#REF!</v>
      </c>
      <c r="OFS12" s="15" t="e">
        <f>[1]свод!#REF!</f>
        <v>#REF!</v>
      </c>
      <c r="OFT12" s="15" t="e">
        <f>[1]свод!#REF!</f>
        <v>#REF!</v>
      </c>
      <c r="OFU12" s="15" t="e">
        <f>[1]свод!#REF!</f>
        <v>#REF!</v>
      </c>
      <c r="OFV12" s="15" t="e">
        <f>[1]свод!#REF!</f>
        <v>#REF!</v>
      </c>
      <c r="OFW12" s="15" t="e">
        <f>[1]свод!#REF!</f>
        <v>#REF!</v>
      </c>
      <c r="OFX12" s="15" t="e">
        <f>[1]свод!#REF!</f>
        <v>#REF!</v>
      </c>
      <c r="OFY12" s="15" t="e">
        <f>[1]свод!#REF!</f>
        <v>#REF!</v>
      </c>
      <c r="OFZ12" s="15" t="e">
        <f>[1]свод!#REF!</f>
        <v>#REF!</v>
      </c>
      <c r="OGA12" s="15" t="e">
        <f>[1]свод!#REF!</f>
        <v>#REF!</v>
      </c>
      <c r="OGB12" s="15" t="e">
        <f>[1]свод!#REF!</f>
        <v>#REF!</v>
      </c>
      <c r="OGC12" s="15" t="e">
        <f>[1]свод!#REF!</f>
        <v>#REF!</v>
      </c>
      <c r="OGD12" s="15" t="e">
        <f>[1]свод!#REF!</f>
        <v>#REF!</v>
      </c>
      <c r="OGE12" s="15" t="e">
        <f>[1]свод!#REF!</f>
        <v>#REF!</v>
      </c>
      <c r="OGF12" s="15" t="e">
        <f>[1]свод!#REF!</f>
        <v>#REF!</v>
      </c>
      <c r="OGG12" s="15" t="e">
        <f>[1]свод!#REF!</f>
        <v>#REF!</v>
      </c>
      <c r="OGH12" s="15" t="e">
        <f>[1]свод!#REF!</f>
        <v>#REF!</v>
      </c>
      <c r="OGI12" s="15" t="e">
        <f>[1]свод!#REF!</f>
        <v>#REF!</v>
      </c>
      <c r="OGJ12" s="15" t="e">
        <f>[1]свод!#REF!</f>
        <v>#REF!</v>
      </c>
      <c r="OGK12" s="15" t="e">
        <f>[1]свод!#REF!</f>
        <v>#REF!</v>
      </c>
      <c r="OGL12" s="15" t="e">
        <f>[1]свод!#REF!</f>
        <v>#REF!</v>
      </c>
      <c r="OGM12" s="15" t="e">
        <f>[1]свод!#REF!</f>
        <v>#REF!</v>
      </c>
      <c r="OGN12" s="15" t="e">
        <f>[1]свод!#REF!</f>
        <v>#REF!</v>
      </c>
      <c r="OGO12" s="15" t="e">
        <f>[1]свод!#REF!</f>
        <v>#REF!</v>
      </c>
      <c r="OGP12" s="15" t="e">
        <f>[1]свод!#REF!</f>
        <v>#REF!</v>
      </c>
      <c r="OGQ12" s="15" t="e">
        <f>[1]свод!#REF!</f>
        <v>#REF!</v>
      </c>
      <c r="OGR12" s="15" t="e">
        <f>[1]свод!#REF!</f>
        <v>#REF!</v>
      </c>
      <c r="OGS12" s="15" t="e">
        <f>[1]свод!#REF!</f>
        <v>#REF!</v>
      </c>
      <c r="OGT12" s="15" t="e">
        <f>[1]свод!#REF!</f>
        <v>#REF!</v>
      </c>
      <c r="OGU12" s="15" t="e">
        <f>[1]свод!#REF!</f>
        <v>#REF!</v>
      </c>
      <c r="OGV12" s="15" t="e">
        <f>[1]свод!#REF!</f>
        <v>#REF!</v>
      </c>
      <c r="OGW12" s="15" t="e">
        <f>[1]свод!#REF!</f>
        <v>#REF!</v>
      </c>
      <c r="OGX12" s="15" t="e">
        <f>[1]свод!#REF!</f>
        <v>#REF!</v>
      </c>
      <c r="OGY12" s="15" t="e">
        <f>[1]свод!#REF!</f>
        <v>#REF!</v>
      </c>
      <c r="OGZ12" s="15" t="e">
        <f>[1]свод!#REF!</f>
        <v>#REF!</v>
      </c>
      <c r="OHA12" s="15" t="e">
        <f>[1]свод!#REF!</f>
        <v>#REF!</v>
      </c>
      <c r="OHB12" s="15" t="e">
        <f>[1]свод!#REF!</f>
        <v>#REF!</v>
      </c>
      <c r="OHC12" s="15" t="e">
        <f>[1]свод!#REF!</f>
        <v>#REF!</v>
      </c>
      <c r="OHD12" s="15" t="e">
        <f>[1]свод!#REF!</f>
        <v>#REF!</v>
      </c>
      <c r="OHE12" s="15" t="e">
        <f>[1]свод!#REF!</f>
        <v>#REF!</v>
      </c>
      <c r="OHF12" s="15" t="e">
        <f>[1]свод!#REF!</f>
        <v>#REF!</v>
      </c>
      <c r="OHG12" s="15" t="e">
        <f>[1]свод!#REF!</f>
        <v>#REF!</v>
      </c>
      <c r="OHH12" s="15" t="e">
        <f>[1]свод!#REF!</f>
        <v>#REF!</v>
      </c>
      <c r="OHI12" s="15" t="e">
        <f>[1]свод!#REF!</f>
        <v>#REF!</v>
      </c>
      <c r="OHJ12" s="15" t="e">
        <f>[1]свод!#REF!</f>
        <v>#REF!</v>
      </c>
      <c r="OHK12" s="15" t="e">
        <f>[1]свод!#REF!</f>
        <v>#REF!</v>
      </c>
      <c r="OHL12" s="15" t="e">
        <f>[1]свод!#REF!</f>
        <v>#REF!</v>
      </c>
      <c r="OHM12" s="15" t="e">
        <f>[1]свод!#REF!</f>
        <v>#REF!</v>
      </c>
      <c r="OHN12" s="15" t="e">
        <f>[1]свод!#REF!</f>
        <v>#REF!</v>
      </c>
      <c r="OHO12" s="15" t="e">
        <f>[1]свод!#REF!</f>
        <v>#REF!</v>
      </c>
      <c r="OHP12" s="15" t="e">
        <f>[1]свод!#REF!</f>
        <v>#REF!</v>
      </c>
      <c r="OHQ12" s="15" t="e">
        <f>[1]свод!#REF!</f>
        <v>#REF!</v>
      </c>
      <c r="OHR12" s="15" t="e">
        <f>[1]свод!#REF!</f>
        <v>#REF!</v>
      </c>
      <c r="OHS12" s="15" t="e">
        <f>[1]свод!#REF!</f>
        <v>#REF!</v>
      </c>
      <c r="OHT12" s="15" t="e">
        <f>[1]свод!#REF!</f>
        <v>#REF!</v>
      </c>
      <c r="OHU12" s="15" t="e">
        <f>[1]свод!#REF!</f>
        <v>#REF!</v>
      </c>
      <c r="OHV12" s="15" t="e">
        <f>[1]свод!#REF!</f>
        <v>#REF!</v>
      </c>
      <c r="OHW12" s="15" t="e">
        <f>[1]свод!#REF!</f>
        <v>#REF!</v>
      </c>
      <c r="OHX12" s="15" t="e">
        <f>[1]свод!#REF!</f>
        <v>#REF!</v>
      </c>
      <c r="OHY12" s="15" t="e">
        <f>[1]свод!#REF!</f>
        <v>#REF!</v>
      </c>
      <c r="OHZ12" s="15" t="e">
        <f>[1]свод!#REF!</f>
        <v>#REF!</v>
      </c>
      <c r="OIA12" s="15" t="e">
        <f>[1]свод!#REF!</f>
        <v>#REF!</v>
      </c>
      <c r="OIB12" s="15" t="e">
        <f>[1]свод!#REF!</f>
        <v>#REF!</v>
      </c>
      <c r="OIC12" s="15" t="e">
        <f>[1]свод!#REF!</f>
        <v>#REF!</v>
      </c>
      <c r="OID12" s="15" t="e">
        <f>[1]свод!#REF!</f>
        <v>#REF!</v>
      </c>
      <c r="OIE12" s="15" t="e">
        <f>[1]свод!#REF!</f>
        <v>#REF!</v>
      </c>
      <c r="OIF12" s="15" t="e">
        <f>[1]свод!#REF!</f>
        <v>#REF!</v>
      </c>
      <c r="OIG12" s="15" t="e">
        <f>[1]свод!#REF!</f>
        <v>#REF!</v>
      </c>
      <c r="OIH12" s="15" t="e">
        <f>[1]свод!#REF!</f>
        <v>#REF!</v>
      </c>
      <c r="OII12" s="15" t="e">
        <f>[1]свод!#REF!</f>
        <v>#REF!</v>
      </c>
      <c r="OIJ12" s="15" t="e">
        <f>[1]свод!#REF!</f>
        <v>#REF!</v>
      </c>
      <c r="OIK12" s="15" t="e">
        <f>[1]свод!#REF!</f>
        <v>#REF!</v>
      </c>
      <c r="OIL12" s="15" t="e">
        <f>[1]свод!#REF!</f>
        <v>#REF!</v>
      </c>
      <c r="OIM12" s="15" t="e">
        <f>[1]свод!#REF!</f>
        <v>#REF!</v>
      </c>
      <c r="OIN12" s="15" t="e">
        <f>[1]свод!#REF!</f>
        <v>#REF!</v>
      </c>
      <c r="OIO12" s="15" t="e">
        <f>[1]свод!#REF!</f>
        <v>#REF!</v>
      </c>
      <c r="OIP12" s="15" t="e">
        <f>[1]свод!#REF!</f>
        <v>#REF!</v>
      </c>
      <c r="OIQ12" s="15" t="e">
        <f>[1]свод!#REF!</f>
        <v>#REF!</v>
      </c>
      <c r="OIR12" s="15" t="e">
        <f>[1]свод!#REF!</f>
        <v>#REF!</v>
      </c>
      <c r="OIS12" s="15" t="e">
        <f>[1]свод!#REF!</f>
        <v>#REF!</v>
      </c>
      <c r="OIT12" s="15" t="e">
        <f>[1]свод!#REF!</f>
        <v>#REF!</v>
      </c>
      <c r="OIU12" s="15" t="e">
        <f>[1]свод!#REF!</f>
        <v>#REF!</v>
      </c>
      <c r="OIV12" s="15" t="e">
        <f>[1]свод!#REF!</f>
        <v>#REF!</v>
      </c>
      <c r="OIW12" s="15" t="e">
        <f>[1]свод!#REF!</f>
        <v>#REF!</v>
      </c>
      <c r="OIX12" s="15" t="e">
        <f>[1]свод!#REF!</f>
        <v>#REF!</v>
      </c>
      <c r="OIY12" s="15" t="e">
        <f>[1]свод!#REF!</f>
        <v>#REF!</v>
      </c>
      <c r="OIZ12" s="15" t="e">
        <f>[1]свод!#REF!</f>
        <v>#REF!</v>
      </c>
      <c r="OJA12" s="15" t="e">
        <f>[1]свод!#REF!</f>
        <v>#REF!</v>
      </c>
      <c r="OJB12" s="15" t="e">
        <f>[1]свод!#REF!</f>
        <v>#REF!</v>
      </c>
      <c r="OJC12" s="15" t="e">
        <f>[1]свод!#REF!</f>
        <v>#REF!</v>
      </c>
      <c r="OJD12" s="15" t="e">
        <f>[1]свод!#REF!</f>
        <v>#REF!</v>
      </c>
      <c r="OJE12" s="15" t="e">
        <f>[1]свод!#REF!</f>
        <v>#REF!</v>
      </c>
      <c r="OJF12" s="15" t="e">
        <f>[1]свод!#REF!</f>
        <v>#REF!</v>
      </c>
      <c r="OJG12" s="15" t="e">
        <f>[1]свод!#REF!</f>
        <v>#REF!</v>
      </c>
      <c r="OJH12" s="15" t="e">
        <f>[1]свод!#REF!</f>
        <v>#REF!</v>
      </c>
      <c r="OJI12" s="15" t="e">
        <f>[1]свод!#REF!</f>
        <v>#REF!</v>
      </c>
      <c r="OJJ12" s="15" t="e">
        <f>[1]свод!#REF!</f>
        <v>#REF!</v>
      </c>
      <c r="OJK12" s="15" t="e">
        <f>[1]свод!#REF!</f>
        <v>#REF!</v>
      </c>
      <c r="OJL12" s="15" t="e">
        <f>[1]свод!#REF!</f>
        <v>#REF!</v>
      </c>
      <c r="OJM12" s="15" t="e">
        <f>[1]свод!#REF!</f>
        <v>#REF!</v>
      </c>
      <c r="OJN12" s="15" t="e">
        <f>[1]свод!#REF!</f>
        <v>#REF!</v>
      </c>
      <c r="OJO12" s="15" t="e">
        <f>[1]свод!#REF!</f>
        <v>#REF!</v>
      </c>
      <c r="OJP12" s="15" t="e">
        <f>[1]свод!#REF!</f>
        <v>#REF!</v>
      </c>
      <c r="OJQ12" s="15" t="e">
        <f>[1]свод!#REF!</f>
        <v>#REF!</v>
      </c>
      <c r="OJR12" s="15" t="e">
        <f>[1]свод!#REF!</f>
        <v>#REF!</v>
      </c>
      <c r="OJS12" s="15" t="e">
        <f>[1]свод!#REF!</f>
        <v>#REF!</v>
      </c>
      <c r="OJT12" s="15" t="e">
        <f>[1]свод!#REF!</f>
        <v>#REF!</v>
      </c>
      <c r="OJU12" s="15" t="e">
        <f>[1]свод!#REF!</f>
        <v>#REF!</v>
      </c>
      <c r="OJV12" s="15" t="e">
        <f>[1]свод!#REF!</f>
        <v>#REF!</v>
      </c>
      <c r="OJW12" s="15" t="e">
        <f>[1]свод!#REF!</f>
        <v>#REF!</v>
      </c>
      <c r="OJX12" s="15" t="e">
        <f>[1]свод!#REF!</f>
        <v>#REF!</v>
      </c>
      <c r="OJY12" s="15" t="e">
        <f>[1]свод!#REF!</f>
        <v>#REF!</v>
      </c>
      <c r="OJZ12" s="15" t="e">
        <f>[1]свод!#REF!</f>
        <v>#REF!</v>
      </c>
      <c r="OKA12" s="15" t="e">
        <f>[1]свод!#REF!</f>
        <v>#REF!</v>
      </c>
      <c r="OKB12" s="15" t="e">
        <f>[1]свод!#REF!</f>
        <v>#REF!</v>
      </c>
      <c r="OKC12" s="15" t="e">
        <f>[1]свод!#REF!</f>
        <v>#REF!</v>
      </c>
      <c r="OKD12" s="15" t="e">
        <f>[1]свод!#REF!</f>
        <v>#REF!</v>
      </c>
      <c r="OKE12" s="15" t="e">
        <f>[1]свод!#REF!</f>
        <v>#REF!</v>
      </c>
      <c r="OKF12" s="15" t="e">
        <f>[1]свод!#REF!</f>
        <v>#REF!</v>
      </c>
      <c r="OKG12" s="15" t="e">
        <f>[1]свод!#REF!</f>
        <v>#REF!</v>
      </c>
      <c r="OKH12" s="15" t="e">
        <f>[1]свод!#REF!</f>
        <v>#REF!</v>
      </c>
      <c r="OKI12" s="15" t="e">
        <f>[1]свод!#REF!</f>
        <v>#REF!</v>
      </c>
      <c r="OKJ12" s="15" t="e">
        <f>[1]свод!#REF!</f>
        <v>#REF!</v>
      </c>
      <c r="OKK12" s="15" t="e">
        <f>[1]свод!#REF!</f>
        <v>#REF!</v>
      </c>
      <c r="OKL12" s="15" t="e">
        <f>[1]свод!#REF!</f>
        <v>#REF!</v>
      </c>
      <c r="OKM12" s="15" t="e">
        <f>[1]свод!#REF!</f>
        <v>#REF!</v>
      </c>
      <c r="OKN12" s="15" t="e">
        <f>[1]свод!#REF!</f>
        <v>#REF!</v>
      </c>
      <c r="OKO12" s="15" t="e">
        <f>[1]свод!#REF!</f>
        <v>#REF!</v>
      </c>
      <c r="OKP12" s="15" t="e">
        <f>[1]свод!#REF!</f>
        <v>#REF!</v>
      </c>
      <c r="OKQ12" s="15" t="e">
        <f>[1]свод!#REF!</f>
        <v>#REF!</v>
      </c>
      <c r="OKR12" s="15" t="e">
        <f>[1]свод!#REF!</f>
        <v>#REF!</v>
      </c>
      <c r="OKS12" s="15" t="e">
        <f>[1]свод!#REF!</f>
        <v>#REF!</v>
      </c>
      <c r="OKT12" s="15" t="e">
        <f>[1]свод!#REF!</f>
        <v>#REF!</v>
      </c>
      <c r="OKU12" s="15" t="e">
        <f>[1]свод!#REF!</f>
        <v>#REF!</v>
      </c>
      <c r="OKV12" s="15" t="e">
        <f>[1]свод!#REF!</f>
        <v>#REF!</v>
      </c>
      <c r="OKW12" s="15" t="e">
        <f>[1]свод!#REF!</f>
        <v>#REF!</v>
      </c>
      <c r="OKX12" s="15" t="e">
        <f>[1]свод!#REF!</f>
        <v>#REF!</v>
      </c>
      <c r="OKY12" s="15" t="e">
        <f>[1]свод!#REF!</f>
        <v>#REF!</v>
      </c>
      <c r="OKZ12" s="15" t="e">
        <f>[1]свод!#REF!</f>
        <v>#REF!</v>
      </c>
      <c r="OLA12" s="15" t="e">
        <f>[1]свод!#REF!</f>
        <v>#REF!</v>
      </c>
      <c r="OLB12" s="15" t="e">
        <f>[1]свод!#REF!</f>
        <v>#REF!</v>
      </c>
      <c r="OLC12" s="15" t="e">
        <f>[1]свод!#REF!</f>
        <v>#REF!</v>
      </c>
      <c r="OLD12" s="15" t="e">
        <f>[1]свод!#REF!</f>
        <v>#REF!</v>
      </c>
      <c r="OLE12" s="15" t="e">
        <f>[1]свод!#REF!</f>
        <v>#REF!</v>
      </c>
      <c r="OLF12" s="15" t="e">
        <f>[1]свод!#REF!</f>
        <v>#REF!</v>
      </c>
      <c r="OLG12" s="15" t="e">
        <f>[1]свод!#REF!</f>
        <v>#REF!</v>
      </c>
      <c r="OLH12" s="15" t="e">
        <f>[1]свод!#REF!</f>
        <v>#REF!</v>
      </c>
      <c r="OLI12" s="15" t="e">
        <f>[1]свод!#REF!</f>
        <v>#REF!</v>
      </c>
      <c r="OLJ12" s="15" t="e">
        <f>[1]свод!#REF!</f>
        <v>#REF!</v>
      </c>
      <c r="OLK12" s="15" t="e">
        <f>[1]свод!#REF!</f>
        <v>#REF!</v>
      </c>
      <c r="OLL12" s="15" t="e">
        <f>[1]свод!#REF!</f>
        <v>#REF!</v>
      </c>
      <c r="OLM12" s="15" t="e">
        <f>[1]свод!#REF!</f>
        <v>#REF!</v>
      </c>
      <c r="OLN12" s="15" t="e">
        <f>[1]свод!#REF!</f>
        <v>#REF!</v>
      </c>
      <c r="OLO12" s="15" t="e">
        <f>[1]свод!#REF!</f>
        <v>#REF!</v>
      </c>
      <c r="OLP12" s="15" t="e">
        <f>[1]свод!#REF!</f>
        <v>#REF!</v>
      </c>
      <c r="OLQ12" s="15" t="e">
        <f>[1]свод!#REF!</f>
        <v>#REF!</v>
      </c>
      <c r="OLR12" s="15" t="e">
        <f>[1]свод!#REF!</f>
        <v>#REF!</v>
      </c>
      <c r="OLS12" s="15" t="e">
        <f>[1]свод!#REF!</f>
        <v>#REF!</v>
      </c>
      <c r="OLT12" s="15" t="e">
        <f>[1]свод!#REF!</f>
        <v>#REF!</v>
      </c>
      <c r="OLU12" s="15" t="e">
        <f>[1]свод!#REF!</f>
        <v>#REF!</v>
      </c>
      <c r="OLV12" s="15" t="e">
        <f>[1]свод!#REF!</f>
        <v>#REF!</v>
      </c>
      <c r="OLW12" s="15" t="e">
        <f>[1]свод!#REF!</f>
        <v>#REF!</v>
      </c>
      <c r="OLX12" s="15" t="e">
        <f>[1]свод!#REF!</f>
        <v>#REF!</v>
      </c>
      <c r="OLY12" s="15" t="e">
        <f>[1]свод!#REF!</f>
        <v>#REF!</v>
      </c>
      <c r="OLZ12" s="15" t="e">
        <f>[1]свод!#REF!</f>
        <v>#REF!</v>
      </c>
      <c r="OMA12" s="15" t="e">
        <f>[1]свод!#REF!</f>
        <v>#REF!</v>
      </c>
      <c r="OMB12" s="15" t="e">
        <f>[1]свод!#REF!</f>
        <v>#REF!</v>
      </c>
      <c r="OMC12" s="15" t="e">
        <f>[1]свод!#REF!</f>
        <v>#REF!</v>
      </c>
      <c r="OMD12" s="15" t="e">
        <f>[1]свод!#REF!</f>
        <v>#REF!</v>
      </c>
      <c r="OME12" s="15" t="e">
        <f>[1]свод!#REF!</f>
        <v>#REF!</v>
      </c>
      <c r="OMF12" s="15" t="e">
        <f>[1]свод!#REF!</f>
        <v>#REF!</v>
      </c>
      <c r="OMG12" s="15" t="e">
        <f>[1]свод!#REF!</f>
        <v>#REF!</v>
      </c>
      <c r="OMH12" s="15" t="e">
        <f>[1]свод!#REF!</f>
        <v>#REF!</v>
      </c>
      <c r="OMI12" s="15" t="e">
        <f>[1]свод!#REF!</f>
        <v>#REF!</v>
      </c>
      <c r="OMJ12" s="15" t="e">
        <f>[1]свод!#REF!</f>
        <v>#REF!</v>
      </c>
      <c r="OMK12" s="15" t="e">
        <f>[1]свод!#REF!</f>
        <v>#REF!</v>
      </c>
      <c r="OML12" s="15" t="e">
        <f>[1]свод!#REF!</f>
        <v>#REF!</v>
      </c>
      <c r="OMM12" s="15" t="e">
        <f>[1]свод!#REF!</f>
        <v>#REF!</v>
      </c>
      <c r="OMN12" s="15" t="e">
        <f>[1]свод!#REF!</f>
        <v>#REF!</v>
      </c>
      <c r="OMO12" s="15" t="e">
        <f>[1]свод!#REF!</f>
        <v>#REF!</v>
      </c>
      <c r="OMP12" s="15" t="e">
        <f>[1]свод!#REF!</f>
        <v>#REF!</v>
      </c>
      <c r="OMQ12" s="15" t="e">
        <f>[1]свод!#REF!</f>
        <v>#REF!</v>
      </c>
      <c r="OMR12" s="15" t="e">
        <f>[1]свод!#REF!</f>
        <v>#REF!</v>
      </c>
      <c r="OMS12" s="15" t="e">
        <f>[1]свод!#REF!</f>
        <v>#REF!</v>
      </c>
      <c r="OMT12" s="15" t="e">
        <f>[1]свод!#REF!</f>
        <v>#REF!</v>
      </c>
      <c r="OMU12" s="15" t="e">
        <f>[1]свод!#REF!</f>
        <v>#REF!</v>
      </c>
      <c r="OMV12" s="15" t="e">
        <f>[1]свод!#REF!</f>
        <v>#REF!</v>
      </c>
      <c r="OMW12" s="15" t="e">
        <f>[1]свод!#REF!</f>
        <v>#REF!</v>
      </c>
      <c r="OMX12" s="15" t="e">
        <f>[1]свод!#REF!</f>
        <v>#REF!</v>
      </c>
      <c r="OMY12" s="15" t="e">
        <f>[1]свод!#REF!</f>
        <v>#REF!</v>
      </c>
      <c r="OMZ12" s="15" t="e">
        <f>[1]свод!#REF!</f>
        <v>#REF!</v>
      </c>
      <c r="ONA12" s="15" t="e">
        <f>[1]свод!#REF!</f>
        <v>#REF!</v>
      </c>
      <c r="ONB12" s="15" t="e">
        <f>[1]свод!#REF!</f>
        <v>#REF!</v>
      </c>
      <c r="ONC12" s="15" t="e">
        <f>[1]свод!#REF!</f>
        <v>#REF!</v>
      </c>
      <c r="OND12" s="15" t="e">
        <f>[1]свод!#REF!</f>
        <v>#REF!</v>
      </c>
      <c r="ONE12" s="15" t="e">
        <f>[1]свод!#REF!</f>
        <v>#REF!</v>
      </c>
      <c r="ONF12" s="15" t="e">
        <f>[1]свод!#REF!</f>
        <v>#REF!</v>
      </c>
      <c r="ONG12" s="15" t="e">
        <f>[1]свод!#REF!</f>
        <v>#REF!</v>
      </c>
      <c r="ONH12" s="15" t="e">
        <f>[1]свод!#REF!</f>
        <v>#REF!</v>
      </c>
      <c r="ONI12" s="15" t="e">
        <f>[1]свод!#REF!</f>
        <v>#REF!</v>
      </c>
      <c r="ONJ12" s="15" t="e">
        <f>[1]свод!#REF!</f>
        <v>#REF!</v>
      </c>
      <c r="ONK12" s="15" t="e">
        <f>[1]свод!#REF!</f>
        <v>#REF!</v>
      </c>
      <c r="ONL12" s="15" t="e">
        <f>[1]свод!#REF!</f>
        <v>#REF!</v>
      </c>
      <c r="ONM12" s="15" t="e">
        <f>[1]свод!#REF!</f>
        <v>#REF!</v>
      </c>
      <c r="ONN12" s="15" t="e">
        <f>[1]свод!#REF!</f>
        <v>#REF!</v>
      </c>
      <c r="ONO12" s="15" t="e">
        <f>[1]свод!#REF!</f>
        <v>#REF!</v>
      </c>
      <c r="ONP12" s="15" t="e">
        <f>[1]свод!#REF!</f>
        <v>#REF!</v>
      </c>
      <c r="ONQ12" s="15" t="e">
        <f>[1]свод!#REF!</f>
        <v>#REF!</v>
      </c>
      <c r="ONR12" s="15" t="e">
        <f>[1]свод!#REF!</f>
        <v>#REF!</v>
      </c>
      <c r="ONS12" s="15" t="e">
        <f>[1]свод!#REF!</f>
        <v>#REF!</v>
      </c>
      <c r="ONT12" s="15" t="e">
        <f>[1]свод!#REF!</f>
        <v>#REF!</v>
      </c>
      <c r="ONU12" s="15" t="e">
        <f>[1]свод!#REF!</f>
        <v>#REF!</v>
      </c>
      <c r="ONV12" s="15" t="e">
        <f>[1]свод!#REF!</f>
        <v>#REF!</v>
      </c>
      <c r="ONW12" s="15" t="e">
        <f>[1]свод!#REF!</f>
        <v>#REF!</v>
      </c>
      <c r="ONX12" s="15" t="e">
        <f>[1]свод!#REF!</f>
        <v>#REF!</v>
      </c>
      <c r="ONY12" s="15" t="e">
        <f>[1]свод!#REF!</f>
        <v>#REF!</v>
      </c>
      <c r="ONZ12" s="15" t="e">
        <f>[1]свод!#REF!</f>
        <v>#REF!</v>
      </c>
      <c r="OOA12" s="15" t="e">
        <f>[1]свод!#REF!</f>
        <v>#REF!</v>
      </c>
      <c r="OOB12" s="15" t="e">
        <f>[1]свод!#REF!</f>
        <v>#REF!</v>
      </c>
      <c r="OOC12" s="15" t="e">
        <f>[1]свод!#REF!</f>
        <v>#REF!</v>
      </c>
      <c r="OOD12" s="15" t="e">
        <f>[1]свод!#REF!</f>
        <v>#REF!</v>
      </c>
      <c r="OOE12" s="15" t="e">
        <f>[1]свод!#REF!</f>
        <v>#REF!</v>
      </c>
      <c r="OOF12" s="15" t="e">
        <f>[1]свод!#REF!</f>
        <v>#REF!</v>
      </c>
      <c r="OOG12" s="15" t="e">
        <f>[1]свод!#REF!</f>
        <v>#REF!</v>
      </c>
      <c r="OOH12" s="15" t="e">
        <f>[1]свод!#REF!</f>
        <v>#REF!</v>
      </c>
      <c r="OOI12" s="15" t="e">
        <f>[1]свод!#REF!</f>
        <v>#REF!</v>
      </c>
      <c r="OOJ12" s="15" t="e">
        <f>[1]свод!#REF!</f>
        <v>#REF!</v>
      </c>
      <c r="OOK12" s="15" t="e">
        <f>[1]свод!#REF!</f>
        <v>#REF!</v>
      </c>
      <c r="OOL12" s="15" t="e">
        <f>[1]свод!#REF!</f>
        <v>#REF!</v>
      </c>
      <c r="OOM12" s="15" t="e">
        <f>[1]свод!#REF!</f>
        <v>#REF!</v>
      </c>
      <c r="OON12" s="15" t="e">
        <f>[1]свод!#REF!</f>
        <v>#REF!</v>
      </c>
      <c r="OOO12" s="15" t="e">
        <f>[1]свод!#REF!</f>
        <v>#REF!</v>
      </c>
      <c r="OOP12" s="15" t="e">
        <f>[1]свод!#REF!</f>
        <v>#REF!</v>
      </c>
      <c r="OOQ12" s="15" t="e">
        <f>[1]свод!#REF!</f>
        <v>#REF!</v>
      </c>
      <c r="OOR12" s="15" t="e">
        <f>[1]свод!#REF!</f>
        <v>#REF!</v>
      </c>
      <c r="OOS12" s="15" t="e">
        <f>[1]свод!#REF!</f>
        <v>#REF!</v>
      </c>
      <c r="OOT12" s="15" t="e">
        <f>[1]свод!#REF!</f>
        <v>#REF!</v>
      </c>
      <c r="OOU12" s="15" t="e">
        <f>[1]свод!#REF!</f>
        <v>#REF!</v>
      </c>
      <c r="OOV12" s="15" t="e">
        <f>[1]свод!#REF!</f>
        <v>#REF!</v>
      </c>
      <c r="OOW12" s="15" t="e">
        <f>[1]свод!#REF!</f>
        <v>#REF!</v>
      </c>
      <c r="OOX12" s="15" t="e">
        <f>[1]свод!#REF!</f>
        <v>#REF!</v>
      </c>
      <c r="OOY12" s="15" t="e">
        <f>[1]свод!#REF!</f>
        <v>#REF!</v>
      </c>
      <c r="OOZ12" s="15" t="e">
        <f>[1]свод!#REF!</f>
        <v>#REF!</v>
      </c>
      <c r="OPA12" s="15" t="e">
        <f>[1]свод!#REF!</f>
        <v>#REF!</v>
      </c>
      <c r="OPB12" s="15" t="e">
        <f>[1]свод!#REF!</f>
        <v>#REF!</v>
      </c>
      <c r="OPC12" s="15" t="e">
        <f>[1]свод!#REF!</f>
        <v>#REF!</v>
      </c>
      <c r="OPD12" s="15" t="e">
        <f>[1]свод!#REF!</f>
        <v>#REF!</v>
      </c>
      <c r="OPE12" s="15" t="e">
        <f>[1]свод!#REF!</f>
        <v>#REF!</v>
      </c>
      <c r="OPF12" s="15" t="e">
        <f>[1]свод!#REF!</f>
        <v>#REF!</v>
      </c>
      <c r="OPG12" s="15" t="e">
        <f>[1]свод!#REF!</f>
        <v>#REF!</v>
      </c>
      <c r="OPH12" s="15" t="e">
        <f>[1]свод!#REF!</f>
        <v>#REF!</v>
      </c>
      <c r="OPI12" s="15" t="e">
        <f>[1]свод!#REF!</f>
        <v>#REF!</v>
      </c>
      <c r="OPJ12" s="15" t="e">
        <f>[1]свод!#REF!</f>
        <v>#REF!</v>
      </c>
      <c r="OPK12" s="15" t="e">
        <f>[1]свод!#REF!</f>
        <v>#REF!</v>
      </c>
      <c r="OPL12" s="15" t="e">
        <f>[1]свод!#REF!</f>
        <v>#REF!</v>
      </c>
      <c r="OPM12" s="15" t="e">
        <f>[1]свод!#REF!</f>
        <v>#REF!</v>
      </c>
      <c r="OPN12" s="15" t="e">
        <f>[1]свод!#REF!</f>
        <v>#REF!</v>
      </c>
      <c r="OPO12" s="15" t="e">
        <f>[1]свод!#REF!</f>
        <v>#REF!</v>
      </c>
      <c r="OPP12" s="15" t="e">
        <f>[1]свод!#REF!</f>
        <v>#REF!</v>
      </c>
      <c r="OPQ12" s="15" t="e">
        <f>[1]свод!#REF!</f>
        <v>#REF!</v>
      </c>
      <c r="OPR12" s="15" t="e">
        <f>[1]свод!#REF!</f>
        <v>#REF!</v>
      </c>
      <c r="OPS12" s="15" t="e">
        <f>[1]свод!#REF!</f>
        <v>#REF!</v>
      </c>
      <c r="OPT12" s="15" t="e">
        <f>[1]свод!#REF!</f>
        <v>#REF!</v>
      </c>
      <c r="OPU12" s="15" t="e">
        <f>[1]свод!#REF!</f>
        <v>#REF!</v>
      </c>
      <c r="OPV12" s="15" t="e">
        <f>[1]свод!#REF!</f>
        <v>#REF!</v>
      </c>
      <c r="OPW12" s="15" t="e">
        <f>[1]свод!#REF!</f>
        <v>#REF!</v>
      </c>
      <c r="OPX12" s="15" t="e">
        <f>[1]свод!#REF!</f>
        <v>#REF!</v>
      </c>
      <c r="OPY12" s="15" t="e">
        <f>[1]свод!#REF!</f>
        <v>#REF!</v>
      </c>
      <c r="OPZ12" s="15" t="e">
        <f>[1]свод!#REF!</f>
        <v>#REF!</v>
      </c>
      <c r="OQA12" s="15" t="e">
        <f>[1]свод!#REF!</f>
        <v>#REF!</v>
      </c>
      <c r="OQB12" s="15" t="e">
        <f>[1]свод!#REF!</f>
        <v>#REF!</v>
      </c>
      <c r="OQC12" s="15" t="e">
        <f>[1]свод!#REF!</f>
        <v>#REF!</v>
      </c>
      <c r="OQD12" s="15" t="e">
        <f>[1]свод!#REF!</f>
        <v>#REF!</v>
      </c>
      <c r="OQE12" s="15" t="e">
        <f>[1]свод!#REF!</f>
        <v>#REF!</v>
      </c>
      <c r="OQF12" s="15" t="e">
        <f>[1]свод!#REF!</f>
        <v>#REF!</v>
      </c>
      <c r="OQG12" s="15" t="e">
        <f>[1]свод!#REF!</f>
        <v>#REF!</v>
      </c>
      <c r="OQH12" s="15" t="e">
        <f>[1]свод!#REF!</f>
        <v>#REF!</v>
      </c>
      <c r="OQI12" s="15" t="e">
        <f>[1]свод!#REF!</f>
        <v>#REF!</v>
      </c>
      <c r="OQJ12" s="15" t="e">
        <f>[1]свод!#REF!</f>
        <v>#REF!</v>
      </c>
      <c r="OQK12" s="15" t="e">
        <f>[1]свод!#REF!</f>
        <v>#REF!</v>
      </c>
      <c r="OQL12" s="15" t="e">
        <f>[1]свод!#REF!</f>
        <v>#REF!</v>
      </c>
      <c r="OQM12" s="15" t="e">
        <f>[1]свод!#REF!</f>
        <v>#REF!</v>
      </c>
      <c r="OQN12" s="15" t="e">
        <f>[1]свод!#REF!</f>
        <v>#REF!</v>
      </c>
      <c r="OQO12" s="15" t="e">
        <f>[1]свод!#REF!</f>
        <v>#REF!</v>
      </c>
      <c r="OQP12" s="15" t="e">
        <f>[1]свод!#REF!</f>
        <v>#REF!</v>
      </c>
      <c r="OQQ12" s="15" t="e">
        <f>[1]свод!#REF!</f>
        <v>#REF!</v>
      </c>
      <c r="OQR12" s="15" t="e">
        <f>[1]свод!#REF!</f>
        <v>#REF!</v>
      </c>
      <c r="OQS12" s="15" t="e">
        <f>[1]свод!#REF!</f>
        <v>#REF!</v>
      </c>
      <c r="OQT12" s="15" t="e">
        <f>[1]свод!#REF!</f>
        <v>#REF!</v>
      </c>
      <c r="OQU12" s="15" t="e">
        <f>[1]свод!#REF!</f>
        <v>#REF!</v>
      </c>
      <c r="OQV12" s="15" t="e">
        <f>[1]свод!#REF!</f>
        <v>#REF!</v>
      </c>
      <c r="OQW12" s="15" t="e">
        <f>[1]свод!#REF!</f>
        <v>#REF!</v>
      </c>
      <c r="OQX12" s="15" t="e">
        <f>[1]свод!#REF!</f>
        <v>#REF!</v>
      </c>
      <c r="OQY12" s="15" t="e">
        <f>[1]свод!#REF!</f>
        <v>#REF!</v>
      </c>
      <c r="OQZ12" s="15" t="e">
        <f>[1]свод!#REF!</f>
        <v>#REF!</v>
      </c>
      <c r="ORA12" s="15" t="e">
        <f>[1]свод!#REF!</f>
        <v>#REF!</v>
      </c>
      <c r="ORB12" s="15" t="e">
        <f>[1]свод!#REF!</f>
        <v>#REF!</v>
      </c>
      <c r="ORC12" s="15" t="e">
        <f>[1]свод!#REF!</f>
        <v>#REF!</v>
      </c>
      <c r="ORD12" s="15" t="e">
        <f>[1]свод!#REF!</f>
        <v>#REF!</v>
      </c>
      <c r="ORE12" s="15" t="e">
        <f>[1]свод!#REF!</f>
        <v>#REF!</v>
      </c>
      <c r="ORF12" s="15" t="e">
        <f>[1]свод!#REF!</f>
        <v>#REF!</v>
      </c>
      <c r="ORG12" s="15" t="e">
        <f>[1]свод!#REF!</f>
        <v>#REF!</v>
      </c>
      <c r="ORH12" s="15" t="e">
        <f>[1]свод!#REF!</f>
        <v>#REF!</v>
      </c>
      <c r="ORI12" s="15" t="e">
        <f>[1]свод!#REF!</f>
        <v>#REF!</v>
      </c>
      <c r="ORJ12" s="15" t="e">
        <f>[1]свод!#REF!</f>
        <v>#REF!</v>
      </c>
      <c r="ORK12" s="15" t="e">
        <f>[1]свод!#REF!</f>
        <v>#REF!</v>
      </c>
      <c r="ORL12" s="15" t="e">
        <f>[1]свод!#REF!</f>
        <v>#REF!</v>
      </c>
      <c r="ORM12" s="15" t="e">
        <f>[1]свод!#REF!</f>
        <v>#REF!</v>
      </c>
      <c r="ORN12" s="15" t="e">
        <f>[1]свод!#REF!</f>
        <v>#REF!</v>
      </c>
      <c r="ORO12" s="15" t="e">
        <f>[1]свод!#REF!</f>
        <v>#REF!</v>
      </c>
      <c r="ORP12" s="15" t="e">
        <f>[1]свод!#REF!</f>
        <v>#REF!</v>
      </c>
      <c r="ORQ12" s="15" t="e">
        <f>[1]свод!#REF!</f>
        <v>#REF!</v>
      </c>
      <c r="ORR12" s="15" t="e">
        <f>[1]свод!#REF!</f>
        <v>#REF!</v>
      </c>
      <c r="ORS12" s="15" t="e">
        <f>[1]свод!#REF!</f>
        <v>#REF!</v>
      </c>
      <c r="ORT12" s="15" t="e">
        <f>[1]свод!#REF!</f>
        <v>#REF!</v>
      </c>
      <c r="ORU12" s="15" t="e">
        <f>[1]свод!#REF!</f>
        <v>#REF!</v>
      </c>
      <c r="ORV12" s="15" t="e">
        <f>[1]свод!#REF!</f>
        <v>#REF!</v>
      </c>
      <c r="ORW12" s="15" t="e">
        <f>[1]свод!#REF!</f>
        <v>#REF!</v>
      </c>
      <c r="ORX12" s="15" t="e">
        <f>[1]свод!#REF!</f>
        <v>#REF!</v>
      </c>
      <c r="ORY12" s="15" t="e">
        <f>[1]свод!#REF!</f>
        <v>#REF!</v>
      </c>
      <c r="ORZ12" s="15" t="e">
        <f>[1]свод!#REF!</f>
        <v>#REF!</v>
      </c>
      <c r="OSA12" s="15" t="e">
        <f>[1]свод!#REF!</f>
        <v>#REF!</v>
      </c>
      <c r="OSB12" s="15" t="e">
        <f>[1]свод!#REF!</f>
        <v>#REF!</v>
      </c>
      <c r="OSC12" s="15" t="e">
        <f>[1]свод!#REF!</f>
        <v>#REF!</v>
      </c>
      <c r="OSD12" s="15" t="e">
        <f>[1]свод!#REF!</f>
        <v>#REF!</v>
      </c>
      <c r="OSE12" s="15" t="e">
        <f>[1]свод!#REF!</f>
        <v>#REF!</v>
      </c>
      <c r="OSF12" s="15" t="e">
        <f>[1]свод!#REF!</f>
        <v>#REF!</v>
      </c>
      <c r="OSG12" s="15" t="e">
        <f>[1]свод!#REF!</f>
        <v>#REF!</v>
      </c>
      <c r="OSH12" s="15" t="e">
        <f>[1]свод!#REF!</f>
        <v>#REF!</v>
      </c>
      <c r="OSI12" s="15" t="e">
        <f>[1]свод!#REF!</f>
        <v>#REF!</v>
      </c>
      <c r="OSJ12" s="15" t="e">
        <f>[1]свод!#REF!</f>
        <v>#REF!</v>
      </c>
      <c r="OSK12" s="15" t="e">
        <f>[1]свод!#REF!</f>
        <v>#REF!</v>
      </c>
      <c r="OSL12" s="15" t="e">
        <f>[1]свод!#REF!</f>
        <v>#REF!</v>
      </c>
      <c r="OSM12" s="15" t="e">
        <f>[1]свод!#REF!</f>
        <v>#REF!</v>
      </c>
      <c r="OSN12" s="15" t="e">
        <f>[1]свод!#REF!</f>
        <v>#REF!</v>
      </c>
      <c r="OSO12" s="15" t="e">
        <f>[1]свод!#REF!</f>
        <v>#REF!</v>
      </c>
      <c r="OSP12" s="15" t="e">
        <f>[1]свод!#REF!</f>
        <v>#REF!</v>
      </c>
      <c r="OSQ12" s="15" t="e">
        <f>[1]свод!#REF!</f>
        <v>#REF!</v>
      </c>
      <c r="OSR12" s="15" t="e">
        <f>[1]свод!#REF!</f>
        <v>#REF!</v>
      </c>
      <c r="OSS12" s="15" t="e">
        <f>[1]свод!#REF!</f>
        <v>#REF!</v>
      </c>
      <c r="OST12" s="15" t="e">
        <f>[1]свод!#REF!</f>
        <v>#REF!</v>
      </c>
      <c r="OSU12" s="15" t="e">
        <f>[1]свод!#REF!</f>
        <v>#REF!</v>
      </c>
      <c r="OSV12" s="15" t="e">
        <f>[1]свод!#REF!</f>
        <v>#REF!</v>
      </c>
      <c r="OSW12" s="15" t="e">
        <f>[1]свод!#REF!</f>
        <v>#REF!</v>
      </c>
      <c r="OSX12" s="15" t="e">
        <f>[1]свод!#REF!</f>
        <v>#REF!</v>
      </c>
      <c r="OSY12" s="15" t="e">
        <f>[1]свод!#REF!</f>
        <v>#REF!</v>
      </c>
      <c r="OSZ12" s="15" t="e">
        <f>[1]свод!#REF!</f>
        <v>#REF!</v>
      </c>
      <c r="OTA12" s="15" t="e">
        <f>[1]свод!#REF!</f>
        <v>#REF!</v>
      </c>
      <c r="OTB12" s="15" t="e">
        <f>[1]свод!#REF!</f>
        <v>#REF!</v>
      </c>
      <c r="OTC12" s="15" t="e">
        <f>[1]свод!#REF!</f>
        <v>#REF!</v>
      </c>
      <c r="OTD12" s="15" t="e">
        <f>[1]свод!#REF!</f>
        <v>#REF!</v>
      </c>
      <c r="OTE12" s="15" t="e">
        <f>[1]свод!#REF!</f>
        <v>#REF!</v>
      </c>
      <c r="OTF12" s="15" t="e">
        <f>[1]свод!#REF!</f>
        <v>#REF!</v>
      </c>
      <c r="OTG12" s="15" t="e">
        <f>[1]свод!#REF!</f>
        <v>#REF!</v>
      </c>
      <c r="OTH12" s="15" t="e">
        <f>[1]свод!#REF!</f>
        <v>#REF!</v>
      </c>
      <c r="OTI12" s="15" t="e">
        <f>[1]свод!#REF!</f>
        <v>#REF!</v>
      </c>
      <c r="OTJ12" s="15" t="e">
        <f>[1]свод!#REF!</f>
        <v>#REF!</v>
      </c>
      <c r="OTK12" s="15" t="e">
        <f>[1]свод!#REF!</f>
        <v>#REF!</v>
      </c>
      <c r="OTL12" s="15" t="e">
        <f>[1]свод!#REF!</f>
        <v>#REF!</v>
      </c>
      <c r="OTM12" s="15" t="e">
        <f>[1]свод!#REF!</f>
        <v>#REF!</v>
      </c>
      <c r="OTN12" s="15" t="e">
        <f>[1]свод!#REF!</f>
        <v>#REF!</v>
      </c>
      <c r="OTO12" s="15" t="e">
        <f>[1]свод!#REF!</f>
        <v>#REF!</v>
      </c>
      <c r="OTP12" s="15" t="e">
        <f>[1]свод!#REF!</f>
        <v>#REF!</v>
      </c>
      <c r="OTQ12" s="15" t="e">
        <f>[1]свод!#REF!</f>
        <v>#REF!</v>
      </c>
      <c r="OTR12" s="15" t="e">
        <f>[1]свод!#REF!</f>
        <v>#REF!</v>
      </c>
      <c r="OTS12" s="15" t="e">
        <f>[1]свод!#REF!</f>
        <v>#REF!</v>
      </c>
      <c r="OTT12" s="15" t="e">
        <f>[1]свод!#REF!</f>
        <v>#REF!</v>
      </c>
      <c r="OTU12" s="15" t="e">
        <f>[1]свод!#REF!</f>
        <v>#REF!</v>
      </c>
      <c r="OTV12" s="15" t="e">
        <f>[1]свод!#REF!</f>
        <v>#REF!</v>
      </c>
      <c r="OTW12" s="15" t="e">
        <f>[1]свод!#REF!</f>
        <v>#REF!</v>
      </c>
      <c r="OTX12" s="15" t="e">
        <f>[1]свод!#REF!</f>
        <v>#REF!</v>
      </c>
      <c r="OTY12" s="15" t="e">
        <f>[1]свод!#REF!</f>
        <v>#REF!</v>
      </c>
      <c r="OTZ12" s="15" t="e">
        <f>[1]свод!#REF!</f>
        <v>#REF!</v>
      </c>
      <c r="OUA12" s="15" t="e">
        <f>[1]свод!#REF!</f>
        <v>#REF!</v>
      </c>
      <c r="OUB12" s="15" t="e">
        <f>[1]свод!#REF!</f>
        <v>#REF!</v>
      </c>
      <c r="OUC12" s="15" t="e">
        <f>[1]свод!#REF!</f>
        <v>#REF!</v>
      </c>
      <c r="OUD12" s="15" t="e">
        <f>[1]свод!#REF!</f>
        <v>#REF!</v>
      </c>
      <c r="OUE12" s="15" t="e">
        <f>[1]свод!#REF!</f>
        <v>#REF!</v>
      </c>
      <c r="OUF12" s="15" t="e">
        <f>[1]свод!#REF!</f>
        <v>#REF!</v>
      </c>
      <c r="OUG12" s="15" t="e">
        <f>[1]свод!#REF!</f>
        <v>#REF!</v>
      </c>
      <c r="OUH12" s="15" t="e">
        <f>[1]свод!#REF!</f>
        <v>#REF!</v>
      </c>
      <c r="OUI12" s="15" t="e">
        <f>[1]свод!#REF!</f>
        <v>#REF!</v>
      </c>
      <c r="OUJ12" s="15" t="e">
        <f>[1]свод!#REF!</f>
        <v>#REF!</v>
      </c>
      <c r="OUK12" s="15" t="e">
        <f>[1]свод!#REF!</f>
        <v>#REF!</v>
      </c>
      <c r="OUL12" s="15" t="e">
        <f>[1]свод!#REF!</f>
        <v>#REF!</v>
      </c>
      <c r="OUM12" s="15" t="e">
        <f>[1]свод!#REF!</f>
        <v>#REF!</v>
      </c>
      <c r="OUN12" s="15" t="e">
        <f>[1]свод!#REF!</f>
        <v>#REF!</v>
      </c>
      <c r="OUO12" s="15" t="e">
        <f>[1]свод!#REF!</f>
        <v>#REF!</v>
      </c>
      <c r="OUP12" s="15" t="e">
        <f>[1]свод!#REF!</f>
        <v>#REF!</v>
      </c>
      <c r="OUQ12" s="15" t="e">
        <f>[1]свод!#REF!</f>
        <v>#REF!</v>
      </c>
      <c r="OUR12" s="15" t="e">
        <f>[1]свод!#REF!</f>
        <v>#REF!</v>
      </c>
      <c r="OUS12" s="15" t="e">
        <f>[1]свод!#REF!</f>
        <v>#REF!</v>
      </c>
      <c r="OUT12" s="15" t="e">
        <f>[1]свод!#REF!</f>
        <v>#REF!</v>
      </c>
      <c r="OUU12" s="15" t="e">
        <f>[1]свод!#REF!</f>
        <v>#REF!</v>
      </c>
      <c r="OUV12" s="15" t="e">
        <f>[1]свод!#REF!</f>
        <v>#REF!</v>
      </c>
      <c r="OUW12" s="15" t="e">
        <f>[1]свод!#REF!</f>
        <v>#REF!</v>
      </c>
      <c r="OUX12" s="15" t="e">
        <f>[1]свод!#REF!</f>
        <v>#REF!</v>
      </c>
      <c r="OUY12" s="15" t="e">
        <f>[1]свод!#REF!</f>
        <v>#REF!</v>
      </c>
      <c r="OUZ12" s="15" t="e">
        <f>[1]свод!#REF!</f>
        <v>#REF!</v>
      </c>
      <c r="OVA12" s="15" t="e">
        <f>[1]свод!#REF!</f>
        <v>#REF!</v>
      </c>
      <c r="OVB12" s="15" t="e">
        <f>[1]свод!#REF!</f>
        <v>#REF!</v>
      </c>
      <c r="OVC12" s="15" t="e">
        <f>[1]свод!#REF!</f>
        <v>#REF!</v>
      </c>
      <c r="OVD12" s="15" t="e">
        <f>[1]свод!#REF!</f>
        <v>#REF!</v>
      </c>
      <c r="OVE12" s="15" t="e">
        <f>[1]свод!#REF!</f>
        <v>#REF!</v>
      </c>
      <c r="OVF12" s="15" t="e">
        <f>[1]свод!#REF!</f>
        <v>#REF!</v>
      </c>
      <c r="OVG12" s="15" t="e">
        <f>[1]свод!#REF!</f>
        <v>#REF!</v>
      </c>
      <c r="OVH12" s="15" t="e">
        <f>[1]свод!#REF!</f>
        <v>#REF!</v>
      </c>
      <c r="OVI12" s="15" t="e">
        <f>[1]свод!#REF!</f>
        <v>#REF!</v>
      </c>
      <c r="OVJ12" s="15" t="e">
        <f>[1]свод!#REF!</f>
        <v>#REF!</v>
      </c>
      <c r="OVK12" s="15" t="e">
        <f>[1]свод!#REF!</f>
        <v>#REF!</v>
      </c>
      <c r="OVL12" s="15" t="e">
        <f>[1]свод!#REF!</f>
        <v>#REF!</v>
      </c>
      <c r="OVM12" s="15" t="e">
        <f>[1]свод!#REF!</f>
        <v>#REF!</v>
      </c>
      <c r="OVN12" s="15" t="e">
        <f>[1]свод!#REF!</f>
        <v>#REF!</v>
      </c>
      <c r="OVO12" s="15" t="e">
        <f>[1]свод!#REF!</f>
        <v>#REF!</v>
      </c>
      <c r="OVP12" s="15" t="e">
        <f>[1]свод!#REF!</f>
        <v>#REF!</v>
      </c>
      <c r="OVQ12" s="15" t="e">
        <f>[1]свод!#REF!</f>
        <v>#REF!</v>
      </c>
      <c r="OVR12" s="15" t="e">
        <f>[1]свод!#REF!</f>
        <v>#REF!</v>
      </c>
      <c r="OVS12" s="15" t="e">
        <f>[1]свод!#REF!</f>
        <v>#REF!</v>
      </c>
      <c r="OVT12" s="15" t="e">
        <f>[1]свод!#REF!</f>
        <v>#REF!</v>
      </c>
      <c r="OVU12" s="15" t="e">
        <f>[1]свод!#REF!</f>
        <v>#REF!</v>
      </c>
      <c r="OVV12" s="15" t="e">
        <f>[1]свод!#REF!</f>
        <v>#REF!</v>
      </c>
      <c r="OVW12" s="15" t="e">
        <f>[1]свод!#REF!</f>
        <v>#REF!</v>
      </c>
      <c r="OVX12" s="15" t="e">
        <f>[1]свод!#REF!</f>
        <v>#REF!</v>
      </c>
      <c r="OVY12" s="15" t="e">
        <f>[1]свод!#REF!</f>
        <v>#REF!</v>
      </c>
      <c r="OVZ12" s="15" t="e">
        <f>[1]свод!#REF!</f>
        <v>#REF!</v>
      </c>
      <c r="OWA12" s="15" t="e">
        <f>[1]свод!#REF!</f>
        <v>#REF!</v>
      </c>
      <c r="OWB12" s="15" t="e">
        <f>[1]свод!#REF!</f>
        <v>#REF!</v>
      </c>
      <c r="OWC12" s="15" t="e">
        <f>[1]свод!#REF!</f>
        <v>#REF!</v>
      </c>
      <c r="OWD12" s="15" t="e">
        <f>[1]свод!#REF!</f>
        <v>#REF!</v>
      </c>
      <c r="OWE12" s="15" t="e">
        <f>[1]свод!#REF!</f>
        <v>#REF!</v>
      </c>
      <c r="OWF12" s="15" t="e">
        <f>[1]свод!#REF!</f>
        <v>#REF!</v>
      </c>
      <c r="OWG12" s="15" t="e">
        <f>[1]свод!#REF!</f>
        <v>#REF!</v>
      </c>
      <c r="OWH12" s="15" t="e">
        <f>[1]свод!#REF!</f>
        <v>#REF!</v>
      </c>
      <c r="OWI12" s="15" t="e">
        <f>[1]свод!#REF!</f>
        <v>#REF!</v>
      </c>
      <c r="OWJ12" s="15" t="e">
        <f>[1]свод!#REF!</f>
        <v>#REF!</v>
      </c>
      <c r="OWK12" s="15" t="e">
        <f>[1]свод!#REF!</f>
        <v>#REF!</v>
      </c>
      <c r="OWL12" s="15" t="e">
        <f>[1]свод!#REF!</f>
        <v>#REF!</v>
      </c>
      <c r="OWM12" s="15" t="e">
        <f>[1]свод!#REF!</f>
        <v>#REF!</v>
      </c>
      <c r="OWN12" s="15" t="e">
        <f>[1]свод!#REF!</f>
        <v>#REF!</v>
      </c>
      <c r="OWO12" s="15" t="e">
        <f>[1]свод!#REF!</f>
        <v>#REF!</v>
      </c>
      <c r="OWP12" s="15" t="e">
        <f>[1]свод!#REF!</f>
        <v>#REF!</v>
      </c>
      <c r="OWQ12" s="15" t="e">
        <f>[1]свод!#REF!</f>
        <v>#REF!</v>
      </c>
      <c r="OWR12" s="15" t="e">
        <f>[1]свод!#REF!</f>
        <v>#REF!</v>
      </c>
      <c r="OWS12" s="15" t="e">
        <f>[1]свод!#REF!</f>
        <v>#REF!</v>
      </c>
      <c r="OWT12" s="15" t="e">
        <f>[1]свод!#REF!</f>
        <v>#REF!</v>
      </c>
      <c r="OWU12" s="15" t="e">
        <f>[1]свод!#REF!</f>
        <v>#REF!</v>
      </c>
      <c r="OWV12" s="15" t="e">
        <f>[1]свод!#REF!</f>
        <v>#REF!</v>
      </c>
      <c r="OWW12" s="15" t="e">
        <f>[1]свод!#REF!</f>
        <v>#REF!</v>
      </c>
      <c r="OWX12" s="15" t="e">
        <f>[1]свод!#REF!</f>
        <v>#REF!</v>
      </c>
      <c r="OWY12" s="15" t="e">
        <f>[1]свод!#REF!</f>
        <v>#REF!</v>
      </c>
      <c r="OWZ12" s="15" t="e">
        <f>[1]свод!#REF!</f>
        <v>#REF!</v>
      </c>
      <c r="OXA12" s="15" t="e">
        <f>[1]свод!#REF!</f>
        <v>#REF!</v>
      </c>
      <c r="OXB12" s="15" t="e">
        <f>[1]свод!#REF!</f>
        <v>#REF!</v>
      </c>
      <c r="OXC12" s="15" t="e">
        <f>[1]свод!#REF!</f>
        <v>#REF!</v>
      </c>
      <c r="OXD12" s="15" t="e">
        <f>[1]свод!#REF!</f>
        <v>#REF!</v>
      </c>
      <c r="OXE12" s="15" t="e">
        <f>[1]свод!#REF!</f>
        <v>#REF!</v>
      </c>
      <c r="OXF12" s="15" t="e">
        <f>[1]свод!#REF!</f>
        <v>#REF!</v>
      </c>
      <c r="OXG12" s="15" t="e">
        <f>[1]свод!#REF!</f>
        <v>#REF!</v>
      </c>
      <c r="OXH12" s="15" t="e">
        <f>[1]свод!#REF!</f>
        <v>#REF!</v>
      </c>
      <c r="OXI12" s="15" t="e">
        <f>[1]свод!#REF!</f>
        <v>#REF!</v>
      </c>
      <c r="OXJ12" s="15" t="e">
        <f>[1]свод!#REF!</f>
        <v>#REF!</v>
      </c>
      <c r="OXK12" s="15" t="e">
        <f>[1]свод!#REF!</f>
        <v>#REF!</v>
      </c>
      <c r="OXL12" s="15" t="e">
        <f>[1]свод!#REF!</f>
        <v>#REF!</v>
      </c>
      <c r="OXM12" s="15" t="e">
        <f>[1]свод!#REF!</f>
        <v>#REF!</v>
      </c>
      <c r="OXN12" s="15" t="e">
        <f>[1]свод!#REF!</f>
        <v>#REF!</v>
      </c>
      <c r="OXO12" s="15" t="e">
        <f>[1]свод!#REF!</f>
        <v>#REF!</v>
      </c>
      <c r="OXP12" s="15" t="e">
        <f>[1]свод!#REF!</f>
        <v>#REF!</v>
      </c>
      <c r="OXQ12" s="15" t="e">
        <f>[1]свод!#REF!</f>
        <v>#REF!</v>
      </c>
      <c r="OXR12" s="15" t="e">
        <f>[1]свод!#REF!</f>
        <v>#REF!</v>
      </c>
      <c r="OXS12" s="15" t="e">
        <f>[1]свод!#REF!</f>
        <v>#REF!</v>
      </c>
      <c r="OXT12" s="15" t="e">
        <f>[1]свод!#REF!</f>
        <v>#REF!</v>
      </c>
      <c r="OXU12" s="15" t="e">
        <f>[1]свод!#REF!</f>
        <v>#REF!</v>
      </c>
      <c r="OXV12" s="15" t="e">
        <f>[1]свод!#REF!</f>
        <v>#REF!</v>
      </c>
      <c r="OXW12" s="15" t="e">
        <f>[1]свод!#REF!</f>
        <v>#REF!</v>
      </c>
      <c r="OXX12" s="15" t="e">
        <f>[1]свод!#REF!</f>
        <v>#REF!</v>
      </c>
      <c r="OXY12" s="15" t="e">
        <f>[1]свод!#REF!</f>
        <v>#REF!</v>
      </c>
      <c r="OXZ12" s="15" t="e">
        <f>[1]свод!#REF!</f>
        <v>#REF!</v>
      </c>
      <c r="OYA12" s="15" t="e">
        <f>[1]свод!#REF!</f>
        <v>#REF!</v>
      </c>
      <c r="OYB12" s="15" t="e">
        <f>[1]свод!#REF!</f>
        <v>#REF!</v>
      </c>
      <c r="OYC12" s="15" t="e">
        <f>[1]свод!#REF!</f>
        <v>#REF!</v>
      </c>
      <c r="OYD12" s="15" t="e">
        <f>[1]свод!#REF!</f>
        <v>#REF!</v>
      </c>
      <c r="OYE12" s="15" t="e">
        <f>[1]свод!#REF!</f>
        <v>#REF!</v>
      </c>
      <c r="OYF12" s="15" t="e">
        <f>[1]свод!#REF!</f>
        <v>#REF!</v>
      </c>
      <c r="OYG12" s="15" t="e">
        <f>[1]свод!#REF!</f>
        <v>#REF!</v>
      </c>
      <c r="OYH12" s="15" t="e">
        <f>[1]свод!#REF!</f>
        <v>#REF!</v>
      </c>
      <c r="OYI12" s="15" t="e">
        <f>[1]свод!#REF!</f>
        <v>#REF!</v>
      </c>
      <c r="OYJ12" s="15" t="e">
        <f>[1]свод!#REF!</f>
        <v>#REF!</v>
      </c>
      <c r="OYK12" s="15" t="e">
        <f>[1]свод!#REF!</f>
        <v>#REF!</v>
      </c>
      <c r="OYL12" s="15" t="e">
        <f>[1]свод!#REF!</f>
        <v>#REF!</v>
      </c>
      <c r="OYM12" s="15" t="e">
        <f>[1]свод!#REF!</f>
        <v>#REF!</v>
      </c>
      <c r="OYN12" s="15" t="e">
        <f>[1]свод!#REF!</f>
        <v>#REF!</v>
      </c>
      <c r="OYO12" s="15" t="e">
        <f>[1]свод!#REF!</f>
        <v>#REF!</v>
      </c>
      <c r="OYP12" s="15" t="e">
        <f>[1]свод!#REF!</f>
        <v>#REF!</v>
      </c>
      <c r="OYQ12" s="15" t="e">
        <f>[1]свод!#REF!</f>
        <v>#REF!</v>
      </c>
      <c r="OYR12" s="15" t="e">
        <f>[1]свод!#REF!</f>
        <v>#REF!</v>
      </c>
      <c r="OYS12" s="15" t="e">
        <f>[1]свод!#REF!</f>
        <v>#REF!</v>
      </c>
      <c r="OYT12" s="15" t="e">
        <f>[1]свод!#REF!</f>
        <v>#REF!</v>
      </c>
      <c r="OYU12" s="15" t="e">
        <f>[1]свод!#REF!</f>
        <v>#REF!</v>
      </c>
      <c r="OYV12" s="15" t="e">
        <f>[1]свод!#REF!</f>
        <v>#REF!</v>
      </c>
      <c r="OYW12" s="15" t="e">
        <f>[1]свод!#REF!</f>
        <v>#REF!</v>
      </c>
      <c r="OYX12" s="15" t="e">
        <f>[1]свод!#REF!</f>
        <v>#REF!</v>
      </c>
      <c r="OYY12" s="15" t="e">
        <f>[1]свод!#REF!</f>
        <v>#REF!</v>
      </c>
      <c r="OYZ12" s="15" t="e">
        <f>[1]свод!#REF!</f>
        <v>#REF!</v>
      </c>
      <c r="OZA12" s="15" t="e">
        <f>[1]свод!#REF!</f>
        <v>#REF!</v>
      </c>
      <c r="OZB12" s="15" t="e">
        <f>[1]свод!#REF!</f>
        <v>#REF!</v>
      </c>
      <c r="OZC12" s="15" t="e">
        <f>[1]свод!#REF!</f>
        <v>#REF!</v>
      </c>
      <c r="OZD12" s="15" t="e">
        <f>[1]свод!#REF!</f>
        <v>#REF!</v>
      </c>
      <c r="OZE12" s="15" t="e">
        <f>[1]свод!#REF!</f>
        <v>#REF!</v>
      </c>
      <c r="OZF12" s="15" t="e">
        <f>[1]свод!#REF!</f>
        <v>#REF!</v>
      </c>
      <c r="OZG12" s="15" t="e">
        <f>[1]свод!#REF!</f>
        <v>#REF!</v>
      </c>
      <c r="OZH12" s="15" t="e">
        <f>[1]свод!#REF!</f>
        <v>#REF!</v>
      </c>
      <c r="OZI12" s="15" t="e">
        <f>[1]свод!#REF!</f>
        <v>#REF!</v>
      </c>
      <c r="OZJ12" s="15" t="e">
        <f>[1]свод!#REF!</f>
        <v>#REF!</v>
      </c>
      <c r="OZK12" s="15" t="e">
        <f>[1]свод!#REF!</f>
        <v>#REF!</v>
      </c>
      <c r="OZL12" s="15" t="e">
        <f>[1]свод!#REF!</f>
        <v>#REF!</v>
      </c>
      <c r="OZM12" s="15" t="e">
        <f>[1]свод!#REF!</f>
        <v>#REF!</v>
      </c>
      <c r="OZN12" s="15" t="e">
        <f>[1]свод!#REF!</f>
        <v>#REF!</v>
      </c>
      <c r="OZO12" s="15" t="e">
        <f>[1]свод!#REF!</f>
        <v>#REF!</v>
      </c>
      <c r="OZP12" s="15" t="e">
        <f>[1]свод!#REF!</f>
        <v>#REF!</v>
      </c>
      <c r="OZQ12" s="15" t="e">
        <f>[1]свод!#REF!</f>
        <v>#REF!</v>
      </c>
      <c r="OZR12" s="15" t="e">
        <f>[1]свод!#REF!</f>
        <v>#REF!</v>
      </c>
      <c r="OZS12" s="15" t="e">
        <f>[1]свод!#REF!</f>
        <v>#REF!</v>
      </c>
      <c r="OZT12" s="15" t="e">
        <f>[1]свод!#REF!</f>
        <v>#REF!</v>
      </c>
      <c r="OZU12" s="15" t="e">
        <f>[1]свод!#REF!</f>
        <v>#REF!</v>
      </c>
      <c r="OZV12" s="15" t="e">
        <f>[1]свод!#REF!</f>
        <v>#REF!</v>
      </c>
      <c r="OZW12" s="15" t="e">
        <f>[1]свод!#REF!</f>
        <v>#REF!</v>
      </c>
      <c r="OZX12" s="15" t="e">
        <f>[1]свод!#REF!</f>
        <v>#REF!</v>
      </c>
      <c r="OZY12" s="15" t="e">
        <f>[1]свод!#REF!</f>
        <v>#REF!</v>
      </c>
      <c r="OZZ12" s="15" t="e">
        <f>[1]свод!#REF!</f>
        <v>#REF!</v>
      </c>
      <c r="PAA12" s="15" t="e">
        <f>[1]свод!#REF!</f>
        <v>#REF!</v>
      </c>
      <c r="PAB12" s="15" t="e">
        <f>[1]свод!#REF!</f>
        <v>#REF!</v>
      </c>
      <c r="PAC12" s="15" t="e">
        <f>[1]свод!#REF!</f>
        <v>#REF!</v>
      </c>
      <c r="PAD12" s="15" t="e">
        <f>[1]свод!#REF!</f>
        <v>#REF!</v>
      </c>
      <c r="PAE12" s="15" t="e">
        <f>[1]свод!#REF!</f>
        <v>#REF!</v>
      </c>
      <c r="PAF12" s="15" t="e">
        <f>[1]свод!#REF!</f>
        <v>#REF!</v>
      </c>
      <c r="PAG12" s="15" t="e">
        <f>[1]свод!#REF!</f>
        <v>#REF!</v>
      </c>
      <c r="PAH12" s="15" t="e">
        <f>[1]свод!#REF!</f>
        <v>#REF!</v>
      </c>
      <c r="PAI12" s="15" t="e">
        <f>[1]свод!#REF!</f>
        <v>#REF!</v>
      </c>
      <c r="PAJ12" s="15" t="e">
        <f>[1]свод!#REF!</f>
        <v>#REF!</v>
      </c>
      <c r="PAK12" s="15" t="e">
        <f>[1]свод!#REF!</f>
        <v>#REF!</v>
      </c>
      <c r="PAL12" s="15" t="e">
        <f>[1]свод!#REF!</f>
        <v>#REF!</v>
      </c>
      <c r="PAM12" s="15" t="e">
        <f>[1]свод!#REF!</f>
        <v>#REF!</v>
      </c>
      <c r="PAN12" s="15" t="e">
        <f>[1]свод!#REF!</f>
        <v>#REF!</v>
      </c>
      <c r="PAO12" s="15" t="e">
        <f>[1]свод!#REF!</f>
        <v>#REF!</v>
      </c>
      <c r="PAP12" s="15" t="e">
        <f>[1]свод!#REF!</f>
        <v>#REF!</v>
      </c>
      <c r="PAQ12" s="15" t="e">
        <f>[1]свод!#REF!</f>
        <v>#REF!</v>
      </c>
      <c r="PAR12" s="15" t="e">
        <f>[1]свод!#REF!</f>
        <v>#REF!</v>
      </c>
      <c r="PAS12" s="15" t="e">
        <f>[1]свод!#REF!</f>
        <v>#REF!</v>
      </c>
      <c r="PAT12" s="15" t="e">
        <f>[1]свод!#REF!</f>
        <v>#REF!</v>
      </c>
      <c r="PAU12" s="15" t="e">
        <f>[1]свод!#REF!</f>
        <v>#REF!</v>
      </c>
      <c r="PAV12" s="15" t="e">
        <f>[1]свод!#REF!</f>
        <v>#REF!</v>
      </c>
      <c r="PAW12" s="15" t="e">
        <f>[1]свод!#REF!</f>
        <v>#REF!</v>
      </c>
      <c r="PAX12" s="15" t="e">
        <f>[1]свод!#REF!</f>
        <v>#REF!</v>
      </c>
      <c r="PAY12" s="15" t="e">
        <f>[1]свод!#REF!</f>
        <v>#REF!</v>
      </c>
      <c r="PAZ12" s="15" t="e">
        <f>[1]свод!#REF!</f>
        <v>#REF!</v>
      </c>
      <c r="PBA12" s="15" t="e">
        <f>[1]свод!#REF!</f>
        <v>#REF!</v>
      </c>
      <c r="PBB12" s="15" t="e">
        <f>[1]свод!#REF!</f>
        <v>#REF!</v>
      </c>
      <c r="PBC12" s="15" t="e">
        <f>[1]свод!#REF!</f>
        <v>#REF!</v>
      </c>
      <c r="PBD12" s="15" t="e">
        <f>[1]свод!#REF!</f>
        <v>#REF!</v>
      </c>
      <c r="PBE12" s="15" t="e">
        <f>[1]свод!#REF!</f>
        <v>#REF!</v>
      </c>
      <c r="PBF12" s="15" t="e">
        <f>[1]свод!#REF!</f>
        <v>#REF!</v>
      </c>
      <c r="PBG12" s="15" t="e">
        <f>[1]свод!#REF!</f>
        <v>#REF!</v>
      </c>
      <c r="PBH12" s="15" t="e">
        <f>[1]свод!#REF!</f>
        <v>#REF!</v>
      </c>
      <c r="PBI12" s="15" t="e">
        <f>[1]свод!#REF!</f>
        <v>#REF!</v>
      </c>
      <c r="PBJ12" s="15" t="e">
        <f>[1]свод!#REF!</f>
        <v>#REF!</v>
      </c>
      <c r="PBK12" s="15" t="e">
        <f>[1]свод!#REF!</f>
        <v>#REF!</v>
      </c>
      <c r="PBL12" s="15" t="e">
        <f>[1]свод!#REF!</f>
        <v>#REF!</v>
      </c>
      <c r="PBM12" s="15" t="e">
        <f>[1]свод!#REF!</f>
        <v>#REF!</v>
      </c>
      <c r="PBN12" s="15" t="e">
        <f>[1]свод!#REF!</f>
        <v>#REF!</v>
      </c>
      <c r="PBO12" s="15" t="e">
        <f>[1]свод!#REF!</f>
        <v>#REF!</v>
      </c>
      <c r="PBP12" s="15" t="e">
        <f>[1]свод!#REF!</f>
        <v>#REF!</v>
      </c>
      <c r="PBQ12" s="15" t="e">
        <f>[1]свод!#REF!</f>
        <v>#REF!</v>
      </c>
      <c r="PBR12" s="15" t="e">
        <f>[1]свод!#REF!</f>
        <v>#REF!</v>
      </c>
      <c r="PBS12" s="15" t="e">
        <f>[1]свод!#REF!</f>
        <v>#REF!</v>
      </c>
      <c r="PBT12" s="15" t="e">
        <f>[1]свод!#REF!</f>
        <v>#REF!</v>
      </c>
      <c r="PBU12" s="15" t="e">
        <f>[1]свод!#REF!</f>
        <v>#REF!</v>
      </c>
      <c r="PBV12" s="15" t="e">
        <f>[1]свод!#REF!</f>
        <v>#REF!</v>
      </c>
      <c r="PBW12" s="15" t="e">
        <f>[1]свод!#REF!</f>
        <v>#REF!</v>
      </c>
      <c r="PBX12" s="15" t="e">
        <f>[1]свод!#REF!</f>
        <v>#REF!</v>
      </c>
      <c r="PBY12" s="15" t="e">
        <f>[1]свод!#REF!</f>
        <v>#REF!</v>
      </c>
      <c r="PBZ12" s="15" t="e">
        <f>[1]свод!#REF!</f>
        <v>#REF!</v>
      </c>
      <c r="PCA12" s="15" t="e">
        <f>[1]свод!#REF!</f>
        <v>#REF!</v>
      </c>
      <c r="PCB12" s="15" t="e">
        <f>[1]свод!#REF!</f>
        <v>#REF!</v>
      </c>
      <c r="PCC12" s="15" t="e">
        <f>[1]свод!#REF!</f>
        <v>#REF!</v>
      </c>
      <c r="PCD12" s="15" t="e">
        <f>[1]свод!#REF!</f>
        <v>#REF!</v>
      </c>
      <c r="PCE12" s="15" t="e">
        <f>[1]свод!#REF!</f>
        <v>#REF!</v>
      </c>
      <c r="PCF12" s="15" t="e">
        <f>[1]свод!#REF!</f>
        <v>#REF!</v>
      </c>
      <c r="PCG12" s="15" t="e">
        <f>[1]свод!#REF!</f>
        <v>#REF!</v>
      </c>
      <c r="PCH12" s="15" t="e">
        <f>[1]свод!#REF!</f>
        <v>#REF!</v>
      </c>
      <c r="PCI12" s="15" t="e">
        <f>[1]свод!#REF!</f>
        <v>#REF!</v>
      </c>
      <c r="PCJ12" s="15" t="e">
        <f>[1]свод!#REF!</f>
        <v>#REF!</v>
      </c>
      <c r="PCK12" s="15" t="e">
        <f>[1]свод!#REF!</f>
        <v>#REF!</v>
      </c>
      <c r="PCL12" s="15" t="e">
        <f>[1]свод!#REF!</f>
        <v>#REF!</v>
      </c>
      <c r="PCM12" s="15" t="e">
        <f>[1]свод!#REF!</f>
        <v>#REF!</v>
      </c>
      <c r="PCN12" s="15" t="e">
        <f>[1]свод!#REF!</f>
        <v>#REF!</v>
      </c>
      <c r="PCO12" s="15" t="e">
        <f>[1]свод!#REF!</f>
        <v>#REF!</v>
      </c>
      <c r="PCP12" s="15" t="e">
        <f>[1]свод!#REF!</f>
        <v>#REF!</v>
      </c>
      <c r="PCQ12" s="15" t="e">
        <f>[1]свод!#REF!</f>
        <v>#REF!</v>
      </c>
      <c r="PCR12" s="15" t="e">
        <f>[1]свод!#REF!</f>
        <v>#REF!</v>
      </c>
      <c r="PCS12" s="15" t="e">
        <f>[1]свод!#REF!</f>
        <v>#REF!</v>
      </c>
      <c r="PCT12" s="15" t="e">
        <f>[1]свод!#REF!</f>
        <v>#REF!</v>
      </c>
      <c r="PCU12" s="15" t="e">
        <f>[1]свод!#REF!</f>
        <v>#REF!</v>
      </c>
      <c r="PCV12" s="15" t="e">
        <f>[1]свод!#REF!</f>
        <v>#REF!</v>
      </c>
      <c r="PCW12" s="15" t="e">
        <f>[1]свод!#REF!</f>
        <v>#REF!</v>
      </c>
      <c r="PCX12" s="15" t="e">
        <f>[1]свод!#REF!</f>
        <v>#REF!</v>
      </c>
      <c r="PCY12" s="15" t="e">
        <f>[1]свод!#REF!</f>
        <v>#REF!</v>
      </c>
      <c r="PCZ12" s="15" t="e">
        <f>[1]свод!#REF!</f>
        <v>#REF!</v>
      </c>
      <c r="PDA12" s="15" t="e">
        <f>[1]свод!#REF!</f>
        <v>#REF!</v>
      </c>
      <c r="PDB12" s="15" t="e">
        <f>[1]свод!#REF!</f>
        <v>#REF!</v>
      </c>
      <c r="PDC12" s="15" t="e">
        <f>[1]свод!#REF!</f>
        <v>#REF!</v>
      </c>
      <c r="PDD12" s="15" t="e">
        <f>[1]свод!#REF!</f>
        <v>#REF!</v>
      </c>
      <c r="PDE12" s="15" t="e">
        <f>[1]свод!#REF!</f>
        <v>#REF!</v>
      </c>
      <c r="PDF12" s="15" t="e">
        <f>[1]свод!#REF!</f>
        <v>#REF!</v>
      </c>
      <c r="PDG12" s="15" t="e">
        <f>[1]свод!#REF!</f>
        <v>#REF!</v>
      </c>
      <c r="PDH12" s="15" t="e">
        <f>[1]свод!#REF!</f>
        <v>#REF!</v>
      </c>
      <c r="PDI12" s="15" t="e">
        <f>[1]свод!#REF!</f>
        <v>#REF!</v>
      </c>
      <c r="PDJ12" s="15" t="e">
        <f>[1]свод!#REF!</f>
        <v>#REF!</v>
      </c>
      <c r="PDK12" s="15" t="e">
        <f>[1]свод!#REF!</f>
        <v>#REF!</v>
      </c>
      <c r="PDL12" s="15" t="e">
        <f>[1]свод!#REF!</f>
        <v>#REF!</v>
      </c>
      <c r="PDM12" s="15" t="e">
        <f>[1]свод!#REF!</f>
        <v>#REF!</v>
      </c>
      <c r="PDN12" s="15" t="e">
        <f>[1]свод!#REF!</f>
        <v>#REF!</v>
      </c>
      <c r="PDO12" s="15" t="e">
        <f>[1]свод!#REF!</f>
        <v>#REF!</v>
      </c>
      <c r="PDP12" s="15" t="e">
        <f>[1]свод!#REF!</f>
        <v>#REF!</v>
      </c>
      <c r="PDQ12" s="15" t="e">
        <f>[1]свод!#REF!</f>
        <v>#REF!</v>
      </c>
      <c r="PDR12" s="15" t="e">
        <f>[1]свод!#REF!</f>
        <v>#REF!</v>
      </c>
      <c r="PDS12" s="15" t="e">
        <f>[1]свод!#REF!</f>
        <v>#REF!</v>
      </c>
      <c r="PDT12" s="15" t="e">
        <f>[1]свод!#REF!</f>
        <v>#REF!</v>
      </c>
      <c r="PDU12" s="15" t="e">
        <f>[1]свод!#REF!</f>
        <v>#REF!</v>
      </c>
      <c r="PDV12" s="15" t="e">
        <f>[1]свод!#REF!</f>
        <v>#REF!</v>
      </c>
      <c r="PDW12" s="15" t="e">
        <f>[1]свод!#REF!</f>
        <v>#REF!</v>
      </c>
      <c r="PDX12" s="15" t="e">
        <f>[1]свод!#REF!</f>
        <v>#REF!</v>
      </c>
      <c r="PDY12" s="15" t="e">
        <f>[1]свод!#REF!</f>
        <v>#REF!</v>
      </c>
      <c r="PDZ12" s="15" t="e">
        <f>[1]свод!#REF!</f>
        <v>#REF!</v>
      </c>
      <c r="PEA12" s="15" t="e">
        <f>[1]свод!#REF!</f>
        <v>#REF!</v>
      </c>
      <c r="PEB12" s="15" t="e">
        <f>[1]свод!#REF!</f>
        <v>#REF!</v>
      </c>
      <c r="PEC12" s="15" t="e">
        <f>[1]свод!#REF!</f>
        <v>#REF!</v>
      </c>
      <c r="PED12" s="15" t="e">
        <f>[1]свод!#REF!</f>
        <v>#REF!</v>
      </c>
      <c r="PEE12" s="15" t="e">
        <f>[1]свод!#REF!</f>
        <v>#REF!</v>
      </c>
      <c r="PEF12" s="15" t="e">
        <f>[1]свод!#REF!</f>
        <v>#REF!</v>
      </c>
      <c r="PEG12" s="15" t="e">
        <f>[1]свод!#REF!</f>
        <v>#REF!</v>
      </c>
      <c r="PEH12" s="15" t="e">
        <f>[1]свод!#REF!</f>
        <v>#REF!</v>
      </c>
      <c r="PEI12" s="15" t="e">
        <f>[1]свод!#REF!</f>
        <v>#REF!</v>
      </c>
      <c r="PEJ12" s="15" t="e">
        <f>[1]свод!#REF!</f>
        <v>#REF!</v>
      </c>
      <c r="PEK12" s="15" t="e">
        <f>[1]свод!#REF!</f>
        <v>#REF!</v>
      </c>
      <c r="PEL12" s="15" t="e">
        <f>[1]свод!#REF!</f>
        <v>#REF!</v>
      </c>
      <c r="PEM12" s="15" t="e">
        <f>[1]свод!#REF!</f>
        <v>#REF!</v>
      </c>
      <c r="PEN12" s="15" t="e">
        <f>[1]свод!#REF!</f>
        <v>#REF!</v>
      </c>
      <c r="PEO12" s="15" t="e">
        <f>[1]свод!#REF!</f>
        <v>#REF!</v>
      </c>
      <c r="PEP12" s="15" t="e">
        <f>[1]свод!#REF!</f>
        <v>#REF!</v>
      </c>
      <c r="PEQ12" s="15" t="e">
        <f>[1]свод!#REF!</f>
        <v>#REF!</v>
      </c>
      <c r="PER12" s="15" t="e">
        <f>[1]свод!#REF!</f>
        <v>#REF!</v>
      </c>
      <c r="PES12" s="15" t="e">
        <f>[1]свод!#REF!</f>
        <v>#REF!</v>
      </c>
      <c r="PET12" s="15" t="e">
        <f>[1]свод!#REF!</f>
        <v>#REF!</v>
      </c>
      <c r="PEU12" s="15" t="e">
        <f>[1]свод!#REF!</f>
        <v>#REF!</v>
      </c>
      <c r="PEV12" s="15" t="e">
        <f>[1]свод!#REF!</f>
        <v>#REF!</v>
      </c>
      <c r="PEW12" s="15" t="e">
        <f>[1]свод!#REF!</f>
        <v>#REF!</v>
      </c>
      <c r="PEX12" s="15" t="e">
        <f>[1]свод!#REF!</f>
        <v>#REF!</v>
      </c>
      <c r="PEY12" s="15" t="e">
        <f>[1]свод!#REF!</f>
        <v>#REF!</v>
      </c>
      <c r="PEZ12" s="15" t="e">
        <f>[1]свод!#REF!</f>
        <v>#REF!</v>
      </c>
      <c r="PFA12" s="15" t="e">
        <f>[1]свод!#REF!</f>
        <v>#REF!</v>
      </c>
      <c r="PFB12" s="15" t="e">
        <f>[1]свод!#REF!</f>
        <v>#REF!</v>
      </c>
      <c r="PFC12" s="15" t="e">
        <f>[1]свод!#REF!</f>
        <v>#REF!</v>
      </c>
      <c r="PFD12" s="15" t="e">
        <f>[1]свод!#REF!</f>
        <v>#REF!</v>
      </c>
      <c r="PFE12" s="15" t="e">
        <f>[1]свод!#REF!</f>
        <v>#REF!</v>
      </c>
      <c r="PFF12" s="15" t="e">
        <f>[1]свод!#REF!</f>
        <v>#REF!</v>
      </c>
      <c r="PFG12" s="15" t="e">
        <f>[1]свод!#REF!</f>
        <v>#REF!</v>
      </c>
      <c r="PFH12" s="15" t="e">
        <f>[1]свод!#REF!</f>
        <v>#REF!</v>
      </c>
      <c r="PFI12" s="15" t="e">
        <f>[1]свод!#REF!</f>
        <v>#REF!</v>
      </c>
      <c r="PFJ12" s="15" t="e">
        <f>[1]свод!#REF!</f>
        <v>#REF!</v>
      </c>
      <c r="PFK12" s="15" t="e">
        <f>[1]свод!#REF!</f>
        <v>#REF!</v>
      </c>
      <c r="PFL12" s="15" t="e">
        <f>[1]свод!#REF!</f>
        <v>#REF!</v>
      </c>
      <c r="PFM12" s="15" t="e">
        <f>[1]свод!#REF!</f>
        <v>#REF!</v>
      </c>
      <c r="PFN12" s="15" t="e">
        <f>[1]свод!#REF!</f>
        <v>#REF!</v>
      </c>
      <c r="PFO12" s="15" t="e">
        <f>[1]свод!#REF!</f>
        <v>#REF!</v>
      </c>
      <c r="PFP12" s="15" t="e">
        <f>[1]свод!#REF!</f>
        <v>#REF!</v>
      </c>
      <c r="PFQ12" s="15" t="e">
        <f>[1]свод!#REF!</f>
        <v>#REF!</v>
      </c>
      <c r="PFR12" s="15" t="e">
        <f>[1]свод!#REF!</f>
        <v>#REF!</v>
      </c>
      <c r="PFS12" s="15" t="e">
        <f>[1]свод!#REF!</f>
        <v>#REF!</v>
      </c>
      <c r="PFT12" s="15" t="e">
        <f>[1]свод!#REF!</f>
        <v>#REF!</v>
      </c>
      <c r="PFU12" s="15" t="e">
        <f>[1]свод!#REF!</f>
        <v>#REF!</v>
      </c>
      <c r="PFV12" s="15" t="e">
        <f>[1]свод!#REF!</f>
        <v>#REF!</v>
      </c>
      <c r="PFW12" s="15" t="e">
        <f>[1]свод!#REF!</f>
        <v>#REF!</v>
      </c>
      <c r="PFX12" s="15" t="e">
        <f>[1]свод!#REF!</f>
        <v>#REF!</v>
      </c>
      <c r="PFY12" s="15" t="e">
        <f>[1]свод!#REF!</f>
        <v>#REF!</v>
      </c>
      <c r="PFZ12" s="15" t="e">
        <f>[1]свод!#REF!</f>
        <v>#REF!</v>
      </c>
      <c r="PGA12" s="15" t="e">
        <f>[1]свод!#REF!</f>
        <v>#REF!</v>
      </c>
      <c r="PGB12" s="15" t="e">
        <f>[1]свод!#REF!</f>
        <v>#REF!</v>
      </c>
      <c r="PGC12" s="15" t="e">
        <f>[1]свод!#REF!</f>
        <v>#REF!</v>
      </c>
      <c r="PGD12" s="15" t="e">
        <f>[1]свод!#REF!</f>
        <v>#REF!</v>
      </c>
      <c r="PGE12" s="15" t="e">
        <f>[1]свод!#REF!</f>
        <v>#REF!</v>
      </c>
      <c r="PGF12" s="15" t="e">
        <f>[1]свод!#REF!</f>
        <v>#REF!</v>
      </c>
      <c r="PGG12" s="15" t="e">
        <f>[1]свод!#REF!</f>
        <v>#REF!</v>
      </c>
      <c r="PGH12" s="15" t="e">
        <f>[1]свод!#REF!</f>
        <v>#REF!</v>
      </c>
      <c r="PGI12" s="15" t="e">
        <f>[1]свод!#REF!</f>
        <v>#REF!</v>
      </c>
      <c r="PGJ12" s="15" t="e">
        <f>[1]свод!#REF!</f>
        <v>#REF!</v>
      </c>
      <c r="PGK12" s="15" t="e">
        <f>[1]свод!#REF!</f>
        <v>#REF!</v>
      </c>
      <c r="PGL12" s="15" t="e">
        <f>[1]свод!#REF!</f>
        <v>#REF!</v>
      </c>
      <c r="PGM12" s="15" t="e">
        <f>[1]свод!#REF!</f>
        <v>#REF!</v>
      </c>
      <c r="PGN12" s="15" t="e">
        <f>[1]свод!#REF!</f>
        <v>#REF!</v>
      </c>
      <c r="PGO12" s="15" t="e">
        <f>[1]свод!#REF!</f>
        <v>#REF!</v>
      </c>
      <c r="PGP12" s="15" t="e">
        <f>[1]свод!#REF!</f>
        <v>#REF!</v>
      </c>
      <c r="PGQ12" s="15" t="e">
        <f>[1]свод!#REF!</f>
        <v>#REF!</v>
      </c>
      <c r="PGR12" s="15" t="e">
        <f>[1]свод!#REF!</f>
        <v>#REF!</v>
      </c>
      <c r="PGS12" s="15" t="e">
        <f>[1]свод!#REF!</f>
        <v>#REF!</v>
      </c>
      <c r="PGT12" s="15" t="e">
        <f>[1]свод!#REF!</f>
        <v>#REF!</v>
      </c>
      <c r="PGU12" s="15" t="e">
        <f>[1]свод!#REF!</f>
        <v>#REF!</v>
      </c>
      <c r="PGV12" s="15" t="e">
        <f>[1]свод!#REF!</f>
        <v>#REF!</v>
      </c>
      <c r="PGW12" s="15" t="e">
        <f>[1]свод!#REF!</f>
        <v>#REF!</v>
      </c>
      <c r="PGX12" s="15" t="e">
        <f>[1]свод!#REF!</f>
        <v>#REF!</v>
      </c>
      <c r="PGY12" s="15" t="e">
        <f>[1]свод!#REF!</f>
        <v>#REF!</v>
      </c>
      <c r="PGZ12" s="15" t="e">
        <f>[1]свод!#REF!</f>
        <v>#REF!</v>
      </c>
      <c r="PHA12" s="15" t="e">
        <f>[1]свод!#REF!</f>
        <v>#REF!</v>
      </c>
      <c r="PHB12" s="15" t="e">
        <f>[1]свод!#REF!</f>
        <v>#REF!</v>
      </c>
      <c r="PHC12" s="15" t="e">
        <f>[1]свод!#REF!</f>
        <v>#REF!</v>
      </c>
      <c r="PHD12" s="15" t="e">
        <f>[1]свод!#REF!</f>
        <v>#REF!</v>
      </c>
      <c r="PHE12" s="15" t="e">
        <f>[1]свод!#REF!</f>
        <v>#REF!</v>
      </c>
      <c r="PHF12" s="15" t="e">
        <f>[1]свод!#REF!</f>
        <v>#REF!</v>
      </c>
      <c r="PHG12" s="15" t="e">
        <f>[1]свод!#REF!</f>
        <v>#REF!</v>
      </c>
      <c r="PHH12" s="15" t="e">
        <f>[1]свод!#REF!</f>
        <v>#REF!</v>
      </c>
      <c r="PHI12" s="15" t="e">
        <f>[1]свод!#REF!</f>
        <v>#REF!</v>
      </c>
      <c r="PHJ12" s="15" t="e">
        <f>[1]свод!#REF!</f>
        <v>#REF!</v>
      </c>
      <c r="PHK12" s="15" t="e">
        <f>[1]свод!#REF!</f>
        <v>#REF!</v>
      </c>
      <c r="PHL12" s="15" t="e">
        <f>[1]свод!#REF!</f>
        <v>#REF!</v>
      </c>
      <c r="PHM12" s="15" t="e">
        <f>[1]свод!#REF!</f>
        <v>#REF!</v>
      </c>
      <c r="PHN12" s="15" t="e">
        <f>[1]свод!#REF!</f>
        <v>#REF!</v>
      </c>
      <c r="PHO12" s="15" t="e">
        <f>[1]свод!#REF!</f>
        <v>#REF!</v>
      </c>
      <c r="PHP12" s="15" t="e">
        <f>[1]свод!#REF!</f>
        <v>#REF!</v>
      </c>
      <c r="PHQ12" s="15" t="e">
        <f>[1]свод!#REF!</f>
        <v>#REF!</v>
      </c>
      <c r="PHR12" s="15" t="e">
        <f>[1]свод!#REF!</f>
        <v>#REF!</v>
      </c>
      <c r="PHS12" s="15" t="e">
        <f>[1]свод!#REF!</f>
        <v>#REF!</v>
      </c>
      <c r="PHT12" s="15" t="e">
        <f>[1]свод!#REF!</f>
        <v>#REF!</v>
      </c>
      <c r="PHU12" s="15" t="e">
        <f>[1]свод!#REF!</f>
        <v>#REF!</v>
      </c>
      <c r="PHV12" s="15" t="e">
        <f>[1]свод!#REF!</f>
        <v>#REF!</v>
      </c>
      <c r="PHW12" s="15" t="e">
        <f>[1]свод!#REF!</f>
        <v>#REF!</v>
      </c>
      <c r="PHX12" s="15" t="e">
        <f>[1]свод!#REF!</f>
        <v>#REF!</v>
      </c>
      <c r="PHY12" s="15" t="e">
        <f>[1]свод!#REF!</f>
        <v>#REF!</v>
      </c>
      <c r="PHZ12" s="15" t="e">
        <f>[1]свод!#REF!</f>
        <v>#REF!</v>
      </c>
      <c r="PIA12" s="15" t="e">
        <f>[1]свод!#REF!</f>
        <v>#REF!</v>
      </c>
      <c r="PIB12" s="15" t="e">
        <f>[1]свод!#REF!</f>
        <v>#REF!</v>
      </c>
      <c r="PIC12" s="15" t="e">
        <f>[1]свод!#REF!</f>
        <v>#REF!</v>
      </c>
      <c r="PID12" s="15" t="e">
        <f>[1]свод!#REF!</f>
        <v>#REF!</v>
      </c>
      <c r="PIE12" s="15" t="e">
        <f>[1]свод!#REF!</f>
        <v>#REF!</v>
      </c>
      <c r="PIF12" s="15" t="e">
        <f>[1]свод!#REF!</f>
        <v>#REF!</v>
      </c>
      <c r="PIG12" s="15" t="e">
        <f>[1]свод!#REF!</f>
        <v>#REF!</v>
      </c>
      <c r="PIH12" s="15" t="e">
        <f>[1]свод!#REF!</f>
        <v>#REF!</v>
      </c>
      <c r="PII12" s="15" t="e">
        <f>[1]свод!#REF!</f>
        <v>#REF!</v>
      </c>
      <c r="PIJ12" s="15" t="e">
        <f>[1]свод!#REF!</f>
        <v>#REF!</v>
      </c>
      <c r="PIK12" s="15" t="e">
        <f>[1]свод!#REF!</f>
        <v>#REF!</v>
      </c>
      <c r="PIL12" s="15" t="e">
        <f>[1]свод!#REF!</f>
        <v>#REF!</v>
      </c>
      <c r="PIM12" s="15" t="e">
        <f>[1]свод!#REF!</f>
        <v>#REF!</v>
      </c>
      <c r="PIN12" s="15" t="e">
        <f>[1]свод!#REF!</f>
        <v>#REF!</v>
      </c>
      <c r="PIO12" s="15" t="e">
        <f>[1]свод!#REF!</f>
        <v>#REF!</v>
      </c>
      <c r="PIP12" s="15" t="e">
        <f>[1]свод!#REF!</f>
        <v>#REF!</v>
      </c>
      <c r="PIQ12" s="15" t="e">
        <f>[1]свод!#REF!</f>
        <v>#REF!</v>
      </c>
      <c r="PIR12" s="15" t="e">
        <f>[1]свод!#REF!</f>
        <v>#REF!</v>
      </c>
      <c r="PIS12" s="15" t="e">
        <f>[1]свод!#REF!</f>
        <v>#REF!</v>
      </c>
      <c r="PIT12" s="15" t="e">
        <f>[1]свод!#REF!</f>
        <v>#REF!</v>
      </c>
      <c r="PIU12" s="15" t="e">
        <f>[1]свод!#REF!</f>
        <v>#REF!</v>
      </c>
      <c r="PIV12" s="15" t="e">
        <f>[1]свод!#REF!</f>
        <v>#REF!</v>
      </c>
      <c r="PIW12" s="15" t="e">
        <f>[1]свод!#REF!</f>
        <v>#REF!</v>
      </c>
      <c r="PIX12" s="15" t="e">
        <f>[1]свод!#REF!</f>
        <v>#REF!</v>
      </c>
      <c r="PIY12" s="15" t="e">
        <f>[1]свод!#REF!</f>
        <v>#REF!</v>
      </c>
      <c r="PIZ12" s="15" t="e">
        <f>[1]свод!#REF!</f>
        <v>#REF!</v>
      </c>
      <c r="PJA12" s="15" t="e">
        <f>[1]свод!#REF!</f>
        <v>#REF!</v>
      </c>
      <c r="PJB12" s="15" t="e">
        <f>[1]свод!#REF!</f>
        <v>#REF!</v>
      </c>
      <c r="PJC12" s="15" t="e">
        <f>[1]свод!#REF!</f>
        <v>#REF!</v>
      </c>
      <c r="PJD12" s="15" t="e">
        <f>[1]свод!#REF!</f>
        <v>#REF!</v>
      </c>
      <c r="PJE12" s="15" t="e">
        <f>[1]свод!#REF!</f>
        <v>#REF!</v>
      </c>
      <c r="PJF12" s="15" t="e">
        <f>[1]свод!#REF!</f>
        <v>#REF!</v>
      </c>
      <c r="PJG12" s="15" t="e">
        <f>[1]свод!#REF!</f>
        <v>#REF!</v>
      </c>
      <c r="PJH12" s="15" t="e">
        <f>[1]свод!#REF!</f>
        <v>#REF!</v>
      </c>
      <c r="PJI12" s="15" t="e">
        <f>[1]свод!#REF!</f>
        <v>#REF!</v>
      </c>
      <c r="PJJ12" s="15" t="e">
        <f>[1]свод!#REF!</f>
        <v>#REF!</v>
      </c>
      <c r="PJK12" s="15" t="e">
        <f>[1]свод!#REF!</f>
        <v>#REF!</v>
      </c>
      <c r="PJL12" s="15" t="e">
        <f>[1]свод!#REF!</f>
        <v>#REF!</v>
      </c>
      <c r="PJM12" s="15" t="e">
        <f>[1]свод!#REF!</f>
        <v>#REF!</v>
      </c>
      <c r="PJN12" s="15" t="e">
        <f>[1]свод!#REF!</f>
        <v>#REF!</v>
      </c>
      <c r="PJO12" s="15" t="e">
        <f>[1]свод!#REF!</f>
        <v>#REF!</v>
      </c>
      <c r="PJP12" s="15" t="e">
        <f>[1]свод!#REF!</f>
        <v>#REF!</v>
      </c>
      <c r="PJQ12" s="15" t="e">
        <f>[1]свод!#REF!</f>
        <v>#REF!</v>
      </c>
      <c r="PJR12" s="15" t="e">
        <f>[1]свод!#REF!</f>
        <v>#REF!</v>
      </c>
      <c r="PJS12" s="15" t="e">
        <f>[1]свод!#REF!</f>
        <v>#REF!</v>
      </c>
      <c r="PJT12" s="15" t="e">
        <f>[1]свод!#REF!</f>
        <v>#REF!</v>
      </c>
      <c r="PJU12" s="15" t="e">
        <f>[1]свод!#REF!</f>
        <v>#REF!</v>
      </c>
      <c r="PJV12" s="15" t="e">
        <f>[1]свод!#REF!</f>
        <v>#REF!</v>
      </c>
      <c r="PJW12" s="15" t="e">
        <f>[1]свод!#REF!</f>
        <v>#REF!</v>
      </c>
      <c r="PJX12" s="15" t="e">
        <f>[1]свод!#REF!</f>
        <v>#REF!</v>
      </c>
      <c r="PJY12" s="15" t="e">
        <f>[1]свод!#REF!</f>
        <v>#REF!</v>
      </c>
      <c r="PJZ12" s="15" t="e">
        <f>[1]свод!#REF!</f>
        <v>#REF!</v>
      </c>
      <c r="PKA12" s="15" t="e">
        <f>[1]свод!#REF!</f>
        <v>#REF!</v>
      </c>
      <c r="PKB12" s="15" t="e">
        <f>[1]свод!#REF!</f>
        <v>#REF!</v>
      </c>
      <c r="PKC12" s="15" t="e">
        <f>[1]свод!#REF!</f>
        <v>#REF!</v>
      </c>
      <c r="PKD12" s="15" t="e">
        <f>[1]свод!#REF!</f>
        <v>#REF!</v>
      </c>
      <c r="PKE12" s="15" t="e">
        <f>[1]свод!#REF!</f>
        <v>#REF!</v>
      </c>
      <c r="PKF12" s="15" t="e">
        <f>[1]свод!#REF!</f>
        <v>#REF!</v>
      </c>
      <c r="PKG12" s="15" t="e">
        <f>[1]свод!#REF!</f>
        <v>#REF!</v>
      </c>
      <c r="PKH12" s="15" t="e">
        <f>[1]свод!#REF!</f>
        <v>#REF!</v>
      </c>
      <c r="PKI12" s="15" t="e">
        <f>[1]свод!#REF!</f>
        <v>#REF!</v>
      </c>
      <c r="PKJ12" s="15" t="e">
        <f>[1]свод!#REF!</f>
        <v>#REF!</v>
      </c>
      <c r="PKK12" s="15" t="e">
        <f>[1]свод!#REF!</f>
        <v>#REF!</v>
      </c>
      <c r="PKL12" s="15" t="e">
        <f>[1]свод!#REF!</f>
        <v>#REF!</v>
      </c>
      <c r="PKM12" s="15" t="e">
        <f>[1]свод!#REF!</f>
        <v>#REF!</v>
      </c>
      <c r="PKN12" s="15" t="e">
        <f>[1]свод!#REF!</f>
        <v>#REF!</v>
      </c>
      <c r="PKO12" s="15" t="e">
        <f>[1]свод!#REF!</f>
        <v>#REF!</v>
      </c>
      <c r="PKP12" s="15" t="e">
        <f>[1]свод!#REF!</f>
        <v>#REF!</v>
      </c>
      <c r="PKQ12" s="15" t="e">
        <f>[1]свод!#REF!</f>
        <v>#REF!</v>
      </c>
      <c r="PKR12" s="15" t="e">
        <f>[1]свод!#REF!</f>
        <v>#REF!</v>
      </c>
      <c r="PKS12" s="15" t="e">
        <f>[1]свод!#REF!</f>
        <v>#REF!</v>
      </c>
      <c r="PKT12" s="15" t="e">
        <f>[1]свод!#REF!</f>
        <v>#REF!</v>
      </c>
      <c r="PKU12" s="15" t="e">
        <f>[1]свод!#REF!</f>
        <v>#REF!</v>
      </c>
      <c r="PKV12" s="15" t="e">
        <f>[1]свод!#REF!</f>
        <v>#REF!</v>
      </c>
      <c r="PKW12" s="15" t="e">
        <f>[1]свод!#REF!</f>
        <v>#REF!</v>
      </c>
      <c r="PKX12" s="15" t="e">
        <f>[1]свод!#REF!</f>
        <v>#REF!</v>
      </c>
      <c r="PKY12" s="15" t="e">
        <f>[1]свод!#REF!</f>
        <v>#REF!</v>
      </c>
      <c r="PKZ12" s="15" t="e">
        <f>[1]свод!#REF!</f>
        <v>#REF!</v>
      </c>
      <c r="PLA12" s="15" t="e">
        <f>[1]свод!#REF!</f>
        <v>#REF!</v>
      </c>
      <c r="PLB12" s="15" t="e">
        <f>[1]свод!#REF!</f>
        <v>#REF!</v>
      </c>
      <c r="PLC12" s="15" t="e">
        <f>[1]свод!#REF!</f>
        <v>#REF!</v>
      </c>
      <c r="PLD12" s="15" t="e">
        <f>[1]свод!#REF!</f>
        <v>#REF!</v>
      </c>
      <c r="PLE12" s="15" t="e">
        <f>[1]свод!#REF!</f>
        <v>#REF!</v>
      </c>
      <c r="PLF12" s="15" t="e">
        <f>[1]свод!#REF!</f>
        <v>#REF!</v>
      </c>
      <c r="PLG12" s="15" t="e">
        <f>[1]свод!#REF!</f>
        <v>#REF!</v>
      </c>
      <c r="PLH12" s="15" t="e">
        <f>[1]свод!#REF!</f>
        <v>#REF!</v>
      </c>
      <c r="PLI12" s="15" t="e">
        <f>[1]свод!#REF!</f>
        <v>#REF!</v>
      </c>
      <c r="PLJ12" s="15" t="e">
        <f>[1]свод!#REF!</f>
        <v>#REF!</v>
      </c>
      <c r="PLK12" s="15" t="e">
        <f>[1]свод!#REF!</f>
        <v>#REF!</v>
      </c>
      <c r="PLL12" s="15" t="e">
        <f>[1]свод!#REF!</f>
        <v>#REF!</v>
      </c>
      <c r="PLM12" s="15" t="e">
        <f>[1]свод!#REF!</f>
        <v>#REF!</v>
      </c>
      <c r="PLN12" s="15" t="e">
        <f>[1]свод!#REF!</f>
        <v>#REF!</v>
      </c>
      <c r="PLO12" s="15" t="e">
        <f>[1]свод!#REF!</f>
        <v>#REF!</v>
      </c>
      <c r="PLP12" s="15" t="e">
        <f>[1]свод!#REF!</f>
        <v>#REF!</v>
      </c>
      <c r="PLQ12" s="15" t="e">
        <f>[1]свод!#REF!</f>
        <v>#REF!</v>
      </c>
      <c r="PLR12" s="15" t="e">
        <f>[1]свод!#REF!</f>
        <v>#REF!</v>
      </c>
      <c r="PLS12" s="15" t="e">
        <f>[1]свод!#REF!</f>
        <v>#REF!</v>
      </c>
      <c r="PLT12" s="15" t="e">
        <f>[1]свод!#REF!</f>
        <v>#REF!</v>
      </c>
      <c r="PLU12" s="15" t="e">
        <f>[1]свод!#REF!</f>
        <v>#REF!</v>
      </c>
      <c r="PLV12" s="15" t="e">
        <f>[1]свод!#REF!</f>
        <v>#REF!</v>
      </c>
      <c r="PLW12" s="15" t="e">
        <f>[1]свод!#REF!</f>
        <v>#REF!</v>
      </c>
      <c r="PLX12" s="15" t="e">
        <f>[1]свод!#REF!</f>
        <v>#REF!</v>
      </c>
      <c r="PLY12" s="15" t="e">
        <f>[1]свод!#REF!</f>
        <v>#REF!</v>
      </c>
      <c r="PLZ12" s="15" t="e">
        <f>[1]свод!#REF!</f>
        <v>#REF!</v>
      </c>
      <c r="PMA12" s="15" t="e">
        <f>[1]свод!#REF!</f>
        <v>#REF!</v>
      </c>
      <c r="PMB12" s="15" t="e">
        <f>[1]свод!#REF!</f>
        <v>#REF!</v>
      </c>
      <c r="PMC12" s="15" t="e">
        <f>[1]свод!#REF!</f>
        <v>#REF!</v>
      </c>
      <c r="PMD12" s="15" t="e">
        <f>[1]свод!#REF!</f>
        <v>#REF!</v>
      </c>
      <c r="PME12" s="15" t="e">
        <f>[1]свод!#REF!</f>
        <v>#REF!</v>
      </c>
      <c r="PMF12" s="15" t="e">
        <f>[1]свод!#REF!</f>
        <v>#REF!</v>
      </c>
      <c r="PMG12" s="15" t="e">
        <f>[1]свод!#REF!</f>
        <v>#REF!</v>
      </c>
      <c r="PMH12" s="15" t="e">
        <f>[1]свод!#REF!</f>
        <v>#REF!</v>
      </c>
      <c r="PMI12" s="15" t="e">
        <f>[1]свод!#REF!</f>
        <v>#REF!</v>
      </c>
      <c r="PMJ12" s="15" t="e">
        <f>[1]свод!#REF!</f>
        <v>#REF!</v>
      </c>
      <c r="PMK12" s="15" t="e">
        <f>[1]свод!#REF!</f>
        <v>#REF!</v>
      </c>
      <c r="PML12" s="15" t="e">
        <f>[1]свод!#REF!</f>
        <v>#REF!</v>
      </c>
      <c r="PMM12" s="15" t="e">
        <f>[1]свод!#REF!</f>
        <v>#REF!</v>
      </c>
      <c r="PMN12" s="15" t="e">
        <f>[1]свод!#REF!</f>
        <v>#REF!</v>
      </c>
      <c r="PMO12" s="15" t="e">
        <f>[1]свод!#REF!</f>
        <v>#REF!</v>
      </c>
      <c r="PMP12" s="15" t="e">
        <f>[1]свод!#REF!</f>
        <v>#REF!</v>
      </c>
      <c r="PMQ12" s="15" t="e">
        <f>[1]свод!#REF!</f>
        <v>#REF!</v>
      </c>
      <c r="PMR12" s="15" t="e">
        <f>[1]свод!#REF!</f>
        <v>#REF!</v>
      </c>
      <c r="PMS12" s="15" t="e">
        <f>[1]свод!#REF!</f>
        <v>#REF!</v>
      </c>
      <c r="PMT12" s="15" t="e">
        <f>[1]свод!#REF!</f>
        <v>#REF!</v>
      </c>
      <c r="PMU12" s="15" t="e">
        <f>[1]свод!#REF!</f>
        <v>#REF!</v>
      </c>
      <c r="PMV12" s="15" t="e">
        <f>[1]свод!#REF!</f>
        <v>#REF!</v>
      </c>
      <c r="PMW12" s="15" t="e">
        <f>[1]свод!#REF!</f>
        <v>#REF!</v>
      </c>
      <c r="PMX12" s="15" t="e">
        <f>[1]свод!#REF!</f>
        <v>#REF!</v>
      </c>
      <c r="PMY12" s="15" t="e">
        <f>[1]свод!#REF!</f>
        <v>#REF!</v>
      </c>
      <c r="PMZ12" s="15" t="e">
        <f>[1]свод!#REF!</f>
        <v>#REF!</v>
      </c>
      <c r="PNA12" s="15" t="e">
        <f>[1]свод!#REF!</f>
        <v>#REF!</v>
      </c>
      <c r="PNB12" s="15" t="e">
        <f>[1]свод!#REF!</f>
        <v>#REF!</v>
      </c>
      <c r="PNC12" s="15" t="e">
        <f>[1]свод!#REF!</f>
        <v>#REF!</v>
      </c>
      <c r="PND12" s="15" t="e">
        <f>[1]свод!#REF!</f>
        <v>#REF!</v>
      </c>
      <c r="PNE12" s="15" t="e">
        <f>[1]свод!#REF!</f>
        <v>#REF!</v>
      </c>
      <c r="PNF12" s="15" t="e">
        <f>[1]свод!#REF!</f>
        <v>#REF!</v>
      </c>
      <c r="PNG12" s="15" t="e">
        <f>[1]свод!#REF!</f>
        <v>#REF!</v>
      </c>
      <c r="PNH12" s="15" t="e">
        <f>[1]свод!#REF!</f>
        <v>#REF!</v>
      </c>
      <c r="PNI12" s="15" t="e">
        <f>[1]свод!#REF!</f>
        <v>#REF!</v>
      </c>
      <c r="PNJ12" s="15" t="e">
        <f>[1]свод!#REF!</f>
        <v>#REF!</v>
      </c>
      <c r="PNK12" s="15" t="e">
        <f>[1]свод!#REF!</f>
        <v>#REF!</v>
      </c>
      <c r="PNL12" s="15" t="e">
        <f>[1]свод!#REF!</f>
        <v>#REF!</v>
      </c>
      <c r="PNM12" s="15" t="e">
        <f>[1]свод!#REF!</f>
        <v>#REF!</v>
      </c>
      <c r="PNN12" s="15" t="e">
        <f>[1]свод!#REF!</f>
        <v>#REF!</v>
      </c>
      <c r="PNO12" s="15" t="e">
        <f>[1]свод!#REF!</f>
        <v>#REF!</v>
      </c>
      <c r="PNP12" s="15" t="e">
        <f>[1]свод!#REF!</f>
        <v>#REF!</v>
      </c>
      <c r="PNQ12" s="15" t="e">
        <f>[1]свод!#REF!</f>
        <v>#REF!</v>
      </c>
      <c r="PNR12" s="15" t="e">
        <f>[1]свод!#REF!</f>
        <v>#REF!</v>
      </c>
      <c r="PNS12" s="15" t="e">
        <f>[1]свод!#REF!</f>
        <v>#REF!</v>
      </c>
      <c r="PNT12" s="15" t="e">
        <f>[1]свод!#REF!</f>
        <v>#REF!</v>
      </c>
      <c r="PNU12" s="15" t="e">
        <f>[1]свод!#REF!</f>
        <v>#REF!</v>
      </c>
      <c r="PNV12" s="15" t="e">
        <f>[1]свод!#REF!</f>
        <v>#REF!</v>
      </c>
      <c r="PNW12" s="15" t="e">
        <f>[1]свод!#REF!</f>
        <v>#REF!</v>
      </c>
      <c r="PNX12" s="15" t="e">
        <f>[1]свод!#REF!</f>
        <v>#REF!</v>
      </c>
      <c r="PNY12" s="15" t="e">
        <f>[1]свод!#REF!</f>
        <v>#REF!</v>
      </c>
      <c r="PNZ12" s="15" t="e">
        <f>[1]свод!#REF!</f>
        <v>#REF!</v>
      </c>
      <c r="POA12" s="15" t="e">
        <f>[1]свод!#REF!</f>
        <v>#REF!</v>
      </c>
      <c r="POB12" s="15" t="e">
        <f>[1]свод!#REF!</f>
        <v>#REF!</v>
      </c>
      <c r="POC12" s="15" t="e">
        <f>[1]свод!#REF!</f>
        <v>#REF!</v>
      </c>
      <c r="POD12" s="15" t="e">
        <f>[1]свод!#REF!</f>
        <v>#REF!</v>
      </c>
      <c r="POE12" s="15" t="e">
        <f>[1]свод!#REF!</f>
        <v>#REF!</v>
      </c>
      <c r="POF12" s="15" t="e">
        <f>[1]свод!#REF!</f>
        <v>#REF!</v>
      </c>
      <c r="POG12" s="15" t="e">
        <f>[1]свод!#REF!</f>
        <v>#REF!</v>
      </c>
      <c r="POH12" s="15" t="e">
        <f>[1]свод!#REF!</f>
        <v>#REF!</v>
      </c>
      <c r="POI12" s="15" t="e">
        <f>[1]свод!#REF!</f>
        <v>#REF!</v>
      </c>
      <c r="POJ12" s="15" t="e">
        <f>[1]свод!#REF!</f>
        <v>#REF!</v>
      </c>
      <c r="POK12" s="15" t="e">
        <f>[1]свод!#REF!</f>
        <v>#REF!</v>
      </c>
      <c r="POL12" s="15" t="e">
        <f>[1]свод!#REF!</f>
        <v>#REF!</v>
      </c>
      <c r="POM12" s="15" t="e">
        <f>[1]свод!#REF!</f>
        <v>#REF!</v>
      </c>
      <c r="PON12" s="15" t="e">
        <f>[1]свод!#REF!</f>
        <v>#REF!</v>
      </c>
      <c r="POO12" s="15" t="e">
        <f>[1]свод!#REF!</f>
        <v>#REF!</v>
      </c>
      <c r="POP12" s="15" t="e">
        <f>[1]свод!#REF!</f>
        <v>#REF!</v>
      </c>
      <c r="POQ12" s="15" t="e">
        <f>[1]свод!#REF!</f>
        <v>#REF!</v>
      </c>
      <c r="POR12" s="15" t="e">
        <f>[1]свод!#REF!</f>
        <v>#REF!</v>
      </c>
      <c r="POS12" s="15" t="e">
        <f>[1]свод!#REF!</f>
        <v>#REF!</v>
      </c>
      <c r="POT12" s="15" t="e">
        <f>[1]свод!#REF!</f>
        <v>#REF!</v>
      </c>
      <c r="POU12" s="15" t="e">
        <f>[1]свод!#REF!</f>
        <v>#REF!</v>
      </c>
      <c r="POV12" s="15" t="e">
        <f>[1]свод!#REF!</f>
        <v>#REF!</v>
      </c>
      <c r="POW12" s="15" t="e">
        <f>[1]свод!#REF!</f>
        <v>#REF!</v>
      </c>
      <c r="POX12" s="15" t="e">
        <f>[1]свод!#REF!</f>
        <v>#REF!</v>
      </c>
      <c r="POY12" s="15" t="e">
        <f>[1]свод!#REF!</f>
        <v>#REF!</v>
      </c>
      <c r="POZ12" s="15" t="e">
        <f>[1]свод!#REF!</f>
        <v>#REF!</v>
      </c>
      <c r="PPA12" s="15" t="e">
        <f>[1]свод!#REF!</f>
        <v>#REF!</v>
      </c>
      <c r="PPB12" s="15" t="e">
        <f>[1]свод!#REF!</f>
        <v>#REF!</v>
      </c>
      <c r="PPC12" s="15" t="e">
        <f>[1]свод!#REF!</f>
        <v>#REF!</v>
      </c>
      <c r="PPD12" s="15" t="e">
        <f>[1]свод!#REF!</f>
        <v>#REF!</v>
      </c>
      <c r="PPE12" s="15" t="e">
        <f>[1]свод!#REF!</f>
        <v>#REF!</v>
      </c>
      <c r="PPF12" s="15" t="e">
        <f>[1]свод!#REF!</f>
        <v>#REF!</v>
      </c>
      <c r="PPG12" s="15" t="e">
        <f>[1]свод!#REF!</f>
        <v>#REF!</v>
      </c>
      <c r="PPH12" s="15" t="e">
        <f>[1]свод!#REF!</f>
        <v>#REF!</v>
      </c>
      <c r="PPI12" s="15" t="e">
        <f>[1]свод!#REF!</f>
        <v>#REF!</v>
      </c>
      <c r="PPJ12" s="15" t="e">
        <f>[1]свод!#REF!</f>
        <v>#REF!</v>
      </c>
      <c r="PPK12" s="15" t="e">
        <f>[1]свод!#REF!</f>
        <v>#REF!</v>
      </c>
      <c r="PPL12" s="15" t="e">
        <f>[1]свод!#REF!</f>
        <v>#REF!</v>
      </c>
      <c r="PPM12" s="15" t="e">
        <f>[1]свод!#REF!</f>
        <v>#REF!</v>
      </c>
      <c r="PPN12" s="15" t="e">
        <f>[1]свод!#REF!</f>
        <v>#REF!</v>
      </c>
      <c r="PPO12" s="15" t="e">
        <f>[1]свод!#REF!</f>
        <v>#REF!</v>
      </c>
      <c r="PPP12" s="15" t="e">
        <f>[1]свод!#REF!</f>
        <v>#REF!</v>
      </c>
      <c r="PPQ12" s="15" t="e">
        <f>[1]свод!#REF!</f>
        <v>#REF!</v>
      </c>
      <c r="PPR12" s="15" t="e">
        <f>[1]свод!#REF!</f>
        <v>#REF!</v>
      </c>
      <c r="PPS12" s="15" t="e">
        <f>[1]свод!#REF!</f>
        <v>#REF!</v>
      </c>
      <c r="PPT12" s="15" t="e">
        <f>[1]свод!#REF!</f>
        <v>#REF!</v>
      </c>
      <c r="PPU12" s="15" t="e">
        <f>[1]свод!#REF!</f>
        <v>#REF!</v>
      </c>
      <c r="PPV12" s="15" t="e">
        <f>[1]свод!#REF!</f>
        <v>#REF!</v>
      </c>
      <c r="PPW12" s="15" t="e">
        <f>[1]свод!#REF!</f>
        <v>#REF!</v>
      </c>
      <c r="PPX12" s="15" t="e">
        <f>[1]свод!#REF!</f>
        <v>#REF!</v>
      </c>
      <c r="PPY12" s="15" t="e">
        <f>[1]свод!#REF!</f>
        <v>#REF!</v>
      </c>
      <c r="PPZ12" s="15" t="e">
        <f>[1]свод!#REF!</f>
        <v>#REF!</v>
      </c>
      <c r="PQA12" s="15" t="e">
        <f>[1]свод!#REF!</f>
        <v>#REF!</v>
      </c>
      <c r="PQB12" s="15" t="e">
        <f>[1]свод!#REF!</f>
        <v>#REF!</v>
      </c>
      <c r="PQC12" s="15" t="e">
        <f>[1]свод!#REF!</f>
        <v>#REF!</v>
      </c>
      <c r="PQD12" s="15" t="e">
        <f>[1]свод!#REF!</f>
        <v>#REF!</v>
      </c>
      <c r="PQE12" s="15" t="e">
        <f>[1]свод!#REF!</f>
        <v>#REF!</v>
      </c>
      <c r="PQF12" s="15" t="e">
        <f>[1]свод!#REF!</f>
        <v>#REF!</v>
      </c>
      <c r="PQG12" s="15" t="e">
        <f>[1]свод!#REF!</f>
        <v>#REF!</v>
      </c>
      <c r="PQH12" s="15" t="e">
        <f>[1]свод!#REF!</f>
        <v>#REF!</v>
      </c>
      <c r="PQI12" s="15" t="e">
        <f>[1]свод!#REF!</f>
        <v>#REF!</v>
      </c>
      <c r="PQJ12" s="15" t="e">
        <f>[1]свод!#REF!</f>
        <v>#REF!</v>
      </c>
      <c r="PQK12" s="15" t="e">
        <f>[1]свод!#REF!</f>
        <v>#REF!</v>
      </c>
      <c r="PQL12" s="15" t="e">
        <f>[1]свод!#REF!</f>
        <v>#REF!</v>
      </c>
      <c r="PQM12" s="15" t="e">
        <f>[1]свод!#REF!</f>
        <v>#REF!</v>
      </c>
      <c r="PQN12" s="15" t="e">
        <f>[1]свод!#REF!</f>
        <v>#REF!</v>
      </c>
      <c r="PQO12" s="15" t="e">
        <f>[1]свод!#REF!</f>
        <v>#REF!</v>
      </c>
      <c r="PQP12" s="15" t="e">
        <f>[1]свод!#REF!</f>
        <v>#REF!</v>
      </c>
      <c r="PQQ12" s="15" t="e">
        <f>[1]свод!#REF!</f>
        <v>#REF!</v>
      </c>
      <c r="PQR12" s="15" t="e">
        <f>[1]свод!#REF!</f>
        <v>#REF!</v>
      </c>
      <c r="PQS12" s="15" t="e">
        <f>[1]свод!#REF!</f>
        <v>#REF!</v>
      </c>
      <c r="PQT12" s="15" t="e">
        <f>[1]свод!#REF!</f>
        <v>#REF!</v>
      </c>
      <c r="PQU12" s="15" t="e">
        <f>[1]свод!#REF!</f>
        <v>#REF!</v>
      </c>
      <c r="PQV12" s="15" t="e">
        <f>[1]свод!#REF!</f>
        <v>#REF!</v>
      </c>
      <c r="PQW12" s="15" t="e">
        <f>[1]свод!#REF!</f>
        <v>#REF!</v>
      </c>
      <c r="PQX12" s="15" t="e">
        <f>[1]свод!#REF!</f>
        <v>#REF!</v>
      </c>
      <c r="PQY12" s="15" t="e">
        <f>[1]свод!#REF!</f>
        <v>#REF!</v>
      </c>
      <c r="PQZ12" s="15" t="e">
        <f>[1]свод!#REF!</f>
        <v>#REF!</v>
      </c>
      <c r="PRA12" s="15" t="e">
        <f>[1]свод!#REF!</f>
        <v>#REF!</v>
      </c>
      <c r="PRB12" s="15" t="e">
        <f>[1]свод!#REF!</f>
        <v>#REF!</v>
      </c>
      <c r="PRC12" s="15" t="e">
        <f>[1]свод!#REF!</f>
        <v>#REF!</v>
      </c>
      <c r="PRD12" s="15" t="e">
        <f>[1]свод!#REF!</f>
        <v>#REF!</v>
      </c>
      <c r="PRE12" s="15" t="e">
        <f>[1]свод!#REF!</f>
        <v>#REF!</v>
      </c>
      <c r="PRF12" s="15" t="e">
        <f>[1]свод!#REF!</f>
        <v>#REF!</v>
      </c>
      <c r="PRG12" s="15" t="e">
        <f>[1]свод!#REF!</f>
        <v>#REF!</v>
      </c>
      <c r="PRH12" s="15" t="e">
        <f>[1]свод!#REF!</f>
        <v>#REF!</v>
      </c>
      <c r="PRI12" s="15" t="e">
        <f>[1]свод!#REF!</f>
        <v>#REF!</v>
      </c>
      <c r="PRJ12" s="15" t="e">
        <f>[1]свод!#REF!</f>
        <v>#REF!</v>
      </c>
      <c r="PRK12" s="15" t="e">
        <f>[1]свод!#REF!</f>
        <v>#REF!</v>
      </c>
      <c r="PRL12" s="15" t="e">
        <f>[1]свод!#REF!</f>
        <v>#REF!</v>
      </c>
      <c r="PRM12" s="15" t="e">
        <f>[1]свод!#REF!</f>
        <v>#REF!</v>
      </c>
      <c r="PRN12" s="15" t="e">
        <f>[1]свод!#REF!</f>
        <v>#REF!</v>
      </c>
      <c r="PRO12" s="15" t="e">
        <f>[1]свод!#REF!</f>
        <v>#REF!</v>
      </c>
      <c r="PRP12" s="15" t="e">
        <f>[1]свод!#REF!</f>
        <v>#REF!</v>
      </c>
      <c r="PRQ12" s="15" t="e">
        <f>[1]свод!#REF!</f>
        <v>#REF!</v>
      </c>
      <c r="PRR12" s="15" t="e">
        <f>[1]свод!#REF!</f>
        <v>#REF!</v>
      </c>
      <c r="PRS12" s="15" t="e">
        <f>[1]свод!#REF!</f>
        <v>#REF!</v>
      </c>
      <c r="PRT12" s="15" t="e">
        <f>[1]свод!#REF!</f>
        <v>#REF!</v>
      </c>
      <c r="PRU12" s="15" t="e">
        <f>[1]свод!#REF!</f>
        <v>#REF!</v>
      </c>
      <c r="PRV12" s="15" t="e">
        <f>[1]свод!#REF!</f>
        <v>#REF!</v>
      </c>
      <c r="PRW12" s="15" t="e">
        <f>[1]свод!#REF!</f>
        <v>#REF!</v>
      </c>
      <c r="PRX12" s="15" t="e">
        <f>[1]свод!#REF!</f>
        <v>#REF!</v>
      </c>
      <c r="PRY12" s="15" t="e">
        <f>[1]свод!#REF!</f>
        <v>#REF!</v>
      </c>
      <c r="PRZ12" s="15" t="e">
        <f>[1]свод!#REF!</f>
        <v>#REF!</v>
      </c>
      <c r="PSA12" s="15" t="e">
        <f>[1]свод!#REF!</f>
        <v>#REF!</v>
      </c>
      <c r="PSB12" s="15" t="e">
        <f>[1]свод!#REF!</f>
        <v>#REF!</v>
      </c>
      <c r="PSC12" s="15" t="e">
        <f>[1]свод!#REF!</f>
        <v>#REF!</v>
      </c>
      <c r="PSD12" s="15" t="e">
        <f>[1]свод!#REF!</f>
        <v>#REF!</v>
      </c>
      <c r="PSE12" s="15" t="e">
        <f>[1]свод!#REF!</f>
        <v>#REF!</v>
      </c>
      <c r="PSF12" s="15" t="e">
        <f>[1]свод!#REF!</f>
        <v>#REF!</v>
      </c>
      <c r="PSG12" s="15" t="e">
        <f>[1]свод!#REF!</f>
        <v>#REF!</v>
      </c>
      <c r="PSH12" s="15" t="e">
        <f>[1]свод!#REF!</f>
        <v>#REF!</v>
      </c>
      <c r="PSI12" s="15" t="e">
        <f>[1]свод!#REF!</f>
        <v>#REF!</v>
      </c>
      <c r="PSJ12" s="15" t="e">
        <f>[1]свод!#REF!</f>
        <v>#REF!</v>
      </c>
      <c r="PSK12" s="15" t="e">
        <f>[1]свод!#REF!</f>
        <v>#REF!</v>
      </c>
      <c r="PSL12" s="15" t="e">
        <f>[1]свод!#REF!</f>
        <v>#REF!</v>
      </c>
      <c r="PSM12" s="15" t="e">
        <f>[1]свод!#REF!</f>
        <v>#REF!</v>
      </c>
      <c r="PSN12" s="15" t="e">
        <f>[1]свод!#REF!</f>
        <v>#REF!</v>
      </c>
      <c r="PSO12" s="15" t="e">
        <f>[1]свод!#REF!</f>
        <v>#REF!</v>
      </c>
      <c r="PSP12" s="15" t="e">
        <f>[1]свод!#REF!</f>
        <v>#REF!</v>
      </c>
      <c r="PSQ12" s="15" t="e">
        <f>[1]свод!#REF!</f>
        <v>#REF!</v>
      </c>
      <c r="PSR12" s="15" t="e">
        <f>[1]свод!#REF!</f>
        <v>#REF!</v>
      </c>
      <c r="PSS12" s="15" t="e">
        <f>[1]свод!#REF!</f>
        <v>#REF!</v>
      </c>
      <c r="PST12" s="15" t="e">
        <f>[1]свод!#REF!</f>
        <v>#REF!</v>
      </c>
      <c r="PSU12" s="15" t="e">
        <f>[1]свод!#REF!</f>
        <v>#REF!</v>
      </c>
      <c r="PSV12" s="15" t="e">
        <f>[1]свод!#REF!</f>
        <v>#REF!</v>
      </c>
      <c r="PSW12" s="15" t="e">
        <f>[1]свод!#REF!</f>
        <v>#REF!</v>
      </c>
      <c r="PSX12" s="15" t="e">
        <f>[1]свод!#REF!</f>
        <v>#REF!</v>
      </c>
      <c r="PSY12" s="15" t="e">
        <f>[1]свод!#REF!</f>
        <v>#REF!</v>
      </c>
      <c r="PSZ12" s="15" t="e">
        <f>[1]свод!#REF!</f>
        <v>#REF!</v>
      </c>
      <c r="PTA12" s="15" t="e">
        <f>[1]свод!#REF!</f>
        <v>#REF!</v>
      </c>
      <c r="PTB12" s="15" t="e">
        <f>[1]свод!#REF!</f>
        <v>#REF!</v>
      </c>
      <c r="PTC12" s="15" t="e">
        <f>[1]свод!#REF!</f>
        <v>#REF!</v>
      </c>
      <c r="PTD12" s="15" t="e">
        <f>[1]свод!#REF!</f>
        <v>#REF!</v>
      </c>
      <c r="PTE12" s="15" t="e">
        <f>[1]свод!#REF!</f>
        <v>#REF!</v>
      </c>
      <c r="PTF12" s="15" t="e">
        <f>[1]свод!#REF!</f>
        <v>#REF!</v>
      </c>
      <c r="PTG12" s="15" t="e">
        <f>[1]свод!#REF!</f>
        <v>#REF!</v>
      </c>
      <c r="PTH12" s="15" t="e">
        <f>[1]свод!#REF!</f>
        <v>#REF!</v>
      </c>
      <c r="PTI12" s="15" t="e">
        <f>[1]свод!#REF!</f>
        <v>#REF!</v>
      </c>
      <c r="PTJ12" s="15" t="e">
        <f>[1]свод!#REF!</f>
        <v>#REF!</v>
      </c>
      <c r="PTK12" s="15" t="e">
        <f>[1]свод!#REF!</f>
        <v>#REF!</v>
      </c>
      <c r="PTL12" s="15" t="e">
        <f>[1]свод!#REF!</f>
        <v>#REF!</v>
      </c>
      <c r="PTM12" s="15" t="e">
        <f>[1]свод!#REF!</f>
        <v>#REF!</v>
      </c>
      <c r="PTN12" s="15" t="e">
        <f>[1]свод!#REF!</f>
        <v>#REF!</v>
      </c>
      <c r="PTO12" s="15" t="e">
        <f>[1]свод!#REF!</f>
        <v>#REF!</v>
      </c>
      <c r="PTP12" s="15" t="e">
        <f>[1]свод!#REF!</f>
        <v>#REF!</v>
      </c>
      <c r="PTQ12" s="15" t="e">
        <f>[1]свод!#REF!</f>
        <v>#REF!</v>
      </c>
      <c r="PTR12" s="15" t="e">
        <f>[1]свод!#REF!</f>
        <v>#REF!</v>
      </c>
      <c r="PTS12" s="15" t="e">
        <f>[1]свод!#REF!</f>
        <v>#REF!</v>
      </c>
      <c r="PTT12" s="15" t="e">
        <f>[1]свод!#REF!</f>
        <v>#REF!</v>
      </c>
      <c r="PTU12" s="15" t="e">
        <f>[1]свод!#REF!</f>
        <v>#REF!</v>
      </c>
      <c r="PTV12" s="15" t="e">
        <f>[1]свод!#REF!</f>
        <v>#REF!</v>
      </c>
      <c r="PTW12" s="15" t="e">
        <f>[1]свод!#REF!</f>
        <v>#REF!</v>
      </c>
      <c r="PTX12" s="15" t="e">
        <f>[1]свод!#REF!</f>
        <v>#REF!</v>
      </c>
      <c r="PTY12" s="15" t="e">
        <f>[1]свод!#REF!</f>
        <v>#REF!</v>
      </c>
      <c r="PTZ12" s="15" t="e">
        <f>[1]свод!#REF!</f>
        <v>#REF!</v>
      </c>
      <c r="PUA12" s="15" t="e">
        <f>[1]свод!#REF!</f>
        <v>#REF!</v>
      </c>
      <c r="PUB12" s="15" t="e">
        <f>[1]свод!#REF!</f>
        <v>#REF!</v>
      </c>
      <c r="PUC12" s="15" t="e">
        <f>[1]свод!#REF!</f>
        <v>#REF!</v>
      </c>
      <c r="PUD12" s="15" t="e">
        <f>[1]свод!#REF!</f>
        <v>#REF!</v>
      </c>
      <c r="PUE12" s="15" t="e">
        <f>[1]свод!#REF!</f>
        <v>#REF!</v>
      </c>
      <c r="PUF12" s="15" t="e">
        <f>[1]свод!#REF!</f>
        <v>#REF!</v>
      </c>
      <c r="PUG12" s="15" t="e">
        <f>[1]свод!#REF!</f>
        <v>#REF!</v>
      </c>
      <c r="PUH12" s="15" t="e">
        <f>[1]свод!#REF!</f>
        <v>#REF!</v>
      </c>
      <c r="PUI12" s="15" t="e">
        <f>[1]свод!#REF!</f>
        <v>#REF!</v>
      </c>
      <c r="PUJ12" s="15" t="e">
        <f>[1]свод!#REF!</f>
        <v>#REF!</v>
      </c>
      <c r="PUK12" s="15" t="e">
        <f>[1]свод!#REF!</f>
        <v>#REF!</v>
      </c>
      <c r="PUL12" s="15" t="e">
        <f>[1]свод!#REF!</f>
        <v>#REF!</v>
      </c>
      <c r="PUM12" s="15" t="e">
        <f>[1]свод!#REF!</f>
        <v>#REF!</v>
      </c>
      <c r="PUN12" s="15" t="e">
        <f>[1]свод!#REF!</f>
        <v>#REF!</v>
      </c>
      <c r="PUO12" s="15" t="e">
        <f>[1]свод!#REF!</f>
        <v>#REF!</v>
      </c>
      <c r="PUP12" s="15" t="e">
        <f>[1]свод!#REF!</f>
        <v>#REF!</v>
      </c>
      <c r="PUQ12" s="15" t="e">
        <f>[1]свод!#REF!</f>
        <v>#REF!</v>
      </c>
      <c r="PUR12" s="15" t="e">
        <f>[1]свод!#REF!</f>
        <v>#REF!</v>
      </c>
      <c r="PUS12" s="15" t="e">
        <f>[1]свод!#REF!</f>
        <v>#REF!</v>
      </c>
      <c r="PUT12" s="15" t="e">
        <f>[1]свод!#REF!</f>
        <v>#REF!</v>
      </c>
      <c r="PUU12" s="15" t="e">
        <f>[1]свод!#REF!</f>
        <v>#REF!</v>
      </c>
      <c r="PUV12" s="15" t="e">
        <f>[1]свод!#REF!</f>
        <v>#REF!</v>
      </c>
      <c r="PUW12" s="15" t="e">
        <f>[1]свод!#REF!</f>
        <v>#REF!</v>
      </c>
      <c r="PUX12" s="15" t="e">
        <f>[1]свод!#REF!</f>
        <v>#REF!</v>
      </c>
      <c r="PUY12" s="15" t="e">
        <f>[1]свод!#REF!</f>
        <v>#REF!</v>
      </c>
      <c r="PUZ12" s="15" t="e">
        <f>[1]свод!#REF!</f>
        <v>#REF!</v>
      </c>
      <c r="PVA12" s="15" t="e">
        <f>[1]свод!#REF!</f>
        <v>#REF!</v>
      </c>
      <c r="PVB12" s="15" t="e">
        <f>[1]свод!#REF!</f>
        <v>#REF!</v>
      </c>
      <c r="PVC12" s="15" t="e">
        <f>[1]свод!#REF!</f>
        <v>#REF!</v>
      </c>
      <c r="PVD12" s="15" t="e">
        <f>[1]свод!#REF!</f>
        <v>#REF!</v>
      </c>
      <c r="PVE12" s="15" t="e">
        <f>[1]свод!#REF!</f>
        <v>#REF!</v>
      </c>
      <c r="PVF12" s="15" t="e">
        <f>[1]свод!#REF!</f>
        <v>#REF!</v>
      </c>
      <c r="PVG12" s="15" t="e">
        <f>[1]свод!#REF!</f>
        <v>#REF!</v>
      </c>
      <c r="PVH12" s="15" t="e">
        <f>[1]свод!#REF!</f>
        <v>#REF!</v>
      </c>
      <c r="PVI12" s="15" t="e">
        <f>[1]свод!#REF!</f>
        <v>#REF!</v>
      </c>
      <c r="PVJ12" s="15" t="e">
        <f>[1]свод!#REF!</f>
        <v>#REF!</v>
      </c>
      <c r="PVK12" s="15" t="e">
        <f>[1]свод!#REF!</f>
        <v>#REF!</v>
      </c>
      <c r="PVL12" s="15" t="e">
        <f>[1]свод!#REF!</f>
        <v>#REF!</v>
      </c>
      <c r="PVM12" s="15" t="e">
        <f>[1]свод!#REF!</f>
        <v>#REF!</v>
      </c>
      <c r="PVN12" s="15" t="e">
        <f>[1]свод!#REF!</f>
        <v>#REF!</v>
      </c>
      <c r="PVO12" s="15" t="e">
        <f>[1]свод!#REF!</f>
        <v>#REF!</v>
      </c>
      <c r="PVP12" s="15" t="e">
        <f>[1]свод!#REF!</f>
        <v>#REF!</v>
      </c>
      <c r="PVQ12" s="15" t="e">
        <f>[1]свод!#REF!</f>
        <v>#REF!</v>
      </c>
      <c r="PVR12" s="15" t="e">
        <f>[1]свод!#REF!</f>
        <v>#REF!</v>
      </c>
      <c r="PVS12" s="15" t="e">
        <f>[1]свод!#REF!</f>
        <v>#REF!</v>
      </c>
      <c r="PVT12" s="15" t="e">
        <f>[1]свод!#REF!</f>
        <v>#REF!</v>
      </c>
      <c r="PVU12" s="15" t="e">
        <f>[1]свод!#REF!</f>
        <v>#REF!</v>
      </c>
      <c r="PVV12" s="15" t="e">
        <f>[1]свод!#REF!</f>
        <v>#REF!</v>
      </c>
      <c r="PVW12" s="15" t="e">
        <f>[1]свод!#REF!</f>
        <v>#REF!</v>
      </c>
      <c r="PVX12" s="15" t="e">
        <f>[1]свод!#REF!</f>
        <v>#REF!</v>
      </c>
      <c r="PVY12" s="15" t="e">
        <f>[1]свод!#REF!</f>
        <v>#REF!</v>
      </c>
      <c r="PVZ12" s="15" t="e">
        <f>[1]свод!#REF!</f>
        <v>#REF!</v>
      </c>
      <c r="PWA12" s="15" t="e">
        <f>[1]свод!#REF!</f>
        <v>#REF!</v>
      </c>
      <c r="PWB12" s="15" t="e">
        <f>[1]свод!#REF!</f>
        <v>#REF!</v>
      </c>
      <c r="PWC12" s="15" t="e">
        <f>[1]свод!#REF!</f>
        <v>#REF!</v>
      </c>
      <c r="PWD12" s="15" t="e">
        <f>[1]свод!#REF!</f>
        <v>#REF!</v>
      </c>
      <c r="PWE12" s="15" t="e">
        <f>[1]свод!#REF!</f>
        <v>#REF!</v>
      </c>
      <c r="PWF12" s="15" t="e">
        <f>[1]свод!#REF!</f>
        <v>#REF!</v>
      </c>
      <c r="PWG12" s="15" t="e">
        <f>[1]свод!#REF!</f>
        <v>#REF!</v>
      </c>
      <c r="PWH12" s="15" t="e">
        <f>[1]свод!#REF!</f>
        <v>#REF!</v>
      </c>
      <c r="PWI12" s="15" t="e">
        <f>[1]свод!#REF!</f>
        <v>#REF!</v>
      </c>
      <c r="PWJ12" s="15" t="e">
        <f>[1]свод!#REF!</f>
        <v>#REF!</v>
      </c>
      <c r="PWK12" s="15" t="e">
        <f>[1]свод!#REF!</f>
        <v>#REF!</v>
      </c>
      <c r="PWL12" s="15" t="e">
        <f>[1]свод!#REF!</f>
        <v>#REF!</v>
      </c>
      <c r="PWM12" s="15" t="e">
        <f>[1]свод!#REF!</f>
        <v>#REF!</v>
      </c>
      <c r="PWN12" s="15" t="e">
        <f>[1]свод!#REF!</f>
        <v>#REF!</v>
      </c>
      <c r="PWO12" s="15" t="e">
        <f>[1]свод!#REF!</f>
        <v>#REF!</v>
      </c>
      <c r="PWP12" s="15" t="e">
        <f>[1]свод!#REF!</f>
        <v>#REF!</v>
      </c>
      <c r="PWQ12" s="15" t="e">
        <f>[1]свод!#REF!</f>
        <v>#REF!</v>
      </c>
      <c r="PWR12" s="15" t="e">
        <f>[1]свод!#REF!</f>
        <v>#REF!</v>
      </c>
      <c r="PWS12" s="15" t="e">
        <f>[1]свод!#REF!</f>
        <v>#REF!</v>
      </c>
      <c r="PWT12" s="15" t="e">
        <f>[1]свод!#REF!</f>
        <v>#REF!</v>
      </c>
      <c r="PWU12" s="15" t="e">
        <f>[1]свод!#REF!</f>
        <v>#REF!</v>
      </c>
      <c r="PWV12" s="15" t="e">
        <f>[1]свод!#REF!</f>
        <v>#REF!</v>
      </c>
      <c r="PWW12" s="15" t="e">
        <f>[1]свод!#REF!</f>
        <v>#REF!</v>
      </c>
      <c r="PWX12" s="15" t="e">
        <f>[1]свод!#REF!</f>
        <v>#REF!</v>
      </c>
      <c r="PWY12" s="15" t="e">
        <f>[1]свод!#REF!</f>
        <v>#REF!</v>
      </c>
      <c r="PWZ12" s="15" t="e">
        <f>[1]свод!#REF!</f>
        <v>#REF!</v>
      </c>
      <c r="PXA12" s="15" t="e">
        <f>[1]свод!#REF!</f>
        <v>#REF!</v>
      </c>
      <c r="PXB12" s="15" t="e">
        <f>[1]свод!#REF!</f>
        <v>#REF!</v>
      </c>
      <c r="PXC12" s="15" t="e">
        <f>[1]свод!#REF!</f>
        <v>#REF!</v>
      </c>
      <c r="PXD12" s="15" t="e">
        <f>[1]свод!#REF!</f>
        <v>#REF!</v>
      </c>
      <c r="PXE12" s="15" t="e">
        <f>[1]свод!#REF!</f>
        <v>#REF!</v>
      </c>
      <c r="PXF12" s="15" t="e">
        <f>[1]свод!#REF!</f>
        <v>#REF!</v>
      </c>
      <c r="PXG12" s="15" t="e">
        <f>[1]свод!#REF!</f>
        <v>#REF!</v>
      </c>
      <c r="PXH12" s="15" t="e">
        <f>[1]свод!#REF!</f>
        <v>#REF!</v>
      </c>
      <c r="PXI12" s="15" t="e">
        <f>[1]свод!#REF!</f>
        <v>#REF!</v>
      </c>
      <c r="PXJ12" s="15" t="e">
        <f>[1]свод!#REF!</f>
        <v>#REF!</v>
      </c>
      <c r="PXK12" s="15" t="e">
        <f>[1]свод!#REF!</f>
        <v>#REF!</v>
      </c>
      <c r="PXL12" s="15" t="e">
        <f>[1]свод!#REF!</f>
        <v>#REF!</v>
      </c>
      <c r="PXM12" s="15" t="e">
        <f>[1]свод!#REF!</f>
        <v>#REF!</v>
      </c>
      <c r="PXN12" s="15" t="e">
        <f>[1]свод!#REF!</f>
        <v>#REF!</v>
      </c>
      <c r="PXO12" s="15" t="e">
        <f>[1]свод!#REF!</f>
        <v>#REF!</v>
      </c>
      <c r="PXP12" s="15" t="e">
        <f>[1]свод!#REF!</f>
        <v>#REF!</v>
      </c>
      <c r="PXQ12" s="15" t="e">
        <f>[1]свод!#REF!</f>
        <v>#REF!</v>
      </c>
      <c r="PXR12" s="15" t="e">
        <f>[1]свод!#REF!</f>
        <v>#REF!</v>
      </c>
      <c r="PXS12" s="15" t="e">
        <f>[1]свод!#REF!</f>
        <v>#REF!</v>
      </c>
      <c r="PXT12" s="15" t="e">
        <f>[1]свод!#REF!</f>
        <v>#REF!</v>
      </c>
      <c r="PXU12" s="15" t="e">
        <f>[1]свод!#REF!</f>
        <v>#REF!</v>
      </c>
      <c r="PXV12" s="15" t="e">
        <f>[1]свод!#REF!</f>
        <v>#REF!</v>
      </c>
      <c r="PXW12" s="15" t="e">
        <f>[1]свод!#REF!</f>
        <v>#REF!</v>
      </c>
      <c r="PXX12" s="15" t="e">
        <f>[1]свод!#REF!</f>
        <v>#REF!</v>
      </c>
      <c r="PXY12" s="15" t="e">
        <f>[1]свод!#REF!</f>
        <v>#REF!</v>
      </c>
      <c r="PXZ12" s="15" t="e">
        <f>[1]свод!#REF!</f>
        <v>#REF!</v>
      </c>
      <c r="PYA12" s="15" t="e">
        <f>[1]свод!#REF!</f>
        <v>#REF!</v>
      </c>
      <c r="PYB12" s="15" t="e">
        <f>[1]свод!#REF!</f>
        <v>#REF!</v>
      </c>
      <c r="PYC12" s="15" t="e">
        <f>[1]свод!#REF!</f>
        <v>#REF!</v>
      </c>
      <c r="PYD12" s="15" t="e">
        <f>[1]свод!#REF!</f>
        <v>#REF!</v>
      </c>
      <c r="PYE12" s="15" t="e">
        <f>[1]свод!#REF!</f>
        <v>#REF!</v>
      </c>
      <c r="PYF12" s="15" t="e">
        <f>[1]свод!#REF!</f>
        <v>#REF!</v>
      </c>
      <c r="PYG12" s="15" t="e">
        <f>[1]свод!#REF!</f>
        <v>#REF!</v>
      </c>
      <c r="PYH12" s="15" t="e">
        <f>[1]свод!#REF!</f>
        <v>#REF!</v>
      </c>
      <c r="PYI12" s="15" t="e">
        <f>[1]свод!#REF!</f>
        <v>#REF!</v>
      </c>
      <c r="PYJ12" s="15" t="e">
        <f>[1]свод!#REF!</f>
        <v>#REF!</v>
      </c>
      <c r="PYK12" s="15" t="e">
        <f>[1]свод!#REF!</f>
        <v>#REF!</v>
      </c>
      <c r="PYL12" s="15" t="e">
        <f>[1]свод!#REF!</f>
        <v>#REF!</v>
      </c>
      <c r="PYM12" s="15" t="e">
        <f>[1]свод!#REF!</f>
        <v>#REF!</v>
      </c>
      <c r="PYN12" s="15" t="e">
        <f>[1]свод!#REF!</f>
        <v>#REF!</v>
      </c>
      <c r="PYO12" s="15" t="e">
        <f>[1]свод!#REF!</f>
        <v>#REF!</v>
      </c>
      <c r="PYP12" s="15" t="e">
        <f>[1]свод!#REF!</f>
        <v>#REF!</v>
      </c>
      <c r="PYQ12" s="15" t="e">
        <f>[1]свод!#REF!</f>
        <v>#REF!</v>
      </c>
      <c r="PYR12" s="15" t="e">
        <f>[1]свод!#REF!</f>
        <v>#REF!</v>
      </c>
      <c r="PYS12" s="15" t="e">
        <f>[1]свод!#REF!</f>
        <v>#REF!</v>
      </c>
      <c r="PYT12" s="15" t="e">
        <f>[1]свод!#REF!</f>
        <v>#REF!</v>
      </c>
      <c r="PYU12" s="15" t="e">
        <f>[1]свод!#REF!</f>
        <v>#REF!</v>
      </c>
      <c r="PYV12" s="15" t="e">
        <f>[1]свод!#REF!</f>
        <v>#REF!</v>
      </c>
      <c r="PYW12" s="15" t="e">
        <f>[1]свод!#REF!</f>
        <v>#REF!</v>
      </c>
      <c r="PYX12" s="15" t="e">
        <f>[1]свод!#REF!</f>
        <v>#REF!</v>
      </c>
      <c r="PYY12" s="15" t="e">
        <f>[1]свод!#REF!</f>
        <v>#REF!</v>
      </c>
      <c r="PYZ12" s="15" t="e">
        <f>[1]свод!#REF!</f>
        <v>#REF!</v>
      </c>
      <c r="PZA12" s="15" t="e">
        <f>[1]свод!#REF!</f>
        <v>#REF!</v>
      </c>
      <c r="PZB12" s="15" t="e">
        <f>[1]свод!#REF!</f>
        <v>#REF!</v>
      </c>
      <c r="PZC12" s="15" t="e">
        <f>[1]свод!#REF!</f>
        <v>#REF!</v>
      </c>
      <c r="PZD12" s="15" t="e">
        <f>[1]свод!#REF!</f>
        <v>#REF!</v>
      </c>
      <c r="PZE12" s="15" t="e">
        <f>[1]свод!#REF!</f>
        <v>#REF!</v>
      </c>
      <c r="PZF12" s="15" t="e">
        <f>[1]свод!#REF!</f>
        <v>#REF!</v>
      </c>
      <c r="PZG12" s="15" t="e">
        <f>[1]свод!#REF!</f>
        <v>#REF!</v>
      </c>
      <c r="PZH12" s="15" t="e">
        <f>[1]свод!#REF!</f>
        <v>#REF!</v>
      </c>
      <c r="PZI12" s="15" t="e">
        <f>[1]свод!#REF!</f>
        <v>#REF!</v>
      </c>
      <c r="PZJ12" s="15" t="e">
        <f>[1]свод!#REF!</f>
        <v>#REF!</v>
      </c>
      <c r="PZK12" s="15" t="e">
        <f>[1]свод!#REF!</f>
        <v>#REF!</v>
      </c>
      <c r="PZL12" s="15" t="e">
        <f>[1]свод!#REF!</f>
        <v>#REF!</v>
      </c>
      <c r="PZM12" s="15" t="e">
        <f>[1]свод!#REF!</f>
        <v>#REF!</v>
      </c>
      <c r="PZN12" s="15" t="e">
        <f>[1]свод!#REF!</f>
        <v>#REF!</v>
      </c>
      <c r="PZO12" s="15" t="e">
        <f>[1]свод!#REF!</f>
        <v>#REF!</v>
      </c>
      <c r="PZP12" s="15" t="e">
        <f>[1]свод!#REF!</f>
        <v>#REF!</v>
      </c>
      <c r="PZQ12" s="15" t="e">
        <f>[1]свод!#REF!</f>
        <v>#REF!</v>
      </c>
      <c r="PZR12" s="15" t="e">
        <f>[1]свод!#REF!</f>
        <v>#REF!</v>
      </c>
      <c r="PZS12" s="15" t="e">
        <f>[1]свод!#REF!</f>
        <v>#REF!</v>
      </c>
      <c r="PZT12" s="15" t="e">
        <f>[1]свод!#REF!</f>
        <v>#REF!</v>
      </c>
      <c r="PZU12" s="15" t="e">
        <f>[1]свод!#REF!</f>
        <v>#REF!</v>
      </c>
      <c r="PZV12" s="15" t="e">
        <f>[1]свод!#REF!</f>
        <v>#REF!</v>
      </c>
      <c r="PZW12" s="15" t="e">
        <f>[1]свод!#REF!</f>
        <v>#REF!</v>
      </c>
      <c r="PZX12" s="15" t="e">
        <f>[1]свод!#REF!</f>
        <v>#REF!</v>
      </c>
      <c r="PZY12" s="15" t="e">
        <f>[1]свод!#REF!</f>
        <v>#REF!</v>
      </c>
      <c r="PZZ12" s="15" t="e">
        <f>[1]свод!#REF!</f>
        <v>#REF!</v>
      </c>
      <c r="QAA12" s="15" t="e">
        <f>[1]свод!#REF!</f>
        <v>#REF!</v>
      </c>
      <c r="QAB12" s="15" t="e">
        <f>[1]свод!#REF!</f>
        <v>#REF!</v>
      </c>
      <c r="QAC12" s="15" t="e">
        <f>[1]свод!#REF!</f>
        <v>#REF!</v>
      </c>
      <c r="QAD12" s="15" t="e">
        <f>[1]свод!#REF!</f>
        <v>#REF!</v>
      </c>
      <c r="QAE12" s="15" t="e">
        <f>[1]свод!#REF!</f>
        <v>#REF!</v>
      </c>
      <c r="QAF12" s="15" t="e">
        <f>[1]свод!#REF!</f>
        <v>#REF!</v>
      </c>
      <c r="QAG12" s="15" t="e">
        <f>[1]свод!#REF!</f>
        <v>#REF!</v>
      </c>
      <c r="QAH12" s="15" t="e">
        <f>[1]свод!#REF!</f>
        <v>#REF!</v>
      </c>
      <c r="QAI12" s="15" t="e">
        <f>[1]свод!#REF!</f>
        <v>#REF!</v>
      </c>
      <c r="QAJ12" s="15" t="e">
        <f>[1]свод!#REF!</f>
        <v>#REF!</v>
      </c>
      <c r="QAK12" s="15" t="e">
        <f>[1]свод!#REF!</f>
        <v>#REF!</v>
      </c>
      <c r="QAL12" s="15" t="e">
        <f>[1]свод!#REF!</f>
        <v>#REF!</v>
      </c>
      <c r="QAM12" s="15" t="e">
        <f>[1]свод!#REF!</f>
        <v>#REF!</v>
      </c>
      <c r="QAN12" s="15" t="e">
        <f>[1]свод!#REF!</f>
        <v>#REF!</v>
      </c>
      <c r="QAO12" s="15" t="e">
        <f>[1]свод!#REF!</f>
        <v>#REF!</v>
      </c>
      <c r="QAP12" s="15" t="e">
        <f>[1]свод!#REF!</f>
        <v>#REF!</v>
      </c>
      <c r="QAQ12" s="15" t="e">
        <f>[1]свод!#REF!</f>
        <v>#REF!</v>
      </c>
      <c r="QAR12" s="15" t="e">
        <f>[1]свод!#REF!</f>
        <v>#REF!</v>
      </c>
      <c r="QAS12" s="15" t="e">
        <f>[1]свод!#REF!</f>
        <v>#REF!</v>
      </c>
      <c r="QAT12" s="15" t="e">
        <f>[1]свод!#REF!</f>
        <v>#REF!</v>
      </c>
      <c r="QAU12" s="15" t="e">
        <f>[1]свод!#REF!</f>
        <v>#REF!</v>
      </c>
      <c r="QAV12" s="15" t="e">
        <f>[1]свод!#REF!</f>
        <v>#REF!</v>
      </c>
      <c r="QAW12" s="15" t="e">
        <f>[1]свод!#REF!</f>
        <v>#REF!</v>
      </c>
      <c r="QAX12" s="15" t="e">
        <f>[1]свод!#REF!</f>
        <v>#REF!</v>
      </c>
      <c r="QAY12" s="15" t="e">
        <f>[1]свод!#REF!</f>
        <v>#REF!</v>
      </c>
      <c r="QAZ12" s="15" t="e">
        <f>[1]свод!#REF!</f>
        <v>#REF!</v>
      </c>
      <c r="QBA12" s="15" t="e">
        <f>[1]свод!#REF!</f>
        <v>#REF!</v>
      </c>
      <c r="QBB12" s="15" t="e">
        <f>[1]свод!#REF!</f>
        <v>#REF!</v>
      </c>
      <c r="QBC12" s="15" t="e">
        <f>[1]свод!#REF!</f>
        <v>#REF!</v>
      </c>
      <c r="QBD12" s="15" t="e">
        <f>[1]свод!#REF!</f>
        <v>#REF!</v>
      </c>
      <c r="QBE12" s="15" t="e">
        <f>[1]свод!#REF!</f>
        <v>#REF!</v>
      </c>
      <c r="QBF12" s="15" t="e">
        <f>[1]свод!#REF!</f>
        <v>#REF!</v>
      </c>
      <c r="QBG12" s="15" t="e">
        <f>[1]свод!#REF!</f>
        <v>#REF!</v>
      </c>
      <c r="QBH12" s="15" t="e">
        <f>[1]свод!#REF!</f>
        <v>#REF!</v>
      </c>
      <c r="QBI12" s="15" t="e">
        <f>[1]свод!#REF!</f>
        <v>#REF!</v>
      </c>
      <c r="QBJ12" s="15" t="e">
        <f>[1]свод!#REF!</f>
        <v>#REF!</v>
      </c>
      <c r="QBK12" s="15" t="e">
        <f>[1]свод!#REF!</f>
        <v>#REF!</v>
      </c>
      <c r="QBL12" s="15" t="e">
        <f>[1]свод!#REF!</f>
        <v>#REF!</v>
      </c>
      <c r="QBM12" s="15" t="e">
        <f>[1]свод!#REF!</f>
        <v>#REF!</v>
      </c>
      <c r="QBN12" s="15" t="e">
        <f>[1]свод!#REF!</f>
        <v>#REF!</v>
      </c>
      <c r="QBO12" s="15" t="e">
        <f>[1]свод!#REF!</f>
        <v>#REF!</v>
      </c>
      <c r="QBP12" s="15" t="e">
        <f>[1]свод!#REF!</f>
        <v>#REF!</v>
      </c>
      <c r="QBQ12" s="15" t="e">
        <f>[1]свод!#REF!</f>
        <v>#REF!</v>
      </c>
      <c r="QBR12" s="15" t="e">
        <f>[1]свод!#REF!</f>
        <v>#REF!</v>
      </c>
      <c r="QBS12" s="15" t="e">
        <f>[1]свод!#REF!</f>
        <v>#REF!</v>
      </c>
      <c r="QBT12" s="15" t="e">
        <f>[1]свод!#REF!</f>
        <v>#REF!</v>
      </c>
      <c r="QBU12" s="15" t="e">
        <f>[1]свод!#REF!</f>
        <v>#REF!</v>
      </c>
      <c r="QBV12" s="15" t="e">
        <f>[1]свод!#REF!</f>
        <v>#REF!</v>
      </c>
      <c r="QBW12" s="15" t="e">
        <f>[1]свод!#REF!</f>
        <v>#REF!</v>
      </c>
      <c r="QBX12" s="15" t="e">
        <f>[1]свод!#REF!</f>
        <v>#REF!</v>
      </c>
      <c r="QBY12" s="15" t="e">
        <f>[1]свод!#REF!</f>
        <v>#REF!</v>
      </c>
      <c r="QBZ12" s="15" t="e">
        <f>[1]свод!#REF!</f>
        <v>#REF!</v>
      </c>
      <c r="QCA12" s="15" t="e">
        <f>[1]свод!#REF!</f>
        <v>#REF!</v>
      </c>
      <c r="QCB12" s="15" t="e">
        <f>[1]свод!#REF!</f>
        <v>#REF!</v>
      </c>
      <c r="QCC12" s="15" t="e">
        <f>[1]свод!#REF!</f>
        <v>#REF!</v>
      </c>
      <c r="QCD12" s="15" t="e">
        <f>[1]свод!#REF!</f>
        <v>#REF!</v>
      </c>
      <c r="QCE12" s="15" t="e">
        <f>[1]свод!#REF!</f>
        <v>#REF!</v>
      </c>
      <c r="QCF12" s="15" t="e">
        <f>[1]свод!#REF!</f>
        <v>#REF!</v>
      </c>
      <c r="QCG12" s="15" t="e">
        <f>[1]свод!#REF!</f>
        <v>#REF!</v>
      </c>
      <c r="QCH12" s="15" t="e">
        <f>[1]свод!#REF!</f>
        <v>#REF!</v>
      </c>
      <c r="QCI12" s="15" t="e">
        <f>[1]свод!#REF!</f>
        <v>#REF!</v>
      </c>
      <c r="QCJ12" s="15" t="e">
        <f>[1]свод!#REF!</f>
        <v>#REF!</v>
      </c>
      <c r="QCK12" s="15" t="e">
        <f>[1]свод!#REF!</f>
        <v>#REF!</v>
      </c>
      <c r="QCL12" s="15" t="e">
        <f>[1]свод!#REF!</f>
        <v>#REF!</v>
      </c>
      <c r="QCM12" s="15" t="e">
        <f>[1]свод!#REF!</f>
        <v>#REF!</v>
      </c>
      <c r="QCN12" s="15" t="e">
        <f>[1]свод!#REF!</f>
        <v>#REF!</v>
      </c>
      <c r="QCO12" s="15" t="e">
        <f>[1]свод!#REF!</f>
        <v>#REF!</v>
      </c>
      <c r="QCP12" s="15" t="e">
        <f>[1]свод!#REF!</f>
        <v>#REF!</v>
      </c>
      <c r="QCQ12" s="15" t="e">
        <f>[1]свод!#REF!</f>
        <v>#REF!</v>
      </c>
      <c r="QCR12" s="15" t="e">
        <f>[1]свод!#REF!</f>
        <v>#REF!</v>
      </c>
      <c r="QCS12" s="15" t="e">
        <f>[1]свод!#REF!</f>
        <v>#REF!</v>
      </c>
      <c r="QCT12" s="15" t="e">
        <f>[1]свод!#REF!</f>
        <v>#REF!</v>
      </c>
      <c r="QCU12" s="15" t="e">
        <f>[1]свод!#REF!</f>
        <v>#REF!</v>
      </c>
      <c r="QCV12" s="15" t="e">
        <f>[1]свод!#REF!</f>
        <v>#REF!</v>
      </c>
      <c r="QCW12" s="15" t="e">
        <f>[1]свод!#REF!</f>
        <v>#REF!</v>
      </c>
      <c r="QCX12" s="15" t="e">
        <f>[1]свод!#REF!</f>
        <v>#REF!</v>
      </c>
      <c r="QCY12" s="15" t="e">
        <f>[1]свод!#REF!</f>
        <v>#REF!</v>
      </c>
      <c r="QCZ12" s="15" t="e">
        <f>[1]свод!#REF!</f>
        <v>#REF!</v>
      </c>
      <c r="QDA12" s="15" t="e">
        <f>[1]свод!#REF!</f>
        <v>#REF!</v>
      </c>
      <c r="QDB12" s="15" t="e">
        <f>[1]свод!#REF!</f>
        <v>#REF!</v>
      </c>
      <c r="QDC12" s="15" t="e">
        <f>[1]свод!#REF!</f>
        <v>#REF!</v>
      </c>
      <c r="QDD12" s="15" t="e">
        <f>[1]свод!#REF!</f>
        <v>#REF!</v>
      </c>
      <c r="QDE12" s="15" t="e">
        <f>[1]свод!#REF!</f>
        <v>#REF!</v>
      </c>
      <c r="QDF12" s="15" t="e">
        <f>[1]свод!#REF!</f>
        <v>#REF!</v>
      </c>
      <c r="QDG12" s="15" t="e">
        <f>[1]свод!#REF!</f>
        <v>#REF!</v>
      </c>
      <c r="QDH12" s="15" t="e">
        <f>[1]свод!#REF!</f>
        <v>#REF!</v>
      </c>
      <c r="QDI12" s="15" t="e">
        <f>[1]свод!#REF!</f>
        <v>#REF!</v>
      </c>
      <c r="QDJ12" s="15" t="e">
        <f>[1]свод!#REF!</f>
        <v>#REF!</v>
      </c>
      <c r="QDK12" s="15" t="e">
        <f>[1]свод!#REF!</f>
        <v>#REF!</v>
      </c>
      <c r="QDL12" s="15" t="e">
        <f>[1]свод!#REF!</f>
        <v>#REF!</v>
      </c>
      <c r="QDM12" s="15" t="e">
        <f>[1]свод!#REF!</f>
        <v>#REF!</v>
      </c>
      <c r="QDN12" s="15" t="e">
        <f>[1]свод!#REF!</f>
        <v>#REF!</v>
      </c>
      <c r="QDO12" s="15" t="e">
        <f>[1]свод!#REF!</f>
        <v>#REF!</v>
      </c>
      <c r="QDP12" s="15" t="e">
        <f>[1]свод!#REF!</f>
        <v>#REF!</v>
      </c>
      <c r="QDQ12" s="15" t="e">
        <f>[1]свод!#REF!</f>
        <v>#REF!</v>
      </c>
      <c r="QDR12" s="15" t="e">
        <f>[1]свод!#REF!</f>
        <v>#REF!</v>
      </c>
      <c r="QDS12" s="15" t="e">
        <f>[1]свод!#REF!</f>
        <v>#REF!</v>
      </c>
      <c r="QDT12" s="15" t="e">
        <f>[1]свод!#REF!</f>
        <v>#REF!</v>
      </c>
      <c r="QDU12" s="15" t="e">
        <f>[1]свод!#REF!</f>
        <v>#REF!</v>
      </c>
      <c r="QDV12" s="15" t="e">
        <f>[1]свод!#REF!</f>
        <v>#REF!</v>
      </c>
      <c r="QDW12" s="15" t="e">
        <f>[1]свод!#REF!</f>
        <v>#REF!</v>
      </c>
      <c r="QDX12" s="15" t="e">
        <f>[1]свод!#REF!</f>
        <v>#REF!</v>
      </c>
      <c r="QDY12" s="15" t="e">
        <f>[1]свод!#REF!</f>
        <v>#REF!</v>
      </c>
      <c r="QDZ12" s="15" t="e">
        <f>[1]свод!#REF!</f>
        <v>#REF!</v>
      </c>
      <c r="QEA12" s="15" t="e">
        <f>[1]свод!#REF!</f>
        <v>#REF!</v>
      </c>
      <c r="QEB12" s="15" t="e">
        <f>[1]свод!#REF!</f>
        <v>#REF!</v>
      </c>
      <c r="QEC12" s="15" t="e">
        <f>[1]свод!#REF!</f>
        <v>#REF!</v>
      </c>
      <c r="QED12" s="15" t="e">
        <f>[1]свод!#REF!</f>
        <v>#REF!</v>
      </c>
      <c r="QEE12" s="15" t="e">
        <f>[1]свод!#REF!</f>
        <v>#REF!</v>
      </c>
      <c r="QEF12" s="15" t="e">
        <f>[1]свод!#REF!</f>
        <v>#REF!</v>
      </c>
      <c r="QEG12" s="15" t="e">
        <f>[1]свод!#REF!</f>
        <v>#REF!</v>
      </c>
      <c r="QEH12" s="15" t="e">
        <f>[1]свод!#REF!</f>
        <v>#REF!</v>
      </c>
      <c r="QEI12" s="15" t="e">
        <f>[1]свод!#REF!</f>
        <v>#REF!</v>
      </c>
      <c r="QEJ12" s="15" t="e">
        <f>[1]свод!#REF!</f>
        <v>#REF!</v>
      </c>
      <c r="QEK12" s="15" t="e">
        <f>[1]свод!#REF!</f>
        <v>#REF!</v>
      </c>
      <c r="QEL12" s="15" t="e">
        <f>[1]свод!#REF!</f>
        <v>#REF!</v>
      </c>
      <c r="QEM12" s="15" t="e">
        <f>[1]свод!#REF!</f>
        <v>#REF!</v>
      </c>
      <c r="QEN12" s="15" t="e">
        <f>[1]свод!#REF!</f>
        <v>#REF!</v>
      </c>
      <c r="QEO12" s="15" t="e">
        <f>[1]свод!#REF!</f>
        <v>#REF!</v>
      </c>
      <c r="QEP12" s="15" t="e">
        <f>[1]свод!#REF!</f>
        <v>#REF!</v>
      </c>
      <c r="QEQ12" s="15" t="e">
        <f>[1]свод!#REF!</f>
        <v>#REF!</v>
      </c>
      <c r="QER12" s="15" t="e">
        <f>[1]свод!#REF!</f>
        <v>#REF!</v>
      </c>
      <c r="QES12" s="15" t="e">
        <f>[1]свод!#REF!</f>
        <v>#REF!</v>
      </c>
      <c r="QET12" s="15" t="e">
        <f>[1]свод!#REF!</f>
        <v>#REF!</v>
      </c>
      <c r="QEU12" s="15" t="e">
        <f>[1]свод!#REF!</f>
        <v>#REF!</v>
      </c>
      <c r="QEV12" s="15" t="e">
        <f>[1]свод!#REF!</f>
        <v>#REF!</v>
      </c>
      <c r="QEW12" s="15" t="e">
        <f>[1]свод!#REF!</f>
        <v>#REF!</v>
      </c>
      <c r="QEX12" s="15" t="e">
        <f>[1]свод!#REF!</f>
        <v>#REF!</v>
      </c>
      <c r="QEY12" s="15" t="e">
        <f>[1]свод!#REF!</f>
        <v>#REF!</v>
      </c>
      <c r="QEZ12" s="15" t="e">
        <f>[1]свод!#REF!</f>
        <v>#REF!</v>
      </c>
      <c r="QFA12" s="15" t="e">
        <f>[1]свод!#REF!</f>
        <v>#REF!</v>
      </c>
      <c r="QFB12" s="15" t="e">
        <f>[1]свод!#REF!</f>
        <v>#REF!</v>
      </c>
      <c r="QFC12" s="15" t="e">
        <f>[1]свод!#REF!</f>
        <v>#REF!</v>
      </c>
      <c r="QFD12" s="15" t="e">
        <f>[1]свод!#REF!</f>
        <v>#REF!</v>
      </c>
      <c r="QFE12" s="15" t="e">
        <f>[1]свод!#REF!</f>
        <v>#REF!</v>
      </c>
      <c r="QFF12" s="15" t="e">
        <f>[1]свод!#REF!</f>
        <v>#REF!</v>
      </c>
      <c r="QFG12" s="15" t="e">
        <f>[1]свод!#REF!</f>
        <v>#REF!</v>
      </c>
      <c r="QFH12" s="15" t="e">
        <f>[1]свод!#REF!</f>
        <v>#REF!</v>
      </c>
      <c r="QFI12" s="15" t="e">
        <f>[1]свод!#REF!</f>
        <v>#REF!</v>
      </c>
      <c r="QFJ12" s="15" t="e">
        <f>[1]свод!#REF!</f>
        <v>#REF!</v>
      </c>
      <c r="QFK12" s="15" t="e">
        <f>[1]свод!#REF!</f>
        <v>#REF!</v>
      </c>
      <c r="QFL12" s="15" t="e">
        <f>[1]свод!#REF!</f>
        <v>#REF!</v>
      </c>
      <c r="QFM12" s="15" t="e">
        <f>[1]свод!#REF!</f>
        <v>#REF!</v>
      </c>
      <c r="QFN12" s="15" t="e">
        <f>[1]свод!#REF!</f>
        <v>#REF!</v>
      </c>
      <c r="QFO12" s="15" t="e">
        <f>[1]свод!#REF!</f>
        <v>#REF!</v>
      </c>
      <c r="QFP12" s="15" t="e">
        <f>[1]свод!#REF!</f>
        <v>#REF!</v>
      </c>
      <c r="QFQ12" s="15" t="e">
        <f>[1]свод!#REF!</f>
        <v>#REF!</v>
      </c>
      <c r="QFR12" s="15" t="e">
        <f>[1]свод!#REF!</f>
        <v>#REF!</v>
      </c>
      <c r="QFS12" s="15" t="e">
        <f>[1]свод!#REF!</f>
        <v>#REF!</v>
      </c>
      <c r="QFT12" s="15" t="e">
        <f>[1]свод!#REF!</f>
        <v>#REF!</v>
      </c>
      <c r="QFU12" s="15" t="e">
        <f>[1]свод!#REF!</f>
        <v>#REF!</v>
      </c>
      <c r="QFV12" s="15" t="e">
        <f>[1]свод!#REF!</f>
        <v>#REF!</v>
      </c>
      <c r="QFW12" s="15" t="e">
        <f>[1]свод!#REF!</f>
        <v>#REF!</v>
      </c>
      <c r="QFX12" s="15" t="e">
        <f>[1]свод!#REF!</f>
        <v>#REF!</v>
      </c>
      <c r="QFY12" s="15" t="e">
        <f>[1]свод!#REF!</f>
        <v>#REF!</v>
      </c>
      <c r="QFZ12" s="15" t="e">
        <f>[1]свод!#REF!</f>
        <v>#REF!</v>
      </c>
      <c r="QGA12" s="15" t="e">
        <f>[1]свод!#REF!</f>
        <v>#REF!</v>
      </c>
      <c r="QGB12" s="15" t="e">
        <f>[1]свод!#REF!</f>
        <v>#REF!</v>
      </c>
      <c r="QGC12" s="15" t="e">
        <f>[1]свод!#REF!</f>
        <v>#REF!</v>
      </c>
      <c r="QGD12" s="15" t="e">
        <f>[1]свод!#REF!</f>
        <v>#REF!</v>
      </c>
      <c r="QGE12" s="15" t="e">
        <f>[1]свод!#REF!</f>
        <v>#REF!</v>
      </c>
      <c r="QGF12" s="15" t="e">
        <f>[1]свод!#REF!</f>
        <v>#REF!</v>
      </c>
      <c r="QGG12" s="15" t="e">
        <f>[1]свод!#REF!</f>
        <v>#REF!</v>
      </c>
      <c r="QGH12" s="15" t="e">
        <f>[1]свод!#REF!</f>
        <v>#REF!</v>
      </c>
      <c r="QGI12" s="15" t="e">
        <f>[1]свод!#REF!</f>
        <v>#REF!</v>
      </c>
      <c r="QGJ12" s="15" t="e">
        <f>[1]свод!#REF!</f>
        <v>#REF!</v>
      </c>
      <c r="QGK12" s="15" t="e">
        <f>[1]свод!#REF!</f>
        <v>#REF!</v>
      </c>
      <c r="QGL12" s="15" t="e">
        <f>[1]свод!#REF!</f>
        <v>#REF!</v>
      </c>
      <c r="QGM12" s="15" t="e">
        <f>[1]свод!#REF!</f>
        <v>#REF!</v>
      </c>
      <c r="QGN12" s="15" t="e">
        <f>[1]свод!#REF!</f>
        <v>#REF!</v>
      </c>
      <c r="QGO12" s="15" t="e">
        <f>[1]свод!#REF!</f>
        <v>#REF!</v>
      </c>
      <c r="QGP12" s="15" t="e">
        <f>[1]свод!#REF!</f>
        <v>#REF!</v>
      </c>
      <c r="QGQ12" s="15" t="e">
        <f>[1]свод!#REF!</f>
        <v>#REF!</v>
      </c>
      <c r="QGR12" s="15" t="e">
        <f>[1]свод!#REF!</f>
        <v>#REF!</v>
      </c>
      <c r="QGS12" s="15" t="e">
        <f>[1]свод!#REF!</f>
        <v>#REF!</v>
      </c>
      <c r="QGT12" s="15" t="e">
        <f>[1]свод!#REF!</f>
        <v>#REF!</v>
      </c>
      <c r="QGU12" s="15" t="e">
        <f>[1]свод!#REF!</f>
        <v>#REF!</v>
      </c>
      <c r="QGV12" s="15" t="e">
        <f>[1]свод!#REF!</f>
        <v>#REF!</v>
      </c>
      <c r="QGW12" s="15" t="e">
        <f>[1]свод!#REF!</f>
        <v>#REF!</v>
      </c>
      <c r="QGX12" s="15" t="e">
        <f>[1]свод!#REF!</f>
        <v>#REF!</v>
      </c>
      <c r="QGY12" s="15" t="e">
        <f>[1]свод!#REF!</f>
        <v>#REF!</v>
      </c>
      <c r="QGZ12" s="15" t="e">
        <f>[1]свод!#REF!</f>
        <v>#REF!</v>
      </c>
      <c r="QHA12" s="15" t="e">
        <f>[1]свод!#REF!</f>
        <v>#REF!</v>
      </c>
      <c r="QHB12" s="15" t="e">
        <f>[1]свод!#REF!</f>
        <v>#REF!</v>
      </c>
      <c r="QHC12" s="15" t="e">
        <f>[1]свод!#REF!</f>
        <v>#REF!</v>
      </c>
      <c r="QHD12" s="15" t="e">
        <f>[1]свод!#REF!</f>
        <v>#REF!</v>
      </c>
      <c r="QHE12" s="15" t="e">
        <f>[1]свод!#REF!</f>
        <v>#REF!</v>
      </c>
      <c r="QHF12" s="15" t="e">
        <f>[1]свод!#REF!</f>
        <v>#REF!</v>
      </c>
      <c r="QHG12" s="15" t="e">
        <f>[1]свод!#REF!</f>
        <v>#REF!</v>
      </c>
      <c r="QHH12" s="15" t="e">
        <f>[1]свод!#REF!</f>
        <v>#REF!</v>
      </c>
      <c r="QHI12" s="15" t="e">
        <f>[1]свод!#REF!</f>
        <v>#REF!</v>
      </c>
      <c r="QHJ12" s="15" t="e">
        <f>[1]свод!#REF!</f>
        <v>#REF!</v>
      </c>
      <c r="QHK12" s="15" t="e">
        <f>[1]свод!#REF!</f>
        <v>#REF!</v>
      </c>
      <c r="QHL12" s="15" t="e">
        <f>[1]свод!#REF!</f>
        <v>#REF!</v>
      </c>
      <c r="QHM12" s="15" t="e">
        <f>[1]свод!#REF!</f>
        <v>#REF!</v>
      </c>
      <c r="QHN12" s="15" t="e">
        <f>[1]свод!#REF!</f>
        <v>#REF!</v>
      </c>
      <c r="QHO12" s="15" t="e">
        <f>[1]свод!#REF!</f>
        <v>#REF!</v>
      </c>
      <c r="QHP12" s="15" t="e">
        <f>[1]свод!#REF!</f>
        <v>#REF!</v>
      </c>
      <c r="QHQ12" s="15" t="e">
        <f>[1]свод!#REF!</f>
        <v>#REF!</v>
      </c>
      <c r="QHR12" s="15" t="e">
        <f>[1]свод!#REF!</f>
        <v>#REF!</v>
      </c>
      <c r="QHS12" s="15" t="e">
        <f>[1]свод!#REF!</f>
        <v>#REF!</v>
      </c>
      <c r="QHT12" s="15" t="e">
        <f>[1]свод!#REF!</f>
        <v>#REF!</v>
      </c>
      <c r="QHU12" s="15" t="e">
        <f>[1]свод!#REF!</f>
        <v>#REF!</v>
      </c>
      <c r="QHV12" s="15" t="e">
        <f>[1]свод!#REF!</f>
        <v>#REF!</v>
      </c>
      <c r="QHW12" s="15" t="e">
        <f>[1]свод!#REF!</f>
        <v>#REF!</v>
      </c>
      <c r="QHX12" s="15" t="e">
        <f>[1]свод!#REF!</f>
        <v>#REF!</v>
      </c>
      <c r="QHY12" s="15" t="e">
        <f>[1]свод!#REF!</f>
        <v>#REF!</v>
      </c>
      <c r="QHZ12" s="15" t="e">
        <f>[1]свод!#REF!</f>
        <v>#REF!</v>
      </c>
      <c r="QIA12" s="15" t="e">
        <f>[1]свод!#REF!</f>
        <v>#REF!</v>
      </c>
      <c r="QIB12" s="15" t="e">
        <f>[1]свод!#REF!</f>
        <v>#REF!</v>
      </c>
      <c r="QIC12" s="15" t="e">
        <f>[1]свод!#REF!</f>
        <v>#REF!</v>
      </c>
      <c r="QID12" s="15" t="e">
        <f>[1]свод!#REF!</f>
        <v>#REF!</v>
      </c>
      <c r="QIE12" s="15" t="e">
        <f>[1]свод!#REF!</f>
        <v>#REF!</v>
      </c>
      <c r="QIF12" s="15" t="e">
        <f>[1]свод!#REF!</f>
        <v>#REF!</v>
      </c>
      <c r="QIG12" s="15" t="e">
        <f>[1]свод!#REF!</f>
        <v>#REF!</v>
      </c>
      <c r="QIH12" s="15" t="e">
        <f>[1]свод!#REF!</f>
        <v>#REF!</v>
      </c>
      <c r="QII12" s="15" t="e">
        <f>[1]свод!#REF!</f>
        <v>#REF!</v>
      </c>
      <c r="QIJ12" s="15" t="e">
        <f>[1]свод!#REF!</f>
        <v>#REF!</v>
      </c>
      <c r="QIK12" s="15" t="e">
        <f>[1]свод!#REF!</f>
        <v>#REF!</v>
      </c>
      <c r="QIL12" s="15" t="e">
        <f>[1]свод!#REF!</f>
        <v>#REF!</v>
      </c>
      <c r="QIM12" s="15" t="e">
        <f>[1]свод!#REF!</f>
        <v>#REF!</v>
      </c>
      <c r="QIN12" s="15" t="e">
        <f>[1]свод!#REF!</f>
        <v>#REF!</v>
      </c>
      <c r="QIO12" s="15" t="e">
        <f>[1]свод!#REF!</f>
        <v>#REF!</v>
      </c>
      <c r="QIP12" s="15" t="e">
        <f>[1]свод!#REF!</f>
        <v>#REF!</v>
      </c>
      <c r="QIQ12" s="15" t="e">
        <f>[1]свод!#REF!</f>
        <v>#REF!</v>
      </c>
      <c r="QIR12" s="15" t="e">
        <f>[1]свод!#REF!</f>
        <v>#REF!</v>
      </c>
      <c r="QIS12" s="15" t="e">
        <f>[1]свод!#REF!</f>
        <v>#REF!</v>
      </c>
      <c r="QIT12" s="15" t="e">
        <f>[1]свод!#REF!</f>
        <v>#REF!</v>
      </c>
      <c r="QIU12" s="15" t="e">
        <f>[1]свод!#REF!</f>
        <v>#REF!</v>
      </c>
      <c r="QIV12" s="15" t="e">
        <f>[1]свод!#REF!</f>
        <v>#REF!</v>
      </c>
      <c r="QIW12" s="15" t="e">
        <f>[1]свод!#REF!</f>
        <v>#REF!</v>
      </c>
      <c r="QIX12" s="15" t="e">
        <f>[1]свод!#REF!</f>
        <v>#REF!</v>
      </c>
      <c r="QIY12" s="15" t="e">
        <f>[1]свод!#REF!</f>
        <v>#REF!</v>
      </c>
      <c r="QIZ12" s="15" t="e">
        <f>[1]свод!#REF!</f>
        <v>#REF!</v>
      </c>
      <c r="QJA12" s="15" t="e">
        <f>[1]свод!#REF!</f>
        <v>#REF!</v>
      </c>
      <c r="QJB12" s="15" t="e">
        <f>[1]свод!#REF!</f>
        <v>#REF!</v>
      </c>
      <c r="QJC12" s="15" t="e">
        <f>[1]свод!#REF!</f>
        <v>#REF!</v>
      </c>
      <c r="QJD12" s="15" t="e">
        <f>[1]свод!#REF!</f>
        <v>#REF!</v>
      </c>
      <c r="QJE12" s="15" t="e">
        <f>[1]свод!#REF!</f>
        <v>#REF!</v>
      </c>
      <c r="QJF12" s="15" t="e">
        <f>[1]свод!#REF!</f>
        <v>#REF!</v>
      </c>
      <c r="QJG12" s="15" t="e">
        <f>[1]свод!#REF!</f>
        <v>#REF!</v>
      </c>
      <c r="QJH12" s="15" t="e">
        <f>[1]свод!#REF!</f>
        <v>#REF!</v>
      </c>
      <c r="QJI12" s="15" t="e">
        <f>[1]свод!#REF!</f>
        <v>#REF!</v>
      </c>
      <c r="QJJ12" s="15" t="e">
        <f>[1]свод!#REF!</f>
        <v>#REF!</v>
      </c>
      <c r="QJK12" s="15" t="e">
        <f>[1]свод!#REF!</f>
        <v>#REF!</v>
      </c>
      <c r="QJL12" s="15" t="e">
        <f>[1]свод!#REF!</f>
        <v>#REF!</v>
      </c>
      <c r="QJM12" s="15" t="e">
        <f>[1]свод!#REF!</f>
        <v>#REF!</v>
      </c>
      <c r="QJN12" s="15" t="e">
        <f>[1]свод!#REF!</f>
        <v>#REF!</v>
      </c>
      <c r="QJO12" s="15" t="e">
        <f>[1]свод!#REF!</f>
        <v>#REF!</v>
      </c>
      <c r="QJP12" s="15" t="e">
        <f>[1]свод!#REF!</f>
        <v>#REF!</v>
      </c>
      <c r="QJQ12" s="15" t="e">
        <f>[1]свод!#REF!</f>
        <v>#REF!</v>
      </c>
      <c r="QJR12" s="15" t="e">
        <f>[1]свод!#REF!</f>
        <v>#REF!</v>
      </c>
      <c r="QJS12" s="15" t="e">
        <f>[1]свод!#REF!</f>
        <v>#REF!</v>
      </c>
      <c r="QJT12" s="15" t="e">
        <f>[1]свод!#REF!</f>
        <v>#REF!</v>
      </c>
      <c r="QJU12" s="15" t="e">
        <f>[1]свод!#REF!</f>
        <v>#REF!</v>
      </c>
      <c r="QJV12" s="15" t="e">
        <f>[1]свод!#REF!</f>
        <v>#REF!</v>
      </c>
      <c r="QJW12" s="15" t="e">
        <f>[1]свод!#REF!</f>
        <v>#REF!</v>
      </c>
      <c r="QJX12" s="15" t="e">
        <f>[1]свод!#REF!</f>
        <v>#REF!</v>
      </c>
      <c r="QJY12" s="15" t="e">
        <f>[1]свод!#REF!</f>
        <v>#REF!</v>
      </c>
      <c r="QJZ12" s="15" t="e">
        <f>[1]свод!#REF!</f>
        <v>#REF!</v>
      </c>
      <c r="QKA12" s="15" t="e">
        <f>[1]свод!#REF!</f>
        <v>#REF!</v>
      </c>
      <c r="QKB12" s="15" t="e">
        <f>[1]свод!#REF!</f>
        <v>#REF!</v>
      </c>
      <c r="QKC12" s="15" t="e">
        <f>[1]свод!#REF!</f>
        <v>#REF!</v>
      </c>
      <c r="QKD12" s="15" t="e">
        <f>[1]свод!#REF!</f>
        <v>#REF!</v>
      </c>
      <c r="QKE12" s="15" t="e">
        <f>[1]свод!#REF!</f>
        <v>#REF!</v>
      </c>
      <c r="QKF12" s="15" t="e">
        <f>[1]свод!#REF!</f>
        <v>#REF!</v>
      </c>
      <c r="QKG12" s="15" t="e">
        <f>[1]свод!#REF!</f>
        <v>#REF!</v>
      </c>
      <c r="QKH12" s="15" t="e">
        <f>[1]свод!#REF!</f>
        <v>#REF!</v>
      </c>
      <c r="QKI12" s="15" t="e">
        <f>[1]свод!#REF!</f>
        <v>#REF!</v>
      </c>
      <c r="QKJ12" s="15" t="e">
        <f>[1]свод!#REF!</f>
        <v>#REF!</v>
      </c>
      <c r="QKK12" s="15" t="e">
        <f>[1]свод!#REF!</f>
        <v>#REF!</v>
      </c>
      <c r="QKL12" s="15" t="e">
        <f>[1]свод!#REF!</f>
        <v>#REF!</v>
      </c>
      <c r="QKM12" s="15" t="e">
        <f>[1]свод!#REF!</f>
        <v>#REF!</v>
      </c>
      <c r="QKN12" s="15" t="e">
        <f>[1]свод!#REF!</f>
        <v>#REF!</v>
      </c>
      <c r="QKO12" s="15" t="e">
        <f>[1]свод!#REF!</f>
        <v>#REF!</v>
      </c>
      <c r="QKP12" s="15" t="e">
        <f>[1]свод!#REF!</f>
        <v>#REF!</v>
      </c>
      <c r="QKQ12" s="15" t="e">
        <f>[1]свод!#REF!</f>
        <v>#REF!</v>
      </c>
      <c r="QKR12" s="15" t="e">
        <f>[1]свод!#REF!</f>
        <v>#REF!</v>
      </c>
      <c r="QKS12" s="15" t="e">
        <f>[1]свод!#REF!</f>
        <v>#REF!</v>
      </c>
      <c r="QKT12" s="15" t="e">
        <f>[1]свод!#REF!</f>
        <v>#REF!</v>
      </c>
      <c r="QKU12" s="15" t="e">
        <f>[1]свод!#REF!</f>
        <v>#REF!</v>
      </c>
      <c r="QKV12" s="15" t="e">
        <f>[1]свод!#REF!</f>
        <v>#REF!</v>
      </c>
      <c r="QKW12" s="15" t="e">
        <f>[1]свод!#REF!</f>
        <v>#REF!</v>
      </c>
      <c r="QKX12" s="15" t="e">
        <f>[1]свод!#REF!</f>
        <v>#REF!</v>
      </c>
      <c r="QKY12" s="15" t="e">
        <f>[1]свод!#REF!</f>
        <v>#REF!</v>
      </c>
      <c r="QKZ12" s="15" t="e">
        <f>[1]свод!#REF!</f>
        <v>#REF!</v>
      </c>
      <c r="QLA12" s="15" t="e">
        <f>[1]свод!#REF!</f>
        <v>#REF!</v>
      </c>
      <c r="QLB12" s="15" t="e">
        <f>[1]свод!#REF!</f>
        <v>#REF!</v>
      </c>
      <c r="QLC12" s="15" t="e">
        <f>[1]свод!#REF!</f>
        <v>#REF!</v>
      </c>
      <c r="QLD12" s="15" t="e">
        <f>[1]свод!#REF!</f>
        <v>#REF!</v>
      </c>
      <c r="QLE12" s="15" t="e">
        <f>[1]свод!#REF!</f>
        <v>#REF!</v>
      </c>
      <c r="QLF12" s="15" t="e">
        <f>[1]свод!#REF!</f>
        <v>#REF!</v>
      </c>
      <c r="QLG12" s="15" t="e">
        <f>[1]свод!#REF!</f>
        <v>#REF!</v>
      </c>
      <c r="QLH12" s="15" t="e">
        <f>[1]свод!#REF!</f>
        <v>#REF!</v>
      </c>
      <c r="QLI12" s="15" t="e">
        <f>[1]свод!#REF!</f>
        <v>#REF!</v>
      </c>
      <c r="QLJ12" s="15" t="e">
        <f>[1]свод!#REF!</f>
        <v>#REF!</v>
      </c>
      <c r="QLK12" s="15" t="e">
        <f>[1]свод!#REF!</f>
        <v>#REF!</v>
      </c>
      <c r="QLL12" s="15" t="e">
        <f>[1]свод!#REF!</f>
        <v>#REF!</v>
      </c>
      <c r="QLM12" s="15" t="e">
        <f>[1]свод!#REF!</f>
        <v>#REF!</v>
      </c>
      <c r="QLN12" s="15" t="e">
        <f>[1]свод!#REF!</f>
        <v>#REF!</v>
      </c>
      <c r="QLO12" s="15" t="e">
        <f>[1]свод!#REF!</f>
        <v>#REF!</v>
      </c>
      <c r="QLP12" s="15" t="e">
        <f>[1]свод!#REF!</f>
        <v>#REF!</v>
      </c>
      <c r="QLQ12" s="15" t="e">
        <f>[1]свод!#REF!</f>
        <v>#REF!</v>
      </c>
      <c r="QLR12" s="15" t="e">
        <f>[1]свод!#REF!</f>
        <v>#REF!</v>
      </c>
      <c r="QLS12" s="15" t="e">
        <f>[1]свод!#REF!</f>
        <v>#REF!</v>
      </c>
      <c r="QLT12" s="15" t="e">
        <f>[1]свод!#REF!</f>
        <v>#REF!</v>
      </c>
      <c r="QLU12" s="15" t="e">
        <f>[1]свод!#REF!</f>
        <v>#REF!</v>
      </c>
      <c r="QLV12" s="15" t="e">
        <f>[1]свод!#REF!</f>
        <v>#REF!</v>
      </c>
      <c r="QLW12" s="15" t="e">
        <f>[1]свод!#REF!</f>
        <v>#REF!</v>
      </c>
      <c r="QLX12" s="15" t="e">
        <f>[1]свод!#REF!</f>
        <v>#REF!</v>
      </c>
      <c r="QLY12" s="15" t="e">
        <f>[1]свод!#REF!</f>
        <v>#REF!</v>
      </c>
      <c r="QLZ12" s="15" t="e">
        <f>[1]свод!#REF!</f>
        <v>#REF!</v>
      </c>
      <c r="QMA12" s="15" t="e">
        <f>[1]свод!#REF!</f>
        <v>#REF!</v>
      </c>
      <c r="QMB12" s="15" t="e">
        <f>[1]свод!#REF!</f>
        <v>#REF!</v>
      </c>
      <c r="QMC12" s="15" t="e">
        <f>[1]свод!#REF!</f>
        <v>#REF!</v>
      </c>
      <c r="QMD12" s="15" t="e">
        <f>[1]свод!#REF!</f>
        <v>#REF!</v>
      </c>
      <c r="QME12" s="15" t="e">
        <f>[1]свод!#REF!</f>
        <v>#REF!</v>
      </c>
      <c r="QMF12" s="15" t="e">
        <f>[1]свод!#REF!</f>
        <v>#REF!</v>
      </c>
      <c r="QMG12" s="15" t="e">
        <f>[1]свод!#REF!</f>
        <v>#REF!</v>
      </c>
      <c r="QMH12" s="15" t="e">
        <f>[1]свод!#REF!</f>
        <v>#REF!</v>
      </c>
      <c r="QMI12" s="15" t="e">
        <f>[1]свод!#REF!</f>
        <v>#REF!</v>
      </c>
      <c r="QMJ12" s="15" t="e">
        <f>[1]свод!#REF!</f>
        <v>#REF!</v>
      </c>
      <c r="QMK12" s="15" t="e">
        <f>[1]свод!#REF!</f>
        <v>#REF!</v>
      </c>
      <c r="QML12" s="15" t="e">
        <f>[1]свод!#REF!</f>
        <v>#REF!</v>
      </c>
      <c r="QMM12" s="15" t="e">
        <f>[1]свод!#REF!</f>
        <v>#REF!</v>
      </c>
      <c r="QMN12" s="15" t="e">
        <f>[1]свод!#REF!</f>
        <v>#REF!</v>
      </c>
      <c r="QMO12" s="15" t="e">
        <f>[1]свод!#REF!</f>
        <v>#REF!</v>
      </c>
      <c r="QMP12" s="15" t="e">
        <f>[1]свод!#REF!</f>
        <v>#REF!</v>
      </c>
      <c r="QMQ12" s="15" t="e">
        <f>[1]свод!#REF!</f>
        <v>#REF!</v>
      </c>
      <c r="QMR12" s="15" t="e">
        <f>[1]свод!#REF!</f>
        <v>#REF!</v>
      </c>
      <c r="QMS12" s="15" t="e">
        <f>[1]свод!#REF!</f>
        <v>#REF!</v>
      </c>
      <c r="QMT12" s="15" t="e">
        <f>[1]свод!#REF!</f>
        <v>#REF!</v>
      </c>
      <c r="QMU12" s="15" t="e">
        <f>[1]свод!#REF!</f>
        <v>#REF!</v>
      </c>
      <c r="QMV12" s="15" t="e">
        <f>[1]свод!#REF!</f>
        <v>#REF!</v>
      </c>
      <c r="QMW12" s="15" t="e">
        <f>[1]свод!#REF!</f>
        <v>#REF!</v>
      </c>
      <c r="QMX12" s="15" t="e">
        <f>[1]свод!#REF!</f>
        <v>#REF!</v>
      </c>
      <c r="QMY12" s="15" t="e">
        <f>[1]свод!#REF!</f>
        <v>#REF!</v>
      </c>
      <c r="QMZ12" s="15" t="e">
        <f>[1]свод!#REF!</f>
        <v>#REF!</v>
      </c>
      <c r="QNA12" s="15" t="e">
        <f>[1]свод!#REF!</f>
        <v>#REF!</v>
      </c>
      <c r="QNB12" s="15" t="e">
        <f>[1]свод!#REF!</f>
        <v>#REF!</v>
      </c>
      <c r="QNC12" s="15" t="e">
        <f>[1]свод!#REF!</f>
        <v>#REF!</v>
      </c>
      <c r="QND12" s="15" t="e">
        <f>[1]свод!#REF!</f>
        <v>#REF!</v>
      </c>
      <c r="QNE12" s="15" t="e">
        <f>[1]свод!#REF!</f>
        <v>#REF!</v>
      </c>
      <c r="QNF12" s="15" t="e">
        <f>[1]свод!#REF!</f>
        <v>#REF!</v>
      </c>
      <c r="QNG12" s="15" t="e">
        <f>[1]свод!#REF!</f>
        <v>#REF!</v>
      </c>
      <c r="QNH12" s="15" t="e">
        <f>[1]свод!#REF!</f>
        <v>#REF!</v>
      </c>
      <c r="QNI12" s="15" t="e">
        <f>[1]свод!#REF!</f>
        <v>#REF!</v>
      </c>
      <c r="QNJ12" s="15" t="e">
        <f>[1]свод!#REF!</f>
        <v>#REF!</v>
      </c>
      <c r="QNK12" s="15" t="e">
        <f>[1]свод!#REF!</f>
        <v>#REF!</v>
      </c>
      <c r="QNL12" s="15" t="e">
        <f>[1]свод!#REF!</f>
        <v>#REF!</v>
      </c>
      <c r="QNM12" s="15" t="e">
        <f>[1]свод!#REF!</f>
        <v>#REF!</v>
      </c>
      <c r="QNN12" s="15" t="e">
        <f>[1]свод!#REF!</f>
        <v>#REF!</v>
      </c>
      <c r="QNO12" s="15" t="e">
        <f>[1]свод!#REF!</f>
        <v>#REF!</v>
      </c>
      <c r="QNP12" s="15" t="e">
        <f>[1]свод!#REF!</f>
        <v>#REF!</v>
      </c>
      <c r="QNQ12" s="15" t="e">
        <f>[1]свод!#REF!</f>
        <v>#REF!</v>
      </c>
      <c r="QNR12" s="15" t="e">
        <f>[1]свод!#REF!</f>
        <v>#REF!</v>
      </c>
      <c r="QNS12" s="15" t="e">
        <f>[1]свод!#REF!</f>
        <v>#REF!</v>
      </c>
      <c r="QNT12" s="15" t="e">
        <f>[1]свод!#REF!</f>
        <v>#REF!</v>
      </c>
      <c r="QNU12" s="15" t="e">
        <f>[1]свод!#REF!</f>
        <v>#REF!</v>
      </c>
      <c r="QNV12" s="15" t="e">
        <f>[1]свод!#REF!</f>
        <v>#REF!</v>
      </c>
      <c r="QNW12" s="15" t="e">
        <f>[1]свод!#REF!</f>
        <v>#REF!</v>
      </c>
      <c r="QNX12" s="15" t="e">
        <f>[1]свод!#REF!</f>
        <v>#REF!</v>
      </c>
      <c r="QNY12" s="15" t="e">
        <f>[1]свод!#REF!</f>
        <v>#REF!</v>
      </c>
      <c r="QNZ12" s="15" t="e">
        <f>[1]свод!#REF!</f>
        <v>#REF!</v>
      </c>
      <c r="QOA12" s="15" t="e">
        <f>[1]свод!#REF!</f>
        <v>#REF!</v>
      </c>
      <c r="QOB12" s="15" t="e">
        <f>[1]свод!#REF!</f>
        <v>#REF!</v>
      </c>
      <c r="QOC12" s="15" t="e">
        <f>[1]свод!#REF!</f>
        <v>#REF!</v>
      </c>
      <c r="QOD12" s="15" t="e">
        <f>[1]свод!#REF!</f>
        <v>#REF!</v>
      </c>
      <c r="QOE12" s="15" t="e">
        <f>[1]свод!#REF!</f>
        <v>#REF!</v>
      </c>
      <c r="QOF12" s="15" t="e">
        <f>[1]свод!#REF!</f>
        <v>#REF!</v>
      </c>
      <c r="QOG12" s="15" t="e">
        <f>[1]свод!#REF!</f>
        <v>#REF!</v>
      </c>
      <c r="QOH12" s="15" t="e">
        <f>[1]свод!#REF!</f>
        <v>#REF!</v>
      </c>
      <c r="QOI12" s="15" t="e">
        <f>[1]свод!#REF!</f>
        <v>#REF!</v>
      </c>
      <c r="QOJ12" s="15" t="e">
        <f>[1]свод!#REF!</f>
        <v>#REF!</v>
      </c>
      <c r="QOK12" s="15" t="e">
        <f>[1]свод!#REF!</f>
        <v>#REF!</v>
      </c>
      <c r="QOL12" s="15" t="e">
        <f>[1]свод!#REF!</f>
        <v>#REF!</v>
      </c>
      <c r="QOM12" s="15" t="e">
        <f>[1]свод!#REF!</f>
        <v>#REF!</v>
      </c>
      <c r="QON12" s="15" t="e">
        <f>[1]свод!#REF!</f>
        <v>#REF!</v>
      </c>
      <c r="QOO12" s="15" t="e">
        <f>[1]свод!#REF!</f>
        <v>#REF!</v>
      </c>
      <c r="QOP12" s="15" t="e">
        <f>[1]свод!#REF!</f>
        <v>#REF!</v>
      </c>
      <c r="QOQ12" s="15" t="e">
        <f>[1]свод!#REF!</f>
        <v>#REF!</v>
      </c>
      <c r="QOR12" s="15" t="e">
        <f>[1]свод!#REF!</f>
        <v>#REF!</v>
      </c>
      <c r="QOS12" s="15" t="e">
        <f>[1]свод!#REF!</f>
        <v>#REF!</v>
      </c>
      <c r="QOT12" s="15" t="e">
        <f>[1]свод!#REF!</f>
        <v>#REF!</v>
      </c>
      <c r="QOU12" s="15" t="e">
        <f>[1]свод!#REF!</f>
        <v>#REF!</v>
      </c>
      <c r="QOV12" s="15" t="e">
        <f>[1]свод!#REF!</f>
        <v>#REF!</v>
      </c>
      <c r="QOW12" s="15" t="e">
        <f>[1]свод!#REF!</f>
        <v>#REF!</v>
      </c>
      <c r="QOX12" s="15" t="e">
        <f>[1]свод!#REF!</f>
        <v>#REF!</v>
      </c>
      <c r="QOY12" s="15" t="e">
        <f>[1]свод!#REF!</f>
        <v>#REF!</v>
      </c>
      <c r="QOZ12" s="15" t="e">
        <f>[1]свод!#REF!</f>
        <v>#REF!</v>
      </c>
      <c r="QPA12" s="15" t="e">
        <f>[1]свод!#REF!</f>
        <v>#REF!</v>
      </c>
      <c r="QPB12" s="15" t="e">
        <f>[1]свод!#REF!</f>
        <v>#REF!</v>
      </c>
      <c r="QPC12" s="15" t="e">
        <f>[1]свод!#REF!</f>
        <v>#REF!</v>
      </c>
      <c r="QPD12" s="15" t="e">
        <f>[1]свод!#REF!</f>
        <v>#REF!</v>
      </c>
      <c r="QPE12" s="15" t="e">
        <f>[1]свод!#REF!</f>
        <v>#REF!</v>
      </c>
      <c r="QPF12" s="15" t="e">
        <f>[1]свод!#REF!</f>
        <v>#REF!</v>
      </c>
      <c r="QPG12" s="15" t="e">
        <f>[1]свод!#REF!</f>
        <v>#REF!</v>
      </c>
      <c r="QPH12" s="15" t="e">
        <f>[1]свод!#REF!</f>
        <v>#REF!</v>
      </c>
      <c r="QPI12" s="15" t="e">
        <f>[1]свод!#REF!</f>
        <v>#REF!</v>
      </c>
      <c r="QPJ12" s="15" t="e">
        <f>[1]свод!#REF!</f>
        <v>#REF!</v>
      </c>
      <c r="QPK12" s="15" t="e">
        <f>[1]свод!#REF!</f>
        <v>#REF!</v>
      </c>
      <c r="QPL12" s="15" t="e">
        <f>[1]свод!#REF!</f>
        <v>#REF!</v>
      </c>
      <c r="QPM12" s="15" t="e">
        <f>[1]свод!#REF!</f>
        <v>#REF!</v>
      </c>
      <c r="QPN12" s="15" t="e">
        <f>[1]свод!#REF!</f>
        <v>#REF!</v>
      </c>
      <c r="QPO12" s="15" t="e">
        <f>[1]свод!#REF!</f>
        <v>#REF!</v>
      </c>
      <c r="QPP12" s="15" t="e">
        <f>[1]свод!#REF!</f>
        <v>#REF!</v>
      </c>
      <c r="QPQ12" s="15" t="e">
        <f>[1]свод!#REF!</f>
        <v>#REF!</v>
      </c>
      <c r="QPR12" s="15" t="e">
        <f>[1]свод!#REF!</f>
        <v>#REF!</v>
      </c>
      <c r="QPS12" s="15" t="e">
        <f>[1]свод!#REF!</f>
        <v>#REF!</v>
      </c>
      <c r="QPT12" s="15" t="e">
        <f>[1]свод!#REF!</f>
        <v>#REF!</v>
      </c>
      <c r="QPU12" s="15" t="e">
        <f>[1]свод!#REF!</f>
        <v>#REF!</v>
      </c>
      <c r="QPV12" s="15" t="e">
        <f>[1]свод!#REF!</f>
        <v>#REF!</v>
      </c>
      <c r="QPW12" s="15" t="e">
        <f>[1]свод!#REF!</f>
        <v>#REF!</v>
      </c>
      <c r="QPX12" s="15" t="e">
        <f>[1]свод!#REF!</f>
        <v>#REF!</v>
      </c>
      <c r="QPY12" s="15" t="e">
        <f>[1]свод!#REF!</f>
        <v>#REF!</v>
      </c>
      <c r="QPZ12" s="15" t="e">
        <f>[1]свод!#REF!</f>
        <v>#REF!</v>
      </c>
      <c r="QQA12" s="15" t="e">
        <f>[1]свод!#REF!</f>
        <v>#REF!</v>
      </c>
      <c r="QQB12" s="15" t="e">
        <f>[1]свод!#REF!</f>
        <v>#REF!</v>
      </c>
      <c r="QQC12" s="15" t="e">
        <f>[1]свод!#REF!</f>
        <v>#REF!</v>
      </c>
      <c r="QQD12" s="15" t="e">
        <f>[1]свод!#REF!</f>
        <v>#REF!</v>
      </c>
      <c r="QQE12" s="15" t="e">
        <f>[1]свод!#REF!</f>
        <v>#REF!</v>
      </c>
      <c r="QQF12" s="15" t="e">
        <f>[1]свод!#REF!</f>
        <v>#REF!</v>
      </c>
      <c r="QQG12" s="15" t="e">
        <f>[1]свод!#REF!</f>
        <v>#REF!</v>
      </c>
      <c r="QQH12" s="15" t="e">
        <f>[1]свод!#REF!</f>
        <v>#REF!</v>
      </c>
      <c r="QQI12" s="15" t="e">
        <f>[1]свод!#REF!</f>
        <v>#REF!</v>
      </c>
      <c r="QQJ12" s="15" t="e">
        <f>[1]свод!#REF!</f>
        <v>#REF!</v>
      </c>
      <c r="QQK12" s="15" t="e">
        <f>[1]свод!#REF!</f>
        <v>#REF!</v>
      </c>
      <c r="QQL12" s="15" t="e">
        <f>[1]свод!#REF!</f>
        <v>#REF!</v>
      </c>
      <c r="QQM12" s="15" t="e">
        <f>[1]свод!#REF!</f>
        <v>#REF!</v>
      </c>
      <c r="QQN12" s="15" t="e">
        <f>[1]свод!#REF!</f>
        <v>#REF!</v>
      </c>
      <c r="QQO12" s="15" t="e">
        <f>[1]свод!#REF!</f>
        <v>#REF!</v>
      </c>
      <c r="QQP12" s="15" t="e">
        <f>[1]свод!#REF!</f>
        <v>#REF!</v>
      </c>
      <c r="QQQ12" s="15" t="e">
        <f>[1]свод!#REF!</f>
        <v>#REF!</v>
      </c>
      <c r="QQR12" s="15" t="e">
        <f>[1]свод!#REF!</f>
        <v>#REF!</v>
      </c>
      <c r="QQS12" s="15" t="e">
        <f>[1]свод!#REF!</f>
        <v>#REF!</v>
      </c>
      <c r="QQT12" s="15" t="e">
        <f>[1]свод!#REF!</f>
        <v>#REF!</v>
      </c>
      <c r="QQU12" s="15" t="e">
        <f>[1]свод!#REF!</f>
        <v>#REF!</v>
      </c>
      <c r="QQV12" s="15" t="e">
        <f>[1]свод!#REF!</f>
        <v>#REF!</v>
      </c>
      <c r="QQW12" s="15" t="e">
        <f>[1]свод!#REF!</f>
        <v>#REF!</v>
      </c>
      <c r="QQX12" s="15" t="e">
        <f>[1]свод!#REF!</f>
        <v>#REF!</v>
      </c>
      <c r="QQY12" s="15" t="e">
        <f>[1]свод!#REF!</f>
        <v>#REF!</v>
      </c>
      <c r="QQZ12" s="15" t="e">
        <f>[1]свод!#REF!</f>
        <v>#REF!</v>
      </c>
      <c r="QRA12" s="15" t="e">
        <f>[1]свод!#REF!</f>
        <v>#REF!</v>
      </c>
      <c r="QRB12" s="15" t="e">
        <f>[1]свод!#REF!</f>
        <v>#REF!</v>
      </c>
      <c r="QRC12" s="15" t="e">
        <f>[1]свод!#REF!</f>
        <v>#REF!</v>
      </c>
      <c r="QRD12" s="15" t="e">
        <f>[1]свод!#REF!</f>
        <v>#REF!</v>
      </c>
      <c r="QRE12" s="15" t="e">
        <f>[1]свод!#REF!</f>
        <v>#REF!</v>
      </c>
      <c r="QRF12" s="15" t="e">
        <f>[1]свод!#REF!</f>
        <v>#REF!</v>
      </c>
      <c r="QRG12" s="15" t="e">
        <f>[1]свод!#REF!</f>
        <v>#REF!</v>
      </c>
      <c r="QRH12" s="15" t="e">
        <f>[1]свод!#REF!</f>
        <v>#REF!</v>
      </c>
      <c r="QRI12" s="15" t="e">
        <f>[1]свод!#REF!</f>
        <v>#REF!</v>
      </c>
      <c r="QRJ12" s="15" t="e">
        <f>[1]свод!#REF!</f>
        <v>#REF!</v>
      </c>
      <c r="QRK12" s="15" t="e">
        <f>[1]свод!#REF!</f>
        <v>#REF!</v>
      </c>
      <c r="QRL12" s="15" t="e">
        <f>[1]свод!#REF!</f>
        <v>#REF!</v>
      </c>
      <c r="QRM12" s="15" t="e">
        <f>[1]свод!#REF!</f>
        <v>#REF!</v>
      </c>
      <c r="QRN12" s="15" t="e">
        <f>[1]свод!#REF!</f>
        <v>#REF!</v>
      </c>
      <c r="QRO12" s="15" t="e">
        <f>[1]свод!#REF!</f>
        <v>#REF!</v>
      </c>
      <c r="QRP12" s="15" t="e">
        <f>[1]свод!#REF!</f>
        <v>#REF!</v>
      </c>
      <c r="QRQ12" s="15" t="e">
        <f>[1]свод!#REF!</f>
        <v>#REF!</v>
      </c>
      <c r="QRR12" s="15" t="e">
        <f>[1]свод!#REF!</f>
        <v>#REF!</v>
      </c>
      <c r="QRS12" s="15" t="e">
        <f>[1]свод!#REF!</f>
        <v>#REF!</v>
      </c>
      <c r="QRT12" s="15" t="e">
        <f>[1]свод!#REF!</f>
        <v>#REF!</v>
      </c>
      <c r="QRU12" s="15" t="e">
        <f>[1]свод!#REF!</f>
        <v>#REF!</v>
      </c>
      <c r="QRV12" s="15" t="e">
        <f>[1]свод!#REF!</f>
        <v>#REF!</v>
      </c>
      <c r="QRW12" s="15" t="e">
        <f>[1]свод!#REF!</f>
        <v>#REF!</v>
      </c>
      <c r="QRX12" s="15" t="e">
        <f>[1]свод!#REF!</f>
        <v>#REF!</v>
      </c>
      <c r="QRY12" s="15" t="e">
        <f>[1]свод!#REF!</f>
        <v>#REF!</v>
      </c>
      <c r="QRZ12" s="15" t="e">
        <f>[1]свод!#REF!</f>
        <v>#REF!</v>
      </c>
      <c r="QSA12" s="15" t="e">
        <f>[1]свод!#REF!</f>
        <v>#REF!</v>
      </c>
      <c r="QSB12" s="15" t="e">
        <f>[1]свод!#REF!</f>
        <v>#REF!</v>
      </c>
      <c r="QSC12" s="15" t="e">
        <f>[1]свод!#REF!</f>
        <v>#REF!</v>
      </c>
      <c r="QSD12" s="15" t="e">
        <f>[1]свод!#REF!</f>
        <v>#REF!</v>
      </c>
      <c r="QSE12" s="15" t="e">
        <f>[1]свод!#REF!</f>
        <v>#REF!</v>
      </c>
      <c r="QSF12" s="15" t="e">
        <f>[1]свод!#REF!</f>
        <v>#REF!</v>
      </c>
      <c r="QSG12" s="15" t="e">
        <f>[1]свод!#REF!</f>
        <v>#REF!</v>
      </c>
      <c r="QSH12" s="15" t="e">
        <f>[1]свод!#REF!</f>
        <v>#REF!</v>
      </c>
      <c r="QSI12" s="15" t="e">
        <f>[1]свод!#REF!</f>
        <v>#REF!</v>
      </c>
      <c r="QSJ12" s="15" t="e">
        <f>[1]свод!#REF!</f>
        <v>#REF!</v>
      </c>
      <c r="QSK12" s="15" t="e">
        <f>[1]свод!#REF!</f>
        <v>#REF!</v>
      </c>
      <c r="QSL12" s="15" t="e">
        <f>[1]свод!#REF!</f>
        <v>#REF!</v>
      </c>
      <c r="QSM12" s="15" t="e">
        <f>[1]свод!#REF!</f>
        <v>#REF!</v>
      </c>
      <c r="QSN12" s="15" t="e">
        <f>[1]свод!#REF!</f>
        <v>#REF!</v>
      </c>
      <c r="QSO12" s="15" t="e">
        <f>[1]свод!#REF!</f>
        <v>#REF!</v>
      </c>
      <c r="QSP12" s="15" t="e">
        <f>[1]свод!#REF!</f>
        <v>#REF!</v>
      </c>
      <c r="QSQ12" s="15" t="e">
        <f>[1]свод!#REF!</f>
        <v>#REF!</v>
      </c>
      <c r="QSR12" s="15" t="e">
        <f>[1]свод!#REF!</f>
        <v>#REF!</v>
      </c>
      <c r="QSS12" s="15" t="e">
        <f>[1]свод!#REF!</f>
        <v>#REF!</v>
      </c>
      <c r="QST12" s="15" t="e">
        <f>[1]свод!#REF!</f>
        <v>#REF!</v>
      </c>
      <c r="QSU12" s="15" t="e">
        <f>[1]свод!#REF!</f>
        <v>#REF!</v>
      </c>
      <c r="QSV12" s="15" t="e">
        <f>[1]свод!#REF!</f>
        <v>#REF!</v>
      </c>
      <c r="QSW12" s="15" t="e">
        <f>[1]свод!#REF!</f>
        <v>#REF!</v>
      </c>
      <c r="QSX12" s="15" t="e">
        <f>[1]свод!#REF!</f>
        <v>#REF!</v>
      </c>
      <c r="QSY12" s="15" t="e">
        <f>[1]свод!#REF!</f>
        <v>#REF!</v>
      </c>
      <c r="QSZ12" s="15" t="e">
        <f>[1]свод!#REF!</f>
        <v>#REF!</v>
      </c>
      <c r="QTA12" s="15" t="e">
        <f>[1]свод!#REF!</f>
        <v>#REF!</v>
      </c>
      <c r="QTB12" s="15" t="e">
        <f>[1]свод!#REF!</f>
        <v>#REF!</v>
      </c>
      <c r="QTC12" s="15" t="e">
        <f>[1]свод!#REF!</f>
        <v>#REF!</v>
      </c>
      <c r="QTD12" s="15" t="e">
        <f>[1]свод!#REF!</f>
        <v>#REF!</v>
      </c>
      <c r="QTE12" s="15" t="e">
        <f>[1]свод!#REF!</f>
        <v>#REF!</v>
      </c>
      <c r="QTF12" s="15" t="e">
        <f>[1]свод!#REF!</f>
        <v>#REF!</v>
      </c>
      <c r="QTG12" s="15" t="e">
        <f>[1]свод!#REF!</f>
        <v>#REF!</v>
      </c>
      <c r="QTH12" s="15" t="e">
        <f>[1]свод!#REF!</f>
        <v>#REF!</v>
      </c>
      <c r="QTI12" s="15" t="e">
        <f>[1]свод!#REF!</f>
        <v>#REF!</v>
      </c>
      <c r="QTJ12" s="15" t="e">
        <f>[1]свод!#REF!</f>
        <v>#REF!</v>
      </c>
      <c r="QTK12" s="15" t="e">
        <f>[1]свод!#REF!</f>
        <v>#REF!</v>
      </c>
      <c r="QTL12" s="15" t="e">
        <f>[1]свод!#REF!</f>
        <v>#REF!</v>
      </c>
      <c r="QTM12" s="15" t="e">
        <f>[1]свод!#REF!</f>
        <v>#REF!</v>
      </c>
      <c r="QTN12" s="15" t="e">
        <f>[1]свод!#REF!</f>
        <v>#REF!</v>
      </c>
      <c r="QTO12" s="15" t="e">
        <f>[1]свод!#REF!</f>
        <v>#REF!</v>
      </c>
      <c r="QTP12" s="15" t="e">
        <f>[1]свод!#REF!</f>
        <v>#REF!</v>
      </c>
      <c r="QTQ12" s="15" t="e">
        <f>[1]свод!#REF!</f>
        <v>#REF!</v>
      </c>
      <c r="QTR12" s="15" t="e">
        <f>[1]свод!#REF!</f>
        <v>#REF!</v>
      </c>
      <c r="QTS12" s="15" t="e">
        <f>[1]свод!#REF!</f>
        <v>#REF!</v>
      </c>
      <c r="QTT12" s="15" t="e">
        <f>[1]свод!#REF!</f>
        <v>#REF!</v>
      </c>
      <c r="QTU12" s="15" t="e">
        <f>[1]свод!#REF!</f>
        <v>#REF!</v>
      </c>
      <c r="QTV12" s="15" t="e">
        <f>[1]свод!#REF!</f>
        <v>#REF!</v>
      </c>
      <c r="QTW12" s="15" t="e">
        <f>[1]свод!#REF!</f>
        <v>#REF!</v>
      </c>
      <c r="QTX12" s="15" t="e">
        <f>[1]свод!#REF!</f>
        <v>#REF!</v>
      </c>
      <c r="QTY12" s="15" t="e">
        <f>[1]свод!#REF!</f>
        <v>#REF!</v>
      </c>
      <c r="QTZ12" s="15" t="e">
        <f>[1]свод!#REF!</f>
        <v>#REF!</v>
      </c>
      <c r="QUA12" s="15" t="e">
        <f>[1]свод!#REF!</f>
        <v>#REF!</v>
      </c>
      <c r="QUB12" s="15" t="e">
        <f>[1]свод!#REF!</f>
        <v>#REF!</v>
      </c>
      <c r="QUC12" s="15" t="e">
        <f>[1]свод!#REF!</f>
        <v>#REF!</v>
      </c>
      <c r="QUD12" s="15" t="e">
        <f>[1]свод!#REF!</f>
        <v>#REF!</v>
      </c>
      <c r="QUE12" s="15" t="e">
        <f>[1]свод!#REF!</f>
        <v>#REF!</v>
      </c>
      <c r="QUF12" s="15" t="e">
        <f>[1]свод!#REF!</f>
        <v>#REF!</v>
      </c>
      <c r="QUG12" s="15" t="e">
        <f>[1]свод!#REF!</f>
        <v>#REF!</v>
      </c>
      <c r="QUH12" s="15" t="e">
        <f>[1]свод!#REF!</f>
        <v>#REF!</v>
      </c>
      <c r="QUI12" s="15" t="e">
        <f>[1]свод!#REF!</f>
        <v>#REF!</v>
      </c>
      <c r="QUJ12" s="15" t="e">
        <f>[1]свод!#REF!</f>
        <v>#REF!</v>
      </c>
      <c r="QUK12" s="15" t="e">
        <f>[1]свод!#REF!</f>
        <v>#REF!</v>
      </c>
      <c r="QUL12" s="15" t="e">
        <f>[1]свод!#REF!</f>
        <v>#REF!</v>
      </c>
      <c r="QUM12" s="15" t="e">
        <f>[1]свод!#REF!</f>
        <v>#REF!</v>
      </c>
      <c r="QUN12" s="15" t="e">
        <f>[1]свод!#REF!</f>
        <v>#REF!</v>
      </c>
      <c r="QUO12" s="15" t="e">
        <f>[1]свод!#REF!</f>
        <v>#REF!</v>
      </c>
      <c r="QUP12" s="15" t="e">
        <f>[1]свод!#REF!</f>
        <v>#REF!</v>
      </c>
      <c r="QUQ12" s="15" t="e">
        <f>[1]свод!#REF!</f>
        <v>#REF!</v>
      </c>
      <c r="QUR12" s="15" t="e">
        <f>[1]свод!#REF!</f>
        <v>#REF!</v>
      </c>
      <c r="QUS12" s="15" t="e">
        <f>[1]свод!#REF!</f>
        <v>#REF!</v>
      </c>
      <c r="QUT12" s="15" t="e">
        <f>[1]свод!#REF!</f>
        <v>#REF!</v>
      </c>
      <c r="QUU12" s="15" t="e">
        <f>[1]свод!#REF!</f>
        <v>#REF!</v>
      </c>
      <c r="QUV12" s="15" t="e">
        <f>[1]свод!#REF!</f>
        <v>#REF!</v>
      </c>
      <c r="QUW12" s="15" t="e">
        <f>[1]свод!#REF!</f>
        <v>#REF!</v>
      </c>
      <c r="QUX12" s="15" t="e">
        <f>[1]свод!#REF!</f>
        <v>#REF!</v>
      </c>
      <c r="QUY12" s="15" t="e">
        <f>[1]свод!#REF!</f>
        <v>#REF!</v>
      </c>
      <c r="QUZ12" s="15" t="e">
        <f>[1]свод!#REF!</f>
        <v>#REF!</v>
      </c>
      <c r="QVA12" s="15" t="e">
        <f>[1]свод!#REF!</f>
        <v>#REF!</v>
      </c>
      <c r="QVB12" s="15" t="e">
        <f>[1]свод!#REF!</f>
        <v>#REF!</v>
      </c>
      <c r="QVC12" s="15" t="e">
        <f>[1]свод!#REF!</f>
        <v>#REF!</v>
      </c>
      <c r="QVD12" s="15" t="e">
        <f>[1]свод!#REF!</f>
        <v>#REF!</v>
      </c>
      <c r="QVE12" s="15" t="e">
        <f>[1]свод!#REF!</f>
        <v>#REF!</v>
      </c>
      <c r="QVF12" s="15" t="e">
        <f>[1]свод!#REF!</f>
        <v>#REF!</v>
      </c>
      <c r="QVG12" s="15" t="e">
        <f>[1]свод!#REF!</f>
        <v>#REF!</v>
      </c>
      <c r="QVH12" s="15" t="e">
        <f>[1]свод!#REF!</f>
        <v>#REF!</v>
      </c>
      <c r="QVI12" s="15" t="e">
        <f>[1]свод!#REF!</f>
        <v>#REF!</v>
      </c>
      <c r="QVJ12" s="15" t="e">
        <f>[1]свод!#REF!</f>
        <v>#REF!</v>
      </c>
      <c r="QVK12" s="15" t="e">
        <f>[1]свод!#REF!</f>
        <v>#REF!</v>
      </c>
      <c r="QVL12" s="15" t="e">
        <f>[1]свод!#REF!</f>
        <v>#REF!</v>
      </c>
      <c r="QVM12" s="15" t="e">
        <f>[1]свод!#REF!</f>
        <v>#REF!</v>
      </c>
      <c r="QVN12" s="15" t="e">
        <f>[1]свод!#REF!</f>
        <v>#REF!</v>
      </c>
      <c r="QVO12" s="15" t="e">
        <f>[1]свод!#REF!</f>
        <v>#REF!</v>
      </c>
      <c r="QVP12" s="15" t="e">
        <f>[1]свод!#REF!</f>
        <v>#REF!</v>
      </c>
      <c r="QVQ12" s="15" t="e">
        <f>[1]свод!#REF!</f>
        <v>#REF!</v>
      </c>
      <c r="QVR12" s="15" t="e">
        <f>[1]свод!#REF!</f>
        <v>#REF!</v>
      </c>
      <c r="QVS12" s="15" t="e">
        <f>[1]свод!#REF!</f>
        <v>#REF!</v>
      </c>
      <c r="QVT12" s="15" t="e">
        <f>[1]свод!#REF!</f>
        <v>#REF!</v>
      </c>
      <c r="QVU12" s="15" t="e">
        <f>[1]свод!#REF!</f>
        <v>#REF!</v>
      </c>
      <c r="QVV12" s="15" t="e">
        <f>[1]свод!#REF!</f>
        <v>#REF!</v>
      </c>
      <c r="QVW12" s="15" t="e">
        <f>[1]свод!#REF!</f>
        <v>#REF!</v>
      </c>
      <c r="QVX12" s="15" t="e">
        <f>[1]свод!#REF!</f>
        <v>#REF!</v>
      </c>
      <c r="QVY12" s="15" t="e">
        <f>[1]свод!#REF!</f>
        <v>#REF!</v>
      </c>
      <c r="QVZ12" s="15" t="e">
        <f>[1]свод!#REF!</f>
        <v>#REF!</v>
      </c>
      <c r="QWA12" s="15" t="e">
        <f>[1]свод!#REF!</f>
        <v>#REF!</v>
      </c>
      <c r="QWB12" s="15" t="e">
        <f>[1]свод!#REF!</f>
        <v>#REF!</v>
      </c>
      <c r="QWC12" s="15" t="e">
        <f>[1]свод!#REF!</f>
        <v>#REF!</v>
      </c>
      <c r="QWD12" s="15" t="e">
        <f>[1]свод!#REF!</f>
        <v>#REF!</v>
      </c>
      <c r="QWE12" s="15" t="e">
        <f>[1]свод!#REF!</f>
        <v>#REF!</v>
      </c>
      <c r="QWF12" s="15" t="e">
        <f>[1]свод!#REF!</f>
        <v>#REF!</v>
      </c>
      <c r="QWG12" s="15" t="e">
        <f>[1]свод!#REF!</f>
        <v>#REF!</v>
      </c>
      <c r="QWH12" s="15" t="e">
        <f>[1]свод!#REF!</f>
        <v>#REF!</v>
      </c>
      <c r="QWI12" s="15" t="e">
        <f>[1]свод!#REF!</f>
        <v>#REF!</v>
      </c>
      <c r="QWJ12" s="15" t="e">
        <f>[1]свод!#REF!</f>
        <v>#REF!</v>
      </c>
      <c r="QWK12" s="15" t="e">
        <f>[1]свод!#REF!</f>
        <v>#REF!</v>
      </c>
      <c r="QWL12" s="15" t="e">
        <f>[1]свод!#REF!</f>
        <v>#REF!</v>
      </c>
      <c r="QWM12" s="15" t="e">
        <f>[1]свод!#REF!</f>
        <v>#REF!</v>
      </c>
      <c r="QWN12" s="15" t="e">
        <f>[1]свод!#REF!</f>
        <v>#REF!</v>
      </c>
      <c r="QWO12" s="15" t="e">
        <f>[1]свод!#REF!</f>
        <v>#REF!</v>
      </c>
      <c r="QWP12" s="15" t="e">
        <f>[1]свод!#REF!</f>
        <v>#REF!</v>
      </c>
      <c r="QWQ12" s="15" t="e">
        <f>[1]свод!#REF!</f>
        <v>#REF!</v>
      </c>
      <c r="QWR12" s="15" t="e">
        <f>[1]свод!#REF!</f>
        <v>#REF!</v>
      </c>
      <c r="QWS12" s="15" t="e">
        <f>[1]свод!#REF!</f>
        <v>#REF!</v>
      </c>
      <c r="QWT12" s="15" t="e">
        <f>[1]свод!#REF!</f>
        <v>#REF!</v>
      </c>
      <c r="QWU12" s="15" t="e">
        <f>[1]свод!#REF!</f>
        <v>#REF!</v>
      </c>
      <c r="QWV12" s="15" t="e">
        <f>[1]свод!#REF!</f>
        <v>#REF!</v>
      </c>
      <c r="QWW12" s="15" t="e">
        <f>[1]свод!#REF!</f>
        <v>#REF!</v>
      </c>
      <c r="QWX12" s="15" t="e">
        <f>[1]свод!#REF!</f>
        <v>#REF!</v>
      </c>
      <c r="QWY12" s="15" t="e">
        <f>[1]свод!#REF!</f>
        <v>#REF!</v>
      </c>
      <c r="QWZ12" s="15" t="e">
        <f>[1]свод!#REF!</f>
        <v>#REF!</v>
      </c>
      <c r="QXA12" s="15" t="e">
        <f>[1]свод!#REF!</f>
        <v>#REF!</v>
      </c>
      <c r="QXB12" s="15" t="e">
        <f>[1]свод!#REF!</f>
        <v>#REF!</v>
      </c>
      <c r="QXC12" s="15" t="e">
        <f>[1]свод!#REF!</f>
        <v>#REF!</v>
      </c>
      <c r="QXD12" s="15" t="e">
        <f>[1]свод!#REF!</f>
        <v>#REF!</v>
      </c>
      <c r="QXE12" s="15" t="e">
        <f>[1]свод!#REF!</f>
        <v>#REF!</v>
      </c>
      <c r="QXF12" s="15" t="e">
        <f>[1]свод!#REF!</f>
        <v>#REF!</v>
      </c>
      <c r="QXG12" s="15" t="e">
        <f>[1]свод!#REF!</f>
        <v>#REF!</v>
      </c>
      <c r="QXH12" s="15" t="e">
        <f>[1]свод!#REF!</f>
        <v>#REF!</v>
      </c>
      <c r="QXI12" s="15" t="e">
        <f>[1]свод!#REF!</f>
        <v>#REF!</v>
      </c>
      <c r="QXJ12" s="15" t="e">
        <f>[1]свод!#REF!</f>
        <v>#REF!</v>
      </c>
      <c r="QXK12" s="15" t="e">
        <f>[1]свод!#REF!</f>
        <v>#REF!</v>
      </c>
      <c r="QXL12" s="15" t="e">
        <f>[1]свод!#REF!</f>
        <v>#REF!</v>
      </c>
      <c r="QXM12" s="15" t="e">
        <f>[1]свод!#REF!</f>
        <v>#REF!</v>
      </c>
      <c r="QXN12" s="15" t="e">
        <f>[1]свод!#REF!</f>
        <v>#REF!</v>
      </c>
      <c r="QXO12" s="15" t="e">
        <f>[1]свод!#REF!</f>
        <v>#REF!</v>
      </c>
      <c r="QXP12" s="15" t="e">
        <f>[1]свод!#REF!</f>
        <v>#REF!</v>
      </c>
      <c r="QXQ12" s="15" t="e">
        <f>[1]свод!#REF!</f>
        <v>#REF!</v>
      </c>
      <c r="QXR12" s="15" t="e">
        <f>[1]свод!#REF!</f>
        <v>#REF!</v>
      </c>
      <c r="QXS12" s="15" t="e">
        <f>[1]свод!#REF!</f>
        <v>#REF!</v>
      </c>
      <c r="QXT12" s="15" t="e">
        <f>[1]свод!#REF!</f>
        <v>#REF!</v>
      </c>
      <c r="QXU12" s="15" t="e">
        <f>[1]свод!#REF!</f>
        <v>#REF!</v>
      </c>
      <c r="QXV12" s="15" t="e">
        <f>[1]свод!#REF!</f>
        <v>#REF!</v>
      </c>
      <c r="QXW12" s="15" t="e">
        <f>[1]свод!#REF!</f>
        <v>#REF!</v>
      </c>
      <c r="QXX12" s="15" t="e">
        <f>[1]свод!#REF!</f>
        <v>#REF!</v>
      </c>
      <c r="QXY12" s="15" t="e">
        <f>[1]свод!#REF!</f>
        <v>#REF!</v>
      </c>
      <c r="QXZ12" s="15" t="e">
        <f>[1]свод!#REF!</f>
        <v>#REF!</v>
      </c>
      <c r="QYA12" s="15" t="e">
        <f>[1]свод!#REF!</f>
        <v>#REF!</v>
      </c>
      <c r="QYB12" s="15" t="e">
        <f>[1]свод!#REF!</f>
        <v>#REF!</v>
      </c>
      <c r="QYC12" s="15" t="e">
        <f>[1]свод!#REF!</f>
        <v>#REF!</v>
      </c>
      <c r="QYD12" s="15" t="e">
        <f>[1]свод!#REF!</f>
        <v>#REF!</v>
      </c>
      <c r="QYE12" s="15" t="e">
        <f>[1]свод!#REF!</f>
        <v>#REF!</v>
      </c>
      <c r="QYF12" s="15" t="e">
        <f>[1]свод!#REF!</f>
        <v>#REF!</v>
      </c>
      <c r="QYG12" s="15" t="e">
        <f>[1]свод!#REF!</f>
        <v>#REF!</v>
      </c>
      <c r="QYH12" s="15" t="e">
        <f>[1]свод!#REF!</f>
        <v>#REF!</v>
      </c>
      <c r="QYI12" s="15" t="e">
        <f>[1]свод!#REF!</f>
        <v>#REF!</v>
      </c>
      <c r="QYJ12" s="15" t="e">
        <f>[1]свод!#REF!</f>
        <v>#REF!</v>
      </c>
      <c r="QYK12" s="15" t="e">
        <f>[1]свод!#REF!</f>
        <v>#REF!</v>
      </c>
      <c r="QYL12" s="15" t="e">
        <f>[1]свод!#REF!</f>
        <v>#REF!</v>
      </c>
      <c r="QYM12" s="15" t="e">
        <f>[1]свод!#REF!</f>
        <v>#REF!</v>
      </c>
      <c r="QYN12" s="15" t="e">
        <f>[1]свод!#REF!</f>
        <v>#REF!</v>
      </c>
      <c r="QYO12" s="15" t="e">
        <f>[1]свод!#REF!</f>
        <v>#REF!</v>
      </c>
      <c r="QYP12" s="15" t="e">
        <f>[1]свод!#REF!</f>
        <v>#REF!</v>
      </c>
      <c r="QYQ12" s="15" t="e">
        <f>[1]свод!#REF!</f>
        <v>#REF!</v>
      </c>
      <c r="QYR12" s="15" t="e">
        <f>[1]свод!#REF!</f>
        <v>#REF!</v>
      </c>
      <c r="QYS12" s="15" t="e">
        <f>[1]свод!#REF!</f>
        <v>#REF!</v>
      </c>
      <c r="QYT12" s="15" t="e">
        <f>[1]свод!#REF!</f>
        <v>#REF!</v>
      </c>
      <c r="QYU12" s="15" t="e">
        <f>[1]свод!#REF!</f>
        <v>#REF!</v>
      </c>
      <c r="QYV12" s="15" t="e">
        <f>[1]свод!#REF!</f>
        <v>#REF!</v>
      </c>
      <c r="QYW12" s="15" t="e">
        <f>[1]свод!#REF!</f>
        <v>#REF!</v>
      </c>
      <c r="QYX12" s="15" t="e">
        <f>[1]свод!#REF!</f>
        <v>#REF!</v>
      </c>
      <c r="QYY12" s="15" t="e">
        <f>[1]свод!#REF!</f>
        <v>#REF!</v>
      </c>
      <c r="QYZ12" s="15" t="e">
        <f>[1]свод!#REF!</f>
        <v>#REF!</v>
      </c>
      <c r="QZA12" s="15" t="e">
        <f>[1]свод!#REF!</f>
        <v>#REF!</v>
      </c>
      <c r="QZB12" s="15" t="e">
        <f>[1]свод!#REF!</f>
        <v>#REF!</v>
      </c>
      <c r="QZC12" s="15" t="e">
        <f>[1]свод!#REF!</f>
        <v>#REF!</v>
      </c>
      <c r="QZD12" s="15" t="e">
        <f>[1]свод!#REF!</f>
        <v>#REF!</v>
      </c>
      <c r="QZE12" s="15" t="e">
        <f>[1]свод!#REF!</f>
        <v>#REF!</v>
      </c>
      <c r="QZF12" s="15" t="e">
        <f>[1]свод!#REF!</f>
        <v>#REF!</v>
      </c>
      <c r="QZG12" s="15" t="e">
        <f>[1]свод!#REF!</f>
        <v>#REF!</v>
      </c>
      <c r="QZH12" s="15" t="e">
        <f>[1]свод!#REF!</f>
        <v>#REF!</v>
      </c>
      <c r="QZI12" s="15" t="e">
        <f>[1]свод!#REF!</f>
        <v>#REF!</v>
      </c>
      <c r="QZJ12" s="15" t="e">
        <f>[1]свод!#REF!</f>
        <v>#REF!</v>
      </c>
      <c r="QZK12" s="15" t="e">
        <f>[1]свод!#REF!</f>
        <v>#REF!</v>
      </c>
      <c r="QZL12" s="15" t="e">
        <f>[1]свод!#REF!</f>
        <v>#REF!</v>
      </c>
      <c r="QZM12" s="15" t="e">
        <f>[1]свод!#REF!</f>
        <v>#REF!</v>
      </c>
      <c r="QZN12" s="15" t="e">
        <f>[1]свод!#REF!</f>
        <v>#REF!</v>
      </c>
      <c r="QZO12" s="15" t="e">
        <f>[1]свод!#REF!</f>
        <v>#REF!</v>
      </c>
      <c r="QZP12" s="15" t="e">
        <f>[1]свод!#REF!</f>
        <v>#REF!</v>
      </c>
      <c r="QZQ12" s="15" t="e">
        <f>[1]свод!#REF!</f>
        <v>#REF!</v>
      </c>
      <c r="QZR12" s="15" t="e">
        <f>[1]свод!#REF!</f>
        <v>#REF!</v>
      </c>
      <c r="QZS12" s="15" t="e">
        <f>[1]свод!#REF!</f>
        <v>#REF!</v>
      </c>
      <c r="QZT12" s="15" t="e">
        <f>[1]свод!#REF!</f>
        <v>#REF!</v>
      </c>
      <c r="QZU12" s="15" t="e">
        <f>[1]свод!#REF!</f>
        <v>#REF!</v>
      </c>
      <c r="QZV12" s="15" t="e">
        <f>[1]свод!#REF!</f>
        <v>#REF!</v>
      </c>
      <c r="QZW12" s="15" t="e">
        <f>[1]свод!#REF!</f>
        <v>#REF!</v>
      </c>
      <c r="QZX12" s="15" t="e">
        <f>[1]свод!#REF!</f>
        <v>#REF!</v>
      </c>
      <c r="QZY12" s="15" t="e">
        <f>[1]свод!#REF!</f>
        <v>#REF!</v>
      </c>
      <c r="QZZ12" s="15" t="e">
        <f>[1]свод!#REF!</f>
        <v>#REF!</v>
      </c>
      <c r="RAA12" s="15" t="e">
        <f>[1]свод!#REF!</f>
        <v>#REF!</v>
      </c>
      <c r="RAB12" s="15" t="e">
        <f>[1]свод!#REF!</f>
        <v>#REF!</v>
      </c>
      <c r="RAC12" s="15" t="e">
        <f>[1]свод!#REF!</f>
        <v>#REF!</v>
      </c>
      <c r="RAD12" s="15" t="e">
        <f>[1]свод!#REF!</f>
        <v>#REF!</v>
      </c>
      <c r="RAE12" s="15" t="e">
        <f>[1]свод!#REF!</f>
        <v>#REF!</v>
      </c>
      <c r="RAF12" s="15" t="e">
        <f>[1]свод!#REF!</f>
        <v>#REF!</v>
      </c>
      <c r="RAG12" s="15" t="e">
        <f>[1]свод!#REF!</f>
        <v>#REF!</v>
      </c>
      <c r="RAH12" s="15" t="e">
        <f>[1]свод!#REF!</f>
        <v>#REF!</v>
      </c>
      <c r="RAI12" s="15" t="e">
        <f>[1]свод!#REF!</f>
        <v>#REF!</v>
      </c>
      <c r="RAJ12" s="15" t="e">
        <f>[1]свод!#REF!</f>
        <v>#REF!</v>
      </c>
      <c r="RAK12" s="15" t="e">
        <f>[1]свод!#REF!</f>
        <v>#REF!</v>
      </c>
      <c r="RAL12" s="15" t="e">
        <f>[1]свод!#REF!</f>
        <v>#REF!</v>
      </c>
      <c r="RAM12" s="15" t="e">
        <f>[1]свод!#REF!</f>
        <v>#REF!</v>
      </c>
      <c r="RAN12" s="15" t="e">
        <f>[1]свод!#REF!</f>
        <v>#REF!</v>
      </c>
      <c r="RAO12" s="15" t="e">
        <f>[1]свод!#REF!</f>
        <v>#REF!</v>
      </c>
      <c r="RAP12" s="15" t="e">
        <f>[1]свод!#REF!</f>
        <v>#REF!</v>
      </c>
      <c r="RAQ12" s="15" t="e">
        <f>[1]свод!#REF!</f>
        <v>#REF!</v>
      </c>
      <c r="RAR12" s="15" t="e">
        <f>[1]свод!#REF!</f>
        <v>#REF!</v>
      </c>
      <c r="RAS12" s="15" t="e">
        <f>[1]свод!#REF!</f>
        <v>#REF!</v>
      </c>
      <c r="RAT12" s="15" t="e">
        <f>[1]свод!#REF!</f>
        <v>#REF!</v>
      </c>
      <c r="RAU12" s="15" t="e">
        <f>[1]свод!#REF!</f>
        <v>#REF!</v>
      </c>
      <c r="RAV12" s="15" t="e">
        <f>[1]свод!#REF!</f>
        <v>#REF!</v>
      </c>
      <c r="RAW12" s="15" t="e">
        <f>[1]свод!#REF!</f>
        <v>#REF!</v>
      </c>
      <c r="RAX12" s="15" t="e">
        <f>[1]свод!#REF!</f>
        <v>#REF!</v>
      </c>
      <c r="RAY12" s="15" t="e">
        <f>[1]свод!#REF!</f>
        <v>#REF!</v>
      </c>
      <c r="RAZ12" s="15" t="e">
        <f>[1]свод!#REF!</f>
        <v>#REF!</v>
      </c>
      <c r="RBA12" s="15" t="e">
        <f>[1]свод!#REF!</f>
        <v>#REF!</v>
      </c>
      <c r="RBB12" s="15" t="e">
        <f>[1]свод!#REF!</f>
        <v>#REF!</v>
      </c>
      <c r="RBC12" s="15" t="e">
        <f>[1]свод!#REF!</f>
        <v>#REF!</v>
      </c>
      <c r="RBD12" s="15" t="e">
        <f>[1]свод!#REF!</f>
        <v>#REF!</v>
      </c>
      <c r="RBE12" s="15" t="e">
        <f>[1]свод!#REF!</f>
        <v>#REF!</v>
      </c>
      <c r="RBF12" s="15" t="e">
        <f>[1]свод!#REF!</f>
        <v>#REF!</v>
      </c>
      <c r="RBG12" s="15" t="e">
        <f>[1]свод!#REF!</f>
        <v>#REF!</v>
      </c>
      <c r="RBH12" s="15" t="e">
        <f>[1]свод!#REF!</f>
        <v>#REF!</v>
      </c>
      <c r="RBI12" s="15" t="e">
        <f>[1]свод!#REF!</f>
        <v>#REF!</v>
      </c>
      <c r="RBJ12" s="15" t="e">
        <f>[1]свод!#REF!</f>
        <v>#REF!</v>
      </c>
      <c r="RBK12" s="15" t="e">
        <f>[1]свод!#REF!</f>
        <v>#REF!</v>
      </c>
      <c r="RBL12" s="15" t="e">
        <f>[1]свод!#REF!</f>
        <v>#REF!</v>
      </c>
      <c r="RBM12" s="15" t="e">
        <f>[1]свод!#REF!</f>
        <v>#REF!</v>
      </c>
      <c r="RBN12" s="15" t="e">
        <f>[1]свод!#REF!</f>
        <v>#REF!</v>
      </c>
      <c r="RBO12" s="15" t="e">
        <f>[1]свод!#REF!</f>
        <v>#REF!</v>
      </c>
      <c r="RBP12" s="15" t="e">
        <f>[1]свод!#REF!</f>
        <v>#REF!</v>
      </c>
      <c r="RBQ12" s="15" t="e">
        <f>[1]свод!#REF!</f>
        <v>#REF!</v>
      </c>
      <c r="RBR12" s="15" t="e">
        <f>[1]свод!#REF!</f>
        <v>#REF!</v>
      </c>
      <c r="RBS12" s="15" t="e">
        <f>[1]свод!#REF!</f>
        <v>#REF!</v>
      </c>
      <c r="RBT12" s="15" t="e">
        <f>[1]свод!#REF!</f>
        <v>#REF!</v>
      </c>
      <c r="RBU12" s="15" t="e">
        <f>[1]свод!#REF!</f>
        <v>#REF!</v>
      </c>
      <c r="RBV12" s="15" t="e">
        <f>[1]свод!#REF!</f>
        <v>#REF!</v>
      </c>
      <c r="RBW12" s="15" t="e">
        <f>[1]свод!#REF!</f>
        <v>#REF!</v>
      </c>
      <c r="RBX12" s="15" t="e">
        <f>[1]свод!#REF!</f>
        <v>#REF!</v>
      </c>
      <c r="RBY12" s="15" t="e">
        <f>[1]свод!#REF!</f>
        <v>#REF!</v>
      </c>
      <c r="RBZ12" s="15" t="e">
        <f>[1]свод!#REF!</f>
        <v>#REF!</v>
      </c>
      <c r="RCA12" s="15" t="e">
        <f>[1]свод!#REF!</f>
        <v>#REF!</v>
      </c>
      <c r="RCB12" s="15" t="e">
        <f>[1]свод!#REF!</f>
        <v>#REF!</v>
      </c>
      <c r="RCC12" s="15" t="e">
        <f>[1]свод!#REF!</f>
        <v>#REF!</v>
      </c>
      <c r="RCD12" s="15" t="e">
        <f>[1]свод!#REF!</f>
        <v>#REF!</v>
      </c>
      <c r="RCE12" s="15" t="e">
        <f>[1]свод!#REF!</f>
        <v>#REF!</v>
      </c>
      <c r="RCF12" s="15" t="e">
        <f>[1]свод!#REF!</f>
        <v>#REF!</v>
      </c>
      <c r="RCG12" s="15" t="e">
        <f>[1]свод!#REF!</f>
        <v>#REF!</v>
      </c>
      <c r="RCH12" s="15" t="e">
        <f>[1]свод!#REF!</f>
        <v>#REF!</v>
      </c>
      <c r="RCI12" s="15" t="e">
        <f>[1]свод!#REF!</f>
        <v>#REF!</v>
      </c>
      <c r="RCJ12" s="15" t="e">
        <f>[1]свод!#REF!</f>
        <v>#REF!</v>
      </c>
      <c r="RCK12" s="15" t="e">
        <f>[1]свод!#REF!</f>
        <v>#REF!</v>
      </c>
      <c r="RCL12" s="15" t="e">
        <f>[1]свод!#REF!</f>
        <v>#REF!</v>
      </c>
      <c r="RCM12" s="15" t="e">
        <f>[1]свод!#REF!</f>
        <v>#REF!</v>
      </c>
      <c r="RCN12" s="15" t="e">
        <f>[1]свод!#REF!</f>
        <v>#REF!</v>
      </c>
      <c r="RCO12" s="15" t="e">
        <f>[1]свод!#REF!</f>
        <v>#REF!</v>
      </c>
      <c r="RCP12" s="15" t="e">
        <f>[1]свод!#REF!</f>
        <v>#REF!</v>
      </c>
      <c r="RCQ12" s="15" t="e">
        <f>[1]свод!#REF!</f>
        <v>#REF!</v>
      </c>
      <c r="RCR12" s="15" t="e">
        <f>[1]свод!#REF!</f>
        <v>#REF!</v>
      </c>
      <c r="RCS12" s="15" t="e">
        <f>[1]свод!#REF!</f>
        <v>#REF!</v>
      </c>
      <c r="RCT12" s="15" t="e">
        <f>[1]свод!#REF!</f>
        <v>#REF!</v>
      </c>
      <c r="RCU12" s="15" t="e">
        <f>[1]свод!#REF!</f>
        <v>#REF!</v>
      </c>
      <c r="RCV12" s="15" t="e">
        <f>[1]свод!#REF!</f>
        <v>#REF!</v>
      </c>
      <c r="RCW12" s="15" t="e">
        <f>[1]свод!#REF!</f>
        <v>#REF!</v>
      </c>
      <c r="RCX12" s="15" t="e">
        <f>[1]свод!#REF!</f>
        <v>#REF!</v>
      </c>
      <c r="RCY12" s="15" t="e">
        <f>[1]свод!#REF!</f>
        <v>#REF!</v>
      </c>
      <c r="RCZ12" s="15" t="e">
        <f>[1]свод!#REF!</f>
        <v>#REF!</v>
      </c>
      <c r="RDA12" s="15" t="e">
        <f>[1]свод!#REF!</f>
        <v>#REF!</v>
      </c>
      <c r="RDB12" s="15" t="e">
        <f>[1]свод!#REF!</f>
        <v>#REF!</v>
      </c>
      <c r="RDC12" s="15" t="e">
        <f>[1]свод!#REF!</f>
        <v>#REF!</v>
      </c>
      <c r="RDD12" s="15" t="e">
        <f>[1]свод!#REF!</f>
        <v>#REF!</v>
      </c>
      <c r="RDE12" s="15" t="e">
        <f>[1]свод!#REF!</f>
        <v>#REF!</v>
      </c>
      <c r="RDF12" s="15" t="e">
        <f>[1]свод!#REF!</f>
        <v>#REF!</v>
      </c>
      <c r="RDG12" s="15" t="e">
        <f>[1]свод!#REF!</f>
        <v>#REF!</v>
      </c>
      <c r="RDH12" s="15" t="e">
        <f>[1]свод!#REF!</f>
        <v>#REF!</v>
      </c>
      <c r="RDI12" s="15" t="e">
        <f>[1]свод!#REF!</f>
        <v>#REF!</v>
      </c>
      <c r="RDJ12" s="15" t="e">
        <f>[1]свод!#REF!</f>
        <v>#REF!</v>
      </c>
      <c r="RDK12" s="15" t="e">
        <f>[1]свод!#REF!</f>
        <v>#REF!</v>
      </c>
      <c r="RDL12" s="15" t="e">
        <f>[1]свод!#REF!</f>
        <v>#REF!</v>
      </c>
      <c r="RDM12" s="15" t="e">
        <f>[1]свод!#REF!</f>
        <v>#REF!</v>
      </c>
      <c r="RDN12" s="15" t="e">
        <f>[1]свод!#REF!</f>
        <v>#REF!</v>
      </c>
      <c r="RDO12" s="15" t="e">
        <f>[1]свод!#REF!</f>
        <v>#REF!</v>
      </c>
      <c r="RDP12" s="15" t="e">
        <f>[1]свод!#REF!</f>
        <v>#REF!</v>
      </c>
      <c r="RDQ12" s="15" t="e">
        <f>[1]свод!#REF!</f>
        <v>#REF!</v>
      </c>
      <c r="RDR12" s="15" t="e">
        <f>[1]свод!#REF!</f>
        <v>#REF!</v>
      </c>
      <c r="RDS12" s="15" t="e">
        <f>[1]свод!#REF!</f>
        <v>#REF!</v>
      </c>
      <c r="RDT12" s="15" t="e">
        <f>[1]свод!#REF!</f>
        <v>#REF!</v>
      </c>
      <c r="RDU12" s="15" t="e">
        <f>[1]свод!#REF!</f>
        <v>#REF!</v>
      </c>
      <c r="RDV12" s="15" t="e">
        <f>[1]свод!#REF!</f>
        <v>#REF!</v>
      </c>
      <c r="RDW12" s="15" t="e">
        <f>[1]свод!#REF!</f>
        <v>#REF!</v>
      </c>
      <c r="RDX12" s="15" t="e">
        <f>[1]свод!#REF!</f>
        <v>#REF!</v>
      </c>
      <c r="RDY12" s="15" t="e">
        <f>[1]свод!#REF!</f>
        <v>#REF!</v>
      </c>
      <c r="RDZ12" s="15" t="e">
        <f>[1]свод!#REF!</f>
        <v>#REF!</v>
      </c>
      <c r="REA12" s="15" t="e">
        <f>[1]свод!#REF!</f>
        <v>#REF!</v>
      </c>
      <c r="REB12" s="15" t="e">
        <f>[1]свод!#REF!</f>
        <v>#REF!</v>
      </c>
      <c r="REC12" s="15" t="e">
        <f>[1]свод!#REF!</f>
        <v>#REF!</v>
      </c>
      <c r="RED12" s="15" t="e">
        <f>[1]свод!#REF!</f>
        <v>#REF!</v>
      </c>
      <c r="REE12" s="15" t="e">
        <f>[1]свод!#REF!</f>
        <v>#REF!</v>
      </c>
      <c r="REF12" s="15" t="e">
        <f>[1]свод!#REF!</f>
        <v>#REF!</v>
      </c>
      <c r="REG12" s="15" t="e">
        <f>[1]свод!#REF!</f>
        <v>#REF!</v>
      </c>
      <c r="REH12" s="15" t="e">
        <f>[1]свод!#REF!</f>
        <v>#REF!</v>
      </c>
      <c r="REI12" s="15" t="e">
        <f>[1]свод!#REF!</f>
        <v>#REF!</v>
      </c>
      <c r="REJ12" s="15" t="e">
        <f>[1]свод!#REF!</f>
        <v>#REF!</v>
      </c>
      <c r="REK12" s="15" t="e">
        <f>[1]свод!#REF!</f>
        <v>#REF!</v>
      </c>
      <c r="REL12" s="15" t="e">
        <f>[1]свод!#REF!</f>
        <v>#REF!</v>
      </c>
      <c r="REM12" s="15" t="e">
        <f>[1]свод!#REF!</f>
        <v>#REF!</v>
      </c>
      <c r="REN12" s="15" t="e">
        <f>[1]свод!#REF!</f>
        <v>#REF!</v>
      </c>
      <c r="REO12" s="15" t="e">
        <f>[1]свод!#REF!</f>
        <v>#REF!</v>
      </c>
      <c r="REP12" s="15" t="e">
        <f>[1]свод!#REF!</f>
        <v>#REF!</v>
      </c>
      <c r="REQ12" s="15" t="e">
        <f>[1]свод!#REF!</f>
        <v>#REF!</v>
      </c>
      <c r="RER12" s="15" t="e">
        <f>[1]свод!#REF!</f>
        <v>#REF!</v>
      </c>
      <c r="RES12" s="15" t="e">
        <f>[1]свод!#REF!</f>
        <v>#REF!</v>
      </c>
      <c r="RET12" s="15" t="e">
        <f>[1]свод!#REF!</f>
        <v>#REF!</v>
      </c>
      <c r="REU12" s="15" t="e">
        <f>[1]свод!#REF!</f>
        <v>#REF!</v>
      </c>
      <c r="REV12" s="15" t="e">
        <f>[1]свод!#REF!</f>
        <v>#REF!</v>
      </c>
      <c r="REW12" s="15" t="e">
        <f>[1]свод!#REF!</f>
        <v>#REF!</v>
      </c>
      <c r="REX12" s="15" t="e">
        <f>[1]свод!#REF!</f>
        <v>#REF!</v>
      </c>
      <c r="REY12" s="15" t="e">
        <f>[1]свод!#REF!</f>
        <v>#REF!</v>
      </c>
      <c r="REZ12" s="15" t="e">
        <f>[1]свод!#REF!</f>
        <v>#REF!</v>
      </c>
      <c r="RFA12" s="15" t="e">
        <f>[1]свод!#REF!</f>
        <v>#REF!</v>
      </c>
      <c r="RFB12" s="15" t="e">
        <f>[1]свод!#REF!</f>
        <v>#REF!</v>
      </c>
      <c r="RFC12" s="15" t="e">
        <f>[1]свод!#REF!</f>
        <v>#REF!</v>
      </c>
      <c r="RFD12" s="15" t="e">
        <f>[1]свод!#REF!</f>
        <v>#REF!</v>
      </c>
      <c r="RFE12" s="15" t="e">
        <f>[1]свод!#REF!</f>
        <v>#REF!</v>
      </c>
      <c r="RFF12" s="15" t="e">
        <f>[1]свод!#REF!</f>
        <v>#REF!</v>
      </c>
      <c r="RFG12" s="15" t="e">
        <f>[1]свод!#REF!</f>
        <v>#REF!</v>
      </c>
      <c r="RFH12" s="15" t="e">
        <f>[1]свод!#REF!</f>
        <v>#REF!</v>
      </c>
      <c r="RFI12" s="15" t="e">
        <f>[1]свод!#REF!</f>
        <v>#REF!</v>
      </c>
      <c r="RFJ12" s="15" t="e">
        <f>[1]свод!#REF!</f>
        <v>#REF!</v>
      </c>
      <c r="RFK12" s="15" t="e">
        <f>[1]свод!#REF!</f>
        <v>#REF!</v>
      </c>
      <c r="RFL12" s="15" t="e">
        <f>[1]свод!#REF!</f>
        <v>#REF!</v>
      </c>
      <c r="RFM12" s="15" t="e">
        <f>[1]свод!#REF!</f>
        <v>#REF!</v>
      </c>
      <c r="RFN12" s="15" t="e">
        <f>[1]свод!#REF!</f>
        <v>#REF!</v>
      </c>
      <c r="RFO12" s="15" t="e">
        <f>[1]свод!#REF!</f>
        <v>#REF!</v>
      </c>
      <c r="RFP12" s="15" t="e">
        <f>[1]свод!#REF!</f>
        <v>#REF!</v>
      </c>
      <c r="RFQ12" s="15" t="e">
        <f>[1]свод!#REF!</f>
        <v>#REF!</v>
      </c>
      <c r="RFR12" s="15" t="e">
        <f>[1]свод!#REF!</f>
        <v>#REF!</v>
      </c>
      <c r="RFS12" s="15" t="e">
        <f>[1]свод!#REF!</f>
        <v>#REF!</v>
      </c>
      <c r="RFT12" s="15" t="e">
        <f>[1]свод!#REF!</f>
        <v>#REF!</v>
      </c>
      <c r="RFU12" s="15" t="e">
        <f>[1]свод!#REF!</f>
        <v>#REF!</v>
      </c>
      <c r="RFV12" s="15" t="e">
        <f>[1]свод!#REF!</f>
        <v>#REF!</v>
      </c>
      <c r="RFW12" s="15" t="e">
        <f>[1]свод!#REF!</f>
        <v>#REF!</v>
      </c>
      <c r="RFX12" s="15" t="e">
        <f>[1]свод!#REF!</f>
        <v>#REF!</v>
      </c>
      <c r="RFY12" s="15" t="e">
        <f>[1]свод!#REF!</f>
        <v>#REF!</v>
      </c>
      <c r="RFZ12" s="15" t="e">
        <f>[1]свод!#REF!</f>
        <v>#REF!</v>
      </c>
      <c r="RGA12" s="15" t="e">
        <f>[1]свод!#REF!</f>
        <v>#REF!</v>
      </c>
      <c r="RGB12" s="15" t="e">
        <f>[1]свод!#REF!</f>
        <v>#REF!</v>
      </c>
      <c r="RGC12" s="15" t="e">
        <f>[1]свод!#REF!</f>
        <v>#REF!</v>
      </c>
      <c r="RGD12" s="15" t="e">
        <f>[1]свод!#REF!</f>
        <v>#REF!</v>
      </c>
      <c r="RGE12" s="15" t="e">
        <f>[1]свод!#REF!</f>
        <v>#REF!</v>
      </c>
      <c r="RGF12" s="15" t="e">
        <f>[1]свод!#REF!</f>
        <v>#REF!</v>
      </c>
      <c r="RGG12" s="15" t="e">
        <f>[1]свод!#REF!</f>
        <v>#REF!</v>
      </c>
      <c r="RGH12" s="15" t="e">
        <f>[1]свод!#REF!</f>
        <v>#REF!</v>
      </c>
      <c r="RGI12" s="15" t="e">
        <f>[1]свод!#REF!</f>
        <v>#REF!</v>
      </c>
      <c r="RGJ12" s="15" t="e">
        <f>[1]свод!#REF!</f>
        <v>#REF!</v>
      </c>
      <c r="RGK12" s="15" t="e">
        <f>[1]свод!#REF!</f>
        <v>#REF!</v>
      </c>
      <c r="RGL12" s="15" t="e">
        <f>[1]свод!#REF!</f>
        <v>#REF!</v>
      </c>
      <c r="RGM12" s="15" t="e">
        <f>[1]свод!#REF!</f>
        <v>#REF!</v>
      </c>
      <c r="RGN12" s="15" t="e">
        <f>[1]свод!#REF!</f>
        <v>#REF!</v>
      </c>
      <c r="RGO12" s="15" t="e">
        <f>[1]свод!#REF!</f>
        <v>#REF!</v>
      </c>
      <c r="RGP12" s="15" t="e">
        <f>[1]свод!#REF!</f>
        <v>#REF!</v>
      </c>
      <c r="RGQ12" s="15" t="e">
        <f>[1]свод!#REF!</f>
        <v>#REF!</v>
      </c>
      <c r="RGR12" s="15" t="e">
        <f>[1]свод!#REF!</f>
        <v>#REF!</v>
      </c>
      <c r="RGS12" s="15" t="e">
        <f>[1]свод!#REF!</f>
        <v>#REF!</v>
      </c>
      <c r="RGT12" s="15" t="e">
        <f>[1]свод!#REF!</f>
        <v>#REF!</v>
      </c>
      <c r="RGU12" s="15" t="e">
        <f>[1]свод!#REF!</f>
        <v>#REF!</v>
      </c>
      <c r="RGV12" s="15" t="e">
        <f>[1]свод!#REF!</f>
        <v>#REF!</v>
      </c>
      <c r="RGW12" s="15" t="e">
        <f>[1]свод!#REF!</f>
        <v>#REF!</v>
      </c>
      <c r="RGX12" s="15" t="e">
        <f>[1]свод!#REF!</f>
        <v>#REF!</v>
      </c>
      <c r="RGY12" s="15" t="e">
        <f>[1]свод!#REF!</f>
        <v>#REF!</v>
      </c>
      <c r="RGZ12" s="15" t="e">
        <f>[1]свод!#REF!</f>
        <v>#REF!</v>
      </c>
      <c r="RHA12" s="15" t="e">
        <f>[1]свод!#REF!</f>
        <v>#REF!</v>
      </c>
      <c r="RHB12" s="15" t="e">
        <f>[1]свод!#REF!</f>
        <v>#REF!</v>
      </c>
      <c r="RHC12" s="15" t="e">
        <f>[1]свод!#REF!</f>
        <v>#REF!</v>
      </c>
      <c r="RHD12" s="15" t="e">
        <f>[1]свод!#REF!</f>
        <v>#REF!</v>
      </c>
      <c r="RHE12" s="15" t="e">
        <f>[1]свод!#REF!</f>
        <v>#REF!</v>
      </c>
      <c r="RHF12" s="15" t="e">
        <f>[1]свод!#REF!</f>
        <v>#REF!</v>
      </c>
      <c r="RHG12" s="15" t="e">
        <f>[1]свод!#REF!</f>
        <v>#REF!</v>
      </c>
      <c r="RHH12" s="15" t="e">
        <f>[1]свод!#REF!</f>
        <v>#REF!</v>
      </c>
      <c r="RHI12" s="15" t="e">
        <f>[1]свод!#REF!</f>
        <v>#REF!</v>
      </c>
      <c r="RHJ12" s="15" t="e">
        <f>[1]свод!#REF!</f>
        <v>#REF!</v>
      </c>
      <c r="RHK12" s="15" t="e">
        <f>[1]свод!#REF!</f>
        <v>#REF!</v>
      </c>
      <c r="RHL12" s="15" t="e">
        <f>[1]свод!#REF!</f>
        <v>#REF!</v>
      </c>
      <c r="RHM12" s="15" t="e">
        <f>[1]свод!#REF!</f>
        <v>#REF!</v>
      </c>
      <c r="RHN12" s="15" t="e">
        <f>[1]свод!#REF!</f>
        <v>#REF!</v>
      </c>
      <c r="RHO12" s="15" t="e">
        <f>[1]свод!#REF!</f>
        <v>#REF!</v>
      </c>
      <c r="RHP12" s="15" t="e">
        <f>[1]свод!#REF!</f>
        <v>#REF!</v>
      </c>
      <c r="RHQ12" s="15" t="e">
        <f>[1]свод!#REF!</f>
        <v>#REF!</v>
      </c>
      <c r="RHR12" s="15" t="e">
        <f>[1]свод!#REF!</f>
        <v>#REF!</v>
      </c>
      <c r="RHS12" s="15" t="e">
        <f>[1]свод!#REF!</f>
        <v>#REF!</v>
      </c>
      <c r="RHT12" s="15" t="e">
        <f>[1]свод!#REF!</f>
        <v>#REF!</v>
      </c>
      <c r="RHU12" s="15" t="e">
        <f>[1]свод!#REF!</f>
        <v>#REF!</v>
      </c>
      <c r="RHV12" s="15" t="e">
        <f>[1]свод!#REF!</f>
        <v>#REF!</v>
      </c>
      <c r="RHW12" s="15" t="e">
        <f>[1]свод!#REF!</f>
        <v>#REF!</v>
      </c>
      <c r="RHX12" s="15" t="e">
        <f>[1]свод!#REF!</f>
        <v>#REF!</v>
      </c>
      <c r="RHY12" s="15" t="e">
        <f>[1]свод!#REF!</f>
        <v>#REF!</v>
      </c>
      <c r="RHZ12" s="15" t="e">
        <f>[1]свод!#REF!</f>
        <v>#REF!</v>
      </c>
      <c r="RIA12" s="15" t="e">
        <f>[1]свод!#REF!</f>
        <v>#REF!</v>
      </c>
      <c r="RIB12" s="15" t="e">
        <f>[1]свод!#REF!</f>
        <v>#REF!</v>
      </c>
      <c r="RIC12" s="15" t="e">
        <f>[1]свод!#REF!</f>
        <v>#REF!</v>
      </c>
      <c r="RID12" s="15" t="e">
        <f>[1]свод!#REF!</f>
        <v>#REF!</v>
      </c>
      <c r="RIE12" s="15" t="e">
        <f>[1]свод!#REF!</f>
        <v>#REF!</v>
      </c>
      <c r="RIF12" s="15" t="e">
        <f>[1]свод!#REF!</f>
        <v>#REF!</v>
      </c>
      <c r="RIG12" s="15" t="e">
        <f>[1]свод!#REF!</f>
        <v>#REF!</v>
      </c>
      <c r="RIH12" s="15" t="e">
        <f>[1]свод!#REF!</f>
        <v>#REF!</v>
      </c>
      <c r="RII12" s="15" t="e">
        <f>[1]свод!#REF!</f>
        <v>#REF!</v>
      </c>
      <c r="RIJ12" s="15" t="e">
        <f>[1]свод!#REF!</f>
        <v>#REF!</v>
      </c>
      <c r="RIK12" s="15" t="e">
        <f>[1]свод!#REF!</f>
        <v>#REF!</v>
      </c>
      <c r="RIL12" s="15" t="e">
        <f>[1]свод!#REF!</f>
        <v>#REF!</v>
      </c>
      <c r="RIM12" s="15" t="e">
        <f>[1]свод!#REF!</f>
        <v>#REF!</v>
      </c>
      <c r="RIN12" s="15" t="e">
        <f>[1]свод!#REF!</f>
        <v>#REF!</v>
      </c>
      <c r="RIO12" s="15" t="e">
        <f>[1]свод!#REF!</f>
        <v>#REF!</v>
      </c>
      <c r="RIP12" s="15" t="e">
        <f>[1]свод!#REF!</f>
        <v>#REF!</v>
      </c>
      <c r="RIQ12" s="15" t="e">
        <f>[1]свод!#REF!</f>
        <v>#REF!</v>
      </c>
      <c r="RIR12" s="15" t="e">
        <f>[1]свод!#REF!</f>
        <v>#REF!</v>
      </c>
      <c r="RIS12" s="15" t="e">
        <f>[1]свод!#REF!</f>
        <v>#REF!</v>
      </c>
      <c r="RIT12" s="15" t="e">
        <f>[1]свод!#REF!</f>
        <v>#REF!</v>
      </c>
      <c r="RIU12" s="15" t="e">
        <f>[1]свод!#REF!</f>
        <v>#REF!</v>
      </c>
      <c r="RIV12" s="15" t="e">
        <f>[1]свод!#REF!</f>
        <v>#REF!</v>
      </c>
      <c r="RIW12" s="15" t="e">
        <f>[1]свод!#REF!</f>
        <v>#REF!</v>
      </c>
      <c r="RIX12" s="15" t="e">
        <f>[1]свод!#REF!</f>
        <v>#REF!</v>
      </c>
      <c r="RIY12" s="15" t="e">
        <f>[1]свод!#REF!</f>
        <v>#REF!</v>
      </c>
      <c r="RIZ12" s="15" t="e">
        <f>[1]свод!#REF!</f>
        <v>#REF!</v>
      </c>
      <c r="RJA12" s="15" t="e">
        <f>[1]свод!#REF!</f>
        <v>#REF!</v>
      </c>
      <c r="RJB12" s="15" t="e">
        <f>[1]свод!#REF!</f>
        <v>#REF!</v>
      </c>
      <c r="RJC12" s="15" t="e">
        <f>[1]свод!#REF!</f>
        <v>#REF!</v>
      </c>
      <c r="RJD12" s="15" t="e">
        <f>[1]свод!#REF!</f>
        <v>#REF!</v>
      </c>
      <c r="RJE12" s="15" t="e">
        <f>[1]свод!#REF!</f>
        <v>#REF!</v>
      </c>
      <c r="RJF12" s="15" t="e">
        <f>[1]свод!#REF!</f>
        <v>#REF!</v>
      </c>
      <c r="RJG12" s="15" t="e">
        <f>[1]свод!#REF!</f>
        <v>#REF!</v>
      </c>
      <c r="RJH12" s="15" t="e">
        <f>[1]свод!#REF!</f>
        <v>#REF!</v>
      </c>
      <c r="RJI12" s="15" t="e">
        <f>[1]свод!#REF!</f>
        <v>#REF!</v>
      </c>
      <c r="RJJ12" s="15" t="e">
        <f>[1]свод!#REF!</f>
        <v>#REF!</v>
      </c>
      <c r="RJK12" s="15" t="e">
        <f>[1]свод!#REF!</f>
        <v>#REF!</v>
      </c>
      <c r="RJL12" s="15" t="e">
        <f>[1]свод!#REF!</f>
        <v>#REF!</v>
      </c>
      <c r="RJM12" s="15" t="e">
        <f>[1]свод!#REF!</f>
        <v>#REF!</v>
      </c>
      <c r="RJN12" s="15" t="e">
        <f>[1]свод!#REF!</f>
        <v>#REF!</v>
      </c>
      <c r="RJO12" s="15" t="e">
        <f>[1]свод!#REF!</f>
        <v>#REF!</v>
      </c>
      <c r="RJP12" s="15" t="e">
        <f>[1]свод!#REF!</f>
        <v>#REF!</v>
      </c>
      <c r="RJQ12" s="15" t="e">
        <f>[1]свод!#REF!</f>
        <v>#REF!</v>
      </c>
      <c r="RJR12" s="15" t="e">
        <f>[1]свод!#REF!</f>
        <v>#REF!</v>
      </c>
      <c r="RJS12" s="15" t="e">
        <f>[1]свод!#REF!</f>
        <v>#REF!</v>
      </c>
      <c r="RJT12" s="15" t="e">
        <f>[1]свод!#REF!</f>
        <v>#REF!</v>
      </c>
      <c r="RJU12" s="15" t="e">
        <f>[1]свод!#REF!</f>
        <v>#REF!</v>
      </c>
      <c r="RJV12" s="15" t="e">
        <f>[1]свод!#REF!</f>
        <v>#REF!</v>
      </c>
      <c r="RJW12" s="15" t="e">
        <f>[1]свод!#REF!</f>
        <v>#REF!</v>
      </c>
      <c r="RJX12" s="15" t="e">
        <f>[1]свод!#REF!</f>
        <v>#REF!</v>
      </c>
      <c r="RJY12" s="15" t="e">
        <f>[1]свод!#REF!</f>
        <v>#REF!</v>
      </c>
      <c r="RJZ12" s="15" t="e">
        <f>[1]свод!#REF!</f>
        <v>#REF!</v>
      </c>
      <c r="RKA12" s="15" t="e">
        <f>[1]свод!#REF!</f>
        <v>#REF!</v>
      </c>
      <c r="RKB12" s="15" t="e">
        <f>[1]свод!#REF!</f>
        <v>#REF!</v>
      </c>
      <c r="RKC12" s="15" t="e">
        <f>[1]свод!#REF!</f>
        <v>#REF!</v>
      </c>
      <c r="RKD12" s="15" t="e">
        <f>[1]свод!#REF!</f>
        <v>#REF!</v>
      </c>
      <c r="RKE12" s="15" t="e">
        <f>[1]свод!#REF!</f>
        <v>#REF!</v>
      </c>
      <c r="RKF12" s="15" t="e">
        <f>[1]свод!#REF!</f>
        <v>#REF!</v>
      </c>
      <c r="RKG12" s="15" t="e">
        <f>[1]свод!#REF!</f>
        <v>#REF!</v>
      </c>
      <c r="RKH12" s="15" t="e">
        <f>[1]свод!#REF!</f>
        <v>#REF!</v>
      </c>
      <c r="RKI12" s="15" t="e">
        <f>[1]свод!#REF!</f>
        <v>#REF!</v>
      </c>
      <c r="RKJ12" s="15" t="e">
        <f>[1]свод!#REF!</f>
        <v>#REF!</v>
      </c>
      <c r="RKK12" s="15" t="e">
        <f>[1]свод!#REF!</f>
        <v>#REF!</v>
      </c>
      <c r="RKL12" s="15" t="e">
        <f>[1]свод!#REF!</f>
        <v>#REF!</v>
      </c>
      <c r="RKM12" s="15" t="e">
        <f>[1]свод!#REF!</f>
        <v>#REF!</v>
      </c>
      <c r="RKN12" s="15" t="e">
        <f>[1]свод!#REF!</f>
        <v>#REF!</v>
      </c>
      <c r="RKO12" s="15" t="e">
        <f>[1]свод!#REF!</f>
        <v>#REF!</v>
      </c>
      <c r="RKP12" s="15" t="e">
        <f>[1]свод!#REF!</f>
        <v>#REF!</v>
      </c>
      <c r="RKQ12" s="15" t="e">
        <f>[1]свод!#REF!</f>
        <v>#REF!</v>
      </c>
      <c r="RKR12" s="15" t="e">
        <f>[1]свод!#REF!</f>
        <v>#REF!</v>
      </c>
      <c r="RKS12" s="15" t="e">
        <f>[1]свод!#REF!</f>
        <v>#REF!</v>
      </c>
      <c r="RKT12" s="15" t="e">
        <f>[1]свод!#REF!</f>
        <v>#REF!</v>
      </c>
      <c r="RKU12" s="15" t="e">
        <f>[1]свод!#REF!</f>
        <v>#REF!</v>
      </c>
      <c r="RKV12" s="15" t="e">
        <f>[1]свод!#REF!</f>
        <v>#REF!</v>
      </c>
      <c r="RKW12" s="15" t="e">
        <f>[1]свод!#REF!</f>
        <v>#REF!</v>
      </c>
      <c r="RKX12" s="15" t="e">
        <f>[1]свод!#REF!</f>
        <v>#REF!</v>
      </c>
      <c r="RKY12" s="15" t="e">
        <f>[1]свод!#REF!</f>
        <v>#REF!</v>
      </c>
      <c r="RKZ12" s="15" t="e">
        <f>[1]свод!#REF!</f>
        <v>#REF!</v>
      </c>
      <c r="RLA12" s="15" t="e">
        <f>[1]свод!#REF!</f>
        <v>#REF!</v>
      </c>
      <c r="RLB12" s="15" t="e">
        <f>[1]свод!#REF!</f>
        <v>#REF!</v>
      </c>
      <c r="RLC12" s="15" t="e">
        <f>[1]свод!#REF!</f>
        <v>#REF!</v>
      </c>
      <c r="RLD12" s="15" t="e">
        <f>[1]свод!#REF!</f>
        <v>#REF!</v>
      </c>
      <c r="RLE12" s="15" t="e">
        <f>[1]свод!#REF!</f>
        <v>#REF!</v>
      </c>
      <c r="RLF12" s="15" t="e">
        <f>[1]свод!#REF!</f>
        <v>#REF!</v>
      </c>
      <c r="RLG12" s="15" t="e">
        <f>[1]свод!#REF!</f>
        <v>#REF!</v>
      </c>
      <c r="RLH12" s="15" t="e">
        <f>[1]свод!#REF!</f>
        <v>#REF!</v>
      </c>
      <c r="RLI12" s="15" t="e">
        <f>[1]свод!#REF!</f>
        <v>#REF!</v>
      </c>
      <c r="RLJ12" s="15" t="e">
        <f>[1]свод!#REF!</f>
        <v>#REF!</v>
      </c>
      <c r="RLK12" s="15" t="e">
        <f>[1]свод!#REF!</f>
        <v>#REF!</v>
      </c>
      <c r="RLL12" s="15" t="e">
        <f>[1]свод!#REF!</f>
        <v>#REF!</v>
      </c>
      <c r="RLM12" s="15" t="e">
        <f>[1]свод!#REF!</f>
        <v>#REF!</v>
      </c>
      <c r="RLN12" s="15" t="e">
        <f>[1]свод!#REF!</f>
        <v>#REF!</v>
      </c>
      <c r="RLO12" s="15" t="e">
        <f>[1]свод!#REF!</f>
        <v>#REF!</v>
      </c>
      <c r="RLP12" s="15" t="e">
        <f>[1]свод!#REF!</f>
        <v>#REF!</v>
      </c>
      <c r="RLQ12" s="15" t="e">
        <f>[1]свод!#REF!</f>
        <v>#REF!</v>
      </c>
      <c r="RLR12" s="15" t="e">
        <f>[1]свод!#REF!</f>
        <v>#REF!</v>
      </c>
      <c r="RLS12" s="15" t="e">
        <f>[1]свод!#REF!</f>
        <v>#REF!</v>
      </c>
      <c r="RLT12" s="15" t="e">
        <f>[1]свод!#REF!</f>
        <v>#REF!</v>
      </c>
      <c r="RLU12" s="15" t="e">
        <f>[1]свод!#REF!</f>
        <v>#REF!</v>
      </c>
      <c r="RLV12" s="15" t="e">
        <f>[1]свод!#REF!</f>
        <v>#REF!</v>
      </c>
      <c r="RLW12" s="15" t="e">
        <f>[1]свод!#REF!</f>
        <v>#REF!</v>
      </c>
      <c r="RLX12" s="15" t="e">
        <f>[1]свод!#REF!</f>
        <v>#REF!</v>
      </c>
      <c r="RLY12" s="15" t="e">
        <f>[1]свод!#REF!</f>
        <v>#REF!</v>
      </c>
      <c r="RLZ12" s="15" t="e">
        <f>[1]свод!#REF!</f>
        <v>#REF!</v>
      </c>
      <c r="RMA12" s="15" t="e">
        <f>[1]свод!#REF!</f>
        <v>#REF!</v>
      </c>
      <c r="RMB12" s="15" t="e">
        <f>[1]свод!#REF!</f>
        <v>#REF!</v>
      </c>
      <c r="RMC12" s="15" t="e">
        <f>[1]свод!#REF!</f>
        <v>#REF!</v>
      </c>
      <c r="RMD12" s="15" t="e">
        <f>[1]свод!#REF!</f>
        <v>#REF!</v>
      </c>
      <c r="RME12" s="15" t="e">
        <f>[1]свод!#REF!</f>
        <v>#REF!</v>
      </c>
      <c r="RMF12" s="15" t="e">
        <f>[1]свод!#REF!</f>
        <v>#REF!</v>
      </c>
      <c r="RMG12" s="15" t="e">
        <f>[1]свод!#REF!</f>
        <v>#REF!</v>
      </c>
      <c r="RMH12" s="15" t="e">
        <f>[1]свод!#REF!</f>
        <v>#REF!</v>
      </c>
      <c r="RMI12" s="15" t="e">
        <f>[1]свод!#REF!</f>
        <v>#REF!</v>
      </c>
      <c r="RMJ12" s="15" t="e">
        <f>[1]свод!#REF!</f>
        <v>#REF!</v>
      </c>
      <c r="RMK12" s="15" t="e">
        <f>[1]свод!#REF!</f>
        <v>#REF!</v>
      </c>
      <c r="RML12" s="15" t="e">
        <f>[1]свод!#REF!</f>
        <v>#REF!</v>
      </c>
      <c r="RMM12" s="15" t="e">
        <f>[1]свод!#REF!</f>
        <v>#REF!</v>
      </c>
      <c r="RMN12" s="15" t="e">
        <f>[1]свод!#REF!</f>
        <v>#REF!</v>
      </c>
      <c r="RMO12" s="15" t="e">
        <f>[1]свод!#REF!</f>
        <v>#REF!</v>
      </c>
      <c r="RMP12" s="15" t="e">
        <f>[1]свод!#REF!</f>
        <v>#REF!</v>
      </c>
      <c r="RMQ12" s="15" t="e">
        <f>[1]свод!#REF!</f>
        <v>#REF!</v>
      </c>
      <c r="RMR12" s="15" t="e">
        <f>[1]свод!#REF!</f>
        <v>#REF!</v>
      </c>
      <c r="RMS12" s="15" t="e">
        <f>[1]свод!#REF!</f>
        <v>#REF!</v>
      </c>
      <c r="RMT12" s="15" t="e">
        <f>[1]свод!#REF!</f>
        <v>#REF!</v>
      </c>
      <c r="RMU12" s="15" t="e">
        <f>[1]свод!#REF!</f>
        <v>#REF!</v>
      </c>
      <c r="RMV12" s="15" t="e">
        <f>[1]свод!#REF!</f>
        <v>#REF!</v>
      </c>
      <c r="RMW12" s="15" t="e">
        <f>[1]свод!#REF!</f>
        <v>#REF!</v>
      </c>
      <c r="RMX12" s="15" t="e">
        <f>[1]свод!#REF!</f>
        <v>#REF!</v>
      </c>
      <c r="RMY12" s="15" t="e">
        <f>[1]свод!#REF!</f>
        <v>#REF!</v>
      </c>
      <c r="RMZ12" s="15" t="e">
        <f>[1]свод!#REF!</f>
        <v>#REF!</v>
      </c>
      <c r="RNA12" s="15" t="e">
        <f>[1]свод!#REF!</f>
        <v>#REF!</v>
      </c>
      <c r="RNB12" s="15" t="e">
        <f>[1]свод!#REF!</f>
        <v>#REF!</v>
      </c>
      <c r="RNC12" s="15" t="e">
        <f>[1]свод!#REF!</f>
        <v>#REF!</v>
      </c>
      <c r="RND12" s="15" t="e">
        <f>[1]свод!#REF!</f>
        <v>#REF!</v>
      </c>
      <c r="RNE12" s="15" t="e">
        <f>[1]свод!#REF!</f>
        <v>#REF!</v>
      </c>
      <c r="RNF12" s="15" t="e">
        <f>[1]свод!#REF!</f>
        <v>#REF!</v>
      </c>
      <c r="RNG12" s="15" t="e">
        <f>[1]свод!#REF!</f>
        <v>#REF!</v>
      </c>
      <c r="RNH12" s="15" t="e">
        <f>[1]свод!#REF!</f>
        <v>#REF!</v>
      </c>
      <c r="RNI12" s="15" t="e">
        <f>[1]свод!#REF!</f>
        <v>#REF!</v>
      </c>
      <c r="RNJ12" s="15" t="e">
        <f>[1]свод!#REF!</f>
        <v>#REF!</v>
      </c>
      <c r="RNK12" s="15" t="e">
        <f>[1]свод!#REF!</f>
        <v>#REF!</v>
      </c>
      <c r="RNL12" s="15" t="e">
        <f>[1]свод!#REF!</f>
        <v>#REF!</v>
      </c>
      <c r="RNM12" s="15" t="e">
        <f>[1]свод!#REF!</f>
        <v>#REF!</v>
      </c>
      <c r="RNN12" s="15" t="e">
        <f>[1]свод!#REF!</f>
        <v>#REF!</v>
      </c>
      <c r="RNO12" s="15" t="e">
        <f>[1]свод!#REF!</f>
        <v>#REF!</v>
      </c>
      <c r="RNP12" s="15" t="e">
        <f>[1]свод!#REF!</f>
        <v>#REF!</v>
      </c>
      <c r="RNQ12" s="15" t="e">
        <f>[1]свод!#REF!</f>
        <v>#REF!</v>
      </c>
      <c r="RNR12" s="15" t="e">
        <f>[1]свод!#REF!</f>
        <v>#REF!</v>
      </c>
      <c r="RNS12" s="15" t="e">
        <f>[1]свод!#REF!</f>
        <v>#REF!</v>
      </c>
      <c r="RNT12" s="15" t="e">
        <f>[1]свод!#REF!</f>
        <v>#REF!</v>
      </c>
      <c r="RNU12" s="15" t="e">
        <f>[1]свод!#REF!</f>
        <v>#REF!</v>
      </c>
      <c r="RNV12" s="15" t="e">
        <f>[1]свод!#REF!</f>
        <v>#REF!</v>
      </c>
      <c r="RNW12" s="15" t="e">
        <f>[1]свод!#REF!</f>
        <v>#REF!</v>
      </c>
      <c r="RNX12" s="15" t="e">
        <f>[1]свод!#REF!</f>
        <v>#REF!</v>
      </c>
      <c r="RNY12" s="15" t="e">
        <f>[1]свод!#REF!</f>
        <v>#REF!</v>
      </c>
      <c r="RNZ12" s="15" t="e">
        <f>[1]свод!#REF!</f>
        <v>#REF!</v>
      </c>
      <c r="ROA12" s="15" t="e">
        <f>[1]свод!#REF!</f>
        <v>#REF!</v>
      </c>
      <c r="ROB12" s="15" t="e">
        <f>[1]свод!#REF!</f>
        <v>#REF!</v>
      </c>
      <c r="ROC12" s="15" t="e">
        <f>[1]свод!#REF!</f>
        <v>#REF!</v>
      </c>
      <c r="ROD12" s="15" t="e">
        <f>[1]свод!#REF!</f>
        <v>#REF!</v>
      </c>
      <c r="ROE12" s="15" t="e">
        <f>[1]свод!#REF!</f>
        <v>#REF!</v>
      </c>
      <c r="ROF12" s="15" t="e">
        <f>[1]свод!#REF!</f>
        <v>#REF!</v>
      </c>
      <c r="ROG12" s="15" t="e">
        <f>[1]свод!#REF!</f>
        <v>#REF!</v>
      </c>
      <c r="ROH12" s="15" t="e">
        <f>[1]свод!#REF!</f>
        <v>#REF!</v>
      </c>
      <c r="ROI12" s="15" t="e">
        <f>[1]свод!#REF!</f>
        <v>#REF!</v>
      </c>
      <c r="ROJ12" s="15" t="e">
        <f>[1]свод!#REF!</f>
        <v>#REF!</v>
      </c>
      <c r="ROK12" s="15" t="e">
        <f>[1]свод!#REF!</f>
        <v>#REF!</v>
      </c>
      <c r="ROL12" s="15" t="e">
        <f>[1]свод!#REF!</f>
        <v>#REF!</v>
      </c>
      <c r="ROM12" s="15" t="e">
        <f>[1]свод!#REF!</f>
        <v>#REF!</v>
      </c>
      <c r="RON12" s="15" t="e">
        <f>[1]свод!#REF!</f>
        <v>#REF!</v>
      </c>
      <c r="ROO12" s="15" t="e">
        <f>[1]свод!#REF!</f>
        <v>#REF!</v>
      </c>
      <c r="ROP12" s="15" t="e">
        <f>[1]свод!#REF!</f>
        <v>#REF!</v>
      </c>
      <c r="ROQ12" s="15" t="e">
        <f>[1]свод!#REF!</f>
        <v>#REF!</v>
      </c>
      <c r="ROR12" s="15" t="e">
        <f>[1]свод!#REF!</f>
        <v>#REF!</v>
      </c>
      <c r="ROS12" s="15" t="e">
        <f>[1]свод!#REF!</f>
        <v>#REF!</v>
      </c>
      <c r="ROT12" s="15" t="e">
        <f>[1]свод!#REF!</f>
        <v>#REF!</v>
      </c>
      <c r="ROU12" s="15" t="e">
        <f>[1]свод!#REF!</f>
        <v>#REF!</v>
      </c>
      <c r="ROV12" s="15" t="e">
        <f>[1]свод!#REF!</f>
        <v>#REF!</v>
      </c>
      <c r="ROW12" s="15" t="e">
        <f>[1]свод!#REF!</f>
        <v>#REF!</v>
      </c>
      <c r="ROX12" s="15" t="e">
        <f>[1]свод!#REF!</f>
        <v>#REF!</v>
      </c>
      <c r="ROY12" s="15" t="e">
        <f>[1]свод!#REF!</f>
        <v>#REF!</v>
      </c>
      <c r="ROZ12" s="15" t="e">
        <f>[1]свод!#REF!</f>
        <v>#REF!</v>
      </c>
      <c r="RPA12" s="15" t="e">
        <f>[1]свод!#REF!</f>
        <v>#REF!</v>
      </c>
      <c r="RPB12" s="15" t="e">
        <f>[1]свод!#REF!</f>
        <v>#REF!</v>
      </c>
      <c r="RPC12" s="15" t="e">
        <f>[1]свод!#REF!</f>
        <v>#REF!</v>
      </c>
      <c r="RPD12" s="15" t="e">
        <f>[1]свод!#REF!</f>
        <v>#REF!</v>
      </c>
      <c r="RPE12" s="15" t="e">
        <f>[1]свод!#REF!</f>
        <v>#REF!</v>
      </c>
      <c r="RPF12" s="15" t="e">
        <f>[1]свод!#REF!</f>
        <v>#REF!</v>
      </c>
      <c r="RPG12" s="15" t="e">
        <f>[1]свод!#REF!</f>
        <v>#REF!</v>
      </c>
      <c r="RPH12" s="15" t="e">
        <f>[1]свод!#REF!</f>
        <v>#REF!</v>
      </c>
      <c r="RPI12" s="15" t="e">
        <f>[1]свод!#REF!</f>
        <v>#REF!</v>
      </c>
      <c r="RPJ12" s="15" t="e">
        <f>[1]свод!#REF!</f>
        <v>#REF!</v>
      </c>
      <c r="RPK12" s="15" t="e">
        <f>[1]свод!#REF!</f>
        <v>#REF!</v>
      </c>
      <c r="RPL12" s="15" t="e">
        <f>[1]свод!#REF!</f>
        <v>#REF!</v>
      </c>
      <c r="RPM12" s="15" t="e">
        <f>[1]свод!#REF!</f>
        <v>#REF!</v>
      </c>
      <c r="RPN12" s="15" t="e">
        <f>[1]свод!#REF!</f>
        <v>#REF!</v>
      </c>
      <c r="RPO12" s="15" t="e">
        <f>[1]свод!#REF!</f>
        <v>#REF!</v>
      </c>
      <c r="RPP12" s="15" t="e">
        <f>[1]свод!#REF!</f>
        <v>#REF!</v>
      </c>
      <c r="RPQ12" s="15" t="e">
        <f>[1]свод!#REF!</f>
        <v>#REF!</v>
      </c>
      <c r="RPR12" s="15" t="e">
        <f>[1]свод!#REF!</f>
        <v>#REF!</v>
      </c>
      <c r="RPS12" s="15" t="e">
        <f>[1]свод!#REF!</f>
        <v>#REF!</v>
      </c>
      <c r="RPT12" s="15" t="e">
        <f>[1]свод!#REF!</f>
        <v>#REF!</v>
      </c>
      <c r="RPU12" s="15" t="e">
        <f>[1]свод!#REF!</f>
        <v>#REF!</v>
      </c>
      <c r="RPV12" s="15" t="e">
        <f>[1]свод!#REF!</f>
        <v>#REF!</v>
      </c>
      <c r="RPW12" s="15" t="e">
        <f>[1]свод!#REF!</f>
        <v>#REF!</v>
      </c>
      <c r="RPX12" s="15" t="e">
        <f>[1]свод!#REF!</f>
        <v>#REF!</v>
      </c>
      <c r="RPY12" s="15" t="e">
        <f>[1]свод!#REF!</f>
        <v>#REF!</v>
      </c>
      <c r="RPZ12" s="15" t="e">
        <f>[1]свод!#REF!</f>
        <v>#REF!</v>
      </c>
      <c r="RQA12" s="15" t="e">
        <f>[1]свод!#REF!</f>
        <v>#REF!</v>
      </c>
      <c r="RQB12" s="15" t="e">
        <f>[1]свод!#REF!</f>
        <v>#REF!</v>
      </c>
      <c r="RQC12" s="15" t="e">
        <f>[1]свод!#REF!</f>
        <v>#REF!</v>
      </c>
      <c r="RQD12" s="15" t="e">
        <f>[1]свод!#REF!</f>
        <v>#REF!</v>
      </c>
      <c r="RQE12" s="15" t="e">
        <f>[1]свод!#REF!</f>
        <v>#REF!</v>
      </c>
      <c r="RQF12" s="15" t="e">
        <f>[1]свод!#REF!</f>
        <v>#REF!</v>
      </c>
      <c r="RQG12" s="15" t="e">
        <f>[1]свод!#REF!</f>
        <v>#REF!</v>
      </c>
      <c r="RQH12" s="15" t="e">
        <f>[1]свод!#REF!</f>
        <v>#REF!</v>
      </c>
      <c r="RQI12" s="15" t="e">
        <f>[1]свод!#REF!</f>
        <v>#REF!</v>
      </c>
      <c r="RQJ12" s="15" t="e">
        <f>[1]свод!#REF!</f>
        <v>#REF!</v>
      </c>
      <c r="RQK12" s="15" t="e">
        <f>[1]свод!#REF!</f>
        <v>#REF!</v>
      </c>
      <c r="RQL12" s="15" t="e">
        <f>[1]свод!#REF!</f>
        <v>#REF!</v>
      </c>
      <c r="RQM12" s="15" t="e">
        <f>[1]свод!#REF!</f>
        <v>#REF!</v>
      </c>
      <c r="RQN12" s="15" t="e">
        <f>[1]свод!#REF!</f>
        <v>#REF!</v>
      </c>
      <c r="RQO12" s="15" t="e">
        <f>[1]свод!#REF!</f>
        <v>#REF!</v>
      </c>
      <c r="RQP12" s="15" t="e">
        <f>[1]свод!#REF!</f>
        <v>#REF!</v>
      </c>
      <c r="RQQ12" s="15" t="e">
        <f>[1]свод!#REF!</f>
        <v>#REF!</v>
      </c>
      <c r="RQR12" s="15" t="e">
        <f>[1]свод!#REF!</f>
        <v>#REF!</v>
      </c>
      <c r="RQS12" s="15" t="e">
        <f>[1]свод!#REF!</f>
        <v>#REF!</v>
      </c>
      <c r="RQT12" s="15" t="e">
        <f>[1]свод!#REF!</f>
        <v>#REF!</v>
      </c>
      <c r="RQU12" s="15" t="e">
        <f>[1]свод!#REF!</f>
        <v>#REF!</v>
      </c>
      <c r="RQV12" s="15" t="e">
        <f>[1]свод!#REF!</f>
        <v>#REF!</v>
      </c>
      <c r="RQW12" s="15" t="e">
        <f>[1]свод!#REF!</f>
        <v>#REF!</v>
      </c>
      <c r="RQX12" s="15" t="e">
        <f>[1]свод!#REF!</f>
        <v>#REF!</v>
      </c>
      <c r="RQY12" s="15" t="e">
        <f>[1]свод!#REF!</f>
        <v>#REF!</v>
      </c>
      <c r="RQZ12" s="15" t="e">
        <f>[1]свод!#REF!</f>
        <v>#REF!</v>
      </c>
      <c r="RRA12" s="15" t="e">
        <f>[1]свод!#REF!</f>
        <v>#REF!</v>
      </c>
      <c r="RRB12" s="15" t="e">
        <f>[1]свод!#REF!</f>
        <v>#REF!</v>
      </c>
      <c r="RRC12" s="15" t="e">
        <f>[1]свод!#REF!</f>
        <v>#REF!</v>
      </c>
      <c r="RRD12" s="15" t="e">
        <f>[1]свод!#REF!</f>
        <v>#REF!</v>
      </c>
      <c r="RRE12" s="15" t="e">
        <f>[1]свод!#REF!</f>
        <v>#REF!</v>
      </c>
      <c r="RRF12" s="15" t="e">
        <f>[1]свод!#REF!</f>
        <v>#REF!</v>
      </c>
      <c r="RRG12" s="15" t="e">
        <f>[1]свод!#REF!</f>
        <v>#REF!</v>
      </c>
      <c r="RRH12" s="15" t="e">
        <f>[1]свод!#REF!</f>
        <v>#REF!</v>
      </c>
      <c r="RRI12" s="15" t="e">
        <f>[1]свод!#REF!</f>
        <v>#REF!</v>
      </c>
      <c r="RRJ12" s="15" t="e">
        <f>[1]свод!#REF!</f>
        <v>#REF!</v>
      </c>
      <c r="RRK12" s="15" t="e">
        <f>[1]свод!#REF!</f>
        <v>#REF!</v>
      </c>
      <c r="RRL12" s="15" t="e">
        <f>[1]свод!#REF!</f>
        <v>#REF!</v>
      </c>
      <c r="RRM12" s="15" t="e">
        <f>[1]свод!#REF!</f>
        <v>#REF!</v>
      </c>
      <c r="RRN12" s="15" t="e">
        <f>[1]свод!#REF!</f>
        <v>#REF!</v>
      </c>
      <c r="RRO12" s="15" t="e">
        <f>[1]свод!#REF!</f>
        <v>#REF!</v>
      </c>
      <c r="RRP12" s="15" t="e">
        <f>[1]свод!#REF!</f>
        <v>#REF!</v>
      </c>
      <c r="RRQ12" s="15" t="e">
        <f>[1]свод!#REF!</f>
        <v>#REF!</v>
      </c>
      <c r="RRR12" s="15" t="e">
        <f>[1]свод!#REF!</f>
        <v>#REF!</v>
      </c>
      <c r="RRS12" s="15" t="e">
        <f>[1]свод!#REF!</f>
        <v>#REF!</v>
      </c>
      <c r="RRT12" s="15" t="e">
        <f>[1]свод!#REF!</f>
        <v>#REF!</v>
      </c>
      <c r="RRU12" s="15" t="e">
        <f>[1]свод!#REF!</f>
        <v>#REF!</v>
      </c>
      <c r="RRV12" s="15" t="e">
        <f>[1]свод!#REF!</f>
        <v>#REF!</v>
      </c>
      <c r="RRW12" s="15" t="e">
        <f>[1]свод!#REF!</f>
        <v>#REF!</v>
      </c>
      <c r="RRX12" s="15" t="e">
        <f>[1]свод!#REF!</f>
        <v>#REF!</v>
      </c>
      <c r="RRY12" s="15" t="e">
        <f>[1]свод!#REF!</f>
        <v>#REF!</v>
      </c>
      <c r="RRZ12" s="15" t="e">
        <f>[1]свод!#REF!</f>
        <v>#REF!</v>
      </c>
      <c r="RSA12" s="15" t="e">
        <f>[1]свод!#REF!</f>
        <v>#REF!</v>
      </c>
      <c r="RSB12" s="15" t="e">
        <f>[1]свод!#REF!</f>
        <v>#REF!</v>
      </c>
      <c r="RSC12" s="15" t="e">
        <f>[1]свод!#REF!</f>
        <v>#REF!</v>
      </c>
      <c r="RSD12" s="15" t="e">
        <f>[1]свод!#REF!</f>
        <v>#REF!</v>
      </c>
      <c r="RSE12" s="15" t="e">
        <f>[1]свод!#REF!</f>
        <v>#REF!</v>
      </c>
      <c r="RSF12" s="15" t="e">
        <f>[1]свод!#REF!</f>
        <v>#REF!</v>
      </c>
      <c r="RSG12" s="15" t="e">
        <f>[1]свод!#REF!</f>
        <v>#REF!</v>
      </c>
      <c r="RSH12" s="15" t="e">
        <f>[1]свод!#REF!</f>
        <v>#REF!</v>
      </c>
      <c r="RSI12" s="15" t="e">
        <f>[1]свод!#REF!</f>
        <v>#REF!</v>
      </c>
      <c r="RSJ12" s="15" t="e">
        <f>[1]свод!#REF!</f>
        <v>#REF!</v>
      </c>
      <c r="RSK12" s="15" t="e">
        <f>[1]свод!#REF!</f>
        <v>#REF!</v>
      </c>
      <c r="RSL12" s="15" t="e">
        <f>[1]свод!#REF!</f>
        <v>#REF!</v>
      </c>
      <c r="RSM12" s="15" t="e">
        <f>[1]свод!#REF!</f>
        <v>#REF!</v>
      </c>
      <c r="RSN12" s="15" t="e">
        <f>[1]свод!#REF!</f>
        <v>#REF!</v>
      </c>
      <c r="RSO12" s="15" t="e">
        <f>[1]свод!#REF!</f>
        <v>#REF!</v>
      </c>
      <c r="RSP12" s="15" t="e">
        <f>[1]свод!#REF!</f>
        <v>#REF!</v>
      </c>
      <c r="RSQ12" s="15" t="e">
        <f>[1]свод!#REF!</f>
        <v>#REF!</v>
      </c>
      <c r="RSR12" s="15" t="e">
        <f>[1]свод!#REF!</f>
        <v>#REF!</v>
      </c>
      <c r="RSS12" s="15" t="e">
        <f>[1]свод!#REF!</f>
        <v>#REF!</v>
      </c>
      <c r="RST12" s="15" t="e">
        <f>[1]свод!#REF!</f>
        <v>#REF!</v>
      </c>
      <c r="RSU12" s="15" t="e">
        <f>[1]свод!#REF!</f>
        <v>#REF!</v>
      </c>
      <c r="RSV12" s="15" t="e">
        <f>[1]свод!#REF!</f>
        <v>#REF!</v>
      </c>
      <c r="RSW12" s="15" t="e">
        <f>[1]свод!#REF!</f>
        <v>#REF!</v>
      </c>
      <c r="RSX12" s="15" t="e">
        <f>[1]свод!#REF!</f>
        <v>#REF!</v>
      </c>
      <c r="RSY12" s="15" t="e">
        <f>[1]свод!#REF!</f>
        <v>#REF!</v>
      </c>
      <c r="RSZ12" s="15" t="e">
        <f>[1]свод!#REF!</f>
        <v>#REF!</v>
      </c>
      <c r="RTA12" s="15" t="e">
        <f>[1]свод!#REF!</f>
        <v>#REF!</v>
      </c>
      <c r="RTB12" s="15" t="e">
        <f>[1]свод!#REF!</f>
        <v>#REF!</v>
      </c>
      <c r="RTC12" s="15" t="e">
        <f>[1]свод!#REF!</f>
        <v>#REF!</v>
      </c>
      <c r="RTD12" s="15" t="e">
        <f>[1]свод!#REF!</f>
        <v>#REF!</v>
      </c>
      <c r="RTE12" s="15" t="e">
        <f>[1]свод!#REF!</f>
        <v>#REF!</v>
      </c>
      <c r="RTF12" s="15" t="e">
        <f>[1]свод!#REF!</f>
        <v>#REF!</v>
      </c>
      <c r="RTG12" s="15" t="e">
        <f>[1]свод!#REF!</f>
        <v>#REF!</v>
      </c>
      <c r="RTH12" s="15" t="e">
        <f>[1]свод!#REF!</f>
        <v>#REF!</v>
      </c>
      <c r="RTI12" s="15" t="e">
        <f>[1]свод!#REF!</f>
        <v>#REF!</v>
      </c>
      <c r="RTJ12" s="15" t="e">
        <f>[1]свод!#REF!</f>
        <v>#REF!</v>
      </c>
      <c r="RTK12" s="15" t="e">
        <f>[1]свод!#REF!</f>
        <v>#REF!</v>
      </c>
      <c r="RTL12" s="15" t="e">
        <f>[1]свод!#REF!</f>
        <v>#REF!</v>
      </c>
      <c r="RTM12" s="15" t="e">
        <f>[1]свод!#REF!</f>
        <v>#REF!</v>
      </c>
      <c r="RTN12" s="15" t="e">
        <f>[1]свод!#REF!</f>
        <v>#REF!</v>
      </c>
      <c r="RTO12" s="15" t="e">
        <f>[1]свод!#REF!</f>
        <v>#REF!</v>
      </c>
      <c r="RTP12" s="15" t="e">
        <f>[1]свод!#REF!</f>
        <v>#REF!</v>
      </c>
      <c r="RTQ12" s="15" t="e">
        <f>[1]свод!#REF!</f>
        <v>#REF!</v>
      </c>
      <c r="RTR12" s="15" t="e">
        <f>[1]свод!#REF!</f>
        <v>#REF!</v>
      </c>
      <c r="RTS12" s="15" t="e">
        <f>[1]свод!#REF!</f>
        <v>#REF!</v>
      </c>
      <c r="RTT12" s="15" t="e">
        <f>[1]свод!#REF!</f>
        <v>#REF!</v>
      </c>
      <c r="RTU12" s="15" t="e">
        <f>[1]свод!#REF!</f>
        <v>#REF!</v>
      </c>
      <c r="RTV12" s="15" t="e">
        <f>[1]свод!#REF!</f>
        <v>#REF!</v>
      </c>
      <c r="RTW12" s="15" t="e">
        <f>[1]свод!#REF!</f>
        <v>#REF!</v>
      </c>
      <c r="RTX12" s="15" t="e">
        <f>[1]свод!#REF!</f>
        <v>#REF!</v>
      </c>
      <c r="RTY12" s="15" t="e">
        <f>[1]свод!#REF!</f>
        <v>#REF!</v>
      </c>
      <c r="RTZ12" s="15" t="e">
        <f>[1]свод!#REF!</f>
        <v>#REF!</v>
      </c>
      <c r="RUA12" s="15" t="e">
        <f>[1]свод!#REF!</f>
        <v>#REF!</v>
      </c>
      <c r="RUB12" s="15" t="e">
        <f>[1]свод!#REF!</f>
        <v>#REF!</v>
      </c>
      <c r="RUC12" s="15" t="e">
        <f>[1]свод!#REF!</f>
        <v>#REF!</v>
      </c>
      <c r="RUD12" s="15" t="e">
        <f>[1]свод!#REF!</f>
        <v>#REF!</v>
      </c>
      <c r="RUE12" s="15" t="e">
        <f>[1]свод!#REF!</f>
        <v>#REF!</v>
      </c>
      <c r="RUF12" s="15" t="e">
        <f>[1]свод!#REF!</f>
        <v>#REF!</v>
      </c>
      <c r="RUG12" s="15" t="e">
        <f>[1]свод!#REF!</f>
        <v>#REF!</v>
      </c>
      <c r="RUH12" s="15" t="e">
        <f>[1]свод!#REF!</f>
        <v>#REF!</v>
      </c>
      <c r="RUI12" s="15" t="e">
        <f>[1]свод!#REF!</f>
        <v>#REF!</v>
      </c>
      <c r="RUJ12" s="15" t="e">
        <f>[1]свод!#REF!</f>
        <v>#REF!</v>
      </c>
      <c r="RUK12" s="15" t="e">
        <f>[1]свод!#REF!</f>
        <v>#REF!</v>
      </c>
      <c r="RUL12" s="15" t="e">
        <f>[1]свод!#REF!</f>
        <v>#REF!</v>
      </c>
      <c r="RUM12" s="15" t="e">
        <f>[1]свод!#REF!</f>
        <v>#REF!</v>
      </c>
      <c r="RUN12" s="15" t="e">
        <f>[1]свод!#REF!</f>
        <v>#REF!</v>
      </c>
      <c r="RUO12" s="15" t="e">
        <f>[1]свод!#REF!</f>
        <v>#REF!</v>
      </c>
      <c r="RUP12" s="15" t="e">
        <f>[1]свод!#REF!</f>
        <v>#REF!</v>
      </c>
      <c r="RUQ12" s="15" t="e">
        <f>[1]свод!#REF!</f>
        <v>#REF!</v>
      </c>
      <c r="RUR12" s="15" t="e">
        <f>[1]свод!#REF!</f>
        <v>#REF!</v>
      </c>
      <c r="RUS12" s="15" t="e">
        <f>[1]свод!#REF!</f>
        <v>#REF!</v>
      </c>
      <c r="RUT12" s="15" t="e">
        <f>[1]свод!#REF!</f>
        <v>#REF!</v>
      </c>
      <c r="RUU12" s="15" t="e">
        <f>[1]свод!#REF!</f>
        <v>#REF!</v>
      </c>
      <c r="RUV12" s="15" t="e">
        <f>[1]свод!#REF!</f>
        <v>#REF!</v>
      </c>
      <c r="RUW12" s="15" t="e">
        <f>[1]свод!#REF!</f>
        <v>#REF!</v>
      </c>
      <c r="RUX12" s="15" t="e">
        <f>[1]свод!#REF!</f>
        <v>#REF!</v>
      </c>
      <c r="RUY12" s="15" t="e">
        <f>[1]свод!#REF!</f>
        <v>#REF!</v>
      </c>
      <c r="RUZ12" s="15" t="e">
        <f>[1]свод!#REF!</f>
        <v>#REF!</v>
      </c>
      <c r="RVA12" s="15" t="e">
        <f>[1]свод!#REF!</f>
        <v>#REF!</v>
      </c>
      <c r="RVB12" s="15" t="e">
        <f>[1]свод!#REF!</f>
        <v>#REF!</v>
      </c>
      <c r="RVC12" s="15" t="e">
        <f>[1]свод!#REF!</f>
        <v>#REF!</v>
      </c>
      <c r="RVD12" s="15" t="e">
        <f>[1]свод!#REF!</f>
        <v>#REF!</v>
      </c>
      <c r="RVE12" s="15" t="e">
        <f>[1]свод!#REF!</f>
        <v>#REF!</v>
      </c>
      <c r="RVF12" s="15" t="e">
        <f>[1]свод!#REF!</f>
        <v>#REF!</v>
      </c>
      <c r="RVG12" s="15" t="e">
        <f>[1]свод!#REF!</f>
        <v>#REF!</v>
      </c>
      <c r="RVH12" s="15" t="e">
        <f>[1]свод!#REF!</f>
        <v>#REF!</v>
      </c>
      <c r="RVI12" s="15" t="e">
        <f>[1]свод!#REF!</f>
        <v>#REF!</v>
      </c>
      <c r="RVJ12" s="15" t="e">
        <f>[1]свод!#REF!</f>
        <v>#REF!</v>
      </c>
      <c r="RVK12" s="15" t="e">
        <f>[1]свод!#REF!</f>
        <v>#REF!</v>
      </c>
      <c r="RVL12" s="15" t="e">
        <f>[1]свод!#REF!</f>
        <v>#REF!</v>
      </c>
      <c r="RVM12" s="15" t="e">
        <f>[1]свод!#REF!</f>
        <v>#REF!</v>
      </c>
      <c r="RVN12" s="15" t="e">
        <f>[1]свод!#REF!</f>
        <v>#REF!</v>
      </c>
      <c r="RVO12" s="15" t="e">
        <f>[1]свод!#REF!</f>
        <v>#REF!</v>
      </c>
      <c r="RVP12" s="15" t="e">
        <f>[1]свод!#REF!</f>
        <v>#REF!</v>
      </c>
      <c r="RVQ12" s="15" t="e">
        <f>[1]свод!#REF!</f>
        <v>#REF!</v>
      </c>
      <c r="RVR12" s="15" t="e">
        <f>[1]свод!#REF!</f>
        <v>#REF!</v>
      </c>
      <c r="RVS12" s="15" t="e">
        <f>[1]свод!#REF!</f>
        <v>#REF!</v>
      </c>
      <c r="RVT12" s="15" t="e">
        <f>[1]свод!#REF!</f>
        <v>#REF!</v>
      </c>
      <c r="RVU12" s="15" t="e">
        <f>[1]свод!#REF!</f>
        <v>#REF!</v>
      </c>
      <c r="RVV12" s="15" t="e">
        <f>[1]свод!#REF!</f>
        <v>#REF!</v>
      </c>
      <c r="RVW12" s="15" t="e">
        <f>[1]свод!#REF!</f>
        <v>#REF!</v>
      </c>
      <c r="RVX12" s="15" t="e">
        <f>[1]свод!#REF!</f>
        <v>#REF!</v>
      </c>
      <c r="RVY12" s="15" t="e">
        <f>[1]свод!#REF!</f>
        <v>#REF!</v>
      </c>
      <c r="RVZ12" s="15" t="e">
        <f>[1]свод!#REF!</f>
        <v>#REF!</v>
      </c>
      <c r="RWA12" s="15" t="e">
        <f>[1]свод!#REF!</f>
        <v>#REF!</v>
      </c>
      <c r="RWB12" s="15" t="e">
        <f>[1]свод!#REF!</f>
        <v>#REF!</v>
      </c>
      <c r="RWC12" s="15" t="e">
        <f>[1]свод!#REF!</f>
        <v>#REF!</v>
      </c>
      <c r="RWD12" s="15" t="e">
        <f>[1]свод!#REF!</f>
        <v>#REF!</v>
      </c>
      <c r="RWE12" s="15" t="e">
        <f>[1]свод!#REF!</f>
        <v>#REF!</v>
      </c>
      <c r="RWF12" s="15" t="e">
        <f>[1]свод!#REF!</f>
        <v>#REF!</v>
      </c>
      <c r="RWG12" s="15" t="e">
        <f>[1]свод!#REF!</f>
        <v>#REF!</v>
      </c>
      <c r="RWH12" s="15" t="e">
        <f>[1]свод!#REF!</f>
        <v>#REF!</v>
      </c>
      <c r="RWI12" s="15" t="e">
        <f>[1]свод!#REF!</f>
        <v>#REF!</v>
      </c>
      <c r="RWJ12" s="15" t="e">
        <f>[1]свод!#REF!</f>
        <v>#REF!</v>
      </c>
      <c r="RWK12" s="15" t="e">
        <f>[1]свод!#REF!</f>
        <v>#REF!</v>
      </c>
      <c r="RWL12" s="15" t="e">
        <f>[1]свод!#REF!</f>
        <v>#REF!</v>
      </c>
      <c r="RWM12" s="15" t="e">
        <f>[1]свод!#REF!</f>
        <v>#REF!</v>
      </c>
      <c r="RWN12" s="15" t="e">
        <f>[1]свод!#REF!</f>
        <v>#REF!</v>
      </c>
      <c r="RWO12" s="15" t="e">
        <f>[1]свод!#REF!</f>
        <v>#REF!</v>
      </c>
      <c r="RWP12" s="15" t="e">
        <f>[1]свод!#REF!</f>
        <v>#REF!</v>
      </c>
      <c r="RWQ12" s="15" t="e">
        <f>[1]свод!#REF!</f>
        <v>#REF!</v>
      </c>
      <c r="RWR12" s="15" t="e">
        <f>[1]свод!#REF!</f>
        <v>#REF!</v>
      </c>
      <c r="RWS12" s="15" t="e">
        <f>[1]свод!#REF!</f>
        <v>#REF!</v>
      </c>
      <c r="RWT12" s="15" t="e">
        <f>[1]свод!#REF!</f>
        <v>#REF!</v>
      </c>
      <c r="RWU12" s="15" t="e">
        <f>[1]свод!#REF!</f>
        <v>#REF!</v>
      </c>
      <c r="RWV12" s="15" t="e">
        <f>[1]свод!#REF!</f>
        <v>#REF!</v>
      </c>
      <c r="RWW12" s="15" t="e">
        <f>[1]свод!#REF!</f>
        <v>#REF!</v>
      </c>
      <c r="RWX12" s="15" t="e">
        <f>[1]свод!#REF!</f>
        <v>#REF!</v>
      </c>
      <c r="RWY12" s="15" t="e">
        <f>[1]свод!#REF!</f>
        <v>#REF!</v>
      </c>
      <c r="RWZ12" s="15" t="e">
        <f>[1]свод!#REF!</f>
        <v>#REF!</v>
      </c>
      <c r="RXA12" s="15" t="e">
        <f>[1]свод!#REF!</f>
        <v>#REF!</v>
      </c>
      <c r="RXB12" s="15" t="e">
        <f>[1]свод!#REF!</f>
        <v>#REF!</v>
      </c>
      <c r="RXC12" s="15" t="e">
        <f>[1]свод!#REF!</f>
        <v>#REF!</v>
      </c>
      <c r="RXD12" s="15" t="e">
        <f>[1]свод!#REF!</f>
        <v>#REF!</v>
      </c>
      <c r="RXE12" s="15" t="e">
        <f>[1]свод!#REF!</f>
        <v>#REF!</v>
      </c>
      <c r="RXF12" s="15" t="e">
        <f>[1]свод!#REF!</f>
        <v>#REF!</v>
      </c>
      <c r="RXG12" s="15" t="e">
        <f>[1]свод!#REF!</f>
        <v>#REF!</v>
      </c>
      <c r="RXH12" s="15" t="e">
        <f>[1]свод!#REF!</f>
        <v>#REF!</v>
      </c>
      <c r="RXI12" s="15" t="e">
        <f>[1]свод!#REF!</f>
        <v>#REF!</v>
      </c>
      <c r="RXJ12" s="15" t="e">
        <f>[1]свод!#REF!</f>
        <v>#REF!</v>
      </c>
      <c r="RXK12" s="15" t="e">
        <f>[1]свод!#REF!</f>
        <v>#REF!</v>
      </c>
      <c r="RXL12" s="15" t="e">
        <f>[1]свод!#REF!</f>
        <v>#REF!</v>
      </c>
      <c r="RXM12" s="15" t="e">
        <f>[1]свод!#REF!</f>
        <v>#REF!</v>
      </c>
      <c r="RXN12" s="15" t="e">
        <f>[1]свод!#REF!</f>
        <v>#REF!</v>
      </c>
      <c r="RXO12" s="15" t="e">
        <f>[1]свод!#REF!</f>
        <v>#REF!</v>
      </c>
      <c r="RXP12" s="15" t="e">
        <f>[1]свод!#REF!</f>
        <v>#REF!</v>
      </c>
      <c r="RXQ12" s="15" t="e">
        <f>[1]свод!#REF!</f>
        <v>#REF!</v>
      </c>
      <c r="RXR12" s="15" t="e">
        <f>[1]свод!#REF!</f>
        <v>#REF!</v>
      </c>
      <c r="RXS12" s="15" t="e">
        <f>[1]свод!#REF!</f>
        <v>#REF!</v>
      </c>
      <c r="RXT12" s="15" t="e">
        <f>[1]свод!#REF!</f>
        <v>#REF!</v>
      </c>
      <c r="RXU12" s="15" t="e">
        <f>[1]свод!#REF!</f>
        <v>#REF!</v>
      </c>
      <c r="RXV12" s="15" t="e">
        <f>[1]свод!#REF!</f>
        <v>#REF!</v>
      </c>
      <c r="RXW12" s="15" t="e">
        <f>[1]свод!#REF!</f>
        <v>#REF!</v>
      </c>
      <c r="RXX12" s="15" t="e">
        <f>[1]свод!#REF!</f>
        <v>#REF!</v>
      </c>
      <c r="RXY12" s="15" t="e">
        <f>[1]свод!#REF!</f>
        <v>#REF!</v>
      </c>
      <c r="RXZ12" s="15" t="e">
        <f>[1]свод!#REF!</f>
        <v>#REF!</v>
      </c>
      <c r="RYA12" s="15" t="e">
        <f>[1]свод!#REF!</f>
        <v>#REF!</v>
      </c>
      <c r="RYB12" s="15" t="e">
        <f>[1]свод!#REF!</f>
        <v>#REF!</v>
      </c>
      <c r="RYC12" s="15" t="e">
        <f>[1]свод!#REF!</f>
        <v>#REF!</v>
      </c>
      <c r="RYD12" s="15" t="e">
        <f>[1]свод!#REF!</f>
        <v>#REF!</v>
      </c>
      <c r="RYE12" s="15" t="e">
        <f>[1]свод!#REF!</f>
        <v>#REF!</v>
      </c>
      <c r="RYF12" s="15" t="e">
        <f>[1]свод!#REF!</f>
        <v>#REF!</v>
      </c>
      <c r="RYG12" s="15" t="e">
        <f>[1]свод!#REF!</f>
        <v>#REF!</v>
      </c>
      <c r="RYH12" s="15" t="e">
        <f>[1]свод!#REF!</f>
        <v>#REF!</v>
      </c>
      <c r="RYI12" s="15" t="e">
        <f>[1]свод!#REF!</f>
        <v>#REF!</v>
      </c>
      <c r="RYJ12" s="15" t="e">
        <f>[1]свод!#REF!</f>
        <v>#REF!</v>
      </c>
      <c r="RYK12" s="15" t="e">
        <f>[1]свод!#REF!</f>
        <v>#REF!</v>
      </c>
      <c r="RYL12" s="15" t="e">
        <f>[1]свод!#REF!</f>
        <v>#REF!</v>
      </c>
      <c r="RYM12" s="15" t="e">
        <f>[1]свод!#REF!</f>
        <v>#REF!</v>
      </c>
      <c r="RYN12" s="15" t="e">
        <f>[1]свод!#REF!</f>
        <v>#REF!</v>
      </c>
      <c r="RYO12" s="15" t="e">
        <f>[1]свод!#REF!</f>
        <v>#REF!</v>
      </c>
      <c r="RYP12" s="15" t="e">
        <f>[1]свод!#REF!</f>
        <v>#REF!</v>
      </c>
      <c r="RYQ12" s="15" t="e">
        <f>[1]свод!#REF!</f>
        <v>#REF!</v>
      </c>
      <c r="RYR12" s="15" t="e">
        <f>[1]свод!#REF!</f>
        <v>#REF!</v>
      </c>
      <c r="RYS12" s="15" t="e">
        <f>[1]свод!#REF!</f>
        <v>#REF!</v>
      </c>
      <c r="RYT12" s="15" t="e">
        <f>[1]свод!#REF!</f>
        <v>#REF!</v>
      </c>
      <c r="RYU12" s="15" t="e">
        <f>[1]свод!#REF!</f>
        <v>#REF!</v>
      </c>
      <c r="RYV12" s="15" t="e">
        <f>[1]свод!#REF!</f>
        <v>#REF!</v>
      </c>
      <c r="RYW12" s="15" t="e">
        <f>[1]свод!#REF!</f>
        <v>#REF!</v>
      </c>
      <c r="RYX12" s="15" t="e">
        <f>[1]свод!#REF!</f>
        <v>#REF!</v>
      </c>
      <c r="RYY12" s="15" t="e">
        <f>[1]свод!#REF!</f>
        <v>#REF!</v>
      </c>
      <c r="RYZ12" s="15" t="e">
        <f>[1]свод!#REF!</f>
        <v>#REF!</v>
      </c>
      <c r="RZA12" s="15" t="e">
        <f>[1]свод!#REF!</f>
        <v>#REF!</v>
      </c>
      <c r="RZB12" s="15" t="e">
        <f>[1]свод!#REF!</f>
        <v>#REF!</v>
      </c>
      <c r="RZC12" s="15" t="e">
        <f>[1]свод!#REF!</f>
        <v>#REF!</v>
      </c>
      <c r="RZD12" s="15" t="e">
        <f>[1]свод!#REF!</f>
        <v>#REF!</v>
      </c>
      <c r="RZE12" s="15" t="e">
        <f>[1]свод!#REF!</f>
        <v>#REF!</v>
      </c>
      <c r="RZF12" s="15" t="e">
        <f>[1]свод!#REF!</f>
        <v>#REF!</v>
      </c>
      <c r="RZG12" s="15" t="e">
        <f>[1]свод!#REF!</f>
        <v>#REF!</v>
      </c>
      <c r="RZH12" s="15" t="e">
        <f>[1]свод!#REF!</f>
        <v>#REF!</v>
      </c>
      <c r="RZI12" s="15" t="e">
        <f>[1]свод!#REF!</f>
        <v>#REF!</v>
      </c>
      <c r="RZJ12" s="15" t="e">
        <f>[1]свод!#REF!</f>
        <v>#REF!</v>
      </c>
      <c r="RZK12" s="15" t="e">
        <f>[1]свод!#REF!</f>
        <v>#REF!</v>
      </c>
      <c r="RZL12" s="15" t="e">
        <f>[1]свод!#REF!</f>
        <v>#REF!</v>
      </c>
      <c r="RZM12" s="15" t="e">
        <f>[1]свод!#REF!</f>
        <v>#REF!</v>
      </c>
      <c r="RZN12" s="15" t="e">
        <f>[1]свод!#REF!</f>
        <v>#REF!</v>
      </c>
      <c r="RZO12" s="15" t="e">
        <f>[1]свод!#REF!</f>
        <v>#REF!</v>
      </c>
      <c r="RZP12" s="15" t="e">
        <f>[1]свод!#REF!</f>
        <v>#REF!</v>
      </c>
      <c r="RZQ12" s="15" t="e">
        <f>[1]свод!#REF!</f>
        <v>#REF!</v>
      </c>
      <c r="RZR12" s="15" t="e">
        <f>[1]свод!#REF!</f>
        <v>#REF!</v>
      </c>
      <c r="RZS12" s="15" t="e">
        <f>[1]свод!#REF!</f>
        <v>#REF!</v>
      </c>
      <c r="RZT12" s="15" t="e">
        <f>[1]свод!#REF!</f>
        <v>#REF!</v>
      </c>
      <c r="RZU12" s="15" t="e">
        <f>[1]свод!#REF!</f>
        <v>#REF!</v>
      </c>
      <c r="RZV12" s="15" t="e">
        <f>[1]свод!#REF!</f>
        <v>#REF!</v>
      </c>
      <c r="RZW12" s="15" t="e">
        <f>[1]свод!#REF!</f>
        <v>#REF!</v>
      </c>
      <c r="RZX12" s="15" t="e">
        <f>[1]свод!#REF!</f>
        <v>#REF!</v>
      </c>
      <c r="RZY12" s="15" t="e">
        <f>[1]свод!#REF!</f>
        <v>#REF!</v>
      </c>
      <c r="RZZ12" s="15" t="e">
        <f>[1]свод!#REF!</f>
        <v>#REF!</v>
      </c>
      <c r="SAA12" s="15" t="e">
        <f>[1]свод!#REF!</f>
        <v>#REF!</v>
      </c>
      <c r="SAB12" s="15" t="e">
        <f>[1]свод!#REF!</f>
        <v>#REF!</v>
      </c>
      <c r="SAC12" s="15" t="e">
        <f>[1]свод!#REF!</f>
        <v>#REF!</v>
      </c>
      <c r="SAD12" s="15" t="e">
        <f>[1]свод!#REF!</f>
        <v>#REF!</v>
      </c>
      <c r="SAE12" s="15" t="e">
        <f>[1]свод!#REF!</f>
        <v>#REF!</v>
      </c>
      <c r="SAF12" s="15" t="e">
        <f>[1]свод!#REF!</f>
        <v>#REF!</v>
      </c>
      <c r="SAG12" s="15" t="e">
        <f>[1]свод!#REF!</f>
        <v>#REF!</v>
      </c>
      <c r="SAH12" s="15" t="e">
        <f>[1]свод!#REF!</f>
        <v>#REF!</v>
      </c>
      <c r="SAI12" s="15" t="e">
        <f>[1]свод!#REF!</f>
        <v>#REF!</v>
      </c>
      <c r="SAJ12" s="15" t="e">
        <f>[1]свод!#REF!</f>
        <v>#REF!</v>
      </c>
      <c r="SAK12" s="15" t="e">
        <f>[1]свод!#REF!</f>
        <v>#REF!</v>
      </c>
      <c r="SAL12" s="15" t="e">
        <f>[1]свод!#REF!</f>
        <v>#REF!</v>
      </c>
      <c r="SAM12" s="15" t="e">
        <f>[1]свод!#REF!</f>
        <v>#REF!</v>
      </c>
      <c r="SAN12" s="15" t="e">
        <f>[1]свод!#REF!</f>
        <v>#REF!</v>
      </c>
      <c r="SAO12" s="15" t="e">
        <f>[1]свод!#REF!</f>
        <v>#REF!</v>
      </c>
      <c r="SAP12" s="15" t="e">
        <f>[1]свод!#REF!</f>
        <v>#REF!</v>
      </c>
      <c r="SAQ12" s="15" t="e">
        <f>[1]свод!#REF!</f>
        <v>#REF!</v>
      </c>
      <c r="SAR12" s="15" t="e">
        <f>[1]свод!#REF!</f>
        <v>#REF!</v>
      </c>
      <c r="SAS12" s="15" t="e">
        <f>[1]свод!#REF!</f>
        <v>#REF!</v>
      </c>
      <c r="SAT12" s="15" t="e">
        <f>[1]свод!#REF!</f>
        <v>#REF!</v>
      </c>
      <c r="SAU12" s="15" t="e">
        <f>[1]свод!#REF!</f>
        <v>#REF!</v>
      </c>
      <c r="SAV12" s="15" t="e">
        <f>[1]свод!#REF!</f>
        <v>#REF!</v>
      </c>
      <c r="SAW12" s="15" t="e">
        <f>[1]свод!#REF!</f>
        <v>#REF!</v>
      </c>
      <c r="SAX12" s="15" t="e">
        <f>[1]свод!#REF!</f>
        <v>#REF!</v>
      </c>
      <c r="SAY12" s="15" t="e">
        <f>[1]свод!#REF!</f>
        <v>#REF!</v>
      </c>
      <c r="SAZ12" s="15" t="e">
        <f>[1]свод!#REF!</f>
        <v>#REF!</v>
      </c>
      <c r="SBA12" s="15" t="e">
        <f>[1]свод!#REF!</f>
        <v>#REF!</v>
      </c>
      <c r="SBB12" s="15" t="e">
        <f>[1]свод!#REF!</f>
        <v>#REF!</v>
      </c>
      <c r="SBC12" s="15" t="e">
        <f>[1]свод!#REF!</f>
        <v>#REF!</v>
      </c>
      <c r="SBD12" s="15" t="e">
        <f>[1]свод!#REF!</f>
        <v>#REF!</v>
      </c>
      <c r="SBE12" s="15" t="e">
        <f>[1]свод!#REF!</f>
        <v>#REF!</v>
      </c>
      <c r="SBF12" s="15" t="e">
        <f>[1]свод!#REF!</f>
        <v>#REF!</v>
      </c>
      <c r="SBG12" s="15" t="e">
        <f>[1]свод!#REF!</f>
        <v>#REF!</v>
      </c>
      <c r="SBH12" s="15" t="e">
        <f>[1]свод!#REF!</f>
        <v>#REF!</v>
      </c>
      <c r="SBI12" s="15" t="e">
        <f>[1]свод!#REF!</f>
        <v>#REF!</v>
      </c>
      <c r="SBJ12" s="15" t="e">
        <f>[1]свод!#REF!</f>
        <v>#REF!</v>
      </c>
      <c r="SBK12" s="15" t="e">
        <f>[1]свод!#REF!</f>
        <v>#REF!</v>
      </c>
      <c r="SBL12" s="15" t="e">
        <f>[1]свод!#REF!</f>
        <v>#REF!</v>
      </c>
      <c r="SBM12" s="15" t="e">
        <f>[1]свод!#REF!</f>
        <v>#REF!</v>
      </c>
      <c r="SBN12" s="15" t="e">
        <f>[1]свод!#REF!</f>
        <v>#REF!</v>
      </c>
      <c r="SBO12" s="15" t="e">
        <f>[1]свод!#REF!</f>
        <v>#REF!</v>
      </c>
      <c r="SBP12" s="15" t="e">
        <f>[1]свод!#REF!</f>
        <v>#REF!</v>
      </c>
      <c r="SBQ12" s="15" t="e">
        <f>[1]свод!#REF!</f>
        <v>#REF!</v>
      </c>
      <c r="SBR12" s="15" t="e">
        <f>[1]свод!#REF!</f>
        <v>#REF!</v>
      </c>
      <c r="SBS12" s="15" t="e">
        <f>[1]свод!#REF!</f>
        <v>#REF!</v>
      </c>
      <c r="SBT12" s="15" t="e">
        <f>[1]свод!#REF!</f>
        <v>#REF!</v>
      </c>
      <c r="SBU12" s="15" t="e">
        <f>[1]свод!#REF!</f>
        <v>#REF!</v>
      </c>
      <c r="SBV12" s="15" t="e">
        <f>[1]свод!#REF!</f>
        <v>#REF!</v>
      </c>
      <c r="SBW12" s="15" t="e">
        <f>[1]свод!#REF!</f>
        <v>#REF!</v>
      </c>
      <c r="SBX12" s="15" t="e">
        <f>[1]свод!#REF!</f>
        <v>#REF!</v>
      </c>
      <c r="SBY12" s="15" t="e">
        <f>[1]свод!#REF!</f>
        <v>#REF!</v>
      </c>
      <c r="SBZ12" s="15" t="e">
        <f>[1]свод!#REF!</f>
        <v>#REF!</v>
      </c>
      <c r="SCA12" s="15" t="e">
        <f>[1]свод!#REF!</f>
        <v>#REF!</v>
      </c>
      <c r="SCB12" s="15" t="e">
        <f>[1]свод!#REF!</f>
        <v>#REF!</v>
      </c>
      <c r="SCC12" s="15" t="e">
        <f>[1]свод!#REF!</f>
        <v>#REF!</v>
      </c>
      <c r="SCD12" s="15" t="e">
        <f>[1]свод!#REF!</f>
        <v>#REF!</v>
      </c>
      <c r="SCE12" s="15" t="e">
        <f>[1]свод!#REF!</f>
        <v>#REF!</v>
      </c>
      <c r="SCF12" s="15" t="e">
        <f>[1]свод!#REF!</f>
        <v>#REF!</v>
      </c>
      <c r="SCG12" s="15" t="e">
        <f>[1]свод!#REF!</f>
        <v>#REF!</v>
      </c>
      <c r="SCH12" s="15" t="e">
        <f>[1]свод!#REF!</f>
        <v>#REF!</v>
      </c>
      <c r="SCI12" s="15" t="e">
        <f>[1]свод!#REF!</f>
        <v>#REF!</v>
      </c>
      <c r="SCJ12" s="15" t="e">
        <f>[1]свод!#REF!</f>
        <v>#REF!</v>
      </c>
      <c r="SCK12" s="15" t="e">
        <f>[1]свод!#REF!</f>
        <v>#REF!</v>
      </c>
      <c r="SCL12" s="15" t="e">
        <f>[1]свод!#REF!</f>
        <v>#REF!</v>
      </c>
      <c r="SCM12" s="15" t="e">
        <f>[1]свод!#REF!</f>
        <v>#REF!</v>
      </c>
      <c r="SCN12" s="15" t="e">
        <f>[1]свод!#REF!</f>
        <v>#REF!</v>
      </c>
      <c r="SCO12" s="15" t="e">
        <f>[1]свод!#REF!</f>
        <v>#REF!</v>
      </c>
      <c r="SCP12" s="15" t="e">
        <f>[1]свод!#REF!</f>
        <v>#REF!</v>
      </c>
      <c r="SCQ12" s="15" t="e">
        <f>[1]свод!#REF!</f>
        <v>#REF!</v>
      </c>
      <c r="SCR12" s="15" t="e">
        <f>[1]свод!#REF!</f>
        <v>#REF!</v>
      </c>
      <c r="SCS12" s="15" t="e">
        <f>[1]свод!#REF!</f>
        <v>#REF!</v>
      </c>
      <c r="SCT12" s="15" t="e">
        <f>[1]свод!#REF!</f>
        <v>#REF!</v>
      </c>
      <c r="SCU12" s="15" t="e">
        <f>[1]свод!#REF!</f>
        <v>#REF!</v>
      </c>
      <c r="SCV12" s="15" t="e">
        <f>[1]свод!#REF!</f>
        <v>#REF!</v>
      </c>
      <c r="SCW12" s="15" t="e">
        <f>[1]свод!#REF!</f>
        <v>#REF!</v>
      </c>
      <c r="SCX12" s="15" t="e">
        <f>[1]свод!#REF!</f>
        <v>#REF!</v>
      </c>
      <c r="SCY12" s="15" t="e">
        <f>[1]свод!#REF!</f>
        <v>#REF!</v>
      </c>
      <c r="SCZ12" s="15" t="e">
        <f>[1]свод!#REF!</f>
        <v>#REF!</v>
      </c>
      <c r="SDA12" s="15" t="e">
        <f>[1]свод!#REF!</f>
        <v>#REF!</v>
      </c>
      <c r="SDB12" s="15" t="e">
        <f>[1]свод!#REF!</f>
        <v>#REF!</v>
      </c>
      <c r="SDC12" s="15" t="e">
        <f>[1]свод!#REF!</f>
        <v>#REF!</v>
      </c>
      <c r="SDD12" s="15" t="e">
        <f>[1]свод!#REF!</f>
        <v>#REF!</v>
      </c>
      <c r="SDE12" s="15" t="e">
        <f>[1]свод!#REF!</f>
        <v>#REF!</v>
      </c>
      <c r="SDF12" s="15" t="e">
        <f>[1]свод!#REF!</f>
        <v>#REF!</v>
      </c>
      <c r="SDG12" s="15" t="e">
        <f>[1]свод!#REF!</f>
        <v>#REF!</v>
      </c>
      <c r="SDH12" s="15" t="e">
        <f>[1]свод!#REF!</f>
        <v>#REF!</v>
      </c>
      <c r="SDI12" s="15" t="e">
        <f>[1]свод!#REF!</f>
        <v>#REF!</v>
      </c>
      <c r="SDJ12" s="15" t="e">
        <f>[1]свод!#REF!</f>
        <v>#REF!</v>
      </c>
      <c r="SDK12" s="15" t="e">
        <f>[1]свод!#REF!</f>
        <v>#REF!</v>
      </c>
      <c r="SDL12" s="15" t="e">
        <f>[1]свод!#REF!</f>
        <v>#REF!</v>
      </c>
      <c r="SDM12" s="15" t="e">
        <f>[1]свод!#REF!</f>
        <v>#REF!</v>
      </c>
      <c r="SDN12" s="15" t="e">
        <f>[1]свод!#REF!</f>
        <v>#REF!</v>
      </c>
      <c r="SDO12" s="15" t="e">
        <f>[1]свод!#REF!</f>
        <v>#REF!</v>
      </c>
      <c r="SDP12" s="15" t="e">
        <f>[1]свод!#REF!</f>
        <v>#REF!</v>
      </c>
      <c r="SDQ12" s="15" t="e">
        <f>[1]свод!#REF!</f>
        <v>#REF!</v>
      </c>
      <c r="SDR12" s="15" t="e">
        <f>[1]свод!#REF!</f>
        <v>#REF!</v>
      </c>
      <c r="SDS12" s="15" t="e">
        <f>[1]свод!#REF!</f>
        <v>#REF!</v>
      </c>
      <c r="SDT12" s="15" t="e">
        <f>[1]свод!#REF!</f>
        <v>#REF!</v>
      </c>
      <c r="SDU12" s="15" t="e">
        <f>[1]свод!#REF!</f>
        <v>#REF!</v>
      </c>
      <c r="SDV12" s="15" t="e">
        <f>[1]свод!#REF!</f>
        <v>#REF!</v>
      </c>
      <c r="SDW12" s="15" t="e">
        <f>[1]свод!#REF!</f>
        <v>#REF!</v>
      </c>
      <c r="SDX12" s="15" t="e">
        <f>[1]свод!#REF!</f>
        <v>#REF!</v>
      </c>
      <c r="SDY12" s="15" t="e">
        <f>[1]свод!#REF!</f>
        <v>#REF!</v>
      </c>
      <c r="SDZ12" s="15" t="e">
        <f>[1]свод!#REF!</f>
        <v>#REF!</v>
      </c>
      <c r="SEA12" s="15" t="e">
        <f>[1]свод!#REF!</f>
        <v>#REF!</v>
      </c>
      <c r="SEB12" s="15" t="e">
        <f>[1]свод!#REF!</f>
        <v>#REF!</v>
      </c>
      <c r="SEC12" s="15" t="e">
        <f>[1]свод!#REF!</f>
        <v>#REF!</v>
      </c>
      <c r="SED12" s="15" t="e">
        <f>[1]свод!#REF!</f>
        <v>#REF!</v>
      </c>
      <c r="SEE12" s="15" t="e">
        <f>[1]свод!#REF!</f>
        <v>#REF!</v>
      </c>
      <c r="SEF12" s="15" t="e">
        <f>[1]свод!#REF!</f>
        <v>#REF!</v>
      </c>
      <c r="SEG12" s="15" t="e">
        <f>[1]свод!#REF!</f>
        <v>#REF!</v>
      </c>
      <c r="SEH12" s="15" t="e">
        <f>[1]свод!#REF!</f>
        <v>#REF!</v>
      </c>
      <c r="SEI12" s="15" t="e">
        <f>[1]свод!#REF!</f>
        <v>#REF!</v>
      </c>
      <c r="SEJ12" s="15" t="e">
        <f>[1]свод!#REF!</f>
        <v>#REF!</v>
      </c>
      <c r="SEK12" s="15" t="e">
        <f>[1]свод!#REF!</f>
        <v>#REF!</v>
      </c>
      <c r="SEL12" s="15" t="e">
        <f>[1]свод!#REF!</f>
        <v>#REF!</v>
      </c>
      <c r="SEM12" s="15" t="e">
        <f>[1]свод!#REF!</f>
        <v>#REF!</v>
      </c>
      <c r="SEN12" s="15" t="e">
        <f>[1]свод!#REF!</f>
        <v>#REF!</v>
      </c>
      <c r="SEO12" s="15" t="e">
        <f>[1]свод!#REF!</f>
        <v>#REF!</v>
      </c>
      <c r="SEP12" s="15" t="e">
        <f>[1]свод!#REF!</f>
        <v>#REF!</v>
      </c>
      <c r="SEQ12" s="15" t="e">
        <f>[1]свод!#REF!</f>
        <v>#REF!</v>
      </c>
      <c r="SER12" s="15" t="e">
        <f>[1]свод!#REF!</f>
        <v>#REF!</v>
      </c>
      <c r="SES12" s="15" t="e">
        <f>[1]свод!#REF!</f>
        <v>#REF!</v>
      </c>
      <c r="SET12" s="15" t="e">
        <f>[1]свод!#REF!</f>
        <v>#REF!</v>
      </c>
      <c r="SEU12" s="15" t="e">
        <f>[1]свод!#REF!</f>
        <v>#REF!</v>
      </c>
      <c r="SEV12" s="15" t="e">
        <f>[1]свод!#REF!</f>
        <v>#REF!</v>
      </c>
      <c r="SEW12" s="15" t="e">
        <f>[1]свод!#REF!</f>
        <v>#REF!</v>
      </c>
      <c r="SEX12" s="15" t="e">
        <f>[1]свод!#REF!</f>
        <v>#REF!</v>
      </c>
      <c r="SEY12" s="15" t="e">
        <f>[1]свод!#REF!</f>
        <v>#REF!</v>
      </c>
      <c r="SEZ12" s="15" t="e">
        <f>[1]свод!#REF!</f>
        <v>#REF!</v>
      </c>
      <c r="SFA12" s="15" t="e">
        <f>[1]свод!#REF!</f>
        <v>#REF!</v>
      </c>
      <c r="SFB12" s="15" t="e">
        <f>[1]свод!#REF!</f>
        <v>#REF!</v>
      </c>
      <c r="SFC12" s="15" t="e">
        <f>[1]свод!#REF!</f>
        <v>#REF!</v>
      </c>
      <c r="SFD12" s="15" t="e">
        <f>[1]свод!#REF!</f>
        <v>#REF!</v>
      </c>
      <c r="SFE12" s="15" t="e">
        <f>[1]свод!#REF!</f>
        <v>#REF!</v>
      </c>
      <c r="SFF12" s="15" t="e">
        <f>[1]свод!#REF!</f>
        <v>#REF!</v>
      </c>
      <c r="SFG12" s="15" t="e">
        <f>[1]свод!#REF!</f>
        <v>#REF!</v>
      </c>
      <c r="SFH12" s="15" t="e">
        <f>[1]свод!#REF!</f>
        <v>#REF!</v>
      </c>
      <c r="SFI12" s="15" t="e">
        <f>[1]свод!#REF!</f>
        <v>#REF!</v>
      </c>
      <c r="SFJ12" s="15" t="e">
        <f>[1]свод!#REF!</f>
        <v>#REF!</v>
      </c>
      <c r="SFK12" s="15" t="e">
        <f>[1]свод!#REF!</f>
        <v>#REF!</v>
      </c>
      <c r="SFL12" s="15" t="e">
        <f>[1]свод!#REF!</f>
        <v>#REF!</v>
      </c>
      <c r="SFM12" s="15" t="e">
        <f>[1]свод!#REF!</f>
        <v>#REF!</v>
      </c>
      <c r="SFN12" s="15" t="e">
        <f>[1]свод!#REF!</f>
        <v>#REF!</v>
      </c>
      <c r="SFO12" s="15" t="e">
        <f>[1]свод!#REF!</f>
        <v>#REF!</v>
      </c>
      <c r="SFP12" s="15" t="e">
        <f>[1]свод!#REF!</f>
        <v>#REF!</v>
      </c>
      <c r="SFQ12" s="15" t="e">
        <f>[1]свод!#REF!</f>
        <v>#REF!</v>
      </c>
      <c r="SFR12" s="15" t="e">
        <f>[1]свод!#REF!</f>
        <v>#REF!</v>
      </c>
      <c r="SFS12" s="15" t="e">
        <f>[1]свод!#REF!</f>
        <v>#REF!</v>
      </c>
      <c r="SFT12" s="15" t="e">
        <f>[1]свод!#REF!</f>
        <v>#REF!</v>
      </c>
      <c r="SFU12" s="15" t="e">
        <f>[1]свод!#REF!</f>
        <v>#REF!</v>
      </c>
      <c r="SFV12" s="15" t="e">
        <f>[1]свод!#REF!</f>
        <v>#REF!</v>
      </c>
      <c r="SFW12" s="15" t="e">
        <f>[1]свод!#REF!</f>
        <v>#REF!</v>
      </c>
      <c r="SFX12" s="15" t="e">
        <f>[1]свод!#REF!</f>
        <v>#REF!</v>
      </c>
      <c r="SFY12" s="15" t="e">
        <f>[1]свод!#REF!</f>
        <v>#REF!</v>
      </c>
      <c r="SFZ12" s="15" t="e">
        <f>[1]свод!#REF!</f>
        <v>#REF!</v>
      </c>
      <c r="SGA12" s="15" t="e">
        <f>[1]свод!#REF!</f>
        <v>#REF!</v>
      </c>
      <c r="SGB12" s="15" t="e">
        <f>[1]свод!#REF!</f>
        <v>#REF!</v>
      </c>
      <c r="SGC12" s="15" t="e">
        <f>[1]свод!#REF!</f>
        <v>#REF!</v>
      </c>
      <c r="SGD12" s="15" t="e">
        <f>[1]свод!#REF!</f>
        <v>#REF!</v>
      </c>
      <c r="SGE12" s="15" t="e">
        <f>[1]свод!#REF!</f>
        <v>#REF!</v>
      </c>
      <c r="SGF12" s="15" t="e">
        <f>[1]свод!#REF!</f>
        <v>#REF!</v>
      </c>
      <c r="SGG12" s="15" t="e">
        <f>[1]свод!#REF!</f>
        <v>#REF!</v>
      </c>
      <c r="SGH12" s="15" t="e">
        <f>[1]свод!#REF!</f>
        <v>#REF!</v>
      </c>
      <c r="SGI12" s="15" t="e">
        <f>[1]свод!#REF!</f>
        <v>#REF!</v>
      </c>
      <c r="SGJ12" s="15" t="e">
        <f>[1]свод!#REF!</f>
        <v>#REF!</v>
      </c>
      <c r="SGK12" s="15" t="e">
        <f>[1]свод!#REF!</f>
        <v>#REF!</v>
      </c>
      <c r="SGL12" s="15" t="e">
        <f>[1]свод!#REF!</f>
        <v>#REF!</v>
      </c>
      <c r="SGM12" s="15" t="e">
        <f>[1]свод!#REF!</f>
        <v>#REF!</v>
      </c>
      <c r="SGN12" s="15" t="e">
        <f>[1]свод!#REF!</f>
        <v>#REF!</v>
      </c>
      <c r="SGO12" s="15" t="e">
        <f>[1]свод!#REF!</f>
        <v>#REF!</v>
      </c>
      <c r="SGP12" s="15" t="e">
        <f>[1]свод!#REF!</f>
        <v>#REF!</v>
      </c>
      <c r="SGQ12" s="15" t="e">
        <f>[1]свод!#REF!</f>
        <v>#REF!</v>
      </c>
      <c r="SGR12" s="15" t="e">
        <f>[1]свод!#REF!</f>
        <v>#REF!</v>
      </c>
      <c r="SGS12" s="15" t="e">
        <f>[1]свод!#REF!</f>
        <v>#REF!</v>
      </c>
      <c r="SGT12" s="15" t="e">
        <f>[1]свод!#REF!</f>
        <v>#REF!</v>
      </c>
      <c r="SGU12" s="15" t="e">
        <f>[1]свод!#REF!</f>
        <v>#REF!</v>
      </c>
      <c r="SGV12" s="15" t="e">
        <f>[1]свод!#REF!</f>
        <v>#REF!</v>
      </c>
      <c r="SGW12" s="15" t="e">
        <f>[1]свод!#REF!</f>
        <v>#REF!</v>
      </c>
      <c r="SGX12" s="15" t="e">
        <f>[1]свод!#REF!</f>
        <v>#REF!</v>
      </c>
      <c r="SGY12" s="15" t="e">
        <f>[1]свод!#REF!</f>
        <v>#REF!</v>
      </c>
      <c r="SGZ12" s="15" t="e">
        <f>[1]свод!#REF!</f>
        <v>#REF!</v>
      </c>
      <c r="SHA12" s="15" t="e">
        <f>[1]свод!#REF!</f>
        <v>#REF!</v>
      </c>
      <c r="SHB12" s="15" t="e">
        <f>[1]свод!#REF!</f>
        <v>#REF!</v>
      </c>
      <c r="SHC12" s="15" t="e">
        <f>[1]свод!#REF!</f>
        <v>#REF!</v>
      </c>
      <c r="SHD12" s="15" t="e">
        <f>[1]свод!#REF!</f>
        <v>#REF!</v>
      </c>
      <c r="SHE12" s="15" t="e">
        <f>[1]свод!#REF!</f>
        <v>#REF!</v>
      </c>
      <c r="SHF12" s="15" t="e">
        <f>[1]свод!#REF!</f>
        <v>#REF!</v>
      </c>
      <c r="SHG12" s="15" t="e">
        <f>[1]свод!#REF!</f>
        <v>#REF!</v>
      </c>
      <c r="SHH12" s="15" t="e">
        <f>[1]свод!#REF!</f>
        <v>#REF!</v>
      </c>
      <c r="SHI12" s="15" t="e">
        <f>[1]свод!#REF!</f>
        <v>#REF!</v>
      </c>
      <c r="SHJ12" s="15" t="e">
        <f>[1]свод!#REF!</f>
        <v>#REF!</v>
      </c>
      <c r="SHK12" s="15" t="e">
        <f>[1]свод!#REF!</f>
        <v>#REF!</v>
      </c>
      <c r="SHL12" s="15" t="e">
        <f>[1]свод!#REF!</f>
        <v>#REF!</v>
      </c>
      <c r="SHM12" s="15" t="e">
        <f>[1]свод!#REF!</f>
        <v>#REF!</v>
      </c>
      <c r="SHN12" s="15" t="e">
        <f>[1]свод!#REF!</f>
        <v>#REF!</v>
      </c>
      <c r="SHO12" s="15" t="e">
        <f>[1]свод!#REF!</f>
        <v>#REF!</v>
      </c>
      <c r="SHP12" s="15" t="e">
        <f>[1]свод!#REF!</f>
        <v>#REF!</v>
      </c>
      <c r="SHQ12" s="15" t="e">
        <f>[1]свод!#REF!</f>
        <v>#REF!</v>
      </c>
      <c r="SHR12" s="15" t="e">
        <f>[1]свод!#REF!</f>
        <v>#REF!</v>
      </c>
      <c r="SHS12" s="15" t="e">
        <f>[1]свод!#REF!</f>
        <v>#REF!</v>
      </c>
      <c r="SHT12" s="15" t="e">
        <f>[1]свод!#REF!</f>
        <v>#REF!</v>
      </c>
      <c r="SHU12" s="15" t="e">
        <f>[1]свод!#REF!</f>
        <v>#REF!</v>
      </c>
      <c r="SHV12" s="15" t="e">
        <f>[1]свод!#REF!</f>
        <v>#REF!</v>
      </c>
      <c r="SHW12" s="15" t="e">
        <f>[1]свод!#REF!</f>
        <v>#REF!</v>
      </c>
      <c r="SHX12" s="15" t="e">
        <f>[1]свод!#REF!</f>
        <v>#REF!</v>
      </c>
      <c r="SHY12" s="15" t="e">
        <f>[1]свод!#REF!</f>
        <v>#REF!</v>
      </c>
      <c r="SHZ12" s="15" t="e">
        <f>[1]свод!#REF!</f>
        <v>#REF!</v>
      </c>
      <c r="SIA12" s="15" t="e">
        <f>[1]свод!#REF!</f>
        <v>#REF!</v>
      </c>
      <c r="SIB12" s="15" t="e">
        <f>[1]свод!#REF!</f>
        <v>#REF!</v>
      </c>
      <c r="SIC12" s="15" t="e">
        <f>[1]свод!#REF!</f>
        <v>#REF!</v>
      </c>
      <c r="SID12" s="15" t="e">
        <f>[1]свод!#REF!</f>
        <v>#REF!</v>
      </c>
      <c r="SIE12" s="15" t="e">
        <f>[1]свод!#REF!</f>
        <v>#REF!</v>
      </c>
      <c r="SIF12" s="15" t="e">
        <f>[1]свод!#REF!</f>
        <v>#REF!</v>
      </c>
      <c r="SIG12" s="15" t="e">
        <f>[1]свод!#REF!</f>
        <v>#REF!</v>
      </c>
      <c r="SIH12" s="15" t="e">
        <f>[1]свод!#REF!</f>
        <v>#REF!</v>
      </c>
      <c r="SII12" s="15" t="e">
        <f>[1]свод!#REF!</f>
        <v>#REF!</v>
      </c>
      <c r="SIJ12" s="15" t="e">
        <f>[1]свод!#REF!</f>
        <v>#REF!</v>
      </c>
      <c r="SIK12" s="15" t="e">
        <f>[1]свод!#REF!</f>
        <v>#REF!</v>
      </c>
      <c r="SIL12" s="15" t="e">
        <f>[1]свод!#REF!</f>
        <v>#REF!</v>
      </c>
      <c r="SIM12" s="15" t="e">
        <f>[1]свод!#REF!</f>
        <v>#REF!</v>
      </c>
      <c r="SIN12" s="15" t="e">
        <f>[1]свод!#REF!</f>
        <v>#REF!</v>
      </c>
      <c r="SIO12" s="15" t="e">
        <f>[1]свод!#REF!</f>
        <v>#REF!</v>
      </c>
      <c r="SIP12" s="15" t="e">
        <f>[1]свод!#REF!</f>
        <v>#REF!</v>
      </c>
      <c r="SIQ12" s="15" t="e">
        <f>[1]свод!#REF!</f>
        <v>#REF!</v>
      </c>
      <c r="SIR12" s="15" t="e">
        <f>[1]свод!#REF!</f>
        <v>#REF!</v>
      </c>
      <c r="SIS12" s="15" t="e">
        <f>[1]свод!#REF!</f>
        <v>#REF!</v>
      </c>
      <c r="SIT12" s="15" t="e">
        <f>[1]свод!#REF!</f>
        <v>#REF!</v>
      </c>
      <c r="SIU12" s="15" t="e">
        <f>[1]свод!#REF!</f>
        <v>#REF!</v>
      </c>
      <c r="SIV12" s="15" t="e">
        <f>[1]свод!#REF!</f>
        <v>#REF!</v>
      </c>
      <c r="SIW12" s="15" t="e">
        <f>[1]свод!#REF!</f>
        <v>#REF!</v>
      </c>
      <c r="SIX12" s="15" t="e">
        <f>[1]свод!#REF!</f>
        <v>#REF!</v>
      </c>
      <c r="SIY12" s="15" t="e">
        <f>[1]свод!#REF!</f>
        <v>#REF!</v>
      </c>
      <c r="SIZ12" s="15" t="e">
        <f>[1]свод!#REF!</f>
        <v>#REF!</v>
      </c>
      <c r="SJA12" s="15" t="e">
        <f>[1]свод!#REF!</f>
        <v>#REF!</v>
      </c>
      <c r="SJB12" s="15" t="e">
        <f>[1]свод!#REF!</f>
        <v>#REF!</v>
      </c>
      <c r="SJC12" s="15" t="e">
        <f>[1]свод!#REF!</f>
        <v>#REF!</v>
      </c>
      <c r="SJD12" s="15" t="e">
        <f>[1]свод!#REF!</f>
        <v>#REF!</v>
      </c>
      <c r="SJE12" s="15" t="e">
        <f>[1]свод!#REF!</f>
        <v>#REF!</v>
      </c>
      <c r="SJF12" s="15" t="e">
        <f>[1]свод!#REF!</f>
        <v>#REF!</v>
      </c>
      <c r="SJG12" s="15" t="e">
        <f>[1]свод!#REF!</f>
        <v>#REF!</v>
      </c>
      <c r="SJH12" s="15" t="e">
        <f>[1]свод!#REF!</f>
        <v>#REF!</v>
      </c>
      <c r="SJI12" s="15" t="e">
        <f>[1]свод!#REF!</f>
        <v>#REF!</v>
      </c>
      <c r="SJJ12" s="15" t="e">
        <f>[1]свод!#REF!</f>
        <v>#REF!</v>
      </c>
      <c r="SJK12" s="15" t="e">
        <f>[1]свод!#REF!</f>
        <v>#REF!</v>
      </c>
      <c r="SJL12" s="15" t="e">
        <f>[1]свод!#REF!</f>
        <v>#REF!</v>
      </c>
      <c r="SJM12" s="15" t="e">
        <f>[1]свод!#REF!</f>
        <v>#REF!</v>
      </c>
      <c r="SJN12" s="15" t="e">
        <f>[1]свод!#REF!</f>
        <v>#REF!</v>
      </c>
      <c r="SJO12" s="15" t="e">
        <f>[1]свод!#REF!</f>
        <v>#REF!</v>
      </c>
      <c r="SJP12" s="15" t="e">
        <f>[1]свод!#REF!</f>
        <v>#REF!</v>
      </c>
      <c r="SJQ12" s="15" t="e">
        <f>[1]свод!#REF!</f>
        <v>#REF!</v>
      </c>
      <c r="SJR12" s="15" t="e">
        <f>[1]свод!#REF!</f>
        <v>#REF!</v>
      </c>
      <c r="SJS12" s="15" t="e">
        <f>[1]свод!#REF!</f>
        <v>#REF!</v>
      </c>
      <c r="SJT12" s="15" t="e">
        <f>[1]свод!#REF!</f>
        <v>#REF!</v>
      </c>
      <c r="SJU12" s="15" t="e">
        <f>[1]свод!#REF!</f>
        <v>#REF!</v>
      </c>
      <c r="SJV12" s="15" t="e">
        <f>[1]свод!#REF!</f>
        <v>#REF!</v>
      </c>
      <c r="SJW12" s="15" t="e">
        <f>[1]свод!#REF!</f>
        <v>#REF!</v>
      </c>
      <c r="SJX12" s="15" t="e">
        <f>[1]свод!#REF!</f>
        <v>#REF!</v>
      </c>
      <c r="SJY12" s="15" t="e">
        <f>[1]свод!#REF!</f>
        <v>#REF!</v>
      </c>
      <c r="SJZ12" s="15" t="e">
        <f>[1]свод!#REF!</f>
        <v>#REF!</v>
      </c>
      <c r="SKA12" s="15" t="e">
        <f>[1]свод!#REF!</f>
        <v>#REF!</v>
      </c>
      <c r="SKB12" s="15" t="e">
        <f>[1]свод!#REF!</f>
        <v>#REF!</v>
      </c>
      <c r="SKC12" s="15" t="e">
        <f>[1]свод!#REF!</f>
        <v>#REF!</v>
      </c>
      <c r="SKD12" s="15" t="e">
        <f>[1]свод!#REF!</f>
        <v>#REF!</v>
      </c>
      <c r="SKE12" s="15" t="e">
        <f>[1]свод!#REF!</f>
        <v>#REF!</v>
      </c>
      <c r="SKF12" s="15" t="e">
        <f>[1]свод!#REF!</f>
        <v>#REF!</v>
      </c>
      <c r="SKG12" s="15" t="e">
        <f>[1]свод!#REF!</f>
        <v>#REF!</v>
      </c>
      <c r="SKH12" s="15" t="e">
        <f>[1]свод!#REF!</f>
        <v>#REF!</v>
      </c>
      <c r="SKI12" s="15" t="e">
        <f>[1]свод!#REF!</f>
        <v>#REF!</v>
      </c>
      <c r="SKJ12" s="15" t="e">
        <f>[1]свод!#REF!</f>
        <v>#REF!</v>
      </c>
      <c r="SKK12" s="15" t="e">
        <f>[1]свод!#REF!</f>
        <v>#REF!</v>
      </c>
      <c r="SKL12" s="15" t="e">
        <f>[1]свод!#REF!</f>
        <v>#REF!</v>
      </c>
      <c r="SKM12" s="15" t="e">
        <f>[1]свод!#REF!</f>
        <v>#REF!</v>
      </c>
      <c r="SKN12" s="15" t="e">
        <f>[1]свод!#REF!</f>
        <v>#REF!</v>
      </c>
      <c r="SKO12" s="15" t="e">
        <f>[1]свод!#REF!</f>
        <v>#REF!</v>
      </c>
      <c r="SKP12" s="15" t="e">
        <f>[1]свод!#REF!</f>
        <v>#REF!</v>
      </c>
      <c r="SKQ12" s="15" t="e">
        <f>[1]свод!#REF!</f>
        <v>#REF!</v>
      </c>
      <c r="SKR12" s="15" t="e">
        <f>[1]свод!#REF!</f>
        <v>#REF!</v>
      </c>
      <c r="SKS12" s="15" t="e">
        <f>[1]свод!#REF!</f>
        <v>#REF!</v>
      </c>
      <c r="SKT12" s="15" t="e">
        <f>[1]свод!#REF!</f>
        <v>#REF!</v>
      </c>
      <c r="SKU12" s="15" t="e">
        <f>[1]свод!#REF!</f>
        <v>#REF!</v>
      </c>
      <c r="SKV12" s="15" t="e">
        <f>[1]свод!#REF!</f>
        <v>#REF!</v>
      </c>
      <c r="SKW12" s="15" t="e">
        <f>[1]свод!#REF!</f>
        <v>#REF!</v>
      </c>
      <c r="SKX12" s="15" t="e">
        <f>[1]свод!#REF!</f>
        <v>#REF!</v>
      </c>
      <c r="SKY12" s="15" t="e">
        <f>[1]свод!#REF!</f>
        <v>#REF!</v>
      </c>
      <c r="SKZ12" s="15" t="e">
        <f>[1]свод!#REF!</f>
        <v>#REF!</v>
      </c>
      <c r="SLA12" s="15" t="e">
        <f>[1]свод!#REF!</f>
        <v>#REF!</v>
      </c>
      <c r="SLB12" s="15" t="e">
        <f>[1]свод!#REF!</f>
        <v>#REF!</v>
      </c>
      <c r="SLC12" s="15" t="e">
        <f>[1]свод!#REF!</f>
        <v>#REF!</v>
      </c>
      <c r="SLD12" s="15" t="e">
        <f>[1]свод!#REF!</f>
        <v>#REF!</v>
      </c>
      <c r="SLE12" s="15" t="e">
        <f>[1]свод!#REF!</f>
        <v>#REF!</v>
      </c>
      <c r="SLF12" s="15" t="e">
        <f>[1]свод!#REF!</f>
        <v>#REF!</v>
      </c>
      <c r="SLG12" s="15" t="e">
        <f>[1]свод!#REF!</f>
        <v>#REF!</v>
      </c>
      <c r="SLH12" s="15" t="e">
        <f>[1]свод!#REF!</f>
        <v>#REF!</v>
      </c>
      <c r="SLI12" s="15" t="e">
        <f>[1]свод!#REF!</f>
        <v>#REF!</v>
      </c>
      <c r="SLJ12" s="15" t="e">
        <f>[1]свод!#REF!</f>
        <v>#REF!</v>
      </c>
      <c r="SLK12" s="15" t="e">
        <f>[1]свод!#REF!</f>
        <v>#REF!</v>
      </c>
      <c r="SLL12" s="15" t="e">
        <f>[1]свод!#REF!</f>
        <v>#REF!</v>
      </c>
      <c r="SLM12" s="15" t="e">
        <f>[1]свод!#REF!</f>
        <v>#REF!</v>
      </c>
      <c r="SLN12" s="15" t="e">
        <f>[1]свод!#REF!</f>
        <v>#REF!</v>
      </c>
      <c r="SLO12" s="15" t="e">
        <f>[1]свод!#REF!</f>
        <v>#REF!</v>
      </c>
      <c r="SLP12" s="15" t="e">
        <f>[1]свод!#REF!</f>
        <v>#REF!</v>
      </c>
      <c r="SLQ12" s="15" t="e">
        <f>[1]свод!#REF!</f>
        <v>#REF!</v>
      </c>
      <c r="SLR12" s="15" t="e">
        <f>[1]свод!#REF!</f>
        <v>#REF!</v>
      </c>
      <c r="SLS12" s="15" t="e">
        <f>[1]свод!#REF!</f>
        <v>#REF!</v>
      </c>
      <c r="SLT12" s="15" t="e">
        <f>[1]свод!#REF!</f>
        <v>#REF!</v>
      </c>
      <c r="SLU12" s="15" t="e">
        <f>[1]свод!#REF!</f>
        <v>#REF!</v>
      </c>
      <c r="SLV12" s="15" t="e">
        <f>[1]свод!#REF!</f>
        <v>#REF!</v>
      </c>
      <c r="SLW12" s="15" t="e">
        <f>[1]свод!#REF!</f>
        <v>#REF!</v>
      </c>
      <c r="SLX12" s="15" t="e">
        <f>[1]свод!#REF!</f>
        <v>#REF!</v>
      </c>
      <c r="SLY12" s="15" t="e">
        <f>[1]свод!#REF!</f>
        <v>#REF!</v>
      </c>
      <c r="SLZ12" s="15" t="e">
        <f>[1]свод!#REF!</f>
        <v>#REF!</v>
      </c>
      <c r="SMA12" s="15" t="e">
        <f>[1]свод!#REF!</f>
        <v>#REF!</v>
      </c>
      <c r="SMB12" s="15" t="e">
        <f>[1]свод!#REF!</f>
        <v>#REF!</v>
      </c>
      <c r="SMC12" s="15" t="e">
        <f>[1]свод!#REF!</f>
        <v>#REF!</v>
      </c>
      <c r="SMD12" s="15" t="e">
        <f>[1]свод!#REF!</f>
        <v>#REF!</v>
      </c>
      <c r="SME12" s="15" t="e">
        <f>[1]свод!#REF!</f>
        <v>#REF!</v>
      </c>
      <c r="SMF12" s="15" t="e">
        <f>[1]свод!#REF!</f>
        <v>#REF!</v>
      </c>
      <c r="SMG12" s="15" t="e">
        <f>[1]свод!#REF!</f>
        <v>#REF!</v>
      </c>
      <c r="SMH12" s="15" t="e">
        <f>[1]свод!#REF!</f>
        <v>#REF!</v>
      </c>
      <c r="SMI12" s="15" t="e">
        <f>[1]свод!#REF!</f>
        <v>#REF!</v>
      </c>
      <c r="SMJ12" s="15" t="e">
        <f>[1]свод!#REF!</f>
        <v>#REF!</v>
      </c>
      <c r="SMK12" s="15" t="e">
        <f>[1]свод!#REF!</f>
        <v>#REF!</v>
      </c>
      <c r="SML12" s="15" t="e">
        <f>[1]свод!#REF!</f>
        <v>#REF!</v>
      </c>
      <c r="SMM12" s="15" t="e">
        <f>[1]свод!#REF!</f>
        <v>#REF!</v>
      </c>
      <c r="SMN12" s="15" t="e">
        <f>[1]свод!#REF!</f>
        <v>#REF!</v>
      </c>
      <c r="SMO12" s="15" t="e">
        <f>[1]свод!#REF!</f>
        <v>#REF!</v>
      </c>
      <c r="SMP12" s="15" t="e">
        <f>[1]свод!#REF!</f>
        <v>#REF!</v>
      </c>
      <c r="SMQ12" s="15" t="e">
        <f>[1]свод!#REF!</f>
        <v>#REF!</v>
      </c>
      <c r="SMR12" s="15" t="e">
        <f>[1]свод!#REF!</f>
        <v>#REF!</v>
      </c>
      <c r="SMS12" s="15" t="e">
        <f>[1]свод!#REF!</f>
        <v>#REF!</v>
      </c>
      <c r="SMT12" s="15" t="e">
        <f>[1]свод!#REF!</f>
        <v>#REF!</v>
      </c>
      <c r="SMU12" s="15" t="e">
        <f>[1]свод!#REF!</f>
        <v>#REF!</v>
      </c>
      <c r="SMV12" s="15" t="e">
        <f>[1]свод!#REF!</f>
        <v>#REF!</v>
      </c>
      <c r="SMW12" s="15" t="e">
        <f>[1]свод!#REF!</f>
        <v>#REF!</v>
      </c>
      <c r="SMX12" s="15" t="e">
        <f>[1]свод!#REF!</f>
        <v>#REF!</v>
      </c>
      <c r="SMY12" s="15" t="e">
        <f>[1]свод!#REF!</f>
        <v>#REF!</v>
      </c>
      <c r="SMZ12" s="15" t="e">
        <f>[1]свод!#REF!</f>
        <v>#REF!</v>
      </c>
      <c r="SNA12" s="15" t="e">
        <f>[1]свод!#REF!</f>
        <v>#REF!</v>
      </c>
      <c r="SNB12" s="15" t="e">
        <f>[1]свод!#REF!</f>
        <v>#REF!</v>
      </c>
      <c r="SNC12" s="15" t="e">
        <f>[1]свод!#REF!</f>
        <v>#REF!</v>
      </c>
      <c r="SND12" s="15" t="e">
        <f>[1]свод!#REF!</f>
        <v>#REF!</v>
      </c>
      <c r="SNE12" s="15" t="e">
        <f>[1]свод!#REF!</f>
        <v>#REF!</v>
      </c>
      <c r="SNF12" s="15" t="e">
        <f>[1]свод!#REF!</f>
        <v>#REF!</v>
      </c>
      <c r="SNG12" s="15" t="e">
        <f>[1]свод!#REF!</f>
        <v>#REF!</v>
      </c>
      <c r="SNH12" s="15" t="e">
        <f>[1]свод!#REF!</f>
        <v>#REF!</v>
      </c>
      <c r="SNI12" s="15" t="e">
        <f>[1]свод!#REF!</f>
        <v>#REF!</v>
      </c>
      <c r="SNJ12" s="15" t="e">
        <f>[1]свод!#REF!</f>
        <v>#REF!</v>
      </c>
      <c r="SNK12" s="15" t="e">
        <f>[1]свод!#REF!</f>
        <v>#REF!</v>
      </c>
      <c r="SNL12" s="15" t="e">
        <f>[1]свод!#REF!</f>
        <v>#REF!</v>
      </c>
      <c r="SNM12" s="15" t="e">
        <f>[1]свод!#REF!</f>
        <v>#REF!</v>
      </c>
      <c r="SNN12" s="15" t="e">
        <f>[1]свод!#REF!</f>
        <v>#REF!</v>
      </c>
      <c r="SNO12" s="15" t="e">
        <f>[1]свод!#REF!</f>
        <v>#REF!</v>
      </c>
      <c r="SNP12" s="15" t="e">
        <f>[1]свод!#REF!</f>
        <v>#REF!</v>
      </c>
      <c r="SNQ12" s="15" t="e">
        <f>[1]свод!#REF!</f>
        <v>#REF!</v>
      </c>
      <c r="SNR12" s="15" t="e">
        <f>[1]свод!#REF!</f>
        <v>#REF!</v>
      </c>
      <c r="SNS12" s="15" t="e">
        <f>[1]свод!#REF!</f>
        <v>#REF!</v>
      </c>
      <c r="SNT12" s="15" t="e">
        <f>[1]свод!#REF!</f>
        <v>#REF!</v>
      </c>
      <c r="SNU12" s="15" t="e">
        <f>[1]свод!#REF!</f>
        <v>#REF!</v>
      </c>
      <c r="SNV12" s="15" t="e">
        <f>[1]свод!#REF!</f>
        <v>#REF!</v>
      </c>
      <c r="SNW12" s="15" t="e">
        <f>[1]свод!#REF!</f>
        <v>#REF!</v>
      </c>
      <c r="SNX12" s="15" t="e">
        <f>[1]свод!#REF!</f>
        <v>#REF!</v>
      </c>
      <c r="SNY12" s="15" t="e">
        <f>[1]свод!#REF!</f>
        <v>#REF!</v>
      </c>
      <c r="SNZ12" s="15" t="e">
        <f>[1]свод!#REF!</f>
        <v>#REF!</v>
      </c>
      <c r="SOA12" s="15" t="e">
        <f>[1]свод!#REF!</f>
        <v>#REF!</v>
      </c>
      <c r="SOB12" s="15" t="e">
        <f>[1]свод!#REF!</f>
        <v>#REF!</v>
      </c>
      <c r="SOC12" s="15" t="e">
        <f>[1]свод!#REF!</f>
        <v>#REF!</v>
      </c>
      <c r="SOD12" s="15" t="e">
        <f>[1]свод!#REF!</f>
        <v>#REF!</v>
      </c>
      <c r="SOE12" s="15" t="e">
        <f>[1]свод!#REF!</f>
        <v>#REF!</v>
      </c>
      <c r="SOF12" s="15" t="e">
        <f>[1]свод!#REF!</f>
        <v>#REF!</v>
      </c>
      <c r="SOG12" s="15" t="e">
        <f>[1]свод!#REF!</f>
        <v>#REF!</v>
      </c>
      <c r="SOH12" s="15" t="e">
        <f>[1]свод!#REF!</f>
        <v>#REF!</v>
      </c>
      <c r="SOI12" s="15" t="e">
        <f>[1]свод!#REF!</f>
        <v>#REF!</v>
      </c>
      <c r="SOJ12" s="15" t="e">
        <f>[1]свод!#REF!</f>
        <v>#REF!</v>
      </c>
      <c r="SOK12" s="15" t="e">
        <f>[1]свод!#REF!</f>
        <v>#REF!</v>
      </c>
      <c r="SOL12" s="15" t="e">
        <f>[1]свод!#REF!</f>
        <v>#REF!</v>
      </c>
      <c r="SOM12" s="15" t="e">
        <f>[1]свод!#REF!</f>
        <v>#REF!</v>
      </c>
      <c r="SON12" s="15" t="e">
        <f>[1]свод!#REF!</f>
        <v>#REF!</v>
      </c>
      <c r="SOO12" s="15" t="e">
        <f>[1]свод!#REF!</f>
        <v>#REF!</v>
      </c>
      <c r="SOP12" s="15" t="e">
        <f>[1]свод!#REF!</f>
        <v>#REF!</v>
      </c>
      <c r="SOQ12" s="15" t="e">
        <f>[1]свод!#REF!</f>
        <v>#REF!</v>
      </c>
      <c r="SOR12" s="15" t="e">
        <f>[1]свод!#REF!</f>
        <v>#REF!</v>
      </c>
      <c r="SOS12" s="15" t="e">
        <f>[1]свод!#REF!</f>
        <v>#REF!</v>
      </c>
      <c r="SOT12" s="15" t="e">
        <f>[1]свод!#REF!</f>
        <v>#REF!</v>
      </c>
      <c r="SOU12" s="15" t="e">
        <f>[1]свод!#REF!</f>
        <v>#REF!</v>
      </c>
      <c r="SOV12" s="15" t="e">
        <f>[1]свод!#REF!</f>
        <v>#REF!</v>
      </c>
      <c r="SOW12" s="15" t="e">
        <f>[1]свод!#REF!</f>
        <v>#REF!</v>
      </c>
      <c r="SOX12" s="15" t="e">
        <f>[1]свод!#REF!</f>
        <v>#REF!</v>
      </c>
      <c r="SOY12" s="15" t="e">
        <f>[1]свод!#REF!</f>
        <v>#REF!</v>
      </c>
      <c r="SOZ12" s="15" t="e">
        <f>[1]свод!#REF!</f>
        <v>#REF!</v>
      </c>
      <c r="SPA12" s="15" t="e">
        <f>[1]свод!#REF!</f>
        <v>#REF!</v>
      </c>
      <c r="SPB12" s="15" t="e">
        <f>[1]свод!#REF!</f>
        <v>#REF!</v>
      </c>
      <c r="SPC12" s="15" t="e">
        <f>[1]свод!#REF!</f>
        <v>#REF!</v>
      </c>
      <c r="SPD12" s="15" t="e">
        <f>[1]свод!#REF!</f>
        <v>#REF!</v>
      </c>
      <c r="SPE12" s="15" t="e">
        <f>[1]свод!#REF!</f>
        <v>#REF!</v>
      </c>
      <c r="SPF12" s="15" t="e">
        <f>[1]свод!#REF!</f>
        <v>#REF!</v>
      </c>
      <c r="SPG12" s="15" t="e">
        <f>[1]свод!#REF!</f>
        <v>#REF!</v>
      </c>
      <c r="SPH12" s="15" t="e">
        <f>[1]свод!#REF!</f>
        <v>#REF!</v>
      </c>
      <c r="SPI12" s="15" t="e">
        <f>[1]свод!#REF!</f>
        <v>#REF!</v>
      </c>
      <c r="SPJ12" s="15" t="e">
        <f>[1]свод!#REF!</f>
        <v>#REF!</v>
      </c>
      <c r="SPK12" s="15" t="e">
        <f>[1]свод!#REF!</f>
        <v>#REF!</v>
      </c>
      <c r="SPL12" s="15" t="e">
        <f>[1]свод!#REF!</f>
        <v>#REF!</v>
      </c>
      <c r="SPM12" s="15" t="e">
        <f>[1]свод!#REF!</f>
        <v>#REF!</v>
      </c>
      <c r="SPN12" s="15" t="e">
        <f>[1]свод!#REF!</f>
        <v>#REF!</v>
      </c>
      <c r="SPO12" s="15" t="e">
        <f>[1]свод!#REF!</f>
        <v>#REF!</v>
      </c>
      <c r="SPP12" s="15" t="e">
        <f>[1]свод!#REF!</f>
        <v>#REF!</v>
      </c>
      <c r="SPQ12" s="15" t="e">
        <f>[1]свод!#REF!</f>
        <v>#REF!</v>
      </c>
      <c r="SPR12" s="15" t="e">
        <f>[1]свод!#REF!</f>
        <v>#REF!</v>
      </c>
      <c r="SPS12" s="15" t="e">
        <f>[1]свод!#REF!</f>
        <v>#REF!</v>
      </c>
      <c r="SPT12" s="15" t="e">
        <f>[1]свод!#REF!</f>
        <v>#REF!</v>
      </c>
      <c r="SPU12" s="15" t="e">
        <f>[1]свод!#REF!</f>
        <v>#REF!</v>
      </c>
      <c r="SPV12" s="15" t="e">
        <f>[1]свод!#REF!</f>
        <v>#REF!</v>
      </c>
      <c r="SPW12" s="15" t="e">
        <f>[1]свод!#REF!</f>
        <v>#REF!</v>
      </c>
      <c r="SPX12" s="15" t="e">
        <f>[1]свод!#REF!</f>
        <v>#REF!</v>
      </c>
      <c r="SPY12" s="15" t="e">
        <f>[1]свод!#REF!</f>
        <v>#REF!</v>
      </c>
      <c r="SPZ12" s="15" t="e">
        <f>[1]свод!#REF!</f>
        <v>#REF!</v>
      </c>
      <c r="SQA12" s="15" t="e">
        <f>[1]свод!#REF!</f>
        <v>#REF!</v>
      </c>
      <c r="SQB12" s="15" t="e">
        <f>[1]свод!#REF!</f>
        <v>#REF!</v>
      </c>
      <c r="SQC12" s="15" t="e">
        <f>[1]свод!#REF!</f>
        <v>#REF!</v>
      </c>
      <c r="SQD12" s="15" t="e">
        <f>[1]свод!#REF!</f>
        <v>#REF!</v>
      </c>
      <c r="SQE12" s="15" t="e">
        <f>[1]свод!#REF!</f>
        <v>#REF!</v>
      </c>
      <c r="SQF12" s="15" t="e">
        <f>[1]свод!#REF!</f>
        <v>#REF!</v>
      </c>
      <c r="SQG12" s="15" t="e">
        <f>[1]свод!#REF!</f>
        <v>#REF!</v>
      </c>
      <c r="SQH12" s="15" t="e">
        <f>[1]свод!#REF!</f>
        <v>#REF!</v>
      </c>
      <c r="SQI12" s="15" t="e">
        <f>[1]свод!#REF!</f>
        <v>#REF!</v>
      </c>
      <c r="SQJ12" s="15" t="e">
        <f>[1]свод!#REF!</f>
        <v>#REF!</v>
      </c>
      <c r="SQK12" s="15" t="e">
        <f>[1]свод!#REF!</f>
        <v>#REF!</v>
      </c>
      <c r="SQL12" s="15" t="e">
        <f>[1]свод!#REF!</f>
        <v>#REF!</v>
      </c>
      <c r="SQM12" s="15" t="e">
        <f>[1]свод!#REF!</f>
        <v>#REF!</v>
      </c>
      <c r="SQN12" s="15" t="e">
        <f>[1]свод!#REF!</f>
        <v>#REF!</v>
      </c>
      <c r="SQO12" s="15" t="e">
        <f>[1]свод!#REF!</f>
        <v>#REF!</v>
      </c>
      <c r="SQP12" s="15" t="e">
        <f>[1]свод!#REF!</f>
        <v>#REF!</v>
      </c>
      <c r="SQQ12" s="15" t="e">
        <f>[1]свод!#REF!</f>
        <v>#REF!</v>
      </c>
      <c r="SQR12" s="15" t="e">
        <f>[1]свод!#REF!</f>
        <v>#REF!</v>
      </c>
      <c r="SQS12" s="15" t="e">
        <f>[1]свод!#REF!</f>
        <v>#REF!</v>
      </c>
      <c r="SQT12" s="15" t="e">
        <f>[1]свод!#REF!</f>
        <v>#REF!</v>
      </c>
      <c r="SQU12" s="15" t="e">
        <f>[1]свод!#REF!</f>
        <v>#REF!</v>
      </c>
      <c r="SQV12" s="15" t="e">
        <f>[1]свод!#REF!</f>
        <v>#REF!</v>
      </c>
      <c r="SQW12" s="15" t="e">
        <f>[1]свод!#REF!</f>
        <v>#REF!</v>
      </c>
      <c r="SQX12" s="15" t="e">
        <f>[1]свод!#REF!</f>
        <v>#REF!</v>
      </c>
      <c r="SQY12" s="15" t="e">
        <f>[1]свод!#REF!</f>
        <v>#REF!</v>
      </c>
      <c r="SQZ12" s="15" t="e">
        <f>[1]свод!#REF!</f>
        <v>#REF!</v>
      </c>
      <c r="SRA12" s="15" t="e">
        <f>[1]свод!#REF!</f>
        <v>#REF!</v>
      </c>
      <c r="SRB12" s="15" t="e">
        <f>[1]свод!#REF!</f>
        <v>#REF!</v>
      </c>
      <c r="SRC12" s="15" t="e">
        <f>[1]свод!#REF!</f>
        <v>#REF!</v>
      </c>
      <c r="SRD12" s="15" t="e">
        <f>[1]свод!#REF!</f>
        <v>#REF!</v>
      </c>
      <c r="SRE12" s="15" t="e">
        <f>[1]свод!#REF!</f>
        <v>#REF!</v>
      </c>
      <c r="SRF12" s="15" t="e">
        <f>[1]свод!#REF!</f>
        <v>#REF!</v>
      </c>
      <c r="SRG12" s="15" t="e">
        <f>[1]свод!#REF!</f>
        <v>#REF!</v>
      </c>
      <c r="SRH12" s="15" t="e">
        <f>[1]свод!#REF!</f>
        <v>#REF!</v>
      </c>
      <c r="SRI12" s="15" t="e">
        <f>[1]свод!#REF!</f>
        <v>#REF!</v>
      </c>
      <c r="SRJ12" s="15" t="e">
        <f>[1]свод!#REF!</f>
        <v>#REF!</v>
      </c>
      <c r="SRK12" s="15" t="e">
        <f>[1]свод!#REF!</f>
        <v>#REF!</v>
      </c>
      <c r="SRL12" s="15" t="e">
        <f>[1]свод!#REF!</f>
        <v>#REF!</v>
      </c>
      <c r="SRM12" s="15" t="e">
        <f>[1]свод!#REF!</f>
        <v>#REF!</v>
      </c>
      <c r="SRN12" s="15" t="e">
        <f>[1]свод!#REF!</f>
        <v>#REF!</v>
      </c>
      <c r="SRO12" s="15" t="e">
        <f>[1]свод!#REF!</f>
        <v>#REF!</v>
      </c>
      <c r="SRP12" s="15" t="e">
        <f>[1]свод!#REF!</f>
        <v>#REF!</v>
      </c>
      <c r="SRQ12" s="15" t="e">
        <f>[1]свод!#REF!</f>
        <v>#REF!</v>
      </c>
      <c r="SRR12" s="15" t="e">
        <f>[1]свод!#REF!</f>
        <v>#REF!</v>
      </c>
      <c r="SRS12" s="15" t="e">
        <f>[1]свод!#REF!</f>
        <v>#REF!</v>
      </c>
      <c r="SRT12" s="15" t="e">
        <f>[1]свод!#REF!</f>
        <v>#REF!</v>
      </c>
      <c r="SRU12" s="15" t="e">
        <f>[1]свод!#REF!</f>
        <v>#REF!</v>
      </c>
      <c r="SRV12" s="15" t="e">
        <f>[1]свод!#REF!</f>
        <v>#REF!</v>
      </c>
      <c r="SRW12" s="15" t="e">
        <f>[1]свод!#REF!</f>
        <v>#REF!</v>
      </c>
      <c r="SRX12" s="15" t="e">
        <f>[1]свод!#REF!</f>
        <v>#REF!</v>
      </c>
      <c r="SRY12" s="15" t="e">
        <f>[1]свод!#REF!</f>
        <v>#REF!</v>
      </c>
      <c r="SRZ12" s="15" t="e">
        <f>[1]свод!#REF!</f>
        <v>#REF!</v>
      </c>
      <c r="SSA12" s="15" t="e">
        <f>[1]свод!#REF!</f>
        <v>#REF!</v>
      </c>
      <c r="SSB12" s="15" t="e">
        <f>[1]свод!#REF!</f>
        <v>#REF!</v>
      </c>
      <c r="SSC12" s="15" t="e">
        <f>[1]свод!#REF!</f>
        <v>#REF!</v>
      </c>
      <c r="SSD12" s="15" t="e">
        <f>[1]свод!#REF!</f>
        <v>#REF!</v>
      </c>
      <c r="SSE12" s="15" t="e">
        <f>[1]свод!#REF!</f>
        <v>#REF!</v>
      </c>
      <c r="SSF12" s="15" t="e">
        <f>[1]свод!#REF!</f>
        <v>#REF!</v>
      </c>
      <c r="SSG12" s="15" t="e">
        <f>[1]свод!#REF!</f>
        <v>#REF!</v>
      </c>
      <c r="SSH12" s="15" t="e">
        <f>[1]свод!#REF!</f>
        <v>#REF!</v>
      </c>
      <c r="SSI12" s="15" t="e">
        <f>[1]свод!#REF!</f>
        <v>#REF!</v>
      </c>
      <c r="SSJ12" s="15" t="e">
        <f>[1]свод!#REF!</f>
        <v>#REF!</v>
      </c>
      <c r="SSK12" s="15" t="e">
        <f>[1]свод!#REF!</f>
        <v>#REF!</v>
      </c>
      <c r="SSL12" s="15" t="e">
        <f>[1]свод!#REF!</f>
        <v>#REF!</v>
      </c>
      <c r="SSM12" s="15" t="e">
        <f>[1]свод!#REF!</f>
        <v>#REF!</v>
      </c>
      <c r="SSN12" s="15" t="e">
        <f>[1]свод!#REF!</f>
        <v>#REF!</v>
      </c>
      <c r="SSO12" s="15" t="e">
        <f>[1]свод!#REF!</f>
        <v>#REF!</v>
      </c>
      <c r="SSP12" s="15" t="e">
        <f>[1]свод!#REF!</f>
        <v>#REF!</v>
      </c>
      <c r="SSQ12" s="15" t="e">
        <f>[1]свод!#REF!</f>
        <v>#REF!</v>
      </c>
      <c r="SSR12" s="15" t="e">
        <f>[1]свод!#REF!</f>
        <v>#REF!</v>
      </c>
      <c r="SSS12" s="15" t="e">
        <f>[1]свод!#REF!</f>
        <v>#REF!</v>
      </c>
      <c r="SST12" s="15" t="e">
        <f>[1]свод!#REF!</f>
        <v>#REF!</v>
      </c>
      <c r="SSU12" s="15" t="e">
        <f>[1]свод!#REF!</f>
        <v>#REF!</v>
      </c>
      <c r="SSV12" s="15" t="e">
        <f>[1]свод!#REF!</f>
        <v>#REF!</v>
      </c>
      <c r="SSW12" s="15" t="e">
        <f>[1]свод!#REF!</f>
        <v>#REF!</v>
      </c>
      <c r="SSX12" s="15" t="e">
        <f>[1]свод!#REF!</f>
        <v>#REF!</v>
      </c>
      <c r="SSY12" s="15" t="e">
        <f>[1]свод!#REF!</f>
        <v>#REF!</v>
      </c>
      <c r="SSZ12" s="15" t="e">
        <f>[1]свод!#REF!</f>
        <v>#REF!</v>
      </c>
      <c r="STA12" s="15" t="e">
        <f>[1]свод!#REF!</f>
        <v>#REF!</v>
      </c>
      <c r="STB12" s="15" t="e">
        <f>[1]свод!#REF!</f>
        <v>#REF!</v>
      </c>
      <c r="STC12" s="15" t="e">
        <f>[1]свод!#REF!</f>
        <v>#REF!</v>
      </c>
      <c r="STD12" s="15" t="e">
        <f>[1]свод!#REF!</f>
        <v>#REF!</v>
      </c>
      <c r="STE12" s="15" t="e">
        <f>[1]свод!#REF!</f>
        <v>#REF!</v>
      </c>
      <c r="STF12" s="15" t="e">
        <f>[1]свод!#REF!</f>
        <v>#REF!</v>
      </c>
      <c r="STG12" s="15" t="e">
        <f>[1]свод!#REF!</f>
        <v>#REF!</v>
      </c>
      <c r="STH12" s="15" t="e">
        <f>[1]свод!#REF!</f>
        <v>#REF!</v>
      </c>
      <c r="STI12" s="15" t="e">
        <f>[1]свод!#REF!</f>
        <v>#REF!</v>
      </c>
      <c r="STJ12" s="15" t="e">
        <f>[1]свод!#REF!</f>
        <v>#REF!</v>
      </c>
      <c r="STK12" s="15" t="e">
        <f>[1]свод!#REF!</f>
        <v>#REF!</v>
      </c>
      <c r="STL12" s="15" t="e">
        <f>[1]свод!#REF!</f>
        <v>#REF!</v>
      </c>
      <c r="STM12" s="15" t="e">
        <f>[1]свод!#REF!</f>
        <v>#REF!</v>
      </c>
      <c r="STN12" s="15" t="e">
        <f>[1]свод!#REF!</f>
        <v>#REF!</v>
      </c>
      <c r="STO12" s="15" t="e">
        <f>[1]свод!#REF!</f>
        <v>#REF!</v>
      </c>
      <c r="STP12" s="15" t="e">
        <f>[1]свод!#REF!</f>
        <v>#REF!</v>
      </c>
      <c r="STQ12" s="15" t="e">
        <f>[1]свод!#REF!</f>
        <v>#REF!</v>
      </c>
      <c r="STR12" s="15" t="e">
        <f>[1]свод!#REF!</f>
        <v>#REF!</v>
      </c>
      <c r="STS12" s="15" t="e">
        <f>[1]свод!#REF!</f>
        <v>#REF!</v>
      </c>
      <c r="STT12" s="15" t="e">
        <f>[1]свод!#REF!</f>
        <v>#REF!</v>
      </c>
      <c r="STU12" s="15" t="e">
        <f>[1]свод!#REF!</f>
        <v>#REF!</v>
      </c>
      <c r="STV12" s="15" t="e">
        <f>[1]свод!#REF!</f>
        <v>#REF!</v>
      </c>
      <c r="STW12" s="15" t="e">
        <f>[1]свод!#REF!</f>
        <v>#REF!</v>
      </c>
      <c r="STX12" s="15" t="e">
        <f>[1]свод!#REF!</f>
        <v>#REF!</v>
      </c>
      <c r="STY12" s="15" t="e">
        <f>[1]свод!#REF!</f>
        <v>#REF!</v>
      </c>
      <c r="STZ12" s="15" t="e">
        <f>[1]свод!#REF!</f>
        <v>#REF!</v>
      </c>
      <c r="SUA12" s="15" t="e">
        <f>[1]свод!#REF!</f>
        <v>#REF!</v>
      </c>
      <c r="SUB12" s="15" t="e">
        <f>[1]свод!#REF!</f>
        <v>#REF!</v>
      </c>
      <c r="SUC12" s="15" t="e">
        <f>[1]свод!#REF!</f>
        <v>#REF!</v>
      </c>
      <c r="SUD12" s="15" t="e">
        <f>[1]свод!#REF!</f>
        <v>#REF!</v>
      </c>
      <c r="SUE12" s="15" t="e">
        <f>[1]свод!#REF!</f>
        <v>#REF!</v>
      </c>
      <c r="SUF12" s="15" t="e">
        <f>[1]свод!#REF!</f>
        <v>#REF!</v>
      </c>
      <c r="SUG12" s="15" t="e">
        <f>[1]свод!#REF!</f>
        <v>#REF!</v>
      </c>
      <c r="SUH12" s="15" t="e">
        <f>[1]свод!#REF!</f>
        <v>#REF!</v>
      </c>
      <c r="SUI12" s="15" t="e">
        <f>[1]свод!#REF!</f>
        <v>#REF!</v>
      </c>
      <c r="SUJ12" s="15" t="e">
        <f>[1]свод!#REF!</f>
        <v>#REF!</v>
      </c>
      <c r="SUK12" s="15" t="e">
        <f>[1]свод!#REF!</f>
        <v>#REF!</v>
      </c>
      <c r="SUL12" s="15" t="e">
        <f>[1]свод!#REF!</f>
        <v>#REF!</v>
      </c>
      <c r="SUM12" s="15" t="e">
        <f>[1]свод!#REF!</f>
        <v>#REF!</v>
      </c>
      <c r="SUN12" s="15" t="e">
        <f>[1]свод!#REF!</f>
        <v>#REF!</v>
      </c>
      <c r="SUO12" s="15" t="e">
        <f>[1]свод!#REF!</f>
        <v>#REF!</v>
      </c>
      <c r="SUP12" s="15" t="e">
        <f>[1]свод!#REF!</f>
        <v>#REF!</v>
      </c>
      <c r="SUQ12" s="15" t="e">
        <f>[1]свод!#REF!</f>
        <v>#REF!</v>
      </c>
      <c r="SUR12" s="15" t="e">
        <f>[1]свод!#REF!</f>
        <v>#REF!</v>
      </c>
      <c r="SUS12" s="15" t="e">
        <f>[1]свод!#REF!</f>
        <v>#REF!</v>
      </c>
      <c r="SUT12" s="15" t="e">
        <f>[1]свод!#REF!</f>
        <v>#REF!</v>
      </c>
      <c r="SUU12" s="15" t="e">
        <f>[1]свод!#REF!</f>
        <v>#REF!</v>
      </c>
      <c r="SUV12" s="15" t="e">
        <f>[1]свод!#REF!</f>
        <v>#REF!</v>
      </c>
      <c r="SUW12" s="15" t="e">
        <f>[1]свод!#REF!</f>
        <v>#REF!</v>
      </c>
      <c r="SUX12" s="15" t="e">
        <f>[1]свод!#REF!</f>
        <v>#REF!</v>
      </c>
      <c r="SUY12" s="15" t="e">
        <f>[1]свод!#REF!</f>
        <v>#REF!</v>
      </c>
      <c r="SUZ12" s="15" t="e">
        <f>[1]свод!#REF!</f>
        <v>#REF!</v>
      </c>
      <c r="SVA12" s="15" t="e">
        <f>[1]свод!#REF!</f>
        <v>#REF!</v>
      </c>
      <c r="SVB12" s="15" t="e">
        <f>[1]свод!#REF!</f>
        <v>#REF!</v>
      </c>
      <c r="SVC12" s="15" t="e">
        <f>[1]свод!#REF!</f>
        <v>#REF!</v>
      </c>
      <c r="SVD12" s="15" t="e">
        <f>[1]свод!#REF!</f>
        <v>#REF!</v>
      </c>
      <c r="SVE12" s="15" t="e">
        <f>[1]свод!#REF!</f>
        <v>#REF!</v>
      </c>
      <c r="SVF12" s="15" t="e">
        <f>[1]свод!#REF!</f>
        <v>#REF!</v>
      </c>
      <c r="SVG12" s="15" t="e">
        <f>[1]свод!#REF!</f>
        <v>#REF!</v>
      </c>
      <c r="SVH12" s="15" t="e">
        <f>[1]свод!#REF!</f>
        <v>#REF!</v>
      </c>
      <c r="SVI12" s="15" t="e">
        <f>[1]свод!#REF!</f>
        <v>#REF!</v>
      </c>
      <c r="SVJ12" s="15" t="e">
        <f>[1]свод!#REF!</f>
        <v>#REF!</v>
      </c>
      <c r="SVK12" s="15" t="e">
        <f>[1]свод!#REF!</f>
        <v>#REF!</v>
      </c>
      <c r="SVL12" s="15" t="e">
        <f>[1]свод!#REF!</f>
        <v>#REF!</v>
      </c>
      <c r="SVM12" s="15" t="e">
        <f>[1]свод!#REF!</f>
        <v>#REF!</v>
      </c>
      <c r="SVN12" s="15" t="e">
        <f>[1]свод!#REF!</f>
        <v>#REF!</v>
      </c>
      <c r="SVO12" s="15" t="e">
        <f>[1]свод!#REF!</f>
        <v>#REF!</v>
      </c>
      <c r="SVP12" s="15" t="e">
        <f>[1]свод!#REF!</f>
        <v>#REF!</v>
      </c>
      <c r="SVQ12" s="15" t="e">
        <f>[1]свод!#REF!</f>
        <v>#REF!</v>
      </c>
      <c r="SVR12" s="15" t="e">
        <f>[1]свод!#REF!</f>
        <v>#REF!</v>
      </c>
      <c r="SVS12" s="15" t="e">
        <f>[1]свод!#REF!</f>
        <v>#REF!</v>
      </c>
      <c r="SVT12" s="15" t="e">
        <f>[1]свод!#REF!</f>
        <v>#REF!</v>
      </c>
      <c r="SVU12" s="15" t="e">
        <f>[1]свод!#REF!</f>
        <v>#REF!</v>
      </c>
      <c r="SVV12" s="15" t="e">
        <f>[1]свод!#REF!</f>
        <v>#REF!</v>
      </c>
      <c r="SVW12" s="15" t="e">
        <f>[1]свод!#REF!</f>
        <v>#REF!</v>
      </c>
      <c r="SVX12" s="15" t="e">
        <f>[1]свод!#REF!</f>
        <v>#REF!</v>
      </c>
      <c r="SVY12" s="15" t="e">
        <f>[1]свод!#REF!</f>
        <v>#REF!</v>
      </c>
      <c r="SVZ12" s="15" t="e">
        <f>[1]свод!#REF!</f>
        <v>#REF!</v>
      </c>
      <c r="SWA12" s="15" t="e">
        <f>[1]свод!#REF!</f>
        <v>#REF!</v>
      </c>
      <c r="SWB12" s="15" t="e">
        <f>[1]свод!#REF!</f>
        <v>#REF!</v>
      </c>
      <c r="SWC12" s="15" t="e">
        <f>[1]свод!#REF!</f>
        <v>#REF!</v>
      </c>
      <c r="SWD12" s="15" t="e">
        <f>[1]свод!#REF!</f>
        <v>#REF!</v>
      </c>
      <c r="SWE12" s="15" t="e">
        <f>[1]свод!#REF!</f>
        <v>#REF!</v>
      </c>
      <c r="SWF12" s="15" t="e">
        <f>[1]свод!#REF!</f>
        <v>#REF!</v>
      </c>
      <c r="SWG12" s="15" t="e">
        <f>[1]свод!#REF!</f>
        <v>#REF!</v>
      </c>
      <c r="SWH12" s="15" t="e">
        <f>[1]свод!#REF!</f>
        <v>#REF!</v>
      </c>
      <c r="SWI12" s="15" t="e">
        <f>[1]свод!#REF!</f>
        <v>#REF!</v>
      </c>
      <c r="SWJ12" s="15" t="e">
        <f>[1]свод!#REF!</f>
        <v>#REF!</v>
      </c>
      <c r="SWK12" s="15" t="e">
        <f>[1]свод!#REF!</f>
        <v>#REF!</v>
      </c>
      <c r="SWL12" s="15" t="e">
        <f>[1]свод!#REF!</f>
        <v>#REF!</v>
      </c>
      <c r="SWM12" s="15" t="e">
        <f>[1]свод!#REF!</f>
        <v>#REF!</v>
      </c>
      <c r="SWN12" s="15" t="e">
        <f>[1]свод!#REF!</f>
        <v>#REF!</v>
      </c>
      <c r="SWO12" s="15" t="e">
        <f>[1]свод!#REF!</f>
        <v>#REF!</v>
      </c>
      <c r="SWP12" s="15" t="e">
        <f>[1]свод!#REF!</f>
        <v>#REF!</v>
      </c>
      <c r="SWQ12" s="15" t="e">
        <f>[1]свод!#REF!</f>
        <v>#REF!</v>
      </c>
      <c r="SWR12" s="15" t="e">
        <f>[1]свод!#REF!</f>
        <v>#REF!</v>
      </c>
      <c r="SWS12" s="15" t="e">
        <f>[1]свод!#REF!</f>
        <v>#REF!</v>
      </c>
      <c r="SWT12" s="15" t="e">
        <f>[1]свод!#REF!</f>
        <v>#REF!</v>
      </c>
      <c r="SWU12" s="15" t="e">
        <f>[1]свод!#REF!</f>
        <v>#REF!</v>
      </c>
      <c r="SWV12" s="15" t="e">
        <f>[1]свод!#REF!</f>
        <v>#REF!</v>
      </c>
      <c r="SWW12" s="15" t="e">
        <f>[1]свод!#REF!</f>
        <v>#REF!</v>
      </c>
      <c r="SWX12" s="15" t="e">
        <f>[1]свод!#REF!</f>
        <v>#REF!</v>
      </c>
      <c r="SWY12" s="15" t="e">
        <f>[1]свод!#REF!</f>
        <v>#REF!</v>
      </c>
      <c r="SWZ12" s="15" t="e">
        <f>[1]свод!#REF!</f>
        <v>#REF!</v>
      </c>
      <c r="SXA12" s="15" t="e">
        <f>[1]свод!#REF!</f>
        <v>#REF!</v>
      </c>
      <c r="SXB12" s="15" t="e">
        <f>[1]свод!#REF!</f>
        <v>#REF!</v>
      </c>
      <c r="SXC12" s="15" t="e">
        <f>[1]свод!#REF!</f>
        <v>#REF!</v>
      </c>
      <c r="SXD12" s="15" t="e">
        <f>[1]свод!#REF!</f>
        <v>#REF!</v>
      </c>
      <c r="SXE12" s="15" t="e">
        <f>[1]свод!#REF!</f>
        <v>#REF!</v>
      </c>
      <c r="SXF12" s="15" t="e">
        <f>[1]свод!#REF!</f>
        <v>#REF!</v>
      </c>
      <c r="SXG12" s="15" t="e">
        <f>[1]свод!#REF!</f>
        <v>#REF!</v>
      </c>
      <c r="SXH12" s="15" t="e">
        <f>[1]свод!#REF!</f>
        <v>#REF!</v>
      </c>
      <c r="SXI12" s="15" t="e">
        <f>[1]свод!#REF!</f>
        <v>#REF!</v>
      </c>
      <c r="SXJ12" s="15" t="e">
        <f>[1]свод!#REF!</f>
        <v>#REF!</v>
      </c>
      <c r="SXK12" s="15" t="e">
        <f>[1]свод!#REF!</f>
        <v>#REF!</v>
      </c>
      <c r="SXL12" s="15" t="e">
        <f>[1]свод!#REF!</f>
        <v>#REF!</v>
      </c>
      <c r="SXM12" s="15" t="e">
        <f>[1]свод!#REF!</f>
        <v>#REF!</v>
      </c>
      <c r="SXN12" s="15" t="e">
        <f>[1]свод!#REF!</f>
        <v>#REF!</v>
      </c>
      <c r="SXO12" s="15" t="e">
        <f>[1]свод!#REF!</f>
        <v>#REF!</v>
      </c>
      <c r="SXP12" s="15" t="e">
        <f>[1]свод!#REF!</f>
        <v>#REF!</v>
      </c>
      <c r="SXQ12" s="15" t="e">
        <f>[1]свод!#REF!</f>
        <v>#REF!</v>
      </c>
      <c r="SXR12" s="15" t="e">
        <f>[1]свод!#REF!</f>
        <v>#REF!</v>
      </c>
      <c r="SXS12" s="15" t="e">
        <f>[1]свод!#REF!</f>
        <v>#REF!</v>
      </c>
      <c r="SXT12" s="15" t="e">
        <f>[1]свод!#REF!</f>
        <v>#REF!</v>
      </c>
      <c r="SXU12" s="15" t="e">
        <f>[1]свод!#REF!</f>
        <v>#REF!</v>
      </c>
      <c r="SXV12" s="15" t="e">
        <f>[1]свод!#REF!</f>
        <v>#REF!</v>
      </c>
      <c r="SXW12" s="15" t="e">
        <f>[1]свод!#REF!</f>
        <v>#REF!</v>
      </c>
      <c r="SXX12" s="15" t="e">
        <f>[1]свод!#REF!</f>
        <v>#REF!</v>
      </c>
      <c r="SXY12" s="15" t="e">
        <f>[1]свод!#REF!</f>
        <v>#REF!</v>
      </c>
      <c r="SXZ12" s="15" t="e">
        <f>[1]свод!#REF!</f>
        <v>#REF!</v>
      </c>
      <c r="SYA12" s="15" t="e">
        <f>[1]свод!#REF!</f>
        <v>#REF!</v>
      </c>
      <c r="SYB12" s="15" t="e">
        <f>[1]свод!#REF!</f>
        <v>#REF!</v>
      </c>
      <c r="SYC12" s="15" t="e">
        <f>[1]свод!#REF!</f>
        <v>#REF!</v>
      </c>
      <c r="SYD12" s="15" t="e">
        <f>[1]свод!#REF!</f>
        <v>#REF!</v>
      </c>
      <c r="SYE12" s="15" t="e">
        <f>[1]свод!#REF!</f>
        <v>#REF!</v>
      </c>
      <c r="SYF12" s="15" t="e">
        <f>[1]свод!#REF!</f>
        <v>#REF!</v>
      </c>
      <c r="SYG12" s="15" t="e">
        <f>[1]свод!#REF!</f>
        <v>#REF!</v>
      </c>
      <c r="SYH12" s="15" t="e">
        <f>[1]свод!#REF!</f>
        <v>#REF!</v>
      </c>
      <c r="SYI12" s="15" t="e">
        <f>[1]свод!#REF!</f>
        <v>#REF!</v>
      </c>
      <c r="SYJ12" s="15" t="e">
        <f>[1]свод!#REF!</f>
        <v>#REF!</v>
      </c>
      <c r="SYK12" s="15" t="e">
        <f>[1]свод!#REF!</f>
        <v>#REF!</v>
      </c>
      <c r="SYL12" s="15" t="e">
        <f>[1]свод!#REF!</f>
        <v>#REF!</v>
      </c>
      <c r="SYM12" s="15" t="e">
        <f>[1]свод!#REF!</f>
        <v>#REF!</v>
      </c>
      <c r="SYN12" s="15" t="e">
        <f>[1]свод!#REF!</f>
        <v>#REF!</v>
      </c>
      <c r="SYO12" s="15" t="e">
        <f>[1]свод!#REF!</f>
        <v>#REF!</v>
      </c>
      <c r="SYP12" s="15" t="e">
        <f>[1]свод!#REF!</f>
        <v>#REF!</v>
      </c>
      <c r="SYQ12" s="15" t="e">
        <f>[1]свод!#REF!</f>
        <v>#REF!</v>
      </c>
      <c r="SYR12" s="15" t="e">
        <f>[1]свод!#REF!</f>
        <v>#REF!</v>
      </c>
      <c r="SYS12" s="15" t="e">
        <f>[1]свод!#REF!</f>
        <v>#REF!</v>
      </c>
      <c r="SYT12" s="15" t="e">
        <f>[1]свод!#REF!</f>
        <v>#REF!</v>
      </c>
      <c r="SYU12" s="15" t="e">
        <f>[1]свод!#REF!</f>
        <v>#REF!</v>
      </c>
      <c r="SYV12" s="15" t="e">
        <f>[1]свод!#REF!</f>
        <v>#REF!</v>
      </c>
      <c r="SYW12" s="15" t="e">
        <f>[1]свод!#REF!</f>
        <v>#REF!</v>
      </c>
      <c r="SYX12" s="15" t="e">
        <f>[1]свод!#REF!</f>
        <v>#REF!</v>
      </c>
      <c r="SYY12" s="15" t="e">
        <f>[1]свод!#REF!</f>
        <v>#REF!</v>
      </c>
      <c r="SYZ12" s="15" t="e">
        <f>[1]свод!#REF!</f>
        <v>#REF!</v>
      </c>
      <c r="SZA12" s="15" t="e">
        <f>[1]свод!#REF!</f>
        <v>#REF!</v>
      </c>
      <c r="SZB12" s="15" t="e">
        <f>[1]свод!#REF!</f>
        <v>#REF!</v>
      </c>
      <c r="SZC12" s="15" t="e">
        <f>[1]свод!#REF!</f>
        <v>#REF!</v>
      </c>
      <c r="SZD12" s="15" t="e">
        <f>[1]свод!#REF!</f>
        <v>#REF!</v>
      </c>
      <c r="SZE12" s="15" t="e">
        <f>[1]свод!#REF!</f>
        <v>#REF!</v>
      </c>
      <c r="SZF12" s="15" t="e">
        <f>[1]свод!#REF!</f>
        <v>#REF!</v>
      </c>
      <c r="SZG12" s="15" t="e">
        <f>[1]свод!#REF!</f>
        <v>#REF!</v>
      </c>
      <c r="SZH12" s="15" t="e">
        <f>[1]свод!#REF!</f>
        <v>#REF!</v>
      </c>
      <c r="SZI12" s="15" t="e">
        <f>[1]свод!#REF!</f>
        <v>#REF!</v>
      </c>
      <c r="SZJ12" s="15" t="e">
        <f>[1]свод!#REF!</f>
        <v>#REF!</v>
      </c>
      <c r="SZK12" s="15" t="e">
        <f>[1]свод!#REF!</f>
        <v>#REF!</v>
      </c>
      <c r="SZL12" s="15" t="e">
        <f>[1]свод!#REF!</f>
        <v>#REF!</v>
      </c>
      <c r="SZM12" s="15" t="e">
        <f>[1]свод!#REF!</f>
        <v>#REF!</v>
      </c>
      <c r="SZN12" s="15" t="e">
        <f>[1]свод!#REF!</f>
        <v>#REF!</v>
      </c>
      <c r="SZO12" s="15" t="e">
        <f>[1]свод!#REF!</f>
        <v>#REF!</v>
      </c>
      <c r="SZP12" s="15" t="e">
        <f>[1]свод!#REF!</f>
        <v>#REF!</v>
      </c>
      <c r="SZQ12" s="15" t="e">
        <f>[1]свод!#REF!</f>
        <v>#REF!</v>
      </c>
      <c r="SZR12" s="15" t="e">
        <f>[1]свод!#REF!</f>
        <v>#REF!</v>
      </c>
      <c r="SZS12" s="15" t="e">
        <f>[1]свод!#REF!</f>
        <v>#REF!</v>
      </c>
      <c r="SZT12" s="15" t="e">
        <f>[1]свод!#REF!</f>
        <v>#REF!</v>
      </c>
      <c r="SZU12" s="15" t="e">
        <f>[1]свод!#REF!</f>
        <v>#REF!</v>
      </c>
      <c r="SZV12" s="15" t="e">
        <f>[1]свод!#REF!</f>
        <v>#REF!</v>
      </c>
      <c r="SZW12" s="15" t="e">
        <f>[1]свод!#REF!</f>
        <v>#REF!</v>
      </c>
      <c r="SZX12" s="15" t="e">
        <f>[1]свод!#REF!</f>
        <v>#REF!</v>
      </c>
      <c r="SZY12" s="15" t="e">
        <f>[1]свод!#REF!</f>
        <v>#REF!</v>
      </c>
      <c r="SZZ12" s="15" t="e">
        <f>[1]свод!#REF!</f>
        <v>#REF!</v>
      </c>
      <c r="TAA12" s="15" t="e">
        <f>[1]свод!#REF!</f>
        <v>#REF!</v>
      </c>
      <c r="TAB12" s="15" t="e">
        <f>[1]свод!#REF!</f>
        <v>#REF!</v>
      </c>
      <c r="TAC12" s="15" t="e">
        <f>[1]свод!#REF!</f>
        <v>#REF!</v>
      </c>
      <c r="TAD12" s="15" t="e">
        <f>[1]свод!#REF!</f>
        <v>#REF!</v>
      </c>
      <c r="TAE12" s="15" t="e">
        <f>[1]свод!#REF!</f>
        <v>#REF!</v>
      </c>
      <c r="TAF12" s="15" t="e">
        <f>[1]свод!#REF!</f>
        <v>#REF!</v>
      </c>
      <c r="TAG12" s="15" t="e">
        <f>[1]свод!#REF!</f>
        <v>#REF!</v>
      </c>
      <c r="TAH12" s="15" t="e">
        <f>[1]свод!#REF!</f>
        <v>#REF!</v>
      </c>
      <c r="TAI12" s="15" t="e">
        <f>[1]свод!#REF!</f>
        <v>#REF!</v>
      </c>
      <c r="TAJ12" s="15" t="e">
        <f>[1]свод!#REF!</f>
        <v>#REF!</v>
      </c>
      <c r="TAK12" s="15" t="e">
        <f>[1]свод!#REF!</f>
        <v>#REF!</v>
      </c>
      <c r="TAL12" s="15" t="e">
        <f>[1]свод!#REF!</f>
        <v>#REF!</v>
      </c>
      <c r="TAM12" s="15" t="e">
        <f>[1]свод!#REF!</f>
        <v>#REF!</v>
      </c>
      <c r="TAN12" s="15" t="e">
        <f>[1]свод!#REF!</f>
        <v>#REF!</v>
      </c>
      <c r="TAO12" s="15" t="e">
        <f>[1]свод!#REF!</f>
        <v>#REF!</v>
      </c>
      <c r="TAP12" s="15" t="e">
        <f>[1]свод!#REF!</f>
        <v>#REF!</v>
      </c>
      <c r="TAQ12" s="15" t="e">
        <f>[1]свод!#REF!</f>
        <v>#REF!</v>
      </c>
      <c r="TAR12" s="15" t="e">
        <f>[1]свод!#REF!</f>
        <v>#REF!</v>
      </c>
      <c r="TAS12" s="15" t="e">
        <f>[1]свод!#REF!</f>
        <v>#REF!</v>
      </c>
      <c r="TAT12" s="15" t="e">
        <f>[1]свод!#REF!</f>
        <v>#REF!</v>
      </c>
      <c r="TAU12" s="15" t="e">
        <f>[1]свод!#REF!</f>
        <v>#REF!</v>
      </c>
      <c r="TAV12" s="15" t="e">
        <f>[1]свод!#REF!</f>
        <v>#REF!</v>
      </c>
      <c r="TAW12" s="15" t="e">
        <f>[1]свод!#REF!</f>
        <v>#REF!</v>
      </c>
      <c r="TAX12" s="15" t="e">
        <f>[1]свод!#REF!</f>
        <v>#REF!</v>
      </c>
      <c r="TAY12" s="15" t="e">
        <f>[1]свод!#REF!</f>
        <v>#REF!</v>
      </c>
      <c r="TAZ12" s="15" t="e">
        <f>[1]свод!#REF!</f>
        <v>#REF!</v>
      </c>
      <c r="TBA12" s="15" t="e">
        <f>[1]свод!#REF!</f>
        <v>#REF!</v>
      </c>
      <c r="TBB12" s="15" t="e">
        <f>[1]свод!#REF!</f>
        <v>#REF!</v>
      </c>
      <c r="TBC12" s="15" t="e">
        <f>[1]свод!#REF!</f>
        <v>#REF!</v>
      </c>
      <c r="TBD12" s="15" t="e">
        <f>[1]свод!#REF!</f>
        <v>#REF!</v>
      </c>
      <c r="TBE12" s="15" t="e">
        <f>[1]свод!#REF!</f>
        <v>#REF!</v>
      </c>
      <c r="TBF12" s="15" t="e">
        <f>[1]свод!#REF!</f>
        <v>#REF!</v>
      </c>
      <c r="TBG12" s="15" t="e">
        <f>[1]свод!#REF!</f>
        <v>#REF!</v>
      </c>
      <c r="TBH12" s="15" t="e">
        <f>[1]свод!#REF!</f>
        <v>#REF!</v>
      </c>
      <c r="TBI12" s="15" t="e">
        <f>[1]свод!#REF!</f>
        <v>#REF!</v>
      </c>
      <c r="TBJ12" s="15" t="e">
        <f>[1]свод!#REF!</f>
        <v>#REF!</v>
      </c>
      <c r="TBK12" s="15" t="e">
        <f>[1]свод!#REF!</f>
        <v>#REF!</v>
      </c>
      <c r="TBL12" s="15" t="e">
        <f>[1]свод!#REF!</f>
        <v>#REF!</v>
      </c>
      <c r="TBM12" s="15" t="e">
        <f>[1]свод!#REF!</f>
        <v>#REF!</v>
      </c>
      <c r="TBN12" s="15" t="e">
        <f>[1]свод!#REF!</f>
        <v>#REF!</v>
      </c>
      <c r="TBO12" s="15" t="e">
        <f>[1]свод!#REF!</f>
        <v>#REF!</v>
      </c>
      <c r="TBP12" s="15" t="e">
        <f>[1]свод!#REF!</f>
        <v>#REF!</v>
      </c>
      <c r="TBQ12" s="15" t="e">
        <f>[1]свод!#REF!</f>
        <v>#REF!</v>
      </c>
      <c r="TBR12" s="15" t="e">
        <f>[1]свод!#REF!</f>
        <v>#REF!</v>
      </c>
      <c r="TBS12" s="15" t="e">
        <f>[1]свод!#REF!</f>
        <v>#REF!</v>
      </c>
      <c r="TBT12" s="15" t="e">
        <f>[1]свод!#REF!</f>
        <v>#REF!</v>
      </c>
      <c r="TBU12" s="15" t="e">
        <f>[1]свод!#REF!</f>
        <v>#REF!</v>
      </c>
      <c r="TBV12" s="15" t="e">
        <f>[1]свод!#REF!</f>
        <v>#REF!</v>
      </c>
      <c r="TBW12" s="15" t="e">
        <f>[1]свод!#REF!</f>
        <v>#REF!</v>
      </c>
      <c r="TBX12" s="15" t="e">
        <f>[1]свод!#REF!</f>
        <v>#REF!</v>
      </c>
      <c r="TBY12" s="15" t="e">
        <f>[1]свод!#REF!</f>
        <v>#REF!</v>
      </c>
      <c r="TBZ12" s="15" t="e">
        <f>[1]свод!#REF!</f>
        <v>#REF!</v>
      </c>
      <c r="TCA12" s="15" t="e">
        <f>[1]свод!#REF!</f>
        <v>#REF!</v>
      </c>
      <c r="TCB12" s="15" t="e">
        <f>[1]свод!#REF!</f>
        <v>#REF!</v>
      </c>
      <c r="TCC12" s="15" t="e">
        <f>[1]свод!#REF!</f>
        <v>#REF!</v>
      </c>
      <c r="TCD12" s="15" t="e">
        <f>[1]свод!#REF!</f>
        <v>#REF!</v>
      </c>
      <c r="TCE12" s="15" t="e">
        <f>[1]свод!#REF!</f>
        <v>#REF!</v>
      </c>
      <c r="TCF12" s="15" t="e">
        <f>[1]свод!#REF!</f>
        <v>#REF!</v>
      </c>
      <c r="TCG12" s="15" t="e">
        <f>[1]свод!#REF!</f>
        <v>#REF!</v>
      </c>
      <c r="TCH12" s="15" t="e">
        <f>[1]свод!#REF!</f>
        <v>#REF!</v>
      </c>
      <c r="TCI12" s="15" t="e">
        <f>[1]свод!#REF!</f>
        <v>#REF!</v>
      </c>
      <c r="TCJ12" s="15" t="e">
        <f>[1]свод!#REF!</f>
        <v>#REF!</v>
      </c>
      <c r="TCK12" s="15" t="e">
        <f>[1]свод!#REF!</f>
        <v>#REF!</v>
      </c>
      <c r="TCL12" s="15" t="e">
        <f>[1]свод!#REF!</f>
        <v>#REF!</v>
      </c>
      <c r="TCM12" s="15" t="e">
        <f>[1]свод!#REF!</f>
        <v>#REF!</v>
      </c>
      <c r="TCN12" s="15" t="e">
        <f>[1]свод!#REF!</f>
        <v>#REF!</v>
      </c>
      <c r="TCO12" s="15" t="e">
        <f>[1]свод!#REF!</f>
        <v>#REF!</v>
      </c>
      <c r="TCP12" s="15" t="e">
        <f>[1]свод!#REF!</f>
        <v>#REF!</v>
      </c>
      <c r="TCQ12" s="15" t="e">
        <f>[1]свод!#REF!</f>
        <v>#REF!</v>
      </c>
      <c r="TCR12" s="15" t="e">
        <f>[1]свод!#REF!</f>
        <v>#REF!</v>
      </c>
      <c r="TCS12" s="15" t="e">
        <f>[1]свод!#REF!</f>
        <v>#REF!</v>
      </c>
      <c r="TCT12" s="15" t="e">
        <f>[1]свод!#REF!</f>
        <v>#REF!</v>
      </c>
      <c r="TCU12" s="15" t="e">
        <f>[1]свод!#REF!</f>
        <v>#REF!</v>
      </c>
      <c r="TCV12" s="15" t="e">
        <f>[1]свод!#REF!</f>
        <v>#REF!</v>
      </c>
      <c r="TCW12" s="15" t="e">
        <f>[1]свод!#REF!</f>
        <v>#REF!</v>
      </c>
      <c r="TCX12" s="15" t="e">
        <f>[1]свод!#REF!</f>
        <v>#REF!</v>
      </c>
      <c r="TCY12" s="15" t="e">
        <f>[1]свод!#REF!</f>
        <v>#REF!</v>
      </c>
      <c r="TCZ12" s="15" t="e">
        <f>[1]свод!#REF!</f>
        <v>#REF!</v>
      </c>
      <c r="TDA12" s="15" t="e">
        <f>[1]свод!#REF!</f>
        <v>#REF!</v>
      </c>
      <c r="TDB12" s="15" t="e">
        <f>[1]свод!#REF!</f>
        <v>#REF!</v>
      </c>
      <c r="TDC12" s="15" t="e">
        <f>[1]свод!#REF!</f>
        <v>#REF!</v>
      </c>
      <c r="TDD12" s="15" t="e">
        <f>[1]свод!#REF!</f>
        <v>#REF!</v>
      </c>
      <c r="TDE12" s="15" t="e">
        <f>[1]свод!#REF!</f>
        <v>#REF!</v>
      </c>
      <c r="TDF12" s="15" t="e">
        <f>[1]свод!#REF!</f>
        <v>#REF!</v>
      </c>
      <c r="TDG12" s="15" t="e">
        <f>[1]свод!#REF!</f>
        <v>#REF!</v>
      </c>
      <c r="TDH12" s="15" t="e">
        <f>[1]свод!#REF!</f>
        <v>#REF!</v>
      </c>
      <c r="TDI12" s="15" t="e">
        <f>[1]свод!#REF!</f>
        <v>#REF!</v>
      </c>
      <c r="TDJ12" s="15" t="e">
        <f>[1]свод!#REF!</f>
        <v>#REF!</v>
      </c>
      <c r="TDK12" s="15" t="e">
        <f>[1]свод!#REF!</f>
        <v>#REF!</v>
      </c>
      <c r="TDL12" s="15" t="e">
        <f>[1]свод!#REF!</f>
        <v>#REF!</v>
      </c>
      <c r="TDM12" s="15" t="e">
        <f>[1]свод!#REF!</f>
        <v>#REF!</v>
      </c>
      <c r="TDN12" s="15" t="e">
        <f>[1]свод!#REF!</f>
        <v>#REF!</v>
      </c>
      <c r="TDO12" s="15" t="e">
        <f>[1]свод!#REF!</f>
        <v>#REF!</v>
      </c>
      <c r="TDP12" s="15" t="e">
        <f>[1]свод!#REF!</f>
        <v>#REF!</v>
      </c>
      <c r="TDQ12" s="15" t="e">
        <f>[1]свод!#REF!</f>
        <v>#REF!</v>
      </c>
      <c r="TDR12" s="15" t="e">
        <f>[1]свод!#REF!</f>
        <v>#REF!</v>
      </c>
      <c r="TDS12" s="15" t="e">
        <f>[1]свод!#REF!</f>
        <v>#REF!</v>
      </c>
      <c r="TDT12" s="15" t="e">
        <f>[1]свод!#REF!</f>
        <v>#REF!</v>
      </c>
      <c r="TDU12" s="15" t="e">
        <f>[1]свод!#REF!</f>
        <v>#REF!</v>
      </c>
      <c r="TDV12" s="15" t="e">
        <f>[1]свод!#REF!</f>
        <v>#REF!</v>
      </c>
      <c r="TDW12" s="15" t="e">
        <f>[1]свод!#REF!</f>
        <v>#REF!</v>
      </c>
      <c r="TDX12" s="15" t="e">
        <f>[1]свод!#REF!</f>
        <v>#REF!</v>
      </c>
      <c r="TDY12" s="15" t="e">
        <f>[1]свод!#REF!</f>
        <v>#REF!</v>
      </c>
      <c r="TDZ12" s="15" t="e">
        <f>[1]свод!#REF!</f>
        <v>#REF!</v>
      </c>
      <c r="TEA12" s="15" t="e">
        <f>[1]свод!#REF!</f>
        <v>#REF!</v>
      </c>
      <c r="TEB12" s="15" t="e">
        <f>[1]свод!#REF!</f>
        <v>#REF!</v>
      </c>
      <c r="TEC12" s="15" t="e">
        <f>[1]свод!#REF!</f>
        <v>#REF!</v>
      </c>
      <c r="TED12" s="15" t="e">
        <f>[1]свод!#REF!</f>
        <v>#REF!</v>
      </c>
      <c r="TEE12" s="15" t="e">
        <f>[1]свод!#REF!</f>
        <v>#REF!</v>
      </c>
      <c r="TEF12" s="15" t="e">
        <f>[1]свод!#REF!</f>
        <v>#REF!</v>
      </c>
      <c r="TEG12" s="15" t="e">
        <f>[1]свод!#REF!</f>
        <v>#REF!</v>
      </c>
      <c r="TEH12" s="15" t="e">
        <f>[1]свод!#REF!</f>
        <v>#REF!</v>
      </c>
      <c r="TEI12" s="15" t="e">
        <f>[1]свод!#REF!</f>
        <v>#REF!</v>
      </c>
      <c r="TEJ12" s="15" t="e">
        <f>[1]свод!#REF!</f>
        <v>#REF!</v>
      </c>
      <c r="TEK12" s="15" t="e">
        <f>[1]свод!#REF!</f>
        <v>#REF!</v>
      </c>
      <c r="TEL12" s="15" t="e">
        <f>[1]свод!#REF!</f>
        <v>#REF!</v>
      </c>
      <c r="TEM12" s="15" t="e">
        <f>[1]свод!#REF!</f>
        <v>#REF!</v>
      </c>
      <c r="TEN12" s="15" t="e">
        <f>[1]свод!#REF!</f>
        <v>#REF!</v>
      </c>
      <c r="TEO12" s="15" t="e">
        <f>[1]свод!#REF!</f>
        <v>#REF!</v>
      </c>
      <c r="TEP12" s="15" t="e">
        <f>[1]свод!#REF!</f>
        <v>#REF!</v>
      </c>
      <c r="TEQ12" s="15" t="e">
        <f>[1]свод!#REF!</f>
        <v>#REF!</v>
      </c>
      <c r="TER12" s="15" t="e">
        <f>[1]свод!#REF!</f>
        <v>#REF!</v>
      </c>
      <c r="TES12" s="15" t="e">
        <f>[1]свод!#REF!</f>
        <v>#REF!</v>
      </c>
      <c r="TET12" s="15" t="e">
        <f>[1]свод!#REF!</f>
        <v>#REF!</v>
      </c>
      <c r="TEU12" s="15" t="e">
        <f>[1]свод!#REF!</f>
        <v>#REF!</v>
      </c>
      <c r="TEV12" s="15" t="e">
        <f>[1]свод!#REF!</f>
        <v>#REF!</v>
      </c>
      <c r="TEW12" s="15" t="e">
        <f>[1]свод!#REF!</f>
        <v>#REF!</v>
      </c>
      <c r="TEX12" s="15" t="e">
        <f>[1]свод!#REF!</f>
        <v>#REF!</v>
      </c>
      <c r="TEY12" s="15" t="e">
        <f>[1]свод!#REF!</f>
        <v>#REF!</v>
      </c>
      <c r="TEZ12" s="15" t="e">
        <f>[1]свод!#REF!</f>
        <v>#REF!</v>
      </c>
      <c r="TFA12" s="15" t="e">
        <f>[1]свод!#REF!</f>
        <v>#REF!</v>
      </c>
      <c r="TFB12" s="15" t="e">
        <f>[1]свод!#REF!</f>
        <v>#REF!</v>
      </c>
      <c r="TFC12" s="15" t="e">
        <f>[1]свод!#REF!</f>
        <v>#REF!</v>
      </c>
      <c r="TFD12" s="15" t="e">
        <f>[1]свод!#REF!</f>
        <v>#REF!</v>
      </c>
      <c r="TFE12" s="15" t="e">
        <f>[1]свод!#REF!</f>
        <v>#REF!</v>
      </c>
      <c r="TFF12" s="15" t="e">
        <f>[1]свод!#REF!</f>
        <v>#REF!</v>
      </c>
      <c r="TFG12" s="15" t="e">
        <f>[1]свод!#REF!</f>
        <v>#REF!</v>
      </c>
      <c r="TFH12" s="15" t="e">
        <f>[1]свод!#REF!</f>
        <v>#REF!</v>
      </c>
      <c r="TFI12" s="15" t="e">
        <f>[1]свод!#REF!</f>
        <v>#REF!</v>
      </c>
      <c r="TFJ12" s="15" t="e">
        <f>[1]свод!#REF!</f>
        <v>#REF!</v>
      </c>
      <c r="TFK12" s="15" t="e">
        <f>[1]свод!#REF!</f>
        <v>#REF!</v>
      </c>
      <c r="TFL12" s="15" t="e">
        <f>[1]свод!#REF!</f>
        <v>#REF!</v>
      </c>
      <c r="TFM12" s="15" t="e">
        <f>[1]свод!#REF!</f>
        <v>#REF!</v>
      </c>
      <c r="TFN12" s="15" t="e">
        <f>[1]свод!#REF!</f>
        <v>#REF!</v>
      </c>
      <c r="TFO12" s="15" t="e">
        <f>[1]свод!#REF!</f>
        <v>#REF!</v>
      </c>
      <c r="TFP12" s="15" t="e">
        <f>[1]свод!#REF!</f>
        <v>#REF!</v>
      </c>
      <c r="TFQ12" s="15" t="e">
        <f>[1]свод!#REF!</f>
        <v>#REF!</v>
      </c>
      <c r="TFR12" s="15" t="e">
        <f>[1]свод!#REF!</f>
        <v>#REF!</v>
      </c>
      <c r="TFS12" s="15" t="e">
        <f>[1]свод!#REF!</f>
        <v>#REF!</v>
      </c>
      <c r="TFT12" s="15" t="e">
        <f>[1]свод!#REF!</f>
        <v>#REF!</v>
      </c>
      <c r="TFU12" s="15" t="e">
        <f>[1]свод!#REF!</f>
        <v>#REF!</v>
      </c>
      <c r="TFV12" s="15" t="e">
        <f>[1]свод!#REF!</f>
        <v>#REF!</v>
      </c>
      <c r="TFW12" s="15" t="e">
        <f>[1]свод!#REF!</f>
        <v>#REF!</v>
      </c>
      <c r="TFX12" s="15" t="e">
        <f>[1]свод!#REF!</f>
        <v>#REF!</v>
      </c>
      <c r="TFY12" s="15" t="e">
        <f>[1]свод!#REF!</f>
        <v>#REF!</v>
      </c>
      <c r="TFZ12" s="15" t="e">
        <f>[1]свод!#REF!</f>
        <v>#REF!</v>
      </c>
      <c r="TGA12" s="15" t="e">
        <f>[1]свод!#REF!</f>
        <v>#REF!</v>
      </c>
      <c r="TGB12" s="15" t="e">
        <f>[1]свод!#REF!</f>
        <v>#REF!</v>
      </c>
      <c r="TGC12" s="15" t="e">
        <f>[1]свод!#REF!</f>
        <v>#REF!</v>
      </c>
      <c r="TGD12" s="15" t="e">
        <f>[1]свод!#REF!</f>
        <v>#REF!</v>
      </c>
      <c r="TGE12" s="15" t="e">
        <f>[1]свод!#REF!</f>
        <v>#REF!</v>
      </c>
      <c r="TGF12" s="15" t="e">
        <f>[1]свод!#REF!</f>
        <v>#REF!</v>
      </c>
      <c r="TGG12" s="15" t="e">
        <f>[1]свод!#REF!</f>
        <v>#REF!</v>
      </c>
      <c r="TGH12" s="15" t="e">
        <f>[1]свод!#REF!</f>
        <v>#REF!</v>
      </c>
      <c r="TGI12" s="15" t="e">
        <f>[1]свод!#REF!</f>
        <v>#REF!</v>
      </c>
      <c r="TGJ12" s="15" t="e">
        <f>[1]свод!#REF!</f>
        <v>#REF!</v>
      </c>
      <c r="TGK12" s="15" t="e">
        <f>[1]свод!#REF!</f>
        <v>#REF!</v>
      </c>
      <c r="TGL12" s="15" t="e">
        <f>[1]свод!#REF!</f>
        <v>#REF!</v>
      </c>
      <c r="TGM12" s="15" t="e">
        <f>[1]свод!#REF!</f>
        <v>#REF!</v>
      </c>
      <c r="TGN12" s="15" t="e">
        <f>[1]свод!#REF!</f>
        <v>#REF!</v>
      </c>
      <c r="TGO12" s="15" t="e">
        <f>[1]свод!#REF!</f>
        <v>#REF!</v>
      </c>
      <c r="TGP12" s="15" t="e">
        <f>[1]свод!#REF!</f>
        <v>#REF!</v>
      </c>
      <c r="TGQ12" s="15" t="e">
        <f>[1]свод!#REF!</f>
        <v>#REF!</v>
      </c>
      <c r="TGR12" s="15" t="e">
        <f>[1]свод!#REF!</f>
        <v>#REF!</v>
      </c>
      <c r="TGS12" s="15" t="e">
        <f>[1]свод!#REF!</f>
        <v>#REF!</v>
      </c>
      <c r="TGT12" s="15" t="e">
        <f>[1]свод!#REF!</f>
        <v>#REF!</v>
      </c>
      <c r="TGU12" s="15" t="e">
        <f>[1]свод!#REF!</f>
        <v>#REF!</v>
      </c>
      <c r="TGV12" s="15" t="e">
        <f>[1]свод!#REF!</f>
        <v>#REF!</v>
      </c>
      <c r="TGW12" s="15" t="e">
        <f>[1]свод!#REF!</f>
        <v>#REF!</v>
      </c>
      <c r="TGX12" s="15" t="e">
        <f>[1]свод!#REF!</f>
        <v>#REF!</v>
      </c>
      <c r="TGY12" s="15" t="e">
        <f>[1]свод!#REF!</f>
        <v>#REF!</v>
      </c>
      <c r="TGZ12" s="15" t="e">
        <f>[1]свод!#REF!</f>
        <v>#REF!</v>
      </c>
      <c r="THA12" s="15" t="e">
        <f>[1]свод!#REF!</f>
        <v>#REF!</v>
      </c>
      <c r="THB12" s="15" t="e">
        <f>[1]свод!#REF!</f>
        <v>#REF!</v>
      </c>
      <c r="THC12" s="15" t="e">
        <f>[1]свод!#REF!</f>
        <v>#REF!</v>
      </c>
      <c r="THD12" s="15" t="e">
        <f>[1]свод!#REF!</f>
        <v>#REF!</v>
      </c>
      <c r="THE12" s="15" t="e">
        <f>[1]свод!#REF!</f>
        <v>#REF!</v>
      </c>
      <c r="THF12" s="15" t="e">
        <f>[1]свод!#REF!</f>
        <v>#REF!</v>
      </c>
      <c r="THG12" s="15" t="e">
        <f>[1]свод!#REF!</f>
        <v>#REF!</v>
      </c>
      <c r="THH12" s="15" t="e">
        <f>[1]свод!#REF!</f>
        <v>#REF!</v>
      </c>
      <c r="THI12" s="15" t="e">
        <f>[1]свод!#REF!</f>
        <v>#REF!</v>
      </c>
      <c r="THJ12" s="15" t="e">
        <f>[1]свод!#REF!</f>
        <v>#REF!</v>
      </c>
      <c r="THK12" s="15" t="e">
        <f>[1]свод!#REF!</f>
        <v>#REF!</v>
      </c>
      <c r="THL12" s="15" t="e">
        <f>[1]свод!#REF!</f>
        <v>#REF!</v>
      </c>
      <c r="THM12" s="15" t="e">
        <f>[1]свод!#REF!</f>
        <v>#REF!</v>
      </c>
      <c r="THN12" s="15" t="e">
        <f>[1]свод!#REF!</f>
        <v>#REF!</v>
      </c>
      <c r="THO12" s="15" t="e">
        <f>[1]свод!#REF!</f>
        <v>#REF!</v>
      </c>
      <c r="THP12" s="15" t="e">
        <f>[1]свод!#REF!</f>
        <v>#REF!</v>
      </c>
      <c r="THQ12" s="15" t="e">
        <f>[1]свод!#REF!</f>
        <v>#REF!</v>
      </c>
      <c r="THR12" s="15" t="e">
        <f>[1]свод!#REF!</f>
        <v>#REF!</v>
      </c>
      <c r="THS12" s="15" t="e">
        <f>[1]свод!#REF!</f>
        <v>#REF!</v>
      </c>
      <c r="THT12" s="15" t="e">
        <f>[1]свод!#REF!</f>
        <v>#REF!</v>
      </c>
      <c r="THU12" s="15" t="e">
        <f>[1]свод!#REF!</f>
        <v>#REF!</v>
      </c>
      <c r="THV12" s="15" t="e">
        <f>[1]свод!#REF!</f>
        <v>#REF!</v>
      </c>
      <c r="THW12" s="15" t="e">
        <f>[1]свод!#REF!</f>
        <v>#REF!</v>
      </c>
      <c r="THX12" s="15" t="e">
        <f>[1]свод!#REF!</f>
        <v>#REF!</v>
      </c>
      <c r="THY12" s="15" t="e">
        <f>[1]свод!#REF!</f>
        <v>#REF!</v>
      </c>
      <c r="THZ12" s="15" t="e">
        <f>[1]свод!#REF!</f>
        <v>#REF!</v>
      </c>
      <c r="TIA12" s="15" t="e">
        <f>[1]свод!#REF!</f>
        <v>#REF!</v>
      </c>
      <c r="TIB12" s="15" t="e">
        <f>[1]свод!#REF!</f>
        <v>#REF!</v>
      </c>
      <c r="TIC12" s="15" t="e">
        <f>[1]свод!#REF!</f>
        <v>#REF!</v>
      </c>
      <c r="TID12" s="15" t="e">
        <f>[1]свод!#REF!</f>
        <v>#REF!</v>
      </c>
      <c r="TIE12" s="15" t="e">
        <f>[1]свод!#REF!</f>
        <v>#REF!</v>
      </c>
      <c r="TIF12" s="15" t="e">
        <f>[1]свод!#REF!</f>
        <v>#REF!</v>
      </c>
      <c r="TIG12" s="15" t="e">
        <f>[1]свод!#REF!</f>
        <v>#REF!</v>
      </c>
      <c r="TIH12" s="15" t="e">
        <f>[1]свод!#REF!</f>
        <v>#REF!</v>
      </c>
      <c r="TII12" s="15" t="e">
        <f>[1]свод!#REF!</f>
        <v>#REF!</v>
      </c>
      <c r="TIJ12" s="15" t="e">
        <f>[1]свод!#REF!</f>
        <v>#REF!</v>
      </c>
      <c r="TIK12" s="15" t="e">
        <f>[1]свод!#REF!</f>
        <v>#REF!</v>
      </c>
      <c r="TIL12" s="15" t="e">
        <f>[1]свод!#REF!</f>
        <v>#REF!</v>
      </c>
      <c r="TIM12" s="15" t="e">
        <f>[1]свод!#REF!</f>
        <v>#REF!</v>
      </c>
      <c r="TIN12" s="15" t="e">
        <f>[1]свод!#REF!</f>
        <v>#REF!</v>
      </c>
      <c r="TIO12" s="15" t="e">
        <f>[1]свод!#REF!</f>
        <v>#REF!</v>
      </c>
      <c r="TIP12" s="15" t="e">
        <f>[1]свод!#REF!</f>
        <v>#REF!</v>
      </c>
      <c r="TIQ12" s="15" t="e">
        <f>[1]свод!#REF!</f>
        <v>#REF!</v>
      </c>
      <c r="TIR12" s="15" t="e">
        <f>[1]свод!#REF!</f>
        <v>#REF!</v>
      </c>
      <c r="TIS12" s="15" t="e">
        <f>[1]свод!#REF!</f>
        <v>#REF!</v>
      </c>
      <c r="TIT12" s="15" t="e">
        <f>[1]свод!#REF!</f>
        <v>#REF!</v>
      </c>
      <c r="TIU12" s="15" t="e">
        <f>[1]свод!#REF!</f>
        <v>#REF!</v>
      </c>
      <c r="TIV12" s="15" t="e">
        <f>[1]свод!#REF!</f>
        <v>#REF!</v>
      </c>
      <c r="TIW12" s="15" t="e">
        <f>[1]свод!#REF!</f>
        <v>#REF!</v>
      </c>
      <c r="TIX12" s="15" t="e">
        <f>[1]свод!#REF!</f>
        <v>#REF!</v>
      </c>
      <c r="TIY12" s="15" t="e">
        <f>[1]свод!#REF!</f>
        <v>#REF!</v>
      </c>
      <c r="TIZ12" s="15" t="e">
        <f>[1]свод!#REF!</f>
        <v>#REF!</v>
      </c>
      <c r="TJA12" s="15" t="e">
        <f>[1]свод!#REF!</f>
        <v>#REF!</v>
      </c>
      <c r="TJB12" s="15" t="e">
        <f>[1]свод!#REF!</f>
        <v>#REF!</v>
      </c>
      <c r="TJC12" s="15" t="e">
        <f>[1]свод!#REF!</f>
        <v>#REF!</v>
      </c>
      <c r="TJD12" s="15" t="e">
        <f>[1]свод!#REF!</f>
        <v>#REF!</v>
      </c>
      <c r="TJE12" s="15" t="e">
        <f>[1]свод!#REF!</f>
        <v>#REF!</v>
      </c>
      <c r="TJF12" s="15" t="e">
        <f>[1]свод!#REF!</f>
        <v>#REF!</v>
      </c>
      <c r="TJG12" s="15" t="e">
        <f>[1]свод!#REF!</f>
        <v>#REF!</v>
      </c>
      <c r="TJH12" s="15" t="e">
        <f>[1]свод!#REF!</f>
        <v>#REF!</v>
      </c>
      <c r="TJI12" s="15" t="e">
        <f>[1]свод!#REF!</f>
        <v>#REF!</v>
      </c>
      <c r="TJJ12" s="15" t="e">
        <f>[1]свод!#REF!</f>
        <v>#REF!</v>
      </c>
      <c r="TJK12" s="15" t="e">
        <f>[1]свод!#REF!</f>
        <v>#REF!</v>
      </c>
      <c r="TJL12" s="15" t="e">
        <f>[1]свод!#REF!</f>
        <v>#REF!</v>
      </c>
      <c r="TJM12" s="15" t="e">
        <f>[1]свод!#REF!</f>
        <v>#REF!</v>
      </c>
      <c r="TJN12" s="15" t="e">
        <f>[1]свод!#REF!</f>
        <v>#REF!</v>
      </c>
      <c r="TJO12" s="15" t="e">
        <f>[1]свод!#REF!</f>
        <v>#REF!</v>
      </c>
      <c r="TJP12" s="15" t="e">
        <f>[1]свод!#REF!</f>
        <v>#REF!</v>
      </c>
      <c r="TJQ12" s="15" t="e">
        <f>[1]свод!#REF!</f>
        <v>#REF!</v>
      </c>
      <c r="TJR12" s="15" t="e">
        <f>[1]свод!#REF!</f>
        <v>#REF!</v>
      </c>
      <c r="TJS12" s="15" t="e">
        <f>[1]свод!#REF!</f>
        <v>#REF!</v>
      </c>
      <c r="TJT12" s="15" t="e">
        <f>[1]свод!#REF!</f>
        <v>#REF!</v>
      </c>
      <c r="TJU12" s="15" t="e">
        <f>[1]свод!#REF!</f>
        <v>#REF!</v>
      </c>
      <c r="TJV12" s="15" t="e">
        <f>[1]свод!#REF!</f>
        <v>#REF!</v>
      </c>
      <c r="TJW12" s="15" t="e">
        <f>[1]свод!#REF!</f>
        <v>#REF!</v>
      </c>
      <c r="TJX12" s="15" t="e">
        <f>[1]свод!#REF!</f>
        <v>#REF!</v>
      </c>
      <c r="TJY12" s="15" t="e">
        <f>[1]свод!#REF!</f>
        <v>#REF!</v>
      </c>
      <c r="TJZ12" s="15" t="e">
        <f>[1]свод!#REF!</f>
        <v>#REF!</v>
      </c>
      <c r="TKA12" s="15" t="e">
        <f>[1]свод!#REF!</f>
        <v>#REF!</v>
      </c>
      <c r="TKB12" s="15" t="e">
        <f>[1]свод!#REF!</f>
        <v>#REF!</v>
      </c>
      <c r="TKC12" s="15" t="e">
        <f>[1]свод!#REF!</f>
        <v>#REF!</v>
      </c>
      <c r="TKD12" s="15" t="e">
        <f>[1]свод!#REF!</f>
        <v>#REF!</v>
      </c>
      <c r="TKE12" s="15" t="e">
        <f>[1]свод!#REF!</f>
        <v>#REF!</v>
      </c>
      <c r="TKF12" s="15" t="e">
        <f>[1]свод!#REF!</f>
        <v>#REF!</v>
      </c>
      <c r="TKG12" s="15" t="e">
        <f>[1]свод!#REF!</f>
        <v>#REF!</v>
      </c>
      <c r="TKH12" s="15" t="e">
        <f>[1]свод!#REF!</f>
        <v>#REF!</v>
      </c>
      <c r="TKI12" s="15" t="e">
        <f>[1]свод!#REF!</f>
        <v>#REF!</v>
      </c>
      <c r="TKJ12" s="15" t="e">
        <f>[1]свод!#REF!</f>
        <v>#REF!</v>
      </c>
      <c r="TKK12" s="15" t="e">
        <f>[1]свод!#REF!</f>
        <v>#REF!</v>
      </c>
      <c r="TKL12" s="15" t="e">
        <f>[1]свод!#REF!</f>
        <v>#REF!</v>
      </c>
      <c r="TKM12" s="15" t="e">
        <f>[1]свод!#REF!</f>
        <v>#REF!</v>
      </c>
      <c r="TKN12" s="15" t="e">
        <f>[1]свод!#REF!</f>
        <v>#REF!</v>
      </c>
      <c r="TKO12" s="15" t="e">
        <f>[1]свод!#REF!</f>
        <v>#REF!</v>
      </c>
      <c r="TKP12" s="15" t="e">
        <f>[1]свод!#REF!</f>
        <v>#REF!</v>
      </c>
      <c r="TKQ12" s="15" t="e">
        <f>[1]свод!#REF!</f>
        <v>#REF!</v>
      </c>
      <c r="TKR12" s="15" t="e">
        <f>[1]свод!#REF!</f>
        <v>#REF!</v>
      </c>
      <c r="TKS12" s="15" t="e">
        <f>[1]свод!#REF!</f>
        <v>#REF!</v>
      </c>
      <c r="TKT12" s="15" t="e">
        <f>[1]свод!#REF!</f>
        <v>#REF!</v>
      </c>
      <c r="TKU12" s="15" t="e">
        <f>[1]свод!#REF!</f>
        <v>#REF!</v>
      </c>
      <c r="TKV12" s="15" t="e">
        <f>[1]свод!#REF!</f>
        <v>#REF!</v>
      </c>
      <c r="TKW12" s="15" t="e">
        <f>[1]свод!#REF!</f>
        <v>#REF!</v>
      </c>
      <c r="TKX12" s="15" t="e">
        <f>[1]свод!#REF!</f>
        <v>#REF!</v>
      </c>
      <c r="TKY12" s="15" t="e">
        <f>[1]свод!#REF!</f>
        <v>#REF!</v>
      </c>
      <c r="TKZ12" s="15" t="e">
        <f>[1]свод!#REF!</f>
        <v>#REF!</v>
      </c>
      <c r="TLA12" s="15" t="e">
        <f>[1]свод!#REF!</f>
        <v>#REF!</v>
      </c>
      <c r="TLB12" s="15" t="e">
        <f>[1]свод!#REF!</f>
        <v>#REF!</v>
      </c>
      <c r="TLC12" s="15" t="e">
        <f>[1]свод!#REF!</f>
        <v>#REF!</v>
      </c>
      <c r="TLD12" s="15" t="e">
        <f>[1]свод!#REF!</f>
        <v>#REF!</v>
      </c>
      <c r="TLE12" s="15" t="e">
        <f>[1]свод!#REF!</f>
        <v>#REF!</v>
      </c>
      <c r="TLF12" s="15" t="e">
        <f>[1]свод!#REF!</f>
        <v>#REF!</v>
      </c>
      <c r="TLG12" s="15" t="e">
        <f>[1]свод!#REF!</f>
        <v>#REF!</v>
      </c>
      <c r="TLH12" s="15" t="e">
        <f>[1]свод!#REF!</f>
        <v>#REF!</v>
      </c>
      <c r="TLI12" s="15" t="e">
        <f>[1]свод!#REF!</f>
        <v>#REF!</v>
      </c>
      <c r="TLJ12" s="15" t="e">
        <f>[1]свод!#REF!</f>
        <v>#REF!</v>
      </c>
      <c r="TLK12" s="15" t="e">
        <f>[1]свод!#REF!</f>
        <v>#REF!</v>
      </c>
      <c r="TLL12" s="15" t="e">
        <f>[1]свод!#REF!</f>
        <v>#REF!</v>
      </c>
      <c r="TLM12" s="15" t="e">
        <f>[1]свод!#REF!</f>
        <v>#REF!</v>
      </c>
      <c r="TLN12" s="15" t="e">
        <f>[1]свод!#REF!</f>
        <v>#REF!</v>
      </c>
      <c r="TLO12" s="15" t="e">
        <f>[1]свод!#REF!</f>
        <v>#REF!</v>
      </c>
      <c r="TLP12" s="15" t="e">
        <f>[1]свод!#REF!</f>
        <v>#REF!</v>
      </c>
      <c r="TLQ12" s="15" t="e">
        <f>[1]свод!#REF!</f>
        <v>#REF!</v>
      </c>
      <c r="TLR12" s="15" t="e">
        <f>[1]свод!#REF!</f>
        <v>#REF!</v>
      </c>
      <c r="TLS12" s="15" t="e">
        <f>[1]свод!#REF!</f>
        <v>#REF!</v>
      </c>
      <c r="TLT12" s="15" t="e">
        <f>[1]свод!#REF!</f>
        <v>#REF!</v>
      </c>
      <c r="TLU12" s="15" t="e">
        <f>[1]свод!#REF!</f>
        <v>#REF!</v>
      </c>
      <c r="TLV12" s="15" t="e">
        <f>[1]свод!#REF!</f>
        <v>#REF!</v>
      </c>
      <c r="TLW12" s="15" t="e">
        <f>[1]свод!#REF!</f>
        <v>#REF!</v>
      </c>
      <c r="TLX12" s="15" t="e">
        <f>[1]свод!#REF!</f>
        <v>#REF!</v>
      </c>
      <c r="TLY12" s="15" t="e">
        <f>[1]свод!#REF!</f>
        <v>#REF!</v>
      </c>
      <c r="TLZ12" s="15" t="e">
        <f>[1]свод!#REF!</f>
        <v>#REF!</v>
      </c>
      <c r="TMA12" s="15" t="e">
        <f>[1]свод!#REF!</f>
        <v>#REF!</v>
      </c>
      <c r="TMB12" s="15" t="e">
        <f>[1]свод!#REF!</f>
        <v>#REF!</v>
      </c>
      <c r="TMC12" s="15" t="e">
        <f>[1]свод!#REF!</f>
        <v>#REF!</v>
      </c>
      <c r="TMD12" s="15" t="e">
        <f>[1]свод!#REF!</f>
        <v>#REF!</v>
      </c>
      <c r="TME12" s="15" t="e">
        <f>[1]свод!#REF!</f>
        <v>#REF!</v>
      </c>
      <c r="TMF12" s="15" t="e">
        <f>[1]свод!#REF!</f>
        <v>#REF!</v>
      </c>
      <c r="TMG12" s="15" t="e">
        <f>[1]свод!#REF!</f>
        <v>#REF!</v>
      </c>
      <c r="TMH12" s="15" t="e">
        <f>[1]свод!#REF!</f>
        <v>#REF!</v>
      </c>
      <c r="TMI12" s="15" t="e">
        <f>[1]свод!#REF!</f>
        <v>#REF!</v>
      </c>
      <c r="TMJ12" s="15" t="e">
        <f>[1]свод!#REF!</f>
        <v>#REF!</v>
      </c>
      <c r="TMK12" s="15" t="e">
        <f>[1]свод!#REF!</f>
        <v>#REF!</v>
      </c>
      <c r="TML12" s="15" t="e">
        <f>[1]свод!#REF!</f>
        <v>#REF!</v>
      </c>
      <c r="TMM12" s="15" t="e">
        <f>[1]свод!#REF!</f>
        <v>#REF!</v>
      </c>
      <c r="TMN12" s="15" t="e">
        <f>[1]свод!#REF!</f>
        <v>#REF!</v>
      </c>
      <c r="TMO12" s="15" t="e">
        <f>[1]свод!#REF!</f>
        <v>#REF!</v>
      </c>
      <c r="TMP12" s="15" t="e">
        <f>[1]свод!#REF!</f>
        <v>#REF!</v>
      </c>
      <c r="TMQ12" s="15" t="e">
        <f>[1]свод!#REF!</f>
        <v>#REF!</v>
      </c>
      <c r="TMR12" s="15" t="e">
        <f>[1]свод!#REF!</f>
        <v>#REF!</v>
      </c>
      <c r="TMS12" s="15" t="e">
        <f>[1]свод!#REF!</f>
        <v>#REF!</v>
      </c>
      <c r="TMT12" s="15" t="e">
        <f>[1]свод!#REF!</f>
        <v>#REF!</v>
      </c>
      <c r="TMU12" s="15" t="e">
        <f>[1]свод!#REF!</f>
        <v>#REF!</v>
      </c>
      <c r="TMV12" s="15" t="e">
        <f>[1]свод!#REF!</f>
        <v>#REF!</v>
      </c>
      <c r="TMW12" s="15" t="e">
        <f>[1]свод!#REF!</f>
        <v>#REF!</v>
      </c>
      <c r="TMX12" s="15" t="e">
        <f>[1]свод!#REF!</f>
        <v>#REF!</v>
      </c>
      <c r="TMY12" s="15" t="e">
        <f>[1]свод!#REF!</f>
        <v>#REF!</v>
      </c>
      <c r="TMZ12" s="15" t="e">
        <f>[1]свод!#REF!</f>
        <v>#REF!</v>
      </c>
      <c r="TNA12" s="15" t="e">
        <f>[1]свод!#REF!</f>
        <v>#REF!</v>
      </c>
      <c r="TNB12" s="15" t="e">
        <f>[1]свод!#REF!</f>
        <v>#REF!</v>
      </c>
      <c r="TNC12" s="15" t="e">
        <f>[1]свод!#REF!</f>
        <v>#REF!</v>
      </c>
      <c r="TND12" s="15" t="e">
        <f>[1]свод!#REF!</f>
        <v>#REF!</v>
      </c>
      <c r="TNE12" s="15" t="e">
        <f>[1]свод!#REF!</f>
        <v>#REF!</v>
      </c>
      <c r="TNF12" s="15" t="e">
        <f>[1]свод!#REF!</f>
        <v>#REF!</v>
      </c>
      <c r="TNG12" s="15" t="e">
        <f>[1]свод!#REF!</f>
        <v>#REF!</v>
      </c>
      <c r="TNH12" s="15" t="e">
        <f>[1]свод!#REF!</f>
        <v>#REF!</v>
      </c>
      <c r="TNI12" s="15" t="e">
        <f>[1]свод!#REF!</f>
        <v>#REF!</v>
      </c>
      <c r="TNJ12" s="15" t="e">
        <f>[1]свод!#REF!</f>
        <v>#REF!</v>
      </c>
      <c r="TNK12" s="15" t="e">
        <f>[1]свод!#REF!</f>
        <v>#REF!</v>
      </c>
      <c r="TNL12" s="15" t="e">
        <f>[1]свод!#REF!</f>
        <v>#REF!</v>
      </c>
      <c r="TNM12" s="15" t="e">
        <f>[1]свод!#REF!</f>
        <v>#REF!</v>
      </c>
      <c r="TNN12" s="15" t="e">
        <f>[1]свод!#REF!</f>
        <v>#REF!</v>
      </c>
      <c r="TNO12" s="15" t="e">
        <f>[1]свод!#REF!</f>
        <v>#REF!</v>
      </c>
      <c r="TNP12" s="15" t="e">
        <f>[1]свод!#REF!</f>
        <v>#REF!</v>
      </c>
      <c r="TNQ12" s="15" t="e">
        <f>[1]свод!#REF!</f>
        <v>#REF!</v>
      </c>
      <c r="TNR12" s="15" t="e">
        <f>[1]свод!#REF!</f>
        <v>#REF!</v>
      </c>
      <c r="TNS12" s="15" t="e">
        <f>[1]свод!#REF!</f>
        <v>#REF!</v>
      </c>
      <c r="TNT12" s="15" t="e">
        <f>[1]свод!#REF!</f>
        <v>#REF!</v>
      </c>
      <c r="TNU12" s="15" t="e">
        <f>[1]свод!#REF!</f>
        <v>#REF!</v>
      </c>
      <c r="TNV12" s="15" t="e">
        <f>[1]свод!#REF!</f>
        <v>#REF!</v>
      </c>
      <c r="TNW12" s="15" t="e">
        <f>[1]свод!#REF!</f>
        <v>#REF!</v>
      </c>
      <c r="TNX12" s="15" t="e">
        <f>[1]свод!#REF!</f>
        <v>#REF!</v>
      </c>
      <c r="TNY12" s="15" t="e">
        <f>[1]свод!#REF!</f>
        <v>#REF!</v>
      </c>
      <c r="TNZ12" s="15" t="e">
        <f>[1]свод!#REF!</f>
        <v>#REF!</v>
      </c>
      <c r="TOA12" s="15" t="e">
        <f>[1]свод!#REF!</f>
        <v>#REF!</v>
      </c>
      <c r="TOB12" s="15" t="e">
        <f>[1]свод!#REF!</f>
        <v>#REF!</v>
      </c>
      <c r="TOC12" s="15" t="e">
        <f>[1]свод!#REF!</f>
        <v>#REF!</v>
      </c>
      <c r="TOD12" s="15" t="e">
        <f>[1]свод!#REF!</f>
        <v>#REF!</v>
      </c>
      <c r="TOE12" s="15" t="e">
        <f>[1]свод!#REF!</f>
        <v>#REF!</v>
      </c>
      <c r="TOF12" s="15" t="e">
        <f>[1]свод!#REF!</f>
        <v>#REF!</v>
      </c>
      <c r="TOG12" s="15" t="e">
        <f>[1]свод!#REF!</f>
        <v>#REF!</v>
      </c>
      <c r="TOH12" s="15" t="e">
        <f>[1]свод!#REF!</f>
        <v>#REF!</v>
      </c>
      <c r="TOI12" s="15" t="e">
        <f>[1]свод!#REF!</f>
        <v>#REF!</v>
      </c>
      <c r="TOJ12" s="15" t="e">
        <f>[1]свод!#REF!</f>
        <v>#REF!</v>
      </c>
      <c r="TOK12" s="15" t="e">
        <f>[1]свод!#REF!</f>
        <v>#REF!</v>
      </c>
      <c r="TOL12" s="15" t="e">
        <f>[1]свод!#REF!</f>
        <v>#REF!</v>
      </c>
      <c r="TOM12" s="15" t="e">
        <f>[1]свод!#REF!</f>
        <v>#REF!</v>
      </c>
      <c r="TON12" s="15" t="e">
        <f>[1]свод!#REF!</f>
        <v>#REF!</v>
      </c>
      <c r="TOO12" s="15" t="e">
        <f>[1]свод!#REF!</f>
        <v>#REF!</v>
      </c>
      <c r="TOP12" s="15" t="e">
        <f>[1]свод!#REF!</f>
        <v>#REF!</v>
      </c>
      <c r="TOQ12" s="15" t="e">
        <f>[1]свод!#REF!</f>
        <v>#REF!</v>
      </c>
      <c r="TOR12" s="15" t="e">
        <f>[1]свод!#REF!</f>
        <v>#REF!</v>
      </c>
      <c r="TOS12" s="15" t="e">
        <f>[1]свод!#REF!</f>
        <v>#REF!</v>
      </c>
      <c r="TOT12" s="15" t="e">
        <f>[1]свод!#REF!</f>
        <v>#REF!</v>
      </c>
      <c r="TOU12" s="15" t="e">
        <f>[1]свод!#REF!</f>
        <v>#REF!</v>
      </c>
      <c r="TOV12" s="15" t="e">
        <f>[1]свод!#REF!</f>
        <v>#REF!</v>
      </c>
      <c r="TOW12" s="15" t="e">
        <f>[1]свод!#REF!</f>
        <v>#REF!</v>
      </c>
      <c r="TOX12" s="15" t="e">
        <f>[1]свод!#REF!</f>
        <v>#REF!</v>
      </c>
      <c r="TOY12" s="15" t="e">
        <f>[1]свод!#REF!</f>
        <v>#REF!</v>
      </c>
      <c r="TOZ12" s="15" t="e">
        <f>[1]свод!#REF!</f>
        <v>#REF!</v>
      </c>
      <c r="TPA12" s="15" t="e">
        <f>[1]свод!#REF!</f>
        <v>#REF!</v>
      </c>
      <c r="TPB12" s="15" t="e">
        <f>[1]свод!#REF!</f>
        <v>#REF!</v>
      </c>
      <c r="TPC12" s="15" t="e">
        <f>[1]свод!#REF!</f>
        <v>#REF!</v>
      </c>
      <c r="TPD12" s="15" t="e">
        <f>[1]свод!#REF!</f>
        <v>#REF!</v>
      </c>
      <c r="TPE12" s="15" t="e">
        <f>[1]свод!#REF!</f>
        <v>#REF!</v>
      </c>
      <c r="TPF12" s="15" t="e">
        <f>[1]свод!#REF!</f>
        <v>#REF!</v>
      </c>
      <c r="TPG12" s="15" t="e">
        <f>[1]свод!#REF!</f>
        <v>#REF!</v>
      </c>
      <c r="TPH12" s="15" t="e">
        <f>[1]свод!#REF!</f>
        <v>#REF!</v>
      </c>
      <c r="TPI12" s="15" t="e">
        <f>[1]свод!#REF!</f>
        <v>#REF!</v>
      </c>
      <c r="TPJ12" s="15" t="e">
        <f>[1]свод!#REF!</f>
        <v>#REF!</v>
      </c>
      <c r="TPK12" s="15" t="e">
        <f>[1]свод!#REF!</f>
        <v>#REF!</v>
      </c>
      <c r="TPL12" s="15" t="e">
        <f>[1]свод!#REF!</f>
        <v>#REF!</v>
      </c>
      <c r="TPM12" s="15" t="e">
        <f>[1]свод!#REF!</f>
        <v>#REF!</v>
      </c>
      <c r="TPN12" s="15" t="e">
        <f>[1]свод!#REF!</f>
        <v>#REF!</v>
      </c>
      <c r="TPO12" s="15" t="e">
        <f>[1]свод!#REF!</f>
        <v>#REF!</v>
      </c>
      <c r="TPP12" s="15" t="e">
        <f>[1]свод!#REF!</f>
        <v>#REF!</v>
      </c>
      <c r="TPQ12" s="15" t="e">
        <f>[1]свод!#REF!</f>
        <v>#REF!</v>
      </c>
      <c r="TPR12" s="15" t="e">
        <f>[1]свод!#REF!</f>
        <v>#REF!</v>
      </c>
      <c r="TPS12" s="15" t="e">
        <f>[1]свод!#REF!</f>
        <v>#REF!</v>
      </c>
      <c r="TPT12" s="15" t="e">
        <f>[1]свод!#REF!</f>
        <v>#REF!</v>
      </c>
      <c r="TPU12" s="15" t="e">
        <f>[1]свод!#REF!</f>
        <v>#REF!</v>
      </c>
      <c r="TPV12" s="15" t="e">
        <f>[1]свод!#REF!</f>
        <v>#REF!</v>
      </c>
      <c r="TPW12" s="15" t="e">
        <f>[1]свод!#REF!</f>
        <v>#REF!</v>
      </c>
      <c r="TPX12" s="15" t="e">
        <f>[1]свод!#REF!</f>
        <v>#REF!</v>
      </c>
      <c r="TPY12" s="15" t="e">
        <f>[1]свод!#REF!</f>
        <v>#REF!</v>
      </c>
      <c r="TPZ12" s="15" t="e">
        <f>[1]свод!#REF!</f>
        <v>#REF!</v>
      </c>
      <c r="TQA12" s="15" t="e">
        <f>[1]свод!#REF!</f>
        <v>#REF!</v>
      </c>
      <c r="TQB12" s="15" t="e">
        <f>[1]свод!#REF!</f>
        <v>#REF!</v>
      </c>
      <c r="TQC12" s="15" t="e">
        <f>[1]свод!#REF!</f>
        <v>#REF!</v>
      </c>
      <c r="TQD12" s="15" t="e">
        <f>[1]свод!#REF!</f>
        <v>#REF!</v>
      </c>
      <c r="TQE12" s="15" t="e">
        <f>[1]свод!#REF!</f>
        <v>#REF!</v>
      </c>
      <c r="TQF12" s="15" t="e">
        <f>[1]свод!#REF!</f>
        <v>#REF!</v>
      </c>
      <c r="TQG12" s="15" t="e">
        <f>[1]свод!#REF!</f>
        <v>#REF!</v>
      </c>
      <c r="TQH12" s="15" t="e">
        <f>[1]свод!#REF!</f>
        <v>#REF!</v>
      </c>
      <c r="TQI12" s="15" t="e">
        <f>[1]свод!#REF!</f>
        <v>#REF!</v>
      </c>
      <c r="TQJ12" s="15" t="e">
        <f>[1]свод!#REF!</f>
        <v>#REF!</v>
      </c>
      <c r="TQK12" s="15" t="e">
        <f>[1]свод!#REF!</f>
        <v>#REF!</v>
      </c>
      <c r="TQL12" s="15" t="e">
        <f>[1]свод!#REF!</f>
        <v>#REF!</v>
      </c>
      <c r="TQM12" s="15" t="e">
        <f>[1]свод!#REF!</f>
        <v>#REF!</v>
      </c>
      <c r="TQN12" s="15" t="e">
        <f>[1]свод!#REF!</f>
        <v>#REF!</v>
      </c>
      <c r="TQO12" s="15" t="e">
        <f>[1]свод!#REF!</f>
        <v>#REF!</v>
      </c>
      <c r="TQP12" s="15" t="e">
        <f>[1]свод!#REF!</f>
        <v>#REF!</v>
      </c>
      <c r="TQQ12" s="15" t="e">
        <f>[1]свод!#REF!</f>
        <v>#REF!</v>
      </c>
      <c r="TQR12" s="15" t="e">
        <f>[1]свод!#REF!</f>
        <v>#REF!</v>
      </c>
      <c r="TQS12" s="15" t="e">
        <f>[1]свод!#REF!</f>
        <v>#REF!</v>
      </c>
      <c r="TQT12" s="15" t="e">
        <f>[1]свод!#REF!</f>
        <v>#REF!</v>
      </c>
      <c r="TQU12" s="15" t="e">
        <f>[1]свод!#REF!</f>
        <v>#REF!</v>
      </c>
      <c r="TQV12" s="15" t="e">
        <f>[1]свод!#REF!</f>
        <v>#REF!</v>
      </c>
      <c r="TQW12" s="15" t="e">
        <f>[1]свод!#REF!</f>
        <v>#REF!</v>
      </c>
      <c r="TQX12" s="15" t="e">
        <f>[1]свод!#REF!</f>
        <v>#REF!</v>
      </c>
      <c r="TQY12" s="15" t="e">
        <f>[1]свод!#REF!</f>
        <v>#REF!</v>
      </c>
      <c r="TQZ12" s="15" t="e">
        <f>[1]свод!#REF!</f>
        <v>#REF!</v>
      </c>
      <c r="TRA12" s="15" t="e">
        <f>[1]свод!#REF!</f>
        <v>#REF!</v>
      </c>
      <c r="TRB12" s="15" t="e">
        <f>[1]свод!#REF!</f>
        <v>#REF!</v>
      </c>
      <c r="TRC12" s="15" t="e">
        <f>[1]свод!#REF!</f>
        <v>#REF!</v>
      </c>
      <c r="TRD12" s="15" t="e">
        <f>[1]свод!#REF!</f>
        <v>#REF!</v>
      </c>
      <c r="TRE12" s="15" t="e">
        <f>[1]свод!#REF!</f>
        <v>#REF!</v>
      </c>
      <c r="TRF12" s="15" t="e">
        <f>[1]свод!#REF!</f>
        <v>#REF!</v>
      </c>
      <c r="TRG12" s="15" t="e">
        <f>[1]свод!#REF!</f>
        <v>#REF!</v>
      </c>
      <c r="TRH12" s="15" t="e">
        <f>[1]свод!#REF!</f>
        <v>#REF!</v>
      </c>
      <c r="TRI12" s="15" t="e">
        <f>[1]свод!#REF!</f>
        <v>#REF!</v>
      </c>
      <c r="TRJ12" s="15" t="e">
        <f>[1]свод!#REF!</f>
        <v>#REF!</v>
      </c>
      <c r="TRK12" s="15" t="e">
        <f>[1]свод!#REF!</f>
        <v>#REF!</v>
      </c>
      <c r="TRL12" s="15" t="e">
        <f>[1]свод!#REF!</f>
        <v>#REF!</v>
      </c>
      <c r="TRM12" s="15" t="e">
        <f>[1]свод!#REF!</f>
        <v>#REF!</v>
      </c>
      <c r="TRN12" s="15" t="e">
        <f>[1]свод!#REF!</f>
        <v>#REF!</v>
      </c>
      <c r="TRO12" s="15" t="e">
        <f>[1]свод!#REF!</f>
        <v>#REF!</v>
      </c>
      <c r="TRP12" s="15" t="e">
        <f>[1]свод!#REF!</f>
        <v>#REF!</v>
      </c>
      <c r="TRQ12" s="15" t="e">
        <f>[1]свод!#REF!</f>
        <v>#REF!</v>
      </c>
      <c r="TRR12" s="15" t="e">
        <f>[1]свод!#REF!</f>
        <v>#REF!</v>
      </c>
      <c r="TRS12" s="15" t="e">
        <f>[1]свод!#REF!</f>
        <v>#REF!</v>
      </c>
      <c r="TRT12" s="15" t="e">
        <f>[1]свод!#REF!</f>
        <v>#REF!</v>
      </c>
      <c r="TRU12" s="15" t="e">
        <f>[1]свод!#REF!</f>
        <v>#REF!</v>
      </c>
      <c r="TRV12" s="15" t="e">
        <f>[1]свод!#REF!</f>
        <v>#REF!</v>
      </c>
      <c r="TRW12" s="15" t="e">
        <f>[1]свод!#REF!</f>
        <v>#REF!</v>
      </c>
      <c r="TRX12" s="15" t="e">
        <f>[1]свод!#REF!</f>
        <v>#REF!</v>
      </c>
      <c r="TRY12" s="15" t="e">
        <f>[1]свод!#REF!</f>
        <v>#REF!</v>
      </c>
      <c r="TRZ12" s="15" t="e">
        <f>[1]свод!#REF!</f>
        <v>#REF!</v>
      </c>
      <c r="TSA12" s="15" t="e">
        <f>[1]свод!#REF!</f>
        <v>#REF!</v>
      </c>
      <c r="TSB12" s="15" t="e">
        <f>[1]свод!#REF!</f>
        <v>#REF!</v>
      </c>
      <c r="TSC12" s="15" t="e">
        <f>[1]свод!#REF!</f>
        <v>#REF!</v>
      </c>
      <c r="TSD12" s="15" t="e">
        <f>[1]свод!#REF!</f>
        <v>#REF!</v>
      </c>
      <c r="TSE12" s="15" t="e">
        <f>[1]свод!#REF!</f>
        <v>#REF!</v>
      </c>
      <c r="TSF12" s="15" t="e">
        <f>[1]свод!#REF!</f>
        <v>#REF!</v>
      </c>
      <c r="TSG12" s="15" t="e">
        <f>[1]свод!#REF!</f>
        <v>#REF!</v>
      </c>
      <c r="TSH12" s="15" t="e">
        <f>[1]свод!#REF!</f>
        <v>#REF!</v>
      </c>
      <c r="TSI12" s="15" t="e">
        <f>[1]свод!#REF!</f>
        <v>#REF!</v>
      </c>
      <c r="TSJ12" s="15" t="e">
        <f>[1]свод!#REF!</f>
        <v>#REF!</v>
      </c>
      <c r="TSK12" s="15" t="e">
        <f>[1]свод!#REF!</f>
        <v>#REF!</v>
      </c>
      <c r="TSL12" s="15" t="e">
        <f>[1]свод!#REF!</f>
        <v>#REF!</v>
      </c>
      <c r="TSM12" s="15" t="e">
        <f>[1]свод!#REF!</f>
        <v>#REF!</v>
      </c>
      <c r="TSN12" s="15" t="e">
        <f>[1]свод!#REF!</f>
        <v>#REF!</v>
      </c>
      <c r="TSO12" s="15" t="e">
        <f>[1]свод!#REF!</f>
        <v>#REF!</v>
      </c>
      <c r="TSP12" s="15" t="e">
        <f>[1]свод!#REF!</f>
        <v>#REF!</v>
      </c>
      <c r="TSQ12" s="15" t="e">
        <f>[1]свод!#REF!</f>
        <v>#REF!</v>
      </c>
      <c r="TSR12" s="15" t="e">
        <f>[1]свод!#REF!</f>
        <v>#REF!</v>
      </c>
      <c r="TSS12" s="15" t="e">
        <f>[1]свод!#REF!</f>
        <v>#REF!</v>
      </c>
      <c r="TST12" s="15" t="e">
        <f>[1]свод!#REF!</f>
        <v>#REF!</v>
      </c>
      <c r="TSU12" s="15" t="e">
        <f>[1]свод!#REF!</f>
        <v>#REF!</v>
      </c>
      <c r="TSV12" s="15" t="e">
        <f>[1]свод!#REF!</f>
        <v>#REF!</v>
      </c>
      <c r="TSW12" s="15" t="e">
        <f>[1]свод!#REF!</f>
        <v>#REF!</v>
      </c>
      <c r="TSX12" s="15" t="e">
        <f>[1]свод!#REF!</f>
        <v>#REF!</v>
      </c>
      <c r="TSY12" s="15" t="e">
        <f>[1]свод!#REF!</f>
        <v>#REF!</v>
      </c>
      <c r="TSZ12" s="15" t="e">
        <f>[1]свод!#REF!</f>
        <v>#REF!</v>
      </c>
      <c r="TTA12" s="15" t="e">
        <f>[1]свод!#REF!</f>
        <v>#REF!</v>
      </c>
      <c r="TTB12" s="15" t="e">
        <f>[1]свод!#REF!</f>
        <v>#REF!</v>
      </c>
      <c r="TTC12" s="15" t="e">
        <f>[1]свод!#REF!</f>
        <v>#REF!</v>
      </c>
      <c r="TTD12" s="15" t="e">
        <f>[1]свод!#REF!</f>
        <v>#REF!</v>
      </c>
      <c r="TTE12" s="15" t="e">
        <f>[1]свод!#REF!</f>
        <v>#REF!</v>
      </c>
      <c r="TTF12" s="15" t="e">
        <f>[1]свод!#REF!</f>
        <v>#REF!</v>
      </c>
      <c r="TTG12" s="15" t="e">
        <f>[1]свод!#REF!</f>
        <v>#REF!</v>
      </c>
      <c r="TTH12" s="15" t="e">
        <f>[1]свод!#REF!</f>
        <v>#REF!</v>
      </c>
      <c r="TTI12" s="15" t="e">
        <f>[1]свод!#REF!</f>
        <v>#REF!</v>
      </c>
      <c r="TTJ12" s="15" t="e">
        <f>[1]свод!#REF!</f>
        <v>#REF!</v>
      </c>
      <c r="TTK12" s="15" t="e">
        <f>[1]свод!#REF!</f>
        <v>#REF!</v>
      </c>
      <c r="TTL12" s="15" t="e">
        <f>[1]свод!#REF!</f>
        <v>#REF!</v>
      </c>
      <c r="TTM12" s="15" t="e">
        <f>[1]свод!#REF!</f>
        <v>#REF!</v>
      </c>
      <c r="TTN12" s="15" t="e">
        <f>[1]свод!#REF!</f>
        <v>#REF!</v>
      </c>
      <c r="TTO12" s="15" t="e">
        <f>[1]свод!#REF!</f>
        <v>#REF!</v>
      </c>
      <c r="TTP12" s="15" t="e">
        <f>[1]свод!#REF!</f>
        <v>#REF!</v>
      </c>
      <c r="TTQ12" s="15" t="e">
        <f>[1]свод!#REF!</f>
        <v>#REF!</v>
      </c>
      <c r="TTR12" s="15" t="e">
        <f>[1]свод!#REF!</f>
        <v>#REF!</v>
      </c>
      <c r="TTS12" s="15" t="e">
        <f>[1]свод!#REF!</f>
        <v>#REF!</v>
      </c>
      <c r="TTT12" s="15" t="e">
        <f>[1]свод!#REF!</f>
        <v>#REF!</v>
      </c>
      <c r="TTU12" s="15" t="e">
        <f>[1]свод!#REF!</f>
        <v>#REF!</v>
      </c>
      <c r="TTV12" s="15" t="e">
        <f>[1]свод!#REF!</f>
        <v>#REF!</v>
      </c>
      <c r="TTW12" s="15" t="e">
        <f>[1]свод!#REF!</f>
        <v>#REF!</v>
      </c>
      <c r="TTX12" s="15" t="e">
        <f>[1]свод!#REF!</f>
        <v>#REF!</v>
      </c>
      <c r="TTY12" s="15" t="e">
        <f>[1]свод!#REF!</f>
        <v>#REF!</v>
      </c>
      <c r="TTZ12" s="15" t="e">
        <f>[1]свод!#REF!</f>
        <v>#REF!</v>
      </c>
      <c r="TUA12" s="15" t="e">
        <f>[1]свод!#REF!</f>
        <v>#REF!</v>
      </c>
      <c r="TUB12" s="15" t="e">
        <f>[1]свод!#REF!</f>
        <v>#REF!</v>
      </c>
      <c r="TUC12" s="15" t="e">
        <f>[1]свод!#REF!</f>
        <v>#REF!</v>
      </c>
      <c r="TUD12" s="15" t="e">
        <f>[1]свод!#REF!</f>
        <v>#REF!</v>
      </c>
      <c r="TUE12" s="15" t="e">
        <f>[1]свод!#REF!</f>
        <v>#REF!</v>
      </c>
      <c r="TUF12" s="15" t="e">
        <f>[1]свод!#REF!</f>
        <v>#REF!</v>
      </c>
      <c r="TUG12" s="15" t="e">
        <f>[1]свод!#REF!</f>
        <v>#REF!</v>
      </c>
      <c r="TUH12" s="15" t="e">
        <f>[1]свод!#REF!</f>
        <v>#REF!</v>
      </c>
      <c r="TUI12" s="15" t="e">
        <f>[1]свод!#REF!</f>
        <v>#REF!</v>
      </c>
      <c r="TUJ12" s="15" t="e">
        <f>[1]свод!#REF!</f>
        <v>#REF!</v>
      </c>
      <c r="TUK12" s="15" t="e">
        <f>[1]свод!#REF!</f>
        <v>#REF!</v>
      </c>
      <c r="TUL12" s="15" t="e">
        <f>[1]свод!#REF!</f>
        <v>#REF!</v>
      </c>
      <c r="TUM12" s="15" t="e">
        <f>[1]свод!#REF!</f>
        <v>#REF!</v>
      </c>
      <c r="TUN12" s="15" t="e">
        <f>[1]свод!#REF!</f>
        <v>#REF!</v>
      </c>
      <c r="TUO12" s="15" t="e">
        <f>[1]свод!#REF!</f>
        <v>#REF!</v>
      </c>
      <c r="TUP12" s="15" t="e">
        <f>[1]свод!#REF!</f>
        <v>#REF!</v>
      </c>
      <c r="TUQ12" s="15" t="e">
        <f>[1]свод!#REF!</f>
        <v>#REF!</v>
      </c>
      <c r="TUR12" s="15" t="e">
        <f>[1]свод!#REF!</f>
        <v>#REF!</v>
      </c>
      <c r="TUS12" s="15" t="e">
        <f>[1]свод!#REF!</f>
        <v>#REF!</v>
      </c>
      <c r="TUT12" s="15" t="e">
        <f>[1]свод!#REF!</f>
        <v>#REF!</v>
      </c>
      <c r="TUU12" s="15" t="e">
        <f>[1]свод!#REF!</f>
        <v>#REF!</v>
      </c>
      <c r="TUV12" s="15" t="e">
        <f>[1]свод!#REF!</f>
        <v>#REF!</v>
      </c>
      <c r="TUW12" s="15" t="e">
        <f>[1]свод!#REF!</f>
        <v>#REF!</v>
      </c>
      <c r="TUX12" s="15" t="e">
        <f>[1]свод!#REF!</f>
        <v>#REF!</v>
      </c>
      <c r="TUY12" s="15" t="e">
        <f>[1]свод!#REF!</f>
        <v>#REF!</v>
      </c>
      <c r="TUZ12" s="15" t="e">
        <f>[1]свод!#REF!</f>
        <v>#REF!</v>
      </c>
      <c r="TVA12" s="15" t="e">
        <f>[1]свод!#REF!</f>
        <v>#REF!</v>
      </c>
      <c r="TVB12" s="15" t="e">
        <f>[1]свод!#REF!</f>
        <v>#REF!</v>
      </c>
      <c r="TVC12" s="15" t="e">
        <f>[1]свод!#REF!</f>
        <v>#REF!</v>
      </c>
      <c r="TVD12" s="15" t="e">
        <f>[1]свод!#REF!</f>
        <v>#REF!</v>
      </c>
      <c r="TVE12" s="15" t="e">
        <f>[1]свод!#REF!</f>
        <v>#REF!</v>
      </c>
      <c r="TVF12" s="15" t="e">
        <f>[1]свод!#REF!</f>
        <v>#REF!</v>
      </c>
      <c r="TVG12" s="15" t="e">
        <f>[1]свод!#REF!</f>
        <v>#REF!</v>
      </c>
      <c r="TVH12" s="15" t="e">
        <f>[1]свод!#REF!</f>
        <v>#REF!</v>
      </c>
      <c r="TVI12" s="15" t="e">
        <f>[1]свод!#REF!</f>
        <v>#REF!</v>
      </c>
      <c r="TVJ12" s="15" t="e">
        <f>[1]свод!#REF!</f>
        <v>#REF!</v>
      </c>
      <c r="TVK12" s="15" t="e">
        <f>[1]свод!#REF!</f>
        <v>#REF!</v>
      </c>
      <c r="TVL12" s="15" t="e">
        <f>[1]свод!#REF!</f>
        <v>#REF!</v>
      </c>
      <c r="TVM12" s="15" t="e">
        <f>[1]свод!#REF!</f>
        <v>#REF!</v>
      </c>
      <c r="TVN12" s="15" t="e">
        <f>[1]свод!#REF!</f>
        <v>#REF!</v>
      </c>
      <c r="TVO12" s="15" t="e">
        <f>[1]свод!#REF!</f>
        <v>#REF!</v>
      </c>
      <c r="TVP12" s="15" t="e">
        <f>[1]свод!#REF!</f>
        <v>#REF!</v>
      </c>
      <c r="TVQ12" s="15" t="e">
        <f>[1]свод!#REF!</f>
        <v>#REF!</v>
      </c>
      <c r="TVR12" s="15" t="e">
        <f>[1]свод!#REF!</f>
        <v>#REF!</v>
      </c>
      <c r="TVS12" s="15" t="e">
        <f>[1]свод!#REF!</f>
        <v>#REF!</v>
      </c>
      <c r="TVT12" s="15" t="e">
        <f>[1]свод!#REF!</f>
        <v>#REF!</v>
      </c>
      <c r="TVU12" s="15" t="e">
        <f>[1]свод!#REF!</f>
        <v>#REF!</v>
      </c>
      <c r="TVV12" s="15" t="e">
        <f>[1]свод!#REF!</f>
        <v>#REF!</v>
      </c>
      <c r="TVW12" s="15" t="e">
        <f>[1]свод!#REF!</f>
        <v>#REF!</v>
      </c>
      <c r="TVX12" s="15" t="e">
        <f>[1]свод!#REF!</f>
        <v>#REF!</v>
      </c>
      <c r="TVY12" s="15" t="e">
        <f>[1]свод!#REF!</f>
        <v>#REF!</v>
      </c>
      <c r="TVZ12" s="15" t="e">
        <f>[1]свод!#REF!</f>
        <v>#REF!</v>
      </c>
      <c r="TWA12" s="15" t="e">
        <f>[1]свод!#REF!</f>
        <v>#REF!</v>
      </c>
      <c r="TWB12" s="15" t="e">
        <f>[1]свод!#REF!</f>
        <v>#REF!</v>
      </c>
      <c r="TWC12" s="15" t="e">
        <f>[1]свод!#REF!</f>
        <v>#REF!</v>
      </c>
      <c r="TWD12" s="15" t="e">
        <f>[1]свод!#REF!</f>
        <v>#REF!</v>
      </c>
      <c r="TWE12" s="15" t="e">
        <f>[1]свод!#REF!</f>
        <v>#REF!</v>
      </c>
      <c r="TWF12" s="15" t="e">
        <f>[1]свод!#REF!</f>
        <v>#REF!</v>
      </c>
      <c r="TWG12" s="15" t="e">
        <f>[1]свод!#REF!</f>
        <v>#REF!</v>
      </c>
      <c r="TWH12" s="15" t="e">
        <f>[1]свод!#REF!</f>
        <v>#REF!</v>
      </c>
      <c r="TWI12" s="15" t="e">
        <f>[1]свод!#REF!</f>
        <v>#REF!</v>
      </c>
      <c r="TWJ12" s="15" t="e">
        <f>[1]свод!#REF!</f>
        <v>#REF!</v>
      </c>
      <c r="TWK12" s="15" t="e">
        <f>[1]свод!#REF!</f>
        <v>#REF!</v>
      </c>
      <c r="TWL12" s="15" t="e">
        <f>[1]свод!#REF!</f>
        <v>#REF!</v>
      </c>
      <c r="TWM12" s="15" t="e">
        <f>[1]свод!#REF!</f>
        <v>#REF!</v>
      </c>
      <c r="TWN12" s="15" t="e">
        <f>[1]свод!#REF!</f>
        <v>#REF!</v>
      </c>
      <c r="TWO12" s="15" t="e">
        <f>[1]свод!#REF!</f>
        <v>#REF!</v>
      </c>
      <c r="TWP12" s="15" t="e">
        <f>[1]свод!#REF!</f>
        <v>#REF!</v>
      </c>
      <c r="TWQ12" s="15" t="e">
        <f>[1]свод!#REF!</f>
        <v>#REF!</v>
      </c>
      <c r="TWR12" s="15" t="e">
        <f>[1]свод!#REF!</f>
        <v>#REF!</v>
      </c>
      <c r="TWS12" s="15" t="e">
        <f>[1]свод!#REF!</f>
        <v>#REF!</v>
      </c>
      <c r="TWT12" s="15" t="e">
        <f>[1]свод!#REF!</f>
        <v>#REF!</v>
      </c>
      <c r="TWU12" s="15" t="e">
        <f>[1]свод!#REF!</f>
        <v>#REF!</v>
      </c>
      <c r="TWV12" s="15" t="e">
        <f>[1]свод!#REF!</f>
        <v>#REF!</v>
      </c>
      <c r="TWW12" s="15" t="e">
        <f>[1]свод!#REF!</f>
        <v>#REF!</v>
      </c>
      <c r="TWX12" s="15" t="e">
        <f>[1]свод!#REF!</f>
        <v>#REF!</v>
      </c>
      <c r="TWY12" s="15" t="e">
        <f>[1]свод!#REF!</f>
        <v>#REF!</v>
      </c>
      <c r="TWZ12" s="15" t="e">
        <f>[1]свод!#REF!</f>
        <v>#REF!</v>
      </c>
      <c r="TXA12" s="15" t="e">
        <f>[1]свод!#REF!</f>
        <v>#REF!</v>
      </c>
      <c r="TXB12" s="15" t="e">
        <f>[1]свод!#REF!</f>
        <v>#REF!</v>
      </c>
      <c r="TXC12" s="15" t="e">
        <f>[1]свод!#REF!</f>
        <v>#REF!</v>
      </c>
      <c r="TXD12" s="15" t="e">
        <f>[1]свод!#REF!</f>
        <v>#REF!</v>
      </c>
      <c r="TXE12" s="15" t="e">
        <f>[1]свод!#REF!</f>
        <v>#REF!</v>
      </c>
      <c r="TXF12" s="15" t="e">
        <f>[1]свод!#REF!</f>
        <v>#REF!</v>
      </c>
      <c r="TXG12" s="15" t="e">
        <f>[1]свод!#REF!</f>
        <v>#REF!</v>
      </c>
      <c r="TXH12" s="15" t="e">
        <f>[1]свод!#REF!</f>
        <v>#REF!</v>
      </c>
      <c r="TXI12" s="15" t="e">
        <f>[1]свод!#REF!</f>
        <v>#REF!</v>
      </c>
      <c r="TXJ12" s="15" t="e">
        <f>[1]свод!#REF!</f>
        <v>#REF!</v>
      </c>
      <c r="TXK12" s="15" t="e">
        <f>[1]свод!#REF!</f>
        <v>#REF!</v>
      </c>
      <c r="TXL12" s="15" t="e">
        <f>[1]свод!#REF!</f>
        <v>#REF!</v>
      </c>
      <c r="TXM12" s="15" t="e">
        <f>[1]свод!#REF!</f>
        <v>#REF!</v>
      </c>
      <c r="TXN12" s="15" t="e">
        <f>[1]свод!#REF!</f>
        <v>#REF!</v>
      </c>
      <c r="TXO12" s="15" t="e">
        <f>[1]свод!#REF!</f>
        <v>#REF!</v>
      </c>
      <c r="TXP12" s="15" t="e">
        <f>[1]свод!#REF!</f>
        <v>#REF!</v>
      </c>
      <c r="TXQ12" s="15" t="e">
        <f>[1]свод!#REF!</f>
        <v>#REF!</v>
      </c>
      <c r="TXR12" s="15" t="e">
        <f>[1]свод!#REF!</f>
        <v>#REF!</v>
      </c>
      <c r="TXS12" s="15" t="e">
        <f>[1]свод!#REF!</f>
        <v>#REF!</v>
      </c>
      <c r="TXT12" s="15" t="e">
        <f>[1]свод!#REF!</f>
        <v>#REF!</v>
      </c>
      <c r="TXU12" s="15" t="e">
        <f>[1]свод!#REF!</f>
        <v>#REF!</v>
      </c>
      <c r="TXV12" s="15" t="e">
        <f>[1]свод!#REF!</f>
        <v>#REF!</v>
      </c>
      <c r="TXW12" s="15" t="e">
        <f>[1]свод!#REF!</f>
        <v>#REF!</v>
      </c>
      <c r="TXX12" s="15" t="e">
        <f>[1]свод!#REF!</f>
        <v>#REF!</v>
      </c>
      <c r="TXY12" s="15" t="e">
        <f>[1]свод!#REF!</f>
        <v>#REF!</v>
      </c>
      <c r="TXZ12" s="15" t="e">
        <f>[1]свод!#REF!</f>
        <v>#REF!</v>
      </c>
      <c r="TYA12" s="15" t="e">
        <f>[1]свод!#REF!</f>
        <v>#REF!</v>
      </c>
      <c r="TYB12" s="15" t="e">
        <f>[1]свод!#REF!</f>
        <v>#REF!</v>
      </c>
      <c r="TYC12" s="15" t="e">
        <f>[1]свод!#REF!</f>
        <v>#REF!</v>
      </c>
      <c r="TYD12" s="15" t="e">
        <f>[1]свод!#REF!</f>
        <v>#REF!</v>
      </c>
      <c r="TYE12" s="15" t="e">
        <f>[1]свод!#REF!</f>
        <v>#REF!</v>
      </c>
      <c r="TYF12" s="15" t="e">
        <f>[1]свод!#REF!</f>
        <v>#REF!</v>
      </c>
      <c r="TYG12" s="15" t="e">
        <f>[1]свод!#REF!</f>
        <v>#REF!</v>
      </c>
      <c r="TYH12" s="15" t="e">
        <f>[1]свод!#REF!</f>
        <v>#REF!</v>
      </c>
      <c r="TYI12" s="15" t="e">
        <f>[1]свод!#REF!</f>
        <v>#REF!</v>
      </c>
      <c r="TYJ12" s="15" t="e">
        <f>[1]свод!#REF!</f>
        <v>#REF!</v>
      </c>
      <c r="TYK12" s="15" t="e">
        <f>[1]свод!#REF!</f>
        <v>#REF!</v>
      </c>
      <c r="TYL12" s="15" t="e">
        <f>[1]свод!#REF!</f>
        <v>#REF!</v>
      </c>
      <c r="TYM12" s="15" t="e">
        <f>[1]свод!#REF!</f>
        <v>#REF!</v>
      </c>
      <c r="TYN12" s="15" t="e">
        <f>[1]свод!#REF!</f>
        <v>#REF!</v>
      </c>
      <c r="TYO12" s="15" t="e">
        <f>[1]свод!#REF!</f>
        <v>#REF!</v>
      </c>
      <c r="TYP12" s="15" t="e">
        <f>[1]свод!#REF!</f>
        <v>#REF!</v>
      </c>
      <c r="TYQ12" s="15" t="e">
        <f>[1]свод!#REF!</f>
        <v>#REF!</v>
      </c>
      <c r="TYR12" s="15" t="e">
        <f>[1]свод!#REF!</f>
        <v>#REF!</v>
      </c>
      <c r="TYS12" s="15" t="e">
        <f>[1]свод!#REF!</f>
        <v>#REF!</v>
      </c>
      <c r="TYT12" s="15" t="e">
        <f>[1]свод!#REF!</f>
        <v>#REF!</v>
      </c>
      <c r="TYU12" s="15" t="e">
        <f>[1]свод!#REF!</f>
        <v>#REF!</v>
      </c>
      <c r="TYV12" s="15" t="e">
        <f>[1]свод!#REF!</f>
        <v>#REF!</v>
      </c>
      <c r="TYW12" s="15" t="e">
        <f>[1]свод!#REF!</f>
        <v>#REF!</v>
      </c>
      <c r="TYX12" s="15" t="e">
        <f>[1]свод!#REF!</f>
        <v>#REF!</v>
      </c>
      <c r="TYY12" s="15" t="e">
        <f>[1]свод!#REF!</f>
        <v>#REF!</v>
      </c>
      <c r="TYZ12" s="15" t="e">
        <f>[1]свод!#REF!</f>
        <v>#REF!</v>
      </c>
      <c r="TZA12" s="15" t="e">
        <f>[1]свод!#REF!</f>
        <v>#REF!</v>
      </c>
      <c r="TZB12" s="15" t="e">
        <f>[1]свод!#REF!</f>
        <v>#REF!</v>
      </c>
      <c r="TZC12" s="15" t="e">
        <f>[1]свод!#REF!</f>
        <v>#REF!</v>
      </c>
      <c r="TZD12" s="15" t="e">
        <f>[1]свод!#REF!</f>
        <v>#REF!</v>
      </c>
      <c r="TZE12" s="15" t="e">
        <f>[1]свод!#REF!</f>
        <v>#REF!</v>
      </c>
      <c r="TZF12" s="15" t="e">
        <f>[1]свод!#REF!</f>
        <v>#REF!</v>
      </c>
      <c r="TZG12" s="15" t="e">
        <f>[1]свод!#REF!</f>
        <v>#REF!</v>
      </c>
      <c r="TZH12" s="15" t="e">
        <f>[1]свод!#REF!</f>
        <v>#REF!</v>
      </c>
      <c r="TZI12" s="15" t="e">
        <f>[1]свод!#REF!</f>
        <v>#REF!</v>
      </c>
      <c r="TZJ12" s="15" t="e">
        <f>[1]свод!#REF!</f>
        <v>#REF!</v>
      </c>
      <c r="TZK12" s="15" t="e">
        <f>[1]свод!#REF!</f>
        <v>#REF!</v>
      </c>
      <c r="TZL12" s="15" t="e">
        <f>[1]свод!#REF!</f>
        <v>#REF!</v>
      </c>
      <c r="TZM12" s="15" t="e">
        <f>[1]свод!#REF!</f>
        <v>#REF!</v>
      </c>
      <c r="TZN12" s="15" t="e">
        <f>[1]свод!#REF!</f>
        <v>#REF!</v>
      </c>
      <c r="TZO12" s="15" t="e">
        <f>[1]свод!#REF!</f>
        <v>#REF!</v>
      </c>
      <c r="TZP12" s="15" t="e">
        <f>[1]свод!#REF!</f>
        <v>#REF!</v>
      </c>
      <c r="TZQ12" s="15" t="e">
        <f>[1]свод!#REF!</f>
        <v>#REF!</v>
      </c>
      <c r="TZR12" s="15" t="e">
        <f>[1]свод!#REF!</f>
        <v>#REF!</v>
      </c>
      <c r="TZS12" s="15" t="e">
        <f>[1]свод!#REF!</f>
        <v>#REF!</v>
      </c>
      <c r="TZT12" s="15" t="e">
        <f>[1]свод!#REF!</f>
        <v>#REF!</v>
      </c>
      <c r="TZU12" s="15" t="e">
        <f>[1]свод!#REF!</f>
        <v>#REF!</v>
      </c>
      <c r="TZV12" s="15" t="e">
        <f>[1]свод!#REF!</f>
        <v>#REF!</v>
      </c>
      <c r="TZW12" s="15" t="e">
        <f>[1]свод!#REF!</f>
        <v>#REF!</v>
      </c>
      <c r="TZX12" s="15" t="e">
        <f>[1]свод!#REF!</f>
        <v>#REF!</v>
      </c>
      <c r="TZY12" s="15" t="e">
        <f>[1]свод!#REF!</f>
        <v>#REF!</v>
      </c>
      <c r="TZZ12" s="15" t="e">
        <f>[1]свод!#REF!</f>
        <v>#REF!</v>
      </c>
      <c r="UAA12" s="15" t="e">
        <f>[1]свод!#REF!</f>
        <v>#REF!</v>
      </c>
      <c r="UAB12" s="15" t="e">
        <f>[1]свод!#REF!</f>
        <v>#REF!</v>
      </c>
      <c r="UAC12" s="15" t="e">
        <f>[1]свод!#REF!</f>
        <v>#REF!</v>
      </c>
      <c r="UAD12" s="15" t="e">
        <f>[1]свод!#REF!</f>
        <v>#REF!</v>
      </c>
      <c r="UAE12" s="15" t="e">
        <f>[1]свод!#REF!</f>
        <v>#REF!</v>
      </c>
      <c r="UAF12" s="15" t="e">
        <f>[1]свод!#REF!</f>
        <v>#REF!</v>
      </c>
      <c r="UAG12" s="15" t="e">
        <f>[1]свод!#REF!</f>
        <v>#REF!</v>
      </c>
      <c r="UAH12" s="15" t="e">
        <f>[1]свод!#REF!</f>
        <v>#REF!</v>
      </c>
      <c r="UAI12" s="15" t="e">
        <f>[1]свод!#REF!</f>
        <v>#REF!</v>
      </c>
      <c r="UAJ12" s="15" t="e">
        <f>[1]свод!#REF!</f>
        <v>#REF!</v>
      </c>
      <c r="UAK12" s="15" t="e">
        <f>[1]свод!#REF!</f>
        <v>#REF!</v>
      </c>
      <c r="UAL12" s="15" t="e">
        <f>[1]свод!#REF!</f>
        <v>#REF!</v>
      </c>
      <c r="UAM12" s="15" t="e">
        <f>[1]свод!#REF!</f>
        <v>#REF!</v>
      </c>
      <c r="UAN12" s="15" t="e">
        <f>[1]свод!#REF!</f>
        <v>#REF!</v>
      </c>
      <c r="UAO12" s="15" t="e">
        <f>[1]свод!#REF!</f>
        <v>#REF!</v>
      </c>
      <c r="UAP12" s="15" t="e">
        <f>[1]свод!#REF!</f>
        <v>#REF!</v>
      </c>
      <c r="UAQ12" s="15" t="e">
        <f>[1]свод!#REF!</f>
        <v>#REF!</v>
      </c>
      <c r="UAR12" s="15" t="e">
        <f>[1]свод!#REF!</f>
        <v>#REF!</v>
      </c>
      <c r="UAS12" s="15" t="e">
        <f>[1]свод!#REF!</f>
        <v>#REF!</v>
      </c>
      <c r="UAT12" s="15" t="e">
        <f>[1]свод!#REF!</f>
        <v>#REF!</v>
      </c>
      <c r="UAU12" s="15" t="e">
        <f>[1]свод!#REF!</f>
        <v>#REF!</v>
      </c>
      <c r="UAV12" s="15" t="e">
        <f>[1]свод!#REF!</f>
        <v>#REF!</v>
      </c>
      <c r="UAW12" s="15" t="e">
        <f>[1]свод!#REF!</f>
        <v>#REF!</v>
      </c>
      <c r="UAX12" s="15" t="e">
        <f>[1]свод!#REF!</f>
        <v>#REF!</v>
      </c>
      <c r="UAY12" s="15" t="e">
        <f>[1]свод!#REF!</f>
        <v>#REF!</v>
      </c>
      <c r="UAZ12" s="15" t="e">
        <f>[1]свод!#REF!</f>
        <v>#REF!</v>
      </c>
      <c r="UBA12" s="15" t="e">
        <f>[1]свод!#REF!</f>
        <v>#REF!</v>
      </c>
      <c r="UBB12" s="15" t="e">
        <f>[1]свод!#REF!</f>
        <v>#REF!</v>
      </c>
      <c r="UBC12" s="15" t="e">
        <f>[1]свод!#REF!</f>
        <v>#REF!</v>
      </c>
      <c r="UBD12" s="15" t="e">
        <f>[1]свод!#REF!</f>
        <v>#REF!</v>
      </c>
      <c r="UBE12" s="15" t="e">
        <f>[1]свод!#REF!</f>
        <v>#REF!</v>
      </c>
      <c r="UBF12" s="15" t="e">
        <f>[1]свод!#REF!</f>
        <v>#REF!</v>
      </c>
      <c r="UBG12" s="15" t="e">
        <f>[1]свод!#REF!</f>
        <v>#REF!</v>
      </c>
      <c r="UBH12" s="15" t="e">
        <f>[1]свод!#REF!</f>
        <v>#REF!</v>
      </c>
      <c r="UBI12" s="15" t="e">
        <f>[1]свод!#REF!</f>
        <v>#REF!</v>
      </c>
      <c r="UBJ12" s="15" t="e">
        <f>[1]свод!#REF!</f>
        <v>#REF!</v>
      </c>
      <c r="UBK12" s="15" t="e">
        <f>[1]свод!#REF!</f>
        <v>#REF!</v>
      </c>
      <c r="UBL12" s="15" t="e">
        <f>[1]свод!#REF!</f>
        <v>#REF!</v>
      </c>
      <c r="UBM12" s="15" t="e">
        <f>[1]свод!#REF!</f>
        <v>#REF!</v>
      </c>
      <c r="UBN12" s="15" t="e">
        <f>[1]свод!#REF!</f>
        <v>#REF!</v>
      </c>
      <c r="UBO12" s="15" t="e">
        <f>[1]свод!#REF!</f>
        <v>#REF!</v>
      </c>
      <c r="UBP12" s="15" t="e">
        <f>[1]свод!#REF!</f>
        <v>#REF!</v>
      </c>
      <c r="UBQ12" s="15" t="e">
        <f>[1]свод!#REF!</f>
        <v>#REF!</v>
      </c>
      <c r="UBR12" s="15" t="e">
        <f>[1]свод!#REF!</f>
        <v>#REF!</v>
      </c>
      <c r="UBS12" s="15" t="e">
        <f>[1]свод!#REF!</f>
        <v>#REF!</v>
      </c>
      <c r="UBT12" s="15" t="e">
        <f>[1]свод!#REF!</f>
        <v>#REF!</v>
      </c>
      <c r="UBU12" s="15" t="e">
        <f>[1]свод!#REF!</f>
        <v>#REF!</v>
      </c>
      <c r="UBV12" s="15" t="e">
        <f>[1]свод!#REF!</f>
        <v>#REF!</v>
      </c>
      <c r="UBW12" s="15" t="e">
        <f>[1]свод!#REF!</f>
        <v>#REF!</v>
      </c>
      <c r="UBX12" s="15" t="e">
        <f>[1]свод!#REF!</f>
        <v>#REF!</v>
      </c>
      <c r="UBY12" s="15" t="e">
        <f>[1]свод!#REF!</f>
        <v>#REF!</v>
      </c>
      <c r="UBZ12" s="15" t="e">
        <f>[1]свод!#REF!</f>
        <v>#REF!</v>
      </c>
      <c r="UCA12" s="15" t="e">
        <f>[1]свод!#REF!</f>
        <v>#REF!</v>
      </c>
      <c r="UCB12" s="15" t="e">
        <f>[1]свод!#REF!</f>
        <v>#REF!</v>
      </c>
      <c r="UCC12" s="15" t="e">
        <f>[1]свод!#REF!</f>
        <v>#REF!</v>
      </c>
      <c r="UCD12" s="15" t="e">
        <f>[1]свод!#REF!</f>
        <v>#REF!</v>
      </c>
      <c r="UCE12" s="15" t="e">
        <f>[1]свод!#REF!</f>
        <v>#REF!</v>
      </c>
      <c r="UCF12" s="15" t="e">
        <f>[1]свод!#REF!</f>
        <v>#REF!</v>
      </c>
      <c r="UCG12" s="15" t="e">
        <f>[1]свод!#REF!</f>
        <v>#REF!</v>
      </c>
      <c r="UCH12" s="15" t="e">
        <f>[1]свод!#REF!</f>
        <v>#REF!</v>
      </c>
      <c r="UCI12" s="15" t="e">
        <f>[1]свод!#REF!</f>
        <v>#REF!</v>
      </c>
      <c r="UCJ12" s="15" t="e">
        <f>[1]свод!#REF!</f>
        <v>#REF!</v>
      </c>
      <c r="UCK12" s="15" t="e">
        <f>[1]свод!#REF!</f>
        <v>#REF!</v>
      </c>
      <c r="UCL12" s="15" t="e">
        <f>[1]свод!#REF!</f>
        <v>#REF!</v>
      </c>
      <c r="UCM12" s="15" t="e">
        <f>[1]свод!#REF!</f>
        <v>#REF!</v>
      </c>
      <c r="UCN12" s="15" t="e">
        <f>[1]свод!#REF!</f>
        <v>#REF!</v>
      </c>
      <c r="UCO12" s="15" t="e">
        <f>[1]свод!#REF!</f>
        <v>#REF!</v>
      </c>
      <c r="UCP12" s="15" t="e">
        <f>[1]свод!#REF!</f>
        <v>#REF!</v>
      </c>
      <c r="UCQ12" s="15" t="e">
        <f>[1]свод!#REF!</f>
        <v>#REF!</v>
      </c>
      <c r="UCR12" s="15" t="e">
        <f>[1]свод!#REF!</f>
        <v>#REF!</v>
      </c>
      <c r="UCS12" s="15" t="e">
        <f>[1]свод!#REF!</f>
        <v>#REF!</v>
      </c>
      <c r="UCT12" s="15" t="e">
        <f>[1]свод!#REF!</f>
        <v>#REF!</v>
      </c>
      <c r="UCU12" s="15" t="e">
        <f>[1]свод!#REF!</f>
        <v>#REF!</v>
      </c>
      <c r="UCV12" s="15" t="e">
        <f>[1]свод!#REF!</f>
        <v>#REF!</v>
      </c>
      <c r="UCW12" s="15" t="e">
        <f>[1]свод!#REF!</f>
        <v>#REF!</v>
      </c>
      <c r="UCX12" s="15" t="e">
        <f>[1]свод!#REF!</f>
        <v>#REF!</v>
      </c>
      <c r="UCY12" s="15" t="e">
        <f>[1]свод!#REF!</f>
        <v>#REF!</v>
      </c>
      <c r="UCZ12" s="15" t="e">
        <f>[1]свод!#REF!</f>
        <v>#REF!</v>
      </c>
      <c r="UDA12" s="15" t="e">
        <f>[1]свод!#REF!</f>
        <v>#REF!</v>
      </c>
      <c r="UDB12" s="15" t="e">
        <f>[1]свод!#REF!</f>
        <v>#REF!</v>
      </c>
      <c r="UDC12" s="15" t="e">
        <f>[1]свод!#REF!</f>
        <v>#REF!</v>
      </c>
      <c r="UDD12" s="15" t="e">
        <f>[1]свод!#REF!</f>
        <v>#REF!</v>
      </c>
      <c r="UDE12" s="15" t="e">
        <f>[1]свод!#REF!</f>
        <v>#REF!</v>
      </c>
      <c r="UDF12" s="15" t="e">
        <f>[1]свод!#REF!</f>
        <v>#REF!</v>
      </c>
      <c r="UDG12" s="15" t="e">
        <f>[1]свод!#REF!</f>
        <v>#REF!</v>
      </c>
      <c r="UDH12" s="15" t="e">
        <f>[1]свод!#REF!</f>
        <v>#REF!</v>
      </c>
      <c r="UDI12" s="15" t="e">
        <f>[1]свод!#REF!</f>
        <v>#REF!</v>
      </c>
      <c r="UDJ12" s="15" t="e">
        <f>[1]свод!#REF!</f>
        <v>#REF!</v>
      </c>
      <c r="UDK12" s="15" t="e">
        <f>[1]свод!#REF!</f>
        <v>#REF!</v>
      </c>
      <c r="UDL12" s="15" t="e">
        <f>[1]свод!#REF!</f>
        <v>#REF!</v>
      </c>
      <c r="UDM12" s="15" t="e">
        <f>[1]свод!#REF!</f>
        <v>#REF!</v>
      </c>
      <c r="UDN12" s="15" t="e">
        <f>[1]свод!#REF!</f>
        <v>#REF!</v>
      </c>
      <c r="UDO12" s="15" t="e">
        <f>[1]свод!#REF!</f>
        <v>#REF!</v>
      </c>
      <c r="UDP12" s="15" t="e">
        <f>[1]свод!#REF!</f>
        <v>#REF!</v>
      </c>
      <c r="UDQ12" s="15" t="e">
        <f>[1]свод!#REF!</f>
        <v>#REF!</v>
      </c>
      <c r="UDR12" s="15" t="e">
        <f>[1]свод!#REF!</f>
        <v>#REF!</v>
      </c>
      <c r="UDS12" s="15" t="e">
        <f>[1]свод!#REF!</f>
        <v>#REF!</v>
      </c>
      <c r="UDT12" s="15" t="e">
        <f>[1]свод!#REF!</f>
        <v>#REF!</v>
      </c>
      <c r="UDU12" s="15" t="e">
        <f>[1]свод!#REF!</f>
        <v>#REF!</v>
      </c>
      <c r="UDV12" s="15" t="e">
        <f>[1]свод!#REF!</f>
        <v>#REF!</v>
      </c>
      <c r="UDW12" s="15" t="e">
        <f>[1]свод!#REF!</f>
        <v>#REF!</v>
      </c>
      <c r="UDX12" s="15" t="e">
        <f>[1]свод!#REF!</f>
        <v>#REF!</v>
      </c>
      <c r="UDY12" s="15" t="e">
        <f>[1]свод!#REF!</f>
        <v>#REF!</v>
      </c>
      <c r="UDZ12" s="15" t="e">
        <f>[1]свод!#REF!</f>
        <v>#REF!</v>
      </c>
      <c r="UEA12" s="15" t="e">
        <f>[1]свод!#REF!</f>
        <v>#REF!</v>
      </c>
      <c r="UEB12" s="15" t="e">
        <f>[1]свод!#REF!</f>
        <v>#REF!</v>
      </c>
      <c r="UEC12" s="15" t="e">
        <f>[1]свод!#REF!</f>
        <v>#REF!</v>
      </c>
      <c r="UED12" s="15" t="e">
        <f>[1]свод!#REF!</f>
        <v>#REF!</v>
      </c>
      <c r="UEE12" s="15" t="e">
        <f>[1]свод!#REF!</f>
        <v>#REF!</v>
      </c>
      <c r="UEF12" s="15" t="e">
        <f>[1]свод!#REF!</f>
        <v>#REF!</v>
      </c>
      <c r="UEG12" s="15" t="e">
        <f>[1]свод!#REF!</f>
        <v>#REF!</v>
      </c>
      <c r="UEH12" s="15" t="e">
        <f>[1]свод!#REF!</f>
        <v>#REF!</v>
      </c>
      <c r="UEI12" s="15" t="e">
        <f>[1]свод!#REF!</f>
        <v>#REF!</v>
      </c>
      <c r="UEJ12" s="15" t="e">
        <f>[1]свод!#REF!</f>
        <v>#REF!</v>
      </c>
      <c r="UEK12" s="15" t="e">
        <f>[1]свод!#REF!</f>
        <v>#REF!</v>
      </c>
      <c r="UEL12" s="15" t="e">
        <f>[1]свод!#REF!</f>
        <v>#REF!</v>
      </c>
      <c r="UEM12" s="15" t="e">
        <f>[1]свод!#REF!</f>
        <v>#REF!</v>
      </c>
      <c r="UEN12" s="15" t="e">
        <f>[1]свод!#REF!</f>
        <v>#REF!</v>
      </c>
      <c r="UEO12" s="15" t="e">
        <f>[1]свод!#REF!</f>
        <v>#REF!</v>
      </c>
      <c r="UEP12" s="15" t="e">
        <f>[1]свод!#REF!</f>
        <v>#REF!</v>
      </c>
      <c r="UEQ12" s="15" t="e">
        <f>[1]свод!#REF!</f>
        <v>#REF!</v>
      </c>
      <c r="UER12" s="15" t="e">
        <f>[1]свод!#REF!</f>
        <v>#REF!</v>
      </c>
      <c r="UES12" s="15" t="e">
        <f>[1]свод!#REF!</f>
        <v>#REF!</v>
      </c>
      <c r="UET12" s="15" t="e">
        <f>[1]свод!#REF!</f>
        <v>#REF!</v>
      </c>
      <c r="UEU12" s="15" t="e">
        <f>[1]свод!#REF!</f>
        <v>#REF!</v>
      </c>
      <c r="UEV12" s="15" t="e">
        <f>[1]свод!#REF!</f>
        <v>#REF!</v>
      </c>
      <c r="UEW12" s="15" t="e">
        <f>[1]свод!#REF!</f>
        <v>#REF!</v>
      </c>
      <c r="UEX12" s="15" t="e">
        <f>[1]свод!#REF!</f>
        <v>#REF!</v>
      </c>
      <c r="UEY12" s="15" t="e">
        <f>[1]свод!#REF!</f>
        <v>#REF!</v>
      </c>
      <c r="UEZ12" s="15" t="e">
        <f>[1]свод!#REF!</f>
        <v>#REF!</v>
      </c>
      <c r="UFA12" s="15" t="e">
        <f>[1]свод!#REF!</f>
        <v>#REF!</v>
      </c>
      <c r="UFB12" s="15" t="e">
        <f>[1]свод!#REF!</f>
        <v>#REF!</v>
      </c>
      <c r="UFC12" s="15" t="e">
        <f>[1]свод!#REF!</f>
        <v>#REF!</v>
      </c>
      <c r="UFD12" s="15" t="e">
        <f>[1]свод!#REF!</f>
        <v>#REF!</v>
      </c>
      <c r="UFE12" s="15" t="e">
        <f>[1]свод!#REF!</f>
        <v>#REF!</v>
      </c>
      <c r="UFF12" s="15" t="e">
        <f>[1]свод!#REF!</f>
        <v>#REF!</v>
      </c>
      <c r="UFG12" s="15" t="e">
        <f>[1]свод!#REF!</f>
        <v>#REF!</v>
      </c>
      <c r="UFH12" s="15" t="e">
        <f>[1]свод!#REF!</f>
        <v>#REF!</v>
      </c>
      <c r="UFI12" s="15" t="e">
        <f>[1]свод!#REF!</f>
        <v>#REF!</v>
      </c>
      <c r="UFJ12" s="15" t="e">
        <f>[1]свод!#REF!</f>
        <v>#REF!</v>
      </c>
      <c r="UFK12" s="15" t="e">
        <f>[1]свод!#REF!</f>
        <v>#REF!</v>
      </c>
      <c r="UFL12" s="15" t="e">
        <f>[1]свод!#REF!</f>
        <v>#REF!</v>
      </c>
      <c r="UFM12" s="15" t="e">
        <f>[1]свод!#REF!</f>
        <v>#REF!</v>
      </c>
      <c r="UFN12" s="15" t="e">
        <f>[1]свод!#REF!</f>
        <v>#REF!</v>
      </c>
      <c r="UFO12" s="15" t="e">
        <f>[1]свод!#REF!</f>
        <v>#REF!</v>
      </c>
      <c r="UFP12" s="15" t="e">
        <f>[1]свод!#REF!</f>
        <v>#REF!</v>
      </c>
      <c r="UFQ12" s="15" t="e">
        <f>[1]свод!#REF!</f>
        <v>#REF!</v>
      </c>
      <c r="UFR12" s="15" t="e">
        <f>[1]свод!#REF!</f>
        <v>#REF!</v>
      </c>
      <c r="UFS12" s="15" t="e">
        <f>[1]свод!#REF!</f>
        <v>#REF!</v>
      </c>
      <c r="UFT12" s="15" t="e">
        <f>[1]свод!#REF!</f>
        <v>#REF!</v>
      </c>
      <c r="UFU12" s="15" t="e">
        <f>[1]свод!#REF!</f>
        <v>#REF!</v>
      </c>
      <c r="UFV12" s="15" t="e">
        <f>[1]свод!#REF!</f>
        <v>#REF!</v>
      </c>
      <c r="UFW12" s="15" t="e">
        <f>[1]свод!#REF!</f>
        <v>#REF!</v>
      </c>
      <c r="UFX12" s="15" t="e">
        <f>[1]свод!#REF!</f>
        <v>#REF!</v>
      </c>
      <c r="UFY12" s="15" t="e">
        <f>[1]свод!#REF!</f>
        <v>#REF!</v>
      </c>
      <c r="UFZ12" s="15" t="e">
        <f>[1]свод!#REF!</f>
        <v>#REF!</v>
      </c>
      <c r="UGA12" s="15" t="e">
        <f>[1]свод!#REF!</f>
        <v>#REF!</v>
      </c>
      <c r="UGB12" s="15" t="e">
        <f>[1]свод!#REF!</f>
        <v>#REF!</v>
      </c>
      <c r="UGC12" s="15" t="e">
        <f>[1]свод!#REF!</f>
        <v>#REF!</v>
      </c>
      <c r="UGD12" s="15" t="e">
        <f>[1]свод!#REF!</f>
        <v>#REF!</v>
      </c>
      <c r="UGE12" s="15" t="e">
        <f>[1]свод!#REF!</f>
        <v>#REF!</v>
      </c>
      <c r="UGF12" s="15" t="e">
        <f>[1]свод!#REF!</f>
        <v>#REF!</v>
      </c>
      <c r="UGG12" s="15" t="e">
        <f>[1]свод!#REF!</f>
        <v>#REF!</v>
      </c>
      <c r="UGH12" s="15" t="e">
        <f>[1]свод!#REF!</f>
        <v>#REF!</v>
      </c>
      <c r="UGI12" s="15" t="e">
        <f>[1]свод!#REF!</f>
        <v>#REF!</v>
      </c>
      <c r="UGJ12" s="15" t="e">
        <f>[1]свод!#REF!</f>
        <v>#REF!</v>
      </c>
      <c r="UGK12" s="15" t="e">
        <f>[1]свод!#REF!</f>
        <v>#REF!</v>
      </c>
      <c r="UGL12" s="15" t="e">
        <f>[1]свод!#REF!</f>
        <v>#REF!</v>
      </c>
      <c r="UGM12" s="15" t="e">
        <f>[1]свод!#REF!</f>
        <v>#REF!</v>
      </c>
      <c r="UGN12" s="15" t="e">
        <f>[1]свод!#REF!</f>
        <v>#REF!</v>
      </c>
      <c r="UGO12" s="15" t="e">
        <f>[1]свод!#REF!</f>
        <v>#REF!</v>
      </c>
      <c r="UGP12" s="15" t="e">
        <f>[1]свод!#REF!</f>
        <v>#REF!</v>
      </c>
      <c r="UGQ12" s="15" t="e">
        <f>[1]свод!#REF!</f>
        <v>#REF!</v>
      </c>
      <c r="UGR12" s="15" t="e">
        <f>[1]свод!#REF!</f>
        <v>#REF!</v>
      </c>
      <c r="UGS12" s="15" t="e">
        <f>[1]свод!#REF!</f>
        <v>#REF!</v>
      </c>
      <c r="UGT12" s="15" t="e">
        <f>[1]свод!#REF!</f>
        <v>#REF!</v>
      </c>
      <c r="UGU12" s="15" t="e">
        <f>[1]свод!#REF!</f>
        <v>#REF!</v>
      </c>
      <c r="UGV12" s="15" t="e">
        <f>[1]свод!#REF!</f>
        <v>#REF!</v>
      </c>
      <c r="UGW12" s="15" t="e">
        <f>[1]свод!#REF!</f>
        <v>#REF!</v>
      </c>
      <c r="UGX12" s="15" t="e">
        <f>[1]свод!#REF!</f>
        <v>#REF!</v>
      </c>
      <c r="UGY12" s="15" t="e">
        <f>[1]свод!#REF!</f>
        <v>#REF!</v>
      </c>
      <c r="UGZ12" s="15" t="e">
        <f>[1]свод!#REF!</f>
        <v>#REF!</v>
      </c>
      <c r="UHA12" s="15" t="e">
        <f>[1]свод!#REF!</f>
        <v>#REF!</v>
      </c>
      <c r="UHB12" s="15" t="e">
        <f>[1]свод!#REF!</f>
        <v>#REF!</v>
      </c>
      <c r="UHC12" s="15" t="e">
        <f>[1]свод!#REF!</f>
        <v>#REF!</v>
      </c>
      <c r="UHD12" s="15" t="e">
        <f>[1]свод!#REF!</f>
        <v>#REF!</v>
      </c>
      <c r="UHE12" s="15" t="e">
        <f>[1]свод!#REF!</f>
        <v>#REF!</v>
      </c>
      <c r="UHF12" s="15" t="e">
        <f>[1]свод!#REF!</f>
        <v>#REF!</v>
      </c>
      <c r="UHG12" s="15" t="e">
        <f>[1]свод!#REF!</f>
        <v>#REF!</v>
      </c>
      <c r="UHH12" s="15" t="e">
        <f>[1]свод!#REF!</f>
        <v>#REF!</v>
      </c>
      <c r="UHI12" s="15" t="e">
        <f>[1]свод!#REF!</f>
        <v>#REF!</v>
      </c>
      <c r="UHJ12" s="15" t="e">
        <f>[1]свод!#REF!</f>
        <v>#REF!</v>
      </c>
      <c r="UHK12" s="15" t="e">
        <f>[1]свод!#REF!</f>
        <v>#REF!</v>
      </c>
      <c r="UHL12" s="15" t="e">
        <f>[1]свод!#REF!</f>
        <v>#REF!</v>
      </c>
      <c r="UHM12" s="15" t="e">
        <f>[1]свод!#REF!</f>
        <v>#REF!</v>
      </c>
      <c r="UHN12" s="15" t="e">
        <f>[1]свод!#REF!</f>
        <v>#REF!</v>
      </c>
      <c r="UHO12" s="15" t="e">
        <f>[1]свод!#REF!</f>
        <v>#REF!</v>
      </c>
      <c r="UHP12" s="15" t="e">
        <f>[1]свод!#REF!</f>
        <v>#REF!</v>
      </c>
      <c r="UHQ12" s="15" t="e">
        <f>[1]свод!#REF!</f>
        <v>#REF!</v>
      </c>
      <c r="UHR12" s="15" t="e">
        <f>[1]свод!#REF!</f>
        <v>#REF!</v>
      </c>
      <c r="UHS12" s="15" t="e">
        <f>[1]свод!#REF!</f>
        <v>#REF!</v>
      </c>
      <c r="UHT12" s="15" t="e">
        <f>[1]свод!#REF!</f>
        <v>#REF!</v>
      </c>
      <c r="UHU12" s="15" t="e">
        <f>[1]свод!#REF!</f>
        <v>#REF!</v>
      </c>
      <c r="UHV12" s="15" t="e">
        <f>[1]свод!#REF!</f>
        <v>#REF!</v>
      </c>
      <c r="UHW12" s="15" t="e">
        <f>[1]свод!#REF!</f>
        <v>#REF!</v>
      </c>
      <c r="UHX12" s="15" t="e">
        <f>[1]свод!#REF!</f>
        <v>#REF!</v>
      </c>
      <c r="UHY12" s="15" t="e">
        <f>[1]свод!#REF!</f>
        <v>#REF!</v>
      </c>
      <c r="UHZ12" s="15" t="e">
        <f>[1]свод!#REF!</f>
        <v>#REF!</v>
      </c>
      <c r="UIA12" s="15" t="e">
        <f>[1]свод!#REF!</f>
        <v>#REF!</v>
      </c>
      <c r="UIB12" s="15" t="e">
        <f>[1]свод!#REF!</f>
        <v>#REF!</v>
      </c>
      <c r="UIC12" s="15" t="e">
        <f>[1]свод!#REF!</f>
        <v>#REF!</v>
      </c>
      <c r="UID12" s="15" t="e">
        <f>[1]свод!#REF!</f>
        <v>#REF!</v>
      </c>
      <c r="UIE12" s="15" t="e">
        <f>[1]свод!#REF!</f>
        <v>#REF!</v>
      </c>
      <c r="UIF12" s="15" t="e">
        <f>[1]свод!#REF!</f>
        <v>#REF!</v>
      </c>
      <c r="UIG12" s="15" t="e">
        <f>[1]свод!#REF!</f>
        <v>#REF!</v>
      </c>
      <c r="UIH12" s="15" t="e">
        <f>[1]свод!#REF!</f>
        <v>#REF!</v>
      </c>
      <c r="UII12" s="15" t="e">
        <f>[1]свод!#REF!</f>
        <v>#REF!</v>
      </c>
      <c r="UIJ12" s="15" t="e">
        <f>[1]свод!#REF!</f>
        <v>#REF!</v>
      </c>
      <c r="UIK12" s="15" t="e">
        <f>[1]свод!#REF!</f>
        <v>#REF!</v>
      </c>
      <c r="UIL12" s="15" t="e">
        <f>[1]свод!#REF!</f>
        <v>#REF!</v>
      </c>
      <c r="UIM12" s="15" t="e">
        <f>[1]свод!#REF!</f>
        <v>#REF!</v>
      </c>
      <c r="UIN12" s="15" t="e">
        <f>[1]свод!#REF!</f>
        <v>#REF!</v>
      </c>
      <c r="UIO12" s="15" t="e">
        <f>[1]свод!#REF!</f>
        <v>#REF!</v>
      </c>
      <c r="UIP12" s="15" t="e">
        <f>[1]свод!#REF!</f>
        <v>#REF!</v>
      </c>
      <c r="UIQ12" s="15" t="e">
        <f>[1]свод!#REF!</f>
        <v>#REF!</v>
      </c>
      <c r="UIR12" s="15" t="e">
        <f>[1]свод!#REF!</f>
        <v>#REF!</v>
      </c>
      <c r="UIS12" s="15" t="e">
        <f>[1]свод!#REF!</f>
        <v>#REF!</v>
      </c>
      <c r="UIT12" s="15" t="e">
        <f>[1]свод!#REF!</f>
        <v>#REF!</v>
      </c>
      <c r="UIU12" s="15" t="e">
        <f>[1]свод!#REF!</f>
        <v>#REF!</v>
      </c>
      <c r="UIV12" s="15" t="e">
        <f>[1]свод!#REF!</f>
        <v>#REF!</v>
      </c>
      <c r="UIW12" s="15" t="e">
        <f>[1]свод!#REF!</f>
        <v>#REF!</v>
      </c>
      <c r="UIX12" s="15" t="e">
        <f>[1]свод!#REF!</f>
        <v>#REF!</v>
      </c>
      <c r="UIY12" s="15" t="e">
        <f>[1]свод!#REF!</f>
        <v>#REF!</v>
      </c>
      <c r="UIZ12" s="15" t="e">
        <f>[1]свод!#REF!</f>
        <v>#REF!</v>
      </c>
      <c r="UJA12" s="15" t="e">
        <f>[1]свод!#REF!</f>
        <v>#REF!</v>
      </c>
      <c r="UJB12" s="15" t="e">
        <f>[1]свод!#REF!</f>
        <v>#REF!</v>
      </c>
      <c r="UJC12" s="15" t="e">
        <f>[1]свод!#REF!</f>
        <v>#REF!</v>
      </c>
      <c r="UJD12" s="15" t="e">
        <f>[1]свод!#REF!</f>
        <v>#REF!</v>
      </c>
      <c r="UJE12" s="15" t="e">
        <f>[1]свод!#REF!</f>
        <v>#REF!</v>
      </c>
      <c r="UJF12" s="15" t="e">
        <f>[1]свод!#REF!</f>
        <v>#REF!</v>
      </c>
      <c r="UJG12" s="15" t="e">
        <f>[1]свод!#REF!</f>
        <v>#REF!</v>
      </c>
      <c r="UJH12" s="15" t="e">
        <f>[1]свод!#REF!</f>
        <v>#REF!</v>
      </c>
      <c r="UJI12" s="15" t="e">
        <f>[1]свод!#REF!</f>
        <v>#REF!</v>
      </c>
      <c r="UJJ12" s="15" t="e">
        <f>[1]свод!#REF!</f>
        <v>#REF!</v>
      </c>
      <c r="UJK12" s="15" t="e">
        <f>[1]свод!#REF!</f>
        <v>#REF!</v>
      </c>
      <c r="UJL12" s="15" t="e">
        <f>[1]свод!#REF!</f>
        <v>#REF!</v>
      </c>
      <c r="UJM12" s="15" t="e">
        <f>[1]свод!#REF!</f>
        <v>#REF!</v>
      </c>
      <c r="UJN12" s="15" t="e">
        <f>[1]свод!#REF!</f>
        <v>#REF!</v>
      </c>
      <c r="UJO12" s="15" t="e">
        <f>[1]свод!#REF!</f>
        <v>#REF!</v>
      </c>
      <c r="UJP12" s="15" t="e">
        <f>[1]свод!#REF!</f>
        <v>#REF!</v>
      </c>
      <c r="UJQ12" s="15" t="e">
        <f>[1]свод!#REF!</f>
        <v>#REF!</v>
      </c>
      <c r="UJR12" s="15" t="e">
        <f>[1]свод!#REF!</f>
        <v>#REF!</v>
      </c>
      <c r="UJS12" s="15" t="e">
        <f>[1]свод!#REF!</f>
        <v>#REF!</v>
      </c>
      <c r="UJT12" s="15" t="e">
        <f>[1]свод!#REF!</f>
        <v>#REF!</v>
      </c>
      <c r="UJU12" s="15" t="e">
        <f>[1]свод!#REF!</f>
        <v>#REF!</v>
      </c>
      <c r="UJV12" s="15" t="e">
        <f>[1]свод!#REF!</f>
        <v>#REF!</v>
      </c>
      <c r="UJW12" s="15" t="e">
        <f>[1]свод!#REF!</f>
        <v>#REF!</v>
      </c>
      <c r="UJX12" s="15" t="e">
        <f>[1]свод!#REF!</f>
        <v>#REF!</v>
      </c>
      <c r="UJY12" s="15" t="e">
        <f>[1]свод!#REF!</f>
        <v>#REF!</v>
      </c>
      <c r="UJZ12" s="15" t="e">
        <f>[1]свод!#REF!</f>
        <v>#REF!</v>
      </c>
      <c r="UKA12" s="15" t="e">
        <f>[1]свод!#REF!</f>
        <v>#REF!</v>
      </c>
      <c r="UKB12" s="15" t="e">
        <f>[1]свод!#REF!</f>
        <v>#REF!</v>
      </c>
      <c r="UKC12" s="15" t="e">
        <f>[1]свод!#REF!</f>
        <v>#REF!</v>
      </c>
      <c r="UKD12" s="15" t="e">
        <f>[1]свод!#REF!</f>
        <v>#REF!</v>
      </c>
      <c r="UKE12" s="15" t="e">
        <f>[1]свод!#REF!</f>
        <v>#REF!</v>
      </c>
      <c r="UKF12" s="15" t="e">
        <f>[1]свод!#REF!</f>
        <v>#REF!</v>
      </c>
      <c r="UKG12" s="15" t="e">
        <f>[1]свод!#REF!</f>
        <v>#REF!</v>
      </c>
      <c r="UKH12" s="15" t="e">
        <f>[1]свод!#REF!</f>
        <v>#REF!</v>
      </c>
      <c r="UKI12" s="15" t="e">
        <f>[1]свод!#REF!</f>
        <v>#REF!</v>
      </c>
      <c r="UKJ12" s="15" t="e">
        <f>[1]свод!#REF!</f>
        <v>#REF!</v>
      </c>
      <c r="UKK12" s="15" t="e">
        <f>[1]свод!#REF!</f>
        <v>#REF!</v>
      </c>
      <c r="UKL12" s="15" t="e">
        <f>[1]свод!#REF!</f>
        <v>#REF!</v>
      </c>
      <c r="UKM12" s="15" t="e">
        <f>[1]свод!#REF!</f>
        <v>#REF!</v>
      </c>
      <c r="UKN12" s="15" t="e">
        <f>[1]свод!#REF!</f>
        <v>#REF!</v>
      </c>
      <c r="UKO12" s="15" t="e">
        <f>[1]свод!#REF!</f>
        <v>#REF!</v>
      </c>
      <c r="UKP12" s="15" t="e">
        <f>[1]свод!#REF!</f>
        <v>#REF!</v>
      </c>
      <c r="UKQ12" s="15" t="e">
        <f>[1]свод!#REF!</f>
        <v>#REF!</v>
      </c>
      <c r="UKR12" s="15" t="e">
        <f>[1]свод!#REF!</f>
        <v>#REF!</v>
      </c>
      <c r="UKS12" s="15" t="e">
        <f>[1]свод!#REF!</f>
        <v>#REF!</v>
      </c>
      <c r="UKT12" s="15" t="e">
        <f>[1]свод!#REF!</f>
        <v>#REF!</v>
      </c>
      <c r="UKU12" s="15" t="e">
        <f>[1]свод!#REF!</f>
        <v>#REF!</v>
      </c>
      <c r="UKV12" s="15" t="e">
        <f>[1]свод!#REF!</f>
        <v>#REF!</v>
      </c>
      <c r="UKW12" s="15" t="e">
        <f>[1]свод!#REF!</f>
        <v>#REF!</v>
      </c>
      <c r="UKX12" s="15" t="e">
        <f>[1]свод!#REF!</f>
        <v>#REF!</v>
      </c>
      <c r="UKY12" s="15" t="e">
        <f>[1]свод!#REF!</f>
        <v>#REF!</v>
      </c>
      <c r="UKZ12" s="15" t="e">
        <f>[1]свод!#REF!</f>
        <v>#REF!</v>
      </c>
      <c r="ULA12" s="15" t="e">
        <f>[1]свод!#REF!</f>
        <v>#REF!</v>
      </c>
      <c r="ULB12" s="15" t="e">
        <f>[1]свод!#REF!</f>
        <v>#REF!</v>
      </c>
      <c r="ULC12" s="15" t="e">
        <f>[1]свод!#REF!</f>
        <v>#REF!</v>
      </c>
      <c r="ULD12" s="15" t="e">
        <f>[1]свод!#REF!</f>
        <v>#REF!</v>
      </c>
      <c r="ULE12" s="15" t="e">
        <f>[1]свод!#REF!</f>
        <v>#REF!</v>
      </c>
      <c r="ULF12" s="15" t="e">
        <f>[1]свод!#REF!</f>
        <v>#REF!</v>
      </c>
      <c r="ULG12" s="15" t="e">
        <f>[1]свод!#REF!</f>
        <v>#REF!</v>
      </c>
      <c r="ULH12" s="15" t="e">
        <f>[1]свод!#REF!</f>
        <v>#REF!</v>
      </c>
      <c r="ULI12" s="15" t="e">
        <f>[1]свод!#REF!</f>
        <v>#REF!</v>
      </c>
      <c r="ULJ12" s="15" t="e">
        <f>[1]свод!#REF!</f>
        <v>#REF!</v>
      </c>
      <c r="ULK12" s="15" t="e">
        <f>[1]свод!#REF!</f>
        <v>#REF!</v>
      </c>
      <c r="ULL12" s="15" t="e">
        <f>[1]свод!#REF!</f>
        <v>#REF!</v>
      </c>
      <c r="ULM12" s="15" t="e">
        <f>[1]свод!#REF!</f>
        <v>#REF!</v>
      </c>
      <c r="ULN12" s="15" t="e">
        <f>[1]свод!#REF!</f>
        <v>#REF!</v>
      </c>
      <c r="ULO12" s="15" t="e">
        <f>[1]свод!#REF!</f>
        <v>#REF!</v>
      </c>
      <c r="ULP12" s="15" t="e">
        <f>[1]свод!#REF!</f>
        <v>#REF!</v>
      </c>
      <c r="ULQ12" s="15" t="e">
        <f>[1]свод!#REF!</f>
        <v>#REF!</v>
      </c>
      <c r="ULR12" s="15" t="e">
        <f>[1]свод!#REF!</f>
        <v>#REF!</v>
      </c>
      <c r="ULS12" s="15" t="e">
        <f>[1]свод!#REF!</f>
        <v>#REF!</v>
      </c>
      <c r="ULT12" s="15" t="e">
        <f>[1]свод!#REF!</f>
        <v>#REF!</v>
      </c>
      <c r="ULU12" s="15" t="e">
        <f>[1]свод!#REF!</f>
        <v>#REF!</v>
      </c>
      <c r="ULV12" s="15" t="e">
        <f>[1]свод!#REF!</f>
        <v>#REF!</v>
      </c>
      <c r="ULW12" s="15" t="e">
        <f>[1]свод!#REF!</f>
        <v>#REF!</v>
      </c>
      <c r="ULX12" s="15" t="e">
        <f>[1]свод!#REF!</f>
        <v>#REF!</v>
      </c>
      <c r="ULY12" s="15" t="e">
        <f>[1]свод!#REF!</f>
        <v>#REF!</v>
      </c>
      <c r="ULZ12" s="15" t="e">
        <f>[1]свод!#REF!</f>
        <v>#REF!</v>
      </c>
      <c r="UMA12" s="15" t="e">
        <f>[1]свод!#REF!</f>
        <v>#REF!</v>
      </c>
      <c r="UMB12" s="15" t="e">
        <f>[1]свод!#REF!</f>
        <v>#REF!</v>
      </c>
      <c r="UMC12" s="15" t="e">
        <f>[1]свод!#REF!</f>
        <v>#REF!</v>
      </c>
      <c r="UMD12" s="15" t="e">
        <f>[1]свод!#REF!</f>
        <v>#REF!</v>
      </c>
      <c r="UME12" s="15" t="e">
        <f>[1]свод!#REF!</f>
        <v>#REF!</v>
      </c>
      <c r="UMF12" s="15" t="e">
        <f>[1]свод!#REF!</f>
        <v>#REF!</v>
      </c>
      <c r="UMG12" s="15" t="e">
        <f>[1]свод!#REF!</f>
        <v>#REF!</v>
      </c>
      <c r="UMH12" s="15" t="e">
        <f>[1]свод!#REF!</f>
        <v>#REF!</v>
      </c>
      <c r="UMI12" s="15" t="e">
        <f>[1]свод!#REF!</f>
        <v>#REF!</v>
      </c>
      <c r="UMJ12" s="15" t="e">
        <f>[1]свод!#REF!</f>
        <v>#REF!</v>
      </c>
      <c r="UMK12" s="15" t="e">
        <f>[1]свод!#REF!</f>
        <v>#REF!</v>
      </c>
      <c r="UML12" s="15" t="e">
        <f>[1]свод!#REF!</f>
        <v>#REF!</v>
      </c>
      <c r="UMM12" s="15" t="e">
        <f>[1]свод!#REF!</f>
        <v>#REF!</v>
      </c>
      <c r="UMN12" s="15" t="e">
        <f>[1]свод!#REF!</f>
        <v>#REF!</v>
      </c>
      <c r="UMO12" s="15" t="e">
        <f>[1]свод!#REF!</f>
        <v>#REF!</v>
      </c>
      <c r="UMP12" s="15" t="e">
        <f>[1]свод!#REF!</f>
        <v>#REF!</v>
      </c>
      <c r="UMQ12" s="15" t="e">
        <f>[1]свод!#REF!</f>
        <v>#REF!</v>
      </c>
      <c r="UMR12" s="15" t="e">
        <f>[1]свод!#REF!</f>
        <v>#REF!</v>
      </c>
      <c r="UMS12" s="15" t="e">
        <f>[1]свод!#REF!</f>
        <v>#REF!</v>
      </c>
      <c r="UMT12" s="15" t="e">
        <f>[1]свод!#REF!</f>
        <v>#REF!</v>
      </c>
      <c r="UMU12" s="15" t="e">
        <f>[1]свод!#REF!</f>
        <v>#REF!</v>
      </c>
      <c r="UMV12" s="15" t="e">
        <f>[1]свод!#REF!</f>
        <v>#REF!</v>
      </c>
      <c r="UMW12" s="15" t="e">
        <f>[1]свод!#REF!</f>
        <v>#REF!</v>
      </c>
      <c r="UMX12" s="15" t="e">
        <f>[1]свод!#REF!</f>
        <v>#REF!</v>
      </c>
      <c r="UMY12" s="15" t="e">
        <f>[1]свод!#REF!</f>
        <v>#REF!</v>
      </c>
      <c r="UMZ12" s="15" t="e">
        <f>[1]свод!#REF!</f>
        <v>#REF!</v>
      </c>
      <c r="UNA12" s="15" t="e">
        <f>[1]свод!#REF!</f>
        <v>#REF!</v>
      </c>
      <c r="UNB12" s="15" t="e">
        <f>[1]свод!#REF!</f>
        <v>#REF!</v>
      </c>
      <c r="UNC12" s="15" t="e">
        <f>[1]свод!#REF!</f>
        <v>#REF!</v>
      </c>
      <c r="UND12" s="15" t="e">
        <f>[1]свод!#REF!</f>
        <v>#REF!</v>
      </c>
      <c r="UNE12" s="15" t="e">
        <f>[1]свод!#REF!</f>
        <v>#REF!</v>
      </c>
      <c r="UNF12" s="15" t="e">
        <f>[1]свод!#REF!</f>
        <v>#REF!</v>
      </c>
      <c r="UNG12" s="15" t="e">
        <f>[1]свод!#REF!</f>
        <v>#REF!</v>
      </c>
      <c r="UNH12" s="15" t="e">
        <f>[1]свод!#REF!</f>
        <v>#REF!</v>
      </c>
      <c r="UNI12" s="15" t="e">
        <f>[1]свод!#REF!</f>
        <v>#REF!</v>
      </c>
      <c r="UNJ12" s="15" t="e">
        <f>[1]свод!#REF!</f>
        <v>#REF!</v>
      </c>
      <c r="UNK12" s="15" t="e">
        <f>[1]свод!#REF!</f>
        <v>#REF!</v>
      </c>
      <c r="UNL12" s="15" t="e">
        <f>[1]свод!#REF!</f>
        <v>#REF!</v>
      </c>
      <c r="UNM12" s="15" t="e">
        <f>[1]свод!#REF!</f>
        <v>#REF!</v>
      </c>
      <c r="UNN12" s="15" t="e">
        <f>[1]свод!#REF!</f>
        <v>#REF!</v>
      </c>
      <c r="UNO12" s="15" t="e">
        <f>[1]свод!#REF!</f>
        <v>#REF!</v>
      </c>
      <c r="UNP12" s="15" t="e">
        <f>[1]свод!#REF!</f>
        <v>#REF!</v>
      </c>
      <c r="UNQ12" s="15" t="e">
        <f>[1]свод!#REF!</f>
        <v>#REF!</v>
      </c>
      <c r="UNR12" s="15" t="e">
        <f>[1]свод!#REF!</f>
        <v>#REF!</v>
      </c>
      <c r="UNS12" s="15" t="e">
        <f>[1]свод!#REF!</f>
        <v>#REF!</v>
      </c>
      <c r="UNT12" s="15" t="e">
        <f>[1]свод!#REF!</f>
        <v>#REF!</v>
      </c>
      <c r="UNU12" s="15" t="e">
        <f>[1]свод!#REF!</f>
        <v>#REF!</v>
      </c>
      <c r="UNV12" s="15" t="e">
        <f>[1]свод!#REF!</f>
        <v>#REF!</v>
      </c>
      <c r="UNW12" s="15" t="e">
        <f>[1]свод!#REF!</f>
        <v>#REF!</v>
      </c>
      <c r="UNX12" s="15" t="e">
        <f>[1]свод!#REF!</f>
        <v>#REF!</v>
      </c>
      <c r="UNY12" s="15" t="e">
        <f>[1]свод!#REF!</f>
        <v>#REF!</v>
      </c>
      <c r="UNZ12" s="15" t="e">
        <f>[1]свод!#REF!</f>
        <v>#REF!</v>
      </c>
      <c r="UOA12" s="15" t="e">
        <f>[1]свод!#REF!</f>
        <v>#REF!</v>
      </c>
      <c r="UOB12" s="15" t="e">
        <f>[1]свод!#REF!</f>
        <v>#REF!</v>
      </c>
      <c r="UOC12" s="15" t="e">
        <f>[1]свод!#REF!</f>
        <v>#REF!</v>
      </c>
      <c r="UOD12" s="15" t="e">
        <f>[1]свод!#REF!</f>
        <v>#REF!</v>
      </c>
      <c r="UOE12" s="15" t="e">
        <f>[1]свод!#REF!</f>
        <v>#REF!</v>
      </c>
      <c r="UOF12" s="15" t="e">
        <f>[1]свод!#REF!</f>
        <v>#REF!</v>
      </c>
      <c r="UOG12" s="15" t="e">
        <f>[1]свод!#REF!</f>
        <v>#REF!</v>
      </c>
      <c r="UOH12" s="15" t="e">
        <f>[1]свод!#REF!</f>
        <v>#REF!</v>
      </c>
      <c r="UOI12" s="15" t="e">
        <f>[1]свод!#REF!</f>
        <v>#REF!</v>
      </c>
      <c r="UOJ12" s="15" t="e">
        <f>[1]свод!#REF!</f>
        <v>#REF!</v>
      </c>
      <c r="UOK12" s="15" t="e">
        <f>[1]свод!#REF!</f>
        <v>#REF!</v>
      </c>
      <c r="UOL12" s="15" t="e">
        <f>[1]свод!#REF!</f>
        <v>#REF!</v>
      </c>
      <c r="UOM12" s="15" t="e">
        <f>[1]свод!#REF!</f>
        <v>#REF!</v>
      </c>
      <c r="UON12" s="15" t="e">
        <f>[1]свод!#REF!</f>
        <v>#REF!</v>
      </c>
      <c r="UOO12" s="15" t="e">
        <f>[1]свод!#REF!</f>
        <v>#REF!</v>
      </c>
      <c r="UOP12" s="15" t="e">
        <f>[1]свод!#REF!</f>
        <v>#REF!</v>
      </c>
      <c r="UOQ12" s="15" t="e">
        <f>[1]свод!#REF!</f>
        <v>#REF!</v>
      </c>
      <c r="UOR12" s="15" t="e">
        <f>[1]свод!#REF!</f>
        <v>#REF!</v>
      </c>
      <c r="UOS12" s="15" t="e">
        <f>[1]свод!#REF!</f>
        <v>#REF!</v>
      </c>
      <c r="UOT12" s="15" t="e">
        <f>[1]свод!#REF!</f>
        <v>#REF!</v>
      </c>
      <c r="UOU12" s="15" t="e">
        <f>[1]свод!#REF!</f>
        <v>#REF!</v>
      </c>
      <c r="UOV12" s="15" t="e">
        <f>[1]свод!#REF!</f>
        <v>#REF!</v>
      </c>
      <c r="UOW12" s="15" t="e">
        <f>[1]свод!#REF!</f>
        <v>#REF!</v>
      </c>
      <c r="UOX12" s="15" t="e">
        <f>[1]свод!#REF!</f>
        <v>#REF!</v>
      </c>
      <c r="UOY12" s="15" t="e">
        <f>[1]свод!#REF!</f>
        <v>#REF!</v>
      </c>
      <c r="UOZ12" s="15" t="e">
        <f>[1]свод!#REF!</f>
        <v>#REF!</v>
      </c>
      <c r="UPA12" s="15" t="e">
        <f>[1]свод!#REF!</f>
        <v>#REF!</v>
      </c>
      <c r="UPB12" s="15" t="e">
        <f>[1]свод!#REF!</f>
        <v>#REF!</v>
      </c>
      <c r="UPC12" s="15" t="e">
        <f>[1]свод!#REF!</f>
        <v>#REF!</v>
      </c>
      <c r="UPD12" s="15" t="e">
        <f>[1]свод!#REF!</f>
        <v>#REF!</v>
      </c>
      <c r="UPE12" s="15" t="e">
        <f>[1]свод!#REF!</f>
        <v>#REF!</v>
      </c>
      <c r="UPF12" s="15" t="e">
        <f>[1]свод!#REF!</f>
        <v>#REF!</v>
      </c>
      <c r="UPG12" s="15" t="e">
        <f>[1]свод!#REF!</f>
        <v>#REF!</v>
      </c>
      <c r="UPH12" s="15" t="e">
        <f>[1]свод!#REF!</f>
        <v>#REF!</v>
      </c>
      <c r="UPI12" s="15" t="e">
        <f>[1]свод!#REF!</f>
        <v>#REF!</v>
      </c>
      <c r="UPJ12" s="15" t="e">
        <f>[1]свод!#REF!</f>
        <v>#REF!</v>
      </c>
      <c r="UPK12" s="15" t="e">
        <f>[1]свод!#REF!</f>
        <v>#REF!</v>
      </c>
      <c r="UPL12" s="15" t="e">
        <f>[1]свод!#REF!</f>
        <v>#REF!</v>
      </c>
      <c r="UPM12" s="15" t="e">
        <f>[1]свод!#REF!</f>
        <v>#REF!</v>
      </c>
      <c r="UPN12" s="15" t="e">
        <f>[1]свод!#REF!</f>
        <v>#REF!</v>
      </c>
      <c r="UPO12" s="15" t="e">
        <f>[1]свод!#REF!</f>
        <v>#REF!</v>
      </c>
      <c r="UPP12" s="15" t="e">
        <f>[1]свод!#REF!</f>
        <v>#REF!</v>
      </c>
      <c r="UPQ12" s="15" t="e">
        <f>[1]свод!#REF!</f>
        <v>#REF!</v>
      </c>
      <c r="UPR12" s="15" t="e">
        <f>[1]свод!#REF!</f>
        <v>#REF!</v>
      </c>
      <c r="UPS12" s="15" t="e">
        <f>[1]свод!#REF!</f>
        <v>#REF!</v>
      </c>
      <c r="UPT12" s="15" t="e">
        <f>[1]свод!#REF!</f>
        <v>#REF!</v>
      </c>
      <c r="UPU12" s="15" t="e">
        <f>[1]свод!#REF!</f>
        <v>#REF!</v>
      </c>
      <c r="UPV12" s="15" t="e">
        <f>[1]свод!#REF!</f>
        <v>#REF!</v>
      </c>
      <c r="UPW12" s="15" t="e">
        <f>[1]свод!#REF!</f>
        <v>#REF!</v>
      </c>
      <c r="UPX12" s="15" t="e">
        <f>[1]свод!#REF!</f>
        <v>#REF!</v>
      </c>
      <c r="UPY12" s="15" t="e">
        <f>[1]свод!#REF!</f>
        <v>#REF!</v>
      </c>
      <c r="UPZ12" s="15" t="e">
        <f>[1]свод!#REF!</f>
        <v>#REF!</v>
      </c>
      <c r="UQA12" s="15" t="e">
        <f>[1]свод!#REF!</f>
        <v>#REF!</v>
      </c>
      <c r="UQB12" s="15" t="e">
        <f>[1]свод!#REF!</f>
        <v>#REF!</v>
      </c>
      <c r="UQC12" s="15" t="e">
        <f>[1]свод!#REF!</f>
        <v>#REF!</v>
      </c>
      <c r="UQD12" s="15" t="e">
        <f>[1]свод!#REF!</f>
        <v>#REF!</v>
      </c>
      <c r="UQE12" s="15" t="e">
        <f>[1]свод!#REF!</f>
        <v>#REF!</v>
      </c>
      <c r="UQF12" s="15" t="e">
        <f>[1]свод!#REF!</f>
        <v>#REF!</v>
      </c>
      <c r="UQG12" s="15" t="e">
        <f>[1]свод!#REF!</f>
        <v>#REF!</v>
      </c>
      <c r="UQH12" s="15" t="e">
        <f>[1]свод!#REF!</f>
        <v>#REF!</v>
      </c>
      <c r="UQI12" s="15" t="e">
        <f>[1]свод!#REF!</f>
        <v>#REF!</v>
      </c>
      <c r="UQJ12" s="15" t="e">
        <f>[1]свод!#REF!</f>
        <v>#REF!</v>
      </c>
      <c r="UQK12" s="15" t="e">
        <f>[1]свод!#REF!</f>
        <v>#REF!</v>
      </c>
      <c r="UQL12" s="15" t="e">
        <f>[1]свод!#REF!</f>
        <v>#REF!</v>
      </c>
      <c r="UQM12" s="15" t="e">
        <f>[1]свод!#REF!</f>
        <v>#REF!</v>
      </c>
      <c r="UQN12" s="15" t="e">
        <f>[1]свод!#REF!</f>
        <v>#REF!</v>
      </c>
      <c r="UQO12" s="15" t="e">
        <f>[1]свод!#REF!</f>
        <v>#REF!</v>
      </c>
      <c r="UQP12" s="15" t="e">
        <f>[1]свод!#REF!</f>
        <v>#REF!</v>
      </c>
      <c r="UQQ12" s="15" t="e">
        <f>[1]свод!#REF!</f>
        <v>#REF!</v>
      </c>
      <c r="UQR12" s="15" t="e">
        <f>[1]свод!#REF!</f>
        <v>#REF!</v>
      </c>
      <c r="UQS12" s="15" t="e">
        <f>[1]свод!#REF!</f>
        <v>#REF!</v>
      </c>
      <c r="UQT12" s="15" t="e">
        <f>[1]свод!#REF!</f>
        <v>#REF!</v>
      </c>
      <c r="UQU12" s="15" t="e">
        <f>[1]свод!#REF!</f>
        <v>#REF!</v>
      </c>
      <c r="UQV12" s="15" t="e">
        <f>[1]свод!#REF!</f>
        <v>#REF!</v>
      </c>
      <c r="UQW12" s="15" t="e">
        <f>[1]свод!#REF!</f>
        <v>#REF!</v>
      </c>
      <c r="UQX12" s="15" t="e">
        <f>[1]свод!#REF!</f>
        <v>#REF!</v>
      </c>
      <c r="UQY12" s="15" t="e">
        <f>[1]свод!#REF!</f>
        <v>#REF!</v>
      </c>
      <c r="UQZ12" s="15" t="e">
        <f>[1]свод!#REF!</f>
        <v>#REF!</v>
      </c>
      <c r="URA12" s="15" t="e">
        <f>[1]свод!#REF!</f>
        <v>#REF!</v>
      </c>
      <c r="URB12" s="15" t="e">
        <f>[1]свод!#REF!</f>
        <v>#REF!</v>
      </c>
      <c r="URC12" s="15" t="e">
        <f>[1]свод!#REF!</f>
        <v>#REF!</v>
      </c>
      <c r="URD12" s="15" t="e">
        <f>[1]свод!#REF!</f>
        <v>#REF!</v>
      </c>
      <c r="URE12" s="15" t="e">
        <f>[1]свод!#REF!</f>
        <v>#REF!</v>
      </c>
      <c r="URF12" s="15" t="e">
        <f>[1]свод!#REF!</f>
        <v>#REF!</v>
      </c>
      <c r="URG12" s="15" t="e">
        <f>[1]свод!#REF!</f>
        <v>#REF!</v>
      </c>
      <c r="URH12" s="15" t="e">
        <f>[1]свод!#REF!</f>
        <v>#REF!</v>
      </c>
      <c r="URI12" s="15" t="e">
        <f>[1]свод!#REF!</f>
        <v>#REF!</v>
      </c>
      <c r="URJ12" s="15" t="e">
        <f>[1]свод!#REF!</f>
        <v>#REF!</v>
      </c>
      <c r="URK12" s="15" t="e">
        <f>[1]свод!#REF!</f>
        <v>#REF!</v>
      </c>
      <c r="URL12" s="15" t="e">
        <f>[1]свод!#REF!</f>
        <v>#REF!</v>
      </c>
      <c r="URM12" s="15" t="e">
        <f>[1]свод!#REF!</f>
        <v>#REF!</v>
      </c>
      <c r="URN12" s="15" t="e">
        <f>[1]свод!#REF!</f>
        <v>#REF!</v>
      </c>
      <c r="URO12" s="15" t="e">
        <f>[1]свод!#REF!</f>
        <v>#REF!</v>
      </c>
      <c r="URP12" s="15" t="e">
        <f>[1]свод!#REF!</f>
        <v>#REF!</v>
      </c>
      <c r="URQ12" s="15" t="e">
        <f>[1]свод!#REF!</f>
        <v>#REF!</v>
      </c>
      <c r="URR12" s="15" t="e">
        <f>[1]свод!#REF!</f>
        <v>#REF!</v>
      </c>
      <c r="URS12" s="15" t="e">
        <f>[1]свод!#REF!</f>
        <v>#REF!</v>
      </c>
      <c r="URT12" s="15" t="e">
        <f>[1]свод!#REF!</f>
        <v>#REF!</v>
      </c>
      <c r="URU12" s="15" t="e">
        <f>[1]свод!#REF!</f>
        <v>#REF!</v>
      </c>
      <c r="URV12" s="15" t="e">
        <f>[1]свод!#REF!</f>
        <v>#REF!</v>
      </c>
      <c r="URW12" s="15" t="e">
        <f>[1]свод!#REF!</f>
        <v>#REF!</v>
      </c>
      <c r="URX12" s="15" t="e">
        <f>[1]свод!#REF!</f>
        <v>#REF!</v>
      </c>
      <c r="URY12" s="15" t="e">
        <f>[1]свод!#REF!</f>
        <v>#REF!</v>
      </c>
      <c r="URZ12" s="15" t="e">
        <f>[1]свод!#REF!</f>
        <v>#REF!</v>
      </c>
      <c r="USA12" s="15" t="e">
        <f>[1]свод!#REF!</f>
        <v>#REF!</v>
      </c>
      <c r="USB12" s="15" t="e">
        <f>[1]свод!#REF!</f>
        <v>#REF!</v>
      </c>
      <c r="USC12" s="15" t="e">
        <f>[1]свод!#REF!</f>
        <v>#REF!</v>
      </c>
      <c r="USD12" s="15" t="e">
        <f>[1]свод!#REF!</f>
        <v>#REF!</v>
      </c>
      <c r="USE12" s="15" t="e">
        <f>[1]свод!#REF!</f>
        <v>#REF!</v>
      </c>
      <c r="USF12" s="15" t="e">
        <f>[1]свод!#REF!</f>
        <v>#REF!</v>
      </c>
      <c r="USG12" s="15" t="e">
        <f>[1]свод!#REF!</f>
        <v>#REF!</v>
      </c>
      <c r="USH12" s="15" t="e">
        <f>[1]свод!#REF!</f>
        <v>#REF!</v>
      </c>
      <c r="USI12" s="15" t="e">
        <f>[1]свод!#REF!</f>
        <v>#REF!</v>
      </c>
      <c r="USJ12" s="15" t="e">
        <f>[1]свод!#REF!</f>
        <v>#REF!</v>
      </c>
      <c r="USK12" s="15" t="e">
        <f>[1]свод!#REF!</f>
        <v>#REF!</v>
      </c>
      <c r="USL12" s="15" t="e">
        <f>[1]свод!#REF!</f>
        <v>#REF!</v>
      </c>
      <c r="USM12" s="15" t="e">
        <f>[1]свод!#REF!</f>
        <v>#REF!</v>
      </c>
      <c r="USN12" s="15" t="e">
        <f>[1]свод!#REF!</f>
        <v>#REF!</v>
      </c>
      <c r="USO12" s="15" t="e">
        <f>[1]свод!#REF!</f>
        <v>#REF!</v>
      </c>
      <c r="USP12" s="15" t="e">
        <f>[1]свод!#REF!</f>
        <v>#REF!</v>
      </c>
      <c r="USQ12" s="15" t="e">
        <f>[1]свод!#REF!</f>
        <v>#REF!</v>
      </c>
      <c r="USR12" s="15" t="e">
        <f>[1]свод!#REF!</f>
        <v>#REF!</v>
      </c>
      <c r="USS12" s="15" t="e">
        <f>[1]свод!#REF!</f>
        <v>#REF!</v>
      </c>
      <c r="UST12" s="15" t="e">
        <f>[1]свод!#REF!</f>
        <v>#REF!</v>
      </c>
      <c r="USU12" s="15" t="e">
        <f>[1]свод!#REF!</f>
        <v>#REF!</v>
      </c>
      <c r="USV12" s="15" t="e">
        <f>[1]свод!#REF!</f>
        <v>#REF!</v>
      </c>
      <c r="USW12" s="15" t="e">
        <f>[1]свод!#REF!</f>
        <v>#REF!</v>
      </c>
      <c r="USX12" s="15" t="e">
        <f>[1]свод!#REF!</f>
        <v>#REF!</v>
      </c>
      <c r="USY12" s="15" t="e">
        <f>[1]свод!#REF!</f>
        <v>#REF!</v>
      </c>
      <c r="USZ12" s="15" t="e">
        <f>[1]свод!#REF!</f>
        <v>#REF!</v>
      </c>
      <c r="UTA12" s="15" t="e">
        <f>[1]свод!#REF!</f>
        <v>#REF!</v>
      </c>
      <c r="UTB12" s="15" t="e">
        <f>[1]свод!#REF!</f>
        <v>#REF!</v>
      </c>
      <c r="UTC12" s="15" t="e">
        <f>[1]свод!#REF!</f>
        <v>#REF!</v>
      </c>
      <c r="UTD12" s="15" t="e">
        <f>[1]свод!#REF!</f>
        <v>#REF!</v>
      </c>
      <c r="UTE12" s="15" t="e">
        <f>[1]свод!#REF!</f>
        <v>#REF!</v>
      </c>
      <c r="UTF12" s="15" t="e">
        <f>[1]свод!#REF!</f>
        <v>#REF!</v>
      </c>
      <c r="UTG12" s="15" t="e">
        <f>[1]свод!#REF!</f>
        <v>#REF!</v>
      </c>
      <c r="UTH12" s="15" t="e">
        <f>[1]свод!#REF!</f>
        <v>#REF!</v>
      </c>
      <c r="UTI12" s="15" t="e">
        <f>[1]свод!#REF!</f>
        <v>#REF!</v>
      </c>
      <c r="UTJ12" s="15" t="e">
        <f>[1]свод!#REF!</f>
        <v>#REF!</v>
      </c>
      <c r="UTK12" s="15" t="e">
        <f>[1]свод!#REF!</f>
        <v>#REF!</v>
      </c>
      <c r="UTL12" s="15" t="e">
        <f>[1]свод!#REF!</f>
        <v>#REF!</v>
      </c>
      <c r="UTM12" s="15" t="e">
        <f>[1]свод!#REF!</f>
        <v>#REF!</v>
      </c>
      <c r="UTN12" s="15" t="e">
        <f>[1]свод!#REF!</f>
        <v>#REF!</v>
      </c>
      <c r="UTO12" s="15" t="e">
        <f>[1]свод!#REF!</f>
        <v>#REF!</v>
      </c>
      <c r="UTP12" s="15" t="e">
        <f>[1]свод!#REF!</f>
        <v>#REF!</v>
      </c>
      <c r="UTQ12" s="15" t="e">
        <f>[1]свод!#REF!</f>
        <v>#REF!</v>
      </c>
      <c r="UTR12" s="15" t="e">
        <f>[1]свод!#REF!</f>
        <v>#REF!</v>
      </c>
      <c r="UTS12" s="15" t="e">
        <f>[1]свод!#REF!</f>
        <v>#REF!</v>
      </c>
      <c r="UTT12" s="15" t="e">
        <f>[1]свод!#REF!</f>
        <v>#REF!</v>
      </c>
      <c r="UTU12" s="15" t="e">
        <f>[1]свод!#REF!</f>
        <v>#REF!</v>
      </c>
      <c r="UTV12" s="15" t="e">
        <f>[1]свод!#REF!</f>
        <v>#REF!</v>
      </c>
      <c r="UTW12" s="15" t="e">
        <f>[1]свод!#REF!</f>
        <v>#REF!</v>
      </c>
      <c r="UTX12" s="15" t="e">
        <f>[1]свод!#REF!</f>
        <v>#REF!</v>
      </c>
      <c r="UTY12" s="15" t="e">
        <f>[1]свод!#REF!</f>
        <v>#REF!</v>
      </c>
      <c r="UTZ12" s="15" t="e">
        <f>[1]свод!#REF!</f>
        <v>#REF!</v>
      </c>
      <c r="UUA12" s="15" t="e">
        <f>[1]свод!#REF!</f>
        <v>#REF!</v>
      </c>
      <c r="UUB12" s="15" t="e">
        <f>[1]свод!#REF!</f>
        <v>#REF!</v>
      </c>
      <c r="UUC12" s="15" t="e">
        <f>[1]свод!#REF!</f>
        <v>#REF!</v>
      </c>
      <c r="UUD12" s="15" t="e">
        <f>[1]свод!#REF!</f>
        <v>#REF!</v>
      </c>
      <c r="UUE12" s="15" t="e">
        <f>[1]свод!#REF!</f>
        <v>#REF!</v>
      </c>
      <c r="UUF12" s="15" t="e">
        <f>[1]свод!#REF!</f>
        <v>#REF!</v>
      </c>
      <c r="UUG12" s="15" t="e">
        <f>[1]свод!#REF!</f>
        <v>#REF!</v>
      </c>
      <c r="UUH12" s="15" t="e">
        <f>[1]свод!#REF!</f>
        <v>#REF!</v>
      </c>
      <c r="UUI12" s="15" t="e">
        <f>[1]свод!#REF!</f>
        <v>#REF!</v>
      </c>
      <c r="UUJ12" s="15" t="e">
        <f>[1]свод!#REF!</f>
        <v>#REF!</v>
      </c>
      <c r="UUK12" s="15" t="e">
        <f>[1]свод!#REF!</f>
        <v>#REF!</v>
      </c>
      <c r="UUL12" s="15" t="e">
        <f>[1]свод!#REF!</f>
        <v>#REF!</v>
      </c>
      <c r="UUM12" s="15" t="e">
        <f>[1]свод!#REF!</f>
        <v>#REF!</v>
      </c>
      <c r="UUN12" s="15" t="e">
        <f>[1]свод!#REF!</f>
        <v>#REF!</v>
      </c>
      <c r="UUO12" s="15" t="e">
        <f>[1]свод!#REF!</f>
        <v>#REF!</v>
      </c>
      <c r="UUP12" s="15" t="e">
        <f>[1]свод!#REF!</f>
        <v>#REF!</v>
      </c>
      <c r="UUQ12" s="15" t="e">
        <f>[1]свод!#REF!</f>
        <v>#REF!</v>
      </c>
      <c r="UUR12" s="15" t="e">
        <f>[1]свод!#REF!</f>
        <v>#REF!</v>
      </c>
      <c r="UUS12" s="15" t="e">
        <f>[1]свод!#REF!</f>
        <v>#REF!</v>
      </c>
      <c r="UUT12" s="15" t="e">
        <f>[1]свод!#REF!</f>
        <v>#REF!</v>
      </c>
      <c r="UUU12" s="15" t="e">
        <f>[1]свод!#REF!</f>
        <v>#REF!</v>
      </c>
      <c r="UUV12" s="15" t="e">
        <f>[1]свод!#REF!</f>
        <v>#REF!</v>
      </c>
      <c r="UUW12" s="15" t="e">
        <f>[1]свод!#REF!</f>
        <v>#REF!</v>
      </c>
      <c r="UUX12" s="15" t="e">
        <f>[1]свод!#REF!</f>
        <v>#REF!</v>
      </c>
      <c r="UUY12" s="15" t="e">
        <f>[1]свод!#REF!</f>
        <v>#REF!</v>
      </c>
      <c r="UUZ12" s="15" t="e">
        <f>[1]свод!#REF!</f>
        <v>#REF!</v>
      </c>
      <c r="UVA12" s="15" t="e">
        <f>[1]свод!#REF!</f>
        <v>#REF!</v>
      </c>
      <c r="UVB12" s="15" t="e">
        <f>[1]свод!#REF!</f>
        <v>#REF!</v>
      </c>
      <c r="UVC12" s="15" t="e">
        <f>[1]свод!#REF!</f>
        <v>#REF!</v>
      </c>
      <c r="UVD12" s="15" t="e">
        <f>[1]свод!#REF!</f>
        <v>#REF!</v>
      </c>
      <c r="UVE12" s="15" t="e">
        <f>[1]свод!#REF!</f>
        <v>#REF!</v>
      </c>
      <c r="UVF12" s="15" t="e">
        <f>[1]свод!#REF!</f>
        <v>#REF!</v>
      </c>
      <c r="UVG12" s="15" t="e">
        <f>[1]свод!#REF!</f>
        <v>#REF!</v>
      </c>
      <c r="UVH12" s="15" t="e">
        <f>[1]свод!#REF!</f>
        <v>#REF!</v>
      </c>
      <c r="UVI12" s="15" t="e">
        <f>[1]свод!#REF!</f>
        <v>#REF!</v>
      </c>
      <c r="UVJ12" s="15" t="e">
        <f>[1]свод!#REF!</f>
        <v>#REF!</v>
      </c>
      <c r="UVK12" s="15" t="e">
        <f>[1]свод!#REF!</f>
        <v>#REF!</v>
      </c>
      <c r="UVL12" s="15" t="e">
        <f>[1]свод!#REF!</f>
        <v>#REF!</v>
      </c>
      <c r="UVM12" s="15" t="e">
        <f>[1]свод!#REF!</f>
        <v>#REF!</v>
      </c>
      <c r="UVN12" s="15" t="e">
        <f>[1]свод!#REF!</f>
        <v>#REF!</v>
      </c>
      <c r="UVO12" s="15" t="e">
        <f>[1]свод!#REF!</f>
        <v>#REF!</v>
      </c>
      <c r="UVP12" s="15" t="e">
        <f>[1]свод!#REF!</f>
        <v>#REF!</v>
      </c>
      <c r="UVQ12" s="15" t="e">
        <f>[1]свод!#REF!</f>
        <v>#REF!</v>
      </c>
      <c r="UVR12" s="15" t="e">
        <f>[1]свод!#REF!</f>
        <v>#REF!</v>
      </c>
      <c r="UVS12" s="15" t="e">
        <f>[1]свод!#REF!</f>
        <v>#REF!</v>
      </c>
      <c r="UVT12" s="15" t="e">
        <f>[1]свод!#REF!</f>
        <v>#REF!</v>
      </c>
      <c r="UVU12" s="15" t="e">
        <f>[1]свод!#REF!</f>
        <v>#REF!</v>
      </c>
      <c r="UVV12" s="15" t="e">
        <f>[1]свод!#REF!</f>
        <v>#REF!</v>
      </c>
      <c r="UVW12" s="15" t="e">
        <f>[1]свод!#REF!</f>
        <v>#REF!</v>
      </c>
      <c r="UVX12" s="15" t="e">
        <f>[1]свод!#REF!</f>
        <v>#REF!</v>
      </c>
      <c r="UVY12" s="15" t="e">
        <f>[1]свод!#REF!</f>
        <v>#REF!</v>
      </c>
      <c r="UVZ12" s="15" t="e">
        <f>[1]свод!#REF!</f>
        <v>#REF!</v>
      </c>
      <c r="UWA12" s="15" t="e">
        <f>[1]свод!#REF!</f>
        <v>#REF!</v>
      </c>
      <c r="UWB12" s="15" t="e">
        <f>[1]свод!#REF!</f>
        <v>#REF!</v>
      </c>
      <c r="UWC12" s="15" t="e">
        <f>[1]свод!#REF!</f>
        <v>#REF!</v>
      </c>
      <c r="UWD12" s="15" t="e">
        <f>[1]свод!#REF!</f>
        <v>#REF!</v>
      </c>
      <c r="UWE12" s="15" t="e">
        <f>[1]свод!#REF!</f>
        <v>#REF!</v>
      </c>
      <c r="UWF12" s="15" t="e">
        <f>[1]свод!#REF!</f>
        <v>#REF!</v>
      </c>
      <c r="UWG12" s="15" t="e">
        <f>[1]свод!#REF!</f>
        <v>#REF!</v>
      </c>
      <c r="UWH12" s="15" t="e">
        <f>[1]свод!#REF!</f>
        <v>#REF!</v>
      </c>
      <c r="UWI12" s="15" t="e">
        <f>[1]свод!#REF!</f>
        <v>#REF!</v>
      </c>
      <c r="UWJ12" s="15" t="e">
        <f>[1]свод!#REF!</f>
        <v>#REF!</v>
      </c>
      <c r="UWK12" s="15" t="e">
        <f>[1]свод!#REF!</f>
        <v>#REF!</v>
      </c>
      <c r="UWL12" s="15" t="e">
        <f>[1]свод!#REF!</f>
        <v>#REF!</v>
      </c>
      <c r="UWM12" s="15" t="e">
        <f>[1]свод!#REF!</f>
        <v>#REF!</v>
      </c>
      <c r="UWN12" s="15" t="e">
        <f>[1]свод!#REF!</f>
        <v>#REF!</v>
      </c>
      <c r="UWO12" s="15" t="e">
        <f>[1]свод!#REF!</f>
        <v>#REF!</v>
      </c>
      <c r="UWP12" s="15" t="e">
        <f>[1]свод!#REF!</f>
        <v>#REF!</v>
      </c>
      <c r="UWQ12" s="15" t="e">
        <f>[1]свод!#REF!</f>
        <v>#REF!</v>
      </c>
      <c r="UWR12" s="15" t="e">
        <f>[1]свод!#REF!</f>
        <v>#REF!</v>
      </c>
      <c r="UWS12" s="15" t="e">
        <f>[1]свод!#REF!</f>
        <v>#REF!</v>
      </c>
      <c r="UWT12" s="15" t="e">
        <f>[1]свод!#REF!</f>
        <v>#REF!</v>
      </c>
      <c r="UWU12" s="15" t="e">
        <f>[1]свод!#REF!</f>
        <v>#REF!</v>
      </c>
      <c r="UWV12" s="15" t="e">
        <f>[1]свод!#REF!</f>
        <v>#REF!</v>
      </c>
      <c r="UWW12" s="15" t="e">
        <f>[1]свод!#REF!</f>
        <v>#REF!</v>
      </c>
      <c r="UWX12" s="15" t="e">
        <f>[1]свод!#REF!</f>
        <v>#REF!</v>
      </c>
      <c r="UWY12" s="15" t="e">
        <f>[1]свод!#REF!</f>
        <v>#REF!</v>
      </c>
      <c r="UWZ12" s="15" t="e">
        <f>[1]свод!#REF!</f>
        <v>#REF!</v>
      </c>
      <c r="UXA12" s="15" t="e">
        <f>[1]свод!#REF!</f>
        <v>#REF!</v>
      </c>
      <c r="UXB12" s="15" t="e">
        <f>[1]свод!#REF!</f>
        <v>#REF!</v>
      </c>
      <c r="UXC12" s="15" t="e">
        <f>[1]свод!#REF!</f>
        <v>#REF!</v>
      </c>
      <c r="UXD12" s="15" t="e">
        <f>[1]свод!#REF!</f>
        <v>#REF!</v>
      </c>
      <c r="UXE12" s="15" t="e">
        <f>[1]свод!#REF!</f>
        <v>#REF!</v>
      </c>
      <c r="UXF12" s="15" t="e">
        <f>[1]свод!#REF!</f>
        <v>#REF!</v>
      </c>
      <c r="UXG12" s="15" t="e">
        <f>[1]свод!#REF!</f>
        <v>#REF!</v>
      </c>
      <c r="UXH12" s="15" t="e">
        <f>[1]свод!#REF!</f>
        <v>#REF!</v>
      </c>
      <c r="UXI12" s="15" t="e">
        <f>[1]свод!#REF!</f>
        <v>#REF!</v>
      </c>
      <c r="UXJ12" s="15" t="e">
        <f>[1]свод!#REF!</f>
        <v>#REF!</v>
      </c>
      <c r="UXK12" s="15" t="e">
        <f>[1]свод!#REF!</f>
        <v>#REF!</v>
      </c>
      <c r="UXL12" s="15" t="e">
        <f>[1]свод!#REF!</f>
        <v>#REF!</v>
      </c>
      <c r="UXM12" s="15" t="e">
        <f>[1]свод!#REF!</f>
        <v>#REF!</v>
      </c>
      <c r="UXN12" s="15" t="e">
        <f>[1]свод!#REF!</f>
        <v>#REF!</v>
      </c>
      <c r="UXO12" s="15" t="e">
        <f>[1]свод!#REF!</f>
        <v>#REF!</v>
      </c>
      <c r="UXP12" s="15" t="e">
        <f>[1]свод!#REF!</f>
        <v>#REF!</v>
      </c>
      <c r="UXQ12" s="15" t="e">
        <f>[1]свод!#REF!</f>
        <v>#REF!</v>
      </c>
      <c r="UXR12" s="15" t="e">
        <f>[1]свод!#REF!</f>
        <v>#REF!</v>
      </c>
      <c r="UXS12" s="15" t="e">
        <f>[1]свод!#REF!</f>
        <v>#REF!</v>
      </c>
      <c r="UXT12" s="15" t="e">
        <f>[1]свод!#REF!</f>
        <v>#REF!</v>
      </c>
      <c r="UXU12" s="15" t="e">
        <f>[1]свод!#REF!</f>
        <v>#REF!</v>
      </c>
      <c r="UXV12" s="15" t="e">
        <f>[1]свод!#REF!</f>
        <v>#REF!</v>
      </c>
      <c r="UXW12" s="15" t="e">
        <f>[1]свод!#REF!</f>
        <v>#REF!</v>
      </c>
      <c r="UXX12" s="15" t="e">
        <f>[1]свод!#REF!</f>
        <v>#REF!</v>
      </c>
      <c r="UXY12" s="15" t="e">
        <f>[1]свод!#REF!</f>
        <v>#REF!</v>
      </c>
      <c r="UXZ12" s="15" t="e">
        <f>[1]свод!#REF!</f>
        <v>#REF!</v>
      </c>
      <c r="UYA12" s="15" t="e">
        <f>[1]свод!#REF!</f>
        <v>#REF!</v>
      </c>
      <c r="UYB12" s="15" t="e">
        <f>[1]свод!#REF!</f>
        <v>#REF!</v>
      </c>
      <c r="UYC12" s="15" t="e">
        <f>[1]свод!#REF!</f>
        <v>#REF!</v>
      </c>
      <c r="UYD12" s="15" t="e">
        <f>[1]свод!#REF!</f>
        <v>#REF!</v>
      </c>
      <c r="UYE12" s="15" t="e">
        <f>[1]свод!#REF!</f>
        <v>#REF!</v>
      </c>
      <c r="UYF12" s="15" t="e">
        <f>[1]свод!#REF!</f>
        <v>#REF!</v>
      </c>
      <c r="UYG12" s="15" t="e">
        <f>[1]свод!#REF!</f>
        <v>#REF!</v>
      </c>
      <c r="UYH12" s="15" t="e">
        <f>[1]свод!#REF!</f>
        <v>#REF!</v>
      </c>
      <c r="UYI12" s="15" t="e">
        <f>[1]свод!#REF!</f>
        <v>#REF!</v>
      </c>
      <c r="UYJ12" s="15" t="e">
        <f>[1]свод!#REF!</f>
        <v>#REF!</v>
      </c>
      <c r="UYK12" s="15" t="e">
        <f>[1]свод!#REF!</f>
        <v>#REF!</v>
      </c>
      <c r="UYL12" s="15" t="e">
        <f>[1]свод!#REF!</f>
        <v>#REF!</v>
      </c>
      <c r="UYM12" s="15" t="e">
        <f>[1]свод!#REF!</f>
        <v>#REF!</v>
      </c>
      <c r="UYN12" s="15" t="e">
        <f>[1]свод!#REF!</f>
        <v>#REF!</v>
      </c>
      <c r="UYO12" s="15" t="e">
        <f>[1]свод!#REF!</f>
        <v>#REF!</v>
      </c>
      <c r="UYP12" s="15" t="e">
        <f>[1]свод!#REF!</f>
        <v>#REF!</v>
      </c>
      <c r="UYQ12" s="15" t="e">
        <f>[1]свод!#REF!</f>
        <v>#REF!</v>
      </c>
      <c r="UYR12" s="15" t="e">
        <f>[1]свод!#REF!</f>
        <v>#REF!</v>
      </c>
      <c r="UYS12" s="15" t="e">
        <f>[1]свод!#REF!</f>
        <v>#REF!</v>
      </c>
      <c r="UYT12" s="15" t="e">
        <f>[1]свод!#REF!</f>
        <v>#REF!</v>
      </c>
      <c r="UYU12" s="15" t="e">
        <f>[1]свод!#REF!</f>
        <v>#REF!</v>
      </c>
      <c r="UYV12" s="15" t="e">
        <f>[1]свод!#REF!</f>
        <v>#REF!</v>
      </c>
      <c r="UYW12" s="15" t="e">
        <f>[1]свод!#REF!</f>
        <v>#REF!</v>
      </c>
      <c r="UYX12" s="15" t="e">
        <f>[1]свод!#REF!</f>
        <v>#REF!</v>
      </c>
      <c r="UYY12" s="15" t="e">
        <f>[1]свод!#REF!</f>
        <v>#REF!</v>
      </c>
      <c r="UYZ12" s="15" t="e">
        <f>[1]свод!#REF!</f>
        <v>#REF!</v>
      </c>
      <c r="UZA12" s="15" t="e">
        <f>[1]свод!#REF!</f>
        <v>#REF!</v>
      </c>
      <c r="UZB12" s="15" t="e">
        <f>[1]свод!#REF!</f>
        <v>#REF!</v>
      </c>
      <c r="UZC12" s="15" t="e">
        <f>[1]свод!#REF!</f>
        <v>#REF!</v>
      </c>
      <c r="UZD12" s="15" t="e">
        <f>[1]свод!#REF!</f>
        <v>#REF!</v>
      </c>
      <c r="UZE12" s="15" t="e">
        <f>[1]свод!#REF!</f>
        <v>#REF!</v>
      </c>
      <c r="UZF12" s="15" t="e">
        <f>[1]свод!#REF!</f>
        <v>#REF!</v>
      </c>
      <c r="UZG12" s="15" t="e">
        <f>[1]свод!#REF!</f>
        <v>#REF!</v>
      </c>
      <c r="UZH12" s="15" t="e">
        <f>[1]свод!#REF!</f>
        <v>#REF!</v>
      </c>
      <c r="UZI12" s="15" t="e">
        <f>[1]свод!#REF!</f>
        <v>#REF!</v>
      </c>
      <c r="UZJ12" s="15" t="e">
        <f>[1]свод!#REF!</f>
        <v>#REF!</v>
      </c>
      <c r="UZK12" s="15" t="e">
        <f>[1]свод!#REF!</f>
        <v>#REF!</v>
      </c>
      <c r="UZL12" s="15" t="e">
        <f>[1]свод!#REF!</f>
        <v>#REF!</v>
      </c>
      <c r="UZM12" s="15" t="e">
        <f>[1]свод!#REF!</f>
        <v>#REF!</v>
      </c>
      <c r="UZN12" s="15" t="e">
        <f>[1]свод!#REF!</f>
        <v>#REF!</v>
      </c>
      <c r="UZO12" s="15" t="e">
        <f>[1]свод!#REF!</f>
        <v>#REF!</v>
      </c>
      <c r="UZP12" s="15" t="e">
        <f>[1]свод!#REF!</f>
        <v>#REF!</v>
      </c>
      <c r="UZQ12" s="15" t="e">
        <f>[1]свод!#REF!</f>
        <v>#REF!</v>
      </c>
      <c r="UZR12" s="15" t="e">
        <f>[1]свод!#REF!</f>
        <v>#REF!</v>
      </c>
      <c r="UZS12" s="15" t="e">
        <f>[1]свод!#REF!</f>
        <v>#REF!</v>
      </c>
      <c r="UZT12" s="15" t="e">
        <f>[1]свод!#REF!</f>
        <v>#REF!</v>
      </c>
      <c r="UZU12" s="15" t="e">
        <f>[1]свод!#REF!</f>
        <v>#REF!</v>
      </c>
      <c r="UZV12" s="15" t="e">
        <f>[1]свод!#REF!</f>
        <v>#REF!</v>
      </c>
      <c r="UZW12" s="15" t="e">
        <f>[1]свод!#REF!</f>
        <v>#REF!</v>
      </c>
      <c r="UZX12" s="15" t="e">
        <f>[1]свод!#REF!</f>
        <v>#REF!</v>
      </c>
      <c r="UZY12" s="15" t="e">
        <f>[1]свод!#REF!</f>
        <v>#REF!</v>
      </c>
      <c r="UZZ12" s="15" t="e">
        <f>[1]свод!#REF!</f>
        <v>#REF!</v>
      </c>
      <c r="VAA12" s="15" t="e">
        <f>[1]свод!#REF!</f>
        <v>#REF!</v>
      </c>
      <c r="VAB12" s="15" t="e">
        <f>[1]свод!#REF!</f>
        <v>#REF!</v>
      </c>
      <c r="VAC12" s="15" t="e">
        <f>[1]свод!#REF!</f>
        <v>#REF!</v>
      </c>
      <c r="VAD12" s="15" t="e">
        <f>[1]свод!#REF!</f>
        <v>#REF!</v>
      </c>
      <c r="VAE12" s="15" t="e">
        <f>[1]свод!#REF!</f>
        <v>#REF!</v>
      </c>
      <c r="VAF12" s="15" t="e">
        <f>[1]свод!#REF!</f>
        <v>#REF!</v>
      </c>
      <c r="VAG12" s="15" t="e">
        <f>[1]свод!#REF!</f>
        <v>#REF!</v>
      </c>
      <c r="VAH12" s="15" t="e">
        <f>[1]свод!#REF!</f>
        <v>#REF!</v>
      </c>
      <c r="VAI12" s="15" t="e">
        <f>[1]свод!#REF!</f>
        <v>#REF!</v>
      </c>
      <c r="VAJ12" s="15" t="e">
        <f>[1]свод!#REF!</f>
        <v>#REF!</v>
      </c>
      <c r="VAK12" s="15" t="e">
        <f>[1]свод!#REF!</f>
        <v>#REF!</v>
      </c>
      <c r="VAL12" s="15" t="e">
        <f>[1]свод!#REF!</f>
        <v>#REF!</v>
      </c>
      <c r="VAM12" s="15" t="e">
        <f>[1]свод!#REF!</f>
        <v>#REF!</v>
      </c>
      <c r="VAN12" s="15" t="e">
        <f>[1]свод!#REF!</f>
        <v>#REF!</v>
      </c>
      <c r="VAO12" s="15" t="e">
        <f>[1]свод!#REF!</f>
        <v>#REF!</v>
      </c>
      <c r="VAP12" s="15" t="e">
        <f>[1]свод!#REF!</f>
        <v>#REF!</v>
      </c>
      <c r="VAQ12" s="15" t="e">
        <f>[1]свод!#REF!</f>
        <v>#REF!</v>
      </c>
      <c r="VAR12" s="15" t="e">
        <f>[1]свод!#REF!</f>
        <v>#REF!</v>
      </c>
      <c r="VAS12" s="15" t="e">
        <f>[1]свод!#REF!</f>
        <v>#REF!</v>
      </c>
      <c r="VAT12" s="15" t="e">
        <f>[1]свод!#REF!</f>
        <v>#REF!</v>
      </c>
      <c r="VAU12" s="15" t="e">
        <f>[1]свод!#REF!</f>
        <v>#REF!</v>
      </c>
      <c r="VAV12" s="15" t="e">
        <f>[1]свод!#REF!</f>
        <v>#REF!</v>
      </c>
      <c r="VAW12" s="15" t="e">
        <f>[1]свод!#REF!</f>
        <v>#REF!</v>
      </c>
      <c r="VAX12" s="15" t="e">
        <f>[1]свод!#REF!</f>
        <v>#REF!</v>
      </c>
      <c r="VAY12" s="15" t="e">
        <f>[1]свод!#REF!</f>
        <v>#REF!</v>
      </c>
      <c r="VAZ12" s="15" t="e">
        <f>[1]свод!#REF!</f>
        <v>#REF!</v>
      </c>
      <c r="VBA12" s="15" t="e">
        <f>[1]свод!#REF!</f>
        <v>#REF!</v>
      </c>
      <c r="VBB12" s="15" t="e">
        <f>[1]свод!#REF!</f>
        <v>#REF!</v>
      </c>
      <c r="VBC12" s="15" t="e">
        <f>[1]свод!#REF!</f>
        <v>#REF!</v>
      </c>
      <c r="VBD12" s="15" t="e">
        <f>[1]свод!#REF!</f>
        <v>#REF!</v>
      </c>
      <c r="VBE12" s="15" t="e">
        <f>[1]свод!#REF!</f>
        <v>#REF!</v>
      </c>
      <c r="VBF12" s="15" t="e">
        <f>[1]свод!#REF!</f>
        <v>#REF!</v>
      </c>
      <c r="VBG12" s="15" t="e">
        <f>[1]свод!#REF!</f>
        <v>#REF!</v>
      </c>
      <c r="VBH12" s="15" t="e">
        <f>[1]свод!#REF!</f>
        <v>#REF!</v>
      </c>
      <c r="VBI12" s="15" t="e">
        <f>[1]свод!#REF!</f>
        <v>#REF!</v>
      </c>
      <c r="VBJ12" s="15" t="e">
        <f>[1]свод!#REF!</f>
        <v>#REF!</v>
      </c>
      <c r="VBK12" s="15" t="e">
        <f>[1]свод!#REF!</f>
        <v>#REF!</v>
      </c>
      <c r="VBL12" s="15" t="e">
        <f>[1]свод!#REF!</f>
        <v>#REF!</v>
      </c>
      <c r="VBM12" s="15" t="e">
        <f>[1]свод!#REF!</f>
        <v>#REF!</v>
      </c>
      <c r="VBN12" s="15" t="e">
        <f>[1]свод!#REF!</f>
        <v>#REF!</v>
      </c>
      <c r="VBO12" s="15" t="e">
        <f>[1]свод!#REF!</f>
        <v>#REF!</v>
      </c>
      <c r="VBP12" s="15" t="e">
        <f>[1]свод!#REF!</f>
        <v>#REF!</v>
      </c>
      <c r="VBQ12" s="15" t="e">
        <f>[1]свод!#REF!</f>
        <v>#REF!</v>
      </c>
      <c r="VBR12" s="15" t="e">
        <f>[1]свод!#REF!</f>
        <v>#REF!</v>
      </c>
      <c r="VBS12" s="15" t="e">
        <f>[1]свод!#REF!</f>
        <v>#REF!</v>
      </c>
      <c r="VBT12" s="15" t="e">
        <f>[1]свод!#REF!</f>
        <v>#REF!</v>
      </c>
      <c r="VBU12" s="15" t="e">
        <f>[1]свод!#REF!</f>
        <v>#REF!</v>
      </c>
      <c r="VBV12" s="15" t="e">
        <f>[1]свод!#REF!</f>
        <v>#REF!</v>
      </c>
      <c r="VBW12" s="15" t="e">
        <f>[1]свод!#REF!</f>
        <v>#REF!</v>
      </c>
      <c r="VBX12" s="15" t="e">
        <f>[1]свод!#REF!</f>
        <v>#REF!</v>
      </c>
      <c r="VBY12" s="15" t="e">
        <f>[1]свод!#REF!</f>
        <v>#REF!</v>
      </c>
      <c r="VBZ12" s="15" t="e">
        <f>[1]свод!#REF!</f>
        <v>#REF!</v>
      </c>
      <c r="VCA12" s="15" t="e">
        <f>[1]свод!#REF!</f>
        <v>#REF!</v>
      </c>
      <c r="VCB12" s="15" t="e">
        <f>[1]свод!#REF!</f>
        <v>#REF!</v>
      </c>
      <c r="VCC12" s="15" t="e">
        <f>[1]свод!#REF!</f>
        <v>#REF!</v>
      </c>
      <c r="VCD12" s="15" t="e">
        <f>[1]свод!#REF!</f>
        <v>#REF!</v>
      </c>
      <c r="VCE12" s="15" t="e">
        <f>[1]свод!#REF!</f>
        <v>#REF!</v>
      </c>
      <c r="VCF12" s="15" t="e">
        <f>[1]свод!#REF!</f>
        <v>#REF!</v>
      </c>
      <c r="VCG12" s="15" t="e">
        <f>[1]свод!#REF!</f>
        <v>#REF!</v>
      </c>
      <c r="VCH12" s="15" t="e">
        <f>[1]свод!#REF!</f>
        <v>#REF!</v>
      </c>
      <c r="VCI12" s="15" t="e">
        <f>[1]свод!#REF!</f>
        <v>#REF!</v>
      </c>
      <c r="VCJ12" s="15" t="e">
        <f>[1]свод!#REF!</f>
        <v>#REF!</v>
      </c>
      <c r="VCK12" s="15" t="e">
        <f>[1]свод!#REF!</f>
        <v>#REF!</v>
      </c>
      <c r="VCL12" s="15" t="e">
        <f>[1]свод!#REF!</f>
        <v>#REF!</v>
      </c>
      <c r="VCM12" s="15" t="e">
        <f>[1]свод!#REF!</f>
        <v>#REF!</v>
      </c>
      <c r="VCN12" s="15" t="e">
        <f>[1]свод!#REF!</f>
        <v>#REF!</v>
      </c>
      <c r="VCO12" s="15" t="e">
        <f>[1]свод!#REF!</f>
        <v>#REF!</v>
      </c>
      <c r="VCP12" s="15" t="e">
        <f>[1]свод!#REF!</f>
        <v>#REF!</v>
      </c>
      <c r="VCQ12" s="15" t="e">
        <f>[1]свод!#REF!</f>
        <v>#REF!</v>
      </c>
      <c r="VCR12" s="15" t="e">
        <f>[1]свод!#REF!</f>
        <v>#REF!</v>
      </c>
      <c r="VCS12" s="15" t="e">
        <f>[1]свод!#REF!</f>
        <v>#REF!</v>
      </c>
      <c r="VCT12" s="15" t="e">
        <f>[1]свод!#REF!</f>
        <v>#REF!</v>
      </c>
      <c r="VCU12" s="15" t="e">
        <f>[1]свод!#REF!</f>
        <v>#REF!</v>
      </c>
      <c r="VCV12" s="15" t="e">
        <f>[1]свод!#REF!</f>
        <v>#REF!</v>
      </c>
      <c r="VCW12" s="15" t="e">
        <f>[1]свод!#REF!</f>
        <v>#REF!</v>
      </c>
      <c r="VCX12" s="15" t="e">
        <f>[1]свод!#REF!</f>
        <v>#REF!</v>
      </c>
      <c r="VCY12" s="15" t="e">
        <f>[1]свод!#REF!</f>
        <v>#REF!</v>
      </c>
      <c r="VCZ12" s="15" t="e">
        <f>[1]свод!#REF!</f>
        <v>#REF!</v>
      </c>
      <c r="VDA12" s="15" t="e">
        <f>[1]свод!#REF!</f>
        <v>#REF!</v>
      </c>
      <c r="VDB12" s="15" t="e">
        <f>[1]свод!#REF!</f>
        <v>#REF!</v>
      </c>
      <c r="VDC12" s="15" t="e">
        <f>[1]свод!#REF!</f>
        <v>#REF!</v>
      </c>
      <c r="VDD12" s="15" t="e">
        <f>[1]свод!#REF!</f>
        <v>#REF!</v>
      </c>
      <c r="VDE12" s="15" t="e">
        <f>[1]свод!#REF!</f>
        <v>#REF!</v>
      </c>
      <c r="VDF12" s="15" t="e">
        <f>[1]свод!#REF!</f>
        <v>#REF!</v>
      </c>
      <c r="VDG12" s="15" t="e">
        <f>[1]свод!#REF!</f>
        <v>#REF!</v>
      </c>
      <c r="VDH12" s="15" t="e">
        <f>[1]свод!#REF!</f>
        <v>#REF!</v>
      </c>
      <c r="VDI12" s="15" t="e">
        <f>[1]свод!#REF!</f>
        <v>#REF!</v>
      </c>
      <c r="VDJ12" s="15" t="e">
        <f>[1]свод!#REF!</f>
        <v>#REF!</v>
      </c>
      <c r="VDK12" s="15" t="e">
        <f>[1]свод!#REF!</f>
        <v>#REF!</v>
      </c>
      <c r="VDL12" s="15" t="e">
        <f>[1]свод!#REF!</f>
        <v>#REF!</v>
      </c>
      <c r="VDM12" s="15" t="e">
        <f>[1]свод!#REF!</f>
        <v>#REF!</v>
      </c>
      <c r="VDN12" s="15" t="e">
        <f>[1]свод!#REF!</f>
        <v>#REF!</v>
      </c>
      <c r="VDO12" s="15" t="e">
        <f>[1]свод!#REF!</f>
        <v>#REF!</v>
      </c>
      <c r="VDP12" s="15" t="e">
        <f>[1]свод!#REF!</f>
        <v>#REF!</v>
      </c>
      <c r="VDQ12" s="15" t="e">
        <f>[1]свод!#REF!</f>
        <v>#REF!</v>
      </c>
      <c r="VDR12" s="15" t="e">
        <f>[1]свод!#REF!</f>
        <v>#REF!</v>
      </c>
      <c r="VDS12" s="15" t="e">
        <f>[1]свод!#REF!</f>
        <v>#REF!</v>
      </c>
      <c r="VDT12" s="15" t="e">
        <f>[1]свод!#REF!</f>
        <v>#REF!</v>
      </c>
      <c r="VDU12" s="15" t="e">
        <f>[1]свод!#REF!</f>
        <v>#REF!</v>
      </c>
      <c r="VDV12" s="15" t="e">
        <f>[1]свод!#REF!</f>
        <v>#REF!</v>
      </c>
      <c r="VDW12" s="15" t="e">
        <f>[1]свод!#REF!</f>
        <v>#REF!</v>
      </c>
      <c r="VDX12" s="15" t="e">
        <f>[1]свод!#REF!</f>
        <v>#REF!</v>
      </c>
      <c r="VDY12" s="15" t="e">
        <f>[1]свод!#REF!</f>
        <v>#REF!</v>
      </c>
      <c r="VDZ12" s="15" t="e">
        <f>[1]свод!#REF!</f>
        <v>#REF!</v>
      </c>
      <c r="VEA12" s="15" t="e">
        <f>[1]свод!#REF!</f>
        <v>#REF!</v>
      </c>
      <c r="VEB12" s="15" t="e">
        <f>[1]свод!#REF!</f>
        <v>#REF!</v>
      </c>
      <c r="VEC12" s="15" t="e">
        <f>[1]свод!#REF!</f>
        <v>#REF!</v>
      </c>
      <c r="VED12" s="15" t="e">
        <f>[1]свод!#REF!</f>
        <v>#REF!</v>
      </c>
      <c r="VEE12" s="15" t="e">
        <f>[1]свод!#REF!</f>
        <v>#REF!</v>
      </c>
      <c r="VEF12" s="15" t="e">
        <f>[1]свод!#REF!</f>
        <v>#REF!</v>
      </c>
      <c r="VEG12" s="15" t="e">
        <f>[1]свод!#REF!</f>
        <v>#REF!</v>
      </c>
      <c r="VEH12" s="15" t="e">
        <f>[1]свод!#REF!</f>
        <v>#REF!</v>
      </c>
      <c r="VEI12" s="15" t="e">
        <f>[1]свод!#REF!</f>
        <v>#REF!</v>
      </c>
      <c r="VEJ12" s="15" t="e">
        <f>[1]свод!#REF!</f>
        <v>#REF!</v>
      </c>
      <c r="VEK12" s="15" t="e">
        <f>[1]свод!#REF!</f>
        <v>#REF!</v>
      </c>
      <c r="VEL12" s="15" t="e">
        <f>[1]свод!#REF!</f>
        <v>#REF!</v>
      </c>
      <c r="VEM12" s="15" t="e">
        <f>[1]свод!#REF!</f>
        <v>#REF!</v>
      </c>
      <c r="VEN12" s="15" t="e">
        <f>[1]свод!#REF!</f>
        <v>#REF!</v>
      </c>
      <c r="VEO12" s="15" t="e">
        <f>[1]свод!#REF!</f>
        <v>#REF!</v>
      </c>
      <c r="VEP12" s="15" t="e">
        <f>[1]свод!#REF!</f>
        <v>#REF!</v>
      </c>
      <c r="VEQ12" s="15" t="e">
        <f>[1]свод!#REF!</f>
        <v>#REF!</v>
      </c>
      <c r="VER12" s="15" t="e">
        <f>[1]свод!#REF!</f>
        <v>#REF!</v>
      </c>
      <c r="VES12" s="15" t="e">
        <f>[1]свод!#REF!</f>
        <v>#REF!</v>
      </c>
      <c r="VET12" s="15" t="e">
        <f>[1]свод!#REF!</f>
        <v>#REF!</v>
      </c>
      <c r="VEU12" s="15" t="e">
        <f>[1]свод!#REF!</f>
        <v>#REF!</v>
      </c>
      <c r="VEV12" s="15" t="e">
        <f>[1]свод!#REF!</f>
        <v>#REF!</v>
      </c>
      <c r="VEW12" s="15" t="e">
        <f>[1]свод!#REF!</f>
        <v>#REF!</v>
      </c>
      <c r="VEX12" s="15" t="e">
        <f>[1]свод!#REF!</f>
        <v>#REF!</v>
      </c>
      <c r="VEY12" s="15" t="e">
        <f>[1]свод!#REF!</f>
        <v>#REF!</v>
      </c>
      <c r="VEZ12" s="15" t="e">
        <f>[1]свод!#REF!</f>
        <v>#REF!</v>
      </c>
      <c r="VFA12" s="15" t="e">
        <f>[1]свод!#REF!</f>
        <v>#REF!</v>
      </c>
      <c r="VFB12" s="15" t="e">
        <f>[1]свод!#REF!</f>
        <v>#REF!</v>
      </c>
      <c r="VFC12" s="15" t="e">
        <f>[1]свод!#REF!</f>
        <v>#REF!</v>
      </c>
      <c r="VFD12" s="15" t="e">
        <f>[1]свод!#REF!</f>
        <v>#REF!</v>
      </c>
      <c r="VFE12" s="15" t="e">
        <f>[1]свод!#REF!</f>
        <v>#REF!</v>
      </c>
      <c r="VFF12" s="15" t="e">
        <f>[1]свод!#REF!</f>
        <v>#REF!</v>
      </c>
      <c r="VFG12" s="15" t="e">
        <f>[1]свод!#REF!</f>
        <v>#REF!</v>
      </c>
      <c r="VFH12" s="15" t="e">
        <f>[1]свод!#REF!</f>
        <v>#REF!</v>
      </c>
      <c r="VFI12" s="15" t="e">
        <f>[1]свод!#REF!</f>
        <v>#REF!</v>
      </c>
      <c r="VFJ12" s="15" t="e">
        <f>[1]свод!#REF!</f>
        <v>#REF!</v>
      </c>
      <c r="VFK12" s="15" t="e">
        <f>[1]свод!#REF!</f>
        <v>#REF!</v>
      </c>
      <c r="VFL12" s="15" t="e">
        <f>[1]свод!#REF!</f>
        <v>#REF!</v>
      </c>
      <c r="VFM12" s="15" t="e">
        <f>[1]свод!#REF!</f>
        <v>#REF!</v>
      </c>
      <c r="VFN12" s="15" t="e">
        <f>[1]свод!#REF!</f>
        <v>#REF!</v>
      </c>
      <c r="VFO12" s="15" t="e">
        <f>[1]свод!#REF!</f>
        <v>#REF!</v>
      </c>
      <c r="VFP12" s="15" t="e">
        <f>[1]свод!#REF!</f>
        <v>#REF!</v>
      </c>
      <c r="VFQ12" s="15" t="e">
        <f>[1]свод!#REF!</f>
        <v>#REF!</v>
      </c>
      <c r="VFR12" s="15" t="e">
        <f>[1]свод!#REF!</f>
        <v>#REF!</v>
      </c>
      <c r="VFS12" s="15" t="e">
        <f>[1]свод!#REF!</f>
        <v>#REF!</v>
      </c>
      <c r="VFT12" s="15" t="e">
        <f>[1]свод!#REF!</f>
        <v>#REF!</v>
      </c>
      <c r="VFU12" s="15" t="e">
        <f>[1]свод!#REF!</f>
        <v>#REF!</v>
      </c>
      <c r="VFV12" s="15" t="e">
        <f>[1]свод!#REF!</f>
        <v>#REF!</v>
      </c>
      <c r="VFW12" s="15" t="e">
        <f>[1]свод!#REF!</f>
        <v>#REF!</v>
      </c>
      <c r="VFX12" s="15" t="e">
        <f>[1]свод!#REF!</f>
        <v>#REF!</v>
      </c>
      <c r="VFY12" s="15" t="e">
        <f>[1]свод!#REF!</f>
        <v>#REF!</v>
      </c>
      <c r="VFZ12" s="15" t="e">
        <f>[1]свод!#REF!</f>
        <v>#REF!</v>
      </c>
      <c r="VGA12" s="15" t="e">
        <f>[1]свод!#REF!</f>
        <v>#REF!</v>
      </c>
      <c r="VGB12" s="15" t="e">
        <f>[1]свод!#REF!</f>
        <v>#REF!</v>
      </c>
      <c r="VGC12" s="15" t="e">
        <f>[1]свод!#REF!</f>
        <v>#REF!</v>
      </c>
      <c r="VGD12" s="15" t="e">
        <f>[1]свод!#REF!</f>
        <v>#REF!</v>
      </c>
      <c r="VGE12" s="15" t="e">
        <f>[1]свод!#REF!</f>
        <v>#REF!</v>
      </c>
      <c r="VGF12" s="15" t="e">
        <f>[1]свод!#REF!</f>
        <v>#REF!</v>
      </c>
      <c r="VGG12" s="15" t="e">
        <f>[1]свод!#REF!</f>
        <v>#REF!</v>
      </c>
      <c r="VGH12" s="15" t="e">
        <f>[1]свод!#REF!</f>
        <v>#REF!</v>
      </c>
      <c r="VGI12" s="15" t="e">
        <f>[1]свод!#REF!</f>
        <v>#REF!</v>
      </c>
      <c r="VGJ12" s="15" t="e">
        <f>[1]свод!#REF!</f>
        <v>#REF!</v>
      </c>
      <c r="VGK12" s="15" t="e">
        <f>[1]свод!#REF!</f>
        <v>#REF!</v>
      </c>
      <c r="VGL12" s="15" t="e">
        <f>[1]свод!#REF!</f>
        <v>#REF!</v>
      </c>
      <c r="VGM12" s="15" t="e">
        <f>[1]свод!#REF!</f>
        <v>#REF!</v>
      </c>
      <c r="VGN12" s="15" t="e">
        <f>[1]свод!#REF!</f>
        <v>#REF!</v>
      </c>
      <c r="VGO12" s="15" t="e">
        <f>[1]свод!#REF!</f>
        <v>#REF!</v>
      </c>
      <c r="VGP12" s="15" t="e">
        <f>[1]свод!#REF!</f>
        <v>#REF!</v>
      </c>
      <c r="VGQ12" s="15" t="e">
        <f>[1]свод!#REF!</f>
        <v>#REF!</v>
      </c>
      <c r="VGR12" s="15" t="e">
        <f>[1]свод!#REF!</f>
        <v>#REF!</v>
      </c>
      <c r="VGS12" s="15" t="e">
        <f>[1]свод!#REF!</f>
        <v>#REF!</v>
      </c>
      <c r="VGT12" s="15" t="e">
        <f>[1]свод!#REF!</f>
        <v>#REF!</v>
      </c>
      <c r="VGU12" s="15" t="e">
        <f>[1]свод!#REF!</f>
        <v>#REF!</v>
      </c>
      <c r="VGV12" s="15" t="e">
        <f>[1]свод!#REF!</f>
        <v>#REF!</v>
      </c>
      <c r="VGW12" s="15" t="e">
        <f>[1]свод!#REF!</f>
        <v>#REF!</v>
      </c>
      <c r="VGX12" s="15" t="e">
        <f>[1]свод!#REF!</f>
        <v>#REF!</v>
      </c>
      <c r="VGY12" s="15" t="e">
        <f>[1]свод!#REF!</f>
        <v>#REF!</v>
      </c>
      <c r="VGZ12" s="15" t="e">
        <f>[1]свод!#REF!</f>
        <v>#REF!</v>
      </c>
      <c r="VHA12" s="15" t="e">
        <f>[1]свод!#REF!</f>
        <v>#REF!</v>
      </c>
      <c r="VHB12" s="15" t="e">
        <f>[1]свод!#REF!</f>
        <v>#REF!</v>
      </c>
      <c r="VHC12" s="15" t="e">
        <f>[1]свод!#REF!</f>
        <v>#REF!</v>
      </c>
      <c r="VHD12" s="15" t="e">
        <f>[1]свод!#REF!</f>
        <v>#REF!</v>
      </c>
      <c r="VHE12" s="15" t="e">
        <f>[1]свод!#REF!</f>
        <v>#REF!</v>
      </c>
      <c r="VHF12" s="15" t="e">
        <f>[1]свод!#REF!</f>
        <v>#REF!</v>
      </c>
      <c r="VHG12" s="15" t="e">
        <f>[1]свод!#REF!</f>
        <v>#REF!</v>
      </c>
      <c r="VHH12" s="15" t="e">
        <f>[1]свод!#REF!</f>
        <v>#REF!</v>
      </c>
      <c r="VHI12" s="15" t="e">
        <f>[1]свод!#REF!</f>
        <v>#REF!</v>
      </c>
      <c r="VHJ12" s="15" t="e">
        <f>[1]свод!#REF!</f>
        <v>#REF!</v>
      </c>
      <c r="VHK12" s="15" t="e">
        <f>[1]свод!#REF!</f>
        <v>#REF!</v>
      </c>
      <c r="VHL12" s="15" t="e">
        <f>[1]свод!#REF!</f>
        <v>#REF!</v>
      </c>
      <c r="VHM12" s="15" t="e">
        <f>[1]свод!#REF!</f>
        <v>#REF!</v>
      </c>
      <c r="VHN12" s="15" t="e">
        <f>[1]свод!#REF!</f>
        <v>#REF!</v>
      </c>
      <c r="VHO12" s="15" t="e">
        <f>[1]свод!#REF!</f>
        <v>#REF!</v>
      </c>
      <c r="VHP12" s="15" t="e">
        <f>[1]свод!#REF!</f>
        <v>#REF!</v>
      </c>
      <c r="VHQ12" s="15" t="e">
        <f>[1]свод!#REF!</f>
        <v>#REF!</v>
      </c>
      <c r="VHR12" s="15" t="e">
        <f>[1]свод!#REF!</f>
        <v>#REF!</v>
      </c>
      <c r="VHS12" s="15" t="e">
        <f>[1]свод!#REF!</f>
        <v>#REF!</v>
      </c>
      <c r="VHT12" s="15" t="e">
        <f>[1]свод!#REF!</f>
        <v>#REF!</v>
      </c>
      <c r="VHU12" s="15" t="e">
        <f>[1]свод!#REF!</f>
        <v>#REF!</v>
      </c>
      <c r="VHV12" s="15" t="e">
        <f>[1]свод!#REF!</f>
        <v>#REF!</v>
      </c>
      <c r="VHW12" s="15" t="e">
        <f>[1]свод!#REF!</f>
        <v>#REF!</v>
      </c>
      <c r="VHX12" s="15" t="e">
        <f>[1]свод!#REF!</f>
        <v>#REF!</v>
      </c>
      <c r="VHY12" s="15" t="e">
        <f>[1]свод!#REF!</f>
        <v>#REF!</v>
      </c>
      <c r="VHZ12" s="15" t="e">
        <f>[1]свод!#REF!</f>
        <v>#REF!</v>
      </c>
      <c r="VIA12" s="15" t="e">
        <f>[1]свод!#REF!</f>
        <v>#REF!</v>
      </c>
      <c r="VIB12" s="15" t="e">
        <f>[1]свод!#REF!</f>
        <v>#REF!</v>
      </c>
      <c r="VIC12" s="15" t="e">
        <f>[1]свод!#REF!</f>
        <v>#REF!</v>
      </c>
      <c r="VID12" s="15" t="e">
        <f>[1]свод!#REF!</f>
        <v>#REF!</v>
      </c>
      <c r="VIE12" s="15" t="e">
        <f>[1]свод!#REF!</f>
        <v>#REF!</v>
      </c>
      <c r="VIF12" s="15" t="e">
        <f>[1]свод!#REF!</f>
        <v>#REF!</v>
      </c>
      <c r="VIG12" s="15" t="e">
        <f>[1]свод!#REF!</f>
        <v>#REF!</v>
      </c>
      <c r="VIH12" s="15" t="e">
        <f>[1]свод!#REF!</f>
        <v>#REF!</v>
      </c>
      <c r="VII12" s="15" t="e">
        <f>[1]свод!#REF!</f>
        <v>#REF!</v>
      </c>
      <c r="VIJ12" s="15" t="e">
        <f>[1]свод!#REF!</f>
        <v>#REF!</v>
      </c>
      <c r="VIK12" s="15" t="e">
        <f>[1]свод!#REF!</f>
        <v>#REF!</v>
      </c>
      <c r="VIL12" s="15" t="e">
        <f>[1]свод!#REF!</f>
        <v>#REF!</v>
      </c>
      <c r="VIM12" s="15" t="e">
        <f>[1]свод!#REF!</f>
        <v>#REF!</v>
      </c>
      <c r="VIN12" s="15" t="e">
        <f>[1]свод!#REF!</f>
        <v>#REF!</v>
      </c>
      <c r="VIO12" s="15" t="e">
        <f>[1]свод!#REF!</f>
        <v>#REF!</v>
      </c>
      <c r="VIP12" s="15" t="e">
        <f>[1]свод!#REF!</f>
        <v>#REF!</v>
      </c>
      <c r="VIQ12" s="15" t="e">
        <f>[1]свод!#REF!</f>
        <v>#REF!</v>
      </c>
      <c r="VIR12" s="15" t="e">
        <f>[1]свод!#REF!</f>
        <v>#REF!</v>
      </c>
      <c r="VIS12" s="15" t="e">
        <f>[1]свод!#REF!</f>
        <v>#REF!</v>
      </c>
      <c r="VIT12" s="15" t="e">
        <f>[1]свод!#REF!</f>
        <v>#REF!</v>
      </c>
      <c r="VIU12" s="15" t="e">
        <f>[1]свод!#REF!</f>
        <v>#REF!</v>
      </c>
      <c r="VIV12" s="15" t="e">
        <f>[1]свод!#REF!</f>
        <v>#REF!</v>
      </c>
      <c r="VIW12" s="15" t="e">
        <f>[1]свод!#REF!</f>
        <v>#REF!</v>
      </c>
      <c r="VIX12" s="15" t="e">
        <f>[1]свод!#REF!</f>
        <v>#REF!</v>
      </c>
      <c r="VIY12" s="15" t="e">
        <f>[1]свод!#REF!</f>
        <v>#REF!</v>
      </c>
      <c r="VIZ12" s="15" t="e">
        <f>[1]свод!#REF!</f>
        <v>#REF!</v>
      </c>
      <c r="VJA12" s="15" t="e">
        <f>[1]свод!#REF!</f>
        <v>#REF!</v>
      </c>
      <c r="VJB12" s="15" t="e">
        <f>[1]свод!#REF!</f>
        <v>#REF!</v>
      </c>
      <c r="VJC12" s="15" t="e">
        <f>[1]свод!#REF!</f>
        <v>#REF!</v>
      </c>
      <c r="VJD12" s="15" t="e">
        <f>[1]свод!#REF!</f>
        <v>#REF!</v>
      </c>
      <c r="VJE12" s="15" t="e">
        <f>[1]свод!#REF!</f>
        <v>#REF!</v>
      </c>
      <c r="VJF12" s="15" t="e">
        <f>[1]свод!#REF!</f>
        <v>#REF!</v>
      </c>
      <c r="VJG12" s="15" t="e">
        <f>[1]свод!#REF!</f>
        <v>#REF!</v>
      </c>
      <c r="VJH12" s="15" t="e">
        <f>[1]свод!#REF!</f>
        <v>#REF!</v>
      </c>
      <c r="VJI12" s="15" t="e">
        <f>[1]свод!#REF!</f>
        <v>#REF!</v>
      </c>
      <c r="VJJ12" s="15" t="e">
        <f>[1]свод!#REF!</f>
        <v>#REF!</v>
      </c>
      <c r="VJK12" s="15" t="e">
        <f>[1]свод!#REF!</f>
        <v>#REF!</v>
      </c>
      <c r="VJL12" s="15" t="e">
        <f>[1]свод!#REF!</f>
        <v>#REF!</v>
      </c>
      <c r="VJM12" s="15" t="e">
        <f>[1]свод!#REF!</f>
        <v>#REF!</v>
      </c>
      <c r="VJN12" s="15" t="e">
        <f>[1]свод!#REF!</f>
        <v>#REF!</v>
      </c>
      <c r="VJO12" s="15" t="e">
        <f>[1]свод!#REF!</f>
        <v>#REF!</v>
      </c>
      <c r="VJP12" s="15" t="e">
        <f>[1]свод!#REF!</f>
        <v>#REF!</v>
      </c>
      <c r="VJQ12" s="15" t="e">
        <f>[1]свод!#REF!</f>
        <v>#REF!</v>
      </c>
      <c r="VJR12" s="15" t="e">
        <f>[1]свод!#REF!</f>
        <v>#REF!</v>
      </c>
      <c r="VJS12" s="15" t="e">
        <f>[1]свод!#REF!</f>
        <v>#REF!</v>
      </c>
      <c r="VJT12" s="15" t="e">
        <f>[1]свод!#REF!</f>
        <v>#REF!</v>
      </c>
      <c r="VJU12" s="15" t="e">
        <f>[1]свод!#REF!</f>
        <v>#REF!</v>
      </c>
      <c r="VJV12" s="15" t="e">
        <f>[1]свод!#REF!</f>
        <v>#REF!</v>
      </c>
      <c r="VJW12" s="15" t="e">
        <f>[1]свод!#REF!</f>
        <v>#REF!</v>
      </c>
      <c r="VJX12" s="15" t="e">
        <f>[1]свод!#REF!</f>
        <v>#REF!</v>
      </c>
      <c r="VJY12" s="15" t="e">
        <f>[1]свод!#REF!</f>
        <v>#REF!</v>
      </c>
      <c r="VJZ12" s="15" t="e">
        <f>[1]свод!#REF!</f>
        <v>#REF!</v>
      </c>
      <c r="VKA12" s="15" t="e">
        <f>[1]свод!#REF!</f>
        <v>#REF!</v>
      </c>
      <c r="VKB12" s="15" t="e">
        <f>[1]свод!#REF!</f>
        <v>#REF!</v>
      </c>
      <c r="VKC12" s="15" t="e">
        <f>[1]свод!#REF!</f>
        <v>#REF!</v>
      </c>
      <c r="VKD12" s="15" t="e">
        <f>[1]свод!#REF!</f>
        <v>#REF!</v>
      </c>
      <c r="VKE12" s="15" t="e">
        <f>[1]свод!#REF!</f>
        <v>#REF!</v>
      </c>
      <c r="VKF12" s="15" t="e">
        <f>[1]свод!#REF!</f>
        <v>#REF!</v>
      </c>
      <c r="VKG12" s="15" t="e">
        <f>[1]свод!#REF!</f>
        <v>#REF!</v>
      </c>
      <c r="VKH12" s="15" t="e">
        <f>[1]свод!#REF!</f>
        <v>#REF!</v>
      </c>
      <c r="VKI12" s="15" t="e">
        <f>[1]свод!#REF!</f>
        <v>#REF!</v>
      </c>
      <c r="VKJ12" s="15" t="e">
        <f>[1]свод!#REF!</f>
        <v>#REF!</v>
      </c>
      <c r="VKK12" s="15" t="e">
        <f>[1]свод!#REF!</f>
        <v>#REF!</v>
      </c>
      <c r="VKL12" s="15" t="e">
        <f>[1]свод!#REF!</f>
        <v>#REF!</v>
      </c>
      <c r="VKM12" s="15" t="e">
        <f>[1]свод!#REF!</f>
        <v>#REF!</v>
      </c>
      <c r="VKN12" s="15" t="e">
        <f>[1]свод!#REF!</f>
        <v>#REF!</v>
      </c>
      <c r="VKO12" s="15" t="e">
        <f>[1]свод!#REF!</f>
        <v>#REF!</v>
      </c>
      <c r="VKP12" s="15" t="e">
        <f>[1]свод!#REF!</f>
        <v>#REF!</v>
      </c>
      <c r="VKQ12" s="15" t="e">
        <f>[1]свод!#REF!</f>
        <v>#REF!</v>
      </c>
      <c r="VKR12" s="15" t="e">
        <f>[1]свод!#REF!</f>
        <v>#REF!</v>
      </c>
      <c r="VKS12" s="15" t="e">
        <f>[1]свод!#REF!</f>
        <v>#REF!</v>
      </c>
      <c r="VKT12" s="15" t="e">
        <f>[1]свод!#REF!</f>
        <v>#REF!</v>
      </c>
      <c r="VKU12" s="15" t="e">
        <f>[1]свод!#REF!</f>
        <v>#REF!</v>
      </c>
      <c r="VKV12" s="15" t="e">
        <f>[1]свод!#REF!</f>
        <v>#REF!</v>
      </c>
      <c r="VKW12" s="15" t="e">
        <f>[1]свод!#REF!</f>
        <v>#REF!</v>
      </c>
      <c r="VKX12" s="15" t="e">
        <f>[1]свод!#REF!</f>
        <v>#REF!</v>
      </c>
      <c r="VKY12" s="15" t="e">
        <f>[1]свод!#REF!</f>
        <v>#REF!</v>
      </c>
      <c r="VKZ12" s="15" t="e">
        <f>[1]свод!#REF!</f>
        <v>#REF!</v>
      </c>
      <c r="VLA12" s="15" t="e">
        <f>[1]свод!#REF!</f>
        <v>#REF!</v>
      </c>
      <c r="VLB12" s="15" t="e">
        <f>[1]свод!#REF!</f>
        <v>#REF!</v>
      </c>
      <c r="VLC12" s="15" t="e">
        <f>[1]свод!#REF!</f>
        <v>#REF!</v>
      </c>
      <c r="VLD12" s="15" t="e">
        <f>[1]свод!#REF!</f>
        <v>#REF!</v>
      </c>
      <c r="VLE12" s="15" t="e">
        <f>[1]свод!#REF!</f>
        <v>#REF!</v>
      </c>
      <c r="VLF12" s="15" t="e">
        <f>[1]свод!#REF!</f>
        <v>#REF!</v>
      </c>
      <c r="VLG12" s="15" t="e">
        <f>[1]свод!#REF!</f>
        <v>#REF!</v>
      </c>
      <c r="VLH12" s="15" t="e">
        <f>[1]свод!#REF!</f>
        <v>#REF!</v>
      </c>
      <c r="VLI12" s="15" t="e">
        <f>[1]свод!#REF!</f>
        <v>#REF!</v>
      </c>
      <c r="VLJ12" s="15" t="e">
        <f>[1]свод!#REF!</f>
        <v>#REF!</v>
      </c>
      <c r="VLK12" s="15" t="e">
        <f>[1]свод!#REF!</f>
        <v>#REF!</v>
      </c>
      <c r="VLL12" s="15" t="e">
        <f>[1]свод!#REF!</f>
        <v>#REF!</v>
      </c>
      <c r="VLM12" s="15" t="e">
        <f>[1]свод!#REF!</f>
        <v>#REF!</v>
      </c>
      <c r="VLN12" s="15" t="e">
        <f>[1]свод!#REF!</f>
        <v>#REF!</v>
      </c>
      <c r="VLO12" s="15" t="e">
        <f>[1]свод!#REF!</f>
        <v>#REF!</v>
      </c>
      <c r="VLP12" s="15" t="e">
        <f>[1]свод!#REF!</f>
        <v>#REF!</v>
      </c>
      <c r="VLQ12" s="15" t="e">
        <f>[1]свод!#REF!</f>
        <v>#REF!</v>
      </c>
      <c r="VLR12" s="15" t="e">
        <f>[1]свод!#REF!</f>
        <v>#REF!</v>
      </c>
      <c r="VLS12" s="15" t="e">
        <f>[1]свод!#REF!</f>
        <v>#REF!</v>
      </c>
      <c r="VLT12" s="15" t="e">
        <f>[1]свод!#REF!</f>
        <v>#REF!</v>
      </c>
      <c r="VLU12" s="15" t="e">
        <f>[1]свод!#REF!</f>
        <v>#REF!</v>
      </c>
      <c r="VLV12" s="15" t="e">
        <f>[1]свод!#REF!</f>
        <v>#REF!</v>
      </c>
      <c r="VLW12" s="15" t="e">
        <f>[1]свод!#REF!</f>
        <v>#REF!</v>
      </c>
      <c r="VLX12" s="15" t="e">
        <f>[1]свод!#REF!</f>
        <v>#REF!</v>
      </c>
      <c r="VLY12" s="15" t="e">
        <f>[1]свод!#REF!</f>
        <v>#REF!</v>
      </c>
      <c r="VLZ12" s="15" t="e">
        <f>[1]свод!#REF!</f>
        <v>#REF!</v>
      </c>
      <c r="VMA12" s="15" t="e">
        <f>[1]свод!#REF!</f>
        <v>#REF!</v>
      </c>
      <c r="VMB12" s="15" t="e">
        <f>[1]свод!#REF!</f>
        <v>#REF!</v>
      </c>
      <c r="VMC12" s="15" t="e">
        <f>[1]свод!#REF!</f>
        <v>#REF!</v>
      </c>
      <c r="VMD12" s="15" t="e">
        <f>[1]свод!#REF!</f>
        <v>#REF!</v>
      </c>
      <c r="VME12" s="15" t="e">
        <f>[1]свод!#REF!</f>
        <v>#REF!</v>
      </c>
      <c r="VMF12" s="15" t="e">
        <f>[1]свод!#REF!</f>
        <v>#REF!</v>
      </c>
      <c r="VMG12" s="15" t="e">
        <f>[1]свод!#REF!</f>
        <v>#REF!</v>
      </c>
      <c r="VMH12" s="15" t="e">
        <f>[1]свод!#REF!</f>
        <v>#REF!</v>
      </c>
      <c r="VMI12" s="15" t="e">
        <f>[1]свод!#REF!</f>
        <v>#REF!</v>
      </c>
      <c r="VMJ12" s="15" t="e">
        <f>[1]свод!#REF!</f>
        <v>#REF!</v>
      </c>
      <c r="VMK12" s="15" t="e">
        <f>[1]свод!#REF!</f>
        <v>#REF!</v>
      </c>
      <c r="VML12" s="15" t="e">
        <f>[1]свод!#REF!</f>
        <v>#REF!</v>
      </c>
      <c r="VMM12" s="15" t="e">
        <f>[1]свод!#REF!</f>
        <v>#REF!</v>
      </c>
      <c r="VMN12" s="15" t="e">
        <f>[1]свод!#REF!</f>
        <v>#REF!</v>
      </c>
      <c r="VMO12" s="15" t="e">
        <f>[1]свод!#REF!</f>
        <v>#REF!</v>
      </c>
      <c r="VMP12" s="15" t="e">
        <f>[1]свод!#REF!</f>
        <v>#REF!</v>
      </c>
      <c r="VMQ12" s="15" t="e">
        <f>[1]свод!#REF!</f>
        <v>#REF!</v>
      </c>
      <c r="VMR12" s="15" t="e">
        <f>[1]свод!#REF!</f>
        <v>#REF!</v>
      </c>
      <c r="VMS12" s="15" t="e">
        <f>[1]свод!#REF!</f>
        <v>#REF!</v>
      </c>
      <c r="VMT12" s="15" t="e">
        <f>[1]свод!#REF!</f>
        <v>#REF!</v>
      </c>
      <c r="VMU12" s="15" t="e">
        <f>[1]свод!#REF!</f>
        <v>#REF!</v>
      </c>
      <c r="VMV12" s="15" t="e">
        <f>[1]свод!#REF!</f>
        <v>#REF!</v>
      </c>
      <c r="VMW12" s="15" t="e">
        <f>[1]свод!#REF!</f>
        <v>#REF!</v>
      </c>
      <c r="VMX12" s="15" t="e">
        <f>[1]свод!#REF!</f>
        <v>#REF!</v>
      </c>
      <c r="VMY12" s="15" t="e">
        <f>[1]свод!#REF!</f>
        <v>#REF!</v>
      </c>
      <c r="VMZ12" s="15" t="e">
        <f>[1]свод!#REF!</f>
        <v>#REF!</v>
      </c>
      <c r="VNA12" s="15" t="e">
        <f>[1]свод!#REF!</f>
        <v>#REF!</v>
      </c>
      <c r="VNB12" s="15" t="e">
        <f>[1]свод!#REF!</f>
        <v>#REF!</v>
      </c>
      <c r="VNC12" s="15" t="e">
        <f>[1]свод!#REF!</f>
        <v>#REF!</v>
      </c>
      <c r="VND12" s="15" t="e">
        <f>[1]свод!#REF!</f>
        <v>#REF!</v>
      </c>
      <c r="VNE12" s="15" t="e">
        <f>[1]свод!#REF!</f>
        <v>#REF!</v>
      </c>
      <c r="VNF12" s="15" t="e">
        <f>[1]свод!#REF!</f>
        <v>#REF!</v>
      </c>
      <c r="VNG12" s="15" t="e">
        <f>[1]свод!#REF!</f>
        <v>#REF!</v>
      </c>
      <c r="VNH12" s="15" t="e">
        <f>[1]свод!#REF!</f>
        <v>#REF!</v>
      </c>
      <c r="VNI12" s="15" t="e">
        <f>[1]свод!#REF!</f>
        <v>#REF!</v>
      </c>
      <c r="VNJ12" s="15" t="e">
        <f>[1]свод!#REF!</f>
        <v>#REF!</v>
      </c>
      <c r="VNK12" s="15" t="e">
        <f>[1]свод!#REF!</f>
        <v>#REF!</v>
      </c>
      <c r="VNL12" s="15" t="e">
        <f>[1]свод!#REF!</f>
        <v>#REF!</v>
      </c>
      <c r="VNM12" s="15" t="e">
        <f>[1]свод!#REF!</f>
        <v>#REF!</v>
      </c>
      <c r="VNN12" s="15" t="e">
        <f>[1]свод!#REF!</f>
        <v>#REF!</v>
      </c>
      <c r="VNO12" s="15" t="e">
        <f>[1]свод!#REF!</f>
        <v>#REF!</v>
      </c>
      <c r="VNP12" s="15" t="e">
        <f>[1]свод!#REF!</f>
        <v>#REF!</v>
      </c>
      <c r="VNQ12" s="15" t="e">
        <f>[1]свод!#REF!</f>
        <v>#REF!</v>
      </c>
      <c r="VNR12" s="15" t="e">
        <f>[1]свод!#REF!</f>
        <v>#REF!</v>
      </c>
      <c r="VNS12" s="15" t="e">
        <f>[1]свод!#REF!</f>
        <v>#REF!</v>
      </c>
      <c r="VNT12" s="15" t="e">
        <f>[1]свод!#REF!</f>
        <v>#REF!</v>
      </c>
      <c r="VNU12" s="15" t="e">
        <f>[1]свод!#REF!</f>
        <v>#REF!</v>
      </c>
      <c r="VNV12" s="15" t="e">
        <f>[1]свод!#REF!</f>
        <v>#REF!</v>
      </c>
      <c r="VNW12" s="15" t="e">
        <f>[1]свод!#REF!</f>
        <v>#REF!</v>
      </c>
      <c r="VNX12" s="15" t="e">
        <f>[1]свод!#REF!</f>
        <v>#REF!</v>
      </c>
      <c r="VNY12" s="15" t="e">
        <f>[1]свод!#REF!</f>
        <v>#REF!</v>
      </c>
      <c r="VNZ12" s="15" t="e">
        <f>[1]свод!#REF!</f>
        <v>#REF!</v>
      </c>
      <c r="VOA12" s="15" t="e">
        <f>[1]свод!#REF!</f>
        <v>#REF!</v>
      </c>
      <c r="VOB12" s="15" t="e">
        <f>[1]свод!#REF!</f>
        <v>#REF!</v>
      </c>
      <c r="VOC12" s="15" t="e">
        <f>[1]свод!#REF!</f>
        <v>#REF!</v>
      </c>
      <c r="VOD12" s="15" t="e">
        <f>[1]свод!#REF!</f>
        <v>#REF!</v>
      </c>
      <c r="VOE12" s="15" t="e">
        <f>[1]свод!#REF!</f>
        <v>#REF!</v>
      </c>
      <c r="VOF12" s="15" t="e">
        <f>[1]свод!#REF!</f>
        <v>#REF!</v>
      </c>
      <c r="VOG12" s="15" t="e">
        <f>[1]свод!#REF!</f>
        <v>#REF!</v>
      </c>
      <c r="VOH12" s="15" t="e">
        <f>[1]свод!#REF!</f>
        <v>#REF!</v>
      </c>
      <c r="VOI12" s="15" t="e">
        <f>[1]свод!#REF!</f>
        <v>#REF!</v>
      </c>
      <c r="VOJ12" s="15" t="e">
        <f>[1]свод!#REF!</f>
        <v>#REF!</v>
      </c>
      <c r="VOK12" s="15" t="e">
        <f>[1]свод!#REF!</f>
        <v>#REF!</v>
      </c>
      <c r="VOL12" s="15" t="e">
        <f>[1]свод!#REF!</f>
        <v>#REF!</v>
      </c>
      <c r="VOM12" s="15" t="e">
        <f>[1]свод!#REF!</f>
        <v>#REF!</v>
      </c>
      <c r="VON12" s="15" t="e">
        <f>[1]свод!#REF!</f>
        <v>#REF!</v>
      </c>
      <c r="VOO12" s="15" t="e">
        <f>[1]свод!#REF!</f>
        <v>#REF!</v>
      </c>
      <c r="VOP12" s="15" t="e">
        <f>[1]свод!#REF!</f>
        <v>#REF!</v>
      </c>
      <c r="VOQ12" s="15" t="e">
        <f>[1]свод!#REF!</f>
        <v>#REF!</v>
      </c>
      <c r="VOR12" s="15" t="e">
        <f>[1]свод!#REF!</f>
        <v>#REF!</v>
      </c>
      <c r="VOS12" s="15" t="e">
        <f>[1]свод!#REF!</f>
        <v>#REF!</v>
      </c>
      <c r="VOT12" s="15" t="e">
        <f>[1]свод!#REF!</f>
        <v>#REF!</v>
      </c>
      <c r="VOU12" s="15" t="e">
        <f>[1]свод!#REF!</f>
        <v>#REF!</v>
      </c>
      <c r="VOV12" s="15" t="e">
        <f>[1]свод!#REF!</f>
        <v>#REF!</v>
      </c>
      <c r="VOW12" s="15" t="e">
        <f>[1]свод!#REF!</f>
        <v>#REF!</v>
      </c>
      <c r="VOX12" s="15" t="e">
        <f>[1]свод!#REF!</f>
        <v>#REF!</v>
      </c>
      <c r="VOY12" s="15" t="e">
        <f>[1]свод!#REF!</f>
        <v>#REF!</v>
      </c>
      <c r="VOZ12" s="15" t="e">
        <f>[1]свод!#REF!</f>
        <v>#REF!</v>
      </c>
      <c r="VPA12" s="15" t="e">
        <f>[1]свод!#REF!</f>
        <v>#REF!</v>
      </c>
      <c r="VPB12" s="15" t="e">
        <f>[1]свод!#REF!</f>
        <v>#REF!</v>
      </c>
      <c r="VPC12" s="15" t="e">
        <f>[1]свод!#REF!</f>
        <v>#REF!</v>
      </c>
      <c r="VPD12" s="15" t="e">
        <f>[1]свод!#REF!</f>
        <v>#REF!</v>
      </c>
      <c r="VPE12" s="15" t="e">
        <f>[1]свод!#REF!</f>
        <v>#REF!</v>
      </c>
      <c r="VPF12" s="15" t="e">
        <f>[1]свод!#REF!</f>
        <v>#REF!</v>
      </c>
      <c r="VPG12" s="15" t="e">
        <f>[1]свод!#REF!</f>
        <v>#REF!</v>
      </c>
      <c r="VPH12" s="15" t="e">
        <f>[1]свод!#REF!</f>
        <v>#REF!</v>
      </c>
      <c r="VPI12" s="15" t="e">
        <f>[1]свод!#REF!</f>
        <v>#REF!</v>
      </c>
      <c r="VPJ12" s="15" t="e">
        <f>[1]свод!#REF!</f>
        <v>#REF!</v>
      </c>
      <c r="VPK12" s="15" t="e">
        <f>[1]свод!#REF!</f>
        <v>#REF!</v>
      </c>
      <c r="VPL12" s="15" t="e">
        <f>[1]свод!#REF!</f>
        <v>#REF!</v>
      </c>
      <c r="VPM12" s="15" t="e">
        <f>[1]свод!#REF!</f>
        <v>#REF!</v>
      </c>
      <c r="VPN12" s="15" t="e">
        <f>[1]свод!#REF!</f>
        <v>#REF!</v>
      </c>
      <c r="VPO12" s="15" t="e">
        <f>[1]свод!#REF!</f>
        <v>#REF!</v>
      </c>
      <c r="VPP12" s="15" t="e">
        <f>[1]свод!#REF!</f>
        <v>#REF!</v>
      </c>
      <c r="VPQ12" s="15" t="e">
        <f>[1]свод!#REF!</f>
        <v>#REF!</v>
      </c>
      <c r="VPR12" s="15" t="e">
        <f>[1]свод!#REF!</f>
        <v>#REF!</v>
      </c>
      <c r="VPS12" s="15" t="e">
        <f>[1]свод!#REF!</f>
        <v>#REF!</v>
      </c>
      <c r="VPT12" s="15" t="e">
        <f>[1]свод!#REF!</f>
        <v>#REF!</v>
      </c>
      <c r="VPU12" s="15" t="e">
        <f>[1]свод!#REF!</f>
        <v>#REF!</v>
      </c>
      <c r="VPV12" s="15" t="e">
        <f>[1]свод!#REF!</f>
        <v>#REF!</v>
      </c>
      <c r="VPW12" s="15" t="e">
        <f>[1]свод!#REF!</f>
        <v>#REF!</v>
      </c>
      <c r="VPX12" s="15" t="e">
        <f>[1]свод!#REF!</f>
        <v>#REF!</v>
      </c>
      <c r="VPY12" s="15" t="e">
        <f>[1]свод!#REF!</f>
        <v>#REF!</v>
      </c>
      <c r="VPZ12" s="15" t="e">
        <f>[1]свод!#REF!</f>
        <v>#REF!</v>
      </c>
      <c r="VQA12" s="15" t="e">
        <f>[1]свод!#REF!</f>
        <v>#REF!</v>
      </c>
      <c r="VQB12" s="15" t="e">
        <f>[1]свод!#REF!</f>
        <v>#REF!</v>
      </c>
      <c r="VQC12" s="15" t="e">
        <f>[1]свод!#REF!</f>
        <v>#REF!</v>
      </c>
      <c r="VQD12" s="15" t="e">
        <f>[1]свод!#REF!</f>
        <v>#REF!</v>
      </c>
      <c r="VQE12" s="15" t="e">
        <f>[1]свод!#REF!</f>
        <v>#REF!</v>
      </c>
      <c r="VQF12" s="15" t="e">
        <f>[1]свод!#REF!</f>
        <v>#REF!</v>
      </c>
      <c r="VQG12" s="15" t="e">
        <f>[1]свод!#REF!</f>
        <v>#REF!</v>
      </c>
      <c r="VQH12" s="15" t="e">
        <f>[1]свод!#REF!</f>
        <v>#REF!</v>
      </c>
      <c r="VQI12" s="15" t="e">
        <f>[1]свод!#REF!</f>
        <v>#REF!</v>
      </c>
      <c r="VQJ12" s="15" t="e">
        <f>[1]свод!#REF!</f>
        <v>#REF!</v>
      </c>
      <c r="VQK12" s="15" t="e">
        <f>[1]свод!#REF!</f>
        <v>#REF!</v>
      </c>
      <c r="VQL12" s="15" t="e">
        <f>[1]свод!#REF!</f>
        <v>#REF!</v>
      </c>
      <c r="VQM12" s="15" t="e">
        <f>[1]свод!#REF!</f>
        <v>#REF!</v>
      </c>
      <c r="VQN12" s="15" t="e">
        <f>[1]свод!#REF!</f>
        <v>#REF!</v>
      </c>
      <c r="VQO12" s="15" t="e">
        <f>[1]свод!#REF!</f>
        <v>#REF!</v>
      </c>
      <c r="VQP12" s="15" t="e">
        <f>[1]свод!#REF!</f>
        <v>#REF!</v>
      </c>
      <c r="VQQ12" s="15" t="e">
        <f>[1]свод!#REF!</f>
        <v>#REF!</v>
      </c>
      <c r="VQR12" s="15" t="e">
        <f>[1]свод!#REF!</f>
        <v>#REF!</v>
      </c>
      <c r="VQS12" s="15" t="e">
        <f>[1]свод!#REF!</f>
        <v>#REF!</v>
      </c>
      <c r="VQT12" s="15" t="e">
        <f>[1]свод!#REF!</f>
        <v>#REF!</v>
      </c>
      <c r="VQU12" s="15" t="e">
        <f>[1]свод!#REF!</f>
        <v>#REF!</v>
      </c>
      <c r="VQV12" s="15" t="e">
        <f>[1]свод!#REF!</f>
        <v>#REF!</v>
      </c>
      <c r="VQW12" s="15" t="e">
        <f>[1]свод!#REF!</f>
        <v>#REF!</v>
      </c>
      <c r="VQX12" s="15" t="e">
        <f>[1]свод!#REF!</f>
        <v>#REF!</v>
      </c>
      <c r="VQY12" s="15" t="e">
        <f>[1]свод!#REF!</f>
        <v>#REF!</v>
      </c>
      <c r="VQZ12" s="15" t="e">
        <f>[1]свод!#REF!</f>
        <v>#REF!</v>
      </c>
      <c r="VRA12" s="15" t="e">
        <f>[1]свод!#REF!</f>
        <v>#REF!</v>
      </c>
      <c r="VRB12" s="15" t="e">
        <f>[1]свод!#REF!</f>
        <v>#REF!</v>
      </c>
      <c r="VRC12" s="15" t="e">
        <f>[1]свод!#REF!</f>
        <v>#REF!</v>
      </c>
      <c r="VRD12" s="15" t="e">
        <f>[1]свод!#REF!</f>
        <v>#REF!</v>
      </c>
      <c r="VRE12" s="15" t="e">
        <f>[1]свод!#REF!</f>
        <v>#REF!</v>
      </c>
      <c r="VRF12" s="15" t="e">
        <f>[1]свод!#REF!</f>
        <v>#REF!</v>
      </c>
      <c r="VRG12" s="15" t="e">
        <f>[1]свод!#REF!</f>
        <v>#REF!</v>
      </c>
      <c r="VRH12" s="15" t="e">
        <f>[1]свод!#REF!</f>
        <v>#REF!</v>
      </c>
      <c r="VRI12" s="15" t="e">
        <f>[1]свод!#REF!</f>
        <v>#REF!</v>
      </c>
      <c r="VRJ12" s="15" t="e">
        <f>[1]свод!#REF!</f>
        <v>#REF!</v>
      </c>
      <c r="VRK12" s="15" t="e">
        <f>[1]свод!#REF!</f>
        <v>#REF!</v>
      </c>
      <c r="VRL12" s="15" t="e">
        <f>[1]свод!#REF!</f>
        <v>#REF!</v>
      </c>
      <c r="VRM12" s="15" t="e">
        <f>[1]свод!#REF!</f>
        <v>#REF!</v>
      </c>
      <c r="VRN12" s="15" t="e">
        <f>[1]свод!#REF!</f>
        <v>#REF!</v>
      </c>
      <c r="VRO12" s="15" t="e">
        <f>[1]свод!#REF!</f>
        <v>#REF!</v>
      </c>
      <c r="VRP12" s="15" t="e">
        <f>[1]свод!#REF!</f>
        <v>#REF!</v>
      </c>
      <c r="VRQ12" s="15" t="e">
        <f>[1]свод!#REF!</f>
        <v>#REF!</v>
      </c>
      <c r="VRR12" s="15" t="e">
        <f>[1]свод!#REF!</f>
        <v>#REF!</v>
      </c>
      <c r="VRS12" s="15" t="e">
        <f>[1]свод!#REF!</f>
        <v>#REF!</v>
      </c>
      <c r="VRT12" s="15" t="e">
        <f>[1]свод!#REF!</f>
        <v>#REF!</v>
      </c>
      <c r="VRU12" s="15" t="e">
        <f>[1]свод!#REF!</f>
        <v>#REF!</v>
      </c>
      <c r="VRV12" s="15" t="e">
        <f>[1]свод!#REF!</f>
        <v>#REF!</v>
      </c>
      <c r="VRW12" s="15" t="e">
        <f>[1]свод!#REF!</f>
        <v>#REF!</v>
      </c>
      <c r="VRX12" s="15" t="e">
        <f>[1]свод!#REF!</f>
        <v>#REF!</v>
      </c>
      <c r="VRY12" s="15" t="e">
        <f>[1]свод!#REF!</f>
        <v>#REF!</v>
      </c>
      <c r="VRZ12" s="15" t="e">
        <f>[1]свод!#REF!</f>
        <v>#REF!</v>
      </c>
      <c r="VSA12" s="15" t="e">
        <f>[1]свод!#REF!</f>
        <v>#REF!</v>
      </c>
      <c r="VSB12" s="15" t="e">
        <f>[1]свод!#REF!</f>
        <v>#REF!</v>
      </c>
      <c r="VSC12" s="15" t="e">
        <f>[1]свод!#REF!</f>
        <v>#REF!</v>
      </c>
      <c r="VSD12" s="15" t="e">
        <f>[1]свод!#REF!</f>
        <v>#REF!</v>
      </c>
      <c r="VSE12" s="15" t="e">
        <f>[1]свод!#REF!</f>
        <v>#REF!</v>
      </c>
      <c r="VSF12" s="15" t="e">
        <f>[1]свод!#REF!</f>
        <v>#REF!</v>
      </c>
      <c r="VSG12" s="15" t="e">
        <f>[1]свод!#REF!</f>
        <v>#REF!</v>
      </c>
      <c r="VSH12" s="15" t="e">
        <f>[1]свод!#REF!</f>
        <v>#REF!</v>
      </c>
      <c r="VSI12" s="15" t="e">
        <f>[1]свод!#REF!</f>
        <v>#REF!</v>
      </c>
      <c r="VSJ12" s="15" t="e">
        <f>[1]свод!#REF!</f>
        <v>#REF!</v>
      </c>
      <c r="VSK12" s="15" t="e">
        <f>[1]свод!#REF!</f>
        <v>#REF!</v>
      </c>
      <c r="VSL12" s="15" t="e">
        <f>[1]свод!#REF!</f>
        <v>#REF!</v>
      </c>
      <c r="VSM12" s="15" t="e">
        <f>[1]свод!#REF!</f>
        <v>#REF!</v>
      </c>
      <c r="VSN12" s="15" t="e">
        <f>[1]свод!#REF!</f>
        <v>#REF!</v>
      </c>
      <c r="VSO12" s="15" t="e">
        <f>[1]свод!#REF!</f>
        <v>#REF!</v>
      </c>
      <c r="VSP12" s="15" t="e">
        <f>[1]свод!#REF!</f>
        <v>#REF!</v>
      </c>
      <c r="VSQ12" s="15" t="e">
        <f>[1]свод!#REF!</f>
        <v>#REF!</v>
      </c>
      <c r="VSR12" s="15" t="e">
        <f>[1]свод!#REF!</f>
        <v>#REF!</v>
      </c>
      <c r="VSS12" s="15" t="e">
        <f>[1]свод!#REF!</f>
        <v>#REF!</v>
      </c>
      <c r="VST12" s="15" t="e">
        <f>[1]свод!#REF!</f>
        <v>#REF!</v>
      </c>
      <c r="VSU12" s="15" t="e">
        <f>[1]свод!#REF!</f>
        <v>#REF!</v>
      </c>
      <c r="VSV12" s="15" t="e">
        <f>[1]свод!#REF!</f>
        <v>#REF!</v>
      </c>
      <c r="VSW12" s="15" t="e">
        <f>[1]свод!#REF!</f>
        <v>#REF!</v>
      </c>
      <c r="VSX12" s="15" t="e">
        <f>[1]свод!#REF!</f>
        <v>#REF!</v>
      </c>
      <c r="VSY12" s="15" t="e">
        <f>[1]свод!#REF!</f>
        <v>#REF!</v>
      </c>
      <c r="VSZ12" s="15" t="e">
        <f>[1]свод!#REF!</f>
        <v>#REF!</v>
      </c>
      <c r="VTA12" s="15" t="e">
        <f>[1]свод!#REF!</f>
        <v>#REF!</v>
      </c>
      <c r="VTB12" s="15" t="e">
        <f>[1]свод!#REF!</f>
        <v>#REF!</v>
      </c>
      <c r="VTC12" s="15" t="e">
        <f>[1]свод!#REF!</f>
        <v>#REF!</v>
      </c>
      <c r="VTD12" s="15" t="e">
        <f>[1]свод!#REF!</f>
        <v>#REF!</v>
      </c>
      <c r="VTE12" s="15" t="e">
        <f>[1]свод!#REF!</f>
        <v>#REF!</v>
      </c>
      <c r="VTF12" s="15" t="e">
        <f>[1]свод!#REF!</f>
        <v>#REF!</v>
      </c>
      <c r="VTG12" s="15" t="e">
        <f>[1]свод!#REF!</f>
        <v>#REF!</v>
      </c>
      <c r="VTH12" s="15" t="e">
        <f>[1]свод!#REF!</f>
        <v>#REF!</v>
      </c>
      <c r="VTI12" s="15" t="e">
        <f>[1]свод!#REF!</f>
        <v>#REF!</v>
      </c>
      <c r="VTJ12" s="15" t="e">
        <f>[1]свод!#REF!</f>
        <v>#REF!</v>
      </c>
      <c r="VTK12" s="15" t="e">
        <f>[1]свод!#REF!</f>
        <v>#REF!</v>
      </c>
      <c r="VTL12" s="15" t="e">
        <f>[1]свод!#REF!</f>
        <v>#REF!</v>
      </c>
      <c r="VTM12" s="15" t="e">
        <f>[1]свод!#REF!</f>
        <v>#REF!</v>
      </c>
      <c r="VTN12" s="15" t="e">
        <f>[1]свод!#REF!</f>
        <v>#REF!</v>
      </c>
      <c r="VTO12" s="15" t="e">
        <f>[1]свод!#REF!</f>
        <v>#REF!</v>
      </c>
      <c r="VTP12" s="15" t="e">
        <f>[1]свод!#REF!</f>
        <v>#REF!</v>
      </c>
      <c r="VTQ12" s="15" t="e">
        <f>[1]свод!#REF!</f>
        <v>#REF!</v>
      </c>
      <c r="VTR12" s="15" t="e">
        <f>[1]свод!#REF!</f>
        <v>#REF!</v>
      </c>
      <c r="VTS12" s="15" t="e">
        <f>[1]свод!#REF!</f>
        <v>#REF!</v>
      </c>
      <c r="VTT12" s="15" t="e">
        <f>[1]свод!#REF!</f>
        <v>#REF!</v>
      </c>
      <c r="VTU12" s="15" t="e">
        <f>[1]свод!#REF!</f>
        <v>#REF!</v>
      </c>
      <c r="VTV12" s="15" t="e">
        <f>[1]свод!#REF!</f>
        <v>#REF!</v>
      </c>
      <c r="VTW12" s="15" t="e">
        <f>[1]свод!#REF!</f>
        <v>#REF!</v>
      </c>
      <c r="VTX12" s="15" t="e">
        <f>[1]свод!#REF!</f>
        <v>#REF!</v>
      </c>
      <c r="VTY12" s="15" t="e">
        <f>[1]свод!#REF!</f>
        <v>#REF!</v>
      </c>
      <c r="VTZ12" s="15" t="e">
        <f>[1]свод!#REF!</f>
        <v>#REF!</v>
      </c>
      <c r="VUA12" s="15" t="e">
        <f>[1]свод!#REF!</f>
        <v>#REF!</v>
      </c>
      <c r="VUB12" s="15" t="e">
        <f>[1]свод!#REF!</f>
        <v>#REF!</v>
      </c>
      <c r="VUC12" s="15" t="e">
        <f>[1]свод!#REF!</f>
        <v>#REF!</v>
      </c>
      <c r="VUD12" s="15" t="e">
        <f>[1]свод!#REF!</f>
        <v>#REF!</v>
      </c>
      <c r="VUE12" s="15" t="e">
        <f>[1]свод!#REF!</f>
        <v>#REF!</v>
      </c>
      <c r="VUF12" s="15" t="e">
        <f>[1]свод!#REF!</f>
        <v>#REF!</v>
      </c>
      <c r="VUG12" s="15" t="e">
        <f>[1]свод!#REF!</f>
        <v>#REF!</v>
      </c>
      <c r="VUH12" s="15" t="e">
        <f>[1]свод!#REF!</f>
        <v>#REF!</v>
      </c>
      <c r="VUI12" s="15" t="e">
        <f>[1]свод!#REF!</f>
        <v>#REF!</v>
      </c>
      <c r="VUJ12" s="15" t="e">
        <f>[1]свод!#REF!</f>
        <v>#REF!</v>
      </c>
      <c r="VUK12" s="15" t="e">
        <f>[1]свод!#REF!</f>
        <v>#REF!</v>
      </c>
      <c r="VUL12" s="15" t="e">
        <f>[1]свод!#REF!</f>
        <v>#REF!</v>
      </c>
      <c r="VUM12" s="15" t="e">
        <f>[1]свод!#REF!</f>
        <v>#REF!</v>
      </c>
      <c r="VUN12" s="15" t="e">
        <f>[1]свод!#REF!</f>
        <v>#REF!</v>
      </c>
      <c r="VUO12" s="15" t="e">
        <f>[1]свод!#REF!</f>
        <v>#REF!</v>
      </c>
      <c r="VUP12" s="15" t="e">
        <f>[1]свод!#REF!</f>
        <v>#REF!</v>
      </c>
      <c r="VUQ12" s="15" t="e">
        <f>[1]свод!#REF!</f>
        <v>#REF!</v>
      </c>
      <c r="VUR12" s="15" t="e">
        <f>[1]свод!#REF!</f>
        <v>#REF!</v>
      </c>
      <c r="VUS12" s="15" t="e">
        <f>[1]свод!#REF!</f>
        <v>#REF!</v>
      </c>
      <c r="VUT12" s="15" t="e">
        <f>[1]свод!#REF!</f>
        <v>#REF!</v>
      </c>
      <c r="VUU12" s="15" t="e">
        <f>[1]свод!#REF!</f>
        <v>#REF!</v>
      </c>
      <c r="VUV12" s="15" t="e">
        <f>[1]свод!#REF!</f>
        <v>#REF!</v>
      </c>
      <c r="VUW12" s="15" t="e">
        <f>[1]свод!#REF!</f>
        <v>#REF!</v>
      </c>
      <c r="VUX12" s="15" t="e">
        <f>[1]свод!#REF!</f>
        <v>#REF!</v>
      </c>
      <c r="VUY12" s="15" t="e">
        <f>[1]свод!#REF!</f>
        <v>#REF!</v>
      </c>
      <c r="VUZ12" s="15" t="e">
        <f>[1]свод!#REF!</f>
        <v>#REF!</v>
      </c>
      <c r="VVA12" s="15" t="e">
        <f>[1]свод!#REF!</f>
        <v>#REF!</v>
      </c>
      <c r="VVB12" s="15" t="e">
        <f>[1]свод!#REF!</f>
        <v>#REF!</v>
      </c>
      <c r="VVC12" s="15" t="e">
        <f>[1]свод!#REF!</f>
        <v>#REF!</v>
      </c>
      <c r="VVD12" s="15" t="e">
        <f>[1]свод!#REF!</f>
        <v>#REF!</v>
      </c>
      <c r="VVE12" s="15" t="e">
        <f>[1]свод!#REF!</f>
        <v>#REF!</v>
      </c>
      <c r="VVF12" s="15" t="e">
        <f>[1]свод!#REF!</f>
        <v>#REF!</v>
      </c>
      <c r="VVG12" s="15" t="e">
        <f>[1]свод!#REF!</f>
        <v>#REF!</v>
      </c>
      <c r="VVH12" s="15" t="e">
        <f>[1]свод!#REF!</f>
        <v>#REF!</v>
      </c>
      <c r="VVI12" s="15" t="e">
        <f>[1]свод!#REF!</f>
        <v>#REF!</v>
      </c>
      <c r="VVJ12" s="15" t="e">
        <f>[1]свод!#REF!</f>
        <v>#REF!</v>
      </c>
      <c r="VVK12" s="15" t="e">
        <f>[1]свод!#REF!</f>
        <v>#REF!</v>
      </c>
      <c r="VVL12" s="15" t="e">
        <f>[1]свод!#REF!</f>
        <v>#REF!</v>
      </c>
      <c r="VVM12" s="15" t="e">
        <f>[1]свод!#REF!</f>
        <v>#REF!</v>
      </c>
      <c r="VVN12" s="15" t="e">
        <f>[1]свод!#REF!</f>
        <v>#REF!</v>
      </c>
      <c r="VVO12" s="15" t="e">
        <f>[1]свод!#REF!</f>
        <v>#REF!</v>
      </c>
      <c r="VVP12" s="15" t="e">
        <f>[1]свод!#REF!</f>
        <v>#REF!</v>
      </c>
      <c r="VVQ12" s="15" t="e">
        <f>[1]свод!#REF!</f>
        <v>#REF!</v>
      </c>
      <c r="VVR12" s="15" t="e">
        <f>[1]свод!#REF!</f>
        <v>#REF!</v>
      </c>
      <c r="VVS12" s="15" t="e">
        <f>[1]свод!#REF!</f>
        <v>#REF!</v>
      </c>
      <c r="VVT12" s="15" t="e">
        <f>[1]свод!#REF!</f>
        <v>#REF!</v>
      </c>
      <c r="VVU12" s="15" t="e">
        <f>[1]свод!#REF!</f>
        <v>#REF!</v>
      </c>
      <c r="VVV12" s="15" t="e">
        <f>[1]свод!#REF!</f>
        <v>#REF!</v>
      </c>
      <c r="VVW12" s="15" t="e">
        <f>[1]свод!#REF!</f>
        <v>#REF!</v>
      </c>
      <c r="VVX12" s="15" t="e">
        <f>[1]свод!#REF!</f>
        <v>#REF!</v>
      </c>
      <c r="VVY12" s="15" t="e">
        <f>[1]свод!#REF!</f>
        <v>#REF!</v>
      </c>
      <c r="VVZ12" s="15" t="e">
        <f>[1]свод!#REF!</f>
        <v>#REF!</v>
      </c>
      <c r="VWA12" s="15" t="e">
        <f>[1]свод!#REF!</f>
        <v>#REF!</v>
      </c>
      <c r="VWB12" s="15" t="e">
        <f>[1]свод!#REF!</f>
        <v>#REF!</v>
      </c>
      <c r="VWC12" s="15" t="e">
        <f>[1]свод!#REF!</f>
        <v>#REF!</v>
      </c>
      <c r="VWD12" s="15" t="e">
        <f>[1]свод!#REF!</f>
        <v>#REF!</v>
      </c>
      <c r="VWE12" s="15" t="e">
        <f>[1]свод!#REF!</f>
        <v>#REF!</v>
      </c>
      <c r="VWF12" s="15" t="e">
        <f>[1]свод!#REF!</f>
        <v>#REF!</v>
      </c>
      <c r="VWG12" s="15" t="e">
        <f>[1]свод!#REF!</f>
        <v>#REF!</v>
      </c>
      <c r="VWH12" s="15" t="e">
        <f>[1]свод!#REF!</f>
        <v>#REF!</v>
      </c>
      <c r="VWI12" s="15" t="e">
        <f>[1]свод!#REF!</f>
        <v>#REF!</v>
      </c>
      <c r="VWJ12" s="15" t="e">
        <f>[1]свод!#REF!</f>
        <v>#REF!</v>
      </c>
      <c r="VWK12" s="15" t="e">
        <f>[1]свод!#REF!</f>
        <v>#REF!</v>
      </c>
      <c r="VWL12" s="15" t="e">
        <f>[1]свод!#REF!</f>
        <v>#REF!</v>
      </c>
      <c r="VWM12" s="15" t="e">
        <f>[1]свод!#REF!</f>
        <v>#REF!</v>
      </c>
      <c r="VWN12" s="15" t="e">
        <f>[1]свод!#REF!</f>
        <v>#REF!</v>
      </c>
      <c r="VWO12" s="15" t="e">
        <f>[1]свод!#REF!</f>
        <v>#REF!</v>
      </c>
      <c r="VWP12" s="15" t="e">
        <f>[1]свод!#REF!</f>
        <v>#REF!</v>
      </c>
      <c r="VWQ12" s="15" t="e">
        <f>[1]свод!#REF!</f>
        <v>#REF!</v>
      </c>
      <c r="VWR12" s="15" t="e">
        <f>[1]свод!#REF!</f>
        <v>#REF!</v>
      </c>
      <c r="VWS12" s="15" t="e">
        <f>[1]свод!#REF!</f>
        <v>#REF!</v>
      </c>
      <c r="VWT12" s="15" t="e">
        <f>[1]свод!#REF!</f>
        <v>#REF!</v>
      </c>
      <c r="VWU12" s="15" t="e">
        <f>[1]свод!#REF!</f>
        <v>#REF!</v>
      </c>
      <c r="VWV12" s="15" t="e">
        <f>[1]свод!#REF!</f>
        <v>#REF!</v>
      </c>
      <c r="VWW12" s="15" t="e">
        <f>[1]свод!#REF!</f>
        <v>#REF!</v>
      </c>
      <c r="VWX12" s="15" t="e">
        <f>[1]свод!#REF!</f>
        <v>#REF!</v>
      </c>
      <c r="VWY12" s="15" t="e">
        <f>[1]свод!#REF!</f>
        <v>#REF!</v>
      </c>
      <c r="VWZ12" s="15" t="e">
        <f>[1]свод!#REF!</f>
        <v>#REF!</v>
      </c>
      <c r="VXA12" s="15" t="e">
        <f>[1]свод!#REF!</f>
        <v>#REF!</v>
      </c>
      <c r="VXB12" s="15" t="e">
        <f>[1]свод!#REF!</f>
        <v>#REF!</v>
      </c>
      <c r="VXC12" s="15" t="e">
        <f>[1]свод!#REF!</f>
        <v>#REF!</v>
      </c>
      <c r="VXD12" s="15" t="e">
        <f>[1]свод!#REF!</f>
        <v>#REF!</v>
      </c>
      <c r="VXE12" s="15" t="e">
        <f>[1]свод!#REF!</f>
        <v>#REF!</v>
      </c>
      <c r="VXF12" s="15" t="e">
        <f>[1]свод!#REF!</f>
        <v>#REF!</v>
      </c>
      <c r="VXG12" s="15" t="e">
        <f>[1]свод!#REF!</f>
        <v>#REF!</v>
      </c>
      <c r="VXH12" s="15" t="e">
        <f>[1]свод!#REF!</f>
        <v>#REF!</v>
      </c>
      <c r="VXI12" s="15" t="e">
        <f>[1]свод!#REF!</f>
        <v>#REF!</v>
      </c>
      <c r="VXJ12" s="15" t="e">
        <f>[1]свод!#REF!</f>
        <v>#REF!</v>
      </c>
      <c r="VXK12" s="15" t="e">
        <f>[1]свод!#REF!</f>
        <v>#REF!</v>
      </c>
      <c r="VXL12" s="15" t="e">
        <f>[1]свод!#REF!</f>
        <v>#REF!</v>
      </c>
      <c r="VXM12" s="15" t="e">
        <f>[1]свод!#REF!</f>
        <v>#REF!</v>
      </c>
      <c r="VXN12" s="15" t="e">
        <f>[1]свод!#REF!</f>
        <v>#REF!</v>
      </c>
      <c r="VXO12" s="15" t="e">
        <f>[1]свод!#REF!</f>
        <v>#REF!</v>
      </c>
      <c r="VXP12" s="15" t="e">
        <f>[1]свод!#REF!</f>
        <v>#REF!</v>
      </c>
      <c r="VXQ12" s="15" t="e">
        <f>[1]свод!#REF!</f>
        <v>#REF!</v>
      </c>
      <c r="VXR12" s="15" t="e">
        <f>[1]свод!#REF!</f>
        <v>#REF!</v>
      </c>
      <c r="VXS12" s="15" t="e">
        <f>[1]свод!#REF!</f>
        <v>#REF!</v>
      </c>
      <c r="VXT12" s="15" t="e">
        <f>[1]свод!#REF!</f>
        <v>#REF!</v>
      </c>
      <c r="VXU12" s="15" t="e">
        <f>[1]свод!#REF!</f>
        <v>#REF!</v>
      </c>
      <c r="VXV12" s="15" t="e">
        <f>[1]свод!#REF!</f>
        <v>#REF!</v>
      </c>
      <c r="VXW12" s="15" t="e">
        <f>[1]свод!#REF!</f>
        <v>#REF!</v>
      </c>
      <c r="VXX12" s="15" t="e">
        <f>[1]свод!#REF!</f>
        <v>#REF!</v>
      </c>
      <c r="VXY12" s="15" t="e">
        <f>[1]свод!#REF!</f>
        <v>#REF!</v>
      </c>
      <c r="VXZ12" s="15" t="e">
        <f>[1]свод!#REF!</f>
        <v>#REF!</v>
      </c>
      <c r="VYA12" s="15" t="e">
        <f>[1]свод!#REF!</f>
        <v>#REF!</v>
      </c>
      <c r="VYB12" s="15" t="e">
        <f>[1]свод!#REF!</f>
        <v>#REF!</v>
      </c>
      <c r="VYC12" s="15" t="e">
        <f>[1]свод!#REF!</f>
        <v>#REF!</v>
      </c>
      <c r="VYD12" s="15" t="e">
        <f>[1]свод!#REF!</f>
        <v>#REF!</v>
      </c>
      <c r="VYE12" s="15" t="e">
        <f>[1]свод!#REF!</f>
        <v>#REF!</v>
      </c>
      <c r="VYF12" s="15" t="e">
        <f>[1]свод!#REF!</f>
        <v>#REF!</v>
      </c>
      <c r="VYG12" s="15" t="e">
        <f>[1]свод!#REF!</f>
        <v>#REF!</v>
      </c>
      <c r="VYH12" s="15" t="e">
        <f>[1]свод!#REF!</f>
        <v>#REF!</v>
      </c>
      <c r="VYI12" s="15" t="e">
        <f>[1]свод!#REF!</f>
        <v>#REF!</v>
      </c>
      <c r="VYJ12" s="15" t="e">
        <f>[1]свод!#REF!</f>
        <v>#REF!</v>
      </c>
      <c r="VYK12" s="15" t="e">
        <f>[1]свод!#REF!</f>
        <v>#REF!</v>
      </c>
      <c r="VYL12" s="15" t="e">
        <f>[1]свод!#REF!</f>
        <v>#REF!</v>
      </c>
      <c r="VYM12" s="15" t="e">
        <f>[1]свод!#REF!</f>
        <v>#REF!</v>
      </c>
      <c r="VYN12" s="15" t="e">
        <f>[1]свод!#REF!</f>
        <v>#REF!</v>
      </c>
      <c r="VYO12" s="15" t="e">
        <f>[1]свод!#REF!</f>
        <v>#REF!</v>
      </c>
      <c r="VYP12" s="15" t="e">
        <f>[1]свод!#REF!</f>
        <v>#REF!</v>
      </c>
      <c r="VYQ12" s="15" t="e">
        <f>[1]свод!#REF!</f>
        <v>#REF!</v>
      </c>
      <c r="VYR12" s="15" t="e">
        <f>[1]свод!#REF!</f>
        <v>#REF!</v>
      </c>
      <c r="VYS12" s="15" t="e">
        <f>[1]свод!#REF!</f>
        <v>#REF!</v>
      </c>
      <c r="VYT12" s="15" t="e">
        <f>[1]свод!#REF!</f>
        <v>#REF!</v>
      </c>
      <c r="VYU12" s="15" t="e">
        <f>[1]свод!#REF!</f>
        <v>#REF!</v>
      </c>
      <c r="VYV12" s="15" t="e">
        <f>[1]свод!#REF!</f>
        <v>#REF!</v>
      </c>
      <c r="VYW12" s="15" t="e">
        <f>[1]свод!#REF!</f>
        <v>#REF!</v>
      </c>
      <c r="VYX12" s="15" t="e">
        <f>[1]свод!#REF!</f>
        <v>#REF!</v>
      </c>
      <c r="VYY12" s="15" t="e">
        <f>[1]свод!#REF!</f>
        <v>#REF!</v>
      </c>
      <c r="VYZ12" s="15" t="e">
        <f>[1]свод!#REF!</f>
        <v>#REF!</v>
      </c>
      <c r="VZA12" s="15" t="e">
        <f>[1]свод!#REF!</f>
        <v>#REF!</v>
      </c>
      <c r="VZB12" s="15" t="e">
        <f>[1]свод!#REF!</f>
        <v>#REF!</v>
      </c>
      <c r="VZC12" s="15" t="e">
        <f>[1]свод!#REF!</f>
        <v>#REF!</v>
      </c>
      <c r="VZD12" s="15" t="e">
        <f>[1]свод!#REF!</f>
        <v>#REF!</v>
      </c>
      <c r="VZE12" s="15" t="e">
        <f>[1]свод!#REF!</f>
        <v>#REF!</v>
      </c>
      <c r="VZF12" s="15" t="e">
        <f>[1]свод!#REF!</f>
        <v>#REF!</v>
      </c>
      <c r="VZG12" s="15" t="e">
        <f>[1]свод!#REF!</f>
        <v>#REF!</v>
      </c>
      <c r="VZH12" s="15" t="e">
        <f>[1]свод!#REF!</f>
        <v>#REF!</v>
      </c>
      <c r="VZI12" s="15" t="e">
        <f>[1]свод!#REF!</f>
        <v>#REF!</v>
      </c>
      <c r="VZJ12" s="15" t="e">
        <f>[1]свод!#REF!</f>
        <v>#REF!</v>
      </c>
      <c r="VZK12" s="15" t="e">
        <f>[1]свод!#REF!</f>
        <v>#REF!</v>
      </c>
      <c r="VZL12" s="15" t="e">
        <f>[1]свод!#REF!</f>
        <v>#REF!</v>
      </c>
      <c r="VZM12" s="15" t="e">
        <f>[1]свод!#REF!</f>
        <v>#REF!</v>
      </c>
      <c r="VZN12" s="15" t="e">
        <f>[1]свод!#REF!</f>
        <v>#REF!</v>
      </c>
      <c r="VZO12" s="15" t="e">
        <f>[1]свод!#REF!</f>
        <v>#REF!</v>
      </c>
      <c r="VZP12" s="15" t="e">
        <f>[1]свод!#REF!</f>
        <v>#REF!</v>
      </c>
      <c r="VZQ12" s="15" t="e">
        <f>[1]свод!#REF!</f>
        <v>#REF!</v>
      </c>
      <c r="VZR12" s="15" t="e">
        <f>[1]свод!#REF!</f>
        <v>#REF!</v>
      </c>
      <c r="VZS12" s="15" t="e">
        <f>[1]свод!#REF!</f>
        <v>#REF!</v>
      </c>
      <c r="VZT12" s="15" t="e">
        <f>[1]свод!#REF!</f>
        <v>#REF!</v>
      </c>
      <c r="VZU12" s="15" t="e">
        <f>[1]свод!#REF!</f>
        <v>#REF!</v>
      </c>
      <c r="VZV12" s="15" t="e">
        <f>[1]свод!#REF!</f>
        <v>#REF!</v>
      </c>
      <c r="VZW12" s="15" t="e">
        <f>[1]свод!#REF!</f>
        <v>#REF!</v>
      </c>
      <c r="VZX12" s="15" t="e">
        <f>[1]свод!#REF!</f>
        <v>#REF!</v>
      </c>
      <c r="VZY12" s="15" t="e">
        <f>[1]свод!#REF!</f>
        <v>#REF!</v>
      </c>
      <c r="VZZ12" s="15" t="e">
        <f>[1]свод!#REF!</f>
        <v>#REF!</v>
      </c>
      <c r="WAA12" s="15" t="e">
        <f>[1]свод!#REF!</f>
        <v>#REF!</v>
      </c>
      <c r="WAB12" s="15" t="e">
        <f>[1]свод!#REF!</f>
        <v>#REF!</v>
      </c>
      <c r="WAC12" s="15" t="e">
        <f>[1]свод!#REF!</f>
        <v>#REF!</v>
      </c>
      <c r="WAD12" s="15" t="e">
        <f>[1]свод!#REF!</f>
        <v>#REF!</v>
      </c>
      <c r="WAE12" s="15" t="e">
        <f>[1]свод!#REF!</f>
        <v>#REF!</v>
      </c>
      <c r="WAF12" s="15" t="e">
        <f>[1]свод!#REF!</f>
        <v>#REF!</v>
      </c>
      <c r="WAG12" s="15" t="e">
        <f>[1]свод!#REF!</f>
        <v>#REF!</v>
      </c>
      <c r="WAH12" s="15" t="e">
        <f>[1]свод!#REF!</f>
        <v>#REF!</v>
      </c>
      <c r="WAI12" s="15" t="e">
        <f>[1]свод!#REF!</f>
        <v>#REF!</v>
      </c>
      <c r="WAJ12" s="15" t="e">
        <f>[1]свод!#REF!</f>
        <v>#REF!</v>
      </c>
      <c r="WAK12" s="15" t="e">
        <f>[1]свод!#REF!</f>
        <v>#REF!</v>
      </c>
      <c r="WAL12" s="15" t="e">
        <f>[1]свод!#REF!</f>
        <v>#REF!</v>
      </c>
      <c r="WAM12" s="15" t="e">
        <f>[1]свод!#REF!</f>
        <v>#REF!</v>
      </c>
      <c r="WAN12" s="15" t="e">
        <f>[1]свод!#REF!</f>
        <v>#REF!</v>
      </c>
      <c r="WAO12" s="15" t="e">
        <f>[1]свод!#REF!</f>
        <v>#REF!</v>
      </c>
      <c r="WAP12" s="15" t="e">
        <f>[1]свод!#REF!</f>
        <v>#REF!</v>
      </c>
      <c r="WAQ12" s="15" t="e">
        <f>[1]свод!#REF!</f>
        <v>#REF!</v>
      </c>
      <c r="WAR12" s="15" t="e">
        <f>[1]свод!#REF!</f>
        <v>#REF!</v>
      </c>
      <c r="WAS12" s="15" t="e">
        <f>[1]свод!#REF!</f>
        <v>#REF!</v>
      </c>
      <c r="WAT12" s="15" t="e">
        <f>[1]свод!#REF!</f>
        <v>#REF!</v>
      </c>
      <c r="WAU12" s="15" t="e">
        <f>[1]свод!#REF!</f>
        <v>#REF!</v>
      </c>
      <c r="WAV12" s="15" t="e">
        <f>[1]свод!#REF!</f>
        <v>#REF!</v>
      </c>
      <c r="WAW12" s="15" t="e">
        <f>[1]свод!#REF!</f>
        <v>#REF!</v>
      </c>
      <c r="WAX12" s="15" t="e">
        <f>[1]свод!#REF!</f>
        <v>#REF!</v>
      </c>
      <c r="WAY12" s="15" t="e">
        <f>[1]свод!#REF!</f>
        <v>#REF!</v>
      </c>
      <c r="WAZ12" s="15" t="e">
        <f>[1]свод!#REF!</f>
        <v>#REF!</v>
      </c>
      <c r="WBA12" s="15" t="e">
        <f>[1]свод!#REF!</f>
        <v>#REF!</v>
      </c>
      <c r="WBB12" s="15" t="e">
        <f>[1]свод!#REF!</f>
        <v>#REF!</v>
      </c>
      <c r="WBC12" s="15" t="e">
        <f>[1]свод!#REF!</f>
        <v>#REF!</v>
      </c>
      <c r="WBD12" s="15" t="e">
        <f>[1]свод!#REF!</f>
        <v>#REF!</v>
      </c>
      <c r="WBE12" s="15" t="e">
        <f>[1]свод!#REF!</f>
        <v>#REF!</v>
      </c>
      <c r="WBF12" s="15" t="e">
        <f>[1]свод!#REF!</f>
        <v>#REF!</v>
      </c>
      <c r="WBG12" s="15" t="e">
        <f>[1]свод!#REF!</f>
        <v>#REF!</v>
      </c>
      <c r="WBH12" s="15" t="e">
        <f>[1]свод!#REF!</f>
        <v>#REF!</v>
      </c>
      <c r="WBI12" s="15" t="e">
        <f>[1]свод!#REF!</f>
        <v>#REF!</v>
      </c>
      <c r="WBJ12" s="15" t="e">
        <f>[1]свод!#REF!</f>
        <v>#REF!</v>
      </c>
      <c r="WBK12" s="15" t="e">
        <f>[1]свод!#REF!</f>
        <v>#REF!</v>
      </c>
      <c r="WBL12" s="15" t="e">
        <f>[1]свод!#REF!</f>
        <v>#REF!</v>
      </c>
      <c r="WBM12" s="15" t="e">
        <f>[1]свод!#REF!</f>
        <v>#REF!</v>
      </c>
      <c r="WBN12" s="15" t="e">
        <f>[1]свод!#REF!</f>
        <v>#REF!</v>
      </c>
      <c r="WBO12" s="15" t="e">
        <f>[1]свод!#REF!</f>
        <v>#REF!</v>
      </c>
      <c r="WBP12" s="15" t="e">
        <f>[1]свод!#REF!</f>
        <v>#REF!</v>
      </c>
      <c r="WBQ12" s="15" t="e">
        <f>[1]свод!#REF!</f>
        <v>#REF!</v>
      </c>
      <c r="WBR12" s="15" t="e">
        <f>[1]свод!#REF!</f>
        <v>#REF!</v>
      </c>
      <c r="WBS12" s="15" t="e">
        <f>[1]свод!#REF!</f>
        <v>#REF!</v>
      </c>
      <c r="WBT12" s="15" t="e">
        <f>[1]свод!#REF!</f>
        <v>#REF!</v>
      </c>
      <c r="WBU12" s="15" t="e">
        <f>[1]свод!#REF!</f>
        <v>#REF!</v>
      </c>
      <c r="WBV12" s="15" t="e">
        <f>[1]свод!#REF!</f>
        <v>#REF!</v>
      </c>
      <c r="WBW12" s="15" t="e">
        <f>[1]свод!#REF!</f>
        <v>#REF!</v>
      </c>
      <c r="WBX12" s="15" t="e">
        <f>[1]свод!#REF!</f>
        <v>#REF!</v>
      </c>
      <c r="WBY12" s="15" t="e">
        <f>[1]свод!#REF!</f>
        <v>#REF!</v>
      </c>
      <c r="WBZ12" s="15" t="e">
        <f>[1]свод!#REF!</f>
        <v>#REF!</v>
      </c>
      <c r="WCA12" s="15" t="e">
        <f>[1]свод!#REF!</f>
        <v>#REF!</v>
      </c>
      <c r="WCB12" s="15" t="e">
        <f>[1]свод!#REF!</f>
        <v>#REF!</v>
      </c>
      <c r="WCC12" s="15" t="e">
        <f>[1]свод!#REF!</f>
        <v>#REF!</v>
      </c>
      <c r="WCD12" s="15" t="e">
        <f>[1]свод!#REF!</f>
        <v>#REF!</v>
      </c>
      <c r="WCE12" s="15" t="e">
        <f>[1]свод!#REF!</f>
        <v>#REF!</v>
      </c>
      <c r="WCF12" s="15" t="e">
        <f>[1]свод!#REF!</f>
        <v>#REF!</v>
      </c>
      <c r="WCG12" s="15" t="e">
        <f>[1]свод!#REF!</f>
        <v>#REF!</v>
      </c>
      <c r="WCH12" s="15" t="e">
        <f>[1]свод!#REF!</f>
        <v>#REF!</v>
      </c>
      <c r="WCI12" s="15" t="e">
        <f>[1]свод!#REF!</f>
        <v>#REF!</v>
      </c>
      <c r="WCJ12" s="15" t="e">
        <f>[1]свод!#REF!</f>
        <v>#REF!</v>
      </c>
      <c r="WCK12" s="15" t="e">
        <f>[1]свод!#REF!</f>
        <v>#REF!</v>
      </c>
      <c r="WCL12" s="15" t="e">
        <f>[1]свод!#REF!</f>
        <v>#REF!</v>
      </c>
      <c r="WCM12" s="15" t="e">
        <f>[1]свод!#REF!</f>
        <v>#REF!</v>
      </c>
      <c r="WCN12" s="15" t="e">
        <f>[1]свод!#REF!</f>
        <v>#REF!</v>
      </c>
      <c r="WCO12" s="15" t="e">
        <f>[1]свод!#REF!</f>
        <v>#REF!</v>
      </c>
      <c r="WCP12" s="15" t="e">
        <f>[1]свод!#REF!</f>
        <v>#REF!</v>
      </c>
      <c r="WCQ12" s="15" t="e">
        <f>[1]свод!#REF!</f>
        <v>#REF!</v>
      </c>
      <c r="WCR12" s="15" t="e">
        <f>[1]свод!#REF!</f>
        <v>#REF!</v>
      </c>
      <c r="WCS12" s="15" t="e">
        <f>[1]свод!#REF!</f>
        <v>#REF!</v>
      </c>
      <c r="WCT12" s="15" t="e">
        <f>[1]свод!#REF!</f>
        <v>#REF!</v>
      </c>
      <c r="WCU12" s="15" t="e">
        <f>[1]свод!#REF!</f>
        <v>#REF!</v>
      </c>
      <c r="WCV12" s="15" t="e">
        <f>[1]свод!#REF!</f>
        <v>#REF!</v>
      </c>
      <c r="WCW12" s="15" t="e">
        <f>[1]свод!#REF!</f>
        <v>#REF!</v>
      </c>
      <c r="WCX12" s="15" t="e">
        <f>[1]свод!#REF!</f>
        <v>#REF!</v>
      </c>
      <c r="WCY12" s="15" t="e">
        <f>[1]свод!#REF!</f>
        <v>#REF!</v>
      </c>
      <c r="WCZ12" s="15" t="e">
        <f>[1]свод!#REF!</f>
        <v>#REF!</v>
      </c>
      <c r="WDA12" s="15" t="e">
        <f>[1]свод!#REF!</f>
        <v>#REF!</v>
      </c>
      <c r="WDB12" s="15" t="e">
        <f>[1]свод!#REF!</f>
        <v>#REF!</v>
      </c>
      <c r="WDC12" s="15" t="e">
        <f>[1]свод!#REF!</f>
        <v>#REF!</v>
      </c>
      <c r="WDD12" s="15" t="e">
        <f>[1]свод!#REF!</f>
        <v>#REF!</v>
      </c>
      <c r="WDE12" s="15" t="e">
        <f>[1]свод!#REF!</f>
        <v>#REF!</v>
      </c>
      <c r="WDF12" s="15" t="e">
        <f>[1]свод!#REF!</f>
        <v>#REF!</v>
      </c>
      <c r="WDG12" s="15" t="e">
        <f>[1]свод!#REF!</f>
        <v>#REF!</v>
      </c>
      <c r="WDH12" s="15" t="e">
        <f>[1]свод!#REF!</f>
        <v>#REF!</v>
      </c>
      <c r="WDI12" s="15" t="e">
        <f>[1]свод!#REF!</f>
        <v>#REF!</v>
      </c>
      <c r="WDJ12" s="15" t="e">
        <f>[1]свод!#REF!</f>
        <v>#REF!</v>
      </c>
      <c r="WDK12" s="15" t="e">
        <f>[1]свод!#REF!</f>
        <v>#REF!</v>
      </c>
      <c r="WDL12" s="15" t="e">
        <f>[1]свод!#REF!</f>
        <v>#REF!</v>
      </c>
      <c r="WDM12" s="15" t="e">
        <f>[1]свод!#REF!</f>
        <v>#REF!</v>
      </c>
      <c r="WDN12" s="15" t="e">
        <f>[1]свод!#REF!</f>
        <v>#REF!</v>
      </c>
      <c r="WDO12" s="15" t="e">
        <f>[1]свод!#REF!</f>
        <v>#REF!</v>
      </c>
      <c r="WDP12" s="15" t="e">
        <f>[1]свод!#REF!</f>
        <v>#REF!</v>
      </c>
      <c r="WDQ12" s="15" t="e">
        <f>[1]свод!#REF!</f>
        <v>#REF!</v>
      </c>
      <c r="WDR12" s="15" t="e">
        <f>[1]свод!#REF!</f>
        <v>#REF!</v>
      </c>
      <c r="WDS12" s="15" t="e">
        <f>[1]свод!#REF!</f>
        <v>#REF!</v>
      </c>
      <c r="WDT12" s="15" t="e">
        <f>[1]свод!#REF!</f>
        <v>#REF!</v>
      </c>
      <c r="WDU12" s="15" t="e">
        <f>[1]свод!#REF!</f>
        <v>#REF!</v>
      </c>
      <c r="WDV12" s="15" t="e">
        <f>[1]свод!#REF!</f>
        <v>#REF!</v>
      </c>
      <c r="WDW12" s="15" t="e">
        <f>[1]свод!#REF!</f>
        <v>#REF!</v>
      </c>
      <c r="WDX12" s="15" t="e">
        <f>[1]свод!#REF!</f>
        <v>#REF!</v>
      </c>
      <c r="WDY12" s="15" t="e">
        <f>[1]свод!#REF!</f>
        <v>#REF!</v>
      </c>
      <c r="WDZ12" s="15" t="e">
        <f>[1]свод!#REF!</f>
        <v>#REF!</v>
      </c>
      <c r="WEA12" s="15" t="e">
        <f>[1]свод!#REF!</f>
        <v>#REF!</v>
      </c>
      <c r="WEB12" s="15" t="e">
        <f>[1]свод!#REF!</f>
        <v>#REF!</v>
      </c>
      <c r="WEC12" s="15" t="e">
        <f>[1]свод!#REF!</f>
        <v>#REF!</v>
      </c>
      <c r="WED12" s="15" t="e">
        <f>[1]свод!#REF!</f>
        <v>#REF!</v>
      </c>
      <c r="WEE12" s="15" t="e">
        <f>[1]свод!#REF!</f>
        <v>#REF!</v>
      </c>
      <c r="WEF12" s="15" t="e">
        <f>[1]свод!#REF!</f>
        <v>#REF!</v>
      </c>
      <c r="WEG12" s="15" t="e">
        <f>[1]свод!#REF!</f>
        <v>#REF!</v>
      </c>
      <c r="WEH12" s="15" t="e">
        <f>[1]свод!#REF!</f>
        <v>#REF!</v>
      </c>
      <c r="WEI12" s="15" t="e">
        <f>[1]свод!#REF!</f>
        <v>#REF!</v>
      </c>
      <c r="WEJ12" s="15" t="e">
        <f>[1]свод!#REF!</f>
        <v>#REF!</v>
      </c>
      <c r="WEK12" s="15" t="e">
        <f>[1]свод!#REF!</f>
        <v>#REF!</v>
      </c>
      <c r="WEL12" s="15" t="e">
        <f>[1]свод!#REF!</f>
        <v>#REF!</v>
      </c>
      <c r="WEM12" s="15" t="e">
        <f>[1]свод!#REF!</f>
        <v>#REF!</v>
      </c>
      <c r="WEN12" s="15" t="e">
        <f>[1]свод!#REF!</f>
        <v>#REF!</v>
      </c>
      <c r="WEO12" s="15" t="e">
        <f>[1]свод!#REF!</f>
        <v>#REF!</v>
      </c>
      <c r="WEP12" s="15" t="e">
        <f>[1]свод!#REF!</f>
        <v>#REF!</v>
      </c>
      <c r="WEQ12" s="15" t="e">
        <f>[1]свод!#REF!</f>
        <v>#REF!</v>
      </c>
      <c r="WER12" s="15" t="e">
        <f>[1]свод!#REF!</f>
        <v>#REF!</v>
      </c>
      <c r="WES12" s="15" t="e">
        <f>[1]свод!#REF!</f>
        <v>#REF!</v>
      </c>
      <c r="WET12" s="15" t="e">
        <f>[1]свод!#REF!</f>
        <v>#REF!</v>
      </c>
      <c r="WEU12" s="15" t="e">
        <f>[1]свод!#REF!</f>
        <v>#REF!</v>
      </c>
      <c r="WEV12" s="15" t="e">
        <f>[1]свод!#REF!</f>
        <v>#REF!</v>
      </c>
      <c r="WEW12" s="15" t="e">
        <f>[1]свод!#REF!</f>
        <v>#REF!</v>
      </c>
      <c r="WEX12" s="15" t="e">
        <f>[1]свод!#REF!</f>
        <v>#REF!</v>
      </c>
      <c r="WEY12" s="15" t="e">
        <f>[1]свод!#REF!</f>
        <v>#REF!</v>
      </c>
      <c r="WEZ12" s="15" t="e">
        <f>[1]свод!#REF!</f>
        <v>#REF!</v>
      </c>
      <c r="WFA12" s="15" t="e">
        <f>[1]свод!#REF!</f>
        <v>#REF!</v>
      </c>
      <c r="WFB12" s="15" t="e">
        <f>[1]свод!#REF!</f>
        <v>#REF!</v>
      </c>
      <c r="WFC12" s="15" t="e">
        <f>[1]свод!#REF!</f>
        <v>#REF!</v>
      </c>
      <c r="WFD12" s="15" t="e">
        <f>[1]свод!#REF!</f>
        <v>#REF!</v>
      </c>
      <c r="WFE12" s="15" t="e">
        <f>[1]свод!#REF!</f>
        <v>#REF!</v>
      </c>
      <c r="WFF12" s="15" t="e">
        <f>[1]свод!#REF!</f>
        <v>#REF!</v>
      </c>
      <c r="WFG12" s="15" t="e">
        <f>[1]свод!#REF!</f>
        <v>#REF!</v>
      </c>
      <c r="WFH12" s="15" t="e">
        <f>[1]свод!#REF!</f>
        <v>#REF!</v>
      </c>
      <c r="WFI12" s="15" t="e">
        <f>[1]свод!#REF!</f>
        <v>#REF!</v>
      </c>
      <c r="WFJ12" s="15" t="e">
        <f>[1]свод!#REF!</f>
        <v>#REF!</v>
      </c>
      <c r="WFK12" s="15" t="e">
        <f>[1]свод!#REF!</f>
        <v>#REF!</v>
      </c>
      <c r="WFL12" s="15" t="e">
        <f>[1]свод!#REF!</f>
        <v>#REF!</v>
      </c>
      <c r="WFM12" s="15" t="e">
        <f>[1]свод!#REF!</f>
        <v>#REF!</v>
      </c>
      <c r="WFN12" s="15" t="e">
        <f>[1]свод!#REF!</f>
        <v>#REF!</v>
      </c>
      <c r="WFO12" s="15" t="e">
        <f>[1]свод!#REF!</f>
        <v>#REF!</v>
      </c>
      <c r="WFP12" s="15" t="e">
        <f>[1]свод!#REF!</f>
        <v>#REF!</v>
      </c>
      <c r="WFQ12" s="15" t="e">
        <f>[1]свод!#REF!</f>
        <v>#REF!</v>
      </c>
      <c r="WFR12" s="15" t="e">
        <f>[1]свод!#REF!</f>
        <v>#REF!</v>
      </c>
      <c r="WFS12" s="15" t="e">
        <f>[1]свод!#REF!</f>
        <v>#REF!</v>
      </c>
      <c r="WFT12" s="15" t="e">
        <f>[1]свод!#REF!</f>
        <v>#REF!</v>
      </c>
      <c r="WFU12" s="15" t="e">
        <f>[1]свод!#REF!</f>
        <v>#REF!</v>
      </c>
      <c r="WFV12" s="15" t="e">
        <f>[1]свод!#REF!</f>
        <v>#REF!</v>
      </c>
      <c r="WFW12" s="15" t="e">
        <f>[1]свод!#REF!</f>
        <v>#REF!</v>
      </c>
      <c r="WFX12" s="15" t="e">
        <f>[1]свод!#REF!</f>
        <v>#REF!</v>
      </c>
      <c r="WFY12" s="15" t="e">
        <f>[1]свод!#REF!</f>
        <v>#REF!</v>
      </c>
      <c r="WFZ12" s="15" t="e">
        <f>[1]свод!#REF!</f>
        <v>#REF!</v>
      </c>
      <c r="WGA12" s="15" t="e">
        <f>[1]свод!#REF!</f>
        <v>#REF!</v>
      </c>
      <c r="WGB12" s="15" t="e">
        <f>[1]свод!#REF!</f>
        <v>#REF!</v>
      </c>
      <c r="WGC12" s="15" t="e">
        <f>[1]свод!#REF!</f>
        <v>#REF!</v>
      </c>
      <c r="WGD12" s="15" t="e">
        <f>[1]свод!#REF!</f>
        <v>#REF!</v>
      </c>
      <c r="WGE12" s="15" t="e">
        <f>[1]свод!#REF!</f>
        <v>#REF!</v>
      </c>
      <c r="WGF12" s="15" t="e">
        <f>[1]свод!#REF!</f>
        <v>#REF!</v>
      </c>
      <c r="WGG12" s="15" t="e">
        <f>[1]свод!#REF!</f>
        <v>#REF!</v>
      </c>
      <c r="WGH12" s="15" t="e">
        <f>[1]свод!#REF!</f>
        <v>#REF!</v>
      </c>
      <c r="WGI12" s="15" t="e">
        <f>[1]свод!#REF!</f>
        <v>#REF!</v>
      </c>
      <c r="WGJ12" s="15" t="e">
        <f>[1]свод!#REF!</f>
        <v>#REF!</v>
      </c>
      <c r="WGK12" s="15" t="e">
        <f>[1]свод!#REF!</f>
        <v>#REF!</v>
      </c>
      <c r="WGL12" s="15" t="e">
        <f>[1]свод!#REF!</f>
        <v>#REF!</v>
      </c>
      <c r="WGM12" s="15" t="e">
        <f>[1]свод!#REF!</f>
        <v>#REF!</v>
      </c>
      <c r="WGN12" s="15" t="e">
        <f>[1]свод!#REF!</f>
        <v>#REF!</v>
      </c>
      <c r="WGO12" s="15" t="e">
        <f>[1]свод!#REF!</f>
        <v>#REF!</v>
      </c>
      <c r="WGP12" s="15" t="e">
        <f>[1]свод!#REF!</f>
        <v>#REF!</v>
      </c>
      <c r="WGQ12" s="15" t="e">
        <f>[1]свод!#REF!</f>
        <v>#REF!</v>
      </c>
      <c r="WGR12" s="15" t="e">
        <f>[1]свод!#REF!</f>
        <v>#REF!</v>
      </c>
      <c r="WGS12" s="15" t="e">
        <f>[1]свод!#REF!</f>
        <v>#REF!</v>
      </c>
      <c r="WGT12" s="15" t="e">
        <f>[1]свод!#REF!</f>
        <v>#REF!</v>
      </c>
      <c r="WGU12" s="15" t="e">
        <f>[1]свод!#REF!</f>
        <v>#REF!</v>
      </c>
      <c r="WGV12" s="15" t="e">
        <f>[1]свод!#REF!</f>
        <v>#REF!</v>
      </c>
      <c r="WGW12" s="15" t="e">
        <f>[1]свод!#REF!</f>
        <v>#REF!</v>
      </c>
      <c r="WGX12" s="15" t="e">
        <f>[1]свод!#REF!</f>
        <v>#REF!</v>
      </c>
      <c r="WGY12" s="15" t="e">
        <f>[1]свод!#REF!</f>
        <v>#REF!</v>
      </c>
      <c r="WGZ12" s="15" t="e">
        <f>[1]свод!#REF!</f>
        <v>#REF!</v>
      </c>
      <c r="WHA12" s="15" t="e">
        <f>[1]свод!#REF!</f>
        <v>#REF!</v>
      </c>
      <c r="WHB12" s="15" t="e">
        <f>[1]свод!#REF!</f>
        <v>#REF!</v>
      </c>
      <c r="WHC12" s="15" t="e">
        <f>[1]свод!#REF!</f>
        <v>#REF!</v>
      </c>
      <c r="WHD12" s="15" t="e">
        <f>[1]свод!#REF!</f>
        <v>#REF!</v>
      </c>
      <c r="WHE12" s="15" t="e">
        <f>[1]свод!#REF!</f>
        <v>#REF!</v>
      </c>
      <c r="WHF12" s="15" t="e">
        <f>[1]свод!#REF!</f>
        <v>#REF!</v>
      </c>
      <c r="WHG12" s="15" t="e">
        <f>[1]свод!#REF!</f>
        <v>#REF!</v>
      </c>
      <c r="WHH12" s="15" t="e">
        <f>[1]свод!#REF!</f>
        <v>#REF!</v>
      </c>
      <c r="WHI12" s="15" t="e">
        <f>[1]свод!#REF!</f>
        <v>#REF!</v>
      </c>
      <c r="WHJ12" s="15" t="e">
        <f>[1]свод!#REF!</f>
        <v>#REF!</v>
      </c>
      <c r="WHK12" s="15" t="e">
        <f>[1]свод!#REF!</f>
        <v>#REF!</v>
      </c>
      <c r="WHL12" s="15" t="e">
        <f>[1]свод!#REF!</f>
        <v>#REF!</v>
      </c>
      <c r="WHM12" s="15" t="e">
        <f>[1]свод!#REF!</f>
        <v>#REF!</v>
      </c>
      <c r="WHN12" s="15" t="e">
        <f>[1]свод!#REF!</f>
        <v>#REF!</v>
      </c>
      <c r="WHO12" s="15" t="e">
        <f>[1]свод!#REF!</f>
        <v>#REF!</v>
      </c>
      <c r="WHP12" s="15" t="e">
        <f>[1]свод!#REF!</f>
        <v>#REF!</v>
      </c>
      <c r="WHQ12" s="15" t="e">
        <f>[1]свод!#REF!</f>
        <v>#REF!</v>
      </c>
      <c r="WHR12" s="15" t="e">
        <f>[1]свод!#REF!</f>
        <v>#REF!</v>
      </c>
      <c r="WHS12" s="15" t="e">
        <f>[1]свод!#REF!</f>
        <v>#REF!</v>
      </c>
      <c r="WHT12" s="15" t="e">
        <f>[1]свод!#REF!</f>
        <v>#REF!</v>
      </c>
      <c r="WHU12" s="15" t="e">
        <f>[1]свод!#REF!</f>
        <v>#REF!</v>
      </c>
      <c r="WHV12" s="15" t="e">
        <f>[1]свод!#REF!</f>
        <v>#REF!</v>
      </c>
      <c r="WHW12" s="15" t="e">
        <f>[1]свод!#REF!</f>
        <v>#REF!</v>
      </c>
      <c r="WHX12" s="15" t="e">
        <f>[1]свод!#REF!</f>
        <v>#REF!</v>
      </c>
      <c r="WHY12" s="15" t="e">
        <f>[1]свод!#REF!</f>
        <v>#REF!</v>
      </c>
      <c r="WHZ12" s="15" t="e">
        <f>[1]свод!#REF!</f>
        <v>#REF!</v>
      </c>
      <c r="WIA12" s="15" t="e">
        <f>[1]свод!#REF!</f>
        <v>#REF!</v>
      </c>
      <c r="WIB12" s="15" t="e">
        <f>[1]свод!#REF!</f>
        <v>#REF!</v>
      </c>
      <c r="WIC12" s="15" t="e">
        <f>[1]свод!#REF!</f>
        <v>#REF!</v>
      </c>
      <c r="WID12" s="15" t="e">
        <f>[1]свод!#REF!</f>
        <v>#REF!</v>
      </c>
      <c r="WIE12" s="15" t="e">
        <f>[1]свод!#REF!</f>
        <v>#REF!</v>
      </c>
      <c r="WIF12" s="15" t="e">
        <f>[1]свод!#REF!</f>
        <v>#REF!</v>
      </c>
      <c r="WIG12" s="15" t="e">
        <f>[1]свод!#REF!</f>
        <v>#REF!</v>
      </c>
      <c r="WIH12" s="15" t="e">
        <f>[1]свод!#REF!</f>
        <v>#REF!</v>
      </c>
      <c r="WII12" s="15" t="e">
        <f>[1]свод!#REF!</f>
        <v>#REF!</v>
      </c>
      <c r="WIJ12" s="15" t="e">
        <f>[1]свод!#REF!</f>
        <v>#REF!</v>
      </c>
      <c r="WIK12" s="15" t="e">
        <f>[1]свод!#REF!</f>
        <v>#REF!</v>
      </c>
      <c r="WIL12" s="15" t="e">
        <f>[1]свод!#REF!</f>
        <v>#REF!</v>
      </c>
      <c r="WIM12" s="15" t="e">
        <f>[1]свод!#REF!</f>
        <v>#REF!</v>
      </c>
      <c r="WIN12" s="15" t="e">
        <f>[1]свод!#REF!</f>
        <v>#REF!</v>
      </c>
      <c r="WIO12" s="15" t="e">
        <f>[1]свод!#REF!</f>
        <v>#REF!</v>
      </c>
      <c r="WIP12" s="15" t="e">
        <f>[1]свод!#REF!</f>
        <v>#REF!</v>
      </c>
      <c r="WIQ12" s="15" t="e">
        <f>[1]свод!#REF!</f>
        <v>#REF!</v>
      </c>
      <c r="WIR12" s="15" t="e">
        <f>[1]свод!#REF!</f>
        <v>#REF!</v>
      </c>
      <c r="WIS12" s="15" t="e">
        <f>[1]свод!#REF!</f>
        <v>#REF!</v>
      </c>
      <c r="WIT12" s="15" t="e">
        <f>[1]свод!#REF!</f>
        <v>#REF!</v>
      </c>
      <c r="WIU12" s="15" t="e">
        <f>[1]свод!#REF!</f>
        <v>#REF!</v>
      </c>
      <c r="WIV12" s="15" t="e">
        <f>[1]свод!#REF!</f>
        <v>#REF!</v>
      </c>
      <c r="WIW12" s="15" t="e">
        <f>[1]свод!#REF!</f>
        <v>#REF!</v>
      </c>
      <c r="WIX12" s="15" t="e">
        <f>[1]свод!#REF!</f>
        <v>#REF!</v>
      </c>
      <c r="WIY12" s="15" t="e">
        <f>[1]свод!#REF!</f>
        <v>#REF!</v>
      </c>
      <c r="WIZ12" s="15" t="e">
        <f>[1]свод!#REF!</f>
        <v>#REF!</v>
      </c>
      <c r="WJA12" s="15" t="e">
        <f>[1]свод!#REF!</f>
        <v>#REF!</v>
      </c>
      <c r="WJB12" s="15" t="e">
        <f>[1]свод!#REF!</f>
        <v>#REF!</v>
      </c>
      <c r="WJC12" s="15" t="e">
        <f>[1]свод!#REF!</f>
        <v>#REF!</v>
      </c>
      <c r="WJD12" s="15" t="e">
        <f>[1]свод!#REF!</f>
        <v>#REF!</v>
      </c>
      <c r="WJE12" s="15" t="e">
        <f>[1]свод!#REF!</f>
        <v>#REF!</v>
      </c>
      <c r="WJF12" s="15" t="e">
        <f>[1]свод!#REF!</f>
        <v>#REF!</v>
      </c>
      <c r="WJG12" s="15" t="e">
        <f>[1]свод!#REF!</f>
        <v>#REF!</v>
      </c>
      <c r="WJH12" s="15" t="e">
        <f>[1]свод!#REF!</f>
        <v>#REF!</v>
      </c>
      <c r="WJI12" s="15" t="e">
        <f>[1]свод!#REF!</f>
        <v>#REF!</v>
      </c>
      <c r="WJJ12" s="15" t="e">
        <f>[1]свод!#REF!</f>
        <v>#REF!</v>
      </c>
      <c r="WJK12" s="15" t="e">
        <f>[1]свод!#REF!</f>
        <v>#REF!</v>
      </c>
      <c r="WJL12" s="15" t="e">
        <f>[1]свод!#REF!</f>
        <v>#REF!</v>
      </c>
      <c r="WJM12" s="15" t="e">
        <f>[1]свод!#REF!</f>
        <v>#REF!</v>
      </c>
      <c r="WJN12" s="15" t="e">
        <f>[1]свод!#REF!</f>
        <v>#REF!</v>
      </c>
      <c r="WJO12" s="15" t="e">
        <f>[1]свод!#REF!</f>
        <v>#REF!</v>
      </c>
      <c r="WJP12" s="15" t="e">
        <f>[1]свод!#REF!</f>
        <v>#REF!</v>
      </c>
      <c r="WJQ12" s="15" t="e">
        <f>[1]свод!#REF!</f>
        <v>#REF!</v>
      </c>
      <c r="WJR12" s="15" t="e">
        <f>[1]свод!#REF!</f>
        <v>#REF!</v>
      </c>
      <c r="WJS12" s="15" t="e">
        <f>[1]свод!#REF!</f>
        <v>#REF!</v>
      </c>
      <c r="WJT12" s="15" t="e">
        <f>[1]свод!#REF!</f>
        <v>#REF!</v>
      </c>
      <c r="WJU12" s="15" t="e">
        <f>[1]свод!#REF!</f>
        <v>#REF!</v>
      </c>
      <c r="WJV12" s="15" t="e">
        <f>[1]свод!#REF!</f>
        <v>#REF!</v>
      </c>
      <c r="WJW12" s="15" t="e">
        <f>[1]свод!#REF!</f>
        <v>#REF!</v>
      </c>
      <c r="WJX12" s="15" t="e">
        <f>[1]свод!#REF!</f>
        <v>#REF!</v>
      </c>
      <c r="WJY12" s="15" t="e">
        <f>[1]свод!#REF!</f>
        <v>#REF!</v>
      </c>
      <c r="WJZ12" s="15" t="e">
        <f>[1]свод!#REF!</f>
        <v>#REF!</v>
      </c>
      <c r="WKA12" s="15" t="e">
        <f>[1]свод!#REF!</f>
        <v>#REF!</v>
      </c>
      <c r="WKB12" s="15" t="e">
        <f>[1]свод!#REF!</f>
        <v>#REF!</v>
      </c>
      <c r="WKC12" s="15" t="e">
        <f>[1]свод!#REF!</f>
        <v>#REF!</v>
      </c>
      <c r="WKD12" s="15" t="e">
        <f>[1]свод!#REF!</f>
        <v>#REF!</v>
      </c>
      <c r="WKE12" s="15" t="e">
        <f>[1]свод!#REF!</f>
        <v>#REF!</v>
      </c>
      <c r="WKF12" s="15" t="e">
        <f>[1]свод!#REF!</f>
        <v>#REF!</v>
      </c>
      <c r="WKG12" s="15" t="e">
        <f>[1]свод!#REF!</f>
        <v>#REF!</v>
      </c>
      <c r="WKH12" s="15" t="e">
        <f>[1]свод!#REF!</f>
        <v>#REF!</v>
      </c>
      <c r="WKI12" s="15" t="e">
        <f>[1]свод!#REF!</f>
        <v>#REF!</v>
      </c>
      <c r="WKJ12" s="15" t="e">
        <f>[1]свод!#REF!</f>
        <v>#REF!</v>
      </c>
      <c r="WKK12" s="15" t="e">
        <f>[1]свод!#REF!</f>
        <v>#REF!</v>
      </c>
      <c r="WKL12" s="15" t="e">
        <f>[1]свод!#REF!</f>
        <v>#REF!</v>
      </c>
      <c r="WKM12" s="15" t="e">
        <f>[1]свод!#REF!</f>
        <v>#REF!</v>
      </c>
      <c r="WKN12" s="15" t="e">
        <f>[1]свод!#REF!</f>
        <v>#REF!</v>
      </c>
      <c r="WKO12" s="15" t="e">
        <f>[1]свод!#REF!</f>
        <v>#REF!</v>
      </c>
      <c r="WKP12" s="15" t="e">
        <f>[1]свод!#REF!</f>
        <v>#REF!</v>
      </c>
      <c r="WKQ12" s="15" t="e">
        <f>[1]свод!#REF!</f>
        <v>#REF!</v>
      </c>
      <c r="WKR12" s="15" t="e">
        <f>[1]свод!#REF!</f>
        <v>#REF!</v>
      </c>
      <c r="WKS12" s="15" t="e">
        <f>[1]свод!#REF!</f>
        <v>#REF!</v>
      </c>
      <c r="WKT12" s="15" t="e">
        <f>[1]свод!#REF!</f>
        <v>#REF!</v>
      </c>
      <c r="WKU12" s="15" t="e">
        <f>[1]свод!#REF!</f>
        <v>#REF!</v>
      </c>
      <c r="WKV12" s="15" t="e">
        <f>[1]свод!#REF!</f>
        <v>#REF!</v>
      </c>
      <c r="WKW12" s="15" t="e">
        <f>[1]свод!#REF!</f>
        <v>#REF!</v>
      </c>
      <c r="WKX12" s="15" t="e">
        <f>[1]свод!#REF!</f>
        <v>#REF!</v>
      </c>
      <c r="WKY12" s="15" t="e">
        <f>[1]свод!#REF!</f>
        <v>#REF!</v>
      </c>
      <c r="WKZ12" s="15" t="e">
        <f>[1]свод!#REF!</f>
        <v>#REF!</v>
      </c>
      <c r="WLA12" s="15" t="e">
        <f>[1]свод!#REF!</f>
        <v>#REF!</v>
      </c>
      <c r="WLB12" s="15" t="e">
        <f>[1]свод!#REF!</f>
        <v>#REF!</v>
      </c>
      <c r="WLC12" s="15" t="e">
        <f>[1]свод!#REF!</f>
        <v>#REF!</v>
      </c>
      <c r="WLD12" s="15" t="e">
        <f>[1]свод!#REF!</f>
        <v>#REF!</v>
      </c>
      <c r="WLE12" s="15" t="e">
        <f>[1]свод!#REF!</f>
        <v>#REF!</v>
      </c>
      <c r="WLF12" s="15" t="e">
        <f>[1]свод!#REF!</f>
        <v>#REF!</v>
      </c>
      <c r="WLG12" s="15" t="e">
        <f>[1]свод!#REF!</f>
        <v>#REF!</v>
      </c>
      <c r="WLH12" s="15" t="e">
        <f>[1]свод!#REF!</f>
        <v>#REF!</v>
      </c>
      <c r="WLI12" s="15" t="e">
        <f>[1]свод!#REF!</f>
        <v>#REF!</v>
      </c>
      <c r="WLJ12" s="15" t="e">
        <f>[1]свод!#REF!</f>
        <v>#REF!</v>
      </c>
      <c r="WLK12" s="15" t="e">
        <f>[1]свод!#REF!</f>
        <v>#REF!</v>
      </c>
      <c r="WLL12" s="15" t="e">
        <f>[1]свод!#REF!</f>
        <v>#REF!</v>
      </c>
      <c r="WLM12" s="15" t="e">
        <f>[1]свод!#REF!</f>
        <v>#REF!</v>
      </c>
      <c r="WLN12" s="15" t="e">
        <f>[1]свод!#REF!</f>
        <v>#REF!</v>
      </c>
      <c r="WLO12" s="15" t="e">
        <f>[1]свод!#REF!</f>
        <v>#REF!</v>
      </c>
      <c r="WLP12" s="15" t="e">
        <f>[1]свод!#REF!</f>
        <v>#REF!</v>
      </c>
      <c r="WLQ12" s="15" t="e">
        <f>[1]свод!#REF!</f>
        <v>#REF!</v>
      </c>
      <c r="WLR12" s="15" t="e">
        <f>[1]свод!#REF!</f>
        <v>#REF!</v>
      </c>
      <c r="WLS12" s="15" t="e">
        <f>[1]свод!#REF!</f>
        <v>#REF!</v>
      </c>
      <c r="WLT12" s="15" t="e">
        <f>[1]свод!#REF!</f>
        <v>#REF!</v>
      </c>
      <c r="WLU12" s="15" t="e">
        <f>[1]свод!#REF!</f>
        <v>#REF!</v>
      </c>
      <c r="WLV12" s="15" t="e">
        <f>[1]свод!#REF!</f>
        <v>#REF!</v>
      </c>
      <c r="WLW12" s="15" t="e">
        <f>[1]свод!#REF!</f>
        <v>#REF!</v>
      </c>
      <c r="WLX12" s="15" t="e">
        <f>[1]свод!#REF!</f>
        <v>#REF!</v>
      </c>
      <c r="WLY12" s="15" t="e">
        <f>[1]свод!#REF!</f>
        <v>#REF!</v>
      </c>
      <c r="WLZ12" s="15" t="e">
        <f>[1]свод!#REF!</f>
        <v>#REF!</v>
      </c>
      <c r="WMA12" s="15" t="e">
        <f>[1]свод!#REF!</f>
        <v>#REF!</v>
      </c>
      <c r="WMB12" s="15" t="e">
        <f>[1]свод!#REF!</f>
        <v>#REF!</v>
      </c>
      <c r="WMC12" s="15" t="e">
        <f>[1]свод!#REF!</f>
        <v>#REF!</v>
      </c>
      <c r="WMD12" s="15" t="e">
        <f>[1]свод!#REF!</f>
        <v>#REF!</v>
      </c>
      <c r="WME12" s="15" t="e">
        <f>[1]свод!#REF!</f>
        <v>#REF!</v>
      </c>
      <c r="WMF12" s="15" t="e">
        <f>[1]свод!#REF!</f>
        <v>#REF!</v>
      </c>
      <c r="WMG12" s="15" t="e">
        <f>[1]свод!#REF!</f>
        <v>#REF!</v>
      </c>
      <c r="WMH12" s="15" t="e">
        <f>[1]свод!#REF!</f>
        <v>#REF!</v>
      </c>
      <c r="WMI12" s="15" t="e">
        <f>[1]свод!#REF!</f>
        <v>#REF!</v>
      </c>
      <c r="WMJ12" s="15" t="e">
        <f>[1]свод!#REF!</f>
        <v>#REF!</v>
      </c>
      <c r="WMK12" s="15" t="e">
        <f>[1]свод!#REF!</f>
        <v>#REF!</v>
      </c>
      <c r="WML12" s="15" t="e">
        <f>[1]свод!#REF!</f>
        <v>#REF!</v>
      </c>
      <c r="WMM12" s="15" t="e">
        <f>[1]свод!#REF!</f>
        <v>#REF!</v>
      </c>
      <c r="WMN12" s="15" t="e">
        <f>[1]свод!#REF!</f>
        <v>#REF!</v>
      </c>
      <c r="WMO12" s="15" t="e">
        <f>[1]свод!#REF!</f>
        <v>#REF!</v>
      </c>
      <c r="WMP12" s="15" t="e">
        <f>[1]свод!#REF!</f>
        <v>#REF!</v>
      </c>
      <c r="WMQ12" s="15" t="e">
        <f>[1]свод!#REF!</f>
        <v>#REF!</v>
      </c>
      <c r="WMR12" s="15" t="e">
        <f>[1]свод!#REF!</f>
        <v>#REF!</v>
      </c>
      <c r="WMS12" s="15" t="e">
        <f>[1]свод!#REF!</f>
        <v>#REF!</v>
      </c>
      <c r="WMT12" s="15" t="e">
        <f>[1]свод!#REF!</f>
        <v>#REF!</v>
      </c>
      <c r="WMU12" s="15" t="e">
        <f>[1]свод!#REF!</f>
        <v>#REF!</v>
      </c>
      <c r="WMV12" s="15" t="e">
        <f>[1]свод!#REF!</f>
        <v>#REF!</v>
      </c>
      <c r="WMW12" s="15" t="e">
        <f>[1]свод!#REF!</f>
        <v>#REF!</v>
      </c>
      <c r="WMX12" s="15" t="e">
        <f>[1]свод!#REF!</f>
        <v>#REF!</v>
      </c>
      <c r="WMY12" s="15" t="e">
        <f>[1]свод!#REF!</f>
        <v>#REF!</v>
      </c>
      <c r="WMZ12" s="15" t="e">
        <f>[1]свод!#REF!</f>
        <v>#REF!</v>
      </c>
      <c r="WNA12" s="15" t="e">
        <f>[1]свод!#REF!</f>
        <v>#REF!</v>
      </c>
      <c r="WNB12" s="15" t="e">
        <f>[1]свод!#REF!</f>
        <v>#REF!</v>
      </c>
      <c r="WNC12" s="15" t="e">
        <f>[1]свод!#REF!</f>
        <v>#REF!</v>
      </c>
      <c r="WND12" s="15" t="e">
        <f>[1]свод!#REF!</f>
        <v>#REF!</v>
      </c>
      <c r="WNE12" s="15" t="e">
        <f>[1]свод!#REF!</f>
        <v>#REF!</v>
      </c>
      <c r="WNF12" s="15" t="e">
        <f>[1]свод!#REF!</f>
        <v>#REF!</v>
      </c>
      <c r="WNG12" s="15" t="e">
        <f>[1]свод!#REF!</f>
        <v>#REF!</v>
      </c>
      <c r="WNH12" s="15" t="e">
        <f>[1]свод!#REF!</f>
        <v>#REF!</v>
      </c>
      <c r="WNI12" s="15" t="e">
        <f>[1]свод!#REF!</f>
        <v>#REF!</v>
      </c>
      <c r="WNJ12" s="15" t="e">
        <f>[1]свод!#REF!</f>
        <v>#REF!</v>
      </c>
      <c r="WNK12" s="15" t="e">
        <f>[1]свод!#REF!</f>
        <v>#REF!</v>
      </c>
      <c r="WNL12" s="15" t="e">
        <f>[1]свод!#REF!</f>
        <v>#REF!</v>
      </c>
      <c r="WNM12" s="15" t="e">
        <f>[1]свод!#REF!</f>
        <v>#REF!</v>
      </c>
      <c r="WNN12" s="15" t="e">
        <f>[1]свод!#REF!</f>
        <v>#REF!</v>
      </c>
      <c r="WNO12" s="15" t="e">
        <f>[1]свод!#REF!</f>
        <v>#REF!</v>
      </c>
      <c r="WNP12" s="15" t="e">
        <f>[1]свод!#REF!</f>
        <v>#REF!</v>
      </c>
      <c r="WNQ12" s="15" t="e">
        <f>[1]свод!#REF!</f>
        <v>#REF!</v>
      </c>
      <c r="WNR12" s="15" t="e">
        <f>[1]свод!#REF!</f>
        <v>#REF!</v>
      </c>
      <c r="WNS12" s="15" t="e">
        <f>[1]свод!#REF!</f>
        <v>#REF!</v>
      </c>
      <c r="WNT12" s="15" t="e">
        <f>[1]свод!#REF!</f>
        <v>#REF!</v>
      </c>
      <c r="WNU12" s="15" t="e">
        <f>[1]свод!#REF!</f>
        <v>#REF!</v>
      </c>
      <c r="WNV12" s="15" t="e">
        <f>[1]свод!#REF!</f>
        <v>#REF!</v>
      </c>
      <c r="WNW12" s="15" t="e">
        <f>[1]свод!#REF!</f>
        <v>#REF!</v>
      </c>
      <c r="WNX12" s="15" t="e">
        <f>[1]свод!#REF!</f>
        <v>#REF!</v>
      </c>
      <c r="WNY12" s="15" t="e">
        <f>[1]свод!#REF!</f>
        <v>#REF!</v>
      </c>
      <c r="WNZ12" s="15" t="e">
        <f>[1]свод!#REF!</f>
        <v>#REF!</v>
      </c>
      <c r="WOA12" s="15" t="e">
        <f>[1]свод!#REF!</f>
        <v>#REF!</v>
      </c>
      <c r="WOB12" s="15" t="e">
        <f>[1]свод!#REF!</f>
        <v>#REF!</v>
      </c>
      <c r="WOC12" s="15" t="e">
        <f>[1]свод!#REF!</f>
        <v>#REF!</v>
      </c>
      <c r="WOD12" s="15" t="e">
        <f>[1]свод!#REF!</f>
        <v>#REF!</v>
      </c>
      <c r="WOE12" s="15" t="e">
        <f>[1]свод!#REF!</f>
        <v>#REF!</v>
      </c>
      <c r="WOF12" s="15" t="e">
        <f>[1]свод!#REF!</f>
        <v>#REF!</v>
      </c>
      <c r="WOG12" s="15" t="e">
        <f>[1]свод!#REF!</f>
        <v>#REF!</v>
      </c>
      <c r="WOH12" s="15" t="e">
        <f>[1]свод!#REF!</f>
        <v>#REF!</v>
      </c>
      <c r="WOI12" s="15" t="e">
        <f>[1]свод!#REF!</f>
        <v>#REF!</v>
      </c>
      <c r="WOJ12" s="15" t="e">
        <f>[1]свод!#REF!</f>
        <v>#REF!</v>
      </c>
      <c r="WOK12" s="15" t="e">
        <f>[1]свод!#REF!</f>
        <v>#REF!</v>
      </c>
      <c r="WOL12" s="15" t="e">
        <f>[1]свод!#REF!</f>
        <v>#REF!</v>
      </c>
      <c r="WOM12" s="15" t="e">
        <f>[1]свод!#REF!</f>
        <v>#REF!</v>
      </c>
      <c r="WON12" s="15" t="e">
        <f>[1]свод!#REF!</f>
        <v>#REF!</v>
      </c>
      <c r="WOO12" s="15" t="e">
        <f>[1]свод!#REF!</f>
        <v>#REF!</v>
      </c>
      <c r="WOP12" s="15" t="e">
        <f>[1]свод!#REF!</f>
        <v>#REF!</v>
      </c>
      <c r="WOQ12" s="15" t="e">
        <f>[1]свод!#REF!</f>
        <v>#REF!</v>
      </c>
      <c r="WOR12" s="15" t="e">
        <f>[1]свод!#REF!</f>
        <v>#REF!</v>
      </c>
      <c r="WOS12" s="15" t="e">
        <f>[1]свод!#REF!</f>
        <v>#REF!</v>
      </c>
      <c r="WOT12" s="15" t="e">
        <f>[1]свод!#REF!</f>
        <v>#REF!</v>
      </c>
      <c r="WOU12" s="15" t="e">
        <f>[1]свод!#REF!</f>
        <v>#REF!</v>
      </c>
      <c r="WOV12" s="15" t="e">
        <f>[1]свод!#REF!</f>
        <v>#REF!</v>
      </c>
      <c r="WOW12" s="15" t="e">
        <f>[1]свод!#REF!</f>
        <v>#REF!</v>
      </c>
      <c r="WOX12" s="15" t="e">
        <f>[1]свод!#REF!</f>
        <v>#REF!</v>
      </c>
      <c r="WOY12" s="15" t="e">
        <f>[1]свод!#REF!</f>
        <v>#REF!</v>
      </c>
      <c r="WOZ12" s="15" t="e">
        <f>[1]свод!#REF!</f>
        <v>#REF!</v>
      </c>
      <c r="WPA12" s="15" t="e">
        <f>[1]свод!#REF!</f>
        <v>#REF!</v>
      </c>
      <c r="WPB12" s="15" t="e">
        <f>[1]свод!#REF!</f>
        <v>#REF!</v>
      </c>
      <c r="WPC12" s="15" t="e">
        <f>[1]свод!#REF!</f>
        <v>#REF!</v>
      </c>
      <c r="WPD12" s="15" t="e">
        <f>[1]свод!#REF!</f>
        <v>#REF!</v>
      </c>
      <c r="WPE12" s="15" t="e">
        <f>[1]свод!#REF!</f>
        <v>#REF!</v>
      </c>
      <c r="WPF12" s="15" t="e">
        <f>[1]свод!#REF!</f>
        <v>#REF!</v>
      </c>
      <c r="WPG12" s="15" t="e">
        <f>[1]свод!#REF!</f>
        <v>#REF!</v>
      </c>
      <c r="WPH12" s="15" t="e">
        <f>[1]свод!#REF!</f>
        <v>#REF!</v>
      </c>
      <c r="WPI12" s="15" t="e">
        <f>[1]свод!#REF!</f>
        <v>#REF!</v>
      </c>
      <c r="WPJ12" s="15" t="e">
        <f>[1]свод!#REF!</f>
        <v>#REF!</v>
      </c>
      <c r="WPK12" s="15" t="e">
        <f>[1]свод!#REF!</f>
        <v>#REF!</v>
      </c>
      <c r="WPL12" s="15" t="e">
        <f>[1]свод!#REF!</f>
        <v>#REF!</v>
      </c>
      <c r="WPM12" s="15" t="e">
        <f>[1]свод!#REF!</f>
        <v>#REF!</v>
      </c>
      <c r="WPN12" s="15" t="e">
        <f>[1]свод!#REF!</f>
        <v>#REF!</v>
      </c>
      <c r="WPO12" s="15" t="e">
        <f>[1]свод!#REF!</f>
        <v>#REF!</v>
      </c>
      <c r="WPP12" s="15" t="e">
        <f>[1]свод!#REF!</f>
        <v>#REF!</v>
      </c>
      <c r="WPQ12" s="15" t="e">
        <f>[1]свод!#REF!</f>
        <v>#REF!</v>
      </c>
      <c r="WPR12" s="15" t="e">
        <f>[1]свод!#REF!</f>
        <v>#REF!</v>
      </c>
      <c r="WPS12" s="15" t="e">
        <f>[1]свод!#REF!</f>
        <v>#REF!</v>
      </c>
      <c r="WPT12" s="15" t="e">
        <f>[1]свод!#REF!</f>
        <v>#REF!</v>
      </c>
      <c r="WPU12" s="15" t="e">
        <f>[1]свод!#REF!</f>
        <v>#REF!</v>
      </c>
      <c r="WPV12" s="15" t="e">
        <f>[1]свод!#REF!</f>
        <v>#REF!</v>
      </c>
      <c r="WPW12" s="15" t="e">
        <f>[1]свод!#REF!</f>
        <v>#REF!</v>
      </c>
      <c r="WPX12" s="15" t="e">
        <f>[1]свод!#REF!</f>
        <v>#REF!</v>
      </c>
      <c r="WPY12" s="15" t="e">
        <f>[1]свод!#REF!</f>
        <v>#REF!</v>
      </c>
      <c r="WPZ12" s="15" t="e">
        <f>[1]свод!#REF!</f>
        <v>#REF!</v>
      </c>
      <c r="WQA12" s="15" t="e">
        <f>[1]свод!#REF!</f>
        <v>#REF!</v>
      </c>
      <c r="WQB12" s="15" t="e">
        <f>[1]свод!#REF!</f>
        <v>#REF!</v>
      </c>
      <c r="WQC12" s="15" t="e">
        <f>[1]свод!#REF!</f>
        <v>#REF!</v>
      </c>
      <c r="WQD12" s="15" t="e">
        <f>[1]свод!#REF!</f>
        <v>#REF!</v>
      </c>
      <c r="WQE12" s="15" t="e">
        <f>[1]свод!#REF!</f>
        <v>#REF!</v>
      </c>
      <c r="WQF12" s="15" t="e">
        <f>[1]свод!#REF!</f>
        <v>#REF!</v>
      </c>
      <c r="WQG12" s="15" t="e">
        <f>[1]свод!#REF!</f>
        <v>#REF!</v>
      </c>
      <c r="WQH12" s="15" t="e">
        <f>[1]свод!#REF!</f>
        <v>#REF!</v>
      </c>
      <c r="WQI12" s="15" t="e">
        <f>[1]свод!#REF!</f>
        <v>#REF!</v>
      </c>
      <c r="WQJ12" s="15" t="e">
        <f>[1]свод!#REF!</f>
        <v>#REF!</v>
      </c>
      <c r="WQK12" s="15" t="e">
        <f>[1]свод!#REF!</f>
        <v>#REF!</v>
      </c>
      <c r="WQL12" s="15" t="e">
        <f>[1]свод!#REF!</f>
        <v>#REF!</v>
      </c>
      <c r="WQM12" s="15" t="e">
        <f>[1]свод!#REF!</f>
        <v>#REF!</v>
      </c>
      <c r="WQN12" s="15" t="e">
        <f>[1]свод!#REF!</f>
        <v>#REF!</v>
      </c>
      <c r="WQO12" s="15" t="e">
        <f>[1]свод!#REF!</f>
        <v>#REF!</v>
      </c>
      <c r="WQP12" s="15" t="e">
        <f>[1]свод!#REF!</f>
        <v>#REF!</v>
      </c>
      <c r="WQQ12" s="15" t="e">
        <f>[1]свод!#REF!</f>
        <v>#REF!</v>
      </c>
      <c r="WQR12" s="15" t="e">
        <f>[1]свод!#REF!</f>
        <v>#REF!</v>
      </c>
      <c r="WQS12" s="15" t="e">
        <f>[1]свод!#REF!</f>
        <v>#REF!</v>
      </c>
      <c r="WQT12" s="15" t="e">
        <f>[1]свод!#REF!</f>
        <v>#REF!</v>
      </c>
      <c r="WQU12" s="15" t="e">
        <f>[1]свод!#REF!</f>
        <v>#REF!</v>
      </c>
      <c r="WQV12" s="15" t="e">
        <f>[1]свод!#REF!</f>
        <v>#REF!</v>
      </c>
      <c r="WQW12" s="15" t="e">
        <f>[1]свод!#REF!</f>
        <v>#REF!</v>
      </c>
      <c r="WQX12" s="15" t="e">
        <f>[1]свод!#REF!</f>
        <v>#REF!</v>
      </c>
      <c r="WQY12" s="15" t="e">
        <f>[1]свод!#REF!</f>
        <v>#REF!</v>
      </c>
      <c r="WQZ12" s="15" t="e">
        <f>[1]свод!#REF!</f>
        <v>#REF!</v>
      </c>
      <c r="WRA12" s="15" t="e">
        <f>[1]свод!#REF!</f>
        <v>#REF!</v>
      </c>
      <c r="WRB12" s="15" t="e">
        <f>[1]свод!#REF!</f>
        <v>#REF!</v>
      </c>
      <c r="WRC12" s="15" t="e">
        <f>[1]свод!#REF!</f>
        <v>#REF!</v>
      </c>
      <c r="WRD12" s="15" t="e">
        <f>[1]свод!#REF!</f>
        <v>#REF!</v>
      </c>
      <c r="WRE12" s="15" t="e">
        <f>[1]свод!#REF!</f>
        <v>#REF!</v>
      </c>
      <c r="WRF12" s="15" t="e">
        <f>[1]свод!#REF!</f>
        <v>#REF!</v>
      </c>
      <c r="WRG12" s="15" t="e">
        <f>[1]свод!#REF!</f>
        <v>#REF!</v>
      </c>
      <c r="WRH12" s="15" t="e">
        <f>[1]свод!#REF!</f>
        <v>#REF!</v>
      </c>
      <c r="WRI12" s="15" t="e">
        <f>[1]свод!#REF!</f>
        <v>#REF!</v>
      </c>
      <c r="WRJ12" s="15" t="e">
        <f>[1]свод!#REF!</f>
        <v>#REF!</v>
      </c>
      <c r="WRK12" s="15" t="e">
        <f>[1]свод!#REF!</f>
        <v>#REF!</v>
      </c>
      <c r="WRL12" s="15" t="e">
        <f>[1]свод!#REF!</f>
        <v>#REF!</v>
      </c>
      <c r="WRM12" s="15" t="e">
        <f>[1]свод!#REF!</f>
        <v>#REF!</v>
      </c>
      <c r="WRN12" s="15" t="e">
        <f>[1]свод!#REF!</f>
        <v>#REF!</v>
      </c>
      <c r="WRO12" s="15" t="e">
        <f>[1]свод!#REF!</f>
        <v>#REF!</v>
      </c>
      <c r="WRP12" s="15" t="e">
        <f>[1]свод!#REF!</f>
        <v>#REF!</v>
      </c>
      <c r="WRQ12" s="15" t="e">
        <f>[1]свод!#REF!</f>
        <v>#REF!</v>
      </c>
      <c r="WRR12" s="15" t="e">
        <f>[1]свод!#REF!</f>
        <v>#REF!</v>
      </c>
      <c r="WRS12" s="15" t="e">
        <f>[1]свод!#REF!</f>
        <v>#REF!</v>
      </c>
      <c r="WRT12" s="15" t="e">
        <f>[1]свод!#REF!</f>
        <v>#REF!</v>
      </c>
      <c r="WRU12" s="15" t="e">
        <f>[1]свод!#REF!</f>
        <v>#REF!</v>
      </c>
      <c r="WRV12" s="15" t="e">
        <f>[1]свод!#REF!</f>
        <v>#REF!</v>
      </c>
      <c r="WRW12" s="15" t="e">
        <f>[1]свод!#REF!</f>
        <v>#REF!</v>
      </c>
      <c r="WRX12" s="15" t="e">
        <f>[1]свод!#REF!</f>
        <v>#REF!</v>
      </c>
      <c r="WRY12" s="15" t="e">
        <f>[1]свод!#REF!</f>
        <v>#REF!</v>
      </c>
      <c r="WRZ12" s="15" t="e">
        <f>[1]свод!#REF!</f>
        <v>#REF!</v>
      </c>
      <c r="WSA12" s="15" t="e">
        <f>[1]свод!#REF!</f>
        <v>#REF!</v>
      </c>
      <c r="WSB12" s="15" t="e">
        <f>[1]свод!#REF!</f>
        <v>#REF!</v>
      </c>
      <c r="WSC12" s="15" t="e">
        <f>[1]свод!#REF!</f>
        <v>#REF!</v>
      </c>
      <c r="WSD12" s="15" t="e">
        <f>[1]свод!#REF!</f>
        <v>#REF!</v>
      </c>
      <c r="WSE12" s="15" t="e">
        <f>[1]свод!#REF!</f>
        <v>#REF!</v>
      </c>
      <c r="WSF12" s="15" t="e">
        <f>[1]свод!#REF!</f>
        <v>#REF!</v>
      </c>
      <c r="WSG12" s="15" t="e">
        <f>[1]свод!#REF!</f>
        <v>#REF!</v>
      </c>
      <c r="WSH12" s="15" t="e">
        <f>[1]свод!#REF!</f>
        <v>#REF!</v>
      </c>
      <c r="WSI12" s="15" t="e">
        <f>[1]свод!#REF!</f>
        <v>#REF!</v>
      </c>
      <c r="WSJ12" s="15" t="e">
        <f>[1]свод!#REF!</f>
        <v>#REF!</v>
      </c>
      <c r="WSK12" s="15" t="e">
        <f>[1]свод!#REF!</f>
        <v>#REF!</v>
      </c>
      <c r="WSL12" s="15" t="e">
        <f>[1]свод!#REF!</f>
        <v>#REF!</v>
      </c>
      <c r="WSM12" s="15" t="e">
        <f>[1]свод!#REF!</f>
        <v>#REF!</v>
      </c>
      <c r="WSN12" s="15" t="e">
        <f>[1]свод!#REF!</f>
        <v>#REF!</v>
      </c>
      <c r="WSO12" s="15" t="e">
        <f>[1]свод!#REF!</f>
        <v>#REF!</v>
      </c>
      <c r="WSP12" s="15" t="e">
        <f>[1]свод!#REF!</f>
        <v>#REF!</v>
      </c>
      <c r="WSQ12" s="15" t="e">
        <f>[1]свод!#REF!</f>
        <v>#REF!</v>
      </c>
      <c r="WSR12" s="15" t="e">
        <f>[1]свод!#REF!</f>
        <v>#REF!</v>
      </c>
      <c r="WSS12" s="15" t="e">
        <f>[1]свод!#REF!</f>
        <v>#REF!</v>
      </c>
      <c r="WST12" s="15" t="e">
        <f>[1]свод!#REF!</f>
        <v>#REF!</v>
      </c>
      <c r="WSU12" s="15" t="e">
        <f>[1]свод!#REF!</f>
        <v>#REF!</v>
      </c>
      <c r="WSV12" s="15" t="e">
        <f>[1]свод!#REF!</f>
        <v>#REF!</v>
      </c>
      <c r="WSW12" s="15" t="e">
        <f>[1]свод!#REF!</f>
        <v>#REF!</v>
      </c>
      <c r="WSX12" s="15" t="e">
        <f>[1]свод!#REF!</f>
        <v>#REF!</v>
      </c>
      <c r="WSY12" s="15" t="e">
        <f>[1]свод!#REF!</f>
        <v>#REF!</v>
      </c>
      <c r="WSZ12" s="15" t="e">
        <f>[1]свод!#REF!</f>
        <v>#REF!</v>
      </c>
      <c r="WTA12" s="15" t="e">
        <f>[1]свод!#REF!</f>
        <v>#REF!</v>
      </c>
      <c r="WTB12" s="15" t="e">
        <f>[1]свод!#REF!</f>
        <v>#REF!</v>
      </c>
      <c r="WTC12" s="15" t="e">
        <f>[1]свод!#REF!</f>
        <v>#REF!</v>
      </c>
      <c r="WTD12" s="15" t="e">
        <f>[1]свод!#REF!</f>
        <v>#REF!</v>
      </c>
      <c r="WTE12" s="15" t="e">
        <f>[1]свод!#REF!</f>
        <v>#REF!</v>
      </c>
      <c r="WTF12" s="15" t="e">
        <f>[1]свод!#REF!</f>
        <v>#REF!</v>
      </c>
      <c r="WTG12" s="15" t="e">
        <f>[1]свод!#REF!</f>
        <v>#REF!</v>
      </c>
      <c r="WTH12" s="15" t="e">
        <f>[1]свод!#REF!</f>
        <v>#REF!</v>
      </c>
      <c r="WTI12" s="15" t="e">
        <f>[1]свод!#REF!</f>
        <v>#REF!</v>
      </c>
      <c r="WTJ12" s="15" t="e">
        <f>[1]свод!#REF!</f>
        <v>#REF!</v>
      </c>
      <c r="WTK12" s="15" t="e">
        <f>[1]свод!#REF!</f>
        <v>#REF!</v>
      </c>
      <c r="WTL12" s="15" t="e">
        <f>[1]свод!#REF!</f>
        <v>#REF!</v>
      </c>
      <c r="WTM12" s="15" t="e">
        <f>[1]свод!#REF!</f>
        <v>#REF!</v>
      </c>
      <c r="WTN12" s="15" t="e">
        <f>[1]свод!#REF!</f>
        <v>#REF!</v>
      </c>
      <c r="WTO12" s="15" t="e">
        <f>[1]свод!#REF!</f>
        <v>#REF!</v>
      </c>
      <c r="WTP12" s="15" t="e">
        <f>[1]свод!#REF!</f>
        <v>#REF!</v>
      </c>
      <c r="WTQ12" s="15" t="e">
        <f>[1]свод!#REF!</f>
        <v>#REF!</v>
      </c>
      <c r="WTR12" s="15" t="e">
        <f>[1]свод!#REF!</f>
        <v>#REF!</v>
      </c>
      <c r="WTS12" s="15" t="e">
        <f>[1]свод!#REF!</f>
        <v>#REF!</v>
      </c>
      <c r="WTT12" s="15" t="e">
        <f>[1]свод!#REF!</f>
        <v>#REF!</v>
      </c>
      <c r="WTU12" s="15" t="e">
        <f>[1]свод!#REF!</f>
        <v>#REF!</v>
      </c>
      <c r="WTV12" s="15" t="e">
        <f>[1]свод!#REF!</f>
        <v>#REF!</v>
      </c>
      <c r="WTW12" s="15" t="e">
        <f>[1]свод!#REF!</f>
        <v>#REF!</v>
      </c>
      <c r="WTX12" s="15" t="e">
        <f>[1]свод!#REF!</f>
        <v>#REF!</v>
      </c>
      <c r="WTY12" s="15" t="e">
        <f>[1]свод!#REF!</f>
        <v>#REF!</v>
      </c>
      <c r="WTZ12" s="15" t="e">
        <f>[1]свод!#REF!</f>
        <v>#REF!</v>
      </c>
      <c r="WUA12" s="15" t="e">
        <f>[1]свод!#REF!</f>
        <v>#REF!</v>
      </c>
      <c r="WUB12" s="15" t="e">
        <f>[1]свод!#REF!</f>
        <v>#REF!</v>
      </c>
      <c r="WUC12" s="15" t="e">
        <f>[1]свод!#REF!</f>
        <v>#REF!</v>
      </c>
      <c r="WUD12" s="15" t="e">
        <f>[1]свод!#REF!</f>
        <v>#REF!</v>
      </c>
      <c r="WUE12" s="15" t="e">
        <f>[1]свод!#REF!</f>
        <v>#REF!</v>
      </c>
      <c r="WUF12" s="15" t="e">
        <f>[1]свод!#REF!</f>
        <v>#REF!</v>
      </c>
      <c r="WUG12" s="15" t="e">
        <f>[1]свод!#REF!</f>
        <v>#REF!</v>
      </c>
      <c r="WUH12" s="15" t="e">
        <f>[1]свод!#REF!</f>
        <v>#REF!</v>
      </c>
      <c r="WUI12" s="15" t="e">
        <f>[1]свод!#REF!</f>
        <v>#REF!</v>
      </c>
      <c r="WUJ12" s="15" t="e">
        <f>[1]свод!#REF!</f>
        <v>#REF!</v>
      </c>
      <c r="WUK12" s="15" t="e">
        <f>[1]свод!#REF!</f>
        <v>#REF!</v>
      </c>
      <c r="WUL12" s="15" t="e">
        <f>[1]свод!#REF!</f>
        <v>#REF!</v>
      </c>
      <c r="WUM12" s="15" t="e">
        <f>[1]свод!#REF!</f>
        <v>#REF!</v>
      </c>
      <c r="WUN12" s="15" t="e">
        <f>[1]свод!#REF!</f>
        <v>#REF!</v>
      </c>
      <c r="WUO12" s="15" t="e">
        <f>[1]свод!#REF!</f>
        <v>#REF!</v>
      </c>
      <c r="WUP12" s="15" t="e">
        <f>[1]свод!#REF!</f>
        <v>#REF!</v>
      </c>
      <c r="WUQ12" s="15" t="e">
        <f>[1]свод!#REF!</f>
        <v>#REF!</v>
      </c>
      <c r="WUR12" s="15" t="e">
        <f>[1]свод!#REF!</f>
        <v>#REF!</v>
      </c>
      <c r="WUS12" s="15" t="e">
        <f>[1]свод!#REF!</f>
        <v>#REF!</v>
      </c>
      <c r="WUT12" s="15" t="e">
        <f>[1]свод!#REF!</f>
        <v>#REF!</v>
      </c>
      <c r="WUU12" s="15" t="e">
        <f>[1]свод!#REF!</f>
        <v>#REF!</v>
      </c>
      <c r="WUV12" s="15" t="e">
        <f>[1]свод!#REF!</f>
        <v>#REF!</v>
      </c>
      <c r="WUW12" s="15" t="e">
        <f>[1]свод!#REF!</f>
        <v>#REF!</v>
      </c>
      <c r="WUX12" s="15" t="e">
        <f>[1]свод!#REF!</f>
        <v>#REF!</v>
      </c>
      <c r="WUY12" s="15" t="e">
        <f>[1]свод!#REF!</f>
        <v>#REF!</v>
      </c>
      <c r="WUZ12" s="15" t="e">
        <f>[1]свод!#REF!</f>
        <v>#REF!</v>
      </c>
      <c r="WVA12" s="15" t="e">
        <f>[1]свод!#REF!</f>
        <v>#REF!</v>
      </c>
      <c r="WVB12" s="15" t="e">
        <f>[1]свод!#REF!</f>
        <v>#REF!</v>
      </c>
      <c r="WVC12" s="15" t="e">
        <f>[1]свод!#REF!</f>
        <v>#REF!</v>
      </c>
      <c r="WVD12" s="15" t="e">
        <f>[1]свод!#REF!</f>
        <v>#REF!</v>
      </c>
      <c r="WVE12" s="15" t="e">
        <f>[1]свод!#REF!</f>
        <v>#REF!</v>
      </c>
      <c r="WVF12" s="15" t="e">
        <f>[1]свод!#REF!</f>
        <v>#REF!</v>
      </c>
      <c r="WVG12" s="15" t="e">
        <f>[1]свод!#REF!</f>
        <v>#REF!</v>
      </c>
      <c r="WVH12" s="15" t="e">
        <f>[1]свод!#REF!</f>
        <v>#REF!</v>
      </c>
      <c r="WVI12" s="15" t="e">
        <f>[1]свод!#REF!</f>
        <v>#REF!</v>
      </c>
      <c r="WVJ12" s="15" t="e">
        <f>[1]свод!#REF!</f>
        <v>#REF!</v>
      </c>
      <c r="WVK12" s="15" t="e">
        <f>[1]свод!#REF!</f>
        <v>#REF!</v>
      </c>
      <c r="WVL12" s="15" t="e">
        <f>[1]свод!#REF!</f>
        <v>#REF!</v>
      </c>
      <c r="WVM12" s="15" t="e">
        <f>[1]свод!#REF!</f>
        <v>#REF!</v>
      </c>
      <c r="WVN12" s="15" t="e">
        <f>[1]свод!#REF!</f>
        <v>#REF!</v>
      </c>
      <c r="WVO12" s="15" t="e">
        <f>[1]свод!#REF!</f>
        <v>#REF!</v>
      </c>
      <c r="WVP12" s="15" t="e">
        <f>[1]свод!#REF!</f>
        <v>#REF!</v>
      </c>
      <c r="WVQ12" s="15" t="e">
        <f>[1]свод!#REF!</f>
        <v>#REF!</v>
      </c>
      <c r="WVR12" s="15" t="e">
        <f>[1]свод!#REF!</f>
        <v>#REF!</v>
      </c>
      <c r="WVS12" s="15" t="e">
        <f>[1]свод!#REF!</f>
        <v>#REF!</v>
      </c>
      <c r="WVT12" s="15" t="e">
        <f>[1]свод!#REF!</f>
        <v>#REF!</v>
      </c>
      <c r="WVU12" s="15" t="e">
        <f>[1]свод!#REF!</f>
        <v>#REF!</v>
      </c>
      <c r="WVV12" s="15" t="e">
        <f>[1]свод!#REF!</f>
        <v>#REF!</v>
      </c>
      <c r="WVW12" s="15" t="e">
        <f>[1]свод!#REF!</f>
        <v>#REF!</v>
      </c>
      <c r="WVX12" s="15" t="e">
        <f>[1]свод!#REF!</f>
        <v>#REF!</v>
      </c>
      <c r="WVY12" s="15" t="e">
        <f>[1]свод!#REF!</f>
        <v>#REF!</v>
      </c>
      <c r="WVZ12" s="15" t="e">
        <f>[1]свод!#REF!</f>
        <v>#REF!</v>
      </c>
      <c r="WWA12" s="15" t="e">
        <f>[1]свод!#REF!</f>
        <v>#REF!</v>
      </c>
      <c r="WWB12" s="15" t="e">
        <f>[1]свод!#REF!</f>
        <v>#REF!</v>
      </c>
      <c r="WWC12" s="15" t="e">
        <f>[1]свод!#REF!</f>
        <v>#REF!</v>
      </c>
      <c r="WWD12" s="15" t="e">
        <f>[1]свод!#REF!</f>
        <v>#REF!</v>
      </c>
      <c r="WWE12" s="15" t="e">
        <f>[1]свод!#REF!</f>
        <v>#REF!</v>
      </c>
      <c r="WWF12" s="15" t="e">
        <f>[1]свод!#REF!</f>
        <v>#REF!</v>
      </c>
      <c r="WWG12" s="15" t="e">
        <f>[1]свод!#REF!</f>
        <v>#REF!</v>
      </c>
      <c r="WWH12" s="15" t="e">
        <f>[1]свод!#REF!</f>
        <v>#REF!</v>
      </c>
      <c r="WWI12" s="15" t="e">
        <f>[1]свод!#REF!</f>
        <v>#REF!</v>
      </c>
      <c r="WWJ12" s="15" t="e">
        <f>[1]свод!#REF!</f>
        <v>#REF!</v>
      </c>
      <c r="WWK12" s="15" t="e">
        <f>[1]свод!#REF!</f>
        <v>#REF!</v>
      </c>
      <c r="WWL12" s="15" t="e">
        <f>[1]свод!#REF!</f>
        <v>#REF!</v>
      </c>
      <c r="WWM12" s="15" t="e">
        <f>[1]свод!#REF!</f>
        <v>#REF!</v>
      </c>
      <c r="WWN12" s="15" t="e">
        <f>[1]свод!#REF!</f>
        <v>#REF!</v>
      </c>
      <c r="WWO12" s="15" t="e">
        <f>[1]свод!#REF!</f>
        <v>#REF!</v>
      </c>
      <c r="WWP12" s="15" t="e">
        <f>[1]свод!#REF!</f>
        <v>#REF!</v>
      </c>
      <c r="WWQ12" s="15" t="e">
        <f>[1]свод!#REF!</f>
        <v>#REF!</v>
      </c>
      <c r="WWR12" s="15" t="e">
        <f>[1]свод!#REF!</f>
        <v>#REF!</v>
      </c>
      <c r="WWS12" s="15" t="e">
        <f>[1]свод!#REF!</f>
        <v>#REF!</v>
      </c>
      <c r="WWT12" s="15" t="e">
        <f>[1]свод!#REF!</f>
        <v>#REF!</v>
      </c>
      <c r="WWU12" s="15" t="e">
        <f>[1]свод!#REF!</f>
        <v>#REF!</v>
      </c>
      <c r="WWV12" s="15" t="e">
        <f>[1]свод!#REF!</f>
        <v>#REF!</v>
      </c>
      <c r="WWW12" s="15" t="e">
        <f>[1]свод!#REF!</f>
        <v>#REF!</v>
      </c>
      <c r="WWX12" s="15" t="e">
        <f>[1]свод!#REF!</f>
        <v>#REF!</v>
      </c>
      <c r="WWY12" s="15" t="e">
        <f>[1]свод!#REF!</f>
        <v>#REF!</v>
      </c>
      <c r="WWZ12" s="15" t="e">
        <f>[1]свод!#REF!</f>
        <v>#REF!</v>
      </c>
      <c r="WXA12" s="15" t="e">
        <f>[1]свод!#REF!</f>
        <v>#REF!</v>
      </c>
      <c r="WXB12" s="15" t="e">
        <f>[1]свод!#REF!</f>
        <v>#REF!</v>
      </c>
      <c r="WXC12" s="15" t="e">
        <f>[1]свод!#REF!</f>
        <v>#REF!</v>
      </c>
      <c r="WXD12" s="15" t="e">
        <f>[1]свод!#REF!</f>
        <v>#REF!</v>
      </c>
      <c r="WXE12" s="15" t="e">
        <f>[1]свод!#REF!</f>
        <v>#REF!</v>
      </c>
      <c r="WXF12" s="15" t="e">
        <f>[1]свод!#REF!</f>
        <v>#REF!</v>
      </c>
      <c r="WXG12" s="15" t="e">
        <f>[1]свод!#REF!</f>
        <v>#REF!</v>
      </c>
      <c r="WXH12" s="15" t="e">
        <f>[1]свод!#REF!</f>
        <v>#REF!</v>
      </c>
      <c r="WXI12" s="15" t="e">
        <f>[1]свод!#REF!</f>
        <v>#REF!</v>
      </c>
      <c r="WXJ12" s="15" t="e">
        <f>[1]свод!#REF!</f>
        <v>#REF!</v>
      </c>
      <c r="WXK12" s="15" t="e">
        <f>[1]свод!#REF!</f>
        <v>#REF!</v>
      </c>
      <c r="WXL12" s="15" t="e">
        <f>[1]свод!#REF!</f>
        <v>#REF!</v>
      </c>
      <c r="WXM12" s="15" t="e">
        <f>[1]свод!#REF!</f>
        <v>#REF!</v>
      </c>
      <c r="WXN12" s="15" t="e">
        <f>[1]свод!#REF!</f>
        <v>#REF!</v>
      </c>
      <c r="WXO12" s="15" t="e">
        <f>[1]свод!#REF!</f>
        <v>#REF!</v>
      </c>
      <c r="WXP12" s="15" t="e">
        <f>[1]свод!#REF!</f>
        <v>#REF!</v>
      </c>
      <c r="WXQ12" s="15" t="e">
        <f>[1]свод!#REF!</f>
        <v>#REF!</v>
      </c>
      <c r="WXR12" s="15" t="e">
        <f>[1]свод!#REF!</f>
        <v>#REF!</v>
      </c>
      <c r="WXS12" s="15" t="e">
        <f>[1]свод!#REF!</f>
        <v>#REF!</v>
      </c>
      <c r="WXT12" s="15" t="e">
        <f>[1]свод!#REF!</f>
        <v>#REF!</v>
      </c>
      <c r="WXU12" s="15" t="e">
        <f>[1]свод!#REF!</f>
        <v>#REF!</v>
      </c>
      <c r="WXV12" s="15" t="e">
        <f>[1]свод!#REF!</f>
        <v>#REF!</v>
      </c>
      <c r="WXW12" s="15" t="e">
        <f>[1]свод!#REF!</f>
        <v>#REF!</v>
      </c>
      <c r="WXX12" s="15" t="e">
        <f>[1]свод!#REF!</f>
        <v>#REF!</v>
      </c>
      <c r="WXY12" s="15" t="e">
        <f>[1]свод!#REF!</f>
        <v>#REF!</v>
      </c>
      <c r="WXZ12" s="15" t="e">
        <f>[1]свод!#REF!</f>
        <v>#REF!</v>
      </c>
      <c r="WYA12" s="15" t="e">
        <f>[1]свод!#REF!</f>
        <v>#REF!</v>
      </c>
      <c r="WYB12" s="15" t="e">
        <f>[1]свод!#REF!</f>
        <v>#REF!</v>
      </c>
      <c r="WYC12" s="15" t="e">
        <f>[1]свод!#REF!</f>
        <v>#REF!</v>
      </c>
      <c r="WYD12" s="15" t="e">
        <f>[1]свод!#REF!</f>
        <v>#REF!</v>
      </c>
      <c r="WYE12" s="15" t="e">
        <f>[1]свод!#REF!</f>
        <v>#REF!</v>
      </c>
      <c r="WYF12" s="15" t="e">
        <f>[1]свод!#REF!</f>
        <v>#REF!</v>
      </c>
      <c r="WYG12" s="15" t="e">
        <f>[1]свод!#REF!</f>
        <v>#REF!</v>
      </c>
      <c r="WYH12" s="15" t="e">
        <f>[1]свод!#REF!</f>
        <v>#REF!</v>
      </c>
      <c r="WYI12" s="15" t="e">
        <f>[1]свод!#REF!</f>
        <v>#REF!</v>
      </c>
      <c r="WYJ12" s="15" t="e">
        <f>[1]свод!#REF!</f>
        <v>#REF!</v>
      </c>
      <c r="WYK12" s="15" t="e">
        <f>[1]свод!#REF!</f>
        <v>#REF!</v>
      </c>
      <c r="WYL12" s="15" t="e">
        <f>[1]свод!#REF!</f>
        <v>#REF!</v>
      </c>
      <c r="WYM12" s="15" t="e">
        <f>[1]свод!#REF!</f>
        <v>#REF!</v>
      </c>
      <c r="WYN12" s="15" t="e">
        <f>[1]свод!#REF!</f>
        <v>#REF!</v>
      </c>
      <c r="WYO12" s="15" t="e">
        <f>[1]свод!#REF!</f>
        <v>#REF!</v>
      </c>
      <c r="WYP12" s="15" t="e">
        <f>[1]свод!#REF!</f>
        <v>#REF!</v>
      </c>
      <c r="WYQ12" s="15" t="e">
        <f>[1]свод!#REF!</f>
        <v>#REF!</v>
      </c>
      <c r="WYR12" s="15" t="e">
        <f>[1]свод!#REF!</f>
        <v>#REF!</v>
      </c>
      <c r="WYS12" s="15" t="e">
        <f>[1]свод!#REF!</f>
        <v>#REF!</v>
      </c>
      <c r="WYT12" s="15" t="e">
        <f>[1]свод!#REF!</f>
        <v>#REF!</v>
      </c>
      <c r="WYU12" s="15" t="e">
        <f>[1]свод!#REF!</f>
        <v>#REF!</v>
      </c>
      <c r="WYV12" s="15" t="e">
        <f>[1]свод!#REF!</f>
        <v>#REF!</v>
      </c>
      <c r="WYW12" s="15" t="e">
        <f>[1]свод!#REF!</f>
        <v>#REF!</v>
      </c>
      <c r="WYX12" s="15" t="e">
        <f>[1]свод!#REF!</f>
        <v>#REF!</v>
      </c>
      <c r="WYY12" s="15" t="e">
        <f>[1]свод!#REF!</f>
        <v>#REF!</v>
      </c>
      <c r="WYZ12" s="15" t="e">
        <f>[1]свод!#REF!</f>
        <v>#REF!</v>
      </c>
      <c r="WZA12" s="15" t="e">
        <f>[1]свод!#REF!</f>
        <v>#REF!</v>
      </c>
      <c r="WZB12" s="15" t="e">
        <f>[1]свод!#REF!</f>
        <v>#REF!</v>
      </c>
      <c r="WZC12" s="15" t="e">
        <f>[1]свод!#REF!</f>
        <v>#REF!</v>
      </c>
      <c r="WZD12" s="15" t="e">
        <f>[1]свод!#REF!</f>
        <v>#REF!</v>
      </c>
      <c r="WZE12" s="15" t="e">
        <f>[1]свод!#REF!</f>
        <v>#REF!</v>
      </c>
      <c r="WZF12" s="15" t="e">
        <f>[1]свод!#REF!</f>
        <v>#REF!</v>
      </c>
      <c r="WZG12" s="15" t="e">
        <f>[1]свод!#REF!</f>
        <v>#REF!</v>
      </c>
      <c r="WZH12" s="15" t="e">
        <f>[1]свод!#REF!</f>
        <v>#REF!</v>
      </c>
      <c r="WZI12" s="15" t="e">
        <f>[1]свод!#REF!</f>
        <v>#REF!</v>
      </c>
      <c r="WZJ12" s="15" t="e">
        <f>[1]свод!#REF!</f>
        <v>#REF!</v>
      </c>
      <c r="WZK12" s="15" t="e">
        <f>[1]свод!#REF!</f>
        <v>#REF!</v>
      </c>
      <c r="WZL12" s="15" t="e">
        <f>[1]свод!#REF!</f>
        <v>#REF!</v>
      </c>
      <c r="WZM12" s="15" t="e">
        <f>[1]свод!#REF!</f>
        <v>#REF!</v>
      </c>
      <c r="WZN12" s="15" t="e">
        <f>[1]свод!#REF!</f>
        <v>#REF!</v>
      </c>
      <c r="WZO12" s="15" t="e">
        <f>[1]свод!#REF!</f>
        <v>#REF!</v>
      </c>
      <c r="WZP12" s="15" t="e">
        <f>[1]свод!#REF!</f>
        <v>#REF!</v>
      </c>
      <c r="WZQ12" s="15" t="e">
        <f>[1]свод!#REF!</f>
        <v>#REF!</v>
      </c>
      <c r="WZR12" s="15" t="e">
        <f>[1]свод!#REF!</f>
        <v>#REF!</v>
      </c>
      <c r="WZS12" s="15" t="e">
        <f>[1]свод!#REF!</f>
        <v>#REF!</v>
      </c>
      <c r="WZT12" s="15" t="e">
        <f>[1]свод!#REF!</f>
        <v>#REF!</v>
      </c>
      <c r="WZU12" s="15" t="e">
        <f>[1]свод!#REF!</f>
        <v>#REF!</v>
      </c>
      <c r="WZV12" s="15" t="e">
        <f>[1]свод!#REF!</f>
        <v>#REF!</v>
      </c>
      <c r="WZW12" s="15" t="e">
        <f>[1]свод!#REF!</f>
        <v>#REF!</v>
      </c>
      <c r="WZX12" s="15" t="e">
        <f>[1]свод!#REF!</f>
        <v>#REF!</v>
      </c>
      <c r="WZY12" s="15" t="e">
        <f>[1]свод!#REF!</f>
        <v>#REF!</v>
      </c>
      <c r="WZZ12" s="15" t="e">
        <f>[1]свод!#REF!</f>
        <v>#REF!</v>
      </c>
      <c r="XAA12" s="15" t="e">
        <f>[1]свод!#REF!</f>
        <v>#REF!</v>
      </c>
      <c r="XAB12" s="15" t="e">
        <f>[1]свод!#REF!</f>
        <v>#REF!</v>
      </c>
      <c r="XAC12" s="15" t="e">
        <f>[1]свод!#REF!</f>
        <v>#REF!</v>
      </c>
      <c r="XAD12" s="15" t="e">
        <f>[1]свод!#REF!</f>
        <v>#REF!</v>
      </c>
      <c r="XAE12" s="15" t="e">
        <f>[1]свод!#REF!</f>
        <v>#REF!</v>
      </c>
      <c r="XAF12" s="15" t="e">
        <f>[1]свод!#REF!</f>
        <v>#REF!</v>
      </c>
      <c r="XAG12" s="15" t="e">
        <f>[1]свод!#REF!</f>
        <v>#REF!</v>
      </c>
      <c r="XAH12" s="15" t="e">
        <f>[1]свод!#REF!</f>
        <v>#REF!</v>
      </c>
      <c r="XAI12" s="15" t="e">
        <f>[1]свод!#REF!</f>
        <v>#REF!</v>
      </c>
      <c r="XAJ12" s="15" t="e">
        <f>[1]свод!#REF!</f>
        <v>#REF!</v>
      </c>
      <c r="XAK12" s="15" t="e">
        <f>[1]свод!#REF!</f>
        <v>#REF!</v>
      </c>
      <c r="XAL12" s="15" t="e">
        <f>[1]свод!#REF!</f>
        <v>#REF!</v>
      </c>
      <c r="XAM12" s="15" t="e">
        <f>[1]свод!#REF!</f>
        <v>#REF!</v>
      </c>
      <c r="XAN12" s="15" t="e">
        <f>[1]свод!#REF!</f>
        <v>#REF!</v>
      </c>
      <c r="XAO12" s="15" t="e">
        <f>[1]свод!#REF!</f>
        <v>#REF!</v>
      </c>
      <c r="XAP12" s="15" t="e">
        <f>[1]свод!#REF!</f>
        <v>#REF!</v>
      </c>
      <c r="XAQ12" s="15" t="e">
        <f>[1]свод!#REF!</f>
        <v>#REF!</v>
      </c>
      <c r="XAR12" s="15" t="e">
        <f>[1]свод!#REF!</f>
        <v>#REF!</v>
      </c>
      <c r="XAS12" s="15" t="e">
        <f>[1]свод!#REF!</f>
        <v>#REF!</v>
      </c>
      <c r="XAT12" s="15" t="e">
        <f>[1]свод!#REF!</f>
        <v>#REF!</v>
      </c>
      <c r="XAU12" s="15" t="e">
        <f>[1]свод!#REF!</f>
        <v>#REF!</v>
      </c>
      <c r="XAV12" s="15" t="e">
        <f>[1]свод!#REF!</f>
        <v>#REF!</v>
      </c>
      <c r="XAW12" s="15" t="e">
        <f>[1]свод!#REF!</f>
        <v>#REF!</v>
      </c>
      <c r="XAX12" s="15" t="e">
        <f>[1]свод!#REF!</f>
        <v>#REF!</v>
      </c>
      <c r="XAY12" s="15" t="e">
        <f>[1]свод!#REF!</f>
        <v>#REF!</v>
      </c>
      <c r="XAZ12" s="15" t="e">
        <f>[1]свод!#REF!</f>
        <v>#REF!</v>
      </c>
      <c r="XBA12" s="15" t="e">
        <f>[1]свод!#REF!</f>
        <v>#REF!</v>
      </c>
      <c r="XBB12" s="15" t="e">
        <f>[1]свод!#REF!</f>
        <v>#REF!</v>
      </c>
      <c r="XBC12" s="15" t="e">
        <f>[1]свод!#REF!</f>
        <v>#REF!</v>
      </c>
      <c r="XBD12" s="15" t="e">
        <f>[1]свод!#REF!</f>
        <v>#REF!</v>
      </c>
      <c r="XBE12" s="15" t="e">
        <f>[1]свод!#REF!</f>
        <v>#REF!</v>
      </c>
      <c r="XBF12" s="15" t="e">
        <f>[1]свод!#REF!</f>
        <v>#REF!</v>
      </c>
      <c r="XBG12" s="15" t="e">
        <f>[1]свод!#REF!</f>
        <v>#REF!</v>
      </c>
      <c r="XBH12" s="15" t="e">
        <f>[1]свод!#REF!</f>
        <v>#REF!</v>
      </c>
      <c r="XBI12" s="15" t="e">
        <f>[1]свод!#REF!</f>
        <v>#REF!</v>
      </c>
      <c r="XBJ12" s="15" t="e">
        <f>[1]свод!#REF!</f>
        <v>#REF!</v>
      </c>
      <c r="XBK12" s="15" t="e">
        <f>[1]свод!#REF!</f>
        <v>#REF!</v>
      </c>
      <c r="XBL12" s="15" t="e">
        <f>[1]свод!#REF!</f>
        <v>#REF!</v>
      </c>
      <c r="XBM12" s="15" t="e">
        <f>[1]свод!#REF!</f>
        <v>#REF!</v>
      </c>
      <c r="XBN12" s="15" t="e">
        <f>[1]свод!#REF!</f>
        <v>#REF!</v>
      </c>
      <c r="XBO12" s="15" t="e">
        <f>[1]свод!#REF!</f>
        <v>#REF!</v>
      </c>
      <c r="XBP12" s="15" t="e">
        <f>[1]свод!#REF!</f>
        <v>#REF!</v>
      </c>
      <c r="XBQ12" s="15" t="e">
        <f>[1]свод!#REF!</f>
        <v>#REF!</v>
      </c>
      <c r="XBR12" s="15" t="e">
        <f>[1]свод!#REF!</f>
        <v>#REF!</v>
      </c>
      <c r="XBS12" s="15" t="e">
        <f>[1]свод!#REF!</f>
        <v>#REF!</v>
      </c>
      <c r="XBT12" s="15" t="e">
        <f>[1]свод!#REF!</f>
        <v>#REF!</v>
      </c>
      <c r="XBU12" s="15" t="e">
        <f>[1]свод!#REF!</f>
        <v>#REF!</v>
      </c>
      <c r="XBV12" s="15" t="e">
        <f>[1]свод!#REF!</f>
        <v>#REF!</v>
      </c>
      <c r="XBW12" s="15" t="e">
        <f>[1]свод!#REF!</f>
        <v>#REF!</v>
      </c>
      <c r="XBX12" s="15" t="e">
        <f>[1]свод!#REF!</f>
        <v>#REF!</v>
      </c>
      <c r="XBY12" s="15" t="e">
        <f>[1]свод!#REF!</f>
        <v>#REF!</v>
      </c>
      <c r="XBZ12" s="15" t="e">
        <f>[1]свод!#REF!</f>
        <v>#REF!</v>
      </c>
      <c r="XCA12" s="15" t="e">
        <f>[1]свод!#REF!</f>
        <v>#REF!</v>
      </c>
      <c r="XCB12" s="15" t="e">
        <f>[1]свод!#REF!</f>
        <v>#REF!</v>
      </c>
      <c r="XCC12" s="15" t="e">
        <f>[1]свод!#REF!</f>
        <v>#REF!</v>
      </c>
      <c r="XCD12" s="15" t="e">
        <f>[1]свод!#REF!</f>
        <v>#REF!</v>
      </c>
      <c r="XCE12" s="15" t="e">
        <f>[1]свод!#REF!</f>
        <v>#REF!</v>
      </c>
      <c r="XCF12" s="15" t="e">
        <f>[1]свод!#REF!</f>
        <v>#REF!</v>
      </c>
      <c r="XCG12" s="15" t="e">
        <f>[1]свод!#REF!</f>
        <v>#REF!</v>
      </c>
      <c r="XCH12" s="15" t="e">
        <f>[1]свод!#REF!</f>
        <v>#REF!</v>
      </c>
      <c r="XCI12" s="15" t="e">
        <f>[1]свод!#REF!</f>
        <v>#REF!</v>
      </c>
      <c r="XCJ12" s="15" t="e">
        <f>[1]свод!#REF!</f>
        <v>#REF!</v>
      </c>
      <c r="XCK12" s="15" t="e">
        <f>[1]свод!#REF!</f>
        <v>#REF!</v>
      </c>
      <c r="XCL12" s="15" t="e">
        <f>[1]свод!#REF!</f>
        <v>#REF!</v>
      </c>
      <c r="XCM12" s="15" t="e">
        <f>[1]свод!#REF!</f>
        <v>#REF!</v>
      </c>
      <c r="XCN12" s="15" t="e">
        <f>[1]свод!#REF!</f>
        <v>#REF!</v>
      </c>
      <c r="XCO12" s="15" t="e">
        <f>[1]свод!#REF!</f>
        <v>#REF!</v>
      </c>
      <c r="XCP12" s="15" t="e">
        <f>[1]свод!#REF!</f>
        <v>#REF!</v>
      </c>
      <c r="XCQ12" s="15" t="e">
        <f>[1]свод!#REF!</f>
        <v>#REF!</v>
      </c>
      <c r="XCR12" s="15" t="e">
        <f>[1]свод!#REF!</f>
        <v>#REF!</v>
      </c>
      <c r="XCS12" s="15" t="e">
        <f>[1]свод!#REF!</f>
        <v>#REF!</v>
      </c>
      <c r="XCT12" s="15" t="e">
        <f>[1]свод!#REF!</f>
        <v>#REF!</v>
      </c>
      <c r="XCU12" s="15" t="e">
        <f>[1]свод!#REF!</f>
        <v>#REF!</v>
      </c>
      <c r="XCV12" s="15" t="e">
        <f>[1]свод!#REF!</f>
        <v>#REF!</v>
      </c>
      <c r="XCW12" s="15" t="e">
        <f>[1]свод!#REF!</f>
        <v>#REF!</v>
      </c>
      <c r="XCX12" s="15" t="e">
        <f>[1]свод!#REF!</f>
        <v>#REF!</v>
      </c>
      <c r="XCY12" s="15" t="e">
        <f>[1]свод!#REF!</f>
        <v>#REF!</v>
      </c>
      <c r="XCZ12" s="15" t="e">
        <f>[1]свод!#REF!</f>
        <v>#REF!</v>
      </c>
      <c r="XDA12" s="15" t="e">
        <f>[1]свод!#REF!</f>
        <v>#REF!</v>
      </c>
      <c r="XDB12" s="15" t="e">
        <f>[1]свод!#REF!</f>
        <v>#REF!</v>
      </c>
      <c r="XDC12" s="15" t="e">
        <f>[1]свод!#REF!</f>
        <v>#REF!</v>
      </c>
      <c r="XDD12" s="15" t="e">
        <f>[1]свод!#REF!</f>
        <v>#REF!</v>
      </c>
      <c r="XDE12" s="15" t="e">
        <f>[1]свод!#REF!</f>
        <v>#REF!</v>
      </c>
      <c r="XDF12" s="15" t="e">
        <f>[1]свод!#REF!</f>
        <v>#REF!</v>
      </c>
      <c r="XDG12" s="15" t="e">
        <f>[1]свод!#REF!</f>
        <v>#REF!</v>
      </c>
      <c r="XDH12" s="15" t="e">
        <f>[1]свод!#REF!</f>
        <v>#REF!</v>
      </c>
      <c r="XDI12" s="15" t="e">
        <f>[1]свод!#REF!</f>
        <v>#REF!</v>
      </c>
      <c r="XDJ12" s="15" t="e">
        <f>[1]свод!#REF!</f>
        <v>#REF!</v>
      </c>
      <c r="XDK12" s="15" t="e">
        <f>[1]свод!#REF!</f>
        <v>#REF!</v>
      </c>
      <c r="XDL12" s="15" t="e">
        <f>[1]свод!#REF!</f>
        <v>#REF!</v>
      </c>
      <c r="XDM12" s="15" t="e">
        <f>[1]свод!#REF!</f>
        <v>#REF!</v>
      </c>
      <c r="XDN12" s="15" t="e">
        <f>[1]свод!#REF!</f>
        <v>#REF!</v>
      </c>
      <c r="XDO12" s="15" t="e">
        <f>[1]свод!#REF!</f>
        <v>#REF!</v>
      </c>
      <c r="XDP12" s="15" t="e">
        <f>[1]свод!#REF!</f>
        <v>#REF!</v>
      </c>
      <c r="XDQ12" s="15" t="e">
        <f>[1]свод!#REF!</f>
        <v>#REF!</v>
      </c>
      <c r="XDR12" s="15" t="e">
        <f>[1]свод!#REF!</f>
        <v>#REF!</v>
      </c>
      <c r="XDS12" s="15" t="e">
        <f>[1]свод!#REF!</f>
        <v>#REF!</v>
      </c>
      <c r="XDT12" s="15" t="e">
        <f>[1]свод!#REF!</f>
        <v>#REF!</v>
      </c>
      <c r="XDU12" s="15" t="e">
        <f>[1]свод!#REF!</f>
        <v>#REF!</v>
      </c>
      <c r="XDV12" s="15" t="e">
        <f>[1]свод!#REF!</f>
        <v>#REF!</v>
      </c>
      <c r="XDW12" s="15" t="e">
        <f>[1]свод!#REF!</f>
        <v>#REF!</v>
      </c>
      <c r="XDX12" s="15" t="e">
        <f>[1]свод!#REF!</f>
        <v>#REF!</v>
      </c>
      <c r="XDY12" s="15" t="e">
        <f>[1]свод!#REF!</f>
        <v>#REF!</v>
      </c>
      <c r="XDZ12" s="15" t="e">
        <f>[1]свод!#REF!</f>
        <v>#REF!</v>
      </c>
      <c r="XEA12" s="15" t="e">
        <f>[1]свод!#REF!</f>
        <v>#REF!</v>
      </c>
      <c r="XEB12" s="15" t="e">
        <f>[1]свод!#REF!</f>
        <v>#REF!</v>
      </c>
      <c r="XEC12" s="15" t="e">
        <f>[1]свод!#REF!</f>
        <v>#REF!</v>
      </c>
      <c r="XED12" s="15" t="e">
        <f>[1]свод!#REF!</f>
        <v>#REF!</v>
      </c>
      <c r="XEE12" s="15" t="e">
        <f>[1]свод!#REF!</f>
        <v>#REF!</v>
      </c>
      <c r="XEF12" s="15" t="e">
        <f>[1]свод!#REF!</f>
        <v>#REF!</v>
      </c>
      <c r="XEG12" s="15" t="e">
        <f>[1]свод!#REF!</f>
        <v>#REF!</v>
      </c>
      <c r="XEH12" s="15" t="e">
        <f>[1]свод!#REF!</f>
        <v>#REF!</v>
      </c>
      <c r="XEI12" s="15" t="e">
        <f>[1]свод!#REF!</f>
        <v>#REF!</v>
      </c>
      <c r="XEJ12" s="15" t="e">
        <f>[1]свод!#REF!</f>
        <v>#REF!</v>
      </c>
      <c r="XEK12" s="15" t="e">
        <f>[1]свод!#REF!</f>
        <v>#REF!</v>
      </c>
      <c r="XEL12" s="15" t="e">
        <f>[1]свод!#REF!</f>
        <v>#REF!</v>
      </c>
      <c r="XEM12" s="15" t="e">
        <f>[1]свод!#REF!</f>
        <v>#REF!</v>
      </c>
      <c r="XEN12" s="15" t="e">
        <f>[1]свод!#REF!</f>
        <v>#REF!</v>
      </c>
      <c r="XEO12" s="15" t="e">
        <f>[1]свод!#REF!</f>
        <v>#REF!</v>
      </c>
      <c r="XEP12" s="15" t="e">
        <f>[1]свод!#REF!</f>
        <v>#REF!</v>
      </c>
      <c r="XEQ12" s="15" t="e">
        <f>[1]свод!#REF!</f>
        <v>#REF!</v>
      </c>
      <c r="XER12" s="15" t="e">
        <f>[1]свод!#REF!</f>
        <v>#REF!</v>
      </c>
      <c r="XES12" s="15" t="e">
        <f>[1]свод!#REF!</f>
        <v>#REF!</v>
      </c>
      <c r="XET12" s="15" t="e">
        <f>[1]свод!#REF!</f>
        <v>#REF!</v>
      </c>
      <c r="XEU12" s="15" t="e">
        <f>[1]свод!#REF!</f>
        <v>#REF!</v>
      </c>
      <c r="XEV12" s="15" t="e">
        <f>[1]свод!#REF!</f>
        <v>#REF!</v>
      </c>
      <c r="XEW12" s="15" t="e">
        <f>[1]свод!#REF!</f>
        <v>#REF!</v>
      </c>
      <c r="XEX12" s="15" t="e">
        <f>[1]свод!#REF!</f>
        <v>#REF!</v>
      </c>
      <c r="XEY12" s="15" t="e">
        <f>[1]свод!#REF!</f>
        <v>#REF!</v>
      </c>
      <c r="XEZ12" s="15" t="e">
        <f>[1]свод!#REF!</f>
        <v>#REF!</v>
      </c>
      <c r="XFA12" s="15" t="e">
        <f>[1]свод!#REF!</f>
        <v>#REF!</v>
      </c>
      <c r="XFB12" s="15" t="e">
        <f>[1]свод!#REF!</f>
        <v>#REF!</v>
      </c>
      <c r="XFC12" s="15" t="e">
        <f>[1]свод!#REF!</f>
        <v>#REF!</v>
      </c>
      <c r="XFD12" s="15" t="e">
        <f>[1]свод!#REF!</f>
        <v>#REF!</v>
      </c>
    </row>
    <row r="13" spans="1:16384" s="15" customFormat="1" ht="192" customHeight="1" x14ac:dyDescent="0.25">
      <c r="A13" s="15">
        <f>[1]свод!A13</f>
        <v>0</v>
      </c>
      <c r="B13" s="16">
        <f>[1]свод!B13</f>
        <v>4</v>
      </c>
      <c r="C13" s="17" t="str">
        <f>[1]свод!C13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3" s="18" t="str">
        <f>[1]свод!D13</f>
        <v>Муниципальная</v>
      </c>
      <c r="E13" s="19" t="str">
        <f>[1]свод!E13</f>
        <v xml:space="preserve">ул. Лысюка д.4, г. Белоярский, Тюменская обл., ХМАО-Югра, 628162  Телефон: (34670) 2-17-29  info@ddutbel86.ru         </v>
      </c>
      <c r="F13" s="17" t="s">
        <v>29</v>
      </c>
      <c r="G13" s="17" t="str">
        <f>$G$14</f>
        <v xml:space="preserve">1 смена-
с 01.06 по 28.06
Время работы:
с 17.00 до 20.00
2 смена-
с 01.07 по 27.07
Время работы:
с 17.00 до 20.00
3 смена-
 с 01.08 по 24.08
Время работы:
с 14.00 до 20.00
</v>
      </c>
      <c r="H13" s="17" t="str">
        <f>[3]свод!$H$10</f>
        <v>Пропускная способность - 25 чел.,                      Несовершеннолетние от 6 до 17 лет (включительно)</v>
      </c>
      <c r="I13" s="17" t="str">
        <f>[1]свод!I13</f>
        <v>Бесплатно</v>
      </c>
      <c r="J13" s="17" t="str">
        <f>$J$11</f>
        <v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</v>
      </c>
      <c r="K13" s="15">
        <f>[1]свод!K13</f>
        <v>0</v>
      </c>
      <c r="L13" s="15">
        <f>[1]свод!L13</f>
        <v>0</v>
      </c>
      <c r="M13" s="15">
        <f>[1]свод!M13</f>
        <v>0</v>
      </c>
      <c r="N13" s="15">
        <f>[1]свод!N13</f>
        <v>0</v>
      </c>
      <c r="O13" s="15">
        <f>[1]свод!O13</f>
        <v>0</v>
      </c>
      <c r="P13" s="15">
        <f>[1]свод!P13</f>
        <v>0</v>
      </c>
      <c r="Q13" s="15">
        <f>[1]свод!Q13</f>
        <v>0</v>
      </c>
      <c r="R13" s="15">
        <f>[1]свод!R13</f>
        <v>0</v>
      </c>
      <c r="S13" s="15">
        <f>[1]свод!S13</f>
        <v>0</v>
      </c>
      <c r="T13" s="15">
        <f>[1]свод!T13</f>
        <v>0</v>
      </c>
      <c r="U13" s="15">
        <f>[1]свод!U13</f>
        <v>0</v>
      </c>
      <c r="V13" s="15">
        <f>[1]свод!V13</f>
        <v>0</v>
      </c>
      <c r="W13" s="15">
        <f>[1]свод!W13</f>
        <v>0</v>
      </c>
      <c r="X13" s="15">
        <f>[1]свод!X13</f>
        <v>0</v>
      </c>
      <c r="Y13" s="15">
        <f>[1]свод!Y13</f>
        <v>0</v>
      </c>
      <c r="Z13" s="15">
        <f>[1]свод!Z13</f>
        <v>0</v>
      </c>
      <c r="AA13" s="15">
        <f>[1]свод!AA13</f>
        <v>0</v>
      </c>
      <c r="AB13" s="15">
        <f>[1]свод!AB13</f>
        <v>0</v>
      </c>
      <c r="AC13" s="15">
        <f>[1]свод!AC13</f>
        <v>0</v>
      </c>
      <c r="AD13" s="15">
        <f>[1]свод!AD13</f>
        <v>0</v>
      </c>
      <c r="AE13" s="15">
        <f>[1]свод!AE13</f>
        <v>0</v>
      </c>
      <c r="AF13" s="15">
        <f>[1]свод!AF13</f>
        <v>0</v>
      </c>
      <c r="AG13" s="15">
        <f>[1]свод!AG13</f>
        <v>0</v>
      </c>
      <c r="AH13" s="15">
        <f>[1]свод!AH13</f>
        <v>0</v>
      </c>
      <c r="AI13" s="15">
        <f>[1]свод!AI13</f>
        <v>0</v>
      </c>
      <c r="AJ13" s="15">
        <f>[1]свод!AJ13</f>
        <v>0</v>
      </c>
      <c r="AK13" s="15">
        <f>[1]свод!AK13</f>
        <v>0</v>
      </c>
      <c r="AL13" s="15">
        <f>[1]свод!AL13</f>
        <v>0</v>
      </c>
      <c r="AM13" s="15">
        <f>[1]свод!AM13</f>
        <v>0</v>
      </c>
      <c r="AN13" s="15">
        <f>[1]свод!AN13</f>
        <v>0</v>
      </c>
      <c r="AO13" s="15">
        <f>[1]свод!AO13</f>
        <v>0</v>
      </c>
      <c r="AP13" s="15">
        <f>[1]свод!AP13</f>
        <v>0</v>
      </c>
      <c r="AQ13" s="15">
        <f>[1]свод!AQ13</f>
        <v>0</v>
      </c>
      <c r="AR13" s="15">
        <f>[1]свод!AR13</f>
        <v>0</v>
      </c>
      <c r="AS13" s="15">
        <f>[1]свод!AS13</f>
        <v>0</v>
      </c>
      <c r="AT13" s="15">
        <f>[1]свод!AT13</f>
        <v>0</v>
      </c>
      <c r="AU13" s="15">
        <f>[1]свод!AU13</f>
        <v>0</v>
      </c>
      <c r="AV13" s="15">
        <f>[1]свод!AV13</f>
        <v>0</v>
      </c>
      <c r="AW13" s="15">
        <f>[1]свод!AW13</f>
        <v>0</v>
      </c>
      <c r="AX13" s="15">
        <f>[1]свод!AX13</f>
        <v>0</v>
      </c>
      <c r="AY13" s="15">
        <f>[1]свод!AY13</f>
        <v>0</v>
      </c>
      <c r="AZ13" s="15">
        <f>[1]свод!AZ13</f>
        <v>0</v>
      </c>
      <c r="BA13" s="15">
        <f>[1]свод!BA13</f>
        <v>0</v>
      </c>
      <c r="BB13" s="15">
        <f>[1]свод!BB13</f>
        <v>0</v>
      </c>
      <c r="BC13" s="15">
        <f>[1]свод!BC13</f>
        <v>0</v>
      </c>
      <c r="BD13" s="15">
        <f>[1]свод!BD13</f>
        <v>0</v>
      </c>
      <c r="BE13" s="15">
        <f>[1]свод!BE13</f>
        <v>0</v>
      </c>
      <c r="BF13" s="15">
        <f>[1]свод!BF13</f>
        <v>0</v>
      </c>
      <c r="BG13" s="15">
        <f>[1]свод!BG13</f>
        <v>0</v>
      </c>
      <c r="BH13" s="15">
        <f>[1]свод!BH13</f>
        <v>0</v>
      </c>
      <c r="BI13" s="15">
        <f>[1]свод!BI13</f>
        <v>0</v>
      </c>
      <c r="BJ13" s="15">
        <f>[1]свод!BJ13</f>
        <v>0</v>
      </c>
      <c r="BK13" s="15">
        <f>[1]свод!BK13</f>
        <v>0</v>
      </c>
      <c r="BL13" s="15">
        <f>[1]свод!BL13</f>
        <v>0</v>
      </c>
      <c r="BM13" s="15">
        <f>[1]свод!BM13</f>
        <v>0</v>
      </c>
      <c r="BN13" s="15">
        <f>[1]свод!BN13</f>
        <v>0</v>
      </c>
      <c r="BO13" s="15">
        <f>[1]свод!BO13</f>
        <v>0</v>
      </c>
      <c r="BP13" s="15">
        <f>[1]свод!BP13</f>
        <v>0</v>
      </c>
      <c r="BQ13" s="15">
        <f>[1]свод!BQ13</f>
        <v>0</v>
      </c>
      <c r="BR13" s="15">
        <f>[1]свод!BR13</f>
        <v>0</v>
      </c>
      <c r="BS13" s="15">
        <f>[1]свод!BS13</f>
        <v>0</v>
      </c>
      <c r="BT13" s="15">
        <f>[1]свод!BT13</f>
        <v>0</v>
      </c>
      <c r="BU13" s="15">
        <f>[1]свод!BU13</f>
        <v>0</v>
      </c>
      <c r="BV13" s="15">
        <f>[1]свод!BV13</f>
        <v>0</v>
      </c>
      <c r="BW13" s="15">
        <f>[1]свод!BW13</f>
        <v>0</v>
      </c>
      <c r="BX13" s="15">
        <f>[1]свод!BX13</f>
        <v>0</v>
      </c>
      <c r="BY13" s="15">
        <f>[1]свод!BY13</f>
        <v>0</v>
      </c>
      <c r="BZ13" s="15">
        <f>[1]свод!BZ13</f>
        <v>0</v>
      </c>
      <c r="CA13" s="15">
        <f>[1]свод!CA13</f>
        <v>0</v>
      </c>
      <c r="CB13" s="15">
        <f>[1]свод!CB13</f>
        <v>0</v>
      </c>
      <c r="CC13" s="15">
        <f>[1]свод!CC13</f>
        <v>0</v>
      </c>
      <c r="CD13" s="15">
        <f>[1]свод!CD13</f>
        <v>0</v>
      </c>
      <c r="CE13" s="15">
        <f>[1]свод!CE13</f>
        <v>0</v>
      </c>
      <c r="CF13" s="15">
        <f>[1]свод!CF13</f>
        <v>0</v>
      </c>
      <c r="CG13" s="15">
        <f>[1]свод!CG13</f>
        <v>0</v>
      </c>
      <c r="CH13" s="15">
        <f>[1]свод!CH13</f>
        <v>0</v>
      </c>
      <c r="CI13" s="15">
        <f>[1]свод!CI13</f>
        <v>0</v>
      </c>
      <c r="CJ13" s="15">
        <f>[1]свод!CJ13</f>
        <v>0</v>
      </c>
      <c r="CK13" s="15">
        <f>[1]свод!CK13</f>
        <v>0</v>
      </c>
      <c r="CL13" s="15">
        <f>[1]свод!CL13</f>
        <v>0</v>
      </c>
      <c r="CM13" s="15">
        <f>[1]свод!CM13</f>
        <v>0</v>
      </c>
      <c r="CN13" s="15">
        <f>[1]свод!CN13</f>
        <v>0</v>
      </c>
      <c r="CO13" s="15">
        <f>[1]свод!CO13</f>
        <v>0</v>
      </c>
      <c r="CP13" s="15">
        <f>[1]свод!CP13</f>
        <v>0</v>
      </c>
      <c r="CQ13" s="15">
        <f>[1]свод!CQ13</f>
        <v>0</v>
      </c>
      <c r="CR13" s="15">
        <f>[1]свод!CR13</f>
        <v>0</v>
      </c>
      <c r="CS13" s="15">
        <f>[1]свод!CS13</f>
        <v>0</v>
      </c>
      <c r="CT13" s="15">
        <f>[1]свод!CT13</f>
        <v>0</v>
      </c>
      <c r="CU13" s="15">
        <f>[1]свод!CU13</f>
        <v>0</v>
      </c>
      <c r="CV13" s="15">
        <f>[1]свод!CV13</f>
        <v>0</v>
      </c>
      <c r="CW13" s="15">
        <f>[1]свод!CW13</f>
        <v>0</v>
      </c>
      <c r="CX13" s="15">
        <f>[1]свод!CX13</f>
        <v>0</v>
      </c>
      <c r="CY13" s="15">
        <f>[1]свод!CY13</f>
        <v>0</v>
      </c>
      <c r="CZ13" s="15">
        <f>[1]свод!CZ13</f>
        <v>0</v>
      </c>
      <c r="DA13" s="15">
        <f>[1]свод!DA13</f>
        <v>0</v>
      </c>
      <c r="DB13" s="15">
        <f>[1]свод!DB13</f>
        <v>0</v>
      </c>
      <c r="DC13" s="15">
        <f>[1]свод!DC13</f>
        <v>0</v>
      </c>
      <c r="DD13" s="15">
        <f>[1]свод!DD13</f>
        <v>0</v>
      </c>
      <c r="DE13" s="15">
        <f>[1]свод!DE13</f>
        <v>0</v>
      </c>
      <c r="DF13" s="15">
        <f>[1]свод!DF13</f>
        <v>0</v>
      </c>
      <c r="DG13" s="15">
        <f>[1]свод!DG13</f>
        <v>0</v>
      </c>
      <c r="DH13" s="15">
        <f>[1]свод!DH13</f>
        <v>0</v>
      </c>
      <c r="DI13" s="15">
        <f>[1]свод!DI13</f>
        <v>0</v>
      </c>
      <c r="DJ13" s="15">
        <f>[1]свод!DJ13</f>
        <v>0</v>
      </c>
      <c r="DK13" s="15">
        <f>[1]свод!DK13</f>
        <v>0</v>
      </c>
      <c r="DL13" s="15">
        <f>[1]свод!DL13</f>
        <v>0</v>
      </c>
      <c r="DM13" s="15">
        <f>[1]свод!DM13</f>
        <v>0</v>
      </c>
      <c r="DN13" s="15">
        <f>[1]свод!DN13</f>
        <v>0</v>
      </c>
      <c r="DO13" s="15">
        <f>[1]свод!DO13</f>
        <v>0</v>
      </c>
      <c r="DP13" s="15">
        <f>[1]свод!DP13</f>
        <v>0</v>
      </c>
      <c r="DQ13" s="15">
        <f>[1]свод!DQ13</f>
        <v>0</v>
      </c>
      <c r="DR13" s="15">
        <f>[1]свод!DR13</f>
        <v>0</v>
      </c>
      <c r="DS13" s="15">
        <f>[1]свод!DS13</f>
        <v>0</v>
      </c>
      <c r="DT13" s="15">
        <f>[1]свод!DT13</f>
        <v>0</v>
      </c>
      <c r="DU13" s="15">
        <f>[1]свод!DU13</f>
        <v>0</v>
      </c>
      <c r="DV13" s="15">
        <f>[1]свод!DV13</f>
        <v>0</v>
      </c>
      <c r="DW13" s="15">
        <f>[1]свод!DW13</f>
        <v>0</v>
      </c>
      <c r="DX13" s="15">
        <f>[1]свод!DX13</f>
        <v>0</v>
      </c>
      <c r="DY13" s="15">
        <f>[1]свод!DY13</f>
        <v>0</v>
      </c>
      <c r="DZ13" s="15">
        <f>[1]свод!DZ13</f>
        <v>0</v>
      </c>
      <c r="EA13" s="15">
        <f>[1]свод!EA13</f>
        <v>0</v>
      </c>
      <c r="EB13" s="15">
        <f>[1]свод!EB13</f>
        <v>0</v>
      </c>
      <c r="EC13" s="15">
        <f>[1]свод!EC13</f>
        <v>0</v>
      </c>
      <c r="ED13" s="15">
        <f>[1]свод!ED13</f>
        <v>0</v>
      </c>
      <c r="EE13" s="15">
        <f>[1]свод!EE13</f>
        <v>0</v>
      </c>
      <c r="EF13" s="15">
        <f>[1]свод!EF13</f>
        <v>0</v>
      </c>
      <c r="EG13" s="15">
        <f>[1]свод!EG13</f>
        <v>0</v>
      </c>
      <c r="EH13" s="15">
        <f>[1]свод!EH13</f>
        <v>0</v>
      </c>
      <c r="EI13" s="15">
        <f>[1]свод!EI13</f>
        <v>0</v>
      </c>
      <c r="EJ13" s="15">
        <f>[1]свод!EJ13</f>
        <v>0</v>
      </c>
      <c r="EK13" s="15">
        <f>[1]свод!EK13</f>
        <v>0</v>
      </c>
      <c r="EL13" s="15">
        <f>[1]свод!EL13</f>
        <v>0</v>
      </c>
      <c r="EM13" s="15">
        <f>[1]свод!EM13</f>
        <v>0</v>
      </c>
      <c r="EN13" s="15">
        <f>[1]свод!EN13</f>
        <v>0</v>
      </c>
      <c r="EO13" s="15">
        <f>[1]свод!EO13</f>
        <v>0</v>
      </c>
      <c r="EP13" s="15">
        <f>[1]свод!EP13</f>
        <v>0</v>
      </c>
      <c r="EQ13" s="15">
        <f>[1]свод!EQ13</f>
        <v>0</v>
      </c>
      <c r="ER13" s="15">
        <f>[1]свод!ER13</f>
        <v>0</v>
      </c>
      <c r="ES13" s="15">
        <f>[1]свод!ES13</f>
        <v>0</v>
      </c>
      <c r="ET13" s="15">
        <f>[1]свод!ET13</f>
        <v>0</v>
      </c>
      <c r="EU13" s="15">
        <f>[1]свод!EU13</f>
        <v>0</v>
      </c>
      <c r="EV13" s="15">
        <f>[1]свод!EV13</f>
        <v>0</v>
      </c>
      <c r="EW13" s="15">
        <f>[1]свод!EW13</f>
        <v>0</v>
      </c>
      <c r="EX13" s="15">
        <f>[1]свод!EX13</f>
        <v>0</v>
      </c>
      <c r="EY13" s="15">
        <f>[1]свод!EY13</f>
        <v>0</v>
      </c>
      <c r="EZ13" s="15">
        <f>[1]свод!EZ13</f>
        <v>0</v>
      </c>
      <c r="FA13" s="15">
        <f>[1]свод!FA13</f>
        <v>0</v>
      </c>
      <c r="FB13" s="15">
        <f>[1]свод!FB13</f>
        <v>0</v>
      </c>
      <c r="FC13" s="15">
        <f>[1]свод!FC13</f>
        <v>0</v>
      </c>
      <c r="FD13" s="15">
        <f>[1]свод!FD13</f>
        <v>0</v>
      </c>
      <c r="FE13" s="15">
        <f>[1]свод!FE13</f>
        <v>0</v>
      </c>
      <c r="FF13" s="15">
        <f>[1]свод!FF13</f>
        <v>0</v>
      </c>
      <c r="FG13" s="15">
        <f>[1]свод!FG13</f>
        <v>0</v>
      </c>
      <c r="FH13" s="15">
        <f>[1]свод!FH13</f>
        <v>0</v>
      </c>
      <c r="FI13" s="15">
        <f>[1]свод!FI13</f>
        <v>0</v>
      </c>
      <c r="FJ13" s="15">
        <f>[1]свод!FJ13</f>
        <v>0</v>
      </c>
      <c r="FK13" s="15">
        <f>[1]свод!FK13</f>
        <v>0</v>
      </c>
      <c r="FL13" s="15">
        <f>[1]свод!FL13</f>
        <v>0</v>
      </c>
      <c r="FM13" s="15">
        <f>[1]свод!FM13</f>
        <v>0</v>
      </c>
      <c r="FN13" s="15">
        <f>[1]свод!FN13</f>
        <v>0</v>
      </c>
      <c r="FO13" s="15">
        <f>[1]свод!FO13</f>
        <v>0</v>
      </c>
      <c r="FP13" s="15">
        <f>[1]свод!FP13</f>
        <v>0</v>
      </c>
      <c r="FQ13" s="15">
        <f>[1]свод!FQ13</f>
        <v>0</v>
      </c>
      <c r="FR13" s="15">
        <f>[1]свод!FR13</f>
        <v>0</v>
      </c>
      <c r="FS13" s="15">
        <f>[1]свод!FS13</f>
        <v>0</v>
      </c>
      <c r="FT13" s="15">
        <f>[1]свод!FT13</f>
        <v>0</v>
      </c>
      <c r="FU13" s="15">
        <f>[1]свод!FU13</f>
        <v>0</v>
      </c>
      <c r="FV13" s="15">
        <f>[1]свод!FV13</f>
        <v>0</v>
      </c>
      <c r="FW13" s="15">
        <f>[1]свод!FW13</f>
        <v>0</v>
      </c>
      <c r="FX13" s="15">
        <f>[1]свод!FX13</f>
        <v>0</v>
      </c>
      <c r="FY13" s="15">
        <f>[1]свод!FY13</f>
        <v>0</v>
      </c>
      <c r="FZ13" s="15">
        <f>[1]свод!FZ13</f>
        <v>0</v>
      </c>
      <c r="GA13" s="15">
        <f>[1]свод!GA13</f>
        <v>0</v>
      </c>
      <c r="GB13" s="15">
        <f>[1]свод!GB13</f>
        <v>0</v>
      </c>
      <c r="GC13" s="15">
        <f>[1]свод!GC13</f>
        <v>0</v>
      </c>
      <c r="GD13" s="15">
        <f>[1]свод!GD13</f>
        <v>0</v>
      </c>
      <c r="GE13" s="15">
        <f>[1]свод!GE13</f>
        <v>0</v>
      </c>
      <c r="GF13" s="15">
        <f>[1]свод!GF13</f>
        <v>0</v>
      </c>
      <c r="GG13" s="15">
        <f>[1]свод!GG13</f>
        <v>0</v>
      </c>
      <c r="GH13" s="15">
        <f>[1]свод!GH13</f>
        <v>0</v>
      </c>
      <c r="GI13" s="15">
        <f>[1]свод!GI13</f>
        <v>0</v>
      </c>
      <c r="GJ13" s="15">
        <f>[1]свод!GJ13</f>
        <v>0</v>
      </c>
      <c r="GK13" s="15">
        <f>[1]свод!GK13</f>
        <v>0</v>
      </c>
      <c r="GL13" s="15">
        <f>[1]свод!GL13</f>
        <v>0</v>
      </c>
      <c r="GM13" s="15">
        <f>[1]свод!GM13</f>
        <v>0</v>
      </c>
      <c r="GN13" s="15">
        <f>[1]свод!GN13</f>
        <v>0</v>
      </c>
      <c r="GO13" s="15">
        <f>[1]свод!GO13</f>
        <v>0</v>
      </c>
      <c r="GP13" s="15">
        <f>[1]свод!GP13</f>
        <v>0</v>
      </c>
      <c r="GQ13" s="15">
        <f>[1]свод!GQ13</f>
        <v>0</v>
      </c>
      <c r="GR13" s="15">
        <f>[1]свод!GR13</f>
        <v>0</v>
      </c>
      <c r="GS13" s="15">
        <f>[1]свод!GS13</f>
        <v>0</v>
      </c>
      <c r="GT13" s="15">
        <f>[1]свод!GT13</f>
        <v>0</v>
      </c>
      <c r="GU13" s="15">
        <f>[1]свод!GU13</f>
        <v>0</v>
      </c>
      <c r="GV13" s="15">
        <f>[1]свод!GV13</f>
        <v>0</v>
      </c>
      <c r="GW13" s="15">
        <f>[1]свод!GW13</f>
        <v>0</v>
      </c>
      <c r="GX13" s="15">
        <f>[1]свод!GX13</f>
        <v>0</v>
      </c>
      <c r="GY13" s="15">
        <f>[1]свод!GY13</f>
        <v>0</v>
      </c>
      <c r="GZ13" s="15">
        <f>[1]свод!GZ13</f>
        <v>0</v>
      </c>
      <c r="HA13" s="15">
        <f>[1]свод!HA13</f>
        <v>0</v>
      </c>
      <c r="HB13" s="15">
        <f>[1]свод!HB13</f>
        <v>0</v>
      </c>
      <c r="HC13" s="15">
        <f>[1]свод!HC13</f>
        <v>0</v>
      </c>
      <c r="HD13" s="15">
        <f>[1]свод!HD13</f>
        <v>0</v>
      </c>
      <c r="HE13" s="15">
        <f>[1]свод!HE13</f>
        <v>0</v>
      </c>
      <c r="HF13" s="15">
        <f>[1]свод!HF13</f>
        <v>0</v>
      </c>
      <c r="HG13" s="15">
        <f>[1]свод!HG13</f>
        <v>0</v>
      </c>
      <c r="HH13" s="15">
        <f>[1]свод!HH13</f>
        <v>0</v>
      </c>
      <c r="HI13" s="15">
        <f>[1]свод!HI13</f>
        <v>0</v>
      </c>
      <c r="HJ13" s="15">
        <f>[1]свод!HJ13</f>
        <v>0</v>
      </c>
      <c r="HK13" s="15">
        <f>[1]свод!HK13</f>
        <v>0</v>
      </c>
      <c r="HL13" s="15">
        <f>[1]свод!HL13</f>
        <v>0</v>
      </c>
      <c r="HM13" s="15">
        <f>[1]свод!HM13</f>
        <v>0</v>
      </c>
      <c r="HN13" s="15">
        <f>[1]свод!HN13</f>
        <v>0</v>
      </c>
      <c r="HO13" s="15">
        <f>[1]свод!HO13</f>
        <v>0</v>
      </c>
      <c r="HP13" s="15">
        <f>[1]свод!HP13</f>
        <v>0</v>
      </c>
      <c r="HQ13" s="15">
        <f>[1]свод!HQ13</f>
        <v>0</v>
      </c>
      <c r="HR13" s="15">
        <f>[1]свод!HR13</f>
        <v>0</v>
      </c>
      <c r="HS13" s="15">
        <f>[1]свод!HS13</f>
        <v>0</v>
      </c>
      <c r="HT13" s="15">
        <f>[1]свод!HT13</f>
        <v>0</v>
      </c>
      <c r="HU13" s="15">
        <f>[1]свод!HU13</f>
        <v>0</v>
      </c>
      <c r="HV13" s="15">
        <f>[1]свод!HV13</f>
        <v>0</v>
      </c>
      <c r="HW13" s="15">
        <f>[1]свод!HW13</f>
        <v>0</v>
      </c>
      <c r="HX13" s="15">
        <f>[1]свод!HX13</f>
        <v>0</v>
      </c>
      <c r="HY13" s="15">
        <f>[1]свод!HY13</f>
        <v>0</v>
      </c>
      <c r="HZ13" s="15">
        <f>[1]свод!HZ13</f>
        <v>0</v>
      </c>
      <c r="IA13" s="15">
        <f>[1]свод!IA13</f>
        <v>0</v>
      </c>
      <c r="IB13" s="15">
        <f>[1]свод!IB13</f>
        <v>0</v>
      </c>
      <c r="IC13" s="15">
        <f>[1]свод!IC13</f>
        <v>0</v>
      </c>
      <c r="ID13" s="15">
        <f>[1]свод!ID13</f>
        <v>0</v>
      </c>
      <c r="IE13" s="15">
        <f>[1]свод!IE13</f>
        <v>0</v>
      </c>
      <c r="IF13" s="15">
        <f>[1]свод!IF13</f>
        <v>0</v>
      </c>
      <c r="IG13" s="15">
        <f>[1]свод!IG13</f>
        <v>0</v>
      </c>
      <c r="IH13" s="15">
        <f>[1]свод!IH13</f>
        <v>0</v>
      </c>
      <c r="II13" s="15">
        <f>[1]свод!II13</f>
        <v>0</v>
      </c>
      <c r="IJ13" s="15">
        <f>[1]свод!IJ13</f>
        <v>0</v>
      </c>
      <c r="IK13" s="15">
        <f>[1]свод!IK13</f>
        <v>0</v>
      </c>
      <c r="IL13" s="15">
        <f>[1]свод!IL13</f>
        <v>0</v>
      </c>
      <c r="IM13" s="15">
        <f>[1]свод!IM13</f>
        <v>0</v>
      </c>
      <c r="IN13" s="15">
        <f>[1]свод!IN13</f>
        <v>0</v>
      </c>
      <c r="IO13" s="15">
        <f>[1]свод!IO13</f>
        <v>0</v>
      </c>
      <c r="IP13" s="15">
        <f>[1]свод!IP13</f>
        <v>0</v>
      </c>
      <c r="IQ13" s="15">
        <f>[1]свод!IQ13</f>
        <v>0</v>
      </c>
      <c r="IR13" s="15">
        <f>[1]свод!IR13</f>
        <v>0</v>
      </c>
      <c r="IS13" s="15">
        <f>[1]свод!IS13</f>
        <v>0</v>
      </c>
      <c r="IT13" s="15">
        <f>[1]свод!IT13</f>
        <v>0</v>
      </c>
      <c r="IU13" s="15">
        <f>[1]свод!IU13</f>
        <v>0</v>
      </c>
      <c r="IV13" s="15">
        <f>[1]свод!IV13</f>
        <v>0</v>
      </c>
      <c r="IW13" s="15" t="e">
        <f>[1]свод!#REF!</f>
        <v>#REF!</v>
      </c>
      <c r="IX13" s="15" t="e">
        <f>[1]свод!#REF!</f>
        <v>#REF!</v>
      </c>
      <c r="IY13" s="15" t="e">
        <f>[1]свод!#REF!</f>
        <v>#REF!</v>
      </c>
      <c r="IZ13" s="15" t="e">
        <f>[1]свод!#REF!</f>
        <v>#REF!</v>
      </c>
      <c r="JA13" s="15" t="e">
        <f>[1]свод!#REF!</f>
        <v>#REF!</v>
      </c>
      <c r="JB13" s="15" t="e">
        <f>[1]свод!#REF!</f>
        <v>#REF!</v>
      </c>
      <c r="JC13" s="15" t="e">
        <f>[1]свод!#REF!</f>
        <v>#REF!</v>
      </c>
      <c r="JD13" s="15" t="e">
        <f>[1]свод!#REF!</f>
        <v>#REF!</v>
      </c>
      <c r="JE13" s="15" t="e">
        <f>[1]свод!#REF!</f>
        <v>#REF!</v>
      </c>
      <c r="JF13" s="15" t="e">
        <f>[1]свод!#REF!</f>
        <v>#REF!</v>
      </c>
      <c r="JG13" s="15" t="e">
        <f>[1]свод!#REF!</f>
        <v>#REF!</v>
      </c>
      <c r="JH13" s="15" t="e">
        <f>[1]свод!#REF!</f>
        <v>#REF!</v>
      </c>
      <c r="JI13" s="15" t="e">
        <f>[1]свод!#REF!</f>
        <v>#REF!</v>
      </c>
      <c r="JJ13" s="15" t="e">
        <f>[1]свод!#REF!</f>
        <v>#REF!</v>
      </c>
      <c r="JK13" s="15" t="e">
        <f>[1]свод!#REF!</f>
        <v>#REF!</v>
      </c>
      <c r="JL13" s="15" t="e">
        <f>[1]свод!#REF!</f>
        <v>#REF!</v>
      </c>
      <c r="JM13" s="15" t="e">
        <f>[1]свод!#REF!</f>
        <v>#REF!</v>
      </c>
      <c r="JN13" s="15" t="e">
        <f>[1]свод!#REF!</f>
        <v>#REF!</v>
      </c>
      <c r="JO13" s="15" t="e">
        <f>[1]свод!#REF!</f>
        <v>#REF!</v>
      </c>
      <c r="JP13" s="15" t="e">
        <f>[1]свод!#REF!</f>
        <v>#REF!</v>
      </c>
      <c r="JQ13" s="15" t="e">
        <f>[1]свод!#REF!</f>
        <v>#REF!</v>
      </c>
      <c r="JR13" s="15" t="e">
        <f>[1]свод!#REF!</f>
        <v>#REF!</v>
      </c>
      <c r="JS13" s="15" t="e">
        <f>[1]свод!#REF!</f>
        <v>#REF!</v>
      </c>
      <c r="JT13" s="15" t="e">
        <f>[1]свод!#REF!</f>
        <v>#REF!</v>
      </c>
      <c r="JU13" s="15" t="e">
        <f>[1]свод!#REF!</f>
        <v>#REF!</v>
      </c>
      <c r="JV13" s="15" t="e">
        <f>[1]свод!#REF!</f>
        <v>#REF!</v>
      </c>
      <c r="JW13" s="15" t="e">
        <f>[1]свод!#REF!</f>
        <v>#REF!</v>
      </c>
      <c r="JX13" s="15" t="e">
        <f>[1]свод!#REF!</f>
        <v>#REF!</v>
      </c>
      <c r="JY13" s="15" t="e">
        <f>[1]свод!#REF!</f>
        <v>#REF!</v>
      </c>
      <c r="JZ13" s="15" t="e">
        <f>[1]свод!#REF!</f>
        <v>#REF!</v>
      </c>
      <c r="KA13" s="15" t="e">
        <f>[1]свод!#REF!</f>
        <v>#REF!</v>
      </c>
      <c r="KB13" s="15" t="e">
        <f>[1]свод!#REF!</f>
        <v>#REF!</v>
      </c>
      <c r="KC13" s="15" t="e">
        <f>[1]свод!#REF!</f>
        <v>#REF!</v>
      </c>
      <c r="KD13" s="15" t="e">
        <f>[1]свод!#REF!</f>
        <v>#REF!</v>
      </c>
      <c r="KE13" s="15" t="e">
        <f>[1]свод!#REF!</f>
        <v>#REF!</v>
      </c>
      <c r="KF13" s="15" t="e">
        <f>[1]свод!#REF!</f>
        <v>#REF!</v>
      </c>
      <c r="KG13" s="15" t="e">
        <f>[1]свод!#REF!</f>
        <v>#REF!</v>
      </c>
      <c r="KH13" s="15" t="e">
        <f>[1]свод!#REF!</f>
        <v>#REF!</v>
      </c>
      <c r="KI13" s="15" t="e">
        <f>[1]свод!#REF!</f>
        <v>#REF!</v>
      </c>
      <c r="KJ13" s="15" t="e">
        <f>[1]свод!#REF!</f>
        <v>#REF!</v>
      </c>
      <c r="KK13" s="15" t="e">
        <f>[1]свод!#REF!</f>
        <v>#REF!</v>
      </c>
      <c r="KL13" s="15" t="e">
        <f>[1]свод!#REF!</f>
        <v>#REF!</v>
      </c>
      <c r="KM13" s="15" t="e">
        <f>[1]свод!#REF!</f>
        <v>#REF!</v>
      </c>
      <c r="KN13" s="15" t="e">
        <f>[1]свод!#REF!</f>
        <v>#REF!</v>
      </c>
      <c r="KO13" s="15" t="e">
        <f>[1]свод!#REF!</f>
        <v>#REF!</v>
      </c>
      <c r="KP13" s="15" t="e">
        <f>[1]свод!#REF!</f>
        <v>#REF!</v>
      </c>
      <c r="KQ13" s="15" t="e">
        <f>[1]свод!#REF!</f>
        <v>#REF!</v>
      </c>
      <c r="KR13" s="15" t="e">
        <f>[1]свод!#REF!</f>
        <v>#REF!</v>
      </c>
      <c r="KS13" s="15" t="e">
        <f>[1]свод!#REF!</f>
        <v>#REF!</v>
      </c>
      <c r="KT13" s="15" t="e">
        <f>[1]свод!#REF!</f>
        <v>#REF!</v>
      </c>
      <c r="KU13" s="15" t="e">
        <f>[1]свод!#REF!</f>
        <v>#REF!</v>
      </c>
      <c r="KV13" s="15" t="e">
        <f>[1]свод!#REF!</f>
        <v>#REF!</v>
      </c>
      <c r="KW13" s="15" t="e">
        <f>[1]свод!#REF!</f>
        <v>#REF!</v>
      </c>
      <c r="KX13" s="15" t="e">
        <f>[1]свод!#REF!</f>
        <v>#REF!</v>
      </c>
      <c r="KY13" s="15" t="e">
        <f>[1]свод!#REF!</f>
        <v>#REF!</v>
      </c>
      <c r="KZ13" s="15" t="e">
        <f>[1]свод!#REF!</f>
        <v>#REF!</v>
      </c>
      <c r="LA13" s="15" t="e">
        <f>[1]свод!#REF!</f>
        <v>#REF!</v>
      </c>
      <c r="LB13" s="15" t="e">
        <f>[1]свод!#REF!</f>
        <v>#REF!</v>
      </c>
      <c r="LC13" s="15" t="e">
        <f>[1]свод!#REF!</f>
        <v>#REF!</v>
      </c>
      <c r="LD13" s="15" t="e">
        <f>[1]свод!#REF!</f>
        <v>#REF!</v>
      </c>
      <c r="LE13" s="15" t="e">
        <f>[1]свод!#REF!</f>
        <v>#REF!</v>
      </c>
      <c r="LF13" s="15" t="e">
        <f>[1]свод!#REF!</f>
        <v>#REF!</v>
      </c>
      <c r="LG13" s="15" t="e">
        <f>[1]свод!#REF!</f>
        <v>#REF!</v>
      </c>
      <c r="LH13" s="15" t="e">
        <f>[1]свод!#REF!</f>
        <v>#REF!</v>
      </c>
      <c r="LI13" s="15" t="e">
        <f>[1]свод!#REF!</f>
        <v>#REF!</v>
      </c>
      <c r="LJ13" s="15" t="e">
        <f>[1]свод!#REF!</f>
        <v>#REF!</v>
      </c>
      <c r="LK13" s="15" t="e">
        <f>[1]свод!#REF!</f>
        <v>#REF!</v>
      </c>
      <c r="LL13" s="15" t="e">
        <f>[1]свод!#REF!</f>
        <v>#REF!</v>
      </c>
      <c r="LM13" s="15" t="e">
        <f>[1]свод!#REF!</f>
        <v>#REF!</v>
      </c>
      <c r="LN13" s="15" t="e">
        <f>[1]свод!#REF!</f>
        <v>#REF!</v>
      </c>
      <c r="LO13" s="15" t="e">
        <f>[1]свод!#REF!</f>
        <v>#REF!</v>
      </c>
      <c r="LP13" s="15" t="e">
        <f>[1]свод!#REF!</f>
        <v>#REF!</v>
      </c>
      <c r="LQ13" s="15" t="e">
        <f>[1]свод!#REF!</f>
        <v>#REF!</v>
      </c>
      <c r="LR13" s="15" t="e">
        <f>[1]свод!#REF!</f>
        <v>#REF!</v>
      </c>
      <c r="LS13" s="15" t="e">
        <f>[1]свод!#REF!</f>
        <v>#REF!</v>
      </c>
      <c r="LT13" s="15" t="e">
        <f>[1]свод!#REF!</f>
        <v>#REF!</v>
      </c>
      <c r="LU13" s="15" t="e">
        <f>[1]свод!#REF!</f>
        <v>#REF!</v>
      </c>
      <c r="LV13" s="15" t="e">
        <f>[1]свод!#REF!</f>
        <v>#REF!</v>
      </c>
      <c r="LW13" s="15" t="e">
        <f>[1]свод!#REF!</f>
        <v>#REF!</v>
      </c>
      <c r="LX13" s="15" t="e">
        <f>[1]свод!#REF!</f>
        <v>#REF!</v>
      </c>
      <c r="LY13" s="15" t="e">
        <f>[1]свод!#REF!</f>
        <v>#REF!</v>
      </c>
      <c r="LZ13" s="15" t="e">
        <f>[1]свод!#REF!</f>
        <v>#REF!</v>
      </c>
      <c r="MA13" s="15" t="e">
        <f>[1]свод!#REF!</f>
        <v>#REF!</v>
      </c>
      <c r="MB13" s="15" t="e">
        <f>[1]свод!#REF!</f>
        <v>#REF!</v>
      </c>
      <c r="MC13" s="15" t="e">
        <f>[1]свод!#REF!</f>
        <v>#REF!</v>
      </c>
      <c r="MD13" s="15" t="e">
        <f>[1]свод!#REF!</f>
        <v>#REF!</v>
      </c>
      <c r="ME13" s="15" t="e">
        <f>[1]свод!#REF!</f>
        <v>#REF!</v>
      </c>
      <c r="MF13" s="15" t="e">
        <f>[1]свод!#REF!</f>
        <v>#REF!</v>
      </c>
      <c r="MG13" s="15" t="e">
        <f>[1]свод!#REF!</f>
        <v>#REF!</v>
      </c>
      <c r="MH13" s="15" t="e">
        <f>[1]свод!#REF!</f>
        <v>#REF!</v>
      </c>
      <c r="MI13" s="15" t="e">
        <f>[1]свод!#REF!</f>
        <v>#REF!</v>
      </c>
      <c r="MJ13" s="15" t="e">
        <f>[1]свод!#REF!</f>
        <v>#REF!</v>
      </c>
      <c r="MK13" s="15" t="e">
        <f>[1]свод!#REF!</f>
        <v>#REF!</v>
      </c>
      <c r="ML13" s="15" t="e">
        <f>[1]свод!#REF!</f>
        <v>#REF!</v>
      </c>
      <c r="MM13" s="15" t="e">
        <f>[1]свод!#REF!</f>
        <v>#REF!</v>
      </c>
      <c r="MN13" s="15" t="e">
        <f>[1]свод!#REF!</f>
        <v>#REF!</v>
      </c>
      <c r="MO13" s="15" t="e">
        <f>[1]свод!#REF!</f>
        <v>#REF!</v>
      </c>
      <c r="MP13" s="15" t="e">
        <f>[1]свод!#REF!</f>
        <v>#REF!</v>
      </c>
      <c r="MQ13" s="15" t="e">
        <f>[1]свод!#REF!</f>
        <v>#REF!</v>
      </c>
      <c r="MR13" s="15" t="e">
        <f>[1]свод!#REF!</f>
        <v>#REF!</v>
      </c>
      <c r="MS13" s="15" t="e">
        <f>[1]свод!#REF!</f>
        <v>#REF!</v>
      </c>
      <c r="MT13" s="15" t="e">
        <f>[1]свод!#REF!</f>
        <v>#REF!</v>
      </c>
      <c r="MU13" s="15" t="e">
        <f>[1]свод!#REF!</f>
        <v>#REF!</v>
      </c>
      <c r="MV13" s="15" t="e">
        <f>[1]свод!#REF!</f>
        <v>#REF!</v>
      </c>
      <c r="MW13" s="15" t="e">
        <f>[1]свод!#REF!</f>
        <v>#REF!</v>
      </c>
      <c r="MX13" s="15" t="e">
        <f>[1]свод!#REF!</f>
        <v>#REF!</v>
      </c>
      <c r="MY13" s="15" t="e">
        <f>[1]свод!#REF!</f>
        <v>#REF!</v>
      </c>
      <c r="MZ13" s="15" t="e">
        <f>[1]свод!#REF!</f>
        <v>#REF!</v>
      </c>
      <c r="NA13" s="15" t="e">
        <f>[1]свод!#REF!</f>
        <v>#REF!</v>
      </c>
      <c r="NB13" s="15" t="e">
        <f>[1]свод!#REF!</f>
        <v>#REF!</v>
      </c>
      <c r="NC13" s="15" t="e">
        <f>[1]свод!#REF!</f>
        <v>#REF!</v>
      </c>
      <c r="ND13" s="15" t="e">
        <f>[1]свод!#REF!</f>
        <v>#REF!</v>
      </c>
      <c r="NE13" s="15" t="e">
        <f>[1]свод!#REF!</f>
        <v>#REF!</v>
      </c>
      <c r="NF13" s="15" t="e">
        <f>[1]свод!#REF!</f>
        <v>#REF!</v>
      </c>
      <c r="NG13" s="15" t="e">
        <f>[1]свод!#REF!</f>
        <v>#REF!</v>
      </c>
      <c r="NH13" s="15" t="e">
        <f>[1]свод!#REF!</f>
        <v>#REF!</v>
      </c>
      <c r="NI13" s="15" t="e">
        <f>[1]свод!#REF!</f>
        <v>#REF!</v>
      </c>
      <c r="NJ13" s="15" t="e">
        <f>[1]свод!#REF!</f>
        <v>#REF!</v>
      </c>
      <c r="NK13" s="15" t="e">
        <f>[1]свод!#REF!</f>
        <v>#REF!</v>
      </c>
      <c r="NL13" s="15" t="e">
        <f>[1]свод!#REF!</f>
        <v>#REF!</v>
      </c>
      <c r="NM13" s="15" t="e">
        <f>[1]свод!#REF!</f>
        <v>#REF!</v>
      </c>
      <c r="NN13" s="15" t="e">
        <f>[1]свод!#REF!</f>
        <v>#REF!</v>
      </c>
      <c r="NO13" s="15" t="e">
        <f>[1]свод!#REF!</f>
        <v>#REF!</v>
      </c>
      <c r="NP13" s="15" t="e">
        <f>[1]свод!#REF!</f>
        <v>#REF!</v>
      </c>
      <c r="NQ13" s="15" t="e">
        <f>[1]свод!#REF!</f>
        <v>#REF!</v>
      </c>
      <c r="NR13" s="15" t="e">
        <f>[1]свод!#REF!</f>
        <v>#REF!</v>
      </c>
      <c r="NS13" s="15" t="e">
        <f>[1]свод!#REF!</f>
        <v>#REF!</v>
      </c>
      <c r="NT13" s="15" t="e">
        <f>[1]свод!#REF!</f>
        <v>#REF!</v>
      </c>
      <c r="NU13" s="15" t="e">
        <f>[1]свод!#REF!</f>
        <v>#REF!</v>
      </c>
      <c r="NV13" s="15" t="e">
        <f>[1]свод!#REF!</f>
        <v>#REF!</v>
      </c>
      <c r="NW13" s="15" t="e">
        <f>[1]свод!#REF!</f>
        <v>#REF!</v>
      </c>
      <c r="NX13" s="15" t="e">
        <f>[1]свод!#REF!</f>
        <v>#REF!</v>
      </c>
      <c r="NY13" s="15" t="e">
        <f>[1]свод!#REF!</f>
        <v>#REF!</v>
      </c>
      <c r="NZ13" s="15" t="e">
        <f>[1]свод!#REF!</f>
        <v>#REF!</v>
      </c>
      <c r="OA13" s="15" t="e">
        <f>[1]свод!#REF!</f>
        <v>#REF!</v>
      </c>
      <c r="OB13" s="15" t="e">
        <f>[1]свод!#REF!</f>
        <v>#REF!</v>
      </c>
      <c r="OC13" s="15" t="e">
        <f>[1]свод!#REF!</f>
        <v>#REF!</v>
      </c>
      <c r="OD13" s="15" t="e">
        <f>[1]свод!#REF!</f>
        <v>#REF!</v>
      </c>
      <c r="OE13" s="15" t="e">
        <f>[1]свод!#REF!</f>
        <v>#REF!</v>
      </c>
      <c r="OF13" s="15" t="e">
        <f>[1]свод!#REF!</f>
        <v>#REF!</v>
      </c>
      <c r="OG13" s="15" t="e">
        <f>[1]свод!#REF!</f>
        <v>#REF!</v>
      </c>
      <c r="OH13" s="15" t="e">
        <f>[1]свод!#REF!</f>
        <v>#REF!</v>
      </c>
      <c r="OI13" s="15" t="e">
        <f>[1]свод!#REF!</f>
        <v>#REF!</v>
      </c>
      <c r="OJ13" s="15" t="e">
        <f>[1]свод!#REF!</f>
        <v>#REF!</v>
      </c>
      <c r="OK13" s="15" t="e">
        <f>[1]свод!#REF!</f>
        <v>#REF!</v>
      </c>
      <c r="OL13" s="15" t="e">
        <f>[1]свод!#REF!</f>
        <v>#REF!</v>
      </c>
      <c r="OM13" s="15" t="e">
        <f>[1]свод!#REF!</f>
        <v>#REF!</v>
      </c>
      <c r="ON13" s="15" t="e">
        <f>[1]свод!#REF!</f>
        <v>#REF!</v>
      </c>
      <c r="OO13" s="15" t="e">
        <f>[1]свод!#REF!</f>
        <v>#REF!</v>
      </c>
      <c r="OP13" s="15" t="e">
        <f>[1]свод!#REF!</f>
        <v>#REF!</v>
      </c>
      <c r="OQ13" s="15" t="e">
        <f>[1]свод!#REF!</f>
        <v>#REF!</v>
      </c>
      <c r="OR13" s="15" t="e">
        <f>[1]свод!#REF!</f>
        <v>#REF!</v>
      </c>
      <c r="OS13" s="15" t="e">
        <f>[1]свод!#REF!</f>
        <v>#REF!</v>
      </c>
      <c r="OT13" s="15" t="e">
        <f>[1]свод!#REF!</f>
        <v>#REF!</v>
      </c>
      <c r="OU13" s="15" t="e">
        <f>[1]свод!#REF!</f>
        <v>#REF!</v>
      </c>
      <c r="OV13" s="15" t="e">
        <f>[1]свод!#REF!</f>
        <v>#REF!</v>
      </c>
      <c r="OW13" s="15" t="e">
        <f>[1]свод!#REF!</f>
        <v>#REF!</v>
      </c>
      <c r="OX13" s="15" t="e">
        <f>[1]свод!#REF!</f>
        <v>#REF!</v>
      </c>
      <c r="OY13" s="15" t="e">
        <f>[1]свод!#REF!</f>
        <v>#REF!</v>
      </c>
      <c r="OZ13" s="15" t="e">
        <f>[1]свод!#REF!</f>
        <v>#REF!</v>
      </c>
      <c r="PA13" s="15" t="e">
        <f>[1]свод!#REF!</f>
        <v>#REF!</v>
      </c>
      <c r="PB13" s="15" t="e">
        <f>[1]свод!#REF!</f>
        <v>#REF!</v>
      </c>
      <c r="PC13" s="15" t="e">
        <f>[1]свод!#REF!</f>
        <v>#REF!</v>
      </c>
      <c r="PD13" s="15" t="e">
        <f>[1]свод!#REF!</f>
        <v>#REF!</v>
      </c>
      <c r="PE13" s="15" t="e">
        <f>[1]свод!#REF!</f>
        <v>#REF!</v>
      </c>
      <c r="PF13" s="15" t="e">
        <f>[1]свод!#REF!</f>
        <v>#REF!</v>
      </c>
      <c r="PG13" s="15" t="e">
        <f>[1]свод!#REF!</f>
        <v>#REF!</v>
      </c>
      <c r="PH13" s="15" t="e">
        <f>[1]свод!#REF!</f>
        <v>#REF!</v>
      </c>
      <c r="PI13" s="15" t="e">
        <f>[1]свод!#REF!</f>
        <v>#REF!</v>
      </c>
      <c r="PJ13" s="15" t="e">
        <f>[1]свод!#REF!</f>
        <v>#REF!</v>
      </c>
      <c r="PK13" s="15" t="e">
        <f>[1]свод!#REF!</f>
        <v>#REF!</v>
      </c>
      <c r="PL13" s="15" t="e">
        <f>[1]свод!#REF!</f>
        <v>#REF!</v>
      </c>
      <c r="PM13" s="15" t="e">
        <f>[1]свод!#REF!</f>
        <v>#REF!</v>
      </c>
      <c r="PN13" s="15" t="e">
        <f>[1]свод!#REF!</f>
        <v>#REF!</v>
      </c>
      <c r="PO13" s="15" t="e">
        <f>[1]свод!#REF!</f>
        <v>#REF!</v>
      </c>
      <c r="PP13" s="15" t="e">
        <f>[1]свод!#REF!</f>
        <v>#REF!</v>
      </c>
      <c r="PQ13" s="15" t="e">
        <f>[1]свод!#REF!</f>
        <v>#REF!</v>
      </c>
      <c r="PR13" s="15" t="e">
        <f>[1]свод!#REF!</f>
        <v>#REF!</v>
      </c>
      <c r="PS13" s="15" t="e">
        <f>[1]свод!#REF!</f>
        <v>#REF!</v>
      </c>
      <c r="PT13" s="15" t="e">
        <f>[1]свод!#REF!</f>
        <v>#REF!</v>
      </c>
      <c r="PU13" s="15" t="e">
        <f>[1]свод!#REF!</f>
        <v>#REF!</v>
      </c>
      <c r="PV13" s="15" t="e">
        <f>[1]свод!#REF!</f>
        <v>#REF!</v>
      </c>
      <c r="PW13" s="15" t="e">
        <f>[1]свод!#REF!</f>
        <v>#REF!</v>
      </c>
      <c r="PX13" s="15" t="e">
        <f>[1]свод!#REF!</f>
        <v>#REF!</v>
      </c>
      <c r="PY13" s="15" t="e">
        <f>[1]свод!#REF!</f>
        <v>#REF!</v>
      </c>
      <c r="PZ13" s="15" t="e">
        <f>[1]свод!#REF!</f>
        <v>#REF!</v>
      </c>
      <c r="QA13" s="15" t="e">
        <f>[1]свод!#REF!</f>
        <v>#REF!</v>
      </c>
      <c r="QB13" s="15" t="e">
        <f>[1]свод!#REF!</f>
        <v>#REF!</v>
      </c>
      <c r="QC13" s="15" t="e">
        <f>[1]свод!#REF!</f>
        <v>#REF!</v>
      </c>
      <c r="QD13" s="15" t="e">
        <f>[1]свод!#REF!</f>
        <v>#REF!</v>
      </c>
      <c r="QE13" s="15" t="e">
        <f>[1]свод!#REF!</f>
        <v>#REF!</v>
      </c>
      <c r="QF13" s="15" t="e">
        <f>[1]свод!#REF!</f>
        <v>#REF!</v>
      </c>
      <c r="QG13" s="15" t="e">
        <f>[1]свод!#REF!</f>
        <v>#REF!</v>
      </c>
      <c r="QH13" s="15" t="e">
        <f>[1]свод!#REF!</f>
        <v>#REF!</v>
      </c>
      <c r="QI13" s="15" t="e">
        <f>[1]свод!#REF!</f>
        <v>#REF!</v>
      </c>
      <c r="QJ13" s="15" t="e">
        <f>[1]свод!#REF!</f>
        <v>#REF!</v>
      </c>
      <c r="QK13" s="15" t="e">
        <f>[1]свод!#REF!</f>
        <v>#REF!</v>
      </c>
      <c r="QL13" s="15" t="e">
        <f>[1]свод!#REF!</f>
        <v>#REF!</v>
      </c>
      <c r="QM13" s="15" t="e">
        <f>[1]свод!#REF!</f>
        <v>#REF!</v>
      </c>
      <c r="QN13" s="15" t="e">
        <f>[1]свод!#REF!</f>
        <v>#REF!</v>
      </c>
      <c r="QO13" s="15" t="e">
        <f>[1]свод!#REF!</f>
        <v>#REF!</v>
      </c>
      <c r="QP13" s="15" t="e">
        <f>[1]свод!#REF!</f>
        <v>#REF!</v>
      </c>
      <c r="QQ13" s="15" t="e">
        <f>[1]свод!#REF!</f>
        <v>#REF!</v>
      </c>
      <c r="QR13" s="15" t="e">
        <f>[1]свод!#REF!</f>
        <v>#REF!</v>
      </c>
      <c r="QS13" s="15" t="e">
        <f>[1]свод!#REF!</f>
        <v>#REF!</v>
      </c>
      <c r="QT13" s="15" t="e">
        <f>[1]свод!#REF!</f>
        <v>#REF!</v>
      </c>
      <c r="QU13" s="15" t="e">
        <f>[1]свод!#REF!</f>
        <v>#REF!</v>
      </c>
      <c r="QV13" s="15" t="e">
        <f>[1]свод!#REF!</f>
        <v>#REF!</v>
      </c>
      <c r="QW13" s="15" t="e">
        <f>[1]свод!#REF!</f>
        <v>#REF!</v>
      </c>
      <c r="QX13" s="15" t="e">
        <f>[1]свод!#REF!</f>
        <v>#REF!</v>
      </c>
      <c r="QY13" s="15" t="e">
        <f>[1]свод!#REF!</f>
        <v>#REF!</v>
      </c>
      <c r="QZ13" s="15" t="e">
        <f>[1]свод!#REF!</f>
        <v>#REF!</v>
      </c>
      <c r="RA13" s="15" t="e">
        <f>[1]свод!#REF!</f>
        <v>#REF!</v>
      </c>
      <c r="RB13" s="15" t="e">
        <f>[1]свод!#REF!</f>
        <v>#REF!</v>
      </c>
      <c r="RC13" s="15" t="e">
        <f>[1]свод!#REF!</f>
        <v>#REF!</v>
      </c>
      <c r="RD13" s="15" t="e">
        <f>[1]свод!#REF!</f>
        <v>#REF!</v>
      </c>
      <c r="RE13" s="15" t="e">
        <f>[1]свод!#REF!</f>
        <v>#REF!</v>
      </c>
      <c r="RF13" s="15" t="e">
        <f>[1]свод!#REF!</f>
        <v>#REF!</v>
      </c>
      <c r="RG13" s="15" t="e">
        <f>[1]свод!#REF!</f>
        <v>#REF!</v>
      </c>
      <c r="RH13" s="15" t="e">
        <f>[1]свод!#REF!</f>
        <v>#REF!</v>
      </c>
      <c r="RI13" s="15" t="e">
        <f>[1]свод!#REF!</f>
        <v>#REF!</v>
      </c>
      <c r="RJ13" s="15" t="e">
        <f>[1]свод!#REF!</f>
        <v>#REF!</v>
      </c>
      <c r="RK13" s="15" t="e">
        <f>[1]свод!#REF!</f>
        <v>#REF!</v>
      </c>
      <c r="RL13" s="15" t="e">
        <f>[1]свод!#REF!</f>
        <v>#REF!</v>
      </c>
      <c r="RM13" s="15" t="e">
        <f>[1]свод!#REF!</f>
        <v>#REF!</v>
      </c>
      <c r="RN13" s="15" t="e">
        <f>[1]свод!#REF!</f>
        <v>#REF!</v>
      </c>
      <c r="RO13" s="15" t="e">
        <f>[1]свод!#REF!</f>
        <v>#REF!</v>
      </c>
      <c r="RP13" s="15" t="e">
        <f>[1]свод!#REF!</f>
        <v>#REF!</v>
      </c>
      <c r="RQ13" s="15" t="e">
        <f>[1]свод!#REF!</f>
        <v>#REF!</v>
      </c>
      <c r="RR13" s="15" t="e">
        <f>[1]свод!#REF!</f>
        <v>#REF!</v>
      </c>
      <c r="RS13" s="15" t="e">
        <f>[1]свод!#REF!</f>
        <v>#REF!</v>
      </c>
      <c r="RT13" s="15" t="e">
        <f>[1]свод!#REF!</f>
        <v>#REF!</v>
      </c>
      <c r="RU13" s="15" t="e">
        <f>[1]свод!#REF!</f>
        <v>#REF!</v>
      </c>
      <c r="RV13" s="15" t="e">
        <f>[1]свод!#REF!</f>
        <v>#REF!</v>
      </c>
      <c r="RW13" s="15" t="e">
        <f>[1]свод!#REF!</f>
        <v>#REF!</v>
      </c>
      <c r="RX13" s="15" t="e">
        <f>[1]свод!#REF!</f>
        <v>#REF!</v>
      </c>
      <c r="RY13" s="15" t="e">
        <f>[1]свод!#REF!</f>
        <v>#REF!</v>
      </c>
      <c r="RZ13" s="15" t="e">
        <f>[1]свод!#REF!</f>
        <v>#REF!</v>
      </c>
      <c r="SA13" s="15" t="e">
        <f>[1]свод!#REF!</f>
        <v>#REF!</v>
      </c>
      <c r="SB13" s="15" t="e">
        <f>[1]свод!#REF!</f>
        <v>#REF!</v>
      </c>
      <c r="SC13" s="15" t="e">
        <f>[1]свод!#REF!</f>
        <v>#REF!</v>
      </c>
      <c r="SD13" s="15" t="e">
        <f>[1]свод!#REF!</f>
        <v>#REF!</v>
      </c>
      <c r="SE13" s="15" t="e">
        <f>[1]свод!#REF!</f>
        <v>#REF!</v>
      </c>
      <c r="SF13" s="15" t="e">
        <f>[1]свод!#REF!</f>
        <v>#REF!</v>
      </c>
      <c r="SG13" s="15" t="e">
        <f>[1]свод!#REF!</f>
        <v>#REF!</v>
      </c>
      <c r="SH13" s="15" t="e">
        <f>[1]свод!#REF!</f>
        <v>#REF!</v>
      </c>
      <c r="SI13" s="15" t="e">
        <f>[1]свод!#REF!</f>
        <v>#REF!</v>
      </c>
      <c r="SJ13" s="15" t="e">
        <f>[1]свод!#REF!</f>
        <v>#REF!</v>
      </c>
      <c r="SK13" s="15" t="e">
        <f>[1]свод!#REF!</f>
        <v>#REF!</v>
      </c>
      <c r="SL13" s="15" t="e">
        <f>[1]свод!#REF!</f>
        <v>#REF!</v>
      </c>
      <c r="SM13" s="15" t="e">
        <f>[1]свод!#REF!</f>
        <v>#REF!</v>
      </c>
      <c r="SN13" s="15" t="e">
        <f>[1]свод!#REF!</f>
        <v>#REF!</v>
      </c>
      <c r="SO13" s="15" t="e">
        <f>[1]свод!#REF!</f>
        <v>#REF!</v>
      </c>
      <c r="SP13" s="15" t="e">
        <f>[1]свод!#REF!</f>
        <v>#REF!</v>
      </c>
      <c r="SQ13" s="15" t="e">
        <f>[1]свод!#REF!</f>
        <v>#REF!</v>
      </c>
      <c r="SR13" s="15" t="e">
        <f>[1]свод!#REF!</f>
        <v>#REF!</v>
      </c>
      <c r="SS13" s="15" t="e">
        <f>[1]свод!#REF!</f>
        <v>#REF!</v>
      </c>
      <c r="ST13" s="15" t="e">
        <f>[1]свод!#REF!</f>
        <v>#REF!</v>
      </c>
      <c r="SU13" s="15" t="e">
        <f>[1]свод!#REF!</f>
        <v>#REF!</v>
      </c>
      <c r="SV13" s="15" t="e">
        <f>[1]свод!#REF!</f>
        <v>#REF!</v>
      </c>
      <c r="SW13" s="15" t="e">
        <f>[1]свод!#REF!</f>
        <v>#REF!</v>
      </c>
      <c r="SX13" s="15" t="e">
        <f>[1]свод!#REF!</f>
        <v>#REF!</v>
      </c>
      <c r="SY13" s="15" t="e">
        <f>[1]свод!#REF!</f>
        <v>#REF!</v>
      </c>
      <c r="SZ13" s="15" t="e">
        <f>[1]свод!#REF!</f>
        <v>#REF!</v>
      </c>
      <c r="TA13" s="15" t="e">
        <f>[1]свод!#REF!</f>
        <v>#REF!</v>
      </c>
      <c r="TB13" s="15" t="e">
        <f>[1]свод!#REF!</f>
        <v>#REF!</v>
      </c>
      <c r="TC13" s="15" t="e">
        <f>[1]свод!#REF!</f>
        <v>#REF!</v>
      </c>
      <c r="TD13" s="15" t="e">
        <f>[1]свод!#REF!</f>
        <v>#REF!</v>
      </c>
      <c r="TE13" s="15" t="e">
        <f>[1]свод!#REF!</f>
        <v>#REF!</v>
      </c>
      <c r="TF13" s="15" t="e">
        <f>[1]свод!#REF!</f>
        <v>#REF!</v>
      </c>
      <c r="TG13" s="15" t="e">
        <f>[1]свод!#REF!</f>
        <v>#REF!</v>
      </c>
      <c r="TH13" s="15" t="e">
        <f>[1]свод!#REF!</f>
        <v>#REF!</v>
      </c>
      <c r="TI13" s="15" t="e">
        <f>[1]свод!#REF!</f>
        <v>#REF!</v>
      </c>
      <c r="TJ13" s="15" t="e">
        <f>[1]свод!#REF!</f>
        <v>#REF!</v>
      </c>
      <c r="TK13" s="15" t="e">
        <f>[1]свод!#REF!</f>
        <v>#REF!</v>
      </c>
      <c r="TL13" s="15" t="e">
        <f>[1]свод!#REF!</f>
        <v>#REF!</v>
      </c>
      <c r="TM13" s="15" t="e">
        <f>[1]свод!#REF!</f>
        <v>#REF!</v>
      </c>
      <c r="TN13" s="15" t="e">
        <f>[1]свод!#REF!</f>
        <v>#REF!</v>
      </c>
      <c r="TO13" s="15" t="e">
        <f>[1]свод!#REF!</f>
        <v>#REF!</v>
      </c>
      <c r="TP13" s="15" t="e">
        <f>[1]свод!#REF!</f>
        <v>#REF!</v>
      </c>
      <c r="TQ13" s="15" t="e">
        <f>[1]свод!#REF!</f>
        <v>#REF!</v>
      </c>
      <c r="TR13" s="15" t="e">
        <f>[1]свод!#REF!</f>
        <v>#REF!</v>
      </c>
      <c r="TS13" s="15" t="e">
        <f>[1]свод!#REF!</f>
        <v>#REF!</v>
      </c>
      <c r="TT13" s="15" t="e">
        <f>[1]свод!#REF!</f>
        <v>#REF!</v>
      </c>
      <c r="TU13" s="15" t="e">
        <f>[1]свод!#REF!</f>
        <v>#REF!</v>
      </c>
      <c r="TV13" s="15" t="e">
        <f>[1]свод!#REF!</f>
        <v>#REF!</v>
      </c>
      <c r="TW13" s="15" t="e">
        <f>[1]свод!#REF!</f>
        <v>#REF!</v>
      </c>
      <c r="TX13" s="15" t="e">
        <f>[1]свод!#REF!</f>
        <v>#REF!</v>
      </c>
      <c r="TY13" s="15" t="e">
        <f>[1]свод!#REF!</f>
        <v>#REF!</v>
      </c>
      <c r="TZ13" s="15" t="e">
        <f>[1]свод!#REF!</f>
        <v>#REF!</v>
      </c>
      <c r="UA13" s="15" t="e">
        <f>[1]свод!#REF!</f>
        <v>#REF!</v>
      </c>
      <c r="UB13" s="15" t="e">
        <f>[1]свод!#REF!</f>
        <v>#REF!</v>
      </c>
      <c r="UC13" s="15" t="e">
        <f>[1]свод!#REF!</f>
        <v>#REF!</v>
      </c>
      <c r="UD13" s="15" t="e">
        <f>[1]свод!#REF!</f>
        <v>#REF!</v>
      </c>
      <c r="UE13" s="15" t="e">
        <f>[1]свод!#REF!</f>
        <v>#REF!</v>
      </c>
      <c r="UF13" s="15" t="e">
        <f>[1]свод!#REF!</f>
        <v>#REF!</v>
      </c>
      <c r="UG13" s="15" t="e">
        <f>[1]свод!#REF!</f>
        <v>#REF!</v>
      </c>
      <c r="UH13" s="15" t="e">
        <f>[1]свод!#REF!</f>
        <v>#REF!</v>
      </c>
      <c r="UI13" s="15" t="e">
        <f>[1]свод!#REF!</f>
        <v>#REF!</v>
      </c>
      <c r="UJ13" s="15" t="e">
        <f>[1]свод!#REF!</f>
        <v>#REF!</v>
      </c>
      <c r="UK13" s="15" t="e">
        <f>[1]свод!#REF!</f>
        <v>#REF!</v>
      </c>
      <c r="UL13" s="15" t="e">
        <f>[1]свод!#REF!</f>
        <v>#REF!</v>
      </c>
      <c r="UM13" s="15" t="e">
        <f>[1]свод!#REF!</f>
        <v>#REF!</v>
      </c>
      <c r="UN13" s="15" t="e">
        <f>[1]свод!#REF!</f>
        <v>#REF!</v>
      </c>
      <c r="UO13" s="15" t="e">
        <f>[1]свод!#REF!</f>
        <v>#REF!</v>
      </c>
      <c r="UP13" s="15" t="e">
        <f>[1]свод!#REF!</f>
        <v>#REF!</v>
      </c>
      <c r="UQ13" s="15" t="e">
        <f>[1]свод!#REF!</f>
        <v>#REF!</v>
      </c>
      <c r="UR13" s="15" t="e">
        <f>[1]свод!#REF!</f>
        <v>#REF!</v>
      </c>
      <c r="US13" s="15" t="e">
        <f>[1]свод!#REF!</f>
        <v>#REF!</v>
      </c>
      <c r="UT13" s="15" t="e">
        <f>[1]свод!#REF!</f>
        <v>#REF!</v>
      </c>
      <c r="UU13" s="15" t="e">
        <f>[1]свод!#REF!</f>
        <v>#REF!</v>
      </c>
      <c r="UV13" s="15" t="e">
        <f>[1]свод!#REF!</f>
        <v>#REF!</v>
      </c>
      <c r="UW13" s="15" t="e">
        <f>[1]свод!#REF!</f>
        <v>#REF!</v>
      </c>
      <c r="UX13" s="15" t="e">
        <f>[1]свод!#REF!</f>
        <v>#REF!</v>
      </c>
      <c r="UY13" s="15" t="e">
        <f>[1]свод!#REF!</f>
        <v>#REF!</v>
      </c>
      <c r="UZ13" s="15" t="e">
        <f>[1]свод!#REF!</f>
        <v>#REF!</v>
      </c>
      <c r="VA13" s="15" t="e">
        <f>[1]свод!#REF!</f>
        <v>#REF!</v>
      </c>
      <c r="VB13" s="15" t="e">
        <f>[1]свод!#REF!</f>
        <v>#REF!</v>
      </c>
      <c r="VC13" s="15" t="e">
        <f>[1]свод!#REF!</f>
        <v>#REF!</v>
      </c>
      <c r="VD13" s="15" t="e">
        <f>[1]свод!#REF!</f>
        <v>#REF!</v>
      </c>
      <c r="VE13" s="15" t="e">
        <f>[1]свод!#REF!</f>
        <v>#REF!</v>
      </c>
      <c r="VF13" s="15" t="e">
        <f>[1]свод!#REF!</f>
        <v>#REF!</v>
      </c>
      <c r="VG13" s="15" t="e">
        <f>[1]свод!#REF!</f>
        <v>#REF!</v>
      </c>
      <c r="VH13" s="15" t="e">
        <f>[1]свод!#REF!</f>
        <v>#REF!</v>
      </c>
      <c r="VI13" s="15" t="e">
        <f>[1]свод!#REF!</f>
        <v>#REF!</v>
      </c>
      <c r="VJ13" s="15" t="e">
        <f>[1]свод!#REF!</f>
        <v>#REF!</v>
      </c>
      <c r="VK13" s="15" t="e">
        <f>[1]свод!#REF!</f>
        <v>#REF!</v>
      </c>
      <c r="VL13" s="15" t="e">
        <f>[1]свод!#REF!</f>
        <v>#REF!</v>
      </c>
      <c r="VM13" s="15" t="e">
        <f>[1]свод!#REF!</f>
        <v>#REF!</v>
      </c>
      <c r="VN13" s="15" t="e">
        <f>[1]свод!#REF!</f>
        <v>#REF!</v>
      </c>
      <c r="VO13" s="15" t="e">
        <f>[1]свод!#REF!</f>
        <v>#REF!</v>
      </c>
      <c r="VP13" s="15" t="e">
        <f>[1]свод!#REF!</f>
        <v>#REF!</v>
      </c>
      <c r="VQ13" s="15" t="e">
        <f>[1]свод!#REF!</f>
        <v>#REF!</v>
      </c>
      <c r="VR13" s="15" t="e">
        <f>[1]свод!#REF!</f>
        <v>#REF!</v>
      </c>
      <c r="VS13" s="15" t="e">
        <f>[1]свод!#REF!</f>
        <v>#REF!</v>
      </c>
      <c r="VT13" s="15" t="e">
        <f>[1]свод!#REF!</f>
        <v>#REF!</v>
      </c>
      <c r="VU13" s="15" t="e">
        <f>[1]свод!#REF!</f>
        <v>#REF!</v>
      </c>
      <c r="VV13" s="15" t="e">
        <f>[1]свод!#REF!</f>
        <v>#REF!</v>
      </c>
      <c r="VW13" s="15" t="e">
        <f>[1]свод!#REF!</f>
        <v>#REF!</v>
      </c>
      <c r="VX13" s="15" t="e">
        <f>[1]свод!#REF!</f>
        <v>#REF!</v>
      </c>
      <c r="VY13" s="15" t="e">
        <f>[1]свод!#REF!</f>
        <v>#REF!</v>
      </c>
      <c r="VZ13" s="15" t="e">
        <f>[1]свод!#REF!</f>
        <v>#REF!</v>
      </c>
      <c r="WA13" s="15" t="e">
        <f>[1]свод!#REF!</f>
        <v>#REF!</v>
      </c>
      <c r="WB13" s="15" t="e">
        <f>[1]свод!#REF!</f>
        <v>#REF!</v>
      </c>
      <c r="WC13" s="15" t="e">
        <f>[1]свод!#REF!</f>
        <v>#REF!</v>
      </c>
      <c r="WD13" s="15" t="e">
        <f>[1]свод!#REF!</f>
        <v>#REF!</v>
      </c>
      <c r="WE13" s="15" t="e">
        <f>[1]свод!#REF!</f>
        <v>#REF!</v>
      </c>
      <c r="WF13" s="15" t="e">
        <f>[1]свод!#REF!</f>
        <v>#REF!</v>
      </c>
      <c r="WG13" s="15" t="e">
        <f>[1]свод!#REF!</f>
        <v>#REF!</v>
      </c>
      <c r="WH13" s="15" t="e">
        <f>[1]свод!#REF!</f>
        <v>#REF!</v>
      </c>
      <c r="WI13" s="15" t="e">
        <f>[1]свод!#REF!</f>
        <v>#REF!</v>
      </c>
      <c r="WJ13" s="15" t="e">
        <f>[1]свод!#REF!</f>
        <v>#REF!</v>
      </c>
      <c r="WK13" s="15" t="e">
        <f>[1]свод!#REF!</f>
        <v>#REF!</v>
      </c>
      <c r="WL13" s="15" t="e">
        <f>[1]свод!#REF!</f>
        <v>#REF!</v>
      </c>
      <c r="WM13" s="15" t="e">
        <f>[1]свод!#REF!</f>
        <v>#REF!</v>
      </c>
      <c r="WN13" s="15" t="e">
        <f>[1]свод!#REF!</f>
        <v>#REF!</v>
      </c>
      <c r="WO13" s="15" t="e">
        <f>[1]свод!#REF!</f>
        <v>#REF!</v>
      </c>
      <c r="WP13" s="15" t="e">
        <f>[1]свод!#REF!</f>
        <v>#REF!</v>
      </c>
      <c r="WQ13" s="15" t="e">
        <f>[1]свод!#REF!</f>
        <v>#REF!</v>
      </c>
      <c r="WR13" s="15" t="e">
        <f>[1]свод!#REF!</f>
        <v>#REF!</v>
      </c>
      <c r="WS13" s="15" t="e">
        <f>[1]свод!#REF!</f>
        <v>#REF!</v>
      </c>
      <c r="WT13" s="15" t="e">
        <f>[1]свод!#REF!</f>
        <v>#REF!</v>
      </c>
      <c r="WU13" s="15" t="e">
        <f>[1]свод!#REF!</f>
        <v>#REF!</v>
      </c>
      <c r="WV13" s="15" t="e">
        <f>[1]свод!#REF!</f>
        <v>#REF!</v>
      </c>
      <c r="WW13" s="15" t="e">
        <f>[1]свод!#REF!</f>
        <v>#REF!</v>
      </c>
      <c r="WX13" s="15" t="e">
        <f>[1]свод!#REF!</f>
        <v>#REF!</v>
      </c>
      <c r="WY13" s="15" t="e">
        <f>[1]свод!#REF!</f>
        <v>#REF!</v>
      </c>
      <c r="WZ13" s="15" t="e">
        <f>[1]свод!#REF!</f>
        <v>#REF!</v>
      </c>
      <c r="XA13" s="15" t="e">
        <f>[1]свод!#REF!</f>
        <v>#REF!</v>
      </c>
      <c r="XB13" s="15" t="e">
        <f>[1]свод!#REF!</f>
        <v>#REF!</v>
      </c>
      <c r="XC13" s="15" t="e">
        <f>[1]свод!#REF!</f>
        <v>#REF!</v>
      </c>
      <c r="XD13" s="15" t="e">
        <f>[1]свод!#REF!</f>
        <v>#REF!</v>
      </c>
      <c r="XE13" s="15" t="e">
        <f>[1]свод!#REF!</f>
        <v>#REF!</v>
      </c>
      <c r="XF13" s="15" t="e">
        <f>[1]свод!#REF!</f>
        <v>#REF!</v>
      </c>
      <c r="XG13" s="15" t="e">
        <f>[1]свод!#REF!</f>
        <v>#REF!</v>
      </c>
      <c r="XH13" s="15" t="e">
        <f>[1]свод!#REF!</f>
        <v>#REF!</v>
      </c>
      <c r="XI13" s="15" t="e">
        <f>[1]свод!#REF!</f>
        <v>#REF!</v>
      </c>
      <c r="XJ13" s="15" t="e">
        <f>[1]свод!#REF!</f>
        <v>#REF!</v>
      </c>
      <c r="XK13" s="15" t="e">
        <f>[1]свод!#REF!</f>
        <v>#REF!</v>
      </c>
      <c r="XL13" s="15" t="e">
        <f>[1]свод!#REF!</f>
        <v>#REF!</v>
      </c>
      <c r="XM13" s="15" t="e">
        <f>[1]свод!#REF!</f>
        <v>#REF!</v>
      </c>
      <c r="XN13" s="15" t="e">
        <f>[1]свод!#REF!</f>
        <v>#REF!</v>
      </c>
      <c r="XO13" s="15" t="e">
        <f>[1]свод!#REF!</f>
        <v>#REF!</v>
      </c>
      <c r="XP13" s="15" t="e">
        <f>[1]свод!#REF!</f>
        <v>#REF!</v>
      </c>
      <c r="XQ13" s="15" t="e">
        <f>[1]свод!#REF!</f>
        <v>#REF!</v>
      </c>
      <c r="XR13" s="15" t="e">
        <f>[1]свод!#REF!</f>
        <v>#REF!</v>
      </c>
      <c r="XS13" s="15" t="e">
        <f>[1]свод!#REF!</f>
        <v>#REF!</v>
      </c>
      <c r="XT13" s="15" t="e">
        <f>[1]свод!#REF!</f>
        <v>#REF!</v>
      </c>
      <c r="XU13" s="15" t="e">
        <f>[1]свод!#REF!</f>
        <v>#REF!</v>
      </c>
      <c r="XV13" s="15" t="e">
        <f>[1]свод!#REF!</f>
        <v>#REF!</v>
      </c>
      <c r="XW13" s="15" t="e">
        <f>[1]свод!#REF!</f>
        <v>#REF!</v>
      </c>
      <c r="XX13" s="15" t="e">
        <f>[1]свод!#REF!</f>
        <v>#REF!</v>
      </c>
      <c r="XY13" s="15" t="e">
        <f>[1]свод!#REF!</f>
        <v>#REF!</v>
      </c>
      <c r="XZ13" s="15" t="e">
        <f>[1]свод!#REF!</f>
        <v>#REF!</v>
      </c>
      <c r="YA13" s="15" t="e">
        <f>[1]свод!#REF!</f>
        <v>#REF!</v>
      </c>
      <c r="YB13" s="15" t="e">
        <f>[1]свод!#REF!</f>
        <v>#REF!</v>
      </c>
      <c r="YC13" s="15" t="e">
        <f>[1]свод!#REF!</f>
        <v>#REF!</v>
      </c>
      <c r="YD13" s="15" t="e">
        <f>[1]свод!#REF!</f>
        <v>#REF!</v>
      </c>
      <c r="YE13" s="15" t="e">
        <f>[1]свод!#REF!</f>
        <v>#REF!</v>
      </c>
      <c r="YF13" s="15" t="e">
        <f>[1]свод!#REF!</f>
        <v>#REF!</v>
      </c>
      <c r="YG13" s="15" t="e">
        <f>[1]свод!#REF!</f>
        <v>#REF!</v>
      </c>
      <c r="YH13" s="15" t="e">
        <f>[1]свод!#REF!</f>
        <v>#REF!</v>
      </c>
      <c r="YI13" s="15" t="e">
        <f>[1]свод!#REF!</f>
        <v>#REF!</v>
      </c>
      <c r="YJ13" s="15" t="e">
        <f>[1]свод!#REF!</f>
        <v>#REF!</v>
      </c>
      <c r="YK13" s="15" t="e">
        <f>[1]свод!#REF!</f>
        <v>#REF!</v>
      </c>
      <c r="YL13" s="15" t="e">
        <f>[1]свод!#REF!</f>
        <v>#REF!</v>
      </c>
      <c r="YM13" s="15" t="e">
        <f>[1]свод!#REF!</f>
        <v>#REF!</v>
      </c>
      <c r="YN13" s="15" t="e">
        <f>[1]свод!#REF!</f>
        <v>#REF!</v>
      </c>
      <c r="YO13" s="15" t="e">
        <f>[1]свод!#REF!</f>
        <v>#REF!</v>
      </c>
      <c r="YP13" s="15" t="e">
        <f>[1]свод!#REF!</f>
        <v>#REF!</v>
      </c>
      <c r="YQ13" s="15" t="e">
        <f>[1]свод!#REF!</f>
        <v>#REF!</v>
      </c>
      <c r="YR13" s="15" t="e">
        <f>[1]свод!#REF!</f>
        <v>#REF!</v>
      </c>
      <c r="YS13" s="15" t="e">
        <f>[1]свод!#REF!</f>
        <v>#REF!</v>
      </c>
      <c r="YT13" s="15" t="e">
        <f>[1]свод!#REF!</f>
        <v>#REF!</v>
      </c>
      <c r="YU13" s="15" t="e">
        <f>[1]свод!#REF!</f>
        <v>#REF!</v>
      </c>
      <c r="YV13" s="15" t="e">
        <f>[1]свод!#REF!</f>
        <v>#REF!</v>
      </c>
      <c r="YW13" s="15" t="e">
        <f>[1]свод!#REF!</f>
        <v>#REF!</v>
      </c>
      <c r="YX13" s="15" t="e">
        <f>[1]свод!#REF!</f>
        <v>#REF!</v>
      </c>
      <c r="YY13" s="15" t="e">
        <f>[1]свод!#REF!</f>
        <v>#REF!</v>
      </c>
      <c r="YZ13" s="15" t="e">
        <f>[1]свод!#REF!</f>
        <v>#REF!</v>
      </c>
      <c r="ZA13" s="15" t="e">
        <f>[1]свод!#REF!</f>
        <v>#REF!</v>
      </c>
      <c r="ZB13" s="15" t="e">
        <f>[1]свод!#REF!</f>
        <v>#REF!</v>
      </c>
      <c r="ZC13" s="15" t="e">
        <f>[1]свод!#REF!</f>
        <v>#REF!</v>
      </c>
      <c r="ZD13" s="15" t="e">
        <f>[1]свод!#REF!</f>
        <v>#REF!</v>
      </c>
      <c r="ZE13" s="15" t="e">
        <f>[1]свод!#REF!</f>
        <v>#REF!</v>
      </c>
      <c r="ZF13" s="15" t="e">
        <f>[1]свод!#REF!</f>
        <v>#REF!</v>
      </c>
      <c r="ZG13" s="15" t="e">
        <f>[1]свод!#REF!</f>
        <v>#REF!</v>
      </c>
      <c r="ZH13" s="15" t="e">
        <f>[1]свод!#REF!</f>
        <v>#REF!</v>
      </c>
      <c r="ZI13" s="15" t="e">
        <f>[1]свод!#REF!</f>
        <v>#REF!</v>
      </c>
      <c r="ZJ13" s="15" t="e">
        <f>[1]свод!#REF!</f>
        <v>#REF!</v>
      </c>
      <c r="ZK13" s="15" t="e">
        <f>[1]свод!#REF!</f>
        <v>#REF!</v>
      </c>
      <c r="ZL13" s="15" t="e">
        <f>[1]свод!#REF!</f>
        <v>#REF!</v>
      </c>
      <c r="ZM13" s="15" t="e">
        <f>[1]свод!#REF!</f>
        <v>#REF!</v>
      </c>
      <c r="ZN13" s="15" t="e">
        <f>[1]свод!#REF!</f>
        <v>#REF!</v>
      </c>
      <c r="ZO13" s="15" t="e">
        <f>[1]свод!#REF!</f>
        <v>#REF!</v>
      </c>
      <c r="ZP13" s="15" t="e">
        <f>[1]свод!#REF!</f>
        <v>#REF!</v>
      </c>
      <c r="ZQ13" s="15" t="e">
        <f>[1]свод!#REF!</f>
        <v>#REF!</v>
      </c>
      <c r="ZR13" s="15" t="e">
        <f>[1]свод!#REF!</f>
        <v>#REF!</v>
      </c>
      <c r="ZS13" s="15" t="e">
        <f>[1]свод!#REF!</f>
        <v>#REF!</v>
      </c>
      <c r="ZT13" s="15" t="e">
        <f>[1]свод!#REF!</f>
        <v>#REF!</v>
      </c>
      <c r="ZU13" s="15" t="e">
        <f>[1]свод!#REF!</f>
        <v>#REF!</v>
      </c>
      <c r="ZV13" s="15" t="e">
        <f>[1]свод!#REF!</f>
        <v>#REF!</v>
      </c>
      <c r="ZW13" s="15" t="e">
        <f>[1]свод!#REF!</f>
        <v>#REF!</v>
      </c>
      <c r="ZX13" s="15" t="e">
        <f>[1]свод!#REF!</f>
        <v>#REF!</v>
      </c>
      <c r="ZY13" s="15" t="e">
        <f>[1]свод!#REF!</f>
        <v>#REF!</v>
      </c>
      <c r="ZZ13" s="15" t="e">
        <f>[1]свод!#REF!</f>
        <v>#REF!</v>
      </c>
      <c r="AAA13" s="15" t="e">
        <f>[1]свод!#REF!</f>
        <v>#REF!</v>
      </c>
      <c r="AAB13" s="15" t="e">
        <f>[1]свод!#REF!</f>
        <v>#REF!</v>
      </c>
      <c r="AAC13" s="15" t="e">
        <f>[1]свод!#REF!</f>
        <v>#REF!</v>
      </c>
      <c r="AAD13" s="15" t="e">
        <f>[1]свод!#REF!</f>
        <v>#REF!</v>
      </c>
      <c r="AAE13" s="15" t="e">
        <f>[1]свод!#REF!</f>
        <v>#REF!</v>
      </c>
      <c r="AAF13" s="15" t="e">
        <f>[1]свод!#REF!</f>
        <v>#REF!</v>
      </c>
      <c r="AAG13" s="15" t="e">
        <f>[1]свод!#REF!</f>
        <v>#REF!</v>
      </c>
      <c r="AAH13" s="15" t="e">
        <f>[1]свод!#REF!</f>
        <v>#REF!</v>
      </c>
      <c r="AAI13" s="15" t="e">
        <f>[1]свод!#REF!</f>
        <v>#REF!</v>
      </c>
      <c r="AAJ13" s="15" t="e">
        <f>[1]свод!#REF!</f>
        <v>#REF!</v>
      </c>
      <c r="AAK13" s="15" t="e">
        <f>[1]свод!#REF!</f>
        <v>#REF!</v>
      </c>
      <c r="AAL13" s="15" t="e">
        <f>[1]свод!#REF!</f>
        <v>#REF!</v>
      </c>
      <c r="AAM13" s="15" t="e">
        <f>[1]свод!#REF!</f>
        <v>#REF!</v>
      </c>
      <c r="AAN13" s="15" t="e">
        <f>[1]свод!#REF!</f>
        <v>#REF!</v>
      </c>
      <c r="AAO13" s="15" t="e">
        <f>[1]свод!#REF!</f>
        <v>#REF!</v>
      </c>
      <c r="AAP13" s="15" t="e">
        <f>[1]свод!#REF!</f>
        <v>#REF!</v>
      </c>
      <c r="AAQ13" s="15" t="e">
        <f>[1]свод!#REF!</f>
        <v>#REF!</v>
      </c>
      <c r="AAR13" s="15" t="e">
        <f>[1]свод!#REF!</f>
        <v>#REF!</v>
      </c>
      <c r="AAS13" s="15" t="e">
        <f>[1]свод!#REF!</f>
        <v>#REF!</v>
      </c>
      <c r="AAT13" s="15" t="e">
        <f>[1]свод!#REF!</f>
        <v>#REF!</v>
      </c>
      <c r="AAU13" s="15" t="e">
        <f>[1]свод!#REF!</f>
        <v>#REF!</v>
      </c>
      <c r="AAV13" s="15" t="e">
        <f>[1]свод!#REF!</f>
        <v>#REF!</v>
      </c>
      <c r="AAW13" s="15" t="e">
        <f>[1]свод!#REF!</f>
        <v>#REF!</v>
      </c>
      <c r="AAX13" s="15" t="e">
        <f>[1]свод!#REF!</f>
        <v>#REF!</v>
      </c>
      <c r="AAY13" s="15" t="e">
        <f>[1]свод!#REF!</f>
        <v>#REF!</v>
      </c>
      <c r="AAZ13" s="15" t="e">
        <f>[1]свод!#REF!</f>
        <v>#REF!</v>
      </c>
      <c r="ABA13" s="15" t="e">
        <f>[1]свод!#REF!</f>
        <v>#REF!</v>
      </c>
      <c r="ABB13" s="15" t="e">
        <f>[1]свод!#REF!</f>
        <v>#REF!</v>
      </c>
      <c r="ABC13" s="15" t="e">
        <f>[1]свод!#REF!</f>
        <v>#REF!</v>
      </c>
      <c r="ABD13" s="15" t="e">
        <f>[1]свод!#REF!</f>
        <v>#REF!</v>
      </c>
      <c r="ABE13" s="15" t="e">
        <f>[1]свод!#REF!</f>
        <v>#REF!</v>
      </c>
      <c r="ABF13" s="15" t="e">
        <f>[1]свод!#REF!</f>
        <v>#REF!</v>
      </c>
      <c r="ABG13" s="15" t="e">
        <f>[1]свод!#REF!</f>
        <v>#REF!</v>
      </c>
      <c r="ABH13" s="15" t="e">
        <f>[1]свод!#REF!</f>
        <v>#REF!</v>
      </c>
      <c r="ABI13" s="15" t="e">
        <f>[1]свод!#REF!</f>
        <v>#REF!</v>
      </c>
      <c r="ABJ13" s="15" t="e">
        <f>[1]свод!#REF!</f>
        <v>#REF!</v>
      </c>
      <c r="ABK13" s="15" t="e">
        <f>[1]свод!#REF!</f>
        <v>#REF!</v>
      </c>
      <c r="ABL13" s="15" t="e">
        <f>[1]свод!#REF!</f>
        <v>#REF!</v>
      </c>
      <c r="ABM13" s="15" t="e">
        <f>[1]свод!#REF!</f>
        <v>#REF!</v>
      </c>
      <c r="ABN13" s="15" t="e">
        <f>[1]свод!#REF!</f>
        <v>#REF!</v>
      </c>
      <c r="ABO13" s="15" t="e">
        <f>[1]свод!#REF!</f>
        <v>#REF!</v>
      </c>
      <c r="ABP13" s="15" t="e">
        <f>[1]свод!#REF!</f>
        <v>#REF!</v>
      </c>
      <c r="ABQ13" s="15" t="e">
        <f>[1]свод!#REF!</f>
        <v>#REF!</v>
      </c>
      <c r="ABR13" s="15" t="e">
        <f>[1]свод!#REF!</f>
        <v>#REF!</v>
      </c>
      <c r="ABS13" s="15" t="e">
        <f>[1]свод!#REF!</f>
        <v>#REF!</v>
      </c>
      <c r="ABT13" s="15" t="e">
        <f>[1]свод!#REF!</f>
        <v>#REF!</v>
      </c>
      <c r="ABU13" s="15" t="e">
        <f>[1]свод!#REF!</f>
        <v>#REF!</v>
      </c>
      <c r="ABV13" s="15" t="e">
        <f>[1]свод!#REF!</f>
        <v>#REF!</v>
      </c>
      <c r="ABW13" s="15" t="e">
        <f>[1]свод!#REF!</f>
        <v>#REF!</v>
      </c>
      <c r="ABX13" s="15" t="e">
        <f>[1]свод!#REF!</f>
        <v>#REF!</v>
      </c>
      <c r="ABY13" s="15" t="e">
        <f>[1]свод!#REF!</f>
        <v>#REF!</v>
      </c>
      <c r="ABZ13" s="15" t="e">
        <f>[1]свод!#REF!</f>
        <v>#REF!</v>
      </c>
      <c r="ACA13" s="15" t="e">
        <f>[1]свод!#REF!</f>
        <v>#REF!</v>
      </c>
      <c r="ACB13" s="15" t="e">
        <f>[1]свод!#REF!</f>
        <v>#REF!</v>
      </c>
      <c r="ACC13" s="15" t="e">
        <f>[1]свод!#REF!</f>
        <v>#REF!</v>
      </c>
      <c r="ACD13" s="15" t="e">
        <f>[1]свод!#REF!</f>
        <v>#REF!</v>
      </c>
      <c r="ACE13" s="15" t="e">
        <f>[1]свод!#REF!</f>
        <v>#REF!</v>
      </c>
      <c r="ACF13" s="15" t="e">
        <f>[1]свод!#REF!</f>
        <v>#REF!</v>
      </c>
      <c r="ACG13" s="15" t="e">
        <f>[1]свод!#REF!</f>
        <v>#REF!</v>
      </c>
      <c r="ACH13" s="15" t="e">
        <f>[1]свод!#REF!</f>
        <v>#REF!</v>
      </c>
      <c r="ACI13" s="15" t="e">
        <f>[1]свод!#REF!</f>
        <v>#REF!</v>
      </c>
      <c r="ACJ13" s="15" t="e">
        <f>[1]свод!#REF!</f>
        <v>#REF!</v>
      </c>
      <c r="ACK13" s="15" t="e">
        <f>[1]свод!#REF!</f>
        <v>#REF!</v>
      </c>
      <c r="ACL13" s="15" t="e">
        <f>[1]свод!#REF!</f>
        <v>#REF!</v>
      </c>
      <c r="ACM13" s="15" t="e">
        <f>[1]свод!#REF!</f>
        <v>#REF!</v>
      </c>
      <c r="ACN13" s="15" t="e">
        <f>[1]свод!#REF!</f>
        <v>#REF!</v>
      </c>
      <c r="ACO13" s="15" t="e">
        <f>[1]свод!#REF!</f>
        <v>#REF!</v>
      </c>
      <c r="ACP13" s="15" t="e">
        <f>[1]свод!#REF!</f>
        <v>#REF!</v>
      </c>
      <c r="ACQ13" s="15" t="e">
        <f>[1]свод!#REF!</f>
        <v>#REF!</v>
      </c>
      <c r="ACR13" s="15" t="e">
        <f>[1]свод!#REF!</f>
        <v>#REF!</v>
      </c>
      <c r="ACS13" s="15" t="e">
        <f>[1]свод!#REF!</f>
        <v>#REF!</v>
      </c>
      <c r="ACT13" s="15" t="e">
        <f>[1]свод!#REF!</f>
        <v>#REF!</v>
      </c>
      <c r="ACU13" s="15" t="e">
        <f>[1]свод!#REF!</f>
        <v>#REF!</v>
      </c>
      <c r="ACV13" s="15" t="e">
        <f>[1]свод!#REF!</f>
        <v>#REF!</v>
      </c>
      <c r="ACW13" s="15" t="e">
        <f>[1]свод!#REF!</f>
        <v>#REF!</v>
      </c>
      <c r="ACX13" s="15" t="e">
        <f>[1]свод!#REF!</f>
        <v>#REF!</v>
      </c>
      <c r="ACY13" s="15" t="e">
        <f>[1]свод!#REF!</f>
        <v>#REF!</v>
      </c>
      <c r="ACZ13" s="15" t="e">
        <f>[1]свод!#REF!</f>
        <v>#REF!</v>
      </c>
      <c r="ADA13" s="15" t="e">
        <f>[1]свод!#REF!</f>
        <v>#REF!</v>
      </c>
      <c r="ADB13" s="15" t="e">
        <f>[1]свод!#REF!</f>
        <v>#REF!</v>
      </c>
      <c r="ADC13" s="15" t="e">
        <f>[1]свод!#REF!</f>
        <v>#REF!</v>
      </c>
      <c r="ADD13" s="15" t="e">
        <f>[1]свод!#REF!</f>
        <v>#REF!</v>
      </c>
      <c r="ADE13" s="15" t="e">
        <f>[1]свод!#REF!</f>
        <v>#REF!</v>
      </c>
      <c r="ADF13" s="15" t="e">
        <f>[1]свод!#REF!</f>
        <v>#REF!</v>
      </c>
      <c r="ADG13" s="15" t="e">
        <f>[1]свод!#REF!</f>
        <v>#REF!</v>
      </c>
      <c r="ADH13" s="15" t="e">
        <f>[1]свод!#REF!</f>
        <v>#REF!</v>
      </c>
      <c r="ADI13" s="15" t="e">
        <f>[1]свод!#REF!</f>
        <v>#REF!</v>
      </c>
      <c r="ADJ13" s="15" t="e">
        <f>[1]свод!#REF!</f>
        <v>#REF!</v>
      </c>
      <c r="ADK13" s="15" t="e">
        <f>[1]свод!#REF!</f>
        <v>#REF!</v>
      </c>
      <c r="ADL13" s="15" t="e">
        <f>[1]свод!#REF!</f>
        <v>#REF!</v>
      </c>
      <c r="ADM13" s="15" t="e">
        <f>[1]свод!#REF!</f>
        <v>#REF!</v>
      </c>
      <c r="ADN13" s="15" t="e">
        <f>[1]свод!#REF!</f>
        <v>#REF!</v>
      </c>
      <c r="ADO13" s="15" t="e">
        <f>[1]свод!#REF!</f>
        <v>#REF!</v>
      </c>
      <c r="ADP13" s="15" t="e">
        <f>[1]свод!#REF!</f>
        <v>#REF!</v>
      </c>
      <c r="ADQ13" s="15" t="e">
        <f>[1]свод!#REF!</f>
        <v>#REF!</v>
      </c>
      <c r="ADR13" s="15" t="e">
        <f>[1]свод!#REF!</f>
        <v>#REF!</v>
      </c>
      <c r="ADS13" s="15" t="e">
        <f>[1]свод!#REF!</f>
        <v>#REF!</v>
      </c>
      <c r="ADT13" s="15" t="e">
        <f>[1]свод!#REF!</f>
        <v>#REF!</v>
      </c>
      <c r="ADU13" s="15" t="e">
        <f>[1]свод!#REF!</f>
        <v>#REF!</v>
      </c>
      <c r="ADV13" s="15" t="e">
        <f>[1]свод!#REF!</f>
        <v>#REF!</v>
      </c>
      <c r="ADW13" s="15" t="e">
        <f>[1]свод!#REF!</f>
        <v>#REF!</v>
      </c>
      <c r="ADX13" s="15" t="e">
        <f>[1]свод!#REF!</f>
        <v>#REF!</v>
      </c>
      <c r="ADY13" s="15" t="e">
        <f>[1]свод!#REF!</f>
        <v>#REF!</v>
      </c>
      <c r="ADZ13" s="15" t="e">
        <f>[1]свод!#REF!</f>
        <v>#REF!</v>
      </c>
      <c r="AEA13" s="15" t="e">
        <f>[1]свод!#REF!</f>
        <v>#REF!</v>
      </c>
      <c r="AEB13" s="15" t="e">
        <f>[1]свод!#REF!</f>
        <v>#REF!</v>
      </c>
      <c r="AEC13" s="15" t="e">
        <f>[1]свод!#REF!</f>
        <v>#REF!</v>
      </c>
      <c r="AED13" s="15" t="e">
        <f>[1]свод!#REF!</f>
        <v>#REF!</v>
      </c>
      <c r="AEE13" s="15" t="e">
        <f>[1]свод!#REF!</f>
        <v>#REF!</v>
      </c>
      <c r="AEF13" s="15" t="e">
        <f>[1]свод!#REF!</f>
        <v>#REF!</v>
      </c>
      <c r="AEG13" s="15" t="e">
        <f>[1]свод!#REF!</f>
        <v>#REF!</v>
      </c>
      <c r="AEH13" s="15" t="e">
        <f>[1]свод!#REF!</f>
        <v>#REF!</v>
      </c>
      <c r="AEI13" s="15" t="e">
        <f>[1]свод!#REF!</f>
        <v>#REF!</v>
      </c>
      <c r="AEJ13" s="15" t="e">
        <f>[1]свод!#REF!</f>
        <v>#REF!</v>
      </c>
      <c r="AEK13" s="15" t="e">
        <f>[1]свод!#REF!</f>
        <v>#REF!</v>
      </c>
      <c r="AEL13" s="15" t="e">
        <f>[1]свод!#REF!</f>
        <v>#REF!</v>
      </c>
      <c r="AEM13" s="15" t="e">
        <f>[1]свод!#REF!</f>
        <v>#REF!</v>
      </c>
      <c r="AEN13" s="15" t="e">
        <f>[1]свод!#REF!</f>
        <v>#REF!</v>
      </c>
      <c r="AEO13" s="15" t="e">
        <f>[1]свод!#REF!</f>
        <v>#REF!</v>
      </c>
      <c r="AEP13" s="15" t="e">
        <f>[1]свод!#REF!</f>
        <v>#REF!</v>
      </c>
      <c r="AEQ13" s="15" t="e">
        <f>[1]свод!#REF!</f>
        <v>#REF!</v>
      </c>
      <c r="AER13" s="15" t="e">
        <f>[1]свод!#REF!</f>
        <v>#REF!</v>
      </c>
      <c r="AES13" s="15" t="e">
        <f>[1]свод!#REF!</f>
        <v>#REF!</v>
      </c>
      <c r="AET13" s="15" t="e">
        <f>[1]свод!#REF!</f>
        <v>#REF!</v>
      </c>
      <c r="AEU13" s="15" t="e">
        <f>[1]свод!#REF!</f>
        <v>#REF!</v>
      </c>
      <c r="AEV13" s="15" t="e">
        <f>[1]свод!#REF!</f>
        <v>#REF!</v>
      </c>
      <c r="AEW13" s="15" t="e">
        <f>[1]свод!#REF!</f>
        <v>#REF!</v>
      </c>
      <c r="AEX13" s="15" t="e">
        <f>[1]свод!#REF!</f>
        <v>#REF!</v>
      </c>
      <c r="AEY13" s="15" t="e">
        <f>[1]свод!#REF!</f>
        <v>#REF!</v>
      </c>
      <c r="AEZ13" s="15" t="e">
        <f>[1]свод!#REF!</f>
        <v>#REF!</v>
      </c>
      <c r="AFA13" s="15" t="e">
        <f>[1]свод!#REF!</f>
        <v>#REF!</v>
      </c>
      <c r="AFB13" s="15" t="e">
        <f>[1]свод!#REF!</f>
        <v>#REF!</v>
      </c>
      <c r="AFC13" s="15" t="e">
        <f>[1]свод!#REF!</f>
        <v>#REF!</v>
      </c>
      <c r="AFD13" s="15" t="e">
        <f>[1]свод!#REF!</f>
        <v>#REF!</v>
      </c>
      <c r="AFE13" s="15" t="e">
        <f>[1]свод!#REF!</f>
        <v>#REF!</v>
      </c>
      <c r="AFF13" s="15" t="e">
        <f>[1]свод!#REF!</f>
        <v>#REF!</v>
      </c>
      <c r="AFG13" s="15" t="e">
        <f>[1]свод!#REF!</f>
        <v>#REF!</v>
      </c>
      <c r="AFH13" s="15" t="e">
        <f>[1]свод!#REF!</f>
        <v>#REF!</v>
      </c>
      <c r="AFI13" s="15" t="e">
        <f>[1]свод!#REF!</f>
        <v>#REF!</v>
      </c>
      <c r="AFJ13" s="15" t="e">
        <f>[1]свод!#REF!</f>
        <v>#REF!</v>
      </c>
      <c r="AFK13" s="15" t="e">
        <f>[1]свод!#REF!</f>
        <v>#REF!</v>
      </c>
      <c r="AFL13" s="15" t="e">
        <f>[1]свод!#REF!</f>
        <v>#REF!</v>
      </c>
      <c r="AFM13" s="15" t="e">
        <f>[1]свод!#REF!</f>
        <v>#REF!</v>
      </c>
      <c r="AFN13" s="15" t="e">
        <f>[1]свод!#REF!</f>
        <v>#REF!</v>
      </c>
      <c r="AFO13" s="15" t="e">
        <f>[1]свод!#REF!</f>
        <v>#REF!</v>
      </c>
      <c r="AFP13" s="15" t="e">
        <f>[1]свод!#REF!</f>
        <v>#REF!</v>
      </c>
      <c r="AFQ13" s="15" t="e">
        <f>[1]свод!#REF!</f>
        <v>#REF!</v>
      </c>
      <c r="AFR13" s="15" t="e">
        <f>[1]свод!#REF!</f>
        <v>#REF!</v>
      </c>
      <c r="AFS13" s="15" t="e">
        <f>[1]свод!#REF!</f>
        <v>#REF!</v>
      </c>
      <c r="AFT13" s="15" t="e">
        <f>[1]свод!#REF!</f>
        <v>#REF!</v>
      </c>
      <c r="AFU13" s="15" t="e">
        <f>[1]свод!#REF!</f>
        <v>#REF!</v>
      </c>
      <c r="AFV13" s="15" t="e">
        <f>[1]свод!#REF!</f>
        <v>#REF!</v>
      </c>
      <c r="AFW13" s="15" t="e">
        <f>[1]свод!#REF!</f>
        <v>#REF!</v>
      </c>
      <c r="AFX13" s="15" t="e">
        <f>[1]свод!#REF!</f>
        <v>#REF!</v>
      </c>
      <c r="AFY13" s="15" t="e">
        <f>[1]свод!#REF!</f>
        <v>#REF!</v>
      </c>
      <c r="AFZ13" s="15" t="e">
        <f>[1]свод!#REF!</f>
        <v>#REF!</v>
      </c>
      <c r="AGA13" s="15" t="e">
        <f>[1]свод!#REF!</f>
        <v>#REF!</v>
      </c>
      <c r="AGB13" s="15" t="e">
        <f>[1]свод!#REF!</f>
        <v>#REF!</v>
      </c>
      <c r="AGC13" s="15" t="e">
        <f>[1]свод!#REF!</f>
        <v>#REF!</v>
      </c>
      <c r="AGD13" s="15" t="e">
        <f>[1]свод!#REF!</f>
        <v>#REF!</v>
      </c>
      <c r="AGE13" s="15" t="e">
        <f>[1]свод!#REF!</f>
        <v>#REF!</v>
      </c>
      <c r="AGF13" s="15" t="e">
        <f>[1]свод!#REF!</f>
        <v>#REF!</v>
      </c>
      <c r="AGG13" s="15" t="e">
        <f>[1]свод!#REF!</f>
        <v>#REF!</v>
      </c>
      <c r="AGH13" s="15" t="e">
        <f>[1]свод!#REF!</f>
        <v>#REF!</v>
      </c>
      <c r="AGI13" s="15" t="e">
        <f>[1]свод!#REF!</f>
        <v>#REF!</v>
      </c>
      <c r="AGJ13" s="15" t="e">
        <f>[1]свод!#REF!</f>
        <v>#REF!</v>
      </c>
      <c r="AGK13" s="15" t="e">
        <f>[1]свод!#REF!</f>
        <v>#REF!</v>
      </c>
      <c r="AGL13" s="15" t="e">
        <f>[1]свод!#REF!</f>
        <v>#REF!</v>
      </c>
      <c r="AGM13" s="15" t="e">
        <f>[1]свод!#REF!</f>
        <v>#REF!</v>
      </c>
      <c r="AGN13" s="15" t="e">
        <f>[1]свод!#REF!</f>
        <v>#REF!</v>
      </c>
      <c r="AGO13" s="15" t="e">
        <f>[1]свод!#REF!</f>
        <v>#REF!</v>
      </c>
      <c r="AGP13" s="15" t="e">
        <f>[1]свод!#REF!</f>
        <v>#REF!</v>
      </c>
      <c r="AGQ13" s="15" t="e">
        <f>[1]свод!#REF!</f>
        <v>#REF!</v>
      </c>
      <c r="AGR13" s="15" t="e">
        <f>[1]свод!#REF!</f>
        <v>#REF!</v>
      </c>
      <c r="AGS13" s="15" t="e">
        <f>[1]свод!#REF!</f>
        <v>#REF!</v>
      </c>
      <c r="AGT13" s="15" t="e">
        <f>[1]свод!#REF!</f>
        <v>#REF!</v>
      </c>
      <c r="AGU13" s="15" t="e">
        <f>[1]свод!#REF!</f>
        <v>#REF!</v>
      </c>
      <c r="AGV13" s="15" t="e">
        <f>[1]свод!#REF!</f>
        <v>#REF!</v>
      </c>
      <c r="AGW13" s="15" t="e">
        <f>[1]свод!#REF!</f>
        <v>#REF!</v>
      </c>
      <c r="AGX13" s="15" t="e">
        <f>[1]свод!#REF!</f>
        <v>#REF!</v>
      </c>
      <c r="AGY13" s="15" t="e">
        <f>[1]свод!#REF!</f>
        <v>#REF!</v>
      </c>
      <c r="AGZ13" s="15" t="e">
        <f>[1]свод!#REF!</f>
        <v>#REF!</v>
      </c>
      <c r="AHA13" s="15" t="e">
        <f>[1]свод!#REF!</f>
        <v>#REF!</v>
      </c>
      <c r="AHB13" s="15" t="e">
        <f>[1]свод!#REF!</f>
        <v>#REF!</v>
      </c>
      <c r="AHC13" s="15" t="e">
        <f>[1]свод!#REF!</f>
        <v>#REF!</v>
      </c>
      <c r="AHD13" s="15" t="e">
        <f>[1]свод!#REF!</f>
        <v>#REF!</v>
      </c>
      <c r="AHE13" s="15" t="e">
        <f>[1]свод!#REF!</f>
        <v>#REF!</v>
      </c>
      <c r="AHF13" s="15" t="e">
        <f>[1]свод!#REF!</f>
        <v>#REF!</v>
      </c>
      <c r="AHG13" s="15" t="e">
        <f>[1]свод!#REF!</f>
        <v>#REF!</v>
      </c>
      <c r="AHH13" s="15" t="e">
        <f>[1]свод!#REF!</f>
        <v>#REF!</v>
      </c>
      <c r="AHI13" s="15" t="e">
        <f>[1]свод!#REF!</f>
        <v>#REF!</v>
      </c>
      <c r="AHJ13" s="15" t="e">
        <f>[1]свод!#REF!</f>
        <v>#REF!</v>
      </c>
      <c r="AHK13" s="15" t="e">
        <f>[1]свод!#REF!</f>
        <v>#REF!</v>
      </c>
      <c r="AHL13" s="15" t="e">
        <f>[1]свод!#REF!</f>
        <v>#REF!</v>
      </c>
      <c r="AHM13" s="15" t="e">
        <f>[1]свод!#REF!</f>
        <v>#REF!</v>
      </c>
      <c r="AHN13" s="15" t="e">
        <f>[1]свод!#REF!</f>
        <v>#REF!</v>
      </c>
      <c r="AHO13" s="15" t="e">
        <f>[1]свод!#REF!</f>
        <v>#REF!</v>
      </c>
      <c r="AHP13" s="15" t="e">
        <f>[1]свод!#REF!</f>
        <v>#REF!</v>
      </c>
      <c r="AHQ13" s="15" t="e">
        <f>[1]свод!#REF!</f>
        <v>#REF!</v>
      </c>
      <c r="AHR13" s="15" t="e">
        <f>[1]свод!#REF!</f>
        <v>#REF!</v>
      </c>
      <c r="AHS13" s="15" t="e">
        <f>[1]свод!#REF!</f>
        <v>#REF!</v>
      </c>
      <c r="AHT13" s="15" t="e">
        <f>[1]свод!#REF!</f>
        <v>#REF!</v>
      </c>
      <c r="AHU13" s="15" t="e">
        <f>[1]свод!#REF!</f>
        <v>#REF!</v>
      </c>
      <c r="AHV13" s="15" t="e">
        <f>[1]свод!#REF!</f>
        <v>#REF!</v>
      </c>
      <c r="AHW13" s="15" t="e">
        <f>[1]свод!#REF!</f>
        <v>#REF!</v>
      </c>
      <c r="AHX13" s="15" t="e">
        <f>[1]свод!#REF!</f>
        <v>#REF!</v>
      </c>
      <c r="AHY13" s="15" t="e">
        <f>[1]свод!#REF!</f>
        <v>#REF!</v>
      </c>
      <c r="AHZ13" s="15" t="e">
        <f>[1]свод!#REF!</f>
        <v>#REF!</v>
      </c>
      <c r="AIA13" s="15" t="e">
        <f>[1]свод!#REF!</f>
        <v>#REF!</v>
      </c>
      <c r="AIB13" s="15" t="e">
        <f>[1]свод!#REF!</f>
        <v>#REF!</v>
      </c>
      <c r="AIC13" s="15" t="e">
        <f>[1]свод!#REF!</f>
        <v>#REF!</v>
      </c>
      <c r="AID13" s="15" t="e">
        <f>[1]свод!#REF!</f>
        <v>#REF!</v>
      </c>
      <c r="AIE13" s="15" t="e">
        <f>[1]свод!#REF!</f>
        <v>#REF!</v>
      </c>
      <c r="AIF13" s="15" t="e">
        <f>[1]свод!#REF!</f>
        <v>#REF!</v>
      </c>
      <c r="AIG13" s="15" t="e">
        <f>[1]свод!#REF!</f>
        <v>#REF!</v>
      </c>
      <c r="AIH13" s="15" t="e">
        <f>[1]свод!#REF!</f>
        <v>#REF!</v>
      </c>
      <c r="AII13" s="15" t="e">
        <f>[1]свод!#REF!</f>
        <v>#REF!</v>
      </c>
      <c r="AIJ13" s="15" t="e">
        <f>[1]свод!#REF!</f>
        <v>#REF!</v>
      </c>
      <c r="AIK13" s="15" t="e">
        <f>[1]свод!#REF!</f>
        <v>#REF!</v>
      </c>
      <c r="AIL13" s="15" t="e">
        <f>[1]свод!#REF!</f>
        <v>#REF!</v>
      </c>
      <c r="AIM13" s="15" t="e">
        <f>[1]свод!#REF!</f>
        <v>#REF!</v>
      </c>
      <c r="AIN13" s="15" t="e">
        <f>[1]свод!#REF!</f>
        <v>#REF!</v>
      </c>
      <c r="AIO13" s="15" t="e">
        <f>[1]свод!#REF!</f>
        <v>#REF!</v>
      </c>
      <c r="AIP13" s="15" t="e">
        <f>[1]свод!#REF!</f>
        <v>#REF!</v>
      </c>
      <c r="AIQ13" s="15" t="e">
        <f>[1]свод!#REF!</f>
        <v>#REF!</v>
      </c>
      <c r="AIR13" s="15" t="e">
        <f>[1]свод!#REF!</f>
        <v>#REF!</v>
      </c>
      <c r="AIS13" s="15" t="e">
        <f>[1]свод!#REF!</f>
        <v>#REF!</v>
      </c>
      <c r="AIT13" s="15" t="e">
        <f>[1]свод!#REF!</f>
        <v>#REF!</v>
      </c>
      <c r="AIU13" s="15" t="e">
        <f>[1]свод!#REF!</f>
        <v>#REF!</v>
      </c>
      <c r="AIV13" s="15" t="e">
        <f>[1]свод!#REF!</f>
        <v>#REF!</v>
      </c>
      <c r="AIW13" s="15" t="e">
        <f>[1]свод!#REF!</f>
        <v>#REF!</v>
      </c>
      <c r="AIX13" s="15" t="e">
        <f>[1]свод!#REF!</f>
        <v>#REF!</v>
      </c>
      <c r="AIY13" s="15" t="e">
        <f>[1]свод!#REF!</f>
        <v>#REF!</v>
      </c>
      <c r="AIZ13" s="15" t="e">
        <f>[1]свод!#REF!</f>
        <v>#REF!</v>
      </c>
      <c r="AJA13" s="15" t="e">
        <f>[1]свод!#REF!</f>
        <v>#REF!</v>
      </c>
      <c r="AJB13" s="15" t="e">
        <f>[1]свод!#REF!</f>
        <v>#REF!</v>
      </c>
      <c r="AJC13" s="15" t="e">
        <f>[1]свод!#REF!</f>
        <v>#REF!</v>
      </c>
      <c r="AJD13" s="15" t="e">
        <f>[1]свод!#REF!</f>
        <v>#REF!</v>
      </c>
      <c r="AJE13" s="15" t="e">
        <f>[1]свод!#REF!</f>
        <v>#REF!</v>
      </c>
      <c r="AJF13" s="15" t="e">
        <f>[1]свод!#REF!</f>
        <v>#REF!</v>
      </c>
      <c r="AJG13" s="15" t="e">
        <f>[1]свод!#REF!</f>
        <v>#REF!</v>
      </c>
      <c r="AJH13" s="15" t="e">
        <f>[1]свод!#REF!</f>
        <v>#REF!</v>
      </c>
      <c r="AJI13" s="15" t="e">
        <f>[1]свод!#REF!</f>
        <v>#REF!</v>
      </c>
      <c r="AJJ13" s="15" t="e">
        <f>[1]свод!#REF!</f>
        <v>#REF!</v>
      </c>
      <c r="AJK13" s="15" t="e">
        <f>[1]свод!#REF!</f>
        <v>#REF!</v>
      </c>
      <c r="AJL13" s="15" t="e">
        <f>[1]свод!#REF!</f>
        <v>#REF!</v>
      </c>
      <c r="AJM13" s="15" t="e">
        <f>[1]свод!#REF!</f>
        <v>#REF!</v>
      </c>
      <c r="AJN13" s="15" t="e">
        <f>[1]свод!#REF!</f>
        <v>#REF!</v>
      </c>
      <c r="AJO13" s="15" t="e">
        <f>[1]свод!#REF!</f>
        <v>#REF!</v>
      </c>
      <c r="AJP13" s="15" t="e">
        <f>[1]свод!#REF!</f>
        <v>#REF!</v>
      </c>
      <c r="AJQ13" s="15" t="e">
        <f>[1]свод!#REF!</f>
        <v>#REF!</v>
      </c>
      <c r="AJR13" s="15" t="e">
        <f>[1]свод!#REF!</f>
        <v>#REF!</v>
      </c>
      <c r="AJS13" s="15" t="e">
        <f>[1]свод!#REF!</f>
        <v>#REF!</v>
      </c>
      <c r="AJT13" s="15" t="e">
        <f>[1]свод!#REF!</f>
        <v>#REF!</v>
      </c>
      <c r="AJU13" s="15" t="e">
        <f>[1]свод!#REF!</f>
        <v>#REF!</v>
      </c>
      <c r="AJV13" s="15" t="e">
        <f>[1]свод!#REF!</f>
        <v>#REF!</v>
      </c>
      <c r="AJW13" s="15" t="e">
        <f>[1]свод!#REF!</f>
        <v>#REF!</v>
      </c>
      <c r="AJX13" s="15" t="e">
        <f>[1]свод!#REF!</f>
        <v>#REF!</v>
      </c>
      <c r="AJY13" s="15" t="e">
        <f>[1]свод!#REF!</f>
        <v>#REF!</v>
      </c>
      <c r="AJZ13" s="15" t="e">
        <f>[1]свод!#REF!</f>
        <v>#REF!</v>
      </c>
      <c r="AKA13" s="15" t="e">
        <f>[1]свод!#REF!</f>
        <v>#REF!</v>
      </c>
      <c r="AKB13" s="15" t="e">
        <f>[1]свод!#REF!</f>
        <v>#REF!</v>
      </c>
      <c r="AKC13" s="15" t="e">
        <f>[1]свод!#REF!</f>
        <v>#REF!</v>
      </c>
      <c r="AKD13" s="15" t="e">
        <f>[1]свод!#REF!</f>
        <v>#REF!</v>
      </c>
      <c r="AKE13" s="15" t="e">
        <f>[1]свод!#REF!</f>
        <v>#REF!</v>
      </c>
      <c r="AKF13" s="15" t="e">
        <f>[1]свод!#REF!</f>
        <v>#REF!</v>
      </c>
      <c r="AKG13" s="15" t="e">
        <f>[1]свод!#REF!</f>
        <v>#REF!</v>
      </c>
      <c r="AKH13" s="15" t="e">
        <f>[1]свод!#REF!</f>
        <v>#REF!</v>
      </c>
      <c r="AKI13" s="15" t="e">
        <f>[1]свод!#REF!</f>
        <v>#REF!</v>
      </c>
      <c r="AKJ13" s="15" t="e">
        <f>[1]свод!#REF!</f>
        <v>#REF!</v>
      </c>
      <c r="AKK13" s="15" t="e">
        <f>[1]свод!#REF!</f>
        <v>#REF!</v>
      </c>
      <c r="AKL13" s="15" t="e">
        <f>[1]свод!#REF!</f>
        <v>#REF!</v>
      </c>
      <c r="AKM13" s="15" t="e">
        <f>[1]свод!#REF!</f>
        <v>#REF!</v>
      </c>
      <c r="AKN13" s="15" t="e">
        <f>[1]свод!#REF!</f>
        <v>#REF!</v>
      </c>
      <c r="AKO13" s="15" t="e">
        <f>[1]свод!#REF!</f>
        <v>#REF!</v>
      </c>
      <c r="AKP13" s="15" t="e">
        <f>[1]свод!#REF!</f>
        <v>#REF!</v>
      </c>
      <c r="AKQ13" s="15" t="e">
        <f>[1]свод!#REF!</f>
        <v>#REF!</v>
      </c>
      <c r="AKR13" s="15" t="e">
        <f>[1]свод!#REF!</f>
        <v>#REF!</v>
      </c>
      <c r="AKS13" s="15" t="e">
        <f>[1]свод!#REF!</f>
        <v>#REF!</v>
      </c>
      <c r="AKT13" s="15" t="e">
        <f>[1]свод!#REF!</f>
        <v>#REF!</v>
      </c>
      <c r="AKU13" s="15" t="e">
        <f>[1]свод!#REF!</f>
        <v>#REF!</v>
      </c>
      <c r="AKV13" s="15" t="e">
        <f>[1]свод!#REF!</f>
        <v>#REF!</v>
      </c>
      <c r="AKW13" s="15" t="e">
        <f>[1]свод!#REF!</f>
        <v>#REF!</v>
      </c>
      <c r="AKX13" s="15" t="e">
        <f>[1]свод!#REF!</f>
        <v>#REF!</v>
      </c>
      <c r="AKY13" s="15" t="e">
        <f>[1]свод!#REF!</f>
        <v>#REF!</v>
      </c>
      <c r="AKZ13" s="15" t="e">
        <f>[1]свод!#REF!</f>
        <v>#REF!</v>
      </c>
      <c r="ALA13" s="15" t="e">
        <f>[1]свод!#REF!</f>
        <v>#REF!</v>
      </c>
      <c r="ALB13" s="15" t="e">
        <f>[1]свод!#REF!</f>
        <v>#REF!</v>
      </c>
      <c r="ALC13" s="15" t="e">
        <f>[1]свод!#REF!</f>
        <v>#REF!</v>
      </c>
      <c r="ALD13" s="15" t="e">
        <f>[1]свод!#REF!</f>
        <v>#REF!</v>
      </c>
      <c r="ALE13" s="15" t="e">
        <f>[1]свод!#REF!</f>
        <v>#REF!</v>
      </c>
      <c r="ALF13" s="15" t="e">
        <f>[1]свод!#REF!</f>
        <v>#REF!</v>
      </c>
      <c r="ALG13" s="15" t="e">
        <f>[1]свод!#REF!</f>
        <v>#REF!</v>
      </c>
      <c r="ALH13" s="15" t="e">
        <f>[1]свод!#REF!</f>
        <v>#REF!</v>
      </c>
      <c r="ALI13" s="15" t="e">
        <f>[1]свод!#REF!</f>
        <v>#REF!</v>
      </c>
      <c r="ALJ13" s="15" t="e">
        <f>[1]свод!#REF!</f>
        <v>#REF!</v>
      </c>
      <c r="ALK13" s="15" t="e">
        <f>[1]свод!#REF!</f>
        <v>#REF!</v>
      </c>
      <c r="ALL13" s="15" t="e">
        <f>[1]свод!#REF!</f>
        <v>#REF!</v>
      </c>
      <c r="ALM13" s="15" t="e">
        <f>[1]свод!#REF!</f>
        <v>#REF!</v>
      </c>
      <c r="ALN13" s="15" t="e">
        <f>[1]свод!#REF!</f>
        <v>#REF!</v>
      </c>
      <c r="ALO13" s="15" t="e">
        <f>[1]свод!#REF!</f>
        <v>#REF!</v>
      </c>
      <c r="ALP13" s="15" t="e">
        <f>[1]свод!#REF!</f>
        <v>#REF!</v>
      </c>
      <c r="ALQ13" s="15" t="e">
        <f>[1]свод!#REF!</f>
        <v>#REF!</v>
      </c>
      <c r="ALR13" s="15" t="e">
        <f>[1]свод!#REF!</f>
        <v>#REF!</v>
      </c>
      <c r="ALS13" s="15" t="e">
        <f>[1]свод!#REF!</f>
        <v>#REF!</v>
      </c>
      <c r="ALT13" s="15" t="e">
        <f>[1]свод!#REF!</f>
        <v>#REF!</v>
      </c>
      <c r="ALU13" s="15" t="e">
        <f>[1]свод!#REF!</f>
        <v>#REF!</v>
      </c>
      <c r="ALV13" s="15" t="e">
        <f>[1]свод!#REF!</f>
        <v>#REF!</v>
      </c>
      <c r="ALW13" s="15" t="e">
        <f>[1]свод!#REF!</f>
        <v>#REF!</v>
      </c>
      <c r="ALX13" s="15" t="e">
        <f>[1]свод!#REF!</f>
        <v>#REF!</v>
      </c>
      <c r="ALY13" s="15" t="e">
        <f>[1]свод!#REF!</f>
        <v>#REF!</v>
      </c>
      <c r="ALZ13" s="15" t="e">
        <f>[1]свод!#REF!</f>
        <v>#REF!</v>
      </c>
      <c r="AMA13" s="15" t="e">
        <f>[1]свод!#REF!</f>
        <v>#REF!</v>
      </c>
      <c r="AMB13" s="15" t="e">
        <f>[1]свод!#REF!</f>
        <v>#REF!</v>
      </c>
      <c r="AMC13" s="15" t="e">
        <f>[1]свод!#REF!</f>
        <v>#REF!</v>
      </c>
      <c r="AMD13" s="15" t="e">
        <f>[1]свод!#REF!</f>
        <v>#REF!</v>
      </c>
      <c r="AME13" s="15" t="e">
        <f>[1]свод!#REF!</f>
        <v>#REF!</v>
      </c>
      <c r="AMF13" s="15" t="e">
        <f>[1]свод!#REF!</f>
        <v>#REF!</v>
      </c>
      <c r="AMG13" s="15" t="e">
        <f>[1]свод!#REF!</f>
        <v>#REF!</v>
      </c>
      <c r="AMH13" s="15" t="e">
        <f>[1]свод!#REF!</f>
        <v>#REF!</v>
      </c>
      <c r="AMI13" s="15" t="e">
        <f>[1]свод!#REF!</f>
        <v>#REF!</v>
      </c>
      <c r="AMJ13" s="15" t="e">
        <f>[1]свод!#REF!</f>
        <v>#REF!</v>
      </c>
      <c r="AMK13" s="15" t="e">
        <f>[1]свод!#REF!</f>
        <v>#REF!</v>
      </c>
      <c r="AML13" s="15" t="e">
        <f>[1]свод!#REF!</f>
        <v>#REF!</v>
      </c>
      <c r="AMM13" s="15" t="e">
        <f>[1]свод!#REF!</f>
        <v>#REF!</v>
      </c>
      <c r="AMN13" s="15" t="e">
        <f>[1]свод!#REF!</f>
        <v>#REF!</v>
      </c>
      <c r="AMO13" s="15" t="e">
        <f>[1]свод!#REF!</f>
        <v>#REF!</v>
      </c>
      <c r="AMP13" s="15" t="e">
        <f>[1]свод!#REF!</f>
        <v>#REF!</v>
      </c>
      <c r="AMQ13" s="15" t="e">
        <f>[1]свод!#REF!</f>
        <v>#REF!</v>
      </c>
      <c r="AMR13" s="15" t="e">
        <f>[1]свод!#REF!</f>
        <v>#REF!</v>
      </c>
      <c r="AMS13" s="15" t="e">
        <f>[1]свод!#REF!</f>
        <v>#REF!</v>
      </c>
      <c r="AMT13" s="15" t="e">
        <f>[1]свод!#REF!</f>
        <v>#REF!</v>
      </c>
      <c r="AMU13" s="15" t="e">
        <f>[1]свод!#REF!</f>
        <v>#REF!</v>
      </c>
      <c r="AMV13" s="15" t="e">
        <f>[1]свод!#REF!</f>
        <v>#REF!</v>
      </c>
      <c r="AMW13" s="15" t="e">
        <f>[1]свод!#REF!</f>
        <v>#REF!</v>
      </c>
      <c r="AMX13" s="15" t="e">
        <f>[1]свод!#REF!</f>
        <v>#REF!</v>
      </c>
      <c r="AMY13" s="15" t="e">
        <f>[1]свод!#REF!</f>
        <v>#REF!</v>
      </c>
      <c r="AMZ13" s="15" t="e">
        <f>[1]свод!#REF!</f>
        <v>#REF!</v>
      </c>
      <c r="ANA13" s="15" t="e">
        <f>[1]свод!#REF!</f>
        <v>#REF!</v>
      </c>
      <c r="ANB13" s="15" t="e">
        <f>[1]свод!#REF!</f>
        <v>#REF!</v>
      </c>
      <c r="ANC13" s="15" t="e">
        <f>[1]свод!#REF!</f>
        <v>#REF!</v>
      </c>
      <c r="AND13" s="15" t="e">
        <f>[1]свод!#REF!</f>
        <v>#REF!</v>
      </c>
      <c r="ANE13" s="15" t="e">
        <f>[1]свод!#REF!</f>
        <v>#REF!</v>
      </c>
      <c r="ANF13" s="15" t="e">
        <f>[1]свод!#REF!</f>
        <v>#REF!</v>
      </c>
      <c r="ANG13" s="15" t="e">
        <f>[1]свод!#REF!</f>
        <v>#REF!</v>
      </c>
      <c r="ANH13" s="15" t="e">
        <f>[1]свод!#REF!</f>
        <v>#REF!</v>
      </c>
      <c r="ANI13" s="15" t="e">
        <f>[1]свод!#REF!</f>
        <v>#REF!</v>
      </c>
      <c r="ANJ13" s="15" t="e">
        <f>[1]свод!#REF!</f>
        <v>#REF!</v>
      </c>
      <c r="ANK13" s="15" t="e">
        <f>[1]свод!#REF!</f>
        <v>#REF!</v>
      </c>
      <c r="ANL13" s="15" t="e">
        <f>[1]свод!#REF!</f>
        <v>#REF!</v>
      </c>
      <c r="ANM13" s="15" t="e">
        <f>[1]свод!#REF!</f>
        <v>#REF!</v>
      </c>
      <c r="ANN13" s="15" t="e">
        <f>[1]свод!#REF!</f>
        <v>#REF!</v>
      </c>
      <c r="ANO13" s="15" t="e">
        <f>[1]свод!#REF!</f>
        <v>#REF!</v>
      </c>
      <c r="ANP13" s="15" t="e">
        <f>[1]свод!#REF!</f>
        <v>#REF!</v>
      </c>
      <c r="ANQ13" s="15" t="e">
        <f>[1]свод!#REF!</f>
        <v>#REF!</v>
      </c>
      <c r="ANR13" s="15" t="e">
        <f>[1]свод!#REF!</f>
        <v>#REF!</v>
      </c>
      <c r="ANS13" s="15" t="e">
        <f>[1]свод!#REF!</f>
        <v>#REF!</v>
      </c>
      <c r="ANT13" s="15" t="e">
        <f>[1]свод!#REF!</f>
        <v>#REF!</v>
      </c>
      <c r="ANU13" s="15" t="e">
        <f>[1]свод!#REF!</f>
        <v>#REF!</v>
      </c>
      <c r="ANV13" s="15" t="e">
        <f>[1]свод!#REF!</f>
        <v>#REF!</v>
      </c>
      <c r="ANW13" s="15" t="e">
        <f>[1]свод!#REF!</f>
        <v>#REF!</v>
      </c>
      <c r="ANX13" s="15" t="e">
        <f>[1]свод!#REF!</f>
        <v>#REF!</v>
      </c>
      <c r="ANY13" s="15" t="e">
        <f>[1]свод!#REF!</f>
        <v>#REF!</v>
      </c>
      <c r="ANZ13" s="15" t="e">
        <f>[1]свод!#REF!</f>
        <v>#REF!</v>
      </c>
      <c r="AOA13" s="15" t="e">
        <f>[1]свод!#REF!</f>
        <v>#REF!</v>
      </c>
      <c r="AOB13" s="15" t="e">
        <f>[1]свод!#REF!</f>
        <v>#REF!</v>
      </c>
      <c r="AOC13" s="15" t="e">
        <f>[1]свод!#REF!</f>
        <v>#REF!</v>
      </c>
      <c r="AOD13" s="15" t="e">
        <f>[1]свод!#REF!</f>
        <v>#REF!</v>
      </c>
      <c r="AOE13" s="15" t="e">
        <f>[1]свод!#REF!</f>
        <v>#REF!</v>
      </c>
      <c r="AOF13" s="15" t="e">
        <f>[1]свод!#REF!</f>
        <v>#REF!</v>
      </c>
      <c r="AOG13" s="15" t="e">
        <f>[1]свод!#REF!</f>
        <v>#REF!</v>
      </c>
      <c r="AOH13" s="15" t="e">
        <f>[1]свод!#REF!</f>
        <v>#REF!</v>
      </c>
      <c r="AOI13" s="15" t="e">
        <f>[1]свод!#REF!</f>
        <v>#REF!</v>
      </c>
      <c r="AOJ13" s="15" t="e">
        <f>[1]свод!#REF!</f>
        <v>#REF!</v>
      </c>
      <c r="AOK13" s="15" t="e">
        <f>[1]свод!#REF!</f>
        <v>#REF!</v>
      </c>
      <c r="AOL13" s="15" t="e">
        <f>[1]свод!#REF!</f>
        <v>#REF!</v>
      </c>
      <c r="AOM13" s="15" t="e">
        <f>[1]свод!#REF!</f>
        <v>#REF!</v>
      </c>
      <c r="AON13" s="15" t="e">
        <f>[1]свод!#REF!</f>
        <v>#REF!</v>
      </c>
      <c r="AOO13" s="15" t="e">
        <f>[1]свод!#REF!</f>
        <v>#REF!</v>
      </c>
      <c r="AOP13" s="15" t="e">
        <f>[1]свод!#REF!</f>
        <v>#REF!</v>
      </c>
      <c r="AOQ13" s="15" t="e">
        <f>[1]свод!#REF!</f>
        <v>#REF!</v>
      </c>
      <c r="AOR13" s="15" t="e">
        <f>[1]свод!#REF!</f>
        <v>#REF!</v>
      </c>
      <c r="AOS13" s="15" t="e">
        <f>[1]свод!#REF!</f>
        <v>#REF!</v>
      </c>
      <c r="AOT13" s="15" t="e">
        <f>[1]свод!#REF!</f>
        <v>#REF!</v>
      </c>
      <c r="AOU13" s="15" t="e">
        <f>[1]свод!#REF!</f>
        <v>#REF!</v>
      </c>
      <c r="AOV13" s="15" t="e">
        <f>[1]свод!#REF!</f>
        <v>#REF!</v>
      </c>
      <c r="AOW13" s="15" t="e">
        <f>[1]свод!#REF!</f>
        <v>#REF!</v>
      </c>
      <c r="AOX13" s="15" t="e">
        <f>[1]свод!#REF!</f>
        <v>#REF!</v>
      </c>
      <c r="AOY13" s="15" t="e">
        <f>[1]свод!#REF!</f>
        <v>#REF!</v>
      </c>
      <c r="AOZ13" s="15" t="e">
        <f>[1]свод!#REF!</f>
        <v>#REF!</v>
      </c>
      <c r="APA13" s="15" t="e">
        <f>[1]свод!#REF!</f>
        <v>#REF!</v>
      </c>
      <c r="APB13" s="15" t="e">
        <f>[1]свод!#REF!</f>
        <v>#REF!</v>
      </c>
      <c r="APC13" s="15" t="e">
        <f>[1]свод!#REF!</f>
        <v>#REF!</v>
      </c>
      <c r="APD13" s="15" t="e">
        <f>[1]свод!#REF!</f>
        <v>#REF!</v>
      </c>
      <c r="APE13" s="15" t="e">
        <f>[1]свод!#REF!</f>
        <v>#REF!</v>
      </c>
      <c r="APF13" s="15" t="e">
        <f>[1]свод!#REF!</f>
        <v>#REF!</v>
      </c>
      <c r="APG13" s="15" t="e">
        <f>[1]свод!#REF!</f>
        <v>#REF!</v>
      </c>
      <c r="APH13" s="15" t="e">
        <f>[1]свод!#REF!</f>
        <v>#REF!</v>
      </c>
      <c r="API13" s="15" t="e">
        <f>[1]свод!#REF!</f>
        <v>#REF!</v>
      </c>
      <c r="APJ13" s="15" t="e">
        <f>[1]свод!#REF!</f>
        <v>#REF!</v>
      </c>
      <c r="APK13" s="15" t="e">
        <f>[1]свод!#REF!</f>
        <v>#REF!</v>
      </c>
      <c r="APL13" s="15" t="e">
        <f>[1]свод!#REF!</f>
        <v>#REF!</v>
      </c>
      <c r="APM13" s="15" t="e">
        <f>[1]свод!#REF!</f>
        <v>#REF!</v>
      </c>
      <c r="APN13" s="15" t="e">
        <f>[1]свод!#REF!</f>
        <v>#REF!</v>
      </c>
      <c r="APO13" s="15" t="e">
        <f>[1]свод!#REF!</f>
        <v>#REF!</v>
      </c>
      <c r="APP13" s="15" t="e">
        <f>[1]свод!#REF!</f>
        <v>#REF!</v>
      </c>
      <c r="APQ13" s="15" t="e">
        <f>[1]свод!#REF!</f>
        <v>#REF!</v>
      </c>
      <c r="APR13" s="15" t="e">
        <f>[1]свод!#REF!</f>
        <v>#REF!</v>
      </c>
      <c r="APS13" s="15" t="e">
        <f>[1]свод!#REF!</f>
        <v>#REF!</v>
      </c>
      <c r="APT13" s="15" t="e">
        <f>[1]свод!#REF!</f>
        <v>#REF!</v>
      </c>
      <c r="APU13" s="15" t="e">
        <f>[1]свод!#REF!</f>
        <v>#REF!</v>
      </c>
      <c r="APV13" s="15" t="e">
        <f>[1]свод!#REF!</f>
        <v>#REF!</v>
      </c>
      <c r="APW13" s="15" t="e">
        <f>[1]свод!#REF!</f>
        <v>#REF!</v>
      </c>
      <c r="APX13" s="15" t="e">
        <f>[1]свод!#REF!</f>
        <v>#REF!</v>
      </c>
      <c r="APY13" s="15" t="e">
        <f>[1]свод!#REF!</f>
        <v>#REF!</v>
      </c>
      <c r="APZ13" s="15" t="e">
        <f>[1]свод!#REF!</f>
        <v>#REF!</v>
      </c>
      <c r="AQA13" s="15" t="e">
        <f>[1]свод!#REF!</f>
        <v>#REF!</v>
      </c>
      <c r="AQB13" s="15" t="e">
        <f>[1]свод!#REF!</f>
        <v>#REF!</v>
      </c>
      <c r="AQC13" s="15" t="e">
        <f>[1]свод!#REF!</f>
        <v>#REF!</v>
      </c>
      <c r="AQD13" s="15" t="e">
        <f>[1]свод!#REF!</f>
        <v>#REF!</v>
      </c>
      <c r="AQE13" s="15" t="e">
        <f>[1]свод!#REF!</f>
        <v>#REF!</v>
      </c>
      <c r="AQF13" s="15" t="e">
        <f>[1]свод!#REF!</f>
        <v>#REF!</v>
      </c>
      <c r="AQG13" s="15" t="e">
        <f>[1]свод!#REF!</f>
        <v>#REF!</v>
      </c>
      <c r="AQH13" s="15" t="e">
        <f>[1]свод!#REF!</f>
        <v>#REF!</v>
      </c>
      <c r="AQI13" s="15" t="e">
        <f>[1]свод!#REF!</f>
        <v>#REF!</v>
      </c>
      <c r="AQJ13" s="15" t="e">
        <f>[1]свод!#REF!</f>
        <v>#REF!</v>
      </c>
      <c r="AQK13" s="15" t="e">
        <f>[1]свод!#REF!</f>
        <v>#REF!</v>
      </c>
      <c r="AQL13" s="15" t="e">
        <f>[1]свод!#REF!</f>
        <v>#REF!</v>
      </c>
      <c r="AQM13" s="15" t="e">
        <f>[1]свод!#REF!</f>
        <v>#REF!</v>
      </c>
      <c r="AQN13" s="15" t="e">
        <f>[1]свод!#REF!</f>
        <v>#REF!</v>
      </c>
      <c r="AQO13" s="15" t="e">
        <f>[1]свод!#REF!</f>
        <v>#REF!</v>
      </c>
      <c r="AQP13" s="15" t="e">
        <f>[1]свод!#REF!</f>
        <v>#REF!</v>
      </c>
      <c r="AQQ13" s="15" t="e">
        <f>[1]свод!#REF!</f>
        <v>#REF!</v>
      </c>
      <c r="AQR13" s="15" t="e">
        <f>[1]свод!#REF!</f>
        <v>#REF!</v>
      </c>
      <c r="AQS13" s="15" t="e">
        <f>[1]свод!#REF!</f>
        <v>#REF!</v>
      </c>
      <c r="AQT13" s="15" t="e">
        <f>[1]свод!#REF!</f>
        <v>#REF!</v>
      </c>
      <c r="AQU13" s="15" t="e">
        <f>[1]свод!#REF!</f>
        <v>#REF!</v>
      </c>
      <c r="AQV13" s="15" t="e">
        <f>[1]свод!#REF!</f>
        <v>#REF!</v>
      </c>
      <c r="AQW13" s="15" t="e">
        <f>[1]свод!#REF!</f>
        <v>#REF!</v>
      </c>
      <c r="AQX13" s="15" t="e">
        <f>[1]свод!#REF!</f>
        <v>#REF!</v>
      </c>
      <c r="AQY13" s="15" t="e">
        <f>[1]свод!#REF!</f>
        <v>#REF!</v>
      </c>
      <c r="AQZ13" s="15" t="e">
        <f>[1]свод!#REF!</f>
        <v>#REF!</v>
      </c>
      <c r="ARA13" s="15" t="e">
        <f>[1]свод!#REF!</f>
        <v>#REF!</v>
      </c>
      <c r="ARB13" s="15" t="e">
        <f>[1]свод!#REF!</f>
        <v>#REF!</v>
      </c>
      <c r="ARC13" s="15" t="e">
        <f>[1]свод!#REF!</f>
        <v>#REF!</v>
      </c>
      <c r="ARD13" s="15" t="e">
        <f>[1]свод!#REF!</f>
        <v>#REF!</v>
      </c>
      <c r="ARE13" s="15" t="e">
        <f>[1]свод!#REF!</f>
        <v>#REF!</v>
      </c>
      <c r="ARF13" s="15" t="e">
        <f>[1]свод!#REF!</f>
        <v>#REF!</v>
      </c>
      <c r="ARG13" s="15" t="e">
        <f>[1]свод!#REF!</f>
        <v>#REF!</v>
      </c>
      <c r="ARH13" s="15" t="e">
        <f>[1]свод!#REF!</f>
        <v>#REF!</v>
      </c>
      <c r="ARI13" s="15" t="e">
        <f>[1]свод!#REF!</f>
        <v>#REF!</v>
      </c>
      <c r="ARJ13" s="15" t="e">
        <f>[1]свод!#REF!</f>
        <v>#REF!</v>
      </c>
      <c r="ARK13" s="15" t="e">
        <f>[1]свод!#REF!</f>
        <v>#REF!</v>
      </c>
      <c r="ARL13" s="15" t="e">
        <f>[1]свод!#REF!</f>
        <v>#REF!</v>
      </c>
      <c r="ARM13" s="15" t="e">
        <f>[1]свод!#REF!</f>
        <v>#REF!</v>
      </c>
      <c r="ARN13" s="15" t="e">
        <f>[1]свод!#REF!</f>
        <v>#REF!</v>
      </c>
      <c r="ARO13" s="15" t="e">
        <f>[1]свод!#REF!</f>
        <v>#REF!</v>
      </c>
      <c r="ARP13" s="15" t="e">
        <f>[1]свод!#REF!</f>
        <v>#REF!</v>
      </c>
      <c r="ARQ13" s="15" t="e">
        <f>[1]свод!#REF!</f>
        <v>#REF!</v>
      </c>
      <c r="ARR13" s="15" t="e">
        <f>[1]свод!#REF!</f>
        <v>#REF!</v>
      </c>
      <c r="ARS13" s="15" t="e">
        <f>[1]свод!#REF!</f>
        <v>#REF!</v>
      </c>
      <c r="ART13" s="15" t="e">
        <f>[1]свод!#REF!</f>
        <v>#REF!</v>
      </c>
      <c r="ARU13" s="15" t="e">
        <f>[1]свод!#REF!</f>
        <v>#REF!</v>
      </c>
      <c r="ARV13" s="15" t="e">
        <f>[1]свод!#REF!</f>
        <v>#REF!</v>
      </c>
      <c r="ARW13" s="15" t="e">
        <f>[1]свод!#REF!</f>
        <v>#REF!</v>
      </c>
      <c r="ARX13" s="15" t="e">
        <f>[1]свод!#REF!</f>
        <v>#REF!</v>
      </c>
      <c r="ARY13" s="15" t="e">
        <f>[1]свод!#REF!</f>
        <v>#REF!</v>
      </c>
      <c r="ARZ13" s="15" t="e">
        <f>[1]свод!#REF!</f>
        <v>#REF!</v>
      </c>
      <c r="ASA13" s="15" t="e">
        <f>[1]свод!#REF!</f>
        <v>#REF!</v>
      </c>
      <c r="ASB13" s="15" t="e">
        <f>[1]свод!#REF!</f>
        <v>#REF!</v>
      </c>
      <c r="ASC13" s="15" t="e">
        <f>[1]свод!#REF!</f>
        <v>#REF!</v>
      </c>
      <c r="ASD13" s="15" t="e">
        <f>[1]свод!#REF!</f>
        <v>#REF!</v>
      </c>
      <c r="ASE13" s="15" t="e">
        <f>[1]свод!#REF!</f>
        <v>#REF!</v>
      </c>
      <c r="ASF13" s="15" t="e">
        <f>[1]свод!#REF!</f>
        <v>#REF!</v>
      </c>
      <c r="ASG13" s="15" t="e">
        <f>[1]свод!#REF!</f>
        <v>#REF!</v>
      </c>
      <c r="ASH13" s="15" t="e">
        <f>[1]свод!#REF!</f>
        <v>#REF!</v>
      </c>
      <c r="ASI13" s="15" t="e">
        <f>[1]свод!#REF!</f>
        <v>#REF!</v>
      </c>
      <c r="ASJ13" s="15" t="e">
        <f>[1]свод!#REF!</f>
        <v>#REF!</v>
      </c>
      <c r="ASK13" s="15" t="e">
        <f>[1]свод!#REF!</f>
        <v>#REF!</v>
      </c>
      <c r="ASL13" s="15" t="e">
        <f>[1]свод!#REF!</f>
        <v>#REF!</v>
      </c>
      <c r="ASM13" s="15" t="e">
        <f>[1]свод!#REF!</f>
        <v>#REF!</v>
      </c>
      <c r="ASN13" s="15" t="e">
        <f>[1]свод!#REF!</f>
        <v>#REF!</v>
      </c>
      <c r="ASO13" s="15" t="e">
        <f>[1]свод!#REF!</f>
        <v>#REF!</v>
      </c>
      <c r="ASP13" s="15" t="e">
        <f>[1]свод!#REF!</f>
        <v>#REF!</v>
      </c>
      <c r="ASQ13" s="15" t="e">
        <f>[1]свод!#REF!</f>
        <v>#REF!</v>
      </c>
      <c r="ASR13" s="15" t="e">
        <f>[1]свод!#REF!</f>
        <v>#REF!</v>
      </c>
      <c r="ASS13" s="15" t="e">
        <f>[1]свод!#REF!</f>
        <v>#REF!</v>
      </c>
      <c r="AST13" s="15" t="e">
        <f>[1]свод!#REF!</f>
        <v>#REF!</v>
      </c>
      <c r="ASU13" s="15" t="e">
        <f>[1]свод!#REF!</f>
        <v>#REF!</v>
      </c>
      <c r="ASV13" s="15" t="e">
        <f>[1]свод!#REF!</f>
        <v>#REF!</v>
      </c>
      <c r="ASW13" s="15" t="e">
        <f>[1]свод!#REF!</f>
        <v>#REF!</v>
      </c>
      <c r="ASX13" s="15" t="e">
        <f>[1]свод!#REF!</f>
        <v>#REF!</v>
      </c>
      <c r="ASY13" s="15" t="e">
        <f>[1]свод!#REF!</f>
        <v>#REF!</v>
      </c>
      <c r="ASZ13" s="15" t="e">
        <f>[1]свод!#REF!</f>
        <v>#REF!</v>
      </c>
      <c r="ATA13" s="15" t="e">
        <f>[1]свод!#REF!</f>
        <v>#REF!</v>
      </c>
      <c r="ATB13" s="15" t="e">
        <f>[1]свод!#REF!</f>
        <v>#REF!</v>
      </c>
      <c r="ATC13" s="15" t="e">
        <f>[1]свод!#REF!</f>
        <v>#REF!</v>
      </c>
      <c r="ATD13" s="15" t="e">
        <f>[1]свод!#REF!</f>
        <v>#REF!</v>
      </c>
      <c r="ATE13" s="15" t="e">
        <f>[1]свод!#REF!</f>
        <v>#REF!</v>
      </c>
      <c r="ATF13" s="15" t="e">
        <f>[1]свод!#REF!</f>
        <v>#REF!</v>
      </c>
      <c r="ATG13" s="15" t="e">
        <f>[1]свод!#REF!</f>
        <v>#REF!</v>
      </c>
      <c r="ATH13" s="15" t="e">
        <f>[1]свод!#REF!</f>
        <v>#REF!</v>
      </c>
      <c r="ATI13" s="15" t="e">
        <f>[1]свод!#REF!</f>
        <v>#REF!</v>
      </c>
      <c r="ATJ13" s="15" t="e">
        <f>[1]свод!#REF!</f>
        <v>#REF!</v>
      </c>
      <c r="ATK13" s="15" t="e">
        <f>[1]свод!#REF!</f>
        <v>#REF!</v>
      </c>
      <c r="ATL13" s="15" t="e">
        <f>[1]свод!#REF!</f>
        <v>#REF!</v>
      </c>
      <c r="ATM13" s="15" t="e">
        <f>[1]свод!#REF!</f>
        <v>#REF!</v>
      </c>
      <c r="ATN13" s="15" t="e">
        <f>[1]свод!#REF!</f>
        <v>#REF!</v>
      </c>
      <c r="ATO13" s="15" t="e">
        <f>[1]свод!#REF!</f>
        <v>#REF!</v>
      </c>
      <c r="ATP13" s="15" t="e">
        <f>[1]свод!#REF!</f>
        <v>#REF!</v>
      </c>
      <c r="ATQ13" s="15" t="e">
        <f>[1]свод!#REF!</f>
        <v>#REF!</v>
      </c>
      <c r="ATR13" s="15" t="e">
        <f>[1]свод!#REF!</f>
        <v>#REF!</v>
      </c>
      <c r="ATS13" s="15" t="e">
        <f>[1]свод!#REF!</f>
        <v>#REF!</v>
      </c>
      <c r="ATT13" s="15" t="e">
        <f>[1]свод!#REF!</f>
        <v>#REF!</v>
      </c>
      <c r="ATU13" s="15" t="e">
        <f>[1]свод!#REF!</f>
        <v>#REF!</v>
      </c>
      <c r="ATV13" s="15" t="e">
        <f>[1]свод!#REF!</f>
        <v>#REF!</v>
      </c>
      <c r="ATW13" s="15" t="e">
        <f>[1]свод!#REF!</f>
        <v>#REF!</v>
      </c>
      <c r="ATX13" s="15" t="e">
        <f>[1]свод!#REF!</f>
        <v>#REF!</v>
      </c>
      <c r="ATY13" s="15" t="e">
        <f>[1]свод!#REF!</f>
        <v>#REF!</v>
      </c>
      <c r="ATZ13" s="15" t="e">
        <f>[1]свод!#REF!</f>
        <v>#REF!</v>
      </c>
      <c r="AUA13" s="15" t="e">
        <f>[1]свод!#REF!</f>
        <v>#REF!</v>
      </c>
      <c r="AUB13" s="15" t="e">
        <f>[1]свод!#REF!</f>
        <v>#REF!</v>
      </c>
      <c r="AUC13" s="15" t="e">
        <f>[1]свод!#REF!</f>
        <v>#REF!</v>
      </c>
      <c r="AUD13" s="15" t="e">
        <f>[1]свод!#REF!</f>
        <v>#REF!</v>
      </c>
      <c r="AUE13" s="15" t="e">
        <f>[1]свод!#REF!</f>
        <v>#REF!</v>
      </c>
      <c r="AUF13" s="15" t="e">
        <f>[1]свод!#REF!</f>
        <v>#REF!</v>
      </c>
      <c r="AUG13" s="15" t="e">
        <f>[1]свод!#REF!</f>
        <v>#REF!</v>
      </c>
      <c r="AUH13" s="15" t="e">
        <f>[1]свод!#REF!</f>
        <v>#REF!</v>
      </c>
      <c r="AUI13" s="15" t="e">
        <f>[1]свод!#REF!</f>
        <v>#REF!</v>
      </c>
      <c r="AUJ13" s="15" t="e">
        <f>[1]свод!#REF!</f>
        <v>#REF!</v>
      </c>
      <c r="AUK13" s="15" t="e">
        <f>[1]свод!#REF!</f>
        <v>#REF!</v>
      </c>
      <c r="AUL13" s="15" t="e">
        <f>[1]свод!#REF!</f>
        <v>#REF!</v>
      </c>
      <c r="AUM13" s="15" t="e">
        <f>[1]свод!#REF!</f>
        <v>#REF!</v>
      </c>
      <c r="AUN13" s="15" t="e">
        <f>[1]свод!#REF!</f>
        <v>#REF!</v>
      </c>
      <c r="AUO13" s="15" t="e">
        <f>[1]свод!#REF!</f>
        <v>#REF!</v>
      </c>
      <c r="AUP13" s="15" t="e">
        <f>[1]свод!#REF!</f>
        <v>#REF!</v>
      </c>
      <c r="AUQ13" s="15" t="e">
        <f>[1]свод!#REF!</f>
        <v>#REF!</v>
      </c>
      <c r="AUR13" s="15" t="e">
        <f>[1]свод!#REF!</f>
        <v>#REF!</v>
      </c>
      <c r="AUS13" s="15" t="e">
        <f>[1]свод!#REF!</f>
        <v>#REF!</v>
      </c>
      <c r="AUT13" s="15" t="e">
        <f>[1]свод!#REF!</f>
        <v>#REF!</v>
      </c>
      <c r="AUU13" s="15" t="e">
        <f>[1]свод!#REF!</f>
        <v>#REF!</v>
      </c>
      <c r="AUV13" s="15" t="e">
        <f>[1]свод!#REF!</f>
        <v>#REF!</v>
      </c>
      <c r="AUW13" s="15" t="e">
        <f>[1]свод!#REF!</f>
        <v>#REF!</v>
      </c>
      <c r="AUX13" s="15" t="e">
        <f>[1]свод!#REF!</f>
        <v>#REF!</v>
      </c>
      <c r="AUY13" s="15" t="e">
        <f>[1]свод!#REF!</f>
        <v>#REF!</v>
      </c>
      <c r="AUZ13" s="15" t="e">
        <f>[1]свод!#REF!</f>
        <v>#REF!</v>
      </c>
      <c r="AVA13" s="15" t="e">
        <f>[1]свод!#REF!</f>
        <v>#REF!</v>
      </c>
      <c r="AVB13" s="15" t="e">
        <f>[1]свод!#REF!</f>
        <v>#REF!</v>
      </c>
      <c r="AVC13" s="15" t="e">
        <f>[1]свод!#REF!</f>
        <v>#REF!</v>
      </c>
      <c r="AVD13" s="15" t="e">
        <f>[1]свод!#REF!</f>
        <v>#REF!</v>
      </c>
      <c r="AVE13" s="15" t="e">
        <f>[1]свод!#REF!</f>
        <v>#REF!</v>
      </c>
      <c r="AVF13" s="15" t="e">
        <f>[1]свод!#REF!</f>
        <v>#REF!</v>
      </c>
      <c r="AVG13" s="15" t="e">
        <f>[1]свод!#REF!</f>
        <v>#REF!</v>
      </c>
      <c r="AVH13" s="15" t="e">
        <f>[1]свод!#REF!</f>
        <v>#REF!</v>
      </c>
      <c r="AVI13" s="15" t="e">
        <f>[1]свод!#REF!</f>
        <v>#REF!</v>
      </c>
      <c r="AVJ13" s="15" t="e">
        <f>[1]свод!#REF!</f>
        <v>#REF!</v>
      </c>
      <c r="AVK13" s="15" t="e">
        <f>[1]свод!#REF!</f>
        <v>#REF!</v>
      </c>
      <c r="AVL13" s="15" t="e">
        <f>[1]свод!#REF!</f>
        <v>#REF!</v>
      </c>
      <c r="AVM13" s="15" t="e">
        <f>[1]свод!#REF!</f>
        <v>#REF!</v>
      </c>
      <c r="AVN13" s="15" t="e">
        <f>[1]свод!#REF!</f>
        <v>#REF!</v>
      </c>
      <c r="AVO13" s="15" t="e">
        <f>[1]свод!#REF!</f>
        <v>#REF!</v>
      </c>
      <c r="AVP13" s="15" t="e">
        <f>[1]свод!#REF!</f>
        <v>#REF!</v>
      </c>
      <c r="AVQ13" s="15" t="e">
        <f>[1]свод!#REF!</f>
        <v>#REF!</v>
      </c>
      <c r="AVR13" s="15" t="e">
        <f>[1]свод!#REF!</f>
        <v>#REF!</v>
      </c>
      <c r="AVS13" s="15" t="e">
        <f>[1]свод!#REF!</f>
        <v>#REF!</v>
      </c>
      <c r="AVT13" s="15" t="e">
        <f>[1]свод!#REF!</f>
        <v>#REF!</v>
      </c>
      <c r="AVU13" s="15" t="e">
        <f>[1]свод!#REF!</f>
        <v>#REF!</v>
      </c>
      <c r="AVV13" s="15" t="e">
        <f>[1]свод!#REF!</f>
        <v>#REF!</v>
      </c>
      <c r="AVW13" s="15" t="e">
        <f>[1]свод!#REF!</f>
        <v>#REF!</v>
      </c>
      <c r="AVX13" s="15" t="e">
        <f>[1]свод!#REF!</f>
        <v>#REF!</v>
      </c>
      <c r="AVY13" s="15" t="e">
        <f>[1]свод!#REF!</f>
        <v>#REF!</v>
      </c>
      <c r="AVZ13" s="15" t="e">
        <f>[1]свод!#REF!</f>
        <v>#REF!</v>
      </c>
      <c r="AWA13" s="15" t="e">
        <f>[1]свод!#REF!</f>
        <v>#REF!</v>
      </c>
      <c r="AWB13" s="15" t="e">
        <f>[1]свод!#REF!</f>
        <v>#REF!</v>
      </c>
      <c r="AWC13" s="15" t="e">
        <f>[1]свод!#REF!</f>
        <v>#REF!</v>
      </c>
      <c r="AWD13" s="15" t="e">
        <f>[1]свод!#REF!</f>
        <v>#REF!</v>
      </c>
      <c r="AWE13" s="15" t="e">
        <f>[1]свод!#REF!</f>
        <v>#REF!</v>
      </c>
      <c r="AWF13" s="15" t="e">
        <f>[1]свод!#REF!</f>
        <v>#REF!</v>
      </c>
      <c r="AWG13" s="15" t="e">
        <f>[1]свод!#REF!</f>
        <v>#REF!</v>
      </c>
      <c r="AWH13" s="15" t="e">
        <f>[1]свод!#REF!</f>
        <v>#REF!</v>
      </c>
      <c r="AWI13" s="15" t="e">
        <f>[1]свод!#REF!</f>
        <v>#REF!</v>
      </c>
      <c r="AWJ13" s="15" t="e">
        <f>[1]свод!#REF!</f>
        <v>#REF!</v>
      </c>
      <c r="AWK13" s="15" t="e">
        <f>[1]свод!#REF!</f>
        <v>#REF!</v>
      </c>
      <c r="AWL13" s="15" t="e">
        <f>[1]свод!#REF!</f>
        <v>#REF!</v>
      </c>
      <c r="AWM13" s="15" t="e">
        <f>[1]свод!#REF!</f>
        <v>#REF!</v>
      </c>
      <c r="AWN13" s="15" t="e">
        <f>[1]свод!#REF!</f>
        <v>#REF!</v>
      </c>
      <c r="AWO13" s="15" t="e">
        <f>[1]свод!#REF!</f>
        <v>#REF!</v>
      </c>
      <c r="AWP13" s="15" t="e">
        <f>[1]свод!#REF!</f>
        <v>#REF!</v>
      </c>
      <c r="AWQ13" s="15" t="e">
        <f>[1]свод!#REF!</f>
        <v>#REF!</v>
      </c>
      <c r="AWR13" s="15" t="e">
        <f>[1]свод!#REF!</f>
        <v>#REF!</v>
      </c>
      <c r="AWS13" s="15" t="e">
        <f>[1]свод!#REF!</f>
        <v>#REF!</v>
      </c>
      <c r="AWT13" s="15" t="e">
        <f>[1]свод!#REF!</f>
        <v>#REF!</v>
      </c>
      <c r="AWU13" s="15" t="e">
        <f>[1]свод!#REF!</f>
        <v>#REF!</v>
      </c>
      <c r="AWV13" s="15" t="e">
        <f>[1]свод!#REF!</f>
        <v>#REF!</v>
      </c>
      <c r="AWW13" s="15" t="e">
        <f>[1]свод!#REF!</f>
        <v>#REF!</v>
      </c>
      <c r="AWX13" s="15" t="e">
        <f>[1]свод!#REF!</f>
        <v>#REF!</v>
      </c>
      <c r="AWY13" s="15" t="e">
        <f>[1]свод!#REF!</f>
        <v>#REF!</v>
      </c>
      <c r="AWZ13" s="15" t="e">
        <f>[1]свод!#REF!</f>
        <v>#REF!</v>
      </c>
      <c r="AXA13" s="15" t="e">
        <f>[1]свод!#REF!</f>
        <v>#REF!</v>
      </c>
      <c r="AXB13" s="15" t="e">
        <f>[1]свод!#REF!</f>
        <v>#REF!</v>
      </c>
      <c r="AXC13" s="15" t="e">
        <f>[1]свод!#REF!</f>
        <v>#REF!</v>
      </c>
      <c r="AXD13" s="15" t="e">
        <f>[1]свод!#REF!</f>
        <v>#REF!</v>
      </c>
      <c r="AXE13" s="15" t="e">
        <f>[1]свод!#REF!</f>
        <v>#REF!</v>
      </c>
      <c r="AXF13" s="15" t="e">
        <f>[1]свод!#REF!</f>
        <v>#REF!</v>
      </c>
      <c r="AXG13" s="15" t="e">
        <f>[1]свод!#REF!</f>
        <v>#REF!</v>
      </c>
      <c r="AXH13" s="15" t="e">
        <f>[1]свод!#REF!</f>
        <v>#REF!</v>
      </c>
      <c r="AXI13" s="15" t="e">
        <f>[1]свод!#REF!</f>
        <v>#REF!</v>
      </c>
      <c r="AXJ13" s="15" t="e">
        <f>[1]свод!#REF!</f>
        <v>#REF!</v>
      </c>
      <c r="AXK13" s="15" t="e">
        <f>[1]свод!#REF!</f>
        <v>#REF!</v>
      </c>
      <c r="AXL13" s="15" t="e">
        <f>[1]свод!#REF!</f>
        <v>#REF!</v>
      </c>
      <c r="AXM13" s="15" t="e">
        <f>[1]свод!#REF!</f>
        <v>#REF!</v>
      </c>
      <c r="AXN13" s="15" t="e">
        <f>[1]свод!#REF!</f>
        <v>#REF!</v>
      </c>
      <c r="AXO13" s="15" t="e">
        <f>[1]свод!#REF!</f>
        <v>#REF!</v>
      </c>
      <c r="AXP13" s="15" t="e">
        <f>[1]свод!#REF!</f>
        <v>#REF!</v>
      </c>
      <c r="AXQ13" s="15" t="e">
        <f>[1]свод!#REF!</f>
        <v>#REF!</v>
      </c>
      <c r="AXR13" s="15" t="e">
        <f>[1]свод!#REF!</f>
        <v>#REF!</v>
      </c>
      <c r="AXS13" s="15" t="e">
        <f>[1]свод!#REF!</f>
        <v>#REF!</v>
      </c>
      <c r="AXT13" s="15" t="e">
        <f>[1]свод!#REF!</f>
        <v>#REF!</v>
      </c>
      <c r="AXU13" s="15" t="e">
        <f>[1]свод!#REF!</f>
        <v>#REF!</v>
      </c>
      <c r="AXV13" s="15" t="e">
        <f>[1]свод!#REF!</f>
        <v>#REF!</v>
      </c>
      <c r="AXW13" s="15" t="e">
        <f>[1]свод!#REF!</f>
        <v>#REF!</v>
      </c>
      <c r="AXX13" s="15" t="e">
        <f>[1]свод!#REF!</f>
        <v>#REF!</v>
      </c>
      <c r="AXY13" s="15" t="e">
        <f>[1]свод!#REF!</f>
        <v>#REF!</v>
      </c>
      <c r="AXZ13" s="15" t="e">
        <f>[1]свод!#REF!</f>
        <v>#REF!</v>
      </c>
      <c r="AYA13" s="15" t="e">
        <f>[1]свод!#REF!</f>
        <v>#REF!</v>
      </c>
      <c r="AYB13" s="15" t="e">
        <f>[1]свод!#REF!</f>
        <v>#REF!</v>
      </c>
      <c r="AYC13" s="15" t="e">
        <f>[1]свод!#REF!</f>
        <v>#REF!</v>
      </c>
      <c r="AYD13" s="15" t="e">
        <f>[1]свод!#REF!</f>
        <v>#REF!</v>
      </c>
      <c r="AYE13" s="15" t="e">
        <f>[1]свод!#REF!</f>
        <v>#REF!</v>
      </c>
      <c r="AYF13" s="15" t="e">
        <f>[1]свод!#REF!</f>
        <v>#REF!</v>
      </c>
      <c r="AYG13" s="15" t="e">
        <f>[1]свод!#REF!</f>
        <v>#REF!</v>
      </c>
      <c r="AYH13" s="15" t="e">
        <f>[1]свод!#REF!</f>
        <v>#REF!</v>
      </c>
      <c r="AYI13" s="15" t="e">
        <f>[1]свод!#REF!</f>
        <v>#REF!</v>
      </c>
      <c r="AYJ13" s="15" t="e">
        <f>[1]свод!#REF!</f>
        <v>#REF!</v>
      </c>
      <c r="AYK13" s="15" t="e">
        <f>[1]свод!#REF!</f>
        <v>#REF!</v>
      </c>
      <c r="AYL13" s="15" t="e">
        <f>[1]свод!#REF!</f>
        <v>#REF!</v>
      </c>
      <c r="AYM13" s="15" t="e">
        <f>[1]свод!#REF!</f>
        <v>#REF!</v>
      </c>
      <c r="AYN13" s="15" t="e">
        <f>[1]свод!#REF!</f>
        <v>#REF!</v>
      </c>
      <c r="AYO13" s="15" t="e">
        <f>[1]свод!#REF!</f>
        <v>#REF!</v>
      </c>
      <c r="AYP13" s="15" t="e">
        <f>[1]свод!#REF!</f>
        <v>#REF!</v>
      </c>
      <c r="AYQ13" s="15" t="e">
        <f>[1]свод!#REF!</f>
        <v>#REF!</v>
      </c>
      <c r="AYR13" s="15" t="e">
        <f>[1]свод!#REF!</f>
        <v>#REF!</v>
      </c>
      <c r="AYS13" s="15" t="e">
        <f>[1]свод!#REF!</f>
        <v>#REF!</v>
      </c>
      <c r="AYT13" s="15" t="e">
        <f>[1]свод!#REF!</f>
        <v>#REF!</v>
      </c>
      <c r="AYU13" s="15" t="e">
        <f>[1]свод!#REF!</f>
        <v>#REF!</v>
      </c>
      <c r="AYV13" s="15" t="e">
        <f>[1]свод!#REF!</f>
        <v>#REF!</v>
      </c>
      <c r="AYW13" s="15" t="e">
        <f>[1]свод!#REF!</f>
        <v>#REF!</v>
      </c>
      <c r="AYX13" s="15" t="e">
        <f>[1]свод!#REF!</f>
        <v>#REF!</v>
      </c>
      <c r="AYY13" s="15" t="e">
        <f>[1]свод!#REF!</f>
        <v>#REF!</v>
      </c>
      <c r="AYZ13" s="15" t="e">
        <f>[1]свод!#REF!</f>
        <v>#REF!</v>
      </c>
      <c r="AZA13" s="15" t="e">
        <f>[1]свод!#REF!</f>
        <v>#REF!</v>
      </c>
      <c r="AZB13" s="15" t="e">
        <f>[1]свод!#REF!</f>
        <v>#REF!</v>
      </c>
      <c r="AZC13" s="15" t="e">
        <f>[1]свод!#REF!</f>
        <v>#REF!</v>
      </c>
      <c r="AZD13" s="15" t="e">
        <f>[1]свод!#REF!</f>
        <v>#REF!</v>
      </c>
      <c r="AZE13" s="15" t="e">
        <f>[1]свод!#REF!</f>
        <v>#REF!</v>
      </c>
      <c r="AZF13" s="15" t="e">
        <f>[1]свод!#REF!</f>
        <v>#REF!</v>
      </c>
      <c r="AZG13" s="15" t="e">
        <f>[1]свод!#REF!</f>
        <v>#REF!</v>
      </c>
      <c r="AZH13" s="15" t="e">
        <f>[1]свод!#REF!</f>
        <v>#REF!</v>
      </c>
      <c r="AZI13" s="15" t="e">
        <f>[1]свод!#REF!</f>
        <v>#REF!</v>
      </c>
      <c r="AZJ13" s="15" t="e">
        <f>[1]свод!#REF!</f>
        <v>#REF!</v>
      </c>
      <c r="AZK13" s="15" t="e">
        <f>[1]свод!#REF!</f>
        <v>#REF!</v>
      </c>
      <c r="AZL13" s="15" t="e">
        <f>[1]свод!#REF!</f>
        <v>#REF!</v>
      </c>
      <c r="AZM13" s="15" t="e">
        <f>[1]свод!#REF!</f>
        <v>#REF!</v>
      </c>
      <c r="AZN13" s="15" t="e">
        <f>[1]свод!#REF!</f>
        <v>#REF!</v>
      </c>
      <c r="AZO13" s="15" t="e">
        <f>[1]свод!#REF!</f>
        <v>#REF!</v>
      </c>
      <c r="AZP13" s="15" t="e">
        <f>[1]свод!#REF!</f>
        <v>#REF!</v>
      </c>
      <c r="AZQ13" s="15" t="e">
        <f>[1]свод!#REF!</f>
        <v>#REF!</v>
      </c>
      <c r="AZR13" s="15" t="e">
        <f>[1]свод!#REF!</f>
        <v>#REF!</v>
      </c>
      <c r="AZS13" s="15" t="e">
        <f>[1]свод!#REF!</f>
        <v>#REF!</v>
      </c>
      <c r="AZT13" s="15" t="e">
        <f>[1]свод!#REF!</f>
        <v>#REF!</v>
      </c>
      <c r="AZU13" s="15" t="e">
        <f>[1]свод!#REF!</f>
        <v>#REF!</v>
      </c>
      <c r="AZV13" s="15" t="e">
        <f>[1]свод!#REF!</f>
        <v>#REF!</v>
      </c>
      <c r="AZW13" s="15" t="e">
        <f>[1]свод!#REF!</f>
        <v>#REF!</v>
      </c>
      <c r="AZX13" s="15" t="e">
        <f>[1]свод!#REF!</f>
        <v>#REF!</v>
      </c>
      <c r="AZY13" s="15" t="e">
        <f>[1]свод!#REF!</f>
        <v>#REF!</v>
      </c>
      <c r="AZZ13" s="15" t="e">
        <f>[1]свод!#REF!</f>
        <v>#REF!</v>
      </c>
      <c r="BAA13" s="15" t="e">
        <f>[1]свод!#REF!</f>
        <v>#REF!</v>
      </c>
      <c r="BAB13" s="15" t="e">
        <f>[1]свод!#REF!</f>
        <v>#REF!</v>
      </c>
      <c r="BAC13" s="15" t="e">
        <f>[1]свод!#REF!</f>
        <v>#REF!</v>
      </c>
      <c r="BAD13" s="15" t="e">
        <f>[1]свод!#REF!</f>
        <v>#REF!</v>
      </c>
      <c r="BAE13" s="15" t="e">
        <f>[1]свод!#REF!</f>
        <v>#REF!</v>
      </c>
      <c r="BAF13" s="15" t="e">
        <f>[1]свод!#REF!</f>
        <v>#REF!</v>
      </c>
      <c r="BAG13" s="15" t="e">
        <f>[1]свод!#REF!</f>
        <v>#REF!</v>
      </c>
      <c r="BAH13" s="15" t="e">
        <f>[1]свод!#REF!</f>
        <v>#REF!</v>
      </c>
      <c r="BAI13" s="15" t="e">
        <f>[1]свод!#REF!</f>
        <v>#REF!</v>
      </c>
      <c r="BAJ13" s="15" t="e">
        <f>[1]свод!#REF!</f>
        <v>#REF!</v>
      </c>
      <c r="BAK13" s="15" t="e">
        <f>[1]свод!#REF!</f>
        <v>#REF!</v>
      </c>
      <c r="BAL13" s="15" t="e">
        <f>[1]свод!#REF!</f>
        <v>#REF!</v>
      </c>
      <c r="BAM13" s="15" t="e">
        <f>[1]свод!#REF!</f>
        <v>#REF!</v>
      </c>
      <c r="BAN13" s="15" t="e">
        <f>[1]свод!#REF!</f>
        <v>#REF!</v>
      </c>
      <c r="BAO13" s="15" t="e">
        <f>[1]свод!#REF!</f>
        <v>#REF!</v>
      </c>
      <c r="BAP13" s="15" t="e">
        <f>[1]свод!#REF!</f>
        <v>#REF!</v>
      </c>
      <c r="BAQ13" s="15" t="e">
        <f>[1]свод!#REF!</f>
        <v>#REF!</v>
      </c>
      <c r="BAR13" s="15" t="e">
        <f>[1]свод!#REF!</f>
        <v>#REF!</v>
      </c>
      <c r="BAS13" s="15" t="e">
        <f>[1]свод!#REF!</f>
        <v>#REF!</v>
      </c>
      <c r="BAT13" s="15" t="e">
        <f>[1]свод!#REF!</f>
        <v>#REF!</v>
      </c>
      <c r="BAU13" s="15" t="e">
        <f>[1]свод!#REF!</f>
        <v>#REF!</v>
      </c>
      <c r="BAV13" s="15" t="e">
        <f>[1]свод!#REF!</f>
        <v>#REF!</v>
      </c>
      <c r="BAW13" s="15" t="e">
        <f>[1]свод!#REF!</f>
        <v>#REF!</v>
      </c>
      <c r="BAX13" s="15" t="e">
        <f>[1]свод!#REF!</f>
        <v>#REF!</v>
      </c>
      <c r="BAY13" s="15" t="e">
        <f>[1]свод!#REF!</f>
        <v>#REF!</v>
      </c>
      <c r="BAZ13" s="15" t="e">
        <f>[1]свод!#REF!</f>
        <v>#REF!</v>
      </c>
      <c r="BBA13" s="15" t="e">
        <f>[1]свод!#REF!</f>
        <v>#REF!</v>
      </c>
      <c r="BBB13" s="15" t="e">
        <f>[1]свод!#REF!</f>
        <v>#REF!</v>
      </c>
      <c r="BBC13" s="15" t="e">
        <f>[1]свод!#REF!</f>
        <v>#REF!</v>
      </c>
      <c r="BBD13" s="15" t="e">
        <f>[1]свод!#REF!</f>
        <v>#REF!</v>
      </c>
      <c r="BBE13" s="15" t="e">
        <f>[1]свод!#REF!</f>
        <v>#REF!</v>
      </c>
      <c r="BBF13" s="15" t="e">
        <f>[1]свод!#REF!</f>
        <v>#REF!</v>
      </c>
      <c r="BBG13" s="15" t="e">
        <f>[1]свод!#REF!</f>
        <v>#REF!</v>
      </c>
      <c r="BBH13" s="15" t="e">
        <f>[1]свод!#REF!</f>
        <v>#REF!</v>
      </c>
      <c r="BBI13" s="15" t="e">
        <f>[1]свод!#REF!</f>
        <v>#REF!</v>
      </c>
      <c r="BBJ13" s="15" t="e">
        <f>[1]свод!#REF!</f>
        <v>#REF!</v>
      </c>
      <c r="BBK13" s="15" t="e">
        <f>[1]свод!#REF!</f>
        <v>#REF!</v>
      </c>
      <c r="BBL13" s="15" t="e">
        <f>[1]свод!#REF!</f>
        <v>#REF!</v>
      </c>
      <c r="BBM13" s="15" t="e">
        <f>[1]свод!#REF!</f>
        <v>#REF!</v>
      </c>
      <c r="BBN13" s="15" t="e">
        <f>[1]свод!#REF!</f>
        <v>#REF!</v>
      </c>
      <c r="BBO13" s="15" t="e">
        <f>[1]свод!#REF!</f>
        <v>#REF!</v>
      </c>
      <c r="BBP13" s="15" t="e">
        <f>[1]свод!#REF!</f>
        <v>#REF!</v>
      </c>
      <c r="BBQ13" s="15" t="e">
        <f>[1]свод!#REF!</f>
        <v>#REF!</v>
      </c>
      <c r="BBR13" s="15" t="e">
        <f>[1]свод!#REF!</f>
        <v>#REF!</v>
      </c>
      <c r="BBS13" s="15" t="e">
        <f>[1]свод!#REF!</f>
        <v>#REF!</v>
      </c>
      <c r="BBT13" s="15" t="e">
        <f>[1]свод!#REF!</f>
        <v>#REF!</v>
      </c>
      <c r="BBU13" s="15" t="e">
        <f>[1]свод!#REF!</f>
        <v>#REF!</v>
      </c>
      <c r="BBV13" s="15" t="e">
        <f>[1]свод!#REF!</f>
        <v>#REF!</v>
      </c>
      <c r="BBW13" s="15" t="e">
        <f>[1]свод!#REF!</f>
        <v>#REF!</v>
      </c>
      <c r="BBX13" s="15" t="e">
        <f>[1]свод!#REF!</f>
        <v>#REF!</v>
      </c>
      <c r="BBY13" s="15" t="e">
        <f>[1]свод!#REF!</f>
        <v>#REF!</v>
      </c>
      <c r="BBZ13" s="15" t="e">
        <f>[1]свод!#REF!</f>
        <v>#REF!</v>
      </c>
      <c r="BCA13" s="15" t="e">
        <f>[1]свод!#REF!</f>
        <v>#REF!</v>
      </c>
      <c r="BCB13" s="15" t="e">
        <f>[1]свод!#REF!</f>
        <v>#REF!</v>
      </c>
      <c r="BCC13" s="15" t="e">
        <f>[1]свод!#REF!</f>
        <v>#REF!</v>
      </c>
      <c r="BCD13" s="15" t="e">
        <f>[1]свод!#REF!</f>
        <v>#REF!</v>
      </c>
      <c r="BCE13" s="15" t="e">
        <f>[1]свод!#REF!</f>
        <v>#REF!</v>
      </c>
      <c r="BCF13" s="15" t="e">
        <f>[1]свод!#REF!</f>
        <v>#REF!</v>
      </c>
      <c r="BCG13" s="15" t="e">
        <f>[1]свод!#REF!</f>
        <v>#REF!</v>
      </c>
      <c r="BCH13" s="15" t="e">
        <f>[1]свод!#REF!</f>
        <v>#REF!</v>
      </c>
      <c r="BCI13" s="15" t="e">
        <f>[1]свод!#REF!</f>
        <v>#REF!</v>
      </c>
      <c r="BCJ13" s="15" t="e">
        <f>[1]свод!#REF!</f>
        <v>#REF!</v>
      </c>
      <c r="BCK13" s="15" t="e">
        <f>[1]свод!#REF!</f>
        <v>#REF!</v>
      </c>
      <c r="BCL13" s="15" t="e">
        <f>[1]свод!#REF!</f>
        <v>#REF!</v>
      </c>
      <c r="BCM13" s="15" t="e">
        <f>[1]свод!#REF!</f>
        <v>#REF!</v>
      </c>
      <c r="BCN13" s="15" t="e">
        <f>[1]свод!#REF!</f>
        <v>#REF!</v>
      </c>
      <c r="BCO13" s="15" t="e">
        <f>[1]свод!#REF!</f>
        <v>#REF!</v>
      </c>
      <c r="BCP13" s="15" t="e">
        <f>[1]свод!#REF!</f>
        <v>#REF!</v>
      </c>
      <c r="BCQ13" s="15" t="e">
        <f>[1]свод!#REF!</f>
        <v>#REF!</v>
      </c>
      <c r="BCR13" s="15" t="e">
        <f>[1]свод!#REF!</f>
        <v>#REF!</v>
      </c>
      <c r="BCS13" s="15" t="e">
        <f>[1]свод!#REF!</f>
        <v>#REF!</v>
      </c>
      <c r="BCT13" s="15" t="e">
        <f>[1]свод!#REF!</f>
        <v>#REF!</v>
      </c>
      <c r="BCU13" s="15" t="e">
        <f>[1]свод!#REF!</f>
        <v>#REF!</v>
      </c>
      <c r="BCV13" s="15" t="e">
        <f>[1]свод!#REF!</f>
        <v>#REF!</v>
      </c>
      <c r="BCW13" s="15" t="e">
        <f>[1]свод!#REF!</f>
        <v>#REF!</v>
      </c>
      <c r="BCX13" s="15" t="e">
        <f>[1]свод!#REF!</f>
        <v>#REF!</v>
      </c>
      <c r="BCY13" s="15" t="e">
        <f>[1]свод!#REF!</f>
        <v>#REF!</v>
      </c>
      <c r="BCZ13" s="15" t="e">
        <f>[1]свод!#REF!</f>
        <v>#REF!</v>
      </c>
      <c r="BDA13" s="15" t="e">
        <f>[1]свод!#REF!</f>
        <v>#REF!</v>
      </c>
      <c r="BDB13" s="15" t="e">
        <f>[1]свод!#REF!</f>
        <v>#REF!</v>
      </c>
      <c r="BDC13" s="15" t="e">
        <f>[1]свод!#REF!</f>
        <v>#REF!</v>
      </c>
      <c r="BDD13" s="15" t="e">
        <f>[1]свод!#REF!</f>
        <v>#REF!</v>
      </c>
      <c r="BDE13" s="15" t="e">
        <f>[1]свод!#REF!</f>
        <v>#REF!</v>
      </c>
      <c r="BDF13" s="15" t="e">
        <f>[1]свод!#REF!</f>
        <v>#REF!</v>
      </c>
      <c r="BDG13" s="15" t="e">
        <f>[1]свод!#REF!</f>
        <v>#REF!</v>
      </c>
      <c r="BDH13" s="15" t="e">
        <f>[1]свод!#REF!</f>
        <v>#REF!</v>
      </c>
      <c r="BDI13" s="15" t="e">
        <f>[1]свод!#REF!</f>
        <v>#REF!</v>
      </c>
      <c r="BDJ13" s="15" t="e">
        <f>[1]свод!#REF!</f>
        <v>#REF!</v>
      </c>
      <c r="BDK13" s="15" t="e">
        <f>[1]свод!#REF!</f>
        <v>#REF!</v>
      </c>
      <c r="BDL13" s="15" t="e">
        <f>[1]свод!#REF!</f>
        <v>#REF!</v>
      </c>
      <c r="BDM13" s="15" t="e">
        <f>[1]свод!#REF!</f>
        <v>#REF!</v>
      </c>
      <c r="BDN13" s="15" t="e">
        <f>[1]свод!#REF!</f>
        <v>#REF!</v>
      </c>
      <c r="BDO13" s="15" t="e">
        <f>[1]свод!#REF!</f>
        <v>#REF!</v>
      </c>
      <c r="BDP13" s="15" t="e">
        <f>[1]свод!#REF!</f>
        <v>#REF!</v>
      </c>
      <c r="BDQ13" s="15" t="e">
        <f>[1]свод!#REF!</f>
        <v>#REF!</v>
      </c>
      <c r="BDR13" s="15" t="e">
        <f>[1]свод!#REF!</f>
        <v>#REF!</v>
      </c>
      <c r="BDS13" s="15" t="e">
        <f>[1]свод!#REF!</f>
        <v>#REF!</v>
      </c>
      <c r="BDT13" s="15" t="e">
        <f>[1]свод!#REF!</f>
        <v>#REF!</v>
      </c>
      <c r="BDU13" s="15" t="e">
        <f>[1]свод!#REF!</f>
        <v>#REF!</v>
      </c>
      <c r="BDV13" s="15" t="e">
        <f>[1]свод!#REF!</f>
        <v>#REF!</v>
      </c>
      <c r="BDW13" s="15" t="e">
        <f>[1]свод!#REF!</f>
        <v>#REF!</v>
      </c>
      <c r="BDX13" s="15" t="e">
        <f>[1]свод!#REF!</f>
        <v>#REF!</v>
      </c>
      <c r="BDY13" s="15" t="e">
        <f>[1]свод!#REF!</f>
        <v>#REF!</v>
      </c>
      <c r="BDZ13" s="15" t="e">
        <f>[1]свод!#REF!</f>
        <v>#REF!</v>
      </c>
      <c r="BEA13" s="15" t="e">
        <f>[1]свод!#REF!</f>
        <v>#REF!</v>
      </c>
      <c r="BEB13" s="15" t="e">
        <f>[1]свод!#REF!</f>
        <v>#REF!</v>
      </c>
      <c r="BEC13" s="15" t="e">
        <f>[1]свод!#REF!</f>
        <v>#REF!</v>
      </c>
      <c r="BED13" s="15" t="e">
        <f>[1]свод!#REF!</f>
        <v>#REF!</v>
      </c>
      <c r="BEE13" s="15" t="e">
        <f>[1]свод!#REF!</f>
        <v>#REF!</v>
      </c>
      <c r="BEF13" s="15" t="e">
        <f>[1]свод!#REF!</f>
        <v>#REF!</v>
      </c>
      <c r="BEG13" s="15" t="e">
        <f>[1]свод!#REF!</f>
        <v>#REF!</v>
      </c>
      <c r="BEH13" s="15" t="e">
        <f>[1]свод!#REF!</f>
        <v>#REF!</v>
      </c>
      <c r="BEI13" s="15" t="e">
        <f>[1]свод!#REF!</f>
        <v>#REF!</v>
      </c>
      <c r="BEJ13" s="15" t="e">
        <f>[1]свод!#REF!</f>
        <v>#REF!</v>
      </c>
      <c r="BEK13" s="15" t="e">
        <f>[1]свод!#REF!</f>
        <v>#REF!</v>
      </c>
      <c r="BEL13" s="15" t="e">
        <f>[1]свод!#REF!</f>
        <v>#REF!</v>
      </c>
      <c r="BEM13" s="15" t="e">
        <f>[1]свод!#REF!</f>
        <v>#REF!</v>
      </c>
      <c r="BEN13" s="15" t="e">
        <f>[1]свод!#REF!</f>
        <v>#REF!</v>
      </c>
      <c r="BEO13" s="15" t="e">
        <f>[1]свод!#REF!</f>
        <v>#REF!</v>
      </c>
      <c r="BEP13" s="15" t="e">
        <f>[1]свод!#REF!</f>
        <v>#REF!</v>
      </c>
      <c r="BEQ13" s="15" t="e">
        <f>[1]свод!#REF!</f>
        <v>#REF!</v>
      </c>
      <c r="BER13" s="15" t="e">
        <f>[1]свод!#REF!</f>
        <v>#REF!</v>
      </c>
      <c r="BES13" s="15" t="e">
        <f>[1]свод!#REF!</f>
        <v>#REF!</v>
      </c>
      <c r="BET13" s="15" t="e">
        <f>[1]свод!#REF!</f>
        <v>#REF!</v>
      </c>
      <c r="BEU13" s="15" t="e">
        <f>[1]свод!#REF!</f>
        <v>#REF!</v>
      </c>
      <c r="BEV13" s="15" t="e">
        <f>[1]свод!#REF!</f>
        <v>#REF!</v>
      </c>
      <c r="BEW13" s="15" t="e">
        <f>[1]свод!#REF!</f>
        <v>#REF!</v>
      </c>
      <c r="BEX13" s="15" t="e">
        <f>[1]свод!#REF!</f>
        <v>#REF!</v>
      </c>
      <c r="BEY13" s="15" t="e">
        <f>[1]свод!#REF!</f>
        <v>#REF!</v>
      </c>
      <c r="BEZ13" s="15" t="e">
        <f>[1]свод!#REF!</f>
        <v>#REF!</v>
      </c>
      <c r="BFA13" s="15" t="e">
        <f>[1]свод!#REF!</f>
        <v>#REF!</v>
      </c>
      <c r="BFB13" s="15" t="e">
        <f>[1]свод!#REF!</f>
        <v>#REF!</v>
      </c>
      <c r="BFC13" s="15" t="e">
        <f>[1]свод!#REF!</f>
        <v>#REF!</v>
      </c>
      <c r="BFD13" s="15" t="e">
        <f>[1]свод!#REF!</f>
        <v>#REF!</v>
      </c>
      <c r="BFE13" s="15" t="e">
        <f>[1]свод!#REF!</f>
        <v>#REF!</v>
      </c>
      <c r="BFF13" s="15" t="e">
        <f>[1]свод!#REF!</f>
        <v>#REF!</v>
      </c>
      <c r="BFG13" s="15" t="e">
        <f>[1]свод!#REF!</f>
        <v>#REF!</v>
      </c>
      <c r="BFH13" s="15" t="e">
        <f>[1]свод!#REF!</f>
        <v>#REF!</v>
      </c>
      <c r="BFI13" s="15" t="e">
        <f>[1]свод!#REF!</f>
        <v>#REF!</v>
      </c>
      <c r="BFJ13" s="15" t="e">
        <f>[1]свод!#REF!</f>
        <v>#REF!</v>
      </c>
      <c r="BFK13" s="15" t="e">
        <f>[1]свод!#REF!</f>
        <v>#REF!</v>
      </c>
      <c r="BFL13" s="15" t="e">
        <f>[1]свод!#REF!</f>
        <v>#REF!</v>
      </c>
      <c r="BFM13" s="15" t="e">
        <f>[1]свод!#REF!</f>
        <v>#REF!</v>
      </c>
      <c r="BFN13" s="15" t="e">
        <f>[1]свод!#REF!</f>
        <v>#REF!</v>
      </c>
      <c r="BFO13" s="15" t="e">
        <f>[1]свод!#REF!</f>
        <v>#REF!</v>
      </c>
      <c r="BFP13" s="15" t="e">
        <f>[1]свод!#REF!</f>
        <v>#REF!</v>
      </c>
      <c r="BFQ13" s="15" t="e">
        <f>[1]свод!#REF!</f>
        <v>#REF!</v>
      </c>
      <c r="BFR13" s="15" t="e">
        <f>[1]свод!#REF!</f>
        <v>#REF!</v>
      </c>
      <c r="BFS13" s="15" t="e">
        <f>[1]свод!#REF!</f>
        <v>#REF!</v>
      </c>
      <c r="BFT13" s="15" t="e">
        <f>[1]свод!#REF!</f>
        <v>#REF!</v>
      </c>
      <c r="BFU13" s="15" t="e">
        <f>[1]свод!#REF!</f>
        <v>#REF!</v>
      </c>
      <c r="BFV13" s="15" t="e">
        <f>[1]свод!#REF!</f>
        <v>#REF!</v>
      </c>
      <c r="BFW13" s="15" t="e">
        <f>[1]свод!#REF!</f>
        <v>#REF!</v>
      </c>
      <c r="BFX13" s="15" t="e">
        <f>[1]свод!#REF!</f>
        <v>#REF!</v>
      </c>
      <c r="BFY13" s="15" t="e">
        <f>[1]свод!#REF!</f>
        <v>#REF!</v>
      </c>
      <c r="BFZ13" s="15" t="e">
        <f>[1]свод!#REF!</f>
        <v>#REF!</v>
      </c>
      <c r="BGA13" s="15" t="e">
        <f>[1]свод!#REF!</f>
        <v>#REF!</v>
      </c>
      <c r="BGB13" s="15" t="e">
        <f>[1]свод!#REF!</f>
        <v>#REF!</v>
      </c>
      <c r="BGC13" s="15" t="e">
        <f>[1]свод!#REF!</f>
        <v>#REF!</v>
      </c>
      <c r="BGD13" s="15" t="e">
        <f>[1]свод!#REF!</f>
        <v>#REF!</v>
      </c>
      <c r="BGE13" s="15" t="e">
        <f>[1]свод!#REF!</f>
        <v>#REF!</v>
      </c>
      <c r="BGF13" s="15" t="e">
        <f>[1]свод!#REF!</f>
        <v>#REF!</v>
      </c>
      <c r="BGG13" s="15" t="e">
        <f>[1]свод!#REF!</f>
        <v>#REF!</v>
      </c>
      <c r="BGH13" s="15" t="e">
        <f>[1]свод!#REF!</f>
        <v>#REF!</v>
      </c>
      <c r="BGI13" s="15" t="e">
        <f>[1]свод!#REF!</f>
        <v>#REF!</v>
      </c>
      <c r="BGJ13" s="15" t="e">
        <f>[1]свод!#REF!</f>
        <v>#REF!</v>
      </c>
      <c r="BGK13" s="15" t="e">
        <f>[1]свод!#REF!</f>
        <v>#REF!</v>
      </c>
      <c r="BGL13" s="15" t="e">
        <f>[1]свод!#REF!</f>
        <v>#REF!</v>
      </c>
      <c r="BGM13" s="15" t="e">
        <f>[1]свод!#REF!</f>
        <v>#REF!</v>
      </c>
      <c r="BGN13" s="15" t="e">
        <f>[1]свод!#REF!</f>
        <v>#REF!</v>
      </c>
      <c r="BGO13" s="15" t="e">
        <f>[1]свод!#REF!</f>
        <v>#REF!</v>
      </c>
      <c r="BGP13" s="15" t="e">
        <f>[1]свод!#REF!</f>
        <v>#REF!</v>
      </c>
      <c r="BGQ13" s="15" t="e">
        <f>[1]свод!#REF!</f>
        <v>#REF!</v>
      </c>
      <c r="BGR13" s="15" t="e">
        <f>[1]свод!#REF!</f>
        <v>#REF!</v>
      </c>
      <c r="BGS13" s="15" t="e">
        <f>[1]свод!#REF!</f>
        <v>#REF!</v>
      </c>
      <c r="BGT13" s="15" t="e">
        <f>[1]свод!#REF!</f>
        <v>#REF!</v>
      </c>
      <c r="BGU13" s="15" t="e">
        <f>[1]свод!#REF!</f>
        <v>#REF!</v>
      </c>
      <c r="BGV13" s="15" t="e">
        <f>[1]свод!#REF!</f>
        <v>#REF!</v>
      </c>
      <c r="BGW13" s="15" t="e">
        <f>[1]свод!#REF!</f>
        <v>#REF!</v>
      </c>
      <c r="BGX13" s="15" t="e">
        <f>[1]свод!#REF!</f>
        <v>#REF!</v>
      </c>
      <c r="BGY13" s="15" t="e">
        <f>[1]свод!#REF!</f>
        <v>#REF!</v>
      </c>
      <c r="BGZ13" s="15" t="e">
        <f>[1]свод!#REF!</f>
        <v>#REF!</v>
      </c>
      <c r="BHA13" s="15" t="e">
        <f>[1]свод!#REF!</f>
        <v>#REF!</v>
      </c>
      <c r="BHB13" s="15" t="e">
        <f>[1]свод!#REF!</f>
        <v>#REF!</v>
      </c>
      <c r="BHC13" s="15" t="e">
        <f>[1]свод!#REF!</f>
        <v>#REF!</v>
      </c>
      <c r="BHD13" s="15" t="e">
        <f>[1]свод!#REF!</f>
        <v>#REF!</v>
      </c>
      <c r="BHE13" s="15" t="e">
        <f>[1]свод!#REF!</f>
        <v>#REF!</v>
      </c>
      <c r="BHF13" s="15" t="e">
        <f>[1]свод!#REF!</f>
        <v>#REF!</v>
      </c>
      <c r="BHG13" s="15" t="e">
        <f>[1]свод!#REF!</f>
        <v>#REF!</v>
      </c>
      <c r="BHH13" s="15" t="e">
        <f>[1]свод!#REF!</f>
        <v>#REF!</v>
      </c>
      <c r="BHI13" s="15" t="e">
        <f>[1]свод!#REF!</f>
        <v>#REF!</v>
      </c>
      <c r="BHJ13" s="15" t="e">
        <f>[1]свод!#REF!</f>
        <v>#REF!</v>
      </c>
      <c r="BHK13" s="15" t="e">
        <f>[1]свод!#REF!</f>
        <v>#REF!</v>
      </c>
      <c r="BHL13" s="15" t="e">
        <f>[1]свод!#REF!</f>
        <v>#REF!</v>
      </c>
      <c r="BHM13" s="15" t="e">
        <f>[1]свод!#REF!</f>
        <v>#REF!</v>
      </c>
      <c r="BHN13" s="15" t="e">
        <f>[1]свод!#REF!</f>
        <v>#REF!</v>
      </c>
      <c r="BHO13" s="15" t="e">
        <f>[1]свод!#REF!</f>
        <v>#REF!</v>
      </c>
      <c r="BHP13" s="15" t="e">
        <f>[1]свод!#REF!</f>
        <v>#REF!</v>
      </c>
      <c r="BHQ13" s="15" t="e">
        <f>[1]свод!#REF!</f>
        <v>#REF!</v>
      </c>
      <c r="BHR13" s="15" t="e">
        <f>[1]свод!#REF!</f>
        <v>#REF!</v>
      </c>
      <c r="BHS13" s="15" t="e">
        <f>[1]свод!#REF!</f>
        <v>#REF!</v>
      </c>
      <c r="BHT13" s="15" t="e">
        <f>[1]свод!#REF!</f>
        <v>#REF!</v>
      </c>
      <c r="BHU13" s="15" t="e">
        <f>[1]свод!#REF!</f>
        <v>#REF!</v>
      </c>
      <c r="BHV13" s="15" t="e">
        <f>[1]свод!#REF!</f>
        <v>#REF!</v>
      </c>
      <c r="BHW13" s="15" t="e">
        <f>[1]свод!#REF!</f>
        <v>#REF!</v>
      </c>
      <c r="BHX13" s="15" t="e">
        <f>[1]свод!#REF!</f>
        <v>#REF!</v>
      </c>
      <c r="BHY13" s="15" t="e">
        <f>[1]свод!#REF!</f>
        <v>#REF!</v>
      </c>
      <c r="BHZ13" s="15" t="e">
        <f>[1]свод!#REF!</f>
        <v>#REF!</v>
      </c>
      <c r="BIA13" s="15" t="e">
        <f>[1]свод!#REF!</f>
        <v>#REF!</v>
      </c>
      <c r="BIB13" s="15" t="e">
        <f>[1]свод!#REF!</f>
        <v>#REF!</v>
      </c>
      <c r="BIC13" s="15" t="e">
        <f>[1]свод!#REF!</f>
        <v>#REF!</v>
      </c>
      <c r="BID13" s="15" t="e">
        <f>[1]свод!#REF!</f>
        <v>#REF!</v>
      </c>
      <c r="BIE13" s="15" t="e">
        <f>[1]свод!#REF!</f>
        <v>#REF!</v>
      </c>
      <c r="BIF13" s="15" t="e">
        <f>[1]свод!#REF!</f>
        <v>#REF!</v>
      </c>
      <c r="BIG13" s="15" t="e">
        <f>[1]свод!#REF!</f>
        <v>#REF!</v>
      </c>
      <c r="BIH13" s="15" t="e">
        <f>[1]свод!#REF!</f>
        <v>#REF!</v>
      </c>
      <c r="BII13" s="15" t="e">
        <f>[1]свод!#REF!</f>
        <v>#REF!</v>
      </c>
      <c r="BIJ13" s="15" t="e">
        <f>[1]свод!#REF!</f>
        <v>#REF!</v>
      </c>
      <c r="BIK13" s="15" t="e">
        <f>[1]свод!#REF!</f>
        <v>#REF!</v>
      </c>
      <c r="BIL13" s="15" t="e">
        <f>[1]свод!#REF!</f>
        <v>#REF!</v>
      </c>
      <c r="BIM13" s="15" t="e">
        <f>[1]свод!#REF!</f>
        <v>#REF!</v>
      </c>
      <c r="BIN13" s="15" t="e">
        <f>[1]свод!#REF!</f>
        <v>#REF!</v>
      </c>
      <c r="BIO13" s="15" t="e">
        <f>[1]свод!#REF!</f>
        <v>#REF!</v>
      </c>
      <c r="BIP13" s="15" t="e">
        <f>[1]свод!#REF!</f>
        <v>#REF!</v>
      </c>
      <c r="BIQ13" s="15" t="e">
        <f>[1]свод!#REF!</f>
        <v>#REF!</v>
      </c>
      <c r="BIR13" s="15" t="e">
        <f>[1]свод!#REF!</f>
        <v>#REF!</v>
      </c>
      <c r="BIS13" s="15" t="e">
        <f>[1]свод!#REF!</f>
        <v>#REF!</v>
      </c>
      <c r="BIT13" s="15" t="e">
        <f>[1]свод!#REF!</f>
        <v>#REF!</v>
      </c>
      <c r="BIU13" s="15" t="e">
        <f>[1]свод!#REF!</f>
        <v>#REF!</v>
      </c>
      <c r="BIV13" s="15" t="e">
        <f>[1]свод!#REF!</f>
        <v>#REF!</v>
      </c>
      <c r="BIW13" s="15" t="e">
        <f>[1]свод!#REF!</f>
        <v>#REF!</v>
      </c>
      <c r="BIX13" s="15" t="e">
        <f>[1]свод!#REF!</f>
        <v>#REF!</v>
      </c>
      <c r="BIY13" s="15" t="e">
        <f>[1]свод!#REF!</f>
        <v>#REF!</v>
      </c>
      <c r="BIZ13" s="15" t="e">
        <f>[1]свод!#REF!</f>
        <v>#REF!</v>
      </c>
      <c r="BJA13" s="15" t="e">
        <f>[1]свод!#REF!</f>
        <v>#REF!</v>
      </c>
      <c r="BJB13" s="15" t="e">
        <f>[1]свод!#REF!</f>
        <v>#REF!</v>
      </c>
      <c r="BJC13" s="15" t="e">
        <f>[1]свод!#REF!</f>
        <v>#REF!</v>
      </c>
      <c r="BJD13" s="15" t="e">
        <f>[1]свод!#REF!</f>
        <v>#REF!</v>
      </c>
      <c r="BJE13" s="15" t="e">
        <f>[1]свод!#REF!</f>
        <v>#REF!</v>
      </c>
      <c r="BJF13" s="15" t="e">
        <f>[1]свод!#REF!</f>
        <v>#REF!</v>
      </c>
      <c r="BJG13" s="15" t="e">
        <f>[1]свод!#REF!</f>
        <v>#REF!</v>
      </c>
      <c r="BJH13" s="15" t="e">
        <f>[1]свод!#REF!</f>
        <v>#REF!</v>
      </c>
      <c r="BJI13" s="15" t="e">
        <f>[1]свод!#REF!</f>
        <v>#REF!</v>
      </c>
      <c r="BJJ13" s="15" t="e">
        <f>[1]свод!#REF!</f>
        <v>#REF!</v>
      </c>
      <c r="BJK13" s="15" t="e">
        <f>[1]свод!#REF!</f>
        <v>#REF!</v>
      </c>
      <c r="BJL13" s="15" t="e">
        <f>[1]свод!#REF!</f>
        <v>#REF!</v>
      </c>
      <c r="BJM13" s="15" t="e">
        <f>[1]свод!#REF!</f>
        <v>#REF!</v>
      </c>
      <c r="BJN13" s="15" t="e">
        <f>[1]свод!#REF!</f>
        <v>#REF!</v>
      </c>
      <c r="BJO13" s="15" t="e">
        <f>[1]свод!#REF!</f>
        <v>#REF!</v>
      </c>
      <c r="BJP13" s="15" t="e">
        <f>[1]свод!#REF!</f>
        <v>#REF!</v>
      </c>
      <c r="BJQ13" s="15" t="e">
        <f>[1]свод!#REF!</f>
        <v>#REF!</v>
      </c>
      <c r="BJR13" s="15" t="e">
        <f>[1]свод!#REF!</f>
        <v>#REF!</v>
      </c>
      <c r="BJS13" s="15" t="e">
        <f>[1]свод!#REF!</f>
        <v>#REF!</v>
      </c>
      <c r="BJT13" s="15" t="e">
        <f>[1]свод!#REF!</f>
        <v>#REF!</v>
      </c>
      <c r="BJU13" s="15" t="e">
        <f>[1]свод!#REF!</f>
        <v>#REF!</v>
      </c>
      <c r="BJV13" s="15" t="e">
        <f>[1]свод!#REF!</f>
        <v>#REF!</v>
      </c>
      <c r="BJW13" s="15" t="e">
        <f>[1]свод!#REF!</f>
        <v>#REF!</v>
      </c>
      <c r="BJX13" s="15" t="e">
        <f>[1]свод!#REF!</f>
        <v>#REF!</v>
      </c>
      <c r="BJY13" s="15" t="e">
        <f>[1]свод!#REF!</f>
        <v>#REF!</v>
      </c>
      <c r="BJZ13" s="15" t="e">
        <f>[1]свод!#REF!</f>
        <v>#REF!</v>
      </c>
      <c r="BKA13" s="15" t="e">
        <f>[1]свод!#REF!</f>
        <v>#REF!</v>
      </c>
      <c r="BKB13" s="15" t="e">
        <f>[1]свод!#REF!</f>
        <v>#REF!</v>
      </c>
      <c r="BKC13" s="15" t="e">
        <f>[1]свод!#REF!</f>
        <v>#REF!</v>
      </c>
      <c r="BKD13" s="15" t="e">
        <f>[1]свод!#REF!</f>
        <v>#REF!</v>
      </c>
      <c r="BKE13" s="15" t="e">
        <f>[1]свод!#REF!</f>
        <v>#REF!</v>
      </c>
      <c r="BKF13" s="15" t="e">
        <f>[1]свод!#REF!</f>
        <v>#REF!</v>
      </c>
      <c r="BKG13" s="15" t="e">
        <f>[1]свод!#REF!</f>
        <v>#REF!</v>
      </c>
      <c r="BKH13" s="15" t="e">
        <f>[1]свод!#REF!</f>
        <v>#REF!</v>
      </c>
      <c r="BKI13" s="15" t="e">
        <f>[1]свод!#REF!</f>
        <v>#REF!</v>
      </c>
      <c r="BKJ13" s="15" t="e">
        <f>[1]свод!#REF!</f>
        <v>#REF!</v>
      </c>
      <c r="BKK13" s="15" t="e">
        <f>[1]свод!#REF!</f>
        <v>#REF!</v>
      </c>
      <c r="BKL13" s="15" t="e">
        <f>[1]свод!#REF!</f>
        <v>#REF!</v>
      </c>
      <c r="BKM13" s="15" t="e">
        <f>[1]свод!#REF!</f>
        <v>#REF!</v>
      </c>
      <c r="BKN13" s="15" t="e">
        <f>[1]свод!#REF!</f>
        <v>#REF!</v>
      </c>
      <c r="BKO13" s="15" t="e">
        <f>[1]свод!#REF!</f>
        <v>#REF!</v>
      </c>
      <c r="BKP13" s="15" t="e">
        <f>[1]свод!#REF!</f>
        <v>#REF!</v>
      </c>
      <c r="BKQ13" s="15" t="e">
        <f>[1]свод!#REF!</f>
        <v>#REF!</v>
      </c>
      <c r="BKR13" s="15" t="e">
        <f>[1]свод!#REF!</f>
        <v>#REF!</v>
      </c>
      <c r="BKS13" s="15" t="e">
        <f>[1]свод!#REF!</f>
        <v>#REF!</v>
      </c>
      <c r="BKT13" s="15" t="e">
        <f>[1]свод!#REF!</f>
        <v>#REF!</v>
      </c>
      <c r="BKU13" s="15" t="e">
        <f>[1]свод!#REF!</f>
        <v>#REF!</v>
      </c>
      <c r="BKV13" s="15" t="e">
        <f>[1]свод!#REF!</f>
        <v>#REF!</v>
      </c>
      <c r="BKW13" s="15" t="e">
        <f>[1]свод!#REF!</f>
        <v>#REF!</v>
      </c>
      <c r="BKX13" s="15" t="e">
        <f>[1]свод!#REF!</f>
        <v>#REF!</v>
      </c>
      <c r="BKY13" s="15" t="e">
        <f>[1]свод!#REF!</f>
        <v>#REF!</v>
      </c>
      <c r="BKZ13" s="15" t="e">
        <f>[1]свод!#REF!</f>
        <v>#REF!</v>
      </c>
      <c r="BLA13" s="15" t="e">
        <f>[1]свод!#REF!</f>
        <v>#REF!</v>
      </c>
      <c r="BLB13" s="15" t="e">
        <f>[1]свод!#REF!</f>
        <v>#REF!</v>
      </c>
      <c r="BLC13" s="15" t="e">
        <f>[1]свод!#REF!</f>
        <v>#REF!</v>
      </c>
      <c r="BLD13" s="15" t="e">
        <f>[1]свод!#REF!</f>
        <v>#REF!</v>
      </c>
      <c r="BLE13" s="15" t="e">
        <f>[1]свод!#REF!</f>
        <v>#REF!</v>
      </c>
      <c r="BLF13" s="15" t="e">
        <f>[1]свод!#REF!</f>
        <v>#REF!</v>
      </c>
      <c r="BLG13" s="15" t="e">
        <f>[1]свод!#REF!</f>
        <v>#REF!</v>
      </c>
      <c r="BLH13" s="15" t="e">
        <f>[1]свод!#REF!</f>
        <v>#REF!</v>
      </c>
      <c r="BLI13" s="15" t="e">
        <f>[1]свод!#REF!</f>
        <v>#REF!</v>
      </c>
      <c r="BLJ13" s="15" t="e">
        <f>[1]свод!#REF!</f>
        <v>#REF!</v>
      </c>
      <c r="BLK13" s="15" t="e">
        <f>[1]свод!#REF!</f>
        <v>#REF!</v>
      </c>
      <c r="BLL13" s="15" t="e">
        <f>[1]свод!#REF!</f>
        <v>#REF!</v>
      </c>
      <c r="BLM13" s="15" t="e">
        <f>[1]свод!#REF!</f>
        <v>#REF!</v>
      </c>
      <c r="BLN13" s="15" t="e">
        <f>[1]свод!#REF!</f>
        <v>#REF!</v>
      </c>
      <c r="BLO13" s="15" t="e">
        <f>[1]свод!#REF!</f>
        <v>#REF!</v>
      </c>
      <c r="BLP13" s="15" t="e">
        <f>[1]свод!#REF!</f>
        <v>#REF!</v>
      </c>
      <c r="BLQ13" s="15" t="e">
        <f>[1]свод!#REF!</f>
        <v>#REF!</v>
      </c>
      <c r="BLR13" s="15" t="e">
        <f>[1]свод!#REF!</f>
        <v>#REF!</v>
      </c>
      <c r="BLS13" s="15" t="e">
        <f>[1]свод!#REF!</f>
        <v>#REF!</v>
      </c>
      <c r="BLT13" s="15" t="e">
        <f>[1]свод!#REF!</f>
        <v>#REF!</v>
      </c>
      <c r="BLU13" s="15" t="e">
        <f>[1]свод!#REF!</f>
        <v>#REF!</v>
      </c>
      <c r="BLV13" s="15" t="e">
        <f>[1]свод!#REF!</f>
        <v>#REF!</v>
      </c>
      <c r="BLW13" s="15" t="e">
        <f>[1]свод!#REF!</f>
        <v>#REF!</v>
      </c>
      <c r="BLX13" s="15" t="e">
        <f>[1]свод!#REF!</f>
        <v>#REF!</v>
      </c>
      <c r="BLY13" s="15" t="e">
        <f>[1]свод!#REF!</f>
        <v>#REF!</v>
      </c>
      <c r="BLZ13" s="15" t="e">
        <f>[1]свод!#REF!</f>
        <v>#REF!</v>
      </c>
      <c r="BMA13" s="15" t="e">
        <f>[1]свод!#REF!</f>
        <v>#REF!</v>
      </c>
      <c r="BMB13" s="15" t="e">
        <f>[1]свод!#REF!</f>
        <v>#REF!</v>
      </c>
      <c r="BMC13" s="15" t="e">
        <f>[1]свод!#REF!</f>
        <v>#REF!</v>
      </c>
      <c r="BMD13" s="15" t="e">
        <f>[1]свод!#REF!</f>
        <v>#REF!</v>
      </c>
      <c r="BME13" s="15" t="e">
        <f>[1]свод!#REF!</f>
        <v>#REF!</v>
      </c>
      <c r="BMF13" s="15" t="e">
        <f>[1]свод!#REF!</f>
        <v>#REF!</v>
      </c>
      <c r="BMG13" s="15" t="e">
        <f>[1]свод!#REF!</f>
        <v>#REF!</v>
      </c>
      <c r="BMH13" s="15" t="e">
        <f>[1]свод!#REF!</f>
        <v>#REF!</v>
      </c>
      <c r="BMI13" s="15" t="e">
        <f>[1]свод!#REF!</f>
        <v>#REF!</v>
      </c>
      <c r="BMJ13" s="15" t="e">
        <f>[1]свод!#REF!</f>
        <v>#REF!</v>
      </c>
      <c r="BMK13" s="15" t="e">
        <f>[1]свод!#REF!</f>
        <v>#REF!</v>
      </c>
      <c r="BML13" s="15" t="e">
        <f>[1]свод!#REF!</f>
        <v>#REF!</v>
      </c>
      <c r="BMM13" s="15" t="e">
        <f>[1]свод!#REF!</f>
        <v>#REF!</v>
      </c>
      <c r="BMN13" s="15" t="e">
        <f>[1]свод!#REF!</f>
        <v>#REF!</v>
      </c>
      <c r="BMO13" s="15" t="e">
        <f>[1]свод!#REF!</f>
        <v>#REF!</v>
      </c>
      <c r="BMP13" s="15" t="e">
        <f>[1]свод!#REF!</f>
        <v>#REF!</v>
      </c>
      <c r="BMQ13" s="15" t="e">
        <f>[1]свод!#REF!</f>
        <v>#REF!</v>
      </c>
      <c r="BMR13" s="15" t="e">
        <f>[1]свод!#REF!</f>
        <v>#REF!</v>
      </c>
      <c r="BMS13" s="15" t="e">
        <f>[1]свод!#REF!</f>
        <v>#REF!</v>
      </c>
      <c r="BMT13" s="15" t="e">
        <f>[1]свод!#REF!</f>
        <v>#REF!</v>
      </c>
      <c r="BMU13" s="15" t="e">
        <f>[1]свод!#REF!</f>
        <v>#REF!</v>
      </c>
      <c r="BMV13" s="15" t="e">
        <f>[1]свод!#REF!</f>
        <v>#REF!</v>
      </c>
      <c r="BMW13" s="15" t="e">
        <f>[1]свод!#REF!</f>
        <v>#REF!</v>
      </c>
      <c r="BMX13" s="15" t="e">
        <f>[1]свод!#REF!</f>
        <v>#REF!</v>
      </c>
      <c r="BMY13" s="15" t="e">
        <f>[1]свод!#REF!</f>
        <v>#REF!</v>
      </c>
      <c r="BMZ13" s="15" t="e">
        <f>[1]свод!#REF!</f>
        <v>#REF!</v>
      </c>
      <c r="BNA13" s="15" t="e">
        <f>[1]свод!#REF!</f>
        <v>#REF!</v>
      </c>
      <c r="BNB13" s="15" t="e">
        <f>[1]свод!#REF!</f>
        <v>#REF!</v>
      </c>
      <c r="BNC13" s="15" t="e">
        <f>[1]свод!#REF!</f>
        <v>#REF!</v>
      </c>
      <c r="BND13" s="15" t="e">
        <f>[1]свод!#REF!</f>
        <v>#REF!</v>
      </c>
      <c r="BNE13" s="15" t="e">
        <f>[1]свод!#REF!</f>
        <v>#REF!</v>
      </c>
      <c r="BNF13" s="15" t="e">
        <f>[1]свод!#REF!</f>
        <v>#REF!</v>
      </c>
      <c r="BNG13" s="15" t="e">
        <f>[1]свод!#REF!</f>
        <v>#REF!</v>
      </c>
      <c r="BNH13" s="15" t="e">
        <f>[1]свод!#REF!</f>
        <v>#REF!</v>
      </c>
      <c r="BNI13" s="15" t="e">
        <f>[1]свод!#REF!</f>
        <v>#REF!</v>
      </c>
      <c r="BNJ13" s="15" t="e">
        <f>[1]свод!#REF!</f>
        <v>#REF!</v>
      </c>
      <c r="BNK13" s="15" t="e">
        <f>[1]свод!#REF!</f>
        <v>#REF!</v>
      </c>
      <c r="BNL13" s="15" t="e">
        <f>[1]свод!#REF!</f>
        <v>#REF!</v>
      </c>
      <c r="BNM13" s="15" t="e">
        <f>[1]свод!#REF!</f>
        <v>#REF!</v>
      </c>
      <c r="BNN13" s="15" t="e">
        <f>[1]свод!#REF!</f>
        <v>#REF!</v>
      </c>
      <c r="BNO13" s="15" t="e">
        <f>[1]свод!#REF!</f>
        <v>#REF!</v>
      </c>
      <c r="BNP13" s="15" t="e">
        <f>[1]свод!#REF!</f>
        <v>#REF!</v>
      </c>
      <c r="BNQ13" s="15" t="e">
        <f>[1]свод!#REF!</f>
        <v>#REF!</v>
      </c>
      <c r="BNR13" s="15" t="e">
        <f>[1]свод!#REF!</f>
        <v>#REF!</v>
      </c>
      <c r="BNS13" s="15" t="e">
        <f>[1]свод!#REF!</f>
        <v>#REF!</v>
      </c>
      <c r="BNT13" s="15" t="e">
        <f>[1]свод!#REF!</f>
        <v>#REF!</v>
      </c>
      <c r="BNU13" s="15" t="e">
        <f>[1]свод!#REF!</f>
        <v>#REF!</v>
      </c>
      <c r="BNV13" s="15" t="e">
        <f>[1]свод!#REF!</f>
        <v>#REF!</v>
      </c>
      <c r="BNW13" s="15" t="e">
        <f>[1]свод!#REF!</f>
        <v>#REF!</v>
      </c>
      <c r="BNX13" s="15" t="e">
        <f>[1]свод!#REF!</f>
        <v>#REF!</v>
      </c>
      <c r="BNY13" s="15" t="e">
        <f>[1]свод!#REF!</f>
        <v>#REF!</v>
      </c>
      <c r="BNZ13" s="15" t="e">
        <f>[1]свод!#REF!</f>
        <v>#REF!</v>
      </c>
      <c r="BOA13" s="15" t="e">
        <f>[1]свод!#REF!</f>
        <v>#REF!</v>
      </c>
      <c r="BOB13" s="15" t="e">
        <f>[1]свод!#REF!</f>
        <v>#REF!</v>
      </c>
      <c r="BOC13" s="15" t="e">
        <f>[1]свод!#REF!</f>
        <v>#REF!</v>
      </c>
      <c r="BOD13" s="15" t="e">
        <f>[1]свод!#REF!</f>
        <v>#REF!</v>
      </c>
      <c r="BOE13" s="15" t="e">
        <f>[1]свод!#REF!</f>
        <v>#REF!</v>
      </c>
      <c r="BOF13" s="15" t="e">
        <f>[1]свод!#REF!</f>
        <v>#REF!</v>
      </c>
      <c r="BOG13" s="15" t="e">
        <f>[1]свод!#REF!</f>
        <v>#REF!</v>
      </c>
      <c r="BOH13" s="15" t="e">
        <f>[1]свод!#REF!</f>
        <v>#REF!</v>
      </c>
      <c r="BOI13" s="15" t="e">
        <f>[1]свод!#REF!</f>
        <v>#REF!</v>
      </c>
      <c r="BOJ13" s="15" t="e">
        <f>[1]свод!#REF!</f>
        <v>#REF!</v>
      </c>
      <c r="BOK13" s="15" t="e">
        <f>[1]свод!#REF!</f>
        <v>#REF!</v>
      </c>
      <c r="BOL13" s="15" t="e">
        <f>[1]свод!#REF!</f>
        <v>#REF!</v>
      </c>
      <c r="BOM13" s="15" t="e">
        <f>[1]свод!#REF!</f>
        <v>#REF!</v>
      </c>
      <c r="BON13" s="15" t="e">
        <f>[1]свод!#REF!</f>
        <v>#REF!</v>
      </c>
      <c r="BOO13" s="15" t="e">
        <f>[1]свод!#REF!</f>
        <v>#REF!</v>
      </c>
      <c r="BOP13" s="15" t="e">
        <f>[1]свод!#REF!</f>
        <v>#REF!</v>
      </c>
      <c r="BOQ13" s="15" t="e">
        <f>[1]свод!#REF!</f>
        <v>#REF!</v>
      </c>
      <c r="BOR13" s="15" t="e">
        <f>[1]свод!#REF!</f>
        <v>#REF!</v>
      </c>
      <c r="BOS13" s="15" t="e">
        <f>[1]свод!#REF!</f>
        <v>#REF!</v>
      </c>
      <c r="BOT13" s="15" t="e">
        <f>[1]свод!#REF!</f>
        <v>#REF!</v>
      </c>
      <c r="BOU13" s="15" t="e">
        <f>[1]свод!#REF!</f>
        <v>#REF!</v>
      </c>
      <c r="BOV13" s="15" t="e">
        <f>[1]свод!#REF!</f>
        <v>#REF!</v>
      </c>
      <c r="BOW13" s="15" t="e">
        <f>[1]свод!#REF!</f>
        <v>#REF!</v>
      </c>
      <c r="BOX13" s="15" t="e">
        <f>[1]свод!#REF!</f>
        <v>#REF!</v>
      </c>
      <c r="BOY13" s="15" t="e">
        <f>[1]свод!#REF!</f>
        <v>#REF!</v>
      </c>
      <c r="BOZ13" s="15" t="e">
        <f>[1]свод!#REF!</f>
        <v>#REF!</v>
      </c>
      <c r="BPA13" s="15" t="e">
        <f>[1]свод!#REF!</f>
        <v>#REF!</v>
      </c>
      <c r="BPB13" s="15" t="e">
        <f>[1]свод!#REF!</f>
        <v>#REF!</v>
      </c>
      <c r="BPC13" s="15" t="e">
        <f>[1]свод!#REF!</f>
        <v>#REF!</v>
      </c>
      <c r="BPD13" s="15" t="e">
        <f>[1]свод!#REF!</f>
        <v>#REF!</v>
      </c>
      <c r="BPE13" s="15" t="e">
        <f>[1]свод!#REF!</f>
        <v>#REF!</v>
      </c>
      <c r="BPF13" s="15" t="e">
        <f>[1]свод!#REF!</f>
        <v>#REF!</v>
      </c>
      <c r="BPG13" s="15" t="e">
        <f>[1]свод!#REF!</f>
        <v>#REF!</v>
      </c>
      <c r="BPH13" s="15" t="e">
        <f>[1]свод!#REF!</f>
        <v>#REF!</v>
      </c>
      <c r="BPI13" s="15" t="e">
        <f>[1]свод!#REF!</f>
        <v>#REF!</v>
      </c>
      <c r="BPJ13" s="15" t="e">
        <f>[1]свод!#REF!</f>
        <v>#REF!</v>
      </c>
      <c r="BPK13" s="15" t="e">
        <f>[1]свод!#REF!</f>
        <v>#REF!</v>
      </c>
      <c r="BPL13" s="15" t="e">
        <f>[1]свод!#REF!</f>
        <v>#REF!</v>
      </c>
      <c r="BPM13" s="15" t="e">
        <f>[1]свод!#REF!</f>
        <v>#REF!</v>
      </c>
      <c r="BPN13" s="15" t="e">
        <f>[1]свод!#REF!</f>
        <v>#REF!</v>
      </c>
      <c r="BPO13" s="15" t="e">
        <f>[1]свод!#REF!</f>
        <v>#REF!</v>
      </c>
      <c r="BPP13" s="15" t="e">
        <f>[1]свод!#REF!</f>
        <v>#REF!</v>
      </c>
      <c r="BPQ13" s="15" t="e">
        <f>[1]свод!#REF!</f>
        <v>#REF!</v>
      </c>
      <c r="BPR13" s="15" t="e">
        <f>[1]свод!#REF!</f>
        <v>#REF!</v>
      </c>
      <c r="BPS13" s="15" t="e">
        <f>[1]свод!#REF!</f>
        <v>#REF!</v>
      </c>
      <c r="BPT13" s="15" t="e">
        <f>[1]свод!#REF!</f>
        <v>#REF!</v>
      </c>
      <c r="BPU13" s="15" t="e">
        <f>[1]свод!#REF!</f>
        <v>#REF!</v>
      </c>
      <c r="BPV13" s="15" t="e">
        <f>[1]свод!#REF!</f>
        <v>#REF!</v>
      </c>
      <c r="BPW13" s="15" t="e">
        <f>[1]свод!#REF!</f>
        <v>#REF!</v>
      </c>
      <c r="BPX13" s="15" t="e">
        <f>[1]свод!#REF!</f>
        <v>#REF!</v>
      </c>
      <c r="BPY13" s="15" t="e">
        <f>[1]свод!#REF!</f>
        <v>#REF!</v>
      </c>
      <c r="BPZ13" s="15" t="e">
        <f>[1]свод!#REF!</f>
        <v>#REF!</v>
      </c>
      <c r="BQA13" s="15" t="e">
        <f>[1]свод!#REF!</f>
        <v>#REF!</v>
      </c>
      <c r="BQB13" s="15" t="e">
        <f>[1]свод!#REF!</f>
        <v>#REF!</v>
      </c>
      <c r="BQC13" s="15" t="e">
        <f>[1]свод!#REF!</f>
        <v>#REF!</v>
      </c>
      <c r="BQD13" s="15" t="e">
        <f>[1]свод!#REF!</f>
        <v>#REF!</v>
      </c>
      <c r="BQE13" s="15" t="e">
        <f>[1]свод!#REF!</f>
        <v>#REF!</v>
      </c>
      <c r="BQF13" s="15" t="e">
        <f>[1]свод!#REF!</f>
        <v>#REF!</v>
      </c>
      <c r="BQG13" s="15" t="e">
        <f>[1]свод!#REF!</f>
        <v>#REF!</v>
      </c>
      <c r="BQH13" s="15" t="e">
        <f>[1]свод!#REF!</f>
        <v>#REF!</v>
      </c>
      <c r="BQI13" s="15" t="e">
        <f>[1]свод!#REF!</f>
        <v>#REF!</v>
      </c>
      <c r="BQJ13" s="15" t="e">
        <f>[1]свод!#REF!</f>
        <v>#REF!</v>
      </c>
      <c r="BQK13" s="15" t="e">
        <f>[1]свод!#REF!</f>
        <v>#REF!</v>
      </c>
      <c r="BQL13" s="15" t="e">
        <f>[1]свод!#REF!</f>
        <v>#REF!</v>
      </c>
      <c r="BQM13" s="15" t="e">
        <f>[1]свод!#REF!</f>
        <v>#REF!</v>
      </c>
      <c r="BQN13" s="15" t="e">
        <f>[1]свод!#REF!</f>
        <v>#REF!</v>
      </c>
      <c r="BQO13" s="15" t="e">
        <f>[1]свод!#REF!</f>
        <v>#REF!</v>
      </c>
      <c r="BQP13" s="15" t="e">
        <f>[1]свод!#REF!</f>
        <v>#REF!</v>
      </c>
      <c r="BQQ13" s="15" t="e">
        <f>[1]свод!#REF!</f>
        <v>#REF!</v>
      </c>
      <c r="BQR13" s="15" t="e">
        <f>[1]свод!#REF!</f>
        <v>#REF!</v>
      </c>
      <c r="BQS13" s="15" t="e">
        <f>[1]свод!#REF!</f>
        <v>#REF!</v>
      </c>
      <c r="BQT13" s="15" t="e">
        <f>[1]свод!#REF!</f>
        <v>#REF!</v>
      </c>
      <c r="BQU13" s="15" t="e">
        <f>[1]свод!#REF!</f>
        <v>#REF!</v>
      </c>
      <c r="BQV13" s="15" t="e">
        <f>[1]свод!#REF!</f>
        <v>#REF!</v>
      </c>
      <c r="BQW13" s="15" t="e">
        <f>[1]свод!#REF!</f>
        <v>#REF!</v>
      </c>
      <c r="BQX13" s="15" t="e">
        <f>[1]свод!#REF!</f>
        <v>#REF!</v>
      </c>
      <c r="BQY13" s="15" t="e">
        <f>[1]свод!#REF!</f>
        <v>#REF!</v>
      </c>
      <c r="BQZ13" s="15" t="e">
        <f>[1]свод!#REF!</f>
        <v>#REF!</v>
      </c>
      <c r="BRA13" s="15" t="e">
        <f>[1]свод!#REF!</f>
        <v>#REF!</v>
      </c>
      <c r="BRB13" s="15" t="e">
        <f>[1]свод!#REF!</f>
        <v>#REF!</v>
      </c>
      <c r="BRC13" s="15" t="e">
        <f>[1]свод!#REF!</f>
        <v>#REF!</v>
      </c>
      <c r="BRD13" s="15" t="e">
        <f>[1]свод!#REF!</f>
        <v>#REF!</v>
      </c>
      <c r="BRE13" s="15" t="e">
        <f>[1]свод!#REF!</f>
        <v>#REF!</v>
      </c>
      <c r="BRF13" s="15" t="e">
        <f>[1]свод!#REF!</f>
        <v>#REF!</v>
      </c>
      <c r="BRG13" s="15" t="e">
        <f>[1]свод!#REF!</f>
        <v>#REF!</v>
      </c>
      <c r="BRH13" s="15" t="e">
        <f>[1]свод!#REF!</f>
        <v>#REF!</v>
      </c>
      <c r="BRI13" s="15" t="e">
        <f>[1]свод!#REF!</f>
        <v>#REF!</v>
      </c>
      <c r="BRJ13" s="15" t="e">
        <f>[1]свод!#REF!</f>
        <v>#REF!</v>
      </c>
      <c r="BRK13" s="15" t="e">
        <f>[1]свод!#REF!</f>
        <v>#REF!</v>
      </c>
      <c r="BRL13" s="15" t="e">
        <f>[1]свод!#REF!</f>
        <v>#REF!</v>
      </c>
      <c r="BRM13" s="15" t="e">
        <f>[1]свод!#REF!</f>
        <v>#REF!</v>
      </c>
      <c r="BRN13" s="15" t="e">
        <f>[1]свод!#REF!</f>
        <v>#REF!</v>
      </c>
      <c r="BRO13" s="15" t="e">
        <f>[1]свод!#REF!</f>
        <v>#REF!</v>
      </c>
      <c r="BRP13" s="15" t="e">
        <f>[1]свод!#REF!</f>
        <v>#REF!</v>
      </c>
      <c r="BRQ13" s="15" t="e">
        <f>[1]свод!#REF!</f>
        <v>#REF!</v>
      </c>
      <c r="BRR13" s="15" t="e">
        <f>[1]свод!#REF!</f>
        <v>#REF!</v>
      </c>
      <c r="BRS13" s="15" t="e">
        <f>[1]свод!#REF!</f>
        <v>#REF!</v>
      </c>
      <c r="BRT13" s="15" t="e">
        <f>[1]свод!#REF!</f>
        <v>#REF!</v>
      </c>
      <c r="BRU13" s="15" t="e">
        <f>[1]свод!#REF!</f>
        <v>#REF!</v>
      </c>
      <c r="BRV13" s="15" t="e">
        <f>[1]свод!#REF!</f>
        <v>#REF!</v>
      </c>
      <c r="BRW13" s="15" t="e">
        <f>[1]свод!#REF!</f>
        <v>#REF!</v>
      </c>
      <c r="BRX13" s="15" t="e">
        <f>[1]свод!#REF!</f>
        <v>#REF!</v>
      </c>
      <c r="BRY13" s="15" t="e">
        <f>[1]свод!#REF!</f>
        <v>#REF!</v>
      </c>
      <c r="BRZ13" s="15" t="e">
        <f>[1]свод!#REF!</f>
        <v>#REF!</v>
      </c>
      <c r="BSA13" s="15" t="e">
        <f>[1]свод!#REF!</f>
        <v>#REF!</v>
      </c>
      <c r="BSB13" s="15" t="e">
        <f>[1]свод!#REF!</f>
        <v>#REF!</v>
      </c>
      <c r="BSC13" s="15" t="e">
        <f>[1]свод!#REF!</f>
        <v>#REF!</v>
      </c>
      <c r="BSD13" s="15" t="e">
        <f>[1]свод!#REF!</f>
        <v>#REF!</v>
      </c>
      <c r="BSE13" s="15" t="e">
        <f>[1]свод!#REF!</f>
        <v>#REF!</v>
      </c>
      <c r="BSF13" s="15" t="e">
        <f>[1]свод!#REF!</f>
        <v>#REF!</v>
      </c>
      <c r="BSG13" s="15" t="e">
        <f>[1]свод!#REF!</f>
        <v>#REF!</v>
      </c>
      <c r="BSH13" s="15" t="e">
        <f>[1]свод!#REF!</f>
        <v>#REF!</v>
      </c>
      <c r="BSI13" s="15" t="e">
        <f>[1]свод!#REF!</f>
        <v>#REF!</v>
      </c>
      <c r="BSJ13" s="15" t="e">
        <f>[1]свод!#REF!</f>
        <v>#REF!</v>
      </c>
      <c r="BSK13" s="15" t="e">
        <f>[1]свод!#REF!</f>
        <v>#REF!</v>
      </c>
      <c r="BSL13" s="15" t="e">
        <f>[1]свод!#REF!</f>
        <v>#REF!</v>
      </c>
      <c r="BSM13" s="15" t="e">
        <f>[1]свод!#REF!</f>
        <v>#REF!</v>
      </c>
      <c r="BSN13" s="15" t="e">
        <f>[1]свод!#REF!</f>
        <v>#REF!</v>
      </c>
      <c r="BSO13" s="15" t="e">
        <f>[1]свод!#REF!</f>
        <v>#REF!</v>
      </c>
      <c r="BSP13" s="15" t="e">
        <f>[1]свод!#REF!</f>
        <v>#REF!</v>
      </c>
      <c r="BSQ13" s="15" t="e">
        <f>[1]свод!#REF!</f>
        <v>#REF!</v>
      </c>
      <c r="BSR13" s="15" t="e">
        <f>[1]свод!#REF!</f>
        <v>#REF!</v>
      </c>
      <c r="BSS13" s="15" t="e">
        <f>[1]свод!#REF!</f>
        <v>#REF!</v>
      </c>
      <c r="BST13" s="15" t="e">
        <f>[1]свод!#REF!</f>
        <v>#REF!</v>
      </c>
      <c r="BSU13" s="15" t="e">
        <f>[1]свод!#REF!</f>
        <v>#REF!</v>
      </c>
      <c r="BSV13" s="15" t="e">
        <f>[1]свод!#REF!</f>
        <v>#REF!</v>
      </c>
      <c r="BSW13" s="15" t="e">
        <f>[1]свод!#REF!</f>
        <v>#REF!</v>
      </c>
      <c r="BSX13" s="15" t="e">
        <f>[1]свод!#REF!</f>
        <v>#REF!</v>
      </c>
      <c r="BSY13" s="15" t="e">
        <f>[1]свод!#REF!</f>
        <v>#REF!</v>
      </c>
      <c r="BSZ13" s="15" t="e">
        <f>[1]свод!#REF!</f>
        <v>#REF!</v>
      </c>
      <c r="BTA13" s="15" t="e">
        <f>[1]свод!#REF!</f>
        <v>#REF!</v>
      </c>
      <c r="BTB13" s="15" t="e">
        <f>[1]свод!#REF!</f>
        <v>#REF!</v>
      </c>
      <c r="BTC13" s="15" t="e">
        <f>[1]свод!#REF!</f>
        <v>#REF!</v>
      </c>
      <c r="BTD13" s="15" t="e">
        <f>[1]свод!#REF!</f>
        <v>#REF!</v>
      </c>
      <c r="BTE13" s="15" t="e">
        <f>[1]свод!#REF!</f>
        <v>#REF!</v>
      </c>
      <c r="BTF13" s="15" t="e">
        <f>[1]свод!#REF!</f>
        <v>#REF!</v>
      </c>
      <c r="BTG13" s="15" t="e">
        <f>[1]свод!#REF!</f>
        <v>#REF!</v>
      </c>
      <c r="BTH13" s="15" t="e">
        <f>[1]свод!#REF!</f>
        <v>#REF!</v>
      </c>
      <c r="BTI13" s="15" t="e">
        <f>[1]свод!#REF!</f>
        <v>#REF!</v>
      </c>
      <c r="BTJ13" s="15" t="e">
        <f>[1]свод!#REF!</f>
        <v>#REF!</v>
      </c>
      <c r="BTK13" s="15" t="e">
        <f>[1]свод!#REF!</f>
        <v>#REF!</v>
      </c>
      <c r="BTL13" s="15" t="e">
        <f>[1]свод!#REF!</f>
        <v>#REF!</v>
      </c>
      <c r="BTM13" s="15" t="e">
        <f>[1]свод!#REF!</f>
        <v>#REF!</v>
      </c>
      <c r="BTN13" s="15" t="e">
        <f>[1]свод!#REF!</f>
        <v>#REF!</v>
      </c>
      <c r="BTO13" s="15" t="e">
        <f>[1]свод!#REF!</f>
        <v>#REF!</v>
      </c>
      <c r="BTP13" s="15" t="e">
        <f>[1]свод!#REF!</f>
        <v>#REF!</v>
      </c>
      <c r="BTQ13" s="15" t="e">
        <f>[1]свод!#REF!</f>
        <v>#REF!</v>
      </c>
      <c r="BTR13" s="15" t="e">
        <f>[1]свод!#REF!</f>
        <v>#REF!</v>
      </c>
      <c r="BTS13" s="15" t="e">
        <f>[1]свод!#REF!</f>
        <v>#REF!</v>
      </c>
      <c r="BTT13" s="15" t="e">
        <f>[1]свод!#REF!</f>
        <v>#REF!</v>
      </c>
      <c r="BTU13" s="15" t="e">
        <f>[1]свод!#REF!</f>
        <v>#REF!</v>
      </c>
      <c r="BTV13" s="15" t="e">
        <f>[1]свод!#REF!</f>
        <v>#REF!</v>
      </c>
      <c r="BTW13" s="15" t="e">
        <f>[1]свод!#REF!</f>
        <v>#REF!</v>
      </c>
      <c r="BTX13" s="15" t="e">
        <f>[1]свод!#REF!</f>
        <v>#REF!</v>
      </c>
      <c r="BTY13" s="15" t="e">
        <f>[1]свод!#REF!</f>
        <v>#REF!</v>
      </c>
      <c r="BTZ13" s="15" t="e">
        <f>[1]свод!#REF!</f>
        <v>#REF!</v>
      </c>
      <c r="BUA13" s="15" t="e">
        <f>[1]свод!#REF!</f>
        <v>#REF!</v>
      </c>
      <c r="BUB13" s="15" t="e">
        <f>[1]свод!#REF!</f>
        <v>#REF!</v>
      </c>
      <c r="BUC13" s="15" t="e">
        <f>[1]свод!#REF!</f>
        <v>#REF!</v>
      </c>
      <c r="BUD13" s="15" t="e">
        <f>[1]свод!#REF!</f>
        <v>#REF!</v>
      </c>
      <c r="BUE13" s="15" t="e">
        <f>[1]свод!#REF!</f>
        <v>#REF!</v>
      </c>
      <c r="BUF13" s="15" t="e">
        <f>[1]свод!#REF!</f>
        <v>#REF!</v>
      </c>
      <c r="BUG13" s="15" t="e">
        <f>[1]свод!#REF!</f>
        <v>#REF!</v>
      </c>
      <c r="BUH13" s="15" t="e">
        <f>[1]свод!#REF!</f>
        <v>#REF!</v>
      </c>
      <c r="BUI13" s="15" t="e">
        <f>[1]свод!#REF!</f>
        <v>#REF!</v>
      </c>
      <c r="BUJ13" s="15" t="e">
        <f>[1]свод!#REF!</f>
        <v>#REF!</v>
      </c>
      <c r="BUK13" s="15" t="e">
        <f>[1]свод!#REF!</f>
        <v>#REF!</v>
      </c>
      <c r="BUL13" s="15" t="e">
        <f>[1]свод!#REF!</f>
        <v>#REF!</v>
      </c>
      <c r="BUM13" s="15" t="e">
        <f>[1]свод!#REF!</f>
        <v>#REF!</v>
      </c>
      <c r="BUN13" s="15" t="e">
        <f>[1]свод!#REF!</f>
        <v>#REF!</v>
      </c>
      <c r="BUO13" s="15" t="e">
        <f>[1]свод!#REF!</f>
        <v>#REF!</v>
      </c>
      <c r="BUP13" s="15" t="e">
        <f>[1]свод!#REF!</f>
        <v>#REF!</v>
      </c>
      <c r="BUQ13" s="15" t="e">
        <f>[1]свод!#REF!</f>
        <v>#REF!</v>
      </c>
      <c r="BUR13" s="15" t="e">
        <f>[1]свод!#REF!</f>
        <v>#REF!</v>
      </c>
      <c r="BUS13" s="15" t="e">
        <f>[1]свод!#REF!</f>
        <v>#REF!</v>
      </c>
      <c r="BUT13" s="15" t="e">
        <f>[1]свод!#REF!</f>
        <v>#REF!</v>
      </c>
      <c r="BUU13" s="15" t="e">
        <f>[1]свод!#REF!</f>
        <v>#REF!</v>
      </c>
      <c r="BUV13" s="15" t="e">
        <f>[1]свод!#REF!</f>
        <v>#REF!</v>
      </c>
      <c r="BUW13" s="15" t="e">
        <f>[1]свод!#REF!</f>
        <v>#REF!</v>
      </c>
      <c r="BUX13" s="15" t="e">
        <f>[1]свод!#REF!</f>
        <v>#REF!</v>
      </c>
      <c r="BUY13" s="15" t="e">
        <f>[1]свод!#REF!</f>
        <v>#REF!</v>
      </c>
      <c r="BUZ13" s="15" t="e">
        <f>[1]свод!#REF!</f>
        <v>#REF!</v>
      </c>
      <c r="BVA13" s="15" t="e">
        <f>[1]свод!#REF!</f>
        <v>#REF!</v>
      </c>
      <c r="BVB13" s="15" t="e">
        <f>[1]свод!#REF!</f>
        <v>#REF!</v>
      </c>
      <c r="BVC13" s="15" t="e">
        <f>[1]свод!#REF!</f>
        <v>#REF!</v>
      </c>
      <c r="BVD13" s="15" t="e">
        <f>[1]свод!#REF!</f>
        <v>#REF!</v>
      </c>
      <c r="BVE13" s="15" t="e">
        <f>[1]свод!#REF!</f>
        <v>#REF!</v>
      </c>
      <c r="BVF13" s="15" t="e">
        <f>[1]свод!#REF!</f>
        <v>#REF!</v>
      </c>
      <c r="BVG13" s="15" t="e">
        <f>[1]свод!#REF!</f>
        <v>#REF!</v>
      </c>
      <c r="BVH13" s="15" t="e">
        <f>[1]свод!#REF!</f>
        <v>#REF!</v>
      </c>
      <c r="BVI13" s="15" t="e">
        <f>[1]свод!#REF!</f>
        <v>#REF!</v>
      </c>
      <c r="BVJ13" s="15" t="e">
        <f>[1]свод!#REF!</f>
        <v>#REF!</v>
      </c>
      <c r="BVK13" s="15" t="e">
        <f>[1]свод!#REF!</f>
        <v>#REF!</v>
      </c>
      <c r="BVL13" s="15" t="e">
        <f>[1]свод!#REF!</f>
        <v>#REF!</v>
      </c>
      <c r="BVM13" s="15" t="e">
        <f>[1]свод!#REF!</f>
        <v>#REF!</v>
      </c>
      <c r="BVN13" s="15" t="e">
        <f>[1]свод!#REF!</f>
        <v>#REF!</v>
      </c>
      <c r="BVO13" s="15" t="e">
        <f>[1]свод!#REF!</f>
        <v>#REF!</v>
      </c>
      <c r="BVP13" s="15" t="e">
        <f>[1]свод!#REF!</f>
        <v>#REF!</v>
      </c>
      <c r="BVQ13" s="15" t="e">
        <f>[1]свод!#REF!</f>
        <v>#REF!</v>
      </c>
      <c r="BVR13" s="15" t="e">
        <f>[1]свод!#REF!</f>
        <v>#REF!</v>
      </c>
      <c r="BVS13" s="15" t="e">
        <f>[1]свод!#REF!</f>
        <v>#REF!</v>
      </c>
      <c r="BVT13" s="15" t="e">
        <f>[1]свод!#REF!</f>
        <v>#REF!</v>
      </c>
      <c r="BVU13" s="15" t="e">
        <f>[1]свод!#REF!</f>
        <v>#REF!</v>
      </c>
      <c r="BVV13" s="15" t="e">
        <f>[1]свод!#REF!</f>
        <v>#REF!</v>
      </c>
      <c r="BVW13" s="15" t="e">
        <f>[1]свод!#REF!</f>
        <v>#REF!</v>
      </c>
      <c r="BVX13" s="15" t="e">
        <f>[1]свод!#REF!</f>
        <v>#REF!</v>
      </c>
      <c r="BVY13" s="15" t="e">
        <f>[1]свод!#REF!</f>
        <v>#REF!</v>
      </c>
      <c r="BVZ13" s="15" t="e">
        <f>[1]свод!#REF!</f>
        <v>#REF!</v>
      </c>
      <c r="BWA13" s="15" t="e">
        <f>[1]свод!#REF!</f>
        <v>#REF!</v>
      </c>
      <c r="BWB13" s="15" t="e">
        <f>[1]свод!#REF!</f>
        <v>#REF!</v>
      </c>
      <c r="BWC13" s="15" t="e">
        <f>[1]свод!#REF!</f>
        <v>#REF!</v>
      </c>
      <c r="BWD13" s="15" t="e">
        <f>[1]свод!#REF!</f>
        <v>#REF!</v>
      </c>
      <c r="BWE13" s="15" t="e">
        <f>[1]свод!#REF!</f>
        <v>#REF!</v>
      </c>
      <c r="BWF13" s="15" t="e">
        <f>[1]свод!#REF!</f>
        <v>#REF!</v>
      </c>
      <c r="BWG13" s="15" t="e">
        <f>[1]свод!#REF!</f>
        <v>#REF!</v>
      </c>
      <c r="BWH13" s="15" t="e">
        <f>[1]свод!#REF!</f>
        <v>#REF!</v>
      </c>
      <c r="BWI13" s="15" t="e">
        <f>[1]свод!#REF!</f>
        <v>#REF!</v>
      </c>
      <c r="BWJ13" s="15" t="e">
        <f>[1]свод!#REF!</f>
        <v>#REF!</v>
      </c>
      <c r="BWK13" s="15" t="e">
        <f>[1]свод!#REF!</f>
        <v>#REF!</v>
      </c>
      <c r="BWL13" s="15" t="e">
        <f>[1]свод!#REF!</f>
        <v>#REF!</v>
      </c>
      <c r="BWM13" s="15" t="e">
        <f>[1]свод!#REF!</f>
        <v>#REF!</v>
      </c>
      <c r="BWN13" s="15" t="e">
        <f>[1]свод!#REF!</f>
        <v>#REF!</v>
      </c>
      <c r="BWO13" s="15" t="e">
        <f>[1]свод!#REF!</f>
        <v>#REF!</v>
      </c>
      <c r="BWP13" s="15" t="e">
        <f>[1]свод!#REF!</f>
        <v>#REF!</v>
      </c>
      <c r="BWQ13" s="15" t="e">
        <f>[1]свод!#REF!</f>
        <v>#REF!</v>
      </c>
      <c r="BWR13" s="15" t="e">
        <f>[1]свод!#REF!</f>
        <v>#REF!</v>
      </c>
      <c r="BWS13" s="15" t="e">
        <f>[1]свод!#REF!</f>
        <v>#REF!</v>
      </c>
      <c r="BWT13" s="15" t="e">
        <f>[1]свод!#REF!</f>
        <v>#REF!</v>
      </c>
      <c r="BWU13" s="15" t="e">
        <f>[1]свод!#REF!</f>
        <v>#REF!</v>
      </c>
      <c r="BWV13" s="15" t="e">
        <f>[1]свод!#REF!</f>
        <v>#REF!</v>
      </c>
      <c r="BWW13" s="15" t="e">
        <f>[1]свод!#REF!</f>
        <v>#REF!</v>
      </c>
      <c r="BWX13" s="15" t="e">
        <f>[1]свод!#REF!</f>
        <v>#REF!</v>
      </c>
      <c r="BWY13" s="15" t="e">
        <f>[1]свод!#REF!</f>
        <v>#REF!</v>
      </c>
      <c r="BWZ13" s="15" t="e">
        <f>[1]свод!#REF!</f>
        <v>#REF!</v>
      </c>
      <c r="BXA13" s="15" t="e">
        <f>[1]свод!#REF!</f>
        <v>#REF!</v>
      </c>
      <c r="BXB13" s="15" t="e">
        <f>[1]свод!#REF!</f>
        <v>#REF!</v>
      </c>
      <c r="BXC13" s="15" t="e">
        <f>[1]свод!#REF!</f>
        <v>#REF!</v>
      </c>
      <c r="BXD13" s="15" t="e">
        <f>[1]свод!#REF!</f>
        <v>#REF!</v>
      </c>
      <c r="BXE13" s="15" t="e">
        <f>[1]свод!#REF!</f>
        <v>#REF!</v>
      </c>
      <c r="BXF13" s="15" t="e">
        <f>[1]свод!#REF!</f>
        <v>#REF!</v>
      </c>
      <c r="BXG13" s="15" t="e">
        <f>[1]свод!#REF!</f>
        <v>#REF!</v>
      </c>
      <c r="BXH13" s="15" t="e">
        <f>[1]свод!#REF!</f>
        <v>#REF!</v>
      </c>
      <c r="BXI13" s="15" t="e">
        <f>[1]свод!#REF!</f>
        <v>#REF!</v>
      </c>
      <c r="BXJ13" s="15" t="e">
        <f>[1]свод!#REF!</f>
        <v>#REF!</v>
      </c>
      <c r="BXK13" s="15" t="e">
        <f>[1]свод!#REF!</f>
        <v>#REF!</v>
      </c>
      <c r="BXL13" s="15" t="e">
        <f>[1]свод!#REF!</f>
        <v>#REF!</v>
      </c>
      <c r="BXM13" s="15" t="e">
        <f>[1]свод!#REF!</f>
        <v>#REF!</v>
      </c>
      <c r="BXN13" s="15" t="e">
        <f>[1]свод!#REF!</f>
        <v>#REF!</v>
      </c>
      <c r="BXO13" s="15" t="e">
        <f>[1]свод!#REF!</f>
        <v>#REF!</v>
      </c>
      <c r="BXP13" s="15" t="e">
        <f>[1]свод!#REF!</f>
        <v>#REF!</v>
      </c>
      <c r="BXQ13" s="15" t="e">
        <f>[1]свод!#REF!</f>
        <v>#REF!</v>
      </c>
      <c r="BXR13" s="15" t="e">
        <f>[1]свод!#REF!</f>
        <v>#REF!</v>
      </c>
      <c r="BXS13" s="15" t="e">
        <f>[1]свод!#REF!</f>
        <v>#REF!</v>
      </c>
      <c r="BXT13" s="15" t="e">
        <f>[1]свод!#REF!</f>
        <v>#REF!</v>
      </c>
      <c r="BXU13" s="15" t="e">
        <f>[1]свод!#REF!</f>
        <v>#REF!</v>
      </c>
      <c r="BXV13" s="15" t="e">
        <f>[1]свод!#REF!</f>
        <v>#REF!</v>
      </c>
      <c r="BXW13" s="15" t="e">
        <f>[1]свод!#REF!</f>
        <v>#REF!</v>
      </c>
      <c r="BXX13" s="15" t="e">
        <f>[1]свод!#REF!</f>
        <v>#REF!</v>
      </c>
      <c r="BXY13" s="15" t="e">
        <f>[1]свод!#REF!</f>
        <v>#REF!</v>
      </c>
      <c r="BXZ13" s="15" t="e">
        <f>[1]свод!#REF!</f>
        <v>#REF!</v>
      </c>
      <c r="BYA13" s="15" t="e">
        <f>[1]свод!#REF!</f>
        <v>#REF!</v>
      </c>
      <c r="BYB13" s="15" t="e">
        <f>[1]свод!#REF!</f>
        <v>#REF!</v>
      </c>
      <c r="BYC13" s="15" t="e">
        <f>[1]свод!#REF!</f>
        <v>#REF!</v>
      </c>
      <c r="BYD13" s="15" t="e">
        <f>[1]свод!#REF!</f>
        <v>#REF!</v>
      </c>
      <c r="BYE13" s="15" t="e">
        <f>[1]свод!#REF!</f>
        <v>#REF!</v>
      </c>
      <c r="BYF13" s="15" t="e">
        <f>[1]свод!#REF!</f>
        <v>#REF!</v>
      </c>
      <c r="BYG13" s="15" t="e">
        <f>[1]свод!#REF!</f>
        <v>#REF!</v>
      </c>
      <c r="BYH13" s="15" t="e">
        <f>[1]свод!#REF!</f>
        <v>#REF!</v>
      </c>
      <c r="BYI13" s="15" t="e">
        <f>[1]свод!#REF!</f>
        <v>#REF!</v>
      </c>
      <c r="BYJ13" s="15" t="e">
        <f>[1]свод!#REF!</f>
        <v>#REF!</v>
      </c>
      <c r="BYK13" s="15" t="e">
        <f>[1]свод!#REF!</f>
        <v>#REF!</v>
      </c>
      <c r="BYL13" s="15" t="e">
        <f>[1]свод!#REF!</f>
        <v>#REF!</v>
      </c>
      <c r="BYM13" s="15" t="e">
        <f>[1]свод!#REF!</f>
        <v>#REF!</v>
      </c>
      <c r="BYN13" s="15" t="e">
        <f>[1]свод!#REF!</f>
        <v>#REF!</v>
      </c>
      <c r="BYO13" s="15" t="e">
        <f>[1]свод!#REF!</f>
        <v>#REF!</v>
      </c>
      <c r="BYP13" s="15" t="e">
        <f>[1]свод!#REF!</f>
        <v>#REF!</v>
      </c>
      <c r="BYQ13" s="15" t="e">
        <f>[1]свод!#REF!</f>
        <v>#REF!</v>
      </c>
      <c r="BYR13" s="15" t="e">
        <f>[1]свод!#REF!</f>
        <v>#REF!</v>
      </c>
      <c r="BYS13" s="15" t="e">
        <f>[1]свод!#REF!</f>
        <v>#REF!</v>
      </c>
      <c r="BYT13" s="15" t="e">
        <f>[1]свод!#REF!</f>
        <v>#REF!</v>
      </c>
      <c r="BYU13" s="15" t="e">
        <f>[1]свод!#REF!</f>
        <v>#REF!</v>
      </c>
      <c r="BYV13" s="15" t="e">
        <f>[1]свод!#REF!</f>
        <v>#REF!</v>
      </c>
      <c r="BYW13" s="15" t="e">
        <f>[1]свод!#REF!</f>
        <v>#REF!</v>
      </c>
      <c r="BYX13" s="15" t="e">
        <f>[1]свод!#REF!</f>
        <v>#REF!</v>
      </c>
      <c r="BYY13" s="15" t="e">
        <f>[1]свод!#REF!</f>
        <v>#REF!</v>
      </c>
      <c r="BYZ13" s="15" t="e">
        <f>[1]свод!#REF!</f>
        <v>#REF!</v>
      </c>
      <c r="BZA13" s="15" t="e">
        <f>[1]свод!#REF!</f>
        <v>#REF!</v>
      </c>
      <c r="BZB13" s="15" t="e">
        <f>[1]свод!#REF!</f>
        <v>#REF!</v>
      </c>
      <c r="BZC13" s="15" t="e">
        <f>[1]свод!#REF!</f>
        <v>#REF!</v>
      </c>
      <c r="BZD13" s="15" t="e">
        <f>[1]свод!#REF!</f>
        <v>#REF!</v>
      </c>
      <c r="BZE13" s="15" t="e">
        <f>[1]свод!#REF!</f>
        <v>#REF!</v>
      </c>
      <c r="BZF13" s="15" t="e">
        <f>[1]свод!#REF!</f>
        <v>#REF!</v>
      </c>
      <c r="BZG13" s="15" t="e">
        <f>[1]свод!#REF!</f>
        <v>#REF!</v>
      </c>
      <c r="BZH13" s="15" t="e">
        <f>[1]свод!#REF!</f>
        <v>#REF!</v>
      </c>
      <c r="BZI13" s="15" t="e">
        <f>[1]свод!#REF!</f>
        <v>#REF!</v>
      </c>
      <c r="BZJ13" s="15" t="e">
        <f>[1]свод!#REF!</f>
        <v>#REF!</v>
      </c>
      <c r="BZK13" s="15" t="e">
        <f>[1]свод!#REF!</f>
        <v>#REF!</v>
      </c>
      <c r="BZL13" s="15" t="e">
        <f>[1]свод!#REF!</f>
        <v>#REF!</v>
      </c>
      <c r="BZM13" s="15" t="e">
        <f>[1]свод!#REF!</f>
        <v>#REF!</v>
      </c>
      <c r="BZN13" s="15" t="e">
        <f>[1]свод!#REF!</f>
        <v>#REF!</v>
      </c>
      <c r="BZO13" s="15" t="e">
        <f>[1]свод!#REF!</f>
        <v>#REF!</v>
      </c>
      <c r="BZP13" s="15" t="e">
        <f>[1]свод!#REF!</f>
        <v>#REF!</v>
      </c>
      <c r="BZQ13" s="15" t="e">
        <f>[1]свод!#REF!</f>
        <v>#REF!</v>
      </c>
      <c r="BZR13" s="15" t="e">
        <f>[1]свод!#REF!</f>
        <v>#REF!</v>
      </c>
      <c r="BZS13" s="15" t="e">
        <f>[1]свод!#REF!</f>
        <v>#REF!</v>
      </c>
      <c r="BZT13" s="15" t="e">
        <f>[1]свод!#REF!</f>
        <v>#REF!</v>
      </c>
      <c r="BZU13" s="15" t="e">
        <f>[1]свод!#REF!</f>
        <v>#REF!</v>
      </c>
      <c r="BZV13" s="15" t="e">
        <f>[1]свод!#REF!</f>
        <v>#REF!</v>
      </c>
      <c r="BZW13" s="15" t="e">
        <f>[1]свод!#REF!</f>
        <v>#REF!</v>
      </c>
      <c r="BZX13" s="15" t="e">
        <f>[1]свод!#REF!</f>
        <v>#REF!</v>
      </c>
      <c r="BZY13" s="15" t="e">
        <f>[1]свод!#REF!</f>
        <v>#REF!</v>
      </c>
      <c r="BZZ13" s="15" t="e">
        <f>[1]свод!#REF!</f>
        <v>#REF!</v>
      </c>
      <c r="CAA13" s="15" t="e">
        <f>[1]свод!#REF!</f>
        <v>#REF!</v>
      </c>
      <c r="CAB13" s="15" t="e">
        <f>[1]свод!#REF!</f>
        <v>#REF!</v>
      </c>
      <c r="CAC13" s="15" t="e">
        <f>[1]свод!#REF!</f>
        <v>#REF!</v>
      </c>
      <c r="CAD13" s="15" t="e">
        <f>[1]свод!#REF!</f>
        <v>#REF!</v>
      </c>
      <c r="CAE13" s="15" t="e">
        <f>[1]свод!#REF!</f>
        <v>#REF!</v>
      </c>
      <c r="CAF13" s="15" t="e">
        <f>[1]свод!#REF!</f>
        <v>#REF!</v>
      </c>
      <c r="CAG13" s="15" t="e">
        <f>[1]свод!#REF!</f>
        <v>#REF!</v>
      </c>
      <c r="CAH13" s="15" t="e">
        <f>[1]свод!#REF!</f>
        <v>#REF!</v>
      </c>
      <c r="CAI13" s="15" t="e">
        <f>[1]свод!#REF!</f>
        <v>#REF!</v>
      </c>
      <c r="CAJ13" s="15" t="e">
        <f>[1]свод!#REF!</f>
        <v>#REF!</v>
      </c>
      <c r="CAK13" s="15" t="e">
        <f>[1]свод!#REF!</f>
        <v>#REF!</v>
      </c>
      <c r="CAL13" s="15" t="e">
        <f>[1]свод!#REF!</f>
        <v>#REF!</v>
      </c>
      <c r="CAM13" s="15" t="e">
        <f>[1]свод!#REF!</f>
        <v>#REF!</v>
      </c>
      <c r="CAN13" s="15" t="e">
        <f>[1]свод!#REF!</f>
        <v>#REF!</v>
      </c>
      <c r="CAO13" s="15" t="e">
        <f>[1]свод!#REF!</f>
        <v>#REF!</v>
      </c>
      <c r="CAP13" s="15" t="e">
        <f>[1]свод!#REF!</f>
        <v>#REF!</v>
      </c>
      <c r="CAQ13" s="15" t="e">
        <f>[1]свод!#REF!</f>
        <v>#REF!</v>
      </c>
      <c r="CAR13" s="15" t="e">
        <f>[1]свод!#REF!</f>
        <v>#REF!</v>
      </c>
      <c r="CAS13" s="15" t="e">
        <f>[1]свод!#REF!</f>
        <v>#REF!</v>
      </c>
      <c r="CAT13" s="15" t="e">
        <f>[1]свод!#REF!</f>
        <v>#REF!</v>
      </c>
      <c r="CAU13" s="15" t="e">
        <f>[1]свод!#REF!</f>
        <v>#REF!</v>
      </c>
      <c r="CAV13" s="15" t="e">
        <f>[1]свод!#REF!</f>
        <v>#REF!</v>
      </c>
      <c r="CAW13" s="15" t="e">
        <f>[1]свод!#REF!</f>
        <v>#REF!</v>
      </c>
      <c r="CAX13" s="15" t="e">
        <f>[1]свод!#REF!</f>
        <v>#REF!</v>
      </c>
      <c r="CAY13" s="15" t="e">
        <f>[1]свод!#REF!</f>
        <v>#REF!</v>
      </c>
      <c r="CAZ13" s="15" t="e">
        <f>[1]свод!#REF!</f>
        <v>#REF!</v>
      </c>
      <c r="CBA13" s="15" t="e">
        <f>[1]свод!#REF!</f>
        <v>#REF!</v>
      </c>
      <c r="CBB13" s="15" t="e">
        <f>[1]свод!#REF!</f>
        <v>#REF!</v>
      </c>
      <c r="CBC13" s="15" t="e">
        <f>[1]свод!#REF!</f>
        <v>#REF!</v>
      </c>
      <c r="CBD13" s="15" t="e">
        <f>[1]свод!#REF!</f>
        <v>#REF!</v>
      </c>
      <c r="CBE13" s="15" t="e">
        <f>[1]свод!#REF!</f>
        <v>#REF!</v>
      </c>
      <c r="CBF13" s="15" t="e">
        <f>[1]свод!#REF!</f>
        <v>#REF!</v>
      </c>
      <c r="CBG13" s="15" t="e">
        <f>[1]свод!#REF!</f>
        <v>#REF!</v>
      </c>
      <c r="CBH13" s="15" t="e">
        <f>[1]свод!#REF!</f>
        <v>#REF!</v>
      </c>
      <c r="CBI13" s="15" t="e">
        <f>[1]свод!#REF!</f>
        <v>#REF!</v>
      </c>
      <c r="CBJ13" s="15" t="e">
        <f>[1]свод!#REF!</f>
        <v>#REF!</v>
      </c>
      <c r="CBK13" s="15" t="e">
        <f>[1]свод!#REF!</f>
        <v>#REF!</v>
      </c>
      <c r="CBL13" s="15" t="e">
        <f>[1]свод!#REF!</f>
        <v>#REF!</v>
      </c>
      <c r="CBM13" s="15" t="e">
        <f>[1]свод!#REF!</f>
        <v>#REF!</v>
      </c>
      <c r="CBN13" s="15" t="e">
        <f>[1]свод!#REF!</f>
        <v>#REF!</v>
      </c>
      <c r="CBO13" s="15" t="e">
        <f>[1]свод!#REF!</f>
        <v>#REF!</v>
      </c>
      <c r="CBP13" s="15" t="e">
        <f>[1]свод!#REF!</f>
        <v>#REF!</v>
      </c>
      <c r="CBQ13" s="15" t="e">
        <f>[1]свод!#REF!</f>
        <v>#REF!</v>
      </c>
      <c r="CBR13" s="15" t="e">
        <f>[1]свод!#REF!</f>
        <v>#REF!</v>
      </c>
      <c r="CBS13" s="15" t="e">
        <f>[1]свод!#REF!</f>
        <v>#REF!</v>
      </c>
      <c r="CBT13" s="15" t="e">
        <f>[1]свод!#REF!</f>
        <v>#REF!</v>
      </c>
      <c r="CBU13" s="15" t="e">
        <f>[1]свод!#REF!</f>
        <v>#REF!</v>
      </c>
      <c r="CBV13" s="15" t="e">
        <f>[1]свод!#REF!</f>
        <v>#REF!</v>
      </c>
      <c r="CBW13" s="15" t="e">
        <f>[1]свод!#REF!</f>
        <v>#REF!</v>
      </c>
      <c r="CBX13" s="15" t="e">
        <f>[1]свод!#REF!</f>
        <v>#REF!</v>
      </c>
      <c r="CBY13" s="15" t="e">
        <f>[1]свод!#REF!</f>
        <v>#REF!</v>
      </c>
      <c r="CBZ13" s="15" t="e">
        <f>[1]свод!#REF!</f>
        <v>#REF!</v>
      </c>
      <c r="CCA13" s="15" t="e">
        <f>[1]свод!#REF!</f>
        <v>#REF!</v>
      </c>
      <c r="CCB13" s="15" t="e">
        <f>[1]свод!#REF!</f>
        <v>#REF!</v>
      </c>
      <c r="CCC13" s="15" t="e">
        <f>[1]свод!#REF!</f>
        <v>#REF!</v>
      </c>
      <c r="CCD13" s="15" t="e">
        <f>[1]свод!#REF!</f>
        <v>#REF!</v>
      </c>
      <c r="CCE13" s="15" t="e">
        <f>[1]свод!#REF!</f>
        <v>#REF!</v>
      </c>
      <c r="CCF13" s="15" t="e">
        <f>[1]свод!#REF!</f>
        <v>#REF!</v>
      </c>
      <c r="CCG13" s="15" t="e">
        <f>[1]свод!#REF!</f>
        <v>#REF!</v>
      </c>
      <c r="CCH13" s="15" t="e">
        <f>[1]свод!#REF!</f>
        <v>#REF!</v>
      </c>
      <c r="CCI13" s="15" t="e">
        <f>[1]свод!#REF!</f>
        <v>#REF!</v>
      </c>
      <c r="CCJ13" s="15" t="e">
        <f>[1]свод!#REF!</f>
        <v>#REF!</v>
      </c>
      <c r="CCK13" s="15" t="e">
        <f>[1]свод!#REF!</f>
        <v>#REF!</v>
      </c>
      <c r="CCL13" s="15" t="e">
        <f>[1]свод!#REF!</f>
        <v>#REF!</v>
      </c>
      <c r="CCM13" s="15" t="e">
        <f>[1]свод!#REF!</f>
        <v>#REF!</v>
      </c>
      <c r="CCN13" s="15" t="e">
        <f>[1]свод!#REF!</f>
        <v>#REF!</v>
      </c>
      <c r="CCO13" s="15" t="e">
        <f>[1]свод!#REF!</f>
        <v>#REF!</v>
      </c>
      <c r="CCP13" s="15" t="e">
        <f>[1]свод!#REF!</f>
        <v>#REF!</v>
      </c>
      <c r="CCQ13" s="15" t="e">
        <f>[1]свод!#REF!</f>
        <v>#REF!</v>
      </c>
      <c r="CCR13" s="15" t="e">
        <f>[1]свод!#REF!</f>
        <v>#REF!</v>
      </c>
      <c r="CCS13" s="15" t="e">
        <f>[1]свод!#REF!</f>
        <v>#REF!</v>
      </c>
      <c r="CCT13" s="15" t="e">
        <f>[1]свод!#REF!</f>
        <v>#REF!</v>
      </c>
      <c r="CCU13" s="15" t="e">
        <f>[1]свод!#REF!</f>
        <v>#REF!</v>
      </c>
      <c r="CCV13" s="15" t="e">
        <f>[1]свод!#REF!</f>
        <v>#REF!</v>
      </c>
      <c r="CCW13" s="15" t="e">
        <f>[1]свод!#REF!</f>
        <v>#REF!</v>
      </c>
      <c r="CCX13" s="15" t="e">
        <f>[1]свод!#REF!</f>
        <v>#REF!</v>
      </c>
      <c r="CCY13" s="15" t="e">
        <f>[1]свод!#REF!</f>
        <v>#REF!</v>
      </c>
      <c r="CCZ13" s="15" t="e">
        <f>[1]свод!#REF!</f>
        <v>#REF!</v>
      </c>
      <c r="CDA13" s="15" t="e">
        <f>[1]свод!#REF!</f>
        <v>#REF!</v>
      </c>
      <c r="CDB13" s="15" t="e">
        <f>[1]свод!#REF!</f>
        <v>#REF!</v>
      </c>
      <c r="CDC13" s="15" t="e">
        <f>[1]свод!#REF!</f>
        <v>#REF!</v>
      </c>
      <c r="CDD13" s="15" t="e">
        <f>[1]свод!#REF!</f>
        <v>#REF!</v>
      </c>
      <c r="CDE13" s="15" t="e">
        <f>[1]свод!#REF!</f>
        <v>#REF!</v>
      </c>
      <c r="CDF13" s="15" t="e">
        <f>[1]свод!#REF!</f>
        <v>#REF!</v>
      </c>
      <c r="CDG13" s="15" t="e">
        <f>[1]свод!#REF!</f>
        <v>#REF!</v>
      </c>
      <c r="CDH13" s="15" t="e">
        <f>[1]свод!#REF!</f>
        <v>#REF!</v>
      </c>
      <c r="CDI13" s="15" t="e">
        <f>[1]свод!#REF!</f>
        <v>#REF!</v>
      </c>
      <c r="CDJ13" s="15" t="e">
        <f>[1]свод!#REF!</f>
        <v>#REF!</v>
      </c>
      <c r="CDK13" s="15" t="e">
        <f>[1]свод!#REF!</f>
        <v>#REF!</v>
      </c>
      <c r="CDL13" s="15" t="e">
        <f>[1]свод!#REF!</f>
        <v>#REF!</v>
      </c>
      <c r="CDM13" s="15" t="e">
        <f>[1]свод!#REF!</f>
        <v>#REF!</v>
      </c>
      <c r="CDN13" s="15" t="e">
        <f>[1]свод!#REF!</f>
        <v>#REF!</v>
      </c>
      <c r="CDO13" s="15" t="e">
        <f>[1]свод!#REF!</f>
        <v>#REF!</v>
      </c>
      <c r="CDP13" s="15" t="e">
        <f>[1]свод!#REF!</f>
        <v>#REF!</v>
      </c>
      <c r="CDQ13" s="15" t="e">
        <f>[1]свод!#REF!</f>
        <v>#REF!</v>
      </c>
      <c r="CDR13" s="15" t="e">
        <f>[1]свод!#REF!</f>
        <v>#REF!</v>
      </c>
      <c r="CDS13" s="15" t="e">
        <f>[1]свод!#REF!</f>
        <v>#REF!</v>
      </c>
      <c r="CDT13" s="15" t="e">
        <f>[1]свод!#REF!</f>
        <v>#REF!</v>
      </c>
      <c r="CDU13" s="15" t="e">
        <f>[1]свод!#REF!</f>
        <v>#REF!</v>
      </c>
      <c r="CDV13" s="15" t="e">
        <f>[1]свод!#REF!</f>
        <v>#REF!</v>
      </c>
      <c r="CDW13" s="15" t="e">
        <f>[1]свод!#REF!</f>
        <v>#REF!</v>
      </c>
      <c r="CDX13" s="15" t="e">
        <f>[1]свод!#REF!</f>
        <v>#REF!</v>
      </c>
      <c r="CDY13" s="15" t="e">
        <f>[1]свод!#REF!</f>
        <v>#REF!</v>
      </c>
      <c r="CDZ13" s="15" t="e">
        <f>[1]свод!#REF!</f>
        <v>#REF!</v>
      </c>
      <c r="CEA13" s="15" t="e">
        <f>[1]свод!#REF!</f>
        <v>#REF!</v>
      </c>
      <c r="CEB13" s="15" t="e">
        <f>[1]свод!#REF!</f>
        <v>#REF!</v>
      </c>
      <c r="CEC13" s="15" t="e">
        <f>[1]свод!#REF!</f>
        <v>#REF!</v>
      </c>
      <c r="CED13" s="15" t="e">
        <f>[1]свод!#REF!</f>
        <v>#REF!</v>
      </c>
      <c r="CEE13" s="15" t="e">
        <f>[1]свод!#REF!</f>
        <v>#REF!</v>
      </c>
      <c r="CEF13" s="15" t="e">
        <f>[1]свод!#REF!</f>
        <v>#REF!</v>
      </c>
      <c r="CEG13" s="15" t="e">
        <f>[1]свод!#REF!</f>
        <v>#REF!</v>
      </c>
      <c r="CEH13" s="15" t="e">
        <f>[1]свод!#REF!</f>
        <v>#REF!</v>
      </c>
      <c r="CEI13" s="15" t="e">
        <f>[1]свод!#REF!</f>
        <v>#REF!</v>
      </c>
      <c r="CEJ13" s="15" t="e">
        <f>[1]свод!#REF!</f>
        <v>#REF!</v>
      </c>
      <c r="CEK13" s="15" t="e">
        <f>[1]свод!#REF!</f>
        <v>#REF!</v>
      </c>
      <c r="CEL13" s="15" t="e">
        <f>[1]свод!#REF!</f>
        <v>#REF!</v>
      </c>
      <c r="CEM13" s="15" t="e">
        <f>[1]свод!#REF!</f>
        <v>#REF!</v>
      </c>
      <c r="CEN13" s="15" t="e">
        <f>[1]свод!#REF!</f>
        <v>#REF!</v>
      </c>
      <c r="CEO13" s="15" t="e">
        <f>[1]свод!#REF!</f>
        <v>#REF!</v>
      </c>
      <c r="CEP13" s="15" t="e">
        <f>[1]свод!#REF!</f>
        <v>#REF!</v>
      </c>
      <c r="CEQ13" s="15" t="e">
        <f>[1]свод!#REF!</f>
        <v>#REF!</v>
      </c>
      <c r="CER13" s="15" t="e">
        <f>[1]свод!#REF!</f>
        <v>#REF!</v>
      </c>
      <c r="CES13" s="15" t="e">
        <f>[1]свод!#REF!</f>
        <v>#REF!</v>
      </c>
      <c r="CET13" s="15" t="e">
        <f>[1]свод!#REF!</f>
        <v>#REF!</v>
      </c>
      <c r="CEU13" s="15" t="e">
        <f>[1]свод!#REF!</f>
        <v>#REF!</v>
      </c>
      <c r="CEV13" s="15" t="e">
        <f>[1]свод!#REF!</f>
        <v>#REF!</v>
      </c>
      <c r="CEW13" s="15" t="e">
        <f>[1]свод!#REF!</f>
        <v>#REF!</v>
      </c>
      <c r="CEX13" s="15" t="e">
        <f>[1]свод!#REF!</f>
        <v>#REF!</v>
      </c>
      <c r="CEY13" s="15" t="e">
        <f>[1]свод!#REF!</f>
        <v>#REF!</v>
      </c>
      <c r="CEZ13" s="15" t="e">
        <f>[1]свод!#REF!</f>
        <v>#REF!</v>
      </c>
      <c r="CFA13" s="15" t="e">
        <f>[1]свод!#REF!</f>
        <v>#REF!</v>
      </c>
      <c r="CFB13" s="15" t="e">
        <f>[1]свод!#REF!</f>
        <v>#REF!</v>
      </c>
      <c r="CFC13" s="15" t="e">
        <f>[1]свод!#REF!</f>
        <v>#REF!</v>
      </c>
      <c r="CFD13" s="15" t="e">
        <f>[1]свод!#REF!</f>
        <v>#REF!</v>
      </c>
      <c r="CFE13" s="15" t="e">
        <f>[1]свод!#REF!</f>
        <v>#REF!</v>
      </c>
      <c r="CFF13" s="15" t="e">
        <f>[1]свод!#REF!</f>
        <v>#REF!</v>
      </c>
      <c r="CFG13" s="15" t="e">
        <f>[1]свод!#REF!</f>
        <v>#REF!</v>
      </c>
      <c r="CFH13" s="15" t="e">
        <f>[1]свод!#REF!</f>
        <v>#REF!</v>
      </c>
      <c r="CFI13" s="15" t="e">
        <f>[1]свод!#REF!</f>
        <v>#REF!</v>
      </c>
      <c r="CFJ13" s="15" t="e">
        <f>[1]свод!#REF!</f>
        <v>#REF!</v>
      </c>
      <c r="CFK13" s="15" t="e">
        <f>[1]свод!#REF!</f>
        <v>#REF!</v>
      </c>
      <c r="CFL13" s="15" t="e">
        <f>[1]свод!#REF!</f>
        <v>#REF!</v>
      </c>
      <c r="CFM13" s="15" t="e">
        <f>[1]свод!#REF!</f>
        <v>#REF!</v>
      </c>
      <c r="CFN13" s="15" t="e">
        <f>[1]свод!#REF!</f>
        <v>#REF!</v>
      </c>
      <c r="CFO13" s="15" t="e">
        <f>[1]свод!#REF!</f>
        <v>#REF!</v>
      </c>
      <c r="CFP13" s="15" t="e">
        <f>[1]свод!#REF!</f>
        <v>#REF!</v>
      </c>
      <c r="CFQ13" s="15" t="e">
        <f>[1]свод!#REF!</f>
        <v>#REF!</v>
      </c>
      <c r="CFR13" s="15" t="e">
        <f>[1]свод!#REF!</f>
        <v>#REF!</v>
      </c>
      <c r="CFS13" s="15" t="e">
        <f>[1]свод!#REF!</f>
        <v>#REF!</v>
      </c>
      <c r="CFT13" s="15" t="e">
        <f>[1]свод!#REF!</f>
        <v>#REF!</v>
      </c>
      <c r="CFU13" s="15" t="e">
        <f>[1]свод!#REF!</f>
        <v>#REF!</v>
      </c>
      <c r="CFV13" s="15" t="e">
        <f>[1]свод!#REF!</f>
        <v>#REF!</v>
      </c>
      <c r="CFW13" s="15" t="e">
        <f>[1]свод!#REF!</f>
        <v>#REF!</v>
      </c>
      <c r="CFX13" s="15" t="e">
        <f>[1]свод!#REF!</f>
        <v>#REF!</v>
      </c>
      <c r="CFY13" s="15" t="e">
        <f>[1]свод!#REF!</f>
        <v>#REF!</v>
      </c>
      <c r="CFZ13" s="15" t="e">
        <f>[1]свод!#REF!</f>
        <v>#REF!</v>
      </c>
      <c r="CGA13" s="15" t="e">
        <f>[1]свод!#REF!</f>
        <v>#REF!</v>
      </c>
      <c r="CGB13" s="15" t="e">
        <f>[1]свод!#REF!</f>
        <v>#REF!</v>
      </c>
      <c r="CGC13" s="15" t="e">
        <f>[1]свод!#REF!</f>
        <v>#REF!</v>
      </c>
      <c r="CGD13" s="15" t="e">
        <f>[1]свод!#REF!</f>
        <v>#REF!</v>
      </c>
      <c r="CGE13" s="15" t="e">
        <f>[1]свод!#REF!</f>
        <v>#REF!</v>
      </c>
      <c r="CGF13" s="15" t="e">
        <f>[1]свод!#REF!</f>
        <v>#REF!</v>
      </c>
      <c r="CGG13" s="15" t="e">
        <f>[1]свод!#REF!</f>
        <v>#REF!</v>
      </c>
      <c r="CGH13" s="15" t="e">
        <f>[1]свод!#REF!</f>
        <v>#REF!</v>
      </c>
      <c r="CGI13" s="15" t="e">
        <f>[1]свод!#REF!</f>
        <v>#REF!</v>
      </c>
      <c r="CGJ13" s="15" t="e">
        <f>[1]свод!#REF!</f>
        <v>#REF!</v>
      </c>
      <c r="CGK13" s="15" t="e">
        <f>[1]свод!#REF!</f>
        <v>#REF!</v>
      </c>
      <c r="CGL13" s="15" t="e">
        <f>[1]свод!#REF!</f>
        <v>#REF!</v>
      </c>
      <c r="CGM13" s="15" t="e">
        <f>[1]свод!#REF!</f>
        <v>#REF!</v>
      </c>
      <c r="CGN13" s="15" t="e">
        <f>[1]свод!#REF!</f>
        <v>#REF!</v>
      </c>
      <c r="CGO13" s="15" t="e">
        <f>[1]свод!#REF!</f>
        <v>#REF!</v>
      </c>
      <c r="CGP13" s="15" t="e">
        <f>[1]свод!#REF!</f>
        <v>#REF!</v>
      </c>
      <c r="CGQ13" s="15" t="e">
        <f>[1]свод!#REF!</f>
        <v>#REF!</v>
      </c>
      <c r="CGR13" s="15" t="e">
        <f>[1]свод!#REF!</f>
        <v>#REF!</v>
      </c>
      <c r="CGS13" s="15" t="e">
        <f>[1]свод!#REF!</f>
        <v>#REF!</v>
      </c>
      <c r="CGT13" s="15" t="e">
        <f>[1]свод!#REF!</f>
        <v>#REF!</v>
      </c>
      <c r="CGU13" s="15" t="e">
        <f>[1]свод!#REF!</f>
        <v>#REF!</v>
      </c>
      <c r="CGV13" s="15" t="e">
        <f>[1]свод!#REF!</f>
        <v>#REF!</v>
      </c>
      <c r="CGW13" s="15" t="e">
        <f>[1]свод!#REF!</f>
        <v>#REF!</v>
      </c>
      <c r="CGX13" s="15" t="e">
        <f>[1]свод!#REF!</f>
        <v>#REF!</v>
      </c>
      <c r="CGY13" s="15" t="e">
        <f>[1]свод!#REF!</f>
        <v>#REF!</v>
      </c>
      <c r="CGZ13" s="15" t="e">
        <f>[1]свод!#REF!</f>
        <v>#REF!</v>
      </c>
      <c r="CHA13" s="15" t="e">
        <f>[1]свод!#REF!</f>
        <v>#REF!</v>
      </c>
      <c r="CHB13" s="15" t="e">
        <f>[1]свод!#REF!</f>
        <v>#REF!</v>
      </c>
      <c r="CHC13" s="15" t="e">
        <f>[1]свод!#REF!</f>
        <v>#REF!</v>
      </c>
      <c r="CHD13" s="15" t="e">
        <f>[1]свод!#REF!</f>
        <v>#REF!</v>
      </c>
      <c r="CHE13" s="15" t="e">
        <f>[1]свод!#REF!</f>
        <v>#REF!</v>
      </c>
      <c r="CHF13" s="15" t="e">
        <f>[1]свод!#REF!</f>
        <v>#REF!</v>
      </c>
      <c r="CHG13" s="15" t="e">
        <f>[1]свод!#REF!</f>
        <v>#REF!</v>
      </c>
      <c r="CHH13" s="15" t="e">
        <f>[1]свод!#REF!</f>
        <v>#REF!</v>
      </c>
      <c r="CHI13" s="15" t="e">
        <f>[1]свод!#REF!</f>
        <v>#REF!</v>
      </c>
      <c r="CHJ13" s="15" t="e">
        <f>[1]свод!#REF!</f>
        <v>#REF!</v>
      </c>
      <c r="CHK13" s="15" t="e">
        <f>[1]свод!#REF!</f>
        <v>#REF!</v>
      </c>
      <c r="CHL13" s="15" t="e">
        <f>[1]свод!#REF!</f>
        <v>#REF!</v>
      </c>
      <c r="CHM13" s="15" t="e">
        <f>[1]свод!#REF!</f>
        <v>#REF!</v>
      </c>
      <c r="CHN13" s="15" t="e">
        <f>[1]свод!#REF!</f>
        <v>#REF!</v>
      </c>
      <c r="CHO13" s="15" t="e">
        <f>[1]свод!#REF!</f>
        <v>#REF!</v>
      </c>
      <c r="CHP13" s="15" t="e">
        <f>[1]свод!#REF!</f>
        <v>#REF!</v>
      </c>
      <c r="CHQ13" s="15" t="e">
        <f>[1]свод!#REF!</f>
        <v>#REF!</v>
      </c>
      <c r="CHR13" s="15" t="e">
        <f>[1]свод!#REF!</f>
        <v>#REF!</v>
      </c>
      <c r="CHS13" s="15" t="e">
        <f>[1]свод!#REF!</f>
        <v>#REF!</v>
      </c>
      <c r="CHT13" s="15" t="e">
        <f>[1]свод!#REF!</f>
        <v>#REF!</v>
      </c>
      <c r="CHU13" s="15" t="e">
        <f>[1]свод!#REF!</f>
        <v>#REF!</v>
      </c>
      <c r="CHV13" s="15" t="e">
        <f>[1]свод!#REF!</f>
        <v>#REF!</v>
      </c>
      <c r="CHW13" s="15" t="e">
        <f>[1]свод!#REF!</f>
        <v>#REF!</v>
      </c>
      <c r="CHX13" s="15" t="e">
        <f>[1]свод!#REF!</f>
        <v>#REF!</v>
      </c>
      <c r="CHY13" s="15" t="e">
        <f>[1]свод!#REF!</f>
        <v>#REF!</v>
      </c>
      <c r="CHZ13" s="15" t="e">
        <f>[1]свод!#REF!</f>
        <v>#REF!</v>
      </c>
      <c r="CIA13" s="15" t="e">
        <f>[1]свод!#REF!</f>
        <v>#REF!</v>
      </c>
      <c r="CIB13" s="15" t="e">
        <f>[1]свод!#REF!</f>
        <v>#REF!</v>
      </c>
      <c r="CIC13" s="15" t="e">
        <f>[1]свод!#REF!</f>
        <v>#REF!</v>
      </c>
      <c r="CID13" s="15" t="e">
        <f>[1]свод!#REF!</f>
        <v>#REF!</v>
      </c>
      <c r="CIE13" s="15" t="e">
        <f>[1]свод!#REF!</f>
        <v>#REF!</v>
      </c>
      <c r="CIF13" s="15" t="e">
        <f>[1]свод!#REF!</f>
        <v>#REF!</v>
      </c>
      <c r="CIG13" s="15" t="e">
        <f>[1]свод!#REF!</f>
        <v>#REF!</v>
      </c>
      <c r="CIH13" s="15" t="e">
        <f>[1]свод!#REF!</f>
        <v>#REF!</v>
      </c>
      <c r="CII13" s="15" t="e">
        <f>[1]свод!#REF!</f>
        <v>#REF!</v>
      </c>
      <c r="CIJ13" s="15" t="e">
        <f>[1]свод!#REF!</f>
        <v>#REF!</v>
      </c>
      <c r="CIK13" s="15" t="e">
        <f>[1]свод!#REF!</f>
        <v>#REF!</v>
      </c>
      <c r="CIL13" s="15" t="e">
        <f>[1]свод!#REF!</f>
        <v>#REF!</v>
      </c>
      <c r="CIM13" s="15" t="e">
        <f>[1]свод!#REF!</f>
        <v>#REF!</v>
      </c>
      <c r="CIN13" s="15" t="e">
        <f>[1]свод!#REF!</f>
        <v>#REF!</v>
      </c>
      <c r="CIO13" s="15" t="e">
        <f>[1]свод!#REF!</f>
        <v>#REF!</v>
      </c>
      <c r="CIP13" s="15" t="e">
        <f>[1]свод!#REF!</f>
        <v>#REF!</v>
      </c>
      <c r="CIQ13" s="15" t="e">
        <f>[1]свод!#REF!</f>
        <v>#REF!</v>
      </c>
      <c r="CIR13" s="15" t="e">
        <f>[1]свод!#REF!</f>
        <v>#REF!</v>
      </c>
      <c r="CIS13" s="15" t="e">
        <f>[1]свод!#REF!</f>
        <v>#REF!</v>
      </c>
      <c r="CIT13" s="15" t="e">
        <f>[1]свод!#REF!</f>
        <v>#REF!</v>
      </c>
      <c r="CIU13" s="15" t="e">
        <f>[1]свод!#REF!</f>
        <v>#REF!</v>
      </c>
      <c r="CIV13" s="15" t="e">
        <f>[1]свод!#REF!</f>
        <v>#REF!</v>
      </c>
      <c r="CIW13" s="15" t="e">
        <f>[1]свод!#REF!</f>
        <v>#REF!</v>
      </c>
      <c r="CIX13" s="15" t="e">
        <f>[1]свод!#REF!</f>
        <v>#REF!</v>
      </c>
      <c r="CIY13" s="15" t="e">
        <f>[1]свод!#REF!</f>
        <v>#REF!</v>
      </c>
      <c r="CIZ13" s="15" t="e">
        <f>[1]свод!#REF!</f>
        <v>#REF!</v>
      </c>
      <c r="CJA13" s="15" t="e">
        <f>[1]свод!#REF!</f>
        <v>#REF!</v>
      </c>
      <c r="CJB13" s="15" t="e">
        <f>[1]свод!#REF!</f>
        <v>#REF!</v>
      </c>
      <c r="CJC13" s="15" t="e">
        <f>[1]свод!#REF!</f>
        <v>#REF!</v>
      </c>
      <c r="CJD13" s="15" t="e">
        <f>[1]свод!#REF!</f>
        <v>#REF!</v>
      </c>
      <c r="CJE13" s="15" t="e">
        <f>[1]свод!#REF!</f>
        <v>#REF!</v>
      </c>
      <c r="CJF13" s="15" t="e">
        <f>[1]свод!#REF!</f>
        <v>#REF!</v>
      </c>
      <c r="CJG13" s="15" t="e">
        <f>[1]свод!#REF!</f>
        <v>#REF!</v>
      </c>
      <c r="CJH13" s="15" t="e">
        <f>[1]свод!#REF!</f>
        <v>#REF!</v>
      </c>
      <c r="CJI13" s="15" t="e">
        <f>[1]свод!#REF!</f>
        <v>#REF!</v>
      </c>
      <c r="CJJ13" s="15" t="e">
        <f>[1]свод!#REF!</f>
        <v>#REF!</v>
      </c>
      <c r="CJK13" s="15" t="e">
        <f>[1]свод!#REF!</f>
        <v>#REF!</v>
      </c>
      <c r="CJL13" s="15" t="e">
        <f>[1]свод!#REF!</f>
        <v>#REF!</v>
      </c>
      <c r="CJM13" s="15" t="e">
        <f>[1]свод!#REF!</f>
        <v>#REF!</v>
      </c>
      <c r="CJN13" s="15" t="e">
        <f>[1]свод!#REF!</f>
        <v>#REF!</v>
      </c>
      <c r="CJO13" s="15" t="e">
        <f>[1]свод!#REF!</f>
        <v>#REF!</v>
      </c>
      <c r="CJP13" s="15" t="e">
        <f>[1]свод!#REF!</f>
        <v>#REF!</v>
      </c>
      <c r="CJQ13" s="15" t="e">
        <f>[1]свод!#REF!</f>
        <v>#REF!</v>
      </c>
      <c r="CJR13" s="15" t="e">
        <f>[1]свод!#REF!</f>
        <v>#REF!</v>
      </c>
      <c r="CJS13" s="15" t="e">
        <f>[1]свод!#REF!</f>
        <v>#REF!</v>
      </c>
      <c r="CJT13" s="15" t="e">
        <f>[1]свод!#REF!</f>
        <v>#REF!</v>
      </c>
      <c r="CJU13" s="15" t="e">
        <f>[1]свод!#REF!</f>
        <v>#REF!</v>
      </c>
      <c r="CJV13" s="15" t="e">
        <f>[1]свод!#REF!</f>
        <v>#REF!</v>
      </c>
      <c r="CJW13" s="15" t="e">
        <f>[1]свод!#REF!</f>
        <v>#REF!</v>
      </c>
      <c r="CJX13" s="15" t="e">
        <f>[1]свод!#REF!</f>
        <v>#REF!</v>
      </c>
      <c r="CJY13" s="15" t="e">
        <f>[1]свод!#REF!</f>
        <v>#REF!</v>
      </c>
      <c r="CJZ13" s="15" t="e">
        <f>[1]свод!#REF!</f>
        <v>#REF!</v>
      </c>
      <c r="CKA13" s="15" t="e">
        <f>[1]свод!#REF!</f>
        <v>#REF!</v>
      </c>
      <c r="CKB13" s="15" t="e">
        <f>[1]свод!#REF!</f>
        <v>#REF!</v>
      </c>
      <c r="CKC13" s="15" t="e">
        <f>[1]свод!#REF!</f>
        <v>#REF!</v>
      </c>
      <c r="CKD13" s="15" t="e">
        <f>[1]свод!#REF!</f>
        <v>#REF!</v>
      </c>
      <c r="CKE13" s="15" t="e">
        <f>[1]свод!#REF!</f>
        <v>#REF!</v>
      </c>
      <c r="CKF13" s="15" t="e">
        <f>[1]свод!#REF!</f>
        <v>#REF!</v>
      </c>
      <c r="CKG13" s="15" t="e">
        <f>[1]свод!#REF!</f>
        <v>#REF!</v>
      </c>
      <c r="CKH13" s="15" t="e">
        <f>[1]свод!#REF!</f>
        <v>#REF!</v>
      </c>
      <c r="CKI13" s="15" t="e">
        <f>[1]свод!#REF!</f>
        <v>#REF!</v>
      </c>
      <c r="CKJ13" s="15" t="e">
        <f>[1]свод!#REF!</f>
        <v>#REF!</v>
      </c>
      <c r="CKK13" s="15" t="e">
        <f>[1]свод!#REF!</f>
        <v>#REF!</v>
      </c>
      <c r="CKL13" s="15" t="e">
        <f>[1]свод!#REF!</f>
        <v>#REF!</v>
      </c>
      <c r="CKM13" s="15" t="e">
        <f>[1]свод!#REF!</f>
        <v>#REF!</v>
      </c>
      <c r="CKN13" s="15" t="e">
        <f>[1]свод!#REF!</f>
        <v>#REF!</v>
      </c>
      <c r="CKO13" s="15" t="e">
        <f>[1]свод!#REF!</f>
        <v>#REF!</v>
      </c>
      <c r="CKP13" s="15" t="e">
        <f>[1]свод!#REF!</f>
        <v>#REF!</v>
      </c>
      <c r="CKQ13" s="15" t="e">
        <f>[1]свод!#REF!</f>
        <v>#REF!</v>
      </c>
      <c r="CKR13" s="15" t="e">
        <f>[1]свод!#REF!</f>
        <v>#REF!</v>
      </c>
      <c r="CKS13" s="15" t="e">
        <f>[1]свод!#REF!</f>
        <v>#REF!</v>
      </c>
      <c r="CKT13" s="15" t="e">
        <f>[1]свод!#REF!</f>
        <v>#REF!</v>
      </c>
      <c r="CKU13" s="15" t="e">
        <f>[1]свод!#REF!</f>
        <v>#REF!</v>
      </c>
      <c r="CKV13" s="15" t="e">
        <f>[1]свод!#REF!</f>
        <v>#REF!</v>
      </c>
      <c r="CKW13" s="15" t="e">
        <f>[1]свод!#REF!</f>
        <v>#REF!</v>
      </c>
      <c r="CKX13" s="15" t="e">
        <f>[1]свод!#REF!</f>
        <v>#REF!</v>
      </c>
      <c r="CKY13" s="15" t="e">
        <f>[1]свод!#REF!</f>
        <v>#REF!</v>
      </c>
      <c r="CKZ13" s="15" t="e">
        <f>[1]свод!#REF!</f>
        <v>#REF!</v>
      </c>
      <c r="CLA13" s="15" t="e">
        <f>[1]свод!#REF!</f>
        <v>#REF!</v>
      </c>
      <c r="CLB13" s="15" t="e">
        <f>[1]свод!#REF!</f>
        <v>#REF!</v>
      </c>
      <c r="CLC13" s="15" t="e">
        <f>[1]свод!#REF!</f>
        <v>#REF!</v>
      </c>
      <c r="CLD13" s="15" t="e">
        <f>[1]свод!#REF!</f>
        <v>#REF!</v>
      </c>
      <c r="CLE13" s="15" t="e">
        <f>[1]свод!#REF!</f>
        <v>#REF!</v>
      </c>
      <c r="CLF13" s="15" t="e">
        <f>[1]свод!#REF!</f>
        <v>#REF!</v>
      </c>
      <c r="CLG13" s="15" t="e">
        <f>[1]свод!#REF!</f>
        <v>#REF!</v>
      </c>
      <c r="CLH13" s="15" t="e">
        <f>[1]свод!#REF!</f>
        <v>#REF!</v>
      </c>
      <c r="CLI13" s="15" t="e">
        <f>[1]свод!#REF!</f>
        <v>#REF!</v>
      </c>
      <c r="CLJ13" s="15" t="e">
        <f>[1]свод!#REF!</f>
        <v>#REF!</v>
      </c>
      <c r="CLK13" s="15" t="e">
        <f>[1]свод!#REF!</f>
        <v>#REF!</v>
      </c>
      <c r="CLL13" s="15" t="e">
        <f>[1]свод!#REF!</f>
        <v>#REF!</v>
      </c>
      <c r="CLM13" s="15" t="e">
        <f>[1]свод!#REF!</f>
        <v>#REF!</v>
      </c>
      <c r="CLN13" s="15" t="e">
        <f>[1]свод!#REF!</f>
        <v>#REF!</v>
      </c>
      <c r="CLO13" s="15" t="e">
        <f>[1]свод!#REF!</f>
        <v>#REF!</v>
      </c>
      <c r="CLP13" s="15" t="e">
        <f>[1]свод!#REF!</f>
        <v>#REF!</v>
      </c>
      <c r="CLQ13" s="15" t="e">
        <f>[1]свод!#REF!</f>
        <v>#REF!</v>
      </c>
      <c r="CLR13" s="15" t="e">
        <f>[1]свод!#REF!</f>
        <v>#REF!</v>
      </c>
      <c r="CLS13" s="15" t="e">
        <f>[1]свод!#REF!</f>
        <v>#REF!</v>
      </c>
      <c r="CLT13" s="15" t="e">
        <f>[1]свод!#REF!</f>
        <v>#REF!</v>
      </c>
      <c r="CLU13" s="15" t="e">
        <f>[1]свод!#REF!</f>
        <v>#REF!</v>
      </c>
      <c r="CLV13" s="15" t="e">
        <f>[1]свод!#REF!</f>
        <v>#REF!</v>
      </c>
      <c r="CLW13" s="15" t="e">
        <f>[1]свод!#REF!</f>
        <v>#REF!</v>
      </c>
      <c r="CLX13" s="15" t="e">
        <f>[1]свод!#REF!</f>
        <v>#REF!</v>
      </c>
      <c r="CLY13" s="15" t="e">
        <f>[1]свод!#REF!</f>
        <v>#REF!</v>
      </c>
      <c r="CLZ13" s="15" t="e">
        <f>[1]свод!#REF!</f>
        <v>#REF!</v>
      </c>
      <c r="CMA13" s="15" t="e">
        <f>[1]свод!#REF!</f>
        <v>#REF!</v>
      </c>
      <c r="CMB13" s="15" t="e">
        <f>[1]свод!#REF!</f>
        <v>#REF!</v>
      </c>
      <c r="CMC13" s="15" t="e">
        <f>[1]свод!#REF!</f>
        <v>#REF!</v>
      </c>
      <c r="CMD13" s="15" t="e">
        <f>[1]свод!#REF!</f>
        <v>#REF!</v>
      </c>
      <c r="CME13" s="15" t="e">
        <f>[1]свод!#REF!</f>
        <v>#REF!</v>
      </c>
      <c r="CMF13" s="15" t="e">
        <f>[1]свод!#REF!</f>
        <v>#REF!</v>
      </c>
      <c r="CMG13" s="15" t="e">
        <f>[1]свод!#REF!</f>
        <v>#REF!</v>
      </c>
      <c r="CMH13" s="15" t="e">
        <f>[1]свод!#REF!</f>
        <v>#REF!</v>
      </c>
      <c r="CMI13" s="15" t="e">
        <f>[1]свод!#REF!</f>
        <v>#REF!</v>
      </c>
      <c r="CMJ13" s="15" t="e">
        <f>[1]свод!#REF!</f>
        <v>#REF!</v>
      </c>
      <c r="CMK13" s="15" t="e">
        <f>[1]свод!#REF!</f>
        <v>#REF!</v>
      </c>
      <c r="CML13" s="15" t="e">
        <f>[1]свод!#REF!</f>
        <v>#REF!</v>
      </c>
      <c r="CMM13" s="15" t="e">
        <f>[1]свод!#REF!</f>
        <v>#REF!</v>
      </c>
      <c r="CMN13" s="15" t="e">
        <f>[1]свод!#REF!</f>
        <v>#REF!</v>
      </c>
      <c r="CMO13" s="15" t="e">
        <f>[1]свод!#REF!</f>
        <v>#REF!</v>
      </c>
      <c r="CMP13" s="15" t="e">
        <f>[1]свод!#REF!</f>
        <v>#REF!</v>
      </c>
      <c r="CMQ13" s="15" t="e">
        <f>[1]свод!#REF!</f>
        <v>#REF!</v>
      </c>
      <c r="CMR13" s="15" t="e">
        <f>[1]свод!#REF!</f>
        <v>#REF!</v>
      </c>
      <c r="CMS13" s="15" t="e">
        <f>[1]свод!#REF!</f>
        <v>#REF!</v>
      </c>
      <c r="CMT13" s="15" t="e">
        <f>[1]свод!#REF!</f>
        <v>#REF!</v>
      </c>
      <c r="CMU13" s="15" t="e">
        <f>[1]свод!#REF!</f>
        <v>#REF!</v>
      </c>
      <c r="CMV13" s="15" t="e">
        <f>[1]свод!#REF!</f>
        <v>#REF!</v>
      </c>
      <c r="CMW13" s="15" t="e">
        <f>[1]свод!#REF!</f>
        <v>#REF!</v>
      </c>
      <c r="CMX13" s="15" t="e">
        <f>[1]свод!#REF!</f>
        <v>#REF!</v>
      </c>
      <c r="CMY13" s="15" t="e">
        <f>[1]свод!#REF!</f>
        <v>#REF!</v>
      </c>
      <c r="CMZ13" s="15" t="e">
        <f>[1]свод!#REF!</f>
        <v>#REF!</v>
      </c>
      <c r="CNA13" s="15" t="e">
        <f>[1]свод!#REF!</f>
        <v>#REF!</v>
      </c>
      <c r="CNB13" s="15" t="e">
        <f>[1]свод!#REF!</f>
        <v>#REF!</v>
      </c>
      <c r="CNC13" s="15" t="e">
        <f>[1]свод!#REF!</f>
        <v>#REF!</v>
      </c>
      <c r="CND13" s="15" t="e">
        <f>[1]свод!#REF!</f>
        <v>#REF!</v>
      </c>
      <c r="CNE13" s="15" t="e">
        <f>[1]свод!#REF!</f>
        <v>#REF!</v>
      </c>
      <c r="CNF13" s="15" t="e">
        <f>[1]свод!#REF!</f>
        <v>#REF!</v>
      </c>
      <c r="CNG13" s="15" t="e">
        <f>[1]свод!#REF!</f>
        <v>#REF!</v>
      </c>
      <c r="CNH13" s="15" t="e">
        <f>[1]свод!#REF!</f>
        <v>#REF!</v>
      </c>
      <c r="CNI13" s="15" t="e">
        <f>[1]свод!#REF!</f>
        <v>#REF!</v>
      </c>
      <c r="CNJ13" s="15" t="e">
        <f>[1]свод!#REF!</f>
        <v>#REF!</v>
      </c>
      <c r="CNK13" s="15" t="e">
        <f>[1]свод!#REF!</f>
        <v>#REF!</v>
      </c>
      <c r="CNL13" s="15" t="e">
        <f>[1]свод!#REF!</f>
        <v>#REF!</v>
      </c>
      <c r="CNM13" s="15" t="e">
        <f>[1]свод!#REF!</f>
        <v>#REF!</v>
      </c>
      <c r="CNN13" s="15" t="e">
        <f>[1]свод!#REF!</f>
        <v>#REF!</v>
      </c>
      <c r="CNO13" s="15" t="e">
        <f>[1]свод!#REF!</f>
        <v>#REF!</v>
      </c>
      <c r="CNP13" s="15" t="e">
        <f>[1]свод!#REF!</f>
        <v>#REF!</v>
      </c>
      <c r="CNQ13" s="15" t="e">
        <f>[1]свод!#REF!</f>
        <v>#REF!</v>
      </c>
      <c r="CNR13" s="15" t="e">
        <f>[1]свод!#REF!</f>
        <v>#REF!</v>
      </c>
      <c r="CNS13" s="15" t="e">
        <f>[1]свод!#REF!</f>
        <v>#REF!</v>
      </c>
      <c r="CNT13" s="15" t="e">
        <f>[1]свод!#REF!</f>
        <v>#REF!</v>
      </c>
      <c r="CNU13" s="15" t="e">
        <f>[1]свод!#REF!</f>
        <v>#REF!</v>
      </c>
      <c r="CNV13" s="15" t="e">
        <f>[1]свод!#REF!</f>
        <v>#REF!</v>
      </c>
      <c r="CNW13" s="15" t="e">
        <f>[1]свод!#REF!</f>
        <v>#REF!</v>
      </c>
      <c r="CNX13" s="15" t="e">
        <f>[1]свод!#REF!</f>
        <v>#REF!</v>
      </c>
      <c r="CNY13" s="15" t="e">
        <f>[1]свод!#REF!</f>
        <v>#REF!</v>
      </c>
      <c r="CNZ13" s="15" t="e">
        <f>[1]свод!#REF!</f>
        <v>#REF!</v>
      </c>
      <c r="COA13" s="15" t="e">
        <f>[1]свод!#REF!</f>
        <v>#REF!</v>
      </c>
      <c r="COB13" s="15" t="e">
        <f>[1]свод!#REF!</f>
        <v>#REF!</v>
      </c>
      <c r="COC13" s="15" t="e">
        <f>[1]свод!#REF!</f>
        <v>#REF!</v>
      </c>
      <c r="COD13" s="15" t="e">
        <f>[1]свод!#REF!</f>
        <v>#REF!</v>
      </c>
      <c r="COE13" s="15" t="e">
        <f>[1]свод!#REF!</f>
        <v>#REF!</v>
      </c>
      <c r="COF13" s="15" t="e">
        <f>[1]свод!#REF!</f>
        <v>#REF!</v>
      </c>
      <c r="COG13" s="15" t="e">
        <f>[1]свод!#REF!</f>
        <v>#REF!</v>
      </c>
      <c r="COH13" s="15" t="e">
        <f>[1]свод!#REF!</f>
        <v>#REF!</v>
      </c>
      <c r="COI13" s="15" t="e">
        <f>[1]свод!#REF!</f>
        <v>#REF!</v>
      </c>
      <c r="COJ13" s="15" t="e">
        <f>[1]свод!#REF!</f>
        <v>#REF!</v>
      </c>
      <c r="COK13" s="15" t="e">
        <f>[1]свод!#REF!</f>
        <v>#REF!</v>
      </c>
      <c r="COL13" s="15" t="e">
        <f>[1]свод!#REF!</f>
        <v>#REF!</v>
      </c>
      <c r="COM13" s="15" t="e">
        <f>[1]свод!#REF!</f>
        <v>#REF!</v>
      </c>
      <c r="CON13" s="15" t="e">
        <f>[1]свод!#REF!</f>
        <v>#REF!</v>
      </c>
      <c r="COO13" s="15" t="e">
        <f>[1]свод!#REF!</f>
        <v>#REF!</v>
      </c>
      <c r="COP13" s="15" t="e">
        <f>[1]свод!#REF!</f>
        <v>#REF!</v>
      </c>
      <c r="COQ13" s="15" t="e">
        <f>[1]свод!#REF!</f>
        <v>#REF!</v>
      </c>
      <c r="COR13" s="15" t="e">
        <f>[1]свод!#REF!</f>
        <v>#REF!</v>
      </c>
      <c r="COS13" s="15" t="e">
        <f>[1]свод!#REF!</f>
        <v>#REF!</v>
      </c>
      <c r="COT13" s="15" t="e">
        <f>[1]свод!#REF!</f>
        <v>#REF!</v>
      </c>
      <c r="COU13" s="15" t="e">
        <f>[1]свод!#REF!</f>
        <v>#REF!</v>
      </c>
      <c r="COV13" s="15" t="e">
        <f>[1]свод!#REF!</f>
        <v>#REF!</v>
      </c>
      <c r="COW13" s="15" t="e">
        <f>[1]свод!#REF!</f>
        <v>#REF!</v>
      </c>
      <c r="COX13" s="15" t="e">
        <f>[1]свод!#REF!</f>
        <v>#REF!</v>
      </c>
      <c r="COY13" s="15" t="e">
        <f>[1]свод!#REF!</f>
        <v>#REF!</v>
      </c>
      <c r="COZ13" s="15" t="e">
        <f>[1]свод!#REF!</f>
        <v>#REF!</v>
      </c>
      <c r="CPA13" s="15" t="e">
        <f>[1]свод!#REF!</f>
        <v>#REF!</v>
      </c>
      <c r="CPB13" s="15" t="e">
        <f>[1]свод!#REF!</f>
        <v>#REF!</v>
      </c>
      <c r="CPC13" s="15" t="e">
        <f>[1]свод!#REF!</f>
        <v>#REF!</v>
      </c>
      <c r="CPD13" s="15" t="e">
        <f>[1]свод!#REF!</f>
        <v>#REF!</v>
      </c>
      <c r="CPE13" s="15" t="e">
        <f>[1]свод!#REF!</f>
        <v>#REF!</v>
      </c>
      <c r="CPF13" s="15" t="e">
        <f>[1]свод!#REF!</f>
        <v>#REF!</v>
      </c>
      <c r="CPG13" s="15" t="e">
        <f>[1]свод!#REF!</f>
        <v>#REF!</v>
      </c>
      <c r="CPH13" s="15" t="e">
        <f>[1]свод!#REF!</f>
        <v>#REF!</v>
      </c>
      <c r="CPI13" s="15" t="e">
        <f>[1]свод!#REF!</f>
        <v>#REF!</v>
      </c>
      <c r="CPJ13" s="15" t="e">
        <f>[1]свод!#REF!</f>
        <v>#REF!</v>
      </c>
      <c r="CPK13" s="15" t="e">
        <f>[1]свод!#REF!</f>
        <v>#REF!</v>
      </c>
      <c r="CPL13" s="15" t="e">
        <f>[1]свод!#REF!</f>
        <v>#REF!</v>
      </c>
      <c r="CPM13" s="15" t="e">
        <f>[1]свод!#REF!</f>
        <v>#REF!</v>
      </c>
      <c r="CPN13" s="15" t="e">
        <f>[1]свод!#REF!</f>
        <v>#REF!</v>
      </c>
      <c r="CPO13" s="15" t="e">
        <f>[1]свод!#REF!</f>
        <v>#REF!</v>
      </c>
      <c r="CPP13" s="15" t="e">
        <f>[1]свод!#REF!</f>
        <v>#REF!</v>
      </c>
      <c r="CPQ13" s="15" t="e">
        <f>[1]свод!#REF!</f>
        <v>#REF!</v>
      </c>
      <c r="CPR13" s="15" t="e">
        <f>[1]свод!#REF!</f>
        <v>#REF!</v>
      </c>
      <c r="CPS13" s="15" t="e">
        <f>[1]свод!#REF!</f>
        <v>#REF!</v>
      </c>
      <c r="CPT13" s="15" t="e">
        <f>[1]свод!#REF!</f>
        <v>#REF!</v>
      </c>
      <c r="CPU13" s="15" t="e">
        <f>[1]свод!#REF!</f>
        <v>#REF!</v>
      </c>
      <c r="CPV13" s="15" t="e">
        <f>[1]свод!#REF!</f>
        <v>#REF!</v>
      </c>
      <c r="CPW13" s="15" t="e">
        <f>[1]свод!#REF!</f>
        <v>#REF!</v>
      </c>
      <c r="CPX13" s="15" t="e">
        <f>[1]свод!#REF!</f>
        <v>#REF!</v>
      </c>
      <c r="CPY13" s="15" t="e">
        <f>[1]свод!#REF!</f>
        <v>#REF!</v>
      </c>
      <c r="CPZ13" s="15" t="e">
        <f>[1]свод!#REF!</f>
        <v>#REF!</v>
      </c>
      <c r="CQA13" s="15" t="e">
        <f>[1]свод!#REF!</f>
        <v>#REF!</v>
      </c>
      <c r="CQB13" s="15" t="e">
        <f>[1]свод!#REF!</f>
        <v>#REF!</v>
      </c>
      <c r="CQC13" s="15" t="e">
        <f>[1]свод!#REF!</f>
        <v>#REF!</v>
      </c>
      <c r="CQD13" s="15" t="e">
        <f>[1]свод!#REF!</f>
        <v>#REF!</v>
      </c>
      <c r="CQE13" s="15" t="e">
        <f>[1]свод!#REF!</f>
        <v>#REF!</v>
      </c>
      <c r="CQF13" s="15" t="e">
        <f>[1]свод!#REF!</f>
        <v>#REF!</v>
      </c>
      <c r="CQG13" s="15" t="e">
        <f>[1]свод!#REF!</f>
        <v>#REF!</v>
      </c>
      <c r="CQH13" s="15" t="e">
        <f>[1]свод!#REF!</f>
        <v>#REF!</v>
      </c>
      <c r="CQI13" s="15" t="e">
        <f>[1]свод!#REF!</f>
        <v>#REF!</v>
      </c>
      <c r="CQJ13" s="15" t="e">
        <f>[1]свод!#REF!</f>
        <v>#REF!</v>
      </c>
      <c r="CQK13" s="15" t="e">
        <f>[1]свод!#REF!</f>
        <v>#REF!</v>
      </c>
      <c r="CQL13" s="15" t="e">
        <f>[1]свод!#REF!</f>
        <v>#REF!</v>
      </c>
      <c r="CQM13" s="15" t="e">
        <f>[1]свод!#REF!</f>
        <v>#REF!</v>
      </c>
      <c r="CQN13" s="15" t="e">
        <f>[1]свод!#REF!</f>
        <v>#REF!</v>
      </c>
      <c r="CQO13" s="15" t="e">
        <f>[1]свод!#REF!</f>
        <v>#REF!</v>
      </c>
      <c r="CQP13" s="15" t="e">
        <f>[1]свод!#REF!</f>
        <v>#REF!</v>
      </c>
      <c r="CQQ13" s="15" t="e">
        <f>[1]свод!#REF!</f>
        <v>#REF!</v>
      </c>
      <c r="CQR13" s="15" t="e">
        <f>[1]свод!#REF!</f>
        <v>#REF!</v>
      </c>
      <c r="CQS13" s="15" t="e">
        <f>[1]свод!#REF!</f>
        <v>#REF!</v>
      </c>
      <c r="CQT13" s="15" t="e">
        <f>[1]свод!#REF!</f>
        <v>#REF!</v>
      </c>
      <c r="CQU13" s="15" t="e">
        <f>[1]свод!#REF!</f>
        <v>#REF!</v>
      </c>
      <c r="CQV13" s="15" t="e">
        <f>[1]свод!#REF!</f>
        <v>#REF!</v>
      </c>
      <c r="CQW13" s="15" t="e">
        <f>[1]свод!#REF!</f>
        <v>#REF!</v>
      </c>
      <c r="CQX13" s="15" t="e">
        <f>[1]свод!#REF!</f>
        <v>#REF!</v>
      </c>
      <c r="CQY13" s="15" t="e">
        <f>[1]свод!#REF!</f>
        <v>#REF!</v>
      </c>
      <c r="CQZ13" s="15" t="e">
        <f>[1]свод!#REF!</f>
        <v>#REF!</v>
      </c>
      <c r="CRA13" s="15" t="e">
        <f>[1]свод!#REF!</f>
        <v>#REF!</v>
      </c>
      <c r="CRB13" s="15" t="e">
        <f>[1]свод!#REF!</f>
        <v>#REF!</v>
      </c>
      <c r="CRC13" s="15" t="e">
        <f>[1]свод!#REF!</f>
        <v>#REF!</v>
      </c>
      <c r="CRD13" s="15" t="e">
        <f>[1]свод!#REF!</f>
        <v>#REF!</v>
      </c>
      <c r="CRE13" s="15" t="e">
        <f>[1]свод!#REF!</f>
        <v>#REF!</v>
      </c>
      <c r="CRF13" s="15" t="e">
        <f>[1]свод!#REF!</f>
        <v>#REF!</v>
      </c>
      <c r="CRG13" s="15" t="e">
        <f>[1]свод!#REF!</f>
        <v>#REF!</v>
      </c>
      <c r="CRH13" s="15" t="e">
        <f>[1]свод!#REF!</f>
        <v>#REF!</v>
      </c>
      <c r="CRI13" s="15" t="e">
        <f>[1]свод!#REF!</f>
        <v>#REF!</v>
      </c>
      <c r="CRJ13" s="15" t="e">
        <f>[1]свод!#REF!</f>
        <v>#REF!</v>
      </c>
      <c r="CRK13" s="15" t="e">
        <f>[1]свод!#REF!</f>
        <v>#REF!</v>
      </c>
      <c r="CRL13" s="15" t="e">
        <f>[1]свод!#REF!</f>
        <v>#REF!</v>
      </c>
      <c r="CRM13" s="15" t="e">
        <f>[1]свод!#REF!</f>
        <v>#REF!</v>
      </c>
      <c r="CRN13" s="15" t="e">
        <f>[1]свод!#REF!</f>
        <v>#REF!</v>
      </c>
      <c r="CRO13" s="15" t="e">
        <f>[1]свод!#REF!</f>
        <v>#REF!</v>
      </c>
      <c r="CRP13" s="15" t="e">
        <f>[1]свод!#REF!</f>
        <v>#REF!</v>
      </c>
      <c r="CRQ13" s="15" t="e">
        <f>[1]свод!#REF!</f>
        <v>#REF!</v>
      </c>
      <c r="CRR13" s="15" t="e">
        <f>[1]свод!#REF!</f>
        <v>#REF!</v>
      </c>
      <c r="CRS13" s="15" t="e">
        <f>[1]свод!#REF!</f>
        <v>#REF!</v>
      </c>
      <c r="CRT13" s="15" t="e">
        <f>[1]свод!#REF!</f>
        <v>#REF!</v>
      </c>
      <c r="CRU13" s="15" t="e">
        <f>[1]свод!#REF!</f>
        <v>#REF!</v>
      </c>
      <c r="CRV13" s="15" t="e">
        <f>[1]свод!#REF!</f>
        <v>#REF!</v>
      </c>
      <c r="CRW13" s="15" t="e">
        <f>[1]свод!#REF!</f>
        <v>#REF!</v>
      </c>
      <c r="CRX13" s="15" t="e">
        <f>[1]свод!#REF!</f>
        <v>#REF!</v>
      </c>
      <c r="CRY13" s="15" t="e">
        <f>[1]свод!#REF!</f>
        <v>#REF!</v>
      </c>
      <c r="CRZ13" s="15" t="e">
        <f>[1]свод!#REF!</f>
        <v>#REF!</v>
      </c>
      <c r="CSA13" s="15" t="e">
        <f>[1]свод!#REF!</f>
        <v>#REF!</v>
      </c>
      <c r="CSB13" s="15" t="e">
        <f>[1]свод!#REF!</f>
        <v>#REF!</v>
      </c>
      <c r="CSC13" s="15" t="e">
        <f>[1]свод!#REF!</f>
        <v>#REF!</v>
      </c>
      <c r="CSD13" s="15" t="e">
        <f>[1]свод!#REF!</f>
        <v>#REF!</v>
      </c>
      <c r="CSE13" s="15" t="e">
        <f>[1]свод!#REF!</f>
        <v>#REF!</v>
      </c>
      <c r="CSF13" s="15" t="e">
        <f>[1]свод!#REF!</f>
        <v>#REF!</v>
      </c>
      <c r="CSG13" s="15" t="e">
        <f>[1]свод!#REF!</f>
        <v>#REF!</v>
      </c>
      <c r="CSH13" s="15" t="e">
        <f>[1]свод!#REF!</f>
        <v>#REF!</v>
      </c>
      <c r="CSI13" s="15" t="e">
        <f>[1]свод!#REF!</f>
        <v>#REF!</v>
      </c>
      <c r="CSJ13" s="15" t="e">
        <f>[1]свод!#REF!</f>
        <v>#REF!</v>
      </c>
      <c r="CSK13" s="15" t="e">
        <f>[1]свод!#REF!</f>
        <v>#REF!</v>
      </c>
      <c r="CSL13" s="15" t="e">
        <f>[1]свод!#REF!</f>
        <v>#REF!</v>
      </c>
      <c r="CSM13" s="15" t="e">
        <f>[1]свод!#REF!</f>
        <v>#REF!</v>
      </c>
      <c r="CSN13" s="15" t="e">
        <f>[1]свод!#REF!</f>
        <v>#REF!</v>
      </c>
      <c r="CSO13" s="15" t="e">
        <f>[1]свод!#REF!</f>
        <v>#REF!</v>
      </c>
      <c r="CSP13" s="15" t="e">
        <f>[1]свод!#REF!</f>
        <v>#REF!</v>
      </c>
      <c r="CSQ13" s="15" t="e">
        <f>[1]свод!#REF!</f>
        <v>#REF!</v>
      </c>
      <c r="CSR13" s="15" t="e">
        <f>[1]свод!#REF!</f>
        <v>#REF!</v>
      </c>
      <c r="CSS13" s="15" t="e">
        <f>[1]свод!#REF!</f>
        <v>#REF!</v>
      </c>
      <c r="CST13" s="15" t="e">
        <f>[1]свод!#REF!</f>
        <v>#REF!</v>
      </c>
      <c r="CSU13" s="15" t="e">
        <f>[1]свод!#REF!</f>
        <v>#REF!</v>
      </c>
      <c r="CSV13" s="15" t="e">
        <f>[1]свод!#REF!</f>
        <v>#REF!</v>
      </c>
      <c r="CSW13" s="15" t="e">
        <f>[1]свод!#REF!</f>
        <v>#REF!</v>
      </c>
      <c r="CSX13" s="15" t="e">
        <f>[1]свод!#REF!</f>
        <v>#REF!</v>
      </c>
      <c r="CSY13" s="15" t="e">
        <f>[1]свод!#REF!</f>
        <v>#REF!</v>
      </c>
      <c r="CSZ13" s="15" t="e">
        <f>[1]свод!#REF!</f>
        <v>#REF!</v>
      </c>
      <c r="CTA13" s="15" t="e">
        <f>[1]свод!#REF!</f>
        <v>#REF!</v>
      </c>
      <c r="CTB13" s="15" t="e">
        <f>[1]свод!#REF!</f>
        <v>#REF!</v>
      </c>
      <c r="CTC13" s="15" t="e">
        <f>[1]свод!#REF!</f>
        <v>#REF!</v>
      </c>
      <c r="CTD13" s="15" t="e">
        <f>[1]свод!#REF!</f>
        <v>#REF!</v>
      </c>
      <c r="CTE13" s="15" t="e">
        <f>[1]свод!#REF!</f>
        <v>#REF!</v>
      </c>
      <c r="CTF13" s="15" t="e">
        <f>[1]свод!#REF!</f>
        <v>#REF!</v>
      </c>
      <c r="CTG13" s="15" t="e">
        <f>[1]свод!#REF!</f>
        <v>#REF!</v>
      </c>
      <c r="CTH13" s="15" t="e">
        <f>[1]свод!#REF!</f>
        <v>#REF!</v>
      </c>
      <c r="CTI13" s="15" t="e">
        <f>[1]свод!#REF!</f>
        <v>#REF!</v>
      </c>
      <c r="CTJ13" s="15" t="e">
        <f>[1]свод!#REF!</f>
        <v>#REF!</v>
      </c>
      <c r="CTK13" s="15" t="e">
        <f>[1]свод!#REF!</f>
        <v>#REF!</v>
      </c>
      <c r="CTL13" s="15" t="e">
        <f>[1]свод!#REF!</f>
        <v>#REF!</v>
      </c>
      <c r="CTM13" s="15" t="e">
        <f>[1]свод!#REF!</f>
        <v>#REF!</v>
      </c>
      <c r="CTN13" s="15" t="e">
        <f>[1]свод!#REF!</f>
        <v>#REF!</v>
      </c>
      <c r="CTO13" s="15" t="e">
        <f>[1]свод!#REF!</f>
        <v>#REF!</v>
      </c>
      <c r="CTP13" s="15" t="e">
        <f>[1]свод!#REF!</f>
        <v>#REF!</v>
      </c>
      <c r="CTQ13" s="15" t="e">
        <f>[1]свод!#REF!</f>
        <v>#REF!</v>
      </c>
      <c r="CTR13" s="15" t="e">
        <f>[1]свод!#REF!</f>
        <v>#REF!</v>
      </c>
      <c r="CTS13" s="15" t="e">
        <f>[1]свод!#REF!</f>
        <v>#REF!</v>
      </c>
      <c r="CTT13" s="15" t="e">
        <f>[1]свод!#REF!</f>
        <v>#REF!</v>
      </c>
      <c r="CTU13" s="15" t="e">
        <f>[1]свод!#REF!</f>
        <v>#REF!</v>
      </c>
      <c r="CTV13" s="15" t="e">
        <f>[1]свод!#REF!</f>
        <v>#REF!</v>
      </c>
      <c r="CTW13" s="15" t="e">
        <f>[1]свод!#REF!</f>
        <v>#REF!</v>
      </c>
      <c r="CTX13" s="15" t="e">
        <f>[1]свод!#REF!</f>
        <v>#REF!</v>
      </c>
      <c r="CTY13" s="15" t="e">
        <f>[1]свод!#REF!</f>
        <v>#REF!</v>
      </c>
      <c r="CTZ13" s="15" t="e">
        <f>[1]свод!#REF!</f>
        <v>#REF!</v>
      </c>
      <c r="CUA13" s="15" t="e">
        <f>[1]свод!#REF!</f>
        <v>#REF!</v>
      </c>
      <c r="CUB13" s="15" t="e">
        <f>[1]свод!#REF!</f>
        <v>#REF!</v>
      </c>
      <c r="CUC13" s="15" t="e">
        <f>[1]свод!#REF!</f>
        <v>#REF!</v>
      </c>
      <c r="CUD13" s="15" t="e">
        <f>[1]свод!#REF!</f>
        <v>#REF!</v>
      </c>
      <c r="CUE13" s="15" t="e">
        <f>[1]свод!#REF!</f>
        <v>#REF!</v>
      </c>
      <c r="CUF13" s="15" t="e">
        <f>[1]свод!#REF!</f>
        <v>#REF!</v>
      </c>
      <c r="CUG13" s="15" t="e">
        <f>[1]свод!#REF!</f>
        <v>#REF!</v>
      </c>
      <c r="CUH13" s="15" t="e">
        <f>[1]свод!#REF!</f>
        <v>#REF!</v>
      </c>
      <c r="CUI13" s="15" t="e">
        <f>[1]свод!#REF!</f>
        <v>#REF!</v>
      </c>
      <c r="CUJ13" s="15" t="e">
        <f>[1]свод!#REF!</f>
        <v>#REF!</v>
      </c>
      <c r="CUK13" s="15" t="e">
        <f>[1]свод!#REF!</f>
        <v>#REF!</v>
      </c>
      <c r="CUL13" s="15" t="e">
        <f>[1]свод!#REF!</f>
        <v>#REF!</v>
      </c>
      <c r="CUM13" s="15" t="e">
        <f>[1]свод!#REF!</f>
        <v>#REF!</v>
      </c>
      <c r="CUN13" s="15" t="e">
        <f>[1]свод!#REF!</f>
        <v>#REF!</v>
      </c>
      <c r="CUO13" s="15" t="e">
        <f>[1]свод!#REF!</f>
        <v>#REF!</v>
      </c>
      <c r="CUP13" s="15" t="e">
        <f>[1]свод!#REF!</f>
        <v>#REF!</v>
      </c>
      <c r="CUQ13" s="15" t="e">
        <f>[1]свод!#REF!</f>
        <v>#REF!</v>
      </c>
      <c r="CUR13" s="15" t="e">
        <f>[1]свод!#REF!</f>
        <v>#REF!</v>
      </c>
      <c r="CUS13" s="15" t="e">
        <f>[1]свод!#REF!</f>
        <v>#REF!</v>
      </c>
      <c r="CUT13" s="15" t="e">
        <f>[1]свод!#REF!</f>
        <v>#REF!</v>
      </c>
      <c r="CUU13" s="15" t="e">
        <f>[1]свод!#REF!</f>
        <v>#REF!</v>
      </c>
      <c r="CUV13" s="15" t="e">
        <f>[1]свод!#REF!</f>
        <v>#REF!</v>
      </c>
      <c r="CUW13" s="15" t="e">
        <f>[1]свод!#REF!</f>
        <v>#REF!</v>
      </c>
      <c r="CUX13" s="15" t="e">
        <f>[1]свод!#REF!</f>
        <v>#REF!</v>
      </c>
      <c r="CUY13" s="15" t="e">
        <f>[1]свод!#REF!</f>
        <v>#REF!</v>
      </c>
      <c r="CUZ13" s="15" t="e">
        <f>[1]свод!#REF!</f>
        <v>#REF!</v>
      </c>
      <c r="CVA13" s="15" t="e">
        <f>[1]свод!#REF!</f>
        <v>#REF!</v>
      </c>
      <c r="CVB13" s="15" t="e">
        <f>[1]свод!#REF!</f>
        <v>#REF!</v>
      </c>
      <c r="CVC13" s="15" t="e">
        <f>[1]свод!#REF!</f>
        <v>#REF!</v>
      </c>
      <c r="CVD13" s="15" t="e">
        <f>[1]свод!#REF!</f>
        <v>#REF!</v>
      </c>
      <c r="CVE13" s="15" t="e">
        <f>[1]свод!#REF!</f>
        <v>#REF!</v>
      </c>
      <c r="CVF13" s="15" t="e">
        <f>[1]свод!#REF!</f>
        <v>#REF!</v>
      </c>
      <c r="CVG13" s="15" t="e">
        <f>[1]свод!#REF!</f>
        <v>#REF!</v>
      </c>
      <c r="CVH13" s="15" t="e">
        <f>[1]свод!#REF!</f>
        <v>#REF!</v>
      </c>
      <c r="CVI13" s="15" t="e">
        <f>[1]свод!#REF!</f>
        <v>#REF!</v>
      </c>
      <c r="CVJ13" s="15" t="e">
        <f>[1]свод!#REF!</f>
        <v>#REF!</v>
      </c>
      <c r="CVK13" s="15" t="e">
        <f>[1]свод!#REF!</f>
        <v>#REF!</v>
      </c>
      <c r="CVL13" s="15" t="e">
        <f>[1]свод!#REF!</f>
        <v>#REF!</v>
      </c>
      <c r="CVM13" s="15" t="e">
        <f>[1]свод!#REF!</f>
        <v>#REF!</v>
      </c>
      <c r="CVN13" s="15" t="e">
        <f>[1]свод!#REF!</f>
        <v>#REF!</v>
      </c>
      <c r="CVO13" s="15" t="e">
        <f>[1]свод!#REF!</f>
        <v>#REF!</v>
      </c>
      <c r="CVP13" s="15" t="e">
        <f>[1]свод!#REF!</f>
        <v>#REF!</v>
      </c>
      <c r="CVQ13" s="15" t="e">
        <f>[1]свод!#REF!</f>
        <v>#REF!</v>
      </c>
      <c r="CVR13" s="15" t="e">
        <f>[1]свод!#REF!</f>
        <v>#REF!</v>
      </c>
      <c r="CVS13" s="15" t="e">
        <f>[1]свод!#REF!</f>
        <v>#REF!</v>
      </c>
      <c r="CVT13" s="15" t="e">
        <f>[1]свод!#REF!</f>
        <v>#REF!</v>
      </c>
      <c r="CVU13" s="15" t="e">
        <f>[1]свод!#REF!</f>
        <v>#REF!</v>
      </c>
      <c r="CVV13" s="15" t="e">
        <f>[1]свод!#REF!</f>
        <v>#REF!</v>
      </c>
      <c r="CVW13" s="15" t="e">
        <f>[1]свод!#REF!</f>
        <v>#REF!</v>
      </c>
      <c r="CVX13" s="15" t="e">
        <f>[1]свод!#REF!</f>
        <v>#REF!</v>
      </c>
      <c r="CVY13" s="15" t="e">
        <f>[1]свод!#REF!</f>
        <v>#REF!</v>
      </c>
      <c r="CVZ13" s="15" t="e">
        <f>[1]свод!#REF!</f>
        <v>#REF!</v>
      </c>
      <c r="CWA13" s="15" t="e">
        <f>[1]свод!#REF!</f>
        <v>#REF!</v>
      </c>
      <c r="CWB13" s="15" t="e">
        <f>[1]свод!#REF!</f>
        <v>#REF!</v>
      </c>
      <c r="CWC13" s="15" t="e">
        <f>[1]свод!#REF!</f>
        <v>#REF!</v>
      </c>
      <c r="CWD13" s="15" t="e">
        <f>[1]свод!#REF!</f>
        <v>#REF!</v>
      </c>
      <c r="CWE13" s="15" t="e">
        <f>[1]свод!#REF!</f>
        <v>#REF!</v>
      </c>
      <c r="CWF13" s="15" t="e">
        <f>[1]свод!#REF!</f>
        <v>#REF!</v>
      </c>
      <c r="CWG13" s="15" t="e">
        <f>[1]свод!#REF!</f>
        <v>#REF!</v>
      </c>
      <c r="CWH13" s="15" t="e">
        <f>[1]свод!#REF!</f>
        <v>#REF!</v>
      </c>
      <c r="CWI13" s="15" t="e">
        <f>[1]свод!#REF!</f>
        <v>#REF!</v>
      </c>
      <c r="CWJ13" s="15" t="e">
        <f>[1]свод!#REF!</f>
        <v>#REF!</v>
      </c>
      <c r="CWK13" s="15" t="e">
        <f>[1]свод!#REF!</f>
        <v>#REF!</v>
      </c>
      <c r="CWL13" s="15" t="e">
        <f>[1]свод!#REF!</f>
        <v>#REF!</v>
      </c>
      <c r="CWM13" s="15" t="e">
        <f>[1]свод!#REF!</f>
        <v>#REF!</v>
      </c>
      <c r="CWN13" s="15" t="e">
        <f>[1]свод!#REF!</f>
        <v>#REF!</v>
      </c>
      <c r="CWO13" s="15" t="e">
        <f>[1]свод!#REF!</f>
        <v>#REF!</v>
      </c>
      <c r="CWP13" s="15" t="e">
        <f>[1]свод!#REF!</f>
        <v>#REF!</v>
      </c>
      <c r="CWQ13" s="15" t="e">
        <f>[1]свод!#REF!</f>
        <v>#REF!</v>
      </c>
      <c r="CWR13" s="15" t="e">
        <f>[1]свод!#REF!</f>
        <v>#REF!</v>
      </c>
      <c r="CWS13" s="15" t="e">
        <f>[1]свод!#REF!</f>
        <v>#REF!</v>
      </c>
      <c r="CWT13" s="15" t="e">
        <f>[1]свод!#REF!</f>
        <v>#REF!</v>
      </c>
      <c r="CWU13" s="15" t="e">
        <f>[1]свод!#REF!</f>
        <v>#REF!</v>
      </c>
      <c r="CWV13" s="15" t="e">
        <f>[1]свод!#REF!</f>
        <v>#REF!</v>
      </c>
      <c r="CWW13" s="15" t="e">
        <f>[1]свод!#REF!</f>
        <v>#REF!</v>
      </c>
      <c r="CWX13" s="15" t="e">
        <f>[1]свод!#REF!</f>
        <v>#REF!</v>
      </c>
      <c r="CWY13" s="15" t="e">
        <f>[1]свод!#REF!</f>
        <v>#REF!</v>
      </c>
      <c r="CWZ13" s="15" t="e">
        <f>[1]свод!#REF!</f>
        <v>#REF!</v>
      </c>
      <c r="CXA13" s="15" t="e">
        <f>[1]свод!#REF!</f>
        <v>#REF!</v>
      </c>
      <c r="CXB13" s="15" t="e">
        <f>[1]свод!#REF!</f>
        <v>#REF!</v>
      </c>
      <c r="CXC13" s="15" t="e">
        <f>[1]свод!#REF!</f>
        <v>#REF!</v>
      </c>
      <c r="CXD13" s="15" t="e">
        <f>[1]свод!#REF!</f>
        <v>#REF!</v>
      </c>
      <c r="CXE13" s="15" t="e">
        <f>[1]свод!#REF!</f>
        <v>#REF!</v>
      </c>
      <c r="CXF13" s="15" t="e">
        <f>[1]свод!#REF!</f>
        <v>#REF!</v>
      </c>
      <c r="CXG13" s="15" t="e">
        <f>[1]свод!#REF!</f>
        <v>#REF!</v>
      </c>
      <c r="CXH13" s="15" t="e">
        <f>[1]свод!#REF!</f>
        <v>#REF!</v>
      </c>
      <c r="CXI13" s="15" t="e">
        <f>[1]свод!#REF!</f>
        <v>#REF!</v>
      </c>
      <c r="CXJ13" s="15" t="e">
        <f>[1]свод!#REF!</f>
        <v>#REF!</v>
      </c>
      <c r="CXK13" s="15" t="e">
        <f>[1]свод!#REF!</f>
        <v>#REF!</v>
      </c>
      <c r="CXL13" s="15" t="e">
        <f>[1]свод!#REF!</f>
        <v>#REF!</v>
      </c>
      <c r="CXM13" s="15" t="e">
        <f>[1]свод!#REF!</f>
        <v>#REF!</v>
      </c>
      <c r="CXN13" s="15" t="e">
        <f>[1]свод!#REF!</f>
        <v>#REF!</v>
      </c>
      <c r="CXO13" s="15" t="e">
        <f>[1]свод!#REF!</f>
        <v>#REF!</v>
      </c>
      <c r="CXP13" s="15" t="e">
        <f>[1]свод!#REF!</f>
        <v>#REF!</v>
      </c>
      <c r="CXQ13" s="15" t="e">
        <f>[1]свод!#REF!</f>
        <v>#REF!</v>
      </c>
      <c r="CXR13" s="15" t="e">
        <f>[1]свод!#REF!</f>
        <v>#REF!</v>
      </c>
      <c r="CXS13" s="15" t="e">
        <f>[1]свод!#REF!</f>
        <v>#REF!</v>
      </c>
      <c r="CXT13" s="15" t="e">
        <f>[1]свод!#REF!</f>
        <v>#REF!</v>
      </c>
      <c r="CXU13" s="15" t="e">
        <f>[1]свод!#REF!</f>
        <v>#REF!</v>
      </c>
      <c r="CXV13" s="15" t="e">
        <f>[1]свод!#REF!</f>
        <v>#REF!</v>
      </c>
      <c r="CXW13" s="15" t="e">
        <f>[1]свод!#REF!</f>
        <v>#REF!</v>
      </c>
      <c r="CXX13" s="15" t="e">
        <f>[1]свод!#REF!</f>
        <v>#REF!</v>
      </c>
      <c r="CXY13" s="15" t="e">
        <f>[1]свод!#REF!</f>
        <v>#REF!</v>
      </c>
      <c r="CXZ13" s="15" t="e">
        <f>[1]свод!#REF!</f>
        <v>#REF!</v>
      </c>
      <c r="CYA13" s="15" t="e">
        <f>[1]свод!#REF!</f>
        <v>#REF!</v>
      </c>
      <c r="CYB13" s="15" t="e">
        <f>[1]свод!#REF!</f>
        <v>#REF!</v>
      </c>
      <c r="CYC13" s="15" t="e">
        <f>[1]свод!#REF!</f>
        <v>#REF!</v>
      </c>
      <c r="CYD13" s="15" t="e">
        <f>[1]свод!#REF!</f>
        <v>#REF!</v>
      </c>
      <c r="CYE13" s="15" t="e">
        <f>[1]свод!#REF!</f>
        <v>#REF!</v>
      </c>
      <c r="CYF13" s="15" t="e">
        <f>[1]свод!#REF!</f>
        <v>#REF!</v>
      </c>
      <c r="CYG13" s="15" t="e">
        <f>[1]свод!#REF!</f>
        <v>#REF!</v>
      </c>
      <c r="CYH13" s="15" t="e">
        <f>[1]свод!#REF!</f>
        <v>#REF!</v>
      </c>
      <c r="CYI13" s="15" t="e">
        <f>[1]свод!#REF!</f>
        <v>#REF!</v>
      </c>
      <c r="CYJ13" s="15" t="e">
        <f>[1]свод!#REF!</f>
        <v>#REF!</v>
      </c>
      <c r="CYK13" s="15" t="e">
        <f>[1]свод!#REF!</f>
        <v>#REF!</v>
      </c>
      <c r="CYL13" s="15" t="e">
        <f>[1]свод!#REF!</f>
        <v>#REF!</v>
      </c>
      <c r="CYM13" s="15" t="e">
        <f>[1]свод!#REF!</f>
        <v>#REF!</v>
      </c>
      <c r="CYN13" s="15" t="e">
        <f>[1]свод!#REF!</f>
        <v>#REF!</v>
      </c>
      <c r="CYO13" s="15" t="e">
        <f>[1]свод!#REF!</f>
        <v>#REF!</v>
      </c>
      <c r="CYP13" s="15" t="e">
        <f>[1]свод!#REF!</f>
        <v>#REF!</v>
      </c>
      <c r="CYQ13" s="15" t="e">
        <f>[1]свод!#REF!</f>
        <v>#REF!</v>
      </c>
      <c r="CYR13" s="15" t="e">
        <f>[1]свод!#REF!</f>
        <v>#REF!</v>
      </c>
      <c r="CYS13" s="15" t="e">
        <f>[1]свод!#REF!</f>
        <v>#REF!</v>
      </c>
      <c r="CYT13" s="15" t="e">
        <f>[1]свод!#REF!</f>
        <v>#REF!</v>
      </c>
      <c r="CYU13" s="15" t="e">
        <f>[1]свод!#REF!</f>
        <v>#REF!</v>
      </c>
      <c r="CYV13" s="15" t="e">
        <f>[1]свод!#REF!</f>
        <v>#REF!</v>
      </c>
      <c r="CYW13" s="15" t="e">
        <f>[1]свод!#REF!</f>
        <v>#REF!</v>
      </c>
      <c r="CYX13" s="15" t="e">
        <f>[1]свод!#REF!</f>
        <v>#REF!</v>
      </c>
      <c r="CYY13" s="15" t="e">
        <f>[1]свод!#REF!</f>
        <v>#REF!</v>
      </c>
      <c r="CYZ13" s="15" t="e">
        <f>[1]свод!#REF!</f>
        <v>#REF!</v>
      </c>
      <c r="CZA13" s="15" t="e">
        <f>[1]свод!#REF!</f>
        <v>#REF!</v>
      </c>
      <c r="CZB13" s="15" t="e">
        <f>[1]свод!#REF!</f>
        <v>#REF!</v>
      </c>
      <c r="CZC13" s="15" t="e">
        <f>[1]свод!#REF!</f>
        <v>#REF!</v>
      </c>
      <c r="CZD13" s="15" t="e">
        <f>[1]свод!#REF!</f>
        <v>#REF!</v>
      </c>
      <c r="CZE13" s="15" t="e">
        <f>[1]свод!#REF!</f>
        <v>#REF!</v>
      </c>
      <c r="CZF13" s="15" t="e">
        <f>[1]свод!#REF!</f>
        <v>#REF!</v>
      </c>
      <c r="CZG13" s="15" t="e">
        <f>[1]свод!#REF!</f>
        <v>#REF!</v>
      </c>
      <c r="CZH13" s="15" t="e">
        <f>[1]свод!#REF!</f>
        <v>#REF!</v>
      </c>
      <c r="CZI13" s="15" t="e">
        <f>[1]свод!#REF!</f>
        <v>#REF!</v>
      </c>
      <c r="CZJ13" s="15" t="e">
        <f>[1]свод!#REF!</f>
        <v>#REF!</v>
      </c>
      <c r="CZK13" s="15" t="e">
        <f>[1]свод!#REF!</f>
        <v>#REF!</v>
      </c>
      <c r="CZL13" s="15" t="e">
        <f>[1]свод!#REF!</f>
        <v>#REF!</v>
      </c>
      <c r="CZM13" s="15" t="e">
        <f>[1]свод!#REF!</f>
        <v>#REF!</v>
      </c>
      <c r="CZN13" s="15" t="e">
        <f>[1]свод!#REF!</f>
        <v>#REF!</v>
      </c>
      <c r="CZO13" s="15" t="e">
        <f>[1]свод!#REF!</f>
        <v>#REF!</v>
      </c>
      <c r="CZP13" s="15" t="e">
        <f>[1]свод!#REF!</f>
        <v>#REF!</v>
      </c>
      <c r="CZQ13" s="15" t="e">
        <f>[1]свод!#REF!</f>
        <v>#REF!</v>
      </c>
      <c r="CZR13" s="15" t="e">
        <f>[1]свод!#REF!</f>
        <v>#REF!</v>
      </c>
      <c r="CZS13" s="15" t="e">
        <f>[1]свод!#REF!</f>
        <v>#REF!</v>
      </c>
      <c r="CZT13" s="15" t="e">
        <f>[1]свод!#REF!</f>
        <v>#REF!</v>
      </c>
      <c r="CZU13" s="15" t="e">
        <f>[1]свод!#REF!</f>
        <v>#REF!</v>
      </c>
      <c r="CZV13" s="15" t="e">
        <f>[1]свод!#REF!</f>
        <v>#REF!</v>
      </c>
      <c r="CZW13" s="15" t="e">
        <f>[1]свод!#REF!</f>
        <v>#REF!</v>
      </c>
      <c r="CZX13" s="15" t="e">
        <f>[1]свод!#REF!</f>
        <v>#REF!</v>
      </c>
      <c r="CZY13" s="15" t="e">
        <f>[1]свод!#REF!</f>
        <v>#REF!</v>
      </c>
      <c r="CZZ13" s="15" t="e">
        <f>[1]свод!#REF!</f>
        <v>#REF!</v>
      </c>
      <c r="DAA13" s="15" t="e">
        <f>[1]свод!#REF!</f>
        <v>#REF!</v>
      </c>
      <c r="DAB13" s="15" t="e">
        <f>[1]свод!#REF!</f>
        <v>#REF!</v>
      </c>
      <c r="DAC13" s="15" t="e">
        <f>[1]свод!#REF!</f>
        <v>#REF!</v>
      </c>
      <c r="DAD13" s="15" t="e">
        <f>[1]свод!#REF!</f>
        <v>#REF!</v>
      </c>
      <c r="DAE13" s="15" t="e">
        <f>[1]свод!#REF!</f>
        <v>#REF!</v>
      </c>
      <c r="DAF13" s="15" t="e">
        <f>[1]свод!#REF!</f>
        <v>#REF!</v>
      </c>
      <c r="DAG13" s="15" t="e">
        <f>[1]свод!#REF!</f>
        <v>#REF!</v>
      </c>
      <c r="DAH13" s="15" t="e">
        <f>[1]свод!#REF!</f>
        <v>#REF!</v>
      </c>
      <c r="DAI13" s="15" t="e">
        <f>[1]свод!#REF!</f>
        <v>#REF!</v>
      </c>
      <c r="DAJ13" s="15" t="e">
        <f>[1]свод!#REF!</f>
        <v>#REF!</v>
      </c>
      <c r="DAK13" s="15" t="e">
        <f>[1]свод!#REF!</f>
        <v>#REF!</v>
      </c>
      <c r="DAL13" s="15" t="e">
        <f>[1]свод!#REF!</f>
        <v>#REF!</v>
      </c>
      <c r="DAM13" s="15" t="e">
        <f>[1]свод!#REF!</f>
        <v>#REF!</v>
      </c>
      <c r="DAN13" s="15" t="e">
        <f>[1]свод!#REF!</f>
        <v>#REF!</v>
      </c>
      <c r="DAO13" s="15" t="e">
        <f>[1]свод!#REF!</f>
        <v>#REF!</v>
      </c>
      <c r="DAP13" s="15" t="e">
        <f>[1]свод!#REF!</f>
        <v>#REF!</v>
      </c>
      <c r="DAQ13" s="15" t="e">
        <f>[1]свод!#REF!</f>
        <v>#REF!</v>
      </c>
      <c r="DAR13" s="15" t="e">
        <f>[1]свод!#REF!</f>
        <v>#REF!</v>
      </c>
      <c r="DAS13" s="15" t="e">
        <f>[1]свод!#REF!</f>
        <v>#REF!</v>
      </c>
      <c r="DAT13" s="15" t="e">
        <f>[1]свод!#REF!</f>
        <v>#REF!</v>
      </c>
      <c r="DAU13" s="15" t="e">
        <f>[1]свод!#REF!</f>
        <v>#REF!</v>
      </c>
      <c r="DAV13" s="15" t="e">
        <f>[1]свод!#REF!</f>
        <v>#REF!</v>
      </c>
      <c r="DAW13" s="15" t="e">
        <f>[1]свод!#REF!</f>
        <v>#REF!</v>
      </c>
      <c r="DAX13" s="15" t="e">
        <f>[1]свод!#REF!</f>
        <v>#REF!</v>
      </c>
      <c r="DAY13" s="15" t="e">
        <f>[1]свод!#REF!</f>
        <v>#REF!</v>
      </c>
      <c r="DAZ13" s="15" t="e">
        <f>[1]свод!#REF!</f>
        <v>#REF!</v>
      </c>
      <c r="DBA13" s="15" t="e">
        <f>[1]свод!#REF!</f>
        <v>#REF!</v>
      </c>
      <c r="DBB13" s="15" t="e">
        <f>[1]свод!#REF!</f>
        <v>#REF!</v>
      </c>
      <c r="DBC13" s="15" t="e">
        <f>[1]свод!#REF!</f>
        <v>#REF!</v>
      </c>
      <c r="DBD13" s="15" t="e">
        <f>[1]свод!#REF!</f>
        <v>#REF!</v>
      </c>
      <c r="DBE13" s="15" t="e">
        <f>[1]свод!#REF!</f>
        <v>#REF!</v>
      </c>
      <c r="DBF13" s="15" t="e">
        <f>[1]свод!#REF!</f>
        <v>#REF!</v>
      </c>
      <c r="DBG13" s="15" t="e">
        <f>[1]свод!#REF!</f>
        <v>#REF!</v>
      </c>
      <c r="DBH13" s="15" t="e">
        <f>[1]свод!#REF!</f>
        <v>#REF!</v>
      </c>
      <c r="DBI13" s="15" t="e">
        <f>[1]свод!#REF!</f>
        <v>#REF!</v>
      </c>
      <c r="DBJ13" s="15" t="e">
        <f>[1]свод!#REF!</f>
        <v>#REF!</v>
      </c>
      <c r="DBK13" s="15" t="e">
        <f>[1]свод!#REF!</f>
        <v>#REF!</v>
      </c>
      <c r="DBL13" s="15" t="e">
        <f>[1]свод!#REF!</f>
        <v>#REF!</v>
      </c>
      <c r="DBM13" s="15" t="e">
        <f>[1]свод!#REF!</f>
        <v>#REF!</v>
      </c>
      <c r="DBN13" s="15" t="e">
        <f>[1]свод!#REF!</f>
        <v>#REF!</v>
      </c>
      <c r="DBO13" s="15" t="e">
        <f>[1]свод!#REF!</f>
        <v>#REF!</v>
      </c>
      <c r="DBP13" s="15" t="e">
        <f>[1]свод!#REF!</f>
        <v>#REF!</v>
      </c>
      <c r="DBQ13" s="15" t="e">
        <f>[1]свод!#REF!</f>
        <v>#REF!</v>
      </c>
      <c r="DBR13" s="15" t="e">
        <f>[1]свод!#REF!</f>
        <v>#REF!</v>
      </c>
      <c r="DBS13" s="15" t="e">
        <f>[1]свод!#REF!</f>
        <v>#REF!</v>
      </c>
      <c r="DBT13" s="15" t="e">
        <f>[1]свод!#REF!</f>
        <v>#REF!</v>
      </c>
      <c r="DBU13" s="15" t="e">
        <f>[1]свод!#REF!</f>
        <v>#REF!</v>
      </c>
      <c r="DBV13" s="15" t="e">
        <f>[1]свод!#REF!</f>
        <v>#REF!</v>
      </c>
      <c r="DBW13" s="15" t="e">
        <f>[1]свод!#REF!</f>
        <v>#REF!</v>
      </c>
      <c r="DBX13" s="15" t="e">
        <f>[1]свод!#REF!</f>
        <v>#REF!</v>
      </c>
      <c r="DBY13" s="15" t="e">
        <f>[1]свод!#REF!</f>
        <v>#REF!</v>
      </c>
      <c r="DBZ13" s="15" t="e">
        <f>[1]свод!#REF!</f>
        <v>#REF!</v>
      </c>
      <c r="DCA13" s="15" t="e">
        <f>[1]свод!#REF!</f>
        <v>#REF!</v>
      </c>
      <c r="DCB13" s="15" t="e">
        <f>[1]свод!#REF!</f>
        <v>#REF!</v>
      </c>
      <c r="DCC13" s="15" t="e">
        <f>[1]свод!#REF!</f>
        <v>#REF!</v>
      </c>
      <c r="DCD13" s="15" t="e">
        <f>[1]свод!#REF!</f>
        <v>#REF!</v>
      </c>
      <c r="DCE13" s="15" t="e">
        <f>[1]свод!#REF!</f>
        <v>#REF!</v>
      </c>
      <c r="DCF13" s="15" t="e">
        <f>[1]свод!#REF!</f>
        <v>#REF!</v>
      </c>
      <c r="DCG13" s="15" t="e">
        <f>[1]свод!#REF!</f>
        <v>#REF!</v>
      </c>
      <c r="DCH13" s="15" t="e">
        <f>[1]свод!#REF!</f>
        <v>#REF!</v>
      </c>
      <c r="DCI13" s="15" t="e">
        <f>[1]свод!#REF!</f>
        <v>#REF!</v>
      </c>
      <c r="DCJ13" s="15" t="e">
        <f>[1]свод!#REF!</f>
        <v>#REF!</v>
      </c>
      <c r="DCK13" s="15" t="e">
        <f>[1]свод!#REF!</f>
        <v>#REF!</v>
      </c>
      <c r="DCL13" s="15" t="e">
        <f>[1]свод!#REF!</f>
        <v>#REF!</v>
      </c>
      <c r="DCM13" s="15" t="e">
        <f>[1]свод!#REF!</f>
        <v>#REF!</v>
      </c>
      <c r="DCN13" s="15" t="e">
        <f>[1]свод!#REF!</f>
        <v>#REF!</v>
      </c>
      <c r="DCO13" s="15" t="e">
        <f>[1]свод!#REF!</f>
        <v>#REF!</v>
      </c>
      <c r="DCP13" s="15" t="e">
        <f>[1]свод!#REF!</f>
        <v>#REF!</v>
      </c>
      <c r="DCQ13" s="15" t="e">
        <f>[1]свод!#REF!</f>
        <v>#REF!</v>
      </c>
      <c r="DCR13" s="15" t="e">
        <f>[1]свод!#REF!</f>
        <v>#REF!</v>
      </c>
      <c r="DCS13" s="15" t="e">
        <f>[1]свод!#REF!</f>
        <v>#REF!</v>
      </c>
      <c r="DCT13" s="15" t="e">
        <f>[1]свод!#REF!</f>
        <v>#REF!</v>
      </c>
      <c r="DCU13" s="15" t="e">
        <f>[1]свод!#REF!</f>
        <v>#REF!</v>
      </c>
      <c r="DCV13" s="15" t="e">
        <f>[1]свод!#REF!</f>
        <v>#REF!</v>
      </c>
      <c r="DCW13" s="15" t="e">
        <f>[1]свод!#REF!</f>
        <v>#REF!</v>
      </c>
      <c r="DCX13" s="15" t="e">
        <f>[1]свод!#REF!</f>
        <v>#REF!</v>
      </c>
      <c r="DCY13" s="15" t="e">
        <f>[1]свод!#REF!</f>
        <v>#REF!</v>
      </c>
      <c r="DCZ13" s="15" t="e">
        <f>[1]свод!#REF!</f>
        <v>#REF!</v>
      </c>
      <c r="DDA13" s="15" t="e">
        <f>[1]свод!#REF!</f>
        <v>#REF!</v>
      </c>
      <c r="DDB13" s="15" t="e">
        <f>[1]свод!#REF!</f>
        <v>#REF!</v>
      </c>
      <c r="DDC13" s="15" t="e">
        <f>[1]свод!#REF!</f>
        <v>#REF!</v>
      </c>
      <c r="DDD13" s="15" t="e">
        <f>[1]свод!#REF!</f>
        <v>#REF!</v>
      </c>
      <c r="DDE13" s="15" t="e">
        <f>[1]свод!#REF!</f>
        <v>#REF!</v>
      </c>
      <c r="DDF13" s="15" t="e">
        <f>[1]свод!#REF!</f>
        <v>#REF!</v>
      </c>
      <c r="DDG13" s="15" t="e">
        <f>[1]свод!#REF!</f>
        <v>#REF!</v>
      </c>
      <c r="DDH13" s="15" t="e">
        <f>[1]свод!#REF!</f>
        <v>#REF!</v>
      </c>
      <c r="DDI13" s="15" t="e">
        <f>[1]свод!#REF!</f>
        <v>#REF!</v>
      </c>
      <c r="DDJ13" s="15" t="e">
        <f>[1]свод!#REF!</f>
        <v>#REF!</v>
      </c>
      <c r="DDK13" s="15" t="e">
        <f>[1]свод!#REF!</f>
        <v>#REF!</v>
      </c>
      <c r="DDL13" s="15" t="e">
        <f>[1]свод!#REF!</f>
        <v>#REF!</v>
      </c>
      <c r="DDM13" s="15" t="e">
        <f>[1]свод!#REF!</f>
        <v>#REF!</v>
      </c>
      <c r="DDN13" s="15" t="e">
        <f>[1]свод!#REF!</f>
        <v>#REF!</v>
      </c>
      <c r="DDO13" s="15" t="e">
        <f>[1]свод!#REF!</f>
        <v>#REF!</v>
      </c>
      <c r="DDP13" s="15" t="e">
        <f>[1]свод!#REF!</f>
        <v>#REF!</v>
      </c>
      <c r="DDQ13" s="15" t="e">
        <f>[1]свод!#REF!</f>
        <v>#REF!</v>
      </c>
      <c r="DDR13" s="15" t="e">
        <f>[1]свод!#REF!</f>
        <v>#REF!</v>
      </c>
      <c r="DDS13" s="15" t="e">
        <f>[1]свод!#REF!</f>
        <v>#REF!</v>
      </c>
      <c r="DDT13" s="15" t="e">
        <f>[1]свод!#REF!</f>
        <v>#REF!</v>
      </c>
      <c r="DDU13" s="15" t="e">
        <f>[1]свод!#REF!</f>
        <v>#REF!</v>
      </c>
      <c r="DDV13" s="15" t="e">
        <f>[1]свод!#REF!</f>
        <v>#REF!</v>
      </c>
      <c r="DDW13" s="15" t="e">
        <f>[1]свод!#REF!</f>
        <v>#REF!</v>
      </c>
      <c r="DDX13" s="15" t="e">
        <f>[1]свод!#REF!</f>
        <v>#REF!</v>
      </c>
      <c r="DDY13" s="15" t="e">
        <f>[1]свод!#REF!</f>
        <v>#REF!</v>
      </c>
      <c r="DDZ13" s="15" t="e">
        <f>[1]свод!#REF!</f>
        <v>#REF!</v>
      </c>
      <c r="DEA13" s="15" t="e">
        <f>[1]свод!#REF!</f>
        <v>#REF!</v>
      </c>
      <c r="DEB13" s="15" t="e">
        <f>[1]свод!#REF!</f>
        <v>#REF!</v>
      </c>
      <c r="DEC13" s="15" t="e">
        <f>[1]свод!#REF!</f>
        <v>#REF!</v>
      </c>
      <c r="DED13" s="15" t="e">
        <f>[1]свод!#REF!</f>
        <v>#REF!</v>
      </c>
      <c r="DEE13" s="15" t="e">
        <f>[1]свод!#REF!</f>
        <v>#REF!</v>
      </c>
      <c r="DEF13" s="15" t="e">
        <f>[1]свод!#REF!</f>
        <v>#REF!</v>
      </c>
      <c r="DEG13" s="15" t="e">
        <f>[1]свод!#REF!</f>
        <v>#REF!</v>
      </c>
      <c r="DEH13" s="15" t="e">
        <f>[1]свод!#REF!</f>
        <v>#REF!</v>
      </c>
      <c r="DEI13" s="15" t="e">
        <f>[1]свод!#REF!</f>
        <v>#REF!</v>
      </c>
      <c r="DEJ13" s="15" t="e">
        <f>[1]свод!#REF!</f>
        <v>#REF!</v>
      </c>
      <c r="DEK13" s="15" t="e">
        <f>[1]свод!#REF!</f>
        <v>#REF!</v>
      </c>
      <c r="DEL13" s="15" t="e">
        <f>[1]свод!#REF!</f>
        <v>#REF!</v>
      </c>
      <c r="DEM13" s="15" t="e">
        <f>[1]свод!#REF!</f>
        <v>#REF!</v>
      </c>
      <c r="DEN13" s="15" t="e">
        <f>[1]свод!#REF!</f>
        <v>#REF!</v>
      </c>
      <c r="DEO13" s="15" t="e">
        <f>[1]свод!#REF!</f>
        <v>#REF!</v>
      </c>
      <c r="DEP13" s="15" t="e">
        <f>[1]свод!#REF!</f>
        <v>#REF!</v>
      </c>
      <c r="DEQ13" s="15" t="e">
        <f>[1]свод!#REF!</f>
        <v>#REF!</v>
      </c>
      <c r="DER13" s="15" t="e">
        <f>[1]свод!#REF!</f>
        <v>#REF!</v>
      </c>
      <c r="DES13" s="15" t="e">
        <f>[1]свод!#REF!</f>
        <v>#REF!</v>
      </c>
      <c r="DET13" s="15" t="e">
        <f>[1]свод!#REF!</f>
        <v>#REF!</v>
      </c>
      <c r="DEU13" s="15" t="e">
        <f>[1]свод!#REF!</f>
        <v>#REF!</v>
      </c>
      <c r="DEV13" s="15" t="e">
        <f>[1]свод!#REF!</f>
        <v>#REF!</v>
      </c>
      <c r="DEW13" s="15" t="e">
        <f>[1]свод!#REF!</f>
        <v>#REF!</v>
      </c>
      <c r="DEX13" s="15" t="e">
        <f>[1]свод!#REF!</f>
        <v>#REF!</v>
      </c>
      <c r="DEY13" s="15" t="e">
        <f>[1]свод!#REF!</f>
        <v>#REF!</v>
      </c>
      <c r="DEZ13" s="15" t="e">
        <f>[1]свод!#REF!</f>
        <v>#REF!</v>
      </c>
      <c r="DFA13" s="15" t="e">
        <f>[1]свод!#REF!</f>
        <v>#REF!</v>
      </c>
      <c r="DFB13" s="15" t="e">
        <f>[1]свод!#REF!</f>
        <v>#REF!</v>
      </c>
      <c r="DFC13" s="15" t="e">
        <f>[1]свод!#REF!</f>
        <v>#REF!</v>
      </c>
      <c r="DFD13" s="15" t="e">
        <f>[1]свод!#REF!</f>
        <v>#REF!</v>
      </c>
      <c r="DFE13" s="15" t="e">
        <f>[1]свод!#REF!</f>
        <v>#REF!</v>
      </c>
      <c r="DFF13" s="15" t="e">
        <f>[1]свод!#REF!</f>
        <v>#REF!</v>
      </c>
      <c r="DFG13" s="15" t="e">
        <f>[1]свод!#REF!</f>
        <v>#REF!</v>
      </c>
      <c r="DFH13" s="15" t="e">
        <f>[1]свод!#REF!</f>
        <v>#REF!</v>
      </c>
      <c r="DFI13" s="15" t="e">
        <f>[1]свод!#REF!</f>
        <v>#REF!</v>
      </c>
      <c r="DFJ13" s="15" t="e">
        <f>[1]свод!#REF!</f>
        <v>#REF!</v>
      </c>
      <c r="DFK13" s="15" t="e">
        <f>[1]свод!#REF!</f>
        <v>#REF!</v>
      </c>
      <c r="DFL13" s="15" t="e">
        <f>[1]свод!#REF!</f>
        <v>#REF!</v>
      </c>
      <c r="DFM13" s="15" t="e">
        <f>[1]свод!#REF!</f>
        <v>#REF!</v>
      </c>
      <c r="DFN13" s="15" t="e">
        <f>[1]свод!#REF!</f>
        <v>#REF!</v>
      </c>
      <c r="DFO13" s="15" t="e">
        <f>[1]свод!#REF!</f>
        <v>#REF!</v>
      </c>
      <c r="DFP13" s="15" t="e">
        <f>[1]свод!#REF!</f>
        <v>#REF!</v>
      </c>
      <c r="DFQ13" s="15" t="e">
        <f>[1]свод!#REF!</f>
        <v>#REF!</v>
      </c>
      <c r="DFR13" s="15" t="e">
        <f>[1]свод!#REF!</f>
        <v>#REF!</v>
      </c>
      <c r="DFS13" s="15" t="e">
        <f>[1]свод!#REF!</f>
        <v>#REF!</v>
      </c>
      <c r="DFT13" s="15" t="e">
        <f>[1]свод!#REF!</f>
        <v>#REF!</v>
      </c>
      <c r="DFU13" s="15" t="e">
        <f>[1]свод!#REF!</f>
        <v>#REF!</v>
      </c>
      <c r="DFV13" s="15" t="e">
        <f>[1]свод!#REF!</f>
        <v>#REF!</v>
      </c>
      <c r="DFW13" s="15" t="e">
        <f>[1]свод!#REF!</f>
        <v>#REF!</v>
      </c>
      <c r="DFX13" s="15" t="e">
        <f>[1]свод!#REF!</f>
        <v>#REF!</v>
      </c>
      <c r="DFY13" s="15" t="e">
        <f>[1]свод!#REF!</f>
        <v>#REF!</v>
      </c>
      <c r="DFZ13" s="15" t="e">
        <f>[1]свод!#REF!</f>
        <v>#REF!</v>
      </c>
      <c r="DGA13" s="15" t="e">
        <f>[1]свод!#REF!</f>
        <v>#REF!</v>
      </c>
      <c r="DGB13" s="15" t="e">
        <f>[1]свод!#REF!</f>
        <v>#REF!</v>
      </c>
      <c r="DGC13" s="15" t="e">
        <f>[1]свод!#REF!</f>
        <v>#REF!</v>
      </c>
      <c r="DGD13" s="15" t="e">
        <f>[1]свод!#REF!</f>
        <v>#REF!</v>
      </c>
      <c r="DGE13" s="15" t="e">
        <f>[1]свод!#REF!</f>
        <v>#REF!</v>
      </c>
      <c r="DGF13" s="15" t="e">
        <f>[1]свод!#REF!</f>
        <v>#REF!</v>
      </c>
      <c r="DGG13" s="15" t="e">
        <f>[1]свод!#REF!</f>
        <v>#REF!</v>
      </c>
      <c r="DGH13" s="15" t="e">
        <f>[1]свод!#REF!</f>
        <v>#REF!</v>
      </c>
      <c r="DGI13" s="15" t="e">
        <f>[1]свод!#REF!</f>
        <v>#REF!</v>
      </c>
      <c r="DGJ13" s="15" t="e">
        <f>[1]свод!#REF!</f>
        <v>#REF!</v>
      </c>
      <c r="DGK13" s="15" t="e">
        <f>[1]свод!#REF!</f>
        <v>#REF!</v>
      </c>
      <c r="DGL13" s="15" t="e">
        <f>[1]свод!#REF!</f>
        <v>#REF!</v>
      </c>
      <c r="DGM13" s="15" t="e">
        <f>[1]свод!#REF!</f>
        <v>#REF!</v>
      </c>
      <c r="DGN13" s="15" t="e">
        <f>[1]свод!#REF!</f>
        <v>#REF!</v>
      </c>
      <c r="DGO13" s="15" t="e">
        <f>[1]свод!#REF!</f>
        <v>#REF!</v>
      </c>
      <c r="DGP13" s="15" t="e">
        <f>[1]свод!#REF!</f>
        <v>#REF!</v>
      </c>
      <c r="DGQ13" s="15" t="e">
        <f>[1]свод!#REF!</f>
        <v>#REF!</v>
      </c>
      <c r="DGR13" s="15" t="e">
        <f>[1]свод!#REF!</f>
        <v>#REF!</v>
      </c>
      <c r="DGS13" s="15" t="e">
        <f>[1]свод!#REF!</f>
        <v>#REF!</v>
      </c>
      <c r="DGT13" s="15" t="e">
        <f>[1]свод!#REF!</f>
        <v>#REF!</v>
      </c>
      <c r="DGU13" s="15" t="e">
        <f>[1]свод!#REF!</f>
        <v>#REF!</v>
      </c>
      <c r="DGV13" s="15" t="e">
        <f>[1]свод!#REF!</f>
        <v>#REF!</v>
      </c>
      <c r="DGW13" s="15" t="e">
        <f>[1]свод!#REF!</f>
        <v>#REF!</v>
      </c>
      <c r="DGX13" s="15" t="e">
        <f>[1]свод!#REF!</f>
        <v>#REF!</v>
      </c>
      <c r="DGY13" s="15" t="e">
        <f>[1]свод!#REF!</f>
        <v>#REF!</v>
      </c>
      <c r="DGZ13" s="15" t="e">
        <f>[1]свод!#REF!</f>
        <v>#REF!</v>
      </c>
      <c r="DHA13" s="15" t="e">
        <f>[1]свод!#REF!</f>
        <v>#REF!</v>
      </c>
      <c r="DHB13" s="15" t="e">
        <f>[1]свод!#REF!</f>
        <v>#REF!</v>
      </c>
      <c r="DHC13" s="15" t="e">
        <f>[1]свод!#REF!</f>
        <v>#REF!</v>
      </c>
      <c r="DHD13" s="15" t="e">
        <f>[1]свод!#REF!</f>
        <v>#REF!</v>
      </c>
      <c r="DHE13" s="15" t="e">
        <f>[1]свод!#REF!</f>
        <v>#REF!</v>
      </c>
      <c r="DHF13" s="15" t="e">
        <f>[1]свод!#REF!</f>
        <v>#REF!</v>
      </c>
      <c r="DHG13" s="15" t="e">
        <f>[1]свод!#REF!</f>
        <v>#REF!</v>
      </c>
      <c r="DHH13" s="15" t="e">
        <f>[1]свод!#REF!</f>
        <v>#REF!</v>
      </c>
      <c r="DHI13" s="15" t="e">
        <f>[1]свод!#REF!</f>
        <v>#REF!</v>
      </c>
      <c r="DHJ13" s="15" t="e">
        <f>[1]свод!#REF!</f>
        <v>#REF!</v>
      </c>
      <c r="DHK13" s="15" t="e">
        <f>[1]свод!#REF!</f>
        <v>#REF!</v>
      </c>
      <c r="DHL13" s="15" t="e">
        <f>[1]свод!#REF!</f>
        <v>#REF!</v>
      </c>
      <c r="DHM13" s="15" t="e">
        <f>[1]свод!#REF!</f>
        <v>#REF!</v>
      </c>
      <c r="DHN13" s="15" t="e">
        <f>[1]свод!#REF!</f>
        <v>#REF!</v>
      </c>
      <c r="DHO13" s="15" t="e">
        <f>[1]свод!#REF!</f>
        <v>#REF!</v>
      </c>
      <c r="DHP13" s="15" t="e">
        <f>[1]свод!#REF!</f>
        <v>#REF!</v>
      </c>
      <c r="DHQ13" s="15" t="e">
        <f>[1]свод!#REF!</f>
        <v>#REF!</v>
      </c>
      <c r="DHR13" s="15" t="e">
        <f>[1]свод!#REF!</f>
        <v>#REF!</v>
      </c>
      <c r="DHS13" s="15" t="e">
        <f>[1]свод!#REF!</f>
        <v>#REF!</v>
      </c>
      <c r="DHT13" s="15" t="e">
        <f>[1]свод!#REF!</f>
        <v>#REF!</v>
      </c>
      <c r="DHU13" s="15" t="e">
        <f>[1]свод!#REF!</f>
        <v>#REF!</v>
      </c>
      <c r="DHV13" s="15" t="e">
        <f>[1]свод!#REF!</f>
        <v>#REF!</v>
      </c>
      <c r="DHW13" s="15" t="e">
        <f>[1]свод!#REF!</f>
        <v>#REF!</v>
      </c>
      <c r="DHX13" s="15" t="e">
        <f>[1]свод!#REF!</f>
        <v>#REF!</v>
      </c>
      <c r="DHY13" s="15" t="e">
        <f>[1]свод!#REF!</f>
        <v>#REF!</v>
      </c>
      <c r="DHZ13" s="15" t="e">
        <f>[1]свод!#REF!</f>
        <v>#REF!</v>
      </c>
      <c r="DIA13" s="15" t="e">
        <f>[1]свод!#REF!</f>
        <v>#REF!</v>
      </c>
      <c r="DIB13" s="15" t="e">
        <f>[1]свод!#REF!</f>
        <v>#REF!</v>
      </c>
      <c r="DIC13" s="15" t="e">
        <f>[1]свод!#REF!</f>
        <v>#REF!</v>
      </c>
      <c r="DID13" s="15" t="e">
        <f>[1]свод!#REF!</f>
        <v>#REF!</v>
      </c>
      <c r="DIE13" s="15" t="e">
        <f>[1]свод!#REF!</f>
        <v>#REF!</v>
      </c>
      <c r="DIF13" s="15" t="e">
        <f>[1]свод!#REF!</f>
        <v>#REF!</v>
      </c>
      <c r="DIG13" s="15" t="e">
        <f>[1]свод!#REF!</f>
        <v>#REF!</v>
      </c>
      <c r="DIH13" s="15" t="e">
        <f>[1]свод!#REF!</f>
        <v>#REF!</v>
      </c>
      <c r="DII13" s="15" t="e">
        <f>[1]свод!#REF!</f>
        <v>#REF!</v>
      </c>
      <c r="DIJ13" s="15" t="e">
        <f>[1]свод!#REF!</f>
        <v>#REF!</v>
      </c>
      <c r="DIK13" s="15" t="e">
        <f>[1]свод!#REF!</f>
        <v>#REF!</v>
      </c>
      <c r="DIL13" s="15" t="e">
        <f>[1]свод!#REF!</f>
        <v>#REF!</v>
      </c>
      <c r="DIM13" s="15" t="e">
        <f>[1]свод!#REF!</f>
        <v>#REF!</v>
      </c>
      <c r="DIN13" s="15" t="e">
        <f>[1]свод!#REF!</f>
        <v>#REF!</v>
      </c>
      <c r="DIO13" s="15" t="e">
        <f>[1]свод!#REF!</f>
        <v>#REF!</v>
      </c>
      <c r="DIP13" s="15" t="e">
        <f>[1]свод!#REF!</f>
        <v>#REF!</v>
      </c>
      <c r="DIQ13" s="15" t="e">
        <f>[1]свод!#REF!</f>
        <v>#REF!</v>
      </c>
      <c r="DIR13" s="15" t="e">
        <f>[1]свод!#REF!</f>
        <v>#REF!</v>
      </c>
      <c r="DIS13" s="15" t="e">
        <f>[1]свод!#REF!</f>
        <v>#REF!</v>
      </c>
      <c r="DIT13" s="15" t="e">
        <f>[1]свод!#REF!</f>
        <v>#REF!</v>
      </c>
      <c r="DIU13" s="15" t="e">
        <f>[1]свод!#REF!</f>
        <v>#REF!</v>
      </c>
      <c r="DIV13" s="15" t="e">
        <f>[1]свод!#REF!</f>
        <v>#REF!</v>
      </c>
      <c r="DIW13" s="15" t="e">
        <f>[1]свод!#REF!</f>
        <v>#REF!</v>
      </c>
      <c r="DIX13" s="15" t="e">
        <f>[1]свод!#REF!</f>
        <v>#REF!</v>
      </c>
      <c r="DIY13" s="15" t="e">
        <f>[1]свод!#REF!</f>
        <v>#REF!</v>
      </c>
      <c r="DIZ13" s="15" t="e">
        <f>[1]свод!#REF!</f>
        <v>#REF!</v>
      </c>
      <c r="DJA13" s="15" t="e">
        <f>[1]свод!#REF!</f>
        <v>#REF!</v>
      </c>
      <c r="DJB13" s="15" t="e">
        <f>[1]свод!#REF!</f>
        <v>#REF!</v>
      </c>
      <c r="DJC13" s="15" t="e">
        <f>[1]свод!#REF!</f>
        <v>#REF!</v>
      </c>
      <c r="DJD13" s="15" t="e">
        <f>[1]свод!#REF!</f>
        <v>#REF!</v>
      </c>
      <c r="DJE13" s="15" t="e">
        <f>[1]свод!#REF!</f>
        <v>#REF!</v>
      </c>
      <c r="DJF13" s="15" t="e">
        <f>[1]свод!#REF!</f>
        <v>#REF!</v>
      </c>
      <c r="DJG13" s="15" t="e">
        <f>[1]свод!#REF!</f>
        <v>#REF!</v>
      </c>
      <c r="DJH13" s="15" t="e">
        <f>[1]свод!#REF!</f>
        <v>#REF!</v>
      </c>
      <c r="DJI13" s="15" t="e">
        <f>[1]свод!#REF!</f>
        <v>#REF!</v>
      </c>
      <c r="DJJ13" s="15" t="e">
        <f>[1]свод!#REF!</f>
        <v>#REF!</v>
      </c>
      <c r="DJK13" s="15" t="e">
        <f>[1]свод!#REF!</f>
        <v>#REF!</v>
      </c>
      <c r="DJL13" s="15" t="e">
        <f>[1]свод!#REF!</f>
        <v>#REF!</v>
      </c>
      <c r="DJM13" s="15" t="e">
        <f>[1]свод!#REF!</f>
        <v>#REF!</v>
      </c>
      <c r="DJN13" s="15" t="e">
        <f>[1]свод!#REF!</f>
        <v>#REF!</v>
      </c>
      <c r="DJO13" s="15" t="e">
        <f>[1]свод!#REF!</f>
        <v>#REF!</v>
      </c>
      <c r="DJP13" s="15" t="e">
        <f>[1]свод!#REF!</f>
        <v>#REF!</v>
      </c>
      <c r="DJQ13" s="15" t="e">
        <f>[1]свод!#REF!</f>
        <v>#REF!</v>
      </c>
      <c r="DJR13" s="15" t="e">
        <f>[1]свод!#REF!</f>
        <v>#REF!</v>
      </c>
      <c r="DJS13" s="15" t="e">
        <f>[1]свод!#REF!</f>
        <v>#REF!</v>
      </c>
      <c r="DJT13" s="15" t="e">
        <f>[1]свод!#REF!</f>
        <v>#REF!</v>
      </c>
      <c r="DJU13" s="15" t="e">
        <f>[1]свод!#REF!</f>
        <v>#REF!</v>
      </c>
      <c r="DJV13" s="15" t="e">
        <f>[1]свод!#REF!</f>
        <v>#REF!</v>
      </c>
      <c r="DJW13" s="15" t="e">
        <f>[1]свод!#REF!</f>
        <v>#REF!</v>
      </c>
      <c r="DJX13" s="15" t="e">
        <f>[1]свод!#REF!</f>
        <v>#REF!</v>
      </c>
      <c r="DJY13" s="15" t="e">
        <f>[1]свод!#REF!</f>
        <v>#REF!</v>
      </c>
      <c r="DJZ13" s="15" t="e">
        <f>[1]свод!#REF!</f>
        <v>#REF!</v>
      </c>
      <c r="DKA13" s="15" t="e">
        <f>[1]свод!#REF!</f>
        <v>#REF!</v>
      </c>
      <c r="DKB13" s="15" t="e">
        <f>[1]свод!#REF!</f>
        <v>#REF!</v>
      </c>
      <c r="DKC13" s="15" t="e">
        <f>[1]свод!#REF!</f>
        <v>#REF!</v>
      </c>
      <c r="DKD13" s="15" t="e">
        <f>[1]свод!#REF!</f>
        <v>#REF!</v>
      </c>
      <c r="DKE13" s="15" t="e">
        <f>[1]свод!#REF!</f>
        <v>#REF!</v>
      </c>
      <c r="DKF13" s="15" t="e">
        <f>[1]свод!#REF!</f>
        <v>#REF!</v>
      </c>
      <c r="DKG13" s="15" t="e">
        <f>[1]свод!#REF!</f>
        <v>#REF!</v>
      </c>
      <c r="DKH13" s="15" t="e">
        <f>[1]свод!#REF!</f>
        <v>#REF!</v>
      </c>
      <c r="DKI13" s="15" t="e">
        <f>[1]свод!#REF!</f>
        <v>#REF!</v>
      </c>
      <c r="DKJ13" s="15" t="e">
        <f>[1]свод!#REF!</f>
        <v>#REF!</v>
      </c>
      <c r="DKK13" s="15" t="e">
        <f>[1]свод!#REF!</f>
        <v>#REF!</v>
      </c>
      <c r="DKL13" s="15" t="e">
        <f>[1]свод!#REF!</f>
        <v>#REF!</v>
      </c>
      <c r="DKM13" s="15" t="e">
        <f>[1]свод!#REF!</f>
        <v>#REF!</v>
      </c>
      <c r="DKN13" s="15" t="e">
        <f>[1]свод!#REF!</f>
        <v>#REF!</v>
      </c>
      <c r="DKO13" s="15" t="e">
        <f>[1]свод!#REF!</f>
        <v>#REF!</v>
      </c>
      <c r="DKP13" s="15" t="e">
        <f>[1]свод!#REF!</f>
        <v>#REF!</v>
      </c>
      <c r="DKQ13" s="15" t="e">
        <f>[1]свод!#REF!</f>
        <v>#REF!</v>
      </c>
      <c r="DKR13" s="15" t="e">
        <f>[1]свод!#REF!</f>
        <v>#REF!</v>
      </c>
      <c r="DKS13" s="15" t="e">
        <f>[1]свод!#REF!</f>
        <v>#REF!</v>
      </c>
      <c r="DKT13" s="15" t="e">
        <f>[1]свод!#REF!</f>
        <v>#REF!</v>
      </c>
      <c r="DKU13" s="15" t="e">
        <f>[1]свод!#REF!</f>
        <v>#REF!</v>
      </c>
      <c r="DKV13" s="15" t="e">
        <f>[1]свод!#REF!</f>
        <v>#REF!</v>
      </c>
      <c r="DKW13" s="15" t="e">
        <f>[1]свод!#REF!</f>
        <v>#REF!</v>
      </c>
      <c r="DKX13" s="15" t="e">
        <f>[1]свод!#REF!</f>
        <v>#REF!</v>
      </c>
      <c r="DKY13" s="15" t="e">
        <f>[1]свод!#REF!</f>
        <v>#REF!</v>
      </c>
      <c r="DKZ13" s="15" t="e">
        <f>[1]свод!#REF!</f>
        <v>#REF!</v>
      </c>
      <c r="DLA13" s="15" t="e">
        <f>[1]свод!#REF!</f>
        <v>#REF!</v>
      </c>
      <c r="DLB13" s="15" t="e">
        <f>[1]свод!#REF!</f>
        <v>#REF!</v>
      </c>
      <c r="DLC13" s="15" t="e">
        <f>[1]свод!#REF!</f>
        <v>#REF!</v>
      </c>
      <c r="DLD13" s="15" t="e">
        <f>[1]свод!#REF!</f>
        <v>#REF!</v>
      </c>
      <c r="DLE13" s="15" t="e">
        <f>[1]свод!#REF!</f>
        <v>#REF!</v>
      </c>
      <c r="DLF13" s="15" t="e">
        <f>[1]свод!#REF!</f>
        <v>#REF!</v>
      </c>
      <c r="DLG13" s="15" t="e">
        <f>[1]свод!#REF!</f>
        <v>#REF!</v>
      </c>
      <c r="DLH13" s="15" t="e">
        <f>[1]свод!#REF!</f>
        <v>#REF!</v>
      </c>
      <c r="DLI13" s="15" t="e">
        <f>[1]свод!#REF!</f>
        <v>#REF!</v>
      </c>
      <c r="DLJ13" s="15" t="e">
        <f>[1]свод!#REF!</f>
        <v>#REF!</v>
      </c>
      <c r="DLK13" s="15" t="e">
        <f>[1]свод!#REF!</f>
        <v>#REF!</v>
      </c>
      <c r="DLL13" s="15" t="e">
        <f>[1]свод!#REF!</f>
        <v>#REF!</v>
      </c>
      <c r="DLM13" s="15" t="e">
        <f>[1]свод!#REF!</f>
        <v>#REF!</v>
      </c>
      <c r="DLN13" s="15" t="e">
        <f>[1]свод!#REF!</f>
        <v>#REF!</v>
      </c>
      <c r="DLO13" s="15" t="e">
        <f>[1]свод!#REF!</f>
        <v>#REF!</v>
      </c>
      <c r="DLP13" s="15" t="e">
        <f>[1]свод!#REF!</f>
        <v>#REF!</v>
      </c>
      <c r="DLQ13" s="15" t="e">
        <f>[1]свод!#REF!</f>
        <v>#REF!</v>
      </c>
      <c r="DLR13" s="15" t="e">
        <f>[1]свод!#REF!</f>
        <v>#REF!</v>
      </c>
      <c r="DLS13" s="15" t="e">
        <f>[1]свод!#REF!</f>
        <v>#REF!</v>
      </c>
      <c r="DLT13" s="15" t="e">
        <f>[1]свод!#REF!</f>
        <v>#REF!</v>
      </c>
      <c r="DLU13" s="15" t="e">
        <f>[1]свод!#REF!</f>
        <v>#REF!</v>
      </c>
      <c r="DLV13" s="15" t="e">
        <f>[1]свод!#REF!</f>
        <v>#REF!</v>
      </c>
      <c r="DLW13" s="15" t="e">
        <f>[1]свод!#REF!</f>
        <v>#REF!</v>
      </c>
      <c r="DLX13" s="15" t="e">
        <f>[1]свод!#REF!</f>
        <v>#REF!</v>
      </c>
      <c r="DLY13" s="15" t="e">
        <f>[1]свод!#REF!</f>
        <v>#REF!</v>
      </c>
      <c r="DLZ13" s="15" t="e">
        <f>[1]свод!#REF!</f>
        <v>#REF!</v>
      </c>
      <c r="DMA13" s="15" t="e">
        <f>[1]свод!#REF!</f>
        <v>#REF!</v>
      </c>
      <c r="DMB13" s="15" t="e">
        <f>[1]свод!#REF!</f>
        <v>#REF!</v>
      </c>
      <c r="DMC13" s="15" t="e">
        <f>[1]свод!#REF!</f>
        <v>#REF!</v>
      </c>
      <c r="DMD13" s="15" t="e">
        <f>[1]свод!#REF!</f>
        <v>#REF!</v>
      </c>
      <c r="DME13" s="15" t="e">
        <f>[1]свод!#REF!</f>
        <v>#REF!</v>
      </c>
      <c r="DMF13" s="15" t="e">
        <f>[1]свод!#REF!</f>
        <v>#REF!</v>
      </c>
      <c r="DMG13" s="15" t="e">
        <f>[1]свод!#REF!</f>
        <v>#REF!</v>
      </c>
      <c r="DMH13" s="15" t="e">
        <f>[1]свод!#REF!</f>
        <v>#REF!</v>
      </c>
      <c r="DMI13" s="15" t="e">
        <f>[1]свод!#REF!</f>
        <v>#REF!</v>
      </c>
      <c r="DMJ13" s="15" t="e">
        <f>[1]свод!#REF!</f>
        <v>#REF!</v>
      </c>
      <c r="DMK13" s="15" t="e">
        <f>[1]свод!#REF!</f>
        <v>#REF!</v>
      </c>
      <c r="DML13" s="15" t="e">
        <f>[1]свод!#REF!</f>
        <v>#REF!</v>
      </c>
      <c r="DMM13" s="15" t="e">
        <f>[1]свод!#REF!</f>
        <v>#REF!</v>
      </c>
      <c r="DMN13" s="15" t="e">
        <f>[1]свод!#REF!</f>
        <v>#REF!</v>
      </c>
      <c r="DMO13" s="15" t="e">
        <f>[1]свод!#REF!</f>
        <v>#REF!</v>
      </c>
      <c r="DMP13" s="15" t="e">
        <f>[1]свод!#REF!</f>
        <v>#REF!</v>
      </c>
      <c r="DMQ13" s="15" t="e">
        <f>[1]свод!#REF!</f>
        <v>#REF!</v>
      </c>
      <c r="DMR13" s="15" t="e">
        <f>[1]свод!#REF!</f>
        <v>#REF!</v>
      </c>
      <c r="DMS13" s="15" t="e">
        <f>[1]свод!#REF!</f>
        <v>#REF!</v>
      </c>
      <c r="DMT13" s="15" t="e">
        <f>[1]свод!#REF!</f>
        <v>#REF!</v>
      </c>
      <c r="DMU13" s="15" t="e">
        <f>[1]свод!#REF!</f>
        <v>#REF!</v>
      </c>
      <c r="DMV13" s="15" t="e">
        <f>[1]свод!#REF!</f>
        <v>#REF!</v>
      </c>
      <c r="DMW13" s="15" t="e">
        <f>[1]свод!#REF!</f>
        <v>#REF!</v>
      </c>
      <c r="DMX13" s="15" t="e">
        <f>[1]свод!#REF!</f>
        <v>#REF!</v>
      </c>
      <c r="DMY13" s="15" t="e">
        <f>[1]свод!#REF!</f>
        <v>#REF!</v>
      </c>
      <c r="DMZ13" s="15" t="e">
        <f>[1]свод!#REF!</f>
        <v>#REF!</v>
      </c>
      <c r="DNA13" s="15" t="e">
        <f>[1]свод!#REF!</f>
        <v>#REF!</v>
      </c>
      <c r="DNB13" s="15" t="e">
        <f>[1]свод!#REF!</f>
        <v>#REF!</v>
      </c>
      <c r="DNC13" s="15" t="e">
        <f>[1]свод!#REF!</f>
        <v>#REF!</v>
      </c>
      <c r="DND13" s="15" t="e">
        <f>[1]свод!#REF!</f>
        <v>#REF!</v>
      </c>
      <c r="DNE13" s="15" t="e">
        <f>[1]свод!#REF!</f>
        <v>#REF!</v>
      </c>
      <c r="DNF13" s="15" t="e">
        <f>[1]свод!#REF!</f>
        <v>#REF!</v>
      </c>
      <c r="DNG13" s="15" t="e">
        <f>[1]свод!#REF!</f>
        <v>#REF!</v>
      </c>
      <c r="DNH13" s="15" t="e">
        <f>[1]свод!#REF!</f>
        <v>#REF!</v>
      </c>
      <c r="DNI13" s="15" t="e">
        <f>[1]свод!#REF!</f>
        <v>#REF!</v>
      </c>
      <c r="DNJ13" s="15" t="e">
        <f>[1]свод!#REF!</f>
        <v>#REF!</v>
      </c>
      <c r="DNK13" s="15" t="e">
        <f>[1]свод!#REF!</f>
        <v>#REF!</v>
      </c>
      <c r="DNL13" s="15" t="e">
        <f>[1]свод!#REF!</f>
        <v>#REF!</v>
      </c>
      <c r="DNM13" s="15" t="e">
        <f>[1]свод!#REF!</f>
        <v>#REF!</v>
      </c>
      <c r="DNN13" s="15" t="e">
        <f>[1]свод!#REF!</f>
        <v>#REF!</v>
      </c>
      <c r="DNO13" s="15" t="e">
        <f>[1]свод!#REF!</f>
        <v>#REF!</v>
      </c>
      <c r="DNP13" s="15" t="e">
        <f>[1]свод!#REF!</f>
        <v>#REF!</v>
      </c>
      <c r="DNQ13" s="15" t="e">
        <f>[1]свод!#REF!</f>
        <v>#REF!</v>
      </c>
      <c r="DNR13" s="15" t="e">
        <f>[1]свод!#REF!</f>
        <v>#REF!</v>
      </c>
      <c r="DNS13" s="15" t="e">
        <f>[1]свод!#REF!</f>
        <v>#REF!</v>
      </c>
      <c r="DNT13" s="15" t="e">
        <f>[1]свод!#REF!</f>
        <v>#REF!</v>
      </c>
      <c r="DNU13" s="15" t="e">
        <f>[1]свод!#REF!</f>
        <v>#REF!</v>
      </c>
      <c r="DNV13" s="15" t="e">
        <f>[1]свод!#REF!</f>
        <v>#REF!</v>
      </c>
      <c r="DNW13" s="15" t="e">
        <f>[1]свод!#REF!</f>
        <v>#REF!</v>
      </c>
      <c r="DNX13" s="15" t="e">
        <f>[1]свод!#REF!</f>
        <v>#REF!</v>
      </c>
      <c r="DNY13" s="15" t="e">
        <f>[1]свод!#REF!</f>
        <v>#REF!</v>
      </c>
      <c r="DNZ13" s="15" t="e">
        <f>[1]свод!#REF!</f>
        <v>#REF!</v>
      </c>
      <c r="DOA13" s="15" t="e">
        <f>[1]свод!#REF!</f>
        <v>#REF!</v>
      </c>
      <c r="DOB13" s="15" t="e">
        <f>[1]свод!#REF!</f>
        <v>#REF!</v>
      </c>
      <c r="DOC13" s="15" t="e">
        <f>[1]свод!#REF!</f>
        <v>#REF!</v>
      </c>
      <c r="DOD13" s="15" t="e">
        <f>[1]свод!#REF!</f>
        <v>#REF!</v>
      </c>
      <c r="DOE13" s="15" t="e">
        <f>[1]свод!#REF!</f>
        <v>#REF!</v>
      </c>
      <c r="DOF13" s="15" t="e">
        <f>[1]свод!#REF!</f>
        <v>#REF!</v>
      </c>
      <c r="DOG13" s="15" t="e">
        <f>[1]свод!#REF!</f>
        <v>#REF!</v>
      </c>
      <c r="DOH13" s="15" t="e">
        <f>[1]свод!#REF!</f>
        <v>#REF!</v>
      </c>
      <c r="DOI13" s="15" t="e">
        <f>[1]свод!#REF!</f>
        <v>#REF!</v>
      </c>
      <c r="DOJ13" s="15" t="e">
        <f>[1]свод!#REF!</f>
        <v>#REF!</v>
      </c>
      <c r="DOK13" s="15" t="e">
        <f>[1]свод!#REF!</f>
        <v>#REF!</v>
      </c>
      <c r="DOL13" s="15" t="e">
        <f>[1]свод!#REF!</f>
        <v>#REF!</v>
      </c>
      <c r="DOM13" s="15" t="e">
        <f>[1]свод!#REF!</f>
        <v>#REF!</v>
      </c>
      <c r="DON13" s="15" t="e">
        <f>[1]свод!#REF!</f>
        <v>#REF!</v>
      </c>
      <c r="DOO13" s="15" t="e">
        <f>[1]свод!#REF!</f>
        <v>#REF!</v>
      </c>
      <c r="DOP13" s="15" t="e">
        <f>[1]свод!#REF!</f>
        <v>#REF!</v>
      </c>
      <c r="DOQ13" s="15" t="e">
        <f>[1]свод!#REF!</f>
        <v>#REF!</v>
      </c>
      <c r="DOR13" s="15" t="e">
        <f>[1]свод!#REF!</f>
        <v>#REF!</v>
      </c>
      <c r="DOS13" s="15" t="e">
        <f>[1]свод!#REF!</f>
        <v>#REF!</v>
      </c>
      <c r="DOT13" s="15" t="e">
        <f>[1]свод!#REF!</f>
        <v>#REF!</v>
      </c>
      <c r="DOU13" s="15" t="e">
        <f>[1]свод!#REF!</f>
        <v>#REF!</v>
      </c>
      <c r="DOV13" s="15" t="e">
        <f>[1]свод!#REF!</f>
        <v>#REF!</v>
      </c>
      <c r="DOW13" s="15" t="e">
        <f>[1]свод!#REF!</f>
        <v>#REF!</v>
      </c>
      <c r="DOX13" s="15" t="e">
        <f>[1]свод!#REF!</f>
        <v>#REF!</v>
      </c>
      <c r="DOY13" s="15" t="e">
        <f>[1]свод!#REF!</f>
        <v>#REF!</v>
      </c>
      <c r="DOZ13" s="15" t="e">
        <f>[1]свод!#REF!</f>
        <v>#REF!</v>
      </c>
      <c r="DPA13" s="15" t="e">
        <f>[1]свод!#REF!</f>
        <v>#REF!</v>
      </c>
      <c r="DPB13" s="15" t="e">
        <f>[1]свод!#REF!</f>
        <v>#REF!</v>
      </c>
      <c r="DPC13" s="15" t="e">
        <f>[1]свод!#REF!</f>
        <v>#REF!</v>
      </c>
      <c r="DPD13" s="15" t="e">
        <f>[1]свод!#REF!</f>
        <v>#REF!</v>
      </c>
      <c r="DPE13" s="15" t="e">
        <f>[1]свод!#REF!</f>
        <v>#REF!</v>
      </c>
      <c r="DPF13" s="15" t="e">
        <f>[1]свод!#REF!</f>
        <v>#REF!</v>
      </c>
      <c r="DPG13" s="15" t="e">
        <f>[1]свод!#REF!</f>
        <v>#REF!</v>
      </c>
      <c r="DPH13" s="15" t="e">
        <f>[1]свод!#REF!</f>
        <v>#REF!</v>
      </c>
      <c r="DPI13" s="15" t="e">
        <f>[1]свод!#REF!</f>
        <v>#REF!</v>
      </c>
      <c r="DPJ13" s="15" t="e">
        <f>[1]свод!#REF!</f>
        <v>#REF!</v>
      </c>
      <c r="DPK13" s="15" t="e">
        <f>[1]свод!#REF!</f>
        <v>#REF!</v>
      </c>
      <c r="DPL13" s="15" t="e">
        <f>[1]свод!#REF!</f>
        <v>#REF!</v>
      </c>
      <c r="DPM13" s="15" t="e">
        <f>[1]свод!#REF!</f>
        <v>#REF!</v>
      </c>
      <c r="DPN13" s="15" t="e">
        <f>[1]свод!#REF!</f>
        <v>#REF!</v>
      </c>
      <c r="DPO13" s="15" t="e">
        <f>[1]свод!#REF!</f>
        <v>#REF!</v>
      </c>
      <c r="DPP13" s="15" t="e">
        <f>[1]свод!#REF!</f>
        <v>#REF!</v>
      </c>
      <c r="DPQ13" s="15" t="e">
        <f>[1]свод!#REF!</f>
        <v>#REF!</v>
      </c>
      <c r="DPR13" s="15" t="e">
        <f>[1]свод!#REF!</f>
        <v>#REF!</v>
      </c>
      <c r="DPS13" s="15" t="e">
        <f>[1]свод!#REF!</f>
        <v>#REF!</v>
      </c>
      <c r="DPT13" s="15" t="e">
        <f>[1]свод!#REF!</f>
        <v>#REF!</v>
      </c>
      <c r="DPU13" s="15" t="e">
        <f>[1]свод!#REF!</f>
        <v>#REF!</v>
      </c>
      <c r="DPV13" s="15" t="e">
        <f>[1]свод!#REF!</f>
        <v>#REF!</v>
      </c>
      <c r="DPW13" s="15" t="e">
        <f>[1]свод!#REF!</f>
        <v>#REF!</v>
      </c>
      <c r="DPX13" s="15" t="e">
        <f>[1]свод!#REF!</f>
        <v>#REF!</v>
      </c>
      <c r="DPY13" s="15" t="e">
        <f>[1]свод!#REF!</f>
        <v>#REF!</v>
      </c>
      <c r="DPZ13" s="15" t="e">
        <f>[1]свод!#REF!</f>
        <v>#REF!</v>
      </c>
      <c r="DQA13" s="15" t="e">
        <f>[1]свод!#REF!</f>
        <v>#REF!</v>
      </c>
      <c r="DQB13" s="15" t="e">
        <f>[1]свод!#REF!</f>
        <v>#REF!</v>
      </c>
      <c r="DQC13" s="15" t="e">
        <f>[1]свод!#REF!</f>
        <v>#REF!</v>
      </c>
      <c r="DQD13" s="15" t="e">
        <f>[1]свод!#REF!</f>
        <v>#REF!</v>
      </c>
      <c r="DQE13" s="15" t="e">
        <f>[1]свод!#REF!</f>
        <v>#REF!</v>
      </c>
      <c r="DQF13" s="15" t="e">
        <f>[1]свод!#REF!</f>
        <v>#REF!</v>
      </c>
      <c r="DQG13" s="15" t="e">
        <f>[1]свод!#REF!</f>
        <v>#REF!</v>
      </c>
      <c r="DQH13" s="15" t="e">
        <f>[1]свод!#REF!</f>
        <v>#REF!</v>
      </c>
      <c r="DQI13" s="15" t="e">
        <f>[1]свод!#REF!</f>
        <v>#REF!</v>
      </c>
      <c r="DQJ13" s="15" t="e">
        <f>[1]свод!#REF!</f>
        <v>#REF!</v>
      </c>
      <c r="DQK13" s="15" t="e">
        <f>[1]свод!#REF!</f>
        <v>#REF!</v>
      </c>
      <c r="DQL13" s="15" t="e">
        <f>[1]свод!#REF!</f>
        <v>#REF!</v>
      </c>
      <c r="DQM13" s="15" t="e">
        <f>[1]свод!#REF!</f>
        <v>#REF!</v>
      </c>
      <c r="DQN13" s="15" t="e">
        <f>[1]свод!#REF!</f>
        <v>#REF!</v>
      </c>
      <c r="DQO13" s="15" t="e">
        <f>[1]свод!#REF!</f>
        <v>#REF!</v>
      </c>
      <c r="DQP13" s="15" t="e">
        <f>[1]свод!#REF!</f>
        <v>#REF!</v>
      </c>
      <c r="DQQ13" s="15" t="e">
        <f>[1]свод!#REF!</f>
        <v>#REF!</v>
      </c>
      <c r="DQR13" s="15" t="e">
        <f>[1]свод!#REF!</f>
        <v>#REF!</v>
      </c>
      <c r="DQS13" s="15" t="e">
        <f>[1]свод!#REF!</f>
        <v>#REF!</v>
      </c>
      <c r="DQT13" s="15" t="e">
        <f>[1]свод!#REF!</f>
        <v>#REF!</v>
      </c>
      <c r="DQU13" s="15" t="e">
        <f>[1]свод!#REF!</f>
        <v>#REF!</v>
      </c>
      <c r="DQV13" s="15" t="e">
        <f>[1]свод!#REF!</f>
        <v>#REF!</v>
      </c>
      <c r="DQW13" s="15" t="e">
        <f>[1]свод!#REF!</f>
        <v>#REF!</v>
      </c>
      <c r="DQX13" s="15" t="e">
        <f>[1]свод!#REF!</f>
        <v>#REF!</v>
      </c>
      <c r="DQY13" s="15" t="e">
        <f>[1]свод!#REF!</f>
        <v>#REF!</v>
      </c>
      <c r="DQZ13" s="15" t="e">
        <f>[1]свод!#REF!</f>
        <v>#REF!</v>
      </c>
      <c r="DRA13" s="15" t="e">
        <f>[1]свод!#REF!</f>
        <v>#REF!</v>
      </c>
      <c r="DRB13" s="15" t="e">
        <f>[1]свод!#REF!</f>
        <v>#REF!</v>
      </c>
      <c r="DRC13" s="15" t="e">
        <f>[1]свод!#REF!</f>
        <v>#REF!</v>
      </c>
      <c r="DRD13" s="15" t="e">
        <f>[1]свод!#REF!</f>
        <v>#REF!</v>
      </c>
      <c r="DRE13" s="15" t="e">
        <f>[1]свод!#REF!</f>
        <v>#REF!</v>
      </c>
      <c r="DRF13" s="15" t="e">
        <f>[1]свод!#REF!</f>
        <v>#REF!</v>
      </c>
      <c r="DRG13" s="15" t="e">
        <f>[1]свод!#REF!</f>
        <v>#REF!</v>
      </c>
      <c r="DRH13" s="15" t="e">
        <f>[1]свод!#REF!</f>
        <v>#REF!</v>
      </c>
      <c r="DRI13" s="15" t="e">
        <f>[1]свод!#REF!</f>
        <v>#REF!</v>
      </c>
      <c r="DRJ13" s="15" t="e">
        <f>[1]свод!#REF!</f>
        <v>#REF!</v>
      </c>
      <c r="DRK13" s="15" t="e">
        <f>[1]свод!#REF!</f>
        <v>#REF!</v>
      </c>
      <c r="DRL13" s="15" t="e">
        <f>[1]свод!#REF!</f>
        <v>#REF!</v>
      </c>
      <c r="DRM13" s="15" t="e">
        <f>[1]свод!#REF!</f>
        <v>#REF!</v>
      </c>
      <c r="DRN13" s="15" t="e">
        <f>[1]свод!#REF!</f>
        <v>#REF!</v>
      </c>
      <c r="DRO13" s="15" t="e">
        <f>[1]свод!#REF!</f>
        <v>#REF!</v>
      </c>
      <c r="DRP13" s="15" t="e">
        <f>[1]свод!#REF!</f>
        <v>#REF!</v>
      </c>
      <c r="DRQ13" s="15" t="e">
        <f>[1]свод!#REF!</f>
        <v>#REF!</v>
      </c>
      <c r="DRR13" s="15" t="e">
        <f>[1]свод!#REF!</f>
        <v>#REF!</v>
      </c>
      <c r="DRS13" s="15" t="e">
        <f>[1]свод!#REF!</f>
        <v>#REF!</v>
      </c>
      <c r="DRT13" s="15" t="e">
        <f>[1]свод!#REF!</f>
        <v>#REF!</v>
      </c>
      <c r="DRU13" s="15" t="e">
        <f>[1]свод!#REF!</f>
        <v>#REF!</v>
      </c>
      <c r="DRV13" s="15" t="e">
        <f>[1]свод!#REF!</f>
        <v>#REF!</v>
      </c>
      <c r="DRW13" s="15" t="e">
        <f>[1]свод!#REF!</f>
        <v>#REF!</v>
      </c>
      <c r="DRX13" s="15" t="e">
        <f>[1]свод!#REF!</f>
        <v>#REF!</v>
      </c>
      <c r="DRY13" s="15" t="e">
        <f>[1]свод!#REF!</f>
        <v>#REF!</v>
      </c>
      <c r="DRZ13" s="15" t="e">
        <f>[1]свод!#REF!</f>
        <v>#REF!</v>
      </c>
      <c r="DSA13" s="15" t="e">
        <f>[1]свод!#REF!</f>
        <v>#REF!</v>
      </c>
      <c r="DSB13" s="15" t="e">
        <f>[1]свод!#REF!</f>
        <v>#REF!</v>
      </c>
      <c r="DSC13" s="15" t="e">
        <f>[1]свод!#REF!</f>
        <v>#REF!</v>
      </c>
      <c r="DSD13" s="15" t="e">
        <f>[1]свод!#REF!</f>
        <v>#REF!</v>
      </c>
      <c r="DSE13" s="15" t="e">
        <f>[1]свод!#REF!</f>
        <v>#REF!</v>
      </c>
      <c r="DSF13" s="15" t="e">
        <f>[1]свод!#REF!</f>
        <v>#REF!</v>
      </c>
      <c r="DSG13" s="15" t="e">
        <f>[1]свод!#REF!</f>
        <v>#REF!</v>
      </c>
      <c r="DSH13" s="15" t="e">
        <f>[1]свод!#REF!</f>
        <v>#REF!</v>
      </c>
      <c r="DSI13" s="15" t="e">
        <f>[1]свод!#REF!</f>
        <v>#REF!</v>
      </c>
      <c r="DSJ13" s="15" t="e">
        <f>[1]свод!#REF!</f>
        <v>#REF!</v>
      </c>
      <c r="DSK13" s="15" t="e">
        <f>[1]свод!#REF!</f>
        <v>#REF!</v>
      </c>
      <c r="DSL13" s="15" t="e">
        <f>[1]свод!#REF!</f>
        <v>#REF!</v>
      </c>
      <c r="DSM13" s="15" t="e">
        <f>[1]свод!#REF!</f>
        <v>#REF!</v>
      </c>
      <c r="DSN13" s="15" t="e">
        <f>[1]свод!#REF!</f>
        <v>#REF!</v>
      </c>
      <c r="DSO13" s="15" t="e">
        <f>[1]свод!#REF!</f>
        <v>#REF!</v>
      </c>
      <c r="DSP13" s="15" t="e">
        <f>[1]свод!#REF!</f>
        <v>#REF!</v>
      </c>
      <c r="DSQ13" s="15" t="e">
        <f>[1]свод!#REF!</f>
        <v>#REF!</v>
      </c>
      <c r="DSR13" s="15" t="e">
        <f>[1]свод!#REF!</f>
        <v>#REF!</v>
      </c>
      <c r="DSS13" s="15" t="e">
        <f>[1]свод!#REF!</f>
        <v>#REF!</v>
      </c>
      <c r="DST13" s="15" t="e">
        <f>[1]свод!#REF!</f>
        <v>#REF!</v>
      </c>
      <c r="DSU13" s="15" t="e">
        <f>[1]свод!#REF!</f>
        <v>#REF!</v>
      </c>
      <c r="DSV13" s="15" t="e">
        <f>[1]свод!#REF!</f>
        <v>#REF!</v>
      </c>
      <c r="DSW13" s="15" t="e">
        <f>[1]свод!#REF!</f>
        <v>#REF!</v>
      </c>
      <c r="DSX13" s="15" t="e">
        <f>[1]свод!#REF!</f>
        <v>#REF!</v>
      </c>
      <c r="DSY13" s="15" t="e">
        <f>[1]свод!#REF!</f>
        <v>#REF!</v>
      </c>
      <c r="DSZ13" s="15" t="e">
        <f>[1]свод!#REF!</f>
        <v>#REF!</v>
      </c>
      <c r="DTA13" s="15" t="e">
        <f>[1]свод!#REF!</f>
        <v>#REF!</v>
      </c>
      <c r="DTB13" s="15" t="e">
        <f>[1]свод!#REF!</f>
        <v>#REF!</v>
      </c>
      <c r="DTC13" s="15" t="e">
        <f>[1]свод!#REF!</f>
        <v>#REF!</v>
      </c>
      <c r="DTD13" s="15" t="e">
        <f>[1]свод!#REF!</f>
        <v>#REF!</v>
      </c>
      <c r="DTE13" s="15" t="e">
        <f>[1]свод!#REF!</f>
        <v>#REF!</v>
      </c>
      <c r="DTF13" s="15" t="e">
        <f>[1]свод!#REF!</f>
        <v>#REF!</v>
      </c>
      <c r="DTG13" s="15" t="e">
        <f>[1]свод!#REF!</f>
        <v>#REF!</v>
      </c>
      <c r="DTH13" s="15" t="e">
        <f>[1]свод!#REF!</f>
        <v>#REF!</v>
      </c>
      <c r="DTI13" s="15" t="e">
        <f>[1]свод!#REF!</f>
        <v>#REF!</v>
      </c>
      <c r="DTJ13" s="15" t="e">
        <f>[1]свод!#REF!</f>
        <v>#REF!</v>
      </c>
      <c r="DTK13" s="15" t="e">
        <f>[1]свод!#REF!</f>
        <v>#REF!</v>
      </c>
      <c r="DTL13" s="15" t="e">
        <f>[1]свод!#REF!</f>
        <v>#REF!</v>
      </c>
      <c r="DTM13" s="15" t="e">
        <f>[1]свод!#REF!</f>
        <v>#REF!</v>
      </c>
      <c r="DTN13" s="15" t="e">
        <f>[1]свод!#REF!</f>
        <v>#REF!</v>
      </c>
      <c r="DTO13" s="15" t="e">
        <f>[1]свод!#REF!</f>
        <v>#REF!</v>
      </c>
      <c r="DTP13" s="15" t="e">
        <f>[1]свод!#REF!</f>
        <v>#REF!</v>
      </c>
      <c r="DTQ13" s="15" t="e">
        <f>[1]свод!#REF!</f>
        <v>#REF!</v>
      </c>
      <c r="DTR13" s="15" t="e">
        <f>[1]свод!#REF!</f>
        <v>#REF!</v>
      </c>
      <c r="DTS13" s="15" t="e">
        <f>[1]свод!#REF!</f>
        <v>#REF!</v>
      </c>
      <c r="DTT13" s="15" t="e">
        <f>[1]свод!#REF!</f>
        <v>#REF!</v>
      </c>
      <c r="DTU13" s="15" t="e">
        <f>[1]свод!#REF!</f>
        <v>#REF!</v>
      </c>
      <c r="DTV13" s="15" t="e">
        <f>[1]свод!#REF!</f>
        <v>#REF!</v>
      </c>
      <c r="DTW13" s="15" t="e">
        <f>[1]свод!#REF!</f>
        <v>#REF!</v>
      </c>
      <c r="DTX13" s="15" t="e">
        <f>[1]свод!#REF!</f>
        <v>#REF!</v>
      </c>
      <c r="DTY13" s="15" t="e">
        <f>[1]свод!#REF!</f>
        <v>#REF!</v>
      </c>
      <c r="DTZ13" s="15" t="e">
        <f>[1]свод!#REF!</f>
        <v>#REF!</v>
      </c>
      <c r="DUA13" s="15" t="e">
        <f>[1]свод!#REF!</f>
        <v>#REF!</v>
      </c>
      <c r="DUB13" s="15" t="e">
        <f>[1]свод!#REF!</f>
        <v>#REF!</v>
      </c>
      <c r="DUC13" s="15" t="e">
        <f>[1]свод!#REF!</f>
        <v>#REF!</v>
      </c>
      <c r="DUD13" s="15" t="e">
        <f>[1]свод!#REF!</f>
        <v>#REF!</v>
      </c>
      <c r="DUE13" s="15" t="e">
        <f>[1]свод!#REF!</f>
        <v>#REF!</v>
      </c>
      <c r="DUF13" s="15" t="e">
        <f>[1]свод!#REF!</f>
        <v>#REF!</v>
      </c>
      <c r="DUG13" s="15" t="e">
        <f>[1]свод!#REF!</f>
        <v>#REF!</v>
      </c>
      <c r="DUH13" s="15" t="e">
        <f>[1]свод!#REF!</f>
        <v>#REF!</v>
      </c>
      <c r="DUI13" s="15" t="e">
        <f>[1]свод!#REF!</f>
        <v>#REF!</v>
      </c>
      <c r="DUJ13" s="15" t="e">
        <f>[1]свод!#REF!</f>
        <v>#REF!</v>
      </c>
      <c r="DUK13" s="15" t="e">
        <f>[1]свод!#REF!</f>
        <v>#REF!</v>
      </c>
      <c r="DUL13" s="15" t="e">
        <f>[1]свод!#REF!</f>
        <v>#REF!</v>
      </c>
      <c r="DUM13" s="15" t="e">
        <f>[1]свод!#REF!</f>
        <v>#REF!</v>
      </c>
      <c r="DUN13" s="15" t="e">
        <f>[1]свод!#REF!</f>
        <v>#REF!</v>
      </c>
      <c r="DUO13" s="15" t="e">
        <f>[1]свод!#REF!</f>
        <v>#REF!</v>
      </c>
      <c r="DUP13" s="15" t="e">
        <f>[1]свод!#REF!</f>
        <v>#REF!</v>
      </c>
      <c r="DUQ13" s="15" t="e">
        <f>[1]свод!#REF!</f>
        <v>#REF!</v>
      </c>
      <c r="DUR13" s="15" t="e">
        <f>[1]свод!#REF!</f>
        <v>#REF!</v>
      </c>
      <c r="DUS13" s="15" t="e">
        <f>[1]свод!#REF!</f>
        <v>#REF!</v>
      </c>
      <c r="DUT13" s="15" t="e">
        <f>[1]свод!#REF!</f>
        <v>#REF!</v>
      </c>
      <c r="DUU13" s="15" t="e">
        <f>[1]свод!#REF!</f>
        <v>#REF!</v>
      </c>
      <c r="DUV13" s="15" t="e">
        <f>[1]свод!#REF!</f>
        <v>#REF!</v>
      </c>
      <c r="DUW13" s="15" t="e">
        <f>[1]свод!#REF!</f>
        <v>#REF!</v>
      </c>
      <c r="DUX13" s="15" t="e">
        <f>[1]свод!#REF!</f>
        <v>#REF!</v>
      </c>
      <c r="DUY13" s="15" t="e">
        <f>[1]свод!#REF!</f>
        <v>#REF!</v>
      </c>
      <c r="DUZ13" s="15" t="e">
        <f>[1]свод!#REF!</f>
        <v>#REF!</v>
      </c>
      <c r="DVA13" s="15" t="e">
        <f>[1]свод!#REF!</f>
        <v>#REF!</v>
      </c>
      <c r="DVB13" s="15" t="e">
        <f>[1]свод!#REF!</f>
        <v>#REF!</v>
      </c>
      <c r="DVC13" s="15" t="e">
        <f>[1]свод!#REF!</f>
        <v>#REF!</v>
      </c>
      <c r="DVD13" s="15" t="e">
        <f>[1]свод!#REF!</f>
        <v>#REF!</v>
      </c>
      <c r="DVE13" s="15" t="e">
        <f>[1]свод!#REF!</f>
        <v>#REF!</v>
      </c>
      <c r="DVF13" s="15" t="e">
        <f>[1]свод!#REF!</f>
        <v>#REF!</v>
      </c>
      <c r="DVG13" s="15" t="e">
        <f>[1]свод!#REF!</f>
        <v>#REF!</v>
      </c>
      <c r="DVH13" s="15" t="e">
        <f>[1]свод!#REF!</f>
        <v>#REF!</v>
      </c>
      <c r="DVI13" s="15" t="e">
        <f>[1]свод!#REF!</f>
        <v>#REF!</v>
      </c>
      <c r="DVJ13" s="15" t="e">
        <f>[1]свод!#REF!</f>
        <v>#REF!</v>
      </c>
      <c r="DVK13" s="15" t="e">
        <f>[1]свод!#REF!</f>
        <v>#REF!</v>
      </c>
      <c r="DVL13" s="15" t="e">
        <f>[1]свод!#REF!</f>
        <v>#REF!</v>
      </c>
      <c r="DVM13" s="15" t="e">
        <f>[1]свод!#REF!</f>
        <v>#REF!</v>
      </c>
      <c r="DVN13" s="15" t="e">
        <f>[1]свод!#REF!</f>
        <v>#REF!</v>
      </c>
      <c r="DVO13" s="15" t="e">
        <f>[1]свод!#REF!</f>
        <v>#REF!</v>
      </c>
      <c r="DVP13" s="15" t="e">
        <f>[1]свод!#REF!</f>
        <v>#REF!</v>
      </c>
      <c r="DVQ13" s="15" t="e">
        <f>[1]свод!#REF!</f>
        <v>#REF!</v>
      </c>
      <c r="DVR13" s="15" t="e">
        <f>[1]свод!#REF!</f>
        <v>#REF!</v>
      </c>
      <c r="DVS13" s="15" t="e">
        <f>[1]свод!#REF!</f>
        <v>#REF!</v>
      </c>
      <c r="DVT13" s="15" t="e">
        <f>[1]свод!#REF!</f>
        <v>#REF!</v>
      </c>
      <c r="DVU13" s="15" t="e">
        <f>[1]свод!#REF!</f>
        <v>#REF!</v>
      </c>
      <c r="DVV13" s="15" t="e">
        <f>[1]свод!#REF!</f>
        <v>#REF!</v>
      </c>
      <c r="DVW13" s="15" t="e">
        <f>[1]свод!#REF!</f>
        <v>#REF!</v>
      </c>
      <c r="DVX13" s="15" t="e">
        <f>[1]свод!#REF!</f>
        <v>#REF!</v>
      </c>
      <c r="DVY13" s="15" t="e">
        <f>[1]свод!#REF!</f>
        <v>#REF!</v>
      </c>
      <c r="DVZ13" s="15" t="e">
        <f>[1]свод!#REF!</f>
        <v>#REF!</v>
      </c>
      <c r="DWA13" s="15" t="e">
        <f>[1]свод!#REF!</f>
        <v>#REF!</v>
      </c>
      <c r="DWB13" s="15" t="e">
        <f>[1]свод!#REF!</f>
        <v>#REF!</v>
      </c>
      <c r="DWC13" s="15" t="e">
        <f>[1]свод!#REF!</f>
        <v>#REF!</v>
      </c>
      <c r="DWD13" s="15" t="e">
        <f>[1]свод!#REF!</f>
        <v>#REF!</v>
      </c>
      <c r="DWE13" s="15" t="e">
        <f>[1]свод!#REF!</f>
        <v>#REF!</v>
      </c>
      <c r="DWF13" s="15" t="e">
        <f>[1]свод!#REF!</f>
        <v>#REF!</v>
      </c>
      <c r="DWG13" s="15" t="e">
        <f>[1]свод!#REF!</f>
        <v>#REF!</v>
      </c>
      <c r="DWH13" s="15" t="e">
        <f>[1]свод!#REF!</f>
        <v>#REF!</v>
      </c>
      <c r="DWI13" s="15" t="e">
        <f>[1]свод!#REF!</f>
        <v>#REF!</v>
      </c>
      <c r="DWJ13" s="15" t="e">
        <f>[1]свод!#REF!</f>
        <v>#REF!</v>
      </c>
      <c r="DWK13" s="15" t="e">
        <f>[1]свод!#REF!</f>
        <v>#REF!</v>
      </c>
      <c r="DWL13" s="15" t="e">
        <f>[1]свод!#REF!</f>
        <v>#REF!</v>
      </c>
      <c r="DWM13" s="15" t="e">
        <f>[1]свод!#REF!</f>
        <v>#REF!</v>
      </c>
      <c r="DWN13" s="15" t="e">
        <f>[1]свод!#REF!</f>
        <v>#REF!</v>
      </c>
      <c r="DWO13" s="15" t="e">
        <f>[1]свод!#REF!</f>
        <v>#REF!</v>
      </c>
      <c r="DWP13" s="15" t="e">
        <f>[1]свод!#REF!</f>
        <v>#REF!</v>
      </c>
      <c r="DWQ13" s="15" t="e">
        <f>[1]свод!#REF!</f>
        <v>#REF!</v>
      </c>
      <c r="DWR13" s="15" t="e">
        <f>[1]свод!#REF!</f>
        <v>#REF!</v>
      </c>
      <c r="DWS13" s="15" t="e">
        <f>[1]свод!#REF!</f>
        <v>#REF!</v>
      </c>
      <c r="DWT13" s="15" t="e">
        <f>[1]свод!#REF!</f>
        <v>#REF!</v>
      </c>
      <c r="DWU13" s="15" t="e">
        <f>[1]свод!#REF!</f>
        <v>#REF!</v>
      </c>
      <c r="DWV13" s="15" t="e">
        <f>[1]свод!#REF!</f>
        <v>#REF!</v>
      </c>
      <c r="DWW13" s="15" t="e">
        <f>[1]свод!#REF!</f>
        <v>#REF!</v>
      </c>
      <c r="DWX13" s="15" t="e">
        <f>[1]свод!#REF!</f>
        <v>#REF!</v>
      </c>
      <c r="DWY13" s="15" t="e">
        <f>[1]свод!#REF!</f>
        <v>#REF!</v>
      </c>
      <c r="DWZ13" s="15" t="e">
        <f>[1]свод!#REF!</f>
        <v>#REF!</v>
      </c>
      <c r="DXA13" s="15" t="e">
        <f>[1]свод!#REF!</f>
        <v>#REF!</v>
      </c>
      <c r="DXB13" s="15" t="e">
        <f>[1]свод!#REF!</f>
        <v>#REF!</v>
      </c>
      <c r="DXC13" s="15" t="e">
        <f>[1]свод!#REF!</f>
        <v>#REF!</v>
      </c>
      <c r="DXD13" s="15" t="e">
        <f>[1]свод!#REF!</f>
        <v>#REF!</v>
      </c>
      <c r="DXE13" s="15" t="e">
        <f>[1]свод!#REF!</f>
        <v>#REF!</v>
      </c>
      <c r="DXF13" s="15" t="e">
        <f>[1]свод!#REF!</f>
        <v>#REF!</v>
      </c>
      <c r="DXG13" s="15" t="e">
        <f>[1]свод!#REF!</f>
        <v>#REF!</v>
      </c>
      <c r="DXH13" s="15" t="e">
        <f>[1]свод!#REF!</f>
        <v>#REF!</v>
      </c>
      <c r="DXI13" s="15" t="e">
        <f>[1]свод!#REF!</f>
        <v>#REF!</v>
      </c>
      <c r="DXJ13" s="15" t="e">
        <f>[1]свод!#REF!</f>
        <v>#REF!</v>
      </c>
      <c r="DXK13" s="15" t="e">
        <f>[1]свод!#REF!</f>
        <v>#REF!</v>
      </c>
      <c r="DXL13" s="15" t="e">
        <f>[1]свод!#REF!</f>
        <v>#REF!</v>
      </c>
      <c r="DXM13" s="15" t="e">
        <f>[1]свод!#REF!</f>
        <v>#REF!</v>
      </c>
      <c r="DXN13" s="15" t="e">
        <f>[1]свод!#REF!</f>
        <v>#REF!</v>
      </c>
      <c r="DXO13" s="15" t="e">
        <f>[1]свод!#REF!</f>
        <v>#REF!</v>
      </c>
      <c r="DXP13" s="15" t="e">
        <f>[1]свод!#REF!</f>
        <v>#REF!</v>
      </c>
      <c r="DXQ13" s="15" t="e">
        <f>[1]свод!#REF!</f>
        <v>#REF!</v>
      </c>
      <c r="DXR13" s="15" t="e">
        <f>[1]свод!#REF!</f>
        <v>#REF!</v>
      </c>
      <c r="DXS13" s="15" t="e">
        <f>[1]свод!#REF!</f>
        <v>#REF!</v>
      </c>
      <c r="DXT13" s="15" t="e">
        <f>[1]свод!#REF!</f>
        <v>#REF!</v>
      </c>
      <c r="DXU13" s="15" t="e">
        <f>[1]свод!#REF!</f>
        <v>#REF!</v>
      </c>
      <c r="DXV13" s="15" t="e">
        <f>[1]свод!#REF!</f>
        <v>#REF!</v>
      </c>
      <c r="DXW13" s="15" t="e">
        <f>[1]свод!#REF!</f>
        <v>#REF!</v>
      </c>
      <c r="DXX13" s="15" t="e">
        <f>[1]свод!#REF!</f>
        <v>#REF!</v>
      </c>
      <c r="DXY13" s="15" t="e">
        <f>[1]свод!#REF!</f>
        <v>#REF!</v>
      </c>
      <c r="DXZ13" s="15" t="e">
        <f>[1]свод!#REF!</f>
        <v>#REF!</v>
      </c>
      <c r="DYA13" s="15" t="e">
        <f>[1]свод!#REF!</f>
        <v>#REF!</v>
      </c>
      <c r="DYB13" s="15" t="e">
        <f>[1]свод!#REF!</f>
        <v>#REF!</v>
      </c>
      <c r="DYC13" s="15" t="e">
        <f>[1]свод!#REF!</f>
        <v>#REF!</v>
      </c>
      <c r="DYD13" s="15" t="e">
        <f>[1]свод!#REF!</f>
        <v>#REF!</v>
      </c>
      <c r="DYE13" s="15" t="e">
        <f>[1]свод!#REF!</f>
        <v>#REF!</v>
      </c>
      <c r="DYF13" s="15" t="e">
        <f>[1]свод!#REF!</f>
        <v>#REF!</v>
      </c>
      <c r="DYG13" s="15" t="e">
        <f>[1]свод!#REF!</f>
        <v>#REF!</v>
      </c>
      <c r="DYH13" s="15" t="e">
        <f>[1]свод!#REF!</f>
        <v>#REF!</v>
      </c>
      <c r="DYI13" s="15" t="e">
        <f>[1]свод!#REF!</f>
        <v>#REF!</v>
      </c>
      <c r="DYJ13" s="15" t="e">
        <f>[1]свод!#REF!</f>
        <v>#REF!</v>
      </c>
      <c r="DYK13" s="15" t="e">
        <f>[1]свод!#REF!</f>
        <v>#REF!</v>
      </c>
      <c r="DYL13" s="15" t="e">
        <f>[1]свод!#REF!</f>
        <v>#REF!</v>
      </c>
      <c r="DYM13" s="15" t="e">
        <f>[1]свод!#REF!</f>
        <v>#REF!</v>
      </c>
      <c r="DYN13" s="15" t="e">
        <f>[1]свод!#REF!</f>
        <v>#REF!</v>
      </c>
      <c r="DYO13" s="15" t="e">
        <f>[1]свод!#REF!</f>
        <v>#REF!</v>
      </c>
      <c r="DYP13" s="15" t="e">
        <f>[1]свод!#REF!</f>
        <v>#REF!</v>
      </c>
      <c r="DYQ13" s="15" t="e">
        <f>[1]свод!#REF!</f>
        <v>#REF!</v>
      </c>
      <c r="DYR13" s="15" t="e">
        <f>[1]свод!#REF!</f>
        <v>#REF!</v>
      </c>
      <c r="DYS13" s="15" t="e">
        <f>[1]свод!#REF!</f>
        <v>#REF!</v>
      </c>
      <c r="DYT13" s="15" t="e">
        <f>[1]свод!#REF!</f>
        <v>#REF!</v>
      </c>
      <c r="DYU13" s="15" t="e">
        <f>[1]свод!#REF!</f>
        <v>#REF!</v>
      </c>
      <c r="DYV13" s="15" t="e">
        <f>[1]свод!#REF!</f>
        <v>#REF!</v>
      </c>
      <c r="DYW13" s="15" t="e">
        <f>[1]свод!#REF!</f>
        <v>#REF!</v>
      </c>
      <c r="DYX13" s="15" t="e">
        <f>[1]свод!#REF!</f>
        <v>#REF!</v>
      </c>
      <c r="DYY13" s="15" t="e">
        <f>[1]свод!#REF!</f>
        <v>#REF!</v>
      </c>
      <c r="DYZ13" s="15" t="e">
        <f>[1]свод!#REF!</f>
        <v>#REF!</v>
      </c>
      <c r="DZA13" s="15" t="e">
        <f>[1]свод!#REF!</f>
        <v>#REF!</v>
      </c>
      <c r="DZB13" s="15" t="e">
        <f>[1]свод!#REF!</f>
        <v>#REF!</v>
      </c>
      <c r="DZC13" s="15" t="e">
        <f>[1]свод!#REF!</f>
        <v>#REF!</v>
      </c>
      <c r="DZD13" s="15" t="e">
        <f>[1]свод!#REF!</f>
        <v>#REF!</v>
      </c>
      <c r="DZE13" s="15" t="e">
        <f>[1]свод!#REF!</f>
        <v>#REF!</v>
      </c>
      <c r="DZF13" s="15" t="e">
        <f>[1]свод!#REF!</f>
        <v>#REF!</v>
      </c>
      <c r="DZG13" s="15" t="e">
        <f>[1]свод!#REF!</f>
        <v>#REF!</v>
      </c>
      <c r="DZH13" s="15" t="e">
        <f>[1]свод!#REF!</f>
        <v>#REF!</v>
      </c>
      <c r="DZI13" s="15" t="e">
        <f>[1]свод!#REF!</f>
        <v>#REF!</v>
      </c>
      <c r="DZJ13" s="15" t="e">
        <f>[1]свод!#REF!</f>
        <v>#REF!</v>
      </c>
      <c r="DZK13" s="15" t="e">
        <f>[1]свод!#REF!</f>
        <v>#REF!</v>
      </c>
      <c r="DZL13" s="15" t="e">
        <f>[1]свод!#REF!</f>
        <v>#REF!</v>
      </c>
      <c r="DZM13" s="15" t="e">
        <f>[1]свод!#REF!</f>
        <v>#REF!</v>
      </c>
      <c r="DZN13" s="15" t="e">
        <f>[1]свод!#REF!</f>
        <v>#REF!</v>
      </c>
      <c r="DZO13" s="15" t="e">
        <f>[1]свод!#REF!</f>
        <v>#REF!</v>
      </c>
      <c r="DZP13" s="15" t="e">
        <f>[1]свод!#REF!</f>
        <v>#REF!</v>
      </c>
      <c r="DZQ13" s="15" t="e">
        <f>[1]свод!#REF!</f>
        <v>#REF!</v>
      </c>
      <c r="DZR13" s="15" t="e">
        <f>[1]свод!#REF!</f>
        <v>#REF!</v>
      </c>
      <c r="DZS13" s="15" t="e">
        <f>[1]свод!#REF!</f>
        <v>#REF!</v>
      </c>
      <c r="DZT13" s="15" t="e">
        <f>[1]свод!#REF!</f>
        <v>#REF!</v>
      </c>
      <c r="DZU13" s="15" t="e">
        <f>[1]свод!#REF!</f>
        <v>#REF!</v>
      </c>
      <c r="DZV13" s="15" t="e">
        <f>[1]свод!#REF!</f>
        <v>#REF!</v>
      </c>
      <c r="DZW13" s="15" t="e">
        <f>[1]свод!#REF!</f>
        <v>#REF!</v>
      </c>
      <c r="DZX13" s="15" t="e">
        <f>[1]свод!#REF!</f>
        <v>#REF!</v>
      </c>
      <c r="DZY13" s="15" t="e">
        <f>[1]свод!#REF!</f>
        <v>#REF!</v>
      </c>
      <c r="DZZ13" s="15" t="e">
        <f>[1]свод!#REF!</f>
        <v>#REF!</v>
      </c>
      <c r="EAA13" s="15" t="e">
        <f>[1]свод!#REF!</f>
        <v>#REF!</v>
      </c>
      <c r="EAB13" s="15" t="e">
        <f>[1]свод!#REF!</f>
        <v>#REF!</v>
      </c>
      <c r="EAC13" s="15" t="e">
        <f>[1]свод!#REF!</f>
        <v>#REF!</v>
      </c>
      <c r="EAD13" s="15" t="e">
        <f>[1]свод!#REF!</f>
        <v>#REF!</v>
      </c>
      <c r="EAE13" s="15" t="e">
        <f>[1]свод!#REF!</f>
        <v>#REF!</v>
      </c>
      <c r="EAF13" s="15" t="e">
        <f>[1]свод!#REF!</f>
        <v>#REF!</v>
      </c>
      <c r="EAG13" s="15" t="e">
        <f>[1]свод!#REF!</f>
        <v>#REF!</v>
      </c>
      <c r="EAH13" s="15" t="e">
        <f>[1]свод!#REF!</f>
        <v>#REF!</v>
      </c>
      <c r="EAI13" s="15" t="e">
        <f>[1]свод!#REF!</f>
        <v>#REF!</v>
      </c>
      <c r="EAJ13" s="15" t="e">
        <f>[1]свод!#REF!</f>
        <v>#REF!</v>
      </c>
      <c r="EAK13" s="15" t="e">
        <f>[1]свод!#REF!</f>
        <v>#REF!</v>
      </c>
      <c r="EAL13" s="15" t="e">
        <f>[1]свод!#REF!</f>
        <v>#REF!</v>
      </c>
      <c r="EAM13" s="15" t="e">
        <f>[1]свод!#REF!</f>
        <v>#REF!</v>
      </c>
      <c r="EAN13" s="15" t="e">
        <f>[1]свод!#REF!</f>
        <v>#REF!</v>
      </c>
      <c r="EAO13" s="15" t="e">
        <f>[1]свод!#REF!</f>
        <v>#REF!</v>
      </c>
      <c r="EAP13" s="15" t="e">
        <f>[1]свод!#REF!</f>
        <v>#REF!</v>
      </c>
      <c r="EAQ13" s="15" t="e">
        <f>[1]свод!#REF!</f>
        <v>#REF!</v>
      </c>
      <c r="EAR13" s="15" t="e">
        <f>[1]свод!#REF!</f>
        <v>#REF!</v>
      </c>
      <c r="EAS13" s="15" t="e">
        <f>[1]свод!#REF!</f>
        <v>#REF!</v>
      </c>
      <c r="EAT13" s="15" t="e">
        <f>[1]свод!#REF!</f>
        <v>#REF!</v>
      </c>
      <c r="EAU13" s="15" t="e">
        <f>[1]свод!#REF!</f>
        <v>#REF!</v>
      </c>
      <c r="EAV13" s="15" t="e">
        <f>[1]свод!#REF!</f>
        <v>#REF!</v>
      </c>
      <c r="EAW13" s="15" t="e">
        <f>[1]свод!#REF!</f>
        <v>#REF!</v>
      </c>
      <c r="EAX13" s="15" t="e">
        <f>[1]свод!#REF!</f>
        <v>#REF!</v>
      </c>
      <c r="EAY13" s="15" t="e">
        <f>[1]свод!#REF!</f>
        <v>#REF!</v>
      </c>
      <c r="EAZ13" s="15" t="e">
        <f>[1]свод!#REF!</f>
        <v>#REF!</v>
      </c>
      <c r="EBA13" s="15" t="e">
        <f>[1]свод!#REF!</f>
        <v>#REF!</v>
      </c>
      <c r="EBB13" s="15" t="e">
        <f>[1]свод!#REF!</f>
        <v>#REF!</v>
      </c>
      <c r="EBC13" s="15" t="e">
        <f>[1]свод!#REF!</f>
        <v>#REF!</v>
      </c>
      <c r="EBD13" s="15" t="e">
        <f>[1]свод!#REF!</f>
        <v>#REF!</v>
      </c>
      <c r="EBE13" s="15" t="e">
        <f>[1]свод!#REF!</f>
        <v>#REF!</v>
      </c>
      <c r="EBF13" s="15" t="e">
        <f>[1]свод!#REF!</f>
        <v>#REF!</v>
      </c>
      <c r="EBG13" s="15" t="e">
        <f>[1]свод!#REF!</f>
        <v>#REF!</v>
      </c>
      <c r="EBH13" s="15" t="e">
        <f>[1]свод!#REF!</f>
        <v>#REF!</v>
      </c>
      <c r="EBI13" s="15" t="e">
        <f>[1]свод!#REF!</f>
        <v>#REF!</v>
      </c>
      <c r="EBJ13" s="15" t="e">
        <f>[1]свод!#REF!</f>
        <v>#REF!</v>
      </c>
      <c r="EBK13" s="15" t="e">
        <f>[1]свод!#REF!</f>
        <v>#REF!</v>
      </c>
      <c r="EBL13" s="15" t="e">
        <f>[1]свод!#REF!</f>
        <v>#REF!</v>
      </c>
      <c r="EBM13" s="15" t="e">
        <f>[1]свод!#REF!</f>
        <v>#REF!</v>
      </c>
      <c r="EBN13" s="15" t="e">
        <f>[1]свод!#REF!</f>
        <v>#REF!</v>
      </c>
      <c r="EBO13" s="15" t="e">
        <f>[1]свод!#REF!</f>
        <v>#REF!</v>
      </c>
      <c r="EBP13" s="15" t="e">
        <f>[1]свод!#REF!</f>
        <v>#REF!</v>
      </c>
      <c r="EBQ13" s="15" t="e">
        <f>[1]свод!#REF!</f>
        <v>#REF!</v>
      </c>
      <c r="EBR13" s="15" t="e">
        <f>[1]свод!#REF!</f>
        <v>#REF!</v>
      </c>
      <c r="EBS13" s="15" t="e">
        <f>[1]свод!#REF!</f>
        <v>#REF!</v>
      </c>
      <c r="EBT13" s="15" t="e">
        <f>[1]свод!#REF!</f>
        <v>#REF!</v>
      </c>
      <c r="EBU13" s="15" t="e">
        <f>[1]свод!#REF!</f>
        <v>#REF!</v>
      </c>
      <c r="EBV13" s="15" t="e">
        <f>[1]свод!#REF!</f>
        <v>#REF!</v>
      </c>
      <c r="EBW13" s="15" t="e">
        <f>[1]свод!#REF!</f>
        <v>#REF!</v>
      </c>
      <c r="EBX13" s="15" t="e">
        <f>[1]свод!#REF!</f>
        <v>#REF!</v>
      </c>
      <c r="EBY13" s="15" t="e">
        <f>[1]свод!#REF!</f>
        <v>#REF!</v>
      </c>
      <c r="EBZ13" s="15" t="e">
        <f>[1]свод!#REF!</f>
        <v>#REF!</v>
      </c>
      <c r="ECA13" s="15" t="e">
        <f>[1]свод!#REF!</f>
        <v>#REF!</v>
      </c>
      <c r="ECB13" s="15" t="e">
        <f>[1]свод!#REF!</f>
        <v>#REF!</v>
      </c>
      <c r="ECC13" s="15" t="e">
        <f>[1]свод!#REF!</f>
        <v>#REF!</v>
      </c>
      <c r="ECD13" s="15" t="e">
        <f>[1]свод!#REF!</f>
        <v>#REF!</v>
      </c>
      <c r="ECE13" s="15" t="e">
        <f>[1]свод!#REF!</f>
        <v>#REF!</v>
      </c>
      <c r="ECF13" s="15" t="e">
        <f>[1]свод!#REF!</f>
        <v>#REF!</v>
      </c>
      <c r="ECG13" s="15" t="e">
        <f>[1]свод!#REF!</f>
        <v>#REF!</v>
      </c>
      <c r="ECH13" s="15" t="e">
        <f>[1]свод!#REF!</f>
        <v>#REF!</v>
      </c>
      <c r="ECI13" s="15" t="e">
        <f>[1]свод!#REF!</f>
        <v>#REF!</v>
      </c>
      <c r="ECJ13" s="15" t="e">
        <f>[1]свод!#REF!</f>
        <v>#REF!</v>
      </c>
      <c r="ECK13" s="15" t="e">
        <f>[1]свод!#REF!</f>
        <v>#REF!</v>
      </c>
      <c r="ECL13" s="15" t="e">
        <f>[1]свод!#REF!</f>
        <v>#REF!</v>
      </c>
      <c r="ECM13" s="15" t="e">
        <f>[1]свод!#REF!</f>
        <v>#REF!</v>
      </c>
      <c r="ECN13" s="15" t="e">
        <f>[1]свод!#REF!</f>
        <v>#REF!</v>
      </c>
      <c r="ECO13" s="15" t="e">
        <f>[1]свод!#REF!</f>
        <v>#REF!</v>
      </c>
      <c r="ECP13" s="15" t="e">
        <f>[1]свод!#REF!</f>
        <v>#REF!</v>
      </c>
      <c r="ECQ13" s="15" t="e">
        <f>[1]свод!#REF!</f>
        <v>#REF!</v>
      </c>
      <c r="ECR13" s="15" t="e">
        <f>[1]свод!#REF!</f>
        <v>#REF!</v>
      </c>
      <c r="ECS13" s="15" t="e">
        <f>[1]свод!#REF!</f>
        <v>#REF!</v>
      </c>
      <c r="ECT13" s="15" t="e">
        <f>[1]свод!#REF!</f>
        <v>#REF!</v>
      </c>
      <c r="ECU13" s="15" t="e">
        <f>[1]свод!#REF!</f>
        <v>#REF!</v>
      </c>
      <c r="ECV13" s="15" t="e">
        <f>[1]свод!#REF!</f>
        <v>#REF!</v>
      </c>
      <c r="ECW13" s="15" t="e">
        <f>[1]свод!#REF!</f>
        <v>#REF!</v>
      </c>
      <c r="ECX13" s="15" t="e">
        <f>[1]свод!#REF!</f>
        <v>#REF!</v>
      </c>
      <c r="ECY13" s="15" t="e">
        <f>[1]свод!#REF!</f>
        <v>#REF!</v>
      </c>
      <c r="ECZ13" s="15" t="e">
        <f>[1]свод!#REF!</f>
        <v>#REF!</v>
      </c>
      <c r="EDA13" s="15" t="e">
        <f>[1]свод!#REF!</f>
        <v>#REF!</v>
      </c>
      <c r="EDB13" s="15" t="e">
        <f>[1]свод!#REF!</f>
        <v>#REF!</v>
      </c>
      <c r="EDC13" s="15" t="e">
        <f>[1]свод!#REF!</f>
        <v>#REF!</v>
      </c>
      <c r="EDD13" s="15" t="e">
        <f>[1]свод!#REF!</f>
        <v>#REF!</v>
      </c>
      <c r="EDE13" s="15" t="e">
        <f>[1]свод!#REF!</f>
        <v>#REF!</v>
      </c>
      <c r="EDF13" s="15" t="e">
        <f>[1]свод!#REF!</f>
        <v>#REF!</v>
      </c>
      <c r="EDG13" s="15" t="e">
        <f>[1]свод!#REF!</f>
        <v>#REF!</v>
      </c>
      <c r="EDH13" s="15" t="e">
        <f>[1]свод!#REF!</f>
        <v>#REF!</v>
      </c>
      <c r="EDI13" s="15" t="e">
        <f>[1]свод!#REF!</f>
        <v>#REF!</v>
      </c>
      <c r="EDJ13" s="15" t="e">
        <f>[1]свод!#REF!</f>
        <v>#REF!</v>
      </c>
      <c r="EDK13" s="15" t="e">
        <f>[1]свод!#REF!</f>
        <v>#REF!</v>
      </c>
      <c r="EDL13" s="15" t="e">
        <f>[1]свод!#REF!</f>
        <v>#REF!</v>
      </c>
      <c r="EDM13" s="15" t="e">
        <f>[1]свод!#REF!</f>
        <v>#REF!</v>
      </c>
      <c r="EDN13" s="15" t="e">
        <f>[1]свод!#REF!</f>
        <v>#REF!</v>
      </c>
      <c r="EDO13" s="15" t="e">
        <f>[1]свод!#REF!</f>
        <v>#REF!</v>
      </c>
      <c r="EDP13" s="15" t="e">
        <f>[1]свод!#REF!</f>
        <v>#REF!</v>
      </c>
      <c r="EDQ13" s="15" t="e">
        <f>[1]свод!#REF!</f>
        <v>#REF!</v>
      </c>
      <c r="EDR13" s="15" t="e">
        <f>[1]свод!#REF!</f>
        <v>#REF!</v>
      </c>
      <c r="EDS13" s="15" t="e">
        <f>[1]свод!#REF!</f>
        <v>#REF!</v>
      </c>
      <c r="EDT13" s="15" t="e">
        <f>[1]свод!#REF!</f>
        <v>#REF!</v>
      </c>
      <c r="EDU13" s="15" t="e">
        <f>[1]свод!#REF!</f>
        <v>#REF!</v>
      </c>
      <c r="EDV13" s="15" t="e">
        <f>[1]свод!#REF!</f>
        <v>#REF!</v>
      </c>
      <c r="EDW13" s="15" t="e">
        <f>[1]свод!#REF!</f>
        <v>#REF!</v>
      </c>
      <c r="EDX13" s="15" t="e">
        <f>[1]свод!#REF!</f>
        <v>#REF!</v>
      </c>
      <c r="EDY13" s="15" t="e">
        <f>[1]свод!#REF!</f>
        <v>#REF!</v>
      </c>
      <c r="EDZ13" s="15" t="e">
        <f>[1]свод!#REF!</f>
        <v>#REF!</v>
      </c>
      <c r="EEA13" s="15" t="e">
        <f>[1]свод!#REF!</f>
        <v>#REF!</v>
      </c>
      <c r="EEB13" s="15" t="e">
        <f>[1]свод!#REF!</f>
        <v>#REF!</v>
      </c>
      <c r="EEC13" s="15" t="e">
        <f>[1]свод!#REF!</f>
        <v>#REF!</v>
      </c>
      <c r="EED13" s="15" t="e">
        <f>[1]свод!#REF!</f>
        <v>#REF!</v>
      </c>
      <c r="EEE13" s="15" t="e">
        <f>[1]свод!#REF!</f>
        <v>#REF!</v>
      </c>
      <c r="EEF13" s="15" t="e">
        <f>[1]свод!#REF!</f>
        <v>#REF!</v>
      </c>
      <c r="EEG13" s="15" t="e">
        <f>[1]свод!#REF!</f>
        <v>#REF!</v>
      </c>
      <c r="EEH13" s="15" t="e">
        <f>[1]свод!#REF!</f>
        <v>#REF!</v>
      </c>
      <c r="EEI13" s="15" t="e">
        <f>[1]свод!#REF!</f>
        <v>#REF!</v>
      </c>
      <c r="EEJ13" s="15" t="e">
        <f>[1]свод!#REF!</f>
        <v>#REF!</v>
      </c>
      <c r="EEK13" s="15" t="e">
        <f>[1]свод!#REF!</f>
        <v>#REF!</v>
      </c>
      <c r="EEL13" s="15" t="e">
        <f>[1]свод!#REF!</f>
        <v>#REF!</v>
      </c>
      <c r="EEM13" s="15" t="e">
        <f>[1]свод!#REF!</f>
        <v>#REF!</v>
      </c>
      <c r="EEN13" s="15" t="e">
        <f>[1]свод!#REF!</f>
        <v>#REF!</v>
      </c>
      <c r="EEO13" s="15" t="e">
        <f>[1]свод!#REF!</f>
        <v>#REF!</v>
      </c>
      <c r="EEP13" s="15" t="e">
        <f>[1]свод!#REF!</f>
        <v>#REF!</v>
      </c>
      <c r="EEQ13" s="15" t="e">
        <f>[1]свод!#REF!</f>
        <v>#REF!</v>
      </c>
      <c r="EER13" s="15" t="e">
        <f>[1]свод!#REF!</f>
        <v>#REF!</v>
      </c>
      <c r="EES13" s="15" t="e">
        <f>[1]свод!#REF!</f>
        <v>#REF!</v>
      </c>
      <c r="EET13" s="15" t="e">
        <f>[1]свод!#REF!</f>
        <v>#REF!</v>
      </c>
      <c r="EEU13" s="15" t="e">
        <f>[1]свод!#REF!</f>
        <v>#REF!</v>
      </c>
      <c r="EEV13" s="15" t="e">
        <f>[1]свод!#REF!</f>
        <v>#REF!</v>
      </c>
      <c r="EEW13" s="15" t="e">
        <f>[1]свод!#REF!</f>
        <v>#REF!</v>
      </c>
      <c r="EEX13" s="15" t="e">
        <f>[1]свод!#REF!</f>
        <v>#REF!</v>
      </c>
      <c r="EEY13" s="15" t="e">
        <f>[1]свод!#REF!</f>
        <v>#REF!</v>
      </c>
      <c r="EEZ13" s="15" t="e">
        <f>[1]свод!#REF!</f>
        <v>#REF!</v>
      </c>
      <c r="EFA13" s="15" t="e">
        <f>[1]свод!#REF!</f>
        <v>#REF!</v>
      </c>
      <c r="EFB13" s="15" t="e">
        <f>[1]свод!#REF!</f>
        <v>#REF!</v>
      </c>
      <c r="EFC13" s="15" t="e">
        <f>[1]свод!#REF!</f>
        <v>#REF!</v>
      </c>
      <c r="EFD13" s="15" t="e">
        <f>[1]свод!#REF!</f>
        <v>#REF!</v>
      </c>
      <c r="EFE13" s="15" t="e">
        <f>[1]свод!#REF!</f>
        <v>#REF!</v>
      </c>
      <c r="EFF13" s="15" t="e">
        <f>[1]свод!#REF!</f>
        <v>#REF!</v>
      </c>
      <c r="EFG13" s="15" t="e">
        <f>[1]свод!#REF!</f>
        <v>#REF!</v>
      </c>
      <c r="EFH13" s="15" t="e">
        <f>[1]свод!#REF!</f>
        <v>#REF!</v>
      </c>
      <c r="EFI13" s="15" t="e">
        <f>[1]свод!#REF!</f>
        <v>#REF!</v>
      </c>
      <c r="EFJ13" s="15" t="e">
        <f>[1]свод!#REF!</f>
        <v>#REF!</v>
      </c>
      <c r="EFK13" s="15" t="e">
        <f>[1]свод!#REF!</f>
        <v>#REF!</v>
      </c>
      <c r="EFL13" s="15" t="e">
        <f>[1]свод!#REF!</f>
        <v>#REF!</v>
      </c>
      <c r="EFM13" s="15" t="e">
        <f>[1]свод!#REF!</f>
        <v>#REF!</v>
      </c>
      <c r="EFN13" s="15" t="e">
        <f>[1]свод!#REF!</f>
        <v>#REF!</v>
      </c>
      <c r="EFO13" s="15" t="e">
        <f>[1]свод!#REF!</f>
        <v>#REF!</v>
      </c>
      <c r="EFP13" s="15" t="e">
        <f>[1]свод!#REF!</f>
        <v>#REF!</v>
      </c>
      <c r="EFQ13" s="15" t="e">
        <f>[1]свод!#REF!</f>
        <v>#REF!</v>
      </c>
      <c r="EFR13" s="15" t="e">
        <f>[1]свод!#REF!</f>
        <v>#REF!</v>
      </c>
      <c r="EFS13" s="15" t="e">
        <f>[1]свод!#REF!</f>
        <v>#REF!</v>
      </c>
      <c r="EFT13" s="15" t="e">
        <f>[1]свод!#REF!</f>
        <v>#REF!</v>
      </c>
      <c r="EFU13" s="15" t="e">
        <f>[1]свод!#REF!</f>
        <v>#REF!</v>
      </c>
      <c r="EFV13" s="15" t="e">
        <f>[1]свод!#REF!</f>
        <v>#REF!</v>
      </c>
      <c r="EFW13" s="15" t="e">
        <f>[1]свод!#REF!</f>
        <v>#REF!</v>
      </c>
      <c r="EFX13" s="15" t="e">
        <f>[1]свод!#REF!</f>
        <v>#REF!</v>
      </c>
      <c r="EFY13" s="15" t="e">
        <f>[1]свод!#REF!</f>
        <v>#REF!</v>
      </c>
      <c r="EFZ13" s="15" t="e">
        <f>[1]свод!#REF!</f>
        <v>#REF!</v>
      </c>
      <c r="EGA13" s="15" t="e">
        <f>[1]свод!#REF!</f>
        <v>#REF!</v>
      </c>
      <c r="EGB13" s="15" t="e">
        <f>[1]свод!#REF!</f>
        <v>#REF!</v>
      </c>
      <c r="EGC13" s="15" t="e">
        <f>[1]свод!#REF!</f>
        <v>#REF!</v>
      </c>
      <c r="EGD13" s="15" t="e">
        <f>[1]свод!#REF!</f>
        <v>#REF!</v>
      </c>
      <c r="EGE13" s="15" t="e">
        <f>[1]свод!#REF!</f>
        <v>#REF!</v>
      </c>
      <c r="EGF13" s="15" t="e">
        <f>[1]свод!#REF!</f>
        <v>#REF!</v>
      </c>
      <c r="EGG13" s="15" t="e">
        <f>[1]свод!#REF!</f>
        <v>#REF!</v>
      </c>
      <c r="EGH13" s="15" t="e">
        <f>[1]свод!#REF!</f>
        <v>#REF!</v>
      </c>
      <c r="EGI13" s="15" t="e">
        <f>[1]свод!#REF!</f>
        <v>#REF!</v>
      </c>
      <c r="EGJ13" s="15" t="e">
        <f>[1]свод!#REF!</f>
        <v>#REF!</v>
      </c>
      <c r="EGK13" s="15" t="e">
        <f>[1]свод!#REF!</f>
        <v>#REF!</v>
      </c>
      <c r="EGL13" s="15" t="e">
        <f>[1]свод!#REF!</f>
        <v>#REF!</v>
      </c>
      <c r="EGM13" s="15" t="e">
        <f>[1]свод!#REF!</f>
        <v>#REF!</v>
      </c>
      <c r="EGN13" s="15" t="e">
        <f>[1]свод!#REF!</f>
        <v>#REF!</v>
      </c>
      <c r="EGO13" s="15" t="e">
        <f>[1]свод!#REF!</f>
        <v>#REF!</v>
      </c>
      <c r="EGP13" s="15" t="e">
        <f>[1]свод!#REF!</f>
        <v>#REF!</v>
      </c>
      <c r="EGQ13" s="15" t="e">
        <f>[1]свод!#REF!</f>
        <v>#REF!</v>
      </c>
      <c r="EGR13" s="15" t="e">
        <f>[1]свод!#REF!</f>
        <v>#REF!</v>
      </c>
      <c r="EGS13" s="15" t="e">
        <f>[1]свод!#REF!</f>
        <v>#REF!</v>
      </c>
      <c r="EGT13" s="15" t="e">
        <f>[1]свод!#REF!</f>
        <v>#REF!</v>
      </c>
      <c r="EGU13" s="15" t="e">
        <f>[1]свод!#REF!</f>
        <v>#REF!</v>
      </c>
      <c r="EGV13" s="15" t="e">
        <f>[1]свод!#REF!</f>
        <v>#REF!</v>
      </c>
      <c r="EGW13" s="15" t="e">
        <f>[1]свод!#REF!</f>
        <v>#REF!</v>
      </c>
      <c r="EGX13" s="15" t="e">
        <f>[1]свод!#REF!</f>
        <v>#REF!</v>
      </c>
      <c r="EGY13" s="15" t="e">
        <f>[1]свод!#REF!</f>
        <v>#REF!</v>
      </c>
      <c r="EGZ13" s="15" t="e">
        <f>[1]свод!#REF!</f>
        <v>#REF!</v>
      </c>
      <c r="EHA13" s="15" t="e">
        <f>[1]свод!#REF!</f>
        <v>#REF!</v>
      </c>
      <c r="EHB13" s="15" t="e">
        <f>[1]свод!#REF!</f>
        <v>#REF!</v>
      </c>
      <c r="EHC13" s="15" t="e">
        <f>[1]свод!#REF!</f>
        <v>#REF!</v>
      </c>
      <c r="EHD13" s="15" t="e">
        <f>[1]свод!#REF!</f>
        <v>#REF!</v>
      </c>
      <c r="EHE13" s="15" t="e">
        <f>[1]свод!#REF!</f>
        <v>#REF!</v>
      </c>
      <c r="EHF13" s="15" t="e">
        <f>[1]свод!#REF!</f>
        <v>#REF!</v>
      </c>
      <c r="EHG13" s="15" t="e">
        <f>[1]свод!#REF!</f>
        <v>#REF!</v>
      </c>
      <c r="EHH13" s="15" t="e">
        <f>[1]свод!#REF!</f>
        <v>#REF!</v>
      </c>
      <c r="EHI13" s="15" t="e">
        <f>[1]свод!#REF!</f>
        <v>#REF!</v>
      </c>
      <c r="EHJ13" s="15" t="e">
        <f>[1]свод!#REF!</f>
        <v>#REF!</v>
      </c>
      <c r="EHK13" s="15" t="e">
        <f>[1]свод!#REF!</f>
        <v>#REF!</v>
      </c>
      <c r="EHL13" s="15" t="e">
        <f>[1]свод!#REF!</f>
        <v>#REF!</v>
      </c>
      <c r="EHM13" s="15" t="e">
        <f>[1]свод!#REF!</f>
        <v>#REF!</v>
      </c>
      <c r="EHN13" s="15" t="e">
        <f>[1]свод!#REF!</f>
        <v>#REF!</v>
      </c>
      <c r="EHO13" s="15" t="e">
        <f>[1]свод!#REF!</f>
        <v>#REF!</v>
      </c>
      <c r="EHP13" s="15" t="e">
        <f>[1]свод!#REF!</f>
        <v>#REF!</v>
      </c>
      <c r="EHQ13" s="15" t="e">
        <f>[1]свод!#REF!</f>
        <v>#REF!</v>
      </c>
      <c r="EHR13" s="15" t="e">
        <f>[1]свод!#REF!</f>
        <v>#REF!</v>
      </c>
      <c r="EHS13" s="15" t="e">
        <f>[1]свод!#REF!</f>
        <v>#REF!</v>
      </c>
      <c r="EHT13" s="15" t="e">
        <f>[1]свод!#REF!</f>
        <v>#REF!</v>
      </c>
      <c r="EHU13" s="15" t="e">
        <f>[1]свод!#REF!</f>
        <v>#REF!</v>
      </c>
      <c r="EHV13" s="15" t="e">
        <f>[1]свод!#REF!</f>
        <v>#REF!</v>
      </c>
      <c r="EHW13" s="15" t="e">
        <f>[1]свод!#REF!</f>
        <v>#REF!</v>
      </c>
      <c r="EHX13" s="15" t="e">
        <f>[1]свод!#REF!</f>
        <v>#REF!</v>
      </c>
      <c r="EHY13" s="15" t="e">
        <f>[1]свод!#REF!</f>
        <v>#REF!</v>
      </c>
      <c r="EHZ13" s="15" t="e">
        <f>[1]свод!#REF!</f>
        <v>#REF!</v>
      </c>
      <c r="EIA13" s="15" t="e">
        <f>[1]свод!#REF!</f>
        <v>#REF!</v>
      </c>
      <c r="EIB13" s="15" t="e">
        <f>[1]свод!#REF!</f>
        <v>#REF!</v>
      </c>
      <c r="EIC13" s="15" t="e">
        <f>[1]свод!#REF!</f>
        <v>#REF!</v>
      </c>
      <c r="EID13" s="15" t="e">
        <f>[1]свод!#REF!</f>
        <v>#REF!</v>
      </c>
      <c r="EIE13" s="15" t="e">
        <f>[1]свод!#REF!</f>
        <v>#REF!</v>
      </c>
      <c r="EIF13" s="15" t="e">
        <f>[1]свод!#REF!</f>
        <v>#REF!</v>
      </c>
      <c r="EIG13" s="15" t="e">
        <f>[1]свод!#REF!</f>
        <v>#REF!</v>
      </c>
      <c r="EIH13" s="15" t="e">
        <f>[1]свод!#REF!</f>
        <v>#REF!</v>
      </c>
      <c r="EII13" s="15" t="e">
        <f>[1]свод!#REF!</f>
        <v>#REF!</v>
      </c>
      <c r="EIJ13" s="15" t="e">
        <f>[1]свод!#REF!</f>
        <v>#REF!</v>
      </c>
      <c r="EIK13" s="15" t="e">
        <f>[1]свод!#REF!</f>
        <v>#REF!</v>
      </c>
      <c r="EIL13" s="15" t="e">
        <f>[1]свод!#REF!</f>
        <v>#REF!</v>
      </c>
      <c r="EIM13" s="15" t="e">
        <f>[1]свод!#REF!</f>
        <v>#REF!</v>
      </c>
      <c r="EIN13" s="15" t="e">
        <f>[1]свод!#REF!</f>
        <v>#REF!</v>
      </c>
      <c r="EIO13" s="15" t="e">
        <f>[1]свод!#REF!</f>
        <v>#REF!</v>
      </c>
      <c r="EIP13" s="15" t="e">
        <f>[1]свод!#REF!</f>
        <v>#REF!</v>
      </c>
      <c r="EIQ13" s="15" t="e">
        <f>[1]свод!#REF!</f>
        <v>#REF!</v>
      </c>
      <c r="EIR13" s="15" t="e">
        <f>[1]свод!#REF!</f>
        <v>#REF!</v>
      </c>
      <c r="EIS13" s="15" t="e">
        <f>[1]свод!#REF!</f>
        <v>#REF!</v>
      </c>
      <c r="EIT13" s="15" t="e">
        <f>[1]свод!#REF!</f>
        <v>#REF!</v>
      </c>
      <c r="EIU13" s="15" t="e">
        <f>[1]свод!#REF!</f>
        <v>#REF!</v>
      </c>
      <c r="EIV13" s="15" t="e">
        <f>[1]свод!#REF!</f>
        <v>#REF!</v>
      </c>
      <c r="EIW13" s="15" t="e">
        <f>[1]свод!#REF!</f>
        <v>#REF!</v>
      </c>
      <c r="EIX13" s="15" t="e">
        <f>[1]свод!#REF!</f>
        <v>#REF!</v>
      </c>
      <c r="EIY13" s="15" t="e">
        <f>[1]свод!#REF!</f>
        <v>#REF!</v>
      </c>
      <c r="EIZ13" s="15" t="e">
        <f>[1]свод!#REF!</f>
        <v>#REF!</v>
      </c>
      <c r="EJA13" s="15" t="e">
        <f>[1]свод!#REF!</f>
        <v>#REF!</v>
      </c>
      <c r="EJB13" s="15" t="e">
        <f>[1]свод!#REF!</f>
        <v>#REF!</v>
      </c>
      <c r="EJC13" s="15" t="e">
        <f>[1]свод!#REF!</f>
        <v>#REF!</v>
      </c>
      <c r="EJD13" s="15" t="e">
        <f>[1]свод!#REF!</f>
        <v>#REF!</v>
      </c>
      <c r="EJE13" s="15" t="e">
        <f>[1]свод!#REF!</f>
        <v>#REF!</v>
      </c>
      <c r="EJF13" s="15" t="e">
        <f>[1]свод!#REF!</f>
        <v>#REF!</v>
      </c>
      <c r="EJG13" s="15" t="e">
        <f>[1]свод!#REF!</f>
        <v>#REF!</v>
      </c>
      <c r="EJH13" s="15" t="e">
        <f>[1]свод!#REF!</f>
        <v>#REF!</v>
      </c>
      <c r="EJI13" s="15" t="e">
        <f>[1]свод!#REF!</f>
        <v>#REF!</v>
      </c>
      <c r="EJJ13" s="15" t="e">
        <f>[1]свод!#REF!</f>
        <v>#REF!</v>
      </c>
      <c r="EJK13" s="15" t="e">
        <f>[1]свод!#REF!</f>
        <v>#REF!</v>
      </c>
      <c r="EJL13" s="15" t="e">
        <f>[1]свод!#REF!</f>
        <v>#REF!</v>
      </c>
      <c r="EJM13" s="15" t="e">
        <f>[1]свод!#REF!</f>
        <v>#REF!</v>
      </c>
      <c r="EJN13" s="15" t="e">
        <f>[1]свод!#REF!</f>
        <v>#REF!</v>
      </c>
      <c r="EJO13" s="15" t="e">
        <f>[1]свод!#REF!</f>
        <v>#REF!</v>
      </c>
      <c r="EJP13" s="15" t="e">
        <f>[1]свод!#REF!</f>
        <v>#REF!</v>
      </c>
      <c r="EJQ13" s="15" t="e">
        <f>[1]свод!#REF!</f>
        <v>#REF!</v>
      </c>
      <c r="EJR13" s="15" t="e">
        <f>[1]свод!#REF!</f>
        <v>#REF!</v>
      </c>
      <c r="EJS13" s="15" t="e">
        <f>[1]свод!#REF!</f>
        <v>#REF!</v>
      </c>
      <c r="EJT13" s="15" t="e">
        <f>[1]свод!#REF!</f>
        <v>#REF!</v>
      </c>
      <c r="EJU13" s="15" t="e">
        <f>[1]свод!#REF!</f>
        <v>#REF!</v>
      </c>
      <c r="EJV13" s="15" t="e">
        <f>[1]свод!#REF!</f>
        <v>#REF!</v>
      </c>
      <c r="EJW13" s="15" t="e">
        <f>[1]свод!#REF!</f>
        <v>#REF!</v>
      </c>
      <c r="EJX13" s="15" t="e">
        <f>[1]свод!#REF!</f>
        <v>#REF!</v>
      </c>
      <c r="EJY13" s="15" t="e">
        <f>[1]свод!#REF!</f>
        <v>#REF!</v>
      </c>
      <c r="EJZ13" s="15" t="e">
        <f>[1]свод!#REF!</f>
        <v>#REF!</v>
      </c>
      <c r="EKA13" s="15" t="e">
        <f>[1]свод!#REF!</f>
        <v>#REF!</v>
      </c>
      <c r="EKB13" s="15" t="e">
        <f>[1]свод!#REF!</f>
        <v>#REF!</v>
      </c>
      <c r="EKC13" s="15" t="e">
        <f>[1]свод!#REF!</f>
        <v>#REF!</v>
      </c>
      <c r="EKD13" s="15" t="e">
        <f>[1]свод!#REF!</f>
        <v>#REF!</v>
      </c>
      <c r="EKE13" s="15" t="e">
        <f>[1]свод!#REF!</f>
        <v>#REF!</v>
      </c>
      <c r="EKF13" s="15" t="e">
        <f>[1]свод!#REF!</f>
        <v>#REF!</v>
      </c>
      <c r="EKG13" s="15" t="e">
        <f>[1]свод!#REF!</f>
        <v>#REF!</v>
      </c>
      <c r="EKH13" s="15" t="e">
        <f>[1]свод!#REF!</f>
        <v>#REF!</v>
      </c>
      <c r="EKI13" s="15" t="e">
        <f>[1]свод!#REF!</f>
        <v>#REF!</v>
      </c>
      <c r="EKJ13" s="15" t="e">
        <f>[1]свод!#REF!</f>
        <v>#REF!</v>
      </c>
      <c r="EKK13" s="15" t="e">
        <f>[1]свод!#REF!</f>
        <v>#REF!</v>
      </c>
      <c r="EKL13" s="15" t="e">
        <f>[1]свод!#REF!</f>
        <v>#REF!</v>
      </c>
      <c r="EKM13" s="15" t="e">
        <f>[1]свод!#REF!</f>
        <v>#REF!</v>
      </c>
      <c r="EKN13" s="15" t="e">
        <f>[1]свод!#REF!</f>
        <v>#REF!</v>
      </c>
      <c r="EKO13" s="15" t="e">
        <f>[1]свод!#REF!</f>
        <v>#REF!</v>
      </c>
      <c r="EKP13" s="15" t="e">
        <f>[1]свод!#REF!</f>
        <v>#REF!</v>
      </c>
      <c r="EKQ13" s="15" t="e">
        <f>[1]свод!#REF!</f>
        <v>#REF!</v>
      </c>
      <c r="EKR13" s="15" t="e">
        <f>[1]свод!#REF!</f>
        <v>#REF!</v>
      </c>
      <c r="EKS13" s="15" t="e">
        <f>[1]свод!#REF!</f>
        <v>#REF!</v>
      </c>
      <c r="EKT13" s="15" t="e">
        <f>[1]свод!#REF!</f>
        <v>#REF!</v>
      </c>
      <c r="EKU13" s="15" t="e">
        <f>[1]свод!#REF!</f>
        <v>#REF!</v>
      </c>
      <c r="EKV13" s="15" t="e">
        <f>[1]свод!#REF!</f>
        <v>#REF!</v>
      </c>
      <c r="EKW13" s="15" t="e">
        <f>[1]свод!#REF!</f>
        <v>#REF!</v>
      </c>
      <c r="EKX13" s="15" t="e">
        <f>[1]свод!#REF!</f>
        <v>#REF!</v>
      </c>
      <c r="EKY13" s="15" t="e">
        <f>[1]свод!#REF!</f>
        <v>#REF!</v>
      </c>
      <c r="EKZ13" s="15" t="e">
        <f>[1]свод!#REF!</f>
        <v>#REF!</v>
      </c>
      <c r="ELA13" s="15" t="e">
        <f>[1]свод!#REF!</f>
        <v>#REF!</v>
      </c>
      <c r="ELB13" s="15" t="e">
        <f>[1]свод!#REF!</f>
        <v>#REF!</v>
      </c>
      <c r="ELC13" s="15" t="e">
        <f>[1]свод!#REF!</f>
        <v>#REF!</v>
      </c>
      <c r="ELD13" s="15" t="e">
        <f>[1]свод!#REF!</f>
        <v>#REF!</v>
      </c>
      <c r="ELE13" s="15" t="e">
        <f>[1]свод!#REF!</f>
        <v>#REF!</v>
      </c>
      <c r="ELF13" s="15" t="e">
        <f>[1]свод!#REF!</f>
        <v>#REF!</v>
      </c>
      <c r="ELG13" s="15" t="e">
        <f>[1]свод!#REF!</f>
        <v>#REF!</v>
      </c>
      <c r="ELH13" s="15" t="e">
        <f>[1]свод!#REF!</f>
        <v>#REF!</v>
      </c>
      <c r="ELI13" s="15" t="e">
        <f>[1]свод!#REF!</f>
        <v>#REF!</v>
      </c>
      <c r="ELJ13" s="15" t="e">
        <f>[1]свод!#REF!</f>
        <v>#REF!</v>
      </c>
      <c r="ELK13" s="15" t="e">
        <f>[1]свод!#REF!</f>
        <v>#REF!</v>
      </c>
      <c r="ELL13" s="15" t="e">
        <f>[1]свод!#REF!</f>
        <v>#REF!</v>
      </c>
      <c r="ELM13" s="15" t="e">
        <f>[1]свод!#REF!</f>
        <v>#REF!</v>
      </c>
      <c r="ELN13" s="15" t="e">
        <f>[1]свод!#REF!</f>
        <v>#REF!</v>
      </c>
      <c r="ELO13" s="15" t="e">
        <f>[1]свод!#REF!</f>
        <v>#REF!</v>
      </c>
      <c r="ELP13" s="15" t="e">
        <f>[1]свод!#REF!</f>
        <v>#REF!</v>
      </c>
      <c r="ELQ13" s="15" t="e">
        <f>[1]свод!#REF!</f>
        <v>#REF!</v>
      </c>
      <c r="ELR13" s="15" t="e">
        <f>[1]свод!#REF!</f>
        <v>#REF!</v>
      </c>
      <c r="ELS13" s="15" t="e">
        <f>[1]свод!#REF!</f>
        <v>#REF!</v>
      </c>
      <c r="ELT13" s="15" t="e">
        <f>[1]свод!#REF!</f>
        <v>#REF!</v>
      </c>
      <c r="ELU13" s="15" t="e">
        <f>[1]свод!#REF!</f>
        <v>#REF!</v>
      </c>
      <c r="ELV13" s="15" t="e">
        <f>[1]свод!#REF!</f>
        <v>#REF!</v>
      </c>
      <c r="ELW13" s="15" t="e">
        <f>[1]свод!#REF!</f>
        <v>#REF!</v>
      </c>
      <c r="ELX13" s="15" t="e">
        <f>[1]свод!#REF!</f>
        <v>#REF!</v>
      </c>
      <c r="ELY13" s="15" t="e">
        <f>[1]свод!#REF!</f>
        <v>#REF!</v>
      </c>
      <c r="ELZ13" s="15" t="e">
        <f>[1]свод!#REF!</f>
        <v>#REF!</v>
      </c>
      <c r="EMA13" s="15" t="e">
        <f>[1]свод!#REF!</f>
        <v>#REF!</v>
      </c>
      <c r="EMB13" s="15" t="e">
        <f>[1]свод!#REF!</f>
        <v>#REF!</v>
      </c>
      <c r="EMC13" s="15" t="e">
        <f>[1]свод!#REF!</f>
        <v>#REF!</v>
      </c>
      <c r="EMD13" s="15" t="e">
        <f>[1]свод!#REF!</f>
        <v>#REF!</v>
      </c>
      <c r="EME13" s="15" t="e">
        <f>[1]свод!#REF!</f>
        <v>#REF!</v>
      </c>
      <c r="EMF13" s="15" t="e">
        <f>[1]свод!#REF!</f>
        <v>#REF!</v>
      </c>
      <c r="EMG13" s="15" t="e">
        <f>[1]свод!#REF!</f>
        <v>#REF!</v>
      </c>
      <c r="EMH13" s="15" t="e">
        <f>[1]свод!#REF!</f>
        <v>#REF!</v>
      </c>
      <c r="EMI13" s="15" t="e">
        <f>[1]свод!#REF!</f>
        <v>#REF!</v>
      </c>
      <c r="EMJ13" s="15" t="e">
        <f>[1]свод!#REF!</f>
        <v>#REF!</v>
      </c>
      <c r="EMK13" s="15" t="e">
        <f>[1]свод!#REF!</f>
        <v>#REF!</v>
      </c>
      <c r="EML13" s="15" t="e">
        <f>[1]свод!#REF!</f>
        <v>#REF!</v>
      </c>
      <c r="EMM13" s="15" t="e">
        <f>[1]свод!#REF!</f>
        <v>#REF!</v>
      </c>
      <c r="EMN13" s="15" t="e">
        <f>[1]свод!#REF!</f>
        <v>#REF!</v>
      </c>
      <c r="EMO13" s="15" t="e">
        <f>[1]свод!#REF!</f>
        <v>#REF!</v>
      </c>
      <c r="EMP13" s="15" t="e">
        <f>[1]свод!#REF!</f>
        <v>#REF!</v>
      </c>
      <c r="EMQ13" s="15" t="e">
        <f>[1]свод!#REF!</f>
        <v>#REF!</v>
      </c>
      <c r="EMR13" s="15" t="e">
        <f>[1]свод!#REF!</f>
        <v>#REF!</v>
      </c>
      <c r="EMS13" s="15" t="e">
        <f>[1]свод!#REF!</f>
        <v>#REF!</v>
      </c>
      <c r="EMT13" s="15" t="e">
        <f>[1]свод!#REF!</f>
        <v>#REF!</v>
      </c>
      <c r="EMU13" s="15" t="e">
        <f>[1]свод!#REF!</f>
        <v>#REF!</v>
      </c>
      <c r="EMV13" s="15" t="e">
        <f>[1]свод!#REF!</f>
        <v>#REF!</v>
      </c>
      <c r="EMW13" s="15" t="e">
        <f>[1]свод!#REF!</f>
        <v>#REF!</v>
      </c>
      <c r="EMX13" s="15" t="e">
        <f>[1]свод!#REF!</f>
        <v>#REF!</v>
      </c>
      <c r="EMY13" s="15" t="e">
        <f>[1]свод!#REF!</f>
        <v>#REF!</v>
      </c>
      <c r="EMZ13" s="15" t="e">
        <f>[1]свод!#REF!</f>
        <v>#REF!</v>
      </c>
      <c r="ENA13" s="15" t="e">
        <f>[1]свод!#REF!</f>
        <v>#REF!</v>
      </c>
      <c r="ENB13" s="15" t="e">
        <f>[1]свод!#REF!</f>
        <v>#REF!</v>
      </c>
      <c r="ENC13" s="15" t="e">
        <f>[1]свод!#REF!</f>
        <v>#REF!</v>
      </c>
      <c r="END13" s="15" t="e">
        <f>[1]свод!#REF!</f>
        <v>#REF!</v>
      </c>
      <c r="ENE13" s="15" t="e">
        <f>[1]свод!#REF!</f>
        <v>#REF!</v>
      </c>
      <c r="ENF13" s="15" t="e">
        <f>[1]свод!#REF!</f>
        <v>#REF!</v>
      </c>
      <c r="ENG13" s="15" t="e">
        <f>[1]свод!#REF!</f>
        <v>#REF!</v>
      </c>
      <c r="ENH13" s="15" t="e">
        <f>[1]свод!#REF!</f>
        <v>#REF!</v>
      </c>
      <c r="ENI13" s="15" t="e">
        <f>[1]свод!#REF!</f>
        <v>#REF!</v>
      </c>
      <c r="ENJ13" s="15" t="e">
        <f>[1]свод!#REF!</f>
        <v>#REF!</v>
      </c>
      <c r="ENK13" s="15" t="e">
        <f>[1]свод!#REF!</f>
        <v>#REF!</v>
      </c>
      <c r="ENL13" s="15" t="e">
        <f>[1]свод!#REF!</f>
        <v>#REF!</v>
      </c>
      <c r="ENM13" s="15" t="e">
        <f>[1]свод!#REF!</f>
        <v>#REF!</v>
      </c>
      <c r="ENN13" s="15" t="e">
        <f>[1]свод!#REF!</f>
        <v>#REF!</v>
      </c>
      <c r="ENO13" s="15" t="e">
        <f>[1]свод!#REF!</f>
        <v>#REF!</v>
      </c>
      <c r="ENP13" s="15" t="e">
        <f>[1]свод!#REF!</f>
        <v>#REF!</v>
      </c>
      <c r="ENQ13" s="15" t="e">
        <f>[1]свод!#REF!</f>
        <v>#REF!</v>
      </c>
      <c r="ENR13" s="15" t="e">
        <f>[1]свод!#REF!</f>
        <v>#REF!</v>
      </c>
      <c r="ENS13" s="15" t="e">
        <f>[1]свод!#REF!</f>
        <v>#REF!</v>
      </c>
      <c r="ENT13" s="15" t="e">
        <f>[1]свод!#REF!</f>
        <v>#REF!</v>
      </c>
      <c r="ENU13" s="15" t="e">
        <f>[1]свод!#REF!</f>
        <v>#REF!</v>
      </c>
      <c r="ENV13" s="15" t="e">
        <f>[1]свод!#REF!</f>
        <v>#REF!</v>
      </c>
      <c r="ENW13" s="15" t="e">
        <f>[1]свод!#REF!</f>
        <v>#REF!</v>
      </c>
      <c r="ENX13" s="15" t="e">
        <f>[1]свод!#REF!</f>
        <v>#REF!</v>
      </c>
      <c r="ENY13" s="15" t="e">
        <f>[1]свод!#REF!</f>
        <v>#REF!</v>
      </c>
      <c r="ENZ13" s="15" t="e">
        <f>[1]свод!#REF!</f>
        <v>#REF!</v>
      </c>
      <c r="EOA13" s="15" t="e">
        <f>[1]свод!#REF!</f>
        <v>#REF!</v>
      </c>
      <c r="EOB13" s="15" t="e">
        <f>[1]свод!#REF!</f>
        <v>#REF!</v>
      </c>
      <c r="EOC13" s="15" t="e">
        <f>[1]свод!#REF!</f>
        <v>#REF!</v>
      </c>
      <c r="EOD13" s="15" t="e">
        <f>[1]свод!#REF!</f>
        <v>#REF!</v>
      </c>
      <c r="EOE13" s="15" t="e">
        <f>[1]свод!#REF!</f>
        <v>#REF!</v>
      </c>
      <c r="EOF13" s="15" t="e">
        <f>[1]свод!#REF!</f>
        <v>#REF!</v>
      </c>
      <c r="EOG13" s="15" t="e">
        <f>[1]свод!#REF!</f>
        <v>#REF!</v>
      </c>
      <c r="EOH13" s="15" t="e">
        <f>[1]свод!#REF!</f>
        <v>#REF!</v>
      </c>
      <c r="EOI13" s="15" t="e">
        <f>[1]свод!#REF!</f>
        <v>#REF!</v>
      </c>
      <c r="EOJ13" s="15" t="e">
        <f>[1]свод!#REF!</f>
        <v>#REF!</v>
      </c>
      <c r="EOK13" s="15" t="e">
        <f>[1]свод!#REF!</f>
        <v>#REF!</v>
      </c>
      <c r="EOL13" s="15" t="e">
        <f>[1]свод!#REF!</f>
        <v>#REF!</v>
      </c>
      <c r="EOM13" s="15" t="e">
        <f>[1]свод!#REF!</f>
        <v>#REF!</v>
      </c>
      <c r="EON13" s="15" t="e">
        <f>[1]свод!#REF!</f>
        <v>#REF!</v>
      </c>
      <c r="EOO13" s="15" t="e">
        <f>[1]свод!#REF!</f>
        <v>#REF!</v>
      </c>
      <c r="EOP13" s="15" t="e">
        <f>[1]свод!#REF!</f>
        <v>#REF!</v>
      </c>
      <c r="EOQ13" s="15" t="e">
        <f>[1]свод!#REF!</f>
        <v>#REF!</v>
      </c>
      <c r="EOR13" s="15" t="e">
        <f>[1]свод!#REF!</f>
        <v>#REF!</v>
      </c>
      <c r="EOS13" s="15" t="e">
        <f>[1]свод!#REF!</f>
        <v>#REF!</v>
      </c>
      <c r="EOT13" s="15" t="e">
        <f>[1]свод!#REF!</f>
        <v>#REF!</v>
      </c>
      <c r="EOU13" s="15" t="e">
        <f>[1]свод!#REF!</f>
        <v>#REF!</v>
      </c>
      <c r="EOV13" s="15" t="e">
        <f>[1]свод!#REF!</f>
        <v>#REF!</v>
      </c>
      <c r="EOW13" s="15" t="e">
        <f>[1]свод!#REF!</f>
        <v>#REF!</v>
      </c>
      <c r="EOX13" s="15" t="e">
        <f>[1]свод!#REF!</f>
        <v>#REF!</v>
      </c>
      <c r="EOY13" s="15" t="e">
        <f>[1]свод!#REF!</f>
        <v>#REF!</v>
      </c>
      <c r="EOZ13" s="15" t="e">
        <f>[1]свод!#REF!</f>
        <v>#REF!</v>
      </c>
      <c r="EPA13" s="15" t="e">
        <f>[1]свод!#REF!</f>
        <v>#REF!</v>
      </c>
      <c r="EPB13" s="15" t="e">
        <f>[1]свод!#REF!</f>
        <v>#REF!</v>
      </c>
      <c r="EPC13" s="15" t="e">
        <f>[1]свод!#REF!</f>
        <v>#REF!</v>
      </c>
      <c r="EPD13" s="15" t="e">
        <f>[1]свод!#REF!</f>
        <v>#REF!</v>
      </c>
      <c r="EPE13" s="15" t="e">
        <f>[1]свод!#REF!</f>
        <v>#REF!</v>
      </c>
      <c r="EPF13" s="15" t="e">
        <f>[1]свод!#REF!</f>
        <v>#REF!</v>
      </c>
      <c r="EPG13" s="15" t="e">
        <f>[1]свод!#REF!</f>
        <v>#REF!</v>
      </c>
      <c r="EPH13" s="15" t="e">
        <f>[1]свод!#REF!</f>
        <v>#REF!</v>
      </c>
      <c r="EPI13" s="15" t="e">
        <f>[1]свод!#REF!</f>
        <v>#REF!</v>
      </c>
      <c r="EPJ13" s="15" t="e">
        <f>[1]свод!#REF!</f>
        <v>#REF!</v>
      </c>
      <c r="EPK13" s="15" t="e">
        <f>[1]свод!#REF!</f>
        <v>#REF!</v>
      </c>
      <c r="EPL13" s="15" t="e">
        <f>[1]свод!#REF!</f>
        <v>#REF!</v>
      </c>
      <c r="EPM13" s="15" t="e">
        <f>[1]свод!#REF!</f>
        <v>#REF!</v>
      </c>
      <c r="EPN13" s="15" t="e">
        <f>[1]свод!#REF!</f>
        <v>#REF!</v>
      </c>
      <c r="EPO13" s="15" t="e">
        <f>[1]свод!#REF!</f>
        <v>#REF!</v>
      </c>
      <c r="EPP13" s="15" t="e">
        <f>[1]свод!#REF!</f>
        <v>#REF!</v>
      </c>
      <c r="EPQ13" s="15" t="e">
        <f>[1]свод!#REF!</f>
        <v>#REF!</v>
      </c>
      <c r="EPR13" s="15" t="e">
        <f>[1]свод!#REF!</f>
        <v>#REF!</v>
      </c>
      <c r="EPS13" s="15" t="e">
        <f>[1]свод!#REF!</f>
        <v>#REF!</v>
      </c>
      <c r="EPT13" s="15" t="e">
        <f>[1]свод!#REF!</f>
        <v>#REF!</v>
      </c>
      <c r="EPU13" s="15" t="e">
        <f>[1]свод!#REF!</f>
        <v>#REF!</v>
      </c>
      <c r="EPV13" s="15" t="e">
        <f>[1]свод!#REF!</f>
        <v>#REF!</v>
      </c>
      <c r="EPW13" s="15" t="e">
        <f>[1]свод!#REF!</f>
        <v>#REF!</v>
      </c>
      <c r="EPX13" s="15" t="e">
        <f>[1]свод!#REF!</f>
        <v>#REF!</v>
      </c>
      <c r="EPY13" s="15" t="e">
        <f>[1]свод!#REF!</f>
        <v>#REF!</v>
      </c>
      <c r="EPZ13" s="15" t="e">
        <f>[1]свод!#REF!</f>
        <v>#REF!</v>
      </c>
      <c r="EQA13" s="15" t="e">
        <f>[1]свод!#REF!</f>
        <v>#REF!</v>
      </c>
      <c r="EQB13" s="15" t="e">
        <f>[1]свод!#REF!</f>
        <v>#REF!</v>
      </c>
      <c r="EQC13" s="15" t="e">
        <f>[1]свод!#REF!</f>
        <v>#REF!</v>
      </c>
      <c r="EQD13" s="15" t="e">
        <f>[1]свод!#REF!</f>
        <v>#REF!</v>
      </c>
      <c r="EQE13" s="15" t="e">
        <f>[1]свод!#REF!</f>
        <v>#REF!</v>
      </c>
      <c r="EQF13" s="15" t="e">
        <f>[1]свод!#REF!</f>
        <v>#REF!</v>
      </c>
      <c r="EQG13" s="15" t="e">
        <f>[1]свод!#REF!</f>
        <v>#REF!</v>
      </c>
      <c r="EQH13" s="15" t="e">
        <f>[1]свод!#REF!</f>
        <v>#REF!</v>
      </c>
      <c r="EQI13" s="15" t="e">
        <f>[1]свод!#REF!</f>
        <v>#REF!</v>
      </c>
      <c r="EQJ13" s="15" t="e">
        <f>[1]свод!#REF!</f>
        <v>#REF!</v>
      </c>
      <c r="EQK13" s="15" t="e">
        <f>[1]свод!#REF!</f>
        <v>#REF!</v>
      </c>
      <c r="EQL13" s="15" t="e">
        <f>[1]свод!#REF!</f>
        <v>#REF!</v>
      </c>
      <c r="EQM13" s="15" t="e">
        <f>[1]свод!#REF!</f>
        <v>#REF!</v>
      </c>
      <c r="EQN13" s="15" t="e">
        <f>[1]свод!#REF!</f>
        <v>#REF!</v>
      </c>
      <c r="EQO13" s="15" t="e">
        <f>[1]свод!#REF!</f>
        <v>#REF!</v>
      </c>
      <c r="EQP13" s="15" t="e">
        <f>[1]свод!#REF!</f>
        <v>#REF!</v>
      </c>
      <c r="EQQ13" s="15" t="e">
        <f>[1]свод!#REF!</f>
        <v>#REF!</v>
      </c>
      <c r="EQR13" s="15" t="e">
        <f>[1]свод!#REF!</f>
        <v>#REF!</v>
      </c>
      <c r="EQS13" s="15" t="e">
        <f>[1]свод!#REF!</f>
        <v>#REF!</v>
      </c>
      <c r="EQT13" s="15" t="e">
        <f>[1]свод!#REF!</f>
        <v>#REF!</v>
      </c>
      <c r="EQU13" s="15" t="e">
        <f>[1]свод!#REF!</f>
        <v>#REF!</v>
      </c>
      <c r="EQV13" s="15" t="e">
        <f>[1]свод!#REF!</f>
        <v>#REF!</v>
      </c>
      <c r="EQW13" s="15" t="e">
        <f>[1]свод!#REF!</f>
        <v>#REF!</v>
      </c>
      <c r="EQX13" s="15" t="e">
        <f>[1]свод!#REF!</f>
        <v>#REF!</v>
      </c>
      <c r="EQY13" s="15" t="e">
        <f>[1]свод!#REF!</f>
        <v>#REF!</v>
      </c>
      <c r="EQZ13" s="15" t="e">
        <f>[1]свод!#REF!</f>
        <v>#REF!</v>
      </c>
      <c r="ERA13" s="15" t="e">
        <f>[1]свод!#REF!</f>
        <v>#REF!</v>
      </c>
      <c r="ERB13" s="15" t="e">
        <f>[1]свод!#REF!</f>
        <v>#REF!</v>
      </c>
      <c r="ERC13" s="15" t="e">
        <f>[1]свод!#REF!</f>
        <v>#REF!</v>
      </c>
      <c r="ERD13" s="15" t="e">
        <f>[1]свод!#REF!</f>
        <v>#REF!</v>
      </c>
      <c r="ERE13" s="15" t="e">
        <f>[1]свод!#REF!</f>
        <v>#REF!</v>
      </c>
      <c r="ERF13" s="15" t="e">
        <f>[1]свод!#REF!</f>
        <v>#REF!</v>
      </c>
      <c r="ERG13" s="15" t="e">
        <f>[1]свод!#REF!</f>
        <v>#REF!</v>
      </c>
      <c r="ERH13" s="15" t="e">
        <f>[1]свод!#REF!</f>
        <v>#REF!</v>
      </c>
      <c r="ERI13" s="15" t="e">
        <f>[1]свод!#REF!</f>
        <v>#REF!</v>
      </c>
      <c r="ERJ13" s="15" t="e">
        <f>[1]свод!#REF!</f>
        <v>#REF!</v>
      </c>
      <c r="ERK13" s="15" t="e">
        <f>[1]свод!#REF!</f>
        <v>#REF!</v>
      </c>
      <c r="ERL13" s="15" t="e">
        <f>[1]свод!#REF!</f>
        <v>#REF!</v>
      </c>
      <c r="ERM13" s="15" t="e">
        <f>[1]свод!#REF!</f>
        <v>#REF!</v>
      </c>
      <c r="ERN13" s="15" t="e">
        <f>[1]свод!#REF!</f>
        <v>#REF!</v>
      </c>
      <c r="ERO13" s="15" t="e">
        <f>[1]свод!#REF!</f>
        <v>#REF!</v>
      </c>
      <c r="ERP13" s="15" t="e">
        <f>[1]свод!#REF!</f>
        <v>#REF!</v>
      </c>
      <c r="ERQ13" s="15" t="e">
        <f>[1]свод!#REF!</f>
        <v>#REF!</v>
      </c>
      <c r="ERR13" s="15" t="e">
        <f>[1]свод!#REF!</f>
        <v>#REF!</v>
      </c>
      <c r="ERS13" s="15" t="e">
        <f>[1]свод!#REF!</f>
        <v>#REF!</v>
      </c>
      <c r="ERT13" s="15" t="e">
        <f>[1]свод!#REF!</f>
        <v>#REF!</v>
      </c>
      <c r="ERU13" s="15" t="e">
        <f>[1]свод!#REF!</f>
        <v>#REF!</v>
      </c>
      <c r="ERV13" s="15" t="e">
        <f>[1]свод!#REF!</f>
        <v>#REF!</v>
      </c>
      <c r="ERW13" s="15" t="e">
        <f>[1]свод!#REF!</f>
        <v>#REF!</v>
      </c>
      <c r="ERX13" s="15" t="e">
        <f>[1]свод!#REF!</f>
        <v>#REF!</v>
      </c>
      <c r="ERY13" s="15" t="e">
        <f>[1]свод!#REF!</f>
        <v>#REF!</v>
      </c>
      <c r="ERZ13" s="15" t="e">
        <f>[1]свод!#REF!</f>
        <v>#REF!</v>
      </c>
      <c r="ESA13" s="15" t="e">
        <f>[1]свод!#REF!</f>
        <v>#REF!</v>
      </c>
      <c r="ESB13" s="15" t="e">
        <f>[1]свод!#REF!</f>
        <v>#REF!</v>
      </c>
      <c r="ESC13" s="15" t="e">
        <f>[1]свод!#REF!</f>
        <v>#REF!</v>
      </c>
      <c r="ESD13" s="15" t="e">
        <f>[1]свод!#REF!</f>
        <v>#REF!</v>
      </c>
      <c r="ESE13" s="15" t="e">
        <f>[1]свод!#REF!</f>
        <v>#REF!</v>
      </c>
      <c r="ESF13" s="15" t="e">
        <f>[1]свод!#REF!</f>
        <v>#REF!</v>
      </c>
      <c r="ESG13" s="15" t="e">
        <f>[1]свод!#REF!</f>
        <v>#REF!</v>
      </c>
      <c r="ESH13" s="15" t="e">
        <f>[1]свод!#REF!</f>
        <v>#REF!</v>
      </c>
      <c r="ESI13" s="15" t="e">
        <f>[1]свод!#REF!</f>
        <v>#REF!</v>
      </c>
      <c r="ESJ13" s="15" t="e">
        <f>[1]свод!#REF!</f>
        <v>#REF!</v>
      </c>
      <c r="ESK13" s="15" t="e">
        <f>[1]свод!#REF!</f>
        <v>#REF!</v>
      </c>
      <c r="ESL13" s="15" t="e">
        <f>[1]свод!#REF!</f>
        <v>#REF!</v>
      </c>
      <c r="ESM13" s="15" t="e">
        <f>[1]свод!#REF!</f>
        <v>#REF!</v>
      </c>
      <c r="ESN13" s="15" t="e">
        <f>[1]свод!#REF!</f>
        <v>#REF!</v>
      </c>
      <c r="ESO13" s="15" t="e">
        <f>[1]свод!#REF!</f>
        <v>#REF!</v>
      </c>
      <c r="ESP13" s="15" t="e">
        <f>[1]свод!#REF!</f>
        <v>#REF!</v>
      </c>
      <c r="ESQ13" s="15" t="e">
        <f>[1]свод!#REF!</f>
        <v>#REF!</v>
      </c>
      <c r="ESR13" s="15" t="e">
        <f>[1]свод!#REF!</f>
        <v>#REF!</v>
      </c>
      <c r="ESS13" s="15" t="e">
        <f>[1]свод!#REF!</f>
        <v>#REF!</v>
      </c>
      <c r="EST13" s="15" t="e">
        <f>[1]свод!#REF!</f>
        <v>#REF!</v>
      </c>
      <c r="ESU13" s="15" t="e">
        <f>[1]свод!#REF!</f>
        <v>#REF!</v>
      </c>
      <c r="ESV13" s="15" t="e">
        <f>[1]свод!#REF!</f>
        <v>#REF!</v>
      </c>
      <c r="ESW13" s="15" t="e">
        <f>[1]свод!#REF!</f>
        <v>#REF!</v>
      </c>
      <c r="ESX13" s="15" t="e">
        <f>[1]свод!#REF!</f>
        <v>#REF!</v>
      </c>
      <c r="ESY13" s="15" t="e">
        <f>[1]свод!#REF!</f>
        <v>#REF!</v>
      </c>
      <c r="ESZ13" s="15" t="e">
        <f>[1]свод!#REF!</f>
        <v>#REF!</v>
      </c>
      <c r="ETA13" s="15" t="e">
        <f>[1]свод!#REF!</f>
        <v>#REF!</v>
      </c>
      <c r="ETB13" s="15" t="e">
        <f>[1]свод!#REF!</f>
        <v>#REF!</v>
      </c>
      <c r="ETC13" s="15" t="e">
        <f>[1]свод!#REF!</f>
        <v>#REF!</v>
      </c>
      <c r="ETD13" s="15" t="e">
        <f>[1]свод!#REF!</f>
        <v>#REF!</v>
      </c>
      <c r="ETE13" s="15" t="e">
        <f>[1]свод!#REF!</f>
        <v>#REF!</v>
      </c>
      <c r="ETF13" s="15" t="e">
        <f>[1]свод!#REF!</f>
        <v>#REF!</v>
      </c>
      <c r="ETG13" s="15" t="e">
        <f>[1]свод!#REF!</f>
        <v>#REF!</v>
      </c>
      <c r="ETH13" s="15" t="e">
        <f>[1]свод!#REF!</f>
        <v>#REF!</v>
      </c>
      <c r="ETI13" s="15" t="e">
        <f>[1]свод!#REF!</f>
        <v>#REF!</v>
      </c>
      <c r="ETJ13" s="15" t="e">
        <f>[1]свод!#REF!</f>
        <v>#REF!</v>
      </c>
      <c r="ETK13" s="15" t="e">
        <f>[1]свод!#REF!</f>
        <v>#REF!</v>
      </c>
      <c r="ETL13" s="15" t="e">
        <f>[1]свод!#REF!</f>
        <v>#REF!</v>
      </c>
      <c r="ETM13" s="15" t="e">
        <f>[1]свод!#REF!</f>
        <v>#REF!</v>
      </c>
      <c r="ETN13" s="15" t="e">
        <f>[1]свод!#REF!</f>
        <v>#REF!</v>
      </c>
      <c r="ETO13" s="15" t="e">
        <f>[1]свод!#REF!</f>
        <v>#REF!</v>
      </c>
      <c r="ETP13" s="15" t="e">
        <f>[1]свод!#REF!</f>
        <v>#REF!</v>
      </c>
      <c r="ETQ13" s="15" t="e">
        <f>[1]свод!#REF!</f>
        <v>#REF!</v>
      </c>
      <c r="ETR13" s="15" t="e">
        <f>[1]свод!#REF!</f>
        <v>#REF!</v>
      </c>
      <c r="ETS13" s="15" t="e">
        <f>[1]свод!#REF!</f>
        <v>#REF!</v>
      </c>
      <c r="ETT13" s="15" t="e">
        <f>[1]свод!#REF!</f>
        <v>#REF!</v>
      </c>
      <c r="ETU13" s="15" t="e">
        <f>[1]свод!#REF!</f>
        <v>#REF!</v>
      </c>
      <c r="ETV13" s="15" t="e">
        <f>[1]свод!#REF!</f>
        <v>#REF!</v>
      </c>
      <c r="ETW13" s="15" t="e">
        <f>[1]свод!#REF!</f>
        <v>#REF!</v>
      </c>
      <c r="ETX13" s="15" t="e">
        <f>[1]свод!#REF!</f>
        <v>#REF!</v>
      </c>
      <c r="ETY13" s="15" t="e">
        <f>[1]свод!#REF!</f>
        <v>#REF!</v>
      </c>
      <c r="ETZ13" s="15" t="e">
        <f>[1]свод!#REF!</f>
        <v>#REF!</v>
      </c>
      <c r="EUA13" s="15" t="e">
        <f>[1]свод!#REF!</f>
        <v>#REF!</v>
      </c>
      <c r="EUB13" s="15" t="e">
        <f>[1]свод!#REF!</f>
        <v>#REF!</v>
      </c>
      <c r="EUC13" s="15" t="e">
        <f>[1]свод!#REF!</f>
        <v>#REF!</v>
      </c>
      <c r="EUD13" s="15" t="e">
        <f>[1]свод!#REF!</f>
        <v>#REF!</v>
      </c>
      <c r="EUE13" s="15" t="e">
        <f>[1]свод!#REF!</f>
        <v>#REF!</v>
      </c>
      <c r="EUF13" s="15" t="e">
        <f>[1]свод!#REF!</f>
        <v>#REF!</v>
      </c>
      <c r="EUG13" s="15" t="e">
        <f>[1]свод!#REF!</f>
        <v>#REF!</v>
      </c>
      <c r="EUH13" s="15" t="e">
        <f>[1]свод!#REF!</f>
        <v>#REF!</v>
      </c>
      <c r="EUI13" s="15" t="e">
        <f>[1]свод!#REF!</f>
        <v>#REF!</v>
      </c>
      <c r="EUJ13" s="15" t="e">
        <f>[1]свод!#REF!</f>
        <v>#REF!</v>
      </c>
      <c r="EUK13" s="15" t="e">
        <f>[1]свод!#REF!</f>
        <v>#REF!</v>
      </c>
      <c r="EUL13" s="15" t="e">
        <f>[1]свод!#REF!</f>
        <v>#REF!</v>
      </c>
      <c r="EUM13" s="15" t="e">
        <f>[1]свод!#REF!</f>
        <v>#REF!</v>
      </c>
      <c r="EUN13" s="15" t="e">
        <f>[1]свод!#REF!</f>
        <v>#REF!</v>
      </c>
      <c r="EUO13" s="15" t="e">
        <f>[1]свод!#REF!</f>
        <v>#REF!</v>
      </c>
      <c r="EUP13" s="15" t="e">
        <f>[1]свод!#REF!</f>
        <v>#REF!</v>
      </c>
      <c r="EUQ13" s="15" t="e">
        <f>[1]свод!#REF!</f>
        <v>#REF!</v>
      </c>
      <c r="EUR13" s="15" t="e">
        <f>[1]свод!#REF!</f>
        <v>#REF!</v>
      </c>
      <c r="EUS13" s="15" t="e">
        <f>[1]свод!#REF!</f>
        <v>#REF!</v>
      </c>
      <c r="EUT13" s="15" t="e">
        <f>[1]свод!#REF!</f>
        <v>#REF!</v>
      </c>
      <c r="EUU13" s="15" t="e">
        <f>[1]свод!#REF!</f>
        <v>#REF!</v>
      </c>
      <c r="EUV13" s="15" t="e">
        <f>[1]свод!#REF!</f>
        <v>#REF!</v>
      </c>
      <c r="EUW13" s="15" t="e">
        <f>[1]свод!#REF!</f>
        <v>#REF!</v>
      </c>
      <c r="EUX13" s="15" t="e">
        <f>[1]свод!#REF!</f>
        <v>#REF!</v>
      </c>
      <c r="EUY13" s="15" t="e">
        <f>[1]свод!#REF!</f>
        <v>#REF!</v>
      </c>
      <c r="EUZ13" s="15" t="e">
        <f>[1]свод!#REF!</f>
        <v>#REF!</v>
      </c>
      <c r="EVA13" s="15" t="e">
        <f>[1]свод!#REF!</f>
        <v>#REF!</v>
      </c>
      <c r="EVB13" s="15" t="e">
        <f>[1]свод!#REF!</f>
        <v>#REF!</v>
      </c>
      <c r="EVC13" s="15" t="e">
        <f>[1]свод!#REF!</f>
        <v>#REF!</v>
      </c>
      <c r="EVD13" s="15" t="e">
        <f>[1]свод!#REF!</f>
        <v>#REF!</v>
      </c>
      <c r="EVE13" s="15" t="e">
        <f>[1]свод!#REF!</f>
        <v>#REF!</v>
      </c>
      <c r="EVF13" s="15" t="e">
        <f>[1]свод!#REF!</f>
        <v>#REF!</v>
      </c>
      <c r="EVG13" s="15" t="e">
        <f>[1]свод!#REF!</f>
        <v>#REF!</v>
      </c>
      <c r="EVH13" s="15" t="e">
        <f>[1]свод!#REF!</f>
        <v>#REF!</v>
      </c>
      <c r="EVI13" s="15" t="e">
        <f>[1]свод!#REF!</f>
        <v>#REF!</v>
      </c>
      <c r="EVJ13" s="15" t="e">
        <f>[1]свод!#REF!</f>
        <v>#REF!</v>
      </c>
      <c r="EVK13" s="15" t="e">
        <f>[1]свод!#REF!</f>
        <v>#REF!</v>
      </c>
      <c r="EVL13" s="15" t="e">
        <f>[1]свод!#REF!</f>
        <v>#REF!</v>
      </c>
      <c r="EVM13" s="15" t="e">
        <f>[1]свод!#REF!</f>
        <v>#REF!</v>
      </c>
      <c r="EVN13" s="15" t="e">
        <f>[1]свод!#REF!</f>
        <v>#REF!</v>
      </c>
      <c r="EVO13" s="15" t="e">
        <f>[1]свод!#REF!</f>
        <v>#REF!</v>
      </c>
      <c r="EVP13" s="15" t="e">
        <f>[1]свод!#REF!</f>
        <v>#REF!</v>
      </c>
      <c r="EVQ13" s="15" t="e">
        <f>[1]свод!#REF!</f>
        <v>#REF!</v>
      </c>
      <c r="EVR13" s="15" t="e">
        <f>[1]свод!#REF!</f>
        <v>#REF!</v>
      </c>
      <c r="EVS13" s="15" t="e">
        <f>[1]свод!#REF!</f>
        <v>#REF!</v>
      </c>
      <c r="EVT13" s="15" t="e">
        <f>[1]свод!#REF!</f>
        <v>#REF!</v>
      </c>
      <c r="EVU13" s="15" t="e">
        <f>[1]свод!#REF!</f>
        <v>#REF!</v>
      </c>
      <c r="EVV13" s="15" t="e">
        <f>[1]свод!#REF!</f>
        <v>#REF!</v>
      </c>
      <c r="EVW13" s="15" t="e">
        <f>[1]свод!#REF!</f>
        <v>#REF!</v>
      </c>
      <c r="EVX13" s="15" t="e">
        <f>[1]свод!#REF!</f>
        <v>#REF!</v>
      </c>
      <c r="EVY13" s="15" t="e">
        <f>[1]свод!#REF!</f>
        <v>#REF!</v>
      </c>
      <c r="EVZ13" s="15" t="e">
        <f>[1]свод!#REF!</f>
        <v>#REF!</v>
      </c>
      <c r="EWA13" s="15" t="e">
        <f>[1]свод!#REF!</f>
        <v>#REF!</v>
      </c>
      <c r="EWB13" s="15" t="e">
        <f>[1]свод!#REF!</f>
        <v>#REF!</v>
      </c>
      <c r="EWC13" s="15" t="e">
        <f>[1]свод!#REF!</f>
        <v>#REF!</v>
      </c>
      <c r="EWD13" s="15" t="e">
        <f>[1]свод!#REF!</f>
        <v>#REF!</v>
      </c>
      <c r="EWE13" s="15" t="e">
        <f>[1]свод!#REF!</f>
        <v>#REF!</v>
      </c>
      <c r="EWF13" s="15" t="e">
        <f>[1]свод!#REF!</f>
        <v>#REF!</v>
      </c>
      <c r="EWG13" s="15" t="e">
        <f>[1]свод!#REF!</f>
        <v>#REF!</v>
      </c>
      <c r="EWH13" s="15" t="e">
        <f>[1]свод!#REF!</f>
        <v>#REF!</v>
      </c>
      <c r="EWI13" s="15" t="e">
        <f>[1]свод!#REF!</f>
        <v>#REF!</v>
      </c>
      <c r="EWJ13" s="15" t="e">
        <f>[1]свод!#REF!</f>
        <v>#REF!</v>
      </c>
      <c r="EWK13" s="15" t="e">
        <f>[1]свод!#REF!</f>
        <v>#REF!</v>
      </c>
      <c r="EWL13" s="15" t="e">
        <f>[1]свод!#REF!</f>
        <v>#REF!</v>
      </c>
      <c r="EWM13" s="15" t="e">
        <f>[1]свод!#REF!</f>
        <v>#REF!</v>
      </c>
      <c r="EWN13" s="15" t="e">
        <f>[1]свод!#REF!</f>
        <v>#REF!</v>
      </c>
      <c r="EWO13" s="15" t="e">
        <f>[1]свод!#REF!</f>
        <v>#REF!</v>
      </c>
      <c r="EWP13" s="15" t="e">
        <f>[1]свод!#REF!</f>
        <v>#REF!</v>
      </c>
      <c r="EWQ13" s="15" t="e">
        <f>[1]свод!#REF!</f>
        <v>#REF!</v>
      </c>
      <c r="EWR13" s="15" t="e">
        <f>[1]свод!#REF!</f>
        <v>#REF!</v>
      </c>
      <c r="EWS13" s="15" t="e">
        <f>[1]свод!#REF!</f>
        <v>#REF!</v>
      </c>
      <c r="EWT13" s="15" t="e">
        <f>[1]свод!#REF!</f>
        <v>#REF!</v>
      </c>
      <c r="EWU13" s="15" t="e">
        <f>[1]свод!#REF!</f>
        <v>#REF!</v>
      </c>
      <c r="EWV13" s="15" t="e">
        <f>[1]свод!#REF!</f>
        <v>#REF!</v>
      </c>
      <c r="EWW13" s="15" t="e">
        <f>[1]свод!#REF!</f>
        <v>#REF!</v>
      </c>
      <c r="EWX13" s="15" t="e">
        <f>[1]свод!#REF!</f>
        <v>#REF!</v>
      </c>
      <c r="EWY13" s="15" t="e">
        <f>[1]свод!#REF!</f>
        <v>#REF!</v>
      </c>
      <c r="EWZ13" s="15" t="e">
        <f>[1]свод!#REF!</f>
        <v>#REF!</v>
      </c>
      <c r="EXA13" s="15" t="e">
        <f>[1]свод!#REF!</f>
        <v>#REF!</v>
      </c>
      <c r="EXB13" s="15" t="e">
        <f>[1]свод!#REF!</f>
        <v>#REF!</v>
      </c>
      <c r="EXC13" s="15" t="e">
        <f>[1]свод!#REF!</f>
        <v>#REF!</v>
      </c>
      <c r="EXD13" s="15" t="e">
        <f>[1]свод!#REF!</f>
        <v>#REF!</v>
      </c>
      <c r="EXE13" s="15" t="e">
        <f>[1]свод!#REF!</f>
        <v>#REF!</v>
      </c>
      <c r="EXF13" s="15" t="e">
        <f>[1]свод!#REF!</f>
        <v>#REF!</v>
      </c>
      <c r="EXG13" s="15" t="e">
        <f>[1]свод!#REF!</f>
        <v>#REF!</v>
      </c>
      <c r="EXH13" s="15" t="e">
        <f>[1]свод!#REF!</f>
        <v>#REF!</v>
      </c>
      <c r="EXI13" s="15" t="e">
        <f>[1]свод!#REF!</f>
        <v>#REF!</v>
      </c>
      <c r="EXJ13" s="15" t="e">
        <f>[1]свод!#REF!</f>
        <v>#REF!</v>
      </c>
      <c r="EXK13" s="15" t="e">
        <f>[1]свод!#REF!</f>
        <v>#REF!</v>
      </c>
      <c r="EXL13" s="15" t="e">
        <f>[1]свод!#REF!</f>
        <v>#REF!</v>
      </c>
      <c r="EXM13" s="15" t="e">
        <f>[1]свод!#REF!</f>
        <v>#REF!</v>
      </c>
      <c r="EXN13" s="15" t="e">
        <f>[1]свод!#REF!</f>
        <v>#REF!</v>
      </c>
      <c r="EXO13" s="15" t="e">
        <f>[1]свод!#REF!</f>
        <v>#REF!</v>
      </c>
      <c r="EXP13" s="15" t="e">
        <f>[1]свод!#REF!</f>
        <v>#REF!</v>
      </c>
      <c r="EXQ13" s="15" t="e">
        <f>[1]свод!#REF!</f>
        <v>#REF!</v>
      </c>
      <c r="EXR13" s="15" t="e">
        <f>[1]свод!#REF!</f>
        <v>#REF!</v>
      </c>
      <c r="EXS13" s="15" t="e">
        <f>[1]свод!#REF!</f>
        <v>#REF!</v>
      </c>
      <c r="EXT13" s="15" t="e">
        <f>[1]свод!#REF!</f>
        <v>#REF!</v>
      </c>
      <c r="EXU13" s="15" t="e">
        <f>[1]свод!#REF!</f>
        <v>#REF!</v>
      </c>
      <c r="EXV13" s="15" t="e">
        <f>[1]свод!#REF!</f>
        <v>#REF!</v>
      </c>
      <c r="EXW13" s="15" t="e">
        <f>[1]свод!#REF!</f>
        <v>#REF!</v>
      </c>
      <c r="EXX13" s="15" t="e">
        <f>[1]свод!#REF!</f>
        <v>#REF!</v>
      </c>
      <c r="EXY13" s="15" t="e">
        <f>[1]свод!#REF!</f>
        <v>#REF!</v>
      </c>
      <c r="EXZ13" s="15" t="e">
        <f>[1]свод!#REF!</f>
        <v>#REF!</v>
      </c>
      <c r="EYA13" s="15" t="e">
        <f>[1]свод!#REF!</f>
        <v>#REF!</v>
      </c>
      <c r="EYB13" s="15" t="e">
        <f>[1]свод!#REF!</f>
        <v>#REF!</v>
      </c>
      <c r="EYC13" s="15" t="e">
        <f>[1]свод!#REF!</f>
        <v>#REF!</v>
      </c>
      <c r="EYD13" s="15" t="e">
        <f>[1]свод!#REF!</f>
        <v>#REF!</v>
      </c>
      <c r="EYE13" s="15" t="e">
        <f>[1]свод!#REF!</f>
        <v>#REF!</v>
      </c>
      <c r="EYF13" s="15" t="e">
        <f>[1]свод!#REF!</f>
        <v>#REF!</v>
      </c>
      <c r="EYG13" s="15" t="e">
        <f>[1]свод!#REF!</f>
        <v>#REF!</v>
      </c>
      <c r="EYH13" s="15" t="e">
        <f>[1]свод!#REF!</f>
        <v>#REF!</v>
      </c>
      <c r="EYI13" s="15" t="e">
        <f>[1]свод!#REF!</f>
        <v>#REF!</v>
      </c>
      <c r="EYJ13" s="15" t="e">
        <f>[1]свод!#REF!</f>
        <v>#REF!</v>
      </c>
      <c r="EYK13" s="15" t="e">
        <f>[1]свод!#REF!</f>
        <v>#REF!</v>
      </c>
      <c r="EYL13" s="15" t="e">
        <f>[1]свод!#REF!</f>
        <v>#REF!</v>
      </c>
      <c r="EYM13" s="15" t="e">
        <f>[1]свод!#REF!</f>
        <v>#REF!</v>
      </c>
      <c r="EYN13" s="15" t="e">
        <f>[1]свод!#REF!</f>
        <v>#REF!</v>
      </c>
      <c r="EYO13" s="15" t="e">
        <f>[1]свод!#REF!</f>
        <v>#REF!</v>
      </c>
      <c r="EYP13" s="15" t="e">
        <f>[1]свод!#REF!</f>
        <v>#REF!</v>
      </c>
      <c r="EYQ13" s="15" t="e">
        <f>[1]свод!#REF!</f>
        <v>#REF!</v>
      </c>
      <c r="EYR13" s="15" t="e">
        <f>[1]свод!#REF!</f>
        <v>#REF!</v>
      </c>
      <c r="EYS13" s="15" t="e">
        <f>[1]свод!#REF!</f>
        <v>#REF!</v>
      </c>
      <c r="EYT13" s="15" t="e">
        <f>[1]свод!#REF!</f>
        <v>#REF!</v>
      </c>
      <c r="EYU13" s="15" t="e">
        <f>[1]свод!#REF!</f>
        <v>#REF!</v>
      </c>
      <c r="EYV13" s="15" t="e">
        <f>[1]свод!#REF!</f>
        <v>#REF!</v>
      </c>
      <c r="EYW13" s="15" t="e">
        <f>[1]свод!#REF!</f>
        <v>#REF!</v>
      </c>
      <c r="EYX13" s="15" t="e">
        <f>[1]свод!#REF!</f>
        <v>#REF!</v>
      </c>
      <c r="EYY13" s="15" t="e">
        <f>[1]свод!#REF!</f>
        <v>#REF!</v>
      </c>
      <c r="EYZ13" s="15" t="e">
        <f>[1]свод!#REF!</f>
        <v>#REF!</v>
      </c>
      <c r="EZA13" s="15" t="e">
        <f>[1]свод!#REF!</f>
        <v>#REF!</v>
      </c>
      <c r="EZB13" s="15" t="e">
        <f>[1]свод!#REF!</f>
        <v>#REF!</v>
      </c>
      <c r="EZC13" s="15" t="e">
        <f>[1]свод!#REF!</f>
        <v>#REF!</v>
      </c>
      <c r="EZD13" s="15" t="e">
        <f>[1]свод!#REF!</f>
        <v>#REF!</v>
      </c>
      <c r="EZE13" s="15" t="e">
        <f>[1]свод!#REF!</f>
        <v>#REF!</v>
      </c>
      <c r="EZF13" s="15" t="e">
        <f>[1]свод!#REF!</f>
        <v>#REF!</v>
      </c>
      <c r="EZG13" s="15" t="e">
        <f>[1]свод!#REF!</f>
        <v>#REF!</v>
      </c>
      <c r="EZH13" s="15" t="e">
        <f>[1]свод!#REF!</f>
        <v>#REF!</v>
      </c>
      <c r="EZI13" s="15" t="e">
        <f>[1]свод!#REF!</f>
        <v>#REF!</v>
      </c>
      <c r="EZJ13" s="15" t="e">
        <f>[1]свод!#REF!</f>
        <v>#REF!</v>
      </c>
      <c r="EZK13" s="15" t="e">
        <f>[1]свод!#REF!</f>
        <v>#REF!</v>
      </c>
      <c r="EZL13" s="15" t="e">
        <f>[1]свод!#REF!</f>
        <v>#REF!</v>
      </c>
      <c r="EZM13" s="15" t="e">
        <f>[1]свод!#REF!</f>
        <v>#REF!</v>
      </c>
      <c r="EZN13" s="15" t="e">
        <f>[1]свод!#REF!</f>
        <v>#REF!</v>
      </c>
      <c r="EZO13" s="15" t="e">
        <f>[1]свод!#REF!</f>
        <v>#REF!</v>
      </c>
      <c r="EZP13" s="15" t="e">
        <f>[1]свод!#REF!</f>
        <v>#REF!</v>
      </c>
      <c r="EZQ13" s="15" t="e">
        <f>[1]свод!#REF!</f>
        <v>#REF!</v>
      </c>
      <c r="EZR13" s="15" t="e">
        <f>[1]свод!#REF!</f>
        <v>#REF!</v>
      </c>
      <c r="EZS13" s="15" t="e">
        <f>[1]свод!#REF!</f>
        <v>#REF!</v>
      </c>
      <c r="EZT13" s="15" t="e">
        <f>[1]свод!#REF!</f>
        <v>#REF!</v>
      </c>
      <c r="EZU13" s="15" t="e">
        <f>[1]свод!#REF!</f>
        <v>#REF!</v>
      </c>
      <c r="EZV13" s="15" t="e">
        <f>[1]свод!#REF!</f>
        <v>#REF!</v>
      </c>
      <c r="EZW13" s="15" t="e">
        <f>[1]свод!#REF!</f>
        <v>#REF!</v>
      </c>
      <c r="EZX13" s="15" t="e">
        <f>[1]свод!#REF!</f>
        <v>#REF!</v>
      </c>
      <c r="EZY13" s="15" t="e">
        <f>[1]свод!#REF!</f>
        <v>#REF!</v>
      </c>
      <c r="EZZ13" s="15" t="e">
        <f>[1]свод!#REF!</f>
        <v>#REF!</v>
      </c>
      <c r="FAA13" s="15" t="e">
        <f>[1]свод!#REF!</f>
        <v>#REF!</v>
      </c>
      <c r="FAB13" s="15" t="e">
        <f>[1]свод!#REF!</f>
        <v>#REF!</v>
      </c>
      <c r="FAC13" s="15" t="e">
        <f>[1]свод!#REF!</f>
        <v>#REF!</v>
      </c>
      <c r="FAD13" s="15" t="e">
        <f>[1]свод!#REF!</f>
        <v>#REF!</v>
      </c>
      <c r="FAE13" s="15" t="e">
        <f>[1]свод!#REF!</f>
        <v>#REF!</v>
      </c>
      <c r="FAF13" s="15" t="e">
        <f>[1]свод!#REF!</f>
        <v>#REF!</v>
      </c>
      <c r="FAG13" s="15" t="e">
        <f>[1]свод!#REF!</f>
        <v>#REF!</v>
      </c>
      <c r="FAH13" s="15" t="e">
        <f>[1]свод!#REF!</f>
        <v>#REF!</v>
      </c>
      <c r="FAI13" s="15" t="e">
        <f>[1]свод!#REF!</f>
        <v>#REF!</v>
      </c>
      <c r="FAJ13" s="15" t="e">
        <f>[1]свод!#REF!</f>
        <v>#REF!</v>
      </c>
      <c r="FAK13" s="15" t="e">
        <f>[1]свод!#REF!</f>
        <v>#REF!</v>
      </c>
      <c r="FAL13" s="15" t="e">
        <f>[1]свод!#REF!</f>
        <v>#REF!</v>
      </c>
      <c r="FAM13" s="15" t="e">
        <f>[1]свод!#REF!</f>
        <v>#REF!</v>
      </c>
      <c r="FAN13" s="15" t="e">
        <f>[1]свод!#REF!</f>
        <v>#REF!</v>
      </c>
      <c r="FAO13" s="15" t="e">
        <f>[1]свод!#REF!</f>
        <v>#REF!</v>
      </c>
      <c r="FAP13" s="15" t="e">
        <f>[1]свод!#REF!</f>
        <v>#REF!</v>
      </c>
      <c r="FAQ13" s="15" t="e">
        <f>[1]свод!#REF!</f>
        <v>#REF!</v>
      </c>
      <c r="FAR13" s="15" t="e">
        <f>[1]свод!#REF!</f>
        <v>#REF!</v>
      </c>
      <c r="FAS13" s="15" t="e">
        <f>[1]свод!#REF!</f>
        <v>#REF!</v>
      </c>
      <c r="FAT13" s="15" t="e">
        <f>[1]свод!#REF!</f>
        <v>#REF!</v>
      </c>
      <c r="FAU13" s="15" t="e">
        <f>[1]свод!#REF!</f>
        <v>#REF!</v>
      </c>
      <c r="FAV13" s="15" t="e">
        <f>[1]свод!#REF!</f>
        <v>#REF!</v>
      </c>
      <c r="FAW13" s="15" t="e">
        <f>[1]свод!#REF!</f>
        <v>#REF!</v>
      </c>
      <c r="FAX13" s="15" t="e">
        <f>[1]свод!#REF!</f>
        <v>#REF!</v>
      </c>
      <c r="FAY13" s="15" t="e">
        <f>[1]свод!#REF!</f>
        <v>#REF!</v>
      </c>
      <c r="FAZ13" s="15" t="e">
        <f>[1]свод!#REF!</f>
        <v>#REF!</v>
      </c>
      <c r="FBA13" s="15" t="e">
        <f>[1]свод!#REF!</f>
        <v>#REF!</v>
      </c>
      <c r="FBB13" s="15" t="e">
        <f>[1]свод!#REF!</f>
        <v>#REF!</v>
      </c>
      <c r="FBC13" s="15" t="e">
        <f>[1]свод!#REF!</f>
        <v>#REF!</v>
      </c>
      <c r="FBD13" s="15" t="e">
        <f>[1]свод!#REF!</f>
        <v>#REF!</v>
      </c>
      <c r="FBE13" s="15" t="e">
        <f>[1]свод!#REF!</f>
        <v>#REF!</v>
      </c>
      <c r="FBF13" s="15" t="e">
        <f>[1]свод!#REF!</f>
        <v>#REF!</v>
      </c>
      <c r="FBG13" s="15" t="e">
        <f>[1]свод!#REF!</f>
        <v>#REF!</v>
      </c>
      <c r="FBH13" s="15" t="e">
        <f>[1]свод!#REF!</f>
        <v>#REF!</v>
      </c>
      <c r="FBI13" s="15" t="e">
        <f>[1]свод!#REF!</f>
        <v>#REF!</v>
      </c>
      <c r="FBJ13" s="15" t="e">
        <f>[1]свод!#REF!</f>
        <v>#REF!</v>
      </c>
      <c r="FBK13" s="15" t="e">
        <f>[1]свод!#REF!</f>
        <v>#REF!</v>
      </c>
      <c r="FBL13" s="15" t="e">
        <f>[1]свод!#REF!</f>
        <v>#REF!</v>
      </c>
      <c r="FBM13" s="15" t="e">
        <f>[1]свод!#REF!</f>
        <v>#REF!</v>
      </c>
      <c r="FBN13" s="15" t="e">
        <f>[1]свод!#REF!</f>
        <v>#REF!</v>
      </c>
      <c r="FBO13" s="15" t="e">
        <f>[1]свод!#REF!</f>
        <v>#REF!</v>
      </c>
      <c r="FBP13" s="15" t="e">
        <f>[1]свод!#REF!</f>
        <v>#REF!</v>
      </c>
      <c r="FBQ13" s="15" t="e">
        <f>[1]свод!#REF!</f>
        <v>#REF!</v>
      </c>
      <c r="FBR13" s="15" t="e">
        <f>[1]свод!#REF!</f>
        <v>#REF!</v>
      </c>
      <c r="FBS13" s="15" t="e">
        <f>[1]свод!#REF!</f>
        <v>#REF!</v>
      </c>
      <c r="FBT13" s="15" t="e">
        <f>[1]свод!#REF!</f>
        <v>#REF!</v>
      </c>
      <c r="FBU13" s="15" t="e">
        <f>[1]свод!#REF!</f>
        <v>#REF!</v>
      </c>
      <c r="FBV13" s="15" t="e">
        <f>[1]свод!#REF!</f>
        <v>#REF!</v>
      </c>
      <c r="FBW13" s="15" t="e">
        <f>[1]свод!#REF!</f>
        <v>#REF!</v>
      </c>
      <c r="FBX13" s="15" t="e">
        <f>[1]свод!#REF!</f>
        <v>#REF!</v>
      </c>
      <c r="FBY13" s="15" t="e">
        <f>[1]свод!#REF!</f>
        <v>#REF!</v>
      </c>
      <c r="FBZ13" s="15" t="e">
        <f>[1]свод!#REF!</f>
        <v>#REF!</v>
      </c>
      <c r="FCA13" s="15" t="e">
        <f>[1]свод!#REF!</f>
        <v>#REF!</v>
      </c>
      <c r="FCB13" s="15" t="e">
        <f>[1]свод!#REF!</f>
        <v>#REF!</v>
      </c>
      <c r="FCC13" s="15" t="e">
        <f>[1]свод!#REF!</f>
        <v>#REF!</v>
      </c>
      <c r="FCD13" s="15" t="e">
        <f>[1]свод!#REF!</f>
        <v>#REF!</v>
      </c>
      <c r="FCE13" s="15" t="e">
        <f>[1]свод!#REF!</f>
        <v>#REF!</v>
      </c>
      <c r="FCF13" s="15" t="e">
        <f>[1]свод!#REF!</f>
        <v>#REF!</v>
      </c>
      <c r="FCG13" s="15" t="e">
        <f>[1]свод!#REF!</f>
        <v>#REF!</v>
      </c>
      <c r="FCH13" s="15" t="e">
        <f>[1]свод!#REF!</f>
        <v>#REF!</v>
      </c>
      <c r="FCI13" s="15" t="e">
        <f>[1]свод!#REF!</f>
        <v>#REF!</v>
      </c>
      <c r="FCJ13" s="15" t="e">
        <f>[1]свод!#REF!</f>
        <v>#REF!</v>
      </c>
      <c r="FCK13" s="15" t="e">
        <f>[1]свод!#REF!</f>
        <v>#REF!</v>
      </c>
      <c r="FCL13" s="15" t="e">
        <f>[1]свод!#REF!</f>
        <v>#REF!</v>
      </c>
      <c r="FCM13" s="15" t="e">
        <f>[1]свод!#REF!</f>
        <v>#REF!</v>
      </c>
      <c r="FCN13" s="15" t="e">
        <f>[1]свод!#REF!</f>
        <v>#REF!</v>
      </c>
      <c r="FCO13" s="15" t="e">
        <f>[1]свод!#REF!</f>
        <v>#REF!</v>
      </c>
      <c r="FCP13" s="15" t="e">
        <f>[1]свод!#REF!</f>
        <v>#REF!</v>
      </c>
      <c r="FCQ13" s="15" t="e">
        <f>[1]свод!#REF!</f>
        <v>#REF!</v>
      </c>
      <c r="FCR13" s="15" t="e">
        <f>[1]свод!#REF!</f>
        <v>#REF!</v>
      </c>
      <c r="FCS13" s="15" t="e">
        <f>[1]свод!#REF!</f>
        <v>#REF!</v>
      </c>
      <c r="FCT13" s="15" t="e">
        <f>[1]свод!#REF!</f>
        <v>#REF!</v>
      </c>
      <c r="FCU13" s="15" t="e">
        <f>[1]свод!#REF!</f>
        <v>#REF!</v>
      </c>
      <c r="FCV13" s="15" t="e">
        <f>[1]свод!#REF!</f>
        <v>#REF!</v>
      </c>
      <c r="FCW13" s="15" t="e">
        <f>[1]свод!#REF!</f>
        <v>#REF!</v>
      </c>
      <c r="FCX13" s="15" t="e">
        <f>[1]свод!#REF!</f>
        <v>#REF!</v>
      </c>
      <c r="FCY13" s="15" t="e">
        <f>[1]свод!#REF!</f>
        <v>#REF!</v>
      </c>
      <c r="FCZ13" s="15" t="e">
        <f>[1]свод!#REF!</f>
        <v>#REF!</v>
      </c>
      <c r="FDA13" s="15" t="e">
        <f>[1]свод!#REF!</f>
        <v>#REF!</v>
      </c>
      <c r="FDB13" s="15" t="e">
        <f>[1]свод!#REF!</f>
        <v>#REF!</v>
      </c>
      <c r="FDC13" s="15" t="e">
        <f>[1]свод!#REF!</f>
        <v>#REF!</v>
      </c>
      <c r="FDD13" s="15" t="e">
        <f>[1]свод!#REF!</f>
        <v>#REF!</v>
      </c>
      <c r="FDE13" s="15" t="e">
        <f>[1]свод!#REF!</f>
        <v>#REF!</v>
      </c>
      <c r="FDF13" s="15" t="e">
        <f>[1]свод!#REF!</f>
        <v>#REF!</v>
      </c>
      <c r="FDG13" s="15" t="e">
        <f>[1]свод!#REF!</f>
        <v>#REF!</v>
      </c>
      <c r="FDH13" s="15" t="e">
        <f>[1]свод!#REF!</f>
        <v>#REF!</v>
      </c>
      <c r="FDI13" s="15" t="e">
        <f>[1]свод!#REF!</f>
        <v>#REF!</v>
      </c>
      <c r="FDJ13" s="15" t="e">
        <f>[1]свод!#REF!</f>
        <v>#REF!</v>
      </c>
      <c r="FDK13" s="15" t="e">
        <f>[1]свод!#REF!</f>
        <v>#REF!</v>
      </c>
      <c r="FDL13" s="15" t="e">
        <f>[1]свод!#REF!</f>
        <v>#REF!</v>
      </c>
      <c r="FDM13" s="15" t="e">
        <f>[1]свод!#REF!</f>
        <v>#REF!</v>
      </c>
      <c r="FDN13" s="15" t="e">
        <f>[1]свод!#REF!</f>
        <v>#REF!</v>
      </c>
      <c r="FDO13" s="15" t="e">
        <f>[1]свод!#REF!</f>
        <v>#REF!</v>
      </c>
      <c r="FDP13" s="15" t="e">
        <f>[1]свод!#REF!</f>
        <v>#REF!</v>
      </c>
      <c r="FDQ13" s="15" t="e">
        <f>[1]свод!#REF!</f>
        <v>#REF!</v>
      </c>
      <c r="FDR13" s="15" t="e">
        <f>[1]свод!#REF!</f>
        <v>#REF!</v>
      </c>
      <c r="FDS13" s="15" t="e">
        <f>[1]свод!#REF!</f>
        <v>#REF!</v>
      </c>
      <c r="FDT13" s="15" t="e">
        <f>[1]свод!#REF!</f>
        <v>#REF!</v>
      </c>
      <c r="FDU13" s="15" t="e">
        <f>[1]свод!#REF!</f>
        <v>#REF!</v>
      </c>
      <c r="FDV13" s="15" t="e">
        <f>[1]свод!#REF!</f>
        <v>#REF!</v>
      </c>
      <c r="FDW13" s="15" t="e">
        <f>[1]свод!#REF!</f>
        <v>#REF!</v>
      </c>
      <c r="FDX13" s="15" t="e">
        <f>[1]свод!#REF!</f>
        <v>#REF!</v>
      </c>
      <c r="FDY13" s="15" t="e">
        <f>[1]свод!#REF!</f>
        <v>#REF!</v>
      </c>
      <c r="FDZ13" s="15" t="e">
        <f>[1]свод!#REF!</f>
        <v>#REF!</v>
      </c>
      <c r="FEA13" s="15" t="e">
        <f>[1]свод!#REF!</f>
        <v>#REF!</v>
      </c>
      <c r="FEB13" s="15" t="e">
        <f>[1]свод!#REF!</f>
        <v>#REF!</v>
      </c>
      <c r="FEC13" s="15" t="e">
        <f>[1]свод!#REF!</f>
        <v>#REF!</v>
      </c>
      <c r="FED13" s="15" t="e">
        <f>[1]свод!#REF!</f>
        <v>#REF!</v>
      </c>
      <c r="FEE13" s="15" t="e">
        <f>[1]свод!#REF!</f>
        <v>#REF!</v>
      </c>
      <c r="FEF13" s="15" t="e">
        <f>[1]свод!#REF!</f>
        <v>#REF!</v>
      </c>
      <c r="FEG13" s="15" t="e">
        <f>[1]свод!#REF!</f>
        <v>#REF!</v>
      </c>
      <c r="FEH13" s="15" t="e">
        <f>[1]свод!#REF!</f>
        <v>#REF!</v>
      </c>
      <c r="FEI13" s="15" t="e">
        <f>[1]свод!#REF!</f>
        <v>#REF!</v>
      </c>
      <c r="FEJ13" s="15" t="e">
        <f>[1]свод!#REF!</f>
        <v>#REF!</v>
      </c>
      <c r="FEK13" s="15" t="e">
        <f>[1]свод!#REF!</f>
        <v>#REF!</v>
      </c>
      <c r="FEL13" s="15" t="e">
        <f>[1]свод!#REF!</f>
        <v>#REF!</v>
      </c>
      <c r="FEM13" s="15" t="e">
        <f>[1]свод!#REF!</f>
        <v>#REF!</v>
      </c>
      <c r="FEN13" s="15" t="e">
        <f>[1]свод!#REF!</f>
        <v>#REF!</v>
      </c>
      <c r="FEO13" s="15" t="e">
        <f>[1]свод!#REF!</f>
        <v>#REF!</v>
      </c>
      <c r="FEP13" s="15" t="e">
        <f>[1]свод!#REF!</f>
        <v>#REF!</v>
      </c>
      <c r="FEQ13" s="15" t="e">
        <f>[1]свод!#REF!</f>
        <v>#REF!</v>
      </c>
      <c r="FER13" s="15" t="e">
        <f>[1]свод!#REF!</f>
        <v>#REF!</v>
      </c>
      <c r="FES13" s="15" t="e">
        <f>[1]свод!#REF!</f>
        <v>#REF!</v>
      </c>
      <c r="FET13" s="15" t="e">
        <f>[1]свод!#REF!</f>
        <v>#REF!</v>
      </c>
      <c r="FEU13" s="15" t="e">
        <f>[1]свод!#REF!</f>
        <v>#REF!</v>
      </c>
      <c r="FEV13" s="15" t="e">
        <f>[1]свод!#REF!</f>
        <v>#REF!</v>
      </c>
      <c r="FEW13" s="15" t="e">
        <f>[1]свод!#REF!</f>
        <v>#REF!</v>
      </c>
      <c r="FEX13" s="15" t="e">
        <f>[1]свод!#REF!</f>
        <v>#REF!</v>
      </c>
      <c r="FEY13" s="15" t="e">
        <f>[1]свод!#REF!</f>
        <v>#REF!</v>
      </c>
      <c r="FEZ13" s="15" t="e">
        <f>[1]свод!#REF!</f>
        <v>#REF!</v>
      </c>
      <c r="FFA13" s="15" t="e">
        <f>[1]свод!#REF!</f>
        <v>#REF!</v>
      </c>
      <c r="FFB13" s="15" t="e">
        <f>[1]свод!#REF!</f>
        <v>#REF!</v>
      </c>
      <c r="FFC13" s="15" t="e">
        <f>[1]свод!#REF!</f>
        <v>#REF!</v>
      </c>
      <c r="FFD13" s="15" t="e">
        <f>[1]свод!#REF!</f>
        <v>#REF!</v>
      </c>
      <c r="FFE13" s="15" t="e">
        <f>[1]свод!#REF!</f>
        <v>#REF!</v>
      </c>
      <c r="FFF13" s="15" t="e">
        <f>[1]свод!#REF!</f>
        <v>#REF!</v>
      </c>
      <c r="FFG13" s="15" t="e">
        <f>[1]свод!#REF!</f>
        <v>#REF!</v>
      </c>
      <c r="FFH13" s="15" t="e">
        <f>[1]свод!#REF!</f>
        <v>#REF!</v>
      </c>
      <c r="FFI13" s="15" t="e">
        <f>[1]свод!#REF!</f>
        <v>#REF!</v>
      </c>
      <c r="FFJ13" s="15" t="e">
        <f>[1]свод!#REF!</f>
        <v>#REF!</v>
      </c>
      <c r="FFK13" s="15" t="e">
        <f>[1]свод!#REF!</f>
        <v>#REF!</v>
      </c>
      <c r="FFL13" s="15" t="e">
        <f>[1]свод!#REF!</f>
        <v>#REF!</v>
      </c>
      <c r="FFM13" s="15" t="e">
        <f>[1]свод!#REF!</f>
        <v>#REF!</v>
      </c>
      <c r="FFN13" s="15" t="e">
        <f>[1]свод!#REF!</f>
        <v>#REF!</v>
      </c>
      <c r="FFO13" s="15" t="e">
        <f>[1]свод!#REF!</f>
        <v>#REF!</v>
      </c>
      <c r="FFP13" s="15" t="e">
        <f>[1]свод!#REF!</f>
        <v>#REF!</v>
      </c>
      <c r="FFQ13" s="15" t="e">
        <f>[1]свод!#REF!</f>
        <v>#REF!</v>
      </c>
      <c r="FFR13" s="15" t="e">
        <f>[1]свод!#REF!</f>
        <v>#REF!</v>
      </c>
      <c r="FFS13" s="15" t="e">
        <f>[1]свод!#REF!</f>
        <v>#REF!</v>
      </c>
      <c r="FFT13" s="15" t="e">
        <f>[1]свод!#REF!</f>
        <v>#REF!</v>
      </c>
      <c r="FFU13" s="15" t="e">
        <f>[1]свод!#REF!</f>
        <v>#REF!</v>
      </c>
      <c r="FFV13" s="15" t="e">
        <f>[1]свод!#REF!</f>
        <v>#REF!</v>
      </c>
      <c r="FFW13" s="15" t="e">
        <f>[1]свод!#REF!</f>
        <v>#REF!</v>
      </c>
      <c r="FFX13" s="15" t="e">
        <f>[1]свод!#REF!</f>
        <v>#REF!</v>
      </c>
      <c r="FFY13" s="15" t="e">
        <f>[1]свод!#REF!</f>
        <v>#REF!</v>
      </c>
      <c r="FFZ13" s="15" t="e">
        <f>[1]свод!#REF!</f>
        <v>#REF!</v>
      </c>
      <c r="FGA13" s="15" t="e">
        <f>[1]свод!#REF!</f>
        <v>#REF!</v>
      </c>
      <c r="FGB13" s="15" t="e">
        <f>[1]свод!#REF!</f>
        <v>#REF!</v>
      </c>
      <c r="FGC13" s="15" t="e">
        <f>[1]свод!#REF!</f>
        <v>#REF!</v>
      </c>
      <c r="FGD13" s="15" t="e">
        <f>[1]свод!#REF!</f>
        <v>#REF!</v>
      </c>
      <c r="FGE13" s="15" t="e">
        <f>[1]свод!#REF!</f>
        <v>#REF!</v>
      </c>
      <c r="FGF13" s="15" t="e">
        <f>[1]свод!#REF!</f>
        <v>#REF!</v>
      </c>
      <c r="FGG13" s="15" t="e">
        <f>[1]свод!#REF!</f>
        <v>#REF!</v>
      </c>
      <c r="FGH13" s="15" t="e">
        <f>[1]свод!#REF!</f>
        <v>#REF!</v>
      </c>
      <c r="FGI13" s="15" t="e">
        <f>[1]свод!#REF!</f>
        <v>#REF!</v>
      </c>
      <c r="FGJ13" s="15" t="e">
        <f>[1]свод!#REF!</f>
        <v>#REF!</v>
      </c>
      <c r="FGK13" s="15" t="e">
        <f>[1]свод!#REF!</f>
        <v>#REF!</v>
      </c>
      <c r="FGL13" s="15" t="e">
        <f>[1]свод!#REF!</f>
        <v>#REF!</v>
      </c>
      <c r="FGM13" s="15" t="e">
        <f>[1]свод!#REF!</f>
        <v>#REF!</v>
      </c>
      <c r="FGN13" s="15" t="e">
        <f>[1]свод!#REF!</f>
        <v>#REF!</v>
      </c>
      <c r="FGO13" s="15" t="e">
        <f>[1]свод!#REF!</f>
        <v>#REF!</v>
      </c>
      <c r="FGP13" s="15" t="e">
        <f>[1]свод!#REF!</f>
        <v>#REF!</v>
      </c>
      <c r="FGQ13" s="15" t="e">
        <f>[1]свод!#REF!</f>
        <v>#REF!</v>
      </c>
      <c r="FGR13" s="15" t="e">
        <f>[1]свод!#REF!</f>
        <v>#REF!</v>
      </c>
      <c r="FGS13" s="15" t="e">
        <f>[1]свод!#REF!</f>
        <v>#REF!</v>
      </c>
      <c r="FGT13" s="15" t="e">
        <f>[1]свод!#REF!</f>
        <v>#REF!</v>
      </c>
      <c r="FGU13" s="15" t="e">
        <f>[1]свод!#REF!</f>
        <v>#REF!</v>
      </c>
      <c r="FGV13" s="15" t="e">
        <f>[1]свод!#REF!</f>
        <v>#REF!</v>
      </c>
      <c r="FGW13" s="15" t="e">
        <f>[1]свод!#REF!</f>
        <v>#REF!</v>
      </c>
      <c r="FGX13" s="15" t="e">
        <f>[1]свод!#REF!</f>
        <v>#REF!</v>
      </c>
      <c r="FGY13" s="15" t="e">
        <f>[1]свод!#REF!</f>
        <v>#REF!</v>
      </c>
      <c r="FGZ13" s="15" t="e">
        <f>[1]свод!#REF!</f>
        <v>#REF!</v>
      </c>
      <c r="FHA13" s="15" t="e">
        <f>[1]свод!#REF!</f>
        <v>#REF!</v>
      </c>
      <c r="FHB13" s="15" t="e">
        <f>[1]свод!#REF!</f>
        <v>#REF!</v>
      </c>
      <c r="FHC13" s="15" t="e">
        <f>[1]свод!#REF!</f>
        <v>#REF!</v>
      </c>
      <c r="FHD13" s="15" t="e">
        <f>[1]свод!#REF!</f>
        <v>#REF!</v>
      </c>
      <c r="FHE13" s="15" t="e">
        <f>[1]свод!#REF!</f>
        <v>#REF!</v>
      </c>
      <c r="FHF13" s="15" t="e">
        <f>[1]свод!#REF!</f>
        <v>#REF!</v>
      </c>
      <c r="FHG13" s="15" t="e">
        <f>[1]свод!#REF!</f>
        <v>#REF!</v>
      </c>
      <c r="FHH13" s="15" t="e">
        <f>[1]свод!#REF!</f>
        <v>#REF!</v>
      </c>
      <c r="FHI13" s="15" t="e">
        <f>[1]свод!#REF!</f>
        <v>#REF!</v>
      </c>
      <c r="FHJ13" s="15" t="e">
        <f>[1]свод!#REF!</f>
        <v>#REF!</v>
      </c>
      <c r="FHK13" s="15" t="e">
        <f>[1]свод!#REF!</f>
        <v>#REF!</v>
      </c>
      <c r="FHL13" s="15" t="e">
        <f>[1]свод!#REF!</f>
        <v>#REF!</v>
      </c>
      <c r="FHM13" s="15" t="e">
        <f>[1]свод!#REF!</f>
        <v>#REF!</v>
      </c>
      <c r="FHN13" s="15" t="e">
        <f>[1]свод!#REF!</f>
        <v>#REF!</v>
      </c>
      <c r="FHO13" s="15" t="e">
        <f>[1]свод!#REF!</f>
        <v>#REF!</v>
      </c>
      <c r="FHP13" s="15" t="e">
        <f>[1]свод!#REF!</f>
        <v>#REF!</v>
      </c>
      <c r="FHQ13" s="15" t="e">
        <f>[1]свод!#REF!</f>
        <v>#REF!</v>
      </c>
      <c r="FHR13" s="15" t="e">
        <f>[1]свод!#REF!</f>
        <v>#REF!</v>
      </c>
      <c r="FHS13" s="15" t="e">
        <f>[1]свод!#REF!</f>
        <v>#REF!</v>
      </c>
      <c r="FHT13" s="15" t="e">
        <f>[1]свод!#REF!</f>
        <v>#REF!</v>
      </c>
      <c r="FHU13" s="15" t="e">
        <f>[1]свод!#REF!</f>
        <v>#REF!</v>
      </c>
      <c r="FHV13" s="15" t="e">
        <f>[1]свод!#REF!</f>
        <v>#REF!</v>
      </c>
      <c r="FHW13" s="15" t="e">
        <f>[1]свод!#REF!</f>
        <v>#REF!</v>
      </c>
      <c r="FHX13" s="15" t="e">
        <f>[1]свод!#REF!</f>
        <v>#REF!</v>
      </c>
      <c r="FHY13" s="15" t="e">
        <f>[1]свод!#REF!</f>
        <v>#REF!</v>
      </c>
      <c r="FHZ13" s="15" t="e">
        <f>[1]свод!#REF!</f>
        <v>#REF!</v>
      </c>
      <c r="FIA13" s="15" t="e">
        <f>[1]свод!#REF!</f>
        <v>#REF!</v>
      </c>
      <c r="FIB13" s="15" t="e">
        <f>[1]свод!#REF!</f>
        <v>#REF!</v>
      </c>
      <c r="FIC13" s="15" t="e">
        <f>[1]свод!#REF!</f>
        <v>#REF!</v>
      </c>
      <c r="FID13" s="15" t="e">
        <f>[1]свод!#REF!</f>
        <v>#REF!</v>
      </c>
      <c r="FIE13" s="15" t="e">
        <f>[1]свод!#REF!</f>
        <v>#REF!</v>
      </c>
      <c r="FIF13" s="15" t="e">
        <f>[1]свод!#REF!</f>
        <v>#REF!</v>
      </c>
      <c r="FIG13" s="15" t="e">
        <f>[1]свод!#REF!</f>
        <v>#REF!</v>
      </c>
      <c r="FIH13" s="15" t="e">
        <f>[1]свод!#REF!</f>
        <v>#REF!</v>
      </c>
      <c r="FII13" s="15" t="e">
        <f>[1]свод!#REF!</f>
        <v>#REF!</v>
      </c>
      <c r="FIJ13" s="15" t="e">
        <f>[1]свод!#REF!</f>
        <v>#REF!</v>
      </c>
      <c r="FIK13" s="15" t="e">
        <f>[1]свод!#REF!</f>
        <v>#REF!</v>
      </c>
      <c r="FIL13" s="15" t="e">
        <f>[1]свод!#REF!</f>
        <v>#REF!</v>
      </c>
      <c r="FIM13" s="15" t="e">
        <f>[1]свод!#REF!</f>
        <v>#REF!</v>
      </c>
      <c r="FIN13" s="15" t="e">
        <f>[1]свод!#REF!</f>
        <v>#REF!</v>
      </c>
      <c r="FIO13" s="15" t="e">
        <f>[1]свод!#REF!</f>
        <v>#REF!</v>
      </c>
      <c r="FIP13" s="15" t="e">
        <f>[1]свод!#REF!</f>
        <v>#REF!</v>
      </c>
      <c r="FIQ13" s="15" t="e">
        <f>[1]свод!#REF!</f>
        <v>#REF!</v>
      </c>
      <c r="FIR13" s="15" t="e">
        <f>[1]свод!#REF!</f>
        <v>#REF!</v>
      </c>
      <c r="FIS13" s="15" t="e">
        <f>[1]свод!#REF!</f>
        <v>#REF!</v>
      </c>
      <c r="FIT13" s="15" t="e">
        <f>[1]свод!#REF!</f>
        <v>#REF!</v>
      </c>
      <c r="FIU13" s="15" t="e">
        <f>[1]свод!#REF!</f>
        <v>#REF!</v>
      </c>
      <c r="FIV13" s="15" t="e">
        <f>[1]свод!#REF!</f>
        <v>#REF!</v>
      </c>
      <c r="FIW13" s="15" t="e">
        <f>[1]свод!#REF!</f>
        <v>#REF!</v>
      </c>
      <c r="FIX13" s="15" t="e">
        <f>[1]свод!#REF!</f>
        <v>#REF!</v>
      </c>
      <c r="FIY13" s="15" t="e">
        <f>[1]свод!#REF!</f>
        <v>#REF!</v>
      </c>
      <c r="FIZ13" s="15" t="e">
        <f>[1]свод!#REF!</f>
        <v>#REF!</v>
      </c>
      <c r="FJA13" s="15" t="e">
        <f>[1]свод!#REF!</f>
        <v>#REF!</v>
      </c>
      <c r="FJB13" s="15" t="e">
        <f>[1]свод!#REF!</f>
        <v>#REF!</v>
      </c>
      <c r="FJC13" s="15" t="e">
        <f>[1]свод!#REF!</f>
        <v>#REF!</v>
      </c>
      <c r="FJD13" s="15" t="e">
        <f>[1]свод!#REF!</f>
        <v>#REF!</v>
      </c>
      <c r="FJE13" s="15" t="e">
        <f>[1]свод!#REF!</f>
        <v>#REF!</v>
      </c>
      <c r="FJF13" s="15" t="e">
        <f>[1]свод!#REF!</f>
        <v>#REF!</v>
      </c>
      <c r="FJG13" s="15" t="e">
        <f>[1]свод!#REF!</f>
        <v>#REF!</v>
      </c>
      <c r="FJH13" s="15" t="e">
        <f>[1]свод!#REF!</f>
        <v>#REF!</v>
      </c>
      <c r="FJI13" s="15" t="e">
        <f>[1]свод!#REF!</f>
        <v>#REF!</v>
      </c>
      <c r="FJJ13" s="15" t="e">
        <f>[1]свод!#REF!</f>
        <v>#REF!</v>
      </c>
      <c r="FJK13" s="15" t="e">
        <f>[1]свод!#REF!</f>
        <v>#REF!</v>
      </c>
      <c r="FJL13" s="15" t="e">
        <f>[1]свод!#REF!</f>
        <v>#REF!</v>
      </c>
      <c r="FJM13" s="15" t="e">
        <f>[1]свод!#REF!</f>
        <v>#REF!</v>
      </c>
      <c r="FJN13" s="15" t="e">
        <f>[1]свод!#REF!</f>
        <v>#REF!</v>
      </c>
      <c r="FJO13" s="15" t="e">
        <f>[1]свод!#REF!</f>
        <v>#REF!</v>
      </c>
      <c r="FJP13" s="15" t="e">
        <f>[1]свод!#REF!</f>
        <v>#REF!</v>
      </c>
      <c r="FJQ13" s="15" t="e">
        <f>[1]свод!#REF!</f>
        <v>#REF!</v>
      </c>
      <c r="FJR13" s="15" t="e">
        <f>[1]свод!#REF!</f>
        <v>#REF!</v>
      </c>
      <c r="FJS13" s="15" t="e">
        <f>[1]свод!#REF!</f>
        <v>#REF!</v>
      </c>
      <c r="FJT13" s="15" t="e">
        <f>[1]свод!#REF!</f>
        <v>#REF!</v>
      </c>
      <c r="FJU13" s="15" t="e">
        <f>[1]свод!#REF!</f>
        <v>#REF!</v>
      </c>
      <c r="FJV13" s="15" t="e">
        <f>[1]свод!#REF!</f>
        <v>#REF!</v>
      </c>
      <c r="FJW13" s="15" t="e">
        <f>[1]свод!#REF!</f>
        <v>#REF!</v>
      </c>
      <c r="FJX13" s="15" t="e">
        <f>[1]свод!#REF!</f>
        <v>#REF!</v>
      </c>
      <c r="FJY13" s="15" t="e">
        <f>[1]свод!#REF!</f>
        <v>#REF!</v>
      </c>
      <c r="FJZ13" s="15" t="e">
        <f>[1]свод!#REF!</f>
        <v>#REF!</v>
      </c>
      <c r="FKA13" s="15" t="e">
        <f>[1]свод!#REF!</f>
        <v>#REF!</v>
      </c>
      <c r="FKB13" s="15" t="e">
        <f>[1]свод!#REF!</f>
        <v>#REF!</v>
      </c>
      <c r="FKC13" s="15" t="e">
        <f>[1]свод!#REF!</f>
        <v>#REF!</v>
      </c>
      <c r="FKD13" s="15" t="e">
        <f>[1]свод!#REF!</f>
        <v>#REF!</v>
      </c>
      <c r="FKE13" s="15" t="e">
        <f>[1]свод!#REF!</f>
        <v>#REF!</v>
      </c>
      <c r="FKF13" s="15" t="e">
        <f>[1]свод!#REF!</f>
        <v>#REF!</v>
      </c>
      <c r="FKG13" s="15" t="e">
        <f>[1]свод!#REF!</f>
        <v>#REF!</v>
      </c>
      <c r="FKH13" s="15" t="e">
        <f>[1]свод!#REF!</f>
        <v>#REF!</v>
      </c>
      <c r="FKI13" s="15" t="e">
        <f>[1]свод!#REF!</f>
        <v>#REF!</v>
      </c>
      <c r="FKJ13" s="15" t="e">
        <f>[1]свод!#REF!</f>
        <v>#REF!</v>
      </c>
      <c r="FKK13" s="15" t="e">
        <f>[1]свод!#REF!</f>
        <v>#REF!</v>
      </c>
      <c r="FKL13" s="15" t="e">
        <f>[1]свод!#REF!</f>
        <v>#REF!</v>
      </c>
      <c r="FKM13" s="15" t="e">
        <f>[1]свод!#REF!</f>
        <v>#REF!</v>
      </c>
      <c r="FKN13" s="15" t="e">
        <f>[1]свод!#REF!</f>
        <v>#REF!</v>
      </c>
      <c r="FKO13" s="15" t="e">
        <f>[1]свод!#REF!</f>
        <v>#REF!</v>
      </c>
      <c r="FKP13" s="15" t="e">
        <f>[1]свод!#REF!</f>
        <v>#REF!</v>
      </c>
      <c r="FKQ13" s="15" t="e">
        <f>[1]свод!#REF!</f>
        <v>#REF!</v>
      </c>
      <c r="FKR13" s="15" t="e">
        <f>[1]свод!#REF!</f>
        <v>#REF!</v>
      </c>
      <c r="FKS13" s="15" t="e">
        <f>[1]свод!#REF!</f>
        <v>#REF!</v>
      </c>
      <c r="FKT13" s="15" t="e">
        <f>[1]свод!#REF!</f>
        <v>#REF!</v>
      </c>
      <c r="FKU13" s="15" t="e">
        <f>[1]свод!#REF!</f>
        <v>#REF!</v>
      </c>
      <c r="FKV13" s="15" t="e">
        <f>[1]свод!#REF!</f>
        <v>#REF!</v>
      </c>
      <c r="FKW13" s="15" t="e">
        <f>[1]свод!#REF!</f>
        <v>#REF!</v>
      </c>
      <c r="FKX13" s="15" t="e">
        <f>[1]свод!#REF!</f>
        <v>#REF!</v>
      </c>
      <c r="FKY13" s="15" t="e">
        <f>[1]свод!#REF!</f>
        <v>#REF!</v>
      </c>
      <c r="FKZ13" s="15" t="e">
        <f>[1]свод!#REF!</f>
        <v>#REF!</v>
      </c>
      <c r="FLA13" s="15" t="e">
        <f>[1]свод!#REF!</f>
        <v>#REF!</v>
      </c>
      <c r="FLB13" s="15" t="e">
        <f>[1]свод!#REF!</f>
        <v>#REF!</v>
      </c>
      <c r="FLC13" s="15" t="e">
        <f>[1]свод!#REF!</f>
        <v>#REF!</v>
      </c>
      <c r="FLD13" s="15" t="e">
        <f>[1]свод!#REF!</f>
        <v>#REF!</v>
      </c>
      <c r="FLE13" s="15" t="e">
        <f>[1]свод!#REF!</f>
        <v>#REF!</v>
      </c>
      <c r="FLF13" s="15" t="e">
        <f>[1]свод!#REF!</f>
        <v>#REF!</v>
      </c>
      <c r="FLG13" s="15" t="e">
        <f>[1]свод!#REF!</f>
        <v>#REF!</v>
      </c>
      <c r="FLH13" s="15" t="e">
        <f>[1]свод!#REF!</f>
        <v>#REF!</v>
      </c>
      <c r="FLI13" s="15" t="e">
        <f>[1]свод!#REF!</f>
        <v>#REF!</v>
      </c>
      <c r="FLJ13" s="15" t="e">
        <f>[1]свод!#REF!</f>
        <v>#REF!</v>
      </c>
      <c r="FLK13" s="15" t="e">
        <f>[1]свод!#REF!</f>
        <v>#REF!</v>
      </c>
      <c r="FLL13" s="15" t="e">
        <f>[1]свод!#REF!</f>
        <v>#REF!</v>
      </c>
      <c r="FLM13" s="15" t="e">
        <f>[1]свод!#REF!</f>
        <v>#REF!</v>
      </c>
      <c r="FLN13" s="15" t="e">
        <f>[1]свод!#REF!</f>
        <v>#REF!</v>
      </c>
      <c r="FLO13" s="15" t="e">
        <f>[1]свод!#REF!</f>
        <v>#REF!</v>
      </c>
      <c r="FLP13" s="15" t="e">
        <f>[1]свод!#REF!</f>
        <v>#REF!</v>
      </c>
      <c r="FLQ13" s="15" t="e">
        <f>[1]свод!#REF!</f>
        <v>#REF!</v>
      </c>
      <c r="FLR13" s="15" t="e">
        <f>[1]свод!#REF!</f>
        <v>#REF!</v>
      </c>
      <c r="FLS13" s="15" t="e">
        <f>[1]свод!#REF!</f>
        <v>#REF!</v>
      </c>
      <c r="FLT13" s="15" t="e">
        <f>[1]свод!#REF!</f>
        <v>#REF!</v>
      </c>
      <c r="FLU13" s="15" t="e">
        <f>[1]свод!#REF!</f>
        <v>#REF!</v>
      </c>
      <c r="FLV13" s="15" t="e">
        <f>[1]свод!#REF!</f>
        <v>#REF!</v>
      </c>
      <c r="FLW13" s="15" t="e">
        <f>[1]свод!#REF!</f>
        <v>#REF!</v>
      </c>
      <c r="FLX13" s="15" t="e">
        <f>[1]свод!#REF!</f>
        <v>#REF!</v>
      </c>
      <c r="FLY13" s="15" t="e">
        <f>[1]свод!#REF!</f>
        <v>#REF!</v>
      </c>
      <c r="FLZ13" s="15" t="e">
        <f>[1]свод!#REF!</f>
        <v>#REF!</v>
      </c>
      <c r="FMA13" s="15" t="e">
        <f>[1]свод!#REF!</f>
        <v>#REF!</v>
      </c>
      <c r="FMB13" s="15" t="e">
        <f>[1]свод!#REF!</f>
        <v>#REF!</v>
      </c>
      <c r="FMC13" s="15" t="e">
        <f>[1]свод!#REF!</f>
        <v>#REF!</v>
      </c>
      <c r="FMD13" s="15" t="e">
        <f>[1]свод!#REF!</f>
        <v>#REF!</v>
      </c>
      <c r="FME13" s="15" t="e">
        <f>[1]свод!#REF!</f>
        <v>#REF!</v>
      </c>
      <c r="FMF13" s="15" t="e">
        <f>[1]свод!#REF!</f>
        <v>#REF!</v>
      </c>
      <c r="FMG13" s="15" t="e">
        <f>[1]свод!#REF!</f>
        <v>#REF!</v>
      </c>
      <c r="FMH13" s="15" t="e">
        <f>[1]свод!#REF!</f>
        <v>#REF!</v>
      </c>
      <c r="FMI13" s="15" t="e">
        <f>[1]свод!#REF!</f>
        <v>#REF!</v>
      </c>
      <c r="FMJ13" s="15" t="e">
        <f>[1]свод!#REF!</f>
        <v>#REF!</v>
      </c>
      <c r="FMK13" s="15" t="e">
        <f>[1]свод!#REF!</f>
        <v>#REF!</v>
      </c>
      <c r="FML13" s="15" t="e">
        <f>[1]свод!#REF!</f>
        <v>#REF!</v>
      </c>
      <c r="FMM13" s="15" t="e">
        <f>[1]свод!#REF!</f>
        <v>#REF!</v>
      </c>
      <c r="FMN13" s="15" t="e">
        <f>[1]свод!#REF!</f>
        <v>#REF!</v>
      </c>
      <c r="FMO13" s="15" t="e">
        <f>[1]свод!#REF!</f>
        <v>#REF!</v>
      </c>
      <c r="FMP13" s="15" t="e">
        <f>[1]свод!#REF!</f>
        <v>#REF!</v>
      </c>
      <c r="FMQ13" s="15" t="e">
        <f>[1]свод!#REF!</f>
        <v>#REF!</v>
      </c>
      <c r="FMR13" s="15" t="e">
        <f>[1]свод!#REF!</f>
        <v>#REF!</v>
      </c>
      <c r="FMS13" s="15" t="e">
        <f>[1]свод!#REF!</f>
        <v>#REF!</v>
      </c>
      <c r="FMT13" s="15" t="e">
        <f>[1]свод!#REF!</f>
        <v>#REF!</v>
      </c>
      <c r="FMU13" s="15" t="e">
        <f>[1]свод!#REF!</f>
        <v>#REF!</v>
      </c>
      <c r="FMV13" s="15" t="e">
        <f>[1]свод!#REF!</f>
        <v>#REF!</v>
      </c>
      <c r="FMW13" s="15" t="e">
        <f>[1]свод!#REF!</f>
        <v>#REF!</v>
      </c>
      <c r="FMX13" s="15" t="e">
        <f>[1]свод!#REF!</f>
        <v>#REF!</v>
      </c>
      <c r="FMY13" s="15" t="e">
        <f>[1]свод!#REF!</f>
        <v>#REF!</v>
      </c>
      <c r="FMZ13" s="15" t="e">
        <f>[1]свод!#REF!</f>
        <v>#REF!</v>
      </c>
      <c r="FNA13" s="15" t="e">
        <f>[1]свод!#REF!</f>
        <v>#REF!</v>
      </c>
      <c r="FNB13" s="15" t="e">
        <f>[1]свод!#REF!</f>
        <v>#REF!</v>
      </c>
      <c r="FNC13" s="15" t="e">
        <f>[1]свод!#REF!</f>
        <v>#REF!</v>
      </c>
      <c r="FND13" s="15" t="e">
        <f>[1]свод!#REF!</f>
        <v>#REF!</v>
      </c>
      <c r="FNE13" s="15" t="e">
        <f>[1]свод!#REF!</f>
        <v>#REF!</v>
      </c>
      <c r="FNF13" s="15" t="e">
        <f>[1]свод!#REF!</f>
        <v>#REF!</v>
      </c>
      <c r="FNG13" s="15" t="e">
        <f>[1]свод!#REF!</f>
        <v>#REF!</v>
      </c>
      <c r="FNH13" s="15" t="e">
        <f>[1]свод!#REF!</f>
        <v>#REF!</v>
      </c>
      <c r="FNI13" s="15" t="e">
        <f>[1]свод!#REF!</f>
        <v>#REF!</v>
      </c>
      <c r="FNJ13" s="15" t="e">
        <f>[1]свод!#REF!</f>
        <v>#REF!</v>
      </c>
      <c r="FNK13" s="15" t="e">
        <f>[1]свод!#REF!</f>
        <v>#REF!</v>
      </c>
      <c r="FNL13" s="15" t="e">
        <f>[1]свод!#REF!</f>
        <v>#REF!</v>
      </c>
      <c r="FNM13" s="15" t="e">
        <f>[1]свод!#REF!</f>
        <v>#REF!</v>
      </c>
      <c r="FNN13" s="15" t="e">
        <f>[1]свод!#REF!</f>
        <v>#REF!</v>
      </c>
      <c r="FNO13" s="15" t="e">
        <f>[1]свод!#REF!</f>
        <v>#REF!</v>
      </c>
      <c r="FNP13" s="15" t="e">
        <f>[1]свод!#REF!</f>
        <v>#REF!</v>
      </c>
      <c r="FNQ13" s="15" t="e">
        <f>[1]свод!#REF!</f>
        <v>#REF!</v>
      </c>
      <c r="FNR13" s="15" t="e">
        <f>[1]свод!#REF!</f>
        <v>#REF!</v>
      </c>
      <c r="FNS13" s="15" t="e">
        <f>[1]свод!#REF!</f>
        <v>#REF!</v>
      </c>
      <c r="FNT13" s="15" t="e">
        <f>[1]свод!#REF!</f>
        <v>#REF!</v>
      </c>
      <c r="FNU13" s="15" t="e">
        <f>[1]свод!#REF!</f>
        <v>#REF!</v>
      </c>
      <c r="FNV13" s="15" t="e">
        <f>[1]свод!#REF!</f>
        <v>#REF!</v>
      </c>
      <c r="FNW13" s="15" t="e">
        <f>[1]свод!#REF!</f>
        <v>#REF!</v>
      </c>
      <c r="FNX13" s="15" t="e">
        <f>[1]свод!#REF!</f>
        <v>#REF!</v>
      </c>
      <c r="FNY13" s="15" t="e">
        <f>[1]свод!#REF!</f>
        <v>#REF!</v>
      </c>
      <c r="FNZ13" s="15" t="e">
        <f>[1]свод!#REF!</f>
        <v>#REF!</v>
      </c>
      <c r="FOA13" s="15" t="e">
        <f>[1]свод!#REF!</f>
        <v>#REF!</v>
      </c>
      <c r="FOB13" s="15" t="e">
        <f>[1]свод!#REF!</f>
        <v>#REF!</v>
      </c>
      <c r="FOC13" s="15" t="e">
        <f>[1]свод!#REF!</f>
        <v>#REF!</v>
      </c>
      <c r="FOD13" s="15" t="e">
        <f>[1]свод!#REF!</f>
        <v>#REF!</v>
      </c>
      <c r="FOE13" s="15" t="e">
        <f>[1]свод!#REF!</f>
        <v>#REF!</v>
      </c>
      <c r="FOF13" s="15" t="e">
        <f>[1]свод!#REF!</f>
        <v>#REF!</v>
      </c>
      <c r="FOG13" s="15" t="e">
        <f>[1]свод!#REF!</f>
        <v>#REF!</v>
      </c>
      <c r="FOH13" s="15" t="e">
        <f>[1]свод!#REF!</f>
        <v>#REF!</v>
      </c>
      <c r="FOI13" s="15" t="e">
        <f>[1]свод!#REF!</f>
        <v>#REF!</v>
      </c>
      <c r="FOJ13" s="15" t="e">
        <f>[1]свод!#REF!</f>
        <v>#REF!</v>
      </c>
      <c r="FOK13" s="15" t="e">
        <f>[1]свод!#REF!</f>
        <v>#REF!</v>
      </c>
      <c r="FOL13" s="15" t="e">
        <f>[1]свод!#REF!</f>
        <v>#REF!</v>
      </c>
      <c r="FOM13" s="15" t="e">
        <f>[1]свод!#REF!</f>
        <v>#REF!</v>
      </c>
      <c r="FON13" s="15" t="e">
        <f>[1]свод!#REF!</f>
        <v>#REF!</v>
      </c>
      <c r="FOO13" s="15" t="e">
        <f>[1]свод!#REF!</f>
        <v>#REF!</v>
      </c>
      <c r="FOP13" s="15" t="e">
        <f>[1]свод!#REF!</f>
        <v>#REF!</v>
      </c>
      <c r="FOQ13" s="15" t="e">
        <f>[1]свод!#REF!</f>
        <v>#REF!</v>
      </c>
      <c r="FOR13" s="15" t="e">
        <f>[1]свод!#REF!</f>
        <v>#REF!</v>
      </c>
      <c r="FOS13" s="15" t="e">
        <f>[1]свод!#REF!</f>
        <v>#REF!</v>
      </c>
      <c r="FOT13" s="15" t="e">
        <f>[1]свод!#REF!</f>
        <v>#REF!</v>
      </c>
      <c r="FOU13" s="15" t="e">
        <f>[1]свод!#REF!</f>
        <v>#REF!</v>
      </c>
      <c r="FOV13" s="15" t="e">
        <f>[1]свод!#REF!</f>
        <v>#REF!</v>
      </c>
      <c r="FOW13" s="15" t="e">
        <f>[1]свод!#REF!</f>
        <v>#REF!</v>
      </c>
      <c r="FOX13" s="15" t="e">
        <f>[1]свод!#REF!</f>
        <v>#REF!</v>
      </c>
      <c r="FOY13" s="15" t="e">
        <f>[1]свод!#REF!</f>
        <v>#REF!</v>
      </c>
      <c r="FOZ13" s="15" t="e">
        <f>[1]свод!#REF!</f>
        <v>#REF!</v>
      </c>
      <c r="FPA13" s="15" t="e">
        <f>[1]свод!#REF!</f>
        <v>#REF!</v>
      </c>
      <c r="FPB13" s="15" t="e">
        <f>[1]свод!#REF!</f>
        <v>#REF!</v>
      </c>
      <c r="FPC13" s="15" t="e">
        <f>[1]свод!#REF!</f>
        <v>#REF!</v>
      </c>
      <c r="FPD13" s="15" t="e">
        <f>[1]свод!#REF!</f>
        <v>#REF!</v>
      </c>
      <c r="FPE13" s="15" t="e">
        <f>[1]свод!#REF!</f>
        <v>#REF!</v>
      </c>
      <c r="FPF13" s="15" t="e">
        <f>[1]свод!#REF!</f>
        <v>#REF!</v>
      </c>
      <c r="FPG13" s="15" t="e">
        <f>[1]свод!#REF!</f>
        <v>#REF!</v>
      </c>
      <c r="FPH13" s="15" t="e">
        <f>[1]свод!#REF!</f>
        <v>#REF!</v>
      </c>
      <c r="FPI13" s="15" t="e">
        <f>[1]свод!#REF!</f>
        <v>#REF!</v>
      </c>
      <c r="FPJ13" s="15" t="e">
        <f>[1]свод!#REF!</f>
        <v>#REF!</v>
      </c>
      <c r="FPK13" s="15" t="e">
        <f>[1]свод!#REF!</f>
        <v>#REF!</v>
      </c>
      <c r="FPL13" s="15" t="e">
        <f>[1]свод!#REF!</f>
        <v>#REF!</v>
      </c>
      <c r="FPM13" s="15" t="e">
        <f>[1]свод!#REF!</f>
        <v>#REF!</v>
      </c>
      <c r="FPN13" s="15" t="e">
        <f>[1]свод!#REF!</f>
        <v>#REF!</v>
      </c>
      <c r="FPO13" s="15" t="e">
        <f>[1]свод!#REF!</f>
        <v>#REF!</v>
      </c>
      <c r="FPP13" s="15" t="e">
        <f>[1]свод!#REF!</f>
        <v>#REF!</v>
      </c>
      <c r="FPQ13" s="15" t="e">
        <f>[1]свод!#REF!</f>
        <v>#REF!</v>
      </c>
      <c r="FPR13" s="15" t="e">
        <f>[1]свод!#REF!</f>
        <v>#REF!</v>
      </c>
      <c r="FPS13" s="15" t="e">
        <f>[1]свод!#REF!</f>
        <v>#REF!</v>
      </c>
      <c r="FPT13" s="15" t="e">
        <f>[1]свод!#REF!</f>
        <v>#REF!</v>
      </c>
      <c r="FPU13" s="15" t="e">
        <f>[1]свод!#REF!</f>
        <v>#REF!</v>
      </c>
      <c r="FPV13" s="15" t="e">
        <f>[1]свод!#REF!</f>
        <v>#REF!</v>
      </c>
      <c r="FPW13" s="15" t="e">
        <f>[1]свод!#REF!</f>
        <v>#REF!</v>
      </c>
      <c r="FPX13" s="15" t="e">
        <f>[1]свод!#REF!</f>
        <v>#REF!</v>
      </c>
      <c r="FPY13" s="15" t="e">
        <f>[1]свод!#REF!</f>
        <v>#REF!</v>
      </c>
      <c r="FPZ13" s="15" t="e">
        <f>[1]свод!#REF!</f>
        <v>#REF!</v>
      </c>
      <c r="FQA13" s="15" t="e">
        <f>[1]свод!#REF!</f>
        <v>#REF!</v>
      </c>
      <c r="FQB13" s="15" t="e">
        <f>[1]свод!#REF!</f>
        <v>#REF!</v>
      </c>
      <c r="FQC13" s="15" t="e">
        <f>[1]свод!#REF!</f>
        <v>#REF!</v>
      </c>
      <c r="FQD13" s="15" t="e">
        <f>[1]свод!#REF!</f>
        <v>#REF!</v>
      </c>
      <c r="FQE13" s="15" t="e">
        <f>[1]свод!#REF!</f>
        <v>#REF!</v>
      </c>
      <c r="FQF13" s="15" t="e">
        <f>[1]свод!#REF!</f>
        <v>#REF!</v>
      </c>
      <c r="FQG13" s="15" t="e">
        <f>[1]свод!#REF!</f>
        <v>#REF!</v>
      </c>
      <c r="FQH13" s="15" t="e">
        <f>[1]свод!#REF!</f>
        <v>#REF!</v>
      </c>
      <c r="FQI13" s="15" t="e">
        <f>[1]свод!#REF!</f>
        <v>#REF!</v>
      </c>
      <c r="FQJ13" s="15" t="e">
        <f>[1]свод!#REF!</f>
        <v>#REF!</v>
      </c>
      <c r="FQK13" s="15" t="e">
        <f>[1]свод!#REF!</f>
        <v>#REF!</v>
      </c>
      <c r="FQL13" s="15" t="e">
        <f>[1]свод!#REF!</f>
        <v>#REF!</v>
      </c>
      <c r="FQM13" s="15" t="e">
        <f>[1]свод!#REF!</f>
        <v>#REF!</v>
      </c>
      <c r="FQN13" s="15" t="e">
        <f>[1]свод!#REF!</f>
        <v>#REF!</v>
      </c>
      <c r="FQO13" s="15" t="e">
        <f>[1]свод!#REF!</f>
        <v>#REF!</v>
      </c>
      <c r="FQP13" s="15" t="e">
        <f>[1]свод!#REF!</f>
        <v>#REF!</v>
      </c>
      <c r="FQQ13" s="15" t="e">
        <f>[1]свод!#REF!</f>
        <v>#REF!</v>
      </c>
      <c r="FQR13" s="15" t="e">
        <f>[1]свод!#REF!</f>
        <v>#REF!</v>
      </c>
      <c r="FQS13" s="15" t="e">
        <f>[1]свод!#REF!</f>
        <v>#REF!</v>
      </c>
      <c r="FQT13" s="15" t="e">
        <f>[1]свод!#REF!</f>
        <v>#REF!</v>
      </c>
      <c r="FQU13" s="15" t="e">
        <f>[1]свод!#REF!</f>
        <v>#REF!</v>
      </c>
      <c r="FQV13" s="15" t="e">
        <f>[1]свод!#REF!</f>
        <v>#REF!</v>
      </c>
      <c r="FQW13" s="15" t="e">
        <f>[1]свод!#REF!</f>
        <v>#REF!</v>
      </c>
      <c r="FQX13" s="15" t="e">
        <f>[1]свод!#REF!</f>
        <v>#REF!</v>
      </c>
      <c r="FQY13" s="15" t="e">
        <f>[1]свод!#REF!</f>
        <v>#REF!</v>
      </c>
      <c r="FQZ13" s="15" t="e">
        <f>[1]свод!#REF!</f>
        <v>#REF!</v>
      </c>
      <c r="FRA13" s="15" t="e">
        <f>[1]свод!#REF!</f>
        <v>#REF!</v>
      </c>
      <c r="FRB13" s="15" t="e">
        <f>[1]свод!#REF!</f>
        <v>#REF!</v>
      </c>
      <c r="FRC13" s="15" t="e">
        <f>[1]свод!#REF!</f>
        <v>#REF!</v>
      </c>
      <c r="FRD13" s="15" t="e">
        <f>[1]свод!#REF!</f>
        <v>#REF!</v>
      </c>
      <c r="FRE13" s="15" t="e">
        <f>[1]свод!#REF!</f>
        <v>#REF!</v>
      </c>
      <c r="FRF13" s="15" t="e">
        <f>[1]свод!#REF!</f>
        <v>#REF!</v>
      </c>
      <c r="FRG13" s="15" t="e">
        <f>[1]свод!#REF!</f>
        <v>#REF!</v>
      </c>
      <c r="FRH13" s="15" t="e">
        <f>[1]свод!#REF!</f>
        <v>#REF!</v>
      </c>
      <c r="FRI13" s="15" t="e">
        <f>[1]свод!#REF!</f>
        <v>#REF!</v>
      </c>
      <c r="FRJ13" s="15" t="e">
        <f>[1]свод!#REF!</f>
        <v>#REF!</v>
      </c>
      <c r="FRK13" s="15" t="e">
        <f>[1]свод!#REF!</f>
        <v>#REF!</v>
      </c>
      <c r="FRL13" s="15" t="e">
        <f>[1]свод!#REF!</f>
        <v>#REF!</v>
      </c>
      <c r="FRM13" s="15" t="e">
        <f>[1]свод!#REF!</f>
        <v>#REF!</v>
      </c>
      <c r="FRN13" s="15" t="e">
        <f>[1]свод!#REF!</f>
        <v>#REF!</v>
      </c>
      <c r="FRO13" s="15" t="e">
        <f>[1]свод!#REF!</f>
        <v>#REF!</v>
      </c>
      <c r="FRP13" s="15" t="e">
        <f>[1]свод!#REF!</f>
        <v>#REF!</v>
      </c>
      <c r="FRQ13" s="15" t="e">
        <f>[1]свод!#REF!</f>
        <v>#REF!</v>
      </c>
      <c r="FRR13" s="15" t="e">
        <f>[1]свод!#REF!</f>
        <v>#REF!</v>
      </c>
      <c r="FRS13" s="15" t="e">
        <f>[1]свод!#REF!</f>
        <v>#REF!</v>
      </c>
      <c r="FRT13" s="15" t="e">
        <f>[1]свод!#REF!</f>
        <v>#REF!</v>
      </c>
      <c r="FRU13" s="15" t="e">
        <f>[1]свод!#REF!</f>
        <v>#REF!</v>
      </c>
      <c r="FRV13" s="15" t="e">
        <f>[1]свод!#REF!</f>
        <v>#REF!</v>
      </c>
      <c r="FRW13" s="15" t="e">
        <f>[1]свод!#REF!</f>
        <v>#REF!</v>
      </c>
      <c r="FRX13" s="15" t="e">
        <f>[1]свод!#REF!</f>
        <v>#REF!</v>
      </c>
      <c r="FRY13" s="15" t="e">
        <f>[1]свод!#REF!</f>
        <v>#REF!</v>
      </c>
      <c r="FRZ13" s="15" t="e">
        <f>[1]свод!#REF!</f>
        <v>#REF!</v>
      </c>
      <c r="FSA13" s="15" t="e">
        <f>[1]свод!#REF!</f>
        <v>#REF!</v>
      </c>
      <c r="FSB13" s="15" t="e">
        <f>[1]свод!#REF!</f>
        <v>#REF!</v>
      </c>
      <c r="FSC13" s="15" t="e">
        <f>[1]свод!#REF!</f>
        <v>#REF!</v>
      </c>
      <c r="FSD13" s="15" t="e">
        <f>[1]свод!#REF!</f>
        <v>#REF!</v>
      </c>
      <c r="FSE13" s="15" t="e">
        <f>[1]свод!#REF!</f>
        <v>#REF!</v>
      </c>
      <c r="FSF13" s="15" t="e">
        <f>[1]свод!#REF!</f>
        <v>#REF!</v>
      </c>
      <c r="FSG13" s="15" t="e">
        <f>[1]свод!#REF!</f>
        <v>#REF!</v>
      </c>
      <c r="FSH13" s="15" t="e">
        <f>[1]свод!#REF!</f>
        <v>#REF!</v>
      </c>
      <c r="FSI13" s="15" t="e">
        <f>[1]свод!#REF!</f>
        <v>#REF!</v>
      </c>
      <c r="FSJ13" s="15" t="e">
        <f>[1]свод!#REF!</f>
        <v>#REF!</v>
      </c>
      <c r="FSK13" s="15" t="e">
        <f>[1]свод!#REF!</f>
        <v>#REF!</v>
      </c>
      <c r="FSL13" s="15" t="e">
        <f>[1]свод!#REF!</f>
        <v>#REF!</v>
      </c>
      <c r="FSM13" s="15" t="e">
        <f>[1]свод!#REF!</f>
        <v>#REF!</v>
      </c>
      <c r="FSN13" s="15" t="e">
        <f>[1]свод!#REF!</f>
        <v>#REF!</v>
      </c>
      <c r="FSO13" s="15" t="e">
        <f>[1]свод!#REF!</f>
        <v>#REF!</v>
      </c>
      <c r="FSP13" s="15" t="e">
        <f>[1]свод!#REF!</f>
        <v>#REF!</v>
      </c>
      <c r="FSQ13" s="15" t="e">
        <f>[1]свод!#REF!</f>
        <v>#REF!</v>
      </c>
      <c r="FSR13" s="15" t="e">
        <f>[1]свод!#REF!</f>
        <v>#REF!</v>
      </c>
      <c r="FSS13" s="15" t="e">
        <f>[1]свод!#REF!</f>
        <v>#REF!</v>
      </c>
      <c r="FST13" s="15" t="e">
        <f>[1]свод!#REF!</f>
        <v>#REF!</v>
      </c>
      <c r="FSU13" s="15" t="e">
        <f>[1]свод!#REF!</f>
        <v>#REF!</v>
      </c>
      <c r="FSV13" s="15" t="e">
        <f>[1]свод!#REF!</f>
        <v>#REF!</v>
      </c>
      <c r="FSW13" s="15" t="e">
        <f>[1]свод!#REF!</f>
        <v>#REF!</v>
      </c>
      <c r="FSX13" s="15" t="e">
        <f>[1]свод!#REF!</f>
        <v>#REF!</v>
      </c>
      <c r="FSY13" s="15" t="e">
        <f>[1]свод!#REF!</f>
        <v>#REF!</v>
      </c>
      <c r="FSZ13" s="15" t="e">
        <f>[1]свод!#REF!</f>
        <v>#REF!</v>
      </c>
      <c r="FTA13" s="15" t="e">
        <f>[1]свод!#REF!</f>
        <v>#REF!</v>
      </c>
      <c r="FTB13" s="15" t="e">
        <f>[1]свод!#REF!</f>
        <v>#REF!</v>
      </c>
      <c r="FTC13" s="15" t="e">
        <f>[1]свод!#REF!</f>
        <v>#REF!</v>
      </c>
      <c r="FTD13" s="15" t="e">
        <f>[1]свод!#REF!</f>
        <v>#REF!</v>
      </c>
      <c r="FTE13" s="15" t="e">
        <f>[1]свод!#REF!</f>
        <v>#REF!</v>
      </c>
      <c r="FTF13" s="15" t="e">
        <f>[1]свод!#REF!</f>
        <v>#REF!</v>
      </c>
      <c r="FTG13" s="15" t="e">
        <f>[1]свод!#REF!</f>
        <v>#REF!</v>
      </c>
      <c r="FTH13" s="15" t="e">
        <f>[1]свод!#REF!</f>
        <v>#REF!</v>
      </c>
      <c r="FTI13" s="15" t="e">
        <f>[1]свод!#REF!</f>
        <v>#REF!</v>
      </c>
      <c r="FTJ13" s="15" t="e">
        <f>[1]свод!#REF!</f>
        <v>#REF!</v>
      </c>
      <c r="FTK13" s="15" t="e">
        <f>[1]свод!#REF!</f>
        <v>#REF!</v>
      </c>
      <c r="FTL13" s="15" t="e">
        <f>[1]свод!#REF!</f>
        <v>#REF!</v>
      </c>
      <c r="FTM13" s="15" t="e">
        <f>[1]свод!#REF!</f>
        <v>#REF!</v>
      </c>
      <c r="FTN13" s="15" t="e">
        <f>[1]свод!#REF!</f>
        <v>#REF!</v>
      </c>
      <c r="FTO13" s="15" t="e">
        <f>[1]свод!#REF!</f>
        <v>#REF!</v>
      </c>
      <c r="FTP13" s="15" t="e">
        <f>[1]свод!#REF!</f>
        <v>#REF!</v>
      </c>
      <c r="FTQ13" s="15" t="e">
        <f>[1]свод!#REF!</f>
        <v>#REF!</v>
      </c>
      <c r="FTR13" s="15" t="e">
        <f>[1]свод!#REF!</f>
        <v>#REF!</v>
      </c>
      <c r="FTS13" s="15" t="e">
        <f>[1]свод!#REF!</f>
        <v>#REF!</v>
      </c>
      <c r="FTT13" s="15" t="e">
        <f>[1]свод!#REF!</f>
        <v>#REF!</v>
      </c>
      <c r="FTU13" s="15" t="e">
        <f>[1]свод!#REF!</f>
        <v>#REF!</v>
      </c>
      <c r="FTV13" s="15" t="e">
        <f>[1]свод!#REF!</f>
        <v>#REF!</v>
      </c>
      <c r="FTW13" s="15" t="e">
        <f>[1]свод!#REF!</f>
        <v>#REF!</v>
      </c>
      <c r="FTX13" s="15" t="e">
        <f>[1]свод!#REF!</f>
        <v>#REF!</v>
      </c>
      <c r="FTY13" s="15" t="e">
        <f>[1]свод!#REF!</f>
        <v>#REF!</v>
      </c>
      <c r="FTZ13" s="15" t="e">
        <f>[1]свод!#REF!</f>
        <v>#REF!</v>
      </c>
      <c r="FUA13" s="15" t="e">
        <f>[1]свод!#REF!</f>
        <v>#REF!</v>
      </c>
      <c r="FUB13" s="15" t="e">
        <f>[1]свод!#REF!</f>
        <v>#REF!</v>
      </c>
      <c r="FUC13" s="15" t="e">
        <f>[1]свод!#REF!</f>
        <v>#REF!</v>
      </c>
      <c r="FUD13" s="15" t="e">
        <f>[1]свод!#REF!</f>
        <v>#REF!</v>
      </c>
      <c r="FUE13" s="15" t="e">
        <f>[1]свод!#REF!</f>
        <v>#REF!</v>
      </c>
      <c r="FUF13" s="15" t="e">
        <f>[1]свод!#REF!</f>
        <v>#REF!</v>
      </c>
      <c r="FUG13" s="15" t="e">
        <f>[1]свод!#REF!</f>
        <v>#REF!</v>
      </c>
      <c r="FUH13" s="15" t="e">
        <f>[1]свод!#REF!</f>
        <v>#REF!</v>
      </c>
      <c r="FUI13" s="15" t="e">
        <f>[1]свод!#REF!</f>
        <v>#REF!</v>
      </c>
      <c r="FUJ13" s="15" t="e">
        <f>[1]свод!#REF!</f>
        <v>#REF!</v>
      </c>
      <c r="FUK13" s="15" t="e">
        <f>[1]свод!#REF!</f>
        <v>#REF!</v>
      </c>
      <c r="FUL13" s="15" t="e">
        <f>[1]свод!#REF!</f>
        <v>#REF!</v>
      </c>
      <c r="FUM13" s="15" t="e">
        <f>[1]свод!#REF!</f>
        <v>#REF!</v>
      </c>
      <c r="FUN13" s="15" t="e">
        <f>[1]свод!#REF!</f>
        <v>#REF!</v>
      </c>
      <c r="FUO13" s="15" t="e">
        <f>[1]свод!#REF!</f>
        <v>#REF!</v>
      </c>
      <c r="FUP13" s="15" t="e">
        <f>[1]свод!#REF!</f>
        <v>#REF!</v>
      </c>
      <c r="FUQ13" s="15" t="e">
        <f>[1]свод!#REF!</f>
        <v>#REF!</v>
      </c>
      <c r="FUR13" s="15" t="e">
        <f>[1]свод!#REF!</f>
        <v>#REF!</v>
      </c>
      <c r="FUS13" s="15" t="e">
        <f>[1]свод!#REF!</f>
        <v>#REF!</v>
      </c>
      <c r="FUT13" s="15" t="e">
        <f>[1]свод!#REF!</f>
        <v>#REF!</v>
      </c>
      <c r="FUU13" s="15" t="e">
        <f>[1]свод!#REF!</f>
        <v>#REF!</v>
      </c>
      <c r="FUV13" s="15" t="e">
        <f>[1]свод!#REF!</f>
        <v>#REF!</v>
      </c>
      <c r="FUW13" s="15" t="e">
        <f>[1]свод!#REF!</f>
        <v>#REF!</v>
      </c>
      <c r="FUX13" s="15" t="e">
        <f>[1]свод!#REF!</f>
        <v>#REF!</v>
      </c>
      <c r="FUY13" s="15" t="e">
        <f>[1]свод!#REF!</f>
        <v>#REF!</v>
      </c>
      <c r="FUZ13" s="15" t="e">
        <f>[1]свод!#REF!</f>
        <v>#REF!</v>
      </c>
      <c r="FVA13" s="15" t="e">
        <f>[1]свод!#REF!</f>
        <v>#REF!</v>
      </c>
      <c r="FVB13" s="15" t="e">
        <f>[1]свод!#REF!</f>
        <v>#REF!</v>
      </c>
      <c r="FVC13" s="15" t="e">
        <f>[1]свод!#REF!</f>
        <v>#REF!</v>
      </c>
      <c r="FVD13" s="15" t="e">
        <f>[1]свод!#REF!</f>
        <v>#REF!</v>
      </c>
      <c r="FVE13" s="15" t="e">
        <f>[1]свод!#REF!</f>
        <v>#REF!</v>
      </c>
      <c r="FVF13" s="15" t="e">
        <f>[1]свод!#REF!</f>
        <v>#REF!</v>
      </c>
      <c r="FVG13" s="15" t="e">
        <f>[1]свод!#REF!</f>
        <v>#REF!</v>
      </c>
      <c r="FVH13" s="15" t="e">
        <f>[1]свод!#REF!</f>
        <v>#REF!</v>
      </c>
      <c r="FVI13" s="15" t="e">
        <f>[1]свод!#REF!</f>
        <v>#REF!</v>
      </c>
      <c r="FVJ13" s="15" t="e">
        <f>[1]свод!#REF!</f>
        <v>#REF!</v>
      </c>
      <c r="FVK13" s="15" t="e">
        <f>[1]свод!#REF!</f>
        <v>#REF!</v>
      </c>
      <c r="FVL13" s="15" t="e">
        <f>[1]свод!#REF!</f>
        <v>#REF!</v>
      </c>
      <c r="FVM13" s="15" t="e">
        <f>[1]свод!#REF!</f>
        <v>#REF!</v>
      </c>
      <c r="FVN13" s="15" t="e">
        <f>[1]свод!#REF!</f>
        <v>#REF!</v>
      </c>
      <c r="FVO13" s="15" t="e">
        <f>[1]свод!#REF!</f>
        <v>#REF!</v>
      </c>
      <c r="FVP13" s="15" t="e">
        <f>[1]свод!#REF!</f>
        <v>#REF!</v>
      </c>
      <c r="FVQ13" s="15" t="e">
        <f>[1]свод!#REF!</f>
        <v>#REF!</v>
      </c>
      <c r="FVR13" s="15" t="e">
        <f>[1]свод!#REF!</f>
        <v>#REF!</v>
      </c>
      <c r="FVS13" s="15" t="e">
        <f>[1]свод!#REF!</f>
        <v>#REF!</v>
      </c>
      <c r="FVT13" s="15" t="e">
        <f>[1]свод!#REF!</f>
        <v>#REF!</v>
      </c>
      <c r="FVU13" s="15" t="e">
        <f>[1]свод!#REF!</f>
        <v>#REF!</v>
      </c>
      <c r="FVV13" s="15" t="e">
        <f>[1]свод!#REF!</f>
        <v>#REF!</v>
      </c>
      <c r="FVW13" s="15" t="e">
        <f>[1]свод!#REF!</f>
        <v>#REF!</v>
      </c>
      <c r="FVX13" s="15" t="e">
        <f>[1]свод!#REF!</f>
        <v>#REF!</v>
      </c>
      <c r="FVY13" s="15" t="e">
        <f>[1]свод!#REF!</f>
        <v>#REF!</v>
      </c>
      <c r="FVZ13" s="15" t="e">
        <f>[1]свод!#REF!</f>
        <v>#REF!</v>
      </c>
      <c r="FWA13" s="15" t="e">
        <f>[1]свод!#REF!</f>
        <v>#REF!</v>
      </c>
      <c r="FWB13" s="15" t="e">
        <f>[1]свод!#REF!</f>
        <v>#REF!</v>
      </c>
      <c r="FWC13" s="15" t="e">
        <f>[1]свод!#REF!</f>
        <v>#REF!</v>
      </c>
      <c r="FWD13" s="15" t="e">
        <f>[1]свод!#REF!</f>
        <v>#REF!</v>
      </c>
      <c r="FWE13" s="15" t="e">
        <f>[1]свод!#REF!</f>
        <v>#REF!</v>
      </c>
      <c r="FWF13" s="15" t="e">
        <f>[1]свод!#REF!</f>
        <v>#REF!</v>
      </c>
      <c r="FWG13" s="15" t="e">
        <f>[1]свод!#REF!</f>
        <v>#REF!</v>
      </c>
      <c r="FWH13" s="15" t="e">
        <f>[1]свод!#REF!</f>
        <v>#REF!</v>
      </c>
      <c r="FWI13" s="15" t="e">
        <f>[1]свод!#REF!</f>
        <v>#REF!</v>
      </c>
      <c r="FWJ13" s="15" t="e">
        <f>[1]свод!#REF!</f>
        <v>#REF!</v>
      </c>
      <c r="FWK13" s="15" t="e">
        <f>[1]свод!#REF!</f>
        <v>#REF!</v>
      </c>
      <c r="FWL13" s="15" t="e">
        <f>[1]свод!#REF!</f>
        <v>#REF!</v>
      </c>
      <c r="FWM13" s="15" t="e">
        <f>[1]свод!#REF!</f>
        <v>#REF!</v>
      </c>
      <c r="FWN13" s="15" t="e">
        <f>[1]свод!#REF!</f>
        <v>#REF!</v>
      </c>
      <c r="FWO13" s="15" t="e">
        <f>[1]свод!#REF!</f>
        <v>#REF!</v>
      </c>
      <c r="FWP13" s="15" t="e">
        <f>[1]свод!#REF!</f>
        <v>#REF!</v>
      </c>
      <c r="FWQ13" s="15" t="e">
        <f>[1]свод!#REF!</f>
        <v>#REF!</v>
      </c>
      <c r="FWR13" s="15" t="e">
        <f>[1]свод!#REF!</f>
        <v>#REF!</v>
      </c>
      <c r="FWS13" s="15" t="e">
        <f>[1]свод!#REF!</f>
        <v>#REF!</v>
      </c>
      <c r="FWT13" s="15" t="e">
        <f>[1]свод!#REF!</f>
        <v>#REF!</v>
      </c>
      <c r="FWU13" s="15" t="e">
        <f>[1]свод!#REF!</f>
        <v>#REF!</v>
      </c>
      <c r="FWV13" s="15" t="e">
        <f>[1]свод!#REF!</f>
        <v>#REF!</v>
      </c>
      <c r="FWW13" s="15" t="e">
        <f>[1]свод!#REF!</f>
        <v>#REF!</v>
      </c>
      <c r="FWX13" s="15" t="e">
        <f>[1]свод!#REF!</f>
        <v>#REF!</v>
      </c>
      <c r="FWY13" s="15" t="e">
        <f>[1]свод!#REF!</f>
        <v>#REF!</v>
      </c>
      <c r="FWZ13" s="15" t="e">
        <f>[1]свод!#REF!</f>
        <v>#REF!</v>
      </c>
      <c r="FXA13" s="15" t="e">
        <f>[1]свод!#REF!</f>
        <v>#REF!</v>
      </c>
      <c r="FXB13" s="15" t="e">
        <f>[1]свод!#REF!</f>
        <v>#REF!</v>
      </c>
      <c r="FXC13" s="15" t="e">
        <f>[1]свод!#REF!</f>
        <v>#REF!</v>
      </c>
      <c r="FXD13" s="15" t="e">
        <f>[1]свод!#REF!</f>
        <v>#REF!</v>
      </c>
      <c r="FXE13" s="15" t="e">
        <f>[1]свод!#REF!</f>
        <v>#REF!</v>
      </c>
      <c r="FXF13" s="15" t="e">
        <f>[1]свод!#REF!</f>
        <v>#REF!</v>
      </c>
      <c r="FXG13" s="15" t="e">
        <f>[1]свод!#REF!</f>
        <v>#REF!</v>
      </c>
      <c r="FXH13" s="15" t="e">
        <f>[1]свод!#REF!</f>
        <v>#REF!</v>
      </c>
      <c r="FXI13" s="15" t="e">
        <f>[1]свод!#REF!</f>
        <v>#REF!</v>
      </c>
      <c r="FXJ13" s="15" t="e">
        <f>[1]свод!#REF!</f>
        <v>#REF!</v>
      </c>
      <c r="FXK13" s="15" t="e">
        <f>[1]свод!#REF!</f>
        <v>#REF!</v>
      </c>
      <c r="FXL13" s="15" t="e">
        <f>[1]свод!#REF!</f>
        <v>#REF!</v>
      </c>
      <c r="FXM13" s="15" t="e">
        <f>[1]свод!#REF!</f>
        <v>#REF!</v>
      </c>
      <c r="FXN13" s="15" t="e">
        <f>[1]свод!#REF!</f>
        <v>#REF!</v>
      </c>
      <c r="FXO13" s="15" t="e">
        <f>[1]свод!#REF!</f>
        <v>#REF!</v>
      </c>
      <c r="FXP13" s="15" t="e">
        <f>[1]свод!#REF!</f>
        <v>#REF!</v>
      </c>
      <c r="FXQ13" s="15" t="e">
        <f>[1]свод!#REF!</f>
        <v>#REF!</v>
      </c>
      <c r="FXR13" s="15" t="e">
        <f>[1]свод!#REF!</f>
        <v>#REF!</v>
      </c>
      <c r="FXS13" s="15" t="e">
        <f>[1]свод!#REF!</f>
        <v>#REF!</v>
      </c>
      <c r="FXT13" s="15" t="e">
        <f>[1]свод!#REF!</f>
        <v>#REF!</v>
      </c>
      <c r="FXU13" s="15" t="e">
        <f>[1]свод!#REF!</f>
        <v>#REF!</v>
      </c>
      <c r="FXV13" s="15" t="e">
        <f>[1]свод!#REF!</f>
        <v>#REF!</v>
      </c>
      <c r="FXW13" s="15" t="e">
        <f>[1]свод!#REF!</f>
        <v>#REF!</v>
      </c>
      <c r="FXX13" s="15" t="e">
        <f>[1]свод!#REF!</f>
        <v>#REF!</v>
      </c>
      <c r="FXY13" s="15" t="e">
        <f>[1]свод!#REF!</f>
        <v>#REF!</v>
      </c>
      <c r="FXZ13" s="15" t="e">
        <f>[1]свод!#REF!</f>
        <v>#REF!</v>
      </c>
      <c r="FYA13" s="15" t="e">
        <f>[1]свод!#REF!</f>
        <v>#REF!</v>
      </c>
      <c r="FYB13" s="15" t="e">
        <f>[1]свод!#REF!</f>
        <v>#REF!</v>
      </c>
      <c r="FYC13" s="15" t="e">
        <f>[1]свод!#REF!</f>
        <v>#REF!</v>
      </c>
      <c r="FYD13" s="15" t="e">
        <f>[1]свод!#REF!</f>
        <v>#REF!</v>
      </c>
      <c r="FYE13" s="15" t="e">
        <f>[1]свод!#REF!</f>
        <v>#REF!</v>
      </c>
      <c r="FYF13" s="15" t="e">
        <f>[1]свод!#REF!</f>
        <v>#REF!</v>
      </c>
      <c r="FYG13" s="15" t="e">
        <f>[1]свод!#REF!</f>
        <v>#REF!</v>
      </c>
      <c r="FYH13" s="15" t="e">
        <f>[1]свод!#REF!</f>
        <v>#REF!</v>
      </c>
      <c r="FYI13" s="15" t="e">
        <f>[1]свод!#REF!</f>
        <v>#REF!</v>
      </c>
      <c r="FYJ13" s="15" t="e">
        <f>[1]свод!#REF!</f>
        <v>#REF!</v>
      </c>
      <c r="FYK13" s="15" t="e">
        <f>[1]свод!#REF!</f>
        <v>#REF!</v>
      </c>
      <c r="FYL13" s="15" t="e">
        <f>[1]свод!#REF!</f>
        <v>#REF!</v>
      </c>
      <c r="FYM13" s="15" t="e">
        <f>[1]свод!#REF!</f>
        <v>#REF!</v>
      </c>
      <c r="FYN13" s="15" t="e">
        <f>[1]свод!#REF!</f>
        <v>#REF!</v>
      </c>
      <c r="FYO13" s="15" t="e">
        <f>[1]свод!#REF!</f>
        <v>#REF!</v>
      </c>
      <c r="FYP13" s="15" t="e">
        <f>[1]свод!#REF!</f>
        <v>#REF!</v>
      </c>
      <c r="FYQ13" s="15" t="e">
        <f>[1]свод!#REF!</f>
        <v>#REF!</v>
      </c>
      <c r="FYR13" s="15" t="e">
        <f>[1]свод!#REF!</f>
        <v>#REF!</v>
      </c>
      <c r="FYS13" s="15" t="e">
        <f>[1]свод!#REF!</f>
        <v>#REF!</v>
      </c>
      <c r="FYT13" s="15" t="e">
        <f>[1]свод!#REF!</f>
        <v>#REF!</v>
      </c>
      <c r="FYU13" s="15" t="e">
        <f>[1]свод!#REF!</f>
        <v>#REF!</v>
      </c>
      <c r="FYV13" s="15" t="e">
        <f>[1]свод!#REF!</f>
        <v>#REF!</v>
      </c>
      <c r="FYW13" s="15" t="e">
        <f>[1]свод!#REF!</f>
        <v>#REF!</v>
      </c>
      <c r="FYX13" s="15" t="e">
        <f>[1]свод!#REF!</f>
        <v>#REF!</v>
      </c>
      <c r="FYY13" s="15" t="e">
        <f>[1]свод!#REF!</f>
        <v>#REF!</v>
      </c>
      <c r="FYZ13" s="15" t="e">
        <f>[1]свод!#REF!</f>
        <v>#REF!</v>
      </c>
      <c r="FZA13" s="15" t="e">
        <f>[1]свод!#REF!</f>
        <v>#REF!</v>
      </c>
      <c r="FZB13" s="15" t="e">
        <f>[1]свод!#REF!</f>
        <v>#REF!</v>
      </c>
      <c r="FZC13" s="15" t="e">
        <f>[1]свод!#REF!</f>
        <v>#REF!</v>
      </c>
      <c r="FZD13" s="15" t="e">
        <f>[1]свод!#REF!</f>
        <v>#REF!</v>
      </c>
      <c r="FZE13" s="15" t="e">
        <f>[1]свод!#REF!</f>
        <v>#REF!</v>
      </c>
      <c r="FZF13" s="15" t="e">
        <f>[1]свод!#REF!</f>
        <v>#REF!</v>
      </c>
      <c r="FZG13" s="15" t="e">
        <f>[1]свод!#REF!</f>
        <v>#REF!</v>
      </c>
      <c r="FZH13" s="15" t="e">
        <f>[1]свод!#REF!</f>
        <v>#REF!</v>
      </c>
      <c r="FZI13" s="15" t="e">
        <f>[1]свод!#REF!</f>
        <v>#REF!</v>
      </c>
      <c r="FZJ13" s="15" t="e">
        <f>[1]свод!#REF!</f>
        <v>#REF!</v>
      </c>
      <c r="FZK13" s="15" t="e">
        <f>[1]свод!#REF!</f>
        <v>#REF!</v>
      </c>
      <c r="FZL13" s="15" t="e">
        <f>[1]свод!#REF!</f>
        <v>#REF!</v>
      </c>
      <c r="FZM13" s="15" t="e">
        <f>[1]свод!#REF!</f>
        <v>#REF!</v>
      </c>
      <c r="FZN13" s="15" t="e">
        <f>[1]свод!#REF!</f>
        <v>#REF!</v>
      </c>
      <c r="FZO13" s="15" t="e">
        <f>[1]свод!#REF!</f>
        <v>#REF!</v>
      </c>
      <c r="FZP13" s="15" t="e">
        <f>[1]свод!#REF!</f>
        <v>#REF!</v>
      </c>
      <c r="FZQ13" s="15" t="e">
        <f>[1]свод!#REF!</f>
        <v>#REF!</v>
      </c>
      <c r="FZR13" s="15" t="e">
        <f>[1]свод!#REF!</f>
        <v>#REF!</v>
      </c>
      <c r="FZS13" s="15" t="e">
        <f>[1]свод!#REF!</f>
        <v>#REF!</v>
      </c>
      <c r="FZT13" s="15" t="e">
        <f>[1]свод!#REF!</f>
        <v>#REF!</v>
      </c>
      <c r="FZU13" s="15" t="e">
        <f>[1]свод!#REF!</f>
        <v>#REF!</v>
      </c>
      <c r="FZV13" s="15" t="e">
        <f>[1]свод!#REF!</f>
        <v>#REF!</v>
      </c>
      <c r="FZW13" s="15" t="e">
        <f>[1]свод!#REF!</f>
        <v>#REF!</v>
      </c>
      <c r="FZX13" s="15" t="e">
        <f>[1]свод!#REF!</f>
        <v>#REF!</v>
      </c>
      <c r="FZY13" s="15" t="e">
        <f>[1]свод!#REF!</f>
        <v>#REF!</v>
      </c>
      <c r="FZZ13" s="15" t="e">
        <f>[1]свод!#REF!</f>
        <v>#REF!</v>
      </c>
      <c r="GAA13" s="15" t="e">
        <f>[1]свод!#REF!</f>
        <v>#REF!</v>
      </c>
      <c r="GAB13" s="15" t="e">
        <f>[1]свод!#REF!</f>
        <v>#REF!</v>
      </c>
      <c r="GAC13" s="15" t="e">
        <f>[1]свод!#REF!</f>
        <v>#REF!</v>
      </c>
      <c r="GAD13" s="15" t="e">
        <f>[1]свод!#REF!</f>
        <v>#REF!</v>
      </c>
      <c r="GAE13" s="15" t="e">
        <f>[1]свод!#REF!</f>
        <v>#REF!</v>
      </c>
      <c r="GAF13" s="15" t="e">
        <f>[1]свод!#REF!</f>
        <v>#REF!</v>
      </c>
      <c r="GAG13" s="15" t="e">
        <f>[1]свод!#REF!</f>
        <v>#REF!</v>
      </c>
      <c r="GAH13" s="15" t="e">
        <f>[1]свод!#REF!</f>
        <v>#REF!</v>
      </c>
      <c r="GAI13" s="15" t="e">
        <f>[1]свод!#REF!</f>
        <v>#REF!</v>
      </c>
      <c r="GAJ13" s="15" t="e">
        <f>[1]свод!#REF!</f>
        <v>#REF!</v>
      </c>
      <c r="GAK13" s="15" t="e">
        <f>[1]свод!#REF!</f>
        <v>#REF!</v>
      </c>
      <c r="GAL13" s="15" t="e">
        <f>[1]свод!#REF!</f>
        <v>#REF!</v>
      </c>
      <c r="GAM13" s="15" t="e">
        <f>[1]свод!#REF!</f>
        <v>#REF!</v>
      </c>
      <c r="GAN13" s="15" t="e">
        <f>[1]свод!#REF!</f>
        <v>#REF!</v>
      </c>
      <c r="GAO13" s="15" t="e">
        <f>[1]свод!#REF!</f>
        <v>#REF!</v>
      </c>
      <c r="GAP13" s="15" t="e">
        <f>[1]свод!#REF!</f>
        <v>#REF!</v>
      </c>
      <c r="GAQ13" s="15" t="e">
        <f>[1]свод!#REF!</f>
        <v>#REF!</v>
      </c>
      <c r="GAR13" s="15" t="e">
        <f>[1]свод!#REF!</f>
        <v>#REF!</v>
      </c>
      <c r="GAS13" s="15" t="e">
        <f>[1]свод!#REF!</f>
        <v>#REF!</v>
      </c>
      <c r="GAT13" s="15" t="e">
        <f>[1]свод!#REF!</f>
        <v>#REF!</v>
      </c>
      <c r="GAU13" s="15" t="e">
        <f>[1]свод!#REF!</f>
        <v>#REF!</v>
      </c>
      <c r="GAV13" s="15" t="e">
        <f>[1]свод!#REF!</f>
        <v>#REF!</v>
      </c>
      <c r="GAW13" s="15" t="e">
        <f>[1]свод!#REF!</f>
        <v>#REF!</v>
      </c>
      <c r="GAX13" s="15" t="e">
        <f>[1]свод!#REF!</f>
        <v>#REF!</v>
      </c>
      <c r="GAY13" s="15" t="e">
        <f>[1]свод!#REF!</f>
        <v>#REF!</v>
      </c>
      <c r="GAZ13" s="15" t="e">
        <f>[1]свод!#REF!</f>
        <v>#REF!</v>
      </c>
      <c r="GBA13" s="15" t="e">
        <f>[1]свод!#REF!</f>
        <v>#REF!</v>
      </c>
      <c r="GBB13" s="15" t="e">
        <f>[1]свод!#REF!</f>
        <v>#REF!</v>
      </c>
      <c r="GBC13" s="15" t="e">
        <f>[1]свод!#REF!</f>
        <v>#REF!</v>
      </c>
      <c r="GBD13" s="15" t="e">
        <f>[1]свод!#REF!</f>
        <v>#REF!</v>
      </c>
      <c r="GBE13" s="15" t="e">
        <f>[1]свод!#REF!</f>
        <v>#REF!</v>
      </c>
      <c r="GBF13" s="15" t="e">
        <f>[1]свод!#REF!</f>
        <v>#REF!</v>
      </c>
      <c r="GBG13" s="15" t="e">
        <f>[1]свод!#REF!</f>
        <v>#REF!</v>
      </c>
      <c r="GBH13" s="15" t="e">
        <f>[1]свод!#REF!</f>
        <v>#REF!</v>
      </c>
      <c r="GBI13" s="15" t="e">
        <f>[1]свод!#REF!</f>
        <v>#REF!</v>
      </c>
      <c r="GBJ13" s="15" t="e">
        <f>[1]свод!#REF!</f>
        <v>#REF!</v>
      </c>
      <c r="GBK13" s="15" t="e">
        <f>[1]свод!#REF!</f>
        <v>#REF!</v>
      </c>
      <c r="GBL13" s="15" t="e">
        <f>[1]свод!#REF!</f>
        <v>#REF!</v>
      </c>
      <c r="GBM13" s="15" t="e">
        <f>[1]свод!#REF!</f>
        <v>#REF!</v>
      </c>
      <c r="GBN13" s="15" t="e">
        <f>[1]свод!#REF!</f>
        <v>#REF!</v>
      </c>
      <c r="GBO13" s="15" t="e">
        <f>[1]свод!#REF!</f>
        <v>#REF!</v>
      </c>
      <c r="GBP13" s="15" t="e">
        <f>[1]свод!#REF!</f>
        <v>#REF!</v>
      </c>
      <c r="GBQ13" s="15" t="e">
        <f>[1]свод!#REF!</f>
        <v>#REF!</v>
      </c>
      <c r="GBR13" s="15" t="e">
        <f>[1]свод!#REF!</f>
        <v>#REF!</v>
      </c>
      <c r="GBS13" s="15" t="e">
        <f>[1]свод!#REF!</f>
        <v>#REF!</v>
      </c>
      <c r="GBT13" s="15" t="e">
        <f>[1]свод!#REF!</f>
        <v>#REF!</v>
      </c>
      <c r="GBU13" s="15" t="e">
        <f>[1]свод!#REF!</f>
        <v>#REF!</v>
      </c>
      <c r="GBV13" s="15" t="e">
        <f>[1]свод!#REF!</f>
        <v>#REF!</v>
      </c>
      <c r="GBW13" s="15" t="e">
        <f>[1]свод!#REF!</f>
        <v>#REF!</v>
      </c>
      <c r="GBX13" s="15" t="e">
        <f>[1]свод!#REF!</f>
        <v>#REF!</v>
      </c>
      <c r="GBY13" s="15" t="e">
        <f>[1]свод!#REF!</f>
        <v>#REF!</v>
      </c>
      <c r="GBZ13" s="15" t="e">
        <f>[1]свод!#REF!</f>
        <v>#REF!</v>
      </c>
      <c r="GCA13" s="15" t="e">
        <f>[1]свод!#REF!</f>
        <v>#REF!</v>
      </c>
      <c r="GCB13" s="15" t="e">
        <f>[1]свод!#REF!</f>
        <v>#REF!</v>
      </c>
      <c r="GCC13" s="15" t="e">
        <f>[1]свод!#REF!</f>
        <v>#REF!</v>
      </c>
      <c r="GCD13" s="15" t="e">
        <f>[1]свод!#REF!</f>
        <v>#REF!</v>
      </c>
      <c r="GCE13" s="15" t="e">
        <f>[1]свод!#REF!</f>
        <v>#REF!</v>
      </c>
      <c r="GCF13" s="15" t="e">
        <f>[1]свод!#REF!</f>
        <v>#REF!</v>
      </c>
      <c r="GCG13" s="15" t="e">
        <f>[1]свод!#REF!</f>
        <v>#REF!</v>
      </c>
      <c r="GCH13" s="15" t="e">
        <f>[1]свод!#REF!</f>
        <v>#REF!</v>
      </c>
      <c r="GCI13" s="15" t="e">
        <f>[1]свод!#REF!</f>
        <v>#REF!</v>
      </c>
      <c r="GCJ13" s="15" t="e">
        <f>[1]свод!#REF!</f>
        <v>#REF!</v>
      </c>
      <c r="GCK13" s="15" t="e">
        <f>[1]свод!#REF!</f>
        <v>#REF!</v>
      </c>
      <c r="GCL13" s="15" t="e">
        <f>[1]свод!#REF!</f>
        <v>#REF!</v>
      </c>
      <c r="GCM13" s="15" t="e">
        <f>[1]свод!#REF!</f>
        <v>#REF!</v>
      </c>
      <c r="GCN13" s="15" t="e">
        <f>[1]свод!#REF!</f>
        <v>#REF!</v>
      </c>
      <c r="GCO13" s="15" t="e">
        <f>[1]свод!#REF!</f>
        <v>#REF!</v>
      </c>
      <c r="GCP13" s="15" t="e">
        <f>[1]свод!#REF!</f>
        <v>#REF!</v>
      </c>
      <c r="GCQ13" s="15" t="e">
        <f>[1]свод!#REF!</f>
        <v>#REF!</v>
      </c>
      <c r="GCR13" s="15" t="e">
        <f>[1]свод!#REF!</f>
        <v>#REF!</v>
      </c>
      <c r="GCS13" s="15" t="e">
        <f>[1]свод!#REF!</f>
        <v>#REF!</v>
      </c>
      <c r="GCT13" s="15" t="e">
        <f>[1]свод!#REF!</f>
        <v>#REF!</v>
      </c>
      <c r="GCU13" s="15" t="e">
        <f>[1]свод!#REF!</f>
        <v>#REF!</v>
      </c>
      <c r="GCV13" s="15" t="e">
        <f>[1]свод!#REF!</f>
        <v>#REF!</v>
      </c>
      <c r="GCW13" s="15" t="e">
        <f>[1]свод!#REF!</f>
        <v>#REF!</v>
      </c>
      <c r="GCX13" s="15" t="e">
        <f>[1]свод!#REF!</f>
        <v>#REF!</v>
      </c>
      <c r="GCY13" s="15" t="e">
        <f>[1]свод!#REF!</f>
        <v>#REF!</v>
      </c>
      <c r="GCZ13" s="15" t="e">
        <f>[1]свод!#REF!</f>
        <v>#REF!</v>
      </c>
      <c r="GDA13" s="15" t="e">
        <f>[1]свод!#REF!</f>
        <v>#REF!</v>
      </c>
      <c r="GDB13" s="15" t="e">
        <f>[1]свод!#REF!</f>
        <v>#REF!</v>
      </c>
      <c r="GDC13" s="15" t="e">
        <f>[1]свод!#REF!</f>
        <v>#REF!</v>
      </c>
      <c r="GDD13" s="15" t="e">
        <f>[1]свод!#REF!</f>
        <v>#REF!</v>
      </c>
      <c r="GDE13" s="15" t="e">
        <f>[1]свод!#REF!</f>
        <v>#REF!</v>
      </c>
      <c r="GDF13" s="15" t="e">
        <f>[1]свод!#REF!</f>
        <v>#REF!</v>
      </c>
      <c r="GDG13" s="15" t="e">
        <f>[1]свод!#REF!</f>
        <v>#REF!</v>
      </c>
      <c r="GDH13" s="15" t="e">
        <f>[1]свод!#REF!</f>
        <v>#REF!</v>
      </c>
      <c r="GDI13" s="15" t="e">
        <f>[1]свод!#REF!</f>
        <v>#REF!</v>
      </c>
      <c r="GDJ13" s="15" t="e">
        <f>[1]свод!#REF!</f>
        <v>#REF!</v>
      </c>
      <c r="GDK13" s="15" t="e">
        <f>[1]свод!#REF!</f>
        <v>#REF!</v>
      </c>
      <c r="GDL13" s="15" t="e">
        <f>[1]свод!#REF!</f>
        <v>#REF!</v>
      </c>
      <c r="GDM13" s="15" t="e">
        <f>[1]свод!#REF!</f>
        <v>#REF!</v>
      </c>
      <c r="GDN13" s="15" t="e">
        <f>[1]свод!#REF!</f>
        <v>#REF!</v>
      </c>
      <c r="GDO13" s="15" t="e">
        <f>[1]свод!#REF!</f>
        <v>#REF!</v>
      </c>
      <c r="GDP13" s="15" t="e">
        <f>[1]свод!#REF!</f>
        <v>#REF!</v>
      </c>
      <c r="GDQ13" s="15" t="e">
        <f>[1]свод!#REF!</f>
        <v>#REF!</v>
      </c>
      <c r="GDR13" s="15" t="e">
        <f>[1]свод!#REF!</f>
        <v>#REF!</v>
      </c>
      <c r="GDS13" s="15" t="e">
        <f>[1]свод!#REF!</f>
        <v>#REF!</v>
      </c>
      <c r="GDT13" s="15" t="e">
        <f>[1]свод!#REF!</f>
        <v>#REF!</v>
      </c>
      <c r="GDU13" s="15" t="e">
        <f>[1]свод!#REF!</f>
        <v>#REF!</v>
      </c>
      <c r="GDV13" s="15" t="e">
        <f>[1]свод!#REF!</f>
        <v>#REF!</v>
      </c>
      <c r="GDW13" s="15" t="e">
        <f>[1]свод!#REF!</f>
        <v>#REF!</v>
      </c>
      <c r="GDX13" s="15" t="e">
        <f>[1]свод!#REF!</f>
        <v>#REF!</v>
      </c>
      <c r="GDY13" s="15" t="e">
        <f>[1]свод!#REF!</f>
        <v>#REF!</v>
      </c>
      <c r="GDZ13" s="15" t="e">
        <f>[1]свод!#REF!</f>
        <v>#REF!</v>
      </c>
      <c r="GEA13" s="15" t="e">
        <f>[1]свод!#REF!</f>
        <v>#REF!</v>
      </c>
      <c r="GEB13" s="15" t="e">
        <f>[1]свод!#REF!</f>
        <v>#REF!</v>
      </c>
      <c r="GEC13" s="15" t="e">
        <f>[1]свод!#REF!</f>
        <v>#REF!</v>
      </c>
      <c r="GED13" s="15" t="e">
        <f>[1]свод!#REF!</f>
        <v>#REF!</v>
      </c>
      <c r="GEE13" s="15" t="e">
        <f>[1]свод!#REF!</f>
        <v>#REF!</v>
      </c>
      <c r="GEF13" s="15" t="e">
        <f>[1]свод!#REF!</f>
        <v>#REF!</v>
      </c>
      <c r="GEG13" s="15" t="e">
        <f>[1]свод!#REF!</f>
        <v>#REF!</v>
      </c>
      <c r="GEH13" s="15" t="e">
        <f>[1]свод!#REF!</f>
        <v>#REF!</v>
      </c>
      <c r="GEI13" s="15" t="e">
        <f>[1]свод!#REF!</f>
        <v>#REF!</v>
      </c>
      <c r="GEJ13" s="15" t="e">
        <f>[1]свод!#REF!</f>
        <v>#REF!</v>
      </c>
      <c r="GEK13" s="15" t="e">
        <f>[1]свод!#REF!</f>
        <v>#REF!</v>
      </c>
      <c r="GEL13" s="15" t="e">
        <f>[1]свод!#REF!</f>
        <v>#REF!</v>
      </c>
      <c r="GEM13" s="15" t="e">
        <f>[1]свод!#REF!</f>
        <v>#REF!</v>
      </c>
      <c r="GEN13" s="15" t="e">
        <f>[1]свод!#REF!</f>
        <v>#REF!</v>
      </c>
      <c r="GEO13" s="15" t="e">
        <f>[1]свод!#REF!</f>
        <v>#REF!</v>
      </c>
      <c r="GEP13" s="15" t="e">
        <f>[1]свод!#REF!</f>
        <v>#REF!</v>
      </c>
      <c r="GEQ13" s="15" t="e">
        <f>[1]свод!#REF!</f>
        <v>#REF!</v>
      </c>
      <c r="GER13" s="15" t="e">
        <f>[1]свод!#REF!</f>
        <v>#REF!</v>
      </c>
      <c r="GES13" s="15" t="e">
        <f>[1]свод!#REF!</f>
        <v>#REF!</v>
      </c>
      <c r="GET13" s="15" t="e">
        <f>[1]свод!#REF!</f>
        <v>#REF!</v>
      </c>
      <c r="GEU13" s="15" t="e">
        <f>[1]свод!#REF!</f>
        <v>#REF!</v>
      </c>
      <c r="GEV13" s="15" t="e">
        <f>[1]свод!#REF!</f>
        <v>#REF!</v>
      </c>
      <c r="GEW13" s="15" t="e">
        <f>[1]свод!#REF!</f>
        <v>#REF!</v>
      </c>
      <c r="GEX13" s="15" t="e">
        <f>[1]свод!#REF!</f>
        <v>#REF!</v>
      </c>
      <c r="GEY13" s="15" t="e">
        <f>[1]свод!#REF!</f>
        <v>#REF!</v>
      </c>
      <c r="GEZ13" s="15" t="e">
        <f>[1]свод!#REF!</f>
        <v>#REF!</v>
      </c>
      <c r="GFA13" s="15" t="e">
        <f>[1]свод!#REF!</f>
        <v>#REF!</v>
      </c>
      <c r="GFB13" s="15" t="e">
        <f>[1]свод!#REF!</f>
        <v>#REF!</v>
      </c>
      <c r="GFC13" s="15" t="e">
        <f>[1]свод!#REF!</f>
        <v>#REF!</v>
      </c>
      <c r="GFD13" s="15" t="e">
        <f>[1]свод!#REF!</f>
        <v>#REF!</v>
      </c>
      <c r="GFE13" s="15" t="e">
        <f>[1]свод!#REF!</f>
        <v>#REF!</v>
      </c>
      <c r="GFF13" s="15" t="e">
        <f>[1]свод!#REF!</f>
        <v>#REF!</v>
      </c>
      <c r="GFG13" s="15" t="e">
        <f>[1]свод!#REF!</f>
        <v>#REF!</v>
      </c>
      <c r="GFH13" s="15" t="e">
        <f>[1]свод!#REF!</f>
        <v>#REF!</v>
      </c>
      <c r="GFI13" s="15" t="e">
        <f>[1]свод!#REF!</f>
        <v>#REF!</v>
      </c>
      <c r="GFJ13" s="15" t="e">
        <f>[1]свод!#REF!</f>
        <v>#REF!</v>
      </c>
      <c r="GFK13" s="15" t="e">
        <f>[1]свод!#REF!</f>
        <v>#REF!</v>
      </c>
      <c r="GFL13" s="15" t="e">
        <f>[1]свод!#REF!</f>
        <v>#REF!</v>
      </c>
      <c r="GFM13" s="15" t="e">
        <f>[1]свод!#REF!</f>
        <v>#REF!</v>
      </c>
      <c r="GFN13" s="15" t="e">
        <f>[1]свод!#REF!</f>
        <v>#REF!</v>
      </c>
      <c r="GFO13" s="15" t="e">
        <f>[1]свод!#REF!</f>
        <v>#REF!</v>
      </c>
      <c r="GFP13" s="15" t="e">
        <f>[1]свод!#REF!</f>
        <v>#REF!</v>
      </c>
      <c r="GFQ13" s="15" t="e">
        <f>[1]свод!#REF!</f>
        <v>#REF!</v>
      </c>
      <c r="GFR13" s="15" t="e">
        <f>[1]свод!#REF!</f>
        <v>#REF!</v>
      </c>
      <c r="GFS13" s="15" t="e">
        <f>[1]свод!#REF!</f>
        <v>#REF!</v>
      </c>
      <c r="GFT13" s="15" t="e">
        <f>[1]свод!#REF!</f>
        <v>#REF!</v>
      </c>
      <c r="GFU13" s="15" t="e">
        <f>[1]свод!#REF!</f>
        <v>#REF!</v>
      </c>
      <c r="GFV13" s="15" t="e">
        <f>[1]свод!#REF!</f>
        <v>#REF!</v>
      </c>
      <c r="GFW13" s="15" t="e">
        <f>[1]свод!#REF!</f>
        <v>#REF!</v>
      </c>
      <c r="GFX13" s="15" t="e">
        <f>[1]свод!#REF!</f>
        <v>#REF!</v>
      </c>
      <c r="GFY13" s="15" t="e">
        <f>[1]свод!#REF!</f>
        <v>#REF!</v>
      </c>
      <c r="GFZ13" s="15" t="e">
        <f>[1]свод!#REF!</f>
        <v>#REF!</v>
      </c>
      <c r="GGA13" s="15" t="e">
        <f>[1]свод!#REF!</f>
        <v>#REF!</v>
      </c>
      <c r="GGB13" s="15" t="e">
        <f>[1]свод!#REF!</f>
        <v>#REF!</v>
      </c>
      <c r="GGC13" s="15" t="e">
        <f>[1]свод!#REF!</f>
        <v>#REF!</v>
      </c>
      <c r="GGD13" s="15" t="e">
        <f>[1]свод!#REF!</f>
        <v>#REF!</v>
      </c>
      <c r="GGE13" s="15" t="e">
        <f>[1]свод!#REF!</f>
        <v>#REF!</v>
      </c>
      <c r="GGF13" s="15" t="e">
        <f>[1]свод!#REF!</f>
        <v>#REF!</v>
      </c>
      <c r="GGG13" s="15" t="e">
        <f>[1]свод!#REF!</f>
        <v>#REF!</v>
      </c>
      <c r="GGH13" s="15" t="e">
        <f>[1]свод!#REF!</f>
        <v>#REF!</v>
      </c>
      <c r="GGI13" s="15" t="e">
        <f>[1]свод!#REF!</f>
        <v>#REF!</v>
      </c>
      <c r="GGJ13" s="15" t="e">
        <f>[1]свод!#REF!</f>
        <v>#REF!</v>
      </c>
      <c r="GGK13" s="15" t="e">
        <f>[1]свод!#REF!</f>
        <v>#REF!</v>
      </c>
      <c r="GGL13" s="15" t="e">
        <f>[1]свод!#REF!</f>
        <v>#REF!</v>
      </c>
      <c r="GGM13" s="15" t="e">
        <f>[1]свод!#REF!</f>
        <v>#REF!</v>
      </c>
      <c r="GGN13" s="15" t="e">
        <f>[1]свод!#REF!</f>
        <v>#REF!</v>
      </c>
      <c r="GGO13" s="15" t="e">
        <f>[1]свод!#REF!</f>
        <v>#REF!</v>
      </c>
      <c r="GGP13" s="15" t="e">
        <f>[1]свод!#REF!</f>
        <v>#REF!</v>
      </c>
      <c r="GGQ13" s="15" t="e">
        <f>[1]свод!#REF!</f>
        <v>#REF!</v>
      </c>
      <c r="GGR13" s="15" t="e">
        <f>[1]свод!#REF!</f>
        <v>#REF!</v>
      </c>
      <c r="GGS13" s="15" t="e">
        <f>[1]свод!#REF!</f>
        <v>#REF!</v>
      </c>
      <c r="GGT13" s="15" t="e">
        <f>[1]свод!#REF!</f>
        <v>#REF!</v>
      </c>
      <c r="GGU13" s="15" t="e">
        <f>[1]свод!#REF!</f>
        <v>#REF!</v>
      </c>
      <c r="GGV13" s="15" t="e">
        <f>[1]свод!#REF!</f>
        <v>#REF!</v>
      </c>
      <c r="GGW13" s="15" t="e">
        <f>[1]свод!#REF!</f>
        <v>#REF!</v>
      </c>
      <c r="GGX13" s="15" t="e">
        <f>[1]свод!#REF!</f>
        <v>#REF!</v>
      </c>
      <c r="GGY13" s="15" t="e">
        <f>[1]свод!#REF!</f>
        <v>#REF!</v>
      </c>
      <c r="GGZ13" s="15" t="e">
        <f>[1]свод!#REF!</f>
        <v>#REF!</v>
      </c>
      <c r="GHA13" s="15" t="e">
        <f>[1]свод!#REF!</f>
        <v>#REF!</v>
      </c>
      <c r="GHB13" s="15" t="e">
        <f>[1]свод!#REF!</f>
        <v>#REF!</v>
      </c>
      <c r="GHC13" s="15" t="e">
        <f>[1]свод!#REF!</f>
        <v>#REF!</v>
      </c>
      <c r="GHD13" s="15" t="e">
        <f>[1]свод!#REF!</f>
        <v>#REF!</v>
      </c>
      <c r="GHE13" s="15" t="e">
        <f>[1]свод!#REF!</f>
        <v>#REF!</v>
      </c>
      <c r="GHF13" s="15" t="e">
        <f>[1]свод!#REF!</f>
        <v>#REF!</v>
      </c>
      <c r="GHG13" s="15" t="e">
        <f>[1]свод!#REF!</f>
        <v>#REF!</v>
      </c>
      <c r="GHH13" s="15" t="e">
        <f>[1]свод!#REF!</f>
        <v>#REF!</v>
      </c>
      <c r="GHI13" s="15" t="e">
        <f>[1]свод!#REF!</f>
        <v>#REF!</v>
      </c>
      <c r="GHJ13" s="15" t="e">
        <f>[1]свод!#REF!</f>
        <v>#REF!</v>
      </c>
      <c r="GHK13" s="15" t="e">
        <f>[1]свод!#REF!</f>
        <v>#REF!</v>
      </c>
      <c r="GHL13" s="15" t="e">
        <f>[1]свод!#REF!</f>
        <v>#REF!</v>
      </c>
      <c r="GHM13" s="15" t="e">
        <f>[1]свод!#REF!</f>
        <v>#REF!</v>
      </c>
      <c r="GHN13" s="15" t="e">
        <f>[1]свод!#REF!</f>
        <v>#REF!</v>
      </c>
      <c r="GHO13" s="15" t="e">
        <f>[1]свод!#REF!</f>
        <v>#REF!</v>
      </c>
      <c r="GHP13" s="15" t="e">
        <f>[1]свод!#REF!</f>
        <v>#REF!</v>
      </c>
      <c r="GHQ13" s="15" t="e">
        <f>[1]свод!#REF!</f>
        <v>#REF!</v>
      </c>
      <c r="GHR13" s="15" t="e">
        <f>[1]свод!#REF!</f>
        <v>#REF!</v>
      </c>
      <c r="GHS13" s="15" t="e">
        <f>[1]свод!#REF!</f>
        <v>#REF!</v>
      </c>
      <c r="GHT13" s="15" t="e">
        <f>[1]свод!#REF!</f>
        <v>#REF!</v>
      </c>
      <c r="GHU13" s="15" t="e">
        <f>[1]свод!#REF!</f>
        <v>#REF!</v>
      </c>
      <c r="GHV13" s="15" t="e">
        <f>[1]свод!#REF!</f>
        <v>#REF!</v>
      </c>
      <c r="GHW13" s="15" t="e">
        <f>[1]свод!#REF!</f>
        <v>#REF!</v>
      </c>
      <c r="GHX13" s="15" t="e">
        <f>[1]свод!#REF!</f>
        <v>#REF!</v>
      </c>
      <c r="GHY13" s="15" t="e">
        <f>[1]свод!#REF!</f>
        <v>#REF!</v>
      </c>
      <c r="GHZ13" s="15" t="e">
        <f>[1]свод!#REF!</f>
        <v>#REF!</v>
      </c>
      <c r="GIA13" s="15" t="e">
        <f>[1]свод!#REF!</f>
        <v>#REF!</v>
      </c>
      <c r="GIB13" s="15" t="e">
        <f>[1]свод!#REF!</f>
        <v>#REF!</v>
      </c>
      <c r="GIC13" s="15" t="e">
        <f>[1]свод!#REF!</f>
        <v>#REF!</v>
      </c>
      <c r="GID13" s="15" t="e">
        <f>[1]свод!#REF!</f>
        <v>#REF!</v>
      </c>
      <c r="GIE13" s="15" t="e">
        <f>[1]свод!#REF!</f>
        <v>#REF!</v>
      </c>
      <c r="GIF13" s="15" t="e">
        <f>[1]свод!#REF!</f>
        <v>#REF!</v>
      </c>
      <c r="GIG13" s="15" t="e">
        <f>[1]свод!#REF!</f>
        <v>#REF!</v>
      </c>
      <c r="GIH13" s="15" t="e">
        <f>[1]свод!#REF!</f>
        <v>#REF!</v>
      </c>
      <c r="GII13" s="15" t="e">
        <f>[1]свод!#REF!</f>
        <v>#REF!</v>
      </c>
      <c r="GIJ13" s="15" t="e">
        <f>[1]свод!#REF!</f>
        <v>#REF!</v>
      </c>
      <c r="GIK13" s="15" t="e">
        <f>[1]свод!#REF!</f>
        <v>#REF!</v>
      </c>
      <c r="GIL13" s="15" t="e">
        <f>[1]свод!#REF!</f>
        <v>#REF!</v>
      </c>
      <c r="GIM13" s="15" t="e">
        <f>[1]свод!#REF!</f>
        <v>#REF!</v>
      </c>
      <c r="GIN13" s="15" t="e">
        <f>[1]свод!#REF!</f>
        <v>#REF!</v>
      </c>
      <c r="GIO13" s="15" t="e">
        <f>[1]свод!#REF!</f>
        <v>#REF!</v>
      </c>
      <c r="GIP13" s="15" t="e">
        <f>[1]свод!#REF!</f>
        <v>#REF!</v>
      </c>
      <c r="GIQ13" s="15" t="e">
        <f>[1]свод!#REF!</f>
        <v>#REF!</v>
      </c>
      <c r="GIR13" s="15" t="e">
        <f>[1]свод!#REF!</f>
        <v>#REF!</v>
      </c>
      <c r="GIS13" s="15" t="e">
        <f>[1]свод!#REF!</f>
        <v>#REF!</v>
      </c>
      <c r="GIT13" s="15" t="e">
        <f>[1]свод!#REF!</f>
        <v>#REF!</v>
      </c>
      <c r="GIU13" s="15" t="e">
        <f>[1]свод!#REF!</f>
        <v>#REF!</v>
      </c>
      <c r="GIV13" s="15" t="e">
        <f>[1]свод!#REF!</f>
        <v>#REF!</v>
      </c>
      <c r="GIW13" s="15" t="e">
        <f>[1]свод!#REF!</f>
        <v>#REF!</v>
      </c>
      <c r="GIX13" s="15" t="e">
        <f>[1]свод!#REF!</f>
        <v>#REF!</v>
      </c>
      <c r="GIY13" s="15" t="e">
        <f>[1]свод!#REF!</f>
        <v>#REF!</v>
      </c>
      <c r="GIZ13" s="15" t="e">
        <f>[1]свод!#REF!</f>
        <v>#REF!</v>
      </c>
      <c r="GJA13" s="15" t="e">
        <f>[1]свод!#REF!</f>
        <v>#REF!</v>
      </c>
      <c r="GJB13" s="15" t="e">
        <f>[1]свод!#REF!</f>
        <v>#REF!</v>
      </c>
      <c r="GJC13" s="15" t="e">
        <f>[1]свод!#REF!</f>
        <v>#REF!</v>
      </c>
      <c r="GJD13" s="15" t="e">
        <f>[1]свод!#REF!</f>
        <v>#REF!</v>
      </c>
      <c r="GJE13" s="15" t="e">
        <f>[1]свод!#REF!</f>
        <v>#REF!</v>
      </c>
      <c r="GJF13" s="15" t="e">
        <f>[1]свод!#REF!</f>
        <v>#REF!</v>
      </c>
      <c r="GJG13" s="15" t="e">
        <f>[1]свод!#REF!</f>
        <v>#REF!</v>
      </c>
      <c r="GJH13" s="15" t="e">
        <f>[1]свод!#REF!</f>
        <v>#REF!</v>
      </c>
      <c r="GJI13" s="15" t="e">
        <f>[1]свод!#REF!</f>
        <v>#REF!</v>
      </c>
      <c r="GJJ13" s="15" t="e">
        <f>[1]свод!#REF!</f>
        <v>#REF!</v>
      </c>
      <c r="GJK13" s="15" t="e">
        <f>[1]свод!#REF!</f>
        <v>#REF!</v>
      </c>
      <c r="GJL13" s="15" t="e">
        <f>[1]свод!#REF!</f>
        <v>#REF!</v>
      </c>
      <c r="GJM13" s="15" t="e">
        <f>[1]свод!#REF!</f>
        <v>#REF!</v>
      </c>
      <c r="GJN13" s="15" t="e">
        <f>[1]свод!#REF!</f>
        <v>#REF!</v>
      </c>
      <c r="GJO13" s="15" t="e">
        <f>[1]свод!#REF!</f>
        <v>#REF!</v>
      </c>
      <c r="GJP13" s="15" t="e">
        <f>[1]свод!#REF!</f>
        <v>#REF!</v>
      </c>
      <c r="GJQ13" s="15" t="e">
        <f>[1]свод!#REF!</f>
        <v>#REF!</v>
      </c>
      <c r="GJR13" s="15" t="e">
        <f>[1]свод!#REF!</f>
        <v>#REF!</v>
      </c>
      <c r="GJS13" s="15" t="e">
        <f>[1]свод!#REF!</f>
        <v>#REF!</v>
      </c>
      <c r="GJT13" s="15" t="e">
        <f>[1]свод!#REF!</f>
        <v>#REF!</v>
      </c>
      <c r="GJU13" s="15" t="e">
        <f>[1]свод!#REF!</f>
        <v>#REF!</v>
      </c>
      <c r="GJV13" s="15" t="e">
        <f>[1]свод!#REF!</f>
        <v>#REF!</v>
      </c>
      <c r="GJW13" s="15" t="e">
        <f>[1]свод!#REF!</f>
        <v>#REF!</v>
      </c>
      <c r="GJX13" s="15" t="e">
        <f>[1]свод!#REF!</f>
        <v>#REF!</v>
      </c>
      <c r="GJY13" s="15" t="e">
        <f>[1]свод!#REF!</f>
        <v>#REF!</v>
      </c>
      <c r="GJZ13" s="15" t="e">
        <f>[1]свод!#REF!</f>
        <v>#REF!</v>
      </c>
      <c r="GKA13" s="15" t="e">
        <f>[1]свод!#REF!</f>
        <v>#REF!</v>
      </c>
      <c r="GKB13" s="15" t="e">
        <f>[1]свод!#REF!</f>
        <v>#REF!</v>
      </c>
      <c r="GKC13" s="15" t="e">
        <f>[1]свод!#REF!</f>
        <v>#REF!</v>
      </c>
      <c r="GKD13" s="15" t="e">
        <f>[1]свод!#REF!</f>
        <v>#REF!</v>
      </c>
      <c r="GKE13" s="15" t="e">
        <f>[1]свод!#REF!</f>
        <v>#REF!</v>
      </c>
      <c r="GKF13" s="15" t="e">
        <f>[1]свод!#REF!</f>
        <v>#REF!</v>
      </c>
      <c r="GKG13" s="15" t="e">
        <f>[1]свод!#REF!</f>
        <v>#REF!</v>
      </c>
      <c r="GKH13" s="15" t="e">
        <f>[1]свод!#REF!</f>
        <v>#REF!</v>
      </c>
      <c r="GKI13" s="15" t="e">
        <f>[1]свод!#REF!</f>
        <v>#REF!</v>
      </c>
      <c r="GKJ13" s="15" t="e">
        <f>[1]свод!#REF!</f>
        <v>#REF!</v>
      </c>
      <c r="GKK13" s="15" t="e">
        <f>[1]свод!#REF!</f>
        <v>#REF!</v>
      </c>
      <c r="GKL13" s="15" t="e">
        <f>[1]свод!#REF!</f>
        <v>#REF!</v>
      </c>
      <c r="GKM13" s="15" t="e">
        <f>[1]свод!#REF!</f>
        <v>#REF!</v>
      </c>
      <c r="GKN13" s="15" t="e">
        <f>[1]свод!#REF!</f>
        <v>#REF!</v>
      </c>
      <c r="GKO13" s="15" t="e">
        <f>[1]свод!#REF!</f>
        <v>#REF!</v>
      </c>
      <c r="GKP13" s="15" t="e">
        <f>[1]свод!#REF!</f>
        <v>#REF!</v>
      </c>
      <c r="GKQ13" s="15" t="e">
        <f>[1]свод!#REF!</f>
        <v>#REF!</v>
      </c>
      <c r="GKR13" s="15" t="e">
        <f>[1]свод!#REF!</f>
        <v>#REF!</v>
      </c>
      <c r="GKS13" s="15" t="e">
        <f>[1]свод!#REF!</f>
        <v>#REF!</v>
      </c>
      <c r="GKT13" s="15" t="e">
        <f>[1]свод!#REF!</f>
        <v>#REF!</v>
      </c>
      <c r="GKU13" s="15" t="e">
        <f>[1]свод!#REF!</f>
        <v>#REF!</v>
      </c>
      <c r="GKV13" s="15" t="e">
        <f>[1]свод!#REF!</f>
        <v>#REF!</v>
      </c>
      <c r="GKW13" s="15" t="e">
        <f>[1]свод!#REF!</f>
        <v>#REF!</v>
      </c>
      <c r="GKX13" s="15" t="e">
        <f>[1]свод!#REF!</f>
        <v>#REF!</v>
      </c>
      <c r="GKY13" s="15" t="e">
        <f>[1]свод!#REF!</f>
        <v>#REF!</v>
      </c>
      <c r="GKZ13" s="15" t="e">
        <f>[1]свод!#REF!</f>
        <v>#REF!</v>
      </c>
      <c r="GLA13" s="15" t="e">
        <f>[1]свод!#REF!</f>
        <v>#REF!</v>
      </c>
      <c r="GLB13" s="15" t="e">
        <f>[1]свод!#REF!</f>
        <v>#REF!</v>
      </c>
      <c r="GLC13" s="15" t="e">
        <f>[1]свод!#REF!</f>
        <v>#REF!</v>
      </c>
      <c r="GLD13" s="15" t="e">
        <f>[1]свод!#REF!</f>
        <v>#REF!</v>
      </c>
      <c r="GLE13" s="15" t="e">
        <f>[1]свод!#REF!</f>
        <v>#REF!</v>
      </c>
      <c r="GLF13" s="15" t="e">
        <f>[1]свод!#REF!</f>
        <v>#REF!</v>
      </c>
      <c r="GLG13" s="15" t="e">
        <f>[1]свод!#REF!</f>
        <v>#REF!</v>
      </c>
      <c r="GLH13" s="15" t="e">
        <f>[1]свод!#REF!</f>
        <v>#REF!</v>
      </c>
      <c r="GLI13" s="15" t="e">
        <f>[1]свод!#REF!</f>
        <v>#REF!</v>
      </c>
      <c r="GLJ13" s="15" t="e">
        <f>[1]свод!#REF!</f>
        <v>#REF!</v>
      </c>
      <c r="GLK13" s="15" t="e">
        <f>[1]свод!#REF!</f>
        <v>#REF!</v>
      </c>
      <c r="GLL13" s="15" t="e">
        <f>[1]свод!#REF!</f>
        <v>#REF!</v>
      </c>
      <c r="GLM13" s="15" t="e">
        <f>[1]свод!#REF!</f>
        <v>#REF!</v>
      </c>
      <c r="GLN13" s="15" t="e">
        <f>[1]свод!#REF!</f>
        <v>#REF!</v>
      </c>
      <c r="GLO13" s="15" t="e">
        <f>[1]свод!#REF!</f>
        <v>#REF!</v>
      </c>
      <c r="GLP13" s="15" t="e">
        <f>[1]свод!#REF!</f>
        <v>#REF!</v>
      </c>
      <c r="GLQ13" s="15" t="e">
        <f>[1]свод!#REF!</f>
        <v>#REF!</v>
      </c>
      <c r="GLR13" s="15" t="e">
        <f>[1]свод!#REF!</f>
        <v>#REF!</v>
      </c>
      <c r="GLS13" s="15" t="e">
        <f>[1]свод!#REF!</f>
        <v>#REF!</v>
      </c>
      <c r="GLT13" s="15" t="e">
        <f>[1]свод!#REF!</f>
        <v>#REF!</v>
      </c>
      <c r="GLU13" s="15" t="e">
        <f>[1]свод!#REF!</f>
        <v>#REF!</v>
      </c>
      <c r="GLV13" s="15" t="e">
        <f>[1]свод!#REF!</f>
        <v>#REF!</v>
      </c>
      <c r="GLW13" s="15" t="e">
        <f>[1]свод!#REF!</f>
        <v>#REF!</v>
      </c>
      <c r="GLX13" s="15" t="e">
        <f>[1]свод!#REF!</f>
        <v>#REF!</v>
      </c>
      <c r="GLY13" s="15" t="e">
        <f>[1]свод!#REF!</f>
        <v>#REF!</v>
      </c>
      <c r="GLZ13" s="15" t="e">
        <f>[1]свод!#REF!</f>
        <v>#REF!</v>
      </c>
      <c r="GMA13" s="15" t="e">
        <f>[1]свод!#REF!</f>
        <v>#REF!</v>
      </c>
      <c r="GMB13" s="15" t="e">
        <f>[1]свод!#REF!</f>
        <v>#REF!</v>
      </c>
      <c r="GMC13" s="15" t="e">
        <f>[1]свод!#REF!</f>
        <v>#REF!</v>
      </c>
      <c r="GMD13" s="15" t="e">
        <f>[1]свод!#REF!</f>
        <v>#REF!</v>
      </c>
      <c r="GME13" s="15" t="e">
        <f>[1]свод!#REF!</f>
        <v>#REF!</v>
      </c>
      <c r="GMF13" s="15" t="e">
        <f>[1]свод!#REF!</f>
        <v>#REF!</v>
      </c>
      <c r="GMG13" s="15" t="e">
        <f>[1]свод!#REF!</f>
        <v>#REF!</v>
      </c>
      <c r="GMH13" s="15" t="e">
        <f>[1]свод!#REF!</f>
        <v>#REF!</v>
      </c>
      <c r="GMI13" s="15" t="e">
        <f>[1]свод!#REF!</f>
        <v>#REF!</v>
      </c>
      <c r="GMJ13" s="15" t="e">
        <f>[1]свод!#REF!</f>
        <v>#REF!</v>
      </c>
      <c r="GMK13" s="15" t="e">
        <f>[1]свод!#REF!</f>
        <v>#REF!</v>
      </c>
      <c r="GML13" s="15" t="e">
        <f>[1]свод!#REF!</f>
        <v>#REF!</v>
      </c>
      <c r="GMM13" s="15" t="e">
        <f>[1]свод!#REF!</f>
        <v>#REF!</v>
      </c>
      <c r="GMN13" s="15" t="e">
        <f>[1]свод!#REF!</f>
        <v>#REF!</v>
      </c>
      <c r="GMO13" s="15" t="e">
        <f>[1]свод!#REF!</f>
        <v>#REF!</v>
      </c>
      <c r="GMP13" s="15" t="e">
        <f>[1]свод!#REF!</f>
        <v>#REF!</v>
      </c>
      <c r="GMQ13" s="15" t="e">
        <f>[1]свод!#REF!</f>
        <v>#REF!</v>
      </c>
      <c r="GMR13" s="15" t="e">
        <f>[1]свод!#REF!</f>
        <v>#REF!</v>
      </c>
      <c r="GMS13" s="15" t="e">
        <f>[1]свод!#REF!</f>
        <v>#REF!</v>
      </c>
      <c r="GMT13" s="15" t="e">
        <f>[1]свод!#REF!</f>
        <v>#REF!</v>
      </c>
      <c r="GMU13" s="15" t="e">
        <f>[1]свод!#REF!</f>
        <v>#REF!</v>
      </c>
      <c r="GMV13" s="15" t="e">
        <f>[1]свод!#REF!</f>
        <v>#REF!</v>
      </c>
      <c r="GMW13" s="15" t="e">
        <f>[1]свод!#REF!</f>
        <v>#REF!</v>
      </c>
      <c r="GMX13" s="15" t="e">
        <f>[1]свод!#REF!</f>
        <v>#REF!</v>
      </c>
      <c r="GMY13" s="15" t="e">
        <f>[1]свод!#REF!</f>
        <v>#REF!</v>
      </c>
      <c r="GMZ13" s="15" t="e">
        <f>[1]свод!#REF!</f>
        <v>#REF!</v>
      </c>
      <c r="GNA13" s="15" t="e">
        <f>[1]свод!#REF!</f>
        <v>#REF!</v>
      </c>
      <c r="GNB13" s="15" t="e">
        <f>[1]свод!#REF!</f>
        <v>#REF!</v>
      </c>
      <c r="GNC13" s="15" t="e">
        <f>[1]свод!#REF!</f>
        <v>#REF!</v>
      </c>
      <c r="GND13" s="15" t="e">
        <f>[1]свод!#REF!</f>
        <v>#REF!</v>
      </c>
      <c r="GNE13" s="15" t="e">
        <f>[1]свод!#REF!</f>
        <v>#REF!</v>
      </c>
      <c r="GNF13" s="15" t="e">
        <f>[1]свод!#REF!</f>
        <v>#REF!</v>
      </c>
      <c r="GNG13" s="15" t="e">
        <f>[1]свод!#REF!</f>
        <v>#REF!</v>
      </c>
      <c r="GNH13" s="15" t="e">
        <f>[1]свод!#REF!</f>
        <v>#REF!</v>
      </c>
      <c r="GNI13" s="15" t="e">
        <f>[1]свод!#REF!</f>
        <v>#REF!</v>
      </c>
      <c r="GNJ13" s="15" t="e">
        <f>[1]свод!#REF!</f>
        <v>#REF!</v>
      </c>
      <c r="GNK13" s="15" t="e">
        <f>[1]свод!#REF!</f>
        <v>#REF!</v>
      </c>
      <c r="GNL13" s="15" t="e">
        <f>[1]свод!#REF!</f>
        <v>#REF!</v>
      </c>
      <c r="GNM13" s="15" t="e">
        <f>[1]свод!#REF!</f>
        <v>#REF!</v>
      </c>
      <c r="GNN13" s="15" t="e">
        <f>[1]свод!#REF!</f>
        <v>#REF!</v>
      </c>
      <c r="GNO13" s="15" t="e">
        <f>[1]свод!#REF!</f>
        <v>#REF!</v>
      </c>
      <c r="GNP13" s="15" t="e">
        <f>[1]свод!#REF!</f>
        <v>#REF!</v>
      </c>
      <c r="GNQ13" s="15" t="e">
        <f>[1]свод!#REF!</f>
        <v>#REF!</v>
      </c>
      <c r="GNR13" s="15" t="e">
        <f>[1]свод!#REF!</f>
        <v>#REF!</v>
      </c>
      <c r="GNS13" s="15" t="e">
        <f>[1]свод!#REF!</f>
        <v>#REF!</v>
      </c>
      <c r="GNT13" s="15" t="e">
        <f>[1]свод!#REF!</f>
        <v>#REF!</v>
      </c>
      <c r="GNU13" s="15" t="e">
        <f>[1]свод!#REF!</f>
        <v>#REF!</v>
      </c>
      <c r="GNV13" s="15" t="e">
        <f>[1]свод!#REF!</f>
        <v>#REF!</v>
      </c>
      <c r="GNW13" s="15" t="e">
        <f>[1]свод!#REF!</f>
        <v>#REF!</v>
      </c>
      <c r="GNX13" s="15" t="e">
        <f>[1]свод!#REF!</f>
        <v>#REF!</v>
      </c>
      <c r="GNY13" s="15" t="e">
        <f>[1]свод!#REF!</f>
        <v>#REF!</v>
      </c>
      <c r="GNZ13" s="15" t="e">
        <f>[1]свод!#REF!</f>
        <v>#REF!</v>
      </c>
      <c r="GOA13" s="15" t="e">
        <f>[1]свод!#REF!</f>
        <v>#REF!</v>
      </c>
      <c r="GOB13" s="15" t="e">
        <f>[1]свод!#REF!</f>
        <v>#REF!</v>
      </c>
      <c r="GOC13" s="15" t="e">
        <f>[1]свод!#REF!</f>
        <v>#REF!</v>
      </c>
      <c r="GOD13" s="15" t="e">
        <f>[1]свод!#REF!</f>
        <v>#REF!</v>
      </c>
      <c r="GOE13" s="15" t="e">
        <f>[1]свод!#REF!</f>
        <v>#REF!</v>
      </c>
      <c r="GOF13" s="15" t="e">
        <f>[1]свод!#REF!</f>
        <v>#REF!</v>
      </c>
      <c r="GOG13" s="15" t="e">
        <f>[1]свод!#REF!</f>
        <v>#REF!</v>
      </c>
      <c r="GOH13" s="15" t="e">
        <f>[1]свод!#REF!</f>
        <v>#REF!</v>
      </c>
      <c r="GOI13" s="15" t="e">
        <f>[1]свод!#REF!</f>
        <v>#REF!</v>
      </c>
      <c r="GOJ13" s="15" t="e">
        <f>[1]свод!#REF!</f>
        <v>#REF!</v>
      </c>
      <c r="GOK13" s="15" t="e">
        <f>[1]свод!#REF!</f>
        <v>#REF!</v>
      </c>
      <c r="GOL13" s="15" t="e">
        <f>[1]свод!#REF!</f>
        <v>#REF!</v>
      </c>
      <c r="GOM13" s="15" t="e">
        <f>[1]свод!#REF!</f>
        <v>#REF!</v>
      </c>
      <c r="GON13" s="15" t="e">
        <f>[1]свод!#REF!</f>
        <v>#REF!</v>
      </c>
      <c r="GOO13" s="15" t="e">
        <f>[1]свод!#REF!</f>
        <v>#REF!</v>
      </c>
      <c r="GOP13" s="15" t="e">
        <f>[1]свод!#REF!</f>
        <v>#REF!</v>
      </c>
      <c r="GOQ13" s="15" t="e">
        <f>[1]свод!#REF!</f>
        <v>#REF!</v>
      </c>
      <c r="GOR13" s="15" t="e">
        <f>[1]свод!#REF!</f>
        <v>#REF!</v>
      </c>
      <c r="GOS13" s="15" t="e">
        <f>[1]свод!#REF!</f>
        <v>#REF!</v>
      </c>
      <c r="GOT13" s="15" t="e">
        <f>[1]свод!#REF!</f>
        <v>#REF!</v>
      </c>
      <c r="GOU13" s="15" t="e">
        <f>[1]свод!#REF!</f>
        <v>#REF!</v>
      </c>
      <c r="GOV13" s="15" t="e">
        <f>[1]свод!#REF!</f>
        <v>#REF!</v>
      </c>
      <c r="GOW13" s="15" t="e">
        <f>[1]свод!#REF!</f>
        <v>#REF!</v>
      </c>
      <c r="GOX13" s="15" t="e">
        <f>[1]свод!#REF!</f>
        <v>#REF!</v>
      </c>
      <c r="GOY13" s="15" t="e">
        <f>[1]свод!#REF!</f>
        <v>#REF!</v>
      </c>
      <c r="GOZ13" s="15" t="e">
        <f>[1]свод!#REF!</f>
        <v>#REF!</v>
      </c>
      <c r="GPA13" s="15" t="e">
        <f>[1]свод!#REF!</f>
        <v>#REF!</v>
      </c>
      <c r="GPB13" s="15" t="e">
        <f>[1]свод!#REF!</f>
        <v>#REF!</v>
      </c>
      <c r="GPC13" s="15" t="e">
        <f>[1]свод!#REF!</f>
        <v>#REF!</v>
      </c>
      <c r="GPD13" s="15" t="e">
        <f>[1]свод!#REF!</f>
        <v>#REF!</v>
      </c>
      <c r="GPE13" s="15" t="e">
        <f>[1]свод!#REF!</f>
        <v>#REF!</v>
      </c>
      <c r="GPF13" s="15" t="e">
        <f>[1]свод!#REF!</f>
        <v>#REF!</v>
      </c>
      <c r="GPG13" s="15" t="e">
        <f>[1]свод!#REF!</f>
        <v>#REF!</v>
      </c>
      <c r="GPH13" s="15" t="e">
        <f>[1]свод!#REF!</f>
        <v>#REF!</v>
      </c>
      <c r="GPI13" s="15" t="e">
        <f>[1]свод!#REF!</f>
        <v>#REF!</v>
      </c>
      <c r="GPJ13" s="15" t="e">
        <f>[1]свод!#REF!</f>
        <v>#REF!</v>
      </c>
      <c r="GPK13" s="15" t="e">
        <f>[1]свод!#REF!</f>
        <v>#REF!</v>
      </c>
      <c r="GPL13" s="15" t="e">
        <f>[1]свод!#REF!</f>
        <v>#REF!</v>
      </c>
      <c r="GPM13" s="15" t="e">
        <f>[1]свод!#REF!</f>
        <v>#REF!</v>
      </c>
      <c r="GPN13" s="15" t="e">
        <f>[1]свод!#REF!</f>
        <v>#REF!</v>
      </c>
      <c r="GPO13" s="15" t="e">
        <f>[1]свод!#REF!</f>
        <v>#REF!</v>
      </c>
      <c r="GPP13" s="15" t="e">
        <f>[1]свод!#REF!</f>
        <v>#REF!</v>
      </c>
      <c r="GPQ13" s="15" t="e">
        <f>[1]свод!#REF!</f>
        <v>#REF!</v>
      </c>
      <c r="GPR13" s="15" t="e">
        <f>[1]свод!#REF!</f>
        <v>#REF!</v>
      </c>
      <c r="GPS13" s="15" t="e">
        <f>[1]свод!#REF!</f>
        <v>#REF!</v>
      </c>
      <c r="GPT13" s="15" t="e">
        <f>[1]свод!#REF!</f>
        <v>#REF!</v>
      </c>
      <c r="GPU13" s="15" t="e">
        <f>[1]свод!#REF!</f>
        <v>#REF!</v>
      </c>
      <c r="GPV13" s="15" t="e">
        <f>[1]свод!#REF!</f>
        <v>#REF!</v>
      </c>
      <c r="GPW13" s="15" t="e">
        <f>[1]свод!#REF!</f>
        <v>#REF!</v>
      </c>
      <c r="GPX13" s="15" t="e">
        <f>[1]свод!#REF!</f>
        <v>#REF!</v>
      </c>
      <c r="GPY13" s="15" t="e">
        <f>[1]свод!#REF!</f>
        <v>#REF!</v>
      </c>
      <c r="GPZ13" s="15" t="e">
        <f>[1]свод!#REF!</f>
        <v>#REF!</v>
      </c>
      <c r="GQA13" s="15" t="e">
        <f>[1]свод!#REF!</f>
        <v>#REF!</v>
      </c>
      <c r="GQB13" s="15" t="e">
        <f>[1]свод!#REF!</f>
        <v>#REF!</v>
      </c>
      <c r="GQC13" s="15" t="e">
        <f>[1]свод!#REF!</f>
        <v>#REF!</v>
      </c>
      <c r="GQD13" s="15" t="e">
        <f>[1]свод!#REF!</f>
        <v>#REF!</v>
      </c>
      <c r="GQE13" s="15" t="e">
        <f>[1]свод!#REF!</f>
        <v>#REF!</v>
      </c>
      <c r="GQF13" s="15" t="e">
        <f>[1]свод!#REF!</f>
        <v>#REF!</v>
      </c>
      <c r="GQG13" s="15" t="e">
        <f>[1]свод!#REF!</f>
        <v>#REF!</v>
      </c>
      <c r="GQH13" s="15" t="e">
        <f>[1]свод!#REF!</f>
        <v>#REF!</v>
      </c>
      <c r="GQI13" s="15" t="e">
        <f>[1]свод!#REF!</f>
        <v>#REF!</v>
      </c>
      <c r="GQJ13" s="15" t="e">
        <f>[1]свод!#REF!</f>
        <v>#REF!</v>
      </c>
      <c r="GQK13" s="15" t="e">
        <f>[1]свод!#REF!</f>
        <v>#REF!</v>
      </c>
      <c r="GQL13" s="15" t="e">
        <f>[1]свод!#REF!</f>
        <v>#REF!</v>
      </c>
      <c r="GQM13" s="15" t="e">
        <f>[1]свод!#REF!</f>
        <v>#REF!</v>
      </c>
      <c r="GQN13" s="15" t="e">
        <f>[1]свод!#REF!</f>
        <v>#REF!</v>
      </c>
      <c r="GQO13" s="15" t="e">
        <f>[1]свод!#REF!</f>
        <v>#REF!</v>
      </c>
      <c r="GQP13" s="15" t="e">
        <f>[1]свод!#REF!</f>
        <v>#REF!</v>
      </c>
      <c r="GQQ13" s="15" t="e">
        <f>[1]свод!#REF!</f>
        <v>#REF!</v>
      </c>
      <c r="GQR13" s="15" t="e">
        <f>[1]свод!#REF!</f>
        <v>#REF!</v>
      </c>
      <c r="GQS13" s="15" t="e">
        <f>[1]свод!#REF!</f>
        <v>#REF!</v>
      </c>
      <c r="GQT13" s="15" t="e">
        <f>[1]свод!#REF!</f>
        <v>#REF!</v>
      </c>
      <c r="GQU13" s="15" t="e">
        <f>[1]свод!#REF!</f>
        <v>#REF!</v>
      </c>
      <c r="GQV13" s="15" t="e">
        <f>[1]свод!#REF!</f>
        <v>#REF!</v>
      </c>
      <c r="GQW13" s="15" t="e">
        <f>[1]свод!#REF!</f>
        <v>#REF!</v>
      </c>
      <c r="GQX13" s="15" t="e">
        <f>[1]свод!#REF!</f>
        <v>#REF!</v>
      </c>
      <c r="GQY13" s="15" t="e">
        <f>[1]свод!#REF!</f>
        <v>#REF!</v>
      </c>
      <c r="GQZ13" s="15" t="e">
        <f>[1]свод!#REF!</f>
        <v>#REF!</v>
      </c>
      <c r="GRA13" s="15" t="e">
        <f>[1]свод!#REF!</f>
        <v>#REF!</v>
      </c>
      <c r="GRB13" s="15" t="e">
        <f>[1]свод!#REF!</f>
        <v>#REF!</v>
      </c>
      <c r="GRC13" s="15" t="e">
        <f>[1]свод!#REF!</f>
        <v>#REF!</v>
      </c>
      <c r="GRD13" s="15" t="e">
        <f>[1]свод!#REF!</f>
        <v>#REF!</v>
      </c>
      <c r="GRE13" s="15" t="e">
        <f>[1]свод!#REF!</f>
        <v>#REF!</v>
      </c>
      <c r="GRF13" s="15" t="e">
        <f>[1]свод!#REF!</f>
        <v>#REF!</v>
      </c>
      <c r="GRG13" s="15" t="e">
        <f>[1]свод!#REF!</f>
        <v>#REF!</v>
      </c>
      <c r="GRH13" s="15" t="e">
        <f>[1]свод!#REF!</f>
        <v>#REF!</v>
      </c>
      <c r="GRI13" s="15" t="e">
        <f>[1]свод!#REF!</f>
        <v>#REF!</v>
      </c>
      <c r="GRJ13" s="15" t="e">
        <f>[1]свод!#REF!</f>
        <v>#REF!</v>
      </c>
      <c r="GRK13" s="15" t="e">
        <f>[1]свод!#REF!</f>
        <v>#REF!</v>
      </c>
      <c r="GRL13" s="15" t="e">
        <f>[1]свод!#REF!</f>
        <v>#REF!</v>
      </c>
      <c r="GRM13" s="15" t="e">
        <f>[1]свод!#REF!</f>
        <v>#REF!</v>
      </c>
      <c r="GRN13" s="15" t="e">
        <f>[1]свод!#REF!</f>
        <v>#REF!</v>
      </c>
      <c r="GRO13" s="15" t="e">
        <f>[1]свод!#REF!</f>
        <v>#REF!</v>
      </c>
      <c r="GRP13" s="15" t="e">
        <f>[1]свод!#REF!</f>
        <v>#REF!</v>
      </c>
      <c r="GRQ13" s="15" t="e">
        <f>[1]свод!#REF!</f>
        <v>#REF!</v>
      </c>
      <c r="GRR13" s="15" t="e">
        <f>[1]свод!#REF!</f>
        <v>#REF!</v>
      </c>
      <c r="GRS13" s="15" t="e">
        <f>[1]свод!#REF!</f>
        <v>#REF!</v>
      </c>
      <c r="GRT13" s="15" t="e">
        <f>[1]свод!#REF!</f>
        <v>#REF!</v>
      </c>
      <c r="GRU13" s="15" t="e">
        <f>[1]свод!#REF!</f>
        <v>#REF!</v>
      </c>
      <c r="GRV13" s="15" t="e">
        <f>[1]свод!#REF!</f>
        <v>#REF!</v>
      </c>
      <c r="GRW13" s="15" t="e">
        <f>[1]свод!#REF!</f>
        <v>#REF!</v>
      </c>
      <c r="GRX13" s="15" t="e">
        <f>[1]свод!#REF!</f>
        <v>#REF!</v>
      </c>
      <c r="GRY13" s="15" t="e">
        <f>[1]свод!#REF!</f>
        <v>#REF!</v>
      </c>
      <c r="GRZ13" s="15" t="e">
        <f>[1]свод!#REF!</f>
        <v>#REF!</v>
      </c>
      <c r="GSA13" s="15" t="e">
        <f>[1]свод!#REF!</f>
        <v>#REF!</v>
      </c>
      <c r="GSB13" s="15" t="e">
        <f>[1]свод!#REF!</f>
        <v>#REF!</v>
      </c>
      <c r="GSC13" s="15" t="e">
        <f>[1]свод!#REF!</f>
        <v>#REF!</v>
      </c>
      <c r="GSD13" s="15" t="e">
        <f>[1]свод!#REF!</f>
        <v>#REF!</v>
      </c>
      <c r="GSE13" s="15" t="e">
        <f>[1]свод!#REF!</f>
        <v>#REF!</v>
      </c>
      <c r="GSF13" s="15" t="e">
        <f>[1]свод!#REF!</f>
        <v>#REF!</v>
      </c>
      <c r="GSG13" s="15" t="e">
        <f>[1]свод!#REF!</f>
        <v>#REF!</v>
      </c>
      <c r="GSH13" s="15" t="e">
        <f>[1]свод!#REF!</f>
        <v>#REF!</v>
      </c>
      <c r="GSI13" s="15" t="e">
        <f>[1]свод!#REF!</f>
        <v>#REF!</v>
      </c>
      <c r="GSJ13" s="15" t="e">
        <f>[1]свод!#REF!</f>
        <v>#REF!</v>
      </c>
      <c r="GSK13" s="15" t="e">
        <f>[1]свод!#REF!</f>
        <v>#REF!</v>
      </c>
      <c r="GSL13" s="15" t="e">
        <f>[1]свод!#REF!</f>
        <v>#REF!</v>
      </c>
      <c r="GSM13" s="15" t="e">
        <f>[1]свод!#REF!</f>
        <v>#REF!</v>
      </c>
      <c r="GSN13" s="15" t="e">
        <f>[1]свод!#REF!</f>
        <v>#REF!</v>
      </c>
      <c r="GSO13" s="15" t="e">
        <f>[1]свод!#REF!</f>
        <v>#REF!</v>
      </c>
      <c r="GSP13" s="15" t="e">
        <f>[1]свод!#REF!</f>
        <v>#REF!</v>
      </c>
      <c r="GSQ13" s="15" t="e">
        <f>[1]свод!#REF!</f>
        <v>#REF!</v>
      </c>
      <c r="GSR13" s="15" t="e">
        <f>[1]свод!#REF!</f>
        <v>#REF!</v>
      </c>
      <c r="GSS13" s="15" t="e">
        <f>[1]свод!#REF!</f>
        <v>#REF!</v>
      </c>
      <c r="GST13" s="15" t="e">
        <f>[1]свод!#REF!</f>
        <v>#REF!</v>
      </c>
      <c r="GSU13" s="15" t="e">
        <f>[1]свод!#REF!</f>
        <v>#REF!</v>
      </c>
      <c r="GSV13" s="15" t="e">
        <f>[1]свод!#REF!</f>
        <v>#REF!</v>
      </c>
      <c r="GSW13" s="15" t="e">
        <f>[1]свод!#REF!</f>
        <v>#REF!</v>
      </c>
      <c r="GSX13" s="15" t="e">
        <f>[1]свод!#REF!</f>
        <v>#REF!</v>
      </c>
      <c r="GSY13" s="15" t="e">
        <f>[1]свод!#REF!</f>
        <v>#REF!</v>
      </c>
      <c r="GSZ13" s="15" t="e">
        <f>[1]свод!#REF!</f>
        <v>#REF!</v>
      </c>
      <c r="GTA13" s="15" t="e">
        <f>[1]свод!#REF!</f>
        <v>#REF!</v>
      </c>
      <c r="GTB13" s="15" t="e">
        <f>[1]свод!#REF!</f>
        <v>#REF!</v>
      </c>
      <c r="GTC13" s="15" t="e">
        <f>[1]свод!#REF!</f>
        <v>#REF!</v>
      </c>
      <c r="GTD13" s="15" t="e">
        <f>[1]свод!#REF!</f>
        <v>#REF!</v>
      </c>
      <c r="GTE13" s="15" t="e">
        <f>[1]свод!#REF!</f>
        <v>#REF!</v>
      </c>
      <c r="GTF13" s="15" t="e">
        <f>[1]свод!#REF!</f>
        <v>#REF!</v>
      </c>
      <c r="GTG13" s="15" t="e">
        <f>[1]свод!#REF!</f>
        <v>#REF!</v>
      </c>
      <c r="GTH13" s="15" t="e">
        <f>[1]свод!#REF!</f>
        <v>#REF!</v>
      </c>
      <c r="GTI13" s="15" t="e">
        <f>[1]свод!#REF!</f>
        <v>#REF!</v>
      </c>
      <c r="GTJ13" s="15" t="e">
        <f>[1]свод!#REF!</f>
        <v>#REF!</v>
      </c>
      <c r="GTK13" s="15" t="e">
        <f>[1]свод!#REF!</f>
        <v>#REF!</v>
      </c>
      <c r="GTL13" s="15" t="e">
        <f>[1]свод!#REF!</f>
        <v>#REF!</v>
      </c>
      <c r="GTM13" s="15" t="e">
        <f>[1]свод!#REF!</f>
        <v>#REF!</v>
      </c>
      <c r="GTN13" s="15" t="e">
        <f>[1]свод!#REF!</f>
        <v>#REF!</v>
      </c>
      <c r="GTO13" s="15" t="e">
        <f>[1]свод!#REF!</f>
        <v>#REF!</v>
      </c>
      <c r="GTP13" s="15" t="e">
        <f>[1]свод!#REF!</f>
        <v>#REF!</v>
      </c>
      <c r="GTQ13" s="15" t="e">
        <f>[1]свод!#REF!</f>
        <v>#REF!</v>
      </c>
      <c r="GTR13" s="15" t="e">
        <f>[1]свод!#REF!</f>
        <v>#REF!</v>
      </c>
      <c r="GTS13" s="15" t="e">
        <f>[1]свод!#REF!</f>
        <v>#REF!</v>
      </c>
      <c r="GTT13" s="15" t="e">
        <f>[1]свод!#REF!</f>
        <v>#REF!</v>
      </c>
      <c r="GTU13" s="15" t="e">
        <f>[1]свод!#REF!</f>
        <v>#REF!</v>
      </c>
      <c r="GTV13" s="15" t="e">
        <f>[1]свод!#REF!</f>
        <v>#REF!</v>
      </c>
      <c r="GTW13" s="15" t="e">
        <f>[1]свод!#REF!</f>
        <v>#REF!</v>
      </c>
      <c r="GTX13" s="15" t="e">
        <f>[1]свод!#REF!</f>
        <v>#REF!</v>
      </c>
      <c r="GTY13" s="15" t="e">
        <f>[1]свод!#REF!</f>
        <v>#REF!</v>
      </c>
      <c r="GTZ13" s="15" t="e">
        <f>[1]свод!#REF!</f>
        <v>#REF!</v>
      </c>
      <c r="GUA13" s="15" t="e">
        <f>[1]свод!#REF!</f>
        <v>#REF!</v>
      </c>
      <c r="GUB13" s="15" t="e">
        <f>[1]свод!#REF!</f>
        <v>#REF!</v>
      </c>
      <c r="GUC13" s="15" t="e">
        <f>[1]свод!#REF!</f>
        <v>#REF!</v>
      </c>
      <c r="GUD13" s="15" t="e">
        <f>[1]свод!#REF!</f>
        <v>#REF!</v>
      </c>
      <c r="GUE13" s="15" t="e">
        <f>[1]свод!#REF!</f>
        <v>#REF!</v>
      </c>
      <c r="GUF13" s="15" t="e">
        <f>[1]свод!#REF!</f>
        <v>#REF!</v>
      </c>
      <c r="GUG13" s="15" t="e">
        <f>[1]свод!#REF!</f>
        <v>#REF!</v>
      </c>
      <c r="GUH13" s="15" t="e">
        <f>[1]свод!#REF!</f>
        <v>#REF!</v>
      </c>
      <c r="GUI13" s="15" t="e">
        <f>[1]свод!#REF!</f>
        <v>#REF!</v>
      </c>
      <c r="GUJ13" s="15" t="e">
        <f>[1]свод!#REF!</f>
        <v>#REF!</v>
      </c>
      <c r="GUK13" s="15" t="e">
        <f>[1]свод!#REF!</f>
        <v>#REF!</v>
      </c>
      <c r="GUL13" s="15" t="e">
        <f>[1]свод!#REF!</f>
        <v>#REF!</v>
      </c>
      <c r="GUM13" s="15" t="e">
        <f>[1]свод!#REF!</f>
        <v>#REF!</v>
      </c>
      <c r="GUN13" s="15" t="e">
        <f>[1]свод!#REF!</f>
        <v>#REF!</v>
      </c>
      <c r="GUO13" s="15" t="e">
        <f>[1]свод!#REF!</f>
        <v>#REF!</v>
      </c>
      <c r="GUP13" s="15" t="e">
        <f>[1]свод!#REF!</f>
        <v>#REF!</v>
      </c>
      <c r="GUQ13" s="15" t="e">
        <f>[1]свод!#REF!</f>
        <v>#REF!</v>
      </c>
      <c r="GUR13" s="15" t="e">
        <f>[1]свод!#REF!</f>
        <v>#REF!</v>
      </c>
      <c r="GUS13" s="15" t="e">
        <f>[1]свод!#REF!</f>
        <v>#REF!</v>
      </c>
      <c r="GUT13" s="15" t="e">
        <f>[1]свод!#REF!</f>
        <v>#REF!</v>
      </c>
      <c r="GUU13" s="15" t="e">
        <f>[1]свод!#REF!</f>
        <v>#REF!</v>
      </c>
      <c r="GUV13" s="15" t="e">
        <f>[1]свод!#REF!</f>
        <v>#REF!</v>
      </c>
      <c r="GUW13" s="15" t="e">
        <f>[1]свод!#REF!</f>
        <v>#REF!</v>
      </c>
      <c r="GUX13" s="15" t="e">
        <f>[1]свод!#REF!</f>
        <v>#REF!</v>
      </c>
      <c r="GUY13" s="15" t="e">
        <f>[1]свод!#REF!</f>
        <v>#REF!</v>
      </c>
      <c r="GUZ13" s="15" t="e">
        <f>[1]свод!#REF!</f>
        <v>#REF!</v>
      </c>
      <c r="GVA13" s="15" t="e">
        <f>[1]свод!#REF!</f>
        <v>#REF!</v>
      </c>
      <c r="GVB13" s="15" t="e">
        <f>[1]свод!#REF!</f>
        <v>#REF!</v>
      </c>
      <c r="GVC13" s="15" t="e">
        <f>[1]свод!#REF!</f>
        <v>#REF!</v>
      </c>
      <c r="GVD13" s="15" t="e">
        <f>[1]свод!#REF!</f>
        <v>#REF!</v>
      </c>
      <c r="GVE13" s="15" t="e">
        <f>[1]свод!#REF!</f>
        <v>#REF!</v>
      </c>
      <c r="GVF13" s="15" t="e">
        <f>[1]свод!#REF!</f>
        <v>#REF!</v>
      </c>
      <c r="GVG13" s="15" t="e">
        <f>[1]свод!#REF!</f>
        <v>#REF!</v>
      </c>
      <c r="GVH13" s="15" t="e">
        <f>[1]свод!#REF!</f>
        <v>#REF!</v>
      </c>
      <c r="GVI13" s="15" t="e">
        <f>[1]свод!#REF!</f>
        <v>#REF!</v>
      </c>
      <c r="GVJ13" s="15" t="e">
        <f>[1]свод!#REF!</f>
        <v>#REF!</v>
      </c>
      <c r="GVK13" s="15" t="e">
        <f>[1]свод!#REF!</f>
        <v>#REF!</v>
      </c>
      <c r="GVL13" s="15" t="e">
        <f>[1]свод!#REF!</f>
        <v>#REF!</v>
      </c>
      <c r="GVM13" s="15" t="e">
        <f>[1]свод!#REF!</f>
        <v>#REF!</v>
      </c>
      <c r="GVN13" s="15" t="e">
        <f>[1]свод!#REF!</f>
        <v>#REF!</v>
      </c>
      <c r="GVO13" s="15" t="e">
        <f>[1]свод!#REF!</f>
        <v>#REF!</v>
      </c>
      <c r="GVP13" s="15" t="e">
        <f>[1]свод!#REF!</f>
        <v>#REF!</v>
      </c>
      <c r="GVQ13" s="15" t="e">
        <f>[1]свод!#REF!</f>
        <v>#REF!</v>
      </c>
      <c r="GVR13" s="15" t="e">
        <f>[1]свод!#REF!</f>
        <v>#REF!</v>
      </c>
      <c r="GVS13" s="15" t="e">
        <f>[1]свод!#REF!</f>
        <v>#REF!</v>
      </c>
      <c r="GVT13" s="15" t="e">
        <f>[1]свод!#REF!</f>
        <v>#REF!</v>
      </c>
      <c r="GVU13" s="15" t="e">
        <f>[1]свод!#REF!</f>
        <v>#REF!</v>
      </c>
      <c r="GVV13" s="15" t="e">
        <f>[1]свод!#REF!</f>
        <v>#REF!</v>
      </c>
      <c r="GVW13" s="15" t="e">
        <f>[1]свод!#REF!</f>
        <v>#REF!</v>
      </c>
      <c r="GVX13" s="15" t="e">
        <f>[1]свод!#REF!</f>
        <v>#REF!</v>
      </c>
      <c r="GVY13" s="15" t="e">
        <f>[1]свод!#REF!</f>
        <v>#REF!</v>
      </c>
      <c r="GVZ13" s="15" t="e">
        <f>[1]свод!#REF!</f>
        <v>#REF!</v>
      </c>
      <c r="GWA13" s="15" t="e">
        <f>[1]свод!#REF!</f>
        <v>#REF!</v>
      </c>
      <c r="GWB13" s="15" t="e">
        <f>[1]свод!#REF!</f>
        <v>#REF!</v>
      </c>
      <c r="GWC13" s="15" t="e">
        <f>[1]свод!#REF!</f>
        <v>#REF!</v>
      </c>
      <c r="GWD13" s="15" t="e">
        <f>[1]свод!#REF!</f>
        <v>#REF!</v>
      </c>
      <c r="GWE13" s="15" t="e">
        <f>[1]свод!#REF!</f>
        <v>#REF!</v>
      </c>
      <c r="GWF13" s="15" t="e">
        <f>[1]свод!#REF!</f>
        <v>#REF!</v>
      </c>
      <c r="GWG13" s="15" t="e">
        <f>[1]свод!#REF!</f>
        <v>#REF!</v>
      </c>
      <c r="GWH13" s="15" t="e">
        <f>[1]свод!#REF!</f>
        <v>#REF!</v>
      </c>
      <c r="GWI13" s="15" t="e">
        <f>[1]свод!#REF!</f>
        <v>#REF!</v>
      </c>
      <c r="GWJ13" s="15" t="e">
        <f>[1]свод!#REF!</f>
        <v>#REF!</v>
      </c>
      <c r="GWK13" s="15" t="e">
        <f>[1]свод!#REF!</f>
        <v>#REF!</v>
      </c>
      <c r="GWL13" s="15" t="e">
        <f>[1]свод!#REF!</f>
        <v>#REF!</v>
      </c>
      <c r="GWM13" s="15" t="e">
        <f>[1]свод!#REF!</f>
        <v>#REF!</v>
      </c>
      <c r="GWN13" s="15" t="e">
        <f>[1]свод!#REF!</f>
        <v>#REF!</v>
      </c>
      <c r="GWO13" s="15" t="e">
        <f>[1]свод!#REF!</f>
        <v>#REF!</v>
      </c>
      <c r="GWP13" s="15" t="e">
        <f>[1]свод!#REF!</f>
        <v>#REF!</v>
      </c>
      <c r="GWQ13" s="15" t="e">
        <f>[1]свод!#REF!</f>
        <v>#REF!</v>
      </c>
      <c r="GWR13" s="15" t="e">
        <f>[1]свод!#REF!</f>
        <v>#REF!</v>
      </c>
      <c r="GWS13" s="15" t="e">
        <f>[1]свод!#REF!</f>
        <v>#REF!</v>
      </c>
      <c r="GWT13" s="15" t="e">
        <f>[1]свод!#REF!</f>
        <v>#REF!</v>
      </c>
      <c r="GWU13" s="15" t="e">
        <f>[1]свод!#REF!</f>
        <v>#REF!</v>
      </c>
      <c r="GWV13" s="15" t="e">
        <f>[1]свод!#REF!</f>
        <v>#REF!</v>
      </c>
      <c r="GWW13" s="15" t="e">
        <f>[1]свод!#REF!</f>
        <v>#REF!</v>
      </c>
      <c r="GWX13" s="15" t="e">
        <f>[1]свод!#REF!</f>
        <v>#REF!</v>
      </c>
      <c r="GWY13" s="15" t="e">
        <f>[1]свод!#REF!</f>
        <v>#REF!</v>
      </c>
      <c r="GWZ13" s="15" t="e">
        <f>[1]свод!#REF!</f>
        <v>#REF!</v>
      </c>
      <c r="GXA13" s="15" t="e">
        <f>[1]свод!#REF!</f>
        <v>#REF!</v>
      </c>
      <c r="GXB13" s="15" t="e">
        <f>[1]свод!#REF!</f>
        <v>#REF!</v>
      </c>
      <c r="GXC13" s="15" t="e">
        <f>[1]свод!#REF!</f>
        <v>#REF!</v>
      </c>
      <c r="GXD13" s="15" t="e">
        <f>[1]свод!#REF!</f>
        <v>#REF!</v>
      </c>
      <c r="GXE13" s="15" t="e">
        <f>[1]свод!#REF!</f>
        <v>#REF!</v>
      </c>
      <c r="GXF13" s="15" t="e">
        <f>[1]свод!#REF!</f>
        <v>#REF!</v>
      </c>
      <c r="GXG13" s="15" t="e">
        <f>[1]свод!#REF!</f>
        <v>#REF!</v>
      </c>
      <c r="GXH13" s="15" t="e">
        <f>[1]свод!#REF!</f>
        <v>#REF!</v>
      </c>
      <c r="GXI13" s="15" t="e">
        <f>[1]свод!#REF!</f>
        <v>#REF!</v>
      </c>
      <c r="GXJ13" s="15" t="e">
        <f>[1]свод!#REF!</f>
        <v>#REF!</v>
      </c>
      <c r="GXK13" s="15" t="e">
        <f>[1]свод!#REF!</f>
        <v>#REF!</v>
      </c>
      <c r="GXL13" s="15" t="e">
        <f>[1]свод!#REF!</f>
        <v>#REF!</v>
      </c>
      <c r="GXM13" s="15" t="e">
        <f>[1]свод!#REF!</f>
        <v>#REF!</v>
      </c>
      <c r="GXN13" s="15" t="e">
        <f>[1]свод!#REF!</f>
        <v>#REF!</v>
      </c>
      <c r="GXO13" s="15" t="e">
        <f>[1]свод!#REF!</f>
        <v>#REF!</v>
      </c>
      <c r="GXP13" s="15" t="e">
        <f>[1]свод!#REF!</f>
        <v>#REF!</v>
      </c>
      <c r="GXQ13" s="15" t="e">
        <f>[1]свод!#REF!</f>
        <v>#REF!</v>
      </c>
      <c r="GXR13" s="15" t="e">
        <f>[1]свод!#REF!</f>
        <v>#REF!</v>
      </c>
      <c r="GXS13" s="15" t="e">
        <f>[1]свод!#REF!</f>
        <v>#REF!</v>
      </c>
      <c r="GXT13" s="15" t="e">
        <f>[1]свод!#REF!</f>
        <v>#REF!</v>
      </c>
      <c r="GXU13" s="15" t="e">
        <f>[1]свод!#REF!</f>
        <v>#REF!</v>
      </c>
      <c r="GXV13" s="15" t="e">
        <f>[1]свод!#REF!</f>
        <v>#REF!</v>
      </c>
      <c r="GXW13" s="15" t="e">
        <f>[1]свод!#REF!</f>
        <v>#REF!</v>
      </c>
      <c r="GXX13" s="15" t="e">
        <f>[1]свод!#REF!</f>
        <v>#REF!</v>
      </c>
      <c r="GXY13" s="15" t="e">
        <f>[1]свод!#REF!</f>
        <v>#REF!</v>
      </c>
      <c r="GXZ13" s="15" t="e">
        <f>[1]свод!#REF!</f>
        <v>#REF!</v>
      </c>
      <c r="GYA13" s="15" t="e">
        <f>[1]свод!#REF!</f>
        <v>#REF!</v>
      </c>
      <c r="GYB13" s="15" t="e">
        <f>[1]свод!#REF!</f>
        <v>#REF!</v>
      </c>
      <c r="GYC13" s="15" t="e">
        <f>[1]свод!#REF!</f>
        <v>#REF!</v>
      </c>
      <c r="GYD13" s="15" t="e">
        <f>[1]свод!#REF!</f>
        <v>#REF!</v>
      </c>
      <c r="GYE13" s="15" t="e">
        <f>[1]свод!#REF!</f>
        <v>#REF!</v>
      </c>
      <c r="GYF13" s="15" t="e">
        <f>[1]свод!#REF!</f>
        <v>#REF!</v>
      </c>
      <c r="GYG13" s="15" t="e">
        <f>[1]свод!#REF!</f>
        <v>#REF!</v>
      </c>
      <c r="GYH13" s="15" t="e">
        <f>[1]свод!#REF!</f>
        <v>#REF!</v>
      </c>
      <c r="GYI13" s="15" t="e">
        <f>[1]свод!#REF!</f>
        <v>#REF!</v>
      </c>
      <c r="GYJ13" s="15" t="e">
        <f>[1]свод!#REF!</f>
        <v>#REF!</v>
      </c>
      <c r="GYK13" s="15" t="e">
        <f>[1]свод!#REF!</f>
        <v>#REF!</v>
      </c>
      <c r="GYL13" s="15" t="e">
        <f>[1]свод!#REF!</f>
        <v>#REF!</v>
      </c>
      <c r="GYM13" s="15" t="e">
        <f>[1]свод!#REF!</f>
        <v>#REF!</v>
      </c>
      <c r="GYN13" s="15" t="e">
        <f>[1]свод!#REF!</f>
        <v>#REF!</v>
      </c>
      <c r="GYO13" s="15" t="e">
        <f>[1]свод!#REF!</f>
        <v>#REF!</v>
      </c>
      <c r="GYP13" s="15" t="e">
        <f>[1]свод!#REF!</f>
        <v>#REF!</v>
      </c>
      <c r="GYQ13" s="15" t="e">
        <f>[1]свод!#REF!</f>
        <v>#REF!</v>
      </c>
      <c r="GYR13" s="15" t="e">
        <f>[1]свод!#REF!</f>
        <v>#REF!</v>
      </c>
      <c r="GYS13" s="15" t="e">
        <f>[1]свод!#REF!</f>
        <v>#REF!</v>
      </c>
      <c r="GYT13" s="15" t="e">
        <f>[1]свод!#REF!</f>
        <v>#REF!</v>
      </c>
      <c r="GYU13" s="15" t="e">
        <f>[1]свод!#REF!</f>
        <v>#REF!</v>
      </c>
      <c r="GYV13" s="15" t="e">
        <f>[1]свод!#REF!</f>
        <v>#REF!</v>
      </c>
      <c r="GYW13" s="15" t="e">
        <f>[1]свод!#REF!</f>
        <v>#REF!</v>
      </c>
      <c r="GYX13" s="15" t="e">
        <f>[1]свод!#REF!</f>
        <v>#REF!</v>
      </c>
      <c r="GYY13" s="15" t="e">
        <f>[1]свод!#REF!</f>
        <v>#REF!</v>
      </c>
      <c r="GYZ13" s="15" t="e">
        <f>[1]свод!#REF!</f>
        <v>#REF!</v>
      </c>
      <c r="GZA13" s="15" t="e">
        <f>[1]свод!#REF!</f>
        <v>#REF!</v>
      </c>
      <c r="GZB13" s="15" t="e">
        <f>[1]свод!#REF!</f>
        <v>#REF!</v>
      </c>
      <c r="GZC13" s="15" t="e">
        <f>[1]свод!#REF!</f>
        <v>#REF!</v>
      </c>
      <c r="GZD13" s="15" t="e">
        <f>[1]свод!#REF!</f>
        <v>#REF!</v>
      </c>
      <c r="GZE13" s="15" t="e">
        <f>[1]свод!#REF!</f>
        <v>#REF!</v>
      </c>
      <c r="GZF13" s="15" t="e">
        <f>[1]свод!#REF!</f>
        <v>#REF!</v>
      </c>
      <c r="GZG13" s="15" t="e">
        <f>[1]свод!#REF!</f>
        <v>#REF!</v>
      </c>
      <c r="GZH13" s="15" t="e">
        <f>[1]свод!#REF!</f>
        <v>#REF!</v>
      </c>
      <c r="GZI13" s="15" t="e">
        <f>[1]свод!#REF!</f>
        <v>#REF!</v>
      </c>
      <c r="GZJ13" s="15" t="e">
        <f>[1]свод!#REF!</f>
        <v>#REF!</v>
      </c>
      <c r="GZK13" s="15" t="e">
        <f>[1]свод!#REF!</f>
        <v>#REF!</v>
      </c>
      <c r="GZL13" s="15" t="e">
        <f>[1]свод!#REF!</f>
        <v>#REF!</v>
      </c>
      <c r="GZM13" s="15" t="e">
        <f>[1]свод!#REF!</f>
        <v>#REF!</v>
      </c>
      <c r="GZN13" s="15" t="e">
        <f>[1]свод!#REF!</f>
        <v>#REF!</v>
      </c>
      <c r="GZO13" s="15" t="e">
        <f>[1]свод!#REF!</f>
        <v>#REF!</v>
      </c>
      <c r="GZP13" s="15" t="e">
        <f>[1]свод!#REF!</f>
        <v>#REF!</v>
      </c>
      <c r="GZQ13" s="15" t="e">
        <f>[1]свод!#REF!</f>
        <v>#REF!</v>
      </c>
      <c r="GZR13" s="15" t="e">
        <f>[1]свод!#REF!</f>
        <v>#REF!</v>
      </c>
      <c r="GZS13" s="15" t="e">
        <f>[1]свод!#REF!</f>
        <v>#REF!</v>
      </c>
      <c r="GZT13" s="15" t="e">
        <f>[1]свод!#REF!</f>
        <v>#REF!</v>
      </c>
      <c r="GZU13" s="15" t="e">
        <f>[1]свод!#REF!</f>
        <v>#REF!</v>
      </c>
      <c r="GZV13" s="15" t="e">
        <f>[1]свод!#REF!</f>
        <v>#REF!</v>
      </c>
      <c r="GZW13" s="15" t="e">
        <f>[1]свод!#REF!</f>
        <v>#REF!</v>
      </c>
      <c r="GZX13" s="15" t="e">
        <f>[1]свод!#REF!</f>
        <v>#REF!</v>
      </c>
      <c r="GZY13" s="15" t="e">
        <f>[1]свод!#REF!</f>
        <v>#REF!</v>
      </c>
      <c r="GZZ13" s="15" t="e">
        <f>[1]свод!#REF!</f>
        <v>#REF!</v>
      </c>
      <c r="HAA13" s="15" t="e">
        <f>[1]свод!#REF!</f>
        <v>#REF!</v>
      </c>
      <c r="HAB13" s="15" t="e">
        <f>[1]свод!#REF!</f>
        <v>#REF!</v>
      </c>
      <c r="HAC13" s="15" t="e">
        <f>[1]свод!#REF!</f>
        <v>#REF!</v>
      </c>
      <c r="HAD13" s="15" t="e">
        <f>[1]свод!#REF!</f>
        <v>#REF!</v>
      </c>
      <c r="HAE13" s="15" t="e">
        <f>[1]свод!#REF!</f>
        <v>#REF!</v>
      </c>
      <c r="HAF13" s="15" t="e">
        <f>[1]свод!#REF!</f>
        <v>#REF!</v>
      </c>
      <c r="HAG13" s="15" t="e">
        <f>[1]свод!#REF!</f>
        <v>#REF!</v>
      </c>
      <c r="HAH13" s="15" t="e">
        <f>[1]свод!#REF!</f>
        <v>#REF!</v>
      </c>
      <c r="HAI13" s="15" t="e">
        <f>[1]свод!#REF!</f>
        <v>#REF!</v>
      </c>
      <c r="HAJ13" s="15" t="e">
        <f>[1]свод!#REF!</f>
        <v>#REF!</v>
      </c>
      <c r="HAK13" s="15" t="e">
        <f>[1]свод!#REF!</f>
        <v>#REF!</v>
      </c>
      <c r="HAL13" s="15" t="e">
        <f>[1]свод!#REF!</f>
        <v>#REF!</v>
      </c>
      <c r="HAM13" s="15" t="e">
        <f>[1]свод!#REF!</f>
        <v>#REF!</v>
      </c>
      <c r="HAN13" s="15" t="e">
        <f>[1]свод!#REF!</f>
        <v>#REF!</v>
      </c>
      <c r="HAO13" s="15" t="e">
        <f>[1]свод!#REF!</f>
        <v>#REF!</v>
      </c>
      <c r="HAP13" s="15" t="e">
        <f>[1]свод!#REF!</f>
        <v>#REF!</v>
      </c>
      <c r="HAQ13" s="15" t="e">
        <f>[1]свод!#REF!</f>
        <v>#REF!</v>
      </c>
      <c r="HAR13" s="15" t="e">
        <f>[1]свод!#REF!</f>
        <v>#REF!</v>
      </c>
      <c r="HAS13" s="15" t="e">
        <f>[1]свод!#REF!</f>
        <v>#REF!</v>
      </c>
      <c r="HAT13" s="15" t="e">
        <f>[1]свод!#REF!</f>
        <v>#REF!</v>
      </c>
      <c r="HAU13" s="15" t="e">
        <f>[1]свод!#REF!</f>
        <v>#REF!</v>
      </c>
      <c r="HAV13" s="15" t="e">
        <f>[1]свод!#REF!</f>
        <v>#REF!</v>
      </c>
      <c r="HAW13" s="15" t="e">
        <f>[1]свод!#REF!</f>
        <v>#REF!</v>
      </c>
      <c r="HAX13" s="15" t="e">
        <f>[1]свод!#REF!</f>
        <v>#REF!</v>
      </c>
      <c r="HAY13" s="15" t="e">
        <f>[1]свод!#REF!</f>
        <v>#REF!</v>
      </c>
      <c r="HAZ13" s="15" t="e">
        <f>[1]свод!#REF!</f>
        <v>#REF!</v>
      </c>
      <c r="HBA13" s="15" t="e">
        <f>[1]свод!#REF!</f>
        <v>#REF!</v>
      </c>
      <c r="HBB13" s="15" t="e">
        <f>[1]свод!#REF!</f>
        <v>#REF!</v>
      </c>
      <c r="HBC13" s="15" t="e">
        <f>[1]свод!#REF!</f>
        <v>#REF!</v>
      </c>
      <c r="HBD13" s="15" t="e">
        <f>[1]свод!#REF!</f>
        <v>#REF!</v>
      </c>
      <c r="HBE13" s="15" t="e">
        <f>[1]свод!#REF!</f>
        <v>#REF!</v>
      </c>
      <c r="HBF13" s="15" t="e">
        <f>[1]свод!#REF!</f>
        <v>#REF!</v>
      </c>
      <c r="HBG13" s="15" t="e">
        <f>[1]свод!#REF!</f>
        <v>#REF!</v>
      </c>
      <c r="HBH13" s="15" t="e">
        <f>[1]свод!#REF!</f>
        <v>#REF!</v>
      </c>
      <c r="HBI13" s="15" t="e">
        <f>[1]свод!#REF!</f>
        <v>#REF!</v>
      </c>
      <c r="HBJ13" s="15" t="e">
        <f>[1]свод!#REF!</f>
        <v>#REF!</v>
      </c>
      <c r="HBK13" s="15" t="e">
        <f>[1]свод!#REF!</f>
        <v>#REF!</v>
      </c>
      <c r="HBL13" s="15" t="e">
        <f>[1]свод!#REF!</f>
        <v>#REF!</v>
      </c>
      <c r="HBM13" s="15" t="e">
        <f>[1]свод!#REF!</f>
        <v>#REF!</v>
      </c>
      <c r="HBN13" s="15" t="e">
        <f>[1]свод!#REF!</f>
        <v>#REF!</v>
      </c>
      <c r="HBO13" s="15" t="e">
        <f>[1]свод!#REF!</f>
        <v>#REF!</v>
      </c>
      <c r="HBP13" s="15" t="e">
        <f>[1]свод!#REF!</f>
        <v>#REF!</v>
      </c>
      <c r="HBQ13" s="15" t="e">
        <f>[1]свод!#REF!</f>
        <v>#REF!</v>
      </c>
      <c r="HBR13" s="15" t="e">
        <f>[1]свод!#REF!</f>
        <v>#REF!</v>
      </c>
      <c r="HBS13" s="15" t="e">
        <f>[1]свод!#REF!</f>
        <v>#REF!</v>
      </c>
      <c r="HBT13" s="15" t="e">
        <f>[1]свод!#REF!</f>
        <v>#REF!</v>
      </c>
      <c r="HBU13" s="15" t="e">
        <f>[1]свод!#REF!</f>
        <v>#REF!</v>
      </c>
      <c r="HBV13" s="15" t="e">
        <f>[1]свод!#REF!</f>
        <v>#REF!</v>
      </c>
      <c r="HBW13" s="15" t="e">
        <f>[1]свод!#REF!</f>
        <v>#REF!</v>
      </c>
      <c r="HBX13" s="15" t="e">
        <f>[1]свод!#REF!</f>
        <v>#REF!</v>
      </c>
      <c r="HBY13" s="15" t="e">
        <f>[1]свод!#REF!</f>
        <v>#REF!</v>
      </c>
      <c r="HBZ13" s="15" t="e">
        <f>[1]свод!#REF!</f>
        <v>#REF!</v>
      </c>
      <c r="HCA13" s="15" t="e">
        <f>[1]свод!#REF!</f>
        <v>#REF!</v>
      </c>
      <c r="HCB13" s="15" t="e">
        <f>[1]свод!#REF!</f>
        <v>#REF!</v>
      </c>
      <c r="HCC13" s="15" t="e">
        <f>[1]свод!#REF!</f>
        <v>#REF!</v>
      </c>
      <c r="HCD13" s="15" t="e">
        <f>[1]свод!#REF!</f>
        <v>#REF!</v>
      </c>
      <c r="HCE13" s="15" t="e">
        <f>[1]свод!#REF!</f>
        <v>#REF!</v>
      </c>
      <c r="HCF13" s="15" t="e">
        <f>[1]свод!#REF!</f>
        <v>#REF!</v>
      </c>
      <c r="HCG13" s="15" t="e">
        <f>[1]свод!#REF!</f>
        <v>#REF!</v>
      </c>
      <c r="HCH13" s="15" t="e">
        <f>[1]свод!#REF!</f>
        <v>#REF!</v>
      </c>
      <c r="HCI13" s="15" t="e">
        <f>[1]свод!#REF!</f>
        <v>#REF!</v>
      </c>
      <c r="HCJ13" s="15" t="e">
        <f>[1]свод!#REF!</f>
        <v>#REF!</v>
      </c>
      <c r="HCK13" s="15" t="e">
        <f>[1]свод!#REF!</f>
        <v>#REF!</v>
      </c>
      <c r="HCL13" s="15" t="e">
        <f>[1]свод!#REF!</f>
        <v>#REF!</v>
      </c>
      <c r="HCM13" s="15" t="e">
        <f>[1]свод!#REF!</f>
        <v>#REF!</v>
      </c>
      <c r="HCN13" s="15" t="e">
        <f>[1]свод!#REF!</f>
        <v>#REF!</v>
      </c>
      <c r="HCO13" s="15" t="e">
        <f>[1]свод!#REF!</f>
        <v>#REF!</v>
      </c>
      <c r="HCP13" s="15" t="e">
        <f>[1]свод!#REF!</f>
        <v>#REF!</v>
      </c>
      <c r="HCQ13" s="15" t="e">
        <f>[1]свод!#REF!</f>
        <v>#REF!</v>
      </c>
      <c r="HCR13" s="15" t="e">
        <f>[1]свод!#REF!</f>
        <v>#REF!</v>
      </c>
      <c r="HCS13" s="15" t="e">
        <f>[1]свод!#REF!</f>
        <v>#REF!</v>
      </c>
      <c r="HCT13" s="15" t="e">
        <f>[1]свод!#REF!</f>
        <v>#REF!</v>
      </c>
      <c r="HCU13" s="15" t="e">
        <f>[1]свод!#REF!</f>
        <v>#REF!</v>
      </c>
      <c r="HCV13" s="15" t="e">
        <f>[1]свод!#REF!</f>
        <v>#REF!</v>
      </c>
      <c r="HCW13" s="15" t="e">
        <f>[1]свод!#REF!</f>
        <v>#REF!</v>
      </c>
      <c r="HCX13" s="15" t="e">
        <f>[1]свод!#REF!</f>
        <v>#REF!</v>
      </c>
      <c r="HCY13" s="15" t="e">
        <f>[1]свод!#REF!</f>
        <v>#REF!</v>
      </c>
      <c r="HCZ13" s="15" t="e">
        <f>[1]свод!#REF!</f>
        <v>#REF!</v>
      </c>
      <c r="HDA13" s="15" t="e">
        <f>[1]свод!#REF!</f>
        <v>#REF!</v>
      </c>
      <c r="HDB13" s="15" t="e">
        <f>[1]свод!#REF!</f>
        <v>#REF!</v>
      </c>
      <c r="HDC13" s="15" t="e">
        <f>[1]свод!#REF!</f>
        <v>#REF!</v>
      </c>
      <c r="HDD13" s="15" t="e">
        <f>[1]свод!#REF!</f>
        <v>#REF!</v>
      </c>
      <c r="HDE13" s="15" t="e">
        <f>[1]свод!#REF!</f>
        <v>#REF!</v>
      </c>
      <c r="HDF13" s="15" t="e">
        <f>[1]свод!#REF!</f>
        <v>#REF!</v>
      </c>
      <c r="HDG13" s="15" t="e">
        <f>[1]свод!#REF!</f>
        <v>#REF!</v>
      </c>
      <c r="HDH13" s="15" t="e">
        <f>[1]свод!#REF!</f>
        <v>#REF!</v>
      </c>
      <c r="HDI13" s="15" t="e">
        <f>[1]свод!#REF!</f>
        <v>#REF!</v>
      </c>
      <c r="HDJ13" s="15" t="e">
        <f>[1]свод!#REF!</f>
        <v>#REF!</v>
      </c>
      <c r="HDK13" s="15" t="e">
        <f>[1]свод!#REF!</f>
        <v>#REF!</v>
      </c>
      <c r="HDL13" s="15" t="e">
        <f>[1]свод!#REF!</f>
        <v>#REF!</v>
      </c>
      <c r="HDM13" s="15" t="e">
        <f>[1]свод!#REF!</f>
        <v>#REF!</v>
      </c>
      <c r="HDN13" s="15" t="e">
        <f>[1]свод!#REF!</f>
        <v>#REF!</v>
      </c>
      <c r="HDO13" s="15" t="e">
        <f>[1]свод!#REF!</f>
        <v>#REF!</v>
      </c>
      <c r="HDP13" s="15" t="e">
        <f>[1]свод!#REF!</f>
        <v>#REF!</v>
      </c>
      <c r="HDQ13" s="15" t="e">
        <f>[1]свод!#REF!</f>
        <v>#REF!</v>
      </c>
      <c r="HDR13" s="15" t="e">
        <f>[1]свод!#REF!</f>
        <v>#REF!</v>
      </c>
      <c r="HDS13" s="15" t="e">
        <f>[1]свод!#REF!</f>
        <v>#REF!</v>
      </c>
      <c r="HDT13" s="15" t="e">
        <f>[1]свод!#REF!</f>
        <v>#REF!</v>
      </c>
      <c r="HDU13" s="15" t="e">
        <f>[1]свод!#REF!</f>
        <v>#REF!</v>
      </c>
      <c r="HDV13" s="15" t="e">
        <f>[1]свод!#REF!</f>
        <v>#REF!</v>
      </c>
      <c r="HDW13" s="15" t="e">
        <f>[1]свод!#REF!</f>
        <v>#REF!</v>
      </c>
      <c r="HDX13" s="15" t="e">
        <f>[1]свод!#REF!</f>
        <v>#REF!</v>
      </c>
      <c r="HDY13" s="15" t="e">
        <f>[1]свод!#REF!</f>
        <v>#REF!</v>
      </c>
      <c r="HDZ13" s="15" t="e">
        <f>[1]свод!#REF!</f>
        <v>#REF!</v>
      </c>
      <c r="HEA13" s="15" t="e">
        <f>[1]свод!#REF!</f>
        <v>#REF!</v>
      </c>
      <c r="HEB13" s="15" t="e">
        <f>[1]свод!#REF!</f>
        <v>#REF!</v>
      </c>
      <c r="HEC13" s="15" t="e">
        <f>[1]свод!#REF!</f>
        <v>#REF!</v>
      </c>
      <c r="HED13" s="15" t="e">
        <f>[1]свод!#REF!</f>
        <v>#REF!</v>
      </c>
      <c r="HEE13" s="15" t="e">
        <f>[1]свод!#REF!</f>
        <v>#REF!</v>
      </c>
      <c r="HEF13" s="15" t="e">
        <f>[1]свод!#REF!</f>
        <v>#REF!</v>
      </c>
      <c r="HEG13" s="15" t="e">
        <f>[1]свод!#REF!</f>
        <v>#REF!</v>
      </c>
      <c r="HEH13" s="15" t="e">
        <f>[1]свод!#REF!</f>
        <v>#REF!</v>
      </c>
      <c r="HEI13" s="15" t="e">
        <f>[1]свод!#REF!</f>
        <v>#REF!</v>
      </c>
      <c r="HEJ13" s="15" t="e">
        <f>[1]свод!#REF!</f>
        <v>#REF!</v>
      </c>
      <c r="HEK13" s="15" t="e">
        <f>[1]свод!#REF!</f>
        <v>#REF!</v>
      </c>
      <c r="HEL13" s="15" t="e">
        <f>[1]свод!#REF!</f>
        <v>#REF!</v>
      </c>
      <c r="HEM13" s="15" t="e">
        <f>[1]свод!#REF!</f>
        <v>#REF!</v>
      </c>
      <c r="HEN13" s="15" t="e">
        <f>[1]свод!#REF!</f>
        <v>#REF!</v>
      </c>
      <c r="HEO13" s="15" t="e">
        <f>[1]свод!#REF!</f>
        <v>#REF!</v>
      </c>
      <c r="HEP13" s="15" t="e">
        <f>[1]свод!#REF!</f>
        <v>#REF!</v>
      </c>
      <c r="HEQ13" s="15" t="e">
        <f>[1]свод!#REF!</f>
        <v>#REF!</v>
      </c>
      <c r="HER13" s="15" t="e">
        <f>[1]свод!#REF!</f>
        <v>#REF!</v>
      </c>
      <c r="HES13" s="15" t="e">
        <f>[1]свод!#REF!</f>
        <v>#REF!</v>
      </c>
      <c r="HET13" s="15" t="e">
        <f>[1]свод!#REF!</f>
        <v>#REF!</v>
      </c>
      <c r="HEU13" s="15" t="e">
        <f>[1]свод!#REF!</f>
        <v>#REF!</v>
      </c>
      <c r="HEV13" s="15" t="e">
        <f>[1]свод!#REF!</f>
        <v>#REF!</v>
      </c>
      <c r="HEW13" s="15" t="e">
        <f>[1]свод!#REF!</f>
        <v>#REF!</v>
      </c>
      <c r="HEX13" s="15" t="e">
        <f>[1]свод!#REF!</f>
        <v>#REF!</v>
      </c>
      <c r="HEY13" s="15" t="e">
        <f>[1]свод!#REF!</f>
        <v>#REF!</v>
      </c>
      <c r="HEZ13" s="15" t="e">
        <f>[1]свод!#REF!</f>
        <v>#REF!</v>
      </c>
      <c r="HFA13" s="15" t="e">
        <f>[1]свод!#REF!</f>
        <v>#REF!</v>
      </c>
      <c r="HFB13" s="15" t="e">
        <f>[1]свод!#REF!</f>
        <v>#REF!</v>
      </c>
      <c r="HFC13" s="15" t="e">
        <f>[1]свод!#REF!</f>
        <v>#REF!</v>
      </c>
      <c r="HFD13" s="15" t="e">
        <f>[1]свод!#REF!</f>
        <v>#REF!</v>
      </c>
      <c r="HFE13" s="15" t="e">
        <f>[1]свод!#REF!</f>
        <v>#REF!</v>
      </c>
      <c r="HFF13" s="15" t="e">
        <f>[1]свод!#REF!</f>
        <v>#REF!</v>
      </c>
      <c r="HFG13" s="15" t="e">
        <f>[1]свод!#REF!</f>
        <v>#REF!</v>
      </c>
      <c r="HFH13" s="15" t="e">
        <f>[1]свод!#REF!</f>
        <v>#REF!</v>
      </c>
      <c r="HFI13" s="15" t="e">
        <f>[1]свод!#REF!</f>
        <v>#REF!</v>
      </c>
      <c r="HFJ13" s="15" t="e">
        <f>[1]свод!#REF!</f>
        <v>#REF!</v>
      </c>
      <c r="HFK13" s="15" t="e">
        <f>[1]свод!#REF!</f>
        <v>#REF!</v>
      </c>
      <c r="HFL13" s="15" t="e">
        <f>[1]свод!#REF!</f>
        <v>#REF!</v>
      </c>
      <c r="HFM13" s="15" t="e">
        <f>[1]свод!#REF!</f>
        <v>#REF!</v>
      </c>
      <c r="HFN13" s="15" t="e">
        <f>[1]свод!#REF!</f>
        <v>#REF!</v>
      </c>
      <c r="HFO13" s="15" t="e">
        <f>[1]свод!#REF!</f>
        <v>#REF!</v>
      </c>
      <c r="HFP13" s="15" t="e">
        <f>[1]свод!#REF!</f>
        <v>#REF!</v>
      </c>
      <c r="HFQ13" s="15" t="e">
        <f>[1]свод!#REF!</f>
        <v>#REF!</v>
      </c>
      <c r="HFR13" s="15" t="e">
        <f>[1]свод!#REF!</f>
        <v>#REF!</v>
      </c>
      <c r="HFS13" s="15" t="e">
        <f>[1]свод!#REF!</f>
        <v>#REF!</v>
      </c>
      <c r="HFT13" s="15" t="e">
        <f>[1]свод!#REF!</f>
        <v>#REF!</v>
      </c>
      <c r="HFU13" s="15" t="e">
        <f>[1]свод!#REF!</f>
        <v>#REF!</v>
      </c>
      <c r="HFV13" s="15" t="e">
        <f>[1]свод!#REF!</f>
        <v>#REF!</v>
      </c>
      <c r="HFW13" s="15" t="e">
        <f>[1]свод!#REF!</f>
        <v>#REF!</v>
      </c>
      <c r="HFX13" s="15" t="e">
        <f>[1]свод!#REF!</f>
        <v>#REF!</v>
      </c>
      <c r="HFY13" s="15" t="e">
        <f>[1]свод!#REF!</f>
        <v>#REF!</v>
      </c>
      <c r="HFZ13" s="15" t="e">
        <f>[1]свод!#REF!</f>
        <v>#REF!</v>
      </c>
      <c r="HGA13" s="15" t="e">
        <f>[1]свод!#REF!</f>
        <v>#REF!</v>
      </c>
      <c r="HGB13" s="15" t="e">
        <f>[1]свод!#REF!</f>
        <v>#REF!</v>
      </c>
      <c r="HGC13" s="15" t="e">
        <f>[1]свод!#REF!</f>
        <v>#REF!</v>
      </c>
      <c r="HGD13" s="15" t="e">
        <f>[1]свод!#REF!</f>
        <v>#REF!</v>
      </c>
      <c r="HGE13" s="15" t="e">
        <f>[1]свод!#REF!</f>
        <v>#REF!</v>
      </c>
      <c r="HGF13" s="15" t="e">
        <f>[1]свод!#REF!</f>
        <v>#REF!</v>
      </c>
      <c r="HGG13" s="15" t="e">
        <f>[1]свод!#REF!</f>
        <v>#REF!</v>
      </c>
      <c r="HGH13" s="15" t="e">
        <f>[1]свод!#REF!</f>
        <v>#REF!</v>
      </c>
      <c r="HGI13" s="15" t="e">
        <f>[1]свод!#REF!</f>
        <v>#REF!</v>
      </c>
      <c r="HGJ13" s="15" t="e">
        <f>[1]свод!#REF!</f>
        <v>#REF!</v>
      </c>
      <c r="HGK13" s="15" t="e">
        <f>[1]свод!#REF!</f>
        <v>#REF!</v>
      </c>
      <c r="HGL13" s="15" t="e">
        <f>[1]свод!#REF!</f>
        <v>#REF!</v>
      </c>
      <c r="HGM13" s="15" t="e">
        <f>[1]свод!#REF!</f>
        <v>#REF!</v>
      </c>
      <c r="HGN13" s="15" t="e">
        <f>[1]свод!#REF!</f>
        <v>#REF!</v>
      </c>
      <c r="HGO13" s="15" t="e">
        <f>[1]свод!#REF!</f>
        <v>#REF!</v>
      </c>
      <c r="HGP13" s="15" t="e">
        <f>[1]свод!#REF!</f>
        <v>#REF!</v>
      </c>
      <c r="HGQ13" s="15" t="e">
        <f>[1]свод!#REF!</f>
        <v>#REF!</v>
      </c>
      <c r="HGR13" s="15" t="e">
        <f>[1]свод!#REF!</f>
        <v>#REF!</v>
      </c>
      <c r="HGS13" s="15" t="e">
        <f>[1]свод!#REF!</f>
        <v>#REF!</v>
      </c>
      <c r="HGT13" s="15" t="e">
        <f>[1]свод!#REF!</f>
        <v>#REF!</v>
      </c>
      <c r="HGU13" s="15" t="e">
        <f>[1]свод!#REF!</f>
        <v>#REF!</v>
      </c>
      <c r="HGV13" s="15" t="e">
        <f>[1]свод!#REF!</f>
        <v>#REF!</v>
      </c>
      <c r="HGW13" s="15" t="e">
        <f>[1]свод!#REF!</f>
        <v>#REF!</v>
      </c>
      <c r="HGX13" s="15" t="e">
        <f>[1]свод!#REF!</f>
        <v>#REF!</v>
      </c>
      <c r="HGY13" s="15" t="e">
        <f>[1]свод!#REF!</f>
        <v>#REF!</v>
      </c>
      <c r="HGZ13" s="15" t="e">
        <f>[1]свод!#REF!</f>
        <v>#REF!</v>
      </c>
      <c r="HHA13" s="15" t="e">
        <f>[1]свод!#REF!</f>
        <v>#REF!</v>
      </c>
      <c r="HHB13" s="15" t="e">
        <f>[1]свод!#REF!</f>
        <v>#REF!</v>
      </c>
      <c r="HHC13" s="15" t="e">
        <f>[1]свод!#REF!</f>
        <v>#REF!</v>
      </c>
      <c r="HHD13" s="15" t="e">
        <f>[1]свод!#REF!</f>
        <v>#REF!</v>
      </c>
      <c r="HHE13" s="15" t="e">
        <f>[1]свод!#REF!</f>
        <v>#REF!</v>
      </c>
      <c r="HHF13" s="15" t="e">
        <f>[1]свод!#REF!</f>
        <v>#REF!</v>
      </c>
      <c r="HHG13" s="15" t="e">
        <f>[1]свод!#REF!</f>
        <v>#REF!</v>
      </c>
      <c r="HHH13" s="15" t="e">
        <f>[1]свод!#REF!</f>
        <v>#REF!</v>
      </c>
      <c r="HHI13" s="15" t="e">
        <f>[1]свод!#REF!</f>
        <v>#REF!</v>
      </c>
      <c r="HHJ13" s="15" t="e">
        <f>[1]свод!#REF!</f>
        <v>#REF!</v>
      </c>
      <c r="HHK13" s="15" t="e">
        <f>[1]свод!#REF!</f>
        <v>#REF!</v>
      </c>
      <c r="HHL13" s="15" t="e">
        <f>[1]свод!#REF!</f>
        <v>#REF!</v>
      </c>
      <c r="HHM13" s="15" t="e">
        <f>[1]свод!#REF!</f>
        <v>#REF!</v>
      </c>
      <c r="HHN13" s="15" t="e">
        <f>[1]свод!#REF!</f>
        <v>#REF!</v>
      </c>
      <c r="HHO13" s="15" t="e">
        <f>[1]свод!#REF!</f>
        <v>#REF!</v>
      </c>
      <c r="HHP13" s="15" t="e">
        <f>[1]свод!#REF!</f>
        <v>#REF!</v>
      </c>
      <c r="HHQ13" s="15" t="e">
        <f>[1]свод!#REF!</f>
        <v>#REF!</v>
      </c>
      <c r="HHR13" s="15" t="e">
        <f>[1]свод!#REF!</f>
        <v>#REF!</v>
      </c>
      <c r="HHS13" s="15" t="e">
        <f>[1]свод!#REF!</f>
        <v>#REF!</v>
      </c>
      <c r="HHT13" s="15" t="e">
        <f>[1]свод!#REF!</f>
        <v>#REF!</v>
      </c>
      <c r="HHU13" s="15" t="e">
        <f>[1]свод!#REF!</f>
        <v>#REF!</v>
      </c>
      <c r="HHV13" s="15" t="e">
        <f>[1]свод!#REF!</f>
        <v>#REF!</v>
      </c>
      <c r="HHW13" s="15" t="e">
        <f>[1]свод!#REF!</f>
        <v>#REF!</v>
      </c>
      <c r="HHX13" s="15" t="e">
        <f>[1]свод!#REF!</f>
        <v>#REF!</v>
      </c>
      <c r="HHY13" s="15" t="e">
        <f>[1]свод!#REF!</f>
        <v>#REF!</v>
      </c>
      <c r="HHZ13" s="15" t="e">
        <f>[1]свод!#REF!</f>
        <v>#REF!</v>
      </c>
      <c r="HIA13" s="15" t="e">
        <f>[1]свод!#REF!</f>
        <v>#REF!</v>
      </c>
      <c r="HIB13" s="15" t="e">
        <f>[1]свод!#REF!</f>
        <v>#REF!</v>
      </c>
      <c r="HIC13" s="15" t="e">
        <f>[1]свод!#REF!</f>
        <v>#REF!</v>
      </c>
      <c r="HID13" s="15" t="e">
        <f>[1]свод!#REF!</f>
        <v>#REF!</v>
      </c>
      <c r="HIE13" s="15" t="e">
        <f>[1]свод!#REF!</f>
        <v>#REF!</v>
      </c>
      <c r="HIF13" s="15" t="e">
        <f>[1]свод!#REF!</f>
        <v>#REF!</v>
      </c>
      <c r="HIG13" s="15" t="e">
        <f>[1]свод!#REF!</f>
        <v>#REF!</v>
      </c>
      <c r="HIH13" s="15" t="e">
        <f>[1]свод!#REF!</f>
        <v>#REF!</v>
      </c>
      <c r="HII13" s="15" t="e">
        <f>[1]свод!#REF!</f>
        <v>#REF!</v>
      </c>
      <c r="HIJ13" s="15" t="e">
        <f>[1]свод!#REF!</f>
        <v>#REF!</v>
      </c>
      <c r="HIK13" s="15" t="e">
        <f>[1]свод!#REF!</f>
        <v>#REF!</v>
      </c>
      <c r="HIL13" s="15" t="e">
        <f>[1]свод!#REF!</f>
        <v>#REF!</v>
      </c>
      <c r="HIM13" s="15" t="e">
        <f>[1]свод!#REF!</f>
        <v>#REF!</v>
      </c>
      <c r="HIN13" s="15" t="e">
        <f>[1]свод!#REF!</f>
        <v>#REF!</v>
      </c>
      <c r="HIO13" s="15" t="e">
        <f>[1]свод!#REF!</f>
        <v>#REF!</v>
      </c>
      <c r="HIP13" s="15" t="e">
        <f>[1]свод!#REF!</f>
        <v>#REF!</v>
      </c>
      <c r="HIQ13" s="15" t="e">
        <f>[1]свод!#REF!</f>
        <v>#REF!</v>
      </c>
      <c r="HIR13" s="15" t="e">
        <f>[1]свод!#REF!</f>
        <v>#REF!</v>
      </c>
      <c r="HIS13" s="15" t="e">
        <f>[1]свод!#REF!</f>
        <v>#REF!</v>
      </c>
      <c r="HIT13" s="15" t="e">
        <f>[1]свод!#REF!</f>
        <v>#REF!</v>
      </c>
      <c r="HIU13" s="15" t="e">
        <f>[1]свод!#REF!</f>
        <v>#REF!</v>
      </c>
      <c r="HIV13" s="15" t="e">
        <f>[1]свод!#REF!</f>
        <v>#REF!</v>
      </c>
      <c r="HIW13" s="15" t="e">
        <f>[1]свод!#REF!</f>
        <v>#REF!</v>
      </c>
      <c r="HIX13" s="15" t="e">
        <f>[1]свод!#REF!</f>
        <v>#REF!</v>
      </c>
      <c r="HIY13" s="15" t="e">
        <f>[1]свод!#REF!</f>
        <v>#REF!</v>
      </c>
      <c r="HIZ13" s="15" t="e">
        <f>[1]свод!#REF!</f>
        <v>#REF!</v>
      </c>
      <c r="HJA13" s="15" t="e">
        <f>[1]свод!#REF!</f>
        <v>#REF!</v>
      </c>
      <c r="HJB13" s="15" t="e">
        <f>[1]свод!#REF!</f>
        <v>#REF!</v>
      </c>
      <c r="HJC13" s="15" t="e">
        <f>[1]свод!#REF!</f>
        <v>#REF!</v>
      </c>
      <c r="HJD13" s="15" t="e">
        <f>[1]свод!#REF!</f>
        <v>#REF!</v>
      </c>
      <c r="HJE13" s="15" t="e">
        <f>[1]свод!#REF!</f>
        <v>#REF!</v>
      </c>
      <c r="HJF13" s="15" t="e">
        <f>[1]свод!#REF!</f>
        <v>#REF!</v>
      </c>
      <c r="HJG13" s="15" t="e">
        <f>[1]свод!#REF!</f>
        <v>#REF!</v>
      </c>
      <c r="HJH13" s="15" t="e">
        <f>[1]свод!#REF!</f>
        <v>#REF!</v>
      </c>
      <c r="HJI13" s="15" t="e">
        <f>[1]свод!#REF!</f>
        <v>#REF!</v>
      </c>
      <c r="HJJ13" s="15" t="e">
        <f>[1]свод!#REF!</f>
        <v>#REF!</v>
      </c>
      <c r="HJK13" s="15" t="e">
        <f>[1]свод!#REF!</f>
        <v>#REF!</v>
      </c>
      <c r="HJL13" s="15" t="e">
        <f>[1]свод!#REF!</f>
        <v>#REF!</v>
      </c>
      <c r="HJM13" s="15" t="e">
        <f>[1]свод!#REF!</f>
        <v>#REF!</v>
      </c>
      <c r="HJN13" s="15" t="e">
        <f>[1]свод!#REF!</f>
        <v>#REF!</v>
      </c>
      <c r="HJO13" s="15" t="e">
        <f>[1]свод!#REF!</f>
        <v>#REF!</v>
      </c>
      <c r="HJP13" s="15" t="e">
        <f>[1]свод!#REF!</f>
        <v>#REF!</v>
      </c>
      <c r="HJQ13" s="15" t="e">
        <f>[1]свод!#REF!</f>
        <v>#REF!</v>
      </c>
      <c r="HJR13" s="15" t="e">
        <f>[1]свод!#REF!</f>
        <v>#REF!</v>
      </c>
      <c r="HJS13" s="15" t="e">
        <f>[1]свод!#REF!</f>
        <v>#REF!</v>
      </c>
      <c r="HJT13" s="15" t="e">
        <f>[1]свод!#REF!</f>
        <v>#REF!</v>
      </c>
      <c r="HJU13" s="15" t="e">
        <f>[1]свод!#REF!</f>
        <v>#REF!</v>
      </c>
      <c r="HJV13" s="15" t="e">
        <f>[1]свод!#REF!</f>
        <v>#REF!</v>
      </c>
      <c r="HJW13" s="15" t="e">
        <f>[1]свод!#REF!</f>
        <v>#REF!</v>
      </c>
      <c r="HJX13" s="15" t="e">
        <f>[1]свод!#REF!</f>
        <v>#REF!</v>
      </c>
      <c r="HJY13" s="15" t="e">
        <f>[1]свод!#REF!</f>
        <v>#REF!</v>
      </c>
      <c r="HJZ13" s="15" t="e">
        <f>[1]свод!#REF!</f>
        <v>#REF!</v>
      </c>
      <c r="HKA13" s="15" t="e">
        <f>[1]свод!#REF!</f>
        <v>#REF!</v>
      </c>
      <c r="HKB13" s="15" t="e">
        <f>[1]свод!#REF!</f>
        <v>#REF!</v>
      </c>
      <c r="HKC13" s="15" t="e">
        <f>[1]свод!#REF!</f>
        <v>#REF!</v>
      </c>
      <c r="HKD13" s="15" t="e">
        <f>[1]свод!#REF!</f>
        <v>#REF!</v>
      </c>
      <c r="HKE13" s="15" t="e">
        <f>[1]свод!#REF!</f>
        <v>#REF!</v>
      </c>
      <c r="HKF13" s="15" t="e">
        <f>[1]свод!#REF!</f>
        <v>#REF!</v>
      </c>
      <c r="HKG13" s="15" t="e">
        <f>[1]свод!#REF!</f>
        <v>#REF!</v>
      </c>
      <c r="HKH13" s="15" t="e">
        <f>[1]свод!#REF!</f>
        <v>#REF!</v>
      </c>
      <c r="HKI13" s="15" t="e">
        <f>[1]свод!#REF!</f>
        <v>#REF!</v>
      </c>
      <c r="HKJ13" s="15" t="e">
        <f>[1]свод!#REF!</f>
        <v>#REF!</v>
      </c>
      <c r="HKK13" s="15" t="e">
        <f>[1]свод!#REF!</f>
        <v>#REF!</v>
      </c>
      <c r="HKL13" s="15" t="e">
        <f>[1]свод!#REF!</f>
        <v>#REF!</v>
      </c>
      <c r="HKM13" s="15" t="e">
        <f>[1]свод!#REF!</f>
        <v>#REF!</v>
      </c>
      <c r="HKN13" s="15" t="e">
        <f>[1]свод!#REF!</f>
        <v>#REF!</v>
      </c>
      <c r="HKO13" s="15" t="e">
        <f>[1]свод!#REF!</f>
        <v>#REF!</v>
      </c>
      <c r="HKP13" s="15" t="e">
        <f>[1]свод!#REF!</f>
        <v>#REF!</v>
      </c>
      <c r="HKQ13" s="15" t="e">
        <f>[1]свод!#REF!</f>
        <v>#REF!</v>
      </c>
      <c r="HKR13" s="15" t="e">
        <f>[1]свод!#REF!</f>
        <v>#REF!</v>
      </c>
      <c r="HKS13" s="15" t="e">
        <f>[1]свод!#REF!</f>
        <v>#REF!</v>
      </c>
      <c r="HKT13" s="15" t="e">
        <f>[1]свод!#REF!</f>
        <v>#REF!</v>
      </c>
      <c r="HKU13" s="15" t="e">
        <f>[1]свод!#REF!</f>
        <v>#REF!</v>
      </c>
      <c r="HKV13" s="15" t="e">
        <f>[1]свод!#REF!</f>
        <v>#REF!</v>
      </c>
      <c r="HKW13" s="15" t="e">
        <f>[1]свод!#REF!</f>
        <v>#REF!</v>
      </c>
      <c r="HKX13" s="15" t="e">
        <f>[1]свод!#REF!</f>
        <v>#REF!</v>
      </c>
      <c r="HKY13" s="15" t="e">
        <f>[1]свод!#REF!</f>
        <v>#REF!</v>
      </c>
      <c r="HKZ13" s="15" t="e">
        <f>[1]свод!#REF!</f>
        <v>#REF!</v>
      </c>
      <c r="HLA13" s="15" t="e">
        <f>[1]свод!#REF!</f>
        <v>#REF!</v>
      </c>
      <c r="HLB13" s="15" t="e">
        <f>[1]свод!#REF!</f>
        <v>#REF!</v>
      </c>
      <c r="HLC13" s="15" t="e">
        <f>[1]свод!#REF!</f>
        <v>#REF!</v>
      </c>
      <c r="HLD13" s="15" t="e">
        <f>[1]свод!#REF!</f>
        <v>#REF!</v>
      </c>
      <c r="HLE13" s="15" t="e">
        <f>[1]свод!#REF!</f>
        <v>#REF!</v>
      </c>
      <c r="HLF13" s="15" t="e">
        <f>[1]свод!#REF!</f>
        <v>#REF!</v>
      </c>
      <c r="HLG13" s="15" t="e">
        <f>[1]свод!#REF!</f>
        <v>#REF!</v>
      </c>
      <c r="HLH13" s="15" t="e">
        <f>[1]свод!#REF!</f>
        <v>#REF!</v>
      </c>
      <c r="HLI13" s="15" t="e">
        <f>[1]свод!#REF!</f>
        <v>#REF!</v>
      </c>
      <c r="HLJ13" s="15" t="e">
        <f>[1]свод!#REF!</f>
        <v>#REF!</v>
      </c>
      <c r="HLK13" s="15" t="e">
        <f>[1]свод!#REF!</f>
        <v>#REF!</v>
      </c>
      <c r="HLL13" s="15" t="e">
        <f>[1]свод!#REF!</f>
        <v>#REF!</v>
      </c>
      <c r="HLM13" s="15" t="e">
        <f>[1]свод!#REF!</f>
        <v>#REF!</v>
      </c>
      <c r="HLN13" s="15" t="e">
        <f>[1]свод!#REF!</f>
        <v>#REF!</v>
      </c>
      <c r="HLO13" s="15" t="e">
        <f>[1]свод!#REF!</f>
        <v>#REF!</v>
      </c>
      <c r="HLP13" s="15" t="e">
        <f>[1]свод!#REF!</f>
        <v>#REF!</v>
      </c>
      <c r="HLQ13" s="15" t="e">
        <f>[1]свод!#REF!</f>
        <v>#REF!</v>
      </c>
      <c r="HLR13" s="15" t="e">
        <f>[1]свод!#REF!</f>
        <v>#REF!</v>
      </c>
      <c r="HLS13" s="15" t="e">
        <f>[1]свод!#REF!</f>
        <v>#REF!</v>
      </c>
      <c r="HLT13" s="15" t="e">
        <f>[1]свод!#REF!</f>
        <v>#REF!</v>
      </c>
      <c r="HLU13" s="15" t="e">
        <f>[1]свод!#REF!</f>
        <v>#REF!</v>
      </c>
      <c r="HLV13" s="15" t="e">
        <f>[1]свод!#REF!</f>
        <v>#REF!</v>
      </c>
      <c r="HLW13" s="15" t="e">
        <f>[1]свод!#REF!</f>
        <v>#REF!</v>
      </c>
      <c r="HLX13" s="15" t="e">
        <f>[1]свод!#REF!</f>
        <v>#REF!</v>
      </c>
      <c r="HLY13" s="15" t="e">
        <f>[1]свод!#REF!</f>
        <v>#REF!</v>
      </c>
      <c r="HLZ13" s="15" t="e">
        <f>[1]свод!#REF!</f>
        <v>#REF!</v>
      </c>
      <c r="HMA13" s="15" t="e">
        <f>[1]свод!#REF!</f>
        <v>#REF!</v>
      </c>
      <c r="HMB13" s="15" t="e">
        <f>[1]свод!#REF!</f>
        <v>#REF!</v>
      </c>
      <c r="HMC13" s="15" t="e">
        <f>[1]свод!#REF!</f>
        <v>#REF!</v>
      </c>
      <c r="HMD13" s="15" t="e">
        <f>[1]свод!#REF!</f>
        <v>#REF!</v>
      </c>
      <c r="HME13" s="15" t="e">
        <f>[1]свод!#REF!</f>
        <v>#REF!</v>
      </c>
      <c r="HMF13" s="15" t="e">
        <f>[1]свод!#REF!</f>
        <v>#REF!</v>
      </c>
      <c r="HMG13" s="15" t="e">
        <f>[1]свод!#REF!</f>
        <v>#REF!</v>
      </c>
      <c r="HMH13" s="15" t="e">
        <f>[1]свод!#REF!</f>
        <v>#REF!</v>
      </c>
      <c r="HMI13" s="15" t="e">
        <f>[1]свод!#REF!</f>
        <v>#REF!</v>
      </c>
      <c r="HMJ13" s="15" t="e">
        <f>[1]свод!#REF!</f>
        <v>#REF!</v>
      </c>
      <c r="HMK13" s="15" t="e">
        <f>[1]свод!#REF!</f>
        <v>#REF!</v>
      </c>
      <c r="HML13" s="15" t="e">
        <f>[1]свод!#REF!</f>
        <v>#REF!</v>
      </c>
      <c r="HMM13" s="15" t="e">
        <f>[1]свод!#REF!</f>
        <v>#REF!</v>
      </c>
      <c r="HMN13" s="15" t="e">
        <f>[1]свод!#REF!</f>
        <v>#REF!</v>
      </c>
      <c r="HMO13" s="15" t="e">
        <f>[1]свод!#REF!</f>
        <v>#REF!</v>
      </c>
      <c r="HMP13" s="15" t="e">
        <f>[1]свод!#REF!</f>
        <v>#REF!</v>
      </c>
      <c r="HMQ13" s="15" t="e">
        <f>[1]свод!#REF!</f>
        <v>#REF!</v>
      </c>
      <c r="HMR13" s="15" t="e">
        <f>[1]свод!#REF!</f>
        <v>#REF!</v>
      </c>
      <c r="HMS13" s="15" t="e">
        <f>[1]свод!#REF!</f>
        <v>#REF!</v>
      </c>
      <c r="HMT13" s="15" t="e">
        <f>[1]свод!#REF!</f>
        <v>#REF!</v>
      </c>
      <c r="HMU13" s="15" t="e">
        <f>[1]свод!#REF!</f>
        <v>#REF!</v>
      </c>
      <c r="HMV13" s="15" t="e">
        <f>[1]свод!#REF!</f>
        <v>#REF!</v>
      </c>
      <c r="HMW13" s="15" t="e">
        <f>[1]свод!#REF!</f>
        <v>#REF!</v>
      </c>
      <c r="HMX13" s="15" t="e">
        <f>[1]свод!#REF!</f>
        <v>#REF!</v>
      </c>
      <c r="HMY13" s="15" t="e">
        <f>[1]свод!#REF!</f>
        <v>#REF!</v>
      </c>
      <c r="HMZ13" s="15" t="e">
        <f>[1]свод!#REF!</f>
        <v>#REF!</v>
      </c>
      <c r="HNA13" s="15" t="e">
        <f>[1]свод!#REF!</f>
        <v>#REF!</v>
      </c>
      <c r="HNB13" s="15" t="e">
        <f>[1]свод!#REF!</f>
        <v>#REF!</v>
      </c>
      <c r="HNC13" s="15" t="e">
        <f>[1]свод!#REF!</f>
        <v>#REF!</v>
      </c>
      <c r="HND13" s="15" t="e">
        <f>[1]свод!#REF!</f>
        <v>#REF!</v>
      </c>
      <c r="HNE13" s="15" t="e">
        <f>[1]свод!#REF!</f>
        <v>#REF!</v>
      </c>
      <c r="HNF13" s="15" t="e">
        <f>[1]свод!#REF!</f>
        <v>#REF!</v>
      </c>
      <c r="HNG13" s="15" t="e">
        <f>[1]свод!#REF!</f>
        <v>#REF!</v>
      </c>
      <c r="HNH13" s="15" t="e">
        <f>[1]свод!#REF!</f>
        <v>#REF!</v>
      </c>
      <c r="HNI13" s="15" t="e">
        <f>[1]свод!#REF!</f>
        <v>#REF!</v>
      </c>
      <c r="HNJ13" s="15" t="e">
        <f>[1]свод!#REF!</f>
        <v>#REF!</v>
      </c>
      <c r="HNK13" s="15" t="e">
        <f>[1]свод!#REF!</f>
        <v>#REF!</v>
      </c>
      <c r="HNL13" s="15" t="e">
        <f>[1]свод!#REF!</f>
        <v>#REF!</v>
      </c>
      <c r="HNM13" s="15" t="e">
        <f>[1]свод!#REF!</f>
        <v>#REF!</v>
      </c>
      <c r="HNN13" s="15" t="e">
        <f>[1]свод!#REF!</f>
        <v>#REF!</v>
      </c>
      <c r="HNO13" s="15" t="e">
        <f>[1]свод!#REF!</f>
        <v>#REF!</v>
      </c>
      <c r="HNP13" s="15" t="e">
        <f>[1]свод!#REF!</f>
        <v>#REF!</v>
      </c>
      <c r="HNQ13" s="15" t="e">
        <f>[1]свод!#REF!</f>
        <v>#REF!</v>
      </c>
      <c r="HNR13" s="15" t="e">
        <f>[1]свод!#REF!</f>
        <v>#REF!</v>
      </c>
      <c r="HNS13" s="15" t="e">
        <f>[1]свод!#REF!</f>
        <v>#REF!</v>
      </c>
      <c r="HNT13" s="15" t="e">
        <f>[1]свод!#REF!</f>
        <v>#REF!</v>
      </c>
      <c r="HNU13" s="15" t="e">
        <f>[1]свод!#REF!</f>
        <v>#REF!</v>
      </c>
      <c r="HNV13" s="15" t="e">
        <f>[1]свод!#REF!</f>
        <v>#REF!</v>
      </c>
      <c r="HNW13" s="15" t="e">
        <f>[1]свод!#REF!</f>
        <v>#REF!</v>
      </c>
      <c r="HNX13" s="15" t="e">
        <f>[1]свод!#REF!</f>
        <v>#REF!</v>
      </c>
      <c r="HNY13" s="15" t="e">
        <f>[1]свод!#REF!</f>
        <v>#REF!</v>
      </c>
      <c r="HNZ13" s="15" t="e">
        <f>[1]свод!#REF!</f>
        <v>#REF!</v>
      </c>
      <c r="HOA13" s="15" t="e">
        <f>[1]свод!#REF!</f>
        <v>#REF!</v>
      </c>
      <c r="HOB13" s="15" t="e">
        <f>[1]свод!#REF!</f>
        <v>#REF!</v>
      </c>
      <c r="HOC13" s="15" t="e">
        <f>[1]свод!#REF!</f>
        <v>#REF!</v>
      </c>
      <c r="HOD13" s="15" t="e">
        <f>[1]свод!#REF!</f>
        <v>#REF!</v>
      </c>
      <c r="HOE13" s="15" t="e">
        <f>[1]свод!#REF!</f>
        <v>#REF!</v>
      </c>
      <c r="HOF13" s="15" t="e">
        <f>[1]свод!#REF!</f>
        <v>#REF!</v>
      </c>
      <c r="HOG13" s="15" t="e">
        <f>[1]свод!#REF!</f>
        <v>#REF!</v>
      </c>
      <c r="HOH13" s="15" t="e">
        <f>[1]свод!#REF!</f>
        <v>#REF!</v>
      </c>
      <c r="HOI13" s="15" t="e">
        <f>[1]свод!#REF!</f>
        <v>#REF!</v>
      </c>
      <c r="HOJ13" s="15" t="e">
        <f>[1]свод!#REF!</f>
        <v>#REF!</v>
      </c>
      <c r="HOK13" s="15" t="e">
        <f>[1]свод!#REF!</f>
        <v>#REF!</v>
      </c>
      <c r="HOL13" s="15" t="e">
        <f>[1]свод!#REF!</f>
        <v>#REF!</v>
      </c>
      <c r="HOM13" s="15" t="e">
        <f>[1]свод!#REF!</f>
        <v>#REF!</v>
      </c>
      <c r="HON13" s="15" t="e">
        <f>[1]свод!#REF!</f>
        <v>#REF!</v>
      </c>
      <c r="HOO13" s="15" t="e">
        <f>[1]свод!#REF!</f>
        <v>#REF!</v>
      </c>
      <c r="HOP13" s="15" t="e">
        <f>[1]свод!#REF!</f>
        <v>#REF!</v>
      </c>
      <c r="HOQ13" s="15" t="e">
        <f>[1]свод!#REF!</f>
        <v>#REF!</v>
      </c>
      <c r="HOR13" s="15" t="e">
        <f>[1]свод!#REF!</f>
        <v>#REF!</v>
      </c>
      <c r="HOS13" s="15" t="e">
        <f>[1]свод!#REF!</f>
        <v>#REF!</v>
      </c>
      <c r="HOT13" s="15" t="e">
        <f>[1]свод!#REF!</f>
        <v>#REF!</v>
      </c>
      <c r="HOU13" s="15" t="e">
        <f>[1]свод!#REF!</f>
        <v>#REF!</v>
      </c>
      <c r="HOV13" s="15" t="e">
        <f>[1]свод!#REF!</f>
        <v>#REF!</v>
      </c>
      <c r="HOW13" s="15" t="e">
        <f>[1]свод!#REF!</f>
        <v>#REF!</v>
      </c>
      <c r="HOX13" s="15" t="e">
        <f>[1]свод!#REF!</f>
        <v>#REF!</v>
      </c>
      <c r="HOY13" s="15" t="e">
        <f>[1]свод!#REF!</f>
        <v>#REF!</v>
      </c>
      <c r="HOZ13" s="15" t="e">
        <f>[1]свод!#REF!</f>
        <v>#REF!</v>
      </c>
      <c r="HPA13" s="15" t="e">
        <f>[1]свод!#REF!</f>
        <v>#REF!</v>
      </c>
      <c r="HPB13" s="15" t="e">
        <f>[1]свод!#REF!</f>
        <v>#REF!</v>
      </c>
      <c r="HPC13" s="15" t="e">
        <f>[1]свод!#REF!</f>
        <v>#REF!</v>
      </c>
      <c r="HPD13" s="15" t="e">
        <f>[1]свод!#REF!</f>
        <v>#REF!</v>
      </c>
      <c r="HPE13" s="15" t="e">
        <f>[1]свод!#REF!</f>
        <v>#REF!</v>
      </c>
      <c r="HPF13" s="15" t="e">
        <f>[1]свод!#REF!</f>
        <v>#REF!</v>
      </c>
      <c r="HPG13" s="15" t="e">
        <f>[1]свод!#REF!</f>
        <v>#REF!</v>
      </c>
      <c r="HPH13" s="15" t="e">
        <f>[1]свод!#REF!</f>
        <v>#REF!</v>
      </c>
      <c r="HPI13" s="15" t="e">
        <f>[1]свод!#REF!</f>
        <v>#REF!</v>
      </c>
      <c r="HPJ13" s="15" t="e">
        <f>[1]свод!#REF!</f>
        <v>#REF!</v>
      </c>
      <c r="HPK13" s="15" t="e">
        <f>[1]свод!#REF!</f>
        <v>#REF!</v>
      </c>
      <c r="HPL13" s="15" t="e">
        <f>[1]свод!#REF!</f>
        <v>#REF!</v>
      </c>
      <c r="HPM13" s="15" t="e">
        <f>[1]свод!#REF!</f>
        <v>#REF!</v>
      </c>
      <c r="HPN13" s="15" t="e">
        <f>[1]свод!#REF!</f>
        <v>#REF!</v>
      </c>
      <c r="HPO13" s="15" t="e">
        <f>[1]свод!#REF!</f>
        <v>#REF!</v>
      </c>
      <c r="HPP13" s="15" t="e">
        <f>[1]свод!#REF!</f>
        <v>#REF!</v>
      </c>
      <c r="HPQ13" s="15" t="e">
        <f>[1]свод!#REF!</f>
        <v>#REF!</v>
      </c>
      <c r="HPR13" s="15" t="e">
        <f>[1]свод!#REF!</f>
        <v>#REF!</v>
      </c>
      <c r="HPS13" s="15" t="e">
        <f>[1]свод!#REF!</f>
        <v>#REF!</v>
      </c>
      <c r="HPT13" s="15" t="e">
        <f>[1]свод!#REF!</f>
        <v>#REF!</v>
      </c>
      <c r="HPU13" s="15" t="e">
        <f>[1]свод!#REF!</f>
        <v>#REF!</v>
      </c>
      <c r="HPV13" s="15" t="e">
        <f>[1]свод!#REF!</f>
        <v>#REF!</v>
      </c>
      <c r="HPW13" s="15" t="e">
        <f>[1]свод!#REF!</f>
        <v>#REF!</v>
      </c>
      <c r="HPX13" s="15" t="e">
        <f>[1]свод!#REF!</f>
        <v>#REF!</v>
      </c>
      <c r="HPY13" s="15" t="e">
        <f>[1]свод!#REF!</f>
        <v>#REF!</v>
      </c>
      <c r="HPZ13" s="15" t="e">
        <f>[1]свод!#REF!</f>
        <v>#REF!</v>
      </c>
      <c r="HQA13" s="15" t="e">
        <f>[1]свод!#REF!</f>
        <v>#REF!</v>
      </c>
      <c r="HQB13" s="15" t="e">
        <f>[1]свод!#REF!</f>
        <v>#REF!</v>
      </c>
      <c r="HQC13" s="15" t="e">
        <f>[1]свод!#REF!</f>
        <v>#REF!</v>
      </c>
      <c r="HQD13" s="15" t="e">
        <f>[1]свод!#REF!</f>
        <v>#REF!</v>
      </c>
      <c r="HQE13" s="15" t="e">
        <f>[1]свод!#REF!</f>
        <v>#REF!</v>
      </c>
      <c r="HQF13" s="15" t="e">
        <f>[1]свод!#REF!</f>
        <v>#REF!</v>
      </c>
      <c r="HQG13" s="15" t="e">
        <f>[1]свод!#REF!</f>
        <v>#REF!</v>
      </c>
      <c r="HQH13" s="15" t="e">
        <f>[1]свод!#REF!</f>
        <v>#REF!</v>
      </c>
      <c r="HQI13" s="15" t="e">
        <f>[1]свод!#REF!</f>
        <v>#REF!</v>
      </c>
      <c r="HQJ13" s="15" t="e">
        <f>[1]свод!#REF!</f>
        <v>#REF!</v>
      </c>
      <c r="HQK13" s="15" t="e">
        <f>[1]свод!#REF!</f>
        <v>#REF!</v>
      </c>
      <c r="HQL13" s="15" t="e">
        <f>[1]свод!#REF!</f>
        <v>#REF!</v>
      </c>
      <c r="HQM13" s="15" t="e">
        <f>[1]свод!#REF!</f>
        <v>#REF!</v>
      </c>
      <c r="HQN13" s="15" t="e">
        <f>[1]свод!#REF!</f>
        <v>#REF!</v>
      </c>
      <c r="HQO13" s="15" t="e">
        <f>[1]свод!#REF!</f>
        <v>#REF!</v>
      </c>
      <c r="HQP13" s="15" t="e">
        <f>[1]свод!#REF!</f>
        <v>#REF!</v>
      </c>
      <c r="HQQ13" s="15" t="e">
        <f>[1]свод!#REF!</f>
        <v>#REF!</v>
      </c>
      <c r="HQR13" s="15" t="e">
        <f>[1]свод!#REF!</f>
        <v>#REF!</v>
      </c>
      <c r="HQS13" s="15" t="e">
        <f>[1]свод!#REF!</f>
        <v>#REF!</v>
      </c>
      <c r="HQT13" s="15" t="e">
        <f>[1]свод!#REF!</f>
        <v>#REF!</v>
      </c>
      <c r="HQU13" s="15" t="e">
        <f>[1]свод!#REF!</f>
        <v>#REF!</v>
      </c>
      <c r="HQV13" s="15" t="e">
        <f>[1]свод!#REF!</f>
        <v>#REF!</v>
      </c>
      <c r="HQW13" s="15" t="e">
        <f>[1]свод!#REF!</f>
        <v>#REF!</v>
      </c>
      <c r="HQX13" s="15" t="e">
        <f>[1]свод!#REF!</f>
        <v>#REF!</v>
      </c>
      <c r="HQY13" s="15" t="e">
        <f>[1]свод!#REF!</f>
        <v>#REF!</v>
      </c>
      <c r="HQZ13" s="15" t="e">
        <f>[1]свод!#REF!</f>
        <v>#REF!</v>
      </c>
      <c r="HRA13" s="15" t="e">
        <f>[1]свод!#REF!</f>
        <v>#REF!</v>
      </c>
      <c r="HRB13" s="15" t="e">
        <f>[1]свод!#REF!</f>
        <v>#REF!</v>
      </c>
      <c r="HRC13" s="15" t="e">
        <f>[1]свод!#REF!</f>
        <v>#REF!</v>
      </c>
      <c r="HRD13" s="15" t="e">
        <f>[1]свод!#REF!</f>
        <v>#REF!</v>
      </c>
      <c r="HRE13" s="15" t="e">
        <f>[1]свод!#REF!</f>
        <v>#REF!</v>
      </c>
      <c r="HRF13" s="15" t="e">
        <f>[1]свод!#REF!</f>
        <v>#REF!</v>
      </c>
      <c r="HRG13" s="15" t="e">
        <f>[1]свод!#REF!</f>
        <v>#REF!</v>
      </c>
      <c r="HRH13" s="15" t="e">
        <f>[1]свод!#REF!</f>
        <v>#REF!</v>
      </c>
      <c r="HRI13" s="15" t="e">
        <f>[1]свод!#REF!</f>
        <v>#REF!</v>
      </c>
      <c r="HRJ13" s="15" t="e">
        <f>[1]свод!#REF!</f>
        <v>#REF!</v>
      </c>
      <c r="HRK13" s="15" t="e">
        <f>[1]свод!#REF!</f>
        <v>#REF!</v>
      </c>
      <c r="HRL13" s="15" t="e">
        <f>[1]свод!#REF!</f>
        <v>#REF!</v>
      </c>
      <c r="HRM13" s="15" t="e">
        <f>[1]свод!#REF!</f>
        <v>#REF!</v>
      </c>
      <c r="HRN13" s="15" t="e">
        <f>[1]свод!#REF!</f>
        <v>#REF!</v>
      </c>
      <c r="HRO13" s="15" t="e">
        <f>[1]свод!#REF!</f>
        <v>#REF!</v>
      </c>
      <c r="HRP13" s="15" t="e">
        <f>[1]свод!#REF!</f>
        <v>#REF!</v>
      </c>
      <c r="HRQ13" s="15" t="e">
        <f>[1]свод!#REF!</f>
        <v>#REF!</v>
      </c>
      <c r="HRR13" s="15" t="e">
        <f>[1]свод!#REF!</f>
        <v>#REF!</v>
      </c>
      <c r="HRS13" s="15" t="e">
        <f>[1]свод!#REF!</f>
        <v>#REF!</v>
      </c>
      <c r="HRT13" s="15" t="e">
        <f>[1]свод!#REF!</f>
        <v>#REF!</v>
      </c>
      <c r="HRU13" s="15" t="e">
        <f>[1]свод!#REF!</f>
        <v>#REF!</v>
      </c>
      <c r="HRV13" s="15" t="e">
        <f>[1]свод!#REF!</f>
        <v>#REF!</v>
      </c>
      <c r="HRW13" s="15" t="e">
        <f>[1]свод!#REF!</f>
        <v>#REF!</v>
      </c>
      <c r="HRX13" s="15" t="e">
        <f>[1]свод!#REF!</f>
        <v>#REF!</v>
      </c>
      <c r="HRY13" s="15" t="e">
        <f>[1]свод!#REF!</f>
        <v>#REF!</v>
      </c>
      <c r="HRZ13" s="15" t="e">
        <f>[1]свод!#REF!</f>
        <v>#REF!</v>
      </c>
      <c r="HSA13" s="15" t="e">
        <f>[1]свод!#REF!</f>
        <v>#REF!</v>
      </c>
      <c r="HSB13" s="15" t="e">
        <f>[1]свод!#REF!</f>
        <v>#REF!</v>
      </c>
      <c r="HSC13" s="15" t="e">
        <f>[1]свод!#REF!</f>
        <v>#REF!</v>
      </c>
      <c r="HSD13" s="15" t="e">
        <f>[1]свод!#REF!</f>
        <v>#REF!</v>
      </c>
      <c r="HSE13" s="15" t="e">
        <f>[1]свод!#REF!</f>
        <v>#REF!</v>
      </c>
      <c r="HSF13" s="15" t="e">
        <f>[1]свод!#REF!</f>
        <v>#REF!</v>
      </c>
      <c r="HSG13" s="15" t="e">
        <f>[1]свод!#REF!</f>
        <v>#REF!</v>
      </c>
      <c r="HSH13" s="15" t="e">
        <f>[1]свод!#REF!</f>
        <v>#REF!</v>
      </c>
      <c r="HSI13" s="15" t="e">
        <f>[1]свод!#REF!</f>
        <v>#REF!</v>
      </c>
      <c r="HSJ13" s="15" t="e">
        <f>[1]свод!#REF!</f>
        <v>#REF!</v>
      </c>
      <c r="HSK13" s="15" t="e">
        <f>[1]свод!#REF!</f>
        <v>#REF!</v>
      </c>
      <c r="HSL13" s="15" t="e">
        <f>[1]свод!#REF!</f>
        <v>#REF!</v>
      </c>
      <c r="HSM13" s="15" t="e">
        <f>[1]свод!#REF!</f>
        <v>#REF!</v>
      </c>
      <c r="HSN13" s="15" t="e">
        <f>[1]свод!#REF!</f>
        <v>#REF!</v>
      </c>
      <c r="HSO13" s="15" t="e">
        <f>[1]свод!#REF!</f>
        <v>#REF!</v>
      </c>
      <c r="HSP13" s="15" t="e">
        <f>[1]свод!#REF!</f>
        <v>#REF!</v>
      </c>
      <c r="HSQ13" s="15" t="e">
        <f>[1]свод!#REF!</f>
        <v>#REF!</v>
      </c>
      <c r="HSR13" s="15" t="e">
        <f>[1]свод!#REF!</f>
        <v>#REF!</v>
      </c>
      <c r="HSS13" s="15" t="e">
        <f>[1]свод!#REF!</f>
        <v>#REF!</v>
      </c>
      <c r="HST13" s="15" t="e">
        <f>[1]свод!#REF!</f>
        <v>#REF!</v>
      </c>
      <c r="HSU13" s="15" t="e">
        <f>[1]свод!#REF!</f>
        <v>#REF!</v>
      </c>
      <c r="HSV13" s="15" t="e">
        <f>[1]свод!#REF!</f>
        <v>#REF!</v>
      </c>
      <c r="HSW13" s="15" t="e">
        <f>[1]свод!#REF!</f>
        <v>#REF!</v>
      </c>
      <c r="HSX13" s="15" t="e">
        <f>[1]свод!#REF!</f>
        <v>#REF!</v>
      </c>
      <c r="HSY13" s="15" t="e">
        <f>[1]свод!#REF!</f>
        <v>#REF!</v>
      </c>
      <c r="HSZ13" s="15" t="e">
        <f>[1]свод!#REF!</f>
        <v>#REF!</v>
      </c>
      <c r="HTA13" s="15" t="e">
        <f>[1]свод!#REF!</f>
        <v>#REF!</v>
      </c>
      <c r="HTB13" s="15" t="e">
        <f>[1]свод!#REF!</f>
        <v>#REF!</v>
      </c>
      <c r="HTC13" s="15" t="e">
        <f>[1]свод!#REF!</f>
        <v>#REF!</v>
      </c>
      <c r="HTD13" s="15" t="e">
        <f>[1]свод!#REF!</f>
        <v>#REF!</v>
      </c>
      <c r="HTE13" s="15" t="e">
        <f>[1]свод!#REF!</f>
        <v>#REF!</v>
      </c>
      <c r="HTF13" s="15" t="e">
        <f>[1]свод!#REF!</f>
        <v>#REF!</v>
      </c>
      <c r="HTG13" s="15" t="e">
        <f>[1]свод!#REF!</f>
        <v>#REF!</v>
      </c>
      <c r="HTH13" s="15" t="e">
        <f>[1]свод!#REF!</f>
        <v>#REF!</v>
      </c>
      <c r="HTI13" s="15" t="e">
        <f>[1]свод!#REF!</f>
        <v>#REF!</v>
      </c>
      <c r="HTJ13" s="15" t="e">
        <f>[1]свод!#REF!</f>
        <v>#REF!</v>
      </c>
      <c r="HTK13" s="15" t="e">
        <f>[1]свод!#REF!</f>
        <v>#REF!</v>
      </c>
      <c r="HTL13" s="15" t="e">
        <f>[1]свод!#REF!</f>
        <v>#REF!</v>
      </c>
      <c r="HTM13" s="15" t="e">
        <f>[1]свод!#REF!</f>
        <v>#REF!</v>
      </c>
      <c r="HTN13" s="15" t="e">
        <f>[1]свод!#REF!</f>
        <v>#REF!</v>
      </c>
      <c r="HTO13" s="15" t="e">
        <f>[1]свод!#REF!</f>
        <v>#REF!</v>
      </c>
      <c r="HTP13" s="15" t="e">
        <f>[1]свод!#REF!</f>
        <v>#REF!</v>
      </c>
      <c r="HTQ13" s="15" t="e">
        <f>[1]свод!#REF!</f>
        <v>#REF!</v>
      </c>
      <c r="HTR13" s="15" t="e">
        <f>[1]свод!#REF!</f>
        <v>#REF!</v>
      </c>
      <c r="HTS13" s="15" t="e">
        <f>[1]свод!#REF!</f>
        <v>#REF!</v>
      </c>
      <c r="HTT13" s="15" t="e">
        <f>[1]свод!#REF!</f>
        <v>#REF!</v>
      </c>
      <c r="HTU13" s="15" t="e">
        <f>[1]свод!#REF!</f>
        <v>#REF!</v>
      </c>
      <c r="HTV13" s="15" t="e">
        <f>[1]свод!#REF!</f>
        <v>#REF!</v>
      </c>
      <c r="HTW13" s="15" t="e">
        <f>[1]свод!#REF!</f>
        <v>#REF!</v>
      </c>
      <c r="HTX13" s="15" t="e">
        <f>[1]свод!#REF!</f>
        <v>#REF!</v>
      </c>
      <c r="HTY13" s="15" t="e">
        <f>[1]свод!#REF!</f>
        <v>#REF!</v>
      </c>
      <c r="HTZ13" s="15" t="e">
        <f>[1]свод!#REF!</f>
        <v>#REF!</v>
      </c>
      <c r="HUA13" s="15" t="e">
        <f>[1]свод!#REF!</f>
        <v>#REF!</v>
      </c>
      <c r="HUB13" s="15" t="e">
        <f>[1]свод!#REF!</f>
        <v>#REF!</v>
      </c>
      <c r="HUC13" s="15" t="e">
        <f>[1]свод!#REF!</f>
        <v>#REF!</v>
      </c>
      <c r="HUD13" s="15" t="e">
        <f>[1]свод!#REF!</f>
        <v>#REF!</v>
      </c>
      <c r="HUE13" s="15" t="e">
        <f>[1]свод!#REF!</f>
        <v>#REF!</v>
      </c>
      <c r="HUF13" s="15" t="e">
        <f>[1]свод!#REF!</f>
        <v>#REF!</v>
      </c>
      <c r="HUG13" s="15" t="e">
        <f>[1]свод!#REF!</f>
        <v>#REF!</v>
      </c>
      <c r="HUH13" s="15" t="e">
        <f>[1]свод!#REF!</f>
        <v>#REF!</v>
      </c>
      <c r="HUI13" s="15" t="e">
        <f>[1]свод!#REF!</f>
        <v>#REF!</v>
      </c>
      <c r="HUJ13" s="15" t="e">
        <f>[1]свод!#REF!</f>
        <v>#REF!</v>
      </c>
      <c r="HUK13" s="15" t="e">
        <f>[1]свод!#REF!</f>
        <v>#REF!</v>
      </c>
      <c r="HUL13" s="15" t="e">
        <f>[1]свод!#REF!</f>
        <v>#REF!</v>
      </c>
      <c r="HUM13" s="15" t="e">
        <f>[1]свод!#REF!</f>
        <v>#REF!</v>
      </c>
      <c r="HUN13" s="15" t="e">
        <f>[1]свод!#REF!</f>
        <v>#REF!</v>
      </c>
      <c r="HUO13" s="15" t="e">
        <f>[1]свод!#REF!</f>
        <v>#REF!</v>
      </c>
      <c r="HUP13" s="15" t="e">
        <f>[1]свод!#REF!</f>
        <v>#REF!</v>
      </c>
      <c r="HUQ13" s="15" t="e">
        <f>[1]свод!#REF!</f>
        <v>#REF!</v>
      </c>
      <c r="HUR13" s="15" t="e">
        <f>[1]свод!#REF!</f>
        <v>#REF!</v>
      </c>
      <c r="HUS13" s="15" t="e">
        <f>[1]свод!#REF!</f>
        <v>#REF!</v>
      </c>
      <c r="HUT13" s="15" t="e">
        <f>[1]свод!#REF!</f>
        <v>#REF!</v>
      </c>
      <c r="HUU13" s="15" t="e">
        <f>[1]свод!#REF!</f>
        <v>#REF!</v>
      </c>
      <c r="HUV13" s="15" t="e">
        <f>[1]свод!#REF!</f>
        <v>#REF!</v>
      </c>
      <c r="HUW13" s="15" t="e">
        <f>[1]свод!#REF!</f>
        <v>#REF!</v>
      </c>
      <c r="HUX13" s="15" t="e">
        <f>[1]свод!#REF!</f>
        <v>#REF!</v>
      </c>
      <c r="HUY13" s="15" t="e">
        <f>[1]свод!#REF!</f>
        <v>#REF!</v>
      </c>
      <c r="HUZ13" s="15" t="e">
        <f>[1]свод!#REF!</f>
        <v>#REF!</v>
      </c>
      <c r="HVA13" s="15" t="e">
        <f>[1]свод!#REF!</f>
        <v>#REF!</v>
      </c>
      <c r="HVB13" s="15" t="e">
        <f>[1]свод!#REF!</f>
        <v>#REF!</v>
      </c>
      <c r="HVC13" s="15" t="e">
        <f>[1]свод!#REF!</f>
        <v>#REF!</v>
      </c>
      <c r="HVD13" s="15" t="e">
        <f>[1]свод!#REF!</f>
        <v>#REF!</v>
      </c>
      <c r="HVE13" s="15" t="e">
        <f>[1]свод!#REF!</f>
        <v>#REF!</v>
      </c>
      <c r="HVF13" s="15" t="e">
        <f>[1]свод!#REF!</f>
        <v>#REF!</v>
      </c>
      <c r="HVG13" s="15" t="e">
        <f>[1]свод!#REF!</f>
        <v>#REF!</v>
      </c>
      <c r="HVH13" s="15" t="e">
        <f>[1]свод!#REF!</f>
        <v>#REF!</v>
      </c>
      <c r="HVI13" s="15" t="e">
        <f>[1]свод!#REF!</f>
        <v>#REF!</v>
      </c>
      <c r="HVJ13" s="15" t="e">
        <f>[1]свод!#REF!</f>
        <v>#REF!</v>
      </c>
      <c r="HVK13" s="15" t="e">
        <f>[1]свод!#REF!</f>
        <v>#REF!</v>
      </c>
      <c r="HVL13" s="15" t="e">
        <f>[1]свод!#REF!</f>
        <v>#REF!</v>
      </c>
      <c r="HVM13" s="15" t="e">
        <f>[1]свод!#REF!</f>
        <v>#REF!</v>
      </c>
      <c r="HVN13" s="15" t="e">
        <f>[1]свод!#REF!</f>
        <v>#REF!</v>
      </c>
      <c r="HVO13" s="15" t="e">
        <f>[1]свод!#REF!</f>
        <v>#REF!</v>
      </c>
      <c r="HVP13" s="15" t="e">
        <f>[1]свод!#REF!</f>
        <v>#REF!</v>
      </c>
      <c r="HVQ13" s="15" t="e">
        <f>[1]свод!#REF!</f>
        <v>#REF!</v>
      </c>
      <c r="HVR13" s="15" t="e">
        <f>[1]свод!#REF!</f>
        <v>#REF!</v>
      </c>
      <c r="HVS13" s="15" t="e">
        <f>[1]свод!#REF!</f>
        <v>#REF!</v>
      </c>
      <c r="HVT13" s="15" t="e">
        <f>[1]свод!#REF!</f>
        <v>#REF!</v>
      </c>
      <c r="HVU13" s="15" t="e">
        <f>[1]свод!#REF!</f>
        <v>#REF!</v>
      </c>
      <c r="HVV13" s="15" t="e">
        <f>[1]свод!#REF!</f>
        <v>#REF!</v>
      </c>
      <c r="HVW13" s="15" t="e">
        <f>[1]свод!#REF!</f>
        <v>#REF!</v>
      </c>
      <c r="HVX13" s="15" t="e">
        <f>[1]свод!#REF!</f>
        <v>#REF!</v>
      </c>
      <c r="HVY13" s="15" t="e">
        <f>[1]свод!#REF!</f>
        <v>#REF!</v>
      </c>
      <c r="HVZ13" s="15" t="e">
        <f>[1]свод!#REF!</f>
        <v>#REF!</v>
      </c>
      <c r="HWA13" s="15" t="e">
        <f>[1]свод!#REF!</f>
        <v>#REF!</v>
      </c>
      <c r="HWB13" s="15" t="e">
        <f>[1]свод!#REF!</f>
        <v>#REF!</v>
      </c>
      <c r="HWC13" s="15" t="e">
        <f>[1]свод!#REF!</f>
        <v>#REF!</v>
      </c>
      <c r="HWD13" s="15" t="e">
        <f>[1]свод!#REF!</f>
        <v>#REF!</v>
      </c>
      <c r="HWE13" s="15" t="e">
        <f>[1]свод!#REF!</f>
        <v>#REF!</v>
      </c>
      <c r="HWF13" s="15" t="e">
        <f>[1]свод!#REF!</f>
        <v>#REF!</v>
      </c>
      <c r="HWG13" s="15" t="e">
        <f>[1]свод!#REF!</f>
        <v>#REF!</v>
      </c>
      <c r="HWH13" s="15" t="e">
        <f>[1]свод!#REF!</f>
        <v>#REF!</v>
      </c>
      <c r="HWI13" s="15" t="e">
        <f>[1]свод!#REF!</f>
        <v>#REF!</v>
      </c>
      <c r="HWJ13" s="15" t="e">
        <f>[1]свод!#REF!</f>
        <v>#REF!</v>
      </c>
      <c r="HWK13" s="15" t="e">
        <f>[1]свод!#REF!</f>
        <v>#REF!</v>
      </c>
      <c r="HWL13" s="15" t="e">
        <f>[1]свод!#REF!</f>
        <v>#REF!</v>
      </c>
      <c r="HWM13" s="15" t="e">
        <f>[1]свод!#REF!</f>
        <v>#REF!</v>
      </c>
      <c r="HWN13" s="15" t="e">
        <f>[1]свод!#REF!</f>
        <v>#REF!</v>
      </c>
      <c r="HWO13" s="15" t="e">
        <f>[1]свод!#REF!</f>
        <v>#REF!</v>
      </c>
      <c r="HWP13" s="15" t="e">
        <f>[1]свод!#REF!</f>
        <v>#REF!</v>
      </c>
      <c r="HWQ13" s="15" t="e">
        <f>[1]свод!#REF!</f>
        <v>#REF!</v>
      </c>
      <c r="HWR13" s="15" t="e">
        <f>[1]свод!#REF!</f>
        <v>#REF!</v>
      </c>
      <c r="HWS13" s="15" t="e">
        <f>[1]свод!#REF!</f>
        <v>#REF!</v>
      </c>
      <c r="HWT13" s="15" t="e">
        <f>[1]свод!#REF!</f>
        <v>#REF!</v>
      </c>
      <c r="HWU13" s="15" t="e">
        <f>[1]свод!#REF!</f>
        <v>#REF!</v>
      </c>
      <c r="HWV13" s="15" t="e">
        <f>[1]свод!#REF!</f>
        <v>#REF!</v>
      </c>
      <c r="HWW13" s="15" t="e">
        <f>[1]свод!#REF!</f>
        <v>#REF!</v>
      </c>
      <c r="HWX13" s="15" t="e">
        <f>[1]свод!#REF!</f>
        <v>#REF!</v>
      </c>
      <c r="HWY13" s="15" t="e">
        <f>[1]свод!#REF!</f>
        <v>#REF!</v>
      </c>
      <c r="HWZ13" s="15" t="e">
        <f>[1]свод!#REF!</f>
        <v>#REF!</v>
      </c>
      <c r="HXA13" s="15" t="e">
        <f>[1]свод!#REF!</f>
        <v>#REF!</v>
      </c>
      <c r="HXB13" s="15" t="e">
        <f>[1]свод!#REF!</f>
        <v>#REF!</v>
      </c>
      <c r="HXC13" s="15" t="e">
        <f>[1]свод!#REF!</f>
        <v>#REF!</v>
      </c>
      <c r="HXD13" s="15" t="e">
        <f>[1]свод!#REF!</f>
        <v>#REF!</v>
      </c>
      <c r="HXE13" s="15" t="e">
        <f>[1]свод!#REF!</f>
        <v>#REF!</v>
      </c>
      <c r="HXF13" s="15" t="e">
        <f>[1]свод!#REF!</f>
        <v>#REF!</v>
      </c>
      <c r="HXG13" s="15" t="e">
        <f>[1]свод!#REF!</f>
        <v>#REF!</v>
      </c>
      <c r="HXH13" s="15" t="e">
        <f>[1]свод!#REF!</f>
        <v>#REF!</v>
      </c>
      <c r="HXI13" s="15" t="e">
        <f>[1]свод!#REF!</f>
        <v>#REF!</v>
      </c>
      <c r="HXJ13" s="15" t="e">
        <f>[1]свод!#REF!</f>
        <v>#REF!</v>
      </c>
      <c r="HXK13" s="15" t="e">
        <f>[1]свод!#REF!</f>
        <v>#REF!</v>
      </c>
      <c r="HXL13" s="15" t="e">
        <f>[1]свод!#REF!</f>
        <v>#REF!</v>
      </c>
      <c r="HXM13" s="15" t="e">
        <f>[1]свод!#REF!</f>
        <v>#REF!</v>
      </c>
      <c r="HXN13" s="15" t="e">
        <f>[1]свод!#REF!</f>
        <v>#REF!</v>
      </c>
      <c r="HXO13" s="15" t="e">
        <f>[1]свод!#REF!</f>
        <v>#REF!</v>
      </c>
      <c r="HXP13" s="15" t="e">
        <f>[1]свод!#REF!</f>
        <v>#REF!</v>
      </c>
      <c r="HXQ13" s="15" t="e">
        <f>[1]свод!#REF!</f>
        <v>#REF!</v>
      </c>
      <c r="HXR13" s="15" t="e">
        <f>[1]свод!#REF!</f>
        <v>#REF!</v>
      </c>
      <c r="HXS13" s="15" t="e">
        <f>[1]свод!#REF!</f>
        <v>#REF!</v>
      </c>
      <c r="HXT13" s="15" t="e">
        <f>[1]свод!#REF!</f>
        <v>#REF!</v>
      </c>
      <c r="HXU13" s="15" t="e">
        <f>[1]свод!#REF!</f>
        <v>#REF!</v>
      </c>
      <c r="HXV13" s="15" t="e">
        <f>[1]свод!#REF!</f>
        <v>#REF!</v>
      </c>
      <c r="HXW13" s="15" t="e">
        <f>[1]свод!#REF!</f>
        <v>#REF!</v>
      </c>
      <c r="HXX13" s="15" t="e">
        <f>[1]свод!#REF!</f>
        <v>#REF!</v>
      </c>
      <c r="HXY13" s="15" t="e">
        <f>[1]свод!#REF!</f>
        <v>#REF!</v>
      </c>
      <c r="HXZ13" s="15" t="e">
        <f>[1]свод!#REF!</f>
        <v>#REF!</v>
      </c>
      <c r="HYA13" s="15" t="e">
        <f>[1]свод!#REF!</f>
        <v>#REF!</v>
      </c>
      <c r="HYB13" s="15" t="e">
        <f>[1]свод!#REF!</f>
        <v>#REF!</v>
      </c>
      <c r="HYC13" s="15" t="e">
        <f>[1]свод!#REF!</f>
        <v>#REF!</v>
      </c>
      <c r="HYD13" s="15" t="e">
        <f>[1]свод!#REF!</f>
        <v>#REF!</v>
      </c>
      <c r="HYE13" s="15" t="e">
        <f>[1]свод!#REF!</f>
        <v>#REF!</v>
      </c>
      <c r="HYF13" s="15" t="e">
        <f>[1]свод!#REF!</f>
        <v>#REF!</v>
      </c>
      <c r="HYG13" s="15" t="e">
        <f>[1]свод!#REF!</f>
        <v>#REF!</v>
      </c>
      <c r="HYH13" s="15" t="e">
        <f>[1]свод!#REF!</f>
        <v>#REF!</v>
      </c>
      <c r="HYI13" s="15" t="e">
        <f>[1]свод!#REF!</f>
        <v>#REF!</v>
      </c>
      <c r="HYJ13" s="15" t="e">
        <f>[1]свод!#REF!</f>
        <v>#REF!</v>
      </c>
      <c r="HYK13" s="15" t="e">
        <f>[1]свод!#REF!</f>
        <v>#REF!</v>
      </c>
      <c r="HYL13" s="15" t="e">
        <f>[1]свод!#REF!</f>
        <v>#REF!</v>
      </c>
      <c r="HYM13" s="15" t="e">
        <f>[1]свод!#REF!</f>
        <v>#REF!</v>
      </c>
      <c r="HYN13" s="15" t="e">
        <f>[1]свод!#REF!</f>
        <v>#REF!</v>
      </c>
      <c r="HYO13" s="15" t="e">
        <f>[1]свод!#REF!</f>
        <v>#REF!</v>
      </c>
      <c r="HYP13" s="15" t="e">
        <f>[1]свод!#REF!</f>
        <v>#REF!</v>
      </c>
      <c r="HYQ13" s="15" t="e">
        <f>[1]свод!#REF!</f>
        <v>#REF!</v>
      </c>
      <c r="HYR13" s="15" t="e">
        <f>[1]свод!#REF!</f>
        <v>#REF!</v>
      </c>
      <c r="HYS13" s="15" t="e">
        <f>[1]свод!#REF!</f>
        <v>#REF!</v>
      </c>
      <c r="HYT13" s="15" t="e">
        <f>[1]свод!#REF!</f>
        <v>#REF!</v>
      </c>
      <c r="HYU13" s="15" t="e">
        <f>[1]свод!#REF!</f>
        <v>#REF!</v>
      </c>
      <c r="HYV13" s="15" t="e">
        <f>[1]свод!#REF!</f>
        <v>#REF!</v>
      </c>
      <c r="HYW13" s="15" t="e">
        <f>[1]свод!#REF!</f>
        <v>#REF!</v>
      </c>
      <c r="HYX13" s="15" t="e">
        <f>[1]свод!#REF!</f>
        <v>#REF!</v>
      </c>
      <c r="HYY13" s="15" t="e">
        <f>[1]свод!#REF!</f>
        <v>#REF!</v>
      </c>
      <c r="HYZ13" s="15" t="e">
        <f>[1]свод!#REF!</f>
        <v>#REF!</v>
      </c>
      <c r="HZA13" s="15" t="e">
        <f>[1]свод!#REF!</f>
        <v>#REF!</v>
      </c>
      <c r="HZB13" s="15" t="e">
        <f>[1]свод!#REF!</f>
        <v>#REF!</v>
      </c>
      <c r="HZC13" s="15" t="e">
        <f>[1]свод!#REF!</f>
        <v>#REF!</v>
      </c>
      <c r="HZD13" s="15" t="e">
        <f>[1]свод!#REF!</f>
        <v>#REF!</v>
      </c>
      <c r="HZE13" s="15" t="e">
        <f>[1]свод!#REF!</f>
        <v>#REF!</v>
      </c>
      <c r="HZF13" s="15" t="e">
        <f>[1]свод!#REF!</f>
        <v>#REF!</v>
      </c>
      <c r="HZG13" s="15" t="e">
        <f>[1]свод!#REF!</f>
        <v>#REF!</v>
      </c>
      <c r="HZH13" s="15" t="e">
        <f>[1]свод!#REF!</f>
        <v>#REF!</v>
      </c>
      <c r="HZI13" s="15" t="e">
        <f>[1]свод!#REF!</f>
        <v>#REF!</v>
      </c>
      <c r="HZJ13" s="15" t="e">
        <f>[1]свод!#REF!</f>
        <v>#REF!</v>
      </c>
      <c r="HZK13" s="15" t="e">
        <f>[1]свод!#REF!</f>
        <v>#REF!</v>
      </c>
      <c r="HZL13" s="15" t="e">
        <f>[1]свод!#REF!</f>
        <v>#REF!</v>
      </c>
      <c r="HZM13" s="15" t="e">
        <f>[1]свод!#REF!</f>
        <v>#REF!</v>
      </c>
      <c r="HZN13" s="15" t="e">
        <f>[1]свод!#REF!</f>
        <v>#REF!</v>
      </c>
      <c r="HZO13" s="15" t="e">
        <f>[1]свод!#REF!</f>
        <v>#REF!</v>
      </c>
      <c r="HZP13" s="15" t="e">
        <f>[1]свод!#REF!</f>
        <v>#REF!</v>
      </c>
      <c r="HZQ13" s="15" t="e">
        <f>[1]свод!#REF!</f>
        <v>#REF!</v>
      </c>
      <c r="HZR13" s="15" t="e">
        <f>[1]свод!#REF!</f>
        <v>#REF!</v>
      </c>
      <c r="HZS13" s="15" t="e">
        <f>[1]свод!#REF!</f>
        <v>#REF!</v>
      </c>
      <c r="HZT13" s="15" t="e">
        <f>[1]свод!#REF!</f>
        <v>#REF!</v>
      </c>
      <c r="HZU13" s="15" t="e">
        <f>[1]свод!#REF!</f>
        <v>#REF!</v>
      </c>
      <c r="HZV13" s="15" t="e">
        <f>[1]свод!#REF!</f>
        <v>#REF!</v>
      </c>
      <c r="HZW13" s="15" t="e">
        <f>[1]свод!#REF!</f>
        <v>#REF!</v>
      </c>
      <c r="HZX13" s="15" t="e">
        <f>[1]свод!#REF!</f>
        <v>#REF!</v>
      </c>
      <c r="HZY13" s="15" t="e">
        <f>[1]свод!#REF!</f>
        <v>#REF!</v>
      </c>
      <c r="HZZ13" s="15" t="e">
        <f>[1]свод!#REF!</f>
        <v>#REF!</v>
      </c>
      <c r="IAA13" s="15" t="e">
        <f>[1]свод!#REF!</f>
        <v>#REF!</v>
      </c>
      <c r="IAB13" s="15" t="e">
        <f>[1]свод!#REF!</f>
        <v>#REF!</v>
      </c>
      <c r="IAC13" s="15" t="e">
        <f>[1]свод!#REF!</f>
        <v>#REF!</v>
      </c>
      <c r="IAD13" s="15" t="e">
        <f>[1]свод!#REF!</f>
        <v>#REF!</v>
      </c>
      <c r="IAE13" s="15" t="e">
        <f>[1]свод!#REF!</f>
        <v>#REF!</v>
      </c>
      <c r="IAF13" s="15" t="e">
        <f>[1]свод!#REF!</f>
        <v>#REF!</v>
      </c>
      <c r="IAG13" s="15" t="e">
        <f>[1]свод!#REF!</f>
        <v>#REF!</v>
      </c>
      <c r="IAH13" s="15" t="e">
        <f>[1]свод!#REF!</f>
        <v>#REF!</v>
      </c>
      <c r="IAI13" s="15" t="e">
        <f>[1]свод!#REF!</f>
        <v>#REF!</v>
      </c>
      <c r="IAJ13" s="15" t="e">
        <f>[1]свод!#REF!</f>
        <v>#REF!</v>
      </c>
      <c r="IAK13" s="15" t="e">
        <f>[1]свод!#REF!</f>
        <v>#REF!</v>
      </c>
      <c r="IAL13" s="15" t="e">
        <f>[1]свод!#REF!</f>
        <v>#REF!</v>
      </c>
      <c r="IAM13" s="15" t="e">
        <f>[1]свод!#REF!</f>
        <v>#REF!</v>
      </c>
      <c r="IAN13" s="15" t="e">
        <f>[1]свод!#REF!</f>
        <v>#REF!</v>
      </c>
      <c r="IAO13" s="15" t="e">
        <f>[1]свод!#REF!</f>
        <v>#REF!</v>
      </c>
      <c r="IAP13" s="15" t="e">
        <f>[1]свод!#REF!</f>
        <v>#REF!</v>
      </c>
      <c r="IAQ13" s="15" t="e">
        <f>[1]свод!#REF!</f>
        <v>#REF!</v>
      </c>
      <c r="IAR13" s="15" t="e">
        <f>[1]свод!#REF!</f>
        <v>#REF!</v>
      </c>
      <c r="IAS13" s="15" t="e">
        <f>[1]свод!#REF!</f>
        <v>#REF!</v>
      </c>
      <c r="IAT13" s="15" t="e">
        <f>[1]свод!#REF!</f>
        <v>#REF!</v>
      </c>
      <c r="IAU13" s="15" t="e">
        <f>[1]свод!#REF!</f>
        <v>#REF!</v>
      </c>
      <c r="IAV13" s="15" t="e">
        <f>[1]свод!#REF!</f>
        <v>#REF!</v>
      </c>
      <c r="IAW13" s="15" t="e">
        <f>[1]свод!#REF!</f>
        <v>#REF!</v>
      </c>
      <c r="IAX13" s="15" t="e">
        <f>[1]свод!#REF!</f>
        <v>#REF!</v>
      </c>
      <c r="IAY13" s="15" t="e">
        <f>[1]свод!#REF!</f>
        <v>#REF!</v>
      </c>
      <c r="IAZ13" s="15" t="e">
        <f>[1]свод!#REF!</f>
        <v>#REF!</v>
      </c>
      <c r="IBA13" s="15" t="e">
        <f>[1]свод!#REF!</f>
        <v>#REF!</v>
      </c>
      <c r="IBB13" s="15" t="e">
        <f>[1]свод!#REF!</f>
        <v>#REF!</v>
      </c>
      <c r="IBC13" s="15" t="e">
        <f>[1]свод!#REF!</f>
        <v>#REF!</v>
      </c>
      <c r="IBD13" s="15" t="e">
        <f>[1]свод!#REF!</f>
        <v>#REF!</v>
      </c>
      <c r="IBE13" s="15" t="e">
        <f>[1]свод!#REF!</f>
        <v>#REF!</v>
      </c>
      <c r="IBF13" s="15" t="e">
        <f>[1]свод!#REF!</f>
        <v>#REF!</v>
      </c>
      <c r="IBG13" s="15" t="e">
        <f>[1]свод!#REF!</f>
        <v>#REF!</v>
      </c>
      <c r="IBH13" s="15" t="e">
        <f>[1]свод!#REF!</f>
        <v>#REF!</v>
      </c>
      <c r="IBI13" s="15" t="e">
        <f>[1]свод!#REF!</f>
        <v>#REF!</v>
      </c>
      <c r="IBJ13" s="15" t="e">
        <f>[1]свод!#REF!</f>
        <v>#REF!</v>
      </c>
      <c r="IBK13" s="15" t="e">
        <f>[1]свод!#REF!</f>
        <v>#REF!</v>
      </c>
      <c r="IBL13" s="15" t="e">
        <f>[1]свод!#REF!</f>
        <v>#REF!</v>
      </c>
      <c r="IBM13" s="15" t="e">
        <f>[1]свод!#REF!</f>
        <v>#REF!</v>
      </c>
      <c r="IBN13" s="15" t="e">
        <f>[1]свод!#REF!</f>
        <v>#REF!</v>
      </c>
      <c r="IBO13" s="15" t="e">
        <f>[1]свод!#REF!</f>
        <v>#REF!</v>
      </c>
      <c r="IBP13" s="15" t="e">
        <f>[1]свод!#REF!</f>
        <v>#REF!</v>
      </c>
      <c r="IBQ13" s="15" t="e">
        <f>[1]свод!#REF!</f>
        <v>#REF!</v>
      </c>
      <c r="IBR13" s="15" t="e">
        <f>[1]свод!#REF!</f>
        <v>#REF!</v>
      </c>
      <c r="IBS13" s="15" t="e">
        <f>[1]свод!#REF!</f>
        <v>#REF!</v>
      </c>
      <c r="IBT13" s="15" t="e">
        <f>[1]свод!#REF!</f>
        <v>#REF!</v>
      </c>
      <c r="IBU13" s="15" t="e">
        <f>[1]свод!#REF!</f>
        <v>#REF!</v>
      </c>
      <c r="IBV13" s="15" t="e">
        <f>[1]свод!#REF!</f>
        <v>#REF!</v>
      </c>
      <c r="IBW13" s="15" t="e">
        <f>[1]свод!#REF!</f>
        <v>#REF!</v>
      </c>
      <c r="IBX13" s="15" t="e">
        <f>[1]свод!#REF!</f>
        <v>#REF!</v>
      </c>
      <c r="IBY13" s="15" t="e">
        <f>[1]свод!#REF!</f>
        <v>#REF!</v>
      </c>
      <c r="IBZ13" s="15" t="e">
        <f>[1]свод!#REF!</f>
        <v>#REF!</v>
      </c>
      <c r="ICA13" s="15" t="e">
        <f>[1]свод!#REF!</f>
        <v>#REF!</v>
      </c>
      <c r="ICB13" s="15" t="e">
        <f>[1]свод!#REF!</f>
        <v>#REF!</v>
      </c>
      <c r="ICC13" s="15" t="e">
        <f>[1]свод!#REF!</f>
        <v>#REF!</v>
      </c>
      <c r="ICD13" s="15" t="e">
        <f>[1]свод!#REF!</f>
        <v>#REF!</v>
      </c>
      <c r="ICE13" s="15" t="e">
        <f>[1]свод!#REF!</f>
        <v>#REF!</v>
      </c>
      <c r="ICF13" s="15" t="e">
        <f>[1]свод!#REF!</f>
        <v>#REF!</v>
      </c>
      <c r="ICG13" s="15" t="e">
        <f>[1]свод!#REF!</f>
        <v>#REF!</v>
      </c>
      <c r="ICH13" s="15" t="e">
        <f>[1]свод!#REF!</f>
        <v>#REF!</v>
      </c>
      <c r="ICI13" s="15" t="e">
        <f>[1]свод!#REF!</f>
        <v>#REF!</v>
      </c>
      <c r="ICJ13" s="15" t="e">
        <f>[1]свод!#REF!</f>
        <v>#REF!</v>
      </c>
      <c r="ICK13" s="15" t="e">
        <f>[1]свод!#REF!</f>
        <v>#REF!</v>
      </c>
      <c r="ICL13" s="15" t="e">
        <f>[1]свод!#REF!</f>
        <v>#REF!</v>
      </c>
      <c r="ICM13" s="15" t="e">
        <f>[1]свод!#REF!</f>
        <v>#REF!</v>
      </c>
      <c r="ICN13" s="15" t="e">
        <f>[1]свод!#REF!</f>
        <v>#REF!</v>
      </c>
      <c r="ICO13" s="15" t="e">
        <f>[1]свод!#REF!</f>
        <v>#REF!</v>
      </c>
      <c r="ICP13" s="15" t="e">
        <f>[1]свод!#REF!</f>
        <v>#REF!</v>
      </c>
      <c r="ICQ13" s="15" t="e">
        <f>[1]свод!#REF!</f>
        <v>#REF!</v>
      </c>
      <c r="ICR13" s="15" t="e">
        <f>[1]свод!#REF!</f>
        <v>#REF!</v>
      </c>
      <c r="ICS13" s="15" t="e">
        <f>[1]свод!#REF!</f>
        <v>#REF!</v>
      </c>
      <c r="ICT13" s="15" t="e">
        <f>[1]свод!#REF!</f>
        <v>#REF!</v>
      </c>
      <c r="ICU13" s="15" t="e">
        <f>[1]свод!#REF!</f>
        <v>#REF!</v>
      </c>
      <c r="ICV13" s="15" t="e">
        <f>[1]свод!#REF!</f>
        <v>#REF!</v>
      </c>
      <c r="ICW13" s="15" t="e">
        <f>[1]свод!#REF!</f>
        <v>#REF!</v>
      </c>
      <c r="ICX13" s="15" t="e">
        <f>[1]свод!#REF!</f>
        <v>#REF!</v>
      </c>
      <c r="ICY13" s="15" t="e">
        <f>[1]свод!#REF!</f>
        <v>#REF!</v>
      </c>
      <c r="ICZ13" s="15" t="e">
        <f>[1]свод!#REF!</f>
        <v>#REF!</v>
      </c>
      <c r="IDA13" s="15" t="e">
        <f>[1]свод!#REF!</f>
        <v>#REF!</v>
      </c>
      <c r="IDB13" s="15" t="e">
        <f>[1]свод!#REF!</f>
        <v>#REF!</v>
      </c>
      <c r="IDC13" s="15" t="e">
        <f>[1]свод!#REF!</f>
        <v>#REF!</v>
      </c>
      <c r="IDD13" s="15" t="e">
        <f>[1]свод!#REF!</f>
        <v>#REF!</v>
      </c>
      <c r="IDE13" s="15" t="e">
        <f>[1]свод!#REF!</f>
        <v>#REF!</v>
      </c>
      <c r="IDF13" s="15" t="e">
        <f>[1]свод!#REF!</f>
        <v>#REF!</v>
      </c>
      <c r="IDG13" s="15" t="e">
        <f>[1]свод!#REF!</f>
        <v>#REF!</v>
      </c>
      <c r="IDH13" s="15" t="e">
        <f>[1]свод!#REF!</f>
        <v>#REF!</v>
      </c>
      <c r="IDI13" s="15" t="e">
        <f>[1]свод!#REF!</f>
        <v>#REF!</v>
      </c>
      <c r="IDJ13" s="15" t="e">
        <f>[1]свод!#REF!</f>
        <v>#REF!</v>
      </c>
      <c r="IDK13" s="15" t="e">
        <f>[1]свод!#REF!</f>
        <v>#REF!</v>
      </c>
      <c r="IDL13" s="15" t="e">
        <f>[1]свод!#REF!</f>
        <v>#REF!</v>
      </c>
      <c r="IDM13" s="15" t="e">
        <f>[1]свод!#REF!</f>
        <v>#REF!</v>
      </c>
      <c r="IDN13" s="15" t="e">
        <f>[1]свод!#REF!</f>
        <v>#REF!</v>
      </c>
      <c r="IDO13" s="15" t="e">
        <f>[1]свод!#REF!</f>
        <v>#REF!</v>
      </c>
      <c r="IDP13" s="15" t="e">
        <f>[1]свод!#REF!</f>
        <v>#REF!</v>
      </c>
      <c r="IDQ13" s="15" t="e">
        <f>[1]свод!#REF!</f>
        <v>#REF!</v>
      </c>
      <c r="IDR13" s="15" t="e">
        <f>[1]свод!#REF!</f>
        <v>#REF!</v>
      </c>
      <c r="IDS13" s="15" t="e">
        <f>[1]свод!#REF!</f>
        <v>#REF!</v>
      </c>
      <c r="IDT13" s="15" t="e">
        <f>[1]свод!#REF!</f>
        <v>#REF!</v>
      </c>
      <c r="IDU13" s="15" t="e">
        <f>[1]свод!#REF!</f>
        <v>#REF!</v>
      </c>
      <c r="IDV13" s="15" t="e">
        <f>[1]свод!#REF!</f>
        <v>#REF!</v>
      </c>
      <c r="IDW13" s="15" t="e">
        <f>[1]свод!#REF!</f>
        <v>#REF!</v>
      </c>
      <c r="IDX13" s="15" t="e">
        <f>[1]свод!#REF!</f>
        <v>#REF!</v>
      </c>
      <c r="IDY13" s="15" t="e">
        <f>[1]свод!#REF!</f>
        <v>#REF!</v>
      </c>
      <c r="IDZ13" s="15" t="e">
        <f>[1]свод!#REF!</f>
        <v>#REF!</v>
      </c>
      <c r="IEA13" s="15" t="e">
        <f>[1]свод!#REF!</f>
        <v>#REF!</v>
      </c>
      <c r="IEB13" s="15" t="e">
        <f>[1]свод!#REF!</f>
        <v>#REF!</v>
      </c>
      <c r="IEC13" s="15" t="e">
        <f>[1]свод!#REF!</f>
        <v>#REF!</v>
      </c>
      <c r="IED13" s="15" t="e">
        <f>[1]свод!#REF!</f>
        <v>#REF!</v>
      </c>
      <c r="IEE13" s="15" t="e">
        <f>[1]свод!#REF!</f>
        <v>#REF!</v>
      </c>
      <c r="IEF13" s="15" t="e">
        <f>[1]свод!#REF!</f>
        <v>#REF!</v>
      </c>
      <c r="IEG13" s="15" t="e">
        <f>[1]свод!#REF!</f>
        <v>#REF!</v>
      </c>
      <c r="IEH13" s="15" t="e">
        <f>[1]свод!#REF!</f>
        <v>#REF!</v>
      </c>
      <c r="IEI13" s="15" t="e">
        <f>[1]свод!#REF!</f>
        <v>#REF!</v>
      </c>
      <c r="IEJ13" s="15" t="e">
        <f>[1]свод!#REF!</f>
        <v>#REF!</v>
      </c>
      <c r="IEK13" s="15" t="e">
        <f>[1]свод!#REF!</f>
        <v>#REF!</v>
      </c>
      <c r="IEL13" s="15" t="e">
        <f>[1]свод!#REF!</f>
        <v>#REF!</v>
      </c>
      <c r="IEM13" s="15" t="e">
        <f>[1]свод!#REF!</f>
        <v>#REF!</v>
      </c>
      <c r="IEN13" s="15" t="e">
        <f>[1]свод!#REF!</f>
        <v>#REF!</v>
      </c>
      <c r="IEO13" s="15" t="e">
        <f>[1]свод!#REF!</f>
        <v>#REF!</v>
      </c>
      <c r="IEP13" s="15" t="e">
        <f>[1]свод!#REF!</f>
        <v>#REF!</v>
      </c>
      <c r="IEQ13" s="15" t="e">
        <f>[1]свод!#REF!</f>
        <v>#REF!</v>
      </c>
      <c r="IER13" s="15" t="e">
        <f>[1]свод!#REF!</f>
        <v>#REF!</v>
      </c>
      <c r="IES13" s="15" t="e">
        <f>[1]свод!#REF!</f>
        <v>#REF!</v>
      </c>
      <c r="IET13" s="15" t="e">
        <f>[1]свод!#REF!</f>
        <v>#REF!</v>
      </c>
      <c r="IEU13" s="15" t="e">
        <f>[1]свод!#REF!</f>
        <v>#REF!</v>
      </c>
      <c r="IEV13" s="15" t="e">
        <f>[1]свод!#REF!</f>
        <v>#REF!</v>
      </c>
      <c r="IEW13" s="15" t="e">
        <f>[1]свод!#REF!</f>
        <v>#REF!</v>
      </c>
      <c r="IEX13" s="15" t="e">
        <f>[1]свод!#REF!</f>
        <v>#REF!</v>
      </c>
      <c r="IEY13" s="15" t="e">
        <f>[1]свод!#REF!</f>
        <v>#REF!</v>
      </c>
      <c r="IEZ13" s="15" t="e">
        <f>[1]свод!#REF!</f>
        <v>#REF!</v>
      </c>
      <c r="IFA13" s="15" t="e">
        <f>[1]свод!#REF!</f>
        <v>#REF!</v>
      </c>
      <c r="IFB13" s="15" t="e">
        <f>[1]свод!#REF!</f>
        <v>#REF!</v>
      </c>
      <c r="IFC13" s="15" t="e">
        <f>[1]свод!#REF!</f>
        <v>#REF!</v>
      </c>
      <c r="IFD13" s="15" t="e">
        <f>[1]свод!#REF!</f>
        <v>#REF!</v>
      </c>
      <c r="IFE13" s="15" t="e">
        <f>[1]свод!#REF!</f>
        <v>#REF!</v>
      </c>
      <c r="IFF13" s="15" t="e">
        <f>[1]свод!#REF!</f>
        <v>#REF!</v>
      </c>
      <c r="IFG13" s="15" t="e">
        <f>[1]свод!#REF!</f>
        <v>#REF!</v>
      </c>
      <c r="IFH13" s="15" t="e">
        <f>[1]свод!#REF!</f>
        <v>#REF!</v>
      </c>
      <c r="IFI13" s="15" t="e">
        <f>[1]свод!#REF!</f>
        <v>#REF!</v>
      </c>
      <c r="IFJ13" s="15" t="e">
        <f>[1]свод!#REF!</f>
        <v>#REF!</v>
      </c>
      <c r="IFK13" s="15" t="e">
        <f>[1]свод!#REF!</f>
        <v>#REF!</v>
      </c>
      <c r="IFL13" s="15" t="e">
        <f>[1]свод!#REF!</f>
        <v>#REF!</v>
      </c>
      <c r="IFM13" s="15" t="e">
        <f>[1]свод!#REF!</f>
        <v>#REF!</v>
      </c>
      <c r="IFN13" s="15" t="e">
        <f>[1]свод!#REF!</f>
        <v>#REF!</v>
      </c>
      <c r="IFO13" s="15" t="e">
        <f>[1]свод!#REF!</f>
        <v>#REF!</v>
      </c>
      <c r="IFP13" s="15" t="e">
        <f>[1]свод!#REF!</f>
        <v>#REF!</v>
      </c>
      <c r="IFQ13" s="15" t="e">
        <f>[1]свод!#REF!</f>
        <v>#REF!</v>
      </c>
      <c r="IFR13" s="15" t="e">
        <f>[1]свод!#REF!</f>
        <v>#REF!</v>
      </c>
      <c r="IFS13" s="15" t="e">
        <f>[1]свод!#REF!</f>
        <v>#REF!</v>
      </c>
      <c r="IFT13" s="15" t="e">
        <f>[1]свод!#REF!</f>
        <v>#REF!</v>
      </c>
      <c r="IFU13" s="15" t="e">
        <f>[1]свод!#REF!</f>
        <v>#REF!</v>
      </c>
      <c r="IFV13" s="15" t="e">
        <f>[1]свод!#REF!</f>
        <v>#REF!</v>
      </c>
      <c r="IFW13" s="15" t="e">
        <f>[1]свод!#REF!</f>
        <v>#REF!</v>
      </c>
      <c r="IFX13" s="15" t="e">
        <f>[1]свод!#REF!</f>
        <v>#REF!</v>
      </c>
      <c r="IFY13" s="15" t="e">
        <f>[1]свод!#REF!</f>
        <v>#REF!</v>
      </c>
      <c r="IFZ13" s="15" t="e">
        <f>[1]свод!#REF!</f>
        <v>#REF!</v>
      </c>
      <c r="IGA13" s="15" t="e">
        <f>[1]свод!#REF!</f>
        <v>#REF!</v>
      </c>
      <c r="IGB13" s="15" t="e">
        <f>[1]свод!#REF!</f>
        <v>#REF!</v>
      </c>
      <c r="IGC13" s="15" t="e">
        <f>[1]свод!#REF!</f>
        <v>#REF!</v>
      </c>
      <c r="IGD13" s="15" t="e">
        <f>[1]свод!#REF!</f>
        <v>#REF!</v>
      </c>
      <c r="IGE13" s="15" t="e">
        <f>[1]свод!#REF!</f>
        <v>#REF!</v>
      </c>
      <c r="IGF13" s="15" t="e">
        <f>[1]свод!#REF!</f>
        <v>#REF!</v>
      </c>
      <c r="IGG13" s="15" t="e">
        <f>[1]свод!#REF!</f>
        <v>#REF!</v>
      </c>
      <c r="IGH13" s="15" t="e">
        <f>[1]свод!#REF!</f>
        <v>#REF!</v>
      </c>
      <c r="IGI13" s="15" t="e">
        <f>[1]свод!#REF!</f>
        <v>#REF!</v>
      </c>
      <c r="IGJ13" s="15" t="e">
        <f>[1]свод!#REF!</f>
        <v>#REF!</v>
      </c>
      <c r="IGK13" s="15" t="e">
        <f>[1]свод!#REF!</f>
        <v>#REF!</v>
      </c>
      <c r="IGL13" s="15" t="e">
        <f>[1]свод!#REF!</f>
        <v>#REF!</v>
      </c>
      <c r="IGM13" s="15" t="e">
        <f>[1]свод!#REF!</f>
        <v>#REF!</v>
      </c>
      <c r="IGN13" s="15" t="e">
        <f>[1]свод!#REF!</f>
        <v>#REF!</v>
      </c>
      <c r="IGO13" s="15" t="e">
        <f>[1]свод!#REF!</f>
        <v>#REF!</v>
      </c>
      <c r="IGP13" s="15" t="e">
        <f>[1]свод!#REF!</f>
        <v>#REF!</v>
      </c>
      <c r="IGQ13" s="15" t="e">
        <f>[1]свод!#REF!</f>
        <v>#REF!</v>
      </c>
      <c r="IGR13" s="15" t="e">
        <f>[1]свод!#REF!</f>
        <v>#REF!</v>
      </c>
      <c r="IGS13" s="15" t="e">
        <f>[1]свод!#REF!</f>
        <v>#REF!</v>
      </c>
      <c r="IGT13" s="15" t="e">
        <f>[1]свод!#REF!</f>
        <v>#REF!</v>
      </c>
      <c r="IGU13" s="15" t="e">
        <f>[1]свод!#REF!</f>
        <v>#REF!</v>
      </c>
      <c r="IGV13" s="15" t="e">
        <f>[1]свод!#REF!</f>
        <v>#REF!</v>
      </c>
      <c r="IGW13" s="15" t="e">
        <f>[1]свод!#REF!</f>
        <v>#REF!</v>
      </c>
      <c r="IGX13" s="15" t="e">
        <f>[1]свод!#REF!</f>
        <v>#REF!</v>
      </c>
      <c r="IGY13" s="15" t="e">
        <f>[1]свод!#REF!</f>
        <v>#REF!</v>
      </c>
      <c r="IGZ13" s="15" t="e">
        <f>[1]свод!#REF!</f>
        <v>#REF!</v>
      </c>
      <c r="IHA13" s="15" t="e">
        <f>[1]свод!#REF!</f>
        <v>#REF!</v>
      </c>
      <c r="IHB13" s="15" t="e">
        <f>[1]свод!#REF!</f>
        <v>#REF!</v>
      </c>
      <c r="IHC13" s="15" t="e">
        <f>[1]свод!#REF!</f>
        <v>#REF!</v>
      </c>
      <c r="IHD13" s="15" t="e">
        <f>[1]свод!#REF!</f>
        <v>#REF!</v>
      </c>
      <c r="IHE13" s="15" t="e">
        <f>[1]свод!#REF!</f>
        <v>#REF!</v>
      </c>
      <c r="IHF13" s="15" t="e">
        <f>[1]свод!#REF!</f>
        <v>#REF!</v>
      </c>
      <c r="IHG13" s="15" t="e">
        <f>[1]свод!#REF!</f>
        <v>#REF!</v>
      </c>
      <c r="IHH13" s="15" t="e">
        <f>[1]свод!#REF!</f>
        <v>#REF!</v>
      </c>
      <c r="IHI13" s="15" t="e">
        <f>[1]свод!#REF!</f>
        <v>#REF!</v>
      </c>
      <c r="IHJ13" s="15" t="e">
        <f>[1]свод!#REF!</f>
        <v>#REF!</v>
      </c>
      <c r="IHK13" s="15" t="e">
        <f>[1]свод!#REF!</f>
        <v>#REF!</v>
      </c>
      <c r="IHL13" s="15" t="e">
        <f>[1]свод!#REF!</f>
        <v>#REF!</v>
      </c>
      <c r="IHM13" s="15" t="e">
        <f>[1]свод!#REF!</f>
        <v>#REF!</v>
      </c>
      <c r="IHN13" s="15" t="e">
        <f>[1]свод!#REF!</f>
        <v>#REF!</v>
      </c>
      <c r="IHO13" s="15" t="e">
        <f>[1]свод!#REF!</f>
        <v>#REF!</v>
      </c>
      <c r="IHP13" s="15" t="e">
        <f>[1]свод!#REF!</f>
        <v>#REF!</v>
      </c>
      <c r="IHQ13" s="15" t="e">
        <f>[1]свод!#REF!</f>
        <v>#REF!</v>
      </c>
      <c r="IHR13" s="15" t="e">
        <f>[1]свод!#REF!</f>
        <v>#REF!</v>
      </c>
      <c r="IHS13" s="15" t="e">
        <f>[1]свод!#REF!</f>
        <v>#REF!</v>
      </c>
      <c r="IHT13" s="15" t="e">
        <f>[1]свод!#REF!</f>
        <v>#REF!</v>
      </c>
      <c r="IHU13" s="15" t="e">
        <f>[1]свод!#REF!</f>
        <v>#REF!</v>
      </c>
      <c r="IHV13" s="15" t="e">
        <f>[1]свод!#REF!</f>
        <v>#REF!</v>
      </c>
      <c r="IHW13" s="15" t="e">
        <f>[1]свод!#REF!</f>
        <v>#REF!</v>
      </c>
      <c r="IHX13" s="15" t="e">
        <f>[1]свод!#REF!</f>
        <v>#REF!</v>
      </c>
      <c r="IHY13" s="15" t="e">
        <f>[1]свод!#REF!</f>
        <v>#REF!</v>
      </c>
      <c r="IHZ13" s="15" t="e">
        <f>[1]свод!#REF!</f>
        <v>#REF!</v>
      </c>
      <c r="IIA13" s="15" t="e">
        <f>[1]свод!#REF!</f>
        <v>#REF!</v>
      </c>
      <c r="IIB13" s="15" t="e">
        <f>[1]свод!#REF!</f>
        <v>#REF!</v>
      </c>
      <c r="IIC13" s="15" t="e">
        <f>[1]свод!#REF!</f>
        <v>#REF!</v>
      </c>
      <c r="IID13" s="15" t="e">
        <f>[1]свод!#REF!</f>
        <v>#REF!</v>
      </c>
      <c r="IIE13" s="15" t="e">
        <f>[1]свод!#REF!</f>
        <v>#REF!</v>
      </c>
      <c r="IIF13" s="15" t="e">
        <f>[1]свод!#REF!</f>
        <v>#REF!</v>
      </c>
      <c r="IIG13" s="15" t="e">
        <f>[1]свод!#REF!</f>
        <v>#REF!</v>
      </c>
      <c r="IIH13" s="15" t="e">
        <f>[1]свод!#REF!</f>
        <v>#REF!</v>
      </c>
      <c r="III13" s="15" t="e">
        <f>[1]свод!#REF!</f>
        <v>#REF!</v>
      </c>
      <c r="IIJ13" s="15" t="e">
        <f>[1]свод!#REF!</f>
        <v>#REF!</v>
      </c>
      <c r="IIK13" s="15" t="e">
        <f>[1]свод!#REF!</f>
        <v>#REF!</v>
      </c>
      <c r="IIL13" s="15" t="e">
        <f>[1]свод!#REF!</f>
        <v>#REF!</v>
      </c>
      <c r="IIM13" s="15" t="e">
        <f>[1]свод!#REF!</f>
        <v>#REF!</v>
      </c>
      <c r="IIN13" s="15" t="e">
        <f>[1]свод!#REF!</f>
        <v>#REF!</v>
      </c>
      <c r="IIO13" s="15" t="e">
        <f>[1]свод!#REF!</f>
        <v>#REF!</v>
      </c>
      <c r="IIP13" s="15" t="e">
        <f>[1]свод!#REF!</f>
        <v>#REF!</v>
      </c>
      <c r="IIQ13" s="15" t="e">
        <f>[1]свод!#REF!</f>
        <v>#REF!</v>
      </c>
      <c r="IIR13" s="15" t="e">
        <f>[1]свод!#REF!</f>
        <v>#REF!</v>
      </c>
      <c r="IIS13" s="15" t="e">
        <f>[1]свод!#REF!</f>
        <v>#REF!</v>
      </c>
      <c r="IIT13" s="15" t="e">
        <f>[1]свод!#REF!</f>
        <v>#REF!</v>
      </c>
      <c r="IIU13" s="15" t="e">
        <f>[1]свод!#REF!</f>
        <v>#REF!</v>
      </c>
      <c r="IIV13" s="15" t="e">
        <f>[1]свод!#REF!</f>
        <v>#REF!</v>
      </c>
      <c r="IIW13" s="15" t="e">
        <f>[1]свод!#REF!</f>
        <v>#REF!</v>
      </c>
      <c r="IIX13" s="15" t="e">
        <f>[1]свод!#REF!</f>
        <v>#REF!</v>
      </c>
      <c r="IIY13" s="15" t="e">
        <f>[1]свод!#REF!</f>
        <v>#REF!</v>
      </c>
      <c r="IIZ13" s="15" t="e">
        <f>[1]свод!#REF!</f>
        <v>#REF!</v>
      </c>
      <c r="IJA13" s="15" t="e">
        <f>[1]свод!#REF!</f>
        <v>#REF!</v>
      </c>
      <c r="IJB13" s="15" t="e">
        <f>[1]свод!#REF!</f>
        <v>#REF!</v>
      </c>
      <c r="IJC13" s="15" t="e">
        <f>[1]свод!#REF!</f>
        <v>#REF!</v>
      </c>
      <c r="IJD13" s="15" t="e">
        <f>[1]свод!#REF!</f>
        <v>#REF!</v>
      </c>
      <c r="IJE13" s="15" t="e">
        <f>[1]свод!#REF!</f>
        <v>#REF!</v>
      </c>
      <c r="IJF13" s="15" t="e">
        <f>[1]свод!#REF!</f>
        <v>#REF!</v>
      </c>
      <c r="IJG13" s="15" t="e">
        <f>[1]свод!#REF!</f>
        <v>#REF!</v>
      </c>
      <c r="IJH13" s="15" t="e">
        <f>[1]свод!#REF!</f>
        <v>#REF!</v>
      </c>
      <c r="IJI13" s="15" t="e">
        <f>[1]свод!#REF!</f>
        <v>#REF!</v>
      </c>
      <c r="IJJ13" s="15" t="e">
        <f>[1]свод!#REF!</f>
        <v>#REF!</v>
      </c>
      <c r="IJK13" s="15" t="e">
        <f>[1]свод!#REF!</f>
        <v>#REF!</v>
      </c>
      <c r="IJL13" s="15" t="e">
        <f>[1]свод!#REF!</f>
        <v>#REF!</v>
      </c>
      <c r="IJM13" s="15" t="e">
        <f>[1]свод!#REF!</f>
        <v>#REF!</v>
      </c>
      <c r="IJN13" s="15" t="e">
        <f>[1]свод!#REF!</f>
        <v>#REF!</v>
      </c>
      <c r="IJO13" s="15" t="e">
        <f>[1]свод!#REF!</f>
        <v>#REF!</v>
      </c>
      <c r="IJP13" s="15" t="e">
        <f>[1]свод!#REF!</f>
        <v>#REF!</v>
      </c>
      <c r="IJQ13" s="15" t="e">
        <f>[1]свод!#REF!</f>
        <v>#REF!</v>
      </c>
      <c r="IJR13" s="15" t="e">
        <f>[1]свод!#REF!</f>
        <v>#REF!</v>
      </c>
      <c r="IJS13" s="15" t="e">
        <f>[1]свод!#REF!</f>
        <v>#REF!</v>
      </c>
      <c r="IJT13" s="15" t="e">
        <f>[1]свод!#REF!</f>
        <v>#REF!</v>
      </c>
      <c r="IJU13" s="15" t="e">
        <f>[1]свод!#REF!</f>
        <v>#REF!</v>
      </c>
      <c r="IJV13" s="15" t="e">
        <f>[1]свод!#REF!</f>
        <v>#REF!</v>
      </c>
      <c r="IJW13" s="15" t="e">
        <f>[1]свод!#REF!</f>
        <v>#REF!</v>
      </c>
      <c r="IJX13" s="15" t="e">
        <f>[1]свод!#REF!</f>
        <v>#REF!</v>
      </c>
      <c r="IJY13" s="15" t="e">
        <f>[1]свод!#REF!</f>
        <v>#REF!</v>
      </c>
      <c r="IJZ13" s="15" t="e">
        <f>[1]свод!#REF!</f>
        <v>#REF!</v>
      </c>
      <c r="IKA13" s="15" t="e">
        <f>[1]свод!#REF!</f>
        <v>#REF!</v>
      </c>
      <c r="IKB13" s="15" t="e">
        <f>[1]свод!#REF!</f>
        <v>#REF!</v>
      </c>
      <c r="IKC13" s="15" t="e">
        <f>[1]свод!#REF!</f>
        <v>#REF!</v>
      </c>
      <c r="IKD13" s="15" t="e">
        <f>[1]свод!#REF!</f>
        <v>#REF!</v>
      </c>
      <c r="IKE13" s="15" t="e">
        <f>[1]свод!#REF!</f>
        <v>#REF!</v>
      </c>
      <c r="IKF13" s="15" t="e">
        <f>[1]свод!#REF!</f>
        <v>#REF!</v>
      </c>
      <c r="IKG13" s="15" t="e">
        <f>[1]свод!#REF!</f>
        <v>#REF!</v>
      </c>
      <c r="IKH13" s="15" t="e">
        <f>[1]свод!#REF!</f>
        <v>#REF!</v>
      </c>
      <c r="IKI13" s="15" t="e">
        <f>[1]свод!#REF!</f>
        <v>#REF!</v>
      </c>
      <c r="IKJ13" s="15" t="e">
        <f>[1]свод!#REF!</f>
        <v>#REF!</v>
      </c>
      <c r="IKK13" s="15" t="e">
        <f>[1]свод!#REF!</f>
        <v>#REF!</v>
      </c>
      <c r="IKL13" s="15" t="e">
        <f>[1]свод!#REF!</f>
        <v>#REF!</v>
      </c>
      <c r="IKM13" s="15" t="e">
        <f>[1]свод!#REF!</f>
        <v>#REF!</v>
      </c>
      <c r="IKN13" s="15" t="e">
        <f>[1]свод!#REF!</f>
        <v>#REF!</v>
      </c>
      <c r="IKO13" s="15" t="e">
        <f>[1]свод!#REF!</f>
        <v>#REF!</v>
      </c>
      <c r="IKP13" s="15" t="e">
        <f>[1]свод!#REF!</f>
        <v>#REF!</v>
      </c>
      <c r="IKQ13" s="15" t="e">
        <f>[1]свод!#REF!</f>
        <v>#REF!</v>
      </c>
      <c r="IKR13" s="15" t="e">
        <f>[1]свод!#REF!</f>
        <v>#REF!</v>
      </c>
      <c r="IKS13" s="15" t="e">
        <f>[1]свод!#REF!</f>
        <v>#REF!</v>
      </c>
      <c r="IKT13" s="15" t="e">
        <f>[1]свод!#REF!</f>
        <v>#REF!</v>
      </c>
      <c r="IKU13" s="15" t="e">
        <f>[1]свод!#REF!</f>
        <v>#REF!</v>
      </c>
      <c r="IKV13" s="15" t="e">
        <f>[1]свод!#REF!</f>
        <v>#REF!</v>
      </c>
      <c r="IKW13" s="15" t="e">
        <f>[1]свод!#REF!</f>
        <v>#REF!</v>
      </c>
      <c r="IKX13" s="15" t="e">
        <f>[1]свод!#REF!</f>
        <v>#REF!</v>
      </c>
      <c r="IKY13" s="15" t="e">
        <f>[1]свод!#REF!</f>
        <v>#REF!</v>
      </c>
      <c r="IKZ13" s="15" t="e">
        <f>[1]свод!#REF!</f>
        <v>#REF!</v>
      </c>
      <c r="ILA13" s="15" t="e">
        <f>[1]свод!#REF!</f>
        <v>#REF!</v>
      </c>
      <c r="ILB13" s="15" t="e">
        <f>[1]свод!#REF!</f>
        <v>#REF!</v>
      </c>
      <c r="ILC13" s="15" t="e">
        <f>[1]свод!#REF!</f>
        <v>#REF!</v>
      </c>
      <c r="ILD13" s="15" t="e">
        <f>[1]свод!#REF!</f>
        <v>#REF!</v>
      </c>
      <c r="ILE13" s="15" t="e">
        <f>[1]свод!#REF!</f>
        <v>#REF!</v>
      </c>
      <c r="ILF13" s="15" t="e">
        <f>[1]свод!#REF!</f>
        <v>#REF!</v>
      </c>
      <c r="ILG13" s="15" t="e">
        <f>[1]свод!#REF!</f>
        <v>#REF!</v>
      </c>
      <c r="ILH13" s="15" t="e">
        <f>[1]свод!#REF!</f>
        <v>#REF!</v>
      </c>
      <c r="ILI13" s="15" t="e">
        <f>[1]свод!#REF!</f>
        <v>#REF!</v>
      </c>
      <c r="ILJ13" s="15" t="e">
        <f>[1]свод!#REF!</f>
        <v>#REF!</v>
      </c>
      <c r="ILK13" s="15" t="e">
        <f>[1]свод!#REF!</f>
        <v>#REF!</v>
      </c>
      <c r="ILL13" s="15" t="e">
        <f>[1]свод!#REF!</f>
        <v>#REF!</v>
      </c>
      <c r="ILM13" s="15" t="e">
        <f>[1]свод!#REF!</f>
        <v>#REF!</v>
      </c>
      <c r="ILN13" s="15" t="e">
        <f>[1]свод!#REF!</f>
        <v>#REF!</v>
      </c>
      <c r="ILO13" s="15" t="e">
        <f>[1]свод!#REF!</f>
        <v>#REF!</v>
      </c>
      <c r="ILP13" s="15" t="e">
        <f>[1]свод!#REF!</f>
        <v>#REF!</v>
      </c>
      <c r="ILQ13" s="15" t="e">
        <f>[1]свод!#REF!</f>
        <v>#REF!</v>
      </c>
      <c r="ILR13" s="15" t="e">
        <f>[1]свод!#REF!</f>
        <v>#REF!</v>
      </c>
      <c r="ILS13" s="15" t="e">
        <f>[1]свод!#REF!</f>
        <v>#REF!</v>
      </c>
      <c r="ILT13" s="15" t="e">
        <f>[1]свод!#REF!</f>
        <v>#REF!</v>
      </c>
      <c r="ILU13" s="15" t="e">
        <f>[1]свод!#REF!</f>
        <v>#REF!</v>
      </c>
      <c r="ILV13" s="15" t="e">
        <f>[1]свод!#REF!</f>
        <v>#REF!</v>
      </c>
      <c r="ILW13" s="15" t="e">
        <f>[1]свод!#REF!</f>
        <v>#REF!</v>
      </c>
      <c r="ILX13" s="15" t="e">
        <f>[1]свод!#REF!</f>
        <v>#REF!</v>
      </c>
      <c r="ILY13" s="15" t="e">
        <f>[1]свод!#REF!</f>
        <v>#REF!</v>
      </c>
      <c r="ILZ13" s="15" t="e">
        <f>[1]свод!#REF!</f>
        <v>#REF!</v>
      </c>
      <c r="IMA13" s="15" t="e">
        <f>[1]свод!#REF!</f>
        <v>#REF!</v>
      </c>
      <c r="IMB13" s="15" t="e">
        <f>[1]свод!#REF!</f>
        <v>#REF!</v>
      </c>
      <c r="IMC13" s="15" t="e">
        <f>[1]свод!#REF!</f>
        <v>#REF!</v>
      </c>
      <c r="IMD13" s="15" t="e">
        <f>[1]свод!#REF!</f>
        <v>#REF!</v>
      </c>
      <c r="IME13" s="15" t="e">
        <f>[1]свод!#REF!</f>
        <v>#REF!</v>
      </c>
      <c r="IMF13" s="15" t="e">
        <f>[1]свод!#REF!</f>
        <v>#REF!</v>
      </c>
      <c r="IMG13" s="15" t="e">
        <f>[1]свод!#REF!</f>
        <v>#REF!</v>
      </c>
      <c r="IMH13" s="15" t="e">
        <f>[1]свод!#REF!</f>
        <v>#REF!</v>
      </c>
      <c r="IMI13" s="15" t="e">
        <f>[1]свод!#REF!</f>
        <v>#REF!</v>
      </c>
      <c r="IMJ13" s="15" t="e">
        <f>[1]свод!#REF!</f>
        <v>#REF!</v>
      </c>
      <c r="IMK13" s="15" t="e">
        <f>[1]свод!#REF!</f>
        <v>#REF!</v>
      </c>
      <c r="IML13" s="15" t="e">
        <f>[1]свод!#REF!</f>
        <v>#REF!</v>
      </c>
      <c r="IMM13" s="15" t="e">
        <f>[1]свод!#REF!</f>
        <v>#REF!</v>
      </c>
      <c r="IMN13" s="15" t="e">
        <f>[1]свод!#REF!</f>
        <v>#REF!</v>
      </c>
      <c r="IMO13" s="15" t="e">
        <f>[1]свод!#REF!</f>
        <v>#REF!</v>
      </c>
      <c r="IMP13" s="15" t="e">
        <f>[1]свод!#REF!</f>
        <v>#REF!</v>
      </c>
      <c r="IMQ13" s="15" t="e">
        <f>[1]свод!#REF!</f>
        <v>#REF!</v>
      </c>
      <c r="IMR13" s="15" t="e">
        <f>[1]свод!#REF!</f>
        <v>#REF!</v>
      </c>
      <c r="IMS13" s="15" t="e">
        <f>[1]свод!#REF!</f>
        <v>#REF!</v>
      </c>
      <c r="IMT13" s="15" t="e">
        <f>[1]свод!#REF!</f>
        <v>#REF!</v>
      </c>
      <c r="IMU13" s="15" t="e">
        <f>[1]свод!#REF!</f>
        <v>#REF!</v>
      </c>
      <c r="IMV13" s="15" t="e">
        <f>[1]свод!#REF!</f>
        <v>#REF!</v>
      </c>
      <c r="IMW13" s="15" t="e">
        <f>[1]свод!#REF!</f>
        <v>#REF!</v>
      </c>
      <c r="IMX13" s="15" t="e">
        <f>[1]свод!#REF!</f>
        <v>#REF!</v>
      </c>
      <c r="IMY13" s="15" t="e">
        <f>[1]свод!#REF!</f>
        <v>#REF!</v>
      </c>
      <c r="IMZ13" s="15" t="e">
        <f>[1]свод!#REF!</f>
        <v>#REF!</v>
      </c>
      <c r="INA13" s="15" t="e">
        <f>[1]свод!#REF!</f>
        <v>#REF!</v>
      </c>
      <c r="INB13" s="15" t="e">
        <f>[1]свод!#REF!</f>
        <v>#REF!</v>
      </c>
      <c r="INC13" s="15" t="e">
        <f>[1]свод!#REF!</f>
        <v>#REF!</v>
      </c>
      <c r="IND13" s="15" t="e">
        <f>[1]свод!#REF!</f>
        <v>#REF!</v>
      </c>
      <c r="INE13" s="15" t="e">
        <f>[1]свод!#REF!</f>
        <v>#REF!</v>
      </c>
      <c r="INF13" s="15" t="e">
        <f>[1]свод!#REF!</f>
        <v>#REF!</v>
      </c>
      <c r="ING13" s="15" t="e">
        <f>[1]свод!#REF!</f>
        <v>#REF!</v>
      </c>
      <c r="INH13" s="15" t="e">
        <f>[1]свод!#REF!</f>
        <v>#REF!</v>
      </c>
      <c r="INI13" s="15" t="e">
        <f>[1]свод!#REF!</f>
        <v>#REF!</v>
      </c>
      <c r="INJ13" s="15" t="e">
        <f>[1]свод!#REF!</f>
        <v>#REF!</v>
      </c>
      <c r="INK13" s="15" t="e">
        <f>[1]свод!#REF!</f>
        <v>#REF!</v>
      </c>
      <c r="INL13" s="15" t="e">
        <f>[1]свод!#REF!</f>
        <v>#REF!</v>
      </c>
      <c r="INM13" s="15" t="e">
        <f>[1]свод!#REF!</f>
        <v>#REF!</v>
      </c>
      <c r="INN13" s="15" t="e">
        <f>[1]свод!#REF!</f>
        <v>#REF!</v>
      </c>
      <c r="INO13" s="15" t="e">
        <f>[1]свод!#REF!</f>
        <v>#REF!</v>
      </c>
      <c r="INP13" s="15" t="e">
        <f>[1]свод!#REF!</f>
        <v>#REF!</v>
      </c>
      <c r="INQ13" s="15" t="e">
        <f>[1]свод!#REF!</f>
        <v>#REF!</v>
      </c>
      <c r="INR13" s="15" t="e">
        <f>[1]свод!#REF!</f>
        <v>#REF!</v>
      </c>
      <c r="INS13" s="15" t="e">
        <f>[1]свод!#REF!</f>
        <v>#REF!</v>
      </c>
      <c r="INT13" s="15" t="e">
        <f>[1]свод!#REF!</f>
        <v>#REF!</v>
      </c>
      <c r="INU13" s="15" t="e">
        <f>[1]свод!#REF!</f>
        <v>#REF!</v>
      </c>
      <c r="INV13" s="15" t="e">
        <f>[1]свод!#REF!</f>
        <v>#REF!</v>
      </c>
      <c r="INW13" s="15" t="e">
        <f>[1]свод!#REF!</f>
        <v>#REF!</v>
      </c>
      <c r="INX13" s="15" t="e">
        <f>[1]свод!#REF!</f>
        <v>#REF!</v>
      </c>
      <c r="INY13" s="15" t="e">
        <f>[1]свод!#REF!</f>
        <v>#REF!</v>
      </c>
      <c r="INZ13" s="15" t="e">
        <f>[1]свод!#REF!</f>
        <v>#REF!</v>
      </c>
      <c r="IOA13" s="15" t="e">
        <f>[1]свод!#REF!</f>
        <v>#REF!</v>
      </c>
      <c r="IOB13" s="15" t="e">
        <f>[1]свод!#REF!</f>
        <v>#REF!</v>
      </c>
      <c r="IOC13" s="15" t="e">
        <f>[1]свод!#REF!</f>
        <v>#REF!</v>
      </c>
      <c r="IOD13" s="15" t="e">
        <f>[1]свод!#REF!</f>
        <v>#REF!</v>
      </c>
      <c r="IOE13" s="15" t="e">
        <f>[1]свод!#REF!</f>
        <v>#REF!</v>
      </c>
      <c r="IOF13" s="15" t="e">
        <f>[1]свод!#REF!</f>
        <v>#REF!</v>
      </c>
      <c r="IOG13" s="15" t="e">
        <f>[1]свод!#REF!</f>
        <v>#REF!</v>
      </c>
      <c r="IOH13" s="15" t="e">
        <f>[1]свод!#REF!</f>
        <v>#REF!</v>
      </c>
      <c r="IOI13" s="15" t="e">
        <f>[1]свод!#REF!</f>
        <v>#REF!</v>
      </c>
      <c r="IOJ13" s="15" t="e">
        <f>[1]свод!#REF!</f>
        <v>#REF!</v>
      </c>
      <c r="IOK13" s="15" t="e">
        <f>[1]свод!#REF!</f>
        <v>#REF!</v>
      </c>
      <c r="IOL13" s="15" t="e">
        <f>[1]свод!#REF!</f>
        <v>#REF!</v>
      </c>
      <c r="IOM13" s="15" t="e">
        <f>[1]свод!#REF!</f>
        <v>#REF!</v>
      </c>
      <c r="ION13" s="15" t="e">
        <f>[1]свод!#REF!</f>
        <v>#REF!</v>
      </c>
      <c r="IOO13" s="15" t="e">
        <f>[1]свод!#REF!</f>
        <v>#REF!</v>
      </c>
      <c r="IOP13" s="15" t="e">
        <f>[1]свод!#REF!</f>
        <v>#REF!</v>
      </c>
      <c r="IOQ13" s="15" t="e">
        <f>[1]свод!#REF!</f>
        <v>#REF!</v>
      </c>
      <c r="IOR13" s="15" t="e">
        <f>[1]свод!#REF!</f>
        <v>#REF!</v>
      </c>
      <c r="IOS13" s="15" t="e">
        <f>[1]свод!#REF!</f>
        <v>#REF!</v>
      </c>
      <c r="IOT13" s="15" t="e">
        <f>[1]свод!#REF!</f>
        <v>#REF!</v>
      </c>
      <c r="IOU13" s="15" t="e">
        <f>[1]свод!#REF!</f>
        <v>#REF!</v>
      </c>
      <c r="IOV13" s="15" t="e">
        <f>[1]свод!#REF!</f>
        <v>#REF!</v>
      </c>
      <c r="IOW13" s="15" t="e">
        <f>[1]свод!#REF!</f>
        <v>#REF!</v>
      </c>
      <c r="IOX13" s="15" t="e">
        <f>[1]свод!#REF!</f>
        <v>#REF!</v>
      </c>
      <c r="IOY13" s="15" t="e">
        <f>[1]свод!#REF!</f>
        <v>#REF!</v>
      </c>
      <c r="IOZ13" s="15" t="e">
        <f>[1]свод!#REF!</f>
        <v>#REF!</v>
      </c>
      <c r="IPA13" s="15" t="e">
        <f>[1]свод!#REF!</f>
        <v>#REF!</v>
      </c>
      <c r="IPB13" s="15" t="e">
        <f>[1]свод!#REF!</f>
        <v>#REF!</v>
      </c>
      <c r="IPC13" s="15" t="e">
        <f>[1]свод!#REF!</f>
        <v>#REF!</v>
      </c>
      <c r="IPD13" s="15" t="e">
        <f>[1]свод!#REF!</f>
        <v>#REF!</v>
      </c>
      <c r="IPE13" s="15" t="e">
        <f>[1]свод!#REF!</f>
        <v>#REF!</v>
      </c>
      <c r="IPF13" s="15" t="e">
        <f>[1]свод!#REF!</f>
        <v>#REF!</v>
      </c>
      <c r="IPG13" s="15" t="e">
        <f>[1]свод!#REF!</f>
        <v>#REF!</v>
      </c>
      <c r="IPH13" s="15" t="e">
        <f>[1]свод!#REF!</f>
        <v>#REF!</v>
      </c>
      <c r="IPI13" s="15" t="e">
        <f>[1]свод!#REF!</f>
        <v>#REF!</v>
      </c>
      <c r="IPJ13" s="15" t="e">
        <f>[1]свод!#REF!</f>
        <v>#REF!</v>
      </c>
      <c r="IPK13" s="15" t="e">
        <f>[1]свод!#REF!</f>
        <v>#REF!</v>
      </c>
      <c r="IPL13" s="15" t="e">
        <f>[1]свод!#REF!</f>
        <v>#REF!</v>
      </c>
      <c r="IPM13" s="15" t="e">
        <f>[1]свод!#REF!</f>
        <v>#REF!</v>
      </c>
      <c r="IPN13" s="15" t="e">
        <f>[1]свод!#REF!</f>
        <v>#REF!</v>
      </c>
      <c r="IPO13" s="15" t="e">
        <f>[1]свод!#REF!</f>
        <v>#REF!</v>
      </c>
      <c r="IPP13" s="15" t="e">
        <f>[1]свод!#REF!</f>
        <v>#REF!</v>
      </c>
      <c r="IPQ13" s="15" t="e">
        <f>[1]свод!#REF!</f>
        <v>#REF!</v>
      </c>
      <c r="IPR13" s="15" t="e">
        <f>[1]свод!#REF!</f>
        <v>#REF!</v>
      </c>
      <c r="IPS13" s="15" t="e">
        <f>[1]свод!#REF!</f>
        <v>#REF!</v>
      </c>
      <c r="IPT13" s="15" t="e">
        <f>[1]свод!#REF!</f>
        <v>#REF!</v>
      </c>
      <c r="IPU13" s="15" t="e">
        <f>[1]свод!#REF!</f>
        <v>#REF!</v>
      </c>
      <c r="IPV13" s="15" t="e">
        <f>[1]свод!#REF!</f>
        <v>#REF!</v>
      </c>
      <c r="IPW13" s="15" t="e">
        <f>[1]свод!#REF!</f>
        <v>#REF!</v>
      </c>
      <c r="IPX13" s="15" t="e">
        <f>[1]свод!#REF!</f>
        <v>#REF!</v>
      </c>
      <c r="IPY13" s="15" t="e">
        <f>[1]свод!#REF!</f>
        <v>#REF!</v>
      </c>
      <c r="IPZ13" s="15" t="e">
        <f>[1]свод!#REF!</f>
        <v>#REF!</v>
      </c>
      <c r="IQA13" s="15" t="e">
        <f>[1]свод!#REF!</f>
        <v>#REF!</v>
      </c>
      <c r="IQB13" s="15" t="e">
        <f>[1]свод!#REF!</f>
        <v>#REF!</v>
      </c>
      <c r="IQC13" s="15" t="e">
        <f>[1]свод!#REF!</f>
        <v>#REF!</v>
      </c>
      <c r="IQD13" s="15" t="e">
        <f>[1]свод!#REF!</f>
        <v>#REF!</v>
      </c>
      <c r="IQE13" s="15" t="e">
        <f>[1]свод!#REF!</f>
        <v>#REF!</v>
      </c>
      <c r="IQF13" s="15" t="e">
        <f>[1]свод!#REF!</f>
        <v>#REF!</v>
      </c>
      <c r="IQG13" s="15" t="e">
        <f>[1]свод!#REF!</f>
        <v>#REF!</v>
      </c>
      <c r="IQH13" s="15" t="e">
        <f>[1]свод!#REF!</f>
        <v>#REF!</v>
      </c>
      <c r="IQI13" s="15" t="e">
        <f>[1]свод!#REF!</f>
        <v>#REF!</v>
      </c>
      <c r="IQJ13" s="15" t="e">
        <f>[1]свод!#REF!</f>
        <v>#REF!</v>
      </c>
      <c r="IQK13" s="15" t="e">
        <f>[1]свод!#REF!</f>
        <v>#REF!</v>
      </c>
      <c r="IQL13" s="15" t="e">
        <f>[1]свод!#REF!</f>
        <v>#REF!</v>
      </c>
      <c r="IQM13" s="15" t="e">
        <f>[1]свод!#REF!</f>
        <v>#REF!</v>
      </c>
      <c r="IQN13" s="15" t="e">
        <f>[1]свод!#REF!</f>
        <v>#REF!</v>
      </c>
      <c r="IQO13" s="15" t="e">
        <f>[1]свод!#REF!</f>
        <v>#REF!</v>
      </c>
      <c r="IQP13" s="15" t="e">
        <f>[1]свод!#REF!</f>
        <v>#REF!</v>
      </c>
      <c r="IQQ13" s="15" t="e">
        <f>[1]свод!#REF!</f>
        <v>#REF!</v>
      </c>
      <c r="IQR13" s="15" t="e">
        <f>[1]свод!#REF!</f>
        <v>#REF!</v>
      </c>
      <c r="IQS13" s="15" t="e">
        <f>[1]свод!#REF!</f>
        <v>#REF!</v>
      </c>
      <c r="IQT13" s="15" t="e">
        <f>[1]свод!#REF!</f>
        <v>#REF!</v>
      </c>
      <c r="IQU13" s="15" t="e">
        <f>[1]свод!#REF!</f>
        <v>#REF!</v>
      </c>
      <c r="IQV13" s="15" t="e">
        <f>[1]свод!#REF!</f>
        <v>#REF!</v>
      </c>
      <c r="IQW13" s="15" t="e">
        <f>[1]свод!#REF!</f>
        <v>#REF!</v>
      </c>
      <c r="IQX13" s="15" t="e">
        <f>[1]свод!#REF!</f>
        <v>#REF!</v>
      </c>
      <c r="IQY13" s="15" t="e">
        <f>[1]свод!#REF!</f>
        <v>#REF!</v>
      </c>
      <c r="IQZ13" s="15" t="e">
        <f>[1]свод!#REF!</f>
        <v>#REF!</v>
      </c>
      <c r="IRA13" s="15" t="e">
        <f>[1]свод!#REF!</f>
        <v>#REF!</v>
      </c>
      <c r="IRB13" s="15" t="e">
        <f>[1]свод!#REF!</f>
        <v>#REF!</v>
      </c>
      <c r="IRC13" s="15" t="e">
        <f>[1]свод!#REF!</f>
        <v>#REF!</v>
      </c>
      <c r="IRD13" s="15" t="e">
        <f>[1]свод!#REF!</f>
        <v>#REF!</v>
      </c>
      <c r="IRE13" s="15" t="e">
        <f>[1]свод!#REF!</f>
        <v>#REF!</v>
      </c>
      <c r="IRF13" s="15" t="e">
        <f>[1]свод!#REF!</f>
        <v>#REF!</v>
      </c>
      <c r="IRG13" s="15" t="e">
        <f>[1]свод!#REF!</f>
        <v>#REF!</v>
      </c>
      <c r="IRH13" s="15" t="e">
        <f>[1]свод!#REF!</f>
        <v>#REF!</v>
      </c>
      <c r="IRI13" s="15" t="e">
        <f>[1]свод!#REF!</f>
        <v>#REF!</v>
      </c>
      <c r="IRJ13" s="15" t="e">
        <f>[1]свод!#REF!</f>
        <v>#REF!</v>
      </c>
      <c r="IRK13" s="15" t="e">
        <f>[1]свод!#REF!</f>
        <v>#REF!</v>
      </c>
      <c r="IRL13" s="15" t="e">
        <f>[1]свод!#REF!</f>
        <v>#REF!</v>
      </c>
      <c r="IRM13" s="15" t="e">
        <f>[1]свод!#REF!</f>
        <v>#REF!</v>
      </c>
      <c r="IRN13" s="15" t="e">
        <f>[1]свод!#REF!</f>
        <v>#REF!</v>
      </c>
      <c r="IRO13" s="15" t="e">
        <f>[1]свод!#REF!</f>
        <v>#REF!</v>
      </c>
      <c r="IRP13" s="15" t="e">
        <f>[1]свод!#REF!</f>
        <v>#REF!</v>
      </c>
      <c r="IRQ13" s="15" t="e">
        <f>[1]свод!#REF!</f>
        <v>#REF!</v>
      </c>
      <c r="IRR13" s="15" t="e">
        <f>[1]свод!#REF!</f>
        <v>#REF!</v>
      </c>
      <c r="IRS13" s="15" t="e">
        <f>[1]свод!#REF!</f>
        <v>#REF!</v>
      </c>
      <c r="IRT13" s="15" t="e">
        <f>[1]свод!#REF!</f>
        <v>#REF!</v>
      </c>
      <c r="IRU13" s="15" t="e">
        <f>[1]свод!#REF!</f>
        <v>#REF!</v>
      </c>
      <c r="IRV13" s="15" t="e">
        <f>[1]свод!#REF!</f>
        <v>#REF!</v>
      </c>
      <c r="IRW13" s="15" t="e">
        <f>[1]свод!#REF!</f>
        <v>#REF!</v>
      </c>
      <c r="IRX13" s="15" t="e">
        <f>[1]свод!#REF!</f>
        <v>#REF!</v>
      </c>
      <c r="IRY13" s="15" t="e">
        <f>[1]свод!#REF!</f>
        <v>#REF!</v>
      </c>
      <c r="IRZ13" s="15" t="e">
        <f>[1]свод!#REF!</f>
        <v>#REF!</v>
      </c>
      <c r="ISA13" s="15" t="e">
        <f>[1]свод!#REF!</f>
        <v>#REF!</v>
      </c>
      <c r="ISB13" s="15" t="e">
        <f>[1]свод!#REF!</f>
        <v>#REF!</v>
      </c>
      <c r="ISC13" s="15" t="e">
        <f>[1]свод!#REF!</f>
        <v>#REF!</v>
      </c>
      <c r="ISD13" s="15" t="e">
        <f>[1]свод!#REF!</f>
        <v>#REF!</v>
      </c>
      <c r="ISE13" s="15" t="e">
        <f>[1]свод!#REF!</f>
        <v>#REF!</v>
      </c>
      <c r="ISF13" s="15" t="e">
        <f>[1]свод!#REF!</f>
        <v>#REF!</v>
      </c>
      <c r="ISG13" s="15" t="e">
        <f>[1]свод!#REF!</f>
        <v>#REF!</v>
      </c>
      <c r="ISH13" s="15" t="e">
        <f>[1]свод!#REF!</f>
        <v>#REF!</v>
      </c>
      <c r="ISI13" s="15" t="e">
        <f>[1]свод!#REF!</f>
        <v>#REF!</v>
      </c>
      <c r="ISJ13" s="15" t="e">
        <f>[1]свод!#REF!</f>
        <v>#REF!</v>
      </c>
      <c r="ISK13" s="15" t="e">
        <f>[1]свод!#REF!</f>
        <v>#REF!</v>
      </c>
      <c r="ISL13" s="15" t="e">
        <f>[1]свод!#REF!</f>
        <v>#REF!</v>
      </c>
      <c r="ISM13" s="15" t="e">
        <f>[1]свод!#REF!</f>
        <v>#REF!</v>
      </c>
      <c r="ISN13" s="15" t="e">
        <f>[1]свод!#REF!</f>
        <v>#REF!</v>
      </c>
      <c r="ISO13" s="15" t="e">
        <f>[1]свод!#REF!</f>
        <v>#REF!</v>
      </c>
      <c r="ISP13" s="15" t="e">
        <f>[1]свод!#REF!</f>
        <v>#REF!</v>
      </c>
      <c r="ISQ13" s="15" t="e">
        <f>[1]свод!#REF!</f>
        <v>#REF!</v>
      </c>
      <c r="ISR13" s="15" t="e">
        <f>[1]свод!#REF!</f>
        <v>#REF!</v>
      </c>
      <c r="ISS13" s="15" t="e">
        <f>[1]свод!#REF!</f>
        <v>#REF!</v>
      </c>
      <c r="IST13" s="15" t="e">
        <f>[1]свод!#REF!</f>
        <v>#REF!</v>
      </c>
      <c r="ISU13" s="15" t="e">
        <f>[1]свод!#REF!</f>
        <v>#REF!</v>
      </c>
      <c r="ISV13" s="15" t="e">
        <f>[1]свод!#REF!</f>
        <v>#REF!</v>
      </c>
      <c r="ISW13" s="15" t="e">
        <f>[1]свод!#REF!</f>
        <v>#REF!</v>
      </c>
      <c r="ISX13" s="15" t="e">
        <f>[1]свод!#REF!</f>
        <v>#REF!</v>
      </c>
      <c r="ISY13" s="15" t="e">
        <f>[1]свод!#REF!</f>
        <v>#REF!</v>
      </c>
      <c r="ISZ13" s="15" t="e">
        <f>[1]свод!#REF!</f>
        <v>#REF!</v>
      </c>
      <c r="ITA13" s="15" t="e">
        <f>[1]свод!#REF!</f>
        <v>#REF!</v>
      </c>
      <c r="ITB13" s="15" t="e">
        <f>[1]свод!#REF!</f>
        <v>#REF!</v>
      </c>
      <c r="ITC13" s="15" t="e">
        <f>[1]свод!#REF!</f>
        <v>#REF!</v>
      </c>
      <c r="ITD13" s="15" t="e">
        <f>[1]свод!#REF!</f>
        <v>#REF!</v>
      </c>
      <c r="ITE13" s="15" t="e">
        <f>[1]свод!#REF!</f>
        <v>#REF!</v>
      </c>
      <c r="ITF13" s="15" t="e">
        <f>[1]свод!#REF!</f>
        <v>#REF!</v>
      </c>
      <c r="ITG13" s="15" t="e">
        <f>[1]свод!#REF!</f>
        <v>#REF!</v>
      </c>
      <c r="ITH13" s="15" t="e">
        <f>[1]свод!#REF!</f>
        <v>#REF!</v>
      </c>
      <c r="ITI13" s="15" t="e">
        <f>[1]свод!#REF!</f>
        <v>#REF!</v>
      </c>
      <c r="ITJ13" s="15" t="e">
        <f>[1]свод!#REF!</f>
        <v>#REF!</v>
      </c>
      <c r="ITK13" s="15" t="e">
        <f>[1]свод!#REF!</f>
        <v>#REF!</v>
      </c>
      <c r="ITL13" s="15" t="e">
        <f>[1]свод!#REF!</f>
        <v>#REF!</v>
      </c>
      <c r="ITM13" s="15" t="e">
        <f>[1]свод!#REF!</f>
        <v>#REF!</v>
      </c>
      <c r="ITN13" s="15" t="e">
        <f>[1]свод!#REF!</f>
        <v>#REF!</v>
      </c>
      <c r="ITO13" s="15" t="e">
        <f>[1]свод!#REF!</f>
        <v>#REF!</v>
      </c>
      <c r="ITP13" s="15" t="e">
        <f>[1]свод!#REF!</f>
        <v>#REF!</v>
      </c>
      <c r="ITQ13" s="15" t="e">
        <f>[1]свод!#REF!</f>
        <v>#REF!</v>
      </c>
      <c r="ITR13" s="15" t="e">
        <f>[1]свод!#REF!</f>
        <v>#REF!</v>
      </c>
      <c r="ITS13" s="15" t="e">
        <f>[1]свод!#REF!</f>
        <v>#REF!</v>
      </c>
      <c r="ITT13" s="15" t="e">
        <f>[1]свод!#REF!</f>
        <v>#REF!</v>
      </c>
      <c r="ITU13" s="15" t="e">
        <f>[1]свод!#REF!</f>
        <v>#REF!</v>
      </c>
      <c r="ITV13" s="15" t="e">
        <f>[1]свод!#REF!</f>
        <v>#REF!</v>
      </c>
      <c r="ITW13" s="15" t="e">
        <f>[1]свод!#REF!</f>
        <v>#REF!</v>
      </c>
      <c r="ITX13" s="15" t="e">
        <f>[1]свод!#REF!</f>
        <v>#REF!</v>
      </c>
      <c r="ITY13" s="15" t="e">
        <f>[1]свод!#REF!</f>
        <v>#REF!</v>
      </c>
      <c r="ITZ13" s="15" t="e">
        <f>[1]свод!#REF!</f>
        <v>#REF!</v>
      </c>
      <c r="IUA13" s="15" t="e">
        <f>[1]свод!#REF!</f>
        <v>#REF!</v>
      </c>
      <c r="IUB13" s="15" t="e">
        <f>[1]свод!#REF!</f>
        <v>#REF!</v>
      </c>
      <c r="IUC13" s="15" t="e">
        <f>[1]свод!#REF!</f>
        <v>#REF!</v>
      </c>
      <c r="IUD13" s="15" t="e">
        <f>[1]свод!#REF!</f>
        <v>#REF!</v>
      </c>
      <c r="IUE13" s="15" t="e">
        <f>[1]свод!#REF!</f>
        <v>#REF!</v>
      </c>
      <c r="IUF13" s="15" t="e">
        <f>[1]свод!#REF!</f>
        <v>#REF!</v>
      </c>
      <c r="IUG13" s="15" t="e">
        <f>[1]свод!#REF!</f>
        <v>#REF!</v>
      </c>
      <c r="IUH13" s="15" t="e">
        <f>[1]свод!#REF!</f>
        <v>#REF!</v>
      </c>
      <c r="IUI13" s="15" t="e">
        <f>[1]свод!#REF!</f>
        <v>#REF!</v>
      </c>
      <c r="IUJ13" s="15" t="e">
        <f>[1]свод!#REF!</f>
        <v>#REF!</v>
      </c>
      <c r="IUK13" s="15" t="e">
        <f>[1]свод!#REF!</f>
        <v>#REF!</v>
      </c>
      <c r="IUL13" s="15" t="e">
        <f>[1]свод!#REF!</f>
        <v>#REF!</v>
      </c>
      <c r="IUM13" s="15" t="e">
        <f>[1]свод!#REF!</f>
        <v>#REF!</v>
      </c>
      <c r="IUN13" s="15" t="e">
        <f>[1]свод!#REF!</f>
        <v>#REF!</v>
      </c>
      <c r="IUO13" s="15" t="e">
        <f>[1]свод!#REF!</f>
        <v>#REF!</v>
      </c>
      <c r="IUP13" s="15" t="e">
        <f>[1]свод!#REF!</f>
        <v>#REF!</v>
      </c>
      <c r="IUQ13" s="15" t="e">
        <f>[1]свод!#REF!</f>
        <v>#REF!</v>
      </c>
      <c r="IUR13" s="15" t="e">
        <f>[1]свод!#REF!</f>
        <v>#REF!</v>
      </c>
      <c r="IUS13" s="15" t="e">
        <f>[1]свод!#REF!</f>
        <v>#REF!</v>
      </c>
      <c r="IUT13" s="15" t="e">
        <f>[1]свод!#REF!</f>
        <v>#REF!</v>
      </c>
      <c r="IUU13" s="15" t="e">
        <f>[1]свод!#REF!</f>
        <v>#REF!</v>
      </c>
      <c r="IUV13" s="15" t="e">
        <f>[1]свод!#REF!</f>
        <v>#REF!</v>
      </c>
      <c r="IUW13" s="15" t="e">
        <f>[1]свод!#REF!</f>
        <v>#REF!</v>
      </c>
      <c r="IUX13" s="15" t="e">
        <f>[1]свод!#REF!</f>
        <v>#REF!</v>
      </c>
      <c r="IUY13" s="15" t="e">
        <f>[1]свод!#REF!</f>
        <v>#REF!</v>
      </c>
      <c r="IUZ13" s="15" t="e">
        <f>[1]свод!#REF!</f>
        <v>#REF!</v>
      </c>
      <c r="IVA13" s="15" t="e">
        <f>[1]свод!#REF!</f>
        <v>#REF!</v>
      </c>
      <c r="IVB13" s="15" t="e">
        <f>[1]свод!#REF!</f>
        <v>#REF!</v>
      </c>
      <c r="IVC13" s="15" t="e">
        <f>[1]свод!#REF!</f>
        <v>#REF!</v>
      </c>
      <c r="IVD13" s="15" t="e">
        <f>[1]свод!#REF!</f>
        <v>#REF!</v>
      </c>
      <c r="IVE13" s="15" t="e">
        <f>[1]свод!#REF!</f>
        <v>#REF!</v>
      </c>
      <c r="IVF13" s="15" t="e">
        <f>[1]свод!#REF!</f>
        <v>#REF!</v>
      </c>
      <c r="IVG13" s="15" t="e">
        <f>[1]свод!#REF!</f>
        <v>#REF!</v>
      </c>
      <c r="IVH13" s="15" t="e">
        <f>[1]свод!#REF!</f>
        <v>#REF!</v>
      </c>
      <c r="IVI13" s="15" t="e">
        <f>[1]свод!#REF!</f>
        <v>#REF!</v>
      </c>
      <c r="IVJ13" s="15" t="e">
        <f>[1]свод!#REF!</f>
        <v>#REF!</v>
      </c>
      <c r="IVK13" s="15" t="e">
        <f>[1]свод!#REF!</f>
        <v>#REF!</v>
      </c>
      <c r="IVL13" s="15" t="e">
        <f>[1]свод!#REF!</f>
        <v>#REF!</v>
      </c>
      <c r="IVM13" s="15" t="e">
        <f>[1]свод!#REF!</f>
        <v>#REF!</v>
      </c>
      <c r="IVN13" s="15" t="e">
        <f>[1]свод!#REF!</f>
        <v>#REF!</v>
      </c>
      <c r="IVO13" s="15" t="e">
        <f>[1]свод!#REF!</f>
        <v>#REF!</v>
      </c>
      <c r="IVP13" s="15" t="e">
        <f>[1]свод!#REF!</f>
        <v>#REF!</v>
      </c>
      <c r="IVQ13" s="15" t="e">
        <f>[1]свод!#REF!</f>
        <v>#REF!</v>
      </c>
      <c r="IVR13" s="15" t="e">
        <f>[1]свод!#REF!</f>
        <v>#REF!</v>
      </c>
      <c r="IVS13" s="15" t="e">
        <f>[1]свод!#REF!</f>
        <v>#REF!</v>
      </c>
      <c r="IVT13" s="15" t="e">
        <f>[1]свод!#REF!</f>
        <v>#REF!</v>
      </c>
      <c r="IVU13" s="15" t="e">
        <f>[1]свод!#REF!</f>
        <v>#REF!</v>
      </c>
      <c r="IVV13" s="15" t="e">
        <f>[1]свод!#REF!</f>
        <v>#REF!</v>
      </c>
      <c r="IVW13" s="15" t="e">
        <f>[1]свод!#REF!</f>
        <v>#REF!</v>
      </c>
      <c r="IVX13" s="15" t="e">
        <f>[1]свод!#REF!</f>
        <v>#REF!</v>
      </c>
      <c r="IVY13" s="15" t="e">
        <f>[1]свод!#REF!</f>
        <v>#REF!</v>
      </c>
      <c r="IVZ13" s="15" t="e">
        <f>[1]свод!#REF!</f>
        <v>#REF!</v>
      </c>
      <c r="IWA13" s="15" t="e">
        <f>[1]свод!#REF!</f>
        <v>#REF!</v>
      </c>
      <c r="IWB13" s="15" t="e">
        <f>[1]свод!#REF!</f>
        <v>#REF!</v>
      </c>
      <c r="IWC13" s="15" t="e">
        <f>[1]свод!#REF!</f>
        <v>#REF!</v>
      </c>
      <c r="IWD13" s="15" t="e">
        <f>[1]свод!#REF!</f>
        <v>#REF!</v>
      </c>
      <c r="IWE13" s="15" t="e">
        <f>[1]свод!#REF!</f>
        <v>#REF!</v>
      </c>
      <c r="IWF13" s="15" t="e">
        <f>[1]свод!#REF!</f>
        <v>#REF!</v>
      </c>
      <c r="IWG13" s="15" t="e">
        <f>[1]свод!#REF!</f>
        <v>#REF!</v>
      </c>
      <c r="IWH13" s="15" t="e">
        <f>[1]свод!#REF!</f>
        <v>#REF!</v>
      </c>
      <c r="IWI13" s="15" t="e">
        <f>[1]свод!#REF!</f>
        <v>#REF!</v>
      </c>
      <c r="IWJ13" s="15" t="e">
        <f>[1]свод!#REF!</f>
        <v>#REF!</v>
      </c>
      <c r="IWK13" s="15" t="e">
        <f>[1]свод!#REF!</f>
        <v>#REF!</v>
      </c>
      <c r="IWL13" s="15" t="e">
        <f>[1]свод!#REF!</f>
        <v>#REF!</v>
      </c>
      <c r="IWM13" s="15" t="e">
        <f>[1]свод!#REF!</f>
        <v>#REF!</v>
      </c>
      <c r="IWN13" s="15" t="e">
        <f>[1]свод!#REF!</f>
        <v>#REF!</v>
      </c>
      <c r="IWO13" s="15" t="e">
        <f>[1]свод!#REF!</f>
        <v>#REF!</v>
      </c>
      <c r="IWP13" s="15" t="e">
        <f>[1]свод!#REF!</f>
        <v>#REF!</v>
      </c>
      <c r="IWQ13" s="15" t="e">
        <f>[1]свод!#REF!</f>
        <v>#REF!</v>
      </c>
      <c r="IWR13" s="15" t="e">
        <f>[1]свод!#REF!</f>
        <v>#REF!</v>
      </c>
      <c r="IWS13" s="15" t="e">
        <f>[1]свод!#REF!</f>
        <v>#REF!</v>
      </c>
      <c r="IWT13" s="15" t="e">
        <f>[1]свод!#REF!</f>
        <v>#REF!</v>
      </c>
      <c r="IWU13" s="15" t="e">
        <f>[1]свод!#REF!</f>
        <v>#REF!</v>
      </c>
      <c r="IWV13" s="15" t="e">
        <f>[1]свод!#REF!</f>
        <v>#REF!</v>
      </c>
      <c r="IWW13" s="15" t="e">
        <f>[1]свод!#REF!</f>
        <v>#REF!</v>
      </c>
      <c r="IWX13" s="15" t="e">
        <f>[1]свод!#REF!</f>
        <v>#REF!</v>
      </c>
      <c r="IWY13" s="15" t="e">
        <f>[1]свод!#REF!</f>
        <v>#REF!</v>
      </c>
      <c r="IWZ13" s="15" t="e">
        <f>[1]свод!#REF!</f>
        <v>#REF!</v>
      </c>
      <c r="IXA13" s="15" t="e">
        <f>[1]свод!#REF!</f>
        <v>#REF!</v>
      </c>
      <c r="IXB13" s="15" t="e">
        <f>[1]свод!#REF!</f>
        <v>#REF!</v>
      </c>
      <c r="IXC13" s="15" t="e">
        <f>[1]свод!#REF!</f>
        <v>#REF!</v>
      </c>
      <c r="IXD13" s="15" t="e">
        <f>[1]свод!#REF!</f>
        <v>#REF!</v>
      </c>
      <c r="IXE13" s="15" t="e">
        <f>[1]свод!#REF!</f>
        <v>#REF!</v>
      </c>
      <c r="IXF13" s="15" t="e">
        <f>[1]свод!#REF!</f>
        <v>#REF!</v>
      </c>
      <c r="IXG13" s="15" t="e">
        <f>[1]свод!#REF!</f>
        <v>#REF!</v>
      </c>
      <c r="IXH13" s="15" t="e">
        <f>[1]свод!#REF!</f>
        <v>#REF!</v>
      </c>
      <c r="IXI13" s="15" t="e">
        <f>[1]свод!#REF!</f>
        <v>#REF!</v>
      </c>
      <c r="IXJ13" s="15" t="e">
        <f>[1]свод!#REF!</f>
        <v>#REF!</v>
      </c>
      <c r="IXK13" s="15" t="e">
        <f>[1]свод!#REF!</f>
        <v>#REF!</v>
      </c>
      <c r="IXL13" s="15" t="e">
        <f>[1]свод!#REF!</f>
        <v>#REF!</v>
      </c>
      <c r="IXM13" s="15" t="e">
        <f>[1]свод!#REF!</f>
        <v>#REF!</v>
      </c>
      <c r="IXN13" s="15" t="e">
        <f>[1]свод!#REF!</f>
        <v>#REF!</v>
      </c>
      <c r="IXO13" s="15" t="e">
        <f>[1]свод!#REF!</f>
        <v>#REF!</v>
      </c>
      <c r="IXP13" s="15" t="e">
        <f>[1]свод!#REF!</f>
        <v>#REF!</v>
      </c>
      <c r="IXQ13" s="15" t="e">
        <f>[1]свод!#REF!</f>
        <v>#REF!</v>
      </c>
      <c r="IXR13" s="15" t="e">
        <f>[1]свод!#REF!</f>
        <v>#REF!</v>
      </c>
      <c r="IXS13" s="15" t="e">
        <f>[1]свод!#REF!</f>
        <v>#REF!</v>
      </c>
      <c r="IXT13" s="15" t="e">
        <f>[1]свод!#REF!</f>
        <v>#REF!</v>
      </c>
      <c r="IXU13" s="15" t="e">
        <f>[1]свод!#REF!</f>
        <v>#REF!</v>
      </c>
      <c r="IXV13" s="15" t="e">
        <f>[1]свод!#REF!</f>
        <v>#REF!</v>
      </c>
      <c r="IXW13" s="15" t="e">
        <f>[1]свод!#REF!</f>
        <v>#REF!</v>
      </c>
      <c r="IXX13" s="15" t="e">
        <f>[1]свод!#REF!</f>
        <v>#REF!</v>
      </c>
      <c r="IXY13" s="15" t="e">
        <f>[1]свод!#REF!</f>
        <v>#REF!</v>
      </c>
      <c r="IXZ13" s="15" t="e">
        <f>[1]свод!#REF!</f>
        <v>#REF!</v>
      </c>
      <c r="IYA13" s="15" t="e">
        <f>[1]свод!#REF!</f>
        <v>#REF!</v>
      </c>
      <c r="IYB13" s="15" t="e">
        <f>[1]свод!#REF!</f>
        <v>#REF!</v>
      </c>
      <c r="IYC13" s="15" t="e">
        <f>[1]свод!#REF!</f>
        <v>#REF!</v>
      </c>
      <c r="IYD13" s="15" t="e">
        <f>[1]свод!#REF!</f>
        <v>#REF!</v>
      </c>
      <c r="IYE13" s="15" t="e">
        <f>[1]свод!#REF!</f>
        <v>#REF!</v>
      </c>
      <c r="IYF13" s="15" t="e">
        <f>[1]свод!#REF!</f>
        <v>#REF!</v>
      </c>
      <c r="IYG13" s="15" t="e">
        <f>[1]свод!#REF!</f>
        <v>#REF!</v>
      </c>
      <c r="IYH13" s="15" t="e">
        <f>[1]свод!#REF!</f>
        <v>#REF!</v>
      </c>
      <c r="IYI13" s="15" t="e">
        <f>[1]свод!#REF!</f>
        <v>#REF!</v>
      </c>
      <c r="IYJ13" s="15" t="e">
        <f>[1]свод!#REF!</f>
        <v>#REF!</v>
      </c>
      <c r="IYK13" s="15" t="e">
        <f>[1]свод!#REF!</f>
        <v>#REF!</v>
      </c>
      <c r="IYL13" s="15" t="e">
        <f>[1]свод!#REF!</f>
        <v>#REF!</v>
      </c>
      <c r="IYM13" s="15" t="e">
        <f>[1]свод!#REF!</f>
        <v>#REF!</v>
      </c>
      <c r="IYN13" s="15" t="e">
        <f>[1]свод!#REF!</f>
        <v>#REF!</v>
      </c>
      <c r="IYO13" s="15" t="e">
        <f>[1]свод!#REF!</f>
        <v>#REF!</v>
      </c>
      <c r="IYP13" s="15" t="e">
        <f>[1]свод!#REF!</f>
        <v>#REF!</v>
      </c>
      <c r="IYQ13" s="15" t="e">
        <f>[1]свод!#REF!</f>
        <v>#REF!</v>
      </c>
      <c r="IYR13" s="15" t="e">
        <f>[1]свод!#REF!</f>
        <v>#REF!</v>
      </c>
      <c r="IYS13" s="15" t="e">
        <f>[1]свод!#REF!</f>
        <v>#REF!</v>
      </c>
      <c r="IYT13" s="15" t="e">
        <f>[1]свод!#REF!</f>
        <v>#REF!</v>
      </c>
      <c r="IYU13" s="15" t="e">
        <f>[1]свод!#REF!</f>
        <v>#REF!</v>
      </c>
      <c r="IYV13" s="15" t="e">
        <f>[1]свод!#REF!</f>
        <v>#REF!</v>
      </c>
      <c r="IYW13" s="15" t="e">
        <f>[1]свод!#REF!</f>
        <v>#REF!</v>
      </c>
      <c r="IYX13" s="15" t="e">
        <f>[1]свод!#REF!</f>
        <v>#REF!</v>
      </c>
      <c r="IYY13" s="15" t="e">
        <f>[1]свод!#REF!</f>
        <v>#REF!</v>
      </c>
      <c r="IYZ13" s="15" t="e">
        <f>[1]свод!#REF!</f>
        <v>#REF!</v>
      </c>
      <c r="IZA13" s="15" t="e">
        <f>[1]свод!#REF!</f>
        <v>#REF!</v>
      </c>
      <c r="IZB13" s="15" t="e">
        <f>[1]свод!#REF!</f>
        <v>#REF!</v>
      </c>
      <c r="IZC13" s="15" t="e">
        <f>[1]свод!#REF!</f>
        <v>#REF!</v>
      </c>
      <c r="IZD13" s="15" t="e">
        <f>[1]свод!#REF!</f>
        <v>#REF!</v>
      </c>
      <c r="IZE13" s="15" t="e">
        <f>[1]свод!#REF!</f>
        <v>#REF!</v>
      </c>
      <c r="IZF13" s="15" t="e">
        <f>[1]свод!#REF!</f>
        <v>#REF!</v>
      </c>
      <c r="IZG13" s="15" t="e">
        <f>[1]свод!#REF!</f>
        <v>#REF!</v>
      </c>
      <c r="IZH13" s="15" t="e">
        <f>[1]свод!#REF!</f>
        <v>#REF!</v>
      </c>
      <c r="IZI13" s="15" t="e">
        <f>[1]свод!#REF!</f>
        <v>#REF!</v>
      </c>
      <c r="IZJ13" s="15" t="e">
        <f>[1]свод!#REF!</f>
        <v>#REF!</v>
      </c>
      <c r="IZK13" s="15" t="e">
        <f>[1]свод!#REF!</f>
        <v>#REF!</v>
      </c>
      <c r="IZL13" s="15" t="e">
        <f>[1]свод!#REF!</f>
        <v>#REF!</v>
      </c>
      <c r="IZM13" s="15" t="e">
        <f>[1]свод!#REF!</f>
        <v>#REF!</v>
      </c>
      <c r="IZN13" s="15" t="e">
        <f>[1]свод!#REF!</f>
        <v>#REF!</v>
      </c>
      <c r="IZO13" s="15" t="e">
        <f>[1]свод!#REF!</f>
        <v>#REF!</v>
      </c>
      <c r="IZP13" s="15" t="e">
        <f>[1]свод!#REF!</f>
        <v>#REF!</v>
      </c>
      <c r="IZQ13" s="15" t="e">
        <f>[1]свод!#REF!</f>
        <v>#REF!</v>
      </c>
      <c r="IZR13" s="15" t="e">
        <f>[1]свод!#REF!</f>
        <v>#REF!</v>
      </c>
      <c r="IZS13" s="15" t="e">
        <f>[1]свод!#REF!</f>
        <v>#REF!</v>
      </c>
      <c r="IZT13" s="15" t="e">
        <f>[1]свод!#REF!</f>
        <v>#REF!</v>
      </c>
      <c r="IZU13" s="15" t="e">
        <f>[1]свод!#REF!</f>
        <v>#REF!</v>
      </c>
      <c r="IZV13" s="15" t="e">
        <f>[1]свод!#REF!</f>
        <v>#REF!</v>
      </c>
      <c r="IZW13" s="15" t="e">
        <f>[1]свод!#REF!</f>
        <v>#REF!</v>
      </c>
      <c r="IZX13" s="15" t="e">
        <f>[1]свод!#REF!</f>
        <v>#REF!</v>
      </c>
      <c r="IZY13" s="15" t="e">
        <f>[1]свод!#REF!</f>
        <v>#REF!</v>
      </c>
      <c r="IZZ13" s="15" t="e">
        <f>[1]свод!#REF!</f>
        <v>#REF!</v>
      </c>
      <c r="JAA13" s="15" t="e">
        <f>[1]свод!#REF!</f>
        <v>#REF!</v>
      </c>
      <c r="JAB13" s="15" t="e">
        <f>[1]свод!#REF!</f>
        <v>#REF!</v>
      </c>
      <c r="JAC13" s="15" t="e">
        <f>[1]свод!#REF!</f>
        <v>#REF!</v>
      </c>
      <c r="JAD13" s="15" t="e">
        <f>[1]свод!#REF!</f>
        <v>#REF!</v>
      </c>
      <c r="JAE13" s="15" t="e">
        <f>[1]свод!#REF!</f>
        <v>#REF!</v>
      </c>
      <c r="JAF13" s="15" t="e">
        <f>[1]свод!#REF!</f>
        <v>#REF!</v>
      </c>
      <c r="JAG13" s="15" t="e">
        <f>[1]свод!#REF!</f>
        <v>#REF!</v>
      </c>
      <c r="JAH13" s="15" t="e">
        <f>[1]свод!#REF!</f>
        <v>#REF!</v>
      </c>
      <c r="JAI13" s="15" t="e">
        <f>[1]свод!#REF!</f>
        <v>#REF!</v>
      </c>
      <c r="JAJ13" s="15" t="e">
        <f>[1]свод!#REF!</f>
        <v>#REF!</v>
      </c>
      <c r="JAK13" s="15" t="e">
        <f>[1]свод!#REF!</f>
        <v>#REF!</v>
      </c>
      <c r="JAL13" s="15" t="e">
        <f>[1]свод!#REF!</f>
        <v>#REF!</v>
      </c>
      <c r="JAM13" s="15" t="e">
        <f>[1]свод!#REF!</f>
        <v>#REF!</v>
      </c>
      <c r="JAN13" s="15" t="e">
        <f>[1]свод!#REF!</f>
        <v>#REF!</v>
      </c>
      <c r="JAO13" s="15" t="e">
        <f>[1]свод!#REF!</f>
        <v>#REF!</v>
      </c>
      <c r="JAP13" s="15" t="e">
        <f>[1]свод!#REF!</f>
        <v>#REF!</v>
      </c>
      <c r="JAQ13" s="15" t="e">
        <f>[1]свод!#REF!</f>
        <v>#REF!</v>
      </c>
      <c r="JAR13" s="15" t="e">
        <f>[1]свод!#REF!</f>
        <v>#REF!</v>
      </c>
      <c r="JAS13" s="15" t="e">
        <f>[1]свод!#REF!</f>
        <v>#REF!</v>
      </c>
      <c r="JAT13" s="15" t="e">
        <f>[1]свод!#REF!</f>
        <v>#REF!</v>
      </c>
      <c r="JAU13" s="15" t="e">
        <f>[1]свод!#REF!</f>
        <v>#REF!</v>
      </c>
      <c r="JAV13" s="15" t="e">
        <f>[1]свод!#REF!</f>
        <v>#REF!</v>
      </c>
      <c r="JAW13" s="15" t="e">
        <f>[1]свод!#REF!</f>
        <v>#REF!</v>
      </c>
      <c r="JAX13" s="15" t="e">
        <f>[1]свод!#REF!</f>
        <v>#REF!</v>
      </c>
      <c r="JAY13" s="15" t="e">
        <f>[1]свод!#REF!</f>
        <v>#REF!</v>
      </c>
      <c r="JAZ13" s="15" t="e">
        <f>[1]свод!#REF!</f>
        <v>#REF!</v>
      </c>
      <c r="JBA13" s="15" t="e">
        <f>[1]свод!#REF!</f>
        <v>#REF!</v>
      </c>
      <c r="JBB13" s="15" t="e">
        <f>[1]свод!#REF!</f>
        <v>#REF!</v>
      </c>
      <c r="JBC13" s="15" t="e">
        <f>[1]свод!#REF!</f>
        <v>#REF!</v>
      </c>
      <c r="JBD13" s="15" t="e">
        <f>[1]свод!#REF!</f>
        <v>#REF!</v>
      </c>
      <c r="JBE13" s="15" t="e">
        <f>[1]свод!#REF!</f>
        <v>#REF!</v>
      </c>
      <c r="JBF13" s="15" t="e">
        <f>[1]свод!#REF!</f>
        <v>#REF!</v>
      </c>
      <c r="JBG13" s="15" t="e">
        <f>[1]свод!#REF!</f>
        <v>#REF!</v>
      </c>
      <c r="JBH13" s="15" t="e">
        <f>[1]свод!#REF!</f>
        <v>#REF!</v>
      </c>
      <c r="JBI13" s="15" t="e">
        <f>[1]свод!#REF!</f>
        <v>#REF!</v>
      </c>
      <c r="JBJ13" s="15" t="e">
        <f>[1]свод!#REF!</f>
        <v>#REF!</v>
      </c>
      <c r="JBK13" s="15" t="e">
        <f>[1]свод!#REF!</f>
        <v>#REF!</v>
      </c>
      <c r="JBL13" s="15" t="e">
        <f>[1]свод!#REF!</f>
        <v>#REF!</v>
      </c>
      <c r="JBM13" s="15" t="e">
        <f>[1]свод!#REF!</f>
        <v>#REF!</v>
      </c>
      <c r="JBN13" s="15" t="e">
        <f>[1]свод!#REF!</f>
        <v>#REF!</v>
      </c>
      <c r="JBO13" s="15" t="e">
        <f>[1]свод!#REF!</f>
        <v>#REF!</v>
      </c>
      <c r="JBP13" s="15" t="e">
        <f>[1]свод!#REF!</f>
        <v>#REF!</v>
      </c>
      <c r="JBQ13" s="15" t="e">
        <f>[1]свод!#REF!</f>
        <v>#REF!</v>
      </c>
      <c r="JBR13" s="15" t="e">
        <f>[1]свод!#REF!</f>
        <v>#REF!</v>
      </c>
      <c r="JBS13" s="15" t="e">
        <f>[1]свод!#REF!</f>
        <v>#REF!</v>
      </c>
      <c r="JBT13" s="15" t="e">
        <f>[1]свод!#REF!</f>
        <v>#REF!</v>
      </c>
      <c r="JBU13" s="15" t="e">
        <f>[1]свод!#REF!</f>
        <v>#REF!</v>
      </c>
      <c r="JBV13" s="15" t="e">
        <f>[1]свод!#REF!</f>
        <v>#REF!</v>
      </c>
      <c r="JBW13" s="15" t="e">
        <f>[1]свод!#REF!</f>
        <v>#REF!</v>
      </c>
      <c r="JBX13" s="15" t="e">
        <f>[1]свод!#REF!</f>
        <v>#REF!</v>
      </c>
      <c r="JBY13" s="15" t="e">
        <f>[1]свод!#REF!</f>
        <v>#REF!</v>
      </c>
      <c r="JBZ13" s="15" t="e">
        <f>[1]свод!#REF!</f>
        <v>#REF!</v>
      </c>
      <c r="JCA13" s="15" t="e">
        <f>[1]свод!#REF!</f>
        <v>#REF!</v>
      </c>
      <c r="JCB13" s="15" t="e">
        <f>[1]свод!#REF!</f>
        <v>#REF!</v>
      </c>
      <c r="JCC13" s="15" t="e">
        <f>[1]свод!#REF!</f>
        <v>#REF!</v>
      </c>
      <c r="JCD13" s="15" t="e">
        <f>[1]свод!#REF!</f>
        <v>#REF!</v>
      </c>
      <c r="JCE13" s="15" t="e">
        <f>[1]свод!#REF!</f>
        <v>#REF!</v>
      </c>
      <c r="JCF13" s="15" t="e">
        <f>[1]свод!#REF!</f>
        <v>#REF!</v>
      </c>
      <c r="JCG13" s="15" t="e">
        <f>[1]свод!#REF!</f>
        <v>#REF!</v>
      </c>
      <c r="JCH13" s="15" t="e">
        <f>[1]свод!#REF!</f>
        <v>#REF!</v>
      </c>
      <c r="JCI13" s="15" t="e">
        <f>[1]свод!#REF!</f>
        <v>#REF!</v>
      </c>
      <c r="JCJ13" s="15" t="e">
        <f>[1]свод!#REF!</f>
        <v>#REF!</v>
      </c>
      <c r="JCK13" s="15" t="e">
        <f>[1]свод!#REF!</f>
        <v>#REF!</v>
      </c>
      <c r="JCL13" s="15" t="e">
        <f>[1]свод!#REF!</f>
        <v>#REF!</v>
      </c>
      <c r="JCM13" s="15" t="e">
        <f>[1]свод!#REF!</f>
        <v>#REF!</v>
      </c>
      <c r="JCN13" s="15" t="e">
        <f>[1]свод!#REF!</f>
        <v>#REF!</v>
      </c>
      <c r="JCO13" s="15" t="e">
        <f>[1]свод!#REF!</f>
        <v>#REF!</v>
      </c>
      <c r="JCP13" s="15" t="e">
        <f>[1]свод!#REF!</f>
        <v>#REF!</v>
      </c>
      <c r="JCQ13" s="15" t="e">
        <f>[1]свод!#REF!</f>
        <v>#REF!</v>
      </c>
      <c r="JCR13" s="15" t="e">
        <f>[1]свод!#REF!</f>
        <v>#REF!</v>
      </c>
      <c r="JCS13" s="15" t="e">
        <f>[1]свод!#REF!</f>
        <v>#REF!</v>
      </c>
      <c r="JCT13" s="15" t="e">
        <f>[1]свод!#REF!</f>
        <v>#REF!</v>
      </c>
      <c r="JCU13" s="15" t="e">
        <f>[1]свод!#REF!</f>
        <v>#REF!</v>
      </c>
      <c r="JCV13" s="15" t="e">
        <f>[1]свод!#REF!</f>
        <v>#REF!</v>
      </c>
      <c r="JCW13" s="15" t="e">
        <f>[1]свод!#REF!</f>
        <v>#REF!</v>
      </c>
      <c r="JCX13" s="15" t="e">
        <f>[1]свод!#REF!</f>
        <v>#REF!</v>
      </c>
      <c r="JCY13" s="15" t="e">
        <f>[1]свод!#REF!</f>
        <v>#REF!</v>
      </c>
      <c r="JCZ13" s="15" t="e">
        <f>[1]свод!#REF!</f>
        <v>#REF!</v>
      </c>
      <c r="JDA13" s="15" t="e">
        <f>[1]свод!#REF!</f>
        <v>#REF!</v>
      </c>
      <c r="JDB13" s="15" t="e">
        <f>[1]свод!#REF!</f>
        <v>#REF!</v>
      </c>
      <c r="JDC13" s="15" t="e">
        <f>[1]свод!#REF!</f>
        <v>#REF!</v>
      </c>
      <c r="JDD13" s="15" t="e">
        <f>[1]свод!#REF!</f>
        <v>#REF!</v>
      </c>
      <c r="JDE13" s="15" t="e">
        <f>[1]свод!#REF!</f>
        <v>#REF!</v>
      </c>
      <c r="JDF13" s="15" t="e">
        <f>[1]свод!#REF!</f>
        <v>#REF!</v>
      </c>
      <c r="JDG13" s="15" t="e">
        <f>[1]свод!#REF!</f>
        <v>#REF!</v>
      </c>
      <c r="JDH13" s="15" t="e">
        <f>[1]свод!#REF!</f>
        <v>#REF!</v>
      </c>
      <c r="JDI13" s="15" t="e">
        <f>[1]свод!#REF!</f>
        <v>#REF!</v>
      </c>
      <c r="JDJ13" s="15" t="e">
        <f>[1]свод!#REF!</f>
        <v>#REF!</v>
      </c>
      <c r="JDK13" s="15" t="e">
        <f>[1]свод!#REF!</f>
        <v>#REF!</v>
      </c>
      <c r="JDL13" s="15" t="e">
        <f>[1]свод!#REF!</f>
        <v>#REF!</v>
      </c>
      <c r="JDM13" s="15" t="e">
        <f>[1]свод!#REF!</f>
        <v>#REF!</v>
      </c>
      <c r="JDN13" s="15" t="e">
        <f>[1]свод!#REF!</f>
        <v>#REF!</v>
      </c>
      <c r="JDO13" s="15" t="e">
        <f>[1]свод!#REF!</f>
        <v>#REF!</v>
      </c>
      <c r="JDP13" s="15" t="e">
        <f>[1]свод!#REF!</f>
        <v>#REF!</v>
      </c>
      <c r="JDQ13" s="15" t="e">
        <f>[1]свод!#REF!</f>
        <v>#REF!</v>
      </c>
      <c r="JDR13" s="15" t="e">
        <f>[1]свод!#REF!</f>
        <v>#REF!</v>
      </c>
      <c r="JDS13" s="15" t="e">
        <f>[1]свод!#REF!</f>
        <v>#REF!</v>
      </c>
      <c r="JDT13" s="15" t="e">
        <f>[1]свод!#REF!</f>
        <v>#REF!</v>
      </c>
      <c r="JDU13" s="15" t="e">
        <f>[1]свод!#REF!</f>
        <v>#REF!</v>
      </c>
      <c r="JDV13" s="15" t="e">
        <f>[1]свод!#REF!</f>
        <v>#REF!</v>
      </c>
      <c r="JDW13" s="15" t="e">
        <f>[1]свод!#REF!</f>
        <v>#REF!</v>
      </c>
      <c r="JDX13" s="15" t="e">
        <f>[1]свод!#REF!</f>
        <v>#REF!</v>
      </c>
      <c r="JDY13" s="15" t="e">
        <f>[1]свод!#REF!</f>
        <v>#REF!</v>
      </c>
      <c r="JDZ13" s="15" t="e">
        <f>[1]свод!#REF!</f>
        <v>#REF!</v>
      </c>
      <c r="JEA13" s="15" t="e">
        <f>[1]свод!#REF!</f>
        <v>#REF!</v>
      </c>
      <c r="JEB13" s="15" t="e">
        <f>[1]свод!#REF!</f>
        <v>#REF!</v>
      </c>
      <c r="JEC13" s="15" t="e">
        <f>[1]свод!#REF!</f>
        <v>#REF!</v>
      </c>
      <c r="JED13" s="15" t="e">
        <f>[1]свод!#REF!</f>
        <v>#REF!</v>
      </c>
      <c r="JEE13" s="15" t="e">
        <f>[1]свод!#REF!</f>
        <v>#REF!</v>
      </c>
      <c r="JEF13" s="15" t="e">
        <f>[1]свод!#REF!</f>
        <v>#REF!</v>
      </c>
      <c r="JEG13" s="15" t="e">
        <f>[1]свод!#REF!</f>
        <v>#REF!</v>
      </c>
      <c r="JEH13" s="15" t="e">
        <f>[1]свод!#REF!</f>
        <v>#REF!</v>
      </c>
      <c r="JEI13" s="15" t="e">
        <f>[1]свод!#REF!</f>
        <v>#REF!</v>
      </c>
      <c r="JEJ13" s="15" t="e">
        <f>[1]свод!#REF!</f>
        <v>#REF!</v>
      </c>
      <c r="JEK13" s="15" t="e">
        <f>[1]свод!#REF!</f>
        <v>#REF!</v>
      </c>
      <c r="JEL13" s="15" t="e">
        <f>[1]свод!#REF!</f>
        <v>#REF!</v>
      </c>
      <c r="JEM13" s="15" t="e">
        <f>[1]свод!#REF!</f>
        <v>#REF!</v>
      </c>
      <c r="JEN13" s="15" t="e">
        <f>[1]свод!#REF!</f>
        <v>#REF!</v>
      </c>
      <c r="JEO13" s="15" t="e">
        <f>[1]свод!#REF!</f>
        <v>#REF!</v>
      </c>
      <c r="JEP13" s="15" t="e">
        <f>[1]свод!#REF!</f>
        <v>#REF!</v>
      </c>
      <c r="JEQ13" s="15" t="e">
        <f>[1]свод!#REF!</f>
        <v>#REF!</v>
      </c>
      <c r="JER13" s="15" t="e">
        <f>[1]свод!#REF!</f>
        <v>#REF!</v>
      </c>
      <c r="JES13" s="15" t="e">
        <f>[1]свод!#REF!</f>
        <v>#REF!</v>
      </c>
      <c r="JET13" s="15" t="e">
        <f>[1]свод!#REF!</f>
        <v>#REF!</v>
      </c>
      <c r="JEU13" s="15" t="e">
        <f>[1]свод!#REF!</f>
        <v>#REF!</v>
      </c>
      <c r="JEV13" s="15" t="e">
        <f>[1]свод!#REF!</f>
        <v>#REF!</v>
      </c>
      <c r="JEW13" s="15" t="e">
        <f>[1]свод!#REF!</f>
        <v>#REF!</v>
      </c>
      <c r="JEX13" s="15" t="e">
        <f>[1]свод!#REF!</f>
        <v>#REF!</v>
      </c>
      <c r="JEY13" s="15" t="e">
        <f>[1]свод!#REF!</f>
        <v>#REF!</v>
      </c>
      <c r="JEZ13" s="15" t="e">
        <f>[1]свод!#REF!</f>
        <v>#REF!</v>
      </c>
      <c r="JFA13" s="15" t="e">
        <f>[1]свод!#REF!</f>
        <v>#REF!</v>
      </c>
      <c r="JFB13" s="15" t="e">
        <f>[1]свод!#REF!</f>
        <v>#REF!</v>
      </c>
      <c r="JFC13" s="15" t="e">
        <f>[1]свод!#REF!</f>
        <v>#REF!</v>
      </c>
      <c r="JFD13" s="15" t="e">
        <f>[1]свод!#REF!</f>
        <v>#REF!</v>
      </c>
      <c r="JFE13" s="15" t="e">
        <f>[1]свод!#REF!</f>
        <v>#REF!</v>
      </c>
      <c r="JFF13" s="15" t="e">
        <f>[1]свод!#REF!</f>
        <v>#REF!</v>
      </c>
      <c r="JFG13" s="15" t="e">
        <f>[1]свод!#REF!</f>
        <v>#REF!</v>
      </c>
      <c r="JFH13" s="15" t="e">
        <f>[1]свод!#REF!</f>
        <v>#REF!</v>
      </c>
      <c r="JFI13" s="15" t="e">
        <f>[1]свод!#REF!</f>
        <v>#REF!</v>
      </c>
      <c r="JFJ13" s="15" t="e">
        <f>[1]свод!#REF!</f>
        <v>#REF!</v>
      </c>
      <c r="JFK13" s="15" t="e">
        <f>[1]свод!#REF!</f>
        <v>#REF!</v>
      </c>
      <c r="JFL13" s="15" t="e">
        <f>[1]свод!#REF!</f>
        <v>#REF!</v>
      </c>
      <c r="JFM13" s="15" t="e">
        <f>[1]свод!#REF!</f>
        <v>#REF!</v>
      </c>
      <c r="JFN13" s="15" t="e">
        <f>[1]свод!#REF!</f>
        <v>#REF!</v>
      </c>
      <c r="JFO13" s="15" t="e">
        <f>[1]свод!#REF!</f>
        <v>#REF!</v>
      </c>
      <c r="JFP13" s="15" t="e">
        <f>[1]свод!#REF!</f>
        <v>#REF!</v>
      </c>
      <c r="JFQ13" s="15" t="e">
        <f>[1]свод!#REF!</f>
        <v>#REF!</v>
      </c>
      <c r="JFR13" s="15" t="e">
        <f>[1]свод!#REF!</f>
        <v>#REF!</v>
      </c>
      <c r="JFS13" s="15" t="e">
        <f>[1]свод!#REF!</f>
        <v>#REF!</v>
      </c>
      <c r="JFT13" s="15" t="e">
        <f>[1]свод!#REF!</f>
        <v>#REF!</v>
      </c>
      <c r="JFU13" s="15" t="e">
        <f>[1]свод!#REF!</f>
        <v>#REF!</v>
      </c>
      <c r="JFV13" s="15" t="e">
        <f>[1]свод!#REF!</f>
        <v>#REF!</v>
      </c>
      <c r="JFW13" s="15" t="e">
        <f>[1]свод!#REF!</f>
        <v>#REF!</v>
      </c>
      <c r="JFX13" s="15" t="e">
        <f>[1]свод!#REF!</f>
        <v>#REF!</v>
      </c>
      <c r="JFY13" s="15" t="e">
        <f>[1]свод!#REF!</f>
        <v>#REF!</v>
      </c>
      <c r="JFZ13" s="15" t="e">
        <f>[1]свод!#REF!</f>
        <v>#REF!</v>
      </c>
      <c r="JGA13" s="15" t="e">
        <f>[1]свод!#REF!</f>
        <v>#REF!</v>
      </c>
      <c r="JGB13" s="15" t="e">
        <f>[1]свод!#REF!</f>
        <v>#REF!</v>
      </c>
      <c r="JGC13" s="15" t="e">
        <f>[1]свод!#REF!</f>
        <v>#REF!</v>
      </c>
      <c r="JGD13" s="15" t="e">
        <f>[1]свод!#REF!</f>
        <v>#REF!</v>
      </c>
      <c r="JGE13" s="15" t="e">
        <f>[1]свод!#REF!</f>
        <v>#REF!</v>
      </c>
      <c r="JGF13" s="15" t="e">
        <f>[1]свод!#REF!</f>
        <v>#REF!</v>
      </c>
      <c r="JGG13" s="15" t="e">
        <f>[1]свод!#REF!</f>
        <v>#REF!</v>
      </c>
      <c r="JGH13" s="15" t="e">
        <f>[1]свод!#REF!</f>
        <v>#REF!</v>
      </c>
      <c r="JGI13" s="15" t="e">
        <f>[1]свод!#REF!</f>
        <v>#REF!</v>
      </c>
      <c r="JGJ13" s="15" t="e">
        <f>[1]свод!#REF!</f>
        <v>#REF!</v>
      </c>
      <c r="JGK13" s="15" t="e">
        <f>[1]свод!#REF!</f>
        <v>#REF!</v>
      </c>
      <c r="JGL13" s="15" t="e">
        <f>[1]свод!#REF!</f>
        <v>#REF!</v>
      </c>
      <c r="JGM13" s="15" t="e">
        <f>[1]свод!#REF!</f>
        <v>#REF!</v>
      </c>
      <c r="JGN13" s="15" t="e">
        <f>[1]свод!#REF!</f>
        <v>#REF!</v>
      </c>
      <c r="JGO13" s="15" t="e">
        <f>[1]свод!#REF!</f>
        <v>#REF!</v>
      </c>
      <c r="JGP13" s="15" t="e">
        <f>[1]свод!#REF!</f>
        <v>#REF!</v>
      </c>
      <c r="JGQ13" s="15" t="e">
        <f>[1]свод!#REF!</f>
        <v>#REF!</v>
      </c>
      <c r="JGR13" s="15" t="e">
        <f>[1]свод!#REF!</f>
        <v>#REF!</v>
      </c>
      <c r="JGS13" s="15" t="e">
        <f>[1]свод!#REF!</f>
        <v>#REF!</v>
      </c>
      <c r="JGT13" s="15" t="e">
        <f>[1]свод!#REF!</f>
        <v>#REF!</v>
      </c>
      <c r="JGU13" s="15" t="e">
        <f>[1]свод!#REF!</f>
        <v>#REF!</v>
      </c>
      <c r="JGV13" s="15" t="e">
        <f>[1]свод!#REF!</f>
        <v>#REF!</v>
      </c>
      <c r="JGW13" s="15" t="e">
        <f>[1]свод!#REF!</f>
        <v>#REF!</v>
      </c>
      <c r="JGX13" s="15" t="e">
        <f>[1]свод!#REF!</f>
        <v>#REF!</v>
      </c>
      <c r="JGY13" s="15" t="e">
        <f>[1]свод!#REF!</f>
        <v>#REF!</v>
      </c>
      <c r="JGZ13" s="15" t="e">
        <f>[1]свод!#REF!</f>
        <v>#REF!</v>
      </c>
      <c r="JHA13" s="15" t="e">
        <f>[1]свод!#REF!</f>
        <v>#REF!</v>
      </c>
      <c r="JHB13" s="15" t="e">
        <f>[1]свод!#REF!</f>
        <v>#REF!</v>
      </c>
      <c r="JHC13" s="15" t="e">
        <f>[1]свод!#REF!</f>
        <v>#REF!</v>
      </c>
      <c r="JHD13" s="15" t="e">
        <f>[1]свод!#REF!</f>
        <v>#REF!</v>
      </c>
      <c r="JHE13" s="15" t="e">
        <f>[1]свод!#REF!</f>
        <v>#REF!</v>
      </c>
      <c r="JHF13" s="15" t="e">
        <f>[1]свод!#REF!</f>
        <v>#REF!</v>
      </c>
      <c r="JHG13" s="15" t="e">
        <f>[1]свод!#REF!</f>
        <v>#REF!</v>
      </c>
      <c r="JHH13" s="15" t="e">
        <f>[1]свод!#REF!</f>
        <v>#REF!</v>
      </c>
      <c r="JHI13" s="15" t="e">
        <f>[1]свод!#REF!</f>
        <v>#REF!</v>
      </c>
      <c r="JHJ13" s="15" t="e">
        <f>[1]свод!#REF!</f>
        <v>#REF!</v>
      </c>
      <c r="JHK13" s="15" t="e">
        <f>[1]свод!#REF!</f>
        <v>#REF!</v>
      </c>
      <c r="JHL13" s="15" t="e">
        <f>[1]свод!#REF!</f>
        <v>#REF!</v>
      </c>
      <c r="JHM13" s="15" t="e">
        <f>[1]свод!#REF!</f>
        <v>#REF!</v>
      </c>
      <c r="JHN13" s="15" t="e">
        <f>[1]свод!#REF!</f>
        <v>#REF!</v>
      </c>
      <c r="JHO13" s="15" t="e">
        <f>[1]свод!#REF!</f>
        <v>#REF!</v>
      </c>
      <c r="JHP13" s="15" t="e">
        <f>[1]свод!#REF!</f>
        <v>#REF!</v>
      </c>
      <c r="JHQ13" s="15" t="e">
        <f>[1]свод!#REF!</f>
        <v>#REF!</v>
      </c>
      <c r="JHR13" s="15" t="e">
        <f>[1]свод!#REF!</f>
        <v>#REF!</v>
      </c>
      <c r="JHS13" s="15" t="e">
        <f>[1]свод!#REF!</f>
        <v>#REF!</v>
      </c>
      <c r="JHT13" s="15" t="e">
        <f>[1]свод!#REF!</f>
        <v>#REF!</v>
      </c>
      <c r="JHU13" s="15" t="e">
        <f>[1]свод!#REF!</f>
        <v>#REF!</v>
      </c>
      <c r="JHV13" s="15" t="e">
        <f>[1]свод!#REF!</f>
        <v>#REF!</v>
      </c>
      <c r="JHW13" s="15" t="e">
        <f>[1]свод!#REF!</f>
        <v>#REF!</v>
      </c>
      <c r="JHX13" s="15" t="e">
        <f>[1]свод!#REF!</f>
        <v>#REF!</v>
      </c>
      <c r="JHY13" s="15" t="e">
        <f>[1]свод!#REF!</f>
        <v>#REF!</v>
      </c>
      <c r="JHZ13" s="15" t="e">
        <f>[1]свод!#REF!</f>
        <v>#REF!</v>
      </c>
      <c r="JIA13" s="15" t="e">
        <f>[1]свод!#REF!</f>
        <v>#REF!</v>
      </c>
      <c r="JIB13" s="15" t="e">
        <f>[1]свод!#REF!</f>
        <v>#REF!</v>
      </c>
      <c r="JIC13" s="15" t="e">
        <f>[1]свод!#REF!</f>
        <v>#REF!</v>
      </c>
      <c r="JID13" s="15" t="e">
        <f>[1]свод!#REF!</f>
        <v>#REF!</v>
      </c>
      <c r="JIE13" s="15" t="e">
        <f>[1]свод!#REF!</f>
        <v>#REF!</v>
      </c>
      <c r="JIF13" s="15" t="e">
        <f>[1]свод!#REF!</f>
        <v>#REF!</v>
      </c>
      <c r="JIG13" s="15" t="e">
        <f>[1]свод!#REF!</f>
        <v>#REF!</v>
      </c>
      <c r="JIH13" s="15" t="e">
        <f>[1]свод!#REF!</f>
        <v>#REF!</v>
      </c>
      <c r="JII13" s="15" t="e">
        <f>[1]свод!#REF!</f>
        <v>#REF!</v>
      </c>
      <c r="JIJ13" s="15" t="e">
        <f>[1]свод!#REF!</f>
        <v>#REF!</v>
      </c>
      <c r="JIK13" s="15" t="e">
        <f>[1]свод!#REF!</f>
        <v>#REF!</v>
      </c>
      <c r="JIL13" s="15" t="e">
        <f>[1]свод!#REF!</f>
        <v>#REF!</v>
      </c>
      <c r="JIM13" s="15" t="e">
        <f>[1]свод!#REF!</f>
        <v>#REF!</v>
      </c>
      <c r="JIN13" s="15" t="e">
        <f>[1]свод!#REF!</f>
        <v>#REF!</v>
      </c>
      <c r="JIO13" s="15" t="e">
        <f>[1]свод!#REF!</f>
        <v>#REF!</v>
      </c>
      <c r="JIP13" s="15" t="e">
        <f>[1]свод!#REF!</f>
        <v>#REF!</v>
      </c>
      <c r="JIQ13" s="15" t="e">
        <f>[1]свод!#REF!</f>
        <v>#REF!</v>
      </c>
      <c r="JIR13" s="15" t="e">
        <f>[1]свод!#REF!</f>
        <v>#REF!</v>
      </c>
      <c r="JIS13" s="15" t="e">
        <f>[1]свод!#REF!</f>
        <v>#REF!</v>
      </c>
      <c r="JIT13" s="15" t="e">
        <f>[1]свод!#REF!</f>
        <v>#REF!</v>
      </c>
      <c r="JIU13" s="15" t="e">
        <f>[1]свод!#REF!</f>
        <v>#REF!</v>
      </c>
      <c r="JIV13" s="15" t="e">
        <f>[1]свод!#REF!</f>
        <v>#REF!</v>
      </c>
      <c r="JIW13" s="15" t="e">
        <f>[1]свод!#REF!</f>
        <v>#REF!</v>
      </c>
      <c r="JIX13" s="15" t="e">
        <f>[1]свод!#REF!</f>
        <v>#REF!</v>
      </c>
      <c r="JIY13" s="15" t="e">
        <f>[1]свод!#REF!</f>
        <v>#REF!</v>
      </c>
      <c r="JIZ13" s="15" t="e">
        <f>[1]свод!#REF!</f>
        <v>#REF!</v>
      </c>
      <c r="JJA13" s="15" t="e">
        <f>[1]свод!#REF!</f>
        <v>#REF!</v>
      </c>
      <c r="JJB13" s="15" t="e">
        <f>[1]свод!#REF!</f>
        <v>#REF!</v>
      </c>
      <c r="JJC13" s="15" t="e">
        <f>[1]свод!#REF!</f>
        <v>#REF!</v>
      </c>
      <c r="JJD13" s="15" t="e">
        <f>[1]свод!#REF!</f>
        <v>#REF!</v>
      </c>
      <c r="JJE13" s="15" t="e">
        <f>[1]свод!#REF!</f>
        <v>#REF!</v>
      </c>
      <c r="JJF13" s="15" t="e">
        <f>[1]свод!#REF!</f>
        <v>#REF!</v>
      </c>
      <c r="JJG13" s="15" t="e">
        <f>[1]свод!#REF!</f>
        <v>#REF!</v>
      </c>
      <c r="JJH13" s="15" t="e">
        <f>[1]свод!#REF!</f>
        <v>#REF!</v>
      </c>
      <c r="JJI13" s="15" t="e">
        <f>[1]свод!#REF!</f>
        <v>#REF!</v>
      </c>
      <c r="JJJ13" s="15" t="e">
        <f>[1]свод!#REF!</f>
        <v>#REF!</v>
      </c>
      <c r="JJK13" s="15" t="e">
        <f>[1]свод!#REF!</f>
        <v>#REF!</v>
      </c>
      <c r="JJL13" s="15" t="e">
        <f>[1]свод!#REF!</f>
        <v>#REF!</v>
      </c>
      <c r="JJM13" s="15" t="e">
        <f>[1]свод!#REF!</f>
        <v>#REF!</v>
      </c>
      <c r="JJN13" s="15" t="e">
        <f>[1]свод!#REF!</f>
        <v>#REF!</v>
      </c>
      <c r="JJO13" s="15" t="e">
        <f>[1]свод!#REF!</f>
        <v>#REF!</v>
      </c>
      <c r="JJP13" s="15" t="e">
        <f>[1]свод!#REF!</f>
        <v>#REF!</v>
      </c>
      <c r="JJQ13" s="15" t="e">
        <f>[1]свод!#REF!</f>
        <v>#REF!</v>
      </c>
      <c r="JJR13" s="15" t="e">
        <f>[1]свод!#REF!</f>
        <v>#REF!</v>
      </c>
      <c r="JJS13" s="15" t="e">
        <f>[1]свод!#REF!</f>
        <v>#REF!</v>
      </c>
      <c r="JJT13" s="15" t="e">
        <f>[1]свод!#REF!</f>
        <v>#REF!</v>
      </c>
      <c r="JJU13" s="15" t="e">
        <f>[1]свод!#REF!</f>
        <v>#REF!</v>
      </c>
      <c r="JJV13" s="15" t="e">
        <f>[1]свод!#REF!</f>
        <v>#REF!</v>
      </c>
      <c r="JJW13" s="15" t="e">
        <f>[1]свод!#REF!</f>
        <v>#REF!</v>
      </c>
      <c r="JJX13" s="15" t="e">
        <f>[1]свод!#REF!</f>
        <v>#REF!</v>
      </c>
      <c r="JJY13" s="15" t="e">
        <f>[1]свод!#REF!</f>
        <v>#REF!</v>
      </c>
      <c r="JJZ13" s="15" t="e">
        <f>[1]свод!#REF!</f>
        <v>#REF!</v>
      </c>
      <c r="JKA13" s="15" t="e">
        <f>[1]свод!#REF!</f>
        <v>#REF!</v>
      </c>
      <c r="JKB13" s="15" t="e">
        <f>[1]свод!#REF!</f>
        <v>#REF!</v>
      </c>
      <c r="JKC13" s="15" t="e">
        <f>[1]свод!#REF!</f>
        <v>#REF!</v>
      </c>
      <c r="JKD13" s="15" t="e">
        <f>[1]свод!#REF!</f>
        <v>#REF!</v>
      </c>
      <c r="JKE13" s="15" t="e">
        <f>[1]свод!#REF!</f>
        <v>#REF!</v>
      </c>
      <c r="JKF13" s="15" t="e">
        <f>[1]свод!#REF!</f>
        <v>#REF!</v>
      </c>
      <c r="JKG13" s="15" t="e">
        <f>[1]свод!#REF!</f>
        <v>#REF!</v>
      </c>
      <c r="JKH13" s="15" t="e">
        <f>[1]свод!#REF!</f>
        <v>#REF!</v>
      </c>
      <c r="JKI13" s="15" t="e">
        <f>[1]свод!#REF!</f>
        <v>#REF!</v>
      </c>
      <c r="JKJ13" s="15" t="e">
        <f>[1]свод!#REF!</f>
        <v>#REF!</v>
      </c>
      <c r="JKK13" s="15" t="e">
        <f>[1]свод!#REF!</f>
        <v>#REF!</v>
      </c>
      <c r="JKL13" s="15" t="e">
        <f>[1]свод!#REF!</f>
        <v>#REF!</v>
      </c>
      <c r="JKM13" s="15" t="e">
        <f>[1]свод!#REF!</f>
        <v>#REF!</v>
      </c>
      <c r="JKN13" s="15" t="e">
        <f>[1]свод!#REF!</f>
        <v>#REF!</v>
      </c>
      <c r="JKO13" s="15" t="e">
        <f>[1]свод!#REF!</f>
        <v>#REF!</v>
      </c>
      <c r="JKP13" s="15" t="e">
        <f>[1]свод!#REF!</f>
        <v>#REF!</v>
      </c>
      <c r="JKQ13" s="15" t="e">
        <f>[1]свод!#REF!</f>
        <v>#REF!</v>
      </c>
      <c r="JKR13" s="15" t="e">
        <f>[1]свод!#REF!</f>
        <v>#REF!</v>
      </c>
      <c r="JKS13" s="15" t="e">
        <f>[1]свод!#REF!</f>
        <v>#REF!</v>
      </c>
      <c r="JKT13" s="15" t="e">
        <f>[1]свод!#REF!</f>
        <v>#REF!</v>
      </c>
      <c r="JKU13" s="15" t="e">
        <f>[1]свод!#REF!</f>
        <v>#REF!</v>
      </c>
      <c r="JKV13" s="15" t="e">
        <f>[1]свод!#REF!</f>
        <v>#REF!</v>
      </c>
      <c r="JKW13" s="15" t="e">
        <f>[1]свод!#REF!</f>
        <v>#REF!</v>
      </c>
      <c r="JKX13" s="15" t="e">
        <f>[1]свод!#REF!</f>
        <v>#REF!</v>
      </c>
      <c r="JKY13" s="15" t="e">
        <f>[1]свод!#REF!</f>
        <v>#REF!</v>
      </c>
      <c r="JKZ13" s="15" t="e">
        <f>[1]свод!#REF!</f>
        <v>#REF!</v>
      </c>
      <c r="JLA13" s="15" t="e">
        <f>[1]свод!#REF!</f>
        <v>#REF!</v>
      </c>
      <c r="JLB13" s="15" t="e">
        <f>[1]свод!#REF!</f>
        <v>#REF!</v>
      </c>
      <c r="JLC13" s="15" t="e">
        <f>[1]свод!#REF!</f>
        <v>#REF!</v>
      </c>
      <c r="JLD13" s="15" t="e">
        <f>[1]свод!#REF!</f>
        <v>#REF!</v>
      </c>
      <c r="JLE13" s="15" t="e">
        <f>[1]свод!#REF!</f>
        <v>#REF!</v>
      </c>
      <c r="JLF13" s="15" t="e">
        <f>[1]свод!#REF!</f>
        <v>#REF!</v>
      </c>
      <c r="JLG13" s="15" t="e">
        <f>[1]свод!#REF!</f>
        <v>#REF!</v>
      </c>
      <c r="JLH13" s="15" t="e">
        <f>[1]свод!#REF!</f>
        <v>#REF!</v>
      </c>
      <c r="JLI13" s="15" t="e">
        <f>[1]свод!#REF!</f>
        <v>#REF!</v>
      </c>
      <c r="JLJ13" s="15" t="e">
        <f>[1]свод!#REF!</f>
        <v>#REF!</v>
      </c>
      <c r="JLK13" s="15" t="e">
        <f>[1]свод!#REF!</f>
        <v>#REF!</v>
      </c>
      <c r="JLL13" s="15" t="e">
        <f>[1]свод!#REF!</f>
        <v>#REF!</v>
      </c>
      <c r="JLM13" s="15" t="e">
        <f>[1]свод!#REF!</f>
        <v>#REF!</v>
      </c>
      <c r="JLN13" s="15" t="e">
        <f>[1]свод!#REF!</f>
        <v>#REF!</v>
      </c>
      <c r="JLO13" s="15" t="e">
        <f>[1]свод!#REF!</f>
        <v>#REF!</v>
      </c>
      <c r="JLP13" s="15" t="e">
        <f>[1]свод!#REF!</f>
        <v>#REF!</v>
      </c>
      <c r="JLQ13" s="15" t="e">
        <f>[1]свод!#REF!</f>
        <v>#REF!</v>
      </c>
      <c r="JLR13" s="15" t="e">
        <f>[1]свод!#REF!</f>
        <v>#REF!</v>
      </c>
      <c r="JLS13" s="15" t="e">
        <f>[1]свод!#REF!</f>
        <v>#REF!</v>
      </c>
      <c r="JLT13" s="15" t="e">
        <f>[1]свод!#REF!</f>
        <v>#REF!</v>
      </c>
      <c r="JLU13" s="15" t="e">
        <f>[1]свод!#REF!</f>
        <v>#REF!</v>
      </c>
      <c r="JLV13" s="15" t="e">
        <f>[1]свод!#REF!</f>
        <v>#REF!</v>
      </c>
      <c r="JLW13" s="15" t="e">
        <f>[1]свод!#REF!</f>
        <v>#REF!</v>
      </c>
      <c r="JLX13" s="15" t="e">
        <f>[1]свод!#REF!</f>
        <v>#REF!</v>
      </c>
      <c r="JLY13" s="15" t="e">
        <f>[1]свод!#REF!</f>
        <v>#REF!</v>
      </c>
      <c r="JLZ13" s="15" t="e">
        <f>[1]свод!#REF!</f>
        <v>#REF!</v>
      </c>
      <c r="JMA13" s="15" t="e">
        <f>[1]свод!#REF!</f>
        <v>#REF!</v>
      </c>
      <c r="JMB13" s="15" t="e">
        <f>[1]свод!#REF!</f>
        <v>#REF!</v>
      </c>
      <c r="JMC13" s="15" t="e">
        <f>[1]свод!#REF!</f>
        <v>#REF!</v>
      </c>
      <c r="JMD13" s="15" t="e">
        <f>[1]свод!#REF!</f>
        <v>#REF!</v>
      </c>
      <c r="JME13" s="15" t="e">
        <f>[1]свод!#REF!</f>
        <v>#REF!</v>
      </c>
      <c r="JMF13" s="15" t="e">
        <f>[1]свод!#REF!</f>
        <v>#REF!</v>
      </c>
      <c r="JMG13" s="15" t="e">
        <f>[1]свод!#REF!</f>
        <v>#REF!</v>
      </c>
      <c r="JMH13" s="15" t="e">
        <f>[1]свод!#REF!</f>
        <v>#REF!</v>
      </c>
      <c r="JMI13" s="15" t="e">
        <f>[1]свод!#REF!</f>
        <v>#REF!</v>
      </c>
      <c r="JMJ13" s="15" t="e">
        <f>[1]свод!#REF!</f>
        <v>#REF!</v>
      </c>
      <c r="JMK13" s="15" t="e">
        <f>[1]свод!#REF!</f>
        <v>#REF!</v>
      </c>
      <c r="JML13" s="15" t="e">
        <f>[1]свод!#REF!</f>
        <v>#REF!</v>
      </c>
      <c r="JMM13" s="15" t="e">
        <f>[1]свод!#REF!</f>
        <v>#REF!</v>
      </c>
      <c r="JMN13" s="15" t="e">
        <f>[1]свод!#REF!</f>
        <v>#REF!</v>
      </c>
      <c r="JMO13" s="15" t="e">
        <f>[1]свод!#REF!</f>
        <v>#REF!</v>
      </c>
      <c r="JMP13" s="15" t="e">
        <f>[1]свод!#REF!</f>
        <v>#REF!</v>
      </c>
      <c r="JMQ13" s="15" t="e">
        <f>[1]свод!#REF!</f>
        <v>#REF!</v>
      </c>
      <c r="JMR13" s="15" t="e">
        <f>[1]свод!#REF!</f>
        <v>#REF!</v>
      </c>
      <c r="JMS13" s="15" t="e">
        <f>[1]свод!#REF!</f>
        <v>#REF!</v>
      </c>
      <c r="JMT13" s="15" t="e">
        <f>[1]свод!#REF!</f>
        <v>#REF!</v>
      </c>
      <c r="JMU13" s="15" t="e">
        <f>[1]свод!#REF!</f>
        <v>#REF!</v>
      </c>
      <c r="JMV13" s="15" t="e">
        <f>[1]свод!#REF!</f>
        <v>#REF!</v>
      </c>
      <c r="JMW13" s="15" t="e">
        <f>[1]свод!#REF!</f>
        <v>#REF!</v>
      </c>
      <c r="JMX13" s="15" t="e">
        <f>[1]свод!#REF!</f>
        <v>#REF!</v>
      </c>
      <c r="JMY13" s="15" t="e">
        <f>[1]свод!#REF!</f>
        <v>#REF!</v>
      </c>
      <c r="JMZ13" s="15" t="e">
        <f>[1]свод!#REF!</f>
        <v>#REF!</v>
      </c>
      <c r="JNA13" s="15" t="e">
        <f>[1]свод!#REF!</f>
        <v>#REF!</v>
      </c>
      <c r="JNB13" s="15" t="e">
        <f>[1]свод!#REF!</f>
        <v>#REF!</v>
      </c>
      <c r="JNC13" s="15" t="e">
        <f>[1]свод!#REF!</f>
        <v>#REF!</v>
      </c>
      <c r="JND13" s="15" t="e">
        <f>[1]свод!#REF!</f>
        <v>#REF!</v>
      </c>
      <c r="JNE13" s="15" t="e">
        <f>[1]свод!#REF!</f>
        <v>#REF!</v>
      </c>
      <c r="JNF13" s="15" t="e">
        <f>[1]свод!#REF!</f>
        <v>#REF!</v>
      </c>
      <c r="JNG13" s="15" t="e">
        <f>[1]свод!#REF!</f>
        <v>#REF!</v>
      </c>
      <c r="JNH13" s="15" t="e">
        <f>[1]свод!#REF!</f>
        <v>#REF!</v>
      </c>
      <c r="JNI13" s="15" t="e">
        <f>[1]свод!#REF!</f>
        <v>#REF!</v>
      </c>
      <c r="JNJ13" s="15" t="e">
        <f>[1]свод!#REF!</f>
        <v>#REF!</v>
      </c>
      <c r="JNK13" s="15" t="e">
        <f>[1]свод!#REF!</f>
        <v>#REF!</v>
      </c>
      <c r="JNL13" s="15" t="e">
        <f>[1]свод!#REF!</f>
        <v>#REF!</v>
      </c>
      <c r="JNM13" s="15" t="e">
        <f>[1]свод!#REF!</f>
        <v>#REF!</v>
      </c>
      <c r="JNN13" s="15" t="e">
        <f>[1]свод!#REF!</f>
        <v>#REF!</v>
      </c>
      <c r="JNO13" s="15" t="e">
        <f>[1]свод!#REF!</f>
        <v>#REF!</v>
      </c>
      <c r="JNP13" s="15" t="e">
        <f>[1]свод!#REF!</f>
        <v>#REF!</v>
      </c>
      <c r="JNQ13" s="15" t="e">
        <f>[1]свод!#REF!</f>
        <v>#REF!</v>
      </c>
      <c r="JNR13" s="15" t="e">
        <f>[1]свод!#REF!</f>
        <v>#REF!</v>
      </c>
      <c r="JNS13" s="15" t="e">
        <f>[1]свод!#REF!</f>
        <v>#REF!</v>
      </c>
      <c r="JNT13" s="15" t="e">
        <f>[1]свод!#REF!</f>
        <v>#REF!</v>
      </c>
      <c r="JNU13" s="15" t="e">
        <f>[1]свод!#REF!</f>
        <v>#REF!</v>
      </c>
      <c r="JNV13" s="15" t="e">
        <f>[1]свод!#REF!</f>
        <v>#REF!</v>
      </c>
      <c r="JNW13" s="15" t="e">
        <f>[1]свод!#REF!</f>
        <v>#REF!</v>
      </c>
      <c r="JNX13" s="15" t="e">
        <f>[1]свод!#REF!</f>
        <v>#REF!</v>
      </c>
      <c r="JNY13" s="15" t="e">
        <f>[1]свод!#REF!</f>
        <v>#REF!</v>
      </c>
      <c r="JNZ13" s="15" t="e">
        <f>[1]свод!#REF!</f>
        <v>#REF!</v>
      </c>
      <c r="JOA13" s="15" t="e">
        <f>[1]свод!#REF!</f>
        <v>#REF!</v>
      </c>
      <c r="JOB13" s="15" t="e">
        <f>[1]свод!#REF!</f>
        <v>#REF!</v>
      </c>
      <c r="JOC13" s="15" t="e">
        <f>[1]свод!#REF!</f>
        <v>#REF!</v>
      </c>
      <c r="JOD13" s="15" t="e">
        <f>[1]свод!#REF!</f>
        <v>#REF!</v>
      </c>
      <c r="JOE13" s="15" t="e">
        <f>[1]свод!#REF!</f>
        <v>#REF!</v>
      </c>
      <c r="JOF13" s="15" t="e">
        <f>[1]свод!#REF!</f>
        <v>#REF!</v>
      </c>
      <c r="JOG13" s="15" t="e">
        <f>[1]свод!#REF!</f>
        <v>#REF!</v>
      </c>
      <c r="JOH13" s="15" t="e">
        <f>[1]свод!#REF!</f>
        <v>#REF!</v>
      </c>
      <c r="JOI13" s="15" t="e">
        <f>[1]свод!#REF!</f>
        <v>#REF!</v>
      </c>
      <c r="JOJ13" s="15" t="e">
        <f>[1]свод!#REF!</f>
        <v>#REF!</v>
      </c>
      <c r="JOK13" s="15" t="e">
        <f>[1]свод!#REF!</f>
        <v>#REF!</v>
      </c>
      <c r="JOL13" s="15" t="e">
        <f>[1]свод!#REF!</f>
        <v>#REF!</v>
      </c>
      <c r="JOM13" s="15" t="e">
        <f>[1]свод!#REF!</f>
        <v>#REF!</v>
      </c>
      <c r="JON13" s="15" t="e">
        <f>[1]свод!#REF!</f>
        <v>#REF!</v>
      </c>
      <c r="JOO13" s="15" t="e">
        <f>[1]свод!#REF!</f>
        <v>#REF!</v>
      </c>
      <c r="JOP13" s="15" t="e">
        <f>[1]свод!#REF!</f>
        <v>#REF!</v>
      </c>
      <c r="JOQ13" s="15" t="e">
        <f>[1]свод!#REF!</f>
        <v>#REF!</v>
      </c>
      <c r="JOR13" s="15" t="e">
        <f>[1]свод!#REF!</f>
        <v>#REF!</v>
      </c>
      <c r="JOS13" s="15" t="e">
        <f>[1]свод!#REF!</f>
        <v>#REF!</v>
      </c>
      <c r="JOT13" s="15" t="e">
        <f>[1]свод!#REF!</f>
        <v>#REF!</v>
      </c>
      <c r="JOU13" s="15" t="e">
        <f>[1]свод!#REF!</f>
        <v>#REF!</v>
      </c>
      <c r="JOV13" s="15" t="e">
        <f>[1]свод!#REF!</f>
        <v>#REF!</v>
      </c>
      <c r="JOW13" s="15" t="e">
        <f>[1]свод!#REF!</f>
        <v>#REF!</v>
      </c>
      <c r="JOX13" s="15" t="e">
        <f>[1]свод!#REF!</f>
        <v>#REF!</v>
      </c>
      <c r="JOY13" s="15" t="e">
        <f>[1]свод!#REF!</f>
        <v>#REF!</v>
      </c>
      <c r="JOZ13" s="15" t="e">
        <f>[1]свод!#REF!</f>
        <v>#REF!</v>
      </c>
      <c r="JPA13" s="15" t="e">
        <f>[1]свод!#REF!</f>
        <v>#REF!</v>
      </c>
      <c r="JPB13" s="15" t="e">
        <f>[1]свод!#REF!</f>
        <v>#REF!</v>
      </c>
      <c r="JPC13" s="15" t="e">
        <f>[1]свод!#REF!</f>
        <v>#REF!</v>
      </c>
      <c r="JPD13" s="15" t="e">
        <f>[1]свод!#REF!</f>
        <v>#REF!</v>
      </c>
      <c r="JPE13" s="15" t="e">
        <f>[1]свод!#REF!</f>
        <v>#REF!</v>
      </c>
      <c r="JPF13" s="15" t="e">
        <f>[1]свод!#REF!</f>
        <v>#REF!</v>
      </c>
      <c r="JPG13" s="15" t="e">
        <f>[1]свод!#REF!</f>
        <v>#REF!</v>
      </c>
      <c r="JPH13" s="15" t="e">
        <f>[1]свод!#REF!</f>
        <v>#REF!</v>
      </c>
      <c r="JPI13" s="15" t="e">
        <f>[1]свод!#REF!</f>
        <v>#REF!</v>
      </c>
      <c r="JPJ13" s="15" t="e">
        <f>[1]свод!#REF!</f>
        <v>#REF!</v>
      </c>
      <c r="JPK13" s="15" t="e">
        <f>[1]свод!#REF!</f>
        <v>#REF!</v>
      </c>
      <c r="JPL13" s="15" t="e">
        <f>[1]свод!#REF!</f>
        <v>#REF!</v>
      </c>
      <c r="JPM13" s="15" t="e">
        <f>[1]свод!#REF!</f>
        <v>#REF!</v>
      </c>
      <c r="JPN13" s="15" t="e">
        <f>[1]свод!#REF!</f>
        <v>#REF!</v>
      </c>
      <c r="JPO13" s="15" t="e">
        <f>[1]свод!#REF!</f>
        <v>#REF!</v>
      </c>
      <c r="JPP13" s="15" t="e">
        <f>[1]свод!#REF!</f>
        <v>#REF!</v>
      </c>
      <c r="JPQ13" s="15" t="e">
        <f>[1]свод!#REF!</f>
        <v>#REF!</v>
      </c>
      <c r="JPR13" s="15" t="e">
        <f>[1]свод!#REF!</f>
        <v>#REF!</v>
      </c>
      <c r="JPS13" s="15" t="e">
        <f>[1]свод!#REF!</f>
        <v>#REF!</v>
      </c>
      <c r="JPT13" s="15" t="e">
        <f>[1]свод!#REF!</f>
        <v>#REF!</v>
      </c>
      <c r="JPU13" s="15" t="e">
        <f>[1]свод!#REF!</f>
        <v>#REF!</v>
      </c>
      <c r="JPV13" s="15" t="e">
        <f>[1]свод!#REF!</f>
        <v>#REF!</v>
      </c>
      <c r="JPW13" s="15" t="e">
        <f>[1]свод!#REF!</f>
        <v>#REF!</v>
      </c>
      <c r="JPX13" s="15" t="e">
        <f>[1]свод!#REF!</f>
        <v>#REF!</v>
      </c>
      <c r="JPY13" s="15" t="e">
        <f>[1]свод!#REF!</f>
        <v>#REF!</v>
      </c>
      <c r="JPZ13" s="15" t="e">
        <f>[1]свод!#REF!</f>
        <v>#REF!</v>
      </c>
      <c r="JQA13" s="15" t="e">
        <f>[1]свод!#REF!</f>
        <v>#REF!</v>
      </c>
      <c r="JQB13" s="15" t="e">
        <f>[1]свод!#REF!</f>
        <v>#REF!</v>
      </c>
      <c r="JQC13" s="15" t="e">
        <f>[1]свод!#REF!</f>
        <v>#REF!</v>
      </c>
      <c r="JQD13" s="15" t="e">
        <f>[1]свод!#REF!</f>
        <v>#REF!</v>
      </c>
      <c r="JQE13" s="15" t="e">
        <f>[1]свод!#REF!</f>
        <v>#REF!</v>
      </c>
      <c r="JQF13" s="15" t="e">
        <f>[1]свод!#REF!</f>
        <v>#REF!</v>
      </c>
      <c r="JQG13" s="15" t="e">
        <f>[1]свод!#REF!</f>
        <v>#REF!</v>
      </c>
      <c r="JQH13" s="15" t="e">
        <f>[1]свод!#REF!</f>
        <v>#REF!</v>
      </c>
      <c r="JQI13" s="15" t="e">
        <f>[1]свод!#REF!</f>
        <v>#REF!</v>
      </c>
      <c r="JQJ13" s="15" t="e">
        <f>[1]свод!#REF!</f>
        <v>#REF!</v>
      </c>
      <c r="JQK13" s="15" t="e">
        <f>[1]свод!#REF!</f>
        <v>#REF!</v>
      </c>
      <c r="JQL13" s="15" t="e">
        <f>[1]свод!#REF!</f>
        <v>#REF!</v>
      </c>
      <c r="JQM13" s="15" t="e">
        <f>[1]свод!#REF!</f>
        <v>#REF!</v>
      </c>
      <c r="JQN13" s="15" t="e">
        <f>[1]свод!#REF!</f>
        <v>#REF!</v>
      </c>
      <c r="JQO13" s="15" t="e">
        <f>[1]свод!#REF!</f>
        <v>#REF!</v>
      </c>
      <c r="JQP13" s="15" t="e">
        <f>[1]свод!#REF!</f>
        <v>#REF!</v>
      </c>
      <c r="JQQ13" s="15" t="e">
        <f>[1]свод!#REF!</f>
        <v>#REF!</v>
      </c>
      <c r="JQR13" s="15" t="e">
        <f>[1]свод!#REF!</f>
        <v>#REF!</v>
      </c>
      <c r="JQS13" s="15" t="e">
        <f>[1]свод!#REF!</f>
        <v>#REF!</v>
      </c>
      <c r="JQT13" s="15" t="e">
        <f>[1]свод!#REF!</f>
        <v>#REF!</v>
      </c>
      <c r="JQU13" s="15" t="e">
        <f>[1]свод!#REF!</f>
        <v>#REF!</v>
      </c>
      <c r="JQV13" s="15" t="e">
        <f>[1]свод!#REF!</f>
        <v>#REF!</v>
      </c>
      <c r="JQW13" s="15" t="e">
        <f>[1]свод!#REF!</f>
        <v>#REF!</v>
      </c>
      <c r="JQX13" s="15" t="e">
        <f>[1]свод!#REF!</f>
        <v>#REF!</v>
      </c>
      <c r="JQY13" s="15" t="e">
        <f>[1]свод!#REF!</f>
        <v>#REF!</v>
      </c>
      <c r="JQZ13" s="15" t="e">
        <f>[1]свод!#REF!</f>
        <v>#REF!</v>
      </c>
      <c r="JRA13" s="15" t="e">
        <f>[1]свод!#REF!</f>
        <v>#REF!</v>
      </c>
      <c r="JRB13" s="15" t="e">
        <f>[1]свод!#REF!</f>
        <v>#REF!</v>
      </c>
      <c r="JRC13" s="15" t="e">
        <f>[1]свод!#REF!</f>
        <v>#REF!</v>
      </c>
      <c r="JRD13" s="15" t="e">
        <f>[1]свод!#REF!</f>
        <v>#REF!</v>
      </c>
      <c r="JRE13" s="15" t="e">
        <f>[1]свод!#REF!</f>
        <v>#REF!</v>
      </c>
      <c r="JRF13" s="15" t="e">
        <f>[1]свод!#REF!</f>
        <v>#REF!</v>
      </c>
      <c r="JRG13" s="15" t="e">
        <f>[1]свод!#REF!</f>
        <v>#REF!</v>
      </c>
      <c r="JRH13" s="15" t="e">
        <f>[1]свод!#REF!</f>
        <v>#REF!</v>
      </c>
      <c r="JRI13" s="15" t="e">
        <f>[1]свод!#REF!</f>
        <v>#REF!</v>
      </c>
      <c r="JRJ13" s="15" t="e">
        <f>[1]свод!#REF!</f>
        <v>#REF!</v>
      </c>
      <c r="JRK13" s="15" t="e">
        <f>[1]свод!#REF!</f>
        <v>#REF!</v>
      </c>
      <c r="JRL13" s="15" t="e">
        <f>[1]свод!#REF!</f>
        <v>#REF!</v>
      </c>
      <c r="JRM13" s="15" t="e">
        <f>[1]свод!#REF!</f>
        <v>#REF!</v>
      </c>
      <c r="JRN13" s="15" t="e">
        <f>[1]свод!#REF!</f>
        <v>#REF!</v>
      </c>
      <c r="JRO13" s="15" t="e">
        <f>[1]свод!#REF!</f>
        <v>#REF!</v>
      </c>
      <c r="JRP13" s="15" t="e">
        <f>[1]свод!#REF!</f>
        <v>#REF!</v>
      </c>
      <c r="JRQ13" s="15" t="e">
        <f>[1]свод!#REF!</f>
        <v>#REF!</v>
      </c>
      <c r="JRR13" s="15" t="e">
        <f>[1]свод!#REF!</f>
        <v>#REF!</v>
      </c>
      <c r="JRS13" s="15" t="e">
        <f>[1]свод!#REF!</f>
        <v>#REF!</v>
      </c>
      <c r="JRT13" s="15" t="e">
        <f>[1]свод!#REF!</f>
        <v>#REF!</v>
      </c>
      <c r="JRU13" s="15" t="e">
        <f>[1]свод!#REF!</f>
        <v>#REF!</v>
      </c>
      <c r="JRV13" s="15" t="e">
        <f>[1]свод!#REF!</f>
        <v>#REF!</v>
      </c>
      <c r="JRW13" s="15" t="e">
        <f>[1]свод!#REF!</f>
        <v>#REF!</v>
      </c>
      <c r="JRX13" s="15" t="e">
        <f>[1]свод!#REF!</f>
        <v>#REF!</v>
      </c>
      <c r="JRY13" s="15" t="e">
        <f>[1]свод!#REF!</f>
        <v>#REF!</v>
      </c>
      <c r="JRZ13" s="15" t="e">
        <f>[1]свод!#REF!</f>
        <v>#REF!</v>
      </c>
      <c r="JSA13" s="15" t="e">
        <f>[1]свод!#REF!</f>
        <v>#REF!</v>
      </c>
      <c r="JSB13" s="15" t="e">
        <f>[1]свод!#REF!</f>
        <v>#REF!</v>
      </c>
      <c r="JSC13" s="15" t="e">
        <f>[1]свод!#REF!</f>
        <v>#REF!</v>
      </c>
      <c r="JSD13" s="15" t="e">
        <f>[1]свод!#REF!</f>
        <v>#REF!</v>
      </c>
      <c r="JSE13" s="15" t="e">
        <f>[1]свод!#REF!</f>
        <v>#REF!</v>
      </c>
      <c r="JSF13" s="15" t="e">
        <f>[1]свод!#REF!</f>
        <v>#REF!</v>
      </c>
      <c r="JSG13" s="15" t="e">
        <f>[1]свод!#REF!</f>
        <v>#REF!</v>
      </c>
      <c r="JSH13" s="15" t="e">
        <f>[1]свод!#REF!</f>
        <v>#REF!</v>
      </c>
      <c r="JSI13" s="15" t="e">
        <f>[1]свод!#REF!</f>
        <v>#REF!</v>
      </c>
      <c r="JSJ13" s="15" t="e">
        <f>[1]свод!#REF!</f>
        <v>#REF!</v>
      </c>
      <c r="JSK13" s="15" t="e">
        <f>[1]свод!#REF!</f>
        <v>#REF!</v>
      </c>
      <c r="JSL13" s="15" t="e">
        <f>[1]свод!#REF!</f>
        <v>#REF!</v>
      </c>
      <c r="JSM13" s="15" t="e">
        <f>[1]свод!#REF!</f>
        <v>#REF!</v>
      </c>
      <c r="JSN13" s="15" t="e">
        <f>[1]свод!#REF!</f>
        <v>#REF!</v>
      </c>
      <c r="JSO13" s="15" t="e">
        <f>[1]свод!#REF!</f>
        <v>#REF!</v>
      </c>
      <c r="JSP13" s="15" t="e">
        <f>[1]свод!#REF!</f>
        <v>#REF!</v>
      </c>
      <c r="JSQ13" s="15" t="e">
        <f>[1]свод!#REF!</f>
        <v>#REF!</v>
      </c>
      <c r="JSR13" s="15" t="e">
        <f>[1]свод!#REF!</f>
        <v>#REF!</v>
      </c>
      <c r="JSS13" s="15" t="e">
        <f>[1]свод!#REF!</f>
        <v>#REF!</v>
      </c>
      <c r="JST13" s="15" t="e">
        <f>[1]свод!#REF!</f>
        <v>#REF!</v>
      </c>
      <c r="JSU13" s="15" t="e">
        <f>[1]свод!#REF!</f>
        <v>#REF!</v>
      </c>
      <c r="JSV13" s="15" t="e">
        <f>[1]свод!#REF!</f>
        <v>#REF!</v>
      </c>
      <c r="JSW13" s="15" t="e">
        <f>[1]свод!#REF!</f>
        <v>#REF!</v>
      </c>
      <c r="JSX13" s="15" t="e">
        <f>[1]свод!#REF!</f>
        <v>#REF!</v>
      </c>
      <c r="JSY13" s="15" t="e">
        <f>[1]свод!#REF!</f>
        <v>#REF!</v>
      </c>
      <c r="JSZ13" s="15" t="e">
        <f>[1]свод!#REF!</f>
        <v>#REF!</v>
      </c>
      <c r="JTA13" s="15" t="e">
        <f>[1]свод!#REF!</f>
        <v>#REF!</v>
      </c>
      <c r="JTB13" s="15" t="e">
        <f>[1]свод!#REF!</f>
        <v>#REF!</v>
      </c>
      <c r="JTC13" s="15" t="e">
        <f>[1]свод!#REF!</f>
        <v>#REF!</v>
      </c>
      <c r="JTD13" s="15" t="e">
        <f>[1]свод!#REF!</f>
        <v>#REF!</v>
      </c>
      <c r="JTE13" s="15" t="e">
        <f>[1]свод!#REF!</f>
        <v>#REF!</v>
      </c>
      <c r="JTF13" s="15" t="e">
        <f>[1]свод!#REF!</f>
        <v>#REF!</v>
      </c>
      <c r="JTG13" s="15" t="e">
        <f>[1]свод!#REF!</f>
        <v>#REF!</v>
      </c>
      <c r="JTH13" s="15" t="e">
        <f>[1]свод!#REF!</f>
        <v>#REF!</v>
      </c>
      <c r="JTI13" s="15" t="e">
        <f>[1]свод!#REF!</f>
        <v>#REF!</v>
      </c>
      <c r="JTJ13" s="15" t="e">
        <f>[1]свод!#REF!</f>
        <v>#REF!</v>
      </c>
      <c r="JTK13" s="15" t="e">
        <f>[1]свод!#REF!</f>
        <v>#REF!</v>
      </c>
      <c r="JTL13" s="15" t="e">
        <f>[1]свод!#REF!</f>
        <v>#REF!</v>
      </c>
      <c r="JTM13" s="15" t="e">
        <f>[1]свод!#REF!</f>
        <v>#REF!</v>
      </c>
      <c r="JTN13" s="15" t="e">
        <f>[1]свод!#REF!</f>
        <v>#REF!</v>
      </c>
      <c r="JTO13" s="15" t="e">
        <f>[1]свод!#REF!</f>
        <v>#REF!</v>
      </c>
      <c r="JTP13" s="15" t="e">
        <f>[1]свод!#REF!</f>
        <v>#REF!</v>
      </c>
      <c r="JTQ13" s="15" t="e">
        <f>[1]свод!#REF!</f>
        <v>#REF!</v>
      </c>
      <c r="JTR13" s="15" t="e">
        <f>[1]свод!#REF!</f>
        <v>#REF!</v>
      </c>
      <c r="JTS13" s="15" t="e">
        <f>[1]свод!#REF!</f>
        <v>#REF!</v>
      </c>
      <c r="JTT13" s="15" t="e">
        <f>[1]свод!#REF!</f>
        <v>#REF!</v>
      </c>
      <c r="JTU13" s="15" t="e">
        <f>[1]свод!#REF!</f>
        <v>#REF!</v>
      </c>
      <c r="JTV13" s="15" t="e">
        <f>[1]свод!#REF!</f>
        <v>#REF!</v>
      </c>
      <c r="JTW13" s="15" t="e">
        <f>[1]свод!#REF!</f>
        <v>#REF!</v>
      </c>
      <c r="JTX13" s="15" t="e">
        <f>[1]свод!#REF!</f>
        <v>#REF!</v>
      </c>
      <c r="JTY13" s="15" t="e">
        <f>[1]свод!#REF!</f>
        <v>#REF!</v>
      </c>
      <c r="JTZ13" s="15" t="e">
        <f>[1]свод!#REF!</f>
        <v>#REF!</v>
      </c>
      <c r="JUA13" s="15" t="e">
        <f>[1]свод!#REF!</f>
        <v>#REF!</v>
      </c>
      <c r="JUB13" s="15" t="e">
        <f>[1]свод!#REF!</f>
        <v>#REF!</v>
      </c>
      <c r="JUC13" s="15" t="e">
        <f>[1]свод!#REF!</f>
        <v>#REF!</v>
      </c>
      <c r="JUD13" s="15" t="e">
        <f>[1]свод!#REF!</f>
        <v>#REF!</v>
      </c>
      <c r="JUE13" s="15" t="e">
        <f>[1]свод!#REF!</f>
        <v>#REF!</v>
      </c>
      <c r="JUF13" s="15" t="e">
        <f>[1]свод!#REF!</f>
        <v>#REF!</v>
      </c>
      <c r="JUG13" s="15" t="e">
        <f>[1]свод!#REF!</f>
        <v>#REF!</v>
      </c>
      <c r="JUH13" s="15" t="e">
        <f>[1]свод!#REF!</f>
        <v>#REF!</v>
      </c>
      <c r="JUI13" s="15" t="e">
        <f>[1]свод!#REF!</f>
        <v>#REF!</v>
      </c>
      <c r="JUJ13" s="15" t="e">
        <f>[1]свод!#REF!</f>
        <v>#REF!</v>
      </c>
      <c r="JUK13" s="15" t="e">
        <f>[1]свод!#REF!</f>
        <v>#REF!</v>
      </c>
      <c r="JUL13" s="15" t="e">
        <f>[1]свод!#REF!</f>
        <v>#REF!</v>
      </c>
      <c r="JUM13" s="15" t="e">
        <f>[1]свод!#REF!</f>
        <v>#REF!</v>
      </c>
      <c r="JUN13" s="15" t="e">
        <f>[1]свод!#REF!</f>
        <v>#REF!</v>
      </c>
      <c r="JUO13" s="15" t="e">
        <f>[1]свод!#REF!</f>
        <v>#REF!</v>
      </c>
      <c r="JUP13" s="15" t="e">
        <f>[1]свод!#REF!</f>
        <v>#REF!</v>
      </c>
      <c r="JUQ13" s="15" t="e">
        <f>[1]свод!#REF!</f>
        <v>#REF!</v>
      </c>
      <c r="JUR13" s="15" t="e">
        <f>[1]свод!#REF!</f>
        <v>#REF!</v>
      </c>
      <c r="JUS13" s="15" t="e">
        <f>[1]свод!#REF!</f>
        <v>#REF!</v>
      </c>
      <c r="JUT13" s="15" t="e">
        <f>[1]свод!#REF!</f>
        <v>#REF!</v>
      </c>
      <c r="JUU13" s="15" t="e">
        <f>[1]свод!#REF!</f>
        <v>#REF!</v>
      </c>
      <c r="JUV13" s="15" t="e">
        <f>[1]свод!#REF!</f>
        <v>#REF!</v>
      </c>
      <c r="JUW13" s="15" t="e">
        <f>[1]свод!#REF!</f>
        <v>#REF!</v>
      </c>
      <c r="JUX13" s="15" t="e">
        <f>[1]свод!#REF!</f>
        <v>#REF!</v>
      </c>
      <c r="JUY13" s="15" t="e">
        <f>[1]свод!#REF!</f>
        <v>#REF!</v>
      </c>
      <c r="JUZ13" s="15" t="e">
        <f>[1]свод!#REF!</f>
        <v>#REF!</v>
      </c>
      <c r="JVA13" s="15" t="e">
        <f>[1]свод!#REF!</f>
        <v>#REF!</v>
      </c>
      <c r="JVB13" s="15" t="e">
        <f>[1]свод!#REF!</f>
        <v>#REF!</v>
      </c>
      <c r="JVC13" s="15" t="e">
        <f>[1]свод!#REF!</f>
        <v>#REF!</v>
      </c>
      <c r="JVD13" s="15" t="e">
        <f>[1]свод!#REF!</f>
        <v>#REF!</v>
      </c>
      <c r="JVE13" s="15" t="e">
        <f>[1]свод!#REF!</f>
        <v>#REF!</v>
      </c>
      <c r="JVF13" s="15" t="e">
        <f>[1]свод!#REF!</f>
        <v>#REF!</v>
      </c>
      <c r="JVG13" s="15" t="e">
        <f>[1]свод!#REF!</f>
        <v>#REF!</v>
      </c>
      <c r="JVH13" s="15" t="e">
        <f>[1]свод!#REF!</f>
        <v>#REF!</v>
      </c>
      <c r="JVI13" s="15" t="e">
        <f>[1]свод!#REF!</f>
        <v>#REF!</v>
      </c>
      <c r="JVJ13" s="15" t="e">
        <f>[1]свод!#REF!</f>
        <v>#REF!</v>
      </c>
      <c r="JVK13" s="15" t="e">
        <f>[1]свод!#REF!</f>
        <v>#REF!</v>
      </c>
      <c r="JVL13" s="15" t="e">
        <f>[1]свод!#REF!</f>
        <v>#REF!</v>
      </c>
      <c r="JVM13" s="15" t="e">
        <f>[1]свод!#REF!</f>
        <v>#REF!</v>
      </c>
      <c r="JVN13" s="15" t="e">
        <f>[1]свод!#REF!</f>
        <v>#REF!</v>
      </c>
      <c r="JVO13" s="15" t="e">
        <f>[1]свод!#REF!</f>
        <v>#REF!</v>
      </c>
      <c r="JVP13" s="15" t="e">
        <f>[1]свод!#REF!</f>
        <v>#REF!</v>
      </c>
      <c r="JVQ13" s="15" t="e">
        <f>[1]свод!#REF!</f>
        <v>#REF!</v>
      </c>
      <c r="JVR13" s="15" t="e">
        <f>[1]свод!#REF!</f>
        <v>#REF!</v>
      </c>
      <c r="JVS13" s="15" t="e">
        <f>[1]свод!#REF!</f>
        <v>#REF!</v>
      </c>
      <c r="JVT13" s="15" t="e">
        <f>[1]свод!#REF!</f>
        <v>#REF!</v>
      </c>
      <c r="JVU13" s="15" t="e">
        <f>[1]свод!#REF!</f>
        <v>#REF!</v>
      </c>
      <c r="JVV13" s="15" t="e">
        <f>[1]свод!#REF!</f>
        <v>#REF!</v>
      </c>
      <c r="JVW13" s="15" t="e">
        <f>[1]свод!#REF!</f>
        <v>#REF!</v>
      </c>
      <c r="JVX13" s="15" t="e">
        <f>[1]свод!#REF!</f>
        <v>#REF!</v>
      </c>
      <c r="JVY13" s="15" t="e">
        <f>[1]свод!#REF!</f>
        <v>#REF!</v>
      </c>
      <c r="JVZ13" s="15" t="e">
        <f>[1]свод!#REF!</f>
        <v>#REF!</v>
      </c>
      <c r="JWA13" s="15" t="e">
        <f>[1]свод!#REF!</f>
        <v>#REF!</v>
      </c>
      <c r="JWB13" s="15" t="e">
        <f>[1]свод!#REF!</f>
        <v>#REF!</v>
      </c>
      <c r="JWC13" s="15" t="e">
        <f>[1]свод!#REF!</f>
        <v>#REF!</v>
      </c>
      <c r="JWD13" s="15" t="e">
        <f>[1]свод!#REF!</f>
        <v>#REF!</v>
      </c>
      <c r="JWE13" s="15" t="e">
        <f>[1]свод!#REF!</f>
        <v>#REF!</v>
      </c>
      <c r="JWF13" s="15" t="e">
        <f>[1]свод!#REF!</f>
        <v>#REF!</v>
      </c>
      <c r="JWG13" s="15" t="e">
        <f>[1]свод!#REF!</f>
        <v>#REF!</v>
      </c>
      <c r="JWH13" s="15" t="e">
        <f>[1]свод!#REF!</f>
        <v>#REF!</v>
      </c>
      <c r="JWI13" s="15" t="e">
        <f>[1]свод!#REF!</f>
        <v>#REF!</v>
      </c>
      <c r="JWJ13" s="15" t="e">
        <f>[1]свод!#REF!</f>
        <v>#REF!</v>
      </c>
      <c r="JWK13" s="15" t="e">
        <f>[1]свод!#REF!</f>
        <v>#REF!</v>
      </c>
      <c r="JWL13" s="15" t="e">
        <f>[1]свод!#REF!</f>
        <v>#REF!</v>
      </c>
      <c r="JWM13" s="15" t="e">
        <f>[1]свод!#REF!</f>
        <v>#REF!</v>
      </c>
      <c r="JWN13" s="15" t="e">
        <f>[1]свод!#REF!</f>
        <v>#REF!</v>
      </c>
      <c r="JWO13" s="15" t="e">
        <f>[1]свод!#REF!</f>
        <v>#REF!</v>
      </c>
      <c r="JWP13" s="15" t="e">
        <f>[1]свод!#REF!</f>
        <v>#REF!</v>
      </c>
      <c r="JWQ13" s="15" t="e">
        <f>[1]свод!#REF!</f>
        <v>#REF!</v>
      </c>
      <c r="JWR13" s="15" t="e">
        <f>[1]свод!#REF!</f>
        <v>#REF!</v>
      </c>
      <c r="JWS13" s="15" t="e">
        <f>[1]свод!#REF!</f>
        <v>#REF!</v>
      </c>
      <c r="JWT13" s="15" t="e">
        <f>[1]свод!#REF!</f>
        <v>#REF!</v>
      </c>
      <c r="JWU13" s="15" t="e">
        <f>[1]свод!#REF!</f>
        <v>#REF!</v>
      </c>
      <c r="JWV13" s="15" t="e">
        <f>[1]свод!#REF!</f>
        <v>#REF!</v>
      </c>
      <c r="JWW13" s="15" t="e">
        <f>[1]свод!#REF!</f>
        <v>#REF!</v>
      </c>
      <c r="JWX13" s="15" t="e">
        <f>[1]свод!#REF!</f>
        <v>#REF!</v>
      </c>
      <c r="JWY13" s="15" t="e">
        <f>[1]свод!#REF!</f>
        <v>#REF!</v>
      </c>
      <c r="JWZ13" s="15" t="e">
        <f>[1]свод!#REF!</f>
        <v>#REF!</v>
      </c>
      <c r="JXA13" s="15" t="e">
        <f>[1]свод!#REF!</f>
        <v>#REF!</v>
      </c>
      <c r="JXB13" s="15" t="e">
        <f>[1]свод!#REF!</f>
        <v>#REF!</v>
      </c>
      <c r="JXC13" s="15" t="e">
        <f>[1]свод!#REF!</f>
        <v>#REF!</v>
      </c>
      <c r="JXD13" s="15" t="e">
        <f>[1]свод!#REF!</f>
        <v>#REF!</v>
      </c>
      <c r="JXE13" s="15" t="e">
        <f>[1]свод!#REF!</f>
        <v>#REF!</v>
      </c>
      <c r="JXF13" s="15" t="e">
        <f>[1]свод!#REF!</f>
        <v>#REF!</v>
      </c>
      <c r="JXG13" s="15" t="e">
        <f>[1]свод!#REF!</f>
        <v>#REF!</v>
      </c>
      <c r="JXH13" s="15" t="e">
        <f>[1]свод!#REF!</f>
        <v>#REF!</v>
      </c>
      <c r="JXI13" s="15" t="e">
        <f>[1]свод!#REF!</f>
        <v>#REF!</v>
      </c>
      <c r="JXJ13" s="15" t="e">
        <f>[1]свод!#REF!</f>
        <v>#REF!</v>
      </c>
      <c r="JXK13" s="15" t="e">
        <f>[1]свод!#REF!</f>
        <v>#REF!</v>
      </c>
      <c r="JXL13" s="15" t="e">
        <f>[1]свод!#REF!</f>
        <v>#REF!</v>
      </c>
      <c r="JXM13" s="15" t="e">
        <f>[1]свод!#REF!</f>
        <v>#REF!</v>
      </c>
      <c r="JXN13" s="15" t="e">
        <f>[1]свод!#REF!</f>
        <v>#REF!</v>
      </c>
      <c r="JXO13" s="15" t="e">
        <f>[1]свод!#REF!</f>
        <v>#REF!</v>
      </c>
      <c r="JXP13" s="15" t="e">
        <f>[1]свод!#REF!</f>
        <v>#REF!</v>
      </c>
      <c r="JXQ13" s="15" t="e">
        <f>[1]свод!#REF!</f>
        <v>#REF!</v>
      </c>
      <c r="JXR13" s="15" t="e">
        <f>[1]свод!#REF!</f>
        <v>#REF!</v>
      </c>
      <c r="JXS13" s="15" t="e">
        <f>[1]свод!#REF!</f>
        <v>#REF!</v>
      </c>
      <c r="JXT13" s="15" t="e">
        <f>[1]свод!#REF!</f>
        <v>#REF!</v>
      </c>
      <c r="JXU13" s="15" t="e">
        <f>[1]свод!#REF!</f>
        <v>#REF!</v>
      </c>
      <c r="JXV13" s="15" t="e">
        <f>[1]свод!#REF!</f>
        <v>#REF!</v>
      </c>
      <c r="JXW13" s="15" t="e">
        <f>[1]свод!#REF!</f>
        <v>#REF!</v>
      </c>
      <c r="JXX13" s="15" t="e">
        <f>[1]свод!#REF!</f>
        <v>#REF!</v>
      </c>
      <c r="JXY13" s="15" t="e">
        <f>[1]свод!#REF!</f>
        <v>#REF!</v>
      </c>
      <c r="JXZ13" s="15" t="e">
        <f>[1]свод!#REF!</f>
        <v>#REF!</v>
      </c>
      <c r="JYA13" s="15" t="e">
        <f>[1]свод!#REF!</f>
        <v>#REF!</v>
      </c>
      <c r="JYB13" s="15" t="e">
        <f>[1]свод!#REF!</f>
        <v>#REF!</v>
      </c>
      <c r="JYC13" s="15" t="e">
        <f>[1]свод!#REF!</f>
        <v>#REF!</v>
      </c>
      <c r="JYD13" s="15" t="e">
        <f>[1]свод!#REF!</f>
        <v>#REF!</v>
      </c>
      <c r="JYE13" s="15" t="e">
        <f>[1]свод!#REF!</f>
        <v>#REF!</v>
      </c>
      <c r="JYF13" s="15" t="e">
        <f>[1]свод!#REF!</f>
        <v>#REF!</v>
      </c>
      <c r="JYG13" s="15" t="e">
        <f>[1]свод!#REF!</f>
        <v>#REF!</v>
      </c>
      <c r="JYH13" s="15" t="e">
        <f>[1]свод!#REF!</f>
        <v>#REF!</v>
      </c>
      <c r="JYI13" s="15" t="e">
        <f>[1]свод!#REF!</f>
        <v>#REF!</v>
      </c>
      <c r="JYJ13" s="15" t="e">
        <f>[1]свод!#REF!</f>
        <v>#REF!</v>
      </c>
      <c r="JYK13" s="15" t="e">
        <f>[1]свод!#REF!</f>
        <v>#REF!</v>
      </c>
      <c r="JYL13" s="15" t="e">
        <f>[1]свод!#REF!</f>
        <v>#REF!</v>
      </c>
      <c r="JYM13" s="15" t="e">
        <f>[1]свод!#REF!</f>
        <v>#REF!</v>
      </c>
      <c r="JYN13" s="15" t="e">
        <f>[1]свод!#REF!</f>
        <v>#REF!</v>
      </c>
      <c r="JYO13" s="15" t="e">
        <f>[1]свод!#REF!</f>
        <v>#REF!</v>
      </c>
      <c r="JYP13" s="15" t="e">
        <f>[1]свод!#REF!</f>
        <v>#REF!</v>
      </c>
      <c r="JYQ13" s="15" t="e">
        <f>[1]свод!#REF!</f>
        <v>#REF!</v>
      </c>
      <c r="JYR13" s="15" t="e">
        <f>[1]свод!#REF!</f>
        <v>#REF!</v>
      </c>
      <c r="JYS13" s="15" t="e">
        <f>[1]свод!#REF!</f>
        <v>#REF!</v>
      </c>
      <c r="JYT13" s="15" t="e">
        <f>[1]свод!#REF!</f>
        <v>#REF!</v>
      </c>
      <c r="JYU13" s="15" t="e">
        <f>[1]свод!#REF!</f>
        <v>#REF!</v>
      </c>
      <c r="JYV13" s="15" t="e">
        <f>[1]свод!#REF!</f>
        <v>#REF!</v>
      </c>
      <c r="JYW13" s="15" t="e">
        <f>[1]свод!#REF!</f>
        <v>#REF!</v>
      </c>
      <c r="JYX13" s="15" t="e">
        <f>[1]свод!#REF!</f>
        <v>#REF!</v>
      </c>
      <c r="JYY13" s="15" t="e">
        <f>[1]свод!#REF!</f>
        <v>#REF!</v>
      </c>
      <c r="JYZ13" s="15" t="e">
        <f>[1]свод!#REF!</f>
        <v>#REF!</v>
      </c>
      <c r="JZA13" s="15" t="e">
        <f>[1]свод!#REF!</f>
        <v>#REF!</v>
      </c>
      <c r="JZB13" s="15" t="e">
        <f>[1]свод!#REF!</f>
        <v>#REF!</v>
      </c>
      <c r="JZC13" s="15" t="e">
        <f>[1]свод!#REF!</f>
        <v>#REF!</v>
      </c>
      <c r="JZD13" s="15" t="e">
        <f>[1]свод!#REF!</f>
        <v>#REF!</v>
      </c>
      <c r="JZE13" s="15" t="e">
        <f>[1]свод!#REF!</f>
        <v>#REF!</v>
      </c>
      <c r="JZF13" s="15" t="e">
        <f>[1]свод!#REF!</f>
        <v>#REF!</v>
      </c>
      <c r="JZG13" s="15" t="e">
        <f>[1]свод!#REF!</f>
        <v>#REF!</v>
      </c>
      <c r="JZH13" s="15" t="e">
        <f>[1]свод!#REF!</f>
        <v>#REF!</v>
      </c>
      <c r="JZI13" s="15" t="e">
        <f>[1]свод!#REF!</f>
        <v>#REF!</v>
      </c>
      <c r="JZJ13" s="15" t="e">
        <f>[1]свод!#REF!</f>
        <v>#REF!</v>
      </c>
      <c r="JZK13" s="15" t="e">
        <f>[1]свод!#REF!</f>
        <v>#REF!</v>
      </c>
      <c r="JZL13" s="15" t="e">
        <f>[1]свод!#REF!</f>
        <v>#REF!</v>
      </c>
      <c r="JZM13" s="15" t="e">
        <f>[1]свод!#REF!</f>
        <v>#REF!</v>
      </c>
      <c r="JZN13" s="15" t="e">
        <f>[1]свод!#REF!</f>
        <v>#REF!</v>
      </c>
      <c r="JZO13" s="15" t="e">
        <f>[1]свод!#REF!</f>
        <v>#REF!</v>
      </c>
      <c r="JZP13" s="15" t="e">
        <f>[1]свод!#REF!</f>
        <v>#REF!</v>
      </c>
      <c r="JZQ13" s="15" t="e">
        <f>[1]свод!#REF!</f>
        <v>#REF!</v>
      </c>
      <c r="JZR13" s="15" t="e">
        <f>[1]свод!#REF!</f>
        <v>#REF!</v>
      </c>
      <c r="JZS13" s="15" t="e">
        <f>[1]свод!#REF!</f>
        <v>#REF!</v>
      </c>
      <c r="JZT13" s="15" t="e">
        <f>[1]свод!#REF!</f>
        <v>#REF!</v>
      </c>
      <c r="JZU13" s="15" t="e">
        <f>[1]свод!#REF!</f>
        <v>#REF!</v>
      </c>
      <c r="JZV13" s="15" t="e">
        <f>[1]свод!#REF!</f>
        <v>#REF!</v>
      </c>
      <c r="JZW13" s="15" t="e">
        <f>[1]свод!#REF!</f>
        <v>#REF!</v>
      </c>
      <c r="JZX13" s="15" t="e">
        <f>[1]свод!#REF!</f>
        <v>#REF!</v>
      </c>
      <c r="JZY13" s="15" t="e">
        <f>[1]свод!#REF!</f>
        <v>#REF!</v>
      </c>
      <c r="JZZ13" s="15" t="e">
        <f>[1]свод!#REF!</f>
        <v>#REF!</v>
      </c>
      <c r="KAA13" s="15" t="e">
        <f>[1]свод!#REF!</f>
        <v>#REF!</v>
      </c>
      <c r="KAB13" s="15" t="e">
        <f>[1]свод!#REF!</f>
        <v>#REF!</v>
      </c>
      <c r="KAC13" s="15" t="e">
        <f>[1]свод!#REF!</f>
        <v>#REF!</v>
      </c>
      <c r="KAD13" s="15" t="e">
        <f>[1]свод!#REF!</f>
        <v>#REF!</v>
      </c>
      <c r="KAE13" s="15" t="e">
        <f>[1]свод!#REF!</f>
        <v>#REF!</v>
      </c>
      <c r="KAF13" s="15" t="e">
        <f>[1]свод!#REF!</f>
        <v>#REF!</v>
      </c>
      <c r="KAG13" s="15" t="e">
        <f>[1]свод!#REF!</f>
        <v>#REF!</v>
      </c>
      <c r="KAH13" s="15" t="e">
        <f>[1]свод!#REF!</f>
        <v>#REF!</v>
      </c>
      <c r="KAI13" s="15" t="e">
        <f>[1]свод!#REF!</f>
        <v>#REF!</v>
      </c>
      <c r="KAJ13" s="15" t="e">
        <f>[1]свод!#REF!</f>
        <v>#REF!</v>
      </c>
      <c r="KAK13" s="15" t="e">
        <f>[1]свод!#REF!</f>
        <v>#REF!</v>
      </c>
      <c r="KAL13" s="15" t="e">
        <f>[1]свод!#REF!</f>
        <v>#REF!</v>
      </c>
      <c r="KAM13" s="15" t="e">
        <f>[1]свод!#REF!</f>
        <v>#REF!</v>
      </c>
      <c r="KAN13" s="15" t="e">
        <f>[1]свод!#REF!</f>
        <v>#REF!</v>
      </c>
      <c r="KAO13" s="15" t="e">
        <f>[1]свод!#REF!</f>
        <v>#REF!</v>
      </c>
      <c r="KAP13" s="15" t="e">
        <f>[1]свод!#REF!</f>
        <v>#REF!</v>
      </c>
      <c r="KAQ13" s="15" t="e">
        <f>[1]свод!#REF!</f>
        <v>#REF!</v>
      </c>
      <c r="KAR13" s="15" t="e">
        <f>[1]свод!#REF!</f>
        <v>#REF!</v>
      </c>
      <c r="KAS13" s="15" t="e">
        <f>[1]свод!#REF!</f>
        <v>#REF!</v>
      </c>
      <c r="KAT13" s="15" t="e">
        <f>[1]свод!#REF!</f>
        <v>#REF!</v>
      </c>
      <c r="KAU13" s="15" t="e">
        <f>[1]свод!#REF!</f>
        <v>#REF!</v>
      </c>
      <c r="KAV13" s="15" t="e">
        <f>[1]свод!#REF!</f>
        <v>#REF!</v>
      </c>
      <c r="KAW13" s="15" t="e">
        <f>[1]свод!#REF!</f>
        <v>#REF!</v>
      </c>
      <c r="KAX13" s="15" t="e">
        <f>[1]свод!#REF!</f>
        <v>#REF!</v>
      </c>
      <c r="KAY13" s="15" t="e">
        <f>[1]свод!#REF!</f>
        <v>#REF!</v>
      </c>
      <c r="KAZ13" s="15" t="e">
        <f>[1]свод!#REF!</f>
        <v>#REF!</v>
      </c>
      <c r="KBA13" s="15" t="e">
        <f>[1]свод!#REF!</f>
        <v>#REF!</v>
      </c>
      <c r="KBB13" s="15" t="e">
        <f>[1]свод!#REF!</f>
        <v>#REF!</v>
      </c>
      <c r="KBC13" s="15" t="e">
        <f>[1]свод!#REF!</f>
        <v>#REF!</v>
      </c>
      <c r="KBD13" s="15" t="e">
        <f>[1]свод!#REF!</f>
        <v>#REF!</v>
      </c>
      <c r="KBE13" s="15" t="e">
        <f>[1]свод!#REF!</f>
        <v>#REF!</v>
      </c>
      <c r="KBF13" s="15" t="e">
        <f>[1]свод!#REF!</f>
        <v>#REF!</v>
      </c>
      <c r="KBG13" s="15" t="e">
        <f>[1]свод!#REF!</f>
        <v>#REF!</v>
      </c>
      <c r="KBH13" s="15" t="e">
        <f>[1]свод!#REF!</f>
        <v>#REF!</v>
      </c>
      <c r="KBI13" s="15" t="e">
        <f>[1]свод!#REF!</f>
        <v>#REF!</v>
      </c>
      <c r="KBJ13" s="15" t="e">
        <f>[1]свод!#REF!</f>
        <v>#REF!</v>
      </c>
      <c r="KBK13" s="15" t="e">
        <f>[1]свод!#REF!</f>
        <v>#REF!</v>
      </c>
      <c r="KBL13" s="15" t="e">
        <f>[1]свод!#REF!</f>
        <v>#REF!</v>
      </c>
      <c r="KBM13" s="15" t="e">
        <f>[1]свод!#REF!</f>
        <v>#REF!</v>
      </c>
      <c r="KBN13" s="15" t="e">
        <f>[1]свод!#REF!</f>
        <v>#REF!</v>
      </c>
      <c r="KBO13" s="15" t="e">
        <f>[1]свод!#REF!</f>
        <v>#REF!</v>
      </c>
      <c r="KBP13" s="15" t="e">
        <f>[1]свод!#REF!</f>
        <v>#REF!</v>
      </c>
      <c r="KBQ13" s="15" t="e">
        <f>[1]свод!#REF!</f>
        <v>#REF!</v>
      </c>
      <c r="KBR13" s="15" t="e">
        <f>[1]свод!#REF!</f>
        <v>#REF!</v>
      </c>
      <c r="KBS13" s="15" t="e">
        <f>[1]свод!#REF!</f>
        <v>#REF!</v>
      </c>
      <c r="KBT13" s="15" t="e">
        <f>[1]свод!#REF!</f>
        <v>#REF!</v>
      </c>
      <c r="KBU13" s="15" t="e">
        <f>[1]свод!#REF!</f>
        <v>#REF!</v>
      </c>
      <c r="KBV13" s="15" t="e">
        <f>[1]свод!#REF!</f>
        <v>#REF!</v>
      </c>
      <c r="KBW13" s="15" t="e">
        <f>[1]свод!#REF!</f>
        <v>#REF!</v>
      </c>
      <c r="KBX13" s="15" t="e">
        <f>[1]свод!#REF!</f>
        <v>#REF!</v>
      </c>
      <c r="KBY13" s="15" t="e">
        <f>[1]свод!#REF!</f>
        <v>#REF!</v>
      </c>
      <c r="KBZ13" s="15" t="e">
        <f>[1]свод!#REF!</f>
        <v>#REF!</v>
      </c>
      <c r="KCA13" s="15" t="e">
        <f>[1]свод!#REF!</f>
        <v>#REF!</v>
      </c>
      <c r="KCB13" s="15" t="e">
        <f>[1]свод!#REF!</f>
        <v>#REF!</v>
      </c>
      <c r="KCC13" s="15" t="e">
        <f>[1]свод!#REF!</f>
        <v>#REF!</v>
      </c>
      <c r="KCD13" s="15" t="e">
        <f>[1]свод!#REF!</f>
        <v>#REF!</v>
      </c>
      <c r="KCE13" s="15" t="e">
        <f>[1]свод!#REF!</f>
        <v>#REF!</v>
      </c>
      <c r="KCF13" s="15" t="e">
        <f>[1]свод!#REF!</f>
        <v>#REF!</v>
      </c>
      <c r="KCG13" s="15" t="e">
        <f>[1]свод!#REF!</f>
        <v>#REF!</v>
      </c>
      <c r="KCH13" s="15" t="e">
        <f>[1]свод!#REF!</f>
        <v>#REF!</v>
      </c>
      <c r="KCI13" s="15" t="e">
        <f>[1]свод!#REF!</f>
        <v>#REF!</v>
      </c>
      <c r="KCJ13" s="15" t="e">
        <f>[1]свод!#REF!</f>
        <v>#REF!</v>
      </c>
      <c r="KCK13" s="15" t="e">
        <f>[1]свод!#REF!</f>
        <v>#REF!</v>
      </c>
      <c r="KCL13" s="15" t="e">
        <f>[1]свод!#REF!</f>
        <v>#REF!</v>
      </c>
      <c r="KCM13" s="15" t="e">
        <f>[1]свод!#REF!</f>
        <v>#REF!</v>
      </c>
      <c r="KCN13" s="15" t="e">
        <f>[1]свод!#REF!</f>
        <v>#REF!</v>
      </c>
      <c r="KCO13" s="15" t="e">
        <f>[1]свод!#REF!</f>
        <v>#REF!</v>
      </c>
      <c r="KCP13" s="15" t="e">
        <f>[1]свод!#REF!</f>
        <v>#REF!</v>
      </c>
      <c r="KCQ13" s="15" t="e">
        <f>[1]свод!#REF!</f>
        <v>#REF!</v>
      </c>
      <c r="KCR13" s="15" t="e">
        <f>[1]свод!#REF!</f>
        <v>#REF!</v>
      </c>
      <c r="KCS13" s="15" t="e">
        <f>[1]свод!#REF!</f>
        <v>#REF!</v>
      </c>
      <c r="KCT13" s="15" t="e">
        <f>[1]свод!#REF!</f>
        <v>#REF!</v>
      </c>
      <c r="KCU13" s="15" t="e">
        <f>[1]свод!#REF!</f>
        <v>#REF!</v>
      </c>
      <c r="KCV13" s="15" t="e">
        <f>[1]свод!#REF!</f>
        <v>#REF!</v>
      </c>
      <c r="KCW13" s="15" t="e">
        <f>[1]свод!#REF!</f>
        <v>#REF!</v>
      </c>
      <c r="KCX13" s="15" t="e">
        <f>[1]свод!#REF!</f>
        <v>#REF!</v>
      </c>
      <c r="KCY13" s="15" t="e">
        <f>[1]свод!#REF!</f>
        <v>#REF!</v>
      </c>
      <c r="KCZ13" s="15" t="e">
        <f>[1]свод!#REF!</f>
        <v>#REF!</v>
      </c>
      <c r="KDA13" s="15" t="e">
        <f>[1]свод!#REF!</f>
        <v>#REF!</v>
      </c>
      <c r="KDB13" s="15" t="e">
        <f>[1]свод!#REF!</f>
        <v>#REF!</v>
      </c>
      <c r="KDC13" s="15" t="e">
        <f>[1]свод!#REF!</f>
        <v>#REF!</v>
      </c>
      <c r="KDD13" s="15" t="e">
        <f>[1]свод!#REF!</f>
        <v>#REF!</v>
      </c>
      <c r="KDE13" s="15" t="e">
        <f>[1]свод!#REF!</f>
        <v>#REF!</v>
      </c>
      <c r="KDF13" s="15" t="e">
        <f>[1]свод!#REF!</f>
        <v>#REF!</v>
      </c>
      <c r="KDG13" s="15" t="e">
        <f>[1]свод!#REF!</f>
        <v>#REF!</v>
      </c>
      <c r="KDH13" s="15" t="e">
        <f>[1]свод!#REF!</f>
        <v>#REF!</v>
      </c>
      <c r="KDI13" s="15" t="e">
        <f>[1]свод!#REF!</f>
        <v>#REF!</v>
      </c>
      <c r="KDJ13" s="15" t="e">
        <f>[1]свод!#REF!</f>
        <v>#REF!</v>
      </c>
      <c r="KDK13" s="15" t="e">
        <f>[1]свод!#REF!</f>
        <v>#REF!</v>
      </c>
      <c r="KDL13" s="15" t="e">
        <f>[1]свод!#REF!</f>
        <v>#REF!</v>
      </c>
      <c r="KDM13" s="15" t="e">
        <f>[1]свод!#REF!</f>
        <v>#REF!</v>
      </c>
      <c r="KDN13" s="15" t="e">
        <f>[1]свод!#REF!</f>
        <v>#REF!</v>
      </c>
      <c r="KDO13" s="15" t="e">
        <f>[1]свод!#REF!</f>
        <v>#REF!</v>
      </c>
      <c r="KDP13" s="15" t="e">
        <f>[1]свод!#REF!</f>
        <v>#REF!</v>
      </c>
      <c r="KDQ13" s="15" t="e">
        <f>[1]свод!#REF!</f>
        <v>#REF!</v>
      </c>
      <c r="KDR13" s="15" t="e">
        <f>[1]свод!#REF!</f>
        <v>#REF!</v>
      </c>
      <c r="KDS13" s="15" t="e">
        <f>[1]свод!#REF!</f>
        <v>#REF!</v>
      </c>
      <c r="KDT13" s="15" t="e">
        <f>[1]свод!#REF!</f>
        <v>#REF!</v>
      </c>
      <c r="KDU13" s="15" t="e">
        <f>[1]свод!#REF!</f>
        <v>#REF!</v>
      </c>
      <c r="KDV13" s="15" t="e">
        <f>[1]свод!#REF!</f>
        <v>#REF!</v>
      </c>
      <c r="KDW13" s="15" t="e">
        <f>[1]свод!#REF!</f>
        <v>#REF!</v>
      </c>
      <c r="KDX13" s="15" t="e">
        <f>[1]свод!#REF!</f>
        <v>#REF!</v>
      </c>
      <c r="KDY13" s="15" t="e">
        <f>[1]свод!#REF!</f>
        <v>#REF!</v>
      </c>
      <c r="KDZ13" s="15" t="e">
        <f>[1]свод!#REF!</f>
        <v>#REF!</v>
      </c>
      <c r="KEA13" s="15" t="e">
        <f>[1]свод!#REF!</f>
        <v>#REF!</v>
      </c>
      <c r="KEB13" s="15" t="e">
        <f>[1]свод!#REF!</f>
        <v>#REF!</v>
      </c>
      <c r="KEC13" s="15" t="e">
        <f>[1]свод!#REF!</f>
        <v>#REF!</v>
      </c>
      <c r="KED13" s="15" t="e">
        <f>[1]свод!#REF!</f>
        <v>#REF!</v>
      </c>
      <c r="KEE13" s="15" t="e">
        <f>[1]свод!#REF!</f>
        <v>#REF!</v>
      </c>
      <c r="KEF13" s="15" t="e">
        <f>[1]свод!#REF!</f>
        <v>#REF!</v>
      </c>
      <c r="KEG13" s="15" t="e">
        <f>[1]свод!#REF!</f>
        <v>#REF!</v>
      </c>
      <c r="KEH13" s="15" t="e">
        <f>[1]свод!#REF!</f>
        <v>#REF!</v>
      </c>
      <c r="KEI13" s="15" t="e">
        <f>[1]свод!#REF!</f>
        <v>#REF!</v>
      </c>
      <c r="KEJ13" s="15" t="e">
        <f>[1]свод!#REF!</f>
        <v>#REF!</v>
      </c>
      <c r="KEK13" s="15" t="e">
        <f>[1]свод!#REF!</f>
        <v>#REF!</v>
      </c>
      <c r="KEL13" s="15" t="e">
        <f>[1]свод!#REF!</f>
        <v>#REF!</v>
      </c>
      <c r="KEM13" s="15" t="e">
        <f>[1]свод!#REF!</f>
        <v>#REF!</v>
      </c>
      <c r="KEN13" s="15" t="e">
        <f>[1]свод!#REF!</f>
        <v>#REF!</v>
      </c>
      <c r="KEO13" s="15" t="e">
        <f>[1]свод!#REF!</f>
        <v>#REF!</v>
      </c>
      <c r="KEP13" s="15" t="e">
        <f>[1]свод!#REF!</f>
        <v>#REF!</v>
      </c>
      <c r="KEQ13" s="15" t="e">
        <f>[1]свод!#REF!</f>
        <v>#REF!</v>
      </c>
      <c r="KER13" s="15" t="e">
        <f>[1]свод!#REF!</f>
        <v>#REF!</v>
      </c>
      <c r="KES13" s="15" t="e">
        <f>[1]свод!#REF!</f>
        <v>#REF!</v>
      </c>
      <c r="KET13" s="15" t="e">
        <f>[1]свод!#REF!</f>
        <v>#REF!</v>
      </c>
      <c r="KEU13" s="15" t="e">
        <f>[1]свод!#REF!</f>
        <v>#REF!</v>
      </c>
      <c r="KEV13" s="15" t="e">
        <f>[1]свод!#REF!</f>
        <v>#REF!</v>
      </c>
      <c r="KEW13" s="15" t="e">
        <f>[1]свод!#REF!</f>
        <v>#REF!</v>
      </c>
      <c r="KEX13" s="15" t="e">
        <f>[1]свод!#REF!</f>
        <v>#REF!</v>
      </c>
      <c r="KEY13" s="15" t="e">
        <f>[1]свод!#REF!</f>
        <v>#REF!</v>
      </c>
      <c r="KEZ13" s="15" t="e">
        <f>[1]свод!#REF!</f>
        <v>#REF!</v>
      </c>
      <c r="KFA13" s="15" t="e">
        <f>[1]свод!#REF!</f>
        <v>#REF!</v>
      </c>
      <c r="KFB13" s="15" t="e">
        <f>[1]свод!#REF!</f>
        <v>#REF!</v>
      </c>
      <c r="KFC13" s="15" t="e">
        <f>[1]свод!#REF!</f>
        <v>#REF!</v>
      </c>
      <c r="KFD13" s="15" t="e">
        <f>[1]свод!#REF!</f>
        <v>#REF!</v>
      </c>
      <c r="KFE13" s="15" t="e">
        <f>[1]свод!#REF!</f>
        <v>#REF!</v>
      </c>
      <c r="KFF13" s="15" t="e">
        <f>[1]свод!#REF!</f>
        <v>#REF!</v>
      </c>
      <c r="KFG13" s="15" t="e">
        <f>[1]свод!#REF!</f>
        <v>#REF!</v>
      </c>
      <c r="KFH13" s="15" t="e">
        <f>[1]свод!#REF!</f>
        <v>#REF!</v>
      </c>
      <c r="KFI13" s="15" t="e">
        <f>[1]свод!#REF!</f>
        <v>#REF!</v>
      </c>
      <c r="KFJ13" s="15" t="e">
        <f>[1]свод!#REF!</f>
        <v>#REF!</v>
      </c>
      <c r="KFK13" s="15" t="e">
        <f>[1]свод!#REF!</f>
        <v>#REF!</v>
      </c>
      <c r="KFL13" s="15" t="e">
        <f>[1]свод!#REF!</f>
        <v>#REF!</v>
      </c>
      <c r="KFM13" s="15" t="e">
        <f>[1]свод!#REF!</f>
        <v>#REF!</v>
      </c>
      <c r="KFN13" s="15" t="e">
        <f>[1]свод!#REF!</f>
        <v>#REF!</v>
      </c>
      <c r="KFO13" s="15" t="e">
        <f>[1]свод!#REF!</f>
        <v>#REF!</v>
      </c>
      <c r="KFP13" s="15" t="e">
        <f>[1]свод!#REF!</f>
        <v>#REF!</v>
      </c>
      <c r="KFQ13" s="15" t="e">
        <f>[1]свод!#REF!</f>
        <v>#REF!</v>
      </c>
      <c r="KFR13" s="15" t="e">
        <f>[1]свод!#REF!</f>
        <v>#REF!</v>
      </c>
      <c r="KFS13" s="15" t="e">
        <f>[1]свод!#REF!</f>
        <v>#REF!</v>
      </c>
      <c r="KFT13" s="15" t="e">
        <f>[1]свод!#REF!</f>
        <v>#REF!</v>
      </c>
      <c r="KFU13" s="15" t="e">
        <f>[1]свод!#REF!</f>
        <v>#REF!</v>
      </c>
      <c r="KFV13" s="15" t="e">
        <f>[1]свод!#REF!</f>
        <v>#REF!</v>
      </c>
      <c r="KFW13" s="15" t="e">
        <f>[1]свод!#REF!</f>
        <v>#REF!</v>
      </c>
      <c r="KFX13" s="15" t="e">
        <f>[1]свод!#REF!</f>
        <v>#REF!</v>
      </c>
      <c r="KFY13" s="15" t="e">
        <f>[1]свод!#REF!</f>
        <v>#REF!</v>
      </c>
      <c r="KFZ13" s="15" t="e">
        <f>[1]свод!#REF!</f>
        <v>#REF!</v>
      </c>
      <c r="KGA13" s="15" t="e">
        <f>[1]свод!#REF!</f>
        <v>#REF!</v>
      </c>
      <c r="KGB13" s="15" t="e">
        <f>[1]свод!#REF!</f>
        <v>#REF!</v>
      </c>
      <c r="KGC13" s="15" t="e">
        <f>[1]свод!#REF!</f>
        <v>#REF!</v>
      </c>
      <c r="KGD13" s="15" t="e">
        <f>[1]свод!#REF!</f>
        <v>#REF!</v>
      </c>
      <c r="KGE13" s="15" t="e">
        <f>[1]свод!#REF!</f>
        <v>#REF!</v>
      </c>
      <c r="KGF13" s="15" t="e">
        <f>[1]свод!#REF!</f>
        <v>#REF!</v>
      </c>
      <c r="KGG13" s="15" t="e">
        <f>[1]свод!#REF!</f>
        <v>#REF!</v>
      </c>
      <c r="KGH13" s="15" t="e">
        <f>[1]свод!#REF!</f>
        <v>#REF!</v>
      </c>
      <c r="KGI13" s="15" t="e">
        <f>[1]свод!#REF!</f>
        <v>#REF!</v>
      </c>
      <c r="KGJ13" s="15" t="e">
        <f>[1]свод!#REF!</f>
        <v>#REF!</v>
      </c>
      <c r="KGK13" s="15" t="e">
        <f>[1]свод!#REF!</f>
        <v>#REF!</v>
      </c>
      <c r="KGL13" s="15" t="e">
        <f>[1]свод!#REF!</f>
        <v>#REF!</v>
      </c>
      <c r="KGM13" s="15" t="e">
        <f>[1]свод!#REF!</f>
        <v>#REF!</v>
      </c>
      <c r="KGN13" s="15" t="e">
        <f>[1]свод!#REF!</f>
        <v>#REF!</v>
      </c>
      <c r="KGO13" s="15" t="e">
        <f>[1]свод!#REF!</f>
        <v>#REF!</v>
      </c>
      <c r="KGP13" s="15" t="e">
        <f>[1]свод!#REF!</f>
        <v>#REF!</v>
      </c>
      <c r="KGQ13" s="15" t="e">
        <f>[1]свод!#REF!</f>
        <v>#REF!</v>
      </c>
      <c r="KGR13" s="15" t="e">
        <f>[1]свод!#REF!</f>
        <v>#REF!</v>
      </c>
      <c r="KGS13" s="15" t="e">
        <f>[1]свод!#REF!</f>
        <v>#REF!</v>
      </c>
      <c r="KGT13" s="15" t="e">
        <f>[1]свод!#REF!</f>
        <v>#REF!</v>
      </c>
      <c r="KGU13" s="15" t="e">
        <f>[1]свод!#REF!</f>
        <v>#REF!</v>
      </c>
      <c r="KGV13" s="15" t="e">
        <f>[1]свод!#REF!</f>
        <v>#REF!</v>
      </c>
      <c r="KGW13" s="15" t="e">
        <f>[1]свод!#REF!</f>
        <v>#REF!</v>
      </c>
      <c r="KGX13" s="15" t="e">
        <f>[1]свод!#REF!</f>
        <v>#REF!</v>
      </c>
      <c r="KGY13" s="15" t="e">
        <f>[1]свод!#REF!</f>
        <v>#REF!</v>
      </c>
      <c r="KGZ13" s="15" t="e">
        <f>[1]свод!#REF!</f>
        <v>#REF!</v>
      </c>
      <c r="KHA13" s="15" t="e">
        <f>[1]свод!#REF!</f>
        <v>#REF!</v>
      </c>
      <c r="KHB13" s="15" t="e">
        <f>[1]свод!#REF!</f>
        <v>#REF!</v>
      </c>
      <c r="KHC13" s="15" t="e">
        <f>[1]свод!#REF!</f>
        <v>#REF!</v>
      </c>
      <c r="KHD13" s="15" t="e">
        <f>[1]свод!#REF!</f>
        <v>#REF!</v>
      </c>
      <c r="KHE13" s="15" t="e">
        <f>[1]свод!#REF!</f>
        <v>#REF!</v>
      </c>
      <c r="KHF13" s="15" t="e">
        <f>[1]свод!#REF!</f>
        <v>#REF!</v>
      </c>
      <c r="KHG13" s="15" t="e">
        <f>[1]свод!#REF!</f>
        <v>#REF!</v>
      </c>
      <c r="KHH13" s="15" t="e">
        <f>[1]свод!#REF!</f>
        <v>#REF!</v>
      </c>
      <c r="KHI13" s="15" t="e">
        <f>[1]свод!#REF!</f>
        <v>#REF!</v>
      </c>
      <c r="KHJ13" s="15" t="e">
        <f>[1]свод!#REF!</f>
        <v>#REF!</v>
      </c>
      <c r="KHK13" s="15" t="e">
        <f>[1]свод!#REF!</f>
        <v>#REF!</v>
      </c>
      <c r="KHL13" s="15" t="e">
        <f>[1]свод!#REF!</f>
        <v>#REF!</v>
      </c>
      <c r="KHM13" s="15" t="e">
        <f>[1]свод!#REF!</f>
        <v>#REF!</v>
      </c>
      <c r="KHN13" s="15" t="e">
        <f>[1]свод!#REF!</f>
        <v>#REF!</v>
      </c>
      <c r="KHO13" s="15" t="e">
        <f>[1]свод!#REF!</f>
        <v>#REF!</v>
      </c>
      <c r="KHP13" s="15" t="e">
        <f>[1]свод!#REF!</f>
        <v>#REF!</v>
      </c>
      <c r="KHQ13" s="15" t="e">
        <f>[1]свод!#REF!</f>
        <v>#REF!</v>
      </c>
      <c r="KHR13" s="15" t="e">
        <f>[1]свод!#REF!</f>
        <v>#REF!</v>
      </c>
      <c r="KHS13" s="15" t="e">
        <f>[1]свод!#REF!</f>
        <v>#REF!</v>
      </c>
      <c r="KHT13" s="15" t="e">
        <f>[1]свод!#REF!</f>
        <v>#REF!</v>
      </c>
      <c r="KHU13" s="15" t="e">
        <f>[1]свод!#REF!</f>
        <v>#REF!</v>
      </c>
      <c r="KHV13" s="15" t="e">
        <f>[1]свод!#REF!</f>
        <v>#REF!</v>
      </c>
      <c r="KHW13" s="15" t="e">
        <f>[1]свод!#REF!</f>
        <v>#REF!</v>
      </c>
      <c r="KHX13" s="15" t="e">
        <f>[1]свод!#REF!</f>
        <v>#REF!</v>
      </c>
      <c r="KHY13" s="15" t="e">
        <f>[1]свод!#REF!</f>
        <v>#REF!</v>
      </c>
      <c r="KHZ13" s="15" t="e">
        <f>[1]свод!#REF!</f>
        <v>#REF!</v>
      </c>
      <c r="KIA13" s="15" t="e">
        <f>[1]свод!#REF!</f>
        <v>#REF!</v>
      </c>
      <c r="KIB13" s="15" t="e">
        <f>[1]свод!#REF!</f>
        <v>#REF!</v>
      </c>
      <c r="KIC13" s="15" t="e">
        <f>[1]свод!#REF!</f>
        <v>#REF!</v>
      </c>
      <c r="KID13" s="15" t="e">
        <f>[1]свод!#REF!</f>
        <v>#REF!</v>
      </c>
      <c r="KIE13" s="15" t="e">
        <f>[1]свод!#REF!</f>
        <v>#REF!</v>
      </c>
      <c r="KIF13" s="15" t="e">
        <f>[1]свод!#REF!</f>
        <v>#REF!</v>
      </c>
      <c r="KIG13" s="15" t="e">
        <f>[1]свод!#REF!</f>
        <v>#REF!</v>
      </c>
      <c r="KIH13" s="15" t="e">
        <f>[1]свод!#REF!</f>
        <v>#REF!</v>
      </c>
      <c r="KII13" s="15" t="e">
        <f>[1]свод!#REF!</f>
        <v>#REF!</v>
      </c>
      <c r="KIJ13" s="15" t="e">
        <f>[1]свод!#REF!</f>
        <v>#REF!</v>
      </c>
      <c r="KIK13" s="15" t="e">
        <f>[1]свод!#REF!</f>
        <v>#REF!</v>
      </c>
      <c r="KIL13" s="15" t="e">
        <f>[1]свод!#REF!</f>
        <v>#REF!</v>
      </c>
      <c r="KIM13" s="15" t="e">
        <f>[1]свод!#REF!</f>
        <v>#REF!</v>
      </c>
      <c r="KIN13" s="15" t="e">
        <f>[1]свод!#REF!</f>
        <v>#REF!</v>
      </c>
      <c r="KIO13" s="15" t="e">
        <f>[1]свод!#REF!</f>
        <v>#REF!</v>
      </c>
      <c r="KIP13" s="15" t="e">
        <f>[1]свод!#REF!</f>
        <v>#REF!</v>
      </c>
      <c r="KIQ13" s="15" t="e">
        <f>[1]свод!#REF!</f>
        <v>#REF!</v>
      </c>
      <c r="KIR13" s="15" t="e">
        <f>[1]свод!#REF!</f>
        <v>#REF!</v>
      </c>
      <c r="KIS13" s="15" t="e">
        <f>[1]свод!#REF!</f>
        <v>#REF!</v>
      </c>
      <c r="KIT13" s="15" t="e">
        <f>[1]свод!#REF!</f>
        <v>#REF!</v>
      </c>
      <c r="KIU13" s="15" t="e">
        <f>[1]свод!#REF!</f>
        <v>#REF!</v>
      </c>
      <c r="KIV13" s="15" t="e">
        <f>[1]свод!#REF!</f>
        <v>#REF!</v>
      </c>
      <c r="KIW13" s="15" t="e">
        <f>[1]свод!#REF!</f>
        <v>#REF!</v>
      </c>
      <c r="KIX13" s="15" t="e">
        <f>[1]свод!#REF!</f>
        <v>#REF!</v>
      </c>
      <c r="KIY13" s="15" t="e">
        <f>[1]свод!#REF!</f>
        <v>#REF!</v>
      </c>
      <c r="KIZ13" s="15" t="e">
        <f>[1]свод!#REF!</f>
        <v>#REF!</v>
      </c>
      <c r="KJA13" s="15" t="e">
        <f>[1]свод!#REF!</f>
        <v>#REF!</v>
      </c>
      <c r="KJB13" s="15" t="e">
        <f>[1]свод!#REF!</f>
        <v>#REF!</v>
      </c>
      <c r="KJC13" s="15" t="e">
        <f>[1]свод!#REF!</f>
        <v>#REF!</v>
      </c>
      <c r="KJD13" s="15" t="e">
        <f>[1]свод!#REF!</f>
        <v>#REF!</v>
      </c>
      <c r="KJE13" s="15" t="e">
        <f>[1]свод!#REF!</f>
        <v>#REF!</v>
      </c>
      <c r="KJF13" s="15" t="e">
        <f>[1]свод!#REF!</f>
        <v>#REF!</v>
      </c>
      <c r="KJG13" s="15" t="e">
        <f>[1]свод!#REF!</f>
        <v>#REF!</v>
      </c>
      <c r="KJH13" s="15" t="e">
        <f>[1]свод!#REF!</f>
        <v>#REF!</v>
      </c>
      <c r="KJI13" s="15" t="e">
        <f>[1]свод!#REF!</f>
        <v>#REF!</v>
      </c>
      <c r="KJJ13" s="15" t="e">
        <f>[1]свод!#REF!</f>
        <v>#REF!</v>
      </c>
      <c r="KJK13" s="15" t="e">
        <f>[1]свод!#REF!</f>
        <v>#REF!</v>
      </c>
      <c r="KJL13" s="15" t="e">
        <f>[1]свод!#REF!</f>
        <v>#REF!</v>
      </c>
      <c r="KJM13" s="15" t="e">
        <f>[1]свод!#REF!</f>
        <v>#REF!</v>
      </c>
      <c r="KJN13" s="15" t="e">
        <f>[1]свод!#REF!</f>
        <v>#REF!</v>
      </c>
      <c r="KJO13" s="15" t="e">
        <f>[1]свод!#REF!</f>
        <v>#REF!</v>
      </c>
      <c r="KJP13" s="15" t="e">
        <f>[1]свод!#REF!</f>
        <v>#REF!</v>
      </c>
      <c r="KJQ13" s="15" t="e">
        <f>[1]свод!#REF!</f>
        <v>#REF!</v>
      </c>
      <c r="KJR13" s="15" t="e">
        <f>[1]свод!#REF!</f>
        <v>#REF!</v>
      </c>
      <c r="KJS13" s="15" t="e">
        <f>[1]свод!#REF!</f>
        <v>#REF!</v>
      </c>
      <c r="KJT13" s="15" t="e">
        <f>[1]свод!#REF!</f>
        <v>#REF!</v>
      </c>
      <c r="KJU13" s="15" t="e">
        <f>[1]свод!#REF!</f>
        <v>#REF!</v>
      </c>
      <c r="KJV13" s="15" t="e">
        <f>[1]свод!#REF!</f>
        <v>#REF!</v>
      </c>
      <c r="KJW13" s="15" t="e">
        <f>[1]свод!#REF!</f>
        <v>#REF!</v>
      </c>
      <c r="KJX13" s="15" t="e">
        <f>[1]свод!#REF!</f>
        <v>#REF!</v>
      </c>
      <c r="KJY13" s="15" t="e">
        <f>[1]свод!#REF!</f>
        <v>#REF!</v>
      </c>
      <c r="KJZ13" s="15" t="e">
        <f>[1]свод!#REF!</f>
        <v>#REF!</v>
      </c>
      <c r="KKA13" s="15" t="e">
        <f>[1]свод!#REF!</f>
        <v>#REF!</v>
      </c>
      <c r="KKB13" s="15" t="e">
        <f>[1]свод!#REF!</f>
        <v>#REF!</v>
      </c>
      <c r="KKC13" s="15" t="e">
        <f>[1]свод!#REF!</f>
        <v>#REF!</v>
      </c>
      <c r="KKD13" s="15" t="e">
        <f>[1]свод!#REF!</f>
        <v>#REF!</v>
      </c>
      <c r="KKE13" s="15" t="e">
        <f>[1]свод!#REF!</f>
        <v>#REF!</v>
      </c>
      <c r="KKF13" s="15" t="e">
        <f>[1]свод!#REF!</f>
        <v>#REF!</v>
      </c>
      <c r="KKG13" s="15" t="e">
        <f>[1]свод!#REF!</f>
        <v>#REF!</v>
      </c>
      <c r="KKH13" s="15" t="e">
        <f>[1]свод!#REF!</f>
        <v>#REF!</v>
      </c>
      <c r="KKI13" s="15" t="e">
        <f>[1]свод!#REF!</f>
        <v>#REF!</v>
      </c>
      <c r="KKJ13" s="15" t="e">
        <f>[1]свод!#REF!</f>
        <v>#REF!</v>
      </c>
      <c r="KKK13" s="15" t="e">
        <f>[1]свод!#REF!</f>
        <v>#REF!</v>
      </c>
      <c r="KKL13" s="15" t="e">
        <f>[1]свод!#REF!</f>
        <v>#REF!</v>
      </c>
      <c r="KKM13" s="15" t="e">
        <f>[1]свод!#REF!</f>
        <v>#REF!</v>
      </c>
      <c r="KKN13" s="15" t="e">
        <f>[1]свод!#REF!</f>
        <v>#REF!</v>
      </c>
      <c r="KKO13" s="15" t="e">
        <f>[1]свод!#REF!</f>
        <v>#REF!</v>
      </c>
      <c r="KKP13" s="15" t="e">
        <f>[1]свод!#REF!</f>
        <v>#REF!</v>
      </c>
      <c r="KKQ13" s="15" t="e">
        <f>[1]свод!#REF!</f>
        <v>#REF!</v>
      </c>
      <c r="KKR13" s="15" t="e">
        <f>[1]свод!#REF!</f>
        <v>#REF!</v>
      </c>
      <c r="KKS13" s="15" t="e">
        <f>[1]свод!#REF!</f>
        <v>#REF!</v>
      </c>
      <c r="KKT13" s="15" t="e">
        <f>[1]свод!#REF!</f>
        <v>#REF!</v>
      </c>
      <c r="KKU13" s="15" t="e">
        <f>[1]свод!#REF!</f>
        <v>#REF!</v>
      </c>
      <c r="KKV13" s="15" t="e">
        <f>[1]свод!#REF!</f>
        <v>#REF!</v>
      </c>
      <c r="KKW13" s="15" t="e">
        <f>[1]свод!#REF!</f>
        <v>#REF!</v>
      </c>
      <c r="KKX13" s="15" t="e">
        <f>[1]свод!#REF!</f>
        <v>#REF!</v>
      </c>
      <c r="KKY13" s="15" t="e">
        <f>[1]свод!#REF!</f>
        <v>#REF!</v>
      </c>
      <c r="KKZ13" s="15" t="e">
        <f>[1]свод!#REF!</f>
        <v>#REF!</v>
      </c>
      <c r="KLA13" s="15" t="e">
        <f>[1]свод!#REF!</f>
        <v>#REF!</v>
      </c>
      <c r="KLB13" s="15" t="e">
        <f>[1]свод!#REF!</f>
        <v>#REF!</v>
      </c>
      <c r="KLC13" s="15" t="e">
        <f>[1]свод!#REF!</f>
        <v>#REF!</v>
      </c>
      <c r="KLD13" s="15" t="e">
        <f>[1]свод!#REF!</f>
        <v>#REF!</v>
      </c>
      <c r="KLE13" s="15" t="e">
        <f>[1]свод!#REF!</f>
        <v>#REF!</v>
      </c>
      <c r="KLF13" s="15" t="e">
        <f>[1]свод!#REF!</f>
        <v>#REF!</v>
      </c>
      <c r="KLG13" s="15" t="e">
        <f>[1]свод!#REF!</f>
        <v>#REF!</v>
      </c>
      <c r="KLH13" s="15" t="e">
        <f>[1]свод!#REF!</f>
        <v>#REF!</v>
      </c>
      <c r="KLI13" s="15" t="e">
        <f>[1]свод!#REF!</f>
        <v>#REF!</v>
      </c>
      <c r="KLJ13" s="15" t="e">
        <f>[1]свод!#REF!</f>
        <v>#REF!</v>
      </c>
      <c r="KLK13" s="15" t="e">
        <f>[1]свод!#REF!</f>
        <v>#REF!</v>
      </c>
      <c r="KLL13" s="15" t="e">
        <f>[1]свод!#REF!</f>
        <v>#REF!</v>
      </c>
      <c r="KLM13" s="15" t="e">
        <f>[1]свод!#REF!</f>
        <v>#REF!</v>
      </c>
      <c r="KLN13" s="15" t="e">
        <f>[1]свод!#REF!</f>
        <v>#REF!</v>
      </c>
      <c r="KLO13" s="15" t="e">
        <f>[1]свод!#REF!</f>
        <v>#REF!</v>
      </c>
      <c r="KLP13" s="15" t="e">
        <f>[1]свод!#REF!</f>
        <v>#REF!</v>
      </c>
      <c r="KLQ13" s="15" t="e">
        <f>[1]свод!#REF!</f>
        <v>#REF!</v>
      </c>
      <c r="KLR13" s="15" t="e">
        <f>[1]свод!#REF!</f>
        <v>#REF!</v>
      </c>
      <c r="KLS13" s="15" t="e">
        <f>[1]свод!#REF!</f>
        <v>#REF!</v>
      </c>
      <c r="KLT13" s="15" t="e">
        <f>[1]свод!#REF!</f>
        <v>#REF!</v>
      </c>
      <c r="KLU13" s="15" t="e">
        <f>[1]свод!#REF!</f>
        <v>#REF!</v>
      </c>
      <c r="KLV13" s="15" t="e">
        <f>[1]свод!#REF!</f>
        <v>#REF!</v>
      </c>
      <c r="KLW13" s="15" t="e">
        <f>[1]свод!#REF!</f>
        <v>#REF!</v>
      </c>
      <c r="KLX13" s="15" t="e">
        <f>[1]свод!#REF!</f>
        <v>#REF!</v>
      </c>
      <c r="KLY13" s="15" t="e">
        <f>[1]свод!#REF!</f>
        <v>#REF!</v>
      </c>
      <c r="KLZ13" s="15" t="e">
        <f>[1]свод!#REF!</f>
        <v>#REF!</v>
      </c>
      <c r="KMA13" s="15" t="e">
        <f>[1]свод!#REF!</f>
        <v>#REF!</v>
      </c>
      <c r="KMB13" s="15" t="e">
        <f>[1]свод!#REF!</f>
        <v>#REF!</v>
      </c>
      <c r="KMC13" s="15" t="e">
        <f>[1]свод!#REF!</f>
        <v>#REF!</v>
      </c>
      <c r="KMD13" s="15" t="e">
        <f>[1]свод!#REF!</f>
        <v>#REF!</v>
      </c>
      <c r="KME13" s="15" t="e">
        <f>[1]свод!#REF!</f>
        <v>#REF!</v>
      </c>
      <c r="KMF13" s="15" t="e">
        <f>[1]свод!#REF!</f>
        <v>#REF!</v>
      </c>
      <c r="KMG13" s="15" t="e">
        <f>[1]свод!#REF!</f>
        <v>#REF!</v>
      </c>
      <c r="KMH13" s="15" t="e">
        <f>[1]свод!#REF!</f>
        <v>#REF!</v>
      </c>
      <c r="KMI13" s="15" t="e">
        <f>[1]свод!#REF!</f>
        <v>#REF!</v>
      </c>
      <c r="KMJ13" s="15" t="e">
        <f>[1]свод!#REF!</f>
        <v>#REF!</v>
      </c>
      <c r="KMK13" s="15" t="e">
        <f>[1]свод!#REF!</f>
        <v>#REF!</v>
      </c>
      <c r="KML13" s="15" t="e">
        <f>[1]свод!#REF!</f>
        <v>#REF!</v>
      </c>
      <c r="KMM13" s="15" t="e">
        <f>[1]свод!#REF!</f>
        <v>#REF!</v>
      </c>
      <c r="KMN13" s="15" t="e">
        <f>[1]свод!#REF!</f>
        <v>#REF!</v>
      </c>
      <c r="KMO13" s="15" t="e">
        <f>[1]свод!#REF!</f>
        <v>#REF!</v>
      </c>
      <c r="KMP13" s="15" t="e">
        <f>[1]свод!#REF!</f>
        <v>#REF!</v>
      </c>
      <c r="KMQ13" s="15" t="e">
        <f>[1]свод!#REF!</f>
        <v>#REF!</v>
      </c>
      <c r="KMR13" s="15" t="e">
        <f>[1]свод!#REF!</f>
        <v>#REF!</v>
      </c>
      <c r="KMS13" s="15" t="e">
        <f>[1]свод!#REF!</f>
        <v>#REF!</v>
      </c>
      <c r="KMT13" s="15" t="e">
        <f>[1]свод!#REF!</f>
        <v>#REF!</v>
      </c>
      <c r="KMU13" s="15" t="e">
        <f>[1]свод!#REF!</f>
        <v>#REF!</v>
      </c>
      <c r="KMV13" s="15" t="e">
        <f>[1]свод!#REF!</f>
        <v>#REF!</v>
      </c>
      <c r="KMW13" s="15" t="e">
        <f>[1]свод!#REF!</f>
        <v>#REF!</v>
      </c>
      <c r="KMX13" s="15" t="e">
        <f>[1]свод!#REF!</f>
        <v>#REF!</v>
      </c>
      <c r="KMY13" s="15" t="e">
        <f>[1]свод!#REF!</f>
        <v>#REF!</v>
      </c>
      <c r="KMZ13" s="15" t="e">
        <f>[1]свод!#REF!</f>
        <v>#REF!</v>
      </c>
      <c r="KNA13" s="15" t="e">
        <f>[1]свод!#REF!</f>
        <v>#REF!</v>
      </c>
      <c r="KNB13" s="15" t="e">
        <f>[1]свод!#REF!</f>
        <v>#REF!</v>
      </c>
      <c r="KNC13" s="15" t="e">
        <f>[1]свод!#REF!</f>
        <v>#REF!</v>
      </c>
      <c r="KND13" s="15" t="e">
        <f>[1]свод!#REF!</f>
        <v>#REF!</v>
      </c>
      <c r="KNE13" s="15" t="e">
        <f>[1]свод!#REF!</f>
        <v>#REF!</v>
      </c>
      <c r="KNF13" s="15" t="e">
        <f>[1]свод!#REF!</f>
        <v>#REF!</v>
      </c>
      <c r="KNG13" s="15" t="e">
        <f>[1]свод!#REF!</f>
        <v>#REF!</v>
      </c>
      <c r="KNH13" s="15" t="e">
        <f>[1]свод!#REF!</f>
        <v>#REF!</v>
      </c>
      <c r="KNI13" s="15" t="e">
        <f>[1]свод!#REF!</f>
        <v>#REF!</v>
      </c>
      <c r="KNJ13" s="15" t="e">
        <f>[1]свод!#REF!</f>
        <v>#REF!</v>
      </c>
      <c r="KNK13" s="15" t="e">
        <f>[1]свод!#REF!</f>
        <v>#REF!</v>
      </c>
      <c r="KNL13" s="15" t="e">
        <f>[1]свод!#REF!</f>
        <v>#REF!</v>
      </c>
      <c r="KNM13" s="15" t="e">
        <f>[1]свод!#REF!</f>
        <v>#REF!</v>
      </c>
      <c r="KNN13" s="15" t="e">
        <f>[1]свод!#REF!</f>
        <v>#REF!</v>
      </c>
      <c r="KNO13" s="15" t="e">
        <f>[1]свод!#REF!</f>
        <v>#REF!</v>
      </c>
      <c r="KNP13" s="15" t="e">
        <f>[1]свод!#REF!</f>
        <v>#REF!</v>
      </c>
      <c r="KNQ13" s="15" t="e">
        <f>[1]свод!#REF!</f>
        <v>#REF!</v>
      </c>
      <c r="KNR13" s="15" t="e">
        <f>[1]свод!#REF!</f>
        <v>#REF!</v>
      </c>
      <c r="KNS13" s="15" t="e">
        <f>[1]свод!#REF!</f>
        <v>#REF!</v>
      </c>
      <c r="KNT13" s="15" t="e">
        <f>[1]свод!#REF!</f>
        <v>#REF!</v>
      </c>
      <c r="KNU13" s="15" t="e">
        <f>[1]свод!#REF!</f>
        <v>#REF!</v>
      </c>
      <c r="KNV13" s="15" t="e">
        <f>[1]свод!#REF!</f>
        <v>#REF!</v>
      </c>
      <c r="KNW13" s="15" t="e">
        <f>[1]свод!#REF!</f>
        <v>#REF!</v>
      </c>
      <c r="KNX13" s="15" t="e">
        <f>[1]свод!#REF!</f>
        <v>#REF!</v>
      </c>
      <c r="KNY13" s="15" t="e">
        <f>[1]свод!#REF!</f>
        <v>#REF!</v>
      </c>
      <c r="KNZ13" s="15" t="e">
        <f>[1]свод!#REF!</f>
        <v>#REF!</v>
      </c>
      <c r="KOA13" s="15" t="e">
        <f>[1]свод!#REF!</f>
        <v>#REF!</v>
      </c>
      <c r="KOB13" s="15" t="e">
        <f>[1]свод!#REF!</f>
        <v>#REF!</v>
      </c>
      <c r="KOC13" s="15" t="e">
        <f>[1]свод!#REF!</f>
        <v>#REF!</v>
      </c>
      <c r="KOD13" s="15" t="e">
        <f>[1]свод!#REF!</f>
        <v>#REF!</v>
      </c>
      <c r="KOE13" s="15" t="e">
        <f>[1]свод!#REF!</f>
        <v>#REF!</v>
      </c>
      <c r="KOF13" s="15" t="e">
        <f>[1]свод!#REF!</f>
        <v>#REF!</v>
      </c>
      <c r="KOG13" s="15" t="e">
        <f>[1]свод!#REF!</f>
        <v>#REF!</v>
      </c>
      <c r="KOH13" s="15" t="e">
        <f>[1]свод!#REF!</f>
        <v>#REF!</v>
      </c>
      <c r="KOI13" s="15" t="e">
        <f>[1]свод!#REF!</f>
        <v>#REF!</v>
      </c>
      <c r="KOJ13" s="15" t="e">
        <f>[1]свод!#REF!</f>
        <v>#REF!</v>
      </c>
      <c r="KOK13" s="15" t="e">
        <f>[1]свод!#REF!</f>
        <v>#REF!</v>
      </c>
      <c r="KOL13" s="15" t="e">
        <f>[1]свод!#REF!</f>
        <v>#REF!</v>
      </c>
      <c r="KOM13" s="15" t="e">
        <f>[1]свод!#REF!</f>
        <v>#REF!</v>
      </c>
      <c r="KON13" s="15" t="e">
        <f>[1]свод!#REF!</f>
        <v>#REF!</v>
      </c>
      <c r="KOO13" s="15" t="e">
        <f>[1]свод!#REF!</f>
        <v>#REF!</v>
      </c>
      <c r="KOP13" s="15" t="e">
        <f>[1]свод!#REF!</f>
        <v>#REF!</v>
      </c>
      <c r="KOQ13" s="15" t="e">
        <f>[1]свод!#REF!</f>
        <v>#REF!</v>
      </c>
      <c r="KOR13" s="15" t="e">
        <f>[1]свод!#REF!</f>
        <v>#REF!</v>
      </c>
      <c r="KOS13" s="15" t="e">
        <f>[1]свод!#REF!</f>
        <v>#REF!</v>
      </c>
      <c r="KOT13" s="15" t="e">
        <f>[1]свод!#REF!</f>
        <v>#REF!</v>
      </c>
      <c r="KOU13" s="15" t="e">
        <f>[1]свод!#REF!</f>
        <v>#REF!</v>
      </c>
      <c r="KOV13" s="15" t="e">
        <f>[1]свод!#REF!</f>
        <v>#REF!</v>
      </c>
      <c r="KOW13" s="15" t="e">
        <f>[1]свод!#REF!</f>
        <v>#REF!</v>
      </c>
      <c r="KOX13" s="15" t="e">
        <f>[1]свод!#REF!</f>
        <v>#REF!</v>
      </c>
      <c r="KOY13" s="15" t="e">
        <f>[1]свод!#REF!</f>
        <v>#REF!</v>
      </c>
      <c r="KOZ13" s="15" t="e">
        <f>[1]свод!#REF!</f>
        <v>#REF!</v>
      </c>
      <c r="KPA13" s="15" t="e">
        <f>[1]свод!#REF!</f>
        <v>#REF!</v>
      </c>
      <c r="KPB13" s="15" t="e">
        <f>[1]свод!#REF!</f>
        <v>#REF!</v>
      </c>
      <c r="KPC13" s="15" t="e">
        <f>[1]свод!#REF!</f>
        <v>#REF!</v>
      </c>
      <c r="KPD13" s="15" t="e">
        <f>[1]свод!#REF!</f>
        <v>#REF!</v>
      </c>
      <c r="KPE13" s="15" t="e">
        <f>[1]свод!#REF!</f>
        <v>#REF!</v>
      </c>
      <c r="KPF13" s="15" t="e">
        <f>[1]свод!#REF!</f>
        <v>#REF!</v>
      </c>
      <c r="KPG13" s="15" t="e">
        <f>[1]свод!#REF!</f>
        <v>#REF!</v>
      </c>
      <c r="KPH13" s="15" t="e">
        <f>[1]свод!#REF!</f>
        <v>#REF!</v>
      </c>
      <c r="KPI13" s="15" t="e">
        <f>[1]свод!#REF!</f>
        <v>#REF!</v>
      </c>
      <c r="KPJ13" s="15" t="e">
        <f>[1]свод!#REF!</f>
        <v>#REF!</v>
      </c>
      <c r="KPK13" s="15" t="e">
        <f>[1]свод!#REF!</f>
        <v>#REF!</v>
      </c>
      <c r="KPL13" s="15" t="e">
        <f>[1]свод!#REF!</f>
        <v>#REF!</v>
      </c>
      <c r="KPM13" s="15" t="e">
        <f>[1]свод!#REF!</f>
        <v>#REF!</v>
      </c>
      <c r="KPN13" s="15" t="e">
        <f>[1]свод!#REF!</f>
        <v>#REF!</v>
      </c>
      <c r="KPO13" s="15" t="e">
        <f>[1]свод!#REF!</f>
        <v>#REF!</v>
      </c>
      <c r="KPP13" s="15" t="e">
        <f>[1]свод!#REF!</f>
        <v>#REF!</v>
      </c>
      <c r="KPQ13" s="15" t="e">
        <f>[1]свод!#REF!</f>
        <v>#REF!</v>
      </c>
      <c r="KPR13" s="15" t="e">
        <f>[1]свод!#REF!</f>
        <v>#REF!</v>
      </c>
      <c r="KPS13" s="15" t="e">
        <f>[1]свод!#REF!</f>
        <v>#REF!</v>
      </c>
      <c r="KPT13" s="15" t="e">
        <f>[1]свод!#REF!</f>
        <v>#REF!</v>
      </c>
      <c r="KPU13" s="15" t="e">
        <f>[1]свод!#REF!</f>
        <v>#REF!</v>
      </c>
      <c r="KPV13" s="15" t="e">
        <f>[1]свод!#REF!</f>
        <v>#REF!</v>
      </c>
      <c r="KPW13" s="15" t="e">
        <f>[1]свод!#REF!</f>
        <v>#REF!</v>
      </c>
      <c r="KPX13" s="15" t="e">
        <f>[1]свод!#REF!</f>
        <v>#REF!</v>
      </c>
      <c r="KPY13" s="15" t="e">
        <f>[1]свод!#REF!</f>
        <v>#REF!</v>
      </c>
      <c r="KPZ13" s="15" t="e">
        <f>[1]свод!#REF!</f>
        <v>#REF!</v>
      </c>
      <c r="KQA13" s="15" t="e">
        <f>[1]свод!#REF!</f>
        <v>#REF!</v>
      </c>
      <c r="KQB13" s="15" t="e">
        <f>[1]свод!#REF!</f>
        <v>#REF!</v>
      </c>
      <c r="KQC13" s="15" t="e">
        <f>[1]свод!#REF!</f>
        <v>#REF!</v>
      </c>
      <c r="KQD13" s="15" t="e">
        <f>[1]свод!#REF!</f>
        <v>#REF!</v>
      </c>
      <c r="KQE13" s="15" t="e">
        <f>[1]свод!#REF!</f>
        <v>#REF!</v>
      </c>
      <c r="KQF13" s="15" t="e">
        <f>[1]свод!#REF!</f>
        <v>#REF!</v>
      </c>
      <c r="KQG13" s="15" t="e">
        <f>[1]свод!#REF!</f>
        <v>#REF!</v>
      </c>
      <c r="KQH13" s="15" t="e">
        <f>[1]свод!#REF!</f>
        <v>#REF!</v>
      </c>
      <c r="KQI13" s="15" t="e">
        <f>[1]свод!#REF!</f>
        <v>#REF!</v>
      </c>
      <c r="KQJ13" s="15" t="e">
        <f>[1]свод!#REF!</f>
        <v>#REF!</v>
      </c>
      <c r="KQK13" s="15" t="e">
        <f>[1]свод!#REF!</f>
        <v>#REF!</v>
      </c>
      <c r="KQL13" s="15" t="e">
        <f>[1]свод!#REF!</f>
        <v>#REF!</v>
      </c>
      <c r="KQM13" s="15" t="e">
        <f>[1]свод!#REF!</f>
        <v>#REF!</v>
      </c>
      <c r="KQN13" s="15" t="e">
        <f>[1]свод!#REF!</f>
        <v>#REF!</v>
      </c>
      <c r="KQO13" s="15" t="e">
        <f>[1]свод!#REF!</f>
        <v>#REF!</v>
      </c>
      <c r="KQP13" s="15" t="e">
        <f>[1]свод!#REF!</f>
        <v>#REF!</v>
      </c>
      <c r="KQQ13" s="15" t="e">
        <f>[1]свод!#REF!</f>
        <v>#REF!</v>
      </c>
      <c r="KQR13" s="15" t="e">
        <f>[1]свод!#REF!</f>
        <v>#REF!</v>
      </c>
      <c r="KQS13" s="15" t="e">
        <f>[1]свод!#REF!</f>
        <v>#REF!</v>
      </c>
      <c r="KQT13" s="15" t="e">
        <f>[1]свод!#REF!</f>
        <v>#REF!</v>
      </c>
      <c r="KQU13" s="15" t="e">
        <f>[1]свод!#REF!</f>
        <v>#REF!</v>
      </c>
      <c r="KQV13" s="15" t="e">
        <f>[1]свод!#REF!</f>
        <v>#REF!</v>
      </c>
      <c r="KQW13" s="15" t="e">
        <f>[1]свод!#REF!</f>
        <v>#REF!</v>
      </c>
      <c r="KQX13" s="15" t="e">
        <f>[1]свод!#REF!</f>
        <v>#REF!</v>
      </c>
      <c r="KQY13" s="15" t="e">
        <f>[1]свод!#REF!</f>
        <v>#REF!</v>
      </c>
      <c r="KQZ13" s="15" t="e">
        <f>[1]свод!#REF!</f>
        <v>#REF!</v>
      </c>
      <c r="KRA13" s="15" t="e">
        <f>[1]свод!#REF!</f>
        <v>#REF!</v>
      </c>
      <c r="KRB13" s="15" t="e">
        <f>[1]свод!#REF!</f>
        <v>#REF!</v>
      </c>
      <c r="KRC13" s="15" t="e">
        <f>[1]свод!#REF!</f>
        <v>#REF!</v>
      </c>
      <c r="KRD13" s="15" t="e">
        <f>[1]свод!#REF!</f>
        <v>#REF!</v>
      </c>
      <c r="KRE13" s="15" t="e">
        <f>[1]свод!#REF!</f>
        <v>#REF!</v>
      </c>
      <c r="KRF13" s="15" t="e">
        <f>[1]свод!#REF!</f>
        <v>#REF!</v>
      </c>
      <c r="KRG13" s="15" t="e">
        <f>[1]свод!#REF!</f>
        <v>#REF!</v>
      </c>
      <c r="KRH13" s="15" t="e">
        <f>[1]свод!#REF!</f>
        <v>#REF!</v>
      </c>
      <c r="KRI13" s="15" t="e">
        <f>[1]свод!#REF!</f>
        <v>#REF!</v>
      </c>
      <c r="KRJ13" s="15" t="e">
        <f>[1]свод!#REF!</f>
        <v>#REF!</v>
      </c>
      <c r="KRK13" s="15" t="e">
        <f>[1]свод!#REF!</f>
        <v>#REF!</v>
      </c>
      <c r="KRL13" s="15" t="e">
        <f>[1]свод!#REF!</f>
        <v>#REF!</v>
      </c>
      <c r="KRM13" s="15" t="e">
        <f>[1]свод!#REF!</f>
        <v>#REF!</v>
      </c>
      <c r="KRN13" s="15" t="e">
        <f>[1]свод!#REF!</f>
        <v>#REF!</v>
      </c>
      <c r="KRO13" s="15" t="e">
        <f>[1]свод!#REF!</f>
        <v>#REF!</v>
      </c>
      <c r="KRP13" s="15" t="e">
        <f>[1]свод!#REF!</f>
        <v>#REF!</v>
      </c>
      <c r="KRQ13" s="15" t="e">
        <f>[1]свод!#REF!</f>
        <v>#REF!</v>
      </c>
      <c r="KRR13" s="15" t="e">
        <f>[1]свод!#REF!</f>
        <v>#REF!</v>
      </c>
      <c r="KRS13" s="15" t="e">
        <f>[1]свод!#REF!</f>
        <v>#REF!</v>
      </c>
      <c r="KRT13" s="15" t="e">
        <f>[1]свод!#REF!</f>
        <v>#REF!</v>
      </c>
      <c r="KRU13" s="15" t="e">
        <f>[1]свод!#REF!</f>
        <v>#REF!</v>
      </c>
      <c r="KRV13" s="15" t="e">
        <f>[1]свод!#REF!</f>
        <v>#REF!</v>
      </c>
      <c r="KRW13" s="15" t="e">
        <f>[1]свод!#REF!</f>
        <v>#REF!</v>
      </c>
      <c r="KRX13" s="15" t="e">
        <f>[1]свод!#REF!</f>
        <v>#REF!</v>
      </c>
      <c r="KRY13" s="15" t="e">
        <f>[1]свод!#REF!</f>
        <v>#REF!</v>
      </c>
      <c r="KRZ13" s="15" t="e">
        <f>[1]свод!#REF!</f>
        <v>#REF!</v>
      </c>
      <c r="KSA13" s="15" t="e">
        <f>[1]свод!#REF!</f>
        <v>#REF!</v>
      </c>
      <c r="KSB13" s="15" t="e">
        <f>[1]свод!#REF!</f>
        <v>#REF!</v>
      </c>
      <c r="KSC13" s="15" t="e">
        <f>[1]свод!#REF!</f>
        <v>#REF!</v>
      </c>
      <c r="KSD13" s="15" t="e">
        <f>[1]свод!#REF!</f>
        <v>#REF!</v>
      </c>
      <c r="KSE13" s="15" t="e">
        <f>[1]свод!#REF!</f>
        <v>#REF!</v>
      </c>
      <c r="KSF13" s="15" t="e">
        <f>[1]свод!#REF!</f>
        <v>#REF!</v>
      </c>
      <c r="KSG13" s="15" t="e">
        <f>[1]свод!#REF!</f>
        <v>#REF!</v>
      </c>
      <c r="KSH13" s="15" t="e">
        <f>[1]свод!#REF!</f>
        <v>#REF!</v>
      </c>
      <c r="KSI13" s="15" t="e">
        <f>[1]свод!#REF!</f>
        <v>#REF!</v>
      </c>
      <c r="KSJ13" s="15" t="e">
        <f>[1]свод!#REF!</f>
        <v>#REF!</v>
      </c>
      <c r="KSK13" s="15" t="e">
        <f>[1]свод!#REF!</f>
        <v>#REF!</v>
      </c>
      <c r="KSL13" s="15" t="e">
        <f>[1]свод!#REF!</f>
        <v>#REF!</v>
      </c>
      <c r="KSM13" s="15" t="e">
        <f>[1]свод!#REF!</f>
        <v>#REF!</v>
      </c>
      <c r="KSN13" s="15" t="e">
        <f>[1]свод!#REF!</f>
        <v>#REF!</v>
      </c>
      <c r="KSO13" s="15" t="e">
        <f>[1]свод!#REF!</f>
        <v>#REF!</v>
      </c>
      <c r="KSP13" s="15" t="e">
        <f>[1]свод!#REF!</f>
        <v>#REF!</v>
      </c>
      <c r="KSQ13" s="15" t="e">
        <f>[1]свод!#REF!</f>
        <v>#REF!</v>
      </c>
      <c r="KSR13" s="15" t="e">
        <f>[1]свод!#REF!</f>
        <v>#REF!</v>
      </c>
      <c r="KSS13" s="15" t="e">
        <f>[1]свод!#REF!</f>
        <v>#REF!</v>
      </c>
      <c r="KST13" s="15" t="e">
        <f>[1]свод!#REF!</f>
        <v>#REF!</v>
      </c>
      <c r="KSU13" s="15" t="e">
        <f>[1]свод!#REF!</f>
        <v>#REF!</v>
      </c>
      <c r="KSV13" s="15" t="e">
        <f>[1]свод!#REF!</f>
        <v>#REF!</v>
      </c>
      <c r="KSW13" s="15" t="e">
        <f>[1]свод!#REF!</f>
        <v>#REF!</v>
      </c>
      <c r="KSX13" s="15" t="e">
        <f>[1]свод!#REF!</f>
        <v>#REF!</v>
      </c>
      <c r="KSY13" s="15" t="e">
        <f>[1]свод!#REF!</f>
        <v>#REF!</v>
      </c>
      <c r="KSZ13" s="15" t="e">
        <f>[1]свод!#REF!</f>
        <v>#REF!</v>
      </c>
      <c r="KTA13" s="15" t="e">
        <f>[1]свод!#REF!</f>
        <v>#REF!</v>
      </c>
      <c r="KTB13" s="15" t="e">
        <f>[1]свод!#REF!</f>
        <v>#REF!</v>
      </c>
      <c r="KTC13" s="15" t="e">
        <f>[1]свод!#REF!</f>
        <v>#REF!</v>
      </c>
      <c r="KTD13" s="15" t="e">
        <f>[1]свод!#REF!</f>
        <v>#REF!</v>
      </c>
      <c r="KTE13" s="15" t="e">
        <f>[1]свод!#REF!</f>
        <v>#REF!</v>
      </c>
      <c r="KTF13" s="15" t="e">
        <f>[1]свод!#REF!</f>
        <v>#REF!</v>
      </c>
      <c r="KTG13" s="15" t="e">
        <f>[1]свод!#REF!</f>
        <v>#REF!</v>
      </c>
      <c r="KTH13" s="15" t="e">
        <f>[1]свод!#REF!</f>
        <v>#REF!</v>
      </c>
      <c r="KTI13" s="15" t="e">
        <f>[1]свод!#REF!</f>
        <v>#REF!</v>
      </c>
      <c r="KTJ13" s="15" t="e">
        <f>[1]свод!#REF!</f>
        <v>#REF!</v>
      </c>
      <c r="KTK13" s="15" t="e">
        <f>[1]свод!#REF!</f>
        <v>#REF!</v>
      </c>
      <c r="KTL13" s="15" t="e">
        <f>[1]свод!#REF!</f>
        <v>#REF!</v>
      </c>
      <c r="KTM13" s="15" t="e">
        <f>[1]свод!#REF!</f>
        <v>#REF!</v>
      </c>
      <c r="KTN13" s="15" t="e">
        <f>[1]свод!#REF!</f>
        <v>#REF!</v>
      </c>
      <c r="KTO13" s="15" t="e">
        <f>[1]свод!#REF!</f>
        <v>#REF!</v>
      </c>
      <c r="KTP13" s="15" t="e">
        <f>[1]свод!#REF!</f>
        <v>#REF!</v>
      </c>
      <c r="KTQ13" s="15" t="e">
        <f>[1]свод!#REF!</f>
        <v>#REF!</v>
      </c>
      <c r="KTR13" s="15" t="e">
        <f>[1]свод!#REF!</f>
        <v>#REF!</v>
      </c>
      <c r="KTS13" s="15" t="e">
        <f>[1]свод!#REF!</f>
        <v>#REF!</v>
      </c>
      <c r="KTT13" s="15" t="e">
        <f>[1]свод!#REF!</f>
        <v>#REF!</v>
      </c>
      <c r="KTU13" s="15" t="e">
        <f>[1]свод!#REF!</f>
        <v>#REF!</v>
      </c>
      <c r="KTV13" s="15" t="e">
        <f>[1]свод!#REF!</f>
        <v>#REF!</v>
      </c>
      <c r="KTW13" s="15" t="e">
        <f>[1]свод!#REF!</f>
        <v>#REF!</v>
      </c>
      <c r="KTX13" s="15" t="e">
        <f>[1]свод!#REF!</f>
        <v>#REF!</v>
      </c>
      <c r="KTY13" s="15" t="e">
        <f>[1]свод!#REF!</f>
        <v>#REF!</v>
      </c>
      <c r="KTZ13" s="15" t="e">
        <f>[1]свод!#REF!</f>
        <v>#REF!</v>
      </c>
      <c r="KUA13" s="15" t="e">
        <f>[1]свод!#REF!</f>
        <v>#REF!</v>
      </c>
      <c r="KUB13" s="15" t="e">
        <f>[1]свод!#REF!</f>
        <v>#REF!</v>
      </c>
      <c r="KUC13" s="15" t="e">
        <f>[1]свод!#REF!</f>
        <v>#REF!</v>
      </c>
      <c r="KUD13" s="15" t="e">
        <f>[1]свод!#REF!</f>
        <v>#REF!</v>
      </c>
      <c r="KUE13" s="15" t="e">
        <f>[1]свод!#REF!</f>
        <v>#REF!</v>
      </c>
      <c r="KUF13" s="15" t="e">
        <f>[1]свод!#REF!</f>
        <v>#REF!</v>
      </c>
      <c r="KUG13" s="15" t="e">
        <f>[1]свод!#REF!</f>
        <v>#REF!</v>
      </c>
      <c r="KUH13" s="15" t="e">
        <f>[1]свод!#REF!</f>
        <v>#REF!</v>
      </c>
      <c r="KUI13" s="15" t="e">
        <f>[1]свод!#REF!</f>
        <v>#REF!</v>
      </c>
      <c r="KUJ13" s="15" t="e">
        <f>[1]свод!#REF!</f>
        <v>#REF!</v>
      </c>
      <c r="KUK13" s="15" t="e">
        <f>[1]свод!#REF!</f>
        <v>#REF!</v>
      </c>
      <c r="KUL13" s="15" t="e">
        <f>[1]свод!#REF!</f>
        <v>#REF!</v>
      </c>
      <c r="KUM13" s="15" t="e">
        <f>[1]свод!#REF!</f>
        <v>#REF!</v>
      </c>
      <c r="KUN13" s="15" t="e">
        <f>[1]свод!#REF!</f>
        <v>#REF!</v>
      </c>
      <c r="KUO13" s="15" t="e">
        <f>[1]свод!#REF!</f>
        <v>#REF!</v>
      </c>
      <c r="KUP13" s="15" t="e">
        <f>[1]свод!#REF!</f>
        <v>#REF!</v>
      </c>
      <c r="KUQ13" s="15" t="e">
        <f>[1]свод!#REF!</f>
        <v>#REF!</v>
      </c>
      <c r="KUR13" s="15" t="e">
        <f>[1]свод!#REF!</f>
        <v>#REF!</v>
      </c>
      <c r="KUS13" s="15" t="e">
        <f>[1]свод!#REF!</f>
        <v>#REF!</v>
      </c>
      <c r="KUT13" s="15" t="e">
        <f>[1]свод!#REF!</f>
        <v>#REF!</v>
      </c>
      <c r="KUU13" s="15" t="e">
        <f>[1]свод!#REF!</f>
        <v>#REF!</v>
      </c>
      <c r="KUV13" s="15" t="e">
        <f>[1]свод!#REF!</f>
        <v>#REF!</v>
      </c>
      <c r="KUW13" s="15" t="e">
        <f>[1]свод!#REF!</f>
        <v>#REF!</v>
      </c>
      <c r="KUX13" s="15" t="e">
        <f>[1]свод!#REF!</f>
        <v>#REF!</v>
      </c>
      <c r="KUY13" s="15" t="e">
        <f>[1]свод!#REF!</f>
        <v>#REF!</v>
      </c>
      <c r="KUZ13" s="15" t="e">
        <f>[1]свод!#REF!</f>
        <v>#REF!</v>
      </c>
      <c r="KVA13" s="15" t="e">
        <f>[1]свод!#REF!</f>
        <v>#REF!</v>
      </c>
      <c r="KVB13" s="15" t="e">
        <f>[1]свод!#REF!</f>
        <v>#REF!</v>
      </c>
      <c r="KVC13" s="15" t="e">
        <f>[1]свод!#REF!</f>
        <v>#REF!</v>
      </c>
      <c r="KVD13" s="15" t="e">
        <f>[1]свод!#REF!</f>
        <v>#REF!</v>
      </c>
      <c r="KVE13" s="15" t="e">
        <f>[1]свод!#REF!</f>
        <v>#REF!</v>
      </c>
      <c r="KVF13" s="15" t="e">
        <f>[1]свод!#REF!</f>
        <v>#REF!</v>
      </c>
      <c r="KVG13" s="15" t="e">
        <f>[1]свод!#REF!</f>
        <v>#REF!</v>
      </c>
      <c r="KVH13" s="15" t="e">
        <f>[1]свод!#REF!</f>
        <v>#REF!</v>
      </c>
      <c r="KVI13" s="15" t="e">
        <f>[1]свод!#REF!</f>
        <v>#REF!</v>
      </c>
      <c r="KVJ13" s="15" t="e">
        <f>[1]свод!#REF!</f>
        <v>#REF!</v>
      </c>
      <c r="KVK13" s="15" t="e">
        <f>[1]свод!#REF!</f>
        <v>#REF!</v>
      </c>
      <c r="KVL13" s="15" t="e">
        <f>[1]свод!#REF!</f>
        <v>#REF!</v>
      </c>
      <c r="KVM13" s="15" t="e">
        <f>[1]свод!#REF!</f>
        <v>#REF!</v>
      </c>
      <c r="KVN13" s="15" t="e">
        <f>[1]свод!#REF!</f>
        <v>#REF!</v>
      </c>
      <c r="KVO13" s="15" t="e">
        <f>[1]свод!#REF!</f>
        <v>#REF!</v>
      </c>
      <c r="KVP13" s="15" t="e">
        <f>[1]свод!#REF!</f>
        <v>#REF!</v>
      </c>
      <c r="KVQ13" s="15" t="e">
        <f>[1]свод!#REF!</f>
        <v>#REF!</v>
      </c>
      <c r="KVR13" s="15" t="e">
        <f>[1]свод!#REF!</f>
        <v>#REF!</v>
      </c>
      <c r="KVS13" s="15" t="e">
        <f>[1]свод!#REF!</f>
        <v>#REF!</v>
      </c>
      <c r="KVT13" s="15" t="e">
        <f>[1]свод!#REF!</f>
        <v>#REF!</v>
      </c>
      <c r="KVU13" s="15" t="e">
        <f>[1]свод!#REF!</f>
        <v>#REF!</v>
      </c>
      <c r="KVV13" s="15" t="e">
        <f>[1]свод!#REF!</f>
        <v>#REF!</v>
      </c>
      <c r="KVW13" s="15" t="e">
        <f>[1]свод!#REF!</f>
        <v>#REF!</v>
      </c>
      <c r="KVX13" s="15" t="e">
        <f>[1]свод!#REF!</f>
        <v>#REF!</v>
      </c>
      <c r="KVY13" s="15" t="e">
        <f>[1]свод!#REF!</f>
        <v>#REF!</v>
      </c>
      <c r="KVZ13" s="15" t="e">
        <f>[1]свод!#REF!</f>
        <v>#REF!</v>
      </c>
      <c r="KWA13" s="15" t="e">
        <f>[1]свод!#REF!</f>
        <v>#REF!</v>
      </c>
      <c r="KWB13" s="15" t="e">
        <f>[1]свод!#REF!</f>
        <v>#REF!</v>
      </c>
      <c r="KWC13" s="15" t="e">
        <f>[1]свод!#REF!</f>
        <v>#REF!</v>
      </c>
      <c r="KWD13" s="15" t="e">
        <f>[1]свод!#REF!</f>
        <v>#REF!</v>
      </c>
      <c r="KWE13" s="15" t="e">
        <f>[1]свод!#REF!</f>
        <v>#REF!</v>
      </c>
      <c r="KWF13" s="15" t="e">
        <f>[1]свод!#REF!</f>
        <v>#REF!</v>
      </c>
      <c r="KWG13" s="15" t="e">
        <f>[1]свод!#REF!</f>
        <v>#REF!</v>
      </c>
      <c r="KWH13" s="15" t="e">
        <f>[1]свод!#REF!</f>
        <v>#REF!</v>
      </c>
      <c r="KWI13" s="15" t="e">
        <f>[1]свод!#REF!</f>
        <v>#REF!</v>
      </c>
      <c r="KWJ13" s="15" t="e">
        <f>[1]свод!#REF!</f>
        <v>#REF!</v>
      </c>
      <c r="KWK13" s="15" t="e">
        <f>[1]свод!#REF!</f>
        <v>#REF!</v>
      </c>
      <c r="KWL13" s="15" t="e">
        <f>[1]свод!#REF!</f>
        <v>#REF!</v>
      </c>
      <c r="KWM13" s="15" t="e">
        <f>[1]свод!#REF!</f>
        <v>#REF!</v>
      </c>
      <c r="KWN13" s="15" t="e">
        <f>[1]свод!#REF!</f>
        <v>#REF!</v>
      </c>
      <c r="KWO13" s="15" t="e">
        <f>[1]свод!#REF!</f>
        <v>#REF!</v>
      </c>
      <c r="KWP13" s="15" t="e">
        <f>[1]свод!#REF!</f>
        <v>#REF!</v>
      </c>
      <c r="KWQ13" s="15" t="e">
        <f>[1]свод!#REF!</f>
        <v>#REF!</v>
      </c>
      <c r="KWR13" s="15" t="e">
        <f>[1]свод!#REF!</f>
        <v>#REF!</v>
      </c>
      <c r="KWS13" s="15" t="e">
        <f>[1]свод!#REF!</f>
        <v>#REF!</v>
      </c>
      <c r="KWT13" s="15" t="e">
        <f>[1]свод!#REF!</f>
        <v>#REF!</v>
      </c>
      <c r="KWU13" s="15" t="e">
        <f>[1]свод!#REF!</f>
        <v>#REF!</v>
      </c>
      <c r="KWV13" s="15" t="e">
        <f>[1]свод!#REF!</f>
        <v>#REF!</v>
      </c>
      <c r="KWW13" s="15" t="e">
        <f>[1]свод!#REF!</f>
        <v>#REF!</v>
      </c>
      <c r="KWX13" s="15" t="e">
        <f>[1]свод!#REF!</f>
        <v>#REF!</v>
      </c>
      <c r="KWY13" s="15" t="e">
        <f>[1]свод!#REF!</f>
        <v>#REF!</v>
      </c>
      <c r="KWZ13" s="15" t="e">
        <f>[1]свод!#REF!</f>
        <v>#REF!</v>
      </c>
      <c r="KXA13" s="15" t="e">
        <f>[1]свод!#REF!</f>
        <v>#REF!</v>
      </c>
      <c r="KXB13" s="15" t="e">
        <f>[1]свод!#REF!</f>
        <v>#REF!</v>
      </c>
      <c r="KXC13" s="15" t="e">
        <f>[1]свод!#REF!</f>
        <v>#REF!</v>
      </c>
      <c r="KXD13" s="15" t="e">
        <f>[1]свод!#REF!</f>
        <v>#REF!</v>
      </c>
      <c r="KXE13" s="15" t="e">
        <f>[1]свод!#REF!</f>
        <v>#REF!</v>
      </c>
      <c r="KXF13" s="15" t="e">
        <f>[1]свод!#REF!</f>
        <v>#REF!</v>
      </c>
      <c r="KXG13" s="15" t="e">
        <f>[1]свод!#REF!</f>
        <v>#REF!</v>
      </c>
      <c r="KXH13" s="15" t="e">
        <f>[1]свод!#REF!</f>
        <v>#REF!</v>
      </c>
      <c r="KXI13" s="15" t="e">
        <f>[1]свод!#REF!</f>
        <v>#REF!</v>
      </c>
      <c r="KXJ13" s="15" t="e">
        <f>[1]свод!#REF!</f>
        <v>#REF!</v>
      </c>
      <c r="KXK13" s="15" t="e">
        <f>[1]свод!#REF!</f>
        <v>#REF!</v>
      </c>
      <c r="KXL13" s="15" t="e">
        <f>[1]свод!#REF!</f>
        <v>#REF!</v>
      </c>
      <c r="KXM13" s="15" t="e">
        <f>[1]свод!#REF!</f>
        <v>#REF!</v>
      </c>
      <c r="KXN13" s="15" t="e">
        <f>[1]свод!#REF!</f>
        <v>#REF!</v>
      </c>
      <c r="KXO13" s="15" t="e">
        <f>[1]свод!#REF!</f>
        <v>#REF!</v>
      </c>
      <c r="KXP13" s="15" t="e">
        <f>[1]свод!#REF!</f>
        <v>#REF!</v>
      </c>
      <c r="KXQ13" s="15" t="e">
        <f>[1]свод!#REF!</f>
        <v>#REF!</v>
      </c>
      <c r="KXR13" s="15" t="e">
        <f>[1]свод!#REF!</f>
        <v>#REF!</v>
      </c>
      <c r="KXS13" s="15" t="e">
        <f>[1]свод!#REF!</f>
        <v>#REF!</v>
      </c>
      <c r="KXT13" s="15" t="e">
        <f>[1]свод!#REF!</f>
        <v>#REF!</v>
      </c>
      <c r="KXU13" s="15" t="e">
        <f>[1]свод!#REF!</f>
        <v>#REF!</v>
      </c>
      <c r="KXV13" s="15" t="e">
        <f>[1]свод!#REF!</f>
        <v>#REF!</v>
      </c>
      <c r="KXW13" s="15" t="e">
        <f>[1]свод!#REF!</f>
        <v>#REF!</v>
      </c>
      <c r="KXX13" s="15" t="e">
        <f>[1]свод!#REF!</f>
        <v>#REF!</v>
      </c>
      <c r="KXY13" s="15" t="e">
        <f>[1]свод!#REF!</f>
        <v>#REF!</v>
      </c>
      <c r="KXZ13" s="15" t="e">
        <f>[1]свод!#REF!</f>
        <v>#REF!</v>
      </c>
      <c r="KYA13" s="15" t="e">
        <f>[1]свод!#REF!</f>
        <v>#REF!</v>
      </c>
      <c r="KYB13" s="15" t="e">
        <f>[1]свод!#REF!</f>
        <v>#REF!</v>
      </c>
      <c r="KYC13" s="15" t="e">
        <f>[1]свод!#REF!</f>
        <v>#REF!</v>
      </c>
      <c r="KYD13" s="15" t="e">
        <f>[1]свод!#REF!</f>
        <v>#REF!</v>
      </c>
      <c r="KYE13" s="15" t="e">
        <f>[1]свод!#REF!</f>
        <v>#REF!</v>
      </c>
      <c r="KYF13" s="15" t="e">
        <f>[1]свод!#REF!</f>
        <v>#REF!</v>
      </c>
      <c r="KYG13" s="15" t="e">
        <f>[1]свод!#REF!</f>
        <v>#REF!</v>
      </c>
      <c r="KYH13" s="15" t="e">
        <f>[1]свод!#REF!</f>
        <v>#REF!</v>
      </c>
      <c r="KYI13" s="15" t="e">
        <f>[1]свод!#REF!</f>
        <v>#REF!</v>
      </c>
      <c r="KYJ13" s="15" t="e">
        <f>[1]свод!#REF!</f>
        <v>#REF!</v>
      </c>
      <c r="KYK13" s="15" t="e">
        <f>[1]свод!#REF!</f>
        <v>#REF!</v>
      </c>
      <c r="KYL13" s="15" t="e">
        <f>[1]свод!#REF!</f>
        <v>#REF!</v>
      </c>
      <c r="KYM13" s="15" t="e">
        <f>[1]свод!#REF!</f>
        <v>#REF!</v>
      </c>
      <c r="KYN13" s="15" t="e">
        <f>[1]свод!#REF!</f>
        <v>#REF!</v>
      </c>
      <c r="KYO13" s="15" t="e">
        <f>[1]свод!#REF!</f>
        <v>#REF!</v>
      </c>
      <c r="KYP13" s="15" t="e">
        <f>[1]свод!#REF!</f>
        <v>#REF!</v>
      </c>
      <c r="KYQ13" s="15" t="e">
        <f>[1]свод!#REF!</f>
        <v>#REF!</v>
      </c>
      <c r="KYR13" s="15" t="e">
        <f>[1]свод!#REF!</f>
        <v>#REF!</v>
      </c>
      <c r="KYS13" s="15" t="e">
        <f>[1]свод!#REF!</f>
        <v>#REF!</v>
      </c>
      <c r="KYT13" s="15" t="e">
        <f>[1]свод!#REF!</f>
        <v>#REF!</v>
      </c>
      <c r="KYU13" s="15" t="e">
        <f>[1]свод!#REF!</f>
        <v>#REF!</v>
      </c>
      <c r="KYV13" s="15" t="e">
        <f>[1]свод!#REF!</f>
        <v>#REF!</v>
      </c>
      <c r="KYW13" s="15" t="e">
        <f>[1]свод!#REF!</f>
        <v>#REF!</v>
      </c>
      <c r="KYX13" s="15" t="e">
        <f>[1]свод!#REF!</f>
        <v>#REF!</v>
      </c>
      <c r="KYY13" s="15" t="e">
        <f>[1]свод!#REF!</f>
        <v>#REF!</v>
      </c>
      <c r="KYZ13" s="15" t="e">
        <f>[1]свод!#REF!</f>
        <v>#REF!</v>
      </c>
      <c r="KZA13" s="15" t="e">
        <f>[1]свод!#REF!</f>
        <v>#REF!</v>
      </c>
      <c r="KZB13" s="15" t="e">
        <f>[1]свод!#REF!</f>
        <v>#REF!</v>
      </c>
      <c r="KZC13" s="15" t="e">
        <f>[1]свод!#REF!</f>
        <v>#REF!</v>
      </c>
      <c r="KZD13" s="15" t="e">
        <f>[1]свод!#REF!</f>
        <v>#REF!</v>
      </c>
      <c r="KZE13" s="15" t="e">
        <f>[1]свод!#REF!</f>
        <v>#REF!</v>
      </c>
      <c r="KZF13" s="15" t="e">
        <f>[1]свод!#REF!</f>
        <v>#REF!</v>
      </c>
      <c r="KZG13" s="15" t="e">
        <f>[1]свод!#REF!</f>
        <v>#REF!</v>
      </c>
      <c r="KZH13" s="15" t="e">
        <f>[1]свод!#REF!</f>
        <v>#REF!</v>
      </c>
      <c r="KZI13" s="15" t="e">
        <f>[1]свод!#REF!</f>
        <v>#REF!</v>
      </c>
      <c r="KZJ13" s="15" t="e">
        <f>[1]свод!#REF!</f>
        <v>#REF!</v>
      </c>
      <c r="KZK13" s="15" t="e">
        <f>[1]свод!#REF!</f>
        <v>#REF!</v>
      </c>
      <c r="KZL13" s="15" t="e">
        <f>[1]свод!#REF!</f>
        <v>#REF!</v>
      </c>
      <c r="KZM13" s="15" t="e">
        <f>[1]свод!#REF!</f>
        <v>#REF!</v>
      </c>
      <c r="KZN13" s="15" t="e">
        <f>[1]свод!#REF!</f>
        <v>#REF!</v>
      </c>
      <c r="KZO13" s="15" t="e">
        <f>[1]свод!#REF!</f>
        <v>#REF!</v>
      </c>
      <c r="KZP13" s="15" t="e">
        <f>[1]свод!#REF!</f>
        <v>#REF!</v>
      </c>
      <c r="KZQ13" s="15" t="e">
        <f>[1]свод!#REF!</f>
        <v>#REF!</v>
      </c>
      <c r="KZR13" s="15" t="e">
        <f>[1]свод!#REF!</f>
        <v>#REF!</v>
      </c>
      <c r="KZS13" s="15" t="e">
        <f>[1]свод!#REF!</f>
        <v>#REF!</v>
      </c>
      <c r="KZT13" s="15" t="e">
        <f>[1]свод!#REF!</f>
        <v>#REF!</v>
      </c>
      <c r="KZU13" s="15" t="e">
        <f>[1]свод!#REF!</f>
        <v>#REF!</v>
      </c>
      <c r="KZV13" s="15" t="e">
        <f>[1]свод!#REF!</f>
        <v>#REF!</v>
      </c>
      <c r="KZW13" s="15" t="e">
        <f>[1]свод!#REF!</f>
        <v>#REF!</v>
      </c>
      <c r="KZX13" s="15" t="e">
        <f>[1]свод!#REF!</f>
        <v>#REF!</v>
      </c>
      <c r="KZY13" s="15" t="e">
        <f>[1]свод!#REF!</f>
        <v>#REF!</v>
      </c>
      <c r="KZZ13" s="15" t="e">
        <f>[1]свод!#REF!</f>
        <v>#REF!</v>
      </c>
      <c r="LAA13" s="15" t="e">
        <f>[1]свод!#REF!</f>
        <v>#REF!</v>
      </c>
      <c r="LAB13" s="15" t="e">
        <f>[1]свод!#REF!</f>
        <v>#REF!</v>
      </c>
      <c r="LAC13" s="15" t="e">
        <f>[1]свод!#REF!</f>
        <v>#REF!</v>
      </c>
      <c r="LAD13" s="15" t="e">
        <f>[1]свод!#REF!</f>
        <v>#REF!</v>
      </c>
      <c r="LAE13" s="15" t="e">
        <f>[1]свод!#REF!</f>
        <v>#REF!</v>
      </c>
      <c r="LAF13" s="15" t="e">
        <f>[1]свод!#REF!</f>
        <v>#REF!</v>
      </c>
      <c r="LAG13" s="15" t="e">
        <f>[1]свод!#REF!</f>
        <v>#REF!</v>
      </c>
      <c r="LAH13" s="15" t="e">
        <f>[1]свод!#REF!</f>
        <v>#REF!</v>
      </c>
      <c r="LAI13" s="15" t="e">
        <f>[1]свод!#REF!</f>
        <v>#REF!</v>
      </c>
      <c r="LAJ13" s="15" t="e">
        <f>[1]свод!#REF!</f>
        <v>#REF!</v>
      </c>
      <c r="LAK13" s="15" t="e">
        <f>[1]свод!#REF!</f>
        <v>#REF!</v>
      </c>
      <c r="LAL13" s="15" t="e">
        <f>[1]свод!#REF!</f>
        <v>#REF!</v>
      </c>
      <c r="LAM13" s="15" t="e">
        <f>[1]свод!#REF!</f>
        <v>#REF!</v>
      </c>
      <c r="LAN13" s="15" t="e">
        <f>[1]свод!#REF!</f>
        <v>#REF!</v>
      </c>
      <c r="LAO13" s="15" t="e">
        <f>[1]свод!#REF!</f>
        <v>#REF!</v>
      </c>
      <c r="LAP13" s="15" t="e">
        <f>[1]свод!#REF!</f>
        <v>#REF!</v>
      </c>
      <c r="LAQ13" s="15" t="e">
        <f>[1]свод!#REF!</f>
        <v>#REF!</v>
      </c>
      <c r="LAR13" s="15" t="e">
        <f>[1]свод!#REF!</f>
        <v>#REF!</v>
      </c>
      <c r="LAS13" s="15" t="e">
        <f>[1]свод!#REF!</f>
        <v>#REF!</v>
      </c>
      <c r="LAT13" s="15" t="e">
        <f>[1]свод!#REF!</f>
        <v>#REF!</v>
      </c>
      <c r="LAU13" s="15" t="e">
        <f>[1]свод!#REF!</f>
        <v>#REF!</v>
      </c>
      <c r="LAV13" s="15" t="e">
        <f>[1]свод!#REF!</f>
        <v>#REF!</v>
      </c>
      <c r="LAW13" s="15" t="e">
        <f>[1]свод!#REF!</f>
        <v>#REF!</v>
      </c>
      <c r="LAX13" s="15" t="e">
        <f>[1]свод!#REF!</f>
        <v>#REF!</v>
      </c>
      <c r="LAY13" s="15" t="e">
        <f>[1]свод!#REF!</f>
        <v>#REF!</v>
      </c>
      <c r="LAZ13" s="15" t="e">
        <f>[1]свод!#REF!</f>
        <v>#REF!</v>
      </c>
      <c r="LBA13" s="15" t="e">
        <f>[1]свод!#REF!</f>
        <v>#REF!</v>
      </c>
      <c r="LBB13" s="15" t="e">
        <f>[1]свод!#REF!</f>
        <v>#REF!</v>
      </c>
      <c r="LBC13" s="15" t="e">
        <f>[1]свод!#REF!</f>
        <v>#REF!</v>
      </c>
      <c r="LBD13" s="15" t="e">
        <f>[1]свод!#REF!</f>
        <v>#REF!</v>
      </c>
      <c r="LBE13" s="15" t="e">
        <f>[1]свод!#REF!</f>
        <v>#REF!</v>
      </c>
      <c r="LBF13" s="15" t="e">
        <f>[1]свод!#REF!</f>
        <v>#REF!</v>
      </c>
      <c r="LBG13" s="15" t="e">
        <f>[1]свод!#REF!</f>
        <v>#REF!</v>
      </c>
      <c r="LBH13" s="15" t="e">
        <f>[1]свод!#REF!</f>
        <v>#REF!</v>
      </c>
      <c r="LBI13" s="15" t="e">
        <f>[1]свод!#REF!</f>
        <v>#REF!</v>
      </c>
      <c r="LBJ13" s="15" t="e">
        <f>[1]свод!#REF!</f>
        <v>#REF!</v>
      </c>
      <c r="LBK13" s="15" t="e">
        <f>[1]свод!#REF!</f>
        <v>#REF!</v>
      </c>
      <c r="LBL13" s="15" t="e">
        <f>[1]свод!#REF!</f>
        <v>#REF!</v>
      </c>
      <c r="LBM13" s="15" t="e">
        <f>[1]свод!#REF!</f>
        <v>#REF!</v>
      </c>
      <c r="LBN13" s="15" t="e">
        <f>[1]свод!#REF!</f>
        <v>#REF!</v>
      </c>
      <c r="LBO13" s="15" t="e">
        <f>[1]свод!#REF!</f>
        <v>#REF!</v>
      </c>
      <c r="LBP13" s="15" t="e">
        <f>[1]свод!#REF!</f>
        <v>#REF!</v>
      </c>
      <c r="LBQ13" s="15" t="e">
        <f>[1]свод!#REF!</f>
        <v>#REF!</v>
      </c>
      <c r="LBR13" s="15" t="e">
        <f>[1]свод!#REF!</f>
        <v>#REF!</v>
      </c>
      <c r="LBS13" s="15" t="e">
        <f>[1]свод!#REF!</f>
        <v>#REF!</v>
      </c>
      <c r="LBT13" s="15" t="e">
        <f>[1]свод!#REF!</f>
        <v>#REF!</v>
      </c>
      <c r="LBU13" s="15" t="e">
        <f>[1]свод!#REF!</f>
        <v>#REF!</v>
      </c>
      <c r="LBV13" s="15" t="e">
        <f>[1]свод!#REF!</f>
        <v>#REF!</v>
      </c>
      <c r="LBW13" s="15" t="e">
        <f>[1]свод!#REF!</f>
        <v>#REF!</v>
      </c>
      <c r="LBX13" s="15" t="e">
        <f>[1]свод!#REF!</f>
        <v>#REF!</v>
      </c>
      <c r="LBY13" s="15" t="e">
        <f>[1]свод!#REF!</f>
        <v>#REF!</v>
      </c>
      <c r="LBZ13" s="15" t="e">
        <f>[1]свод!#REF!</f>
        <v>#REF!</v>
      </c>
      <c r="LCA13" s="15" t="e">
        <f>[1]свод!#REF!</f>
        <v>#REF!</v>
      </c>
      <c r="LCB13" s="15" t="e">
        <f>[1]свод!#REF!</f>
        <v>#REF!</v>
      </c>
      <c r="LCC13" s="15" t="e">
        <f>[1]свод!#REF!</f>
        <v>#REF!</v>
      </c>
      <c r="LCD13" s="15" t="e">
        <f>[1]свод!#REF!</f>
        <v>#REF!</v>
      </c>
      <c r="LCE13" s="15" t="e">
        <f>[1]свод!#REF!</f>
        <v>#REF!</v>
      </c>
      <c r="LCF13" s="15" t="e">
        <f>[1]свод!#REF!</f>
        <v>#REF!</v>
      </c>
      <c r="LCG13" s="15" t="e">
        <f>[1]свод!#REF!</f>
        <v>#REF!</v>
      </c>
      <c r="LCH13" s="15" t="e">
        <f>[1]свод!#REF!</f>
        <v>#REF!</v>
      </c>
      <c r="LCI13" s="15" t="e">
        <f>[1]свод!#REF!</f>
        <v>#REF!</v>
      </c>
      <c r="LCJ13" s="15" t="e">
        <f>[1]свод!#REF!</f>
        <v>#REF!</v>
      </c>
      <c r="LCK13" s="15" t="e">
        <f>[1]свод!#REF!</f>
        <v>#REF!</v>
      </c>
      <c r="LCL13" s="15" t="e">
        <f>[1]свод!#REF!</f>
        <v>#REF!</v>
      </c>
      <c r="LCM13" s="15" t="e">
        <f>[1]свод!#REF!</f>
        <v>#REF!</v>
      </c>
      <c r="LCN13" s="15" t="e">
        <f>[1]свод!#REF!</f>
        <v>#REF!</v>
      </c>
      <c r="LCO13" s="15" t="e">
        <f>[1]свод!#REF!</f>
        <v>#REF!</v>
      </c>
      <c r="LCP13" s="15" t="e">
        <f>[1]свод!#REF!</f>
        <v>#REF!</v>
      </c>
      <c r="LCQ13" s="15" t="e">
        <f>[1]свод!#REF!</f>
        <v>#REF!</v>
      </c>
      <c r="LCR13" s="15" t="e">
        <f>[1]свод!#REF!</f>
        <v>#REF!</v>
      </c>
      <c r="LCS13" s="15" t="e">
        <f>[1]свод!#REF!</f>
        <v>#REF!</v>
      </c>
      <c r="LCT13" s="15" t="e">
        <f>[1]свод!#REF!</f>
        <v>#REF!</v>
      </c>
      <c r="LCU13" s="15" t="e">
        <f>[1]свод!#REF!</f>
        <v>#REF!</v>
      </c>
      <c r="LCV13" s="15" t="e">
        <f>[1]свод!#REF!</f>
        <v>#REF!</v>
      </c>
      <c r="LCW13" s="15" t="e">
        <f>[1]свод!#REF!</f>
        <v>#REF!</v>
      </c>
      <c r="LCX13" s="15" t="e">
        <f>[1]свод!#REF!</f>
        <v>#REF!</v>
      </c>
      <c r="LCY13" s="15" t="e">
        <f>[1]свод!#REF!</f>
        <v>#REF!</v>
      </c>
      <c r="LCZ13" s="15" t="e">
        <f>[1]свод!#REF!</f>
        <v>#REF!</v>
      </c>
      <c r="LDA13" s="15" t="e">
        <f>[1]свод!#REF!</f>
        <v>#REF!</v>
      </c>
      <c r="LDB13" s="15" t="e">
        <f>[1]свод!#REF!</f>
        <v>#REF!</v>
      </c>
      <c r="LDC13" s="15" t="e">
        <f>[1]свод!#REF!</f>
        <v>#REF!</v>
      </c>
      <c r="LDD13" s="15" t="e">
        <f>[1]свод!#REF!</f>
        <v>#REF!</v>
      </c>
      <c r="LDE13" s="15" t="e">
        <f>[1]свод!#REF!</f>
        <v>#REF!</v>
      </c>
      <c r="LDF13" s="15" t="e">
        <f>[1]свод!#REF!</f>
        <v>#REF!</v>
      </c>
      <c r="LDG13" s="15" t="e">
        <f>[1]свод!#REF!</f>
        <v>#REF!</v>
      </c>
      <c r="LDH13" s="15" t="e">
        <f>[1]свод!#REF!</f>
        <v>#REF!</v>
      </c>
      <c r="LDI13" s="15" t="e">
        <f>[1]свод!#REF!</f>
        <v>#REF!</v>
      </c>
      <c r="LDJ13" s="15" t="e">
        <f>[1]свод!#REF!</f>
        <v>#REF!</v>
      </c>
      <c r="LDK13" s="15" t="e">
        <f>[1]свод!#REF!</f>
        <v>#REF!</v>
      </c>
      <c r="LDL13" s="15" t="e">
        <f>[1]свод!#REF!</f>
        <v>#REF!</v>
      </c>
      <c r="LDM13" s="15" t="e">
        <f>[1]свод!#REF!</f>
        <v>#REF!</v>
      </c>
      <c r="LDN13" s="15" t="e">
        <f>[1]свод!#REF!</f>
        <v>#REF!</v>
      </c>
      <c r="LDO13" s="15" t="e">
        <f>[1]свод!#REF!</f>
        <v>#REF!</v>
      </c>
      <c r="LDP13" s="15" t="e">
        <f>[1]свод!#REF!</f>
        <v>#REF!</v>
      </c>
      <c r="LDQ13" s="15" t="e">
        <f>[1]свод!#REF!</f>
        <v>#REF!</v>
      </c>
      <c r="LDR13" s="15" t="e">
        <f>[1]свод!#REF!</f>
        <v>#REF!</v>
      </c>
      <c r="LDS13" s="15" t="e">
        <f>[1]свод!#REF!</f>
        <v>#REF!</v>
      </c>
      <c r="LDT13" s="15" t="e">
        <f>[1]свод!#REF!</f>
        <v>#REF!</v>
      </c>
      <c r="LDU13" s="15" t="e">
        <f>[1]свод!#REF!</f>
        <v>#REF!</v>
      </c>
      <c r="LDV13" s="15" t="e">
        <f>[1]свод!#REF!</f>
        <v>#REF!</v>
      </c>
      <c r="LDW13" s="15" t="e">
        <f>[1]свод!#REF!</f>
        <v>#REF!</v>
      </c>
      <c r="LDX13" s="15" t="e">
        <f>[1]свод!#REF!</f>
        <v>#REF!</v>
      </c>
      <c r="LDY13" s="15" t="e">
        <f>[1]свод!#REF!</f>
        <v>#REF!</v>
      </c>
      <c r="LDZ13" s="15" t="e">
        <f>[1]свод!#REF!</f>
        <v>#REF!</v>
      </c>
      <c r="LEA13" s="15" t="e">
        <f>[1]свод!#REF!</f>
        <v>#REF!</v>
      </c>
      <c r="LEB13" s="15" t="e">
        <f>[1]свод!#REF!</f>
        <v>#REF!</v>
      </c>
      <c r="LEC13" s="15" t="e">
        <f>[1]свод!#REF!</f>
        <v>#REF!</v>
      </c>
      <c r="LED13" s="15" t="e">
        <f>[1]свод!#REF!</f>
        <v>#REF!</v>
      </c>
      <c r="LEE13" s="15" t="e">
        <f>[1]свод!#REF!</f>
        <v>#REF!</v>
      </c>
      <c r="LEF13" s="15" t="e">
        <f>[1]свод!#REF!</f>
        <v>#REF!</v>
      </c>
      <c r="LEG13" s="15" t="e">
        <f>[1]свод!#REF!</f>
        <v>#REF!</v>
      </c>
      <c r="LEH13" s="15" t="e">
        <f>[1]свод!#REF!</f>
        <v>#REF!</v>
      </c>
      <c r="LEI13" s="15" t="e">
        <f>[1]свод!#REF!</f>
        <v>#REF!</v>
      </c>
      <c r="LEJ13" s="15" t="e">
        <f>[1]свод!#REF!</f>
        <v>#REF!</v>
      </c>
      <c r="LEK13" s="15" t="e">
        <f>[1]свод!#REF!</f>
        <v>#REF!</v>
      </c>
      <c r="LEL13" s="15" t="e">
        <f>[1]свод!#REF!</f>
        <v>#REF!</v>
      </c>
      <c r="LEM13" s="15" t="e">
        <f>[1]свод!#REF!</f>
        <v>#REF!</v>
      </c>
      <c r="LEN13" s="15" t="e">
        <f>[1]свод!#REF!</f>
        <v>#REF!</v>
      </c>
      <c r="LEO13" s="15" t="e">
        <f>[1]свод!#REF!</f>
        <v>#REF!</v>
      </c>
      <c r="LEP13" s="15" t="e">
        <f>[1]свод!#REF!</f>
        <v>#REF!</v>
      </c>
      <c r="LEQ13" s="15" t="e">
        <f>[1]свод!#REF!</f>
        <v>#REF!</v>
      </c>
      <c r="LER13" s="15" t="e">
        <f>[1]свод!#REF!</f>
        <v>#REF!</v>
      </c>
      <c r="LES13" s="15" t="e">
        <f>[1]свод!#REF!</f>
        <v>#REF!</v>
      </c>
      <c r="LET13" s="15" t="e">
        <f>[1]свод!#REF!</f>
        <v>#REF!</v>
      </c>
      <c r="LEU13" s="15" t="e">
        <f>[1]свод!#REF!</f>
        <v>#REF!</v>
      </c>
      <c r="LEV13" s="15" t="e">
        <f>[1]свод!#REF!</f>
        <v>#REF!</v>
      </c>
      <c r="LEW13" s="15" t="e">
        <f>[1]свод!#REF!</f>
        <v>#REF!</v>
      </c>
      <c r="LEX13" s="15" t="e">
        <f>[1]свод!#REF!</f>
        <v>#REF!</v>
      </c>
      <c r="LEY13" s="15" t="e">
        <f>[1]свод!#REF!</f>
        <v>#REF!</v>
      </c>
      <c r="LEZ13" s="15" t="e">
        <f>[1]свод!#REF!</f>
        <v>#REF!</v>
      </c>
      <c r="LFA13" s="15" t="e">
        <f>[1]свод!#REF!</f>
        <v>#REF!</v>
      </c>
      <c r="LFB13" s="15" t="e">
        <f>[1]свод!#REF!</f>
        <v>#REF!</v>
      </c>
      <c r="LFC13" s="15" t="e">
        <f>[1]свод!#REF!</f>
        <v>#REF!</v>
      </c>
      <c r="LFD13" s="15" t="e">
        <f>[1]свод!#REF!</f>
        <v>#REF!</v>
      </c>
      <c r="LFE13" s="15" t="e">
        <f>[1]свод!#REF!</f>
        <v>#REF!</v>
      </c>
      <c r="LFF13" s="15" t="e">
        <f>[1]свод!#REF!</f>
        <v>#REF!</v>
      </c>
      <c r="LFG13" s="15" t="e">
        <f>[1]свод!#REF!</f>
        <v>#REF!</v>
      </c>
      <c r="LFH13" s="15" t="e">
        <f>[1]свод!#REF!</f>
        <v>#REF!</v>
      </c>
      <c r="LFI13" s="15" t="e">
        <f>[1]свод!#REF!</f>
        <v>#REF!</v>
      </c>
      <c r="LFJ13" s="15" t="e">
        <f>[1]свод!#REF!</f>
        <v>#REF!</v>
      </c>
      <c r="LFK13" s="15" t="e">
        <f>[1]свод!#REF!</f>
        <v>#REF!</v>
      </c>
      <c r="LFL13" s="15" t="e">
        <f>[1]свод!#REF!</f>
        <v>#REF!</v>
      </c>
      <c r="LFM13" s="15" t="e">
        <f>[1]свод!#REF!</f>
        <v>#REF!</v>
      </c>
      <c r="LFN13" s="15" t="e">
        <f>[1]свод!#REF!</f>
        <v>#REF!</v>
      </c>
      <c r="LFO13" s="15" t="e">
        <f>[1]свод!#REF!</f>
        <v>#REF!</v>
      </c>
      <c r="LFP13" s="15" t="e">
        <f>[1]свод!#REF!</f>
        <v>#REF!</v>
      </c>
      <c r="LFQ13" s="15" t="e">
        <f>[1]свод!#REF!</f>
        <v>#REF!</v>
      </c>
      <c r="LFR13" s="15" t="e">
        <f>[1]свод!#REF!</f>
        <v>#REF!</v>
      </c>
      <c r="LFS13" s="15" t="e">
        <f>[1]свод!#REF!</f>
        <v>#REF!</v>
      </c>
      <c r="LFT13" s="15" t="e">
        <f>[1]свод!#REF!</f>
        <v>#REF!</v>
      </c>
      <c r="LFU13" s="15" t="e">
        <f>[1]свод!#REF!</f>
        <v>#REF!</v>
      </c>
      <c r="LFV13" s="15" t="e">
        <f>[1]свод!#REF!</f>
        <v>#REF!</v>
      </c>
      <c r="LFW13" s="15" t="e">
        <f>[1]свод!#REF!</f>
        <v>#REF!</v>
      </c>
      <c r="LFX13" s="15" t="e">
        <f>[1]свод!#REF!</f>
        <v>#REF!</v>
      </c>
      <c r="LFY13" s="15" t="e">
        <f>[1]свод!#REF!</f>
        <v>#REF!</v>
      </c>
      <c r="LFZ13" s="15" t="e">
        <f>[1]свод!#REF!</f>
        <v>#REF!</v>
      </c>
      <c r="LGA13" s="15" t="e">
        <f>[1]свод!#REF!</f>
        <v>#REF!</v>
      </c>
      <c r="LGB13" s="15" t="e">
        <f>[1]свод!#REF!</f>
        <v>#REF!</v>
      </c>
      <c r="LGC13" s="15" t="e">
        <f>[1]свод!#REF!</f>
        <v>#REF!</v>
      </c>
      <c r="LGD13" s="15" t="e">
        <f>[1]свод!#REF!</f>
        <v>#REF!</v>
      </c>
      <c r="LGE13" s="15" t="e">
        <f>[1]свод!#REF!</f>
        <v>#REF!</v>
      </c>
      <c r="LGF13" s="15" t="e">
        <f>[1]свод!#REF!</f>
        <v>#REF!</v>
      </c>
      <c r="LGG13" s="15" t="e">
        <f>[1]свод!#REF!</f>
        <v>#REF!</v>
      </c>
      <c r="LGH13" s="15" t="e">
        <f>[1]свод!#REF!</f>
        <v>#REF!</v>
      </c>
      <c r="LGI13" s="15" t="e">
        <f>[1]свод!#REF!</f>
        <v>#REF!</v>
      </c>
      <c r="LGJ13" s="15" t="e">
        <f>[1]свод!#REF!</f>
        <v>#REF!</v>
      </c>
      <c r="LGK13" s="15" t="e">
        <f>[1]свод!#REF!</f>
        <v>#REF!</v>
      </c>
      <c r="LGL13" s="15" t="e">
        <f>[1]свод!#REF!</f>
        <v>#REF!</v>
      </c>
      <c r="LGM13" s="15" t="e">
        <f>[1]свод!#REF!</f>
        <v>#REF!</v>
      </c>
      <c r="LGN13" s="15" t="e">
        <f>[1]свод!#REF!</f>
        <v>#REF!</v>
      </c>
      <c r="LGO13" s="15" t="e">
        <f>[1]свод!#REF!</f>
        <v>#REF!</v>
      </c>
      <c r="LGP13" s="15" t="e">
        <f>[1]свод!#REF!</f>
        <v>#REF!</v>
      </c>
      <c r="LGQ13" s="15" t="e">
        <f>[1]свод!#REF!</f>
        <v>#REF!</v>
      </c>
      <c r="LGR13" s="15" t="e">
        <f>[1]свод!#REF!</f>
        <v>#REF!</v>
      </c>
      <c r="LGS13" s="15" t="e">
        <f>[1]свод!#REF!</f>
        <v>#REF!</v>
      </c>
      <c r="LGT13" s="15" t="e">
        <f>[1]свод!#REF!</f>
        <v>#REF!</v>
      </c>
      <c r="LGU13" s="15" t="e">
        <f>[1]свод!#REF!</f>
        <v>#REF!</v>
      </c>
      <c r="LGV13" s="15" t="e">
        <f>[1]свод!#REF!</f>
        <v>#REF!</v>
      </c>
      <c r="LGW13" s="15" t="e">
        <f>[1]свод!#REF!</f>
        <v>#REF!</v>
      </c>
      <c r="LGX13" s="15" t="e">
        <f>[1]свод!#REF!</f>
        <v>#REF!</v>
      </c>
      <c r="LGY13" s="15" t="e">
        <f>[1]свод!#REF!</f>
        <v>#REF!</v>
      </c>
      <c r="LGZ13" s="15" t="e">
        <f>[1]свод!#REF!</f>
        <v>#REF!</v>
      </c>
      <c r="LHA13" s="15" t="e">
        <f>[1]свод!#REF!</f>
        <v>#REF!</v>
      </c>
      <c r="LHB13" s="15" t="e">
        <f>[1]свод!#REF!</f>
        <v>#REF!</v>
      </c>
      <c r="LHC13" s="15" t="e">
        <f>[1]свод!#REF!</f>
        <v>#REF!</v>
      </c>
      <c r="LHD13" s="15" t="e">
        <f>[1]свод!#REF!</f>
        <v>#REF!</v>
      </c>
      <c r="LHE13" s="15" t="e">
        <f>[1]свод!#REF!</f>
        <v>#REF!</v>
      </c>
      <c r="LHF13" s="15" t="e">
        <f>[1]свод!#REF!</f>
        <v>#REF!</v>
      </c>
      <c r="LHG13" s="15" t="e">
        <f>[1]свод!#REF!</f>
        <v>#REF!</v>
      </c>
      <c r="LHH13" s="15" t="e">
        <f>[1]свод!#REF!</f>
        <v>#REF!</v>
      </c>
      <c r="LHI13" s="15" t="e">
        <f>[1]свод!#REF!</f>
        <v>#REF!</v>
      </c>
      <c r="LHJ13" s="15" t="e">
        <f>[1]свод!#REF!</f>
        <v>#REF!</v>
      </c>
      <c r="LHK13" s="15" t="e">
        <f>[1]свод!#REF!</f>
        <v>#REF!</v>
      </c>
      <c r="LHL13" s="15" t="e">
        <f>[1]свод!#REF!</f>
        <v>#REF!</v>
      </c>
      <c r="LHM13" s="15" t="e">
        <f>[1]свод!#REF!</f>
        <v>#REF!</v>
      </c>
      <c r="LHN13" s="15" t="e">
        <f>[1]свод!#REF!</f>
        <v>#REF!</v>
      </c>
      <c r="LHO13" s="15" t="e">
        <f>[1]свод!#REF!</f>
        <v>#REF!</v>
      </c>
      <c r="LHP13" s="15" t="e">
        <f>[1]свод!#REF!</f>
        <v>#REF!</v>
      </c>
      <c r="LHQ13" s="15" t="e">
        <f>[1]свод!#REF!</f>
        <v>#REF!</v>
      </c>
      <c r="LHR13" s="15" t="e">
        <f>[1]свод!#REF!</f>
        <v>#REF!</v>
      </c>
      <c r="LHS13" s="15" t="e">
        <f>[1]свод!#REF!</f>
        <v>#REF!</v>
      </c>
      <c r="LHT13" s="15" t="e">
        <f>[1]свод!#REF!</f>
        <v>#REF!</v>
      </c>
      <c r="LHU13" s="15" t="e">
        <f>[1]свод!#REF!</f>
        <v>#REF!</v>
      </c>
      <c r="LHV13" s="15" t="e">
        <f>[1]свод!#REF!</f>
        <v>#REF!</v>
      </c>
      <c r="LHW13" s="15" t="e">
        <f>[1]свод!#REF!</f>
        <v>#REF!</v>
      </c>
      <c r="LHX13" s="15" t="e">
        <f>[1]свод!#REF!</f>
        <v>#REF!</v>
      </c>
      <c r="LHY13" s="15" t="e">
        <f>[1]свод!#REF!</f>
        <v>#REF!</v>
      </c>
      <c r="LHZ13" s="15" t="e">
        <f>[1]свод!#REF!</f>
        <v>#REF!</v>
      </c>
      <c r="LIA13" s="15" t="e">
        <f>[1]свод!#REF!</f>
        <v>#REF!</v>
      </c>
      <c r="LIB13" s="15" t="e">
        <f>[1]свод!#REF!</f>
        <v>#REF!</v>
      </c>
      <c r="LIC13" s="15" t="e">
        <f>[1]свод!#REF!</f>
        <v>#REF!</v>
      </c>
      <c r="LID13" s="15" t="e">
        <f>[1]свод!#REF!</f>
        <v>#REF!</v>
      </c>
      <c r="LIE13" s="15" t="e">
        <f>[1]свод!#REF!</f>
        <v>#REF!</v>
      </c>
      <c r="LIF13" s="15" t="e">
        <f>[1]свод!#REF!</f>
        <v>#REF!</v>
      </c>
      <c r="LIG13" s="15" t="e">
        <f>[1]свод!#REF!</f>
        <v>#REF!</v>
      </c>
      <c r="LIH13" s="15" t="e">
        <f>[1]свод!#REF!</f>
        <v>#REF!</v>
      </c>
      <c r="LII13" s="15" t="e">
        <f>[1]свод!#REF!</f>
        <v>#REF!</v>
      </c>
      <c r="LIJ13" s="15" t="e">
        <f>[1]свод!#REF!</f>
        <v>#REF!</v>
      </c>
      <c r="LIK13" s="15" t="e">
        <f>[1]свод!#REF!</f>
        <v>#REF!</v>
      </c>
      <c r="LIL13" s="15" t="e">
        <f>[1]свод!#REF!</f>
        <v>#REF!</v>
      </c>
      <c r="LIM13" s="15" t="e">
        <f>[1]свод!#REF!</f>
        <v>#REF!</v>
      </c>
      <c r="LIN13" s="15" t="e">
        <f>[1]свод!#REF!</f>
        <v>#REF!</v>
      </c>
      <c r="LIO13" s="15" t="e">
        <f>[1]свод!#REF!</f>
        <v>#REF!</v>
      </c>
      <c r="LIP13" s="15" t="e">
        <f>[1]свод!#REF!</f>
        <v>#REF!</v>
      </c>
      <c r="LIQ13" s="15" t="e">
        <f>[1]свод!#REF!</f>
        <v>#REF!</v>
      </c>
      <c r="LIR13" s="15" t="e">
        <f>[1]свод!#REF!</f>
        <v>#REF!</v>
      </c>
      <c r="LIS13" s="15" t="e">
        <f>[1]свод!#REF!</f>
        <v>#REF!</v>
      </c>
      <c r="LIT13" s="15" t="e">
        <f>[1]свод!#REF!</f>
        <v>#REF!</v>
      </c>
      <c r="LIU13" s="15" t="e">
        <f>[1]свод!#REF!</f>
        <v>#REF!</v>
      </c>
      <c r="LIV13" s="15" t="e">
        <f>[1]свод!#REF!</f>
        <v>#REF!</v>
      </c>
      <c r="LIW13" s="15" t="e">
        <f>[1]свод!#REF!</f>
        <v>#REF!</v>
      </c>
      <c r="LIX13" s="15" t="e">
        <f>[1]свод!#REF!</f>
        <v>#REF!</v>
      </c>
      <c r="LIY13" s="15" t="e">
        <f>[1]свод!#REF!</f>
        <v>#REF!</v>
      </c>
      <c r="LIZ13" s="15" t="e">
        <f>[1]свод!#REF!</f>
        <v>#REF!</v>
      </c>
      <c r="LJA13" s="15" t="e">
        <f>[1]свод!#REF!</f>
        <v>#REF!</v>
      </c>
      <c r="LJB13" s="15" t="e">
        <f>[1]свод!#REF!</f>
        <v>#REF!</v>
      </c>
      <c r="LJC13" s="15" t="e">
        <f>[1]свод!#REF!</f>
        <v>#REF!</v>
      </c>
      <c r="LJD13" s="15" t="e">
        <f>[1]свод!#REF!</f>
        <v>#REF!</v>
      </c>
      <c r="LJE13" s="15" t="e">
        <f>[1]свод!#REF!</f>
        <v>#REF!</v>
      </c>
      <c r="LJF13" s="15" t="e">
        <f>[1]свод!#REF!</f>
        <v>#REF!</v>
      </c>
      <c r="LJG13" s="15" t="e">
        <f>[1]свод!#REF!</f>
        <v>#REF!</v>
      </c>
      <c r="LJH13" s="15" t="e">
        <f>[1]свод!#REF!</f>
        <v>#REF!</v>
      </c>
      <c r="LJI13" s="15" t="e">
        <f>[1]свод!#REF!</f>
        <v>#REF!</v>
      </c>
      <c r="LJJ13" s="15" t="e">
        <f>[1]свод!#REF!</f>
        <v>#REF!</v>
      </c>
      <c r="LJK13" s="15" t="e">
        <f>[1]свод!#REF!</f>
        <v>#REF!</v>
      </c>
      <c r="LJL13" s="15" t="e">
        <f>[1]свод!#REF!</f>
        <v>#REF!</v>
      </c>
      <c r="LJM13" s="15" t="e">
        <f>[1]свод!#REF!</f>
        <v>#REF!</v>
      </c>
      <c r="LJN13" s="15" t="e">
        <f>[1]свод!#REF!</f>
        <v>#REF!</v>
      </c>
      <c r="LJO13" s="15" t="e">
        <f>[1]свод!#REF!</f>
        <v>#REF!</v>
      </c>
      <c r="LJP13" s="15" t="e">
        <f>[1]свод!#REF!</f>
        <v>#REF!</v>
      </c>
      <c r="LJQ13" s="15" t="e">
        <f>[1]свод!#REF!</f>
        <v>#REF!</v>
      </c>
      <c r="LJR13" s="15" t="e">
        <f>[1]свод!#REF!</f>
        <v>#REF!</v>
      </c>
      <c r="LJS13" s="15" t="e">
        <f>[1]свод!#REF!</f>
        <v>#REF!</v>
      </c>
      <c r="LJT13" s="15" t="e">
        <f>[1]свод!#REF!</f>
        <v>#REF!</v>
      </c>
      <c r="LJU13" s="15" t="e">
        <f>[1]свод!#REF!</f>
        <v>#REF!</v>
      </c>
      <c r="LJV13" s="15" t="e">
        <f>[1]свод!#REF!</f>
        <v>#REF!</v>
      </c>
      <c r="LJW13" s="15" t="e">
        <f>[1]свод!#REF!</f>
        <v>#REF!</v>
      </c>
      <c r="LJX13" s="15" t="e">
        <f>[1]свод!#REF!</f>
        <v>#REF!</v>
      </c>
      <c r="LJY13" s="15" t="e">
        <f>[1]свод!#REF!</f>
        <v>#REF!</v>
      </c>
      <c r="LJZ13" s="15" t="e">
        <f>[1]свод!#REF!</f>
        <v>#REF!</v>
      </c>
      <c r="LKA13" s="15" t="e">
        <f>[1]свод!#REF!</f>
        <v>#REF!</v>
      </c>
      <c r="LKB13" s="15" t="e">
        <f>[1]свод!#REF!</f>
        <v>#REF!</v>
      </c>
      <c r="LKC13" s="15" t="e">
        <f>[1]свод!#REF!</f>
        <v>#REF!</v>
      </c>
      <c r="LKD13" s="15" t="e">
        <f>[1]свод!#REF!</f>
        <v>#REF!</v>
      </c>
      <c r="LKE13" s="15" t="e">
        <f>[1]свод!#REF!</f>
        <v>#REF!</v>
      </c>
      <c r="LKF13" s="15" t="e">
        <f>[1]свод!#REF!</f>
        <v>#REF!</v>
      </c>
      <c r="LKG13" s="15" t="e">
        <f>[1]свод!#REF!</f>
        <v>#REF!</v>
      </c>
      <c r="LKH13" s="15" t="e">
        <f>[1]свод!#REF!</f>
        <v>#REF!</v>
      </c>
      <c r="LKI13" s="15" t="e">
        <f>[1]свод!#REF!</f>
        <v>#REF!</v>
      </c>
      <c r="LKJ13" s="15" t="e">
        <f>[1]свод!#REF!</f>
        <v>#REF!</v>
      </c>
      <c r="LKK13" s="15" t="e">
        <f>[1]свод!#REF!</f>
        <v>#REF!</v>
      </c>
      <c r="LKL13" s="15" t="e">
        <f>[1]свод!#REF!</f>
        <v>#REF!</v>
      </c>
      <c r="LKM13" s="15" t="e">
        <f>[1]свод!#REF!</f>
        <v>#REF!</v>
      </c>
      <c r="LKN13" s="15" t="e">
        <f>[1]свод!#REF!</f>
        <v>#REF!</v>
      </c>
      <c r="LKO13" s="15" t="e">
        <f>[1]свод!#REF!</f>
        <v>#REF!</v>
      </c>
      <c r="LKP13" s="15" t="e">
        <f>[1]свод!#REF!</f>
        <v>#REF!</v>
      </c>
      <c r="LKQ13" s="15" t="e">
        <f>[1]свод!#REF!</f>
        <v>#REF!</v>
      </c>
      <c r="LKR13" s="15" t="e">
        <f>[1]свод!#REF!</f>
        <v>#REF!</v>
      </c>
      <c r="LKS13" s="15" t="e">
        <f>[1]свод!#REF!</f>
        <v>#REF!</v>
      </c>
      <c r="LKT13" s="15" t="e">
        <f>[1]свод!#REF!</f>
        <v>#REF!</v>
      </c>
      <c r="LKU13" s="15" t="e">
        <f>[1]свод!#REF!</f>
        <v>#REF!</v>
      </c>
      <c r="LKV13" s="15" t="e">
        <f>[1]свод!#REF!</f>
        <v>#REF!</v>
      </c>
      <c r="LKW13" s="15" t="e">
        <f>[1]свод!#REF!</f>
        <v>#REF!</v>
      </c>
      <c r="LKX13" s="15" t="e">
        <f>[1]свод!#REF!</f>
        <v>#REF!</v>
      </c>
      <c r="LKY13" s="15" t="e">
        <f>[1]свод!#REF!</f>
        <v>#REF!</v>
      </c>
      <c r="LKZ13" s="15" t="e">
        <f>[1]свод!#REF!</f>
        <v>#REF!</v>
      </c>
      <c r="LLA13" s="15" t="e">
        <f>[1]свод!#REF!</f>
        <v>#REF!</v>
      </c>
      <c r="LLB13" s="15" t="e">
        <f>[1]свод!#REF!</f>
        <v>#REF!</v>
      </c>
      <c r="LLC13" s="15" t="e">
        <f>[1]свод!#REF!</f>
        <v>#REF!</v>
      </c>
      <c r="LLD13" s="15" t="e">
        <f>[1]свод!#REF!</f>
        <v>#REF!</v>
      </c>
      <c r="LLE13" s="15" t="e">
        <f>[1]свод!#REF!</f>
        <v>#REF!</v>
      </c>
      <c r="LLF13" s="15" t="e">
        <f>[1]свод!#REF!</f>
        <v>#REF!</v>
      </c>
      <c r="LLG13" s="15" t="e">
        <f>[1]свод!#REF!</f>
        <v>#REF!</v>
      </c>
      <c r="LLH13" s="15" t="e">
        <f>[1]свод!#REF!</f>
        <v>#REF!</v>
      </c>
      <c r="LLI13" s="15" t="e">
        <f>[1]свод!#REF!</f>
        <v>#REF!</v>
      </c>
      <c r="LLJ13" s="15" t="e">
        <f>[1]свод!#REF!</f>
        <v>#REF!</v>
      </c>
      <c r="LLK13" s="15" t="e">
        <f>[1]свод!#REF!</f>
        <v>#REF!</v>
      </c>
      <c r="LLL13" s="15" t="e">
        <f>[1]свод!#REF!</f>
        <v>#REF!</v>
      </c>
      <c r="LLM13" s="15" t="e">
        <f>[1]свод!#REF!</f>
        <v>#REF!</v>
      </c>
      <c r="LLN13" s="15" t="e">
        <f>[1]свод!#REF!</f>
        <v>#REF!</v>
      </c>
      <c r="LLO13" s="15" t="e">
        <f>[1]свод!#REF!</f>
        <v>#REF!</v>
      </c>
      <c r="LLP13" s="15" t="e">
        <f>[1]свод!#REF!</f>
        <v>#REF!</v>
      </c>
      <c r="LLQ13" s="15" t="e">
        <f>[1]свод!#REF!</f>
        <v>#REF!</v>
      </c>
      <c r="LLR13" s="15" t="e">
        <f>[1]свод!#REF!</f>
        <v>#REF!</v>
      </c>
      <c r="LLS13" s="15" t="e">
        <f>[1]свод!#REF!</f>
        <v>#REF!</v>
      </c>
      <c r="LLT13" s="15" t="e">
        <f>[1]свод!#REF!</f>
        <v>#REF!</v>
      </c>
      <c r="LLU13" s="15" t="e">
        <f>[1]свод!#REF!</f>
        <v>#REF!</v>
      </c>
      <c r="LLV13" s="15" t="e">
        <f>[1]свод!#REF!</f>
        <v>#REF!</v>
      </c>
      <c r="LLW13" s="15" t="e">
        <f>[1]свод!#REF!</f>
        <v>#REF!</v>
      </c>
      <c r="LLX13" s="15" t="e">
        <f>[1]свод!#REF!</f>
        <v>#REF!</v>
      </c>
      <c r="LLY13" s="15" t="e">
        <f>[1]свод!#REF!</f>
        <v>#REF!</v>
      </c>
      <c r="LLZ13" s="15" t="e">
        <f>[1]свод!#REF!</f>
        <v>#REF!</v>
      </c>
      <c r="LMA13" s="15" t="e">
        <f>[1]свод!#REF!</f>
        <v>#REF!</v>
      </c>
      <c r="LMB13" s="15" t="e">
        <f>[1]свод!#REF!</f>
        <v>#REF!</v>
      </c>
      <c r="LMC13" s="15" t="e">
        <f>[1]свод!#REF!</f>
        <v>#REF!</v>
      </c>
      <c r="LMD13" s="15" t="e">
        <f>[1]свод!#REF!</f>
        <v>#REF!</v>
      </c>
      <c r="LME13" s="15" t="e">
        <f>[1]свод!#REF!</f>
        <v>#REF!</v>
      </c>
      <c r="LMF13" s="15" t="e">
        <f>[1]свод!#REF!</f>
        <v>#REF!</v>
      </c>
      <c r="LMG13" s="15" t="e">
        <f>[1]свод!#REF!</f>
        <v>#REF!</v>
      </c>
      <c r="LMH13" s="15" t="e">
        <f>[1]свод!#REF!</f>
        <v>#REF!</v>
      </c>
      <c r="LMI13" s="15" t="e">
        <f>[1]свод!#REF!</f>
        <v>#REF!</v>
      </c>
      <c r="LMJ13" s="15" t="e">
        <f>[1]свод!#REF!</f>
        <v>#REF!</v>
      </c>
      <c r="LMK13" s="15" t="e">
        <f>[1]свод!#REF!</f>
        <v>#REF!</v>
      </c>
      <c r="LML13" s="15" t="e">
        <f>[1]свод!#REF!</f>
        <v>#REF!</v>
      </c>
      <c r="LMM13" s="15" t="e">
        <f>[1]свод!#REF!</f>
        <v>#REF!</v>
      </c>
      <c r="LMN13" s="15" t="e">
        <f>[1]свод!#REF!</f>
        <v>#REF!</v>
      </c>
      <c r="LMO13" s="15" t="e">
        <f>[1]свод!#REF!</f>
        <v>#REF!</v>
      </c>
      <c r="LMP13" s="15" t="e">
        <f>[1]свод!#REF!</f>
        <v>#REF!</v>
      </c>
      <c r="LMQ13" s="15" t="e">
        <f>[1]свод!#REF!</f>
        <v>#REF!</v>
      </c>
      <c r="LMR13" s="15" t="e">
        <f>[1]свод!#REF!</f>
        <v>#REF!</v>
      </c>
      <c r="LMS13" s="15" t="e">
        <f>[1]свод!#REF!</f>
        <v>#REF!</v>
      </c>
      <c r="LMT13" s="15" t="e">
        <f>[1]свод!#REF!</f>
        <v>#REF!</v>
      </c>
      <c r="LMU13" s="15" t="e">
        <f>[1]свод!#REF!</f>
        <v>#REF!</v>
      </c>
      <c r="LMV13" s="15" t="e">
        <f>[1]свод!#REF!</f>
        <v>#REF!</v>
      </c>
      <c r="LMW13" s="15" t="e">
        <f>[1]свод!#REF!</f>
        <v>#REF!</v>
      </c>
      <c r="LMX13" s="15" t="e">
        <f>[1]свод!#REF!</f>
        <v>#REF!</v>
      </c>
      <c r="LMY13" s="15" t="e">
        <f>[1]свод!#REF!</f>
        <v>#REF!</v>
      </c>
      <c r="LMZ13" s="15" t="e">
        <f>[1]свод!#REF!</f>
        <v>#REF!</v>
      </c>
      <c r="LNA13" s="15" t="e">
        <f>[1]свод!#REF!</f>
        <v>#REF!</v>
      </c>
      <c r="LNB13" s="15" t="e">
        <f>[1]свод!#REF!</f>
        <v>#REF!</v>
      </c>
      <c r="LNC13" s="15" t="e">
        <f>[1]свод!#REF!</f>
        <v>#REF!</v>
      </c>
      <c r="LND13" s="15" t="e">
        <f>[1]свод!#REF!</f>
        <v>#REF!</v>
      </c>
      <c r="LNE13" s="15" t="e">
        <f>[1]свод!#REF!</f>
        <v>#REF!</v>
      </c>
      <c r="LNF13" s="15" t="e">
        <f>[1]свод!#REF!</f>
        <v>#REF!</v>
      </c>
      <c r="LNG13" s="15" t="e">
        <f>[1]свод!#REF!</f>
        <v>#REF!</v>
      </c>
      <c r="LNH13" s="15" t="e">
        <f>[1]свод!#REF!</f>
        <v>#REF!</v>
      </c>
      <c r="LNI13" s="15" t="e">
        <f>[1]свод!#REF!</f>
        <v>#REF!</v>
      </c>
      <c r="LNJ13" s="15" t="e">
        <f>[1]свод!#REF!</f>
        <v>#REF!</v>
      </c>
      <c r="LNK13" s="15" t="e">
        <f>[1]свод!#REF!</f>
        <v>#REF!</v>
      </c>
      <c r="LNL13" s="15" t="e">
        <f>[1]свод!#REF!</f>
        <v>#REF!</v>
      </c>
      <c r="LNM13" s="15" t="e">
        <f>[1]свод!#REF!</f>
        <v>#REF!</v>
      </c>
      <c r="LNN13" s="15" t="e">
        <f>[1]свод!#REF!</f>
        <v>#REF!</v>
      </c>
      <c r="LNO13" s="15" t="e">
        <f>[1]свод!#REF!</f>
        <v>#REF!</v>
      </c>
      <c r="LNP13" s="15" t="e">
        <f>[1]свод!#REF!</f>
        <v>#REF!</v>
      </c>
      <c r="LNQ13" s="15" t="e">
        <f>[1]свод!#REF!</f>
        <v>#REF!</v>
      </c>
      <c r="LNR13" s="15" t="e">
        <f>[1]свод!#REF!</f>
        <v>#REF!</v>
      </c>
      <c r="LNS13" s="15" t="e">
        <f>[1]свод!#REF!</f>
        <v>#REF!</v>
      </c>
      <c r="LNT13" s="15" t="e">
        <f>[1]свод!#REF!</f>
        <v>#REF!</v>
      </c>
      <c r="LNU13" s="15" t="e">
        <f>[1]свод!#REF!</f>
        <v>#REF!</v>
      </c>
      <c r="LNV13" s="15" t="e">
        <f>[1]свод!#REF!</f>
        <v>#REF!</v>
      </c>
      <c r="LNW13" s="15" t="e">
        <f>[1]свод!#REF!</f>
        <v>#REF!</v>
      </c>
      <c r="LNX13" s="15" t="e">
        <f>[1]свод!#REF!</f>
        <v>#REF!</v>
      </c>
      <c r="LNY13" s="15" t="e">
        <f>[1]свод!#REF!</f>
        <v>#REF!</v>
      </c>
      <c r="LNZ13" s="15" t="e">
        <f>[1]свод!#REF!</f>
        <v>#REF!</v>
      </c>
      <c r="LOA13" s="15" t="e">
        <f>[1]свод!#REF!</f>
        <v>#REF!</v>
      </c>
      <c r="LOB13" s="15" t="e">
        <f>[1]свод!#REF!</f>
        <v>#REF!</v>
      </c>
      <c r="LOC13" s="15" t="e">
        <f>[1]свод!#REF!</f>
        <v>#REF!</v>
      </c>
      <c r="LOD13" s="15" t="e">
        <f>[1]свод!#REF!</f>
        <v>#REF!</v>
      </c>
      <c r="LOE13" s="15" t="e">
        <f>[1]свод!#REF!</f>
        <v>#REF!</v>
      </c>
      <c r="LOF13" s="15" t="e">
        <f>[1]свод!#REF!</f>
        <v>#REF!</v>
      </c>
      <c r="LOG13" s="15" t="e">
        <f>[1]свод!#REF!</f>
        <v>#REF!</v>
      </c>
      <c r="LOH13" s="15" t="e">
        <f>[1]свод!#REF!</f>
        <v>#REF!</v>
      </c>
      <c r="LOI13" s="15" t="e">
        <f>[1]свод!#REF!</f>
        <v>#REF!</v>
      </c>
      <c r="LOJ13" s="15" t="e">
        <f>[1]свод!#REF!</f>
        <v>#REF!</v>
      </c>
      <c r="LOK13" s="15" t="e">
        <f>[1]свод!#REF!</f>
        <v>#REF!</v>
      </c>
      <c r="LOL13" s="15" t="e">
        <f>[1]свод!#REF!</f>
        <v>#REF!</v>
      </c>
      <c r="LOM13" s="15" t="e">
        <f>[1]свод!#REF!</f>
        <v>#REF!</v>
      </c>
      <c r="LON13" s="15" t="e">
        <f>[1]свод!#REF!</f>
        <v>#REF!</v>
      </c>
      <c r="LOO13" s="15" t="e">
        <f>[1]свод!#REF!</f>
        <v>#REF!</v>
      </c>
      <c r="LOP13" s="15" t="e">
        <f>[1]свод!#REF!</f>
        <v>#REF!</v>
      </c>
      <c r="LOQ13" s="15" t="e">
        <f>[1]свод!#REF!</f>
        <v>#REF!</v>
      </c>
      <c r="LOR13" s="15" t="e">
        <f>[1]свод!#REF!</f>
        <v>#REF!</v>
      </c>
      <c r="LOS13" s="15" t="e">
        <f>[1]свод!#REF!</f>
        <v>#REF!</v>
      </c>
      <c r="LOT13" s="15" t="e">
        <f>[1]свод!#REF!</f>
        <v>#REF!</v>
      </c>
      <c r="LOU13" s="15" t="e">
        <f>[1]свод!#REF!</f>
        <v>#REF!</v>
      </c>
      <c r="LOV13" s="15" t="e">
        <f>[1]свод!#REF!</f>
        <v>#REF!</v>
      </c>
      <c r="LOW13" s="15" t="e">
        <f>[1]свод!#REF!</f>
        <v>#REF!</v>
      </c>
      <c r="LOX13" s="15" t="e">
        <f>[1]свод!#REF!</f>
        <v>#REF!</v>
      </c>
      <c r="LOY13" s="15" t="e">
        <f>[1]свод!#REF!</f>
        <v>#REF!</v>
      </c>
      <c r="LOZ13" s="15" t="e">
        <f>[1]свод!#REF!</f>
        <v>#REF!</v>
      </c>
      <c r="LPA13" s="15" t="e">
        <f>[1]свод!#REF!</f>
        <v>#REF!</v>
      </c>
      <c r="LPB13" s="15" t="e">
        <f>[1]свод!#REF!</f>
        <v>#REF!</v>
      </c>
      <c r="LPC13" s="15" t="e">
        <f>[1]свод!#REF!</f>
        <v>#REF!</v>
      </c>
      <c r="LPD13" s="15" t="e">
        <f>[1]свод!#REF!</f>
        <v>#REF!</v>
      </c>
      <c r="LPE13" s="15" t="e">
        <f>[1]свод!#REF!</f>
        <v>#REF!</v>
      </c>
      <c r="LPF13" s="15" t="e">
        <f>[1]свод!#REF!</f>
        <v>#REF!</v>
      </c>
      <c r="LPG13" s="15" t="e">
        <f>[1]свод!#REF!</f>
        <v>#REF!</v>
      </c>
      <c r="LPH13" s="15" t="e">
        <f>[1]свод!#REF!</f>
        <v>#REF!</v>
      </c>
      <c r="LPI13" s="15" t="e">
        <f>[1]свод!#REF!</f>
        <v>#REF!</v>
      </c>
      <c r="LPJ13" s="15" t="e">
        <f>[1]свод!#REF!</f>
        <v>#REF!</v>
      </c>
      <c r="LPK13" s="15" t="e">
        <f>[1]свод!#REF!</f>
        <v>#REF!</v>
      </c>
      <c r="LPL13" s="15" t="e">
        <f>[1]свод!#REF!</f>
        <v>#REF!</v>
      </c>
      <c r="LPM13" s="15" t="e">
        <f>[1]свод!#REF!</f>
        <v>#REF!</v>
      </c>
      <c r="LPN13" s="15" t="e">
        <f>[1]свод!#REF!</f>
        <v>#REF!</v>
      </c>
      <c r="LPO13" s="15" t="e">
        <f>[1]свод!#REF!</f>
        <v>#REF!</v>
      </c>
      <c r="LPP13" s="15" t="e">
        <f>[1]свод!#REF!</f>
        <v>#REF!</v>
      </c>
      <c r="LPQ13" s="15" t="e">
        <f>[1]свод!#REF!</f>
        <v>#REF!</v>
      </c>
      <c r="LPR13" s="15" t="e">
        <f>[1]свод!#REF!</f>
        <v>#REF!</v>
      </c>
      <c r="LPS13" s="15" t="e">
        <f>[1]свод!#REF!</f>
        <v>#REF!</v>
      </c>
      <c r="LPT13" s="15" t="e">
        <f>[1]свод!#REF!</f>
        <v>#REF!</v>
      </c>
      <c r="LPU13" s="15" t="e">
        <f>[1]свод!#REF!</f>
        <v>#REF!</v>
      </c>
      <c r="LPV13" s="15" t="e">
        <f>[1]свод!#REF!</f>
        <v>#REF!</v>
      </c>
      <c r="LPW13" s="15" t="e">
        <f>[1]свод!#REF!</f>
        <v>#REF!</v>
      </c>
      <c r="LPX13" s="15" t="e">
        <f>[1]свод!#REF!</f>
        <v>#REF!</v>
      </c>
      <c r="LPY13" s="15" t="e">
        <f>[1]свод!#REF!</f>
        <v>#REF!</v>
      </c>
      <c r="LPZ13" s="15" t="e">
        <f>[1]свод!#REF!</f>
        <v>#REF!</v>
      </c>
      <c r="LQA13" s="15" t="e">
        <f>[1]свод!#REF!</f>
        <v>#REF!</v>
      </c>
      <c r="LQB13" s="15" t="e">
        <f>[1]свод!#REF!</f>
        <v>#REF!</v>
      </c>
      <c r="LQC13" s="15" t="e">
        <f>[1]свод!#REF!</f>
        <v>#REF!</v>
      </c>
      <c r="LQD13" s="15" t="e">
        <f>[1]свод!#REF!</f>
        <v>#REF!</v>
      </c>
      <c r="LQE13" s="15" t="e">
        <f>[1]свод!#REF!</f>
        <v>#REF!</v>
      </c>
      <c r="LQF13" s="15" t="e">
        <f>[1]свод!#REF!</f>
        <v>#REF!</v>
      </c>
      <c r="LQG13" s="15" t="e">
        <f>[1]свод!#REF!</f>
        <v>#REF!</v>
      </c>
      <c r="LQH13" s="15" t="e">
        <f>[1]свод!#REF!</f>
        <v>#REF!</v>
      </c>
      <c r="LQI13" s="15" t="e">
        <f>[1]свод!#REF!</f>
        <v>#REF!</v>
      </c>
      <c r="LQJ13" s="15" t="e">
        <f>[1]свод!#REF!</f>
        <v>#REF!</v>
      </c>
      <c r="LQK13" s="15" t="e">
        <f>[1]свод!#REF!</f>
        <v>#REF!</v>
      </c>
      <c r="LQL13" s="15" t="e">
        <f>[1]свод!#REF!</f>
        <v>#REF!</v>
      </c>
      <c r="LQM13" s="15" t="e">
        <f>[1]свод!#REF!</f>
        <v>#REF!</v>
      </c>
      <c r="LQN13" s="15" t="e">
        <f>[1]свод!#REF!</f>
        <v>#REF!</v>
      </c>
      <c r="LQO13" s="15" t="e">
        <f>[1]свод!#REF!</f>
        <v>#REF!</v>
      </c>
      <c r="LQP13" s="15" t="e">
        <f>[1]свод!#REF!</f>
        <v>#REF!</v>
      </c>
      <c r="LQQ13" s="15" t="e">
        <f>[1]свод!#REF!</f>
        <v>#REF!</v>
      </c>
      <c r="LQR13" s="15" t="e">
        <f>[1]свод!#REF!</f>
        <v>#REF!</v>
      </c>
      <c r="LQS13" s="15" t="e">
        <f>[1]свод!#REF!</f>
        <v>#REF!</v>
      </c>
      <c r="LQT13" s="15" t="e">
        <f>[1]свод!#REF!</f>
        <v>#REF!</v>
      </c>
      <c r="LQU13" s="15" t="e">
        <f>[1]свод!#REF!</f>
        <v>#REF!</v>
      </c>
      <c r="LQV13" s="15" t="e">
        <f>[1]свод!#REF!</f>
        <v>#REF!</v>
      </c>
      <c r="LQW13" s="15" t="e">
        <f>[1]свод!#REF!</f>
        <v>#REF!</v>
      </c>
      <c r="LQX13" s="15" t="e">
        <f>[1]свод!#REF!</f>
        <v>#REF!</v>
      </c>
      <c r="LQY13" s="15" t="e">
        <f>[1]свод!#REF!</f>
        <v>#REF!</v>
      </c>
      <c r="LQZ13" s="15" t="e">
        <f>[1]свод!#REF!</f>
        <v>#REF!</v>
      </c>
      <c r="LRA13" s="15" t="e">
        <f>[1]свод!#REF!</f>
        <v>#REF!</v>
      </c>
      <c r="LRB13" s="15" t="e">
        <f>[1]свод!#REF!</f>
        <v>#REF!</v>
      </c>
      <c r="LRC13" s="15" t="e">
        <f>[1]свод!#REF!</f>
        <v>#REF!</v>
      </c>
      <c r="LRD13" s="15" t="e">
        <f>[1]свод!#REF!</f>
        <v>#REF!</v>
      </c>
      <c r="LRE13" s="15" t="e">
        <f>[1]свод!#REF!</f>
        <v>#REF!</v>
      </c>
      <c r="LRF13" s="15" t="e">
        <f>[1]свод!#REF!</f>
        <v>#REF!</v>
      </c>
      <c r="LRG13" s="15" t="e">
        <f>[1]свод!#REF!</f>
        <v>#REF!</v>
      </c>
      <c r="LRH13" s="15" t="e">
        <f>[1]свод!#REF!</f>
        <v>#REF!</v>
      </c>
      <c r="LRI13" s="15" t="e">
        <f>[1]свод!#REF!</f>
        <v>#REF!</v>
      </c>
      <c r="LRJ13" s="15" t="e">
        <f>[1]свод!#REF!</f>
        <v>#REF!</v>
      </c>
      <c r="LRK13" s="15" t="e">
        <f>[1]свод!#REF!</f>
        <v>#REF!</v>
      </c>
      <c r="LRL13" s="15" t="e">
        <f>[1]свод!#REF!</f>
        <v>#REF!</v>
      </c>
      <c r="LRM13" s="15" t="e">
        <f>[1]свод!#REF!</f>
        <v>#REF!</v>
      </c>
      <c r="LRN13" s="15" t="e">
        <f>[1]свод!#REF!</f>
        <v>#REF!</v>
      </c>
      <c r="LRO13" s="15" t="e">
        <f>[1]свод!#REF!</f>
        <v>#REF!</v>
      </c>
      <c r="LRP13" s="15" t="e">
        <f>[1]свод!#REF!</f>
        <v>#REF!</v>
      </c>
      <c r="LRQ13" s="15" t="e">
        <f>[1]свод!#REF!</f>
        <v>#REF!</v>
      </c>
      <c r="LRR13" s="15" t="e">
        <f>[1]свод!#REF!</f>
        <v>#REF!</v>
      </c>
      <c r="LRS13" s="15" t="e">
        <f>[1]свод!#REF!</f>
        <v>#REF!</v>
      </c>
      <c r="LRT13" s="15" t="e">
        <f>[1]свод!#REF!</f>
        <v>#REF!</v>
      </c>
      <c r="LRU13" s="15" t="e">
        <f>[1]свод!#REF!</f>
        <v>#REF!</v>
      </c>
      <c r="LRV13" s="15" t="e">
        <f>[1]свод!#REF!</f>
        <v>#REF!</v>
      </c>
      <c r="LRW13" s="15" t="e">
        <f>[1]свод!#REF!</f>
        <v>#REF!</v>
      </c>
      <c r="LRX13" s="15" t="e">
        <f>[1]свод!#REF!</f>
        <v>#REF!</v>
      </c>
      <c r="LRY13" s="15" t="e">
        <f>[1]свод!#REF!</f>
        <v>#REF!</v>
      </c>
      <c r="LRZ13" s="15" t="e">
        <f>[1]свод!#REF!</f>
        <v>#REF!</v>
      </c>
      <c r="LSA13" s="15" t="e">
        <f>[1]свод!#REF!</f>
        <v>#REF!</v>
      </c>
      <c r="LSB13" s="15" t="e">
        <f>[1]свод!#REF!</f>
        <v>#REF!</v>
      </c>
      <c r="LSC13" s="15" t="e">
        <f>[1]свод!#REF!</f>
        <v>#REF!</v>
      </c>
      <c r="LSD13" s="15" t="e">
        <f>[1]свод!#REF!</f>
        <v>#REF!</v>
      </c>
      <c r="LSE13" s="15" t="e">
        <f>[1]свод!#REF!</f>
        <v>#REF!</v>
      </c>
      <c r="LSF13" s="15" t="e">
        <f>[1]свод!#REF!</f>
        <v>#REF!</v>
      </c>
      <c r="LSG13" s="15" t="e">
        <f>[1]свод!#REF!</f>
        <v>#REF!</v>
      </c>
      <c r="LSH13" s="15" t="e">
        <f>[1]свод!#REF!</f>
        <v>#REF!</v>
      </c>
      <c r="LSI13" s="15" t="e">
        <f>[1]свод!#REF!</f>
        <v>#REF!</v>
      </c>
      <c r="LSJ13" s="15" t="e">
        <f>[1]свод!#REF!</f>
        <v>#REF!</v>
      </c>
      <c r="LSK13" s="15" t="e">
        <f>[1]свод!#REF!</f>
        <v>#REF!</v>
      </c>
      <c r="LSL13" s="15" t="e">
        <f>[1]свод!#REF!</f>
        <v>#REF!</v>
      </c>
      <c r="LSM13" s="15" t="e">
        <f>[1]свод!#REF!</f>
        <v>#REF!</v>
      </c>
      <c r="LSN13" s="15" t="e">
        <f>[1]свод!#REF!</f>
        <v>#REF!</v>
      </c>
      <c r="LSO13" s="15" t="e">
        <f>[1]свод!#REF!</f>
        <v>#REF!</v>
      </c>
      <c r="LSP13" s="15" t="e">
        <f>[1]свод!#REF!</f>
        <v>#REF!</v>
      </c>
      <c r="LSQ13" s="15" t="e">
        <f>[1]свод!#REF!</f>
        <v>#REF!</v>
      </c>
      <c r="LSR13" s="15" t="e">
        <f>[1]свод!#REF!</f>
        <v>#REF!</v>
      </c>
      <c r="LSS13" s="15" t="e">
        <f>[1]свод!#REF!</f>
        <v>#REF!</v>
      </c>
      <c r="LST13" s="15" t="e">
        <f>[1]свод!#REF!</f>
        <v>#REF!</v>
      </c>
      <c r="LSU13" s="15" t="e">
        <f>[1]свод!#REF!</f>
        <v>#REF!</v>
      </c>
      <c r="LSV13" s="15" t="e">
        <f>[1]свод!#REF!</f>
        <v>#REF!</v>
      </c>
      <c r="LSW13" s="15" t="e">
        <f>[1]свод!#REF!</f>
        <v>#REF!</v>
      </c>
      <c r="LSX13" s="15" t="e">
        <f>[1]свод!#REF!</f>
        <v>#REF!</v>
      </c>
      <c r="LSY13" s="15" t="e">
        <f>[1]свод!#REF!</f>
        <v>#REF!</v>
      </c>
      <c r="LSZ13" s="15" t="e">
        <f>[1]свод!#REF!</f>
        <v>#REF!</v>
      </c>
      <c r="LTA13" s="15" t="e">
        <f>[1]свод!#REF!</f>
        <v>#REF!</v>
      </c>
      <c r="LTB13" s="15" t="e">
        <f>[1]свод!#REF!</f>
        <v>#REF!</v>
      </c>
      <c r="LTC13" s="15" t="e">
        <f>[1]свод!#REF!</f>
        <v>#REF!</v>
      </c>
      <c r="LTD13" s="15" t="e">
        <f>[1]свод!#REF!</f>
        <v>#REF!</v>
      </c>
      <c r="LTE13" s="15" t="e">
        <f>[1]свод!#REF!</f>
        <v>#REF!</v>
      </c>
      <c r="LTF13" s="15" t="e">
        <f>[1]свод!#REF!</f>
        <v>#REF!</v>
      </c>
      <c r="LTG13" s="15" t="e">
        <f>[1]свод!#REF!</f>
        <v>#REF!</v>
      </c>
      <c r="LTH13" s="15" t="e">
        <f>[1]свод!#REF!</f>
        <v>#REF!</v>
      </c>
      <c r="LTI13" s="15" t="e">
        <f>[1]свод!#REF!</f>
        <v>#REF!</v>
      </c>
      <c r="LTJ13" s="15" t="e">
        <f>[1]свод!#REF!</f>
        <v>#REF!</v>
      </c>
      <c r="LTK13" s="15" t="e">
        <f>[1]свод!#REF!</f>
        <v>#REF!</v>
      </c>
      <c r="LTL13" s="15" t="e">
        <f>[1]свод!#REF!</f>
        <v>#REF!</v>
      </c>
      <c r="LTM13" s="15" t="e">
        <f>[1]свод!#REF!</f>
        <v>#REF!</v>
      </c>
      <c r="LTN13" s="15" t="e">
        <f>[1]свод!#REF!</f>
        <v>#REF!</v>
      </c>
      <c r="LTO13" s="15" t="e">
        <f>[1]свод!#REF!</f>
        <v>#REF!</v>
      </c>
      <c r="LTP13" s="15" t="e">
        <f>[1]свод!#REF!</f>
        <v>#REF!</v>
      </c>
      <c r="LTQ13" s="15" t="e">
        <f>[1]свод!#REF!</f>
        <v>#REF!</v>
      </c>
      <c r="LTR13" s="15" t="e">
        <f>[1]свод!#REF!</f>
        <v>#REF!</v>
      </c>
      <c r="LTS13" s="15" t="e">
        <f>[1]свод!#REF!</f>
        <v>#REF!</v>
      </c>
      <c r="LTT13" s="15" t="e">
        <f>[1]свод!#REF!</f>
        <v>#REF!</v>
      </c>
      <c r="LTU13" s="15" t="e">
        <f>[1]свод!#REF!</f>
        <v>#REF!</v>
      </c>
      <c r="LTV13" s="15" t="e">
        <f>[1]свод!#REF!</f>
        <v>#REF!</v>
      </c>
      <c r="LTW13" s="15" t="e">
        <f>[1]свод!#REF!</f>
        <v>#REF!</v>
      </c>
      <c r="LTX13" s="15" t="e">
        <f>[1]свод!#REF!</f>
        <v>#REF!</v>
      </c>
      <c r="LTY13" s="15" t="e">
        <f>[1]свод!#REF!</f>
        <v>#REF!</v>
      </c>
      <c r="LTZ13" s="15" t="e">
        <f>[1]свод!#REF!</f>
        <v>#REF!</v>
      </c>
      <c r="LUA13" s="15" t="e">
        <f>[1]свод!#REF!</f>
        <v>#REF!</v>
      </c>
      <c r="LUB13" s="15" t="e">
        <f>[1]свод!#REF!</f>
        <v>#REF!</v>
      </c>
      <c r="LUC13" s="15" t="e">
        <f>[1]свод!#REF!</f>
        <v>#REF!</v>
      </c>
      <c r="LUD13" s="15" t="e">
        <f>[1]свод!#REF!</f>
        <v>#REF!</v>
      </c>
      <c r="LUE13" s="15" t="e">
        <f>[1]свод!#REF!</f>
        <v>#REF!</v>
      </c>
      <c r="LUF13" s="15" t="e">
        <f>[1]свод!#REF!</f>
        <v>#REF!</v>
      </c>
      <c r="LUG13" s="15" t="e">
        <f>[1]свод!#REF!</f>
        <v>#REF!</v>
      </c>
      <c r="LUH13" s="15" t="e">
        <f>[1]свод!#REF!</f>
        <v>#REF!</v>
      </c>
      <c r="LUI13" s="15" t="e">
        <f>[1]свод!#REF!</f>
        <v>#REF!</v>
      </c>
      <c r="LUJ13" s="15" t="e">
        <f>[1]свод!#REF!</f>
        <v>#REF!</v>
      </c>
      <c r="LUK13" s="15" t="e">
        <f>[1]свод!#REF!</f>
        <v>#REF!</v>
      </c>
      <c r="LUL13" s="15" t="e">
        <f>[1]свод!#REF!</f>
        <v>#REF!</v>
      </c>
      <c r="LUM13" s="15" t="e">
        <f>[1]свод!#REF!</f>
        <v>#REF!</v>
      </c>
      <c r="LUN13" s="15" t="e">
        <f>[1]свод!#REF!</f>
        <v>#REF!</v>
      </c>
      <c r="LUO13" s="15" t="e">
        <f>[1]свод!#REF!</f>
        <v>#REF!</v>
      </c>
      <c r="LUP13" s="15" t="e">
        <f>[1]свод!#REF!</f>
        <v>#REF!</v>
      </c>
      <c r="LUQ13" s="15" t="e">
        <f>[1]свод!#REF!</f>
        <v>#REF!</v>
      </c>
      <c r="LUR13" s="15" t="e">
        <f>[1]свод!#REF!</f>
        <v>#REF!</v>
      </c>
      <c r="LUS13" s="15" t="e">
        <f>[1]свод!#REF!</f>
        <v>#REF!</v>
      </c>
      <c r="LUT13" s="15" t="e">
        <f>[1]свод!#REF!</f>
        <v>#REF!</v>
      </c>
      <c r="LUU13" s="15" t="e">
        <f>[1]свод!#REF!</f>
        <v>#REF!</v>
      </c>
      <c r="LUV13" s="15" t="e">
        <f>[1]свод!#REF!</f>
        <v>#REF!</v>
      </c>
      <c r="LUW13" s="15" t="e">
        <f>[1]свод!#REF!</f>
        <v>#REF!</v>
      </c>
      <c r="LUX13" s="15" t="e">
        <f>[1]свод!#REF!</f>
        <v>#REF!</v>
      </c>
      <c r="LUY13" s="15" t="e">
        <f>[1]свод!#REF!</f>
        <v>#REF!</v>
      </c>
      <c r="LUZ13" s="15" t="e">
        <f>[1]свод!#REF!</f>
        <v>#REF!</v>
      </c>
      <c r="LVA13" s="15" t="e">
        <f>[1]свод!#REF!</f>
        <v>#REF!</v>
      </c>
      <c r="LVB13" s="15" t="e">
        <f>[1]свод!#REF!</f>
        <v>#REF!</v>
      </c>
      <c r="LVC13" s="15" t="e">
        <f>[1]свод!#REF!</f>
        <v>#REF!</v>
      </c>
      <c r="LVD13" s="15" t="e">
        <f>[1]свод!#REF!</f>
        <v>#REF!</v>
      </c>
      <c r="LVE13" s="15" t="e">
        <f>[1]свод!#REF!</f>
        <v>#REF!</v>
      </c>
      <c r="LVF13" s="15" t="e">
        <f>[1]свод!#REF!</f>
        <v>#REF!</v>
      </c>
      <c r="LVG13" s="15" t="e">
        <f>[1]свод!#REF!</f>
        <v>#REF!</v>
      </c>
      <c r="LVH13" s="15" t="e">
        <f>[1]свод!#REF!</f>
        <v>#REF!</v>
      </c>
      <c r="LVI13" s="15" t="e">
        <f>[1]свод!#REF!</f>
        <v>#REF!</v>
      </c>
      <c r="LVJ13" s="15" t="e">
        <f>[1]свод!#REF!</f>
        <v>#REF!</v>
      </c>
      <c r="LVK13" s="15" t="e">
        <f>[1]свод!#REF!</f>
        <v>#REF!</v>
      </c>
      <c r="LVL13" s="15" t="e">
        <f>[1]свод!#REF!</f>
        <v>#REF!</v>
      </c>
      <c r="LVM13" s="15" t="e">
        <f>[1]свод!#REF!</f>
        <v>#REF!</v>
      </c>
      <c r="LVN13" s="15" t="e">
        <f>[1]свод!#REF!</f>
        <v>#REF!</v>
      </c>
      <c r="LVO13" s="15" t="e">
        <f>[1]свод!#REF!</f>
        <v>#REF!</v>
      </c>
      <c r="LVP13" s="15" t="e">
        <f>[1]свод!#REF!</f>
        <v>#REF!</v>
      </c>
      <c r="LVQ13" s="15" t="e">
        <f>[1]свод!#REF!</f>
        <v>#REF!</v>
      </c>
      <c r="LVR13" s="15" t="e">
        <f>[1]свод!#REF!</f>
        <v>#REF!</v>
      </c>
      <c r="LVS13" s="15" t="e">
        <f>[1]свод!#REF!</f>
        <v>#REF!</v>
      </c>
      <c r="LVT13" s="15" t="e">
        <f>[1]свод!#REF!</f>
        <v>#REF!</v>
      </c>
      <c r="LVU13" s="15" t="e">
        <f>[1]свод!#REF!</f>
        <v>#REF!</v>
      </c>
      <c r="LVV13" s="15" t="e">
        <f>[1]свод!#REF!</f>
        <v>#REF!</v>
      </c>
      <c r="LVW13" s="15" t="e">
        <f>[1]свод!#REF!</f>
        <v>#REF!</v>
      </c>
      <c r="LVX13" s="15" t="e">
        <f>[1]свод!#REF!</f>
        <v>#REF!</v>
      </c>
      <c r="LVY13" s="15" t="e">
        <f>[1]свод!#REF!</f>
        <v>#REF!</v>
      </c>
      <c r="LVZ13" s="15" t="e">
        <f>[1]свод!#REF!</f>
        <v>#REF!</v>
      </c>
      <c r="LWA13" s="15" t="e">
        <f>[1]свод!#REF!</f>
        <v>#REF!</v>
      </c>
      <c r="LWB13" s="15" t="e">
        <f>[1]свод!#REF!</f>
        <v>#REF!</v>
      </c>
      <c r="LWC13" s="15" t="e">
        <f>[1]свод!#REF!</f>
        <v>#REF!</v>
      </c>
      <c r="LWD13" s="15" t="e">
        <f>[1]свод!#REF!</f>
        <v>#REF!</v>
      </c>
      <c r="LWE13" s="15" t="e">
        <f>[1]свод!#REF!</f>
        <v>#REF!</v>
      </c>
      <c r="LWF13" s="15" t="e">
        <f>[1]свод!#REF!</f>
        <v>#REF!</v>
      </c>
      <c r="LWG13" s="15" t="e">
        <f>[1]свод!#REF!</f>
        <v>#REF!</v>
      </c>
      <c r="LWH13" s="15" t="e">
        <f>[1]свод!#REF!</f>
        <v>#REF!</v>
      </c>
      <c r="LWI13" s="15" t="e">
        <f>[1]свод!#REF!</f>
        <v>#REF!</v>
      </c>
      <c r="LWJ13" s="15" t="e">
        <f>[1]свод!#REF!</f>
        <v>#REF!</v>
      </c>
      <c r="LWK13" s="15" t="e">
        <f>[1]свод!#REF!</f>
        <v>#REF!</v>
      </c>
      <c r="LWL13" s="15" t="e">
        <f>[1]свод!#REF!</f>
        <v>#REF!</v>
      </c>
      <c r="LWM13" s="15" t="e">
        <f>[1]свод!#REF!</f>
        <v>#REF!</v>
      </c>
      <c r="LWN13" s="15" t="e">
        <f>[1]свод!#REF!</f>
        <v>#REF!</v>
      </c>
      <c r="LWO13" s="15" t="e">
        <f>[1]свод!#REF!</f>
        <v>#REF!</v>
      </c>
      <c r="LWP13" s="15" t="e">
        <f>[1]свод!#REF!</f>
        <v>#REF!</v>
      </c>
      <c r="LWQ13" s="15" t="e">
        <f>[1]свод!#REF!</f>
        <v>#REF!</v>
      </c>
      <c r="LWR13" s="15" t="e">
        <f>[1]свод!#REF!</f>
        <v>#REF!</v>
      </c>
      <c r="LWS13" s="15" t="e">
        <f>[1]свод!#REF!</f>
        <v>#REF!</v>
      </c>
      <c r="LWT13" s="15" t="e">
        <f>[1]свод!#REF!</f>
        <v>#REF!</v>
      </c>
      <c r="LWU13" s="15" t="e">
        <f>[1]свод!#REF!</f>
        <v>#REF!</v>
      </c>
      <c r="LWV13" s="15" t="e">
        <f>[1]свод!#REF!</f>
        <v>#REF!</v>
      </c>
      <c r="LWW13" s="15" t="e">
        <f>[1]свод!#REF!</f>
        <v>#REF!</v>
      </c>
      <c r="LWX13" s="15" t="e">
        <f>[1]свод!#REF!</f>
        <v>#REF!</v>
      </c>
      <c r="LWY13" s="15" t="e">
        <f>[1]свод!#REF!</f>
        <v>#REF!</v>
      </c>
      <c r="LWZ13" s="15" t="e">
        <f>[1]свод!#REF!</f>
        <v>#REF!</v>
      </c>
      <c r="LXA13" s="15" t="e">
        <f>[1]свод!#REF!</f>
        <v>#REF!</v>
      </c>
      <c r="LXB13" s="15" t="e">
        <f>[1]свод!#REF!</f>
        <v>#REF!</v>
      </c>
      <c r="LXC13" s="15" t="e">
        <f>[1]свод!#REF!</f>
        <v>#REF!</v>
      </c>
      <c r="LXD13" s="15" t="e">
        <f>[1]свод!#REF!</f>
        <v>#REF!</v>
      </c>
      <c r="LXE13" s="15" t="e">
        <f>[1]свод!#REF!</f>
        <v>#REF!</v>
      </c>
      <c r="LXF13" s="15" t="e">
        <f>[1]свод!#REF!</f>
        <v>#REF!</v>
      </c>
      <c r="LXG13" s="15" t="e">
        <f>[1]свод!#REF!</f>
        <v>#REF!</v>
      </c>
      <c r="LXH13" s="15" t="e">
        <f>[1]свод!#REF!</f>
        <v>#REF!</v>
      </c>
      <c r="LXI13" s="15" t="e">
        <f>[1]свод!#REF!</f>
        <v>#REF!</v>
      </c>
      <c r="LXJ13" s="15" t="e">
        <f>[1]свод!#REF!</f>
        <v>#REF!</v>
      </c>
      <c r="LXK13" s="15" t="e">
        <f>[1]свод!#REF!</f>
        <v>#REF!</v>
      </c>
      <c r="LXL13" s="15" t="e">
        <f>[1]свод!#REF!</f>
        <v>#REF!</v>
      </c>
      <c r="LXM13" s="15" t="e">
        <f>[1]свод!#REF!</f>
        <v>#REF!</v>
      </c>
      <c r="LXN13" s="15" t="e">
        <f>[1]свод!#REF!</f>
        <v>#REF!</v>
      </c>
      <c r="LXO13" s="15" t="e">
        <f>[1]свод!#REF!</f>
        <v>#REF!</v>
      </c>
      <c r="LXP13" s="15" t="e">
        <f>[1]свод!#REF!</f>
        <v>#REF!</v>
      </c>
      <c r="LXQ13" s="15" t="e">
        <f>[1]свод!#REF!</f>
        <v>#REF!</v>
      </c>
      <c r="LXR13" s="15" t="e">
        <f>[1]свод!#REF!</f>
        <v>#REF!</v>
      </c>
      <c r="LXS13" s="15" t="e">
        <f>[1]свод!#REF!</f>
        <v>#REF!</v>
      </c>
      <c r="LXT13" s="15" t="e">
        <f>[1]свод!#REF!</f>
        <v>#REF!</v>
      </c>
      <c r="LXU13" s="15" t="e">
        <f>[1]свод!#REF!</f>
        <v>#REF!</v>
      </c>
      <c r="LXV13" s="15" t="e">
        <f>[1]свод!#REF!</f>
        <v>#REF!</v>
      </c>
      <c r="LXW13" s="15" t="e">
        <f>[1]свод!#REF!</f>
        <v>#REF!</v>
      </c>
      <c r="LXX13" s="15" t="e">
        <f>[1]свод!#REF!</f>
        <v>#REF!</v>
      </c>
      <c r="LXY13" s="15" t="e">
        <f>[1]свод!#REF!</f>
        <v>#REF!</v>
      </c>
      <c r="LXZ13" s="15" t="e">
        <f>[1]свод!#REF!</f>
        <v>#REF!</v>
      </c>
      <c r="LYA13" s="15" t="e">
        <f>[1]свод!#REF!</f>
        <v>#REF!</v>
      </c>
      <c r="LYB13" s="15" t="e">
        <f>[1]свод!#REF!</f>
        <v>#REF!</v>
      </c>
      <c r="LYC13" s="15" t="e">
        <f>[1]свод!#REF!</f>
        <v>#REF!</v>
      </c>
      <c r="LYD13" s="15" t="e">
        <f>[1]свод!#REF!</f>
        <v>#REF!</v>
      </c>
      <c r="LYE13" s="15" t="e">
        <f>[1]свод!#REF!</f>
        <v>#REF!</v>
      </c>
      <c r="LYF13" s="15" t="e">
        <f>[1]свод!#REF!</f>
        <v>#REF!</v>
      </c>
      <c r="LYG13" s="15" t="e">
        <f>[1]свод!#REF!</f>
        <v>#REF!</v>
      </c>
      <c r="LYH13" s="15" t="e">
        <f>[1]свод!#REF!</f>
        <v>#REF!</v>
      </c>
      <c r="LYI13" s="15" t="e">
        <f>[1]свод!#REF!</f>
        <v>#REF!</v>
      </c>
      <c r="LYJ13" s="15" t="e">
        <f>[1]свод!#REF!</f>
        <v>#REF!</v>
      </c>
      <c r="LYK13" s="15" t="e">
        <f>[1]свод!#REF!</f>
        <v>#REF!</v>
      </c>
      <c r="LYL13" s="15" t="e">
        <f>[1]свод!#REF!</f>
        <v>#REF!</v>
      </c>
      <c r="LYM13" s="15" t="e">
        <f>[1]свод!#REF!</f>
        <v>#REF!</v>
      </c>
      <c r="LYN13" s="15" t="e">
        <f>[1]свод!#REF!</f>
        <v>#REF!</v>
      </c>
      <c r="LYO13" s="15" t="e">
        <f>[1]свод!#REF!</f>
        <v>#REF!</v>
      </c>
      <c r="LYP13" s="15" t="e">
        <f>[1]свод!#REF!</f>
        <v>#REF!</v>
      </c>
      <c r="LYQ13" s="15" t="e">
        <f>[1]свод!#REF!</f>
        <v>#REF!</v>
      </c>
      <c r="LYR13" s="15" t="e">
        <f>[1]свод!#REF!</f>
        <v>#REF!</v>
      </c>
      <c r="LYS13" s="15" t="e">
        <f>[1]свод!#REF!</f>
        <v>#REF!</v>
      </c>
      <c r="LYT13" s="15" t="e">
        <f>[1]свод!#REF!</f>
        <v>#REF!</v>
      </c>
      <c r="LYU13" s="15" t="e">
        <f>[1]свод!#REF!</f>
        <v>#REF!</v>
      </c>
      <c r="LYV13" s="15" t="e">
        <f>[1]свод!#REF!</f>
        <v>#REF!</v>
      </c>
      <c r="LYW13" s="15" t="e">
        <f>[1]свод!#REF!</f>
        <v>#REF!</v>
      </c>
      <c r="LYX13" s="15" t="e">
        <f>[1]свод!#REF!</f>
        <v>#REF!</v>
      </c>
      <c r="LYY13" s="15" t="e">
        <f>[1]свод!#REF!</f>
        <v>#REF!</v>
      </c>
      <c r="LYZ13" s="15" t="e">
        <f>[1]свод!#REF!</f>
        <v>#REF!</v>
      </c>
      <c r="LZA13" s="15" t="e">
        <f>[1]свод!#REF!</f>
        <v>#REF!</v>
      </c>
      <c r="LZB13" s="15" t="e">
        <f>[1]свод!#REF!</f>
        <v>#REF!</v>
      </c>
      <c r="LZC13" s="15" t="e">
        <f>[1]свод!#REF!</f>
        <v>#REF!</v>
      </c>
      <c r="LZD13" s="15" t="e">
        <f>[1]свод!#REF!</f>
        <v>#REF!</v>
      </c>
      <c r="LZE13" s="15" t="e">
        <f>[1]свод!#REF!</f>
        <v>#REF!</v>
      </c>
      <c r="LZF13" s="15" t="e">
        <f>[1]свод!#REF!</f>
        <v>#REF!</v>
      </c>
      <c r="LZG13" s="15" t="e">
        <f>[1]свод!#REF!</f>
        <v>#REF!</v>
      </c>
      <c r="LZH13" s="15" t="e">
        <f>[1]свод!#REF!</f>
        <v>#REF!</v>
      </c>
      <c r="LZI13" s="15" t="e">
        <f>[1]свод!#REF!</f>
        <v>#REF!</v>
      </c>
      <c r="LZJ13" s="15" t="e">
        <f>[1]свод!#REF!</f>
        <v>#REF!</v>
      </c>
      <c r="LZK13" s="15" t="e">
        <f>[1]свод!#REF!</f>
        <v>#REF!</v>
      </c>
      <c r="LZL13" s="15" t="e">
        <f>[1]свод!#REF!</f>
        <v>#REF!</v>
      </c>
      <c r="LZM13" s="15" t="e">
        <f>[1]свод!#REF!</f>
        <v>#REF!</v>
      </c>
      <c r="LZN13" s="15" t="e">
        <f>[1]свод!#REF!</f>
        <v>#REF!</v>
      </c>
      <c r="LZO13" s="15" t="e">
        <f>[1]свод!#REF!</f>
        <v>#REF!</v>
      </c>
      <c r="LZP13" s="15" t="e">
        <f>[1]свод!#REF!</f>
        <v>#REF!</v>
      </c>
      <c r="LZQ13" s="15" t="e">
        <f>[1]свод!#REF!</f>
        <v>#REF!</v>
      </c>
      <c r="LZR13" s="15" t="e">
        <f>[1]свод!#REF!</f>
        <v>#REF!</v>
      </c>
      <c r="LZS13" s="15" t="e">
        <f>[1]свод!#REF!</f>
        <v>#REF!</v>
      </c>
      <c r="LZT13" s="15" t="e">
        <f>[1]свод!#REF!</f>
        <v>#REF!</v>
      </c>
      <c r="LZU13" s="15" t="e">
        <f>[1]свод!#REF!</f>
        <v>#REF!</v>
      </c>
      <c r="LZV13" s="15" t="e">
        <f>[1]свод!#REF!</f>
        <v>#REF!</v>
      </c>
      <c r="LZW13" s="15" t="e">
        <f>[1]свод!#REF!</f>
        <v>#REF!</v>
      </c>
      <c r="LZX13" s="15" t="e">
        <f>[1]свод!#REF!</f>
        <v>#REF!</v>
      </c>
      <c r="LZY13" s="15" t="e">
        <f>[1]свод!#REF!</f>
        <v>#REF!</v>
      </c>
      <c r="LZZ13" s="15" t="e">
        <f>[1]свод!#REF!</f>
        <v>#REF!</v>
      </c>
      <c r="MAA13" s="15" t="e">
        <f>[1]свод!#REF!</f>
        <v>#REF!</v>
      </c>
      <c r="MAB13" s="15" t="e">
        <f>[1]свод!#REF!</f>
        <v>#REF!</v>
      </c>
      <c r="MAC13" s="15" t="e">
        <f>[1]свод!#REF!</f>
        <v>#REF!</v>
      </c>
      <c r="MAD13" s="15" t="e">
        <f>[1]свод!#REF!</f>
        <v>#REF!</v>
      </c>
      <c r="MAE13" s="15" t="e">
        <f>[1]свод!#REF!</f>
        <v>#REF!</v>
      </c>
      <c r="MAF13" s="15" t="e">
        <f>[1]свод!#REF!</f>
        <v>#REF!</v>
      </c>
      <c r="MAG13" s="15" t="e">
        <f>[1]свод!#REF!</f>
        <v>#REF!</v>
      </c>
      <c r="MAH13" s="15" t="e">
        <f>[1]свод!#REF!</f>
        <v>#REF!</v>
      </c>
      <c r="MAI13" s="15" t="e">
        <f>[1]свод!#REF!</f>
        <v>#REF!</v>
      </c>
      <c r="MAJ13" s="15" t="e">
        <f>[1]свод!#REF!</f>
        <v>#REF!</v>
      </c>
      <c r="MAK13" s="15" t="e">
        <f>[1]свод!#REF!</f>
        <v>#REF!</v>
      </c>
      <c r="MAL13" s="15" t="e">
        <f>[1]свод!#REF!</f>
        <v>#REF!</v>
      </c>
      <c r="MAM13" s="15" t="e">
        <f>[1]свод!#REF!</f>
        <v>#REF!</v>
      </c>
      <c r="MAN13" s="15" t="e">
        <f>[1]свод!#REF!</f>
        <v>#REF!</v>
      </c>
      <c r="MAO13" s="15" t="e">
        <f>[1]свод!#REF!</f>
        <v>#REF!</v>
      </c>
      <c r="MAP13" s="15" t="e">
        <f>[1]свод!#REF!</f>
        <v>#REF!</v>
      </c>
      <c r="MAQ13" s="15" t="e">
        <f>[1]свод!#REF!</f>
        <v>#REF!</v>
      </c>
      <c r="MAR13" s="15" t="e">
        <f>[1]свод!#REF!</f>
        <v>#REF!</v>
      </c>
      <c r="MAS13" s="15" t="e">
        <f>[1]свод!#REF!</f>
        <v>#REF!</v>
      </c>
      <c r="MAT13" s="15" t="e">
        <f>[1]свод!#REF!</f>
        <v>#REF!</v>
      </c>
      <c r="MAU13" s="15" t="e">
        <f>[1]свод!#REF!</f>
        <v>#REF!</v>
      </c>
      <c r="MAV13" s="15" t="e">
        <f>[1]свод!#REF!</f>
        <v>#REF!</v>
      </c>
      <c r="MAW13" s="15" t="e">
        <f>[1]свод!#REF!</f>
        <v>#REF!</v>
      </c>
      <c r="MAX13" s="15" t="e">
        <f>[1]свод!#REF!</f>
        <v>#REF!</v>
      </c>
      <c r="MAY13" s="15" t="e">
        <f>[1]свод!#REF!</f>
        <v>#REF!</v>
      </c>
      <c r="MAZ13" s="15" t="e">
        <f>[1]свод!#REF!</f>
        <v>#REF!</v>
      </c>
      <c r="MBA13" s="15" t="e">
        <f>[1]свод!#REF!</f>
        <v>#REF!</v>
      </c>
      <c r="MBB13" s="15" t="e">
        <f>[1]свод!#REF!</f>
        <v>#REF!</v>
      </c>
      <c r="MBC13" s="15" t="e">
        <f>[1]свод!#REF!</f>
        <v>#REF!</v>
      </c>
      <c r="MBD13" s="15" t="e">
        <f>[1]свод!#REF!</f>
        <v>#REF!</v>
      </c>
      <c r="MBE13" s="15" t="e">
        <f>[1]свод!#REF!</f>
        <v>#REF!</v>
      </c>
      <c r="MBF13" s="15" t="e">
        <f>[1]свод!#REF!</f>
        <v>#REF!</v>
      </c>
      <c r="MBG13" s="15" t="e">
        <f>[1]свод!#REF!</f>
        <v>#REF!</v>
      </c>
      <c r="MBH13" s="15" t="e">
        <f>[1]свод!#REF!</f>
        <v>#REF!</v>
      </c>
      <c r="MBI13" s="15" t="e">
        <f>[1]свод!#REF!</f>
        <v>#REF!</v>
      </c>
      <c r="MBJ13" s="15" t="e">
        <f>[1]свод!#REF!</f>
        <v>#REF!</v>
      </c>
      <c r="MBK13" s="15" t="e">
        <f>[1]свод!#REF!</f>
        <v>#REF!</v>
      </c>
      <c r="MBL13" s="15" t="e">
        <f>[1]свод!#REF!</f>
        <v>#REF!</v>
      </c>
      <c r="MBM13" s="15" t="e">
        <f>[1]свод!#REF!</f>
        <v>#REF!</v>
      </c>
      <c r="MBN13" s="15" t="e">
        <f>[1]свод!#REF!</f>
        <v>#REF!</v>
      </c>
      <c r="MBO13" s="15" t="e">
        <f>[1]свод!#REF!</f>
        <v>#REF!</v>
      </c>
      <c r="MBP13" s="15" t="e">
        <f>[1]свод!#REF!</f>
        <v>#REF!</v>
      </c>
      <c r="MBQ13" s="15" t="e">
        <f>[1]свод!#REF!</f>
        <v>#REF!</v>
      </c>
      <c r="MBR13" s="15" t="e">
        <f>[1]свод!#REF!</f>
        <v>#REF!</v>
      </c>
      <c r="MBS13" s="15" t="e">
        <f>[1]свод!#REF!</f>
        <v>#REF!</v>
      </c>
      <c r="MBT13" s="15" t="e">
        <f>[1]свод!#REF!</f>
        <v>#REF!</v>
      </c>
      <c r="MBU13" s="15" t="e">
        <f>[1]свод!#REF!</f>
        <v>#REF!</v>
      </c>
      <c r="MBV13" s="15" t="e">
        <f>[1]свод!#REF!</f>
        <v>#REF!</v>
      </c>
      <c r="MBW13" s="15" t="e">
        <f>[1]свод!#REF!</f>
        <v>#REF!</v>
      </c>
      <c r="MBX13" s="15" t="e">
        <f>[1]свод!#REF!</f>
        <v>#REF!</v>
      </c>
      <c r="MBY13" s="15" t="e">
        <f>[1]свод!#REF!</f>
        <v>#REF!</v>
      </c>
      <c r="MBZ13" s="15" t="e">
        <f>[1]свод!#REF!</f>
        <v>#REF!</v>
      </c>
      <c r="MCA13" s="15" t="e">
        <f>[1]свод!#REF!</f>
        <v>#REF!</v>
      </c>
      <c r="MCB13" s="15" t="e">
        <f>[1]свод!#REF!</f>
        <v>#REF!</v>
      </c>
      <c r="MCC13" s="15" t="e">
        <f>[1]свод!#REF!</f>
        <v>#REF!</v>
      </c>
      <c r="MCD13" s="15" t="e">
        <f>[1]свод!#REF!</f>
        <v>#REF!</v>
      </c>
      <c r="MCE13" s="15" t="e">
        <f>[1]свод!#REF!</f>
        <v>#REF!</v>
      </c>
      <c r="MCF13" s="15" t="e">
        <f>[1]свод!#REF!</f>
        <v>#REF!</v>
      </c>
      <c r="MCG13" s="15" t="e">
        <f>[1]свод!#REF!</f>
        <v>#REF!</v>
      </c>
      <c r="MCH13" s="15" t="e">
        <f>[1]свод!#REF!</f>
        <v>#REF!</v>
      </c>
      <c r="MCI13" s="15" t="e">
        <f>[1]свод!#REF!</f>
        <v>#REF!</v>
      </c>
      <c r="MCJ13" s="15" t="e">
        <f>[1]свод!#REF!</f>
        <v>#REF!</v>
      </c>
      <c r="MCK13" s="15" t="e">
        <f>[1]свод!#REF!</f>
        <v>#REF!</v>
      </c>
      <c r="MCL13" s="15" t="e">
        <f>[1]свод!#REF!</f>
        <v>#REF!</v>
      </c>
      <c r="MCM13" s="15" t="e">
        <f>[1]свод!#REF!</f>
        <v>#REF!</v>
      </c>
      <c r="MCN13" s="15" t="e">
        <f>[1]свод!#REF!</f>
        <v>#REF!</v>
      </c>
      <c r="MCO13" s="15" t="e">
        <f>[1]свод!#REF!</f>
        <v>#REF!</v>
      </c>
      <c r="MCP13" s="15" t="e">
        <f>[1]свод!#REF!</f>
        <v>#REF!</v>
      </c>
      <c r="MCQ13" s="15" t="e">
        <f>[1]свод!#REF!</f>
        <v>#REF!</v>
      </c>
      <c r="MCR13" s="15" t="e">
        <f>[1]свод!#REF!</f>
        <v>#REF!</v>
      </c>
      <c r="MCS13" s="15" t="e">
        <f>[1]свод!#REF!</f>
        <v>#REF!</v>
      </c>
      <c r="MCT13" s="15" t="e">
        <f>[1]свод!#REF!</f>
        <v>#REF!</v>
      </c>
      <c r="MCU13" s="15" t="e">
        <f>[1]свод!#REF!</f>
        <v>#REF!</v>
      </c>
      <c r="MCV13" s="15" t="e">
        <f>[1]свод!#REF!</f>
        <v>#REF!</v>
      </c>
      <c r="MCW13" s="15" t="e">
        <f>[1]свод!#REF!</f>
        <v>#REF!</v>
      </c>
      <c r="MCX13" s="15" t="e">
        <f>[1]свод!#REF!</f>
        <v>#REF!</v>
      </c>
      <c r="MCY13" s="15" t="e">
        <f>[1]свод!#REF!</f>
        <v>#REF!</v>
      </c>
      <c r="MCZ13" s="15" t="e">
        <f>[1]свод!#REF!</f>
        <v>#REF!</v>
      </c>
      <c r="MDA13" s="15" t="e">
        <f>[1]свод!#REF!</f>
        <v>#REF!</v>
      </c>
      <c r="MDB13" s="15" t="e">
        <f>[1]свод!#REF!</f>
        <v>#REF!</v>
      </c>
      <c r="MDC13" s="15" t="e">
        <f>[1]свод!#REF!</f>
        <v>#REF!</v>
      </c>
      <c r="MDD13" s="15" t="e">
        <f>[1]свод!#REF!</f>
        <v>#REF!</v>
      </c>
      <c r="MDE13" s="15" t="e">
        <f>[1]свод!#REF!</f>
        <v>#REF!</v>
      </c>
      <c r="MDF13" s="15" t="e">
        <f>[1]свод!#REF!</f>
        <v>#REF!</v>
      </c>
      <c r="MDG13" s="15" t="e">
        <f>[1]свод!#REF!</f>
        <v>#REF!</v>
      </c>
      <c r="MDH13" s="15" t="e">
        <f>[1]свод!#REF!</f>
        <v>#REF!</v>
      </c>
      <c r="MDI13" s="15" t="e">
        <f>[1]свод!#REF!</f>
        <v>#REF!</v>
      </c>
      <c r="MDJ13" s="15" t="e">
        <f>[1]свод!#REF!</f>
        <v>#REF!</v>
      </c>
      <c r="MDK13" s="15" t="e">
        <f>[1]свод!#REF!</f>
        <v>#REF!</v>
      </c>
      <c r="MDL13" s="15" t="e">
        <f>[1]свод!#REF!</f>
        <v>#REF!</v>
      </c>
      <c r="MDM13" s="15" t="e">
        <f>[1]свод!#REF!</f>
        <v>#REF!</v>
      </c>
      <c r="MDN13" s="15" t="e">
        <f>[1]свод!#REF!</f>
        <v>#REF!</v>
      </c>
      <c r="MDO13" s="15" t="e">
        <f>[1]свод!#REF!</f>
        <v>#REF!</v>
      </c>
      <c r="MDP13" s="15" t="e">
        <f>[1]свод!#REF!</f>
        <v>#REF!</v>
      </c>
      <c r="MDQ13" s="15" t="e">
        <f>[1]свод!#REF!</f>
        <v>#REF!</v>
      </c>
      <c r="MDR13" s="15" t="e">
        <f>[1]свод!#REF!</f>
        <v>#REF!</v>
      </c>
      <c r="MDS13" s="15" t="e">
        <f>[1]свод!#REF!</f>
        <v>#REF!</v>
      </c>
      <c r="MDT13" s="15" t="e">
        <f>[1]свод!#REF!</f>
        <v>#REF!</v>
      </c>
      <c r="MDU13" s="15" t="e">
        <f>[1]свод!#REF!</f>
        <v>#REF!</v>
      </c>
      <c r="MDV13" s="15" t="e">
        <f>[1]свод!#REF!</f>
        <v>#REF!</v>
      </c>
      <c r="MDW13" s="15" t="e">
        <f>[1]свод!#REF!</f>
        <v>#REF!</v>
      </c>
      <c r="MDX13" s="15" t="e">
        <f>[1]свод!#REF!</f>
        <v>#REF!</v>
      </c>
      <c r="MDY13" s="15" t="e">
        <f>[1]свод!#REF!</f>
        <v>#REF!</v>
      </c>
      <c r="MDZ13" s="15" t="e">
        <f>[1]свод!#REF!</f>
        <v>#REF!</v>
      </c>
      <c r="MEA13" s="15" t="e">
        <f>[1]свод!#REF!</f>
        <v>#REF!</v>
      </c>
      <c r="MEB13" s="15" t="e">
        <f>[1]свод!#REF!</f>
        <v>#REF!</v>
      </c>
      <c r="MEC13" s="15" t="e">
        <f>[1]свод!#REF!</f>
        <v>#REF!</v>
      </c>
      <c r="MED13" s="15" t="e">
        <f>[1]свод!#REF!</f>
        <v>#REF!</v>
      </c>
      <c r="MEE13" s="15" t="e">
        <f>[1]свод!#REF!</f>
        <v>#REF!</v>
      </c>
      <c r="MEF13" s="15" t="e">
        <f>[1]свод!#REF!</f>
        <v>#REF!</v>
      </c>
      <c r="MEG13" s="15" t="e">
        <f>[1]свод!#REF!</f>
        <v>#REF!</v>
      </c>
      <c r="MEH13" s="15" t="e">
        <f>[1]свод!#REF!</f>
        <v>#REF!</v>
      </c>
      <c r="MEI13" s="15" t="e">
        <f>[1]свод!#REF!</f>
        <v>#REF!</v>
      </c>
      <c r="MEJ13" s="15" t="e">
        <f>[1]свод!#REF!</f>
        <v>#REF!</v>
      </c>
      <c r="MEK13" s="15" t="e">
        <f>[1]свод!#REF!</f>
        <v>#REF!</v>
      </c>
      <c r="MEL13" s="15" t="e">
        <f>[1]свод!#REF!</f>
        <v>#REF!</v>
      </c>
      <c r="MEM13" s="15" t="e">
        <f>[1]свод!#REF!</f>
        <v>#REF!</v>
      </c>
      <c r="MEN13" s="15" t="e">
        <f>[1]свод!#REF!</f>
        <v>#REF!</v>
      </c>
      <c r="MEO13" s="15" t="e">
        <f>[1]свод!#REF!</f>
        <v>#REF!</v>
      </c>
      <c r="MEP13" s="15" t="e">
        <f>[1]свод!#REF!</f>
        <v>#REF!</v>
      </c>
      <c r="MEQ13" s="15" t="e">
        <f>[1]свод!#REF!</f>
        <v>#REF!</v>
      </c>
      <c r="MER13" s="15" t="e">
        <f>[1]свод!#REF!</f>
        <v>#REF!</v>
      </c>
      <c r="MES13" s="15" t="e">
        <f>[1]свод!#REF!</f>
        <v>#REF!</v>
      </c>
      <c r="MET13" s="15" t="e">
        <f>[1]свод!#REF!</f>
        <v>#REF!</v>
      </c>
      <c r="MEU13" s="15" t="e">
        <f>[1]свод!#REF!</f>
        <v>#REF!</v>
      </c>
      <c r="MEV13" s="15" t="e">
        <f>[1]свод!#REF!</f>
        <v>#REF!</v>
      </c>
      <c r="MEW13" s="15" t="e">
        <f>[1]свод!#REF!</f>
        <v>#REF!</v>
      </c>
      <c r="MEX13" s="15" t="e">
        <f>[1]свод!#REF!</f>
        <v>#REF!</v>
      </c>
      <c r="MEY13" s="15" t="e">
        <f>[1]свод!#REF!</f>
        <v>#REF!</v>
      </c>
      <c r="MEZ13" s="15" t="e">
        <f>[1]свод!#REF!</f>
        <v>#REF!</v>
      </c>
      <c r="MFA13" s="15" t="e">
        <f>[1]свод!#REF!</f>
        <v>#REF!</v>
      </c>
      <c r="MFB13" s="15" t="e">
        <f>[1]свод!#REF!</f>
        <v>#REF!</v>
      </c>
      <c r="MFC13" s="15" t="e">
        <f>[1]свод!#REF!</f>
        <v>#REF!</v>
      </c>
      <c r="MFD13" s="15" t="e">
        <f>[1]свод!#REF!</f>
        <v>#REF!</v>
      </c>
      <c r="MFE13" s="15" t="e">
        <f>[1]свод!#REF!</f>
        <v>#REF!</v>
      </c>
      <c r="MFF13" s="15" t="e">
        <f>[1]свод!#REF!</f>
        <v>#REF!</v>
      </c>
      <c r="MFG13" s="15" t="e">
        <f>[1]свод!#REF!</f>
        <v>#REF!</v>
      </c>
      <c r="MFH13" s="15" t="e">
        <f>[1]свод!#REF!</f>
        <v>#REF!</v>
      </c>
      <c r="MFI13" s="15" t="e">
        <f>[1]свод!#REF!</f>
        <v>#REF!</v>
      </c>
      <c r="MFJ13" s="15" t="e">
        <f>[1]свод!#REF!</f>
        <v>#REF!</v>
      </c>
      <c r="MFK13" s="15" t="e">
        <f>[1]свод!#REF!</f>
        <v>#REF!</v>
      </c>
      <c r="MFL13" s="15" t="e">
        <f>[1]свод!#REF!</f>
        <v>#REF!</v>
      </c>
      <c r="MFM13" s="15" t="e">
        <f>[1]свод!#REF!</f>
        <v>#REF!</v>
      </c>
      <c r="MFN13" s="15" t="e">
        <f>[1]свод!#REF!</f>
        <v>#REF!</v>
      </c>
      <c r="MFO13" s="15" t="e">
        <f>[1]свод!#REF!</f>
        <v>#REF!</v>
      </c>
      <c r="MFP13" s="15" t="e">
        <f>[1]свод!#REF!</f>
        <v>#REF!</v>
      </c>
      <c r="MFQ13" s="15" t="e">
        <f>[1]свод!#REF!</f>
        <v>#REF!</v>
      </c>
      <c r="MFR13" s="15" t="e">
        <f>[1]свод!#REF!</f>
        <v>#REF!</v>
      </c>
      <c r="MFS13" s="15" t="e">
        <f>[1]свод!#REF!</f>
        <v>#REF!</v>
      </c>
      <c r="MFT13" s="15" t="e">
        <f>[1]свод!#REF!</f>
        <v>#REF!</v>
      </c>
      <c r="MFU13" s="15" t="e">
        <f>[1]свод!#REF!</f>
        <v>#REF!</v>
      </c>
      <c r="MFV13" s="15" t="e">
        <f>[1]свод!#REF!</f>
        <v>#REF!</v>
      </c>
      <c r="MFW13" s="15" t="e">
        <f>[1]свод!#REF!</f>
        <v>#REF!</v>
      </c>
      <c r="MFX13" s="15" t="e">
        <f>[1]свод!#REF!</f>
        <v>#REF!</v>
      </c>
      <c r="MFY13" s="15" t="e">
        <f>[1]свод!#REF!</f>
        <v>#REF!</v>
      </c>
      <c r="MFZ13" s="15" t="e">
        <f>[1]свод!#REF!</f>
        <v>#REF!</v>
      </c>
      <c r="MGA13" s="15" t="e">
        <f>[1]свод!#REF!</f>
        <v>#REF!</v>
      </c>
      <c r="MGB13" s="15" t="e">
        <f>[1]свод!#REF!</f>
        <v>#REF!</v>
      </c>
      <c r="MGC13" s="15" t="e">
        <f>[1]свод!#REF!</f>
        <v>#REF!</v>
      </c>
      <c r="MGD13" s="15" t="e">
        <f>[1]свод!#REF!</f>
        <v>#REF!</v>
      </c>
      <c r="MGE13" s="15" t="e">
        <f>[1]свод!#REF!</f>
        <v>#REF!</v>
      </c>
      <c r="MGF13" s="15" t="e">
        <f>[1]свод!#REF!</f>
        <v>#REF!</v>
      </c>
      <c r="MGG13" s="15" t="e">
        <f>[1]свод!#REF!</f>
        <v>#REF!</v>
      </c>
      <c r="MGH13" s="15" t="e">
        <f>[1]свод!#REF!</f>
        <v>#REF!</v>
      </c>
      <c r="MGI13" s="15" t="e">
        <f>[1]свод!#REF!</f>
        <v>#REF!</v>
      </c>
      <c r="MGJ13" s="15" t="e">
        <f>[1]свод!#REF!</f>
        <v>#REF!</v>
      </c>
      <c r="MGK13" s="15" t="e">
        <f>[1]свод!#REF!</f>
        <v>#REF!</v>
      </c>
      <c r="MGL13" s="15" t="e">
        <f>[1]свод!#REF!</f>
        <v>#REF!</v>
      </c>
      <c r="MGM13" s="15" t="e">
        <f>[1]свод!#REF!</f>
        <v>#REF!</v>
      </c>
      <c r="MGN13" s="15" t="e">
        <f>[1]свод!#REF!</f>
        <v>#REF!</v>
      </c>
      <c r="MGO13" s="15" t="e">
        <f>[1]свод!#REF!</f>
        <v>#REF!</v>
      </c>
      <c r="MGP13" s="15" t="e">
        <f>[1]свод!#REF!</f>
        <v>#REF!</v>
      </c>
      <c r="MGQ13" s="15" t="e">
        <f>[1]свод!#REF!</f>
        <v>#REF!</v>
      </c>
      <c r="MGR13" s="15" t="e">
        <f>[1]свод!#REF!</f>
        <v>#REF!</v>
      </c>
      <c r="MGS13" s="15" t="e">
        <f>[1]свод!#REF!</f>
        <v>#REF!</v>
      </c>
      <c r="MGT13" s="15" t="e">
        <f>[1]свод!#REF!</f>
        <v>#REF!</v>
      </c>
      <c r="MGU13" s="15" t="e">
        <f>[1]свод!#REF!</f>
        <v>#REF!</v>
      </c>
      <c r="MGV13" s="15" t="e">
        <f>[1]свод!#REF!</f>
        <v>#REF!</v>
      </c>
      <c r="MGW13" s="15" t="e">
        <f>[1]свод!#REF!</f>
        <v>#REF!</v>
      </c>
      <c r="MGX13" s="15" t="e">
        <f>[1]свод!#REF!</f>
        <v>#REF!</v>
      </c>
      <c r="MGY13" s="15" t="e">
        <f>[1]свод!#REF!</f>
        <v>#REF!</v>
      </c>
      <c r="MGZ13" s="15" t="e">
        <f>[1]свод!#REF!</f>
        <v>#REF!</v>
      </c>
      <c r="MHA13" s="15" t="e">
        <f>[1]свод!#REF!</f>
        <v>#REF!</v>
      </c>
      <c r="MHB13" s="15" t="e">
        <f>[1]свод!#REF!</f>
        <v>#REF!</v>
      </c>
      <c r="MHC13" s="15" t="e">
        <f>[1]свод!#REF!</f>
        <v>#REF!</v>
      </c>
      <c r="MHD13" s="15" t="e">
        <f>[1]свод!#REF!</f>
        <v>#REF!</v>
      </c>
      <c r="MHE13" s="15" t="e">
        <f>[1]свод!#REF!</f>
        <v>#REF!</v>
      </c>
      <c r="MHF13" s="15" t="e">
        <f>[1]свод!#REF!</f>
        <v>#REF!</v>
      </c>
      <c r="MHG13" s="15" t="e">
        <f>[1]свод!#REF!</f>
        <v>#REF!</v>
      </c>
      <c r="MHH13" s="15" t="e">
        <f>[1]свод!#REF!</f>
        <v>#REF!</v>
      </c>
      <c r="MHI13" s="15" t="e">
        <f>[1]свод!#REF!</f>
        <v>#REF!</v>
      </c>
      <c r="MHJ13" s="15" t="e">
        <f>[1]свод!#REF!</f>
        <v>#REF!</v>
      </c>
      <c r="MHK13" s="15" t="e">
        <f>[1]свод!#REF!</f>
        <v>#REF!</v>
      </c>
      <c r="MHL13" s="15" t="e">
        <f>[1]свод!#REF!</f>
        <v>#REF!</v>
      </c>
      <c r="MHM13" s="15" t="e">
        <f>[1]свод!#REF!</f>
        <v>#REF!</v>
      </c>
      <c r="MHN13" s="15" t="e">
        <f>[1]свод!#REF!</f>
        <v>#REF!</v>
      </c>
      <c r="MHO13" s="15" t="e">
        <f>[1]свод!#REF!</f>
        <v>#REF!</v>
      </c>
      <c r="MHP13" s="15" t="e">
        <f>[1]свод!#REF!</f>
        <v>#REF!</v>
      </c>
      <c r="MHQ13" s="15" t="e">
        <f>[1]свод!#REF!</f>
        <v>#REF!</v>
      </c>
      <c r="MHR13" s="15" t="e">
        <f>[1]свод!#REF!</f>
        <v>#REF!</v>
      </c>
      <c r="MHS13" s="15" t="e">
        <f>[1]свод!#REF!</f>
        <v>#REF!</v>
      </c>
      <c r="MHT13" s="15" t="e">
        <f>[1]свод!#REF!</f>
        <v>#REF!</v>
      </c>
      <c r="MHU13" s="15" t="e">
        <f>[1]свод!#REF!</f>
        <v>#REF!</v>
      </c>
      <c r="MHV13" s="15" t="e">
        <f>[1]свод!#REF!</f>
        <v>#REF!</v>
      </c>
      <c r="MHW13" s="15" t="e">
        <f>[1]свод!#REF!</f>
        <v>#REF!</v>
      </c>
      <c r="MHX13" s="15" t="e">
        <f>[1]свод!#REF!</f>
        <v>#REF!</v>
      </c>
      <c r="MHY13" s="15" t="e">
        <f>[1]свод!#REF!</f>
        <v>#REF!</v>
      </c>
      <c r="MHZ13" s="15" t="e">
        <f>[1]свод!#REF!</f>
        <v>#REF!</v>
      </c>
      <c r="MIA13" s="15" t="e">
        <f>[1]свод!#REF!</f>
        <v>#REF!</v>
      </c>
      <c r="MIB13" s="15" t="e">
        <f>[1]свод!#REF!</f>
        <v>#REF!</v>
      </c>
      <c r="MIC13" s="15" t="e">
        <f>[1]свод!#REF!</f>
        <v>#REF!</v>
      </c>
      <c r="MID13" s="15" t="e">
        <f>[1]свод!#REF!</f>
        <v>#REF!</v>
      </c>
      <c r="MIE13" s="15" t="e">
        <f>[1]свод!#REF!</f>
        <v>#REF!</v>
      </c>
      <c r="MIF13" s="15" t="e">
        <f>[1]свод!#REF!</f>
        <v>#REF!</v>
      </c>
      <c r="MIG13" s="15" t="e">
        <f>[1]свод!#REF!</f>
        <v>#REF!</v>
      </c>
      <c r="MIH13" s="15" t="e">
        <f>[1]свод!#REF!</f>
        <v>#REF!</v>
      </c>
      <c r="MII13" s="15" t="e">
        <f>[1]свод!#REF!</f>
        <v>#REF!</v>
      </c>
      <c r="MIJ13" s="15" t="e">
        <f>[1]свод!#REF!</f>
        <v>#REF!</v>
      </c>
      <c r="MIK13" s="15" t="e">
        <f>[1]свод!#REF!</f>
        <v>#REF!</v>
      </c>
      <c r="MIL13" s="15" t="e">
        <f>[1]свод!#REF!</f>
        <v>#REF!</v>
      </c>
      <c r="MIM13" s="15" t="e">
        <f>[1]свод!#REF!</f>
        <v>#REF!</v>
      </c>
      <c r="MIN13" s="15" t="e">
        <f>[1]свод!#REF!</f>
        <v>#REF!</v>
      </c>
      <c r="MIO13" s="15" t="e">
        <f>[1]свод!#REF!</f>
        <v>#REF!</v>
      </c>
      <c r="MIP13" s="15" t="e">
        <f>[1]свод!#REF!</f>
        <v>#REF!</v>
      </c>
      <c r="MIQ13" s="15" t="e">
        <f>[1]свод!#REF!</f>
        <v>#REF!</v>
      </c>
      <c r="MIR13" s="15" t="e">
        <f>[1]свод!#REF!</f>
        <v>#REF!</v>
      </c>
      <c r="MIS13" s="15" t="e">
        <f>[1]свод!#REF!</f>
        <v>#REF!</v>
      </c>
      <c r="MIT13" s="15" t="e">
        <f>[1]свод!#REF!</f>
        <v>#REF!</v>
      </c>
      <c r="MIU13" s="15" t="e">
        <f>[1]свод!#REF!</f>
        <v>#REF!</v>
      </c>
      <c r="MIV13" s="15" t="e">
        <f>[1]свод!#REF!</f>
        <v>#REF!</v>
      </c>
      <c r="MIW13" s="15" t="e">
        <f>[1]свод!#REF!</f>
        <v>#REF!</v>
      </c>
      <c r="MIX13" s="15" t="e">
        <f>[1]свод!#REF!</f>
        <v>#REF!</v>
      </c>
      <c r="MIY13" s="15" t="e">
        <f>[1]свод!#REF!</f>
        <v>#REF!</v>
      </c>
      <c r="MIZ13" s="15" t="e">
        <f>[1]свод!#REF!</f>
        <v>#REF!</v>
      </c>
      <c r="MJA13" s="15" t="e">
        <f>[1]свод!#REF!</f>
        <v>#REF!</v>
      </c>
      <c r="MJB13" s="15" t="e">
        <f>[1]свод!#REF!</f>
        <v>#REF!</v>
      </c>
      <c r="MJC13" s="15" t="e">
        <f>[1]свод!#REF!</f>
        <v>#REF!</v>
      </c>
      <c r="MJD13" s="15" t="e">
        <f>[1]свод!#REF!</f>
        <v>#REF!</v>
      </c>
      <c r="MJE13" s="15" t="e">
        <f>[1]свод!#REF!</f>
        <v>#REF!</v>
      </c>
      <c r="MJF13" s="15" t="e">
        <f>[1]свод!#REF!</f>
        <v>#REF!</v>
      </c>
      <c r="MJG13" s="15" t="e">
        <f>[1]свод!#REF!</f>
        <v>#REF!</v>
      </c>
      <c r="MJH13" s="15" t="e">
        <f>[1]свод!#REF!</f>
        <v>#REF!</v>
      </c>
      <c r="MJI13" s="15" t="e">
        <f>[1]свод!#REF!</f>
        <v>#REF!</v>
      </c>
      <c r="MJJ13" s="15" t="e">
        <f>[1]свод!#REF!</f>
        <v>#REF!</v>
      </c>
      <c r="MJK13" s="15" t="e">
        <f>[1]свод!#REF!</f>
        <v>#REF!</v>
      </c>
      <c r="MJL13" s="15" t="e">
        <f>[1]свод!#REF!</f>
        <v>#REF!</v>
      </c>
      <c r="MJM13" s="15" t="e">
        <f>[1]свод!#REF!</f>
        <v>#REF!</v>
      </c>
      <c r="MJN13" s="15" t="e">
        <f>[1]свод!#REF!</f>
        <v>#REF!</v>
      </c>
      <c r="MJO13" s="15" t="e">
        <f>[1]свод!#REF!</f>
        <v>#REF!</v>
      </c>
      <c r="MJP13" s="15" t="e">
        <f>[1]свод!#REF!</f>
        <v>#REF!</v>
      </c>
      <c r="MJQ13" s="15" t="e">
        <f>[1]свод!#REF!</f>
        <v>#REF!</v>
      </c>
      <c r="MJR13" s="15" t="e">
        <f>[1]свод!#REF!</f>
        <v>#REF!</v>
      </c>
      <c r="MJS13" s="15" t="e">
        <f>[1]свод!#REF!</f>
        <v>#REF!</v>
      </c>
      <c r="MJT13" s="15" t="e">
        <f>[1]свод!#REF!</f>
        <v>#REF!</v>
      </c>
      <c r="MJU13" s="15" t="e">
        <f>[1]свод!#REF!</f>
        <v>#REF!</v>
      </c>
      <c r="MJV13" s="15" t="e">
        <f>[1]свод!#REF!</f>
        <v>#REF!</v>
      </c>
      <c r="MJW13" s="15" t="e">
        <f>[1]свод!#REF!</f>
        <v>#REF!</v>
      </c>
      <c r="MJX13" s="15" t="e">
        <f>[1]свод!#REF!</f>
        <v>#REF!</v>
      </c>
      <c r="MJY13" s="15" t="e">
        <f>[1]свод!#REF!</f>
        <v>#REF!</v>
      </c>
      <c r="MJZ13" s="15" t="e">
        <f>[1]свод!#REF!</f>
        <v>#REF!</v>
      </c>
      <c r="MKA13" s="15" t="e">
        <f>[1]свод!#REF!</f>
        <v>#REF!</v>
      </c>
      <c r="MKB13" s="15" t="e">
        <f>[1]свод!#REF!</f>
        <v>#REF!</v>
      </c>
      <c r="MKC13" s="15" t="e">
        <f>[1]свод!#REF!</f>
        <v>#REF!</v>
      </c>
      <c r="MKD13" s="15" t="e">
        <f>[1]свод!#REF!</f>
        <v>#REF!</v>
      </c>
      <c r="MKE13" s="15" t="e">
        <f>[1]свод!#REF!</f>
        <v>#REF!</v>
      </c>
      <c r="MKF13" s="15" t="e">
        <f>[1]свод!#REF!</f>
        <v>#REF!</v>
      </c>
      <c r="MKG13" s="15" t="e">
        <f>[1]свод!#REF!</f>
        <v>#REF!</v>
      </c>
      <c r="MKH13" s="15" t="e">
        <f>[1]свод!#REF!</f>
        <v>#REF!</v>
      </c>
      <c r="MKI13" s="15" t="e">
        <f>[1]свод!#REF!</f>
        <v>#REF!</v>
      </c>
      <c r="MKJ13" s="15" t="e">
        <f>[1]свод!#REF!</f>
        <v>#REF!</v>
      </c>
      <c r="MKK13" s="15" t="e">
        <f>[1]свод!#REF!</f>
        <v>#REF!</v>
      </c>
      <c r="MKL13" s="15" t="e">
        <f>[1]свод!#REF!</f>
        <v>#REF!</v>
      </c>
      <c r="MKM13" s="15" t="e">
        <f>[1]свод!#REF!</f>
        <v>#REF!</v>
      </c>
      <c r="MKN13" s="15" t="e">
        <f>[1]свод!#REF!</f>
        <v>#REF!</v>
      </c>
      <c r="MKO13" s="15" t="e">
        <f>[1]свод!#REF!</f>
        <v>#REF!</v>
      </c>
      <c r="MKP13" s="15" t="e">
        <f>[1]свод!#REF!</f>
        <v>#REF!</v>
      </c>
      <c r="MKQ13" s="15" t="e">
        <f>[1]свод!#REF!</f>
        <v>#REF!</v>
      </c>
      <c r="MKR13" s="15" t="e">
        <f>[1]свод!#REF!</f>
        <v>#REF!</v>
      </c>
      <c r="MKS13" s="15" t="e">
        <f>[1]свод!#REF!</f>
        <v>#REF!</v>
      </c>
      <c r="MKT13" s="15" t="e">
        <f>[1]свод!#REF!</f>
        <v>#REF!</v>
      </c>
      <c r="MKU13" s="15" t="e">
        <f>[1]свод!#REF!</f>
        <v>#REF!</v>
      </c>
      <c r="MKV13" s="15" t="e">
        <f>[1]свод!#REF!</f>
        <v>#REF!</v>
      </c>
      <c r="MKW13" s="15" t="e">
        <f>[1]свод!#REF!</f>
        <v>#REF!</v>
      </c>
      <c r="MKX13" s="15" t="e">
        <f>[1]свод!#REF!</f>
        <v>#REF!</v>
      </c>
      <c r="MKY13" s="15" t="e">
        <f>[1]свод!#REF!</f>
        <v>#REF!</v>
      </c>
      <c r="MKZ13" s="15" t="e">
        <f>[1]свод!#REF!</f>
        <v>#REF!</v>
      </c>
      <c r="MLA13" s="15" t="e">
        <f>[1]свод!#REF!</f>
        <v>#REF!</v>
      </c>
      <c r="MLB13" s="15" t="e">
        <f>[1]свод!#REF!</f>
        <v>#REF!</v>
      </c>
      <c r="MLC13" s="15" t="e">
        <f>[1]свод!#REF!</f>
        <v>#REF!</v>
      </c>
      <c r="MLD13" s="15" t="e">
        <f>[1]свод!#REF!</f>
        <v>#REF!</v>
      </c>
      <c r="MLE13" s="15" t="e">
        <f>[1]свод!#REF!</f>
        <v>#REF!</v>
      </c>
      <c r="MLF13" s="15" t="e">
        <f>[1]свод!#REF!</f>
        <v>#REF!</v>
      </c>
      <c r="MLG13" s="15" t="e">
        <f>[1]свод!#REF!</f>
        <v>#REF!</v>
      </c>
      <c r="MLH13" s="15" t="e">
        <f>[1]свод!#REF!</f>
        <v>#REF!</v>
      </c>
      <c r="MLI13" s="15" t="e">
        <f>[1]свод!#REF!</f>
        <v>#REF!</v>
      </c>
      <c r="MLJ13" s="15" t="e">
        <f>[1]свод!#REF!</f>
        <v>#REF!</v>
      </c>
      <c r="MLK13" s="15" t="e">
        <f>[1]свод!#REF!</f>
        <v>#REF!</v>
      </c>
      <c r="MLL13" s="15" t="e">
        <f>[1]свод!#REF!</f>
        <v>#REF!</v>
      </c>
      <c r="MLM13" s="15" t="e">
        <f>[1]свод!#REF!</f>
        <v>#REF!</v>
      </c>
      <c r="MLN13" s="15" t="e">
        <f>[1]свод!#REF!</f>
        <v>#REF!</v>
      </c>
      <c r="MLO13" s="15" t="e">
        <f>[1]свод!#REF!</f>
        <v>#REF!</v>
      </c>
      <c r="MLP13" s="15" t="e">
        <f>[1]свод!#REF!</f>
        <v>#REF!</v>
      </c>
      <c r="MLQ13" s="15" t="e">
        <f>[1]свод!#REF!</f>
        <v>#REF!</v>
      </c>
      <c r="MLR13" s="15" t="e">
        <f>[1]свод!#REF!</f>
        <v>#REF!</v>
      </c>
      <c r="MLS13" s="15" t="e">
        <f>[1]свод!#REF!</f>
        <v>#REF!</v>
      </c>
      <c r="MLT13" s="15" t="e">
        <f>[1]свод!#REF!</f>
        <v>#REF!</v>
      </c>
      <c r="MLU13" s="15" t="e">
        <f>[1]свод!#REF!</f>
        <v>#REF!</v>
      </c>
      <c r="MLV13" s="15" t="e">
        <f>[1]свод!#REF!</f>
        <v>#REF!</v>
      </c>
      <c r="MLW13" s="15" t="e">
        <f>[1]свод!#REF!</f>
        <v>#REF!</v>
      </c>
      <c r="MLX13" s="15" t="e">
        <f>[1]свод!#REF!</f>
        <v>#REF!</v>
      </c>
      <c r="MLY13" s="15" t="e">
        <f>[1]свод!#REF!</f>
        <v>#REF!</v>
      </c>
      <c r="MLZ13" s="15" t="e">
        <f>[1]свод!#REF!</f>
        <v>#REF!</v>
      </c>
      <c r="MMA13" s="15" t="e">
        <f>[1]свод!#REF!</f>
        <v>#REF!</v>
      </c>
      <c r="MMB13" s="15" t="e">
        <f>[1]свод!#REF!</f>
        <v>#REF!</v>
      </c>
      <c r="MMC13" s="15" t="e">
        <f>[1]свод!#REF!</f>
        <v>#REF!</v>
      </c>
      <c r="MMD13" s="15" t="e">
        <f>[1]свод!#REF!</f>
        <v>#REF!</v>
      </c>
      <c r="MME13" s="15" t="e">
        <f>[1]свод!#REF!</f>
        <v>#REF!</v>
      </c>
      <c r="MMF13" s="15" t="e">
        <f>[1]свод!#REF!</f>
        <v>#REF!</v>
      </c>
      <c r="MMG13" s="15" t="e">
        <f>[1]свод!#REF!</f>
        <v>#REF!</v>
      </c>
      <c r="MMH13" s="15" t="e">
        <f>[1]свод!#REF!</f>
        <v>#REF!</v>
      </c>
      <c r="MMI13" s="15" t="e">
        <f>[1]свод!#REF!</f>
        <v>#REF!</v>
      </c>
      <c r="MMJ13" s="15" t="e">
        <f>[1]свод!#REF!</f>
        <v>#REF!</v>
      </c>
      <c r="MMK13" s="15" t="e">
        <f>[1]свод!#REF!</f>
        <v>#REF!</v>
      </c>
      <c r="MML13" s="15" t="e">
        <f>[1]свод!#REF!</f>
        <v>#REF!</v>
      </c>
      <c r="MMM13" s="15" t="e">
        <f>[1]свод!#REF!</f>
        <v>#REF!</v>
      </c>
      <c r="MMN13" s="15" t="e">
        <f>[1]свод!#REF!</f>
        <v>#REF!</v>
      </c>
      <c r="MMO13" s="15" t="e">
        <f>[1]свод!#REF!</f>
        <v>#REF!</v>
      </c>
      <c r="MMP13" s="15" t="e">
        <f>[1]свод!#REF!</f>
        <v>#REF!</v>
      </c>
      <c r="MMQ13" s="15" t="e">
        <f>[1]свод!#REF!</f>
        <v>#REF!</v>
      </c>
      <c r="MMR13" s="15" t="e">
        <f>[1]свод!#REF!</f>
        <v>#REF!</v>
      </c>
      <c r="MMS13" s="15" t="e">
        <f>[1]свод!#REF!</f>
        <v>#REF!</v>
      </c>
      <c r="MMT13" s="15" t="e">
        <f>[1]свод!#REF!</f>
        <v>#REF!</v>
      </c>
      <c r="MMU13" s="15" t="e">
        <f>[1]свод!#REF!</f>
        <v>#REF!</v>
      </c>
      <c r="MMV13" s="15" t="e">
        <f>[1]свод!#REF!</f>
        <v>#REF!</v>
      </c>
      <c r="MMW13" s="15" t="e">
        <f>[1]свод!#REF!</f>
        <v>#REF!</v>
      </c>
      <c r="MMX13" s="15" t="e">
        <f>[1]свод!#REF!</f>
        <v>#REF!</v>
      </c>
      <c r="MMY13" s="15" t="e">
        <f>[1]свод!#REF!</f>
        <v>#REF!</v>
      </c>
      <c r="MMZ13" s="15" t="e">
        <f>[1]свод!#REF!</f>
        <v>#REF!</v>
      </c>
      <c r="MNA13" s="15" t="e">
        <f>[1]свод!#REF!</f>
        <v>#REF!</v>
      </c>
      <c r="MNB13" s="15" t="e">
        <f>[1]свод!#REF!</f>
        <v>#REF!</v>
      </c>
      <c r="MNC13" s="15" t="e">
        <f>[1]свод!#REF!</f>
        <v>#REF!</v>
      </c>
      <c r="MND13" s="15" t="e">
        <f>[1]свод!#REF!</f>
        <v>#REF!</v>
      </c>
      <c r="MNE13" s="15" t="e">
        <f>[1]свод!#REF!</f>
        <v>#REF!</v>
      </c>
      <c r="MNF13" s="15" t="e">
        <f>[1]свод!#REF!</f>
        <v>#REF!</v>
      </c>
      <c r="MNG13" s="15" t="e">
        <f>[1]свод!#REF!</f>
        <v>#REF!</v>
      </c>
      <c r="MNH13" s="15" t="e">
        <f>[1]свод!#REF!</f>
        <v>#REF!</v>
      </c>
      <c r="MNI13" s="15" t="e">
        <f>[1]свод!#REF!</f>
        <v>#REF!</v>
      </c>
      <c r="MNJ13" s="15" t="e">
        <f>[1]свод!#REF!</f>
        <v>#REF!</v>
      </c>
      <c r="MNK13" s="15" t="e">
        <f>[1]свод!#REF!</f>
        <v>#REF!</v>
      </c>
      <c r="MNL13" s="15" t="e">
        <f>[1]свод!#REF!</f>
        <v>#REF!</v>
      </c>
      <c r="MNM13" s="15" t="e">
        <f>[1]свод!#REF!</f>
        <v>#REF!</v>
      </c>
      <c r="MNN13" s="15" t="e">
        <f>[1]свод!#REF!</f>
        <v>#REF!</v>
      </c>
      <c r="MNO13" s="15" t="e">
        <f>[1]свод!#REF!</f>
        <v>#REF!</v>
      </c>
      <c r="MNP13" s="15" t="e">
        <f>[1]свод!#REF!</f>
        <v>#REF!</v>
      </c>
      <c r="MNQ13" s="15" t="e">
        <f>[1]свод!#REF!</f>
        <v>#REF!</v>
      </c>
      <c r="MNR13" s="15" t="e">
        <f>[1]свод!#REF!</f>
        <v>#REF!</v>
      </c>
      <c r="MNS13" s="15" t="e">
        <f>[1]свод!#REF!</f>
        <v>#REF!</v>
      </c>
      <c r="MNT13" s="15" t="e">
        <f>[1]свод!#REF!</f>
        <v>#REF!</v>
      </c>
      <c r="MNU13" s="15" t="e">
        <f>[1]свод!#REF!</f>
        <v>#REF!</v>
      </c>
      <c r="MNV13" s="15" t="e">
        <f>[1]свод!#REF!</f>
        <v>#REF!</v>
      </c>
      <c r="MNW13" s="15" t="e">
        <f>[1]свод!#REF!</f>
        <v>#REF!</v>
      </c>
      <c r="MNX13" s="15" t="e">
        <f>[1]свод!#REF!</f>
        <v>#REF!</v>
      </c>
      <c r="MNY13" s="15" t="e">
        <f>[1]свод!#REF!</f>
        <v>#REF!</v>
      </c>
      <c r="MNZ13" s="15" t="e">
        <f>[1]свод!#REF!</f>
        <v>#REF!</v>
      </c>
      <c r="MOA13" s="15" t="e">
        <f>[1]свод!#REF!</f>
        <v>#REF!</v>
      </c>
      <c r="MOB13" s="15" t="e">
        <f>[1]свод!#REF!</f>
        <v>#REF!</v>
      </c>
      <c r="MOC13" s="15" t="e">
        <f>[1]свод!#REF!</f>
        <v>#REF!</v>
      </c>
      <c r="MOD13" s="15" t="e">
        <f>[1]свод!#REF!</f>
        <v>#REF!</v>
      </c>
      <c r="MOE13" s="15" t="e">
        <f>[1]свод!#REF!</f>
        <v>#REF!</v>
      </c>
      <c r="MOF13" s="15" t="e">
        <f>[1]свод!#REF!</f>
        <v>#REF!</v>
      </c>
      <c r="MOG13" s="15" t="e">
        <f>[1]свод!#REF!</f>
        <v>#REF!</v>
      </c>
      <c r="MOH13" s="15" t="e">
        <f>[1]свод!#REF!</f>
        <v>#REF!</v>
      </c>
      <c r="MOI13" s="15" t="e">
        <f>[1]свод!#REF!</f>
        <v>#REF!</v>
      </c>
      <c r="MOJ13" s="15" t="e">
        <f>[1]свод!#REF!</f>
        <v>#REF!</v>
      </c>
      <c r="MOK13" s="15" t="e">
        <f>[1]свод!#REF!</f>
        <v>#REF!</v>
      </c>
      <c r="MOL13" s="15" t="e">
        <f>[1]свод!#REF!</f>
        <v>#REF!</v>
      </c>
      <c r="MOM13" s="15" t="e">
        <f>[1]свод!#REF!</f>
        <v>#REF!</v>
      </c>
      <c r="MON13" s="15" t="e">
        <f>[1]свод!#REF!</f>
        <v>#REF!</v>
      </c>
      <c r="MOO13" s="15" t="e">
        <f>[1]свод!#REF!</f>
        <v>#REF!</v>
      </c>
      <c r="MOP13" s="15" t="e">
        <f>[1]свод!#REF!</f>
        <v>#REF!</v>
      </c>
      <c r="MOQ13" s="15" t="e">
        <f>[1]свод!#REF!</f>
        <v>#REF!</v>
      </c>
      <c r="MOR13" s="15" t="e">
        <f>[1]свод!#REF!</f>
        <v>#REF!</v>
      </c>
      <c r="MOS13" s="15" t="e">
        <f>[1]свод!#REF!</f>
        <v>#REF!</v>
      </c>
      <c r="MOT13" s="15" t="e">
        <f>[1]свод!#REF!</f>
        <v>#REF!</v>
      </c>
      <c r="MOU13" s="15" t="e">
        <f>[1]свод!#REF!</f>
        <v>#REF!</v>
      </c>
      <c r="MOV13" s="15" t="e">
        <f>[1]свод!#REF!</f>
        <v>#REF!</v>
      </c>
      <c r="MOW13" s="15" t="e">
        <f>[1]свод!#REF!</f>
        <v>#REF!</v>
      </c>
      <c r="MOX13" s="15" t="e">
        <f>[1]свод!#REF!</f>
        <v>#REF!</v>
      </c>
      <c r="MOY13" s="15" t="e">
        <f>[1]свод!#REF!</f>
        <v>#REF!</v>
      </c>
      <c r="MOZ13" s="15" t="e">
        <f>[1]свод!#REF!</f>
        <v>#REF!</v>
      </c>
      <c r="MPA13" s="15" t="e">
        <f>[1]свод!#REF!</f>
        <v>#REF!</v>
      </c>
      <c r="MPB13" s="15" t="e">
        <f>[1]свод!#REF!</f>
        <v>#REF!</v>
      </c>
      <c r="MPC13" s="15" t="e">
        <f>[1]свод!#REF!</f>
        <v>#REF!</v>
      </c>
      <c r="MPD13" s="15" t="e">
        <f>[1]свод!#REF!</f>
        <v>#REF!</v>
      </c>
      <c r="MPE13" s="15" t="e">
        <f>[1]свод!#REF!</f>
        <v>#REF!</v>
      </c>
      <c r="MPF13" s="15" t="e">
        <f>[1]свод!#REF!</f>
        <v>#REF!</v>
      </c>
      <c r="MPG13" s="15" t="e">
        <f>[1]свод!#REF!</f>
        <v>#REF!</v>
      </c>
      <c r="MPH13" s="15" t="e">
        <f>[1]свод!#REF!</f>
        <v>#REF!</v>
      </c>
      <c r="MPI13" s="15" t="e">
        <f>[1]свод!#REF!</f>
        <v>#REF!</v>
      </c>
      <c r="MPJ13" s="15" t="e">
        <f>[1]свод!#REF!</f>
        <v>#REF!</v>
      </c>
      <c r="MPK13" s="15" t="e">
        <f>[1]свод!#REF!</f>
        <v>#REF!</v>
      </c>
      <c r="MPL13" s="15" t="e">
        <f>[1]свод!#REF!</f>
        <v>#REF!</v>
      </c>
      <c r="MPM13" s="15" t="e">
        <f>[1]свод!#REF!</f>
        <v>#REF!</v>
      </c>
      <c r="MPN13" s="15" t="e">
        <f>[1]свод!#REF!</f>
        <v>#REF!</v>
      </c>
      <c r="MPO13" s="15" t="e">
        <f>[1]свод!#REF!</f>
        <v>#REF!</v>
      </c>
      <c r="MPP13" s="15" t="e">
        <f>[1]свод!#REF!</f>
        <v>#REF!</v>
      </c>
      <c r="MPQ13" s="15" t="e">
        <f>[1]свод!#REF!</f>
        <v>#REF!</v>
      </c>
      <c r="MPR13" s="15" t="e">
        <f>[1]свод!#REF!</f>
        <v>#REF!</v>
      </c>
      <c r="MPS13" s="15" t="e">
        <f>[1]свод!#REF!</f>
        <v>#REF!</v>
      </c>
      <c r="MPT13" s="15" t="e">
        <f>[1]свод!#REF!</f>
        <v>#REF!</v>
      </c>
      <c r="MPU13" s="15" t="e">
        <f>[1]свод!#REF!</f>
        <v>#REF!</v>
      </c>
      <c r="MPV13" s="15" t="e">
        <f>[1]свод!#REF!</f>
        <v>#REF!</v>
      </c>
      <c r="MPW13" s="15" t="e">
        <f>[1]свод!#REF!</f>
        <v>#REF!</v>
      </c>
      <c r="MPX13" s="15" t="e">
        <f>[1]свод!#REF!</f>
        <v>#REF!</v>
      </c>
      <c r="MPY13" s="15" t="e">
        <f>[1]свод!#REF!</f>
        <v>#REF!</v>
      </c>
      <c r="MPZ13" s="15" t="e">
        <f>[1]свод!#REF!</f>
        <v>#REF!</v>
      </c>
      <c r="MQA13" s="15" t="e">
        <f>[1]свод!#REF!</f>
        <v>#REF!</v>
      </c>
      <c r="MQB13" s="15" t="e">
        <f>[1]свод!#REF!</f>
        <v>#REF!</v>
      </c>
      <c r="MQC13" s="15" t="e">
        <f>[1]свод!#REF!</f>
        <v>#REF!</v>
      </c>
      <c r="MQD13" s="15" t="e">
        <f>[1]свод!#REF!</f>
        <v>#REF!</v>
      </c>
      <c r="MQE13" s="15" t="e">
        <f>[1]свод!#REF!</f>
        <v>#REF!</v>
      </c>
      <c r="MQF13" s="15" t="e">
        <f>[1]свод!#REF!</f>
        <v>#REF!</v>
      </c>
      <c r="MQG13" s="15" t="e">
        <f>[1]свод!#REF!</f>
        <v>#REF!</v>
      </c>
      <c r="MQH13" s="15" t="e">
        <f>[1]свод!#REF!</f>
        <v>#REF!</v>
      </c>
      <c r="MQI13" s="15" t="e">
        <f>[1]свод!#REF!</f>
        <v>#REF!</v>
      </c>
      <c r="MQJ13" s="15" t="e">
        <f>[1]свод!#REF!</f>
        <v>#REF!</v>
      </c>
      <c r="MQK13" s="15" t="e">
        <f>[1]свод!#REF!</f>
        <v>#REF!</v>
      </c>
      <c r="MQL13" s="15" t="e">
        <f>[1]свод!#REF!</f>
        <v>#REF!</v>
      </c>
      <c r="MQM13" s="15" t="e">
        <f>[1]свод!#REF!</f>
        <v>#REF!</v>
      </c>
      <c r="MQN13" s="15" t="e">
        <f>[1]свод!#REF!</f>
        <v>#REF!</v>
      </c>
      <c r="MQO13" s="15" t="e">
        <f>[1]свод!#REF!</f>
        <v>#REF!</v>
      </c>
      <c r="MQP13" s="15" t="e">
        <f>[1]свод!#REF!</f>
        <v>#REF!</v>
      </c>
      <c r="MQQ13" s="15" t="e">
        <f>[1]свод!#REF!</f>
        <v>#REF!</v>
      </c>
      <c r="MQR13" s="15" t="e">
        <f>[1]свод!#REF!</f>
        <v>#REF!</v>
      </c>
      <c r="MQS13" s="15" t="e">
        <f>[1]свод!#REF!</f>
        <v>#REF!</v>
      </c>
      <c r="MQT13" s="15" t="e">
        <f>[1]свод!#REF!</f>
        <v>#REF!</v>
      </c>
      <c r="MQU13" s="15" t="e">
        <f>[1]свод!#REF!</f>
        <v>#REF!</v>
      </c>
      <c r="MQV13" s="15" t="e">
        <f>[1]свод!#REF!</f>
        <v>#REF!</v>
      </c>
      <c r="MQW13" s="15" t="e">
        <f>[1]свод!#REF!</f>
        <v>#REF!</v>
      </c>
      <c r="MQX13" s="15" t="e">
        <f>[1]свод!#REF!</f>
        <v>#REF!</v>
      </c>
      <c r="MQY13" s="15" t="e">
        <f>[1]свод!#REF!</f>
        <v>#REF!</v>
      </c>
      <c r="MQZ13" s="15" t="e">
        <f>[1]свод!#REF!</f>
        <v>#REF!</v>
      </c>
      <c r="MRA13" s="15" t="e">
        <f>[1]свод!#REF!</f>
        <v>#REF!</v>
      </c>
      <c r="MRB13" s="15" t="e">
        <f>[1]свод!#REF!</f>
        <v>#REF!</v>
      </c>
      <c r="MRC13" s="15" t="e">
        <f>[1]свод!#REF!</f>
        <v>#REF!</v>
      </c>
      <c r="MRD13" s="15" t="e">
        <f>[1]свод!#REF!</f>
        <v>#REF!</v>
      </c>
      <c r="MRE13" s="15" t="e">
        <f>[1]свод!#REF!</f>
        <v>#REF!</v>
      </c>
      <c r="MRF13" s="15" t="e">
        <f>[1]свод!#REF!</f>
        <v>#REF!</v>
      </c>
      <c r="MRG13" s="15" t="e">
        <f>[1]свод!#REF!</f>
        <v>#REF!</v>
      </c>
      <c r="MRH13" s="15" t="e">
        <f>[1]свод!#REF!</f>
        <v>#REF!</v>
      </c>
      <c r="MRI13" s="15" t="e">
        <f>[1]свод!#REF!</f>
        <v>#REF!</v>
      </c>
      <c r="MRJ13" s="15" t="e">
        <f>[1]свод!#REF!</f>
        <v>#REF!</v>
      </c>
      <c r="MRK13" s="15" t="e">
        <f>[1]свод!#REF!</f>
        <v>#REF!</v>
      </c>
      <c r="MRL13" s="15" t="e">
        <f>[1]свод!#REF!</f>
        <v>#REF!</v>
      </c>
      <c r="MRM13" s="15" t="e">
        <f>[1]свод!#REF!</f>
        <v>#REF!</v>
      </c>
      <c r="MRN13" s="15" t="e">
        <f>[1]свод!#REF!</f>
        <v>#REF!</v>
      </c>
      <c r="MRO13" s="15" t="e">
        <f>[1]свод!#REF!</f>
        <v>#REF!</v>
      </c>
      <c r="MRP13" s="15" t="e">
        <f>[1]свод!#REF!</f>
        <v>#REF!</v>
      </c>
      <c r="MRQ13" s="15" t="e">
        <f>[1]свод!#REF!</f>
        <v>#REF!</v>
      </c>
      <c r="MRR13" s="15" t="e">
        <f>[1]свод!#REF!</f>
        <v>#REF!</v>
      </c>
      <c r="MRS13" s="15" t="e">
        <f>[1]свод!#REF!</f>
        <v>#REF!</v>
      </c>
      <c r="MRT13" s="15" t="e">
        <f>[1]свод!#REF!</f>
        <v>#REF!</v>
      </c>
      <c r="MRU13" s="15" t="e">
        <f>[1]свод!#REF!</f>
        <v>#REF!</v>
      </c>
      <c r="MRV13" s="15" t="e">
        <f>[1]свод!#REF!</f>
        <v>#REF!</v>
      </c>
      <c r="MRW13" s="15" t="e">
        <f>[1]свод!#REF!</f>
        <v>#REF!</v>
      </c>
      <c r="MRX13" s="15" t="e">
        <f>[1]свод!#REF!</f>
        <v>#REF!</v>
      </c>
      <c r="MRY13" s="15" t="e">
        <f>[1]свод!#REF!</f>
        <v>#REF!</v>
      </c>
      <c r="MRZ13" s="15" t="e">
        <f>[1]свод!#REF!</f>
        <v>#REF!</v>
      </c>
      <c r="MSA13" s="15" t="e">
        <f>[1]свод!#REF!</f>
        <v>#REF!</v>
      </c>
      <c r="MSB13" s="15" t="e">
        <f>[1]свод!#REF!</f>
        <v>#REF!</v>
      </c>
      <c r="MSC13" s="15" t="e">
        <f>[1]свод!#REF!</f>
        <v>#REF!</v>
      </c>
      <c r="MSD13" s="15" t="e">
        <f>[1]свод!#REF!</f>
        <v>#REF!</v>
      </c>
      <c r="MSE13" s="15" t="e">
        <f>[1]свод!#REF!</f>
        <v>#REF!</v>
      </c>
      <c r="MSF13" s="15" t="e">
        <f>[1]свод!#REF!</f>
        <v>#REF!</v>
      </c>
      <c r="MSG13" s="15" t="e">
        <f>[1]свод!#REF!</f>
        <v>#REF!</v>
      </c>
      <c r="MSH13" s="15" t="e">
        <f>[1]свод!#REF!</f>
        <v>#REF!</v>
      </c>
      <c r="MSI13" s="15" t="e">
        <f>[1]свод!#REF!</f>
        <v>#REF!</v>
      </c>
      <c r="MSJ13" s="15" t="e">
        <f>[1]свод!#REF!</f>
        <v>#REF!</v>
      </c>
      <c r="MSK13" s="15" t="e">
        <f>[1]свод!#REF!</f>
        <v>#REF!</v>
      </c>
      <c r="MSL13" s="15" t="e">
        <f>[1]свод!#REF!</f>
        <v>#REF!</v>
      </c>
      <c r="MSM13" s="15" t="e">
        <f>[1]свод!#REF!</f>
        <v>#REF!</v>
      </c>
      <c r="MSN13" s="15" t="e">
        <f>[1]свод!#REF!</f>
        <v>#REF!</v>
      </c>
      <c r="MSO13" s="15" t="e">
        <f>[1]свод!#REF!</f>
        <v>#REF!</v>
      </c>
      <c r="MSP13" s="15" t="e">
        <f>[1]свод!#REF!</f>
        <v>#REF!</v>
      </c>
      <c r="MSQ13" s="15" t="e">
        <f>[1]свод!#REF!</f>
        <v>#REF!</v>
      </c>
      <c r="MSR13" s="15" t="e">
        <f>[1]свод!#REF!</f>
        <v>#REF!</v>
      </c>
      <c r="MSS13" s="15" t="e">
        <f>[1]свод!#REF!</f>
        <v>#REF!</v>
      </c>
      <c r="MST13" s="15" t="e">
        <f>[1]свод!#REF!</f>
        <v>#REF!</v>
      </c>
      <c r="MSU13" s="15" t="e">
        <f>[1]свод!#REF!</f>
        <v>#REF!</v>
      </c>
      <c r="MSV13" s="15" t="e">
        <f>[1]свод!#REF!</f>
        <v>#REF!</v>
      </c>
      <c r="MSW13" s="15" t="e">
        <f>[1]свод!#REF!</f>
        <v>#REF!</v>
      </c>
      <c r="MSX13" s="15" t="e">
        <f>[1]свод!#REF!</f>
        <v>#REF!</v>
      </c>
      <c r="MSY13" s="15" t="e">
        <f>[1]свод!#REF!</f>
        <v>#REF!</v>
      </c>
      <c r="MSZ13" s="15" t="e">
        <f>[1]свод!#REF!</f>
        <v>#REF!</v>
      </c>
      <c r="MTA13" s="15" t="e">
        <f>[1]свод!#REF!</f>
        <v>#REF!</v>
      </c>
      <c r="MTB13" s="15" t="e">
        <f>[1]свод!#REF!</f>
        <v>#REF!</v>
      </c>
      <c r="MTC13" s="15" t="e">
        <f>[1]свод!#REF!</f>
        <v>#REF!</v>
      </c>
      <c r="MTD13" s="15" t="e">
        <f>[1]свод!#REF!</f>
        <v>#REF!</v>
      </c>
      <c r="MTE13" s="15" t="e">
        <f>[1]свод!#REF!</f>
        <v>#REF!</v>
      </c>
      <c r="MTF13" s="15" t="e">
        <f>[1]свод!#REF!</f>
        <v>#REF!</v>
      </c>
      <c r="MTG13" s="15" t="e">
        <f>[1]свод!#REF!</f>
        <v>#REF!</v>
      </c>
      <c r="MTH13" s="15" t="e">
        <f>[1]свод!#REF!</f>
        <v>#REF!</v>
      </c>
      <c r="MTI13" s="15" t="e">
        <f>[1]свод!#REF!</f>
        <v>#REF!</v>
      </c>
      <c r="MTJ13" s="15" t="e">
        <f>[1]свод!#REF!</f>
        <v>#REF!</v>
      </c>
      <c r="MTK13" s="15" t="e">
        <f>[1]свод!#REF!</f>
        <v>#REF!</v>
      </c>
      <c r="MTL13" s="15" t="e">
        <f>[1]свод!#REF!</f>
        <v>#REF!</v>
      </c>
      <c r="MTM13" s="15" t="e">
        <f>[1]свод!#REF!</f>
        <v>#REF!</v>
      </c>
      <c r="MTN13" s="15" t="e">
        <f>[1]свод!#REF!</f>
        <v>#REF!</v>
      </c>
      <c r="MTO13" s="15" t="e">
        <f>[1]свод!#REF!</f>
        <v>#REF!</v>
      </c>
      <c r="MTP13" s="15" t="e">
        <f>[1]свод!#REF!</f>
        <v>#REF!</v>
      </c>
      <c r="MTQ13" s="15" t="e">
        <f>[1]свод!#REF!</f>
        <v>#REF!</v>
      </c>
      <c r="MTR13" s="15" t="e">
        <f>[1]свод!#REF!</f>
        <v>#REF!</v>
      </c>
      <c r="MTS13" s="15" t="e">
        <f>[1]свод!#REF!</f>
        <v>#REF!</v>
      </c>
      <c r="MTT13" s="15" t="e">
        <f>[1]свод!#REF!</f>
        <v>#REF!</v>
      </c>
      <c r="MTU13" s="15" t="e">
        <f>[1]свод!#REF!</f>
        <v>#REF!</v>
      </c>
      <c r="MTV13" s="15" t="e">
        <f>[1]свод!#REF!</f>
        <v>#REF!</v>
      </c>
      <c r="MTW13" s="15" t="e">
        <f>[1]свод!#REF!</f>
        <v>#REF!</v>
      </c>
      <c r="MTX13" s="15" t="e">
        <f>[1]свод!#REF!</f>
        <v>#REF!</v>
      </c>
      <c r="MTY13" s="15" t="e">
        <f>[1]свод!#REF!</f>
        <v>#REF!</v>
      </c>
      <c r="MTZ13" s="15" t="e">
        <f>[1]свод!#REF!</f>
        <v>#REF!</v>
      </c>
      <c r="MUA13" s="15" t="e">
        <f>[1]свод!#REF!</f>
        <v>#REF!</v>
      </c>
      <c r="MUB13" s="15" t="e">
        <f>[1]свод!#REF!</f>
        <v>#REF!</v>
      </c>
      <c r="MUC13" s="15" t="e">
        <f>[1]свод!#REF!</f>
        <v>#REF!</v>
      </c>
      <c r="MUD13" s="15" t="e">
        <f>[1]свод!#REF!</f>
        <v>#REF!</v>
      </c>
      <c r="MUE13" s="15" t="e">
        <f>[1]свод!#REF!</f>
        <v>#REF!</v>
      </c>
      <c r="MUF13" s="15" t="e">
        <f>[1]свод!#REF!</f>
        <v>#REF!</v>
      </c>
      <c r="MUG13" s="15" t="e">
        <f>[1]свод!#REF!</f>
        <v>#REF!</v>
      </c>
      <c r="MUH13" s="15" t="e">
        <f>[1]свод!#REF!</f>
        <v>#REF!</v>
      </c>
      <c r="MUI13" s="15" t="e">
        <f>[1]свод!#REF!</f>
        <v>#REF!</v>
      </c>
      <c r="MUJ13" s="15" t="e">
        <f>[1]свод!#REF!</f>
        <v>#REF!</v>
      </c>
      <c r="MUK13" s="15" t="e">
        <f>[1]свод!#REF!</f>
        <v>#REF!</v>
      </c>
      <c r="MUL13" s="15" t="e">
        <f>[1]свод!#REF!</f>
        <v>#REF!</v>
      </c>
      <c r="MUM13" s="15" t="e">
        <f>[1]свод!#REF!</f>
        <v>#REF!</v>
      </c>
      <c r="MUN13" s="15" t="e">
        <f>[1]свод!#REF!</f>
        <v>#REF!</v>
      </c>
      <c r="MUO13" s="15" t="e">
        <f>[1]свод!#REF!</f>
        <v>#REF!</v>
      </c>
      <c r="MUP13" s="15" t="e">
        <f>[1]свод!#REF!</f>
        <v>#REF!</v>
      </c>
      <c r="MUQ13" s="15" t="e">
        <f>[1]свод!#REF!</f>
        <v>#REF!</v>
      </c>
      <c r="MUR13" s="15" t="e">
        <f>[1]свод!#REF!</f>
        <v>#REF!</v>
      </c>
      <c r="MUS13" s="15" t="e">
        <f>[1]свод!#REF!</f>
        <v>#REF!</v>
      </c>
      <c r="MUT13" s="15" t="e">
        <f>[1]свод!#REF!</f>
        <v>#REF!</v>
      </c>
      <c r="MUU13" s="15" t="e">
        <f>[1]свод!#REF!</f>
        <v>#REF!</v>
      </c>
      <c r="MUV13" s="15" t="e">
        <f>[1]свод!#REF!</f>
        <v>#REF!</v>
      </c>
      <c r="MUW13" s="15" t="e">
        <f>[1]свод!#REF!</f>
        <v>#REF!</v>
      </c>
      <c r="MUX13" s="15" t="e">
        <f>[1]свод!#REF!</f>
        <v>#REF!</v>
      </c>
      <c r="MUY13" s="15" t="e">
        <f>[1]свод!#REF!</f>
        <v>#REF!</v>
      </c>
      <c r="MUZ13" s="15" t="e">
        <f>[1]свод!#REF!</f>
        <v>#REF!</v>
      </c>
      <c r="MVA13" s="15" t="e">
        <f>[1]свод!#REF!</f>
        <v>#REF!</v>
      </c>
      <c r="MVB13" s="15" t="e">
        <f>[1]свод!#REF!</f>
        <v>#REF!</v>
      </c>
      <c r="MVC13" s="15" t="e">
        <f>[1]свод!#REF!</f>
        <v>#REF!</v>
      </c>
      <c r="MVD13" s="15" t="e">
        <f>[1]свод!#REF!</f>
        <v>#REF!</v>
      </c>
      <c r="MVE13" s="15" t="e">
        <f>[1]свод!#REF!</f>
        <v>#REF!</v>
      </c>
      <c r="MVF13" s="15" t="e">
        <f>[1]свод!#REF!</f>
        <v>#REF!</v>
      </c>
      <c r="MVG13" s="15" t="e">
        <f>[1]свод!#REF!</f>
        <v>#REF!</v>
      </c>
      <c r="MVH13" s="15" t="e">
        <f>[1]свод!#REF!</f>
        <v>#REF!</v>
      </c>
      <c r="MVI13" s="15" t="e">
        <f>[1]свод!#REF!</f>
        <v>#REF!</v>
      </c>
      <c r="MVJ13" s="15" t="e">
        <f>[1]свод!#REF!</f>
        <v>#REF!</v>
      </c>
      <c r="MVK13" s="15" t="e">
        <f>[1]свод!#REF!</f>
        <v>#REF!</v>
      </c>
      <c r="MVL13" s="15" t="e">
        <f>[1]свод!#REF!</f>
        <v>#REF!</v>
      </c>
      <c r="MVM13" s="15" t="e">
        <f>[1]свод!#REF!</f>
        <v>#REF!</v>
      </c>
      <c r="MVN13" s="15" t="e">
        <f>[1]свод!#REF!</f>
        <v>#REF!</v>
      </c>
      <c r="MVO13" s="15" t="e">
        <f>[1]свод!#REF!</f>
        <v>#REF!</v>
      </c>
      <c r="MVP13" s="15" t="e">
        <f>[1]свод!#REF!</f>
        <v>#REF!</v>
      </c>
      <c r="MVQ13" s="15" t="e">
        <f>[1]свод!#REF!</f>
        <v>#REF!</v>
      </c>
      <c r="MVR13" s="15" t="e">
        <f>[1]свод!#REF!</f>
        <v>#REF!</v>
      </c>
      <c r="MVS13" s="15" t="e">
        <f>[1]свод!#REF!</f>
        <v>#REF!</v>
      </c>
      <c r="MVT13" s="15" t="e">
        <f>[1]свод!#REF!</f>
        <v>#REF!</v>
      </c>
      <c r="MVU13" s="15" t="e">
        <f>[1]свод!#REF!</f>
        <v>#REF!</v>
      </c>
      <c r="MVV13" s="15" t="e">
        <f>[1]свод!#REF!</f>
        <v>#REF!</v>
      </c>
      <c r="MVW13" s="15" t="e">
        <f>[1]свод!#REF!</f>
        <v>#REF!</v>
      </c>
      <c r="MVX13" s="15" t="e">
        <f>[1]свод!#REF!</f>
        <v>#REF!</v>
      </c>
      <c r="MVY13" s="15" t="e">
        <f>[1]свод!#REF!</f>
        <v>#REF!</v>
      </c>
      <c r="MVZ13" s="15" t="e">
        <f>[1]свод!#REF!</f>
        <v>#REF!</v>
      </c>
      <c r="MWA13" s="15" t="e">
        <f>[1]свод!#REF!</f>
        <v>#REF!</v>
      </c>
      <c r="MWB13" s="15" t="e">
        <f>[1]свод!#REF!</f>
        <v>#REF!</v>
      </c>
      <c r="MWC13" s="15" t="e">
        <f>[1]свод!#REF!</f>
        <v>#REF!</v>
      </c>
      <c r="MWD13" s="15" t="e">
        <f>[1]свод!#REF!</f>
        <v>#REF!</v>
      </c>
      <c r="MWE13" s="15" t="e">
        <f>[1]свод!#REF!</f>
        <v>#REF!</v>
      </c>
      <c r="MWF13" s="15" t="e">
        <f>[1]свод!#REF!</f>
        <v>#REF!</v>
      </c>
      <c r="MWG13" s="15" t="e">
        <f>[1]свод!#REF!</f>
        <v>#REF!</v>
      </c>
      <c r="MWH13" s="15" t="e">
        <f>[1]свод!#REF!</f>
        <v>#REF!</v>
      </c>
      <c r="MWI13" s="15" t="e">
        <f>[1]свод!#REF!</f>
        <v>#REF!</v>
      </c>
      <c r="MWJ13" s="15" t="e">
        <f>[1]свод!#REF!</f>
        <v>#REF!</v>
      </c>
      <c r="MWK13" s="15" t="e">
        <f>[1]свод!#REF!</f>
        <v>#REF!</v>
      </c>
      <c r="MWL13" s="15" t="e">
        <f>[1]свод!#REF!</f>
        <v>#REF!</v>
      </c>
      <c r="MWM13" s="15" t="e">
        <f>[1]свод!#REF!</f>
        <v>#REF!</v>
      </c>
      <c r="MWN13" s="15" t="e">
        <f>[1]свод!#REF!</f>
        <v>#REF!</v>
      </c>
      <c r="MWO13" s="15" t="e">
        <f>[1]свод!#REF!</f>
        <v>#REF!</v>
      </c>
      <c r="MWP13" s="15" t="e">
        <f>[1]свод!#REF!</f>
        <v>#REF!</v>
      </c>
      <c r="MWQ13" s="15" t="e">
        <f>[1]свод!#REF!</f>
        <v>#REF!</v>
      </c>
      <c r="MWR13" s="15" t="e">
        <f>[1]свод!#REF!</f>
        <v>#REF!</v>
      </c>
      <c r="MWS13" s="15" t="e">
        <f>[1]свод!#REF!</f>
        <v>#REF!</v>
      </c>
      <c r="MWT13" s="15" t="e">
        <f>[1]свод!#REF!</f>
        <v>#REF!</v>
      </c>
      <c r="MWU13" s="15" t="e">
        <f>[1]свод!#REF!</f>
        <v>#REF!</v>
      </c>
      <c r="MWV13" s="15" t="e">
        <f>[1]свод!#REF!</f>
        <v>#REF!</v>
      </c>
      <c r="MWW13" s="15" t="e">
        <f>[1]свод!#REF!</f>
        <v>#REF!</v>
      </c>
      <c r="MWX13" s="15" t="e">
        <f>[1]свод!#REF!</f>
        <v>#REF!</v>
      </c>
      <c r="MWY13" s="15" t="e">
        <f>[1]свод!#REF!</f>
        <v>#REF!</v>
      </c>
      <c r="MWZ13" s="15" t="e">
        <f>[1]свод!#REF!</f>
        <v>#REF!</v>
      </c>
      <c r="MXA13" s="15" t="e">
        <f>[1]свод!#REF!</f>
        <v>#REF!</v>
      </c>
      <c r="MXB13" s="15" t="e">
        <f>[1]свод!#REF!</f>
        <v>#REF!</v>
      </c>
      <c r="MXC13" s="15" t="e">
        <f>[1]свод!#REF!</f>
        <v>#REF!</v>
      </c>
      <c r="MXD13" s="15" t="e">
        <f>[1]свод!#REF!</f>
        <v>#REF!</v>
      </c>
      <c r="MXE13" s="15" t="e">
        <f>[1]свод!#REF!</f>
        <v>#REF!</v>
      </c>
      <c r="MXF13" s="15" t="e">
        <f>[1]свод!#REF!</f>
        <v>#REF!</v>
      </c>
      <c r="MXG13" s="15" t="e">
        <f>[1]свод!#REF!</f>
        <v>#REF!</v>
      </c>
      <c r="MXH13" s="15" t="e">
        <f>[1]свод!#REF!</f>
        <v>#REF!</v>
      </c>
      <c r="MXI13" s="15" t="e">
        <f>[1]свод!#REF!</f>
        <v>#REF!</v>
      </c>
      <c r="MXJ13" s="15" t="e">
        <f>[1]свод!#REF!</f>
        <v>#REF!</v>
      </c>
      <c r="MXK13" s="15" t="e">
        <f>[1]свод!#REF!</f>
        <v>#REF!</v>
      </c>
      <c r="MXL13" s="15" t="e">
        <f>[1]свод!#REF!</f>
        <v>#REF!</v>
      </c>
      <c r="MXM13" s="15" t="e">
        <f>[1]свод!#REF!</f>
        <v>#REF!</v>
      </c>
      <c r="MXN13" s="15" t="e">
        <f>[1]свод!#REF!</f>
        <v>#REF!</v>
      </c>
      <c r="MXO13" s="15" t="e">
        <f>[1]свод!#REF!</f>
        <v>#REF!</v>
      </c>
      <c r="MXP13" s="15" t="e">
        <f>[1]свод!#REF!</f>
        <v>#REF!</v>
      </c>
      <c r="MXQ13" s="15" t="e">
        <f>[1]свод!#REF!</f>
        <v>#REF!</v>
      </c>
      <c r="MXR13" s="15" t="e">
        <f>[1]свод!#REF!</f>
        <v>#REF!</v>
      </c>
      <c r="MXS13" s="15" t="e">
        <f>[1]свод!#REF!</f>
        <v>#REF!</v>
      </c>
      <c r="MXT13" s="15" t="e">
        <f>[1]свод!#REF!</f>
        <v>#REF!</v>
      </c>
      <c r="MXU13" s="15" t="e">
        <f>[1]свод!#REF!</f>
        <v>#REF!</v>
      </c>
      <c r="MXV13" s="15" t="e">
        <f>[1]свод!#REF!</f>
        <v>#REF!</v>
      </c>
      <c r="MXW13" s="15" t="e">
        <f>[1]свод!#REF!</f>
        <v>#REF!</v>
      </c>
      <c r="MXX13" s="15" t="e">
        <f>[1]свод!#REF!</f>
        <v>#REF!</v>
      </c>
      <c r="MXY13" s="15" t="e">
        <f>[1]свод!#REF!</f>
        <v>#REF!</v>
      </c>
      <c r="MXZ13" s="15" t="e">
        <f>[1]свод!#REF!</f>
        <v>#REF!</v>
      </c>
      <c r="MYA13" s="15" t="e">
        <f>[1]свод!#REF!</f>
        <v>#REF!</v>
      </c>
      <c r="MYB13" s="15" t="e">
        <f>[1]свод!#REF!</f>
        <v>#REF!</v>
      </c>
      <c r="MYC13" s="15" t="e">
        <f>[1]свод!#REF!</f>
        <v>#REF!</v>
      </c>
      <c r="MYD13" s="15" t="e">
        <f>[1]свод!#REF!</f>
        <v>#REF!</v>
      </c>
      <c r="MYE13" s="15" t="e">
        <f>[1]свод!#REF!</f>
        <v>#REF!</v>
      </c>
      <c r="MYF13" s="15" t="e">
        <f>[1]свод!#REF!</f>
        <v>#REF!</v>
      </c>
      <c r="MYG13" s="15" t="e">
        <f>[1]свод!#REF!</f>
        <v>#REF!</v>
      </c>
      <c r="MYH13" s="15" t="e">
        <f>[1]свод!#REF!</f>
        <v>#REF!</v>
      </c>
      <c r="MYI13" s="15" t="e">
        <f>[1]свод!#REF!</f>
        <v>#REF!</v>
      </c>
      <c r="MYJ13" s="15" t="e">
        <f>[1]свод!#REF!</f>
        <v>#REF!</v>
      </c>
      <c r="MYK13" s="15" t="e">
        <f>[1]свод!#REF!</f>
        <v>#REF!</v>
      </c>
      <c r="MYL13" s="15" t="e">
        <f>[1]свод!#REF!</f>
        <v>#REF!</v>
      </c>
      <c r="MYM13" s="15" t="e">
        <f>[1]свод!#REF!</f>
        <v>#REF!</v>
      </c>
      <c r="MYN13" s="15" t="e">
        <f>[1]свод!#REF!</f>
        <v>#REF!</v>
      </c>
      <c r="MYO13" s="15" t="e">
        <f>[1]свод!#REF!</f>
        <v>#REF!</v>
      </c>
      <c r="MYP13" s="15" t="e">
        <f>[1]свод!#REF!</f>
        <v>#REF!</v>
      </c>
      <c r="MYQ13" s="15" t="e">
        <f>[1]свод!#REF!</f>
        <v>#REF!</v>
      </c>
      <c r="MYR13" s="15" t="e">
        <f>[1]свод!#REF!</f>
        <v>#REF!</v>
      </c>
      <c r="MYS13" s="15" t="e">
        <f>[1]свод!#REF!</f>
        <v>#REF!</v>
      </c>
      <c r="MYT13" s="15" t="e">
        <f>[1]свод!#REF!</f>
        <v>#REF!</v>
      </c>
      <c r="MYU13" s="15" t="e">
        <f>[1]свод!#REF!</f>
        <v>#REF!</v>
      </c>
      <c r="MYV13" s="15" t="e">
        <f>[1]свод!#REF!</f>
        <v>#REF!</v>
      </c>
      <c r="MYW13" s="15" t="e">
        <f>[1]свод!#REF!</f>
        <v>#REF!</v>
      </c>
      <c r="MYX13" s="15" t="e">
        <f>[1]свод!#REF!</f>
        <v>#REF!</v>
      </c>
      <c r="MYY13" s="15" t="e">
        <f>[1]свод!#REF!</f>
        <v>#REF!</v>
      </c>
      <c r="MYZ13" s="15" t="e">
        <f>[1]свод!#REF!</f>
        <v>#REF!</v>
      </c>
      <c r="MZA13" s="15" t="e">
        <f>[1]свод!#REF!</f>
        <v>#REF!</v>
      </c>
      <c r="MZB13" s="15" t="e">
        <f>[1]свод!#REF!</f>
        <v>#REF!</v>
      </c>
      <c r="MZC13" s="15" t="e">
        <f>[1]свод!#REF!</f>
        <v>#REF!</v>
      </c>
      <c r="MZD13" s="15" t="e">
        <f>[1]свод!#REF!</f>
        <v>#REF!</v>
      </c>
      <c r="MZE13" s="15" t="e">
        <f>[1]свод!#REF!</f>
        <v>#REF!</v>
      </c>
      <c r="MZF13" s="15" t="e">
        <f>[1]свод!#REF!</f>
        <v>#REF!</v>
      </c>
      <c r="MZG13" s="15" t="e">
        <f>[1]свод!#REF!</f>
        <v>#REF!</v>
      </c>
      <c r="MZH13" s="15" t="e">
        <f>[1]свод!#REF!</f>
        <v>#REF!</v>
      </c>
      <c r="MZI13" s="15" t="e">
        <f>[1]свод!#REF!</f>
        <v>#REF!</v>
      </c>
      <c r="MZJ13" s="15" t="e">
        <f>[1]свод!#REF!</f>
        <v>#REF!</v>
      </c>
      <c r="MZK13" s="15" t="e">
        <f>[1]свод!#REF!</f>
        <v>#REF!</v>
      </c>
      <c r="MZL13" s="15" t="e">
        <f>[1]свод!#REF!</f>
        <v>#REF!</v>
      </c>
      <c r="MZM13" s="15" t="e">
        <f>[1]свод!#REF!</f>
        <v>#REF!</v>
      </c>
      <c r="MZN13" s="15" t="e">
        <f>[1]свод!#REF!</f>
        <v>#REF!</v>
      </c>
      <c r="MZO13" s="15" t="e">
        <f>[1]свод!#REF!</f>
        <v>#REF!</v>
      </c>
      <c r="MZP13" s="15" t="e">
        <f>[1]свод!#REF!</f>
        <v>#REF!</v>
      </c>
      <c r="MZQ13" s="15" t="e">
        <f>[1]свод!#REF!</f>
        <v>#REF!</v>
      </c>
      <c r="MZR13" s="15" t="e">
        <f>[1]свод!#REF!</f>
        <v>#REF!</v>
      </c>
      <c r="MZS13" s="15" t="e">
        <f>[1]свод!#REF!</f>
        <v>#REF!</v>
      </c>
      <c r="MZT13" s="15" t="e">
        <f>[1]свод!#REF!</f>
        <v>#REF!</v>
      </c>
      <c r="MZU13" s="15" t="e">
        <f>[1]свод!#REF!</f>
        <v>#REF!</v>
      </c>
      <c r="MZV13" s="15" t="e">
        <f>[1]свод!#REF!</f>
        <v>#REF!</v>
      </c>
      <c r="MZW13" s="15" t="e">
        <f>[1]свод!#REF!</f>
        <v>#REF!</v>
      </c>
      <c r="MZX13" s="15" t="e">
        <f>[1]свод!#REF!</f>
        <v>#REF!</v>
      </c>
      <c r="MZY13" s="15" t="e">
        <f>[1]свод!#REF!</f>
        <v>#REF!</v>
      </c>
      <c r="MZZ13" s="15" t="e">
        <f>[1]свод!#REF!</f>
        <v>#REF!</v>
      </c>
      <c r="NAA13" s="15" t="e">
        <f>[1]свод!#REF!</f>
        <v>#REF!</v>
      </c>
      <c r="NAB13" s="15" t="e">
        <f>[1]свод!#REF!</f>
        <v>#REF!</v>
      </c>
      <c r="NAC13" s="15" t="e">
        <f>[1]свод!#REF!</f>
        <v>#REF!</v>
      </c>
      <c r="NAD13" s="15" t="e">
        <f>[1]свод!#REF!</f>
        <v>#REF!</v>
      </c>
      <c r="NAE13" s="15" t="e">
        <f>[1]свод!#REF!</f>
        <v>#REF!</v>
      </c>
      <c r="NAF13" s="15" t="e">
        <f>[1]свод!#REF!</f>
        <v>#REF!</v>
      </c>
      <c r="NAG13" s="15" t="e">
        <f>[1]свод!#REF!</f>
        <v>#REF!</v>
      </c>
      <c r="NAH13" s="15" t="e">
        <f>[1]свод!#REF!</f>
        <v>#REF!</v>
      </c>
      <c r="NAI13" s="15" t="e">
        <f>[1]свод!#REF!</f>
        <v>#REF!</v>
      </c>
      <c r="NAJ13" s="15" t="e">
        <f>[1]свод!#REF!</f>
        <v>#REF!</v>
      </c>
      <c r="NAK13" s="15" t="e">
        <f>[1]свод!#REF!</f>
        <v>#REF!</v>
      </c>
      <c r="NAL13" s="15" t="e">
        <f>[1]свод!#REF!</f>
        <v>#REF!</v>
      </c>
      <c r="NAM13" s="15" t="e">
        <f>[1]свод!#REF!</f>
        <v>#REF!</v>
      </c>
      <c r="NAN13" s="15" t="e">
        <f>[1]свод!#REF!</f>
        <v>#REF!</v>
      </c>
      <c r="NAO13" s="15" t="e">
        <f>[1]свод!#REF!</f>
        <v>#REF!</v>
      </c>
      <c r="NAP13" s="15" t="e">
        <f>[1]свод!#REF!</f>
        <v>#REF!</v>
      </c>
      <c r="NAQ13" s="15" t="e">
        <f>[1]свод!#REF!</f>
        <v>#REF!</v>
      </c>
      <c r="NAR13" s="15" t="e">
        <f>[1]свод!#REF!</f>
        <v>#REF!</v>
      </c>
      <c r="NAS13" s="15" t="e">
        <f>[1]свод!#REF!</f>
        <v>#REF!</v>
      </c>
      <c r="NAT13" s="15" t="e">
        <f>[1]свод!#REF!</f>
        <v>#REF!</v>
      </c>
      <c r="NAU13" s="15" t="e">
        <f>[1]свод!#REF!</f>
        <v>#REF!</v>
      </c>
      <c r="NAV13" s="15" t="e">
        <f>[1]свод!#REF!</f>
        <v>#REF!</v>
      </c>
      <c r="NAW13" s="15" t="e">
        <f>[1]свод!#REF!</f>
        <v>#REF!</v>
      </c>
      <c r="NAX13" s="15" t="e">
        <f>[1]свод!#REF!</f>
        <v>#REF!</v>
      </c>
      <c r="NAY13" s="15" t="e">
        <f>[1]свод!#REF!</f>
        <v>#REF!</v>
      </c>
      <c r="NAZ13" s="15" t="e">
        <f>[1]свод!#REF!</f>
        <v>#REF!</v>
      </c>
      <c r="NBA13" s="15" t="e">
        <f>[1]свод!#REF!</f>
        <v>#REF!</v>
      </c>
      <c r="NBB13" s="15" t="e">
        <f>[1]свод!#REF!</f>
        <v>#REF!</v>
      </c>
      <c r="NBC13" s="15" t="e">
        <f>[1]свод!#REF!</f>
        <v>#REF!</v>
      </c>
      <c r="NBD13" s="15" t="e">
        <f>[1]свод!#REF!</f>
        <v>#REF!</v>
      </c>
      <c r="NBE13" s="15" t="e">
        <f>[1]свод!#REF!</f>
        <v>#REF!</v>
      </c>
      <c r="NBF13" s="15" t="e">
        <f>[1]свод!#REF!</f>
        <v>#REF!</v>
      </c>
      <c r="NBG13" s="15" t="e">
        <f>[1]свод!#REF!</f>
        <v>#REF!</v>
      </c>
      <c r="NBH13" s="15" t="e">
        <f>[1]свод!#REF!</f>
        <v>#REF!</v>
      </c>
      <c r="NBI13" s="15" t="e">
        <f>[1]свод!#REF!</f>
        <v>#REF!</v>
      </c>
      <c r="NBJ13" s="15" t="e">
        <f>[1]свод!#REF!</f>
        <v>#REF!</v>
      </c>
      <c r="NBK13" s="15" t="e">
        <f>[1]свод!#REF!</f>
        <v>#REF!</v>
      </c>
      <c r="NBL13" s="15" t="e">
        <f>[1]свод!#REF!</f>
        <v>#REF!</v>
      </c>
      <c r="NBM13" s="15" t="e">
        <f>[1]свод!#REF!</f>
        <v>#REF!</v>
      </c>
      <c r="NBN13" s="15" t="e">
        <f>[1]свод!#REF!</f>
        <v>#REF!</v>
      </c>
      <c r="NBO13" s="15" t="e">
        <f>[1]свод!#REF!</f>
        <v>#REF!</v>
      </c>
      <c r="NBP13" s="15" t="e">
        <f>[1]свод!#REF!</f>
        <v>#REF!</v>
      </c>
      <c r="NBQ13" s="15" t="e">
        <f>[1]свод!#REF!</f>
        <v>#REF!</v>
      </c>
      <c r="NBR13" s="15" t="e">
        <f>[1]свод!#REF!</f>
        <v>#REF!</v>
      </c>
      <c r="NBS13" s="15" t="e">
        <f>[1]свод!#REF!</f>
        <v>#REF!</v>
      </c>
      <c r="NBT13" s="15" t="e">
        <f>[1]свод!#REF!</f>
        <v>#REF!</v>
      </c>
      <c r="NBU13" s="15" t="e">
        <f>[1]свод!#REF!</f>
        <v>#REF!</v>
      </c>
      <c r="NBV13" s="15" t="e">
        <f>[1]свод!#REF!</f>
        <v>#REF!</v>
      </c>
      <c r="NBW13" s="15" t="e">
        <f>[1]свод!#REF!</f>
        <v>#REF!</v>
      </c>
      <c r="NBX13" s="15" t="e">
        <f>[1]свод!#REF!</f>
        <v>#REF!</v>
      </c>
      <c r="NBY13" s="15" t="e">
        <f>[1]свод!#REF!</f>
        <v>#REF!</v>
      </c>
      <c r="NBZ13" s="15" t="e">
        <f>[1]свод!#REF!</f>
        <v>#REF!</v>
      </c>
      <c r="NCA13" s="15" t="e">
        <f>[1]свод!#REF!</f>
        <v>#REF!</v>
      </c>
      <c r="NCB13" s="15" t="e">
        <f>[1]свод!#REF!</f>
        <v>#REF!</v>
      </c>
      <c r="NCC13" s="15" t="e">
        <f>[1]свод!#REF!</f>
        <v>#REF!</v>
      </c>
      <c r="NCD13" s="15" t="e">
        <f>[1]свод!#REF!</f>
        <v>#REF!</v>
      </c>
      <c r="NCE13" s="15" t="e">
        <f>[1]свод!#REF!</f>
        <v>#REF!</v>
      </c>
      <c r="NCF13" s="15" t="e">
        <f>[1]свод!#REF!</f>
        <v>#REF!</v>
      </c>
      <c r="NCG13" s="15" t="e">
        <f>[1]свод!#REF!</f>
        <v>#REF!</v>
      </c>
      <c r="NCH13" s="15" t="e">
        <f>[1]свод!#REF!</f>
        <v>#REF!</v>
      </c>
      <c r="NCI13" s="15" t="e">
        <f>[1]свод!#REF!</f>
        <v>#REF!</v>
      </c>
      <c r="NCJ13" s="15" t="e">
        <f>[1]свод!#REF!</f>
        <v>#REF!</v>
      </c>
      <c r="NCK13" s="15" t="e">
        <f>[1]свод!#REF!</f>
        <v>#REF!</v>
      </c>
      <c r="NCL13" s="15" t="e">
        <f>[1]свод!#REF!</f>
        <v>#REF!</v>
      </c>
      <c r="NCM13" s="15" t="e">
        <f>[1]свод!#REF!</f>
        <v>#REF!</v>
      </c>
      <c r="NCN13" s="15" t="e">
        <f>[1]свод!#REF!</f>
        <v>#REF!</v>
      </c>
      <c r="NCO13" s="15" t="e">
        <f>[1]свод!#REF!</f>
        <v>#REF!</v>
      </c>
      <c r="NCP13" s="15" t="e">
        <f>[1]свод!#REF!</f>
        <v>#REF!</v>
      </c>
      <c r="NCQ13" s="15" t="e">
        <f>[1]свод!#REF!</f>
        <v>#REF!</v>
      </c>
      <c r="NCR13" s="15" t="e">
        <f>[1]свод!#REF!</f>
        <v>#REF!</v>
      </c>
      <c r="NCS13" s="15" t="e">
        <f>[1]свод!#REF!</f>
        <v>#REF!</v>
      </c>
      <c r="NCT13" s="15" t="e">
        <f>[1]свод!#REF!</f>
        <v>#REF!</v>
      </c>
      <c r="NCU13" s="15" t="e">
        <f>[1]свод!#REF!</f>
        <v>#REF!</v>
      </c>
      <c r="NCV13" s="15" t="e">
        <f>[1]свод!#REF!</f>
        <v>#REF!</v>
      </c>
      <c r="NCW13" s="15" t="e">
        <f>[1]свод!#REF!</f>
        <v>#REF!</v>
      </c>
      <c r="NCX13" s="15" t="e">
        <f>[1]свод!#REF!</f>
        <v>#REF!</v>
      </c>
      <c r="NCY13" s="15" t="e">
        <f>[1]свод!#REF!</f>
        <v>#REF!</v>
      </c>
      <c r="NCZ13" s="15" t="e">
        <f>[1]свод!#REF!</f>
        <v>#REF!</v>
      </c>
      <c r="NDA13" s="15" t="e">
        <f>[1]свод!#REF!</f>
        <v>#REF!</v>
      </c>
      <c r="NDB13" s="15" t="e">
        <f>[1]свод!#REF!</f>
        <v>#REF!</v>
      </c>
      <c r="NDC13" s="15" t="e">
        <f>[1]свод!#REF!</f>
        <v>#REF!</v>
      </c>
      <c r="NDD13" s="15" t="e">
        <f>[1]свод!#REF!</f>
        <v>#REF!</v>
      </c>
      <c r="NDE13" s="15" t="e">
        <f>[1]свод!#REF!</f>
        <v>#REF!</v>
      </c>
      <c r="NDF13" s="15" t="e">
        <f>[1]свод!#REF!</f>
        <v>#REF!</v>
      </c>
      <c r="NDG13" s="15" t="e">
        <f>[1]свод!#REF!</f>
        <v>#REF!</v>
      </c>
      <c r="NDH13" s="15" t="e">
        <f>[1]свод!#REF!</f>
        <v>#REF!</v>
      </c>
      <c r="NDI13" s="15" t="e">
        <f>[1]свод!#REF!</f>
        <v>#REF!</v>
      </c>
      <c r="NDJ13" s="15" t="e">
        <f>[1]свод!#REF!</f>
        <v>#REF!</v>
      </c>
      <c r="NDK13" s="15" t="e">
        <f>[1]свод!#REF!</f>
        <v>#REF!</v>
      </c>
      <c r="NDL13" s="15" t="e">
        <f>[1]свод!#REF!</f>
        <v>#REF!</v>
      </c>
      <c r="NDM13" s="15" t="e">
        <f>[1]свод!#REF!</f>
        <v>#REF!</v>
      </c>
      <c r="NDN13" s="15" t="e">
        <f>[1]свод!#REF!</f>
        <v>#REF!</v>
      </c>
      <c r="NDO13" s="15" t="e">
        <f>[1]свод!#REF!</f>
        <v>#REF!</v>
      </c>
      <c r="NDP13" s="15" t="e">
        <f>[1]свод!#REF!</f>
        <v>#REF!</v>
      </c>
      <c r="NDQ13" s="15" t="e">
        <f>[1]свод!#REF!</f>
        <v>#REF!</v>
      </c>
      <c r="NDR13" s="15" t="e">
        <f>[1]свод!#REF!</f>
        <v>#REF!</v>
      </c>
      <c r="NDS13" s="15" t="e">
        <f>[1]свод!#REF!</f>
        <v>#REF!</v>
      </c>
      <c r="NDT13" s="15" t="e">
        <f>[1]свод!#REF!</f>
        <v>#REF!</v>
      </c>
      <c r="NDU13" s="15" t="e">
        <f>[1]свод!#REF!</f>
        <v>#REF!</v>
      </c>
      <c r="NDV13" s="15" t="e">
        <f>[1]свод!#REF!</f>
        <v>#REF!</v>
      </c>
      <c r="NDW13" s="15" t="e">
        <f>[1]свод!#REF!</f>
        <v>#REF!</v>
      </c>
      <c r="NDX13" s="15" t="e">
        <f>[1]свод!#REF!</f>
        <v>#REF!</v>
      </c>
      <c r="NDY13" s="15" t="e">
        <f>[1]свод!#REF!</f>
        <v>#REF!</v>
      </c>
      <c r="NDZ13" s="15" t="e">
        <f>[1]свод!#REF!</f>
        <v>#REF!</v>
      </c>
      <c r="NEA13" s="15" t="e">
        <f>[1]свод!#REF!</f>
        <v>#REF!</v>
      </c>
      <c r="NEB13" s="15" t="e">
        <f>[1]свод!#REF!</f>
        <v>#REF!</v>
      </c>
      <c r="NEC13" s="15" t="e">
        <f>[1]свод!#REF!</f>
        <v>#REF!</v>
      </c>
      <c r="NED13" s="15" t="e">
        <f>[1]свод!#REF!</f>
        <v>#REF!</v>
      </c>
      <c r="NEE13" s="15" t="e">
        <f>[1]свод!#REF!</f>
        <v>#REF!</v>
      </c>
      <c r="NEF13" s="15" t="e">
        <f>[1]свод!#REF!</f>
        <v>#REF!</v>
      </c>
      <c r="NEG13" s="15" t="e">
        <f>[1]свод!#REF!</f>
        <v>#REF!</v>
      </c>
      <c r="NEH13" s="15" t="e">
        <f>[1]свод!#REF!</f>
        <v>#REF!</v>
      </c>
      <c r="NEI13" s="15" t="e">
        <f>[1]свод!#REF!</f>
        <v>#REF!</v>
      </c>
      <c r="NEJ13" s="15" t="e">
        <f>[1]свод!#REF!</f>
        <v>#REF!</v>
      </c>
      <c r="NEK13" s="15" t="e">
        <f>[1]свод!#REF!</f>
        <v>#REF!</v>
      </c>
      <c r="NEL13" s="15" t="e">
        <f>[1]свод!#REF!</f>
        <v>#REF!</v>
      </c>
      <c r="NEM13" s="15" t="e">
        <f>[1]свод!#REF!</f>
        <v>#REF!</v>
      </c>
      <c r="NEN13" s="15" t="e">
        <f>[1]свод!#REF!</f>
        <v>#REF!</v>
      </c>
      <c r="NEO13" s="15" t="e">
        <f>[1]свод!#REF!</f>
        <v>#REF!</v>
      </c>
      <c r="NEP13" s="15" t="e">
        <f>[1]свод!#REF!</f>
        <v>#REF!</v>
      </c>
      <c r="NEQ13" s="15" t="e">
        <f>[1]свод!#REF!</f>
        <v>#REF!</v>
      </c>
      <c r="NER13" s="15" t="e">
        <f>[1]свод!#REF!</f>
        <v>#REF!</v>
      </c>
      <c r="NES13" s="15" t="e">
        <f>[1]свод!#REF!</f>
        <v>#REF!</v>
      </c>
      <c r="NET13" s="15" t="e">
        <f>[1]свод!#REF!</f>
        <v>#REF!</v>
      </c>
      <c r="NEU13" s="15" t="e">
        <f>[1]свод!#REF!</f>
        <v>#REF!</v>
      </c>
      <c r="NEV13" s="15" t="e">
        <f>[1]свод!#REF!</f>
        <v>#REF!</v>
      </c>
      <c r="NEW13" s="15" t="e">
        <f>[1]свод!#REF!</f>
        <v>#REF!</v>
      </c>
      <c r="NEX13" s="15" t="e">
        <f>[1]свод!#REF!</f>
        <v>#REF!</v>
      </c>
      <c r="NEY13" s="15" t="e">
        <f>[1]свод!#REF!</f>
        <v>#REF!</v>
      </c>
      <c r="NEZ13" s="15" t="e">
        <f>[1]свод!#REF!</f>
        <v>#REF!</v>
      </c>
      <c r="NFA13" s="15" t="e">
        <f>[1]свод!#REF!</f>
        <v>#REF!</v>
      </c>
      <c r="NFB13" s="15" t="e">
        <f>[1]свод!#REF!</f>
        <v>#REF!</v>
      </c>
      <c r="NFC13" s="15" t="e">
        <f>[1]свод!#REF!</f>
        <v>#REF!</v>
      </c>
      <c r="NFD13" s="15" t="e">
        <f>[1]свод!#REF!</f>
        <v>#REF!</v>
      </c>
      <c r="NFE13" s="15" t="e">
        <f>[1]свод!#REF!</f>
        <v>#REF!</v>
      </c>
      <c r="NFF13" s="15" t="e">
        <f>[1]свод!#REF!</f>
        <v>#REF!</v>
      </c>
      <c r="NFG13" s="15" t="e">
        <f>[1]свод!#REF!</f>
        <v>#REF!</v>
      </c>
      <c r="NFH13" s="15" t="e">
        <f>[1]свод!#REF!</f>
        <v>#REF!</v>
      </c>
      <c r="NFI13" s="15" t="e">
        <f>[1]свод!#REF!</f>
        <v>#REF!</v>
      </c>
      <c r="NFJ13" s="15" t="e">
        <f>[1]свод!#REF!</f>
        <v>#REF!</v>
      </c>
      <c r="NFK13" s="15" t="e">
        <f>[1]свод!#REF!</f>
        <v>#REF!</v>
      </c>
      <c r="NFL13" s="15" t="e">
        <f>[1]свод!#REF!</f>
        <v>#REF!</v>
      </c>
      <c r="NFM13" s="15" t="e">
        <f>[1]свод!#REF!</f>
        <v>#REF!</v>
      </c>
      <c r="NFN13" s="15" t="e">
        <f>[1]свод!#REF!</f>
        <v>#REF!</v>
      </c>
      <c r="NFO13" s="15" t="e">
        <f>[1]свод!#REF!</f>
        <v>#REF!</v>
      </c>
      <c r="NFP13" s="15" t="e">
        <f>[1]свод!#REF!</f>
        <v>#REF!</v>
      </c>
      <c r="NFQ13" s="15" t="e">
        <f>[1]свод!#REF!</f>
        <v>#REF!</v>
      </c>
      <c r="NFR13" s="15" t="e">
        <f>[1]свод!#REF!</f>
        <v>#REF!</v>
      </c>
      <c r="NFS13" s="15" t="e">
        <f>[1]свод!#REF!</f>
        <v>#REF!</v>
      </c>
      <c r="NFT13" s="15" t="e">
        <f>[1]свод!#REF!</f>
        <v>#REF!</v>
      </c>
      <c r="NFU13" s="15" t="e">
        <f>[1]свод!#REF!</f>
        <v>#REF!</v>
      </c>
      <c r="NFV13" s="15" t="e">
        <f>[1]свод!#REF!</f>
        <v>#REF!</v>
      </c>
      <c r="NFW13" s="15" t="e">
        <f>[1]свод!#REF!</f>
        <v>#REF!</v>
      </c>
      <c r="NFX13" s="15" t="e">
        <f>[1]свод!#REF!</f>
        <v>#REF!</v>
      </c>
      <c r="NFY13" s="15" t="e">
        <f>[1]свод!#REF!</f>
        <v>#REF!</v>
      </c>
      <c r="NFZ13" s="15" t="e">
        <f>[1]свод!#REF!</f>
        <v>#REF!</v>
      </c>
      <c r="NGA13" s="15" t="e">
        <f>[1]свод!#REF!</f>
        <v>#REF!</v>
      </c>
      <c r="NGB13" s="15" t="e">
        <f>[1]свод!#REF!</f>
        <v>#REF!</v>
      </c>
      <c r="NGC13" s="15" t="e">
        <f>[1]свод!#REF!</f>
        <v>#REF!</v>
      </c>
      <c r="NGD13" s="15" t="e">
        <f>[1]свод!#REF!</f>
        <v>#REF!</v>
      </c>
      <c r="NGE13" s="15" t="e">
        <f>[1]свод!#REF!</f>
        <v>#REF!</v>
      </c>
      <c r="NGF13" s="15" t="e">
        <f>[1]свод!#REF!</f>
        <v>#REF!</v>
      </c>
      <c r="NGG13" s="15" t="e">
        <f>[1]свод!#REF!</f>
        <v>#REF!</v>
      </c>
      <c r="NGH13" s="15" t="e">
        <f>[1]свод!#REF!</f>
        <v>#REF!</v>
      </c>
      <c r="NGI13" s="15" t="e">
        <f>[1]свод!#REF!</f>
        <v>#REF!</v>
      </c>
      <c r="NGJ13" s="15" t="e">
        <f>[1]свод!#REF!</f>
        <v>#REF!</v>
      </c>
      <c r="NGK13" s="15" t="e">
        <f>[1]свод!#REF!</f>
        <v>#REF!</v>
      </c>
      <c r="NGL13" s="15" t="e">
        <f>[1]свод!#REF!</f>
        <v>#REF!</v>
      </c>
      <c r="NGM13" s="15" t="e">
        <f>[1]свод!#REF!</f>
        <v>#REF!</v>
      </c>
      <c r="NGN13" s="15" t="e">
        <f>[1]свод!#REF!</f>
        <v>#REF!</v>
      </c>
      <c r="NGO13" s="15" t="e">
        <f>[1]свод!#REF!</f>
        <v>#REF!</v>
      </c>
      <c r="NGP13" s="15" t="e">
        <f>[1]свод!#REF!</f>
        <v>#REF!</v>
      </c>
      <c r="NGQ13" s="15" t="e">
        <f>[1]свод!#REF!</f>
        <v>#REF!</v>
      </c>
      <c r="NGR13" s="15" t="e">
        <f>[1]свод!#REF!</f>
        <v>#REF!</v>
      </c>
      <c r="NGS13" s="15" t="e">
        <f>[1]свод!#REF!</f>
        <v>#REF!</v>
      </c>
      <c r="NGT13" s="15" t="e">
        <f>[1]свод!#REF!</f>
        <v>#REF!</v>
      </c>
      <c r="NGU13" s="15" t="e">
        <f>[1]свод!#REF!</f>
        <v>#REF!</v>
      </c>
      <c r="NGV13" s="15" t="e">
        <f>[1]свод!#REF!</f>
        <v>#REF!</v>
      </c>
      <c r="NGW13" s="15" t="e">
        <f>[1]свод!#REF!</f>
        <v>#REF!</v>
      </c>
      <c r="NGX13" s="15" t="e">
        <f>[1]свод!#REF!</f>
        <v>#REF!</v>
      </c>
      <c r="NGY13" s="15" t="e">
        <f>[1]свод!#REF!</f>
        <v>#REF!</v>
      </c>
      <c r="NGZ13" s="15" t="e">
        <f>[1]свод!#REF!</f>
        <v>#REF!</v>
      </c>
      <c r="NHA13" s="15" t="e">
        <f>[1]свод!#REF!</f>
        <v>#REF!</v>
      </c>
      <c r="NHB13" s="15" t="e">
        <f>[1]свод!#REF!</f>
        <v>#REF!</v>
      </c>
      <c r="NHC13" s="15" t="e">
        <f>[1]свод!#REF!</f>
        <v>#REF!</v>
      </c>
      <c r="NHD13" s="15" t="e">
        <f>[1]свод!#REF!</f>
        <v>#REF!</v>
      </c>
      <c r="NHE13" s="15" t="e">
        <f>[1]свод!#REF!</f>
        <v>#REF!</v>
      </c>
      <c r="NHF13" s="15" t="e">
        <f>[1]свод!#REF!</f>
        <v>#REF!</v>
      </c>
      <c r="NHG13" s="15" t="e">
        <f>[1]свод!#REF!</f>
        <v>#REF!</v>
      </c>
      <c r="NHH13" s="15" t="e">
        <f>[1]свод!#REF!</f>
        <v>#REF!</v>
      </c>
      <c r="NHI13" s="15" t="e">
        <f>[1]свод!#REF!</f>
        <v>#REF!</v>
      </c>
      <c r="NHJ13" s="15" t="e">
        <f>[1]свод!#REF!</f>
        <v>#REF!</v>
      </c>
      <c r="NHK13" s="15" t="e">
        <f>[1]свод!#REF!</f>
        <v>#REF!</v>
      </c>
      <c r="NHL13" s="15" t="e">
        <f>[1]свод!#REF!</f>
        <v>#REF!</v>
      </c>
      <c r="NHM13" s="15" t="e">
        <f>[1]свод!#REF!</f>
        <v>#REF!</v>
      </c>
      <c r="NHN13" s="15" t="e">
        <f>[1]свод!#REF!</f>
        <v>#REF!</v>
      </c>
      <c r="NHO13" s="15" t="e">
        <f>[1]свод!#REF!</f>
        <v>#REF!</v>
      </c>
      <c r="NHP13" s="15" t="e">
        <f>[1]свод!#REF!</f>
        <v>#REF!</v>
      </c>
      <c r="NHQ13" s="15" t="e">
        <f>[1]свод!#REF!</f>
        <v>#REF!</v>
      </c>
      <c r="NHR13" s="15" t="e">
        <f>[1]свод!#REF!</f>
        <v>#REF!</v>
      </c>
      <c r="NHS13" s="15" t="e">
        <f>[1]свод!#REF!</f>
        <v>#REF!</v>
      </c>
      <c r="NHT13" s="15" t="e">
        <f>[1]свод!#REF!</f>
        <v>#REF!</v>
      </c>
      <c r="NHU13" s="15" t="e">
        <f>[1]свод!#REF!</f>
        <v>#REF!</v>
      </c>
      <c r="NHV13" s="15" t="e">
        <f>[1]свод!#REF!</f>
        <v>#REF!</v>
      </c>
      <c r="NHW13" s="15" t="e">
        <f>[1]свод!#REF!</f>
        <v>#REF!</v>
      </c>
      <c r="NHX13" s="15" t="e">
        <f>[1]свод!#REF!</f>
        <v>#REF!</v>
      </c>
      <c r="NHY13" s="15" t="e">
        <f>[1]свод!#REF!</f>
        <v>#REF!</v>
      </c>
      <c r="NHZ13" s="15" t="e">
        <f>[1]свод!#REF!</f>
        <v>#REF!</v>
      </c>
      <c r="NIA13" s="15" t="e">
        <f>[1]свод!#REF!</f>
        <v>#REF!</v>
      </c>
      <c r="NIB13" s="15" t="e">
        <f>[1]свод!#REF!</f>
        <v>#REF!</v>
      </c>
      <c r="NIC13" s="15" t="e">
        <f>[1]свод!#REF!</f>
        <v>#REF!</v>
      </c>
      <c r="NID13" s="15" t="e">
        <f>[1]свод!#REF!</f>
        <v>#REF!</v>
      </c>
      <c r="NIE13" s="15" t="e">
        <f>[1]свод!#REF!</f>
        <v>#REF!</v>
      </c>
      <c r="NIF13" s="15" t="e">
        <f>[1]свод!#REF!</f>
        <v>#REF!</v>
      </c>
      <c r="NIG13" s="15" t="e">
        <f>[1]свод!#REF!</f>
        <v>#REF!</v>
      </c>
      <c r="NIH13" s="15" t="e">
        <f>[1]свод!#REF!</f>
        <v>#REF!</v>
      </c>
      <c r="NII13" s="15" t="e">
        <f>[1]свод!#REF!</f>
        <v>#REF!</v>
      </c>
      <c r="NIJ13" s="15" t="e">
        <f>[1]свод!#REF!</f>
        <v>#REF!</v>
      </c>
      <c r="NIK13" s="15" t="e">
        <f>[1]свод!#REF!</f>
        <v>#REF!</v>
      </c>
      <c r="NIL13" s="15" t="e">
        <f>[1]свод!#REF!</f>
        <v>#REF!</v>
      </c>
      <c r="NIM13" s="15" t="e">
        <f>[1]свод!#REF!</f>
        <v>#REF!</v>
      </c>
      <c r="NIN13" s="15" t="e">
        <f>[1]свод!#REF!</f>
        <v>#REF!</v>
      </c>
      <c r="NIO13" s="15" t="e">
        <f>[1]свод!#REF!</f>
        <v>#REF!</v>
      </c>
      <c r="NIP13" s="15" t="e">
        <f>[1]свод!#REF!</f>
        <v>#REF!</v>
      </c>
      <c r="NIQ13" s="15" t="e">
        <f>[1]свод!#REF!</f>
        <v>#REF!</v>
      </c>
      <c r="NIR13" s="15" t="e">
        <f>[1]свод!#REF!</f>
        <v>#REF!</v>
      </c>
      <c r="NIS13" s="15" t="e">
        <f>[1]свод!#REF!</f>
        <v>#REF!</v>
      </c>
      <c r="NIT13" s="15" t="e">
        <f>[1]свод!#REF!</f>
        <v>#REF!</v>
      </c>
      <c r="NIU13" s="15" t="e">
        <f>[1]свод!#REF!</f>
        <v>#REF!</v>
      </c>
      <c r="NIV13" s="15" t="e">
        <f>[1]свод!#REF!</f>
        <v>#REF!</v>
      </c>
      <c r="NIW13" s="15" t="e">
        <f>[1]свод!#REF!</f>
        <v>#REF!</v>
      </c>
      <c r="NIX13" s="15" t="e">
        <f>[1]свод!#REF!</f>
        <v>#REF!</v>
      </c>
      <c r="NIY13" s="15" t="e">
        <f>[1]свод!#REF!</f>
        <v>#REF!</v>
      </c>
      <c r="NIZ13" s="15" t="e">
        <f>[1]свод!#REF!</f>
        <v>#REF!</v>
      </c>
      <c r="NJA13" s="15" t="e">
        <f>[1]свод!#REF!</f>
        <v>#REF!</v>
      </c>
      <c r="NJB13" s="15" t="e">
        <f>[1]свод!#REF!</f>
        <v>#REF!</v>
      </c>
      <c r="NJC13" s="15" t="e">
        <f>[1]свод!#REF!</f>
        <v>#REF!</v>
      </c>
      <c r="NJD13" s="15" t="e">
        <f>[1]свод!#REF!</f>
        <v>#REF!</v>
      </c>
      <c r="NJE13" s="15" t="e">
        <f>[1]свод!#REF!</f>
        <v>#REF!</v>
      </c>
      <c r="NJF13" s="15" t="e">
        <f>[1]свод!#REF!</f>
        <v>#REF!</v>
      </c>
      <c r="NJG13" s="15" t="e">
        <f>[1]свод!#REF!</f>
        <v>#REF!</v>
      </c>
      <c r="NJH13" s="15" t="e">
        <f>[1]свод!#REF!</f>
        <v>#REF!</v>
      </c>
      <c r="NJI13" s="15" t="e">
        <f>[1]свод!#REF!</f>
        <v>#REF!</v>
      </c>
      <c r="NJJ13" s="15" t="e">
        <f>[1]свод!#REF!</f>
        <v>#REF!</v>
      </c>
      <c r="NJK13" s="15" t="e">
        <f>[1]свод!#REF!</f>
        <v>#REF!</v>
      </c>
      <c r="NJL13" s="15" t="e">
        <f>[1]свод!#REF!</f>
        <v>#REF!</v>
      </c>
      <c r="NJM13" s="15" t="e">
        <f>[1]свод!#REF!</f>
        <v>#REF!</v>
      </c>
      <c r="NJN13" s="15" t="e">
        <f>[1]свод!#REF!</f>
        <v>#REF!</v>
      </c>
      <c r="NJO13" s="15" t="e">
        <f>[1]свод!#REF!</f>
        <v>#REF!</v>
      </c>
      <c r="NJP13" s="15" t="e">
        <f>[1]свод!#REF!</f>
        <v>#REF!</v>
      </c>
      <c r="NJQ13" s="15" t="e">
        <f>[1]свод!#REF!</f>
        <v>#REF!</v>
      </c>
      <c r="NJR13" s="15" t="e">
        <f>[1]свод!#REF!</f>
        <v>#REF!</v>
      </c>
      <c r="NJS13" s="15" t="e">
        <f>[1]свод!#REF!</f>
        <v>#REF!</v>
      </c>
      <c r="NJT13" s="15" t="e">
        <f>[1]свод!#REF!</f>
        <v>#REF!</v>
      </c>
      <c r="NJU13" s="15" t="e">
        <f>[1]свод!#REF!</f>
        <v>#REF!</v>
      </c>
      <c r="NJV13" s="15" t="e">
        <f>[1]свод!#REF!</f>
        <v>#REF!</v>
      </c>
      <c r="NJW13" s="15" t="e">
        <f>[1]свод!#REF!</f>
        <v>#REF!</v>
      </c>
      <c r="NJX13" s="15" t="e">
        <f>[1]свод!#REF!</f>
        <v>#REF!</v>
      </c>
      <c r="NJY13" s="15" t="e">
        <f>[1]свод!#REF!</f>
        <v>#REF!</v>
      </c>
      <c r="NJZ13" s="15" t="e">
        <f>[1]свод!#REF!</f>
        <v>#REF!</v>
      </c>
      <c r="NKA13" s="15" t="e">
        <f>[1]свод!#REF!</f>
        <v>#REF!</v>
      </c>
      <c r="NKB13" s="15" t="e">
        <f>[1]свод!#REF!</f>
        <v>#REF!</v>
      </c>
      <c r="NKC13" s="15" t="e">
        <f>[1]свод!#REF!</f>
        <v>#REF!</v>
      </c>
      <c r="NKD13" s="15" t="e">
        <f>[1]свод!#REF!</f>
        <v>#REF!</v>
      </c>
      <c r="NKE13" s="15" t="e">
        <f>[1]свод!#REF!</f>
        <v>#REF!</v>
      </c>
      <c r="NKF13" s="15" t="e">
        <f>[1]свод!#REF!</f>
        <v>#REF!</v>
      </c>
      <c r="NKG13" s="15" t="e">
        <f>[1]свод!#REF!</f>
        <v>#REF!</v>
      </c>
      <c r="NKH13" s="15" t="e">
        <f>[1]свод!#REF!</f>
        <v>#REF!</v>
      </c>
      <c r="NKI13" s="15" t="e">
        <f>[1]свод!#REF!</f>
        <v>#REF!</v>
      </c>
      <c r="NKJ13" s="15" t="e">
        <f>[1]свод!#REF!</f>
        <v>#REF!</v>
      </c>
      <c r="NKK13" s="15" t="e">
        <f>[1]свод!#REF!</f>
        <v>#REF!</v>
      </c>
      <c r="NKL13" s="15" t="e">
        <f>[1]свод!#REF!</f>
        <v>#REF!</v>
      </c>
      <c r="NKM13" s="15" t="e">
        <f>[1]свод!#REF!</f>
        <v>#REF!</v>
      </c>
      <c r="NKN13" s="15" t="e">
        <f>[1]свод!#REF!</f>
        <v>#REF!</v>
      </c>
      <c r="NKO13" s="15" t="e">
        <f>[1]свод!#REF!</f>
        <v>#REF!</v>
      </c>
      <c r="NKP13" s="15" t="e">
        <f>[1]свод!#REF!</f>
        <v>#REF!</v>
      </c>
      <c r="NKQ13" s="15" t="e">
        <f>[1]свод!#REF!</f>
        <v>#REF!</v>
      </c>
      <c r="NKR13" s="15" t="e">
        <f>[1]свод!#REF!</f>
        <v>#REF!</v>
      </c>
      <c r="NKS13" s="15" t="e">
        <f>[1]свод!#REF!</f>
        <v>#REF!</v>
      </c>
      <c r="NKT13" s="15" t="e">
        <f>[1]свод!#REF!</f>
        <v>#REF!</v>
      </c>
      <c r="NKU13" s="15" t="e">
        <f>[1]свод!#REF!</f>
        <v>#REF!</v>
      </c>
      <c r="NKV13" s="15" t="e">
        <f>[1]свод!#REF!</f>
        <v>#REF!</v>
      </c>
      <c r="NKW13" s="15" t="e">
        <f>[1]свод!#REF!</f>
        <v>#REF!</v>
      </c>
      <c r="NKX13" s="15" t="e">
        <f>[1]свод!#REF!</f>
        <v>#REF!</v>
      </c>
      <c r="NKY13" s="15" t="e">
        <f>[1]свод!#REF!</f>
        <v>#REF!</v>
      </c>
      <c r="NKZ13" s="15" t="e">
        <f>[1]свод!#REF!</f>
        <v>#REF!</v>
      </c>
      <c r="NLA13" s="15" t="e">
        <f>[1]свод!#REF!</f>
        <v>#REF!</v>
      </c>
      <c r="NLB13" s="15" t="e">
        <f>[1]свод!#REF!</f>
        <v>#REF!</v>
      </c>
      <c r="NLC13" s="15" t="e">
        <f>[1]свод!#REF!</f>
        <v>#REF!</v>
      </c>
      <c r="NLD13" s="15" t="e">
        <f>[1]свод!#REF!</f>
        <v>#REF!</v>
      </c>
      <c r="NLE13" s="15" t="e">
        <f>[1]свод!#REF!</f>
        <v>#REF!</v>
      </c>
      <c r="NLF13" s="15" t="e">
        <f>[1]свод!#REF!</f>
        <v>#REF!</v>
      </c>
      <c r="NLG13" s="15" t="e">
        <f>[1]свод!#REF!</f>
        <v>#REF!</v>
      </c>
      <c r="NLH13" s="15" t="e">
        <f>[1]свод!#REF!</f>
        <v>#REF!</v>
      </c>
      <c r="NLI13" s="15" t="e">
        <f>[1]свод!#REF!</f>
        <v>#REF!</v>
      </c>
      <c r="NLJ13" s="15" t="e">
        <f>[1]свод!#REF!</f>
        <v>#REF!</v>
      </c>
      <c r="NLK13" s="15" t="e">
        <f>[1]свод!#REF!</f>
        <v>#REF!</v>
      </c>
      <c r="NLL13" s="15" t="e">
        <f>[1]свод!#REF!</f>
        <v>#REF!</v>
      </c>
      <c r="NLM13" s="15" t="e">
        <f>[1]свод!#REF!</f>
        <v>#REF!</v>
      </c>
      <c r="NLN13" s="15" t="e">
        <f>[1]свод!#REF!</f>
        <v>#REF!</v>
      </c>
      <c r="NLO13" s="15" t="e">
        <f>[1]свод!#REF!</f>
        <v>#REF!</v>
      </c>
      <c r="NLP13" s="15" t="e">
        <f>[1]свод!#REF!</f>
        <v>#REF!</v>
      </c>
      <c r="NLQ13" s="15" t="e">
        <f>[1]свод!#REF!</f>
        <v>#REF!</v>
      </c>
      <c r="NLR13" s="15" t="e">
        <f>[1]свод!#REF!</f>
        <v>#REF!</v>
      </c>
      <c r="NLS13" s="15" t="e">
        <f>[1]свод!#REF!</f>
        <v>#REF!</v>
      </c>
      <c r="NLT13" s="15" t="e">
        <f>[1]свод!#REF!</f>
        <v>#REF!</v>
      </c>
      <c r="NLU13" s="15" t="e">
        <f>[1]свод!#REF!</f>
        <v>#REF!</v>
      </c>
      <c r="NLV13" s="15" t="e">
        <f>[1]свод!#REF!</f>
        <v>#REF!</v>
      </c>
      <c r="NLW13" s="15" t="e">
        <f>[1]свод!#REF!</f>
        <v>#REF!</v>
      </c>
      <c r="NLX13" s="15" t="e">
        <f>[1]свод!#REF!</f>
        <v>#REF!</v>
      </c>
      <c r="NLY13" s="15" t="e">
        <f>[1]свод!#REF!</f>
        <v>#REF!</v>
      </c>
      <c r="NLZ13" s="15" t="e">
        <f>[1]свод!#REF!</f>
        <v>#REF!</v>
      </c>
      <c r="NMA13" s="15" t="e">
        <f>[1]свод!#REF!</f>
        <v>#REF!</v>
      </c>
      <c r="NMB13" s="15" t="e">
        <f>[1]свод!#REF!</f>
        <v>#REF!</v>
      </c>
      <c r="NMC13" s="15" t="e">
        <f>[1]свод!#REF!</f>
        <v>#REF!</v>
      </c>
      <c r="NMD13" s="15" t="e">
        <f>[1]свод!#REF!</f>
        <v>#REF!</v>
      </c>
      <c r="NME13" s="15" t="e">
        <f>[1]свод!#REF!</f>
        <v>#REF!</v>
      </c>
      <c r="NMF13" s="15" t="e">
        <f>[1]свод!#REF!</f>
        <v>#REF!</v>
      </c>
      <c r="NMG13" s="15" t="e">
        <f>[1]свод!#REF!</f>
        <v>#REF!</v>
      </c>
      <c r="NMH13" s="15" t="e">
        <f>[1]свод!#REF!</f>
        <v>#REF!</v>
      </c>
      <c r="NMI13" s="15" t="e">
        <f>[1]свод!#REF!</f>
        <v>#REF!</v>
      </c>
      <c r="NMJ13" s="15" t="e">
        <f>[1]свод!#REF!</f>
        <v>#REF!</v>
      </c>
      <c r="NMK13" s="15" t="e">
        <f>[1]свод!#REF!</f>
        <v>#REF!</v>
      </c>
      <c r="NML13" s="15" t="e">
        <f>[1]свод!#REF!</f>
        <v>#REF!</v>
      </c>
      <c r="NMM13" s="15" t="e">
        <f>[1]свод!#REF!</f>
        <v>#REF!</v>
      </c>
      <c r="NMN13" s="15" t="e">
        <f>[1]свод!#REF!</f>
        <v>#REF!</v>
      </c>
      <c r="NMO13" s="15" t="e">
        <f>[1]свод!#REF!</f>
        <v>#REF!</v>
      </c>
      <c r="NMP13" s="15" t="e">
        <f>[1]свод!#REF!</f>
        <v>#REF!</v>
      </c>
      <c r="NMQ13" s="15" t="e">
        <f>[1]свод!#REF!</f>
        <v>#REF!</v>
      </c>
      <c r="NMR13" s="15" t="e">
        <f>[1]свод!#REF!</f>
        <v>#REF!</v>
      </c>
      <c r="NMS13" s="15" t="e">
        <f>[1]свод!#REF!</f>
        <v>#REF!</v>
      </c>
      <c r="NMT13" s="15" t="e">
        <f>[1]свод!#REF!</f>
        <v>#REF!</v>
      </c>
      <c r="NMU13" s="15" t="e">
        <f>[1]свод!#REF!</f>
        <v>#REF!</v>
      </c>
      <c r="NMV13" s="15" t="e">
        <f>[1]свод!#REF!</f>
        <v>#REF!</v>
      </c>
      <c r="NMW13" s="15" t="e">
        <f>[1]свод!#REF!</f>
        <v>#REF!</v>
      </c>
      <c r="NMX13" s="15" t="e">
        <f>[1]свод!#REF!</f>
        <v>#REF!</v>
      </c>
      <c r="NMY13" s="15" t="e">
        <f>[1]свод!#REF!</f>
        <v>#REF!</v>
      </c>
      <c r="NMZ13" s="15" t="e">
        <f>[1]свод!#REF!</f>
        <v>#REF!</v>
      </c>
      <c r="NNA13" s="15" t="e">
        <f>[1]свод!#REF!</f>
        <v>#REF!</v>
      </c>
      <c r="NNB13" s="15" t="e">
        <f>[1]свод!#REF!</f>
        <v>#REF!</v>
      </c>
      <c r="NNC13" s="15" t="e">
        <f>[1]свод!#REF!</f>
        <v>#REF!</v>
      </c>
      <c r="NND13" s="15" t="e">
        <f>[1]свод!#REF!</f>
        <v>#REF!</v>
      </c>
      <c r="NNE13" s="15" t="e">
        <f>[1]свод!#REF!</f>
        <v>#REF!</v>
      </c>
      <c r="NNF13" s="15" t="e">
        <f>[1]свод!#REF!</f>
        <v>#REF!</v>
      </c>
      <c r="NNG13" s="15" t="e">
        <f>[1]свод!#REF!</f>
        <v>#REF!</v>
      </c>
      <c r="NNH13" s="15" t="e">
        <f>[1]свод!#REF!</f>
        <v>#REF!</v>
      </c>
      <c r="NNI13" s="15" t="e">
        <f>[1]свод!#REF!</f>
        <v>#REF!</v>
      </c>
      <c r="NNJ13" s="15" t="e">
        <f>[1]свод!#REF!</f>
        <v>#REF!</v>
      </c>
      <c r="NNK13" s="15" t="e">
        <f>[1]свод!#REF!</f>
        <v>#REF!</v>
      </c>
      <c r="NNL13" s="15" t="e">
        <f>[1]свод!#REF!</f>
        <v>#REF!</v>
      </c>
      <c r="NNM13" s="15" t="e">
        <f>[1]свод!#REF!</f>
        <v>#REF!</v>
      </c>
      <c r="NNN13" s="15" t="e">
        <f>[1]свод!#REF!</f>
        <v>#REF!</v>
      </c>
      <c r="NNO13" s="15" t="e">
        <f>[1]свод!#REF!</f>
        <v>#REF!</v>
      </c>
      <c r="NNP13" s="15" t="e">
        <f>[1]свод!#REF!</f>
        <v>#REF!</v>
      </c>
      <c r="NNQ13" s="15" t="e">
        <f>[1]свод!#REF!</f>
        <v>#REF!</v>
      </c>
      <c r="NNR13" s="15" t="e">
        <f>[1]свод!#REF!</f>
        <v>#REF!</v>
      </c>
      <c r="NNS13" s="15" t="e">
        <f>[1]свод!#REF!</f>
        <v>#REF!</v>
      </c>
      <c r="NNT13" s="15" t="e">
        <f>[1]свод!#REF!</f>
        <v>#REF!</v>
      </c>
      <c r="NNU13" s="15" t="e">
        <f>[1]свод!#REF!</f>
        <v>#REF!</v>
      </c>
      <c r="NNV13" s="15" t="e">
        <f>[1]свод!#REF!</f>
        <v>#REF!</v>
      </c>
      <c r="NNW13" s="15" t="e">
        <f>[1]свод!#REF!</f>
        <v>#REF!</v>
      </c>
      <c r="NNX13" s="15" t="e">
        <f>[1]свод!#REF!</f>
        <v>#REF!</v>
      </c>
      <c r="NNY13" s="15" t="e">
        <f>[1]свод!#REF!</f>
        <v>#REF!</v>
      </c>
      <c r="NNZ13" s="15" t="e">
        <f>[1]свод!#REF!</f>
        <v>#REF!</v>
      </c>
      <c r="NOA13" s="15" t="e">
        <f>[1]свод!#REF!</f>
        <v>#REF!</v>
      </c>
      <c r="NOB13" s="15" t="e">
        <f>[1]свод!#REF!</f>
        <v>#REF!</v>
      </c>
      <c r="NOC13" s="15" t="e">
        <f>[1]свод!#REF!</f>
        <v>#REF!</v>
      </c>
      <c r="NOD13" s="15" t="e">
        <f>[1]свод!#REF!</f>
        <v>#REF!</v>
      </c>
      <c r="NOE13" s="15" t="e">
        <f>[1]свод!#REF!</f>
        <v>#REF!</v>
      </c>
      <c r="NOF13" s="15" t="e">
        <f>[1]свод!#REF!</f>
        <v>#REF!</v>
      </c>
      <c r="NOG13" s="15" t="e">
        <f>[1]свод!#REF!</f>
        <v>#REF!</v>
      </c>
      <c r="NOH13" s="15" t="e">
        <f>[1]свод!#REF!</f>
        <v>#REF!</v>
      </c>
      <c r="NOI13" s="15" t="e">
        <f>[1]свод!#REF!</f>
        <v>#REF!</v>
      </c>
      <c r="NOJ13" s="15" t="e">
        <f>[1]свод!#REF!</f>
        <v>#REF!</v>
      </c>
      <c r="NOK13" s="15" t="e">
        <f>[1]свод!#REF!</f>
        <v>#REF!</v>
      </c>
      <c r="NOL13" s="15" t="e">
        <f>[1]свод!#REF!</f>
        <v>#REF!</v>
      </c>
      <c r="NOM13" s="15" t="e">
        <f>[1]свод!#REF!</f>
        <v>#REF!</v>
      </c>
      <c r="NON13" s="15" t="e">
        <f>[1]свод!#REF!</f>
        <v>#REF!</v>
      </c>
      <c r="NOO13" s="15" t="e">
        <f>[1]свод!#REF!</f>
        <v>#REF!</v>
      </c>
      <c r="NOP13" s="15" t="e">
        <f>[1]свод!#REF!</f>
        <v>#REF!</v>
      </c>
      <c r="NOQ13" s="15" t="e">
        <f>[1]свод!#REF!</f>
        <v>#REF!</v>
      </c>
      <c r="NOR13" s="15" t="e">
        <f>[1]свод!#REF!</f>
        <v>#REF!</v>
      </c>
      <c r="NOS13" s="15" t="e">
        <f>[1]свод!#REF!</f>
        <v>#REF!</v>
      </c>
      <c r="NOT13" s="15" t="e">
        <f>[1]свод!#REF!</f>
        <v>#REF!</v>
      </c>
      <c r="NOU13" s="15" t="e">
        <f>[1]свод!#REF!</f>
        <v>#REF!</v>
      </c>
      <c r="NOV13" s="15" t="e">
        <f>[1]свод!#REF!</f>
        <v>#REF!</v>
      </c>
      <c r="NOW13" s="15" t="e">
        <f>[1]свод!#REF!</f>
        <v>#REF!</v>
      </c>
      <c r="NOX13" s="15" t="e">
        <f>[1]свод!#REF!</f>
        <v>#REF!</v>
      </c>
      <c r="NOY13" s="15" t="e">
        <f>[1]свод!#REF!</f>
        <v>#REF!</v>
      </c>
      <c r="NOZ13" s="15" t="e">
        <f>[1]свод!#REF!</f>
        <v>#REF!</v>
      </c>
      <c r="NPA13" s="15" t="e">
        <f>[1]свод!#REF!</f>
        <v>#REF!</v>
      </c>
      <c r="NPB13" s="15" t="e">
        <f>[1]свод!#REF!</f>
        <v>#REF!</v>
      </c>
      <c r="NPC13" s="15" t="e">
        <f>[1]свод!#REF!</f>
        <v>#REF!</v>
      </c>
      <c r="NPD13" s="15" t="e">
        <f>[1]свод!#REF!</f>
        <v>#REF!</v>
      </c>
      <c r="NPE13" s="15" t="e">
        <f>[1]свод!#REF!</f>
        <v>#REF!</v>
      </c>
      <c r="NPF13" s="15" t="e">
        <f>[1]свод!#REF!</f>
        <v>#REF!</v>
      </c>
      <c r="NPG13" s="15" t="e">
        <f>[1]свод!#REF!</f>
        <v>#REF!</v>
      </c>
      <c r="NPH13" s="15" t="e">
        <f>[1]свод!#REF!</f>
        <v>#REF!</v>
      </c>
      <c r="NPI13" s="15" t="e">
        <f>[1]свод!#REF!</f>
        <v>#REF!</v>
      </c>
      <c r="NPJ13" s="15" t="e">
        <f>[1]свод!#REF!</f>
        <v>#REF!</v>
      </c>
      <c r="NPK13" s="15" t="e">
        <f>[1]свод!#REF!</f>
        <v>#REF!</v>
      </c>
      <c r="NPL13" s="15" t="e">
        <f>[1]свод!#REF!</f>
        <v>#REF!</v>
      </c>
      <c r="NPM13" s="15" t="e">
        <f>[1]свод!#REF!</f>
        <v>#REF!</v>
      </c>
      <c r="NPN13" s="15" t="e">
        <f>[1]свод!#REF!</f>
        <v>#REF!</v>
      </c>
      <c r="NPO13" s="15" t="e">
        <f>[1]свод!#REF!</f>
        <v>#REF!</v>
      </c>
      <c r="NPP13" s="15" t="e">
        <f>[1]свод!#REF!</f>
        <v>#REF!</v>
      </c>
      <c r="NPQ13" s="15" t="e">
        <f>[1]свод!#REF!</f>
        <v>#REF!</v>
      </c>
      <c r="NPR13" s="15" t="e">
        <f>[1]свод!#REF!</f>
        <v>#REF!</v>
      </c>
      <c r="NPS13" s="15" t="e">
        <f>[1]свод!#REF!</f>
        <v>#REF!</v>
      </c>
      <c r="NPT13" s="15" t="e">
        <f>[1]свод!#REF!</f>
        <v>#REF!</v>
      </c>
      <c r="NPU13" s="15" t="e">
        <f>[1]свод!#REF!</f>
        <v>#REF!</v>
      </c>
      <c r="NPV13" s="15" t="e">
        <f>[1]свод!#REF!</f>
        <v>#REF!</v>
      </c>
      <c r="NPW13" s="15" t="e">
        <f>[1]свод!#REF!</f>
        <v>#REF!</v>
      </c>
      <c r="NPX13" s="15" t="e">
        <f>[1]свод!#REF!</f>
        <v>#REF!</v>
      </c>
      <c r="NPY13" s="15" t="e">
        <f>[1]свод!#REF!</f>
        <v>#REF!</v>
      </c>
      <c r="NPZ13" s="15" t="e">
        <f>[1]свод!#REF!</f>
        <v>#REF!</v>
      </c>
      <c r="NQA13" s="15" t="e">
        <f>[1]свод!#REF!</f>
        <v>#REF!</v>
      </c>
      <c r="NQB13" s="15" t="e">
        <f>[1]свод!#REF!</f>
        <v>#REF!</v>
      </c>
      <c r="NQC13" s="15" t="e">
        <f>[1]свод!#REF!</f>
        <v>#REF!</v>
      </c>
      <c r="NQD13" s="15" t="e">
        <f>[1]свод!#REF!</f>
        <v>#REF!</v>
      </c>
      <c r="NQE13" s="15" t="e">
        <f>[1]свод!#REF!</f>
        <v>#REF!</v>
      </c>
      <c r="NQF13" s="15" t="e">
        <f>[1]свод!#REF!</f>
        <v>#REF!</v>
      </c>
      <c r="NQG13" s="15" t="e">
        <f>[1]свод!#REF!</f>
        <v>#REF!</v>
      </c>
      <c r="NQH13" s="15" t="e">
        <f>[1]свод!#REF!</f>
        <v>#REF!</v>
      </c>
      <c r="NQI13" s="15" t="e">
        <f>[1]свод!#REF!</f>
        <v>#REF!</v>
      </c>
      <c r="NQJ13" s="15" t="e">
        <f>[1]свод!#REF!</f>
        <v>#REF!</v>
      </c>
      <c r="NQK13" s="15" t="e">
        <f>[1]свод!#REF!</f>
        <v>#REF!</v>
      </c>
      <c r="NQL13" s="15" t="e">
        <f>[1]свод!#REF!</f>
        <v>#REF!</v>
      </c>
      <c r="NQM13" s="15" t="e">
        <f>[1]свод!#REF!</f>
        <v>#REF!</v>
      </c>
      <c r="NQN13" s="15" t="e">
        <f>[1]свод!#REF!</f>
        <v>#REF!</v>
      </c>
      <c r="NQO13" s="15" t="e">
        <f>[1]свод!#REF!</f>
        <v>#REF!</v>
      </c>
      <c r="NQP13" s="15" t="e">
        <f>[1]свод!#REF!</f>
        <v>#REF!</v>
      </c>
      <c r="NQQ13" s="15" t="e">
        <f>[1]свод!#REF!</f>
        <v>#REF!</v>
      </c>
      <c r="NQR13" s="15" t="e">
        <f>[1]свод!#REF!</f>
        <v>#REF!</v>
      </c>
      <c r="NQS13" s="15" t="e">
        <f>[1]свод!#REF!</f>
        <v>#REF!</v>
      </c>
      <c r="NQT13" s="15" t="e">
        <f>[1]свод!#REF!</f>
        <v>#REF!</v>
      </c>
      <c r="NQU13" s="15" t="e">
        <f>[1]свод!#REF!</f>
        <v>#REF!</v>
      </c>
      <c r="NQV13" s="15" t="e">
        <f>[1]свод!#REF!</f>
        <v>#REF!</v>
      </c>
      <c r="NQW13" s="15" t="e">
        <f>[1]свод!#REF!</f>
        <v>#REF!</v>
      </c>
      <c r="NQX13" s="15" t="e">
        <f>[1]свод!#REF!</f>
        <v>#REF!</v>
      </c>
      <c r="NQY13" s="15" t="e">
        <f>[1]свод!#REF!</f>
        <v>#REF!</v>
      </c>
      <c r="NQZ13" s="15" t="e">
        <f>[1]свод!#REF!</f>
        <v>#REF!</v>
      </c>
      <c r="NRA13" s="15" t="e">
        <f>[1]свод!#REF!</f>
        <v>#REF!</v>
      </c>
      <c r="NRB13" s="15" t="e">
        <f>[1]свод!#REF!</f>
        <v>#REF!</v>
      </c>
      <c r="NRC13" s="15" t="e">
        <f>[1]свод!#REF!</f>
        <v>#REF!</v>
      </c>
      <c r="NRD13" s="15" t="e">
        <f>[1]свод!#REF!</f>
        <v>#REF!</v>
      </c>
      <c r="NRE13" s="15" t="e">
        <f>[1]свод!#REF!</f>
        <v>#REF!</v>
      </c>
      <c r="NRF13" s="15" t="e">
        <f>[1]свод!#REF!</f>
        <v>#REF!</v>
      </c>
      <c r="NRG13" s="15" t="e">
        <f>[1]свод!#REF!</f>
        <v>#REF!</v>
      </c>
      <c r="NRH13" s="15" t="e">
        <f>[1]свод!#REF!</f>
        <v>#REF!</v>
      </c>
      <c r="NRI13" s="15" t="e">
        <f>[1]свод!#REF!</f>
        <v>#REF!</v>
      </c>
      <c r="NRJ13" s="15" t="e">
        <f>[1]свод!#REF!</f>
        <v>#REF!</v>
      </c>
      <c r="NRK13" s="15" t="e">
        <f>[1]свод!#REF!</f>
        <v>#REF!</v>
      </c>
      <c r="NRL13" s="15" t="e">
        <f>[1]свод!#REF!</f>
        <v>#REF!</v>
      </c>
      <c r="NRM13" s="15" t="e">
        <f>[1]свод!#REF!</f>
        <v>#REF!</v>
      </c>
      <c r="NRN13" s="15" t="e">
        <f>[1]свод!#REF!</f>
        <v>#REF!</v>
      </c>
      <c r="NRO13" s="15" t="e">
        <f>[1]свод!#REF!</f>
        <v>#REF!</v>
      </c>
      <c r="NRP13" s="15" t="e">
        <f>[1]свод!#REF!</f>
        <v>#REF!</v>
      </c>
      <c r="NRQ13" s="15" t="e">
        <f>[1]свод!#REF!</f>
        <v>#REF!</v>
      </c>
      <c r="NRR13" s="15" t="e">
        <f>[1]свод!#REF!</f>
        <v>#REF!</v>
      </c>
      <c r="NRS13" s="15" t="e">
        <f>[1]свод!#REF!</f>
        <v>#REF!</v>
      </c>
      <c r="NRT13" s="15" t="e">
        <f>[1]свод!#REF!</f>
        <v>#REF!</v>
      </c>
      <c r="NRU13" s="15" t="e">
        <f>[1]свод!#REF!</f>
        <v>#REF!</v>
      </c>
      <c r="NRV13" s="15" t="e">
        <f>[1]свод!#REF!</f>
        <v>#REF!</v>
      </c>
      <c r="NRW13" s="15" t="e">
        <f>[1]свод!#REF!</f>
        <v>#REF!</v>
      </c>
      <c r="NRX13" s="15" t="e">
        <f>[1]свод!#REF!</f>
        <v>#REF!</v>
      </c>
      <c r="NRY13" s="15" t="e">
        <f>[1]свод!#REF!</f>
        <v>#REF!</v>
      </c>
      <c r="NRZ13" s="15" t="e">
        <f>[1]свод!#REF!</f>
        <v>#REF!</v>
      </c>
      <c r="NSA13" s="15" t="e">
        <f>[1]свод!#REF!</f>
        <v>#REF!</v>
      </c>
      <c r="NSB13" s="15" t="e">
        <f>[1]свод!#REF!</f>
        <v>#REF!</v>
      </c>
      <c r="NSC13" s="15" t="e">
        <f>[1]свод!#REF!</f>
        <v>#REF!</v>
      </c>
      <c r="NSD13" s="15" t="e">
        <f>[1]свод!#REF!</f>
        <v>#REF!</v>
      </c>
      <c r="NSE13" s="15" t="e">
        <f>[1]свод!#REF!</f>
        <v>#REF!</v>
      </c>
      <c r="NSF13" s="15" t="e">
        <f>[1]свод!#REF!</f>
        <v>#REF!</v>
      </c>
      <c r="NSG13" s="15" t="e">
        <f>[1]свод!#REF!</f>
        <v>#REF!</v>
      </c>
      <c r="NSH13" s="15" t="e">
        <f>[1]свод!#REF!</f>
        <v>#REF!</v>
      </c>
      <c r="NSI13" s="15" t="e">
        <f>[1]свод!#REF!</f>
        <v>#REF!</v>
      </c>
      <c r="NSJ13" s="15" t="e">
        <f>[1]свод!#REF!</f>
        <v>#REF!</v>
      </c>
      <c r="NSK13" s="15" t="e">
        <f>[1]свод!#REF!</f>
        <v>#REF!</v>
      </c>
      <c r="NSL13" s="15" t="e">
        <f>[1]свод!#REF!</f>
        <v>#REF!</v>
      </c>
      <c r="NSM13" s="15" t="e">
        <f>[1]свод!#REF!</f>
        <v>#REF!</v>
      </c>
      <c r="NSN13" s="15" t="e">
        <f>[1]свод!#REF!</f>
        <v>#REF!</v>
      </c>
      <c r="NSO13" s="15" t="e">
        <f>[1]свод!#REF!</f>
        <v>#REF!</v>
      </c>
      <c r="NSP13" s="15" t="e">
        <f>[1]свод!#REF!</f>
        <v>#REF!</v>
      </c>
      <c r="NSQ13" s="15" t="e">
        <f>[1]свод!#REF!</f>
        <v>#REF!</v>
      </c>
      <c r="NSR13" s="15" t="e">
        <f>[1]свод!#REF!</f>
        <v>#REF!</v>
      </c>
      <c r="NSS13" s="15" t="e">
        <f>[1]свод!#REF!</f>
        <v>#REF!</v>
      </c>
      <c r="NST13" s="15" t="e">
        <f>[1]свод!#REF!</f>
        <v>#REF!</v>
      </c>
      <c r="NSU13" s="15" t="e">
        <f>[1]свод!#REF!</f>
        <v>#REF!</v>
      </c>
      <c r="NSV13" s="15" t="e">
        <f>[1]свод!#REF!</f>
        <v>#REF!</v>
      </c>
      <c r="NSW13" s="15" t="e">
        <f>[1]свод!#REF!</f>
        <v>#REF!</v>
      </c>
      <c r="NSX13" s="15" t="e">
        <f>[1]свод!#REF!</f>
        <v>#REF!</v>
      </c>
      <c r="NSY13" s="15" t="e">
        <f>[1]свод!#REF!</f>
        <v>#REF!</v>
      </c>
      <c r="NSZ13" s="15" t="e">
        <f>[1]свод!#REF!</f>
        <v>#REF!</v>
      </c>
      <c r="NTA13" s="15" t="e">
        <f>[1]свод!#REF!</f>
        <v>#REF!</v>
      </c>
      <c r="NTB13" s="15" t="e">
        <f>[1]свод!#REF!</f>
        <v>#REF!</v>
      </c>
      <c r="NTC13" s="15" t="e">
        <f>[1]свод!#REF!</f>
        <v>#REF!</v>
      </c>
      <c r="NTD13" s="15" t="e">
        <f>[1]свод!#REF!</f>
        <v>#REF!</v>
      </c>
      <c r="NTE13" s="15" t="e">
        <f>[1]свод!#REF!</f>
        <v>#REF!</v>
      </c>
      <c r="NTF13" s="15" t="e">
        <f>[1]свод!#REF!</f>
        <v>#REF!</v>
      </c>
      <c r="NTG13" s="15" t="e">
        <f>[1]свод!#REF!</f>
        <v>#REF!</v>
      </c>
      <c r="NTH13" s="15" t="e">
        <f>[1]свод!#REF!</f>
        <v>#REF!</v>
      </c>
      <c r="NTI13" s="15" t="e">
        <f>[1]свод!#REF!</f>
        <v>#REF!</v>
      </c>
      <c r="NTJ13" s="15" t="e">
        <f>[1]свод!#REF!</f>
        <v>#REF!</v>
      </c>
      <c r="NTK13" s="15" t="e">
        <f>[1]свод!#REF!</f>
        <v>#REF!</v>
      </c>
      <c r="NTL13" s="15" t="e">
        <f>[1]свод!#REF!</f>
        <v>#REF!</v>
      </c>
      <c r="NTM13" s="15" t="e">
        <f>[1]свод!#REF!</f>
        <v>#REF!</v>
      </c>
      <c r="NTN13" s="15" t="e">
        <f>[1]свод!#REF!</f>
        <v>#REF!</v>
      </c>
      <c r="NTO13" s="15" t="e">
        <f>[1]свод!#REF!</f>
        <v>#REF!</v>
      </c>
      <c r="NTP13" s="15" t="e">
        <f>[1]свод!#REF!</f>
        <v>#REF!</v>
      </c>
      <c r="NTQ13" s="15" t="e">
        <f>[1]свод!#REF!</f>
        <v>#REF!</v>
      </c>
      <c r="NTR13" s="15" t="e">
        <f>[1]свод!#REF!</f>
        <v>#REF!</v>
      </c>
      <c r="NTS13" s="15" t="e">
        <f>[1]свод!#REF!</f>
        <v>#REF!</v>
      </c>
      <c r="NTT13" s="15" t="e">
        <f>[1]свод!#REF!</f>
        <v>#REF!</v>
      </c>
      <c r="NTU13" s="15" t="e">
        <f>[1]свод!#REF!</f>
        <v>#REF!</v>
      </c>
      <c r="NTV13" s="15" t="e">
        <f>[1]свод!#REF!</f>
        <v>#REF!</v>
      </c>
      <c r="NTW13" s="15" t="e">
        <f>[1]свод!#REF!</f>
        <v>#REF!</v>
      </c>
      <c r="NTX13" s="15" t="e">
        <f>[1]свод!#REF!</f>
        <v>#REF!</v>
      </c>
      <c r="NTY13" s="15" t="e">
        <f>[1]свод!#REF!</f>
        <v>#REF!</v>
      </c>
      <c r="NTZ13" s="15" t="e">
        <f>[1]свод!#REF!</f>
        <v>#REF!</v>
      </c>
      <c r="NUA13" s="15" t="e">
        <f>[1]свод!#REF!</f>
        <v>#REF!</v>
      </c>
      <c r="NUB13" s="15" t="e">
        <f>[1]свод!#REF!</f>
        <v>#REF!</v>
      </c>
      <c r="NUC13" s="15" t="e">
        <f>[1]свод!#REF!</f>
        <v>#REF!</v>
      </c>
      <c r="NUD13" s="15" t="e">
        <f>[1]свод!#REF!</f>
        <v>#REF!</v>
      </c>
      <c r="NUE13" s="15" t="e">
        <f>[1]свод!#REF!</f>
        <v>#REF!</v>
      </c>
      <c r="NUF13" s="15" t="e">
        <f>[1]свод!#REF!</f>
        <v>#REF!</v>
      </c>
      <c r="NUG13" s="15" t="e">
        <f>[1]свод!#REF!</f>
        <v>#REF!</v>
      </c>
      <c r="NUH13" s="15" t="e">
        <f>[1]свод!#REF!</f>
        <v>#REF!</v>
      </c>
      <c r="NUI13" s="15" t="e">
        <f>[1]свод!#REF!</f>
        <v>#REF!</v>
      </c>
      <c r="NUJ13" s="15" t="e">
        <f>[1]свод!#REF!</f>
        <v>#REF!</v>
      </c>
      <c r="NUK13" s="15" t="e">
        <f>[1]свод!#REF!</f>
        <v>#REF!</v>
      </c>
      <c r="NUL13" s="15" t="e">
        <f>[1]свод!#REF!</f>
        <v>#REF!</v>
      </c>
      <c r="NUM13" s="15" t="e">
        <f>[1]свод!#REF!</f>
        <v>#REF!</v>
      </c>
      <c r="NUN13" s="15" t="e">
        <f>[1]свод!#REF!</f>
        <v>#REF!</v>
      </c>
      <c r="NUO13" s="15" t="e">
        <f>[1]свод!#REF!</f>
        <v>#REF!</v>
      </c>
      <c r="NUP13" s="15" t="e">
        <f>[1]свод!#REF!</f>
        <v>#REF!</v>
      </c>
      <c r="NUQ13" s="15" t="e">
        <f>[1]свод!#REF!</f>
        <v>#REF!</v>
      </c>
      <c r="NUR13" s="15" t="e">
        <f>[1]свод!#REF!</f>
        <v>#REF!</v>
      </c>
      <c r="NUS13" s="15" t="e">
        <f>[1]свод!#REF!</f>
        <v>#REF!</v>
      </c>
      <c r="NUT13" s="15" t="e">
        <f>[1]свод!#REF!</f>
        <v>#REF!</v>
      </c>
      <c r="NUU13" s="15" t="e">
        <f>[1]свод!#REF!</f>
        <v>#REF!</v>
      </c>
      <c r="NUV13" s="15" t="e">
        <f>[1]свод!#REF!</f>
        <v>#REF!</v>
      </c>
      <c r="NUW13" s="15" t="e">
        <f>[1]свод!#REF!</f>
        <v>#REF!</v>
      </c>
      <c r="NUX13" s="15" t="e">
        <f>[1]свод!#REF!</f>
        <v>#REF!</v>
      </c>
      <c r="NUY13" s="15" t="e">
        <f>[1]свод!#REF!</f>
        <v>#REF!</v>
      </c>
      <c r="NUZ13" s="15" t="e">
        <f>[1]свод!#REF!</f>
        <v>#REF!</v>
      </c>
      <c r="NVA13" s="15" t="e">
        <f>[1]свод!#REF!</f>
        <v>#REF!</v>
      </c>
      <c r="NVB13" s="15" t="e">
        <f>[1]свод!#REF!</f>
        <v>#REF!</v>
      </c>
      <c r="NVC13" s="15" t="e">
        <f>[1]свод!#REF!</f>
        <v>#REF!</v>
      </c>
      <c r="NVD13" s="15" t="e">
        <f>[1]свод!#REF!</f>
        <v>#REF!</v>
      </c>
      <c r="NVE13" s="15" t="e">
        <f>[1]свод!#REF!</f>
        <v>#REF!</v>
      </c>
      <c r="NVF13" s="15" t="e">
        <f>[1]свод!#REF!</f>
        <v>#REF!</v>
      </c>
      <c r="NVG13" s="15" t="e">
        <f>[1]свод!#REF!</f>
        <v>#REF!</v>
      </c>
      <c r="NVH13" s="15" t="e">
        <f>[1]свод!#REF!</f>
        <v>#REF!</v>
      </c>
      <c r="NVI13" s="15" t="e">
        <f>[1]свод!#REF!</f>
        <v>#REF!</v>
      </c>
      <c r="NVJ13" s="15" t="e">
        <f>[1]свод!#REF!</f>
        <v>#REF!</v>
      </c>
      <c r="NVK13" s="15" t="e">
        <f>[1]свод!#REF!</f>
        <v>#REF!</v>
      </c>
      <c r="NVL13" s="15" t="e">
        <f>[1]свод!#REF!</f>
        <v>#REF!</v>
      </c>
      <c r="NVM13" s="15" t="e">
        <f>[1]свод!#REF!</f>
        <v>#REF!</v>
      </c>
      <c r="NVN13" s="15" t="e">
        <f>[1]свод!#REF!</f>
        <v>#REF!</v>
      </c>
      <c r="NVO13" s="15" t="e">
        <f>[1]свод!#REF!</f>
        <v>#REF!</v>
      </c>
      <c r="NVP13" s="15" t="e">
        <f>[1]свод!#REF!</f>
        <v>#REF!</v>
      </c>
      <c r="NVQ13" s="15" t="e">
        <f>[1]свод!#REF!</f>
        <v>#REF!</v>
      </c>
      <c r="NVR13" s="15" t="e">
        <f>[1]свод!#REF!</f>
        <v>#REF!</v>
      </c>
      <c r="NVS13" s="15" t="e">
        <f>[1]свод!#REF!</f>
        <v>#REF!</v>
      </c>
      <c r="NVT13" s="15" t="e">
        <f>[1]свод!#REF!</f>
        <v>#REF!</v>
      </c>
      <c r="NVU13" s="15" t="e">
        <f>[1]свод!#REF!</f>
        <v>#REF!</v>
      </c>
      <c r="NVV13" s="15" t="e">
        <f>[1]свод!#REF!</f>
        <v>#REF!</v>
      </c>
      <c r="NVW13" s="15" t="e">
        <f>[1]свод!#REF!</f>
        <v>#REF!</v>
      </c>
      <c r="NVX13" s="15" t="e">
        <f>[1]свод!#REF!</f>
        <v>#REF!</v>
      </c>
      <c r="NVY13" s="15" t="e">
        <f>[1]свод!#REF!</f>
        <v>#REF!</v>
      </c>
      <c r="NVZ13" s="15" t="e">
        <f>[1]свод!#REF!</f>
        <v>#REF!</v>
      </c>
      <c r="NWA13" s="15" t="e">
        <f>[1]свод!#REF!</f>
        <v>#REF!</v>
      </c>
      <c r="NWB13" s="15" t="e">
        <f>[1]свод!#REF!</f>
        <v>#REF!</v>
      </c>
      <c r="NWC13" s="15" t="e">
        <f>[1]свод!#REF!</f>
        <v>#REF!</v>
      </c>
      <c r="NWD13" s="15" t="e">
        <f>[1]свод!#REF!</f>
        <v>#REF!</v>
      </c>
      <c r="NWE13" s="15" t="e">
        <f>[1]свод!#REF!</f>
        <v>#REF!</v>
      </c>
      <c r="NWF13" s="15" t="e">
        <f>[1]свод!#REF!</f>
        <v>#REF!</v>
      </c>
      <c r="NWG13" s="15" t="e">
        <f>[1]свод!#REF!</f>
        <v>#REF!</v>
      </c>
      <c r="NWH13" s="15" t="e">
        <f>[1]свод!#REF!</f>
        <v>#REF!</v>
      </c>
      <c r="NWI13" s="15" t="e">
        <f>[1]свод!#REF!</f>
        <v>#REF!</v>
      </c>
      <c r="NWJ13" s="15" t="e">
        <f>[1]свод!#REF!</f>
        <v>#REF!</v>
      </c>
      <c r="NWK13" s="15" t="e">
        <f>[1]свод!#REF!</f>
        <v>#REF!</v>
      </c>
      <c r="NWL13" s="15" t="e">
        <f>[1]свод!#REF!</f>
        <v>#REF!</v>
      </c>
      <c r="NWM13" s="15" t="e">
        <f>[1]свод!#REF!</f>
        <v>#REF!</v>
      </c>
      <c r="NWN13" s="15" t="e">
        <f>[1]свод!#REF!</f>
        <v>#REF!</v>
      </c>
      <c r="NWO13" s="15" t="e">
        <f>[1]свод!#REF!</f>
        <v>#REF!</v>
      </c>
      <c r="NWP13" s="15" t="e">
        <f>[1]свод!#REF!</f>
        <v>#REF!</v>
      </c>
      <c r="NWQ13" s="15" t="e">
        <f>[1]свод!#REF!</f>
        <v>#REF!</v>
      </c>
      <c r="NWR13" s="15" t="e">
        <f>[1]свод!#REF!</f>
        <v>#REF!</v>
      </c>
      <c r="NWS13" s="15" t="e">
        <f>[1]свод!#REF!</f>
        <v>#REF!</v>
      </c>
      <c r="NWT13" s="15" t="e">
        <f>[1]свод!#REF!</f>
        <v>#REF!</v>
      </c>
      <c r="NWU13" s="15" t="e">
        <f>[1]свод!#REF!</f>
        <v>#REF!</v>
      </c>
      <c r="NWV13" s="15" t="e">
        <f>[1]свод!#REF!</f>
        <v>#REF!</v>
      </c>
      <c r="NWW13" s="15" t="e">
        <f>[1]свод!#REF!</f>
        <v>#REF!</v>
      </c>
      <c r="NWX13" s="15" t="e">
        <f>[1]свод!#REF!</f>
        <v>#REF!</v>
      </c>
      <c r="NWY13" s="15" t="e">
        <f>[1]свод!#REF!</f>
        <v>#REF!</v>
      </c>
      <c r="NWZ13" s="15" t="e">
        <f>[1]свод!#REF!</f>
        <v>#REF!</v>
      </c>
      <c r="NXA13" s="15" t="e">
        <f>[1]свод!#REF!</f>
        <v>#REF!</v>
      </c>
      <c r="NXB13" s="15" t="e">
        <f>[1]свод!#REF!</f>
        <v>#REF!</v>
      </c>
      <c r="NXC13" s="15" t="e">
        <f>[1]свод!#REF!</f>
        <v>#REF!</v>
      </c>
      <c r="NXD13" s="15" t="e">
        <f>[1]свод!#REF!</f>
        <v>#REF!</v>
      </c>
      <c r="NXE13" s="15" t="e">
        <f>[1]свод!#REF!</f>
        <v>#REF!</v>
      </c>
      <c r="NXF13" s="15" t="e">
        <f>[1]свод!#REF!</f>
        <v>#REF!</v>
      </c>
      <c r="NXG13" s="15" t="e">
        <f>[1]свод!#REF!</f>
        <v>#REF!</v>
      </c>
      <c r="NXH13" s="15" t="e">
        <f>[1]свод!#REF!</f>
        <v>#REF!</v>
      </c>
      <c r="NXI13" s="15" t="e">
        <f>[1]свод!#REF!</f>
        <v>#REF!</v>
      </c>
      <c r="NXJ13" s="15" t="e">
        <f>[1]свод!#REF!</f>
        <v>#REF!</v>
      </c>
      <c r="NXK13" s="15" t="e">
        <f>[1]свод!#REF!</f>
        <v>#REF!</v>
      </c>
      <c r="NXL13" s="15" t="e">
        <f>[1]свод!#REF!</f>
        <v>#REF!</v>
      </c>
      <c r="NXM13" s="15" t="e">
        <f>[1]свод!#REF!</f>
        <v>#REF!</v>
      </c>
      <c r="NXN13" s="15" t="e">
        <f>[1]свод!#REF!</f>
        <v>#REF!</v>
      </c>
      <c r="NXO13" s="15" t="e">
        <f>[1]свод!#REF!</f>
        <v>#REF!</v>
      </c>
      <c r="NXP13" s="15" t="e">
        <f>[1]свод!#REF!</f>
        <v>#REF!</v>
      </c>
      <c r="NXQ13" s="15" t="e">
        <f>[1]свод!#REF!</f>
        <v>#REF!</v>
      </c>
      <c r="NXR13" s="15" t="e">
        <f>[1]свод!#REF!</f>
        <v>#REF!</v>
      </c>
      <c r="NXS13" s="15" t="e">
        <f>[1]свод!#REF!</f>
        <v>#REF!</v>
      </c>
      <c r="NXT13" s="15" t="e">
        <f>[1]свод!#REF!</f>
        <v>#REF!</v>
      </c>
      <c r="NXU13" s="15" t="e">
        <f>[1]свод!#REF!</f>
        <v>#REF!</v>
      </c>
      <c r="NXV13" s="15" t="e">
        <f>[1]свод!#REF!</f>
        <v>#REF!</v>
      </c>
      <c r="NXW13" s="15" t="e">
        <f>[1]свод!#REF!</f>
        <v>#REF!</v>
      </c>
      <c r="NXX13" s="15" t="e">
        <f>[1]свод!#REF!</f>
        <v>#REF!</v>
      </c>
      <c r="NXY13" s="15" t="e">
        <f>[1]свод!#REF!</f>
        <v>#REF!</v>
      </c>
      <c r="NXZ13" s="15" t="e">
        <f>[1]свод!#REF!</f>
        <v>#REF!</v>
      </c>
      <c r="NYA13" s="15" t="e">
        <f>[1]свод!#REF!</f>
        <v>#REF!</v>
      </c>
      <c r="NYB13" s="15" t="e">
        <f>[1]свод!#REF!</f>
        <v>#REF!</v>
      </c>
      <c r="NYC13" s="15" t="e">
        <f>[1]свод!#REF!</f>
        <v>#REF!</v>
      </c>
      <c r="NYD13" s="15" t="e">
        <f>[1]свод!#REF!</f>
        <v>#REF!</v>
      </c>
      <c r="NYE13" s="15" t="e">
        <f>[1]свод!#REF!</f>
        <v>#REF!</v>
      </c>
      <c r="NYF13" s="15" t="e">
        <f>[1]свод!#REF!</f>
        <v>#REF!</v>
      </c>
      <c r="NYG13" s="15" t="e">
        <f>[1]свод!#REF!</f>
        <v>#REF!</v>
      </c>
      <c r="NYH13" s="15" t="e">
        <f>[1]свод!#REF!</f>
        <v>#REF!</v>
      </c>
      <c r="NYI13" s="15" t="e">
        <f>[1]свод!#REF!</f>
        <v>#REF!</v>
      </c>
      <c r="NYJ13" s="15" t="e">
        <f>[1]свод!#REF!</f>
        <v>#REF!</v>
      </c>
      <c r="NYK13" s="15" t="e">
        <f>[1]свод!#REF!</f>
        <v>#REF!</v>
      </c>
      <c r="NYL13" s="15" t="e">
        <f>[1]свод!#REF!</f>
        <v>#REF!</v>
      </c>
      <c r="NYM13" s="15" t="e">
        <f>[1]свод!#REF!</f>
        <v>#REF!</v>
      </c>
      <c r="NYN13" s="15" t="e">
        <f>[1]свод!#REF!</f>
        <v>#REF!</v>
      </c>
      <c r="NYO13" s="15" t="e">
        <f>[1]свод!#REF!</f>
        <v>#REF!</v>
      </c>
      <c r="NYP13" s="15" t="e">
        <f>[1]свод!#REF!</f>
        <v>#REF!</v>
      </c>
      <c r="NYQ13" s="15" t="e">
        <f>[1]свод!#REF!</f>
        <v>#REF!</v>
      </c>
      <c r="NYR13" s="15" t="e">
        <f>[1]свод!#REF!</f>
        <v>#REF!</v>
      </c>
      <c r="NYS13" s="15" t="e">
        <f>[1]свод!#REF!</f>
        <v>#REF!</v>
      </c>
      <c r="NYT13" s="15" t="e">
        <f>[1]свод!#REF!</f>
        <v>#REF!</v>
      </c>
      <c r="NYU13" s="15" t="e">
        <f>[1]свод!#REF!</f>
        <v>#REF!</v>
      </c>
      <c r="NYV13" s="15" t="e">
        <f>[1]свод!#REF!</f>
        <v>#REF!</v>
      </c>
      <c r="NYW13" s="15" t="e">
        <f>[1]свод!#REF!</f>
        <v>#REF!</v>
      </c>
      <c r="NYX13" s="15" t="e">
        <f>[1]свод!#REF!</f>
        <v>#REF!</v>
      </c>
      <c r="NYY13" s="15" t="e">
        <f>[1]свод!#REF!</f>
        <v>#REF!</v>
      </c>
      <c r="NYZ13" s="15" t="e">
        <f>[1]свод!#REF!</f>
        <v>#REF!</v>
      </c>
      <c r="NZA13" s="15" t="e">
        <f>[1]свод!#REF!</f>
        <v>#REF!</v>
      </c>
      <c r="NZB13" s="15" t="e">
        <f>[1]свод!#REF!</f>
        <v>#REF!</v>
      </c>
      <c r="NZC13" s="15" t="e">
        <f>[1]свод!#REF!</f>
        <v>#REF!</v>
      </c>
      <c r="NZD13" s="15" t="e">
        <f>[1]свод!#REF!</f>
        <v>#REF!</v>
      </c>
      <c r="NZE13" s="15" t="e">
        <f>[1]свод!#REF!</f>
        <v>#REF!</v>
      </c>
      <c r="NZF13" s="15" t="e">
        <f>[1]свод!#REF!</f>
        <v>#REF!</v>
      </c>
      <c r="NZG13" s="15" t="e">
        <f>[1]свод!#REF!</f>
        <v>#REF!</v>
      </c>
      <c r="NZH13" s="15" t="e">
        <f>[1]свод!#REF!</f>
        <v>#REF!</v>
      </c>
      <c r="NZI13" s="15" t="e">
        <f>[1]свод!#REF!</f>
        <v>#REF!</v>
      </c>
      <c r="NZJ13" s="15" t="e">
        <f>[1]свод!#REF!</f>
        <v>#REF!</v>
      </c>
      <c r="NZK13" s="15" t="e">
        <f>[1]свод!#REF!</f>
        <v>#REF!</v>
      </c>
      <c r="NZL13" s="15" t="e">
        <f>[1]свод!#REF!</f>
        <v>#REF!</v>
      </c>
      <c r="NZM13" s="15" t="e">
        <f>[1]свод!#REF!</f>
        <v>#REF!</v>
      </c>
      <c r="NZN13" s="15" t="e">
        <f>[1]свод!#REF!</f>
        <v>#REF!</v>
      </c>
      <c r="NZO13" s="15" t="e">
        <f>[1]свод!#REF!</f>
        <v>#REF!</v>
      </c>
      <c r="NZP13" s="15" t="e">
        <f>[1]свод!#REF!</f>
        <v>#REF!</v>
      </c>
      <c r="NZQ13" s="15" t="e">
        <f>[1]свод!#REF!</f>
        <v>#REF!</v>
      </c>
      <c r="NZR13" s="15" t="e">
        <f>[1]свод!#REF!</f>
        <v>#REF!</v>
      </c>
      <c r="NZS13" s="15" t="e">
        <f>[1]свод!#REF!</f>
        <v>#REF!</v>
      </c>
      <c r="NZT13" s="15" t="e">
        <f>[1]свод!#REF!</f>
        <v>#REF!</v>
      </c>
      <c r="NZU13" s="15" t="e">
        <f>[1]свод!#REF!</f>
        <v>#REF!</v>
      </c>
      <c r="NZV13" s="15" t="e">
        <f>[1]свод!#REF!</f>
        <v>#REF!</v>
      </c>
      <c r="NZW13" s="15" t="e">
        <f>[1]свод!#REF!</f>
        <v>#REF!</v>
      </c>
      <c r="NZX13" s="15" t="e">
        <f>[1]свод!#REF!</f>
        <v>#REF!</v>
      </c>
      <c r="NZY13" s="15" t="e">
        <f>[1]свод!#REF!</f>
        <v>#REF!</v>
      </c>
      <c r="NZZ13" s="15" t="e">
        <f>[1]свод!#REF!</f>
        <v>#REF!</v>
      </c>
      <c r="OAA13" s="15" t="e">
        <f>[1]свод!#REF!</f>
        <v>#REF!</v>
      </c>
      <c r="OAB13" s="15" t="e">
        <f>[1]свод!#REF!</f>
        <v>#REF!</v>
      </c>
      <c r="OAC13" s="15" t="e">
        <f>[1]свод!#REF!</f>
        <v>#REF!</v>
      </c>
      <c r="OAD13" s="15" t="e">
        <f>[1]свод!#REF!</f>
        <v>#REF!</v>
      </c>
      <c r="OAE13" s="15" t="e">
        <f>[1]свод!#REF!</f>
        <v>#REF!</v>
      </c>
      <c r="OAF13" s="15" t="e">
        <f>[1]свод!#REF!</f>
        <v>#REF!</v>
      </c>
      <c r="OAG13" s="15" t="e">
        <f>[1]свод!#REF!</f>
        <v>#REF!</v>
      </c>
      <c r="OAH13" s="15" t="e">
        <f>[1]свод!#REF!</f>
        <v>#REF!</v>
      </c>
      <c r="OAI13" s="15" t="e">
        <f>[1]свод!#REF!</f>
        <v>#REF!</v>
      </c>
      <c r="OAJ13" s="15" t="e">
        <f>[1]свод!#REF!</f>
        <v>#REF!</v>
      </c>
      <c r="OAK13" s="15" t="e">
        <f>[1]свод!#REF!</f>
        <v>#REF!</v>
      </c>
      <c r="OAL13" s="15" t="e">
        <f>[1]свод!#REF!</f>
        <v>#REF!</v>
      </c>
      <c r="OAM13" s="15" t="e">
        <f>[1]свод!#REF!</f>
        <v>#REF!</v>
      </c>
      <c r="OAN13" s="15" t="e">
        <f>[1]свод!#REF!</f>
        <v>#REF!</v>
      </c>
      <c r="OAO13" s="15" t="e">
        <f>[1]свод!#REF!</f>
        <v>#REF!</v>
      </c>
      <c r="OAP13" s="15" t="e">
        <f>[1]свод!#REF!</f>
        <v>#REF!</v>
      </c>
      <c r="OAQ13" s="15" t="e">
        <f>[1]свод!#REF!</f>
        <v>#REF!</v>
      </c>
      <c r="OAR13" s="15" t="e">
        <f>[1]свод!#REF!</f>
        <v>#REF!</v>
      </c>
      <c r="OAS13" s="15" t="e">
        <f>[1]свод!#REF!</f>
        <v>#REF!</v>
      </c>
      <c r="OAT13" s="15" t="e">
        <f>[1]свод!#REF!</f>
        <v>#REF!</v>
      </c>
      <c r="OAU13" s="15" t="e">
        <f>[1]свод!#REF!</f>
        <v>#REF!</v>
      </c>
      <c r="OAV13" s="15" t="e">
        <f>[1]свод!#REF!</f>
        <v>#REF!</v>
      </c>
      <c r="OAW13" s="15" t="e">
        <f>[1]свод!#REF!</f>
        <v>#REF!</v>
      </c>
      <c r="OAX13" s="15" t="e">
        <f>[1]свод!#REF!</f>
        <v>#REF!</v>
      </c>
      <c r="OAY13" s="15" t="e">
        <f>[1]свод!#REF!</f>
        <v>#REF!</v>
      </c>
      <c r="OAZ13" s="15" t="e">
        <f>[1]свод!#REF!</f>
        <v>#REF!</v>
      </c>
      <c r="OBA13" s="15" t="e">
        <f>[1]свод!#REF!</f>
        <v>#REF!</v>
      </c>
      <c r="OBB13" s="15" t="e">
        <f>[1]свод!#REF!</f>
        <v>#REF!</v>
      </c>
      <c r="OBC13" s="15" t="e">
        <f>[1]свод!#REF!</f>
        <v>#REF!</v>
      </c>
      <c r="OBD13" s="15" t="e">
        <f>[1]свод!#REF!</f>
        <v>#REF!</v>
      </c>
      <c r="OBE13" s="15" t="e">
        <f>[1]свод!#REF!</f>
        <v>#REF!</v>
      </c>
      <c r="OBF13" s="15" t="e">
        <f>[1]свод!#REF!</f>
        <v>#REF!</v>
      </c>
      <c r="OBG13" s="15" t="e">
        <f>[1]свод!#REF!</f>
        <v>#REF!</v>
      </c>
      <c r="OBH13" s="15" t="e">
        <f>[1]свод!#REF!</f>
        <v>#REF!</v>
      </c>
      <c r="OBI13" s="15" t="e">
        <f>[1]свод!#REF!</f>
        <v>#REF!</v>
      </c>
      <c r="OBJ13" s="15" t="e">
        <f>[1]свод!#REF!</f>
        <v>#REF!</v>
      </c>
      <c r="OBK13" s="15" t="e">
        <f>[1]свод!#REF!</f>
        <v>#REF!</v>
      </c>
      <c r="OBL13" s="15" t="e">
        <f>[1]свод!#REF!</f>
        <v>#REF!</v>
      </c>
      <c r="OBM13" s="15" t="e">
        <f>[1]свод!#REF!</f>
        <v>#REF!</v>
      </c>
      <c r="OBN13" s="15" t="e">
        <f>[1]свод!#REF!</f>
        <v>#REF!</v>
      </c>
      <c r="OBO13" s="15" t="e">
        <f>[1]свод!#REF!</f>
        <v>#REF!</v>
      </c>
      <c r="OBP13" s="15" t="e">
        <f>[1]свод!#REF!</f>
        <v>#REF!</v>
      </c>
      <c r="OBQ13" s="15" t="e">
        <f>[1]свод!#REF!</f>
        <v>#REF!</v>
      </c>
      <c r="OBR13" s="15" t="e">
        <f>[1]свод!#REF!</f>
        <v>#REF!</v>
      </c>
      <c r="OBS13" s="15" t="e">
        <f>[1]свод!#REF!</f>
        <v>#REF!</v>
      </c>
      <c r="OBT13" s="15" t="e">
        <f>[1]свод!#REF!</f>
        <v>#REF!</v>
      </c>
      <c r="OBU13" s="15" t="e">
        <f>[1]свод!#REF!</f>
        <v>#REF!</v>
      </c>
      <c r="OBV13" s="15" t="e">
        <f>[1]свод!#REF!</f>
        <v>#REF!</v>
      </c>
      <c r="OBW13" s="15" t="e">
        <f>[1]свод!#REF!</f>
        <v>#REF!</v>
      </c>
      <c r="OBX13" s="15" t="e">
        <f>[1]свод!#REF!</f>
        <v>#REF!</v>
      </c>
      <c r="OBY13" s="15" t="e">
        <f>[1]свод!#REF!</f>
        <v>#REF!</v>
      </c>
      <c r="OBZ13" s="15" t="e">
        <f>[1]свод!#REF!</f>
        <v>#REF!</v>
      </c>
      <c r="OCA13" s="15" t="e">
        <f>[1]свод!#REF!</f>
        <v>#REF!</v>
      </c>
      <c r="OCB13" s="15" t="e">
        <f>[1]свод!#REF!</f>
        <v>#REF!</v>
      </c>
      <c r="OCC13" s="15" t="e">
        <f>[1]свод!#REF!</f>
        <v>#REF!</v>
      </c>
      <c r="OCD13" s="15" t="e">
        <f>[1]свод!#REF!</f>
        <v>#REF!</v>
      </c>
      <c r="OCE13" s="15" t="e">
        <f>[1]свод!#REF!</f>
        <v>#REF!</v>
      </c>
      <c r="OCF13" s="15" t="e">
        <f>[1]свод!#REF!</f>
        <v>#REF!</v>
      </c>
      <c r="OCG13" s="15" t="e">
        <f>[1]свод!#REF!</f>
        <v>#REF!</v>
      </c>
      <c r="OCH13" s="15" t="e">
        <f>[1]свод!#REF!</f>
        <v>#REF!</v>
      </c>
      <c r="OCI13" s="15" t="e">
        <f>[1]свод!#REF!</f>
        <v>#REF!</v>
      </c>
      <c r="OCJ13" s="15" t="e">
        <f>[1]свод!#REF!</f>
        <v>#REF!</v>
      </c>
      <c r="OCK13" s="15" t="e">
        <f>[1]свод!#REF!</f>
        <v>#REF!</v>
      </c>
      <c r="OCL13" s="15" t="e">
        <f>[1]свод!#REF!</f>
        <v>#REF!</v>
      </c>
      <c r="OCM13" s="15" t="e">
        <f>[1]свод!#REF!</f>
        <v>#REF!</v>
      </c>
      <c r="OCN13" s="15" t="e">
        <f>[1]свод!#REF!</f>
        <v>#REF!</v>
      </c>
      <c r="OCO13" s="15" t="e">
        <f>[1]свод!#REF!</f>
        <v>#REF!</v>
      </c>
      <c r="OCP13" s="15" t="e">
        <f>[1]свод!#REF!</f>
        <v>#REF!</v>
      </c>
      <c r="OCQ13" s="15" t="e">
        <f>[1]свод!#REF!</f>
        <v>#REF!</v>
      </c>
      <c r="OCR13" s="15" t="e">
        <f>[1]свод!#REF!</f>
        <v>#REF!</v>
      </c>
      <c r="OCS13" s="15" t="e">
        <f>[1]свод!#REF!</f>
        <v>#REF!</v>
      </c>
      <c r="OCT13" s="15" t="e">
        <f>[1]свод!#REF!</f>
        <v>#REF!</v>
      </c>
      <c r="OCU13" s="15" t="e">
        <f>[1]свод!#REF!</f>
        <v>#REF!</v>
      </c>
      <c r="OCV13" s="15" t="e">
        <f>[1]свод!#REF!</f>
        <v>#REF!</v>
      </c>
      <c r="OCW13" s="15" t="e">
        <f>[1]свод!#REF!</f>
        <v>#REF!</v>
      </c>
      <c r="OCX13" s="15" t="e">
        <f>[1]свод!#REF!</f>
        <v>#REF!</v>
      </c>
      <c r="OCY13" s="15" t="e">
        <f>[1]свод!#REF!</f>
        <v>#REF!</v>
      </c>
      <c r="OCZ13" s="15" t="e">
        <f>[1]свод!#REF!</f>
        <v>#REF!</v>
      </c>
      <c r="ODA13" s="15" t="e">
        <f>[1]свод!#REF!</f>
        <v>#REF!</v>
      </c>
      <c r="ODB13" s="15" t="e">
        <f>[1]свод!#REF!</f>
        <v>#REF!</v>
      </c>
      <c r="ODC13" s="15" t="e">
        <f>[1]свод!#REF!</f>
        <v>#REF!</v>
      </c>
      <c r="ODD13" s="15" t="e">
        <f>[1]свод!#REF!</f>
        <v>#REF!</v>
      </c>
      <c r="ODE13" s="15" t="e">
        <f>[1]свод!#REF!</f>
        <v>#REF!</v>
      </c>
      <c r="ODF13" s="15" t="e">
        <f>[1]свод!#REF!</f>
        <v>#REF!</v>
      </c>
      <c r="ODG13" s="15" t="e">
        <f>[1]свод!#REF!</f>
        <v>#REF!</v>
      </c>
      <c r="ODH13" s="15" t="e">
        <f>[1]свод!#REF!</f>
        <v>#REF!</v>
      </c>
      <c r="ODI13" s="15" t="e">
        <f>[1]свод!#REF!</f>
        <v>#REF!</v>
      </c>
      <c r="ODJ13" s="15" t="e">
        <f>[1]свод!#REF!</f>
        <v>#REF!</v>
      </c>
      <c r="ODK13" s="15" t="e">
        <f>[1]свод!#REF!</f>
        <v>#REF!</v>
      </c>
      <c r="ODL13" s="15" t="e">
        <f>[1]свод!#REF!</f>
        <v>#REF!</v>
      </c>
      <c r="ODM13" s="15" t="e">
        <f>[1]свод!#REF!</f>
        <v>#REF!</v>
      </c>
      <c r="ODN13" s="15" t="e">
        <f>[1]свод!#REF!</f>
        <v>#REF!</v>
      </c>
      <c r="ODO13" s="15" t="e">
        <f>[1]свод!#REF!</f>
        <v>#REF!</v>
      </c>
      <c r="ODP13" s="15" t="e">
        <f>[1]свод!#REF!</f>
        <v>#REF!</v>
      </c>
      <c r="ODQ13" s="15" t="e">
        <f>[1]свод!#REF!</f>
        <v>#REF!</v>
      </c>
      <c r="ODR13" s="15" t="e">
        <f>[1]свод!#REF!</f>
        <v>#REF!</v>
      </c>
      <c r="ODS13" s="15" t="e">
        <f>[1]свод!#REF!</f>
        <v>#REF!</v>
      </c>
      <c r="ODT13" s="15" t="e">
        <f>[1]свод!#REF!</f>
        <v>#REF!</v>
      </c>
      <c r="ODU13" s="15" t="e">
        <f>[1]свод!#REF!</f>
        <v>#REF!</v>
      </c>
      <c r="ODV13" s="15" t="e">
        <f>[1]свод!#REF!</f>
        <v>#REF!</v>
      </c>
      <c r="ODW13" s="15" t="e">
        <f>[1]свод!#REF!</f>
        <v>#REF!</v>
      </c>
      <c r="ODX13" s="15" t="e">
        <f>[1]свод!#REF!</f>
        <v>#REF!</v>
      </c>
      <c r="ODY13" s="15" t="e">
        <f>[1]свод!#REF!</f>
        <v>#REF!</v>
      </c>
      <c r="ODZ13" s="15" t="e">
        <f>[1]свод!#REF!</f>
        <v>#REF!</v>
      </c>
      <c r="OEA13" s="15" t="e">
        <f>[1]свод!#REF!</f>
        <v>#REF!</v>
      </c>
      <c r="OEB13" s="15" t="e">
        <f>[1]свод!#REF!</f>
        <v>#REF!</v>
      </c>
      <c r="OEC13" s="15" t="e">
        <f>[1]свод!#REF!</f>
        <v>#REF!</v>
      </c>
      <c r="OED13" s="15" t="e">
        <f>[1]свод!#REF!</f>
        <v>#REF!</v>
      </c>
      <c r="OEE13" s="15" t="e">
        <f>[1]свод!#REF!</f>
        <v>#REF!</v>
      </c>
      <c r="OEF13" s="15" t="e">
        <f>[1]свод!#REF!</f>
        <v>#REF!</v>
      </c>
      <c r="OEG13" s="15" t="e">
        <f>[1]свод!#REF!</f>
        <v>#REF!</v>
      </c>
      <c r="OEH13" s="15" t="e">
        <f>[1]свод!#REF!</f>
        <v>#REF!</v>
      </c>
      <c r="OEI13" s="15" t="e">
        <f>[1]свод!#REF!</f>
        <v>#REF!</v>
      </c>
      <c r="OEJ13" s="15" t="e">
        <f>[1]свод!#REF!</f>
        <v>#REF!</v>
      </c>
      <c r="OEK13" s="15" t="e">
        <f>[1]свод!#REF!</f>
        <v>#REF!</v>
      </c>
      <c r="OEL13" s="15" t="e">
        <f>[1]свод!#REF!</f>
        <v>#REF!</v>
      </c>
      <c r="OEM13" s="15" t="e">
        <f>[1]свод!#REF!</f>
        <v>#REF!</v>
      </c>
      <c r="OEN13" s="15" t="e">
        <f>[1]свод!#REF!</f>
        <v>#REF!</v>
      </c>
      <c r="OEO13" s="15" t="e">
        <f>[1]свод!#REF!</f>
        <v>#REF!</v>
      </c>
      <c r="OEP13" s="15" t="e">
        <f>[1]свод!#REF!</f>
        <v>#REF!</v>
      </c>
      <c r="OEQ13" s="15" t="e">
        <f>[1]свод!#REF!</f>
        <v>#REF!</v>
      </c>
      <c r="OER13" s="15" t="e">
        <f>[1]свод!#REF!</f>
        <v>#REF!</v>
      </c>
      <c r="OES13" s="15" t="e">
        <f>[1]свод!#REF!</f>
        <v>#REF!</v>
      </c>
      <c r="OET13" s="15" t="e">
        <f>[1]свод!#REF!</f>
        <v>#REF!</v>
      </c>
      <c r="OEU13" s="15" t="e">
        <f>[1]свод!#REF!</f>
        <v>#REF!</v>
      </c>
      <c r="OEV13" s="15" t="e">
        <f>[1]свод!#REF!</f>
        <v>#REF!</v>
      </c>
      <c r="OEW13" s="15" t="e">
        <f>[1]свод!#REF!</f>
        <v>#REF!</v>
      </c>
      <c r="OEX13" s="15" t="e">
        <f>[1]свод!#REF!</f>
        <v>#REF!</v>
      </c>
      <c r="OEY13" s="15" t="e">
        <f>[1]свод!#REF!</f>
        <v>#REF!</v>
      </c>
      <c r="OEZ13" s="15" t="e">
        <f>[1]свод!#REF!</f>
        <v>#REF!</v>
      </c>
      <c r="OFA13" s="15" t="e">
        <f>[1]свод!#REF!</f>
        <v>#REF!</v>
      </c>
      <c r="OFB13" s="15" t="e">
        <f>[1]свод!#REF!</f>
        <v>#REF!</v>
      </c>
      <c r="OFC13" s="15" t="e">
        <f>[1]свод!#REF!</f>
        <v>#REF!</v>
      </c>
      <c r="OFD13" s="15" t="e">
        <f>[1]свод!#REF!</f>
        <v>#REF!</v>
      </c>
      <c r="OFE13" s="15" t="e">
        <f>[1]свод!#REF!</f>
        <v>#REF!</v>
      </c>
      <c r="OFF13" s="15" t="e">
        <f>[1]свод!#REF!</f>
        <v>#REF!</v>
      </c>
      <c r="OFG13" s="15" t="e">
        <f>[1]свод!#REF!</f>
        <v>#REF!</v>
      </c>
      <c r="OFH13" s="15" t="e">
        <f>[1]свод!#REF!</f>
        <v>#REF!</v>
      </c>
      <c r="OFI13" s="15" t="e">
        <f>[1]свод!#REF!</f>
        <v>#REF!</v>
      </c>
      <c r="OFJ13" s="15" t="e">
        <f>[1]свод!#REF!</f>
        <v>#REF!</v>
      </c>
      <c r="OFK13" s="15" t="e">
        <f>[1]свод!#REF!</f>
        <v>#REF!</v>
      </c>
      <c r="OFL13" s="15" t="e">
        <f>[1]свод!#REF!</f>
        <v>#REF!</v>
      </c>
      <c r="OFM13" s="15" t="e">
        <f>[1]свод!#REF!</f>
        <v>#REF!</v>
      </c>
      <c r="OFN13" s="15" t="e">
        <f>[1]свод!#REF!</f>
        <v>#REF!</v>
      </c>
      <c r="OFO13" s="15" t="e">
        <f>[1]свод!#REF!</f>
        <v>#REF!</v>
      </c>
      <c r="OFP13" s="15" t="e">
        <f>[1]свод!#REF!</f>
        <v>#REF!</v>
      </c>
      <c r="OFQ13" s="15" t="e">
        <f>[1]свод!#REF!</f>
        <v>#REF!</v>
      </c>
      <c r="OFR13" s="15" t="e">
        <f>[1]свод!#REF!</f>
        <v>#REF!</v>
      </c>
      <c r="OFS13" s="15" t="e">
        <f>[1]свод!#REF!</f>
        <v>#REF!</v>
      </c>
      <c r="OFT13" s="15" t="e">
        <f>[1]свод!#REF!</f>
        <v>#REF!</v>
      </c>
      <c r="OFU13" s="15" t="e">
        <f>[1]свод!#REF!</f>
        <v>#REF!</v>
      </c>
      <c r="OFV13" s="15" t="e">
        <f>[1]свод!#REF!</f>
        <v>#REF!</v>
      </c>
      <c r="OFW13" s="15" t="e">
        <f>[1]свод!#REF!</f>
        <v>#REF!</v>
      </c>
      <c r="OFX13" s="15" t="e">
        <f>[1]свод!#REF!</f>
        <v>#REF!</v>
      </c>
      <c r="OFY13" s="15" t="e">
        <f>[1]свод!#REF!</f>
        <v>#REF!</v>
      </c>
      <c r="OFZ13" s="15" t="e">
        <f>[1]свод!#REF!</f>
        <v>#REF!</v>
      </c>
      <c r="OGA13" s="15" t="e">
        <f>[1]свод!#REF!</f>
        <v>#REF!</v>
      </c>
      <c r="OGB13" s="15" t="e">
        <f>[1]свод!#REF!</f>
        <v>#REF!</v>
      </c>
      <c r="OGC13" s="15" t="e">
        <f>[1]свод!#REF!</f>
        <v>#REF!</v>
      </c>
      <c r="OGD13" s="15" t="e">
        <f>[1]свод!#REF!</f>
        <v>#REF!</v>
      </c>
      <c r="OGE13" s="15" t="e">
        <f>[1]свод!#REF!</f>
        <v>#REF!</v>
      </c>
      <c r="OGF13" s="15" t="e">
        <f>[1]свод!#REF!</f>
        <v>#REF!</v>
      </c>
      <c r="OGG13" s="15" t="e">
        <f>[1]свод!#REF!</f>
        <v>#REF!</v>
      </c>
      <c r="OGH13" s="15" t="e">
        <f>[1]свод!#REF!</f>
        <v>#REF!</v>
      </c>
      <c r="OGI13" s="15" t="e">
        <f>[1]свод!#REF!</f>
        <v>#REF!</v>
      </c>
      <c r="OGJ13" s="15" t="e">
        <f>[1]свод!#REF!</f>
        <v>#REF!</v>
      </c>
      <c r="OGK13" s="15" t="e">
        <f>[1]свод!#REF!</f>
        <v>#REF!</v>
      </c>
      <c r="OGL13" s="15" t="e">
        <f>[1]свод!#REF!</f>
        <v>#REF!</v>
      </c>
      <c r="OGM13" s="15" t="e">
        <f>[1]свод!#REF!</f>
        <v>#REF!</v>
      </c>
      <c r="OGN13" s="15" t="e">
        <f>[1]свод!#REF!</f>
        <v>#REF!</v>
      </c>
      <c r="OGO13" s="15" t="e">
        <f>[1]свод!#REF!</f>
        <v>#REF!</v>
      </c>
      <c r="OGP13" s="15" t="e">
        <f>[1]свод!#REF!</f>
        <v>#REF!</v>
      </c>
      <c r="OGQ13" s="15" t="e">
        <f>[1]свод!#REF!</f>
        <v>#REF!</v>
      </c>
      <c r="OGR13" s="15" t="e">
        <f>[1]свод!#REF!</f>
        <v>#REF!</v>
      </c>
      <c r="OGS13" s="15" t="e">
        <f>[1]свод!#REF!</f>
        <v>#REF!</v>
      </c>
      <c r="OGT13" s="15" t="e">
        <f>[1]свод!#REF!</f>
        <v>#REF!</v>
      </c>
      <c r="OGU13" s="15" t="e">
        <f>[1]свод!#REF!</f>
        <v>#REF!</v>
      </c>
      <c r="OGV13" s="15" t="e">
        <f>[1]свод!#REF!</f>
        <v>#REF!</v>
      </c>
      <c r="OGW13" s="15" t="e">
        <f>[1]свод!#REF!</f>
        <v>#REF!</v>
      </c>
      <c r="OGX13" s="15" t="e">
        <f>[1]свод!#REF!</f>
        <v>#REF!</v>
      </c>
      <c r="OGY13" s="15" t="e">
        <f>[1]свод!#REF!</f>
        <v>#REF!</v>
      </c>
      <c r="OGZ13" s="15" t="e">
        <f>[1]свод!#REF!</f>
        <v>#REF!</v>
      </c>
      <c r="OHA13" s="15" t="e">
        <f>[1]свод!#REF!</f>
        <v>#REF!</v>
      </c>
      <c r="OHB13" s="15" t="e">
        <f>[1]свод!#REF!</f>
        <v>#REF!</v>
      </c>
      <c r="OHC13" s="15" t="e">
        <f>[1]свод!#REF!</f>
        <v>#REF!</v>
      </c>
      <c r="OHD13" s="15" t="e">
        <f>[1]свод!#REF!</f>
        <v>#REF!</v>
      </c>
      <c r="OHE13" s="15" t="e">
        <f>[1]свод!#REF!</f>
        <v>#REF!</v>
      </c>
      <c r="OHF13" s="15" t="e">
        <f>[1]свод!#REF!</f>
        <v>#REF!</v>
      </c>
      <c r="OHG13" s="15" t="e">
        <f>[1]свод!#REF!</f>
        <v>#REF!</v>
      </c>
      <c r="OHH13" s="15" t="e">
        <f>[1]свод!#REF!</f>
        <v>#REF!</v>
      </c>
      <c r="OHI13" s="15" t="e">
        <f>[1]свод!#REF!</f>
        <v>#REF!</v>
      </c>
      <c r="OHJ13" s="15" t="e">
        <f>[1]свод!#REF!</f>
        <v>#REF!</v>
      </c>
      <c r="OHK13" s="15" t="e">
        <f>[1]свод!#REF!</f>
        <v>#REF!</v>
      </c>
      <c r="OHL13" s="15" t="e">
        <f>[1]свод!#REF!</f>
        <v>#REF!</v>
      </c>
      <c r="OHM13" s="15" t="e">
        <f>[1]свод!#REF!</f>
        <v>#REF!</v>
      </c>
      <c r="OHN13" s="15" t="e">
        <f>[1]свод!#REF!</f>
        <v>#REF!</v>
      </c>
      <c r="OHO13" s="15" t="e">
        <f>[1]свод!#REF!</f>
        <v>#REF!</v>
      </c>
      <c r="OHP13" s="15" t="e">
        <f>[1]свод!#REF!</f>
        <v>#REF!</v>
      </c>
      <c r="OHQ13" s="15" t="e">
        <f>[1]свод!#REF!</f>
        <v>#REF!</v>
      </c>
      <c r="OHR13" s="15" t="e">
        <f>[1]свод!#REF!</f>
        <v>#REF!</v>
      </c>
      <c r="OHS13" s="15" t="e">
        <f>[1]свод!#REF!</f>
        <v>#REF!</v>
      </c>
      <c r="OHT13" s="15" t="e">
        <f>[1]свод!#REF!</f>
        <v>#REF!</v>
      </c>
      <c r="OHU13" s="15" t="e">
        <f>[1]свод!#REF!</f>
        <v>#REF!</v>
      </c>
      <c r="OHV13" s="15" t="e">
        <f>[1]свод!#REF!</f>
        <v>#REF!</v>
      </c>
      <c r="OHW13" s="15" t="e">
        <f>[1]свод!#REF!</f>
        <v>#REF!</v>
      </c>
      <c r="OHX13" s="15" t="e">
        <f>[1]свод!#REF!</f>
        <v>#REF!</v>
      </c>
      <c r="OHY13" s="15" t="e">
        <f>[1]свод!#REF!</f>
        <v>#REF!</v>
      </c>
      <c r="OHZ13" s="15" t="e">
        <f>[1]свод!#REF!</f>
        <v>#REF!</v>
      </c>
      <c r="OIA13" s="15" t="e">
        <f>[1]свод!#REF!</f>
        <v>#REF!</v>
      </c>
      <c r="OIB13" s="15" t="e">
        <f>[1]свод!#REF!</f>
        <v>#REF!</v>
      </c>
      <c r="OIC13" s="15" t="e">
        <f>[1]свод!#REF!</f>
        <v>#REF!</v>
      </c>
      <c r="OID13" s="15" t="e">
        <f>[1]свод!#REF!</f>
        <v>#REF!</v>
      </c>
      <c r="OIE13" s="15" t="e">
        <f>[1]свод!#REF!</f>
        <v>#REF!</v>
      </c>
      <c r="OIF13" s="15" t="e">
        <f>[1]свод!#REF!</f>
        <v>#REF!</v>
      </c>
      <c r="OIG13" s="15" t="e">
        <f>[1]свод!#REF!</f>
        <v>#REF!</v>
      </c>
      <c r="OIH13" s="15" t="e">
        <f>[1]свод!#REF!</f>
        <v>#REF!</v>
      </c>
      <c r="OII13" s="15" t="e">
        <f>[1]свод!#REF!</f>
        <v>#REF!</v>
      </c>
      <c r="OIJ13" s="15" t="e">
        <f>[1]свод!#REF!</f>
        <v>#REF!</v>
      </c>
      <c r="OIK13" s="15" t="e">
        <f>[1]свод!#REF!</f>
        <v>#REF!</v>
      </c>
      <c r="OIL13" s="15" t="e">
        <f>[1]свод!#REF!</f>
        <v>#REF!</v>
      </c>
      <c r="OIM13" s="15" t="e">
        <f>[1]свод!#REF!</f>
        <v>#REF!</v>
      </c>
      <c r="OIN13" s="15" t="e">
        <f>[1]свод!#REF!</f>
        <v>#REF!</v>
      </c>
      <c r="OIO13" s="15" t="e">
        <f>[1]свод!#REF!</f>
        <v>#REF!</v>
      </c>
      <c r="OIP13" s="15" t="e">
        <f>[1]свод!#REF!</f>
        <v>#REF!</v>
      </c>
      <c r="OIQ13" s="15" t="e">
        <f>[1]свод!#REF!</f>
        <v>#REF!</v>
      </c>
      <c r="OIR13" s="15" t="e">
        <f>[1]свод!#REF!</f>
        <v>#REF!</v>
      </c>
      <c r="OIS13" s="15" t="e">
        <f>[1]свод!#REF!</f>
        <v>#REF!</v>
      </c>
      <c r="OIT13" s="15" t="e">
        <f>[1]свод!#REF!</f>
        <v>#REF!</v>
      </c>
      <c r="OIU13" s="15" t="e">
        <f>[1]свод!#REF!</f>
        <v>#REF!</v>
      </c>
      <c r="OIV13" s="15" t="e">
        <f>[1]свод!#REF!</f>
        <v>#REF!</v>
      </c>
      <c r="OIW13" s="15" t="e">
        <f>[1]свод!#REF!</f>
        <v>#REF!</v>
      </c>
      <c r="OIX13" s="15" t="e">
        <f>[1]свод!#REF!</f>
        <v>#REF!</v>
      </c>
      <c r="OIY13" s="15" t="e">
        <f>[1]свод!#REF!</f>
        <v>#REF!</v>
      </c>
      <c r="OIZ13" s="15" t="e">
        <f>[1]свод!#REF!</f>
        <v>#REF!</v>
      </c>
      <c r="OJA13" s="15" t="e">
        <f>[1]свод!#REF!</f>
        <v>#REF!</v>
      </c>
      <c r="OJB13" s="15" t="e">
        <f>[1]свод!#REF!</f>
        <v>#REF!</v>
      </c>
      <c r="OJC13" s="15" t="e">
        <f>[1]свод!#REF!</f>
        <v>#REF!</v>
      </c>
      <c r="OJD13" s="15" t="e">
        <f>[1]свод!#REF!</f>
        <v>#REF!</v>
      </c>
      <c r="OJE13" s="15" t="e">
        <f>[1]свод!#REF!</f>
        <v>#REF!</v>
      </c>
      <c r="OJF13" s="15" t="e">
        <f>[1]свод!#REF!</f>
        <v>#REF!</v>
      </c>
      <c r="OJG13" s="15" t="e">
        <f>[1]свод!#REF!</f>
        <v>#REF!</v>
      </c>
      <c r="OJH13" s="15" t="e">
        <f>[1]свод!#REF!</f>
        <v>#REF!</v>
      </c>
      <c r="OJI13" s="15" t="e">
        <f>[1]свод!#REF!</f>
        <v>#REF!</v>
      </c>
      <c r="OJJ13" s="15" t="e">
        <f>[1]свод!#REF!</f>
        <v>#REF!</v>
      </c>
      <c r="OJK13" s="15" t="e">
        <f>[1]свод!#REF!</f>
        <v>#REF!</v>
      </c>
      <c r="OJL13" s="15" t="e">
        <f>[1]свод!#REF!</f>
        <v>#REF!</v>
      </c>
      <c r="OJM13" s="15" t="e">
        <f>[1]свод!#REF!</f>
        <v>#REF!</v>
      </c>
      <c r="OJN13" s="15" t="e">
        <f>[1]свод!#REF!</f>
        <v>#REF!</v>
      </c>
      <c r="OJO13" s="15" t="e">
        <f>[1]свод!#REF!</f>
        <v>#REF!</v>
      </c>
      <c r="OJP13" s="15" t="e">
        <f>[1]свод!#REF!</f>
        <v>#REF!</v>
      </c>
      <c r="OJQ13" s="15" t="e">
        <f>[1]свод!#REF!</f>
        <v>#REF!</v>
      </c>
      <c r="OJR13" s="15" t="e">
        <f>[1]свод!#REF!</f>
        <v>#REF!</v>
      </c>
      <c r="OJS13" s="15" t="e">
        <f>[1]свод!#REF!</f>
        <v>#REF!</v>
      </c>
      <c r="OJT13" s="15" t="e">
        <f>[1]свод!#REF!</f>
        <v>#REF!</v>
      </c>
      <c r="OJU13" s="15" t="e">
        <f>[1]свод!#REF!</f>
        <v>#REF!</v>
      </c>
      <c r="OJV13" s="15" t="e">
        <f>[1]свод!#REF!</f>
        <v>#REF!</v>
      </c>
      <c r="OJW13" s="15" t="e">
        <f>[1]свод!#REF!</f>
        <v>#REF!</v>
      </c>
      <c r="OJX13" s="15" t="e">
        <f>[1]свод!#REF!</f>
        <v>#REF!</v>
      </c>
      <c r="OJY13" s="15" t="e">
        <f>[1]свод!#REF!</f>
        <v>#REF!</v>
      </c>
      <c r="OJZ13" s="15" t="e">
        <f>[1]свод!#REF!</f>
        <v>#REF!</v>
      </c>
      <c r="OKA13" s="15" t="e">
        <f>[1]свод!#REF!</f>
        <v>#REF!</v>
      </c>
      <c r="OKB13" s="15" t="e">
        <f>[1]свод!#REF!</f>
        <v>#REF!</v>
      </c>
      <c r="OKC13" s="15" t="e">
        <f>[1]свод!#REF!</f>
        <v>#REF!</v>
      </c>
      <c r="OKD13" s="15" t="e">
        <f>[1]свод!#REF!</f>
        <v>#REF!</v>
      </c>
      <c r="OKE13" s="15" t="e">
        <f>[1]свод!#REF!</f>
        <v>#REF!</v>
      </c>
      <c r="OKF13" s="15" t="e">
        <f>[1]свод!#REF!</f>
        <v>#REF!</v>
      </c>
      <c r="OKG13" s="15" t="e">
        <f>[1]свод!#REF!</f>
        <v>#REF!</v>
      </c>
      <c r="OKH13" s="15" t="e">
        <f>[1]свод!#REF!</f>
        <v>#REF!</v>
      </c>
      <c r="OKI13" s="15" t="e">
        <f>[1]свод!#REF!</f>
        <v>#REF!</v>
      </c>
      <c r="OKJ13" s="15" t="e">
        <f>[1]свод!#REF!</f>
        <v>#REF!</v>
      </c>
      <c r="OKK13" s="15" t="e">
        <f>[1]свод!#REF!</f>
        <v>#REF!</v>
      </c>
      <c r="OKL13" s="15" t="e">
        <f>[1]свод!#REF!</f>
        <v>#REF!</v>
      </c>
      <c r="OKM13" s="15" t="e">
        <f>[1]свод!#REF!</f>
        <v>#REF!</v>
      </c>
      <c r="OKN13" s="15" t="e">
        <f>[1]свод!#REF!</f>
        <v>#REF!</v>
      </c>
      <c r="OKO13" s="15" t="e">
        <f>[1]свод!#REF!</f>
        <v>#REF!</v>
      </c>
      <c r="OKP13" s="15" t="e">
        <f>[1]свод!#REF!</f>
        <v>#REF!</v>
      </c>
      <c r="OKQ13" s="15" t="e">
        <f>[1]свод!#REF!</f>
        <v>#REF!</v>
      </c>
      <c r="OKR13" s="15" t="e">
        <f>[1]свод!#REF!</f>
        <v>#REF!</v>
      </c>
      <c r="OKS13" s="15" t="e">
        <f>[1]свод!#REF!</f>
        <v>#REF!</v>
      </c>
      <c r="OKT13" s="15" t="e">
        <f>[1]свод!#REF!</f>
        <v>#REF!</v>
      </c>
      <c r="OKU13" s="15" t="e">
        <f>[1]свод!#REF!</f>
        <v>#REF!</v>
      </c>
      <c r="OKV13" s="15" t="e">
        <f>[1]свод!#REF!</f>
        <v>#REF!</v>
      </c>
      <c r="OKW13" s="15" t="e">
        <f>[1]свод!#REF!</f>
        <v>#REF!</v>
      </c>
      <c r="OKX13" s="15" t="e">
        <f>[1]свод!#REF!</f>
        <v>#REF!</v>
      </c>
      <c r="OKY13" s="15" t="e">
        <f>[1]свод!#REF!</f>
        <v>#REF!</v>
      </c>
      <c r="OKZ13" s="15" t="e">
        <f>[1]свод!#REF!</f>
        <v>#REF!</v>
      </c>
      <c r="OLA13" s="15" t="e">
        <f>[1]свод!#REF!</f>
        <v>#REF!</v>
      </c>
      <c r="OLB13" s="15" t="e">
        <f>[1]свод!#REF!</f>
        <v>#REF!</v>
      </c>
      <c r="OLC13" s="15" t="e">
        <f>[1]свод!#REF!</f>
        <v>#REF!</v>
      </c>
      <c r="OLD13" s="15" t="e">
        <f>[1]свод!#REF!</f>
        <v>#REF!</v>
      </c>
      <c r="OLE13" s="15" t="e">
        <f>[1]свод!#REF!</f>
        <v>#REF!</v>
      </c>
      <c r="OLF13" s="15" t="e">
        <f>[1]свод!#REF!</f>
        <v>#REF!</v>
      </c>
      <c r="OLG13" s="15" t="e">
        <f>[1]свод!#REF!</f>
        <v>#REF!</v>
      </c>
      <c r="OLH13" s="15" t="e">
        <f>[1]свод!#REF!</f>
        <v>#REF!</v>
      </c>
      <c r="OLI13" s="15" t="e">
        <f>[1]свод!#REF!</f>
        <v>#REF!</v>
      </c>
      <c r="OLJ13" s="15" t="e">
        <f>[1]свод!#REF!</f>
        <v>#REF!</v>
      </c>
      <c r="OLK13" s="15" t="e">
        <f>[1]свод!#REF!</f>
        <v>#REF!</v>
      </c>
      <c r="OLL13" s="15" t="e">
        <f>[1]свод!#REF!</f>
        <v>#REF!</v>
      </c>
      <c r="OLM13" s="15" t="e">
        <f>[1]свод!#REF!</f>
        <v>#REF!</v>
      </c>
      <c r="OLN13" s="15" t="e">
        <f>[1]свод!#REF!</f>
        <v>#REF!</v>
      </c>
      <c r="OLO13" s="15" t="e">
        <f>[1]свод!#REF!</f>
        <v>#REF!</v>
      </c>
      <c r="OLP13" s="15" t="e">
        <f>[1]свод!#REF!</f>
        <v>#REF!</v>
      </c>
      <c r="OLQ13" s="15" t="e">
        <f>[1]свод!#REF!</f>
        <v>#REF!</v>
      </c>
      <c r="OLR13" s="15" t="e">
        <f>[1]свод!#REF!</f>
        <v>#REF!</v>
      </c>
      <c r="OLS13" s="15" t="e">
        <f>[1]свод!#REF!</f>
        <v>#REF!</v>
      </c>
      <c r="OLT13" s="15" t="e">
        <f>[1]свод!#REF!</f>
        <v>#REF!</v>
      </c>
      <c r="OLU13" s="15" t="e">
        <f>[1]свод!#REF!</f>
        <v>#REF!</v>
      </c>
      <c r="OLV13" s="15" t="e">
        <f>[1]свод!#REF!</f>
        <v>#REF!</v>
      </c>
      <c r="OLW13" s="15" t="e">
        <f>[1]свод!#REF!</f>
        <v>#REF!</v>
      </c>
      <c r="OLX13" s="15" t="e">
        <f>[1]свод!#REF!</f>
        <v>#REF!</v>
      </c>
      <c r="OLY13" s="15" t="e">
        <f>[1]свод!#REF!</f>
        <v>#REF!</v>
      </c>
      <c r="OLZ13" s="15" t="e">
        <f>[1]свод!#REF!</f>
        <v>#REF!</v>
      </c>
      <c r="OMA13" s="15" t="e">
        <f>[1]свод!#REF!</f>
        <v>#REF!</v>
      </c>
      <c r="OMB13" s="15" t="e">
        <f>[1]свод!#REF!</f>
        <v>#REF!</v>
      </c>
      <c r="OMC13" s="15" t="e">
        <f>[1]свод!#REF!</f>
        <v>#REF!</v>
      </c>
      <c r="OMD13" s="15" t="e">
        <f>[1]свод!#REF!</f>
        <v>#REF!</v>
      </c>
      <c r="OME13" s="15" t="e">
        <f>[1]свод!#REF!</f>
        <v>#REF!</v>
      </c>
      <c r="OMF13" s="15" t="e">
        <f>[1]свод!#REF!</f>
        <v>#REF!</v>
      </c>
      <c r="OMG13" s="15" t="e">
        <f>[1]свод!#REF!</f>
        <v>#REF!</v>
      </c>
      <c r="OMH13" s="15" t="e">
        <f>[1]свод!#REF!</f>
        <v>#REF!</v>
      </c>
      <c r="OMI13" s="15" t="e">
        <f>[1]свод!#REF!</f>
        <v>#REF!</v>
      </c>
      <c r="OMJ13" s="15" t="e">
        <f>[1]свод!#REF!</f>
        <v>#REF!</v>
      </c>
      <c r="OMK13" s="15" t="e">
        <f>[1]свод!#REF!</f>
        <v>#REF!</v>
      </c>
      <c r="OML13" s="15" t="e">
        <f>[1]свод!#REF!</f>
        <v>#REF!</v>
      </c>
      <c r="OMM13" s="15" t="e">
        <f>[1]свод!#REF!</f>
        <v>#REF!</v>
      </c>
      <c r="OMN13" s="15" t="e">
        <f>[1]свод!#REF!</f>
        <v>#REF!</v>
      </c>
      <c r="OMO13" s="15" t="e">
        <f>[1]свод!#REF!</f>
        <v>#REF!</v>
      </c>
      <c r="OMP13" s="15" t="e">
        <f>[1]свод!#REF!</f>
        <v>#REF!</v>
      </c>
      <c r="OMQ13" s="15" t="e">
        <f>[1]свод!#REF!</f>
        <v>#REF!</v>
      </c>
      <c r="OMR13" s="15" t="e">
        <f>[1]свод!#REF!</f>
        <v>#REF!</v>
      </c>
      <c r="OMS13" s="15" t="e">
        <f>[1]свод!#REF!</f>
        <v>#REF!</v>
      </c>
      <c r="OMT13" s="15" t="e">
        <f>[1]свод!#REF!</f>
        <v>#REF!</v>
      </c>
      <c r="OMU13" s="15" t="e">
        <f>[1]свод!#REF!</f>
        <v>#REF!</v>
      </c>
      <c r="OMV13" s="15" t="e">
        <f>[1]свод!#REF!</f>
        <v>#REF!</v>
      </c>
      <c r="OMW13" s="15" t="e">
        <f>[1]свод!#REF!</f>
        <v>#REF!</v>
      </c>
      <c r="OMX13" s="15" t="e">
        <f>[1]свод!#REF!</f>
        <v>#REF!</v>
      </c>
      <c r="OMY13" s="15" t="e">
        <f>[1]свод!#REF!</f>
        <v>#REF!</v>
      </c>
      <c r="OMZ13" s="15" t="e">
        <f>[1]свод!#REF!</f>
        <v>#REF!</v>
      </c>
      <c r="ONA13" s="15" t="e">
        <f>[1]свод!#REF!</f>
        <v>#REF!</v>
      </c>
      <c r="ONB13" s="15" t="e">
        <f>[1]свод!#REF!</f>
        <v>#REF!</v>
      </c>
      <c r="ONC13" s="15" t="e">
        <f>[1]свод!#REF!</f>
        <v>#REF!</v>
      </c>
      <c r="OND13" s="15" t="e">
        <f>[1]свод!#REF!</f>
        <v>#REF!</v>
      </c>
      <c r="ONE13" s="15" t="e">
        <f>[1]свод!#REF!</f>
        <v>#REF!</v>
      </c>
      <c r="ONF13" s="15" t="e">
        <f>[1]свод!#REF!</f>
        <v>#REF!</v>
      </c>
      <c r="ONG13" s="15" t="e">
        <f>[1]свод!#REF!</f>
        <v>#REF!</v>
      </c>
      <c r="ONH13" s="15" t="e">
        <f>[1]свод!#REF!</f>
        <v>#REF!</v>
      </c>
      <c r="ONI13" s="15" t="e">
        <f>[1]свод!#REF!</f>
        <v>#REF!</v>
      </c>
      <c r="ONJ13" s="15" t="e">
        <f>[1]свод!#REF!</f>
        <v>#REF!</v>
      </c>
      <c r="ONK13" s="15" t="e">
        <f>[1]свод!#REF!</f>
        <v>#REF!</v>
      </c>
      <c r="ONL13" s="15" t="e">
        <f>[1]свод!#REF!</f>
        <v>#REF!</v>
      </c>
      <c r="ONM13" s="15" t="e">
        <f>[1]свод!#REF!</f>
        <v>#REF!</v>
      </c>
      <c r="ONN13" s="15" t="e">
        <f>[1]свод!#REF!</f>
        <v>#REF!</v>
      </c>
      <c r="ONO13" s="15" t="e">
        <f>[1]свод!#REF!</f>
        <v>#REF!</v>
      </c>
      <c r="ONP13" s="15" t="e">
        <f>[1]свод!#REF!</f>
        <v>#REF!</v>
      </c>
      <c r="ONQ13" s="15" t="e">
        <f>[1]свод!#REF!</f>
        <v>#REF!</v>
      </c>
      <c r="ONR13" s="15" t="e">
        <f>[1]свод!#REF!</f>
        <v>#REF!</v>
      </c>
      <c r="ONS13" s="15" t="e">
        <f>[1]свод!#REF!</f>
        <v>#REF!</v>
      </c>
      <c r="ONT13" s="15" t="e">
        <f>[1]свод!#REF!</f>
        <v>#REF!</v>
      </c>
      <c r="ONU13" s="15" t="e">
        <f>[1]свод!#REF!</f>
        <v>#REF!</v>
      </c>
      <c r="ONV13" s="15" t="e">
        <f>[1]свод!#REF!</f>
        <v>#REF!</v>
      </c>
      <c r="ONW13" s="15" t="e">
        <f>[1]свод!#REF!</f>
        <v>#REF!</v>
      </c>
      <c r="ONX13" s="15" t="e">
        <f>[1]свод!#REF!</f>
        <v>#REF!</v>
      </c>
      <c r="ONY13" s="15" t="e">
        <f>[1]свод!#REF!</f>
        <v>#REF!</v>
      </c>
      <c r="ONZ13" s="15" t="e">
        <f>[1]свод!#REF!</f>
        <v>#REF!</v>
      </c>
      <c r="OOA13" s="15" t="e">
        <f>[1]свод!#REF!</f>
        <v>#REF!</v>
      </c>
      <c r="OOB13" s="15" t="e">
        <f>[1]свод!#REF!</f>
        <v>#REF!</v>
      </c>
      <c r="OOC13" s="15" t="e">
        <f>[1]свод!#REF!</f>
        <v>#REF!</v>
      </c>
      <c r="OOD13" s="15" t="e">
        <f>[1]свод!#REF!</f>
        <v>#REF!</v>
      </c>
      <c r="OOE13" s="15" t="e">
        <f>[1]свод!#REF!</f>
        <v>#REF!</v>
      </c>
      <c r="OOF13" s="15" t="e">
        <f>[1]свод!#REF!</f>
        <v>#REF!</v>
      </c>
      <c r="OOG13" s="15" t="e">
        <f>[1]свод!#REF!</f>
        <v>#REF!</v>
      </c>
      <c r="OOH13" s="15" t="e">
        <f>[1]свод!#REF!</f>
        <v>#REF!</v>
      </c>
      <c r="OOI13" s="15" t="e">
        <f>[1]свод!#REF!</f>
        <v>#REF!</v>
      </c>
      <c r="OOJ13" s="15" t="e">
        <f>[1]свод!#REF!</f>
        <v>#REF!</v>
      </c>
      <c r="OOK13" s="15" t="e">
        <f>[1]свод!#REF!</f>
        <v>#REF!</v>
      </c>
      <c r="OOL13" s="15" t="e">
        <f>[1]свод!#REF!</f>
        <v>#REF!</v>
      </c>
      <c r="OOM13" s="15" t="e">
        <f>[1]свод!#REF!</f>
        <v>#REF!</v>
      </c>
      <c r="OON13" s="15" t="e">
        <f>[1]свод!#REF!</f>
        <v>#REF!</v>
      </c>
      <c r="OOO13" s="15" t="e">
        <f>[1]свод!#REF!</f>
        <v>#REF!</v>
      </c>
      <c r="OOP13" s="15" t="e">
        <f>[1]свод!#REF!</f>
        <v>#REF!</v>
      </c>
      <c r="OOQ13" s="15" t="e">
        <f>[1]свод!#REF!</f>
        <v>#REF!</v>
      </c>
      <c r="OOR13" s="15" t="e">
        <f>[1]свод!#REF!</f>
        <v>#REF!</v>
      </c>
      <c r="OOS13" s="15" t="e">
        <f>[1]свод!#REF!</f>
        <v>#REF!</v>
      </c>
      <c r="OOT13" s="15" t="e">
        <f>[1]свод!#REF!</f>
        <v>#REF!</v>
      </c>
      <c r="OOU13" s="15" t="e">
        <f>[1]свод!#REF!</f>
        <v>#REF!</v>
      </c>
      <c r="OOV13" s="15" t="e">
        <f>[1]свод!#REF!</f>
        <v>#REF!</v>
      </c>
      <c r="OOW13" s="15" t="e">
        <f>[1]свод!#REF!</f>
        <v>#REF!</v>
      </c>
      <c r="OOX13" s="15" t="e">
        <f>[1]свод!#REF!</f>
        <v>#REF!</v>
      </c>
      <c r="OOY13" s="15" t="e">
        <f>[1]свод!#REF!</f>
        <v>#REF!</v>
      </c>
      <c r="OOZ13" s="15" t="e">
        <f>[1]свод!#REF!</f>
        <v>#REF!</v>
      </c>
      <c r="OPA13" s="15" t="e">
        <f>[1]свод!#REF!</f>
        <v>#REF!</v>
      </c>
      <c r="OPB13" s="15" t="e">
        <f>[1]свод!#REF!</f>
        <v>#REF!</v>
      </c>
      <c r="OPC13" s="15" t="e">
        <f>[1]свод!#REF!</f>
        <v>#REF!</v>
      </c>
      <c r="OPD13" s="15" t="e">
        <f>[1]свод!#REF!</f>
        <v>#REF!</v>
      </c>
      <c r="OPE13" s="15" t="e">
        <f>[1]свод!#REF!</f>
        <v>#REF!</v>
      </c>
      <c r="OPF13" s="15" t="e">
        <f>[1]свод!#REF!</f>
        <v>#REF!</v>
      </c>
      <c r="OPG13" s="15" t="e">
        <f>[1]свод!#REF!</f>
        <v>#REF!</v>
      </c>
      <c r="OPH13" s="15" t="e">
        <f>[1]свод!#REF!</f>
        <v>#REF!</v>
      </c>
      <c r="OPI13" s="15" t="e">
        <f>[1]свод!#REF!</f>
        <v>#REF!</v>
      </c>
      <c r="OPJ13" s="15" t="e">
        <f>[1]свод!#REF!</f>
        <v>#REF!</v>
      </c>
      <c r="OPK13" s="15" t="e">
        <f>[1]свод!#REF!</f>
        <v>#REF!</v>
      </c>
      <c r="OPL13" s="15" t="e">
        <f>[1]свод!#REF!</f>
        <v>#REF!</v>
      </c>
      <c r="OPM13" s="15" t="e">
        <f>[1]свод!#REF!</f>
        <v>#REF!</v>
      </c>
      <c r="OPN13" s="15" t="e">
        <f>[1]свод!#REF!</f>
        <v>#REF!</v>
      </c>
      <c r="OPO13" s="15" t="e">
        <f>[1]свод!#REF!</f>
        <v>#REF!</v>
      </c>
      <c r="OPP13" s="15" t="e">
        <f>[1]свод!#REF!</f>
        <v>#REF!</v>
      </c>
      <c r="OPQ13" s="15" t="e">
        <f>[1]свод!#REF!</f>
        <v>#REF!</v>
      </c>
      <c r="OPR13" s="15" t="e">
        <f>[1]свод!#REF!</f>
        <v>#REF!</v>
      </c>
      <c r="OPS13" s="15" t="e">
        <f>[1]свод!#REF!</f>
        <v>#REF!</v>
      </c>
      <c r="OPT13" s="15" t="e">
        <f>[1]свод!#REF!</f>
        <v>#REF!</v>
      </c>
      <c r="OPU13" s="15" t="e">
        <f>[1]свод!#REF!</f>
        <v>#REF!</v>
      </c>
      <c r="OPV13" s="15" t="e">
        <f>[1]свод!#REF!</f>
        <v>#REF!</v>
      </c>
      <c r="OPW13" s="15" t="e">
        <f>[1]свод!#REF!</f>
        <v>#REF!</v>
      </c>
      <c r="OPX13" s="15" t="e">
        <f>[1]свод!#REF!</f>
        <v>#REF!</v>
      </c>
      <c r="OPY13" s="15" t="e">
        <f>[1]свод!#REF!</f>
        <v>#REF!</v>
      </c>
      <c r="OPZ13" s="15" t="e">
        <f>[1]свод!#REF!</f>
        <v>#REF!</v>
      </c>
      <c r="OQA13" s="15" t="e">
        <f>[1]свод!#REF!</f>
        <v>#REF!</v>
      </c>
      <c r="OQB13" s="15" t="e">
        <f>[1]свод!#REF!</f>
        <v>#REF!</v>
      </c>
      <c r="OQC13" s="15" t="e">
        <f>[1]свод!#REF!</f>
        <v>#REF!</v>
      </c>
      <c r="OQD13" s="15" t="e">
        <f>[1]свод!#REF!</f>
        <v>#REF!</v>
      </c>
      <c r="OQE13" s="15" t="e">
        <f>[1]свод!#REF!</f>
        <v>#REF!</v>
      </c>
      <c r="OQF13" s="15" t="e">
        <f>[1]свод!#REF!</f>
        <v>#REF!</v>
      </c>
      <c r="OQG13" s="15" t="e">
        <f>[1]свод!#REF!</f>
        <v>#REF!</v>
      </c>
      <c r="OQH13" s="15" t="e">
        <f>[1]свод!#REF!</f>
        <v>#REF!</v>
      </c>
      <c r="OQI13" s="15" t="e">
        <f>[1]свод!#REF!</f>
        <v>#REF!</v>
      </c>
      <c r="OQJ13" s="15" t="e">
        <f>[1]свод!#REF!</f>
        <v>#REF!</v>
      </c>
      <c r="OQK13" s="15" t="e">
        <f>[1]свод!#REF!</f>
        <v>#REF!</v>
      </c>
      <c r="OQL13" s="15" t="e">
        <f>[1]свод!#REF!</f>
        <v>#REF!</v>
      </c>
      <c r="OQM13" s="15" t="e">
        <f>[1]свод!#REF!</f>
        <v>#REF!</v>
      </c>
      <c r="OQN13" s="15" t="e">
        <f>[1]свод!#REF!</f>
        <v>#REF!</v>
      </c>
      <c r="OQO13" s="15" t="e">
        <f>[1]свод!#REF!</f>
        <v>#REF!</v>
      </c>
      <c r="OQP13" s="15" t="e">
        <f>[1]свод!#REF!</f>
        <v>#REF!</v>
      </c>
      <c r="OQQ13" s="15" t="e">
        <f>[1]свод!#REF!</f>
        <v>#REF!</v>
      </c>
      <c r="OQR13" s="15" t="e">
        <f>[1]свод!#REF!</f>
        <v>#REF!</v>
      </c>
      <c r="OQS13" s="15" t="e">
        <f>[1]свод!#REF!</f>
        <v>#REF!</v>
      </c>
      <c r="OQT13" s="15" t="e">
        <f>[1]свод!#REF!</f>
        <v>#REF!</v>
      </c>
      <c r="OQU13" s="15" t="e">
        <f>[1]свод!#REF!</f>
        <v>#REF!</v>
      </c>
      <c r="OQV13" s="15" t="e">
        <f>[1]свод!#REF!</f>
        <v>#REF!</v>
      </c>
      <c r="OQW13" s="15" t="e">
        <f>[1]свод!#REF!</f>
        <v>#REF!</v>
      </c>
      <c r="OQX13" s="15" t="e">
        <f>[1]свод!#REF!</f>
        <v>#REF!</v>
      </c>
      <c r="OQY13" s="15" t="e">
        <f>[1]свод!#REF!</f>
        <v>#REF!</v>
      </c>
      <c r="OQZ13" s="15" t="e">
        <f>[1]свод!#REF!</f>
        <v>#REF!</v>
      </c>
      <c r="ORA13" s="15" t="e">
        <f>[1]свод!#REF!</f>
        <v>#REF!</v>
      </c>
      <c r="ORB13" s="15" t="e">
        <f>[1]свод!#REF!</f>
        <v>#REF!</v>
      </c>
      <c r="ORC13" s="15" t="e">
        <f>[1]свод!#REF!</f>
        <v>#REF!</v>
      </c>
      <c r="ORD13" s="15" t="e">
        <f>[1]свод!#REF!</f>
        <v>#REF!</v>
      </c>
      <c r="ORE13" s="15" t="e">
        <f>[1]свод!#REF!</f>
        <v>#REF!</v>
      </c>
      <c r="ORF13" s="15" t="e">
        <f>[1]свод!#REF!</f>
        <v>#REF!</v>
      </c>
      <c r="ORG13" s="15" t="e">
        <f>[1]свод!#REF!</f>
        <v>#REF!</v>
      </c>
      <c r="ORH13" s="15" t="e">
        <f>[1]свод!#REF!</f>
        <v>#REF!</v>
      </c>
      <c r="ORI13" s="15" t="e">
        <f>[1]свод!#REF!</f>
        <v>#REF!</v>
      </c>
      <c r="ORJ13" s="15" t="e">
        <f>[1]свод!#REF!</f>
        <v>#REF!</v>
      </c>
      <c r="ORK13" s="15" t="e">
        <f>[1]свод!#REF!</f>
        <v>#REF!</v>
      </c>
      <c r="ORL13" s="15" t="e">
        <f>[1]свод!#REF!</f>
        <v>#REF!</v>
      </c>
      <c r="ORM13" s="15" t="e">
        <f>[1]свод!#REF!</f>
        <v>#REF!</v>
      </c>
      <c r="ORN13" s="15" t="e">
        <f>[1]свод!#REF!</f>
        <v>#REF!</v>
      </c>
      <c r="ORO13" s="15" t="e">
        <f>[1]свод!#REF!</f>
        <v>#REF!</v>
      </c>
      <c r="ORP13" s="15" t="e">
        <f>[1]свод!#REF!</f>
        <v>#REF!</v>
      </c>
      <c r="ORQ13" s="15" t="e">
        <f>[1]свод!#REF!</f>
        <v>#REF!</v>
      </c>
      <c r="ORR13" s="15" t="e">
        <f>[1]свод!#REF!</f>
        <v>#REF!</v>
      </c>
      <c r="ORS13" s="15" t="e">
        <f>[1]свод!#REF!</f>
        <v>#REF!</v>
      </c>
      <c r="ORT13" s="15" t="e">
        <f>[1]свод!#REF!</f>
        <v>#REF!</v>
      </c>
      <c r="ORU13" s="15" t="e">
        <f>[1]свод!#REF!</f>
        <v>#REF!</v>
      </c>
      <c r="ORV13" s="15" t="e">
        <f>[1]свод!#REF!</f>
        <v>#REF!</v>
      </c>
      <c r="ORW13" s="15" t="e">
        <f>[1]свод!#REF!</f>
        <v>#REF!</v>
      </c>
      <c r="ORX13" s="15" t="e">
        <f>[1]свод!#REF!</f>
        <v>#REF!</v>
      </c>
      <c r="ORY13" s="15" t="e">
        <f>[1]свод!#REF!</f>
        <v>#REF!</v>
      </c>
      <c r="ORZ13" s="15" t="e">
        <f>[1]свод!#REF!</f>
        <v>#REF!</v>
      </c>
      <c r="OSA13" s="15" t="e">
        <f>[1]свод!#REF!</f>
        <v>#REF!</v>
      </c>
      <c r="OSB13" s="15" t="e">
        <f>[1]свод!#REF!</f>
        <v>#REF!</v>
      </c>
      <c r="OSC13" s="15" t="e">
        <f>[1]свод!#REF!</f>
        <v>#REF!</v>
      </c>
      <c r="OSD13" s="15" t="e">
        <f>[1]свод!#REF!</f>
        <v>#REF!</v>
      </c>
      <c r="OSE13" s="15" t="e">
        <f>[1]свод!#REF!</f>
        <v>#REF!</v>
      </c>
      <c r="OSF13" s="15" t="e">
        <f>[1]свод!#REF!</f>
        <v>#REF!</v>
      </c>
      <c r="OSG13" s="15" t="e">
        <f>[1]свод!#REF!</f>
        <v>#REF!</v>
      </c>
      <c r="OSH13" s="15" t="e">
        <f>[1]свод!#REF!</f>
        <v>#REF!</v>
      </c>
      <c r="OSI13" s="15" t="e">
        <f>[1]свод!#REF!</f>
        <v>#REF!</v>
      </c>
      <c r="OSJ13" s="15" t="e">
        <f>[1]свод!#REF!</f>
        <v>#REF!</v>
      </c>
      <c r="OSK13" s="15" t="e">
        <f>[1]свод!#REF!</f>
        <v>#REF!</v>
      </c>
      <c r="OSL13" s="15" t="e">
        <f>[1]свод!#REF!</f>
        <v>#REF!</v>
      </c>
      <c r="OSM13" s="15" t="e">
        <f>[1]свод!#REF!</f>
        <v>#REF!</v>
      </c>
      <c r="OSN13" s="15" t="e">
        <f>[1]свод!#REF!</f>
        <v>#REF!</v>
      </c>
      <c r="OSO13" s="15" t="e">
        <f>[1]свод!#REF!</f>
        <v>#REF!</v>
      </c>
      <c r="OSP13" s="15" t="e">
        <f>[1]свод!#REF!</f>
        <v>#REF!</v>
      </c>
      <c r="OSQ13" s="15" t="e">
        <f>[1]свод!#REF!</f>
        <v>#REF!</v>
      </c>
      <c r="OSR13" s="15" t="e">
        <f>[1]свод!#REF!</f>
        <v>#REF!</v>
      </c>
      <c r="OSS13" s="15" t="e">
        <f>[1]свод!#REF!</f>
        <v>#REF!</v>
      </c>
      <c r="OST13" s="15" t="e">
        <f>[1]свод!#REF!</f>
        <v>#REF!</v>
      </c>
      <c r="OSU13" s="15" t="e">
        <f>[1]свод!#REF!</f>
        <v>#REF!</v>
      </c>
      <c r="OSV13" s="15" t="e">
        <f>[1]свод!#REF!</f>
        <v>#REF!</v>
      </c>
      <c r="OSW13" s="15" t="e">
        <f>[1]свод!#REF!</f>
        <v>#REF!</v>
      </c>
      <c r="OSX13" s="15" t="e">
        <f>[1]свод!#REF!</f>
        <v>#REF!</v>
      </c>
      <c r="OSY13" s="15" t="e">
        <f>[1]свод!#REF!</f>
        <v>#REF!</v>
      </c>
      <c r="OSZ13" s="15" t="e">
        <f>[1]свод!#REF!</f>
        <v>#REF!</v>
      </c>
      <c r="OTA13" s="15" t="e">
        <f>[1]свод!#REF!</f>
        <v>#REF!</v>
      </c>
      <c r="OTB13" s="15" t="e">
        <f>[1]свод!#REF!</f>
        <v>#REF!</v>
      </c>
      <c r="OTC13" s="15" t="e">
        <f>[1]свод!#REF!</f>
        <v>#REF!</v>
      </c>
      <c r="OTD13" s="15" t="e">
        <f>[1]свод!#REF!</f>
        <v>#REF!</v>
      </c>
      <c r="OTE13" s="15" t="e">
        <f>[1]свод!#REF!</f>
        <v>#REF!</v>
      </c>
      <c r="OTF13" s="15" t="e">
        <f>[1]свод!#REF!</f>
        <v>#REF!</v>
      </c>
      <c r="OTG13" s="15" t="e">
        <f>[1]свод!#REF!</f>
        <v>#REF!</v>
      </c>
      <c r="OTH13" s="15" t="e">
        <f>[1]свод!#REF!</f>
        <v>#REF!</v>
      </c>
      <c r="OTI13" s="15" t="e">
        <f>[1]свод!#REF!</f>
        <v>#REF!</v>
      </c>
      <c r="OTJ13" s="15" t="e">
        <f>[1]свод!#REF!</f>
        <v>#REF!</v>
      </c>
      <c r="OTK13" s="15" t="e">
        <f>[1]свод!#REF!</f>
        <v>#REF!</v>
      </c>
      <c r="OTL13" s="15" t="e">
        <f>[1]свод!#REF!</f>
        <v>#REF!</v>
      </c>
      <c r="OTM13" s="15" t="e">
        <f>[1]свод!#REF!</f>
        <v>#REF!</v>
      </c>
      <c r="OTN13" s="15" t="e">
        <f>[1]свод!#REF!</f>
        <v>#REF!</v>
      </c>
      <c r="OTO13" s="15" t="e">
        <f>[1]свод!#REF!</f>
        <v>#REF!</v>
      </c>
      <c r="OTP13" s="15" t="e">
        <f>[1]свод!#REF!</f>
        <v>#REF!</v>
      </c>
      <c r="OTQ13" s="15" t="e">
        <f>[1]свод!#REF!</f>
        <v>#REF!</v>
      </c>
      <c r="OTR13" s="15" t="e">
        <f>[1]свод!#REF!</f>
        <v>#REF!</v>
      </c>
      <c r="OTS13" s="15" t="e">
        <f>[1]свод!#REF!</f>
        <v>#REF!</v>
      </c>
      <c r="OTT13" s="15" t="e">
        <f>[1]свод!#REF!</f>
        <v>#REF!</v>
      </c>
      <c r="OTU13" s="15" t="e">
        <f>[1]свод!#REF!</f>
        <v>#REF!</v>
      </c>
      <c r="OTV13" s="15" t="e">
        <f>[1]свод!#REF!</f>
        <v>#REF!</v>
      </c>
      <c r="OTW13" s="15" t="e">
        <f>[1]свод!#REF!</f>
        <v>#REF!</v>
      </c>
      <c r="OTX13" s="15" t="e">
        <f>[1]свод!#REF!</f>
        <v>#REF!</v>
      </c>
      <c r="OTY13" s="15" t="e">
        <f>[1]свод!#REF!</f>
        <v>#REF!</v>
      </c>
      <c r="OTZ13" s="15" t="e">
        <f>[1]свод!#REF!</f>
        <v>#REF!</v>
      </c>
      <c r="OUA13" s="15" t="e">
        <f>[1]свод!#REF!</f>
        <v>#REF!</v>
      </c>
      <c r="OUB13" s="15" t="e">
        <f>[1]свод!#REF!</f>
        <v>#REF!</v>
      </c>
      <c r="OUC13" s="15" t="e">
        <f>[1]свод!#REF!</f>
        <v>#REF!</v>
      </c>
      <c r="OUD13" s="15" t="e">
        <f>[1]свод!#REF!</f>
        <v>#REF!</v>
      </c>
      <c r="OUE13" s="15" t="e">
        <f>[1]свод!#REF!</f>
        <v>#REF!</v>
      </c>
      <c r="OUF13" s="15" t="e">
        <f>[1]свод!#REF!</f>
        <v>#REF!</v>
      </c>
      <c r="OUG13" s="15" t="e">
        <f>[1]свод!#REF!</f>
        <v>#REF!</v>
      </c>
      <c r="OUH13" s="15" t="e">
        <f>[1]свод!#REF!</f>
        <v>#REF!</v>
      </c>
      <c r="OUI13" s="15" t="e">
        <f>[1]свод!#REF!</f>
        <v>#REF!</v>
      </c>
      <c r="OUJ13" s="15" t="e">
        <f>[1]свод!#REF!</f>
        <v>#REF!</v>
      </c>
      <c r="OUK13" s="15" t="e">
        <f>[1]свод!#REF!</f>
        <v>#REF!</v>
      </c>
      <c r="OUL13" s="15" t="e">
        <f>[1]свод!#REF!</f>
        <v>#REF!</v>
      </c>
      <c r="OUM13" s="15" t="e">
        <f>[1]свод!#REF!</f>
        <v>#REF!</v>
      </c>
      <c r="OUN13" s="15" t="e">
        <f>[1]свод!#REF!</f>
        <v>#REF!</v>
      </c>
      <c r="OUO13" s="15" t="e">
        <f>[1]свод!#REF!</f>
        <v>#REF!</v>
      </c>
      <c r="OUP13" s="15" t="e">
        <f>[1]свод!#REF!</f>
        <v>#REF!</v>
      </c>
      <c r="OUQ13" s="15" t="e">
        <f>[1]свод!#REF!</f>
        <v>#REF!</v>
      </c>
      <c r="OUR13" s="15" t="e">
        <f>[1]свод!#REF!</f>
        <v>#REF!</v>
      </c>
      <c r="OUS13" s="15" t="e">
        <f>[1]свод!#REF!</f>
        <v>#REF!</v>
      </c>
      <c r="OUT13" s="15" t="e">
        <f>[1]свод!#REF!</f>
        <v>#REF!</v>
      </c>
      <c r="OUU13" s="15" t="e">
        <f>[1]свод!#REF!</f>
        <v>#REF!</v>
      </c>
      <c r="OUV13" s="15" t="e">
        <f>[1]свод!#REF!</f>
        <v>#REF!</v>
      </c>
      <c r="OUW13" s="15" t="e">
        <f>[1]свод!#REF!</f>
        <v>#REF!</v>
      </c>
      <c r="OUX13" s="15" t="e">
        <f>[1]свод!#REF!</f>
        <v>#REF!</v>
      </c>
      <c r="OUY13" s="15" t="e">
        <f>[1]свод!#REF!</f>
        <v>#REF!</v>
      </c>
      <c r="OUZ13" s="15" t="e">
        <f>[1]свод!#REF!</f>
        <v>#REF!</v>
      </c>
      <c r="OVA13" s="15" t="e">
        <f>[1]свод!#REF!</f>
        <v>#REF!</v>
      </c>
      <c r="OVB13" s="15" t="e">
        <f>[1]свод!#REF!</f>
        <v>#REF!</v>
      </c>
      <c r="OVC13" s="15" t="e">
        <f>[1]свод!#REF!</f>
        <v>#REF!</v>
      </c>
      <c r="OVD13" s="15" t="e">
        <f>[1]свод!#REF!</f>
        <v>#REF!</v>
      </c>
      <c r="OVE13" s="15" t="e">
        <f>[1]свод!#REF!</f>
        <v>#REF!</v>
      </c>
      <c r="OVF13" s="15" t="e">
        <f>[1]свод!#REF!</f>
        <v>#REF!</v>
      </c>
      <c r="OVG13" s="15" t="e">
        <f>[1]свод!#REF!</f>
        <v>#REF!</v>
      </c>
      <c r="OVH13" s="15" t="e">
        <f>[1]свод!#REF!</f>
        <v>#REF!</v>
      </c>
      <c r="OVI13" s="15" t="e">
        <f>[1]свод!#REF!</f>
        <v>#REF!</v>
      </c>
      <c r="OVJ13" s="15" t="e">
        <f>[1]свод!#REF!</f>
        <v>#REF!</v>
      </c>
      <c r="OVK13" s="15" t="e">
        <f>[1]свод!#REF!</f>
        <v>#REF!</v>
      </c>
      <c r="OVL13" s="15" t="e">
        <f>[1]свод!#REF!</f>
        <v>#REF!</v>
      </c>
      <c r="OVM13" s="15" t="e">
        <f>[1]свод!#REF!</f>
        <v>#REF!</v>
      </c>
      <c r="OVN13" s="15" t="e">
        <f>[1]свод!#REF!</f>
        <v>#REF!</v>
      </c>
      <c r="OVO13" s="15" t="e">
        <f>[1]свод!#REF!</f>
        <v>#REF!</v>
      </c>
      <c r="OVP13" s="15" t="e">
        <f>[1]свод!#REF!</f>
        <v>#REF!</v>
      </c>
      <c r="OVQ13" s="15" t="e">
        <f>[1]свод!#REF!</f>
        <v>#REF!</v>
      </c>
      <c r="OVR13" s="15" t="e">
        <f>[1]свод!#REF!</f>
        <v>#REF!</v>
      </c>
      <c r="OVS13" s="15" t="e">
        <f>[1]свод!#REF!</f>
        <v>#REF!</v>
      </c>
      <c r="OVT13" s="15" t="e">
        <f>[1]свод!#REF!</f>
        <v>#REF!</v>
      </c>
      <c r="OVU13" s="15" t="e">
        <f>[1]свод!#REF!</f>
        <v>#REF!</v>
      </c>
      <c r="OVV13" s="15" t="e">
        <f>[1]свод!#REF!</f>
        <v>#REF!</v>
      </c>
      <c r="OVW13" s="15" t="e">
        <f>[1]свод!#REF!</f>
        <v>#REF!</v>
      </c>
      <c r="OVX13" s="15" t="e">
        <f>[1]свод!#REF!</f>
        <v>#REF!</v>
      </c>
      <c r="OVY13" s="15" t="e">
        <f>[1]свод!#REF!</f>
        <v>#REF!</v>
      </c>
      <c r="OVZ13" s="15" t="e">
        <f>[1]свод!#REF!</f>
        <v>#REF!</v>
      </c>
      <c r="OWA13" s="15" t="e">
        <f>[1]свод!#REF!</f>
        <v>#REF!</v>
      </c>
      <c r="OWB13" s="15" t="e">
        <f>[1]свод!#REF!</f>
        <v>#REF!</v>
      </c>
      <c r="OWC13" s="15" t="e">
        <f>[1]свод!#REF!</f>
        <v>#REF!</v>
      </c>
      <c r="OWD13" s="15" t="e">
        <f>[1]свод!#REF!</f>
        <v>#REF!</v>
      </c>
      <c r="OWE13" s="15" t="e">
        <f>[1]свод!#REF!</f>
        <v>#REF!</v>
      </c>
      <c r="OWF13" s="15" t="e">
        <f>[1]свод!#REF!</f>
        <v>#REF!</v>
      </c>
      <c r="OWG13" s="15" t="e">
        <f>[1]свод!#REF!</f>
        <v>#REF!</v>
      </c>
      <c r="OWH13" s="15" t="e">
        <f>[1]свод!#REF!</f>
        <v>#REF!</v>
      </c>
      <c r="OWI13" s="15" t="e">
        <f>[1]свод!#REF!</f>
        <v>#REF!</v>
      </c>
      <c r="OWJ13" s="15" t="e">
        <f>[1]свод!#REF!</f>
        <v>#REF!</v>
      </c>
      <c r="OWK13" s="15" t="e">
        <f>[1]свод!#REF!</f>
        <v>#REF!</v>
      </c>
      <c r="OWL13" s="15" t="e">
        <f>[1]свод!#REF!</f>
        <v>#REF!</v>
      </c>
      <c r="OWM13" s="15" t="e">
        <f>[1]свод!#REF!</f>
        <v>#REF!</v>
      </c>
      <c r="OWN13" s="15" t="e">
        <f>[1]свод!#REF!</f>
        <v>#REF!</v>
      </c>
      <c r="OWO13" s="15" t="e">
        <f>[1]свод!#REF!</f>
        <v>#REF!</v>
      </c>
      <c r="OWP13" s="15" t="e">
        <f>[1]свод!#REF!</f>
        <v>#REF!</v>
      </c>
      <c r="OWQ13" s="15" t="e">
        <f>[1]свод!#REF!</f>
        <v>#REF!</v>
      </c>
      <c r="OWR13" s="15" t="e">
        <f>[1]свод!#REF!</f>
        <v>#REF!</v>
      </c>
      <c r="OWS13" s="15" t="e">
        <f>[1]свод!#REF!</f>
        <v>#REF!</v>
      </c>
      <c r="OWT13" s="15" t="e">
        <f>[1]свод!#REF!</f>
        <v>#REF!</v>
      </c>
      <c r="OWU13" s="15" t="e">
        <f>[1]свод!#REF!</f>
        <v>#REF!</v>
      </c>
      <c r="OWV13" s="15" t="e">
        <f>[1]свод!#REF!</f>
        <v>#REF!</v>
      </c>
      <c r="OWW13" s="15" t="e">
        <f>[1]свод!#REF!</f>
        <v>#REF!</v>
      </c>
      <c r="OWX13" s="15" t="e">
        <f>[1]свод!#REF!</f>
        <v>#REF!</v>
      </c>
      <c r="OWY13" s="15" t="e">
        <f>[1]свод!#REF!</f>
        <v>#REF!</v>
      </c>
      <c r="OWZ13" s="15" t="e">
        <f>[1]свод!#REF!</f>
        <v>#REF!</v>
      </c>
      <c r="OXA13" s="15" t="e">
        <f>[1]свод!#REF!</f>
        <v>#REF!</v>
      </c>
      <c r="OXB13" s="15" t="e">
        <f>[1]свод!#REF!</f>
        <v>#REF!</v>
      </c>
      <c r="OXC13" s="15" t="e">
        <f>[1]свод!#REF!</f>
        <v>#REF!</v>
      </c>
      <c r="OXD13" s="15" t="e">
        <f>[1]свод!#REF!</f>
        <v>#REF!</v>
      </c>
      <c r="OXE13" s="15" t="e">
        <f>[1]свод!#REF!</f>
        <v>#REF!</v>
      </c>
      <c r="OXF13" s="15" t="e">
        <f>[1]свод!#REF!</f>
        <v>#REF!</v>
      </c>
      <c r="OXG13" s="15" t="e">
        <f>[1]свод!#REF!</f>
        <v>#REF!</v>
      </c>
      <c r="OXH13" s="15" t="e">
        <f>[1]свод!#REF!</f>
        <v>#REF!</v>
      </c>
      <c r="OXI13" s="15" t="e">
        <f>[1]свод!#REF!</f>
        <v>#REF!</v>
      </c>
      <c r="OXJ13" s="15" t="e">
        <f>[1]свод!#REF!</f>
        <v>#REF!</v>
      </c>
      <c r="OXK13" s="15" t="e">
        <f>[1]свод!#REF!</f>
        <v>#REF!</v>
      </c>
      <c r="OXL13" s="15" t="e">
        <f>[1]свод!#REF!</f>
        <v>#REF!</v>
      </c>
      <c r="OXM13" s="15" t="e">
        <f>[1]свод!#REF!</f>
        <v>#REF!</v>
      </c>
      <c r="OXN13" s="15" t="e">
        <f>[1]свод!#REF!</f>
        <v>#REF!</v>
      </c>
      <c r="OXO13" s="15" t="e">
        <f>[1]свод!#REF!</f>
        <v>#REF!</v>
      </c>
      <c r="OXP13" s="15" t="e">
        <f>[1]свод!#REF!</f>
        <v>#REF!</v>
      </c>
      <c r="OXQ13" s="15" t="e">
        <f>[1]свод!#REF!</f>
        <v>#REF!</v>
      </c>
      <c r="OXR13" s="15" t="e">
        <f>[1]свод!#REF!</f>
        <v>#REF!</v>
      </c>
      <c r="OXS13" s="15" t="e">
        <f>[1]свод!#REF!</f>
        <v>#REF!</v>
      </c>
      <c r="OXT13" s="15" t="e">
        <f>[1]свод!#REF!</f>
        <v>#REF!</v>
      </c>
      <c r="OXU13" s="15" t="e">
        <f>[1]свод!#REF!</f>
        <v>#REF!</v>
      </c>
      <c r="OXV13" s="15" t="e">
        <f>[1]свод!#REF!</f>
        <v>#REF!</v>
      </c>
      <c r="OXW13" s="15" t="e">
        <f>[1]свод!#REF!</f>
        <v>#REF!</v>
      </c>
      <c r="OXX13" s="15" t="e">
        <f>[1]свод!#REF!</f>
        <v>#REF!</v>
      </c>
      <c r="OXY13" s="15" t="e">
        <f>[1]свод!#REF!</f>
        <v>#REF!</v>
      </c>
      <c r="OXZ13" s="15" t="e">
        <f>[1]свод!#REF!</f>
        <v>#REF!</v>
      </c>
      <c r="OYA13" s="15" t="e">
        <f>[1]свод!#REF!</f>
        <v>#REF!</v>
      </c>
      <c r="OYB13" s="15" t="e">
        <f>[1]свод!#REF!</f>
        <v>#REF!</v>
      </c>
      <c r="OYC13" s="15" t="e">
        <f>[1]свод!#REF!</f>
        <v>#REF!</v>
      </c>
      <c r="OYD13" s="15" t="e">
        <f>[1]свод!#REF!</f>
        <v>#REF!</v>
      </c>
      <c r="OYE13" s="15" t="e">
        <f>[1]свод!#REF!</f>
        <v>#REF!</v>
      </c>
      <c r="OYF13" s="15" t="e">
        <f>[1]свод!#REF!</f>
        <v>#REF!</v>
      </c>
      <c r="OYG13" s="15" t="e">
        <f>[1]свод!#REF!</f>
        <v>#REF!</v>
      </c>
      <c r="OYH13" s="15" t="e">
        <f>[1]свод!#REF!</f>
        <v>#REF!</v>
      </c>
      <c r="OYI13" s="15" t="e">
        <f>[1]свод!#REF!</f>
        <v>#REF!</v>
      </c>
      <c r="OYJ13" s="15" t="e">
        <f>[1]свод!#REF!</f>
        <v>#REF!</v>
      </c>
      <c r="OYK13" s="15" t="e">
        <f>[1]свод!#REF!</f>
        <v>#REF!</v>
      </c>
      <c r="OYL13" s="15" t="e">
        <f>[1]свод!#REF!</f>
        <v>#REF!</v>
      </c>
      <c r="OYM13" s="15" t="e">
        <f>[1]свод!#REF!</f>
        <v>#REF!</v>
      </c>
      <c r="OYN13" s="15" t="e">
        <f>[1]свод!#REF!</f>
        <v>#REF!</v>
      </c>
      <c r="OYO13" s="15" t="e">
        <f>[1]свод!#REF!</f>
        <v>#REF!</v>
      </c>
      <c r="OYP13" s="15" t="e">
        <f>[1]свод!#REF!</f>
        <v>#REF!</v>
      </c>
      <c r="OYQ13" s="15" t="e">
        <f>[1]свод!#REF!</f>
        <v>#REF!</v>
      </c>
      <c r="OYR13" s="15" t="e">
        <f>[1]свод!#REF!</f>
        <v>#REF!</v>
      </c>
      <c r="OYS13" s="15" t="e">
        <f>[1]свод!#REF!</f>
        <v>#REF!</v>
      </c>
      <c r="OYT13" s="15" t="e">
        <f>[1]свод!#REF!</f>
        <v>#REF!</v>
      </c>
      <c r="OYU13" s="15" t="e">
        <f>[1]свод!#REF!</f>
        <v>#REF!</v>
      </c>
      <c r="OYV13" s="15" t="e">
        <f>[1]свод!#REF!</f>
        <v>#REF!</v>
      </c>
      <c r="OYW13" s="15" t="e">
        <f>[1]свод!#REF!</f>
        <v>#REF!</v>
      </c>
      <c r="OYX13" s="15" t="e">
        <f>[1]свод!#REF!</f>
        <v>#REF!</v>
      </c>
      <c r="OYY13" s="15" t="e">
        <f>[1]свод!#REF!</f>
        <v>#REF!</v>
      </c>
      <c r="OYZ13" s="15" t="e">
        <f>[1]свод!#REF!</f>
        <v>#REF!</v>
      </c>
      <c r="OZA13" s="15" t="e">
        <f>[1]свод!#REF!</f>
        <v>#REF!</v>
      </c>
      <c r="OZB13" s="15" t="e">
        <f>[1]свод!#REF!</f>
        <v>#REF!</v>
      </c>
      <c r="OZC13" s="15" t="e">
        <f>[1]свод!#REF!</f>
        <v>#REF!</v>
      </c>
      <c r="OZD13" s="15" t="e">
        <f>[1]свод!#REF!</f>
        <v>#REF!</v>
      </c>
      <c r="OZE13" s="15" t="e">
        <f>[1]свод!#REF!</f>
        <v>#REF!</v>
      </c>
      <c r="OZF13" s="15" t="e">
        <f>[1]свод!#REF!</f>
        <v>#REF!</v>
      </c>
      <c r="OZG13" s="15" t="e">
        <f>[1]свод!#REF!</f>
        <v>#REF!</v>
      </c>
      <c r="OZH13" s="15" t="e">
        <f>[1]свод!#REF!</f>
        <v>#REF!</v>
      </c>
      <c r="OZI13" s="15" t="e">
        <f>[1]свод!#REF!</f>
        <v>#REF!</v>
      </c>
      <c r="OZJ13" s="15" t="e">
        <f>[1]свод!#REF!</f>
        <v>#REF!</v>
      </c>
      <c r="OZK13" s="15" t="e">
        <f>[1]свод!#REF!</f>
        <v>#REF!</v>
      </c>
      <c r="OZL13" s="15" t="e">
        <f>[1]свод!#REF!</f>
        <v>#REF!</v>
      </c>
      <c r="OZM13" s="15" t="e">
        <f>[1]свод!#REF!</f>
        <v>#REF!</v>
      </c>
      <c r="OZN13" s="15" t="e">
        <f>[1]свод!#REF!</f>
        <v>#REF!</v>
      </c>
      <c r="OZO13" s="15" t="e">
        <f>[1]свод!#REF!</f>
        <v>#REF!</v>
      </c>
      <c r="OZP13" s="15" t="e">
        <f>[1]свод!#REF!</f>
        <v>#REF!</v>
      </c>
      <c r="OZQ13" s="15" t="e">
        <f>[1]свод!#REF!</f>
        <v>#REF!</v>
      </c>
      <c r="OZR13" s="15" t="e">
        <f>[1]свод!#REF!</f>
        <v>#REF!</v>
      </c>
      <c r="OZS13" s="15" t="e">
        <f>[1]свод!#REF!</f>
        <v>#REF!</v>
      </c>
      <c r="OZT13" s="15" t="e">
        <f>[1]свод!#REF!</f>
        <v>#REF!</v>
      </c>
      <c r="OZU13" s="15" t="e">
        <f>[1]свод!#REF!</f>
        <v>#REF!</v>
      </c>
      <c r="OZV13" s="15" t="e">
        <f>[1]свод!#REF!</f>
        <v>#REF!</v>
      </c>
      <c r="OZW13" s="15" t="e">
        <f>[1]свод!#REF!</f>
        <v>#REF!</v>
      </c>
      <c r="OZX13" s="15" t="e">
        <f>[1]свод!#REF!</f>
        <v>#REF!</v>
      </c>
      <c r="OZY13" s="15" t="e">
        <f>[1]свод!#REF!</f>
        <v>#REF!</v>
      </c>
      <c r="OZZ13" s="15" t="e">
        <f>[1]свод!#REF!</f>
        <v>#REF!</v>
      </c>
      <c r="PAA13" s="15" t="e">
        <f>[1]свод!#REF!</f>
        <v>#REF!</v>
      </c>
      <c r="PAB13" s="15" t="e">
        <f>[1]свод!#REF!</f>
        <v>#REF!</v>
      </c>
      <c r="PAC13" s="15" t="e">
        <f>[1]свод!#REF!</f>
        <v>#REF!</v>
      </c>
      <c r="PAD13" s="15" t="e">
        <f>[1]свод!#REF!</f>
        <v>#REF!</v>
      </c>
      <c r="PAE13" s="15" t="e">
        <f>[1]свод!#REF!</f>
        <v>#REF!</v>
      </c>
      <c r="PAF13" s="15" t="e">
        <f>[1]свод!#REF!</f>
        <v>#REF!</v>
      </c>
      <c r="PAG13" s="15" t="e">
        <f>[1]свод!#REF!</f>
        <v>#REF!</v>
      </c>
      <c r="PAH13" s="15" t="e">
        <f>[1]свод!#REF!</f>
        <v>#REF!</v>
      </c>
      <c r="PAI13" s="15" t="e">
        <f>[1]свод!#REF!</f>
        <v>#REF!</v>
      </c>
      <c r="PAJ13" s="15" t="e">
        <f>[1]свод!#REF!</f>
        <v>#REF!</v>
      </c>
      <c r="PAK13" s="15" t="e">
        <f>[1]свод!#REF!</f>
        <v>#REF!</v>
      </c>
      <c r="PAL13" s="15" t="e">
        <f>[1]свод!#REF!</f>
        <v>#REF!</v>
      </c>
      <c r="PAM13" s="15" t="e">
        <f>[1]свод!#REF!</f>
        <v>#REF!</v>
      </c>
      <c r="PAN13" s="15" t="e">
        <f>[1]свод!#REF!</f>
        <v>#REF!</v>
      </c>
      <c r="PAO13" s="15" t="e">
        <f>[1]свод!#REF!</f>
        <v>#REF!</v>
      </c>
      <c r="PAP13" s="15" t="e">
        <f>[1]свод!#REF!</f>
        <v>#REF!</v>
      </c>
      <c r="PAQ13" s="15" t="e">
        <f>[1]свод!#REF!</f>
        <v>#REF!</v>
      </c>
      <c r="PAR13" s="15" t="e">
        <f>[1]свод!#REF!</f>
        <v>#REF!</v>
      </c>
      <c r="PAS13" s="15" t="e">
        <f>[1]свод!#REF!</f>
        <v>#REF!</v>
      </c>
      <c r="PAT13" s="15" t="e">
        <f>[1]свод!#REF!</f>
        <v>#REF!</v>
      </c>
      <c r="PAU13" s="15" t="e">
        <f>[1]свод!#REF!</f>
        <v>#REF!</v>
      </c>
      <c r="PAV13" s="15" t="e">
        <f>[1]свод!#REF!</f>
        <v>#REF!</v>
      </c>
      <c r="PAW13" s="15" t="e">
        <f>[1]свод!#REF!</f>
        <v>#REF!</v>
      </c>
      <c r="PAX13" s="15" t="e">
        <f>[1]свод!#REF!</f>
        <v>#REF!</v>
      </c>
      <c r="PAY13" s="15" t="e">
        <f>[1]свод!#REF!</f>
        <v>#REF!</v>
      </c>
      <c r="PAZ13" s="15" t="e">
        <f>[1]свод!#REF!</f>
        <v>#REF!</v>
      </c>
      <c r="PBA13" s="15" t="e">
        <f>[1]свод!#REF!</f>
        <v>#REF!</v>
      </c>
      <c r="PBB13" s="15" t="e">
        <f>[1]свод!#REF!</f>
        <v>#REF!</v>
      </c>
      <c r="PBC13" s="15" t="e">
        <f>[1]свод!#REF!</f>
        <v>#REF!</v>
      </c>
      <c r="PBD13" s="15" t="e">
        <f>[1]свод!#REF!</f>
        <v>#REF!</v>
      </c>
      <c r="PBE13" s="15" t="e">
        <f>[1]свод!#REF!</f>
        <v>#REF!</v>
      </c>
      <c r="PBF13" s="15" t="e">
        <f>[1]свод!#REF!</f>
        <v>#REF!</v>
      </c>
      <c r="PBG13" s="15" t="e">
        <f>[1]свод!#REF!</f>
        <v>#REF!</v>
      </c>
      <c r="PBH13" s="15" t="e">
        <f>[1]свод!#REF!</f>
        <v>#REF!</v>
      </c>
      <c r="PBI13" s="15" t="e">
        <f>[1]свод!#REF!</f>
        <v>#REF!</v>
      </c>
      <c r="PBJ13" s="15" t="e">
        <f>[1]свод!#REF!</f>
        <v>#REF!</v>
      </c>
      <c r="PBK13" s="15" t="e">
        <f>[1]свод!#REF!</f>
        <v>#REF!</v>
      </c>
      <c r="PBL13" s="15" t="e">
        <f>[1]свод!#REF!</f>
        <v>#REF!</v>
      </c>
      <c r="PBM13" s="15" t="e">
        <f>[1]свод!#REF!</f>
        <v>#REF!</v>
      </c>
      <c r="PBN13" s="15" t="e">
        <f>[1]свод!#REF!</f>
        <v>#REF!</v>
      </c>
      <c r="PBO13" s="15" t="e">
        <f>[1]свод!#REF!</f>
        <v>#REF!</v>
      </c>
      <c r="PBP13" s="15" t="e">
        <f>[1]свод!#REF!</f>
        <v>#REF!</v>
      </c>
      <c r="PBQ13" s="15" t="e">
        <f>[1]свод!#REF!</f>
        <v>#REF!</v>
      </c>
      <c r="PBR13" s="15" t="e">
        <f>[1]свод!#REF!</f>
        <v>#REF!</v>
      </c>
      <c r="PBS13" s="15" t="e">
        <f>[1]свод!#REF!</f>
        <v>#REF!</v>
      </c>
      <c r="PBT13" s="15" t="e">
        <f>[1]свод!#REF!</f>
        <v>#REF!</v>
      </c>
      <c r="PBU13" s="15" t="e">
        <f>[1]свод!#REF!</f>
        <v>#REF!</v>
      </c>
      <c r="PBV13" s="15" t="e">
        <f>[1]свод!#REF!</f>
        <v>#REF!</v>
      </c>
      <c r="PBW13" s="15" t="e">
        <f>[1]свод!#REF!</f>
        <v>#REF!</v>
      </c>
      <c r="PBX13" s="15" t="e">
        <f>[1]свод!#REF!</f>
        <v>#REF!</v>
      </c>
      <c r="PBY13" s="15" t="e">
        <f>[1]свод!#REF!</f>
        <v>#REF!</v>
      </c>
      <c r="PBZ13" s="15" t="e">
        <f>[1]свод!#REF!</f>
        <v>#REF!</v>
      </c>
      <c r="PCA13" s="15" t="e">
        <f>[1]свод!#REF!</f>
        <v>#REF!</v>
      </c>
      <c r="PCB13" s="15" t="e">
        <f>[1]свод!#REF!</f>
        <v>#REF!</v>
      </c>
      <c r="PCC13" s="15" t="e">
        <f>[1]свод!#REF!</f>
        <v>#REF!</v>
      </c>
      <c r="PCD13" s="15" t="e">
        <f>[1]свод!#REF!</f>
        <v>#REF!</v>
      </c>
      <c r="PCE13" s="15" t="e">
        <f>[1]свод!#REF!</f>
        <v>#REF!</v>
      </c>
      <c r="PCF13" s="15" t="e">
        <f>[1]свод!#REF!</f>
        <v>#REF!</v>
      </c>
      <c r="PCG13" s="15" t="e">
        <f>[1]свод!#REF!</f>
        <v>#REF!</v>
      </c>
      <c r="PCH13" s="15" t="e">
        <f>[1]свод!#REF!</f>
        <v>#REF!</v>
      </c>
      <c r="PCI13" s="15" t="e">
        <f>[1]свод!#REF!</f>
        <v>#REF!</v>
      </c>
      <c r="PCJ13" s="15" t="e">
        <f>[1]свод!#REF!</f>
        <v>#REF!</v>
      </c>
      <c r="PCK13" s="15" t="e">
        <f>[1]свод!#REF!</f>
        <v>#REF!</v>
      </c>
      <c r="PCL13" s="15" t="e">
        <f>[1]свод!#REF!</f>
        <v>#REF!</v>
      </c>
      <c r="PCM13" s="15" t="e">
        <f>[1]свод!#REF!</f>
        <v>#REF!</v>
      </c>
      <c r="PCN13" s="15" t="e">
        <f>[1]свод!#REF!</f>
        <v>#REF!</v>
      </c>
      <c r="PCO13" s="15" t="e">
        <f>[1]свод!#REF!</f>
        <v>#REF!</v>
      </c>
      <c r="PCP13" s="15" t="e">
        <f>[1]свод!#REF!</f>
        <v>#REF!</v>
      </c>
      <c r="PCQ13" s="15" t="e">
        <f>[1]свод!#REF!</f>
        <v>#REF!</v>
      </c>
      <c r="PCR13" s="15" t="e">
        <f>[1]свод!#REF!</f>
        <v>#REF!</v>
      </c>
      <c r="PCS13" s="15" t="e">
        <f>[1]свод!#REF!</f>
        <v>#REF!</v>
      </c>
      <c r="PCT13" s="15" t="e">
        <f>[1]свод!#REF!</f>
        <v>#REF!</v>
      </c>
      <c r="PCU13" s="15" t="e">
        <f>[1]свод!#REF!</f>
        <v>#REF!</v>
      </c>
      <c r="PCV13" s="15" t="e">
        <f>[1]свод!#REF!</f>
        <v>#REF!</v>
      </c>
      <c r="PCW13" s="15" t="e">
        <f>[1]свод!#REF!</f>
        <v>#REF!</v>
      </c>
      <c r="PCX13" s="15" t="e">
        <f>[1]свод!#REF!</f>
        <v>#REF!</v>
      </c>
      <c r="PCY13" s="15" t="e">
        <f>[1]свод!#REF!</f>
        <v>#REF!</v>
      </c>
      <c r="PCZ13" s="15" t="e">
        <f>[1]свод!#REF!</f>
        <v>#REF!</v>
      </c>
      <c r="PDA13" s="15" t="e">
        <f>[1]свод!#REF!</f>
        <v>#REF!</v>
      </c>
      <c r="PDB13" s="15" t="e">
        <f>[1]свод!#REF!</f>
        <v>#REF!</v>
      </c>
      <c r="PDC13" s="15" t="e">
        <f>[1]свод!#REF!</f>
        <v>#REF!</v>
      </c>
      <c r="PDD13" s="15" t="e">
        <f>[1]свод!#REF!</f>
        <v>#REF!</v>
      </c>
      <c r="PDE13" s="15" t="e">
        <f>[1]свод!#REF!</f>
        <v>#REF!</v>
      </c>
      <c r="PDF13" s="15" t="e">
        <f>[1]свод!#REF!</f>
        <v>#REF!</v>
      </c>
      <c r="PDG13" s="15" t="e">
        <f>[1]свод!#REF!</f>
        <v>#REF!</v>
      </c>
      <c r="PDH13" s="15" t="e">
        <f>[1]свод!#REF!</f>
        <v>#REF!</v>
      </c>
      <c r="PDI13" s="15" t="e">
        <f>[1]свод!#REF!</f>
        <v>#REF!</v>
      </c>
      <c r="PDJ13" s="15" t="e">
        <f>[1]свод!#REF!</f>
        <v>#REF!</v>
      </c>
      <c r="PDK13" s="15" t="e">
        <f>[1]свод!#REF!</f>
        <v>#REF!</v>
      </c>
      <c r="PDL13" s="15" t="e">
        <f>[1]свод!#REF!</f>
        <v>#REF!</v>
      </c>
      <c r="PDM13" s="15" t="e">
        <f>[1]свод!#REF!</f>
        <v>#REF!</v>
      </c>
      <c r="PDN13" s="15" t="e">
        <f>[1]свод!#REF!</f>
        <v>#REF!</v>
      </c>
      <c r="PDO13" s="15" t="e">
        <f>[1]свод!#REF!</f>
        <v>#REF!</v>
      </c>
      <c r="PDP13" s="15" t="e">
        <f>[1]свод!#REF!</f>
        <v>#REF!</v>
      </c>
      <c r="PDQ13" s="15" t="e">
        <f>[1]свод!#REF!</f>
        <v>#REF!</v>
      </c>
      <c r="PDR13" s="15" t="e">
        <f>[1]свод!#REF!</f>
        <v>#REF!</v>
      </c>
      <c r="PDS13" s="15" t="e">
        <f>[1]свод!#REF!</f>
        <v>#REF!</v>
      </c>
      <c r="PDT13" s="15" t="e">
        <f>[1]свод!#REF!</f>
        <v>#REF!</v>
      </c>
      <c r="PDU13" s="15" t="e">
        <f>[1]свод!#REF!</f>
        <v>#REF!</v>
      </c>
      <c r="PDV13" s="15" t="e">
        <f>[1]свод!#REF!</f>
        <v>#REF!</v>
      </c>
      <c r="PDW13" s="15" t="e">
        <f>[1]свод!#REF!</f>
        <v>#REF!</v>
      </c>
      <c r="PDX13" s="15" t="e">
        <f>[1]свод!#REF!</f>
        <v>#REF!</v>
      </c>
      <c r="PDY13" s="15" t="e">
        <f>[1]свод!#REF!</f>
        <v>#REF!</v>
      </c>
      <c r="PDZ13" s="15" t="e">
        <f>[1]свод!#REF!</f>
        <v>#REF!</v>
      </c>
      <c r="PEA13" s="15" t="e">
        <f>[1]свод!#REF!</f>
        <v>#REF!</v>
      </c>
      <c r="PEB13" s="15" t="e">
        <f>[1]свод!#REF!</f>
        <v>#REF!</v>
      </c>
      <c r="PEC13" s="15" t="e">
        <f>[1]свод!#REF!</f>
        <v>#REF!</v>
      </c>
      <c r="PED13" s="15" t="e">
        <f>[1]свод!#REF!</f>
        <v>#REF!</v>
      </c>
      <c r="PEE13" s="15" t="e">
        <f>[1]свод!#REF!</f>
        <v>#REF!</v>
      </c>
      <c r="PEF13" s="15" t="e">
        <f>[1]свод!#REF!</f>
        <v>#REF!</v>
      </c>
      <c r="PEG13" s="15" t="e">
        <f>[1]свод!#REF!</f>
        <v>#REF!</v>
      </c>
      <c r="PEH13" s="15" t="e">
        <f>[1]свод!#REF!</f>
        <v>#REF!</v>
      </c>
      <c r="PEI13" s="15" t="e">
        <f>[1]свод!#REF!</f>
        <v>#REF!</v>
      </c>
      <c r="PEJ13" s="15" t="e">
        <f>[1]свод!#REF!</f>
        <v>#REF!</v>
      </c>
      <c r="PEK13" s="15" t="e">
        <f>[1]свод!#REF!</f>
        <v>#REF!</v>
      </c>
      <c r="PEL13" s="15" t="e">
        <f>[1]свод!#REF!</f>
        <v>#REF!</v>
      </c>
      <c r="PEM13" s="15" t="e">
        <f>[1]свод!#REF!</f>
        <v>#REF!</v>
      </c>
      <c r="PEN13" s="15" t="e">
        <f>[1]свод!#REF!</f>
        <v>#REF!</v>
      </c>
      <c r="PEO13" s="15" t="e">
        <f>[1]свод!#REF!</f>
        <v>#REF!</v>
      </c>
      <c r="PEP13" s="15" t="e">
        <f>[1]свод!#REF!</f>
        <v>#REF!</v>
      </c>
      <c r="PEQ13" s="15" t="e">
        <f>[1]свод!#REF!</f>
        <v>#REF!</v>
      </c>
      <c r="PER13" s="15" t="e">
        <f>[1]свод!#REF!</f>
        <v>#REF!</v>
      </c>
      <c r="PES13" s="15" t="e">
        <f>[1]свод!#REF!</f>
        <v>#REF!</v>
      </c>
      <c r="PET13" s="15" t="e">
        <f>[1]свод!#REF!</f>
        <v>#REF!</v>
      </c>
      <c r="PEU13" s="15" t="e">
        <f>[1]свод!#REF!</f>
        <v>#REF!</v>
      </c>
      <c r="PEV13" s="15" t="e">
        <f>[1]свод!#REF!</f>
        <v>#REF!</v>
      </c>
      <c r="PEW13" s="15" t="e">
        <f>[1]свод!#REF!</f>
        <v>#REF!</v>
      </c>
      <c r="PEX13" s="15" t="e">
        <f>[1]свод!#REF!</f>
        <v>#REF!</v>
      </c>
      <c r="PEY13" s="15" t="e">
        <f>[1]свод!#REF!</f>
        <v>#REF!</v>
      </c>
      <c r="PEZ13" s="15" t="e">
        <f>[1]свод!#REF!</f>
        <v>#REF!</v>
      </c>
      <c r="PFA13" s="15" t="e">
        <f>[1]свод!#REF!</f>
        <v>#REF!</v>
      </c>
      <c r="PFB13" s="15" t="e">
        <f>[1]свод!#REF!</f>
        <v>#REF!</v>
      </c>
      <c r="PFC13" s="15" t="e">
        <f>[1]свод!#REF!</f>
        <v>#REF!</v>
      </c>
      <c r="PFD13" s="15" t="e">
        <f>[1]свод!#REF!</f>
        <v>#REF!</v>
      </c>
      <c r="PFE13" s="15" t="e">
        <f>[1]свод!#REF!</f>
        <v>#REF!</v>
      </c>
      <c r="PFF13" s="15" t="e">
        <f>[1]свод!#REF!</f>
        <v>#REF!</v>
      </c>
      <c r="PFG13" s="15" t="e">
        <f>[1]свод!#REF!</f>
        <v>#REF!</v>
      </c>
      <c r="PFH13" s="15" t="e">
        <f>[1]свод!#REF!</f>
        <v>#REF!</v>
      </c>
      <c r="PFI13" s="15" t="e">
        <f>[1]свод!#REF!</f>
        <v>#REF!</v>
      </c>
      <c r="PFJ13" s="15" t="e">
        <f>[1]свод!#REF!</f>
        <v>#REF!</v>
      </c>
      <c r="PFK13" s="15" t="e">
        <f>[1]свод!#REF!</f>
        <v>#REF!</v>
      </c>
      <c r="PFL13" s="15" t="e">
        <f>[1]свод!#REF!</f>
        <v>#REF!</v>
      </c>
      <c r="PFM13" s="15" t="e">
        <f>[1]свод!#REF!</f>
        <v>#REF!</v>
      </c>
      <c r="PFN13" s="15" t="e">
        <f>[1]свод!#REF!</f>
        <v>#REF!</v>
      </c>
      <c r="PFO13" s="15" t="e">
        <f>[1]свод!#REF!</f>
        <v>#REF!</v>
      </c>
      <c r="PFP13" s="15" t="e">
        <f>[1]свод!#REF!</f>
        <v>#REF!</v>
      </c>
      <c r="PFQ13" s="15" t="e">
        <f>[1]свод!#REF!</f>
        <v>#REF!</v>
      </c>
      <c r="PFR13" s="15" t="e">
        <f>[1]свод!#REF!</f>
        <v>#REF!</v>
      </c>
      <c r="PFS13" s="15" t="e">
        <f>[1]свод!#REF!</f>
        <v>#REF!</v>
      </c>
      <c r="PFT13" s="15" t="e">
        <f>[1]свод!#REF!</f>
        <v>#REF!</v>
      </c>
      <c r="PFU13" s="15" t="e">
        <f>[1]свод!#REF!</f>
        <v>#REF!</v>
      </c>
      <c r="PFV13" s="15" t="e">
        <f>[1]свод!#REF!</f>
        <v>#REF!</v>
      </c>
      <c r="PFW13" s="15" t="e">
        <f>[1]свод!#REF!</f>
        <v>#REF!</v>
      </c>
      <c r="PFX13" s="15" t="e">
        <f>[1]свод!#REF!</f>
        <v>#REF!</v>
      </c>
      <c r="PFY13" s="15" t="e">
        <f>[1]свод!#REF!</f>
        <v>#REF!</v>
      </c>
      <c r="PFZ13" s="15" t="e">
        <f>[1]свод!#REF!</f>
        <v>#REF!</v>
      </c>
      <c r="PGA13" s="15" t="e">
        <f>[1]свод!#REF!</f>
        <v>#REF!</v>
      </c>
      <c r="PGB13" s="15" t="e">
        <f>[1]свод!#REF!</f>
        <v>#REF!</v>
      </c>
      <c r="PGC13" s="15" t="e">
        <f>[1]свод!#REF!</f>
        <v>#REF!</v>
      </c>
      <c r="PGD13" s="15" t="e">
        <f>[1]свод!#REF!</f>
        <v>#REF!</v>
      </c>
      <c r="PGE13" s="15" t="e">
        <f>[1]свод!#REF!</f>
        <v>#REF!</v>
      </c>
      <c r="PGF13" s="15" t="e">
        <f>[1]свод!#REF!</f>
        <v>#REF!</v>
      </c>
      <c r="PGG13" s="15" t="e">
        <f>[1]свод!#REF!</f>
        <v>#REF!</v>
      </c>
      <c r="PGH13" s="15" t="e">
        <f>[1]свод!#REF!</f>
        <v>#REF!</v>
      </c>
      <c r="PGI13" s="15" t="e">
        <f>[1]свод!#REF!</f>
        <v>#REF!</v>
      </c>
      <c r="PGJ13" s="15" t="e">
        <f>[1]свод!#REF!</f>
        <v>#REF!</v>
      </c>
      <c r="PGK13" s="15" t="e">
        <f>[1]свод!#REF!</f>
        <v>#REF!</v>
      </c>
      <c r="PGL13" s="15" t="e">
        <f>[1]свод!#REF!</f>
        <v>#REF!</v>
      </c>
      <c r="PGM13" s="15" t="e">
        <f>[1]свод!#REF!</f>
        <v>#REF!</v>
      </c>
      <c r="PGN13" s="15" t="e">
        <f>[1]свод!#REF!</f>
        <v>#REF!</v>
      </c>
      <c r="PGO13" s="15" t="e">
        <f>[1]свод!#REF!</f>
        <v>#REF!</v>
      </c>
      <c r="PGP13" s="15" t="e">
        <f>[1]свод!#REF!</f>
        <v>#REF!</v>
      </c>
      <c r="PGQ13" s="15" t="e">
        <f>[1]свод!#REF!</f>
        <v>#REF!</v>
      </c>
      <c r="PGR13" s="15" t="e">
        <f>[1]свод!#REF!</f>
        <v>#REF!</v>
      </c>
      <c r="PGS13" s="15" t="e">
        <f>[1]свод!#REF!</f>
        <v>#REF!</v>
      </c>
      <c r="PGT13" s="15" t="e">
        <f>[1]свод!#REF!</f>
        <v>#REF!</v>
      </c>
      <c r="PGU13" s="15" t="e">
        <f>[1]свод!#REF!</f>
        <v>#REF!</v>
      </c>
      <c r="PGV13" s="15" t="e">
        <f>[1]свод!#REF!</f>
        <v>#REF!</v>
      </c>
      <c r="PGW13" s="15" t="e">
        <f>[1]свод!#REF!</f>
        <v>#REF!</v>
      </c>
      <c r="PGX13" s="15" t="e">
        <f>[1]свод!#REF!</f>
        <v>#REF!</v>
      </c>
      <c r="PGY13" s="15" t="e">
        <f>[1]свод!#REF!</f>
        <v>#REF!</v>
      </c>
      <c r="PGZ13" s="15" t="e">
        <f>[1]свод!#REF!</f>
        <v>#REF!</v>
      </c>
      <c r="PHA13" s="15" t="e">
        <f>[1]свод!#REF!</f>
        <v>#REF!</v>
      </c>
      <c r="PHB13" s="15" t="e">
        <f>[1]свод!#REF!</f>
        <v>#REF!</v>
      </c>
      <c r="PHC13" s="15" t="e">
        <f>[1]свод!#REF!</f>
        <v>#REF!</v>
      </c>
      <c r="PHD13" s="15" t="e">
        <f>[1]свод!#REF!</f>
        <v>#REF!</v>
      </c>
      <c r="PHE13" s="15" t="e">
        <f>[1]свод!#REF!</f>
        <v>#REF!</v>
      </c>
      <c r="PHF13" s="15" t="e">
        <f>[1]свод!#REF!</f>
        <v>#REF!</v>
      </c>
      <c r="PHG13" s="15" t="e">
        <f>[1]свод!#REF!</f>
        <v>#REF!</v>
      </c>
      <c r="PHH13" s="15" t="e">
        <f>[1]свод!#REF!</f>
        <v>#REF!</v>
      </c>
      <c r="PHI13" s="15" t="e">
        <f>[1]свод!#REF!</f>
        <v>#REF!</v>
      </c>
      <c r="PHJ13" s="15" t="e">
        <f>[1]свод!#REF!</f>
        <v>#REF!</v>
      </c>
      <c r="PHK13" s="15" t="e">
        <f>[1]свод!#REF!</f>
        <v>#REF!</v>
      </c>
      <c r="PHL13" s="15" t="e">
        <f>[1]свод!#REF!</f>
        <v>#REF!</v>
      </c>
      <c r="PHM13" s="15" t="e">
        <f>[1]свод!#REF!</f>
        <v>#REF!</v>
      </c>
      <c r="PHN13" s="15" t="e">
        <f>[1]свод!#REF!</f>
        <v>#REF!</v>
      </c>
      <c r="PHO13" s="15" t="e">
        <f>[1]свод!#REF!</f>
        <v>#REF!</v>
      </c>
      <c r="PHP13" s="15" t="e">
        <f>[1]свод!#REF!</f>
        <v>#REF!</v>
      </c>
      <c r="PHQ13" s="15" t="e">
        <f>[1]свод!#REF!</f>
        <v>#REF!</v>
      </c>
      <c r="PHR13" s="15" t="e">
        <f>[1]свод!#REF!</f>
        <v>#REF!</v>
      </c>
      <c r="PHS13" s="15" t="e">
        <f>[1]свод!#REF!</f>
        <v>#REF!</v>
      </c>
      <c r="PHT13" s="15" t="e">
        <f>[1]свод!#REF!</f>
        <v>#REF!</v>
      </c>
      <c r="PHU13" s="15" t="e">
        <f>[1]свод!#REF!</f>
        <v>#REF!</v>
      </c>
      <c r="PHV13" s="15" t="e">
        <f>[1]свод!#REF!</f>
        <v>#REF!</v>
      </c>
      <c r="PHW13" s="15" t="e">
        <f>[1]свод!#REF!</f>
        <v>#REF!</v>
      </c>
      <c r="PHX13" s="15" t="e">
        <f>[1]свод!#REF!</f>
        <v>#REF!</v>
      </c>
      <c r="PHY13" s="15" t="e">
        <f>[1]свод!#REF!</f>
        <v>#REF!</v>
      </c>
      <c r="PHZ13" s="15" t="e">
        <f>[1]свод!#REF!</f>
        <v>#REF!</v>
      </c>
      <c r="PIA13" s="15" t="e">
        <f>[1]свод!#REF!</f>
        <v>#REF!</v>
      </c>
      <c r="PIB13" s="15" t="e">
        <f>[1]свод!#REF!</f>
        <v>#REF!</v>
      </c>
      <c r="PIC13" s="15" t="e">
        <f>[1]свод!#REF!</f>
        <v>#REF!</v>
      </c>
      <c r="PID13" s="15" t="e">
        <f>[1]свод!#REF!</f>
        <v>#REF!</v>
      </c>
      <c r="PIE13" s="15" t="e">
        <f>[1]свод!#REF!</f>
        <v>#REF!</v>
      </c>
      <c r="PIF13" s="15" t="e">
        <f>[1]свод!#REF!</f>
        <v>#REF!</v>
      </c>
      <c r="PIG13" s="15" t="e">
        <f>[1]свод!#REF!</f>
        <v>#REF!</v>
      </c>
      <c r="PIH13" s="15" t="e">
        <f>[1]свод!#REF!</f>
        <v>#REF!</v>
      </c>
      <c r="PII13" s="15" t="e">
        <f>[1]свод!#REF!</f>
        <v>#REF!</v>
      </c>
      <c r="PIJ13" s="15" t="e">
        <f>[1]свод!#REF!</f>
        <v>#REF!</v>
      </c>
      <c r="PIK13" s="15" t="e">
        <f>[1]свод!#REF!</f>
        <v>#REF!</v>
      </c>
      <c r="PIL13" s="15" t="e">
        <f>[1]свод!#REF!</f>
        <v>#REF!</v>
      </c>
      <c r="PIM13" s="15" t="e">
        <f>[1]свод!#REF!</f>
        <v>#REF!</v>
      </c>
      <c r="PIN13" s="15" t="e">
        <f>[1]свод!#REF!</f>
        <v>#REF!</v>
      </c>
      <c r="PIO13" s="15" t="e">
        <f>[1]свод!#REF!</f>
        <v>#REF!</v>
      </c>
      <c r="PIP13" s="15" t="e">
        <f>[1]свод!#REF!</f>
        <v>#REF!</v>
      </c>
      <c r="PIQ13" s="15" t="e">
        <f>[1]свод!#REF!</f>
        <v>#REF!</v>
      </c>
      <c r="PIR13" s="15" t="e">
        <f>[1]свод!#REF!</f>
        <v>#REF!</v>
      </c>
      <c r="PIS13" s="15" t="e">
        <f>[1]свод!#REF!</f>
        <v>#REF!</v>
      </c>
      <c r="PIT13" s="15" t="e">
        <f>[1]свод!#REF!</f>
        <v>#REF!</v>
      </c>
      <c r="PIU13" s="15" t="e">
        <f>[1]свод!#REF!</f>
        <v>#REF!</v>
      </c>
      <c r="PIV13" s="15" t="e">
        <f>[1]свод!#REF!</f>
        <v>#REF!</v>
      </c>
      <c r="PIW13" s="15" t="e">
        <f>[1]свод!#REF!</f>
        <v>#REF!</v>
      </c>
      <c r="PIX13" s="15" t="e">
        <f>[1]свод!#REF!</f>
        <v>#REF!</v>
      </c>
      <c r="PIY13" s="15" t="e">
        <f>[1]свод!#REF!</f>
        <v>#REF!</v>
      </c>
      <c r="PIZ13" s="15" t="e">
        <f>[1]свод!#REF!</f>
        <v>#REF!</v>
      </c>
      <c r="PJA13" s="15" t="e">
        <f>[1]свод!#REF!</f>
        <v>#REF!</v>
      </c>
      <c r="PJB13" s="15" t="e">
        <f>[1]свод!#REF!</f>
        <v>#REF!</v>
      </c>
      <c r="PJC13" s="15" t="e">
        <f>[1]свод!#REF!</f>
        <v>#REF!</v>
      </c>
      <c r="PJD13" s="15" t="e">
        <f>[1]свод!#REF!</f>
        <v>#REF!</v>
      </c>
      <c r="PJE13" s="15" t="e">
        <f>[1]свод!#REF!</f>
        <v>#REF!</v>
      </c>
      <c r="PJF13" s="15" t="e">
        <f>[1]свод!#REF!</f>
        <v>#REF!</v>
      </c>
      <c r="PJG13" s="15" t="e">
        <f>[1]свод!#REF!</f>
        <v>#REF!</v>
      </c>
      <c r="PJH13" s="15" t="e">
        <f>[1]свод!#REF!</f>
        <v>#REF!</v>
      </c>
      <c r="PJI13" s="15" t="e">
        <f>[1]свод!#REF!</f>
        <v>#REF!</v>
      </c>
      <c r="PJJ13" s="15" t="e">
        <f>[1]свод!#REF!</f>
        <v>#REF!</v>
      </c>
      <c r="PJK13" s="15" t="e">
        <f>[1]свод!#REF!</f>
        <v>#REF!</v>
      </c>
      <c r="PJL13" s="15" t="e">
        <f>[1]свод!#REF!</f>
        <v>#REF!</v>
      </c>
      <c r="PJM13" s="15" t="e">
        <f>[1]свод!#REF!</f>
        <v>#REF!</v>
      </c>
      <c r="PJN13" s="15" t="e">
        <f>[1]свод!#REF!</f>
        <v>#REF!</v>
      </c>
      <c r="PJO13" s="15" t="e">
        <f>[1]свод!#REF!</f>
        <v>#REF!</v>
      </c>
      <c r="PJP13" s="15" t="e">
        <f>[1]свод!#REF!</f>
        <v>#REF!</v>
      </c>
      <c r="PJQ13" s="15" t="e">
        <f>[1]свод!#REF!</f>
        <v>#REF!</v>
      </c>
      <c r="PJR13" s="15" t="e">
        <f>[1]свод!#REF!</f>
        <v>#REF!</v>
      </c>
      <c r="PJS13" s="15" t="e">
        <f>[1]свод!#REF!</f>
        <v>#REF!</v>
      </c>
      <c r="PJT13" s="15" t="e">
        <f>[1]свод!#REF!</f>
        <v>#REF!</v>
      </c>
      <c r="PJU13" s="15" t="e">
        <f>[1]свод!#REF!</f>
        <v>#REF!</v>
      </c>
      <c r="PJV13" s="15" t="e">
        <f>[1]свод!#REF!</f>
        <v>#REF!</v>
      </c>
      <c r="PJW13" s="15" t="e">
        <f>[1]свод!#REF!</f>
        <v>#REF!</v>
      </c>
      <c r="PJX13" s="15" t="e">
        <f>[1]свод!#REF!</f>
        <v>#REF!</v>
      </c>
      <c r="PJY13" s="15" t="e">
        <f>[1]свод!#REF!</f>
        <v>#REF!</v>
      </c>
      <c r="PJZ13" s="15" t="e">
        <f>[1]свод!#REF!</f>
        <v>#REF!</v>
      </c>
      <c r="PKA13" s="15" t="e">
        <f>[1]свод!#REF!</f>
        <v>#REF!</v>
      </c>
      <c r="PKB13" s="15" t="e">
        <f>[1]свод!#REF!</f>
        <v>#REF!</v>
      </c>
      <c r="PKC13" s="15" t="e">
        <f>[1]свод!#REF!</f>
        <v>#REF!</v>
      </c>
      <c r="PKD13" s="15" t="e">
        <f>[1]свод!#REF!</f>
        <v>#REF!</v>
      </c>
      <c r="PKE13" s="15" t="e">
        <f>[1]свод!#REF!</f>
        <v>#REF!</v>
      </c>
      <c r="PKF13" s="15" t="e">
        <f>[1]свод!#REF!</f>
        <v>#REF!</v>
      </c>
      <c r="PKG13" s="15" t="e">
        <f>[1]свод!#REF!</f>
        <v>#REF!</v>
      </c>
      <c r="PKH13" s="15" t="e">
        <f>[1]свод!#REF!</f>
        <v>#REF!</v>
      </c>
      <c r="PKI13" s="15" t="e">
        <f>[1]свод!#REF!</f>
        <v>#REF!</v>
      </c>
      <c r="PKJ13" s="15" t="e">
        <f>[1]свод!#REF!</f>
        <v>#REF!</v>
      </c>
      <c r="PKK13" s="15" t="e">
        <f>[1]свод!#REF!</f>
        <v>#REF!</v>
      </c>
      <c r="PKL13" s="15" t="e">
        <f>[1]свод!#REF!</f>
        <v>#REF!</v>
      </c>
      <c r="PKM13" s="15" t="e">
        <f>[1]свод!#REF!</f>
        <v>#REF!</v>
      </c>
      <c r="PKN13" s="15" t="e">
        <f>[1]свод!#REF!</f>
        <v>#REF!</v>
      </c>
      <c r="PKO13" s="15" t="e">
        <f>[1]свод!#REF!</f>
        <v>#REF!</v>
      </c>
      <c r="PKP13" s="15" t="e">
        <f>[1]свод!#REF!</f>
        <v>#REF!</v>
      </c>
      <c r="PKQ13" s="15" t="e">
        <f>[1]свод!#REF!</f>
        <v>#REF!</v>
      </c>
      <c r="PKR13" s="15" t="e">
        <f>[1]свод!#REF!</f>
        <v>#REF!</v>
      </c>
      <c r="PKS13" s="15" t="e">
        <f>[1]свод!#REF!</f>
        <v>#REF!</v>
      </c>
      <c r="PKT13" s="15" t="e">
        <f>[1]свод!#REF!</f>
        <v>#REF!</v>
      </c>
      <c r="PKU13" s="15" t="e">
        <f>[1]свод!#REF!</f>
        <v>#REF!</v>
      </c>
      <c r="PKV13" s="15" t="e">
        <f>[1]свод!#REF!</f>
        <v>#REF!</v>
      </c>
      <c r="PKW13" s="15" t="e">
        <f>[1]свод!#REF!</f>
        <v>#REF!</v>
      </c>
      <c r="PKX13" s="15" t="e">
        <f>[1]свод!#REF!</f>
        <v>#REF!</v>
      </c>
      <c r="PKY13" s="15" t="e">
        <f>[1]свод!#REF!</f>
        <v>#REF!</v>
      </c>
      <c r="PKZ13" s="15" t="e">
        <f>[1]свод!#REF!</f>
        <v>#REF!</v>
      </c>
      <c r="PLA13" s="15" t="e">
        <f>[1]свод!#REF!</f>
        <v>#REF!</v>
      </c>
      <c r="PLB13" s="15" t="e">
        <f>[1]свод!#REF!</f>
        <v>#REF!</v>
      </c>
      <c r="PLC13" s="15" t="e">
        <f>[1]свод!#REF!</f>
        <v>#REF!</v>
      </c>
      <c r="PLD13" s="15" t="e">
        <f>[1]свод!#REF!</f>
        <v>#REF!</v>
      </c>
      <c r="PLE13" s="15" t="e">
        <f>[1]свод!#REF!</f>
        <v>#REF!</v>
      </c>
      <c r="PLF13" s="15" t="e">
        <f>[1]свод!#REF!</f>
        <v>#REF!</v>
      </c>
      <c r="PLG13" s="15" t="e">
        <f>[1]свод!#REF!</f>
        <v>#REF!</v>
      </c>
      <c r="PLH13" s="15" t="e">
        <f>[1]свод!#REF!</f>
        <v>#REF!</v>
      </c>
      <c r="PLI13" s="15" t="e">
        <f>[1]свод!#REF!</f>
        <v>#REF!</v>
      </c>
      <c r="PLJ13" s="15" t="e">
        <f>[1]свод!#REF!</f>
        <v>#REF!</v>
      </c>
      <c r="PLK13" s="15" t="e">
        <f>[1]свод!#REF!</f>
        <v>#REF!</v>
      </c>
      <c r="PLL13" s="15" t="e">
        <f>[1]свод!#REF!</f>
        <v>#REF!</v>
      </c>
      <c r="PLM13" s="15" t="e">
        <f>[1]свод!#REF!</f>
        <v>#REF!</v>
      </c>
      <c r="PLN13" s="15" t="e">
        <f>[1]свод!#REF!</f>
        <v>#REF!</v>
      </c>
      <c r="PLO13" s="15" t="e">
        <f>[1]свод!#REF!</f>
        <v>#REF!</v>
      </c>
      <c r="PLP13" s="15" t="e">
        <f>[1]свод!#REF!</f>
        <v>#REF!</v>
      </c>
      <c r="PLQ13" s="15" t="e">
        <f>[1]свод!#REF!</f>
        <v>#REF!</v>
      </c>
      <c r="PLR13" s="15" t="e">
        <f>[1]свод!#REF!</f>
        <v>#REF!</v>
      </c>
      <c r="PLS13" s="15" t="e">
        <f>[1]свод!#REF!</f>
        <v>#REF!</v>
      </c>
      <c r="PLT13" s="15" t="e">
        <f>[1]свод!#REF!</f>
        <v>#REF!</v>
      </c>
      <c r="PLU13" s="15" t="e">
        <f>[1]свод!#REF!</f>
        <v>#REF!</v>
      </c>
      <c r="PLV13" s="15" t="e">
        <f>[1]свод!#REF!</f>
        <v>#REF!</v>
      </c>
      <c r="PLW13" s="15" t="e">
        <f>[1]свод!#REF!</f>
        <v>#REF!</v>
      </c>
      <c r="PLX13" s="15" t="e">
        <f>[1]свод!#REF!</f>
        <v>#REF!</v>
      </c>
      <c r="PLY13" s="15" t="e">
        <f>[1]свод!#REF!</f>
        <v>#REF!</v>
      </c>
      <c r="PLZ13" s="15" t="e">
        <f>[1]свод!#REF!</f>
        <v>#REF!</v>
      </c>
      <c r="PMA13" s="15" t="e">
        <f>[1]свод!#REF!</f>
        <v>#REF!</v>
      </c>
      <c r="PMB13" s="15" t="e">
        <f>[1]свод!#REF!</f>
        <v>#REF!</v>
      </c>
      <c r="PMC13" s="15" t="e">
        <f>[1]свод!#REF!</f>
        <v>#REF!</v>
      </c>
      <c r="PMD13" s="15" t="e">
        <f>[1]свод!#REF!</f>
        <v>#REF!</v>
      </c>
      <c r="PME13" s="15" t="e">
        <f>[1]свод!#REF!</f>
        <v>#REF!</v>
      </c>
      <c r="PMF13" s="15" t="e">
        <f>[1]свод!#REF!</f>
        <v>#REF!</v>
      </c>
      <c r="PMG13" s="15" t="e">
        <f>[1]свод!#REF!</f>
        <v>#REF!</v>
      </c>
      <c r="PMH13" s="15" t="e">
        <f>[1]свод!#REF!</f>
        <v>#REF!</v>
      </c>
      <c r="PMI13" s="15" t="e">
        <f>[1]свод!#REF!</f>
        <v>#REF!</v>
      </c>
      <c r="PMJ13" s="15" t="e">
        <f>[1]свод!#REF!</f>
        <v>#REF!</v>
      </c>
      <c r="PMK13" s="15" t="e">
        <f>[1]свод!#REF!</f>
        <v>#REF!</v>
      </c>
      <c r="PML13" s="15" t="e">
        <f>[1]свод!#REF!</f>
        <v>#REF!</v>
      </c>
      <c r="PMM13" s="15" t="e">
        <f>[1]свод!#REF!</f>
        <v>#REF!</v>
      </c>
      <c r="PMN13" s="15" t="e">
        <f>[1]свод!#REF!</f>
        <v>#REF!</v>
      </c>
      <c r="PMO13" s="15" t="e">
        <f>[1]свод!#REF!</f>
        <v>#REF!</v>
      </c>
      <c r="PMP13" s="15" t="e">
        <f>[1]свод!#REF!</f>
        <v>#REF!</v>
      </c>
      <c r="PMQ13" s="15" t="e">
        <f>[1]свод!#REF!</f>
        <v>#REF!</v>
      </c>
      <c r="PMR13" s="15" t="e">
        <f>[1]свод!#REF!</f>
        <v>#REF!</v>
      </c>
      <c r="PMS13" s="15" t="e">
        <f>[1]свод!#REF!</f>
        <v>#REF!</v>
      </c>
      <c r="PMT13" s="15" t="e">
        <f>[1]свод!#REF!</f>
        <v>#REF!</v>
      </c>
      <c r="PMU13" s="15" t="e">
        <f>[1]свод!#REF!</f>
        <v>#REF!</v>
      </c>
      <c r="PMV13" s="15" t="e">
        <f>[1]свод!#REF!</f>
        <v>#REF!</v>
      </c>
      <c r="PMW13" s="15" t="e">
        <f>[1]свод!#REF!</f>
        <v>#REF!</v>
      </c>
      <c r="PMX13" s="15" t="e">
        <f>[1]свод!#REF!</f>
        <v>#REF!</v>
      </c>
      <c r="PMY13" s="15" t="e">
        <f>[1]свод!#REF!</f>
        <v>#REF!</v>
      </c>
      <c r="PMZ13" s="15" t="e">
        <f>[1]свод!#REF!</f>
        <v>#REF!</v>
      </c>
      <c r="PNA13" s="15" t="e">
        <f>[1]свод!#REF!</f>
        <v>#REF!</v>
      </c>
      <c r="PNB13" s="15" t="e">
        <f>[1]свод!#REF!</f>
        <v>#REF!</v>
      </c>
      <c r="PNC13" s="15" t="e">
        <f>[1]свод!#REF!</f>
        <v>#REF!</v>
      </c>
      <c r="PND13" s="15" t="e">
        <f>[1]свод!#REF!</f>
        <v>#REF!</v>
      </c>
      <c r="PNE13" s="15" t="e">
        <f>[1]свод!#REF!</f>
        <v>#REF!</v>
      </c>
      <c r="PNF13" s="15" t="e">
        <f>[1]свод!#REF!</f>
        <v>#REF!</v>
      </c>
      <c r="PNG13" s="15" t="e">
        <f>[1]свод!#REF!</f>
        <v>#REF!</v>
      </c>
      <c r="PNH13" s="15" t="e">
        <f>[1]свод!#REF!</f>
        <v>#REF!</v>
      </c>
      <c r="PNI13" s="15" t="e">
        <f>[1]свод!#REF!</f>
        <v>#REF!</v>
      </c>
      <c r="PNJ13" s="15" t="e">
        <f>[1]свод!#REF!</f>
        <v>#REF!</v>
      </c>
      <c r="PNK13" s="15" t="e">
        <f>[1]свод!#REF!</f>
        <v>#REF!</v>
      </c>
      <c r="PNL13" s="15" t="e">
        <f>[1]свод!#REF!</f>
        <v>#REF!</v>
      </c>
      <c r="PNM13" s="15" t="e">
        <f>[1]свод!#REF!</f>
        <v>#REF!</v>
      </c>
      <c r="PNN13" s="15" t="e">
        <f>[1]свод!#REF!</f>
        <v>#REF!</v>
      </c>
      <c r="PNO13" s="15" t="e">
        <f>[1]свод!#REF!</f>
        <v>#REF!</v>
      </c>
      <c r="PNP13" s="15" t="e">
        <f>[1]свод!#REF!</f>
        <v>#REF!</v>
      </c>
      <c r="PNQ13" s="15" t="e">
        <f>[1]свод!#REF!</f>
        <v>#REF!</v>
      </c>
      <c r="PNR13" s="15" t="e">
        <f>[1]свод!#REF!</f>
        <v>#REF!</v>
      </c>
      <c r="PNS13" s="15" t="e">
        <f>[1]свод!#REF!</f>
        <v>#REF!</v>
      </c>
      <c r="PNT13" s="15" t="e">
        <f>[1]свод!#REF!</f>
        <v>#REF!</v>
      </c>
      <c r="PNU13" s="15" t="e">
        <f>[1]свод!#REF!</f>
        <v>#REF!</v>
      </c>
      <c r="PNV13" s="15" t="e">
        <f>[1]свод!#REF!</f>
        <v>#REF!</v>
      </c>
      <c r="PNW13" s="15" t="e">
        <f>[1]свод!#REF!</f>
        <v>#REF!</v>
      </c>
      <c r="PNX13" s="15" t="e">
        <f>[1]свод!#REF!</f>
        <v>#REF!</v>
      </c>
      <c r="PNY13" s="15" t="e">
        <f>[1]свод!#REF!</f>
        <v>#REF!</v>
      </c>
      <c r="PNZ13" s="15" t="e">
        <f>[1]свод!#REF!</f>
        <v>#REF!</v>
      </c>
      <c r="POA13" s="15" t="e">
        <f>[1]свод!#REF!</f>
        <v>#REF!</v>
      </c>
      <c r="POB13" s="15" t="e">
        <f>[1]свод!#REF!</f>
        <v>#REF!</v>
      </c>
      <c r="POC13" s="15" t="e">
        <f>[1]свод!#REF!</f>
        <v>#REF!</v>
      </c>
      <c r="POD13" s="15" t="e">
        <f>[1]свод!#REF!</f>
        <v>#REF!</v>
      </c>
      <c r="POE13" s="15" t="e">
        <f>[1]свод!#REF!</f>
        <v>#REF!</v>
      </c>
      <c r="POF13" s="15" t="e">
        <f>[1]свод!#REF!</f>
        <v>#REF!</v>
      </c>
      <c r="POG13" s="15" t="e">
        <f>[1]свод!#REF!</f>
        <v>#REF!</v>
      </c>
      <c r="POH13" s="15" t="e">
        <f>[1]свод!#REF!</f>
        <v>#REF!</v>
      </c>
      <c r="POI13" s="15" t="e">
        <f>[1]свод!#REF!</f>
        <v>#REF!</v>
      </c>
      <c r="POJ13" s="15" t="e">
        <f>[1]свод!#REF!</f>
        <v>#REF!</v>
      </c>
      <c r="POK13" s="15" t="e">
        <f>[1]свод!#REF!</f>
        <v>#REF!</v>
      </c>
      <c r="POL13" s="15" t="e">
        <f>[1]свод!#REF!</f>
        <v>#REF!</v>
      </c>
      <c r="POM13" s="15" t="e">
        <f>[1]свод!#REF!</f>
        <v>#REF!</v>
      </c>
      <c r="PON13" s="15" t="e">
        <f>[1]свод!#REF!</f>
        <v>#REF!</v>
      </c>
      <c r="POO13" s="15" t="e">
        <f>[1]свод!#REF!</f>
        <v>#REF!</v>
      </c>
      <c r="POP13" s="15" t="e">
        <f>[1]свод!#REF!</f>
        <v>#REF!</v>
      </c>
      <c r="POQ13" s="15" t="e">
        <f>[1]свод!#REF!</f>
        <v>#REF!</v>
      </c>
      <c r="POR13" s="15" t="e">
        <f>[1]свод!#REF!</f>
        <v>#REF!</v>
      </c>
      <c r="POS13" s="15" t="e">
        <f>[1]свод!#REF!</f>
        <v>#REF!</v>
      </c>
      <c r="POT13" s="15" t="e">
        <f>[1]свод!#REF!</f>
        <v>#REF!</v>
      </c>
      <c r="POU13" s="15" t="e">
        <f>[1]свод!#REF!</f>
        <v>#REF!</v>
      </c>
      <c r="POV13" s="15" t="e">
        <f>[1]свод!#REF!</f>
        <v>#REF!</v>
      </c>
      <c r="POW13" s="15" t="e">
        <f>[1]свод!#REF!</f>
        <v>#REF!</v>
      </c>
      <c r="POX13" s="15" t="e">
        <f>[1]свод!#REF!</f>
        <v>#REF!</v>
      </c>
      <c r="POY13" s="15" t="e">
        <f>[1]свод!#REF!</f>
        <v>#REF!</v>
      </c>
      <c r="POZ13" s="15" t="e">
        <f>[1]свод!#REF!</f>
        <v>#REF!</v>
      </c>
      <c r="PPA13" s="15" t="e">
        <f>[1]свод!#REF!</f>
        <v>#REF!</v>
      </c>
      <c r="PPB13" s="15" t="e">
        <f>[1]свод!#REF!</f>
        <v>#REF!</v>
      </c>
      <c r="PPC13" s="15" t="e">
        <f>[1]свод!#REF!</f>
        <v>#REF!</v>
      </c>
      <c r="PPD13" s="15" t="e">
        <f>[1]свод!#REF!</f>
        <v>#REF!</v>
      </c>
      <c r="PPE13" s="15" t="e">
        <f>[1]свод!#REF!</f>
        <v>#REF!</v>
      </c>
      <c r="PPF13" s="15" t="e">
        <f>[1]свод!#REF!</f>
        <v>#REF!</v>
      </c>
      <c r="PPG13" s="15" t="e">
        <f>[1]свод!#REF!</f>
        <v>#REF!</v>
      </c>
      <c r="PPH13" s="15" t="e">
        <f>[1]свод!#REF!</f>
        <v>#REF!</v>
      </c>
      <c r="PPI13" s="15" t="e">
        <f>[1]свод!#REF!</f>
        <v>#REF!</v>
      </c>
      <c r="PPJ13" s="15" t="e">
        <f>[1]свод!#REF!</f>
        <v>#REF!</v>
      </c>
      <c r="PPK13" s="15" t="e">
        <f>[1]свод!#REF!</f>
        <v>#REF!</v>
      </c>
      <c r="PPL13" s="15" t="e">
        <f>[1]свод!#REF!</f>
        <v>#REF!</v>
      </c>
      <c r="PPM13" s="15" t="e">
        <f>[1]свод!#REF!</f>
        <v>#REF!</v>
      </c>
      <c r="PPN13" s="15" t="e">
        <f>[1]свод!#REF!</f>
        <v>#REF!</v>
      </c>
      <c r="PPO13" s="15" t="e">
        <f>[1]свод!#REF!</f>
        <v>#REF!</v>
      </c>
      <c r="PPP13" s="15" t="e">
        <f>[1]свод!#REF!</f>
        <v>#REF!</v>
      </c>
      <c r="PPQ13" s="15" t="e">
        <f>[1]свод!#REF!</f>
        <v>#REF!</v>
      </c>
      <c r="PPR13" s="15" t="e">
        <f>[1]свод!#REF!</f>
        <v>#REF!</v>
      </c>
      <c r="PPS13" s="15" t="e">
        <f>[1]свод!#REF!</f>
        <v>#REF!</v>
      </c>
      <c r="PPT13" s="15" t="e">
        <f>[1]свод!#REF!</f>
        <v>#REF!</v>
      </c>
      <c r="PPU13" s="15" t="e">
        <f>[1]свод!#REF!</f>
        <v>#REF!</v>
      </c>
      <c r="PPV13" s="15" t="e">
        <f>[1]свод!#REF!</f>
        <v>#REF!</v>
      </c>
      <c r="PPW13" s="15" t="e">
        <f>[1]свод!#REF!</f>
        <v>#REF!</v>
      </c>
      <c r="PPX13" s="15" t="e">
        <f>[1]свод!#REF!</f>
        <v>#REF!</v>
      </c>
      <c r="PPY13" s="15" t="e">
        <f>[1]свод!#REF!</f>
        <v>#REF!</v>
      </c>
      <c r="PPZ13" s="15" t="e">
        <f>[1]свод!#REF!</f>
        <v>#REF!</v>
      </c>
      <c r="PQA13" s="15" t="e">
        <f>[1]свод!#REF!</f>
        <v>#REF!</v>
      </c>
      <c r="PQB13" s="15" t="e">
        <f>[1]свод!#REF!</f>
        <v>#REF!</v>
      </c>
      <c r="PQC13" s="15" t="e">
        <f>[1]свод!#REF!</f>
        <v>#REF!</v>
      </c>
      <c r="PQD13" s="15" t="e">
        <f>[1]свод!#REF!</f>
        <v>#REF!</v>
      </c>
      <c r="PQE13" s="15" t="e">
        <f>[1]свод!#REF!</f>
        <v>#REF!</v>
      </c>
      <c r="PQF13" s="15" t="e">
        <f>[1]свод!#REF!</f>
        <v>#REF!</v>
      </c>
      <c r="PQG13" s="15" t="e">
        <f>[1]свод!#REF!</f>
        <v>#REF!</v>
      </c>
      <c r="PQH13" s="15" t="e">
        <f>[1]свод!#REF!</f>
        <v>#REF!</v>
      </c>
      <c r="PQI13" s="15" t="e">
        <f>[1]свод!#REF!</f>
        <v>#REF!</v>
      </c>
      <c r="PQJ13" s="15" t="e">
        <f>[1]свод!#REF!</f>
        <v>#REF!</v>
      </c>
      <c r="PQK13" s="15" t="e">
        <f>[1]свод!#REF!</f>
        <v>#REF!</v>
      </c>
      <c r="PQL13" s="15" t="e">
        <f>[1]свод!#REF!</f>
        <v>#REF!</v>
      </c>
      <c r="PQM13" s="15" t="e">
        <f>[1]свод!#REF!</f>
        <v>#REF!</v>
      </c>
      <c r="PQN13" s="15" t="e">
        <f>[1]свод!#REF!</f>
        <v>#REF!</v>
      </c>
      <c r="PQO13" s="15" t="e">
        <f>[1]свод!#REF!</f>
        <v>#REF!</v>
      </c>
      <c r="PQP13" s="15" t="e">
        <f>[1]свод!#REF!</f>
        <v>#REF!</v>
      </c>
      <c r="PQQ13" s="15" t="e">
        <f>[1]свод!#REF!</f>
        <v>#REF!</v>
      </c>
      <c r="PQR13" s="15" t="e">
        <f>[1]свод!#REF!</f>
        <v>#REF!</v>
      </c>
      <c r="PQS13" s="15" t="e">
        <f>[1]свод!#REF!</f>
        <v>#REF!</v>
      </c>
      <c r="PQT13" s="15" t="e">
        <f>[1]свод!#REF!</f>
        <v>#REF!</v>
      </c>
      <c r="PQU13" s="15" t="e">
        <f>[1]свод!#REF!</f>
        <v>#REF!</v>
      </c>
      <c r="PQV13" s="15" t="e">
        <f>[1]свод!#REF!</f>
        <v>#REF!</v>
      </c>
      <c r="PQW13" s="15" t="e">
        <f>[1]свод!#REF!</f>
        <v>#REF!</v>
      </c>
      <c r="PQX13" s="15" t="e">
        <f>[1]свод!#REF!</f>
        <v>#REF!</v>
      </c>
      <c r="PQY13" s="15" t="e">
        <f>[1]свод!#REF!</f>
        <v>#REF!</v>
      </c>
      <c r="PQZ13" s="15" t="e">
        <f>[1]свод!#REF!</f>
        <v>#REF!</v>
      </c>
      <c r="PRA13" s="15" t="e">
        <f>[1]свод!#REF!</f>
        <v>#REF!</v>
      </c>
      <c r="PRB13" s="15" t="e">
        <f>[1]свод!#REF!</f>
        <v>#REF!</v>
      </c>
      <c r="PRC13" s="15" t="e">
        <f>[1]свод!#REF!</f>
        <v>#REF!</v>
      </c>
      <c r="PRD13" s="15" t="e">
        <f>[1]свод!#REF!</f>
        <v>#REF!</v>
      </c>
      <c r="PRE13" s="15" t="e">
        <f>[1]свод!#REF!</f>
        <v>#REF!</v>
      </c>
      <c r="PRF13" s="15" t="e">
        <f>[1]свод!#REF!</f>
        <v>#REF!</v>
      </c>
      <c r="PRG13" s="15" t="e">
        <f>[1]свод!#REF!</f>
        <v>#REF!</v>
      </c>
      <c r="PRH13" s="15" t="e">
        <f>[1]свод!#REF!</f>
        <v>#REF!</v>
      </c>
      <c r="PRI13" s="15" t="e">
        <f>[1]свод!#REF!</f>
        <v>#REF!</v>
      </c>
      <c r="PRJ13" s="15" t="e">
        <f>[1]свод!#REF!</f>
        <v>#REF!</v>
      </c>
      <c r="PRK13" s="15" t="e">
        <f>[1]свод!#REF!</f>
        <v>#REF!</v>
      </c>
      <c r="PRL13" s="15" t="e">
        <f>[1]свод!#REF!</f>
        <v>#REF!</v>
      </c>
      <c r="PRM13" s="15" t="e">
        <f>[1]свод!#REF!</f>
        <v>#REF!</v>
      </c>
      <c r="PRN13" s="15" t="e">
        <f>[1]свод!#REF!</f>
        <v>#REF!</v>
      </c>
      <c r="PRO13" s="15" t="e">
        <f>[1]свод!#REF!</f>
        <v>#REF!</v>
      </c>
      <c r="PRP13" s="15" t="e">
        <f>[1]свод!#REF!</f>
        <v>#REF!</v>
      </c>
      <c r="PRQ13" s="15" t="e">
        <f>[1]свод!#REF!</f>
        <v>#REF!</v>
      </c>
      <c r="PRR13" s="15" t="e">
        <f>[1]свод!#REF!</f>
        <v>#REF!</v>
      </c>
      <c r="PRS13" s="15" t="e">
        <f>[1]свод!#REF!</f>
        <v>#REF!</v>
      </c>
      <c r="PRT13" s="15" t="e">
        <f>[1]свод!#REF!</f>
        <v>#REF!</v>
      </c>
      <c r="PRU13" s="15" t="e">
        <f>[1]свод!#REF!</f>
        <v>#REF!</v>
      </c>
      <c r="PRV13" s="15" t="e">
        <f>[1]свод!#REF!</f>
        <v>#REF!</v>
      </c>
      <c r="PRW13" s="15" t="e">
        <f>[1]свод!#REF!</f>
        <v>#REF!</v>
      </c>
      <c r="PRX13" s="15" t="e">
        <f>[1]свод!#REF!</f>
        <v>#REF!</v>
      </c>
      <c r="PRY13" s="15" t="e">
        <f>[1]свод!#REF!</f>
        <v>#REF!</v>
      </c>
      <c r="PRZ13" s="15" t="e">
        <f>[1]свод!#REF!</f>
        <v>#REF!</v>
      </c>
      <c r="PSA13" s="15" t="e">
        <f>[1]свод!#REF!</f>
        <v>#REF!</v>
      </c>
      <c r="PSB13" s="15" t="e">
        <f>[1]свод!#REF!</f>
        <v>#REF!</v>
      </c>
      <c r="PSC13" s="15" t="e">
        <f>[1]свод!#REF!</f>
        <v>#REF!</v>
      </c>
      <c r="PSD13" s="15" t="e">
        <f>[1]свод!#REF!</f>
        <v>#REF!</v>
      </c>
      <c r="PSE13" s="15" t="e">
        <f>[1]свод!#REF!</f>
        <v>#REF!</v>
      </c>
      <c r="PSF13" s="15" t="e">
        <f>[1]свод!#REF!</f>
        <v>#REF!</v>
      </c>
      <c r="PSG13" s="15" t="e">
        <f>[1]свод!#REF!</f>
        <v>#REF!</v>
      </c>
      <c r="PSH13" s="15" t="e">
        <f>[1]свод!#REF!</f>
        <v>#REF!</v>
      </c>
      <c r="PSI13" s="15" t="e">
        <f>[1]свод!#REF!</f>
        <v>#REF!</v>
      </c>
      <c r="PSJ13" s="15" t="e">
        <f>[1]свод!#REF!</f>
        <v>#REF!</v>
      </c>
      <c r="PSK13" s="15" t="e">
        <f>[1]свод!#REF!</f>
        <v>#REF!</v>
      </c>
      <c r="PSL13" s="15" t="e">
        <f>[1]свод!#REF!</f>
        <v>#REF!</v>
      </c>
      <c r="PSM13" s="15" t="e">
        <f>[1]свод!#REF!</f>
        <v>#REF!</v>
      </c>
      <c r="PSN13" s="15" t="e">
        <f>[1]свод!#REF!</f>
        <v>#REF!</v>
      </c>
      <c r="PSO13" s="15" t="e">
        <f>[1]свод!#REF!</f>
        <v>#REF!</v>
      </c>
      <c r="PSP13" s="15" t="e">
        <f>[1]свод!#REF!</f>
        <v>#REF!</v>
      </c>
      <c r="PSQ13" s="15" t="e">
        <f>[1]свод!#REF!</f>
        <v>#REF!</v>
      </c>
      <c r="PSR13" s="15" t="e">
        <f>[1]свод!#REF!</f>
        <v>#REF!</v>
      </c>
      <c r="PSS13" s="15" t="e">
        <f>[1]свод!#REF!</f>
        <v>#REF!</v>
      </c>
      <c r="PST13" s="15" t="e">
        <f>[1]свод!#REF!</f>
        <v>#REF!</v>
      </c>
      <c r="PSU13" s="15" t="e">
        <f>[1]свод!#REF!</f>
        <v>#REF!</v>
      </c>
      <c r="PSV13" s="15" t="e">
        <f>[1]свод!#REF!</f>
        <v>#REF!</v>
      </c>
      <c r="PSW13" s="15" t="e">
        <f>[1]свод!#REF!</f>
        <v>#REF!</v>
      </c>
      <c r="PSX13" s="15" t="e">
        <f>[1]свод!#REF!</f>
        <v>#REF!</v>
      </c>
      <c r="PSY13" s="15" t="e">
        <f>[1]свод!#REF!</f>
        <v>#REF!</v>
      </c>
      <c r="PSZ13" s="15" t="e">
        <f>[1]свод!#REF!</f>
        <v>#REF!</v>
      </c>
      <c r="PTA13" s="15" t="e">
        <f>[1]свод!#REF!</f>
        <v>#REF!</v>
      </c>
      <c r="PTB13" s="15" t="e">
        <f>[1]свод!#REF!</f>
        <v>#REF!</v>
      </c>
      <c r="PTC13" s="15" t="e">
        <f>[1]свод!#REF!</f>
        <v>#REF!</v>
      </c>
      <c r="PTD13" s="15" t="e">
        <f>[1]свод!#REF!</f>
        <v>#REF!</v>
      </c>
      <c r="PTE13" s="15" t="e">
        <f>[1]свод!#REF!</f>
        <v>#REF!</v>
      </c>
      <c r="PTF13" s="15" t="e">
        <f>[1]свод!#REF!</f>
        <v>#REF!</v>
      </c>
      <c r="PTG13" s="15" t="e">
        <f>[1]свод!#REF!</f>
        <v>#REF!</v>
      </c>
      <c r="PTH13" s="15" t="e">
        <f>[1]свод!#REF!</f>
        <v>#REF!</v>
      </c>
      <c r="PTI13" s="15" t="e">
        <f>[1]свод!#REF!</f>
        <v>#REF!</v>
      </c>
      <c r="PTJ13" s="15" t="e">
        <f>[1]свод!#REF!</f>
        <v>#REF!</v>
      </c>
      <c r="PTK13" s="15" t="e">
        <f>[1]свод!#REF!</f>
        <v>#REF!</v>
      </c>
      <c r="PTL13" s="15" t="e">
        <f>[1]свод!#REF!</f>
        <v>#REF!</v>
      </c>
      <c r="PTM13" s="15" t="e">
        <f>[1]свод!#REF!</f>
        <v>#REF!</v>
      </c>
      <c r="PTN13" s="15" t="e">
        <f>[1]свод!#REF!</f>
        <v>#REF!</v>
      </c>
      <c r="PTO13" s="15" t="e">
        <f>[1]свод!#REF!</f>
        <v>#REF!</v>
      </c>
      <c r="PTP13" s="15" t="e">
        <f>[1]свод!#REF!</f>
        <v>#REF!</v>
      </c>
      <c r="PTQ13" s="15" t="e">
        <f>[1]свод!#REF!</f>
        <v>#REF!</v>
      </c>
      <c r="PTR13" s="15" t="e">
        <f>[1]свод!#REF!</f>
        <v>#REF!</v>
      </c>
      <c r="PTS13" s="15" t="e">
        <f>[1]свод!#REF!</f>
        <v>#REF!</v>
      </c>
      <c r="PTT13" s="15" t="e">
        <f>[1]свод!#REF!</f>
        <v>#REF!</v>
      </c>
      <c r="PTU13" s="15" t="e">
        <f>[1]свод!#REF!</f>
        <v>#REF!</v>
      </c>
      <c r="PTV13" s="15" t="e">
        <f>[1]свод!#REF!</f>
        <v>#REF!</v>
      </c>
      <c r="PTW13" s="15" t="e">
        <f>[1]свод!#REF!</f>
        <v>#REF!</v>
      </c>
      <c r="PTX13" s="15" t="e">
        <f>[1]свод!#REF!</f>
        <v>#REF!</v>
      </c>
      <c r="PTY13" s="15" t="e">
        <f>[1]свод!#REF!</f>
        <v>#REF!</v>
      </c>
      <c r="PTZ13" s="15" t="e">
        <f>[1]свод!#REF!</f>
        <v>#REF!</v>
      </c>
      <c r="PUA13" s="15" t="e">
        <f>[1]свод!#REF!</f>
        <v>#REF!</v>
      </c>
      <c r="PUB13" s="15" t="e">
        <f>[1]свод!#REF!</f>
        <v>#REF!</v>
      </c>
      <c r="PUC13" s="15" t="e">
        <f>[1]свод!#REF!</f>
        <v>#REF!</v>
      </c>
      <c r="PUD13" s="15" t="e">
        <f>[1]свод!#REF!</f>
        <v>#REF!</v>
      </c>
      <c r="PUE13" s="15" t="e">
        <f>[1]свод!#REF!</f>
        <v>#REF!</v>
      </c>
      <c r="PUF13" s="15" t="e">
        <f>[1]свод!#REF!</f>
        <v>#REF!</v>
      </c>
      <c r="PUG13" s="15" t="e">
        <f>[1]свод!#REF!</f>
        <v>#REF!</v>
      </c>
      <c r="PUH13" s="15" t="e">
        <f>[1]свод!#REF!</f>
        <v>#REF!</v>
      </c>
      <c r="PUI13" s="15" t="e">
        <f>[1]свод!#REF!</f>
        <v>#REF!</v>
      </c>
      <c r="PUJ13" s="15" t="e">
        <f>[1]свод!#REF!</f>
        <v>#REF!</v>
      </c>
      <c r="PUK13" s="15" t="e">
        <f>[1]свод!#REF!</f>
        <v>#REF!</v>
      </c>
      <c r="PUL13" s="15" t="e">
        <f>[1]свод!#REF!</f>
        <v>#REF!</v>
      </c>
      <c r="PUM13" s="15" t="e">
        <f>[1]свод!#REF!</f>
        <v>#REF!</v>
      </c>
      <c r="PUN13" s="15" t="e">
        <f>[1]свод!#REF!</f>
        <v>#REF!</v>
      </c>
      <c r="PUO13" s="15" t="e">
        <f>[1]свод!#REF!</f>
        <v>#REF!</v>
      </c>
      <c r="PUP13" s="15" t="e">
        <f>[1]свод!#REF!</f>
        <v>#REF!</v>
      </c>
      <c r="PUQ13" s="15" t="e">
        <f>[1]свод!#REF!</f>
        <v>#REF!</v>
      </c>
      <c r="PUR13" s="15" t="e">
        <f>[1]свод!#REF!</f>
        <v>#REF!</v>
      </c>
      <c r="PUS13" s="15" t="e">
        <f>[1]свод!#REF!</f>
        <v>#REF!</v>
      </c>
      <c r="PUT13" s="15" t="e">
        <f>[1]свод!#REF!</f>
        <v>#REF!</v>
      </c>
      <c r="PUU13" s="15" t="e">
        <f>[1]свод!#REF!</f>
        <v>#REF!</v>
      </c>
      <c r="PUV13" s="15" t="e">
        <f>[1]свод!#REF!</f>
        <v>#REF!</v>
      </c>
      <c r="PUW13" s="15" t="e">
        <f>[1]свод!#REF!</f>
        <v>#REF!</v>
      </c>
      <c r="PUX13" s="15" t="e">
        <f>[1]свод!#REF!</f>
        <v>#REF!</v>
      </c>
      <c r="PUY13" s="15" t="e">
        <f>[1]свод!#REF!</f>
        <v>#REF!</v>
      </c>
      <c r="PUZ13" s="15" t="e">
        <f>[1]свод!#REF!</f>
        <v>#REF!</v>
      </c>
      <c r="PVA13" s="15" t="e">
        <f>[1]свод!#REF!</f>
        <v>#REF!</v>
      </c>
      <c r="PVB13" s="15" t="e">
        <f>[1]свод!#REF!</f>
        <v>#REF!</v>
      </c>
      <c r="PVC13" s="15" t="e">
        <f>[1]свод!#REF!</f>
        <v>#REF!</v>
      </c>
      <c r="PVD13" s="15" t="e">
        <f>[1]свод!#REF!</f>
        <v>#REF!</v>
      </c>
      <c r="PVE13" s="15" t="e">
        <f>[1]свод!#REF!</f>
        <v>#REF!</v>
      </c>
      <c r="PVF13" s="15" t="e">
        <f>[1]свод!#REF!</f>
        <v>#REF!</v>
      </c>
      <c r="PVG13" s="15" t="e">
        <f>[1]свод!#REF!</f>
        <v>#REF!</v>
      </c>
      <c r="PVH13" s="15" t="e">
        <f>[1]свод!#REF!</f>
        <v>#REF!</v>
      </c>
      <c r="PVI13" s="15" t="e">
        <f>[1]свод!#REF!</f>
        <v>#REF!</v>
      </c>
      <c r="PVJ13" s="15" t="e">
        <f>[1]свод!#REF!</f>
        <v>#REF!</v>
      </c>
      <c r="PVK13" s="15" t="e">
        <f>[1]свод!#REF!</f>
        <v>#REF!</v>
      </c>
      <c r="PVL13" s="15" t="e">
        <f>[1]свод!#REF!</f>
        <v>#REF!</v>
      </c>
      <c r="PVM13" s="15" t="e">
        <f>[1]свод!#REF!</f>
        <v>#REF!</v>
      </c>
      <c r="PVN13" s="15" t="e">
        <f>[1]свод!#REF!</f>
        <v>#REF!</v>
      </c>
      <c r="PVO13" s="15" t="e">
        <f>[1]свод!#REF!</f>
        <v>#REF!</v>
      </c>
      <c r="PVP13" s="15" t="e">
        <f>[1]свод!#REF!</f>
        <v>#REF!</v>
      </c>
      <c r="PVQ13" s="15" t="e">
        <f>[1]свод!#REF!</f>
        <v>#REF!</v>
      </c>
      <c r="PVR13" s="15" t="e">
        <f>[1]свод!#REF!</f>
        <v>#REF!</v>
      </c>
      <c r="PVS13" s="15" t="e">
        <f>[1]свод!#REF!</f>
        <v>#REF!</v>
      </c>
      <c r="PVT13" s="15" t="e">
        <f>[1]свод!#REF!</f>
        <v>#REF!</v>
      </c>
      <c r="PVU13" s="15" t="e">
        <f>[1]свод!#REF!</f>
        <v>#REF!</v>
      </c>
      <c r="PVV13" s="15" t="e">
        <f>[1]свод!#REF!</f>
        <v>#REF!</v>
      </c>
      <c r="PVW13" s="15" t="e">
        <f>[1]свод!#REF!</f>
        <v>#REF!</v>
      </c>
      <c r="PVX13" s="15" t="e">
        <f>[1]свод!#REF!</f>
        <v>#REF!</v>
      </c>
      <c r="PVY13" s="15" t="e">
        <f>[1]свод!#REF!</f>
        <v>#REF!</v>
      </c>
      <c r="PVZ13" s="15" t="e">
        <f>[1]свод!#REF!</f>
        <v>#REF!</v>
      </c>
      <c r="PWA13" s="15" t="e">
        <f>[1]свод!#REF!</f>
        <v>#REF!</v>
      </c>
      <c r="PWB13" s="15" t="e">
        <f>[1]свод!#REF!</f>
        <v>#REF!</v>
      </c>
      <c r="PWC13" s="15" t="e">
        <f>[1]свод!#REF!</f>
        <v>#REF!</v>
      </c>
      <c r="PWD13" s="15" t="e">
        <f>[1]свод!#REF!</f>
        <v>#REF!</v>
      </c>
      <c r="PWE13" s="15" t="e">
        <f>[1]свод!#REF!</f>
        <v>#REF!</v>
      </c>
      <c r="PWF13" s="15" t="e">
        <f>[1]свод!#REF!</f>
        <v>#REF!</v>
      </c>
      <c r="PWG13" s="15" t="e">
        <f>[1]свод!#REF!</f>
        <v>#REF!</v>
      </c>
      <c r="PWH13" s="15" t="e">
        <f>[1]свод!#REF!</f>
        <v>#REF!</v>
      </c>
      <c r="PWI13" s="15" t="e">
        <f>[1]свод!#REF!</f>
        <v>#REF!</v>
      </c>
      <c r="PWJ13" s="15" t="e">
        <f>[1]свод!#REF!</f>
        <v>#REF!</v>
      </c>
      <c r="PWK13" s="15" t="e">
        <f>[1]свод!#REF!</f>
        <v>#REF!</v>
      </c>
      <c r="PWL13" s="15" t="e">
        <f>[1]свод!#REF!</f>
        <v>#REF!</v>
      </c>
      <c r="PWM13" s="15" t="e">
        <f>[1]свод!#REF!</f>
        <v>#REF!</v>
      </c>
      <c r="PWN13" s="15" t="e">
        <f>[1]свод!#REF!</f>
        <v>#REF!</v>
      </c>
      <c r="PWO13" s="15" t="e">
        <f>[1]свод!#REF!</f>
        <v>#REF!</v>
      </c>
      <c r="PWP13" s="15" t="e">
        <f>[1]свод!#REF!</f>
        <v>#REF!</v>
      </c>
      <c r="PWQ13" s="15" t="e">
        <f>[1]свод!#REF!</f>
        <v>#REF!</v>
      </c>
      <c r="PWR13" s="15" t="e">
        <f>[1]свод!#REF!</f>
        <v>#REF!</v>
      </c>
      <c r="PWS13" s="15" t="e">
        <f>[1]свод!#REF!</f>
        <v>#REF!</v>
      </c>
      <c r="PWT13" s="15" t="e">
        <f>[1]свод!#REF!</f>
        <v>#REF!</v>
      </c>
      <c r="PWU13" s="15" t="e">
        <f>[1]свод!#REF!</f>
        <v>#REF!</v>
      </c>
      <c r="PWV13" s="15" t="e">
        <f>[1]свод!#REF!</f>
        <v>#REF!</v>
      </c>
      <c r="PWW13" s="15" t="e">
        <f>[1]свод!#REF!</f>
        <v>#REF!</v>
      </c>
      <c r="PWX13" s="15" t="e">
        <f>[1]свод!#REF!</f>
        <v>#REF!</v>
      </c>
      <c r="PWY13" s="15" t="e">
        <f>[1]свод!#REF!</f>
        <v>#REF!</v>
      </c>
      <c r="PWZ13" s="15" t="e">
        <f>[1]свод!#REF!</f>
        <v>#REF!</v>
      </c>
      <c r="PXA13" s="15" t="e">
        <f>[1]свод!#REF!</f>
        <v>#REF!</v>
      </c>
      <c r="PXB13" s="15" t="e">
        <f>[1]свод!#REF!</f>
        <v>#REF!</v>
      </c>
      <c r="PXC13" s="15" t="e">
        <f>[1]свод!#REF!</f>
        <v>#REF!</v>
      </c>
      <c r="PXD13" s="15" t="e">
        <f>[1]свод!#REF!</f>
        <v>#REF!</v>
      </c>
      <c r="PXE13" s="15" t="e">
        <f>[1]свод!#REF!</f>
        <v>#REF!</v>
      </c>
      <c r="PXF13" s="15" t="e">
        <f>[1]свод!#REF!</f>
        <v>#REF!</v>
      </c>
      <c r="PXG13" s="15" t="e">
        <f>[1]свод!#REF!</f>
        <v>#REF!</v>
      </c>
      <c r="PXH13" s="15" t="e">
        <f>[1]свод!#REF!</f>
        <v>#REF!</v>
      </c>
      <c r="PXI13" s="15" t="e">
        <f>[1]свод!#REF!</f>
        <v>#REF!</v>
      </c>
      <c r="PXJ13" s="15" t="e">
        <f>[1]свод!#REF!</f>
        <v>#REF!</v>
      </c>
      <c r="PXK13" s="15" t="e">
        <f>[1]свод!#REF!</f>
        <v>#REF!</v>
      </c>
      <c r="PXL13" s="15" t="e">
        <f>[1]свод!#REF!</f>
        <v>#REF!</v>
      </c>
      <c r="PXM13" s="15" t="e">
        <f>[1]свод!#REF!</f>
        <v>#REF!</v>
      </c>
      <c r="PXN13" s="15" t="e">
        <f>[1]свод!#REF!</f>
        <v>#REF!</v>
      </c>
      <c r="PXO13" s="15" t="e">
        <f>[1]свод!#REF!</f>
        <v>#REF!</v>
      </c>
      <c r="PXP13" s="15" t="e">
        <f>[1]свод!#REF!</f>
        <v>#REF!</v>
      </c>
      <c r="PXQ13" s="15" t="e">
        <f>[1]свод!#REF!</f>
        <v>#REF!</v>
      </c>
      <c r="PXR13" s="15" t="e">
        <f>[1]свод!#REF!</f>
        <v>#REF!</v>
      </c>
      <c r="PXS13" s="15" t="e">
        <f>[1]свод!#REF!</f>
        <v>#REF!</v>
      </c>
      <c r="PXT13" s="15" t="e">
        <f>[1]свод!#REF!</f>
        <v>#REF!</v>
      </c>
      <c r="PXU13" s="15" t="e">
        <f>[1]свод!#REF!</f>
        <v>#REF!</v>
      </c>
      <c r="PXV13" s="15" t="e">
        <f>[1]свод!#REF!</f>
        <v>#REF!</v>
      </c>
      <c r="PXW13" s="15" t="e">
        <f>[1]свод!#REF!</f>
        <v>#REF!</v>
      </c>
      <c r="PXX13" s="15" t="e">
        <f>[1]свод!#REF!</f>
        <v>#REF!</v>
      </c>
      <c r="PXY13" s="15" t="e">
        <f>[1]свод!#REF!</f>
        <v>#REF!</v>
      </c>
      <c r="PXZ13" s="15" t="e">
        <f>[1]свод!#REF!</f>
        <v>#REF!</v>
      </c>
      <c r="PYA13" s="15" t="e">
        <f>[1]свод!#REF!</f>
        <v>#REF!</v>
      </c>
      <c r="PYB13" s="15" t="e">
        <f>[1]свод!#REF!</f>
        <v>#REF!</v>
      </c>
      <c r="PYC13" s="15" t="e">
        <f>[1]свод!#REF!</f>
        <v>#REF!</v>
      </c>
      <c r="PYD13" s="15" t="e">
        <f>[1]свод!#REF!</f>
        <v>#REF!</v>
      </c>
      <c r="PYE13" s="15" t="e">
        <f>[1]свод!#REF!</f>
        <v>#REF!</v>
      </c>
      <c r="PYF13" s="15" t="e">
        <f>[1]свод!#REF!</f>
        <v>#REF!</v>
      </c>
      <c r="PYG13" s="15" t="e">
        <f>[1]свод!#REF!</f>
        <v>#REF!</v>
      </c>
      <c r="PYH13" s="15" t="e">
        <f>[1]свод!#REF!</f>
        <v>#REF!</v>
      </c>
      <c r="PYI13" s="15" t="e">
        <f>[1]свод!#REF!</f>
        <v>#REF!</v>
      </c>
      <c r="PYJ13" s="15" t="e">
        <f>[1]свод!#REF!</f>
        <v>#REF!</v>
      </c>
      <c r="PYK13" s="15" t="e">
        <f>[1]свод!#REF!</f>
        <v>#REF!</v>
      </c>
      <c r="PYL13" s="15" t="e">
        <f>[1]свод!#REF!</f>
        <v>#REF!</v>
      </c>
      <c r="PYM13" s="15" t="e">
        <f>[1]свод!#REF!</f>
        <v>#REF!</v>
      </c>
      <c r="PYN13" s="15" t="e">
        <f>[1]свод!#REF!</f>
        <v>#REF!</v>
      </c>
      <c r="PYO13" s="15" t="e">
        <f>[1]свод!#REF!</f>
        <v>#REF!</v>
      </c>
      <c r="PYP13" s="15" t="e">
        <f>[1]свод!#REF!</f>
        <v>#REF!</v>
      </c>
      <c r="PYQ13" s="15" t="e">
        <f>[1]свод!#REF!</f>
        <v>#REF!</v>
      </c>
      <c r="PYR13" s="15" t="e">
        <f>[1]свод!#REF!</f>
        <v>#REF!</v>
      </c>
      <c r="PYS13" s="15" t="e">
        <f>[1]свод!#REF!</f>
        <v>#REF!</v>
      </c>
      <c r="PYT13" s="15" t="e">
        <f>[1]свод!#REF!</f>
        <v>#REF!</v>
      </c>
      <c r="PYU13" s="15" t="e">
        <f>[1]свод!#REF!</f>
        <v>#REF!</v>
      </c>
      <c r="PYV13" s="15" t="e">
        <f>[1]свод!#REF!</f>
        <v>#REF!</v>
      </c>
      <c r="PYW13" s="15" t="e">
        <f>[1]свод!#REF!</f>
        <v>#REF!</v>
      </c>
      <c r="PYX13" s="15" t="e">
        <f>[1]свод!#REF!</f>
        <v>#REF!</v>
      </c>
      <c r="PYY13" s="15" t="e">
        <f>[1]свод!#REF!</f>
        <v>#REF!</v>
      </c>
      <c r="PYZ13" s="15" t="e">
        <f>[1]свод!#REF!</f>
        <v>#REF!</v>
      </c>
      <c r="PZA13" s="15" t="e">
        <f>[1]свод!#REF!</f>
        <v>#REF!</v>
      </c>
      <c r="PZB13" s="15" t="e">
        <f>[1]свод!#REF!</f>
        <v>#REF!</v>
      </c>
      <c r="PZC13" s="15" t="e">
        <f>[1]свод!#REF!</f>
        <v>#REF!</v>
      </c>
      <c r="PZD13" s="15" t="e">
        <f>[1]свод!#REF!</f>
        <v>#REF!</v>
      </c>
      <c r="PZE13" s="15" t="e">
        <f>[1]свод!#REF!</f>
        <v>#REF!</v>
      </c>
      <c r="PZF13" s="15" t="e">
        <f>[1]свод!#REF!</f>
        <v>#REF!</v>
      </c>
      <c r="PZG13" s="15" t="e">
        <f>[1]свод!#REF!</f>
        <v>#REF!</v>
      </c>
      <c r="PZH13" s="15" t="e">
        <f>[1]свод!#REF!</f>
        <v>#REF!</v>
      </c>
      <c r="PZI13" s="15" t="e">
        <f>[1]свод!#REF!</f>
        <v>#REF!</v>
      </c>
      <c r="PZJ13" s="15" t="e">
        <f>[1]свод!#REF!</f>
        <v>#REF!</v>
      </c>
      <c r="PZK13" s="15" t="e">
        <f>[1]свод!#REF!</f>
        <v>#REF!</v>
      </c>
      <c r="PZL13" s="15" t="e">
        <f>[1]свод!#REF!</f>
        <v>#REF!</v>
      </c>
      <c r="PZM13" s="15" t="e">
        <f>[1]свод!#REF!</f>
        <v>#REF!</v>
      </c>
      <c r="PZN13" s="15" t="e">
        <f>[1]свод!#REF!</f>
        <v>#REF!</v>
      </c>
      <c r="PZO13" s="15" t="e">
        <f>[1]свод!#REF!</f>
        <v>#REF!</v>
      </c>
      <c r="PZP13" s="15" t="e">
        <f>[1]свод!#REF!</f>
        <v>#REF!</v>
      </c>
      <c r="PZQ13" s="15" t="e">
        <f>[1]свод!#REF!</f>
        <v>#REF!</v>
      </c>
      <c r="PZR13" s="15" t="e">
        <f>[1]свод!#REF!</f>
        <v>#REF!</v>
      </c>
      <c r="PZS13" s="15" t="e">
        <f>[1]свод!#REF!</f>
        <v>#REF!</v>
      </c>
      <c r="PZT13" s="15" t="e">
        <f>[1]свод!#REF!</f>
        <v>#REF!</v>
      </c>
      <c r="PZU13" s="15" t="e">
        <f>[1]свод!#REF!</f>
        <v>#REF!</v>
      </c>
      <c r="PZV13" s="15" t="e">
        <f>[1]свод!#REF!</f>
        <v>#REF!</v>
      </c>
      <c r="PZW13" s="15" t="e">
        <f>[1]свод!#REF!</f>
        <v>#REF!</v>
      </c>
      <c r="PZX13" s="15" t="e">
        <f>[1]свод!#REF!</f>
        <v>#REF!</v>
      </c>
      <c r="PZY13" s="15" t="e">
        <f>[1]свод!#REF!</f>
        <v>#REF!</v>
      </c>
      <c r="PZZ13" s="15" t="e">
        <f>[1]свод!#REF!</f>
        <v>#REF!</v>
      </c>
      <c r="QAA13" s="15" t="e">
        <f>[1]свод!#REF!</f>
        <v>#REF!</v>
      </c>
      <c r="QAB13" s="15" t="e">
        <f>[1]свод!#REF!</f>
        <v>#REF!</v>
      </c>
      <c r="QAC13" s="15" t="e">
        <f>[1]свод!#REF!</f>
        <v>#REF!</v>
      </c>
      <c r="QAD13" s="15" t="e">
        <f>[1]свод!#REF!</f>
        <v>#REF!</v>
      </c>
      <c r="QAE13" s="15" t="e">
        <f>[1]свод!#REF!</f>
        <v>#REF!</v>
      </c>
      <c r="QAF13" s="15" t="e">
        <f>[1]свод!#REF!</f>
        <v>#REF!</v>
      </c>
      <c r="QAG13" s="15" t="e">
        <f>[1]свод!#REF!</f>
        <v>#REF!</v>
      </c>
      <c r="QAH13" s="15" t="e">
        <f>[1]свод!#REF!</f>
        <v>#REF!</v>
      </c>
      <c r="QAI13" s="15" t="e">
        <f>[1]свод!#REF!</f>
        <v>#REF!</v>
      </c>
      <c r="QAJ13" s="15" t="e">
        <f>[1]свод!#REF!</f>
        <v>#REF!</v>
      </c>
      <c r="QAK13" s="15" t="e">
        <f>[1]свод!#REF!</f>
        <v>#REF!</v>
      </c>
      <c r="QAL13" s="15" t="e">
        <f>[1]свод!#REF!</f>
        <v>#REF!</v>
      </c>
      <c r="QAM13" s="15" t="e">
        <f>[1]свод!#REF!</f>
        <v>#REF!</v>
      </c>
      <c r="QAN13" s="15" t="e">
        <f>[1]свод!#REF!</f>
        <v>#REF!</v>
      </c>
      <c r="QAO13" s="15" t="e">
        <f>[1]свод!#REF!</f>
        <v>#REF!</v>
      </c>
      <c r="QAP13" s="15" t="e">
        <f>[1]свод!#REF!</f>
        <v>#REF!</v>
      </c>
      <c r="QAQ13" s="15" t="e">
        <f>[1]свод!#REF!</f>
        <v>#REF!</v>
      </c>
      <c r="QAR13" s="15" t="e">
        <f>[1]свод!#REF!</f>
        <v>#REF!</v>
      </c>
      <c r="QAS13" s="15" t="e">
        <f>[1]свод!#REF!</f>
        <v>#REF!</v>
      </c>
      <c r="QAT13" s="15" t="e">
        <f>[1]свод!#REF!</f>
        <v>#REF!</v>
      </c>
      <c r="QAU13" s="15" t="e">
        <f>[1]свод!#REF!</f>
        <v>#REF!</v>
      </c>
      <c r="QAV13" s="15" t="e">
        <f>[1]свод!#REF!</f>
        <v>#REF!</v>
      </c>
      <c r="QAW13" s="15" t="e">
        <f>[1]свод!#REF!</f>
        <v>#REF!</v>
      </c>
      <c r="QAX13" s="15" t="e">
        <f>[1]свод!#REF!</f>
        <v>#REF!</v>
      </c>
      <c r="QAY13" s="15" t="e">
        <f>[1]свод!#REF!</f>
        <v>#REF!</v>
      </c>
      <c r="QAZ13" s="15" t="e">
        <f>[1]свод!#REF!</f>
        <v>#REF!</v>
      </c>
      <c r="QBA13" s="15" t="e">
        <f>[1]свод!#REF!</f>
        <v>#REF!</v>
      </c>
      <c r="QBB13" s="15" t="e">
        <f>[1]свод!#REF!</f>
        <v>#REF!</v>
      </c>
      <c r="QBC13" s="15" t="e">
        <f>[1]свод!#REF!</f>
        <v>#REF!</v>
      </c>
      <c r="QBD13" s="15" t="e">
        <f>[1]свод!#REF!</f>
        <v>#REF!</v>
      </c>
      <c r="QBE13" s="15" t="e">
        <f>[1]свод!#REF!</f>
        <v>#REF!</v>
      </c>
      <c r="QBF13" s="15" t="e">
        <f>[1]свод!#REF!</f>
        <v>#REF!</v>
      </c>
      <c r="QBG13" s="15" t="e">
        <f>[1]свод!#REF!</f>
        <v>#REF!</v>
      </c>
      <c r="QBH13" s="15" t="e">
        <f>[1]свод!#REF!</f>
        <v>#REF!</v>
      </c>
      <c r="QBI13" s="15" t="e">
        <f>[1]свод!#REF!</f>
        <v>#REF!</v>
      </c>
      <c r="QBJ13" s="15" t="e">
        <f>[1]свод!#REF!</f>
        <v>#REF!</v>
      </c>
      <c r="QBK13" s="15" t="e">
        <f>[1]свод!#REF!</f>
        <v>#REF!</v>
      </c>
      <c r="QBL13" s="15" t="e">
        <f>[1]свод!#REF!</f>
        <v>#REF!</v>
      </c>
      <c r="QBM13" s="15" t="e">
        <f>[1]свод!#REF!</f>
        <v>#REF!</v>
      </c>
      <c r="QBN13" s="15" t="e">
        <f>[1]свод!#REF!</f>
        <v>#REF!</v>
      </c>
      <c r="QBO13" s="15" t="e">
        <f>[1]свод!#REF!</f>
        <v>#REF!</v>
      </c>
      <c r="QBP13" s="15" t="e">
        <f>[1]свод!#REF!</f>
        <v>#REF!</v>
      </c>
      <c r="QBQ13" s="15" t="e">
        <f>[1]свод!#REF!</f>
        <v>#REF!</v>
      </c>
      <c r="QBR13" s="15" t="e">
        <f>[1]свод!#REF!</f>
        <v>#REF!</v>
      </c>
      <c r="QBS13" s="15" t="e">
        <f>[1]свод!#REF!</f>
        <v>#REF!</v>
      </c>
      <c r="QBT13" s="15" t="e">
        <f>[1]свод!#REF!</f>
        <v>#REF!</v>
      </c>
      <c r="QBU13" s="15" t="e">
        <f>[1]свод!#REF!</f>
        <v>#REF!</v>
      </c>
      <c r="QBV13" s="15" t="e">
        <f>[1]свод!#REF!</f>
        <v>#REF!</v>
      </c>
      <c r="QBW13" s="15" t="e">
        <f>[1]свод!#REF!</f>
        <v>#REF!</v>
      </c>
      <c r="QBX13" s="15" t="e">
        <f>[1]свод!#REF!</f>
        <v>#REF!</v>
      </c>
      <c r="QBY13" s="15" t="e">
        <f>[1]свод!#REF!</f>
        <v>#REF!</v>
      </c>
      <c r="QBZ13" s="15" t="e">
        <f>[1]свод!#REF!</f>
        <v>#REF!</v>
      </c>
      <c r="QCA13" s="15" t="e">
        <f>[1]свод!#REF!</f>
        <v>#REF!</v>
      </c>
      <c r="QCB13" s="15" t="e">
        <f>[1]свод!#REF!</f>
        <v>#REF!</v>
      </c>
      <c r="QCC13" s="15" t="e">
        <f>[1]свод!#REF!</f>
        <v>#REF!</v>
      </c>
      <c r="QCD13" s="15" t="e">
        <f>[1]свод!#REF!</f>
        <v>#REF!</v>
      </c>
      <c r="QCE13" s="15" t="e">
        <f>[1]свод!#REF!</f>
        <v>#REF!</v>
      </c>
      <c r="QCF13" s="15" t="e">
        <f>[1]свод!#REF!</f>
        <v>#REF!</v>
      </c>
      <c r="QCG13" s="15" t="e">
        <f>[1]свод!#REF!</f>
        <v>#REF!</v>
      </c>
      <c r="QCH13" s="15" t="e">
        <f>[1]свод!#REF!</f>
        <v>#REF!</v>
      </c>
      <c r="QCI13" s="15" t="e">
        <f>[1]свод!#REF!</f>
        <v>#REF!</v>
      </c>
      <c r="QCJ13" s="15" t="e">
        <f>[1]свод!#REF!</f>
        <v>#REF!</v>
      </c>
      <c r="QCK13" s="15" t="e">
        <f>[1]свод!#REF!</f>
        <v>#REF!</v>
      </c>
      <c r="QCL13" s="15" t="e">
        <f>[1]свод!#REF!</f>
        <v>#REF!</v>
      </c>
      <c r="QCM13" s="15" t="e">
        <f>[1]свод!#REF!</f>
        <v>#REF!</v>
      </c>
      <c r="QCN13" s="15" t="e">
        <f>[1]свод!#REF!</f>
        <v>#REF!</v>
      </c>
      <c r="QCO13" s="15" t="e">
        <f>[1]свод!#REF!</f>
        <v>#REF!</v>
      </c>
      <c r="QCP13" s="15" t="e">
        <f>[1]свод!#REF!</f>
        <v>#REF!</v>
      </c>
      <c r="QCQ13" s="15" t="e">
        <f>[1]свод!#REF!</f>
        <v>#REF!</v>
      </c>
      <c r="QCR13" s="15" t="e">
        <f>[1]свод!#REF!</f>
        <v>#REF!</v>
      </c>
      <c r="QCS13" s="15" t="e">
        <f>[1]свод!#REF!</f>
        <v>#REF!</v>
      </c>
      <c r="QCT13" s="15" t="e">
        <f>[1]свод!#REF!</f>
        <v>#REF!</v>
      </c>
      <c r="QCU13" s="15" t="e">
        <f>[1]свод!#REF!</f>
        <v>#REF!</v>
      </c>
      <c r="QCV13" s="15" t="e">
        <f>[1]свод!#REF!</f>
        <v>#REF!</v>
      </c>
      <c r="QCW13" s="15" t="e">
        <f>[1]свод!#REF!</f>
        <v>#REF!</v>
      </c>
      <c r="QCX13" s="15" t="e">
        <f>[1]свод!#REF!</f>
        <v>#REF!</v>
      </c>
      <c r="QCY13" s="15" t="e">
        <f>[1]свод!#REF!</f>
        <v>#REF!</v>
      </c>
      <c r="QCZ13" s="15" t="e">
        <f>[1]свод!#REF!</f>
        <v>#REF!</v>
      </c>
      <c r="QDA13" s="15" t="e">
        <f>[1]свод!#REF!</f>
        <v>#REF!</v>
      </c>
      <c r="QDB13" s="15" t="e">
        <f>[1]свод!#REF!</f>
        <v>#REF!</v>
      </c>
      <c r="QDC13" s="15" t="e">
        <f>[1]свод!#REF!</f>
        <v>#REF!</v>
      </c>
      <c r="QDD13" s="15" t="e">
        <f>[1]свод!#REF!</f>
        <v>#REF!</v>
      </c>
      <c r="QDE13" s="15" t="e">
        <f>[1]свод!#REF!</f>
        <v>#REF!</v>
      </c>
      <c r="QDF13" s="15" t="e">
        <f>[1]свод!#REF!</f>
        <v>#REF!</v>
      </c>
      <c r="QDG13" s="15" t="e">
        <f>[1]свод!#REF!</f>
        <v>#REF!</v>
      </c>
      <c r="QDH13" s="15" t="e">
        <f>[1]свод!#REF!</f>
        <v>#REF!</v>
      </c>
      <c r="QDI13" s="15" t="e">
        <f>[1]свод!#REF!</f>
        <v>#REF!</v>
      </c>
      <c r="QDJ13" s="15" t="e">
        <f>[1]свод!#REF!</f>
        <v>#REF!</v>
      </c>
      <c r="QDK13" s="15" t="e">
        <f>[1]свод!#REF!</f>
        <v>#REF!</v>
      </c>
      <c r="QDL13" s="15" t="e">
        <f>[1]свод!#REF!</f>
        <v>#REF!</v>
      </c>
      <c r="QDM13" s="15" t="e">
        <f>[1]свод!#REF!</f>
        <v>#REF!</v>
      </c>
      <c r="QDN13" s="15" t="e">
        <f>[1]свод!#REF!</f>
        <v>#REF!</v>
      </c>
      <c r="QDO13" s="15" t="e">
        <f>[1]свод!#REF!</f>
        <v>#REF!</v>
      </c>
      <c r="QDP13" s="15" t="e">
        <f>[1]свод!#REF!</f>
        <v>#REF!</v>
      </c>
      <c r="QDQ13" s="15" t="e">
        <f>[1]свод!#REF!</f>
        <v>#REF!</v>
      </c>
      <c r="QDR13" s="15" t="e">
        <f>[1]свод!#REF!</f>
        <v>#REF!</v>
      </c>
      <c r="QDS13" s="15" t="e">
        <f>[1]свод!#REF!</f>
        <v>#REF!</v>
      </c>
      <c r="QDT13" s="15" t="e">
        <f>[1]свод!#REF!</f>
        <v>#REF!</v>
      </c>
      <c r="QDU13" s="15" t="e">
        <f>[1]свод!#REF!</f>
        <v>#REF!</v>
      </c>
      <c r="QDV13" s="15" t="e">
        <f>[1]свод!#REF!</f>
        <v>#REF!</v>
      </c>
      <c r="QDW13" s="15" t="e">
        <f>[1]свод!#REF!</f>
        <v>#REF!</v>
      </c>
      <c r="QDX13" s="15" t="e">
        <f>[1]свод!#REF!</f>
        <v>#REF!</v>
      </c>
      <c r="QDY13" s="15" t="e">
        <f>[1]свод!#REF!</f>
        <v>#REF!</v>
      </c>
      <c r="QDZ13" s="15" t="e">
        <f>[1]свод!#REF!</f>
        <v>#REF!</v>
      </c>
      <c r="QEA13" s="15" t="e">
        <f>[1]свод!#REF!</f>
        <v>#REF!</v>
      </c>
      <c r="QEB13" s="15" t="e">
        <f>[1]свод!#REF!</f>
        <v>#REF!</v>
      </c>
      <c r="QEC13" s="15" t="e">
        <f>[1]свод!#REF!</f>
        <v>#REF!</v>
      </c>
      <c r="QED13" s="15" t="e">
        <f>[1]свод!#REF!</f>
        <v>#REF!</v>
      </c>
      <c r="QEE13" s="15" t="e">
        <f>[1]свод!#REF!</f>
        <v>#REF!</v>
      </c>
      <c r="QEF13" s="15" t="e">
        <f>[1]свод!#REF!</f>
        <v>#REF!</v>
      </c>
      <c r="QEG13" s="15" t="e">
        <f>[1]свод!#REF!</f>
        <v>#REF!</v>
      </c>
      <c r="QEH13" s="15" t="e">
        <f>[1]свод!#REF!</f>
        <v>#REF!</v>
      </c>
      <c r="QEI13" s="15" t="e">
        <f>[1]свод!#REF!</f>
        <v>#REF!</v>
      </c>
      <c r="QEJ13" s="15" t="e">
        <f>[1]свод!#REF!</f>
        <v>#REF!</v>
      </c>
      <c r="QEK13" s="15" t="e">
        <f>[1]свод!#REF!</f>
        <v>#REF!</v>
      </c>
      <c r="QEL13" s="15" t="e">
        <f>[1]свод!#REF!</f>
        <v>#REF!</v>
      </c>
      <c r="QEM13" s="15" t="e">
        <f>[1]свод!#REF!</f>
        <v>#REF!</v>
      </c>
      <c r="QEN13" s="15" t="e">
        <f>[1]свод!#REF!</f>
        <v>#REF!</v>
      </c>
      <c r="QEO13" s="15" t="e">
        <f>[1]свод!#REF!</f>
        <v>#REF!</v>
      </c>
      <c r="QEP13" s="15" t="e">
        <f>[1]свод!#REF!</f>
        <v>#REF!</v>
      </c>
      <c r="QEQ13" s="15" t="e">
        <f>[1]свод!#REF!</f>
        <v>#REF!</v>
      </c>
      <c r="QER13" s="15" t="e">
        <f>[1]свод!#REF!</f>
        <v>#REF!</v>
      </c>
      <c r="QES13" s="15" t="e">
        <f>[1]свод!#REF!</f>
        <v>#REF!</v>
      </c>
      <c r="QET13" s="15" t="e">
        <f>[1]свод!#REF!</f>
        <v>#REF!</v>
      </c>
      <c r="QEU13" s="15" t="e">
        <f>[1]свод!#REF!</f>
        <v>#REF!</v>
      </c>
      <c r="QEV13" s="15" t="e">
        <f>[1]свод!#REF!</f>
        <v>#REF!</v>
      </c>
      <c r="QEW13" s="15" t="e">
        <f>[1]свод!#REF!</f>
        <v>#REF!</v>
      </c>
      <c r="QEX13" s="15" t="e">
        <f>[1]свод!#REF!</f>
        <v>#REF!</v>
      </c>
      <c r="QEY13" s="15" t="e">
        <f>[1]свод!#REF!</f>
        <v>#REF!</v>
      </c>
      <c r="QEZ13" s="15" t="e">
        <f>[1]свод!#REF!</f>
        <v>#REF!</v>
      </c>
      <c r="QFA13" s="15" t="e">
        <f>[1]свод!#REF!</f>
        <v>#REF!</v>
      </c>
      <c r="QFB13" s="15" t="e">
        <f>[1]свод!#REF!</f>
        <v>#REF!</v>
      </c>
      <c r="QFC13" s="15" t="e">
        <f>[1]свод!#REF!</f>
        <v>#REF!</v>
      </c>
      <c r="QFD13" s="15" t="e">
        <f>[1]свод!#REF!</f>
        <v>#REF!</v>
      </c>
      <c r="QFE13" s="15" t="e">
        <f>[1]свод!#REF!</f>
        <v>#REF!</v>
      </c>
      <c r="QFF13" s="15" t="e">
        <f>[1]свод!#REF!</f>
        <v>#REF!</v>
      </c>
      <c r="QFG13" s="15" t="e">
        <f>[1]свод!#REF!</f>
        <v>#REF!</v>
      </c>
      <c r="QFH13" s="15" t="e">
        <f>[1]свод!#REF!</f>
        <v>#REF!</v>
      </c>
      <c r="QFI13" s="15" t="e">
        <f>[1]свод!#REF!</f>
        <v>#REF!</v>
      </c>
      <c r="QFJ13" s="15" t="e">
        <f>[1]свод!#REF!</f>
        <v>#REF!</v>
      </c>
      <c r="QFK13" s="15" t="e">
        <f>[1]свод!#REF!</f>
        <v>#REF!</v>
      </c>
      <c r="QFL13" s="15" t="e">
        <f>[1]свод!#REF!</f>
        <v>#REF!</v>
      </c>
      <c r="QFM13" s="15" t="e">
        <f>[1]свод!#REF!</f>
        <v>#REF!</v>
      </c>
      <c r="QFN13" s="15" t="e">
        <f>[1]свод!#REF!</f>
        <v>#REF!</v>
      </c>
      <c r="QFO13" s="15" t="e">
        <f>[1]свод!#REF!</f>
        <v>#REF!</v>
      </c>
      <c r="QFP13" s="15" t="e">
        <f>[1]свод!#REF!</f>
        <v>#REF!</v>
      </c>
      <c r="QFQ13" s="15" t="e">
        <f>[1]свод!#REF!</f>
        <v>#REF!</v>
      </c>
      <c r="QFR13" s="15" t="e">
        <f>[1]свод!#REF!</f>
        <v>#REF!</v>
      </c>
      <c r="QFS13" s="15" t="e">
        <f>[1]свод!#REF!</f>
        <v>#REF!</v>
      </c>
      <c r="QFT13" s="15" t="e">
        <f>[1]свод!#REF!</f>
        <v>#REF!</v>
      </c>
      <c r="QFU13" s="15" t="e">
        <f>[1]свод!#REF!</f>
        <v>#REF!</v>
      </c>
      <c r="QFV13" s="15" t="e">
        <f>[1]свод!#REF!</f>
        <v>#REF!</v>
      </c>
      <c r="QFW13" s="15" t="e">
        <f>[1]свод!#REF!</f>
        <v>#REF!</v>
      </c>
      <c r="QFX13" s="15" t="e">
        <f>[1]свод!#REF!</f>
        <v>#REF!</v>
      </c>
      <c r="QFY13" s="15" t="e">
        <f>[1]свод!#REF!</f>
        <v>#REF!</v>
      </c>
      <c r="QFZ13" s="15" t="e">
        <f>[1]свод!#REF!</f>
        <v>#REF!</v>
      </c>
      <c r="QGA13" s="15" t="e">
        <f>[1]свод!#REF!</f>
        <v>#REF!</v>
      </c>
      <c r="QGB13" s="15" t="e">
        <f>[1]свод!#REF!</f>
        <v>#REF!</v>
      </c>
      <c r="QGC13" s="15" t="e">
        <f>[1]свод!#REF!</f>
        <v>#REF!</v>
      </c>
      <c r="QGD13" s="15" t="e">
        <f>[1]свод!#REF!</f>
        <v>#REF!</v>
      </c>
      <c r="QGE13" s="15" t="e">
        <f>[1]свод!#REF!</f>
        <v>#REF!</v>
      </c>
      <c r="QGF13" s="15" t="e">
        <f>[1]свод!#REF!</f>
        <v>#REF!</v>
      </c>
      <c r="QGG13" s="15" t="e">
        <f>[1]свод!#REF!</f>
        <v>#REF!</v>
      </c>
      <c r="QGH13" s="15" t="e">
        <f>[1]свод!#REF!</f>
        <v>#REF!</v>
      </c>
      <c r="QGI13" s="15" t="e">
        <f>[1]свод!#REF!</f>
        <v>#REF!</v>
      </c>
      <c r="QGJ13" s="15" t="e">
        <f>[1]свод!#REF!</f>
        <v>#REF!</v>
      </c>
      <c r="QGK13" s="15" t="e">
        <f>[1]свод!#REF!</f>
        <v>#REF!</v>
      </c>
      <c r="QGL13" s="15" t="e">
        <f>[1]свод!#REF!</f>
        <v>#REF!</v>
      </c>
      <c r="QGM13" s="15" t="e">
        <f>[1]свод!#REF!</f>
        <v>#REF!</v>
      </c>
      <c r="QGN13" s="15" t="e">
        <f>[1]свод!#REF!</f>
        <v>#REF!</v>
      </c>
      <c r="QGO13" s="15" t="e">
        <f>[1]свод!#REF!</f>
        <v>#REF!</v>
      </c>
      <c r="QGP13" s="15" t="e">
        <f>[1]свод!#REF!</f>
        <v>#REF!</v>
      </c>
      <c r="QGQ13" s="15" t="e">
        <f>[1]свод!#REF!</f>
        <v>#REF!</v>
      </c>
      <c r="QGR13" s="15" t="e">
        <f>[1]свод!#REF!</f>
        <v>#REF!</v>
      </c>
      <c r="QGS13" s="15" t="e">
        <f>[1]свод!#REF!</f>
        <v>#REF!</v>
      </c>
      <c r="QGT13" s="15" t="e">
        <f>[1]свод!#REF!</f>
        <v>#REF!</v>
      </c>
      <c r="QGU13" s="15" t="e">
        <f>[1]свод!#REF!</f>
        <v>#REF!</v>
      </c>
      <c r="QGV13" s="15" t="e">
        <f>[1]свод!#REF!</f>
        <v>#REF!</v>
      </c>
      <c r="QGW13" s="15" t="e">
        <f>[1]свод!#REF!</f>
        <v>#REF!</v>
      </c>
      <c r="QGX13" s="15" t="e">
        <f>[1]свод!#REF!</f>
        <v>#REF!</v>
      </c>
      <c r="QGY13" s="15" t="e">
        <f>[1]свод!#REF!</f>
        <v>#REF!</v>
      </c>
      <c r="QGZ13" s="15" t="e">
        <f>[1]свод!#REF!</f>
        <v>#REF!</v>
      </c>
      <c r="QHA13" s="15" t="e">
        <f>[1]свод!#REF!</f>
        <v>#REF!</v>
      </c>
      <c r="QHB13" s="15" t="e">
        <f>[1]свод!#REF!</f>
        <v>#REF!</v>
      </c>
      <c r="QHC13" s="15" t="e">
        <f>[1]свод!#REF!</f>
        <v>#REF!</v>
      </c>
      <c r="QHD13" s="15" t="e">
        <f>[1]свод!#REF!</f>
        <v>#REF!</v>
      </c>
      <c r="QHE13" s="15" t="e">
        <f>[1]свод!#REF!</f>
        <v>#REF!</v>
      </c>
      <c r="QHF13" s="15" t="e">
        <f>[1]свод!#REF!</f>
        <v>#REF!</v>
      </c>
      <c r="QHG13" s="15" t="e">
        <f>[1]свод!#REF!</f>
        <v>#REF!</v>
      </c>
      <c r="QHH13" s="15" t="e">
        <f>[1]свод!#REF!</f>
        <v>#REF!</v>
      </c>
      <c r="QHI13" s="15" t="e">
        <f>[1]свод!#REF!</f>
        <v>#REF!</v>
      </c>
      <c r="QHJ13" s="15" t="e">
        <f>[1]свод!#REF!</f>
        <v>#REF!</v>
      </c>
      <c r="QHK13" s="15" t="e">
        <f>[1]свод!#REF!</f>
        <v>#REF!</v>
      </c>
      <c r="QHL13" s="15" t="e">
        <f>[1]свод!#REF!</f>
        <v>#REF!</v>
      </c>
      <c r="QHM13" s="15" t="e">
        <f>[1]свод!#REF!</f>
        <v>#REF!</v>
      </c>
      <c r="QHN13" s="15" t="e">
        <f>[1]свод!#REF!</f>
        <v>#REF!</v>
      </c>
      <c r="QHO13" s="15" t="e">
        <f>[1]свод!#REF!</f>
        <v>#REF!</v>
      </c>
      <c r="QHP13" s="15" t="e">
        <f>[1]свод!#REF!</f>
        <v>#REF!</v>
      </c>
      <c r="QHQ13" s="15" t="e">
        <f>[1]свод!#REF!</f>
        <v>#REF!</v>
      </c>
      <c r="QHR13" s="15" t="e">
        <f>[1]свод!#REF!</f>
        <v>#REF!</v>
      </c>
      <c r="QHS13" s="15" t="e">
        <f>[1]свод!#REF!</f>
        <v>#REF!</v>
      </c>
      <c r="QHT13" s="15" t="e">
        <f>[1]свод!#REF!</f>
        <v>#REF!</v>
      </c>
      <c r="QHU13" s="15" t="e">
        <f>[1]свод!#REF!</f>
        <v>#REF!</v>
      </c>
      <c r="QHV13" s="15" t="e">
        <f>[1]свод!#REF!</f>
        <v>#REF!</v>
      </c>
      <c r="QHW13" s="15" t="e">
        <f>[1]свод!#REF!</f>
        <v>#REF!</v>
      </c>
      <c r="QHX13" s="15" t="e">
        <f>[1]свод!#REF!</f>
        <v>#REF!</v>
      </c>
      <c r="QHY13" s="15" t="e">
        <f>[1]свод!#REF!</f>
        <v>#REF!</v>
      </c>
      <c r="QHZ13" s="15" t="e">
        <f>[1]свод!#REF!</f>
        <v>#REF!</v>
      </c>
      <c r="QIA13" s="15" t="e">
        <f>[1]свод!#REF!</f>
        <v>#REF!</v>
      </c>
      <c r="QIB13" s="15" t="e">
        <f>[1]свод!#REF!</f>
        <v>#REF!</v>
      </c>
      <c r="QIC13" s="15" t="e">
        <f>[1]свод!#REF!</f>
        <v>#REF!</v>
      </c>
      <c r="QID13" s="15" t="e">
        <f>[1]свод!#REF!</f>
        <v>#REF!</v>
      </c>
      <c r="QIE13" s="15" t="e">
        <f>[1]свод!#REF!</f>
        <v>#REF!</v>
      </c>
      <c r="QIF13" s="15" t="e">
        <f>[1]свод!#REF!</f>
        <v>#REF!</v>
      </c>
      <c r="QIG13" s="15" t="e">
        <f>[1]свод!#REF!</f>
        <v>#REF!</v>
      </c>
      <c r="QIH13" s="15" t="e">
        <f>[1]свод!#REF!</f>
        <v>#REF!</v>
      </c>
      <c r="QII13" s="15" t="e">
        <f>[1]свод!#REF!</f>
        <v>#REF!</v>
      </c>
      <c r="QIJ13" s="15" t="e">
        <f>[1]свод!#REF!</f>
        <v>#REF!</v>
      </c>
      <c r="QIK13" s="15" t="e">
        <f>[1]свод!#REF!</f>
        <v>#REF!</v>
      </c>
      <c r="QIL13" s="15" t="e">
        <f>[1]свод!#REF!</f>
        <v>#REF!</v>
      </c>
      <c r="QIM13" s="15" t="e">
        <f>[1]свод!#REF!</f>
        <v>#REF!</v>
      </c>
      <c r="QIN13" s="15" t="e">
        <f>[1]свод!#REF!</f>
        <v>#REF!</v>
      </c>
      <c r="QIO13" s="15" t="e">
        <f>[1]свод!#REF!</f>
        <v>#REF!</v>
      </c>
      <c r="QIP13" s="15" t="e">
        <f>[1]свод!#REF!</f>
        <v>#REF!</v>
      </c>
      <c r="QIQ13" s="15" t="e">
        <f>[1]свод!#REF!</f>
        <v>#REF!</v>
      </c>
      <c r="QIR13" s="15" t="e">
        <f>[1]свод!#REF!</f>
        <v>#REF!</v>
      </c>
      <c r="QIS13" s="15" t="e">
        <f>[1]свод!#REF!</f>
        <v>#REF!</v>
      </c>
      <c r="QIT13" s="15" t="e">
        <f>[1]свод!#REF!</f>
        <v>#REF!</v>
      </c>
      <c r="QIU13" s="15" t="e">
        <f>[1]свод!#REF!</f>
        <v>#REF!</v>
      </c>
      <c r="QIV13" s="15" t="e">
        <f>[1]свод!#REF!</f>
        <v>#REF!</v>
      </c>
      <c r="QIW13" s="15" t="e">
        <f>[1]свод!#REF!</f>
        <v>#REF!</v>
      </c>
      <c r="QIX13" s="15" t="e">
        <f>[1]свод!#REF!</f>
        <v>#REF!</v>
      </c>
      <c r="QIY13" s="15" t="e">
        <f>[1]свод!#REF!</f>
        <v>#REF!</v>
      </c>
      <c r="QIZ13" s="15" t="e">
        <f>[1]свод!#REF!</f>
        <v>#REF!</v>
      </c>
      <c r="QJA13" s="15" t="e">
        <f>[1]свод!#REF!</f>
        <v>#REF!</v>
      </c>
      <c r="QJB13" s="15" t="e">
        <f>[1]свод!#REF!</f>
        <v>#REF!</v>
      </c>
      <c r="QJC13" s="15" t="e">
        <f>[1]свод!#REF!</f>
        <v>#REF!</v>
      </c>
      <c r="QJD13" s="15" t="e">
        <f>[1]свод!#REF!</f>
        <v>#REF!</v>
      </c>
      <c r="QJE13" s="15" t="e">
        <f>[1]свод!#REF!</f>
        <v>#REF!</v>
      </c>
      <c r="QJF13" s="15" t="e">
        <f>[1]свод!#REF!</f>
        <v>#REF!</v>
      </c>
      <c r="QJG13" s="15" t="e">
        <f>[1]свод!#REF!</f>
        <v>#REF!</v>
      </c>
      <c r="QJH13" s="15" t="e">
        <f>[1]свод!#REF!</f>
        <v>#REF!</v>
      </c>
      <c r="QJI13" s="15" t="e">
        <f>[1]свод!#REF!</f>
        <v>#REF!</v>
      </c>
      <c r="QJJ13" s="15" t="e">
        <f>[1]свод!#REF!</f>
        <v>#REF!</v>
      </c>
      <c r="QJK13" s="15" t="e">
        <f>[1]свод!#REF!</f>
        <v>#REF!</v>
      </c>
      <c r="QJL13" s="15" t="e">
        <f>[1]свод!#REF!</f>
        <v>#REF!</v>
      </c>
      <c r="QJM13" s="15" t="e">
        <f>[1]свод!#REF!</f>
        <v>#REF!</v>
      </c>
      <c r="QJN13" s="15" t="e">
        <f>[1]свод!#REF!</f>
        <v>#REF!</v>
      </c>
      <c r="QJO13" s="15" t="e">
        <f>[1]свод!#REF!</f>
        <v>#REF!</v>
      </c>
      <c r="QJP13" s="15" t="e">
        <f>[1]свод!#REF!</f>
        <v>#REF!</v>
      </c>
      <c r="QJQ13" s="15" t="e">
        <f>[1]свод!#REF!</f>
        <v>#REF!</v>
      </c>
      <c r="QJR13" s="15" t="e">
        <f>[1]свод!#REF!</f>
        <v>#REF!</v>
      </c>
      <c r="QJS13" s="15" t="e">
        <f>[1]свод!#REF!</f>
        <v>#REF!</v>
      </c>
      <c r="QJT13" s="15" t="e">
        <f>[1]свод!#REF!</f>
        <v>#REF!</v>
      </c>
      <c r="QJU13" s="15" t="e">
        <f>[1]свод!#REF!</f>
        <v>#REF!</v>
      </c>
      <c r="QJV13" s="15" t="e">
        <f>[1]свод!#REF!</f>
        <v>#REF!</v>
      </c>
      <c r="QJW13" s="15" t="e">
        <f>[1]свод!#REF!</f>
        <v>#REF!</v>
      </c>
      <c r="QJX13" s="15" t="e">
        <f>[1]свод!#REF!</f>
        <v>#REF!</v>
      </c>
      <c r="QJY13" s="15" t="e">
        <f>[1]свод!#REF!</f>
        <v>#REF!</v>
      </c>
      <c r="QJZ13" s="15" t="e">
        <f>[1]свод!#REF!</f>
        <v>#REF!</v>
      </c>
      <c r="QKA13" s="15" t="e">
        <f>[1]свод!#REF!</f>
        <v>#REF!</v>
      </c>
      <c r="QKB13" s="15" t="e">
        <f>[1]свод!#REF!</f>
        <v>#REF!</v>
      </c>
      <c r="QKC13" s="15" t="e">
        <f>[1]свод!#REF!</f>
        <v>#REF!</v>
      </c>
      <c r="QKD13" s="15" t="e">
        <f>[1]свод!#REF!</f>
        <v>#REF!</v>
      </c>
      <c r="QKE13" s="15" t="e">
        <f>[1]свод!#REF!</f>
        <v>#REF!</v>
      </c>
      <c r="QKF13" s="15" t="e">
        <f>[1]свод!#REF!</f>
        <v>#REF!</v>
      </c>
      <c r="QKG13" s="15" t="e">
        <f>[1]свод!#REF!</f>
        <v>#REF!</v>
      </c>
      <c r="QKH13" s="15" t="e">
        <f>[1]свод!#REF!</f>
        <v>#REF!</v>
      </c>
      <c r="QKI13" s="15" t="e">
        <f>[1]свод!#REF!</f>
        <v>#REF!</v>
      </c>
      <c r="QKJ13" s="15" t="e">
        <f>[1]свод!#REF!</f>
        <v>#REF!</v>
      </c>
      <c r="QKK13" s="15" t="e">
        <f>[1]свод!#REF!</f>
        <v>#REF!</v>
      </c>
      <c r="QKL13" s="15" t="e">
        <f>[1]свод!#REF!</f>
        <v>#REF!</v>
      </c>
      <c r="QKM13" s="15" t="e">
        <f>[1]свод!#REF!</f>
        <v>#REF!</v>
      </c>
      <c r="QKN13" s="15" t="e">
        <f>[1]свод!#REF!</f>
        <v>#REF!</v>
      </c>
      <c r="QKO13" s="15" t="e">
        <f>[1]свод!#REF!</f>
        <v>#REF!</v>
      </c>
      <c r="QKP13" s="15" t="e">
        <f>[1]свод!#REF!</f>
        <v>#REF!</v>
      </c>
      <c r="QKQ13" s="15" t="e">
        <f>[1]свод!#REF!</f>
        <v>#REF!</v>
      </c>
      <c r="QKR13" s="15" t="e">
        <f>[1]свод!#REF!</f>
        <v>#REF!</v>
      </c>
      <c r="QKS13" s="15" t="e">
        <f>[1]свод!#REF!</f>
        <v>#REF!</v>
      </c>
      <c r="QKT13" s="15" t="e">
        <f>[1]свод!#REF!</f>
        <v>#REF!</v>
      </c>
      <c r="QKU13" s="15" t="e">
        <f>[1]свод!#REF!</f>
        <v>#REF!</v>
      </c>
      <c r="QKV13" s="15" t="e">
        <f>[1]свод!#REF!</f>
        <v>#REF!</v>
      </c>
      <c r="QKW13" s="15" t="e">
        <f>[1]свод!#REF!</f>
        <v>#REF!</v>
      </c>
      <c r="QKX13" s="15" t="e">
        <f>[1]свод!#REF!</f>
        <v>#REF!</v>
      </c>
      <c r="QKY13" s="15" t="e">
        <f>[1]свод!#REF!</f>
        <v>#REF!</v>
      </c>
      <c r="QKZ13" s="15" t="e">
        <f>[1]свод!#REF!</f>
        <v>#REF!</v>
      </c>
      <c r="QLA13" s="15" t="e">
        <f>[1]свод!#REF!</f>
        <v>#REF!</v>
      </c>
      <c r="QLB13" s="15" t="e">
        <f>[1]свод!#REF!</f>
        <v>#REF!</v>
      </c>
      <c r="QLC13" s="15" t="e">
        <f>[1]свод!#REF!</f>
        <v>#REF!</v>
      </c>
      <c r="QLD13" s="15" t="e">
        <f>[1]свод!#REF!</f>
        <v>#REF!</v>
      </c>
      <c r="QLE13" s="15" t="e">
        <f>[1]свод!#REF!</f>
        <v>#REF!</v>
      </c>
      <c r="QLF13" s="15" t="e">
        <f>[1]свод!#REF!</f>
        <v>#REF!</v>
      </c>
      <c r="QLG13" s="15" t="e">
        <f>[1]свод!#REF!</f>
        <v>#REF!</v>
      </c>
      <c r="QLH13" s="15" t="e">
        <f>[1]свод!#REF!</f>
        <v>#REF!</v>
      </c>
      <c r="QLI13" s="15" t="e">
        <f>[1]свод!#REF!</f>
        <v>#REF!</v>
      </c>
      <c r="QLJ13" s="15" t="e">
        <f>[1]свод!#REF!</f>
        <v>#REF!</v>
      </c>
      <c r="QLK13" s="15" t="e">
        <f>[1]свод!#REF!</f>
        <v>#REF!</v>
      </c>
      <c r="QLL13" s="15" t="e">
        <f>[1]свод!#REF!</f>
        <v>#REF!</v>
      </c>
      <c r="QLM13" s="15" t="e">
        <f>[1]свод!#REF!</f>
        <v>#REF!</v>
      </c>
      <c r="QLN13" s="15" t="e">
        <f>[1]свод!#REF!</f>
        <v>#REF!</v>
      </c>
      <c r="QLO13" s="15" t="e">
        <f>[1]свод!#REF!</f>
        <v>#REF!</v>
      </c>
      <c r="QLP13" s="15" t="e">
        <f>[1]свод!#REF!</f>
        <v>#REF!</v>
      </c>
      <c r="QLQ13" s="15" t="e">
        <f>[1]свод!#REF!</f>
        <v>#REF!</v>
      </c>
      <c r="QLR13" s="15" t="e">
        <f>[1]свод!#REF!</f>
        <v>#REF!</v>
      </c>
      <c r="QLS13" s="15" t="e">
        <f>[1]свод!#REF!</f>
        <v>#REF!</v>
      </c>
      <c r="QLT13" s="15" t="e">
        <f>[1]свод!#REF!</f>
        <v>#REF!</v>
      </c>
      <c r="QLU13" s="15" t="e">
        <f>[1]свод!#REF!</f>
        <v>#REF!</v>
      </c>
      <c r="QLV13" s="15" t="e">
        <f>[1]свод!#REF!</f>
        <v>#REF!</v>
      </c>
      <c r="QLW13" s="15" t="e">
        <f>[1]свод!#REF!</f>
        <v>#REF!</v>
      </c>
      <c r="QLX13" s="15" t="e">
        <f>[1]свод!#REF!</f>
        <v>#REF!</v>
      </c>
      <c r="QLY13" s="15" t="e">
        <f>[1]свод!#REF!</f>
        <v>#REF!</v>
      </c>
      <c r="QLZ13" s="15" t="e">
        <f>[1]свод!#REF!</f>
        <v>#REF!</v>
      </c>
      <c r="QMA13" s="15" t="e">
        <f>[1]свод!#REF!</f>
        <v>#REF!</v>
      </c>
      <c r="QMB13" s="15" t="e">
        <f>[1]свод!#REF!</f>
        <v>#REF!</v>
      </c>
      <c r="QMC13" s="15" t="e">
        <f>[1]свод!#REF!</f>
        <v>#REF!</v>
      </c>
      <c r="QMD13" s="15" t="e">
        <f>[1]свод!#REF!</f>
        <v>#REF!</v>
      </c>
      <c r="QME13" s="15" t="e">
        <f>[1]свод!#REF!</f>
        <v>#REF!</v>
      </c>
      <c r="QMF13" s="15" t="e">
        <f>[1]свод!#REF!</f>
        <v>#REF!</v>
      </c>
      <c r="QMG13" s="15" t="e">
        <f>[1]свод!#REF!</f>
        <v>#REF!</v>
      </c>
      <c r="QMH13" s="15" t="e">
        <f>[1]свод!#REF!</f>
        <v>#REF!</v>
      </c>
      <c r="QMI13" s="15" t="e">
        <f>[1]свод!#REF!</f>
        <v>#REF!</v>
      </c>
      <c r="QMJ13" s="15" t="e">
        <f>[1]свод!#REF!</f>
        <v>#REF!</v>
      </c>
      <c r="QMK13" s="15" t="e">
        <f>[1]свод!#REF!</f>
        <v>#REF!</v>
      </c>
      <c r="QML13" s="15" t="e">
        <f>[1]свод!#REF!</f>
        <v>#REF!</v>
      </c>
      <c r="QMM13" s="15" t="e">
        <f>[1]свод!#REF!</f>
        <v>#REF!</v>
      </c>
      <c r="QMN13" s="15" t="e">
        <f>[1]свод!#REF!</f>
        <v>#REF!</v>
      </c>
      <c r="QMO13" s="15" t="e">
        <f>[1]свод!#REF!</f>
        <v>#REF!</v>
      </c>
      <c r="QMP13" s="15" t="e">
        <f>[1]свод!#REF!</f>
        <v>#REF!</v>
      </c>
      <c r="QMQ13" s="15" t="e">
        <f>[1]свод!#REF!</f>
        <v>#REF!</v>
      </c>
      <c r="QMR13" s="15" t="e">
        <f>[1]свод!#REF!</f>
        <v>#REF!</v>
      </c>
      <c r="QMS13" s="15" t="e">
        <f>[1]свод!#REF!</f>
        <v>#REF!</v>
      </c>
      <c r="QMT13" s="15" t="e">
        <f>[1]свод!#REF!</f>
        <v>#REF!</v>
      </c>
      <c r="QMU13" s="15" t="e">
        <f>[1]свод!#REF!</f>
        <v>#REF!</v>
      </c>
      <c r="QMV13" s="15" t="e">
        <f>[1]свод!#REF!</f>
        <v>#REF!</v>
      </c>
      <c r="QMW13" s="15" t="e">
        <f>[1]свод!#REF!</f>
        <v>#REF!</v>
      </c>
      <c r="QMX13" s="15" t="e">
        <f>[1]свод!#REF!</f>
        <v>#REF!</v>
      </c>
      <c r="QMY13" s="15" t="e">
        <f>[1]свод!#REF!</f>
        <v>#REF!</v>
      </c>
      <c r="QMZ13" s="15" t="e">
        <f>[1]свод!#REF!</f>
        <v>#REF!</v>
      </c>
      <c r="QNA13" s="15" t="e">
        <f>[1]свод!#REF!</f>
        <v>#REF!</v>
      </c>
      <c r="QNB13" s="15" t="e">
        <f>[1]свод!#REF!</f>
        <v>#REF!</v>
      </c>
      <c r="QNC13" s="15" t="e">
        <f>[1]свод!#REF!</f>
        <v>#REF!</v>
      </c>
      <c r="QND13" s="15" t="e">
        <f>[1]свод!#REF!</f>
        <v>#REF!</v>
      </c>
      <c r="QNE13" s="15" t="e">
        <f>[1]свод!#REF!</f>
        <v>#REF!</v>
      </c>
      <c r="QNF13" s="15" t="e">
        <f>[1]свод!#REF!</f>
        <v>#REF!</v>
      </c>
      <c r="QNG13" s="15" t="e">
        <f>[1]свод!#REF!</f>
        <v>#REF!</v>
      </c>
      <c r="QNH13" s="15" t="e">
        <f>[1]свод!#REF!</f>
        <v>#REF!</v>
      </c>
      <c r="QNI13" s="15" t="e">
        <f>[1]свод!#REF!</f>
        <v>#REF!</v>
      </c>
      <c r="QNJ13" s="15" t="e">
        <f>[1]свод!#REF!</f>
        <v>#REF!</v>
      </c>
      <c r="QNK13" s="15" t="e">
        <f>[1]свод!#REF!</f>
        <v>#REF!</v>
      </c>
      <c r="QNL13" s="15" t="e">
        <f>[1]свод!#REF!</f>
        <v>#REF!</v>
      </c>
      <c r="QNM13" s="15" t="e">
        <f>[1]свод!#REF!</f>
        <v>#REF!</v>
      </c>
      <c r="QNN13" s="15" t="e">
        <f>[1]свод!#REF!</f>
        <v>#REF!</v>
      </c>
      <c r="QNO13" s="15" t="e">
        <f>[1]свод!#REF!</f>
        <v>#REF!</v>
      </c>
      <c r="QNP13" s="15" t="e">
        <f>[1]свод!#REF!</f>
        <v>#REF!</v>
      </c>
      <c r="QNQ13" s="15" t="e">
        <f>[1]свод!#REF!</f>
        <v>#REF!</v>
      </c>
      <c r="QNR13" s="15" t="e">
        <f>[1]свод!#REF!</f>
        <v>#REF!</v>
      </c>
      <c r="QNS13" s="15" t="e">
        <f>[1]свод!#REF!</f>
        <v>#REF!</v>
      </c>
      <c r="QNT13" s="15" t="e">
        <f>[1]свод!#REF!</f>
        <v>#REF!</v>
      </c>
      <c r="QNU13" s="15" t="e">
        <f>[1]свод!#REF!</f>
        <v>#REF!</v>
      </c>
      <c r="QNV13" s="15" t="e">
        <f>[1]свод!#REF!</f>
        <v>#REF!</v>
      </c>
      <c r="QNW13" s="15" t="e">
        <f>[1]свод!#REF!</f>
        <v>#REF!</v>
      </c>
      <c r="QNX13" s="15" t="e">
        <f>[1]свод!#REF!</f>
        <v>#REF!</v>
      </c>
      <c r="QNY13" s="15" t="e">
        <f>[1]свод!#REF!</f>
        <v>#REF!</v>
      </c>
      <c r="QNZ13" s="15" t="e">
        <f>[1]свод!#REF!</f>
        <v>#REF!</v>
      </c>
      <c r="QOA13" s="15" t="e">
        <f>[1]свод!#REF!</f>
        <v>#REF!</v>
      </c>
      <c r="QOB13" s="15" t="e">
        <f>[1]свод!#REF!</f>
        <v>#REF!</v>
      </c>
      <c r="QOC13" s="15" t="e">
        <f>[1]свод!#REF!</f>
        <v>#REF!</v>
      </c>
      <c r="QOD13" s="15" t="e">
        <f>[1]свод!#REF!</f>
        <v>#REF!</v>
      </c>
      <c r="QOE13" s="15" t="e">
        <f>[1]свод!#REF!</f>
        <v>#REF!</v>
      </c>
      <c r="QOF13" s="15" t="e">
        <f>[1]свод!#REF!</f>
        <v>#REF!</v>
      </c>
      <c r="QOG13" s="15" t="e">
        <f>[1]свод!#REF!</f>
        <v>#REF!</v>
      </c>
      <c r="QOH13" s="15" t="e">
        <f>[1]свод!#REF!</f>
        <v>#REF!</v>
      </c>
      <c r="QOI13" s="15" t="e">
        <f>[1]свод!#REF!</f>
        <v>#REF!</v>
      </c>
      <c r="QOJ13" s="15" t="e">
        <f>[1]свод!#REF!</f>
        <v>#REF!</v>
      </c>
      <c r="QOK13" s="15" t="e">
        <f>[1]свод!#REF!</f>
        <v>#REF!</v>
      </c>
      <c r="QOL13" s="15" t="e">
        <f>[1]свод!#REF!</f>
        <v>#REF!</v>
      </c>
      <c r="QOM13" s="15" t="e">
        <f>[1]свод!#REF!</f>
        <v>#REF!</v>
      </c>
      <c r="QON13" s="15" t="e">
        <f>[1]свод!#REF!</f>
        <v>#REF!</v>
      </c>
      <c r="QOO13" s="15" t="e">
        <f>[1]свод!#REF!</f>
        <v>#REF!</v>
      </c>
      <c r="QOP13" s="15" t="e">
        <f>[1]свод!#REF!</f>
        <v>#REF!</v>
      </c>
      <c r="QOQ13" s="15" t="e">
        <f>[1]свод!#REF!</f>
        <v>#REF!</v>
      </c>
      <c r="QOR13" s="15" t="e">
        <f>[1]свод!#REF!</f>
        <v>#REF!</v>
      </c>
      <c r="QOS13" s="15" t="e">
        <f>[1]свод!#REF!</f>
        <v>#REF!</v>
      </c>
      <c r="QOT13" s="15" t="e">
        <f>[1]свод!#REF!</f>
        <v>#REF!</v>
      </c>
      <c r="QOU13" s="15" t="e">
        <f>[1]свод!#REF!</f>
        <v>#REF!</v>
      </c>
      <c r="QOV13" s="15" t="e">
        <f>[1]свод!#REF!</f>
        <v>#REF!</v>
      </c>
      <c r="QOW13" s="15" t="e">
        <f>[1]свод!#REF!</f>
        <v>#REF!</v>
      </c>
      <c r="QOX13" s="15" t="e">
        <f>[1]свод!#REF!</f>
        <v>#REF!</v>
      </c>
      <c r="QOY13" s="15" t="e">
        <f>[1]свод!#REF!</f>
        <v>#REF!</v>
      </c>
      <c r="QOZ13" s="15" t="e">
        <f>[1]свод!#REF!</f>
        <v>#REF!</v>
      </c>
      <c r="QPA13" s="15" t="e">
        <f>[1]свод!#REF!</f>
        <v>#REF!</v>
      </c>
      <c r="QPB13" s="15" t="e">
        <f>[1]свод!#REF!</f>
        <v>#REF!</v>
      </c>
      <c r="QPC13" s="15" t="e">
        <f>[1]свод!#REF!</f>
        <v>#REF!</v>
      </c>
      <c r="QPD13" s="15" t="e">
        <f>[1]свод!#REF!</f>
        <v>#REF!</v>
      </c>
      <c r="QPE13" s="15" t="e">
        <f>[1]свод!#REF!</f>
        <v>#REF!</v>
      </c>
      <c r="QPF13" s="15" t="e">
        <f>[1]свод!#REF!</f>
        <v>#REF!</v>
      </c>
      <c r="QPG13" s="15" t="e">
        <f>[1]свод!#REF!</f>
        <v>#REF!</v>
      </c>
      <c r="QPH13" s="15" t="e">
        <f>[1]свод!#REF!</f>
        <v>#REF!</v>
      </c>
      <c r="QPI13" s="15" t="e">
        <f>[1]свод!#REF!</f>
        <v>#REF!</v>
      </c>
      <c r="QPJ13" s="15" t="e">
        <f>[1]свод!#REF!</f>
        <v>#REF!</v>
      </c>
      <c r="QPK13" s="15" t="e">
        <f>[1]свод!#REF!</f>
        <v>#REF!</v>
      </c>
      <c r="QPL13" s="15" t="e">
        <f>[1]свод!#REF!</f>
        <v>#REF!</v>
      </c>
      <c r="QPM13" s="15" t="e">
        <f>[1]свод!#REF!</f>
        <v>#REF!</v>
      </c>
      <c r="QPN13" s="15" t="e">
        <f>[1]свод!#REF!</f>
        <v>#REF!</v>
      </c>
      <c r="QPO13" s="15" t="e">
        <f>[1]свод!#REF!</f>
        <v>#REF!</v>
      </c>
      <c r="QPP13" s="15" t="e">
        <f>[1]свод!#REF!</f>
        <v>#REF!</v>
      </c>
      <c r="QPQ13" s="15" t="e">
        <f>[1]свод!#REF!</f>
        <v>#REF!</v>
      </c>
      <c r="QPR13" s="15" t="e">
        <f>[1]свод!#REF!</f>
        <v>#REF!</v>
      </c>
      <c r="QPS13" s="15" t="e">
        <f>[1]свод!#REF!</f>
        <v>#REF!</v>
      </c>
      <c r="QPT13" s="15" t="e">
        <f>[1]свод!#REF!</f>
        <v>#REF!</v>
      </c>
      <c r="QPU13" s="15" t="e">
        <f>[1]свод!#REF!</f>
        <v>#REF!</v>
      </c>
      <c r="QPV13" s="15" t="e">
        <f>[1]свод!#REF!</f>
        <v>#REF!</v>
      </c>
      <c r="QPW13" s="15" t="e">
        <f>[1]свод!#REF!</f>
        <v>#REF!</v>
      </c>
      <c r="QPX13" s="15" t="e">
        <f>[1]свод!#REF!</f>
        <v>#REF!</v>
      </c>
      <c r="QPY13" s="15" t="e">
        <f>[1]свод!#REF!</f>
        <v>#REF!</v>
      </c>
      <c r="QPZ13" s="15" t="e">
        <f>[1]свод!#REF!</f>
        <v>#REF!</v>
      </c>
      <c r="QQA13" s="15" t="e">
        <f>[1]свод!#REF!</f>
        <v>#REF!</v>
      </c>
      <c r="QQB13" s="15" t="e">
        <f>[1]свод!#REF!</f>
        <v>#REF!</v>
      </c>
      <c r="QQC13" s="15" t="e">
        <f>[1]свод!#REF!</f>
        <v>#REF!</v>
      </c>
      <c r="QQD13" s="15" t="e">
        <f>[1]свод!#REF!</f>
        <v>#REF!</v>
      </c>
      <c r="QQE13" s="15" t="e">
        <f>[1]свод!#REF!</f>
        <v>#REF!</v>
      </c>
      <c r="QQF13" s="15" t="e">
        <f>[1]свод!#REF!</f>
        <v>#REF!</v>
      </c>
      <c r="QQG13" s="15" t="e">
        <f>[1]свод!#REF!</f>
        <v>#REF!</v>
      </c>
      <c r="QQH13" s="15" t="e">
        <f>[1]свод!#REF!</f>
        <v>#REF!</v>
      </c>
      <c r="QQI13" s="15" t="e">
        <f>[1]свод!#REF!</f>
        <v>#REF!</v>
      </c>
      <c r="QQJ13" s="15" t="e">
        <f>[1]свод!#REF!</f>
        <v>#REF!</v>
      </c>
      <c r="QQK13" s="15" t="e">
        <f>[1]свод!#REF!</f>
        <v>#REF!</v>
      </c>
      <c r="QQL13" s="15" t="e">
        <f>[1]свод!#REF!</f>
        <v>#REF!</v>
      </c>
      <c r="QQM13" s="15" t="e">
        <f>[1]свод!#REF!</f>
        <v>#REF!</v>
      </c>
      <c r="QQN13" s="15" t="e">
        <f>[1]свод!#REF!</f>
        <v>#REF!</v>
      </c>
      <c r="QQO13" s="15" t="e">
        <f>[1]свод!#REF!</f>
        <v>#REF!</v>
      </c>
      <c r="QQP13" s="15" t="e">
        <f>[1]свод!#REF!</f>
        <v>#REF!</v>
      </c>
      <c r="QQQ13" s="15" t="e">
        <f>[1]свод!#REF!</f>
        <v>#REF!</v>
      </c>
      <c r="QQR13" s="15" t="e">
        <f>[1]свод!#REF!</f>
        <v>#REF!</v>
      </c>
      <c r="QQS13" s="15" t="e">
        <f>[1]свод!#REF!</f>
        <v>#REF!</v>
      </c>
      <c r="QQT13" s="15" t="e">
        <f>[1]свод!#REF!</f>
        <v>#REF!</v>
      </c>
      <c r="QQU13" s="15" t="e">
        <f>[1]свод!#REF!</f>
        <v>#REF!</v>
      </c>
      <c r="QQV13" s="15" t="e">
        <f>[1]свод!#REF!</f>
        <v>#REF!</v>
      </c>
      <c r="QQW13" s="15" t="e">
        <f>[1]свод!#REF!</f>
        <v>#REF!</v>
      </c>
      <c r="QQX13" s="15" t="e">
        <f>[1]свод!#REF!</f>
        <v>#REF!</v>
      </c>
      <c r="QQY13" s="15" t="e">
        <f>[1]свод!#REF!</f>
        <v>#REF!</v>
      </c>
      <c r="QQZ13" s="15" t="e">
        <f>[1]свод!#REF!</f>
        <v>#REF!</v>
      </c>
      <c r="QRA13" s="15" t="e">
        <f>[1]свод!#REF!</f>
        <v>#REF!</v>
      </c>
      <c r="QRB13" s="15" t="e">
        <f>[1]свод!#REF!</f>
        <v>#REF!</v>
      </c>
      <c r="QRC13" s="15" t="e">
        <f>[1]свод!#REF!</f>
        <v>#REF!</v>
      </c>
      <c r="QRD13" s="15" t="e">
        <f>[1]свод!#REF!</f>
        <v>#REF!</v>
      </c>
      <c r="QRE13" s="15" t="e">
        <f>[1]свод!#REF!</f>
        <v>#REF!</v>
      </c>
      <c r="QRF13" s="15" t="e">
        <f>[1]свод!#REF!</f>
        <v>#REF!</v>
      </c>
      <c r="QRG13" s="15" t="e">
        <f>[1]свод!#REF!</f>
        <v>#REF!</v>
      </c>
      <c r="QRH13" s="15" t="e">
        <f>[1]свод!#REF!</f>
        <v>#REF!</v>
      </c>
      <c r="QRI13" s="15" t="e">
        <f>[1]свод!#REF!</f>
        <v>#REF!</v>
      </c>
      <c r="QRJ13" s="15" t="e">
        <f>[1]свод!#REF!</f>
        <v>#REF!</v>
      </c>
      <c r="QRK13" s="15" t="e">
        <f>[1]свод!#REF!</f>
        <v>#REF!</v>
      </c>
      <c r="QRL13" s="15" t="e">
        <f>[1]свод!#REF!</f>
        <v>#REF!</v>
      </c>
      <c r="QRM13" s="15" t="e">
        <f>[1]свод!#REF!</f>
        <v>#REF!</v>
      </c>
      <c r="QRN13" s="15" t="e">
        <f>[1]свод!#REF!</f>
        <v>#REF!</v>
      </c>
      <c r="QRO13" s="15" t="e">
        <f>[1]свод!#REF!</f>
        <v>#REF!</v>
      </c>
      <c r="QRP13" s="15" t="e">
        <f>[1]свод!#REF!</f>
        <v>#REF!</v>
      </c>
      <c r="QRQ13" s="15" t="e">
        <f>[1]свод!#REF!</f>
        <v>#REF!</v>
      </c>
      <c r="QRR13" s="15" t="e">
        <f>[1]свод!#REF!</f>
        <v>#REF!</v>
      </c>
      <c r="QRS13" s="15" t="e">
        <f>[1]свод!#REF!</f>
        <v>#REF!</v>
      </c>
      <c r="QRT13" s="15" t="e">
        <f>[1]свод!#REF!</f>
        <v>#REF!</v>
      </c>
      <c r="QRU13" s="15" t="e">
        <f>[1]свод!#REF!</f>
        <v>#REF!</v>
      </c>
      <c r="QRV13" s="15" t="e">
        <f>[1]свод!#REF!</f>
        <v>#REF!</v>
      </c>
      <c r="QRW13" s="15" t="e">
        <f>[1]свод!#REF!</f>
        <v>#REF!</v>
      </c>
      <c r="QRX13" s="15" t="e">
        <f>[1]свод!#REF!</f>
        <v>#REF!</v>
      </c>
      <c r="QRY13" s="15" t="e">
        <f>[1]свод!#REF!</f>
        <v>#REF!</v>
      </c>
      <c r="QRZ13" s="15" t="e">
        <f>[1]свод!#REF!</f>
        <v>#REF!</v>
      </c>
      <c r="QSA13" s="15" t="e">
        <f>[1]свод!#REF!</f>
        <v>#REF!</v>
      </c>
      <c r="QSB13" s="15" t="e">
        <f>[1]свод!#REF!</f>
        <v>#REF!</v>
      </c>
      <c r="QSC13" s="15" t="e">
        <f>[1]свод!#REF!</f>
        <v>#REF!</v>
      </c>
      <c r="QSD13" s="15" t="e">
        <f>[1]свод!#REF!</f>
        <v>#REF!</v>
      </c>
      <c r="QSE13" s="15" t="e">
        <f>[1]свод!#REF!</f>
        <v>#REF!</v>
      </c>
      <c r="QSF13" s="15" t="e">
        <f>[1]свод!#REF!</f>
        <v>#REF!</v>
      </c>
      <c r="QSG13" s="15" t="e">
        <f>[1]свод!#REF!</f>
        <v>#REF!</v>
      </c>
      <c r="QSH13" s="15" t="e">
        <f>[1]свод!#REF!</f>
        <v>#REF!</v>
      </c>
      <c r="QSI13" s="15" t="e">
        <f>[1]свод!#REF!</f>
        <v>#REF!</v>
      </c>
      <c r="QSJ13" s="15" t="e">
        <f>[1]свод!#REF!</f>
        <v>#REF!</v>
      </c>
      <c r="QSK13" s="15" t="e">
        <f>[1]свод!#REF!</f>
        <v>#REF!</v>
      </c>
      <c r="QSL13" s="15" t="e">
        <f>[1]свод!#REF!</f>
        <v>#REF!</v>
      </c>
      <c r="QSM13" s="15" t="e">
        <f>[1]свод!#REF!</f>
        <v>#REF!</v>
      </c>
      <c r="QSN13" s="15" t="e">
        <f>[1]свод!#REF!</f>
        <v>#REF!</v>
      </c>
      <c r="QSO13" s="15" t="e">
        <f>[1]свод!#REF!</f>
        <v>#REF!</v>
      </c>
      <c r="QSP13" s="15" t="e">
        <f>[1]свод!#REF!</f>
        <v>#REF!</v>
      </c>
      <c r="QSQ13" s="15" t="e">
        <f>[1]свод!#REF!</f>
        <v>#REF!</v>
      </c>
      <c r="QSR13" s="15" t="e">
        <f>[1]свод!#REF!</f>
        <v>#REF!</v>
      </c>
      <c r="QSS13" s="15" t="e">
        <f>[1]свод!#REF!</f>
        <v>#REF!</v>
      </c>
      <c r="QST13" s="15" t="e">
        <f>[1]свод!#REF!</f>
        <v>#REF!</v>
      </c>
      <c r="QSU13" s="15" t="e">
        <f>[1]свод!#REF!</f>
        <v>#REF!</v>
      </c>
      <c r="QSV13" s="15" t="e">
        <f>[1]свод!#REF!</f>
        <v>#REF!</v>
      </c>
      <c r="QSW13" s="15" t="e">
        <f>[1]свод!#REF!</f>
        <v>#REF!</v>
      </c>
      <c r="QSX13" s="15" t="e">
        <f>[1]свод!#REF!</f>
        <v>#REF!</v>
      </c>
      <c r="QSY13" s="15" t="e">
        <f>[1]свод!#REF!</f>
        <v>#REF!</v>
      </c>
      <c r="QSZ13" s="15" t="e">
        <f>[1]свод!#REF!</f>
        <v>#REF!</v>
      </c>
      <c r="QTA13" s="15" t="e">
        <f>[1]свод!#REF!</f>
        <v>#REF!</v>
      </c>
      <c r="QTB13" s="15" t="e">
        <f>[1]свод!#REF!</f>
        <v>#REF!</v>
      </c>
      <c r="QTC13" s="15" t="e">
        <f>[1]свод!#REF!</f>
        <v>#REF!</v>
      </c>
      <c r="QTD13" s="15" t="e">
        <f>[1]свод!#REF!</f>
        <v>#REF!</v>
      </c>
      <c r="QTE13" s="15" t="e">
        <f>[1]свод!#REF!</f>
        <v>#REF!</v>
      </c>
      <c r="QTF13" s="15" t="e">
        <f>[1]свод!#REF!</f>
        <v>#REF!</v>
      </c>
      <c r="QTG13" s="15" t="e">
        <f>[1]свод!#REF!</f>
        <v>#REF!</v>
      </c>
      <c r="QTH13" s="15" t="e">
        <f>[1]свод!#REF!</f>
        <v>#REF!</v>
      </c>
      <c r="QTI13" s="15" t="e">
        <f>[1]свод!#REF!</f>
        <v>#REF!</v>
      </c>
      <c r="QTJ13" s="15" t="e">
        <f>[1]свод!#REF!</f>
        <v>#REF!</v>
      </c>
      <c r="QTK13" s="15" t="e">
        <f>[1]свод!#REF!</f>
        <v>#REF!</v>
      </c>
      <c r="QTL13" s="15" t="e">
        <f>[1]свод!#REF!</f>
        <v>#REF!</v>
      </c>
      <c r="QTM13" s="15" t="e">
        <f>[1]свод!#REF!</f>
        <v>#REF!</v>
      </c>
      <c r="QTN13" s="15" t="e">
        <f>[1]свод!#REF!</f>
        <v>#REF!</v>
      </c>
      <c r="QTO13" s="15" t="e">
        <f>[1]свод!#REF!</f>
        <v>#REF!</v>
      </c>
      <c r="QTP13" s="15" t="e">
        <f>[1]свод!#REF!</f>
        <v>#REF!</v>
      </c>
      <c r="QTQ13" s="15" t="e">
        <f>[1]свод!#REF!</f>
        <v>#REF!</v>
      </c>
      <c r="QTR13" s="15" t="e">
        <f>[1]свод!#REF!</f>
        <v>#REF!</v>
      </c>
      <c r="QTS13" s="15" t="e">
        <f>[1]свод!#REF!</f>
        <v>#REF!</v>
      </c>
      <c r="QTT13" s="15" t="e">
        <f>[1]свод!#REF!</f>
        <v>#REF!</v>
      </c>
      <c r="QTU13" s="15" t="e">
        <f>[1]свод!#REF!</f>
        <v>#REF!</v>
      </c>
      <c r="QTV13" s="15" t="e">
        <f>[1]свод!#REF!</f>
        <v>#REF!</v>
      </c>
      <c r="QTW13" s="15" t="e">
        <f>[1]свод!#REF!</f>
        <v>#REF!</v>
      </c>
      <c r="QTX13" s="15" t="e">
        <f>[1]свод!#REF!</f>
        <v>#REF!</v>
      </c>
      <c r="QTY13" s="15" t="e">
        <f>[1]свод!#REF!</f>
        <v>#REF!</v>
      </c>
      <c r="QTZ13" s="15" t="e">
        <f>[1]свод!#REF!</f>
        <v>#REF!</v>
      </c>
      <c r="QUA13" s="15" t="e">
        <f>[1]свод!#REF!</f>
        <v>#REF!</v>
      </c>
      <c r="QUB13" s="15" t="e">
        <f>[1]свод!#REF!</f>
        <v>#REF!</v>
      </c>
      <c r="QUC13" s="15" t="e">
        <f>[1]свод!#REF!</f>
        <v>#REF!</v>
      </c>
      <c r="QUD13" s="15" t="e">
        <f>[1]свод!#REF!</f>
        <v>#REF!</v>
      </c>
      <c r="QUE13" s="15" t="e">
        <f>[1]свод!#REF!</f>
        <v>#REF!</v>
      </c>
      <c r="QUF13" s="15" t="e">
        <f>[1]свод!#REF!</f>
        <v>#REF!</v>
      </c>
      <c r="QUG13" s="15" t="e">
        <f>[1]свод!#REF!</f>
        <v>#REF!</v>
      </c>
      <c r="QUH13" s="15" t="e">
        <f>[1]свод!#REF!</f>
        <v>#REF!</v>
      </c>
      <c r="QUI13" s="15" t="e">
        <f>[1]свод!#REF!</f>
        <v>#REF!</v>
      </c>
      <c r="QUJ13" s="15" t="e">
        <f>[1]свод!#REF!</f>
        <v>#REF!</v>
      </c>
      <c r="QUK13" s="15" t="e">
        <f>[1]свод!#REF!</f>
        <v>#REF!</v>
      </c>
      <c r="QUL13" s="15" t="e">
        <f>[1]свод!#REF!</f>
        <v>#REF!</v>
      </c>
      <c r="QUM13" s="15" t="e">
        <f>[1]свод!#REF!</f>
        <v>#REF!</v>
      </c>
      <c r="QUN13" s="15" t="e">
        <f>[1]свод!#REF!</f>
        <v>#REF!</v>
      </c>
      <c r="QUO13" s="15" t="e">
        <f>[1]свод!#REF!</f>
        <v>#REF!</v>
      </c>
      <c r="QUP13" s="15" t="e">
        <f>[1]свод!#REF!</f>
        <v>#REF!</v>
      </c>
      <c r="QUQ13" s="15" t="e">
        <f>[1]свод!#REF!</f>
        <v>#REF!</v>
      </c>
      <c r="QUR13" s="15" t="e">
        <f>[1]свод!#REF!</f>
        <v>#REF!</v>
      </c>
      <c r="QUS13" s="15" t="e">
        <f>[1]свод!#REF!</f>
        <v>#REF!</v>
      </c>
      <c r="QUT13" s="15" t="e">
        <f>[1]свод!#REF!</f>
        <v>#REF!</v>
      </c>
      <c r="QUU13" s="15" t="e">
        <f>[1]свод!#REF!</f>
        <v>#REF!</v>
      </c>
      <c r="QUV13" s="15" t="e">
        <f>[1]свод!#REF!</f>
        <v>#REF!</v>
      </c>
      <c r="QUW13" s="15" t="e">
        <f>[1]свод!#REF!</f>
        <v>#REF!</v>
      </c>
      <c r="QUX13" s="15" t="e">
        <f>[1]свод!#REF!</f>
        <v>#REF!</v>
      </c>
      <c r="QUY13" s="15" t="e">
        <f>[1]свод!#REF!</f>
        <v>#REF!</v>
      </c>
      <c r="QUZ13" s="15" t="e">
        <f>[1]свод!#REF!</f>
        <v>#REF!</v>
      </c>
      <c r="QVA13" s="15" t="e">
        <f>[1]свод!#REF!</f>
        <v>#REF!</v>
      </c>
      <c r="QVB13" s="15" t="e">
        <f>[1]свод!#REF!</f>
        <v>#REF!</v>
      </c>
      <c r="QVC13" s="15" t="e">
        <f>[1]свод!#REF!</f>
        <v>#REF!</v>
      </c>
      <c r="QVD13" s="15" t="e">
        <f>[1]свод!#REF!</f>
        <v>#REF!</v>
      </c>
      <c r="QVE13" s="15" t="e">
        <f>[1]свод!#REF!</f>
        <v>#REF!</v>
      </c>
      <c r="QVF13" s="15" t="e">
        <f>[1]свод!#REF!</f>
        <v>#REF!</v>
      </c>
      <c r="QVG13" s="15" t="e">
        <f>[1]свод!#REF!</f>
        <v>#REF!</v>
      </c>
      <c r="QVH13" s="15" t="e">
        <f>[1]свод!#REF!</f>
        <v>#REF!</v>
      </c>
      <c r="QVI13" s="15" t="e">
        <f>[1]свод!#REF!</f>
        <v>#REF!</v>
      </c>
      <c r="QVJ13" s="15" t="e">
        <f>[1]свод!#REF!</f>
        <v>#REF!</v>
      </c>
      <c r="QVK13" s="15" t="e">
        <f>[1]свод!#REF!</f>
        <v>#REF!</v>
      </c>
      <c r="QVL13" s="15" t="e">
        <f>[1]свод!#REF!</f>
        <v>#REF!</v>
      </c>
      <c r="QVM13" s="15" t="e">
        <f>[1]свод!#REF!</f>
        <v>#REF!</v>
      </c>
      <c r="QVN13" s="15" t="e">
        <f>[1]свод!#REF!</f>
        <v>#REF!</v>
      </c>
      <c r="QVO13" s="15" t="e">
        <f>[1]свод!#REF!</f>
        <v>#REF!</v>
      </c>
      <c r="QVP13" s="15" t="e">
        <f>[1]свод!#REF!</f>
        <v>#REF!</v>
      </c>
      <c r="QVQ13" s="15" t="e">
        <f>[1]свод!#REF!</f>
        <v>#REF!</v>
      </c>
      <c r="QVR13" s="15" t="e">
        <f>[1]свод!#REF!</f>
        <v>#REF!</v>
      </c>
      <c r="QVS13" s="15" t="e">
        <f>[1]свод!#REF!</f>
        <v>#REF!</v>
      </c>
      <c r="QVT13" s="15" t="e">
        <f>[1]свод!#REF!</f>
        <v>#REF!</v>
      </c>
      <c r="QVU13" s="15" t="e">
        <f>[1]свод!#REF!</f>
        <v>#REF!</v>
      </c>
      <c r="QVV13" s="15" t="e">
        <f>[1]свод!#REF!</f>
        <v>#REF!</v>
      </c>
      <c r="QVW13" s="15" t="e">
        <f>[1]свод!#REF!</f>
        <v>#REF!</v>
      </c>
      <c r="QVX13" s="15" t="e">
        <f>[1]свод!#REF!</f>
        <v>#REF!</v>
      </c>
      <c r="QVY13" s="15" t="e">
        <f>[1]свод!#REF!</f>
        <v>#REF!</v>
      </c>
      <c r="QVZ13" s="15" t="e">
        <f>[1]свод!#REF!</f>
        <v>#REF!</v>
      </c>
      <c r="QWA13" s="15" t="e">
        <f>[1]свод!#REF!</f>
        <v>#REF!</v>
      </c>
      <c r="QWB13" s="15" t="e">
        <f>[1]свод!#REF!</f>
        <v>#REF!</v>
      </c>
      <c r="QWC13" s="15" t="e">
        <f>[1]свод!#REF!</f>
        <v>#REF!</v>
      </c>
      <c r="QWD13" s="15" t="e">
        <f>[1]свод!#REF!</f>
        <v>#REF!</v>
      </c>
      <c r="QWE13" s="15" t="e">
        <f>[1]свод!#REF!</f>
        <v>#REF!</v>
      </c>
      <c r="QWF13" s="15" t="e">
        <f>[1]свод!#REF!</f>
        <v>#REF!</v>
      </c>
      <c r="QWG13" s="15" t="e">
        <f>[1]свод!#REF!</f>
        <v>#REF!</v>
      </c>
      <c r="QWH13" s="15" t="e">
        <f>[1]свод!#REF!</f>
        <v>#REF!</v>
      </c>
      <c r="QWI13" s="15" t="e">
        <f>[1]свод!#REF!</f>
        <v>#REF!</v>
      </c>
      <c r="QWJ13" s="15" t="e">
        <f>[1]свод!#REF!</f>
        <v>#REF!</v>
      </c>
      <c r="QWK13" s="15" t="e">
        <f>[1]свод!#REF!</f>
        <v>#REF!</v>
      </c>
      <c r="QWL13" s="15" t="e">
        <f>[1]свод!#REF!</f>
        <v>#REF!</v>
      </c>
      <c r="QWM13" s="15" t="e">
        <f>[1]свод!#REF!</f>
        <v>#REF!</v>
      </c>
      <c r="QWN13" s="15" t="e">
        <f>[1]свод!#REF!</f>
        <v>#REF!</v>
      </c>
      <c r="QWO13" s="15" t="e">
        <f>[1]свод!#REF!</f>
        <v>#REF!</v>
      </c>
      <c r="QWP13" s="15" t="e">
        <f>[1]свод!#REF!</f>
        <v>#REF!</v>
      </c>
      <c r="QWQ13" s="15" t="e">
        <f>[1]свод!#REF!</f>
        <v>#REF!</v>
      </c>
      <c r="QWR13" s="15" t="e">
        <f>[1]свод!#REF!</f>
        <v>#REF!</v>
      </c>
      <c r="QWS13" s="15" t="e">
        <f>[1]свод!#REF!</f>
        <v>#REF!</v>
      </c>
      <c r="QWT13" s="15" t="e">
        <f>[1]свод!#REF!</f>
        <v>#REF!</v>
      </c>
      <c r="QWU13" s="15" t="e">
        <f>[1]свод!#REF!</f>
        <v>#REF!</v>
      </c>
      <c r="QWV13" s="15" t="e">
        <f>[1]свод!#REF!</f>
        <v>#REF!</v>
      </c>
      <c r="QWW13" s="15" t="e">
        <f>[1]свод!#REF!</f>
        <v>#REF!</v>
      </c>
      <c r="QWX13" s="15" t="e">
        <f>[1]свод!#REF!</f>
        <v>#REF!</v>
      </c>
      <c r="QWY13" s="15" t="e">
        <f>[1]свод!#REF!</f>
        <v>#REF!</v>
      </c>
      <c r="QWZ13" s="15" t="e">
        <f>[1]свод!#REF!</f>
        <v>#REF!</v>
      </c>
      <c r="QXA13" s="15" t="e">
        <f>[1]свод!#REF!</f>
        <v>#REF!</v>
      </c>
      <c r="QXB13" s="15" t="e">
        <f>[1]свод!#REF!</f>
        <v>#REF!</v>
      </c>
      <c r="QXC13" s="15" t="e">
        <f>[1]свод!#REF!</f>
        <v>#REF!</v>
      </c>
      <c r="QXD13" s="15" t="e">
        <f>[1]свод!#REF!</f>
        <v>#REF!</v>
      </c>
      <c r="QXE13" s="15" t="e">
        <f>[1]свод!#REF!</f>
        <v>#REF!</v>
      </c>
      <c r="QXF13" s="15" t="e">
        <f>[1]свод!#REF!</f>
        <v>#REF!</v>
      </c>
      <c r="QXG13" s="15" t="e">
        <f>[1]свод!#REF!</f>
        <v>#REF!</v>
      </c>
      <c r="QXH13" s="15" t="e">
        <f>[1]свод!#REF!</f>
        <v>#REF!</v>
      </c>
      <c r="QXI13" s="15" t="e">
        <f>[1]свод!#REF!</f>
        <v>#REF!</v>
      </c>
      <c r="QXJ13" s="15" t="e">
        <f>[1]свод!#REF!</f>
        <v>#REF!</v>
      </c>
      <c r="QXK13" s="15" t="e">
        <f>[1]свод!#REF!</f>
        <v>#REF!</v>
      </c>
      <c r="QXL13" s="15" t="e">
        <f>[1]свод!#REF!</f>
        <v>#REF!</v>
      </c>
      <c r="QXM13" s="15" t="e">
        <f>[1]свод!#REF!</f>
        <v>#REF!</v>
      </c>
      <c r="QXN13" s="15" t="e">
        <f>[1]свод!#REF!</f>
        <v>#REF!</v>
      </c>
      <c r="QXO13" s="15" t="e">
        <f>[1]свод!#REF!</f>
        <v>#REF!</v>
      </c>
      <c r="QXP13" s="15" t="e">
        <f>[1]свод!#REF!</f>
        <v>#REF!</v>
      </c>
      <c r="QXQ13" s="15" t="e">
        <f>[1]свод!#REF!</f>
        <v>#REF!</v>
      </c>
      <c r="QXR13" s="15" t="e">
        <f>[1]свод!#REF!</f>
        <v>#REF!</v>
      </c>
      <c r="QXS13" s="15" t="e">
        <f>[1]свод!#REF!</f>
        <v>#REF!</v>
      </c>
      <c r="QXT13" s="15" t="e">
        <f>[1]свод!#REF!</f>
        <v>#REF!</v>
      </c>
      <c r="QXU13" s="15" t="e">
        <f>[1]свод!#REF!</f>
        <v>#REF!</v>
      </c>
      <c r="QXV13" s="15" t="e">
        <f>[1]свод!#REF!</f>
        <v>#REF!</v>
      </c>
      <c r="QXW13" s="15" t="e">
        <f>[1]свод!#REF!</f>
        <v>#REF!</v>
      </c>
      <c r="QXX13" s="15" t="e">
        <f>[1]свод!#REF!</f>
        <v>#REF!</v>
      </c>
      <c r="QXY13" s="15" t="e">
        <f>[1]свод!#REF!</f>
        <v>#REF!</v>
      </c>
      <c r="QXZ13" s="15" t="e">
        <f>[1]свод!#REF!</f>
        <v>#REF!</v>
      </c>
      <c r="QYA13" s="15" t="e">
        <f>[1]свод!#REF!</f>
        <v>#REF!</v>
      </c>
      <c r="QYB13" s="15" t="e">
        <f>[1]свод!#REF!</f>
        <v>#REF!</v>
      </c>
      <c r="QYC13" s="15" t="e">
        <f>[1]свод!#REF!</f>
        <v>#REF!</v>
      </c>
      <c r="QYD13" s="15" t="e">
        <f>[1]свод!#REF!</f>
        <v>#REF!</v>
      </c>
      <c r="QYE13" s="15" t="e">
        <f>[1]свод!#REF!</f>
        <v>#REF!</v>
      </c>
      <c r="QYF13" s="15" t="e">
        <f>[1]свод!#REF!</f>
        <v>#REF!</v>
      </c>
      <c r="QYG13" s="15" t="e">
        <f>[1]свод!#REF!</f>
        <v>#REF!</v>
      </c>
      <c r="QYH13" s="15" t="e">
        <f>[1]свод!#REF!</f>
        <v>#REF!</v>
      </c>
      <c r="QYI13" s="15" t="e">
        <f>[1]свод!#REF!</f>
        <v>#REF!</v>
      </c>
      <c r="QYJ13" s="15" t="e">
        <f>[1]свод!#REF!</f>
        <v>#REF!</v>
      </c>
      <c r="QYK13" s="15" t="e">
        <f>[1]свод!#REF!</f>
        <v>#REF!</v>
      </c>
      <c r="QYL13" s="15" t="e">
        <f>[1]свод!#REF!</f>
        <v>#REF!</v>
      </c>
      <c r="QYM13" s="15" t="e">
        <f>[1]свод!#REF!</f>
        <v>#REF!</v>
      </c>
      <c r="QYN13" s="15" t="e">
        <f>[1]свод!#REF!</f>
        <v>#REF!</v>
      </c>
      <c r="QYO13" s="15" t="e">
        <f>[1]свод!#REF!</f>
        <v>#REF!</v>
      </c>
      <c r="QYP13" s="15" t="e">
        <f>[1]свод!#REF!</f>
        <v>#REF!</v>
      </c>
      <c r="QYQ13" s="15" t="e">
        <f>[1]свод!#REF!</f>
        <v>#REF!</v>
      </c>
      <c r="QYR13" s="15" t="e">
        <f>[1]свод!#REF!</f>
        <v>#REF!</v>
      </c>
      <c r="QYS13" s="15" t="e">
        <f>[1]свод!#REF!</f>
        <v>#REF!</v>
      </c>
      <c r="QYT13" s="15" t="e">
        <f>[1]свод!#REF!</f>
        <v>#REF!</v>
      </c>
      <c r="QYU13" s="15" t="e">
        <f>[1]свод!#REF!</f>
        <v>#REF!</v>
      </c>
      <c r="QYV13" s="15" t="e">
        <f>[1]свод!#REF!</f>
        <v>#REF!</v>
      </c>
      <c r="QYW13" s="15" t="e">
        <f>[1]свод!#REF!</f>
        <v>#REF!</v>
      </c>
      <c r="QYX13" s="15" t="e">
        <f>[1]свод!#REF!</f>
        <v>#REF!</v>
      </c>
      <c r="QYY13" s="15" t="e">
        <f>[1]свод!#REF!</f>
        <v>#REF!</v>
      </c>
      <c r="QYZ13" s="15" t="e">
        <f>[1]свод!#REF!</f>
        <v>#REF!</v>
      </c>
      <c r="QZA13" s="15" t="e">
        <f>[1]свод!#REF!</f>
        <v>#REF!</v>
      </c>
      <c r="QZB13" s="15" t="e">
        <f>[1]свод!#REF!</f>
        <v>#REF!</v>
      </c>
      <c r="QZC13" s="15" t="e">
        <f>[1]свод!#REF!</f>
        <v>#REF!</v>
      </c>
      <c r="QZD13" s="15" t="e">
        <f>[1]свод!#REF!</f>
        <v>#REF!</v>
      </c>
      <c r="QZE13" s="15" t="e">
        <f>[1]свод!#REF!</f>
        <v>#REF!</v>
      </c>
      <c r="QZF13" s="15" t="e">
        <f>[1]свод!#REF!</f>
        <v>#REF!</v>
      </c>
      <c r="QZG13" s="15" t="e">
        <f>[1]свод!#REF!</f>
        <v>#REF!</v>
      </c>
      <c r="QZH13" s="15" t="e">
        <f>[1]свод!#REF!</f>
        <v>#REF!</v>
      </c>
      <c r="QZI13" s="15" t="e">
        <f>[1]свод!#REF!</f>
        <v>#REF!</v>
      </c>
      <c r="QZJ13" s="15" t="e">
        <f>[1]свод!#REF!</f>
        <v>#REF!</v>
      </c>
      <c r="QZK13" s="15" t="e">
        <f>[1]свод!#REF!</f>
        <v>#REF!</v>
      </c>
      <c r="QZL13" s="15" t="e">
        <f>[1]свод!#REF!</f>
        <v>#REF!</v>
      </c>
      <c r="QZM13" s="15" t="e">
        <f>[1]свод!#REF!</f>
        <v>#REF!</v>
      </c>
      <c r="QZN13" s="15" t="e">
        <f>[1]свод!#REF!</f>
        <v>#REF!</v>
      </c>
      <c r="QZO13" s="15" t="e">
        <f>[1]свод!#REF!</f>
        <v>#REF!</v>
      </c>
      <c r="QZP13" s="15" t="e">
        <f>[1]свод!#REF!</f>
        <v>#REF!</v>
      </c>
      <c r="QZQ13" s="15" t="e">
        <f>[1]свод!#REF!</f>
        <v>#REF!</v>
      </c>
      <c r="QZR13" s="15" t="e">
        <f>[1]свод!#REF!</f>
        <v>#REF!</v>
      </c>
      <c r="QZS13" s="15" t="e">
        <f>[1]свод!#REF!</f>
        <v>#REF!</v>
      </c>
      <c r="QZT13" s="15" t="e">
        <f>[1]свод!#REF!</f>
        <v>#REF!</v>
      </c>
      <c r="QZU13" s="15" t="e">
        <f>[1]свод!#REF!</f>
        <v>#REF!</v>
      </c>
      <c r="QZV13" s="15" t="e">
        <f>[1]свод!#REF!</f>
        <v>#REF!</v>
      </c>
      <c r="QZW13" s="15" t="e">
        <f>[1]свод!#REF!</f>
        <v>#REF!</v>
      </c>
      <c r="QZX13" s="15" t="e">
        <f>[1]свод!#REF!</f>
        <v>#REF!</v>
      </c>
      <c r="QZY13" s="15" t="e">
        <f>[1]свод!#REF!</f>
        <v>#REF!</v>
      </c>
      <c r="QZZ13" s="15" t="e">
        <f>[1]свод!#REF!</f>
        <v>#REF!</v>
      </c>
      <c r="RAA13" s="15" t="e">
        <f>[1]свод!#REF!</f>
        <v>#REF!</v>
      </c>
      <c r="RAB13" s="15" t="e">
        <f>[1]свод!#REF!</f>
        <v>#REF!</v>
      </c>
      <c r="RAC13" s="15" t="e">
        <f>[1]свод!#REF!</f>
        <v>#REF!</v>
      </c>
      <c r="RAD13" s="15" t="e">
        <f>[1]свод!#REF!</f>
        <v>#REF!</v>
      </c>
      <c r="RAE13" s="15" t="e">
        <f>[1]свод!#REF!</f>
        <v>#REF!</v>
      </c>
      <c r="RAF13" s="15" t="e">
        <f>[1]свод!#REF!</f>
        <v>#REF!</v>
      </c>
      <c r="RAG13" s="15" t="e">
        <f>[1]свод!#REF!</f>
        <v>#REF!</v>
      </c>
      <c r="RAH13" s="15" t="e">
        <f>[1]свод!#REF!</f>
        <v>#REF!</v>
      </c>
      <c r="RAI13" s="15" t="e">
        <f>[1]свод!#REF!</f>
        <v>#REF!</v>
      </c>
      <c r="RAJ13" s="15" t="e">
        <f>[1]свод!#REF!</f>
        <v>#REF!</v>
      </c>
      <c r="RAK13" s="15" t="e">
        <f>[1]свод!#REF!</f>
        <v>#REF!</v>
      </c>
      <c r="RAL13" s="15" t="e">
        <f>[1]свод!#REF!</f>
        <v>#REF!</v>
      </c>
      <c r="RAM13" s="15" t="e">
        <f>[1]свод!#REF!</f>
        <v>#REF!</v>
      </c>
      <c r="RAN13" s="15" t="e">
        <f>[1]свод!#REF!</f>
        <v>#REF!</v>
      </c>
      <c r="RAO13" s="15" t="e">
        <f>[1]свод!#REF!</f>
        <v>#REF!</v>
      </c>
      <c r="RAP13" s="15" t="e">
        <f>[1]свод!#REF!</f>
        <v>#REF!</v>
      </c>
      <c r="RAQ13" s="15" t="e">
        <f>[1]свод!#REF!</f>
        <v>#REF!</v>
      </c>
      <c r="RAR13" s="15" t="e">
        <f>[1]свод!#REF!</f>
        <v>#REF!</v>
      </c>
      <c r="RAS13" s="15" t="e">
        <f>[1]свод!#REF!</f>
        <v>#REF!</v>
      </c>
      <c r="RAT13" s="15" t="e">
        <f>[1]свод!#REF!</f>
        <v>#REF!</v>
      </c>
      <c r="RAU13" s="15" t="e">
        <f>[1]свод!#REF!</f>
        <v>#REF!</v>
      </c>
      <c r="RAV13" s="15" t="e">
        <f>[1]свод!#REF!</f>
        <v>#REF!</v>
      </c>
      <c r="RAW13" s="15" t="e">
        <f>[1]свод!#REF!</f>
        <v>#REF!</v>
      </c>
      <c r="RAX13" s="15" t="e">
        <f>[1]свод!#REF!</f>
        <v>#REF!</v>
      </c>
      <c r="RAY13" s="15" t="e">
        <f>[1]свод!#REF!</f>
        <v>#REF!</v>
      </c>
      <c r="RAZ13" s="15" t="e">
        <f>[1]свод!#REF!</f>
        <v>#REF!</v>
      </c>
      <c r="RBA13" s="15" t="e">
        <f>[1]свод!#REF!</f>
        <v>#REF!</v>
      </c>
      <c r="RBB13" s="15" t="e">
        <f>[1]свод!#REF!</f>
        <v>#REF!</v>
      </c>
      <c r="RBC13" s="15" t="e">
        <f>[1]свод!#REF!</f>
        <v>#REF!</v>
      </c>
      <c r="RBD13" s="15" t="e">
        <f>[1]свод!#REF!</f>
        <v>#REF!</v>
      </c>
      <c r="RBE13" s="15" t="e">
        <f>[1]свод!#REF!</f>
        <v>#REF!</v>
      </c>
      <c r="RBF13" s="15" t="e">
        <f>[1]свод!#REF!</f>
        <v>#REF!</v>
      </c>
      <c r="RBG13" s="15" t="e">
        <f>[1]свод!#REF!</f>
        <v>#REF!</v>
      </c>
      <c r="RBH13" s="15" t="e">
        <f>[1]свод!#REF!</f>
        <v>#REF!</v>
      </c>
      <c r="RBI13" s="15" t="e">
        <f>[1]свод!#REF!</f>
        <v>#REF!</v>
      </c>
      <c r="RBJ13" s="15" t="e">
        <f>[1]свод!#REF!</f>
        <v>#REF!</v>
      </c>
      <c r="RBK13" s="15" t="e">
        <f>[1]свод!#REF!</f>
        <v>#REF!</v>
      </c>
      <c r="RBL13" s="15" t="e">
        <f>[1]свод!#REF!</f>
        <v>#REF!</v>
      </c>
      <c r="RBM13" s="15" t="e">
        <f>[1]свод!#REF!</f>
        <v>#REF!</v>
      </c>
      <c r="RBN13" s="15" t="e">
        <f>[1]свод!#REF!</f>
        <v>#REF!</v>
      </c>
      <c r="RBO13" s="15" t="e">
        <f>[1]свод!#REF!</f>
        <v>#REF!</v>
      </c>
      <c r="RBP13" s="15" t="e">
        <f>[1]свод!#REF!</f>
        <v>#REF!</v>
      </c>
      <c r="RBQ13" s="15" t="e">
        <f>[1]свод!#REF!</f>
        <v>#REF!</v>
      </c>
      <c r="RBR13" s="15" t="e">
        <f>[1]свод!#REF!</f>
        <v>#REF!</v>
      </c>
      <c r="RBS13" s="15" t="e">
        <f>[1]свод!#REF!</f>
        <v>#REF!</v>
      </c>
      <c r="RBT13" s="15" t="e">
        <f>[1]свод!#REF!</f>
        <v>#REF!</v>
      </c>
      <c r="RBU13" s="15" t="e">
        <f>[1]свод!#REF!</f>
        <v>#REF!</v>
      </c>
      <c r="RBV13" s="15" t="e">
        <f>[1]свод!#REF!</f>
        <v>#REF!</v>
      </c>
      <c r="RBW13" s="15" t="e">
        <f>[1]свод!#REF!</f>
        <v>#REF!</v>
      </c>
      <c r="RBX13" s="15" t="e">
        <f>[1]свод!#REF!</f>
        <v>#REF!</v>
      </c>
      <c r="RBY13" s="15" t="e">
        <f>[1]свод!#REF!</f>
        <v>#REF!</v>
      </c>
      <c r="RBZ13" s="15" t="e">
        <f>[1]свод!#REF!</f>
        <v>#REF!</v>
      </c>
      <c r="RCA13" s="15" t="e">
        <f>[1]свод!#REF!</f>
        <v>#REF!</v>
      </c>
      <c r="RCB13" s="15" t="e">
        <f>[1]свод!#REF!</f>
        <v>#REF!</v>
      </c>
      <c r="RCC13" s="15" t="e">
        <f>[1]свод!#REF!</f>
        <v>#REF!</v>
      </c>
      <c r="RCD13" s="15" t="e">
        <f>[1]свод!#REF!</f>
        <v>#REF!</v>
      </c>
      <c r="RCE13" s="15" t="e">
        <f>[1]свод!#REF!</f>
        <v>#REF!</v>
      </c>
      <c r="RCF13" s="15" t="e">
        <f>[1]свод!#REF!</f>
        <v>#REF!</v>
      </c>
      <c r="RCG13" s="15" t="e">
        <f>[1]свод!#REF!</f>
        <v>#REF!</v>
      </c>
      <c r="RCH13" s="15" t="e">
        <f>[1]свод!#REF!</f>
        <v>#REF!</v>
      </c>
      <c r="RCI13" s="15" t="e">
        <f>[1]свод!#REF!</f>
        <v>#REF!</v>
      </c>
      <c r="RCJ13" s="15" t="e">
        <f>[1]свод!#REF!</f>
        <v>#REF!</v>
      </c>
      <c r="RCK13" s="15" t="e">
        <f>[1]свод!#REF!</f>
        <v>#REF!</v>
      </c>
      <c r="RCL13" s="15" t="e">
        <f>[1]свод!#REF!</f>
        <v>#REF!</v>
      </c>
      <c r="RCM13" s="15" t="e">
        <f>[1]свод!#REF!</f>
        <v>#REF!</v>
      </c>
      <c r="RCN13" s="15" t="e">
        <f>[1]свод!#REF!</f>
        <v>#REF!</v>
      </c>
      <c r="RCO13" s="15" t="e">
        <f>[1]свод!#REF!</f>
        <v>#REF!</v>
      </c>
      <c r="RCP13" s="15" t="e">
        <f>[1]свод!#REF!</f>
        <v>#REF!</v>
      </c>
      <c r="RCQ13" s="15" t="e">
        <f>[1]свод!#REF!</f>
        <v>#REF!</v>
      </c>
      <c r="RCR13" s="15" t="e">
        <f>[1]свод!#REF!</f>
        <v>#REF!</v>
      </c>
      <c r="RCS13" s="15" t="e">
        <f>[1]свод!#REF!</f>
        <v>#REF!</v>
      </c>
      <c r="RCT13" s="15" t="e">
        <f>[1]свод!#REF!</f>
        <v>#REF!</v>
      </c>
      <c r="RCU13" s="15" t="e">
        <f>[1]свод!#REF!</f>
        <v>#REF!</v>
      </c>
      <c r="RCV13" s="15" t="e">
        <f>[1]свод!#REF!</f>
        <v>#REF!</v>
      </c>
      <c r="RCW13" s="15" t="e">
        <f>[1]свод!#REF!</f>
        <v>#REF!</v>
      </c>
      <c r="RCX13" s="15" t="e">
        <f>[1]свод!#REF!</f>
        <v>#REF!</v>
      </c>
      <c r="RCY13" s="15" t="e">
        <f>[1]свод!#REF!</f>
        <v>#REF!</v>
      </c>
      <c r="RCZ13" s="15" t="e">
        <f>[1]свод!#REF!</f>
        <v>#REF!</v>
      </c>
      <c r="RDA13" s="15" t="e">
        <f>[1]свод!#REF!</f>
        <v>#REF!</v>
      </c>
      <c r="RDB13" s="15" t="e">
        <f>[1]свод!#REF!</f>
        <v>#REF!</v>
      </c>
      <c r="RDC13" s="15" t="e">
        <f>[1]свод!#REF!</f>
        <v>#REF!</v>
      </c>
      <c r="RDD13" s="15" t="e">
        <f>[1]свод!#REF!</f>
        <v>#REF!</v>
      </c>
      <c r="RDE13" s="15" t="e">
        <f>[1]свод!#REF!</f>
        <v>#REF!</v>
      </c>
      <c r="RDF13" s="15" t="e">
        <f>[1]свод!#REF!</f>
        <v>#REF!</v>
      </c>
      <c r="RDG13" s="15" t="e">
        <f>[1]свод!#REF!</f>
        <v>#REF!</v>
      </c>
      <c r="RDH13" s="15" t="e">
        <f>[1]свод!#REF!</f>
        <v>#REF!</v>
      </c>
      <c r="RDI13" s="15" t="e">
        <f>[1]свод!#REF!</f>
        <v>#REF!</v>
      </c>
      <c r="RDJ13" s="15" t="e">
        <f>[1]свод!#REF!</f>
        <v>#REF!</v>
      </c>
      <c r="RDK13" s="15" t="e">
        <f>[1]свод!#REF!</f>
        <v>#REF!</v>
      </c>
      <c r="RDL13" s="15" t="e">
        <f>[1]свод!#REF!</f>
        <v>#REF!</v>
      </c>
      <c r="RDM13" s="15" t="e">
        <f>[1]свод!#REF!</f>
        <v>#REF!</v>
      </c>
      <c r="RDN13" s="15" t="e">
        <f>[1]свод!#REF!</f>
        <v>#REF!</v>
      </c>
      <c r="RDO13" s="15" t="e">
        <f>[1]свод!#REF!</f>
        <v>#REF!</v>
      </c>
      <c r="RDP13" s="15" t="e">
        <f>[1]свод!#REF!</f>
        <v>#REF!</v>
      </c>
      <c r="RDQ13" s="15" t="e">
        <f>[1]свод!#REF!</f>
        <v>#REF!</v>
      </c>
      <c r="RDR13" s="15" t="e">
        <f>[1]свод!#REF!</f>
        <v>#REF!</v>
      </c>
      <c r="RDS13" s="15" t="e">
        <f>[1]свод!#REF!</f>
        <v>#REF!</v>
      </c>
      <c r="RDT13" s="15" t="e">
        <f>[1]свод!#REF!</f>
        <v>#REF!</v>
      </c>
      <c r="RDU13" s="15" t="e">
        <f>[1]свод!#REF!</f>
        <v>#REF!</v>
      </c>
      <c r="RDV13" s="15" t="e">
        <f>[1]свод!#REF!</f>
        <v>#REF!</v>
      </c>
      <c r="RDW13" s="15" t="e">
        <f>[1]свод!#REF!</f>
        <v>#REF!</v>
      </c>
      <c r="RDX13" s="15" t="e">
        <f>[1]свод!#REF!</f>
        <v>#REF!</v>
      </c>
      <c r="RDY13" s="15" t="e">
        <f>[1]свод!#REF!</f>
        <v>#REF!</v>
      </c>
      <c r="RDZ13" s="15" t="e">
        <f>[1]свод!#REF!</f>
        <v>#REF!</v>
      </c>
      <c r="REA13" s="15" t="e">
        <f>[1]свод!#REF!</f>
        <v>#REF!</v>
      </c>
      <c r="REB13" s="15" t="e">
        <f>[1]свод!#REF!</f>
        <v>#REF!</v>
      </c>
      <c r="REC13" s="15" t="e">
        <f>[1]свод!#REF!</f>
        <v>#REF!</v>
      </c>
      <c r="RED13" s="15" t="e">
        <f>[1]свод!#REF!</f>
        <v>#REF!</v>
      </c>
      <c r="REE13" s="15" t="e">
        <f>[1]свод!#REF!</f>
        <v>#REF!</v>
      </c>
      <c r="REF13" s="15" t="e">
        <f>[1]свод!#REF!</f>
        <v>#REF!</v>
      </c>
      <c r="REG13" s="15" t="e">
        <f>[1]свод!#REF!</f>
        <v>#REF!</v>
      </c>
      <c r="REH13" s="15" t="e">
        <f>[1]свод!#REF!</f>
        <v>#REF!</v>
      </c>
      <c r="REI13" s="15" t="e">
        <f>[1]свод!#REF!</f>
        <v>#REF!</v>
      </c>
      <c r="REJ13" s="15" t="e">
        <f>[1]свод!#REF!</f>
        <v>#REF!</v>
      </c>
      <c r="REK13" s="15" t="e">
        <f>[1]свод!#REF!</f>
        <v>#REF!</v>
      </c>
      <c r="REL13" s="15" t="e">
        <f>[1]свод!#REF!</f>
        <v>#REF!</v>
      </c>
      <c r="REM13" s="15" t="e">
        <f>[1]свод!#REF!</f>
        <v>#REF!</v>
      </c>
      <c r="REN13" s="15" t="e">
        <f>[1]свод!#REF!</f>
        <v>#REF!</v>
      </c>
      <c r="REO13" s="15" t="e">
        <f>[1]свод!#REF!</f>
        <v>#REF!</v>
      </c>
      <c r="REP13" s="15" t="e">
        <f>[1]свод!#REF!</f>
        <v>#REF!</v>
      </c>
      <c r="REQ13" s="15" t="e">
        <f>[1]свод!#REF!</f>
        <v>#REF!</v>
      </c>
      <c r="RER13" s="15" t="e">
        <f>[1]свод!#REF!</f>
        <v>#REF!</v>
      </c>
      <c r="RES13" s="15" t="e">
        <f>[1]свод!#REF!</f>
        <v>#REF!</v>
      </c>
      <c r="RET13" s="15" t="e">
        <f>[1]свод!#REF!</f>
        <v>#REF!</v>
      </c>
      <c r="REU13" s="15" t="e">
        <f>[1]свод!#REF!</f>
        <v>#REF!</v>
      </c>
      <c r="REV13" s="15" t="e">
        <f>[1]свод!#REF!</f>
        <v>#REF!</v>
      </c>
      <c r="REW13" s="15" t="e">
        <f>[1]свод!#REF!</f>
        <v>#REF!</v>
      </c>
      <c r="REX13" s="15" t="e">
        <f>[1]свод!#REF!</f>
        <v>#REF!</v>
      </c>
      <c r="REY13" s="15" t="e">
        <f>[1]свод!#REF!</f>
        <v>#REF!</v>
      </c>
      <c r="REZ13" s="15" t="e">
        <f>[1]свод!#REF!</f>
        <v>#REF!</v>
      </c>
      <c r="RFA13" s="15" t="e">
        <f>[1]свод!#REF!</f>
        <v>#REF!</v>
      </c>
      <c r="RFB13" s="15" t="e">
        <f>[1]свод!#REF!</f>
        <v>#REF!</v>
      </c>
      <c r="RFC13" s="15" t="e">
        <f>[1]свод!#REF!</f>
        <v>#REF!</v>
      </c>
      <c r="RFD13" s="15" t="e">
        <f>[1]свод!#REF!</f>
        <v>#REF!</v>
      </c>
      <c r="RFE13" s="15" t="e">
        <f>[1]свод!#REF!</f>
        <v>#REF!</v>
      </c>
      <c r="RFF13" s="15" t="e">
        <f>[1]свод!#REF!</f>
        <v>#REF!</v>
      </c>
      <c r="RFG13" s="15" t="e">
        <f>[1]свод!#REF!</f>
        <v>#REF!</v>
      </c>
      <c r="RFH13" s="15" t="e">
        <f>[1]свод!#REF!</f>
        <v>#REF!</v>
      </c>
      <c r="RFI13" s="15" t="e">
        <f>[1]свод!#REF!</f>
        <v>#REF!</v>
      </c>
      <c r="RFJ13" s="15" t="e">
        <f>[1]свод!#REF!</f>
        <v>#REF!</v>
      </c>
      <c r="RFK13" s="15" t="e">
        <f>[1]свод!#REF!</f>
        <v>#REF!</v>
      </c>
      <c r="RFL13" s="15" t="e">
        <f>[1]свод!#REF!</f>
        <v>#REF!</v>
      </c>
      <c r="RFM13" s="15" t="e">
        <f>[1]свод!#REF!</f>
        <v>#REF!</v>
      </c>
      <c r="RFN13" s="15" t="e">
        <f>[1]свод!#REF!</f>
        <v>#REF!</v>
      </c>
      <c r="RFO13" s="15" t="e">
        <f>[1]свод!#REF!</f>
        <v>#REF!</v>
      </c>
      <c r="RFP13" s="15" t="e">
        <f>[1]свод!#REF!</f>
        <v>#REF!</v>
      </c>
      <c r="RFQ13" s="15" t="e">
        <f>[1]свод!#REF!</f>
        <v>#REF!</v>
      </c>
      <c r="RFR13" s="15" t="e">
        <f>[1]свод!#REF!</f>
        <v>#REF!</v>
      </c>
      <c r="RFS13" s="15" t="e">
        <f>[1]свод!#REF!</f>
        <v>#REF!</v>
      </c>
      <c r="RFT13" s="15" t="e">
        <f>[1]свод!#REF!</f>
        <v>#REF!</v>
      </c>
      <c r="RFU13" s="15" t="e">
        <f>[1]свод!#REF!</f>
        <v>#REF!</v>
      </c>
      <c r="RFV13" s="15" t="e">
        <f>[1]свод!#REF!</f>
        <v>#REF!</v>
      </c>
      <c r="RFW13" s="15" t="e">
        <f>[1]свод!#REF!</f>
        <v>#REF!</v>
      </c>
      <c r="RFX13" s="15" t="e">
        <f>[1]свод!#REF!</f>
        <v>#REF!</v>
      </c>
      <c r="RFY13" s="15" t="e">
        <f>[1]свод!#REF!</f>
        <v>#REF!</v>
      </c>
      <c r="RFZ13" s="15" t="e">
        <f>[1]свод!#REF!</f>
        <v>#REF!</v>
      </c>
      <c r="RGA13" s="15" t="e">
        <f>[1]свод!#REF!</f>
        <v>#REF!</v>
      </c>
      <c r="RGB13" s="15" t="e">
        <f>[1]свод!#REF!</f>
        <v>#REF!</v>
      </c>
      <c r="RGC13" s="15" t="e">
        <f>[1]свод!#REF!</f>
        <v>#REF!</v>
      </c>
      <c r="RGD13" s="15" t="e">
        <f>[1]свод!#REF!</f>
        <v>#REF!</v>
      </c>
      <c r="RGE13" s="15" t="e">
        <f>[1]свод!#REF!</f>
        <v>#REF!</v>
      </c>
      <c r="RGF13" s="15" t="e">
        <f>[1]свод!#REF!</f>
        <v>#REF!</v>
      </c>
      <c r="RGG13" s="15" t="e">
        <f>[1]свод!#REF!</f>
        <v>#REF!</v>
      </c>
      <c r="RGH13" s="15" t="e">
        <f>[1]свод!#REF!</f>
        <v>#REF!</v>
      </c>
      <c r="RGI13" s="15" t="e">
        <f>[1]свод!#REF!</f>
        <v>#REF!</v>
      </c>
      <c r="RGJ13" s="15" t="e">
        <f>[1]свод!#REF!</f>
        <v>#REF!</v>
      </c>
      <c r="RGK13" s="15" t="e">
        <f>[1]свод!#REF!</f>
        <v>#REF!</v>
      </c>
      <c r="RGL13" s="15" t="e">
        <f>[1]свод!#REF!</f>
        <v>#REF!</v>
      </c>
      <c r="RGM13" s="15" t="e">
        <f>[1]свод!#REF!</f>
        <v>#REF!</v>
      </c>
      <c r="RGN13" s="15" t="e">
        <f>[1]свод!#REF!</f>
        <v>#REF!</v>
      </c>
      <c r="RGO13" s="15" t="e">
        <f>[1]свод!#REF!</f>
        <v>#REF!</v>
      </c>
      <c r="RGP13" s="15" t="e">
        <f>[1]свод!#REF!</f>
        <v>#REF!</v>
      </c>
      <c r="RGQ13" s="15" t="e">
        <f>[1]свод!#REF!</f>
        <v>#REF!</v>
      </c>
      <c r="RGR13" s="15" t="e">
        <f>[1]свод!#REF!</f>
        <v>#REF!</v>
      </c>
      <c r="RGS13" s="15" t="e">
        <f>[1]свод!#REF!</f>
        <v>#REF!</v>
      </c>
      <c r="RGT13" s="15" t="e">
        <f>[1]свод!#REF!</f>
        <v>#REF!</v>
      </c>
      <c r="RGU13" s="15" t="e">
        <f>[1]свод!#REF!</f>
        <v>#REF!</v>
      </c>
      <c r="RGV13" s="15" t="e">
        <f>[1]свод!#REF!</f>
        <v>#REF!</v>
      </c>
      <c r="RGW13" s="15" t="e">
        <f>[1]свод!#REF!</f>
        <v>#REF!</v>
      </c>
      <c r="RGX13" s="15" t="e">
        <f>[1]свод!#REF!</f>
        <v>#REF!</v>
      </c>
      <c r="RGY13" s="15" t="e">
        <f>[1]свод!#REF!</f>
        <v>#REF!</v>
      </c>
      <c r="RGZ13" s="15" t="e">
        <f>[1]свод!#REF!</f>
        <v>#REF!</v>
      </c>
      <c r="RHA13" s="15" t="e">
        <f>[1]свод!#REF!</f>
        <v>#REF!</v>
      </c>
      <c r="RHB13" s="15" t="e">
        <f>[1]свод!#REF!</f>
        <v>#REF!</v>
      </c>
      <c r="RHC13" s="15" t="e">
        <f>[1]свод!#REF!</f>
        <v>#REF!</v>
      </c>
      <c r="RHD13" s="15" t="e">
        <f>[1]свод!#REF!</f>
        <v>#REF!</v>
      </c>
      <c r="RHE13" s="15" t="e">
        <f>[1]свод!#REF!</f>
        <v>#REF!</v>
      </c>
      <c r="RHF13" s="15" t="e">
        <f>[1]свод!#REF!</f>
        <v>#REF!</v>
      </c>
      <c r="RHG13" s="15" t="e">
        <f>[1]свод!#REF!</f>
        <v>#REF!</v>
      </c>
      <c r="RHH13" s="15" t="e">
        <f>[1]свод!#REF!</f>
        <v>#REF!</v>
      </c>
      <c r="RHI13" s="15" t="e">
        <f>[1]свод!#REF!</f>
        <v>#REF!</v>
      </c>
      <c r="RHJ13" s="15" t="e">
        <f>[1]свод!#REF!</f>
        <v>#REF!</v>
      </c>
      <c r="RHK13" s="15" t="e">
        <f>[1]свод!#REF!</f>
        <v>#REF!</v>
      </c>
      <c r="RHL13" s="15" t="e">
        <f>[1]свод!#REF!</f>
        <v>#REF!</v>
      </c>
      <c r="RHM13" s="15" t="e">
        <f>[1]свод!#REF!</f>
        <v>#REF!</v>
      </c>
      <c r="RHN13" s="15" t="e">
        <f>[1]свод!#REF!</f>
        <v>#REF!</v>
      </c>
      <c r="RHO13" s="15" t="e">
        <f>[1]свод!#REF!</f>
        <v>#REF!</v>
      </c>
      <c r="RHP13" s="15" t="e">
        <f>[1]свод!#REF!</f>
        <v>#REF!</v>
      </c>
      <c r="RHQ13" s="15" t="e">
        <f>[1]свод!#REF!</f>
        <v>#REF!</v>
      </c>
      <c r="RHR13" s="15" t="e">
        <f>[1]свод!#REF!</f>
        <v>#REF!</v>
      </c>
      <c r="RHS13" s="15" t="e">
        <f>[1]свод!#REF!</f>
        <v>#REF!</v>
      </c>
      <c r="RHT13" s="15" t="e">
        <f>[1]свод!#REF!</f>
        <v>#REF!</v>
      </c>
      <c r="RHU13" s="15" t="e">
        <f>[1]свод!#REF!</f>
        <v>#REF!</v>
      </c>
      <c r="RHV13" s="15" t="e">
        <f>[1]свод!#REF!</f>
        <v>#REF!</v>
      </c>
      <c r="RHW13" s="15" t="e">
        <f>[1]свод!#REF!</f>
        <v>#REF!</v>
      </c>
      <c r="RHX13" s="15" t="e">
        <f>[1]свод!#REF!</f>
        <v>#REF!</v>
      </c>
      <c r="RHY13" s="15" t="e">
        <f>[1]свод!#REF!</f>
        <v>#REF!</v>
      </c>
      <c r="RHZ13" s="15" t="e">
        <f>[1]свод!#REF!</f>
        <v>#REF!</v>
      </c>
      <c r="RIA13" s="15" t="e">
        <f>[1]свод!#REF!</f>
        <v>#REF!</v>
      </c>
      <c r="RIB13" s="15" t="e">
        <f>[1]свод!#REF!</f>
        <v>#REF!</v>
      </c>
      <c r="RIC13" s="15" t="e">
        <f>[1]свод!#REF!</f>
        <v>#REF!</v>
      </c>
      <c r="RID13" s="15" t="e">
        <f>[1]свод!#REF!</f>
        <v>#REF!</v>
      </c>
      <c r="RIE13" s="15" t="e">
        <f>[1]свод!#REF!</f>
        <v>#REF!</v>
      </c>
      <c r="RIF13" s="15" t="e">
        <f>[1]свод!#REF!</f>
        <v>#REF!</v>
      </c>
      <c r="RIG13" s="15" t="e">
        <f>[1]свод!#REF!</f>
        <v>#REF!</v>
      </c>
      <c r="RIH13" s="15" t="e">
        <f>[1]свод!#REF!</f>
        <v>#REF!</v>
      </c>
      <c r="RII13" s="15" t="e">
        <f>[1]свод!#REF!</f>
        <v>#REF!</v>
      </c>
      <c r="RIJ13" s="15" t="e">
        <f>[1]свод!#REF!</f>
        <v>#REF!</v>
      </c>
      <c r="RIK13" s="15" t="e">
        <f>[1]свод!#REF!</f>
        <v>#REF!</v>
      </c>
      <c r="RIL13" s="15" t="e">
        <f>[1]свод!#REF!</f>
        <v>#REF!</v>
      </c>
      <c r="RIM13" s="15" t="e">
        <f>[1]свод!#REF!</f>
        <v>#REF!</v>
      </c>
      <c r="RIN13" s="15" t="e">
        <f>[1]свод!#REF!</f>
        <v>#REF!</v>
      </c>
      <c r="RIO13" s="15" t="e">
        <f>[1]свод!#REF!</f>
        <v>#REF!</v>
      </c>
      <c r="RIP13" s="15" t="e">
        <f>[1]свод!#REF!</f>
        <v>#REF!</v>
      </c>
      <c r="RIQ13" s="15" t="e">
        <f>[1]свод!#REF!</f>
        <v>#REF!</v>
      </c>
      <c r="RIR13" s="15" t="e">
        <f>[1]свод!#REF!</f>
        <v>#REF!</v>
      </c>
      <c r="RIS13" s="15" t="e">
        <f>[1]свод!#REF!</f>
        <v>#REF!</v>
      </c>
      <c r="RIT13" s="15" t="e">
        <f>[1]свод!#REF!</f>
        <v>#REF!</v>
      </c>
      <c r="RIU13" s="15" t="e">
        <f>[1]свод!#REF!</f>
        <v>#REF!</v>
      </c>
      <c r="RIV13" s="15" t="e">
        <f>[1]свод!#REF!</f>
        <v>#REF!</v>
      </c>
      <c r="RIW13" s="15" t="e">
        <f>[1]свод!#REF!</f>
        <v>#REF!</v>
      </c>
      <c r="RIX13" s="15" t="e">
        <f>[1]свод!#REF!</f>
        <v>#REF!</v>
      </c>
      <c r="RIY13" s="15" t="e">
        <f>[1]свод!#REF!</f>
        <v>#REF!</v>
      </c>
      <c r="RIZ13" s="15" t="e">
        <f>[1]свод!#REF!</f>
        <v>#REF!</v>
      </c>
      <c r="RJA13" s="15" t="e">
        <f>[1]свод!#REF!</f>
        <v>#REF!</v>
      </c>
      <c r="RJB13" s="15" t="e">
        <f>[1]свод!#REF!</f>
        <v>#REF!</v>
      </c>
      <c r="RJC13" s="15" t="e">
        <f>[1]свод!#REF!</f>
        <v>#REF!</v>
      </c>
      <c r="RJD13" s="15" t="e">
        <f>[1]свод!#REF!</f>
        <v>#REF!</v>
      </c>
      <c r="RJE13" s="15" t="e">
        <f>[1]свод!#REF!</f>
        <v>#REF!</v>
      </c>
      <c r="RJF13" s="15" t="e">
        <f>[1]свод!#REF!</f>
        <v>#REF!</v>
      </c>
      <c r="RJG13" s="15" t="e">
        <f>[1]свод!#REF!</f>
        <v>#REF!</v>
      </c>
      <c r="RJH13" s="15" t="e">
        <f>[1]свод!#REF!</f>
        <v>#REF!</v>
      </c>
      <c r="RJI13" s="15" t="e">
        <f>[1]свод!#REF!</f>
        <v>#REF!</v>
      </c>
      <c r="RJJ13" s="15" t="e">
        <f>[1]свод!#REF!</f>
        <v>#REF!</v>
      </c>
      <c r="RJK13" s="15" t="e">
        <f>[1]свод!#REF!</f>
        <v>#REF!</v>
      </c>
      <c r="RJL13" s="15" t="e">
        <f>[1]свод!#REF!</f>
        <v>#REF!</v>
      </c>
      <c r="RJM13" s="15" t="e">
        <f>[1]свод!#REF!</f>
        <v>#REF!</v>
      </c>
      <c r="RJN13" s="15" t="e">
        <f>[1]свод!#REF!</f>
        <v>#REF!</v>
      </c>
      <c r="RJO13" s="15" t="e">
        <f>[1]свод!#REF!</f>
        <v>#REF!</v>
      </c>
      <c r="RJP13" s="15" t="e">
        <f>[1]свод!#REF!</f>
        <v>#REF!</v>
      </c>
      <c r="RJQ13" s="15" t="e">
        <f>[1]свод!#REF!</f>
        <v>#REF!</v>
      </c>
      <c r="RJR13" s="15" t="e">
        <f>[1]свод!#REF!</f>
        <v>#REF!</v>
      </c>
      <c r="RJS13" s="15" t="e">
        <f>[1]свод!#REF!</f>
        <v>#REF!</v>
      </c>
      <c r="RJT13" s="15" t="e">
        <f>[1]свод!#REF!</f>
        <v>#REF!</v>
      </c>
      <c r="RJU13" s="15" t="e">
        <f>[1]свод!#REF!</f>
        <v>#REF!</v>
      </c>
      <c r="RJV13" s="15" t="e">
        <f>[1]свод!#REF!</f>
        <v>#REF!</v>
      </c>
      <c r="RJW13" s="15" t="e">
        <f>[1]свод!#REF!</f>
        <v>#REF!</v>
      </c>
      <c r="RJX13" s="15" t="e">
        <f>[1]свод!#REF!</f>
        <v>#REF!</v>
      </c>
      <c r="RJY13" s="15" t="e">
        <f>[1]свод!#REF!</f>
        <v>#REF!</v>
      </c>
      <c r="RJZ13" s="15" t="e">
        <f>[1]свод!#REF!</f>
        <v>#REF!</v>
      </c>
      <c r="RKA13" s="15" t="e">
        <f>[1]свод!#REF!</f>
        <v>#REF!</v>
      </c>
      <c r="RKB13" s="15" t="e">
        <f>[1]свод!#REF!</f>
        <v>#REF!</v>
      </c>
      <c r="RKC13" s="15" t="e">
        <f>[1]свод!#REF!</f>
        <v>#REF!</v>
      </c>
      <c r="RKD13" s="15" t="e">
        <f>[1]свод!#REF!</f>
        <v>#REF!</v>
      </c>
      <c r="RKE13" s="15" t="e">
        <f>[1]свод!#REF!</f>
        <v>#REF!</v>
      </c>
      <c r="RKF13" s="15" t="e">
        <f>[1]свод!#REF!</f>
        <v>#REF!</v>
      </c>
      <c r="RKG13" s="15" t="e">
        <f>[1]свод!#REF!</f>
        <v>#REF!</v>
      </c>
      <c r="RKH13" s="15" t="e">
        <f>[1]свод!#REF!</f>
        <v>#REF!</v>
      </c>
      <c r="RKI13" s="15" t="e">
        <f>[1]свод!#REF!</f>
        <v>#REF!</v>
      </c>
      <c r="RKJ13" s="15" t="e">
        <f>[1]свод!#REF!</f>
        <v>#REF!</v>
      </c>
      <c r="RKK13" s="15" t="e">
        <f>[1]свод!#REF!</f>
        <v>#REF!</v>
      </c>
      <c r="RKL13" s="15" t="e">
        <f>[1]свод!#REF!</f>
        <v>#REF!</v>
      </c>
      <c r="RKM13" s="15" t="e">
        <f>[1]свод!#REF!</f>
        <v>#REF!</v>
      </c>
      <c r="RKN13" s="15" t="e">
        <f>[1]свод!#REF!</f>
        <v>#REF!</v>
      </c>
      <c r="RKO13" s="15" t="e">
        <f>[1]свод!#REF!</f>
        <v>#REF!</v>
      </c>
      <c r="RKP13" s="15" t="e">
        <f>[1]свод!#REF!</f>
        <v>#REF!</v>
      </c>
      <c r="RKQ13" s="15" t="e">
        <f>[1]свод!#REF!</f>
        <v>#REF!</v>
      </c>
      <c r="RKR13" s="15" t="e">
        <f>[1]свод!#REF!</f>
        <v>#REF!</v>
      </c>
      <c r="RKS13" s="15" t="e">
        <f>[1]свод!#REF!</f>
        <v>#REF!</v>
      </c>
      <c r="RKT13" s="15" t="e">
        <f>[1]свод!#REF!</f>
        <v>#REF!</v>
      </c>
      <c r="RKU13" s="15" t="e">
        <f>[1]свод!#REF!</f>
        <v>#REF!</v>
      </c>
      <c r="RKV13" s="15" t="e">
        <f>[1]свод!#REF!</f>
        <v>#REF!</v>
      </c>
      <c r="RKW13" s="15" t="e">
        <f>[1]свод!#REF!</f>
        <v>#REF!</v>
      </c>
      <c r="RKX13" s="15" t="e">
        <f>[1]свод!#REF!</f>
        <v>#REF!</v>
      </c>
      <c r="RKY13" s="15" t="e">
        <f>[1]свод!#REF!</f>
        <v>#REF!</v>
      </c>
      <c r="RKZ13" s="15" t="e">
        <f>[1]свод!#REF!</f>
        <v>#REF!</v>
      </c>
      <c r="RLA13" s="15" t="e">
        <f>[1]свод!#REF!</f>
        <v>#REF!</v>
      </c>
      <c r="RLB13" s="15" t="e">
        <f>[1]свод!#REF!</f>
        <v>#REF!</v>
      </c>
      <c r="RLC13" s="15" t="e">
        <f>[1]свод!#REF!</f>
        <v>#REF!</v>
      </c>
      <c r="RLD13" s="15" t="e">
        <f>[1]свод!#REF!</f>
        <v>#REF!</v>
      </c>
      <c r="RLE13" s="15" t="e">
        <f>[1]свод!#REF!</f>
        <v>#REF!</v>
      </c>
      <c r="RLF13" s="15" t="e">
        <f>[1]свод!#REF!</f>
        <v>#REF!</v>
      </c>
      <c r="RLG13" s="15" t="e">
        <f>[1]свод!#REF!</f>
        <v>#REF!</v>
      </c>
      <c r="RLH13" s="15" t="e">
        <f>[1]свод!#REF!</f>
        <v>#REF!</v>
      </c>
      <c r="RLI13" s="15" t="e">
        <f>[1]свод!#REF!</f>
        <v>#REF!</v>
      </c>
      <c r="RLJ13" s="15" t="e">
        <f>[1]свод!#REF!</f>
        <v>#REF!</v>
      </c>
      <c r="RLK13" s="15" t="e">
        <f>[1]свод!#REF!</f>
        <v>#REF!</v>
      </c>
      <c r="RLL13" s="15" t="e">
        <f>[1]свод!#REF!</f>
        <v>#REF!</v>
      </c>
      <c r="RLM13" s="15" t="e">
        <f>[1]свод!#REF!</f>
        <v>#REF!</v>
      </c>
      <c r="RLN13" s="15" t="e">
        <f>[1]свод!#REF!</f>
        <v>#REF!</v>
      </c>
      <c r="RLO13" s="15" t="e">
        <f>[1]свод!#REF!</f>
        <v>#REF!</v>
      </c>
      <c r="RLP13" s="15" t="e">
        <f>[1]свод!#REF!</f>
        <v>#REF!</v>
      </c>
      <c r="RLQ13" s="15" t="e">
        <f>[1]свод!#REF!</f>
        <v>#REF!</v>
      </c>
      <c r="RLR13" s="15" t="e">
        <f>[1]свод!#REF!</f>
        <v>#REF!</v>
      </c>
      <c r="RLS13" s="15" t="e">
        <f>[1]свод!#REF!</f>
        <v>#REF!</v>
      </c>
      <c r="RLT13" s="15" t="e">
        <f>[1]свод!#REF!</f>
        <v>#REF!</v>
      </c>
      <c r="RLU13" s="15" t="e">
        <f>[1]свод!#REF!</f>
        <v>#REF!</v>
      </c>
      <c r="RLV13" s="15" t="e">
        <f>[1]свод!#REF!</f>
        <v>#REF!</v>
      </c>
      <c r="RLW13" s="15" t="e">
        <f>[1]свод!#REF!</f>
        <v>#REF!</v>
      </c>
      <c r="RLX13" s="15" t="e">
        <f>[1]свод!#REF!</f>
        <v>#REF!</v>
      </c>
      <c r="RLY13" s="15" t="e">
        <f>[1]свод!#REF!</f>
        <v>#REF!</v>
      </c>
      <c r="RLZ13" s="15" t="e">
        <f>[1]свод!#REF!</f>
        <v>#REF!</v>
      </c>
      <c r="RMA13" s="15" t="e">
        <f>[1]свод!#REF!</f>
        <v>#REF!</v>
      </c>
      <c r="RMB13" s="15" t="e">
        <f>[1]свод!#REF!</f>
        <v>#REF!</v>
      </c>
      <c r="RMC13" s="15" t="e">
        <f>[1]свод!#REF!</f>
        <v>#REF!</v>
      </c>
      <c r="RMD13" s="15" t="e">
        <f>[1]свод!#REF!</f>
        <v>#REF!</v>
      </c>
      <c r="RME13" s="15" t="e">
        <f>[1]свод!#REF!</f>
        <v>#REF!</v>
      </c>
      <c r="RMF13" s="15" t="e">
        <f>[1]свод!#REF!</f>
        <v>#REF!</v>
      </c>
      <c r="RMG13" s="15" t="e">
        <f>[1]свод!#REF!</f>
        <v>#REF!</v>
      </c>
      <c r="RMH13" s="15" t="e">
        <f>[1]свод!#REF!</f>
        <v>#REF!</v>
      </c>
      <c r="RMI13" s="15" t="e">
        <f>[1]свод!#REF!</f>
        <v>#REF!</v>
      </c>
      <c r="RMJ13" s="15" t="e">
        <f>[1]свод!#REF!</f>
        <v>#REF!</v>
      </c>
      <c r="RMK13" s="15" t="e">
        <f>[1]свод!#REF!</f>
        <v>#REF!</v>
      </c>
      <c r="RML13" s="15" t="e">
        <f>[1]свод!#REF!</f>
        <v>#REF!</v>
      </c>
      <c r="RMM13" s="15" t="e">
        <f>[1]свод!#REF!</f>
        <v>#REF!</v>
      </c>
      <c r="RMN13" s="15" t="e">
        <f>[1]свод!#REF!</f>
        <v>#REF!</v>
      </c>
      <c r="RMO13" s="15" t="e">
        <f>[1]свод!#REF!</f>
        <v>#REF!</v>
      </c>
      <c r="RMP13" s="15" t="e">
        <f>[1]свод!#REF!</f>
        <v>#REF!</v>
      </c>
      <c r="RMQ13" s="15" t="e">
        <f>[1]свод!#REF!</f>
        <v>#REF!</v>
      </c>
      <c r="RMR13" s="15" t="e">
        <f>[1]свод!#REF!</f>
        <v>#REF!</v>
      </c>
      <c r="RMS13" s="15" t="e">
        <f>[1]свод!#REF!</f>
        <v>#REF!</v>
      </c>
      <c r="RMT13" s="15" t="e">
        <f>[1]свод!#REF!</f>
        <v>#REF!</v>
      </c>
      <c r="RMU13" s="15" t="e">
        <f>[1]свод!#REF!</f>
        <v>#REF!</v>
      </c>
      <c r="RMV13" s="15" t="e">
        <f>[1]свод!#REF!</f>
        <v>#REF!</v>
      </c>
      <c r="RMW13" s="15" t="e">
        <f>[1]свод!#REF!</f>
        <v>#REF!</v>
      </c>
      <c r="RMX13" s="15" t="e">
        <f>[1]свод!#REF!</f>
        <v>#REF!</v>
      </c>
      <c r="RMY13" s="15" t="e">
        <f>[1]свод!#REF!</f>
        <v>#REF!</v>
      </c>
      <c r="RMZ13" s="15" t="e">
        <f>[1]свод!#REF!</f>
        <v>#REF!</v>
      </c>
      <c r="RNA13" s="15" t="e">
        <f>[1]свод!#REF!</f>
        <v>#REF!</v>
      </c>
      <c r="RNB13" s="15" t="e">
        <f>[1]свод!#REF!</f>
        <v>#REF!</v>
      </c>
      <c r="RNC13" s="15" t="e">
        <f>[1]свод!#REF!</f>
        <v>#REF!</v>
      </c>
      <c r="RND13" s="15" t="e">
        <f>[1]свод!#REF!</f>
        <v>#REF!</v>
      </c>
      <c r="RNE13" s="15" t="e">
        <f>[1]свод!#REF!</f>
        <v>#REF!</v>
      </c>
      <c r="RNF13" s="15" t="e">
        <f>[1]свод!#REF!</f>
        <v>#REF!</v>
      </c>
      <c r="RNG13" s="15" t="e">
        <f>[1]свод!#REF!</f>
        <v>#REF!</v>
      </c>
      <c r="RNH13" s="15" t="e">
        <f>[1]свод!#REF!</f>
        <v>#REF!</v>
      </c>
      <c r="RNI13" s="15" t="e">
        <f>[1]свод!#REF!</f>
        <v>#REF!</v>
      </c>
      <c r="RNJ13" s="15" t="e">
        <f>[1]свод!#REF!</f>
        <v>#REF!</v>
      </c>
      <c r="RNK13" s="15" t="e">
        <f>[1]свод!#REF!</f>
        <v>#REF!</v>
      </c>
      <c r="RNL13" s="15" t="e">
        <f>[1]свод!#REF!</f>
        <v>#REF!</v>
      </c>
      <c r="RNM13" s="15" t="e">
        <f>[1]свод!#REF!</f>
        <v>#REF!</v>
      </c>
      <c r="RNN13" s="15" t="e">
        <f>[1]свод!#REF!</f>
        <v>#REF!</v>
      </c>
      <c r="RNO13" s="15" t="e">
        <f>[1]свод!#REF!</f>
        <v>#REF!</v>
      </c>
      <c r="RNP13" s="15" t="e">
        <f>[1]свод!#REF!</f>
        <v>#REF!</v>
      </c>
      <c r="RNQ13" s="15" t="e">
        <f>[1]свод!#REF!</f>
        <v>#REF!</v>
      </c>
      <c r="RNR13" s="15" t="e">
        <f>[1]свод!#REF!</f>
        <v>#REF!</v>
      </c>
      <c r="RNS13" s="15" t="e">
        <f>[1]свод!#REF!</f>
        <v>#REF!</v>
      </c>
      <c r="RNT13" s="15" t="e">
        <f>[1]свод!#REF!</f>
        <v>#REF!</v>
      </c>
      <c r="RNU13" s="15" t="e">
        <f>[1]свод!#REF!</f>
        <v>#REF!</v>
      </c>
      <c r="RNV13" s="15" t="e">
        <f>[1]свод!#REF!</f>
        <v>#REF!</v>
      </c>
      <c r="RNW13" s="15" t="e">
        <f>[1]свод!#REF!</f>
        <v>#REF!</v>
      </c>
      <c r="RNX13" s="15" t="e">
        <f>[1]свод!#REF!</f>
        <v>#REF!</v>
      </c>
      <c r="RNY13" s="15" t="e">
        <f>[1]свод!#REF!</f>
        <v>#REF!</v>
      </c>
      <c r="RNZ13" s="15" t="e">
        <f>[1]свод!#REF!</f>
        <v>#REF!</v>
      </c>
      <c r="ROA13" s="15" t="e">
        <f>[1]свод!#REF!</f>
        <v>#REF!</v>
      </c>
      <c r="ROB13" s="15" t="e">
        <f>[1]свод!#REF!</f>
        <v>#REF!</v>
      </c>
      <c r="ROC13" s="15" t="e">
        <f>[1]свод!#REF!</f>
        <v>#REF!</v>
      </c>
      <c r="ROD13" s="15" t="e">
        <f>[1]свод!#REF!</f>
        <v>#REF!</v>
      </c>
      <c r="ROE13" s="15" t="e">
        <f>[1]свод!#REF!</f>
        <v>#REF!</v>
      </c>
      <c r="ROF13" s="15" t="e">
        <f>[1]свод!#REF!</f>
        <v>#REF!</v>
      </c>
      <c r="ROG13" s="15" t="e">
        <f>[1]свод!#REF!</f>
        <v>#REF!</v>
      </c>
      <c r="ROH13" s="15" t="e">
        <f>[1]свод!#REF!</f>
        <v>#REF!</v>
      </c>
      <c r="ROI13" s="15" t="e">
        <f>[1]свод!#REF!</f>
        <v>#REF!</v>
      </c>
      <c r="ROJ13" s="15" t="e">
        <f>[1]свод!#REF!</f>
        <v>#REF!</v>
      </c>
      <c r="ROK13" s="15" t="e">
        <f>[1]свод!#REF!</f>
        <v>#REF!</v>
      </c>
      <c r="ROL13" s="15" t="e">
        <f>[1]свод!#REF!</f>
        <v>#REF!</v>
      </c>
      <c r="ROM13" s="15" t="e">
        <f>[1]свод!#REF!</f>
        <v>#REF!</v>
      </c>
      <c r="RON13" s="15" t="e">
        <f>[1]свод!#REF!</f>
        <v>#REF!</v>
      </c>
      <c r="ROO13" s="15" t="e">
        <f>[1]свод!#REF!</f>
        <v>#REF!</v>
      </c>
      <c r="ROP13" s="15" t="e">
        <f>[1]свод!#REF!</f>
        <v>#REF!</v>
      </c>
      <c r="ROQ13" s="15" t="e">
        <f>[1]свод!#REF!</f>
        <v>#REF!</v>
      </c>
      <c r="ROR13" s="15" t="e">
        <f>[1]свод!#REF!</f>
        <v>#REF!</v>
      </c>
      <c r="ROS13" s="15" t="e">
        <f>[1]свод!#REF!</f>
        <v>#REF!</v>
      </c>
      <c r="ROT13" s="15" t="e">
        <f>[1]свод!#REF!</f>
        <v>#REF!</v>
      </c>
      <c r="ROU13" s="15" t="e">
        <f>[1]свод!#REF!</f>
        <v>#REF!</v>
      </c>
      <c r="ROV13" s="15" t="e">
        <f>[1]свод!#REF!</f>
        <v>#REF!</v>
      </c>
      <c r="ROW13" s="15" t="e">
        <f>[1]свод!#REF!</f>
        <v>#REF!</v>
      </c>
      <c r="ROX13" s="15" t="e">
        <f>[1]свод!#REF!</f>
        <v>#REF!</v>
      </c>
      <c r="ROY13" s="15" t="e">
        <f>[1]свод!#REF!</f>
        <v>#REF!</v>
      </c>
      <c r="ROZ13" s="15" t="e">
        <f>[1]свод!#REF!</f>
        <v>#REF!</v>
      </c>
      <c r="RPA13" s="15" t="e">
        <f>[1]свод!#REF!</f>
        <v>#REF!</v>
      </c>
      <c r="RPB13" s="15" t="e">
        <f>[1]свод!#REF!</f>
        <v>#REF!</v>
      </c>
      <c r="RPC13" s="15" t="e">
        <f>[1]свод!#REF!</f>
        <v>#REF!</v>
      </c>
      <c r="RPD13" s="15" t="e">
        <f>[1]свод!#REF!</f>
        <v>#REF!</v>
      </c>
      <c r="RPE13" s="15" t="e">
        <f>[1]свод!#REF!</f>
        <v>#REF!</v>
      </c>
      <c r="RPF13" s="15" t="e">
        <f>[1]свод!#REF!</f>
        <v>#REF!</v>
      </c>
      <c r="RPG13" s="15" t="e">
        <f>[1]свод!#REF!</f>
        <v>#REF!</v>
      </c>
      <c r="RPH13" s="15" t="e">
        <f>[1]свод!#REF!</f>
        <v>#REF!</v>
      </c>
      <c r="RPI13" s="15" t="e">
        <f>[1]свод!#REF!</f>
        <v>#REF!</v>
      </c>
      <c r="RPJ13" s="15" t="e">
        <f>[1]свод!#REF!</f>
        <v>#REF!</v>
      </c>
      <c r="RPK13" s="15" t="e">
        <f>[1]свод!#REF!</f>
        <v>#REF!</v>
      </c>
      <c r="RPL13" s="15" t="e">
        <f>[1]свод!#REF!</f>
        <v>#REF!</v>
      </c>
      <c r="RPM13" s="15" t="e">
        <f>[1]свод!#REF!</f>
        <v>#REF!</v>
      </c>
      <c r="RPN13" s="15" t="e">
        <f>[1]свод!#REF!</f>
        <v>#REF!</v>
      </c>
      <c r="RPO13" s="15" t="e">
        <f>[1]свод!#REF!</f>
        <v>#REF!</v>
      </c>
      <c r="RPP13" s="15" t="e">
        <f>[1]свод!#REF!</f>
        <v>#REF!</v>
      </c>
      <c r="RPQ13" s="15" t="e">
        <f>[1]свод!#REF!</f>
        <v>#REF!</v>
      </c>
      <c r="RPR13" s="15" t="e">
        <f>[1]свод!#REF!</f>
        <v>#REF!</v>
      </c>
      <c r="RPS13" s="15" t="e">
        <f>[1]свод!#REF!</f>
        <v>#REF!</v>
      </c>
      <c r="RPT13" s="15" t="e">
        <f>[1]свод!#REF!</f>
        <v>#REF!</v>
      </c>
      <c r="RPU13" s="15" t="e">
        <f>[1]свод!#REF!</f>
        <v>#REF!</v>
      </c>
      <c r="RPV13" s="15" t="e">
        <f>[1]свод!#REF!</f>
        <v>#REF!</v>
      </c>
      <c r="RPW13" s="15" t="e">
        <f>[1]свод!#REF!</f>
        <v>#REF!</v>
      </c>
      <c r="RPX13" s="15" t="e">
        <f>[1]свод!#REF!</f>
        <v>#REF!</v>
      </c>
      <c r="RPY13" s="15" t="e">
        <f>[1]свод!#REF!</f>
        <v>#REF!</v>
      </c>
      <c r="RPZ13" s="15" t="e">
        <f>[1]свод!#REF!</f>
        <v>#REF!</v>
      </c>
      <c r="RQA13" s="15" t="e">
        <f>[1]свод!#REF!</f>
        <v>#REF!</v>
      </c>
      <c r="RQB13" s="15" t="e">
        <f>[1]свод!#REF!</f>
        <v>#REF!</v>
      </c>
      <c r="RQC13" s="15" t="e">
        <f>[1]свод!#REF!</f>
        <v>#REF!</v>
      </c>
      <c r="RQD13" s="15" t="e">
        <f>[1]свод!#REF!</f>
        <v>#REF!</v>
      </c>
      <c r="RQE13" s="15" t="e">
        <f>[1]свод!#REF!</f>
        <v>#REF!</v>
      </c>
      <c r="RQF13" s="15" t="e">
        <f>[1]свод!#REF!</f>
        <v>#REF!</v>
      </c>
      <c r="RQG13" s="15" t="e">
        <f>[1]свод!#REF!</f>
        <v>#REF!</v>
      </c>
      <c r="RQH13" s="15" t="e">
        <f>[1]свод!#REF!</f>
        <v>#REF!</v>
      </c>
      <c r="RQI13" s="15" t="e">
        <f>[1]свод!#REF!</f>
        <v>#REF!</v>
      </c>
      <c r="RQJ13" s="15" t="e">
        <f>[1]свод!#REF!</f>
        <v>#REF!</v>
      </c>
      <c r="RQK13" s="15" t="e">
        <f>[1]свод!#REF!</f>
        <v>#REF!</v>
      </c>
      <c r="RQL13" s="15" t="e">
        <f>[1]свод!#REF!</f>
        <v>#REF!</v>
      </c>
      <c r="RQM13" s="15" t="e">
        <f>[1]свод!#REF!</f>
        <v>#REF!</v>
      </c>
      <c r="RQN13" s="15" t="e">
        <f>[1]свод!#REF!</f>
        <v>#REF!</v>
      </c>
      <c r="RQO13" s="15" t="e">
        <f>[1]свод!#REF!</f>
        <v>#REF!</v>
      </c>
      <c r="RQP13" s="15" t="e">
        <f>[1]свод!#REF!</f>
        <v>#REF!</v>
      </c>
      <c r="RQQ13" s="15" t="e">
        <f>[1]свод!#REF!</f>
        <v>#REF!</v>
      </c>
      <c r="RQR13" s="15" t="e">
        <f>[1]свод!#REF!</f>
        <v>#REF!</v>
      </c>
      <c r="RQS13" s="15" t="e">
        <f>[1]свод!#REF!</f>
        <v>#REF!</v>
      </c>
      <c r="RQT13" s="15" t="e">
        <f>[1]свод!#REF!</f>
        <v>#REF!</v>
      </c>
      <c r="RQU13" s="15" t="e">
        <f>[1]свод!#REF!</f>
        <v>#REF!</v>
      </c>
      <c r="RQV13" s="15" t="e">
        <f>[1]свод!#REF!</f>
        <v>#REF!</v>
      </c>
      <c r="RQW13" s="15" t="e">
        <f>[1]свод!#REF!</f>
        <v>#REF!</v>
      </c>
      <c r="RQX13" s="15" t="e">
        <f>[1]свод!#REF!</f>
        <v>#REF!</v>
      </c>
      <c r="RQY13" s="15" t="e">
        <f>[1]свод!#REF!</f>
        <v>#REF!</v>
      </c>
      <c r="RQZ13" s="15" t="e">
        <f>[1]свод!#REF!</f>
        <v>#REF!</v>
      </c>
      <c r="RRA13" s="15" t="e">
        <f>[1]свод!#REF!</f>
        <v>#REF!</v>
      </c>
      <c r="RRB13" s="15" t="e">
        <f>[1]свод!#REF!</f>
        <v>#REF!</v>
      </c>
      <c r="RRC13" s="15" t="e">
        <f>[1]свод!#REF!</f>
        <v>#REF!</v>
      </c>
      <c r="RRD13" s="15" t="e">
        <f>[1]свод!#REF!</f>
        <v>#REF!</v>
      </c>
      <c r="RRE13" s="15" t="e">
        <f>[1]свод!#REF!</f>
        <v>#REF!</v>
      </c>
      <c r="RRF13" s="15" t="e">
        <f>[1]свод!#REF!</f>
        <v>#REF!</v>
      </c>
      <c r="RRG13" s="15" t="e">
        <f>[1]свод!#REF!</f>
        <v>#REF!</v>
      </c>
      <c r="RRH13" s="15" t="e">
        <f>[1]свод!#REF!</f>
        <v>#REF!</v>
      </c>
      <c r="RRI13" s="15" t="e">
        <f>[1]свод!#REF!</f>
        <v>#REF!</v>
      </c>
      <c r="RRJ13" s="15" t="e">
        <f>[1]свод!#REF!</f>
        <v>#REF!</v>
      </c>
      <c r="RRK13" s="15" t="e">
        <f>[1]свод!#REF!</f>
        <v>#REF!</v>
      </c>
      <c r="RRL13" s="15" t="e">
        <f>[1]свод!#REF!</f>
        <v>#REF!</v>
      </c>
      <c r="RRM13" s="15" t="e">
        <f>[1]свод!#REF!</f>
        <v>#REF!</v>
      </c>
      <c r="RRN13" s="15" t="e">
        <f>[1]свод!#REF!</f>
        <v>#REF!</v>
      </c>
      <c r="RRO13" s="15" t="e">
        <f>[1]свод!#REF!</f>
        <v>#REF!</v>
      </c>
      <c r="RRP13" s="15" t="e">
        <f>[1]свод!#REF!</f>
        <v>#REF!</v>
      </c>
      <c r="RRQ13" s="15" t="e">
        <f>[1]свод!#REF!</f>
        <v>#REF!</v>
      </c>
      <c r="RRR13" s="15" t="e">
        <f>[1]свод!#REF!</f>
        <v>#REF!</v>
      </c>
      <c r="RRS13" s="15" t="e">
        <f>[1]свод!#REF!</f>
        <v>#REF!</v>
      </c>
      <c r="RRT13" s="15" t="e">
        <f>[1]свод!#REF!</f>
        <v>#REF!</v>
      </c>
      <c r="RRU13" s="15" t="e">
        <f>[1]свод!#REF!</f>
        <v>#REF!</v>
      </c>
      <c r="RRV13" s="15" t="e">
        <f>[1]свод!#REF!</f>
        <v>#REF!</v>
      </c>
      <c r="RRW13" s="15" t="e">
        <f>[1]свод!#REF!</f>
        <v>#REF!</v>
      </c>
      <c r="RRX13" s="15" t="e">
        <f>[1]свод!#REF!</f>
        <v>#REF!</v>
      </c>
      <c r="RRY13" s="15" t="e">
        <f>[1]свод!#REF!</f>
        <v>#REF!</v>
      </c>
      <c r="RRZ13" s="15" t="e">
        <f>[1]свод!#REF!</f>
        <v>#REF!</v>
      </c>
      <c r="RSA13" s="15" t="e">
        <f>[1]свод!#REF!</f>
        <v>#REF!</v>
      </c>
      <c r="RSB13" s="15" t="e">
        <f>[1]свод!#REF!</f>
        <v>#REF!</v>
      </c>
      <c r="RSC13" s="15" t="e">
        <f>[1]свод!#REF!</f>
        <v>#REF!</v>
      </c>
      <c r="RSD13" s="15" t="e">
        <f>[1]свод!#REF!</f>
        <v>#REF!</v>
      </c>
      <c r="RSE13" s="15" t="e">
        <f>[1]свод!#REF!</f>
        <v>#REF!</v>
      </c>
      <c r="RSF13" s="15" t="e">
        <f>[1]свод!#REF!</f>
        <v>#REF!</v>
      </c>
      <c r="RSG13" s="15" t="e">
        <f>[1]свод!#REF!</f>
        <v>#REF!</v>
      </c>
      <c r="RSH13" s="15" t="e">
        <f>[1]свод!#REF!</f>
        <v>#REF!</v>
      </c>
      <c r="RSI13" s="15" t="e">
        <f>[1]свод!#REF!</f>
        <v>#REF!</v>
      </c>
      <c r="RSJ13" s="15" t="e">
        <f>[1]свод!#REF!</f>
        <v>#REF!</v>
      </c>
      <c r="RSK13" s="15" t="e">
        <f>[1]свод!#REF!</f>
        <v>#REF!</v>
      </c>
      <c r="RSL13" s="15" t="e">
        <f>[1]свод!#REF!</f>
        <v>#REF!</v>
      </c>
      <c r="RSM13" s="15" t="e">
        <f>[1]свод!#REF!</f>
        <v>#REF!</v>
      </c>
      <c r="RSN13" s="15" t="e">
        <f>[1]свод!#REF!</f>
        <v>#REF!</v>
      </c>
      <c r="RSO13" s="15" t="e">
        <f>[1]свод!#REF!</f>
        <v>#REF!</v>
      </c>
      <c r="RSP13" s="15" t="e">
        <f>[1]свод!#REF!</f>
        <v>#REF!</v>
      </c>
      <c r="RSQ13" s="15" t="e">
        <f>[1]свод!#REF!</f>
        <v>#REF!</v>
      </c>
      <c r="RSR13" s="15" t="e">
        <f>[1]свод!#REF!</f>
        <v>#REF!</v>
      </c>
      <c r="RSS13" s="15" t="e">
        <f>[1]свод!#REF!</f>
        <v>#REF!</v>
      </c>
      <c r="RST13" s="15" t="e">
        <f>[1]свод!#REF!</f>
        <v>#REF!</v>
      </c>
      <c r="RSU13" s="15" t="e">
        <f>[1]свод!#REF!</f>
        <v>#REF!</v>
      </c>
      <c r="RSV13" s="15" t="e">
        <f>[1]свод!#REF!</f>
        <v>#REF!</v>
      </c>
      <c r="RSW13" s="15" t="e">
        <f>[1]свод!#REF!</f>
        <v>#REF!</v>
      </c>
      <c r="RSX13" s="15" t="e">
        <f>[1]свод!#REF!</f>
        <v>#REF!</v>
      </c>
      <c r="RSY13" s="15" t="e">
        <f>[1]свод!#REF!</f>
        <v>#REF!</v>
      </c>
      <c r="RSZ13" s="15" t="e">
        <f>[1]свод!#REF!</f>
        <v>#REF!</v>
      </c>
      <c r="RTA13" s="15" t="e">
        <f>[1]свод!#REF!</f>
        <v>#REF!</v>
      </c>
      <c r="RTB13" s="15" t="e">
        <f>[1]свод!#REF!</f>
        <v>#REF!</v>
      </c>
      <c r="RTC13" s="15" t="e">
        <f>[1]свод!#REF!</f>
        <v>#REF!</v>
      </c>
      <c r="RTD13" s="15" t="e">
        <f>[1]свод!#REF!</f>
        <v>#REF!</v>
      </c>
      <c r="RTE13" s="15" t="e">
        <f>[1]свод!#REF!</f>
        <v>#REF!</v>
      </c>
      <c r="RTF13" s="15" t="e">
        <f>[1]свод!#REF!</f>
        <v>#REF!</v>
      </c>
      <c r="RTG13" s="15" t="e">
        <f>[1]свод!#REF!</f>
        <v>#REF!</v>
      </c>
      <c r="RTH13" s="15" t="e">
        <f>[1]свод!#REF!</f>
        <v>#REF!</v>
      </c>
      <c r="RTI13" s="15" t="e">
        <f>[1]свод!#REF!</f>
        <v>#REF!</v>
      </c>
      <c r="RTJ13" s="15" t="e">
        <f>[1]свод!#REF!</f>
        <v>#REF!</v>
      </c>
      <c r="RTK13" s="15" t="e">
        <f>[1]свод!#REF!</f>
        <v>#REF!</v>
      </c>
      <c r="RTL13" s="15" t="e">
        <f>[1]свод!#REF!</f>
        <v>#REF!</v>
      </c>
      <c r="RTM13" s="15" t="e">
        <f>[1]свод!#REF!</f>
        <v>#REF!</v>
      </c>
      <c r="RTN13" s="15" t="e">
        <f>[1]свод!#REF!</f>
        <v>#REF!</v>
      </c>
      <c r="RTO13" s="15" t="e">
        <f>[1]свод!#REF!</f>
        <v>#REF!</v>
      </c>
      <c r="RTP13" s="15" t="e">
        <f>[1]свод!#REF!</f>
        <v>#REF!</v>
      </c>
      <c r="RTQ13" s="15" t="e">
        <f>[1]свод!#REF!</f>
        <v>#REF!</v>
      </c>
      <c r="RTR13" s="15" t="e">
        <f>[1]свод!#REF!</f>
        <v>#REF!</v>
      </c>
      <c r="RTS13" s="15" t="e">
        <f>[1]свод!#REF!</f>
        <v>#REF!</v>
      </c>
      <c r="RTT13" s="15" t="e">
        <f>[1]свод!#REF!</f>
        <v>#REF!</v>
      </c>
      <c r="RTU13" s="15" t="e">
        <f>[1]свод!#REF!</f>
        <v>#REF!</v>
      </c>
      <c r="RTV13" s="15" t="e">
        <f>[1]свод!#REF!</f>
        <v>#REF!</v>
      </c>
      <c r="RTW13" s="15" t="e">
        <f>[1]свод!#REF!</f>
        <v>#REF!</v>
      </c>
      <c r="RTX13" s="15" t="e">
        <f>[1]свод!#REF!</f>
        <v>#REF!</v>
      </c>
      <c r="RTY13" s="15" t="e">
        <f>[1]свод!#REF!</f>
        <v>#REF!</v>
      </c>
      <c r="RTZ13" s="15" t="e">
        <f>[1]свод!#REF!</f>
        <v>#REF!</v>
      </c>
      <c r="RUA13" s="15" t="e">
        <f>[1]свод!#REF!</f>
        <v>#REF!</v>
      </c>
      <c r="RUB13" s="15" t="e">
        <f>[1]свод!#REF!</f>
        <v>#REF!</v>
      </c>
      <c r="RUC13" s="15" t="e">
        <f>[1]свод!#REF!</f>
        <v>#REF!</v>
      </c>
      <c r="RUD13" s="15" t="e">
        <f>[1]свод!#REF!</f>
        <v>#REF!</v>
      </c>
      <c r="RUE13" s="15" t="e">
        <f>[1]свод!#REF!</f>
        <v>#REF!</v>
      </c>
      <c r="RUF13" s="15" t="e">
        <f>[1]свод!#REF!</f>
        <v>#REF!</v>
      </c>
      <c r="RUG13" s="15" t="e">
        <f>[1]свод!#REF!</f>
        <v>#REF!</v>
      </c>
      <c r="RUH13" s="15" t="e">
        <f>[1]свод!#REF!</f>
        <v>#REF!</v>
      </c>
      <c r="RUI13" s="15" t="e">
        <f>[1]свод!#REF!</f>
        <v>#REF!</v>
      </c>
      <c r="RUJ13" s="15" t="e">
        <f>[1]свод!#REF!</f>
        <v>#REF!</v>
      </c>
      <c r="RUK13" s="15" t="e">
        <f>[1]свод!#REF!</f>
        <v>#REF!</v>
      </c>
      <c r="RUL13" s="15" t="e">
        <f>[1]свод!#REF!</f>
        <v>#REF!</v>
      </c>
      <c r="RUM13" s="15" t="e">
        <f>[1]свод!#REF!</f>
        <v>#REF!</v>
      </c>
      <c r="RUN13" s="15" t="e">
        <f>[1]свод!#REF!</f>
        <v>#REF!</v>
      </c>
      <c r="RUO13" s="15" t="e">
        <f>[1]свод!#REF!</f>
        <v>#REF!</v>
      </c>
      <c r="RUP13" s="15" t="e">
        <f>[1]свод!#REF!</f>
        <v>#REF!</v>
      </c>
      <c r="RUQ13" s="15" t="e">
        <f>[1]свод!#REF!</f>
        <v>#REF!</v>
      </c>
      <c r="RUR13" s="15" t="e">
        <f>[1]свод!#REF!</f>
        <v>#REF!</v>
      </c>
      <c r="RUS13" s="15" t="e">
        <f>[1]свод!#REF!</f>
        <v>#REF!</v>
      </c>
      <c r="RUT13" s="15" t="e">
        <f>[1]свод!#REF!</f>
        <v>#REF!</v>
      </c>
      <c r="RUU13" s="15" t="e">
        <f>[1]свод!#REF!</f>
        <v>#REF!</v>
      </c>
      <c r="RUV13" s="15" t="e">
        <f>[1]свод!#REF!</f>
        <v>#REF!</v>
      </c>
      <c r="RUW13" s="15" t="e">
        <f>[1]свод!#REF!</f>
        <v>#REF!</v>
      </c>
      <c r="RUX13" s="15" t="e">
        <f>[1]свод!#REF!</f>
        <v>#REF!</v>
      </c>
      <c r="RUY13" s="15" t="e">
        <f>[1]свод!#REF!</f>
        <v>#REF!</v>
      </c>
      <c r="RUZ13" s="15" t="e">
        <f>[1]свод!#REF!</f>
        <v>#REF!</v>
      </c>
      <c r="RVA13" s="15" t="e">
        <f>[1]свод!#REF!</f>
        <v>#REF!</v>
      </c>
      <c r="RVB13" s="15" t="e">
        <f>[1]свод!#REF!</f>
        <v>#REF!</v>
      </c>
      <c r="RVC13" s="15" t="e">
        <f>[1]свод!#REF!</f>
        <v>#REF!</v>
      </c>
      <c r="RVD13" s="15" t="e">
        <f>[1]свод!#REF!</f>
        <v>#REF!</v>
      </c>
      <c r="RVE13" s="15" t="e">
        <f>[1]свод!#REF!</f>
        <v>#REF!</v>
      </c>
      <c r="RVF13" s="15" t="e">
        <f>[1]свод!#REF!</f>
        <v>#REF!</v>
      </c>
      <c r="RVG13" s="15" t="e">
        <f>[1]свод!#REF!</f>
        <v>#REF!</v>
      </c>
      <c r="RVH13" s="15" t="e">
        <f>[1]свод!#REF!</f>
        <v>#REF!</v>
      </c>
      <c r="RVI13" s="15" t="e">
        <f>[1]свод!#REF!</f>
        <v>#REF!</v>
      </c>
      <c r="RVJ13" s="15" t="e">
        <f>[1]свод!#REF!</f>
        <v>#REF!</v>
      </c>
      <c r="RVK13" s="15" t="e">
        <f>[1]свод!#REF!</f>
        <v>#REF!</v>
      </c>
      <c r="RVL13" s="15" t="e">
        <f>[1]свод!#REF!</f>
        <v>#REF!</v>
      </c>
      <c r="RVM13" s="15" t="e">
        <f>[1]свод!#REF!</f>
        <v>#REF!</v>
      </c>
      <c r="RVN13" s="15" t="e">
        <f>[1]свод!#REF!</f>
        <v>#REF!</v>
      </c>
      <c r="RVO13" s="15" t="e">
        <f>[1]свод!#REF!</f>
        <v>#REF!</v>
      </c>
      <c r="RVP13" s="15" t="e">
        <f>[1]свод!#REF!</f>
        <v>#REF!</v>
      </c>
      <c r="RVQ13" s="15" t="e">
        <f>[1]свод!#REF!</f>
        <v>#REF!</v>
      </c>
      <c r="RVR13" s="15" t="e">
        <f>[1]свод!#REF!</f>
        <v>#REF!</v>
      </c>
      <c r="RVS13" s="15" t="e">
        <f>[1]свод!#REF!</f>
        <v>#REF!</v>
      </c>
      <c r="RVT13" s="15" t="e">
        <f>[1]свод!#REF!</f>
        <v>#REF!</v>
      </c>
      <c r="RVU13" s="15" t="e">
        <f>[1]свод!#REF!</f>
        <v>#REF!</v>
      </c>
      <c r="RVV13" s="15" t="e">
        <f>[1]свод!#REF!</f>
        <v>#REF!</v>
      </c>
      <c r="RVW13" s="15" t="e">
        <f>[1]свод!#REF!</f>
        <v>#REF!</v>
      </c>
      <c r="RVX13" s="15" t="e">
        <f>[1]свод!#REF!</f>
        <v>#REF!</v>
      </c>
      <c r="RVY13" s="15" t="e">
        <f>[1]свод!#REF!</f>
        <v>#REF!</v>
      </c>
      <c r="RVZ13" s="15" t="e">
        <f>[1]свод!#REF!</f>
        <v>#REF!</v>
      </c>
      <c r="RWA13" s="15" t="e">
        <f>[1]свод!#REF!</f>
        <v>#REF!</v>
      </c>
      <c r="RWB13" s="15" t="e">
        <f>[1]свод!#REF!</f>
        <v>#REF!</v>
      </c>
      <c r="RWC13" s="15" t="e">
        <f>[1]свод!#REF!</f>
        <v>#REF!</v>
      </c>
      <c r="RWD13" s="15" t="e">
        <f>[1]свод!#REF!</f>
        <v>#REF!</v>
      </c>
      <c r="RWE13" s="15" t="e">
        <f>[1]свод!#REF!</f>
        <v>#REF!</v>
      </c>
      <c r="RWF13" s="15" t="e">
        <f>[1]свод!#REF!</f>
        <v>#REF!</v>
      </c>
      <c r="RWG13" s="15" t="e">
        <f>[1]свод!#REF!</f>
        <v>#REF!</v>
      </c>
      <c r="RWH13" s="15" t="e">
        <f>[1]свод!#REF!</f>
        <v>#REF!</v>
      </c>
      <c r="RWI13" s="15" t="e">
        <f>[1]свод!#REF!</f>
        <v>#REF!</v>
      </c>
      <c r="RWJ13" s="15" t="e">
        <f>[1]свод!#REF!</f>
        <v>#REF!</v>
      </c>
      <c r="RWK13" s="15" t="e">
        <f>[1]свод!#REF!</f>
        <v>#REF!</v>
      </c>
      <c r="RWL13" s="15" t="e">
        <f>[1]свод!#REF!</f>
        <v>#REF!</v>
      </c>
      <c r="RWM13" s="15" t="e">
        <f>[1]свод!#REF!</f>
        <v>#REF!</v>
      </c>
      <c r="RWN13" s="15" t="e">
        <f>[1]свод!#REF!</f>
        <v>#REF!</v>
      </c>
      <c r="RWO13" s="15" t="e">
        <f>[1]свод!#REF!</f>
        <v>#REF!</v>
      </c>
      <c r="RWP13" s="15" t="e">
        <f>[1]свод!#REF!</f>
        <v>#REF!</v>
      </c>
      <c r="RWQ13" s="15" t="e">
        <f>[1]свод!#REF!</f>
        <v>#REF!</v>
      </c>
      <c r="RWR13" s="15" t="e">
        <f>[1]свод!#REF!</f>
        <v>#REF!</v>
      </c>
      <c r="RWS13" s="15" t="e">
        <f>[1]свод!#REF!</f>
        <v>#REF!</v>
      </c>
      <c r="RWT13" s="15" t="e">
        <f>[1]свод!#REF!</f>
        <v>#REF!</v>
      </c>
      <c r="RWU13" s="15" t="e">
        <f>[1]свод!#REF!</f>
        <v>#REF!</v>
      </c>
      <c r="RWV13" s="15" t="e">
        <f>[1]свод!#REF!</f>
        <v>#REF!</v>
      </c>
      <c r="RWW13" s="15" t="e">
        <f>[1]свод!#REF!</f>
        <v>#REF!</v>
      </c>
      <c r="RWX13" s="15" t="e">
        <f>[1]свод!#REF!</f>
        <v>#REF!</v>
      </c>
      <c r="RWY13" s="15" t="e">
        <f>[1]свод!#REF!</f>
        <v>#REF!</v>
      </c>
      <c r="RWZ13" s="15" t="e">
        <f>[1]свод!#REF!</f>
        <v>#REF!</v>
      </c>
      <c r="RXA13" s="15" t="e">
        <f>[1]свод!#REF!</f>
        <v>#REF!</v>
      </c>
      <c r="RXB13" s="15" t="e">
        <f>[1]свод!#REF!</f>
        <v>#REF!</v>
      </c>
      <c r="RXC13" s="15" t="e">
        <f>[1]свод!#REF!</f>
        <v>#REF!</v>
      </c>
      <c r="RXD13" s="15" t="e">
        <f>[1]свод!#REF!</f>
        <v>#REF!</v>
      </c>
      <c r="RXE13" s="15" t="e">
        <f>[1]свод!#REF!</f>
        <v>#REF!</v>
      </c>
      <c r="RXF13" s="15" t="e">
        <f>[1]свод!#REF!</f>
        <v>#REF!</v>
      </c>
      <c r="RXG13" s="15" t="e">
        <f>[1]свод!#REF!</f>
        <v>#REF!</v>
      </c>
      <c r="RXH13" s="15" t="e">
        <f>[1]свод!#REF!</f>
        <v>#REF!</v>
      </c>
      <c r="RXI13" s="15" t="e">
        <f>[1]свод!#REF!</f>
        <v>#REF!</v>
      </c>
      <c r="RXJ13" s="15" t="e">
        <f>[1]свод!#REF!</f>
        <v>#REF!</v>
      </c>
      <c r="RXK13" s="15" t="e">
        <f>[1]свод!#REF!</f>
        <v>#REF!</v>
      </c>
      <c r="RXL13" s="15" t="e">
        <f>[1]свод!#REF!</f>
        <v>#REF!</v>
      </c>
      <c r="RXM13" s="15" t="e">
        <f>[1]свод!#REF!</f>
        <v>#REF!</v>
      </c>
      <c r="RXN13" s="15" t="e">
        <f>[1]свод!#REF!</f>
        <v>#REF!</v>
      </c>
      <c r="RXO13" s="15" t="e">
        <f>[1]свод!#REF!</f>
        <v>#REF!</v>
      </c>
      <c r="RXP13" s="15" t="e">
        <f>[1]свод!#REF!</f>
        <v>#REF!</v>
      </c>
      <c r="RXQ13" s="15" t="e">
        <f>[1]свод!#REF!</f>
        <v>#REF!</v>
      </c>
      <c r="RXR13" s="15" t="e">
        <f>[1]свод!#REF!</f>
        <v>#REF!</v>
      </c>
      <c r="RXS13" s="15" t="e">
        <f>[1]свод!#REF!</f>
        <v>#REF!</v>
      </c>
      <c r="RXT13" s="15" t="e">
        <f>[1]свод!#REF!</f>
        <v>#REF!</v>
      </c>
      <c r="RXU13" s="15" t="e">
        <f>[1]свод!#REF!</f>
        <v>#REF!</v>
      </c>
      <c r="RXV13" s="15" t="e">
        <f>[1]свод!#REF!</f>
        <v>#REF!</v>
      </c>
      <c r="RXW13" s="15" t="e">
        <f>[1]свод!#REF!</f>
        <v>#REF!</v>
      </c>
      <c r="RXX13" s="15" t="e">
        <f>[1]свод!#REF!</f>
        <v>#REF!</v>
      </c>
      <c r="RXY13" s="15" t="e">
        <f>[1]свод!#REF!</f>
        <v>#REF!</v>
      </c>
      <c r="RXZ13" s="15" t="e">
        <f>[1]свод!#REF!</f>
        <v>#REF!</v>
      </c>
      <c r="RYA13" s="15" t="e">
        <f>[1]свод!#REF!</f>
        <v>#REF!</v>
      </c>
      <c r="RYB13" s="15" t="e">
        <f>[1]свод!#REF!</f>
        <v>#REF!</v>
      </c>
      <c r="RYC13" s="15" t="e">
        <f>[1]свод!#REF!</f>
        <v>#REF!</v>
      </c>
      <c r="RYD13" s="15" t="e">
        <f>[1]свод!#REF!</f>
        <v>#REF!</v>
      </c>
      <c r="RYE13" s="15" t="e">
        <f>[1]свод!#REF!</f>
        <v>#REF!</v>
      </c>
      <c r="RYF13" s="15" t="e">
        <f>[1]свод!#REF!</f>
        <v>#REF!</v>
      </c>
      <c r="RYG13" s="15" t="e">
        <f>[1]свод!#REF!</f>
        <v>#REF!</v>
      </c>
      <c r="RYH13" s="15" t="e">
        <f>[1]свод!#REF!</f>
        <v>#REF!</v>
      </c>
      <c r="RYI13" s="15" t="e">
        <f>[1]свод!#REF!</f>
        <v>#REF!</v>
      </c>
      <c r="RYJ13" s="15" t="e">
        <f>[1]свод!#REF!</f>
        <v>#REF!</v>
      </c>
      <c r="RYK13" s="15" t="e">
        <f>[1]свод!#REF!</f>
        <v>#REF!</v>
      </c>
      <c r="RYL13" s="15" t="e">
        <f>[1]свод!#REF!</f>
        <v>#REF!</v>
      </c>
      <c r="RYM13" s="15" t="e">
        <f>[1]свод!#REF!</f>
        <v>#REF!</v>
      </c>
      <c r="RYN13" s="15" t="e">
        <f>[1]свод!#REF!</f>
        <v>#REF!</v>
      </c>
      <c r="RYO13" s="15" t="e">
        <f>[1]свод!#REF!</f>
        <v>#REF!</v>
      </c>
      <c r="RYP13" s="15" t="e">
        <f>[1]свод!#REF!</f>
        <v>#REF!</v>
      </c>
      <c r="RYQ13" s="15" t="e">
        <f>[1]свод!#REF!</f>
        <v>#REF!</v>
      </c>
      <c r="RYR13" s="15" t="e">
        <f>[1]свод!#REF!</f>
        <v>#REF!</v>
      </c>
      <c r="RYS13" s="15" t="e">
        <f>[1]свод!#REF!</f>
        <v>#REF!</v>
      </c>
      <c r="RYT13" s="15" t="e">
        <f>[1]свод!#REF!</f>
        <v>#REF!</v>
      </c>
      <c r="RYU13" s="15" t="e">
        <f>[1]свод!#REF!</f>
        <v>#REF!</v>
      </c>
      <c r="RYV13" s="15" t="e">
        <f>[1]свод!#REF!</f>
        <v>#REF!</v>
      </c>
      <c r="RYW13" s="15" t="e">
        <f>[1]свод!#REF!</f>
        <v>#REF!</v>
      </c>
      <c r="RYX13" s="15" t="e">
        <f>[1]свод!#REF!</f>
        <v>#REF!</v>
      </c>
      <c r="RYY13" s="15" t="e">
        <f>[1]свод!#REF!</f>
        <v>#REF!</v>
      </c>
      <c r="RYZ13" s="15" t="e">
        <f>[1]свод!#REF!</f>
        <v>#REF!</v>
      </c>
      <c r="RZA13" s="15" t="e">
        <f>[1]свод!#REF!</f>
        <v>#REF!</v>
      </c>
      <c r="RZB13" s="15" t="e">
        <f>[1]свод!#REF!</f>
        <v>#REF!</v>
      </c>
      <c r="RZC13" s="15" t="e">
        <f>[1]свод!#REF!</f>
        <v>#REF!</v>
      </c>
      <c r="RZD13" s="15" t="e">
        <f>[1]свод!#REF!</f>
        <v>#REF!</v>
      </c>
      <c r="RZE13" s="15" t="e">
        <f>[1]свод!#REF!</f>
        <v>#REF!</v>
      </c>
      <c r="RZF13" s="15" t="e">
        <f>[1]свод!#REF!</f>
        <v>#REF!</v>
      </c>
      <c r="RZG13" s="15" t="e">
        <f>[1]свод!#REF!</f>
        <v>#REF!</v>
      </c>
      <c r="RZH13" s="15" t="e">
        <f>[1]свод!#REF!</f>
        <v>#REF!</v>
      </c>
      <c r="RZI13" s="15" t="e">
        <f>[1]свод!#REF!</f>
        <v>#REF!</v>
      </c>
      <c r="RZJ13" s="15" t="e">
        <f>[1]свод!#REF!</f>
        <v>#REF!</v>
      </c>
      <c r="RZK13" s="15" t="e">
        <f>[1]свод!#REF!</f>
        <v>#REF!</v>
      </c>
      <c r="RZL13" s="15" t="e">
        <f>[1]свод!#REF!</f>
        <v>#REF!</v>
      </c>
      <c r="RZM13" s="15" t="e">
        <f>[1]свод!#REF!</f>
        <v>#REF!</v>
      </c>
      <c r="RZN13" s="15" t="e">
        <f>[1]свод!#REF!</f>
        <v>#REF!</v>
      </c>
      <c r="RZO13" s="15" t="e">
        <f>[1]свод!#REF!</f>
        <v>#REF!</v>
      </c>
      <c r="RZP13" s="15" t="e">
        <f>[1]свод!#REF!</f>
        <v>#REF!</v>
      </c>
      <c r="RZQ13" s="15" t="e">
        <f>[1]свод!#REF!</f>
        <v>#REF!</v>
      </c>
      <c r="RZR13" s="15" t="e">
        <f>[1]свод!#REF!</f>
        <v>#REF!</v>
      </c>
      <c r="RZS13" s="15" t="e">
        <f>[1]свод!#REF!</f>
        <v>#REF!</v>
      </c>
      <c r="RZT13" s="15" t="e">
        <f>[1]свод!#REF!</f>
        <v>#REF!</v>
      </c>
      <c r="RZU13" s="15" t="e">
        <f>[1]свод!#REF!</f>
        <v>#REF!</v>
      </c>
      <c r="RZV13" s="15" t="e">
        <f>[1]свод!#REF!</f>
        <v>#REF!</v>
      </c>
      <c r="RZW13" s="15" t="e">
        <f>[1]свод!#REF!</f>
        <v>#REF!</v>
      </c>
      <c r="RZX13" s="15" t="e">
        <f>[1]свод!#REF!</f>
        <v>#REF!</v>
      </c>
      <c r="RZY13" s="15" t="e">
        <f>[1]свод!#REF!</f>
        <v>#REF!</v>
      </c>
      <c r="RZZ13" s="15" t="e">
        <f>[1]свод!#REF!</f>
        <v>#REF!</v>
      </c>
      <c r="SAA13" s="15" t="e">
        <f>[1]свод!#REF!</f>
        <v>#REF!</v>
      </c>
      <c r="SAB13" s="15" t="e">
        <f>[1]свод!#REF!</f>
        <v>#REF!</v>
      </c>
      <c r="SAC13" s="15" t="e">
        <f>[1]свод!#REF!</f>
        <v>#REF!</v>
      </c>
      <c r="SAD13" s="15" t="e">
        <f>[1]свод!#REF!</f>
        <v>#REF!</v>
      </c>
      <c r="SAE13" s="15" t="e">
        <f>[1]свод!#REF!</f>
        <v>#REF!</v>
      </c>
      <c r="SAF13" s="15" t="e">
        <f>[1]свод!#REF!</f>
        <v>#REF!</v>
      </c>
      <c r="SAG13" s="15" t="e">
        <f>[1]свод!#REF!</f>
        <v>#REF!</v>
      </c>
      <c r="SAH13" s="15" t="e">
        <f>[1]свод!#REF!</f>
        <v>#REF!</v>
      </c>
      <c r="SAI13" s="15" t="e">
        <f>[1]свод!#REF!</f>
        <v>#REF!</v>
      </c>
      <c r="SAJ13" s="15" t="e">
        <f>[1]свод!#REF!</f>
        <v>#REF!</v>
      </c>
      <c r="SAK13" s="15" t="e">
        <f>[1]свод!#REF!</f>
        <v>#REF!</v>
      </c>
      <c r="SAL13" s="15" t="e">
        <f>[1]свод!#REF!</f>
        <v>#REF!</v>
      </c>
      <c r="SAM13" s="15" t="e">
        <f>[1]свод!#REF!</f>
        <v>#REF!</v>
      </c>
      <c r="SAN13" s="15" t="e">
        <f>[1]свод!#REF!</f>
        <v>#REF!</v>
      </c>
      <c r="SAO13" s="15" t="e">
        <f>[1]свод!#REF!</f>
        <v>#REF!</v>
      </c>
      <c r="SAP13" s="15" t="e">
        <f>[1]свод!#REF!</f>
        <v>#REF!</v>
      </c>
      <c r="SAQ13" s="15" t="e">
        <f>[1]свод!#REF!</f>
        <v>#REF!</v>
      </c>
      <c r="SAR13" s="15" t="e">
        <f>[1]свод!#REF!</f>
        <v>#REF!</v>
      </c>
      <c r="SAS13" s="15" t="e">
        <f>[1]свод!#REF!</f>
        <v>#REF!</v>
      </c>
      <c r="SAT13" s="15" t="e">
        <f>[1]свод!#REF!</f>
        <v>#REF!</v>
      </c>
      <c r="SAU13" s="15" t="e">
        <f>[1]свод!#REF!</f>
        <v>#REF!</v>
      </c>
      <c r="SAV13" s="15" t="e">
        <f>[1]свод!#REF!</f>
        <v>#REF!</v>
      </c>
      <c r="SAW13" s="15" t="e">
        <f>[1]свод!#REF!</f>
        <v>#REF!</v>
      </c>
      <c r="SAX13" s="15" t="e">
        <f>[1]свод!#REF!</f>
        <v>#REF!</v>
      </c>
      <c r="SAY13" s="15" t="e">
        <f>[1]свод!#REF!</f>
        <v>#REF!</v>
      </c>
      <c r="SAZ13" s="15" t="e">
        <f>[1]свод!#REF!</f>
        <v>#REF!</v>
      </c>
      <c r="SBA13" s="15" t="e">
        <f>[1]свод!#REF!</f>
        <v>#REF!</v>
      </c>
      <c r="SBB13" s="15" t="e">
        <f>[1]свод!#REF!</f>
        <v>#REF!</v>
      </c>
      <c r="SBC13" s="15" t="e">
        <f>[1]свод!#REF!</f>
        <v>#REF!</v>
      </c>
      <c r="SBD13" s="15" t="e">
        <f>[1]свод!#REF!</f>
        <v>#REF!</v>
      </c>
      <c r="SBE13" s="15" t="e">
        <f>[1]свод!#REF!</f>
        <v>#REF!</v>
      </c>
      <c r="SBF13" s="15" t="e">
        <f>[1]свод!#REF!</f>
        <v>#REF!</v>
      </c>
      <c r="SBG13" s="15" t="e">
        <f>[1]свод!#REF!</f>
        <v>#REF!</v>
      </c>
      <c r="SBH13" s="15" t="e">
        <f>[1]свод!#REF!</f>
        <v>#REF!</v>
      </c>
      <c r="SBI13" s="15" t="e">
        <f>[1]свод!#REF!</f>
        <v>#REF!</v>
      </c>
      <c r="SBJ13" s="15" t="e">
        <f>[1]свод!#REF!</f>
        <v>#REF!</v>
      </c>
      <c r="SBK13" s="15" t="e">
        <f>[1]свод!#REF!</f>
        <v>#REF!</v>
      </c>
      <c r="SBL13" s="15" t="e">
        <f>[1]свод!#REF!</f>
        <v>#REF!</v>
      </c>
      <c r="SBM13" s="15" t="e">
        <f>[1]свод!#REF!</f>
        <v>#REF!</v>
      </c>
      <c r="SBN13" s="15" t="e">
        <f>[1]свод!#REF!</f>
        <v>#REF!</v>
      </c>
      <c r="SBO13" s="15" t="e">
        <f>[1]свод!#REF!</f>
        <v>#REF!</v>
      </c>
      <c r="SBP13" s="15" t="e">
        <f>[1]свод!#REF!</f>
        <v>#REF!</v>
      </c>
      <c r="SBQ13" s="15" t="e">
        <f>[1]свод!#REF!</f>
        <v>#REF!</v>
      </c>
      <c r="SBR13" s="15" t="e">
        <f>[1]свод!#REF!</f>
        <v>#REF!</v>
      </c>
      <c r="SBS13" s="15" t="e">
        <f>[1]свод!#REF!</f>
        <v>#REF!</v>
      </c>
      <c r="SBT13" s="15" t="e">
        <f>[1]свод!#REF!</f>
        <v>#REF!</v>
      </c>
      <c r="SBU13" s="15" t="e">
        <f>[1]свод!#REF!</f>
        <v>#REF!</v>
      </c>
      <c r="SBV13" s="15" t="e">
        <f>[1]свод!#REF!</f>
        <v>#REF!</v>
      </c>
      <c r="SBW13" s="15" t="e">
        <f>[1]свод!#REF!</f>
        <v>#REF!</v>
      </c>
      <c r="SBX13" s="15" t="e">
        <f>[1]свод!#REF!</f>
        <v>#REF!</v>
      </c>
      <c r="SBY13" s="15" t="e">
        <f>[1]свод!#REF!</f>
        <v>#REF!</v>
      </c>
      <c r="SBZ13" s="15" t="e">
        <f>[1]свод!#REF!</f>
        <v>#REF!</v>
      </c>
      <c r="SCA13" s="15" t="e">
        <f>[1]свод!#REF!</f>
        <v>#REF!</v>
      </c>
      <c r="SCB13" s="15" t="e">
        <f>[1]свод!#REF!</f>
        <v>#REF!</v>
      </c>
      <c r="SCC13" s="15" t="e">
        <f>[1]свод!#REF!</f>
        <v>#REF!</v>
      </c>
      <c r="SCD13" s="15" t="e">
        <f>[1]свод!#REF!</f>
        <v>#REF!</v>
      </c>
      <c r="SCE13" s="15" t="e">
        <f>[1]свод!#REF!</f>
        <v>#REF!</v>
      </c>
      <c r="SCF13" s="15" t="e">
        <f>[1]свод!#REF!</f>
        <v>#REF!</v>
      </c>
      <c r="SCG13" s="15" t="e">
        <f>[1]свод!#REF!</f>
        <v>#REF!</v>
      </c>
      <c r="SCH13" s="15" t="e">
        <f>[1]свод!#REF!</f>
        <v>#REF!</v>
      </c>
      <c r="SCI13" s="15" t="e">
        <f>[1]свод!#REF!</f>
        <v>#REF!</v>
      </c>
      <c r="SCJ13" s="15" t="e">
        <f>[1]свод!#REF!</f>
        <v>#REF!</v>
      </c>
      <c r="SCK13" s="15" t="e">
        <f>[1]свод!#REF!</f>
        <v>#REF!</v>
      </c>
      <c r="SCL13" s="15" t="e">
        <f>[1]свод!#REF!</f>
        <v>#REF!</v>
      </c>
      <c r="SCM13" s="15" t="e">
        <f>[1]свод!#REF!</f>
        <v>#REF!</v>
      </c>
      <c r="SCN13" s="15" t="e">
        <f>[1]свод!#REF!</f>
        <v>#REF!</v>
      </c>
      <c r="SCO13" s="15" t="e">
        <f>[1]свод!#REF!</f>
        <v>#REF!</v>
      </c>
      <c r="SCP13" s="15" t="e">
        <f>[1]свод!#REF!</f>
        <v>#REF!</v>
      </c>
      <c r="SCQ13" s="15" t="e">
        <f>[1]свод!#REF!</f>
        <v>#REF!</v>
      </c>
      <c r="SCR13" s="15" t="e">
        <f>[1]свод!#REF!</f>
        <v>#REF!</v>
      </c>
      <c r="SCS13" s="15" t="e">
        <f>[1]свод!#REF!</f>
        <v>#REF!</v>
      </c>
      <c r="SCT13" s="15" t="e">
        <f>[1]свод!#REF!</f>
        <v>#REF!</v>
      </c>
      <c r="SCU13" s="15" t="e">
        <f>[1]свод!#REF!</f>
        <v>#REF!</v>
      </c>
      <c r="SCV13" s="15" t="e">
        <f>[1]свод!#REF!</f>
        <v>#REF!</v>
      </c>
      <c r="SCW13" s="15" t="e">
        <f>[1]свод!#REF!</f>
        <v>#REF!</v>
      </c>
      <c r="SCX13" s="15" t="e">
        <f>[1]свод!#REF!</f>
        <v>#REF!</v>
      </c>
      <c r="SCY13" s="15" t="e">
        <f>[1]свод!#REF!</f>
        <v>#REF!</v>
      </c>
      <c r="SCZ13" s="15" t="e">
        <f>[1]свод!#REF!</f>
        <v>#REF!</v>
      </c>
      <c r="SDA13" s="15" t="e">
        <f>[1]свод!#REF!</f>
        <v>#REF!</v>
      </c>
      <c r="SDB13" s="15" t="e">
        <f>[1]свод!#REF!</f>
        <v>#REF!</v>
      </c>
      <c r="SDC13" s="15" t="e">
        <f>[1]свод!#REF!</f>
        <v>#REF!</v>
      </c>
      <c r="SDD13" s="15" t="e">
        <f>[1]свод!#REF!</f>
        <v>#REF!</v>
      </c>
      <c r="SDE13" s="15" t="e">
        <f>[1]свод!#REF!</f>
        <v>#REF!</v>
      </c>
      <c r="SDF13" s="15" t="e">
        <f>[1]свод!#REF!</f>
        <v>#REF!</v>
      </c>
      <c r="SDG13" s="15" t="e">
        <f>[1]свод!#REF!</f>
        <v>#REF!</v>
      </c>
      <c r="SDH13" s="15" t="e">
        <f>[1]свод!#REF!</f>
        <v>#REF!</v>
      </c>
      <c r="SDI13" s="15" t="e">
        <f>[1]свод!#REF!</f>
        <v>#REF!</v>
      </c>
      <c r="SDJ13" s="15" t="e">
        <f>[1]свод!#REF!</f>
        <v>#REF!</v>
      </c>
      <c r="SDK13" s="15" t="e">
        <f>[1]свод!#REF!</f>
        <v>#REF!</v>
      </c>
      <c r="SDL13" s="15" t="e">
        <f>[1]свод!#REF!</f>
        <v>#REF!</v>
      </c>
      <c r="SDM13" s="15" t="e">
        <f>[1]свод!#REF!</f>
        <v>#REF!</v>
      </c>
      <c r="SDN13" s="15" t="e">
        <f>[1]свод!#REF!</f>
        <v>#REF!</v>
      </c>
      <c r="SDO13" s="15" t="e">
        <f>[1]свод!#REF!</f>
        <v>#REF!</v>
      </c>
      <c r="SDP13" s="15" t="e">
        <f>[1]свод!#REF!</f>
        <v>#REF!</v>
      </c>
      <c r="SDQ13" s="15" t="e">
        <f>[1]свод!#REF!</f>
        <v>#REF!</v>
      </c>
      <c r="SDR13" s="15" t="e">
        <f>[1]свод!#REF!</f>
        <v>#REF!</v>
      </c>
      <c r="SDS13" s="15" t="e">
        <f>[1]свод!#REF!</f>
        <v>#REF!</v>
      </c>
      <c r="SDT13" s="15" t="e">
        <f>[1]свод!#REF!</f>
        <v>#REF!</v>
      </c>
      <c r="SDU13" s="15" t="e">
        <f>[1]свод!#REF!</f>
        <v>#REF!</v>
      </c>
      <c r="SDV13" s="15" t="e">
        <f>[1]свод!#REF!</f>
        <v>#REF!</v>
      </c>
      <c r="SDW13" s="15" t="e">
        <f>[1]свод!#REF!</f>
        <v>#REF!</v>
      </c>
      <c r="SDX13" s="15" t="e">
        <f>[1]свод!#REF!</f>
        <v>#REF!</v>
      </c>
      <c r="SDY13" s="15" t="e">
        <f>[1]свод!#REF!</f>
        <v>#REF!</v>
      </c>
      <c r="SDZ13" s="15" t="e">
        <f>[1]свод!#REF!</f>
        <v>#REF!</v>
      </c>
      <c r="SEA13" s="15" t="e">
        <f>[1]свод!#REF!</f>
        <v>#REF!</v>
      </c>
      <c r="SEB13" s="15" t="e">
        <f>[1]свод!#REF!</f>
        <v>#REF!</v>
      </c>
      <c r="SEC13" s="15" t="e">
        <f>[1]свод!#REF!</f>
        <v>#REF!</v>
      </c>
      <c r="SED13" s="15" t="e">
        <f>[1]свод!#REF!</f>
        <v>#REF!</v>
      </c>
      <c r="SEE13" s="15" t="e">
        <f>[1]свод!#REF!</f>
        <v>#REF!</v>
      </c>
      <c r="SEF13" s="15" t="e">
        <f>[1]свод!#REF!</f>
        <v>#REF!</v>
      </c>
      <c r="SEG13" s="15" t="e">
        <f>[1]свод!#REF!</f>
        <v>#REF!</v>
      </c>
      <c r="SEH13" s="15" t="e">
        <f>[1]свод!#REF!</f>
        <v>#REF!</v>
      </c>
      <c r="SEI13" s="15" t="e">
        <f>[1]свод!#REF!</f>
        <v>#REF!</v>
      </c>
      <c r="SEJ13" s="15" t="e">
        <f>[1]свод!#REF!</f>
        <v>#REF!</v>
      </c>
      <c r="SEK13" s="15" t="e">
        <f>[1]свод!#REF!</f>
        <v>#REF!</v>
      </c>
      <c r="SEL13" s="15" t="e">
        <f>[1]свод!#REF!</f>
        <v>#REF!</v>
      </c>
      <c r="SEM13" s="15" t="e">
        <f>[1]свод!#REF!</f>
        <v>#REF!</v>
      </c>
      <c r="SEN13" s="15" t="e">
        <f>[1]свод!#REF!</f>
        <v>#REF!</v>
      </c>
      <c r="SEO13" s="15" t="e">
        <f>[1]свод!#REF!</f>
        <v>#REF!</v>
      </c>
      <c r="SEP13" s="15" t="e">
        <f>[1]свод!#REF!</f>
        <v>#REF!</v>
      </c>
      <c r="SEQ13" s="15" t="e">
        <f>[1]свод!#REF!</f>
        <v>#REF!</v>
      </c>
      <c r="SER13" s="15" t="e">
        <f>[1]свод!#REF!</f>
        <v>#REF!</v>
      </c>
      <c r="SES13" s="15" t="e">
        <f>[1]свод!#REF!</f>
        <v>#REF!</v>
      </c>
      <c r="SET13" s="15" t="e">
        <f>[1]свод!#REF!</f>
        <v>#REF!</v>
      </c>
      <c r="SEU13" s="15" t="e">
        <f>[1]свод!#REF!</f>
        <v>#REF!</v>
      </c>
      <c r="SEV13" s="15" t="e">
        <f>[1]свод!#REF!</f>
        <v>#REF!</v>
      </c>
      <c r="SEW13" s="15" t="e">
        <f>[1]свод!#REF!</f>
        <v>#REF!</v>
      </c>
      <c r="SEX13" s="15" t="e">
        <f>[1]свод!#REF!</f>
        <v>#REF!</v>
      </c>
      <c r="SEY13" s="15" t="e">
        <f>[1]свод!#REF!</f>
        <v>#REF!</v>
      </c>
      <c r="SEZ13" s="15" t="e">
        <f>[1]свод!#REF!</f>
        <v>#REF!</v>
      </c>
      <c r="SFA13" s="15" t="e">
        <f>[1]свод!#REF!</f>
        <v>#REF!</v>
      </c>
      <c r="SFB13" s="15" t="e">
        <f>[1]свод!#REF!</f>
        <v>#REF!</v>
      </c>
      <c r="SFC13" s="15" t="e">
        <f>[1]свод!#REF!</f>
        <v>#REF!</v>
      </c>
      <c r="SFD13" s="15" t="e">
        <f>[1]свод!#REF!</f>
        <v>#REF!</v>
      </c>
      <c r="SFE13" s="15" t="e">
        <f>[1]свод!#REF!</f>
        <v>#REF!</v>
      </c>
      <c r="SFF13" s="15" t="e">
        <f>[1]свод!#REF!</f>
        <v>#REF!</v>
      </c>
      <c r="SFG13" s="15" t="e">
        <f>[1]свод!#REF!</f>
        <v>#REF!</v>
      </c>
      <c r="SFH13" s="15" t="e">
        <f>[1]свод!#REF!</f>
        <v>#REF!</v>
      </c>
      <c r="SFI13" s="15" t="e">
        <f>[1]свод!#REF!</f>
        <v>#REF!</v>
      </c>
      <c r="SFJ13" s="15" t="e">
        <f>[1]свод!#REF!</f>
        <v>#REF!</v>
      </c>
      <c r="SFK13" s="15" t="e">
        <f>[1]свод!#REF!</f>
        <v>#REF!</v>
      </c>
      <c r="SFL13" s="15" t="e">
        <f>[1]свод!#REF!</f>
        <v>#REF!</v>
      </c>
      <c r="SFM13" s="15" t="e">
        <f>[1]свод!#REF!</f>
        <v>#REF!</v>
      </c>
      <c r="SFN13" s="15" t="e">
        <f>[1]свод!#REF!</f>
        <v>#REF!</v>
      </c>
      <c r="SFO13" s="15" t="e">
        <f>[1]свод!#REF!</f>
        <v>#REF!</v>
      </c>
      <c r="SFP13" s="15" t="e">
        <f>[1]свод!#REF!</f>
        <v>#REF!</v>
      </c>
      <c r="SFQ13" s="15" t="e">
        <f>[1]свод!#REF!</f>
        <v>#REF!</v>
      </c>
      <c r="SFR13" s="15" t="e">
        <f>[1]свод!#REF!</f>
        <v>#REF!</v>
      </c>
      <c r="SFS13" s="15" t="e">
        <f>[1]свод!#REF!</f>
        <v>#REF!</v>
      </c>
      <c r="SFT13" s="15" t="e">
        <f>[1]свод!#REF!</f>
        <v>#REF!</v>
      </c>
      <c r="SFU13" s="15" t="e">
        <f>[1]свод!#REF!</f>
        <v>#REF!</v>
      </c>
      <c r="SFV13" s="15" t="e">
        <f>[1]свод!#REF!</f>
        <v>#REF!</v>
      </c>
      <c r="SFW13" s="15" t="e">
        <f>[1]свод!#REF!</f>
        <v>#REF!</v>
      </c>
      <c r="SFX13" s="15" t="e">
        <f>[1]свод!#REF!</f>
        <v>#REF!</v>
      </c>
      <c r="SFY13" s="15" t="e">
        <f>[1]свод!#REF!</f>
        <v>#REF!</v>
      </c>
      <c r="SFZ13" s="15" t="e">
        <f>[1]свод!#REF!</f>
        <v>#REF!</v>
      </c>
      <c r="SGA13" s="15" t="e">
        <f>[1]свод!#REF!</f>
        <v>#REF!</v>
      </c>
      <c r="SGB13" s="15" t="e">
        <f>[1]свод!#REF!</f>
        <v>#REF!</v>
      </c>
      <c r="SGC13" s="15" t="e">
        <f>[1]свод!#REF!</f>
        <v>#REF!</v>
      </c>
      <c r="SGD13" s="15" t="e">
        <f>[1]свод!#REF!</f>
        <v>#REF!</v>
      </c>
      <c r="SGE13" s="15" t="e">
        <f>[1]свод!#REF!</f>
        <v>#REF!</v>
      </c>
      <c r="SGF13" s="15" t="e">
        <f>[1]свод!#REF!</f>
        <v>#REF!</v>
      </c>
      <c r="SGG13" s="15" t="e">
        <f>[1]свод!#REF!</f>
        <v>#REF!</v>
      </c>
      <c r="SGH13" s="15" t="e">
        <f>[1]свод!#REF!</f>
        <v>#REF!</v>
      </c>
      <c r="SGI13" s="15" t="e">
        <f>[1]свод!#REF!</f>
        <v>#REF!</v>
      </c>
      <c r="SGJ13" s="15" t="e">
        <f>[1]свод!#REF!</f>
        <v>#REF!</v>
      </c>
      <c r="SGK13" s="15" t="e">
        <f>[1]свод!#REF!</f>
        <v>#REF!</v>
      </c>
      <c r="SGL13" s="15" t="e">
        <f>[1]свод!#REF!</f>
        <v>#REF!</v>
      </c>
      <c r="SGM13" s="15" t="e">
        <f>[1]свод!#REF!</f>
        <v>#REF!</v>
      </c>
      <c r="SGN13" s="15" t="e">
        <f>[1]свод!#REF!</f>
        <v>#REF!</v>
      </c>
      <c r="SGO13" s="15" t="e">
        <f>[1]свод!#REF!</f>
        <v>#REF!</v>
      </c>
      <c r="SGP13" s="15" t="e">
        <f>[1]свод!#REF!</f>
        <v>#REF!</v>
      </c>
      <c r="SGQ13" s="15" t="e">
        <f>[1]свод!#REF!</f>
        <v>#REF!</v>
      </c>
      <c r="SGR13" s="15" t="e">
        <f>[1]свод!#REF!</f>
        <v>#REF!</v>
      </c>
      <c r="SGS13" s="15" t="e">
        <f>[1]свод!#REF!</f>
        <v>#REF!</v>
      </c>
      <c r="SGT13" s="15" t="e">
        <f>[1]свод!#REF!</f>
        <v>#REF!</v>
      </c>
      <c r="SGU13" s="15" t="e">
        <f>[1]свод!#REF!</f>
        <v>#REF!</v>
      </c>
      <c r="SGV13" s="15" t="e">
        <f>[1]свод!#REF!</f>
        <v>#REF!</v>
      </c>
      <c r="SGW13" s="15" t="e">
        <f>[1]свод!#REF!</f>
        <v>#REF!</v>
      </c>
      <c r="SGX13" s="15" t="e">
        <f>[1]свод!#REF!</f>
        <v>#REF!</v>
      </c>
      <c r="SGY13" s="15" t="e">
        <f>[1]свод!#REF!</f>
        <v>#REF!</v>
      </c>
      <c r="SGZ13" s="15" t="e">
        <f>[1]свод!#REF!</f>
        <v>#REF!</v>
      </c>
      <c r="SHA13" s="15" t="e">
        <f>[1]свод!#REF!</f>
        <v>#REF!</v>
      </c>
      <c r="SHB13" s="15" t="e">
        <f>[1]свод!#REF!</f>
        <v>#REF!</v>
      </c>
      <c r="SHC13" s="15" t="e">
        <f>[1]свод!#REF!</f>
        <v>#REF!</v>
      </c>
      <c r="SHD13" s="15" t="e">
        <f>[1]свод!#REF!</f>
        <v>#REF!</v>
      </c>
      <c r="SHE13" s="15" t="e">
        <f>[1]свод!#REF!</f>
        <v>#REF!</v>
      </c>
      <c r="SHF13" s="15" t="e">
        <f>[1]свод!#REF!</f>
        <v>#REF!</v>
      </c>
      <c r="SHG13" s="15" t="e">
        <f>[1]свод!#REF!</f>
        <v>#REF!</v>
      </c>
      <c r="SHH13" s="15" t="e">
        <f>[1]свод!#REF!</f>
        <v>#REF!</v>
      </c>
      <c r="SHI13" s="15" t="e">
        <f>[1]свод!#REF!</f>
        <v>#REF!</v>
      </c>
      <c r="SHJ13" s="15" t="e">
        <f>[1]свод!#REF!</f>
        <v>#REF!</v>
      </c>
      <c r="SHK13" s="15" t="e">
        <f>[1]свод!#REF!</f>
        <v>#REF!</v>
      </c>
      <c r="SHL13" s="15" t="e">
        <f>[1]свод!#REF!</f>
        <v>#REF!</v>
      </c>
      <c r="SHM13" s="15" t="e">
        <f>[1]свод!#REF!</f>
        <v>#REF!</v>
      </c>
      <c r="SHN13" s="15" t="e">
        <f>[1]свод!#REF!</f>
        <v>#REF!</v>
      </c>
      <c r="SHO13" s="15" t="e">
        <f>[1]свод!#REF!</f>
        <v>#REF!</v>
      </c>
      <c r="SHP13" s="15" t="e">
        <f>[1]свод!#REF!</f>
        <v>#REF!</v>
      </c>
      <c r="SHQ13" s="15" t="e">
        <f>[1]свод!#REF!</f>
        <v>#REF!</v>
      </c>
      <c r="SHR13" s="15" t="e">
        <f>[1]свод!#REF!</f>
        <v>#REF!</v>
      </c>
      <c r="SHS13" s="15" t="e">
        <f>[1]свод!#REF!</f>
        <v>#REF!</v>
      </c>
      <c r="SHT13" s="15" t="e">
        <f>[1]свод!#REF!</f>
        <v>#REF!</v>
      </c>
      <c r="SHU13" s="15" t="e">
        <f>[1]свод!#REF!</f>
        <v>#REF!</v>
      </c>
      <c r="SHV13" s="15" t="e">
        <f>[1]свод!#REF!</f>
        <v>#REF!</v>
      </c>
      <c r="SHW13" s="15" t="e">
        <f>[1]свод!#REF!</f>
        <v>#REF!</v>
      </c>
      <c r="SHX13" s="15" t="e">
        <f>[1]свод!#REF!</f>
        <v>#REF!</v>
      </c>
      <c r="SHY13" s="15" t="e">
        <f>[1]свод!#REF!</f>
        <v>#REF!</v>
      </c>
      <c r="SHZ13" s="15" t="e">
        <f>[1]свод!#REF!</f>
        <v>#REF!</v>
      </c>
      <c r="SIA13" s="15" t="e">
        <f>[1]свод!#REF!</f>
        <v>#REF!</v>
      </c>
      <c r="SIB13" s="15" t="e">
        <f>[1]свод!#REF!</f>
        <v>#REF!</v>
      </c>
      <c r="SIC13" s="15" t="e">
        <f>[1]свод!#REF!</f>
        <v>#REF!</v>
      </c>
      <c r="SID13" s="15" t="e">
        <f>[1]свод!#REF!</f>
        <v>#REF!</v>
      </c>
      <c r="SIE13" s="15" t="e">
        <f>[1]свод!#REF!</f>
        <v>#REF!</v>
      </c>
      <c r="SIF13" s="15" t="e">
        <f>[1]свод!#REF!</f>
        <v>#REF!</v>
      </c>
      <c r="SIG13" s="15" t="e">
        <f>[1]свод!#REF!</f>
        <v>#REF!</v>
      </c>
      <c r="SIH13" s="15" t="e">
        <f>[1]свод!#REF!</f>
        <v>#REF!</v>
      </c>
      <c r="SII13" s="15" t="e">
        <f>[1]свод!#REF!</f>
        <v>#REF!</v>
      </c>
      <c r="SIJ13" s="15" t="e">
        <f>[1]свод!#REF!</f>
        <v>#REF!</v>
      </c>
      <c r="SIK13" s="15" t="e">
        <f>[1]свод!#REF!</f>
        <v>#REF!</v>
      </c>
      <c r="SIL13" s="15" t="e">
        <f>[1]свод!#REF!</f>
        <v>#REF!</v>
      </c>
      <c r="SIM13" s="15" t="e">
        <f>[1]свод!#REF!</f>
        <v>#REF!</v>
      </c>
      <c r="SIN13" s="15" t="e">
        <f>[1]свод!#REF!</f>
        <v>#REF!</v>
      </c>
      <c r="SIO13" s="15" t="e">
        <f>[1]свод!#REF!</f>
        <v>#REF!</v>
      </c>
      <c r="SIP13" s="15" t="e">
        <f>[1]свод!#REF!</f>
        <v>#REF!</v>
      </c>
      <c r="SIQ13" s="15" t="e">
        <f>[1]свод!#REF!</f>
        <v>#REF!</v>
      </c>
      <c r="SIR13" s="15" t="e">
        <f>[1]свод!#REF!</f>
        <v>#REF!</v>
      </c>
      <c r="SIS13" s="15" t="e">
        <f>[1]свод!#REF!</f>
        <v>#REF!</v>
      </c>
      <c r="SIT13" s="15" t="e">
        <f>[1]свод!#REF!</f>
        <v>#REF!</v>
      </c>
      <c r="SIU13" s="15" t="e">
        <f>[1]свод!#REF!</f>
        <v>#REF!</v>
      </c>
      <c r="SIV13" s="15" t="e">
        <f>[1]свод!#REF!</f>
        <v>#REF!</v>
      </c>
      <c r="SIW13" s="15" t="e">
        <f>[1]свод!#REF!</f>
        <v>#REF!</v>
      </c>
      <c r="SIX13" s="15" t="e">
        <f>[1]свод!#REF!</f>
        <v>#REF!</v>
      </c>
      <c r="SIY13" s="15" t="e">
        <f>[1]свод!#REF!</f>
        <v>#REF!</v>
      </c>
      <c r="SIZ13" s="15" t="e">
        <f>[1]свод!#REF!</f>
        <v>#REF!</v>
      </c>
      <c r="SJA13" s="15" t="e">
        <f>[1]свод!#REF!</f>
        <v>#REF!</v>
      </c>
      <c r="SJB13" s="15" t="e">
        <f>[1]свод!#REF!</f>
        <v>#REF!</v>
      </c>
      <c r="SJC13" s="15" t="e">
        <f>[1]свод!#REF!</f>
        <v>#REF!</v>
      </c>
      <c r="SJD13" s="15" t="e">
        <f>[1]свод!#REF!</f>
        <v>#REF!</v>
      </c>
      <c r="SJE13" s="15" t="e">
        <f>[1]свод!#REF!</f>
        <v>#REF!</v>
      </c>
      <c r="SJF13" s="15" t="e">
        <f>[1]свод!#REF!</f>
        <v>#REF!</v>
      </c>
      <c r="SJG13" s="15" t="e">
        <f>[1]свод!#REF!</f>
        <v>#REF!</v>
      </c>
      <c r="SJH13" s="15" t="e">
        <f>[1]свод!#REF!</f>
        <v>#REF!</v>
      </c>
      <c r="SJI13" s="15" t="e">
        <f>[1]свод!#REF!</f>
        <v>#REF!</v>
      </c>
      <c r="SJJ13" s="15" t="e">
        <f>[1]свод!#REF!</f>
        <v>#REF!</v>
      </c>
      <c r="SJK13" s="15" t="e">
        <f>[1]свод!#REF!</f>
        <v>#REF!</v>
      </c>
      <c r="SJL13" s="15" t="e">
        <f>[1]свод!#REF!</f>
        <v>#REF!</v>
      </c>
      <c r="SJM13" s="15" t="e">
        <f>[1]свод!#REF!</f>
        <v>#REF!</v>
      </c>
      <c r="SJN13" s="15" t="e">
        <f>[1]свод!#REF!</f>
        <v>#REF!</v>
      </c>
      <c r="SJO13" s="15" t="e">
        <f>[1]свод!#REF!</f>
        <v>#REF!</v>
      </c>
      <c r="SJP13" s="15" t="e">
        <f>[1]свод!#REF!</f>
        <v>#REF!</v>
      </c>
      <c r="SJQ13" s="15" t="e">
        <f>[1]свод!#REF!</f>
        <v>#REF!</v>
      </c>
      <c r="SJR13" s="15" t="e">
        <f>[1]свод!#REF!</f>
        <v>#REF!</v>
      </c>
      <c r="SJS13" s="15" t="e">
        <f>[1]свод!#REF!</f>
        <v>#REF!</v>
      </c>
      <c r="SJT13" s="15" t="e">
        <f>[1]свод!#REF!</f>
        <v>#REF!</v>
      </c>
      <c r="SJU13" s="15" t="e">
        <f>[1]свод!#REF!</f>
        <v>#REF!</v>
      </c>
      <c r="SJV13" s="15" t="e">
        <f>[1]свод!#REF!</f>
        <v>#REF!</v>
      </c>
      <c r="SJW13" s="15" t="e">
        <f>[1]свод!#REF!</f>
        <v>#REF!</v>
      </c>
      <c r="SJX13" s="15" t="e">
        <f>[1]свод!#REF!</f>
        <v>#REF!</v>
      </c>
      <c r="SJY13" s="15" t="e">
        <f>[1]свод!#REF!</f>
        <v>#REF!</v>
      </c>
      <c r="SJZ13" s="15" t="e">
        <f>[1]свод!#REF!</f>
        <v>#REF!</v>
      </c>
      <c r="SKA13" s="15" t="e">
        <f>[1]свод!#REF!</f>
        <v>#REF!</v>
      </c>
      <c r="SKB13" s="15" t="e">
        <f>[1]свод!#REF!</f>
        <v>#REF!</v>
      </c>
      <c r="SKC13" s="15" t="e">
        <f>[1]свод!#REF!</f>
        <v>#REF!</v>
      </c>
      <c r="SKD13" s="15" t="e">
        <f>[1]свод!#REF!</f>
        <v>#REF!</v>
      </c>
      <c r="SKE13" s="15" t="e">
        <f>[1]свод!#REF!</f>
        <v>#REF!</v>
      </c>
      <c r="SKF13" s="15" t="e">
        <f>[1]свод!#REF!</f>
        <v>#REF!</v>
      </c>
      <c r="SKG13" s="15" t="e">
        <f>[1]свод!#REF!</f>
        <v>#REF!</v>
      </c>
      <c r="SKH13" s="15" t="e">
        <f>[1]свод!#REF!</f>
        <v>#REF!</v>
      </c>
      <c r="SKI13" s="15" t="e">
        <f>[1]свод!#REF!</f>
        <v>#REF!</v>
      </c>
      <c r="SKJ13" s="15" t="e">
        <f>[1]свод!#REF!</f>
        <v>#REF!</v>
      </c>
      <c r="SKK13" s="15" t="e">
        <f>[1]свод!#REF!</f>
        <v>#REF!</v>
      </c>
      <c r="SKL13" s="15" t="e">
        <f>[1]свод!#REF!</f>
        <v>#REF!</v>
      </c>
      <c r="SKM13" s="15" t="e">
        <f>[1]свод!#REF!</f>
        <v>#REF!</v>
      </c>
      <c r="SKN13" s="15" t="e">
        <f>[1]свод!#REF!</f>
        <v>#REF!</v>
      </c>
      <c r="SKO13" s="15" t="e">
        <f>[1]свод!#REF!</f>
        <v>#REF!</v>
      </c>
      <c r="SKP13" s="15" t="e">
        <f>[1]свод!#REF!</f>
        <v>#REF!</v>
      </c>
      <c r="SKQ13" s="15" t="e">
        <f>[1]свод!#REF!</f>
        <v>#REF!</v>
      </c>
      <c r="SKR13" s="15" t="e">
        <f>[1]свод!#REF!</f>
        <v>#REF!</v>
      </c>
      <c r="SKS13" s="15" t="e">
        <f>[1]свод!#REF!</f>
        <v>#REF!</v>
      </c>
      <c r="SKT13" s="15" t="e">
        <f>[1]свод!#REF!</f>
        <v>#REF!</v>
      </c>
      <c r="SKU13" s="15" t="e">
        <f>[1]свод!#REF!</f>
        <v>#REF!</v>
      </c>
      <c r="SKV13" s="15" t="e">
        <f>[1]свод!#REF!</f>
        <v>#REF!</v>
      </c>
      <c r="SKW13" s="15" t="e">
        <f>[1]свод!#REF!</f>
        <v>#REF!</v>
      </c>
      <c r="SKX13" s="15" t="e">
        <f>[1]свод!#REF!</f>
        <v>#REF!</v>
      </c>
      <c r="SKY13" s="15" t="e">
        <f>[1]свод!#REF!</f>
        <v>#REF!</v>
      </c>
      <c r="SKZ13" s="15" t="e">
        <f>[1]свод!#REF!</f>
        <v>#REF!</v>
      </c>
      <c r="SLA13" s="15" t="e">
        <f>[1]свод!#REF!</f>
        <v>#REF!</v>
      </c>
      <c r="SLB13" s="15" t="e">
        <f>[1]свод!#REF!</f>
        <v>#REF!</v>
      </c>
      <c r="SLC13" s="15" t="e">
        <f>[1]свод!#REF!</f>
        <v>#REF!</v>
      </c>
      <c r="SLD13" s="15" t="e">
        <f>[1]свод!#REF!</f>
        <v>#REF!</v>
      </c>
      <c r="SLE13" s="15" t="e">
        <f>[1]свод!#REF!</f>
        <v>#REF!</v>
      </c>
      <c r="SLF13" s="15" t="e">
        <f>[1]свод!#REF!</f>
        <v>#REF!</v>
      </c>
      <c r="SLG13" s="15" t="e">
        <f>[1]свод!#REF!</f>
        <v>#REF!</v>
      </c>
      <c r="SLH13" s="15" t="e">
        <f>[1]свод!#REF!</f>
        <v>#REF!</v>
      </c>
      <c r="SLI13" s="15" t="e">
        <f>[1]свод!#REF!</f>
        <v>#REF!</v>
      </c>
      <c r="SLJ13" s="15" t="e">
        <f>[1]свод!#REF!</f>
        <v>#REF!</v>
      </c>
      <c r="SLK13" s="15" t="e">
        <f>[1]свод!#REF!</f>
        <v>#REF!</v>
      </c>
      <c r="SLL13" s="15" t="e">
        <f>[1]свод!#REF!</f>
        <v>#REF!</v>
      </c>
      <c r="SLM13" s="15" t="e">
        <f>[1]свод!#REF!</f>
        <v>#REF!</v>
      </c>
      <c r="SLN13" s="15" t="e">
        <f>[1]свод!#REF!</f>
        <v>#REF!</v>
      </c>
      <c r="SLO13" s="15" t="e">
        <f>[1]свод!#REF!</f>
        <v>#REF!</v>
      </c>
      <c r="SLP13" s="15" t="e">
        <f>[1]свод!#REF!</f>
        <v>#REF!</v>
      </c>
      <c r="SLQ13" s="15" t="e">
        <f>[1]свод!#REF!</f>
        <v>#REF!</v>
      </c>
      <c r="SLR13" s="15" t="e">
        <f>[1]свод!#REF!</f>
        <v>#REF!</v>
      </c>
      <c r="SLS13" s="15" t="e">
        <f>[1]свод!#REF!</f>
        <v>#REF!</v>
      </c>
      <c r="SLT13" s="15" t="e">
        <f>[1]свод!#REF!</f>
        <v>#REF!</v>
      </c>
      <c r="SLU13" s="15" t="e">
        <f>[1]свод!#REF!</f>
        <v>#REF!</v>
      </c>
      <c r="SLV13" s="15" t="e">
        <f>[1]свод!#REF!</f>
        <v>#REF!</v>
      </c>
      <c r="SLW13" s="15" t="e">
        <f>[1]свод!#REF!</f>
        <v>#REF!</v>
      </c>
      <c r="SLX13" s="15" t="e">
        <f>[1]свод!#REF!</f>
        <v>#REF!</v>
      </c>
      <c r="SLY13" s="15" t="e">
        <f>[1]свод!#REF!</f>
        <v>#REF!</v>
      </c>
      <c r="SLZ13" s="15" t="e">
        <f>[1]свод!#REF!</f>
        <v>#REF!</v>
      </c>
      <c r="SMA13" s="15" t="e">
        <f>[1]свод!#REF!</f>
        <v>#REF!</v>
      </c>
      <c r="SMB13" s="15" t="e">
        <f>[1]свод!#REF!</f>
        <v>#REF!</v>
      </c>
      <c r="SMC13" s="15" t="e">
        <f>[1]свод!#REF!</f>
        <v>#REF!</v>
      </c>
      <c r="SMD13" s="15" t="e">
        <f>[1]свод!#REF!</f>
        <v>#REF!</v>
      </c>
      <c r="SME13" s="15" t="e">
        <f>[1]свод!#REF!</f>
        <v>#REF!</v>
      </c>
      <c r="SMF13" s="15" t="e">
        <f>[1]свод!#REF!</f>
        <v>#REF!</v>
      </c>
      <c r="SMG13" s="15" t="e">
        <f>[1]свод!#REF!</f>
        <v>#REF!</v>
      </c>
      <c r="SMH13" s="15" t="e">
        <f>[1]свод!#REF!</f>
        <v>#REF!</v>
      </c>
      <c r="SMI13" s="15" t="e">
        <f>[1]свод!#REF!</f>
        <v>#REF!</v>
      </c>
      <c r="SMJ13" s="15" t="e">
        <f>[1]свод!#REF!</f>
        <v>#REF!</v>
      </c>
      <c r="SMK13" s="15" t="e">
        <f>[1]свод!#REF!</f>
        <v>#REF!</v>
      </c>
      <c r="SML13" s="15" t="e">
        <f>[1]свод!#REF!</f>
        <v>#REF!</v>
      </c>
      <c r="SMM13" s="15" t="e">
        <f>[1]свод!#REF!</f>
        <v>#REF!</v>
      </c>
      <c r="SMN13" s="15" t="e">
        <f>[1]свод!#REF!</f>
        <v>#REF!</v>
      </c>
      <c r="SMO13" s="15" t="e">
        <f>[1]свод!#REF!</f>
        <v>#REF!</v>
      </c>
      <c r="SMP13" s="15" t="e">
        <f>[1]свод!#REF!</f>
        <v>#REF!</v>
      </c>
      <c r="SMQ13" s="15" t="e">
        <f>[1]свод!#REF!</f>
        <v>#REF!</v>
      </c>
      <c r="SMR13" s="15" t="e">
        <f>[1]свод!#REF!</f>
        <v>#REF!</v>
      </c>
      <c r="SMS13" s="15" t="e">
        <f>[1]свод!#REF!</f>
        <v>#REF!</v>
      </c>
      <c r="SMT13" s="15" t="e">
        <f>[1]свод!#REF!</f>
        <v>#REF!</v>
      </c>
      <c r="SMU13" s="15" t="e">
        <f>[1]свод!#REF!</f>
        <v>#REF!</v>
      </c>
      <c r="SMV13" s="15" t="e">
        <f>[1]свод!#REF!</f>
        <v>#REF!</v>
      </c>
      <c r="SMW13" s="15" t="e">
        <f>[1]свод!#REF!</f>
        <v>#REF!</v>
      </c>
      <c r="SMX13" s="15" t="e">
        <f>[1]свод!#REF!</f>
        <v>#REF!</v>
      </c>
      <c r="SMY13" s="15" t="e">
        <f>[1]свод!#REF!</f>
        <v>#REF!</v>
      </c>
      <c r="SMZ13" s="15" t="e">
        <f>[1]свод!#REF!</f>
        <v>#REF!</v>
      </c>
      <c r="SNA13" s="15" t="e">
        <f>[1]свод!#REF!</f>
        <v>#REF!</v>
      </c>
      <c r="SNB13" s="15" t="e">
        <f>[1]свод!#REF!</f>
        <v>#REF!</v>
      </c>
      <c r="SNC13" s="15" t="e">
        <f>[1]свод!#REF!</f>
        <v>#REF!</v>
      </c>
      <c r="SND13" s="15" t="e">
        <f>[1]свод!#REF!</f>
        <v>#REF!</v>
      </c>
      <c r="SNE13" s="15" t="e">
        <f>[1]свод!#REF!</f>
        <v>#REF!</v>
      </c>
      <c r="SNF13" s="15" t="e">
        <f>[1]свод!#REF!</f>
        <v>#REF!</v>
      </c>
      <c r="SNG13" s="15" t="e">
        <f>[1]свод!#REF!</f>
        <v>#REF!</v>
      </c>
      <c r="SNH13" s="15" t="e">
        <f>[1]свод!#REF!</f>
        <v>#REF!</v>
      </c>
      <c r="SNI13" s="15" t="e">
        <f>[1]свод!#REF!</f>
        <v>#REF!</v>
      </c>
      <c r="SNJ13" s="15" t="e">
        <f>[1]свод!#REF!</f>
        <v>#REF!</v>
      </c>
      <c r="SNK13" s="15" t="e">
        <f>[1]свод!#REF!</f>
        <v>#REF!</v>
      </c>
      <c r="SNL13" s="15" t="e">
        <f>[1]свод!#REF!</f>
        <v>#REF!</v>
      </c>
      <c r="SNM13" s="15" t="e">
        <f>[1]свод!#REF!</f>
        <v>#REF!</v>
      </c>
      <c r="SNN13" s="15" t="e">
        <f>[1]свод!#REF!</f>
        <v>#REF!</v>
      </c>
      <c r="SNO13" s="15" t="e">
        <f>[1]свод!#REF!</f>
        <v>#REF!</v>
      </c>
      <c r="SNP13" s="15" t="e">
        <f>[1]свод!#REF!</f>
        <v>#REF!</v>
      </c>
      <c r="SNQ13" s="15" t="e">
        <f>[1]свод!#REF!</f>
        <v>#REF!</v>
      </c>
      <c r="SNR13" s="15" t="e">
        <f>[1]свод!#REF!</f>
        <v>#REF!</v>
      </c>
      <c r="SNS13" s="15" t="e">
        <f>[1]свод!#REF!</f>
        <v>#REF!</v>
      </c>
      <c r="SNT13" s="15" t="e">
        <f>[1]свод!#REF!</f>
        <v>#REF!</v>
      </c>
      <c r="SNU13" s="15" t="e">
        <f>[1]свод!#REF!</f>
        <v>#REF!</v>
      </c>
      <c r="SNV13" s="15" t="e">
        <f>[1]свод!#REF!</f>
        <v>#REF!</v>
      </c>
      <c r="SNW13" s="15" t="e">
        <f>[1]свод!#REF!</f>
        <v>#REF!</v>
      </c>
      <c r="SNX13" s="15" t="e">
        <f>[1]свод!#REF!</f>
        <v>#REF!</v>
      </c>
      <c r="SNY13" s="15" t="e">
        <f>[1]свод!#REF!</f>
        <v>#REF!</v>
      </c>
      <c r="SNZ13" s="15" t="e">
        <f>[1]свод!#REF!</f>
        <v>#REF!</v>
      </c>
      <c r="SOA13" s="15" t="e">
        <f>[1]свод!#REF!</f>
        <v>#REF!</v>
      </c>
      <c r="SOB13" s="15" t="e">
        <f>[1]свод!#REF!</f>
        <v>#REF!</v>
      </c>
      <c r="SOC13" s="15" t="e">
        <f>[1]свод!#REF!</f>
        <v>#REF!</v>
      </c>
      <c r="SOD13" s="15" t="e">
        <f>[1]свод!#REF!</f>
        <v>#REF!</v>
      </c>
      <c r="SOE13" s="15" t="e">
        <f>[1]свод!#REF!</f>
        <v>#REF!</v>
      </c>
      <c r="SOF13" s="15" t="e">
        <f>[1]свод!#REF!</f>
        <v>#REF!</v>
      </c>
      <c r="SOG13" s="15" t="e">
        <f>[1]свод!#REF!</f>
        <v>#REF!</v>
      </c>
      <c r="SOH13" s="15" t="e">
        <f>[1]свод!#REF!</f>
        <v>#REF!</v>
      </c>
      <c r="SOI13" s="15" t="e">
        <f>[1]свод!#REF!</f>
        <v>#REF!</v>
      </c>
      <c r="SOJ13" s="15" t="e">
        <f>[1]свод!#REF!</f>
        <v>#REF!</v>
      </c>
      <c r="SOK13" s="15" t="e">
        <f>[1]свод!#REF!</f>
        <v>#REF!</v>
      </c>
      <c r="SOL13" s="15" t="e">
        <f>[1]свод!#REF!</f>
        <v>#REF!</v>
      </c>
      <c r="SOM13" s="15" t="e">
        <f>[1]свод!#REF!</f>
        <v>#REF!</v>
      </c>
      <c r="SON13" s="15" t="e">
        <f>[1]свод!#REF!</f>
        <v>#REF!</v>
      </c>
      <c r="SOO13" s="15" t="e">
        <f>[1]свод!#REF!</f>
        <v>#REF!</v>
      </c>
      <c r="SOP13" s="15" t="e">
        <f>[1]свод!#REF!</f>
        <v>#REF!</v>
      </c>
      <c r="SOQ13" s="15" t="e">
        <f>[1]свод!#REF!</f>
        <v>#REF!</v>
      </c>
      <c r="SOR13" s="15" t="e">
        <f>[1]свод!#REF!</f>
        <v>#REF!</v>
      </c>
      <c r="SOS13" s="15" t="e">
        <f>[1]свод!#REF!</f>
        <v>#REF!</v>
      </c>
      <c r="SOT13" s="15" t="e">
        <f>[1]свод!#REF!</f>
        <v>#REF!</v>
      </c>
      <c r="SOU13" s="15" t="e">
        <f>[1]свод!#REF!</f>
        <v>#REF!</v>
      </c>
      <c r="SOV13" s="15" t="e">
        <f>[1]свод!#REF!</f>
        <v>#REF!</v>
      </c>
      <c r="SOW13" s="15" t="e">
        <f>[1]свод!#REF!</f>
        <v>#REF!</v>
      </c>
      <c r="SOX13" s="15" t="e">
        <f>[1]свод!#REF!</f>
        <v>#REF!</v>
      </c>
      <c r="SOY13" s="15" t="e">
        <f>[1]свод!#REF!</f>
        <v>#REF!</v>
      </c>
      <c r="SOZ13" s="15" t="e">
        <f>[1]свод!#REF!</f>
        <v>#REF!</v>
      </c>
      <c r="SPA13" s="15" t="e">
        <f>[1]свод!#REF!</f>
        <v>#REF!</v>
      </c>
      <c r="SPB13" s="15" t="e">
        <f>[1]свод!#REF!</f>
        <v>#REF!</v>
      </c>
      <c r="SPC13" s="15" t="e">
        <f>[1]свод!#REF!</f>
        <v>#REF!</v>
      </c>
      <c r="SPD13" s="15" t="e">
        <f>[1]свод!#REF!</f>
        <v>#REF!</v>
      </c>
      <c r="SPE13" s="15" t="e">
        <f>[1]свод!#REF!</f>
        <v>#REF!</v>
      </c>
      <c r="SPF13" s="15" t="e">
        <f>[1]свод!#REF!</f>
        <v>#REF!</v>
      </c>
      <c r="SPG13" s="15" t="e">
        <f>[1]свод!#REF!</f>
        <v>#REF!</v>
      </c>
      <c r="SPH13" s="15" t="e">
        <f>[1]свод!#REF!</f>
        <v>#REF!</v>
      </c>
      <c r="SPI13" s="15" t="e">
        <f>[1]свод!#REF!</f>
        <v>#REF!</v>
      </c>
      <c r="SPJ13" s="15" t="e">
        <f>[1]свод!#REF!</f>
        <v>#REF!</v>
      </c>
      <c r="SPK13" s="15" t="e">
        <f>[1]свод!#REF!</f>
        <v>#REF!</v>
      </c>
      <c r="SPL13" s="15" t="e">
        <f>[1]свод!#REF!</f>
        <v>#REF!</v>
      </c>
      <c r="SPM13" s="15" t="e">
        <f>[1]свод!#REF!</f>
        <v>#REF!</v>
      </c>
      <c r="SPN13" s="15" t="e">
        <f>[1]свод!#REF!</f>
        <v>#REF!</v>
      </c>
      <c r="SPO13" s="15" t="e">
        <f>[1]свод!#REF!</f>
        <v>#REF!</v>
      </c>
      <c r="SPP13" s="15" t="e">
        <f>[1]свод!#REF!</f>
        <v>#REF!</v>
      </c>
      <c r="SPQ13" s="15" t="e">
        <f>[1]свод!#REF!</f>
        <v>#REF!</v>
      </c>
      <c r="SPR13" s="15" t="e">
        <f>[1]свод!#REF!</f>
        <v>#REF!</v>
      </c>
      <c r="SPS13" s="15" t="e">
        <f>[1]свод!#REF!</f>
        <v>#REF!</v>
      </c>
      <c r="SPT13" s="15" t="e">
        <f>[1]свод!#REF!</f>
        <v>#REF!</v>
      </c>
      <c r="SPU13" s="15" t="e">
        <f>[1]свод!#REF!</f>
        <v>#REF!</v>
      </c>
      <c r="SPV13" s="15" t="e">
        <f>[1]свод!#REF!</f>
        <v>#REF!</v>
      </c>
      <c r="SPW13" s="15" t="e">
        <f>[1]свод!#REF!</f>
        <v>#REF!</v>
      </c>
      <c r="SPX13" s="15" t="e">
        <f>[1]свод!#REF!</f>
        <v>#REF!</v>
      </c>
      <c r="SPY13" s="15" t="e">
        <f>[1]свод!#REF!</f>
        <v>#REF!</v>
      </c>
      <c r="SPZ13" s="15" t="e">
        <f>[1]свод!#REF!</f>
        <v>#REF!</v>
      </c>
      <c r="SQA13" s="15" t="e">
        <f>[1]свод!#REF!</f>
        <v>#REF!</v>
      </c>
      <c r="SQB13" s="15" t="e">
        <f>[1]свод!#REF!</f>
        <v>#REF!</v>
      </c>
      <c r="SQC13" s="15" t="e">
        <f>[1]свод!#REF!</f>
        <v>#REF!</v>
      </c>
      <c r="SQD13" s="15" t="e">
        <f>[1]свод!#REF!</f>
        <v>#REF!</v>
      </c>
      <c r="SQE13" s="15" t="e">
        <f>[1]свод!#REF!</f>
        <v>#REF!</v>
      </c>
      <c r="SQF13" s="15" t="e">
        <f>[1]свод!#REF!</f>
        <v>#REF!</v>
      </c>
      <c r="SQG13" s="15" t="e">
        <f>[1]свод!#REF!</f>
        <v>#REF!</v>
      </c>
      <c r="SQH13" s="15" t="e">
        <f>[1]свод!#REF!</f>
        <v>#REF!</v>
      </c>
      <c r="SQI13" s="15" t="e">
        <f>[1]свод!#REF!</f>
        <v>#REF!</v>
      </c>
      <c r="SQJ13" s="15" t="e">
        <f>[1]свод!#REF!</f>
        <v>#REF!</v>
      </c>
      <c r="SQK13" s="15" t="e">
        <f>[1]свод!#REF!</f>
        <v>#REF!</v>
      </c>
      <c r="SQL13" s="15" t="e">
        <f>[1]свод!#REF!</f>
        <v>#REF!</v>
      </c>
      <c r="SQM13" s="15" t="e">
        <f>[1]свод!#REF!</f>
        <v>#REF!</v>
      </c>
      <c r="SQN13" s="15" t="e">
        <f>[1]свод!#REF!</f>
        <v>#REF!</v>
      </c>
      <c r="SQO13" s="15" t="e">
        <f>[1]свод!#REF!</f>
        <v>#REF!</v>
      </c>
      <c r="SQP13" s="15" t="e">
        <f>[1]свод!#REF!</f>
        <v>#REF!</v>
      </c>
      <c r="SQQ13" s="15" t="e">
        <f>[1]свод!#REF!</f>
        <v>#REF!</v>
      </c>
      <c r="SQR13" s="15" t="e">
        <f>[1]свод!#REF!</f>
        <v>#REF!</v>
      </c>
      <c r="SQS13" s="15" t="e">
        <f>[1]свод!#REF!</f>
        <v>#REF!</v>
      </c>
      <c r="SQT13" s="15" t="e">
        <f>[1]свод!#REF!</f>
        <v>#REF!</v>
      </c>
      <c r="SQU13" s="15" t="e">
        <f>[1]свод!#REF!</f>
        <v>#REF!</v>
      </c>
      <c r="SQV13" s="15" t="e">
        <f>[1]свод!#REF!</f>
        <v>#REF!</v>
      </c>
      <c r="SQW13" s="15" t="e">
        <f>[1]свод!#REF!</f>
        <v>#REF!</v>
      </c>
      <c r="SQX13" s="15" t="e">
        <f>[1]свод!#REF!</f>
        <v>#REF!</v>
      </c>
      <c r="SQY13" s="15" t="e">
        <f>[1]свод!#REF!</f>
        <v>#REF!</v>
      </c>
      <c r="SQZ13" s="15" t="e">
        <f>[1]свод!#REF!</f>
        <v>#REF!</v>
      </c>
      <c r="SRA13" s="15" t="e">
        <f>[1]свод!#REF!</f>
        <v>#REF!</v>
      </c>
      <c r="SRB13" s="15" t="e">
        <f>[1]свод!#REF!</f>
        <v>#REF!</v>
      </c>
      <c r="SRC13" s="15" t="e">
        <f>[1]свод!#REF!</f>
        <v>#REF!</v>
      </c>
      <c r="SRD13" s="15" t="e">
        <f>[1]свод!#REF!</f>
        <v>#REF!</v>
      </c>
      <c r="SRE13" s="15" t="e">
        <f>[1]свод!#REF!</f>
        <v>#REF!</v>
      </c>
      <c r="SRF13" s="15" t="e">
        <f>[1]свод!#REF!</f>
        <v>#REF!</v>
      </c>
      <c r="SRG13" s="15" t="e">
        <f>[1]свод!#REF!</f>
        <v>#REF!</v>
      </c>
      <c r="SRH13" s="15" t="e">
        <f>[1]свод!#REF!</f>
        <v>#REF!</v>
      </c>
      <c r="SRI13" s="15" t="e">
        <f>[1]свод!#REF!</f>
        <v>#REF!</v>
      </c>
      <c r="SRJ13" s="15" t="e">
        <f>[1]свод!#REF!</f>
        <v>#REF!</v>
      </c>
      <c r="SRK13" s="15" t="e">
        <f>[1]свод!#REF!</f>
        <v>#REF!</v>
      </c>
      <c r="SRL13" s="15" t="e">
        <f>[1]свод!#REF!</f>
        <v>#REF!</v>
      </c>
      <c r="SRM13" s="15" t="e">
        <f>[1]свод!#REF!</f>
        <v>#REF!</v>
      </c>
      <c r="SRN13" s="15" t="e">
        <f>[1]свод!#REF!</f>
        <v>#REF!</v>
      </c>
      <c r="SRO13" s="15" t="e">
        <f>[1]свод!#REF!</f>
        <v>#REF!</v>
      </c>
      <c r="SRP13" s="15" t="e">
        <f>[1]свод!#REF!</f>
        <v>#REF!</v>
      </c>
      <c r="SRQ13" s="15" t="e">
        <f>[1]свод!#REF!</f>
        <v>#REF!</v>
      </c>
      <c r="SRR13" s="15" t="e">
        <f>[1]свод!#REF!</f>
        <v>#REF!</v>
      </c>
      <c r="SRS13" s="15" t="e">
        <f>[1]свод!#REF!</f>
        <v>#REF!</v>
      </c>
      <c r="SRT13" s="15" t="e">
        <f>[1]свод!#REF!</f>
        <v>#REF!</v>
      </c>
      <c r="SRU13" s="15" t="e">
        <f>[1]свод!#REF!</f>
        <v>#REF!</v>
      </c>
      <c r="SRV13" s="15" t="e">
        <f>[1]свод!#REF!</f>
        <v>#REF!</v>
      </c>
      <c r="SRW13" s="15" t="e">
        <f>[1]свод!#REF!</f>
        <v>#REF!</v>
      </c>
      <c r="SRX13" s="15" t="e">
        <f>[1]свод!#REF!</f>
        <v>#REF!</v>
      </c>
      <c r="SRY13" s="15" t="e">
        <f>[1]свод!#REF!</f>
        <v>#REF!</v>
      </c>
      <c r="SRZ13" s="15" t="e">
        <f>[1]свод!#REF!</f>
        <v>#REF!</v>
      </c>
      <c r="SSA13" s="15" t="e">
        <f>[1]свод!#REF!</f>
        <v>#REF!</v>
      </c>
      <c r="SSB13" s="15" t="e">
        <f>[1]свод!#REF!</f>
        <v>#REF!</v>
      </c>
      <c r="SSC13" s="15" t="e">
        <f>[1]свод!#REF!</f>
        <v>#REF!</v>
      </c>
      <c r="SSD13" s="15" t="e">
        <f>[1]свод!#REF!</f>
        <v>#REF!</v>
      </c>
      <c r="SSE13" s="15" t="e">
        <f>[1]свод!#REF!</f>
        <v>#REF!</v>
      </c>
      <c r="SSF13" s="15" t="e">
        <f>[1]свод!#REF!</f>
        <v>#REF!</v>
      </c>
      <c r="SSG13" s="15" t="e">
        <f>[1]свод!#REF!</f>
        <v>#REF!</v>
      </c>
      <c r="SSH13" s="15" t="e">
        <f>[1]свод!#REF!</f>
        <v>#REF!</v>
      </c>
      <c r="SSI13" s="15" t="e">
        <f>[1]свод!#REF!</f>
        <v>#REF!</v>
      </c>
      <c r="SSJ13" s="15" t="e">
        <f>[1]свод!#REF!</f>
        <v>#REF!</v>
      </c>
      <c r="SSK13" s="15" t="e">
        <f>[1]свод!#REF!</f>
        <v>#REF!</v>
      </c>
      <c r="SSL13" s="15" t="e">
        <f>[1]свод!#REF!</f>
        <v>#REF!</v>
      </c>
      <c r="SSM13" s="15" t="e">
        <f>[1]свод!#REF!</f>
        <v>#REF!</v>
      </c>
      <c r="SSN13" s="15" t="e">
        <f>[1]свод!#REF!</f>
        <v>#REF!</v>
      </c>
      <c r="SSO13" s="15" t="e">
        <f>[1]свод!#REF!</f>
        <v>#REF!</v>
      </c>
      <c r="SSP13" s="15" t="e">
        <f>[1]свод!#REF!</f>
        <v>#REF!</v>
      </c>
      <c r="SSQ13" s="15" t="e">
        <f>[1]свод!#REF!</f>
        <v>#REF!</v>
      </c>
      <c r="SSR13" s="15" t="e">
        <f>[1]свод!#REF!</f>
        <v>#REF!</v>
      </c>
      <c r="SSS13" s="15" t="e">
        <f>[1]свод!#REF!</f>
        <v>#REF!</v>
      </c>
      <c r="SST13" s="15" t="e">
        <f>[1]свод!#REF!</f>
        <v>#REF!</v>
      </c>
      <c r="SSU13" s="15" t="e">
        <f>[1]свод!#REF!</f>
        <v>#REF!</v>
      </c>
      <c r="SSV13" s="15" t="e">
        <f>[1]свод!#REF!</f>
        <v>#REF!</v>
      </c>
      <c r="SSW13" s="15" t="e">
        <f>[1]свод!#REF!</f>
        <v>#REF!</v>
      </c>
      <c r="SSX13" s="15" t="e">
        <f>[1]свод!#REF!</f>
        <v>#REF!</v>
      </c>
      <c r="SSY13" s="15" t="e">
        <f>[1]свод!#REF!</f>
        <v>#REF!</v>
      </c>
      <c r="SSZ13" s="15" t="e">
        <f>[1]свод!#REF!</f>
        <v>#REF!</v>
      </c>
      <c r="STA13" s="15" t="e">
        <f>[1]свод!#REF!</f>
        <v>#REF!</v>
      </c>
      <c r="STB13" s="15" t="e">
        <f>[1]свод!#REF!</f>
        <v>#REF!</v>
      </c>
      <c r="STC13" s="15" t="e">
        <f>[1]свод!#REF!</f>
        <v>#REF!</v>
      </c>
      <c r="STD13" s="15" t="e">
        <f>[1]свод!#REF!</f>
        <v>#REF!</v>
      </c>
      <c r="STE13" s="15" t="e">
        <f>[1]свод!#REF!</f>
        <v>#REF!</v>
      </c>
      <c r="STF13" s="15" t="e">
        <f>[1]свод!#REF!</f>
        <v>#REF!</v>
      </c>
      <c r="STG13" s="15" t="e">
        <f>[1]свод!#REF!</f>
        <v>#REF!</v>
      </c>
      <c r="STH13" s="15" t="e">
        <f>[1]свод!#REF!</f>
        <v>#REF!</v>
      </c>
      <c r="STI13" s="15" t="e">
        <f>[1]свод!#REF!</f>
        <v>#REF!</v>
      </c>
      <c r="STJ13" s="15" t="e">
        <f>[1]свод!#REF!</f>
        <v>#REF!</v>
      </c>
      <c r="STK13" s="15" t="e">
        <f>[1]свод!#REF!</f>
        <v>#REF!</v>
      </c>
      <c r="STL13" s="15" t="e">
        <f>[1]свод!#REF!</f>
        <v>#REF!</v>
      </c>
      <c r="STM13" s="15" t="e">
        <f>[1]свод!#REF!</f>
        <v>#REF!</v>
      </c>
      <c r="STN13" s="15" t="e">
        <f>[1]свод!#REF!</f>
        <v>#REF!</v>
      </c>
      <c r="STO13" s="15" t="e">
        <f>[1]свод!#REF!</f>
        <v>#REF!</v>
      </c>
      <c r="STP13" s="15" t="e">
        <f>[1]свод!#REF!</f>
        <v>#REF!</v>
      </c>
      <c r="STQ13" s="15" t="e">
        <f>[1]свод!#REF!</f>
        <v>#REF!</v>
      </c>
      <c r="STR13" s="15" t="e">
        <f>[1]свод!#REF!</f>
        <v>#REF!</v>
      </c>
      <c r="STS13" s="15" t="e">
        <f>[1]свод!#REF!</f>
        <v>#REF!</v>
      </c>
      <c r="STT13" s="15" t="e">
        <f>[1]свод!#REF!</f>
        <v>#REF!</v>
      </c>
      <c r="STU13" s="15" t="e">
        <f>[1]свод!#REF!</f>
        <v>#REF!</v>
      </c>
      <c r="STV13" s="15" t="e">
        <f>[1]свод!#REF!</f>
        <v>#REF!</v>
      </c>
      <c r="STW13" s="15" t="e">
        <f>[1]свод!#REF!</f>
        <v>#REF!</v>
      </c>
      <c r="STX13" s="15" t="e">
        <f>[1]свод!#REF!</f>
        <v>#REF!</v>
      </c>
      <c r="STY13" s="15" t="e">
        <f>[1]свод!#REF!</f>
        <v>#REF!</v>
      </c>
      <c r="STZ13" s="15" t="e">
        <f>[1]свод!#REF!</f>
        <v>#REF!</v>
      </c>
      <c r="SUA13" s="15" t="e">
        <f>[1]свод!#REF!</f>
        <v>#REF!</v>
      </c>
      <c r="SUB13" s="15" t="e">
        <f>[1]свод!#REF!</f>
        <v>#REF!</v>
      </c>
      <c r="SUC13" s="15" t="e">
        <f>[1]свод!#REF!</f>
        <v>#REF!</v>
      </c>
      <c r="SUD13" s="15" t="e">
        <f>[1]свод!#REF!</f>
        <v>#REF!</v>
      </c>
      <c r="SUE13" s="15" t="e">
        <f>[1]свод!#REF!</f>
        <v>#REF!</v>
      </c>
      <c r="SUF13" s="15" t="e">
        <f>[1]свод!#REF!</f>
        <v>#REF!</v>
      </c>
      <c r="SUG13" s="15" t="e">
        <f>[1]свод!#REF!</f>
        <v>#REF!</v>
      </c>
      <c r="SUH13" s="15" t="e">
        <f>[1]свод!#REF!</f>
        <v>#REF!</v>
      </c>
      <c r="SUI13" s="15" t="e">
        <f>[1]свод!#REF!</f>
        <v>#REF!</v>
      </c>
      <c r="SUJ13" s="15" t="e">
        <f>[1]свод!#REF!</f>
        <v>#REF!</v>
      </c>
      <c r="SUK13" s="15" t="e">
        <f>[1]свод!#REF!</f>
        <v>#REF!</v>
      </c>
      <c r="SUL13" s="15" t="e">
        <f>[1]свод!#REF!</f>
        <v>#REF!</v>
      </c>
      <c r="SUM13" s="15" t="e">
        <f>[1]свод!#REF!</f>
        <v>#REF!</v>
      </c>
      <c r="SUN13" s="15" t="e">
        <f>[1]свод!#REF!</f>
        <v>#REF!</v>
      </c>
      <c r="SUO13" s="15" t="e">
        <f>[1]свод!#REF!</f>
        <v>#REF!</v>
      </c>
      <c r="SUP13" s="15" t="e">
        <f>[1]свод!#REF!</f>
        <v>#REF!</v>
      </c>
      <c r="SUQ13" s="15" t="e">
        <f>[1]свод!#REF!</f>
        <v>#REF!</v>
      </c>
      <c r="SUR13" s="15" t="e">
        <f>[1]свод!#REF!</f>
        <v>#REF!</v>
      </c>
      <c r="SUS13" s="15" t="e">
        <f>[1]свод!#REF!</f>
        <v>#REF!</v>
      </c>
      <c r="SUT13" s="15" t="e">
        <f>[1]свод!#REF!</f>
        <v>#REF!</v>
      </c>
      <c r="SUU13" s="15" t="e">
        <f>[1]свод!#REF!</f>
        <v>#REF!</v>
      </c>
      <c r="SUV13" s="15" t="e">
        <f>[1]свод!#REF!</f>
        <v>#REF!</v>
      </c>
      <c r="SUW13" s="15" t="e">
        <f>[1]свод!#REF!</f>
        <v>#REF!</v>
      </c>
      <c r="SUX13" s="15" t="e">
        <f>[1]свод!#REF!</f>
        <v>#REF!</v>
      </c>
      <c r="SUY13" s="15" t="e">
        <f>[1]свод!#REF!</f>
        <v>#REF!</v>
      </c>
      <c r="SUZ13" s="15" t="e">
        <f>[1]свод!#REF!</f>
        <v>#REF!</v>
      </c>
      <c r="SVA13" s="15" t="e">
        <f>[1]свод!#REF!</f>
        <v>#REF!</v>
      </c>
      <c r="SVB13" s="15" t="e">
        <f>[1]свод!#REF!</f>
        <v>#REF!</v>
      </c>
      <c r="SVC13" s="15" t="e">
        <f>[1]свод!#REF!</f>
        <v>#REF!</v>
      </c>
      <c r="SVD13" s="15" t="e">
        <f>[1]свод!#REF!</f>
        <v>#REF!</v>
      </c>
      <c r="SVE13" s="15" t="e">
        <f>[1]свод!#REF!</f>
        <v>#REF!</v>
      </c>
      <c r="SVF13" s="15" t="e">
        <f>[1]свод!#REF!</f>
        <v>#REF!</v>
      </c>
      <c r="SVG13" s="15" t="e">
        <f>[1]свод!#REF!</f>
        <v>#REF!</v>
      </c>
      <c r="SVH13" s="15" t="e">
        <f>[1]свод!#REF!</f>
        <v>#REF!</v>
      </c>
      <c r="SVI13" s="15" t="e">
        <f>[1]свод!#REF!</f>
        <v>#REF!</v>
      </c>
      <c r="SVJ13" s="15" t="e">
        <f>[1]свод!#REF!</f>
        <v>#REF!</v>
      </c>
      <c r="SVK13" s="15" t="e">
        <f>[1]свод!#REF!</f>
        <v>#REF!</v>
      </c>
      <c r="SVL13" s="15" t="e">
        <f>[1]свод!#REF!</f>
        <v>#REF!</v>
      </c>
      <c r="SVM13" s="15" t="e">
        <f>[1]свод!#REF!</f>
        <v>#REF!</v>
      </c>
      <c r="SVN13" s="15" t="e">
        <f>[1]свод!#REF!</f>
        <v>#REF!</v>
      </c>
      <c r="SVO13" s="15" t="e">
        <f>[1]свод!#REF!</f>
        <v>#REF!</v>
      </c>
      <c r="SVP13" s="15" t="e">
        <f>[1]свод!#REF!</f>
        <v>#REF!</v>
      </c>
      <c r="SVQ13" s="15" t="e">
        <f>[1]свод!#REF!</f>
        <v>#REF!</v>
      </c>
      <c r="SVR13" s="15" t="e">
        <f>[1]свод!#REF!</f>
        <v>#REF!</v>
      </c>
      <c r="SVS13" s="15" t="e">
        <f>[1]свод!#REF!</f>
        <v>#REF!</v>
      </c>
      <c r="SVT13" s="15" t="e">
        <f>[1]свод!#REF!</f>
        <v>#REF!</v>
      </c>
      <c r="SVU13" s="15" t="e">
        <f>[1]свод!#REF!</f>
        <v>#REF!</v>
      </c>
      <c r="SVV13" s="15" t="e">
        <f>[1]свод!#REF!</f>
        <v>#REF!</v>
      </c>
      <c r="SVW13" s="15" t="e">
        <f>[1]свод!#REF!</f>
        <v>#REF!</v>
      </c>
      <c r="SVX13" s="15" t="e">
        <f>[1]свод!#REF!</f>
        <v>#REF!</v>
      </c>
      <c r="SVY13" s="15" t="e">
        <f>[1]свод!#REF!</f>
        <v>#REF!</v>
      </c>
      <c r="SVZ13" s="15" t="e">
        <f>[1]свод!#REF!</f>
        <v>#REF!</v>
      </c>
      <c r="SWA13" s="15" t="e">
        <f>[1]свод!#REF!</f>
        <v>#REF!</v>
      </c>
      <c r="SWB13" s="15" t="e">
        <f>[1]свод!#REF!</f>
        <v>#REF!</v>
      </c>
      <c r="SWC13" s="15" t="e">
        <f>[1]свод!#REF!</f>
        <v>#REF!</v>
      </c>
      <c r="SWD13" s="15" t="e">
        <f>[1]свод!#REF!</f>
        <v>#REF!</v>
      </c>
      <c r="SWE13" s="15" t="e">
        <f>[1]свод!#REF!</f>
        <v>#REF!</v>
      </c>
      <c r="SWF13" s="15" t="e">
        <f>[1]свод!#REF!</f>
        <v>#REF!</v>
      </c>
      <c r="SWG13" s="15" t="e">
        <f>[1]свод!#REF!</f>
        <v>#REF!</v>
      </c>
      <c r="SWH13" s="15" t="e">
        <f>[1]свод!#REF!</f>
        <v>#REF!</v>
      </c>
      <c r="SWI13" s="15" t="e">
        <f>[1]свод!#REF!</f>
        <v>#REF!</v>
      </c>
      <c r="SWJ13" s="15" t="e">
        <f>[1]свод!#REF!</f>
        <v>#REF!</v>
      </c>
      <c r="SWK13" s="15" t="e">
        <f>[1]свод!#REF!</f>
        <v>#REF!</v>
      </c>
      <c r="SWL13" s="15" t="e">
        <f>[1]свод!#REF!</f>
        <v>#REF!</v>
      </c>
      <c r="SWM13" s="15" t="e">
        <f>[1]свод!#REF!</f>
        <v>#REF!</v>
      </c>
      <c r="SWN13" s="15" t="e">
        <f>[1]свод!#REF!</f>
        <v>#REF!</v>
      </c>
      <c r="SWO13" s="15" t="e">
        <f>[1]свод!#REF!</f>
        <v>#REF!</v>
      </c>
      <c r="SWP13" s="15" t="e">
        <f>[1]свод!#REF!</f>
        <v>#REF!</v>
      </c>
      <c r="SWQ13" s="15" t="e">
        <f>[1]свод!#REF!</f>
        <v>#REF!</v>
      </c>
      <c r="SWR13" s="15" t="e">
        <f>[1]свод!#REF!</f>
        <v>#REF!</v>
      </c>
      <c r="SWS13" s="15" t="e">
        <f>[1]свод!#REF!</f>
        <v>#REF!</v>
      </c>
      <c r="SWT13" s="15" t="e">
        <f>[1]свод!#REF!</f>
        <v>#REF!</v>
      </c>
      <c r="SWU13" s="15" t="e">
        <f>[1]свод!#REF!</f>
        <v>#REF!</v>
      </c>
      <c r="SWV13" s="15" t="e">
        <f>[1]свод!#REF!</f>
        <v>#REF!</v>
      </c>
      <c r="SWW13" s="15" t="e">
        <f>[1]свод!#REF!</f>
        <v>#REF!</v>
      </c>
      <c r="SWX13" s="15" t="e">
        <f>[1]свод!#REF!</f>
        <v>#REF!</v>
      </c>
      <c r="SWY13" s="15" t="e">
        <f>[1]свод!#REF!</f>
        <v>#REF!</v>
      </c>
      <c r="SWZ13" s="15" t="e">
        <f>[1]свод!#REF!</f>
        <v>#REF!</v>
      </c>
      <c r="SXA13" s="15" t="e">
        <f>[1]свод!#REF!</f>
        <v>#REF!</v>
      </c>
      <c r="SXB13" s="15" t="e">
        <f>[1]свод!#REF!</f>
        <v>#REF!</v>
      </c>
      <c r="SXC13" s="15" t="e">
        <f>[1]свод!#REF!</f>
        <v>#REF!</v>
      </c>
      <c r="SXD13" s="15" t="e">
        <f>[1]свод!#REF!</f>
        <v>#REF!</v>
      </c>
      <c r="SXE13" s="15" t="e">
        <f>[1]свод!#REF!</f>
        <v>#REF!</v>
      </c>
      <c r="SXF13" s="15" t="e">
        <f>[1]свод!#REF!</f>
        <v>#REF!</v>
      </c>
      <c r="SXG13" s="15" t="e">
        <f>[1]свод!#REF!</f>
        <v>#REF!</v>
      </c>
      <c r="SXH13" s="15" t="e">
        <f>[1]свод!#REF!</f>
        <v>#REF!</v>
      </c>
      <c r="SXI13" s="15" t="e">
        <f>[1]свод!#REF!</f>
        <v>#REF!</v>
      </c>
      <c r="SXJ13" s="15" t="e">
        <f>[1]свод!#REF!</f>
        <v>#REF!</v>
      </c>
      <c r="SXK13" s="15" t="e">
        <f>[1]свод!#REF!</f>
        <v>#REF!</v>
      </c>
      <c r="SXL13" s="15" t="e">
        <f>[1]свод!#REF!</f>
        <v>#REF!</v>
      </c>
      <c r="SXM13" s="15" t="e">
        <f>[1]свод!#REF!</f>
        <v>#REF!</v>
      </c>
      <c r="SXN13" s="15" t="e">
        <f>[1]свод!#REF!</f>
        <v>#REF!</v>
      </c>
      <c r="SXO13" s="15" t="e">
        <f>[1]свод!#REF!</f>
        <v>#REF!</v>
      </c>
      <c r="SXP13" s="15" t="e">
        <f>[1]свод!#REF!</f>
        <v>#REF!</v>
      </c>
      <c r="SXQ13" s="15" t="e">
        <f>[1]свод!#REF!</f>
        <v>#REF!</v>
      </c>
      <c r="SXR13" s="15" t="e">
        <f>[1]свод!#REF!</f>
        <v>#REF!</v>
      </c>
      <c r="SXS13" s="15" t="e">
        <f>[1]свод!#REF!</f>
        <v>#REF!</v>
      </c>
      <c r="SXT13" s="15" t="e">
        <f>[1]свод!#REF!</f>
        <v>#REF!</v>
      </c>
      <c r="SXU13" s="15" t="e">
        <f>[1]свод!#REF!</f>
        <v>#REF!</v>
      </c>
      <c r="SXV13" s="15" t="e">
        <f>[1]свод!#REF!</f>
        <v>#REF!</v>
      </c>
      <c r="SXW13" s="15" t="e">
        <f>[1]свод!#REF!</f>
        <v>#REF!</v>
      </c>
      <c r="SXX13" s="15" t="e">
        <f>[1]свод!#REF!</f>
        <v>#REF!</v>
      </c>
      <c r="SXY13" s="15" t="e">
        <f>[1]свод!#REF!</f>
        <v>#REF!</v>
      </c>
      <c r="SXZ13" s="15" t="e">
        <f>[1]свод!#REF!</f>
        <v>#REF!</v>
      </c>
      <c r="SYA13" s="15" t="e">
        <f>[1]свод!#REF!</f>
        <v>#REF!</v>
      </c>
      <c r="SYB13" s="15" t="e">
        <f>[1]свод!#REF!</f>
        <v>#REF!</v>
      </c>
      <c r="SYC13" s="15" t="e">
        <f>[1]свод!#REF!</f>
        <v>#REF!</v>
      </c>
      <c r="SYD13" s="15" t="e">
        <f>[1]свод!#REF!</f>
        <v>#REF!</v>
      </c>
      <c r="SYE13" s="15" t="e">
        <f>[1]свод!#REF!</f>
        <v>#REF!</v>
      </c>
      <c r="SYF13" s="15" t="e">
        <f>[1]свод!#REF!</f>
        <v>#REF!</v>
      </c>
      <c r="SYG13" s="15" t="e">
        <f>[1]свод!#REF!</f>
        <v>#REF!</v>
      </c>
      <c r="SYH13" s="15" t="e">
        <f>[1]свод!#REF!</f>
        <v>#REF!</v>
      </c>
      <c r="SYI13" s="15" t="e">
        <f>[1]свод!#REF!</f>
        <v>#REF!</v>
      </c>
      <c r="SYJ13" s="15" t="e">
        <f>[1]свод!#REF!</f>
        <v>#REF!</v>
      </c>
      <c r="SYK13" s="15" t="e">
        <f>[1]свод!#REF!</f>
        <v>#REF!</v>
      </c>
      <c r="SYL13" s="15" t="e">
        <f>[1]свод!#REF!</f>
        <v>#REF!</v>
      </c>
      <c r="SYM13" s="15" t="e">
        <f>[1]свод!#REF!</f>
        <v>#REF!</v>
      </c>
      <c r="SYN13" s="15" t="e">
        <f>[1]свод!#REF!</f>
        <v>#REF!</v>
      </c>
      <c r="SYO13" s="15" t="e">
        <f>[1]свод!#REF!</f>
        <v>#REF!</v>
      </c>
      <c r="SYP13" s="15" t="e">
        <f>[1]свод!#REF!</f>
        <v>#REF!</v>
      </c>
      <c r="SYQ13" s="15" t="e">
        <f>[1]свод!#REF!</f>
        <v>#REF!</v>
      </c>
      <c r="SYR13" s="15" t="e">
        <f>[1]свод!#REF!</f>
        <v>#REF!</v>
      </c>
      <c r="SYS13" s="15" t="e">
        <f>[1]свод!#REF!</f>
        <v>#REF!</v>
      </c>
      <c r="SYT13" s="15" t="e">
        <f>[1]свод!#REF!</f>
        <v>#REF!</v>
      </c>
      <c r="SYU13" s="15" t="e">
        <f>[1]свод!#REF!</f>
        <v>#REF!</v>
      </c>
      <c r="SYV13" s="15" t="e">
        <f>[1]свод!#REF!</f>
        <v>#REF!</v>
      </c>
      <c r="SYW13" s="15" t="e">
        <f>[1]свод!#REF!</f>
        <v>#REF!</v>
      </c>
      <c r="SYX13" s="15" t="e">
        <f>[1]свод!#REF!</f>
        <v>#REF!</v>
      </c>
      <c r="SYY13" s="15" t="e">
        <f>[1]свод!#REF!</f>
        <v>#REF!</v>
      </c>
      <c r="SYZ13" s="15" t="e">
        <f>[1]свод!#REF!</f>
        <v>#REF!</v>
      </c>
      <c r="SZA13" s="15" t="e">
        <f>[1]свод!#REF!</f>
        <v>#REF!</v>
      </c>
      <c r="SZB13" s="15" t="e">
        <f>[1]свод!#REF!</f>
        <v>#REF!</v>
      </c>
      <c r="SZC13" s="15" t="e">
        <f>[1]свод!#REF!</f>
        <v>#REF!</v>
      </c>
      <c r="SZD13" s="15" t="e">
        <f>[1]свод!#REF!</f>
        <v>#REF!</v>
      </c>
      <c r="SZE13" s="15" t="e">
        <f>[1]свод!#REF!</f>
        <v>#REF!</v>
      </c>
      <c r="SZF13" s="15" t="e">
        <f>[1]свод!#REF!</f>
        <v>#REF!</v>
      </c>
      <c r="SZG13" s="15" t="e">
        <f>[1]свод!#REF!</f>
        <v>#REF!</v>
      </c>
      <c r="SZH13" s="15" t="e">
        <f>[1]свод!#REF!</f>
        <v>#REF!</v>
      </c>
      <c r="SZI13" s="15" t="e">
        <f>[1]свод!#REF!</f>
        <v>#REF!</v>
      </c>
      <c r="SZJ13" s="15" t="e">
        <f>[1]свод!#REF!</f>
        <v>#REF!</v>
      </c>
      <c r="SZK13" s="15" t="e">
        <f>[1]свод!#REF!</f>
        <v>#REF!</v>
      </c>
      <c r="SZL13" s="15" t="e">
        <f>[1]свод!#REF!</f>
        <v>#REF!</v>
      </c>
      <c r="SZM13" s="15" t="e">
        <f>[1]свод!#REF!</f>
        <v>#REF!</v>
      </c>
      <c r="SZN13" s="15" t="e">
        <f>[1]свод!#REF!</f>
        <v>#REF!</v>
      </c>
      <c r="SZO13" s="15" t="e">
        <f>[1]свод!#REF!</f>
        <v>#REF!</v>
      </c>
      <c r="SZP13" s="15" t="e">
        <f>[1]свод!#REF!</f>
        <v>#REF!</v>
      </c>
      <c r="SZQ13" s="15" t="e">
        <f>[1]свод!#REF!</f>
        <v>#REF!</v>
      </c>
      <c r="SZR13" s="15" t="e">
        <f>[1]свод!#REF!</f>
        <v>#REF!</v>
      </c>
      <c r="SZS13" s="15" t="e">
        <f>[1]свод!#REF!</f>
        <v>#REF!</v>
      </c>
      <c r="SZT13" s="15" t="e">
        <f>[1]свод!#REF!</f>
        <v>#REF!</v>
      </c>
      <c r="SZU13" s="15" t="e">
        <f>[1]свод!#REF!</f>
        <v>#REF!</v>
      </c>
      <c r="SZV13" s="15" t="e">
        <f>[1]свод!#REF!</f>
        <v>#REF!</v>
      </c>
      <c r="SZW13" s="15" t="e">
        <f>[1]свод!#REF!</f>
        <v>#REF!</v>
      </c>
      <c r="SZX13" s="15" t="e">
        <f>[1]свод!#REF!</f>
        <v>#REF!</v>
      </c>
      <c r="SZY13" s="15" t="e">
        <f>[1]свод!#REF!</f>
        <v>#REF!</v>
      </c>
      <c r="SZZ13" s="15" t="e">
        <f>[1]свод!#REF!</f>
        <v>#REF!</v>
      </c>
      <c r="TAA13" s="15" t="e">
        <f>[1]свод!#REF!</f>
        <v>#REF!</v>
      </c>
      <c r="TAB13" s="15" t="e">
        <f>[1]свод!#REF!</f>
        <v>#REF!</v>
      </c>
      <c r="TAC13" s="15" t="e">
        <f>[1]свод!#REF!</f>
        <v>#REF!</v>
      </c>
      <c r="TAD13" s="15" t="e">
        <f>[1]свод!#REF!</f>
        <v>#REF!</v>
      </c>
      <c r="TAE13" s="15" t="e">
        <f>[1]свод!#REF!</f>
        <v>#REF!</v>
      </c>
      <c r="TAF13" s="15" t="e">
        <f>[1]свод!#REF!</f>
        <v>#REF!</v>
      </c>
      <c r="TAG13" s="15" t="e">
        <f>[1]свод!#REF!</f>
        <v>#REF!</v>
      </c>
      <c r="TAH13" s="15" t="e">
        <f>[1]свод!#REF!</f>
        <v>#REF!</v>
      </c>
      <c r="TAI13" s="15" t="e">
        <f>[1]свод!#REF!</f>
        <v>#REF!</v>
      </c>
      <c r="TAJ13" s="15" t="e">
        <f>[1]свод!#REF!</f>
        <v>#REF!</v>
      </c>
      <c r="TAK13" s="15" t="e">
        <f>[1]свод!#REF!</f>
        <v>#REF!</v>
      </c>
      <c r="TAL13" s="15" t="e">
        <f>[1]свод!#REF!</f>
        <v>#REF!</v>
      </c>
      <c r="TAM13" s="15" t="e">
        <f>[1]свод!#REF!</f>
        <v>#REF!</v>
      </c>
      <c r="TAN13" s="15" t="e">
        <f>[1]свод!#REF!</f>
        <v>#REF!</v>
      </c>
      <c r="TAO13" s="15" t="e">
        <f>[1]свод!#REF!</f>
        <v>#REF!</v>
      </c>
      <c r="TAP13" s="15" t="e">
        <f>[1]свод!#REF!</f>
        <v>#REF!</v>
      </c>
      <c r="TAQ13" s="15" t="e">
        <f>[1]свод!#REF!</f>
        <v>#REF!</v>
      </c>
      <c r="TAR13" s="15" t="e">
        <f>[1]свод!#REF!</f>
        <v>#REF!</v>
      </c>
      <c r="TAS13" s="15" t="e">
        <f>[1]свод!#REF!</f>
        <v>#REF!</v>
      </c>
      <c r="TAT13" s="15" t="e">
        <f>[1]свод!#REF!</f>
        <v>#REF!</v>
      </c>
      <c r="TAU13" s="15" t="e">
        <f>[1]свод!#REF!</f>
        <v>#REF!</v>
      </c>
      <c r="TAV13" s="15" t="e">
        <f>[1]свод!#REF!</f>
        <v>#REF!</v>
      </c>
      <c r="TAW13" s="15" t="e">
        <f>[1]свод!#REF!</f>
        <v>#REF!</v>
      </c>
      <c r="TAX13" s="15" t="e">
        <f>[1]свод!#REF!</f>
        <v>#REF!</v>
      </c>
      <c r="TAY13" s="15" t="e">
        <f>[1]свод!#REF!</f>
        <v>#REF!</v>
      </c>
      <c r="TAZ13" s="15" t="e">
        <f>[1]свод!#REF!</f>
        <v>#REF!</v>
      </c>
      <c r="TBA13" s="15" t="e">
        <f>[1]свод!#REF!</f>
        <v>#REF!</v>
      </c>
      <c r="TBB13" s="15" t="e">
        <f>[1]свод!#REF!</f>
        <v>#REF!</v>
      </c>
      <c r="TBC13" s="15" t="e">
        <f>[1]свод!#REF!</f>
        <v>#REF!</v>
      </c>
      <c r="TBD13" s="15" t="e">
        <f>[1]свод!#REF!</f>
        <v>#REF!</v>
      </c>
      <c r="TBE13" s="15" t="e">
        <f>[1]свод!#REF!</f>
        <v>#REF!</v>
      </c>
      <c r="TBF13" s="15" t="e">
        <f>[1]свод!#REF!</f>
        <v>#REF!</v>
      </c>
      <c r="TBG13" s="15" t="e">
        <f>[1]свод!#REF!</f>
        <v>#REF!</v>
      </c>
      <c r="TBH13" s="15" t="e">
        <f>[1]свод!#REF!</f>
        <v>#REF!</v>
      </c>
      <c r="TBI13" s="15" t="e">
        <f>[1]свод!#REF!</f>
        <v>#REF!</v>
      </c>
      <c r="TBJ13" s="15" t="e">
        <f>[1]свод!#REF!</f>
        <v>#REF!</v>
      </c>
      <c r="TBK13" s="15" t="e">
        <f>[1]свод!#REF!</f>
        <v>#REF!</v>
      </c>
      <c r="TBL13" s="15" t="e">
        <f>[1]свод!#REF!</f>
        <v>#REF!</v>
      </c>
      <c r="TBM13" s="15" t="e">
        <f>[1]свод!#REF!</f>
        <v>#REF!</v>
      </c>
      <c r="TBN13" s="15" t="e">
        <f>[1]свод!#REF!</f>
        <v>#REF!</v>
      </c>
      <c r="TBO13" s="15" t="e">
        <f>[1]свод!#REF!</f>
        <v>#REF!</v>
      </c>
      <c r="TBP13" s="15" t="e">
        <f>[1]свод!#REF!</f>
        <v>#REF!</v>
      </c>
      <c r="TBQ13" s="15" t="e">
        <f>[1]свод!#REF!</f>
        <v>#REF!</v>
      </c>
      <c r="TBR13" s="15" t="e">
        <f>[1]свод!#REF!</f>
        <v>#REF!</v>
      </c>
      <c r="TBS13" s="15" t="e">
        <f>[1]свод!#REF!</f>
        <v>#REF!</v>
      </c>
      <c r="TBT13" s="15" t="e">
        <f>[1]свод!#REF!</f>
        <v>#REF!</v>
      </c>
      <c r="TBU13" s="15" t="e">
        <f>[1]свод!#REF!</f>
        <v>#REF!</v>
      </c>
      <c r="TBV13" s="15" t="e">
        <f>[1]свод!#REF!</f>
        <v>#REF!</v>
      </c>
      <c r="TBW13" s="15" t="e">
        <f>[1]свод!#REF!</f>
        <v>#REF!</v>
      </c>
      <c r="TBX13" s="15" t="e">
        <f>[1]свод!#REF!</f>
        <v>#REF!</v>
      </c>
      <c r="TBY13" s="15" t="e">
        <f>[1]свод!#REF!</f>
        <v>#REF!</v>
      </c>
      <c r="TBZ13" s="15" t="e">
        <f>[1]свод!#REF!</f>
        <v>#REF!</v>
      </c>
      <c r="TCA13" s="15" t="e">
        <f>[1]свод!#REF!</f>
        <v>#REF!</v>
      </c>
      <c r="TCB13" s="15" t="e">
        <f>[1]свод!#REF!</f>
        <v>#REF!</v>
      </c>
      <c r="TCC13" s="15" t="e">
        <f>[1]свод!#REF!</f>
        <v>#REF!</v>
      </c>
      <c r="TCD13" s="15" t="e">
        <f>[1]свод!#REF!</f>
        <v>#REF!</v>
      </c>
      <c r="TCE13" s="15" t="e">
        <f>[1]свод!#REF!</f>
        <v>#REF!</v>
      </c>
      <c r="TCF13" s="15" t="e">
        <f>[1]свод!#REF!</f>
        <v>#REF!</v>
      </c>
      <c r="TCG13" s="15" t="e">
        <f>[1]свод!#REF!</f>
        <v>#REF!</v>
      </c>
      <c r="TCH13" s="15" t="e">
        <f>[1]свод!#REF!</f>
        <v>#REF!</v>
      </c>
      <c r="TCI13" s="15" t="e">
        <f>[1]свод!#REF!</f>
        <v>#REF!</v>
      </c>
      <c r="TCJ13" s="15" t="e">
        <f>[1]свод!#REF!</f>
        <v>#REF!</v>
      </c>
      <c r="TCK13" s="15" t="e">
        <f>[1]свод!#REF!</f>
        <v>#REF!</v>
      </c>
      <c r="TCL13" s="15" t="e">
        <f>[1]свод!#REF!</f>
        <v>#REF!</v>
      </c>
      <c r="TCM13" s="15" t="e">
        <f>[1]свод!#REF!</f>
        <v>#REF!</v>
      </c>
      <c r="TCN13" s="15" t="e">
        <f>[1]свод!#REF!</f>
        <v>#REF!</v>
      </c>
      <c r="TCO13" s="15" t="e">
        <f>[1]свод!#REF!</f>
        <v>#REF!</v>
      </c>
      <c r="TCP13" s="15" t="e">
        <f>[1]свод!#REF!</f>
        <v>#REF!</v>
      </c>
      <c r="TCQ13" s="15" t="e">
        <f>[1]свод!#REF!</f>
        <v>#REF!</v>
      </c>
      <c r="TCR13" s="15" t="e">
        <f>[1]свод!#REF!</f>
        <v>#REF!</v>
      </c>
      <c r="TCS13" s="15" t="e">
        <f>[1]свод!#REF!</f>
        <v>#REF!</v>
      </c>
      <c r="TCT13" s="15" t="e">
        <f>[1]свод!#REF!</f>
        <v>#REF!</v>
      </c>
      <c r="TCU13" s="15" t="e">
        <f>[1]свод!#REF!</f>
        <v>#REF!</v>
      </c>
      <c r="TCV13" s="15" t="e">
        <f>[1]свод!#REF!</f>
        <v>#REF!</v>
      </c>
      <c r="TCW13" s="15" t="e">
        <f>[1]свод!#REF!</f>
        <v>#REF!</v>
      </c>
      <c r="TCX13" s="15" t="e">
        <f>[1]свод!#REF!</f>
        <v>#REF!</v>
      </c>
      <c r="TCY13" s="15" t="e">
        <f>[1]свод!#REF!</f>
        <v>#REF!</v>
      </c>
      <c r="TCZ13" s="15" t="e">
        <f>[1]свод!#REF!</f>
        <v>#REF!</v>
      </c>
      <c r="TDA13" s="15" t="e">
        <f>[1]свод!#REF!</f>
        <v>#REF!</v>
      </c>
      <c r="TDB13" s="15" t="e">
        <f>[1]свод!#REF!</f>
        <v>#REF!</v>
      </c>
      <c r="TDC13" s="15" t="e">
        <f>[1]свод!#REF!</f>
        <v>#REF!</v>
      </c>
      <c r="TDD13" s="15" t="e">
        <f>[1]свод!#REF!</f>
        <v>#REF!</v>
      </c>
      <c r="TDE13" s="15" t="e">
        <f>[1]свод!#REF!</f>
        <v>#REF!</v>
      </c>
      <c r="TDF13" s="15" t="e">
        <f>[1]свод!#REF!</f>
        <v>#REF!</v>
      </c>
      <c r="TDG13" s="15" t="e">
        <f>[1]свод!#REF!</f>
        <v>#REF!</v>
      </c>
      <c r="TDH13" s="15" t="e">
        <f>[1]свод!#REF!</f>
        <v>#REF!</v>
      </c>
      <c r="TDI13" s="15" t="e">
        <f>[1]свод!#REF!</f>
        <v>#REF!</v>
      </c>
      <c r="TDJ13" s="15" t="e">
        <f>[1]свод!#REF!</f>
        <v>#REF!</v>
      </c>
      <c r="TDK13" s="15" t="e">
        <f>[1]свод!#REF!</f>
        <v>#REF!</v>
      </c>
      <c r="TDL13" s="15" t="e">
        <f>[1]свод!#REF!</f>
        <v>#REF!</v>
      </c>
      <c r="TDM13" s="15" t="e">
        <f>[1]свод!#REF!</f>
        <v>#REF!</v>
      </c>
      <c r="TDN13" s="15" t="e">
        <f>[1]свод!#REF!</f>
        <v>#REF!</v>
      </c>
      <c r="TDO13" s="15" t="e">
        <f>[1]свод!#REF!</f>
        <v>#REF!</v>
      </c>
      <c r="TDP13" s="15" t="e">
        <f>[1]свод!#REF!</f>
        <v>#REF!</v>
      </c>
      <c r="TDQ13" s="15" t="e">
        <f>[1]свод!#REF!</f>
        <v>#REF!</v>
      </c>
      <c r="TDR13" s="15" t="e">
        <f>[1]свод!#REF!</f>
        <v>#REF!</v>
      </c>
      <c r="TDS13" s="15" t="e">
        <f>[1]свод!#REF!</f>
        <v>#REF!</v>
      </c>
      <c r="TDT13" s="15" t="e">
        <f>[1]свод!#REF!</f>
        <v>#REF!</v>
      </c>
      <c r="TDU13" s="15" t="e">
        <f>[1]свод!#REF!</f>
        <v>#REF!</v>
      </c>
      <c r="TDV13" s="15" t="e">
        <f>[1]свод!#REF!</f>
        <v>#REF!</v>
      </c>
      <c r="TDW13" s="15" t="e">
        <f>[1]свод!#REF!</f>
        <v>#REF!</v>
      </c>
      <c r="TDX13" s="15" t="e">
        <f>[1]свод!#REF!</f>
        <v>#REF!</v>
      </c>
      <c r="TDY13" s="15" t="e">
        <f>[1]свод!#REF!</f>
        <v>#REF!</v>
      </c>
      <c r="TDZ13" s="15" t="e">
        <f>[1]свод!#REF!</f>
        <v>#REF!</v>
      </c>
      <c r="TEA13" s="15" t="e">
        <f>[1]свод!#REF!</f>
        <v>#REF!</v>
      </c>
      <c r="TEB13" s="15" t="e">
        <f>[1]свод!#REF!</f>
        <v>#REF!</v>
      </c>
      <c r="TEC13" s="15" t="e">
        <f>[1]свод!#REF!</f>
        <v>#REF!</v>
      </c>
      <c r="TED13" s="15" t="e">
        <f>[1]свод!#REF!</f>
        <v>#REF!</v>
      </c>
      <c r="TEE13" s="15" t="e">
        <f>[1]свод!#REF!</f>
        <v>#REF!</v>
      </c>
      <c r="TEF13" s="15" t="e">
        <f>[1]свод!#REF!</f>
        <v>#REF!</v>
      </c>
      <c r="TEG13" s="15" t="e">
        <f>[1]свод!#REF!</f>
        <v>#REF!</v>
      </c>
      <c r="TEH13" s="15" t="e">
        <f>[1]свод!#REF!</f>
        <v>#REF!</v>
      </c>
      <c r="TEI13" s="15" t="e">
        <f>[1]свод!#REF!</f>
        <v>#REF!</v>
      </c>
      <c r="TEJ13" s="15" t="e">
        <f>[1]свод!#REF!</f>
        <v>#REF!</v>
      </c>
      <c r="TEK13" s="15" t="e">
        <f>[1]свод!#REF!</f>
        <v>#REF!</v>
      </c>
      <c r="TEL13" s="15" t="e">
        <f>[1]свод!#REF!</f>
        <v>#REF!</v>
      </c>
      <c r="TEM13" s="15" t="e">
        <f>[1]свод!#REF!</f>
        <v>#REF!</v>
      </c>
      <c r="TEN13" s="15" t="e">
        <f>[1]свод!#REF!</f>
        <v>#REF!</v>
      </c>
      <c r="TEO13" s="15" t="e">
        <f>[1]свод!#REF!</f>
        <v>#REF!</v>
      </c>
      <c r="TEP13" s="15" t="e">
        <f>[1]свод!#REF!</f>
        <v>#REF!</v>
      </c>
      <c r="TEQ13" s="15" t="e">
        <f>[1]свод!#REF!</f>
        <v>#REF!</v>
      </c>
      <c r="TER13" s="15" t="e">
        <f>[1]свод!#REF!</f>
        <v>#REF!</v>
      </c>
      <c r="TES13" s="15" t="e">
        <f>[1]свод!#REF!</f>
        <v>#REF!</v>
      </c>
      <c r="TET13" s="15" t="e">
        <f>[1]свод!#REF!</f>
        <v>#REF!</v>
      </c>
      <c r="TEU13" s="15" t="e">
        <f>[1]свод!#REF!</f>
        <v>#REF!</v>
      </c>
      <c r="TEV13" s="15" t="e">
        <f>[1]свод!#REF!</f>
        <v>#REF!</v>
      </c>
      <c r="TEW13" s="15" t="e">
        <f>[1]свод!#REF!</f>
        <v>#REF!</v>
      </c>
      <c r="TEX13" s="15" t="e">
        <f>[1]свод!#REF!</f>
        <v>#REF!</v>
      </c>
      <c r="TEY13" s="15" t="e">
        <f>[1]свод!#REF!</f>
        <v>#REF!</v>
      </c>
      <c r="TEZ13" s="15" t="e">
        <f>[1]свод!#REF!</f>
        <v>#REF!</v>
      </c>
      <c r="TFA13" s="15" t="e">
        <f>[1]свод!#REF!</f>
        <v>#REF!</v>
      </c>
      <c r="TFB13" s="15" t="e">
        <f>[1]свод!#REF!</f>
        <v>#REF!</v>
      </c>
      <c r="TFC13" s="15" t="e">
        <f>[1]свод!#REF!</f>
        <v>#REF!</v>
      </c>
      <c r="TFD13" s="15" t="e">
        <f>[1]свод!#REF!</f>
        <v>#REF!</v>
      </c>
      <c r="TFE13" s="15" t="e">
        <f>[1]свод!#REF!</f>
        <v>#REF!</v>
      </c>
      <c r="TFF13" s="15" t="e">
        <f>[1]свод!#REF!</f>
        <v>#REF!</v>
      </c>
      <c r="TFG13" s="15" t="e">
        <f>[1]свод!#REF!</f>
        <v>#REF!</v>
      </c>
      <c r="TFH13" s="15" t="e">
        <f>[1]свод!#REF!</f>
        <v>#REF!</v>
      </c>
      <c r="TFI13" s="15" t="e">
        <f>[1]свод!#REF!</f>
        <v>#REF!</v>
      </c>
      <c r="TFJ13" s="15" t="e">
        <f>[1]свод!#REF!</f>
        <v>#REF!</v>
      </c>
      <c r="TFK13" s="15" t="e">
        <f>[1]свод!#REF!</f>
        <v>#REF!</v>
      </c>
      <c r="TFL13" s="15" t="e">
        <f>[1]свод!#REF!</f>
        <v>#REF!</v>
      </c>
      <c r="TFM13" s="15" t="e">
        <f>[1]свод!#REF!</f>
        <v>#REF!</v>
      </c>
      <c r="TFN13" s="15" t="e">
        <f>[1]свод!#REF!</f>
        <v>#REF!</v>
      </c>
      <c r="TFO13" s="15" t="e">
        <f>[1]свод!#REF!</f>
        <v>#REF!</v>
      </c>
      <c r="TFP13" s="15" t="e">
        <f>[1]свод!#REF!</f>
        <v>#REF!</v>
      </c>
      <c r="TFQ13" s="15" t="e">
        <f>[1]свод!#REF!</f>
        <v>#REF!</v>
      </c>
      <c r="TFR13" s="15" t="e">
        <f>[1]свод!#REF!</f>
        <v>#REF!</v>
      </c>
      <c r="TFS13" s="15" t="e">
        <f>[1]свод!#REF!</f>
        <v>#REF!</v>
      </c>
      <c r="TFT13" s="15" t="e">
        <f>[1]свод!#REF!</f>
        <v>#REF!</v>
      </c>
      <c r="TFU13" s="15" t="e">
        <f>[1]свод!#REF!</f>
        <v>#REF!</v>
      </c>
      <c r="TFV13" s="15" t="e">
        <f>[1]свод!#REF!</f>
        <v>#REF!</v>
      </c>
      <c r="TFW13" s="15" t="e">
        <f>[1]свод!#REF!</f>
        <v>#REF!</v>
      </c>
      <c r="TFX13" s="15" t="e">
        <f>[1]свод!#REF!</f>
        <v>#REF!</v>
      </c>
      <c r="TFY13" s="15" t="e">
        <f>[1]свод!#REF!</f>
        <v>#REF!</v>
      </c>
      <c r="TFZ13" s="15" t="e">
        <f>[1]свод!#REF!</f>
        <v>#REF!</v>
      </c>
      <c r="TGA13" s="15" t="e">
        <f>[1]свод!#REF!</f>
        <v>#REF!</v>
      </c>
      <c r="TGB13" s="15" t="e">
        <f>[1]свод!#REF!</f>
        <v>#REF!</v>
      </c>
      <c r="TGC13" s="15" t="e">
        <f>[1]свод!#REF!</f>
        <v>#REF!</v>
      </c>
      <c r="TGD13" s="15" t="e">
        <f>[1]свод!#REF!</f>
        <v>#REF!</v>
      </c>
      <c r="TGE13" s="15" t="e">
        <f>[1]свод!#REF!</f>
        <v>#REF!</v>
      </c>
      <c r="TGF13" s="15" t="e">
        <f>[1]свод!#REF!</f>
        <v>#REF!</v>
      </c>
      <c r="TGG13" s="15" t="e">
        <f>[1]свод!#REF!</f>
        <v>#REF!</v>
      </c>
      <c r="TGH13" s="15" t="e">
        <f>[1]свод!#REF!</f>
        <v>#REF!</v>
      </c>
      <c r="TGI13" s="15" t="e">
        <f>[1]свод!#REF!</f>
        <v>#REF!</v>
      </c>
      <c r="TGJ13" s="15" t="e">
        <f>[1]свод!#REF!</f>
        <v>#REF!</v>
      </c>
      <c r="TGK13" s="15" t="e">
        <f>[1]свод!#REF!</f>
        <v>#REF!</v>
      </c>
      <c r="TGL13" s="15" t="e">
        <f>[1]свод!#REF!</f>
        <v>#REF!</v>
      </c>
      <c r="TGM13" s="15" t="e">
        <f>[1]свод!#REF!</f>
        <v>#REF!</v>
      </c>
      <c r="TGN13" s="15" t="e">
        <f>[1]свод!#REF!</f>
        <v>#REF!</v>
      </c>
      <c r="TGO13" s="15" t="e">
        <f>[1]свод!#REF!</f>
        <v>#REF!</v>
      </c>
      <c r="TGP13" s="15" t="e">
        <f>[1]свод!#REF!</f>
        <v>#REF!</v>
      </c>
      <c r="TGQ13" s="15" t="e">
        <f>[1]свод!#REF!</f>
        <v>#REF!</v>
      </c>
      <c r="TGR13" s="15" t="e">
        <f>[1]свод!#REF!</f>
        <v>#REF!</v>
      </c>
      <c r="TGS13" s="15" t="e">
        <f>[1]свод!#REF!</f>
        <v>#REF!</v>
      </c>
      <c r="TGT13" s="15" t="e">
        <f>[1]свод!#REF!</f>
        <v>#REF!</v>
      </c>
      <c r="TGU13" s="15" t="e">
        <f>[1]свод!#REF!</f>
        <v>#REF!</v>
      </c>
      <c r="TGV13" s="15" t="e">
        <f>[1]свод!#REF!</f>
        <v>#REF!</v>
      </c>
      <c r="TGW13" s="15" t="e">
        <f>[1]свод!#REF!</f>
        <v>#REF!</v>
      </c>
      <c r="TGX13" s="15" t="e">
        <f>[1]свод!#REF!</f>
        <v>#REF!</v>
      </c>
      <c r="TGY13" s="15" t="e">
        <f>[1]свод!#REF!</f>
        <v>#REF!</v>
      </c>
      <c r="TGZ13" s="15" t="e">
        <f>[1]свод!#REF!</f>
        <v>#REF!</v>
      </c>
      <c r="THA13" s="15" t="e">
        <f>[1]свод!#REF!</f>
        <v>#REF!</v>
      </c>
      <c r="THB13" s="15" t="e">
        <f>[1]свод!#REF!</f>
        <v>#REF!</v>
      </c>
      <c r="THC13" s="15" t="e">
        <f>[1]свод!#REF!</f>
        <v>#REF!</v>
      </c>
      <c r="THD13" s="15" t="e">
        <f>[1]свод!#REF!</f>
        <v>#REF!</v>
      </c>
      <c r="THE13" s="15" t="e">
        <f>[1]свод!#REF!</f>
        <v>#REF!</v>
      </c>
      <c r="THF13" s="15" t="e">
        <f>[1]свод!#REF!</f>
        <v>#REF!</v>
      </c>
      <c r="THG13" s="15" t="e">
        <f>[1]свод!#REF!</f>
        <v>#REF!</v>
      </c>
      <c r="THH13" s="15" t="e">
        <f>[1]свод!#REF!</f>
        <v>#REF!</v>
      </c>
      <c r="THI13" s="15" t="e">
        <f>[1]свод!#REF!</f>
        <v>#REF!</v>
      </c>
      <c r="THJ13" s="15" t="e">
        <f>[1]свод!#REF!</f>
        <v>#REF!</v>
      </c>
      <c r="THK13" s="15" t="e">
        <f>[1]свод!#REF!</f>
        <v>#REF!</v>
      </c>
      <c r="THL13" s="15" t="e">
        <f>[1]свод!#REF!</f>
        <v>#REF!</v>
      </c>
      <c r="THM13" s="15" t="e">
        <f>[1]свод!#REF!</f>
        <v>#REF!</v>
      </c>
      <c r="THN13" s="15" t="e">
        <f>[1]свод!#REF!</f>
        <v>#REF!</v>
      </c>
      <c r="THO13" s="15" t="e">
        <f>[1]свод!#REF!</f>
        <v>#REF!</v>
      </c>
      <c r="THP13" s="15" t="e">
        <f>[1]свод!#REF!</f>
        <v>#REF!</v>
      </c>
      <c r="THQ13" s="15" t="e">
        <f>[1]свод!#REF!</f>
        <v>#REF!</v>
      </c>
      <c r="THR13" s="15" t="e">
        <f>[1]свод!#REF!</f>
        <v>#REF!</v>
      </c>
      <c r="THS13" s="15" t="e">
        <f>[1]свод!#REF!</f>
        <v>#REF!</v>
      </c>
      <c r="THT13" s="15" t="e">
        <f>[1]свод!#REF!</f>
        <v>#REF!</v>
      </c>
      <c r="THU13" s="15" t="e">
        <f>[1]свод!#REF!</f>
        <v>#REF!</v>
      </c>
      <c r="THV13" s="15" t="e">
        <f>[1]свод!#REF!</f>
        <v>#REF!</v>
      </c>
      <c r="THW13" s="15" t="e">
        <f>[1]свод!#REF!</f>
        <v>#REF!</v>
      </c>
      <c r="THX13" s="15" t="e">
        <f>[1]свод!#REF!</f>
        <v>#REF!</v>
      </c>
      <c r="THY13" s="15" t="e">
        <f>[1]свод!#REF!</f>
        <v>#REF!</v>
      </c>
      <c r="THZ13" s="15" t="e">
        <f>[1]свод!#REF!</f>
        <v>#REF!</v>
      </c>
      <c r="TIA13" s="15" t="e">
        <f>[1]свод!#REF!</f>
        <v>#REF!</v>
      </c>
      <c r="TIB13" s="15" t="e">
        <f>[1]свод!#REF!</f>
        <v>#REF!</v>
      </c>
      <c r="TIC13" s="15" t="e">
        <f>[1]свод!#REF!</f>
        <v>#REF!</v>
      </c>
      <c r="TID13" s="15" t="e">
        <f>[1]свод!#REF!</f>
        <v>#REF!</v>
      </c>
      <c r="TIE13" s="15" t="e">
        <f>[1]свод!#REF!</f>
        <v>#REF!</v>
      </c>
      <c r="TIF13" s="15" t="e">
        <f>[1]свод!#REF!</f>
        <v>#REF!</v>
      </c>
      <c r="TIG13" s="15" t="e">
        <f>[1]свод!#REF!</f>
        <v>#REF!</v>
      </c>
      <c r="TIH13" s="15" t="e">
        <f>[1]свод!#REF!</f>
        <v>#REF!</v>
      </c>
      <c r="TII13" s="15" t="e">
        <f>[1]свод!#REF!</f>
        <v>#REF!</v>
      </c>
      <c r="TIJ13" s="15" t="e">
        <f>[1]свод!#REF!</f>
        <v>#REF!</v>
      </c>
      <c r="TIK13" s="15" t="e">
        <f>[1]свод!#REF!</f>
        <v>#REF!</v>
      </c>
      <c r="TIL13" s="15" t="e">
        <f>[1]свод!#REF!</f>
        <v>#REF!</v>
      </c>
      <c r="TIM13" s="15" t="e">
        <f>[1]свод!#REF!</f>
        <v>#REF!</v>
      </c>
      <c r="TIN13" s="15" t="e">
        <f>[1]свод!#REF!</f>
        <v>#REF!</v>
      </c>
      <c r="TIO13" s="15" t="e">
        <f>[1]свод!#REF!</f>
        <v>#REF!</v>
      </c>
      <c r="TIP13" s="15" t="e">
        <f>[1]свод!#REF!</f>
        <v>#REF!</v>
      </c>
      <c r="TIQ13" s="15" t="e">
        <f>[1]свод!#REF!</f>
        <v>#REF!</v>
      </c>
      <c r="TIR13" s="15" t="e">
        <f>[1]свод!#REF!</f>
        <v>#REF!</v>
      </c>
      <c r="TIS13" s="15" t="e">
        <f>[1]свод!#REF!</f>
        <v>#REF!</v>
      </c>
      <c r="TIT13" s="15" t="e">
        <f>[1]свод!#REF!</f>
        <v>#REF!</v>
      </c>
      <c r="TIU13" s="15" t="e">
        <f>[1]свод!#REF!</f>
        <v>#REF!</v>
      </c>
      <c r="TIV13" s="15" t="e">
        <f>[1]свод!#REF!</f>
        <v>#REF!</v>
      </c>
      <c r="TIW13" s="15" t="e">
        <f>[1]свод!#REF!</f>
        <v>#REF!</v>
      </c>
      <c r="TIX13" s="15" t="e">
        <f>[1]свод!#REF!</f>
        <v>#REF!</v>
      </c>
      <c r="TIY13" s="15" t="e">
        <f>[1]свод!#REF!</f>
        <v>#REF!</v>
      </c>
      <c r="TIZ13" s="15" t="e">
        <f>[1]свод!#REF!</f>
        <v>#REF!</v>
      </c>
      <c r="TJA13" s="15" t="e">
        <f>[1]свод!#REF!</f>
        <v>#REF!</v>
      </c>
      <c r="TJB13" s="15" t="e">
        <f>[1]свод!#REF!</f>
        <v>#REF!</v>
      </c>
      <c r="TJC13" s="15" t="e">
        <f>[1]свод!#REF!</f>
        <v>#REF!</v>
      </c>
      <c r="TJD13" s="15" t="e">
        <f>[1]свод!#REF!</f>
        <v>#REF!</v>
      </c>
      <c r="TJE13" s="15" t="e">
        <f>[1]свод!#REF!</f>
        <v>#REF!</v>
      </c>
      <c r="TJF13" s="15" t="e">
        <f>[1]свод!#REF!</f>
        <v>#REF!</v>
      </c>
      <c r="TJG13" s="15" t="e">
        <f>[1]свод!#REF!</f>
        <v>#REF!</v>
      </c>
      <c r="TJH13" s="15" t="e">
        <f>[1]свод!#REF!</f>
        <v>#REF!</v>
      </c>
      <c r="TJI13" s="15" t="e">
        <f>[1]свод!#REF!</f>
        <v>#REF!</v>
      </c>
      <c r="TJJ13" s="15" t="e">
        <f>[1]свод!#REF!</f>
        <v>#REF!</v>
      </c>
      <c r="TJK13" s="15" t="e">
        <f>[1]свод!#REF!</f>
        <v>#REF!</v>
      </c>
      <c r="TJL13" s="15" t="e">
        <f>[1]свод!#REF!</f>
        <v>#REF!</v>
      </c>
      <c r="TJM13" s="15" t="e">
        <f>[1]свод!#REF!</f>
        <v>#REF!</v>
      </c>
      <c r="TJN13" s="15" t="e">
        <f>[1]свод!#REF!</f>
        <v>#REF!</v>
      </c>
      <c r="TJO13" s="15" t="e">
        <f>[1]свод!#REF!</f>
        <v>#REF!</v>
      </c>
      <c r="TJP13" s="15" t="e">
        <f>[1]свод!#REF!</f>
        <v>#REF!</v>
      </c>
      <c r="TJQ13" s="15" t="e">
        <f>[1]свод!#REF!</f>
        <v>#REF!</v>
      </c>
      <c r="TJR13" s="15" t="e">
        <f>[1]свод!#REF!</f>
        <v>#REF!</v>
      </c>
      <c r="TJS13" s="15" t="e">
        <f>[1]свод!#REF!</f>
        <v>#REF!</v>
      </c>
      <c r="TJT13" s="15" t="e">
        <f>[1]свод!#REF!</f>
        <v>#REF!</v>
      </c>
      <c r="TJU13" s="15" t="e">
        <f>[1]свод!#REF!</f>
        <v>#REF!</v>
      </c>
      <c r="TJV13" s="15" t="e">
        <f>[1]свод!#REF!</f>
        <v>#REF!</v>
      </c>
      <c r="TJW13" s="15" t="e">
        <f>[1]свод!#REF!</f>
        <v>#REF!</v>
      </c>
      <c r="TJX13" s="15" t="e">
        <f>[1]свод!#REF!</f>
        <v>#REF!</v>
      </c>
      <c r="TJY13" s="15" t="e">
        <f>[1]свод!#REF!</f>
        <v>#REF!</v>
      </c>
      <c r="TJZ13" s="15" t="e">
        <f>[1]свод!#REF!</f>
        <v>#REF!</v>
      </c>
      <c r="TKA13" s="15" t="e">
        <f>[1]свод!#REF!</f>
        <v>#REF!</v>
      </c>
      <c r="TKB13" s="15" t="e">
        <f>[1]свод!#REF!</f>
        <v>#REF!</v>
      </c>
      <c r="TKC13" s="15" t="e">
        <f>[1]свод!#REF!</f>
        <v>#REF!</v>
      </c>
      <c r="TKD13" s="15" t="e">
        <f>[1]свод!#REF!</f>
        <v>#REF!</v>
      </c>
      <c r="TKE13" s="15" t="e">
        <f>[1]свод!#REF!</f>
        <v>#REF!</v>
      </c>
      <c r="TKF13" s="15" t="e">
        <f>[1]свод!#REF!</f>
        <v>#REF!</v>
      </c>
      <c r="TKG13" s="15" t="e">
        <f>[1]свод!#REF!</f>
        <v>#REF!</v>
      </c>
      <c r="TKH13" s="15" t="e">
        <f>[1]свод!#REF!</f>
        <v>#REF!</v>
      </c>
      <c r="TKI13" s="15" t="e">
        <f>[1]свод!#REF!</f>
        <v>#REF!</v>
      </c>
      <c r="TKJ13" s="15" t="e">
        <f>[1]свод!#REF!</f>
        <v>#REF!</v>
      </c>
      <c r="TKK13" s="15" t="e">
        <f>[1]свод!#REF!</f>
        <v>#REF!</v>
      </c>
      <c r="TKL13" s="15" t="e">
        <f>[1]свод!#REF!</f>
        <v>#REF!</v>
      </c>
      <c r="TKM13" s="15" t="e">
        <f>[1]свод!#REF!</f>
        <v>#REF!</v>
      </c>
      <c r="TKN13" s="15" t="e">
        <f>[1]свод!#REF!</f>
        <v>#REF!</v>
      </c>
      <c r="TKO13" s="15" t="e">
        <f>[1]свод!#REF!</f>
        <v>#REF!</v>
      </c>
      <c r="TKP13" s="15" t="e">
        <f>[1]свод!#REF!</f>
        <v>#REF!</v>
      </c>
      <c r="TKQ13" s="15" t="e">
        <f>[1]свод!#REF!</f>
        <v>#REF!</v>
      </c>
      <c r="TKR13" s="15" t="e">
        <f>[1]свод!#REF!</f>
        <v>#REF!</v>
      </c>
      <c r="TKS13" s="15" t="e">
        <f>[1]свод!#REF!</f>
        <v>#REF!</v>
      </c>
      <c r="TKT13" s="15" t="e">
        <f>[1]свод!#REF!</f>
        <v>#REF!</v>
      </c>
      <c r="TKU13" s="15" t="e">
        <f>[1]свод!#REF!</f>
        <v>#REF!</v>
      </c>
      <c r="TKV13" s="15" t="e">
        <f>[1]свод!#REF!</f>
        <v>#REF!</v>
      </c>
      <c r="TKW13" s="15" t="e">
        <f>[1]свод!#REF!</f>
        <v>#REF!</v>
      </c>
      <c r="TKX13" s="15" t="e">
        <f>[1]свод!#REF!</f>
        <v>#REF!</v>
      </c>
      <c r="TKY13" s="15" t="e">
        <f>[1]свод!#REF!</f>
        <v>#REF!</v>
      </c>
      <c r="TKZ13" s="15" t="e">
        <f>[1]свод!#REF!</f>
        <v>#REF!</v>
      </c>
      <c r="TLA13" s="15" t="e">
        <f>[1]свод!#REF!</f>
        <v>#REF!</v>
      </c>
      <c r="TLB13" s="15" t="e">
        <f>[1]свод!#REF!</f>
        <v>#REF!</v>
      </c>
      <c r="TLC13" s="15" t="e">
        <f>[1]свод!#REF!</f>
        <v>#REF!</v>
      </c>
      <c r="TLD13" s="15" t="e">
        <f>[1]свод!#REF!</f>
        <v>#REF!</v>
      </c>
      <c r="TLE13" s="15" t="e">
        <f>[1]свод!#REF!</f>
        <v>#REF!</v>
      </c>
      <c r="TLF13" s="15" t="e">
        <f>[1]свод!#REF!</f>
        <v>#REF!</v>
      </c>
      <c r="TLG13" s="15" t="e">
        <f>[1]свод!#REF!</f>
        <v>#REF!</v>
      </c>
      <c r="TLH13" s="15" t="e">
        <f>[1]свод!#REF!</f>
        <v>#REF!</v>
      </c>
      <c r="TLI13" s="15" t="e">
        <f>[1]свод!#REF!</f>
        <v>#REF!</v>
      </c>
      <c r="TLJ13" s="15" t="e">
        <f>[1]свод!#REF!</f>
        <v>#REF!</v>
      </c>
      <c r="TLK13" s="15" t="e">
        <f>[1]свод!#REF!</f>
        <v>#REF!</v>
      </c>
      <c r="TLL13" s="15" t="e">
        <f>[1]свод!#REF!</f>
        <v>#REF!</v>
      </c>
      <c r="TLM13" s="15" t="e">
        <f>[1]свод!#REF!</f>
        <v>#REF!</v>
      </c>
      <c r="TLN13" s="15" t="e">
        <f>[1]свод!#REF!</f>
        <v>#REF!</v>
      </c>
      <c r="TLO13" s="15" t="e">
        <f>[1]свод!#REF!</f>
        <v>#REF!</v>
      </c>
      <c r="TLP13" s="15" t="e">
        <f>[1]свод!#REF!</f>
        <v>#REF!</v>
      </c>
      <c r="TLQ13" s="15" t="e">
        <f>[1]свод!#REF!</f>
        <v>#REF!</v>
      </c>
      <c r="TLR13" s="15" t="e">
        <f>[1]свод!#REF!</f>
        <v>#REF!</v>
      </c>
      <c r="TLS13" s="15" t="e">
        <f>[1]свод!#REF!</f>
        <v>#REF!</v>
      </c>
      <c r="TLT13" s="15" t="e">
        <f>[1]свод!#REF!</f>
        <v>#REF!</v>
      </c>
      <c r="TLU13" s="15" t="e">
        <f>[1]свод!#REF!</f>
        <v>#REF!</v>
      </c>
      <c r="TLV13" s="15" t="e">
        <f>[1]свод!#REF!</f>
        <v>#REF!</v>
      </c>
      <c r="TLW13" s="15" t="e">
        <f>[1]свод!#REF!</f>
        <v>#REF!</v>
      </c>
      <c r="TLX13" s="15" t="e">
        <f>[1]свод!#REF!</f>
        <v>#REF!</v>
      </c>
      <c r="TLY13" s="15" t="e">
        <f>[1]свод!#REF!</f>
        <v>#REF!</v>
      </c>
      <c r="TLZ13" s="15" t="e">
        <f>[1]свод!#REF!</f>
        <v>#REF!</v>
      </c>
      <c r="TMA13" s="15" t="e">
        <f>[1]свод!#REF!</f>
        <v>#REF!</v>
      </c>
      <c r="TMB13" s="15" t="e">
        <f>[1]свод!#REF!</f>
        <v>#REF!</v>
      </c>
      <c r="TMC13" s="15" t="e">
        <f>[1]свод!#REF!</f>
        <v>#REF!</v>
      </c>
      <c r="TMD13" s="15" t="e">
        <f>[1]свод!#REF!</f>
        <v>#REF!</v>
      </c>
      <c r="TME13" s="15" t="e">
        <f>[1]свод!#REF!</f>
        <v>#REF!</v>
      </c>
      <c r="TMF13" s="15" t="e">
        <f>[1]свод!#REF!</f>
        <v>#REF!</v>
      </c>
      <c r="TMG13" s="15" t="e">
        <f>[1]свод!#REF!</f>
        <v>#REF!</v>
      </c>
      <c r="TMH13" s="15" t="e">
        <f>[1]свод!#REF!</f>
        <v>#REF!</v>
      </c>
      <c r="TMI13" s="15" t="e">
        <f>[1]свод!#REF!</f>
        <v>#REF!</v>
      </c>
      <c r="TMJ13" s="15" t="e">
        <f>[1]свод!#REF!</f>
        <v>#REF!</v>
      </c>
      <c r="TMK13" s="15" t="e">
        <f>[1]свод!#REF!</f>
        <v>#REF!</v>
      </c>
      <c r="TML13" s="15" t="e">
        <f>[1]свод!#REF!</f>
        <v>#REF!</v>
      </c>
      <c r="TMM13" s="15" t="e">
        <f>[1]свод!#REF!</f>
        <v>#REF!</v>
      </c>
      <c r="TMN13" s="15" t="e">
        <f>[1]свод!#REF!</f>
        <v>#REF!</v>
      </c>
      <c r="TMO13" s="15" t="e">
        <f>[1]свод!#REF!</f>
        <v>#REF!</v>
      </c>
      <c r="TMP13" s="15" t="e">
        <f>[1]свод!#REF!</f>
        <v>#REF!</v>
      </c>
      <c r="TMQ13" s="15" t="e">
        <f>[1]свод!#REF!</f>
        <v>#REF!</v>
      </c>
      <c r="TMR13" s="15" t="e">
        <f>[1]свод!#REF!</f>
        <v>#REF!</v>
      </c>
      <c r="TMS13" s="15" t="e">
        <f>[1]свод!#REF!</f>
        <v>#REF!</v>
      </c>
      <c r="TMT13" s="15" t="e">
        <f>[1]свод!#REF!</f>
        <v>#REF!</v>
      </c>
      <c r="TMU13" s="15" t="e">
        <f>[1]свод!#REF!</f>
        <v>#REF!</v>
      </c>
      <c r="TMV13" s="15" t="e">
        <f>[1]свод!#REF!</f>
        <v>#REF!</v>
      </c>
      <c r="TMW13" s="15" t="e">
        <f>[1]свод!#REF!</f>
        <v>#REF!</v>
      </c>
      <c r="TMX13" s="15" t="e">
        <f>[1]свод!#REF!</f>
        <v>#REF!</v>
      </c>
      <c r="TMY13" s="15" t="e">
        <f>[1]свод!#REF!</f>
        <v>#REF!</v>
      </c>
      <c r="TMZ13" s="15" t="e">
        <f>[1]свод!#REF!</f>
        <v>#REF!</v>
      </c>
      <c r="TNA13" s="15" t="e">
        <f>[1]свод!#REF!</f>
        <v>#REF!</v>
      </c>
      <c r="TNB13" s="15" t="e">
        <f>[1]свод!#REF!</f>
        <v>#REF!</v>
      </c>
      <c r="TNC13" s="15" t="e">
        <f>[1]свод!#REF!</f>
        <v>#REF!</v>
      </c>
      <c r="TND13" s="15" t="e">
        <f>[1]свод!#REF!</f>
        <v>#REF!</v>
      </c>
      <c r="TNE13" s="15" t="e">
        <f>[1]свод!#REF!</f>
        <v>#REF!</v>
      </c>
      <c r="TNF13" s="15" t="e">
        <f>[1]свод!#REF!</f>
        <v>#REF!</v>
      </c>
      <c r="TNG13" s="15" t="e">
        <f>[1]свод!#REF!</f>
        <v>#REF!</v>
      </c>
      <c r="TNH13" s="15" t="e">
        <f>[1]свод!#REF!</f>
        <v>#REF!</v>
      </c>
      <c r="TNI13" s="15" t="e">
        <f>[1]свод!#REF!</f>
        <v>#REF!</v>
      </c>
      <c r="TNJ13" s="15" t="e">
        <f>[1]свод!#REF!</f>
        <v>#REF!</v>
      </c>
      <c r="TNK13" s="15" t="e">
        <f>[1]свод!#REF!</f>
        <v>#REF!</v>
      </c>
      <c r="TNL13" s="15" t="e">
        <f>[1]свод!#REF!</f>
        <v>#REF!</v>
      </c>
      <c r="TNM13" s="15" t="e">
        <f>[1]свод!#REF!</f>
        <v>#REF!</v>
      </c>
      <c r="TNN13" s="15" t="e">
        <f>[1]свод!#REF!</f>
        <v>#REF!</v>
      </c>
      <c r="TNO13" s="15" t="e">
        <f>[1]свод!#REF!</f>
        <v>#REF!</v>
      </c>
      <c r="TNP13" s="15" t="e">
        <f>[1]свод!#REF!</f>
        <v>#REF!</v>
      </c>
      <c r="TNQ13" s="15" t="e">
        <f>[1]свод!#REF!</f>
        <v>#REF!</v>
      </c>
      <c r="TNR13" s="15" t="e">
        <f>[1]свод!#REF!</f>
        <v>#REF!</v>
      </c>
      <c r="TNS13" s="15" t="e">
        <f>[1]свод!#REF!</f>
        <v>#REF!</v>
      </c>
      <c r="TNT13" s="15" t="e">
        <f>[1]свод!#REF!</f>
        <v>#REF!</v>
      </c>
      <c r="TNU13" s="15" t="e">
        <f>[1]свод!#REF!</f>
        <v>#REF!</v>
      </c>
      <c r="TNV13" s="15" t="e">
        <f>[1]свод!#REF!</f>
        <v>#REF!</v>
      </c>
      <c r="TNW13" s="15" t="e">
        <f>[1]свод!#REF!</f>
        <v>#REF!</v>
      </c>
      <c r="TNX13" s="15" t="e">
        <f>[1]свод!#REF!</f>
        <v>#REF!</v>
      </c>
      <c r="TNY13" s="15" t="e">
        <f>[1]свод!#REF!</f>
        <v>#REF!</v>
      </c>
      <c r="TNZ13" s="15" t="e">
        <f>[1]свод!#REF!</f>
        <v>#REF!</v>
      </c>
      <c r="TOA13" s="15" t="e">
        <f>[1]свод!#REF!</f>
        <v>#REF!</v>
      </c>
      <c r="TOB13" s="15" t="e">
        <f>[1]свод!#REF!</f>
        <v>#REF!</v>
      </c>
      <c r="TOC13" s="15" t="e">
        <f>[1]свод!#REF!</f>
        <v>#REF!</v>
      </c>
      <c r="TOD13" s="15" t="e">
        <f>[1]свод!#REF!</f>
        <v>#REF!</v>
      </c>
      <c r="TOE13" s="15" t="e">
        <f>[1]свод!#REF!</f>
        <v>#REF!</v>
      </c>
      <c r="TOF13" s="15" t="e">
        <f>[1]свод!#REF!</f>
        <v>#REF!</v>
      </c>
      <c r="TOG13" s="15" t="e">
        <f>[1]свод!#REF!</f>
        <v>#REF!</v>
      </c>
      <c r="TOH13" s="15" t="e">
        <f>[1]свод!#REF!</f>
        <v>#REF!</v>
      </c>
      <c r="TOI13" s="15" t="e">
        <f>[1]свод!#REF!</f>
        <v>#REF!</v>
      </c>
      <c r="TOJ13" s="15" t="e">
        <f>[1]свод!#REF!</f>
        <v>#REF!</v>
      </c>
      <c r="TOK13" s="15" t="e">
        <f>[1]свод!#REF!</f>
        <v>#REF!</v>
      </c>
      <c r="TOL13" s="15" t="e">
        <f>[1]свод!#REF!</f>
        <v>#REF!</v>
      </c>
      <c r="TOM13" s="15" t="e">
        <f>[1]свод!#REF!</f>
        <v>#REF!</v>
      </c>
      <c r="TON13" s="15" t="e">
        <f>[1]свод!#REF!</f>
        <v>#REF!</v>
      </c>
      <c r="TOO13" s="15" t="e">
        <f>[1]свод!#REF!</f>
        <v>#REF!</v>
      </c>
      <c r="TOP13" s="15" t="e">
        <f>[1]свод!#REF!</f>
        <v>#REF!</v>
      </c>
      <c r="TOQ13" s="15" t="e">
        <f>[1]свод!#REF!</f>
        <v>#REF!</v>
      </c>
      <c r="TOR13" s="15" t="e">
        <f>[1]свод!#REF!</f>
        <v>#REF!</v>
      </c>
      <c r="TOS13" s="15" t="e">
        <f>[1]свод!#REF!</f>
        <v>#REF!</v>
      </c>
      <c r="TOT13" s="15" t="e">
        <f>[1]свод!#REF!</f>
        <v>#REF!</v>
      </c>
      <c r="TOU13" s="15" t="e">
        <f>[1]свод!#REF!</f>
        <v>#REF!</v>
      </c>
      <c r="TOV13" s="15" t="e">
        <f>[1]свод!#REF!</f>
        <v>#REF!</v>
      </c>
      <c r="TOW13" s="15" t="e">
        <f>[1]свод!#REF!</f>
        <v>#REF!</v>
      </c>
      <c r="TOX13" s="15" t="e">
        <f>[1]свод!#REF!</f>
        <v>#REF!</v>
      </c>
      <c r="TOY13" s="15" t="e">
        <f>[1]свод!#REF!</f>
        <v>#REF!</v>
      </c>
      <c r="TOZ13" s="15" t="e">
        <f>[1]свод!#REF!</f>
        <v>#REF!</v>
      </c>
      <c r="TPA13" s="15" t="e">
        <f>[1]свод!#REF!</f>
        <v>#REF!</v>
      </c>
      <c r="TPB13" s="15" t="e">
        <f>[1]свод!#REF!</f>
        <v>#REF!</v>
      </c>
      <c r="TPC13" s="15" t="e">
        <f>[1]свод!#REF!</f>
        <v>#REF!</v>
      </c>
      <c r="TPD13" s="15" t="e">
        <f>[1]свод!#REF!</f>
        <v>#REF!</v>
      </c>
      <c r="TPE13" s="15" t="e">
        <f>[1]свод!#REF!</f>
        <v>#REF!</v>
      </c>
      <c r="TPF13" s="15" t="e">
        <f>[1]свод!#REF!</f>
        <v>#REF!</v>
      </c>
      <c r="TPG13" s="15" t="e">
        <f>[1]свод!#REF!</f>
        <v>#REF!</v>
      </c>
      <c r="TPH13" s="15" t="e">
        <f>[1]свод!#REF!</f>
        <v>#REF!</v>
      </c>
      <c r="TPI13" s="15" t="e">
        <f>[1]свод!#REF!</f>
        <v>#REF!</v>
      </c>
      <c r="TPJ13" s="15" t="e">
        <f>[1]свод!#REF!</f>
        <v>#REF!</v>
      </c>
      <c r="TPK13" s="15" t="e">
        <f>[1]свод!#REF!</f>
        <v>#REF!</v>
      </c>
      <c r="TPL13" s="15" t="e">
        <f>[1]свод!#REF!</f>
        <v>#REF!</v>
      </c>
      <c r="TPM13" s="15" t="e">
        <f>[1]свод!#REF!</f>
        <v>#REF!</v>
      </c>
      <c r="TPN13" s="15" t="e">
        <f>[1]свод!#REF!</f>
        <v>#REF!</v>
      </c>
      <c r="TPO13" s="15" t="e">
        <f>[1]свод!#REF!</f>
        <v>#REF!</v>
      </c>
      <c r="TPP13" s="15" t="e">
        <f>[1]свод!#REF!</f>
        <v>#REF!</v>
      </c>
      <c r="TPQ13" s="15" t="e">
        <f>[1]свод!#REF!</f>
        <v>#REF!</v>
      </c>
      <c r="TPR13" s="15" t="e">
        <f>[1]свод!#REF!</f>
        <v>#REF!</v>
      </c>
      <c r="TPS13" s="15" t="e">
        <f>[1]свод!#REF!</f>
        <v>#REF!</v>
      </c>
      <c r="TPT13" s="15" t="e">
        <f>[1]свод!#REF!</f>
        <v>#REF!</v>
      </c>
      <c r="TPU13" s="15" t="e">
        <f>[1]свод!#REF!</f>
        <v>#REF!</v>
      </c>
      <c r="TPV13" s="15" t="e">
        <f>[1]свод!#REF!</f>
        <v>#REF!</v>
      </c>
      <c r="TPW13" s="15" t="e">
        <f>[1]свод!#REF!</f>
        <v>#REF!</v>
      </c>
      <c r="TPX13" s="15" t="e">
        <f>[1]свод!#REF!</f>
        <v>#REF!</v>
      </c>
      <c r="TPY13" s="15" t="e">
        <f>[1]свод!#REF!</f>
        <v>#REF!</v>
      </c>
      <c r="TPZ13" s="15" t="e">
        <f>[1]свод!#REF!</f>
        <v>#REF!</v>
      </c>
      <c r="TQA13" s="15" t="e">
        <f>[1]свод!#REF!</f>
        <v>#REF!</v>
      </c>
      <c r="TQB13" s="15" t="e">
        <f>[1]свод!#REF!</f>
        <v>#REF!</v>
      </c>
      <c r="TQC13" s="15" t="e">
        <f>[1]свод!#REF!</f>
        <v>#REF!</v>
      </c>
      <c r="TQD13" s="15" t="e">
        <f>[1]свод!#REF!</f>
        <v>#REF!</v>
      </c>
      <c r="TQE13" s="15" t="e">
        <f>[1]свод!#REF!</f>
        <v>#REF!</v>
      </c>
      <c r="TQF13" s="15" t="e">
        <f>[1]свод!#REF!</f>
        <v>#REF!</v>
      </c>
      <c r="TQG13" s="15" t="e">
        <f>[1]свод!#REF!</f>
        <v>#REF!</v>
      </c>
      <c r="TQH13" s="15" t="e">
        <f>[1]свод!#REF!</f>
        <v>#REF!</v>
      </c>
      <c r="TQI13" s="15" t="e">
        <f>[1]свод!#REF!</f>
        <v>#REF!</v>
      </c>
      <c r="TQJ13" s="15" t="e">
        <f>[1]свод!#REF!</f>
        <v>#REF!</v>
      </c>
      <c r="TQK13" s="15" t="e">
        <f>[1]свод!#REF!</f>
        <v>#REF!</v>
      </c>
      <c r="TQL13" s="15" t="e">
        <f>[1]свод!#REF!</f>
        <v>#REF!</v>
      </c>
      <c r="TQM13" s="15" t="e">
        <f>[1]свод!#REF!</f>
        <v>#REF!</v>
      </c>
      <c r="TQN13" s="15" t="e">
        <f>[1]свод!#REF!</f>
        <v>#REF!</v>
      </c>
      <c r="TQO13" s="15" t="e">
        <f>[1]свод!#REF!</f>
        <v>#REF!</v>
      </c>
      <c r="TQP13" s="15" t="e">
        <f>[1]свод!#REF!</f>
        <v>#REF!</v>
      </c>
      <c r="TQQ13" s="15" t="e">
        <f>[1]свод!#REF!</f>
        <v>#REF!</v>
      </c>
      <c r="TQR13" s="15" t="e">
        <f>[1]свод!#REF!</f>
        <v>#REF!</v>
      </c>
      <c r="TQS13" s="15" t="e">
        <f>[1]свод!#REF!</f>
        <v>#REF!</v>
      </c>
      <c r="TQT13" s="15" t="e">
        <f>[1]свод!#REF!</f>
        <v>#REF!</v>
      </c>
      <c r="TQU13" s="15" t="e">
        <f>[1]свод!#REF!</f>
        <v>#REF!</v>
      </c>
      <c r="TQV13" s="15" t="e">
        <f>[1]свод!#REF!</f>
        <v>#REF!</v>
      </c>
      <c r="TQW13" s="15" t="e">
        <f>[1]свод!#REF!</f>
        <v>#REF!</v>
      </c>
      <c r="TQX13" s="15" t="e">
        <f>[1]свод!#REF!</f>
        <v>#REF!</v>
      </c>
      <c r="TQY13" s="15" t="e">
        <f>[1]свод!#REF!</f>
        <v>#REF!</v>
      </c>
      <c r="TQZ13" s="15" t="e">
        <f>[1]свод!#REF!</f>
        <v>#REF!</v>
      </c>
      <c r="TRA13" s="15" t="e">
        <f>[1]свод!#REF!</f>
        <v>#REF!</v>
      </c>
      <c r="TRB13" s="15" t="e">
        <f>[1]свод!#REF!</f>
        <v>#REF!</v>
      </c>
      <c r="TRC13" s="15" t="e">
        <f>[1]свод!#REF!</f>
        <v>#REF!</v>
      </c>
      <c r="TRD13" s="15" t="e">
        <f>[1]свод!#REF!</f>
        <v>#REF!</v>
      </c>
      <c r="TRE13" s="15" t="e">
        <f>[1]свод!#REF!</f>
        <v>#REF!</v>
      </c>
      <c r="TRF13" s="15" t="e">
        <f>[1]свод!#REF!</f>
        <v>#REF!</v>
      </c>
      <c r="TRG13" s="15" t="e">
        <f>[1]свод!#REF!</f>
        <v>#REF!</v>
      </c>
      <c r="TRH13" s="15" t="e">
        <f>[1]свод!#REF!</f>
        <v>#REF!</v>
      </c>
      <c r="TRI13" s="15" t="e">
        <f>[1]свод!#REF!</f>
        <v>#REF!</v>
      </c>
      <c r="TRJ13" s="15" t="e">
        <f>[1]свод!#REF!</f>
        <v>#REF!</v>
      </c>
      <c r="TRK13" s="15" t="e">
        <f>[1]свод!#REF!</f>
        <v>#REF!</v>
      </c>
      <c r="TRL13" s="15" t="e">
        <f>[1]свод!#REF!</f>
        <v>#REF!</v>
      </c>
      <c r="TRM13" s="15" t="e">
        <f>[1]свод!#REF!</f>
        <v>#REF!</v>
      </c>
      <c r="TRN13" s="15" t="e">
        <f>[1]свод!#REF!</f>
        <v>#REF!</v>
      </c>
      <c r="TRO13" s="15" t="e">
        <f>[1]свод!#REF!</f>
        <v>#REF!</v>
      </c>
      <c r="TRP13" s="15" t="e">
        <f>[1]свод!#REF!</f>
        <v>#REF!</v>
      </c>
      <c r="TRQ13" s="15" t="e">
        <f>[1]свод!#REF!</f>
        <v>#REF!</v>
      </c>
      <c r="TRR13" s="15" t="e">
        <f>[1]свод!#REF!</f>
        <v>#REF!</v>
      </c>
      <c r="TRS13" s="15" t="e">
        <f>[1]свод!#REF!</f>
        <v>#REF!</v>
      </c>
      <c r="TRT13" s="15" t="e">
        <f>[1]свод!#REF!</f>
        <v>#REF!</v>
      </c>
      <c r="TRU13" s="15" t="e">
        <f>[1]свод!#REF!</f>
        <v>#REF!</v>
      </c>
      <c r="TRV13" s="15" t="e">
        <f>[1]свод!#REF!</f>
        <v>#REF!</v>
      </c>
      <c r="TRW13" s="15" t="e">
        <f>[1]свод!#REF!</f>
        <v>#REF!</v>
      </c>
      <c r="TRX13" s="15" t="e">
        <f>[1]свод!#REF!</f>
        <v>#REF!</v>
      </c>
      <c r="TRY13" s="15" t="e">
        <f>[1]свод!#REF!</f>
        <v>#REF!</v>
      </c>
      <c r="TRZ13" s="15" t="e">
        <f>[1]свод!#REF!</f>
        <v>#REF!</v>
      </c>
      <c r="TSA13" s="15" t="e">
        <f>[1]свод!#REF!</f>
        <v>#REF!</v>
      </c>
      <c r="TSB13" s="15" t="e">
        <f>[1]свод!#REF!</f>
        <v>#REF!</v>
      </c>
      <c r="TSC13" s="15" t="e">
        <f>[1]свод!#REF!</f>
        <v>#REF!</v>
      </c>
      <c r="TSD13" s="15" t="e">
        <f>[1]свод!#REF!</f>
        <v>#REF!</v>
      </c>
      <c r="TSE13" s="15" t="e">
        <f>[1]свод!#REF!</f>
        <v>#REF!</v>
      </c>
      <c r="TSF13" s="15" t="e">
        <f>[1]свод!#REF!</f>
        <v>#REF!</v>
      </c>
      <c r="TSG13" s="15" t="e">
        <f>[1]свод!#REF!</f>
        <v>#REF!</v>
      </c>
      <c r="TSH13" s="15" t="e">
        <f>[1]свод!#REF!</f>
        <v>#REF!</v>
      </c>
      <c r="TSI13" s="15" t="e">
        <f>[1]свод!#REF!</f>
        <v>#REF!</v>
      </c>
      <c r="TSJ13" s="15" t="e">
        <f>[1]свод!#REF!</f>
        <v>#REF!</v>
      </c>
      <c r="TSK13" s="15" t="e">
        <f>[1]свод!#REF!</f>
        <v>#REF!</v>
      </c>
      <c r="TSL13" s="15" t="e">
        <f>[1]свод!#REF!</f>
        <v>#REF!</v>
      </c>
      <c r="TSM13" s="15" t="e">
        <f>[1]свод!#REF!</f>
        <v>#REF!</v>
      </c>
      <c r="TSN13" s="15" t="e">
        <f>[1]свод!#REF!</f>
        <v>#REF!</v>
      </c>
      <c r="TSO13" s="15" t="e">
        <f>[1]свод!#REF!</f>
        <v>#REF!</v>
      </c>
      <c r="TSP13" s="15" t="e">
        <f>[1]свод!#REF!</f>
        <v>#REF!</v>
      </c>
      <c r="TSQ13" s="15" t="e">
        <f>[1]свод!#REF!</f>
        <v>#REF!</v>
      </c>
      <c r="TSR13" s="15" t="e">
        <f>[1]свод!#REF!</f>
        <v>#REF!</v>
      </c>
      <c r="TSS13" s="15" t="e">
        <f>[1]свод!#REF!</f>
        <v>#REF!</v>
      </c>
      <c r="TST13" s="15" t="e">
        <f>[1]свод!#REF!</f>
        <v>#REF!</v>
      </c>
      <c r="TSU13" s="15" t="e">
        <f>[1]свод!#REF!</f>
        <v>#REF!</v>
      </c>
      <c r="TSV13" s="15" t="e">
        <f>[1]свод!#REF!</f>
        <v>#REF!</v>
      </c>
      <c r="TSW13" s="15" t="e">
        <f>[1]свод!#REF!</f>
        <v>#REF!</v>
      </c>
      <c r="TSX13" s="15" t="e">
        <f>[1]свод!#REF!</f>
        <v>#REF!</v>
      </c>
      <c r="TSY13" s="15" t="e">
        <f>[1]свод!#REF!</f>
        <v>#REF!</v>
      </c>
      <c r="TSZ13" s="15" t="e">
        <f>[1]свод!#REF!</f>
        <v>#REF!</v>
      </c>
      <c r="TTA13" s="15" t="e">
        <f>[1]свод!#REF!</f>
        <v>#REF!</v>
      </c>
      <c r="TTB13" s="15" t="e">
        <f>[1]свод!#REF!</f>
        <v>#REF!</v>
      </c>
      <c r="TTC13" s="15" t="e">
        <f>[1]свод!#REF!</f>
        <v>#REF!</v>
      </c>
      <c r="TTD13" s="15" t="e">
        <f>[1]свод!#REF!</f>
        <v>#REF!</v>
      </c>
      <c r="TTE13" s="15" t="e">
        <f>[1]свод!#REF!</f>
        <v>#REF!</v>
      </c>
      <c r="TTF13" s="15" t="e">
        <f>[1]свод!#REF!</f>
        <v>#REF!</v>
      </c>
      <c r="TTG13" s="15" t="e">
        <f>[1]свод!#REF!</f>
        <v>#REF!</v>
      </c>
      <c r="TTH13" s="15" t="e">
        <f>[1]свод!#REF!</f>
        <v>#REF!</v>
      </c>
      <c r="TTI13" s="15" t="e">
        <f>[1]свод!#REF!</f>
        <v>#REF!</v>
      </c>
      <c r="TTJ13" s="15" t="e">
        <f>[1]свод!#REF!</f>
        <v>#REF!</v>
      </c>
      <c r="TTK13" s="15" t="e">
        <f>[1]свод!#REF!</f>
        <v>#REF!</v>
      </c>
      <c r="TTL13" s="15" t="e">
        <f>[1]свод!#REF!</f>
        <v>#REF!</v>
      </c>
      <c r="TTM13" s="15" t="e">
        <f>[1]свод!#REF!</f>
        <v>#REF!</v>
      </c>
      <c r="TTN13" s="15" t="e">
        <f>[1]свод!#REF!</f>
        <v>#REF!</v>
      </c>
      <c r="TTO13" s="15" t="e">
        <f>[1]свод!#REF!</f>
        <v>#REF!</v>
      </c>
      <c r="TTP13" s="15" t="e">
        <f>[1]свод!#REF!</f>
        <v>#REF!</v>
      </c>
      <c r="TTQ13" s="15" t="e">
        <f>[1]свод!#REF!</f>
        <v>#REF!</v>
      </c>
      <c r="TTR13" s="15" t="e">
        <f>[1]свод!#REF!</f>
        <v>#REF!</v>
      </c>
      <c r="TTS13" s="15" t="e">
        <f>[1]свод!#REF!</f>
        <v>#REF!</v>
      </c>
      <c r="TTT13" s="15" t="e">
        <f>[1]свод!#REF!</f>
        <v>#REF!</v>
      </c>
      <c r="TTU13" s="15" t="e">
        <f>[1]свод!#REF!</f>
        <v>#REF!</v>
      </c>
      <c r="TTV13" s="15" t="e">
        <f>[1]свод!#REF!</f>
        <v>#REF!</v>
      </c>
      <c r="TTW13" s="15" t="e">
        <f>[1]свод!#REF!</f>
        <v>#REF!</v>
      </c>
      <c r="TTX13" s="15" t="e">
        <f>[1]свод!#REF!</f>
        <v>#REF!</v>
      </c>
      <c r="TTY13" s="15" t="e">
        <f>[1]свод!#REF!</f>
        <v>#REF!</v>
      </c>
      <c r="TTZ13" s="15" t="e">
        <f>[1]свод!#REF!</f>
        <v>#REF!</v>
      </c>
      <c r="TUA13" s="15" t="e">
        <f>[1]свод!#REF!</f>
        <v>#REF!</v>
      </c>
      <c r="TUB13" s="15" t="e">
        <f>[1]свод!#REF!</f>
        <v>#REF!</v>
      </c>
      <c r="TUC13" s="15" t="e">
        <f>[1]свод!#REF!</f>
        <v>#REF!</v>
      </c>
      <c r="TUD13" s="15" t="e">
        <f>[1]свод!#REF!</f>
        <v>#REF!</v>
      </c>
      <c r="TUE13" s="15" t="e">
        <f>[1]свод!#REF!</f>
        <v>#REF!</v>
      </c>
      <c r="TUF13" s="15" t="e">
        <f>[1]свод!#REF!</f>
        <v>#REF!</v>
      </c>
      <c r="TUG13" s="15" t="e">
        <f>[1]свод!#REF!</f>
        <v>#REF!</v>
      </c>
      <c r="TUH13" s="15" t="e">
        <f>[1]свод!#REF!</f>
        <v>#REF!</v>
      </c>
      <c r="TUI13" s="15" t="e">
        <f>[1]свод!#REF!</f>
        <v>#REF!</v>
      </c>
      <c r="TUJ13" s="15" t="e">
        <f>[1]свод!#REF!</f>
        <v>#REF!</v>
      </c>
      <c r="TUK13" s="15" t="e">
        <f>[1]свод!#REF!</f>
        <v>#REF!</v>
      </c>
      <c r="TUL13" s="15" t="e">
        <f>[1]свод!#REF!</f>
        <v>#REF!</v>
      </c>
      <c r="TUM13" s="15" t="e">
        <f>[1]свод!#REF!</f>
        <v>#REF!</v>
      </c>
      <c r="TUN13" s="15" t="e">
        <f>[1]свод!#REF!</f>
        <v>#REF!</v>
      </c>
      <c r="TUO13" s="15" t="e">
        <f>[1]свод!#REF!</f>
        <v>#REF!</v>
      </c>
      <c r="TUP13" s="15" t="e">
        <f>[1]свод!#REF!</f>
        <v>#REF!</v>
      </c>
      <c r="TUQ13" s="15" t="e">
        <f>[1]свод!#REF!</f>
        <v>#REF!</v>
      </c>
      <c r="TUR13" s="15" t="e">
        <f>[1]свод!#REF!</f>
        <v>#REF!</v>
      </c>
      <c r="TUS13" s="15" t="e">
        <f>[1]свод!#REF!</f>
        <v>#REF!</v>
      </c>
      <c r="TUT13" s="15" t="e">
        <f>[1]свод!#REF!</f>
        <v>#REF!</v>
      </c>
      <c r="TUU13" s="15" t="e">
        <f>[1]свод!#REF!</f>
        <v>#REF!</v>
      </c>
      <c r="TUV13" s="15" t="e">
        <f>[1]свод!#REF!</f>
        <v>#REF!</v>
      </c>
      <c r="TUW13" s="15" t="e">
        <f>[1]свод!#REF!</f>
        <v>#REF!</v>
      </c>
      <c r="TUX13" s="15" t="e">
        <f>[1]свод!#REF!</f>
        <v>#REF!</v>
      </c>
      <c r="TUY13" s="15" t="e">
        <f>[1]свод!#REF!</f>
        <v>#REF!</v>
      </c>
      <c r="TUZ13" s="15" t="e">
        <f>[1]свод!#REF!</f>
        <v>#REF!</v>
      </c>
      <c r="TVA13" s="15" t="e">
        <f>[1]свод!#REF!</f>
        <v>#REF!</v>
      </c>
      <c r="TVB13" s="15" t="e">
        <f>[1]свод!#REF!</f>
        <v>#REF!</v>
      </c>
      <c r="TVC13" s="15" t="e">
        <f>[1]свод!#REF!</f>
        <v>#REF!</v>
      </c>
      <c r="TVD13" s="15" t="e">
        <f>[1]свод!#REF!</f>
        <v>#REF!</v>
      </c>
      <c r="TVE13" s="15" t="e">
        <f>[1]свод!#REF!</f>
        <v>#REF!</v>
      </c>
      <c r="TVF13" s="15" t="e">
        <f>[1]свод!#REF!</f>
        <v>#REF!</v>
      </c>
      <c r="TVG13" s="15" t="e">
        <f>[1]свод!#REF!</f>
        <v>#REF!</v>
      </c>
      <c r="TVH13" s="15" t="e">
        <f>[1]свод!#REF!</f>
        <v>#REF!</v>
      </c>
      <c r="TVI13" s="15" t="e">
        <f>[1]свод!#REF!</f>
        <v>#REF!</v>
      </c>
      <c r="TVJ13" s="15" t="e">
        <f>[1]свод!#REF!</f>
        <v>#REF!</v>
      </c>
      <c r="TVK13" s="15" t="e">
        <f>[1]свод!#REF!</f>
        <v>#REF!</v>
      </c>
      <c r="TVL13" s="15" t="e">
        <f>[1]свод!#REF!</f>
        <v>#REF!</v>
      </c>
      <c r="TVM13" s="15" t="e">
        <f>[1]свод!#REF!</f>
        <v>#REF!</v>
      </c>
      <c r="TVN13" s="15" t="e">
        <f>[1]свод!#REF!</f>
        <v>#REF!</v>
      </c>
      <c r="TVO13" s="15" t="e">
        <f>[1]свод!#REF!</f>
        <v>#REF!</v>
      </c>
      <c r="TVP13" s="15" t="e">
        <f>[1]свод!#REF!</f>
        <v>#REF!</v>
      </c>
      <c r="TVQ13" s="15" t="e">
        <f>[1]свод!#REF!</f>
        <v>#REF!</v>
      </c>
      <c r="TVR13" s="15" t="e">
        <f>[1]свод!#REF!</f>
        <v>#REF!</v>
      </c>
      <c r="TVS13" s="15" t="e">
        <f>[1]свод!#REF!</f>
        <v>#REF!</v>
      </c>
      <c r="TVT13" s="15" t="e">
        <f>[1]свод!#REF!</f>
        <v>#REF!</v>
      </c>
      <c r="TVU13" s="15" t="e">
        <f>[1]свод!#REF!</f>
        <v>#REF!</v>
      </c>
      <c r="TVV13" s="15" t="e">
        <f>[1]свод!#REF!</f>
        <v>#REF!</v>
      </c>
      <c r="TVW13" s="15" t="e">
        <f>[1]свод!#REF!</f>
        <v>#REF!</v>
      </c>
      <c r="TVX13" s="15" t="e">
        <f>[1]свод!#REF!</f>
        <v>#REF!</v>
      </c>
      <c r="TVY13" s="15" t="e">
        <f>[1]свод!#REF!</f>
        <v>#REF!</v>
      </c>
      <c r="TVZ13" s="15" t="e">
        <f>[1]свод!#REF!</f>
        <v>#REF!</v>
      </c>
      <c r="TWA13" s="15" t="e">
        <f>[1]свод!#REF!</f>
        <v>#REF!</v>
      </c>
      <c r="TWB13" s="15" t="e">
        <f>[1]свод!#REF!</f>
        <v>#REF!</v>
      </c>
      <c r="TWC13" s="15" t="e">
        <f>[1]свод!#REF!</f>
        <v>#REF!</v>
      </c>
      <c r="TWD13" s="15" t="e">
        <f>[1]свод!#REF!</f>
        <v>#REF!</v>
      </c>
      <c r="TWE13" s="15" t="e">
        <f>[1]свод!#REF!</f>
        <v>#REF!</v>
      </c>
      <c r="TWF13" s="15" t="e">
        <f>[1]свод!#REF!</f>
        <v>#REF!</v>
      </c>
      <c r="TWG13" s="15" t="e">
        <f>[1]свод!#REF!</f>
        <v>#REF!</v>
      </c>
      <c r="TWH13" s="15" t="e">
        <f>[1]свод!#REF!</f>
        <v>#REF!</v>
      </c>
      <c r="TWI13" s="15" t="e">
        <f>[1]свод!#REF!</f>
        <v>#REF!</v>
      </c>
      <c r="TWJ13" s="15" t="e">
        <f>[1]свод!#REF!</f>
        <v>#REF!</v>
      </c>
      <c r="TWK13" s="15" t="e">
        <f>[1]свод!#REF!</f>
        <v>#REF!</v>
      </c>
      <c r="TWL13" s="15" t="e">
        <f>[1]свод!#REF!</f>
        <v>#REF!</v>
      </c>
      <c r="TWM13" s="15" t="e">
        <f>[1]свод!#REF!</f>
        <v>#REF!</v>
      </c>
      <c r="TWN13" s="15" t="e">
        <f>[1]свод!#REF!</f>
        <v>#REF!</v>
      </c>
      <c r="TWO13" s="15" t="e">
        <f>[1]свод!#REF!</f>
        <v>#REF!</v>
      </c>
      <c r="TWP13" s="15" t="e">
        <f>[1]свод!#REF!</f>
        <v>#REF!</v>
      </c>
      <c r="TWQ13" s="15" t="e">
        <f>[1]свод!#REF!</f>
        <v>#REF!</v>
      </c>
      <c r="TWR13" s="15" t="e">
        <f>[1]свод!#REF!</f>
        <v>#REF!</v>
      </c>
      <c r="TWS13" s="15" t="e">
        <f>[1]свод!#REF!</f>
        <v>#REF!</v>
      </c>
      <c r="TWT13" s="15" t="e">
        <f>[1]свод!#REF!</f>
        <v>#REF!</v>
      </c>
      <c r="TWU13" s="15" t="e">
        <f>[1]свод!#REF!</f>
        <v>#REF!</v>
      </c>
      <c r="TWV13" s="15" t="e">
        <f>[1]свод!#REF!</f>
        <v>#REF!</v>
      </c>
      <c r="TWW13" s="15" t="e">
        <f>[1]свод!#REF!</f>
        <v>#REF!</v>
      </c>
      <c r="TWX13" s="15" t="e">
        <f>[1]свод!#REF!</f>
        <v>#REF!</v>
      </c>
      <c r="TWY13" s="15" t="e">
        <f>[1]свод!#REF!</f>
        <v>#REF!</v>
      </c>
      <c r="TWZ13" s="15" t="e">
        <f>[1]свод!#REF!</f>
        <v>#REF!</v>
      </c>
      <c r="TXA13" s="15" t="e">
        <f>[1]свод!#REF!</f>
        <v>#REF!</v>
      </c>
      <c r="TXB13" s="15" t="e">
        <f>[1]свод!#REF!</f>
        <v>#REF!</v>
      </c>
      <c r="TXC13" s="15" t="e">
        <f>[1]свод!#REF!</f>
        <v>#REF!</v>
      </c>
      <c r="TXD13" s="15" t="e">
        <f>[1]свод!#REF!</f>
        <v>#REF!</v>
      </c>
      <c r="TXE13" s="15" t="e">
        <f>[1]свод!#REF!</f>
        <v>#REF!</v>
      </c>
      <c r="TXF13" s="15" t="e">
        <f>[1]свод!#REF!</f>
        <v>#REF!</v>
      </c>
      <c r="TXG13" s="15" t="e">
        <f>[1]свод!#REF!</f>
        <v>#REF!</v>
      </c>
      <c r="TXH13" s="15" t="e">
        <f>[1]свод!#REF!</f>
        <v>#REF!</v>
      </c>
      <c r="TXI13" s="15" t="e">
        <f>[1]свод!#REF!</f>
        <v>#REF!</v>
      </c>
      <c r="TXJ13" s="15" t="e">
        <f>[1]свод!#REF!</f>
        <v>#REF!</v>
      </c>
      <c r="TXK13" s="15" t="e">
        <f>[1]свод!#REF!</f>
        <v>#REF!</v>
      </c>
      <c r="TXL13" s="15" t="e">
        <f>[1]свод!#REF!</f>
        <v>#REF!</v>
      </c>
      <c r="TXM13" s="15" t="e">
        <f>[1]свод!#REF!</f>
        <v>#REF!</v>
      </c>
      <c r="TXN13" s="15" t="e">
        <f>[1]свод!#REF!</f>
        <v>#REF!</v>
      </c>
      <c r="TXO13" s="15" t="e">
        <f>[1]свод!#REF!</f>
        <v>#REF!</v>
      </c>
      <c r="TXP13" s="15" t="e">
        <f>[1]свод!#REF!</f>
        <v>#REF!</v>
      </c>
      <c r="TXQ13" s="15" t="e">
        <f>[1]свод!#REF!</f>
        <v>#REF!</v>
      </c>
      <c r="TXR13" s="15" t="e">
        <f>[1]свод!#REF!</f>
        <v>#REF!</v>
      </c>
      <c r="TXS13" s="15" t="e">
        <f>[1]свод!#REF!</f>
        <v>#REF!</v>
      </c>
      <c r="TXT13" s="15" t="e">
        <f>[1]свод!#REF!</f>
        <v>#REF!</v>
      </c>
      <c r="TXU13" s="15" t="e">
        <f>[1]свод!#REF!</f>
        <v>#REF!</v>
      </c>
      <c r="TXV13" s="15" t="e">
        <f>[1]свод!#REF!</f>
        <v>#REF!</v>
      </c>
      <c r="TXW13" s="15" t="e">
        <f>[1]свод!#REF!</f>
        <v>#REF!</v>
      </c>
      <c r="TXX13" s="15" t="e">
        <f>[1]свод!#REF!</f>
        <v>#REF!</v>
      </c>
      <c r="TXY13" s="15" t="e">
        <f>[1]свод!#REF!</f>
        <v>#REF!</v>
      </c>
      <c r="TXZ13" s="15" t="e">
        <f>[1]свод!#REF!</f>
        <v>#REF!</v>
      </c>
      <c r="TYA13" s="15" t="e">
        <f>[1]свод!#REF!</f>
        <v>#REF!</v>
      </c>
      <c r="TYB13" s="15" t="e">
        <f>[1]свод!#REF!</f>
        <v>#REF!</v>
      </c>
      <c r="TYC13" s="15" t="e">
        <f>[1]свод!#REF!</f>
        <v>#REF!</v>
      </c>
      <c r="TYD13" s="15" t="e">
        <f>[1]свод!#REF!</f>
        <v>#REF!</v>
      </c>
      <c r="TYE13" s="15" t="e">
        <f>[1]свод!#REF!</f>
        <v>#REF!</v>
      </c>
      <c r="TYF13" s="15" t="e">
        <f>[1]свод!#REF!</f>
        <v>#REF!</v>
      </c>
      <c r="TYG13" s="15" t="e">
        <f>[1]свод!#REF!</f>
        <v>#REF!</v>
      </c>
      <c r="TYH13" s="15" t="e">
        <f>[1]свод!#REF!</f>
        <v>#REF!</v>
      </c>
      <c r="TYI13" s="15" t="e">
        <f>[1]свод!#REF!</f>
        <v>#REF!</v>
      </c>
      <c r="TYJ13" s="15" t="e">
        <f>[1]свод!#REF!</f>
        <v>#REF!</v>
      </c>
      <c r="TYK13" s="15" t="e">
        <f>[1]свод!#REF!</f>
        <v>#REF!</v>
      </c>
      <c r="TYL13" s="15" t="e">
        <f>[1]свод!#REF!</f>
        <v>#REF!</v>
      </c>
      <c r="TYM13" s="15" t="e">
        <f>[1]свод!#REF!</f>
        <v>#REF!</v>
      </c>
      <c r="TYN13" s="15" t="e">
        <f>[1]свод!#REF!</f>
        <v>#REF!</v>
      </c>
      <c r="TYO13" s="15" t="e">
        <f>[1]свод!#REF!</f>
        <v>#REF!</v>
      </c>
      <c r="TYP13" s="15" t="e">
        <f>[1]свод!#REF!</f>
        <v>#REF!</v>
      </c>
      <c r="TYQ13" s="15" t="e">
        <f>[1]свод!#REF!</f>
        <v>#REF!</v>
      </c>
      <c r="TYR13" s="15" t="e">
        <f>[1]свод!#REF!</f>
        <v>#REF!</v>
      </c>
      <c r="TYS13" s="15" t="e">
        <f>[1]свод!#REF!</f>
        <v>#REF!</v>
      </c>
      <c r="TYT13" s="15" t="e">
        <f>[1]свод!#REF!</f>
        <v>#REF!</v>
      </c>
      <c r="TYU13" s="15" t="e">
        <f>[1]свод!#REF!</f>
        <v>#REF!</v>
      </c>
      <c r="TYV13" s="15" t="e">
        <f>[1]свод!#REF!</f>
        <v>#REF!</v>
      </c>
      <c r="TYW13" s="15" t="e">
        <f>[1]свод!#REF!</f>
        <v>#REF!</v>
      </c>
      <c r="TYX13" s="15" t="e">
        <f>[1]свод!#REF!</f>
        <v>#REF!</v>
      </c>
      <c r="TYY13" s="15" t="e">
        <f>[1]свод!#REF!</f>
        <v>#REF!</v>
      </c>
      <c r="TYZ13" s="15" t="e">
        <f>[1]свод!#REF!</f>
        <v>#REF!</v>
      </c>
      <c r="TZA13" s="15" t="e">
        <f>[1]свод!#REF!</f>
        <v>#REF!</v>
      </c>
      <c r="TZB13" s="15" t="e">
        <f>[1]свод!#REF!</f>
        <v>#REF!</v>
      </c>
      <c r="TZC13" s="15" t="e">
        <f>[1]свод!#REF!</f>
        <v>#REF!</v>
      </c>
      <c r="TZD13" s="15" t="e">
        <f>[1]свод!#REF!</f>
        <v>#REF!</v>
      </c>
      <c r="TZE13" s="15" t="e">
        <f>[1]свод!#REF!</f>
        <v>#REF!</v>
      </c>
      <c r="TZF13" s="15" t="e">
        <f>[1]свод!#REF!</f>
        <v>#REF!</v>
      </c>
      <c r="TZG13" s="15" t="e">
        <f>[1]свод!#REF!</f>
        <v>#REF!</v>
      </c>
      <c r="TZH13" s="15" t="e">
        <f>[1]свод!#REF!</f>
        <v>#REF!</v>
      </c>
      <c r="TZI13" s="15" t="e">
        <f>[1]свод!#REF!</f>
        <v>#REF!</v>
      </c>
      <c r="TZJ13" s="15" t="e">
        <f>[1]свод!#REF!</f>
        <v>#REF!</v>
      </c>
      <c r="TZK13" s="15" t="e">
        <f>[1]свод!#REF!</f>
        <v>#REF!</v>
      </c>
      <c r="TZL13" s="15" t="e">
        <f>[1]свод!#REF!</f>
        <v>#REF!</v>
      </c>
      <c r="TZM13" s="15" t="e">
        <f>[1]свод!#REF!</f>
        <v>#REF!</v>
      </c>
      <c r="TZN13" s="15" t="e">
        <f>[1]свод!#REF!</f>
        <v>#REF!</v>
      </c>
      <c r="TZO13" s="15" t="e">
        <f>[1]свод!#REF!</f>
        <v>#REF!</v>
      </c>
      <c r="TZP13" s="15" t="e">
        <f>[1]свод!#REF!</f>
        <v>#REF!</v>
      </c>
      <c r="TZQ13" s="15" t="e">
        <f>[1]свод!#REF!</f>
        <v>#REF!</v>
      </c>
      <c r="TZR13" s="15" t="e">
        <f>[1]свод!#REF!</f>
        <v>#REF!</v>
      </c>
      <c r="TZS13" s="15" t="e">
        <f>[1]свод!#REF!</f>
        <v>#REF!</v>
      </c>
      <c r="TZT13" s="15" t="e">
        <f>[1]свод!#REF!</f>
        <v>#REF!</v>
      </c>
      <c r="TZU13" s="15" t="e">
        <f>[1]свод!#REF!</f>
        <v>#REF!</v>
      </c>
      <c r="TZV13" s="15" t="e">
        <f>[1]свод!#REF!</f>
        <v>#REF!</v>
      </c>
      <c r="TZW13" s="15" t="e">
        <f>[1]свод!#REF!</f>
        <v>#REF!</v>
      </c>
      <c r="TZX13" s="15" t="e">
        <f>[1]свод!#REF!</f>
        <v>#REF!</v>
      </c>
      <c r="TZY13" s="15" t="e">
        <f>[1]свод!#REF!</f>
        <v>#REF!</v>
      </c>
      <c r="TZZ13" s="15" t="e">
        <f>[1]свод!#REF!</f>
        <v>#REF!</v>
      </c>
      <c r="UAA13" s="15" t="e">
        <f>[1]свод!#REF!</f>
        <v>#REF!</v>
      </c>
      <c r="UAB13" s="15" t="e">
        <f>[1]свод!#REF!</f>
        <v>#REF!</v>
      </c>
      <c r="UAC13" s="15" t="e">
        <f>[1]свод!#REF!</f>
        <v>#REF!</v>
      </c>
      <c r="UAD13" s="15" t="e">
        <f>[1]свод!#REF!</f>
        <v>#REF!</v>
      </c>
      <c r="UAE13" s="15" t="e">
        <f>[1]свод!#REF!</f>
        <v>#REF!</v>
      </c>
      <c r="UAF13" s="15" t="e">
        <f>[1]свод!#REF!</f>
        <v>#REF!</v>
      </c>
      <c r="UAG13" s="15" t="e">
        <f>[1]свод!#REF!</f>
        <v>#REF!</v>
      </c>
      <c r="UAH13" s="15" t="e">
        <f>[1]свод!#REF!</f>
        <v>#REF!</v>
      </c>
      <c r="UAI13" s="15" t="e">
        <f>[1]свод!#REF!</f>
        <v>#REF!</v>
      </c>
      <c r="UAJ13" s="15" t="e">
        <f>[1]свод!#REF!</f>
        <v>#REF!</v>
      </c>
      <c r="UAK13" s="15" t="e">
        <f>[1]свод!#REF!</f>
        <v>#REF!</v>
      </c>
      <c r="UAL13" s="15" t="e">
        <f>[1]свод!#REF!</f>
        <v>#REF!</v>
      </c>
      <c r="UAM13" s="15" t="e">
        <f>[1]свод!#REF!</f>
        <v>#REF!</v>
      </c>
      <c r="UAN13" s="15" t="e">
        <f>[1]свод!#REF!</f>
        <v>#REF!</v>
      </c>
      <c r="UAO13" s="15" t="e">
        <f>[1]свод!#REF!</f>
        <v>#REF!</v>
      </c>
      <c r="UAP13" s="15" t="e">
        <f>[1]свод!#REF!</f>
        <v>#REF!</v>
      </c>
      <c r="UAQ13" s="15" t="e">
        <f>[1]свод!#REF!</f>
        <v>#REF!</v>
      </c>
      <c r="UAR13" s="15" t="e">
        <f>[1]свод!#REF!</f>
        <v>#REF!</v>
      </c>
      <c r="UAS13" s="15" t="e">
        <f>[1]свод!#REF!</f>
        <v>#REF!</v>
      </c>
      <c r="UAT13" s="15" t="e">
        <f>[1]свод!#REF!</f>
        <v>#REF!</v>
      </c>
      <c r="UAU13" s="15" t="e">
        <f>[1]свод!#REF!</f>
        <v>#REF!</v>
      </c>
      <c r="UAV13" s="15" t="e">
        <f>[1]свод!#REF!</f>
        <v>#REF!</v>
      </c>
      <c r="UAW13" s="15" t="e">
        <f>[1]свод!#REF!</f>
        <v>#REF!</v>
      </c>
      <c r="UAX13" s="15" t="e">
        <f>[1]свод!#REF!</f>
        <v>#REF!</v>
      </c>
      <c r="UAY13" s="15" t="e">
        <f>[1]свод!#REF!</f>
        <v>#REF!</v>
      </c>
      <c r="UAZ13" s="15" t="e">
        <f>[1]свод!#REF!</f>
        <v>#REF!</v>
      </c>
      <c r="UBA13" s="15" t="e">
        <f>[1]свод!#REF!</f>
        <v>#REF!</v>
      </c>
      <c r="UBB13" s="15" t="e">
        <f>[1]свод!#REF!</f>
        <v>#REF!</v>
      </c>
      <c r="UBC13" s="15" t="e">
        <f>[1]свод!#REF!</f>
        <v>#REF!</v>
      </c>
      <c r="UBD13" s="15" t="e">
        <f>[1]свод!#REF!</f>
        <v>#REF!</v>
      </c>
      <c r="UBE13" s="15" t="e">
        <f>[1]свод!#REF!</f>
        <v>#REF!</v>
      </c>
      <c r="UBF13" s="15" t="e">
        <f>[1]свод!#REF!</f>
        <v>#REF!</v>
      </c>
      <c r="UBG13" s="15" t="e">
        <f>[1]свод!#REF!</f>
        <v>#REF!</v>
      </c>
      <c r="UBH13" s="15" t="e">
        <f>[1]свод!#REF!</f>
        <v>#REF!</v>
      </c>
      <c r="UBI13" s="15" t="e">
        <f>[1]свод!#REF!</f>
        <v>#REF!</v>
      </c>
      <c r="UBJ13" s="15" t="e">
        <f>[1]свод!#REF!</f>
        <v>#REF!</v>
      </c>
      <c r="UBK13" s="15" t="e">
        <f>[1]свод!#REF!</f>
        <v>#REF!</v>
      </c>
      <c r="UBL13" s="15" t="e">
        <f>[1]свод!#REF!</f>
        <v>#REF!</v>
      </c>
      <c r="UBM13" s="15" t="e">
        <f>[1]свод!#REF!</f>
        <v>#REF!</v>
      </c>
      <c r="UBN13" s="15" t="e">
        <f>[1]свод!#REF!</f>
        <v>#REF!</v>
      </c>
      <c r="UBO13" s="15" t="e">
        <f>[1]свод!#REF!</f>
        <v>#REF!</v>
      </c>
      <c r="UBP13" s="15" t="e">
        <f>[1]свод!#REF!</f>
        <v>#REF!</v>
      </c>
      <c r="UBQ13" s="15" t="e">
        <f>[1]свод!#REF!</f>
        <v>#REF!</v>
      </c>
      <c r="UBR13" s="15" t="e">
        <f>[1]свод!#REF!</f>
        <v>#REF!</v>
      </c>
      <c r="UBS13" s="15" t="e">
        <f>[1]свод!#REF!</f>
        <v>#REF!</v>
      </c>
      <c r="UBT13" s="15" t="e">
        <f>[1]свод!#REF!</f>
        <v>#REF!</v>
      </c>
      <c r="UBU13" s="15" t="e">
        <f>[1]свод!#REF!</f>
        <v>#REF!</v>
      </c>
      <c r="UBV13" s="15" t="e">
        <f>[1]свод!#REF!</f>
        <v>#REF!</v>
      </c>
      <c r="UBW13" s="15" t="e">
        <f>[1]свод!#REF!</f>
        <v>#REF!</v>
      </c>
      <c r="UBX13" s="15" t="e">
        <f>[1]свод!#REF!</f>
        <v>#REF!</v>
      </c>
      <c r="UBY13" s="15" t="e">
        <f>[1]свод!#REF!</f>
        <v>#REF!</v>
      </c>
      <c r="UBZ13" s="15" t="e">
        <f>[1]свод!#REF!</f>
        <v>#REF!</v>
      </c>
      <c r="UCA13" s="15" t="e">
        <f>[1]свод!#REF!</f>
        <v>#REF!</v>
      </c>
      <c r="UCB13" s="15" t="e">
        <f>[1]свод!#REF!</f>
        <v>#REF!</v>
      </c>
      <c r="UCC13" s="15" t="e">
        <f>[1]свод!#REF!</f>
        <v>#REF!</v>
      </c>
      <c r="UCD13" s="15" t="e">
        <f>[1]свод!#REF!</f>
        <v>#REF!</v>
      </c>
      <c r="UCE13" s="15" t="e">
        <f>[1]свод!#REF!</f>
        <v>#REF!</v>
      </c>
      <c r="UCF13" s="15" t="e">
        <f>[1]свод!#REF!</f>
        <v>#REF!</v>
      </c>
      <c r="UCG13" s="15" t="e">
        <f>[1]свод!#REF!</f>
        <v>#REF!</v>
      </c>
      <c r="UCH13" s="15" t="e">
        <f>[1]свод!#REF!</f>
        <v>#REF!</v>
      </c>
      <c r="UCI13" s="15" t="e">
        <f>[1]свод!#REF!</f>
        <v>#REF!</v>
      </c>
      <c r="UCJ13" s="15" t="e">
        <f>[1]свод!#REF!</f>
        <v>#REF!</v>
      </c>
      <c r="UCK13" s="15" t="e">
        <f>[1]свод!#REF!</f>
        <v>#REF!</v>
      </c>
      <c r="UCL13" s="15" t="e">
        <f>[1]свод!#REF!</f>
        <v>#REF!</v>
      </c>
      <c r="UCM13" s="15" t="e">
        <f>[1]свод!#REF!</f>
        <v>#REF!</v>
      </c>
      <c r="UCN13" s="15" t="e">
        <f>[1]свод!#REF!</f>
        <v>#REF!</v>
      </c>
      <c r="UCO13" s="15" t="e">
        <f>[1]свод!#REF!</f>
        <v>#REF!</v>
      </c>
      <c r="UCP13" s="15" t="e">
        <f>[1]свод!#REF!</f>
        <v>#REF!</v>
      </c>
      <c r="UCQ13" s="15" t="e">
        <f>[1]свод!#REF!</f>
        <v>#REF!</v>
      </c>
      <c r="UCR13" s="15" t="e">
        <f>[1]свод!#REF!</f>
        <v>#REF!</v>
      </c>
      <c r="UCS13" s="15" t="e">
        <f>[1]свод!#REF!</f>
        <v>#REF!</v>
      </c>
      <c r="UCT13" s="15" t="e">
        <f>[1]свод!#REF!</f>
        <v>#REF!</v>
      </c>
      <c r="UCU13" s="15" t="e">
        <f>[1]свод!#REF!</f>
        <v>#REF!</v>
      </c>
      <c r="UCV13" s="15" t="e">
        <f>[1]свод!#REF!</f>
        <v>#REF!</v>
      </c>
      <c r="UCW13" s="15" t="e">
        <f>[1]свод!#REF!</f>
        <v>#REF!</v>
      </c>
      <c r="UCX13" s="15" t="e">
        <f>[1]свод!#REF!</f>
        <v>#REF!</v>
      </c>
      <c r="UCY13" s="15" t="e">
        <f>[1]свод!#REF!</f>
        <v>#REF!</v>
      </c>
      <c r="UCZ13" s="15" t="e">
        <f>[1]свод!#REF!</f>
        <v>#REF!</v>
      </c>
      <c r="UDA13" s="15" t="e">
        <f>[1]свод!#REF!</f>
        <v>#REF!</v>
      </c>
      <c r="UDB13" s="15" t="e">
        <f>[1]свод!#REF!</f>
        <v>#REF!</v>
      </c>
      <c r="UDC13" s="15" t="e">
        <f>[1]свод!#REF!</f>
        <v>#REF!</v>
      </c>
      <c r="UDD13" s="15" t="e">
        <f>[1]свод!#REF!</f>
        <v>#REF!</v>
      </c>
      <c r="UDE13" s="15" t="e">
        <f>[1]свод!#REF!</f>
        <v>#REF!</v>
      </c>
      <c r="UDF13" s="15" t="e">
        <f>[1]свод!#REF!</f>
        <v>#REF!</v>
      </c>
      <c r="UDG13" s="15" t="e">
        <f>[1]свод!#REF!</f>
        <v>#REF!</v>
      </c>
      <c r="UDH13" s="15" t="e">
        <f>[1]свод!#REF!</f>
        <v>#REF!</v>
      </c>
      <c r="UDI13" s="15" t="e">
        <f>[1]свод!#REF!</f>
        <v>#REF!</v>
      </c>
      <c r="UDJ13" s="15" t="e">
        <f>[1]свод!#REF!</f>
        <v>#REF!</v>
      </c>
      <c r="UDK13" s="15" t="e">
        <f>[1]свод!#REF!</f>
        <v>#REF!</v>
      </c>
      <c r="UDL13" s="15" t="e">
        <f>[1]свод!#REF!</f>
        <v>#REF!</v>
      </c>
      <c r="UDM13" s="15" t="e">
        <f>[1]свод!#REF!</f>
        <v>#REF!</v>
      </c>
      <c r="UDN13" s="15" t="e">
        <f>[1]свод!#REF!</f>
        <v>#REF!</v>
      </c>
      <c r="UDO13" s="15" t="e">
        <f>[1]свод!#REF!</f>
        <v>#REF!</v>
      </c>
      <c r="UDP13" s="15" t="e">
        <f>[1]свод!#REF!</f>
        <v>#REF!</v>
      </c>
      <c r="UDQ13" s="15" t="e">
        <f>[1]свод!#REF!</f>
        <v>#REF!</v>
      </c>
      <c r="UDR13" s="15" t="e">
        <f>[1]свод!#REF!</f>
        <v>#REF!</v>
      </c>
      <c r="UDS13" s="15" t="e">
        <f>[1]свод!#REF!</f>
        <v>#REF!</v>
      </c>
      <c r="UDT13" s="15" t="e">
        <f>[1]свод!#REF!</f>
        <v>#REF!</v>
      </c>
      <c r="UDU13" s="15" t="e">
        <f>[1]свод!#REF!</f>
        <v>#REF!</v>
      </c>
      <c r="UDV13" s="15" t="e">
        <f>[1]свод!#REF!</f>
        <v>#REF!</v>
      </c>
      <c r="UDW13" s="15" t="e">
        <f>[1]свод!#REF!</f>
        <v>#REF!</v>
      </c>
      <c r="UDX13" s="15" t="e">
        <f>[1]свод!#REF!</f>
        <v>#REF!</v>
      </c>
      <c r="UDY13" s="15" t="e">
        <f>[1]свод!#REF!</f>
        <v>#REF!</v>
      </c>
      <c r="UDZ13" s="15" t="e">
        <f>[1]свод!#REF!</f>
        <v>#REF!</v>
      </c>
      <c r="UEA13" s="15" t="e">
        <f>[1]свод!#REF!</f>
        <v>#REF!</v>
      </c>
      <c r="UEB13" s="15" t="e">
        <f>[1]свод!#REF!</f>
        <v>#REF!</v>
      </c>
      <c r="UEC13" s="15" t="e">
        <f>[1]свод!#REF!</f>
        <v>#REF!</v>
      </c>
      <c r="UED13" s="15" t="e">
        <f>[1]свод!#REF!</f>
        <v>#REF!</v>
      </c>
      <c r="UEE13" s="15" t="e">
        <f>[1]свод!#REF!</f>
        <v>#REF!</v>
      </c>
      <c r="UEF13" s="15" t="e">
        <f>[1]свод!#REF!</f>
        <v>#REF!</v>
      </c>
      <c r="UEG13" s="15" t="e">
        <f>[1]свод!#REF!</f>
        <v>#REF!</v>
      </c>
      <c r="UEH13" s="15" t="e">
        <f>[1]свод!#REF!</f>
        <v>#REF!</v>
      </c>
      <c r="UEI13" s="15" t="e">
        <f>[1]свод!#REF!</f>
        <v>#REF!</v>
      </c>
      <c r="UEJ13" s="15" t="e">
        <f>[1]свод!#REF!</f>
        <v>#REF!</v>
      </c>
      <c r="UEK13" s="15" t="e">
        <f>[1]свод!#REF!</f>
        <v>#REF!</v>
      </c>
      <c r="UEL13" s="15" t="e">
        <f>[1]свод!#REF!</f>
        <v>#REF!</v>
      </c>
      <c r="UEM13" s="15" t="e">
        <f>[1]свод!#REF!</f>
        <v>#REF!</v>
      </c>
      <c r="UEN13" s="15" t="e">
        <f>[1]свод!#REF!</f>
        <v>#REF!</v>
      </c>
      <c r="UEO13" s="15" t="e">
        <f>[1]свод!#REF!</f>
        <v>#REF!</v>
      </c>
      <c r="UEP13" s="15" t="e">
        <f>[1]свод!#REF!</f>
        <v>#REF!</v>
      </c>
      <c r="UEQ13" s="15" t="e">
        <f>[1]свод!#REF!</f>
        <v>#REF!</v>
      </c>
      <c r="UER13" s="15" t="e">
        <f>[1]свод!#REF!</f>
        <v>#REF!</v>
      </c>
      <c r="UES13" s="15" t="e">
        <f>[1]свод!#REF!</f>
        <v>#REF!</v>
      </c>
      <c r="UET13" s="15" t="e">
        <f>[1]свод!#REF!</f>
        <v>#REF!</v>
      </c>
      <c r="UEU13" s="15" t="e">
        <f>[1]свод!#REF!</f>
        <v>#REF!</v>
      </c>
      <c r="UEV13" s="15" t="e">
        <f>[1]свод!#REF!</f>
        <v>#REF!</v>
      </c>
      <c r="UEW13" s="15" t="e">
        <f>[1]свод!#REF!</f>
        <v>#REF!</v>
      </c>
      <c r="UEX13" s="15" t="e">
        <f>[1]свод!#REF!</f>
        <v>#REF!</v>
      </c>
      <c r="UEY13" s="15" t="e">
        <f>[1]свод!#REF!</f>
        <v>#REF!</v>
      </c>
      <c r="UEZ13" s="15" t="e">
        <f>[1]свод!#REF!</f>
        <v>#REF!</v>
      </c>
      <c r="UFA13" s="15" t="e">
        <f>[1]свод!#REF!</f>
        <v>#REF!</v>
      </c>
      <c r="UFB13" s="15" t="e">
        <f>[1]свод!#REF!</f>
        <v>#REF!</v>
      </c>
      <c r="UFC13" s="15" t="e">
        <f>[1]свод!#REF!</f>
        <v>#REF!</v>
      </c>
      <c r="UFD13" s="15" t="e">
        <f>[1]свод!#REF!</f>
        <v>#REF!</v>
      </c>
      <c r="UFE13" s="15" t="e">
        <f>[1]свод!#REF!</f>
        <v>#REF!</v>
      </c>
      <c r="UFF13" s="15" t="e">
        <f>[1]свод!#REF!</f>
        <v>#REF!</v>
      </c>
      <c r="UFG13" s="15" t="e">
        <f>[1]свод!#REF!</f>
        <v>#REF!</v>
      </c>
      <c r="UFH13" s="15" t="e">
        <f>[1]свод!#REF!</f>
        <v>#REF!</v>
      </c>
      <c r="UFI13" s="15" t="e">
        <f>[1]свод!#REF!</f>
        <v>#REF!</v>
      </c>
      <c r="UFJ13" s="15" t="e">
        <f>[1]свод!#REF!</f>
        <v>#REF!</v>
      </c>
      <c r="UFK13" s="15" t="e">
        <f>[1]свод!#REF!</f>
        <v>#REF!</v>
      </c>
      <c r="UFL13" s="15" t="e">
        <f>[1]свод!#REF!</f>
        <v>#REF!</v>
      </c>
      <c r="UFM13" s="15" t="e">
        <f>[1]свод!#REF!</f>
        <v>#REF!</v>
      </c>
      <c r="UFN13" s="15" t="e">
        <f>[1]свод!#REF!</f>
        <v>#REF!</v>
      </c>
      <c r="UFO13" s="15" t="e">
        <f>[1]свод!#REF!</f>
        <v>#REF!</v>
      </c>
      <c r="UFP13" s="15" t="e">
        <f>[1]свод!#REF!</f>
        <v>#REF!</v>
      </c>
      <c r="UFQ13" s="15" t="e">
        <f>[1]свод!#REF!</f>
        <v>#REF!</v>
      </c>
      <c r="UFR13" s="15" t="e">
        <f>[1]свод!#REF!</f>
        <v>#REF!</v>
      </c>
      <c r="UFS13" s="15" t="e">
        <f>[1]свод!#REF!</f>
        <v>#REF!</v>
      </c>
      <c r="UFT13" s="15" t="e">
        <f>[1]свод!#REF!</f>
        <v>#REF!</v>
      </c>
      <c r="UFU13" s="15" t="e">
        <f>[1]свод!#REF!</f>
        <v>#REF!</v>
      </c>
      <c r="UFV13" s="15" t="e">
        <f>[1]свод!#REF!</f>
        <v>#REF!</v>
      </c>
      <c r="UFW13" s="15" t="e">
        <f>[1]свод!#REF!</f>
        <v>#REF!</v>
      </c>
      <c r="UFX13" s="15" t="e">
        <f>[1]свод!#REF!</f>
        <v>#REF!</v>
      </c>
      <c r="UFY13" s="15" t="e">
        <f>[1]свод!#REF!</f>
        <v>#REF!</v>
      </c>
      <c r="UFZ13" s="15" t="e">
        <f>[1]свод!#REF!</f>
        <v>#REF!</v>
      </c>
      <c r="UGA13" s="15" t="e">
        <f>[1]свод!#REF!</f>
        <v>#REF!</v>
      </c>
      <c r="UGB13" s="15" t="e">
        <f>[1]свод!#REF!</f>
        <v>#REF!</v>
      </c>
      <c r="UGC13" s="15" t="e">
        <f>[1]свод!#REF!</f>
        <v>#REF!</v>
      </c>
      <c r="UGD13" s="15" t="e">
        <f>[1]свод!#REF!</f>
        <v>#REF!</v>
      </c>
      <c r="UGE13" s="15" t="e">
        <f>[1]свод!#REF!</f>
        <v>#REF!</v>
      </c>
      <c r="UGF13" s="15" t="e">
        <f>[1]свод!#REF!</f>
        <v>#REF!</v>
      </c>
      <c r="UGG13" s="15" t="e">
        <f>[1]свод!#REF!</f>
        <v>#REF!</v>
      </c>
      <c r="UGH13" s="15" t="e">
        <f>[1]свод!#REF!</f>
        <v>#REF!</v>
      </c>
      <c r="UGI13" s="15" t="e">
        <f>[1]свод!#REF!</f>
        <v>#REF!</v>
      </c>
      <c r="UGJ13" s="15" t="e">
        <f>[1]свод!#REF!</f>
        <v>#REF!</v>
      </c>
      <c r="UGK13" s="15" t="e">
        <f>[1]свод!#REF!</f>
        <v>#REF!</v>
      </c>
      <c r="UGL13" s="15" t="e">
        <f>[1]свод!#REF!</f>
        <v>#REF!</v>
      </c>
      <c r="UGM13" s="15" t="e">
        <f>[1]свод!#REF!</f>
        <v>#REF!</v>
      </c>
      <c r="UGN13" s="15" t="e">
        <f>[1]свод!#REF!</f>
        <v>#REF!</v>
      </c>
      <c r="UGO13" s="15" t="e">
        <f>[1]свод!#REF!</f>
        <v>#REF!</v>
      </c>
      <c r="UGP13" s="15" t="e">
        <f>[1]свод!#REF!</f>
        <v>#REF!</v>
      </c>
      <c r="UGQ13" s="15" t="e">
        <f>[1]свод!#REF!</f>
        <v>#REF!</v>
      </c>
      <c r="UGR13" s="15" t="e">
        <f>[1]свод!#REF!</f>
        <v>#REF!</v>
      </c>
      <c r="UGS13" s="15" t="e">
        <f>[1]свод!#REF!</f>
        <v>#REF!</v>
      </c>
      <c r="UGT13" s="15" t="e">
        <f>[1]свод!#REF!</f>
        <v>#REF!</v>
      </c>
      <c r="UGU13" s="15" t="e">
        <f>[1]свод!#REF!</f>
        <v>#REF!</v>
      </c>
      <c r="UGV13" s="15" t="e">
        <f>[1]свод!#REF!</f>
        <v>#REF!</v>
      </c>
      <c r="UGW13" s="15" t="e">
        <f>[1]свод!#REF!</f>
        <v>#REF!</v>
      </c>
      <c r="UGX13" s="15" t="e">
        <f>[1]свод!#REF!</f>
        <v>#REF!</v>
      </c>
      <c r="UGY13" s="15" t="e">
        <f>[1]свод!#REF!</f>
        <v>#REF!</v>
      </c>
      <c r="UGZ13" s="15" t="e">
        <f>[1]свод!#REF!</f>
        <v>#REF!</v>
      </c>
      <c r="UHA13" s="15" t="e">
        <f>[1]свод!#REF!</f>
        <v>#REF!</v>
      </c>
      <c r="UHB13" s="15" t="e">
        <f>[1]свод!#REF!</f>
        <v>#REF!</v>
      </c>
      <c r="UHC13" s="15" t="e">
        <f>[1]свод!#REF!</f>
        <v>#REF!</v>
      </c>
      <c r="UHD13" s="15" t="e">
        <f>[1]свод!#REF!</f>
        <v>#REF!</v>
      </c>
      <c r="UHE13" s="15" t="e">
        <f>[1]свод!#REF!</f>
        <v>#REF!</v>
      </c>
      <c r="UHF13" s="15" t="e">
        <f>[1]свод!#REF!</f>
        <v>#REF!</v>
      </c>
      <c r="UHG13" s="15" t="e">
        <f>[1]свод!#REF!</f>
        <v>#REF!</v>
      </c>
      <c r="UHH13" s="15" t="e">
        <f>[1]свод!#REF!</f>
        <v>#REF!</v>
      </c>
      <c r="UHI13" s="15" t="e">
        <f>[1]свод!#REF!</f>
        <v>#REF!</v>
      </c>
      <c r="UHJ13" s="15" t="e">
        <f>[1]свод!#REF!</f>
        <v>#REF!</v>
      </c>
      <c r="UHK13" s="15" t="e">
        <f>[1]свод!#REF!</f>
        <v>#REF!</v>
      </c>
      <c r="UHL13" s="15" t="e">
        <f>[1]свод!#REF!</f>
        <v>#REF!</v>
      </c>
      <c r="UHM13" s="15" t="e">
        <f>[1]свод!#REF!</f>
        <v>#REF!</v>
      </c>
      <c r="UHN13" s="15" t="e">
        <f>[1]свод!#REF!</f>
        <v>#REF!</v>
      </c>
      <c r="UHO13" s="15" t="e">
        <f>[1]свод!#REF!</f>
        <v>#REF!</v>
      </c>
      <c r="UHP13" s="15" t="e">
        <f>[1]свод!#REF!</f>
        <v>#REF!</v>
      </c>
      <c r="UHQ13" s="15" t="e">
        <f>[1]свод!#REF!</f>
        <v>#REF!</v>
      </c>
      <c r="UHR13" s="15" t="e">
        <f>[1]свод!#REF!</f>
        <v>#REF!</v>
      </c>
      <c r="UHS13" s="15" t="e">
        <f>[1]свод!#REF!</f>
        <v>#REF!</v>
      </c>
      <c r="UHT13" s="15" t="e">
        <f>[1]свод!#REF!</f>
        <v>#REF!</v>
      </c>
      <c r="UHU13" s="15" t="e">
        <f>[1]свод!#REF!</f>
        <v>#REF!</v>
      </c>
      <c r="UHV13" s="15" t="e">
        <f>[1]свод!#REF!</f>
        <v>#REF!</v>
      </c>
      <c r="UHW13" s="15" t="e">
        <f>[1]свод!#REF!</f>
        <v>#REF!</v>
      </c>
      <c r="UHX13" s="15" t="e">
        <f>[1]свод!#REF!</f>
        <v>#REF!</v>
      </c>
      <c r="UHY13" s="15" t="e">
        <f>[1]свод!#REF!</f>
        <v>#REF!</v>
      </c>
      <c r="UHZ13" s="15" t="e">
        <f>[1]свод!#REF!</f>
        <v>#REF!</v>
      </c>
      <c r="UIA13" s="15" t="e">
        <f>[1]свод!#REF!</f>
        <v>#REF!</v>
      </c>
      <c r="UIB13" s="15" t="e">
        <f>[1]свод!#REF!</f>
        <v>#REF!</v>
      </c>
      <c r="UIC13" s="15" t="e">
        <f>[1]свод!#REF!</f>
        <v>#REF!</v>
      </c>
      <c r="UID13" s="15" t="e">
        <f>[1]свод!#REF!</f>
        <v>#REF!</v>
      </c>
      <c r="UIE13" s="15" t="e">
        <f>[1]свод!#REF!</f>
        <v>#REF!</v>
      </c>
      <c r="UIF13" s="15" t="e">
        <f>[1]свод!#REF!</f>
        <v>#REF!</v>
      </c>
      <c r="UIG13" s="15" t="e">
        <f>[1]свод!#REF!</f>
        <v>#REF!</v>
      </c>
      <c r="UIH13" s="15" t="e">
        <f>[1]свод!#REF!</f>
        <v>#REF!</v>
      </c>
      <c r="UII13" s="15" t="e">
        <f>[1]свод!#REF!</f>
        <v>#REF!</v>
      </c>
      <c r="UIJ13" s="15" t="e">
        <f>[1]свод!#REF!</f>
        <v>#REF!</v>
      </c>
      <c r="UIK13" s="15" t="e">
        <f>[1]свод!#REF!</f>
        <v>#REF!</v>
      </c>
      <c r="UIL13" s="15" t="e">
        <f>[1]свод!#REF!</f>
        <v>#REF!</v>
      </c>
      <c r="UIM13" s="15" t="e">
        <f>[1]свод!#REF!</f>
        <v>#REF!</v>
      </c>
      <c r="UIN13" s="15" t="e">
        <f>[1]свод!#REF!</f>
        <v>#REF!</v>
      </c>
      <c r="UIO13" s="15" t="e">
        <f>[1]свод!#REF!</f>
        <v>#REF!</v>
      </c>
      <c r="UIP13" s="15" t="e">
        <f>[1]свод!#REF!</f>
        <v>#REF!</v>
      </c>
      <c r="UIQ13" s="15" t="e">
        <f>[1]свод!#REF!</f>
        <v>#REF!</v>
      </c>
      <c r="UIR13" s="15" t="e">
        <f>[1]свод!#REF!</f>
        <v>#REF!</v>
      </c>
      <c r="UIS13" s="15" t="e">
        <f>[1]свод!#REF!</f>
        <v>#REF!</v>
      </c>
      <c r="UIT13" s="15" t="e">
        <f>[1]свод!#REF!</f>
        <v>#REF!</v>
      </c>
      <c r="UIU13" s="15" t="e">
        <f>[1]свод!#REF!</f>
        <v>#REF!</v>
      </c>
      <c r="UIV13" s="15" t="e">
        <f>[1]свод!#REF!</f>
        <v>#REF!</v>
      </c>
      <c r="UIW13" s="15" t="e">
        <f>[1]свод!#REF!</f>
        <v>#REF!</v>
      </c>
      <c r="UIX13" s="15" t="e">
        <f>[1]свод!#REF!</f>
        <v>#REF!</v>
      </c>
      <c r="UIY13" s="15" t="e">
        <f>[1]свод!#REF!</f>
        <v>#REF!</v>
      </c>
      <c r="UIZ13" s="15" t="e">
        <f>[1]свод!#REF!</f>
        <v>#REF!</v>
      </c>
      <c r="UJA13" s="15" t="e">
        <f>[1]свод!#REF!</f>
        <v>#REF!</v>
      </c>
      <c r="UJB13" s="15" t="e">
        <f>[1]свод!#REF!</f>
        <v>#REF!</v>
      </c>
      <c r="UJC13" s="15" t="e">
        <f>[1]свод!#REF!</f>
        <v>#REF!</v>
      </c>
      <c r="UJD13" s="15" t="e">
        <f>[1]свод!#REF!</f>
        <v>#REF!</v>
      </c>
      <c r="UJE13" s="15" t="e">
        <f>[1]свод!#REF!</f>
        <v>#REF!</v>
      </c>
      <c r="UJF13" s="15" t="e">
        <f>[1]свод!#REF!</f>
        <v>#REF!</v>
      </c>
      <c r="UJG13" s="15" t="e">
        <f>[1]свод!#REF!</f>
        <v>#REF!</v>
      </c>
      <c r="UJH13" s="15" t="e">
        <f>[1]свод!#REF!</f>
        <v>#REF!</v>
      </c>
      <c r="UJI13" s="15" t="e">
        <f>[1]свод!#REF!</f>
        <v>#REF!</v>
      </c>
      <c r="UJJ13" s="15" t="e">
        <f>[1]свод!#REF!</f>
        <v>#REF!</v>
      </c>
      <c r="UJK13" s="15" t="e">
        <f>[1]свод!#REF!</f>
        <v>#REF!</v>
      </c>
      <c r="UJL13" s="15" t="e">
        <f>[1]свод!#REF!</f>
        <v>#REF!</v>
      </c>
      <c r="UJM13" s="15" t="e">
        <f>[1]свод!#REF!</f>
        <v>#REF!</v>
      </c>
      <c r="UJN13" s="15" t="e">
        <f>[1]свод!#REF!</f>
        <v>#REF!</v>
      </c>
      <c r="UJO13" s="15" t="e">
        <f>[1]свод!#REF!</f>
        <v>#REF!</v>
      </c>
      <c r="UJP13" s="15" t="e">
        <f>[1]свод!#REF!</f>
        <v>#REF!</v>
      </c>
      <c r="UJQ13" s="15" t="e">
        <f>[1]свод!#REF!</f>
        <v>#REF!</v>
      </c>
      <c r="UJR13" s="15" t="e">
        <f>[1]свод!#REF!</f>
        <v>#REF!</v>
      </c>
      <c r="UJS13" s="15" t="e">
        <f>[1]свод!#REF!</f>
        <v>#REF!</v>
      </c>
      <c r="UJT13" s="15" t="e">
        <f>[1]свод!#REF!</f>
        <v>#REF!</v>
      </c>
      <c r="UJU13" s="15" t="e">
        <f>[1]свод!#REF!</f>
        <v>#REF!</v>
      </c>
      <c r="UJV13" s="15" t="e">
        <f>[1]свод!#REF!</f>
        <v>#REF!</v>
      </c>
      <c r="UJW13" s="15" t="e">
        <f>[1]свод!#REF!</f>
        <v>#REF!</v>
      </c>
      <c r="UJX13" s="15" t="e">
        <f>[1]свод!#REF!</f>
        <v>#REF!</v>
      </c>
      <c r="UJY13" s="15" t="e">
        <f>[1]свод!#REF!</f>
        <v>#REF!</v>
      </c>
      <c r="UJZ13" s="15" t="e">
        <f>[1]свод!#REF!</f>
        <v>#REF!</v>
      </c>
      <c r="UKA13" s="15" t="e">
        <f>[1]свод!#REF!</f>
        <v>#REF!</v>
      </c>
      <c r="UKB13" s="15" t="e">
        <f>[1]свод!#REF!</f>
        <v>#REF!</v>
      </c>
      <c r="UKC13" s="15" t="e">
        <f>[1]свод!#REF!</f>
        <v>#REF!</v>
      </c>
      <c r="UKD13" s="15" t="e">
        <f>[1]свод!#REF!</f>
        <v>#REF!</v>
      </c>
      <c r="UKE13" s="15" t="e">
        <f>[1]свод!#REF!</f>
        <v>#REF!</v>
      </c>
      <c r="UKF13" s="15" t="e">
        <f>[1]свод!#REF!</f>
        <v>#REF!</v>
      </c>
      <c r="UKG13" s="15" t="e">
        <f>[1]свод!#REF!</f>
        <v>#REF!</v>
      </c>
      <c r="UKH13" s="15" t="e">
        <f>[1]свод!#REF!</f>
        <v>#REF!</v>
      </c>
      <c r="UKI13" s="15" t="e">
        <f>[1]свод!#REF!</f>
        <v>#REF!</v>
      </c>
      <c r="UKJ13" s="15" t="e">
        <f>[1]свод!#REF!</f>
        <v>#REF!</v>
      </c>
      <c r="UKK13" s="15" t="e">
        <f>[1]свод!#REF!</f>
        <v>#REF!</v>
      </c>
      <c r="UKL13" s="15" t="e">
        <f>[1]свод!#REF!</f>
        <v>#REF!</v>
      </c>
      <c r="UKM13" s="15" t="e">
        <f>[1]свод!#REF!</f>
        <v>#REF!</v>
      </c>
      <c r="UKN13" s="15" t="e">
        <f>[1]свод!#REF!</f>
        <v>#REF!</v>
      </c>
      <c r="UKO13" s="15" t="e">
        <f>[1]свод!#REF!</f>
        <v>#REF!</v>
      </c>
      <c r="UKP13" s="15" t="e">
        <f>[1]свод!#REF!</f>
        <v>#REF!</v>
      </c>
      <c r="UKQ13" s="15" t="e">
        <f>[1]свод!#REF!</f>
        <v>#REF!</v>
      </c>
      <c r="UKR13" s="15" t="e">
        <f>[1]свод!#REF!</f>
        <v>#REF!</v>
      </c>
      <c r="UKS13" s="15" t="e">
        <f>[1]свод!#REF!</f>
        <v>#REF!</v>
      </c>
      <c r="UKT13" s="15" t="e">
        <f>[1]свод!#REF!</f>
        <v>#REF!</v>
      </c>
      <c r="UKU13" s="15" t="e">
        <f>[1]свод!#REF!</f>
        <v>#REF!</v>
      </c>
      <c r="UKV13" s="15" t="e">
        <f>[1]свод!#REF!</f>
        <v>#REF!</v>
      </c>
      <c r="UKW13" s="15" t="e">
        <f>[1]свод!#REF!</f>
        <v>#REF!</v>
      </c>
      <c r="UKX13" s="15" t="e">
        <f>[1]свод!#REF!</f>
        <v>#REF!</v>
      </c>
      <c r="UKY13" s="15" t="e">
        <f>[1]свод!#REF!</f>
        <v>#REF!</v>
      </c>
      <c r="UKZ13" s="15" t="e">
        <f>[1]свод!#REF!</f>
        <v>#REF!</v>
      </c>
      <c r="ULA13" s="15" t="e">
        <f>[1]свод!#REF!</f>
        <v>#REF!</v>
      </c>
      <c r="ULB13" s="15" t="e">
        <f>[1]свод!#REF!</f>
        <v>#REF!</v>
      </c>
      <c r="ULC13" s="15" t="e">
        <f>[1]свод!#REF!</f>
        <v>#REF!</v>
      </c>
      <c r="ULD13" s="15" t="e">
        <f>[1]свод!#REF!</f>
        <v>#REF!</v>
      </c>
      <c r="ULE13" s="15" t="e">
        <f>[1]свод!#REF!</f>
        <v>#REF!</v>
      </c>
      <c r="ULF13" s="15" t="e">
        <f>[1]свод!#REF!</f>
        <v>#REF!</v>
      </c>
      <c r="ULG13" s="15" t="e">
        <f>[1]свод!#REF!</f>
        <v>#REF!</v>
      </c>
      <c r="ULH13" s="15" t="e">
        <f>[1]свод!#REF!</f>
        <v>#REF!</v>
      </c>
      <c r="ULI13" s="15" t="e">
        <f>[1]свод!#REF!</f>
        <v>#REF!</v>
      </c>
      <c r="ULJ13" s="15" t="e">
        <f>[1]свод!#REF!</f>
        <v>#REF!</v>
      </c>
      <c r="ULK13" s="15" t="e">
        <f>[1]свод!#REF!</f>
        <v>#REF!</v>
      </c>
      <c r="ULL13" s="15" t="e">
        <f>[1]свод!#REF!</f>
        <v>#REF!</v>
      </c>
      <c r="ULM13" s="15" t="e">
        <f>[1]свод!#REF!</f>
        <v>#REF!</v>
      </c>
      <c r="ULN13" s="15" t="e">
        <f>[1]свод!#REF!</f>
        <v>#REF!</v>
      </c>
      <c r="ULO13" s="15" t="e">
        <f>[1]свод!#REF!</f>
        <v>#REF!</v>
      </c>
      <c r="ULP13" s="15" t="e">
        <f>[1]свод!#REF!</f>
        <v>#REF!</v>
      </c>
      <c r="ULQ13" s="15" t="e">
        <f>[1]свод!#REF!</f>
        <v>#REF!</v>
      </c>
      <c r="ULR13" s="15" t="e">
        <f>[1]свод!#REF!</f>
        <v>#REF!</v>
      </c>
      <c r="ULS13" s="15" t="e">
        <f>[1]свод!#REF!</f>
        <v>#REF!</v>
      </c>
      <c r="ULT13" s="15" t="e">
        <f>[1]свод!#REF!</f>
        <v>#REF!</v>
      </c>
      <c r="ULU13" s="15" t="e">
        <f>[1]свод!#REF!</f>
        <v>#REF!</v>
      </c>
      <c r="ULV13" s="15" t="e">
        <f>[1]свод!#REF!</f>
        <v>#REF!</v>
      </c>
      <c r="ULW13" s="15" t="e">
        <f>[1]свод!#REF!</f>
        <v>#REF!</v>
      </c>
      <c r="ULX13" s="15" t="e">
        <f>[1]свод!#REF!</f>
        <v>#REF!</v>
      </c>
      <c r="ULY13" s="15" t="e">
        <f>[1]свод!#REF!</f>
        <v>#REF!</v>
      </c>
      <c r="ULZ13" s="15" t="e">
        <f>[1]свод!#REF!</f>
        <v>#REF!</v>
      </c>
      <c r="UMA13" s="15" t="e">
        <f>[1]свод!#REF!</f>
        <v>#REF!</v>
      </c>
      <c r="UMB13" s="15" t="e">
        <f>[1]свод!#REF!</f>
        <v>#REF!</v>
      </c>
      <c r="UMC13" s="15" t="e">
        <f>[1]свод!#REF!</f>
        <v>#REF!</v>
      </c>
      <c r="UMD13" s="15" t="e">
        <f>[1]свод!#REF!</f>
        <v>#REF!</v>
      </c>
      <c r="UME13" s="15" t="e">
        <f>[1]свод!#REF!</f>
        <v>#REF!</v>
      </c>
      <c r="UMF13" s="15" t="e">
        <f>[1]свод!#REF!</f>
        <v>#REF!</v>
      </c>
      <c r="UMG13" s="15" t="e">
        <f>[1]свод!#REF!</f>
        <v>#REF!</v>
      </c>
      <c r="UMH13" s="15" t="e">
        <f>[1]свод!#REF!</f>
        <v>#REF!</v>
      </c>
      <c r="UMI13" s="15" t="e">
        <f>[1]свод!#REF!</f>
        <v>#REF!</v>
      </c>
      <c r="UMJ13" s="15" t="e">
        <f>[1]свод!#REF!</f>
        <v>#REF!</v>
      </c>
      <c r="UMK13" s="15" t="e">
        <f>[1]свод!#REF!</f>
        <v>#REF!</v>
      </c>
      <c r="UML13" s="15" t="e">
        <f>[1]свод!#REF!</f>
        <v>#REF!</v>
      </c>
      <c r="UMM13" s="15" t="e">
        <f>[1]свод!#REF!</f>
        <v>#REF!</v>
      </c>
      <c r="UMN13" s="15" t="e">
        <f>[1]свод!#REF!</f>
        <v>#REF!</v>
      </c>
      <c r="UMO13" s="15" t="e">
        <f>[1]свод!#REF!</f>
        <v>#REF!</v>
      </c>
      <c r="UMP13" s="15" t="e">
        <f>[1]свод!#REF!</f>
        <v>#REF!</v>
      </c>
      <c r="UMQ13" s="15" t="e">
        <f>[1]свод!#REF!</f>
        <v>#REF!</v>
      </c>
      <c r="UMR13" s="15" t="e">
        <f>[1]свод!#REF!</f>
        <v>#REF!</v>
      </c>
      <c r="UMS13" s="15" t="e">
        <f>[1]свод!#REF!</f>
        <v>#REF!</v>
      </c>
      <c r="UMT13" s="15" t="e">
        <f>[1]свод!#REF!</f>
        <v>#REF!</v>
      </c>
      <c r="UMU13" s="15" t="e">
        <f>[1]свод!#REF!</f>
        <v>#REF!</v>
      </c>
      <c r="UMV13" s="15" t="e">
        <f>[1]свод!#REF!</f>
        <v>#REF!</v>
      </c>
      <c r="UMW13" s="15" t="e">
        <f>[1]свод!#REF!</f>
        <v>#REF!</v>
      </c>
      <c r="UMX13" s="15" t="e">
        <f>[1]свод!#REF!</f>
        <v>#REF!</v>
      </c>
      <c r="UMY13" s="15" t="e">
        <f>[1]свод!#REF!</f>
        <v>#REF!</v>
      </c>
      <c r="UMZ13" s="15" t="e">
        <f>[1]свод!#REF!</f>
        <v>#REF!</v>
      </c>
      <c r="UNA13" s="15" t="e">
        <f>[1]свод!#REF!</f>
        <v>#REF!</v>
      </c>
      <c r="UNB13" s="15" t="e">
        <f>[1]свод!#REF!</f>
        <v>#REF!</v>
      </c>
      <c r="UNC13" s="15" t="e">
        <f>[1]свод!#REF!</f>
        <v>#REF!</v>
      </c>
      <c r="UND13" s="15" t="e">
        <f>[1]свод!#REF!</f>
        <v>#REF!</v>
      </c>
      <c r="UNE13" s="15" t="e">
        <f>[1]свод!#REF!</f>
        <v>#REF!</v>
      </c>
      <c r="UNF13" s="15" t="e">
        <f>[1]свод!#REF!</f>
        <v>#REF!</v>
      </c>
      <c r="UNG13" s="15" t="e">
        <f>[1]свод!#REF!</f>
        <v>#REF!</v>
      </c>
      <c r="UNH13" s="15" t="e">
        <f>[1]свод!#REF!</f>
        <v>#REF!</v>
      </c>
      <c r="UNI13" s="15" t="e">
        <f>[1]свод!#REF!</f>
        <v>#REF!</v>
      </c>
      <c r="UNJ13" s="15" t="e">
        <f>[1]свод!#REF!</f>
        <v>#REF!</v>
      </c>
      <c r="UNK13" s="15" t="e">
        <f>[1]свод!#REF!</f>
        <v>#REF!</v>
      </c>
      <c r="UNL13" s="15" t="e">
        <f>[1]свод!#REF!</f>
        <v>#REF!</v>
      </c>
      <c r="UNM13" s="15" t="e">
        <f>[1]свод!#REF!</f>
        <v>#REF!</v>
      </c>
      <c r="UNN13" s="15" t="e">
        <f>[1]свод!#REF!</f>
        <v>#REF!</v>
      </c>
      <c r="UNO13" s="15" t="e">
        <f>[1]свод!#REF!</f>
        <v>#REF!</v>
      </c>
      <c r="UNP13" s="15" t="e">
        <f>[1]свод!#REF!</f>
        <v>#REF!</v>
      </c>
      <c r="UNQ13" s="15" t="e">
        <f>[1]свод!#REF!</f>
        <v>#REF!</v>
      </c>
      <c r="UNR13" s="15" t="e">
        <f>[1]свод!#REF!</f>
        <v>#REF!</v>
      </c>
      <c r="UNS13" s="15" t="e">
        <f>[1]свод!#REF!</f>
        <v>#REF!</v>
      </c>
      <c r="UNT13" s="15" t="e">
        <f>[1]свод!#REF!</f>
        <v>#REF!</v>
      </c>
      <c r="UNU13" s="15" t="e">
        <f>[1]свод!#REF!</f>
        <v>#REF!</v>
      </c>
      <c r="UNV13" s="15" t="e">
        <f>[1]свод!#REF!</f>
        <v>#REF!</v>
      </c>
      <c r="UNW13" s="15" t="e">
        <f>[1]свод!#REF!</f>
        <v>#REF!</v>
      </c>
      <c r="UNX13" s="15" t="e">
        <f>[1]свод!#REF!</f>
        <v>#REF!</v>
      </c>
      <c r="UNY13" s="15" t="e">
        <f>[1]свод!#REF!</f>
        <v>#REF!</v>
      </c>
      <c r="UNZ13" s="15" t="e">
        <f>[1]свод!#REF!</f>
        <v>#REF!</v>
      </c>
      <c r="UOA13" s="15" t="e">
        <f>[1]свод!#REF!</f>
        <v>#REF!</v>
      </c>
      <c r="UOB13" s="15" t="e">
        <f>[1]свод!#REF!</f>
        <v>#REF!</v>
      </c>
      <c r="UOC13" s="15" t="e">
        <f>[1]свод!#REF!</f>
        <v>#REF!</v>
      </c>
      <c r="UOD13" s="15" t="e">
        <f>[1]свод!#REF!</f>
        <v>#REF!</v>
      </c>
      <c r="UOE13" s="15" t="e">
        <f>[1]свод!#REF!</f>
        <v>#REF!</v>
      </c>
      <c r="UOF13" s="15" t="e">
        <f>[1]свод!#REF!</f>
        <v>#REF!</v>
      </c>
      <c r="UOG13" s="15" t="e">
        <f>[1]свод!#REF!</f>
        <v>#REF!</v>
      </c>
      <c r="UOH13" s="15" t="e">
        <f>[1]свод!#REF!</f>
        <v>#REF!</v>
      </c>
      <c r="UOI13" s="15" t="e">
        <f>[1]свод!#REF!</f>
        <v>#REF!</v>
      </c>
      <c r="UOJ13" s="15" t="e">
        <f>[1]свод!#REF!</f>
        <v>#REF!</v>
      </c>
      <c r="UOK13" s="15" t="e">
        <f>[1]свод!#REF!</f>
        <v>#REF!</v>
      </c>
      <c r="UOL13" s="15" t="e">
        <f>[1]свод!#REF!</f>
        <v>#REF!</v>
      </c>
      <c r="UOM13" s="15" t="e">
        <f>[1]свод!#REF!</f>
        <v>#REF!</v>
      </c>
      <c r="UON13" s="15" t="e">
        <f>[1]свод!#REF!</f>
        <v>#REF!</v>
      </c>
      <c r="UOO13" s="15" t="e">
        <f>[1]свод!#REF!</f>
        <v>#REF!</v>
      </c>
      <c r="UOP13" s="15" t="e">
        <f>[1]свод!#REF!</f>
        <v>#REF!</v>
      </c>
      <c r="UOQ13" s="15" t="e">
        <f>[1]свод!#REF!</f>
        <v>#REF!</v>
      </c>
      <c r="UOR13" s="15" t="e">
        <f>[1]свод!#REF!</f>
        <v>#REF!</v>
      </c>
      <c r="UOS13" s="15" t="e">
        <f>[1]свод!#REF!</f>
        <v>#REF!</v>
      </c>
      <c r="UOT13" s="15" t="e">
        <f>[1]свод!#REF!</f>
        <v>#REF!</v>
      </c>
      <c r="UOU13" s="15" t="e">
        <f>[1]свод!#REF!</f>
        <v>#REF!</v>
      </c>
      <c r="UOV13" s="15" t="e">
        <f>[1]свод!#REF!</f>
        <v>#REF!</v>
      </c>
      <c r="UOW13" s="15" t="e">
        <f>[1]свод!#REF!</f>
        <v>#REF!</v>
      </c>
      <c r="UOX13" s="15" t="e">
        <f>[1]свод!#REF!</f>
        <v>#REF!</v>
      </c>
      <c r="UOY13" s="15" t="e">
        <f>[1]свод!#REF!</f>
        <v>#REF!</v>
      </c>
      <c r="UOZ13" s="15" t="e">
        <f>[1]свод!#REF!</f>
        <v>#REF!</v>
      </c>
      <c r="UPA13" s="15" t="e">
        <f>[1]свод!#REF!</f>
        <v>#REF!</v>
      </c>
      <c r="UPB13" s="15" t="e">
        <f>[1]свод!#REF!</f>
        <v>#REF!</v>
      </c>
      <c r="UPC13" s="15" t="e">
        <f>[1]свод!#REF!</f>
        <v>#REF!</v>
      </c>
      <c r="UPD13" s="15" t="e">
        <f>[1]свод!#REF!</f>
        <v>#REF!</v>
      </c>
      <c r="UPE13" s="15" t="e">
        <f>[1]свод!#REF!</f>
        <v>#REF!</v>
      </c>
      <c r="UPF13" s="15" t="e">
        <f>[1]свод!#REF!</f>
        <v>#REF!</v>
      </c>
      <c r="UPG13" s="15" t="e">
        <f>[1]свод!#REF!</f>
        <v>#REF!</v>
      </c>
      <c r="UPH13" s="15" t="e">
        <f>[1]свод!#REF!</f>
        <v>#REF!</v>
      </c>
      <c r="UPI13" s="15" t="e">
        <f>[1]свод!#REF!</f>
        <v>#REF!</v>
      </c>
      <c r="UPJ13" s="15" t="e">
        <f>[1]свод!#REF!</f>
        <v>#REF!</v>
      </c>
      <c r="UPK13" s="15" t="e">
        <f>[1]свод!#REF!</f>
        <v>#REF!</v>
      </c>
      <c r="UPL13" s="15" t="e">
        <f>[1]свод!#REF!</f>
        <v>#REF!</v>
      </c>
      <c r="UPM13" s="15" t="e">
        <f>[1]свод!#REF!</f>
        <v>#REF!</v>
      </c>
      <c r="UPN13" s="15" t="e">
        <f>[1]свод!#REF!</f>
        <v>#REF!</v>
      </c>
      <c r="UPO13" s="15" t="e">
        <f>[1]свод!#REF!</f>
        <v>#REF!</v>
      </c>
      <c r="UPP13" s="15" t="e">
        <f>[1]свод!#REF!</f>
        <v>#REF!</v>
      </c>
      <c r="UPQ13" s="15" t="e">
        <f>[1]свод!#REF!</f>
        <v>#REF!</v>
      </c>
      <c r="UPR13" s="15" t="e">
        <f>[1]свод!#REF!</f>
        <v>#REF!</v>
      </c>
      <c r="UPS13" s="15" t="e">
        <f>[1]свод!#REF!</f>
        <v>#REF!</v>
      </c>
      <c r="UPT13" s="15" t="e">
        <f>[1]свод!#REF!</f>
        <v>#REF!</v>
      </c>
      <c r="UPU13" s="15" t="e">
        <f>[1]свод!#REF!</f>
        <v>#REF!</v>
      </c>
      <c r="UPV13" s="15" t="e">
        <f>[1]свод!#REF!</f>
        <v>#REF!</v>
      </c>
      <c r="UPW13" s="15" t="e">
        <f>[1]свод!#REF!</f>
        <v>#REF!</v>
      </c>
      <c r="UPX13" s="15" t="e">
        <f>[1]свод!#REF!</f>
        <v>#REF!</v>
      </c>
      <c r="UPY13" s="15" t="e">
        <f>[1]свод!#REF!</f>
        <v>#REF!</v>
      </c>
      <c r="UPZ13" s="15" t="e">
        <f>[1]свод!#REF!</f>
        <v>#REF!</v>
      </c>
      <c r="UQA13" s="15" t="e">
        <f>[1]свод!#REF!</f>
        <v>#REF!</v>
      </c>
      <c r="UQB13" s="15" t="e">
        <f>[1]свод!#REF!</f>
        <v>#REF!</v>
      </c>
      <c r="UQC13" s="15" t="e">
        <f>[1]свод!#REF!</f>
        <v>#REF!</v>
      </c>
      <c r="UQD13" s="15" t="e">
        <f>[1]свод!#REF!</f>
        <v>#REF!</v>
      </c>
      <c r="UQE13" s="15" t="e">
        <f>[1]свод!#REF!</f>
        <v>#REF!</v>
      </c>
      <c r="UQF13" s="15" t="e">
        <f>[1]свод!#REF!</f>
        <v>#REF!</v>
      </c>
      <c r="UQG13" s="15" t="e">
        <f>[1]свод!#REF!</f>
        <v>#REF!</v>
      </c>
      <c r="UQH13" s="15" t="e">
        <f>[1]свод!#REF!</f>
        <v>#REF!</v>
      </c>
      <c r="UQI13" s="15" t="e">
        <f>[1]свод!#REF!</f>
        <v>#REF!</v>
      </c>
      <c r="UQJ13" s="15" t="e">
        <f>[1]свод!#REF!</f>
        <v>#REF!</v>
      </c>
      <c r="UQK13" s="15" t="e">
        <f>[1]свод!#REF!</f>
        <v>#REF!</v>
      </c>
      <c r="UQL13" s="15" t="e">
        <f>[1]свод!#REF!</f>
        <v>#REF!</v>
      </c>
      <c r="UQM13" s="15" t="e">
        <f>[1]свод!#REF!</f>
        <v>#REF!</v>
      </c>
      <c r="UQN13" s="15" t="e">
        <f>[1]свод!#REF!</f>
        <v>#REF!</v>
      </c>
      <c r="UQO13" s="15" t="e">
        <f>[1]свод!#REF!</f>
        <v>#REF!</v>
      </c>
      <c r="UQP13" s="15" t="e">
        <f>[1]свод!#REF!</f>
        <v>#REF!</v>
      </c>
      <c r="UQQ13" s="15" t="e">
        <f>[1]свод!#REF!</f>
        <v>#REF!</v>
      </c>
      <c r="UQR13" s="15" t="e">
        <f>[1]свод!#REF!</f>
        <v>#REF!</v>
      </c>
      <c r="UQS13" s="15" t="e">
        <f>[1]свод!#REF!</f>
        <v>#REF!</v>
      </c>
      <c r="UQT13" s="15" t="e">
        <f>[1]свод!#REF!</f>
        <v>#REF!</v>
      </c>
      <c r="UQU13" s="15" t="e">
        <f>[1]свод!#REF!</f>
        <v>#REF!</v>
      </c>
      <c r="UQV13" s="15" t="e">
        <f>[1]свод!#REF!</f>
        <v>#REF!</v>
      </c>
      <c r="UQW13" s="15" t="e">
        <f>[1]свод!#REF!</f>
        <v>#REF!</v>
      </c>
      <c r="UQX13" s="15" t="e">
        <f>[1]свод!#REF!</f>
        <v>#REF!</v>
      </c>
      <c r="UQY13" s="15" t="e">
        <f>[1]свод!#REF!</f>
        <v>#REF!</v>
      </c>
      <c r="UQZ13" s="15" t="e">
        <f>[1]свод!#REF!</f>
        <v>#REF!</v>
      </c>
      <c r="URA13" s="15" t="e">
        <f>[1]свод!#REF!</f>
        <v>#REF!</v>
      </c>
      <c r="URB13" s="15" t="e">
        <f>[1]свод!#REF!</f>
        <v>#REF!</v>
      </c>
      <c r="URC13" s="15" t="e">
        <f>[1]свод!#REF!</f>
        <v>#REF!</v>
      </c>
      <c r="URD13" s="15" t="e">
        <f>[1]свод!#REF!</f>
        <v>#REF!</v>
      </c>
      <c r="URE13" s="15" t="e">
        <f>[1]свод!#REF!</f>
        <v>#REF!</v>
      </c>
      <c r="URF13" s="15" t="e">
        <f>[1]свод!#REF!</f>
        <v>#REF!</v>
      </c>
      <c r="URG13" s="15" t="e">
        <f>[1]свод!#REF!</f>
        <v>#REF!</v>
      </c>
      <c r="URH13" s="15" t="e">
        <f>[1]свод!#REF!</f>
        <v>#REF!</v>
      </c>
      <c r="URI13" s="15" t="e">
        <f>[1]свод!#REF!</f>
        <v>#REF!</v>
      </c>
      <c r="URJ13" s="15" t="e">
        <f>[1]свод!#REF!</f>
        <v>#REF!</v>
      </c>
      <c r="URK13" s="15" t="e">
        <f>[1]свод!#REF!</f>
        <v>#REF!</v>
      </c>
      <c r="URL13" s="15" t="e">
        <f>[1]свод!#REF!</f>
        <v>#REF!</v>
      </c>
      <c r="URM13" s="15" t="e">
        <f>[1]свод!#REF!</f>
        <v>#REF!</v>
      </c>
      <c r="URN13" s="15" t="e">
        <f>[1]свод!#REF!</f>
        <v>#REF!</v>
      </c>
      <c r="URO13" s="15" t="e">
        <f>[1]свод!#REF!</f>
        <v>#REF!</v>
      </c>
      <c r="URP13" s="15" t="e">
        <f>[1]свод!#REF!</f>
        <v>#REF!</v>
      </c>
      <c r="URQ13" s="15" t="e">
        <f>[1]свод!#REF!</f>
        <v>#REF!</v>
      </c>
      <c r="URR13" s="15" t="e">
        <f>[1]свод!#REF!</f>
        <v>#REF!</v>
      </c>
      <c r="URS13" s="15" t="e">
        <f>[1]свод!#REF!</f>
        <v>#REF!</v>
      </c>
      <c r="URT13" s="15" t="e">
        <f>[1]свод!#REF!</f>
        <v>#REF!</v>
      </c>
      <c r="URU13" s="15" t="e">
        <f>[1]свод!#REF!</f>
        <v>#REF!</v>
      </c>
      <c r="URV13" s="15" t="e">
        <f>[1]свод!#REF!</f>
        <v>#REF!</v>
      </c>
      <c r="URW13" s="15" t="e">
        <f>[1]свод!#REF!</f>
        <v>#REF!</v>
      </c>
      <c r="URX13" s="15" t="e">
        <f>[1]свод!#REF!</f>
        <v>#REF!</v>
      </c>
      <c r="URY13" s="15" t="e">
        <f>[1]свод!#REF!</f>
        <v>#REF!</v>
      </c>
      <c r="URZ13" s="15" t="e">
        <f>[1]свод!#REF!</f>
        <v>#REF!</v>
      </c>
      <c r="USA13" s="15" t="e">
        <f>[1]свод!#REF!</f>
        <v>#REF!</v>
      </c>
      <c r="USB13" s="15" t="e">
        <f>[1]свод!#REF!</f>
        <v>#REF!</v>
      </c>
      <c r="USC13" s="15" t="e">
        <f>[1]свод!#REF!</f>
        <v>#REF!</v>
      </c>
      <c r="USD13" s="15" t="e">
        <f>[1]свод!#REF!</f>
        <v>#REF!</v>
      </c>
      <c r="USE13" s="15" t="e">
        <f>[1]свод!#REF!</f>
        <v>#REF!</v>
      </c>
      <c r="USF13" s="15" t="e">
        <f>[1]свод!#REF!</f>
        <v>#REF!</v>
      </c>
      <c r="USG13" s="15" t="e">
        <f>[1]свод!#REF!</f>
        <v>#REF!</v>
      </c>
      <c r="USH13" s="15" t="e">
        <f>[1]свод!#REF!</f>
        <v>#REF!</v>
      </c>
      <c r="USI13" s="15" t="e">
        <f>[1]свод!#REF!</f>
        <v>#REF!</v>
      </c>
      <c r="USJ13" s="15" t="e">
        <f>[1]свод!#REF!</f>
        <v>#REF!</v>
      </c>
      <c r="USK13" s="15" t="e">
        <f>[1]свод!#REF!</f>
        <v>#REF!</v>
      </c>
      <c r="USL13" s="15" t="e">
        <f>[1]свод!#REF!</f>
        <v>#REF!</v>
      </c>
      <c r="USM13" s="15" t="e">
        <f>[1]свод!#REF!</f>
        <v>#REF!</v>
      </c>
      <c r="USN13" s="15" t="e">
        <f>[1]свод!#REF!</f>
        <v>#REF!</v>
      </c>
      <c r="USO13" s="15" t="e">
        <f>[1]свод!#REF!</f>
        <v>#REF!</v>
      </c>
      <c r="USP13" s="15" t="e">
        <f>[1]свод!#REF!</f>
        <v>#REF!</v>
      </c>
      <c r="USQ13" s="15" t="e">
        <f>[1]свод!#REF!</f>
        <v>#REF!</v>
      </c>
      <c r="USR13" s="15" t="e">
        <f>[1]свод!#REF!</f>
        <v>#REF!</v>
      </c>
      <c r="USS13" s="15" t="e">
        <f>[1]свод!#REF!</f>
        <v>#REF!</v>
      </c>
      <c r="UST13" s="15" t="e">
        <f>[1]свод!#REF!</f>
        <v>#REF!</v>
      </c>
      <c r="USU13" s="15" t="e">
        <f>[1]свод!#REF!</f>
        <v>#REF!</v>
      </c>
      <c r="USV13" s="15" t="e">
        <f>[1]свод!#REF!</f>
        <v>#REF!</v>
      </c>
      <c r="USW13" s="15" t="e">
        <f>[1]свод!#REF!</f>
        <v>#REF!</v>
      </c>
      <c r="USX13" s="15" t="e">
        <f>[1]свод!#REF!</f>
        <v>#REF!</v>
      </c>
      <c r="USY13" s="15" t="e">
        <f>[1]свод!#REF!</f>
        <v>#REF!</v>
      </c>
      <c r="USZ13" s="15" t="e">
        <f>[1]свод!#REF!</f>
        <v>#REF!</v>
      </c>
      <c r="UTA13" s="15" t="e">
        <f>[1]свод!#REF!</f>
        <v>#REF!</v>
      </c>
      <c r="UTB13" s="15" t="e">
        <f>[1]свод!#REF!</f>
        <v>#REF!</v>
      </c>
      <c r="UTC13" s="15" t="e">
        <f>[1]свод!#REF!</f>
        <v>#REF!</v>
      </c>
      <c r="UTD13" s="15" t="e">
        <f>[1]свод!#REF!</f>
        <v>#REF!</v>
      </c>
      <c r="UTE13" s="15" t="e">
        <f>[1]свод!#REF!</f>
        <v>#REF!</v>
      </c>
      <c r="UTF13" s="15" t="e">
        <f>[1]свод!#REF!</f>
        <v>#REF!</v>
      </c>
      <c r="UTG13" s="15" t="e">
        <f>[1]свод!#REF!</f>
        <v>#REF!</v>
      </c>
      <c r="UTH13" s="15" t="e">
        <f>[1]свод!#REF!</f>
        <v>#REF!</v>
      </c>
      <c r="UTI13" s="15" t="e">
        <f>[1]свод!#REF!</f>
        <v>#REF!</v>
      </c>
      <c r="UTJ13" s="15" t="e">
        <f>[1]свод!#REF!</f>
        <v>#REF!</v>
      </c>
      <c r="UTK13" s="15" t="e">
        <f>[1]свод!#REF!</f>
        <v>#REF!</v>
      </c>
      <c r="UTL13" s="15" t="e">
        <f>[1]свод!#REF!</f>
        <v>#REF!</v>
      </c>
      <c r="UTM13" s="15" t="e">
        <f>[1]свод!#REF!</f>
        <v>#REF!</v>
      </c>
      <c r="UTN13" s="15" t="e">
        <f>[1]свод!#REF!</f>
        <v>#REF!</v>
      </c>
      <c r="UTO13" s="15" t="e">
        <f>[1]свод!#REF!</f>
        <v>#REF!</v>
      </c>
      <c r="UTP13" s="15" t="e">
        <f>[1]свод!#REF!</f>
        <v>#REF!</v>
      </c>
      <c r="UTQ13" s="15" t="e">
        <f>[1]свод!#REF!</f>
        <v>#REF!</v>
      </c>
      <c r="UTR13" s="15" t="e">
        <f>[1]свод!#REF!</f>
        <v>#REF!</v>
      </c>
      <c r="UTS13" s="15" t="e">
        <f>[1]свод!#REF!</f>
        <v>#REF!</v>
      </c>
      <c r="UTT13" s="15" t="e">
        <f>[1]свод!#REF!</f>
        <v>#REF!</v>
      </c>
      <c r="UTU13" s="15" t="e">
        <f>[1]свод!#REF!</f>
        <v>#REF!</v>
      </c>
      <c r="UTV13" s="15" t="e">
        <f>[1]свод!#REF!</f>
        <v>#REF!</v>
      </c>
      <c r="UTW13" s="15" t="e">
        <f>[1]свод!#REF!</f>
        <v>#REF!</v>
      </c>
      <c r="UTX13" s="15" t="e">
        <f>[1]свод!#REF!</f>
        <v>#REF!</v>
      </c>
      <c r="UTY13" s="15" t="e">
        <f>[1]свод!#REF!</f>
        <v>#REF!</v>
      </c>
      <c r="UTZ13" s="15" t="e">
        <f>[1]свод!#REF!</f>
        <v>#REF!</v>
      </c>
      <c r="UUA13" s="15" t="e">
        <f>[1]свод!#REF!</f>
        <v>#REF!</v>
      </c>
      <c r="UUB13" s="15" t="e">
        <f>[1]свод!#REF!</f>
        <v>#REF!</v>
      </c>
      <c r="UUC13" s="15" t="e">
        <f>[1]свод!#REF!</f>
        <v>#REF!</v>
      </c>
      <c r="UUD13" s="15" t="e">
        <f>[1]свод!#REF!</f>
        <v>#REF!</v>
      </c>
      <c r="UUE13" s="15" t="e">
        <f>[1]свод!#REF!</f>
        <v>#REF!</v>
      </c>
      <c r="UUF13" s="15" t="e">
        <f>[1]свод!#REF!</f>
        <v>#REF!</v>
      </c>
      <c r="UUG13" s="15" t="e">
        <f>[1]свод!#REF!</f>
        <v>#REF!</v>
      </c>
      <c r="UUH13" s="15" t="e">
        <f>[1]свод!#REF!</f>
        <v>#REF!</v>
      </c>
      <c r="UUI13" s="15" t="e">
        <f>[1]свод!#REF!</f>
        <v>#REF!</v>
      </c>
      <c r="UUJ13" s="15" t="e">
        <f>[1]свод!#REF!</f>
        <v>#REF!</v>
      </c>
      <c r="UUK13" s="15" t="e">
        <f>[1]свод!#REF!</f>
        <v>#REF!</v>
      </c>
      <c r="UUL13" s="15" t="e">
        <f>[1]свод!#REF!</f>
        <v>#REF!</v>
      </c>
      <c r="UUM13" s="15" t="e">
        <f>[1]свод!#REF!</f>
        <v>#REF!</v>
      </c>
      <c r="UUN13" s="15" t="e">
        <f>[1]свод!#REF!</f>
        <v>#REF!</v>
      </c>
      <c r="UUO13" s="15" t="e">
        <f>[1]свод!#REF!</f>
        <v>#REF!</v>
      </c>
      <c r="UUP13" s="15" t="e">
        <f>[1]свод!#REF!</f>
        <v>#REF!</v>
      </c>
      <c r="UUQ13" s="15" t="e">
        <f>[1]свод!#REF!</f>
        <v>#REF!</v>
      </c>
      <c r="UUR13" s="15" t="e">
        <f>[1]свод!#REF!</f>
        <v>#REF!</v>
      </c>
      <c r="UUS13" s="15" t="e">
        <f>[1]свод!#REF!</f>
        <v>#REF!</v>
      </c>
      <c r="UUT13" s="15" t="e">
        <f>[1]свод!#REF!</f>
        <v>#REF!</v>
      </c>
      <c r="UUU13" s="15" t="e">
        <f>[1]свод!#REF!</f>
        <v>#REF!</v>
      </c>
      <c r="UUV13" s="15" t="e">
        <f>[1]свод!#REF!</f>
        <v>#REF!</v>
      </c>
      <c r="UUW13" s="15" t="e">
        <f>[1]свод!#REF!</f>
        <v>#REF!</v>
      </c>
      <c r="UUX13" s="15" t="e">
        <f>[1]свод!#REF!</f>
        <v>#REF!</v>
      </c>
      <c r="UUY13" s="15" t="e">
        <f>[1]свод!#REF!</f>
        <v>#REF!</v>
      </c>
      <c r="UUZ13" s="15" t="e">
        <f>[1]свод!#REF!</f>
        <v>#REF!</v>
      </c>
      <c r="UVA13" s="15" t="e">
        <f>[1]свод!#REF!</f>
        <v>#REF!</v>
      </c>
      <c r="UVB13" s="15" t="e">
        <f>[1]свод!#REF!</f>
        <v>#REF!</v>
      </c>
      <c r="UVC13" s="15" t="e">
        <f>[1]свод!#REF!</f>
        <v>#REF!</v>
      </c>
      <c r="UVD13" s="15" t="e">
        <f>[1]свод!#REF!</f>
        <v>#REF!</v>
      </c>
      <c r="UVE13" s="15" t="e">
        <f>[1]свод!#REF!</f>
        <v>#REF!</v>
      </c>
      <c r="UVF13" s="15" t="e">
        <f>[1]свод!#REF!</f>
        <v>#REF!</v>
      </c>
      <c r="UVG13" s="15" t="e">
        <f>[1]свод!#REF!</f>
        <v>#REF!</v>
      </c>
      <c r="UVH13" s="15" t="e">
        <f>[1]свод!#REF!</f>
        <v>#REF!</v>
      </c>
      <c r="UVI13" s="15" t="e">
        <f>[1]свод!#REF!</f>
        <v>#REF!</v>
      </c>
      <c r="UVJ13" s="15" t="e">
        <f>[1]свод!#REF!</f>
        <v>#REF!</v>
      </c>
      <c r="UVK13" s="15" t="e">
        <f>[1]свод!#REF!</f>
        <v>#REF!</v>
      </c>
      <c r="UVL13" s="15" t="e">
        <f>[1]свод!#REF!</f>
        <v>#REF!</v>
      </c>
      <c r="UVM13" s="15" t="e">
        <f>[1]свод!#REF!</f>
        <v>#REF!</v>
      </c>
      <c r="UVN13" s="15" t="e">
        <f>[1]свод!#REF!</f>
        <v>#REF!</v>
      </c>
      <c r="UVO13" s="15" t="e">
        <f>[1]свод!#REF!</f>
        <v>#REF!</v>
      </c>
      <c r="UVP13" s="15" t="e">
        <f>[1]свод!#REF!</f>
        <v>#REF!</v>
      </c>
      <c r="UVQ13" s="15" t="e">
        <f>[1]свод!#REF!</f>
        <v>#REF!</v>
      </c>
      <c r="UVR13" s="15" t="e">
        <f>[1]свод!#REF!</f>
        <v>#REF!</v>
      </c>
      <c r="UVS13" s="15" t="e">
        <f>[1]свод!#REF!</f>
        <v>#REF!</v>
      </c>
      <c r="UVT13" s="15" t="e">
        <f>[1]свод!#REF!</f>
        <v>#REF!</v>
      </c>
      <c r="UVU13" s="15" t="e">
        <f>[1]свод!#REF!</f>
        <v>#REF!</v>
      </c>
      <c r="UVV13" s="15" t="e">
        <f>[1]свод!#REF!</f>
        <v>#REF!</v>
      </c>
      <c r="UVW13" s="15" t="e">
        <f>[1]свод!#REF!</f>
        <v>#REF!</v>
      </c>
      <c r="UVX13" s="15" t="e">
        <f>[1]свод!#REF!</f>
        <v>#REF!</v>
      </c>
      <c r="UVY13" s="15" t="e">
        <f>[1]свод!#REF!</f>
        <v>#REF!</v>
      </c>
      <c r="UVZ13" s="15" t="e">
        <f>[1]свод!#REF!</f>
        <v>#REF!</v>
      </c>
      <c r="UWA13" s="15" t="e">
        <f>[1]свод!#REF!</f>
        <v>#REF!</v>
      </c>
      <c r="UWB13" s="15" t="e">
        <f>[1]свод!#REF!</f>
        <v>#REF!</v>
      </c>
      <c r="UWC13" s="15" t="e">
        <f>[1]свод!#REF!</f>
        <v>#REF!</v>
      </c>
      <c r="UWD13" s="15" t="e">
        <f>[1]свод!#REF!</f>
        <v>#REF!</v>
      </c>
      <c r="UWE13" s="15" t="e">
        <f>[1]свод!#REF!</f>
        <v>#REF!</v>
      </c>
      <c r="UWF13" s="15" t="e">
        <f>[1]свод!#REF!</f>
        <v>#REF!</v>
      </c>
      <c r="UWG13" s="15" t="e">
        <f>[1]свод!#REF!</f>
        <v>#REF!</v>
      </c>
      <c r="UWH13" s="15" t="e">
        <f>[1]свод!#REF!</f>
        <v>#REF!</v>
      </c>
      <c r="UWI13" s="15" t="e">
        <f>[1]свод!#REF!</f>
        <v>#REF!</v>
      </c>
      <c r="UWJ13" s="15" t="e">
        <f>[1]свод!#REF!</f>
        <v>#REF!</v>
      </c>
      <c r="UWK13" s="15" t="e">
        <f>[1]свод!#REF!</f>
        <v>#REF!</v>
      </c>
      <c r="UWL13" s="15" t="e">
        <f>[1]свод!#REF!</f>
        <v>#REF!</v>
      </c>
      <c r="UWM13" s="15" t="e">
        <f>[1]свод!#REF!</f>
        <v>#REF!</v>
      </c>
      <c r="UWN13" s="15" t="e">
        <f>[1]свод!#REF!</f>
        <v>#REF!</v>
      </c>
      <c r="UWO13" s="15" t="e">
        <f>[1]свод!#REF!</f>
        <v>#REF!</v>
      </c>
      <c r="UWP13" s="15" t="e">
        <f>[1]свод!#REF!</f>
        <v>#REF!</v>
      </c>
      <c r="UWQ13" s="15" t="e">
        <f>[1]свод!#REF!</f>
        <v>#REF!</v>
      </c>
      <c r="UWR13" s="15" t="e">
        <f>[1]свод!#REF!</f>
        <v>#REF!</v>
      </c>
      <c r="UWS13" s="15" t="e">
        <f>[1]свод!#REF!</f>
        <v>#REF!</v>
      </c>
      <c r="UWT13" s="15" t="e">
        <f>[1]свод!#REF!</f>
        <v>#REF!</v>
      </c>
      <c r="UWU13" s="15" t="e">
        <f>[1]свод!#REF!</f>
        <v>#REF!</v>
      </c>
      <c r="UWV13" s="15" t="e">
        <f>[1]свод!#REF!</f>
        <v>#REF!</v>
      </c>
      <c r="UWW13" s="15" t="e">
        <f>[1]свод!#REF!</f>
        <v>#REF!</v>
      </c>
      <c r="UWX13" s="15" t="e">
        <f>[1]свод!#REF!</f>
        <v>#REF!</v>
      </c>
      <c r="UWY13" s="15" t="e">
        <f>[1]свод!#REF!</f>
        <v>#REF!</v>
      </c>
      <c r="UWZ13" s="15" t="e">
        <f>[1]свод!#REF!</f>
        <v>#REF!</v>
      </c>
      <c r="UXA13" s="15" t="e">
        <f>[1]свод!#REF!</f>
        <v>#REF!</v>
      </c>
      <c r="UXB13" s="15" t="e">
        <f>[1]свод!#REF!</f>
        <v>#REF!</v>
      </c>
      <c r="UXC13" s="15" t="e">
        <f>[1]свод!#REF!</f>
        <v>#REF!</v>
      </c>
      <c r="UXD13" s="15" t="e">
        <f>[1]свод!#REF!</f>
        <v>#REF!</v>
      </c>
      <c r="UXE13" s="15" t="e">
        <f>[1]свод!#REF!</f>
        <v>#REF!</v>
      </c>
      <c r="UXF13" s="15" t="e">
        <f>[1]свод!#REF!</f>
        <v>#REF!</v>
      </c>
      <c r="UXG13" s="15" t="e">
        <f>[1]свод!#REF!</f>
        <v>#REF!</v>
      </c>
      <c r="UXH13" s="15" t="e">
        <f>[1]свод!#REF!</f>
        <v>#REF!</v>
      </c>
      <c r="UXI13" s="15" t="e">
        <f>[1]свод!#REF!</f>
        <v>#REF!</v>
      </c>
      <c r="UXJ13" s="15" t="e">
        <f>[1]свод!#REF!</f>
        <v>#REF!</v>
      </c>
      <c r="UXK13" s="15" t="e">
        <f>[1]свод!#REF!</f>
        <v>#REF!</v>
      </c>
      <c r="UXL13" s="15" t="e">
        <f>[1]свод!#REF!</f>
        <v>#REF!</v>
      </c>
      <c r="UXM13" s="15" t="e">
        <f>[1]свод!#REF!</f>
        <v>#REF!</v>
      </c>
      <c r="UXN13" s="15" t="e">
        <f>[1]свод!#REF!</f>
        <v>#REF!</v>
      </c>
      <c r="UXO13" s="15" t="e">
        <f>[1]свод!#REF!</f>
        <v>#REF!</v>
      </c>
      <c r="UXP13" s="15" t="e">
        <f>[1]свод!#REF!</f>
        <v>#REF!</v>
      </c>
      <c r="UXQ13" s="15" t="e">
        <f>[1]свод!#REF!</f>
        <v>#REF!</v>
      </c>
      <c r="UXR13" s="15" t="e">
        <f>[1]свод!#REF!</f>
        <v>#REF!</v>
      </c>
      <c r="UXS13" s="15" t="e">
        <f>[1]свод!#REF!</f>
        <v>#REF!</v>
      </c>
      <c r="UXT13" s="15" t="e">
        <f>[1]свод!#REF!</f>
        <v>#REF!</v>
      </c>
      <c r="UXU13" s="15" t="e">
        <f>[1]свод!#REF!</f>
        <v>#REF!</v>
      </c>
      <c r="UXV13" s="15" t="e">
        <f>[1]свод!#REF!</f>
        <v>#REF!</v>
      </c>
      <c r="UXW13" s="15" t="e">
        <f>[1]свод!#REF!</f>
        <v>#REF!</v>
      </c>
      <c r="UXX13" s="15" t="e">
        <f>[1]свод!#REF!</f>
        <v>#REF!</v>
      </c>
      <c r="UXY13" s="15" t="e">
        <f>[1]свод!#REF!</f>
        <v>#REF!</v>
      </c>
      <c r="UXZ13" s="15" t="e">
        <f>[1]свод!#REF!</f>
        <v>#REF!</v>
      </c>
      <c r="UYA13" s="15" t="e">
        <f>[1]свод!#REF!</f>
        <v>#REF!</v>
      </c>
      <c r="UYB13" s="15" t="e">
        <f>[1]свод!#REF!</f>
        <v>#REF!</v>
      </c>
      <c r="UYC13" s="15" t="e">
        <f>[1]свод!#REF!</f>
        <v>#REF!</v>
      </c>
      <c r="UYD13" s="15" t="e">
        <f>[1]свод!#REF!</f>
        <v>#REF!</v>
      </c>
      <c r="UYE13" s="15" t="e">
        <f>[1]свод!#REF!</f>
        <v>#REF!</v>
      </c>
      <c r="UYF13" s="15" t="e">
        <f>[1]свод!#REF!</f>
        <v>#REF!</v>
      </c>
      <c r="UYG13" s="15" t="e">
        <f>[1]свод!#REF!</f>
        <v>#REF!</v>
      </c>
      <c r="UYH13" s="15" t="e">
        <f>[1]свод!#REF!</f>
        <v>#REF!</v>
      </c>
      <c r="UYI13" s="15" t="e">
        <f>[1]свод!#REF!</f>
        <v>#REF!</v>
      </c>
      <c r="UYJ13" s="15" t="e">
        <f>[1]свод!#REF!</f>
        <v>#REF!</v>
      </c>
      <c r="UYK13" s="15" t="e">
        <f>[1]свод!#REF!</f>
        <v>#REF!</v>
      </c>
      <c r="UYL13" s="15" t="e">
        <f>[1]свод!#REF!</f>
        <v>#REF!</v>
      </c>
      <c r="UYM13" s="15" t="e">
        <f>[1]свод!#REF!</f>
        <v>#REF!</v>
      </c>
      <c r="UYN13" s="15" t="e">
        <f>[1]свод!#REF!</f>
        <v>#REF!</v>
      </c>
      <c r="UYO13" s="15" t="e">
        <f>[1]свод!#REF!</f>
        <v>#REF!</v>
      </c>
      <c r="UYP13" s="15" t="e">
        <f>[1]свод!#REF!</f>
        <v>#REF!</v>
      </c>
      <c r="UYQ13" s="15" t="e">
        <f>[1]свод!#REF!</f>
        <v>#REF!</v>
      </c>
      <c r="UYR13" s="15" t="e">
        <f>[1]свод!#REF!</f>
        <v>#REF!</v>
      </c>
      <c r="UYS13" s="15" t="e">
        <f>[1]свод!#REF!</f>
        <v>#REF!</v>
      </c>
      <c r="UYT13" s="15" t="e">
        <f>[1]свод!#REF!</f>
        <v>#REF!</v>
      </c>
      <c r="UYU13" s="15" t="e">
        <f>[1]свод!#REF!</f>
        <v>#REF!</v>
      </c>
      <c r="UYV13" s="15" t="e">
        <f>[1]свод!#REF!</f>
        <v>#REF!</v>
      </c>
      <c r="UYW13" s="15" t="e">
        <f>[1]свод!#REF!</f>
        <v>#REF!</v>
      </c>
      <c r="UYX13" s="15" t="e">
        <f>[1]свод!#REF!</f>
        <v>#REF!</v>
      </c>
      <c r="UYY13" s="15" t="e">
        <f>[1]свод!#REF!</f>
        <v>#REF!</v>
      </c>
      <c r="UYZ13" s="15" t="e">
        <f>[1]свод!#REF!</f>
        <v>#REF!</v>
      </c>
      <c r="UZA13" s="15" t="e">
        <f>[1]свод!#REF!</f>
        <v>#REF!</v>
      </c>
      <c r="UZB13" s="15" t="e">
        <f>[1]свод!#REF!</f>
        <v>#REF!</v>
      </c>
      <c r="UZC13" s="15" t="e">
        <f>[1]свод!#REF!</f>
        <v>#REF!</v>
      </c>
      <c r="UZD13" s="15" t="e">
        <f>[1]свод!#REF!</f>
        <v>#REF!</v>
      </c>
      <c r="UZE13" s="15" t="e">
        <f>[1]свод!#REF!</f>
        <v>#REF!</v>
      </c>
      <c r="UZF13" s="15" t="e">
        <f>[1]свод!#REF!</f>
        <v>#REF!</v>
      </c>
      <c r="UZG13" s="15" t="e">
        <f>[1]свод!#REF!</f>
        <v>#REF!</v>
      </c>
      <c r="UZH13" s="15" t="e">
        <f>[1]свод!#REF!</f>
        <v>#REF!</v>
      </c>
      <c r="UZI13" s="15" t="e">
        <f>[1]свод!#REF!</f>
        <v>#REF!</v>
      </c>
      <c r="UZJ13" s="15" t="e">
        <f>[1]свод!#REF!</f>
        <v>#REF!</v>
      </c>
      <c r="UZK13" s="15" t="e">
        <f>[1]свод!#REF!</f>
        <v>#REF!</v>
      </c>
      <c r="UZL13" s="15" t="e">
        <f>[1]свод!#REF!</f>
        <v>#REF!</v>
      </c>
      <c r="UZM13" s="15" t="e">
        <f>[1]свод!#REF!</f>
        <v>#REF!</v>
      </c>
      <c r="UZN13" s="15" t="e">
        <f>[1]свод!#REF!</f>
        <v>#REF!</v>
      </c>
      <c r="UZO13" s="15" t="e">
        <f>[1]свод!#REF!</f>
        <v>#REF!</v>
      </c>
      <c r="UZP13" s="15" t="e">
        <f>[1]свод!#REF!</f>
        <v>#REF!</v>
      </c>
      <c r="UZQ13" s="15" t="e">
        <f>[1]свод!#REF!</f>
        <v>#REF!</v>
      </c>
      <c r="UZR13" s="15" t="e">
        <f>[1]свод!#REF!</f>
        <v>#REF!</v>
      </c>
      <c r="UZS13" s="15" t="e">
        <f>[1]свод!#REF!</f>
        <v>#REF!</v>
      </c>
      <c r="UZT13" s="15" t="e">
        <f>[1]свод!#REF!</f>
        <v>#REF!</v>
      </c>
      <c r="UZU13" s="15" t="e">
        <f>[1]свод!#REF!</f>
        <v>#REF!</v>
      </c>
      <c r="UZV13" s="15" t="e">
        <f>[1]свод!#REF!</f>
        <v>#REF!</v>
      </c>
      <c r="UZW13" s="15" t="e">
        <f>[1]свод!#REF!</f>
        <v>#REF!</v>
      </c>
      <c r="UZX13" s="15" t="e">
        <f>[1]свод!#REF!</f>
        <v>#REF!</v>
      </c>
      <c r="UZY13" s="15" t="e">
        <f>[1]свод!#REF!</f>
        <v>#REF!</v>
      </c>
      <c r="UZZ13" s="15" t="e">
        <f>[1]свод!#REF!</f>
        <v>#REF!</v>
      </c>
      <c r="VAA13" s="15" t="e">
        <f>[1]свод!#REF!</f>
        <v>#REF!</v>
      </c>
      <c r="VAB13" s="15" t="e">
        <f>[1]свод!#REF!</f>
        <v>#REF!</v>
      </c>
      <c r="VAC13" s="15" t="e">
        <f>[1]свод!#REF!</f>
        <v>#REF!</v>
      </c>
      <c r="VAD13" s="15" t="e">
        <f>[1]свод!#REF!</f>
        <v>#REF!</v>
      </c>
      <c r="VAE13" s="15" t="e">
        <f>[1]свод!#REF!</f>
        <v>#REF!</v>
      </c>
      <c r="VAF13" s="15" t="e">
        <f>[1]свод!#REF!</f>
        <v>#REF!</v>
      </c>
      <c r="VAG13" s="15" t="e">
        <f>[1]свод!#REF!</f>
        <v>#REF!</v>
      </c>
      <c r="VAH13" s="15" t="e">
        <f>[1]свод!#REF!</f>
        <v>#REF!</v>
      </c>
      <c r="VAI13" s="15" t="e">
        <f>[1]свод!#REF!</f>
        <v>#REF!</v>
      </c>
      <c r="VAJ13" s="15" t="e">
        <f>[1]свод!#REF!</f>
        <v>#REF!</v>
      </c>
      <c r="VAK13" s="15" t="e">
        <f>[1]свод!#REF!</f>
        <v>#REF!</v>
      </c>
      <c r="VAL13" s="15" t="e">
        <f>[1]свод!#REF!</f>
        <v>#REF!</v>
      </c>
      <c r="VAM13" s="15" t="e">
        <f>[1]свод!#REF!</f>
        <v>#REF!</v>
      </c>
      <c r="VAN13" s="15" t="e">
        <f>[1]свод!#REF!</f>
        <v>#REF!</v>
      </c>
      <c r="VAO13" s="15" t="e">
        <f>[1]свод!#REF!</f>
        <v>#REF!</v>
      </c>
      <c r="VAP13" s="15" t="e">
        <f>[1]свод!#REF!</f>
        <v>#REF!</v>
      </c>
      <c r="VAQ13" s="15" t="e">
        <f>[1]свод!#REF!</f>
        <v>#REF!</v>
      </c>
      <c r="VAR13" s="15" t="e">
        <f>[1]свод!#REF!</f>
        <v>#REF!</v>
      </c>
      <c r="VAS13" s="15" t="e">
        <f>[1]свод!#REF!</f>
        <v>#REF!</v>
      </c>
      <c r="VAT13" s="15" t="e">
        <f>[1]свод!#REF!</f>
        <v>#REF!</v>
      </c>
      <c r="VAU13" s="15" t="e">
        <f>[1]свод!#REF!</f>
        <v>#REF!</v>
      </c>
      <c r="VAV13" s="15" t="e">
        <f>[1]свод!#REF!</f>
        <v>#REF!</v>
      </c>
      <c r="VAW13" s="15" t="e">
        <f>[1]свод!#REF!</f>
        <v>#REF!</v>
      </c>
      <c r="VAX13" s="15" t="e">
        <f>[1]свод!#REF!</f>
        <v>#REF!</v>
      </c>
      <c r="VAY13" s="15" t="e">
        <f>[1]свод!#REF!</f>
        <v>#REF!</v>
      </c>
      <c r="VAZ13" s="15" t="e">
        <f>[1]свод!#REF!</f>
        <v>#REF!</v>
      </c>
      <c r="VBA13" s="15" t="e">
        <f>[1]свод!#REF!</f>
        <v>#REF!</v>
      </c>
      <c r="VBB13" s="15" t="e">
        <f>[1]свод!#REF!</f>
        <v>#REF!</v>
      </c>
      <c r="VBC13" s="15" t="e">
        <f>[1]свод!#REF!</f>
        <v>#REF!</v>
      </c>
      <c r="VBD13" s="15" t="e">
        <f>[1]свод!#REF!</f>
        <v>#REF!</v>
      </c>
      <c r="VBE13" s="15" t="e">
        <f>[1]свод!#REF!</f>
        <v>#REF!</v>
      </c>
      <c r="VBF13" s="15" t="e">
        <f>[1]свод!#REF!</f>
        <v>#REF!</v>
      </c>
      <c r="VBG13" s="15" t="e">
        <f>[1]свод!#REF!</f>
        <v>#REF!</v>
      </c>
      <c r="VBH13" s="15" t="e">
        <f>[1]свод!#REF!</f>
        <v>#REF!</v>
      </c>
      <c r="VBI13" s="15" t="e">
        <f>[1]свод!#REF!</f>
        <v>#REF!</v>
      </c>
      <c r="VBJ13" s="15" t="e">
        <f>[1]свод!#REF!</f>
        <v>#REF!</v>
      </c>
      <c r="VBK13" s="15" t="e">
        <f>[1]свод!#REF!</f>
        <v>#REF!</v>
      </c>
      <c r="VBL13" s="15" t="e">
        <f>[1]свод!#REF!</f>
        <v>#REF!</v>
      </c>
      <c r="VBM13" s="15" t="e">
        <f>[1]свод!#REF!</f>
        <v>#REF!</v>
      </c>
      <c r="VBN13" s="15" t="e">
        <f>[1]свод!#REF!</f>
        <v>#REF!</v>
      </c>
      <c r="VBO13" s="15" t="e">
        <f>[1]свод!#REF!</f>
        <v>#REF!</v>
      </c>
      <c r="VBP13" s="15" t="e">
        <f>[1]свод!#REF!</f>
        <v>#REF!</v>
      </c>
      <c r="VBQ13" s="15" t="e">
        <f>[1]свод!#REF!</f>
        <v>#REF!</v>
      </c>
      <c r="VBR13" s="15" t="e">
        <f>[1]свод!#REF!</f>
        <v>#REF!</v>
      </c>
      <c r="VBS13" s="15" t="e">
        <f>[1]свод!#REF!</f>
        <v>#REF!</v>
      </c>
      <c r="VBT13" s="15" t="e">
        <f>[1]свод!#REF!</f>
        <v>#REF!</v>
      </c>
      <c r="VBU13" s="15" t="e">
        <f>[1]свод!#REF!</f>
        <v>#REF!</v>
      </c>
      <c r="VBV13" s="15" t="e">
        <f>[1]свод!#REF!</f>
        <v>#REF!</v>
      </c>
      <c r="VBW13" s="15" t="e">
        <f>[1]свод!#REF!</f>
        <v>#REF!</v>
      </c>
      <c r="VBX13" s="15" t="e">
        <f>[1]свод!#REF!</f>
        <v>#REF!</v>
      </c>
      <c r="VBY13" s="15" t="e">
        <f>[1]свод!#REF!</f>
        <v>#REF!</v>
      </c>
      <c r="VBZ13" s="15" t="e">
        <f>[1]свод!#REF!</f>
        <v>#REF!</v>
      </c>
      <c r="VCA13" s="15" t="e">
        <f>[1]свод!#REF!</f>
        <v>#REF!</v>
      </c>
      <c r="VCB13" s="15" t="e">
        <f>[1]свод!#REF!</f>
        <v>#REF!</v>
      </c>
      <c r="VCC13" s="15" t="e">
        <f>[1]свод!#REF!</f>
        <v>#REF!</v>
      </c>
      <c r="VCD13" s="15" t="e">
        <f>[1]свод!#REF!</f>
        <v>#REF!</v>
      </c>
      <c r="VCE13" s="15" t="e">
        <f>[1]свод!#REF!</f>
        <v>#REF!</v>
      </c>
      <c r="VCF13" s="15" t="e">
        <f>[1]свод!#REF!</f>
        <v>#REF!</v>
      </c>
      <c r="VCG13" s="15" t="e">
        <f>[1]свод!#REF!</f>
        <v>#REF!</v>
      </c>
      <c r="VCH13" s="15" t="e">
        <f>[1]свод!#REF!</f>
        <v>#REF!</v>
      </c>
      <c r="VCI13" s="15" t="e">
        <f>[1]свод!#REF!</f>
        <v>#REF!</v>
      </c>
      <c r="VCJ13" s="15" t="e">
        <f>[1]свод!#REF!</f>
        <v>#REF!</v>
      </c>
      <c r="VCK13" s="15" t="e">
        <f>[1]свод!#REF!</f>
        <v>#REF!</v>
      </c>
      <c r="VCL13" s="15" t="e">
        <f>[1]свод!#REF!</f>
        <v>#REF!</v>
      </c>
      <c r="VCM13" s="15" t="e">
        <f>[1]свод!#REF!</f>
        <v>#REF!</v>
      </c>
      <c r="VCN13" s="15" t="e">
        <f>[1]свод!#REF!</f>
        <v>#REF!</v>
      </c>
      <c r="VCO13" s="15" t="e">
        <f>[1]свод!#REF!</f>
        <v>#REF!</v>
      </c>
      <c r="VCP13" s="15" t="e">
        <f>[1]свод!#REF!</f>
        <v>#REF!</v>
      </c>
      <c r="VCQ13" s="15" t="e">
        <f>[1]свод!#REF!</f>
        <v>#REF!</v>
      </c>
      <c r="VCR13" s="15" t="e">
        <f>[1]свод!#REF!</f>
        <v>#REF!</v>
      </c>
      <c r="VCS13" s="15" t="e">
        <f>[1]свод!#REF!</f>
        <v>#REF!</v>
      </c>
      <c r="VCT13" s="15" t="e">
        <f>[1]свод!#REF!</f>
        <v>#REF!</v>
      </c>
      <c r="VCU13" s="15" t="e">
        <f>[1]свод!#REF!</f>
        <v>#REF!</v>
      </c>
      <c r="VCV13" s="15" t="e">
        <f>[1]свод!#REF!</f>
        <v>#REF!</v>
      </c>
      <c r="VCW13" s="15" t="e">
        <f>[1]свод!#REF!</f>
        <v>#REF!</v>
      </c>
      <c r="VCX13" s="15" t="e">
        <f>[1]свод!#REF!</f>
        <v>#REF!</v>
      </c>
      <c r="VCY13" s="15" t="e">
        <f>[1]свод!#REF!</f>
        <v>#REF!</v>
      </c>
      <c r="VCZ13" s="15" t="e">
        <f>[1]свод!#REF!</f>
        <v>#REF!</v>
      </c>
      <c r="VDA13" s="15" t="e">
        <f>[1]свод!#REF!</f>
        <v>#REF!</v>
      </c>
      <c r="VDB13" s="15" t="e">
        <f>[1]свод!#REF!</f>
        <v>#REF!</v>
      </c>
      <c r="VDC13" s="15" t="e">
        <f>[1]свод!#REF!</f>
        <v>#REF!</v>
      </c>
      <c r="VDD13" s="15" t="e">
        <f>[1]свод!#REF!</f>
        <v>#REF!</v>
      </c>
      <c r="VDE13" s="15" t="e">
        <f>[1]свод!#REF!</f>
        <v>#REF!</v>
      </c>
      <c r="VDF13" s="15" t="e">
        <f>[1]свод!#REF!</f>
        <v>#REF!</v>
      </c>
      <c r="VDG13" s="15" t="e">
        <f>[1]свод!#REF!</f>
        <v>#REF!</v>
      </c>
      <c r="VDH13" s="15" t="e">
        <f>[1]свод!#REF!</f>
        <v>#REF!</v>
      </c>
      <c r="VDI13" s="15" t="e">
        <f>[1]свод!#REF!</f>
        <v>#REF!</v>
      </c>
      <c r="VDJ13" s="15" t="e">
        <f>[1]свод!#REF!</f>
        <v>#REF!</v>
      </c>
      <c r="VDK13" s="15" t="e">
        <f>[1]свод!#REF!</f>
        <v>#REF!</v>
      </c>
      <c r="VDL13" s="15" t="e">
        <f>[1]свод!#REF!</f>
        <v>#REF!</v>
      </c>
      <c r="VDM13" s="15" t="e">
        <f>[1]свод!#REF!</f>
        <v>#REF!</v>
      </c>
      <c r="VDN13" s="15" t="e">
        <f>[1]свод!#REF!</f>
        <v>#REF!</v>
      </c>
      <c r="VDO13" s="15" t="e">
        <f>[1]свод!#REF!</f>
        <v>#REF!</v>
      </c>
      <c r="VDP13" s="15" t="e">
        <f>[1]свод!#REF!</f>
        <v>#REF!</v>
      </c>
      <c r="VDQ13" s="15" t="e">
        <f>[1]свод!#REF!</f>
        <v>#REF!</v>
      </c>
      <c r="VDR13" s="15" t="e">
        <f>[1]свод!#REF!</f>
        <v>#REF!</v>
      </c>
      <c r="VDS13" s="15" t="e">
        <f>[1]свод!#REF!</f>
        <v>#REF!</v>
      </c>
      <c r="VDT13" s="15" t="e">
        <f>[1]свод!#REF!</f>
        <v>#REF!</v>
      </c>
      <c r="VDU13" s="15" t="e">
        <f>[1]свод!#REF!</f>
        <v>#REF!</v>
      </c>
      <c r="VDV13" s="15" t="e">
        <f>[1]свод!#REF!</f>
        <v>#REF!</v>
      </c>
      <c r="VDW13" s="15" t="e">
        <f>[1]свод!#REF!</f>
        <v>#REF!</v>
      </c>
      <c r="VDX13" s="15" t="e">
        <f>[1]свод!#REF!</f>
        <v>#REF!</v>
      </c>
      <c r="VDY13" s="15" t="e">
        <f>[1]свод!#REF!</f>
        <v>#REF!</v>
      </c>
      <c r="VDZ13" s="15" t="e">
        <f>[1]свод!#REF!</f>
        <v>#REF!</v>
      </c>
      <c r="VEA13" s="15" t="e">
        <f>[1]свод!#REF!</f>
        <v>#REF!</v>
      </c>
      <c r="VEB13" s="15" t="e">
        <f>[1]свод!#REF!</f>
        <v>#REF!</v>
      </c>
      <c r="VEC13" s="15" t="e">
        <f>[1]свод!#REF!</f>
        <v>#REF!</v>
      </c>
      <c r="VED13" s="15" t="e">
        <f>[1]свод!#REF!</f>
        <v>#REF!</v>
      </c>
      <c r="VEE13" s="15" t="e">
        <f>[1]свод!#REF!</f>
        <v>#REF!</v>
      </c>
      <c r="VEF13" s="15" t="e">
        <f>[1]свод!#REF!</f>
        <v>#REF!</v>
      </c>
      <c r="VEG13" s="15" t="e">
        <f>[1]свод!#REF!</f>
        <v>#REF!</v>
      </c>
      <c r="VEH13" s="15" t="e">
        <f>[1]свод!#REF!</f>
        <v>#REF!</v>
      </c>
      <c r="VEI13" s="15" t="e">
        <f>[1]свод!#REF!</f>
        <v>#REF!</v>
      </c>
      <c r="VEJ13" s="15" t="e">
        <f>[1]свод!#REF!</f>
        <v>#REF!</v>
      </c>
      <c r="VEK13" s="15" t="e">
        <f>[1]свод!#REF!</f>
        <v>#REF!</v>
      </c>
      <c r="VEL13" s="15" t="e">
        <f>[1]свод!#REF!</f>
        <v>#REF!</v>
      </c>
      <c r="VEM13" s="15" t="e">
        <f>[1]свод!#REF!</f>
        <v>#REF!</v>
      </c>
      <c r="VEN13" s="15" t="e">
        <f>[1]свод!#REF!</f>
        <v>#REF!</v>
      </c>
      <c r="VEO13" s="15" t="e">
        <f>[1]свод!#REF!</f>
        <v>#REF!</v>
      </c>
      <c r="VEP13" s="15" t="e">
        <f>[1]свод!#REF!</f>
        <v>#REF!</v>
      </c>
      <c r="VEQ13" s="15" t="e">
        <f>[1]свод!#REF!</f>
        <v>#REF!</v>
      </c>
      <c r="VER13" s="15" t="e">
        <f>[1]свод!#REF!</f>
        <v>#REF!</v>
      </c>
      <c r="VES13" s="15" t="e">
        <f>[1]свод!#REF!</f>
        <v>#REF!</v>
      </c>
      <c r="VET13" s="15" t="e">
        <f>[1]свод!#REF!</f>
        <v>#REF!</v>
      </c>
      <c r="VEU13" s="15" t="e">
        <f>[1]свод!#REF!</f>
        <v>#REF!</v>
      </c>
      <c r="VEV13" s="15" t="e">
        <f>[1]свод!#REF!</f>
        <v>#REF!</v>
      </c>
      <c r="VEW13" s="15" t="e">
        <f>[1]свод!#REF!</f>
        <v>#REF!</v>
      </c>
      <c r="VEX13" s="15" t="e">
        <f>[1]свод!#REF!</f>
        <v>#REF!</v>
      </c>
      <c r="VEY13" s="15" t="e">
        <f>[1]свод!#REF!</f>
        <v>#REF!</v>
      </c>
      <c r="VEZ13" s="15" t="e">
        <f>[1]свод!#REF!</f>
        <v>#REF!</v>
      </c>
      <c r="VFA13" s="15" t="e">
        <f>[1]свод!#REF!</f>
        <v>#REF!</v>
      </c>
      <c r="VFB13" s="15" t="e">
        <f>[1]свод!#REF!</f>
        <v>#REF!</v>
      </c>
      <c r="VFC13" s="15" t="e">
        <f>[1]свод!#REF!</f>
        <v>#REF!</v>
      </c>
      <c r="VFD13" s="15" t="e">
        <f>[1]свод!#REF!</f>
        <v>#REF!</v>
      </c>
      <c r="VFE13" s="15" t="e">
        <f>[1]свод!#REF!</f>
        <v>#REF!</v>
      </c>
      <c r="VFF13" s="15" t="e">
        <f>[1]свод!#REF!</f>
        <v>#REF!</v>
      </c>
      <c r="VFG13" s="15" t="e">
        <f>[1]свод!#REF!</f>
        <v>#REF!</v>
      </c>
      <c r="VFH13" s="15" t="e">
        <f>[1]свод!#REF!</f>
        <v>#REF!</v>
      </c>
      <c r="VFI13" s="15" t="e">
        <f>[1]свод!#REF!</f>
        <v>#REF!</v>
      </c>
      <c r="VFJ13" s="15" t="e">
        <f>[1]свод!#REF!</f>
        <v>#REF!</v>
      </c>
      <c r="VFK13" s="15" t="e">
        <f>[1]свод!#REF!</f>
        <v>#REF!</v>
      </c>
      <c r="VFL13" s="15" t="e">
        <f>[1]свод!#REF!</f>
        <v>#REF!</v>
      </c>
      <c r="VFM13" s="15" t="e">
        <f>[1]свод!#REF!</f>
        <v>#REF!</v>
      </c>
      <c r="VFN13" s="15" t="e">
        <f>[1]свод!#REF!</f>
        <v>#REF!</v>
      </c>
      <c r="VFO13" s="15" t="e">
        <f>[1]свод!#REF!</f>
        <v>#REF!</v>
      </c>
      <c r="VFP13" s="15" t="e">
        <f>[1]свод!#REF!</f>
        <v>#REF!</v>
      </c>
      <c r="VFQ13" s="15" t="e">
        <f>[1]свод!#REF!</f>
        <v>#REF!</v>
      </c>
      <c r="VFR13" s="15" t="e">
        <f>[1]свод!#REF!</f>
        <v>#REF!</v>
      </c>
      <c r="VFS13" s="15" t="e">
        <f>[1]свод!#REF!</f>
        <v>#REF!</v>
      </c>
      <c r="VFT13" s="15" t="e">
        <f>[1]свод!#REF!</f>
        <v>#REF!</v>
      </c>
      <c r="VFU13" s="15" t="e">
        <f>[1]свод!#REF!</f>
        <v>#REF!</v>
      </c>
      <c r="VFV13" s="15" t="e">
        <f>[1]свод!#REF!</f>
        <v>#REF!</v>
      </c>
      <c r="VFW13" s="15" t="e">
        <f>[1]свод!#REF!</f>
        <v>#REF!</v>
      </c>
      <c r="VFX13" s="15" t="e">
        <f>[1]свод!#REF!</f>
        <v>#REF!</v>
      </c>
      <c r="VFY13" s="15" t="e">
        <f>[1]свод!#REF!</f>
        <v>#REF!</v>
      </c>
      <c r="VFZ13" s="15" t="e">
        <f>[1]свод!#REF!</f>
        <v>#REF!</v>
      </c>
      <c r="VGA13" s="15" t="e">
        <f>[1]свод!#REF!</f>
        <v>#REF!</v>
      </c>
      <c r="VGB13" s="15" t="e">
        <f>[1]свод!#REF!</f>
        <v>#REF!</v>
      </c>
      <c r="VGC13" s="15" t="e">
        <f>[1]свод!#REF!</f>
        <v>#REF!</v>
      </c>
      <c r="VGD13" s="15" t="e">
        <f>[1]свод!#REF!</f>
        <v>#REF!</v>
      </c>
      <c r="VGE13" s="15" t="e">
        <f>[1]свод!#REF!</f>
        <v>#REF!</v>
      </c>
      <c r="VGF13" s="15" t="e">
        <f>[1]свод!#REF!</f>
        <v>#REF!</v>
      </c>
      <c r="VGG13" s="15" t="e">
        <f>[1]свод!#REF!</f>
        <v>#REF!</v>
      </c>
      <c r="VGH13" s="15" t="e">
        <f>[1]свод!#REF!</f>
        <v>#REF!</v>
      </c>
      <c r="VGI13" s="15" t="e">
        <f>[1]свод!#REF!</f>
        <v>#REF!</v>
      </c>
      <c r="VGJ13" s="15" t="e">
        <f>[1]свод!#REF!</f>
        <v>#REF!</v>
      </c>
      <c r="VGK13" s="15" t="e">
        <f>[1]свод!#REF!</f>
        <v>#REF!</v>
      </c>
      <c r="VGL13" s="15" t="e">
        <f>[1]свод!#REF!</f>
        <v>#REF!</v>
      </c>
      <c r="VGM13" s="15" t="e">
        <f>[1]свод!#REF!</f>
        <v>#REF!</v>
      </c>
      <c r="VGN13" s="15" t="e">
        <f>[1]свод!#REF!</f>
        <v>#REF!</v>
      </c>
      <c r="VGO13" s="15" t="e">
        <f>[1]свод!#REF!</f>
        <v>#REF!</v>
      </c>
      <c r="VGP13" s="15" t="e">
        <f>[1]свод!#REF!</f>
        <v>#REF!</v>
      </c>
      <c r="VGQ13" s="15" t="e">
        <f>[1]свод!#REF!</f>
        <v>#REF!</v>
      </c>
      <c r="VGR13" s="15" t="e">
        <f>[1]свод!#REF!</f>
        <v>#REF!</v>
      </c>
      <c r="VGS13" s="15" t="e">
        <f>[1]свод!#REF!</f>
        <v>#REF!</v>
      </c>
      <c r="VGT13" s="15" t="e">
        <f>[1]свод!#REF!</f>
        <v>#REF!</v>
      </c>
      <c r="VGU13" s="15" t="e">
        <f>[1]свод!#REF!</f>
        <v>#REF!</v>
      </c>
      <c r="VGV13" s="15" t="e">
        <f>[1]свод!#REF!</f>
        <v>#REF!</v>
      </c>
      <c r="VGW13" s="15" t="e">
        <f>[1]свод!#REF!</f>
        <v>#REF!</v>
      </c>
      <c r="VGX13" s="15" t="e">
        <f>[1]свод!#REF!</f>
        <v>#REF!</v>
      </c>
      <c r="VGY13" s="15" t="e">
        <f>[1]свод!#REF!</f>
        <v>#REF!</v>
      </c>
      <c r="VGZ13" s="15" t="e">
        <f>[1]свод!#REF!</f>
        <v>#REF!</v>
      </c>
      <c r="VHA13" s="15" t="e">
        <f>[1]свод!#REF!</f>
        <v>#REF!</v>
      </c>
      <c r="VHB13" s="15" t="e">
        <f>[1]свод!#REF!</f>
        <v>#REF!</v>
      </c>
      <c r="VHC13" s="15" t="e">
        <f>[1]свод!#REF!</f>
        <v>#REF!</v>
      </c>
      <c r="VHD13" s="15" t="e">
        <f>[1]свод!#REF!</f>
        <v>#REF!</v>
      </c>
      <c r="VHE13" s="15" t="e">
        <f>[1]свод!#REF!</f>
        <v>#REF!</v>
      </c>
      <c r="VHF13" s="15" t="e">
        <f>[1]свод!#REF!</f>
        <v>#REF!</v>
      </c>
      <c r="VHG13" s="15" t="e">
        <f>[1]свод!#REF!</f>
        <v>#REF!</v>
      </c>
      <c r="VHH13" s="15" t="e">
        <f>[1]свод!#REF!</f>
        <v>#REF!</v>
      </c>
      <c r="VHI13" s="15" t="e">
        <f>[1]свод!#REF!</f>
        <v>#REF!</v>
      </c>
      <c r="VHJ13" s="15" t="e">
        <f>[1]свод!#REF!</f>
        <v>#REF!</v>
      </c>
      <c r="VHK13" s="15" t="e">
        <f>[1]свод!#REF!</f>
        <v>#REF!</v>
      </c>
      <c r="VHL13" s="15" t="e">
        <f>[1]свод!#REF!</f>
        <v>#REF!</v>
      </c>
      <c r="VHM13" s="15" t="e">
        <f>[1]свод!#REF!</f>
        <v>#REF!</v>
      </c>
      <c r="VHN13" s="15" t="e">
        <f>[1]свод!#REF!</f>
        <v>#REF!</v>
      </c>
      <c r="VHO13" s="15" t="e">
        <f>[1]свод!#REF!</f>
        <v>#REF!</v>
      </c>
      <c r="VHP13" s="15" t="e">
        <f>[1]свод!#REF!</f>
        <v>#REF!</v>
      </c>
      <c r="VHQ13" s="15" t="e">
        <f>[1]свод!#REF!</f>
        <v>#REF!</v>
      </c>
      <c r="VHR13" s="15" t="e">
        <f>[1]свод!#REF!</f>
        <v>#REF!</v>
      </c>
      <c r="VHS13" s="15" t="e">
        <f>[1]свод!#REF!</f>
        <v>#REF!</v>
      </c>
      <c r="VHT13" s="15" t="e">
        <f>[1]свод!#REF!</f>
        <v>#REF!</v>
      </c>
      <c r="VHU13" s="15" t="e">
        <f>[1]свод!#REF!</f>
        <v>#REF!</v>
      </c>
      <c r="VHV13" s="15" t="e">
        <f>[1]свод!#REF!</f>
        <v>#REF!</v>
      </c>
      <c r="VHW13" s="15" t="e">
        <f>[1]свод!#REF!</f>
        <v>#REF!</v>
      </c>
      <c r="VHX13" s="15" t="e">
        <f>[1]свод!#REF!</f>
        <v>#REF!</v>
      </c>
      <c r="VHY13" s="15" t="e">
        <f>[1]свод!#REF!</f>
        <v>#REF!</v>
      </c>
      <c r="VHZ13" s="15" t="e">
        <f>[1]свод!#REF!</f>
        <v>#REF!</v>
      </c>
      <c r="VIA13" s="15" t="e">
        <f>[1]свод!#REF!</f>
        <v>#REF!</v>
      </c>
      <c r="VIB13" s="15" t="e">
        <f>[1]свод!#REF!</f>
        <v>#REF!</v>
      </c>
      <c r="VIC13" s="15" t="e">
        <f>[1]свод!#REF!</f>
        <v>#REF!</v>
      </c>
      <c r="VID13" s="15" t="e">
        <f>[1]свод!#REF!</f>
        <v>#REF!</v>
      </c>
      <c r="VIE13" s="15" t="e">
        <f>[1]свод!#REF!</f>
        <v>#REF!</v>
      </c>
      <c r="VIF13" s="15" t="e">
        <f>[1]свод!#REF!</f>
        <v>#REF!</v>
      </c>
      <c r="VIG13" s="15" t="e">
        <f>[1]свод!#REF!</f>
        <v>#REF!</v>
      </c>
      <c r="VIH13" s="15" t="e">
        <f>[1]свод!#REF!</f>
        <v>#REF!</v>
      </c>
      <c r="VII13" s="15" t="e">
        <f>[1]свод!#REF!</f>
        <v>#REF!</v>
      </c>
      <c r="VIJ13" s="15" t="e">
        <f>[1]свод!#REF!</f>
        <v>#REF!</v>
      </c>
      <c r="VIK13" s="15" t="e">
        <f>[1]свод!#REF!</f>
        <v>#REF!</v>
      </c>
      <c r="VIL13" s="15" t="e">
        <f>[1]свод!#REF!</f>
        <v>#REF!</v>
      </c>
      <c r="VIM13" s="15" t="e">
        <f>[1]свод!#REF!</f>
        <v>#REF!</v>
      </c>
      <c r="VIN13" s="15" t="e">
        <f>[1]свод!#REF!</f>
        <v>#REF!</v>
      </c>
      <c r="VIO13" s="15" t="e">
        <f>[1]свод!#REF!</f>
        <v>#REF!</v>
      </c>
      <c r="VIP13" s="15" t="e">
        <f>[1]свод!#REF!</f>
        <v>#REF!</v>
      </c>
      <c r="VIQ13" s="15" t="e">
        <f>[1]свод!#REF!</f>
        <v>#REF!</v>
      </c>
      <c r="VIR13" s="15" t="e">
        <f>[1]свод!#REF!</f>
        <v>#REF!</v>
      </c>
      <c r="VIS13" s="15" t="e">
        <f>[1]свод!#REF!</f>
        <v>#REF!</v>
      </c>
      <c r="VIT13" s="15" t="e">
        <f>[1]свод!#REF!</f>
        <v>#REF!</v>
      </c>
      <c r="VIU13" s="15" t="e">
        <f>[1]свод!#REF!</f>
        <v>#REF!</v>
      </c>
      <c r="VIV13" s="15" t="e">
        <f>[1]свод!#REF!</f>
        <v>#REF!</v>
      </c>
      <c r="VIW13" s="15" t="e">
        <f>[1]свод!#REF!</f>
        <v>#REF!</v>
      </c>
      <c r="VIX13" s="15" t="e">
        <f>[1]свод!#REF!</f>
        <v>#REF!</v>
      </c>
      <c r="VIY13" s="15" t="e">
        <f>[1]свод!#REF!</f>
        <v>#REF!</v>
      </c>
      <c r="VIZ13" s="15" t="e">
        <f>[1]свод!#REF!</f>
        <v>#REF!</v>
      </c>
      <c r="VJA13" s="15" t="e">
        <f>[1]свод!#REF!</f>
        <v>#REF!</v>
      </c>
      <c r="VJB13" s="15" t="e">
        <f>[1]свод!#REF!</f>
        <v>#REF!</v>
      </c>
      <c r="VJC13" s="15" t="e">
        <f>[1]свод!#REF!</f>
        <v>#REF!</v>
      </c>
      <c r="VJD13" s="15" t="e">
        <f>[1]свод!#REF!</f>
        <v>#REF!</v>
      </c>
      <c r="VJE13" s="15" t="e">
        <f>[1]свод!#REF!</f>
        <v>#REF!</v>
      </c>
      <c r="VJF13" s="15" t="e">
        <f>[1]свод!#REF!</f>
        <v>#REF!</v>
      </c>
      <c r="VJG13" s="15" t="e">
        <f>[1]свод!#REF!</f>
        <v>#REF!</v>
      </c>
      <c r="VJH13" s="15" t="e">
        <f>[1]свод!#REF!</f>
        <v>#REF!</v>
      </c>
      <c r="VJI13" s="15" t="e">
        <f>[1]свод!#REF!</f>
        <v>#REF!</v>
      </c>
      <c r="VJJ13" s="15" t="e">
        <f>[1]свод!#REF!</f>
        <v>#REF!</v>
      </c>
      <c r="VJK13" s="15" t="e">
        <f>[1]свод!#REF!</f>
        <v>#REF!</v>
      </c>
      <c r="VJL13" s="15" t="e">
        <f>[1]свод!#REF!</f>
        <v>#REF!</v>
      </c>
      <c r="VJM13" s="15" t="e">
        <f>[1]свод!#REF!</f>
        <v>#REF!</v>
      </c>
      <c r="VJN13" s="15" t="e">
        <f>[1]свод!#REF!</f>
        <v>#REF!</v>
      </c>
      <c r="VJO13" s="15" t="e">
        <f>[1]свод!#REF!</f>
        <v>#REF!</v>
      </c>
      <c r="VJP13" s="15" t="e">
        <f>[1]свод!#REF!</f>
        <v>#REF!</v>
      </c>
      <c r="VJQ13" s="15" t="e">
        <f>[1]свод!#REF!</f>
        <v>#REF!</v>
      </c>
      <c r="VJR13" s="15" t="e">
        <f>[1]свод!#REF!</f>
        <v>#REF!</v>
      </c>
      <c r="VJS13" s="15" t="e">
        <f>[1]свод!#REF!</f>
        <v>#REF!</v>
      </c>
      <c r="VJT13" s="15" t="e">
        <f>[1]свод!#REF!</f>
        <v>#REF!</v>
      </c>
      <c r="VJU13" s="15" t="e">
        <f>[1]свод!#REF!</f>
        <v>#REF!</v>
      </c>
      <c r="VJV13" s="15" t="e">
        <f>[1]свод!#REF!</f>
        <v>#REF!</v>
      </c>
      <c r="VJW13" s="15" t="e">
        <f>[1]свод!#REF!</f>
        <v>#REF!</v>
      </c>
      <c r="VJX13" s="15" t="e">
        <f>[1]свод!#REF!</f>
        <v>#REF!</v>
      </c>
      <c r="VJY13" s="15" t="e">
        <f>[1]свод!#REF!</f>
        <v>#REF!</v>
      </c>
      <c r="VJZ13" s="15" t="e">
        <f>[1]свод!#REF!</f>
        <v>#REF!</v>
      </c>
      <c r="VKA13" s="15" t="e">
        <f>[1]свод!#REF!</f>
        <v>#REF!</v>
      </c>
      <c r="VKB13" s="15" t="e">
        <f>[1]свод!#REF!</f>
        <v>#REF!</v>
      </c>
      <c r="VKC13" s="15" t="e">
        <f>[1]свод!#REF!</f>
        <v>#REF!</v>
      </c>
      <c r="VKD13" s="15" t="e">
        <f>[1]свод!#REF!</f>
        <v>#REF!</v>
      </c>
      <c r="VKE13" s="15" t="e">
        <f>[1]свод!#REF!</f>
        <v>#REF!</v>
      </c>
      <c r="VKF13" s="15" t="e">
        <f>[1]свод!#REF!</f>
        <v>#REF!</v>
      </c>
      <c r="VKG13" s="15" t="e">
        <f>[1]свод!#REF!</f>
        <v>#REF!</v>
      </c>
      <c r="VKH13" s="15" t="e">
        <f>[1]свод!#REF!</f>
        <v>#REF!</v>
      </c>
      <c r="VKI13" s="15" t="e">
        <f>[1]свод!#REF!</f>
        <v>#REF!</v>
      </c>
      <c r="VKJ13" s="15" t="e">
        <f>[1]свод!#REF!</f>
        <v>#REF!</v>
      </c>
      <c r="VKK13" s="15" t="e">
        <f>[1]свод!#REF!</f>
        <v>#REF!</v>
      </c>
      <c r="VKL13" s="15" t="e">
        <f>[1]свод!#REF!</f>
        <v>#REF!</v>
      </c>
      <c r="VKM13" s="15" t="e">
        <f>[1]свод!#REF!</f>
        <v>#REF!</v>
      </c>
      <c r="VKN13" s="15" t="e">
        <f>[1]свод!#REF!</f>
        <v>#REF!</v>
      </c>
      <c r="VKO13" s="15" t="e">
        <f>[1]свод!#REF!</f>
        <v>#REF!</v>
      </c>
      <c r="VKP13" s="15" t="e">
        <f>[1]свод!#REF!</f>
        <v>#REF!</v>
      </c>
      <c r="VKQ13" s="15" t="e">
        <f>[1]свод!#REF!</f>
        <v>#REF!</v>
      </c>
      <c r="VKR13" s="15" t="e">
        <f>[1]свод!#REF!</f>
        <v>#REF!</v>
      </c>
      <c r="VKS13" s="15" t="e">
        <f>[1]свод!#REF!</f>
        <v>#REF!</v>
      </c>
      <c r="VKT13" s="15" t="e">
        <f>[1]свод!#REF!</f>
        <v>#REF!</v>
      </c>
      <c r="VKU13" s="15" t="e">
        <f>[1]свод!#REF!</f>
        <v>#REF!</v>
      </c>
      <c r="VKV13" s="15" t="e">
        <f>[1]свод!#REF!</f>
        <v>#REF!</v>
      </c>
      <c r="VKW13" s="15" t="e">
        <f>[1]свод!#REF!</f>
        <v>#REF!</v>
      </c>
      <c r="VKX13" s="15" t="e">
        <f>[1]свод!#REF!</f>
        <v>#REF!</v>
      </c>
      <c r="VKY13" s="15" t="e">
        <f>[1]свод!#REF!</f>
        <v>#REF!</v>
      </c>
      <c r="VKZ13" s="15" t="e">
        <f>[1]свод!#REF!</f>
        <v>#REF!</v>
      </c>
      <c r="VLA13" s="15" t="e">
        <f>[1]свод!#REF!</f>
        <v>#REF!</v>
      </c>
      <c r="VLB13" s="15" t="e">
        <f>[1]свод!#REF!</f>
        <v>#REF!</v>
      </c>
      <c r="VLC13" s="15" t="e">
        <f>[1]свод!#REF!</f>
        <v>#REF!</v>
      </c>
      <c r="VLD13" s="15" t="e">
        <f>[1]свод!#REF!</f>
        <v>#REF!</v>
      </c>
      <c r="VLE13" s="15" t="e">
        <f>[1]свод!#REF!</f>
        <v>#REF!</v>
      </c>
      <c r="VLF13" s="15" t="e">
        <f>[1]свод!#REF!</f>
        <v>#REF!</v>
      </c>
      <c r="VLG13" s="15" t="e">
        <f>[1]свод!#REF!</f>
        <v>#REF!</v>
      </c>
      <c r="VLH13" s="15" t="e">
        <f>[1]свод!#REF!</f>
        <v>#REF!</v>
      </c>
      <c r="VLI13" s="15" t="e">
        <f>[1]свод!#REF!</f>
        <v>#REF!</v>
      </c>
      <c r="VLJ13" s="15" t="e">
        <f>[1]свод!#REF!</f>
        <v>#REF!</v>
      </c>
      <c r="VLK13" s="15" t="e">
        <f>[1]свод!#REF!</f>
        <v>#REF!</v>
      </c>
      <c r="VLL13" s="15" t="e">
        <f>[1]свод!#REF!</f>
        <v>#REF!</v>
      </c>
      <c r="VLM13" s="15" t="e">
        <f>[1]свод!#REF!</f>
        <v>#REF!</v>
      </c>
      <c r="VLN13" s="15" t="e">
        <f>[1]свод!#REF!</f>
        <v>#REF!</v>
      </c>
      <c r="VLO13" s="15" t="e">
        <f>[1]свод!#REF!</f>
        <v>#REF!</v>
      </c>
      <c r="VLP13" s="15" t="e">
        <f>[1]свод!#REF!</f>
        <v>#REF!</v>
      </c>
      <c r="VLQ13" s="15" t="e">
        <f>[1]свод!#REF!</f>
        <v>#REF!</v>
      </c>
      <c r="VLR13" s="15" t="e">
        <f>[1]свод!#REF!</f>
        <v>#REF!</v>
      </c>
      <c r="VLS13" s="15" t="e">
        <f>[1]свод!#REF!</f>
        <v>#REF!</v>
      </c>
      <c r="VLT13" s="15" t="e">
        <f>[1]свод!#REF!</f>
        <v>#REF!</v>
      </c>
      <c r="VLU13" s="15" t="e">
        <f>[1]свод!#REF!</f>
        <v>#REF!</v>
      </c>
      <c r="VLV13" s="15" t="e">
        <f>[1]свод!#REF!</f>
        <v>#REF!</v>
      </c>
      <c r="VLW13" s="15" t="e">
        <f>[1]свод!#REF!</f>
        <v>#REF!</v>
      </c>
      <c r="VLX13" s="15" t="e">
        <f>[1]свод!#REF!</f>
        <v>#REF!</v>
      </c>
      <c r="VLY13" s="15" t="e">
        <f>[1]свод!#REF!</f>
        <v>#REF!</v>
      </c>
      <c r="VLZ13" s="15" t="e">
        <f>[1]свод!#REF!</f>
        <v>#REF!</v>
      </c>
      <c r="VMA13" s="15" t="e">
        <f>[1]свод!#REF!</f>
        <v>#REF!</v>
      </c>
      <c r="VMB13" s="15" t="e">
        <f>[1]свод!#REF!</f>
        <v>#REF!</v>
      </c>
      <c r="VMC13" s="15" t="e">
        <f>[1]свод!#REF!</f>
        <v>#REF!</v>
      </c>
      <c r="VMD13" s="15" t="e">
        <f>[1]свод!#REF!</f>
        <v>#REF!</v>
      </c>
      <c r="VME13" s="15" t="e">
        <f>[1]свод!#REF!</f>
        <v>#REF!</v>
      </c>
      <c r="VMF13" s="15" t="e">
        <f>[1]свод!#REF!</f>
        <v>#REF!</v>
      </c>
      <c r="VMG13" s="15" t="e">
        <f>[1]свод!#REF!</f>
        <v>#REF!</v>
      </c>
      <c r="VMH13" s="15" t="e">
        <f>[1]свод!#REF!</f>
        <v>#REF!</v>
      </c>
      <c r="VMI13" s="15" t="e">
        <f>[1]свод!#REF!</f>
        <v>#REF!</v>
      </c>
      <c r="VMJ13" s="15" t="e">
        <f>[1]свод!#REF!</f>
        <v>#REF!</v>
      </c>
      <c r="VMK13" s="15" t="e">
        <f>[1]свод!#REF!</f>
        <v>#REF!</v>
      </c>
      <c r="VML13" s="15" t="e">
        <f>[1]свод!#REF!</f>
        <v>#REF!</v>
      </c>
      <c r="VMM13" s="15" t="e">
        <f>[1]свод!#REF!</f>
        <v>#REF!</v>
      </c>
      <c r="VMN13" s="15" t="e">
        <f>[1]свод!#REF!</f>
        <v>#REF!</v>
      </c>
      <c r="VMO13" s="15" t="e">
        <f>[1]свод!#REF!</f>
        <v>#REF!</v>
      </c>
      <c r="VMP13" s="15" t="e">
        <f>[1]свод!#REF!</f>
        <v>#REF!</v>
      </c>
      <c r="VMQ13" s="15" t="e">
        <f>[1]свод!#REF!</f>
        <v>#REF!</v>
      </c>
      <c r="VMR13" s="15" t="e">
        <f>[1]свод!#REF!</f>
        <v>#REF!</v>
      </c>
      <c r="VMS13" s="15" t="e">
        <f>[1]свод!#REF!</f>
        <v>#REF!</v>
      </c>
      <c r="VMT13" s="15" t="e">
        <f>[1]свод!#REF!</f>
        <v>#REF!</v>
      </c>
      <c r="VMU13" s="15" t="e">
        <f>[1]свод!#REF!</f>
        <v>#REF!</v>
      </c>
      <c r="VMV13" s="15" t="e">
        <f>[1]свод!#REF!</f>
        <v>#REF!</v>
      </c>
      <c r="VMW13" s="15" t="e">
        <f>[1]свод!#REF!</f>
        <v>#REF!</v>
      </c>
      <c r="VMX13" s="15" t="e">
        <f>[1]свод!#REF!</f>
        <v>#REF!</v>
      </c>
      <c r="VMY13" s="15" t="e">
        <f>[1]свод!#REF!</f>
        <v>#REF!</v>
      </c>
      <c r="VMZ13" s="15" t="e">
        <f>[1]свод!#REF!</f>
        <v>#REF!</v>
      </c>
      <c r="VNA13" s="15" t="e">
        <f>[1]свод!#REF!</f>
        <v>#REF!</v>
      </c>
      <c r="VNB13" s="15" t="e">
        <f>[1]свод!#REF!</f>
        <v>#REF!</v>
      </c>
      <c r="VNC13" s="15" t="e">
        <f>[1]свод!#REF!</f>
        <v>#REF!</v>
      </c>
      <c r="VND13" s="15" t="e">
        <f>[1]свод!#REF!</f>
        <v>#REF!</v>
      </c>
      <c r="VNE13" s="15" t="e">
        <f>[1]свод!#REF!</f>
        <v>#REF!</v>
      </c>
      <c r="VNF13" s="15" t="e">
        <f>[1]свод!#REF!</f>
        <v>#REF!</v>
      </c>
      <c r="VNG13" s="15" t="e">
        <f>[1]свод!#REF!</f>
        <v>#REF!</v>
      </c>
      <c r="VNH13" s="15" t="e">
        <f>[1]свод!#REF!</f>
        <v>#REF!</v>
      </c>
      <c r="VNI13" s="15" t="e">
        <f>[1]свод!#REF!</f>
        <v>#REF!</v>
      </c>
      <c r="VNJ13" s="15" t="e">
        <f>[1]свод!#REF!</f>
        <v>#REF!</v>
      </c>
      <c r="VNK13" s="15" t="e">
        <f>[1]свод!#REF!</f>
        <v>#REF!</v>
      </c>
      <c r="VNL13" s="15" t="e">
        <f>[1]свод!#REF!</f>
        <v>#REF!</v>
      </c>
      <c r="VNM13" s="15" t="e">
        <f>[1]свод!#REF!</f>
        <v>#REF!</v>
      </c>
      <c r="VNN13" s="15" t="e">
        <f>[1]свод!#REF!</f>
        <v>#REF!</v>
      </c>
      <c r="VNO13" s="15" t="e">
        <f>[1]свод!#REF!</f>
        <v>#REF!</v>
      </c>
      <c r="VNP13" s="15" t="e">
        <f>[1]свод!#REF!</f>
        <v>#REF!</v>
      </c>
      <c r="VNQ13" s="15" t="e">
        <f>[1]свод!#REF!</f>
        <v>#REF!</v>
      </c>
      <c r="VNR13" s="15" t="e">
        <f>[1]свод!#REF!</f>
        <v>#REF!</v>
      </c>
      <c r="VNS13" s="15" t="e">
        <f>[1]свод!#REF!</f>
        <v>#REF!</v>
      </c>
      <c r="VNT13" s="15" t="e">
        <f>[1]свод!#REF!</f>
        <v>#REF!</v>
      </c>
      <c r="VNU13" s="15" t="e">
        <f>[1]свод!#REF!</f>
        <v>#REF!</v>
      </c>
      <c r="VNV13" s="15" t="e">
        <f>[1]свод!#REF!</f>
        <v>#REF!</v>
      </c>
      <c r="VNW13" s="15" t="e">
        <f>[1]свод!#REF!</f>
        <v>#REF!</v>
      </c>
      <c r="VNX13" s="15" t="e">
        <f>[1]свод!#REF!</f>
        <v>#REF!</v>
      </c>
      <c r="VNY13" s="15" t="e">
        <f>[1]свод!#REF!</f>
        <v>#REF!</v>
      </c>
      <c r="VNZ13" s="15" t="e">
        <f>[1]свод!#REF!</f>
        <v>#REF!</v>
      </c>
      <c r="VOA13" s="15" t="e">
        <f>[1]свод!#REF!</f>
        <v>#REF!</v>
      </c>
      <c r="VOB13" s="15" t="e">
        <f>[1]свод!#REF!</f>
        <v>#REF!</v>
      </c>
      <c r="VOC13" s="15" t="e">
        <f>[1]свод!#REF!</f>
        <v>#REF!</v>
      </c>
      <c r="VOD13" s="15" t="e">
        <f>[1]свод!#REF!</f>
        <v>#REF!</v>
      </c>
      <c r="VOE13" s="15" t="e">
        <f>[1]свод!#REF!</f>
        <v>#REF!</v>
      </c>
      <c r="VOF13" s="15" t="e">
        <f>[1]свод!#REF!</f>
        <v>#REF!</v>
      </c>
      <c r="VOG13" s="15" t="e">
        <f>[1]свод!#REF!</f>
        <v>#REF!</v>
      </c>
      <c r="VOH13" s="15" t="e">
        <f>[1]свод!#REF!</f>
        <v>#REF!</v>
      </c>
      <c r="VOI13" s="15" t="e">
        <f>[1]свод!#REF!</f>
        <v>#REF!</v>
      </c>
      <c r="VOJ13" s="15" t="e">
        <f>[1]свод!#REF!</f>
        <v>#REF!</v>
      </c>
      <c r="VOK13" s="15" t="e">
        <f>[1]свод!#REF!</f>
        <v>#REF!</v>
      </c>
      <c r="VOL13" s="15" t="e">
        <f>[1]свод!#REF!</f>
        <v>#REF!</v>
      </c>
      <c r="VOM13" s="15" t="e">
        <f>[1]свод!#REF!</f>
        <v>#REF!</v>
      </c>
      <c r="VON13" s="15" t="e">
        <f>[1]свод!#REF!</f>
        <v>#REF!</v>
      </c>
      <c r="VOO13" s="15" t="e">
        <f>[1]свод!#REF!</f>
        <v>#REF!</v>
      </c>
      <c r="VOP13" s="15" t="e">
        <f>[1]свод!#REF!</f>
        <v>#REF!</v>
      </c>
      <c r="VOQ13" s="15" t="e">
        <f>[1]свод!#REF!</f>
        <v>#REF!</v>
      </c>
      <c r="VOR13" s="15" t="e">
        <f>[1]свод!#REF!</f>
        <v>#REF!</v>
      </c>
      <c r="VOS13" s="15" t="e">
        <f>[1]свод!#REF!</f>
        <v>#REF!</v>
      </c>
      <c r="VOT13" s="15" t="e">
        <f>[1]свод!#REF!</f>
        <v>#REF!</v>
      </c>
      <c r="VOU13" s="15" t="e">
        <f>[1]свод!#REF!</f>
        <v>#REF!</v>
      </c>
      <c r="VOV13" s="15" t="e">
        <f>[1]свод!#REF!</f>
        <v>#REF!</v>
      </c>
      <c r="VOW13" s="15" t="e">
        <f>[1]свод!#REF!</f>
        <v>#REF!</v>
      </c>
      <c r="VOX13" s="15" t="e">
        <f>[1]свод!#REF!</f>
        <v>#REF!</v>
      </c>
      <c r="VOY13" s="15" t="e">
        <f>[1]свод!#REF!</f>
        <v>#REF!</v>
      </c>
      <c r="VOZ13" s="15" t="e">
        <f>[1]свод!#REF!</f>
        <v>#REF!</v>
      </c>
      <c r="VPA13" s="15" t="e">
        <f>[1]свод!#REF!</f>
        <v>#REF!</v>
      </c>
      <c r="VPB13" s="15" t="e">
        <f>[1]свод!#REF!</f>
        <v>#REF!</v>
      </c>
      <c r="VPC13" s="15" t="e">
        <f>[1]свод!#REF!</f>
        <v>#REF!</v>
      </c>
      <c r="VPD13" s="15" t="e">
        <f>[1]свод!#REF!</f>
        <v>#REF!</v>
      </c>
      <c r="VPE13" s="15" t="e">
        <f>[1]свод!#REF!</f>
        <v>#REF!</v>
      </c>
      <c r="VPF13" s="15" t="e">
        <f>[1]свод!#REF!</f>
        <v>#REF!</v>
      </c>
      <c r="VPG13" s="15" t="e">
        <f>[1]свод!#REF!</f>
        <v>#REF!</v>
      </c>
      <c r="VPH13" s="15" t="e">
        <f>[1]свод!#REF!</f>
        <v>#REF!</v>
      </c>
      <c r="VPI13" s="15" t="e">
        <f>[1]свод!#REF!</f>
        <v>#REF!</v>
      </c>
      <c r="VPJ13" s="15" t="e">
        <f>[1]свод!#REF!</f>
        <v>#REF!</v>
      </c>
      <c r="VPK13" s="15" t="e">
        <f>[1]свод!#REF!</f>
        <v>#REF!</v>
      </c>
      <c r="VPL13" s="15" t="e">
        <f>[1]свод!#REF!</f>
        <v>#REF!</v>
      </c>
      <c r="VPM13" s="15" t="e">
        <f>[1]свод!#REF!</f>
        <v>#REF!</v>
      </c>
      <c r="VPN13" s="15" t="e">
        <f>[1]свод!#REF!</f>
        <v>#REF!</v>
      </c>
      <c r="VPO13" s="15" t="e">
        <f>[1]свод!#REF!</f>
        <v>#REF!</v>
      </c>
      <c r="VPP13" s="15" t="e">
        <f>[1]свод!#REF!</f>
        <v>#REF!</v>
      </c>
      <c r="VPQ13" s="15" t="e">
        <f>[1]свод!#REF!</f>
        <v>#REF!</v>
      </c>
      <c r="VPR13" s="15" t="e">
        <f>[1]свод!#REF!</f>
        <v>#REF!</v>
      </c>
      <c r="VPS13" s="15" t="e">
        <f>[1]свод!#REF!</f>
        <v>#REF!</v>
      </c>
      <c r="VPT13" s="15" t="e">
        <f>[1]свод!#REF!</f>
        <v>#REF!</v>
      </c>
      <c r="VPU13" s="15" t="e">
        <f>[1]свод!#REF!</f>
        <v>#REF!</v>
      </c>
      <c r="VPV13" s="15" t="e">
        <f>[1]свод!#REF!</f>
        <v>#REF!</v>
      </c>
      <c r="VPW13" s="15" t="e">
        <f>[1]свод!#REF!</f>
        <v>#REF!</v>
      </c>
      <c r="VPX13" s="15" t="e">
        <f>[1]свод!#REF!</f>
        <v>#REF!</v>
      </c>
      <c r="VPY13" s="15" t="e">
        <f>[1]свод!#REF!</f>
        <v>#REF!</v>
      </c>
      <c r="VPZ13" s="15" t="e">
        <f>[1]свод!#REF!</f>
        <v>#REF!</v>
      </c>
      <c r="VQA13" s="15" t="e">
        <f>[1]свод!#REF!</f>
        <v>#REF!</v>
      </c>
      <c r="VQB13" s="15" t="e">
        <f>[1]свод!#REF!</f>
        <v>#REF!</v>
      </c>
      <c r="VQC13" s="15" t="e">
        <f>[1]свод!#REF!</f>
        <v>#REF!</v>
      </c>
      <c r="VQD13" s="15" t="e">
        <f>[1]свод!#REF!</f>
        <v>#REF!</v>
      </c>
      <c r="VQE13" s="15" t="e">
        <f>[1]свод!#REF!</f>
        <v>#REF!</v>
      </c>
      <c r="VQF13" s="15" t="e">
        <f>[1]свод!#REF!</f>
        <v>#REF!</v>
      </c>
      <c r="VQG13" s="15" t="e">
        <f>[1]свод!#REF!</f>
        <v>#REF!</v>
      </c>
      <c r="VQH13" s="15" t="e">
        <f>[1]свод!#REF!</f>
        <v>#REF!</v>
      </c>
      <c r="VQI13" s="15" t="e">
        <f>[1]свод!#REF!</f>
        <v>#REF!</v>
      </c>
      <c r="VQJ13" s="15" t="e">
        <f>[1]свод!#REF!</f>
        <v>#REF!</v>
      </c>
      <c r="VQK13" s="15" t="e">
        <f>[1]свод!#REF!</f>
        <v>#REF!</v>
      </c>
      <c r="VQL13" s="15" t="e">
        <f>[1]свод!#REF!</f>
        <v>#REF!</v>
      </c>
      <c r="VQM13" s="15" t="e">
        <f>[1]свод!#REF!</f>
        <v>#REF!</v>
      </c>
      <c r="VQN13" s="15" t="e">
        <f>[1]свод!#REF!</f>
        <v>#REF!</v>
      </c>
      <c r="VQO13" s="15" t="e">
        <f>[1]свод!#REF!</f>
        <v>#REF!</v>
      </c>
      <c r="VQP13" s="15" t="e">
        <f>[1]свод!#REF!</f>
        <v>#REF!</v>
      </c>
      <c r="VQQ13" s="15" t="e">
        <f>[1]свод!#REF!</f>
        <v>#REF!</v>
      </c>
      <c r="VQR13" s="15" t="e">
        <f>[1]свод!#REF!</f>
        <v>#REF!</v>
      </c>
      <c r="VQS13" s="15" t="e">
        <f>[1]свод!#REF!</f>
        <v>#REF!</v>
      </c>
      <c r="VQT13" s="15" t="e">
        <f>[1]свод!#REF!</f>
        <v>#REF!</v>
      </c>
      <c r="VQU13" s="15" t="e">
        <f>[1]свод!#REF!</f>
        <v>#REF!</v>
      </c>
      <c r="VQV13" s="15" t="e">
        <f>[1]свод!#REF!</f>
        <v>#REF!</v>
      </c>
      <c r="VQW13" s="15" t="e">
        <f>[1]свод!#REF!</f>
        <v>#REF!</v>
      </c>
      <c r="VQX13" s="15" t="e">
        <f>[1]свод!#REF!</f>
        <v>#REF!</v>
      </c>
      <c r="VQY13" s="15" t="e">
        <f>[1]свод!#REF!</f>
        <v>#REF!</v>
      </c>
      <c r="VQZ13" s="15" t="e">
        <f>[1]свод!#REF!</f>
        <v>#REF!</v>
      </c>
      <c r="VRA13" s="15" t="e">
        <f>[1]свод!#REF!</f>
        <v>#REF!</v>
      </c>
      <c r="VRB13" s="15" t="e">
        <f>[1]свод!#REF!</f>
        <v>#REF!</v>
      </c>
      <c r="VRC13" s="15" t="e">
        <f>[1]свод!#REF!</f>
        <v>#REF!</v>
      </c>
      <c r="VRD13" s="15" t="e">
        <f>[1]свод!#REF!</f>
        <v>#REF!</v>
      </c>
      <c r="VRE13" s="15" t="e">
        <f>[1]свод!#REF!</f>
        <v>#REF!</v>
      </c>
      <c r="VRF13" s="15" t="e">
        <f>[1]свод!#REF!</f>
        <v>#REF!</v>
      </c>
      <c r="VRG13" s="15" t="e">
        <f>[1]свод!#REF!</f>
        <v>#REF!</v>
      </c>
      <c r="VRH13" s="15" t="e">
        <f>[1]свод!#REF!</f>
        <v>#REF!</v>
      </c>
      <c r="VRI13" s="15" t="e">
        <f>[1]свод!#REF!</f>
        <v>#REF!</v>
      </c>
      <c r="VRJ13" s="15" t="e">
        <f>[1]свод!#REF!</f>
        <v>#REF!</v>
      </c>
      <c r="VRK13" s="15" t="e">
        <f>[1]свод!#REF!</f>
        <v>#REF!</v>
      </c>
      <c r="VRL13" s="15" t="e">
        <f>[1]свод!#REF!</f>
        <v>#REF!</v>
      </c>
      <c r="VRM13" s="15" t="e">
        <f>[1]свод!#REF!</f>
        <v>#REF!</v>
      </c>
      <c r="VRN13" s="15" t="e">
        <f>[1]свод!#REF!</f>
        <v>#REF!</v>
      </c>
      <c r="VRO13" s="15" t="e">
        <f>[1]свод!#REF!</f>
        <v>#REF!</v>
      </c>
      <c r="VRP13" s="15" t="e">
        <f>[1]свод!#REF!</f>
        <v>#REF!</v>
      </c>
      <c r="VRQ13" s="15" t="e">
        <f>[1]свод!#REF!</f>
        <v>#REF!</v>
      </c>
      <c r="VRR13" s="15" t="e">
        <f>[1]свод!#REF!</f>
        <v>#REF!</v>
      </c>
      <c r="VRS13" s="15" t="e">
        <f>[1]свод!#REF!</f>
        <v>#REF!</v>
      </c>
      <c r="VRT13" s="15" t="e">
        <f>[1]свод!#REF!</f>
        <v>#REF!</v>
      </c>
      <c r="VRU13" s="15" t="e">
        <f>[1]свод!#REF!</f>
        <v>#REF!</v>
      </c>
      <c r="VRV13" s="15" t="e">
        <f>[1]свод!#REF!</f>
        <v>#REF!</v>
      </c>
      <c r="VRW13" s="15" t="e">
        <f>[1]свод!#REF!</f>
        <v>#REF!</v>
      </c>
      <c r="VRX13" s="15" t="e">
        <f>[1]свод!#REF!</f>
        <v>#REF!</v>
      </c>
      <c r="VRY13" s="15" t="e">
        <f>[1]свод!#REF!</f>
        <v>#REF!</v>
      </c>
      <c r="VRZ13" s="15" t="e">
        <f>[1]свод!#REF!</f>
        <v>#REF!</v>
      </c>
      <c r="VSA13" s="15" t="e">
        <f>[1]свод!#REF!</f>
        <v>#REF!</v>
      </c>
      <c r="VSB13" s="15" t="e">
        <f>[1]свод!#REF!</f>
        <v>#REF!</v>
      </c>
      <c r="VSC13" s="15" t="e">
        <f>[1]свод!#REF!</f>
        <v>#REF!</v>
      </c>
      <c r="VSD13" s="15" t="e">
        <f>[1]свод!#REF!</f>
        <v>#REF!</v>
      </c>
      <c r="VSE13" s="15" t="e">
        <f>[1]свод!#REF!</f>
        <v>#REF!</v>
      </c>
      <c r="VSF13" s="15" t="e">
        <f>[1]свод!#REF!</f>
        <v>#REF!</v>
      </c>
      <c r="VSG13" s="15" t="e">
        <f>[1]свод!#REF!</f>
        <v>#REF!</v>
      </c>
      <c r="VSH13" s="15" t="e">
        <f>[1]свод!#REF!</f>
        <v>#REF!</v>
      </c>
      <c r="VSI13" s="15" t="e">
        <f>[1]свод!#REF!</f>
        <v>#REF!</v>
      </c>
      <c r="VSJ13" s="15" t="e">
        <f>[1]свод!#REF!</f>
        <v>#REF!</v>
      </c>
      <c r="VSK13" s="15" t="e">
        <f>[1]свод!#REF!</f>
        <v>#REF!</v>
      </c>
      <c r="VSL13" s="15" t="e">
        <f>[1]свод!#REF!</f>
        <v>#REF!</v>
      </c>
      <c r="VSM13" s="15" t="e">
        <f>[1]свод!#REF!</f>
        <v>#REF!</v>
      </c>
      <c r="VSN13" s="15" t="e">
        <f>[1]свод!#REF!</f>
        <v>#REF!</v>
      </c>
      <c r="VSO13" s="15" t="e">
        <f>[1]свод!#REF!</f>
        <v>#REF!</v>
      </c>
      <c r="VSP13" s="15" t="e">
        <f>[1]свод!#REF!</f>
        <v>#REF!</v>
      </c>
      <c r="VSQ13" s="15" t="e">
        <f>[1]свод!#REF!</f>
        <v>#REF!</v>
      </c>
      <c r="VSR13" s="15" t="e">
        <f>[1]свод!#REF!</f>
        <v>#REF!</v>
      </c>
      <c r="VSS13" s="15" t="e">
        <f>[1]свод!#REF!</f>
        <v>#REF!</v>
      </c>
      <c r="VST13" s="15" t="e">
        <f>[1]свод!#REF!</f>
        <v>#REF!</v>
      </c>
      <c r="VSU13" s="15" t="e">
        <f>[1]свод!#REF!</f>
        <v>#REF!</v>
      </c>
      <c r="VSV13" s="15" t="e">
        <f>[1]свод!#REF!</f>
        <v>#REF!</v>
      </c>
      <c r="VSW13" s="15" t="e">
        <f>[1]свод!#REF!</f>
        <v>#REF!</v>
      </c>
      <c r="VSX13" s="15" t="e">
        <f>[1]свод!#REF!</f>
        <v>#REF!</v>
      </c>
      <c r="VSY13" s="15" t="e">
        <f>[1]свод!#REF!</f>
        <v>#REF!</v>
      </c>
      <c r="VSZ13" s="15" t="e">
        <f>[1]свод!#REF!</f>
        <v>#REF!</v>
      </c>
      <c r="VTA13" s="15" t="e">
        <f>[1]свод!#REF!</f>
        <v>#REF!</v>
      </c>
      <c r="VTB13" s="15" t="e">
        <f>[1]свод!#REF!</f>
        <v>#REF!</v>
      </c>
      <c r="VTC13" s="15" t="e">
        <f>[1]свод!#REF!</f>
        <v>#REF!</v>
      </c>
      <c r="VTD13" s="15" t="e">
        <f>[1]свод!#REF!</f>
        <v>#REF!</v>
      </c>
      <c r="VTE13" s="15" t="e">
        <f>[1]свод!#REF!</f>
        <v>#REF!</v>
      </c>
      <c r="VTF13" s="15" t="e">
        <f>[1]свод!#REF!</f>
        <v>#REF!</v>
      </c>
      <c r="VTG13" s="15" t="e">
        <f>[1]свод!#REF!</f>
        <v>#REF!</v>
      </c>
      <c r="VTH13" s="15" t="e">
        <f>[1]свод!#REF!</f>
        <v>#REF!</v>
      </c>
      <c r="VTI13" s="15" t="e">
        <f>[1]свод!#REF!</f>
        <v>#REF!</v>
      </c>
      <c r="VTJ13" s="15" t="e">
        <f>[1]свод!#REF!</f>
        <v>#REF!</v>
      </c>
      <c r="VTK13" s="15" t="e">
        <f>[1]свод!#REF!</f>
        <v>#REF!</v>
      </c>
      <c r="VTL13" s="15" t="e">
        <f>[1]свод!#REF!</f>
        <v>#REF!</v>
      </c>
      <c r="VTM13" s="15" t="e">
        <f>[1]свод!#REF!</f>
        <v>#REF!</v>
      </c>
      <c r="VTN13" s="15" t="e">
        <f>[1]свод!#REF!</f>
        <v>#REF!</v>
      </c>
      <c r="VTO13" s="15" t="e">
        <f>[1]свод!#REF!</f>
        <v>#REF!</v>
      </c>
      <c r="VTP13" s="15" t="e">
        <f>[1]свод!#REF!</f>
        <v>#REF!</v>
      </c>
      <c r="VTQ13" s="15" t="e">
        <f>[1]свод!#REF!</f>
        <v>#REF!</v>
      </c>
      <c r="VTR13" s="15" t="e">
        <f>[1]свод!#REF!</f>
        <v>#REF!</v>
      </c>
      <c r="VTS13" s="15" t="e">
        <f>[1]свод!#REF!</f>
        <v>#REF!</v>
      </c>
      <c r="VTT13" s="15" t="e">
        <f>[1]свод!#REF!</f>
        <v>#REF!</v>
      </c>
      <c r="VTU13" s="15" t="e">
        <f>[1]свод!#REF!</f>
        <v>#REF!</v>
      </c>
      <c r="VTV13" s="15" t="e">
        <f>[1]свод!#REF!</f>
        <v>#REF!</v>
      </c>
      <c r="VTW13" s="15" t="e">
        <f>[1]свод!#REF!</f>
        <v>#REF!</v>
      </c>
      <c r="VTX13" s="15" t="e">
        <f>[1]свод!#REF!</f>
        <v>#REF!</v>
      </c>
      <c r="VTY13" s="15" t="e">
        <f>[1]свод!#REF!</f>
        <v>#REF!</v>
      </c>
      <c r="VTZ13" s="15" t="e">
        <f>[1]свод!#REF!</f>
        <v>#REF!</v>
      </c>
      <c r="VUA13" s="15" t="e">
        <f>[1]свод!#REF!</f>
        <v>#REF!</v>
      </c>
      <c r="VUB13" s="15" t="e">
        <f>[1]свод!#REF!</f>
        <v>#REF!</v>
      </c>
      <c r="VUC13" s="15" t="e">
        <f>[1]свод!#REF!</f>
        <v>#REF!</v>
      </c>
      <c r="VUD13" s="15" t="e">
        <f>[1]свод!#REF!</f>
        <v>#REF!</v>
      </c>
      <c r="VUE13" s="15" t="e">
        <f>[1]свод!#REF!</f>
        <v>#REF!</v>
      </c>
      <c r="VUF13" s="15" t="e">
        <f>[1]свод!#REF!</f>
        <v>#REF!</v>
      </c>
      <c r="VUG13" s="15" t="e">
        <f>[1]свод!#REF!</f>
        <v>#REF!</v>
      </c>
      <c r="VUH13" s="15" t="e">
        <f>[1]свод!#REF!</f>
        <v>#REF!</v>
      </c>
      <c r="VUI13" s="15" t="e">
        <f>[1]свод!#REF!</f>
        <v>#REF!</v>
      </c>
      <c r="VUJ13" s="15" t="e">
        <f>[1]свод!#REF!</f>
        <v>#REF!</v>
      </c>
      <c r="VUK13" s="15" t="e">
        <f>[1]свод!#REF!</f>
        <v>#REF!</v>
      </c>
      <c r="VUL13" s="15" t="e">
        <f>[1]свод!#REF!</f>
        <v>#REF!</v>
      </c>
      <c r="VUM13" s="15" t="e">
        <f>[1]свод!#REF!</f>
        <v>#REF!</v>
      </c>
      <c r="VUN13" s="15" t="e">
        <f>[1]свод!#REF!</f>
        <v>#REF!</v>
      </c>
      <c r="VUO13" s="15" t="e">
        <f>[1]свод!#REF!</f>
        <v>#REF!</v>
      </c>
      <c r="VUP13" s="15" t="e">
        <f>[1]свод!#REF!</f>
        <v>#REF!</v>
      </c>
      <c r="VUQ13" s="15" t="e">
        <f>[1]свод!#REF!</f>
        <v>#REF!</v>
      </c>
      <c r="VUR13" s="15" t="e">
        <f>[1]свод!#REF!</f>
        <v>#REF!</v>
      </c>
      <c r="VUS13" s="15" t="e">
        <f>[1]свод!#REF!</f>
        <v>#REF!</v>
      </c>
      <c r="VUT13" s="15" t="e">
        <f>[1]свод!#REF!</f>
        <v>#REF!</v>
      </c>
      <c r="VUU13" s="15" t="e">
        <f>[1]свод!#REF!</f>
        <v>#REF!</v>
      </c>
      <c r="VUV13" s="15" t="e">
        <f>[1]свод!#REF!</f>
        <v>#REF!</v>
      </c>
      <c r="VUW13" s="15" t="e">
        <f>[1]свод!#REF!</f>
        <v>#REF!</v>
      </c>
      <c r="VUX13" s="15" t="e">
        <f>[1]свод!#REF!</f>
        <v>#REF!</v>
      </c>
      <c r="VUY13" s="15" t="e">
        <f>[1]свод!#REF!</f>
        <v>#REF!</v>
      </c>
      <c r="VUZ13" s="15" t="e">
        <f>[1]свод!#REF!</f>
        <v>#REF!</v>
      </c>
      <c r="VVA13" s="15" t="e">
        <f>[1]свод!#REF!</f>
        <v>#REF!</v>
      </c>
      <c r="VVB13" s="15" t="e">
        <f>[1]свод!#REF!</f>
        <v>#REF!</v>
      </c>
      <c r="VVC13" s="15" t="e">
        <f>[1]свод!#REF!</f>
        <v>#REF!</v>
      </c>
      <c r="VVD13" s="15" t="e">
        <f>[1]свод!#REF!</f>
        <v>#REF!</v>
      </c>
      <c r="VVE13" s="15" t="e">
        <f>[1]свод!#REF!</f>
        <v>#REF!</v>
      </c>
      <c r="VVF13" s="15" t="e">
        <f>[1]свод!#REF!</f>
        <v>#REF!</v>
      </c>
      <c r="VVG13" s="15" t="e">
        <f>[1]свод!#REF!</f>
        <v>#REF!</v>
      </c>
      <c r="VVH13" s="15" t="e">
        <f>[1]свод!#REF!</f>
        <v>#REF!</v>
      </c>
      <c r="VVI13" s="15" t="e">
        <f>[1]свод!#REF!</f>
        <v>#REF!</v>
      </c>
      <c r="VVJ13" s="15" t="e">
        <f>[1]свод!#REF!</f>
        <v>#REF!</v>
      </c>
      <c r="VVK13" s="15" t="e">
        <f>[1]свод!#REF!</f>
        <v>#REF!</v>
      </c>
      <c r="VVL13" s="15" t="e">
        <f>[1]свод!#REF!</f>
        <v>#REF!</v>
      </c>
      <c r="VVM13" s="15" t="e">
        <f>[1]свод!#REF!</f>
        <v>#REF!</v>
      </c>
      <c r="VVN13" s="15" t="e">
        <f>[1]свод!#REF!</f>
        <v>#REF!</v>
      </c>
      <c r="VVO13" s="15" t="e">
        <f>[1]свод!#REF!</f>
        <v>#REF!</v>
      </c>
      <c r="VVP13" s="15" t="e">
        <f>[1]свод!#REF!</f>
        <v>#REF!</v>
      </c>
      <c r="VVQ13" s="15" t="e">
        <f>[1]свод!#REF!</f>
        <v>#REF!</v>
      </c>
      <c r="VVR13" s="15" t="e">
        <f>[1]свод!#REF!</f>
        <v>#REF!</v>
      </c>
      <c r="VVS13" s="15" t="e">
        <f>[1]свод!#REF!</f>
        <v>#REF!</v>
      </c>
      <c r="VVT13" s="15" t="e">
        <f>[1]свод!#REF!</f>
        <v>#REF!</v>
      </c>
      <c r="VVU13" s="15" t="e">
        <f>[1]свод!#REF!</f>
        <v>#REF!</v>
      </c>
      <c r="VVV13" s="15" t="e">
        <f>[1]свод!#REF!</f>
        <v>#REF!</v>
      </c>
      <c r="VVW13" s="15" t="e">
        <f>[1]свод!#REF!</f>
        <v>#REF!</v>
      </c>
      <c r="VVX13" s="15" t="e">
        <f>[1]свод!#REF!</f>
        <v>#REF!</v>
      </c>
      <c r="VVY13" s="15" t="e">
        <f>[1]свод!#REF!</f>
        <v>#REF!</v>
      </c>
      <c r="VVZ13" s="15" t="e">
        <f>[1]свод!#REF!</f>
        <v>#REF!</v>
      </c>
      <c r="VWA13" s="15" t="e">
        <f>[1]свод!#REF!</f>
        <v>#REF!</v>
      </c>
      <c r="VWB13" s="15" t="e">
        <f>[1]свод!#REF!</f>
        <v>#REF!</v>
      </c>
      <c r="VWC13" s="15" t="e">
        <f>[1]свод!#REF!</f>
        <v>#REF!</v>
      </c>
      <c r="VWD13" s="15" t="e">
        <f>[1]свод!#REF!</f>
        <v>#REF!</v>
      </c>
      <c r="VWE13" s="15" t="e">
        <f>[1]свод!#REF!</f>
        <v>#REF!</v>
      </c>
      <c r="VWF13" s="15" t="e">
        <f>[1]свод!#REF!</f>
        <v>#REF!</v>
      </c>
      <c r="VWG13" s="15" t="e">
        <f>[1]свод!#REF!</f>
        <v>#REF!</v>
      </c>
      <c r="VWH13" s="15" t="e">
        <f>[1]свод!#REF!</f>
        <v>#REF!</v>
      </c>
      <c r="VWI13" s="15" t="e">
        <f>[1]свод!#REF!</f>
        <v>#REF!</v>
      </c>
      <c r="VWJ13" s="15" t="e">
        <f>[1]свод!#REF!</f>
        <v>#REF!</v>
      </c>
      <c r="VWK13" s="15" t="e">
        <f>[1]свод!#REF!</f>
        <v>#REF!</v>
      </c>
      <c r="VWL13" s="15" t="e">
        <f>[1]свод!#REF!</f>
        <v>#REF!</v>
      </c>
      <c r="VWM13" s="15" t="e">
        <f>[1]свод!#REF!</f>
        <v>#REF!</v>
      </c>
      <c r="VWN13" s="15" t="e">
        <f>[1]свод!#REF!</f>
        <v>#REF!</v>
      </c>
      <c r="VWO13" s="15" t="e">
        <f>[1]свод!#REF!</f>
        <v>#REF!</v>
      </c>
      <c r="VWP13" s="15" t="e">
        <f>[1]свод!#REF!</f>
        <v>#REF!</v>
      </c>
      <c r="VWQ13" s="15" t="e">
        <f>[1]свод!#REF!</f>
        <v>#REF!</v>
      </c>
      <c r="VWR13" s="15" t="e">
        <f>[1]свод!#REF!</f>
        <v>#REF!</v>
      </c>
      <c r="VWS13" s="15" t="e">
        <f>[1]свод!#REF!</f>
        <v>#REF!</v>
      </c>
      <c r="VWT13" s="15" t="e">
        <f>[1]свод!#REF!</f>
        <v>#REF!</v>
      </c>
      <c r="VWU13" s="15" t="e">
        <f>[1]свод!#REF!</f>
        <v>#REF!</v>
      </c>
      <c r="VWV13" s="15" t="e">
        <f>[1]свод!#REF!</f>
        <v>#REF!</v>
      </c>
      <c r="VWW13" s="15" t="e">
        <f>[1]свод!#REF!</f>
        <v>#REF!</v>
      </c>
      <c r="VWX13" s="15" t="e">
        <f>[1]свод!#REF!</f>
        <v>#REF!</v>
      </c>
      <c r="VWY13" s="15" t="e">
        <f>[1]свод!#REF!</f>
        <v>#REF!</v>
      </c>
      <c r="VWZ13" s="15" t="e">
        <f>[1]свод!#REF!</f>
        <v>#REF!</v>
      </c>
      <c r="VXA13" s="15" t="e">
        <f>[1]свод!#REF!</f>
        <v>#REF!</v>
      </c>
      <c r="VXB13" s="15" t="e">
        <f>[1]свод!#REF!</f>
        <v>#REF!</v>
      </c>
      <c r="VXC13" s="15" t="e">
        <f>[1]свод!#REF!</f>
        <v>#REF!</v>
      </c>
      <c r="VXD13" s="15" t="e">
        <f>[1]свод!#REF!</f>
        <v>#REF!</v>
      </c>
      <c r="VXE13" s="15" t="e">
        <f>[1]свод!#REF!</f>
        <v>#REF!</v>
      </c>
      <c r="VXF13" s="15" t="e">
        <f>[1]свод!#REF!</f>
        <v>#REF!</v>
      </c>
      <c r="VXG13" s="15" t="e">
        <f>[1]свод!#REF!</f>
        <v>#REF!</v>
      </c>
      <c r="VXH13" s="15" t="e">
        <f>[1]свод!#REF!</f>
        <v>#REF!</v>
      </c>
      <c r="VXI13" s="15" t="e">
        <f>[1]свод!#REF!</f>
        <v>#REF!</v>
      </c>
      <c r="VXJ13" s="15" t="e">
        <f>[1]свод!#REF!</f>
        <v>#REF!</v>
      </c>
      <c r="VXK13" s="15" t="e">
        <f>[1]свод!#REF!</f>
        <v>#REF!</v>
      </c>
      <c r="VXL13" s="15" t="e">
        <f>[1]свод!#REF!</f>
        <v>#REF!</v>
      </c>
      <c r="VXM13" s="15" t="e">
        <f>[1]свод!#REF!</f>
        <v>#REF!</v>
      </c>
      <c r="VXN13" s="15" t="e">
        <f>[1]свод!#REF!</f>
        <v>#REF!</v>
      </c>
      <c r="VXO13" s="15" t="e">
        <f>[1]свод!#REF!</f>
        <v>#REF!</v>
      </c>
      <c r="VXP13" s="15" t="e">
        <f>[1]свод!#REF!</f>
        <v>#REF!</v>
      </c>
      <c r="VXQ13" s="15" t="e">
        <f>[1]свод!#REF!</f>
        <v>#REF!</v>
      </c>
      <c r="VXR13" s="15" t="e">
        <f>[1]свод!#REF!</f>
        <v>#REF!</v>
      </c>
      <c r="VXS13" s="15" t="e">
        <f>[1]свод!#REF!</f>
        <v>#REF!</v>
      </c>
      <c r="VXT13" s="15" t="e">
        <f>[1]свод!#REF!</f>
        <v>#REF!</v>
      </c>
      <c r="VXU13" s="15" t="e">
        <f>[1]свод!#REF!</f>
        <v>#REF!</v>
      </c>
      <c r="VXV13" s="15" t="e">
        <f>[1]свод!#REF!</f>
        <v>#REF!</v>
      </c>
      <c r="VXW13" s="15" t="e">
        <f>[1]свод!#REF!</f>
        <v>#REF!</v>
      </c>
      <c r="VXX13" s="15" t="e">
        <f>[1]свод!#REF!</f>
        <v>#REF!</v>
      </c>
      <c r="VXY13" s="15" t="e">
        <f>[1]свод!#REF!</f>
        <v>#REF!</v>
      </c>
      <c r="VXZ13" s="15" t="e">
        <f>[1]свод!#REF!</f>
        <v>#REF!</v>
      </c>
      <c r="VYA13" s="15" t="e">
        <f>[1]свод!#REF!</f>
        <v>#REF!</v>
      </c>
      <c r="VYB13" s="15" t="e">
        <f>[1]свод!#REF!</f>
        <v>#REF!</v>
      </c>
      <c r="VYC13" s="15" t="e">
        <f>[1]свод!#REF!</f>
        <v>#REF!</v>
      </c>
      <c r="VYD13" s="15" t="e">
        <f>[1]свод!#REF!</f>
        <v>#REF!</v>
      </c>
      <c r="VYE13" s="15" t="e">
        <f>[1]свод!#REF!</f>
        <v>#REF!</v>
      </c>
      <c r="VYF13" s="15" t="e">
        <f>[1]свод!#REF!</f>
        <v>#REF!</v>
      </c>
      <c r="VYG13" s="15" t="e">
        <f>[1]свод!#REF!</f>
        <v>#REF!</v>
      </c>
      <c r="VYH13" s="15" t="e">
        <f>[1]свод!#REF!</f>
        <v>#REF!</v>
      </c>
      <c r="VYI13" s="15" t="e">
        <f>[1]свод!#REF!</f>
        <v>#REF!</v>
      </c>
      <c r="VYJ13" s="15" t="e">
        <f>[1]свод!#REF!</f>
        <v>#REF!</v>
      </c>
      <c r="VYK13" s="15" t="e">
        <f>[1]свод!#REF!</f>
        <v>#REF!</v>
      </c>
      <c r="VYL13" s="15" t="e">
        <f>[1]свод!#REF!</f>
        <v>#REF!</v>
      </c>
      <c r="VYM13" s="15" t="e">
        <f>[1]свод!#REF!</f>
        <v>#REF!</v>
      </c>
      <c r="VYN13" s="15" t="e">
        <f>[1]свод!#REF!</f>
        <v>#REF!</v>
      </c>
      <c r="VYO13" s="15" t="e">
        <f>[1]свод!#REF!</f>
        <v>#REF!</v>
      </c>
      <c r="VYP13" s="15" t="e">
        <f>[1]свод!#REF!</f>
        <v>#REF!</v>
      </c>
      <c r="VYQ13" s="15" t="e">
        <f>[1]свод!#REF!</f>
        <v>#REF!</v>
      </c>
      <c r="VYR13" s="15" t="e">
        <f>[1]свод!#REF!</f>
        <v>#REF!</v>
      </c>
      <c r="VYS13" s="15" t="e">
        <f>[1]свод!#REF!</f>
        <v>#REF!</v>
      </c>
      <c r="VYT13" s="15" t="e">
        <f>[1]свод!#REF!</f>
        <v>#REF!</v>
      </c>
      <c r="VYU13" s="15" t="e">
        <f>[1]свод!#REF!</f>
        <v>#REF!</v>
      </c>
      <c r="VYV13" s="15" t="e">
        <f>[1]свод!#REF!</f>
        <v>#REF!</v>
      </c>
      <c r="VYW13" s="15" t="e">
        <f>[1]свод!#REF!</f>
        <v>#REF!</v>
      </c>
      <c r="VYX13" s="15" t="e">
        <f>[1]свод!#REF!</f>
        <v>#REF!</v>
      </c>
      <c r="VYY13" s="15" t="e">
        <f>[1]свод!#REF!</f>
        <v>#REF!</v>
      </c>
      <c r="VYZ13" s="15" t="e">
        <f>[1]свод!#REF!</f>
        <v>#REF!</v>
      </c>
      <c r="VZA13" s="15" t="e">
        <f>[1]свод!#REF!</f>
        <v>#REF!</v>
      </c>
      <c r="VZB13" s="15" t="e">
        <f>[1]свод!#REF!</f>
        <v>#REF!</v>
      </c>
      <c r="VZC13" s="15" t="e">
        <f>[1]свод!#REF!</f>
        <v>#REF!</v>
      </c>
      <c r="VZD13" s="15" t="e">
        <f>[1]свод!#REF!</f>
        <v>#REF!</v>
      </c>
      <c r="VZE13" s="15" t="e">
        <f>[1]свод!#REF!</f>
        <v>#REF!</v>
      </c>
      <c r="VZF13" s="15" t="e">
        <f>[1]свод!#REF!</f>
        <v>#REF!</v>
      </c>
      <c r="VZG13" s="15" t="e">
        <f>[1]свод!#REF!</f>
        <v>#REF!</v>
      </c>
      <c r="VZH13" s="15" t="e">
        <f>[1]свод!#REF!</f>
        <v>#REF!</v>
      </c>
      <c r="VZI13" s="15" t="e">
        <f>[1]свод!#REF!</f>
        <v>#REF!</v>
      </c>
      <c r="VZJ13" s="15" t="e">
        <f>[1]свод!#REF!</f>
        <v>#REF!</v>
      </c>
      <c r="VZK13" s="15" t="e">
        <f>[1]свод!#REF!</f>
        <v>#REF!</v>
      </c>
      <c r="VZL13" s="15" t="e">
        <f>[1]свод!#REF!</f>
        <v>#REF!</v>
      </c>
      <c r="VZM13" s="15" t="e">
        <f>[1]свод!#REF!</f>
        <v>#REF!</v>
      </c>
      <c r="VZN13" s="15" t="e">
        <f>[1]свод!#REF!</f>
        <v>#REF!</v>
      </c>
      <c r="VZO13" s="15" t="e">
        <f>[1]свод!#REF!</f>
        <v>#REF!</v>
      </c>
      <c r="VZP13" s="15" t="e">
        <f>[1]свод!#REF!</f>
        <v>#REF!</v>
      </c>
      <c r="VZQ13" s="15" t="e">
        <f>[1]свод!#REF!</f>
        <v>#REF!</v>
      </c>
      <c r="VZR13" s="15" t="e">
        <f>[1]свод!#REF!</f>
        <v>#REF!</v>
      </c>
      <c r="VZS13" s="15" t="e">
        <f>[1]свод!#REF!</f>
        <v>#REF!</v>
      </c>
      <c r="VZT13" s="15" t="e">
        <f>[1]свод!#REF!</f>
        <v>#REF!</v>
      </c>
      <c r="VZU13" s="15" t="e">
        <f>[1]свод!#REF!</f>
        <v>#REF!</v>
      </c>
      <c r="VZV13" s="15" t="e">
        <f>[1]свод!#REF!</f>
        <v>#REF!</v>
      </c>
      <c r="VZW13" s="15" t="e">
        <f>[1]свод!#REF!</f>
        <v>#REF!</v>
      </c>
      <c r="VZX13" s="15" t="e">
        <f>[1]свод!#REF!</f>
        <v>#REF!</v>
      </c>
      <c r="VZY13" s="15" t="e">
        <f>[1]свод!#REF!</f>
        <v>#REF!</v>
      </c>
      <c r="VZZ13" s="15" t="e">
        <f>[1]свод!#REF!</f>
        <v>#REF!</v>
      </c>
      <c r="WAA13" s="15" t="e">
        <f>[1]свод!#REF!</f>
        <v>#REF!</v>
      </c>
      <c r="WAB13" s="15" t="e">
        <f>[1]свод!#REF!</f>
        <v>#REF!</v>
      </c>
      <c r="WAC13" s="15" t="e">
        <f>[1]свод!#REF!</f>
        <v>#REF!</v>
      </c>
      <c r="WAD13" s="15" t="e">
        <f>[1]свод!#REF!</f>
        <v>#REF!</v>
      </c>
      <c r="WAE13" s="15" t="e">
        <f>[1]свод!#REF!</f>
        <v>#REF!</v>
      </c>
      <c r="WAF13" s="15" t="e">
        <f>[1]свод!#REF!</f>
        <v>#REF!</v>
      </c>
      <c r="WAG13" s="15" t="e">
        <f>[1]свод!#REF!</f>
        <v>#REF!</v>
      </c>
      <c r="WAH13" s="15" t="e">
        <f>[1]свод!#REF!</f>
        <v>#REF!</v>
      </c>
      <c r="WAI13" s="15" t="e">
        <f>[1]свод!#REF!</f>
        <v>#REF!</v>
      </c>
      <c r="WAJ13" s="15" t="e">
        <f>[1]свод!#REF!</f>
        <v>#REF!</v>
      </c>
      <c r="WAK13" s="15" t="e">
        <f>[1]свод!#REF!</f>
        <v>#REF!</v>
      </c>
      <c r="WAL13" s="15" t="e">
        <f>[1]свод!#REF!</f>
        <v>#REF!</v>
      </c>
      <c r="WAM13" s="15" t="e">
        <f>[1]свод!#REF!</f>
        <v>#REF!</v>
      </c>
      <c r="WAN13" s="15" t="e">
        <f>[1]свод!#REF!</f>
        <v>#REF!</v>
      </c>
      <c r="WAO13" s="15" t="e">
        <f>[1]свод!#REF!</f>
        <v>#REF!</v>
      </c>
      <c r="WAP13" s="15" t="e">
        <f>[1]свод!#REF!</f>
        <v>#REF!</v>
      </c>
      <c r="WAQ13" s="15" t="e">
        <f>[1]свод!#REF!</f>
        <v>#REF!</v>
      </c>
      <c r="WAR13" s="15" t="e">
        <f>[1]свод!#REF!</f>
        <v>#REF!</v>
      </c>
      <c r="WAS13" s="15" t="e">
        <f>[1]свод!#REF!</f>
        <v>#REF!</v>
      </c>
      <c r="WAT13" s="15" t="e">
        <f>[1]свод!#REF!</f>
        <v>#REF!</v>
      </c>
      <c r="WAU13" s="15" t="e">
        <f>[1]свод!#REF!</f>
        <v>#REF!</v>
      </c>
      <c r="WAV13" s="15" t="e">
        <f>[1]свод!#REF!</f>
        <v>#REF!</v>
      </c>
      <c r="WAW13" s="15" t="e">
        <f>[1]свод!#REF!</f>
        <v>#REF!</v>
      </c>
      <c r="WAX13" s="15" t="e">
        <f>[1]свод!#REF!</f>
        <v>#REF!</v>
      </c>
      <c r="WAY13" s="15" t="e">
        <f>[1]свод!#REF!</f>
        <v>#REF!</v>
      </c>
      <c r="WAZ13" s="15" t="e">
        <f>[1]свод!#REF!</f>
        <v>#REF!</v>
      </c>
      <c r="WBA13" s="15" t="e">
        <f>[1]свод!#REF!</f>
        <v>#REF!</v>
      </c>
      <c r="WBB13" s="15" t="e">
        <f>[1]свод!#REF!</f>
        <v>#REF!</v>
      </c>
      <c r="WBC13" s="15" t="e">
        <f>[1]свод!#REF!</f>
        <v>#REF!</v>
      </c>
      <c r="WBD13" s="15" t="e">
        <f>[1]свод!#REF!</f>
        <v>#REF!</v>
      </c>
      <c r="WBE13" s="15" t="e">
        <f>[1]свод!#REF!</f>
        <v>#REF!</v>
      </c>
      <c r="WBF13" s="15" t="e">
        <f>[1]свод!#REF!</f>
        <v>#REF!</v>
      </c>
      <c r="WBG13" s="15" t="e">
        <f>[1]свод!#REF!</f>
        <v>#REF!</v>
      </c>
      <c r="WBH13" s="15" t="e">
        <f>[1]свод!#REF!</f>
        <v>#REF!</v>
      </c>
      <c r="WBI13" s="15" t="e">
        <f>[1]свод!#REF!</f>
        <v>#REF!</v>
      </c>
      <c r="WBJ13" s="15" t="e">
        <f>[1]свод!#REF!</f>
        <v>#REF!</v>
      </c>
      <c r="WBK13" s="15" t="e">
        <f>[1]свод!#REF!</f>
        <v>#REF!</v>
      </c>
      <c r="WBL13" s="15" t="e">
        <f>[1]свод!#REF!</f>
        <v>#REF!</v>
      </c>
      <c r="WBM13" s="15" t="e">
        <f>[1]свод!#REF!</f>
        <v>#REF!</v>
      </c>
      <c r="WBN13" s="15" t="e">
        <f>[1]свод!#REF!</f>
        <v>#REF!</v>
      </c>
      <c r="WBO13" s="15" t="e">
        <f>[1]свод!#REF!</f>
        <v>#REF!</v>
      </c>
      <c r="WBP13" s="15" t="e">
        <f>[1]свод!#REF!</f>
        <v>#REF!</v>
      </c>
      <c r="WBQ13" s="15" t="e">
        <f>[1]свод!#REF!</f>
        <v>#REF!</v>
      </c>
      <c r="WBR13" s="15" t="e">
        <f>[1]свод!#REF!</f>
        <v>#REF!</v>
      </c>
      <c r="WBS13" s="15" t="e">
        <f>[1]свод!#REF!</f>
        <v>#REF!</v>
      </c>
      <c r="WBT13" s="15" t="e">
        <f>[1]свод!#REF!</f>
        <v>#REF!</v>
      </c>
      <c r="WBU13" s="15" t="e">
        <f>[1]свод!#REF!</f>
        <v>#REF!</v>
      </c>
      <c r="WBV13" s="15" t="e">
        <f>[1]свод!#REF!</f>
        <v>#REF!</v>
      </c>
      <c r="WBW13" s="15" t="e">
        <f>[1]свод!#REF!</f>
        <v>#REF!</v>
      </c>
      <c r="WBX13" s="15" t="e">
        <f>[1]свод!#REF!</f>
        <v>#REF!</v>
      </c>
      <c r="WBY13" s="15" t="e">
        <f>[1]свод!#REF!</f>
        <v>#REF!</v>
      </c>
      <c r="WBZ13" s="15" t="e">
        <f>[1]свод!#REF!</f>
        <v>#REF!</v>
      </c>
      <c r="WCA13" s="15" t="e">
        <f>[1]свод!#REF!</f>
        <v>#REF!</v>
      </c>
      <c r="WCB13" s="15" t="e">
        <f>[1]свод!#REF!</f>
        <v>#REF!</v>
      </c>
      <c r="WCC13" s="15" t="e">
        <f>[1]свод!#REF!</f>
        <v>#REF!</v>
      </c>
      <c r="WCD13" s="15" t="e">
        <f>[1]свод!#REF!</f>
        <v>#REF!</v>
      </c>
      <c r="WCE13" s="15" t="e">
        <f>[1]свод!#REF!</f>
        <v>#REF!</v>
      </c>
      <c r="WCF13" s="15" t="e">
        <f>[1]свод!#REF!</f>
        <v>#REF!</v>
      </c>
      <c r="WCG13" s="15" t="e">
        <f>[1]свод!#REF!</f>
        <v>#REF!</v>
      </c>
      <c r="WCH13" s="15" t="e">
        <f>[1]свод!#REF!</f>
        <v>#REF!</v>
      </c>
      <c r="WCI13" s="15" t="e">
        <f>[1]свод!#REF!</f>
        <v>#REF!</v>
      </c>
      <c r="WCJ13" s="15" t="e">
        <f>[1]свод!#REF!</f>
        <v>#REF!</v>
      </c>
      <c r="WCK13" s="15" t="e">
        <f>[1]свод!#REF!</f>
        <v>#REF!</v>
      </c>
      <c r="WCL13" s="15" t="e">
        <f>[1]свод!#REF!</f>
        <v>#REF!</v>
      </c>
      <c r="WCM13" s="15" t="e">
        <f>[1]свод!#REF!</f>
        <v>#REF!</v>
      </c>
      <c r="WCN13" s="15" t="e">
        <f>[1]свод!#REF!</f>
        <v>#REF!</v>
      </c>
      <c r="WCO13" s="15" t="e">
        <f>[1]свод!#REF!</f>
        <v>#REF!</v>
      </c>
      <c r="WCP13" s="15" t="e">
        <f>[1]свод!#REF!</f>
        <v>#REF!</v>
      </c>
      <c r="WCQ13" s="15" t="e">
        <f>[1]свод!#REF!</f>
        <v>#REF!</v>
      </c>
      <c r="WCR13" s="15" t="e">
        <f>[1]свод!#REF!</f>
        <v>#REF!</v>
      </c>
      <c r="WCS13" s="15" t="e">
        <f>[1]свод!#REF!</f>
        <v>#REF!</v>
      </c>
      <c r="WCT13" s="15" t="e">
        <f>[1]свод!#REF!</f>
        <v>#REF!</v>
      </c>
      <c r="WCU13" s="15" t="e">
        <f>[1]свод!#REF!</f>
        <v>#REF!</v>
      </c>
      <c r="WCV13" s="15" t="e">
        <f>[1]свод!#REF!</f>
        <v>#REF!</v>
      </c>
      <c r="WCW13" s="15" t="e">
        <f>[1]свод!#REF!</f>
        <v>#REF!</v>
      </c>
      <c r="WCX13" s="15" t="e">
        <f>[1]свод!#REF!</f>
        <v>#REF!</v>
      </c>
      <c r="WCY13" s="15" t="e">
        <f>[1]свод!#REF!</f>
        <v>#REF!</v>
      </c>
      <c r="WCZ13" s="15" t="e">
        <f>[1]свод!#REF!</f>
        <v>#REF!</v>
      </c>
      <c r="WDA13" s="15" t="e">
        <f>[1]свод!#REF!</f>
        <v>#REF!</v>
      </c>
      <c r="WDB13" s="15" t="e">
        <f>[1]свод!#REF!</f>
        <v>#REF!</v>
      </c>
      <c r="WDC13" s="15" t="e">
        <f>[1]свод!#REF!</f>
        <v>#REF!</v>
      </c>
      <c r="WDD13" s="15" t="e">
        <f>[1]свод!#REF!</f>
        <v>#REF!</v>
      </c>
      <c r="WDE13" s="15" t="e">
        <f>[1]свод!#REF!</f>
        <v>#REF!</v>
      </c>
      <c r="WDF13" s="15" t="e">
        <f>[1]свод!#REF!</f>
        <v>#REF!</v>
      </c>
      <c r="WDG13" s="15" t="e">
        <f>[1]свод!#REF!</f>
        <v>#REF!</v>
      </c>
      <c r="WDH13" s="15" t="e">
        <f>[1]свод!#REF!</f>
        <v>#REF!</v>
      </c>
      <c r="WDI13" s="15" t="e">
        <f>[1]свод!#REF!</f>
        <v>#REF!</v>
      </c>
      <c r="WDJ13" s="15" t="e">
        <f>[1]свод!#REF!</f>
        <v>#REF!</v>
      </c>
      <c r="WDK13" s="15" t="e">
        <f>[1]свод!#REF!</f>
        <v>#REF!</v>
      </c>
      <c r="WDL13" s="15" t="e">
        <f>[1]свод!#REF!</f>
        <v>#REF!</v>
      </c>
      <c r="WDM13" s="15" t="e">
        <f>[1]свод!#REF!</f>
        <v>#REF!</v>
      </c>
      <c r="WDN13" s="15" t="e">
        <f>[1]свод!#REF!</f>
        <v>#REF!</v>
      </c>
      <c r="WDO13" s="15" t="e">
        <f>[1]свод!#REF!</f>
        <v>#REF!</v>
      </c>
      <c r="WDP13" s="15" t="e">
        <f>[1]свод!#REF!</f>
        <v>#REF!</v>
      </c>
      <c r="WDQ13" s="15" t="e">
        <f>[1]свод!#REF!</f>
        <v>#REF!</v>
      </c>
      <c r="WDR13" s="15" t="e">
        <f>[1]свод!#REF!</f>
        <v>#REF!</v>
      </c>
      <c r="WDS13" s="15" t="e">
        <f>[1]свод!#REF!</f>
        <v>#REF!</v>
      </c>
      <c r="WDT13" s="15" t="e">
        <f>[1]свод!#REF!</f>
        <v>#REF!</v>
      </c>
      <c r="WDU13" s="15" t="e">
        <f>[1]свод!#REF!</f>
        <v>#REF!</v>
      </c>
      <c r="WDV13" s="15" t="e">
        <f>[1]свод!#REF!</f>
        <v>#REF!</v>
      </c>
      <c r="WDW13" s="15" t="e">
        <f>[1]свод!#REF!</f>
        <v>#REF!</v>
      </c>
      <c r="WDX13" s="15" t="e">
        <f>[1]свод!#REF!</f>
        <v>#REF!</v>
      </c>
      <c r="WDY13" s="15" t="e">
        <f>[1]свод!#REF!</f>
        <v>#REF!</v>
      </c>
      <c r="WDZ13" s="15" t="e">
        <f>[1]свод!#REF!</f>
        <v>#REF!</v>
      </c>
      <c r="WEA13" s="15" t="e">
        <f>[1]свод!#REF!</f>
        <v>#REF!</v>
      </c>
      <c r="WEB13" s="15" t="e">
        <f>[1]свод!#REF!</f>
        <v>#REF!</v>
      </c>
      <c r="WEC13" s="15" t="e">
        <f>[1]свод!#REF!</f>
        <v>#REF!</v>
      </c>
      <c r="WED13" s="15" t="e">
        <f>[1]свод!#REF!</f>
        <v>#REF!</v>
      </c>
      <c r="WEE13" s="15" t="e">
        <f>[1]свод!#REF!</f>
        <v>#REF!</v>
      </c>
      <c r="WEF13" s="15" t="e">
        <f>[1]свод!#REF!</f>
        <v>#REF!</v>
      </c>
      <c r="WEG13" s="15" t="e">
        <f>[1]свод!#REF!</f>
        <v>#REF!</v>
      </c>
      <c r="WEH13" s="15" t="e">
        <f>[1]свод!#REF!</f>
        <v>#REF!</v>
      </c>
      <c r="WEI13" s="15" t="e">
        <f>[1]свод!#REF!</f>
        <v>#REF!</v>
      </c>
      <c r="WEJ13" s="15" t="e">
        <f>[1]свод!#REF!</f>
        <v>#REF!</v>
      </c>
      <c r="WEK13" s="15" t="e">
        <f>[1]свод!#REF!</f>
        <v>#REF!</v>
      </c>
      <c r="WEL13" s="15" t="e">
        <f>[1]свод!#REF!</f>
        <v>#REF!</v>
      </c>
      <c r="WEM13" s="15" t="e">
        <f>[1]свод!#REF!</f>
        <v>#REF!</v>
      </c>
      <c r="WEN13" s="15" t="e">
        <f>[1]свод!#REF!</f>
        <v>#REF!</v>
      </c>
      <c r="WEO13" s="15" t="e">
        <f>[1]свод!#REF!</f>
        <v>#REF!</v>
      </c>
      <c r="WEP13" s="15" t="e">
        <f>[1]свод!#REF!</f>
        <v>#REF!</v>
      </c>
      <c r="WEQ13" s="15" t="e">
        <f>[1]свод!#REF!</f>
        <v>#REF!</v>
      </c>
      <c r="WER13" s="15" t="e">
        <f>[1]свод!#REF!</f>
        <v>#REF!</v>
      </c>
      <c r="WES13" s="15" t="e">
        <f>[1]свод!#REF!</f>
        <v>#REF!</v>
      </c>
      <c r="WET13" s="15" t="e">
        <f>[1]свод!#REF!</f>
        <v>#REF!</v>
      </c>
      <c r="WEU13" s="15" t="e">
        <f>[1]свод!#REF!</f>
        <v>#REF!</v>
      </c>
      <c r="WEV13" s="15" t="e">
        <f>[1]свод!#REF!</f>
        <v>#REF!</v>
      </c>
      <c r="WEW13" s="15" t="e">
        <f>[1]свод!#REF!</f>
        <v>#REF!</v>
      </c>
      <c r="WEX13" s="15" t="e">
        <f>[1]свод!#REF!</f>
        <v>#REF!</v>
      </c>
      <c r="WEY13" s="15" t="e">
        <f>[1]свод!#REF!</f>
        <v>#REF!</v>
      </c>
      <c r="WEZ13" s="15" t="e">
        <f>[1]свод!#REF!</f>
        <v>#REF!</v>
      </c>
      <c r="WFA13" s="15" t="e">
        <f>[1]свод!#REF!</f>
        <v>#REF!</v>
      </c>
      <c r="WFB13" s="15" t="e">
        <f>[1]свод!#REF!</f>
        <v>#REF!</v>
      </c>
      <c r="WFC13" s="15" t="e">
        <f>[1]свод!#REF!</f>
        <v>#REF!</v>
      </c>
      <c r="WFD13" s="15" t="e">
        <f>[1]свод!#REF!</f>
        <v>#REF!</v>
      </c>
      <c r="WFE13" s="15" t="e">
        <f>[1]свод!#REF!</f>
        <v>#REF!</v>
      </c>
      <c r="WFF13" s="15" t="e">
        <f>[1]свод!#REF!</f>
        <v>#REF!</v>
      </c>
      <c r="WFG13" s="15" t="e">
        <f>[1]свод!#REF!</f>
        <v>#REF!</v>
      </c>
      <c r="WFH13" s="15" t="e">
        <f>[1]свод!#REF!</f>
        <v>#REF!</v>
      </c>
      <c r="WFI13" s="15" t="e">
        <f>[1]свод!#REF!</f>
        <v>#REF!</v>
      </c>
      <c r="WFJ13" s="15" t="e">
        <f>[1]свод!#REF!</f>
        <v>#REF!</v>
      </c>
      <c r="WFK13" s="15" t="e">
        <f>[1]свод!#REF!</f>
        <v>#REF!</v>
      </c>
      <c r="WFL13" s="15" t="e">
        <f>[1]свод!#REF!</f>
        <v>#REF!</v>
      </c>
      <c r="WFM13" s="15" t="e">
        <f>[1]свод!#REF!</f>
        <v>#REF!</v>
      </c>
      <c r="WFN13" s="15" t="e">
        <f>[1]свод!#REF!</f>
        <v>#REF!</v>
      </c>
      <c r="WFO13" s="15" t="e">
        <f>[1]свод!#REF!</f>
        <v>#REF!</v>
      </c>
      <c r="WFP13" s="15" t="e">
        <f>[1]свод!#REF!</f>
        <v>#REF!</v>
      </c>
      <c r="WFQ13" s="15" t="e">
        <f>[1]свод!#REF!</f>
        <v>#REF!</v>
      </c>
      <c r="WFR13" s="15" t="e">
        <f>[1]свод!#REF!</f>
        <v>#REF!</v>
      </c>
      <c r="WFS13" s="15" t="e">
        <f>[1]свод!#REF!</f>
        <v>#REF!</v>
      </c>
      <c r="WFT13" s="15" t="e">
        <f>[1]свод!#REF!</f>
        <v>#REF!</v>
      </c>
      <c r="WFU13" s="15" t="e">
        <f>[1]свод!#REF!</f>
        <v>#REF!</v>
      </c>
      <c r="WFV13" s="15" t="e">
        <f>[1]свод!#REF!</f>
        <v>#REF!</v>
      </c>
      <c r="WFW13" s="15" t="e">
        <f>[1]свод!#REF!</f>
        <v>#REF!</v>
      </c>
      <c r="WFX13" s="15" t="e">
        <f>[1]свод!#REF!</f>
        <v>#REF!</v>
      </c>
      <c r="WFY13" s="15" t="e">
        <f>[1]свод!#REF!</f>
        <v>#REF!</v>
      </c>
      <c r="WFZ13" s="15" t="e">
        <f>[1]свод!#REF!</f>
        <v>#REF!</v>
      </c>
      <c r="WGA13" s="15" t="e">
        <f>[1]свод!#REF!</f>
        <v>#REF!</v>
      </c>
      <c r="WGB13" s="15" t="e">
        <f>[1]свод!#REF!</f>
        <v>#REF!</v>
      </c>
      <c r="WGC13" s="15" t="e">
        <f>[1]свод!#REF!</f>
        <v>#REF!</v>
      </c>
      <c r="WGD13" s="15" t="e">
        <f>[1]свод!#REF!</f>
        <v>#REF!</v>
      </c>
      <c r="WGE13" s="15" t="e">
        <f>[1]свод!#REF!</f>
        <v>#REF!</v>
      </c>
      <c r="WGF13" s="15" t="e">
        <f>[1]свод!#REF!</f>
        <v>#REF!</v>
      </c>
      <c r="WGG13" s="15" t="e">
        <f>[1]свод!#REF!</f>
        <v>#REF!</v>
      </c>
      <c r="WGH13" s="15" t="e">
        <f>[1]свод!#REF!</f>
        <v>#REF!</v>
      </c>
      <c r="WGI13" s="15" t="e">
        <f>[1]свод!#REF!</f>
        <v>#REF!</v>
      </c>
      <c r="WGJ13" s="15" t="e">
        <f>[1]свод!#REF!</f>
        <v>#REF!</v>
      </c>
      <c r="WGK13" s="15" t="e">
        <f>[1]свод!#REF!</f>
        <v>#REF!</v>
      </c>
      <c r="WGL13" s="15" t="e">
        <f>[1]свод!#REF!</f>
        <v>#REF!</v>
      </c>
      <c r="WGM13" s="15" t="e">
        <f>[1]свод!#REF!</f>
        <v>#REF!</v>
      </c>
      <c r="WGN13" s="15" t="e">
        <f>[1]свод!#REF!</f>
        <v>#REF!</v>
      </c>
      <c r="WGO13" s="15" t="e">
        <f>[1]свод!#REF!</f>
        <v>#REF!</v>
      </c>
      <c r="WGP13" s="15" t="e">
        <f>[1]свод!#REF!</f>
        <v>#REF!</v>
      </c>
      <c r="WGQ13" s="15" t="e">
        <f>[1]свод!#REF!</f>
        <v>#REF!</v>
      </c>
      <c r="WGR13" s="15" t="e">
        <f>[1]свод!#REF!</f>
        <v>#REF!</v>
      </c>
      <c r="WGS13" s="15" t="e">
        <f>[1]свод!#REF!</f>
        <v>#REF!</v>
      </c>
      <c r="WGT13" s="15" t="e">
        <f>[1]свод!#REF!</f>
        <v>#REF!</v>
      </c>
      <c r="WGU13" s="15" t="e">
        <f>[1]свод!#REF!</f>
        <v>#REF!</v>
      </c>
      <c r="WGV13" s="15" t="e">
        <f>[1]свод!#REF!</f>
        <v>#REF!</v>
      </c>
      <c r="WGW13" s="15" t="e">
        <f>[1]свод!#REF!</f>
        <v>#REF!</v>
      </c>
      <c r="WGX13" s="15" t="e">
        <f>[1]свод!#REF!</f>
        <v>#REF!</v>
      </c>
      <c r="WGY13" s="15" t="e">
        <f>[1]свод!#REF!</f>
        <v>#REF!</v>
      </c>
      <c r="WGZ13" s="15" t="e">
        <f>[1]свод!#REF!</f>
        <v>#REF!</v>
      </c>
      <c r="WHA13" s="15" t="e">
        <f>[1]свод!#REF!</f>
        <v>#REF!</v>
      </c>
      <c r="WHB13" s="15" t="e">
        <f>[1]свод!#REF!</f>
        <v>#REF!</v>
      </c>
      <c r="WHC13" s="15" t="e">
        <f>[1]свод!#REF!</f>
        <v>#REF!</v>
      </c>
      <c r="WHD13" s="15" t="e">
        <f>[1]свод!#REF!</f>
        <v>#REF!</v>
      </c>
      <c r="WHE13" s="15" t="e">
        <f>[1]свод!#REF!</f>
        <v>#REF!</v>
      </c>
      <c r="WHF13" s="15" t="e">
        <f>[1]свод!#REF!</f>
        <v>#REF!</v>
      </c>
      <c r="WHG13" s="15" t="e">
        <f>[1]свод!#REF!</f>
        <v>#REF!</v>
      </c>
      <c r="WHH13" s="15" t="e">
        <f>[1]свод!#REF!</f>
        <v>#REF!</v>
      </c>
      <c r="WHI13" s="15" t="e">
        <f>[1]свод!#REF!</f>
        <v>#REF!</v>
      </c>
      <c r="WHJ13" s="15" t="e">
        <f>[1]свод!#REF!</f>
        <v>#REF!</v>
      </c>
      <c r="WHK13" s="15" t="e">
        <f>[1]свод!#REF!</f>
        <v>#REF!</v>
      </c>
      <c r="WHL13" s="15" t="e">
        <f>[1]свод!#REF!</f>
        <v>#REF!</v>
      </c>
      <c r="WHM13" s="15" t="e">
        <f>[1]свод!#REF!</f>
        <v>#REF!</v>
      </c>
      <c r="WHN13" s="15" t="e">
        <f>[1]свод!#REF!</f>
        <v>#REF!</v>
      </c>
      <c r="WHO13" s="15" t="e">
        <f>[1]свод!#REF!</f>
        <v>#REF!</v>
      </c>
      <c r="WHP13" s="15" t="e">
        <f>[1]свод!#REF!</f>
        <v>#REF!</v>
      </c>
      <c r="WHQ13" s="15" t="e">
        <f>[1]свод!#REF!</f>
        <v>#REF!</v>
      </c>
      <c r="WHR13" s="15" t="e">
        <f>[1]свод!#REF!</f>
        <v>#REF!</v>
      </c>
      <c r="WHS13" s="15" t="e">
        <f>[1]свод!#REF!</f>
        <v>#REF!</v>
      </c>
      <c r="WHT13" s="15" t="e">
        <f>[1]свод!#REF!</f>
        <v>#REF!</v>
      </c>
      <c r="WHU13" s="15" t="e">
        <f>[1]свод!#REF!</f>
        <v>#REF!</v>
      </c>
      <c r="WHV13" s="15" t="e">
        <f>[1]свод!#REF!</f>
        <v>#REF!</v>
      </c>
      <c r="WHW13" s="15" t="e">
        <f>[1]свод!#REF!</f>
        <v>#REF!</v>
      </c>
      <c r="WHX13" s="15" t="e">
        <f>[1]свод!#REF!</f>
        <v>#REF!</v>
      </c>
      <c r="WHY13" s="15" t="e">
        <f>[1]свод!#REF!</f>
        <v>#REF!</v>
      </c>
      <c r="WHZ13" s="15" t="e">
        <f>[1]свод!#REF!</f>
        <v>#REF!</v>
      </c>
      <c r="WIA13" s="15" t="e">
        <f>[1]свод!#REF!</f>
        <v>#REF!</v>
      </c>
      <c r="WIB13" s="15" t="e">
        <f>[1]свод!#REF!</f>
        <v>#REF!</v>
      </c>
      <c r="WIC13" s="15" t="e">
        <f>[1]свод!#REF!</f>
        <v>#REF!</v>
      </c>
      <c r="WID13" s="15" t="e">
        <f>[1]свод!#REF!</f>
        <v>#REF!</v>
      </c>
      <c r="WIE13" s="15" t="e">
        <f>[1]свод!#REF!</f>
        <v>#REF!</v>
      </c>
      <c r="WIF13" s="15" t="e">
        <f>[1]свод!#REF!</f>
        <v>#REF!</v>
      </c>
      <c r="WIG13" s="15" t="e">
        <f>[1]свод!#REF!</f>
        <v>#REF!</v>
      </c>
      <c r="WIH13" s="15" t="e">
        <f>[1]свод!#REF!</f>
        <v>#REF!</v>
      </c>
      <c r="WII13" s="15" t="e">
        <f>[1]свод!#REF!</f>
        <v>#REF!</v>
      </c>
      <c r="WIJ13" s="15" t="e">
        <f>[1]свод!#REF!</f>
        <v>#REF!</v>
      </c>
      <c r="WIK13" s="15" t="e">
        <f>[1]свод!#REF!</f>
        <v>#REF!</v>
      </c>
      <c r="WIL13" s="15" t="e">
        <f>[1]свод!#REF!</f>
        <v>#REF!</v>
      </c>
      <c r="WIM13" s="15" t="e">
        <f>[1]свод!#REF!</f>
        <v>#REF!</v>
      </c>
      <c r="WIN13" s="15" t="e">
        <f>[1]свод!#REF!</f>
        <v>#REF!</v>
      </c>
      <c r="WIO13" s="15" t="e">
        <f>[1]свод!#REF!</f>
        <v>#REF!</v>
      </c>
      <c r="WIP13" s="15" t="e">
        <f>[1]свод!#REF!</f>
        <v>#REF!</v>
      </c>
      <c r="WIQ13" s="15" t="e">
        <f>[1]свод!#REF!</f>
        <v>#REF!</v>
      </c>
      <c r="WIR13" s="15" t="e">
        <f>[1]свод!#REF!</f>
        <v>#REF!</v>
      </c>
      <c r="WIS13" s="15" t="e">
        <f>[1]свод!#REF!</f>
        <v>#REF!</v>
      </c>
      <c r="WIT13" s="15" t="e">
        <f>[1]свод!#REF!</f>
        <v>#REF!</v>
      </c>
      <c r="WIU13" s="15" t="e">
        <f>[1]свод!#REF!</f>
        <v>#REF!</v>
      </c>
      <c r="WIV13" s="15" t="e">
        <f>[1]свод!#REF!</f>
        <v>#REF!</v>
      </c>
      <c r="WIW13" s="15" t="e">
        <f>[1]свод!#REF!</f>
        <v>#REF!</v>
      </c>
      <c r="WIX13" s="15" t="e">
        <f>[1]свод!#REF!</f>
        <v>#REF!</v>
      </c>
      <c r="WIY13" s="15" t="e">
        <f>[1]свод!#REF!</f>
        <v>#REF!</v>
      </c>
      <c r="WIZ13" s="15" t="e">
        <f>[1]свод!#REF!</f>
        <v>#REF!</v>
      </c>
      <c r="WJA13" s="15" t="e">
        <f>[1]свод!#REF!</f>
        <v>#REF!</v>
      </c>
      <c r="WJB13" s="15" t="e">
        <f>[1]свод!#REF!</f>
        <v>#REF!</v>
      </c>
      <c r="WJC13" s="15" t="e">
        <f>[1]свод!#REF!</f>
        <v>#REF!</v>
      </c>
      <c r="WJD13" s="15" t="e">
        <f>[1]свод!#REF!</f>
        <v>#REF!</v>
      </c>
      <c r="WJE13" s="15" t="e">
        <f>[1]свод!#REF!</f>
        <v>#REF!</v>
      </c>
      <c r="WJF13" s="15" t="e">
        <f>[1]свод!#REF!</f>
        <v>#REF!</v>
      </c>
      <c r="WJG13" s="15" t="e">
        <f>[1]свод!#REF!</f>
        <v>#REF!</v>
      </c>
      <c r="WJH13" s="15" t="e">
        <f>[1]свод!#REF!</f>
        <v>#REF!</v>
      </c>
      <c r="WJI13" s="15" t="e">
        <f>[1]свод!#REF!</f>
        <v>#REF!</v>
      </c>
      <c r="WJJ13" s="15" t="e">
        <f>[1]свод!#REF!</f>
        <v>#REF!</v>
      </c>
      <c r="WJK13" s="15" t="e">
        <f>[1]свод!#REF!</f>
        <v>#REF!</v>
      </c>
      <c r="WJL13" s="15" t="e">
        <f>[1]свод!#REF!</f>
        <v>#REF!</v>
      </c>
      <c r="WJM13" s="15" t="e">
        <f>[1]свод!#REF!</f>
        <v>#REF!</v>
      </c>
      <c r="WJN13" s="15" t="e">
        <f>[1]свод!#REF!</f>
        <v>#REF!</v>
      </c>
      <c r="WJO13" s="15" t="e">
        <f>[1]свод!#REF!</f>
        <v>#REF!</v>
      </c>
      <c r="WJP13" s="15" t="e">
        <f>[1]свод!#REF!</f>
        <v>#REF!</v>
      </c>
      <c r="WJQ13" s="15" t="e">
        <f>[1]свод!#REF!</f>
        <v>#REF!</v>
      </c>
      <c r="WJR13" s="15" t="e">
        <f>[1]свод!#REF!</f>
        <v>#REF!</v>
      </c>
      <c r="WJS13" s="15" t="e">
        <f>[1]свод!#REF!</f>
        <v>#REF!</v>
      </c>
      <c r="WJT13" s="15" t="e">
        <f>[1]свод!#REF!</f>
        <v>#REF!</v>
      </c>
      <c r="WJU13" s="15" t="e">
        <f>[1]свод!#REF!</f>
        <v>#REF!</v>
      </c>
      <c r="WJV13" s="15" t="e">
        <f>[1]свод!#REF!</f>
        <v>#REF!</v>
      </c>
      <c r="WJW13" s="15" t="e">
        <f>[1]свод!#REF!</f>
        <v>#REF!</v>
      </c>
      <c r="WJX13" s="15" t="e">
        <f>[1]свод!#REF!</f>
        <v>#REF!</v>
      </c>
      <c r="WJY13" s="15" t="e">
        <f>[1]свод!#REF!</f>
        <v>#REF!</v>
      </c>
      <c r="WJZ13" s="15" t="e">
        <f>[1]свод!#REF!</f>
        <v>#REF!</v>
      </c>
      <c r="WKA13" s="15" t="e">
        <f>[1]свод!#REF!</f>
        <v>#REF!</v>
      </c>
      <c r="WKB13" s="15" t="e">
        <f>[1]свод!#REF!</f>
        <v>#REF!</v>
      </c>
      <c r="WKC13" s="15" t="e">
        <f>[1]свод!#REF!</f>
        <v>#REF!</v>
      </c>
      <c r="WKD13" s="15" t="e">
        <f>[1]свод!#REF!</f>
        <v>#REF!</v>
      </c>
      <c r="WKE13" s="15" t="e">
        <f>[1]свод!#REF!</f>
        <v>#REF!</v>
      </c>
      <c r="WKF13" s="15" t="e">
        <f>[1]свод!#REF!</f>
        <v>#REF!</v>
      </c>
      <c r="WKG13" s="15" t="e">
        <f>[1]свод!#REF!</f>
        <v>#REF!</v>
      </c>
      <c r="WKH13" s="15" t="e">
        <f>[1]свод!#REF!</f>
        <v>#REF!</v>
      </c>
      <c r="WKI13" s="15" t="e">
        <f>[1]свод!#REF!</f>
        <v>#REF!</v>
      </c>
      <c r="WKJ13" s="15" t="e">
        <f>[1]свод!#REF!</f>
        <v>#REF!</v>
      </c>
      <c r="WKK13" s="15" t="e">
        <f>[1]свод!#REF!</f>
        <v>#REF!</v>
      </c>
      <c r="WKL13" s="15" t="e">
        <f>[1]свод!#REF!</f>
        <v>#REF!</v>
      </c>
      <c r="WKM13" s="15" t="e">
        <f>[1]свод!#REF!</f>
        <v>#REF!</v>
      </c>
      <c r="WKN13" s="15" t="e">
        <f>[1]свод!#REF!</f>
        <v>#REF!</v>
      </c>
      <c r="WKO13" s="15" t="e">
        <f>[1]свод!#REF!</f>
        <v>#REF!</v>
      </c>
      <c r="WKP13" s="15" t="e">
        <f>[1]свод!#REF!</f>
        <v>#REF!</v>
      </c>
      <c r="WKQ13" s="15" t="e">
        <f>[1]свод!#REF!</f>
        <v>#REF!</v>
      </c>
      <c r="WKR13" s="15" t="e">
        <f>[1]свод!#REF!</f>
        <v>#REF!</v>
      </c>
      <c r="WKS13" s="15" t="e">
        <f>[1]свод!#REF!</f>
        <v>#REF!</v>
      </c>
      <c r="WKT13" s="15" t="e">
        <f>[1]свод!#REF!</f>
        <v>#REF!</v>
      </c>
      <c r="WKU13" s="15" t="e">
        <f>[1]свод!#REF!</f>
        <v>#REF!</v>
      </c>
      <c r="WKV13" s="15" t="e">
        <f>[1]свод!#REF!</f>
        <v>#REF!</v>
      </c>
      <c r="WKW13" s="15" t="e">
        <f>[1]свод!#REF!</f>
        <v>#REF!</v>
      </c>
      <c r="WKX13" s="15" t="e">
        <f>[1]свод!#REF!</f>
        <v>#REF!</v>
      </c>
      <c r="WKY13" s="15" t="e">
        <f>[1]свод!#REF!</f>
        <v>#REF!</v>
      </c>
      <c r="WKZ13" s="15" t="e">
        <f>[1]свод!#REF!</f>
        <v>#REF!</v>
      </c>
      <c r="WLA13" s="15" t="e">
        <f>[1]свод!#REF!</f>
        <v>#REF!</v>
      </c>
      <c r="WLB13" s="15" t="e">
        <f>[1]свод!#REF!</f>
        <v>#REF!</v>
      </c>
      <c r="WLC13" s="15" t="e">
        <f>[1]свод!#REF!</f>
        <v>#REF!</v>
      </c>
      <c r="WLD13" s="15" t="e">
        <f>[1]свод!#REF!</f>
        <v>#REF!</v>
      </c>
      <c r="WLE13" s="15" t="e">
        <f>[1]свод!#REF!</f>
        <v>#REF!</v>
      </c>
      <c r="WLF13" s="15" t="e">
        <f>[1]свод!#REF!</f>
        <v>#REF!</v>
      </c>
      <c r="WLG13" s="15" t="e">
        <f>[1]свод!#REF!</f>
        <v>#REF!</v>
      </c>
      <c r="WLH13" s="15" t="e">
        <f>[1]свод!#REF!</f>
        <v>#REF!</v>
      </c>
      <c r="WLI13" s="15" t="e">
        <f>[1]свод!#REF!</f>
        <v>#REF!</v>
      </c>
      <c r="WLJ13" s="15" t="e">
        <f>[1]свод!#REF!</f>
        <v>#REF!</v>
      </c>
      <c r="WLK13" s="15" t="e">
        <f>[1]свод!#REF!</f>
        <v>#REF!</v>
      </c>
      <c r="WLL13" s="15" t="e">
        <f>[1]свод!#REF!</f>
        <v>#REF!</v>
      </c>
      <c r="WLM13" s="15" t="e">
        <f>[1]свод!#REF!</f>
        <v>#REF!</v>
      </c>
      <c r="WLN13" s="15" t="e">
        <f>[1]свод!#REF!</f>
        <v>#REF!</v>
      </c>
      <c r="WLO13" s="15" t="e">
        <f>[1]свод!#REF!</f>
        <v>#REF!</v>
      </c>
      <c r="WLP13" s="15" t="e">
        <f>[1]свод!#REF!</f>
        <v>#REF!</v>
      </c>
      <c r="WLQ13" s="15" t="e">
        <f>[1]свод!#REF!</f>
        <v>#REF!</v>
      </c>
      <c r="WLR13" s="15" t="e">
        <f>[1]свод!#REF!</f>
        <v>#REF!</v>
      </c>
      <c r="WLS13" s="15" t="e">
        <f>[1]свод!#REF!</f>
        <v>#REF!</v>
      </c>
      <c r="WLT13" s="15" t="e">
        <f>[1]свод!#REF!</f>
        <v>#REF!</v>
      </c>
      <c r="WLU13" s="15" t="e">
        <f>[1]свод!#REF!</f>
        <v>#REF!</v>
      </c>
      <c r="WLV13" s="15" t="e">
        <f>[1]свод!#REF!</f>
        <v>#REF!</v>
      </c>
      <c r="WLW13" s="15" t="e">
        <f>[1]свод!#REF!</f>
        <v>#REF!</v>
      </c>
      <c r="WLX13" s="15" t="e">
        <f>[1]свод!#REF!</f>
        <v>#REF!</v>
      </c>
      <c r="WLY13" s="15" t="e">
        <f>[1]свод!#REF!</f>
        <v>#REF!</v>
      </c>
      <c r="WLZ13" s="15" t="e">
        <f>[1]свод!#REF!</f>
        <v>#REF!</v>
      </c>
      <c r="WMA13" s="15" t="e">
        <f>[1]свод!#REF!</f>
        <v>#REF!</v>
      </c>
      <c r="WMB13" s="15" t="e">
        <f>[1]свод!#REF!</f>
        <v>#REF!</v>
      </c>
      <c r="WMC13" s="15" t="e">
        <f>[1]свод!#REF!</f>
        <v>#REF!</v>
      </c>
      <c r="WMD13" s="15" t="e">
        <f>[1]свод!#REF!</f>
        <v>#REF!</v>
      </c>
      <c r="WME13" s="15" t="e">
        <f>[1]свод!#REF!</f>
        <v>#REF!</v>
      </c>
      <c r="WMF13" s="15" t="e">
        <f>[1]свод!#REF!</f>
        <v>#REF!</v>
      </c>
      <c r="WMG13" s="15" t="e">
        <f>[1]свод!#REF!</f>
        <v>#REF!</v>
      </c>
      <c r="WMH13" s="15" t="e">
        <f>[1]свод!#REF!</f>
        <v>#REF!</v>
      </c>
      <c r="WMI13" s="15" t="e">
        <f>[1]свод!#REF!</f>
        <v>#REF!</v>
      </c>
      <c r="WMJ13" s="15" t="e">
        <f>[1]свод!#REF!</f>
        <v>#REF!</v>
      </c>
      <c r="WMK13" s="15" t="e">
        <f>[1]свод!#REF!</f>
        <v>#REF!</v>
      </c>
      <c r="WML13" s="15" t="e">
        <f>[1]свод!#REF!</f>
        <v>#REF!</v>
      </c>
      <c r="WMM13" s="15" t="e">
        <f>[1]свод!#REF!</f>
        <v>#REF!</v>
      </c>
      <c r="WMN13" s="15" t="e">
        <f>[1]свод!#REF!</f>
        <v>#REF!</v>
      </c>
      <c r="WMO13" s="15" t="e">
        <f>[1]свод!#REF!</f>
        <v>#REF!</v>
      </c>
      <c r="WMP13" s="15" t="e">
        <f>[1]свод!#REF!</f>
        <v>#REF!</v>
      </c>
      <c r="WMQ13" s="15" t="e">
        <f>[1]свод!#REF!</f>
        <v>#REF!</v>
      </c>
      <c r="WMR13" s="15" t="e">
        <f>[1]свод!#REF!</f>
        <v>#REF!</v>
      </c>
      <c r="WMS13" s="15" t="e">
        <f>[1]свод!#REF!</f>
        <v>#REF!</v>
      </c>
      <c r="WMT13" s="15" t="e">
        <f>[1]свод!#REF!</f>
        <v>#REF!</v>
      </c>
      <c r="WMU13" s="15" t="e">
        <f>[1]свод!#REF!</f>
        <v>#REF!</v>
      </c>
      <c r="WMV13" s="15" t="e">
        <f>[1]свод!#REF!</f>
        <v>#REF!</v>
      </c>
      <c r="WMW13" s="15" t="e">
        <f>[1]свод!#REF!</f>
        <v>#REF!</v>
      </c>
      <c r="WMX13" s="15" t="e">
        <f>[1]свод!#REF!</f>
        <v>#REF!</v>
      </c>
      <c r="WMY13" s="15" t="e">
        <f>[1]свод!#REF!</f>
        <v>#REF!</v>
      </c>
      <c r="WMZ13" s="15" t="e">
        <f>[1]свод!#REF!</f>
        <v>#REF!</v>
      </c>
      <c r="WNA13" s="15" t="e">
        <f>[1]свод!#REF!</f>
        <v>#REF!</v>
      </c>
      <c r="WNB13" s="15" t="e">
        <f>[1]свод!#REF!</f>
        <v>#REF!</v>
      </c>
      <c r="WNC13" s="15" t="e">
        <f>[1]свод!#REF!</f>
        <v>#REF!</v>
      </c>
      <c r="WND13" s="15" t="e">
        <f>[1]свод!#REF!</f>
        <v>#REF!</v>
      </c>
      <c r="WNE13" s="15" t="e">
        <f>[1]свод!#REF!</f>
        <v>#REF!</v>
      </c>
      <c r="WNF13" s="15" t="e">
        <f>[1]свод!#REF!</f>
        <v>#REF!</v>
      </c>
      <c r="WNG13" s="15" t="e">
        <f>[1]свод!#REF!</f>
        <v>#REF!</v>
      </c>
      <c r="WNH13" s="15" t="e">
        <f>[1]свод!#REF!</f>
        <v>#REF!</v>
      </c>
      <c r="WNI13" s="15" t="e">
        <f>[1]свод!#REF!</f>
        <v>#REF!</v>
      </c>
      <c r="WNJ13" s="15" t="e">
        <f>[1]свод!#REF!</f>
        <v>#REF!</v>
      </c>
      <c r="WNK13" s="15" t="e">
        <f>[1]свод!#REF!</f>
        <v>#REF!</v>
      </c>
      <c r="WNL13" s="15" t="e">
        <f>[1]свод!#REF!</f>
        <v>#REF!</v>
      </c>
      <c r="WNM13" s="15" t="e">
        <f>[1]свод!#REF!</f>
        <v>#REF!</v>
      </c>
      <c r="WNN13" s="15" t="e">
        <f>[1]свод!#REF!</f>
        <v>#REF!</v>
      </c>
      <c r="WNO13" s="15" t="e">
        <f>[1]свод!#REF!</f>
        <v>#REF!</v>
      </c>
      <c r="WNP13" s="15" t="e">
        <f>[1]свод!#REF!</f>
        <v>#REF!</v>
      </c>
      <c r="WNQ13" s="15" t="e">
        <f>[1]свод!#REF!</f>
        <v>#REF!</v>
      </c>
      <c r="WNR13" s="15" t="e">
        <f>[1]свод!#REF!</f>
        <v>#REF!</v>
      </c>
      <c r="WNS13" s="15" t="e">
        <f>[1]свод!#REF!</f>
        <v>#REF!</v>
      </c>
      <c r="WNT13" s="15" t="e">
        <f>[1]свод!#REF!</f>
        <v>#REF!</v>
      </c>
      <c r="WNU13" s="15" t="e">
        <f>[1]свод!#REF!</f>
        <v>#REF!</v>
      </c>
      <c r="WNV13" s="15" t="e">
        <f>[1]свод!#REF!</f>
        <v>#REF!</v>
      </c>
      <c r="WNW13" s="15" t="e">
        <f>[1]свод!#REF!</f>
        <v>#REF!</v>
      </c>
      <c r="WNX13" s="15" t="e">
        <f>[1]свод!#REF!</f>
        <v>#REF!</v>
      </c>
      <c r="WNY13" s="15" t="e">
        <f>[1]свод!#REF!</f>
        <v>#REF!</v>
      </c>
      <c r="WNZ13" s="15" t="e">
        <f>[1]свод!#REF!</f>
        <v>#REF!</v>
      </c>
      <c r="WOA13" s="15" t="e">
        <f>[1]свод!#REF!</f>
        <v>#REF!</v>
      </c>
      <c r="WOB13" s="15" t="e">
        <f>[1]свод!#REF!</f>
        <v>#REF!</v>
      </c>
      <c r="WOC13" s="15" t="e">
        <f>[1]свод!#REF!</f>
        <v>#REF!</v>
      </c>
      <c r="WOD13" s="15" t="e">
        <f>[1]свод!#REF!</f>
        <v>#REF!</v>
      </c>
      <c r="WOE13" s="15" t="e">
        <f>[1]свод!#REF!</f>
        <v>#REF!</v>
      </c>
      <c r="WOF13" s="15" t="e">
        <f>[1]свод!#REF!</f>
        <v>#REF!</v>
      </c>
      <c r="WOG13" s="15" t="e">
        <f>[1]свод!#REF!</f>
        <v>#REF!</v>
      </c>
      <c r="WOH13" s="15" t="e">
        <f>[1]свод!#REF!</f>
        <v>#REF!</v>
      </c>
      <c r="WOI13" s="15" t="e">
        <f>[1]свод!#REF!</f>
        <v>#REF!</v>
      </c>
      <c r="WOJ13" s="15" t="e">
        <f>[1]свод!#REF!</f>
        <v>#REF!</v>
      </c>
      <c r="WOK13" s="15" t="e">
        <f>[1]свод!#REF!</f>
        <v>#REF!</v>
      </c>
      <c r="WOL13" s="15" t="e">
        <f>[1]свод!#REF!</f>
        <v>#REF!</v>
      </c>
      <c r="WOM13" s="15" t="e">
        <f>[1]свод!#REF!</f>
        <v>#REF!</v>
      </c>
      <c r="WON13" s="15" t="e">
        <f>[1]свод!#REF!</f>
        <v>#REF!</v>
      </c>
      <c r="WOO13" s="15" t="e">
        <f>[1]свод!#REF!</f>
        <v>#REF!</v>
      </c>
      <c r="WOP13" s="15" t="e">
        <f>[1]свод!#REF!</f>
        <v>#REF!</v>
      </c>
      <c r="WOQ13" s="15" t="e">
        <f>[1]свод!#REF!</f>
        <v>#REF!</v>
      </c>
      <c r="WOR13" s="15" t="e">
        <f>[1]свод!#REF!</f>
        <v>#REF!</v>
      </c>
      <c r="WOS13" s="15" t="e">
        <f>[1]свод!#REF!</f>
        <v>#REF!</v>
      </c>
      <c r="WOT13" s="15" t="e">
        <f>[1]свод!#REF!</f>
        <v>#REF!</v>
      </c>
      <c r="WOU13" s="15" t="e">
        <f>[1]свод!#REF!</f>
        <v>#REF!</v>
      </c>
      <c r="WOV13" s="15" t="e">
        <f>[1]свод!#REF!</f>
        <v>#REF!</v>
      </c>
      <c r="WOW13" s="15" t="e">
        <f>[1]свод!#REF!</f>
        <v>#REF!</v>
      </c>
      <c r="WOX13" s="15" t="e">
        <f>[1]свод!#REF!</f>
        <v>#REF!</v>
      </c>
      <c r="WOY13" s="15" t="e">
        <f>[1]свод!#REF!</f>
        <v>#REF!</v>
      </c>
      <c r="WOZ13" s="15" t="e">
        <f>[1]свод!#REF!</f>
        <v>#REF!</v>
      </c>
      <c r="WPA13" s="15" t="e">
        <f>[1]свод!#REF!</f>
        <v>#REF!</v>
      </c>
      <c r="WPB13" s="15" t="e">
        <f>[1]свод!#REF!</f>
        <v>#REF!</v>
      </c>
      <c r="WPC13" s="15" t="e">
        <f>[1]свод!#REF!</f>
        <v>#REF!</v>
      </c>
      <c r="WPD13" s="15" t="e">
        <f>[1]свод!#REF!</f>
        <v>#REF!</v>
      </c>
      <c r="WPE13" s="15" t="e">
        <f>[1]свод!#REF!</f>
        <v>#REF!</v>
      </c>
      <c r="WPF13" s="15" t="e">
        <f>[1]свод!#REF!</f>
        <v>#REF!</v>
      </c>
      <c r="WPG13" s="15" t="e">
        <f>[1]свод!#REF!</f>
        <v>#REF!</v>
      </c>
      <c r="WPH13" s="15" t="e">
        <f>[1]свод!#REF!</f>
        <v>#REF!</v>
      </c>
      <c r="WPI13" s="15" t="e">
        <f>[1]свод!#REF!</f>
        <v>#REF!</v>
      </c>
      <c r="WPJ13" s="15" t="e">
        <f>[1]свод!#REF!</f>
        <v>#REF!</v>
      </c>
      <c r="WPK13" s="15" t="e">
        <f>[1]свод!#REF!</f>
        <v>#REF!</v>
      </c>
      <c r="WPL13" s="15" t="e">
        <f>[1]свод!#REF!</f>
        <v>#REF!</v>
      </c>
      <c r="WPM13" s="15" t="e">
        <f>[1]свод!#REF!</f>
        <v>#REF!</v>
      </c>
      <c r="WPN13" s="15" t="e">
        <f>[1]свод!#REF!</f>
        <v>#REF!</v>
      </c>
      <c r="WPO13" s="15" t="e">
        <f>[1]свод!#REF!</f>
        <v>#REF!</v>
      </c>
      <c r="WPP13" s="15" t="e">
        <f>[1]свод!#REF!</f>
        <v>#REF!</v>
      </c>
      <c r="WPQ13" s="15" t="e">
        <f>[1]свод!#REF!</f>
        <v>#REF!</v>
      </c>
      <c r="WPR13" s="15" t="e">
        <f>[1]свод!#REF!</f>
        <v>#REF!</v>
      </c>
      <c r="WPS13" s="15" t="e">
        <f>[1]свод!#REF!</f>
        <v>#REF!</v>
      </c>
      <c r="WPT13" s="15" t="e">
        <f>[1]свод!#REF!</f>
        <v>#REF!</v>
      </c>
      <c r="WPU13" s="15" t="e">
        <f>[1]свод!#REF!</f>
        <v>#REF!</v>
      </c>
      <c r="WPV13" s="15" t="e">
        <f>[1]свод!#REF!</f>
        <v>#REF!</v>
      </c>
      <c r="WPW13" s="15" t="e">
        <f>[1]свод!#REF!</f>
        <v>#REF!</v>
      </c>
      <c r="WPX13" s="15" t="e">
        <f>[1]свод!#REF!</f>
        <v>#REF!</v>
      </c>
      <c r="WPY13" s="15" t="e">
        <f>[1]свод!#REF!</f>
        <v>#REF!</v>
      </c>
      <c r="WPZ13" s="15" t="e">
        <f>[1]свод!#REF!</f>
        <v>#REF!</v>
      </c>
      <c r="WQA13" s="15" t="e">
        <f>[1]свод!#REF!</f>
        <v>#REF!</v>
      </c>
      <c r="WQB13" s="15" t="e">
        <f>[1]свод!#REF!</f>
        <v>#REF!</v>
      </c>
      <c r="WQC13" s="15" t="e">
        <f>[1]свод!#REF!</f>
        <v>#REF!</v>
      </c>
      <c r="WQD13" s="15" t="e">
        <f>[1]свод!#REF!</f>
        <v>#REF!</v>
      </c>
      <c r="WQE13" s="15" t="e">
        <f>[1]свод!#REF!</f>
        <v>#REF!</v>
      </c>
      <c r="WQF13" s="15" t="e">
        <f>[1]свод!#REF!</f>
        <v>#REF!</v>
      </c>
      <c r="WQG13" s="15" t="e">
        <f>[1]свод!#REF!</f>
        <v>#REF!</v>
      </c>
      <c r="WQH13" s="15" t="e">
        <f>[1]свод!#REF!</f>
        <v>#REF!</v>
      </c>
      <c r="WQI13" s="15" t="e">
        <f>[1]свод!#REF!</f>
        <v>#REF!</v>
      </c>
      <c r="WQJ13" s="15" t="e">
        <f>[1]свод!#REF!</f>
        <v>#REF!</v>
      </c>
      <c r="WQK13" s="15" t="e">
        <f>[1]свод!#REF!</f>
        <v>#REF!</v>
      </c>
      <c r="WQL13" s="15" t="e">
        <f>[1]свод!#REF!</f>
        <v>#REF!</v>
      </c>
      <c r="WQM13" s="15" t="e">
        <f>[1]свод!#REF!</f>
        <v>#REF!</v>
      </c>
      <c r="WQN13" s="15" t="e">
        <f>[1]свод!#REF!</f>
        <v>#REF!</v>
      </c>
      <c r="WQO13" s="15" t="e">
        <f>[1]свод!#REF!</f>
        <v>#REF!</v>
      </c>
      <c r="WQP13" s="15" t="e">
        <f>[1]свод!#REF!</f>
        <v>#REF!</v>
      </c>
      <c r="WQQ13" s="15" t="e">
        <f>[1]свод!#REF!</f>
        <v>#REF!</v>
      </c>
      <c r="WQR13" s="15" t="e">
        <f>[1]свод!#REF!</f>
        <v>#REF!</v>
      </c>
      <c r="WQS13" s="15" t="e">
        <f>[1]свод!#REF!</f>
        <v>#REF!</v>
      </c>
      <c r="WQT13" s="15" t="e">
        <f>[1]свод!#REF!</f>
        <v>#REF!</v>
      </c>
      <c r="WQU13" s="15" t="e">
        <f>[1]свод!#REF!</f>
        <v>#REF!</v>
      </c>
      <c r="WQV13" s="15" t="e">
        <f>[1]свод!#REF!</f>
        <v>#REF!</v>
      </c>
      <c r="WQW13" s="15" t="e">
        <f>[1]свод!#REF!</f>
        <v>#REF!</v>
      </c>
      <c r="WQX13" s="15" t="e">
        <f>[1]свод!#REF!</f>
        <v>#REF!</v>
      </c>
      <c r="WQY13" s="15" t="e">
        <f>[1]свод!#REF!</f>
        <v>#REF!</v>
      </c>
      <c r="WQZ13" s="15" t="e">
        <f>[1]свод!#REF!</f>
        <v>#REF!</v>
      </c>
      <c r="WRA13" s="15" t="e">
        <f>[1]свод!#REF!</f>
        <v>#REF!</v>
      </c>
      <c r="WRB13" s="15" t="e">
        <f>[1]свод!#REF!</f>
        <v>#REF!</v>
      </c>
      <c r="WRC13" s="15" t="e">
        <f>[1]свод!#REF!</f>
        <v>#REF!</v>
      </c>
      <c r="WRD13" s="15" t="e">
        <f>[1]свод!#REF!</f>
        <v>#REF!</v>
      </c>
      <c r="WRE13" s="15" t="e">
        <f>[1]свод!#REF!</f>
        <v>#REF!</v>
      </c>
      <c r="WRF13" s="15" t="e">
        <f>[1]свод!#REF!</f>
        <v>#REF!</v>
      </c>
      <c r="WRG13" s="15" t="e">
        <f>[1]свод!#REF!</f>
        <v>#REF!</v>
      </c>
      <c r="WRH13" s="15" t="e">
        <f>[1]свод!#REF!</f>
        <v>#REF!</v>
      </c>
      <c r="WRI13" s="15" t="e">
        <f>[1]свод!#REF!</f>
        <v>#REF!</v>
      </c>
      <c r="WRJ13" s="15" t="e">
        <f>[1]свод!#REF!</f>
        <v>#REF!</v>
      </c>
      <c r="WRK13" s="15" t="e">
        <f>[1]свод!#REF!</f>
        <v>#REF!</v>
      </c>
      <c r="WRL13" s="15" t="e">
        <f>[1]свод!#REF!</f>
        <v>#REF!</v>
      </c>
      <c r="WRM13" s="15" t="e">
        <f>[1]свод!#REF!</f>
        <v>#REF!</v>
      </c>
      <c r="WRN13" s="15" t="e">
        <f>[1]свод!#REF!</f>
        <v>#REF!</v>
      </c>
      <c r="WRO13" s="15" t="e">
        <f>[1]свод!#REF!</f>
        <v>#REF!</v>
      </c>
      <c r="WRP13" s="15" t="e">
        <f>[1]свод!#REF!</f>
        <v>#REF!</v>
      </c>
      <c r="WRQ13" s="15" t="e">
        <f>[1]свод!#REF!</f>
        <v>#REF!</v>
      </c>
      <c r="WRR13" s="15" t="e">
        <f>[1]свод!#REF!</f>
        <v>#REF!</v>
      </c>
      <c r="WRS13" s="15" t="e">
        <f>[1]свод!#REF!</f>
        <v>#REF!</v>
      </c>
      <c r="WRT13" s="15" t="e">
        <f>[1]свод!#REF!</f>
        <v>#REF!</v>
      </c>
      <c r="WRU13" s="15" t="e">
        <f>[1]свод!#REF!</f>
        <v>#REF!</v>
      </c>
      <c r="WRV13" s="15" t="e">
        <f>[1]свод!#REF!</f>
        <v>#REF!</v>
      </c>
      <c r="WRW13" s="15" t="e">
        <f>[1]свод!#REF!</f>
        <v>#REF!</v>
      </c>
      <c r="WRX13" s="15" t="e">
        <f>[1]свод!#REF!</f>
        <v>#REF!</v>
      </c>
      <c r="WRY13" s="15" t="e">
        <f>[1]свод!#REF!</f>
        <v>#REF!</v>
      </c>
      <c r="WRZ13" s="15" t="e">
        <f>[1]свод!#REF!</f>
        <v>#REF!</v>
      </c>
      <c r="WSA13" s="15" t="e">
        <f>[1]свод!#REF!</f>
        <v>#REF!</v>
      </c>
      <c r="WSB13" s="15" t="e">
        <f>[1]свод!#REF!</f>
        <v>#REF!</v>
      </c>
      <c r="WSC13" s="15" t="e">
        <f>[1]свод!#REF!</f>
        <v>#REF!</v>
      </c>
      <c r="WSD13" s="15" t="e">
        <f>[1]свод!#REF!</f>
        <v>#REF!</v>
      </c>
      <c r="WSE13" s="15" t="e">
        <f>[1]свод!#REF!</f>
        <v>#REF!</v>
      </c>
      <c r="WSF13" s="15" t="e">
        <f>[1]свод!#REF!</f>
        <v>#REF!</v>
      </c>
      <c r="WSG13" s="15" t="e">
        <f>[1]свод!#REF!</f>
        <v>#REF!</v>
      </c>
      <c r="WSH13" s="15" t="e">
        <f>[1]свод!#REF!</f>
        <v>#REF!</v>
      </c>
      <c r="WSI13" s="15" t="e">
        <f>[1]свод!#REF!</f>
        <v>#REF!</v>
      </c>
      <c r="WSJ13" s="15" t="e">
        <f>[1]свод!#REF!</f>
        <v>#REF!</v>
      </c>
      <c r="WSK13" s="15" t="e">
        <f>[1]свод!#REF!</f>
        <v>#REF!</v>
      </c>
      <c r="WSL13" s="15" t="e">
        <f>[1]свод!#REF!</f>
        <v>#REF!</v>
      </c>
      <c r="WSM13" s="15" t="e">
        <f>[1]свод!#REF!</f>
        <v>#REF!</v>
      </c>
      <c r="WSN13" s="15" t="e">
        <f>[1]свод!#REF!</f>
        <v>#REF!</v>
      </c>
      <c r="WSO13" s="15" t="e">
        <f>[1]свод!#REF!</f>
        <v>#REF!</v>
      </c>
      <c r="WSP13" s="15" t="e">
        <f>[1]свод!#REF!</f>
        <v>#REF!</v>
      </c>
      <c r="WSQ13" s="15" t="e">
        <f>[1]свод!#REF!</f>
        <v>#REF!</v>
      </c>
      <c r="WSR13" s="15" t="e">
        <f>[1]свод!#REF!</f>
        <v>#REF!</v>
      </c>
      <c r="WSS13" s="15" t="e">
        <f>[1]свод!#REF!</f>
        <v>#REF!</v>
      </c>
      <c r="WST13" s="15" t="e">
        <f>[1]свод!#REF!</f>
        <v>#REF!</v>
      </c>
      <c r="WSU13" s="15" t="e">
        <f>[1]свод!#REF!</f>
        <v>#REF!</v>
      </c>
      <c r="WSV13" s="15" t="e">
        <f>[1]свод!#REF!</f>
        <v>#REF!</v>
      </c>
      <c r="WSW13" s="15" t="e">
        <f>[1]свод!#REF!</f>
        <v>#REF!</v>
      </c>
      <c r="WSX13" s="15" t="e">
        <f>[1]свод!#REF!</f>
        <v>#REF!</v>
      </c>
      <c r="WSY13" s="15" t="e">
        <f>[1]свод!#REF!</f>
        <v>#REF!</v>
      </c>
      <c r="WSZ13" s="15" t="e">
        <f>[1]свод!#REF!</f>
        <v>#REF!</v>
      </c>
      <c r="WTA13" s="15" t="e">
        <f>[1]свод!#REF!</f>
        <v>#REF!</v>
      </c>
      <c r="WTB13" s="15" t="e">
        <f>[1]свод!#REF!</f>
        <v>#REF!</v>
      </c>
      <c r="WTC13" s="15" t="e">
        <f>[1]свод!#REF!</f>
        <v>#REF!</v>
      </c>
      <c r="WTD13" s="15" t="e">
        <f>[1]свод!#REF!</f>
        <v>#REF!</v>
      </c>
      <c r="WTE13" s="15" t="e">
        <f>[1]свод!#REF!</f>
        <v>#REF!</v>
      </c>
      <c r="WTF13" s="15" t="e">
        <f>[1]свод!#REF!</f>
        <v>#REF!</v>
      </c>
      <c r="WTG13" s="15" t="e">
        <f>[1]свод!#REF!</f>
        <v>#REF!</v>
      </c>
      <c r="WTH13" s="15" t="e">
        <f>[1]свод!#REF!</f>
        <v>#REF!</v>
      </c>
      <c r="WTI13" s="15" t="e">
        <f>[1]свод!#REF!</f>
        <v>#REF!</v>
      </c>
      <c r="WTJ13" s="15" t="e">
        <f>[1]свод!#REF!</f>
        <v>#REF!</v>
      </c>
      <c r="WTK13" s="15" t="e">
        <f>[1]свод!#REF!</f>
        <v>#REF!</v>
      </c>
      <c r="WTL13" s="15" t="e">
        <f>[1]свод!#REF!</f>
        <v>#REF!</v>
      </c>
      <c r="WTM13" s="15" t="e">
        <f>[1]свод!#REF!</f>
        <v>#REF!</v>
      </c>
      <c r="WTN13" s="15" t="e">
        <f>[1]свод!#REF!</f>
        <v>#REF!</v>
      </c>
      <c r="WTO13" s="15" t="e">
        <f>[1]свод!#REF!</f>
        <v>#REF!</v>
      </c>
      <c r="WTP13" s="15" t="e">
        <f>[1]свод!#REF!</f>
        <v>#REF!</v>
      </c>
      <c r="WTQ13" s="15" t="e">
        <f>[1]свод!#REF!</f>
        <v>#REF!</v>
      </c>
      <c r="WTR13" s="15" t="e">
        <f>[1]свод!#REF!</f>
        <v>#REF!</v>
      </c>
      <c r="WTS13" s="15" t="e">
        <f>[1]свод!#REF!</f>
        <v>#REF!</v>
      </c>
      <c r="WTT13" s="15" t="e">
        <f>[1]свод!#REF!</f>
        <v>#REF!</v>
      </c>
      <c r="WTU13" s="15" t="e">
        <f>[1]свод!#REF!</f>
        <v>#REF!</v>
      </c>
      <c r="WTV13" s="15" t="e">
        <f>[1]свод!#REF!</f>
        <v>#REF!</v>
      </c>
      <c r="WTW13" s="15" t="e">
        <f>[1]свод!#REF!</f>
        <v>#REF!</v>
      </c>
      <c r="WTX13" s="15" t="e">
        <f>[1]свод!#REF!</f>
        <v>#REF!</v>
      </c>
      <c r="WTY13" s="15" t="e">
        <f>[1]свод!#REF!</f>
        <v>#REF!</v>
      </c>
      <c r="WTZ13" s="15" t="e">
        <f>[1]свод!#REF!</f>
        <v>#REF!</v>
      </c>
      <c r="WUA13" s="15" t="e">
        <f>[1]свод!#REF!</f>
        <v>#REF!</v>
      </c>
      <c r="WUB13" s="15" t="e">
        <f>[1]свод!#REF!</f>
        <v>#REF!</v>
      </c>
      <c r="WUC13" s="15" t="e">
        <f>[1]свод!#REF!</f>
        <v>#REF!</v>
      </c>
      <c r="WUD13" s="15" t="e">
        <f>[1]свод!#REF!</f>
        <v>#REF!</v>
      </c>
      <c r="WUE13" s="15" t="e">
        <f>[1]свод!#REF!</f>
        <v>#REF!</v>
      </c>
      <c r="WUF13" s="15" t="e">
        <f>[1]свод!#REF!</f>
        <v>#REF!</v>
      </c>
      <c r="WUG13" s="15" t="e">
        <f>[1]свод!#REF!</f>
        <v>#REF!</v>
      </c>
      <c r="WUH13" s="15" t="e">
        <f>[1]свод!#REF!</f>
        <v>#REF!</v>
      </c>
      <c r="WUI13" s="15" t="e">
        <f>[1]свод!#REF!</f>
        <v>#REF!</v>
      </c>
      <c r="WUJ13" s="15" t="e">
        <f>[1]свод!#REF!</f>
        <v>#REF!</v>
      </c>
      <c r="WUK13" s="15" t="e">
        <f>[1]свод!#REF!</f>
        <v>#REF!</v>
      </c>
      <c r="WUL13" s="15" t="e">
        <f>[1]свод!#REF!</f>
        <v>#REF!</v>
      </c>
      <c r="WUM13" s="15" t="e">
        <f>[1]свод!#REF!</f>
        <v>#REF!</v>
      </c>
      <c r="WUN13" s="15" t="e">
        <f>[1]свод!#REF!</f>
        <v>#REF!</v>
      </c>
      <c r="WUO13" s="15" t="e">
        <f>[1]свод!#REF!</f>
        <v>#REF!</v>
      </c>
      <c r="WUP13" s="15" t="e">
        <f>[1]свод!#REF!</f>
        <v>#REF!</v>
      </c>
      <c r="WUQ13" s="15" t="e">
        <f>[1]свод!#REF!</f>
        <v>#REF!</v>
      </c>
      <c r="WUR13" s="15" t="e">
        <f>[1]свод!#REF!</f>
        <v>#REF!</v>
      </c>
      <c r="WUS13" s="15" t="e">
        <f>[1]свод!#REF!</f>
        <v>#REF!</v>
      </c>
      <c r="WUT13" s="15" t="e">
        <f>[1]свод!#REF!</f>
        <v>#REF!</v>
      </c>
      <c r="WUU13" s="15" t="e">
        <f>[1]свод!#REF!</f>
        <v>#REF!</v>
      </c>
      <c r="WUV13" s="15" t="e">
        <f>[1]свод!#REF!</f>
        <v>#REF!</v>
      </c>
      <c r="WUW13" s="15" t="e">
        <f>[1]свод!#REF!</f>
        <v>#REF!</v>
      </c>
      <c r="WUX13" s="15" t="e">
        <f>[1]свод!#REF!</f>
        <v>#REF!</v>
      </c>
      <c r="WUY13" s="15" t="e">
        <f>[1]свод!#REF!</f>
        <v>#REF!</v>
      </c>
      <c r="WUZ13" s="15" t="e">
        <f>[1]свод!#REF!</f>
        <v>#REF!</v>
      </c>
      <c r="WVA13" s="15" t="e">
        <f>[1]свод!#REF!</f>
        <v>#REF!</v>
      </c>
      <c r="WVB13" s="15" t="e">
        <f>[1]свод!#REF!</f>
        <v>#REF!</v>
      </c>
      <c r="WVC13" s="15" t="e">
        <f>[1]свод!#REF!</f>
        <v>#REF!</v>
      </c>
      <c r="WVD13" s="15" t="e">
        <f>[1]свод!#REF!</f>
        <v>#REF!</v>
      </c>
      <c r="WVE13" s="15" t="e">
        <f>[1]свод!#REF!</f>
        <v>#REF!</v>
      </c>
      <c r="WVF13" s="15" t="e">
        <f>[1]свод!#REF!</f>
        <v>#REF!</v>
      </c>
      <c r="WVG13" s="15" t="e">
        <f>[1]свод!#REF!</f>
        <v>#REF!</v>
      </c>
      <c r="WVH13" s="15" t="e">
        <f>[1]свод!#REF!</f>
        <v>#REF!</v>
      </c>
      <c r="WVI13" s="15" t="e">
        <f>[1]свод!#REF!</f>
        <v>#REF!</v>
      </c>
      <c r="WVJ13" s="15" t="e">
        <f>[1]свод!#REF!</f>
        <v>#REF!</v>
      </c>
      <c r="WVK13" s="15" t="e">
        <f>[1]свод!#REF!</f>
        <v>#REF!</v>
      </c>
      <c r="WVL13" s="15" t="e">
        <f>[1]свод!#REF!</f>
        <v>#REF!</v>
      </c>
      <c r="WVM13" s="15" t="e">
        <f>[1]свод!#REF!</f>
        <v>#REF!</v>
      </c>
      <c r="WVN13" s="15" t="e">
        <f>[1]свод!#REF!</f>
        <v>#REF!</v>
      </c>
      <c r="WVO13" s="15" t="e">
        <f>[1]свод!#REF!</f>
        <v>#REF!</v>
      </c>
      <c r="WVP13" s="15" t="e">
        <f>[1]свод!#REF!</f>
        <v>#REF!</v>
      </c>
      <c r="WVQ13" s="15" t="e">
        <f>[1]свод!#REF!</f>
        <v>#REF!</v>
      </c>
      <c r="WVR13" s="15" t="e">
        <f>[1]свод!#REF!</f>
        <v>#REF!</v>
      </c>
      <c r="WVS13" s="15" t="e">
        <f>[1]свод!#REF!</f>
        <v>#REF!</v>
      </c>
      <c r="WVT13" s="15" t="e">
        <f>[1]свод!#REF!</f>
        <v>#REF!</v>
      </c>
      <c r="WVU13" s="15" t="e">
        <f>[1]свод!#REF!</f>
        <v>#REF!</v>
      </c>
      <c r="WVV13" s="15" t="e">
        <f>[1]свод!#REF!</f>
        <v>#REF!</v>
      </c>
      <c r="WVW13" s="15" t="e">
        <f>[1]свод!#REF!</f>
        <v>#REF!</v>
      </c>
      <c r="WVX13" s="15" t="e">
        <f>[1]свод!#REF!</f>
        <v>#REF!</v>
      </c>
      <c r="WVY13" s="15" t="e">
        <f>[1]свод!#REF!</f>
        <v>#REF!</v>
      </c>
      <c r="WVZ13" s="15" t="e">
        <f>[1]свод!#REF!</f>
        <v>#REF!</v>
      </c>
      <c r="WWA13" s="15" t="e">
        <f>[1]свод!#REF!</f>
        <v>#REF!</v>
      </c>
      <c r="WWB13" s="15" t="e">
        <f>[1]свод!#REF!</f>
        <v>#REF!</v>
      </c>
      <c r="WWC13" s="15" t="e">
        <f>[1]свод!#REF!</f>
        <v>#REF!</v>
      </c>
      <c r="WWD13" s="15" t="e">
        <f>[1]свод!#REF!</f>
        <v>#REF!</v>
      </c>
      <c r="WWE13" s="15" t="e">
        <f>[1]свод!#REF!</f>
        <v>#REF!</v>
      </c>
      <c r="WWF13" s="15" t="e">
        <f>[1]свод!#REF!</f>
        <v>#REF!</v>
      </c>
      <c r="WWG13" s="15" t="e">
        <f>[1]свод!#REF!</f>
        <v>#REF!</v>
      </c>
      <c r="WWH13" s="15" t="e">
        <f>[1]свод!#REF!</f>
        <v>#REF!</v>
      </c>
      <c r="WWI13" s="15" t="e">
        <f>[1]свод!#REF!</f>
        <v>#REF!</v>
      </c>
      <c r="WWJ13" s="15" t="e">
        <f>[1]свод!#REF!</f>
        <v>#REF!</v>
      </c>
      <c r="WWK13" s="15" t="e">
        <f>[1]свод!#REF!</f>
        <v>#REF!</v>
      </c>
      <c r="WWL13" s="15" t="e">
        <f>[1]свод!#REF!</f>
        <v>#REF!</v>
      </c>
      <c r="WWM13" s="15" t="e">
        <f>[1]свод!#REF!</f>
        <v>#REF!</v>
      </c>
      <c r="WWN13" s="15" t="e">
        <f>[1]свод!#REF!</f>
        <v>#REF!</v>
      </c>
      <c r="WWO13" s="15" t="e">
        <f>[1]свод!#REF!</f>
        <v>#REF!</v>
      </c>
      <c r="WWP13" s="15" t="e">
        <f>[1]свод!#REF!</f>
        <v>#REF!</v>
      </c>
      <c r="WWQ13" s="15" t="e">
        <f>[1]свод!#REF!</f>
        <v>#REF!</v>
      </c>
      <c r="WWR13" s="15" t="e">
        <f>[1]свод!#REF!</f>
        <v>#REF!</v>
      </c>
      <c r="WWS13" s="15" t="e">
        <f>[1]свод!#REF!</f>
        <v>#REF!</v>
      </c>
      <c r="WWT13" s="15" t="e">
        <f>[1]свод!#REF!</f>
        <v>#REF!</v>
      </c>
      <c r="WWU13" s="15" t="e">
        <f>[1]свод!#REF!</f>
        <v>#REF!</v>
      </c>
      <c r="WWV13" s="15" t="e">
        <f>[1]свод!#REF!</f>
        <v>#REF!</v>
      </c>
      <c r="WWW13" s="15" t="e">
        <f>[1]свод!#REF!</f>
        <v>#REF!</v>
      </c>
      <c r="WWX13" s="15" t="e">
        <f>[1]свод!#REF!</f>
        <v>#REF!</v>
      </c>
      <c r="WWY13" s="15" t="e">
        <f>[1]свод!#REF!</f>
        <v>#REF!</v>
      </c>
      <c r="WWZ13" s="15" t="e">
        <f>[1]свод!#REF!</f>
        <v>#REF!</v>
      </c>
      <c r="WXA13" s="15" t="e">
        <f>[1]свод!#REF!</f>
        <v>#REF!</v>
      </c>
      <c r="WXB13" s="15" t="e">
        <f>[1]свод!#REF!</f>
        <v>#REF!</v>
      </c>
      <c r="WXC13" s="15" t="e">
        <f>[1]свод!#REF!</f>
        <v>#REF!</v>
      </c>
      <c r="WXD13" s="15" t="e">
        <f>[1]свод!#REF!</f>
        <v>#REF!</v>
      </c>
      <c r="WXE13" s="15" t="e">
        <f>[1]свод!#REF!</f>
        <v>#REF!</v>
      </c>
      <c r="WXF13" s="15" t="e">
        <f>[1]свод!#REF!</f>
        <v>#REF!</v>
      </c>
      <c r="WXG13" s="15" t="e">
        <f>[1]свод!#REF!</f>
        <v>#REF!</v>
      </c>
      <c r="WXH13" s="15" t="e">
        <f>[1]свод!#REF!</f>
        <v>#REF!</v>
      </c>
      <c r="WXI13" s="15" t="e">
        <f>[1]свод!#REF!</f>
        <v>#REF!</v>
      </c>
      <c r="WXJ13" s="15" t="e">
        <f>[1]свод!#REF!</f>
        <v>#REF!</v>
      </c>
      <c r="WXK13" s="15" t="e">
        <f>[1]свод!#REF!</f>
        <v>#REF!</v>
      </c>
      <c r="WXL13" s="15" t="e">
        <f>[1]свод!#REF!</f>
        <v>#REF!</v>
      </c>
      <c r="WXM13" s="15" t="e">
        <f>[1]свод!#REF!</f>
        <v>#REF!</v>
      </c>
      <c r="WXN13" s="15" t="e">
        <f>[1]свод!#REF!</f>
        <v>#REF!</v>
      </c>
      <c r="WXO13" s="15" t="e">
        <f>[1]свод!#REF!</f>
        <v>#REF!</v>
      </c>
      <c r="WXP13" s="15" t="e">
        <f>[1]свод!#REF!</f>
        <v>#REF!</v>
      </c>
      <c r="WXQ13" s="15" t="e">
        <f>[1]свод!#REF!</f>
        <v>#REF!</v>
      </c>
      <c r="WXR13" s="15" t="e">
        <f>[1]свод!#REF!</f>
        <v>#REF!</v>
      </c>
      <c r="WXS13" s="15" t="e">
        <f>[1]свод!#REF!</f>
        <v>#REF!</v>
      </c>
      <c r="WXT13" s="15" t="e">
        <f>[1]свод!#REF!</f>
        <v>#REF!</v>
      </c>
      <c r="WXU13" s="15" t="e">
        <f>[1]свод!#REF!</f>
        <v>#REF!</v>
      </c>
      <c r="WXV13" s="15" t="e">
        <f>[1]свод!#REF!</f>
        <v>#REF!</v>
      </c>
      <c r="WXW13" s="15" t="e">
        <f>[1]свод!#REF!</f>
        <v>#REF!</v>
      </c>
      <c r="WXX13" s="15" t="e">
        <f>[1]свод!#REF!</f>
        <v>#REF!</v>
      </c>
      <c r="WXY13" s="15" t="e">
        <f>[1]свод!#REF!</f>
        <v>#REF!</v>
      </c>
      <c r="WXZ13" s="15" t="e">
        <f>[1]свод!#REF!</f>
        <v>#REF!</v>
      </c>
      <c r="WYA13" s="15" t="e">
        <f>[1]свод!#REF!</f>
        <v>#REF!</v>
      </c>
      <c r="WYB13" s="15" t="e">
        <f>[1]свод!#REF!</f>
        <v>#REF!</v>
      </c>
      <c r="WYC13" s="15" t="e">
        <f>[1]свод!#REF!</f>
        <v>#REF!</v>
      </c>
      <c r="WYD13" s="15" t="e">
        <f>[1]свод!#REF!</f>
        <v>#REF!</v>
      </c>
      <c r="WYE13" s="15" t="e">
        <f>[1]свод!#REF!</f>
        <v>#REF!</v>
      </c>
      <c r="WYF13" s="15" t="e">
        <f>[1]свод!#REF!</f>
        <v>#REF!</v>
      </c>
      <c r="WYG13" s="15" t="e">
        <f>[1]свод!#REF!</f>
        <v>#REF!</v>
      </c>
      <c r="WYH13" s="15" t="e">
        <f>[1]свод!#REF!</f>
        <v>#REF!</v>
      </c>
      <c r="WYI13" s="15" t="e">
        <f>[1]свод!#REF!</f>
        <v>#REF!</v>
      </c>
      <c r="WYJ13" s="15" t="e">
        <f>[1]свод!#REF!</f>
        <v>#REF!</v>
      </c>
      <c r="WYK13" s="15" t="e">
        <f>[1]свод!#REF!</f>
        <v>#REF!</v>
      </c>
      <c r="WYL13" s="15" t="e">
        <f>[1]свод!#REF!</f>
        <v>#REF!</v>
      </c>
      <c r="WYM13" s="15" t="e">
        <f>[1]свод!#REF!</f>
        <v>#REF!</v>
      </c>
      <c r="WYN13" s="15" t="e">
        <f>[1]свод!#REF!</f>
        <v>#REF!</v>
      </c>
      <c r="WYO13" s="15" t="e">
        <f>[1]свод!#REF!</f>
        <v>#REF!</v>
      </c>
      <c r="WYP13" s="15" t="e">
        <f>[1]свод!#REF!</f>
        <v>#REF!</v>
      </c>
      <c r="WYQ13" s="15" t="e">
        <f>[1]свод!#REF!</f>
        <v>#REF!</v>
      </c>
      <c r="WYR13" s="15" t="e">
        <f>[1]свод!#REF!</f>
        <v>#REF!</v>
      </c>
      <c r="WYS13" s="15" t="e">
        <f>[1]свод!#REF!</f>
        <v>#REF!</v>
      </c>
      <c r="WYT13" s="15" t="e">
        <f>[1]свод!#REF!</f>
        <v>#REF!</v>
      </c>
      <c r="WYU13" s="15" t="e">
        <f>[1]свод!#REF!</f>
        <v>#REF!</v>
      </c>
      <c r="WYV13" s="15" t="e">
        <f>[1]свод!#REF!</f>
        <v>#REF!</v>
      </c>
      <c r="WYW13" s="15" t="e">
        <f>[1]свод!#REF!</f>
        <v>#REF!</v>
      </c>
      <c r="WYX13" s="15" t="e">
        <f>[1]свод!#REF!</f>
        <v>#REF!</v>
      </c>
      <c r="WYY13" s="15" t="e">
        <f>[1]свод!#REF!</f>
        <v>#REF!</v>
      </c>
      <c r="WYZ13" s="15" t="e">
        <f>[1]свод!#REF!</f>
        <v>#REF!</v>
      </c>
      <c r="WZA13" s="15" t="e">
        <f>[1]свод!#REF!</f>
        <v>#REF!</v>
      </c>
      <c r="WZB13" s="15" t="e">
        <f>[1]свод!#REF!</f>
        <v>#REF!</v>
      </c>
      <c r="WZC13" s="15" t="e">
        <f>[1]свод!#REF!</f>
        <v>#REF!</v>
      </c>
      <c r="WZD13" s="15" t="e">
        <f>[1]свод!#REF!</f>
        <v>#REF!</v>
      </c>
      <c r="WZE13" s="15" t="e">
        <f>[1]свод!#REF!</f>
        <v>#REF!</v>
      </c>
      <c r="WZF13" s="15" t="e">
        <f>[1]свод!#REF!</f>
        <v>#REF!</v>
      </c>
      <c r="WZG13" s="15" t="e">
        <f>[1]свод!#REF!</f>
        <v>#REF!</v>
      </c>
      <c r="WZH13" s="15" t="e">
        <f>[1]свод!#REF!</f>
        <v>#REF!</v>
      </c>
      <c r="WZI13" s="15" t="e">
        <f>[1]свод!#REF!</f>
        <v>#REF!</v>
      </c>
      <c r="WZJ13" s="15" t="e">
        <f>[1]свод!#REF!</f>
        <v>#REF!</v>
      </c>
      <c r="WZK13" s="15" t="e">
        <f>[1]свод!#REF!</f>
        <v>#REF!</v>
      </c>
      <c r="WZL13" s="15" t="e">
        <f>[1]свод!#REF!</f>
        <v>#REF!</v>
      </c>
      <c r="WZM13" s="15" t="e">
        <f>[1]свод!#REF!</f>
        <v>#REF!</v>
      </c>
      <c r="WZN13" s="15" t="e">
        <f>[1]свод!#REF!</f>
        <v>#REF!</v>
      </c>
      <c r="WZO13" s="15" t="e">
        <f>[1]свод!#REF!</f>
        <v>#REF!</v>
      </c>
      <c r="WZP13" s="15" t="e">
        <f>[1]свод!#REF!</f>
        <v>#REF!</v>
      </c>
      <c r="WZQ13" s="15" t="e">
        <f>[1]свод!#REF!</f>
        <v>#REF!</v>
      </c>
      <c r="WZR13" s="15" t="e">
        <f>[1]свод!#REF!</f>
        <v>#REF!</v>
      </c>
      <c r="WZS13" s="15" t="e">
        <f>[1]свод!#REF!</f>
        <v>#REF!</v>
      </c>
      <c r="WZT13" s="15" t="e">
        <f>[1]свод!#REF!</f>
        <v>#REF!</v>
      </c>
      <c r="WZU13" s="15" t="e">
        <f>[1]свод!#REF!</f>
        <v>#REF!</v>
      </c>
      <c r="WZV13" s="15" t="e">
        <f>[1]свод!#REF!</f>
        <v>#REF!</v>
      </c>
      <c r="WZW13" s="15" t="e">
        <f>[1]свод!#REF!</f>
        <v>#REF!</v>
      </c>
      <c r="WZX13" s="15" t="e">
        <f>[1]свод!#REF!</f>
        <v>#REF!</v>
      </c>
      <c r="WZY13" s="15" t="e">
        <f>[1]свод!#REF!</f>
        <v>#REF!</v>
      </c>
      <c r="WZZ13" s="15" t="e">
        <f>[1]свод!#REF!</f>
        <v>#REF!</v>
      </c>
      <c r="XAA13" s="15" t="e">
        <f>[1]свод!#REF!</f>
        <v>#REF!</v>
      </c>
      <c r="XAB13" s="15" t="e">
        <f>[1]свод!#REF!</f>
        <v>#REF!</v>
      </c>
      <c r="XAC13" s="15" t="e">
        <f>[1]свод!#REF!</f>
        <v>#REF!</v>
      </c>
      <c r="XAD13" s="15" t="e">
        <f>[1]свод!#REF!</f>
        <v>#REF!</v>
      </c>
      <c r="XAE13" s="15" t="e">
        <f>[1]свод!#REF!</f>
        <v>#REF!</v>
      </c>
      <c r="XAF13" s="15" t="e">
        <f>[1]свод!#REF!</f>
        <v>#REF!</v>
      </c>
      <c r="XAG13" s="15" t="e">
        <f>[1]свод!#REF!</f>
        <v>#REF!</v>
      </c>
      <c r="XAH13" s="15" t="e">
        <f>[1]свод!#REF!</f>
        <v>#REF!</v>
      </c>
      <c r="XAI13" s="15" t="e">
        <f>[1]свод!#REF!</f>
        <v>#REF!</v>
      </c>
      <c r="XAJ13" s="15" t="e">
        <f>[1]свод!#REF!</f>
        <v>#REF!</v>
      </c>
      <c r="XAK13" s="15" t="e">
        <f>[1]свод!#REF!</f>
        <v>#REF!</v>
      </c>
      <c r="XAL13" s="15" t="e">
        <f>[1]свод!#REF!</f>
        <v>#REF!</v>
      </c>
      <c r="XAM13" s="15" t="e">
        <f>[1]свод!#REF!</f>
        <v>#REF!</v>
      </c>
      <c r="XAN13" s="15" t="e">
        <f>[1]свод!#REF!</f>
        <v>#REF!</v>
      </c>
      <c r="XAO13" s="15" t="e">
        <f>[1]свод!#REF!</f>
        <v>#REF!</v>
      </c>
      <c r="XAP13" s="15" t="e">
        <f>[1]свод!#REF!</f>
        <v>#REF!</v>
      </c>
      <c r="XAQ13" s="15" t="e">
        <f>[1]свод!#REF!</f>
        <v>#REF!</v>
      </c>
      <c r="XAR13" s="15" t="e">
        <f>[1]свод!#REF!</f>
        <v>#REF!</v>
      </c>
      <c r="XAS13" s="15" t="e">
        <f>[1]свод!#REF!</f>
        <v>#REF!</v>
      </c>
      <c r="XAT13" s="15" t="e">
        <f>[1]свод!#REF!</f>
        <v>#REF!</v>
      </c>
      <c r="XAU13" s="15" t="e">
        <f>[1]свод!#REF!</f>
        <v>#REF!</v>
      </c>
      <c r="XAV13" s="15" t="e">
        <f>[1]свод!#REF!</f>
        <v>#REF!</v>
      </c>
      <c r="XAW13" s="15" t="e">
        <f>[1]свод!#REF!</f>
        <v>#REF!</v>
      </c>
      <c r="XAX13" s="15" t="e">
        <f>[1]свод!#REF!</f>
        <v>#REF!</v>
      </c>
      <c r="XAY13" s="15" t="e">
        <f>[1]свод!#REF!</f>
        <v>#REF!</v>
      </c>
      <c r="XAZ13" s="15" t="e">
        <f>[1]свод!#REF!</f>
        <v>#REF!</v>
      </c>
      <c r="XBA13" s="15" t="e">
        <f>[1]свод!#REF!</f>
        <v>#REF!</v>
      </c>
      <c r="XBB13" s="15" t="e">
        <f>[1]свод!#REF!</f>
        <v>#REF!</v>
      </c>
      <c r="XBC13" s="15" t="e">
        <f>[1]свод!#REF!</f>
        <v>#REF!</v>
      </c>
      <c r="XBD13" s="15" t="e">
        <f>[1]свод!#REF!</f>
        <v>#REF!</v>
      </c>
      <c r="XBE13" s="15" t="e">
        <f>[1]свод!#REF!</f>
        <v>#REF!</v>
      </c>
      <c r="XBF13" s="15" t="e">
        <f>[1]свод!#REF!</f>
        <v>#REF!</v>
      </c>
      <c r="XBG13" s="15" t="e">
        <f>[1]свод!#REF!</f>
        <v>#REF!</v>
      </c>
      <c r="XBH13" s="15" t="e">
        <f>[1]свод!#REF!</f>
        <v>#REF!</v>
      </c>
      <c r="XBI13" s="15" t="e">
        <f>[1]свод!#REF!</f>
        <v>#REF!</v>
      </c>
      <c r="XBJ13" s="15" t="e">
        <f>[1]свод!#REF!</f>
        <v>#REF!</v>
      </c>
      <c r="XBK13" s="15" t="e">
        <f>[1]свод!#REF!</f>
        <v>#REF!</v>
      </c>
      <c r="XBL13" s="15" t="e">
        <f>[1]свод!#REF!</f>
        <v>#REF!</v>
      </c>
      <c r="XBM13" s="15" t="e">
        <f>[1]свод!#REF!</f>
        <v>#REF!</v>
      </c>
      <c r="XBN13" s="15" t="e">
        <f>[1]свод!#REF!</f>
        <v>#REF!</v>
      </c>
      <c r="XBO13" s="15" t="e">
        <f>[1]свод!#REF!</f>
        <v>#REF!</v>
      </c>
      <c r="XBP13" s="15" t="e">
        <f>[1]свод!#REF!</f>
        <v>#REF!</v>
      </c>
      <c r="XBQ13" s="15" t="e">
        <f>[1]свод!#REF!</f>
        <v>#REF!</v>
      </c>
      <c r="XBR13" s="15" t="e">
        <f>[1]свод!#REF!</f>
        <v>#REF!</v>
      </c>
      <c r="XBS13" s="15" t="e">
        <f>[1]свод!#REF!</f>
        <v>#REF!</v>
      </c>
      <c r="XBT13" s="15" t="e">
        <f>[1]свод!#REF!</f>
        <v>#REF!</v>
      </c>
      <c r="XBU13" s="15" t="e">
        <f>[1]свод!#REF!</f>
        <v>#REF!</v>
      </c>
      <c r="XBV13" s="15" t="e">
        <f>[1]свод!#REF!</f>
        <v>#REF!</v>
      </c>
      <c r="XBW13" s="15" t="e">
        <f>[1]свод!#REF!</f>
        <v>#REF!</v>
      </c>
      <c r="XBX13" s="15" t="e">
        <f>[1]свод!#REF!</f>
        <v>#REF!</v>
      </c>
      <c r="XBY13" s="15" t="e">
        <f>[1]свод!#REF!</f>
        <v>#REF!</v>
      </c>
      <c r="XBZ13" s="15" t="e">
        <f>[1]свод!#REF!</f>
        <v>#REF!</v>
      </c>
      <c r="XCA13" s="15" t="e">
        <f>[1]свод!#REF!</f>
        <v>#REF!</v>
      </c>
      <c r="XCB13" s="15" t="e">
        <f>[1]свод!#REF!</f>
        <v>#REF!</v>
      </c>
      <c r="XCC13" s="15" t="e">
        <f>[1]свод!#REF!</f>
        <v>#REF!</v>
      </c>
      <c r="XCD13" s="15" t="e">
        <f>[1]свод!#REF!</f>
        <v>#REF!</v>
      </c>
      <c r="XCE13" s="15" t="e">
        <f>[1]свод!#REF!</f>
        <v>#REF!</v>
      </c>
      <c r="XCF13" s="15" t="e">
        <f>[1]свод!#REF!</f>
        <v>#REF!</v>
      </c>
      <c r="XCG13" s="15" t="e">
        <f>[1]свод!#REF!</f>
        <v>#REF!</v>
      </c>
      <c r="XCH13" s="15" t="e">
        <f>[1]свод!#REF!</f>
        <v>#REF!</v>
      </c>
      <c r="XCI13" s="15" t="e">
        <f>[1]свод!#REF!</f>
        <v>#REF!</v>
      </c>
      <c r="XCJ13" s="15" t="e">
        <f>[1]свод!#REF!</f>
        <v>#REF!</v>
      </c>
      <c r="XCK13" s="15" t="e">
        <f>[1]свод!#REF!</f>
        <v>#REF!</v>
      </c>
      <c r="XCL13" s="15" t="e">
        <f>[1]свод!#REF!</f>
        <v>#REF!</v>
      </c>
      <c r="XCM13" s="15" t="e">
        <f>[1]свод!#REF!</f>
        <v>#REF!</v>
      </c>
      <c r="XCN13" s="15" t="e">
        <f>[1]свод!#REF!</f>
        <v>#REF!</v>
      </c>
      <c r="XCO13" s="15" t="e">
        <f>[1]свод!#REF!</f>
        <v>#REF!</v>
      </c>
      <c r="XCP13" s="15" t="e">
        <f>[1]свод!#REF!</f>
        <v>#REF!</v>
      </c>
      <c r="XCQ13" s="15" t="e">
        <f>[1]свод!#REF!</f>
        <v>#REF!</v>
      </c>
      <c r="XCR13" s="15" t="e">
        <f>[1]свод!#REF!</f>
        <v>#REF!</v>
      </c>
      <c r="XCS13" s="15" t="e">
        <f>[1]свод!#REF!</f>
        <v>#REF!</v>
      </c>
      <c r="XCT13" s="15" t="e">
        <f>[1]свод!#REF!</f>
        <v>#REF!</v>
      </c>
      <c r="XCU13" s="15" t="e">
        <f>[1]свод!#REF!</f>
        <v>#REF!</v>
      </c>
      <c r="XCV13" s="15" t="e">
        <f>[1]свод!#REF!</f>
        <v>#REF!</v>
      </c>
      <c r="XCW13" s="15" t="e">
        <f>[1]свод!#REF!</f>
        <v>#REF!</v>
      </c>
      <c r="XCX13" s="15" t="e">
        <f>[1]свод!#REF!</f>
        <v>#REF!</v>
      </c>
      <c r="XCY13" s="15" t="e">
        <f>[1]свод!#REF!</f>
        <v>#REF!</v>
      </c>
      <c r="XCZ13" s="15" t="e">
        <f>[1]свод!#REF!</f>
        <v>#REF!</v>
      </c>
      <c r="XDA13" s="15" t="e">
        <f>[1]свод!#REF!</f>
        <v>#REF!</v>
      </c>
      <c r="XDB13" s="15" t="e">
        <f>[1]свод!#REF!</f>
        <v>#REF!</v>
      </c>
      <c r="XDC13" s="15" t="e">
        <f>[1]свод!#REF!</f>
        <v>#REF!</v>
      </c>
      <c r="XDD13" s="15" t="e">
        <f>[1]свод!#REF!</f>
        <v>#REF!</v>
      </c>
      <c r="XDE13" s="15" t="e">
        <f>[1]свод!#REF!</f>
        <v>#REF!</v>
      </c>
      <c r="XDF13" s="15" t="e">
        <f>[1]свод!#REF!</f>
        <v>#REF!</v>
      </c>
      <c r="XDG13" s="15" t="e">
        <f>[1]свод!#REF!</f>
        <v>#REF!</v>
      </c>
      <c r="XDH13" s="15" t="e">
        <f>[1]свод!#REF!</f>
        <v>#REF!</v>
      </c>
      <c r="XDI13" s="15" t="e">
        <f>[1]свод!#REF!</f>
        <v>#REF!</v>
      </c>
      <c r="XDJ13" s="15" t="e">
        <f>[1]свод!#REF!</f>
        <v>#REF!</v>
      </c>
      <c r="XDK13" s="15" t="e">
        <f>[1]свод!#REF!</f>
        <v>#REF!</v>
      </c>
      <c r="XDL13" s="15" t="e">
        <f>[1]свод!#REF!</f>
        <v>#REF!</v>
      </c>
      <c r="XDM13" s="15" t="e">
        <f>[1]свод!#REF!</f>
        <v>#REF!</v>
      </c>
      <c r="XDN13" s="15" t="e">
        <f>[1]свод!#REF!</f>
        <v>#REF!</v>
      </c>
      <c r="XDO13" s="15" t="e">
        <f>[1]свод!#REF!</f>
        <v>#REF!</v>
      </c>
      <c r="XDP13" s="15" t="e">
        <f>[1]свод!#REF!</f>
        <v>#REF!</v>
      </c>
      <c r="XDQ13" s="15" t="e">
        <f>[1]свод!#REF!</f>
        <v>#REF!</v>
      </c>
      <c r="XDR13" s="15" t="e">
        <f>[1]свод!#REF!</f>
        <v>#REF!</v>
      </c>
      <c r="XDS13" s="15" t="e">
        <f>[1]свод!#REF!</f>
        <v>#REF!</v>
      </c>
      <c r="XDT13" s="15" t="e">
        <f>[1]свод!#REF!</f>
        <v>#REF!</v>
      </c>
      <c r="XDU13" s="15" t="e">
        <f>[1]свод!#REF!</f>
        <v>#REF!</v>
      </c>
      <c r="XDV13" s="15" t="e">
        <f>[1]свод!#REF!</f>
        <v>#REF!</v>
      </c>
      <c r="XDW13" s="15" t="e">
        <f>[1]свод!#REF!</f>
        <v>#REF!</v>
      </c>
      <c r="XDX13" s="15" t="e">
        <f>[1]свод!#REF!</f>
        <v>#REF!</v>
      </c>
      <c r="XDY13" s="15" t="e">
        <f>[1]свод!#REF!</f>
        <v>#REF!</v>
      </c>
      <c r="XDZ13" s="15" t="e">
        <f>[1]свод!#REF!</f>
        <v>#REF!</v>
      </c>
      <c r="XEA13" s="15" t="e">
        <f>[1]свод!#REF!</f>
        <v>#REF!</v>
      </c>
      <c r="XEB13" s="15" t="e">
        <f>[1]свод!#REF!</f>
        <v>#REF!</v>
      </c>
      <c r="XEC13" s="15" t="e">
        <f>[1]свод!#REF!</f>
        <v>#REF!</v>
      </c>
      <c r="XED13" s="15" t="e">
        <f>[1]свод!#REF!</f>
        <v>#REF!</v>
      </c>
      <c r="XEE13" s="15" t="e">
        <f>[1]свод!#REF!</f>
        <v>#REF!</v>
      </c>
      <c r="XEF13" s="15" t="e">
        <f>[1]свод!#REF!</f>
        <v>#REF!</v>
      </c>
      <c r="XEG13" s="15" t="e">
        <f>[1]свод!#REF!</f>
        <v>#REF!</v>
      </c>
      <c r="XEH13" s="15" t="e">
        <f>[1]свод!#REF!</f>
        <v>#REF!</v>
      </c>
      <c r="XEI13" s="15" t="e">
        <f>[1]свод!#REF!</f>
        <v>#REF!</v>
      </c>
      <c r="XEJ13" s="15" t="e">
        <f>[1]свод!#REF!</f>
        <v>#REF!</v>
      </c>
      <c r="XEK13" s="15" t="e">
        <f>[1]свод!#REF!</f>
        <v>#REF!</v>
      </c>
      <c r="XEL13" s="15" t="e">
        <f>[1]свод!#REF!</f>
        <v>#REF!</v>
      </c>
      <c r="XEM13" s="15" t="e">
        <f>[1]свод!#REF!</f>
        <v>#REF!</v>
      </c>
      <c r="XEN13" s="15" t="e">
        <f>[1]свод!#REF!</f>
        <v>#REF!</v>
      </c>
      <c r="XEO13" s="15" t="e">
        <f>[1]свод!#REF!</f>
        <v>#REF!</v>
      </c>
      <c r="XEP13" s="15" t="e">
        <f>[1]свод!#REF!</f>
        <v>#REF!</v>
      </c>
      <c r="XEQ13" s="15" t="e">
        <f>[1]свод!#REF!</f>
        <v>#REF!</v>
      </c>
      <c r="XER13" s="15" t="e">
        <f>[1]свод!#REF!</f>
        <v>#REF!</v>
      </c>
      <c r="XES13" s="15" t="e">
        <f>[1]свод!#REF!</f>
        <v>#REF!</v>
      </c>
      <c r="XET13" s="15" t="e">
        <f>[1]свод!#REF!</f>
        <v>#REF!</v>
      </c>
      <c r="XEU13" s="15" t="e">
        <f>[1]свод!#REF!</f>
        <v>#REF!</v>
      </c>
      <c r="XEV13" s="15" t="e">
        <f>[1]свод!#REF!</f>
        <v>#REF!</v>
      </c>
      <c r="XEW13" s="15" t="e">
        <f>[1]свод!#REF!</f>
        <v>#REF!</v>
      </c>
      <c r="XEX13" s="15" t="e">
        <f>[1]свод!#REF!</f>
        <v>#REF!</v>
      </c>
      <c r="XEY13" s="15" t="e">
        <f>[1]свод!#REF!</f>
        <v>#REF!</v>
      </c>
      <c r="XEZ13" s="15" t="e">
        <f>[1]свод!#REF!</f>
        <v>#REF!</v>
      </c>
      <c r="XFA13" s="15" t="e">
        <f>[1]свод!#REF!</f>
        <v>#REF!</v>
      </c>
      <c r="XFB13" s="15" t="e">
        <f>[1]свод!#REF!</f>
        <v>#REF!</v>
      </c>
      <c r="XFC13" s="15" t="e">
        <f>[1]свод!#REF!</f>
        <v>#REF!</v>
      </c>
      <c r="XFD13" s="15" t="e">
        <f>[1]свод!#REF!</f>
        <v>#REF!</v>
      </c>
    </row>
    <row r="14" spans="1:16384" s="15" customFormat="1" ht="196.8" customHeight="1" x14ac:dyDescent="0.25">
      <c r="A14" s="15">
        <f>[1]свод!A14</f>
        <v>0</v>
      </c>
      <c r="B14" s="16">
        <f>[1]свод!B14</f>
        <v>5</v>
      </c>
      <c r="C14" s="17" t="str">
        <f>[1]свод!C14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4" s="18" t="str">
        <f>[1]свод!D14</f>
        <v>Муниципальная</v>
      </c>
      <c r="E14" s="19" t="str">
        <f>[1]свод!E14</f>
        <v xml:space="preserve">ул. Лысюка д.4, г. Белоярский, Тюменская обл., ХМАО-Югра, 628162  Телефон: (34670) 2-17-29  info@ddutbel86.ru         </v>
      </c>
      <c r="F14" s="17" t="s">
        <v>27</v>
      </c>
      <c r="G14" s="17" t="s">
        <v>28</v>
      </c>
      <c r="H14" s="17" t="str">
        <f>[3]свод!$H$10</f>
        <v>Пропускная способность - 25 чел.,                      Несовершеннолетние от 6 до 17 лет (включительно)</v>
      </c>
      <c r="I14" s="17" t="str">
        <f>[1]свод!I14</f>
        <v>Бесплатно</v>
      </c>
      <c r="J14" s="17" t="str">
        <f>$J$11</f>
        <v>Программа организации досуга и развития детей клубных объединений «Планета детства»: создание максимально эффективных условий для организации досуга и развития детей и подростков, в том числе детей «группы риска», детей инвалидов, детей из неполных и малообеспеченных семей и семей, находящихся в трудной жизненной ситуации, в период деятельности клубного объединения</v>
      </c>
      <c r="K14" s="15">
        <f>[1]свод!K14</f>
        <v>0</v>
      </c>
      <c r="L14" s="15">
        <f>[1]свод!L14</f>
        <v>0</v>
      </c>
      <c r="M14" s="15">
        <f>[1]свод!M14</f>
        <v>0</v>
      </c>
      <c r="N14" s="15">
        <f>[1]свод!N14</f>
        <v>0</v>
      </c>
      <c r="O14" s="15">
        <f>[1]свод!O14</f>
        <v>0</v>
      </c>
      <c r="P14" s="15">
        <f>[1]свод!P14</f>
        <v>0</v>
      </c>
      <c r="Q14" s="15">
        <f>[1]свод!Q14</f>
        <v>0</v>
      </c>
      <c r="R14" s="15">
        <f>[1]свод!R14</f>
        <v>0</v>
      </c>
      <c r="S14" s="15">
        <f>[1]свод!S14</f>
        <v>0</v>
      </c>
      <c r="T14" s="15">
        <f>[1]свод!T14</f>
        <v>0</v>
      </c>
      <c r="U14" s="15">
        <f>[1]свод!U14</f>
        <v>0</v>
      </c>
      <c r="V14" s="15">
        <f>[1]свод!V14</f>
        <v>0</v>
      </c>
      <c r="W14" s="15">
        <f>[1]свод!W14</f>
        <v>0</v>
      </c>
      <c r="X14" s="15">
        <f>[1]свод!X14</f>
        <v>0</v>
      </c>
      <c r="Y14" s="15">
        <f>[1]свод!Y14</f>
        <v>0</v>
      </c>
      <c r="Z14" s="15">
        <f>[1]свод!Z14</f>
        <v>0</v>
      </c>
      <c r="AA14" s="15">
        <f>[1]свод!AA14</f>
        <v>0</v>
      </c>
      <c r="AB14" s="15">
        <f>[1]свод!AB14</f>
        <v>0</v>
      </c>
      <c r="AC14" s="15">
        <f>[1]свод!AC14</f>
        <v>0</v>
      </c>
      <c r="AD14" s="15">
        <f>[1]свод!AD14</f>
        <v>0</v>
      </c>
      <c r="AE14" s="15">
        <f>[1]свод!AE14</f>
        <v>0</v>
      </c>
      <c r="AF14" s="15">
        <f>[1]свод!AF14</f>
        <v>0</v>
      </c>
      <c r="AG14" s="15">
        <f>[1]свод!AG14</f>
        <v>0</v>
      </c>
      <c r="AH14" s="15">
        <f>[1]свод!AH14</f>
        <v>0</v>
      </c>
      <c r="AI14" s="15">
        <f>[1]свод!AI14</f>
        <v>0</v>
      </c>
      <c r="AJ14" s="15">
        <f>[1]свод!AJ14</f>
        <v>0</v>
      </c>
      <c r="AK14" s="15">
        <f>[1]свод!AK14</f>
        <v>0</v>
      </c>
      <c r="AL14" s="15">
        <f>[1]свод!AL14</f>
        <v>0</v>
      </c>
      <c r="AM14" s="15">
        <f>[1]свод!AM14</f>
        <v>0</v>
      </c>
      <c r="AN14" s="15">
        <f>[1]свод!AN14</f>
        <v>0</v>
      </c>
      <c r="AO14" s="15">
        <f>[1]свод!AO14</f>
        <v>0</v>
      </c>
      <c r="AP14" s="15">
        <f>[1]свод!AP14</f>
        <v>0</v>
      </c>
      <c r="AQ14" s="15">
        <f>[1]свод!AQ14</f>
        <v>0</v>
      </c>
      <c r="AR14" s="15">
        <f>[1]свод!AR14</f>
        <v>0</v>
      </c>
      <c r="AS14" s="15">
        <f>[1]свод!AS14</f>
        <v>0</v>
      </c>
      <c r="AT14" s="15">
        <f>[1]свод!AT14</f>
        <v>0</v>
      </c>
      <c r="AU14" s="15">
        <f>[1]свод!AU14</f>
        <v>0</v>
      </c>
      <c r="AV14" s="15">
        <f>[1]свод!AV14</f>
        <v>0</v>
      </c>
      <c r="AW14" s="15">
        <f>[1]свод!AW14</f>
        <v>0</v>
      </c>
      <c r="AX14" s="15">
        <f>[1]свод!AX14</f>
        <v>0</v>
      </c>
      <c r="AY14" s="15">
        <f>[1]свод!AY14</f>
        <v>0</v>
      </c>
      <c r="AZ14" s="15">
        <f>[1]свод!AZ14</f>
        <v>0</v>
      </c>
      <c r="BA14" s="15">
        <f>[1]свод!BA14</f>
        <v>0</v>
      </c>
      <c r="BB14" s="15">
        <f>[1]свод!BB14</f>
        <v>0</v>
      </c>
      <c r="BC14" s="15">
        <f>[1]свод!BC14</f>
        <v>0</v>
      </c>
      <c r="BD14" s="15">
        <f>[1]свод!BD14</f>
        <v>0</v>
      </c>
      <c r="BE14" s="15">
        <f>[1]свод!BE14</f>
        <v>0</v>
      </c>
      <c r="BF14" s="15">
        <f>[1]свод!BF14</f>
        <v>0</v>
      </c>
      <c r="BG14" s="15">
        <f>[1]свод!BG14</f>
        <v>0</v>
      </c>
      <c r="BH14" s="15">
        <f>[1]свод!BH14</f>
        <v>0</v>
      </c>
      <c r="BI14" s="15">
        <f>[1]свод!BI14</f>
        <v>0</v>
      </c>
      <c r="BJ14" s="15">
        <f>[1]свод!BJ14</f>
        <v>0</v>
      </c>
      <c r="BK14" s="15">
        <f>[1]свод!BK14</f>
        <v>0</v>
      </c>
      <c r="BL14" s="15">
        <f>[1]свод!BL14</f>
        <v>0</v>
      </c>
      <c r="BM14" s="15">
        <f>[1]свод!BM14</f>
        <v>0</v>
      </c>
      <c r="BN14" s="15">
        <f>[1]свод!BN14</f>
        <v>0</v>
      </c>
      <c r="BO14" s="15">
        <f>[1]свод!BO14</f>
        <v>0</v>
      </c>
      <c r="BP14" s="15">
        <f>[1]свод!BP14</f>
        <v>0</v>
      </c>
      <c r="BQ14" s="15">
        <f>[1]свод!BQ14</f>
        <v>0</v>
      </c>
      <c r="BR14" s="15">
        <f>[1]свод!BR14</f>
        <v>0</v>
      </c>
      <c r="BS14" s="15">
        <f>[1]свод!BS14</f>
        <v>0</v>
      </c>
      <c r="BT14" s="15">
        <f>[1]свод!BT14</f>
        <v>0</v>
      </c>
      <c r="BU14" s="15">
        <f>[1]свод!BU14</f>
        <v>0</v>
      </c>
      <c r="BV14" s="15">
        <f>[1]свод!BV14</f>
        <v>0</v>
      </c>
      <c r="BW14" s="15">
        <f>[1]свод!BW14</f>
        <v>0</v>
      </c>
      <c r="BX14" s="15">
        <f>[1]свод!BX14</f>
        <v>0</v>
      </c>
      <c r="BY14" s="15">
        <f>[1]свод!BY14</f>
        <v>0</v>
      </c>
      <c r="BZ14" s="15">
        <f>[1]свод!BZ14</f>
        <v>0</v>
      </c>
      <c r="CA14" s="15">
        <f>[1]свод!CA14</f>
        <v>0</v>
      </c>
      <c r="CB14" s="15">
        <f>[1]свод!CB14</f>
        <v>0</v>
      </c>
      <c r="CC14" s="15">
        <f>[1]свод!CC14</f>
        <v>0</v>
      </c>
      <c r="CD14" s="15">
        <f>[1]свод!CD14</f>
        <v>0</v>
      </c>
      <c r="CE14" s="15">
        <f>[1]свод!CE14</f>
        <v>0</v>
      </c>
      <c r="CF14" s="15">
        <f>[1]свод!CF14</f>
        <v>0</v>
      </c>
      <c r="CG14" s="15">
        <f>[1]свод!CG14</f>
        <v>0</v>
      </c>
      <c r="CH14" s="15">
        <f>[1]свод!CH14</f>
        <v>0</v>
      </c>
      <c r="CI14" s="15">
        <f>[1]свод!CI14</f>
        <v>0</v>
      </c>
      <c r="CJ14" s="15">
        <f>[1]свод!CJ14</f>
        <v>0</v>
      </c>
      <c r="CK14" s="15">
        <f>[1]свод!CK14</f>
        <v>0</v>
      </c>
      <c r="CL14" s="15">
        <f>[1]свод!CL14</f>
        <v>0</v>
      </c>
      <c r="CM14" s="15">
        <f>[1]свод!CM14</f>
        <v>0</v>
      </c>
      <c r="CN14" s="15">
        <f>[1]свод!CN14</f>
        <v>0</v>
      </c>
      <c r="CO14" s="15">
        <f>[1]свод!CO14</f>
        <v>0</v>
      </c>
      <c r="CP14" s="15">
        <f>[1]свод!CP14</f>
        <v>0</v>
      </c>
      <c r="CQ14" s="15">
        <f>[1]свод!CQ14</f>
        <v>0</v>
      </c>
      <c r="CR14" s="15">
        <f>[1]свод!CR14</f>
        <v>0</v>
      </c>
      <c r="CS14" s="15">
        <f>[1]свод!CS14</f>
        <v>0</v>
      </c>
      <c r="CT14" s="15">
        <f>[1]свод!CT14</f>
        <v>0</v>
      </c>
      <c r="CU14" s="15">
        <f>[1]свод!CU14</f>
        <v>0</v>
      </c>
      <c r="CV14" s="15">
        <f>[1]свод!CV14</f>
        <v>0</v>
      </c>
      <c r="CW14" s="15">
        <f>[1]свод!CW14</f>
        <v>0</v>
      </c>
      <c r="CX14" s="15">
        <f>[1]свод!CX14</f>
        <v>0</v>
      </c>
      <c r="CY14" s="15">
        <f>[1]свод!CY14</f>
        <v>0</v>
      </c>
      <c r="CZ14" s="15">
        <f>[1]свод!CZ14</f>
        <v>0</v>
      </c>
      <c r="DA14" s="15">
        <f>[1]свод!DA14</f>
        <v>0</v>
      </c>
      <c r="DB14" s="15">
        <f>[1]свод!DB14</f>
        <v>0</v>
      </c>
      <c r="DC14" s="15">
        <f>[1]свод!DC14</f>
        <v>0</v>
      </c>
      <c r="DD14" s="15">
        <f>[1]свод!DD14</f>
        <v>0</v>
      </c>
      <c r="DE14" s="15">
        <f>[1]свод!DE14</f>
        <v>0</v>
      </c>
      <c r="DF14" s="15">
        <f>[1]свод!DF14</f>
        <v>0</v>
      </c>
      <c r="DG14" s="15">
        <f>[1]свод!DG14</f>
        <v>0</v>
      </c>
      <c r="DH14" s="15">
        <f>[1]свод!DH14</f>
        <v>0</v>
      </c>
      <c r="DI14" s="15">
        <f>[1]свод!DI14</f>
        <v>0</v>
      </c>
      <c r="DJ14" s="15">
        <f>[1]свод!DJ14</f>
        <v>0</v>
      </c>
      <c r="DK14" s="15">
        <f>[1]свод!DK14</f>
        <v>0</v>
      </c>
      <c r="DL14" s="15">
        <f>[1]свод!DL14</f>
        <v>0</v>
      </c>
      <c r="DM14" s="15">
        <f>[1]свод!DM14</f>
        <v>0</v>
      </c>
      <c r="DN14" s="15">
        <f>[1]свод!DN14</f>
        <v>0</v>
      </c>
      <c r="DO14" s="15">
        <f>[1]свод!DO14</f>
        <v>0</v>
      </c>
      <c r="DP14" s="15">
        <f>[1]свод!DP14</f>
        <v>0</v>
      </c>
      <c r="DQ14" s="15">
        <f>[1]свод!DQ14</f>
        <v>0</v>
      </c>
      <c r="DR14" s="15">
        <f>[1]свод!DR14</f>
        <v>0</v>
      </c>
      <c r="DS14" s="15">
        <f>[1]свод!DS14</f>
        <v>0</v>
      </c>
      <c r="DT14" s="15">
        <f>[1]свод!DT14</f>
        <v>0</v>
      </c>
      <c r="DU14" s="15">
        <f>[1]свод!DU14</f>
        <v>0</v>
      </c>
      <c r="DV14" s="15">
        <f>[1]свод!DV14</f>
        <v>0</v>
      </c>
      <c r="DW14" s="15">
        <f>[1]свод!DW14</f>
        <v>0</v>
      </c>
      <c r="DX14" s="15">
        <f>[1]свод!DX14</f>
        <v>0</v>
      </c>
      <c r="DY14" s="15">
        <f>[1]свод!DY14</f>
        <v>0</v>
      </c>
      <c r="DZ14" s="15">
        <f>[1]свод!DZ14</f>
        <v>0</v>
      </c>
      <c r="EA14" s="15">
        <f>[1]свод!EA14</f>
        <v>0</v>
      </c>
      <c r="EB14" s="15">
        <f>[1]свод!EB14</f>
        <v>0</v>
      </c>
      <c r="EC14" s="15">
        <f>[1]свод!EC14</f>
        <v>0</v>
      </c>
      <c r="ED14" s="15">
        <f>[1]свод!ED14</f>
        <v>0</v>
      </c>
      <c r="EE14" s="15">
        <f>[1]свод!EE14</f>
        <v>0</v>
      </c>
      <c r="EF14" s="15">
        <f>[1]свод!EF14</f>
        <v>0</v>
      </c>
      <c r="EG14" s="15">
        <f>[1]свод!EG14</f>
        <v>0</v>
      </c>
      <c r="EH14" s="15">
        <f>[1]свод!EH14</f>
        <v>0</v>
      </c>
      <c r="EI14" s="15">
        <f>[1]свод!EI14</f>
        <v>0</v>
      </c>
      <c r="EJ14" s="15">
        <f>[1]свод!EJ14</f>
        <v>0</v>
      </c>
      <c r="EK14" s="15">
        <f>[1]свод!EK14</f>
        <v>0</v>
      </c>
      <c r="EL14" s="15">
        <f>[1]свод!EL14</f>
        <v>0</v>
      </c>
      <c r="EM14" s="15">
        <f>[1]свод!EM14</f>
        <v>0</v>
      </c>
      <c r="EN14" s="15">
        <f>[1]свод!EN14</f>
        <v>0</v>
      </c>
      <c r="EO14" s="15">
        <f>[1]свод!EO14</f>
        <v>0</v>
      </c>
      <c r="EP14" s="15">
        <f>[1]свод!EP14</f>
        <v>0</v>
      </c>
      <c r="EQ14" s="15">
        <f>[1]свод!EQ14</f>
        <v>0</v>
      </c>
      <c r="ER14" s="15">
        <f>[1]свод!ER14</f>
        <v>0</v>
      </c>
      <c r="ES14" s="15">
        <f>[1]свод!ES14</f>
        <v>0</v>
      </c>
      <c r="ET14" s="15">
        <f>[1]свод!ET14</f>
        <v>0</v>
      </c>
      <c r="EU14" s="15">
        <f>[1]свод!EU14</f>
        <v>0</v>
      </c>
      <c r="EV14" s="15">
        <f>[1]свод!EV14</f>
        <v>0</v>
      </c>
      <c r="EW14" s="15">
        <f>[1]свод!EW14</f>
        <v>0</v>
      </c>
      <c r="EX14" s="15">
        <f>[1]свод!EX14</f>
        <v>0</v>
      </c>
      <c r="EY14" s="15">
        <f>[1]свод!EY14</f>
        <v>0</v>
      </c>
      <c r="EZ14" s="15">
        <f>[1]свод!EZ14</f>
        <v>0</v>
      </c>
      <c r="FA14" s="15">
        <f>[1]свод!FA14</f>
        <v>0</v>
      </c>
      <c r="FB14" s="15">
        <f>[1]свод!FB14</f>
        <v>0</v>
      </c>
      <c r="FC14" s="15">
        <f>[1]свод!FC14</f>
        <v>0</v>
      </c>
      <c r="FD14" s="15">
        <f>[1]свод!FD14</f>
        <v>0</v>
      </c>
      <c r="FE14" s="15">
        <f>[1]свод!FE14</f>
        <v>0</v>
      </c>
      <c r="FF14" s="15">
        <f>[1]свод!FF14</f>
        <v>0</v>
      </c>
      <c r="FG14" s="15">
        <f>[1]свод!FG14</f>
        <v>0</v>
      </c>
      <c r="FH14" s="15">
        <f>[1]свод!FH14</f>
        <v>0</v>
      </c>
      <c r="FI14" s="15">
        <f>[1]свод!FI14</f>
        <v>0</v>
      </c>
      <c r="FJ14" s="15">
        <f>[1]свод!FJ14</f>
        <v>0</v>
      </c>
      <c r="FK14" s="15">
        <f>[1]свод!FK14</f>
        <v>0</v>
      </c>
      <c r="FL14" s="15">
        <f>[1]свод!FL14</f>
        <v>0</v>
      </c>
      <c r="FM14" s="15">
        <f>[1]свод!FM14</f>
        <v>0</v>
      </c>
      <c r="FN14" s="15">
        <f>[1]свод!FN14</f>
        <v>0</v>
      </c>
      <c r="FO14" s="15">
        <f>[1]свод!FO14</f>
        <v>0</v>
      </c>
      <c r="FP14" s="15">
        <f>[1]свод!FP14</f>
        <v>0</v>
      </c>
      <c r="FQ14" s="15">
        <f>[1]свод!FQ14</f>
        <v>0</v>
      </c>
      <c r="FR14" s="15">
        <f>[1]свод!FR14</f>
        <v>0</v>
      </c>
      <c r="FS14" s="15">
        <f>[1]свод!FS14</f>
        <v>0</v>
      </c>
      <c r="FT14" s="15">
        <f>[1]свод!FT14</f>
        <v>0</v>
      </c>
      <c r="FU14" s="15">
        <f>[1]свод!FU14</f>
        <v>0</v>
      </c>
      <c r="FV14" s="15">
        <f>[1]свод!FV14</f>
        <v>0</v>
      </c>
      <c r="FW14" s="15">
        <f>[1]свод!FW14</f>
        <v>0</v>
      </c>
      <c r="FX14" s="15">
        <f>[1]свод!FX14</f>
        <v>0</v>
      </c>
      <c r="FY14" s="15">
        <f>[1]свод!FY14</f>
        <v>0</v>
      </c>
      <c r="FZ14" s="15">
        <f>[1]свод!FZ14</f>
        <v>0</v>
      </c>
      <c r="GA14" s="15">
        <f>[1]свод!GA14</f>
        <v>0</v>
      </c>
      <c r="GB14" s="15">
        <f>[1]свод!GB14</f>
        <v>0</v>
      </c>
      <c r="GC14" s="15">
        <f>[1]свод!GC14</f>
        <v>0</v>
      </c>
      <c r="GD14" s="15">
        <f>[1]свод!GD14</f>
        <v>0</v>
      </c>
      <c r="GE14" s="15">
        <f>[1]свод!GE14</f>
        <v>0</v>
      </c>
      <c r="GF14" s="15">
        <f>[1]свод!GF14</f>
        <v>0</v>
      </c>
      <c r="GG14" s="15">
        <f>[1]свод!GG14</f>
        <v>0</v>
      </c>
      <c r="GH14" s="15">
        <f>[1]свод!GH14</f>
        <v>0</v>
      </c>
      <c r="GI14" s="15">
        <f>[1]свод!GI14</f>
        <v>0</v>
      </c>
      <c r="GJ14" s="15">
        <f>[1]свод!GJ14</f>
        <v>0</v>
      </c>
      <c r="GK14" s="15">
        <f>[1]свод!GK14</f>
        <v>0</v>
      </c>
      <c r="GL14" s="15">
        <f>[1]свод!GL14</f>
        <v>0</v>
      </c>
      <c r="GM14" s="15">
        <f>[1]свод!GM14</f>
        <v>0</v>
      </c>
      <c r="GN14" s="15">
        <f>[1]свод!GN14</f>
        <v>0</v>
      </c>
      <c r="GO14" s="15">
        <f>[1]свод!GO14</f>
        <v>0</v>
      </c>
      <c r="GP14" s="15">
        <f>[1]свод!GP14</f>
        <v>0</v>
      </c>
      <c r="GQ14" s="15">
        <f>[1]свод!GQ14</f>
        <v>0</v>
      </c>
      <c r="GR14" s="15">
        <f>[1]свод!GR14</f>
        <v>0</v>
      </c>
      <c r="GS14" s="15">
        <f>[1]свод!GS14</f>
        <v>0</v>
      </c>
      <c r="GT14" s="15">
        <f>[1]свод!GT14</f>
        <v>0</v>
      </c>
      <c r="GU14" s="15">
        <f>[1]свод!GU14</f>
        <v>0</v>
      </c>
      <c r="GV14" s="15">
        <f>[1]свод!GV14</f>
        <v>0</v>
      </c>
      <c r="GW14" s="15">
        <f>[1]свод!GW14</f>
        <v>0</v>
      </c>
      <c r="GX14" s="15">
        <f>[1]свод!GX14</f>
        <v>0</v>
      </c>
      <c r="GY14" s="15">
        <f>[1]свод!GY14</f>
        <v>0</v>
      </c>
      <c r="GZ14" s="15">
        <f>[1]свод!GZ14</f>
        <v>0</v>
      </c>
      <c r="HA14" s="15">
        <f>[1]свод!HA14</f>
        <v>0</v>
      </c>
      <c r="HB14" s="15">
        <f>[1]свод!HB14</f>
        <v>0</v>
      </c>
      <c r="HC14" s="15">
        <f>[1]свод!HC14</f>
        <v>0</v>
      </c>
      <c r="HD14" s="15">
        <f>[1]свод!HD14</f>
        <v>0</v>
      </c>
      <c r="HE14" s="15">
        <f>[1]свод!HE14</f>
        <v>0</v>
      </c>
      <c r="HF14" s="15">
        <f>[1]свод!HF14</f>
        <v>0</v>
      </c>
      <c r="HG14" s="15">
        <f>[1]свод!HG14</f>
        <v>0</v>
      </c>
      <c r="HH14" s="15">
        <f>[1]свод!HH14</f>
        <v>0</v>
      </c>
      <c r="HI14" s="15">
        <f>[1]свод!HI14</f>
        <v>0</v>
      </c>
      <c r="HJ14" s="15">
        <f>[1]свод!HJ14</f>
        <v>0</v>
      </c>
      <c r="HK14" s="15">
        <f>[1]свод!HK14</f>
        <v>0</v>
      </c>
      <c r="HL14" s="15">
        <f>[1]свод!HL14</f>
        <v>0</v>
      </c>
      <c r="HM14" s="15">
        <f>[1]свод!HM14</f>
        <v>0</v>
      </c>
      <c r="HN14" s="15">
        <f>[1]свод!HN14</f>
        <v>0</v>
      </c>
      <c r="HO14" s="15">
        <f>[1]свод!HO14</f>
        <v>0</v>
      </c>
      <c r="HP14" s="15">
        <f>[1]свод!HP14</f>
        <v>0</v>
      </c>
      <c r="HQ14" s="15">
        <f>[1]свод!HQ14</f>
        <v>0</v>
      </c>
      <c r="HR14" s="15">
        <f>[1]свод!HR14</f>
        <v>0</v>
      </c>
      <c r="HS14" s="15">
        <f>[1]свод!HS14</f>
        <v>0</v>
      </c>
      <c r="HT14" s="15">
        <f>[1]свод!HT14</f>
        <v>0</v>
      </c>
      <c r="HU14" s="15">
        <f>[1]свод!HU14</f>
        <v>0</v>
      </c>
      <c r="HV14" s="15">
        <f>[1]свод!HV14</f>
        <v>0</v>
      </c>
      <c r="HW14" s="15">
        <f>[1]свод!HW14</f>
        <v>0</v>
      </c>
      <c r="HX14" s="15">
        <f>[1]свод!HX14</f>
        <v>0</v>
      </c>
      <c r="HY14" s="15">
        <f>[1]свод!HY14</f>
        <v>0</v>
      </c>
      <c r="HZ14" s="15">
        <f>[1]свод!HZ14</f>
        <v>0</v>
      </c>
      <c r="IA14" s="15">
        <f>[1]свод!IA14</f>
        <v>0</v>
      </c>
      <c r="IB14" s="15">
        <f>[1]свод!IB14</f>
        <v>0</v>
      </c>
      <c r="IC14" s="15">
        <f>[1]свод!IC14</f>
        <v>0</v>
      </c>
      <c r="ID14" s="15">
        <f>[1]свод!ID14</f>
        <v>0</v>
      </c>
      <c r="IE14" s="15">
        <f>[1]свод!IE14</f>
        <v>0</v>
      </c>
      <c r="IF14" s="15">
        <f>[1]свод!IF14</f>
        <v>0</v>
      </c>
      <c r="IG14" s="15">
        <f>[1]свод!IG14</f>
        <v>0</v>
      </c>
      <c r="IH14" s="15">
        <f>[1]свод!IH14</f>
        <v>0</v>
      </c>
      <c r="II14" s="15">
        <f>[1]свод!II14</f>
        <v>0</v>
      </c>
      <c r="IJ14" s="15">
        <f>[1]свод!IJ14</f>
        <v>0</v>
      </c>
      <c r="IK14" s="15">
        <f>[1]свод!IK14</f>
        <v>0</v>
      </c>
      <c r="IL14" s="15">
        <f>[1]свод!IL14</f>
        <v>0</v>
      </c>
      <c r="IM14" s="15">
        <f>[1]свод!IM14</f>
        <v>0</v>
      </c>
      <c r="IN14" s="15">
        <f>[1]свод!IN14</f>
        <v>0</v>
      </c>
      <c r="IO14" s="15">
        <f>[1]свод!IO14</f>
        <v>0</v>
      </c>
      <c r="IP14" s="15">
        <f>[1]свод!IP14</f>
        <v>0</v>
      </c>
      <c r="IQ14" s="15">
        <f>[1]свод!IQ14</f>
        <v>0</v>
      </c>
      <c r="IR14" s="15">
        <f>[1]свод!IR14</f>
        <v>0</v>
      </c>
      <c r="IS14" s="15">
        <f>[1]свод!IS14</f>
        <v>0</v>
      </c>
      <c r="IT14" s="15">
        <f>[1]свод!IT14</f>
        <v>0</v>
      </c>
      <c r="IU14" s="15">
        <f>[1]свод!IU14</f>
        <v>0</v>
      </c>
      <c r="IV14" s="15">
        <f>[1]свод!IV14</f>
        <v>0</v>
      </c>
      <c r="IW14" s="15" t="e">
        <f>[1]свод!#REF!</f>
        <v>#REF!</v>
      </c>
      <c r="IX14" s="15" t="e">
        <f>[1]свод!#REF!</f>
        <v>#REF!</v>
      </c>
      <c r="IY14" s="15" t="e">
        <f>[1]свод!#REF!</f>
        <v>#REF!</v>
      </c>
      <c r="IZ14" s="15" t="e">
        <f>[1]свод!#REF!</f>
        <v>#REF!</v>
      </c>
      <c r="JA14" s="15" t="e">
        <f>[1]свод!#REF!</f>
        <v>#REF!</v>
      </c>
      <c r="JB14" s="15" t="e">
        <f>[1]свод!#REF!</f>
        <v>#REF!</v>
      </c>
      <c r="JC14" s="15" t="e">
        <f>[1]свод!#REF!</f>
        <v>#REF!</v>
      </c>
      <c r="JD14" s="15" t="e">
        <f>[1]свод!#REF!</f>
        <v>#REF!</v>
      </c>
      <c r="JE14" s="15" t="e">
        <f>[1]свод!#REF!</f>
        <v>#REF!</v>
      </c>
      <c r="JF14" s="15" t="e">
        <f>[1]свод!#REF!</f>
        <v>#REF!</v>
      </c>
      <c r="JG14" s="15" t="e">
        <f>[1]свод!#REF!</f>
        <v>#REF!</v>
      </c>
      <c r="JH14" s="15" t="e">
        <f>[1]свод!#REF!</f>
        <v>#REF!</v>
      </c>
      <c r="JI14" s="15" t="e">
        <f>[1]свод!#REF!</f>
        <v>#REF!</v>
      </c>
      <c r="JJ14" s="15" t="e">
        <f>[1]свод!#REF!</f>
        <v>#REF!</v>
      </c>
      <c r="JK14" s="15" t="e">
        <f>[1]свод!#REF!</f>
        <v>#REF!</v>
      </c>
      <c r="JL14" s="15" t="e">
        <f>[1]свод!#REF!</f>
        <v>#REF!</v>
      </c>
      <c r="JM14" s="15" t="e">
        <f>[1]свод!#REF!</f>
        <v>#REF!</v>
      </c>
      <c r="JN14" s="15" t="e">
        <f>[1]свод!#REF!</f>
        <v>#REF!</v>
      </c>
      <c r="JO14" s="15" t="e">
        <f>[1]свод!#REF!</f>
        <v>#REF!</v>
      </c>
      <c r="JP14" s="15" t="e">
        <f>[1]свод!#REF!</f>
        <v>#REF!</v>
      </c>
      <c r="JQ14" s="15" t="e">
        <f>[1]свод!#REF!</f>
        <v>#REF!</v>
      </c>
      <c r="JR14" s="15" t="e">
        <f>[1]свод!#REF!</f>
        <v>#REF!</v>
      </c>
      <c r="JS14" s="15" t="e">
        <f>[1]свод!#REF!</f>
        <v>#REF!</v>
      </c>
      <c r="JT14" s="15" t="e">
        <f>[1]свод!#REF!</f>
        <v>#REF!</v>
      </c>
      <c r="JU14" s="15" t="e">
        <f>[1]свод!#REF!</f>
        <v>#REF!</v>
      </c>
      <c r="JV14" s="15" t="e">
        <f>[1]свод!#REF!</f>
        <v>#REF!</v>
      </c>
      <c r="JW14" s="15" t="e">
        <f>[1]свод!#REF!</f>
        <v>#REF!</v>
      </c>
      <c r="JX14" s="15" t="e">
        <f>[1]свод!#REF!</f>
        <v>#REF!</v>
      </c>
      <c r="JY14" s="15" t="e">
        <f>[1]свод!#REF!</f>
        <v>#REF!</v>
      </c>
      <c r="JZ14" s="15" t="e">
        <f>[1]свод!#REF!</f>
        <v>#REF!</v>
      </c>
      <c r="KA14" s="15" t="e">
        <f>[1]свод!#REF!</f>
        <v>#REF!</v>
      </c>
      <c r="KB14" s="15" t="e">
        <f>[1]свод!#REF!</f>
        <v>#REF!</v>
      </c>
      <c r="KC14" s="15" t="e">
        <f>[1]свод!#REF!</f>
        <v>#REF!</v>
      </c>
      <c r="KD14" s="15" t="e">
        <f>[1]свод!#REF!</f>
        <v>#REF!</v>
      </c>
      <c r="KE14" s="15" t="e">
        <f>[1]свод!#REF!</f>
        <v>#REF!</v>
      </c>
      <c r="KF14" s="15" t="e">
        <f>[1]свод!#REF!</f>
        <v>#REF!</v>
      </c>
      <c r="KG14" s="15" t="e">
        <f>[1]свод!#REF!</f>
        <v>#REF!</v>
      </c>
      <c r="KH14" s="15" t="e">
        <f>[1]свод!#REF!</f>
        <v>#REF!</v>
      </c>
      <c r="KI14" s="15" t="e">
        <f>[1]свод!#REF!</f>
        <v>#REF!</v>
      </c>
      <c r="KJ14" s="15" t="e">
        <f>[1]свод!#REF!</f>
        <v>#REF!</v>
      </c>
      <c r="KK14" s="15" t="e">
        <f>[1]свод!#REF!</f>
        <v>#REF!</v>
      </c>
      <c r="KL14" s="15" t="e">
        <f>[1]свод!#REF!</f>
        <v>#REF!</v>
      </c>
      <c r="KM14" s="15" t="e">
        <f>[1]свод!#REF!</f>
        <v>#REF!</v>
      </c>
      <c r="KN14" s="15" t="e">
        <f>[1]свод!#REF!</f>
        <v>#REF!</v>
      </c>
      <c r="KO14" s="15" t="e">
        <f>[1]свод!#REF!</f>
        <v>#REF!</v>
      </c>
      <c r="KP14" s="15" t="e">
        <f>[1]свод!#REF!</f>
        <v>#REF!</v>
      </c>
      <c r="KQ14" s="15" t="e">
        <f>[1]свод!#REF!</f>
        <v>#REF!</v>
      </c>
      <c r="KR14" s="15" t="e">
        <f>[1]свод!#REF!</f>
        <v>#REF!</v>
      </c>
      <c r="KS14" s="15" t="e">
        <f>[1]свод!#REF!</f>
        <v>#REF!</v>
      </c>
      <c r="KT14" s="15" t="e">
        <f>[1]свод!#REF!</f>
        <v>#REF!</v>
      </c>
      <c r="KU14" s="15" t="e">
        <f>[1]свод!#REF!</f>
        <v>#REF!</v>
      </c>
      <c r="KV14" s="15" t="e">
        <f>[1]свод!#REF!</f>
        <v>#REF!</v>
      </c>
      <c r="KW14" s="15" t="e">
        <f>[1]свод!#REF!</f>
        <v>#REF!</v>
      </c>
      <c r="KX14" s="15" t="e">
        <f>[1]свод!#REF!</f>
        <v>#REF!</v>
      </c>
      <c r="KY14" s="15" t="e">
        <f>[1]свод!#REF!</f>
        <v>#REF!</v>
      </c>
      <c r="KZ14" s="15" t="e">
        <f>[1]свод!#REF!</f>
        <v>#REF!</v>
      </c>
      <c r="LA14" s="15" t="e">
        <f>[1]свод!#REF!</f>
        <v>#REF!</v>
      </c>
      <c r="LB14" s="15" t="e">
        <f>[1]свод!#REF!</f>
        <v>#REF!</v>
      </c>
      <c r="LC14" s="15" t="e">
        <f>[1]свод!#REF!</f>
        <v>#REF!</v>
      </c>
      <c r="LD14" s="15" t="e">
        <f>[1]свод!#REF!</f>
        <v>#REF!</v>
      </c>
      <c r="LE14" s="15" t="e">
        <f>[1]свод!#REF!</f>
        <v>#REF!</v>
      </c>
      <c r="LF14" s="15" t="e">
        <f>[1]свод!#REF!</f>
        <v>#REF!</v>
      </c>
      <c r="LG14" s="15" t="e">
        <f>[1]свод!#REF!</f>
        <v>#REF!</v>
      </c>
      <c r="LH14" s="15" t="e">
        <f>[1]свод!#REF!</f>
        <v>#REF!</v>
      </c>
      <c r="LI14" s="15" t="e">
        <f>[1]свод!#REF!</f>
        <v>#REF!</v>
      </c>
      <c r="LJ14" s="15" t="e">
        <f>[1]свод!#REF!</f>
        <v>#REF!</v>
      </c>
      <c r="LK14" s="15" t="e">
        <f>[1]свод!#REF!</f>
        <v>#REF!</v>
      </c>
      <c r="LL14" s="15" t="e">
        <f>[1]свод!#REF!</f>
        <v>#REF!</v>
      </c>
      <c r="LM14" s="15" t="e">
        <f>[1]свод!#REF!</f>
        <v>#REF!</v>
      </c>
      <c r="LN14" s="15" t="e">
        <f>[1]свод!#REF!</f>
        <v>#REF!</v>
      </c>
      <c r="LO14" s="15" t="e">
        <f>[1]свод!#REF!</f>
        <v>#REF!</v>
      </c>
      <c r="LP14" s="15" t="e">
        <f>[1]свод!#REF!</f>
        <v>#REF!</v>
      </c>
      <c r="LQ14" s="15" t="e">
        <f>[1]свод!#REF!</f>
        <v>#REF!</v>
      </c>
      <c r="LR14" s="15" t="e">
        <f>[1]свод!#REF!</f>
        <v>#REF!</v>
      </c>
      <c r="LS14" s="15" t="e">
        <f>[1]свод!#REF!</f>
        <v>#REF!</v>
      </c>
      <c r="LT14" s="15" t="e">
        <f>[1]свод!#REF!</f>
        <v>#REF!</v>
      </c>
      <c r="LU14" s="15" t="e">
        <f>[1]свод!#REF!</f>
        <v>#REF!</v>
      </c>
      <c r="LV14" s="15" t="e">
        <f>[1]свод!#REF!</f>
        <v>#REF!</v>
      </c>
      <c r="LW14" s="15" t="e">
        <f>[1]свод!#REF!</f>
        <v>#REF!</v>
      </c>
      <c r="LX14" s="15" t="e">
        <f>[1]свод!#REF!</f>
        <v>#REF!</v>
      </c>
      <c r="LY14" s="15" t="e">
        <f>[1]свод!#REF!</f>
        <v>#REF!</v>
      </c>
      <c r="LZ14" s="15" t="e">
        <f>[1]свод!#REF!</f>
        <v>#REF!</v>
      </c>
      <c r="MA14" s="15" t="e">
        <f>[1]свод!#REF!</f>
        <v>#REF!</v>
      </c>
      <c r="MB14" s="15" t="e">
        <f>[1]свод!#REF!</f>
        <v>#REF!</v>
      </c>
      <c r="MC14" s="15" t="e">
        <f>[1]свод!#REF!</f>
        <v>#REF!</v>
      </c>
      <c r="MD14" s="15" t="e">
        <f>[1]свод!#REF!</f>
        <v>#REF!</v>
      </c>
      <c r="ME14" s="15" t="e">
        <f>[1]свод!#REF!</f>
        <v>#REF!</v>
      </c>
      <c r="MF14" s="15" t="e">
        <f>[1]свод!#REF!</f>
        <v>#REF!</v>
      </c>
      <c r="MG14" s="15" t="e">
        <f>[1]свод!#REF!</f>
        <v>#REF!</v>
      </c>
      <c r="MH14" s="15" t="e">
        <f>[1]свод!#REF!</f>
        <v>#REF!</v>
      </c>
      <c r="MI14" s="15" t="e">
        <f>[1]свод!#REF!</f>
        <v>#REF!</v>
      </c>
      <c r="MJ14" s="15" t="e">
        <f>[1]свод!#REF!</f>
        <v>#REF!</v>
      </c>
      <c r="MK14" s="15" t="e">
        <f>[1]свод!#REF!</f>
        <v>#REF!</v>
      </c>
      <c r="ML14" s="15" t="e">
        <f>[1]свод!#REF!</f>
        <v>#REF!</v>
      </c>
      <c r="MM14" s="15" t="e">
        <f>[1]свод!#REF!</f>
        <v>#REF!</v>
      </c>
      <c r="MN14" s="15" t="e">
        <f>[1]свод!#REF!</f>
        <v>#REF!</v>
      </c>
      <c r="MO14" s="15" t="e">
        <f>[1]свод!#REF!</f>
        <v>#REF!</v>
      </c>
      <c r="MP14" s="15" t="e">
        <f>[1]свод!#REF!</f>
        <v>#REF!</v>
      </c>
      <c r="MQ14" s="15" t="e">
        <f>[1]свод!#REF!</f>
        <v>#REF!</v>
      </c>
      <c r="MR14" s="15" t="e">
        <f>[1]свод!#REF!</f>
        <v>#REF!</v>
      </c>
      <c r="MS14" s="15" t="e">
        <f>[1]свод!#REF!</f>
        <v>#REF!</v>
      </c>
      <c r="MT14" s="15" t="e">
        <f>[1]свод!#REF!</f>
        <v>#REF!</v>
      </c>
      <c r="MU14" s="15" t="e">
        <f>[1]свод!#REF!</f>
        <v>#REF!</v>
      </c>
      <c r="MV14" s="15" t="e">
        <f>[1]свод!#REF!</f>
        <v>#REF!</v>
      </c>
      <c r="MW14" s="15" t="e">
        <f>[1]свод!#REF!</f>
        <v>#REF!</v>
      </c>
      <c r="MX14" s="15" t="e">
        <f>[1]свод!#REF!</f>
        <v>#REF!</v>
      </c>
      <c r="MY14" s="15" t="e">
        <f>[1]свод!#REF!</f>
        <v>#REF!</v>
      </c>
      <c r="MZ14" s="15" t="e">
        <f>[1]свод!#REF!</f>
        <v>#REF!</v>
      </c>
      <c r="NA14" s="15" t="e">
        <f>[1]свод!#REF!</f>
        <v>#REF!</v>
      </c>
      <c r="NB14" s="15" t="e">
        <f>[1]свод!#REF!</f>
        <v>#REF!</v>
      </c>
      <c r="NC14" s="15" t="e">
        <f>[1]свод!#REF!</f>
        <v>#REF!</v>
      </c>
      <c r="ND14" s="15" t="e">
        <f>[1]свод!#REF!</f>
        <v>#REF!</v>
      </c>
      <c r="NE14" s="15" t="e">
        <f>[1]свод!#REF!</f>
        <v>#REF!</v>
      </c>
      <c r="NF14" s="15" t="e">
        <f>[1]свод!#REF!</f>
        <v>#REF!</v>
      </c>
      <c r="NG14" s="15" t="e">
        <f>[1]свод!#REF!</f>
        <v>#REF!</v>
      </c>
      <c r="NH14" s="15" t="e">
        <f>[1]свод!#REF!</f>
        <v>#REF!</v>
      </c>
      <c r="NI14" s="15" t="e">
        <f>[1]свод!#REF!</f>
        <v>#REF!</v>
      </c>
      <c r="NJ14" s="15" t="e">
        <f>[1]свод!#REF!</f>
        <v>#REF!</v>
      </c>
      <c r="NK14" s="15" t="e">
        <f>[1]свод!#REF!</f>
        <v>#REF!</v>
      </c>
      <c r="NL14" s="15" t="e">
        <f>[1]свод!#REF!</f>
        <v>#REF!</v>
      </c>
      <c r="NM14" s="15" t="e">
        <f>[1]свод!#REF!</f>
        <v>#REF!</v>
      </c>
      <c r="NN14" s="15" t="e">
        <f>[1]свод!#REF!</f>
        <v>#REF!</v>
      </c>
      <c r="NO14" s="15" t="e">
        <f>[1]свод!#REF!</f>
        <v>#REF!</v>
      </c>
      <c r="NP14" s="15" t="e">
        <f>[1]свод!#REF!</f>
        <v>#REF!</v>
      </c>
      <c r="NQ14" s="15" t="e">
        <f>[1]свод!#REF!</f>
        <v>#REF!</v>
      </c>
      <c r="NR14" s="15" t="e">
        <f>[1]свод!#REF!</f>
        <v>#REF!</v>
      </c>
      <c r="NS14" s="15" t="e">
        <f>[1]свод!#REF!</f>
        <v>#REF!</v>
      </c>
      <c r="NT14" s="15" t="e">
        <f>[1]свод!#REF!</f>
        <v>#REF!</v>
      </c>
      <c r="NU14" s="15" t="e">
        <f>[1]свод!#REF!</f>
        <v>#REF!</v>
      </c>
      <c r="NV14" s="15" t="e">
        <f>[1]свод!#REF!</f>
        <v>#REF!</v>
      </c>
      <c r="NW14" s="15" t="e">
        <f>[1]свод!#REF!</f>
        <v>#REF!</v>
      </c>
      <c r="NX14" s="15" t="e">
        <f>[1]свод!#REF!</f>
        <v>#REF!</v>
      </c>
      <c r="NY14" s="15" t="e">
        <f>[1]свод!#REF!</f>
        <v>#REF!</v>
      </c>
      <c r="NZ14" s="15" t="e">
        <f>[1]свод!#REF!</f>
        <v>#REF!</v>
      </c>
      <c r="OA14" s="15" t="e">
        <f>[1]свод!#REF!</f>
        <v>#REF!</v>
      </c>
      <c r="OB14" s="15" t="e">
        <f>[1]свод!#REF!</f>
        <v>#REF!</v>
      </c>
      <c r="OC14" s="15" t="e">
        <f>[1]свод!#REF!</f>
        <v>#REF!</v>
      </c>
      <c r="OD14" s="15" t="e">
        <f>[1]свод!#REF!</f>
        <v>#REF!</v>
      </c>
      <c r="OE14" s="15" t="e">
        <f>[1]свод!#REF!</f>
        <v>#REF!</v>
      </c>
      <c r="OF14" s="15" t="e">
        <f>[1]свод!#REF!</f>
        <v>#REF!</v>
      </c>
      <c r="OG14" s="15" t="e">
        <f>[1]свод!#REF!</f>
        <v>#REF!</v>
      </c>
      <c r="OH14" s="15" t="e">
        <f>[1]свод!#REF!</f>
        <v>#REF!</v>
      </c>
      <c r="OI14" s="15" t="e">
        <f>[1]свод!#REF!</f>
        <v>#REF!</v>
      </c>
      <c r="OJ14" s="15" t="e">
        <f>[1]свод!#REF!</f>
        <v>#REF!</v>
      </c>
      <c r="OK14" s="15" t="e">
        <f>[1]свод!#REF!</f>
        <v>#REF!</v>
      </c>
      <c r="OL14" s="15" t="e">
        <f>[1]свод!#REF!</f>
        <v>#REF!</v>
      </c>
      <c r="OM14" s="15" t="e">
        <f>[1]свод!#REF!</f>
        <v>#REF!</v>
      </c>
      <c r="ON14" s="15" t="e">
        <f>[1]свод!#REF!</f>
        <v>#REF!</v>
      </c>
      <c r="OO14" s="15" t="e">
        <f>[1]свод!#REF!</f>
        <v>#REF!</v>
      </c>
      <c r="OP14" s="15" t="e">
        <f>[1]свод!#REF!</f>
        <v>#REF!</v>
      </c>
      <c r="OQ14" s="15" t="e">
        <f>[1]свод!#REF!</f>
        <v>#REF!</v>
      </c>
      <c r="OR14" s="15" t="e">
        <f>[1]свод!#REF!</f>
        <v>#REF!</v>
      </c>
      <c r="OS14" s="15" t="e">
        <f>[1]свод!#REF!</f>
        <v>#REF!</v>
      </c>
      <c r="OT14" s="15" t="e">
        <f>[1]свод!#REF!</f>
        <v>#REF!</v>
      </c>
      <c r="OU14" s="15" t="e">
        <f>[1]свод!#REF!</f>
        <v>#REF!</v>
      </c>
      <c r="OV14" s="15" t="e">
        <f>[1]свод!#REF!</f>
        <v>#REF!</v>
      </c>
      <c r="OW14" s="15" t="e">
        <f>[1]свод!#REF!</f>
        <v>#REF!</v>
      </c>
      <c r="OX14" s="15" t="e">
        <f>[1]свод!#REF!</f>
        <v>#REF!</v>
      </c>
      <c r="OY14" s="15" t="e">
        <f>[1]свод!#REF!</f>
        <v>#REF!</v>
      </c>
      <c r="OZ14" s="15" t="e">
        <f>[1]свод!#REF!</f>
        <v>#REF!</v>
      </c>
      <c r="PA14" s="15" t="e">
        <f>[1]свод!#REF!</f>
        <v>#REF!</v>
      </c>
      <c r="PB14" s="15" t="e">
        <f>[1]свод!#REF!</f>
        <v>#REF!</v>
      </c>
      <c r="PC14" s="15" t="e">
        <f>[1]свод!#REF!</f>
        <v>#REF!</v>
      </c>
      <c r="PD14" s="15" t="e">
        <f>[1]свод!#REF!</f>
        <v>#REF!</v>
      </c>
      <c r="PE14" s="15" t="e">
        <f>[1]свод!#REF!</f>
        <v>#REF!</v>
      </c>
      <c r="PF14" s="15" t="e">
        <f>[1]свод!#REF!</f>
        <v>#REF!</v>
      </c>
      <c r="PG14" s="15" t="e">
        <f>[1]свод!#REF!</f>
        <v>#REF!</v>
      </c>
      <c r="PH14" s="15" t="e">
        <f>[1]свод!#REF!</f>
        <v>#REF!</v>
      </c>
      <c r="PI14" s="15" t="e">
        <f>[1]свод!#REF!</f>
        <v>#REF!</v>
      </c>
      <c r="PJ14" s="15" t="e">
        <f>[1]свод!#REF!</f>
        <v>#REF!</v>
      </c>
      <c r="PK14" s="15" t="e">
        <f>[1]свод!#REF!</f>
        <v>#REF!</v>
      </c>
      <c r="PL14" s="15" t="e">
        <f>[1]свод!#REF!</f>
        <v>#REF!</v>
      </c>
      <c r="PM14" s="15" t="e">
        <f>[1]свод!#REF!</f>
        <v>#REF!</v>
      </c>
      <c r="PN14" s="15" t="e">
        <f>[1]свод!#REF!</f>
        <v>#REF!</v>
      </c>
      <c r="PO14" s="15" t="e">
        <f>[1]свод!#REF!</f>
        <v>#REF!</v>
      </c>
      <c r="PP14" s="15" t="e">
        <f>[1]свод!#REF!</f>
        <v>#REF!</v>
      </c>
      <c r="PQ14" s="15" t="e">
        <f>[1]свод!#REF!</f>
        <v>#REF!</v>
      </c>
      <c r="PR14" s="15" t="e">
        <f>[1]свод!#REF!</f>
        <v>#REF!</v>
      </c>
      <c r="PS14" s="15" t="e">
        <f>[1]свод!#REF!</f>
        <v>#REF!</v>
      </c>
      <c r="PT14" s="15" t="e">
        <f>[1]свод!#REF!</f>
        <v>#REF!</v>
      </c>
      <c r="PU14" s="15" t="e">
        <f>[1]свод!#REF!</f>
        <v>#REF!</v>
      </c>
      <c r="PV14" s="15" t="e">
        <f>[1]свод!#REF!</f>
        <v>#REF!</v>
      </c>
      <c r="PW14" s="15" t="e">
        <f>[1]свод!#REF!</f>
        <v>#REF!</v>
      </c>
      <c r="PX14" s="15" t="e">
        <f>[1]свод!#REF!</f>
        <v>#REF!</v>
      </c>
      <c r="PY14" s="15" t="e">
        <f>[1]свод!#REF!</f>
        <v>#REF!</v>
      </c>
      <c r="PZ14" s="15" t="e">
        <f>[1]свод!#REF!</f>
        <v>#REF!</v>
      </c>
      <c r="QA14" s="15" t="e">
        <f>[1]свод!#REF!</f>
        <v>#REF!</v>
      </c>
      <c r="QB14" s="15" t="e">
        <f>[1]свод!#REF!</f>
        <v>#REF!</v>
      </c>
      <c r="QC14" s="15" t="e">
        <f>[1]свод!#REF!</f>
        <v>#REF!</v>
      </c>
      <c r="QD14" s="15" t="e">
        <f>[1]свод!#REF!</f>
        <v>#REF!</v>
      </c>
      <c r="QE14" s="15" t="e">
        <f>[1]свод!#REF!</f>
        <v>#REF!</v>
      </c>
      <c r="QF14" s="15" t="e">
        <f>[1]свод!#REF!</f>
        <v>#REF!</v>
      </c>
      <c r="QG14" s="15" t="e">
        <f>[1]свод!#REF!</f>
        <v>#REF!</v>
      </c>
      <c r="QH14" s="15" t="e">
        <f>[1]свод!#REF!</f>
        <v>#REF!</v>
      </c>
      <c r="QI14" s="15" t="e">
        <f>[1]свод!#REF!</f>
        <v>#REF!</v>
      </c>
      <c r="QJ14" s="15" t="e">
        <f>[1]свод!#REF!</f>
        <v>#REF!</v>
      </c>
      <c r="QK14" s="15" t="e">
        <f>[1]свод!#REF!</f>
        <v>#REF!</v>
      </c>
      <c r="QL14" s="15" t="e">
        <f>[1]свод!#REF!</f>
        <v>#REF!</v>
      </c>
      <c r="QM14" s="15" t="e">
        <f>[1]свод!#REF!</f>
        <v>#REF!</v>
      </c>
      <c r="QN14" s="15" t="e">
        <f>[1]свод!#REF!</f>
        <v>#REF!</v>
      </c>
      <c r="QO14" s="15" t="e">
        <f>[1]свод!#REF!</f>
        <v>#REF!</v>
      </c>
      <c r="QP14" s="15" t="e">
        <f>[1]свод!#REF!</f>
        <v>#REF!</v>
      </c>
      <c r="QQ14" s="15" t="e">
        <f>[1]свод!#REF!</f>
        <v>#REF!</v>
      </c>
      <c r="QR14" s="15" t="e">
        <f>[1]свод!#REF!</f>
        <v>#REF!</v>
      </c>
      <c r="QS14" s="15" t="e">
        <f>[1]свод!#REF!</f>
        <v>#REF!</v>
      </c>
      <c r="QT14" s="15" t="e">
        <f>[1]свод!#REF!</f>
        <v>#REF!</v>
      </c>
      <c r="QU14" s="15" t="e">
        <f>[1]свод!#REF!</f>
        <v>#REF!</v>
      </c>
      <c r="QV14" s="15" t="e">
        <f>[1]свод!#REF!</f>
        <v>#REF!</v>
      </c>
      <c r="QW14" s="15" t="e">
        <f>[1]свод!#REF!</f>
        <v>#REF!</v>
      </c>
      <c r="QX14" s="15" t="e">
        <f>[1]свод!#REF!</f>
        <v>#REF!</v>
      </c>
      <c r="QY14" s="15" t="e">
        <f>[1]свод!#REF!</f>
        <v>#REF!</v>
      </c>
      <c r="QZ14" s="15" t="e">
        <f>[1]свод!#REF!</f>
        <v>#REF!</v>
      </c>
      <c r="RA14" s="15" t="e">
        <f>[1]свод!#REF!</f>
        <v>#REF!</v>
      </c>
      <c r="RB14" s="15" t="e">
        <f>[1]свод!#REF!</f>
        <v>#REF!</v>
      </c>
      <c r="RC14" s="15" t="e">
        <f>[1]свод!#REF!</f>
        <v>#REF!</v>
      </c>
      <c r="RD14" s="15" t="e">
        <f>[1]свод!#REF!</f>
        <v>#REF!</v>
      </c>
      <c r="RE14" s="15" t="e">
        <f>[1]свод!#REF!</f>
        <v>#REF!</v>
      </c>
      <c r="RF14" s="15" t="e">
        <f>[1]свод!#REF!</f>
        <v>#REF!</v>
      </c>
      <c r="RG14" s="15" t="e">
        <f>[1]свод!#REF!</f>
        <v>#REF!</v>
      </c>
      <c r="RH14" s="15" t="e">
        <f>[1]свод!#REF!</f>
        <v>#REF!</v>
      </c>
      <c r="RI14" s="15" t="e">
        <f>[1]свод!#REF!</f>
        <v>#REF!</v>
      </c>
      <c r="RJ14" s="15" t="e">
        <f>[1]свод!#REF!</f>
        <v>#REF!</v>
      </c>
      <c r="RK14" s="15" t="e">
        <f>[1]свод!#REF!</f>
        <v>#REF!</v>
      </c>
      <c r="RL14" s="15" t="e">
        <f>[1]свод!#REF!</f>
        <v>#REF!</v>
      </c>
      <c r="RM14" s="15" t="e">
        <f>[1]свод!#REF!</f>
        <v>#REF!</v>
      </c>
      <c r="RN14" s="15" t="e">
        <f>[1]свод!#REF!</f>
        <v>#REF!</v>
      </c>
      <c r="RO14" s="15" t="e">
        <f>[1]свод!#REF!</f>
        <v>#REF!</v>
      </c>
      <c r="RP14" s="15" t="e">
        <f>[1]свод!#REF!</f>
        <v>#REF!</v>
      </c>
      <c r="RQ14" s="15" t="e">
        <f>[1]свод!#REF!</f>
        <v>#REF!</v>
      </c>
      <c r="RR14" s="15" t="e">
        <f>[1]свод!#REF!</f>
        <v>#REF!</v>
      </c>
      <c r="RS14" s="15" t="e">
        <f>[1]свод!#REF!</f>
        <v>#REF!</v>
      </c>
      <c r="RT14" s="15" t="e">
        <f>[1]свод!#REF!</f>
        <v>#REF!</v>
      </c>
      <c r="RU14" s="15" t="e">
        <f>[1]свод!#REF!</f>
        <v>#REF!</v>
      </c>
      <c r="RV14" s="15" t="e">
        <f>[1]свод!#REF!</f>
        <v>#REF!</v>
      </c>
      <c r="RW14" s="15" t="e">
        <f>[1]свод!#REF!</f>
        <v>#REF!</v>
      </c>
      <c r="RX14" s="15" t="e">
        <f>[1]свод!#REF!</f>
        <v>#REF!</v>
      </c>
      <c r="RY14" s="15" t="e">
        <f>[1]свод!#REF!</f>
        <v>#REF!</v>
      </c>
      <c r="RZ14" s="15" t="e">
        <f>[1]свод!#REF!</f>
        <v>#REF!</v>
      </c>
      <c r="SA14" s="15" t="e">
        <f>[1]свод!#REF!</f>
        <v>#REF!</v>
      </c>
      <c r="SB14" s="15" t="e">
        <f>[1]свод!#REF!</f>
        <v>#REF!</v>
      </c>
      <c r="SC14" s="15" t="e">
        <f>[1]свод!#REF!</f>
        <v>#REF!</v>
      </c>
      <c r="SD14" s="15" t="e">
        <f>[1]свод!#REF!</f>
        <v>#REF!</v>
      </c>
      <c r="SE14" s="15" t="e">
        <f>[1]свод!#REF!</f>
        <v>#REF!</v>
      </c>
      <c r="SF14" s="15" t="e">
        <f>[1]свод!#REF!</f>
        <v>#REF!</v>
      </c>
      <c r="SG14" s="15" t="e">
        <f>[1]свод!#REF!</f>
        <v>#REF!</v>
      </c>
      <c r="SH14" s="15" t="e">
        <f>[1]свод!#REF!</f>
        <v>#REF!</v>
      </c>
      <c r="SI14" s="15" t="e">
        <f>[1]свод!#REF!</f>
        <v>#REF!</v>
      </c>
      <c r="SJ14" s="15" t="e">
        <f>[1]свод!#REF!</f>
        <v>#REF!</v>
      </c>
      <c r="SK14" s="15" t="e">
        <f>[1]свод!#REF!</f>
        <v>#REF!</v>
      </c>
      <c r="SL14" s="15" t="e">
        <f>[1]свод!#REF!</f>
        <v>#REF!</v>
      </c>
      <c r="SM14" s="15" t="e">
        <f>[1]свод!#REF!</f>
        <v>#REF!</v>
      </c>
      <c r="SN14" s="15" t="e">
        <f>[1]свод!#REF!</f>
        <v>#REF!</v>
      </c>
      <c r="SO14" s="15" t="e">
        <f>[1]свод!#REF!</f>
        <v>#REF!</v>
      </c>
      <c r="SP14" s="15" t="e">
        <f>[1]свод!#REF!</f>
        <v>#REF!</v>
      </c>
      <c r="SQ14" s="15" t="e">
        <f>[1]свод!#REF!</f>
        <v>#REF!</v>
      </c>
      <c r="SR14" s="15" t="e">
        <f>[1]свод!#REF!</f>
        <v>#REF!</v>
      </c>
      <c r="SS14" s="15" t="e">
        <f>[1]свод!#REF!</f>
        <v>#REF!</v>
      </c>
      <c r="ST14" s="15" t="e">
        <f>[1]свод!#REF!</f>
        <v>#REF!</v>
      </c>
      <c r="SU14" s="15" t="e">
        <f>[1]свод!#REF!</f>
        <v>#REF!</v>
      </c>
      <c r="SV14" s="15" t="e">
        <f>[1]свод!#REF!</f>
        <v>#REF!</v>
      </c>
      <c r="SW14" s="15" t="e">
        <f>[1]свод!#REF!</f>
        <v>#REF!</v>
      </c>
      <c r="SX14" s="15" t="e">
        <f>[1]свод!#REF!</f>
        <v>#REF!</v>
      </c>
      <c r="SY14" s="15" t="e">
        <f>[1]свод!#REF!</f>
        <v>#REF!</v>
      </c>
      <c r="SZ14" s="15" t="e">
        <f>[1]свод!#REF!</f>
        <v>#REF!</v>
      </c>
      <c r="TA14" s="15" t="e">
        <f>[1]свод!#REF!</f>
        <v>#REF!</v>
      </c>
      <c r="TB14" s="15" t="e">
        <f>[1]свод!#REF!</f>
        <v>#REF!</v>
      </c>
      <c r="TC14" s="15" t="e">
        <f>[1]свод!#REF!</f>
        <v>#REF!</v>
      </c>
      <c r="TD14" s="15" t="e">
        <f>[1]свод!#REF!</f>
        <v>#REF!</v>
      </c>
      <c r="TE14" s="15" t="e">
        <f>[1]свод!#REF!</f>
        <v>#REF!</v>
      </c>
      <c r="TF14" s="15" t="e">
        <f>[1]свод!#REF!</f>
        <v>#REF!</v>
      </c>
      <c r="TG14" s="15" t="e">
        <f>[1]свод!#REF!</f>
        <v>#REF!</v>
      </c>
      <c r="TH14" s="15" t="e">
        <f>[1]свод!#REF!</f>
        <v>#REF!</v>
      </c>
      <c r="TI14" s="15" t="e">
        <f>[1]свод!#REF!</f>
        <v>#REF!</v>
      </c>
      <c r="TJ14" s="15" t="e">
        <f>[1]свод!#REF!</f>
        <v>#REF!</v>
      </c>
      <c r="TK14" s="15" t="e">
        <f>[1]свод!#REF!</f>
        <v>#REF!</v>
      </c>
      <c r="TL14" s="15" t="e">
        <f>[1]свод!#REF!</f>
        <v>#REF!</v>
      </c>
      <c r="TM14" s="15" t="e">
        <f>[1]свод!#REF!</f>
        <v>#REF!</v>
      </c>
      <c r="TN14" s="15" t="e">
        <f>[1]свод!#REF!</f>
        <v>#REF!</v>
      </c>
      <c r="TO14" s="15" t="e">
        <f>[1]свод!#REF!</f>
        <v>#REF!</v>
      </c>
      <c r="TP14" s="15" t="e">
        <f>[1]свод!#REF!</f>
        <v>#REF!</v>
      </c>
      <c r="TQ14" s="15" t="e">
        <f>[1]свод!#REF!</f>
        <v>#REF!</v>
      </c>
      <c r="TR14" s="15" t="e">
        <f>[1]свод!#REF!</f>
        <v>#REF!</v>
      </c>
      <c r="TS14" s="15" t="e">
        <f>[1]свод!#REF!</f>
        <v>#REF!</v>
      </c>
      <c r="TT14" s="15" t="e">
        <f>[1]свод!#REF!</f>
        <v>#REF!</v>
      </c>
      <c r="TU14" s="15" t="e">
        <f>[1]свод!#REF!</f>
        <v>#REF!</v>
      </c>
      <c r="TV14" s="15" t="e">
        <f>[1]свод!#REF!</f>
        <v>#REF!</v>
      </c>
      <c r="TW14" s="15" t="e">
        <f>[1]свод!#REF!</f>
        <v>#REF!</v>
      </c>
      <c r="TX14" s="15" t="e">
        <f>[1]свод!#REF!</f>
        <v>#REF!</v>
      </c>
      <c r="TY14" s="15" t="e">
        <f>[1]свод!#REF!</f>
        <v>#REF!</v>
      </c>
      <c r="TZ14" s="15" t="e">
        <f>[1]свод!#REF!</f>
        <v>#REF!</v>
      </c>
      <c r="UA14" s="15" t="e">
        <f>[1]свод!#REF!</f>
        <v>#REF!</v>
      </c>
      <c r="UB14" s="15" t="e">
        <f>[1]свод!#REF!</f>
        <v>#REF!</v>
      </c>
      <c r="UC14" s="15" t="e">
        <f>[1]свод!#REF!</f>
        <v>#REF!</v>
      </c>
      <c r="UD14" s="15" t="e">
        <f>[1]свод!#REF!</f>
        <v>#REF!</v>
      </c>
      <c r="UE14" s="15" t="e">
        <f>[1]свод!#REF!</f>
        <v>#REF!</v>
      </c>
      <c r="UF14" s="15" t="e">
        <f>[1]свод!#REF!</f>
        <v>#REF!</v>
      </c>
      <c r="UG14" s="15" t="e">
        <f>[1]свод!#REF!</f>
        <v>#REF!</v>
      </c>
      <c r="UH14" s="15" t="e">
        <f>[1]свод!#REF!</f>
        <v>#REF!</v>
      </c>
      <c r="UI14" s="15" t="e">
        <f>[1]свод!#REF!</f>
        <v>#REF!</v>
      </c>
      <c r="UJ14" s="15" t="e">
        <f>[1]свод!#REF!</f>
        <v>#REF!</v>
      </c>
      <c r="UK14" s="15" t="e">
        <f>[1]свод!#REF!</f>
        <v>#REF!</v>
      </c>
      <c r="UL14" s="15" t="e">
        <f>[1]свод!#REF!</f>
        <v>#REF!</v>
      </c>
      <c r="UM14" s="15" t="e">
        <f>[1]свод!#REF!</f>
        <v>#REF!</v>
      </c>
      <c r="UN14" s="15" t="e">
        <f>[1]свод!#REF!</f>
        <v>#REF!</v>
      </c>
      <c r="UO14" s="15" t="e">
        <f>[1]свод!#REF!</f>
        <v>#REF!</v>
      </c>
      <c r="UP14" s="15" t="e">
        <f>[1]свод!#REF!</f>
        <v>#REF!</v>
      </c>
      <c r="UQ14" s="15" t="e">
        <f>[1]свод!#REF!</f>
        <v>#REF!</v>
      </c>
      <c r="UR14" s="15" t="e">
        <f>[1]свод!#REF!</f>
        <v>#REF!</v>
      </c>
      <c r="US14" s="15" t="e">
        <f>[1]свод!#REF!</f>
        <v>#REF!</v>
      </c>
      <c r="UT14" s="15" t="e">
        <f>[1]свод!#REF!</f>
        <v>#REF!</v>
      </c>
      <c r="UU14" s="15" t="e">
        <f>[1]свод!#REF!</f>
        <v>#REF!</v>
      </c>
      <c r="UV14" s="15" t="e">
        <f>[1]свод!#REF!</f>
        <v>#REF!</v>
      </c>
      <c r="UW14" s="15" t="e">
        <f>[1]свод!#REF!</f>
        <v>#REF!</v>
      </c>
      <c r="UX14" s="15" t="e">
        <f>[1]свод!#REF!</f>
        <v>#REF!</v>
      </c>
      <c r="UY14" s="15" t="e">
        <f>[1]свод!#REF!</f>
        <v>#REF!</v>
      </c>
      <c r="UZ14" s="15" t="e">
        <f>[1]свод!#REF!</f>
        <v>#REF!</v>
      </c>
      <c r="VA14" s="15" t="e">
        <f>[1]свод!#REF!</f>
        <v>#REF!</v>
      </c>
      <c r="VB14" s="15" t="e">
        <f>[1]свод!#REF!</f>
        <v>#REF!</v>
      </c>
      <c r="VC14" s="15" t="e">
        <f>[1]свод!#REF!</f>
        <v>#REF!</v>
      </c>
      <c r="VD14" s="15" t="e">
        <f>[1]свод!#REF!</f>
        <v>#REF!</v>
      </c>
      <c r="VE14" s="15" t="e">
        <f>[1]свод!#REF!</f>
        <v>#REF!</v>
      </c>
      <c r="VF14" s="15" t="e">
        <f>[1]свод!#REF!</f>
        <v>#REF!</v>
      </c>
      <c r="VG14" s="15" t="e">
        <f>[1]свод!#REF!</f>
        <v>#REF!</v>
      </c>
      <c r="VH14" s="15" t="e">
        <f>[1]свод!#REF!</f>
        <v>#REF!</v>
      </c>
      <c r="VI14" s="15" t="e">
        <f>[1]свод!#REF!</f>
        <v>#REF!</v>
      </c>
      <c r="VJ14" s="15" t="e">
        <f>[1]свод!#REF!</f>
        <v>#REF!</v>
      </c>
      <c r="VK14" s="15" t="e">
        <f>[1]свод!#REF!</f>
        <v>#REF!</v>
      </c>
      <c r="VL14" s="15" t="e">
        <f>[1]свод!#REF!</f>
        <v>#REF!</v>
      </c>
      <c r="VM14" s="15" t="e">
        <f>[1]свод!#REF!</f>
        <v>#REF!</v>
      </c>
      <c r="VN14" s="15" t="e">
        <f>[1]свод!#REF!</f>
        <v>#REF!</v>
      </c>
      <c r="VO14" s="15" t="e">
        <f>[1]свод!#REF!</f>
        <v>#REF!</v>
      </c>
      <c r="VP14" s="15" t="e">
        <f>[1]свод!#REF!</f>
        <v>#REF!</v>
      </c>
      <c r="VQ14" s="15" t="e">
        <f>[1]свод!#REF!</f>
        <v>#REF!</v>
      </c>
      <c r="VR14" s="15" t="e">
        <f>[1]свод!#REF!</f>
        <v>#REF!</v>
      </c>
      <c r="VS14" s="15" t="e">
        <f>[1]свод!#REF!</f>
        <v>#REF!</v>
      </c>
      <c r="VT14" s="15" t="e">
        <f>[1]свод!#REF!</f>
        <v>#REF!</v>
      </c>
      <c r="VU14" s="15" t="e">
        <f>[1]свод!#REF!</f>
        <v>#REF!</v>
      </c>
      <c r="VV14" s="15" t="e">
        <f>[1]свод!#REF!</f>
        <v>#REF!</v>
      </c>
      <c r="VW14" s="15" t="e">
        <f>[1]свод!#REF!</f>
        <v>#REF!</v>
      </c>
      <c r="VX14" s="15" t="e">
        <f>[1]свод!#REF!</f>
        <v>#REF!</v>
      </c>
      <c r="VY14" s="15" t="e">
        <f>[1]свод!#REF!</f>
        <v>#REF!</v>
      </c>
      <c r="VZ14" s="15" t="e">
        <f>[1]свод!#REF!</f>
        <v>#REF!</v>
      </c>
      <c r="WA14" s="15" t="e">
        <f>[1]свод!#REF!</f>
        <v>#REF!</v>
      </c>
      <c r="WB14" s="15" t="e">
        <f>[1]свод!#REF!</f>
        <v>#REF!</v>
      </c>
      <c r="WC14" s="15" t="e">
        <f>[1]свод!#REF!</f>
        <v>#REF!</v>
      </c>
      <c r="WD14" s="15" t="e">
        <f>[1]свод!#REF!</f>
        <v>#REF!</v>
      </c>
      <c r="WE14" s="15" t="e">
        <f>[1]свод!#REF!</f>
        <v>#REF!</v>
      </c>
      <c r="WF14" s="15" t="e">
        <f>[1]свод!#REF!</f>
        <v>#REF!</v>
      </c>
      <c r="WG14" s="15" t="e">
        <f>[1]свод!#REF!</f>
        <v>#REF!</v>
      </c>
      <c r="WH14" s="15" t="e">
        <f>[1]свод!#REF!</f>
        <v>#REF!</v>
      </c>
      <c r="WI14" s="15" t="e">
        <f>[1]свод!#REF!</f>
        <v>#REF!</v>
      </c>
      <c r="WJ14" s="15" t="e">
        <f>[1]свод!#REF!</f>
        <v>#REF!</v>
      </c>
      <c r="WK14" s="15" t="e">
        <f>[1]свод!#REF!</f>
        <v>#REF!</v>
      </c>
      <c r="WL14" s="15" t="e">
        <f>[1]свод!#REF!</f>
        <v>#REF!</v>
      </c>
      <c r="WM14" s="15" t="e">
        <f>[1]свод!#REF!</f>
        <v>#REF!</v>
      </c>
      <c r="WN14" s="15" t="e">
        <f>[1]свод!#REF!</f>
        <v>#REF!</v>
      </c>
      <c r="WO14" s="15" t="e">
        <f>[1]свод!#REF!</f>
        <v>#REF!</v>
      </c>
      <c r="WP14" s="15" t="e">
        <f>[1]свод!#REF!</f>
        <v>#REF!</v>
      </c>
      <c r="WQ14" s="15" t="e">
        <f>[1]свод!#REF!</f>
        <v>#REF!</v>
      </c>
      <c r="WR14" s="15" t="e">
        <f>[1]свод!#REF!</f>
        <v>#REF!</v>
      </c>
      <c r="WS14" s="15" t="e">
        <f>[1]свод!#REF!</f>
        <v>#REF!</v>
      </c>
      <c r="WT14" s="15" t="e">
        <f>[1]свод!#REF!</f>
        <v>#REF!</v>
      </c>
      <c r="WU14" s="15" t="e">
        <f>[1]свод!#REF!</f>
        <v>#REF!</v>
      </c>
      <c r="WV14" s="15" t="e">
        <f>[1]свод!#REF!</f>
        <v>#REF!</v>
      </c>
      <c r="WW14" s="15" t="e">
        <f>[1]свод!#REF!</f>
        <v>#REF!</v>
      </c>
      <c r="WX14" s="15" t="e">
        <f>[1]свод!#REF!</f>
        <v>#REF!</v>
      </c>
      <c r="WY14" s="15" t="e">
        <f>[1]свод!#REF!</f>
        <v>#REF!</v>
      </c>
      <c r="WZ14" s="15" t="e">
        <f>[1]свод!#REF!</f>
        <v>#REF!</v>
      </c>
      <c r="XA14" s="15" t="e">
        <f>[1]свод!#REF!</f>
        <v>#REF!</v>
      </c>
      <c r="XB14" s="15" t="e">
        <f>[1]свод!#REF!</f>
        <v>#REF!</v>
      </c>
      <c r="XC14" s="15" t="e">
        <f>[1]свод!#REF!</f>
        <v>#REF!</v>
      </c>
      <c r="XD14" s="15" t="e">
        <f>[1]свод!#REF!</f>
        <v>#REF!</v>
      </c>
      <c r="XE14" s="15" t="e">
        <f>[1]свод!#REF!</f>
        <v>#REF!</v>
      </c>
      <c r="XF14" s="15" t="e">
        <f>[1]свод!#REF!</f>
        <v>#REF!</v>
      </c>
      <c r="XG14" s="15" t="e">
        <f>[1]свод!#REF!</f>
        <v>#REF!</v>
      </c>
      <c r="XH14" s="15" t="e">
        <f>[1]свод!#REF!</f>
        <v>#REF!</v>
      </c>
      <c r="XI14" s="15" t="e">
        <f>[1]свод!#REF!</f>
        <v>#REF!</v>
      </c>
      <c r="XJ14" s="15" t="e">
        <f>[1]свод!#REF!</f>
        <v>#REF!</v>
      </c>
      <c r="XK14" s="15" t="e">
        <f>[1]свод!#REF!</f>
        <v>#REF!</v>
      </c>
      <c r="XL14" s="15" t="e">
        <f>[1]свод!#REF!</f>
        <v>#REF!</v>
      </c>
      <c r="XM14" s="15" t="e">
        <f>[1]свод!#REF!</f>
        <v>#REF!</v>
      </c>
      <c r="XN14" s="15" t="e">
        <f>[1]свод!#REF!</f>
        <v>#REF!</v>
      </c>
      <c r="XO14" s="15" t="e">
        <f>[1]свод!#REF!</f>
        <v>#REF!</v>
      </c>
      <c r="XP14" s="15" t="e">
        <f>[1]свод!#REF!</f>
        <v>#REF!</v>
      </c>
      <c r="XQ14" s="15" t="e">
        <f>[1]свод!#REF!</f>
        <v>#REF!</v>
      </c>
      <c r="XR14" s="15" t="e">
        <f>[1]свод!#REF!</f>
        <v>#REF!</v>
      </c>
      <c r="XS14" s="15" t="e">
        <f>[1]свод!#REF!</f>
        <v>#REF!</v>
      </c>
      <c r="XT14" s="15" t="e">
        <f>[1]свод!#REF!</f>
        <v>#REF!</v>
      </c>
      <c r="XU14" s="15" t="e">
        <f>[1]свод!#REF!</f>
        <v>#REF!</v>
      </c>
      <c r="XV14" s="15" t="e">
        <f>[1]свод!#REF!</f>
        <v>#REF!</v>
      </c>
      <c r="XW14" s="15" t="e">
        <f>[1]свод!#REF!</f>
        <v>#REF!</v>
      </c>
      <c r="XX14" s="15" t="e">
        <f>[1]свод!#REF!</f>
        <v>#REF!</v>
      </c>
      <c r="XY14" s="15" t="e">
        <f>[1]свод!#REF!</f>
        <v>#REF!</v>
      </c>
      <c r="XZ14" s="15" t="e">
        <f>[1]свод!#REF!</f>
        <v>#REF!</v>
      </c>
      <c r="YA14" s="15" t="e">
        <f>[1]свод!#REF!</f>
        <v>#REF!</v>
      </c>
      <c r="YB14" s="15" t="e">
        <f>[1]свод!#REF!</f>
        <v>#REF!</v>
      </c>
      <c r="YC14" s="15" t="e">
        <f>[1]свод!#REF!</f>
        <v>#REF!</v>
      </c>
      <c r="YD14" s="15" t="e">
        <f>[1]свод!#REF!</f>
        <v>#REF!</v>
      </c>
      <c r="YE14" s="15" t="e">
        <f>[1]свод!#REF!</f>
        <v>#REF!</v>
      </c>
      <c r="YF14" s="15" t="e">
        <f>[1]свод!#REF!</f>
        <v>#REF!</v>
      </c>
      <c r="YG14" s="15" t="e">
        <f>[1]свод!#REF!</f>
        <v>#REF!</v>
      </c>
      <c r="YH14" s="15" t="e">
        <f>[1]свод!#REF!</f>
        <v>#REF!</v>
      </c>
      <c r="YI14" s="15" t="e">
        <f>[1]свод!#REF!</f>
        <v>#REF!</v>
      </c>
      <c r="YJ14" s="15" t="e">
        <f>[1]свод!#REF!</f>
        <v>#REF!</v>
      </c>
      <c r="YK14" s="15" t="e">
        <f>[1]свод!#REF!</f>
        <v>#REF!</v>
      </c>
      <c r="YL14" s="15" t="e">
        <f>[1]свод!#REF!</f>
        <v>#REF!</v>
      </c>
      <c r="YM14" s="15" t="e">
        <f>[1]свод!#REF!</f>
        <v>#REF!</v>
      </c>
      <c r="YN14" s="15" t="e">
        <f>[1]свод!#REF!</f>
        <v>#REF!</v>
      </c>
      <c r="YO14" s="15" t="e">
        <f>[1]свод!#REF!</f>
        <v>#REF!</v>
      </c>
      <c r="YP14" s="15" t="e">
        <f>[1]свод!#REF!</f>
        <v>#REF!</v>
      </c>
      <c r="YQ14" s="15" t="e">
        <f>[1]свод!#REF!</f>
        <v>#REF!</v>
      </c>
      <c r="YR14" s="15" t="e">
        <f>[1]свод!#REF!</f>
        <v>#REF!</v>
      </c>
      <c r="YS14" s="15" t="e">
        <f>[1]свод!#REF!</f>
        <v>#REF!</v>
      </c>
      <c r="YT14" s="15" t="e">
        <f>[1]свод!#REF!</f>
        <v>#REF!</v>
      </c>
      <c r="YU14" s="15" t="e">
        <f>[1]свод!#REF!</f>
        <v>#REF!</v>
      </c>
      <c r="YV14" s="15" t="e">
        <f>[1]свод!#REF!</f>
        <v>#REF!</v>
      </c>
      <c r="YW14" s="15" t="e">
        <f>[1]свод!#REF!</f>
        <v>#REF!</v>
      </c>
      <c r="YX14" s="15" t="e">
        <f>[1]свод!#REF!</f>
        <v>#REF!</v>
      </c>
      <c r="YY14" s="15" t="e">
        <f>[1]свод!#REF!</f>
        <v>#REF!</v>
      </c>
      <c r="YZ14" s="15" t="e">
        <f>[1]свод!#REF!</f>
        <v>#REF!</v>
      </c>
      <c r="ZA14" s="15" t="e">
        <f>[1]свод!#REF!</f>
        <v>#REF!</v>
      </c>
      <c r="ZB14" s="15" t="e">
        <f>[1]свод!#REF!</f>
        <v>#REF!</v>
      </c>
      <c r="ZC14" s="15" t="e">
        <f>[1]свод!#REF!</f>
        <v>#REF!</v>
      </c>
      <c r="ZD14" s="15" t="e">
        <f>[1]свод!#REF!</f>
        <v>#REF!</v>
      </c>
      <c r="ZE14" s="15" t="e">
        <f>[1]свод!#REF!</f>
        <v>#REF!</v>
      </c>
      <c r="ZF14" s="15" t="e">
        <f>[1]свод!#REF!</f>
        <v>#REF!</v>
      </c>
      <c r="ZG14" s="15" t="e">
        <f>[1]свод!#REF!</f>
        <v>#REF!</v>
      </c>
      <c r="ZH14" s="15" t="e">
        <f>[1]свод!#REF!</f>
        <v>#REF!</v>
      </c>
      <c r="ZI14" s="15" t="e">
        <f>[1]свод!#REF!</f>
        <v>#REF!</v>
      </c>
      <c r="ZJ14" s="15" t="e">
        <f>[1]свод!#REF!</f>
        <v>#REF!</v>
      </c>
      <c r="ZK14" s="15" t="e">
        <f>[1]свод!#REF!</f>
        <v>#REF!</v>
      </c>
      <c r="ZL14" s="15" t="e">
        <f>[1]свод!#REF!</f>
        <v>#REF!</v>
      </c>
      <c r="ZM14" s="15" t="e">
        <f>[1]свод!#REF!</f>
        <v>#REF!</v>
      </c>
      <c r="ZN14" s="15" t="e">
        <f>[1]свод!#REF!</f>
        <v>#REF!</v>
      </c>
      <c r="ZO14" s="15" t="e">
        <f>[1]свод!#REF!</f>
        <v>#REF!</v>
      </c>
      <c r="ZP14" s="15" t="e">
        <f>[1]свод!#REF!</f>
        <v>#REF!</v>
      </c>
      <c r="ZQ14" s="15" t="e">
        <f>[1]свод!#REF!</f>
        <v>#REF!</v>
      </c>
      <c r="ZR14" s="15" t="e">
        <f>[1]свод!#REF!</f>
        <v>#REF!</v>
      </c>
      <c r="ZS14" s="15" t="e">
        <f>[1]свод!#REF!</f>
        <v>#REF!</v>
      </c>
      <c r="ZT14" s="15" t="e">
        <f>[1]свод!#REF!</f>
        <v>#REF!</v>
      </c>
      <c r="ZU14" s="15" t="e">
        <f>[1]свод!#REF!</f>
        <v>#REF!</v>
      </c>
      <c r="ZV14" s="15" t="e">
        <f>[1]свод!#REF!</f>
        <v>#REF!</v>
      </c>
      <c r="ZW14" s="15" t="e">
        <f>[1]свод!#REF!</f>
        <v>#REF!</v>
      </c>
      <c r="ZX14" s="15" t="e">
        <f>[1]свод!#REF!</f>
        <v>#REF!</v>
      </c>
      <c r="ZY14" s="15" t="e">
        <f>[1]свод!#REF!</f>
        <v>#REF!</v>
      </c>
      <c r="ZZ14" s="15" t="e">
        <f>[1]свод!#REF!</f>
        <v>#REF!</v>
      </c>
      <c r="AAA14" s="15" t="e">
        <f>[1]свод!#REF!</f>
        <v>#REF!</v>
      </c>
      <c r="AAB14" s="15" t="e">
        <f>[1]свод!#REF!</f>
        <v>#REF!</v>
      </c>
      <c r="AAC14" s="15" t="e">
        <f>[1]свод!#REF!</f>
        <v>#REF!</v>
      </c>
      <c r="AAD14" s="15" t="e">
        <f>[1]свод!#REF!</f>
        <v>#REF!</v>
      </c>
      <c r="AAE14" s="15" t="e">
        <f>[1]свод!#REF!</f>
        <v>#REF!</v>
      </c>
      <c r="AAF14" s="15" t="e">
        <f>[1]свод!#REF!</f>
        <v>#REF!</v>
      </c>
      <c r="AAG14" s="15" t="e">
        <f>[1]свод!#REF!</f>
        <v>#REF!</v>
      </c>
      <c r="AAH14" s="15" t="e">
        <f>[1]свод!#REF!</f>
        <v>#REF!</v>
      </c>
      <c r="AAI14" s="15" t="e">
        <f>[1]свод!#REF!</f>
        <v>#REF!</v>
      </c>
      <c r="AAJ14" s="15" t="e">
        <f>[1]свод!#REF!</f>
        <v>#REF!</v>
      </c>
      <c r="AAK14" s="15" t="e">
        <f>[1]свод!#REF!</f>
        <v>#REF!</v>
      </c>
      <c r="AAL14" s="15" t="e">
        <f>[1]свод!#REF!</f>
        <v>#REF!</v>
      </c>
      <c r="AAM14" s="15" t="e">
        <f>[1]свод!#REF!</f>
        <v>#REF!</v>
      </c>
      <c r="AAN14" s="15" t="e">
        <f>[1]свод!#REF!</f>
        <v>#REF!</v>
      </c>
      <c r="AAO14" s="15" t="e">
        <f>[1]свод!#REF!</f>
        <v>#REF!</v>
      </c>
      <c r="AAP14" s="15" t="e">
        <f>[1]свод!#REF!</f>
        <v>#REF!</v>
      </c>
      <c r="AAQ14" s="15" t="e">
        <f>[1]свод!#REF!</f>
        <v>#REF!</v>
      </c>
      <c r="AAR14" s="15" t="e">
        <f>[1]свод!#REF!</f>
        <v>#REF!</v>
      </c>
      <c r="AAS14" s="15" t="e">
        <f>[1]свод!#REF!</f>
        <v>#REF!</v>
      </c>
      <c r="AAT14" s="15" t="e">
        <f>[1]свод!#REF!</f>
        <v>#REF!</v>
      </c>
      <c r="AAU14" s="15" t="e">
        <f>[1]свод!#REF!</f>
        <v>#REF!</v>
      </c>
      <c r="AAV14" s="15" t="e">
        <f>[1]свод!#REF!</f>
        <v>#REF!</v>
      </c>
      <c r="AAW14" s="15" t="e">
        <f>[1]свод!#REF!</f>
        <v>#REF!</v>
      </c>
      <c r="AAX14" s="15" t="e">
        <f>[1]свод!#REF!</f>
        <v>#REF!</v>
      </c>
      <c r="AAY14" s="15" t="e">
        <f>[1]свод!#REF!</f>
        <v>#REF!</v>
      </c>
      <c r="AAZ14" s="15" t="e">
        <f>[1]свод!#REF!</f>
        <v>#REF!</v>
      </c>
      <c r="ABA14" s="15" t="e">
        <f>[1]свод!#REF!</f>
        <v>#REF!</v>
      </c>
      <c r="ABB14" s="15" t="e">
        <f>[1]свод!#REF!</f>
        <v>#REF!</v>
      </c>
      <c r="ABC14" s="15" t="e">
        <f>[1]свод!#REF!</f>
        <v>#REF!</v>
      </c>
      <c r="ABD14" s="15" t="e">
        <f>[1]свод!#REF!</f>
        <v>#REF!</v>
      </c>
      <c r="ABE14" s="15" t="e">
        <f>[1]свод!#REF!</f>
        <v>#REF!</v>
      </c>
      <c r="ABF14" s="15" t="e">
        <f>[1]свод!#REF!</f>
        <v>#REF!</v>
      </c>
      <c r="ABG14" s="15" t="e">
        <f>[1]свод!#REF!</f>
        <v>#REF!</v>
      </c>
      <c r="ABH14" s="15" t="e">
        <f>[1]свод!#REF!</f>
        <v>#REF!</v>
      </c>
      <c r="ABI14" s="15" t="e">
        <f>[1]свод!#REF!</f>
        <v>#REF!</v>
      </c>
      <c r="ABJ14" s="15" t="e">
        <f>[1]свод!#REF!</f>
        <v>#REF!</v>
      </c>
      <c r="ABK14" s="15" t="e">
        <f>[1]свод!#REF!</f>
        <v>#REF!</v>
      </c>
      <c r="ABL14" s="15" t="e">
        <f>[1]свод!#REF!</f>
        <v>#REF!</v>
      </c>
      <c r="ABM14" s="15" t="e">
        <f>[1]свод!#REF!</f>
        <v>#REF!</v>
      </c>
      <c r="ABN14" s="15" t="e">
        <f>[1]свод!#REF!</f>
        <v>#REF!</v>
      </c>
      <c r="ABO14" s="15" t="e">
        <f>[1]свод!#REF!</f>
        <v>#REF!</v>
      </c>
      <c r="ABP14" s="15" t="e">
        <f>[1]свод!#REF!</f>
        <v>#REF!</v>
      </c>
      <c r="ABQ14" s="15" t="e">
        <f>[1]свод!#REF!</f>
        <v>#REF!</v>
      </c>
      <c r="ABR14" s="15" t="e">
        <f>[1]свод!#REF!</f>
        <v>#REF!</v>
      </c>
      <c r="ABS14" s="15" t="e">
        <f>[1]свод!#REF!</f>
        <v>#REF!</v>
      </c>
      <c r="ABT14" s="15" t="e">
        <f>[1]свод!#REF!</f>
        <v>#REF!</v>
      </c>
      <c r="ABU14" s="15" t="e">
        <f>[1]свод!#REF!</f>
        <v>#REF!</v>
      </c>
      <c r="ABV14" s="15" t="e">
        <f>[1]свод!#REF!</f>
        <v>#REF!</v>
      </c>
      <c r="ABW14" s="15" t="e">
        <f>[1]свод!#REF!</f>
        <v>#REF!</v>
      </c>
      <c r="ABX14" s="15" t="e">
        <f>[1]свод!#REF!</f>
        <v>#REF!</v>
      </c>
      <c r="ABY14" s="15" t="e">
        <f>[1]свод!#REF!</f>
        <v>#REF!</v>
      </c>
      <c r="ABZ14" s="15" t="e">
        <f>[1]свод!#REF!</f>
        <v>#REF!</v>
      </c>
      <c r="ACA14" s="15" t="e">
        <f>[1]свод!#REF!</f>
        <v>#REF!</v>
      </c>
      <c r="ACB14" s="15" t="e">
        <f>[1]свод!#REF!</f>
        <v>#REF!</v>
      </c>
      <c r="ACC14" s="15" t="e">
        <f>[1]свод!#REF!</f>
        <v>#REF!</v>
      </c>
      <c r="ACD14" s="15" t="e">
        <f>[1]свод!#REF!</f>
        <v>#REF!</v>
      </c>
      <c r="ACE14" s="15" t="e">
        <f>[1]свод!#REF!</f>
        <v>#REF!</v>
      </c>
      <c r="ACF14" s="15" t="e">
        <f>[1]свод!#REF!</f>
        <v>#REF!</v>
      </c>
      <c r="ACG14" s="15" t="e">
        <f>[1]свод!#REF!</f>
        <v>#REF!</v>
      </c>
      <c r="ACH14" s="15" t="e">
        <f>[1]свод!#REF!</f>
        <v>#REF!</v>
      </c>
      <c r="ACI14" s="15" t="e">
        <f>[1]свод!#REF!</f>
        <v>#REF!</v>
      </c>
      <c r="ACJ14" s="15" t="e">
        <f>[1]свод!#REF!</f>
        <v>#REF!</v>
      </c>
      <c r="ACK14" s="15" t="e">
        <f>[1]свод!#REF!</f>
        <v>#REF!</v>
      </c>
      <c r="ACL14" s="15" t="e">
        <f>[1]свод!#REF!</f>
        <v>#REF!</v>
      </c>
      <c r="ACM14" s="15" t="e">
        <f>[1]свод!#REF!</f>
        <v>#REF!</v>
      </c>
      <c r="ACN14" s="15" t="e">
        <f>[1]свод!#REF!</f>
        <v>#REF!</v>
      </c>
      <c r="ACO14" s="15" t="e">
        <f>[1]свод!#REF!</f>
        <v>#REF!</v>
      </c>
      <c r="ACP14" s="15" t="e">
        <f>[1]свод!#REF!</f>
        <v>#REF!</v>
      </c>
      <c r="ACQ14" s="15" t="e">
        <f>[1]свод!#REF!</f>
        <v>#REF!</v>
      </c>
      <c r="ACR14" s="15" t="e">
        <f>[1]свод!#REF!</f>
        <v>#REF!</v>
      </c>
      <c r="ACS14" s="15" t="e">
        <f>[1]свод!#REF!</f>
        <v>#REF!</v>
      </c>
      <c r="ACT14" s="15" t="e">
        <f>[1]свод!#REF!</f>
        <v>#REF!</v>
      </c>
      <c r="ACU14" s="15" t="e">
        <f>[1]свод!#REF!</f>
        <v>#REF!</v>
      </c>
      <c r="ACV14" s="15" t="e">
        <f>[1]свод!#REF!</f>
        <v>#REF!</v>
      </c>
      <c r="ACW14" s="15" t="e">
        <f>[1]свод!#REF!</f>
        <v>#REF!</v>
      </c>
      <c r="ACX14" s="15" t="e">
        <f>[1]свод!#REF!</f>
        <v>#REF!</v>
      </c>
      <c r="ACY14" s="15" t="e">
        <f>[1]свод!#REF!</f>
        <v>#REF!</v>
      </c>
      <c r="ACZ14" s="15" t="e">
        <f>[1]свод!#REF!</f>
        <v>#REF!</v>
      </c>
      <c r="ADA14" s="15" t="e">
        <f>[1]свод!#REF!</f>
        <v>#REF!</v>
      </c>
      <c r="ADB14" s="15" t="e">
        <f>[1]свод!#REF!</f>
        <v>#REF!</v>
      </c>
      <c r="ADC14" s="15" t="e">
        <f>[1]свод!#REF!</f>
        <v>#REF!</v>
      </c>
      <c r="ADD14" s="15" t="e">
        <f>[1]свод!#REF!</f>
        <v>#REF!</v>
      </c>
      <c r="ADE14" s="15" t="e">
        <f>[1]свод!#REF!</f>
        <v>#REF!</v>
      </c>
      <c r="ADF14" s="15" t="e">
        <f>[1]свод!#REF!</f>
        <v>#REF!</v>
      </c>
      <c r="ADG14" s="15" t="e">
        <f>[1]свод!#REF!</f>
        <v>#REF!</v>
      </c>
      <c r="ADH14" s="15" t="e">
        <f>[1]свод!#REF!</f>
        <v>#REF!</v>
      </c>
      <c r="ADI14" s="15" t="e">
        <f>[1]свод!#REF!</f>
        <v>#REF!</v>
      </c>
      <c r="ADJ14" s="15" t="e">
        <f>[1]свод!#REF!</f>
        <v>#REF!</v>
      </c>
      <c r="ADK14" s="15" t="e">
        <f>[1]свод!#REF!</f>
        <v>#REF!</v>
      </c>
      <c r="ADL14" s="15" t="e">
        <f>[1]свод!#REF!</f>
        <v>#REF!</v>
      </c>
      <c r="ADM14" s="15" t="e">
        <f>[1]свод!#REF!</f>
        <v>#REF!</v>
      </c>
      <c r="ADN14" s="15" t="e">
        <f>[1]свод!#REF!</f>
        <v>#REF!</v>
      </c>
      <c r="ADO14" s="15" t="e">
        <f>[1]свод!#REF!</f>
        <v>#REF!</v>
      </c>
      <c r="ADP14" s="15" t="e">
        <f>[1]свод!#REF!</f>
        <v>#REF!</v>
      </c>
      <c r="ADQ14" s="15" t="e">
        <f>[1]свод!#REF!</f>
        <v>#REF!</v>
      </c>
      <c r="ADR14" s="15" t="e">
        <f>[1]свод!#REF!</f>
        <v>#REF!</v>
      </c>
      <c r="ADS14" s="15" t="e">
        <f>[1]свод!#REF!</f>
        <v>#REF!</v>
      </c>
      <c r="ADT14" s="15" t="e">
        <f>[1]свод!#REF!</f>
        <v>#REF!</v>
      </c>
      <c r="ADU14" s="15" t="e">
        <f>[1]свод!#REF!</f>
        <v>#REF!</v>
      </c>
      <c r="ADV14" s="15" t="e">
        <f>[1]свод!#REF!</f>
        <v>#REF!</v>
      </c>
      <c r="ADW14" s="15" t="e">
        <f>[1]свод!#REF!</f>
        <v>#REF!</v>
      </c>
      <c r="ADX14" s="15" t="e">
        <f>[1]свод!#REF!</f>
        <v>#REF!</v>
      </c>
      <c r="ADY14" s="15" t="e">
        <f>[1]свод!#REF!</f>
        <v>#REF!</v>
      </c>
      <c r="ADZ14" s="15" t="e">
        <f>[1]свод!#REF!</f>
        <v>#REF!</v>
      </c>
      <c r="AEA14" s="15" t="e">
        <f>[1]свод!#REF!</f>
        <v>#REF!</v>
      </c>
      <c r="AEB14" s="15" t="e">
        <f>[1]свод!#REF!</f>
        <v>#REF!</v>
      </c>
      <c r="AEC14" s="15" t="e">
        <f>[1]свод!#REF!</f>
        <v>#REF!</v>
      </c>
      <c r="AED14" s="15" t="e">
        <f>[1]свод!#REF!</f>
        <v>#REF!</v>
      </c>
      <c r="AEE14" s="15" t="e">
        <f>[1]свод!#REF!</f>
        <v>#REF!</v>
      </c>
      <c r="AEF14" s="15" t="e">
        <f>[1]свод!#REF!</f>
        <v>#REF!</v>
      </c>
      <c r="AEG14" s="15" t="e">
        <f>[1]свод!#REF!</f>
        <v>#REF!</v>
      </c>
      <c r="AEH14" s="15" t="e">
        <f>[1]свод!#REF!</f>
        <v>#REF!</v>
      </c>
      <c r="AEI14" s="15" t="e">
        <f>[1]свод!#REF!</f>
        <v>#REF!</v>
      </c>
      <c r="AEJ14" s="15" t="e">
        <f>[1]свод!#REF!</f>
        <v>#REF!</v>
      </c>
      <c r="AEK14" s="15" t="e">
        <f>[1]свод!#REF!</f>
        <v>#REF!</v>
      </c>
      <c r="AEL14" s="15" t="e">
        <f>[1]свод!#REF!</f>
        <v>#REF!</v>
      </c>
      <c r="AEM14" s="15" t="e">
        <f>[1]свод!#REF!</f>
        <v>#REF!</v>
      </c>
      <c r="AEN14" s="15" t="e">
        <f>[1]свод!#REF!</f>
        <v>#REF!</v>
      </c>
      <c r="AEO14" s="15" t="e">
        <f>[1]свод!#REF!</f>
        <v>#REF!</v>
      </c>
      <c r="AEP14" s="15" t="e">
        <f>[1]свод!#REF!</f>
        <v>#REF!</v>
      </c>
      <c r="AEQ14" s="15" t="e">
        <f>[1]свод!#REF!</f>
        <v>#REF!</v>
      </c>
      <c r="AER14" s="15" t="e">
        <f>[1]свод!#REF!</f>
        <v>#REF!</v>
      </c>
      <c r="AES14" s="15" t="e">
        <f>[1]свод!#REF!</f>
        <v>#REF!</v>
      </c>
      <c r="AET14" s="15" t="e">
        <f>[1]свод!#REF!</f>
        <v>#REF!</v>
      </c>
      <c r="AEU14" s="15" t="e">
        <f>[1]свод!#REF!</f>
        <v>#REF!</v>
      </c>
      <c r="AEV14" s="15" t="e">
        <f>[1]свод!#REF!</f>
        <v>#REF!</v>
      </c>
      <c r="AEW14" s="15" t="e">
        <f>[1]свод!#REF!</f>
        <v>#REF!</v>
      </c>
      <c r="AEX14" s="15" t="e">
        <f>[1]свод!#REF!</f>
        <v>#REF!</v>
      </c>
      <c r="AEY14" s="15" t="e">
        <f>[1]свод!#REF!</f>
        <v>#REF!</v>
      </c>
      <c r="AEZ14" s="15" t="e">
        <f>[1]свод!#REF!</f>
        <v>#REF!</v>
      </c>
      <c r="AFA14" s="15" t="e">
        <f>[1]свод!#REF!</f>
        <v>#REF!</v>
      </c>
      <c r="AFB14" s="15" t="e">
        <f>[1]свод!#REF!</f>
        <v>#REF!</v>
      </c>
      <c r="AFC14" s="15" t="e">
        <f>[1]свод!#REF!</f>
        <v>#REF!</v>
      </c>
      <c r="AFD14" s="15" t="e">
        <f>[1]свод!#REF!</f>
        <v>#REF!</v>
      </c>
      <c r="AFE14" s="15" t="e">
        <f>[1]свод!#REF!</f>
        <v>#REF!</v>
      </c>
      <c r="AFF14" s="15" t="e">
        <f>[1]свод!#REF!</f>
        <v>#REF!</v>
      </c>
      <c r="AFG14" s="15" t="e">
        <f>[1]свод!#REF!</f>
        <v>#REF!</v>
      </c>
      <c r="AFH14" s="15" t="e">
        <f>[1]свод!#REF!</f>
        <v>#REF!</v>
      </c>
      <c r="AFI14" s="15" t="e">
        <f>[1]свод!#REF!</f>
        <v>#REF!</v>
      </c>
      <c r="AFJ14" s="15" t="e">
        <f>[1]свод!#REF!</f>
        <v>#REF!</v>
      </c>
      <c r="AFK14" s="15" t="e">
        <f>[1]свод!#REF!</f>
        <v>#REF!</v>
      </c>
      <c r="AFL14" s="15" t="e">
        <f>[1]свод!#REF!</f>
        <v>#REF!</v>
      </c>
      <c r="AFM14" s="15" t="e">
        <f>[1]свод!#REF!</f>
        <v>#REF!</v>
      </c>
      <c r="AFN14" s="15" t="e">
        <f>[1]свод!#REF!</f>
        <v>#REF!</v>
      </c>
      <c r="AFO14" s="15" t="e">
        <f>[1]свод!#REF!</f>
        <v>#REF!</v>
      </c>
      <c r="AFP14" s="15" t="e">
        <f>[1]свод!#REF!</f>
        <v>#REF!</v>
      </c>
      <c r="AFQ14" s="15" t="e">
        <f>[1]свод!#REF!</f>
        <v>#REF!</v>
      </c>
      <c r="AFR14" s="15" t="e">
        <f>[1]свод!#REF!</f>
        <v>#REF!</v>
      </c>
      <c r="AFS14" s="15" t="e">
        <f>[1]свод!#REF!</f>
        <v>#REF!</v>
      </c>
      <c r="AFT14" s="15" t="e">
        <f>[1]свод!#REF!</f>
        <v>#REF!</v>
      </c>
      <c r="AFU14" s="15" t="e">
        <f>[1]свод!#REF!</f>
        <v>#REF!</v>
      </c>
      <c r="AFV14" s="15" t="e">
        <f>[1]свод!#REF!</f>
        <v>#REF!</v>
      </c>
      <c r="AFW14" s="15" t="e">
        <f>[1]свод!#REF!</f>
        <v>#REF!</v>
      </c>
      <c r="AFX14" s="15" t="e">
        <f>[1]свод!#REF!</f>
        <v>#REF!</v>
      </c>
      <c r="AFY14" s="15" t="e">
        <f>[1]свод!#REF!</f>
        <v>#REF!</v>
      </c>
      <c r="AFZ14" s="15" t="e">
        <f>[1]свод!#REF!</f>
        <v>#REF!</v>
      </c>
      <c r="AGA14" s="15" t="e">
        <f>[1]свод!#REF!</f>
        <v>#REF!</v>
      </c>
      <c r="AGB14" s="15" t="e">
        <f>[1]свод!#REF!</f>
        <v>#REF!</v>
      </c>
      <c r="AGC14" s="15" t="e">
        <f>[1]свод!#REF!</f>
        <v>#REF!</v>
      </c>
      <c r="AGD14" s="15" t="e">
        <f>[1]свод!#REF!</f>
        <v>#REF!</v>
      </c>
      <c r="AGE14" s="15" t="e">
        <f>[1]свод!#REF!</f>
        <v>#REF!</v>
      </c>
      <c r="AGF14" s="15" t="e">
        <f>[1]свод!#REF!</f>
        <v>#REF!</v>
      </c>
      <c r="AGG14" s="15" t="e">
        <f>[1]свод!#REF!</f>
        <v>#REF!</v>
      </c>
      <c r="AGH14" s="15" t="e">
        <f>[1]свод!#REF!</f>
        <v>#REF!</v>
      </c>
      <c r="AGI14" s="15" t="e">
        <f>[1]свод!#REF!</f>
        <v>#REF!</v>
      </c>
      <c r="AGJ14" s="15" t="e">
        <f>[1]свод!#REF!</f>
        <v>#REF!</v>
      </c>
      <c r="AGK14" s="15" t="e">
        <f>[1]свод!#REF!</f>
        <v>#REF!</v>
      </c>
      <c r="AGL14" s="15" t="e">
        <f>[1]свод!#REF!</f>
        <v>#REF!</v>
      </c>
      <c r="AGM14" s="15" t="e">
        <f>[1]свод!#REF!</f>
        <v>#REF!</v>
      </c>
      <c r="AGN14" s="15" t="e">
        <f>[1]свод!#REF!</f>
        <v>#REF!</v>
      </c>
      <c r="AGO14" s="15" t="e">
        <f>[1]свод!#REF!</f>
        <v>#REF!</v>
      </c>
      <c r="AGP14" s="15" t="e">
        <f>[1]свод!#REF!</f>
        <v>#REF!</v>
      </c>
      <c r="AGQ14" s="15" t="e">
        <f>[1]свод!#REF!</f>
        <v>#REF!</v>
      </c>
      <c r="AGR14" s="15" t="e">
        <f>[1]свод!#REF!</f>
        <v>#REF!</v>
      </c>
      <c r="AGS14" s="15" t="e">
        <f>[1]свод!#REF!</f>
        <v>#REF!</v>
      </c>
      <c r="AGT14" s="15" t="e">
        <f>[1]свод!#REF!</f>
        <v>#REF!</v>
      </c>
      <c r="AGU14" s="15" t="e">
        <f>[1]свод!#REF!</f>
        <v>#REF!</v>
      </c>
      <c r="AGV14" s="15" t="e">
        <f>[1]свод!#REF!</f>
        <v>#REF!</v>
      </c>
      <c r="AGW14" s="15" t="e">
        <f>[1]свод!#REF!</f>
        <v>#REF!</v>
      </c>
      <c r="AGX14" s="15" t="e">
        <f>[1]свод!#REF!</f>
        <v>#REF!</v>
      </c>
      <c r="AGY14" s="15" t="e">
        <f>[1]свод!#REF!</f>
        <v>#REF!</v>
      </c>
      <c r="AGZ14" s="15" t="e">
        <f>[1]свод!#REF!</f>
        <v>#REF!</v>
      </c>
      <c r="AHA14" s="15" t="e">
        <f>[1]свод!#REF!</f>
        <v>#REF!</v>
      </c>
      <c r="AHB14" s="15" t="e">
        <f>[1]свод!#REF!</f>
        <v>#REF!</v>
      </c>
      <c r="AHC14" s="15" t="e">
        <f>[1]свод!#REF!</f>
        <v>#REF!</v>
      </c>
      <c r="AHD14" s="15" t="e">
        <f>[1]свод!#REF!</f>
        <v>#REF!</v>
      </c>
      <c r="AHE14" s="15" t="e">
        <f>[1]свод!#REF!</f>
        <v>#REF!</v>
      </c>
      <c r="AHF14" s="15" t="e">
        <f>[1]свод!#REF!</f>
        <v>#REF!</v>
      </c>
      <c r="AHG14" s="15" t="e">
        <f>[1]свод!#REF!</f>
        <v>#REF!</v>
      </c>
      <c r="AHH14" s="15" t="e">
        <f>[1]свод!#REF!</f>
        <v>#REF!</v>
      </c>
      <c r="AHI14" s="15" t="e">
        <f>[1]свод!#REF!</f>
        <v>#REF!</v>
      </c>
      <c r="AHJ14" s="15" t="e">
        <f>[1]свод!#REF!</f>
        <v>#REF!</v>
      </c>
      <c r="AHK14" s="15" t="e">
        <f>[1]свод!#REF!</f>
        <v>#REF!</v>
      </c>
      <c r="AHL14" s="15" t="e">
        <f>[1]свод!#REF!</f>
        <v>#REF!</v>
      </c>
      <c r="AHM14" s="15" t="e">
        <f>[1]свод!#REF!</f>
        <v>#REF!</v>
      </c>
      <c r="AHN14" s="15" t="e">
        <f>[1]свод!#REF!</f>
        <v>#REF!</v>
      </c>
      <c r="AHO14" s="15" t="e">
        <f>[1]свод!#REF!</f>
        <v>#REF!</v>
      </c>
      <c r="AHP14" s="15" t="e">
        <f>[1]свод!#REF!</f>
        <v>#REF!</v>
      </c>
      <c r="AHQ14" s="15" t="e">
        <f>[1]свод!#REF!</f>
        <v>#REF!</v>
      </c>
      <c r="AHR14" s="15" t="e">
        <f>[1]свод!#REF!</f>
        <v>#REF!</v>
      </c>
      <c r="AHS14" s="15" t="e">
        <f>[1]свод!#REF!</f>
        <v>#REF!</v>
      </c>
      <c r="AHT14" s="15" t="e">
        <f>[1]свод!#REF!</f>
        <v>#REF!</v>
      </c>
      <c r="AHU14" s="15" t="e">
        <f>[1]свод!#REF!</f>
        <v>#REF!</v>
      </c>
      <c r="AHV14" s="15" t="e">
        <f>[1]свод!#REF!</f>
        <v>#REF!</v>
      </c>
      <c r="AHW14" s="15" t="e">
        <f>[1]свод!#REF!</f>
        <v>#REF!</v>
      </c>
      <c r="AHX14" s="15" t="e">
        <f>[1]свод!#REF!</f>
        <v>#REF!</v>
      </c>
      <c r="AHY14" s="15" t="e">
        <f>[1]свод!#REF!</f>
        <v>#REF!</v>
      </c>
      <c r="AHZ14" s="15" t="e">
        <f>[1]свод!#REF!</f>
        <v>#REF!</v>
      </c>
      <c r="AIA14" s="15" t="e">
        <f>[1]свод!#REF!</f>
        <v>#REF!</v>
      </c>
      <c r="AIB14" s="15" t="e">
        <f>[1]свод!#REF!</f>
        <v>#REF!</v>
      </c>
      <c r="AIC14" s="15" t="e">
        <f>[1]свод!#REF!</f>
        <v>#REF!</v>
      </c>
      <c r="AID14" s="15" t="e">
        <f>[1]свод!#REF!</f>
        <v>#REF!</v>
      </c>
      <c r="AIE14" s="15" t="e">
        <f>[1]свод!#REF!</f>
        <v>#REF!</v>
      </c>
      <c r="AIF14" s="15" t="e">
        <f>[1]свод!#REF!</f>
        <v>#REF!</v>
      </c>
      <c r="AIG14" s="15" t="e">
        <f>[1]свод!#REF!</f>
        <v>#REF!</v>
      </c>
      <c r="AIH14" s="15" t="e">
        <f>[1]свод!#REF!</f>
        <v>#REF!</v>
      </c>
      <c r="AII14" s="15" t="e">
        <f>[1]свод!#REF!</f>
        <v>#REF!</v>
      </c>
      <c r="AIJ14" s="15" t="e">
        <f>[1]свод!#REF!</f>
        <v>#REF!</v>
      </c>
      <c r="AIK14" s="15" t="e">
        <f>[1]свод!#REF!</f>
        <v>#REF!</v>
      </c>
      <c r="AIL14" s="15" t="e">
        <f>[1]свод!#REF!</f>
        <v>#REF!</v>
      </c>
      <c r="AIM14" s="15" t="e">
        <f>[1]свод!#REF!</f>
        <v>#REF!</v>
      </c>
      <c r="AIN14" s="15" t="e">
        <f>[1]свод!#REF!</f>
        <v>#REF!</v>
      </c>
      <c r="AIO14" s="15" t="e">
        <f>[1]свод!#REF!</f>
        <v>#REF!</v>
      </c>
      <c r="AIP14" s="15" t="e">
        <f>[1]свод!#REF!</f>
        <v>#REF!</v>
      </c>
      <c r="AIQ14" s="15" t="e">
        <f>[1]свод!#REF!</f>
        <v>#REF!</v>
      </c>
      <c r="AIR14" s="15" t="e">
        <f>[1]свод!#REF!</f>
        <v>#REF!</v>
      </c>
      <c r="AIS14" s="15" t="e">
        <f>[1]свод!#REF!</f>
        <v>#REF!</v>
      </c>
      <c r="AIT14" s="15" t="e">
        <f>[1]свод!#REF!</f>
        <v>#REF!</v>
      </c>
      <c r="AIU14" s="15" t="e">
        <f>[1]свод!#REF!</f>
        <v>#REF!</v>
      </c>
      <c r="AIV14" s="15" t="e">
        <f>[1]свод!#REF!</f>
        <v>#REF!</v>
      </c>
      <c r="AIW14" s="15" t="e">
        <f>[1]свод!#REF!</f>
        <v>#REF!</v>
      </c>
      <c r="AIX14" s="15" t="e">
        <f>[1]свод!#REF!</f>
        <v>#REF!</v>
      </c>
      <c r="AIY14" s="15" t="e">
        <f>[1]свод!#REF!</f>
        <v>#REF!</v>
      </c>
      <c r="AIZ14" s="15" t="e">
        <f>[1]свод!#REF!</f>
        <v>#REF!</v>
      </c>
      <c r="AJA14" s="15" t="e">
        <f>[1]свод!#REF!</f>
        <v>#REF!</v>
      </c>
      <c r="AJB14" s="15" t="e">
        <f>[1]свод!#REF!</f>
        <v>#REF!</v>
      </c>
      <c r="AJC14" s="15" t="e">
        <f>[1]свод!#REF!</f>
        <v>#REF!</v>
      </c>
      <c r="AJD14" s="15" t="e">
        <f>[1]свод!#REF!</f>
        <v>#REF!</v>
      </c>
      <c r="AJE14" s="15" t="e">
        <f>[1]свод!#REF!</f>
        <v>#REF!</v>
      </c>
      <c r="AJF14" s="15" t="e">
        <f>[1]свод!#REF!</f>
        <v>#REF!</v>
      </c>
      <c r="AJG14" s="15" t="e">
        <f>[1]свод!#REF!</f>
        <v>#REF!</v>
      </c>
      <c r="AJH14" s="15" t="e">
        <f>[1]свод!#REF!</f>
        <v>#REF!</v>
      </c>
      <c r="AJI14" s="15" t="e">
        <f>[1]свод!#REF!</f>
        <v>#REF!</v>
      </c>
      <c r="AJJ14" s="15" t="e">
        <f>[1]свод!#REF!</f>
        <v>#REF!</v>
      </c>
      <c r="AJK14" s="15" t="e">
        <f>[1]свод!#REF!</f>
        <v>#REF!</v>
      </c>
      <c r="AJL14" s="15" t="e">
        <f>[1]свод!#REF!</f>
        <v>#REF!</v>
      </c>
      <c r="AJM14" s="15" t="e">
        <f>[1]свод!#REF!</f>
        <v>#REF!</v>
      </c>
      <c r="AJN14" s="15" t="e">
        <f>[1]свод!#REF!</f>
        <v>#REF!</v>
      </c>
      <c r="AJO14" s="15" t="e">
        <f>[1]свод!#REF!</f>
        <v>#REF!</v>
      </c>
      <c r="AJP14" s="15" t="e">
        <f>[1]свод!#REF!</f>
        <v>#REF!</v>
      </c>
      <c r="AJQ14" s="15" t="e">
        <f>[1]свод!#REF!</f>
        <v>#REF!</v>
      </c>
      <c r="AJR14" s="15" t="e">
        <f>[1]свод!#REF!</f>
        <v>#REF!</v>
      </c>
      <c r="AJS14" s="15" t="e">
        <f>[1]свод!#REF!</f>
        <v>#REF!</v>
      </c>
      <c r="AJT14" s="15" t="e">
        <f>[1]свод!#REF!</f>
        <v>#REF!</v>
      </c>
      <c r="AJU14" s="15" t="e">
        <f>[1]свод!#REF!</f>
        <v>#REF!</v>
      </c>
      <c r="AJV14" s="15" t="e">
        <f>[1]свод!#REF!</f>
        <v>#REF!</v>
      </c>
      <c r="AJW14" s="15" t="e">
        <f>[1]свод!#REF!</f>
        <v>#REF!</v>
      </c>
      <c r="AJX14" s="15" t="e">
        <f>[1]свод!#REF!</f>
        <v>#REF!</v>
      </c>
      <c r="AJY14" s="15" t="e">
        <f>[1]свод!#REF!</f>
        <v>#REF!</v>
      </c>
      <c r="AJZ14" s="15" t="e">
        <f>[1]свод!#REF!</f>
        <v>#REF!</v>
      </c>
      <c r="AKA14" s="15" t="e">
        <f>[1]свод!#REF!</f>
        <v>#REF!</v>
      </c>
      <c r="AKB14" s="15" t="e">
        <f>[1]свод!#REF!</f>
        <v>#REF!</v>
      </c>
      <c r="AKC14" s="15" t="e">
        <f>[1]свод!#REF!</f>
        <v>#REF!</v>
      </c>
      <c r="AKD14" s="15" t="e">
        <f>[1]свод!#REF!</f>
        <v>#REF!</v>
      </c>
      <c r="AKE14" s="15" t="e">
        <f>[1]свод!#REF!</f>
        <v>#REF!</v>
      </c>
      <c r="AKF14" s="15" t="e">
        <f>[1]свод!#REF!</f>
        <v>#REF!</v>
      </c>
      <c r="AKG14" s="15" t="e">
        <f>[1]свод!#REF!</f>
        <v>#REF!</v>
      </c>
      <c r="AKH14" s="15" t="e">
        <f>[1]свод!#REF!</f>
        <v>#REF!</v>
      </c>
      <c r="AKI14" s="15" t="e">
        <f>[1]свод!#REF!</f>
        <v>#REF!</v>
      </c>
      <c r="AKJ14" s="15" t="e">
        <f>[1]свод!#REF!</f>
        <v>#REF!</v>
      </c>
      <c r="AKK14" s="15" t="e">
        <f>[1]свод!#REF!</f>
        <v>#REF!</v>
      </c>
      <c r="AKL14" s="15" t="e">
        <f>[1]свод!#REF!</f>
        <v>#REF!</v>
      </c>
      <c r="AKM14" s="15" t="e">
        <f>[1]свод!#REF!</f>
        <v>#REF!</v>
      </c>
      <c r="AKN14" s="15" t="e">
        <f>[1]свод!#REF!</f>
        <v>#REF!</v>
      </c>
      <c r="AKO14" s="15" t="e">
        <f>[1]свод!#REF!</f>
        <v>#REF!</v>
      </c>
      <c r="AKP14" s="15" t="e">
        <f>[1]свод!#REF!</f>
        <v>#REF!</v>
      </c>
      <c r="AKQ14" s="15" t="e">
        <f>[1]свод!#REF!</f>
        <v>#REF!</v>
      </c>
      <c r="AKR14" s="15" t="e">
        <f>[1]свод!#REF!</f>
        <v>#REF!</v>
      </c>
      <c r="AKS14" s="15" t="e">
        <f>[1]свод!#REF!</f>
        <v>#REF!</v>
      </c>
      <c r="AKT14" s="15" t="e">
        <f>[1]свод!#REF!</f>
        <v>#REF!</v>
      </c>
      <c r="AKU14" s="15" t="e">
        <f>[1]свод!#REF!</f>
        <v>#REF!</v>
      </c>
      <c r="AKV14" s="15" t="e">
        <f>[1]свод!#REF!</f>
        <v>#REF!</v>
      </c>
      <c r="AKW14" s="15" t="e">
        <f>[1]свод!#REF!</f>
        <v>#REF!</v>
      </c>
      <c r="AKX14" s="15" t="e">
        <f>[1]свод!#REF!</f>
        <v>#REF!</v>
      </c>
      <c r="AKY14" s="15" t="e">
        <f>[1]свод!#REF!</f>
        <v>#REF!</v>
      </c>
      <c r="AKZ14" s="15" t="e">
        <f>[1]свод!#REF!</f>
        <v>#REF!</v>
      </c>
      <c r="ALA14" s="15" t="e">
        <f>[1]свод!#REF!</f>
        <v>#REF!</v>
      </c>
      <c r="ALB14" s="15" t="e">
        <f>[1]свод!#REF!</f>
        <v>#REF!</v>
      </c>
      <c r="ALC14" s="15" t="e">
        <f>[1]свод!#REF!</f>
        <v>#REF!</v>
      </c>
      <c r="ALD14" s="15" t="e">
        <f>[1]свод!#REF!</f>
        <v>#REF!</v>
      </c>
      <c r="ALE14" s="15" t="e">
        <f>[1]свод!#REF!</f>
        <v>#REF!</v>
      </c>
      <c r="ALF14" s="15" t="e">
        <f>[1]свод!#REF!</f>
        <v>#REF!</v>
      </c>
      <c r="ALG14" s="15" t="e">
        <f>[1]свод!#REF!</f>
        <v>#REF!</v>
      </c>
      <c r="ALH14" s="15" t="e">
        <f>[1]свод!#REF!</f>
        <v>#REF!</v>
      </c>
      <c r="ALI14" s="15" t="e">
        <f>[1]свод!#REF!</f>
        <v>#REF!</v>
      </c>
      <c r="ALJ14" s="15" t="e">
        <f>[1]свод!#REF!</f>
        <v>#REF!</v>
      </c>
      <c r="ALK14" s="15" t="e">
        <f>[1]свод!#REF!</f>
        <v>#REF!</v>
      </c>
      <c r="ALL14" s="15" t="e">
        <f>[1]свод!#REF!</f>
        <v>#REF!</v>
      </c>
      <c r="ALM14" s="15" t="e">
        <f>[1]свод!#REF!</f>
        <v>#REF!</v>
      </c>
      <c r="ALN14" s="15" t="e">
        <f>[1]свод!#REF!</f>
        <v>#REF!</v>
      </c>
      <c r="ALO14" s="15" t="e">
        <f>[1]свод!#REF!</f>
        <v>#REF!</v>
      </c>
      <c r="ALP14" s="15" t="e">
        <f>[1]свод!#REF!</f>
        <v>#REF!</v>
      </c>
      <c r="ALQ14" s="15" t="e">
        <f>[1]свод!#REF!</f>
        <v>#REF!</v>
      </c>
      <c r="ALR14" s="15" t="e">
        <f>[1]свод!#REF!</f>
        <v>#REF!</v>
      </c>
      <c r="ALS14" s="15" t="e">
        <f>[1]свод!#REF!</f>
        <v>#REF!</v>
      </c>
      <c r="ALT14" s="15" t="e">
        <f>[1]свод!#REF!</f>
        <v>#REF!</v>
      </c>
      <c r="ALU14" s="15" t="e">
        <f>[1]свод!#REF!</f>
        <v>#REF!</v>
      </c>
      <c r="ALV14" s="15" t="e">
        <f>[1]свод!#REF!</f>
        <v>#REF!</v>
      </c>
      <c r="ALW14" s="15" t="e">
        <f>[1]свод!#REF!</f>
        <v>#REF!</v>
      </c>
      <c r="ALX14" s="15" t="e">
        <f>[1]свод!#REF!</f>
        <v>#REF!</v>
      </c>
      <c r="ALY14" s="15" t="e">
        <f>[1]свод!#REF!</f>
        <v>#REF!</v>
      </c>
      <c r="ALZ14" s="15" t="e">
        <f>[1]свод!#REF!</f>
        <v>#REF!</v>
      </c>
      <c r="AMA14" s="15" t="e">
        <f>[1]свод!#REF!</f>
        <v>#REF!</v>
      </c>
      <c r="AMB14" s="15" t="e">
        <f>[1]свод!#REF!</f>
        <v>#REF!</v>
      </c>
      <c r="AMC14" s="15" t="e">
        <f>[1]свод!#REF!</f>
        <v>#REF!</v>
      </c>
      <c r="AMD14" s="15" t="e">
        <f>[1]свод!#REF!</f>
        <v>#REF!</v>
      </c>
      <c r="AME14" s="15" t="e">
        <f>[1]свод!#REF!</f>
        <v>#REF!</v>
      </c>
      <c r="AMF14" s="15" t="e">
        <f>[1]свод!#REF!</f>
        <v>#REF!</v>
      </c>
      <c r="AMG14" s="15" t="e">
        <f>[1]свод!#REF!</f>
        <v>#REF!</v>
      </c>
      <c r="AMH14" s="15" t="e">
        <f>[1]свод!#REF!</f>
        <v>#REF!</v>
      </c>
      <c r="AMI14" s="15" t="e">
        <f>[1]свод!#REF!</f>
        <v>#REF!</v>
      </c>
      <c r="AMJ14" s="15" t="e">
        <f>[1]свод!#REF!</f>
        <v>#REF!</v>
      </c>
      <c r="AMK14" s="15" t="e">
        <f>[1]свод!#REF!</f>
        <v>#REF!</v>
      </c>
      <c r="AML14" s="15" t="e">
        <f>[1]свод!#REF!</f>
        <v>#REF!</v>
      </c>
      <c r="AMM14" s="15" t="e">
        <f>[1]свод!#REF!</f>
        <v>#REF!</v>
      </c>
      <c r="AMN14" s="15" t="e">
        <f>[1]свод!#REF!</f>
        <v>#REF!</v>
      </c>
      <c r="AMO14" s="15" t="e">
        <f>[1]свод!#REF!</f>
        <v>#REF!</v>
      </c>
      <c r="AMP14" s="15" t="e">
        <f>[1]свод!#REF!</f>
        <v>#REF!</v>
      </c>
      <c r="AMQ14" s="15" t="e">
        <f>[1]свод!#REF!</f>
        <v>#REF!</v>
      </c>
      <c r="AMR14" s="15" t="e">
        <f>[1]свод!#REF!</f>
        <v>#REF!</v>
      </c>
      <c r="AMS14" s="15" t="e">
        <f>[1]свод!#REF!</f>
        <v>#REF!</v>
      </c>
      <c r="AMT14" s="15" t="e">
        <f>[1]свод!#REF!</f>
        <v>#REF!</v>
      </c>
      <c r="AMU14" s="15" t="e">
        <f>[1]свод!#REF!</f>
        <v>#REF!</v>
      </c>
      <c r="AMV14" s="15" t="e">
        <f>[1]свод!#REF!</f>
        <v>#REF!</v>
      </c>
      <c r="AMW14" s="15" t="e">
        <f>[1]свод!#REF!</f>
        <v>#REF!</v>
      </c>
      <c r="AMX14" s="15" t="e">
        <f>[1]свод!#REF!</f>
        <v>#REF!</v>
      </c>
      <c r="AMY14" s="15" t="e">
        <f>[1]свод!#REF!</f>
        <v>#REF!</v>
      </c>
      <c r="AMZ14" s="15" t="e">
        <f>[1]свод!#REF!</f>
        <v>#REF!</v>
      </c>
      <c r="ANA14" s="15" t="e">
        <f>[1]свод!#REF!</f>
        <v>#REF!</v>
      </c>
      <c r="ANB14" s="15" t="e">
        <f>[1]свод!#REF!</f>
        <v>#REF!</v>
      </c>
      <c r="ANC14" s="15" t="e">
        <f>[1]свод!#REF!</f>
        <v>#REF!</v>
      </c>
      <c r="AND14" s="15" t="e">
        <f>[1]свод!#REF!</f>
        <v>#REF!</v>
      </c>
      <c r="ANE14" s="15" t="e">
        <f>[1]свод!#REF!</f>
        <v>#REF!</v>
      </c>
      <c r="ANF14" s="15" t="e">
        <f>[1]свод!#REF!</f>
        <v>#REF!</v>
      </c>
      <c r="ANG14" s="15" t="e">
        <f>[1]свод!#REF!</f>
        <v>#REF!</v>
      </c>
      <c r="ANH14" s="15" t="e">
        <f>[1]свод!#REF!</f>
        <v>#REF!</v>
      </c>
      <c r="ANI14" s="15" t="e">
        <f>[1]свод!#REF!</f>
        <v>#REF!</v>
      </c>
      <c r="ANJ14" s="15" t="e">
        <f>[1]свод!#REF!</f>
        <v>#REF!</v>
      </c>
      <c r="ANK14" s="15" t="e">
        <f>[1]свод!#REF!</f>
        <v>#REF!</v>
      </c>
      <c r="ANL14" s="15" t="e">
        <f>[1]свод!#REF!</f>
        <v>#REF!</v>
      </c>
      <c r="ANM14" s="15" t="e">
        <f>[1]свод!#REF!</f>
        <v>#REF!</v>
      </c>
      <c r="ANN14" s="15" t="e">
        <f>[1]свод!#REF!</f>
        <v>#REF!</v>
      </c>
      <c r="ANO14" s="15" t="e">
        <f>[1]свод!#REF!</f>
        <v>#REF!</v>
      </c>
      <c r="ANP14" s="15" t="e">
        <f>[1]свод!#REF!</f>
        <v>#REF!</v>
      </c>
      <c r="ANQ14" s="15" t="e">
        <f>[1]свод!#REF!</f>
        <v>#REF!</v>
      </c>
      <c r="ANR14" s="15" t="e">
        <f>[1]свод!#REF!</f>
        <v>#REF!</v>
      </c>
      <c r="ANS14" s="15" t="e">
        <f>[1]свод!#REF!</f>
        <v>#REF!</v>
      </c>
      <c r="ANT14" s="15" t="e">
        <f>[1]свод!#REF!</f>
        <v>#REF!</v>
      </c>
      <c r="ANU14" s="15" t="e">
        <f>[1]свод!#REF!</f>
        <v>#REF!</v>
      </c>
      <c r="ANV14" s="15" t="e">
        <f>[1]свод!#REF!</f>
        <v>#REF!</v>
      </c>
      <c r="ANW14" s="15" t="e">
        <f>[1]свод!#REF!</f>
        <v>#REF!</v>
      </c>
      <c r="ANX14" s="15" t="e">
        <f>[1]свод!#REF!</f>
        <v>#REF!</v>
      </c>
      <c r="ANY14" s="15" t="e">
        <f>[1]свод!#REF!</f>
        <v>#REF!</v>
      </c>
      <c r="ANZ14" s="15" t="e">
        <f>[1]свод!#REF!</f>
        <v>#REF!</v>
      </c>
      <c r="AOA14" s="15" t="e">
        <f>[1]свод!#REF!</f>
        <v>#REF!</v>
      </c>
      <c r="AOB14" s="15" t="e">
        <f>[1]свод!#REF!</f>
        <v>#REF!</v>
      </c>
      <c r="AOC14" s="15" t="e">
        <f>[1]свод!#REF!</f>
        <v>#REF!</v>
      </c>
      <c r="AOD14" s="15" t="e">
        <f>[1]свод!#REF!</f>
        <v>#REF!</v>
      </c>
      <c r="AOE14" s="15" t="e">
        <f>[1]свод!#REF!</f>
        <v>#REF!</v>
      </c>
      <c r="AOF14" s="15" t="e">
        <f>[1]свод!#REF!</f>
        <v>#REF!</v>
      </c>
      <c r="AOG14" s="15" t="e">
        <f>[1]свод!#REF!</f>
        <v>#REF!</v>
      </c>
      <c r="AOH14" s="15" t="e">
        <f>[1]свод!#REF!</f>
        <v>#REF!</v>
      </c>
      <c r="AOI14" s="15" t="e">
        <f>[1]свод!#REF!</f>
        <v>#REF!</v>
      </c>
      <c r="AOJ14" s="15" t="e">
        <f>[1]свод!#REF!</f>
        <v>#REF!</v>
      </c>
      <c r="AOK14" s="15" t="e">
        <f>[1]свод!#REF!</f>
        <v>#REF!</v>
      </c>
      <c r="AOL14" s="15" t="e">
        <f>[1]свод!#REF!</f>
        <v>#REF!</v>
      </c>
      <c r="AOM14" s="15" t="e">
        <f>[1]свод!#REF!</f>
        <v>#REF!</v>
      </c>
      <c r="AON14" s="15" t="e">
        <f>[1]свод!#REF!</f>
        <v>#REF!</v>
      </c>
      <c r="AOO14" s="15" t="e">
        <f>[1]свод!#REF!</f>
        <v>#REF!</v>
      </c>
      <c r="AOP14" s="15" t="e">
        <f>[1]свод!#REF!</f>
        <v>#REF!</v>
      </c>
      <c r="AOQ14" s="15" t="e">
        <f>[1]свод!#REF!</f>
        <v>#REF!</v>
      </c>
      <c r="AOR14" s="15" t="e">
        <f>[1]свод!#REF!</f>
        <v>#REF!</v>
      </c>
      <c r="AOS14" s="15" t="e">
        <f>[1]свод!#REF!</f>
        <v>#REF!</v>
      </c>
      <c r="AOT14" s="15" t="e">
        <f>[1]свод!#REF!</f>
        <v>#REF!</v>
      </c>
      <c r="AOU14" s="15" t="e">
        <f>[1]свод!#REF!</f>
        <v>#REF!</v>
      </c>
      <c r="AOV14" s="15" t="e">
        <f>[1]свод!#REF!</f>
        <v>#REF!</v>
      </c>
      <c r="AOW14" s="15" t="e">
        <f>[1]свод!#REF!</f>
        <v>#REF!</v>
      </c>
      <c r="AOX14" s="15" t="e">
        <f>[1]свод!#REF!</f>
        <v>#REF!</v>
      </c>
      <c r="AOY14" s="15" t="e">
        <f>[1]свод!#REF!</f>
        <v>#REF!</v>
      </c>
      <c r="AOZ14" s="15" t="e">
        <f>[1]свод!#REF!</f>
        <v>#REF!</v>
      </c>
      <c r="APA14" s="15" t="e">
        <f>[1]свод!#REF!</f>
        <v>#REF!</v>
      </c>
      <c r="APB14" s="15" t="e">
        <f>[1]свод!#REF!</f>
        <v>#REF!</v>
      </c>
      <c r="APC14" s="15" t="e">
        <f>[1]свод!#REF!</f>
        <v>#REF!</v>
      </c>
      <c r="APD14" s="15" t="e">
        <f>[1]свод!#REF!</f>
        <v>#REF!</v>
      </c>
      <c r="APE14" s="15" t="e">
        <f>[1]свод!#REF!</f>
        <v>#REF!</v>
      </c>
      <c r="APF14" s="15" t="e">
        <f>[1]свод!#REF!</f>
        <v>#REF!</v>
      </c>
      <c r="APG14" s="15" t="e">
        <f>[1]свод!#REF!</f>
        <v>#REF!</v>
      </c>
      <c r="APH14" s="15" t="e">
        <f>[1]свод!#REF!</f>
        <v>#REF!</v>
      </c>
      <c r="API14" s="15" t="e">
        <f>[1]свод!#REF!</f>
        <v>#REF!</v>
      </c>
      <c r="APJ14" s="15" t="e">
        <f>[1]свод!#REF!</f>
        <v>#REF!</v>
      </c>
      <c r="APK14" s="15" t="e">
        <f>[1]свод!#REF!</f>
        <v>#REF!</v>
      </c>
      <c r="APL14" s="15" t="e">
        <f>[1]свод!#REF!</f>
        <v>#REF!</v>
      </c>
      <c r="APM14" s="15" t="e">
        <f>[1]свод!#REF!</f>
        <v>#REF!</v>
      </c>
      <c r="APN14" s="15" t="e">
        <f>[1]свод!#REF!</f>
        <v>#REF!</v>
      </c>
      <c r="APO14" s="15" t="e">
        <f>[1]свод!#REF!</f>
        <v>#REF!</v>
      </c>
      <c r="APP14" s="15" t="e">
        <f>[1]свод!#REF!</f>
        <v>#REF!</v>
      </c>
      <c r="APQ14" s="15" t="e">
        <f>[1]свод!#REF!</f>
        <v>#REF!</v>
      </c>
      <c r="APR14" s="15" t="e">
        <f>[1]свод!#REF!</f>
        <v>#REF!</v>
      </c>
      <c r="APS14" s="15" t="e">
        <f>[1]свод!#REF!</f>
        <v>#REF!</v>
      </c>
      <c r="APT14" s="15" t="e">
        <f>[1]свод!#REF!</f>
        <v>#REF!</v>
      </c>
      <c r="APU14" s="15" t="e">
        <f>[1]свод!#REF!</f>
        <v>#REF!</v>
      </c>
      <c r="APV14" s="15" t="e">
        <f>[1]свод!#REF!</f>
        <v>#REF!</v>
      </c>
      <c r="APW14" s="15" t="e">
        <f>[1]свод!#REF!</f>
        <v>#REF!</v>
      </c>
      <c r="APX14" s="15" t="e">
        <f>[1]свод!#REF!</f>
        <v>#REF!</v>
      </c>
      <c r="APY14" s="15" t="e">
        <f>[1]свод!#REF!</f>
        <v>#REF!</v>
      </c>
      <c r="APZ14" s="15" t="e">
        <f>[1]свод!#REF!</f>
        <v>#REF!</v>
      </c>
      <c r="AQA14" s="15" t="e">
        <f>[1]свод!#REF!</f>
        <v>#REF!</v>
      </c>
      <c r="AQB14" s="15" t="e">
        <f>[1]свод!#REF!</f>
        <v>#REF!</v>
      </c>
      <c r="AQC14" s="15" t="e">
        <f>[1]свод!#REF!</f>
        <v>#REF!</v>
      </c>
      <c r="AQD14" s="15" t="e">
        <f>[1]свод!#REF!</f>
        <v>#REF!</v>
      </c>
      <c r="AQE14" s="15" t="e">
        <f>[1]свод!#REF!</f>
        <v>#REF!</v>
      </c>
      <c r="AQF14" s="15" t="e">
        <f>[1]свод!#REF!</f>
        <v>#REF!</v>
      </c>
      <c r="AQG14" s="15" t="e">
        <f>[1]свод!#REF!</f>
        <v>#REF!</v>
      </c>
      <c r="AQH14" s="15" t="e">
        <f>[1]свод!#REF!</f>
        <v>#REF!</v>
      </c>
      <c r="AQI14" s="15" t="e">
        <f>[1]свод!#REF!</f>
        <v>#REF!</v>
      </c>
      <c r="AQJ14" s="15" t="e">
        <f>[1]свод!#REF!</f>
        <v>#REF!</v>
      </c>
      <c r="AQK14" s="15" t="e">
        <f>[1]свод!#REF!</f>
        <v>#REF!</v>
      </c>
      <c r="AQL14" s="15" t="e">
        <f>[1]свод!#REF!</f>
        <v>#REF!</v>
      </c>
      <c r="AQM14" s="15" t="e">
        <f>[1]свод!#REF!</f>
        <v>#REF!</v>
      </c>
      <c r="AQN14" s="15" t="e">
        <f>[1]свод!#REF!</f>
        <v>#REF!</v>
      </c>
      <c r="AQO14" s="15" t="e">
        <f>[1]свод!#REF!</f>
        <v>#REF!</v>
      </c>
      <c r="AQP14" s="15" t="e">
        <f>[1]свод!#REF!</f>
        <v>#REF!</v>
      </c>
      <c r="AQQ14" s="15" t="e">
        <f>[1]свод!#REF!</f>
        <v>#REF!</v>
      </c>
      <c r="AQR14" s="15" t="e">
        <f>[1]свод!#REF!</f>
        <v>#REF!</v>
      </c>
      <c r="AQS14" s="15" t="e">
        <f>[1]свод!#REF!</f>
        <v>#REF!</v>
      </c>
      <c r="AQT14" s="15" t="e">
        <f>[1]свод!#REF!</f>
        <v>#REF!</v>
      </c>
      <c r="AQU14" s="15" t="e">
        <f>[1]свод!#REF!</f>
        <v>#REF!</v>
      </c>
      <c r="AQV14" s="15" t="e">
        <f>[1]свод!#REF!</f>
        <v>#REF!</v>
      </c>
      <c r="AQW14" s="15" t="e">
        <f>[1]свод!#REF!</f>
        <v>#REF!</v>
      </c>
      <c r="AQX14" s="15" t="e">
        <f>[1]свод!#REF!</f>
        <v>#REF!</v>
      </c>
      <c r="AQY14" s="15" t="e">
        <f>[1]свод!#REF!</f>
        <v>#REF!</v>
      </c>
      <c r="AQZ14" s="15" t="e">
        <f>[1]свод!#REF!</f>
        <v>#REF!</v>
      </c>
      <c r="ARA14" s="15" t="e">
        <f>[1]свод!#REF!</f>
        <v>#REF!</v>
      </c>
      <c r="ARB14" s="15" t="e">
        <f>[1]свод!#REF!</f>
        <v>#REF!</v>
      </c>
      <c r="ARC14" s="15" t="e">
        <f>[1]свод!#REF!</f>
        <v>#REF!</v>
      </c>
      <c r="ARD14" s="15" t="e">
        <f>[1]свод!#REF!</f>
        <v>#REF!</v>
      </c>
      <c r="ARE14" s="15" t="e">
        <f>[1]свод!#REF!</f>
        <v>#REF!</v>
      </c>
      <c r="ARF14" s="15" t="e">
        <f>[1]свод!#REF!</f>
        <v>#REF!</v>
      </c>
      <c r="ARG14" s="15" t="e">
        <f>[1]свод!#REF!</f>
        <v>#REF!</v>
      </c>
      <c r="ARH14" s="15" t="e">
        <f>[1]свод!#REF!</f>
        <v>#REF!</v>
      </c>
      <c r="ARI14" s="15" t="e">
        <f>[1]свод!#REF!</f>
        <v>#REF!</v>
      </c>
      <c r="ARJ14" s="15" t="e">
        <f>[1]свод!#REF!</f>
        <v>#REF!</v>
      </c>
      <c r="ARK14" s="15" t="e">
        <f>[1]свод!#REF!</f>
        <v>#REF!</v>
      </c>
      <c r="ARL14" s="15" t="e">
        <f>[1]свод!#REF!</f>
        <v>#REF!</v>
      </c>
      <c r="ARM14" s="15" t="e">
        <f>[1]свод!#REF!</f>
        <v>#REF!</v>
      </c>
      <c r="ARN14" s="15" t="e">
        <f>[1]свод!#REF!</f>
        <v>#REF!</v>
      </c>
      <c r="ARO14" s="15" t="e">
        <f>[1]свод!#REF!</f>
        <v>#REF!</v>
      </c>
      <c r="ARP14" s="15" t="e">
        <f>[1]свод!#REF!</f>
        <v>#REF!</v>
      </c>
      <c r="ARQ14" s="15" t="e">
        <f>[1]свод!#REF!</f>
        <v>#REF!</v>
      </c>
      <c r="ARR14" s="15" t="e">
        <f>[1]свод!#REF!</f>
        <v>#REF!</v>
      </c>
      <c r="ARS14" s="15" t="e">
        <f>[1]свод!#REF!</f>
        <v>#REF!</v>
      </c>
      <c r="ART14" s="15" t="e">
        <f>[1]свод!#REF!</f>
        <v>#REF!</v>
      </c>
      <c r="ARU14" s="15" t="e">
        <f>[1]свод!#REF!</f>
        <v>#REF!</v>
      </c>
      <c r="ARV14" s="15" t="e">
        <f>[1]свод!#REF!</f>
        <v>#REF!</v>
      </c>
      <c r="ARW14" s="15" t="e">
        <f>[1]свод!#REF!</f>
        <v>#REF!</v>
      </c>
      <c r="ARX14" s="15" t="e">
        <f>[1]свод!#REF!</f>
        <v>#REF!</v>
      </c>
      <c r="ARY14" s="15" t="e">
        <f>[1]свод!#REF!</f>
        <v>#REF!</v>
      </c>
      <c r="ARZ14" s="15" t="e">
        <f>[1]свод!#REF!</f>
        <v>#REF!</v>
      </c>
      <c r="ASA14" s="15" t="e">
        <f>[1]свод!#REF!</f>
        <v>#REF!</v>
      </c>
      <c r="ASB14" s="15" t="e">
        <f>[1]свод!#REF!</f>
        <v>#REF!</v>
      </c>
      <c r="ASC14" s="15" t="e">
        <f>[1]свод!#REF!</f>
        <v>#REF!</v>
      </c>
      <c r="ASD14" s="15" t="e">
        <f>[1]свод!#REF!</f>
        <v>#REF!</v>
      </c>
      <c r="ASE14" s="15" t="e">
        <f>[1]свод!#REF!</f>
        <v>#REF!</v>
      </c>
      <c r="ASF14" s="15" t="e">
        <f>[1]свод!#REF!</f>
        <v>#REF!</v>
      </c>
      <c r="ASG14" s="15" t="e">
        <f>[1]свод!#REF!</f>
        <v>#REF!</v>
      </c>
      <c r="ASH14" s="15" t="e">
        <f>[1]свод!#REF!</f>
        <v>#REF!</v>
      </c>
      <c r="ASI14" s="15" t="e">
        <f>[1]свод!#REF!</f>
        <v>#REF!</v>
      </c>
      <c r="ASJ14" s="15" t="e">
        <f>[1]свод!#REF!</f>
        <v>#REF!</v>
      </c>
      <c r="ASK14" s="15" t="e">
        <f>[1]свод!#REF!</f>
        <v>#REF!</v>
      </c>
      <c r="ASL14" s="15" t="e">
        <f>[1]свод!#REF!</f>
        <v>#REF!</v>
      </c>
      <c r="ASM14" s="15" t="e">
        <f>[1]свод!#REF!</f>
        <v>#REF!</v>
      </c>
      <c r="ASN14" s="15" t="e">
        <f>[1]свод!#REF!</f>
        <v>#REF!</v>
      </c>
      <c r="ASO14" s="15" t="e">
        <f>[1]свод!#REF!</f>
        <v>#REF!</v>
      </c>
      <c r="ASP14" s="15" t="e">
        <f>[1]свод!#REF!</f>
        <v>#REF!</v>
      </c>
      <c r="ASQ14" s="15" t="e">
        <f>[1]свод!#REF!</f>
        <v>#REF!</v>
      </c>
      <c r="ASR14" s="15" t="e">
        <f>[1]свод!#REF!</f>
        <v>#REF!</v>
      </c>
      <c r="ASS14" s="15" t="e">
        <f>[1]свод!#REF!</f>
        <v>#REF!</v>
      </c>
      <c r="AST14" s="15" t="e">
        <f>[1]свод!#REF!</f>
        <v>#REF!</v>
      </c>
      <c r="ASU14" s="15" t="e">
        <f>[1]свод!#REF!</f>
        <v>#REF!</v>
      </c>
      <c r="ASV14" s="15" t="e">
        <f>[1]свод!#REF!</f>
        <v>#REF!</v>
      </c>
      <c r="ASW14" s="15" t="e">
        <f>[1]свод!#REF!</f>
        <v>#REF!</v>
      </c>
      <c r="ASX14" s="15" t="e">
        <f>[1]свод!#REF!</f>
        <v>#REF!</v>
      </c>
      <c r="ASY14" s="15" t="e">
        <f>[1]свод!#REF!</f>
        <v>#REF!</v>
      </c>
      <c r="ASZ14" s="15" t="e">
        <f>[1]свод!#REF!</f>
        <v>#REF!</v>
      </c>
      <c r="ATA14" s="15" t="e">
        <f>[1]свод!#REF!</f>
        <v>#REF!</v>
      </c>
      <c r="ATB14" s="15" t="e">
        <f>[1]свод!#REF!</f>
        <v>#REF!</v>
      </c>
      <c r="ATC14" s="15" t="e">
        <f>[1]свод!#REF!</f>
        <v>#REF!</v>
      </c>
      <c r="ATD14" s="15" t="e">
        <f>[1]свод!#REF!</f>
        <v>#REF!</v>
      </c>
      <c r="ATE14" s="15" t="e">
        <f>[1]свод!#REF!</f>
        <v>#REF!</v>
      </c>
      <c r="ATF14" s="15" t="e">
        <f>[1]свод!#REF!</f>
        <v>#REF!</v>
      </c>
      <c r="ATG14" s="15" t="e">
        <f>[1]свод!#REF!</f>
        <v>#REF!</v>
      </c>
      <c r="ATH14" s="15" t="e">
        <f>[1]свод!#REF!</f>
        <v>#REF!</v>
      </c>
      <c r="ATI14" s="15" t="e">
        <f>[1]свод!#REF!</f>
        <v>#REF!</v>
      </c>
      <c r="ATJ14" s="15" t="e">
        <f>[1]свод!#REF!</f>
        <v>#REF!</v>
      </c>
      <c r="ATK14" s="15" t="e">
        <f>[1]свод!#REF!</f>
        <v>#REF!</v>
      </c>
      <c r="ATL14" s="15" t="e">
        <f>[1]свод!#REF!</f>
        <v>#REF!</v>
      </c>
      <c r="ATM14" s="15" t="e">
        <f>[1]свод!#REF!</f>
        <v>#REF!</v>
      </c>
      <c r="ATN14" s="15" t="e">
        <f>[1]свод!#REF!</f>
        <v>#REF!</v>
      </c>
      <c r="ATO14" s="15" t="e">
        <f>[1]свод!#REF!</f>
        <v>#REF!</v>
      </c>
      <c r="ATP14" s="15" t="e">
        <f>[1]свод!#REF!</f>
        <v>#REF!</v>
      </c>
      <c r="ATQ14" s="15" t="e">
        <f>[1]свод!#REF!</f>
        <v>#REF!</v>
      </c>
      <c r="ATR14" s="15" t="e">
        <f>[1]свод!#REF!</f>
        <v>#REF!</v>
      </c>
      <c r="ATS14" s="15" t="e">
        <f>[1]свод!#REF!</f>
        <v>#REF!</v>
      </c>
      <c r="ATT14" s="15" t="e">
        <f>[1]свод!#REF!</f>
        <v>#REF!</v>
      </c>
      <c r="ATU14" s="15" t="e">
        <f>[1]свод!#REF!</f>
        <v>#REF!</v>
      </c>
      <c r="ATV14" s="15" t="e">
        <f>[1]свод!#REF!</f>
        <v>#REF!</v>
      </c>
      <c r="ATW14" s="15" t="e">
        <f>[1]свод!#REF!</f>
        <v>#REF!</v>
      </c>
      <c r="ATX14" s="15" t="e">
        <f>[1]свод!#REF!</f>
        <v>#REF!</v>
      </c>
      <c r="ATY14" s="15" t="e">
        <f>[1]свод!#REF!</f>
        <v>#REF!</v>
      </c>
      <c r="ATZ14" s="15" t="e">
        <f>[1]свод!#REF!</f>
        <v>#REF!</v>
      </c>
      <c r="AUA14" s="15" t="e">
        <f>[1]свод!#REF!</f>
        <v>#REF!</v>
      </c>
      <c r="AUB14" s="15" t="e">
        <f>[1]свод!#REF!</f>
        <v>#REF!</v>
      </c>
      <c r="AUC14" s="15" t="e">
        <f>[1]свод!#REF!</f>
        <v>#REF!</v>
      </c>
      <c r="AUD14" s="15" t="e">
        <f>[1]свод!#REF!</f>
        <v>#REF!</v>
      </c>
      <c r="AUE14" s="15" t="e">
        <f>[1]свод!#REF!</f>
        <v>#REF!</v>
      </c>
      <c r="AUF14" s="15" t="e">
        <f>[1]свод!#REF!</f>
        <v>#REF!</v>
      </c>
      <c r="AUG14" s="15" t="e">
        <f>[1]свод!#REF!</f>
        <v>#REF!</v>
      </c>
      <c r="AUH14" s="15" t="e">
        <f>[1]свод!#REF!</f>
        <v>#REF!</v>
      </c>
      <c r="AUI14" s="15" t="e">
        <f>[1]свод!#REF!</f>
        <v>#REF!</v>
      </c>
      <c r="AUJ14" s="15" t="e">
        <f>[1]свод!#REF!</f>
        <v>#REF!</v>
      </c>
      <c r="AUK14" s="15" t="e">
        <f>[1]свод!#REF!</f>
        <v>#REF!</v>
      </c>
      <c r="AUL14" s="15" t="e">
        <f>[1]свод!#REF!</f>
        <v>#REF!</v>
      </c>
      <c r="AUM14" s="15" t="e">
        <f>[1]свод!#REF!</f>
        <v>#REF!</v>
      </c>
      <c r="AUN14" s="15" t="e">
        <f>[1]свод!#REF!</f>
        <v>#REF!</v>
      </c>
      <c r="AUO14" s="15" t="e">
        <f>[1]свод!#REF!</f>
        <v>#REF!</v>
      </c>
      <c r="AUP14" s="15" t="e">
        <f>[1]свод!#REF!</f>
        <v>#REF!</v>
      </c>
      <c r="AUQ14" s="15" t="e">
        <f>[1]свод!#REF!</f>
        <v>#REF!</v>
      </c>
      <c r="AUR14" s="15" t="e">
        <f>[1]свод!#REF!</f>
        <v>#REF!</v>
      </c>
      <c r="AUS14" s="15" t="e">
        <f>[1]свод!#REF!</f>
        <v>#REF!</v>
      </c>
      <c r="AUT14" s="15" t="e">
        <f>[1]свод!#REF!</f>
        <v>#REF!</v>
      </c>
      <c r="AUU14" s="15" t="e">
        <f>[1]свод!#REF!</f>
        <v>#REF!</v>
      </c>
      <c r="AUV14" s="15" t="e">
        <f>[1]свод!#REF!</f>
        <v>#REF!</v>
      </c>
      <c r="AUW14" s="15" t="e">
        <f>[1]свод!#REF!</f>
        <v>#REF!</v>
      </c>
      <c r="AUX14" s="15" t="e">
        <f>[1]свод!#REF!</f>
        <v>#REF!</v>
      </c>
      <c r="AUY14" s="15" t="e">
        <f>[1]свод!#REF!</f>
        <v>#REF!</v>
      </c>
      <c r="AUZ14" s="15" t="e">
        <f>[1]свод!#REF!</f>
        <v>#REF!</v>
      </c>
      <c r="AVA14" s="15" t="e">
        <f>[1]свод!#REF!</f>
        <v>#REF!</v>
      </c>
      <c r="AVB14" s="15" t="e">
        <f>[1]свод!#REF!</f>
        <v>#REF!</v>
      </c>
      <c r="AVC14" s="15" t="e">
        <f>[1]свод!#REF!</f>
        <v>#REF!</v>
      </c>
      <c r="AVD14" s="15" t="e">
        <f>[1]свод!#REF!</f>
        <v>#REF!</v>
      </c>
      <c r="AVE14" s="15" t="e">
        <f>[1]свод!#REF!</f>
        <v>#REF!</v>
      </c>
      <c r="AVF14" s="15" t="e">
        <f>[1]свод!#REF!</f>
        <v>#REF!</v>
      </c>
      <c r="AVG14" s="15" t="e">
        <f>[1]свод!#REF!</f>
        <v>#REF!</v>
      </c>
      <c r="AVH14" s="15" t="e">
        <f>[1]свод!#REF!</f>
        <v>#REF!</v>
      </c>
      <c r="AVI14" s="15" t="e">
        <f>[1]свод!#REF!</f>
        <v>#REF!</v>
      </c>
      <c r="AVJ14" s="15" t="e">
        <f>[1]свод!#REF!</f>
        <v>#REF!</v>
      </c>
      <c r="AVK14" s="15" t="e">
        <f>[1]свод!#REF!</f>
        <v>#REF!</v>
      </c>
      <c r="AVL14" s="15" t="e">
        <f>[1]свод!#REF!</f>
        <v>#REF!</v>
      </c>
      <c r="AVM14" s="15" t="e">
        <f>[1]свод!#REF!</f>
        <v>#REF!</v>
      </c>
      <c r="AVN14" s="15" t="e">
        <f>[1]свод!#REF!</f>
        <v>#REF!</v>
      </c>
      <c r="AVO14" s="15" t="e">
        <f>[1]свод!#REF!</f>
        <v>#REF!</v>
      </c>
      <c r="AVP14" s="15" t="e">
        <f>[1]свод!#REF!</f>
        <v>#REF!</v>
      </c>
      <c r="AVQ14" s="15" t="e">
        <f>[1]свод!#REF!</f>
        <v>#REF!</v>
      </c>
      <c r="AVR14" s="15" t="e">
        <f>[1]свод!#REF!</f>
        <v>#REF!</v>
      </c>
      <c r="AVS14" s="15" t="e">
        <f>[1]свод!#REF!</f>
        <v>#REF!</v>
      </c>
      <c r="AVT14" s="15" t="e">
        <f>[1]свод!#REF!</f>
        <v>#REF!</v>
      </c>
      <c r="AVU14" s="15" t="e">
        <f>[1]свод!#REF!</f>
        <v>#REF!</v>
      </c>
      <c r="AVV14" s="15" t="e">
        <f>[1]свод!#REF!</f>
        <v>#REF!</v>
      </c>
      <c r="AVW14" s="15" t="e">
        <f>[1]свод!#REF!</f>
        <v>#REF!</v>
      </c>
      <c r="AVX14" s="15" t="e">
        <f>[1]свод!#REF!</f>
        <v>#REF!</v>
      </c>
      <c r="AVY14" s="15" t="e">
        <f>[1]свод!#REF!</f>
        <v>#REF!</v>
      </c>
      <c r="AVZ14" s="15" t="e">
        <f>[1]свод!#REF!</f>
        <v>#REF!</v>
      </c>
      <c r="AWA14" s="15" t="e">
        <f>[1]свод!#REF!</f>
        <v>#REF!</v>
      </c>
      <c r="AWB14" s="15" t="e">
        <f>[1]свод!#REF!</f>
        <v>#REF!</v>
      </c>
      <c r="AWC14" s="15" t="e">
        <f>[1]свод!#REF!</f>
        <v>#REF!</v>
      </c>
      <c r="AWD14" s="15" t="e">
        <f>[1]свод!#REF!</f>
        <v>#REF!</v>
      </c>
      <c r="AWE14" s="15" t="e">
        <f>[1]свод!#REF!</f>
        <v>#REF!</v>
      </c>
      <c r="AWF14" s="15" t="e">
        <f>[1]свод!#REF!</f>
        <v>#REF!</v>
      </c>
      <c r="AWG14" s="15" t="e">
        <f>[1]свод!#REF!</f>
        <v>#REF!</v>
      </c>
      <c r="AWH14" s="15" t="e">
        <f>[1]свод!#REF!</f>
        <v>#REF!</v>
      </c>
      <c r="AWI14" s="15" t="e">
        <f>[1]свод!#REF!</f>
        <v>#REF!</v>
      </c>
      <c r="AWJ14" s="15" t="e">
        <f>[1]свод!#REF!</f>
        <v>#REF!</v>
      </c>
      <c r="AWK14" s="15" t="e">
        <f>[1]свод!#REF!</f>
        <v>#REF!</v>
      </c>
      <c r="AWL14" s="15" t="e">
        <f>[1]свод!#REF!</f>
        <v>#REF!</v>
      </c>
      <c r="AWM14" s="15" t="e">
        <f>[1]свод!#REF!</f>
        <v>#REF!</v>
      </c>
      <c r="AWN14" s="15" t="e">
        <f>[1]свод!#REF!</f>
        <v>#REF!</v>
      </c>
      <c r="AWO14" s="15" t="e">
        <f>[1]свод!#REF!</f>
        <v>#REF!</v>
      </c>
      <c r="AWP14" s="15" t="e">
        <f>[1]свод!#REF!</f>
        <v>#REF!</v>
      </c>
      <c r="AWQ14" s="15" t="e">
        <f>[1]свод!#REF!</f>
        <v>#REF!</v>
      </c>
      <c r="AWR14" s="15" t="e">
        <f>[1]свод!#REF!</f>
        <v>#REF!</v>
      </c>
      <c r="AWS14" s="15" t="e">
        <f>[1]свод!#REF!</f>
        <v>#REF!</v>
      </c>
      <c r="AWT14" s="15" t="e">
        <f>[1]свод!#REF!</f>
        <v>#REF!</v>
      </c>
      <c r="AWU14" s="15" t="e">
        <f>[1]свод!#REF!</f>
        <v>#REF!</v>
      </c>
      <c r="AWV14" s="15" t="e">
        <f>[1]свод!#REF!</f>
        <v>#REF!</v>
      </c>
      <c r="AWW14" s="15" t="e">
        <f>[1]свод!#REF!</f>
        <v>#REF!</v>
      </c>
      <c r="AWX14" s="15" t="e">
        <f>[1]свод!#REF!</f>
        <v>#REF!</v>
      </c>
      <c r="AWY14" s="15" t="e">
        <f>[1]свод!#REF!</f>
        <v>#REF!</v>
      </c>
      <c r="AWZ14" s="15" t="e">
        <f>[1]свод!#REF!</f>
        <v>#REF!</v>
      </c>
      <c r="AXA14" s="15" t="e">
        <f>[1]свод!#REF!</f>
        <v>#REF!</v>
      </c>
      <c r="AXB14" s="15" t="e">
        <f>[1]свод!#REF!</f>
        <v>#REF!</v>
      </c>
      <c r="AXC14" s="15" t="e">
        <f>[1]свод!#REF!</f>
        <v>#REF!</v>
      </c>
      <c r="AXD14" s="15" t="e">
        <f>[1]свод!#REF!</f>
        <v>#REF!</v>
      </c>
      <c r="AXE14" s="15" t="e">
        <f>[1]свод!#REF!</f>
        <v>#REF!</v>
      </c>
      <c r="AXF14" s="15" t="e">
        <f>[1]свод!#REF!</f>
        <v>#REF!</v>
      </c>
      <c r="AXG14" s="15" t="e">
        <f>[1]свод!#REF!</f>
        <v>#REF!</v>
      </c>
      <c r="AXH14" s="15" t="e">
        <f>[1]свод!#REF!</f>
        <v>#REF!</v>
      </c>
      <c r="AXI14" s="15" t="e">
        <f>[1]свод!#REF!</f>
        <v>#REF!</v>
      </c>
      <c r="AXJ14" s="15" t="e">
        <f>[1]свод!#REF!</f>
        <v>#REF!</v>
      </c>
      <c r="AXK14" s="15" t="e">
        <f>[1]свод!#REF!</f>
        <v>#REF!</v>
      </c>
      <c r="AXL14" s="15" t="e">
        <f>[1]свод!#REF!</f>
        <v>#REF!</v>
      </c>
      <c r="AXM14" s="15" t="e">
        <f>[1]свод!#REF!</f>
        <v>#REF!</v>
      </c>
      <c r="AXN14" s="15" t="e">
        <f>[1]свод!#REF!</f>
        <v>#REF!</v>
      </c>
      <c r="AXO14" s="15" t="e">
        <f>[1]свод!#REF!</f>
        <v>#REF!</v>
      </c>
      <c r="AXP14" s="15" t="e">
        <f>[1]свод!#REF!</f>
        <v>#REF!</v>
      </c>
      <c r="AXQ14" s="15" t="e">
        <f>[1]свод!#REF!</f>
        <v>#REF!</v>
      </c>
      <c r="AXR14" s="15" t="e">
        <f>[1]свод!#REF!</f>
        <v>#REF!</v>
      </c>
      <c r="AXS14" s="15" t="e">
        <f>[1]свод!#REF!</f>
        <v>#REF!</v>
      </c>
      <c r="AXT14" s="15" t="e">
        <f>[1]свод!#REF!</f>
        <v>#REF!</v>
      </c>
      <c r="AXU14" s="15" t="e">
        <f>[1]свод!#REF!</f>
        <v>#REF!</v>
      </c>
      <c r="AXV14" s="15" t="e">
        <f>[1]свод!#REF!</f>
        <v>#REF!</v>
      </c>
      <c r="AXW14" s="15" t="e">
        <f>[1]свод!#REF!</f>
        <v>#REF!</v>
      </c>
      <c r="AXX14" s="15" t="e">
        <f>[1]свод!#REF!</f>
        <v>#REF!</v>
      </c>
      <c r="AXY14" s="15" t="e">
        <f>[1]свод!#REF!</f>
        <v>#REF!</v>
      </c>
      <c r="AXZ14" s="15" t="e">
        <f>[1]свод!#REF!</f>
        <v>#REF!</v>
      </c>
      <c r="AYA14" s="15" t="e">
        <f>[1]свод!#REF!</f>
        <v>#REF!</v>
      </c>
      <c r="AYB14" s="15" t="e">
        <f>[1]свод!#REF!</f>
        <v>#REF!</v>
      </c>
      <c r="AYC14" s="15" t="e">
        <f>[1]свод!#REF!</f>
        <v>#REF!</v>
      </c>
      <c r="AYD14" s="15" t="e">
        <f>[1]свод!#REF!</f>
        <v>#REF!</v>
      </c>
      <c r="AYE14" s="15" t="e">
        <f>[1]свод!#REF!</f>
        <v>#REF!</v>
      </c>
      <c r="AYF14" s="15" t="e">
        <f>[1]свод!#REF!</f>
        <v>#REF!</v>
      </c>
      <c r="AYG14" s="15" t="e">
        <f>[1]свод!#REF!</f>
        <v>#REF!</v>
      </c>
      <c r="AYH14" s="15" t="e">
        <f>[1]свод!#REF!</f>
        <v>#REF!</v>
      </c>
      <c r="AYI14" s="15" t="e">
        <f>[1]свод!#REF!</f>
        <v>#REF!</v>
      </c>
      <c r="AYJ14" s="15" t="e">
        <f>[1]свод!#REF!</f>
        <v>#REF!</v>
      </c>
      <c r="AYK14" s="15" t="e">
        <f>[1]свод!#REF!</f>
        <v>#REF!</v>
      </c>
      <c r="AYL14" s="15" t="e">
        <f>[1]свод!#REF!</f>
        <v>#REF!</v>
      </c>
      <c r="AYM14" s="15" t="e">
        <f>[1]свод!#REF!</f>
        <v>#REF!</v>
      </c>
      <c r="AYN14" s="15" t="e">
        <f>[1]свод!#REF!</f>
        <v>#REF!</v>
      </c>
      <c r="AYO14" s="15" t="e">
        <f>[1]свод!#REF!</f>
        <v>#REF!</v>
      </c>
      <c r="AYP14" s="15" t="e">
        <f>[1]свод!#REF!</f>
        <v>#REF!</v>
      </c>
      <c r="AYQ14" s="15" t="e">
        <f>[1]свод!#REF!</f>
        <v>#REF!</v>
      </c>
      <c r="AYR14" s="15" t="e">
        <f>[1]свод!#REF!</f>
        <v>#REF!</v>
      </c>
      <c r="AYS14" s="15" t="e">
        <f>[1]свод!#REF!</f>
        <v>#REF!</v>
      </c>
      <c r="AYT14" s="15" t="e">
        <f>[1]свод!#REF!</f>
        <v>#REF!</v>
      </c>
      <c r="AYU14" s="15" t="e">
        <f>[1]свод!#REF!</f>
        <v>#REF!</v>
      </c>
      <c r="AYV14" s="15" t="e">
        <f>[1]свод!#REF!</f>
        <v>#REF!</v>
      </c>
      <c r="AYW14" s="15" t="e">
        <f>[1]свод!#REF!</f>
        <v>#REF!</v>
      </c>
      <c r="AYX14" s="15" t="e">
        <f>[1]свод!#REF!</f>
        <v>#REF!</v>
      </c>
      <c r="AYY14" s="15" t="e">
        <f>[1]свод!#REF!</f>
        <v>#REF!</v>
      </c>
      <c r="AYZ14" s="15" t="e">
        <f>[1]свод!#REF!</f>
        <v>#REF!</v>
      </c>
      <c r="AZA14" s="15" t="e">
        <f>[1]свод!#REF!</f>
        <v>#REF!</v>
      </c>
      <c r="AZB14" s="15" t="e">
        <f>[1]свод!#REF!</f>
        <v>#REF!</v>
      </c>
      <c r="AZC14" s="15" t="e">
        <f>[1]свод!#REF!</f>
        <v>#REF!</v>
      </c>
      <c r="AZD14" s="15" t="e">
        <f>[1]свод!#REF!</f>
        <v>#REF!</v>
      </c>
      <c r="AZE14" s="15" t="e">
        <f>[1]свод!#REF!</f>
        <v>#REF!</v>
      </c>
      <c r="AZF14" s="15" t="e">
        <f>[1]свод!#REF!</f>
        <v>#REF!</v>
      </c>
      <c r="AZG14" s="15" t="e">
        <f>[1]свод!#REF!</f>
        <v>#REF!</v>
      </c>
      <c r="AZH14" s="15" t="e">
        <f>[1]свод!#REF!</f>
        <v>#REF!</v>
      </c>
      <c r="AZI14" s="15" t="e">
        <f>[1]свод!#REF!</f>
        <v>#REF!</v>
      </c>
      <c r="AZJ14" s="15" t="e">
        <f>[1]свод!#REF!</f>
        <v>#REF!</v>
      </c>
      <c r="AZK14" s="15" t="e">
        <f>[1]свод!#REF!</f>
        <v>#REF!</v>
      </c>
      <c r="AZL14" s="15" t="e">
        <f>[1]свод!#REF!</f>
        <v>#REF!</v>
      </c>
      <c r="AZM14" s="15" t="e">
        <f>[1]свод!#REF!</f>
        <v>#REF!</v>
      </c>
      <c r="AZN14" s="15" t="e">
        <f>[1]свод!#REF!</f>
        <v>#REF!</v>
      </c>
      <c r="AZO14" s="15" t="e">
        <f>[1]свод!#REF!</f>
        <v>#REF!</v>
      </c>
      <c r="AZP14" s="15" t="e">
        <f>[1]свод!#REF!</f>
        <v>#REF!</v>
      </c>
      <c r="AZQ14" s="15" t="e">
        <f>[1]свод!#REF!</f>
        <v>#REF!</v>
      </c>
      <c r="AZR14" s="15" t="e">
        <f>[1]свод!#REF!</f>
        <v>#REF!</v>
      </c>
      <c r="AZS14" s="15" t="e">
        <f>[1]свод!#REF!</f>
        <v>#REF!</v>
      </c>
      <c r="AZT14" s="15" t="e">
        <f>[1]свод!#REF!</f>
        <v>#REF!</v>
      </c>
      <c r="AZU14" s="15" t="e">
        <f>[1]свод!#REF!</f>
        <v>#REF!</v>
      </c>
      <c r="AZV14" s="15" t="e">
        <f>[1]свод!#REF!</f>
        <v>#REF!</v>
      </c>
      <c r="AZW14" s="15" t="e">
        <f>[1]свод!#REF!</f>
        <v>#REF!</v>
      </c>
      <c r="AZX14" s="15" t="e">
        <f>[1]свод!#REF!</f>
        <v>#REF!</v>
      </c>
      <c r="AZY14" s="15" t="e">
        <f>[1]свод!#REF!</f>
        <v>#REF!</v>
      </c>
      <c r="AZZ14" s="15" t="e">
        <f>[1]свод!#REF!</f>
        <v>#REF!</v>
      </c>
      <c r="BAA14" s="15" t="e">
        <f>[1]свод!#REF!</f>
        <v>#REF!</v>
      </c>
      <c r="BAB14" s="15" t="e">
        <f>[1]свод!#REF!</f>
        <v>#REF!</v>
      </c>
      <c r="BAC14" s="15" t="e">
        <f>[1]свод!#REF!</f>
        <v>#REF!</v>
      </c>
      <c r="BAD14" s="15" t="e">
        <f>[1]свод!#REF!</f>
        <v>#REF!</v>
      </c>
      <c r="BAE14" s="15" t="e">
        <f>[1]свод!#REF!</f>
        <v>#REF!</v>
      </c>
      <c r="BAF14" s="15" t="e">
        <f>[1]свод!#REF!</f>
        <v>#REF!</v>
      </c>
      <c r="BAG14" s="15" t="e">
        <f>[1]свод!#REF!</f>
        <v>#REF!</v>
      </c>
      <c r="BAH14" s="15" t="e">
        <f>[1]свод!#REF!</f>
        <v>#REF!</v>
      </c>
      <c r="BAI14" s="15" t="e">
        <f>[1]свод!#REF!</f>
        <v>#REF!</v>
      </c>
      <c r="BAJ14" s="15" t="e">
        <f>[1]свод!#REF!</f>
        <v>#REF!</v>
      </c>
      <c r="BAK14" s="15" t="e">
        <f>[1]свод!#REF!</f>
        <v>#REF!</v>
      </c>
      <c r="BAL14" s="15" t="e">
        <f>[1]свод!#REF!</f>
        <v>#REF!</v>
      </c>
      <c r="BAM14" s="15" t="e">
        <f>[1]свод!#REF!</f>
        <v>#REF!</v>
      </c>
      <c r="BAN14" s="15" t="e">
        <f>[1]свод!#REF!</f>
        <v>#REF!</v>
      </c>
      <c r="BAO14" s="15" t="e">
        <f>[1]свод!#REF!</f>
        <v>#REF!</v>
      </c>
      <c r="BAP14" s="15" t="e">
        <f>[1]свод!#REF!</f>
        <v>#REF!</v>
      </c>
      <c r="BAQ14" s="15" t="e">
        <f>[1]свод!#REF!</f>
        <v>#REF!</v>
      </c>
      <c r="BAR14" s="15" t="e">
        <f>[1]свод!#REF!</f>
        <v>#REF!</v>
      </c>
      <c r="BAS14" s="15" t="e">
        <f>[1]свод!#REF!</f>
        <v>#REF!</v>
      </c>
      <c r="BAT14" s="15" t="e">
        <f>[1]свод!#REF!</f>
        <v>#REF!</v>
      </c>
      <c r="BAU14" s="15" t="e">
        <f>[1]свод!#REF!</f>
        <v>#REF!</v>
      </c>
      <c r="BAV14" s="15" t="e">
        <f>[1]свод!#REF!</f>
        <v>#REF!</v>
      </c>
      <c r="BAW14" s="15" t="e">
        <f>[1]свод!#REF!</f>
        <v>#REF!</v>
      </c>
      <c r="BAX14" s="15" t="e">
        <f>[1]свод!#REF!</f>
        <v>#REF!</v>
      </c>
      <c r="BAY14" s="15" t="e">
        <f>[1]свод!#REF!</f>
        <v>#REF!</v>
      </c>
      <c r="BAZ14" s="15" t="e">
        <f>[1]свод!#REF!</f>
        <v>#REF!</v>
      </c>
      <c r="BBA14" s="15" t="e">
        <f>[1]свод!#REF!</f>
        <v>#REF!</v>
      </c>
      <c r="BBB14" s="15" t="e">
        <f>[1]свод!#REF!</f>
        <v>#REF!</v>
      </c>
      <c r="BBC14" s="15" t="e">
        <f>[1]свод!#REF!</f>
        <v>#REF!</v>
      </c>
      <c r="BBD14" s="15" t="e">
        <f>[1]свод!#REF!</f>
        <v>#REF!</v>
      </c>
      <c r="BBE14" s="15" t="e">
        <f>[1]свод!#REF!</f>
        <v>#REF!</v>
      </c>
      <c r="BBF14" s="15" t="e">
        <f>[1]свод!#REF!</f>
        <v>#REF!</v>
      </c>
      <c r="BBG14" s="15" t="e">
        <f>[1]свод!#REF!</f>
        <v>#REF!</v>
      </c>
      <c r="BBH14" s="15" t="e">
        <f>[1]свод!#REF!</f>
        <v>#REF!</v>
      </c>
      <c r="BBI14" s="15" t="e">
        <f>[1]свод!#REF!</f>
        <v>#REF!</v>
      </c>
      <c r="BBJ14" s="15" t="e">
        <f>[1]свод!#REF!</f>
        <v>#REF!</v>
      </c>
      <c r="BBK14" s="15" t="e">
        <f>[1]свод!#REF!</f>
        <v>#REF!</v>
      </c>
      <c r="BBL14" s="15" t="e">
        <f>[1]свод!#REF!</f>
        <v>#REF!</v>
      </c>
      <c r="BBM14" s="15" t="e">
        <f>[1]свод!#REF!</f>
        <v>#REF!</v>
      </c>
      <c r="BBN14" s="15" t="e">
        <f>[1]свод!#REF!</f>
        <v>#REF!</v>
      </c>
      <c r="BBO14" s="15" t="e">
        <f>[1]свод!#REF!</f>
        <v>#REF!</v>
      </c>
      <c r="BBP14" s="15" t="e">
        <f>[1]свод!#REF!</f>
        <v>#REF!</v>
      </c>
      <c r="BBQ14" s="15" t="e">
        <f>[1]свод!#REF!</f>
        <v>#REF!</v>
      </c>
      <c r="BBR14" s="15" t="e">
        <f>[1]свод!#REF!</f>
        <v>#REF!</v>
      </c>
      <c r="BBS14" s="15" t="e">
        <f>[1]свод!#REF!</f>
        <v>#REF!</v>
      </c>
      <c r="BBT14" s="15" t="e">
        <f>[1]свод!#REF!</f>
        <v>#REF!</v>
      </c>
      <c r="BBU14" s="15" t="e">
        <f>[1]свод!#REF!</f>
        <v>#REF!</v>
      </c>
      <c r="BBV14" s="15" t="e">
        <f>[1]свод!#REF!</f>
        <v>#REF!</v>
      </c>
      <c r="BBW14" s="15" t="e">
        <f>[1]свод!#REF!</f>
        <v>#REF!</v>
      </c>
      <c r="BBX14" s="15" t="e">
        <f>[1]свод!#REF!</f>
        <v>#REF!</v>
      </c>
      <c r="BBY14" s="15" t="e">
        <f>[1]свод!#REF!</f>
        <v>#REF!</v>
      </c>
      <c r="BBZ14" s="15" t="e">
        <f>[1]свод!#REF!</f>
        <v>#REF!</v>
      </c>
      <c r="BCA14" s="15" t="e">
        <f>[1]свод!#REF!</f>
        <v>#REF!</v>
      </c>
      <c r="BCB14" s="15" t="e">
        <f>[1]свод!#REF!</f>
        <v>#REF!</v>
      </c>
      <c r="BCC14" s="15" t="e">
        <f>[1]свод!#REF!</f>
        <v>#REF!</v>
      </c>
      <c r="BCD14" s="15" t="e">
        <f>[1]свод!#REF!</f>
        <v>#REF!</v>
      </c>
      <c r="BCE14" s="15" t="e">
        <f>[1]свод!#REF!</f>
        <v>#REF!</v>
      </c>
      <c r="BCF14" s="15" t="e">
        <f>[1]свод!#REF!</f>
        <v>#REF!</v>
      </c>
      <c r="BCG14" s="15" t="e">
        <f>[1]свод!#REF!</f>
        <v>#REF!</v>
      </c>
      <c r="BCH14" s="15" t="e">
        <f>[1]свод!#REF!</f>
        <v>#REF!</v>
      </c>
      <c r="BCI14" s="15" t="e">
        <f>[1]свод!#REF!</f>
        <v>#REF!</v>
      </c>
      <c r="BCJ14" s="15" t="e">
        <f>[1]свод!#REF!</f>
        <v>#REF!</v>
      </c>
      <c r="BCK14" s="15" t="e">
        <f>[1]свод!#REF!</f>
        <v>#REF!</v>
      </c>
      <c r="BCL14" s="15" t="e">
        <f>[1]свод!#REF!</f>
        <v>#REF!</v>
      </c>
      <c r="BCM14" s="15" t="e">
        <f>[1]свод!#REF!</f>
        <v>#REF!</v>
      </c>
      <c r="BCN14" s="15" t="e">
        <f>[1]свод!#REF!</f>
        <v>#REF!</v>
      </c>
      <c r="BCO14" s="15" t="e">
        <f>[1]свод!#REF!</f>
        <v>#REF!</v>
      </c>
      <c r="BCP14" s="15" t="e">
        <f>[1]свод!#REF!</f>
        <v>#REF!</v>
      </c>
      <c r="BCQ14" s="15" t="e">
        <f>[1]свод!#REF!</f>
        <v>#REF!</v>
      </c>
      <c r="BCR14" s="15" t="e">
        <f>[1]свод!#REF!</f>
        <v>#REF!</v>
      </c>
      <c r="BCS14" s="15" t="e">
        <f>[1]свод!#REF!</f>
        <v>#REF!</v>
      </c>
      <c r="BCT14" s="15" t="e">
        <f>[1]свод!#REF!</f>
        <v>#REF!</v>
      </c>
      <c r="BCU14" s="15" t="e">
        <f>[1]свод!#REF!</f>
        <v>#REF!</v>
      </c>
      <c r="BCV14" s="15" t="e">
        <f>[1]свод!#REF!</f>
        <v>#REF!</v>
      </c>
      <c r="BCW14" s="15" t="e">
        <f>[1]свод!#REF!</f>
        <v>#REF!</v>
      </c>
      <c r="BCX14" s="15" t="e">
        <f>[1]свод!#REF!</f>
        <v>#REF!</v>
      </c>
      <c r="BCY14" s="15" t="e">
        <f>[1]свод!#REF!</f>
        <v>#REF!</v>
      </c>
      <c r="BCZ14" s="15" t="e">
        <f>[1]свод!#REF!</f>
        <v>#REF!</v>
      </c>
      <c r="BDA14" s="15" t="e">
        <f>[1]свод!#REF!</f>
        <v>#REF!</v>
      </c>
      <c r="BDB14" s="15" t="e">
        <f>[1]свод!#REF!</f>
        <v>#REF!</v>
      </c>
      <c r="BDC14" s="15" t="e">
        <f>[1]свод!#REF!</f>
        <v>#REF!</v>
      </c>
      <c r="BDD14" s="15" t="e">
        <f>[1]свод!#REF!</f>
        <v>#REF!</v>
      </c>
      <c r="BDE14" s="15" t="e">
        <f>[1]свод!#REF!</f>
        <v>#REF!</v>
      </c>
      <c r="BDF14" s="15" t="e">
        <f>[1]свод!#REF!</f>
        <v>#REF!</v>
      </c>
      <c r="BDG14" s="15" t="e">
        <f>[1]свод!#REF!</f>
        <v>#REF!</v>
      </c>
      <c r="BDH14" s="15" t="e">
        <f>[1]свод!#REF!</f>
        <v>#REF!</v>
      </c>
      <c r="BDI14" s="15" t="e">
        <f>[1]свод!#REF!</f>
        <v>#REF!</v>
      </c>
      <c r="BDJ14" s="15" t="e">
        <f>[1]свод!#REF!</f>
        <v>#REF!</v>
      </c>
      <c r="BDK14" s="15" t="e">
        <f>[1]свод!#REF!</f>
        <v>#REF!</v>
      </c>
      <c r="BDL14" s="15" t="e">
        <f>[1]свод!#REF!</f>
        <v>#REF!</v>
      </c>
      <c r="BDM14" s="15" t="e">
        <f>[1]свод!#REF!</f>
        <v>#REF!</v>
      </c>
      <c r="BDN14" s="15" t="e">
        <f>[1]свод!#REF!</f>
        <v>#REF!</v>
      </c>
      <c r="BDO14" s="15" t="e">
        <f>[1]свод!#REF!</f>
        <v>#REF!</v>
      </c>
      <c r="BDP14" s="15" t="e">
        <f>[1]свод!#REF!</f>
        <v>#REF!</v>
      </c>
      <c r="BDQ14" s="15" t="e">
        <f>[1]свод!#REF!</f>
        <v>#REF!</v>
      </c>
      <c r="BDR14" s="15" t="e">
        <f>[1]свод!#REF!</f>
        <v>#REF!</v>
      </c>
      <c r="BDS14" s="15" t="e">
        <f>[1]свод!#REF!</f>
        <v>#REF!</v>
      </c>
      <c r="BDT14" s="15" t="e">
        <f>[1]свод!#REF!</f>
        <v>#REF!</v>
      </c>
      <c r="BDU14" s="15" t="e">
        <f>[1]свод!#REF!</f>
        <v>#REF!</v>
      </c>
      <c r="BDV14" s="15" t="e">
        <f>[1]свод!#REF!</f>
        <v>#REF!</v>
      </c>
      <c r="BDW14" s="15" t="e">
        <f>[1]свод!#REF!</f>
        <v>#REF!</v>
      </c>
      <c r="BDX14" s="15" t="e">
        <f>[1]свод!#REF!</f>
        <v>#REF!</v>
      </c>
      <c r="BDY14" s="15" t="e">
        <f>[1]свод!#REF!</f>
        <v>#REF!</v>
      </c>
      <c r="BDZ14" s="15" t="e">
        <f>[1]свод!#REF!</f>
        <v>#REF!</v>
      </c>
      <c r="BEA14" s="15" t="e">
        <f>[1]свод!#REF!</f>
        <v>#REF!</v>
      </c>
      <c r="BEB14" s="15" t="e">
        <f>[1]свод!#REF!</f>
        <v>#REF!</v>
      </c>
      <c r="BEC14" s="15" t="e">
        <f>[1]свод!#REF!</f>
        <v>#REF!</v>
      </c>
      <c r="BED14" s="15" t="e">
        <f>[1]свод!#REF!</f>
        <v>#REF!</v>
      </c>
      <c r="BEE14" s="15" t="e">
        <f>[1]свод!#REF!</f>
        <v>#REF!</v>
      </c>
      <c r="BEF14" s="15" t="e">
        <f>[1]свод!#REF!</f>
        <v>#REF!</v>
      </c>
      <c r="BEG14" s="15" t="e">
        <f>[1]свод!#REF!</f>
        <v>#REF!</v>
      </c>
      <c r="BEH14" s="15" t="e">
        <f>[1]свод!#REF!</f>
        <v>#REF!</v>
      </c>
      <c r="BEI14" s="15" t="e">
        <f>[1]свод!#REF!</f>
        <v>#REF!</v>
      </c>
      <c r="BEJ14" s="15" t="e">
        <f>[1]свод!#REF!</f>
        <v>#REF!</v>
      </c>
      <c r="BEK14" s="15" t="e">
        <f>[1]свод!#REF!</f>
        <v>#REF!</v>
      </c>
      <c r="BEL14" s="15" t="e">
        <f>[1]свод!#REF!</f>
        <v>#REF!</v>
      </c>
      <c r="BEM14" s="15" t="e">
        <f>[1]свод!#REF!</f>
        <v>#REF!</v>
      </c>
      <c r="BEN14" s="15" t="e">
        <f>[1]свод!#REF!</f>
        <v>#REF!</v>
      </c>
      <c r="BEO14" s="15" t="e">
        <f>[1]свод!#REF!</f>
        <v>#REF!</v>
      </c>
      <c r="BEP14" s="15" t="e">
        <f>[1]свод!#REF!</f>
        <v>#REF!</v>
      </c>
      <c r="BEQ14" s="15" t="e">
        <f>[1]свод!#REF!</f>
        <v>#REF!</v>
      </c>
      <c r="BER14" s="15" t="e">
        <f>[1]свод!#REF!</f>
        <v>#REF!</v>
      </c>
      <c r="BES14" s="15" t="e">
        <f>[1]свод!#REF!</f>
        <v>#REF!</v>
      </c>
      <c r="BET14" s="15" t="e">
        <f>[1]свод!#REF!</f>
        <v>#REF!</v>
      </c>
      <c r="BEU14" s="15" t="e">
        <f>[1]свод!#REF!</f>
        <v>#REF!</v>
      </c>
      <c r="BEV14" s="15" t="e">
        <f>[1]свод!#REF!</f>
        <v>#REF!</v>
      </c>
      <c r="BEW14" s="15" t="e">
        <f>[1]свод!#REF!</f>
        <v>#REF!</v>
      </c>
      <c r="BEX14" s="15" t="e">
        <f>[1]свод!#REF!</f>
        <v>#REF!</v>
      </c>
      <c r="BEY14" s="15" t="e">
        <f>[1]свод!#REF!</f>
        <v>#REF!</v>
      </c>
      <c r="BEZ14" s="15" t="e">
        <f>[1]свод!#REF!</f>
        <v>#REF!</v>
      </c>
      <c r="BFA14" s="15" t="e">
        <f>[1]свод!#REF!</f>
        <v>#REF!</v>
      </c>
      <c r="BFB14" s="15" t="e">
        <f>[1]свод!#REF!</f>
        <v>#REF!</v>
      </c>
      <c r="BFC14" s="15" t="e">
        <f>[1]свод!#REF!</f>
        <v>#REF!</v>
      </c>
      <c r="BFD14" s="15" t="e">
        <f>[1]свод!#REF!</f>
        <v>#REF!</v>
      </c>
      <c r="BFE14" s="15" t="e">
        <f>[1]свод!#REF!</f>
        <v>#REF!</v>
      </c>
      <c r="BFF14" s="15" t="e">
        <f>[1]свод!#REF!</f>
        <v>#REF!</v>
      </c>
      <c r="BFG14" s="15" t="e">
        <f>[1]свод!#REF!</f>
        <v>#REF!</v>
      </c>
      <c r="BFH14" s="15" t="e">
        <f>[1]свод!#REF!</f>
        <v>#REF!</v>
      </c>
      <c r="BFI14" s="15" t="e">
        <f>[1]свод!#REF!</f>
        <v>#REF!</v>
      </c>
      <c r="BFJ14" s="15" t="e">
        <f>[1]свод!#REF!</f>
        <v>#REF!</v>
      </c>
      <c r="BFK14" s="15" t="e">
        <f>[1]свод!#REF!</f>
        <v>#REF!</v>
      </c>
      <c r="BFL14" s="15" t="e">
        <f>[1]свод!#REF!</f>
        <v>#REF!</v>
      </c>
      <c r="BFM14" s="15" t="e">
        <f>[1]свод!#REF!</f>
        <v>#REF!</v>
      </c>
      <c r="BFN14" s="15" t="e">
        <f>[1]свод!#REF!</f>
        <v>#REF!</v>
      </c>
      <c r="BFO14" s="15" t="e">
        <f>[1]свод!#REF!</f>
        <v>#REF!</v>
      </c>
      <c r="BFP14" s="15" t="e">
        <f>[1]свод!#REF!</f>
        <v>#REF!</v>
      </c>
      <c r="BFQ14" s="15" t="e">
        <f>[1]свод!#REF!</f>
        <v>#REF!</v>
      </c>
      <c r="BFR14" s="15" t="e">
        <f>[1]свод!#REF!</f>
        <v>#REF!</v>
      </c>
      <c r="BFS14" s="15" t="e">
        <f>[1]свод!#REF!</f>
        <v>#REF!</v>
      </c>
      <c r="BFT14" s="15" t="e">
        <f>[1]свод!#REF!</f>
        <v>#REF!</v>
      </c>
      <c r="BFU14" s="15" t="e">
        <f>[1]свод!#REF!</f>
        <v>#REF!</v>
      </c>
      <c r="BFV14" s="15" t="e">
        <f>[1]свод!#REF!</f>
        <v>#REF!</v>
      </c>
      <c r="BFW14" s="15" t="e">
        <f>[1]свод!#REF!</f>
        <v>#REF!</v>
      </c>
      <c r="BFX14" s="15" t="e">
        <f>[1]свод!#REF!</f>
        <v>#REF!</v>
      </c>
      <c r="BFY14" s="15" t="e">
        <f>[1]свод!#REF!</f>
        <v>#REF!</v>
      </c>
      <c r="BFZ14" s="15" t="e">
        <f>[1]свод!#REF!</f>
        <v>#REF!</v>
      </c>
      <c r="BGA14" s="15" t="e">
        <f>[1]свод!#REF!</f>
        <v>#REF!</v>
      </c>
      <c r="BGB14" s="15" t="e">
        <f>[1]свод!#REF!</f>
        <v>#REF!</v>
      </c>
      <c r="BGC14" s="15" t="e">
        <f>[1]свод!#REF!</f>
        <v>#REF!</v>
      </c>
      <c r="BGD14" s="15" t="e">
        <f>[1]свод!#REF!</f>
        <v>#REF!</v>
      </c>
      <c r="BGE14" s="15" t="e">
        <f>[1]свод!#REF!</f>
        <v>#REF!</v>
      </c>
      <c r="BGF14" s="15" t="e">
        <f>[1]свод!#REF!</f>
        <v>#REF!</v>
      </c>
      <c r="BGG14" s="15" t="e">
        <f>[1]свод!#REF!</f>
        <v>#REF!</v>
      </c>
      <c r="BGH14" s="15" t="e">
        <f>[1]свод!#REF!</f>
        <v>#REF!</v>
      </c>
      <c r="BGI14" s="15" t="e">
        <f>[1]свод!#REF!</f>
        <v>#REF!</v>
      </c>
      <c r="BGJ14" s="15" t="e">
        <f>[1]свод!#REF!</f>
        <v>#REF!</v>
      </c>
      <c r="BGK14" s="15" t="e">
        <f>[1]свод!#REF!</f>
        <v>#REF!</v>
      </c>
      <c r="BGL14" s="15" t="e">
        <f>[1]свод!#REF!</f>
        <v>#REF!</v>
      </c>
      <c r="BGM14" s="15" t="e">
        <f>[1]свод!#REF!</f>
        <v>#REF!</v>
      </c>
      <c r="BGN14" s="15" t="e">
        <f>[1]свод!#REF!</f>
        <v>#REF!</v>
      </c>
      <c r="BGO14" s="15" t="e">
        <f>[1]свод!#REF!</f>
        <v>#REF!</v>
      </c>
      <c r="BGP14" s="15" t="e">
        <f>[1]свод!#REF!</f>
        <v>#REF!</v>
      </c>
      <c r="BGQ14" s="15" t="e">
        <f>[1]свод!#REF!</f>
        <v>#REF!</v>
      </c>
      <c r="BGR14" s="15" t="e">
        <f>[1]свод!#REF!</f>
        <v>#REF!</v>
      </c>
      <c r="BGS14" s="15" t="e">
        <f>[1]свод!#REF!</f>
        <v>#REF!</v>
      </c>
      <c r="BGT14" s="15" t="e">
        <f>[1]свод!#REF!</f>
        <v>#REF!</v>
      </c>
      <c r="BGU14" s="15" t="e">
        <f>[1]свод!#REF!</f>
        <v>#REF!</v>
      </c>
      <c r="BGV14" s="15" t="e">
        <f>[1]свод!#REF!</f>
        <v>#REF!</v>
      </c>
      <c r="BGW14" s="15" t="e">
        <f>[1]свод!#REF!</f>
        <v>#REF!</v>
      </c>
      <c r="BGX14" s="15" t="e">
        <f>[1]свод!#REF!</f>
        <v>#REF!</v>
      </c>
      <c r="BGY14" s="15" t="e">
        <f>[1]свод!#REF!</f>
        <v>#REF!</v>
      </c>
      <c r="BGZ14" s="15" t="e">
        <f>[1]свод!#REF!</f>
        <v>#REF!</v>
      </c>
      <c r="BHA14" s="15" t="e">
        <f>[1]свод!#REF!</f>
        <v>#REF!</v>
      </c>
      <c r="BHB14" s="15" t="e">
        <f>[1]свод!#REF!</f>
        <v>#REF!</v>
      </c>
      <c r="BHC14" s="15" t="e">
        <f>[1]свод!#REF!</f>
        <v>#REF!</v>
      </c>
      <c r="BHD14" s="15" t="e">
        <f>[1]свод!#REF!</f>
        <v>#REF!</v>
      </c>
      <c r="BHE14" s="15" t="e">
        <f>[1]свод!#REF!</f>
        <v>#REF!</v>
      </c>
      <c r="BHF14" s="15" t="e">
        <f>[1]свод!#REF!</f>
        <v>#REF!</v>
      </c>
      <c r="BHG14" s="15" t="e">
        <f>[1]свод!#REF!</f>
        <v>#REF!</v>
      </c>
      <c r="BHH14" s="15" t="e">
        <f>[1]свод!#REF!</f>
        <v>#REF!</v>
      </c>
      <c r="BHI14" s="15" t="e">
        <f>[1]свод!#REF!</f>
        <v>#REF!</v>
      </c>
      <c r="BHJ14" s="15" t="e">
        <f>[1]свод!#REF!</f>
        <v>#REF!</v>
      </c>
      <c r="BHK14" s="15" t="e">
        <f>[1]свод!#REF!</f>
        <v>#REF!</v>
      </c>
      <c r="BHL14" s="15" t="e">
        <f>[1]свод!#REF!</f>
        <v>#REF!</v>
      </c>
      <c r="BHM14" s="15" t="e">
        <f>[1]свод!#REF!</f>
        <v>#REF!</v>
      </c>
      <c r="BHN14" s="15" t="e">
        <f>[1]свод!#REF!</f>
        <v>#REF!</v>
      </c>
      <c r="BHO14" s="15" t="e">
        <f>[1]свод!#REF!</f>
        <v>#REF!</v>
      </c>
      <c r="BHP14" s="15" t="e">
        <f>[1]свод!#REF!</f>
        <v>#REF!</v>
      </c>
      <c r="BHQ14" s="15" t="e">
        <f>[1]свод!#REF!</f>
        <v>#REF!</v>
      </c>
      <c r="BHR14" s="15" t="e">
        <f>[1]свод!#REF!</f>
        <v>#REF!</v>
      </c>
      <c r="BHS14" s="15" t="e">
        <f>[1]свод!#REF!</f>
        <v>#REF!</v>
      </c>
      <c r="BHT14" s="15" t="e">
        <f>[1]свод!#REF!</f>
        <v>#REF!</v>
      </c>
      <c r="BHU14" s="15" t="e">
        <f>[1]свод!#REF!</f>
        <v>#REF!</v>
      </c>
      <c r="BHV14" s="15" t="e">
        <f>[1]свод!#REF!</f>
        <v>#REF!</v>
      </c>
      <c r="BHW14" s="15" t="e">
        <f>[1]свод!#REF!</f>
        <v>#REF!</v>
      </c>
      <c r="BHX14" s="15" t="e">
        <f>[1]свод!#REF!</f>
        <v>#REF!</v>
      </c>
      <c r="BHY14" s="15" t="e">
        <f>[1]свод!#REF!</f>
        <v>#REF!</v>
      </c>
      <c r="BHZ14" s="15" t="e">
        <f>[1]свод!#REF!</f>
        <v>#REF!</v>
      </c>
      <c r="BIA14" s="15" t="e">
        <f>[1]свод!#REF!</f>
        <v>#REF!</v>
      </c>
      <c r="BIB14" s="15" t="e">
        <f>[1]свод!#REF!</f>
        <v>#REF!</v>
      </c>
      <c r="BIC14" s="15" t="e">
        <f>[1]свод!#REF!</f>
        <v>#REF!</v>
      </c>
      <c r="BID14" s="15" t="e">
        <f>[1]свод!#REF!</f>
        <v>#REF!</v>
      </c>
      <c r="BIE14" s="15" t="e">
        <f>[1]свод!#REF!</f>
        <v>#REF!</v>
      </c>
      <c r="BIF14" s="15" t="e">
        <f>[1]свод!#REF!</f>
        <v>#REF!</v>
      </c>
      <c r="BIG14" s="15" t="e">
        <f>[1]свод!#REF!</f>
        <v>#REF!</v>
      </c>
      <c r="BIH14" s="15" t="e">
        <f>[1]свод!#REF!</f>
        <v>#REF!</v>
      </c>
      <c r="BII14" s="15" t="e">
        <f>[1]свод!#REF!</f>
        <v>#REF!</v>
      </c>
      <c r="BIJ14" s="15" t="e">
        <f>[1]свод!#REF!</f>
        <v>#REF!</v>
      </c>
      <c r="BIK14" s="15" t="e">
        <f>[1]свод!#REF!</f>
        <v>#REF!</v>
      </c>
      <c r="BIL14" s="15" t="e">
        <f>[1]свод!#REF!</f>
        <v>#REF!</v>
      </c>
      <c r="BIM14" s="15" t="e">
        <f>[1]свод!#REF!</f>
        <v>#REF!</v>
      </c>
      <c r="BIN14" s="15" t="e">
        <f>[1]свод!#REF!</f>
        <v>#REF!</v>
      </c>
      <c r="BIO14" s="15" t="e">
        <f>[1]свод!#REF!</f>
        <v>#REF!</v>
      </c>
      <c r="BIP14" s="15" t="e">
        <f>[1]свод!#REF!</f>
        <v>#REF!</v>
      </c>
      <c r="BIQ14" s="15" t="e">
        <f>[1]свод!#REF!</f>
        <v>#REF!</v>
      </c>
      <c r="BIR14" s="15" t="e">
        <f>[1]свод!#REF!</f>
        <v>#REF!</v>
      </c>
      <c r="BIS14" s="15" t="e">
        <f>[1]свод!#REF!</f>
        <v>#REF!</v>
      </c>
      <c r="BIT14" s="15" t="e">
        <f>[1]свод!#REF!</f>
        <v>#REF!</v>
      </c>
      <c r="BIU14" s="15" t="e">
        <f>[1]свод!#REF!</f>
        <v>#REF!</v>
      </c>
      <c r="BIV14" s="15" t="e">
        <f>[1]свод!#REF!</f>
        <v>#REF!</v>
      </c>
      <c r="BIW14" s="15" t="e">
        <f>[1]свод!#REF!</f>
        <v>#REF!</v>
      </c>
      <c r="BIX14" s="15" t="e">
        <f>[1]свод!#REF!</f>
        <v>#REF!</v>
      </c>
      <c r="BIY14" s="15" t="e">
        <f>[1]свод!#REF!</f>
        <v>#REF!</v>
      </c>
      <c r="BIZ14" s="15" t="e">
        <f>[1]свод!#REF!</f>
        <v>#REF!</v>
      </c>
      <c r="BJA14" s="15" t="e">
        <f>[1]свод!#REF!</f>
        <v>#REF!</v>
      </c>
      <c r="BJB14" s="15" t="e">
        <f>[1]свод!#REF!</f>
        <v>#REF!</v>
      </c>
      <c r="BJC14" s="15" t="e">
        <f>[1]свод!#REF!</f>
        <v>#REF!</v>
      </c>
      <c r="BJD14" s="15" t="e">
        <f>[1]свод!#REF!</f>
        <v>#REF!</v>
      </c>
      <c r="BJE14" s="15" t="e">
        <f>[1]свод!#REF!</f>
        <v>#REF!</v>
      </c>
      <c r="BJF14" s="15" t="e">
        <f>[1]свод!#REF!</f>
        <v>#REF!</v>
      </c>
      <c r="BJG14" s="15" t="e">
        <f>[1]свод!#REF!</f>
        <v>#REF!</v>
      </c>
      <c r="BJH14" s="15" t="e">
        <f>[1]свод!#REF!</f>
        <v>#REF!</v>
      </c>
      <c r="BJI14" s="15" t="e">
        <f>[1]свод!#REF!</f>
        <v>#REF!</v>
      </c>
      <c r="BJJ14" s="15" t="e">
        <f>[1]свод!#REF!</f>
        <v>#REF!</v>
      </c>
      <c r="BJK14" s="15" t="e">
        <f>[1]свод!#REF!</f>
        <v>#REF!</v>
      </c>
      <c r="BJL14" s="15" t="e">
        <f>[1]свод!#REF!</f>
        <v>#REF!</v>
      </c>
      <c r="BJM14" s="15" t="e">
        <f>[1]свод!#REF!</f>
        <v>#REF!</v>
      </c>
      <c r="BJN14" s="15" t="e">
        <f>[1]свод!#REF!</f>
        <v>#REF!</v>
      </c>
      <c r="BJO14" s="15" t="e">
        <f>[1]свод!#REF!</f>
        <v>#REF!</v>
      </c>
      <c r="BJP14" s="15" t="e">
        <f>[1]свод!#REF!</f>
        <v>#REF!</v>
      </c>
      <c r="BJQ14" s="15" t="e">
        <f>[1]свод!#REF!</f>
        <v>#REF!</v>
      </c>
      <c r="BJR14" s="15" t="e">
        <f>[1]свод!#REF!</f>
        <v>#REF!</v>
      </c>
      <c r="BJS14" s="15" t="e">
        <f>[1]свод!#REF!</f>
        <v>#REF!</v>
      </c>
      <c r="BJT14" s="15" t="e">
        <f>[1]свод!#REF!</f>
        <v>#REF!</v>
      </c>
      <c r="BJU14" s="15" t="e">
        <f>[1]свод!#REF!</f>
        <v>#REF!</v>
      </c>
      <c r="BJV14" s="15" t="e">
        <f>[1]свод!#REF!</f>
        <v>#REF!</v>
      </c>
      <c r="BJW14" s="15" t="e">
        <f>[1]свод!#REF!</f>
        <v>#REF!</v>
      </c>
      <c r="BJX14" s="15" t="e">
        <f>[1]свод!#REF!</f>
        <v>#REF!</v>
      </c>
      <c r="BJY14" s="15" t="e">
        <f>[1]свод!#REF!</f>
        <v>#REF!</v>
      </c>
      <c r="BJZ14" s="15" t="e">
        <f>[1]свод!#REF!</f>
        <v>#REF!</v>
      </c>
      <c r="BKA14" s="15" t="e">
        <f>[1]свод!#REF!</f>
        <v>#REF!</v>
      </c>
      <c r="BKB14" s="15" t="e">
        <f>[1]свод!#REF!</f>
        <v>#REF!</v>
      </c>
      <c r="BKC14" s="15" t="e">
        <f>[1]свод!#REF!</f>
        <v>#REF!</v>
      </c>
      <c r="BKD14" s="15" t="e">
        <f>[1]свод!#REF!</f>
        <v>#REF!</v>
      </c>
      <c r="BKE14" s="15" t="e">
        <f>[1]свод!#REF!</f>
        <v>#REF!</v>
      </c>
      <c r="BKF14" s="15" t="e">
        <f>[1]свод!#REF!</f>
        <v>#REF!</v>
      </c>
      <c r="BKG14" s="15" t="e">
        <f>[1]свод!#REF!</f>
        <v>#REF!</v>
      </c>
      <c r="BKH14" s="15" t="e">
        <f>[1]свод!#REF!</f>
        <v>#REF!</v>
      </c>
      <c r="BKI14" s="15" t="e">
        <f>[1]свод!#REF!</f>
        <v>#REF!</v>
      </c>
      <c r="BKJ14" s="15" t="e">
        <f>[1]свод!#REF!</f>
        <v>#REF!</v>
      </c>
      <c r="BKK14" s="15" t="e">
        <f>[1]свод!#REF!</f>
        <v>#REF!</v>
      </c>
      <c r="BKL14" s="15" t="e">
        <f>[1]свод!#REF!</f>
        <v>#REF!</v>
      </c>
      <c r="BKM14" s="15" t="e">
        <f>[1]свод!#REF!</f>
        <v>#REF!</v>
      </c>
      <c r="BKN14" s="15" t="e">
        <f>[1]свод!#REF!</f>
        <v>#REF!</v>
      </c>
      <c r="BKO14" s="15" t="e">
        <f>[1]свод!#REF!</f>
        <v>#REF!</v>
      </c>
      <c r="BKP14" s="15" t="e">
        <f>[1]свод!#REF!</f>
        <v>#REF!</v>
      </c>
      <c r="BKQ14" s="15" t="e">
        <f>[1]свод!#REF!</f>
        <v>#REF!</v>
      </c>
      <c r="BKR14" s="15" t="e">
        <f>[1]свод!#REF!</f>
        <v>#REF!</v>
      </c>
      <c r="BKS14" s="15" t="e">
        <f>[1]свод!#REF!</f>
        <v>#REF!</v>
      </c>
      <c r="BKT14" s="15" t="e">
        <f>[1]свод!#REF!</f>
        <v>#REF!</v>
      </c>
      <c r="BKU14" s="15" t="e">
        <f>[1]свод!#REF!</f>
        <v>#REF!</v>
      </c>
      <c r="BKV14" s="15" t="e">
        <f>[1]свод!#REF!</f>
        <v>#REF!</v>
      </c>
      <c r="BKW14" s="15" t="e">
        <f>[1]свод!#REF!</f>
        <v>#REF!</v>
      </c>
      <c r="BKX14" s="15" t="e">
        <f>[1]свод!#REF!</f>
        <v>#REF!</v>
      </c>
      <c r="BKY14" s="15" t="e">
        <f>[1]свод!#REF!</f>
        <v>#REF!</v>
      </c>
      <c r="BKZ14" s="15" t="e">
        <f>[1]свод!#REF!</f>
        <v>#REF!</v>
      </c>
      <c r="BLA14" s="15" t="e">
        <f>[1]свод!#REF!</f>
        <v>#REF!</v>
      </c>
      <c r="BLB14" s="15" t="e">
        <f>[1]свод!#REF!</f>
        <v>#REF!</v>
      </c>
      <c r="BLC14" s="15" t="e">
        <f>[1]свод!#REF!</f>
        <v>#REF!</v>
      </c>
      <c r="BLD14" s="15" t="e">
        <f>[1]свод!#REF!</f>
        <v>#REF!</v>
      </c>
      <c r="BLE14" s="15" t="e">
        <f>[1]свод!#REF!</f>
        <v>#REF!</v>
      </c>
      <c r="BLF14" s="15" t="e">
        <f>[1]свод!#REF!</f>
        <v>#REF!</v>
      </c>
      <c r="BLG14" s="15" t="e">
        <f>[1]свод!#REF!</f>
        <v>#REF!</v>
      </c>
      <c r="BLH14" s="15" t="e">
        <f>[1]свод!#REF!</f>
        <v>#REF!</v>
      </c>
      <c r="BLI14" s="15" t="e">
        <f>[1]свод!#REF!</f>
        <v>#REF!</v>
      </c>
      <c r="BLJ14" s="15" t="e">
        <f>[1]свод!#REF!</f>
        <v>#REF!</v>
      </c>
      <c r="BLK14" s="15" t="e">
        <f>[1]свод!#REF!</f>
        <v>#REF!</v>
      </c>
      <c r="BLL14" s="15" t="e">
        <f>[1]свод!#REF!</f>
        <v>#REF!</v>
      </c>
      <c r="BLM14" s="15" t="e">
        <f>[1]свод!#REF!</f>
        <v>#REF!</v>
      </c>
      <c r="BLN14" s="15" t="e">
        <f>[1]свод!#REF!</f>
        <v>#REF!</v>
      </c>
      <c r="BLO14" s="15" t="e">
        <f>[1]свод!#REF!</f>
        <v>#REF!</v>
      </c>
      <c r="BLP14" s="15" t="e">
        <f>[1]свод!#REF!</f>
        <v>#REF!</v>
      </c>
      <c r="BLQ14" s="15" t="e">
        <f>[1]свод!#REF!</f>
        <v>#REF!</v>
      </c>
      <c r="BLR14" s="15" t="e">
        <f>[1]свод!#REF!</f>
        <v>#REF!</v>
      </c>
      <c r="BLS14" s="15" t="e">
        <f>[1]свод!#REF!</f>
        <v>#REF!</v>
      </c>
      <c r="BLT14" s="15" t="e">
        <f>[1]свод!#REF!</f>
        <v>#REF!</v>
      </c>
      <c r="BLU14" s="15" t="e">
        <f>[1]свод!#REF!</f>
        <v>#REF!</v>
      </c>
      <c r="BLV14" s="15" t="e">
        <f>[1]свод!#REF!</f>
        <v>#REF!</v>
      </c>
      <c r="BLW14" s="15" t="e">
        <f>[1]свод!#REF!</f>
        <v>#REF!</v>
      </c>
      <c r="BLX14" s="15" t="e">
        <f>[1]свод!#REF!</f>
        <v>#REF!</v>
      </c>
      <c r="BLY14" s="15" t="e">
        <f>[1]свод!#REF!</f>
        <v>#REF!</v>
      </c>
      <c r="BLZ14" s="15" t="e">
        <f>[1]свод!#REF!</f>
        <v>#REF!</v>
      </c>
      <c r="BMA14" s="15" t="e">
        <f>[1]свод!#REF!</f>
        <v>#REF!</v>
      </c>
      <c r="BMB14" s="15" t="e">
        <f>[1]свод!#REF!</f>
        <v>#REF!</v>
      </c>
      <c r="BMC14" s="15" t="e">
        <f>[1]свод!#REF!</f>
        <v>#REF!</v>
      </c>
      <c r="BMD14" s="15" t="e">
        <f>[1]свод!#REF!</f>
        <v>#REF!</v>
      </c>
      <c r="BME14" s="15" t="e">
        <f>[1]свод!#REF!</f>
        <v>#REF!</v>
      </c>
      <c r="BMF14" s="15" t="e">
        <f>[1]свод!#REF!</f>
        <v>#REF!</v>
      </c>
      <c r="BMG14" s="15" t="e">
        <f>[1]свод!#REF!</f>
        <v>#REF!</v>
      </c>
      <c r="BMH14" s="15" t="e">
        <f>[1]свод!#REF!</f>
        <v>#REF!</v>
      </c>
      <c r="BMI14" s="15" t="e">
        <f>[1]свод!#REF!</f>
        <v>#REF!</v>
      </c>
      <c r="BMJ14" s="15" t="e">
        <f>[1]свод!#REF!</f>
        <v>#REF!</v>
      </c>
      <c r="BMK14" s="15" t="e">
        <f>[1]свод!#REF!</f>
        <v>#REF!</v>
      </c>
      <c r="BML14" s="15" t="e">
        <f>[1]свод!#REF!</f>
        <v>#REF!</v>
      </c>
      <c r="BMM14" s="15" t="e">
        <f>[1]свод!#REF!</f>
        <v>#REF!</v>
      </c>
      <c r="BMN14" s="15" t="e">
        <f>[1]свод!#REF!</f>
        <v>#REF!</v>
      </c>
      <c r="BMO14" s="15" t="e">
        <f>[1]свод!#REF!</f>
        <v>#REF!</v>
      </c>
      <c r="BMP14" s="15" t="e">
        <f>[1]свод!#REF!</f>
        <v>#REF!</v>
      </c>
      <c r="BMQ14" s="15" t="e">
        <f>[1]свод!#REF!</f>
        <v>#REF!</v>
      </c>
      <c r="BMR14" s="15" t="e">
        <f>[1]свод!#REF!</f>
        <v>#REF!</v>
      </c>
      <c r="BMS14" s="15" t="e">
        <f>[1]свод!#REF!</f>
        <v>#REF!</v>
      </c>
      <c r="BMT14" s="15" t="e">
        <f>[1]свод!#REF!</f>
        <v>#REF!</v>
      </c>
      <c r="BMU14" s="15" t="e">
        <f>[1]свод!#REF!</f>
        <v>#REF!</v>
      </c>
      <c r="BMV14" s="15" t="e">
        <f>[1]свод!#REF!</f>
        <v>#REF!</v>
      </c>
      <c r="BMW14" s="15" t="e">
        <f>[1]свод!#REF!</f>
        <v>#REF!</v>
      </c>
      <c r="BMX14" s="15" t="e">
        <f>[1]свод!#REF!</f>
        <v>#REF!</v>
      </c>
      <c r="BMY14" s="15" t="e">
        <f>[1]свод!#REF!</f>
        <v>#REF!</v>
      </c>
      <c r="BMZ14" s="15" t="e">
        <f>[1]свод!#REF!</f>
        <v>#REF!</v>
      </c>
      <c r="BNA14" s="15" t="e">
        <f>[1]свод!#REF!</f>
        <v>#REF!</v>
      </c>
      <c r="BNB14" s="15" t="e">
        <f>[1]свод!#REF!</f>
        <v>#REF!</v>
      </c>
      <c r="BNC14" s="15" t="e">
        <f>[1]свод!#REF!</f>
        <v>#REF!</v>
      </c>
      <c r="BND14" s="15" t="e">
        <f>[1]свод!#REF!</f>
        <v>#REF!</v>
      </c>
      <c r="BNE14" s="15" t="e">
        <f>[1]свод!#REF!</f>
        <v>#REF!</v>
      </c>
      <c r="BNF14" s="15" t="e">
        <f>[1]свод!#REF!</f>
        <v>#REF!</v>
      </c>
      <c r="BNG14" s="15" t="e">
        <f>[1]свод!#REF!</f>
        <v>#REF!</v>
      </c>
      <c r="BNH14" s="15" t="e">
        <f>[1]свод!#REF!</f>
        <v>#REF!</v>
      </c>
      <c r="BNI14" s="15" t="e">
        <f>[1]свод!#REF!</f>
        <v>#REF!</v>
      </c>
      <c r="BNJ14" s="15" t="e">
        <f>[1]свод!#REF!</f>
        <v>#REF!</v>
      </c>
      <c r="BNK14" s="15" t="e">
        <f>[1]свод!#REF!</f>
        <v>#REF!</v>
      </c>
      <c r="BNL14" s="15" t="e">
        <f>[1]свод!#REF!</f>
        <v>#REF!</v>
      </c>
      <c r="BNM14" s="15" t="e">
        <f>[1]свод!#REF!</f>
        <v>#REF!</v>
      </c>
      <c r="BNN14" s="15" t="e">
        <f>[1]свод!#REF!</f>
        <v>#REF!</v>
      </c>
      <c r="BNO14" s="15" t="e">
        <f>[1]свод!#REF!</f>
        <v>#REF!</v>
      </c>
      <c r="BNP14" s="15" t="e">
        <f>[1]свод!#REF!</f>
        <v>#REF!</v>
      </c>
      <c r="BNQ14" s="15" t="e">
        <f>[1]свод!#REF!</f>
        <v>#REF!</v>
      </c>
      <c r="BNR14" s="15" t="e">
        <f>[1]свод!#REF!</f>
        <v>#REF!</v>
      </c>
      <c r="BNS14" s="15" t="e">
        <f>[1]свод!#REF!</f>
        <v>#REF!</v>
      </c>
      <c r="BNT14" s="15" t="e">
        <f>[1]свод!#REF!</f>
        <v>#REF!</v>
      </c>
      <c r="BNU14" s="15" t="e">
        <f>[1]свод!#REF!</f>
        <v>#REF!</v>
      </c>
      <c r="BNV14" s="15" t="e">
        <f>[1]свод!#REF!</f>
        <v>#REF!</v>
      </c>
      <c r="BNW14" s="15" t="e">
        <f>[1]свод!#REF!</f>
        <v>#REF!</v>
      </c>
      <c r="BNX14" s="15" t="e">
        <f>[1]свод!#REF!</f>
        <v>#REF!</v>
      </c>
      <c r="BNY14" s="15" t="e">
        <f>[1]свод!#REF!</f>
        <v>#REF!</v>
      </c>
      <c r="BNZ14" s="15" t="e">
        <f>[1]свод!#REF!</f>
        <v>#REF!</v>
      </c>
      <c r="BOA14" s="15" t="e">
        <f>[1]свод!#REF!</f>
        <v>#REF!</v>
      </c>
      <c r="BOB14" s="15" t="e">
        <f>[1]свод!#REF!</f>
        <v>#REF!</v>
      </c>
      <c r="BOC14" s="15" t="e">
        <f>[1]свод!#REF!</f>
        <v>#REF!</v>
      </c>
      <c r="BOD14" s="15" t="e">
        <f>[1]свод!#REF!</f>
        <v>#REF!</v>
      </c>
      <c r="BOE14" s="15" t="e">
        <f>[1]свод!#REF!</f>
        <v>#REF!</v>
      </c>
      <c r="BOF14" s="15" t="e">
        <f>[1]свод!#REF!</f>
        <v>#REF!</v>
      </c>
      <c r="BOG14" s="15" t="e">
        <f>[1]свод!#REF!</f>
        <v>#REF!</v>
      </c>
      <c r="BOH14" s="15" t="e">
        <f>[1]свод!#REF!</f>
        <v>#REF!</v>
      </c>
      <c r="BOI14" s="15" t="e">
        <f>[1]свод!#REF!</f>
        <v>#REF!</v>
      </c>
      <c r="BOJ14" s="15" t="e">
        <f>[1]свод!#REF!</f>
        <v>#REF!</v>
      </c>
      <c r="BOK14" s="15" t="e">
        <f>[1]свод!#REF!</f>
        <v>#REF!</v>
      </c>
      <c r="BOL14" s="15" t="e">
        <f>[1]свод!#REF!</f>
        <v>#REF!</v>
      </c>
      <c r="BOM14" s="15" t="e">
        <f>[1]свод!#REF!</f>
        <v>#REF!</v>
      </c>
      <c r="BON14" s="15" t="e">
        <f>[1]свод!#REF!</f>
        <v>#REF!</v>
      </c>
      <c r="BOO14" s="15" t="e">
        <f>[1]свод!#REF!</f>
        <v>#REF!</v>
      </c>
      <c r="BOP14" s="15" t="e">
        <f>[1]свод!#REF!</f>
        <v>#REF!</v>
      </c>
      <c r="BOQ14" s="15" t="e">
        <f>[1]свод!#REF!</f>
        <v>#REF!</v>
      </c>
      <c r="BOR14" s="15" t="e">
        <f>[1]свод!#REF!</f>
        <v>#REF!</v>
      </c>
      <c r="BOS14" s="15" t="e">
        <f>[1]свод!#REF!</f>
        <v>#REF!</v>
      </c>
      <c r="BOT14" s="15" t="e">
        <f>[1]свод!#REF!</f>
        <v>#REF!</v>
      </c>
      <c r="BOU14" s="15" t="e">
        <f>[1]свод!#REF!</f>
        <v>#REF!</v>
      </c>
      <c r="BOV14" s="15" t="e">
        <f>[1]свод!#REF!</f>
        <v>#REF!</v>
      </c>
      <c r="BOW14" s="15" t="e">
        <f>[1]свод!#REF!</f>
        <v>#REF!</v>
      </c>
      <c r="BOX14" s="15" t="e">
        <f>[1]свод!#REF!</f>
        <v>#REF!</v>
      </c>
      <c r="BOY14" s="15" t="e">
        <f>[1]свод!#REF!</f>
        <v>#REF!</v>
      </c>
      <c r="BOZ14" s="15" t="e">
        <f>[1]свод!#REF!</f>
        <v>#REF!</v>
      </c>
      <c r="BPA14" s="15" t="e">
        <f>[1]свод!#REF!</f>
        <v>#REF!</v>
      </c>
      <c r="BPB14" s="15" t="e">
        <f>[1]свод!#REF!</f>
        <v>#REF!</v>
      </c>
      <c r="BPC14" s="15" t="e">
        <f>[1]свод!#REF!</f>
        <v>#REF!</v>
      </c>
      <c r="BPD14" s="15" t="e">
        <f>[1]свод!#REF!</f>
        <v>#REF!</v>
      </c>
      <c r="BPE14" s="15" t="e">
        <f>[1]свод!#REF!</f>
        <v>#REF!</v>
      </c>
      <c r="BPF14" s="15" t="e">
        <f>[1]свод!#REF!</f>
        <v>#REF!</v>
      </c>
      <c r="BPG14" s="15" t="e">
        <f>[1]свод!#REF!</f>
        <v>#REF!</v>
      </c>
      <c r="BPH14" s="15" t="e">
        <f>[1]свод!#REF!</f>
        <v>#REF!</v>
      </c>
      <c r="BPI14" s="15" t="e">
        <f>[1]свод!#REF!</f>
        <v>#REF!</v>
      </c>
      <c r="BPJ14" s="15" t="e">
        <f>[1]свод!#REF!</f>
        <v>#REF!</v>
      </c>
      <c r="BPK14" s="15" t="e">
        <f>[1]свод!#REF!</f>
        <v>#REF!</v>
      </c>
      <c r="BPL14" s="15" t="e">
        <f>[1]свод!#REF!</f>
        <v>#REF!</v>
      </c>
      <c r="BPM14" s="15" t="e">
        <f>[1]свод!#REF!</f>
        <v>#REF!</v>
      </c>
      <c r="BPN14" s="15" t="e">
        <f>[1]свод!#REF!</f>
        <v>#REF!</v>
      </c>
      <c r="BPO14" s="15" t="e">
        <f>[1]свод!#REF!</f>
        <v>#REF!</v>
      </c>
      <c r="BPP14" s="15" t="e">
        <f>[1]свод!#REF!</f>
        <v>#REF!</v>
      </c>
      <c r="BPQ14" s="15" t="e">
        <f>[1]свод!#REF!</f>
        <v>#REF!</v>
      </c>
      <c r="BPR14" s="15" t="e">
        <f>[1]свод!#REF!</f>
        <v>#REF!</v>
      </c>
      <c r="BPS14" s="15" t="e">
        <f>[1]свод!#REF!</f>
        <v>#REF!</v>
      </c>
      <c r="BPT14" s="15" t="e">
        <f>[1]свод!#REF!</f>
        <v>#REF!</v>
      </c>
      <c r="BPU14" s="15" t="e">
        <f>[1]свод!#REF!</f>
        <v>#REF!</v>
      </c>
      <c r="BPV14" s="15" t="e">
        <f>[1]свод!#REF!</f>
        <v>#REF!</v>
      </c>
      <c r="BPW14" s="15" t="e">
        <f>[1]свод!#REF!</f>
        <v>#REF!</v>
      </c>
      <c r="BPX14" s="15" t="e">
        <f>[1]свод!#REF!</f>
        <v>#REF!</v>
      </c>
      <c r="BPY14" s="15" t="e">
        <f>[1]свод!#REF!</f>
        <v>#REF!</v>
      </c>
      <c r="BPZ14" s="15" t="e">
        <f>[1]свод!#REF!</f>
        <v>#REF!</v>
      </c>
      <c r="BQA14" s="15" t="e">
        <f>[1]свод!#REF!</f>
        <v>#REF!</v>
      </c>
      <c r="BQB14" s="15" t="e">
        <f>[1]свод!#REF!</f>
        <v>#REF!</v>
      </c>
      <c r="BQC14" s="15" t="e">
        <f>[1]свод!#REF!</f>
        <v>#REF!</v>
      </c>
      <c r="BQD14" s="15" t="e">
        <f>[1]свод!#REF!</f>
        <v>#REF!</v>
      </c>
      <c r="BQE14" s="15" t="e">
        <f>[1]свод!#REF!</f>
        <v>#REF!</v>
      </c>
      <c r="BQF14" s="15" t="e">
        <f>[1]свод!#REF!</f>
        <v>#REF!</v>
      </c>
      <c r="BQG14" s="15" t="e">
        <f>[1]свод!#REF!</f>
        <v>#REF!</v>
      </c>
      <c r="BQH14" s="15" t="e">
        <f>[1]свод!#REF!</f>
        <v>#REF!</v>
      </c>
      <c r="BQI14" s="15" t="e">
        <f>[1]свод!#REF!</f>
        <v>#REF!</v>
      </c>
      <c r="BQJ14" s="15" t="e">
        <f>[1]свод!#REF!</f>
        <v>#REF!</v>
      </c>
      <c r="BQK14" s="15" t="e">
        <f>[1]свод!#REF!</f>
        <v>#REF!</v>
      </c>
      <c r="BQL14" s="15" t="e">
        <f>[1]свод!#REF!</f>
        <v>#REF!</v>
      </c>
      <c r="BQM14" s="15" t="e">
        <f>[1]свод!#REF!</f>
        <v>#REF!</v>
      </c>
      <c r="BQN14" s="15" t="e">
        <f>[1]свод!#REF!</f>
        <v>#REF!</v>
      </c>
      <c r="BQO14" s="15" t="e">
        <f>[1]свод!#REF!</f>
        <v>#REF!</v>
      </c>
      <c r="BQP14" s="15" t="e">
        <f>[1]свод!#REF!</f>
        <v>#REF!</v>
      </c>
      <c r="BQQ14" s="15" t="e">
        <f>[1]свод!#REF!</f>
        <v>#REF!</v>
      </c>
      <c r="BQR14" s="15" t="e">
        <f>[1]свод!#REF!</f>
        <v>#REF!</v>
      </c>
      <c r="BQS14" s="15" t="e">
        <f>[1]свод!#REF!</f>
        <v>#REF!</v>
      </c>
      <c r="BQT14" s="15" t="e">
        <f>[1]свод!#REF!</f>
        <v>#REF!</v>
      </c>
      <c r="BQU14" s="15" t="e">
        <f>[1]свод!#REF!</f>
        <v>#REF!</v>
      </c>
      <c r="BQV14" s="15" t="e">
        <f>[1]свод!#REF!</f>
        <v>#REF!</v>
      </c>
      <c r="BQW14" s="15" t="e">
        <f>[1]свод!#REF!</f>
        <v>#REF!</v>
      </c>
      <c r="BQX14" s="15" t="e">
        <f>[1]свод!#REF!</f>
        <v>#REF!</v>
      </c>
      <c r="BQY14" s="15" t="e">
        <f>[1]свод!#REF!</f>
        <v>#REF!</v>
      </c>
      <c r="BQZ14" s="15" t="e">
        <f>[1]свод!#REF!</f>
        <v>#REF!</v>
      </c>
      <c r="BRA14" s="15" t="e">
        <f>[1]свод!#REF!</f>
        <v>#REF!</v>
      </c>
      <c r="BRB14" s="15" t="e">
        <f>[1]свод!#REF!</f>
        <v>#REF!</v>
      </c>
      <c r="BRC14" s="15" t="e">
        <f>[1]свод!#REF!</f>
        <v>#REF!</v>
      </c>
      <c r="BRD14" s="15" t="e">
        <f>[1]свод!#REF!</f>
        <v>#REF!</v>
      </c>
      <c r="BRE14" s="15" t="e">
        <f>[1]свод!#REF!</f>
        <v>#REF!</v>
      </c>
      <c r="BRF14" s="15" t="e">
        <f>[1]свод!#REF!</f>
        <v>#REF!</v>
      </c>
      <c r="BRG14" s="15" t="e">
        <f>[1]свод!#REF!</f>
        <v>#REF!</v>
      </c>
      <c r="BRH14" s="15" t="e">
        <f>[1]свод!#REF!</f>
        <v>#REF!</v>
      </c>
      <c r="BRI14" s="15" t="e">
        <f>[1]свод!#REF!</f>
        <v>#REF!</v>
      </c>
      <c r="BRJ14" s="15" t="e">
        <f>[1]свод!#REF!</f>
        <v>#REF!</v>
      </c>
      <c r="BRK14" s="15" t="e">
        <f>[1]свод!#REF!</f>
        <v>#REF!</v>
      </c>
      <c r="BRL14" s="15" t="e">
        <f>[1]свод!#REF!</f>
        <v>#REF!</v>
      </c>
      <c r="BRM14" s="15" t="e">
        <f>[1]свод!#REF!</f>
        <v>#REF!</v>
      </c>
      <c r="BRN14" s="15" t="e">
        <f>[1]свод!#REF!</f>
        <v>#REF!</v>
      </c>
      <c r="BRO14" s="15" t="e">
        <f>[1]свод!#REF!</f>
        <v>#REF!</v>
      </c>
      <c r="BRP14" s="15" t="e">
        <f>[1]свод!#REF!</f>
        <v>#REF!</v>
      </c>
      <c r="BRQ14" s="15" t="e">
        <f>[1]свод!#REF!</f>
        <v>#REF!</v>
      </c>
      <c r="BRR14" s="15" t="e">
        <f>[1]свод!#REF!</f>
        <v>#REF!</v>
      </c>
      <c r="BRS14" s="15" t="e">
        <f>[1]свод!#REF!</f>
        <v>#REF!</v>
      </c>
      <c r="BRT14" s="15" t="e">
        <f>[1]свод!#REF!</f>
        <v>#REF!</v>
      </c>
      <c r="BRU14" s="15" t="e">
        <f>[1]свод!#REF!</f>
        <v>#REF!</v>
      </c>
      <c r="BRV14" s="15" t="e">
        <f>[1]свод!#REF!</f>
        <v>#REF!</v>
      </c>
      <c r="BRW14" s="15" t="e">
        <f>[1]свод!#REF!</f>
        <v>#REF!</v>
      </c>
      <c r="BRX14" s="15" t="e">
        <f>[1]свод!#REF!</f>
        <v>#REF!</v>
      </c>
      <c r="BRY14" s="15" t="e">
        <f>[1]свод!#REF!</f>
        <v>#REF!</v>
      </c>
      <c r="BRZ14" s="15" t="e">
        <f>[1]свод!#REF!</f>
        <v>#REF!</v>
      </c>
      <c r="BSA14" s="15" t="e">
        <f>[1]свод!#REF!</f>
        <v>#REF!</v>
      </c>
      <c r="BSB14" s="15" t="e">
        <f>[1]свод!#REF!</f>
        <v>#REF!</v>
      </c>
      <c r="BSC14" s="15" t="e">
        <f>[1]свод!#REF!</f>
        <v>#REF!</v>
      </c>
      <c r="BSD14" s="15" t="e">
        <f>[1]свод!#REF!</f>
        <v>#REF!</v>
      </c>
      <c r="BSE14" s="15" t="e">
        <f>[1]свод!#REF!</f>
        <v>#REF!</v>
      </c>
      <c r="BSF14" s="15" t="e">
        <f>[1]свод!#REF!</f>
        <v>#REF!</v>
      </c>
      <c r="BSG14" s="15" t="e">
        <f>[1]свод!#REF!</f>
        <v>#REF!</v>
      </c>
      <c r="BSH14" s="15" t="e">
        <f>[1]свод!#REF!</f>
        <v>#REF!</v>
      </c>
      <c r="BSI14" s="15" t="e">
        <f>[1]свод!#REF!</f>
        <v>#REF!</v>
      </c>
      <c r="BSJ14" s="15" t="e">
        <f>[1]свод!#REF!</f>
        <v>#REF!</v>
      </c>
      <c r="BSK14" s="15" t="e">
        <f>[1]свод!#REF!</f>
        <v>#REF!</v>
      </c>
      <c r="BSL14" s="15" t="e">
        <f>[1]свод!#REF!</f>
        <v>#REF!</v>
      </c>
      <c r="BSM14" s="15" t="e">
        <f>[1]свод!#REF!</f>
        <v>#REF!</v>
      </c>
      <c r="BSN14" s="15" t="e">
        <f>[1]свод!#REF!</f>
        <v>#REF!</v>
      </c>
      <c r="BSO14" s="15" t="e">
        <f>[1]свод!#REF!</f>
        <v>#REF!</v>
      </c>
      <c r="BSP14" s="15" t="e">
        <f>[1]свод!#REF!</f>
        <v>#REF!</v>
      </c>
      <c r="BSQ14" s="15" t="e">
        <f>[1]свод!#REF!</f>
        <v>#REF!</v>
      </c>
      <c r="BSR14" s="15" t="e">
        <f>[1]свод!#REF!</f>
        <v>#REF!</v>
      </c>
      <c r="BSS14" s="15" t="e">
        <f>[1]свод!#REF!</f>
        <v>#REF!</v>
      </c>
      <c r="BST14" s="15" t="e">
        <f>[1]свод!#REF!</f>
        <v>#REF!</v>
      </c>
      <c r="BSU14" s="15" t="e">
        <f>[1]свод!#REF!</f>
        <v>#REF!</v>
      </c>
      <c r="BSV14" s="15" t="e">
        <f>[1]свод!#REF!</f>
        <v>#REF!</v>
      </c>
      <c r="BSW14" s="15" t="e">
        <f>[1]свод!#REF!</f>
        <v>#REF!</v>
      </c>
      <c r="BSX14" s="15" t="e">
        <f>[1]свод!#REF!</f>
        <v>#REF!</v>
      </c>
      <c r="BSY14" s="15" t="e">
        <f>[1]свод!#REF!</f>
        <v>#REF!</v>
      </c>
      <c r="BSZ14" s="15" t="e">
        <f>[1]свод!#REF!</f>
        <v>#REF!</v>
      </c>
      <c r="BTA14" s="15" t="e">
        <f>[1]свод!#REF!</f>
        <v>#REF!</v>
      </c>
      <c r="BTB14" s="15" t="e">
        <f>[1]свод!#REF!</f>
        <v>#REF!</v>
      </c>
      <c r="BTC14" s="15" t="e">
        <f>[1]свод!#REF!</f>
        <v>#REF!</v>
      </c>
      <c r="BTD14" s="15" t="e">
        <f>[1]свод!#REF!</f>
        <v>#REF!</v>
      </c>
      <c r="BTE14" s="15" t="e">
        <f>[1]свод!#REF!</f>
        <v>#REF!</v>
      </c>
      <c r="BTF14" s="15" t="e">
        <f>[1]свод!#REF!</f>
        <v>#REF!</v>
      </c>
      <c r="BTG14" s="15" t="e">
        <f>[1]свод!#REF!</f>
        <v>#REF!</v>
      </c>
      <c r="BTH14" s="15" t="e">
        <f>[1]свод!#REF!</f>
        <v>#REF!</v>
      </c>
      <c r="BTI14" s="15" t="e">
        <f>[1]свод!#REF!</f>
        <v>#REF!</v>
      </c>
      <c r="BTJ14" s="15" t="e">
        <f>[1]свод!#REF!</f>
        <v>#REF!</v>
      </c>
      <c r="BTK14" s="15" t="e">
        <f>[1]свод!#REF!</f>
        <v>#REF!</v>
      </c>
      <c r="BTL14" s="15" t="e">
        <f>[1]свод!#REF!</f>
        <v>#REF!</v>
      </c>
      <c r="BTM14" s="15" t="e">
        <f>[1]свод!#REF!</f>
        <v>#REF!</v>
      </c>
      <c r="BTN14" s="15" t="e">
        <f>[1]свод!#REF!</f>
        <v>#REF!</v>
      </c>
      <c r="BTO14" s="15" t="e">
        <f>[1]свод!#REF!</f>
        <v>#REF!</v>
      </c>
      <c r="BTP14" s="15" t="e">
        <f>[1]свод!#REF!</f>
        <v>#REF!</v>
      </c>
      <c r="BTQ14" s="15" t="e">
        <f>[1]свод!#REF!</f>
        <v>#REF!</v>
      </c>
      <c r="BTR14" s="15" t="e">
        <f>[1]свод!#REF!</f>
        <v>#REF!</v>
      </c>
      <c r="BTS14" s="15" t="e">
        <f>[1]свод!#REF!</f>
        <v>#REF!</v>
      </c>
      <c r="BTT14" s="15" t="e">
        <f>[1]свод!#REF!</f>
        <v>#REF!</v>
      </c>
      <c r="BTU14" s="15" t="e">
        <f>[1]свод!#REF!</f>
        <v>#REF!</v>
      </c>
      <c r="BTV14" s="15" t="e">
        <f>[1]свод!#REF!</f>
        <v>#REF!</v>
      </c>
      <c r="BTW14" s="15" t="e">
        <f>[1]свод!#REF!</f>
        <v>#REF!</v>
      </c>
      <c r="BTX14" s="15" t="e">
        <f>[1]свод!#REF!</f>
        <v>#REF!</v>
      </c>
      <c r="BTY14" s="15" t="e">
        <f>[1]свод!#REF!</f>
        <v>#REF!</v>
      </c>
      <c r="BTZ14" s="15" t="e">
        <f>[1]свод!#REF!</f>
        <v>#REF!</v>
      </c>
      <c r="BUA14" s="15" t="e">
        <f>[1]свод!#REF!</f>
        <v>#REF!</v>
      </c>
      <c r="BUB14" s="15" t="e">
        <f>[1]свод!#REF!</f>
        <v>#REF!</v>
      </c>
      <c r="BUC14" s="15" t="e">
        <f>[1]свод!#REF!</f>
        <v>#REF!</v>
      </c>
      <c r="BUD14" s="15" t="e">
        <f>[1]свод!#REF!</f>
        <v>#REF!</v>
      </c>
      <c r="BUE14" s="15" t="e">
        <f>[1]свод!#REF!</f>
        <v>#REF!</v>
      </c>
      <c r="BUF14" s="15" t="e">
        <f>[1]свод!#REF!</f>
        <v>#REF!</v>
      </c>
      <c r="BUG14" s="15" t="e">
        <f>[1]свод!#REF!</f>
        <v>#REF!</v>
      </c>
      <c r="BUH14" s="15" t="e">
        <f>[1]свод!#REF!</f>
        <v>#REF!</v>
      </c>
      <c r="BUI14" s="15" t="e">
        <f>[1]свод!#REF!</f>
        <v>#REF!</v>
      </c>
      <c r="BUJ14" s="15" t="e">
        <f>[1]свод!#REF!</f>
        <v>#REF!</v>
      </c>
      <c r="BUK14" s="15" t="e">
        <f>[1]свод!#REF!</f>
        <v>#REF!</v>
      </c>
      <c r="BUL14" s="15" t="e">
        <f>[1]свод!#REF!</f>
        <v>#REF!</v>
      </c>
      <c r="BUM14" s="15" t="e">
        <f>[1]свод!#REF!</f>
        <v>#REF!</v>
      </c>
      <c r="BUN14" s="15" t="e">
        <f>[1]свод!#REF!</f>
        <v>#REF!</v>
      </c>
      <c r="BUO14" s="15" t="e">
        <f>[1]свод!#REF!</f>
        <v>#REF!</v>
      </c>
      <c r="BUP14" s="15" t="e">
        <f>[1]свод!#REF!</f>
        <v>#REF!</v>
      </c>
      <c r="BUQ14" s="15" t="e">
        <f>[1]свод!#REF!</f>
        <v>#REF!</v>
      </c>
      <c r="BUR14" s="15" t="e">
        <f>[1]свод!#REF!</f>
        <v>#REF!</v>
      </c>
      <c r="BUS14" s="15" t="e">
        <f>[1]свод!#REF!</f>
        <v>#REF!</v>
      </c>
      <c r="BUT14" s="15" t="e">
        <f>[1]свод!#REF!</f>
        <v>#REF!</v>
      </c>
      <c r="BUU14" s="15" t="e">
        <f>[1]свод!#REF!</f>
        <v>#REF!</v>
      </c>
      <c r="BUV14" s="15" t="e">
        <f>[1]свод!#REF!</f>
        <v>#REF!</v>
      </c>
      <c r="BUW14" s="15" t="e">
        <f>[1]свод!#REF!</f>
        <v>#REF!</v>
      </c>
      <c r="BUX14" s="15" t="e">
        <f>[1]свод!#REF!</f>
        <v>#REF!</v>
      </c>
      <c r="BUY14" s="15" t="e">
        <f>[1]свод!#REF!</f>
        <v>#REF!</v>
      </c>
      <c r="BUZ14" s="15" t="e">
        <f>[1]свод!#REF!</f>
        <v>#REF!</v>
      </c>
      <c r="BVA14" s="15" t="e">
        <f>[1]свод!#REF!</f>
        <v>#REF!</v>
      </c>
      <c r="BVB14" s="15" t="e">
        <f>[1]свод!#REF!</f>
        <v>#REF!</v>
      </c>
      <c r="BVC14" s="15" t="e">
        <f>[1]свод!#REF!</f>
        <v>#REF!</v>
      </c>
      <c r="BVD14" s="15" t="e">
        <f>[1]свод!#REF!</f>
        <v>#REF!</v>
      </c>
      <c r="BVE14" s="15" t="e">
        <f>[1]свод!#REF!</f>
        <v>#REF!</v>
      </c>
      <c r="BVF14" s="15" t="e">
        <f>[1]свод!#REF!</f>
        <v>#REF!</v>
      </c>
      <c r="BVG14" s="15" t="e">
        <f>[1]свод!#REF!</f>
        <v>#REF!</v>
      </c>
      <c r="BVH14" s="15" t="e">
        <f>[1]свод!#REF!</f>
        <v>#REF!</v>
      </c>
      <c r="BVI14" s="15" t="e">
        <f>[1]свод!#REF!</f>
        <v>#REF!</v>
      </c>
      <c r="BVJ14" s="15" t="e">
        <f>[1]свод!#REF!</f>
        <v>#REF!</v>
      </c>
      <c r="BVK14" s="15" t="e">
        <f>[1]свод!#REF!</f>
        <v>#REF!</v>
      </c>
      <c r="BVL14" s="15" t="e">
        <f>[1]свод!#REF!</f>
        <v>#REF!</v>
      </c>
      <c r="BVM14" s="15" t="e">
        <f>[1]свод!#REF!</f>
        <v>#REF!</v>
      </c>
      <c r="BVN14" s="15" t="e">
        <f>[1]свод!#REF!</f>
        <v>#REF!</v>
      </c>
      <c r="BVO14" s="15" t="e">
        <f>[1]свод!#REF!</f>
        <v>#REF!</v>
      </c>
      <c r="BVP14" s="15" t="e">
        <f>[1]свод!#REF!</f>
        <v>#REF!</v>
      </c>
      <c r="BVQ14" s="15" t="e">
        <f>[1]свод!#REF!</f>
        <v>#REF!</v>
      </c>
      <c r="BVR14" s="15" t="e">
        <f>[1]свод!#REF!</f>
        <v>#REF!</v>
      </c>
      <c r="BVS14" s="15" t="e">
        <f>[1]свод!#REF!</f>
        <v>#REF!</v>
      </c>
      <c r="BVT14" s="15" t="e">
        <f>[1]свод!#REF!</f>
        <v>#REF!</v>
      </c>
      <c r="BVU14" s="15" t="e">
        <f>[1]свод!#REF!</f>
        <v>#REF!</v>
      </c>
      <c r="BVV14" s="15" t="e">
        <f>[1]свод!#REF!</f>
        <v>#REF!</v>
      </c>
      <c r="BVW14" s="15" t="e">
        <f>[1]свод!#REF!</f>
        <v>#REF!</v>
      </c>
      <c r="BVX14" s="15" t="e">
        <f>[1]свод!#REF!</f>
        <v>#REF!</v>
      </c>
      <c r="BVY14" s="15" t="e">
        <f>[1]свод!#REF!</f>
        <v>#REF!</v>
      </c>
      <c r="BVZ14" s="15" t="e">
        <f>[1]свод!#REF!</f>
        <v>#REF!</v>
      </c>
      <c r="BWA14" s="15" t="e">
        <f>[1]свод!#REF!</f>
        <v>#REF!</v>
      </c>
      <c r="BWB14" s="15" t="e">
        <f>[1]свод!#REF!</f>
        <v>#REF!</v>
      </c>
      <c r="BWC14" s="15" t="e">
        <f>[1]свод!#REF!</f>
        <v>#REF!</v>
      </c>
      <c r="BWD14" s="15" t="e">
        <f>[1]свод!#REF!</f>
        <v>#REF!</v>
      </c>
      <c r="BWE14" s="15" t="e">
        <f>[1]свод!#REF!</f>
        <v>#REF!</v>
      </c>
      <c r="BWF14" s="15" t="e">
        <f>[1]свод!#REF!</f>
        <v>#REF!</v>
      </c>
      <c r="BWG14" s="15" t="e">
        <f>[1]свод!#REF!</f>
        <v>#REF!</v>
      </c>
      <c r="BWH14" s="15" t="e">
        <f>[1]свод!#REF!</f>
        <v>#REF!</v>
      </c>
      <c r="BWI14" s="15" t="e">
        <f>[1]свод!#REF!</f>
        <v>#REF!</v>
      </c>
      <c r="BWJ14" s="15" t="e">
        <f>[1]свод!#REF!</f>
        <v>#REF!</v>
      </c>
      <c r="BWK14" s="15" t="e">
        <f>[1]свод!#REF!</f>
        <v>#REF!</v>
      </c>
      <c r="BWL14" s="15" t="e">
        <f>[1]свод!#REF!</f>
        <v>#REF!</v>
      </c>
      <c r="BWM14" s="15" t="e">
        <f>[1]свод!#REF!</f>
        <v>#REF!</v>
      </c>
      <c r="BWN14" s="15" t="e">
        <f>[1]свод!#REF!</f>
        <v>#REF!</v>
      </c>
      <c r="BWO14" s="15" t="e">
        <f>[1]свод!#REF!</f>
        <v>#REF!</v>
      </c>
      <c r="BWP14" s="15" t="e">
        <f>[1]свод!#REF!</f>
        <v>#REF!</v>
      </c>
      <c r="BWQ14" s="15" t="e">
        <f>[1]свод!#REF!</f>
        <v>#REF!</v>
      </c>
      <c r="BWR14" s="15" t="e">
        <f>[1]свод!#REF!</f>
        <v>#REF!</v>
      </c>
      <c r="BWS14" s="15" t="e">
        <f>[1]свод!#REF!</f>
        <v>#REF!</v>
      </c>
      <c r="BWT14" s="15" t="e">
        <f>[1]свод!#REF!</f>
        <v>#REF!</v>
      </c>
      <c r="BWU14" s="15" t="e">
        <f>[1]свод!#REF!</f>
        <v>#REF!</v>
      </c>
      <c r="BWV14" s="15" t="e">
        <f>[1]свод!#REF!</f>
        <v>#REF!</v>
      </c>
      <c r="BWW14" s="15" t="e">
        <f>[1]свод!#REF!</f>
        <v>#REF!</v>
      </c>
      <c r="BWX14" s="15" t="e">
        <f>[1]свод!#REF!</f>
        <v>#REF!</v>
      </c>
      <c r="BWY14" s="15" t="e">
        <f>[1]свод!#REF!</f>
        <v>#REF!</v>
      </c>
      <c r="BWZ14" s="15" t="e">
        <f>[1]свод!#REF!</f>
        <v>#REF!</v>
      </c>
      <c r="BXA14" s="15" t="e">
        <f>[1]свод!#REF!</f>
        <v>#REF!</v>
      </c>
      <c r="BXB14" s="15" t="e">
        <f>[1]свод!#REF!</f>
        <v>#REF!</v>
      </c>
      <c r="BXC14" s="15" t="e">
        <f>[1]свод!#REF!</f>
        <v>#REF!</v>
      </c>
      <c r="BXD14" s="15" t="e">
        <f>[1]свод!#REF!</f>
        <v>#REF!</v>
      </c>
      <c r="BXE14" s="15" t="e">
        <f>[1]свод!#REF!</f>
        <v>#REF!</v>
      </c>
      <c r="BXF14" s="15" t="e">
        <f>[1]свод!#REF!</f>
        <v>#REF!</v>
      </c>
      <c r="BXG14" s="15" t="e">
        <f>[1]свод!#REF!</f>
        <v>#REF!</v>
      </c>
      <c r="BXH14" s="15" t="e">
        <f>[1]свод!#REF!</f>
        <v>#REF!</v>
      </c>
      <c r="BXI14" s="15" t="e">
        <f>[1]свод!#REF!</f>
        <v>#REF!</v>
      </c>
      <c r="BXJ14" s="15" t="e">
        <f>[1]свод!#REF!</f>
        <v>#REF!</v>
      </c>
      <c r="BXK14" s="15" t="e">
        <f>[1]свод!#REF!</f>
        <v>#REF!</v>
      </c>
      <c r="BXL14" s="15" t="e">
        <f>[1]свод!#REF!</f>
        <v>#REF!</v>
      </c>
      <c r="BXM14" s="15" t="e">
        <f>[1]свод!#REF!</f>
        <v>#REF!</v>
      </c>
      <c r="BXN14" s="15" t="e">
        <f>[1]свод!#REF!</f>
        <v>#REF!</v>
      </c>
      <c r="BXO14" s="15" t="e">
        <f>[1]свод!#REF!</f>
        <v>#REF!</v>
      </c>
      <c r="BXP14" s="15" t="e">
        <f>[1]свод!#REF!</f>
        <v>#REF!</v>
      </c>
      <c r="BXQ14" s="15" t="e">
        <f>[1]свод!#REF!</f>
        <v>#REF!</v>
      </c>
      <c r="BXR14" s="15" t="e">
        <f>[1]свод!#REF!</f>
        <v>#REF!</v>
      </c>
      <c r="BXS14" s="15" t="e">
        <f>[1]свод!#REF!</f>
        <v>#REF!</v>
      </c>
      <c r="BXT14" s="15" t="e">
        <f>[1]свод!#REF!</f>
        <v>#REF!</v>
      </c>
      <c r="BXU14" s="15" t="e">
        <f>[1]свод!#REF!</f>
        <v>#REF!</v>
      </c>
      <c r="BXV14" s="15" t="e">
        <f>[1]свод!#REF!</f>
        <v>#REF!</v>
      </c>
      <c r="BXW14" s="15" t="e">
        <f>[1]свод!#REF!</f>
        <v>#REF!</v>
      </c>
      <c r="BXX14" s="15" t="e">
        <f>[1]свод!#REF!</f>
        <v>#REF!</v>
      </c>
      <c r="BXY14" s="15" t="e">
        <f>[1]свод!#REF!</f>
        <v>#REF!</v>
      </c>
      <c r="BXZ14" s="15" t="e">
        <f>[1]свод!#REF!</f>
        <v>#REF!</v>
      </c>
      <c r="BYA14" s="15" t="e">
        <f>[1]свод!#REF!</f>
        <v>#REF!</v>
      </c>
      <c r="BYB14" s="15" t="e">
        <f>[1]свод!#REF!</f>
        <v>#REF!</v>
      </c>
      <c r="BYC14" s="15" t="e">
        <f>[1]свод!#REF!</f>
        <v>#REF!</v>
      </c>
      <c r="BYD14" s="15" t="e">
        <f>[1]свод!#REF!</f>
        <v>#REF!</v>
      </c>
      <c r="BYE14" s="15" t="e">
        <f>[1]свод!#REF!</f>
        <v>#REF!</v>
      </c>
      <c r="BYF14" s="15" t="e">
        <f>[1]свод!#REF!</f>
        <v>#REF!</v>
      </c>
      <c r="BYG14" s="15" t="e">
        <f>[1]свод!#REF!</f>
        <v>#REF!</v>
      </c>
      <c r="BYH14" s="15" t="e">
        <f>[1]свод!#REF!</f>
        <v>#REF!</v>
      </c>
      <c r="BYI14" s="15" t="e">
        <f>[1]свод!#REF!</f>
        <v>#REF!</v>
      </c>
      <c r="BYJ14" s="15" t="e">
        <f>[1]свод!#REF!</f>
        <v>#REF!</v>
      </c>
      <c r="BYK14" s="15" t="e">
        <f>[1]свод!#REF!</f>
        <v>#REF!</v>
      </c>
      <c r="BYL14" s="15" t="e">
        <f>[1]свод!#REF!</f>
        <v>#REF!</v>
      </c>
      <c r="BYM14" s="15" t="e">
        <f>[1]свод!#REF!</f>
        <v>#REF!</v>
      </c>
      <c r="BYN14" s="15" t="e">
        <f>[1]свод!#REF!</f>
        <v>#REF!</v>
      </c>
      <c r="BYO14" s="15" t="e">
        <f>[1]свод!#REF!</f>
        <v>#REF!</v>
      </c>
      <c r="BYP14" s="15" t="e">
        <f>[1]свод!#REF!</f>
        <v>#REF!</v>
      </c>
      <c r="BYQ14" s="15" t="e">
        <f>[1]свод!#REF!</f>
        <v>#REF!</v>
      </c>
      <c r="BYR14" s="15" t="e">
        <f>[1]свод!#REF!</f>
        <v>#REF!</v>
      </c>
      <c r="BYS14" s="15" t="e">
        <f>[1]свод!#REF!</f>
        <v>#REF!</v>
      </c>
      <c r="BYT14" s="15" t="e">
        <f>[1]свод!#REF!</f>
        <v>#REF!</v>
      </c>
      <c r="BYU14" s="15" t="e">
        <f>[1]свод!#REF!</f>
        <v>#REF!</v>
      </c>
      <c r="BYV14" s="15" t="e">
        <f>[1]свод!#REF!</f>
        <v>#REF!</v>
      </c>
      <c r="BYW14" s="15" t="e">
        <f>[1]свод!#REF!</f>
        <v>#REF!</v>
      </c>
      <c r="BYX14" s="15" t="e">
        <f>[1]свод!#REF!</f>
        <v>#REF!</v>
      </c>
      <c r="BYY14" s="15" t="e">
        <f>[1]свод!#REF!</f>
        <v>#REF!</v>
      </c>
      <c r="BYZ14" s="15" t="e">
        <f>[1]свод!#REF!</f>
        <v>#REF!</v>
      </c>
      <c r="BZA14" s="15" t="e">
        <f>[1]свод!#REF!</f>
        <v>#REF!</v>
      </c>
      <c r="BZB14" s="15" t="e">
        <f>[1]свод!#REF!</f>
        <v>#REF!</v>
      </c>
      <c r="BZC14" s="15" t="e">
        <f>[1]свод!#REF!</f>
        <v>#REF!</v>
      </c>
      <c r="BZD14" s="15" t="e">
        <f>[1]свод!#REF!</f>
        <v>#REF!</v>
      </c>
      <c r="BZE14" s="15" t="e">
        <f>[1]свод!#REF!</f>
        <v>#REF!</v>
      </c>
      <c r="BZF14" s="15" t="e">
        <f>[1]свод!#REF!</f>
        <v>#REF!</v>
      </c>
      <c r="BZG14" s="15" t="e">
        <f>[1]свод!#REF!</f>
        <v>#REF!</v>
      </c>
      <c r="BZH14" s="15" t="e">
        <f>[1]свод!#REF!</f>
        <v>#REF!</v>
      </c>
      <c r="BZI14" s="15" t="e">
        <f>[1]свод!#REF!</f>
        <v>#REF!</v>
      </c>
      <c r="BZJ14" s="15" t="e">
        <f>[1]свод!#REF!</f>
        <v>#REF!</v>
      </c>
      <c r="BZK14" s="15" t="e">
        <f>[1]свод!#REF!</f>
        <v>#REF!</v>
      </c>
      <c r="BZL14" s="15" t="e">
        <f>[1]свод!#REF!</f>
        <v>#REF!</v>
      </c>
      <c r="BZM14" s="15" t="e">
        <f>[1]свод!#REF!</f>
        <v>#REF!</v>
      </c>
      <c r="BZN14" s="15" t="e">
        <f>[1]свод!#REF!</f>
        <v>#REF!</v>
      </c>
      <c r="BZO14" s="15" t="e">
        <f>[1]свод!#REF!</f>
        <v>#REF!</v>
      </c>
      <c r="BZP14" s="15" t="e">
        <f>[1]свод!#REF!</f>
        <v>#REF!</v>
      </c>
      <c r="BZQ14" s="15" t="e">
        <f>[1]свод!#REF!</f>
        <v>#REF!</v>
      </c>
      <c r="BZR14" s="15" t="e">
        <f>[1]свод!#REF!</f>
        <v>#REF!</v>
      </c>
      <c r="BZS14" s="15" t="e">
        <f>[1]свод!#REF!</f>
        <v>#REF!</v>
      </c>
      <c r="BZT14" s="15" t="e">
        <f>[1]свод!#REF!</f>
        <v>#REF!</v>
      </c>
      <c r="BZU14" s="15" t="e">
        <f>[1]свод!#REF!</f>
        <v>#REF!</v>
      </c>
      <c r="BZV14" s="15" t="e">
        <f>[1]свод!#REF!</f>
        <v>#REF!</v>
      </c>
      <c r="BZW14" s="15" t="e">
        <f>[1]свод!#REF!</f>
        <v>#REF!</v>
      </c>
      <c r="BZX14" s="15" t="e">
        <f>[1]свод!#REF!</f>
        <v>#REF!</v>
      </c>
      <c r="BZY14" s="15" t="e">
        <f>[1]свод!#REF!</f>
        <v>#REF!</v>
      </c>
      <c r="BZZ14" s="15" t="e">
        <f>[1]свод!#REF!</f>
        <v>#REF!</v>
      </c>
      <c r="CAA14" s="15" t="e">
        <f>[1]свод!#REF!</f>
        <v>#REF!</v>
      </c>
      <c r="CAB14" s="15" t="e">
        <f>[1]свод!#REF!</f>
        <v>#REF!</v>
      </c>
      <c r="CAC14" s="15" t="e">
        <f>[1]свод!#REF!</f>
        <v>#REF!</v>
      </c>
      <c r="CAD14" s="15" t="e">
        <f>[1]свод!#REF!</f>
        <v>#REF!</v>
      </c>
      <c r="CAE14" s="15" t="e">
        <f>[1]свод!#REF!</f>
        <v>#REF!</v>
      </c>
      <c r="CAF14" s="15" t="e">
        <f>[1]свод!#REF!</f>
        <v>#REF!</v>
      </c>
      <c r="CAG14" s="15" t="e">
        <f>[1]свод!#REF!</f>
        <v>#REF!</v>
      </c>
      <c r="CAH14" s="15" t="e">
        <f>[1]свод!#REF!</f>
        <v>#REF!</v>
      </c>
      <c r="CAI14" s="15" t="e">
        <f>[1]свод!#REF!</f>
        <v>#REF!</v>
      </c>
      <c r="CAJ14" s="15" t="e">
        <f>[1]свод!#REF!</f>
        <v>#REF!</v>
      </c>
      <c r="CAK14" s="15" t="e">
        <f>[1]свод!#REF!</f>
        <v>#REF!</v>
      </c>
      <c r="CAL14" s="15" t="e">
        <f>[1]свод!#REF!</f>
        <v>#REF!</v>
      </c>
      <c r="CAM14" s="15" t="e">
        <f>[1]свод!#REF!</f>
        <v>#REF!</v>
      </c>
      <c r="CAN14" s="15" t="e">
        <f>[1]свод!#REF!</f>
        <v>#REF!</v>
      </c>
      <c r="CAO14" s="15" t="e">
        <f>[1]свод!#REF!</f>
        <v>#REF!</v>
      </c>
      <c r="CAP14" s="15" t="e">
        <f>[1]свод!#REF!</f>
        <v>#REF!</v>
      </c>
      <c r="CAQ14" s="15" t="e">
        <f>[1]свод!#REF!</f>
        <v>#REF!</v>
      </c>
      <c r="CAR14" s="15" t="e">
        <f>[1]свод!#REF!</f>
        <v>#REF!</v>
      </c>
      <c r="CAS14" s="15" t="e">
        <f>[1]свод!#REF!</f>
        <v>#REF!</v>
      </c>
      <c r="CAT14" s="15" t="e">
        <f>[1]свод!#REF!</f>
        <v>#REF!</v>
      </c>
      <c r="CAU14" s="15" t="e">
        <f>[1]свод!#REF!</f>
        <v>#REF!</v>
      </c>
      <c r="CAV14" s="15" t="e">
        <f>[1]свод!#REF!</f>
        <v>#REF!</v>
      </c>
      <c r="CAW14" s="15" t="e">
        <f>[1]свод!#REF!</f>
        <v>#REF!</v>
      </c>
      <c r="CAX14" s="15" t="e">
        <f>[1]свод!#REF!</f>
        <v>#REF!</v>
      </c>
      <c r="CAY14" s="15" t="e">
        <f>[1]свод!#REF!</f>
        <v>#REF!</v>
      </c>
      <c r="CAZ14" s="15" t="e">
        <f>[1]свод!#REF!</f>
        <v>#REF!</v>
      </c>
      <c r="CBA14" s="15" t="e">
        <f>[1]свод!#REF!</f>
        <v>#REF!</v>
      </c>
      <c r="CBB14" s="15" t="e">
        <f>[1]свод!#REF!</f>
        <v>#REF!</v>
      </c>
      <c r="CBC14" s="15" t="e">
        <f>[1]свод!#REF!</f>
        <v>#REF!</v>
      </c>
      <c r="CBD14" s="15" t="e">
        <f>[1]свод!#REF!</f>
        <v>#REF!</v>
      </c>
      <c r="CBE14" s="15" t="e">
        <f>[1]свод!#REF!</f>
        <v>#REF!</v>
      </c>
      <c r="CBF14" s="15" t="e">
        <f>[1]свод!#REF!</f>
        <v>#REF!</v>
      </c>
      <c r="CBG14" s="15" t="e">
        <f>[1]свод!#REF!</f>
        <v>#REF!</v>
      </c>
      <c r="CBH14" s="15" t="e">
        <f>[1]свод!#REF!</f>
        <v>#REF!</v>
      </c>
      <c r="CBI14" s="15" t="e">
        <f>[1]свод!#REF!</f>
        <v>#REF!</v>
      </c>
      <c r="CBJ14" s="15" t="e">
        <f>[1]свод!#REF!</f>
        <v>#REF!</v>
      </c>
      <c r="CBK14" s="15" t="e">
        <f>[1]свод!#REF!</f>
        <v>#REF!</v>
      </c>
      <c r="CBL14" s="15" t="e">
        <f>[1]свод!#REF!</f>
        <v>#REF!</v>
      </c>
      <c r="CBM14" s="15" t="e">
        <f>[1]свод!#REF!</f>
        <v>#REF!</v>
      </c>
      <c r="CBN14" s="15" t="e">
        <f>[1]свод!#REF!</f>
        <v>#REF!</v>
      </c>
      <c r="CBO14" s="15" t="e">
        <f>[1]свод!#REF!</f>
        <v>#REF!</v>
      </c>
      <c r="CBP14" s="15" t="e">
        <f>[1]свод!#REF!</f>
        <v>#REF!</v>
      </c>
      <c r="CBQ14" s="15" t="e">
        <f>[1]свод!#REF!</f>
        <v>#REF!</v>
      </c>
      <c r="CBR14" s="15" t="e">
        <f>[1]свод!#REF!</f>
        <v>#REF!</v>
      </c>
      <c r="CBS14" s="15" t="e">
        <f>[1]свод!#REF!</f>
        <v>#REF!</v>
      </c>
      <c r="CBT14" s="15" t="e">
        <f>[1]свод!#REF!</f>
        <v>#REF!</v>
      </c>
      <c r="CBU14" s="15" t="e">
        <f>[1]свод!#REF!</f>
        <v>#REF!</v>
      </c>
      <c r="CBV14" s="15" t="e">
        <f>[1]свод!#REF!</f>
        <v>#REF!</v>
      </c>
      <c r="CBW14" s="15" t="e">
        <f>[1]свод!#REF!</f>
        <v>#REF!</v>
      </c>
      <c r="CBX14" s="15" t="e">
        <f>[1]свод!#REF!</f>
        <v>#REF!</v>
      </c>
      <c r="CBY14" s="15" t="e">
        <f>[1]свод!#REF!</f>
        <v>#REF!</v>
      </c>
      <c r="CBZ14" s="15" t="e">
        <f>[1]свод!#REF!</f>
        <v>#REF!</v>
      </c>
      <c r="CCA14" s="15" t="e">
        <f>[1]свод!#REF!</f>
        <v>#REF!</v>
      </c>
      <c r="CCB14" s="15" t="e">
        <f>[1]свод!#REF!</f>
        <v>#REF!</v>
      </c>
      <c r="CCC14" s="15" t="e">
        <f>[1]свод!#REF!</f>
        <v>#REF!</v>
      </c>
      <c r="CCD14" s="15" t="e">
        <f>[1]свод!#REF!</f>
        <v>#REF!</v>
      </c>
      <c r="CCE14" s="15" t="e">
        <f>[1]свод!#REF!</f>
        <v>#REF!</v>
      </c>
      <c r="CCF14" s="15" t="e">
        <f>[1]свод!#REF!</f>
        <v>#REF!</v>
      </c>
      <c r="CCG14" s="15" t="e">
        <f>[1]свод!#REF!</f>
        <v>#REF!</v>
      </c>
      <c r="CCH14" s="15" t="e">
        <f>[1]свод!#REF!</f>
        <v>#REF!</v>
      </c>
      <c r="CCI14" s="15" t="e">
        <f>[1]свод!#REF!</f>
        <v>#REF!</v>
      </c>
      <c r="CCJ14" s="15" t="e">
        <f>[1]свод!#REF!</f>
        <v>#REF!</v>
      </c>
      <c r="CCK14" s="15" t="e">
        <f>[1]свод!#REF!</f>
        <v>#REF!</v>
      </c>
      <c r="CCL14" s="15" t="e">
        <f>[1]свод!#REF!</f>
        <v>#REF!</v>
      </c>
      <c r="CCM14" s="15" t="e">
        <f>[1]свод!#REF!</f>
        <v>#REF!</v>
      </c>
      <c r="CCN14" s="15" t="e">
        <f>[1]свод!#REF!</f>
        <v>#REF!</v>
      </c>
      <c r="CCO14" s="15" t="e">
        <f>[1]свод!#REF!</f>
        <v>#REF!</v>
      </c>
      <c r="CCP14" s="15" t="e">
        <f>[1]свод!#REF!</f>
        <v>#REF!</v>
      </c>
      <c r="CCQ14" s="15" t="e">
        <f>[1]свод!#REF!</f>
        <v>#REF!</v>
      </c>
      <c r="CCR14" s="15" t="e">
        <f>[1]свод!#REF!</f>
        <v>#REF!</v>
      </c>
      <c r="CCS14" s="15" t="e">
        <f>[1]свод!#REF!</f>
        <v>#REF!</v>
      </c>
      <c r="CCT14" s="15" t="e">
        <f>[1]свод!#REF!</f>
        <v>#REF!</v>
      </c>
      <c r="CCU14" s="15" t="e">
        <f>[1]свод!#REF!</f>
        <v>#REF!</v>
      </c>
      <c r="CCV14" s="15" t="e">
        <f>[1]свод!#REF!</f>
        <v>#REF!</v>
      </c>
      <c r="CCW14" s="15" t="e">
        <f>[1]свод!#REF!</f>
        <v>#REF!</v>
      </c>
      <c r="CCX14" s="15" t="e">
        <f>[1]свод!#REF!</f>
        <v>#REF!</v>
      </c>
      <c r="CCY14" s="15" t="e">
        <f>[1]свод!#REF!</f>
        <v>#REF!</v>
      </c>
      <c r="CCZ14" s="15" t="e">
        <f>[1]свод!#REF!</f>
        <v>#REF!</v>
      </c>
      <c r="CDA14" s="15" t="e">
        <f>[1]свод!#REF!</f>
        <v>#REF!</v>
      </c>
      <c r="CDB14" s="15" t="e">
        <f>[1]свод!#REF!</f>
        <v>#REF!</v>
      </c>
      <c r="CDC14" s="15" t="e">
        <f>[1]свод!#REF!</f>
        <v>#REF!</v>
      </c>
      <c r="CDD14" s="15" t="e">
        <f>[1]свод!#REF!</f>
        <v>#REF!</v>
      </c>
      <c r="CDE14" s="15" t="e">
        <f>[1]свод!#REF!</f>
        <v>#REF!</v>
      </c>
      <c r="CDF14" s="15" t="e">
        <f>[1]свод!#REF!</f>
        <v>#REF!</v>
      </c>
      <c r="CDG14" s="15" t="e">
        <f>[1]свод!#REF!</f>
        <v>#REF!</v>
      </c>
      <c r="CDH14" s="15" t="e">
        <f>[1]свод!#REF!</f>
        <v>#REF!</v>
      </c>
      <c r="CDI14" s="15" t="e">
        <f>[1]свод!#REF!</f>
        <v>#REF!</v>
      </c>
      <c r="CDJ14" s="15" t="e">
        <f>[1]свод!#REF!</f>
        <v>#REF!</v>
      </c>
      <c r="CDK14" s="15" t="e">
        <f>[1]свод!#REF!</f>
        <v>#REF!</v>
      </c>
      <c r="CDL14" s="15" t="e">
        <f>[1]свод!#REF!</f>
        <v>#REF!</v>
      </c>
      <c r="CDM14" s="15" t="e">
        <f>[1]свод!#REF!</f>
        <v>#REF!</v>
      </c>
      <c r="CDN14" s="15" t="e">
        <f>[1]свод!#REF!</f>
        <v>#REF!</v>
      </c>
      <c r="CDO14" s="15" t="e">
        <f>[1]свод!#REF!</f>
        <v>#REF!</v>
      </c>
      <c r="CDP14" s="15" t="e">
        <f>[1]свод!#REF!</f>
        <v>#REF!</v>
      </c>
      <c r="CDQ14" s="15" t="e">
        <f>[1]свод!#REF!</f>
        <v>#REF!</v>
      </c>
      <c r="CDR14" s="15" t="e">
        <f>[1]свод!#REF!</f>
        <v>#REF!</v>
      </c>
      <c r="CDS14" s="15" t="e">
        <f>[1]свод!#REF!</f>
        <v>#REF!</v>
      </c>
      <c r="CDT14" s="15" t="e">
        <f>[1]свод!#REF!</f>
        <v>#REF!</v>
      </c>
      <c r="CDU14" s="15" t="e">
        <f>[1]свод!#REF!</f>
        <v>#REF!</v>
      </c>
      <c r="CDV14" s="15" t="e">
        <f>[1]свод!#REF!</f>
        <v>#REF!</v>
      </c>
      <c r="CDW14" s="15" t="e">
        <f>[1]свод!#REF!</f>
        <v>#REF!</v>
      </c>
      <c r="CDX14" s="15" t="e">
        <f>[1]свод!#REF!</f>
        <v>#REF!</v>
      </c>
      <c r="CDY14" s="15" t="e">
        <f>[1]свод!#REF!</f>
        <v>#REF!</v>
      </c>
      <c r="CDZ14" s="15" t="e">
        <f>[1]свод!#REF!</f>
        <v>#REF!</v>
      </c>
      <c r="CEA14" s="15" t="e">
        <f>[1]свод!#REF!</f>
        <v>#REF!</v>
      </c>
      <c r="CEB14" s="15" t="e">
        <f>[1]свод!#REF!</f>
        <v>#REF!</v>
      </c>
      <c r="CEC14" s="15" t="e">
        <f>[1]свод!#REF!</f>
        <v>#REF!</v>
      </c>
      <c r="CED14" s="15" t="e">
        <f>[1]свод!#REF!</f>
        <v>#REF!</v>
      </c>
      <c r="CEE14" s="15" t="e">
        <f>[1]свод!#REF!</f>
        <v>#REF!</v>
      </c>
      <c r="CEF14" s="15" t="e">
        <f>[1]свод!#REF!</f>
        <v>#REF!</v>
      </c>
      <c r="CEG14" s="15" t="e">
        <f>[1]свод!#REF!</f>
        <v>#REF!</v>
      </c>
      <c r="CEH14" s="15" t="e">
        <f>[1]свод!#REF!</f>
        <v>#REF!</v>
      </c>
      <c r="CEI14" s="15" t="e">
        <f>[1]свод!#REF!</f>
        <v>#REF!</v>
      </c>
      <c r="CEJ14" s="15" t="e">
        <f>[1]свод!#REF!</f>
        <v>#REF!</v>
      </c>
      <c r="CEK14" s="15" t="e">
        <f>[1]свод!#REF!</f>
        <v>#REF!</v>
      </c>
      <c r="CEL14" s="15" t="e">
        <f>[1]свод!#REF!</f>
        <v>#REF!</v>
      </c>
      <c r="CEM14" s="15" t="e">
        <f>[1]свод!#REF!</f>
        <v>#REF!</v>
      </c>
      <c r="CEN14" s="15" t="e">
        <f>[1]свод!#REF!</f>
        <v>#REF!</v>
      </c>
      <c r="CEO14" s="15" t="e">
        <f>[1]свод!#REF!</f>
        <v>#REF!</v>
      </c>
      <c r="CEP14" s="15" t="e">
        <f>[1]свод!#REF!</f>
        <v>#REF!</v>
      </c>
      <c r="CEQ14" s="15" t="e">
        <f>[1]свод!#REF!</f>
        <v>#REF!</v>
      </c>
      <c r="CER14" s="15" t="e">
        <f>[1]свод!#REF!</f>
        <v>#REF!</v>
      </c>
      <c r="CES14" s="15" t="e">
        <f>[1]свод!#REF!</f>
        <v>#REF!</v>
      </c>
      <c r="CET14" s="15" t="e">
        <f>[1]свод!#REF!</f>
        <v>#REF!</v>
      </c>
      <c r="CEU14" s="15" t="e">
        <f>[1]свод!#REF!</f>
        <v>#REF!</v>
      </c>
      <c r="CEV14" s="15" t="e">
        <f>[1]свод!#REF!</f>
        <v>#REF!</v>
      </c>
      <c r="CEW14" s="15" t="e">
        <f>[1]свод!#REF!</f>
        <v>#REF!</v>
      </c>
      <c r="CEX14" s="15" t="e">
        <f>[1]свод!#REF!</f>
        <v>#REF!</v>
      </c>
      <c r="CEY14" s="15" t="e">
        <f>[1]свод!#REF!</f>
        <v>#REF!</v>
      </c>
      <c r="CEZ14" s="15" t="e">
        <f>[1]свод!#REF!</f>
        <v>#REF!</v>
      </c>
      <c r="CFA14" s="15" t="e">
        <f>[1]свод!#REF!</f>
        <v>#REF!</v>
      </c>
      <c r="CFB14" s="15" t="e">
        <f>[1]свод!#REF!</f>
        <v>#REF!</v>
      </c>
      <c r="CFC14" s="15" t="e">
        <f>[1]свод!#REF!</f>
        <v>#REF!</v>
      </c>
      <c r="CFD14" s="15" t="e">
        <f>[1]свод!#REF!</f>
        <v>#REF!</v>
      </c>
      <c r="CFE14" s="15" t="e">
        <f>[1]свод!#REF!</f>
        <v>#REF!</v>
      </c>
      <c r="CFF14" s="15" t="e">
        <f>[1]свод!#REF!</f>
        <v>#REF!</v>
      </c>
      <c r="CFG14" s="15" t="e">
        <f>[1]свод!#REF!</f>
        <v>#REF!</v>
      </c>
      <c r="CFH14" s="15" t="e">
        <f>[1]свод!#REF!</f>
        <v>#REF!</v>
      </c>
      <c r="CFI14" s="15" t="e">
        <f>[1]свод!#REF!</f>
        <v>#REF!</v>
      </c>
      <c r="CFJ14" s="15" t="e">
        <f>[1]свод!#REF!</f>
        <v>#REF!</v>
      </c>
      <c r="CFK14" s="15" t="e">
        <f>[1]свод!#REF!</f>
        <v>#REF!</v>
      </c>
      <c r="CFL14" s="15" t="e">
        <f>[1]свод!#REF!</f>
        <v>#REF!</v>
      </c>
      <c r="CFM14" s="15" t="e">
        <f>[1]свод!#REF!</f>
        <v>#REF!</v>
      </c>
      <c r="CFN14" s="15" t="e">
        <f>[1]свод!#REF!</f>
        <v>#REF!</v>
      </c>
      <c r="CFO14" s="15" t="e">
        <f>[1]свод!#REF!</f>
        <v>#REF!</v>
      </c>
      <c r="CFP14" s="15" t="e">
        <f>[1]свод!#REF!</f>
        <v>#REF!</v>
      </c>
      <c r="CFQ14" s="15" t="e">
        <f>[1]свод!#REF!</f>
        <v>#REF!</v>
      </c>
      <c r="CFR14" s="15" t="e">
        <f>[1]свод!#REF!</f>
        <v>#REF!</v>
      </c>
      <c r="CFS14" s="15" t="e">
        <f>[1]свод!#REF!</f>
        <v>#REF!</v>
      </c>
      <c r="CFT14" s="15" t="e">
        <f>[1]свод!#REF!</f>
        <v>#REF!</v>
      </c>
      <c r="CFU14" s="15" t="e">
        <f>[1]свод!#REF!</f>
        <v>#REF!</v>
      </c>
      <c r="CFV14" s="15" t="e">
        <f>[1]свод!#REF!</f>
        <v>#REF!</v>
      </c>
      <c r="CFW14" s="15" t="e">
        <f>[1]свод!#REF!</f>
        <v>#REF!</v>
      </c>
      <c r="CFX14" s="15" t="e">
        <f>[1]свод!#REF!</f>
        <v>#REF!</v>
      </c>
      <c r="CFY14" s="15" t="e">
        <f>[1]свод!#REF!</f>
        <v>#REF!</v>
      </c>
      <c r="CFZ14" s="15" t="e">
        <f>[1]свод!#REF!</f>
        <v>#REF!</v>
      </c>
      <c r="CGA14" s="15" t="e">
        <f>[1]свод!#REF!</f>
        <v>#REF!</v>
      </c>
      <c r="CGB14" s="15" t="e">
        <f>[1]свод!#REF!</f>
        <v>#REF!</v>
      </c>
      <c r="CGC14" s="15" t="e">
        <f>[1]свод!#REF!</f>
        <v>#REF!</v>
      </c>
      <c r="CGD14" s="15" t="e">
        <f>[1]свод!#REF!</f>
        <v>#REF!</v>
      </c>
      <c r="CGE14" s="15" t="e">
        <f>[1]свод!#REF!</f>
        <v>#REF!</v>
      </c>
      <c r="CGF14" s="15" t="e">
        <f>[1]свод!#REF!</f>
        <v>#REF!</v>
      </c>
      <c r="CGG14" s="15" t="e">
        <f>[1]свод!#REF!</f>
        <v>#REF!</v>
      </c>
      <c r="CGH14" s="15" t="e">
        <f>[1]свод!#REF!</f>
        <v>#REF!</v>
      </c>
      <c r="CGI14" s="15" t="e">
        <f>[1]свод!#REF!</f>
        <v>#REF!</v>
      </c>
      <c r="CGJ14" s="15" t="e">
        <f>[1]свод!#REF!</f>
        <v>#REF!</v>
      </c>
      <c r="CGK14" s="15" t="e">
        <f>[1]свод!#REF!</f>
        <v>#REF!</v>
      </c>
      <c r="CGL14" s="15" t="e">
        <f>[1]свод!#REF!</f>
        <v>#REF!</v>
      </c>
      <c r="CGM14" s="15" t="e">
        <f>[1]свод!#REF!</f>
        <v>#REF!</v>
      </c>
      <c r="CGN14" s="15" t="e">
        <f>[1]свод!#REF!</f>
        <v>#REF!</v>
      </c>
      <c r="CGO14" s="15" t="e">
        <f>[1]свод!#REF!</f>
        <v>#REF!</v>
      </c>
      <c r="CGP14" s="15" t="e">
        <f>[1]свод!#REF!</f>
        <v>#REF!</v>
      </c>
      <c r="CGQ14" s="15" t="e">
        <f>[1]свод!#REF!</f>
        <v>#REF!</v>
      </c>
      <c r="CGR14" s="15" t="e">
        <f>[1]свод!#REF!</f>
        <v>#REF!</v>
      </c>
      <c r="CGS14" s="15" t="e">
        <f>[1]свод!#REF!</f>
        <v>#REF!</v>
      </c>
      <c r="CGT14" s="15" t="e">
        <f>[1]свод!#REF!</f>
        <v>#REF!</v>
      </c>
      <c r="CGU14" s="15" t="e">
        <f>[1]свод!#REF!</f>
        <v>#REF!</v>
      </c>
      <c r="CGV14" s="15" t="e">
        <f>[1]свод!#REF!</f>
        <v>#REF!</v>
      </c>
      <c r="CGW14" s="15" t="e">
        <f>[1]свод!#REF!</f>
        <v>#REF!</v>
      </c>
      <c r="CGX14" s="15" t="e">
        <f>[1]свод!#REF!</f>
        <v>#REF!</v>
      </c>
      <c r="CGY14" s="15" t="e">
        <f>[1]свод!#REF!</f>
        <v>#REF!</v>
      </c>
      <c r="CGZ14" s="15" t="e">
        <f>[1]свод!#REF!</f>
        <v>#REF!</v>
      </c>
      <c r="CHA14" s="15" t="e">
        <f>[1]свод!#REF!</f>
        <v>#REF!</v>
      </c>
      <c r="CHB14" s="15" t="e">
        <f>[1]свод!#REF!</f>
        <v>#REF!</v>
      </c>
      <c r="CHC14" s="15" t="e">
        <f>[1]свод!#REF!</f>
        <v>#REF!</v>
      </c>
      <c r="CHD14" s="15" t="e">
        <f>[1]свод!#REF!</f>
        <v>#REF!</v>
      </c>
      <c r="CHE14" s="15" t="e">
        <f>[1]свод!#REF!</f>
        <v>#REF!</v>
      </c>
      <c r="CHF14" s="15" t="e">
        <f>[1]свод!#REF!</f>
        <v>#REF!</v>
      </c>
      <c r="CHG14" s="15" t="e">
        <f>[1]свод!#REF!</f>
        <v>#REF!</v>
      </c>
      <c r="CHH14" s="15" t="e">
        <f>[1]свод!#REF!</f>
        <v>#REF!</v>
      </c>
      <c r="CHI14" s="15" t="e">
        <f>[1]свод!#REF!</f>
        <v>#REF!</v>
      </c>
      <c r="CHJ14" s="15" t="e">
        <f>[1]свод!#REF!</f>
        <v>#REF!</v>
      </c>
      <c r="CHK14" s="15" t="e">
        <f>[1]свод!#REF!</f>
        <v>#REF!</v>
      </c>
      <c r="CHL14" s="15" t="e">
        <f>[1]свод!#REF!</f>
        <v>#REF!</v>
      </c>
      <c r="CHM14" s="15" t="e">
        <f>[1]свод!#REF!</f>
        <v>#REF!</v>
      </c>
      <c r="CHN14" s="15" t="e">
        <f>[1]свод!#REF!</f>
        <v>#REF!</v>
      </c>
      <c r="CHO14" s="15" t="e">
        <f>[1]свод!#REF!</f>
        <v>#REF!</v>
      </c>
      <c r="CHP14" s="15" t="e">
        <f>[1]свод!#REF!</f>
        <v>#REF!</v>
      </c>
      <c r="CHQ14" s="15" t="e">
        <f>[1]свод!#REF!</f>
        <v>#REF!</v>
      </c>
      <c r="CHR14" s="15" t="e">
        <f>[1]свод!#REF!</f>
        <v>#REF!</v>
      </c>
      <c r="CHS14" s="15" t="e">
        <f>[1]свод!#REF!</f>
        <v>#REF!</v>
      </c>
      <c r="CHT14" s="15" t="e">
        <f>[1]свод!#REF!</f>
        <v>#REF!</v>
      </c>
      <c r="CHU14" s="15" t="e">
        <f>[1]свод!#REF!</f>
        <v>#REF!</v>
      </c>
      <c r="CHV14" s="15" t="e">
        <f>[1]свод!#REF!</f>
        <v>#REF!</v>
      </c>
      <c r="CHW14" s="15" t="e">
        <f>[1]свод!#REF!</f>
        <v>#REF!</v>
      </c>
      <c r="CHX14" s="15" t="e">
        <f>[1]свод!#REF!</f>
        <v>#REF!</v>
      </c>
      <c r="CHY14" s="15" t="e">
        <f>[1]свод!#REF!</f>
        <v>#REF!</v>
      </c>
      <c r="CHZ14" s="15" t="e">
        <f>[1]свод!#REF!</f>
        <v>#REF!</v>
      </c>
      <c r="CIA14" s="15" t="e">
        <f>[1]свод!#REF!</f>
        <v>#REF!</v>
      </c>
      <c r="CIB14" s="15" t="e">
        <f>[1]свод!#REF!</f>
        <v>#REF!</v>
      </c>
      <c r="CIC14" s="15" t="e">
        <f>[1]свод!#REF!</f>
        <v>#REF!</v>
      </c>
      <c r="CID14" s="15" t="e">
        <f>[1]свод!#REF!</f>
        <v>#REF!</v>
      </c>
      <c r="CIE14" s="15" t="e">
        <f>[1]свод!#REF!</f>
        <v>#REF!</v>
      </c>
      <c r="CIF14" s="15" t="e">
        <f>[1]свод!#REF!</f>
        <v>#REF!</v>
      </c>
      <c r="CIG14" s="15" t="e">
        <f>[1]свод!#REF!</f>
        <v>#REF!</v>
      </c>
      <c r="CIH14" s="15" t="e">
        <f>[1]свод!#REF!</f>
        <v>#REF!</v>
      </c>
      <c r="CII14" s="15" t="e">
        <f>[1]свод!#REF!</f>
        <v>#REF!</v>
      </c>
      <c r="CIJ14" s="15" t="e">
        <f>[1]свод!#REF!</f>
        <v>#REF!</v>
      </c>
      <c r="CIK14" s="15" t="e">
        <f>[1]свод!#REF!</f>
        <v>#REF!</v>
      </c>
      <c r="CIL14" s="15" t="e">
        <f>[1]свод!#REF!</f>
        <v>#REF!</v>
      </c>
      <c r="CIM14" s="15" t="e">
        <f>[1]свод!#REF!</f>
        <v>#REF!</v>
      </c>
      <c r="CIN14" s="15" t="e">
        <f>[1]свод!#REF!</f>
        <v>#REF!</v>
      </c>
      <c r="CIO14" s="15" t="e">
        <f>[1]свод!#REF!</f>
        <v>#REF!</v>
      </c>
      <c r="CIP14" s="15" t="e">
        <f>[1]свод!#REF!</f>
        <v>#REF!</v>
      </c>
      <c r="CIQ14" s="15" t="e">
        <f>[1]свод!#REF!</f>
        <v>#REF!</v>
      </c>
      <c r="CIR14" s="15" t="e">
        <f>[1]свод!#REF!</f>
        <v>#REF!</v>
      </c>
      <c r="CIS14" s="15" t="e">
        <f>[1]свод!#REF!</f>
        <v>#REF!</v>
      </c>
      <c r="CIT14" s="15" t="e">
        <f>[1]свод!#REF!</f>
        <v>#REF!</v>
      </c>
      <c r="CIU14" s="15" t="e">
        <f>[1]свод!#REF!</f>
        <v>#REF!</v>
      </c>
      <c r="CIV14" s="15" t="e">
        <f>[1]свод!#REF!</f>
        <v>#REF!</v>
      </c>
      <c r="CIW14" s="15" t="e">
        <f>[1]свод!#REF!</f>
        <v>#REF!</v>
      </c>
      <c r="CIX14" s="15" t="e">
        <f>[1]свод!#REF!</f>
        <v>#REF!</v>
      </c>
      <c r="CIY14" s="15" t="e">
        <f>[1]свод!#REF!</f>
        <v>#REF!</v>
      </c>
      <c r="CIZ14" s="15" t="e">
        <f>[1]свод!#REF!</f>
        <v>#REF!</v>
      </c>
      <c r="CJA14" s="15" t="e">
        <f>[1]свод!#REF!</f>
        <v>#REF!</v>
      </c>
      <c r="CJB14" s="15" t="e">
        <f>[1]свод!#REF!</f>
        <v>#REF!</v>
      </c>
      <c r="CJC14" s="15" t="e">
        <f>[1]свод!#REF!</f>
        <v>#REF!</v>
      </c>
      <c r="CJD14" s="15" t="e">
        <f>[1]свод!#REF!</f>
        <v>#REF!</v>
      </c>
      <c r="CJE14" s="15" t="e">
        <f>[1]свод!#REF!</f>
        <v>#REF!</v>
      </c>
      <c r="CJF14" s="15" t="e">
        <f>[1]свод!#REF!</f>
        <v>#REF!</v>
      </c>
      <c r="CJG14" s="15" t="e">
        <f>[1]свод!#REF!</f>
        <v>#REF!</v>
      </c>
      <c r="CJH14" s="15" t="e">
        <f>[1]свод!#REF!</f>
        <v>#REF!</v>
      </c>
      <c r="CJI14" s="15" t="e">
        <f>[1]свод!#REF!</f>
        <v>#REF!</v>
      </c>
      <c r="CJJ14" s="15" t="e">
        <f>[1]свод!#REF!</f>
        <v>#REF!</v>
      </c>
      <c r="CJK14" s="15" t="e">
        <f>[1]свод!#REF!</f>
        <v>#REF!</v>
      </c>
      <c r="CJL14" s="15" t="e">
        <f>[1]свод!#REF!</f>
        <v>#REF!</v>
      </c>
      <c r="CJM14" s="15" t="e">
        <f>[1]свод!#REF!</f>
        <v>#REF!</v>
      </c>
      <c r="CJN14" s="15" t="e">
        <f>[1]свод!#REF!</f>
        <v>#REF!</v>
      </c>
      <c r="CJO14" s="15" t="e">
        <f>[1]свод!#REF!</f>
        <v>#REF!</v>
      </c>
      <c r="CJP14" s="15" t="e">
        <f>[1]свод!#REF!</f>
        <v>#REF!</v>
      </c>
      <c r="CJQ14" s="15" t="e">
        <f>[1]свод!#REF!</f>
        <v>#REF!</v>
      </c>
      <c r="CJR14" s="15" t="e">
        <f>[1]свод!#REF!</f>
        <v>#REF!</v>
      </c>
      <c r="CJS14" s="15" t="e">
        <f>[1]свод!#REF!</f>
        <v>#REF!</v>
      </c>
      <c r="CJT14" s="15" t="e">
        <f>[1]свод!#REF!</f>
        <v>#REF!</v>
      </c>
      <c r="CJU14" s="15" t="e">
        <f>[1]свод!#REF!</f>
        <v>#REF!</v>
      </c>
      <c r="CJV14" s="15" t="e">
        <f>[1]свод!#REF!</f>
        <v>#REF!</v>
      </c>
      <c r="CJW14" s="15" t="e">
        <f>[1]свод!#REF!</f>
        <v>#REF!</v>
      </c>
      <c r="CJX14" s="15" t="e">
        <f>[1]свод!#REF!</f>
        <v>#REF!</v>
      </c>
      <c r="CJY14" s="15" t="e">
        <f>[1]свод!#REF!</f>
        <v>#REF!</v>
      </c>
      <c r="CJZ14" s="15" t="e">
        <f>[1]свод!#REF!</f>
        <v>#REF!</v>
      </c>
      <c r="CKA14" s="15" t="e">
        <f>[1]свод!#REF!</f>
        <v>#REF!</v>
      </c>
      <c r="CKB14" s="15" t="e">
        <f>[1]свод!#REF!</f>
        <v>#REF!</v>
      </c>
      <c r="CKC14" s="15" t="e">
        <f>[1]свод!#REF!</f>
        <v>#REF!</v>
      </c>
      <c r="CKD14" s="15" t="e">
        <f>[1]свод!#REF!</f>
        <v>#REF!</v>
      </c>
      <c r="CKE14" s="15" t="e">
        <f>[1]свод!#REF!</f>
        <v>#REF!</v>
      </c>
      <c r="CKF14" s="15" t="e">
        <f>[1]свод!#REF!</f>
        <v>#REF!</v>
      </c>
      <c r="CKG14" s="15" t="e">
        <f>[1]свод!#REF!</f>
        <v>#REF!</v>
      </c>
      <c r="CKH14" s="15" t="e">
        <f>[1]свод!#REF!</f>
        <v>#REF!</v>
      </c>
      <c r="CKI14" s="15" t="e">
        <f>[1]свод!#REF!</f>
        <v>#REF!</v>
      </c>
      <c r="CKJ14" s="15" t="e">
        <f>[1]свод!#REF!</f>
        <v>#REF!</v>
      </c>
      <c r="CKK14" s="15" t="e">
        <f>[1]свод!#REF!</f>
        <v>#REF!</v>
      </c>
      <c r="CKL14" s="15" t="e">
        <f>[1]свод!#REF!</f>
        <v>#REF!</v>
      </c>
      <c r="CKM14" s="15" t="e">
        <f>[1]свод!#REF!</f>
        <v>#REF!</v>
      </c>
      <c r="CKN14" s="15" t="e">
        <f>[1]свод!#REF!</f>
        <v>#REF!</v>
      </c>
      <c r="CKO14" s="15" t="e">
        <f>[1]свод!#REF!</f>
        <v>#REF!</v>
      </c>
      <c r="CKP14" s="15" t="e">
        <f>[1]свод!#REF!</f>
        <v>#REF!</v>
      </c>
      <c r="CKQ14" s="15" t="e">
        <f>[1]свод!#REF!</f>
        <v>#REF!</v>
      </c>
      <c r="CKR14" s="15" t="e">
        <f>[1]свод!#REF!</f>
        <v>#REF!</v>
      </c>
      <c r="CKS14" s="15" t="e">
        <f>[1]свод!#REF!</f>
        <v>#REF!</v>
      </c>
      <c r="CKT14" s="15" t="e">
        <f>[1]свод!#REF!</f>
        <v>#REF!</v>
      </c>
      <c r="CKU14" s="15" t="e">
        <f>[1]свод!#REF!</f>
        <v>#REF!</v>
      </c>
      <c r="CKV14" s="15" t="e">
        <f>[1]свод!#REF!</f>
        <v>#REF!</v>
      </c>
      <c r="CKW14" s="15" t="e">
        <f>[1]свод!#REF!</f>
        <v>#REF!</v>
      </c>
      <c r="CKX14" s="15" t="e">
        <f>[1]свод!#REF!</f>
        <v>#REF!</v>
      </c>
      <c r="CKY14" s="15" t="e">
        <f>[1]свод!#REF!</f>
        <v>#REF!</v>
      </c>
      <c r="CKZ14" s="15" t="e">
        <f>[1]свод!#REF!</f>
        <v>#REF!</v>
      </c>
      <c r="CLA14" s="15" t="e">
        <f>[1]свод!#REF!</f>
        <v>#REF!</v>
      </c>
      <c r="CLB14" s="15" t="e">
        <f>[1]свод!#REF!</f>
        <v>#REF!</v>
      </c>
      <c r="CLC14" s="15" t="e">
        <f>[1]свод!#REF!</f>
        <v>#REF!</v>
      </c>
      <c r="CLD14" s="15" t="e">
        <f>[1]свод!#REF!</f>
        <v>#REF!</v>
      </c>
      <c r="CLE14" s="15" t="e">
        <f>[1]свод!#REF!</f>
        <v>#REF!</v>
      </c>
      <c r="CLF14" s="15" t="e">
        <f>[1]свод!#REF!</f>
        <v>#REF!</v>
      </c>
      <c r="CLG14" s="15" t="e">
        <f>[1]свод!#REF!</f>
        <v>#REF!</v>
      </c>
      <c r="CLH14" s="15" t="e">
        <f>[1]свод!#REF!</f>
        <v>#REF!</v>
      </c>
      <c r="CLI14" s="15" t="e">
        <f>[1]свод!#REF!</f>
        <v>#REF!</v>
      </c>
      <c r="CLJ14" s="15" t="e">
        <f>[1]свод!#REF!</f>
        <v>#REF!</v>
      </c>
      <c r="CLK14" s="15" t="e">
        <f>[1]свод!#REF!</f>
        <v>#REF!</v>
      </c>
      <c r="CLL14" s="15" t="e">
        <f>[1]свод!#REF!</f>
        <v>#REF!</v>
      </c>
      <c r="CLM14" s="15" t="e">
        <f>[1]свод!#REF!</f>
        <v>#REF!</v>
      </c>
      <c r="CLN14" s="15" t="e">
        <f>[1]свод!#REF!</f>
        <v>#REF!</v>
      </c>
      <c r="CLO14" s="15" t="e">
        <f>[1]свод!#REF!</f>
        <v>#REF!</v>
      </c>
      <c r="CLP14" s="15" t="e">
        <f>[1]свод!#REF!</f>
        <v>#REF!</v>
      </c>
      <c r="CLQ14" s="15" t="e">
        <f>[1]свод!#REF!</f>
        <v>#REF!</v>
      </c>
      <c r="CLR14" s="15" t="e">
        <f>[1]свод!#REF!</f>
        <v>#REF!</v>
      </c>
      <c r="CLS14" s="15" t="e">
        <f>[1]свод!#REF!</f>
        <v>#REF!</v>
      </c>
      <c r="CLT14" s="15" t="e">
        <f>[1]свод!#REF!</f>
        <v>#REF!</v>
      </c>
      <c r="CLU14" s="15" t="e">
        <f>[1]свод!#REF!</f>
        <v>#REF!</v>
      </c>
      <c r="CLV14" s="15" t="e">
        <f>[1]свод!#REF!</f>
        <v>#REF!</v>
      </c>
      <c r="CLW14" s="15" t="e">
        <f>[1]свод!#REF!</f>
        <v>#REF!</v>
      </c>
      <c r="CLX14" s="15" t="e">
        <f>[1]свод!#REF!</f>
        <v>#REF!</v>
      </c>
      <c r="CLY14" s="15" t="e">
        <f>[1]свод!#REF!</f>
        <v>#REF!</v>
      </c>
      <c r="CLZ14" s="15" t="e">
        <f>[1]свод!#REF!</f>
        <v>#REF!</v>
      </c>
      <c r="CMA14" s="15" t="e">
        <f>[1]свод!#REF!</f>
        <v>#REF!</v>
      </c>
      <c r="CMB14" s="15" t="e">
        <f>[1]свод!#REF!</f>
        <v>#REF!</v>
      </c>
      <c r="CMC14" s="15" t="e">
        <f>[1]свод!#REF!</f>
        <v>#REF!</v>
      </c>
      <c r="CMD14" s="15" t="e">
        <f>[1]свод!#REF!</f>
        <v>#REF!</v>
      </c>
      <c r="CME14" s="15" t="e">
        <f>[1]свод!#REF!</f>
        <v>#REF!</v>
      </c>
      <c r="CMF14" s="15" t="e">
        <f>[1]свод!#REF!</f>
        <v>#REF!</v>
      </c>
      <c r="CMG14" s="15" t="e">
        <f>[1]свод!#REF!</f>
        <v>#REF!</v>
      </c>
      <c r="CMH14" s="15" t="e">
        <f>[1]свод!#REF!</f>
        <v>#REF!</v>
      </c>
      <c r="CMI14" s="15" t="e">
        <f>[1]свод!#REF!</f>
        <v>#REF!</v>
      </c>
      <c r="CMJ14" s="15" t="e">
        <f>[1]свод!#REF!</f>
        <v>#REF!</v>
      </c>
      <c r="CMK14" s="15" t="e">
        <f>[1]свод!#REF!</f>
        <v>#REF!</v>
      </c>
      <c r="CML14" s="15" t="e">
        <f>[1]свод!#REF!</f>
        <v>#REF!</v>
      </c>
      <c r="CMM14" s="15" t="e">
        <f>[1]свод!#REF!</f>
        <v>#REF!</v>
      </c>
      <c r="CMN14" s="15" t="e">
        <f>[1]свод!#REF!</f>
        <v>#REF!</v>
      </c>
      <c r="CMO14" s="15" t="e">
        <f>[1]свод!#REF!</f>
        <v>#REF!</v>
      </c>
      <c r="CMP14" s="15" t="e">
        <f>[1]свод!#REF!</f>
        <v>#REF!</v>
      </c>
      <c r="CMQ14" s="15" t="e">
        <f>[1]свод!#REF!</f>
        <v>#REF!</v>
      </c>
      <c r="CMR14" s="15" t="e">
        <f>[1]свод!#REF!</f>
        <v>#REF!</v>
      </c>
      <c r="CMS14" s="15" t="e">
        <f>[1]свод!#REF!</f>
        <v>#REF!</v>
      </c>
      <c r="CMT14" s="15" t="e">
        <f>[1]свод!#REF!</f>
        <v>#REF!</v>
      </c>
      <c r="CMU14" s="15" t="e">
        <f>[1]свод!#REF!</f>
        <v>#REF!</v>
      </c>
      <c r="CMV14" s="15" t="e">
        <f>[1]свод!#REF!</f>
        <v>#REF!</v>
      </c>
      <c r="CMW14" s="15" t="e">
        <f>[1]свод!#REF!</f>
        <v>#REF!</v>
      </c>
      <c r="CMX14" s="15" t="e">
        <f>[1]свод!#REF!</f>
        <v>#REF!</v>
      </c>
      <c r="CMY14" s="15" t="e">
        <f>[1]свод!#REF!</f>
        <v>#REF!</v>
      </c>
      <c r="CMZ14" s="15" t="e">
        <f>[1]свод!#REF!</f>
        <v>#REF!</v>
      </c>
      <c r="CNA14" s="15" t="e">
        <f>[1]свод!#REF!</f>
        <v>#REF!</v>
      </c>
      <c r="CNB14" s="15" t="e">
        <f>[1]свод!#REF!</f>
        <v>#REF!</v>
      </c>
      <c r="CNC14" s="15" t="e">
        <f>[1]свод!#REF!</f>
        <v>#REF!</v>
      </c>
      <c r="CND14" s="15" t="e">
        <f>[1]свод!#REF!</f>
        <v>#REF!</v>
      </c>
      <c r="CNE14" s="15" t="e">
        <f>[1]свод!#REF!</f>
        <v>#REF!</v>
      </c>
      <c r="CNF14" s="15" t="e">
        <f>[1]свод!#REF!</f>
        <v>#REF!</v>
      </c>
      <c r="CNG14" s="15" t="e">
        <f>[1]свод!#REF!</f>
        <v>#REF!</v>
      </c>
      <c r="CNH14" s="15" t="e">
        <f>[1]свод!#REF!</f>
        <v>#REF!</v>
      </c>
      <c r="CNI14" s="15" t="e">
        <f>[1]свод!#REF!</f>
        <v>#REF!</v>
      </c>
      <c r="CNJ14" s="15" t="e">
        <f>[1]свод!#REF!</f>
        <v>#REF!</v>
      </c>
      <c r="CNK14" s="15" t="e">
        <f>[1]свод!#REF!</f>
        <v>#REF!</v>
      </c>
      <c r="CNL14" s="15" t="e">
        <f>[1]свод!#REF!</f>
        <v>#REF!</v>
      </c>
      <c r="CNM14" s="15" t="e">
        <f>[1]свод!#REF!</f>
        <v>#REF!</v>
      </c>
      <c r="CNN14" s="15" t="e">
        <f>[1]свод!#REF!</f>
        <v>#REF!</v>
      </c>
      <c r="CNO14" s="15" t="e">
        <f>[1]свод!#REF!</f>
        <v>#REF!</v>
      </c>
      <c r="CNP14" s="15" t="e">
        <f>[1]свод!#REF!</f>
        <v>#REF!</v>
      </c>
      <c r="CNQ14" s="15" t="e">
        <f>[1]свод!#REF!</f>
        <v>#REF!</v>
      </c>
      <c r="CNR14" s="15" t="e">
        <f>[1]свод!#REF!</f>
        <v>#REF!</v>
      </c>
      <c r="CNS14" s="15" t="e">
        <f>[1]свод!#REF!</f>
        <v>#REF!</v>
      </c>
      <c r="CNT14" s="15" t="e">
        <f>[1]свод!#REF!</f>
        <v>#REF!</v>
      </c>
      <c r="CNU14" s="15" t="e">
        <f>[1]свод!#REF!</f>
        <v>#REF!</v>
      </c>
      <c r="CNV14" s="15" t="e">
        <f>[1]свод!#REF!</f>
        <v>#REF!</v>
      </c>
      <c r="CNW14" s="15" t="e">
        <f>[1]свод!#REF!</f>
        <v>#REF!</v>
      </c>
      <c r="CNX14" s="15" t="e">
        <f>[1]свод!#REF!</f>
        <v>#REF!</v>
      </c>
      <c r="CNY14" s="15" t="e">
        <f>[1]свод!#REF!</f>
        <v>#REF!</v>
      </c>
      <c r="CNZ14" s="15" t="e">
        <f>[1]свод!#REF!</f>
        <v>#REF!</v>
      </c>
      <c r="COA14" s="15" t="e">
        <f>[1]свод!#REF!</f>
        <v>#REF!</v>
      </c>
      <c r="COB14" s="15" t="e">
        <f>[1]свод!#REF!</f>
        <v>#REF!</v>
      </c>
      <c r="COC14" s="15" t="e">
        <f>[1]свод!#REF!</f>
        <v>#REF!</v>
      </c>
      <c r="COD14" s="15" t="e">
        <f>[1]свод!#REF!</f>
        <v>#REF!</v>
      </c>
      <c r="COE14" s="15" t="e">
        <f>[1]свод!#REF!</f>
        <v>#REF!</v>
      </c>
      <c r="COF14" s="15" t="e">
        <f>[1]свод!#REF!</f>
        <v>#REF!</v>
      </c>
      <c r="COG14" s="15" t="e">
        <f>[1]свод!#REF!</f>
        <v>#REF!</v>
      </c>
      <c r="COH14" s="15" t="e">
        <f>[1]свод!#REF!</f>
        <v>#REF!</v>
      </c>
      <c r="COI14" s="15" t="e">
        <f>[1]свод!#REF!</f>
        <v>#REF!</v>
      </c>
      <c r="COJ14" s="15" t="e">
        <f>[1]свод!#REF!</f>
        <v>#REF!</v>
      </c>
      <c r="COK14" s="15" t="e">
        <f>[1]свод!#REF!</f>
        <v>#REF!</v>
      </c>
      <c r="COL14" s="15" t="e">
        <f>[1]свод!#REF!</f>
        <v>#REF!</v>
      </c>
      <c r="COM14" s="15" t="e">
        <f>[1]свод!#REF!</f>
        <v>#REF!</v>
      </c>
      <c r="CON14" s="15" t="e">
        <f>[1]свод!#REF!</f>
        <v>#REF!</v>
      </c>
      <c r="COO14" s="15" t="e">
        <f>[1]свод!#REF!</f>
        <v>#REF!</v>
      </c>
      <c r="COP14" s="15" t="e">
        <f>[1]свод!#REF!</f>
        <v>#REF!</v>
      </c>
      <c r="COQ14" s="15" t="e">
        <f>[1]свод!#REF!</f>
        <v>#REF!</v>
      </c>
      <c r="COR14" s="15" t="e">
        <f>[1]свод!#REF!</f>
        <v>#REF!</v>
      </c>
      <c r="COS14" s="15" t="e">
        <f>[1]свод!#REF!</f>
        <v>#REF!</v>
      </c>
      <c r="COT14" s="15" t="e">
        <f>[1]свод!#REF!</f>
        <v>#REF!</v>
      </c>
      <c r="COU14" s="15" t="e">
        <f>[1]свод!#REF!</f>
        <v>#REF!</v>
      </c>
      <c r="COV14" s="15" t="e">
        <f>[1]свод!#REF!</f>
        <v>#REF!</v>
      </c>
      <c r="COW14" s="15" t="e">
        <f>[1]свод!#REF!</f>
        <v>#REF!</v>
      </c>
      <c r="COX14" s="15" t="e">
        <f>[1]свод!#REF!</f>
        <v>#REF!</v>
      </c>
      <c r="COY14" s="15" t="e">
        <f>[1]свод!#REF!</f>
        <v>#REF!</v>
      </c>
      <c r="COZ14" s="15" t="e">
        <f>[1]свод!#REF!</f>
        <v>#REF!</v>
      </c>
      <c r="CPA14" s="15" t="e">
        <f>[1]свод!#REF!</f>
        <v>#REF!</v>
      </c>
      <c r="CPB14" s="15" t="e">
        <f>[1]свод!#REF!</f>
        <v>#REF!</v>
      </c>
      <c r="CPC14" s="15" t="e">
        <f>[1]свод!#REF!</f>
        <v>#REF!</v>
      </c>
      <c r="CPD14" s="15" t="e">
        <f>[1]свод!#REF!</f>
        <v>#REF!</v>
      </c>
      <c r="CPE14" s="15" t="e">
        <f>[1]свод!#REF!</f>
        <v>#REF!</v>
      </c>
      <c r="CPF14" s="15" t="e">
        <f>[1]свод!#REF!</f>
        <v>#REF!</v>
      </c>
      <c r="CPG14" s="15" t="e">
        <f>[1]свод!#REF!</f>
        <v>#REF!</v>
      </c>
      <c r="CPH14" s="15" t="e">
        <f>[1]свод!#REF!</f>
        <v>#REF!</v>
      </c>
      <c r="CPI14" s="15" t="e">
        <f>[1]свод!#REF!</f>
        <v>#REF!</v>
      </c>
      <c r="CPJ14" s="15" t="e">
        <f>[1]свод!#REF!</f>
        <v>#REF!</v>
      </c>
      <c r="CPK14" s="15" t="e">
        <f>[1]свод!#REF!</f>
        <v>#REF!</v>
      </c>
      <c r="CPL14" s="15" t="e">
        <f>[1]свод!#REF!</f>
        <v>#REF!</v>
      </c>
      <c r="CPM14" s="15" t="e">
        <f>[1]свод!#REF!</f>
        <v>#REF!</v>
      </c>
      <c r="CPN14" s="15" t="e">
        <f>[1]свод!#REF!</f>
        <v>#REF!</v>
      </c>
      <c r="CPO14" s="15" t="e">
        <f>[1]свод!#REF!</f>
        <v>#REF!</v>
      </c>
      <c r="CPP14" s="15" t="e">
        <f>[1]свод!#REF!</f>
        <v>#REF!</v>
      </c>
      <c r="CPQ14" s="15" t="e">
        <f>[1]свод!#REF!</f>
        <v>#REF!</v>
      </c>
      <c r="CPR14" s="15" t="e">
        <f>[1]свод!#REF!</f>
        <v>#REF!</v>
      </c>
      <c r="CPS14" s="15" t="e">
        <f>[1]свод!#REF!</f>
        <v>#REF!</v>
      </c>
      <c r="CPT14" s="15" t="e">
        <f>[1]свод!#REF!</f>
        <v>#REF!</v>
      </c>
      <c r="CPU14" s="15" t="e">
        <f>[1]свод!#REF!</f>
        <v>#REF!</v>
      </c>
      <c r="CPV14" s="15" t="e">
        <f>[1]свод!#REF!</f>
        <v>#REF!</v>
      </c>
      <c r="CPW14" s="15" t="e">
        <f>[1]свод!#REF!</f>
        <v>#REF!</v>
      </c>
      <c r="CPX14" s="15" t="e">
        <f>[1]свод!#REF!</f>
        <v>#REF!</v>
      </c>
      <c r="CPY14" s="15" t="e">
        <f>[1]свод!#REF!</f>
        <v>#REF!</v>
      </c>
      <c r="CPZ14" s="15" t="e">
        <f>[1]свод!#REF!</f>
        <v>#REF!</v>
      </c>
      <c r="CQA14" s="15" t="e">
        <f>[1]свод!#REF!</f>
        <v>#REF!</v>
      </c>
      <c r="CQB14" s="15" t="e">
        <f>[1]свод!#REF!</f>
        <v>#REF!</v>
      </c>
      <c r="CQC14" s="15" t="e">
        <f>[1]свод!#REF!</f>
        <v>#REF!</v>
      </c>
      <c r="CQD14" s="15" t="e">
        <f>[1]свод!#REF!</f>
        <v>#REF!</v>
      </c>
      <c r="CQE14" s="15" t="e">
        <f>[1]свод!#REF!</f>
        <v>#REF!</v>
      </c>
      <c r="CQF14" s="15" t="e">
        <f>[1]свод!#REF!</f>
        <v>#REF!</v>
      </c>
      <c r="CQG14" s="15" t="e">
        <f>[1]свод!#REF!</f>
        <v>#REF!</v>
      </c>
      <c r="CQH14" s="15" t="e">
        <f>[1]свод!#REF!</f>
        <v>#REF!</v>
      </c>
      <c r="CQI14" s="15" t="e">
        <f>[1]свод!#REF!</f>
        <v>#REF!</v>
      </c>
      <c r="CQJ14" s="15" t="e">
        <f>[1]свод!#REF!</f>
        <v>#REF!</v>
      </c>
      <c r="CQK14" s="15" t="e">
        <f>[1]свод!#REF!</f>
        <v>#REF!</v>
      </c>
      <c r="CQL14" s="15" t="e">
        <f>[1]свод!#REF!</f>
        <v>#REF!</v>
      </c>
      <c r="CQM14" s="15" t="e">
        <f>[1]свод!#REF!</f>
        <v>#REF!</v>
      </c>
      <c r="CQN14" s="15" t="e">
        <f>[1]свод!#REF!</f>
        <v>#REF!</v>
      </c>
      <c r="CQO14" s="15" t="e">
        <f>[1]свод!#REF!</f>
        <v>#REF!</v>
      </c>
      <c r="CQP14" s="15" t="e">
        <f>[1]свод!#REF!</f>
        <v>#REF!</v>
      </c>
      <c r="CQQ14" s="15" t="e">
        <f>[1]свод!#REF!</f>
        <v>#REF!</v>
      </c>
      <c r="CQR14" s="15" t="e">
        <f>[1]свод!#REF!</f>
        <v>#REF!</v>
      </c>
      <c r="CQS14" s="15" t="e">
        <f>[1]свод!#REF!</f>
        <v>#REF!</v>
      </c>
      <c r="CQT14" s="15" t="e">
        <f>[1]свод!#REF!</f>
        <v>#REF!</v>
      </c>
      <c r="CQU14" s="15" t="e">
        <f>[1]свод!#REF!</f>
        <v>#REF!</v>
      </c>
      <c r="CQV14" s="15" t="e">
        <f>[1]свод!#REF!</f>
        <v>#REF!</v>
      </c>
      <c r="CQW14" s="15" t="e">
        <f>[1]свод!#REF!</f>
        <v>#REF!</v>
      </c>
      <c r="CQX14" s="15" t="e">
        <f>[1]свод!#REF!</f>
        <v>#REF!</v>
      </c>
      <c r="CQY14" s="15" t="e">
        <f>[1]свод!#REF!</f>
        <v>#REF!</v>
      </c>
      <c r="CQZ14" s="15" t="e">
        <f>[1]свод!#REF!</f>
        <v>#REF!</v>
      </c>
      <c r="CRA14" s="15" t="e">
        <f>[1]свод!#REF!</f>
        <v>#REF!</v>
      </c>
      <c r="CRB14" s="15" t="e">
        <f>[1]свод!#REF!</f>
        <v>#REF!</v>
      </c>
      <c r="CRC14" s="15" t="e">
        <f>[1]свод!#REF!</f>
        <v>#REF!</v>
      </c>
      <c r="CRD14" s="15" t="e">
        <f>[1]свод!#REF!</f>
        <v>#REF!</v>
      </c>
      <c r="CRE14" s="15" t="e">
        <f>[1]свод!#REF!</f>
        <v>#REF!</v>
      </c>
      <c r="CRF14" s="15" t="e">
        <f>[1]свод!#REF!</f>
        <v>#REF!</v>
      </c>
      <c r="CRG14" s="15" t="e">
        <f>[1]свод!#REF!</f>
        <v>#REF!</v>
      </c>
      <c r="CRH14" s="15" t="e">
        <f>[1]свод!#REF!</f>
        <v>#REF!</v>
      </c>
      <c r="CRI14" s="15" t="e">
        <f>[1]свод!#REF!</f>
        <v>#REF!</v>
      </c>
      <c r="CRJ14" s="15" t="e">
        <f>[1]свод!#REF!</f>
        <v>#REF!</v>
      </c>
      <c r="CRK14" s="15" t="e">
        <f>[1]свод!#REF!</f>
        <v>#REF!</v>
      </c>
      <c r="CRL14" s="15" t="e">
        <f>[1]свод!#REF!</f>
        <v>#REF!</v>
      </c>
      <c r="CRM14" s="15" t="e">
        <f>[1]свод!#REF!</f>
        <v>#REF!</v>
      </c>
      <c r="CRN14" s="15" t="e">
        <f>[1]свод!#REF!</f>
        <v>#REF!</v>
      </c>
      <c r="CRO14" s="15" t="e">
        <f>[1]свод!#REF!</f>
        <v>#REF!</v>
      </c>
      <c r="CRP14" s="15" t="e">
        <f>[1]свод!#REF!</f>
        <v>#REF!</v>
      </c>
      <c r="CRQ14" s="15" t="e">
        <f>[1]свод!#REF!</f>
        <v>#REF!</v>
      </c>
      <c r="CRR14" s="15" t="e">
        <f>[1]свод!#REF!</f>
        <v>#REF!</v>
      </c>
      <c r="CRS14" s="15" t="e">
        <f>[1]свод!#REF!</f>
        <v>#REF!</v>
      </c>
      <c r="CRT14" s="15" t="e">
        <f>[1]свод!#REF!</f>
        <v>#REF!</v>
      </c>
      <c r="CRU14" s="15" t="e">
        <f>[1]свод!#REF!</f>
        <v>#REF!</v>
      </c>
      <c r="CRV14" s="15" t="e">
        <f>[1]свод!#REF!</f>
        <v>#REF!</v>
      </c>
      <c r="CRW14" s="15" t="e">
        <f>[1]свод!#REF!</f>
        <v>#REF!</v>
      </c>
      <c r="CRX14" s="15" t="e">
        <f>[1]свод!#REF!</f>
        <v>#REF!</v>
      </c>
      <c r="CRY14" s="15" t="e">
        <f>[1]свод!#REF!</f>
        <v>#REF!</v>
      </c>
      <c r="CRZ14" s="15" t="e">
        <f>[1]свод!#REF!</f>
        <v>#REF!</v>
      </c>
      <c r="CSA14" s="15" t="e">
        <f>[1]свод!#REF!</f>
        <v>#REF!</v>
      </c>
      <c r="CSB14" s="15" t="e">
        <f>[1]свод!#REF!</f>
        <v>#REF!</v>
      </c>
      <c r="CSC14" s="15" t="e">
        <f>[1]свод!#REF!</f>
        <v>#REF!</v>
      </c>
      <c r="CSD14" s="15" t="e">
        <f>[1]свод!#REF!</f>
        <v>#REF!</v>
      </c>
      <c r="CSE14" s="15" t="e">
        <f>[1]свод!#REF!</f>
        <v>#REF!</v>
      </c>
      <c r="CSF14" s="15" t="e">
        <f>[1]свод!#REF!</f>
        <v>#REF!</v>
      </c>
      <c r="CSG14" s="15" t="e">
        <f>[1]свод!#REF!</f>
        <v>#REF!</v>
      </c>
      <c r="CSH14" s="15" t="e">
        <f>[1]свод!#REF!</f>
        <v>#REF!</v>
      </c>
      <c r="CSI14" s="15" t="e">
        <f>[1]свод!#REF!</f>
        <v>#REF!</v>
      </c>
      <c r="CSJ14" s="15" t="e">
        <f>[1]свод!#REF!</f>
        <v>#REF!</v>
      </c>
      <c r="CSK14" s="15" t="e">
        <f>[1]свод!#REF!</f>
        <v>#REF!</v>
      </c>
      <c r="CSL14" s="15" t="e">
        <f>[1]свод!#REF!</f>
        <v>#REF!</v>
      </c>
      <c r="CSM14" s="15" t="e">
        <f>[1]свод!#REF!</f>
        <v>#REF!</v>
      </c>
      <c r="CSN14" s="15" t="e">
        <f>[1]свод!#REF!</f>
        <v>#REF!</v>
      </c>
      <c r="CSO14" s="15" t="e">
        <f>[1]свод!#REF!</f>
        <v>#REF!</v>
      </c>
      <c r="CSP14" s="15" t="e">
        <f>[1]свод!#REF!</f>
        <v>#REF!</v>
      </c>
      <c r="CSQ14" s="15" t="e">
        <f>[1]свод!#REF!</f>
        <v>#REF!</v>
      </c>
      <c r="CSR14" s="15" t="e">
        <f>[1]свод!#REF!</f>
        <v>#REF!</v>
      </c>
      <c r="CSS14" s="15" t="e">
        <f>[1]свод!#REF!</f>
        <v>#REF!</v>
      </c>
      <c r="CST14" s="15" t="e">
        <f>[1]свод!#REF!</f>
        <v>#REF!</v>
      </c>
      <c r="CSU14" s="15" t="e">
        <f>[1]свод!#REF!</f>
        <v>#REF!</v>
      </c>
      <c r="CSV14" s="15" t="e">
        <f>[1]свод!#REF!</f>
        <v>#REF!</v>
      </c>
      <c r="CSW14" s="15" t="e">
        <f>[1]свод!#REF!</f>
        <v>#REF!</v>
      </c>
      <c r="CSX14" s="15" t="e">
        <f>[1]свод!#REF!</f>
        <v>#REF!</v>
      </c>
      <c r="CSY14" s="15" t="e">
        <f>[1]свод!#REF!</f>
        <v>#REF!</v>
      </c>
      <c r="CSZ14" s="15" t="e">
        <f>[1]свод!#REF!</f>
        <v>#REF!</v>
      </c>
      <c r="CTA14" s="15" t="e">
        <f>[1]свод!#REF!</f>
        <v>#REF!</v>
      </c>
      <c r="CTB14" s="15" t="e">
        <f>[1]свод!#REF!</f>
        <v>#REF!</v>
      </c>
      <c r="CTC14" s="15" t="e">
        <f>[1]свод!#REF!</f>
        <v>#REF!</v>
      </c>
      <c r="CTD14" s="15" t="e">
        <f>[1]свод!#REF!</f>
        <v>#REF!</v>
      </c>
      <c r="CTE14" s="15" t="e">
        <f>[1]свод!#REF!</f>
        <v>#REF!</v>
      </c>
      <c r="CTF14" s="15" t="e">
        <f>[1]свод!#REF!</f>
        <v>#REF!</v>
      </c>
      <c r="CTG14" s="15" t="e">
        <f>[1]свод!#REF!</f>
        <v>#REF!</v>
      </c>
      <c r="CTH14" s="15" t="e">
        <f>[1]свод!#REF!</f>
        <v>#REF!</v>
      </c>
      <c r="CTI14" s="15" t="e">
        <f>[1]свод!#REF!</f>
        <v>#REF!</v>
      </c>
      <c r="CTJ14" s="15" t="e">
        <f>[1]свод!#REF!</f>
        <v>#REF!</v>
      </c>
      <c r="CTK14" s="15" t="e">
        <f>[1]свод!#REF!</f>
        <v>#REF!</v>
      </c>
      <c r="CTL14" s="15" t="e">
        <f>[1]свод!#REF!</f>
        <v>#REF!</v>
      </c>
      <c r="CTM14" s="15" t="e">
        <f>[1]свод!#REF!</f>
        <v>#REF!</v>
      </c>
      <c r="CTN14" s="15" t="e">
        <f>[1]свод!#REF!</f>
        <v>#REF!</v>
      </c>
      <c r="CTO14" s="15" t="e">
        <f>[1]свод!#REF!</f>
        <v>#REF!</v>
      </c>
      <c r="CTP14" s="15" t="e">
        <f>[1]свод!#REF!</f>
        <v>#REF!</v>
      </c>
      <c r="CTQ14" s="15" t="e">
        <f>[1]свод!#REF!</f>
        <v>#REF!</v>
      </c>
      <c r="CTR14" s="15" t="e">
        <f>[1]свод!#REF!</f>
        <v>#REF!</v>
      </c>
      <c r="CTS14" s="15" t="e">
        <f>[1]свод!#REF!</f>
        <v>#REF!</v>
      </c>
      <c r="CTT14" s="15" t="e">
        <f>[1]свод!#REF!</f>
        <v>#REF!</v>
      </c>
      <c r="CTU14" s="15" t="e">
        <f>[1]свод!#REF!</f>
        <v>#REF!</v>
      </c>
      <c r="CTV14" s="15" t="e">
        <f>[1]свод!#REF!</f>
        <v>#REF!</v>
      </c>
      <c r="CTW14" s="15" t="e">
        <f>[1]свод!#REF!</f>
        <v>#REF!</v>
      </c>
      <c r="CTX14" s="15" t="e">
        <f>[1]свод!#REF!</f>
        <v>#REF!</v>
      </c>
      <c r="CTY14" s="15" t="e">
        <f>[1]свод!#REF!</f>
        <v>#REF!</v>
      </c>
      <c r="CTZ14" s="15" t="e">
        <f>[1]свод!#REF!</f>
        <v>#REF!</v>
      </c>
      <c r="CUA14" s="15" t="e">
        <f>[1]свод!#REF!</f>
        <v>#REF!</v>
      </c>
      <c r="CUB14" s="15" t="e">
        <f>[1]свод!#REF!</f>
        <v>#REF!</v>
      </c>
      <c r="CUC14" s="15" t="e">
        <f>[1]свод!#REF!</f>
        <v>#REF!</v>
      </c>
      <c r="CUD14" s="15" t="e">
        <f>[1]свод!#REF!</f>
        <v>#REF!</v>
      </c>
      <c r="CUE14" s="15" t="e">
        <f>[1]свод!#REF!</f>
        <v>#REF!</v>
      </c>
      <c r="CUF14" s="15" t="e">
        <f>[1]свод!#REF!</f>
        <v>#REF!</v>
      </c>
      <c r="CUG14" s="15" t="e">
        <f>[1]свод!#REF!</f>
        <v>#REF!</v>
      </c>
      <c r="CUH14" s="15" t="e">
        <f>[1]свод!#REF!</f>
        <v>#REF!</v>
      </c>
      <c r="CUI14" s="15" t="e">
        <f>[1]свод!#REF!</f>
        <v>#REF!</v>
      </c>
      <c r="CUJ14" s="15" t="e">
        <f>[1]свод!#REF!</f>
        <v>#REF!</v>
      </c>
      <c r="CUK14" s="15" t="e">
        <f>[1]свод!#REF!</f>
        <v>#REF!</v>
      </c>
      <c r="CUL14" s="15" t="e">
        <f>[1]свод!#REF!</f>
        <v>#REF!</v>
      </c>
      <c r="CUM14" s="15" t="e">
        <f>[1]свод!#REF!</f>
        <v>#REF!</v>
      </c>
      <c r="CUN14" s="15" t="e">
        <f>[1]свод!#REF!</f>
        <v>#REF!</v>
      </c>
      <c r="CUO14" s="15" t="e">
        <f>[1]свод!#REF!</f>
        <v>#REF!</v>
      </c>
      <c r="CUP14" s="15" t="e">
        <f>[1]свод!#REF!</f>
        <v>#REF!</v>
      </c>
      <c r="CUQ14" s="15" t="e">
        <f>[1]свод!#REF!</f>
        <v>#REF!</v>
      </c>
      <c r="CUR14" s="15" t="e">
        <f>[1]свод!#REF!</f>
        <v>#REF!</v>
      </c>
      <c r="CUS14" s="15" t="e">
        <f>[1]свод!#REF!</f>
        <v>#REF!</v>
      </c>
      <c r="CUT14" s="15" t="e">
        <f>[1]свод!#REF!</f>
        <v>#REF!</v>
      </c>
      <c r="CUU14" s="15" t="e">
        <f>[1]свод!#REF!</f>
        <v>#REF!</v>
      </c>
      <c r="CUV14" s="15" t="e">
        <f>[1]свод!#REF!</f>
        <v>#REF!</v>
      </c>
      <c r="CUW14" s="15" t="e">
        <f>[1]свод!#REF!</f>
        <v>#REF!</v>
      </c>
      <c r="CUX14" s="15" t="e">
        <f>[1]свод!#REF!</f>
        <v>#REF!</v>
      </c>
      <c r="CUY14" s="15" t="e">
        <f>[1]свод!#REF!</f>
        <v>#REF!</v>
      </c>
      <c r="CUZ14" s="15" t="e">
        <f>[1]свод!#REF!</f>
        <v>#REF!</v>
      </c>
      <c r="CVA14" s="15" t="e">
        <f>[1]свод!#REF!</f>
        <v>#REF!</v>
      </c>
      <c r="CVB14" s="15" t="e">
        <f>[1]свод!#REF!</f>
        <v>#REF!</v>
      </c>
      <c r="CVC14" s="15" t="e">
        <f>[1]свод!#REF!</f>
        <v>#REF!</v>
      </c>
      <c r="CVD14" s="15" t="e">
        <f>[1]свод!#REF!</f>
        <v>#REF!</v>
      </c>
      <c r="CVE14" s="15" t="e">
        <f>[1]свод!#REF!</f>
        <v>#REF!</v>
      </c>
      <c r="CVF14" s="15" t="e">
        <f>[1]свод!#REF!</f>
        <v>#REF!</v>
      </c>
      <c r="CVG14" s="15" t="e">
        <f>[1]свод!#REF!</f>
        <v>#REF!</v>
      </c>
      <c r="CVH14" s="15" t="e">
        <f>[1]свод!#REF!</f>
        <v>#REF!</v>
      </c>
      <c r="CVI14" s="15" t="e">
        <f>[1]свод!#REF!</f>
        <v>#REF!</v>
      </c>
      <c r="CVJ14" s="15" t="e">
        <f>[1]свод!#REF!</f>
        <v>#REF!</v>
      </c>
      <c r="CVK14" s="15" t="e">
        <f>[1]свод!#REF!</f>
        <v>#REF!</v>
      </c>
      <c r="CVL14" s="15" t="e">
        <f>[1]свод!#REF!</f>
        <v>#REF!</v>
      </c>
      <c r="CVM14" s="15" t="e">
        <f>[1]свод!#REF!</f>
        <v>#REF!</v>
      </c>
      <c r="CVN14" s="15" t="e">
        <f>[1]свод!#REF!</f>
        <v>#REF!</v>
      </c>
      <c r="CVO14" s="15" t="e">
        <f>[1]свод!#REF!</f>
        <v>#REF!</v>
      </c>
      <c r="CVP14" s="15" t="e">
        <f>[1]свод!#REF!</f>
        <v>#REF!</v>
      </c>
      <c r="CVQ14" s="15" t="e">
        <f>[1]свод!#REF!</f>
        <v>#REF!</v>
      </c>
      <c r="CVR14" s="15" t="e">
        <f>[1]свод!#REF!</f>
        <v>#REF!</v>
      </c>
      <c r="CVS14" s="15" t="e">
        <f>[1]свод!#REF!</f>
        <v>#REF!</v>
      </c>
      <c r="CVT14" s="15" t="e">
        <f>[1]свод!#REF!</f>
        <v>#REF!</v>
      </c>
      <c r="CVU14" s="15" t="e">
        <f>[1]свод!#REF!</f>
        <v>#REF!</v>
      </c>
      <c r="CVV14" s="15" t="e">
        <f>[1]свод!#REF!</f>
        <v>#REF!</v>
      </c>
      <c r="CVW14" s="15" t="e">
        <f>[1]свод!#REF!</f>
        <v>#REF!</v>
      </c>
      <c r="CVX14" s="15" t="e">
        <f>[1]свод!#REF!</f>
        <v>#REF!</v>
      </c>
      <c r="CVY14" s="15" t="e">
        <f>[1]свод!#REF!</f>
        <v>#REF!</v>
      </c>
      <c r="CVZ14" s="15" t="e">
        <f>[1]свод!#REF!</f>
        <v>#REF!</v>
      </c>
      <c r="CWA14" s="15" t="e">
        <f>[1]свод!#REF!</f>
        <v>#REF!</v>
      </c>
      <c r="CWB14" s="15" t="e">
        <f>[1]свод!#REF!</f>
        <v>#REF!</v>
      </c>
      <c r="CWC14" s="15" t="e">
        <f>[1]свод!#REF!</f>
        <v>#REF!</v>
      </c>
      <c r="CWD14" s="15" t="e">
        <f>[1]свод!#REF!</f>
        <v>#REF!</v>
      </c>
      <c r="CWE14" s="15" t="e">
        <f>[1]свод!#REF!</f>
        <v>#REF!</v>
      </c>
      <c r="CWF14" s="15" t="e">
        <f>[1]свод!#REF!</f>
        <v>#REF!</v>
      </c>
      <c r="CWG14" s="15" t="e">
        <f>[1]свод!#REF!</f>
        <v>#REF!</v>
      </c>
      <c r="CWH14" s="15" t="e">
        <f>[1]свод!#REF!</f>
        <v>#REF!</v>
      </c>
      <c r="CWI14" s="15" t="e">
        <f>[1]свод!#REF!</f>
        <v>#REF!</v>
      </c>
      <c r="CWJ14" s="15" t="e">
        <f>[1]свод!#REF!</f>
        <v>#REF!</v>
      </c>
      <c r="CWK14" s="15" t="e">
        <f>[1]свод!#REF!</f>
        <v>#REF!</v>
      </c>
      <c r="CWL14" s="15" t="e">
        <f>[1]свод!#REF!</f>
        <v>#REF!</v>
      </c>
      <c r="CWM14" s="15" t="e">
        <f>[1]свод!#REF!</f>
        <v>#REF!</v>
      </c>
      <c r="CWN14" s="15" t="e">
        <f>[1]свод!#REF!</f>
        <v>#REF!</v>
      </c>
      <c r="CWO14" s="15" t="e">
        <f>[1]свод!#REF!</f>
        <v>#REF!</v>
      </c>
      <c r="CWP14" s="15" t="e">
        <f>[1]свод!#REF!</f>
        <v>#REF!</v>
      </c>
      <c r="CWQ14" s="15" t="e">
        <f>[1]свод!#REF!</f>
        <v>#REF!</v>
      </c>
      <c r="CWR14" s="15" t="e">
        <f>[1]свод!#REF!</f>
        <v>#REF!</v>
      </c>
      <c r="CWS14" s="15" t="e">
        <f>[1]свод!#REF!</f>
        <v>#REF!</v>
      </c>
      <c r="CWT14" s="15" t="e">
        <f>[1]свод!#REF!</f>
        <v>#REF!</v>
      </c>
      <c r="CWU14" s="15" t="e">
        <f>[1]свод!#REF!</f>
        <v>#REF!</v>
      </c>
      <c r="CWV14" s="15" t="e">
        <f>[1]свод!#REF!</f>
        <v>#REF!</v>
      </c>
      <c r="CWW14" s="15" t="e">
        <f>[1]свод!#REF!</f>
        <v>#REF!</v>
      </c>
      <c r="CWX14" s="15" t="e">
        <f>[1]свод!#REF!</f>
        <v>#REF!</v>
      </c>
      <c r="CWY14" s="15" t="e">
        <f>[1]свод!#REF!</f>
        <v>#REF!</v>
      </c>
      <c r="CWZ14" s="15" t="e">
        <f>[1]свод!#REF!</f>
        <v>#REF!</v>
      </c>
      <c r="CXA14" s="15" t="e">
        <f>[1]свод!#REF!</f>
        <v>#REF!</v>
      </c>
      <c r="CXB14" s="15" t="e">
        <f>[1]свод!#REF!</f>
        <v>#REF!</v>
      </c>
      <c r="CXC14" s="15" t="e">
        <f>[1]свод!#REF!</f>
        <v>#REF!</v>
      </c>
      <c r="CXD14" s="15" t="e">
        <f>[1]свод!#REF!</f>
        <v>#REF!</v>
      </c>
      <c r="CXE14" s="15" t="e">
        <f>[1]свод!#REF!</f>
        <v>#REF!</v>
      </c>
      <c r="CXF14" s="15" t="e">
        <f>[1]свод!#REF!</f>
        <v>#REF!</v>
      </c>
      <c r="CXG14" s="15" t="e">
        <f>[1]свод!#REF!</f>
        <v>#REF!</v>
      </c>
      <c r="CXH14" s="15" t="e">
        <f>[1]свод!#REF!</f>
        <v>#REF!</v>
      </c>
      <c r="CXI14" s="15" t="e">
        <f>[1]свод!#REF!</f>
        <v>#REF!</v>
      </c>
      <c r="CXJ14" s="15" t="e">
        <f>[1]свод!#REF!</f>
        <v>#REF!</v>
      </c>
      <c r="CXK14" s="15" t="e">
        <f>[1]свод!#REF!</f>
        <v>#REF!</v>
      </c>
      <c r="CXL14" s="15" t="e">
        <f>[1]свод!#REF!</f>
        <v>#REF!</v>
      </c>
      <c r="CXM14" s="15" t="e">
        <f>[1]свод!#REF!</f>
        <v>#REF!</v>
      </c>
      <c r="CXN14" s="15" t="e">
        <f>[1]свод!#REF!</f>
        <v>#REF!</v>
      </c>
      <c r="CXO14" s="15" t="e">
        <f>[1]свод!#REF!</f>
        <v>#REF!</v>
      </c>
      <c r="CXP14" s="15" t="e">
        <f>[1]свод!#REF!</f>
        <v>#REF!</v>
      </c>
      <c r="CXQ14" s="15" t="e">
        <f>[1]свод!#REF!</f>
        <v>#REF!</v>
      </c>
      <c r="CXR14" s="15" t="e">
        <f>[1]свод!#REF!</f>
        <v>#REF!</v>
      </c>
      <c r="CXS14" s="15" t="e">
        <f>[1]свод!#REF!</f>
        <v>#REF!</v>
      </c>
      <c r="CXT14" s="15" t="e">
        <f>[1]свод!#REF!</f>
        <v>#REF!</v>
      </c>
      <c r="CXU14" s="15" t="e">
        <f>[1]свод!#REF!</f>
        <v>#REF!</v>
      </c>
      <c r="CXV14" s="15" t="e">
        <f>[1]свод!#REF!</f>
        <v>#REF!</v>
      </c>
      <c r="CXW14" s="15" t="e">
        <f>[1]свод!#REF!</f>
        <v>#REF!</v>
      </c>
      <c r="CXX14" s="15" t="e">
        <f>[1]свод!#REF!</f>
        <v>#REF!</v>
      </c>
      <c r="CXY14" s="15" t="e">
        <f>[1]свод!#REF!</f>
        <v>#REF!</v>
      </c>
      <c r="CXZ14" s="15" t="e">
        <f>[1]свод!#REF!</f>
        <v>#REF!</v>
      </c>
      <c r="CYA14" s="15" t="e">
        <f>[1]свод!#REF!</f>
        <v>#REF!</v>
      </c>
      <c r="CYB14" s="15" t="e">
        <f>[1]свод!#REF!</f>
        <v>#REF!</v>
      </c>
      <c r="CYC14" s="15" t="e">
        <f>[1]свод!#REF!</f>
        <v>#REF!</v>
      </c>
      <c r="CYD14" s="15" t="e">
        <f>[1]свод!#REF!</f>
        <v>#REF!</v>
      </c>
      <c r="CYE14" s="15" t="e">
        <f>[1]свод!#REF!</f>
        <v>#REF!</v>
      </c>
      <c r="CYF14" s="15" t="e">
        <f>[1]свод!#REF!</f>
        <v>#REF!</v>
      </c>
      <c r="CYG14" s="15" t="e">
        <f>[1]свод!#REF!</f>
        <v>#REF!</v>
      </c>
      <c r="CYH14" s="15" t="e">
        <f>[1]свод!#REF!</f>
        <v>#REF!</v>
      </c>
      <c r="CYI14" s="15" t="e">
        <f>[1]свод!#REF!</f>
        <v>#REF!</v>
      </c>
      <c r="CYJ14" s="15" t="e">
        <f>[1]свод!#REF!</f>
        <v>#REF!</v>
      </c>
      <c r="CYK14" s="15" t="e">
        <f>[1]свод!#REF!</f>
        <v>#REF!</v>
      </c>
      <c r="CYL14" s="15" t="e">
        <f>[1]свод!#REF!</f>
        <v>#REF!</v>
      </c>
      <c r="CYM14" s="15" t="e">
        <f>[1]свод!#REF!</f>
        <v>#REF!</v>
      </c>
      <c r="CYN14" s="15" t="e">
        <f>[1]свод!#REF!</f>
        <v>#REF!</v>
      </c>
      <c r="CYO14" s="15" t="e">
        <f>[1]свод!#REF!</f>
        <v>#REF!</v>
      </c>
      <c r="CYP14" s="15" t="e">
        <f>[1]свод!#REF!</f>
        <v>#REF!</v>
      </c>
      <c r="CYQ14" s="15" t="e">
        <f>[1]свод!#REF!</f>
        <v>#REF!</v>
      </c>
      <c r="CYR14" s="15" t="e">
        <f>[1]свод!#REF!</f>
        <v>#REF!</v>
      </c>
      <c r="CYS14" s="15" t="e">
        <f>[1]свод!#REF!</f>
        <v>#REF!</v>
      </c>
      <c r="CYT14" s="15" t="e">
        <f>[1]свод!#REF!</f>
        <v>#REF!</v>
      </c>
      <c r="CYU14" s="15" t="e">
        <f>[1]свод!#REF!</f>
        <v>#REF!</v>
      </c>
      <c r="CYV14" s="15" t="e">
        <f>[1]свод!#REF!</f>
        <v>#REF!</v>
      </c>
      <c r="CYW14" s="15" t="e">
        <f>[1]свод!#REF!</f>
        <v>#REF!</v>
      </c>
      <c r="CYX14" s="15" t="e">
        <f>[1]свод!#REF!</f>
        <v>#REF!</v>
      </c>
      <c r="CYY14" s="15" t="e">
        <f>[1]свод!#REF!</f>
        <v>#REF!</v>
      </c>
      <c r="CYZ14" s="15" t="e">
        <f>[1]свод!#REF!</f>
        <v>#REF!</v>
      </c>
      <c r="CZA14" s="15" t="e">
        <f>[1]свод!#REF!</f>
        <v>#REF!</v>
      </c>
      <c r="CZB14" s="15" t="e">
        <f>[1]свод!#REF!</f>
        <v>#REF!</v>
      </c>
      <c r="CZC14" s="15" t="e">
        <f>[1]свод!#REF!</f>
        <v>#REF!</v>
      </c>
      <c r="CZD14" s="15" t="e">
        <f>[1]свод!#REF!</f>
        <v>#REF!</v>
      </c>
      <c r="CZE14" s="15" t="e">
        <f>[1]свод!#REF!</f>
        <v>#REF!</v>
      </c>
      <c r="CZF14" s="15" t="e">
        <f>[1]свод!#REF!</f>
        <v>#REF!</v>
      </c>
      <c r="CZG14" s="15" t="e">
        <f>[1]свод!#REF!</f>
        <v>#REF!</v>
      </c>
      <c r="CZH14" s="15" t="e">
        <f>[1]свод!#REF!</f>
        <v>#REF!</v>
      </c>
      <c r="CZI14" s="15" t="e">
        <f>[1]свод!#REF!</f>
        <v>#REF!</v>
      </c>
      <c r="CZJ14" s="15" t="e">
        <f>[1]свод!#REF!</f>
        <v>#REF!</v>
      </c>
      <c r="CZK14" s="15" t="e">
        <f>[1]свод!#REF!</f>
        <v>#REF!</v>
      </c>
      <c r="CZL14" s="15" t="e">
        <f>[1]свод!#REF!</f>
        <v>#REF!</v>
      </c>
      <c r="CZM14" s="15" t="e">
        <f>[1]свод!#REF!</f>
        <v>#REF!</v>
      </c>
      <c r="CZN14" s="15" t="e">
        <f>[1]свод!#REF!</f>
        <v>#REF!</v>
      </c>
      <c r="CZO14" s="15" t="e">
        <f>[1]свод!#REF!</f>
        <v>#REF!</v>
      </c>
      <c r="CZP14" s="15" t="e">
        <f>[1]свод!#REF!</f>
        <v>#REF!</v>
      </c>
      <c r="CZQ14" s="15" t="e">
        <f>[1]свод!#REF!</f>
        <v>#REF!</v>
      </c>
      <c r="CZR14" s="15" t="e">
        <f>[1]свод!#REF!</f>
        <v>#REF!</v>
      </c>
      <c r="CZS14" s="15" t="e">
        <f>[1]свод!#REF!</f>
        <v>#REF!</v>
      </c>
      <c r="CZT14" s="15" t="e">
        <f>[1]свод!#REF!</f>
        <v>#REF!</v>
      </c>
      <c r="CZU14" s="15" t="e">
        <f>[1]свод!#REF!</f>
        <v>#REF!</v>
      </c>
      <c r="CZV14" s="15" t="e">
        <f>[1]свод!#REF!</f>
        <v>#REF!</v>
      </c>
      <c r="CZW14" s="15" t="e">
        <f>[1]свод!#REF!</f>
        <v>#REF!</v>
      </c>
      <c r="CZX14" s="15" t="e">
        <f>[1]свод!#REF!</f>
        <v>#REF!</v>
      </c>
      <c r="CZY14" s="15" t="e">
        <f>[1]свод!#REF!</f>
        <v>#REF!</v>
      </c>
      <c r="CZZ14" s="15" t="e">
        <f>[1]свод!#REF!</f>
        <v>#REF!</v>
      </c>
      <c r="DAA14" s="15" t="e">
        <f>[1]свод!#REF!</f>
        <v>#REF!</v>
      </c>
      <c r="DAB14" s="15" t="e">
        <f>[1]свод!#REF!</f>
        <v>#REF!</v>
      </c>
      <c r="DAC14" s="15" t="e">
        <f>[1]свод!#REF!</f>
        <v>#REF!</v>
      </c>
      <c r="DAD14" s="15" t="e">
        <f>[1]свод!#REF!</f>
        <v>#REF!</v>
      </c>
      <c r="DAE14" s="15" t="e">
        <f>[1]свод!#REF!</f>
        <v>#REF!</v>
      </c>
      <c r="DAF14" s="15" t="e">
        <f>[1]свод!#REF!</f>
        <v>#REF!</v>
      </c>
      <c r="DAG14" s="15" t="e">
        <f>[1]свод!#REF!</f>
        <v>#REF!</v>
      </c>
      <c r="DAH14" s="15" t="e">
        <f>[1]свод!#REF!</f>
        <v>#REF!</v>
      </c>
      <c r="DAI14" s="15" t="e">
        <f>[1]свод!#REF!</f>
        <v>#REF!</v>
      </c>
      <c r="DAJ14" s="15" t="e">
        <f>[1]свод!#REF!</f>
        <v>#REF!</v>
      </c>
      <c r="DAK14" s="15" t="e">
        <f>[1]свод!#REF!</f>
        <v>#REF!</v>
      </c>
      <c r="DAL14" s="15" t="e">
        <f>[1]свод!#REF!</f>
        <v>#REF!</v>
      </c>
      <c r="DAM14" s="15" t="e">
        <f>[1]свод!#REF!</f>
        <v>#REF!</v>
      </c>
      <c r="DAN14" s="15" t="e">
        <f>[1]свод!#REF!</f>
        <v>#REF!</v>
      </c>
      <c r="DAO14" s="15" t="e">
        <f>[1]свод!#REF!</f>
        <v>#REF!</v>
      </c>
      <c r="DAP14" s="15" t="e">
        <f>[1]свод!#REF!</f>
        <v>#REF!</v>
      </c>
      <c r="DAQ14" s="15" t="e">
        <f>[1]свод!#REF!</f>
        <v>#REF!</v>
      </c>
      <c r="DAR14" s="15" t="e">
        <f>[1]свод!#REF!</f>
        <v>#REF!</v>
      </c>
      <c r="DAS14" s="15" t="e">
        <f>[1]свод!#REF!</f>
        <v>#REF!</v>
      </c>
      <c r="DAT14" s="15" t="e">
        <f>[1]свод!#REF!</f>
        <v>#REF!</v>
      </c>
      <c r="DAU14" s="15" t="e">
        <f>[1]свод!#REF!</f>
        <v>#REF!</v>
      </c>
      <c r="DAV14" s="15" t="e">
        <f>[1]свод!#REF!</f>
        <v>#REF!</v>
      </c>
      <c r="DAW14" s="15" t="e">
        <f>[1]свод!#REF!</f>
        <v>#REF!</v>
      </c>
      <c r="DAX14" s="15" t="e">
        <f>[1]свод!#REF!</f>
        <v>#REF!</v>
      </c>
      <c r="DAY14" s="15" t="e">
        <f>[1]свод!#REF!</f>
        <v>#REF!</v>
      </c>
      <c r="DAZ14" s="15" t="e">
        <f>[1]свод!#REF!</f>
        <v>#REF!</v>
      </c>
      <c r="DBA14" s="15" t="e">
        <f>[1]свод!#REF!</f>
        <v>#REF!</v>
      </c>
      <c r="DBB14" s="15" t="e">
        <f>[1]свод!#REF!</f>
        <v>#REF!</v>
      </c>
      <c r="DBC14" s="15" t="e">
        <f>[1]свод!#REF!</f>
        <v>#REF!</v>
      </c>
      <c r="DBD14" s="15" t="e">
        <f>[1]свод!#REF!</f>
        <v>#REF!</v>
      </c>
      <c r="DBE14" s="15" t="e">
        <f>[1]свод!#REF!</f>
        <v>#REF!</v>
      </c>
      <c r="DBF14" s="15" t="e">
        <f>[1]свод!#REF!</f>
        <v>#REF!</v>
      </c>
      <c r="DBG14" s="15" t="e">
        <f>[1]свод!#REF!</f>
        <v>#REF!</v>
      </c>
      <c r="DBH14" s="15" t="e">
        <f>[1]свод!#REF!</f>
        <v>#REF!</v>
      </c>
      <c r="DBI14" s="15" t="e">
        <f>[1]свод!#REF!</f>
        <v>#REF!</v>
      </c>
      <c r="DBJ14" s="15" t="e">
        <f>[1]свод!#REF!</f>
        <v>#REF!</v>
      </c>
      <c r="DBK14" s="15" t="e">
        <f>[1]свод!#REF!</f>
        <v>#REF!</v>
      </c>
      <c r="DBL14" s="15" t="e">
        <f>[1]свод!#REF!</f>
        <v>#REF!</v>
      </c>
      <c r="DBM14" s="15" t="e">
        <f>[1]свод!#REF!</f>
        <v>#REF!</v>
      </c>
      <c r="DBN14" s="15" t="e">
        <f>[1]свод!#REF!</f>
        <v>#REF!</v>
      </c>
      <c r="DBO14" s="15" t="e">
        <f>[1]свод!#REF!</f>
        <v>#REF!</v>
      </c>
      <c r="DBP14" s="15" t="e">
        <f>[1]свод!#REF!</f>
        <v>#REF!</v>
      </c>
      <c r="DBQ14" s="15" t="e">
        <f>[1]свод!#REF!</f>
        <v>#REF!</v>
      </c>
      <c r="DBR14" s="15" t="e">
        <f>[1]свод!#REF!</f>
        <v>#REF!</v>
      </c>
      <c r="DBS14" s="15" t="e">
        <f>[1]свод!#REF!</f>
        <v>#REF!</v>
      </c>
      <c r="DBT14" s="15" t="e">
        <f>[1]свод!#REF!</f>
        <v>#REF!</v>
      </c>
      <c r="DBU14" s="15" t="e">
        <f>[1]свод!#REF!</f>
        <v>#REF!</v>
      </c>
      <c r="DBV14" s="15" t="e">
        <f>[1]свод!#REF!</f>
        <v>#REF!</v>
      </c>
      <c r="DBW14" s="15" t="e">
        <f>[1]свод!#REF!</f>
        <v>#REF!</v>
      </c>
      <c r="DBX14" s="15" t="e">
        <f>[1]свод!#REF!</f>
        <v>#REF!</v>
      </c>
      <c r="DBY14" s="15" t="e">
        <f>[1]свод!#REF!</f>
        <v>#REF!</v>
      </c>
      <c r="DBZ14" s="15" t="e">
        <f>[1]свод!#REF!</f>
        <v>#REF!</v>
      </c>
      <c r="DCA14" s="15" t="e">
        <f>[1]свод!#REF!</f>
        <v>#REF!</v>
      </c>
      <c r="DCB14" s="15" t="e">
        <f>[1]свод!#REF!</f>
        <v>#REF!</v>
      </c>
      <c r="DCC14" s="15" t="e">
        <f>[1]свод!#REF!</f>
        <v>#REF!</v>
      </c>
      <c r="DCD14" s="15" t="e">
        <f>[1]свод!#REF!</f>
        <v>#REF!</v>
      </c>
      <c r="DCE14" s="15" t="e">
        <f>[1]свод!#REF!</f>
        <v>#REF!</v>
      </c>
      <c r="DCF14" s="15" t="e">
        <f>[1]свод!#REF!</f>
        <v>#REF!</v>
      </c>
      <c r="DCG14" s="15" t="e">
        <f>[1]свод!#REF!</f>
        <v>#REF!</v>
      </c>
      <c r="DCH14" s="15" t="e">
        <f>[1]свод!#REF!</f>
        <v>#REF!</v>
      </c>
      <c r="DCI14" s="15" t="e">
        <f>[1]свод!#REF!</f>
        <v>#REF!</v>
      </c>
      <c r="DCJ14" s="15" t="e">
        <f>[1]свод!#REF!</f>
        <v>#REF!</v>
      </c>
      <c r="DCK14" s="15" t="e">
        <f>[1]свод!#REF!</f>
        <v>#REF!</v>
      </c>
      <c r="DCL14" s="15" t="e">
        <f>[1]свод!#REF!</f>
        <v>#REF!</v>
      </c>
      <c r="DCM14" s="15" t="e">
        <f>[1]свод!#REF!</f>
        <v>#REF!</v>
      </c>
      <c r="DCN14" s="15" t="e">
        <f>[1]свод!#REF!</f>
        <v>#REF!</v>
      </c>
      <c r="DCO14" s="15" t="e">
        <f>[1]свод!#REF!</f>
        <v>#REF!</v>
      </c>
      <c r="DCP14" s="15" t="e">
        <f>[1]свод!#REF!</f>
        <v>#REF!</v>
      </c>
      <c r="DCQ14" s="15" t="e">
        <f>[1]свод!#REF!</f>
        <v>#REF!</v>
      </c>
      <c r="DCR14" s="15" t="e">
        <f>[1]свод!#REF!</f>
        <v>#REF!</v>
      </c>
      <c r="DCS14" s="15" t="e">
        <f>[1]свод!#REF!</f>
        <v>#REF!</v>
      </c>
      <c r="DCT14" s="15" t="e">
        <f>[1]свод!#REF!</f>
        <v>#REF!</v>
      </c>
      <c r="DCU14" s="15" t="e">
        <f>[1]свод!#REF!</f>
        <v>#REF!</v>
      </c>
      <c r="DCV14" s="15" t="e">
        <f>[1]свод!#REF!</f>
        <v>#REF!</v>
      </c>
      <c r="DCW14" s="15" t="e">
        <f>[1]свод!#REF!</f>
        <v>#REF!</v>
      </c>
      <c r="DCX14" s="15" t="e">
        <f>[1]свод!#REF!</f>
        <v>#REF!</v>
      </c>
      <c r="DCY14" s="15" t="e">
        <f>[1]свод!#REF!</f>
        <v>#REF!</v>
      </c>
      <c r="DCZ14" s="15" t="e">
        <f>[1]свод!#REF!</f>
        <v>#REF!</v>
      </c>
      <c r="DDA14" s="15" t="e">
        <f>[1]свод!#REF!</f>
        <v>#REF!</v>
      </c>
      <c r="DDB14" s="15" t="e">
        <f>[1]свод!#REF!</f>
        <v>#REF!</v>
      </c>
      <c r="DDC14" s="15" t="e">
        <f>[1]свод!#REF!</f>
        <v>#REF!</v>
      </c>
      <c r="DDD14" s="15" t="e">
        <f>[1]свод!#REF!</f>
        <v>#REF!</v>
      </c>
      <c r="DDE14" s="15" t="e">
        <f>[1]свод!#REF!</f>
        <v>#REF!</v>
      </c>
      <c r="DDF14" s="15" t="e">
        <f>[1]свод!#REF!</f>
        <v>#REF!</v>
      </c>
      <c r="DDG14" s="15" t="e">
        <f>[1]свод!#REF!</f>
        <v>#REF!</v>
      </c>
      <c r="DDH14" s="15" t="e">
        <f>[1]свод!#REF!</f>
        <v>#REF!</v>
      </c>
      <c r="DDI14" s="15" t="e">
        <f>[1]свод!#REF!</f>
        <v>#REF!</v>
      </c>
      <c r="DDJ14" s="15" t="e">
        <f>[1]свод!#REF!</f>
        <v>#REF!</v>
      </c>
      <c r="DDK14" s="15" t="e">
        <f>[1]свод!#REF!</f>
        <v>#REF!</v>
      </c>
      <c r="DDL14" s="15" t="e">
        <f>[1]свод!#REF!</f>
        <v>#REF!</v>
      </c>
      <c r="DDM14" s="15" t="e">
        <f>[1]свод!#REF!</f>
        <v>#REF!</v>
      </c>
      <c r="DDN14" s="15" t="e">
        <f>[1]свод!#REF!</f>
        <v>#REF!</v>
      </c>
      <c r="DDO14" s="15" t="e">
        <f>[1]свод!#REF!</f>
        <v>#REF!</v>
      </c>
      <c r="DDP14" s="15" t="e">
        <f>[1]свод!#REF!</f>
        <v>#REF!</v>
      </c>
      <c r="DDQ14" s="15" t="e">
        <f>[1]свод!#REF!</f>
        <v>#REF!</v>
      </c>
      <c r="DDR14" s="15" t="e">
        <f>[1]свод!#REF!</f>
        <v>#REF!</v>
      </c>
      <c r="DDS14" s="15" t="e">
        <f>[1]свод!#REF!</f>
        <v>#REF!</v>
      </c>
      <c r="DDT14" s="15" t="e">
        <f>[1]свод!#REF!</f>
        <v>#REF!</v>
      </c>
      <c r="DDU14" s="15" t="e">
        <f>[1]свод!#REF!</f>
        <v>#REF!</v>
      </c>
      <c r="DDV14" s="15" t="e">
        <f>[1]свод!#REF!</f>
        <v>#REF!</v>
      </c>
      <c r="DDW14" s="15" t="e">
        <f>[1]свод!#REF!</f>
        <v>#REF!</v>
      </c>
      <c r="DDX14" s="15" t="e">
        <f>[1]свод!#REF!</f>
        <v>#REF!</v>
      </c>
      <c r="DDY14" s="15" t="e">
        <f>[1]свод!#REF!</f>
        <v>#REF!</v>
      </c>
      <c r="DDZ14" s="15" t="e">
        <f>[1]свод!#REF!</f>
        <v>#REF!</v>
      </c>
      <c r="DEA14" s="15" t="e">
        <f>[1]свод!#REF!</f>
        <v>#REF!</v>
      </c>
      <c r="DEB14" s="15" t="e">
        <f>[1]свод!#REF!</f>
        <v>#REF!</v>
      </c>
      <c r="DEC14" s="15" t="e">
        <f>[1]свод!#REF!</f>
        <v>#REF!</v>
      </c>
      <c r="DED14" s="15" t="e">
        <f>[1]свод!#REF!</f>
        <v>#REF!</v>
      </c>
      <c r="DEE14" s="15" t="e">
        <f>[1]свод!#REF!</f>
        <v>#REF!</v>
      </c>
      <c r="DEF14" s="15" t="e">
        <f>[1]свод!#REF!</f>
        <v>#REF!</v>
      </c>
      <c r="DEG14" s="15" t="e">
        <f>[1]свод!#REF!</f>
        <v>#REF!</v>
      </c>
      <c r="DEH14" s="15" t="e">
        <f>[1]свод!#REF!</f>
        <v>#REF!</v>
      </c>
      <c r="DEI14" s="15" t="e">
        <f>[1]свод!#REF!</f>
        <v>#REF!</v>
      </c>
      <c r="DEJ14" s="15" t="e">
        <f>[1]свод!#REF!</f>
        <v>#REF!</v>
      </c>
      <c r="DEK14" s="15" t="e">
        <f>[1]свод!#REF!</f>
        <v>#REF!</v>
      </c>
      <c r="DEL14" s="15" t="e">
        <f>[1]свод!#REF!</f>
        <v>#REF!</v>
      </c>
      <c r="DEM14" s="15" t="e">
        <f>[1]свод!#REF!</f>
        <v>#REF!</v>
      </c>
      <c r="DEN14" s="15" t="e">
        <f>[1]свод!#REF!</f>
        <v>#REF!</v>
      </c>
      <c r="DEO14" s="15" t="e">
        <f>[1]свод!#REF!</f>
        <v>#REF!</v>
      </c>
      <c r="DEP14" s="15" t="e">
        <f>[1]свод!#REF!</f>
        <v>#REF!</v>
      </c>
      <c r="DEQ14" s="15" t="e">
        <f>[1]свод!#REF!</f>
        <v>#REF!</v>
      </c>
      <c r="DER14" s="15" t="e">
        <f>[1]свод!#REF!</f>
        <v>#REF!</v>
      </c>
      <c r="DES14" s="15" t="e">
        <f>[1]свод!#REF!</f>
        <v>#REF!</v>
      </c>
      <c r="DET14" s="15" t="e">
        <f>[1]свод!#REF!</f>
        <v>#REF!</v>
      </c>
      <c r="DEU14" s="15" t="e">
        <f>[1]свод!#REF!</f>
        <v>#REF!</v>
      </c>
      <c r="DEV14" s="15" t="e">
        <f>[1]свод!#REF!</f>
        <v>#REF!</v>
      </c>
      <c r="DEW14" s="15" t="e">
        <f>[1]свод!#REF!</f>
        <v>#REF!</v>
      </c>
      <c r="DEX14" s="15" t="e">
        <f>[1]свод!#REF!</f>
        <v>#REF!</v>
      </c>
      <c r="DEY14" s="15" t="e">
        <f>[1]свод!#REF!</f>
        <v>#REF!</v>
      </c>
      <c r="DEZ14" s="15" t="e">
        <f>[1]свод!#REF!</f>
        <v>#REF!</v>
      </c>
      <c r="DFA14" s="15" t="e">
        <f>[1]свод!#REF!</f>
        <v>#REF!</v>
      </c>
      <c r="DFB14" s="15" t="e">
        <f>[1]свод!#REF!</f>
        <v>#REF!</v>
      </c>
      <c r="DFC14" s="15" t="e">
        <f>[1]свод!#REF!</f>
        <v>#REF!</v>
      </c>
      <c r="DFD14" s="15" t="e">
        <f>[1]свод!#REF!</f>
        <v>#REF!</v>
      </c>
      <c r="DFE14" s="15" t="e">
        <f>[1]свод!#REF!</f>
        <v>#REF!</v>
      </c>
      <c r="DFF14" s="15" t="e">
        <f>[1]свод!#REF!</f>
        <v>#REF!</v>
      </c>
      <c r="DFG14" s="15" t="e">
        <f>[1]свод!#REF!</f>
        <v>#REF!</v>
      </c>
      <c r="DFH14" s="15" t="e">
        <f>[1]свод!#REF!</f>
        <v>#REF!</v>
      </c>
      <c r="DFI14" s="15" t="e">
        <f>[1]свод!#REF!</f>
        <v>#REF!</v>
      </c>
      <c r="DFJ14" s="15" t="e">
        <f>[1]свод!#REF!</f>
        <v>#REF!</v>
      </c>
      <c r="DFK14" s="15" t="e">
        <f>[1]свод!#REF!</f>
        <v>#REF!</v>
      </c>
      <c r="DFL14" s="15" t="e">
        <f>[1]свод!#REF!</f>
        <v>#REF!</v>
      </c>
      <c r="DFM14" s="15" t="e">
        <f>[1]свод!#REF!</f>
        <v>#REF!</v>
      </c>
      <c r="DFN14" s="15" t="e">
        <f>[1]свод!#REF!</f>
        <v>#REF!</v>
      </c>
      <c r="DFO14" s="15" t="e">
        <f>[1]свод!#REF!</f>
        <v>#REF!</v>
      </c>
      <c r="DFP14" s="15" t="e">
        <f>[1]свод!#REF!</f>
        <v>#REF!</v>
      </c>
      <c r="DFQ14" s="15" t="e">
        <f>[1]свод!#REF!</f>
        <v>#REF!</v>
      </c>
      <c r="DFR14" s="15" t="e">
        <f>[1]свод!#REF!</f>
        <v>#REF!</v>
      </c>
      <c r="DFS14" s="15" t="e">
        <f>[1]свод!#REF!</f>
        <v>#REF!</v>
      </c>
      <c r="DFT14" s="15" t="e">
        <f>[1]свод!#REF!</f>
        <v>#REF!</v>
      </c>
      <c r="DFU14" s="15" t="e">
        <f>[1]свод!#REF!</f>
        <v>#REF!</v>
      </c>
      <c r="DFV14" s="15" t="e">
        <f>[1]свод!#REF!</f>
        <v>#REF!</v>
      </c>
      <c r="DFW14" s="15" t="e">
        <f>[1]свод!#REF!</f>
        <v>#REF!</v>
      </c>
      <c r="DFX14" s="15" t="e">
        <f>[1]свод!#REF!</f>
        <v>#REF!</v>
      </c>
      <c r="DFY14" s="15" t="e">
        <f>[1]свод!#REF!</f>
        <v>#REF!</v>
      </c>
      <c r="DFZ14" s="15" t="e">
        <f>[1]свод!#REF!</f>
        <v>#REF!</v>
      </c>
      <c r="DGA14" s="15" t="e">
        <f>[1]свод!#REF!</f>
        <v>#REF!</v>
      </c>
      <c r="DGB14" s="15" t="e">
        <f>[1]свод!#REF!</f>
        <v>#REF!</v>
      </c>
      <c r="DGC14" s="15" t="e">
        <f>[1]свод!#REF!</f>
        <v>#REF!</v>
      </c>
      <c r="DGD14" s="15" t="e">
        <f>[1]свод!#REF!</f>
        <v>#REF!</v>
      </c>
      <c r="DGE14" s="15" t="e">
        <f>[1]свод!#REF!</f>
        <v>#REF!</v>
      </c>
      <c r="DGF14" s="15" t="e">
        <f>[1]свод!#REF!</f>
        <v>#REF!</v>
      </c>
      <c r="DGG14" s="15" t="e">
        <f>[1]свод!#REF!</f>
        <v>#REF!</v>
      </c>
      <c r="DGH14" s="15" t="e">
        <f>[1]свод!#REF!</f>
        <v>#REF!</v>
      </c>
      <c r="DGI14" s="15" t="e">
        <f>[1]свод!#REF!</f>
        <v>#REF!</v>
      </c>
      <c r="DGJ14" s="15" t="e">
        <f>[1]свод!#REF!</f>
        <v>#REF!</v>
      </c>
      <c r="DGK14" s="15" t="e">
        <f>[1]свод!#REF!</f>
        <v>#REF!</v>
      </c>
      <c r="DGL14" s="15" t="e">
        <f>[1]свод!#REF!</f>
        <v>#REF!</v>
      </c>
      <c r="DGM14" s="15" t="e">
        <f>[1]свод!#REF!</f>
        <v>#REF!</v>
      </c>
      <c r="DGN14" s="15" t="e">
        <f>[1]свод!#REF!</f>
        <v>#REF!</v>
      </c>
      <c r="DGO14" s="15" t="e">
        <f>[1]свод!#REF!</f>
        <v>#REF!</v>
      </c>
      <c r="DGP14" s="15" t="e">
        <f>[1]свод!#REF!</f>
        <v>#REF!</v>
      </c>
      <c r="DGQ14" s="15" t="e">
        <f>[1]свод!#REF!</f>
        <v>#REF!</v>
      </c>
      <c r="DGR14" s="15" t="e">
        <f>[1]свод!#REF!</f>
        <v>#REF!</v>
      </c>
      <c r="DGS14" s="15" t="e">
        <f>[1]свод!#REF!</f>
        <v>#REF!</v>
      </c>
      <c r="DGT14" s="15" t="e">
        <f>[1]свод!#REF!</f>
        <v>#REF!</v>
      </c>
      <c r="DGU14" s="15" t="e">
        <f>[1]свод!#REF!</f>
        <v>#REF!</v>
      </c>
      <c r="DGV14" s="15" t="e">
        <f>[1]свод!#REF!</f>
        <v>#REF!</v>
      </c>
      <c r="DGW14" s="15" t="e">
        <f>[1]свод!#REF!</f>
        <v>#REF!</v>
      </c>
      <c r="DGX14" s="15" t="e">
        <f>[1]свод!#REF!</f>
        <v>#REF!</v>
      </c>
      <c r="DGY14" s="15" t="e">
        <f>[1]свод!#REF!</f>
        <v>#REF!</v>
      </c>
      <c r="DGZ14" s="15" t="e">
        <f>[1]свод!#REF!</f>
        <v>#REF!</v>
      </c>
      <c r="DHA14" s="15" t="e">
        <f>[1]свод!#REF!</f>
        <v>#REF!</v>
      </c>
      <c r="DHB14" s="15" t="e">
        <f>[1]свод!#REF!</f>
        <v>#REF!</v>
      </c>
      <c r="DHC14" s="15" t="e">
        <f>[1]свод!#REF!</f>
        <v>#REF!</v>
      </c>
      <c r="DHD14" s="15" t="e">
        <f>[1]свод!#REF!</f>
        <v>#REF!</v>
      </c>
      <c r="DHE14" s="15" t="e">
        <f>[1]свод!#REF!</f>
        <v>#REF!</v>
      </c>
      <c r="DHF14" s="15" t="e">
        <f>[1]свод!#REF!</f>
        <v>#REF!</v>
      </c>
      <c r="DHG14" s="15" t="e">
        <f>[1]свод!#REF!</f>
        <v>#REF!</v>
      </c>
      <c r="DHH14" s="15" t="e">
        <f>[1]свод!#REF!</f>
        <v>#REF!</v>
      </c>
      <c r="DHI14" s="15" t="e">
        <f>[1]свод!#REF!</f>
        <v>#REF!</v>
      </c>
      <c r="DHJ14" s="15" t="e">
        <f>[1]свод!#REF!</f>
        <v>#REF!</v>
      </c>
      <c r="DHK14" s="15" t="e">
        <f>[1]свод!#REF!</f>
        <v>#REF!</v>
      </c>
      <c r="DHL14" s="15" t="e">
        <f>[1]свод!#REF!</f>
        <v>#REF!</v>
      </c>
      <c r="DHM14" s="15" t="e">
        <f>[1]свод!#REF!</f>
        <v>#REF!</v>
      </c>
      <c r="DHN14" s="15" t="e">
        <f>[1]свод!#REF!</f>
        <v>#REF!</v>
      </c>
      <c r="DHO14" s="15" t="e">
        <f>[1]свод!#REF!</f>
        <v>#REF!</v>
      </c>
      <c r="DHP14" s="15" t="e">
        <f>[1]свод!#REF!</f>
        <v>#REF!</v>
      </c>
      <c r="DHQ14" s="15" t="e">
        <f>[1]свод!#REF!</f>
        <v>#REF!</v>
      </c>
      <c r="DHR14" s="15" t="e">
        <f>[1]свод!#REF!</f>
        <v>#REF!</v>
      </c>
      <c r="DHS14" s="15" t="e">
        <f>[1]свод!#REF!</f>
        <v>#REF!</v>
      </c>
      <c r="DHT14" s="15" t="e">
        <f>[1]свод!#REF!</f>
        <v>#REF!</v>
      </c>
      <c r="DHU14" s="15" t="e">
        <f>[1]свод!#REF!</f>
        <v>#REF!</v>
      </c>
      <c r="DHV14" s="15" t="e">
        <f>[1]свод!#REF!</f>
        <v>#REF!</v>
      </c>
      <c r="DHW14" s="15" t="e">
        <f>[1]свод!#REF!</f>
        <v>#REF!</v>
      </c>
      <c r="DHX14" s="15" t="e">
        <f>[1]свод!#REF!</f>
        <v>#REF!</v>
      </c>
      <c r="DHY14" s="15" t="e">
        <f>[1]свод!#REF!</f>
        <v>#REF!</v>
      </c>
      <c r="DHZ14" s="15" t="e">
        <f>[1]свод!#REF!</f>
        <v>#REF!</v>
      </c>
      <c r="DIA14" s="15" t="e">
        <f>[1]свод!#REF!</f>
        <v>#REF!</v>
      </c>
      <c r="DIB14" s="15" t="e">
        <f>[1]свод!#REF!</f>
        <v>#REF!</v>
      </c>
      <c r="DIC14" s="15" t="e">
        <f>[1]свод!#REF!</f>
        <v>#REF!</v>
      </c>
      <c r="DID14" s="15" t="e">
        <f>[1]свод!#REF!</f>
        <v>#REF!</v>
      </c>
      <c r="DIE14" s="15" t="e">
        <f>[1]свод!#REF!</f>
        <v>#REF!</v>
      </c>
      <c r="DIF14" s="15" t="e">
        <f>[1]свод!#REF!</f>
        <v>#REF!</v>
      </c>
      <c r="DIG14" s="15" t="e">
        <f>[1]свод!#REF!</f>
        <v>#REF!</v>
      </c>
      <c r="DIH14" s="15" t="e">
        <f>[1]свод!#REF!</f>
        <v>#REF!</v>
      </c>
      <c r="DII14" s="15" t="e">
        <f>[1]свод!#REF!</f>
        <v>#REF!</v>
      </c>
      <c r="DIJ14" s="15" t="e">
        <f>[1]свод!#REF!</f>
        <v>#REF!</v>
      </c>
      <c r="DIK14" s="15" t="e">
        <f>[1]свод!#REF!</f>
        <v>#REF!</v>
      </c>
      <c r="DIL14" s="15" t="e">
        <f>[1]свод!#REF!</f>
        <v>#REF!</v>
      </c>
      <c r="DIM14" s="15" t="e">
        <f>[1]свод!#REF!</f>
        <v>#REF!</v>
      </c>
      <c r="DIN14" s="15" t="e">
        <f>[1]свод!#REF!</f>
        <v>#REF!</v>
      </c>
      <c r="DIO14" s="15" t="e">
        <f>[1]свод!#REF!</f>
        <v>#REF!</v>
      </c>
      <c r="DIP14" s="15" t="e">
        <f>[1]свод!#REF!</f>
        <v>#REF!</v>
      </c>
      <c r="DIQ14" s="15" t="e">
        <f>[1]свод!#REF!</f>
        <v>#REF!</v>
      </c>
      <c r="DIR14" s="15" t="e">
        <f>[1]свод!#REF!</f>
        <v>#REF!</v>
      </c>
      <c r="DIS14" s="15" t="e">
        <f>[1]свод!#REF!</f>
        <v>#REF!</v>
      </c>
      <c r="DIT14" s="15" t="e">
        <f>[1]свод!#REF!</f>
        <v>#REF!</v>
      </c>
      <c r="DIU14" s="15" t="e">
        <f>[1]свод!#REF!</f>
        <v>#REF!</v>
      </c>
      <c r="DIV14" s="15" t="e">
        <f>[1]свод!#REF!</f>
        <v>#REF!</v>
      </c>
      <c r="DIW14" s="15" t="e">
        <f>[1]свод!#REF!</f>
        <v>#REF!</v>
      </c>
      <c r="DIX14" s="15" t="e">
        <f>[1]свод!#REF!</f>
        <v>#REF!</v>
      </c>
      <c r="DIY14" s="15" t="e">
        <f>[1]свод!#REF!</f>
        <v>#REF!</v>
      </c>
      <c r="DIZ14" s="15" t="e">
        <f>[1]свод!#REF!</f>
        <v>#REF!</v>
      </c>
      <c r="DJA14" s="15" t="e">
        <f>[1]свод!#REF!</f>
        <v>#REF!</v>
      </c>
      <c r="DJB14" s="15" t="e">
        <f>[1]свод!#REF!</f>
        <v>#REF!</v>
      </c>
      <c r="DJC14" s="15" t="e">
        <f>[1]свод!#REF!</f>
        <v>#REF!</v>
      </c>
      <c r="DJD14" s="15" t="e">
        <f>[1]свод!#REF!</f>
        <v>#REF!</v>
      </c>
      <c r="DJE14" s="15" t="e">
        <f>[1]свод!#REF!</f>
        <v>#REF!</v>
      </c>
      <c r="DJF14" s="15" t="e">
        <f>[1]свод!#REF!</f>
        <v>#REF!</v>
      </c>
      <c r="DJG14" s="15" t="e">
        <f>[1]свод!#REF!</f>
        <v>#REF!</v>
      </c>
      <c r="DJH14" s="15" t="e">
        <f>[1]свод!#REF!</f>
        <v>#REF!</v>
      </c>
      <c r="DJI14" s="15" t="e">
        <f>[1]свод!#REF!</f>
        <v>#REF!</v>
      </c>
      <c r="DJJ14" s="15" t="e">
        <f>[1]свод!#REF!</f>
        <v>#REF!</v>
      </c>
      <c r="DJK14" s="15" t="e">
        <f>[1]свод!#REF!</f>
        <v>#REF!</v>
      </c>
      <c r="DJL14" s="15" t="e">
        <f>[1]свод!#REF!</f>
        <v>#REF!</v>
      </c>
      <c r="DJM14" s="15" t="e">
        <f>[1]свод!#REF!</f>
        <v>#REF!</v>
      </c>
      <c r="DJN14" s="15" t="e">
        <f>[1]свод!#REF!</f>
        <v>#REF!</v>
      </c>
      <c r="DJO14" s="15" t="e">
        <f>[1]свод!#REF!</f>
        <v>#REF!</v>
      </c>
      <c r="DJP14" s="15" t="e">
        <f>[1]свод!#REF!</f>
        <v>#REF!</v>
      </c>
      <c r="DJQ14" s="15" t="e">
        <f>[1]свод!#REF!</f>
        <v>#REF!</v>
      </c>
      <c r="DJR14" s="15" t="e">
        <f>[1]свод!#REF!</f>
        <v>#REF!</v>
      </c>
      <c r="DJS14" s="15" t="e">
        <f>[1]свод!#REF!</f>
        <v>#REF!</v>
      </c>
      <c r="DJT14" s="15" t="e">
        <f>[1]свод!#REF!</f>
        <v>#REF!</v>
      </c>
      <c r="DJU14" s="15" t="e">
        <f>[1]свод!#REF!</f>
        <v>#REF!</v>
      </c>
      <c r="DJV14" s="15" t="e">
        <f>[1]свод!#REF!</f>
        <v>#REF!</v>
      </c>
      <c r="DJW14" s="15" t="e">
        <f>[1]свод!#REF!</f>
        <v>#REF!</v>
      </c>
      <c r="DJX14" s="15" t="e">
        <f>[1]свод!#REF!</f>
        <v>#REF!</v>
      </c>
      <c r="DJY14" s="15" t="e">
        <f>[1]свод!#REF!</f>
        <v>#REF!</v>
      </c>
      <c r="DJZ14" s="15" t="e">
        <f>[1]свод!#REF!</f>
        <v>#REF!</v>
      </c>
      <c r="DKA14" s="15" t="e">
        <f>[1]свод!#REF!</f>
        <v>#REF!</v>
      </c>
      <c r="DKB14" s="15" t="e">
        <f>[1]свод!#REF!</f>
        <v>#REF!</v>
      </c>
      <c r="DKC14" s="15" t="e">
        <f>[1]свод!#REF!</f>
        <v>#REF!</v>
      </c>
      <c r="DKD14" s="15" t="e">
        <f>[1]свод!#REF!</f>
        <v>#REF!</v>
      </c>
      <c r="DKE14" s="15" t="e">
        <f>[1]свод!#REF!</f>
        <v>#REF!</v>
      </c>
      <c r="DKF14" s="15" t="e">
        <f>[1]свод!#REF!</f>
        <v>#REF!</v>
      </c>
      <c r="DKG14" s="15" t="e">
        <f>[1]свод!#REF!</f>
        <v>#REF!</v>
      </c>
      <c r="DKH14" s="15" t="e">
        <f>[1]свод!#REF!</f>
        <v>#REF!</v>
      </c>
      <c r="DKI14" s="15" t="e">
        <f>[1]свод!#REF!</f>
        <v>#REF!</v>
      </c>
      <c r="DKJ14" s="15" t="e">
        <f>[1]свод!#REF!</f>
        <v>#REF!</v>
      </c>
      <c r="DKK14" s="15" t="e">
        <f>[1]свод!#REF!</f>
        <v>#REF!</v>
      </c>
      <c r="DKL14" s="15" t="e">
        <f>[1]свод!#REF!</f>
        <v>#REF!</v>
      </c>
      <c r="DKM14" s="15" t="e">
        <f>[1]свод!#REF!</f>
        <v>#REF!</v>
      </c>
      <c r="DKN14" s="15" t="e">
        <f>[1]свод!#REF!</f>
        <v>#REF!</v>
      </c>
      <c r="DKO14" s="15" t="e">
        <f>[1]свод!#REF!</f>
        <v>#REF!</v>
      </c>
      <c r="DKP14" s="15" t="e">
        <f>[1]свод!#REF!</f>
        <v>#REF!</v>
      </c>
      <c r="DKQ14" s="15" t="e">
        <f>[1]свод!#REF!</f>
        <v>#REF!</v>
      </c>
      <c r="DKR14" s="15" t="e">
        <f>[1]свод!#REF!</f>
        <v>#REF!</v>
      </c>
      <c r="DKS14" s="15" t="e">
        <f>[1]свод!#REF!</f>
        <v>#REF!</v>
      </c>
      <c r="DKT14" s="15" t="e">
        <f>[1]свод!#REF!</f>
        <v>#REF!</v>
      </c>
      <c r="DKU14" s="15" t="e">
        <f>[1]свод!#REF!</f>
        <v>#REF!</v>
      </c>
      <c r="DKV14" s="15" t="e">
        <f>[1]свод!#REF!</f>
        <v>#REF!</v>
      </c>
      <c r="DKW14" s="15" t="e">
        <f>[1]свод!#REF!</f>
        <v>#REF!</v>
      </c>
      <c r="DKX14" s="15" t="e">
        <f>[1]свод!#REF!</f>
        <v>#REF!</v>
      </c>
      <c r="DKY14" s="15" t="e">
        <f>[1]свод!#REF!</f>
        <v>#REF!</v>
      </c>
      <c r="DKZ14" s="15" t="e">
        <f>[1]свод!#REF!</f>
        <v>#REF!</v>
      </c>
      <c r="DLA14" s="15" t="e">
        <f>[1]свод!#REF!</f>
        <v>#REF!</v>
      </c>
      <c r="DLB14" s="15" t="e">
        <f>[1]свод!#REF!</f>
        <v>#REF!</v>
      </c>
      <c r="DLC14" s="15" t="e">
        <f>[1]свод!#REF!</f>
        <v>#REF!</v>
      </c>
      <c r="DLD14" s="15" t="e">
        <f>[1]свод!#REF!</f>
        <v>#REF!</v>
      </c>
      <c r="DLE14" s="15" t="e">
        <f>[1]свод!#REF!</f>
        <v>#REF!</v>
      </c>
      <c r="DLF14" s="15" t="e">
        <f>[1]свод!#REF!</f>
        <v>#REF!</v>
      </c>
      <c r="DLG14" s="15" t="e">
        <f>[1]свод!#REF!</f>
        <v>#REF!</v>
      </c>
      <c r="DLH14" s="15" t="e">
        <f>[1]свод!#REF!</f>
        <v>#REF!</v>
      </c>
      <c r="DLI14" s="15" t="e">
        <f>[1]свод!#REF!</f>
        <v>#REF!</v>
      </c>
      <c r="DLJ14" s="15" t="e">
        <f>[1]свод!#REF!</f>
        <v>#REF!</v>
      </c>
      <c r="DLK14" s="15" t="e">
        <f>[1]свод!#REF!</f>
        <v>#REF!</v>
      </c>
      <c r="DLL14" s="15" t="e">
        <f>[1]свод!#REF!</f>
        <v>#REF!</v>
      </c>
      <c r="DLM14" s="15" t="e">
        <f>[1]свод!#REF!</f>
        <v>#REF!</v>
      </c>
      <c r="DLN14" s="15" t="e">
        <f>[1]свод!#REF!</f>
        <v>#REF!</v>
      </c>
      <c r="DLO14" s="15" t="e">
        <f>[1]свод!#REF!</f>
        <v>#REF!</v>
      </c>
      <c r="DLP14" s="15" t="e">
        <f>[1]свод!#REF!</f>
        <v>#REF!</v>
      </c>
      <c r="DLQ14" s="15" t="e">
        <f>[1]свод!#REF!</f>
        <v>#REF!</v>
      </c>
      <c r="DLR14" s="15" t="e">
        <f>[1]свод!#REF!</f>
        <v>#REF!</v>
      </c>
      <c r="DLS14" s="15" t="e">
        <f>[1]свод!#REF!</f>
        <v>#REF!</v>
      </c>
      <c r="DLT14" s="15" t="e">
        <f>[1]свод!#REF!</f>
        <v>#REF!</v>
      </c>
      <c r="DLU14" s="15" t="e">
        <f>[1]свод!#REF!</f>
        <v>#REF!</v>
      </c>
      <c r="DLV14" s="15" t="e">
        <f>[1]свод!#REF!</f>
        <v>#REF!</v>
      </c>
      <c r="DLW14" s="15" t="e">
        <f>[1]свод!#REF!</f>
        <v>#REF!</v>
      </c>
      <c r="DLX14" s="15" t="e">
        <f>[1]свод!#REF!</f>
        <v>#REF!</v>
      </c>
      <c r="DLY14" s="15" t="e">
        <f>[1]свод!#REF!</f>
        <v>#REF!</v>
      </c>
      <c r="DLZ14" s="15" t="e">
        <f>[1]свод!#REF!</f>
        <v>#REF!</v>
      </c>
      <c r="DMA14" s="15" t="e">
        <f>[1]свод!#REF!</f>
        <v>#REF!</v>
      </c>
      <c r="DMB14" s="15" t="e">
        <f>[1]свод!#REF!</f>
        <v>#REF!</v>
      </c>
      <c r="DMC14" s="15" t="e">
        <f>[1]свод!#REF!</f>
        <v>#REF!</v>
      </c>
      <c r="DMD14" s="15" t="e">
        <f>[1]свод!#REF!</f>
        <v>#REF!</v>
      </c>
      <c r="DME14" s="15" t="e">
        <f>[1]свод!#REF!</f>
        <v>#REF!</v>
      </c>
      <c r="DMF14" s="15" t="e">
        <f>[1]свод!#REF!</f>
        <v>#REF!</v>
      </c>
      <c r="DMG14" s="15" t="e">
        <f>[1]свод!#REF!</f>
        <v>#REF!</v>
      </c>
      <c r="DMH14" s="15" t="e">
        <f>[1]свод!#REF!</f>
        <v>#REF!</v>
      </c>
      <c r="DMI14" s="15" t="e">
        <f>[1]свод!#REF!</f>
        <v>#REF!</v>
      </c>
      <c r="DMJ14" s="15" t="e">
        <f>[1]свод!#REF!</f>
        <v>#REF!</v>
      </c>
      <c r="DMK14" s="15" t="e">
        <f>[1]свод!#REF!</f>
        <v>#REF!</v>
      </c>
      <c r="DML14" s="15" t="e">
        <f>[1]свод!#REF!</f>
        <v>#REF!</v>
      </c>
      <c r="DMM14" s="15" t="e">
        <f>[1]свод!#REF!</f>
        <v>#REF!</v>
      </c>
      <c r="DMN14" s="15" t="e">
        <f>[1]свод!#REF!</f>
        <v>#REF!</v>
      </c>
      <c r="DMO14" s="15" t="e">
        <f>[1]свод!#REF!</f>
        <v>#REF!</v>
      </c>
      <c r="DMP14" s="15" t="e">
        <f>[1]свод!#REF!</f>
        <v>#REF!</v>
      </c>
      <c r="DMQ14" s="15" t="e">
        <f>[1]свод!#REF!</f>
        <v>#REF!</v>
      </c>
      <c r="DMR14" s="15" t="e">
        <f>[1]свод!#REF!</f>
        <v>#REF!</v>
      </c>
      <c r="DMS14" s="15" t="e">
        <f>[1]свод!#REF!</f>
        <v>#REF!</v>
      </c>
      <c r="DMT14" s="15" t="e">
        <f>[1]свод!#REF!</f>
        <v>#REF!</v>
      </c>
      <c r="DMU14" s="15" t="e">
        <f>[1]свод!#REF!</f>
        <v>#REF!</v>
      </c>
      <c r="DMV14" s="15" t="e">
        <f>[1]свод!#REF!</f>
        <v>#REF!</v>
      </c>
      <c r="DMW14" s="15" t="e">
        <f>[1]свод!#REF!</f>
        <v>#REF!</v>
      </c>
      <c r="DMX14" s="15" t="e">
        <f>[1]свод!#REF!</f>
        <v>#REF!</v>
      </c>
      <c r="DMY14" s="15" t="e">
        <f>[1]свод!#REF!</f>
        <v>#REF!</v>
      </c>
      <c r="DMZ14" s="15" t="e">
        <f>[1]свод!#REF!</f>
        <v>#REF!</v>
      </c>
      <c r="DNA14" s="15" t="e">
        <f>[1]свод!#REF!</f>
        <v>#REF!</v>
      </c>
      <c r="DNB14" s="15" t="e">
        <f>[1]свод!#REF!</f>
        <v>#REF!</v>
      </c>
      <c r="DNC14" s="15" t="e">
        <f>[1]свод!#REF!</f>
        <v>#REF!</v>
      </c>
      <c r="DND14" s="15" t="e">
        <f>[1]свод!#REF!</f>
        <v>#REF!</v>
      </c>
      <c r="DNE14" s="15" t="e">
        <f>[1]свод!#REF!</f>
        <v>#REF!</v>
      </c>
      <c r="DNF14" s="15" t="e">
        <f>[1]свод!#REF!</f>
        <v>#REF!</v>
      </c>
      <c r="DNG14" s="15" t="e">
        <f>[1]свод!#REF!</f>
        <v>#REF!</v>
      </c>
      <c r="DNH14" s="15" t="e">
        <f>[1]свод!#REF!</f>
        <v>#REF!</v>
      </c>
      <c r="DNI14" s="15" t="e">
        <f>[1]свод!#REF!</f>
        <v>#REF!</v>
      </c>
      <c r="DNJ14" s="15" t="e">
        <f>[1]свод!#REF!</f>
        <v>#REF!</v>
      </c>
      <c r="DNK14" s="15" t="e">
        <f>[1]свод!#REF!</f>
        <v>#REF!</v>
      </c>
      <c r="DNL14" s="15" t="e">
        <f>[1]свод!#REF!</f>
        <v>#REF!</v>
      </c>
      <c r="DNM14" s="15" t="e">
        <f>[1]свод!#REF!</f>
        <v>#REF!</v>
      </c>
      <c r="DNN14" s="15" t="e">
        <f>[1]свод!#REF!</f>
        <v>#REF!</v>
      </c>
      <c r="DNO14" s="15" t="e">
        <f>[1]свод!#REF!</f>
        <v>#REF!</v>
      </c>
      <c r="DNP14" s="15" t="e">
        <f>[1]свод!#REF!</f>
        <v>#REF!</v>
      </c>
      <c r="DNQ14" s="15" t="e">
        <f>[1]свод!#REF!</f>
        <v>#REF!</v>
      </c>
      <c r="DNR14" s="15" t="e">
        <f>[1]свод!#REF!</f>
        <v>#REF!</v>
      </c>
      <c r="DNS14" s="15" t="e">
        <f>[1]свод!#REF!</f>
        <v>#REF!</v>
      </c>
      <c r="DNT14" s="15" t="e">
        <f>[1]свод!#REF!</f>
        <v>#REF!</v>
      </c>
      <c r="DNU14" s="15" t="e">
        <f>[1]свод!#REF!</f>
        <v>#REF!</v>
      </c>
      <c r="DNV14" s="15" t="e">
        <f>[1]свод!#REF!</f>
        <v>#REF!</v>
      </c>
      <c r="DNW14" s="15" t="e">
        <f>[1]свод!#REF!</f>
        <v>#REF!</v>
      </c>
      <c r="DNX14" s="15" t="e">
        <f>[1]свод!#REF!</f>
        <v>#REF!</v>
      </c>
      <c r="DNY14" s="15" t="e">
        <f>[1]свод!#REF!</f>
        <v>#REF!</v>
      </c>
      <c r="DNZ14" s="15" t="e">
        <f>[1]свод!#REF!</f>
        <v>#REF!</v>
      </c>
      <c r="DOA14" s="15" t="e">
        <f>[1]свод!#REF!</f>
        <v>#REF!</v>
      </c>
      <c r="DOB14" s="15" t="e">
        <f>[1]свод!#REF!</f>
        <v>#REF!</v>
      </c>
      <c r="DOC14" s="15" t="e">
        <f>[1]свод!#REF!</f>
        <v>#REF!</v>
      </c>
      <c r="DOD14" s="15" t="e">
        <f>[1]свод!#REF!</f>
        <v>#REF!</v>
      </c>
      <c r="DOE14" s="15" t="e">
        <f>[1]свод!#REF!</f>
        <v>#REF!</v>
      </c>
      <c r="DOF14" s="15" t="e">
        <f>[1]свод!#REF!</f>
        <v>#REF!</v>
      </c>
      <c r="DOG14" s="15" t="e">
        <f>[1]свод!#REF!</f>
        <v>#REF!</v>
      </c>
      <c r="DOH14" s="15" t="e">
        <f>[1]свод!#REF!</f>
        <v>#REF!</v>
      </c>
      <c r="DOI14" s="15" t="e">
        <f>[1]свод!#REF!</f>
        <v>#REF!</v>
      </c>
      <c r="DOJ14" s="15" t="e">
        <f>[1]свод!#REF!</f>
        <v>#REF!</v>
      </c>
      <c r="DOK14" s="15" t="e">
        <f>[1]свод!#REF!</f>
        <v>#REF!</v>
      </c>
      <c r="DOL14" s="15" t="e">
        <f>[1]свод!#REF!</f>
        <v>#REF!</v>
      </c>
      <c r="DOM14" s="15" t="e">
        <f>[1]свод!#REF!</f>
        <v>#REF!</v>
      </c>
      <c r="DON14" s="15" t="e">
        <f>[1]свод!#REF!</f>
        <v>#REF!</v>
      </c>
      <c r="DOO14" s="15" t="e">
        <f>[1]свод!#REF!</f>
        <v>#REF!</v>
      </c>
      <c r="DOP14" s="15" t="e">
        <f>[1]свод!#REF!</f>
        <v>#REF!</v>
      </c>
      <c r="DOQ14" s="15" t="e">
        <f>[1]свод!#REF!</f>
        <v>#REF!</v>
      </c>
      <c r="DOR14" s="15" t="e">
        <f>[1]свод!#REF!</f>
        <v>#REF!</v>
      </c>
      <c r="DOS14" s="15" t="e">
        <f>[1]свод!#REF!</f>
        <v>#REF!</v>
      </c>
      <c r="DOT14" s="15" t="e">
        <f>[1]свод!#REF!</f>
        <v>#REF!</v>
      </c>
      <c r="DOU14" s="15" t="e">
        <f>[1]свод!#REF!</f>
        <v>#REF!</v>
      </c>
      <c r="DOV14" s="15" t="e">
        <f>[1]свод!#REF!</f>
        <v>#REF!</v>
      </c>
      <c r="DOW14" s="15" t="e">
        <f>[1]свод!#REF!</f>
        <v>#REF!</v>
      </c>
      <c r="DOX14" s="15" t="e">
        <f>[1]свод!#REF!</f>
        <v>#REF!</v>
      </c>
      <c r="DOY14" s="15" t="e">
        <f>[1]свод!#REF!</f>
        <v>#REF!</v>
      </c>
      <c r="DOZ14" s="15" t="e">
        <f>[1]свод!#REF!</f>
        <v>#REF!</v>
      </c>
      <c r="DPA14" s="15" t="e">
        <f>[1]свод!#REF!</f>
        <v>#REF!</v>
      </c>
      <c r="DPB14" s="15" t="e">
        <f>[1]свод!#REF!</f>
        <v>#REF!</v>
      </c>
      <c r="DPC14" s="15" t="e">
        <f>[1]свод!#REF!</f>
        <v>#REF!</v>
      </c>
      <c r="DPD14" s="15" t="e">
        <f>[1]свод!#REF!</f>
        <v>#REF!</v>
      </c>
      <c r="DPE14" s="15" t="e">
        <f>[1]свод!#REF!</f>
        <v>#REF!</v>
      </c>
      <c r="DPF14" s="15" t="e">
        <f>[1]свод!#REF!</f>
        <v>#REF!</v>
      </c>
      <c r="DPG14" s="15" t="e">
        <f>[1]свод!#REF!</f>
        <v>#REF!</v>
      </c>
      <c r="DPH14" s="15" t="e">
        <f>[1]свод!#REF!</f>
        <v>#REF!</v>
      </c>
      <c r="DPI14" s="15" t="e">
        <f>[1]свод!#REF!</f>
        <v>#REF!</v>
      </c>
      <c r="DPJ14" s="15" t="e">
        <f>[1]свод!#REF!</f>
        <v>#REF!</v>
      </c>
      <c r="DPK14" s="15" t="e">
        <f>[1]свод!#REF!</f>
        <v>#REF!</v>
      </c>
      <c r="DPL14" s="15" t="e">
        <f>[1]свод!#REF!</f>
        <v>#REF!</v>
      </c>
      <c r="DPM14" s="15" t="e">
        <f>[1]свод!#REF!</f>
        <v>#REF!</v>
      </c>
      <c r="DPN14" s="15" t="e">
        <f>[1]свод!#REF!</f>
        <v>#REF!</v>
      </c>
      <c r="DPO14" s="15" t="e">
        <f>[1]свод!#REF!</f>
        <v>#REF!</v>
      </c>
      <c r="DPP14" s="15" t="e">
        <f>[1]свод!#REF!</f>
        <v>#REF!</v>
      </c>
      <c r="DPQ14" s="15" t="e">
        <f>[1]свод!#REF!</f>
        <v>#REF!</v>
      </c>
      <c r="DPR14" s="15" t="e">
        <f>[1]свод!#REF!</f>
        <v>#REF!</v>
      </c>
      <c r="DPS14" s="15" t="e">
        <f>[1]свод!#REF!</f>
        <v>#REF!</v>
      </c>
      <c r="DPT14" s="15" t="e">
        <f>[1]свод!#REF!</f>
        <v>#REF!</v>
      </c>
      <c r="DPU14" s="15" t="e">
        <f>[1]свод!#REF!</f>
        <v>#REF!</v>
      </c>
      <c r="DPV14" s="15" t="e">
        <f>[1]свод!#REF!</f>
        <v>#REF!</v>
      </c>
      <c r="DPW14" s="15" t="e">
        <f>[1]свод!#REF!</f>
        <v>#REF!</v>
      </c>
      <c r="DPX14" s="15" t="e">
        <f>[1]свод!#REF!</f>
        <v>#REF!</v>
      </c>
      <c r="DPY14" s="15" t="e">
        <f>[1]свод!#REF!</f>
        <v>#REF!</v>
      </c>
      <c r="DPZ14" s="15" t="e">
        <f>[1]свод!#REF!</f>
        <v>#REF!</v>
      </c>
      <c r="DQA14" s="15" t="e">
        <f>[1]свод!#REF!</f>
        <v>#REF!</v>
      </c>
      <c r="DQB14" s="15" t="e">
        <f>[1]свод!#REF!</f>
        <v>#REF!</v>
      </c>
      <c r="DQC14" s="15" t="e">
        <f>[1]свод!#REF!</f>
        <v>#REF!</v>
      </c>
      <c r="DQD14" s="15" t="e">
        <f>[1]свод!#REF!</f>
        <v>#REF!</v>
      </c>
      <c r="DQE14" s="15" t="e">
        <f>[1]свод!#REF!</f>
        <v>#REF!</v>
      </c>
      <c r="DQF14" s="15" t="e">
        <f>[1]свод!#REF!</f>
        <v>#REF!</v>
      </c>
      <c r="DQG14" s="15" t="e">
        <f>[1]свод!#REF!</f>
        <v>#REF!</v>
      </c>
      <c r="DQH14" s="15" t="e">
        <f>[1]свод!#REF!</f>
        <v>#REF!</v>
      </c>
      <c r="DQI14" s="15" t="e">
        <f>[1]свод!#REF!</f>
        <v>#REF!</v>
      </c>
      <c r="DQJ14" s="15" t="e">
        <f>[1]свод!#REF!</f>
        <v>#REF!</v>
      </c>
      <c r="DQK14" s="15" t="e">
        <f>[1]свод!#REF!</f>
        <v>#REF!</v>
      </c>
      <c r="DQL14" s="15" t="e">
        <f>[1]свод!#REF!</f>
        <v>#REF!</v>
      </c>
      <c r="DQM14" s="15" t="e">
        <f>[1]свод!#REF!</f>
        <v>#REF!</v>
      </c>
      <c r="DQN14" s="15" t="e">
        <f>[1]свод!#REF!</f>
        <v>#REF!</v>
      </c>
      <c r="DQO14" s="15" t="e">
        <f>[1]свод!#REF!</f>
        <v>#REF!</v>
      </c>
      <c r="DQP14" s="15" t="e">
        <f>[1]свод!#REF!</f>
        <v>#REF!</v>
      </c>
      <c r="DQQ14" s="15" t="e">
        <f>[1]свод!#REF!</f>
        <v>#REF!</v>
      </c>
      <c r="DQR14" s="15" t="e">
        <f>[1]свод!#REF!</f>
        <v>#REF!</v>
      </c>
      <c r="DQS14" s="15" t="e">
        <f>[1]свод!#REF!</f>
        <v>#REF!</v>
      </c>
      <c r="DQT14" s="15" t="e">
        <f>[1]свод!#REF!</f>
        <v>#REF!</v>
      </c>
      <c r="DQU14" s="15" t="e">
        <f>[1]свод!#REF!</f>
        <v>#REF!</v>
      </c>
      <c r="DQV14" s="15" t="e">
        <f>[1]свод!#REF!</f>
        <v>#REF!</v>
      </c>
      <c r="DQW14" s="15" t="e">
        <f>[1]свод!#REF!</f>
        <v>#REF!</v>
      </c>
      <c r="DQX14" s="15" t="e">
        <f>[1]свод!#REF!</f>
        <v>#REF!</v>
      </c>
      <c r="DQY14" s="15" t="e">
        <f>[1]свод!#REF!</f>
        <v>#REF!</v>
      </c>
      <c r="DQZ14" s="15" t="e">
        <f>[1]свод!#REF!</f>
        <v>#REF!</v>
      </c>
      <c r="DRA14" s="15" t="e">
        <f>[1]свод!#REF!</f>
        <v>#REF!</v>
      </c>
      <c r="DRB14" s="15" t="e">
        <f>[1]свод!#REF!</f>
        <v>#REF!</v>
      </c>
      <c r="DRC14" s="15" t="e">
        <f>[1]свод!#REF!</f>
        <v>#REF!</v>
      </c>
      <c r="DRD14" s="15" t="e">
        <f>[1]свод!#REF!</f>
        <v>#REF!</v>
      </c>
      <c r="DRE14" s="15" t="e">
        <f>[1]свод!#REF!</f>
        <v>#REF!</v>
      </c>
      <c r="DRF14" s="15" t="e">
        <f>[1]свод!#REF!</f>
        <v>#REF!</v>
      </c>
      <c r="DRG14" s="15" t="e">
        <f>[1]свод!#REF!</f>
        <v>#REF!</v>
      </c>
      <c r="DRH14" s="15" t="e">
        <f>[1]свод!#REF!</f>
        <v>#REF!</v>
      </c>
      <c r="DRI14" s="15" t="e">
        <f>[1]свод!#REF!</f>
        <v>#REF!</v>
      </c>
      <c r="DRJ14" s="15" t="e">
        <f>[1]свод!#REF!</f>
        <v>#REF!</v>
      </c>
      <c r="DRK14" s="15" t="e">
        <f>[1]свод!#REF!</f>
        <v>#REF!</v>
      </c>
      <c r="DRL14" s="15" t="e">
        <f>[1]свод!#REF!</f>
        <v>#REF!</v>
      </c>
      <c r="DRM14" s="15" t="e">
        <f>[1]свод!#REF!</f>
        <v>#REF!</v>
      </c>
      <c r="DRN14" s="15" t="e">
        <f>[1]свод!#REF!</f>
        <v>#REF!</v>
      </c>
      <c r="DRO14" s="15" t="e">
        <f>[1]свод!#REF!</f>
        <v>#REF!</v>
      </c>
      <c r="DRP14" s="15" t="e">
        <f>[1]свод!#REF!</f>
        <v>#REF!</v>
      </c>
      <c r="DRQ14" s="15" t="e">
        <f>[1]свод!#REF!</f>
        <v>#REF!</v>
      </c>
      <c r="DRR14" s="15" t="e">
        <f>[1]свод!#REF!</f>
        <v>#REF!</v>
      </c>
      <c r="DRS14" s="15" t="e">
        <f>[1]свод!#REF!</f>
        <v>#REF!</v>
      </c>
      <c r="DRT14" s="15" t="e">
        <f>[1]свод!#REF!</f>
        <v>#REF!</v>
      </c>
      <c r="DRU14" s="15" t="e">
        <f>[1]свод!#REF!</f>
        <v>#REF!</v>
      </c>
      <c r="DRV14" s="15" t="e">
        <f>[1]свод!#REF!</f>
        <v>#REF!</v>
      </c>
      <c r="DRW14" s="15" t="e">
        <f>[1]свод!#REF!</f>
        <v>#REF!</v>
      </c>
      <c r="DRX14" s="15" t="e">
        <f>[1]свод!#REF!</f>
        <v>#REF!</v>
      </c>
      <c r="DRY14" s="15" t="e">
        <f>[1]свод!#REF!</f>
        <v>#REF!</v>
      </c>
      <c r="DRZ14" s="15" t="e">
        <f>[1]свод!#REF!</f>
        <v>#REF!</v>
      </c>
      <c r="DSA14" s="15" t="e">
        <f>[1]свод!#REF!</f>
        <v>#REF!</v>
      </c>
      <c r="DSB14" s="15" t="e">
        <f>[1]свод!#REF!</f>
        <v>#REF!</v>
      </c>
      <c r="DSC14" s="15" t="e">
        <f>[1]свод!#REF!</f>
        <v>#REF!</v>
      </c>
      <c r="DSD14" s="15" t="e">
        <f>[1]свод!#REF!</f>
        <v>#REF!</v>
      </c>
      <c r="DSE14" s="15" t="e">
        <f>[1]свод!#REF!</f>
        <v>#REF!</v>
      </c>
      <c r="DSF14" s="15" t="e">
        <f>[1]свод!#REF!</f>
        <v>#REF!</v>
      </c>
      <c r="DSG14" s="15" t="e">
        <f>[1]свод!#REF!</f>
        <v>#REF!</v>
      </c>
      <c r="DSH14" s="15" t="e">
        <f>[1]свод!#REF!</f>
        <v>#REF!</v>
      </c>
      <c r="DSI14" s="15" t="e">
        <f>[1]свод!#REF!</f>
        <v>#REF!</v>
      </c>
      <c r="DSJ14" s="15" t="e">
        <f>[1]свод!#REF!</f>
        <v>#REF!</v>
      </c>
      <c r="DSK14" s="15" t="e">
        <f>[1]свод!#REF!</f>
        <v>#REF!</v>
      </c>
      <c r="DSL14" s="15" t="e">
        <f>[1]свод!#REF!</f>
        <v>#REF!</v>
      </c>
      <c r="DSM14" s="15" t="e">
        <f>[1]свод!#REF!</f>
        <v>#REF!</v>
      </c>
      <c r="DSN14" s="15" t="e">
        <f>[1]свод!#REF!</f>
        <v>#REF!</v>
      </c>
      <c r="DSO14" s="15" t="e">
        <f>[1]свод!#REF!</f>
        <v>#REF!</v>
      </c>
      <c r="DSP14" s="15" t="e">
        <f>[1]свод!#REF!</f>
        <v>#REF!</v>
      </c>
      <c r="DSQ14" s="15" t="e">
        <f>[1]свод!#REF!</f>
        <v>#REF!</v>
      </c>
      <c r="DSR14" s="15" t="e">
        <f>[1]свод!#REF!</f>
        <v>#REF!</v>
      </c>
      <c r="DSS14" s="15" t="e">
        <f>[1]свод!#REF!</f>
        <v>#REF!</v>
      </c>
      <c r="DST14" s="15" t="e">
        <f>[1]свод!#REF!</f>
        <v>#REF!</v>
      </c>
      <c r="DSU14" s="15" t="e">
        <f>[1]свод!#REF!</f>
        <v>#REF!</v>
      </c>
      <c r="DSV14" s="15" t="e">
        <f>[1]свод!#REF!</f>
        <v>#REF!</v>
      </c>
      <c r="DSW14" s="15" t="e">
        <f>[1]свод!#REF!</f>
        <v>#REF!</v>
      </c>
      <c r="DSX14" s="15" t="e">
        <f>[1]свод!#REF!</f>
        <v>#REF!</v>
      </c>
      <c r="DSY14" s="15" t="e">
        <f>[1]свод!#REF!</f>
        <v>#REF!</v>
      </c>
      <c r="DSZ14" s="15" t="e">
        <f>[1]свод!#REF!</f>
        <v>#REF!</v>
      </c>
      <c r="DTA14" s="15" t="e">
        <f>[1]свод!#REF!</f>
        <v>#REF!</v>
      </c>
      <c r="DTB14" s="15" t="e">
        <f>[1]свод!#REF!</f>
        <v>#REF!</v>
      </c>
      <c r="DTC14" s="15" t="e">
        <f>[1]свод!#REF!</f>
        <v>#REF!</v>
      </c>
      <c r="DTD14" s="15" t="e">
        <f>[1]свод!#REF!</f>
        <v>#REF!</v>
      </c>
      <c r="DTE14" s="15" t="e">
        <f>[1]свод!#REF!</f>
        <v>#REF!</v>
      </c>
      <c r="DTF14" s="15" t="e">
        <f>[1]свод!#REF!</f>
        <v>#REF!</v>
      </c>
      <c r="DTG14" s="15" t="e">
        <f>[1]свод!#REF!</f>
        <v>#REF!</v>
      </c>
      <c r="DTH14" s="15" t="e">
        <f>[1]свод!#REF!</f>
        <v>#REF!</v>
      </c>
      <c r="DTI14" s="15" t="e">
        <f>[1]свод!#REF!</f>
        <v>#REF!</v>
      </c>
      <c r="DTJ14" s="15" t="e">
        <f>[1]свод!#REF!</f>
        <v>#REF!</v>
      </c>
      <c r="DTK14" s="15" t="e">
        <f>[1]свод!#REF!</f>
        <v>#REF!</v>
      </c>
      <c r="DTL14" s="15" t="e">
        <f>[1]свод!#REF!</f>
        <v>#REF!</v>
      </c>
      <c r="DTM14" s="15" t="e">
        <f>[1]свод!#REF!</f>
        <v>#REF!</v>
      </c>
      <c r="DTN14" s="15" t="e">
        <f>[1]свод!#REF!</f>
        <v>#REF!</v>
      </c>
      <c r="DTO14" s="15" t="e">
        <f>[1]свод!#REF!</f>
        <v>#REF!</v>
      </c>
      <c r="DTP14" s="15" t="e">
        <f>[1]свод!#REF!</f>
        <v>#REF!</v>
      </c>
      <c r="DTQ14" s="15" t="e">
        <f>[1]свод!#REF!</f>
        <v>#REF!</v>
      </c>
      <c r="DTR14" s="15" t="e">
        <f>[1]свод!#REF!</f>
        <v>#REF!</v>
      </c>
      <c r="DTS14" s="15" t="e">
        <f>[1]свод!#REF!</f>
        <v>#REF!</v>
      </c>
      <c r="DTT14" s="15" t="e">
        <f>[1]свод!#REF!</f>
        <v>#REF!</v>
      </c>
      <c r="DTU14" s="15" t="e">
        <f>[1]свод!#REF!</f>
        <v>#REF!</v>
      </c>
      <c r="DTV14" s="15" t="e">
        <f>[1]свод!#REF!</f>
        <v>#REF!</v>
      </c>
      <c r="DTW14" s="15" t="e">
        <f>[1]свод!#REF!</f>
        <v>#REF!</v>
      </c>
      <c r="DTX14" s="15" t="e">
        <f>[1]свод!#REF!</f>
        <v>#REF!</v>
      </c>
      <c r="DTY14" s="15" t="e">
        <f>[1]свод!#REF!</f>
        <v>#REF!</v>
      </c>
      <c r="DTZ14" s="15" t="e">
        <f>[1]свод!#REF!</f>
        <v>#REF!</v>
      </c>
      <c r="DUA14" s="15" t="e">
        <f>[1]свод!#REF!</f>
        <v>#REF!</v>
      </c>
      <c r="DUB14" s="15" t="e">
        <f>[1]свод!#REF!</f>
        <v>#REF!</v>
      </c>
      <c r="DUC14" s="15" t="e">
        <f>[1]свод!#REF!</f>
        <v>#REF!</v>
      </c>
      <c r="DUD14" s="15" t="e">
        <f>[1]свод!#REF!</f>
        <v>#REF!</v>
      </c>
      <c r="DUE14" s="15" t="e">
        <f>[1]свод!#REF!</f>
        <v>#REF!</v>
      </c>
      <c r="DUF14" s="15" t="e">
        <f>[1]свод!#REF!</f>
        <v>#REF!</v>
      </c>
      <c r="DUG14" s="15" t="e">
        <f>[1]свод!#REF!</f>
        <v>#REF!</v>
      </c>
      <c r="DUH14" s="15" t="e">
        <f>[1]свод!#REF!</f>
        <v>#REF!</v>
      </c>
      <c r="DUI14" s="15" t="e">
        <f>[1]свод!#REF!</f>
        <v>#REF!</v>
      </c>
      <c r="DUJ14" s="15" t="e">
        <f>[1]свод!#REF!</f>
        <v>#REF!</v>
      </c>
      <c r="DUK14" s="15" t="e">
        <f>[1]свод!#REF!</f>
        <v>#REF!</v>
      </c>
      <c r="DUL14" s="15" t="e">
        <f>[1]свод!#REF!</f>
        <v>#REF!</v>
      </c>
      <c r="DUM14" s="15" t="e">
        <f>[1]свод!#REF!</f>
        <v>#REF!</v>
      </c>
      <c r="DUN14" s="15" t="e">
        <f>[1]свод!#REF!</f>
        <v>#REF!</v>
      </c>
      <c r="DUO14" s="15" t="e">
        <f>[1]свод!#REF!</f>
        <v>#REF!</v>
      </c>
      <c r="DUP14" s="15" t="e">
        <f>[1]свод!#REF!</f>
        <v>#REF!</v>
      </c>
      <c r="DUQ14" s="15" t="e">
        <f>[1]свод!#REF!</f>
        <v>#REF!</v>
      </c>
      <c r="DUR14" s="15" t="e">
        <f>[1]свод!#REF!</f>
        <v>#REF!</v>
      </c>
      <c r="DUS14" s="15" t="e">
        <f>[1]свод!#REF!</f>
        <v>#REF!</v>
      </c>
      <c r="DUT14" s="15" t="e">
        <f>[1]свод!#REF!</f>
        <v>#REF!</v>
      </c>
      <c r="DUU14" s="15" t="e">
        <f>[1]свод!#REF!</f>
        <v>#REF!</v>
      </c>
      <c r="DUV14" s="15" t="e">
        <f>[1]свод!#REF!</f>
        <v>#REF!</v>
      </c>
      <c r="DUW14" s="15" t="e">
        <f>[1]свод!#REF!</f>
        <v>#REF!</v>
      </c>
      <c r="DUX14" s="15" t="e">
        <f>[1]свод!#REF!</f>
        <v>#REF!</v>
      </c>
      <c r="DUY14" s="15" t="e">
        <f>[1]свод!#REF!</f>
        <v>#REF!</v>
      </c>
      <c r="DUZ14" s="15" t="e">
        <f>[1]свод!#REF!</f>
        <v>#REF!</v>
      </c>
      <c r="DVA14" s="15" t="e">
        <f>[1]свод!#REF!</f>
        <v>#REF!</v>
      </c>
      <c r="DVB14" s="15" t="e">
        <f>[1]свод!#REF!</f>
        <v>#REF!</v>
      </c>
      <c r="DVC14" s="15" t="e">
        <f>[1]свод!#REF!</f>
        <v>#REF!</v>
      </c>
      <c r="DVD14" s="15" t="e">
        <f>[1]свод!#REF!</f>
        <v>#REF!</v>
      </c>
      <c r="DVE14" s="15" t="e">
        <f>[1]свод!#REF!</f>
        <v>#REF!</v>
      </c>
      <c r="DVF14" s="15" t="e">
        <f>[1]свод!#REF!</f>
        <v>#REF!</v>
      </c>
      <c r="DVG14" s="15" t="e">
        <f>[1]свод!#REF!</f>
        <v>#REF!</v>
      </c>
      <c r="DVH14" s="15" t="e">
        <f>[1]свод!#REF!</f>
        <v>#REF!</v>
      </c>
      <c r="DVI14" s="15" t="e">
        <f>[1]свод!#REF!</f>
        <v>#REF!</v>
      </c>
      <c r="DVJ14" s="15" t="e">
        <f>[1]свод!#REF!</f>
        <v>#REF!</v>
      </c>
      <c r="DVK14" s="15" t="e">
        <f>[1]свод!#REF!</f>
        <v>#REF!</v>
      </c>
      <c r="DVL14" s="15" t="e">
        <f>[1]свод!#REF!</f>
        <v>#REF!</v>
      </c>
      <c r="DVM14" s="15" t="e">
        <f>[1]свод!#REF!</f>
        <v>#REF!</v>
      </c>
      <c r="DVN14" s="15" t="e">
        <f>[1]свод!#REF!</f>
        <v>#REF!</v>
      </c>
      <c r="DVO14" s="15" t="e">
        <f>[1]свод!#REF!</f>
        <v>#REF!</v>
      </c>
      <c r="DVP14" s="15" t="e">
        <f>[1]свод!#REF!</f>
        <v>#REF!</v>
      </c>
      <c r="DVQ14" s="15" t="e">
        <f>[1]свод!#REF!</f>
        <v>#REF!</v>
      </c>
      <c r="DVR14" s="15" t="e">
        <f>[1]свод!#REF!</f>
        <v>#REF!</v>
      </c>
      <c r="DVS14" s="15" t="e">
        <f>[1]свод!#REF!</f>
        <v>#REF!</v>
      </c>
      <c r="DVT14" s="15" t="e">
        <f>[1]свод!#REF!</f>
        <v>#REF!</v>
      </c>
      <c r="DVU14" s="15" t="e">
        <f>[1]свод!#REF!</f>
        <v>#REF!</v>
      </c>
      <c r="DVV14" s="15" t="e">
        <f>[1]свод!#REF!</f>
        <v>#REF!</v>
      </c>
      <c r="DVW14" s="15" t="e">
        <f>[1]свод!#REF!</f>
        <v>#REF!</v>
      </c>
      <c r="DVX14" s="15" t="e">
        <f>[1]свод!#REF!</f>
        <v>#REF!</v>
      </c>
      <c r="DVY14" s="15" t="e">
        <f>[1]свод!#REF!</f>
        <v>#REF!</v>
      </c>
      <c r="DVZ14" s="15" t="e">
        <f>[1]свод!#REF!</f>
        <v>#REF!</v>
      </c>
      <c r="DWA14" s="15" t="e">
        <f>[1]свод!#REF!</f>
        <v>#REF!</v>
      </c>
      <c r="DWB14" s="15" t="e">
        <f>[1]свод!#REF!</f>
        <v>#REF!</v>
      </c>
      <c r="DWC14" s="15" t="e">
        <f>[1]свод!#REF!</f>
        <v>#REF!</v>
      </c>
      <c r="DWD14" s="15" t="e">
        <f>[1]свод!#REF!</f>
        <v>#REF!</v>
      </c>
      <c r="DWE14" s="15" t="e">
        <f>[1]свод!#REF!</f>
        <v>#REF!</v>
      </c>
      <c r="DWF14" s="15" t="e">
        <f>[1]свод!#REF!</f>
        <v>#REF!</v>
      </c>
      <c r="DWG14" s="15" t="e">
        <f>[1]свод!#REF!</f>
        <v>#REF!</v>
      </c>
      <c r="DWH14" s="15" t="e">
        <f>[1]свод!#REF!</f>
        <v>#REF!</v>
      </c>
      <c r="DWI14" s="15" t="e">
        <f>[1]свод!#REF!</f>
        <v>#REF!</v>
      </c>
      <c r="DWJ14" s="15" t="e">
        <f>[1]свод!#REF!</f>
        <v>#REF!</v>
      </c>
      <c r="DWK14" s="15" t="e">
        <f>[1]свод!#REF!</f>
        <v>#REF!</v>
      </c>
      <c r="DWL14" s="15" t="e">
        <f>[1]свод!#REF!</f>
        <v>#REF!</v>
      </c>
      <c r="DWM14" s="15" t="e">
        <f>[1]свод!#REF!</f>
        <v>#REF!</v>
      </c>
      <c r="DWN14" s="15" t="e">
        <f>[1]свод!#REF!</f>
        <v>#REF!</v>
      </c>
      <c r="DWO14" s="15" t="e">
        <f>[1]свод!#REF!</f>
        <v>#REF!</v>
      </c>
      <c r="DWP14" s="15" t="e">
        <f>[1]свод!#REF!</f>
        <v>#REF!</v>
      </c>
      <c r="DWQ14" s="15" t="e">
        <f>[1]свод!#REF!</f>
        <v>#REF!</v>
      </c>
      <c r="DWR14" s="15" t="e">
        <f>[1]свод!#REF!</f>
        <v>#REF!</v>
      </c>
      <c r="DWS14" s="15" t="e">
        <f>[1]свод!#REF!</f>
        <v>#REF!</v>
      </c>
      <c r="DWT14" s="15" t="e">
        <f>[1]свод!#REF!</f>
        <v>#REF!</v>
      </c>
      <c r="DWU14" s="15" t="e">
        <f>[1]свод!#REF!</f>
        <v>#REF!</v>
      </c>
      <c r="DWV14" s="15" t="e">
        <f>[1]свод!#REF!</f>
        <v>#REF!</v>
      </c>
      <c r="DWW14" s="15" t="e">
        <f>[1]свод!#REF!</f>
        <v>#REF!</v>
      </c>
      <c r="DWX14" s="15" t="e">
        <f>[1]свод!#REF!</f>
        <v>#REF!</v>
      </c>
      <c r="DWY14" s="15" t="e">
        <f>[1]свод!#REF!</f>
        <v>#REF!</v>
      </c>
      <c r="DWZ14" s="15" t="e">
        <f>[1]свод!#REF!</f>
        <v>#REF!</v>
      </c>
      <c r="DXA14" s="15" t="e">
        <f>[1]свод!#REF!</f>
        <v>#REF!</v>
      </c>
      <c r="DXB14" s="15" t="e">
        <f>[1]свод!#REF!</f>
        <v>#REF!</v>
      </c>
      <c r="DXC14" s="15" t="e">
        <f>[1]свод!#REF!</f>
        <v>#REF!</v>
      </c>
      <c r="DXD14" s="15" t="e">
        <f>[1]свод!#REF!</f>
        <v>#REF!</v>
      </c>
      <c r="DXE14" s="15" t="e">
        <f>[1]свод!#REF!</f>
        <v>#REF!</v>
      </c>
      <c r="DXF14" s="15" t="e">
        <f>[1]свод!#REF!</f>
        <v>#REF!</v>
      </c>
      <c r="DXG14" s="15" t="e">
        <f>[1]свод!#REF!</f>
        <v>#REF!</v>
      </c>
      <c r="DXH14" s="15" t="e">
        <f>[1]свод!#REF!</f>
        <v>#REF!</v>
      </c>
      <c r="DXI14" s="15" t="e">
        <f>[1]свод!#REF!</f>
        <v>#REF!</v>
      </c>
      <c r="DXJ14" s="15" t="e">
        <f>[1]свод!#REF!</f>
        <v>#REF!</v>
      </c>
      <c r="DXK14" s="15" t="e">
        <f>[1]свод!#REF!</f>
        <v>#REF!</v>
      </c>
      <c r="DXL14" s="15" t="e">
        <f>[1]свод!#REF!</f>
        <v>#REF!</v>
      </c>
      <c r="DXM14" s="15" t="e">
        <f>[1]свод!#REF!</f>
        <v>#REF!</v>
      </c>
      <c r="DXN14" s="15" t="e">
        <f>[1]свод!#REF!</f>
        <v>#REF!</v>
      </c>
      <c r="DXO14" s="15" t="e">
        <f>[1]свод!#REF!</f>
        <v>#REF!</v>
      </c>
      <c r="DXP14" s="15" t="e">
        <f>[1]свод!#REF!</f>
        <v>#REF!</v>
      </c>
      <c r="DXQ14" s="15" t="e">
        <f>[1]свод!#REF!</f>
        <v>#REF!</v>
      </c>
      <c r="DXR14" s="15" t="e">
        <f>[1]свод!#REF!</f>
        <v>#REF!</v>
      </c>
      <c r="DXS14" s="15" t="e">
        <f>[1]свод!#REF!</f>
        <v>#REF!</v>
      </c>
      <c r="DXT14" s="15" t="e">
        <f>[1]свод!#REF!</f>
        <v>#REF!</v>
      </c>
      <c r="DXU14" s="15" t="e">
        <f>[1]свод!#REF!</f>
        <v>#REF!</v>
      </c>
      <c r="DXV14" s="15" t="e">
        <f>[1]свод!#REF!</f>
        <v>#REF!</v>
      </c>
      <c r="DXW14" s="15" t="e">
        <f>[1]свод!#REF!</f>
        <v>#REF!</v>
      </c>
      <c r="DXX14" s="15" t="e">
        <f>[1]свод!#REF!</f>
        <v>#REF!</v>
      </c>
      <c r="DXY14" s="15" t="e">
        <f>[1]свод!#REF!</f>
        <v>#REF!</v>
      </c>
      <c r="DXZ14" s="15" t="e">
        <f>[1]свод!#REF!</f>
        <v>#REF!</v>
      </c>
      <c r="DYA14" s="15" t="e">
        <f>[1]свод!#REF!</f>
        <v>#REF!</v>
      </c>
      <c r="DYB14" s="15" t="e">
        <f>[1]свод!#REF!</f>
        <v>#REF!</v>
      </c>
      <c r="DYC14" s="15" t="e">
        <f>[1]свод!#REF!</f>
        <v>#REF!</v>
      </c>
      <c r="DYD14" s="15" t="e">
        <f>[1]свод!#REF!</f>
        <v>#REF!</v>
      </c>
      <c r="DYE14" s="15" t="e">
        <f>[1]свод!#REF!</f>
        <v>#REF!</v>
      </c>
      <c r="DYF14" s="15" t="e">
        <f>[1]свод!#REF!</f>
        <v>#REF!</v>
      </c>
      <c r="DYG14" s="15" t="e">
        <f>[1]свод!#REF!</f>
        <v>#REF!</v>
      </c>
      <c r="DYH14" s="15" t="e">
        <f>[1]свод!#REF!</f>
        <v>#REF!</v>
      </c>
      <c r="DYI14" s="15" t="e">
        <f>[1]свод!#REF!</f>
        <v>#REF!</v>
      </c>
      <c r="DYJ14" s="15" t="e">
        <f>[1]свод!#REF!</f>
        <v>#REF!</v>
      </c>
      <c r="DYK14" s="15" t="e">
        <f>[1]свод!#REF!</f>
        <v>#REF!</v>
      </c>
      <c r="DYL14" s="15" t="e">
        <f>[1]свод!#REF!</f>
        <v>#REF!</v>
      </c>
      <c r="DYM14" s="15" t="e">
        <f>[1]свод!#REF!</f>
        <v>#REF!</v>
      </c>
      <c r="DYN14" s="15" t="e">
        <f>[1]свод!#REF!</f>
        <v>#REF!</v>
      </c>
      <c r="DYO14" s="15" t="e">
        <f>[1]свод!#REF!</f>
        <v>#REF!</v>
      </c>
      <c r="DYP14" s="15" t="e">
        <f>[1]свод!#REF!</f>
        <v>#REF!</v>
      </c>
      <c r="DYQ14" s="15" t="e">
        <f>[1]свод!#REF!</f>
        <v>#REF!</v>
      </c>
      <c r="DYR14" s="15" t="e">
        <f>[1]свод!#REF!</f>
        <v>#REF!</v>
      </c>
      <c r="DYS14" s="15" t="e">
        <f>[1]свод!#REF!</f>
        <v>#REF!</v>
      </c>
      <c r="DYT14" s="15" t="e">
        <f>[1]свод!#REF!</f>
        <v>#REF!</v>
      </c>
      <c r="DYU14" s="15" t="e">
        <f>[1]свод!#REF!</f>
        <v>#REF!</v>
      </c>
      <c r="DYV14" s="15" t="e">
        <f>[1]свод!#REF!</f>
        <v>#REF!</v>
      </c>
      <c r="DYW14" s="15" t="e">
        <f>[1]свод!#REF!</f>
        <v>#REF!</v>
      </c>
      <c r="DYX14" s="15" t="e">
        <f>[1]свод!#REF!</f>
        <v>#REF!</v>
      </c>
      <c r="DYY14" s="15" t="e">
        <f>[1]свод!#REF!</f>
        <v>#REF!</v>
      </c>
      <c r="DYZ14" s="15" t="e">
        <f>[1]свод!#REF!</f>
        <v>#REF!</v>
      </c>
      <c r="DZA14" s="15" t="e">
        <f>[1]свод!#REF!</f>
        <v>#REF!</v>
      </c>
      <c r="DZB14" s="15" t="e">
        <f>[1]свод!#REF!</f>
        <v>#REF!</v>
      </c>
      <c r="DZC14" s="15" t="e">
        <f>[1]свод!#REF!</f>
        <v>#REF!</v>
      </c>
      <c r="DZD14" s="15" t="e">
        <f>[1]свод!#REF!</f>
        <v>#REF!</v>
      </c>
      <c r="DZE14" s="15" t="e">
        <f>[1]свод!#REF!</f>
        <v>#REF!</v>
      </c>
      <c r="DZF14" s="15" t="e">
        <f>[1]свод!#REF!</f>
        <v>#REF!</v>
      </c>
      <c r="DZG14" s="15" t="e">
        <f>[1]свод!#REF!</f>
        <v>#REF!</v>
      </c>
      <c r="DZH14" s="15" t="e">
        <f>[1]свод!#REF!</f>
        <v>#REF!</v>
      </c>
      <c r="DZI14" s="15" t="e">
        <f>[1]свод!#REF!</f>
        <v>#REF!</v>
      </c>
      <c r="DZJ14" s="15" t="e">
        <f>[1]свод!#REF!</f>
        <v>#REF!</v>
      </c>
      <c r="DZK14" s="15" t="e">
        <f>[1]свод!#REF!</f>
        <v>#REF!</v>
      </c>
      <c r="DZL14" s="15" t="e">
        <f>[1]свод!#REF!</f>
        <v>#REF!</v>
      </c>
      <c r="DZM14" s="15" t="e">
        <f>[1]свод!#REF!</f>
        <v>#REF!</v>
      </c>
      <c r="DZN14" s="15" t="e">
        <f>[1]свод!#REF!</f>
        <v>#REF!</v>
      </c>
      <c r="DZO14" s="15" t="e">
        <f>[1]свод!#REF!</f>
        <v>#REF!</v>
      </c>
      <c r="DZP14" s="15" t="e">
        <f>[1]свод!#REF!</f>
        <v>#REF!</v>
      </c>
      <c r="DZQ14" s="15" t="e">
        <f>[1]свод!#REF!</f>
        <v>#REF!</v>
      </c>
      <c r="DZR14" s="15" t="e">
        <f>[1]свод!#REF!</f>
        <v>#REF!</v>
      </c>
      <c r="DZS14" s="15" t="e">
        <f>[1]свод!#REF!</f>
        <v>#REF!</v>
      </c>
      <c r="DZT14" s="15" t="e">
        <f>[1]свод!#REF!</f>
        <v>#REF!</v>
      </c>
      <c r="DZU14" s="15" t="e">
        <f>[1]свод!#REF!</f>
        <v>#REF!</v>
      </c>
      <c r="DZV14" s="15" t="e">
        <f>[1]свод!#REF!</f>
        <v>#REF!</v>
      </c>
      <c r="DZW14" s="15" t="e">
        <f>[1]свод!#REF!</f>
        <v>#REF!</v>
      </c>
      <c r="DZX14" s="15" t="e">
        <f>[1]свод!#REF!</f>
        <v>#REF!</v>
      </c>
      <c r="DZY14" s="15" t="e">
        <f>[1]свод!#REF!</f>
        <v>#REF!</v>
      </c>
      <c r="DZZ14" s="15" t="e">
        <f>[1]свод!#REF!</f>
        <v>#REF!</v>
      </c>
      <c r="EAA14" s="15" t="e">
        <f>[1]свод!#REF!</f>
        <v>#REF!</v>
      </c>
      <c r="EAB14" s="15" t="e">
        <f>[1]свод!#REF!</f>
        <v>#REF!</v>
      </c>
      <c r="EAC14" s="15" t="e">
        <f>[1]свод!#REF!</f>
        <v>#REF!</v>
      </c>
      <c r="EAD14" s="15" t="e">
        <f>[1]свод!#REF!</f>
        <v>#REF!</v>
      </c>
      <c r="EAE14" s="15" t="e">
        <f>[1]свод!#REF!</f>
        <v>#REF!</v>
      </c>
      <c r="EAF14" s="15" t="e">
        <f>[1]свод!#REF!</f>
        <v>#REF!</v>
      </c>
      <c r="EAG14" s="15" t="e">
        <f>[1]свод!#REF!</f>
        <v>#REF!</v>
      </c>
      <c r="EAH14" s="15" t="e">
        <f>[1]свод!#REF!</f>
        <v>#REF!</v>
      </c>
      <c r="EAI14" s="15" t="e">
        <f>[1]свод!#REF!</f>
        <v>#REF!</v>
      </c>
      <c r="EAJ14" s="15" t="e">
        <f>[1]свод!#REF!</f>
        <v>#REF!</v>
      </c>
      <c r="EAK14" s="15" t="e">
        <f>[1]свод!#REF!</f>
        <v>#REF!</v>
      </c>
      <c r="EAL14" s="15" t="e">
        <f>[1]свод!#REF!</f>
        <v>#REF!</v>
      </c>
      <c r="EAM14" s="15" t="e">
        <f>[1]свод!#REF!</f>
        <v>#REF!</v>
      </c>
      <c r="EAN14" s="15" t="e">
        <f>[1]свод!#REF!</f>
        <v>#REF!</v>
      </c>
      <c r="EAO14" s="15" t="e">
        <f>[1]свод!#REF!</f>
        <v>#REF!</v>
      </c>
      <c r="EAP14" s="15" t="e">
        <f>[1]свод!#REF!</f>
        <v>#REF!</v>
      </c>
      <c r="EAQ14" s="15" t="e">
        <f>[1]свод!#REF!</f>
        <v>#REF!</v>
      </c>
      <c r="EAR14" s="15" t="e">
        <f>[1]свод!#REF!</f>
        <v>#REF!</v>
      </c>
      <c r="EAS14" s="15" t="e">
        <f>[1]свод!#REF!</f>
        <v>#REF!</v>
      </c>
      <c r="EAT14" s="15" t="e">
        <f>[1]свод!#REF!</f>
        <v>#REF!</v>
      </c>
      <c r="EAU14" s="15" t="e">
        <f>[1]свод!#REF!</f>
        <v>#REF!</v>
      </c>
      <c r="EAV14" s="15" t="e">
        <f>[1]свод!#REF!</f>
        <v>#REF!</v>
      </c>
      <c r="EAW14" s="15" t="e">
        <f>[1]свод!#REF!</f>
        <v>#REF!</v>
      </c>
      <c r="EAX14" s="15" t="e">
        <f>[1]свод!#REF!</f>
        <v>#REF!</v>
      </c>
      <c r="EAY14" s="15" t="e">
        <f>[1]свод!#REF!</f>
        <v>#REF!</v>
      </c>
      <c r="EAZ14" s="15" t="e">
        <f>[1]свод!#REF!</f>
        <v>#REF!</v>
      </c>
      <c r="EBA14" s="15" t="e">
        <f>[1]свод!#REF!</f>
        <v>#REF!</v>
      </c>
      <c r="EBB14" s="15" t="e">
        <f>[1]свод!#REF!</f>
        <v>#REF!</v>
      </c>
      <c r="EBC14" s="15" t="e">
        <f>[1]свод!#REF!</f>
        <v>#REF!</v>
      </c>
      <c r="EBD14" s="15" t="e">
        <f>[1]свод!#REF!</f>
        <v>#REF!</v>
      </c>
      <c r="EBE14" s="15" t="e">
        <f>[1]свод!#REF!</f>
        <v>#REF!</v>
      </c>
      <c r="EBF14" s="15" t="e">
        <f>[1]свод!#REF!</f>
        <v>#REF!</v>
      </c>
      <c r="EBG14" s="15" t="e">
        <f>[1]свод!#REF!</f>
        <v>#REF!</v>
      </c>
      <c r="EBH14" s="15" t="e">
        <f>[1]свод!#REF!</f>
        <v>#REF!</v>
      </c>
      <c r="EBI14" s="15" t="e">
        <f>[1]свод!#REF!</f>
        <v>#REF!</v>
      </c>
      <c r="EBJ14" s="15" t="e">
        <f>[1]свод!#REF!</f>
        <v>#REF!</v>
      </c>
      <c r="EBK14" s="15" t="e">
        <f>[1]свод!#REF!</f>
        <v>#REF!</v>
      </c>
      <c r="EBL14" s="15" t="e">
        <f>[1]свод!#REF!</f>
        <v>#REF!</v>
      </c>
      <c r="EBM14" s="15" t="e">
        <f>[1]свод!#REF!</f>
        <v>#REF!</v>
      </c>
      <c r="EBN14" s="15" t="e">
        <f>[1]свод!#REF!</f>
        <v>#REF!</v>
      </c>
      <c r="EBO14" s="15" t="e">
        <f>[1]свод!#REF!</f>
        <v>#REF!</v>
      </c>
      <c r="EBP14" s="15" t="e">
        <f>[1]свод!#REF!</f>
        <v>#REF!</v>
      </c>
      <c r="EBQ14" s="15" t="e">
        <f>[1]свод!#REF!</f>
        <v>#REF!</v>
      </c>
      <c r="EBR14" s="15" t="e">
        <f>[1]свод!#REF!</f>
        <v>#REF!</v>
      </c>
      <c r="EBS14" s="15" t="e">
        <f>[1]свод!#REF!</f>
        <v>#REF!</v>
      </c>
      <c r="EBT14" s="15" t="e">
        <f>[1]свод!#REF!</f>
        <v>#REF!</v>
      </c>
      <c r="EBU14" s="15" t="e">
        <f>[1]свод!#REF!</f>
        <v>#REF!</v>
      </c>
      <c r="EBV14" s="15" t="e">
        <f>[1]свод!#REF!</f>
        <v>#REF!</v>
      </c>
      <c r="EBW14" s="15" t="e">
        <f>[1]свод!#REF!</f>
        <v>#REF!</v>
      </c>
      <c r="EBX14" s="15" t="e">
        <f>[1]свод!#REF!</f>
        <v>#REF!</v>
      </c>
      <c r="EBY14" s="15" t="e">
        <f>[1]свод!#REF!</f>
        <v>#REF!</v>
      </c>
      <c r="EBZ14" s="15" t="e">
        <f>[1]свод!#REF!</f>
        <v>#REF!</v>
      </c>
      <c r="ECA14" s="15" t="e">
        <f>[1]свод!#REF!</f>
        <v>#REF!</v>
      </c>
      <c r="ECB14" s="15" t="e">
        <f>[1]свод!#REF!</f>
        <v>#REF!</v>
      </c>
      <c r="ECC14" s="15" t="e">
        <f>[1]свод!#REF!</f>
        <v>#REF!</v>
      </c>
      <c r="ECD14" s="15" t="e">
        <f>[1]свод!#REF!</f>
        <v>#REF!</v>
      </c>
      <c r="ECE14" s="15" t="e">
        <f>[1]свод!#REF!</f>
        <v>#REF!</v>
      </c>
      <c r="ECF14" s="15" t="e">
        <f>[1]свод!#REF!</f>
        <v>#REF!</v>
      </c>
      <c r="ECG14" s="15" t="e">
        <f>[1]свод!#REF!</f>
        <v>#REF!</v>
      </c>
      <c r="ECH14" s="15" t="e">
        <f>[1]свод!#REF!</f>
        <v>#REF!</v>
      </c>
      <c r="ECI14" s="15" t="e">
        <f>[1]свод!#REF!</f>
        <v>#REF!</v>
      </c>
      <c r="ECJ14" s="15" t="e">
        <f>[1]свод!#REF!</f>
        <v>#REF!</v>
      </c>
      <c r="ECK14" s="15" t="e">
        <f>[1]свод!#REF!</f>
        <v>#REF!</v>
      </c>
      <c r="ECL14" s="15" t="e">
        <f>[1]свод!#REF!</f>
        <v>#REF!</v>
      </c>
      <c r="ECM14" s="15" t="e">
        <f>[1]свод!#REF!</f>
        <v>#REF!</v>
      </c>
      <c r="ECN14" s="15" t="e">
        <f>[1]свод!#REF!</f>
        <v>#REF!</v>
      </c>
      <c r="ECO14" s="15" t="e">
        <f>[1]свод!#REF!</f>
        <v>#REF!</v>
      </c>
      <c r="ECP14" s="15" t="e">
        <f>[1]свод!#REF!</f>
        <v>#REF!</v>
      </c>
      <c r="ECQ14" s="15" t="e">
        <f>[1]свод!#REF!</f>
        <v>#REF!</v>
      </c>
      <c r="ECR14" s="15" t="e">
        <f>[1]свод!#REF!</f>
        <v>#REF!</v>
      </c>
      <c r="ECS14" s="15" t="e">
        <f>[1]свод!#REF!</f>
        <v>#REF!</v>
      </c>
      <c r="ECT14" s="15" t="e">
        <f>[1]свод!#REF!</f>
        <v>#REF!</v>
      </c>
      <c r="ECU14" s="15" t="e">
        <f>[1]свод!#REF!</f>
        <v>#REF!</v>
      </c>
      <c r="ECV14" s="15" t="e">
        <f>[1]свод!#REF!</f>
        <v>#REF!</v>
      </c>
      <c r="ECW14" s="15" t="e">
        <f>[1]свод!#REF!</f>
        <v>#REF!</v>
      </c>
      <c r="ECX14" s="15" t="e">
        <f>[1]свод!#REF!</f>
        <v>#REF!</v>
      </c>
      <c r="ECY14" s="15" t="e">
        <f>[1]свод!#REF!</f>
        <v>#REF!</v>
      </c>
      <c r="ECZ14" s="15" t="e">
        <f>[1]свод!#REF!</f>
        <v>#REF!</v>
      </c>
      <c r="EDA14" s="15" t="e">
        <f>[1]свод!#REF!</f>
        <v>#REF!</v>
      </c>
      <c r="EDB14" s="15" t="e">
        <f>[1]свод!#REF!</f>
        <v>#REF!</v>
      </c>
      <c r="EDC14" s="15" t="e">
        <f>[1]свод!#REF!</f>
        <v>#REF!</v>
      </c>
      <c r="EDD14" s="15" t="e">
        <f>[1]свод!#REF!</f>
        <v>#REF!</v>
      </c>
      <c r="EDE14" s="15" t="e">
        <f>[1]свод!#REF!</f>
        <v>#REF!</v>
      </c>
      <c r="EDF14" s="15" t="e">
        <f>[1]свод!#REF!</f>
        <v>#REF!</v>
      </c>
      <c r="EDG14" s="15" t="e">
        <f>[1]свод!#REF!</f>
        <v>#REF!</v>
      </c>
      <c r="EDH14" s="15" t="e">
        <f>[1]свод!#REF!</f>
        <v>#REF!</v>
      </c>
      <c r="EDI14" s="15" t="e">
        <f>[1]свод!#REF!</f>
        <v>#REF!</v>
      </c>
      <c r="EDJ14" s="15" t="e">
        <f>[1]свод!#REF!</f>
        <v>#REF!</v>
      </c>
      <c r="EDK14" s="15" t="e">
        <f>[1]свод!#REF!</f>
        <v>#REF!</v>
      </c>
      <c r="EDL14" s="15" t="e">
        <f>[1]свод!#REF!</f>
        <v>#REF!</v>
      </c>
      <c r="EDM14" s="15" t="e">
        <f>[1]свод!#REF!</f>
        <v>#REF!</v>
      </c>
      <c r="EDN14" s="15" t="e">
        <f>[1]свод!#REF!</f>
        <v>#REF!</v>
      </c>
      <c r="EDO14" s="15" t="e">
        <f>[1]свод!#REF!</f>
        <v>#REF!</v>
      </c>
      <c r="EDP14" s="15" t="e">
        <f>[1]свод!#REF!</f>
        <v>#REF!</v>
      </c>
      <c r="EDQ14" s="15" t="e">
        <f>[1]свод!#REF!</f>
        <v>#REF!</v>
      </c>
      <c r="EDR14" s="15" t="e">
        <f>[1]свод!#REF!</f>
        <v>#REF!</v>
      </c>
      <c r="EDS14" s="15" t="e">
        <f>[1]свод!#REF!</f>
        <v>#REF!</v>
      </c>
      <c r="EDT14" s="15" t="e">
        <f>[1]свод!#REF!</f>
        <v>#REF!</v>
      </c>
      <c r="EDU14" s="15" t="e">
        <f>[1]свод!#REF!</f>
        <v>#REF!</v>
      </c>
      <c r="EDV14" s="15" t="e">
        <f>[1]свод!#REF!</f>
        <v>#REF!</v>
      </c>
      <c r="EDW14" s="15" t="e">
        <f>[1]свод!#REF!</f>
        <v>#REF!</v>
      </c>
      <c r="EDX14" s="15" t="e">
        <f>[1]свод!#REF!</f>
        <v>#REF!</v>
      </c>
      <c r="EDY14" s="15" t="e">
        <f>[1]свод!#REF!</f>
        <v>#REF!</v>
      </c>
      <c r="EDZ14" s="15" t="e">
        <f>[1]свод!#REF!</f>
        <v>#REF!</v>
      </c>
      <c r="EEA14" s="15" t="e">
        <f>[1]свод!#REF!</f>
        <v>#REF!</v>
      </c>
      <c r="EEB14" s="15" t="e">
        <f>[1]свод!#REF!</f>
        <v>#REF!</v>
      </c>
      <c r="EEC14" s="15" t="e">
        <f>[1]свод!#REF!</f>
        <v>#REF!</v>
      </c>
      <c r="EED14" s="15" t="e">
        <f>[1]свод!#REF!</f>
        <v>#REF!</v>
      </c>
      <c r="EEE14" s="15" t="e">
        <f>[1]свод!#REF!</f>
        <v>#REF!</v>
      </c>
      <c r="EEF14" s="15" t="e">
        <f>[1]свод!#REF!</f>
        <v>#REF!</v>
      </c>
      <c r="EEG14" s="15" t="e">
        <f>[1]свод!#REF!</f>
        <v>#REF!</v>
      </c>
      <c r="EEH14" s="15" t="e">
        <f>[1]свод!#REF!</f>
        <v>#REF!</v>
      </c>
      <c r="EEI14" s="15" t="e">
        <f>[1]свод!#REF!</f>
        <v>#REF!</v>
      </c>
      <c r="EEJ14" s="15" t="e">
        <f>[1]свод!#REF!</f>
        <v>#REF!</v>
      </c>
      <c r="EEK14" s="15" t="e">
        <f>[1]свод!#REF!</f>
        <v>#REF!</v>
      </c>
      <c r="EEL14" s="15" t="e">
        <f>[1]свод!#REF!</f>
        <v>#REF!</v>
      </c>
      <c r="EEM14" s="15" t="e">
        <f>[1]свод!#REF!</f>
        <v>#REF!</v>
      </c>
      <c r="EEN14" s="15" t="e">
        <f>[1]свод!#REF!</f>
        <v>#REF!</v>
      </c>
      <c r="EEO14" s="15" t="e">
        <f>[1]свод!#REF!</f>
        <v>#REF!</v>
      </c>
      <c r="EEP14" s="15" t="e">
        <f>[1]свод!#REF!</f>
        <v>#REF!</v>
      </c>
      <c r="EEQ14" s="15" t="e">
        <f>[1]свод!#REF!</f>
        <v>#REF!</v>
      </c>
      <c r="EER14" s="15" t="e">
        <f>[1]свод!#REF!</f>
        <v>#REF!</v>
      </c>
      <c r="EES14" s="15" t="e">
        <f>[1]свод!#REF!</f>
        <v>#REF!</v>
      </c>
      <c r="EET14" s="15" t="e">
        <f>[1]свод!#REF!</f>
        <v>#REF!</v>
      </c>
      <c r="EEU14" s="15" t="e">
        <f>[1]свод!#REF!</f>
        <v>#REF!</v>
      </c>
      <c r="EEV14" s="15" t="e">
        <f>[1]свод!#REF!</f>
        <v>#REF!</v>
      </c>
      <c r="EEW14" s="15" t="e">
        <f>[1]свод!#REF!</f>
        <v>#REF!</v>
      </c>
      <c r="EEX14" s="15" t="e">
        <f>[1]свод!#REF!</f>
        <v>#REF!</v>
      </c>
      <c r="EEY14" s="15" t="e">
        <f>[1]свод!#REF!</f>
        <v>#REF!</v>
      </c>
      <c r="EEZ14" s="15" t="e">
        <f>[1]свод!#REF!</f>
        <v>#REF!</v>
      </c>
      <c r="EFA14" s="15" t="e">
        <f>[1]свод!#REF!</f>
        <v>#REF!</v>
      </c>
      <c r="EFB14" s="15" t="e">
        <f>[1]свод!#REF!</f>
        <v>#REF!</v>
      </c>
      <c r="EFC14" s="15" t="e">
        <f>[1]свод!#REF!</f>
        <v>#REF!</v>
      </c>
      <c r="EFD14" s="15" t="e">
        <f>[1]свод!#REF!</f>
        <v>#REF!</v>
      </c>
      <c r="EFE14" s="15" t="e">
        <f>[1]свод!#REF!</f>
        <v>#REF!</v>
      </c>
      <c r="EFF14" s="15" t="e">
        <f>[1]свод!#REF!</f>
        <v>#REF!</v>
      </c>
      <c r="EFG14" s="15" t="e">
        <f>[1]свод!#REF!</f>
        <v>#REF!</v>
      </c>
      <c r="EFH14" s="15" t="e">
        <f>[1]свод!#REF!</f>
        <v>#REF!</v>
      </c>
      <c r="EFI14" s="15" t="e">
        <f>[1]свод!#REF!</f>
        <v>#REF!</v>
      </c>
      <c r="EFJ14" s="15" t="e">
        <f>[1]свод!#REF!</f>
        <v>#REF!</v>
      </c>
      <c r="EFK14" s="15" t="e">
        <f>[1]свод!#REF!</f>
        <v>#REF!</v>
      </c>
      <c r="EFL14" s="15" t="e">
        <f>[1]свод!#REF!</f>
        <v>#REF!</v>
      </c>
      <c r="EFM14" s="15" t="e">
        <f>[1]свод!#REF!</f>
        <v>#REF!</v>
      </c>
      <c r="EFN14" s="15" t="e">
        <f>[1]свод!#REF!</f>
        <v>#REF!</v>
      </c>
      <c r="EFO14" s="15" t="e">
        <f>[1]свод!#REF!</f>
        <v>#REF!</v>
      </c>
      <c r="EFP14" s="15" t="e">
        <f>[1]свод!#REF!</f>
        <v>#REF!</v>
      </c>
      <c r="EFQ14" s="15" t="e">
        <f>[1]свод!#REF!</f>
        <v>#REF!</v>
      </c>
      <c r="EFR14" s="15" t="e">
        <f>[1]свод!#REF!</f>
        <v>#REF!</v>
      </c>
      <c r="EFS14" s="15" t="e">
        <f>[1]свод!#REF!</f>
        <v>#REF!</v>
      </c>
      <c r="EFT14" s="15" t="e">
        <f>[1]свод!#REF!</f>
        <v>#REF!</v>
      </c>
      <c r="EFU14" s="15" t="e">
        <f>[1]свод!#REF!</f>
        <v>#REF!</v>
      </c>
      <c r="EFV14" s="15" t="e">
        <f>[1]свод!#REF!</f>
        <v>#REF!</v>
      </c>
      <c r="EFW14" s="15" t="e">
        <f>[1]свод!#REF!</f>
        <v>#REF!</v>
      </c>
      <c r="EFX14" s="15" t="e">
        <f>[1]свод!#REF!</f>
        <v>#REF!</v>
      </c>
      <c r="EFY14" s="15" t="e">
        <f>[1]свод!#REF!</f>
        <v>#REF!</v>
      </c>
      <c r="EFZ14" s="15" t="e">
        <f>[1]свод!#REF!</f>
        <v>#REF!</v>
      </c>
      <c r="EGA14" s="15" t="e">
        <f>[1]свод!#REF!</f>
        <v>#REF!</v>
      </c>
      <c r="EGB14" s="15" t="e">
        <f>[1]свод!#REF!</f>
        <v>#REF!</v>
      </c>
      <c r="EGC14" s="15" t="e">
        <f>[1]свод!#REF!</f>
        <v>#REF!</v>
      </c>
      <c r="EGD14" s="15" t="e">
        <f>[1]свод!#REF!</f>
        <v>#REF!</v>
      </c>
      <c r="EGE14" s="15" t="e">
        <f>[1]свод!#REF!</f>
        <v>#REF!</v>
      </c>
      <c r="EGF14" s="15" t="e">
        <f>[1]свод!#REF!</f>
        <v>#REF!</v>
      </c>
      <c r="EGG14" s="15" t="e">
        <f>[1]свод!#REF!</f>
        <v>#REF!</v>
      </c>
      <c r="EGH14" s="15" t="e">
        <f>[1]свод!#REF!</f>
        <v>#REF!</v>
      </c>
      <c r="EGI14" s="15" t="e">
        <f>[1]свод!#REF!</f>
        <v>#REF!</v>
      </c>
      <c r="EGJ14" s="15" t="e">
        <f>[1]свод!#REF!</f>
        <v>#REF!</v>
      </c>
      <c r="EGK14" s="15" t="e">
        <f>[1]свод!#REF!</f>
        <v>#REF!</v>
      </c>
      <c r="EGL14" s="15" t="e">
        <f>[1]свод!#REF!</f>
        <v>#REF!</v>
      </c>
      <c r="EGM14" s="15" t="e">
        <f>[1]свод!#REF!</f>
        <v>#REF!</v>
      </c>
      <c r="EGN14" s="15" t="e">
        <f>[1]свод!#REF!</f>
        <v>#REF!</v>
      </c>
      <c r="EGO14" s="15" t="e">
        <f>[1]свод!#REF!</f>
        <v>#REF!</v>
      </c>
      <c r="EGP14" s="15" t="e">
        <f>[1]свод!#REF!</f>
        <v>#REF!</v>
      </c>
      <c r="EGQ14" s="15" t="e">
        <f>[1]свод!#REF!</f>
        <v>#REF!</v>
      </c>
      <c r="EGR14" s="15" t="e">
        <f>[1]свод!#REF!</f>
        <v>#REF!</v>
      </c>
      <c r="EGS14" s="15" t="e">
        <f>[1]свод!#REF!</f>
        <v>#REF!</v>
      </c>
      <c r="EGT14" s="15" t="e">
        <f>[1]свод!#REF!</f>
        <v>#REF!</v>
      </c>
      <c r="EGU14" s="15" t="e">
        <f>[1]свод!#REF!</f>
        <v>#REF!</v>
      </c>
      <c r="EGV14" s="15" t="e">
        <f>[1]свод!#REF!</f>
        <v>#REF!</v>
      </c>
      <c r="EGW14" s="15" t="e">
        <f>[1]свод!#REF!</f>
        <v>#REF!</v>
      </c>
      <c r="EGX14" s="15" t="e">
        <f>[1]свод!#REF!</f>
        <v>#REF!</v>
      </c>
      <c r="EGY14" s="15" t="e">
        <f>[1]свод!#REF!</f>
        <v>#REF!</v>
      </c>
      <c r="EGZ14" s="15" t="e">
        <f>[1]свод!#REF!</f>
        <v>#REF!</v>
      </c>
      <c r="EHA14" s="15" t="e">
        <f>[1]свод!#REF!</f>
        <v>#REF!</v>
      </c>
      <c r="EHB14" s="15" t="e">
        <f>[1]свод!#REF!</f>
        <v>#REF!</v>
      </c>
      <c r="EHC14" s="15" t="e">
        <f>[1]свод!#REF!</f>
        <v>#REF!</v>
      </c>
      <c r="EHD14" s="15" t="e">
        <f>[1]свод!#REF!</f>
        <v>#REF!</v>
      </c>
      <c r="EHE14" s="15" t="e">
        <f>[1]свод!#REF!</f>
        <v>#REF!</v>
      </c>
      <c r="EHF14" s="15" t="e">
        <f>[1]свод!#REF!</f>
        <v>#REF!</v>
      </c>
      <c r="EHG14" s="15" t="e">
        <f>[1]свод!#REF!</f>
        <v>#REF!</v>
      </c>
      <c r="EHH14" s="15" t="e">
        <f>[1]свод!#REF!</f>
        <v>#REF!</v>
      </c>
      <c r="EHI14" s="15" t="e">
        <f>[1]свод!#REF!</f>
        <v>#REF!</v>
      </c>
      <c r="EHJ14" s="15" t="e">
        <f>[1]свод!#REF!</f>
        <v>#REF!</v>
      </c>
      <c r="EHK14" s="15" t="e">
        <f>[1]свод!#REF!</f>
        <v>#REF!</v>
      </c>
      <c r="EHL14" s="15" t="e">
        <f>[1]свод!#REF!</f>
        <v>#REF!</v>
      </c>
      <c r="EHM14" s="15" t="e">
        <f>[1]свод!#REF!</f>
        <v>#REF!</v>
      </c>
      <c r="EHN14" s="15" t="e">
        <f>[1]свод!#REF!</f>
        <v>#REF!</v>
      </c>
      <c r="EHO14" s="15" t="e">
        <f>[1]свод!#REF!</f>
        <v>#REF!</v>
      </c>
      <c r="EHP14" s="15" t="e">
        <f>[1]свод!#REF!</f>
        <v>#REF!</v>
      </c>
      <c r="EHQ14" s="15" t="e">
        <f>[1]свод!#REF!</f>
        <v>#REF!</v>
      </c>
      <c r="EHR14" s="15" t="e">
        <f>[1]свод!#REF!</f>
        <v>#REF!</v>
      </c>
      <c r="EHS14" s="15" t="e">
        <f>[1]свод!#REF!</f>
        <v>#REF!</v>
      </c>
      <c r="EHT14" s="15" t="e">
        <f>[1]свод!#REF!</f>
        <v>#REF!</v>
      </c>
      <c r="EHU14" s="15" t="e">
        <f>[1]свод!#REF!</f>
        <v>#REF!</v>
      </c>
      <c r="EHV14" s="15" t="e">
        <f>[1]свод!#REF!</f>
        <v>#REF!</v>
      </c>
      <c r="EHW14" s="15" t="e">
        <f>[1]свод!#REF!</f>
        <v>#REF!</v>
      </c>
      <c r="EHX14" s="15" t="e">
        <f>[1]свод!#REF!</f>
        <v>#REF!</v>
      </c>
      <c r="EHY14" s="15" t="e">
        <f>[1]свод!#REF!</f>
        <v>#REF!</v>
      </c>
      <c r="EHZ14" s="15" t="e">
        <f>[1]свод!#REF!</f>
        <v>#REF!</v>
      </c>
      <c r="EIA14" s="15" t="e">
        <f>[1]свод!#REF!</f>
        <v>#REF!</v>
      </c>
      <c r="EIB14" s="15" t="e">
        <f>[1]свод!#REF!</f>
        <v>#REF!</v>
      </c>
      <c r="EIC14" s="15" t="e">
        <f>[1]свод!#REF!</f>
        <v>#REF!</v>
      </c>
      <c r="EID14" s="15" t="e">
        <f>[1]свод!#REF!</f>
        <v>#REF!</v>
      </c>
      <c r="EIE14" s="15" t="e">
        <f>[1]свод!#REF!</f>
        <v>#REF!</v>
      </c>
      <c r="EIF14" s="15" t="e">
        <f>[1]свод!#REF!</f>
        <v>#REF!</v>
      </c>
      <c r="EIG14" s="15" t="e">
        <f>[1]свод!#REF!</f>
        <v>#REF!</v>
      </c>
      <c r="EIH14" s="15" t="e">
        <f>[1]свод!#REF!</f>
        <v>#REF!</v>
      </c>
      <c r="EII14" s="15" t="e">
        <f>[1]свод!#REF!</f>
        <v>#REF!</v>
      </c>
      <c r="EIJ14" s="15" t="e">
        <f>[1]свод!#REF!</f>
        <v>#REF!</v>
      </c>
      <c r="EIK14" s="15" t="e">
        <f>[1]свод!#REF!</f>
        <v>#REF!</v>
      </c>
      <c r="EIL14" s="15" t="e">
        <f>[1]свод!#REF!</f>
        <v>#REF!</v>
      </c>
      <c r="EIM14" s="15" t="e">
        <f>[1]свод!#REF!</f>
        <v>#REF!</v>
      </c>
      <c r="EIN14" s="15" t="e">
        <f>[1]свод!#REF!</f>
        <v>#REF!</v>
      </c>
      <c r="EIO14" s="15" t="e">
        <f>[1]свод!#REF!</f>
        <v>#REF!</v>
      </c>
      <c r="EIP14" s="15" t="e">
        <f>[1]свод!#REF!</f>
        <v>#REF!</v>
      </c>
      <c r="EIQ14" s="15" t="e">
        <f>[1]свод!#REF!</f>
        <v>#REF!</v>
      </c>
      <c r="EIR14" s="15" t="e">
        <f>[1]свод!#REF!</f>
        <v>#REF!</v>
      </c>
      <c r="EIS14" s="15" t="e">
        <f>[1]свод!#REF!</f>
        <v>#REF!</v>
      </c>
      <c r="EIT14" s="15" t="e">
        <f>[1]свод!#REF!</f>
        <v>#REF!</v>
      </c>
      <c r="EIU14" s="15" t="e">
        <f>[1]свод!#REF!</f>
        <v>#REF!</v>
      </c>
      <c r="EIV14" s="15" t="e">
        <f>[1]свод!#REF!</f>
        <v>#REF!</v>
      </c>
      <c r="EIW14" s="15" t="e">
        <f>[1]свод!#REF!</f>
        <v>#REF!</v>
      </c>
      <c r="EIX14" s="15" t="e">
        <f>[1]свод!#REF!</f>
        <v>#REF!</v>
      </c>
      <c r="EIY14" s="15" t="e">
        <f>[1]свод!#REF!</f>
        <v>#REF!</v>
      </c>
      <c r="EIZ14" s="15" t="e">
        <f>[1]свод!#REF!</f>
        <v>#REF!</v>
      </c>
      <c r="EJA14" s="15" t="e">
        <f>[1]свод!#REF!</f>
        <v>#REF!</v>
      </c>
      <c r="EJB14" s="15" t="e">
        <f>[1]свод!#REF!</f>
        <v>#REF!</v>
      </c>
      <c r="EJC14" s="15" t="e">
        <f>[1]свод!#REF!</f>
        <v>#REF!</v>
      </c>
      <c r="EJD14" s="15" t="e">
        <f>[1]свод!#REF!</f>
        <v>#REF!</v>
      </c>
      <c r="EJE14" s="15" t="e">
        <f>[1]свод!#REF!</f>
        <v>#REF!</v>
      </c>
      <c r="EJF14" s="15" t="e">
        <f>[1]свод!#REF!</f>
        <v>#REF!</v>
      </c>
      <c r="EJG14" s="15" t="e">
        <f>[1]свод!#REF!</f>
        <v>#REF!</v>
      </c>
      <c r="EJH14" s="15" t="e">
        <f>[1]свод!#REF!</f>
        <v>#REF!</v>
      </c>
      <c r="EJI14" s="15" t="e">
        <f>[1]свод!#REF!</f>
        <v>#REF!</v>
      </c>
      <c r="EJJ14" s="15" t="e">
        <f>[1]свод!#REF!</f>
        <v>#REF!</v>
      </c>
      <c r="EJK14" s="15" t="e">
        <f>[1]свод!#REF!</f>
        <v>#REF!</v>
      </c>
      <c r="EJL14" s="15" t="e">
        <f>[1]свод!#REF!</f>
        <v>#REF!</v>
      </c>
      <c r="EJM14" s="15" t="e">
        <f>[1]свод!#REF!</f>
        <v>#REF!</v>
      </c>
      <c r="EJN14" s="15" t="e">
        <f>[1]свод!#REF!</f>
        <v>#REF!</v>
      </c>
      <c r="EJO14" s="15" t="e">
        <f>[1]свод!#REF!</f>
        <v>#REF!</v>
      </c>
      <c r="EJP14" s="15" t="e">
        <f>[1]свод!#REF!</f>
        <v>#REF!</v>
      </c>
      <c r="EJQ14" s="15" t="e">
        <f>[1]свод!#REF!</f>
        <v>#REF!</v>
      </c>
      <c r="EJR14" s="15" t="e">
        <f>[1]свод!#REF!</f>
        <v>#REF!</v>
      </c>
      <c r="EJS14" s="15" t="e">
        <f>[1]свод!#REF!</f>
        <v>#REF!</v>
      </c>
      <c r="EJT14" s="15" t="e">
        <f>[1]свод!#REF!</f>
        <v>#REF!</v>
      </c>
      <c r="EJU14" s="15" t="e">
        <f>[1]свод!#REF!</f>
        <v>#REF!</v>
      </c>
      <c r="EJV14" s="15" t="e">
        <f>[1]свод!#REF!</f>
        <v>#REF!</v>
      </c>
      <c r="EJW14" s="15" t="e">
        <f>[1]свод!#REF!</f>
        <v>#REF!</v>
      </c>
      <c r="EJX14" s="15" t="e">
        <f>[1]свод!#REF!</f>
        <v>#REF!</v>
      </c>
      <c r="EJY14" s="15" t="e">
        <f>[1]свод!#REF!</f>
        <v>#REF!</v>
      </c>
      <c r="EJZ14" s="15" t="e">
        <f>[1]свод!#REF!</f>
        <v>#REF!</v>
      </c>
      <c r="EKA14" s="15" t="e">
        <f>[1]свод!#REF!</f>
        <v>#REF!</v>
      </c>
      <c r="EKB14" s="15" t="e">
        <f>[1]свод!#REF!</f>
        <v>#REF!</v>
      </c>
      <c r="EKC14" s="15" t="e">
        <f>[1]свод!#REF!</f>
        <v>#REF!</v>
      </c>
      <c r="EKD14" s="15" t="e">
        <f>[1]свод!#REF!</f>
        <v>#REF!</v>
      </c>
      <c r="EKE14" s="15" t="e">
        <f>[1]свод!#REF!</f>
        <v>#REF!</v>
      </c>
      <c r="EKF14" s="15" t="e">
        <f>[1]свод!#REF!</f>
        <v>#REF!</v>
      </c>
      <c r="EKG14" s="15" t="e">
        <f>[1]свод!#REF!</f>
        <v>#REF!</v>
      </c>
      <c r="EKH14" s="15" t="e">
        <f>[1]свод!#REF!</f>
        <v>#REF!</v>
      </c>
      <c r="EKI14" s="15" t="e">
        <f>[1]свод!#REF!</f>
        <v>#REF!</v>
      </c>
      <c r="EKJ14" s="15" t="e">
        <f>[1]свод!#REF!</f>
        <v>#REF!</v>
      </c>
      <c r="EKK14" s="15" t="e">
        <f>[1]свод!#REF!</f>
        <v>#REF!</v>
      </c>
      <c r="EKL14" s="15" t="e">
        <f>[1]свод!#REF!</f>
        <v>#REF!</v>
      </c>
      <c r="EKM14" s="15" t="e">
        <f>[1]свод!#REF!</f>
        <v>#REF!</v>
      </c>
      <c r="EKN14" s="15" t="e">
        <f>[1]свод!#REF!</f>
        <v>#REF!</v>
      </c>
      <c r="EKO14" s="15" t="e">
        <f>[1]свод!#REF!</f>
        <v>#REF!</v>
      </c>
      <c r="EKP14" s="15" t="e">
        <f>[1]свод!#REF!</f>
        <v>#REF!</v>
      </c>
      <c r="EKQ14" s="15" t="e">
        <f>[1]свод!#REF!</f>
        <v>#REF!</v>
      </c>
      <c r="EKR14" s="15" t="e">
        <f>[1]свод!#REF!</f>
        <v>#REF!</v>
      </c>
      <c r="EKS14" s="15" t="e">
        <f>[1]свод!#REF!</f>
        <v>#REF!</v>
      </c>
      <c r="EKT14" s="15" t="e">
        <f>[1]свод!#REF!</f>
        <v>#REF!</v>
      </c>
      <c r="EKU14" s="15" t="e">
        <f>[1]свод!#REF!</f>
        <v>#REF!</v>
      </c>
      <c r="EKV14" s="15" t="e">
        <f>[1]свод!#REF!</f>
        <v>#REF!</v>
      </c>
      <c r="EKW14" s="15" t="e">
        <f>[1]свод!#REF!</f>
        <v>#REF!</v>
      </c>
      <c r="EKX14" s="15" t="e">
        <f>[1]свод!#REF!</f>
        <v>#REF!</v>
      </c>
      <c r="EKY14" s="15" t="e">
        <f>[1]свод!#REF!</f>
        <v>#REF!</v>
      </c>
      <c r="EKZ14" s="15" t="e">
        <f>[1]свод!#REF!</f>
        <v>#REF!</v>
      </c>
      <c r="ELA14" s="15" t="e">
        <f>[1]свод!#REF!</f>
        <v>#REF!</v>
      </c>
      <c r="ELB14" s="15" t="e">
        <f>[1]свод!#REF!</f>
        <v>#REF!</v>
      </c>
      <c r="ELC14" s="15" t="e">
        <f>[1]свод!#REF!</f>
        <v>#REF!</v>
      </c>
      <c r="ELD14" s="15" t="e">
        <f>[1]свод!#REF!</f>
        <v>#REF!</v>
      </c>
      <c r="ELE14" s="15" t="e">
        <f>[1]свод!#REF!</f>
        <v>#REF!</v>
      </c>
      <c r="ELF14" s="15" t="e">
        <f>[1]свод!#REF!</f>
        <v>#REF!</v>
      </c>
      <c r="ELG14" s="15" t="e">
        <f>[1]свод!#REF!</f>
        <v>#REF!</v>
      </c>
      <c r="ELH14" s="15" t="e">
        <f>[1]свод!#REF!</f>
        <v>#REF!</v>
      </c>
      <c r="ELI14" s="15" t="e">
        <f>[1]свод!#REF!</f>
        <v>#REF!</v>
      </c>
      <c r="ELJ14" s="15" t="e">
        <f>[1]свод!#REF!</f>
        <v>#REF!</v>
      </c>
      <c r="ELK14" s="15" t="e">
        <f>[1]свод!#REF!</f>
        <v>#REF!</v>
      </c>
      <c r="ELL14" s="15" t="e">
        <f>[1]свод!#REF!</f>
        <v>#REF!</v>
      </c>
      <c r="ELM14" s="15" t="e">
        <f>[1]свод!#REF!</f>
        <v>#REF!</v>
      </c>
      <c r="ELN14" s="15" t="e">
        <f>[1]свод!#REF!</f>
        <v>#REF!</v>
      </c>
      <c r="ELO14" s="15" t="e">
        <f>[1]свод!#REF!</f>
        <v>#REF!</v>
      </c>
      <c r="ELP14" s="15" t="e">
        <f>[1]свод!#REF!</f>
        <v>#REF!</v>
      </c>
      <c r="ELQ14" s="15" t="e">
        <f>[1]свод!#REF!</f>
        <v>#REF!</v>
      </c>
      <c r="ELR14" s="15" t="e">
        <f>[1]свод!#REF!</f>
        <v>#REF!</v>
      </c>
      <c r="ELS14" s="15" t="e">
        <f>[1]свод!#REF!</f>
        <v>#REF!</v>
      </c>
      <c r="ELT14" s="15" t="e">
        <f>[1]свод!#REF!</f>
        <v>#REF!</v>
      </c>
      <c r="ELU14" s="15" t="e">
        <f>[1]свод!#REF!</f>
        <v>#REF!</v>
      </c>
      <c r="ELV14" s="15" t="e">
        <f>[1]свод!#REF!</f>
        <v>#REF!</v>
      </c>
      <c r="ELW14" s="15" t="e">
        <f>[1]свод!#REF!</f>
        <v>#REF!</v>
      </c>
      <c r="ELX14" s="15" t="e">
        <f>[1]свод!#REF!</f>
        <v>#REF!</v>
      </c>
      <c r="ELY14" s="15" t="e">
        <f>[1]свод!#REF!</f>
        <v>#REF!</v>
      </c>
      <c r="ELZ14" s="15" t="e">
        <f>[1]свод!#REF!</f>
        <v>#REF!</v>
      </c>
      <c r="EMA14" s="15" t="e">
        <f>[1]свод!#REF!</f>
        <v>#REF!</v>
      </c>
      <c r="EMB14" s="15" t="e">
        <f>[1]свод!#REF!</f>
        <v>#REF!</v>
      </c>
      <c r="EMC14" s="15" t="e">
        <f>[1]свод!#REF!</f>
        <v>#REF!</v>
      </c>
      <c r="EMD14" s="15" t="e">
        <f>[1]свод!#REF!</f>
        <v>#REF!</v>
      </c>
      <c r="EME14" s="15" t="e">
        <f>[1]свод!#REF!</f>
        <v>#REF!</v>
      </c>
      <c r="EMF14" s="15" t="e">
        <f>[1]свод!#REF!</f>
        <v>#REF!</v>
      </c>
      <c r="EMG14" s="15" t="e">
        <f>[1]свод!#REF!</f>
        <v>#REF!</v>
      </c>
      <c r="EMH14" s="15" t="e">
        <f>[1]свод!#REF!</f>
        <v>#REF!</v>
      </c>
      <c r="EMI14" s="15" t="e">
        <f>[1]свод!#REF!</f>
        <v>#REF!</v>
      </c>
      <c r="EMJ14" s="15" t="e">
        <f>[1]свод!#REF!</f>
        <v>#REF!</v>
      </c>
      <c r="EMK14" s="15" t="e">
        <f>[1]свод!#REF!</f>
        <v>#REF!</v>
      </c>
      <c r="EML14" s="15" t="e">
        <f>[1]свод!#REF!</f>
        <v>#REF!</v>
      </c>
      <c r="EMM14" s="15" t="e">
        <f>[1]свод!#REF!</f>
        <v>#REF!</v>
      </c>
      <c r="EMN14" s="15" t="e">
        <f>[1]свод!#REF!</f>
        <v>#REF!</v>
      </c>
      <c r="EMO14" s="15" t="e">
        <f>[1]свод!#REF!</f>
        <v>#REF!</v>
      </c>
      <c r="EMP14" s="15" t="e">
        <f>[1]свод!#REF!</f>
        <v>#REF!</v>
      </c>
      <c r="EMQ14" s="15" t="e">
        <f>[1]свод!#REF!</f>
        <v>#REF!</v>
      </c>
      <c r="EMR14" s="15" t="e">
        <f>[1]свод!#REF!</f>
        <v>#REF!</v>
      </c>
      <c r="EMS14" s="15" t="e">
        <f>[1]свод!#REF!</f>
        <v>#REF!</v>
      </c>
      <c r="EMT14" s="15" t="e">
        <f>[1]свод!#REF!</f>
        <v>#REF!</v>
      </c>
      <c r="EMU14" s="15" t="e">
        <f>[1]свод!#REF!</f>
        <v>#REF!</v>
      </c>
      <c r="EMV14" s="15" t="e">
        <f>[1]свод!#REF!</f>
        <v>#REF!</v>
      </c>
      <c r="EMW14" s="15" t="e">
        <f>[1]свод!#REF!</f>
        <v>#REF!</v>
      </c>
      <c r="EMX14" s="15" t="e">
        <f>[1]свод!#REF!</f>
        <v>#REF!</v>
      </c>
      <c r="EMY14" s="15" t="e">
        <f>[1]свод!#REF!</f>
        <v>#REF!</v>
      </c>
      <c r="EMZ14" s="15" t="e">
        <f>[1]свод!#REF!</f>
        <v>#REF!</v>
      </c>
      <c r="ENA14" s="15" t="e">
        <f>[1]свод!#REF!</f>
        <v>#REF!</v>
      </c>
      <c r="ENB14" s="15" t="e">
        <f>[1]свод!#REF!</f>
        <v>#REF!</v>
      </c>
      <c r="ENC14" s="15" t="e">
        <f>[1]свод!#REF!</f>
        <v>#REF!</v>
      </c>
      <c r="END14" s="15" t="e">
        <f>[1]свод!#REF!</f>
        <v>#REF!</v>
      </c>
      <c r="ENE14" s="15" t="e">
        <f>[1]свод!#REF!</f>
        <v>#REF!</v>
      </c>
      <c r="ENF14" s="15" t="e">
        <f>[1]свод!#REF!</f>
        <v>#REF!</v>
      </c>
      <c r="ENG14" s="15" t="e">
        <f>[1]свод!#REF!</f>
        <v>#REF!</v>
      </c>
      <c r="ENH14" s="15" t="e">
        <f>[1]свод!#REF!</f>
        <v>#REF!</v>
      </c>
      <c r="ENI14" s="15" t="e">
        <f>[1]свод!#REF!</f>
        <v>#REF!</v>
      </c>
      <c r="ENJ14" s="15" t="e">
        <f>[1]свод!#REF!</f>
        <v>#REF!</v>
      </c>
      <c r="ENK14" s="15" t="e">
        <f>[1]свод!#REF!</f>
        <v>#REF!</v>
      </c>
      <c r="ENL14" s="15" t="e">
        <f>[1]свод!#REF!</f>
        <v>#REF!</v>
      </c>
      <c r="ENM14" s="15" t="e">
        <f>[1]свод!#REF!</f>
        <v>#REF!</v>
      </c>
      <c r="ENN14" s="15" t="e">
        <f>[1]свод!#REF!</f>
        <v>#REF!</v>
      </c>
      <c r="ENO14" s="15" t="e">
        <f>[1]свод!#REF!</f>
        <v>#REF!</v>
      </c>
      <c r="ENP14" s="15" t="e">
        <f>[1]свод!#REF!</f>
        <v>#REF!</v>
      </c>
      <c r="ENQ14" s="15" t="e">
        <f>[1]свод!#REF!</f>
        <v>#REF!</v>
      </c>
      <c r="ENR14" s="15" t="e">
        <f>[1]свод!#REF!</f>
        <v>#REF!</v>
      </c>
      <c r="ENS14" s="15" t="e">
        <f>[1]свод!#REF!</f>
        <v>#REF!</v>
      </c>
      <c r="ENT14" s="15" t="e">
        <f>[1]свод!#REF!</f>
        <v>#REF!</v>
      </c>
      <c r="ENU14" s="15" t="e">
        <f>[1]свод!#REF!</f>
        <v>#REF!</v>
      </c>
      <c r="ENV14" s="15" t="e">
        <f>[1]свод!#REF!</f>
        <v>#REF!</v>
      </c>
      <c r="ENW14" s="15" t="e">
        <f>[1]свод!#REF!</f>
        <v>#REF!</v>
      </c>
      <c r="ENX14" s="15" t="e">
        <f>[1]свод!#REF!</f>
        <v>#REF!</v>
      </c>
      <c r="ENY14" s="15" t="e">
        <f>[1]свод!#REF!</f>
        <v>#REF!</v>
      </c>
      <c r="ENZ14" s="15" t="e">
        <f>[1]свод!#REF!</f>
        <v>#REF!</v>
      </c>
      <c r="EOA14" s="15" t="e">
        <f>[1]свод!#REF!</f>
        <v>#REF!</v>
      </c>
      <c r="EOB14" s="15" t="e">
        <f>[1]свод!#REF!</f>
        <v>#REF!</v>
      </c>
      <c r="EOC14" s="15" t="e">
        <f>[1]свод!#REF!</f>
        <v>#REF!</v>
      </c>
      <c r="EOD14" s="15" t="e">
        <f>[1]свод!#REF!</f>
        <v>#REF!</v>
      </c>
      <c r="EOE14" s="15" t="e">
        <f>[1]свод!#REF!</f>
        <v>#REF!</v>
      </c>
      <c r="EOF14" s="15" t="e">
        <f>[1]свод!#REF!</f>
        <v>#REF!</v>
      </c>
      <c r="EOG14" s="15" t="e">
        <f>[1]свод!#REF!</f>
        <v>#REF!</v>
      </c>
      <c r="EOH14" s="15" t="e">
        <f>[1]свод!#REF!</f>
        <v>#REF!</v>
      </c>
      <c r="EOI14" s="15" t="e">
        <f>[1]свод!#REF!</f>
        <v>#REF!</v>
      </c>
      <c r="EOJ14" s="15" t="e">
        <f>[1]свод!#REF!</f>
        <v>#REF!</v>
      </c>
      <c r="EOK14" s="15" t="e">
        <f>[1]свод!#REF!</f>
        <v>#REF!</v>
      </c>
      <c r="EOL14" s="15" t="e">
        <f>[1]свод!#REF!</f>
        <v>#REF!</v>
      </c>
      <c r="EOM14" s="15" t="e">
        <f>[1]свод!#REF!</f>
        <v>#REF!</v>
      </c>
      <c r="EON14" s="15" t="e">
        <f>[1]свод!#REF!</f>
        <v>#REF!</v>
      </c>
      <c r="EOO14" s="15" t="e">
        <f>[1]свод!#REF!</f>
        <v>#REF!</v>
      </c>
      <c r="EOP14" s="15" t="e">
        <f>[1]свод!#REF!</f>
        <v>#REF!</v>
      </c>
      <c r="EOQ14" s="15" t="e">
        <f>[1]свод!#REF!</f>
        <v>#REF!</v>
      </c>
      <c r="EOR14" s="15" t="e">
        <f>[1]свод!#REF!</f>
        <v>#REF!</v>
      </c>
      <c r="EOS14" s="15" t="e">
        <f>[1]свод!#REF!</f>
        <v>#REF!</v>
      </c>
      <c r="EOT14" s="15" t="e">
        <f>[1]свод!#REF!</f>
        <v>#REF!</v>
      </c>
      <c r="EOU14" s="15" t="e">
        <f>[1]свод!#REF!</f>
        <v>#REF!</v>
      </c>
      <c r="EOV14" s="15" t="e">
        <f>[1]свод!#REF!</f>
        <v>#REF!</v>
      </c>
      <c r="EOW14" s="15" t="e">
        <f>[1]свод!#REF!</f>
        <v>#REF!</v>
      </c>
      <c r="EOX14" s="15" t="e">
        <f>[1]свод!#REF!</f>
        <v>#REF!</v>
      </c>
      <c r="EOY14" s="15" t="e">
        <f>[1]свод!#REF!</f>
        <v>#REF!</v>
      </c>
      <c r="EOZ14" s="15" t="e">
        <f>[1]свод!#REF!</f>
        <v>#REF!</v>
      </c>
      <c r="EPA14" s="15" t="e">
        <f>[1]свод!#REF!</f>
        <v>#REF!</v>
      </c>
      <c r="EPB14" s="15" t="e">
        <f>[1]свод!#REF!</f>
        <v>#REF!</v>
      </c>
      <c r="EPC14" s="15" t="e">
        <f>[1]свод!#REF!</f>
        <v>#REF!</v>
      </c>
      <c r="EPD14" s="15" t="e">
        <f>[1]свод!#REF!</f>
        <v>#REF!</v>
      </c>
      <c r="EPE14" s="15" t="e">
        <f>[1]свод!#REF!</f>
        <v>#REF!</v>
      </c>
      <c r="EPF14" s="15" t="e">
        <f>[1]свод!#REF!</f>
        <v>#REF!</v>
      </c>
      <c r="EPG14" s="15" t="e">
        <f>[1]свод!#REF!</f>
        <v>#REF!</v>
      </c>
      <c r="EPH14" s="15" t="e">
        <f>[1]свод!#REF!</f>
        <v>#REF!</v>
      </c>
      <c r="EPI14" s="15" t="e">
        <f>[1]свод!#REF!</f>
        <v>#REF!</v>
      </c>
      <c r="EPJ14" s="15" t="e">
        <f>[1]свод!#REF!</f>
        <v>#REF!</v>
      </c>
      <c r="EPK14" s="15" t="e">
        <f>[1]свод!#REF!</f>
        <v>#REF!</v>
      </c>
      <c r="EPL14" s="15" t="e">
        <f>[1]свод!#REF!</f>
        <v>#REF!</v>
      </c>
      <c r="EPM14" s="15" t="e">
        <f>[1]свод!#REF!</f>
        <v>#REF!</v>
      </c>
      <c r="EPN14" s="15" t="e">
        <f>[1]свод!#REF!</f>
        <v>#REF!</v>
      </c>
      <c r="EPO14" s="15" t="e">
        <f>[1]свод!#REF!</f>
        <v>#REF!</v>
      </c>
      <c r="EPP14" s="15" t="e">
        <f>[1]свод!#REF!</f>
        <v>#REF!</v>
      </c>
      <c r="EPQ14" s="15" t="e">
        <f>[1]свод!#REF!</f>
        <v>#REF!</v>
      </c>
      <c r="EPR14" s="15" t="e">
        <f>[1]свод!#REF!</f>
        <v>#REF!</v>
      </c>
      <c r="EPS14" s="15" t="e">
        <f>[1]свод!#REF!</f>
        <v>#REF!</v>
      </c>
      <c r="EPT14" s="15" t="e">
        <f>[1]свод!#REF!</f>
        <v>#REF!</v>
      </c>
      <c r="EPU14" s="15" t="e">
        <f>[1]свод!#REF!</f>
        <v>#REF!</v>
      </c>
      <c r="EPV14" s="15" t="e">
        <f>[1]свод!#REF!</f>
        <v>#REF!</v>
      </c>
      <c r="EPW14" s="15" t="e">
        <f>[1]свод!#REF!</f>
        <v>#REF!</v>
      </c>
      <c r="EPX14" s="15" t="e">
        <f>[1]свод!#REF!</f>
        <v>#REF!</v>
      </c>
      <c r="EPY14" s="15" t="e">
        <f>[1]свод!#REF!</f>
        <v>#REF!</v>
      </c>
      <c r="EPZ14" s="15" t="e">
        <f>[1]свод!#REF!</f>
        <v>#REF!</v>
      </c>
      <c r="EQA14" s="15" t="e">
        <f>[1]свод!#REF!</f>
        <v>#REF!</v>
      </c>
      <c r="EQB14" s="15" t="e">
        <f>[1]свод!#REF!</f>
        <v>#REF!</v>
      </c>
      <c r="EQC14" s="15" t="e">
        <f>[1]свод!#REF!</f>
        <v>#REF!</v>
      </c>
      <c r="EQD14" s="15" t="e">
        <f>[1]свод!#REF!</f>
        <v>#REF!</v>
      </c>
      <c r="EQE14" s="15" t="e">
        <f>[1]свод!#REF!</f>
        <v>#REF!</v>
      </c>
      <c r="EQF14" s="15" t="e">
        <f>[1]свод!#REF!</f>
        <v>#REF!</v>
      </c>
      <c r="EQG14" s="15" t="e">
        <f>[1]свод!#REF!</f>
        <v>#REF!</v>
      </c>
      <c r="EQH14" s="15" t="e">
        <f>[1]свод!#REF!</f>
        <v>#REF!</v>
      </c>
      <c r="EQI14" s="15" t="e">
        <f>[1]свод!#REF!</f>
        <v>#REF!</v>
      </c>
      <c r="EQJ14" s="15" t="e">
        <f>[1]свод!#REF!</f>
        <v>#REF!</v>
      </c>
      <c r="EQK14" s="15" t="e">
        <f>[1]свод!#REF!</f>
        <v>#REF!</v>
      </c>
      <c r="EQL14" s="15" t="e">
        <f>[1]свод!#REF!</f>
        <v>#REF!</v>
      </c>
      <c r="EQM14" s="15" t="e">
        <f>[1]свод!#REF!</f>
        <v>#REF!</v>
      </c>
      <c r="EQN14" s="15" t="e">
        <f>[1]свод!#REF!</f>
        <v>#REF!</v>
      </c>
      <c r="EQO14" s="15" t="e">
        <f>[1]свод!#REF!</f>
        <v>#REF!</v>
      </c>
      <c r="EQP14" s="15" t="e">
        <f>[1]свод!#REF!</f>
        <v>#REF!</v>
      </c>
      <c r="EQQ14" s="15" t="e">
        <f>[1]свод!#REF!</f>
        <v>#REF!</v>
      </c>
      <c r="EQR14" s="15" t="e">
        <f>[1]свод!#REF!</f>
        <v>#REF!</v>
      </c>
      <c r="EQS14" s="15" t="e">
        <f>[1]свод!#REF!</f>
        <v>#REF!</v>
      </c>
      <c r="EQT14" s="15" t="e">
        <f>[1]свод!#REF!</f>
        <v>#REF!</v>
      </c>
      <c r="EQU14" s="15" t="e">
        <f>[1]свод!#REF!</f>
        <v>#REF!</v>
      </c>
      <c r="EQV14" s="15" t="e">
        <f>[1]свод!#REF!</f>
        <v>#REF!</v>
      </c>
      <c r="EQW14" s="15" t="e">
        <f>[1]свод!#REF!</f>
        <v>#REF!</v>
      </c>
      <c r="EQX14" s="15" t="e">
        <f>[1]свод!#REF!</f>
        <v>#REF!</v>
      </c>
      <c r="EQY14" s="15" t="e">
        <f>[1]свод!#REF!</f>
        <v>#REF!</v>
      </c>
      <c r="EQZ14" s="15" t="e">
        <f>[1]свод!#REF!</f>
        <v>#REF!</v>
      </c>
      <c r="ERA14" s="15" t="e">
        <f>[1]свод!#REF!</f>
        <v>#REF!</v>
      </c>
      <c r="ERB14" s="15" t="e">
        <f>[1]свод!#REF!</f>
        <v>#REF!</v>
      </c>
      <c r="ERC14" s="15" t="e">
        <f>[1]свод!#REF!</f>
        <v>#REF!</v>
      </c>
      <c r="ERD14" s="15" t="e">
        <f>[1]свод!#REF!</f>
        <v>#REF!</v>
      </c>
      <c r="ERE14" s="15" t="e">
        <f>[1]свод!#REF!</f>
        <v>#REF!</v>
      </c>
      <c r="ERF14" s="15" t="e">
        <f>[1]свод!#REF!</f>
        <v>#REF!</v>
      </c>
      <c r="ERG14" s="15" t="e">
        <f>[1]свод!#REF!</f>
        <v>#REF!</v>
      </c>
      <c r="ERH14" s="15" t="e">
        <f>[1]свод!#REF!</f>
        <v>#REF!</v>
      </c>
      <c r="ERI14" s="15" t="e">
        <f>[1]свод!#REF!</f>
        <v>#REF!</v>
      </c>
      <c r="ERJ14" s="15" t="e">
        <f>[1]свод!#REF!</f>
        <v>#REF!</v>
      </c>
      <c r="ERK14" s="15" t="e">
        <f>[1]свод!#REF!</f>
        <v>#REF!</v>
      </c>
      <c r="ERL14" s="15" t="e">
        <f>[1]свод!#REF!</f>
        <v>#REF!</v>
      </c>
      <c r="ERM14" s="15" t="e">
        <f>[1]свод!#REF!</f>
        <v>#REF!</v>
      </c>
      <c r="ERN14" s="15" t="e">
        <f>[1]свод!#REF!</f>
        <v>#REF!</v>
      </c>
      <c r="ERO14" s="15" t="e">
        <f>[1]свод!#REF!</f>
        <v>#REF!</v>
      </c>
      <c r="ERP14" s="15" t="e">
        <f>[1]свод!#REF!</f>
        <v>#REF!</v>
      </c>
      <c r="ERQ14" s="15" t="e">
        <f>[1]свод!#REF!</f>
        <v>#REF!</v>
      </c>
      <c r="ERR14" s="15" t="e">
        <f>[1]свод!#REF!</f>
        <v>#REF!</v>
      </c>
      <c r="ERS14" s="15" t="e">
        <f>[1]свод!#REF!</f>
        <v>#REF!</v>
      </c>
      <c r="ERT14" s="15" t="e">
        <f>[1]свод!#REF!</f>
        <v>#REF!</v>
      </c>
      <c r="ERU14" s="15" t="e">
        <f>[1]свод!#REF!</f>
        <v>#REF!</v>
      </c>
      <c r="ERV14" s="15" t="e">
        <f>[1]свод!#REF!</f>
        <v>#REF!</v>
      </c>
      <c r="ERW14" s="15" t="e">
        <f>[1]свод!#REF!</f>
        <v>#REF!</v>
      </c>
      <c r="ERX14" s="15" t="e">
        <f>[1]свод!#REF!</f>
        <v>#REF!</v>
      </c>
      <c r="ERY14" s="15" t="e">
        <f>[1]свод!#REF!</f>
        <v>#REF!</v>
      </c>
      <c r="ERZ14" s="15" t="e">
        <f>[1]свод!#REF!</f>
        <v>#REF!</v>
      </c>
      <c r="ESA14" s="15" t="e">
        <f>[1]свод!#REF!</f>
        <v>#REF!</v>
      </c>
      <c r="ESB14" s="15" t="e">
        <f>[1]свод!#REF!</f>
        <v>#REF!</v>
      </c>
      <c r="ESC14" s="15" t="e">
        <f>[1]свод!#REF!</f>
        <v>#REF!</v>
      </c>
      <c r="ESD14" s="15" t="e">
        <f>[1]свод!#REF!</f>
        <v>#REF!</v>
      </c>
      <c r="ESE14" s="15" t="e">
        <f>[1]свод!#REF!</f>
        <v>#REF!</v>
      </c>
      <c r="ESF14" s="15" t="e">
        <f>[1]свод!#REF!</f>
        <v>#REF!</v>
      </c>
      <c r="ESG14" s="15" t="e">
        <f>[1]свод!#REF!</f>
        <v>#REF!</v>
      </c>
      <c r="ESH14" s="15" t="e">
        <f>[1]свод!#REF!</f>
        <v>#REF!</v>
      </c>
      <c r="ESI14" s="15" t="e">
        <f>[1]свод!#REF!</f>
        <v>#REF!</v>
      </c>
      <c r="ESJ14" s="15" t="e">
        <f>[1]свод!#REF!</f>
        <v>#REF!</v>
      </c>
      <c r="ESK14" s="15" t="e">
        <f>[1]свод!#REF!</f>
        <v>#REF!</v>
      </c>
      <c r="ESL14" s="15" t="e">
        <f>[1]свод!#REF!</f>
        <v>#REF!</v>
      </c>
      <c r="ESM14" s="15" t="e">
        <f>[1]свод!#REF!</f>
        <v>#REF!</v>
      </c>
      <c r="ESN14" s="15" t="e">
        <f>[1]свод!#REF!</f>
        <v>#REF!</v>
      </c>
      <c r="ESO14" s="15" t="e">
        <f>[1]свод!#REF!</f>
        <v>#REF!</v>
      </c>
      <c r="ESP14" s="15" t="e">
        <f>[1]свод!#REF!</f>
        <v>#REF!</v>
      </c>
      <c r="ESQ14" s="15" t="e">
        <f>[1]свод!#REF!</f>
        <v>#REF!</v>
      </c>
      <c r="ESR14" s="15" t="e">
        <f>[1]свод!#REF!</f>
        <v>#REF!</v>
      </c>
      <c r="ESS14" s="15" t="e">
        <f>[1]свод!#REF!</f>
        <v>#REF!</v>
      </c>
      <c r="EST14" s="15" t="e">
        <f>[1]свод!#REF!</f>
        <v>#REF!</v>
      </c>
      <c r="ESU14" s="15" t="e">
        <f>[1]свод!#REF!</f>
        <v>#REF!</v>
      </c>
      <c r="ESV14" s="15" t="e">
        <f>[1]свод!#REF!</f>
        <v>#REF!</v>
      </c>
      <c r="ESW14" s="15" t="e">
        <f>[1]свод!#REF!</f>
        <v>#REF!</v>
      </c>
      <c r="ESX14" s="15" t="e">
        <f>[1]свод!#REF!</f>
        <v>#REF!</v>
      </c>
      <c r="ESY14" s="15" t="e">
        <f>[1]свод!#REF!</f>
        <v>#REF!</v>
      </c>
      <c r="ESZ14" s="15" t="e">
        <f>[1]свод!#REF!</f>
        <v>#REF!</v>
      </c>
      <c r="ETA14" s="15" t="e">
        <f>[1]свод!#REF!</f>
        <v>#REF!</v>
      </c>
      <c r="ETB14" s="15" t="e">
        <f>[1]свод!#REF!</f>
        <v>#REF!</v>
      </c>
      <c r="ETC14" s="15" t="e">
        <f>[1]свод!#REF!</f>
        <v>#REF!</v>
      </c>
      <c r="ETD14" s="15" t="e">
        <f>[1]свод!#REF!</f>
        <v>#REF!</v>
      </c>
      <c r="ETE14" s="15" t="e">
        <f>[1]свод!#REF!</f>
        <v>#REF!</v>
      </c>
      <c r="ETF14" s="15" t="e">
        <f>[1]свод!#REF!</f>
        <v>#REF!</v>
      </c>
      <c r="ETG14" s="15" t="e">
        <f>[1]свод!#REF!</f>
        <v>#REF!</v>
      </c>
      <c r="ETH14" s="15" t="e">
        <f>[1]свод!#REF!</f>
        <v>#REF!</v>
      </c>
      <c r="ETI14" s="15" t="e">
        <f>[1]свод!#REF!</f>
        <v>#REF!</v>
      </c>
      <c r="ETJ14" s="15" t="e">
        <f>[1]свод!#REF!</f>
        <v>#REF!</v>
      </c>
      <c r="ETK14" s="15" t="e">
        <f>[1]свод!#REF!</f>
        <v>#REF!</v>
      </c>
      <c r="ETL14" s="15" t="e">
        <f>[1]свод!#REF!</f>
        <v>#REF!</v>
      </c>
      <c r="ETM14" s="15" t="e">
        <f>[1]свод!#REF!</f>
        <v>#REF!</v>
      </c>
      <c r="ETN14" s="15" t="e">
        <f>[1]свод!#REF!</f>
        <v>#REF!</v>
      </c>
      <c r="ETO14" s="15" t="e">
        <f>[1]свод!#REF!</f>
        <v>#REF!</v>
      </c>
      <c r="ETP14" s="15" t="e">
        <f>[1]свод!#REF!</f>
        <v>#REF!</v>
      </c>
      <c r="ETQ14" s="15" t="e">
        <f>[1]свод!#REF!</f>
        <v>#REF!</v>
      </c>
      <c r="ETR14" s="15" t="e">
        <f>[1]свод!#REF!</f>
        <v>#REF!</v>
      </c>
      <c r="ETS14" s="15" t="e">
        <f>[1]свод!#REF!</f>
        <v>#REF!</v>
      </c>
      <c r="ETT14" s="15" t="e">
        <f>[1]свод!#REF!</f>
        <v>#REF!</v>
      </c>
      <c r="ETU14" s="15" t="e">
        <f>[1]свод!#REF!</f>
        <v>#REF!</v>
      </c>
      <c r="ETV14" s="15" t="e">
        <f>[1]свод!#REF!</f>
        <v>#REF!</v>
      </c>
      <c r="ETW14" s="15" t="e">
        <f>[1]свод!#REF!</f>
        <v>#REF!</v>
      </c>
      <c r="ETX14" s="15" t="e">
        <f>[1]свод!#REF!</f>
        <v>#REF!</v>
      </c>
      <c r="ETY14" s="15" t="e">
        <f>[1]свод!#REF!</f>
        <v>#REF!</v>
      </c>
      <c r="ETZ14" s="15" t="e">
        <f>[1]свод!#REF!</f>
        <v>#REF!</v>
      </c>
      <c r="EUA14" s="15" t="e">
        <f>[1]свод!#REF!</f>
        <v>#REF!</v>
      </c>
      <c r="EUB14" s="15" t="e">
        <f>[1]свод!#REF!</f>
        <v>#REF!</v>
      </c>
      <c r="EUC14" s="15" t="e">
        <f>[1]свод!#REF!</f>
        <v>#REF!</v>
      </c>
      <c r="EUD14" s="15" t="e">
        <f>[1]свод!#REF!</f>
        <v>#REF!</v>
      </c>
      <c r="EUE14" s="15" t="e">
        <f>[1]свод!#REF!</f>
        <v>#REF!</v>
      </c>
      <c r="EUF14" s="15" t="e">
        <f>[1]свод!#REF!</f>
        <v>#REF!</v>
      </c>
      <c r="EUG14" s="15" t="e">
        <f>[1]свод!#REF!</f>
        <v>#REF!</v>
      </c>
      <c r="EUH14" s="15" t="e">
        <f>[1]свод!#REF!</f>
        <v>#REF!</v>
      </c>
      <c r="EUI14" s="15" t="e">
        <f>[1]свод!#REF!</f>
        <v>#REF!</v>
      </c>
      <c r="EUJ14" s="15" t="e">
        <f>[1]свод!#REF!</f>
        <v>#REF!</v>
      </c>
      <c r="EUK14" s="15" t="e">
        <f>[1]свод!#REF!</f>
        <v>#REF!</v>
      </c>
      <c r="EUL14" s="15" t="e">
        <f>[1]свод!#REF!</f>
        <v>#REF!</v>
      </c>
      <c r="EUM14" s="15" t="e">
        <f>[1]свод!#REF!</f>
        <v>#REF!</v>
      </c>
      <c r="EUN14" s="15" t="e">
        <f>[1]свод!#REF!</f>
        <v>#REF!</v>
      </c>
      <c r="EUO14" s="15" t="e">
        <f>[1]свод!#REF!</f>
        <v>#REF!</v>
      </c>
      <c r="EUP14" s="15" t="e">
        <f>[1]свод!#REF!</f>
        <v>#REF!</v>
      </c>
      <c r="EUQ14" s="15" t="e">
        <f>[1]свод!#REF!</f>
        <v>#REF!</v>
      </c>
      <c r="EUR14" s="15" t="e">
        <f>[1]свод!#REF!</f>
        <v>#REF!</v>
      </c>
      <c r="EUS14" s="15" t="e">
        <f>[1]свод!#REF!</f>
        <v>#REF!</v>
      </c>
      <c r="EUT14" s="15" t="e">
        <f>[1]свод!#REF!</f>
        <v>#REF!</v>
      </c>
      <c r="EUU14" s="15" t="e">
        <f>[1]свод!#REF!</f>
        <v>#REF!</v>
      </c>
      <c r="EUV14" s="15" t="e">
        <f>[1]свод!#REF!</f>
        <v>#REF!</v>
      </c>
      <c r="EUW14" s="15" t="e">
        <f>[1]свод!#REF!</f>
        <v>#REF!</v>
      </c>
      <c r="EUX14" s="15" t="e">
        <f>[1]свод!#REF!</f>
        <v>#REF!</v>
      </c>
      <c r="EUY14" s="15" t="e">
        <f>[1]свод!#REF!</f>
        <v>#REF!</v>
      </c>
      <c r="EUZ14" s="15" t="e">
        <f>[1]свод!#REF!</f>
        <v>#REF!</v>
      </c>
      <c r="EVA14" s="15" t="e">
        <f>[1]свод!#REF!</f>
        <v>#REF!</v>
      </c>
      <c r="EVB14" s="15" t="e">
        <f>[1]свод!#REF!</f>
        <v>#REF!</v>
      </c>
      <c r="EVC14" s="15" t="e">
        <f>[1]свод!#REF!</f>
        <v>#REF!</v>
      </c>
      <c r="EVD14" s="15" t="e">
        <f>[1]свод!#REF!</f>
        <v>#REF!</v>
      </c>
      <c r="EVE14" s="15" t="e">
        <f>[1]свод!#REF!</f>
        <v>#REF!</v>
      </c>
      <c r="EVF14" s="15" t="e">
        <f>[1]свод!#REF!</f>
        <v>#REF!</v>
      </c>
      <c r="EVG14" s="15" t="e">
        <f>[1]свод!#REF!</f>
        <v>#REF!</v>
      </c>
      <c r="EVH14" s="15" t="e">
        <f>[1]свод!#REF!</f>
        <v>#REF!</v>
      </c>
      <c r="EVI14" s="15" t="e">
        <f>[1]свод!#REF!</f>
        <v>#REF!</v>
      </c>
      <c r="EVJ14" s="15" t="e">
        <f>[1]свод!#REF!</f>
        <v>#REF!</v>
      </c>
      <c r="EVK14" s="15" t="e">
        <f>[1]свод!#REF!</f>
        <v>#REF!</v>
      </c>
      <c r="EVL14" s="15" t="e">
        <f>[1]свод!#REF!</f>
        <v>#REF!</v>
      </c>
      <c r="EVM14" s="15" t="e">
        <f>[1]свод!#REF!</f>
        <v>#REF!</v>
      </c>
      <c r="EVN14" s="15" t="e">
        <f>[1]свод!#REF!</f>
        <v>#REF!</v>
      </c>
      <c r="EVO14" s="15" t="e">
        <f>[1]свод!#REF!</f>
        <v>#REF!</v>
      </c>
      <c r="EVP14" s="15" t="e">
        <f>[1]свод!#REF!</f>
        <v>#REF!</v>
      </c>
      <c r="EVQ14" s="15" t="e">
        <f>[1]свод!#REF!</f>
        <v>#REF!</v>
      </c>
      <c r="EVR14" s="15" t="e">
        <f>[1]свод!#REF!</f>
        <v>#REF!</v>
      </c>
      <c r="EVS14" s="15" t="e">
        <f>[1]свод!#REF!</f>
        <v>#REF!</v>
      </c>
      <c r="EVT14" s="15" t="e">
        <f>[1]свод!#REF!</f>
        <v>#REF!</v>
      </c>
      <c r="EVU14" s="15" t="e">
        <f>[1]свод!#REF!</f>
        <v>#REF!</v>
      </c>
      <c r="EVV14" s="15" t="e">
        <f>[1]свод!#REF!</f>
        <v>#REF!</v>
      </c>
      <c r="EVW14" s="15" t="e">
        <f>[1]свод!#REF!</f>
        <v>#REF!</v>
      </c>
      <c r="EVX14" s="15" t="e">
        <f>[1]свод!#REF!</f>
        <v>#REF!</v>
      </c>
      <c r="EVY14" s="15" t="e">
        <f>[1]свод!#REF!</f>
        <v>#REF!</v>
      </c>
      <c r="EVZ14" s="15" t="e">
        <f>[1]свод!#REF!</f>
        <v>#REF!</v>
      </c>
      <c r="EWA14" s="15" t="e">
        <f>[1]свод!#REF!</f>
        <v>#REF!</v>
      </c>
      <c r="EWB14" s="15" t="e">
        <f>[1]свод!#REF!</f>
        <v>#REF!</v>
      </c>
      <c r="EWC14" s="15" t="e">
        <f>[1]свод!#REF!</f>
        <v>#REF!</v>
      </c>
      <c r="EWD14" s="15" t="e">
        <f>[1]свод!#REF!</f>
        <v>#REF!</v>
      </c>
      <c r="EWE14" s="15" t="e">
        <f>[1]свод!#REF!</f>
        <v>#REF!</v>
      </c>
      <c r="EWF14" s="15" t="e">
        <f>[1]свод!#REF!</f>
        <v>#REF!</v>
      </c>
      <c r="EWG14" s="15" t="e">
        <f>[1]свод!#REF!</f>
        <v>#REF!</v>
      </c>
      <c r="EWH14" s="15" t="e">
        <f>[1]свод!#REF!</f>
        <v>#REF!</v>
      </c>
      <c r="EWI14" s="15" t="e">
        <f>[1]свод!#REF!</f>
        <v>#REF!</v>
      </c>
      <c r="EWJ14" s="15" t="e">
        <f>[1]свод!#REF!</f>
        <v>#REF!</v>
      </c>
      <c r="EWK14" s="15" t="e">
        <f>[1]свод!#REF!</f>
        <v>#REF!</v>
      </c>
      <c r="EWL14" s="15" t="e">
        <f>[1]свод!#REF!</f>
        <v>#REF!</v>
      </c>
      <c r="EWM14" s="15" t="e">
        <f>[1]свод!#REF!</f>
        <v>#REF!</v>
      </c>
      <c r="EWN14" s="15" t="e">
        <f>[1]свод!#REF!</f>
        <v>#REF!</v>
      </c>
      <c r="EWO14" s="15" t="e">
        <f>[1]свод!#REF!</f>
        <v>#REF!</v>
      </c>
      <c r="EWP14" s="15" t="e">
        <f>[1]свод!#REF!</f>
        <v>#REF!</v>
      </c>
      <c r="EWQ14" s="15" t="e">
        <f>[1]свод!#REF!</f>
        <v>#REF!</v>
      </c>
      <c r="EWR14" s="15" t="e">
        <f>[1]свод!#REF!</f>
        <v>#REF!</v>
      </c>
      <c r="EWS14" s="15" t="e">
        <f>[1]свод!#REF!</f>
        <v>#REF!</v>
      </c>
      <c r="EWT14" s="15" t="e">
        <f>[1]свод!#REF!</f>
        <v>#REF!</v>
      </c>
      <c r="EWU14" s="15" t="e">
        <f>[1]свод!#REF!</f>
        <v>#REF!</v>
      </c>
      <c r="EWV14" s="15" t="e">
        <f>[1]свод!#REF!</f>
        <v>#REF!</v>
      </c>
      <c r="EWW14" s="15" t="e">
        <f>[1]свод!#REF!</f>
        <v>#REF!</v>
      </c>
      <c r="EWX14" s="15" t="e">
        <f>[1]свод!#REF!</f>
        <v>#REF!</v>
      </c>
      <c r="EWY14" s="15" t="e">
        <f>[1]свод!#REF!</f>
        <v>#REF!</v>
      </c>
      <c r="EWZ14" s="15" t="e">
        <f>[1]свод!#REF!</f>
        <v>#REF!</v>
      </c>
      <c r="EXA14" s="15" t="e">
        <f>[1]свод!#REF!</f>
        <v>#REF!</v>
      </c>
      <c r="EXB14" s="15" t="e">
        <f>[1]свод!#REF!</f>
        <v>#REF!</v>
      </c>
      <c r="EXC14" s="15" t="e">
        <f>[1]свод!#REF!</f>
        <v>#REF!</v>
      </c>
      <c r="EXD14" s="15" t="e">
        <f>[1]свод!#REF!</f>
        <v>#REF!</v>
      </c>
      <c r="EXE14" s="15" t="e">
        <f>[1]свод!#REF!</f>
        <v>#REF!</v>
      </c>
      <c r="EXF14" s="15" t="e">
        <f>[1]свод!#REF!</f>
        <v>#REF!</v>
      </c>
      <c r="EXG14" s="15" t="e">
        <f>[1]свод!#REF!</f>
        <v>#REF!</v>
      </c>
      <c r="EXH14" s="15" t="e">
        <f>[1]свод!#REF!</f>
        <v>#REF!</v>
      </c>
      <c r="EXI14" s="15" t="e">
        <f>[1]свод!#REF!</f>
        <v>#REF!</v>
      </c>
      <c r="EXJ14" s="15" t="e">
        <f>[1]свод!#REF!</f>
        <v>#REF!</v>
      </c>
      <c r="EXK14" s="15" t="e">
        <f>[1]свод!#REF!</f>
        <v>#REF!</v>
      </c>
      <c r="EXL14" s="15" t="e">
        <f>[1]свод!#REF!</f>
        <v>#REF!</v>
      </c>
      <c r="EXM14" s="15" t="e">
        <f>[1]свод!#REF!</f>
        <v>#REF!</v>
      </c>
      <c r="EXN14" s="15" t="e">
        <f>[1]свод!#REF!</f>
        <v>#REF!</v>
      </c>
      <c r="EXO14" s="15" t="e">
        <f>[1]свод!#REF!</f>
        <v>#REF!</v>
      </c>
      <c r="EXP14" s="15" t="e">
        <f>[1]свод!#REF!</f>
        <v>#REF!</v>
      </c>
      <c r="EXQ14" s="15" t="e">
        <f>[1]свод!#REF!</f>
        <v>#REF!</v>
      </c>
      <c r="EXR14" s="15" t="e">
        <f>[1]свод!#REF!</f>
        <v>#REF!</v>
      </c>
      <c r="EXS14" s="15" t="e">
        <f>[1]свод!#REF!</f>
        <v>#REF!</v>
      </c>
      <c r="EXT14" s="15" t="e">
        <f>[1]свод!#REF!</f>
        <v>#REF!</v>
      </c>
      <c r="EXU14" s="15" t="e">
        <f>[1]свод!#REF!</f>
        <v>#REF!</v>
      </c>
      <c r="EXV14" s="15" t="e">
        <f>[1]свод!#REF!</f>
        <v>#REF!</v>
      </c>
      <c r="EXW14" s="15" t="e">
        <f>[1]свод!#REF!</f>
        <v>#REF!</v>
      </c>
      <c r="EXX14" s="15" t="e">
        <f>[1]свод!#REF!</f>
        <v>#REF!</v>
      </c>
      <c r="EXY14" s="15" t="e">
        <f>[1]свод!#REF!</f>
        <v>#REF!</v>
      </c>
      <c r="EXZ14" s="15" t="e">
        <f>[1]свод!#REF!</f>
        <v>#REF!</v>
      </c>
      <c r="EYA14" s="15" t="e">
        <f>[1]свод!#REF!</f>
        <v>#REF!</v>
      </c>
      <c r="EYB14" s="15" t="e">
        <f>[1]свод!#REF!</f>
        <v>#REF!</v>
      </c>
      <c r="EYC14" s="15" t="e">
        <f>[1]свод!#REF!</f>
        <v>#REF!</v>
      </c>
      <c r="EYD14" s="15" t="e">
        <f>[1]свод!#REF!</f>
        <v>#REF!</v>
      </c>
      <c r="EYE14" s="15" t="e">
        <f>[1]свод!#REF!</f>
        <v>#REF!</v>
      </c>
      <c r="EYF14" s="15" t="e">
        <f>[1]свод!#REF!</f>
        <v>#REF!</v>
      </c>
      <c r="EYG14" s="15" t="e">
        <f>[1]свод!#REF!</f>
        <v>#REF!</v>
      </c>
      <c r="EYH14" s="15" t="e">
        <f>[1]свод!#REF!</f>
        <v>#REF!</v>
      </c>
      <c r="EYI14" s="15" t="e">
        <f>[1]свод!#REF!</f>
        <v>#REF!</v>
      </c>
      <c r="EYJ14" s="15" t="e">
        <f>[1]свод!#REF!</f>
        <v>#REF!</v>
      </c>
      <c r="EYK14" s="15" t="e">
        <f>[1]свод!#REF!</f>
        <v>#REF!</v>
      </c>
      <c r="EYL14" s="15" t="e">
        <f>[1]свод!#REF!</f>
        <v>#REF!</v>
      </c>
      <c r="EYM14" s="15" t="e">
        <f>[1]свод!#REF!</f>
        <v>#REF!</v>
      </c>
      <c r="EYN14" s="15" t="e">
        <f>[1]свод!#REF!</f>
        <v>#REF!</v>
      </c>
      <c r="EYO14" s="15" t="e">
        <f>[1]свод!#REF!</f>
        <v>#REF!</v>
      </c>
      <c r="EYP14" s="15" t="e">
        <f>[1]свод!#REF!</f>
        <v>#REF!</v>
      </c>
      <c r="EYQ14" s="15" t="e">
        <f>[1]свод!#REF!</f>
        <v>#REF!</v>
      </c>
      <c r="EYR14" s="15" t="e">
        <f>[1]свод!#REF!</f>
        <v>#REF!</v>
      </c>
      <c r="EYS14" s="15" t="e">
        <f>[1]свод!#REF!</f>
        <v>#REF!</v>
      </c>
      <c r="EYT14" s="15" t="e">
        <f>[1]свод!#REF!</f>
        <v>#REF!</v>
      </c>
      <c r="EYU14" s="15" t="e">
        <f>[1]свод!#REF!</f>
        <v>#REF!</v>
      </c>
      <c r="EYV14" s="15" t="e">
        <f>[1]свод!#REF!</f>
        <v>#REF!</v>
      </c>
      <c r="EYW14" s="15" t="e">
        <f>[1]свод!#REF!</f>
        <v>#REF!</v>
      </c>
      <c r="EYX14" s="15" t="e">
        <f>[1]свод!#REF!</f>
        <v>#REF!</v>
      </c>
      <c r="EYY14" s="15" t="e">
        <f>[1]свод!#REF!</f>
        <v>#REF!</v>
      </c>
      <c r="EYZ14" s="15" t="e">
        <f>[1]свод!#REF!</f>
        <v>#REF!</v>
      </c>
      <c r="EZA14" s="15" t="e">
        <f>[1]свод!#REF!</f>
        <v>#REF!</v>
      </c>
      <c r="EZB14" s="15" t="e">
        <f>[1]свод!#REF!</f>
        <v>#REF!</v>
      </c>
      <c r="EZC14" s="15" t="e">
        <f>[1]свод!#REF!</f>
        <v>#REF!</v>
      </c>
      <c r="EZD14" s="15" t="e">
        <f>[1]свод!#REF!</f>
        <v>#REF!</v>
      </c>
      <c r="EZE14" s="15" t="e">
        <f>[1]свод!#REF!</f>
        <v>#REF!</v>
      </c>
      <c r="EZF14" s="15" t="e">
        <f>[1]свод!#REF!</f>
        <v>#REF!</v>
      </c>
      <c r="EZG14" s="15" t="e">
        <f>[1]свод!#REF!</f>
        <v>#REF!</v>
      </c>
      <c r="EZH14" s="15" t="e">
        <f>[1]свод!#REF!</f>
        <v>#REF!</v>
      </c>
      <c r="EZI14" s="15" t="e">
        <f>[1]свод!#REF!</f>
        <v>#REF!</v>
      </c>
      <c r="EZJ14" s="15" t="e">
        <f>[1]свод!#REF!</f>
        <v>#REF!</v>
      </c>
      <c r="EZK14" s="15" t="e">
        <f>[1]свод!#REF!</f>
        <v>#REF!</v>
      </c>
      <c r="EZL14" s="15" t="e">
        <f>[1]свод!#REF!</f>
        <v>#REF!</v>
      </c>
      <c r="EZM14" s="15" t="e">
        <f>[1]свод!#REF!</f>
        <v>#REF!</v>
      </c>
      <c r="EZN14" s="15" t="e">
        <f>[1]свод!#REF!</f>
        <v>#REF!</v>
      </c>
      <c r="EZO14" s="15" t="e">
        <f>[1]свод!#REF!</f>
        <v>#REF!</v>
      </c>
      <c r="EZP14" s="15" t="e">
        <f>[1]свод!#REF!</f>
        <v>#REF!</v>
      </c>
      <c r="EZQ14" s="15" t="e">
        <f>[1]свод!#REF!</f>
        <v>#REF!</v>
      </c>
      <c r="EZR14" s="15" t="e">
        <f>[1]свод!#REF!</f>
        <v>#REF!</v>
      </c>
      <c r="EZS14" s="15" t="e">
        <f>[1]свод!#REF!</f>
        <v>#REF!</v>
      </c>
      <c r="EZT14" s="15" t="e">
        <f>[1]свод!#REF!</f>
        <v>#REF!</v>
      </c>
      <c r="EZU14" s="15" t="e">
        <f>[1]свод!#REF!</f>
        <v>#REF!</v>
      </c>
      <c r="EZV14" s="15" t="e">
        <f>[1]свод!#REF!</f>
        <v>#REF!</v>
      </c>
      <c r="EZW14" s="15" t="e">
        <f>[1]свод!#REF!</f>
        <v>#REF!</v>
      </c>
      <c r="EZX14" s="15" t="e">
        <f>[1]свод!#REF!</f>
        <v>#REF!</v>
      </c>
      <c r="EZY14" s="15" t="e">
        <f>[1]свод!#REF!</f>
        <v>#REF!</v>
      </c>
      <c r="EZZ14" s="15" t="e">
        <f>[1]свод!#REF!</f>
        <v>#REF!</v>
      </c>
      <c r="FAA14" s="15" t="e">
        <f>[1]свод!#REF!</f>
        <v>#REF!</v>
      </c>
      <c r="FAB14" s="15" t="e">
        <f>[1]свод!#REF!</f>
        <v>#REF!</v>
      </c>
      <c r="FAC14" s="15" t="e">
        <f>[1]свод!#REF!</f>
        <v>#REF!</v>
      </c>
      <c r="FAD14" s="15" t="e">
        <f>[1]свод!#REF!</f>
        <v>#REF!</v>
      </c>
      <c r="FAE14" s="15" t="e">
        <f>[1]свод!#REF!</f>
        <v>#REF!</v>
      </c>
      <c r="FAF14" s="15" t="e">
        <f>[1]свод!#REF!</f>
        <v>#REF!</v>
      </c>
      <c r="FAG14" s="15" t="e">
        <f>[1]свод!#REF!</f>
        <v>#REF!</v>
      </c>
      <c r="FAH14" s="15" t="e">
        <f>[1]свод!#REF!</f>
        <v>#REF!</v>
      </c>
      <c r="FAI14" s="15" t="e">
        <f>[1]свод!#REF!</f>
        <v>#REF!</v>
      </c>
      <c r="FAJ14" s="15" t="e">
        <f>[1]свод!#REF!</f>
        <v>#REF!</v>
      </c>
      <c r="FAK14" s="15" t="e">
        <f>[1]свод!#REF!</f>
        <v>#REF!</v>
      </c>
      <c r="FAL14" s="15" t="e">
        <f>[1]свод!#REF!</f>
        <v>#REF!</v>
      </c>
      <c r="FAM14" s="15" t="e">
        <f>[1]свод!#REF!</f>
        <v>#REF!</v>
      </c>
      <c r="FAN14" s="15" t="e">
        <f>[1]свод!#REF!</f>
        <v>#REF!</v>
      </c>
      <c r="FAO14" s="15" t="e">
        <f>[1]свод!#REF!</f>
        <v>#REF!</v>
      </c>
      <c r="FAP14" s="15" t="e">
        <f>[1]свод!#REF!</f>
        <v>#REF!</v>
      </c>
      <c r="FAQ14" s="15" t="e">
        <f>[1]свод!#REF!</f>
        <v>#REF!</v>
      </c>
      <c r="FAR14" s="15" t="e">
        <f>[1]свод!#REF!</f>
        <v>#REF!</v>
      </c>
      <c r="FAS14" s="15" t="e">
        <f>[1]свод!#REF!</f>
        <v>#REF!</v>
      </c>
      <c r="FAT14" s="15" t="e">
        <f>[1]свод!#REF!</f>
        <v>#REF!</v>
      </c>
      <c r="FAU14" s="15" t="e">
        <f>[1]свод!#REF!</f>
        <v>#REF!</v>
      </c>
      <c r="FAV14" s="15" t="e">
        <f>[1]свод!#REF!</f>
        <v>#REF!</v>
      </c>
      <c r="FAW14" s="15" t="e">
        <f>[1]свод!#REF!</f>
        <v>#REF!</v>
      </c>
      <c r="FAX14" s="15" t="e">
        <f>[1]свод!#REF!</f>
        <v>#REF!</v>
      </c>
      <c r="FAY14" s="15" t="e">
        <f>[1]свод!#REF!</f>
        <v>#REF!</v>
      </c>
      <c r="FAZ14" s="15" t="e">
        <f>[1]свод!#REF!</f>
        <v>#REF!</v>
      </c>
      <c r="FBA14" s="15" t="e">
        <f>[1]свод!#REF!</f>
        <v>#REF!</v>
      </c>
      <c r="FBB14" s="15" t="e">
        <f>[1]свод!#REF!</f>
        <v>#REF!</v>
      </c>
      <c r="FBC14" s="15" t="e">
        <f>[1]свод!#REF!</f>
        <v>#REF!</v>
      </c>
      <c r="FBD14" s="15" t="e">
        <f>[1]свод!#REF!</f>
        <v>#REF!</v>
      </c>
      <c r="FBE14" s="15" t="e">
        <f>[1]свод!#REF!</f>
        <v>#REF!</v>
      </c>
      <c r="FBF14" s="15" t="e">
        <f>[1]свод!#REF!</f>
        <v>#REF!</v>
      </c>
      <c r="FBG14" s="15" t="e">
        <f>[1]свод!#REF!</f>
        <v>#REF!</v>
      </c>
      <c r="FBH14" s="15" t="e">
        <f>[1]свод!#REF!</f>
        <v>#REF!</v>
      </c>
      <c r="FBI14" s="15" t="e">
        <f>[1]свод!#REF!</f>
        <v>#REF!</v>
      </c>
      <c r="FBJ14" s="15" t="e">
        <f>[1]свод!#REF!</f>
        <v>#REF!</v>
      </c>
      <c r="FBK14" s="15" t="e">
        <f>[1]свод!#REF!</f>
        <v>#REF!</v>
      </c>
      <c r="FBL14" s="15" t="e">
        <f>[1]свод!#REF!</f>
        <v>#REF!</v>
      </c>
      <c r="FBM14" s="15" t="e">
        <f>[1]свод!#REF!</f>
        <v>#REF!</v>
      </c>
      <c r="FBN14" s="15" t="e">
        <f>[1]свод!#REF!</f>
        <v>#REF!</v>
      </c>
      <c r="FBO14" s="15" t="e">
        <f>[1]свод!#REF!</f>
        <v>#REF!</v>
      </c>
      <c r="FBP14" s="15" t="e">
        <f>[1]свод!#REF!</f>
        <v>#REF!</v>
      </c>
      <c r="FBQ14" s="15" t="e">
        <f>[1]свод!#REF!</f>
        <v>#REF!</v>
      </c>
      <c r="FBR14" s="15" t="e">
        <f>[1]свод!#REF!</f>
        <v>#REF!</v>
      </c>
      <c r="FBS14" s="15" t="e">
        <f>[1]свод!#REF!</f>
        <v>#REF!</v>
      </c>
      <c r="FBT14" s="15" t="e">
        <f>[1]свод!#REF!</f>
        <v>#REF!</v>
      </c>
      <c r="FBU14" s="15" t="e">
        <f>[1]свод!#REF!</f>
        <v>#REF!</v>
      </c>
      <c r="FBV14" s="15" t="e">
        <f>[1]свод!#REF!</f>
        <v>#REF!</v>
      </c>
      <c r="FBW14" s="15" t="e">
        <f>[1]свод!#REF!</f>
        <v>#REF!</v>
      </c>
      <c r="FBX14" s="15" t="e">
        <f>[1]свод!#REF!</f>
        <v>#REF!</v>
      </c>
      <c r="FBY14" s="15" t="e">
        <f>[1]свод!#REF!</f>
        <v>#REF!</v>
      </c>
      <c r="FBZ14" s="15" t="e">
        <f>[1]свод!#REF!</f>
        <v>#REF!</v>
      </c>
      <c r="FCA14" s="15" t="e">
        <f>[1]свод!#REF!</f>
        <v>#REF!</v>
      </c>
      <c r="FCB14" s="15" t="e">
        <f>[1]свод!#REF!</f>
        <v>#REF!</v>
      </c>
      <c r="FCC14" s="15" t="e">
        <f>[1]свод!#REF!</f>
        <v>#REF!</v>
      </c>
      <c r="FCD14" s="15" t="e">
        <f>[1]свод!#REF!</f>
        <v>#REF!</v>
      </c>
      <c r="FCE14" s="15" t="e">
        <f>[1]свод!#REF!</f>
        <v>#REF!</v>
      </c>
      <c r="FCF14" s="15" t="e">
        <f>[1]свод!#REF!</f>
        <v>#REF!</v>
      </c>
      <c r="FCG14" s="15" t="e">
        <f>[1]свод!#REF!</f>
        <v>#REF!</v>
      </c>
      <c r="FCH14" s="15" t="e">
        <f>[1]свод!#REF!</f>
        <v>#REF!</v>
      </c>
      <c r="FCI14" s="15" t="e">
        <f>[1]свод!#REF!</f>
        <v>#REF!</v>
      </c>
      <c r="FCJ14" s="15" t="e">
        <f>[1]свод!#REF!</f>
        <v>#REF!</v>
      </c>
      <c r="FCK14" s="15" t="e">
        <f>[1]свод!#REF!</f>
        <v>#REF!</v>
      </c>
      <c r="FCL14" s="15" t="e">
        <f>[1]свод!#REF!</f>
        <v>#REF!</v>
      </c>
      <c r="FCM14" s="15" t="e">
        <f>[1]свод!#REF!</f>
        <v>#REF!</v>
      </c>
      <c r="FCN14" s="15" t="e">
        <f>[1]свод!#REF!</f>
        <v>#REF!</v>
      </c>
      <c r="FCO14" s="15" t="e">
        <f>[1]свод!#REF!</f>
        <v>#REF!</v>
      </c>
      <c r="FCP14" s="15" t="e">
        <f>[1]свод!#REF!</f>
        <v>#REF!</v>
      </c>
      <c r="FCQ14" s="15" t="e">
        <f>[1]свод!#REF!</f>
        <v>#REF!</v>
      </c>
      <c r="FCR14" s="15" t="e">
        <f>[1]свод!#REF!</f>
        <v>#REF!</v>
      </c>
      <c r="FCS14" s="15" t="e">
        <f>[1]свод!#REF!</f>
        <v>#REF!</v>
      </c>
      <c r="FCT14" s="15" t="e">
        <f>[1]свод!#REF!</f>
        <v>#REF!</v>
      </c>
      <c r="FCU14" s="15" t="e">
        <f>[1]свод!#REF!</f>
        <v>#REF!</v>
      </c>
      <c r="FCV14" s="15" t="e">
        <f>[1]свод!#REF!</f>
        <v>#REF!</v>
      </c>
      <c r="FCW14" s="15" t="e">
        <f>[1]свод!#REF!</f>
        <v>#REF!</v>
      </c>
      <c r="FCX14" s="15" t="e">
        <f>[1]свод!#REF!</f>
        <v>#REF!</v>
      </c>
      <c r="FCY14" s="15" t="e">
        <f>[1]свод!#REF!</f>
        <v>#REF!</v>
      </c>
      <c r="FCZ14" s="15" t="e">
        <f>[1]свод!#REF!</f>
        <v>#REF!</v>
      </c>
      <c r="FDA14" s="15" t="e">
        <f>[1]свод!#REF!</f>
        <v>#REF!</v>
      </c>
      <c r="FDB14" s="15" t="e">
        <f>[1]свод!#REF!</f>
        <v>#REF!</v>
      </c>
      <c r="FDC14" s="15" t="e">
        <f>[1]свод!#REF!</f>
        <v>#REF!</v>
      </c>
      <c r="FDD14" s="15" t="e">
        <f>[1]свод!#REF!</f>
        <v>#REF!</v>
      </c>
      <c r="FDE14" s="15" t="e">
        <f>[1]свод!#REF!</f>
        <v>#REF!</v>
      </c>
      <c r="FDF14" s="15" t="e">
        <f>[1]свод!#REF!</f>
        <v>#REF!</v>
      </c>
      <c r="FDG14" s="15" t="e">
        <f>[1]свод!#REF!</f>
        <v>#REF!</v>
      </c>
      <c r="FDH14" s="15" t="e">
        <f>[1]свод!#REF!</f>
        <v>#REF!</v>
      </c>
      <c r="FDI14" s="15" t="e">
        <f>[1]свод!#REF!</f>
        <v>#REF!</v>
      </c>
      <c r="FDJ14" s="15" t="e">
        <f>[1]свод!#REF!</f>
        <v>#REF!</v>
      </c>
      <c r="FDK14" s="15" t="e">
        <f>[1]свод!#REF!</f>
        <v>#REF!</v>
      </c>
      <c r="FDL14" s="15" t="e">
        <f>[1]свод!#REF!</f>
        <v>#REF!</v>
      </c>
      <c r="FDM14" s="15" t="e">
        <f>[1]свод!#REF!</f>
        <v>#REF!</v>
      </c>
      <c r="FDN14" s="15" t="e">
        <f>[1]свод!#REF!</f>
        <v>#REF!</v>
      </c>
      <c r="FDO14" s="15" t="e">
        <f>[1]свод!#REF!</f>
        <v>#REF!</v>
      </c>
      <c r="FDP14" s="15" t="e">
        <f>[1]свод!#REF!</f>
        <v>#REF!</v>
      </c>
      <c r="FDQ14" s="15" t="e">
        <f>[1]свод!#REF!</f>
        <v>#REF!</v>
      </c>
      <c r="FDR14" s="15" t="e">
        <f>[1]свод!#REF!</f>
        <v>#REF!</v>
      </c>
      <c r="FDS14" s="15" t="e">
        <f>[1]свод!#REF!</f>
        <v>#REF!</v>
      </c>
      <c r="FDT14" s="15" t="e">
        <f>[1]свод!#REF!</f>
        <v>#REF!</v>
      </c>
      <c r="FDU14" s="15" t="e">
        <f>[1]свод!#REF!</f>
        <v>#REF!</v>
      </c>
      <c r="FDV14" s="15" t="e">
        <f>[1]свод!#REF!</f>
        <v>#REF!</v>
      </c>
      <c r="FDW14" s="15" t="e">
        <f>[1]свод!#REF!</f>
        <v>#REF!</v>
      </c>
      <c r="FDX14" s="15" t="e">
        <f>[1]свод!#REF!</f>
        <v>#REF!</v>
      </c>
      <c r="FDY14" s="15" t="e">
        <f>[1]свод!#REF!</f>
        <v>#REF!</v>
      </c>
      <c r="FDZ14" s="15" t="e">
        <f>[1]свод!#REF!</f>
        <v>#REF!</v>
      </c>
      <c r="FEA14" s="15" t="e">
        <f>[1]свод!#REF!</f>
        <v>#REF!</v>
      </c>
      <c r="FEB14" s="15" t="e">
        <f>[1]свод!#REF!</f>
        <v>#REF!</v>
      </c>
      <c r="FEC14" s="15" t="e">
        <f>[1]свод!#REF!</f>
        <v>#REF!</v>
      </c>
      <c r="FED14" s="15" t="e">
        <f>[1]свод!#REF!</f>
        <v>#REF!</v>
      </c>
      <c r="FEE14" s="15" t="e">
        <f>[1]свод!#REF!</f>
        <v>#REF!</v>
      </c>
      <c r="FEF14" s="15" t="e">
        <f>[1]свод!#REF!</f>
        <v>#REF!</v>
      </c>
      <c r="FEG14" s="15" t="e">
        <f>[1]свод!#REF!</f>
        <v>#REF!</v>
      </c>
      <c r="FEH14" s="15" t="e">
        <f>[1]свод!#REF!</f>
        <v>#REF!</v>
      </c>
      <c r="FEI14" s="15" t="e">
        <f>[1]свод!#REF!</f>
        <v>#REF!</v>
      </c>
      <c r="FEJ14" s="15" t="e">
        <f>[1]свод!#REF!</f>
        <v>#REF!</v>
      </c>
      <c r="FEK14" s="15" t="e">
        <f>[1]свод!#REF!</f>
        <v>#REF!</v>
      </c>
      <c r="FEL14" s="15" t="e">
        <f>[1]свод!#REF!</f>
        <v>#REF!</v>
      </c>
      <c r="FEM14" s="15" t="e">
        <f>[1]свод!#REF!</f>
        <v>#REF!</v>
      </c>
      <c r="FEN14" s="15" t="e">
        <f>[1]свод!#REF!</f>
        <v>#REF!</v>
      </c>
      <c r="FEO14" s="15" t="e">
        <f>[1]свод!#REF!</f>
        <v>#REF!</v>
      </c>
      <c r="FEP14" s="15" t="e">
        <f>[1]свод!#REF!</f>
        <v>#REF!</v>
      </c>
      <c r="FEQ14" s="15" t="e">
        <f>[1]свод!#REF!</f>
        <v>#REF!</v>
      </c>
      <c r="FER14" s="15" t="e">
        <f>[1]свод!#REF!</f>
        <v>#REF!</v>
      </c>
      <c r="FES14" s="15" t="e">
        <f>[1]свод!#REF!</f>
        <v>#REF!</v>
      </c>
      <c r="FET14" s="15" t="e">
        <f>[1]свод!#REF!</f>
        <v>#REF!</v>
      </c>
      <c r="FEU14" s="15" t="e">
        <f>[1]свод!#REF!</f>
        <v>#REF!</v>
      </c>
      <c r="FEV14" s="15" t="e">
        <f>[1]свод!#REF!</f>
        <v>#REF!</v>
      </c>
      <c r="FEW14" s="15" t="e">
        <f>[1]свод!#REF!</f>
        <v>#REF!</v>
      </c>
      <c r="FEX14" s="15" t="e">
        <f>[1]свод!#REF!</f>
        <v>#REF!</v>
      </c>
      <c r="FEY14" s="15" t="e">
        <f>[1]свод!#REF!</f>
        <v>#REF!</v>
      </c>
      <c r="FEZ14" s="15" t="e">
        <f>[1]свод!#REF!</f>
        <v>#REF!</v>
      </c>
      <c r="FFA14" s="15" t="e">
        <f>[1]свод!#REF!</f>
        <v>#REF!</v>
      </c>
      <c r="FFB14" s="15" t="e">
        <f>[1]свод!#REF!</f>
        <v>#REF!</v>
      </c>
      <c r="FFC14" s="15" t="e">
        <f>[1]свод!#REF!</f>
        <v>#REF!</v>
      </c>
      <c r="FFD14" s="15" t="e">
        <f>[1]свод!#REF!</f>
        <v>#REF!</v>
      </c>
      <c r="FFE14" s="15" t="e">
        <f>[1]свод!#REF!</f>
        <v>#REF!</v>
      </c>
      <c r="FFF14" s="15" t="e">
        <f>[1]свод!#REF!</f>
        <v>#REF!</v>
      </c>
      <c r="FFG14" s="15" t="e">
        <f>[1]свод!#REF!</f>
        <v>#REF!</v>
      </c>
      <c r="FFH14" s="15" t="e">
        <f>[1]свод!#REF!</f>
        <v>#REF!</v>
      </c>
      <c r="FFI14" s="15" t="e">
        <f>[1]свод!#REF!</f>
        <v>#REF!</v>
      </c>
      <c r="FFJ14" s="15" t="e">
        <f>[1]свод!#REF!</f>
        <v>#REF!</v>
      </c>
      <c r="FFK14" s="15" t="e">
        <f>[1]свод!#REF!</f>
        <v>#REF!</v>
      </c>
      <c r="FFL14" s="15" t="e">
        <f>[1]свод!#REF!</f>
        <v>#REF!</v>
      </c>
      <c r="FFM14" s="15" t="e">
        <f>[1]свод!#REF!</f>
        <v>#REF!</v>
      </c>
      <c r="FFN14" s="15" t="e">
        <f>[1]свод!#REF!</f>
        <v>#REF!</v>
      </c>
      <c r="FFO14" s="15" t="e">
        <f>[1]свод!#REF!</f>
        <v>#REF!</v>
      </c>
      <c r="FFP14" s="15" t="e">
        <f>[1]свод!#REF!</f>
        <v>#REF!</v>
      </c>
      <c r="FFQ14" s="15" t="e">
        <f>[1]свод!#REF!</f>
        <v>#REF!</v>
      </c>
      <c r="FFR14" s="15" t="e">
        <f>[1]свод!#REF!</f>
        <v>#REF!</v>
      </c>
      <c r="FFS14" s="15" t="e">
        <f>[1]свод!#REF!</f>
        <v>#REF!</v>
      </c>
      <c r="FFT14" s="15" t="e">
        <f>[1]свод!#REF!</f>
        <v>#REF!</v>
      </c>
      <c r="FFU14" s="15" t="e">
        <f>[1]свод!#REF!</f>
        <v>#REF!</v>
      </c>
      <c r="FFV14" s="15" t="e">
        <f>[1]свод!#REF!</f>
        <v>#REF!</v>
      </c>
      <c r="FFW14" s="15" t="e">
        <f>[1]свод!#REF!</f>
        <v>#REF!</v>
      </c>
      <c r="FFX14" s="15" t="e">
        <f>[1]свод!#REF!</f>
        <v>#REF!</v>
      </c>
      <c r="FFY14" s="15" t="e">
        <f>[1]свод!#REF!</f>
        <v>#REF!</v>
      </c>
      <c r="FFZ14" s="15" t="e">
        <f>[1]свод!#REF!</f>
        <v>#REF!</v>
      </c>
      <c r="FGA14" s="15" t="e">
        <f>[1]свод!#REF!</f>
        <v>#REF!</v>
      </c>
      <c r="FGB14" s="15" t="e">
        <f>[1]свод!#REF!</f>
        <v>#REF!</v>
      </c>
      <c r="FGC14" s="15" t="e">
        <f>[1]свод!#REF!</f>
        <v>#REF!</v>
      </c>
      <c r="FGD14" s="15" t="e">
        <f>[1]свод!#REF!</f>
        <v>#REF!</v>
      </c>
      <c r="FGE14" s="15" t="e">
        <f>[1]свод!#REF!</f>
        <v>#REF!</v>
      </c>
      <c r="FGF14" s="15" t="e">
        <f>[1]свод!#REF!</f>
        <v>#REF!</v>
      </c>
      <c r="FGG14" s="15" t="e">
        <f>[1]свод!#REF!</f>
        <v>#REF!</v>
      </c>
      <c r="FGH14" s="15" t="e">
        <f>[1]свод!#REF!</f>
        <v>#REF!</v>
      </c>
      <c r="FGI14" s="15" t="e">
        <f>[1]свод!#REF!</f>
        <v>#REF!</v>
      </c>
      <c r="FGJ14" s="15" t="e">
        <f>[1]свод!#REF!</f>
        <v>#REF!</v>
      </c>
      <c r="FGK14" s="15" t="e">
        <f>[1]свод!#REF!</f>
        <v>#REF!</v>
      </c>
      <c r="FGL14" s="15" t="e">
        <f>[1]свод!#REF!</f>
        <v>#REF!</v>
      </c>
      <c r="FGM14" s="15" t="e">
        <f>[1]свод!#REF!</f>
        <v>#REF!</v>
      </c>
      <c r="FGN14" s="15" t="e">
        <f>[1]свод!#REF!</f>
        <v>#REF!</v>
      </c>
      <c r="FGO14" s="15" t="e">
        <f>[1]свод!#REF!</f>
        <v>#REF!</v>
      </c>
      <c r="FGP14" s="15" t="e">
        <f>[1]свод!#REF!</f>
        <v>#REF!</v>
      </c>
      <c r="FGQ14" s="15" t="e">
        <f>[1]свод!#REF!</f>
        <v>#REF!</v>
      </c>
      <c r="FGR14" s="15" t="e">
        <f>[1]свод!#REF!</f>
        <v>#REF!</v>
      </c>
      <c r="FGS14" s="15" t="e">
        <f>[1]свод!#REF!</f>
        <v>#REF!</v>
      </c>
      <c r="FGT14" s="15" t="e">
        <f>[1]свод!#REF!</f>
        <v>#REF!</v>
      </c>
      <c r="FGU14" s="15" t="e">
        <f>[1]свод!#REF!</f>
        <v>#REF!</v>
      </c>
      <c r="FGV14" s="15" t="e">
        <f>[1]свод!#REF!</f>
        <v>#REF!</v>
      </c>
      <c r="FGW14" s="15" t="e">
        <f>[1]свод!#REF!</f>
        <v>#REF!</v>
      </c>
      <c r="FGX14" s="15" t="e">
        <f>[1]свод!#REF!</f>
        <v>#REF!</v>
      </c>
      <c r="FGY14" s="15" t="e">
        <f>[1]свод!#REF!</f>
        <v>#REF!</v>
      </c>
      <c r="FGZ14" s="15" t="e">
        <f>[1]свод!#REF!</f>
        <v>#REF!</v>
      </c>
      <c r="FHA14" s="15" t="e">
        <f>[1]свод!#REF!</f>
        <v>#REF!</v>
      </c>
      <c r="FHB14" s="15" t="e">
        <f>[1]свод!#REF!</f>
        <v>#REF!</v>
      </c>
      <c r="FHC14" s="15" t="e">
        <f>[1]свод!#REF!</f>
        <v>#REF!</v>
      </c>
      <c r="FHD14" s="15" t="e">
        <f>[1]свод!#REF!</f>
        <v>#REF!</v>
      </c>
      <c r="FHE14" s="15" t="e">
        <f>[1]свод!#REF!</f>
        <v>#REF!</v>
      </c>
      <c r="FHF14" s="15" t="e">
        <f>[1]свод!#REF!</f>
        <v>#REF!</v>
      </c>
      <c r="FHG14" s="15" t="e">
        <f>[1]свод!#REF!</f>
        <v>#REF!</v>
      </c>
      <c r="FHH14" s="15" t="e">
        <f>[1]свод!#REF!</f>
        <v>#REF!</v>
      </c>
      <c r="FHI14" s="15" t="e">
        <f>[1]свод!#REF!</f>
        <v>#REF!</v>
      </c>
      <c r="FHJ14" s="15" t="e">
        <f>[1]свод!#REF!</f>
        <v>#REF!</v>
      </c>
      <c r="FHK14" s="15" t="e">
        <f>[1]свод!#REF!</f>
        <v>#REF!</v>
      </c>
      <c r="FHL14" s="15" t="e">
        <f>[1]свод!#REF!</f>
        <v>#REF!</v>
      </c>
      <c r="FHM14" s="15" t="e">
        <f>[1]свод!#REF!</f>
        <v>#REF!</v>
      </c>
      <c r="FHN14" s="15" t="e">
        <f>[1]свод!#REF!</f>
        <v>#REF!</v>
      </c>
      <c r="FHO14" s="15" t="e">
        <f>[1]свод!#REF!</f>
        <v>#REF!</v>
      </c>
      <c r="FHP14" s="15" t="e">
        <f>[1]свод!#REF!</f>
        <v>#REF!</v>
      </c>
      <c r="FHQ14" s="15" t="e">
        <f>[1]свод!#REF!</f>
        <v>#REF!</v>
      </c>
      <c r="FHR14" s="15" t="e">
        <f>[1]свод!#REF!</f>
        <v>#REF!</v>
      </c>
      <c r="FHS14" s="15" t="e">
        <f>[1]свод!#REF!</f>
        <v>#REF!</v>
      </c>
      <c r="FHT14" s="15" t="e">
        <f>[1]свод!#REF!</f>
        <v>#REF!</v>
      </c>
      <c r="FHU14" s="15" t="e">
        <f>[1]свод!#REF!</f>
        <v>#REF!</v>
      </c>
      <c r="FHV14" s="15" t="e">
        <f>[1]свод!#REF!</f>
        <v>#REF!</v>
      </c>
      <c r="FHW14" s="15" t="e">
        <f>[1]свод!#REF!</f>
        <v>#REF!</v>
      </c>
      <c r="FHX14" s="15" t="e">
        <f>[1]свод!#REF!</f>
        <v>#REF!</v>
      </c>
      <c r="FHY14" s="15" t="e">
        <f>[1]свод!#REF!</f>
        <v>#REF!</v>
      </c>
      <c r="FHZ14" s="15" t="e">
        <f>[1]свод!#REF!</f>
        <v>#REF!</v>
      </c>
      <c r="FIA14" s="15" t="e">
        <f>[1]свод!#REF!</f>
        <v>#REF!</v>
      </c>
      <c r="FIB14" s="15" t="e">
        <f>[1]свод!#REF!</f>
        <v>#REF!</v>
      </c>
      <c r="FIC14" s="15" t="e">
        <f>[1]свод!#REF!</f>
        <v>#REF!</v>
      </c>
      <c r="FID14" s="15" t="e">
        <f>[1]свод!#REF!</f>
        <v>#REF!</v>
      </c>
      <c r="FIE14" s="15" t="e">
        <f>[1]свод!#REF!</f>
        <v>#REF!</v>
      </c>
      <c r="FIF14" s="15" t="e">
        <f>[1]свод!#REF!</f>
        <v>#REF!</v>
      </c>
      <c r="FIG14" s="15" t="e">
        <f>[1]свод!#REF!</f>
        <v>#REF!</v>
      </c>
      <c r="FIH14" s="15" t="e">
        <f>[1]свод!#REF!</f>
        <v>#REF!</v>
      </c>
      <c r="FII14" s="15" t="e">
        <f>[1]свод!#REF!</f>
        <v>#REF!</v>
      </c>
      <c r="FIJ14" s="15" t="e">
        <f>[1]свод!#REF!</f>
        <v>#REF!</v>
      </c>
      <c r="FIK14" s="15" t="e">
        <f>[1]свод!#REF!</f>
        <v>#REF!</v>
      </c>
      <c r="FIL14" s="15" t="e">
        <f>[1]свод!#REF!</f>
        <v>#REF!</v>
      </c>
      <c r="FIM14" s="15" t="e">
        <f>[1]свод!#REF!</f>
        <v>#REF!</v>
      </c>
      <c r="FIN14" s="15" t="e">
        <f>[1]свод!#REF!</f>
        <v>#REF!</v>
      </c>
      <c r="FIO14" s="15" t="e">
        <f>[1]свод!#REF!</f>
        <v>#REF!</v>
      </c>
      <c r="FIP14" s="15" t="e">
        <f>[1]свод!#REF!</f>
        <v>#REF!</v>
      </c>
      <c r="FIQ14" s="15" t="e">
        <f>[1]свод!#REF!</f>
        <v>#REF!</v>
      </c>
      <c r="FIR14" s="15" t="e">
        <f>[1]свод!#REF!</f>
        <v>#REF!</v>
      </c>
      <c r="FIS14" s="15" t="e">
        <f>[1]свод!#REF!</f>
        <v>#REF!</v>
      </c>
      <c r="FIT14" s="15" t="e">
        <f>[1]свод!#REF!</f>
        <v>#REF!</v>
      </c>
      <c r="FIU14" s="15" t="e">
        <f>[1]свод!#REF!</f>
        <v>#REF!</v>
      </c>
      <c r="FIV14" s="15" t="e">
        <f>[1]свод!#REF!</f>
        <v>#REF!</v>
      </c>
      <c r="FIW14" s="15" t="e">
        <f>[1]свод!#REF!</f>
        <v>#REF!</v>
      </c>
      <c r="FIX14" s="15" t="e">
        <f>[1]свод!#REF!</f>
        <v>#REF!</v>
      </c>
      <c r="FIY14" s="15" t="e">
        <f>[1]свод!#REF!</f>
        <v>#REF!</v>
      </c>
      <c r="FIZ14" s="15" t="e">
        <f>[1]свод!#REF!</f>
        <v>#REF!</v>
      </c>
      <c r="FJA14" s="15" t="e">
        <f>[1]свод!#REF!</f>
        <v>#REF!</v>
      </c>
      <c r="FJB14" s="15" t="e">
        <f>[1]свод!#REF!</f>
        <v>#REF!</v>
      </c>
      <c r="FJC14" s="15" t="e">
        <f>[1]свод!#REF!</f>
        <v>#REF!</v>
      </c>
      <c r="FJD14" s="15" t="e">
        <f>[1]свод!#REF!</f>
        <v>#REF!</v>
      </c>
      <c r="FJE14" s="15" t="e">
        <f>[1]свод!#REF!</f>
        <v>#REF!</v>
      </c>
      <c r="FJF14" s="15" t="e">
        <f>[1]свод!#REF!</f>
        <v>#REF!</v>
      </c>
      <c r="FJG14" s="15" t="e">
        <f>[1]свод!#REF!</f>
        <v>#REF!</v>
      </c>
      <c r="FJH14" s="15" t="e">
        <f>[1]свод!#REF!</f>
        <v>#REF!</v>
      </c>
      <c r="FJI14" s="15" t="e">
        <f>[1]свод!#REF!</f>
        <v>#REF!</v>
      </c>
      <c r="FJJ14" s="15" t="e">
        <f>[1]свод!#REF!</f>
        <v>#REF!</v>
      </c>
      <c r="FJK14" s="15" t="e">
        <f>[1]свод!#REF!</f>
        <v>#REF!</v>
      </c>
      <c r="FJL14" s="15" t="e">
        <f>[1]свод!#REF!</f>
        <v>#REF!</v>
      </c>
      <c r="FJM14" s="15" t="e">
        <f>[1]свод!#REF!</f>
        <v>#REF!</v>
      </c>
      <c r="FJN14" s="15" t="e">
        <f>[1]свод!#REF!</f>
        <v>#REF!</v>
      </c>
      <c r="FJO14" s="15" t="e">
        <f>[1]свод!#REF!</f>
        <v>#REF!</v>
      </c>
      <c r="FJP14" s="15" t="e">
        <f>[1]свод!#REF!</f>
        <v>#REF!</v>
      </c>
      <c r="FJQ14" s="15" t="e">
        <f>[1]свод!#REF!</f>
        <v>#REF!</v>
      </c>
      <c r="FJR14" s="15" t="e">
        <f>[1]свод!#REF!</f>
        <v>#REF!</v>
      </c>
      <c r="FJS14" s="15" t="e">
        <f>[1]свод!#REF!</f>
        <v>#REF!</v>
      </c>
      <c r="FJT14" s="15" t="e">
        <f>[1]свод!#REF!</f>
        <v>#REF!</v>
      </c>
      <c r="FJU14" s="15" t="e">
        <f>[1]свод!#REF!</f>
        <v>#REF!</v>
      </c>
      <c r="FJV14" s="15" t="e">
        <f>[1]свод!#REF!</f>
        <v>#REF!</v>
      </c>
      <c r="FJW14" s="15" t="e">
        <f>[1]свод!#REF!</f>
        <v>#REF!</v>
      </c>
      <c r="FJX14" s="15" t="e">
        <f>[1]свод!#REF!</f>
        <v>#REF!</v>
      </c>
      <c r="FJY14" s="15" t="e">
        <f>[1]свод!#REF!</f>
        <v>#REF!</v>
      </c>
      <c r="FJZ14" s="15" t="e">
        <f>[1]свод!#REF!</f>
        <v>#REF!</v>
      </c>
      <c r="FKA14" s="15" t="e">
        <f>[1]свод!#REF!</f>
        <v>#REF!</v>
      </c>
      <c r="FKB14" s="15" t="e">
        <f>[1]свод!#REF!</f>
        <v>#REF!</v>
      </c>
      <c r="FKC14" s="15" t="e">
        <f>[1]свод!#REF!</f>
        <v>#REF!</v>
      </c>
      <c r="FKD14" s="15" t="e">
        <f>[1]свод!#REF!</f>
        <v>#REF!</v>
      </c>
      <c r="FKE14" s="15" t="e">
        <f>[1]свод!#REF!</f>
        <v>#REF!</v>
      </c>
      <c r="FKF14" s="15" t="e">
        <f>[1]свод!#REF!</f>
        <v>#REF!</v>
      </c>
      <c r="FKG14" s="15" t="e">
        <f>[1]свод!#REF!</f>
        <v>#REF!</v>
      </c>
      <c r="FKH14" s="15" t="e">
        <f>[1]свод!#REF!</f>
        <v>#REF!</v>
      </c>
      <c r="FKI14" s="15" t="e">
        <f>[1]свод!#REF!</f>
        <v>#REF!</v>
      </c>
      <c r="FKJ14" s="15" t="e">
        <f>[1]свод!#REF!</f>
        <v>#REF!</v>
      </c>
      <c r="FKK14" s="15" t="e">
        <f>[1]свод!#REF!</f>
        <v>#REF!</v>
      </c>
      <c r="FKL14" s="15" t="e">
        <f>[1]свод!#REF!</f>
        <v>#REF!</v>
      </c>
      <c r="FKM14" s="15" t="e">
        <f>[1]свод!#REF!</f>
        <v>#REF!</v>
      </c>
      <c r="FKN14" s="15" t="e">
        <f>[1]свод!#REF!</f>
        <v>#REF!</v>
      </c>
      <c r="FKO14" s="15" t="e">
        <f>[1]свод!#REF!</f>
        <v>#REF!</v>
      </c>
      <c r="FKP14" s="15" t="e">
        <f>[1]свод!#REF!</f>
        <v>#REF!</v>
      </c>
      <c r="FKQ14" s="15" t="e">
        <f>[1]свод!#REF!</f>
        <v>#REF!</v>
      </c>
      <c r="FKR14" s="15" t="e">
        <f>[1]свод!#REF!</f>
        <v>#REF!</v>
      </c>
      <c r="FKS14" s="15" t="e">
        <f>[1]свод!#REF!</f>
        <v>#REF!</v>
      </c>
      <c r="FKT14" s="15" t="e">
        <f>[1]свод!#REF!</f>
        <v>#REF!</v>
      </c>
      <c r="FKU14" s="15" t="e">
        <f>[1]свод!#REF!</f>
        <v>#REF!</v>
      </c>
      <c r="FKV14" s="15" t="e">
        <f>[1]свод!#REF!</f>
        <v>#REF!</v>
      </c>
      <c r="FKW14" s="15" t="e">
        <f>[1]свод!#REF!</f>
        <v>#REF!</v>
      </c>
      <c r="FKX14" s="15" t="e">
        <f>[1]свод!#REF!</f>
        <v>#REF!</v>
      </c>
      <c r="FKY14" s="15" t="e">
        <f>[1]свод!#REF!</f>
        <v>#REF!</v>
      </c>
      <c r="FKZ14" s="15" t="e">
        <f>[1]свод!#REF!</f>
        <v>#REF!</v>
      </c>
      <c r="FLA14" s="15" t="e">
        <f>[1]свод!#REF!</f>
        <v>#REF!</v>
      </c>
      <c r="FLB14" s="15" t="e">
        <f>[1]свод!#REF!</f>
        <v>#REF!</v>
      </c>
      <c r="FLC14" s="15" t="e">
        <f>[1]свод!#REF!</f>
        <v>#REF!</v>
      </c>
      <c r="FLD14" s="15" t="e">
        <f>[1]свод!#REF!</f>
        <v>#REF!</v>
      </c>
      <c r="FLE14" s="15" t="e">
        <f>[1]свод!#REF!</f>
        <v>#REF!</v>
      </c>
      <c r="FLF14" s="15" t="e">
        <f>[1]свод!#REF!</f>
        <v>#REF!</v>
      </c>
      <c r="FLG14" s="15" t="e">
        <f>[1]свод!#REF!</f>
        <v>#REF!</v>
      </c>
      <c r="FLH14" s="15" t="e">
        <f>[1]свод!#REF!</f>
        <v>#REF!</v>
      </c>
      <c r="FLI14" s="15" t="e">
        <f>[1]свод!#REF!</f>
        <v>#REF!</v>
      </c>
      <c r="FLJ14" s="15" t="e">
        <f>[1]свод!#REF!</f>
        <v>#REF!</v>
      </c>
      <c r="FLK14" s="15" t="e">
        <f>[1]свод!#REF!</f>
        <v>#REF!</v>
      </c>
      <c r="FLL14" s="15" t="e">
        <f>[1]свод!#REF!</f>
        <v>#REF!</v>
      </c>
      <c r="FLM14" s="15" t="e">
        <f>[1]свод!#REF!</f>
        <v>#REF!</v>
      </c>
      <c r="FLN14" s="15" t="e">
        <f>[1]свод!#REF!</f>
        <v>#REF!</v>
      </c>
      <c r="FLO14" s="15" t="e">
        <f>[1]свод!#REF!</f>
        <v>#REF!</v>
      </c>
      <c r="FLP14" s="15" t="e">
        <f>[1]свод!#REF!</f>
        <v>#REF!</v>
      </c>
      <c r="FLQ14" s="15" t="e">
        <f>[1]свод!#REF!</f>
        <v>#REF!</v>
      </c>
      <c r="FLR14" s="15" t="e">
        <f>[1]свод!#REF!</f>
        <v>#REF!</v>
      </c>
      <c r="FLS14" s="15" t="e">
        <f>[1]свод!#REF!</f>
        <v>#REF!</v>
      </c>
      <c r="FLT14" s="15" t="e">
        <f>[1]свод!#REF!</f>
        <v>#REF!</v>
      </c>
      <c r="FLU14" s="15" t="e">
        <f>[1]свод!#REF!</f>
        <v>#REF!</v>
      </c>
      <c r="FLV14" s="15" t="e">
        <f>[1]свод!#REF!</f>
        <v>#REF!</v>
      </c>
      <c r="FLW14" s="15" t="e">
        <f>[1]свод!#REF!</f>
        <v>#REF!</v>
      </c>
      <c r="FLX14" s="15" t="e">
        <f>[1]свод!#REF!</f>
        <v>#REF!</v>
      </c>
      <c r="FLY14" s="15" t="e">
        <f>[1]свод!#REF!</f>
        <v>#REF!</v>
      </c>
      <c r="FLZ14" s="15" t="e">
        <f>[1]свод!#REF!</f>
        <v>#REF!</v>
      </c>
      <c r="FMA14" s="15" t="e">
        <f>[1]свод!#REF!</f>
        <v>#REF!</v>
      </c>
      <c r="FMB14" s="15" t="e">
        <f>[1]свод!#REF!</f>
        <v>#REF!</v>
      </c>
      <c r="FMC14" s="15" t="e">
        <f>[1]свод!#REF!</f>
        <v>#REF!</v>
      </c>
      <c r="FMD14" s="15" t="e">
        <f>[1]свод!#REF!</f>
        <v>#REF!</v>
      </c>
      <c r="FME14" s="15" t="e">
        <f>[1]свод!#REF!</f>
        <v>#REF!</v>
      </c>
      <c r="FMF14" s="15" t="e">
        <f>[1]свод!#REF!</f>
        <v>#REF!</v>
      </c>
      <c r="FMG14" s="15" t="e">
        <f>[1]свод!#REF!</f>
        <v>#REF!</v>
      </c>
      <c r="FMH14" s="15" t="e">
        <f>[1]свод!#REF!</f>
        <v>#REF!</v>
      </c>
      <c r="FMI14" s="15" t="e">
        <f>[1]свод!#REF!</f>
        <v>#REF!</v>
      </c>
      <c r="FMJ14" s="15" t="e">
        <f>[1]свод!#REF!</f>
        <v>#REF!</v>
      </c>
      <c r="FMK14" s="15" t="e">
        <f>[1]свод!#REF!</f>
        <v>#REF!</v>
      </c>
      <c r="FML14" s="15" t="e">
        <f>[1]свод!#REF!</f>
        <v>#REF!</v>
      </c>
      <c r="FMM14" s="15" t="e">
        <f>[1]свод!#REF!</f>
        <v>#REF!</v>
      </c>
      <c r="FMN14" s="15" t="e">
        <f>[1]свод!#REF!</f>
        <v>#REF!</v>
      </c>
      <c r="FMO14" s="15" t="e">
        <f>[1]свод!#REF!</f>
        <v>#REF!</v>
      </c>
      <c r="FMP14" s="15" t="e">
        <f>[1]свод!#REF!</f>
        <v>#REF!</v>
      </c>
      <c r="FMQ14" s="15" t="e">
        <f>[1]свод!#REF!</f>
        <v>#REF!</v>
      </c>
      <c r="FMR14" s="15" t="e">
        <f>[1]свод!#REF!</f>
        <v>#REF!</v>
      </c>
      <c r="FMS14" s="15" t="e">
        <f>[1]свод!#REF!</f>
        <v>#REF!</v>
      </c>
      <c r="FMT14" s="15" t="e">
        <f>[1]свод!#REF!</f>
        <v>#REF!</v>
      </c>
      <c r="FMU14" s="15" t="e">
        <f>[1]свод!#REF!</f>
        <v>#REF!</v>
      </c>
      <c r="FMV14" s="15" t="e">
        <f>[1]свод!#REF!</f>
        <v>#REF!</v>
      </c>
      <c r="FMW14" s="15" t="e">
        <f>[1]свод!#REF!</f>
        <v>#REF!</v>
      </c>
      <c r="FMX14" s="15" t="e">
        <f>[1]свод!#REF!</f>
        <v>#REF!</v>
      </c>
      <c r="FMY14" s="15" t="e">
        <f>[1]свод!#REF!</f>
        <v>#REF!</v>
      </c>
      <c r="FMZ14" s="15" t="e">
        <f>[1]свод!#REF!</f>
        <v>#REF!</v>
      </c>
      <c r="FNA14" s="15" t="e">
        <f>[1]свод!#REF!</f>
        <v>#REF!</v>
      </c>
      <c r="FNB14" s="15" t="e">
        <f>[1]свод!#REF!</f>
        <v>#REF!</v>
      </c>
      <c r="FNC14" s="15" t="e">
        <f>[1]свод!#REF!</f>
        <v>#REF!</v>
      </c>
      <c r="FND14" s="15" t="e">
        <f>[1]свод!#REF!</f>
        <v>#REF!</v>
      </c>
      <c r="FNE14" s="15" t="e">
        <f>[1]свод!#REF!</f>
        <v>#REF!</v>
      </c>
      <c r="FNF14" s="15" t="e">
        <f>[1]свод!#REF!</f>
        <v>#REF!</v>
      </c>
      <c r="FNG14" s="15" t="e">
        <f>[1]свод!#REF!</f>
        <v>#REF!</v>
      </c>
      <c r="FNH14" s="15" t="e">
        <f>[1]свод!#REF!</f>
        <v>#REF!</v>
      </c>
      <c r="FNI14" s="15" t="e">
        <f>[1]свод!#REF!</f>
        <v>#REF!</v>
      </c>
      <c r="FNJ14" s="15" t="e">
        <f>[1]свод!#REF!</f>
        <v>#REF!</v>
      </c>
      <c r="FNK14" s="15" t="e">
        <f>[1]свод!#REF!</f>
        <v>#REF!</v>
      </c>
      <c r="FNL14" s="15" t="e">
        <f>[1]свод!#REF!</f>
        <v>#REF!</v>
      </c>
      <c r="FNM14" s="15" t="e">
        <f>[1]свод!#REF!</f>
        <v>#REF!</v>
      </c>
      <c r="FNN14" s="15" t="e">
        <f>[1]свод!#REF!</f>
        <v>#REF!</v>
      </c>
      <c r="FNO14" s="15" t="e">
        <f>[1]свод!#REF!</f>
        <v>#REF!</v>
      </c>
      <c r="FNP14" s="15" t="e">
        <f>[1]свод!#REF!</f>
        <v>#REF!</v>
      </c>
      <c r="FNQ14" s="15" t="e">
        <f>[1]свод!#REF!</f>
        <v>#REF!</v>
      </c>
      <c r="FNR14" s="15" t="e">
        <f>[1]свод!#REF!</f>
        <v>#REF!</v>
      </c>
      <c r="FNS14" s="15" t="e">
        <f>[1]свод!#REF!</f>
        <v>#REF!</v>
      </c>
      <c r="FNT14" s="15" t="e">
        <f>[1]свод!#REF!</f>
        <v>#REF!</v>
      </c>
      <c r="FNU14" s="15" t="e">
        <f>[1]свод!#REF!</f>
        <v>#REF!</v>
      </c>
      <c r="FNV14" s="15" t="e">
        <f>[1]свод!#REF!</f>
        <v>#REF!</v>
      </c>
      <c r="FNW14" s="15" t="e">
        <f>[1]свод!#REF!</f>
        <v>#REF!</v>
      </c>
      <c r="FNX14" s="15" t="e">
        <f>[1]свод!#REF!</f>
        <v>#REF!</v>
      </c>
      <c r="FNY14" s="15" t="e">
        <f>[1]свод!#REF!</f>
        <v>#REF!</v>
      </c>
      <c r="FNZ14" s="15" t="e">
        <f>[1]свод!#REF!</f>
        <v>#REF!</v>
      </c>
      <c r="FOA14" s="15" t="e">
        <f>[1]свод!#REF!</f>
        <v>#REF!</v>
      </c>
      <c r="FOB14" s="15" t="e">
        <f>[1]свод!#REF!</f>
        <v>#REF!</v>
      </c>
      <c r="FOC14" s="15" t="e">
        <f>[1]свод!#REF!</f>
        <v>#REF!</v>
      </c>
      <c r="FOD14" s="15" t="e">
        <f>[1]свод!#REF!</f>
        <v>#REF!</v>
      </c>
      <c r="FOE14" s="15" t="e">
        <f>[1]свод!#REF!</f>
        <v>#REF!</v>
      </c>
      <c r="FOF14" s="15" t="e">
        <f>[1]свод!#REF!</f>
        <v>#REF!</v>
      </c>
      <c r="FOG14" s="15" t="e">
        <f>[1]свод!#REF!</f>
        <v>#REF!</v>
      </c>
      <c r="FOH14" s="15" t="e">
        <f>[1]свод!#REF!</f>
        <v>#REF!</v>
      </c>
      <c r="FOI14" s="15" t="e">
        <f>[1]свод!#REF!</f>
        <v>#REF!</v>
      </c>
      <c r="FOJ14" s="15" t="e">
        <f>[1]свод!#REF!</f>
        <v>#REF!</v>
      </c>
      <c r="FOK14" s="15" t="e">
        <f>[1]свод!#REF!</f>
        <v>#REF!</v>
      </c>
      <c r="FOL14" s="15" t="e">
        <f>[1]свод!#REF!</f>
        <v>#REF!</v>
      </c>
      <c r="FOM14" s="15" t="e">
        <f>[1]свод!#REF!</f>
        <v>#REF!</v>
      </c>
      <c r="FON14" s="15" t="e">
        <f>[1]свод!#REF!</f>
        <v>#REF!</v>
      </c>
      <c r="FOO14" s="15" t="e">
        <f>[1]свод!#REF!</f>
        <v>#REF!</v>
      </c>
      <c r="FOP14" s="15" t="e">
        <f>[1]свод!#REF!</f>
        <v>#REF!</v>
      </c>
      <c r="FOQ14" s="15" t="e">
        <f>[1]свод!#REF!</f>
        <v>#REF!</v>
      </c>
      <c r="FOR14" s="15" t="e">
        <f>[1]свод!#REF!</f>
        <v>#REF!</v>
      </c>
      <c r="FOS14" s="15" t="e">
        <f>[1]свод!#REF!</f>
        <v>#REF!</v>
      </c>
      <c r="FOT14" s="15" t="e">
        <f>[1]свод!#REF!</f>
        <v>#REF!</v>
      </c>
      <c r="FOU14" s="15" t="e">
        <f>[1]свод!#REF!</f>
        <v>#REF!</v>
      </c>
      <c r="FOV14" s="15" t="e">
        <f>[1]свод!#REF!</f>
        <v>#REF!</v>
      </c>
      <c r="FOW14" s="15" t="e">
        <f>[1]свод!#REF!</f>
        <v>#REF!</v>
      </c>
      <c r="FOX14" s="15" t="e">
        <f>[1]свод!#REF!</f>
        <v>#REF!</v>
      </c>
      <c r="FOY14" s="15" t="e">
        <f>[1]свод!#REF!</f>
        <v>#REF!</v>
      </c>
      <c r="FOZ14" s="15" t="e">
        <f>[1]свод!#REF!</f>
        <v>#REF!</v>
      </c>
      <c r="FPA14" s="15" t="e">
        <f>[1]свод!#REF!</f>
        <v>#REF!</v>
      </c>
      <c r="FPB14" s="15" t="e">
        <f>[1]свод!#REF!</f>
        <v>#REF!</v>
      </c>
      <c r="FPC14" s="15" t="e">
        <f>[1]свод!#REF!</f>
        <v>#REF!</v>
      </c>
      <c r="FPD14" s="15" t="e">
        <f>[1]свод!#REF!</f>
        <v>#REF!</v>
      </c>
      <c r="FPE14" s="15" t="e">
        <f>[1]свод!#REF!</f>
        <v>#REF!</v>
      </c>
      <c r="FPF14" s="15" t="e">
        <f>[1]свод!#REF!</f>
        <v>#REF!</v>
      </c>
      <c r="FPG14" s="15" t="e">
        <f>[1]свод!#REF!</f>
        <v>#REF!</v>
      </c>
      <c r="FPH14" s="15" t="e">
        <f>[1]свод!#REF!</f>
        <v>#REF!</v>
      </c>
      <c r="FPI14" s="15" t="e">
        <f>[1]свод!#REF!</f>
        <v>#REF!</v>
      </c>
      <c r="FPJ14" s="15" t="e">
        <f>[1]свод!#REF!</f>
        <v>#REF!</v>
      </c>
      <c r="FPK14" s="15" t="e">
        <f>[1]свод!#REF!</f>
        <v>#REF!</v>
      </c>
      <c r="FPL14" s="15" t="e">
        <f>[1]свод!#REF!</f>
        <v>#REF!</v>
      </c>
      <c r="FPM14" s="15" t="e">
        <f>[1]свод!#REF!</f>
        <v>#REF!</v>
      </c>
      <c r="FPN14" s="15" t="e">
        <f>[1]свод!#REF!</f>
        <v>#REF!</v>
      </c>
      <c r="FPO14" s="15" t="e">
        <f>[1]свод!#REF!</f>
        <v>#REF!</v>
      </c>
      <c r="FPP14" s="15" t="e">
        <f>[1]свод!#REF!</f>
        <v>#REF!</v>
      </c>
      <c r="FPQ14" s="15" t="e">
        <f>[1]свод!#REF!</f>
        <v>#REF!</v>
      </c>
      <c r="FPR14" s="15" t="e">
        <f>[1]свод!#REF!</f>
        <v>#REF!</v>
      </c>
      <c r="FPS14" s="15" t="e">
        <f>[1]свод!#REF!</f>
        <v>#REF!</v>
      </c>
      <c r="FPT14" s="15" t="e">
        <f>[1]свод!#REF!</f>
        <v>#REF!</v>
      </c>
      <c r="FPU14" s="15" t="e">
        <f>[1]свод!#REF!</f>
        <v>#REF!</v>
      </c>
      <c r="FPV14" s="15" t="e">
        <f>[1]свод!#REF!</f>
        <v>#REF!</v>
      </c>
      <c r="FPW14" s="15" t="e">
        <f>[1]свод!#REF!</f>
        <v>#REF!</v>
      </c>
      <c r="FPX14" s="15" t="e">
        <f>[1]свод!#REF!</f>
        <v>#REF!</v>
      </c>
      <c r="FPY14" s="15" t="e">
        <f>[1]свод!#REF!</f>
        <v>#REF!</v>
      </c>
      <c r="FPZ14" s="15" t="e">
        <f>[1]свод!#REF!</f>
        <v>#REF!</v>
      </c>
      <c r="FQA14" s="15" t="e">
        <f>[1]свод!#REF!</f>
        <v>#REF!</v>
      </c>
      <c r="FQB14" s="15" t="e">
        <f>[1]свод!#REF!</f>
        <v>#REF!</v>
      </c>
      <c r="FQC14" s="15" t="e">
        <f>[1]свод!#REF!</f>
        <v>#REF!</v>
      </c>
      <c r="FQD14" s="15" t="e">
        <f>[1]свод!#REF!</f>
        <v>#REF!</v>
      </c>
      <c r="FQE14" s="15" t="e">
        <f>[1]свод!#REF!</f>
        <v>#REF!</v>
      </c>
      <c r="FQF14" s="15" t="e">
        <f>[1]свод!#REF!</f>
        <v>#REF!</v>
      </c>
      <c r="FQG14" s="15" t="e">
        <f>[1]свод!#REF!</f>
        <v>#REF!</v>
      </c>
      <c r="FQH14" s="15" t="e">
        <f>[1]свод!#REF!</f>
        <v>#REF!</v>
      </c>
      <c r="FQI14" s="15" t="e">
        <f>[1]свод!#REF!</f>
        <v>#REF!</v>
      </c>
      <c r="FQJ14" s="15" t="e">
        <f>[1]свод!#REF!</f>
        <v>#REF!</v>
      </c>
      <c r="FQK14" s="15" t="e">
        <f>[1]свод!#REF!</f>
        <v>#REF!</v>
      </c>
      <c r="FQL14" s="15" t="e">
        <f>[1]свод!#REF!</f>
        <v>#REF!</v>
      </c>
      <c r="FQM14" s="15" t="e">
        <f>[1]свод!#REF!</f>
        <v>#REF!</v>
      </c>
      <c r="FQN14" s="15" t="e">
        <f>[1]свод!#REF!</f>
        <v>#REF!</v>
      </c>
      <c r="FQO14" s="15" t="e">
        <f>[1]свод!#REF!</f>
        <v>#REF!</v>
      </c>
      <c r="FQP14" s="15" t="e">
        <f>[1]свод!#REF!</f>
        <v>#REF!</v>
      </c>
      <c r="FQQ14" s="15" t="e">
        <f>[1]свод!#REF!</f>
        <v>#REF!</v>
      </c>
      <c r="FQR14" s="15" t="e">
        <f>[1]свод!#REF!</f>
        <v>#REF!</v>
      </c>
      <c r="FQS14" s="15" t="e">
        <f>[1]свод!#REF!</f>
        <v>#REF!</v>
      </c>
      <c r="FQT14" s="15" t="e">
        <f>[1]свод!#REF!</f>
        <v>#REF!</v>
      </c>
      <c r="FQU14" s="15" t="e">
        <f>[1]свод!#REF!</f>
        <v>#REF!</v>
      </c>
      <c r="FQV14" s="15" t="e">
        <f>[1]свод!#REF!</f>
        <v>#REF!</v>
      </c>
      <c r="FQW14" s="15" t="e">
        <f>[1]свод!#REF!</f>
        <v>#REF!</v>
      </c>
      <c r="FQX14" s="15" t="e">
        <f>[1]свод!#REF!</f>
        <v>#REF!</v>
      </c>
      <c r="FQY14" s="15" t="e">
        <f>[1]свод!#REF!</f>
        <v>#REF!</v>
      </c>
      <c r="FQZ14" s="15" t="e">
        <f>[1]свод!#REF!</f>
        <v>#REF!</v>
      </c>
      <c r="FRA14" s="15" t="e">
        <f>[1]свод!#REF!</f>
        <v>#REF!</v>
      </c>
      <c r="FRB14" s="15" t="e">
        <f>[1]свод!#REF!</f>
        <v>#REF!</v>
      </c>
      <c r="FRC14" s="15" t="e">
        <f>[1]свод!#REF!</f>
        <v>#REF!</v>
      </c>
      <c r="FRD14" s="15" t="e">
        <f>[1]свод!#REF!</f>
        <v>#REF!</v>
      </c>
      <c r="FRE14" s="15" t="e">
        <f>[1]свод!#REF!</f>
        <v>#REF!</v>
      </c>
      <c r="FRF14" s="15" t="e">
        <f>[1]свод!#REF!</f>
        <v>#REF!</v>
      </c>
      <c r="FRG14" s="15" t="e">
        <f>[1]свод!#REF!</f>
        <v>#REF!</v>
      </c>
      <c r="FRH14" s="15" t="e">
        <f>[1]свод!#REF!</f>
        <v>#REF!</v>
      </c>
      <c r="FRI14" s="15" t="e">
        <f>[1]свод!#REF!</f>
        <v>#REF!</v>
      </c>
      <c r="FRJ14" s="15" t="e">
        <f>[1]свод!#REF!</f>
        <v>#REF!</v>
      </c>
      <c r="FRK14" s="15" t="e">
        <f>[1]свод!#REF!</f>
        <v>#REF!</v>
      </c>
      <c r="FRL14" s="15" t="e">
        <f>[1]свод!#REF!</f>
        <v>#REF!</v>
      </c>
      <c r="FRM14" s="15" t="e">
        <f>[1]свод!#REF!</f>
        <v>#REF!</v>
      </c>
      <c r="FRN14" s="15" t="e">
        <f>[1]свод!#REF!</f>
        <v>#REF!</v>
      </c>
      <c r="FRO14" s="15" t="e">
        <f>[1]свод!#REF!</f>
        <v>#REF!</v>
      </c>
      <c r="FRP14" s="15" t="e">
        <f>[1]свод!#REF!</f>
        <v>#REF!</v>
      </c>
      <c r="FRQ14" s="15" t="e">
        <f>[1]свод!#REF!</f>
        <v>#REF!</v>
      </c>
      <c r="FRR14" s="15" t="e">
        <f>[1]свод!#REF!</f>
        <v>#REF!</v>
      </c>
      <c r="FRS14" s="15" t="e">
        <f>[1]свод!#REF!</f>
        <v>#REF!</v>
      </c>
      <c r="FRT14" s="15" t="e">
        <f>[1]свод!#REF!</f>
        <v>#REF!</v>
      </c>
      <c r="FRU14" s="15" t="e">
        <f>[1]свод!#REF!</f>
        <v>#REF!</v>
      </c>
      <c r="FRV14" s="15" t="e">
        <f>[1]свод!#REF!</f>
        <v>#REF!</v>
      </c>
      <c r="FRW14" s="15" t="e">
        <f>[1]свод!#REF!</f>
        <v>#REF!</v>
      </c>
      <c r="FRX14" s="15" t="e">
        <f>[1]свод!#REF!</f>
        <v>#REF!</v>
      </c>
      <c r="FRY14" s="15" t="e">
        <f>[1]свод!#REF!</f>
        <v>#REF!</v>
      </c>
      <c r="FRZ14" s="15" t="e">
        <f>[1]свод!#REF!</f>
        <v>#REF!</v>
      </c>
      <c r="FSA14" s="15" t="e">
        <f>[1]свод!#REF!</f>
        <v>#REF!</v>
      </c>
      <c r="FSB14" s="15" t="e">
        <f>[1]свод!#REF!</f>
        <v>#REF!</v>
      </c>
      <c r="FSC14" s="15" t="e">
        <f>[1]свод!#REF!</f>
        <v>#REF!</v>
      </c>
      <c r="FSD14" s="15" t="e">
        <f>[1]свод!#REF!</f>
        <v>#REF!</v>
      </c>
      <c r="FSE14" s="15" t="e">
        <f>[1]свод!#REF!</f>
        <v>#REF!</v>
      </c>
      <c r="FSF14" s="15" t="e">
        <f>[1]свод!#REF!</f>
        <v>#REF!</v>
      </c>
      <c r="FSG14" s="15" t="e">
        <f>[1]свод!#REF!</f>
        <v>#REF!</v>
      </c>
      <c r="FSH14" s="15" t="e">
        <f>[1]свод!#REF!</f>
        <v>#REF!</v>
      </c>
      <c r="FSI14" s="15" t="e">
        <f>[1]свод!#REF!</f>
        <v>#REF!</v>
      </c>
      <c r="FSJ14" s="15" t="e">
        <f>[1]свод!#REF!</f>
        <v>#REF!</v>
      </c>
      <c r="FSK14" s="15" t="e">
        <f>[1]свод!#REF!</f>
        <v>#REF!</v>
      </c>
      <c r="FSL14" s="15" t="e">
        <f>[1]свод!#REF!</f>
        <v>#REF!</v>
      </c>
      <c r="FSM14" s="15" t="e">
        <f>[1]свод!#REF!</f>
        <v>#REF!</v>
      </c>
      <c r="FSN14" s="15" t="e">
        <f>[1]свод!#REF!</f>
        <v>#REF!</v>
      </c>
      <c r="FSO14" s="15" t="e">
        <f>[1]свод!#REF!</f>
        <v>#REF!</v>
      </c>
      <c r="FSP14" s="15" t="e">
        <f>[1]свод!#REF!</f>
        <v>#REF!</v>
      </c>
      <c r="FSQ14" s="15" t="e">
        <f>[1]свод!#REF!</f>
        <v>#REF!</v>
      </c>
      <c r="FSR14" s="15" t="e">
        <f>[1]свод!#REF!</f>
        <v>#REF!</v>
      </c>
      <c r="FSS14" s="15" t="e">
        <f>[1]свод!#REF!</f>
        <v>#REF!</v>
      </c>
      <c r="FST14" s="15" t="e">
        <f>[1]свод!#REF!</f>
        <v>#REF!</v>
      </c>
      <c r="FSU14" s="15" t="e">
        <f>[1]свод!#REF!</f>
        <v>#REF!</v>
      </c>
      <c r="FSV14" s="15" t="e">
        <f>[1]свод!#REF!</f>
        <v>#REF!</v>
      </c>
      <c r="FSW14" s="15" t="e">
        <f>[1]свод!#REF!</f>
        <v>#REF!</v>
      </c>
      <c r="FSX14" s="15" t="e">
        <f>[1]свод!#REF!</f>
        <v>#REF!</v>
      </c>
      <c r="FSY14" s="15" t="e">
        <f>[1]свод!#REF!</f>
        <v>#REF!</v>
      </c>
      <c r="FSZ14" s="15" t="e">
        <f>[1]свод!#REF!</f>
        <v>#REF!</v>
      </c>
      <c r="FTA14" s="15" t="e">
        <f>[1]свод!#REF!</f>
        <v>#REF!</v>
      </c>
      <c r="FTB14" s="15" t="e">
        <f>[1]свод!#REF!</f>
        <v>#REF!</v>
      </c>
      <c r="FTC14" s="15" t="e">
        <f>[1]свод!#REF!</f>
        <v>#REF!</v>
      </c>
      <c r="FTD14" s="15" t="e">
        <f>[1]свод!#REF!</f>
        <v>#REF!</v>
      </c>
      <c r="FTE14" s="15" t="e">
        <f>[1]свод!#REF!</f>
        <v>#REF!</v>
      </c>
      <c r="FTF14" s="15" t="e">
        <f>[1]свод!#REF!</f>
        <v>#REF!</v>
      </c>
      <c r="FTG14" s="15" t="e">
        <f>[1]свод!#REF!</f>
        <v>#REF!</v>
      </c>
      <c r="FTH14" s="15" t="e">
        <f>[1]свод!#REF!</f>
        <v>#REF!</v>
      </c>
      <c r="FTI14" s="15" t="e">
        <f>[1]свод!#REF!</f>
        <v>#REF!</v>
      </c>
      <c r="FTJ14" s="15" t="e">
        <f>[1]свод!#REF!</f>
        <v>#REF!</v>
      </c>
      <c r="FTK14" s="15" t="e">
        <f>[1]свод!#REF!</f>
        <v>#REF!</v>
      </c>
      <c r="FTL14" s="15" t="e">
        <f>[1]свод!#REF!</f>
        <v>#REF!</v>
      </c>
      <c r="FTM14" s="15" t="e">
        <f>[1]свод!#REF!</f>
        <v>#REF!</v>
      </c>
      <c r="FTN14" s="15" t="e">
        <f>[1]свод!#REF!</f>
        <v>#REF!</v>
      </c>
      <c r="FTO14" s="15" t="e">
        <f>[1]свод!#REF!</f>
        <v>#REF!</v>
      </c>
      <c r="FTP14" s="15" t="e">
        <f>[1]свод!#REF!</f>
        <v>#REF!</v>
      </c>
      <c r="FTQ14" s="15" t="e">
        <f>[1]свод!#REF!</f>
        <v>#REF!</v>
      </c>
      <c r="FTR14" s="15" t="e">
        <f>[1]свод!#REF!</f>
        <v>#REF!</v>
      </c>
      <c r="FTS14" s="15" t="e">
        <f>[1]свод!#REF!</f>
        <v>#REF!</v>
      </c>
      <c r="FTT14" s="15" t="e">
        <f>[1]свод!#REF!</f>
        <v>#REF!</v>
      </c>
      <c r="FTU14" s="15" t="e">
        <f>[1]свод!#REF!</f>
        <v>#REF!</v>
      </c>
      <c r="FTV14" s="15" t="e">
        <f>[1]свод!#REF!</f>
        <v>#REF!</v>
      </c>
      <c r="FTW14" s="15" t="e">
        <f>[1]свод!#REF!</f>
        <v>#REF!</v>
      </c>
      <c r="FTX14" s="15" t="e">
        <f>[1]свод!#REF!</f>
        <v>#REF!</v>
      </c>
      <c r="FTY14" s="15" t="e">
        <f>[1]свод!#REF!</f>
        <v>#REF!</v>
      </c>
      <c r="FTZ14" s="15" t="e">
        <f>[1]свод!#REF!</f>
        <v>#REF!</v>
      </c>
      <c r="FUA14" s="15" t="e">
        <f>[1]свод!#REF!</f>
        <v>#REF!</v>
      </c>
      <c r="FUB14" s="15" t="e">
        <f>[1]свод!#REF!</f>
        <v>#REF!</v>
      </c>
      <c r="FUC14" s="15" t="e">
        <f>[1]свод!#REF!</f>
        <v>#REF!</v>
      </c>
      <c r="FUD14" s="15" t="e">
        <f>[1]свод!#REF!</f>
        <v>#REF!</v>
      </c>
      <c r="FUE14" s="15" t="e">
        <f>[1]свод!#REF!</f>
        <v>#REF!</v>
      </c>
      <c r="FUF14" s="15" t="e">
        <f>[1]свод!#REF!</f>
        <v>#REF!</v>
      </c>
      <c r="FUG14" s="15" t="e">
        <f>[1]свод!#REF!</f>
        <v>#REF!</v>
      </c>
      <c r="FUH14" s="15" t="e">
        <f>[1]свод!#REF!</f>
        <v>#REF!</v>
      </c>
      <c r="FUI14" s="15" t="e">
        <f>[1]свод!#REF!</f>
        <v>#REF!</v>
      </c>
      <c r="FUJ14" s="15" t="e">
        <f>[1]свод!#REF!</f>
        <v>#REF!</v>
      </c>
      <c r="FUK14" s="15" t="e">
        <f>[1]свод!#REF!</f>
        <v>#REF!</v>
      </c>
      <c r="FUL14" s="15" t="e">
        <f>[1]свод!#REF!</f>
        <v>#REF!</v>
      </c>
      <c r="FUM14" s="15" t="e">
        <f>[1]свод!#REF!</f>
        <v>#REF!</v>
      </c>
      <c r="FUN14" s="15" t="e">
        <f>[1]свод!#REF!</f>
        <v>#REF!</v>
      </c>
      <c r="FUO14" s="15" t="e">
        <f>[1]свод!#REF!</f>
        <v>#REF!</v>
      </c>
      <c r="FUP14" s="15" t="e">
        <f>[1]свод!#REF!</f>
        <v>#REF!</v>
      </c>
      <c r="FUQ14" s="15" t="e">
        <f>[1]свод!#REF!</f>
        <v>#REF!</v>
      </c>
      <c r="FUR14" s="15" t="e">
        <f>[1]свод!#REF!</f>
        <v>#REF!</v>
      </c>
      <c r="FUS14" s="15" t="e">
        <f>[1]свод!#REF!</f>
        <v>#REF!</v>
      </c>
      <c r="FUT14" s="15" t="e">
        <f>[1]свод!#REF!</f>
        <v>#REF!</v>
      </c>
      <c r="FUU14" s="15" t="e">
        <f>[1]свод!#REF!</f>
        <v>#REF!</v>
      </c>
      <c r="FUV14" s="15" t="e">
        <f>[1]свод!#REF!</f>
        <v>#REF!</v>
      </c>
      <c r="FUW14" s="15" t="e">
        <f>[1]свод!#REF!</f>
        <v>#REF!</v>
      </c>
      <c r="FUX14" s="15" t="e">
        <f>[1]свод!#REF!</f>
        <v>#REF!</v>
      </c>
      <c r="FUY14" s="15" t="e">
        <f>[1]свод!#REF!</f>
        <v>#REF!</v>
      </c>
      <c r="FUZ14" s="15" t="e">
        <f>[1]свод!#REF!</f>
        <v>#REF!</v>
      </c>
      <c r="FVA14" s="15" t="e">
        <f>[1]свод!#REF!</f>
        <v>#REF!</v>
      </c>
      <c r="FVB14" s="15" t="e">
        <f>[1]свод!#REF!</f>
        <v>#REF!</v>
      </c>
      <c r="FVC14" s="15" t="e">
        <f>[1]свод!#REF!</f>
        <v>#REF!</v>
      </c>
      <c r="FVD14" s="15" t="e">
        <f>[1]свод!#REF!</f>
        <v>#REF!</v>
      </c>
      <c r="FVE14" s="15" t="e">
        <f>[1]свод!#REF!</f>
        <v>#REF!</v>
      </c>
      <c r="FVF14" s="15" t="e">
        <f>[1]свод!#REF!</f>
        <v>#REF!</v>
      </c>
      <c r="FVG14" s="15" t="e">
        <f>[1]свод!#REF!</f>
        <v>#REF!</v>
      </c>
      <c r="FVH14" s="15" t="e">
        <f>[1]свод!#REF!</f>
        <v>#REF!</v>
      </c>
      <c r="FVI14" s="15" t="e">
        <f>[1]свод!#REF!</f>
        <v>#REF!</v>
      </c>
      <c r="FVJ14" s="15" t="e">
        <f>[1]свод!#REF!</f>
        <v>#REF!</v>
      </c>
      <c r="FVK14" s="15" t="e">
        <f>[1]свод!#REF!</f>
        <v>#REF!</v>
      </c>
      <c r="FVL14" s="15" t="e">
        <f>[1]свод!#REF!</f>
        <v>#REF!</v>
      </c>
      <c r="FVM14" s="15" t="e">
        <f>[1]свод!#REF!</f>
        <v>#REF!</v>
      </c>
      <c r="FVN14" s="15" t="e">
        <f>[1]свод!#REF!</f>
        <v>#REF!</v>
      </c>
      <c r="FVO14" s="15" t="e">
        <f>[1]свод!#REF!</f>
        <v>#REF!</v>
      </c>
      <c r="FVP14" s="15" t="e">
        <f>[1]свод!#REF!</f>
        <v>#REF!</v>
      </c>
      <c r="FVQ14" s="15" t="e">
        <f>[1]свод!#REF!</f>
        <v>#REF!</v>
      </c>
      <c r="FVR14" s="15" t="e">
        <f>[1]свод!#REF!</f>
        <v>#REF!</v>
      </c>
      <c r="FVS14" s="15" t="e">
        <f>[1]свод!#REF!</f>
        <v>#REF!</v>
      </c>
      <c r="FVT14" s="15" t="e">
        <f>[1]свод!#REF!</f>
        <v>#REF!</v>
      </c>
      <c r="FVU14" s="15" t="e">
        <f>[1]свод!#REF!</f>
        <v>#REF!</v>
      </c>
      <c r="FVV14" s="15" t="e">
        <f>[1]свод!#REF!</f>
        <v>#REF!</v>
      </c>
      <c r="FVW14" s="15" t="e">
        <f>[1]свод!#REF!</f>
        <v>#REF!</v>
      </c>
      <c r="FVX14" s="15" t="e">
        <f>[1]свод!#REF!</f>
        <v>#REF!</v>
      </c>
      <c r="FVY14" s="15" t="e">
        <f>[1]свод!#REF!</f>
        <v>#REF!</v>
      </c>
      <c r="FVZ14" s="15" t="e">
        <f>[1]свод!#REF!</f>
        <v>#REF!</v>
      </c>
      <c r="FWA14" s="15" t="e">
        <f>[1]свод!#REF!</f>
        <v>#REF!</v>
      </c>
      <c r="FWB14" s="15" t="e">
        <f>[1]свод!#REF!</f>
        <v>#REF!</v>
      </c>
      <c r="FWC14" s="15" t="e">
        <f>[1]свод!#REF!</f>
        <v>#REF!</v>
      </c>
      <c r="FWD14" s="15" t="e">
        <f>[1]свод!#REF!</f>
        <v>#REF!</v>
      </c>
      <c r="FWE14" s="15" t="e">
        <f>[1]свод!#REF!</f>
        <v>#REF!</v>
      </c>
      <c r="FWF14" s="15" t="e">
        <f>[1]свод!#REF!</f>
        <v>#REF!</v>
      </c>
      <c r="FWG14" s="15" t="e">
        <f>[1]свод!#REF!</f>
        <v>#REF!</v>
      </c>
      <c r="FWH14" s="15" t="e">
        <f>[1]свод!#REF!</f>
        <v>#REF!</v>
      </c>
      <c r="FWI14" s="15" t="e">
        <f>[1]свод!#REF!</f>
        <v>#REF!</v>
      </c>
      <c r="FWJ14" s="15" t="e">
        <f>[1]свод!#REF!</f>
        <v>#REF!</v>
      </c>
      <c r="FWK14" s="15" t="e">
        <f>[1]свод!#REF!</f>
        <v>#REF!</v>
      </c>
      <c r="FWL14" s="15" t="e">
        <f>[1]свод!#REF!</f>
        <v>#REF!</v>
      </c>
      <c r="FWM14" s="15" t="e">
        <f>[1]свод!#REF!</f>
        <v>#REF!</v>
      </c>
      <c r="FWN14" s="15" t="e">
        <f>[1]свод!#REF!</f>
        <v>#REF!</v>
      </c>
      <c r="FWO14" s="15" t="e">
        <f>[1]свод!#REF!</f>
        <v>#REF!</v>
      </c>
      <c r="FWP14" s="15" t="e">
        <f>[1]свод!#REF!</f>
        <v>#REF!</v>
      </c>
      <c r="FWQ14" s="15" t="e">
        <f>[1]свод!#REF!</f>
        <v>#REF!</v>
      </c>
      <c r="FWR14" s="15" t="e">
        <f>[1]свод!#REF!</f>
        <v>#REF!</v>
      </c>
      <c r="FWS14" s="15" t="e">
        <f>[1]свод!#REF!</f>
        <v>#REF!</v>
      </c>
      <c r="FWT14" s="15" t="e">
        <f>[1]свод!#REF!</f>
        <v>#REF!</v>
      </c>
      <c r="FWU14" s="15" t="e">
        <f>[1]свод!#REF!</f>
        <v>#REF!</v>
      </c>
      <c r="FWV14" s="15" t="e">
        <f>[1]свод!#REF!</f>
        <v>#REF!</v>
      </c>
      <c r="FWW14" s="15" t="e">
        <f>[1]свод!#REF!</f>
        <v>#REF!</v>
      </c>
      <c r="FWX14" s="15" t="e">
        <f>[1]свод!#REF!</f>
        <v>#REF!</v>
      </c>
      <c r="FWY14" s="15" t="e">
        <f>[1]свод!#REF!</f>
        <v>#REF!</v>
      </c>
      <c r="FWZ14" s="15" t="e">
        <f>[1]свод!#REF!</f>
        <v>#REF!</v>
      </c>
      <c r="FXA14" s="15" t="e">
        <f>[1]свод!#REF!</f>
        <v>#REF!</v>
      </c>
      <c r="FXB14" s="15" t="e">
        <f>[1]свод!#REF!</f>
        <v>#REF!</v>
      </c>
      <c r="FXC14" s="15" t="e">
        <f>[1]свод!#REF!</f>
        <v>#REF!</v>
      </c>
      <c r="FXD14" s="15" t="e">
        <f>[1]свод!#REF!</f>
        <v>#REF!</v>
      </c>
      <c r="FXE14" s="15" t="e">
        <f>[1]свод!#REF!</f>
        <v>#REF!</v>
      </c>
      <c r="FXF14" s="15" t="e">
        <f>[1]свод!#REF!</f>
        <v>#REF!</v>
      </c>
      <c r="FXG14" s="15" t="e">
        <f>[1]свод!#REF!</f>
        <v>#REF!</v>
      </c>
      <c r="FXH14" s="15" t="e">
        <f>[1]свод!#REF!</f>
        <v>#REF!</v>
      </c>
      <c r="FXI14" s="15" t="e">
        <f>[1]свод!#REF!</f>
        <v>#REF!</v>
      </c>
      <c r="FXJ14" s="15" t="e">
        <f>[1]свод!#REF!</f>
        <v>#REF!</v>
      </c>
      <c r="FXK14" s="15" t="e">
        <f>[1]свод!#REF!</f>
        <v>#REF!</v>
      </c>
      <c r="FXL14" s="15" t="e">
        <f>[1]свод!#REF!</f>
        <v>#REF!</v>
      </c>
      <c r="FXM14" s="15" t="e">
        <f>[1]свод!#REF!</f>
        <v>#REF!</v>
      </c>
      <c r="FXN14" s="15" t="e">
        <f>[1]свод!#REF!</f>
        <v>#REF!</v>
      </c>
      <c r="FXO14" s="15" t="e">
        <f>[1]свод!#REF!</f>
        <v>#REF!</v>
      </c>
      <c r="FXP14" s="15" t="e">
        <f>[1]свод!#REF!</f>
        <v>#REF!</v>
      </c>
      <c r="FXQ14" s="15" t="e">
        <f>[1]свод!#REF!</f>
        <v>#REF!</v>
      </c>
      <c r="FXR14" s="15" t="e">
        <f>[1]свод!#REF!</f>
        <v>#REF!</v>
      </c>
      <c r="FXS14" s="15" t="e">
        <f>[1]свод!#REF!</f>
        <v>#REF!</v>
      </c>
      <c r="FXT14" s="15" t="e">
        <f>[1]свод!#REF!</f>
        <v>#REF!</v>
      </c>
      <c r="FXU14" s="15" t="e">
        <f>[1]свод!#REF!</f>
        <v>#REF!</v>
      </c>
      <c r="FXV14" s="15" t="e">
        <f>[1]свод!#REF!</f>
        <v>#REF!</v>
      </c>
      <c r="FXW14" s="15" t="e">
        <f>[1]свод!#REF!</f>
        <v>#REF!</v>
      </c>
      <c r="FXX14" s="15" t="e">
        <f>[1]свод!#REF!</f>
        <v>#REF!</v>
      </c>
      <c r="FXY14" s="15" t="e">
        <f>[1]свод!#REF!</f>
        <v>#REF!</v>
      </c>
      <c r="FXZ14" s="15" t="e">
        <f>[1]свод!#REF!</f>
        <v>#REF!</v>
      </c>
      <c r="FYA14" s="15" t="e">
        <f>[1]свод!#REF!</f>
        <v>#REF!</v>
      </c>
      <c r="FYB14" s="15" t="e">
        <f>[1]свод!#REF!</f>
        <v>#REF!</v>
      </c>
      <c r="FYC14" s="15" t="e">
        <f>[1]свод!#REF!</f>
        <v>#REF!</v>
      </c>
      <c r="FYD14" s="15" t="e">
        <f>[1]свод!#REF!</f>
        <v>#REF!</v>
      </c>
      <c r="FYE14" s="15" t="e">
        <f>[1]свод!#REF!</f>
        <v>#REF!</v>
      </c>
      <c r="FYF14" s="15" t="e">
        <f>[1]свод!#REF!</f>
        <v>#REF!</v>
      </c>
      <c r="FYG14" s="15" t="e">
        <f>[1]свод!#REF!</f>
        <v>#REF!</v>
      </c>
      <c r="FYH14" s="15" t="e">
        <f>[1]свод!#REF!</f>
        <v>#REF!</v>
      </c>
      <c r="FYI14" s="15" t="e">
        <f>[1]свод!#REF!</f>
        <v>#REF!</v>
      </c>
      <c r="FYJ14" s="15" t="e">
        <f>[1]свод!#REF!</f>
        <v>#REF!</v>
      </c>
      <c r="FYK14" s="15" t="e">
        <f>[1]свод!#REF!</f>
        <v>#REF!</v>
      </c>
      <c r="FYL14" s="15" t="e">
        <f>[1]свод!#REF!</f>
        <v>#REF!</v>
      </c>
      <c r="FYM14" s="15" t="e">
        <f>[1]свод!#REF!</f>
        <v>#REF!</v>
      </c>
      <c r="FYN14" s="15" t="e">
        <f>[1]свод!#REF!</f>
        <v>#REF!</v>
      </c>
      <c r="FYO14" s="15" t="e">
        <f>[1]свод!#REF!</f>
        <v>#REF!</v>
      </c>
      <c r="FYP14" s="15" t="e">
        <f>[1]свод!#REF!</f>
        <v>#REF!</v>
      </c>
      <c r="FYQ14" s="15" t="e">
        <f>[1]свод!#REF!</f>
        <v>#REF!</v>
      </c>
      <c r="FYR14" s="15" t="e">
        <f>[1]свод!#REF!</f>
        <v>#REF!</v>
      </c>
      <c r="FYS14" s="15" t="e">
        <f>[1]свод!#REF!</f>
        <v>#REF!</v>
      </c>
      <c r="FYT14" s="15" t="e">
        <f>[1]свод!#REF!</f>
        <v>#REF!</v>
      </c>
      <c r="FYU14" s="15" t="e">
        <f>[1]свод!#REF!</f>
        <v>#REF!</v>
      </c>
      <c r="FYV14" s="15" t="e">
        <f>[1]свод!#REF!</f>
        <v>#REF!</v>
      </c>
      <c r="FYW14" s="15" t="e">
        <f>[1]свод!#REF!</f>
        <v>#REF!</v>
      </c>
      <c r="FYX14" s="15" t="e">
        <f>[1]свод!#REF!</f>
        <v>#REF!</v>
      </c>
      <c r="FYY14" s="15" t="e">
        <f>[1]свод!#REF!</f>
        <v>#REF!</v>
      </c>
      <c r="FYZ14" s="15" t="e">
        <f>[1]свод!#REF!</f>
        <v>#REF!</v>
      </c>
      <c r="FZA14" s="15" t="e">
        <f>[1]свод!#REF!</f>
        <v>#REF!</v>
      </c>
      <c r="FZB14" s="15" t="e">
        <f>[1]свод!#REF!</f>
        <v>#REF!</v>
      </c>
      <c r="FZC14" s="15" t="e">
        <f>[1]свод!#REF!</f>
        <v>#REF!</v>
      </c>
      <c r="FZD14" s="15" t="e">
        <f>[1]свод!#REF!</f>
        <v>#REF!</v>
      </c>
      <c r="FZE14" s="15" t="e">
        <f>[1]свод!#REF!</f>
        <v>#REF!</v>
      </c>
      <c r="FZF14" s="15" t="e">
        <f>[1]свод!#REF!</f>
        <v>#REF!</v>
      </c>
      <c r="FZG14" s="15" t="e">
        <f>[1]свод!#REF!</f>
        <v>#REF!</v>
      </c>
      <c r="FZH14" s="15" t="e">
        <f>[1]свод!#REF!</f>
        <v>#REF!</v>
      </c>
      <c r="FZI14" s="15" t="e">
        <f>[1]свод!#REF!</f>
        <v>#REF!</v>
      </c>
      <c r="FZJ14" s="15" t="e">
        <f>[1]свод!#REF!</f>
        <v>#REF!</v>
      </c>
      <c r="FZK14" s="15" t="e">
        <f>[1]свод!#REF!</f>
        <v>#REF!</v>
      </c>
      <c r="FZL14" s="15" t="e">
        <f>[1]свод!#REF!</f>
        <v>#REF!</v>
      </c>
      <c r="FZM14" s="15" t="e">
        <f>[1]свод!#REF!</f>
        <v>#REF!</v>
      </c>
      <c r="FZN14" s="15" t="e">
        <f>[1]свод!#REF!</f>
        <v>#REF!</v>
      </c>
      <c r="FZO14" s="15" t="e">
        <f>[1]свод!#REF!</f>
        <v>#REF!</v>
      </c>
      <c r="FZP14" s="15" t="e">
        <f>[1]свод!#REF!</f>
        <v>#REF!</v>
      </c>
      <c r="FZQ14" s="15" t="e">
        <f>[1]свод!#REF!</f>
        <v>#REF!</v>
      </c>
      <c r="FZR14" s="15" t="e">
        <f>[1]свод!#REF!</f>
        <v>#REF!</v>
      </c>
      <c r="FZS14" s="15" t="e">
        <f>[1]свод!#REF!</f>
        <v>#REF!</v>
      </c>
      <c r="FZT14" s="15" t="e">
        <f>[1]свод!#REF!</f>
        <v>#REF!</v>
      </c>
      <c r="FZU14" s="15" t="e">
        <f>[1]свод!#REF!</f>
        <v>#REF!</v>
      </c>
      <c r="FZV14" s="15" t="e">
        <f>[1]свод!#REF!</f>
        <v>#REF!</v>
      </c>
      <c r="FZW14" s="15" t="e">
        <f>[1]свод!#REF!</f>
        <v>#REF!</v>
      </c>
      <c r="FZX14" s="15" t="e">
        <f>[1]свод!#REF!</f>
        <v>#REF!</v>
      </c>
      <c r="FZY14" s="15" t="e">
        <f>[1]свод!#REF!</f>
        <v>#REF!</v>
      </c>
      <c r="FZZ14" s="15" t="e">
        <f>[1]свод!#REF!</f>
        <v>#REF!</v>
      </c>
      <c r="GAA14" s="15" t="e">
        <f>[1]свод!#REF!</f>
        <v>#REF!</v>
      </c>
      <c r="GAB14" s="15" t="e">
        <f>[1]свод!#REF!</f>
        <v>#REF!</v>
      </c>
      <c r="GAC14" s="15" t="e">
        <f>[1]свод!#REF!</f>
        <v>#REF!</v>
      </c>
      <c r="GAD14" s="15" t="e">
        <f>[1]свод!#REF!</f>
        <v>#REF!</v>
      </c>
      <c r="GAE14" s="15" t="e">
        <f>[1]свод!#REF!</f>
        <v>#REF!</v>
      </c>
      <c r="GAF14" s="15" t="e">
        <f>[1]свод!#REF!</f>
        <v>#REF!</v>
      </c>
      <c r="GAG14" s="15" t="e">
        <f>[1]свод!#REF!</f>
        <v>#REF!</v>
      </c>
      <c r="GAH14" s="15" t="e">
        <f>[1]свод!#REF!</f>
        <v>#REF!</v>
      </c>
      <c r="GAI14" s="15" t="e">
        <f>[1]свод!#REF!</f>
        <v>#REF!</v>
      </c>
      <c r="GAJ14" s="15" t="e">
        <f>[1]свод!#REF!</f>
        <v>#REF!</v>
      </c>
      <c r="GAK14" s="15" t="e">
        <f>[1]свод!#REF!</f>
        <v>#REF!</v>
      </c>
      <c r="GAL14" s="15" t="e">
        <f>[1]свод!#REF!</f>
        <v>#REF!</v>
      </c>
      <c r="GAM14" s="15" t="e">
        <f>[1]свод!#REF!</f>
        <v>#REF!</v>
      </c>
      <c r="GAN14" s="15" t="e">
        <f>[1]свод!#REF!</f>
        <v>#REF!</v>
      </c>
      <c r="GAO14" s="15" t="e">
        <f>[1]свод!#REF!</f>
        <v>#REF!</v>
      </c>
      <c r="GAP14" s="15" t="e">
        <f>[1]свод!#REF!</f>
        <v>#REF!</v>
      </c>
      <c r="GAQ14" s="15" t="e">
        <f>[1]свод!#REF!</f>
        <v>#REF!</v>
      </c>
      <c r="GAR14" s="15" t="e">
        <f>[1]свод!#REF!</f>
        <v>#REF!</v>
      </c>
      <c r="GAS14" s="15" t="e">
        <f>[1]свод!#REF!</f>
        <v>#REF!</v>
      </c>
      <c r="GAT14" s="15" t="e">
        <f>[1]свод!#REF!</f>
        <v>#REF!</v>
      </c>
      <c r="GAU14" s="15" t="e">
        <f>[1]свод!#REF!</f>
        <v>#REF!</v>
      </c>
      <c r="GAV14" s="15" t="e">
        <f>[1]свод!#REF!</f>
        <v>#REF!</v>
      </c>
      <c r="GAW14" s="15" t="e">
        <f>[1]свод!#REF!</f>
        <v>#REF!</v>
      </c>
      <c r="GAX14" s="15" t="e">
        <f>[1]свод!#REF!</f>
        <v>#REF!</v>
      </c>
      <c r="GAY14" s="15" t="e">
        <f>[1]свод!#REF!</f>
        <v>#REF!</v>
      </c>
      <c r="GAZ14" s="15" t="e">
        <f>[1]свод!#REF!</f>
        <v>#REF!</v>
      </c>
      <c r="GBA14" s="15" t="e">
        <f>[1]свод!#REF!</f>
        <v>#REF!</v>
      </c>
      <c r="GBB14" s="15" t="e">
        <f>[1]свод!#REF!</f>
        <v>#REF!</v>
      </c>
      <c r="GBC14" s="15" t="e">
        <f>[1]свод!#REF!</f>
        <v>#REF!</v>
      </c>
      <c r="GBD14" s="15" t="e">
        <f>[1]свод!#REF!</f>
        <v>#REF!</v>
      </c>
      <c r="GBE14" s="15" t="e">
        <f>[1]свод!#REF!</f>
        <v>#REF!</v>
      </c>
      <c r="GBF14" s="15" t="e">
        <f>[1]свод!#REF!</f>
        <v>#REF!</v>
      </c>
      <c r="GBG14" s="15" t="e">
        <f>[1]свод!#REF!</f>
        <v>#REF!</v>
      </c>
      <c r="GBH14" s="15" t="e">
        <f>[1]свод!#REF!</f>
        <v>#REF!</v>
      </c>
      <c r="GBI14" s="15" t="e">
        <f>[1]свод!#REF!</f>
        <v>#REF!</v>
      </c>
      <c r="GBJ14" s="15" t="e">
        <f>[1]свод!#REF!</f>
        <v>#REF!</v>
      </c>
      <c r="GBK14" s="15" t="e">
        <f>[1]свод!#REF!</f>
        <v>#REF!</v>
      </c>
      <c r="GBL14" s="15" t="e">
        <f>[1]свод!#REF!</f>
        <v>#REF!</v>
      </c>
      <c r="GBM14" s="15" t="e">
        <f>[1]свод!#REF!</f>
        <v>#REF!</v>
      </c>
      <c r="GBN14" s="15" t="e">
        <f>[1]свод!#REF!</f>
        <v>#REF!</v>
      </c>
      <c r="GBO14" s="15" t="e">
        <f>[1]свод!#REF!</f>
        <v>#REF!</v>
      </c>
      <c r="GBP14" s="15" t="e">
        <f>[1]свод!#REF!</f>
        <v>#REF!</v>
      </c>
      <c r="GBQ14" s="15" t="e">
        <f>[1]свод!#REF!</f>
        <v>#REF!</v>
      </c>
      <c r="GBR14" s="15" t="e">
        <f>[1]свод!#REF!</f>
        <v>#REF!</v>
      </c>
      <c r="GBS14" s="15" t="e">
        <f>[1]свод!#REF!</f>
        <v>#REF!</v>
      </c>
      <c r="GBT14" s="15" t="e">
        <f>[1]свод!#REF!</f>
        <v>#REF!</v>
      </c>
      <c r="GBU14" s="15" t="e">
        <f>[1]свод!#REF!</f>
        <v>#REF!</v>
      </c>
      <c r="GBV14" s="15" t="e">
        <f>[1]свод!#REF!</f>
        <v>#REF!</v>
      </c>
      <c r="GBW14" s="15" t="e">
        <f>[1]свод!#REF!</f>
        <v>#REF!</v>
      </c>
      <c r="GBX14" s="15" t="e">
        <f>[1]свод!#REF!</f>
        <v>#REF!</v>
      </c>
      <c r="GBY14" s="15" t="e">
        <f>[1]свод!#REF!</f>
        <v>#REF!</v>
      </c>
      <c r="GBZ14" s="15" t="e">
        <f>[1]свод!#REF!</f>
        <v>#REF!</v>
      </c>
      <c r="GCA14" s="15" t="e">
        <f>[1]свод!#REF!</f>
        <v>#REF!</v>
      </c>
      <c r="GCB14" s="15" t="e">
        <f>[1]свод!#REF!</f>
        <v>#REF!</v>
      </c>
      <c r="GCC14" s="15" t="e">
        <f>[1]свод!#REF!</f>
        <v>#REF!</v>
      </c>
      <c r="GCD14" s="15" t="e">
        <f>[1]свод!#REF!</f>
        <v>#REF!</v>
      </c>
      <c r="GCE14" s="15" t="e">
        <f>[1]свод!#REF!</f>
        <v>#REF!</v>
      </c>
      <c r="GCF14" s="15" t="e">
        <f>[1]свод!#REF!</f>
        <v>#REF!</v>
      </c>
      <c r="GCG14" s="15" t="e">
        <f>[1]свод!#REF!</f>
        <v>#REF!</v>
      </c>
      <c r="GCH14" s="15" t="e">
        <f>[1]свод!#REF!</f>
        <v>#REF!</v>
      </c>
      <c r="GCI14" s="15" t="e">
        <f>[1]свод!#REF!</f>
        <v>#REF!</v>
      </c>
      <c r="GCJ14" s="15" t="e">
        <f>[1]свод!#REF!</f>
        <v>#REF!</v>
      </c>
      <c r="GCK14" s="15" t="e">
        <f>[1]свод!#REF!</f>
        <v>#REF!</v>
      </c>
      <c r="GCL14" s="15" t="e">
        <f>[1]свод!#REF!</f>
        <v>#REF!</v>
      </c>
      <c r="GCM14" s="15" t="e">
        <f>[1]свод!#REF!</f>
        <v>#REF!</v>
      </c>
      <c r="GCN14" s="15" t="e">
        <f>[1]свод!#REF!</f>
        <v>#REF!</v>
      </c>
      <c r="GCO14" s="15" t="e">
        <f>[1]свод!#REF!</f>
        <v>#REF!</v>
      </c>
      <c r="GCP14" s="15" t="e">
        <f>[1]свод!#REF!</f>
        <v>#REF!</v>
      </c>
      <c r="GCQ14" s="15" t="e">
        <f>[1]свод!#REF!</f>
        <v>#REF!</v>
      </c>
      <c r="GCR14" s="15" t="e">
        <f>[1]свод!#REF!</f>
        <v>#REF!</v>
      </c>
      <c r="GCS14" s="15" t="e">
        <f>[1]свод!#REF!</f>
        <v>#REF!</v>
      </c>
      <c r="GCT14" s="15" t="e">
        <f>[1]свод!#REF!</f>
        <v>#REF!</v>
      </c>
      <c r="GCU14" s="15" t="e">
        <f>[1]свод!#REF!</f>
        <v>#REF!</v>
      </c>
      <c r="GCV14" s="15" t="e">
        <f>[1]свод!#REF!</f>
        <v>#REF!</v>
      </c>
      <c r="GCW14" s="15" t="e">
        <f>[1]свод!#REF!</f>
        <v>#REF!</v>
      </c>
      <c r="GCX14" s="15" t="e">
        <f>[1]свод!#REF!</f>
        <v>#REF!</v>
      </c>
      <c r="GCY14" s="15" t="e">
        <f>[1]свод!#REF!</f>
        <v>#REF!</v>
      </c>
      <c r="GCZ14" s="15" t="e">
        <f>[1]свод!#REF!</f>
        <v>#REF!</v>
      </c>
      <c r="GDA14" s="15" t="e">
        <f>[1]свод!#REF!</f>
        <v>#REF!</v>
      </c>
      <c r="GDB14" s="15" t="e">
        <f>[1]свод!#REF!</f>
        <v>#REF!</v>
      </c>
      <c r="GDC14" s="15" t="e">
        <f>[1]свод!#REF!</f>
        <v>#REF!</v>
      </c>
      <c r="GDD14" s="15" t="e">
        <f>[1]свод!#REF!</f>
        <v>#REF!</v>
      </c>
      <c r="GDE14" s="15" t="e">
        <f>[1]свод!#REF!</f>
        <v>#REF!</v>
      </c>
      <c r="GDF14" s="15" t="e">
        <f>[1]свод!#REF!</f>
        <v>#REF!</v>
      </c>
      <c r="GDG14" s="15" t="e">
        <f>[1]свод!#REF!</f>
        <v>#REF!</v>
      </c>
      <c r="GDH14" s="15" t="e">
        <f>[1]свод!#REF!</f>
        <v>#REF!</v>
      </c>
      <c r="GDI14" s="15" t="e">
        <f>[1]свод!#REF!</f>
        <v>#REF!</v>
      </c>
      <c r="GDJ14" s="15" t="e">
        <f>[1]свод!#REF!</f>
        <v>#REF!</v>
      </c>
      <c r="GDK14" s="15" t="e">
        <f>[1]свод!#REF!</f>
        <v>#REF!</v>
      </c>
      <c r="GDL14" s="15" t="e">
        <f>[1]свод!#REF!</f>
        <v>#REF!</v>
      </c>
      <c r="GDM14" s="15" t="e">
        <f>[1]свод!#REF!</f>
        <v>#REF!</v>
      </c>
      <c r="GDN14" s="15" t="e">
        <f>[1]свод!#REF!</f>
        <v>#REF!</v>
      </c>
      <c r="GDO14" s="15" t="e">
        <f>[1]свод!#REF!</f>
        <v>#REF!</v>
      </c>
      <c r="GDP14" s="15" t="e">
        <f>[1]свод!#REF!</f>
        <v>#REF!</v>
      </c>
      <c r="GDQ14" s="15" t="e">
        <f>[1]свод!#REF!</f>
        <v>#REF!</v>
      </c>
      <c r="GDR14" s="15" t="e">
        <f>[1]свод!#REF!</f>
        <v>#REF!</v>
      </c>
      <c r="GDS14" s="15" t="e">
        <f>[1]свод!#REF!</f>
        <v>#REF!</v>
      </c>
      <c r="GDT14" s="15" t="e">
        <f>[1]свод!#REF!</f>
        <v>#REF!</v>
      </c>
      <c r="GDU14" s="15" t="e">
        <f>[1]свод!#REF!</f>
        <v>#REF!</v>
      </c>
      <c r="GDV14" s="15" t="e">
        <f>[1]свод!#REF!</f>
        <v>#REF!</v>
      </c>
      <c r="GDW14" s="15" t="e">
        <f>[1]свод!#REF!</f>
        <v>#REF!</v>
      </c>
      <c r="GDX14" s="15" t="e">
        <f>[1]свод!#REF!</f>
        <v>#REF!</v>
      </c>
      <c r="GDY14" s="15" t="e">
        <f>[1]свод!#REF!</f>
        <v>#REF!</v>
      </c>
      <c r="GDZ14" s="15" t="e">
        <f>[1]свод!#REF!</f>
        <v>#REF!</v>
      </c>
      <c r="GEA14" s="15" t="e">
        <f>[1]свод!#REF!</f>
        <v>#REF!</v>
      </c>
      <c r="GEB14" s="15" t="e">
        <f>[1]свод!#REF!</f>
        <v>#REF!</v>
      </c>
      <c r="GEC14" s="15" t="e">
        <f>[1]свод!#REF!</f>
        <v>#REF!</v>
      </c>
      <c r="GED14" s="15" t="e">
        <f>[1]свод!#REF!</f>
        <v>#REF!</v>
      </c>
      <c r="GEE14" s="15" t="e">
        <f>[1]свод!#REF!</f>
        <v>#REF!</v>
      </c>
      <c r="GEF14" s="15" t="e">
        <f>[1]свод!#REF!</f>
        <v>#REF!</v>
      </c>
      <c r="GEG14" s="15" t="e">
        <f>[1]свод!#REF!</f>
        <v>#REF!</v>
      </c>
      <c r="GEH14" s="15" t="e">
        <f>[1]свод!#REF!</f>
        <v>#REF!</v>
      </c>
      <c r="GEI14" s="15" t="e">
        <f>[1]свод!#REF!</f>
        <v>#REF!</v>
      </c>
      <c r="GEJ14" s="15" t="e">
        <f>[1]свод!#REF!</f>
        <v>#REF!</v>
      </c>
      <c r="GEK14" s="15" t="e">
        <f>[1]свод!#REF!</f>
        <v>#REF!</v>
      </c>
      <c r="GEL14" s="15" t="e">
        <f>[1]свод!#REF!</f>
        <v>#REF!</v>
      </c>
      <c r="GEM14" s="15" t="e">
        <f>[1]свод!#REF!</f>
        <v>#REF!</v>
      </c>
      <c r="GEN14" s="15" t="e">
        <f>[1]свод!#REF!</f>
        <v>#REF!</v>
      </c>
      <c r="GEO14" s="15" t="e">
        <f>[1]свод!#REF!</f>
        <v>#REF!</v>
      </c>
      <c r="GEP14" s="15" t="e">
        <f>[1]свод!#REF!</f>
        <v>#REF!</v>
      </c>
      <c r="GEQ14" s="15" t="e">
        <f>[1]свод!#REF!</f>
        <v>#REF!</v>
      </c>
      <c r="GER14" s="15" t="e">
        <f>[1]свод!#REF!</f>
        <v>#REF!</v>
      </c>
      <c r="GES14" s="15" t="e">
        <f>[1]свод!#REF!</f>
        <v>#REF!</v>
      </c>
      <c r="GET14" s="15" t="e">
        <f>[1]свод!#REF!</f>
        <v>#REF!</v>
      </c>
      <c r="GEU14" s="15" t="e">
        <f>[1]свод!#REF!</f>
        <v>#REF!</v>
      </c>
      <c r="GEV14" s="15" t="e">
        <f>[1]свод!#REF!</f>
        <v>#REF!</v>
      </c>
      <c r="GEW14" s="15" t="e">
        <f>[1]свод!#REF!</f>
        <v>#REF!</v>
      </c>
      <c r="GEX14" s="15" t="e">
        <f>[1]свод!#REF!</f>
        <v>#REF!</v>
      </c>
      <c r="GEY14" s="15" t="e">
        <f>[1]свод!#REF!</f>
        <v>#REF!</v>
      </c>
      <c r="GEZ14" s="15" t="e">
        <f>[1]свод!#REF!</f>
        <v>#REF!</v>
      </c>
      <c r="GFA14" s="15" t="e">
        <f>[1]свод!#REF!</f>
        <v>#REF!</v>
      </c>
      <c r="GFB14" s="15" t="e">
        <f>[1]свод!#REF!</f>
        <v>#REF!</v>
      </c>
      <c r="GFC14" s="15" t="e">
        <f>[1]свод!#REF!</f>
        <v>#REF!</v>
      </c>
      <c r="GFD14" s="15" t="e">
        <f>[1]свод!#REF!</f>
        <v>#REF!</v>
      </c>
      <c r="GFE14" s="15" t="e">
        <f>[1]свод!#REF!</f>
        <v>#REF!</v>
      </c>
      <c r="GFF14" s="15" t="e">
        <f>[1]свод!#REF!</f>
        <v>#REF!</v>
      </c>
      <c r="GFG14" s="15" t="e">
        <f>[1]свод!#REF!</f>
        <v>#REF!</v>
      </c>
      <c r="GFH14" s="15" t="e">
        <f>[1]свод!#REF!</f>
        <v>#REF!</v>
      </c>
      <c r="GFI14" s="15" t="e">
        <f>[1]свод!#REF!</f>
        <v>#REF!</v>
      </c>
      <c r="GFJ14" s="15" t="e">
        <f>[1]свод!#REF!</f>
        <v>#REF!</v>
      </c>
      <c r="GFK14" s="15" t="e">
        <f>[1]свод!#REF!</f>
        <v>#REF!</v>
      </c>
      <c r="GFL14" s="15" t="e">
        <f>[1]свод!#REF!</f>
        <v>#REF!</v>
      </c>
      <c r="GFM14" s="15" t="e">
        <f>[1]свод!#REF!</f>
        <v>#REF!</v>
      </c>
      <c r="GFN14" s="15" t="e">
        <f>[1]свод!#REF!</f>
        <v>#REF!</v>
      </c>
      <c r="GFO14" s="15" t="e">
        <f>[1]свод!#REF!</f>
        <v>#REF!</v>
      </c>
      <c r="GFP14" s="15" t="e">
        <f>[1]свод!#REF!</f>
        <v>#REF!</v>
      </c>
      <c r="GFQ14" s="15" t="e">
        <f>[1]свод!#REF!</f>
        <v>#REF!</v>
      </c>
      <c r="GFR14" s="15" t="e">
        <f>[1]свод!#REF!</f>
        <v>#REF!</v>
      </c>
      <c r="GFS14" s="15" t="e">
        <f>[1]свод!#REF!</f>
        <v>#REF!</v>
      </c>
      <c r="GFT14" s="15" t="e">
        <f>[1]свод!#REF!</f>
        <v>#REF!</v>
      </c>
      <c r="GFU14" s="15" t="e">
        <f>[1]свод!#REF!</f>
        <v>#REF!</v>
      </c>
      <c r="GFV14" s="15" t="e">
        <f>[1]свод!#REF!</f>
        <v>#REF!</v>
      </c>
      <c r="GFW14" s="15" t="e">
        <f>[1]свод!#REF!</f>
        <v>#REF!</v>
      </c>
      <c r="GFX14" s="15" t="e">
        <f>[1]свод!#REF!</f>
        <v>#REF!</v>
      </c>
      <c r="GFY14" s="15" t="e">
        <f>[1]свод!#REF!</f>
        <v>#REF!</v>
      </c>
      <c r="GFZ14" s="15" t="e">
        <f>[1]свод!#REF!</f>
        <v>#REF!</v>
      </c>
      <c r="GGA14" s="15" t="e">
        <f>[1]свод!#REF!</f>
        <v>#REF!</v>
      </c>
      <c r="GGB14" s="15" t="e">
        <f>[1]свод!#REF!</f>
        <v>#REF!</v>
      </c>
      <c r="GGC14" s="15" t="e">
        <f>[1]свод!#REF!</f>
        <v>#REF!</v>
      </c>
      <c r="GGD14" s="15" t="e">
        <f>[1]свод!#REF!</f>
        <v>#REF!</v>
      </c>
      <c r="GGE14" s="15" t="e">
        <f>[1]свод!#REF!</f>
        <v>#REF!</v>
      </c>
      <c r="GGF14" s="15" t="e">
        <f>[1]свод!#REF!</f>
        <v>#REF!</v>
      </c>
      <c r="GGG14" s="15" t="e">
        <f>[1]свод!#REF!</f>
        <v>#REF!</v>
      </c>
      <c r="GGH14" s="15" t="e">
        <f>[1]свод!#REF!</f>
        <v>#REF!</v>
      </c>
      <c r="GGI14" s="15" t="e">
        <f>[1]свод!#REF!</f>
        <v>#REF!</v>
      </c>
      <c r="GGJ14" s="15" t="e">
        <f>[1]свод!#REF!</f>
        <v>#REF!</v>
      </c>
      <c r="GGK14" s="15" t="e">
        <f>[1]свод!#REF!</f>
        <v>#REF!</v>
      </c>
      <c r="GGL14" s="15" t="e">
        <f>[1]свод!#REF!</f>
        <v>#REF!</v>
      </c>
      <c r="GGM14" s="15" t="e">
        <f>[1]свод!#REF!</f>
        <v>#REF!</v>
      </c>
      <c r="GGN14" s="15" t="e">
        <f>[1]свод!#REF!</f>
        <v>#REF!</v>
      </c>
      <c r="GGO14" s="15" t="e">
        <f>[1]свод!#REF!</f>
        <v>#REF!</v>
      </c>
      <c r="GGP14" s="15" t="e">
        <f>[1]свод!#REF!</f>
        <v>#REF!</v>
      </c>
      <c r="GGQ14" s="15" t="e">
        <f>[1]свод!#REF!</f>
        <v>#REF!</v>
      </c>
      <c r="GGR14" s="15" t="e">
        <f>[1]свод!#REF!</f>
        <v>#REF!</v>
      </c>
      <c r="GGS14" s="15" t="e">
        <f>[1]свод!#REF!</f>
        <v>#REF!</v>
      </c>
      <c r="GGT14" s="15" t="e">
        <f>[1]свод!#REF!</f>
        <v>#REF!</v>
      </c>
      <c r="GGU14" s="15" t="e">
        <f>[1]свод!#REF!</f>
        <v>#REF!</v>
      </c>
      <c r="GGV14" s="15" t="e">
        <f>[1]свод!#REF!</f>
        <v>#REF!</v>
      </c>
      <c r="GGW14" s="15" t="e">
        <f>[1]свод!#REF!</f>
        <v>#REF!</v>
      </c>
      <c r="GGX14" s="15" t="e">
        <f>[1]свод!#REF!</f>
        <v>#REF!</v>
      </c>
      <c r="GGY14" s="15" t="e">
        <f>[1]свод!#REF!</f>
        <v>#REF!</v>
      </c>
      <c r="GGZ14" s="15" t="e">
        <f>[1]свод!#REF!</f>
        <v>#REF!</v>
      </c>
      <c r="GHA14" s="15" t="e">
        <f>[1]свод!#REF!</f>
        <v>#REF!</v>
      </c>
      <c r="GHB14" s="15" t="e">
        <f>[1]свод!#REF!</f>
        <v>#REF!</v>
      </c>
      <c r="GHC14" s="15" t="e">
        <f>[1]свод!#REF!</f>
        <v>#REF!</v>
      </c>
      <c r="GHD14" s="15" t="e">
        <f>[1]свод!#REF!</f>
        <v>#REF!</v>
      </c>
      <c r="GHE14" s="15" t="e">
        <f>[1]свод!#REF!</f>
        <v>#REF!</v>
      </c>
      <c r="GHF14" s="15" t="e">
        <f>[1]свод!#REF!</f>
        <v>#REF!</v>
      </c>
      <c r="GHG14" s="15" t="e">
        <f>[1]свод!#REF!</f>
        <v>#REF!</v>
      </c>
      <c r="GHH14" s="15" t="e">
        <f>[1]свод!#REF!</f>
        <v>#REF!</v>
      </c>
      <c r="GHI14" s="15" t="e">
        <f>[1]свод!#REF!</f>
        <v>#REF!</v>
      </c>
      <c r="GHJ14" s="15" t="e">
        <f>[1]свод!#REF!</f>
        <v>#REF!</v>
      </c>
      <c r="GHK14" s="15" t="e">
        <f>[1]свод!#REF!</f>
        <v>#REF!</v>
      </c>
      <c r="GHL14" s="15" t="e">
        <f>[1]свод!#REF!</f>
        <v>#REF!</v>
      </c>
      <c r="GHM14" s="15" t="e">
        <f>[1]свод!#REF!</f>
        <v>#REF!</v>
      </c>
      <c r="GHN14" s="15" t="e">
        <f>[1]свод!#REF!</f>
        <v>#REF!</v>
      </c>
      <c r="GHO14" s="15" t="e">
        <f>[1]свод!#REF!</f>
        <v>#REF!</v>
      </c>
      <c r="GHP14" s="15" t="e">
        <f>[1]свод!#REF!</f>
        <v>#REF!</v>
      </c>
      <c r="GHQ14" s="15" t="e">
        <f>[1]свод!#REF!</f>
        <v>#REF!</v>
      </c>
      <c r="GHR14" s="15" t="e">
        <f>[1]свод!#REF!</f>
        <v>#REF!</v>
      </c>
      <c r="GHS14" s="15" t="e">
        <f>[1]свод!#REF!</f>
        <v>#REF!</v>
      </c>
      <c r="GHT14" s="15" t="e">
        <f>[1]свод!#REF!</f>
        <v>#REF!</v>
      </c>
      <c r="GHU14" s="15" t="e">
        <f>[1]свод!#REF!</f>
        <v>#REF!</v>
      </c>
      <c r="GHV14" s="15" t="e">
        <f>[1]свод!#REF!</f>
        <v>#REF!</v>
      </c>
      <c r="GHW14" s="15" t="e">
        <f>[1]свод!#REF!</f>
        <v>#REF!</v>
      </c>
      <c r="GHX14" s="15" t="e">
        <f>[1]свод!#REF!</f>
        <v>#REF!</v>
      </c>
      <c r="GHY14" s="15" t="e">
        <f>[1]свод!#REF!</f>
        <v>#REF!</v>
      </c>
      <c r="GHZ14" s="15" t="e">
        <f>[1]свод!#REF!</f>
        <v>#REF!</v>
      </c>
      <c r="GIA14" s="15" t="e">
        <f>[1]свод!#REF!</f>
        <v>#REF!</v>
      </c>
      <c r="GIB14" s="15" t="e">
        <f>[1]свод!#REF!</f>
        <v>#REF!</v>
      </c>
      <c r="GIC14" s="15" t="e">
        <f>[1]свод!#REF!</f>
        <v>#REF!</v>
      </c>
      <c r="GID14" s="15" t="e">
        <f>[1]свод!#REF!</f>
        <v>#REF!</v>
      </c>
      <c r="GIE14" s="15" t="e">
        <f>[1]свод!#REF!</f>
        <v>#REF!</v>
      </c>
      <c r="GIF14" s="15" t="e">
        <f>[1]свод!#REF!</f>
        <v>#REF!</v>
      </c>
      <c r="GIG14" s="15" t="e">
        <f>[1]свод!#REF!</f>
        <v>#REF!</v>
      </c>
      <c r="GIH14" s="15" t="e">
        <f>[1]свод!#REF!</f>
        <v>#REF!</v>
      </c>
      <c r="GII14" s="15" t="e">
        <f>[1]свод!#REF!</f>
        <v>#REF!</v>
      </c>
      <c r="GIJ14" s="15" t="e">
        <f>[1]свод!#REF!</f>
        <v>#REF!</v>
      </c>
      <c r="GIK14" s="15" t="e">
        <f>[1]свод!#REF!</f>
        <v>#REF!</v>
      </c>
      <c r="GIL14" s="15" t="e">
        <f>[1]свод!#REF!</f>
        <v>#REF!</v>
      </c>
      <c r="GIM14" s="15" t="e">
        <f>[1]свод!#REF!</f>
        <v>#REF!</v>
      </c>
      <c r="GIN14" s="15" t="e">
        <f>[1]свод!#REF!</f>
        <v>#REF!</v>
      </c>
      <c r="GIO14" s="15" t="e">
        <f>[1]свод!#REF!</f>
        <v>#REF!</v>
      </c>
      <c r="GIP14" s="15" t="e">
        <f>[1]свод!#REF!</f>
        <v>#REF!</v>
      </c>
      <c r="GIQ14" s="15" t="e">
        <f>[1]свод!#REF!</f>
        <v>#REF!</v>
      </c>
      <c r="GIR14" s="15" t="e">
        <f>[1]свод!#REF!</f>
        <v>#REF!</v>
      </c>
      <c r="GIS14" s="15" t="e">
        <f>[1]свод!#REF!</f>
        <v>#REF!</v>
      </c>
      <c r="GIT14" s="15" t="e">
        <f>[1]свод!#REF!</f>
        <v>#REF!</v>
      </c>
      <c r="GIU14" s="15" t="e">
        <f>[1]свод!#REF!</f>
        <v>#REF!</v>
      </c>
      <c r="GIV14" s="15" t="e">
        <f>[1]свод!#REF!</f>
        <v>#REF!</v>
      </c>
      <c r="GIW14" s="15" t="e">
        <f>[1]свод!#REF!</f>
        <v>#REF!</v>
      </c>
      <c r="GIX14" s="15" t="e">
        <f>[1]свод!#REF!</f>
        <v>#REF!</v>
      </c>
      <c r="GIY14" s="15" t="e">
        <f>[1]свод!#REF!</f>
        <v>#REF!</v>
      </c>
      <c r="GIZ14" s="15" t="e">
        <f>[1]свод!#REF!</f>
        <v>#REF!</v>
      </c>
      <c r="GJA14" s="15" t="e">
        <f>[1]свод!#REF!</f>
        <v>#REF!</v>
      </c>
      <c r="GJB14" s="15" t="e">
        <f>[1]свод!#REF!</f>
        <v>#REF!</v>
      </c>
      <c r="GJC14" s="15" t="e">
        <f>[1]свод!#REF!</f>
        <v>#REF!</v>
      </c>
      <c r="GJD14" s="15" t="e">
        <f>[1]свод!#REF!</f>
        <v>#REF!</v>
      </c>
      <c r="GJE14" s="15" t="e">
        <f>[1]свод!#REF!</f>
        <v>#REF!</v>
      </c>
      <c r="GJF14" s="15" t="e">
        <f>[1]свод!#REF!</f>
        <v>#REF!</v>
      </c>
      <c r="GJG14" s="15" t="e">
        <f>[1]свод!#REF!</f>
        <v>#REF!</v>
      </c>
      <c r="GJH14" s="15" t="e">
        <f>[1]свод!#REF!</f>
        <v>#REF!</v>
      </c>
      <c r="GJI14" s="15" t="e">
        <f>[1]свод!#REF!</f>
        <v>#REF!</v>
      </c>
      <c r="GJJ14" s="15" t="e">
        <f>[1]свод!#REF!</f>
        <v>#REF!</v>
      </c>
      <c r="GJK14" s="15" t="e">
        <f>[1]свод!#REF!</f>
        <v>#REF!</v>
      </c>
      <c r="GJL14" s="15" t="e">
        <f>[1]свод!#REF!</f>
        <v>#REF!</v>
      </c>
      <c r="GJM14" s="15" t="e">
        <f>[1]свод!#REF!</f>
        <v>#REF!</v>
      </c>
      <c r="GJN14" s="15" t="e">
        <f>[1]свод!#REF!</f>
        <v>#REF!</v>
      </c>
      <c r="GJO14" s="15" t="e">
        <f>[1]свод!#REF!</f>
        <v>#REF!</v>
      </c>
      <c r="GJP14" s="15" t="e">
        <f>[1]свод!#REF!</f>
        <v>#REF!</v>
      </c>
      <c r="GJQ14" s="15" t="e">
        <f>[1]свод!#REF!</f>
        <v>#REF!</v>
      </c>
      <c r="GJR14" s="15" t="e">
        <f>[1]свод!#REF!</f>
        <v>#REF!</v>
      </c>
      <c r="GJS14" s="15" t="e">
        <f>[1]свод!#REF!</f>
        <v>#REF!</v>
      </c>
      <c r="GJT14" s="15" t="e">
        <f>[1]свод!#REF!</f>
        <v>#REF!</v>
      </c>
      <c r="GJU14" s="15" t="e">
        <f>[1]свод!#REF!</f>
        <v>#REF!</v>
      </c>
      <c r="GJV14" s="15" t="e">
        <f>[1]свод!#REF!</f>
        <v>#REF!</v>
      </c>
      <c r="GJW14" s="15" t="e">
        <f>[1]свод!#REF!</f>
        <v>#REF!</v>
      </c>
      <c r="GJX14" s="15" t="e">
        <f>[1]свод!#REF!</f>
        <v>#REF!</v>
      </c>
      <c r="GJY14" s="15" t="e">
        <f>[1]свод!#REF!</f>
        <v>#REF!</v>
      </c>
      <c r="GJZ14" s="15" t="e">
        <f>[1]свод!#REF!</f>
        <v>#REF!</v>
      </c>
      <c r="GKA14" s="15" t="e">
        <f>[1]свод!#REF!</f>
        <v>#REF!</v>
      </c>
      <c r="GKB14" s="15" t="e">
        <f>[1]свод!#REF!</f>
        <v>#REF!</v>
      </c>
      <c r="GKC14" s="15" t="e">
        <f>[1]свод!#REF!</f>
        <v>#REF!</v>
      </c>
      <c r="GKD14" s="15" t="e">
        <f>[1]свод!#REF!</f>
        <v>#REF!</v>
      </c>
      <c r="GKE14" s="15" t="e">
        <f>[1]свод!#REF!</f>
        <v>#REF!</v>
      </c>
      <c r="GKF14" s="15" t="e">
        <f>[1]свод!#REF!</f>
        <v>#REF!</v>
      </c>
      <c r="GKG14" s="15" t="e">
        <f>[1]свод!#REF!</f>
        <v>#REF!</v>
      </c>
      <c r="GKH14" s="15" t="e">
        <f>[1]свод!#REF!</f>
        <v>#REF!</v>
      </c>
      <c r="GKI14" s="15" t="e">
        <f>[1]свод!#REF!</f>
        <v>#REF!</v>
      </c>
      <c r="GKJ14" s="15" t="e">
        <f>[1]свод!#REF!</f>
        <v>#REF!</v>
      </c>
      <c r="GKK14" s="15" t="e">
        <f>[1]свод!#REF!</f>
        <v>#REF!</v>
      </c>
      <c r="GKL14" s="15" t="e">
        <f>[1]свод!#REF!</f>
        <v>#REF!</v>
      </c>
      <c r="GKM14" s="15" t="e">
        <f>[1]свод!#REF!</f>
        <v>#REF!</v>
      </c>
      <c r="GKN14" s="15" t="e">
        <f>[1]свод!#REF!</f>
        <v>#REF!</v>
      </c>
      <c r="GKO14" s="15" t="e">
        <f>[1]свод!#REF!</f>
        <v>#REF!</v>
      </c>
      <c r="GKP14" s="15" t="e">
        <f>[1]свод!#REF!</f>
        <v>#REF!</v>
      </c>
      <c r="GKQ14" s="15" t="e">
        <f>[1]свод!#REF!</f>
        <v>#REF!</v>
      </c>
      <c r="GKR14" s="15" t="e">
        <f>[1]свод!#REF!</f>
        <v>#REF!</v>
      </c>
      <c r="GKS14" s="15" t="e">
        <f>[1]свод!#REF!</f>
        <v>#REF!</v>
      </c>
      <c r="GKT14" s="15" t="e">
        <f>[1]свод!#REF!</f>
        <v>#REF!</v>
      </c>
      <c r="GKU14" s="15" t="e">
        <f>[1]свод!#REF!</f>
        <v>#REF!</v>
      </c>
      <c r="GKV14" s="15" t="e">
        <f>[1]свод!#REF!</f>
        <v>#REF!</v>
      </c>
      <c r="GKW14" s="15" t="e">
        <f>[1]свод!#REF!</f>
        <v>#REF!</v>
      </c>
      <c r="GKX14" s="15" t="e">
        <f>[1]свод!#REF!</f>
        <v>#REF!</v>
      </c>
      <c r="GKY14" s="15" t="e">
        <f>[1]свод!#REF!</f>
        <v>#REF!</v>
      </c>
      <c r="GKZ14" s="15" t="e">
        <f>[1]свод!#REF!</f>
        <v>#REF!</v>
      </c>
      <c r="GLA14" s="15" t="e">
        <f>[1]свод!#REF!</f>
        <v>#REF!</v>
      </c>
      <c r="GLB14" s="15" t="e">
        <f>[1]свод!#REF!</f>
        <v>#REF!</v>
      </c>
      <c r="GLC14" s="15" t="e">
        <f>[1]свод!#REF!</f>
        <v>#REF!</v>
      </c>
      <c r="GLD14" s="15" t="e">
        <f>[1]свод!#REF!</f>
        <v>#REF!</v>
      </c>
      <c r="GLE14" s="15" t="e">
        <f>[1]свод!#REF!</f>
        <v>#REF!</v>
      </c>
      <c r="GLF14" s="15" t="e">
        <f>[1]свод!#REF!</f>
        <v>#REF!</v>
      </c>
      <c r="GLG14" s="15" t="e">
        <f>[1]свод!#REF!</f>
        <v>#REF!</v>
      </c>
      <c r="GLH14" s="15" t="e">
        <f>[1]свод!#REF!</f>
        <v>#REF!</v>
      </c>
      <c r="GLI14" s="15" t="e">
        <f>[1]свод!#REF!</f>
        <v>#REF!</v>
      </c>
      <c r="GLJ14" s="15" t="e">
        <f>[1]свод!#REF!</f>
        <v>#REF!</v>
      </c>
      <c r="GLK14" s="15" t="e">
        <f>[1]свод!#REF!</f>
        <v>#REF!</v>
      </c>
      <c r="GLL14" s="15" t="e">
        <f>[1]свод!#REF!</f>
        <v>#REF!</v>
      </c>
      <c r="GLM14" s="15" t="e">
        <f>[1]свод!#REF!</f>
        <v>#REF!</v>
      </c>
      <c r="GLN14" s="15" t="e">
        <f>[1]свод!#REF!</f>
        <v>#REF!</v>
      </c>
      <c r="GLO14" s="15" t="e">
        <f>[1]свод!#REF!</f>
        <v>#REF!</v>
      </c>
      <c r="GLP14" s="15" t="e">
        <f>[1]свод!#REF!</f>
        <v>#REF!</v>
      </c>
      <c r="GLQ14" s="15" t="e">
        <f>[1]свод!#REF!</f>
        <v>#REF!</v>
      </c>
      <c r="GLR14" s="15" t="e">
        <f>[1]свод!#REF!</f>
        <v>#REF!</v>
      </c>
      <c r="GLS14" s="15" t="e">
        <f>[1]свод!#REF!</f>
        <v>#REF!</v>
      </c>
      <c r="GLT14" s="15" t="e">
        <f>[1]свод!#REF!</f>
        <v>#REF!</v>
      </c>
      <c r="GLU14" s="15" t="e">
        <f>[1]свод!#REF!</f>
        <v>#REF!</v>
      </c>
      <c r="GLV14" s="15" t="e">
        <f>[1]свод!#REF!</f>
        <v>#REF!</v>
      </c>
      <c r="GLW14" s="15" t="e">
        <f>[1]свод!#REF!</f>
        <v>#REF!</v>
      </c>
      <c r="GLX14" s="15" t="e">
        <f>[1]свод!#REF!</f>
        <v>#REF!</v>
      </c>
      <c r="GLY14" s="15" t="e">
        <f>[1]свод!#REF!</f>
        <v>#REF!</v>
      </c>
      <c r="GLZ14" s="15" t="e">
        <f>[1]свод!#REF!</f>
        <v>#REF!</v>
      </c>
      <c r="GMA14" s="15" t="e">
        <f>[1]свод!#REF!</f>
        <v>#REF!</v>
      </c>
      <c r="GMB14" s="15" t="e">
        <f>[1]свод!#REF!</f>
        <v>#REF!</v>
      </c>
      <c r="GMC14" s="15" t="e">
        <f>[1]свод!#REF!</f>
        <v>#REF!</v>
      </c>
      <c r="GMD14" s="15" t="e">
        <f>[1]свод!#REF!</f>
        <v>#REF!</v>
      </c>
      <c r="GME14" s="15" t="e">
        <f>[1]свод!#REF!</f>
        <v>#REF!</v>
      </c>
      <c r="GMF14" s="15" t="e">
        <f>[1]свод!#REF!</f>
        <v>#REF!</v>
      </c>
      <c r="GMG14" s="15" t="e">
        <f>[1]свод!#REF!</f>
        <v>#REF!</v>
      </c>
      <c r="GMH14" s="15" t="e">
        <f>[1]свод!#REF!</f>
        <v>#REF!</v>
      </c>
      <c r="GMI14" s="15" t="e">
        <f>[1]свод!#REF!</f>
        <v>#REF!</v>
      </c>
      <c r="GMJ14" s="15" t="e">
        <f>[1]свод!#REF!</f>
        <v>#REF!</v>
      </c>
      <c r="GMK14" s="15" t="e">
        <f>[1]свод!#REF!</f>
        <v>#REF!</v>
      </c>
      <c r="GML14" s="15" t="e">
        <f>[1]свод!#REF!</f>
        <v>#REF!</v>
      </c>
      <c r="GMM14" s="15" t="e">
        <f>[1]свод!#REF!</f>
        <v>#REF!</v>
      </c>
      <c r="GMN14" s="15" t="e">
        <f>[1]свод!#REF!</f>
        <v>#REF!</v>
      </c>
      <c r="GMO14" s="15" t="e">
        <f>[1]свод!#REF!</f>
        <v>#REF!</v>
      </c>
      <c r="GMP14" s="15" t="e">
        <f>[1]свод!#REF!</f>
        <v>#REF!</v>
      </c>
      <c r="GMQ14" s="15" t="e">
        <f>[1]свод!#REF!</f>
        <v>#REF!</v>
      </c>
      <c r="GMR14" s="15" t="e">
        <f>[1]свод!#REF!</f>
        <v>#REF!</v>
      </c>
      <c r="GMS14" s="15" t="e">
        <f>[1]свод!#REF!</f>
        <v>#REF!</v>
      </c>
      <c r="GMT14" s="15" t="e">
        <f>[1]свод!#REF!</f>
        <v>#REF!</v>
      </c>
      <c r="GMU14" s="15" t="e">
        <f>[1]свод!#REF!</f>
        <v>#REF!</v>
      </c>
      <c r="GMV14" s="15" t="e">
        <f>[1]свод!#REF!</f>
        <v>#REF!</v>
      </c>
      <c r="GMW14" s="15" t="e">
        <f>[1]свод!#REF!</f>
        <v>#REF!</v>
      </c>
      <c r="GMX14" s="15" t="e">
        <f>[1]свод!#REF!</f>
        <v>#REF!</v>
      </c>
      <c r="GMY14" s="15" t="e">
        <f>[1]свод!#REF!</f>
        <v>#REF!</v>
      </c>
      <c r="GMZ14" s="15" t="e">
        <f>[1]свод!#REF!</f>
        <v>#REF!</v>
      </c>
      <c r="GNA14" s="15" t="e">
        <f>[1]свод!#REF!</f>
        <v>#REF!</v>
      </c>
      <c r="GNB14" s="15" t="e">
        <f>[1]свод!#REF!</f>
        <v>#REF!</v>
      </c>
      <c r="GNC14" s="15" t="e">
        <f>[1]свод!#REF!</f>
        <v>#REF!</v>
      </c>
      <c r="GND14" s="15" t="e">
        <f>[1]свод!#REF!</f>
        <v>#REF!</v>
      </c>
      <c r="GNE14" s="15" t="e">
        <f>[1]свод!#REF!</f>
        <v>#REF!</v>
      </c>
      <c r="GNF14" s="15" t="e">
        <f>[1]свод!#REF!</f>
        <v>#REF!</v>
      </c>
      <c r="GNG14" s="15" t="e">
        <f>[1]свод!#REF!</f>
        <v>#REF!</v>
      </c>
      <c r="GNH14" s="15" t="e">
        <f>[1]свод!#REF!</f>
        <v>#REF!</v>
      </c>
      <c r="GNI14" s="15" t="e">
        <f>[1]свод!#REF!</f>
        <v>#REF!</v>
      </c>
      <c r="GNJ14" s="15" t="e">
        <f>[1]свод!#REF!</f>
        <v>#REF!</v>
      </c>
      <c r="GNK14" s="15" t="e">
        <f>[1]свод!#REF!</f>
        <v>#REF!</v>
      </c>
      <c r="GNL14" s="15" t="e">
        <f>[1]свод!#REF!</f>
        <v>#REF!</v>
      </c>
      <c r="GNM14" s="15" t="e">
        <f>[1]свод!#REF!</f>
        <v>#REF!</v>
      </c>
      <c r="GNN14" s="15" t="e">
        <f>[1]свод!#REF!</f>
        <v>#REF!</v>
      </c>
      <c r="GNO14" s="15" t="e">
        <f>[1]свод!#REF!</f>
        <v>#REF!</v>
      </c>
      <c r="GNP14" s="15" t="e">
        <f>[1]свод!#REF!</f>
        <v>#REF!</v>
      </c>
      <c r="GNQ14" s="15" t="e">
        <f>[1]свод!#REF!</f>
        <v>#REF!</v>
      </c>
      <c r="GNR14" s="15" t="e">
        <f>[1]свод!#REF!</f>
        <v>#REF!</v>
      </c>
      <c r="GNS14" s="15" t="e">
        <f>[1]свод!#REF!</f>
        <v>#REF!</v>
      </c>
      <c r="GNT14" s="15" t="e">
        <f>[1]свод!#REF!</f>
        <v>#REF!</v>
      </c>
      <c r="GNU14" s="15" t="e">
        <f>[1]свод!#REF!</f>
        <v>#REF!</v>
      </c>
      <c r="GNV14" s="15" t="e">
        <f>[1]свод!#REF!</f>
        <v>#REF!</v>
      </c>
      <c r="GNW14" s="15" t="e">
        <f>[1]свод!#REF!</f>
        <v>#REF!</v>
      </c>
      <c r="GNX14" s="15" t="e">
        <f>[1]свод!#REF!</f>
        <v>#REF!</v>
      </c>
      <c r="GNY14" s="15" t="e">
        <f>[1]свод!#REF!</f>
        <v>#REF!</v>
      </c>
      <c r="GNZ14" s="15" t="e">
        <f>[1]свод!#REF!</f>
        <v>#REF!</v>
      </c>
      <c r="GOA14" s="15" t="e">
        <f>[1]свод!#REF!</f>
        <v>#REF!</v>
      </c>
      <c r="GOB14" s="15" t="e">
        <f>[1]свод!#REF!</f>
        <v>#REF!</v>
      </c>
      <c r="GOC14" s="15" t="e">
        <f>[1]свод!#REF!</f>
        <v>#REF!</v>
      </c>
      <c r="GOD14" s="15" t="e">
        <f>[1]свод!#REF!</f>
        <v>#REF!</v>
      </c>
      <c r="GOE14" s="15" t="e">
        <f>[1]свод!#REF!</f>
        <v>#REF!</v>
      </c>
      <c r="GOF14" s="15" t="e">
        <f>[1]свод!#REF!</f>
        <v>#REF!</v>
      </c>
      <c r="GOG14" s="15" t="e">
        <f>[1]свод!#REF!</f>
        <v>#REF!</v>
      </c>
      <c r="GOH14" s="15" t="e">
        <f>[1]свод!#REF!</f>
        <v>#REF!</v>
      </c>
      <c r="GOI14" s="15" t="e">
        <f>[1]свод!#REF!</f>
        <v>#REF!</v>
      </c>
      <c r="GOJ14" s="15" t="e">
        <f>[1]свод!#REF!</f>
        <v>#REF!</v>
      </c>
      <c r="GOK14" s="15" t="e">
        <f>[1]свод!#REF!</f>
        <v>#REF!</v>
      </c>
      <c r="GOL14" s="15" t="e">
        <f>[1]свод!#REF!</f>
        <v>#REF!</v>
      </c>
      <c r="GOM14" s="15" t="e">
        <f>[1]свод!#REF!</f>
        <v>#REF!</v>
      </c>
      <c r="GON14" s="15" t="e">
        <f>[1]свод!#REF!</f>
        <v>#REF!</v>
      </c>
      <c r="GOO14" s="15" t="e">
        <f>[1]свод!#REF!</f>
        <v>#REF!</v>
      </c>
      <c r="GOP14" s="15" t="e">
        <f>[1]свод!#REF!</f>
        <v>#REF!</v>
      </c>
      <c r="GOQ14" s="15" t="e">
        <f>[1]свод!#REF!</f>
        <v>#REF!</v>
      </c>
      <c r="GOR14" s="15" t="e">
        <f>[1]свод!#REF!</f>
        <v>#REF!</v>
      </c>
      <c r="GOS14" s="15" t="e">
        <f>[1]свод!#REF!</f>
        <v>#REF!</v>
      </c>
      <c r="GOT14" s="15" t="e">
        <f>[1]свод!#REF!</f>
        <v>#REF!</v>
      </c>
      <c r="GOU14" s="15" t="e">
        <f>[1]свод!#REF!</f>
        <v>#REF!</v>
      </c>
      <c r="GOV14" s="15" t="e">
        <f>[1]свод!#REF!</f>
        <v>#REF!</v>
      </c>
      <c r="GOW14" s="15" t="e">
        <f>[1]свод!#REF!</f>
        <v>#REF!</v>
      </c>
      <c r="GOX14" s="15" t="e">
        <f>[1]свод!#REF!</f>
        <v>#REF!</v>
      </c>
      <c r="GOY14" s="15" t="e">
        <f>[1]свод!#REF!</f>
        <v>#REF!</v>
      </c>
      <c r="GOZ14" s="15" t="e">
        <f>[1]свод!#REF!</f>
        <v>#REF!</v>
      </c>
      <c r="GPA14" s="15" t="e">
        <f>[1]свод!#REF!</f>
        <v>#REF!</v>
      </c>
      <c r="GPB14" s="15" t="e">
        <f>[1]свод!#REF!</f>
        <v>#REF!</v>
      </c>
      <c r="GPC14" s="15" t="e">
        <f>[1]свод!#REF!</f>
        <v>#REF!</v>
      </c>
      <c r="GPD14" s="15" t="e">
        <f>[1]свод!#REF!</f>
        <v>#REF!</v>
      </c>
      <c r="GPE14" s="15" t="e">
        <f>[1]свод!#REF!</f>
        <v>#REF!</v>
      </c>
      <c r="GPF14" s="15" t="e">
        <f>[1]свод!#REF!</f>
        <v>#REF!</v>
      </c>
      <c r="GPG14" s="15" t="e">
        <f>[1]свод!#REF!</f>
        <v>#REF!</v>
      </c>
      <c r="GPH14" s="15" t="e">
        <f>[1]свод!#REF!</f>
        <v>#REF!</v>
      </c>
      <c r="GPI14" s="15" t="e">
        <f>[1]свод!#REF!</f>
        <v>#REF!</v>
      </c>
      <c r="GPJ14" s="15" t="e">
        <f>[1]свод!#REF!</f>
        <v>#REF!</v>
      </c>
      <c r="GPK14" s="15" t="e">
        <f>[1]свод!#REF!</f>
        <v>#REF!</v>
      </c>
      <c r="GPL14" s="15" t="e">
        <f>[1]свод!#REF!</f>
        <v>#REF!</v>
      </c>
      <c r="GPM14" s="15" t="e">
        <f>[1]свод!#REF!</f>
        <v>#REF!</v>
      </c>
      <c r="GPN14" s="15" t="e">
        <f>[1]свод!#REF!</f>
        <v>#REF!</v>
      </c>
      <c r="GPO14" s="15" t="e">
        <f>[1]свод!#REF!</f>
        <v>#REF!</v>
      </c>
      <c r="GPP14" s="15" t="e">
        <f>[1]свод!#REF!</f>
        <v>#REF!</v>
      </c>
      <c r="GPQ14" s="15" t="e">
        <f>[1]свод!#REF!</f>
        <v>#REF!</v>
      </c>
      <c r="GPR14" s="15" t="e">
        <f>[1]свод!#REF!</f>
        <v>#REF!</v>
      </c>
      <c r="GPS14" s="15" t="e">
        <f>[1]свод!#REF!</f>
        <v>#REF!</v>
      </c>
      <c r="GPT14" s="15" t="e">
        <f>[1]свод!#REF!</f>
        <v>#REF!</v>
      </c>
      <c r="GPU14" s="15" t="e">
        <f>[1]свод!#REF!</f>
        <v>#REF!</v>
      </c>
      <c r="GPV14" s="15" t="e">
        <f>[1]свод!#REF!</f>
        <v>#REF!</v>
      </c>
      <c r="GPW14" s="15" t="e">
        <f>[1]свод!#REF!</f>
        <v>#REF!</v>
      </c>
      <c r="GPX14" s="15" t="e">
        <f>[1]свод!#REF!</f>
        <v>#REF!</v>
      </c>
      <c r="GPY14" s="15" t="e">
        <f>[1]свод!#REF!</f>
        <v>#REF!</v>
      </c>
      <c r="GPZ14" s="15" t="e">
        <f>[1]свод!#REF!</f>
        <v>#REF!</v>
      </c>
      <c r="GQA14" s="15" t="e">
        <f>[1]свод!#REF!</f>
        <v>#REF!</v>
      </c>
      <c r="GQB14" s="15" t="e">
        <f>[1]свод!#REF!</f>
        <v>#REF!</v>
      </c>
      <c r="GQC14" s="15" t="e">
        <f>[1]свод!#REF!</f>
        <v>#REF!</v>
      </c>
      <c r="GQD14" s="15" t="e">
        <f>[1]свод!#REF!</f>
        <v>#REF!</v>
      </c>
      <c r="GQE14" s="15" t="e">
        <f>[1]свод!#REF!</f>
        <v>#REF!</v>
      </c>
      <c r="GQF14" s="15" t="e">
        <f>[1]свод!#REF!</f>
        <v>#REF!</v>
      </c>
      <c r="GQG14" s="15" t="e">
        <f>[1]свод!#REF!</f>
        <v>#REF!</v>
      </c>
      <c r="GQH14" s="15" t="e">
        <f>[1]свод!#REF!</f>
        <v>#REF!</v>
      </c>
      <c r="GQI14" s="15" t="e">
        <f>[1]свод!#REF!</f>
        <v>#REF!</v>
      </c>
      <c r="GQJ14" s="15" t="e">
        <f>[1]свод!#REF!</f>
        <v>#REF!</v>
      </c>
      <c r="GQK14" s="15" t="e">
        <f>[1]свод!#REF!</f>
        <v>#REF!</v>
      </c>
      <c r="GQL14" s="15" t="e">
        <f>[1]свод!#REF!</f>
        <v>#REF!</v>
      </c>
      <c r="GQM14" s="15" t="e">
        <f>[1]свод!#REF!</f>
        <v>#REF!</v>
      </c>
      <c r="GQN14" s="15" t="e">
        <f>[1]свод!#REF!</f>
        <v>#REF!</v>
      </c>
      <c r="GQO14" s="15" t="e">
        <f>[1]свод!#REF!</f>
        <v>#REF!</v>
      </c>
      <c r="GQP14" s="15" t="e">
        <f>[1]свод!#REF!</f>
        <v>#REF!</v>
      </c>
      <c r="GQQ14" s="15" t="e">
        <f>[1]свод!#REF!</f>
        <v>#REF!</v>
      </c>
      <c r="GQR14" s="15" t="e">
        <f>[1]свод!#REF!</f>
        <v>#REF!</v>
      </c>
      <c r="GQS14" s="15" t="e">
        <f>[1]свод!#REF!</f>
        <v>#REF!</v>
      </c>
      <c r="GQT14" s="15" t="e">
        <f>[1]свод!#REF!</f>
        <v>#REF!</v>
      </c>
      <c r="GQU14" s="15" t="e">
        <f>[1]свод!#REF!</f>
        <v>#REF!</v>
      </c>
      <c r="GQV14" s="15" t="e">
        <f>[1]свод!#REF!</f>
        <v>#REF!</v>
      </c>
      <c r="GQW14" s="15" t="e">
        <f>[1]свод!#REF!</f>
        <v>#REF!</v>
      </c>
      <c r="GQX14" s="15" t="e">
        <f>[1]свод!#REF!</f>
        <v>#REF!</v>
      </c>
      <c r="GQY14" s="15" t="e">
        <f>[1]свод!#REF!</f>
        <v>#REF!</v>
      </c>
      <c r="GQZ14" s="15" t="e">
        <f>[1]свод!#REF!</f>
        <v>#REF!</v>
      </c>
      <c r="GRA14" s="15" t="e">
        <f>[1]свод!#REF!</f>
        <v>#REF!</v>
      </c>
      <c r="GRB14" s="15" t="e">
        <f>[1]свод!#REF!</f>
        <v>#REF!</v>
      </c>
      <c r="GRC14" s="15" t="e">
        <f>[1]свод!#REF!</f>
        <v>#REF!</v>
      </c>
      <c r="GRD14" s="15" t="e">
        <f>[1]свод!#REF!</f>
        <v>#REF!</v>
      </c>
      <c r="GRE14" s="15" t="e">
        <f>[1]свод!#REF!</f>
        <v>#REF!</v>
      </c>
      <c r="GRF14" s="15" t="e">
        <f>[1]свод!#REF!</f>
        <v>#REF!</v>
      </c>
      <c r="GRG14" s="15" t="e">
        <f>[1]свод!#REF!</f>
        <v>#REF!</v>
      </c>
      <c r="GRH14" s="15" t="e">
        <f>[1]свод!#REF!</f>
        <v>#REF!</v>
      </c>
      <c r="GRI14" s="15" t="e">
        <f>[1]свод!#REF!</f>
        <v>#REF!</v>
      </c>
      <c r="GRJ14" s="15" t="e">
        <f>[1]свод!#REF!</f>
        <v>#REF!</v>
      </c>
      <c r="GRK14" s="15" t="e">
        <f>[1]свод!#REF!</f>
        <v>#REF!</v>
      </c>
      <c r="GRL14" s="15" t="e">
        <f>[1]свод!#REF!</f>
        <v>#REF!</v>
      </c>
      <c r="GRM14" s="15" t="e">
        <f>[1]свод!#REF!</f>
        <v>#REF!</v>
      </c>
      <c r="GRN14" s="15" t="e">
        <f>[1]свод!#REF!</f>
        <v>#REF!</v>
      </c>
      <c r="GRO14" s="15" t="e">
        <f>[1]свод!#REF!</f>
        <v>#REF!</v>
      </c>
      <c r="GRP14" s="15" t="e">
        <f>[1]свод!#REF!</f>
        <v>#REF!</v>
      </c>
      <c r="GRQ14" s="15" t="e">
        <f>[1]свод!#REF!</f>
        <v>#REF!</v>
      </c>
      <c r="GRR14" s="15" t="e">
        <f>[1]свод!#REF!</f>
        <v>#REF!</v>
      </c>
      <c r="GRS14" s="15" t="e">
        <f>[1]свод!#REF!</f>
        <v>#REF!</v>
      </c>
      <c r="GRT14" s="15" t="e">
        <f>[1]свод!#REF!</f>
        <v>#REF!</v>
      </c>
      <c r="GRU14" s="15" t="e">
        <f>[1]свод!#REF!</f>
        <v>#REF!</v>
      </c>
      <c r="GRV14" s="15" t="e">
        <f>[1]свод!#REF!</f>
        <v>#REF!</v>
      </c>
      <c r="GRW14" s="15" t="e">
        <f>[1]свод!#REF!</f>
        <v>#REF!</v>
      </c>
      <c r="GRX14" s="15" t="e">
        <f>[1]свод!#REF!</f>
        <v>#REF!</v>
      </c>
      <c r="GRY14" s="15" t="e">
        <f>[1]свод!#REF!</f>
        <v>#REF!</v>
      </c>
      <c r="GRZ14" s="15" t="e">
        <f>[1]свод!#REF!</f>
        <v>#REF!</v>
      </c>
      <c r="GSA14" s="15" t="e">
        <f>[1]свод!#REF!</f>
        <v>#REF!</v>
      </c>
      <c r="GSB14" s="15" t="e">
        <f>[1]свод!#REF!</f>
        <v>#REF!</v>
      </c>
      <c r="GSC14" s="15" t="e">
        <f>[1]свод!#REF!</f>
        <v>#REF!</v>
      </c>
      <c r="GSD14" s="15" t="e">
        <f>[1]свод!#REF!</f>
        <v>#REF!</v>
      </c>
      <c r="GSE14" s="15" t="e">
        <f>[1]свод!#REF!</f>
        <v>#REF!</v>
      </c>
      <c r="GSF14" s="15" t="e">
        <f>[1]свод!#REF!</f>
        <v>#REF!</v>
      </c>
      <c r="GSG14" s="15" t="e">
        <f>[1]свод!#REF!</f>
        <v>#REF!</v>
      </c>
      <c r="GSH14" s="15" t="e">
        <f>[1]свод!#REF!</f>
        <v>#REF!</v>
      </c>
      <c r="GSI14" s="15" t="e">
        <f>[1]свод!#REF!</f>
        <v>#REF!</v>
      </c>
      <c r="GSJ14" s="15" t="e">
        <f>[1]свод!#REF!</f>
        <v>#REF!</v>
      </c>
      <c r="GSK14" s="15" t="e">
        <f>[1]свод!#REF!</f>
        <v>#REF!</v>
      </c>
      <c r="GSL14" s="15" t="e">
        <f>[1]свод!#REF!</f>
        <v>#REF!</v>
      </c>
      <c r="GSM14" s="15" t="e">
        <f>[1]свод!#REF!</f>
        <v>#REF!</v>
      </c>
      <c r="GSN14" s="15" t="e">
        <f>[1]свод!#REF!</f>
        <v>#REF!</v>
      </c>
      <c r="GSO14" s="15" t="e">
        <f>[1]свод!#REF!</f>
        <v>#REF!</v>
      </c>
      <c r="GSP14" s="15" t="e">
        <f>[1]свод!#REF!</f>
        <v>#REF!</v>
      </c>
      <c r="GSQ14" s="15" t="e">
        <f>[1]свод!#REF!</f>
        <v>#REF!</v>
      </c>
      <c r="GSR14" s="15" t="e">
        <f>[1]свод!#REF!</f>
        <v>#REF!</v>
      </c>
      <c r="GSS14" s="15" t="e">
        <f>[1]свод!#REF!</f>
        <v>#REF!</v>
      </c>
      <c r="GST14" s="15" t="e">
        <f>[1]свод!#REF!</f>
        <v>#REF!</v>
      </c>
      <c r="GSU14" s="15" t="e">
        <f>[1]свод!#REF!</f>
        <v>#REF!</v>
      </c>
      <c r="GSV14" s="15" t="e">
        <f>[1]свод!#REF!</f>
        <v>#REF!</v>
      </c>
      <c r="GSW14" s="15" t="e">
        <f>[1]свод!#REF!</f>
        <v>#REF!</v>
      </c>
      <c r="GSX14" s="15" t="e">
        <f>[1]свод!#REF!</f>
        <v>#REF!</v>
      </c>
      <c r="GSY14" s="15" t="e">
        <f>[1]свод!#REF!</f>
        <v>#REF!</v>
      </c>
      <c r="GSZ14" s="15" t="e">
        <f>[1]свод!#REF!</f>
        <v>#REF!</v>
      </c>
      <c r="GTA14" s="15" t="e">
        <f>[1]свод!#REF!</f>
        <v>#REF!</v>
      </c>
      <c r="GTB14" s="15" t="e">
        <f>[1]свод!#REF!</f>
        <v>#REF!</v>
      </c>
      <c r="GTC14" s="15" t="e">
        <f>[1]свод!#REF!</f>
        <v>#REF!</v>
      </c>
      <c r="GTD14" s="15" t="e">
        <f>[1]свод!#REF!</f>
        <v>#REF!</v>
      </c>
      <c r="GTE14" s="15" t="e">
        <f>[1]свод!#REF!</f>
        <v>#REF!</v>
      </c>
      <c r="GTF14" s="15" t="e">
        <f>[1]свод!#REF!</f>
        <v>#REF!</v>
      </c>
      <c r="GTG14" s="15" t="e">
        <f>[1]свод!#REF!</f>
        <v>#REF!</v>
      </c>
      <c r="GTH14" s="15" t="e">
        <f>[1]свод!#REF!</f>
        <v>#REF!</v>
      </c>
      <c r="GTI14" s="15" t="e">
        <f>[1]свод!#REF!</f>
        <v>#REF!</v>
      </c>
      <c r="GTJ14" s="15" t="e">
        <f>[1]свод!#REF!</f>
        <v>#REF!</v>
      </c>
      <c r="GTK14" s="15" t="e">
        <f>[1]свод!#REF!</f>
        <v>#REF!</v>
      </c>
      <c r="GTL14" s="15" t="e">
        <f>[1]свод!#REF!</f>
        <v>#REF!</v>
      </c>
      <c r="GTM14" s="15" t="e">
        <f>[1]свод!#REF!</f>
        <v>#REF!</v>
      </c>
      <c r="GTN14" s="15" t="e">
        <f>[1]свод!#REF!</f>
        <v>#REF!</v>
      </c>
      <c r="GTO14" s="15" t="e">
        <f>[1]свод!#REF!</f>
        <v>#REF!</v>
      </c>
      <c r="GTP14" s="15" t="e">
        <f>[1]свод!#REF!</f>
        <v>#REF!</v>
      </c>
      <c r="GTQ14" s="15" t="e">
        <f>[1]свод!#REF!</f>
        <v>#REF!</v>
      </c>
      <c r="GTR14" s="15" t="e">
        <f>[1]свод!#REF!</f>
        <v>#REF!</v>
      </c>
      <c r="GTS14" s="15" t="e">
        <f>[1]свод!#REF!</f>
        <v>#REF!</v>
      </c>
      <c r="GTT14" s="15" t="e">
        <f>[1]свод!#REF!</f>
        <v>#REF!</v>
      </c>
      <c r="GTU14" s="15" t="e">
        <f>[1]свод!#REF!</f>
        <v>#REF!</v>
      </c>
      <c r="GTV14" s="15" t="e">
        <f>[1]свод!#REF!</f>
        <v>#REF!</v>
      </c>
      <c r="GTW14" s="15" t="e">
        <f>[1]свод!#REF!</f>
        <v>#REF!</v>
      </c>
      <c r="GTX14" s="15" t="e">
        <f>[1]свод!#REF!</f>
        <v>#REF!</v>
      </c>
      <c r="GTY14" s="15" t="e">
        <f>[1]свод!#REF!</f>
        <v>#REF!</v>
      </c>
      <c r="GTZ14" s="15" t="e">
        <f>[1]свод!#REF!</f>
        <v>#REF!</v>
      </c>
      <c r="GUA14" s="15" t="e">
        <f>[1]свод!#REF!</f>
        <v>#REF!</v>
      </c>
      <c r="GUB14" s="15" t="e">
        <f>[1]свод!#REF!</f>
        <v>#REF!</v>
      </c>
      <c r="GUC14" s="15" t="e">
        <f>[1]свод!#REF!</f>
        <v>#REF!</v>
      </c>
      <c r="GUD14" s="15" t="e">
        <f>[1]свод!#REF!</f>
        <v>#REF!</v>
      </c>
      <c r="GUE14" s="15" t="e">
        <f>[1]свод!#REF!</f>
        <v>#REF!</v>
      </c>
      <c r="GUF14" s="15" t="e">
        <f>[1]свод!#REF!</f>
        <v>#REF!</v>
      </c>
      <c r="GUG14" s="15" t="e">
        <f>[1]свод!#REF!</f>
        <v>#REF!</v>
      </c>
      <c r="GUH14" s="15" t="e">
        <f>[1]свод!#REF!</f>
        <v>#REF!</v>
      </c>
      <c r="GUI14" s="15" t="e">
        <f>[1]свод!#REF!</f>
        <v>#REF!</v>
      </c>
      <c r="GUJ14" s="15" t="e">
        <f>[1]свод!#REF!</f>
        <v>#REF!</v>
      </c>
      <c r="GUK14" s="15" t="e">
        <f>[1]свод!#REF!</f>
        <v>#REF!</v>
      </c>
      <c r="GUL14" s="15" t="e">
        <f>[1]свод!#REF!</f>
        <v>#REF!</v>
      </c>
      <c r="GUM14" s="15" t="e">
        <f>[1]свод!#REF!</f>
        <v>#REF!</v>
      </c>
      <c r="GUN14" s="15" t="e">
        <f>[1]свод!#REF!</f>
        <v>#REF!</v>
      </c>
      <c r="GUO14" s="15" t="e">
        <f>[1]свод!#REF!</f>
        <v>#REF!</v>
      </c>
      <c r="GUP14" s="15" t="e">
        <f>[1]свод!#REF!</f>
        <v>#REF!</v>
      </c>
      <c r="GUQ14" s="15" t="e">
        <f>[1]свод!#REF!</f>
        <v>#REF!</v>
      </c>
      <c r="GUR14" s="15" t="e">
        <f>[1]свод!#REF!</f>
        <v>#REF!</v>
      </c>
      <c r="GUS14" s="15" t="e">
        <f>[1]свод!#REF!</f>
        <v>#REF!</v>
      </c>
      <c r="GUT14" s="15" t="e">
        <f>[1]свод!#REF!</f>
        <v>#REF!</v>
      </c>
      <c r="GUU14" s="15" t="e">
        <f>[1]свод!#REF!</f>
        <v>#REF!</v>
      </c>
      <c r="GUV14" s="15" t="e">
        <f>[1]свод!#REF!</f>
        <v>#REF!</v>
      </c>
      <c r="GUW14" s="15" t="e">
        <f>[1]свод!#REF!</f>
        <v>#REF!</v>
      </c>
      <c r="GUX14" s="15" t="e">
        <f>[1]свод!#REF!</f>
        <v>#REF!</v>
      </c>
      <c r="GUY14" s="15" t="e">
        <f>[1]свод!#REF!</f>
        <v>#REF!</v>
      </c>
      <c r="GUZ14" s="15" t="e">
        <f>[1]свод!#REF!</f>
        <v>#REF!</v>
      </c>
      <c r="GVA14" s="15" t="e">
        <f>[1]свод!#REF!</f>
        <v>#REF!</v>
      </c>
      <c r="GVB14" s="15" t="e">
        <f>[1]свод!#REF!</f>
        <v>#REF!</v>
      </c>
      <c r="GVC14" s="15" t="e">
        <f>[1]свод!#REF!</f>
        <v>#REF!</v>
      </c>
      <c r="GVD14" s="15" t="e">
        <f>[1]свод!#REF!</f>
        <v>#REF!</v>
      </c>
      <c r="GVE14" s="15" t="e">
        <f>[1]свод!#REF!</f>
        <v>#REF!</v>
      </c>
      <c r="GVF14" s="15" t="e">
        <f>[1]свод!#REF!</f>
        <v>#REF!</v>
      </c>
      <c r="GVG14" s="15" t="e">
        <f>[1]свод!#REF!</f>
        <v>#REF!</v>
      </c>
      <c r="GVH14" s="15" t="e">
        <f>[1]свод!#REF!</f>
        <v>#REF!</v>
      </c>
      <c r="GVI14" s="15" t="e">
        <f>[1]свод!#REF!</f>
        <v>#REF!</v>
      </c>
      <c r="GVJ14" s="15" t="e">
        <f>[1]свод!#REF!</f>
        <v>#REF!</v>
      </c>
      <c r="GVK14" s="15" t="e">
        <f>[1]свод!#REF!</f>
        <v>#REF!</v>
      </c>
      <c r="GVL14" s="15" t="e">
        <f>[1]свод!#REF!</f>
        <v>#REF!</v>
      </c>
      <c r="GVM14" s="15" t="e">
        <f>[1]свод!#REF!</f>
        <v>#REF!</v>
      </c>
      <c r="GVN14" s="15" t="e">
        <f>[1]свод!#REF!</f>
        <v>#REF!</v>
      </c>
      <c r="GVO14" s="15" t="e">
        <f>[1]свод!#REF!</f>
        <v>#REF!</v>
      </c>
      <c r="GVP14" s="15" t="e">
        <f>[1]свод!#REF!</f>
        <v>#REF!</v>
      </c>
      <c r="GVQ14" s="15" t="e">
        <f>[1]свод!#REF!</f>
        <v>#REF!</v>
      </c>
      <c r="GVR14" s="15" t="e">
        <f>[1]свод!#REF!</f>
        <v>#REF!</v>
      </c>
      <c r="GVS14" s="15" t="e">
        <f>[1]свод!#REF!</f>
        <v>#REF!</v>
      </c>
      <c r="GVT14" s="15" t="e">
        <f>[1]свод!#REF!</f>
        <v>#REF!</v>
      </c>
      <c r="GVU14" s="15" t="e">
        <f>[1]свод!#REF!</f>
        <v>#REF!</v>
      </c>
      <c r="GVV14" s="15" t="e">
        <f>[1]свод!#REF!</f>
        <v>#REF!</v>
      </c>
      <c r="GVW14" s="15" t="e">
        <f>[1]свод!#REF!</f>
        <v>#REF!</v>
      </c>
      <c r="GVX14" s="15" t="e">
        <f>[1]свод!#REF!</f>
        <v>#REF!</v>
      </c>
      <c r="GVY14" s="15" t="e">
        <f>[1]свод!#REF!</f>
        <v>#REF!</v>
      </c>
      <c r="GVZ14" s="15" t="e">
        <f>[1]свод!#REF!</f>
        <v>#REF!</v>
      </c>
      <c r="GWA14" s="15" t="e">
        <f>[1]свод!#REF!</f>
        <v>#REF!</v>
      </c>
      <c r="GWB14" s="15" t="e">
        <f>[1]свод!#REF!</f>
        <v>#REF!</v>
      </c>
      <c r="GWC14" s="15" t="e">
        <f>[1]свод!#REF!</f>
        <v>#REF!</v>
      </c>
      <c r="GWD14" s="15" t="e">
        <f>[1]свод!#REF!</f>
        <v>#REF!</v>
      </c>
      <c r="GWE14" s="15" t="e">
        <f>[1]свод!#REF!</f>
        <v>#REF!</v>
      </c>
      <c r="GWF14" s="15" t="e">
        <f>[1]свод!#REF!</f>
        <v>#REF!</v>
      </c>
      <c r="GWG14" s="15" t="e">
        <f>[1]свод!#REF!</f>
        <v>#REF!</v>
      </c>
      <c r="GWH14" s="15" t="e">
        <f>[1]свод!#REF!</f>
        <v>#REF!</v>
      </c>
      <c r="GWI14" s="15" t="e">
        <f>[1]свод!#REF!</f>
        <v>#REF!</v>
      </c>
      <c r="GWJ14" s="15" t="e">
        <f>[1]свод!#REF!</f>
        <v>#REF!</v>
      </c>
      <c r="GWK14" s="15" t="e">
        <f>[1]свод!#REF!</f>
        <v>#REF!</v>
      </c>
      <c r="GWL14" s="15" t="e">
        <f>[1]свод!#REF!</f>
        <v>#REF!</v>
      </c>
      <c r="GWM14" s="15" t="e">
        <f>[1]свод!#REF!</f>
        <v>#REF!</v>
      </c>
      <c r="GWN14" s="15" t="e">
        <f>[1]свод!#REF!</f>
        <v>#REF!</v>
      </c>
      <c r="GWO14" s="15" t="e">
        <f>[1]свод!#REF!</f>
        <v>#REF!</v>
      </c>
      <c r="GWP14" s="15" t="e">
        <f>[1]свод!#REF!</f>
        <v>#REF!</v>
      </c>
      <c r="GWQ14" s="15" t="e">
        <f>[1]свод!#REF!</f>
        <v>#REF!</v>
      </c>
      <c r="GWR14" s="15" t="e">
        <f>[1]свод!#REF!</f>
        <v>#REF!</v>
      </c>
      <c r="GWS14" s="15" t="e">
        <f>[1]свод!#REF!</f>
        <v>#REF!</v>
      </c>
      <c r="GWT14" s="15" t="e">
        <f>[1]свод!#REF!</f>
        <v>#REF!</v>
      </c>
      <c r="GWU14" s="15" t="e">
        <f>[1]свод!#REF!</f>
        <v>#REF!</v>
      </c>
      <c r="GWV14" s="15" t="e">
        <f>[1]свод!#REF!</f>
        <v>#REF!</v>
      </c>
      <c r="GWW14" s="15" t="e">
        <f>[1]свод!#REF!</f>
        <v>#REF!</v>
      </c>
      <c r="GWX14" s="15" t="e">
        <f>[1]свод!#REF!</f>
        <v>#REF!</v>
      </c>
      <c r="GWY14" s="15" t="e">
        <f>[1]свод!#REF!</f>
        <v>#REF!</v>
      </c>
      <c r="GWZ14" s="15" t="e">
        <f>[1]свод!#REF!</f>
        <v>#REF!</v>
      </c>
      <c r="GXA14" s="15" t="e">
        <f>[1]свод!#REF!</f>
        <v>#REF!</v>
      </c>
      <c r="GXB14" s="15" t="e">
        <f>[1]свод!#REF!</f>
        <v>#REF!</v>
      </c>
      <c r="GXC14" s="15" t="e">
        <f>[1]свод!#REF!</f>
        <v>#REF!</v>
      </c>
      <c r="GXD14" s="15" t="e">
        <f>[1]свод!#REF!</f>
        <v>#REF!</v>
      </c>
      <c r="GXE14" s="15" t="e">
        <f>[1]свод!#REF!</f>
        <v>#REF!</v>
      </c>
      <c r="GXF14" s="15" t="e">
        <f>[1]свод!#REF!</f>
        <v>#REF!</v>
      </c>
      <c r="GXG14" s="15" t="e">
        <f>[1]свод!#REF!</f>
        <v>#REF!</v>
      </c>
      <c r="GXH14" s="15" t="e">
        <f>[1]свод!#REF!</f>
        <v>#REF!</v>
      </c>
      <c r="GXI14" s="15" t="e">
        <f>[1]свод!#REF!</f>
        <v>#REF!</v>
      </c>
      <c r="GXJ14" s="15" t="e">
        <f>[1]свод!#REF!</f>
        <v>#REF!</v>
      </c>
      <c r="GXK14" s="15" t="e">
        <f>[1]свод!#REF!</f>
        <v>#REF!</v>
      </c>
      <c r="GXL14" s="15" t="e">
        <f>[1]свод!#REF!</f>
        <v>#REF!</v>
      </c>
      <c r="GXM14" s="15" t="e">
        <f>[1]свод!#REF!</f>
        <v>#REF!</v>
      </c>
      <c r="GXN14" s="15" t="e">
        <f>[1]свод!#REF!</f>
        <v>#REF!</v>
      </c>
      <c r="GXO14" s="15" t="e">
        <f>[1]свод!#REF!</f>
        <v>#REF!</v>
      </c>
      <c r="GXP14" s="15" t="e">
        <f>[1]свод!#REF!</f>
        <v>#REF!</v>
      </c>
      <c r="GXQ14" s="15" t="e">
        <f>[1]свод!#REF!</f>
        <v>#REF!</v>
      </c>
      <c r="GXR14" s="15" t="e">
        <f>[1]свод!#REF!</f>
        <v>#REF!</v>
      </c>
      <c r="GXS14" s="15" t="e">
        <f>[1]свод!#REF!</f>
        <v>#REF!</v>
      </c>
      <c r="GXT14" s="15" t="e">
        <f>[1]свод!#REF!</f>
        <v>#REF!</v>
      </c>
      <c r="GXU14" s="15" t="e">
        <f>[1]свод!#REF!</f>
        <v>#REF!</v>
      </c>
      <c r="GXV14" s="15" t="e">
        <f>[1]свод!#REF!</f>
        <v>#REF!</v>
      </c>
      <c r="GXW14" s="15" t="e">
        <f>[1]свод!#REF!</f>
        <v>#REF!</v>
      </c>
      <c r="GXX14" s="15" t="e">
        <f>[1]свод!#REF!</f>
        <v>#REF!</v>
      </c>
      <c r="GXY14" s="15" t="e">
        <f>[1]свод!#REF!</f>
        <v>#REF!</v>
      </c>
      <c r="GXZ14" s="15" t="e">
        <f>[1]свод!#REF!</f>
        <v>#REF!</v>
      </c>
      <c r="GYA14" s="15" t="e">
        <f>[1]свод!#REF!</f>
        <v>#REF!</v>
      </c>
      <c r="GYB14" s="15" t="e">
        <f>[1]свод!#REF!</f>
        <v>#REF!</v>
      </c>
      <c r="GYC14" s="15" t="e">
        <f>[1]свод!#REF!</f>
        <v>#REF!</v>
      </c>
      <c r="GYD14" s="15" t="e">
        <f>[1]свод!#REF!</f>
        <v>#REF!</v>
      </c>
      <c r="GYE14" s="15" t="e">
        <f>[1]свод!#REF!</f>
        <v>#REF!</v>
      </c>
      <c r="GYF14" s="15" t="e">
        <f>[1]свод!#REF!</f>
        <v>#REF!</v>
      </c>
      <c r="GYG14" s="15" t="e">
        <f>[1]свод!#REF!</f>
        <v>#REF!</v>
      </c>
      <c r="GYH14" s="15" t="e">
        <f>[1]свод!#REF!</f>
        <v>#REF!</v>
      </c>
      <c r="GYI14" s="15" t="e">
        <f>[1]свод!#REF!</f>
        <v>#REF!</v>
      </c>
      <c r="GYJ14" s="15" t="e">
        <f>[1]свод!#REF!</f>
        <v>#REF!</v>
      </c>
      <c r="GYK14" s="15" t="e">
        <f>[1]свод!#REF!</f>
        <v>#REF!</v>
      </c>
      <c r="GYL14" s="15" t="e">
        <f>[1]свод!#REF!</f>
        <v>#REF!</v>
      </c>
      <c r="GYM14" s="15" t="e">
        <f>[1]свод!#REF!</f>
        <v>#REF!</v>
      </c>
      <c r="GYN14" s="15" t="e">
        <f>[1]свод!#REF!</f>
        <v>#REF!</v>
      </c>
      <c r="GYO14" s="15" t="e">
        <f>[1]свод!#REF!</f>
        <v>#REF!</v>
      </c>
      <c r="GYP14" s="15" t="e">
        <f>[1]свод!#REF!</f>
        <v>#REF!</v>
      </c>
      <c r="GYQ14" s="15" t="e">
        <f>[1]свод!#REF!</f>
        <v>#REF!</v>
      </c>
      <c r="GYR14" s="15" t="e">
        <f>[1]свод!#REF!</f>
        <v>#REF!</v>
      </c>
      <c r="GYS14" s="15" t="e">
        <f>[1]свод!#REF!</f>
        <v>#REF!</v>
      </c>
      <c r="GYT14" s="15" t="e">
        <f>[1]свод!#REF!</f>
        <v>#REF!</v>
      </c>
      <c r="GYU14" s="15" t="e">
        <f>[1]свод!#REF!</f>
        <v>#REF!</v>
      </c>
      <c r="GYV14" s="15" t="e">
        <f>[1]свод!#REF!</f>
        <v>#REF!</v>
      </c>
      <c r="GYW14" s="15" t="e">
        <f>[1]свод!#REF!</f>
        <v>#REF!</v>
      </c>
      <c r="GYX14" s="15" t="e">
        <f>[1]свод!#REF!</f>
        <v>#REF!</v>
      </c>
      <c r="GYY14" s="15" t="e">
        <f>[1]свод!#REF!</f>
        <v>#REF!</v>
      </c>
      <c r="GYZ14" s="15" t="e">
        <f>[1]свод!#REF!</f>
        <v>#REF!</v>
      </c>
      <c r="GZA14" s="15" t="e">
        <f>[1]свод!#REF!</f>
        <v>#REF!</v>
      </c>
      <c r="GZB14" s="15" t="e">
        <f>[1]свод!#REF!</f>
        <v>#REF!</v>
      </c>
      <c r="GZC14" s="15" t="e">
        <f>[1]свод!#REF!</f>
        <v>#REF!</v>
      </c>
      <c r="GZD14" s="15" t="e">
        <f>[1]свод!#REF!</f>
        <v>#REF!</v>
      </c>
      <c r="GZE14" s="15" t="e">
        <f>[1]свод!#REF!</f>
        <v>#REF!</v>
      </c>
      <c r="GZF14" s="15" t="e">
        <f>[1]свод!#REF!</f>
        <v>#REF!</v>
      </c>
      <c r="GZG14" s="15" t="e">
        <f>[1]свод!#REF!</f>
        <v>#REF!</v>
      </c>
      <c r="GZH14" s="15" t="e">
        <f>[1]свод!#REF!</f>
        <v>#REF!</v>
      </c>
      <c r="GZI14" s="15" t="e">
        <f>[1]свод!#REF!</f>
        <v>#REF!</v>
      </c>
      <c r="GZJ14" s="15" t="e">
        <f>[1]свод!#REF!</f>
        <v>#REF!</v>
      </c>
      <c r="GZK14" s="15" t="e">
        <f>[1]свод!#REF!</f>
        <v>#REF!</v>
      </c>
      <c r="GZL14" s="15" t="e">
        <f>[1]свод!#REF!</f>
        <v>#REF!</v>
      </c>
      <c r="GZM14" s="15" t="e">
        <f>[1]свод!#REF!</f>
        <v>#REF!</v>
      </c>
      <c r="GZN14" s="15" t="e">
        <f>[1]свод!#REF!</f>
        <v>#REF!</v>
      </c>
      <c r="GZO14" s="15" t="e">
        <f>[1]свод!#REF!</f>
        <v>#REF!</v>
      </c>
      <c r="GZP14" s="15" t="e">
        <f>[1]свод!#REF!</f>
        <v>#REF!</v>
      </c>
      <c r="GZQ14" s="15" t="e">
        <f>[1]свод!#REF!</f>
        <v>#REF!</v>
      </c>
      <c r="GZR14" s="15" t="e">
        <f>[1]свод!#REF!</f>
        <v>#REF!</v>
      </c>
      <c r="GZS14" s="15" t="e">
        <f>[1]свод!#REF!</f>
        <v>#REF!</v>
      </c>
      <c r="GZT14" s="15" t="e">
        <f>[1]свод!#REF!</f>
        <v>#REF!</v>
      </c>
      <c r="GZU14" s="15" t="e">
        <f>[1]свод!#REF!</f>
        <v>#REF!</v>
      </c>
      <c r="GZV14" s="15" t="e">
        <f>[1]свод!#REF!</f>
        <v>#REF!</v>
      </c>
      <c r="GZW14" s="15" t="e">
        <f>[1]свод!#REF!</f>
        <v>#REF!</v>
      </c>
      <c r="GZX14" s="15" t="e">
        <f>[1]свод!#REF!</f>
        <v>#REF!</v>
      </c>
      <c r="GZY14" s="15" t="e">
        <f>[1]свод!#REF!</f>
        <v>#REF!</v>
      </c>
      <c r="GZZ14" s="15" t="e">
        <f>[1]свод!#REF!</f>
        <v>#REF!</v>
      </c>
      <c r="HAA14" s="15" t="e">
        <f>[1]свод!#REF!</f>
        <v>#REF!</v>
      </c>
      <c r="HAB14" s="15" t="e">
        <f>[1]свод!#REF!</f>
        <v>#REF!</v>
      </c>
      <c r="HAC14" s="15" t="e">
        <f>[1]свод!#REF!</f>
        <v>#REF!</v>
      </c>
      <c r="HAD14" s="15" t="e">
        <f>[1]свод!#REF!</f>
        <v>#REF!</v>
      </c>
      <c r="HAE14" s="15" t="e">
        <f>[1]свод!#REF!</f>
        <v>#REF!</v>
      </c>
      <c r="HAF14" s="15" t="e">
        <f>[1]свод!#REF!</f>
        <v>#REF!</v>
      </c>
      <c r="HAG14" s="15" t="e">
        <f>[1]свод!#REF!</f>
        <v>#REF!</v>
      </c>
      <c r="HAH14" s="15" t="e">
        <f>[1]свод!#REF!</f>
        <v>#REF!</v>
      </c>
      <c r="HAI14" s="15" t="e">
        <f>[1]свод!#REF!</f>
        <v>#REF!</v>
      </c>
      <c r="HAJ14" s="15" t="e">
        <f>[1]свод!#REF!</f>
        <v>#REF!</v>
      </c>
      <c r="HAK14" s="15" t="e">
        <f>[1]свод!#REF!</f>
        <v>#REF!</v>
      </c>
      <c r="HAL14" s="15" t="e">
        <f>[1]свод!#REF!</f>
        <v>#REF!</v>
      </c>
      <c r="HAM14" s="15" t="e">
        <f>[1]свод!#REF!</f>
        <v>#REF!</v>
      </c>
      <c r="HAN14" s="15" t="e">
        <f>[1]свод!#REF!</f>
        <v>#REF!</v>
      </c>
      <c r="HAO14" s="15" t="e">
        <f>[1]свод!#REF!</f>
        <v>#REF!</v>
      </c>
      <c r="HAP14" s="15" t="e">
        <f>[1]свод!#REF!</f>
        <v>#REF!</v>
      </c>
      <c r="HAQ14" s="15" t="e">
        <f>[1]свод!#REF!</f>
        <v>#REF!</v>
      </c>
      <c r="HAR14" s="15" t="e">
        <f>[1]свод!#REF!</f>
        <v>#REF!</v>
      </c>
      <c r="HAS14" s="15" t="e">
        <f>[1]свод!#REF!</f>
        <v>#REF!</v>
      </c>
      <c r="HAT14" s="15" t="e">
        <f>[1]свод!#REF!</f>
        <v>#REF!</v>
      </c>
      <c r="HAU14" s="15" t="e">
        <f>[1]свод!#REF!</f>
        <v>#REF!</v>
      </c>
      <c r="HAV14" s="15" t="e">
        <f>[1]свод!#REF!</f>
        <v>#REF!</v>
      </c>
      <c r="HAW14" s="15" t="e">
        <f>[1]свод!#REF!</f>
        <v>#REF!</v>
      </c>
      <c r="HAX14" s="15" t="e">
        <f>[1]свод!#REF!</f>
        <v>#REF!</v>
      </c>
      <c r="HAY14" s="15" t="e">
        <f>[1]свод!#REF!</f>
        <v>#REF!</v>
      </c>
      <c r="HAZ14" s="15" t="e">
        <f>[1]свод!#REF!</f>
        <v>#REF!</v>
      </c>
      <c r="HBA14" s="15" t="e">
        <f>[1]свод!#REF!</f>
        <v>#REF!</v>
      </c>
      <c r="HBB14" s="15" t="e">
        <f>[1]свод!#REF!</f>
        <v>#REF!</v>
      </c>
      <c r="HBC14" s="15" t="e">
        <f>[1]свод!#REF!</f>
        <v>#REF!</v>
      </c>
      <c r="HBD14" s="15" t="e">
        <f>[1]свод!#REF!</f>
        <v>#REF!</v>
      </c>
      <c r="HBE14" s="15" t="e">
        <f>[1]свод!#REF!</f>
        <v>#REF!</v>
      </c>
      <c r="HBF14" s="15" t="e">
        <f>[1]свод!#REF!</f>
        <v>#REF!</v>
      </c>
      <c r="HBG14" s="15" t="e">
        <f>[1]свод!#REF!</f>
        <v>#REF!</v>
      </c>
      <c r="HBH14" s="15" t="e">
        <f>[1]свод!#REF!</f>
        <v>#REF!</v>
      </c>
      <c r="HBI14" s="15" t="e">
        <f>[1]свод!#REF!</f>
        <v>#REF!</v>
      </c>
      <c r="HBJ14" s="15" t="e">
        <f>[1]свод!#REF!</f>
        <v>#REF!</v>
      </c>
      <c r="HBK14" s="15" t="e">
        <f>[1]свод!#REF!</f>
        <v>#REF!</v>
      </c>
      <c r="HBL14" s="15" t="e">
        <f>[1]свод!#REF!</f>
        <v>#REF!</v>
      </c>
      <c r="HBM14" s="15" t="e">
        <f>[1]свод!#REF!</f>
        <v>#REF!</v>
      </c>
      <c r="HBN14" s="15" t="e">
        <f>[1]свод!#REF!</f>
        <v>#REF!</v>
      </c>
      <c r="HBO14" s="15" t="e">
        <f>[1]свод!#REF!</f>
        <v>#REF!</v>
      </c>
      <c r="HBP14" s="15" t="e">
        <f>[1]свод!#REF!</f>
        <v>#REF!</v>
      </c>
      <c r="HBQ14" s="15" t="e">
        <f>[1]свод!#REF!</f>
        <v>#REF!</v>
      </c>
      <c r="HBR14" s="15" t="e">
        <f>[1]свод!#REF!</f>
        <v>#REF!</v>
      </c>
      <c r="HBS14" s="15" t="e">
        <f>[1]свод!#REF!</f>
        <v>#REF!</v>
      </c>
      <c r="HBT14" s="15" t="e">
        <f>[1]свод!#REF!</f>
        <v>#REF!</v>
      </c>
      <c r="HBU14" s="15" t="e">
        <f>[1]свод!#REF!</f>
        <v>#REF!</v>
      </c>
      <c r="HBV14" s="15" t="e">
        <f>[1]свод!#REF!</f>
        <v>#REF!</v>
      </c>
      <c r="HBW14" s="15" t="e">
        <f>[1]свод!#REF!</f>
        <v>#REF!</v>
      </c>
      <c r="HBX14" s="15" t="e">
        <f>[1]свод!#REF!</f>
        <v>#REF!</v>
      </c>
      <c r="HBY14" s="15" t="e">
        <f>[1]свод!#REF!</f>
        <v>#REF!</v>
      </c>
      <c r="HBZ14" s="15" t="e">
        <f>[1]свод!#REF!</f>
        <v>#REF!</v>
      </c>
      <c r="HCA14" s="15" t="e">
        <f>[1]свод!#REF!</f>
        <v>#REF!</v>
      </c>
      <c r="HCB14" s="15" t="e">
        <f>[1]свод!#REF!</f>
        <v>#REF!</v>
      </c>
      <c r="HCC14" s="15" t="e">
        <f>[1]свод!#REF!</f>
        <v>#REF!</v>
      </c>
      <c r="HCD14" s="15" t="e">
        <f>[1]свод!#REF!</f>
        <v>#REF!</v>
      </c>
      <c r="HCE14" s="15" t="e">
        <f>[1]свод!#REF!</f>
        <v>#REF!</v>
      </c>
      <c r="HCF14" s="15" t="e">
        <f>[1]свод!#REF!</f>
        <v>#REF!</v>
      </c>
      <c r="HCG14" s="15" t="e">
        <f>[1]свод!#REF!</f>
        <v>#REF!</v>
      </c>
      <c r="HCH14" s="15" t="e">
        <f>[1]свод!#REF!</f>
        <v>#REF!</v>
      </c>
      <c r="HCI14" s="15" t="e">
        <f>[1]свод!#REF!</f>
        <v>#REF!</v>
      </c>
      <c r="HCJ14" s="15" t="e">
        <f>[1]свод!#REF!</f>
        <v>#REF!</v>
      </c>
      <c r="HCK14" s="15" t="e">
        <f>[1]свод!#REF!</f>
        <v>#REF!</v>
      </c>
      <c r="HCL14" s="15" t="e">
        <f>[1]свод!#REF!</f>
        <v>#REF!</v>
      </c>
      <c r="HCM14" s="15" t="e">
        <f>[1]свод!#REF!</f>
        <v>#REF!</v>
      </c>
      <c r="HCN14" s="15" t="e">
        <f>[1]свод!#REF!</f>
        <v>#REF!</v>
      </c>
      <c r="HCO14" s="15" t="e">
        <f>[1]свод!#REF!</f>
        <v>#REF!</v>
      </c>
      <c r="HCP14" s="15" t="e">
        <f>[1]свод!#REF!</f>
        <v>#REF!</v>
      </c>
      <c r="HCQ14" s="15" t="e">
        <f>[1]свод!#REF!</f>
        <v>#REF!</v>
      </c>
      <c r="HCR14" s="15" t="e">
        <f>[1]свод!#REF!</f>
        <v>#REF!</v>
      </c>
      <c r="HCS14" s="15" t="e">
        <f>[1]свод!#REF!</f>
        <v>#REF!</v>
      </c>
      <c r="HCT14" s="15" t="e">
        <f>[1]свод!#REF!</f>
        <v>#REF!</v>
      </c>
      <c r="HCU14" s="15" t="e">
        <f>[1]свод!#REF!</f>
        <v>#REF!</v>
      </c>
      <c r="HCV14" s="15" t="e">
        <f>[1]свод!#REF!</f>
        <v>#REF!</v>
      </c>
      <c r="HCW14" s="15" t="e">
        <f>[1]свод!#REF!</f>
        <v>#REF!</v>
      </c>
      <c r="HCX14" s="15" t="e">
        <f>[1]свод!#REF!</f>
        <v>#REF!</v>
      </c>
      <c r="HCY14" s="15" t="e">
        <f>[1]свод!#REF!</f>
        <v>#REF!</v>
      </c>
      <c r="HCZ14" s="15" t="e">
        <f>[1]свод!#REF!</f>
        <v>#REF!</v>
      </c>
      <c r="HDA14" s="15" t="e">
        <f>[1]свод!#REF!</f>
        <v>#REF!</v>
      </c>
      <c r="HDB14" s="15" t="e">
        <f>[1]свод!#REF!</f>
        <v>#REF!</v>
      </c>
      <c r="HDC14" s="15" t="e">
        <f>[1]свод!#REF!</f>
        <v>#REF!</v>
      </c>
      <c r="HDD14" s="15" t="e">
        <f>[1]свод!#REF!</f>
        <v>#REF!</v>
      </c>
      <c r="HDE14" s="15" t="e">
        <f>[1]свод!#REF!</f>
        <v>#REF!</v>
      </c>
      <c r="HDF14" s="15" t="e">
        <f>[1]свод!#REF!</f>
        <v>#REF!</v>
      </c>
      <c r="HDG14" s="15" t="e">
        <f>[1]свод!#REF!</f>
        <v>#REF!</v>
      </c>
      <c r="HDH14" s="15" t="e">
        <f>[1]свод!#REF!</f>
        <v>#REF!</v>
      </c>
      <c r="HDI14" s="15" t="e">
        <f>[1]свод!#REF!</f>
        <v>#REF!</v>
      </c>
      <c r="HDJ14" s="15" t="e">
        <f>[1]свод!#REF!</f>
        <v>#REF!</v>
      </c>
      <c r="HDK14" s="15" t="e">
        <f>[1]свод!#REF!</f>
        <v>#REF!</v>
      </c>
      <c r="HDL14" s="15" t="e">
        <f>[1]свод!#REF!</f>
        <v>#REF!</v>
      </c>
      <c r="HDM14" s="15" t="e">
        <f>[1]свод!#REF!</f>
        <v>#REF!</v>
      </c>
      <c r="HDN14" s="15" t="e">
        <f>[1]свод!#REF!</f>
        <v>#REF!</v>
      </c>
      <c r="HDO14" s="15" t="e">
        <f>[1]свод!#REF!</f>
        <v>#REF!</v>
      </c>
      <c r="HDP14" s="15" t="e">
        <f>[1]свод!#REF!</f>
        <v>#REF!</v>
      </c>
      <c r="HDQ14" s="15" t="e">
        <f>[1]свод!#REF!</f>
        <v>#REF!</v>
      </c>
      <c r="HDR14" s="15" t="e">
        <f>[1]свод!#REF!</f>
        <v>#REF!</v>
      </c>
      <c r="HDS14" s="15" t="e">
        <f>[1]свод!#REF!</f>
        <v>#REF!</v>
      </c>
      <c r="HDT14" s="15" t="e">
        <f>[1]свод!#REF!</f>
        <v>#REF!</v>
      </c>
      <c r="HDU14" s="15" t="e">
        <f>[1]свод!#REF!</f>
        <v>#REF!</v>
      </c>
      <c r="HDV14" s="15" t="e">
        <f>[1]свод!#REF!</f>
        <v>#REF!</v>
      </c>
      <c r="HDW14" s="15" t="e">
        <f>[1]свод!#REF!</f>
        <v>#REF!</v>
      </c>
      <c r="HDX14" s="15" t="e">
        <f>[1]свод!#REF!</f>
        <v>#REF!</v>
      </c>
      <c r="HDY14" s="15" t="e">
        <f>[1]свод!#REF!</f>
        <v>#REF!</v>
      </c>
      <c r="HDZ14" s="15" t="e">
        <f>[1]свод!#REF!</f>
        <v>#REF!</v>
      </c>
      <c r="HEA14" s="15" t="e">
        <f>[1]свод!#REF!</f>
        <v>#REF!</v>
      </c>
      <c r="HEB14" s="15" t="e">
        <f>[1]свод!#REF!</f>
        <v>#REF!</v>
      </c>
      <c r="HEC14" s="15" t="e">
        <f>[1]свод!#REF!</f>
        <v>#REF!</v>
      </c>
      <c r="HED14" s="15" t="e">
        <f>[1]свод!#REF!</f>
        <v>#REF!</v>
      </c>
      <c r="HEE14" s="15" t="e">
        <f>[1]свод!#REF!</f>
        <v>#REF!</v>
      </c>
      <c r="HEF14" s="15" t="e">
        <f>[1]свод!#REF!</f>
        <v>#REF!</v>
      </c>
      <c r="HEG14" s="15" t="e">
        <f>[1]свод!#REF!</f>
        <v>#REF!</v>
      </c>
      <c r="HEH14" s="15" t="e">
        <f>[1]свод!#REF!</f>
        <v>#REF!</v>
      </c>
      <c r="HEI14" s="15" t="e">
        <f>[1]свод!#REF!</f>
        <v>#REF!</v>
      </c>
      <c r="HEJ14" s="15" t="e">
        <f>[1]свод!#REF!</f>
        <v>#REF!</v>
      </c>
      <c r="HEK14" s="15" t="e">
        <f>[1]свод!#REF!</f>
        <v>#REF!</v>
      </c>
      <c r="HEL14" s="15" t="e">
        <f>[1]свод!#REF!</f>
        <v>#REF!</v>
      </c>
      <c r="HEM14" s="15" t="e">
        <f>[1]свод!#REF!</f>
        <v>#REF!</v>
      </c>
      <c r="HEN14" s="15" t="e">
        <f>[1]свод!#REF!</f>
        <v>#REF!</v>
      </c>
      <c r="HEO14" s="15" t="e">
        <f>[1]свод!#REF!</f>
        <v>#REF!</v>
      </c>
      <c r="HEP14" s="15" t="e">
        <f>[1]свод!#REF!</f>
        <v>#REF!</v>
      </c>
      <c r="HEQ14" s="15" t="e">
        <f>[1]свод!#REF!</f>
        <v>#REF!</v>
      </c>
      <c r="HER14" s="15" t="e">
        <f>[1]свод!#REF!</f>
        <v>#REF!</v>
      </c>
      <c r="HES14" s="15" t="e">
        <f>[1]свод!#REF!</f>
        <v>#REF!</v>
      </c>
      <c r="HET14" s="15" t="e">
        <f>[1]свод!#REF!</f>
        <v>#REF!</v>
      </c>
      <c r="HEU14" s="15" t="e">
        <f>[1]свод!#REF!</f>
        <v>#REF!</v>
      </c>
      <c r="HEV14" s="15" t="e">
        <f>[1]свод!#REF!</f>
        <v>#REF!</v>
      </c>
      <c r="HEW14" s="15" t="e">
        <f>[1]свод!#REF!</f>
        <v>#REF!</v>
      </c>
      <c r="HEX14" s="15" t="e">
        <f>[1]свод!#REF!</f>
        <v>#REF!</v>
      </c>
      <c r="HEY14" s="15" t="e">
        <f>[1]свод!#REF!</f>
        <v>#REF!</v>
      </c>
      <c r="HEZ14" s="15" t="e">
        <f>[1]свод!#REF!</f>
        <v>#REF!</v>
      </c>
      <c r="HFA14" s="15" t="e">
        <f>[1]свод!#REF!</f>
        <v>#REF!</v>
      </c>
      <c r="HFB14" s="15" t="e">
        <f>[1]свод!#REF!</f>
        <v>#REF!</v>
      </c>
      <c r="HFC14" s="15" t="e">
        <f>[1]свод!#REF!</f>
        <v>#REF!</v>
      </c>
      <c r="HFD14" s="15" t="e">
        <f>[1]свод!#REF!</f>
        <v>#REF!</v>
      </c>
      <c r="HFE14" s="15" t="e">
        <f>[1]свод!#REF!</f>
        <v>#REF!</v>
      </c>
      <c r="HFF14" s="15" t="e">
        <f>[1]свод!#REF!</f>
        <v>#REF!</v>
      </c>
      <c r="HFG14" s="15" t="e">
        <f>[1]свод!#REF!</f>
        <v>#REF!</v>
      </c>
      <c r="HFH14" s="15" t="e">
        <f>[1]свод!#REF!</f>
        <v>#REF!</v>
      </c>
      <c r="HFI14" s="15" t="e">
        <f>[1]свод!#REF!</f>
        <v>#REF!</v>
      </c>
      <c r="HFJ14" s="15" t="e">
        <f>[1]свод!#REF!</f>
        <v>#REF!</v>
      </c>
      <c r="HFK14" s="15" t="e">
        <f>[1]свод!#REF!</f>
        <v>#REF!</v>
      </c>
      <c r="HFL14" s="15" t="e">
        <f>[1]свод!#REF!</f>
        <v>#REF!</v>
      </c>
      <c r="HFM14" s="15" t="e">
        <f>[1]свод!#REF!</f>
        <v>#REF!</v>
      </c>
      <c r="HFN14" s="15" t="e">
        <f>[1]свод!#REF!</f>
        <v>#REF!</v>
      </c>
      <c r="HFO14" s="15" t="e">
        <f>[1]свод!#REF!</f>
        <v>#REF!</v>
      </c>
      <c r="HFP14" s="15" t="e">
        <f>[1]свод!#REF!</f>
        <v>#REF!</v>
      </c>
      <c r="HFQ14" s="15" t="e">
        <f>[1]свод!#REF!</f>
        <v>#REF!</v>
      </c>
      <c r="HFR14" s="15" t="e">
        <f>[1]свод!#REF!</f>
        <v>#REF!</v>
      </c>
      <c r="HFS14" s="15" t="e">
        <f>[1]свод!#REF!</f>
        <v>#REF!</v>
      </c>
      <c r="HFT14" s="15" t="e">
        <f>[1]свод!#REF!</f>
        <v>#REF!</v>
      </c>
      <c r="HFU14" s="15" t="e">
        <f>[1]свод!#REF!</f>
        <v>#REF!</v>
      </c>
      <c r="HFV14" s="15" t="e">
        <f>[1]свод!#REF!</f>
        <v>#REF!</v>
      </c>
      <c r="HFW14" s="15" t="e">
        <f>[1]свод!#REF!</f>
        <v>#REF!</v>
      </c>
      <c r="HFX14" s="15" t="e">
        <f>[1]свод!#REF!</f>
        <v>#REF!</v>
      </c>
      <c r="HFY14" s="15" t="e">
        <f>[1]свод!#REF!</f>
        <v>#REF!</v>
      </c>
      <c r="HFZ14" s="15" t="e">
        <f>[1]свод!#REF!</f>
        <v>#REF!</v>
      </c>
      <c r="HGA14" s="15" t="e">
        <f>[1]свод!#REF!</f>
        <v>#REF!</v>
      </c>
      <c r="HGB14" s="15" t="e">
        <f>[1]свод!#REF!</f>
        <v>#REF!</v>
      </c>
      <c r="HGC14" s="15" t="e">
        <f>[1]свод!#REF!</f>
        <v>#REF!</v>
      </c>
      <c r="HGD14" s="15" t="e">
        <f>[1]свод!#REF!</f>
        <v>#REF!</v>
      </c>
      <c r="HGE14" s="15" t="e">
        <f>[1]свод!#REF!</f>
        <v>#REF!</v>
      </c>
      <c r="HGF14" s="15" t="e">
        <f>[1]свод!#REF!</f>
        <v>#REF!</v>
      </c>
      <c r="HGG14" s="15" t="e">
        <f>[1]свод!#REF!</f>
        <v>#REF!</v>
      </c>
      <c r="HGH14" s="15" t="e">
        <f>[1]свод!#REF!</f>
        <v>#REF!</v>
      </c>
      <c r="HGI14" s="15" t="e">
        <f>[1]свод!#REF!</f>
        <v>#REF!</v>
      </c>
      <c r="HGJ14" s="15" t="e">
        <f>[1]свод!#REF!</f>
        <v>#REF!</v>
      </c>
      <c r="HGK14" s="15" t="e">
        <f>[1]свод!#REF!</f>
        <v>#REF!</v>
      </c>
      <c r="HGL14" s="15" t="e">
        <f>[1]свод!#REF!</f>
        <v>#REF!</v>
      </c>
      <c r="HGM14" s="15" t="e">
        <f>[1]свод!#REF!</f>
        <v>#REF!</v>
      </c>
      <c r="HGN14" s="15" t="e">
        <f>[1]свод!#REF!</f>
        <v>#REF!</v>
      </c>
      <c r="HGO14" s="15" t="e">
        <f>[1]свод!#REF!</f>
        <v>#REF!</v>
      </c>
      <c r="HGP14" s="15" t="e">
        <f>[1]свод!#REF!</f>
        <v>#REF!</v>
      </c>
      <c r="HGQ14" s="15" t="e">
        <f>[1]свод!#REF!</f>
        <v>#REF!</v>
      </c>
      <c r="HGR14" s="15" t="e">
        <f>[1]свод!#REF!</f>
        <v>#REF!</v>
      </c>
      <c r="HGS14" s="15" t="e">
        <f>[1]свод!#REF!</f>
        <v>#REF!</v>
      </c>
      <c r="HGT14" s="15" t="e">
        <f>[1]свод!#REF!</f>
        <v>#REF!</v>
      </c>
      <c r="HGU14" s="15" t="e">
        <f>[1]свод!#REF!</f>
        <v>#REF!</v>
      </c>
      <c r="HGV14" s="15" t="e">
        <f>[1]свод!#REF!</f>
        <v>#REF!</v>
      </c>
      <c r="HGW14" s="15" t="e">
        <f>[1]свод!#REF!</f>
        <v>#REF!</v>
      </c>
      <c r="HGX14" s="15" t="e">
        <f>[1]свод!#REF!</f>
        <v>#REF!</v>
      </c>
      <c r="HGY14" s="15" t="e">
        <f>[1]свод!#REF!</f>
        <v>#REF!</v>
      </c>
      <c r="HGZ14" s="15" t="e">
        <f>[1]свод!#REF!</f>
        <v>#REF!</v>
      </c>
      <c r="HHA14" s="15" t="e">
        <f>[1]свод!#REF!</f>
        <v>#REF!</v>
      </c>
      <c r="HHB14" s="15" t="e">
        <f>[1]свод!#REF!</f>
        <v>#REF!</v>
      </c>
      <c r="HHC14" s="15" t="e">
        <f>[1]свод!#REF!</f>
        <v>#REF!</v>
      </c>
      <c r="HHD14" s="15" t="e">
        <f>[1]свод!#REF!</f>
        <v>#REF!</v>
      </c>
      <c r="HHE14" s="15" t="e">
        <f>[1]свод!#REF!</f>
        <v>#REF!</v>
      </c>
      <c r="HHF14" s="15" t="e">
        <f>[1]свод!#REF!</f>
        <v>#REF!</v>
      </c>
      <c r="HHG14" s="15" t="e">
        <f>[1]свод!#REF!</f>
        <v>#REF!</v>
      </c>
      <c r="HHH14" s="15" t="e">
        <f>[1]свод!#REF!</f>
        <v>#REF!</v>
      </c>
      <c r="HHI14" s="15" t="e">
        <f>[1]свод!#REF!</f>
        <v>#REF!</v>
      </c>
      <c r="HHJ14" s="15" t="e">
        <f>[1]свод!#REF!</f>
        <v>#REF!</v>
      </c>
      <c r="HHK14" s="15" t="e">
        <f>[1]свод!#REF!</f>
        <v>#REF!</v>
      </c>
      <c r="HHL14" s="15" t="e">
        <f>[1]свод!#REF!</f>
        <v>#REF!</v>
      </c>
      <c r="HHM14" s="15" t="e">
        <f>[1]свод!#REF!</f>
        <v>#REF!</v>
      </c>
      <c r="HHN14" s="15" t="e">
        <f>[1]свод!#REF!</f>
        <v>#REF!</v>
      </c>
      <c r="HHO14" s="15" t="e">
        <f>[1]свод!#REF!</f>
        <v>#REF!</v>
      </c>
      <c r="HHP14" s="15" t="e">
        <f>[1]свод!#REF!</f>
        <v>#REF!</v>
      </c>
      <c r="HHQ14" s="15" t="e">
        <f>[1]свод!#REF!</f>
        <v>#REF!</v>
      </c>
      <c r="HHR14" s="15" t="e">
        <f>[1]свод!#REF!</f>
        <v>#REF!</v>
      </c>
      <c r="HHS14" s="15" t="e">
        <f>[1]свод!#REF!</f>
        <v>#REF!</v>
      </c>
      <c r="HHT14" s="15" t="e">
        <f>[1]свод!#REF!</f>
        <v>#REF!</v>
      </c>
      <c r="HHU14" s="15" t="e">
        <f>[1]свод!#REF!</f>
        <v>#REF!</v>
      </c>
      <c r="HHV14" s="15" t="e">
        <f>[1]свод!#REF!</f>
        <v>#REF!</v>
      </c>
      <c r="HHW14" s="15" t="e">
        <f>[1]свод!#REF!</f>
        <v>#REF!</v>
      </c>
      <c r="HHX14" s="15" t="e">
        <f>[1]свод!#REF!</f>
        <v>#REF!</v>
      </c>
      <c r="HHY14" s="15" t="e">
        <f>[1]свод!#REF!</f>
        <v>#REF!</v>
      </c>
      <c r="HHZ14" s="15" t="e">
        <f>[1]свод!#REF!</f>
        <v>#REF!</v>
      </c>
      <c r="HIA14" s="15" t="e">
        <f>[1]свод!#REF!</f>
        <v>#REF!</v>
      </c>
      <c r="HIB14" s="15" t="e">
        <f>[1]свод!#REF!</f>
        <v>#REF!</v>
      </c>
      <c r="HIC14" s="15" t="e">
        <f>[1]свод!#REF!</f>
        <v>#REF!</v>
      </c>
      <c r="HID14" s="15" t="e">
        <f>[1]свод!#REF!</f>
        <v>#REF!</v>
      </c>
      <c r="HIE14" s="15" t="e">
        <f>[1]свод!#REF!</f>
        <v>#REF!</v>
      </c>
      <c r="HIF14" s="15" t="e">
        <f>[1]свод!#REF!</f>
        <v>#REF!</v>
      </c>
      <c r="HIG14" s="15" t="e">
        <f>[1]свод!#REF!</f>
        <v>#REF!</v>
      </c>
      <c r="HIH14" s="15" t="e">
        <f>[1]свод!#REF!</f>
        <v>#REF!</v>
      </c>
      <c r="HII14" s="15" t="e">
        <f>[1]свод!#REF!</f>
        <v>#REF!</v>
      </c>
      <c r="HIJ14" s="15" t="e">
        <f>[1]свод!#REF!</f>
        <v>#REF!</v>
      </c>
      <c r="HIK14" s="15" t="e">
        <f>[1]свод!#REF!</f>
        <v>#REF!</v>
      </c>
      <c r="HIL14" s="15" t="e">
        <f>[1]свод!#REF!</f>
        <v>#REF!</v>
      </c>
      <c r="HIM14" s="15" t="e">
        <f>[1]свод!#REF!</f>
        <v>#REF!</v>
      </c>
      <c r="HIN14" s="15" t="e">
        <f>[1]свод!#REF!</f>
        <v>#REF!</v>
      </c>
      <c r="HIO14" s="15" t="e">
        <f>[1]свод!#REF!</f>
        <v>#REF!</v>
      </c>
      <c r="HIP14" s="15" t="e">
        <f>[1]свод!#REF!</f>
        <v>#REF!</v>
      </c>
      <c r="HIQ14" s="15" t="e">
        <f>[1]свод!#REF!</f>
        <v>#REF!</v>
      </c>
      <c r="HIR14" s="15" t="e">
        <f>[1]свод!#REF!</f>
        <v>#REF!</v>
      </c>
      <c r="HIS14" s="15" t="e">
        <f>[1]свод!#REF!</f>
        <v>#REF!</v>
      </c>
      <c r="HIT14" s="15" t="e">
        <f>[1]свод!#REF!</f>
        <v>#REF!</v>
      </c>
      <c r="HIU14" s="15" t="e">
        <f>[1]свод!#REF!</f>
        <v>#REF!</v>
      </c>
      <c r="HIV14" s="15" t="e">
        <f>[1]свод!#REF!</f>
        <v>#REF!</v>
      </c>
      <c r="HIW14" s="15" t="e">
        <f>[1]свод!#REF!</f>
        <v>#REF!</v>
      </c>
      <c r="HIX14" s="15" t="e">
        <f>[1]свод!#REF!</f>
        <v>#REF!</v>
      </c>
      <c r="HIY14" s="15" t="e">
        <f>[1]свод!#REF!</f>
        <v>#REF!</v>
      </c>
      <c r="HIZ14" s="15" t="e">
        <f>[1]свод!#REF!</f>
        <v>#REF!</v>
      </c>
      <c r="HJA14" s="15" t="e">
        <f>[1]свод!#REF!</f>
        <v>#REF!</v>
      </c>
      <c r="HJB14" s="15" t="e">
        <f>[1]свод!#REF!</f>
        <v>#REF!</v>
      </c>
      <c r="HJC14" s="15" t="e">
        <f>[1]свод!#REF!</f>
        <v>#REF!</v>
      </c>
      <c r="HJD14" s="15" t="e">
        <f>[1]свод!#REF!</f>
        <v>#REF!</v>
      </c>
      <c r="HJE14" s="15" t="e">
        <f>[1]свод!#REF!</f>
        <v>#REF!</v>
      </c>
      <c r="HJF14" s="15" t="e">
        <f>[1]свод!#REF!</f>
        <v>#REF!</v>
      </c>
      <c r="HJG14" s="15" t="e">
        <f>[1]свод!#REF!</f>
        <v>#REF!</v>
      </c>
      <c r="HJH14" s="15" t="e">
        <f>[1]свод!#REF!</f>
        <v>#REF!</v>
      </c>
      <c r="HJI14" s="15" t="e">
        <f>[1]свод!#REF!</f>
        <v>#REF!</v>
      </c>
      <c r="HJJ14" s="15" t="e">
        <f>[1]свод!#REF!</f>
        <v>#REF!</v>
      </c>
      <c r="HJK14" s="15" t="e">
        <f>[1]свод!#REF!</f>
        <v>#REF!</v>
      </c>
      <c r="HJL14" s="15" t="e">
        <f>[1]свод!#REF!</f>
        <v>#REF!</v>
      </c>
      <c r="HJM14" s="15" t="e">
        <f>[1]свод!#REF!</f>
        <v>#REF!</v>
      </c>
      <c r="HJN14" s="15" t="e">
        <f>[1]свод!#REF!</f>
        <v>#REF!</v>
      </c>
      <c r="HJO14" s="15" t="e">
        <f>[1]свод!#REF!</f>
        <v>#REF!</v>
      </c>
      <c r="HJP14" s="15" t="e">
        <f>[1]свод!#REF!</f>
        <v>#REF!</v>
      </c>
      <c r="HJQ14" s="15" t="e">
        <f>[1]свод!#REF!</f>
        <v>#REF!</v>
      </c>
      <c r="HJR14" s="15" t="e">
        <f>[1]свод!#REF!</f>
        <v>#REF!</v>
      </c>
      <c r="HJS14" s="15" t="e">
        <f>[1]свод!#REF!</f>
        <v>#REF!</v>
      </c>
      <c r="HJT14" s="15" t="e">
        <f>[1]свод!#REF!</f>
        <v>#REF!</v>
      </c>
      <c r="HJU14" s="15" t="e">
        <f>[1]свод!#REF!</f>
        <v>#REF!</v>
      </c>
      <c r="HJV14" s="15" t="e">
        <f>[1]свод!#REF!</f>
        <v>#REF!</v>
      </c>
      <c r="HJW14" s="15" t="e">
        <f>[1]свод!#REF!</f>
        <v>#REF!</v>
      </c>
      <c r="HJX14" s="15" t="e">
        <f>[1]свод!#REF!</f>
        <v>#REF!</v>
      </c>
      <c r="HJY14" s="15" t="e">
        <f>[1]свод!#REF!</f>
        <v>#REF!</v>
      </c>
      <c r="HJZ14" s="15" t="e">
        <f>[1]свод!#REF!</f>
        <v>#REF!</v>
      </c>
      <c r="HKA14" s="15" t="e">
        <f>[1]свод!#REF!</f>
        <v>#REF!</v>
      </c>
      <c r="HKB14" s="15" t="e">
        <f>[1]свод!#REF!</f>
        <v>#REF!</v>
      </c>
      <c r="HKC14" s="15" t="e">
        <f>[1]свод!#REF!</f>
        <v>#REF!</v>
      </c>
      <c r="HKD14" s="15" t="e">
        <f>[1]свод!#REF!</f>
        <v>#REF!</v>
      </c>
      <c r="HKE14" s="15" t="e">
        <f>[1]свод!#REF!</f>
        <v>#REF!</v>
      </c>
      <c r="HKF14" s="15" t="e">
        <f>[1]свод!#REF!</f>
        <v>#REF!</v>
      </c>
      <c r="HKG14" s="15" t="e">
        <f>[1]свод!#REF!</f>
        <v>#REF!</v>
      </c>
      <c r="HKH14" s="15" t="e">
        <f>[1]свод!#REF!</f>
        <v>#REF!</v>
      </c>
      <c r="HKI14" s="15" t="e">
        <f>[1]свод!#REF!</f>
        <v>#REF!</v>
      </c>
      <c r="HKJ14" s="15" t="e">
        <f>[1]свод!#REF!</f>
        <v>#REF!</v>
      </c>
      <c r="HKK14" s="15" t="e">
        <f>[1]свод!#REF!</f>
        <v>#REF!</v>
      </c>
      <c r="HKL14" s="15" t="e">
        <f>[1]свод!#REF!</f>
        <v>#REF!</v>
      </c>
      <c r="HKM14" s="15" t="e">
        <f>[1]свод!#REF!</f>
        <v>#REF!</v>
      </c>
      <c r="HKN14" s="15" t="e">
        <f>[1]свод!#REF!</f>
        <v>#REF!</v>
      </c>
      <c r="HKO14" s="15" t="e">
        <f>[1]свод!#REF!</f>
        <v>#REF!</v>
      </c>
      <c r="HKP14" s="15" t="e">
        <f>[1]свод!#REF!</f>
        <v>#REF!</v>
      </c>
      <c r="HKQ14" s="15" t="e">
        <f>[1]свод!#REF!</f>
        <v>#REF!</v>
      </c>
      <c r="HKR14" s="15" t="e">
        <f>[1]свод!#REF!</f>
        <v>#REF!</v>
      </c>
      <c r="HKS14" s="15" t="e">
        <f>[1]свод!#REF!</f>
        <v>#REF!</v>
      </c>
      <c r="HKT14" s="15" t="e">
        <f>[1]свод!#REF!</f>
        <v>#REF!</v>
      </c>
      <c r="HKU14" s="15" t="e">
        <f>[1]свод!#REF!</f>
        <v>#REF!</v>
      </c>
      <c r="HKV14" s="15" t="e">
        <f>[1]свод!#REF!</f>
        <v>#REF!</v>
      </c>
      <c r="HKW14" s="15" t="e">
        <f>[1]свод!#REF!</f>
        <v>#REF!</v>
      </c>
      <c r="HKX14" s="15" t="e">
        <f>[1]свод!#REF!</f>
        <v>#REF!</v>
      </c>
      <c r="HKY14" s="15" t="e">
        <f>[1]свод!#REF!</f>
        <v>#REF!</v>
      </c>
      <c r="HKZ14" s="15" t="e">
        <f>[1]свод!#REF!</f>
        <v>#REF!</v>
      </c>
      <c r="HLA14" s="15" t="e">
        <f>[1]свод!#REF!</f>
        <v>#REF!</v>
      </c>
      <c r="HLB14" s="15" t="e">
        <f>[1]свод!#REF!</f>
        <v>#REF!</v>
      </c>
      <c r="HLC14" s="15" t="e">
        <f>[1]свод!#REF!</f>
        <v>#REF!</v>
      </c>
      <c r="HLD14" s="15" t="e">
        <f>[1]свод!#REF!</f>
        <v>#REF!</v>
      </c>
      <c r="HLE14" s="15" t="e">
        <f>[1]свод!#REF!</f>
        <v>#REF!</v>
      </c>
      <c r="HLF14" s="15" t="e">
        <f>[1]свод!#REF!</f>
        <v>#REF!</v>
      </c>
      <c r="HLG14" s="15" t="e">
        <f>[1]свод!#REF!</f>
        <v>#REF!</v>
      </c>
      <c r="HLH14" s="15" t="e">
        <f>[1]свод!#REF!</f>
        <v>#REF!</v>
      </c>
      <c r="HLI14" s="15" t="e">
        <f>[1]свод!#REF!</f>
        <v>#REF!</v>
      </c>
      <c r="HLJ14" s="15" t="e">
        <f>[1]свод!#REF!</f>
        <v>#REF!</v>
      </c>
      <c r="HLK14" s="15" t="e">
        <f>[1]свод!#REF!</f>
        <v>#REF!</v>
      </c>
      <c r="HLL14" s="15" t="e">
        <f>[1]свод!#REF!</f>
        <v>#REF!</v>
      </c>
      <c r="HLM14" s="15" t="e">
        <f>[1]свод!#REF!</f>
        <v>#REF!</v>
      </c>
      <c r="HLN14" s="15" t="e">
        <f>[1]свод!#REF!</f>
        <v>#REF!</v>
      </c>
      <c r="HLO14" s="15" t="e">
        <f>[1]свод!#REF!</f>
        <v>#REF!</v>
      </c>
      <c r="HLP14" s="15" t="e">
        <f>[1]свод!#REF!</f>
        <v>#REF!</v>
      </c>
      <c r="HLQ14" s="15" t="e">
        <f>[1]свод!#REF!</f>
        <v>#REF!</v>
      </c>
      <c r="HLR14" s="15" t="e">
        <f>[1]свод!#REF!</f>
        <v>#REF!</v>
      </c>
      <c r="HLS14" s="15" t="e">
        <f>[1]свод!#REF!</f>
        <v>#REF!</v>
      </c>
      <c r="HLT14" s="15" t="e">
        <f>[1]свод!#REF!</f>
        <v>#REF!</v>
      </c>
      <c r="HLU14" s="15" t="e">
        <f>[1]свод!#REF!</f>
        <v>#REF!</v>
      </c>
      <c r="HLV14" s="15" t="e">
        <f>[1]свод!#REF!</f>
        <v>#REF!</v>
      </c>
      <c r="HLW14" s="15" t="e">
        <f>[1]свод!#REF!</f>
        <v>#REF!</v>
      </c>
      <c r="HLX14" s="15" t="e">
        <f>[1]свод!#REF!</f>
        <v>#REF!</v>
      </c>
      <c r="HLY14" s="15" t="e">
        <f>[1]свод!#REF!</f>
        <v>#REF!</v>
      </c>
      <c r="HLZ14" s="15" t="e">
        <f>[1]свод!#REF!</f>
        <v>#REF!</v>
      </c>
      <c r="HMA14" s="15" t="e">
        <f>[1]свод!#REF!</f>
        <v>#REF!</v>
      </c>
      <c r="HMB14" s="15" t="e">
        <f>[1]свод!#REF!</f>
        <v>#REF!</v>
      </c>
      <c r="HMC14" s="15" t="e">
        <f>[1]свод!#REF!</f>
        <v>#REF!</v>
      </c>
      <c r="HMD14" s="15" t="e">
        <f>[1]свод!#REF!</f>
        <v>#REF!</v>
      </c>
      <c r="HME14" s="15" t="e">
        <f>[1]свод!#REF!</f>
        <v>#REF!</v>
      </c>
      <c r="HMF14" s="15" t="e">
        <f>[1]свод!#REF!</f>
        <v>#REF!</v>
      </c>
      <c r="HMG14" s="15" t="e">
        <f>[1]свод!#REF!</f>
        <v>#REF!</v>
      </c>
      <c r="HMH14" s="15" t="e">
        <f>[1]свод!#REF!</f>
        <v>#REF!</v>
      </c>
      <c r="HMI14" s="15" t="e">
        <f>[1]свод!#REF!</f>
        <v>#REF!</v>
      </c>
      <c r="HMJ14" s="15" t="e">
        <f>[1]свод!#REF!</f>
        <v>#REF!</v>
      </c>
      <c r="HMK14" s="15" t="e">
        <f>[1]свод!#REF!</f>
        <v>#REF!</v>
      </c>
      <c r="HML14" s="15" t="e">
        <f>[1]свод!#REF!</f>
        <v>#REF!</v>
      </c>
      <c r="HMM14" s="15" t="e">
        <f>[1]свод!#REF!</f>
        <v>#REF!</v>
      </c>
      <c r="HMN14" s="15" t="e">
        <f>[1]свод!#REF!</f>
        <v>#REF!</v>
      </c>
      <c r="HMO14" s="15" t="e">
        <f>[1]свод!#REF!</f>
        <v>#REF!</v>
      </c>
      <c r="HMP14" s="15" t="e">
        <f>[1]свод!#REF!</f>
        <v>#REF!</v>
      </c>
      <c r="HMQ14" s="15" t="e">
        <f>[1]свод!#REF!</f>
        <v>#REF!</v>
      </c>
      <c r="HMR14" s="15" t="e">
        <f>[1]свод!#REF!</f>
        <v>#REF!</v>
      </c>
      <c r="HMS14" s="15" t="e">
        <f>[1]свод!#REF!</f>
        <v>#REF!</v>
      </c>
      <c r="HMT14" s="15" t="e">
        <f>[1]свод!#REF!</f>
        <v>#REF!</v>
      </c>
      <c r="HMU14" s="15" t="e">
        <f>[1]свод!#REF!</f>
        <v>#REF!</v>
      </c>
      <c r="HMV14" s="15" t="e">
        <f>[1]свод!#REF!</f>
        <v>#REF!</v>
      </c>
      <c r="HMW14" s="15" t="e">
        <f>[1]свод!#REF!</f>
        <v>#REF!</v>
      </c>
      <c r="HMX14" s="15" t="e">
        <f>[1]свод!#REF!</f>
        <v>#REF!</v>
      </c>
      <c r="HMY14" s="15" t="e">
        <f>[1]свод!#REF!</f>
        <v>#REF!</v>
      </c>
      <c r="HMZ14" s="15" t="e">
        <f>[1]свод!#REF!</f>
        <v>#REF!</v>
      </c>
      <c r="HNA14" s="15" t="e">
        <f>[1]свод!#REF!</f>
        <v>#REF!</v>
      </c>
      <c r="HNB14" s="15" t="e">
        <f>[1]свод!#REF!</f>
        <v>#REF!</v>
      </c>
      <c r="HNC14" s="15" t="e">
        <f>[1]свод!#REF!</f>
        <v>#REF!</v>
      </c>
      <c r="HND14" s="15" t="e">
        <f>[1]свод!#REF!</f>
        <v>#REF!</v>
      </c>
      <c r="HNE14" s="15" t="e">
        <f>[1]свод!#REF!</f>
        <v>#REF!</v>
      </c>
      <c r="HNF14" s="15" t="e">
        <f>[1]свод!#REF!</f>
        <v>#REF!</v>
      </c>
      <c r="HNG14" s="15" t="e">
        <f>[1]свод!#REF!</f>
        <v>#REF!</v>
      </c>
      <c r="HNH14" s="15" t="e">
        <f>[1]свод!#REF!</f>
        <v>#REF!</v>
      </c>
      <c r="HNI14" s="15" t="e">
        <f>[1]свод!#REF!</f>
        <v>#REF!</v>
      </c>
      <c r="HNJ14" s="15" t="e">
        <f>[1]свод!#REF!</f>
        <v>#REF!</v>
      </c>
      <c r="HNK14" s="15" t="e">
        <f>[1]свод!#REF!</f>
        <v>#REF!</v>
      </c>
      <c r="HNL14" s="15" t="e">
        <f>[1]свод!#REF!</f>
        <v>#REF!</v>
      </c>
      <c r="HNM14" s="15" t="e">
        <f>[1]свод!#REF!</f>
        <v>#REF!</v>
      </c>
      <c r="HNN14" s="15" t="e">
        <f>[1]свод!#REF!</f>
        <v>#REF!</v>
      </c>
      <c r="HNO14" s="15" t="e">
        <f>[1]свод!#REF!</f>
        <v>#REF!</v>
      </c>
      <c r="HNP14" s="15" t="e">
        <f>[1]свод!#REF!</f>
        <v>#REF!</v>
      </c>
      <c r="HNQ14" s="15" t="e">
        <f>[1]свод!#REF!</f>
        <v>#REF!</v>
      </c>
      <c r="HNR14" s="15" t="e">
        <f>[1]свод!#REF!</f>
        <v>#REF!</v>
      </c>
      <c r="HNS14" s="15" t="e">
        <f>[1]свод!#REF!</f>
        <v>#REF!</v>
      </c>
      <c r="HNT14" s="15" t="e">
        <f>[1]свод!#REF!</f>
        <v>#REF!</v>
      </c>
      <c r="HNU14" s="15" t="e">
        <f>[1]свод!#REF!</f>
        <v>#REF!</v>
      </c>
      <c r="HNV14" s="15" t="e">
        <f>[1]свод!#REF!</f>
        <v>#REF!</v>
      </c>
      <c r="HNW14" s="15" t="e">
        <f>[1]свод!#REF!</f>
        <v>#REF!</v>
      </c>
      <c r="HNX14" s="15" t="e">
        <f>[1]свод!#REF!</f>
        <v>#REF!</v>
      </c>
      <c r="HNY14" s="15" t="e">
        <f>[1]свод!#REF!</f>
        <v>#REF!</v>
      </c>
      <c r="HNZ14" s="15" t="e">
        <f>[1]свод!#REF!</f>
        <v>#REF!</v>
      </c>
      <c r="HOA14" s="15" t="e">
        <f>[1]свод!#REF!</f>
        <v>#REF!</v>
      </c>
      <c r="HOB14" s="15" t="e">
        <f>[1]свод!#REF!</f>
        <v>#REF!</v>
      </c>
      <c r="HOC14" s="15" t="e">
        <f>[1]свод!#REF!</f>
        <v>#REF!</v>
      </c>
      <c r="HOD14" s="15" t="e">
        <f>[1]свод!#REF!</f>
        <v>#REF!</v>
      </c>
      <c r="HOE14" s="15" t="e">
        <f>[1]свод!#REF!</f>
        <v>#REF!</v>
      </c>
      <c r="HOF14" s="15" t="e">
        <f>[1]свод!#REF!</f>
        <v>#REF!</v>
      </c>
      <c r="HOG14" s="15" t="e">
        <f>[1]свод!#REF!</f>
        <v>#REF!</v>
      </c>
      <c r="HOH14" s="15" t="e">
        <f>[1]свод!#REF!</f>
        <v>#REF!</v>
      </c>
      <c r="HOI14" s="15" t="e">
        <f>[1]свод!#REF!</f>
        <v>#REF!</v>
      </c>
      <c r="HOJ14" s="15" t="e">
        <f>[1]свод!#REF!</f>
        <v>#REF!</v>
      </c>
      <c r="HOK14" s="15" t="e">
        <f>[1]свод!#REF!</f>
        <v>#REF!</v>
      </c>
      <c r="HOL14" s="15" t="e">
        <f>[1]свод!#REF!</f>
        <v>#REF!</v>
      </c>
      <c r="HOM14" s="15" t="e">
        <f>[1]свод!#REF!</f>
        <v>#REF!</v>
      </c>
      <c r="HON14" s="15" t="e">
        <f>[1]свод!#REF!</f>
        <v>#REF!</v>
      </c>
      <c r="HOO14" s="15" t="e">
        <f>[1]свод!#REF!</f>
        <v>#REF!</v>
      </c>
      <c r="HOP14" s="15" t="e">
        <f>[1]свод!#REF!</f>
        <v>#REF!</v>
      </c>
      <c r="HOQ14" s="15" t="e">
        <f>[1]свод!#REF!</f>
        <v>#REF!</v>
      </c>
      <c r="HOR14" s="15" t="e">
        <f>[1]свод!#REF!</f>
        <v>#REF!</v>
      </c>
      <c r="HOS14" s="15" t="e">
        <f>[1]свод!#REF!</f>
        <v>#REF!</v>
      </c>
      <c r="HOT14" s="15" t="e">
        <f>[1]свод!#REF!</f>
        <v>#REF!</v>
      </c>
      <c r="HOU14" s="15" t="e">
        <f>[1]свод!#REF!</f>
        <v>#REF!</v>
      </c>
      <c r="HOV14" s="15" t="e">
        <f>[1]свод!#REF!</f>
        <v>#REF!</v>
      </c>
      <c r="HOW14" s="15" t="e">
        <f>[1]свод!#REF!</f>
        <v>#REF!</v>
      </c>
      <c r="HOX14" s="15" t="e">
        <f>[1]свод!#REF!</f>
        <v>#REF!</v>
      </c>
      <c r="HOY14" s="15" t="e">
        <f>[1]свод!#REF!</f>
        <v>#REF!</v>
      </c>
      <c r="HOZ14" s="15" t="e">
        <f>[1]свод!#REF!</f>
        <v>#REF!</v>
      </c>
      <c r="HPA14" s="15" t="e">
        <f>[1]свод!#REF!</f>
        <v>#REF!</v>
      </c>
      <c r="HPB14" s="15" t="e">
        <f>[1]свод!#REF!</f>
        <v>#REF!</v>
      </c>
      <c r="HPC14" s="15" t="e">
        <f>[1]свод!#REF!</f>
        <v>#REF!</v>
      </c>
      <c r="HPD14" s="15" t="e">
        <f>[1]свод!#REF!</f>
        <v>#REF!</v>
      </c>
      <c r="HPE14" s="15" t="e">
        <f>[1]свод!#REF!</f>
        <v>#REF!</v>
      </c>
      <c r="HPF14" s="15" t="e">
        <f>[1]свод!#REF!</f>
        <v>#REF!</v>
      </c>
      <c r="HPG14" s="15" t="e">
        <f>[1]свод!#REF!</f>
        <v>#REF!</v>
      </c>
      <c r="HPH14" s="15" t="e">
        <f>[1]свод!#REF!</f>
        <v>#REF!</v>
      </c>
      <c r="HPI14" s="15" t="e">
        <f>[1]свод!#REF!</f>
        <v>#REF!</v>
      </c>
      <c r="HPJ14" s="15" t="e">
        <f>[1]свод!#REF!</f>
        <v>#REF!</v>
      </c>
      <c r="HPK14" s="15" t="e">
        <f>[1]свод!#REF!</f>
        <v>#REF!</v>
      </c>
      <c r="HPL14" s="15" t="e">
        <f>[1]свод!#REF!</f>
        <v>#REF!</v>
      </c>
      <c r="HPM14" s="15" t="e">
        <f>[1]свод!#REF!</f>
        <v>#REF!</v>
      </c>
      <c r="HPN14" s="15" t="e">
        <f>[1]свод!#REF!</f>
        <v>#REF!</v>
      </c>
      <c r="HPO14" s="15" t="e">
        <f>[1]свод!#REF!</f>
        <v>#REF!</v>
      </c>
      <c r="HPP14" s="15" t="e">
        <f>[1]свод!#REF!</f>
        <v>#REF!</v>
      </c>
      <c r="HPQ14" s="15" t="e">
        <f>[1]свод!#REF!</f>
        <v>#REF!</v>
      </c>
      <c r="HPR14" s="15" t="e">
        <f>[1]свод!#REF!</f>
        <v>#REF!</v>
      </c>
      <c r="HPS14" s="15" t="e">
        <f>[1]свод!#REF!</f>
        <v>#REF!</v>
      </c>
      <c r="HPT14" s="15" t="e">
        <f>[1]свод!#REF!</f>
        <v>#REF!</v>
      </c>
      <c r="HPU14" s="15" t="e">
        <f>[1]свод!#REF!</f>
        <v>#REF!</v>
      </c>
      <c r="HPV14" s="15" t="e">
        <f>[1]свод!#REF!</f>
        <v>#REF!</v>
      </c>
      <c r="HPW14" s="15" t="e">
        <f>[1]свод!#REF!</f>
        <v>#REF!</v>
      </c>
      <c r="HPX14" s="15" t="e">
        <f>[1]свод!#REF!</f>
        <v>#REF!</v>
      </c>
      <c r="HPY14" s="15" t="e">
        <f>[1]свод!#REF!</f>
        <v>#REF!</v>
      </c>
      <c r="HPZ14" s="15" t="e">
        <f>[1]свод!#REF!</f>
        <v>#REF!</v>
      </c>
      <c r="HQA14" s="15" t="e">
        <f>[1]свод!#REF!</f>
        <v>#REF!</v>
      </c>
      <c r="HQB14" s="15" t="e">
        <f>[1]свод!#REF!</f>
        <v>#REF!</v>
      </c>
      <c r="HQC14" s="15" t="e">
        <f>[1]свод!#REF!</f>
        <v>#REF!</v>
      </c>
      <c r="HQD14" s="15" t="e">
        <f>[1]свод!#REF!</f>
        <v>#REF!</v>
      </c>
      <c r="HQE14" s="15" t="e">
        <f>[1]свод!#REF!</f>
        <v>#REF!</v>
      </c>
      <c r="HQF14" s="15" t="e">
        <f>[1]свод!#REF!</f>
        <v>#REF!</v>
      </c>
      <c r="HQG14" s="15" t="e">
        <f>[1]свод!#REF!</f>
        <v>#REF!</v>
      </c>
      <c r="HQH14" s="15" t="e">
        <f>[1]свод!#REF!</f>
        <v>#REF!</v>
      </c>
      <c r="HQI14" s="15" t="e">
        <f>[1]свод!#REF!</f>
        <v>#REF!</v>
      </c>
      <c r="HQJ14" s="15" t="e">
        <f>[1]свод!#REF!</f>
        <v>#REF!</v>
      </c>
      <c r="HQK14" s="15" t="e">
        <f>[1]свод!#REF!</f>
        <v>#REF!</v>
      </c>
      <c r="HQL14" s="15" t="e">
        <f>[1]свод!#REF!</f>
        <v>#REF!</v>
      </c>
      <c r="HQM14" s="15" t="e">
        <f>[1]свод!#REF!</f>
        <v>#REF!</v>
      </c>
      <c r="HQN14" s="15" t="e">
        <f>[1]свод!#REF!</f>
        <v>#REF!</v>
      </c>
      <c r="HQO14" s="15" t="e">
        <f>[1]свод!#REF!</f>
        <v>#REF!</v>
      </c>
      <c r="HQP14" s="15" t="e">
        <f>[1]свод!#REF!</f>
        <v>#REF!</v>
      </c>
      <c r="HQQ14" s="15" t="e">
        <f>[1]свод!#REF!</f>
        <v>#REF!</v>
      </c>
      <c r="HQR14" s="15" t="e">
        <f>[1]свод!#REF!</f>
        <v>#REF!</v>
      </c>
      <c r="HQS14" s="15" t="e">
        <f>[1]свод!#REF!</f>
        <v>#REF!</v>
      </c>
      <c r="HQT14" s="15" t="e">
        <f>[1]свод!#REF!</f>
        <v>#REF!</v>
      </c>
      <c r="HQU14" s="15" t="e">
        <f>[1]свод!#REF!</f>
        <v>#REF!</v>
      </c>
      <c r="HQV14" s="15" t="e">
        <f>[1]свод!#REF!</f>
        <v>#REF!</v>
      </c>
      <c r="HQW14" s="15" t="e">
        <f>[1]свод!#REF!</f>
        <v>#REF!</v>
      </c>
      <c r="HQX14" s="15" t="e">
        <f>[1]свод!#REF!</f>
        <v>#REF!</v>
      </c>
      <c r="HQY14" s="15" t="e">
        <f>[1]свод!#REF!</f>
        <v>#REF!</v>
      </c>
      <c r="HQZ14" s="15" t="e">
        <f>[1]свод!#REF!</f>
        <v>#REF!</v>
      </c>
      <c r="HRA14" s="15" t="e">
        <f>[1]свод!#REF!</f>
        <v>#REF!</v>
      </c>
      <c r="HRB14" s="15" t="e">
        <f>[1]свод!#REF!</f>
        <v>#REF!</v>
      </c>
      <c r="HRC14" s="15" t="e">
        <f>[1]свод!#REF!</f>
        <v>#REF!</v>
      </c>
      <c r="HRD14" s="15" t="e">
        <f>[1]свод!#REF!</f>
        <v>#REF!</v>
      </c>
      <c r="HRE14" s="15" t="e">
        <f>[1]свод!#REF!</f>
        <v>#REF!</v>
      </c>
      <c r="HRF14" s="15" t="e">
        <f>[1]свод!#REF!</f>
        <v>#REF!</v>
      </c>
      <c r="HRG14" s="15" t="e">
        <f>[1]свод!#REF!</f>
        <v>#REF!</v>
      </c>
      <c r="HRH14" s="15" t="e">
        <f>[1]свод!#REF!</f>
        <v>#REF!</v>
      </c>
      <c r="HRI14" s="15" t="e">
        <f>[1]свод!#REF!</f>
        <v>#REF!</v>
      </c>
      <c r="HRJ14" s="15" t="e">
        <f>[1]свод!#REF!</f>
        <v>#REF!</v>
      </c>
      <c r="HRK14" s="15" t="e">
        <f>[1]свод!#REF!</f>
        <v>#REF!</v>
      </c>
      <c r="HRL14" s="15" t="e">
        <f>[1]свод!#REF!</f>
        <v>#REF!</v>
      </c>
      <c r="HRM14" s="15" t="e">
        <f>[1]свод!#REF!</f>
        <v>#REF!</v>
      </c>
      <c r="HRN14" s="15" t="e">
        <f>[1]свод!#REF!</f>
        <v>#REF!</v>
      </c>
      <c r="HRO14" s="15" t="e">
        <f>[1]свод!#REF!</f>
        <v>#REF!</v>
      </c>
      <c r="HRP14" s="15" t="e">
        <f>[1]свод!#REF!</f>
        <v>#REF!</v>
      </c>
      <c r="HRQ14" s="15" t="e">
        <f>[1]свод!#REF!</f>
        <v>#REF!</v>
      </c>
      <c r="HRR14" s="15" t="e">
        <f>[1]свод!#REF!</f>
        <v>#REF!</v>
      </c>
      <c r="HRS14" s="15" t="e">
        <f>[1]свод!#REF!</f>
        <v>#REF!</v>
      </c>
      <c r="HRT14" s="15" t="e">
        <f>[1]свод!#REF!</f>
        <v>#REF!</v>
      </c>
      <c r="HRU14" s="15" t="e">
        <f>[1]свод!#REF!</f>
        <v>#REF!</v>
      </c>
      <c r="HRV14" s="15" t="e">
        <f>[1]свод!#REF!</f>
        <v>#REF!</v>
      </c>
      <c r="HRW14" s="15" t="e">
        <f>[1]свод!#REF!</f>
        <v>#REF!</v>
      </c>
      <c r="HRX14" s="15" t="e">
        <f>[1]свод!#REF!</f>
        <v>#REF!</v>
      </c>
      <c r="HRY14" s="15" t="e">
        <f>[1]свод!#REF!</f>
        <v>#REF!</v>
      </c>
      <c r="HRZ14" s="15" t="e">
        <f>[1]свод!#REF!</f>
        <v>#REF!</v>
      </c>
      <c r="HSA14" s="15" t="e">
        <f>[1]свод!#REF!</f>
        <v>#REF!</v>
      </c>
      <c r="HSB14" s="15" t="e">
        <f>[1]свод!#REF!</f>
        <v>#REF!</v>
      </c>
      <c r="HSC14" s="15" t="e">
        <f>[1]свод!#REF!</f>
        <v>#REF!</v>
      </c>
      <c r="HSD14" s="15" t="e">
        <f>[1]свод!#REF!</f>
        <v>#REF!</v>
      </c>
      <c r="HSE14" s="15" t="e">
        <f>[1]свод!#REF!</f>
        <v>#REF!</v>
      </c>
      <c r="HSF14" s="15" t="e">
        <f>[1]свод!#REF!</f>
        <v>#REF!</v>
      </c>
      <c r="HSG14" s="15" t="e">
        <f>[1]свод!#REF!</f>
        <v>#REF!</v>
      </c>
      <c r="HSH14" s="15" t="e">
        <f>[1]свод!#REF!</f>
        <v>#REF!</v>
      </c>
      <c r="HSI14" s="15" t="e">
        <f>[1]свод!#REF!</f>
        <v>#REF!</v>
      </c>
      <c r="HSJ14" s="15" t="e">
        <f>[1]свод!#REF!</f>
        <v>#REF!</v>
      </c>
      <c r="HSK14" s="15" t="e">
        <f>[1]свод!#REF!</f>
        <v>#REF!</v>
      </c>
      <c r="HSL14" s="15" t="e">
        <f>[1]свод!#REF!</f>
        <v>#REF!</v>
      </c>
      <c r="HSM14" s="15" t="e">
        <f>[1]свод!#REF!</f>
        <v>#REF!</v>
      </c>
      <c r="HSN14" s="15" t="e">
        <f>[1]свод!#REF!</f>
        <v>#REF!</v>
      </c>
      <c r="HSO14" s="15" t="e">
        <f>[1]свод!#REF!</f>
        <v>#REF!</v>
      </c>
      <c r="HSP14" s="15" t="e">
        <f>[1]свод!#REF!</f>
        <v>#REF!</v>
      </c>
      <c r="HSQ14" s="15" t="e">
        <f>[1]свод!#REF!</f>
        <v>#REF!</v>
      </c>
      <c r="HSR14" s="15" t="e">
        <f>[1]свод!#REF!</f>
        <v>#REF!</v>
      </c>
      <c r="HSS14" s="15" t="e">
        <f>[1]свод!#REF!</f>
        <v>#REF!</v>
      </c>
      <c r="HST14" s="15" t="e">
        <f>[1]свод!#REF!</f>
        <v>#REF!</v>
      </c>
      <c r="HSU14" s="15" t="e">
        <f>[1]свод!#REF!</f>
        <v>#REF!</v>
      </c>
      <c r="HSV14" s="15" t="e">
        <f>[1]свод!#REF!</f>
        <v>#REF!</v>
      </c>
      <c r="HSW14" s="15" t="e">
        <f>[1]свод!#REF!</f>
        <v>#REF!</v>
      </c>
      <c r="HSX14" s="15" t="e">
        <f>[1]свод!#REF!</f>
        <v>#REF!</v>
      </c>
      <c r="HSY14" s="15" t="e">
        <f>[1]свод!#REF!</f>
        <v>#REF!</v>
      </c>
      <c r="HSZ14" s="15" t="e">
        <f>[1]свод!#REF!</f>
        <v>#REF!</v>
      </c>
      <c r="HTA14" s="15" t="e">
        <f>[1]свод!#REF!</f>
        <v>#REF!</v>
      </c>
      <c r="HTB14" s="15" t="e">
        <f>[1]свод!#REF!</f>
        <v>#REF!</v>
      </c>
      <c r="HTC14" s="15" t="e">
        <f>[1]свод!#REF!</f>
        <v>#REF!</v>
      </c>
      <c r="HTD14" s="15" t="e">
        <f>[1]свод!#REF!</f>
        <v>#REF!</v>
      </c>
      <c r="HTE14" s="15" t="e">
        <f>[1]свод!#REF!</f>
        <v>#REF!</v>
      </c>
      <c r="HTF14" s="15" t="e">
        <f>[1]свод!#REF!</f>
        <v>#REF!</v>
      </c>
      <c r="HTG14" s="15" t="e">
        <f>[1]свод!#REF!</f>
        <v>#REF!</v>
      </c>
      <c r="HTH14" s="15" t="e">
        <f>[1]свод!#REF!</f>
        <v>#REF!</v>
      </c>
      <c r="HTI14" s="15" t="e">
        <f>[1]свод!#REF!</f>
        <v>#REF!</v>
      </c>
      <c r="HTJ14" s="15" t="e">
        <f>[1]свод!#REF!</f>
        <v>#REF!</v>
      </c>
      <c r="HTK14" s="15" t="e">
        <f>[1]свод!#REF!</f>
        <v>#REF!</v>
      </c>
      <c r="HTL14" s="15" t="e">
        <f>[1]свод!#REF!</f>
        <v>#REF!</v>
      </c>
      <c r="HTM14" s="15" t="e">
        <f>[1]свод!#REF!</f>
        <v>#REF!</v>
      </c>
      <c r="HTN14" s="15" t="e">
        <f>[1]свод!#REF!</f>
        <v>#REF!</v>
      </c>
      <c r="HTO14" s="15" t="e">
        <f>[1]свод!#REF!</f>
        <v>#REF!</v>
      </c>
      <c r="HTP14" s="15" t="e">
        <f>[1]свод!#REF!</f>
        <v>#REF!</v>
      </c>
      <c r="HTQ14" s="15" t="e">
        <f>[1]свод!#REF!</f>
        <v>#REF!</v>
      </c>
      <c r="HTR14" s="15" t="e">
        <f>[1]свод!#REF!</f>
        <v>#REF!</v>
      </c>
      <c r="HTS14" s="15" t="e">
        <f>[1]свод!#REF!</f>
        <v>#REF!</v>
      </c>
      <c r="HTT14" s="15" t="e">
        <f>[1]свод!#REF!</f>
        <v>#REF!</v>
      </c>
      <c r="HTU14" s="15" t="e">
        <f>[1]свод!#REF!</f>
        <v>#REF!</v>
      </c>
      <c r="HTV14" s="15" t="e">
        <f>[1]свод!#REF!</f>
        <v>#REF!</v>
      </c>
      <c r="HTW14" s="15" t="e">
        <f>[1]свод!#REF!</f>
        <v>#REF!</v>
      </c>
      <c r="HTX14" s="15" t="e">
        <f>[1]свод!#REF!</f>
        <v>#REF!</v>
      </c>
      <c r="HTY14" s="15" t="e">
        <f>[1]свод!#REF!</f>
        <v>#REF!</v>
      </c>
      <c r="HTZ14" s="15" t="e">
        <f>[1]свод!#REF!</f>
        <v>#REF!</v>
      </c>
      <c r="HUA14" s="15" t="e">
        <f>[1]свод!#REF!</f>
        <v>#REF!</v>
      </c>
      <c r="HUB14" s="15" t="e">
        <f>[1]свод!#REF!</f>
        <v>#REF!</v>
      </c>
      <c r="HUC14" s="15" t="e">
        <f>[1]свод!#REF!</f>
        <v>#REF!</v>
      </c>
      <c r="HUD14" s="15" t="e">
        <f>[1]свод!#REF!</f>
        <v>#REF!</v>
      </c>
      <c r="HUE14" s="15" t="e">
        <f>[1]свод!#REF!</f>
        <v>#REF!</v>
      </c>
      <c r="HUF14" s="15" t="e">
        <f>[1]свод!#REF!</f>
        <v>#REF!</v>
      </c>
      <c r="HUG14" s="15" t="e">
        <f>[1]свод!#REF!</f>
        <v>#REF!</v>
      </c>
      <c r="HUH14" s="15" t="e">
        <f>[1]свод!#REF!</f>
        <v>#REF!</v>
      </c>
      <c r="HUI14" s="15" t="e">
        <f>[1]свод!#REF!</f>
        <v>#REF!</v>
      </c>
      <c r="HUJ14" s="15" t="e">
        <f>[1]свод!#REF!</f>
        <v>#REF!</v>
      </c>
      <c r="HUK14" s="15" t="e">
        <f>[1]свод!#REF!</f>
        <v>#REF!</v>
      </c>
      <c r="HUL14" s="15" t="e">
        <f>[1]свод!#REF!</f>
        <v>#REF!</v>
      </c>
      <c r="HUM14" s="15" t="e">
        <f>[1]свод!#REF!</f>
        <v>#REF!</v>
      </c>
      <c r="HUN14" s="15" t="e">
        <f>[1]свод!#REF!</f>
        <v>#REF!</v>
      </c>
      <c r="HUO14" s="15" t="e">
        <f>[1]свод!#REF!</f>
        <v>#REF!</v>
      </c>
      <c r="HUP14" s="15" t="e">
        <f>[1]свод!#REF!</f>
        <v>#REF!</v>
      </c>
      <c r="HUQ14" s="15" t="e">
        <f>[1]свод!#REF!</f>
        <v>#REF!</v>
      </c>
      <c r="HUR14" s="15" t="e">
        <f>[1]свод!#REF!</f>
        <v>#REF!</v>
      </c>
      <c r="HUS14" s="15" t="e">
        <f>[1]свод!#REF!</f>
        <v>#REF!</v>
      </c>
      <c r="HUT14" s="15" t="e">
        <f>[1]свод!#REF!</f>
        <v>#REF!</v>
      </c>
      <c r="HUU14" s="15" t="e">
        <f>[1]свод!#REF!</f>
        <v>#REF!</v>
      </c>
      <c r="HUV14" s="15" t="e">
        <f>[1]свод!#REF!</f>
        <v>#REF!</v>
      </c>
      <c r="HUW14" s="15" t="e">
        <f>[1]свод!#REF!</f>
        <v>#REF!</v>
      </c>
      <c r="HUX14" s="15" t="e">
        <f>[1]свод!#REF!</f>
        <v>#REF!</v>
      </c>
      <c r="HUY14" s="15" t="e">
        <f>[1]свод!#REF!</f>
        <v>#REF!</v>
      </c>
      <c r="HUZ14" s="15" t="e">
        <f>[1]свод!#REF!</f>
        <v>#REF!</v>
      </c>
      <c r="HVA14" s="15" t="e">
        <f>[1]свод!#REF!</f>
        <v>#REF!</v>
      </c>
      <c r="HVB14" s="15" t="e">
        <f>[1]свод!#REF!</f>
        <v>#REF!</v>
      </c>
      <c r="HVC14" s="15" t="e">
        <f>[1]свод!#REF!</f>
        <v>#REF!</v>
      </c>
      <c r="HVD14" s="15" t="e">
        <f>[1]свод!#REF!</f>
        <v>#REF!</v>
      </c>
      <c r="HVE14" s="15" t="e">
        <f>[1]свод!#REF!</f>
        <v>#REF!</v>
      </c>
      <c r="HVF14" s="15" t="e">
        <f>[1]свод!#REF!</f>
        <v>#REF!</v>
      </c>
      <c r="HVG14" s="15" t="e">
        <f>[1]свод!#REF!</f>
        <v>#REF!</v>
      </c>
      <c r="HVH14" s="15" t="e">
        <f>[1]свод!#REF!</f>
        <v>#REF!</v>
      </c>
      <c r="HVI14" s="15" t="e">
        <f>[1]свод!#REF!</f>
        <v>#REF!</v>
      </c>
      <c r="HVJ14" s="15" t="e">
        <f>[1]свод!#REF!</f>
        <v>#REF!</v>
      </c>
      <c r="HVK14" s="15" t="e">
        <f>[1]свод!#REF!</f>
        <v>#REF!</v>
      </c>
      <c r="HVL14" s="15" t="e">
        <f>[1]свод!#REF!</f>
        <v>#REF!</v>
      </c>
      <c r="HVM14" s="15" t="e">
        <f>[1]свод!#REF!</f>
        <v>#REF!</v>
      </c>
      <c r="HVN14" s="15" t="e">
        <f>[1]свод!#REF!</f>
        <v>#REF!</v>
      </c>
      <c r="HVO14" s="15" t="e">
        <f>[1]свод!#REF!</f>
        <v>#REF!</v>
      </c>
      <c r="HVP14" s="15" t="e">
        <f>[1]свод!#REF!</f>
        <v>#REF!</v>
      </c>
      <c r="HVQ14" s="15" t="e">
        <f>[1]свод!#REF!</f>
        <v>#REF!</v>
      </c>
      <c r="HVR14" s="15" t="e">
        <f>[1]свод!#REF!</f>
        <v>#REF!</v>
      </c>
      <c r="HVS14" s="15" t="e">
        <f>[1]свод!#REF!</f>
        <v>#REF!</v>
      </c>
      <c r="HVT14" s="15" t="e">
        <f>[1]свод!#REF!</f>
        <v>#REF!</v>
      </c>
      <c r="HVU14" s="15" t="e">
        <f>[1]свод!#REF!</f>
        <v>#REF!</v>
      </c>
      <c r="HVV14" s="15" t="e">
        <f>[1]свод!#REF!</f>
        <v>#REF!</v>
      </c>
      <c r="HVW14" s="15" t="e">
        <f>[1]свод!#REF!</f>
        <v>#REF!</v>
      </c>
      <c r="HVX14" s="15" t="e">
        <f>[1]свод!#REF!</f>
        <v>#REF!</v>
      </c>
      <c r="HVY14" s="15" t="e">
        <f>[1]свод!#REF!</f>
        <v>#REF!</v>
      </c>
      <c r="HVZ14" s="15" t="e">
        <f>[1]свод!#REF!</f>
        <v>#REF!</v>
      </c>
      <c r="HWA14" s="15" t="e">
        <f>[1]свод!#REF!</f>
        <v>#REF!</v>
      </c>
      <c r="HWB14" s="15" t="e">
        <f>[1]свод!#REF!</f>
        <v>#REF!</v>
      </c>
      <c r="HWC14" s="15" t="e">
        <f>[1]свод!#REF!</f>
        <v>#REF!</v>
      </c>
      <c r="HWD14" s="15" t="e">
        <f>[1]свод!#REF!</f>
        <v>#REF!</v>
      </c>
      <c r="HWE14" s="15" t="e">
        <f>[1]свод!#REF!</f>
        <v>#REF!</v>
      </c>
      <c r="HWF14" s="15" t="e">
        <f>[1]свод!#REF!</f>
        <v>#REF!</v>
      </c>
      <c r="HWG14" s="15" t="e">
        <f>[1]свод!#REF!</f>
        <v>#REF!</v>
      </c>
      <c r="HWH14" s="15" t="e">
        <f>[1]свод!#REF!</f>
        <v>#REF!</v>
      </c>
      <c r="HWI14" s="15" t="e">
        <f>[1]свод!#REF!</f>
        <v>#REF!</v>
      </c>
      <c r="HWJ14" s="15" t="e">
        <f>[1]свод!#REF!</f>
        <v>#REF!</v>
      </c>
      <c r="HWK14" s="15" t="e">
        <f>[1]свод!#REF!</f>
        <v>#REF!</v>
      </c>
      <c r="HWL14" s="15" t="e">
        <f>[1]свод!#REF!</f>
        <v>#REF!</v>
      </c>
      <c r="HWM14" s="15" t="e">
        <f>[1]свод!#REF!</f>
        <v>#REF!</v>
      </c>
      <c r="HWN14" s="15" t="e">
        <f>[1]свод!#REF!</f>
        <v>#REF!</v>
      </c>
      <c r="HWO14" s="15" t="e">
        <f>[1]свод!#REF!</f>
        <v>#REF!</v>
      </c>
      <c r="HWP14" s="15" t="e">
        <f>[1]свод!#REF!</f>
        <v>#REF!</v>
      </c>
      <c r="HWQ14" s="15" t="e">
        <f>[1]свод!#REF!</f>
        <v>#REF!</v>
      </c>
      <c r="HWR14" s="15" t="e">
        <f>[1]свод!#REF!</f>
        <v>#REF!</v>
      </c>
      <c r="HWS14" s="15" t="e">
        <f>[1]свод!#REF!</f>
        <v>#REF!</v>
      </c>
      <c r="HWT14" s="15" t="e">
        <f>[1]свод!#REF!</f>
        <v>#REF!</v>
      </c>
      <c r="HWU14" s="15" t="e">
        <f>[1]свод!#REF!</f>
        <v>#REF!</v>
      </c>
      <c r="HWV14" s="15" t="e">
        <f>[1]свод!#REF!</f>
        <v>#REF!</v>
      </c>
      <c r="HWW14" s="15" t="e">
        <f>[1]свод!#REF!</f>
        <v>#REF!</v>
      </c>
      <c r="HWX14" s="15" t="e">
        <f>[1]свод!#REF!</f>
        <v>#REF!</v>
      </c>
      <c r="HWY14" s="15" t="e">
        <f>[1]свод!#REF!</f>
        <v>#REF!</v>
      </c>
      <c r="HWZ14" s="15" t="e">
        <f>[1]свод!#REF!</f>
        <v>#REF!</v>
      </c>
      <c r="HXA14" s="15" t="e">
        <f>[1]свод!#REF!</f>
        <v>#REF!</v>
      </c>
      <c r="HXB14" s="15" t="e">
        <f>[1]свод!#REF!</f>
        <v>#REF!</v>
      </c>
      <c r="HXC14" s="15" t="e">
        <f>[1]свод!#REF!</f>
        <v>#REF!</v>
      </c>
      <c r="HXD14" s="15" t="e">
        <f>[1]свод!#REF!</f>
        <v>#REF!</v>
      </c>
      <c r="HXE14" s="15" t="e">
        <f>[1]свод!#REF!</f>
        <v>#REF!</v>
      </c>
      <c r="HXF14" s="15" t="e">
        <f>[1]свод!#REF!</f>
        <v>#REF!</v>
      </c>
      <c r="HXG14" s="15" t="e">
        <f>[1]свод!#REF!</f>
        <v>#REF!</v>
      </c>
      <c r="HXH14" s="15" t="e">
        <f>[1]свод!#REF!</f>
        <v>#REF!</v>
      </c>
      <c r="HXI14" s="15" t="e">
        <f>[1]свод!#REF!</f>
        <v>#REF!</v>
      </c>
      <c r="HXJ14" s="15" t="e">
        <f>[1]свод!#REF!</f>
        <v>#REF!</v>
      </c>
      <c r="HXK14" s="15" t="e">
        <f>[1]свод!#REF!</f>
        <v>#REF!</v>
      </c>
      <c r="HXL14" s="15" t="e">
        <f>[1]свод!#REF!</f>
        <v>#REF!</v>
      </c>
      <c r="HXM14" s="15" t="e">
        <f>[1]свод!#REF!</f>
        <v>#REF!</v>
      </c>
      <c r="HXN14" s="15" t="e">
        <f>[1]свод!#REF!</f>
        <v>#REF!</v>
      </c>
      <c r="HXO14" s="15" t="e">
        <f>[1]свод!#REF!</f>
        <v>#REF!</v>
      </c>
      <c r="HXP14" s="15" t="e">
        <f>[1]свод!#REF!</f>
        <v>#REF!</v>
      </c>
      <c r="HXQ14" s="15" t="e">
        <f>[1]свод!#REF!</f>
        <v>#REF!</v>
      </c>
      <c r="HXR14" s="15" t="e">
        <f>[1]свод!#REF!</f>
        <v>#REF!</v>
      </c>
      <c r="HXS14" s="15" t="e">
        <f>[1]свод!#REF!</f>
        <v>#REF!</v>
      </c>
      <c r="HXT14" s="15" t="e">
        <f>[1]свод!#REF!</f>
        <v>#REF!</v>
      </c>
      <c r="HXU14" s="15" t="e">
        <f>[1]свод!#REF!</f>
        <v>#REF!</v>
      </c>
      <c r="HXV14" s="15" t="e">
        <f>[1]свод!#REF!</f>
        <v>#REF!</v>
      </c>
      <c r="HXW14" s="15" t="e">
        <f>[1]свод!#REF!</f>
        <v>#REF!</v>
      </c>
      <c r="HXX14" s="15" t="e">
        <f>[1]свод!#REF!</f>
        <v>#REF!</v>
      </c>
      <c r="HXY14" s="15" t="e">
        <f>[1]свод!#REF!</f>
        <v>#REF!</v>
      </c>
      <c r="HXZ14" s="15" t="e">
        <f>[1]свод!#REF!</f>
        <v>#REF!</v>
      </c>
      <c r="HYA14" s="15" t="e">
        <f>[1]свод!#REF!</f>
        <v>#REF!</v>
      </c>
      <c r="HYB14" s="15" t="e">
        <f>[1]свод!#REF!</f>
        <v>#REF!</v>
      </c>
      <c r="HYC14" s="15" t="e">
        <f>[1]свод!#REF!</f>
        <v>#REF!</v>
      </c>
      <c r="HYD14" s="15" t="e">
        <f>[1]свод!#REF!</f>
        <v>#REF!</v>
      </c>
      <c r="HYE14" s="15" t="e">
        <f>[1]свод!#REF!</f>
        <v>#REF!</v>
      </c>
      <c r="HYF14" s="15" t="e">
        <f>[1]свод!#REF!</f>
        <v>#REF!</v>
      </c>
      <c r="HYG14" s="15" t="e">
        <f>[1]свод!#REF!</f>
        <v>#REF!</v>
      </c>
      <c r="HYH14" s="15" t="e">
        <f>[1]свод!#REF!</f>
        <v>#REF!</v>
      </c>
      <c r="HYI14" s="15" t="e">
        <f>[1]свод!#REF!</f>
        <v>#REF!</v>
      </c>
      <c r="HYJ14" s="15" t="e">
        <f>[1]свод!#REF!</f>
        <v>#REF!</v>
      </c>
      <c r="HYK14" s="15" t="e">
        <f>[1]свод!#REF!</f>
        <v>#REF!</v>
      </c>
      <c r="HYL14" s="15" t="e">
        <f>[1]свод!#REF!</f>
        <v>#REF!</v>
      </c>
      <c r="HYM14" s="15" t="e">
        <f>[1]свод!#REF!</f>
        <v>#REF!</v>
      </c>
      <c r="HYN14" s="15" t="e">
        <f>[1]свод!#REF!</f>
        <v>#REF!</v>
      </c>
      <c r="HYO14" s="15" t="e">
        <f>[1]свод!#REF!</f>
        <v>#REF!</v>
      </c>
      <c r="HYP14" s="15" t="e">
        <f>[1]свод!#REF!</f>
        <v>#REF!</v>
      </c>
      <c r="HYQ14" s="15" t="e">
        <f>[1]свод!#REF!</f>
        <v>#REF!</v>
      </c>
      <c r="HYR14" s="15" t="e">
        <f>[1]свод!#REF!</f>
        <v>#REF!</v>
      </c>
      <c r="HYS14" s="15" t="e">
        <f>[1]свод!#REF!</f>
        <v>#REF!</v>
      </c>
      <c r="HYT14" s="15" t="e">
        <f>[1]свод!#REF!</f>
        <v>#REF!</v>
      </c>
      <c r="HYU14" s="15" t="e">
        <f>[1]свод!#REF!</f>
        <v>#REF!</v>
      </c>
      <c r="HYV14" s="15" t="e">
        <f>[1]свод!#REF!</f>
        <v>#REF!</v>
      </c>
      <c r="HYW14" s="15" t="e">
        <f>[1]свод!#REF!</f>
        <v>#REF!</v>
      </c>
      <c r="HYX14" s="15" t="e">
        <f>[1]свод!#REF!</f>
        <v>#REF!</v>
      </c>
      <c r="HYY14" s="15" t="e">
        <f>[1]свод!#REF!</f>
        <v>#REF!</v>
      </c>
      <c r="HYZ14" s="15" t="e">
        <f>[1]свод!#REF!</f>
        <v>#REF!</v>
      </c>
      <c r="HZA14" s="15" t="e">
        <f>[1]свод!#REF!</f>
        <v>#REF!</v>
      </c>
      <c r="HZB14" s="15" t="e">
        <f>[1]свод!#REF!</f>
        <v>#REF!</v>
      </c>
      <c r="HZC14" s="15" t="e">
        <f>[1]свод!#REF!</f>
        <v>#REF!</v>
      </c>
      <c r="HZD14" s="15" t="e">
        <f>[1]свод!#REF!</f>
        <v>#REF!</v>
      </c>
      <c r="HZE14" s="15" t="e">
        <f>[1]свод!#REF!</f>
        <v>#REF!</v>
      </c>
      <c r="HZF14" s="15" t="e">
        <f>[1]свод!#REF!</f>
        <v>#REF!</v>
      </c>
      <c r="HZG14" s="15" t="e">
        <f>[1]свод!#REF!</f>
        <v>#REF!</v>
      </c>
      <c r="HZH14" s="15" t="e">
        <f>[1]свод!#REF!</f>
        <v>#REF!</v>
      </c>
      <c r="HZI14" s="15" t="e">
        <f>[1]свод!#REF!</f>
        <v>#REF!</v>
      </c>
      <c r="HZJ14" s="15" t="e">
        <f>[1]свод!#REF!</f>
        <v>#REF!</v>
      </c>
      <c r="HZK14" s="15" t="e">
        <f>[1]свод!#REF!</f>
        <v>#REF!</v>
      </c>
      <c r="HZL14" s="15" t="e">
        <f>[1]свод!#REF!</f>
        <v>#REF!</v>
      </c>
      <c r="HZM14" s="15" t="e">
        <f>[1]свод!#REF!</f>
        <v>#REF!</v>
      </c>
      <c r="HZN14" s="15" t="e">
        <f>[1]свод!#REF!</f>
        <v>#REF!</v>
      </c>
      <c r="HZO14" s="15" t="e">
        <f>[1]свод!#REF!</f>
        <v>#REF!</v>
      </c>
      <c r="HZP14" s="15" t="e">
        <f>[1]свод!#REF!</f>
        <v>#REF!</v>
      </c>
      <c r="HZQ14" s="15" t="e">
        <f>[1]свод!#REF!</f>
        <v>#REF!</v>
      </c>
      <c r="HZR14" s="15" t="e">
        <f>[1]свод!#REF!</f>
        <v>#REF!</v>
      </c>
      <c r="HZS14" s="15" t="e">
        <f>[1]свод!#REF!</f>
        <v>#REF!</v>
      </c>
      <c r="HZT14" s="15" t="e">
        <f>[1]свод!#REF!</f>
        <v>#REF!</v>
      </c>
      <c r="HZU14" s="15" t="e">
        <f>[1]свод!#REF!</f>
        <v>#REF!</v>
      </c>
      <c r="HZV14" s="15" t="e">
        <f>[1]свод!#REF!</f>
        <v>#REF!</v>
      </c>
      <c r="HZW14" s="15" t="e">
        <f>[1]свод!#REF!</f>
        <v>#REF!</v>
      </c>
      <c r="HZX14" s="15" t="e">
        <f>[1]свод!#REF!</f>
        <v>#REF!</v>
      </c>
      <c r="HZY14" s="15" t="e">
        <f>[1]свод!#REF!</f>
        <v>#REF!</v>
      </c>
      <c r="HZZ14" s="15" t="e">
        <f>[1]свод!#REF!</f>
        <v>#REF!</v>
      </c>
      <c r="IAA14" s="15" t="e">
        <f>[1]свод!#REF!</f>
        <v>#REF!</v>
      </c>
      <c r="IAB14" s="15" t="e">
        <f>[1]свод!#REF!</f>
        <v>#REF!</v>
      </c>
      <c r="IAC14" s="15" t="e">
        <f>[1]свод!#REF!</f>
        <v>#REF!</v>
      </c>
      <c r="IAD14" s="15" t="e">
        <f>[1]свод!#REF!</f>
        <v>#REF!</v>
      </c>
      <c r="IAE14" s="15" t="e">
        <f>[1]свод!#REF!</f>
        <v>#REF!</v>
      </c>
      <c r="IAF14" s="15" t="e">
        <f>[1]свод!#REF!</f>
        <v>#REF!</v>
      </c>
      <c r="IAG14" s="15" t="e">
        <f>[1]свод!#REF!</f>
        <v>#REF!</v>
      </c>
      <c r="IAH14" s="15" t="e">
        <f>[1]свод!#REF!</f>
        <v>#REF!</v>
      </c>
      <c r="IAI14" s="15" t="e">
        <f>[1]свод!#REF!</f>
        <v>#REF!</v>
      </c>
      <c r="IAJ14" s="15" t="e">
        <f>[1]свод!#REF!</f>
        <v>#REF!</v>
      </c>
      <c r="IAK14" s="15" t="e">
        <f>[1]свод!#REF!</f>
        <v>#REF!</v>
      </c>
      <c r="IAL14" s="15" t="e">
        <f>[1]свод!#REF!</f>
        <v>#REF!</v>
      </c>
      <c r="IAM14" s="15" t="e">
        <f>[1]свод!#REF!</f>
        <v>#REF!</v>
      </c>
      <c r="IAN14" s="15" t="e">
        <f>[1]свод!#REF!</f>
        <v>#REF!</v>
      </c>
      <c r="IAO14" s="15" t="e">
        <f>[1]свод!#REF!</f>
        <v>#REF!</v>
      </c>
      <c r="IAP14" s="15" t="e">
        <f>[1]свод!#REF!</f>
        <v>#REF!</v>
      </c>
      <c r="IAQ14" s="15" t="e">
        <f>[1]свод!#REF!</f>
        <v>#REF!</v>
      </c>
      <c r="IAR14" s="15" t="e">
        <f>[1]свод!#REF!</f>
        <v>#REF!</v>
      </c>
      <c r="IAS14" s="15" t="e">
        <f>[1]свод!#REF!</f>
        <v>#REF!</v>
      </c>
      <c r="IAT14" s="15" t="e">
        <f>[1]свод!#REF!</f>
        <v>#REF!</v>
      </c>
      <c r="IAU14" s="15" t="e">
        <f>[1]свод!#REF!</f>
        <v>#REF!</v>
      </c>
      <c r="IAV14" s="15" t="e">
        <f>[1]свод!#REF!</f>
        <v>#REF!</v>
      </c>
      <c r="IAW14" s="15" t="e">
        <f>[1]свод!#REF!</f>
        <v>#REF!</v>
      </c>
      <c r="IAX14" s="15" t="e">
        <f>[1]свод!#REF!</f>
        <v>#REF!</v>
      </c>
      <c r="IAY14" s="15" t="e">
        <f>[1]свод!#REF!</f>
        <v>#REF!</v>
      </c>
      <c r="IAZ14" s="15" t="e">
        <f>[1]свод!#REF!</f>
        <v>#REF!</v>
      </c>
      <c r="IBA14" s="15" t="e">
        <f>[1]свод!#REF!</f>
        <v>#REF!</v>
      </c>
      <c r="IBB14" s="15" t="e">
        <f>[1]свод!#REF!</f>
        <v>#REF!</v>
      </c>
      <c r="IBC14" s="15" t="e">
        <f>[1]свод!#REF!</f>
        <v>#REF!</v>
      </c>
      <c r="IBD14" s="15" t="e">
        <f>[1]свод!#REF!</f>
        <v>#REF!</v>
      </c>
      <c r="IBE14" s="15" t="e">
        <f>[1]свод!#REF!</f>
        <v>#REF!</v>
      </c>
      <c r="IBF14" s="15" t="e">
        <f>[1]свод!#REF!</f>
        <v>#REF!</v>
      </c>
      <c r="IBG14" s="15" t="e">
        <f>[1]свод!#REF!</f>
        <v>#REF!</v>
      </c>
      <c r="IBH14" s="15" t="e">
        <f>[1]свод!#REF!</f>
        <v>#REF!</v>
      </c>
      <c r="IBI14" s="15" t="e">
        <f>[1]свод!#REF!</f>
        <v>#REF!</v>
      </c>
      <c r="IBJ14" s="15" t="e">
        <f>[1]свод!#REF!</f>
        <v>#REF!</v>
      </c>
      <c r="IBK14" s="15" t="e">
        <f>[1]свод!#REF!</f>
        <v>#REF!</v>
      </c>
      <c r="IBL14" s="15" t="e">
        <f>[1]свод!#REF!</f>
        <v>#REF!</v>
      </c>
      <c r="IBM14" s="15" t="e">
        <f>[1]свод!#REF!</f>
        <v>#REF!</v>
      </c>
      <c r="IBN14" s="15" t="e">
        <f>[1]свод!#REF!</f>
        <v>#REF!</v>
      </c>
      <c r="IBO14" s="15" t="e">
        <f>[1]свод!#REF!</f>
        <v>#REF!</v>
      </c>
      <c r="IBP14" s="15" t="e">
        <f>[1]свод!#REF!</f>
        <v>#REF!</v>
      </c>
      <c r="IBQ14" s="15" t="e">
        <f>[1]свод!#REF!</f>
        <v>#REF!</v>
      </c>
      <c r="IBR14" s="15" t="e">
        <f>[1]свод!#REF!</f>
        <v>#REF!</v>
      </c>
      <c r="IBS14" s="15" t="e">
        <f>[1]свод!#REF!</f>
        <v>#REF!</v>
      </c>
      <c r="IBT14" s="15" t="e">
        <f>[1]свод!#REF!</f>
        <v>#REF!</v>
      </c>
      <c r="IBU14" s="15" t="e">
        <f>[1]свод!#REF!</f>
        <v>#REF!</v>
      </c>
      <c r="IBV14" s="15" t="e">
        <f>[1]свод!#REF!</f>
        <v>#REF!</v>
      </c>
      <c r="IBW14" s="15" t="e">
        <f>[1]свод!#REF!</f>
        <v>#REF!</v>
      </c>
      <c r="IBX14" s="15" t="e">
        <f>[1]свод!#REF!</f>
        <v>#REF!</v>
      </c>
      <c r="IBY14" s="15" t="e">
        <f>[1]свод!#REF!</f>
        <v>#REF!</v>
      </c>
      <c r="IBZ14" s="15" t="e">
        <f>[1]свод!#REF!</f>
        <v>#REF!</v>
      </c>
      <c r="ICA14" s="15" t="e">
        <f>[1]свод!#REF!</f>
        <v>#REF!</v>
      </c>
      <c r="ICB14" s="15" t="e">
        <f>[1]свод!#REF!</f>
        <v>#REF!</v>
      </c>
      <c r="ICC14" s="15" t="e">
        <f>[1]свод!#REF!</f>
        <v>#REF!</v>
      </c>
      <c r="ICD14" s="15" t="e">
        <f>[1]свод!#REF!</f>
        <v>#REF!</v>
      </c>
      <c r="ICE14" s="15" t="e">
        <f>[1]свод!#REF!</f>
        <v>#REF!</v>
      </c>
      <c r="ICF14" s="15" t="e">
        <f>[1]свод!#REF!</f>
        <v>#REF!</v>
      </c>
      <c r="ICG14" s="15" t="e">
        <f>[1]свод!#REF!</f>
        <v>#REF!</v>
      </c>
      <c r="ICH14" s="15" t="e">
        <f>[1]свод!#REF!</f>
        <v>#REF!</v>
      </c>
      <c r="ICI14" s="15" t="e">
        <f>[1]свод!#REF!</f>
        <v>#REF!</v>
      </c>
      <c r="ICJ14" s="15" t="e">
        <f>[1]свод!#REF!</f>
        <v>#REF!</v>
      </c>
      <c r="ICK14" s="15" t="e">
        <f>[1]свод!#REF!</f>
        <v>#REF!</v>
      </c>
      <c r="ICL14" s="15" t="e">
        <f>[1]свод!#REF!</f>
        <v>#REF!</v>
      </c>
      <c r="ICM14" s="15" t="e">
        <f>[1]свод!#REF!</f>
        <v>#REF!</v>
      </c>
      <c r="ICN14" s="15" t="e">
        <f>[1]свод!#REF!</f>
        <v>#REF!</v>
      </c>
      <c r="ICO14" s="15" t="e">
        <f>[1]свод!#REF!</f>
        <v>#REF!</v>
      </c>
      <c r="ICP14" s="15" t="e">
        <f>[1]свод!#REF!</f>
        <v>#REF!</v>
      </c>
      <c r="ICQ14" s="15" t="e">
        <f>[1]свод!#REF!</f>
        <v>#REF!</v>
      </c>
      <c r="ICR14" s="15" t="e">
        <f>[1]свод!#REF!</f>
        <v>#REF!</v>
      </c>
      <c r="ICS14" s="15" t="e">
        <f>[1]свод!#REF!</f>
        <v>#REF!</v>
      </c>
      <c r="ICT14" s="15" t="e">
        <f>[1]свод!#REF!</f>
        <v>#REF!</v>
      </c>
      <c r="ICU14" s="15" t="e">
        <f>[1]свод!#REF!</f>
        <v>#REF!</v>
      </c>
      <c r="ICV14" s="15" t="e">
        <f>[1]свод!#REF!</f>
        <v>#REF!</v>
      </c>
      <c r="ICW14" s="15" t="e">
        <f>[1]свод!#REF!</f>
        <v>#REF!</v>
      </c>
      <c r="ICX14" s="15" t="e">
        <f>[1]свод!#REF!</f>
        <v>#REF!</v>
      </c>
      <c r="ICY14" s="15" t="e">
        <f>[1]свод!#REF!</f>
        <v>#REF!</v>
      </c>
      <c r="ICZ14" s="15" t="e">
        <f>[1]свод!#REF!</f>
        <v>#REF!</v>
      </c>
      <c r="IDA14" s="15" t="e">
        <f>[1]свод!#REF!</f>
        <v>#REF!</v>
      </c>
      <c r="IDB14" s="15" t="e">
        <f>[1]свод!#REF!</f>
        <v>#REF!</v>
      </c>
      <c r="IDC14" s="15" t="e">
        <f>[1]свод!#REF!</f>
        <v>#REF!</v>
      </c>
      <c r="IDD14" s="15" t="e">
        <f>[1]свод!#REF!</f>
        <v>#REF!</v>
      </c>
      <c r="IDE14" s="15" t="e">
        <f>[1]свод!#REF!</f>
        <v>#REF!</v>
      </c>
      <c r="IDF14" s="15" t="e">
        <f>[1]свод!#REF!</f>
        <v>#REF!</v>
      </c>
      <c r="IDG14" s="15" t="e">
        <f>[1]свод!#REF!</f>
        <v>#REF!</v>
      </c>
      <c r="IDH14" s="15" t="e">
        <f>[1]свод!#REF!</f>
        <v>#REF!</v>
      </c>
      <c r="IDI14" s="15" t="e">
        <f>[1]свод!#REF!</f>
        <v>#REF!</v>
      </c>
      <c r="IDJ14" s="15" t="e">
        <f>[1]свод!#REF!</f>
        <v>#REF!</v>
      </c>
      <c r="IDK14" s="15" t="e">
        <f>[1]свод!#REF!</f>
        <v>#REF!</v>
      </c>
      <c r="IDL14" s="15" t="e">
        <f>[1]свод!#REF!</f>
        <v>#REF!</v>
      </c>
      <c r="IDM14" s="15" t="e">
        <f>[1]свод!#REF!</f>
        <v>#REF!</v>
      </c>
      <c r="IDN14" s="15" t="e">
        <f>[1]свод!#REF!</f>
        <v>#REF!</v>
      </c>
      <c r="IDO14" s="15" t="e">
        <f>[1]свод!#REF!</f>
        <v>#REF!</v>
      </c>
      <c r="IDP14" s="15" t="e">
        <f>[1]свод!#REF!</f>
        <v>#REF!</v>
      </c>
      <c r="IDQ14" s="15" t="e">
        <f>[1]свод!#REF!</f>
        <v>#REF!</v>
      </c>
      <c r="IDR14" s="15" t="e">
        <f>[1]свод!#REF!</f>
        <v>#REF!</v>
      </c>
      <c r="IDS14" s="15" t="e">
        <f>[1]свод!#REF!</f>
        <v>#REF!</v>
      </c>
      <c r="IDT14" s="15" t="e">
        <f>[1]свод!#REF!</f>
        <v>#REF!</v>
      </c>
      <c r="IDU14" s="15" t="e">
        <f>[1]свод!#REF!</f>
        <v>#REF!</v>
      </c>
      <c r="IDV14" s="15" t="e">
        <f>[1]свод!#REF!</f>
        <v>#REF!</v>
      </c>
      <c r="IDW14" s="15" t="e">
        <f>[1]свод!#REF!</f>
        <v>#REF!</v>
      </c>
      <c r="IDX14" s="15" t="e">
        <f>[1]свод!#REF!</f>
        <v>#REF!</v>
      </c>
      <c r="IDY14" s="15" t="e">
        <f>[1]свод!#REF!</f>
        <v>#REF!</v>
      </c>
      <c r="IDZ14" s="15" t="e">
        <f>[1]свод!#REF!</f>
        <v>#REF!</v>
      </c>
      <c r="IEA14" s="15" t="e">
        <f>[1]свод!#REF!</f>
        <v>#REF!</v>
      </c>
      <c r="IEB14" s="15" t="e">
        <f>[1]свод!#REF!</f>
        <v>#REF!</v>
      </c>
      <c r="IEC14" s="15" t="e">
        <f>[1]свод!#REF!</f>
        <v>#REF!</v>
      </c>
      <c r="IED14" s="15" t="e">
        <f>[1]свод!#REF!</f>
        <v>#REF!</v>
      </c>
      <c r="IEE14" s="15" t="e">
        <f>[1]свод!#REF!</f>
        <v>#REF!</v>
      </c>
      <c r="IEF14" s="15" t="e">
        <f>[1]свод!#REF!</f>
        <v>#REF!</v>
      </c>
      <c r="IEG14" s="15" t="e">
        <f>[1]свод!#REF!</f>
        <v>#REF!</v>
      </c>
      <c r="IEH14" s="15" t="e">
        <f>[1]свод!#REF!</f>
        <v>#REF!</v>
      </c>
      <c r="IEI14" s="15" t="e">
        <f>[1]свод!#REF!</f>
        <v>#REF!</v>
      </c>
      <c r="IEJ14" s="15" t="e">
        <f>[1]свод!#REF!</f>
        <v>#REF!</v>
      </c>
      <c r="IEK14" s="15" t="e">
        <f>[1]свод!#REF!</f>
        <v>#REF!</v>
      </c>
      <c r="IEL14" s="15" t="e">
        <f>[1]свод!#REF!</f>
        <v>#REF!</v>
      </c>
      <c r="IEM14" s="15" t="e">
        <f>[1]свод!#REF!</f>
        <v>#REF!</v>
      </c>
      <c r="IEN14" s="15" t="e">
        <f>[1]свод!#REF!</f>
        <v>#REF!</v>
      </c>
      <c r="IEO14" s="15" t="e">
        <f>[1]свод!#REF!</f>
        <v>#REF!</v>
      </c>
      <c r="IEP14" s="15" t="e">
        <f>[1]свод!#REF!</f>
        <v>#REF!</v>
      </c>
      <c r="IEQ14" s="15" t="e">
        <f>[1]свод!#REF!</f>
        <v>#REF!</v>
      </c>
      <c r="IER14" s="15" t="e">
        <f>[1]свод!#REF!</f>
        <v>#REF!</v>
      </c>
      <c r="IES14" s="15" t="e">
        <f>[1]свод!#REF!</f>
        <v>#REF!</v>
      </c>
      <c r="IET14" s="15" t="e">
        <f>[1]свод!#REF!</f>
        <v>#REF!</v>
      </c>
      <c r="IEU14" s="15" t="e">
        <f>[1]свод!#REF!</f>
        <v>#REF!</v>
      </c>
      <c r="IEV14" s="15" t="e">
        <f>[1]свод!#REF!</f>
        <v>#REF!</v>
      </c>
      <c r="IEW14" s="15" t="e">
        <f>[1]свод!#REF!</f>
        <v>#REF!</v>
      </c>
      <c r="IEX14" s="15" t="e">
        <f>[1]свод!#REF!</f>
        <v>#REF!</v>
      </c>
      <c r="IEY14" s="15" t="e">
        <f>[1]свод!#REF!</f>
        <v>#REF!</v>
      </c>
      <c r="IEZ14" s="15" t="e">
        <f>[1]свод!#REF!</f>
        <v>#REF!</v>
      </c>
      <c r="IFA14" s="15" t="e">
        <f>[1]свод!#REF!</f>
        <v>#REF!</v>
      </c>
      <c r="IFB14" s="15" t="e">
        <f>[1]свод!#REF!</f>
        <v>#REF!</v>
      </c>
      <c r="IFC14" s="15" t="e">
        <f>[1]свод!#REF!</f>
        <v>#REF!</v>
      </c>
      <c r="IFD14" s="15" t="e">
        <f>[1]свод!#REF!</f>
        <v>#REF!</v>
      </c>
      <c r="IFE14" s="15" t="e">
        <f>[1]свод!#REF!</f>
        <v>#REF!</v>
      </c>
      <c r="IFF14" s="15" t="e">
        <f>[1]свод!#REF!</f>
        <v>#REF!</v>
      </c>
      <c r="IFG14" s="15" t="e">
        <f>[1]свод!#REF!</f>
        <v>#REF!</v>
      </c>
      <c r="IFH14" s="15" t="e">
        <f>[1]свод!#REF!</f>
        <v>#REF!</v>
      </c>
      <c r="IFI14" s="15" t="e">
        <f>[1]свод!#REF!</f>
        <v>#REF!</v>
      </c>
      <c r="IFJ14" s="15" t="e">
        <f>[1]свод!#REF!</f>
        <v>#REF!</v>
      </c>
      <c r="IFK14" s="15" t="e">
        <f>[1]свод!#REF!</f>
        <v>#REF!</v>
      </c>
      <c r="IFL14" s="15" t="e">
        <f>[1]свод!#REF!</f>
        <v>#REF!</v>
      </c>
      <c r="IFM14" s="15" t="e">
        <f>[1]свод!#REF!</f>
        <v>#REF!</v>
      </c>
      <c r="IFN14" s="15" t="e">
        <f>[1]свод!#REF!</f>
        <v>#REF!</v>
      </c>
      <c r="IFO14" s="15" t="e">
        <f>[1]свод!#REF!</f>
        <v>#REF!</v>
      </c>
      <c r="IFP14" s="15" t="e">
        <f>[1]свод!#REF!</f>
        <v>#REF!</v>
      </c>
      <c r="IFQ14" s="15" t="e">
        <f>[1]свод!#REF!</f>
        <v>#REF!</v>
      </c>
      <c r="IFR14" s="15" t="e">
        <f>[1]свод!#REF!</f>
        <v>#REF!</v>
      </c>
      <c r="IFS14" s="15" t="e">
        <f>[1]свод!#REF!</f>
        <v>#REF!</v>
      </c>
      <c r="IFT14" s="15" t="e">
        <f>[1]свод!#REF!</f>
        <v>#REF!</v>
      </c>
      <c r="IFU14" s="15" t="e">
        <f>[1]свод!#REF!</f>
        <v>#REF!</v>
      </c>
      <c r="IFV14" s="15" t="e">
        <f>[1]свод!#REF!</f>
        <v>#REF!</v>
      </c>
      <c r="IFW14" s="15" t="e">
        <f>[1]свод!#REF!</f>
        <v>#REF!</v>
      </c>
      <c r="IFX14" s="15" t="e">
        <f>[1]свод!#REF!</f>
        <v>#REF!</v>
      </c>
      <c r="IFY14" s="15" t="e">
        <f>[1]свод!#REF!</f>
        <v>#REF!</v>
      </c>
      <c r="IFZ14" s="15" t="e">
        <f>[1]свод!#REF!</f>
        <v>#REF!</v>
      </c>
      <c r="IGA14" s="15" t="e">
        <f>[1]свод!#REF!</f>
        <v>#REF!</v>
      </c>
      <c r="IGB14" s="15" t="e">
        <f>[1]свод!#REF!</f>
        <v>#REF!</v>
      </c>
      <c r="IGC14" s="15" t="e">
        <f>[1]свод!#REF!</f>
        <v>#REF!</v>
      </c>
      <c r="IGD14" s="15" t="e">
        <f>[1]свод!#REF!</f>
        <v>#REF!</v>
      </c>
      <c r="IGE14" s="15" t="e">
        <f>[1]свод!#REF!</f>
        <v>#REF!</v>
      </c>
      <c r="IGF14" s="15" t="e">
        <f>[1]свод!#REF!</f>
        <v>#REF!</v>
      </c>
      <c r="IGG14" s="15" t="e">
        <f>[1]свод!#REF!</f>
        <v>#REF!</v>
      </c>
      <c r="IGH14" s="15" t="e">
        <f>[1]свод!#REF!</f>
        <v>#REF!</v>
      </c>
      <c r="IGI14" s="15" t="e">
        <f>[1]свод!#REF!</f>
        <v>#REF!</v>
      </c>
      <c r="IGJ14" s="15" t="e">
        <f>[1]свод!#REF!</f>
        <v>#REF!</v>
      </c>
      <c r="IGK14" s="15" t="e">
        <f>[1]свод!#REF!</f>
        <v>#REF!</v>
      </c>
      <c r="IGL14" s="15" t="e">
        <f>[1]свод!#REF!</f>
        <v>#REF!</v>
      </c>
      <c r="IGM14" s="15" t="e">
        <f>[1]свод!#REF!</f>
        <v>#REF!</v>
      </c>
      <c r="IGN14" s="15" t="e">
        <f>[1]свод!#REF!</f>
        <v>#REF!</v>
      </c>
      <c r="IGO14" s="15" t="e">
        <f>[1]свод!#REF!</f>
        <v>#REF!</v>
      </c>
      <c r="IGP14" s="15" t="e">
        <f>[1]свод!#REF!</f>
        <v>#REF!</v>
      </c>
      <c r="IGQ14" s="15" t="e">
        <f>[1]свод!#REF!</f>
        <v>#REF!</v>
      </c>
      <c r="IGR14" s="15" t="e">
        <f>[1]свод!#REF!</f>
        <v>#REF!</v>
      </c>
      <c r="IGS14" s="15" t="e">
        <f>[1]свод!#REF!</f>
        <v>#REF!</v>
      </c>
      <c r="IGT14" s="15" t="e">
        <f>[1]свод!#REF!</f>
        <v>#REF!</v>
      </c>
      <c r="IGU14" s="15" t="e">
        <f>[1]свод!#REF!</f>
        <v>#REF!</v>
      </c>
      <c r="IGV14" s="15" t="e">
        <f>[1]свод!#REF!</f>
        <v>#REF!</v>
      </c>
      <c r="IGW14" s="15" t="e">
        <f>[1]свод!#REF!</f>
        <v>#REF!</v>
      </c>
      <c r="IGX14" s="15" t="e">
        <f>[1]свод!#REF!</f>
        <v>#REF!</v>
      </c>
      <c r="IGY14" s="15" t="e">
        <f>[1]свод!#REF!</f>
        <v>#REF!</v>
      </c>
      <c r="IGZ14" s="15" t="e">
        <f>[1]свод!#REF!</f>
        <v>#REF!</v>
      </c>
      <c r="IHA14" s="15" t="e">
        <f>[1]свод!#REF!</f>
        <v>#REF!</v>
      </c>
      <c r="IHB14" s="15" t="e">
        <f>[1]свод!#REF!</f>
        <v>#REF!</v>
      </c>
      <c r="IHC14" s="15" t="e">
        <f>[1]свод!#REF!</f>
        <v>#REF!</v>
      </c>
      <c r="IHD14" s="15" t="e">
        <f>[1]свод!#REF!</f>
        <v>#REF!</v>
      </c>
      <c r="IHE14" s="15" t="e">
        <f>[1]свод!#REF!</f>
        <v>#REF!</v>
      </c>
      <c r="IHF14" s="15" t="e">
        <f>[1]свод!#REF!</f>
        <v>#REF!</v>
      </c>
      <c r="IHG14" s="15" t="e">
        <f>[1]свод!#REF!</f>
        <v>#REF!</v>
      </c>
      <c r="IHH14" s="15" t="e">
        <f>[1]свод!#REF!</f>
        <v>#REF!</v>
      </c>
      <c r="IHI14" s="15" t="e">
        <f>[1]свод!#REF!</f>
        <v>#REF!</v>
      </c>
      <c r="IHJ14" s="15" t="e">
        <f>[1]свод!#REF!</f>
        <v>#REF!</v>
      </c>
      <c r="IHK14" s="15" t="e">
        <f>[1]свод!#REF!</f>
        <v>#REF!</v>
      </c>
      <c r="IHL14" s="15" t="e">
        <f>[1]свод!#REF!</f>
        <v>#REF!</v>
      </c>
      <c r="IHM14" s="15" t="e">
        <f>[1]свод!#REF!</f>
        <v>#REF!</v>
      </c>
      <c r="IHN14" s="15" t="e">
        <f>[1]свод!#REF!</f>
        <v>#REF!</v>
      </c>
      <c r="IHO14" s="15" t="e">
        <f>[1]свод!#REF!</f>
        <v>#REF!</v>
      </c>
      <c r="IHP14" s="15" t="e">
        <f>[1]свод!#REF!</f>
        <v>#REF!</v>
      </c>
      <c r="IHQ14" s="15" t="e">
        <f>[1]свод!#REF!</f>
        <v>#REF!</v>
      </c>
      <c r="IHR14" s="15" t="e">
        <f>[1]свод!#REF!</f>
        <v>#REF!</v>
      </c>
      <c r="IHS14" s="15" t="e">
        <f>[1]свод!#REF!</f>
        <v>#REF!</v>
      </c>
      <c r="IHT14" s="15" t="e">
        <f>[1]свод!#REF!</f>
        <v>#REF!</v>
      </c>
      <c r="IHU14" s="15" t="e">
        <f>[1]свод!#REF!</f>
        <v>#REF!</v>
      </c>
      <c r="IHV14" s="15" t="e">
        <f>[1]свод!#REF!</f>
        <v>#REF!</v>
      </c>
      <c r="IHW14" s="15" t="e">
        <f>[1]свод!#REF!</f>
        <v>#REF!</v>
      </c>
      <c r="IHX14" s="15" t="e">
        <f>[1]свод!#REF!</f>
        <v>#REF!</v>
      </c>
      <c r="IHY14" s="15" t="e">
        <f>[1]свод!#REF!</f>
        <v>#REF!</v>
      </c>
      <c r="IHZ14" s="15" t="e">
        <f>[1]свод!#REF!</f>
        <v>#REF!</v>
      </c>
      <c r="IIA14" s="15" t="e">
        <f>[1]свод!#REF!</f>
        <v>#REF!</v>
      </c>
      <c r="IIB14" s="15" t="e">
        <f>[1]свод!#REF!</f>
        <v>#REF!</v>
      </c>
      <c r="IIC14" s="15" t="e">
        <f>[1]свод!#REF!</f>
        <v>#REF!</v>
      </c>
      <c r="IID14" s="15" t="e">
        <f>[1]свод!#REF!</f>
        <v>#REF!</v>
      </c>
      <c r="IIE14" s="15" t="e">
        <f>[1]свод!#REF!</f>
        <v>#REF!</v>
      </c>
      <c r="IIF14" s="15" t="e">
        <f>[1]свод!#REF!</f>
        <v>#REF!</v>
      </c>
      <c r="IIG14" s="15" t="e">
        <f>[1]свод!#REF!</f>
        <v>#REF!</v>
      </c>
      <c r="IIH14" s="15" t="e">
        <f>[1]свод!#REF!</f>
        <v>#REF!</v>
      </c>
      <c r="III14" s="15" t="e">
        <f>[1]свод!#REF!</f>
        <v>#REF!</v>
      </c>
      <c r="IIJ14" s="15" t="e">
        <f>[1]свод!#REF!</f>
        <v>#REF!</v>
      </c>
      <c r="IIK14" s="15" t="e">
        <f>[1]свод!#REF!</f>
        <v>#REF!</v>
      </c>
      <c r="IIL14" s="15" t="e">
        <f>[1]свод!#REF!</f>
        <v>#REF!</v>
      </c>
      <c r="IIM14" s="15" t="e">
        <f>[1]свод!#REF!</f>
        <v>#REF!</v>
      </c>
      <c r="IIN14" s="15" t="e">
        <f>[1]свод!#REF!</f>
        <v>#REF!</v>
      </c>
      <c r="IIO14" s="15" t="e">
        <f>[1]свод!#REF!</f>
        <v>#REF!</v>
      </c>
      <c r="IIP14" s="15" t="e">
        <f>[1]свод!#REF!</f>
        <v>#REF!</v>
      </c>
      <c r="IIQ14" s="15" t="e">
        <f>[1]свод!#REF!</f>
        <v>#REF!</v>
      </c>
      <c r="IIR14" s="15" t="e">
        <f>[1]свод!#REF!</f>
        <v>#REF!</v>
      </c>
      <c r="IIS14" s="15" t="e">
        <f>[1]свод!#REF!</f>
        <v>#REF!</v>
      </c>
      <c r="IIT14" s="15" t="e">
        <f>[1]свод!#REF!</f>
        <v>#REF!</v>
      </c>
      <c r="IIU14" s="15" t="e">
        <f>[1]свод!#REF!</f>
        <v>#REF!</v>
      </c>
      <c r="IIV14" s="15" t="e">
        <f>[1]свод!#REF!</f>
        <v>#REF!</v>
      </c>
      <c r="IIW14" s="15" t="e">
        <f>[1]свод!#REF!</f>
        <v>#REF!</v>
      </c>
      <c r="IIX14" s="15" t="e">
        <f>[1]свод!#REF!</f>
        <v>#REF!</v>
      </c>
      <c r="IIY14" s="15" t="e">
        <f>[1]свод!#REF!</f>
        <v>#REF!</v>
      </c>
      <c r="IIZ14" s="15" t="e">
        <f>[1]свод!#REF!</f>
        <v>#REF!</v>
      </c>
      <c r="IJA14" s="15" t="e">
        <f>[1]свод!#REF!</f>
        <v>#REF!</v>
      </c>
      <c r="IJB14" s="15" t="e">
        <f>[1]свод!#REF!</f>
        <v>#REF!</v>
      </c>
      <c r="IJC14" s="15" t="e">
        <f>[1]свод!#REF!</f>
        <v>#REF!</v>
      </c>
      <c r="IJD14" s="15" t="e">
        <f>[1]свод!#REF!</f>
        <v>#REF!</v>
      </c>
      <c r="IJE14" s="15" t="e">
        <f>[1]свод!#REF!</f>
        <v>#REF!</v>
      </c>
      <c r="IJF14" s="15" t="e">
        <f>[1]свод!#REF!</f>
        <v>#REF!</v>
      </c>
      <c r="IJG14" s="15" t="e">
        <f>[1]свод!#REF!</f>
        <v>#REF!</v>
      </c>
      <c r="IJH14" s="15" t="e">
        <f>[1]свод!#REF!</f>
        <v>#REF!</v>
      </c>
      <c r="IJI14" s="15" t="e">
        <f>[1]свод!#REF!</f>
        <v>#REF!</v>
      </c>
      <c r="IJJ14" s="15" t="e">
        <f>[1]свод!#REF!</f>
        <v>#REF!</v>
      </c>
      <c r="IJK14" s="15" t="e">
        <f>[1]свод!#REF!</f>
        <v>#REF!</v>
      </c>
      <c r="IJL14" s="15" t="e">
        <f>[1]свод!#REF!</f>
        <v>#REF!</v>
      </c>
      <c r="IJM14" s="15" t="e">
        <f>[1]свод!#REF!</f>
        <v>#REF!</v>
      </c>
      <c r="IJN14" s="15" t="e">
        <f>[1]свод!#REF!</f>
        <v>#REF!</v>
      </c>
      <c r="IJO14" s="15" t="e">
        <f>[1]свод!#REF!</f>
        <v>#REF!</v>
      </c>
      <c r="IJP14" s="15" t="e">
        <f>[1]свод!#REF!</f>
        <v>#REF!</v>
      </c>
      <c r="IJQ14" s="15" t="e">
        <f>[1]свод!#REF!</f>
        <v>#REF!</v>
      </c>
      <c r="IJR14" s="15" t="e">
        <f>[1]свод!#REF!</f>
        <v>#REF!</v>
      </c>
      <c r="IJS14" s="15" t="e">
        <f>[1]свод!#REF!</f>
        <v>#REF!</v>
      </c>
      <c r="IJT14" s="15" t="e">
        <f>[1]свод!#REF!</f>
        <v>#REF!</v>
      </c>
      <c r="IJU14" s="15" t="e">
        <f>[1]свод!#REF!</f>
        <v>#REF!</v>
      </c>
      <c r="IJV14" s="15" t="e">
        <f>[1]свод!#REF!</f>
        <v>#REF!</v>
      </c>
      <c r="IJW14" s="15" t="e">
        <f>[1]свод!#REF!</f>
        <v>#REF!</v>
      </c>
      <c r="IJX14" s="15" t="e">
        <f>[1]свод!#REF!</f>
        <v>#REF!</v>
      </c>
      <c r="IJY14" s="15" t="e">
        <f>[1]свод!#REF!</f>
        <v>#REF!</v>
      </c>
      <c r="IJZ14" s="15" t="e">
        <f>[1]свод!#REF!</f>
        <v>#REF!</v>
      </c>
      <c r="IKA14" s="15" t="e">
        <f>[1]свод!#REF!</f>
        <v>#REF!</v>
      </c>
      <c r="IKB14" s="15" t="e">
        <f>[1]свод!#REF!</f>
        <v>#REF!</v>
      </c>
      <c r="IKC14" s="15" t="e">
        <f>[1]свод!#REF!</f>
        <v>#REF!</v>
      </c>
      <c r="IKD14" s="15" t="e">
        <f>[1]свод!#REF!</f>
        <v>#REF!</v>
      </c>
      <c r="IKE14" s="15" t="e">
        <f>[1]свод!#REF!</f>
        <v>#REF!</v>
      </c>
      <c r="IKF14" s="15" t="e">
        <f>[1]свод!#REF!</f>
        <v>#REF!</v>
      </c>
      <c r="IKG14" s="15" t="e">
        <f>[1]свод!#REF!</f>
        <v>#REF!</v>
      </c>
      <c r="IKH14" s="15" t="e">
        <f>[1]свод!#REF!</f>
        <v>#REF!</v>
      </c>
      <c r="IKI14" s="15" t="e">
        <f>[1]свод!#REF!</f>
        <v>#REF!</v>
      </c>
      <c r="IKJ14" s="15" t="e">
        <f>[1]свод!#REF!</f>
        <v>#REF!</v>
      </c>
      <c r="IKK14" s="15" t="e">
        <f>[1]свод!#REF!</f>
        <v>#REF!</v>
      </c>
      <c r="IKL14" s="15" t="e">
        <f>[1]свод!#REF!</f>
        <v>#REF!</v>
      </c>
      <c r="IKM14" s="15" t="e">
        <f>[1]свод!#REF!</f>
        <v>#REF!</v>
      </c>
      <c r="IKN14" s="15" t="e">
        <f>[1]свод!#REF!</f>
        <v>#REF!</v>
      </c>
      <c r="IKO14" s="15" t="e">
        <f>[1]свод!#REF!</f>
        <v>#REF!</v>
      </c>
      <c r="IKP14" s="15" t="e">
        <f>[1]свод!#REF!</f>
        <v>#REF!</v>
      </c>
      <c r="IKQ14" s="15" t="e">
        <f>[1]свод!#REF!</f>
        <v>#REF!</v>
      </c>
      <c r="IKR14" s="15" t="e">
        <f>[1]свод!#REF!</f>
        <v>#REF!</v>
      </c>
      <c r="IKS14" s="15" t="e">
        <f>[1]свод!#REF!</f>
        <v>#REF!</v>
      </c>
      <c r="IKT14" s="15" t="e">
        <f>[1]свод!#REF!</f>
        <v>#REF!</v>
      </c>
      <c r="IKU14" s="15" t="e">
        <f>[1]свод!#REF!</f>
        <v>#REF!</v>
      </c>
      <c r="IKV14" s="15" t="e">
        <f>[1]свод!#REF!</f>
        <v>#REF!</v>
      </c>
      <c r="IKW14" s="15" t="e">
        <f>[1]свод!#REF!</f>
        <v>#REF!</v>
      </c>
      <c r="IKX14" s="15" t="e">
        <f>[1]свод!#REF!</f>
        <v>#REF!</v>
      </c>
      <c r="IKY14" s="15" t="e">
        <f>[1]свод!#REF!</f>
        <v>#REF!</v>
      </c>
      <c r="IKZ14" s="15" t="e">
        <f>[1]свод!#REF!</f>
        <v>#REF!</v>
      </c>
      <c r="ILA14" s="15" t="e">
        <f>[1]свод!#REF!</f>
        <v>#REF!</v>
      </c>
      <c r="ILB14" s="15" t="e">
        <f>[1]свод!#REF!</f>
        <v>#REF!</v>
      </c>
      <c r="ILC14" s="15" t="e">
        <f>[1]свод!#REF!</f>
        <v>#REF!</v>
      </c>
      <c r="ILD14" s="15" t="e">
        <f>[1]свод!#REF!</f>
        <v>#REF!</v>
      </c>
      <c r="ILE14" s="15" t="e">
        <f>[1]свод!#REF!</f>
        <v>#REF!</v>
      </c>
      <c r="ILF14" s="15" t="e">
        <f>[1]свод!#REF!</f>
        <v>#REF!</v>
      </c>
      <c r="ILG14" s="15" t="e">
        <f>[1]свод!#REF!</f>
        <v>#REF!</v>
      </c>
      <c r="ILH14" s="15" t="e">
        <f>[1]свод!#REF!</f>
        <v>#REF!</v>
      </c>
      <c r="ILI14" s="15" t="e">
        <f>[1]свод!#REF!</f>
        <v>#REF!</v>
      </c>
      <c r="ILJ14" s="15" t="e">
        <f>[1]свод!#REF!</f>
        <v>#REF!</v>
      </c>
      <c r="ILK14" s="15" t="e">
        <f>[1]свод!#REF!</f>
        <v>#REF!</v>
      </c>
      <c r="ILL14" s="15" t="e">
        <f>[1]свод!#REF!</f>
        <v>#REF!</v>
      </c>
      <c r="ILM14" s="15" t="e">
        <f>[1]свод!#REF!</f>
        <v>#REF!</v>
      </c>
      <c r="ILN14" s="15" t="e">
        <f>[1]свод!#REF!</f>
        <v>#REF!</v>
      </c>
      <c r="ILO14" s="15" t="e">
        <f>[1]свод!#REF!</f>
        <v>#REF!</v>
      </c>
      <c r="ILP14" s="15" t="e">
        <f>[1]свод!#REF!</f>
        <v>#REF!</v>
      </c>
      <c r="ILQ14" s="15" t="e">
        <f>[1]свод!#REF!</f>
        <v>#REF!</v>
      </c>
      <c r="ILR14" s="15" t="e">
        <f>[1]свод!#REF!</f>
        <v>#REF!</v>
      </c>
      <c r="ILS14" s="15" t="e">
        <f>[1]свод!#REF!</f>
        <v>#REF!</v>
      </c>
      <c r="ILT14" s="15" t="e">
        <f>[1]свод!#REF!</f>
        <v>#REF!</v>
      </c>
      <c r="ILU14" s="15" t="e">
        <f>[1]свод!#REF!</f>
        <v>#REF!</v>
      </c>
      <c r="ILV14" s="15" t="e">
        <f>[1]свод!#REF!</f>
        <v>#REF!</v>
      </c>
      <c r="ILW14" s="15" t="e">
        <f>[1]свод!#REF!</f>
        <v>#REF!</v>
      </c>
      <c r="ILX14" s="15" t="e">
        <f>[1]свод!#REF!</f>
        <v>#REF!</v>
      </c>
      <c r="ILY14" s="15" t="e">
        <f>[1]свод!#REF!</f>
        <v>#REF!</v>
      </c>
      <c r="ILZ14" s="15" t="e">
        <f>[1]свод!#REF!</f>
        <v>#REF!</v>
      </c>
      <c r="IMA14" s="15" t="e">
        <f>[1]свод!#REF!</f>
        <v>#REF!</v>
      </c>
      <c r="IMB14" s="15" t="e">
        <f>[1]свод!#REF!</f>
        <v>#REF!</v>
      </c>
      <c r="IMC14" s="15" t="e">
        <f>[1]свод!#REF!</f>
        <v>#REF!</v>
      </c>
      <c r="IMD14" s="15" t="e">
        <f>[1]свод!#REF!</f>
        <v>#REF!</v>
      </c>
      <c r="IME14" s="15" t="e">
        <f>[1]свод!#REF!</f>
        <v>#REF!</v>
      </c>
      <c r="IMF14" s="15" t="e">
        <f>[1]свод!#REF!</f>
        <v>#REF!</v>
      </c>
      <c r="IMG14" s="15" t="e">
        <f>[1]свод!#REF!</f>
        <v>#REF!</v>
      </c>
      <c r="IMH14" s="15" t="e">
        <f>[1]свод!#REF!</f>
        <v>#REF!</v>
      </c>
      <c r="IMI14" s="15" t="e">
        <f>[1]свод!#REF!</f>
        <v>#REF!</v>
      </c>
      <c r="IMJ14" s="15" t="e">
        <f>[1]свод!#REF!</f>
        <v>#REF!</v>
      </c>
      <c r="IMK14" s="15" t="e">
        <f>[1]свод!#REF!</f>
        <v>#REF!</v>
      </c>
      <c r="IML14" s="15" t="e">
        <f>[1]свод!#REF!</f>
        <v>#REF!</v>
      </c>
      <c r="IMM14" s="15" t="e">
        <f>[1]свод!#REF!</f>
        <v>#REF!</v>
      </c>
      <c r="IMN14" s="15" t="e">
        <f>[1]свод!#REF!</f>
        <v>#REF!</v>
      </c>
      <c r="IMO14" s="15" t="e">
        <f>[1]свод!#REF!</f>
        <v>#REF!</v>
      </c>
      <c r="IMP14" s="15" t="e">
        <f>[1]свод!#REF!</f>
        <v>#REF!</v>
      </c>
      <c r="IMQ14" s="15" t="e">
        <f>[1]свод!#REF!</f>
        <v>#REF!</v>
      </c>
      <c r="IMR14" s="15" t="e">
        <f>[1]свод!#REF!</f>
        <v>#REF!</v>
      </c>
      <c r="IMS14" s="15" t="e">
        <f>[1]свод!#REF!</f>
        <v>#REF!</v>
      </c>
      <c r="IMT14" s="15" t="e">
        <f>[1]свод!#REF!</f>
        <v>#REF!</v>
      </c>
      <c r="IMU14" s="15" t="e">
        <f>[1]свод!#REF!</f>
        <v>#REF!</v>
      </c>
      <c r="IMV14" s="15" t="e">
        <f>[1]свод!#REF!</f>
        <v>#REF!</v>
      </c>
      <c r="IMW14" s="15" t="e">
        <f>[1]свод!#REF!</f>
        <v>#REF!</v>
      </c>
      <c r="IMX14" s="15" t="e">
        <f>[1]свод!#REF!</f>
        <v>#REF!</v>
      </c>
      <c r="IMY14" s="15" t="e">
        <f>[1]свод!#REF!</f>
        <v>#REF!</v>
      </c>
      <c r="IMZ14" s="15" t="e">
        <f>[1]свод!#REF!</f>
        <v>#REF!</v>
      </c>
      <c r="INA14" s="15" t="e">
        <f>[1]свод!#REF!</f>
        <v>#REF!</v>
      </c>
      <c r="INB14" s="15" t="e">
        <f>[1]свод!#REF!</f>
        <v>#REF!</v>
      </c>
      <c r="INC14" s="15" t="e">
        <f>[1]свод!#REF!</f>
        <v>#REF!</v>
      </c>
      <c r="IND14" s="15" t="e">
        <f>[1]свод!#REF!</f>
        <v>#REF!</v>
      </c>
      <c r="INE14" s="15" t="e">
        <f>[1]свод!#REF!</f>
        <v>#REF!</v>
      </c>
      <c r="INF14" s="15" t="e">
        <f>[1]свод!#REF!</f>
        <v>#REF!</v>
      </c>
      <c r="ING14" s="15" t="e">
        <f>[1]свод!#REF!</f>
        <v>#REF!</v>
      </c>
      <c r="INH14" s="15" t="e">
        <f>[1]свод!#REF!</f>
        <v>#REF!</v>
      </c>
      <c r="INI14" s="15" t="e">
        <f>[1]свод!#REF!</f>
        <v>#REF!</v>
      </c>
      <c r="INJ14" s="15" t="e">
        <f>[1]свод!#REF!</f>
        <v>#REF!</v>
      </c>
      <c r="INK14" s="15" t="e">
        <f>[1]свод!#REF!</f>
        <v>#REF!</v>
      </c>
      <c r="INL14" s="15" t="e">
        <f>[1]свод!#REF!</f>
        <v>#REF!</v>
      </c>
      <c r="INM14" s="15" t="e">
        <f>[1]свод!#REF!</f>
        <v>#REF!</v>
      </c>
      <c r="INN14" s="15" t="e">
        <f>[1]свод!#REF!</f>
        <v>#REF!</v>
      </c>
      <c r="INO14" s="15" t="e">
        <f>[1]свод!#REF!</f>
        <v>#REF!</v>
      </c>
      <c r="INP14" s="15" t="e">
        <f>[1]свод!#REF!</f>
        <v>#REF!</v>
      </c>
      <c r="INQ14" s="15" t="e">
        <f>[1]свод!#REF!</f>
        <v>#REF!</v>
      </c>
      <c r="INR14" s="15" t="e">
        <f>[1]свод!#REF!</f>
        <v>#REF!</v>
      </c>
      <c r="INS14" s="15" t="e">
        <f>[1]свод!#REF!</f>
        <v>#REF!</v>
      </c>
      <c r="INT14" s="15" t="e">
        <f>[1]свод!#REF!</f>
        <v>#REF!</v>
      </c>
      <c r="INU14" s="15" t="e">
        <f>[1]свод!#REF!</f>
        <v>#REF!</v>
      </c>
      <c r="INV14" s="15" t="e">
        <f>[1]свод!#REF!</f>
        <v>#REF!</v>
      </c>
      <c r="INW14" s="15" t="e">
        <f>[1]свод!#REF!</f>
        <v>#REF!</v>
      </c>
      <c r="INX14" s="15" t="e">
        <f>[1]свод!#REF!</f>
        <v>#REF!</v>
      </c>
      <c r="INY14" s="15" t="e">
        <f>[1]свод!#REF!</f>
        <v>#REF!</v>
      </c>
      <c r="INZ14" s="15" t="e">
        <f>[1]свод!#REF!</f>
        <v>#REF!</v>
      </c>
      <c r="IOA14" s="15" t="e">
        <f>[1]свод!#REF!</f>
        <v>#REF!</v>
      </c>
      <c r="IOB14" s="15" t="e">
        <f>[1]свод!#REF!</f>
        <v>#REF!</v>
      </c>
      <c r="IOC14" s="15" t="e">
        <f>[1]свод!#REF!</f>
        <v>#REF!</v>
      </c>
      <c r="IOD14" s="15" t="e">
        <f>[1]свод!#REF!</f>
        <v>#REF!</v>
      </c>
      <c r="IOE14" s="15" t="e">
        <f>[1]свод!#REF!</f>
        <v>#REF!</v>
      </c>
      <c r="IOF14" s="15" t="e">
        <f>[1]свод!#REF!</f>
        <v>#REF!</v>
      </c>
      <c r="IOG14" s="15" t="e">
        <f>[1]свод!#REF!</f>
        <v>#REF!</v>
      </c>
      <c r="IOH14" s="15" t="e">
        <f>[1]свод!#REF!</f>
        <v>#REF!</v>
      </c>
      <c r="IOI14" s="15" t="e">
        <f>[1]свод!#REF!</f>
        <v>#REF!</v>
      </c>
      <c r="IOJ14" s="15" t="e">
        <f>[1]свод!#REF!</f>
        <v>#REF!</v>
      </c>
      <c r="IOK14" s="15" t="e">
        <f>[1]свод!#REF!</f>
        <v>#REF!</v>
      </c>
      <c r="IOL14" s="15" t="e">
        <f>[1]свод!#REF!</f>
        <v>#REF!</v>
      </c>
      <c r="IOM14" s="15" t="e">
        <f>[1]свод!#REF!</f>
        <v>#REF!</v>
      </c>
      <c r="ION14" s="15" t="e">
        <f>[1]свод!#REF!</f>
        <v>#REF!</v>
      </c>
      <c r="IOO14" s="15" t="e">
        <f>[1]свод!#REF!</f>
        <v>#REF!</v>
      </c>
      <c r="IOP14" s="15" t="e">
        <f>[1]свод!#REF!</f>
        <v>#REF!</v>
      </c>
      <c r="IOQ14" s="15" t="e">
        <f>[1]свод!#REF!</f>
        <v>#REF!</v>
      </c>
      <c r="IOR14" s="15" t="e">
        <f>[1]свод!#REF!</f>
        <v>#REF!</v>
      </c>
      <c r="IOS14" s="15" t="e">
        <f>[1]свод!#REF!</f>
        <v>#REF!</v>
      </c>
      <c r="IOT14" s="15" t="e">
        <f>[1]свод!#REF!</f>
        <v>#REF!</v>
      </c>
      <c r="IOU14" s="15" t="e">
        <f>[1]свод!#REF!</f>
        <v>#REF!</v>
      </c>
      <c r="IOV14" s="15" t="e">
        <f>[1]свод!#REF!</f>
        <v>#REF!</v>
      </c>
      <c r="IOW14" s="15" t="e">
        <f>[1]свод!#REF!</f>
        <v>#REF!</v>
      </c>
      <c r="IOX14" s="15" t="e">
        <f>[1]свод!#REF!</f>
        <v>#REF!</v>
      </c>
      <c r="IOY14" s="15" t="e">
        <f>[1]свод!#REF!</f>
        <v>#REF!</v>
      </c>
      <c r="IOZ14" s="15" t="e">
        <f>[1]свод!#REF!</f>
        <v>#REF!</v>
      </c>
      <c r="IPA14" s="15" t="e">
        <f>[1]свод!#REF!</f>
        <v>#REF!</v>
      </c>
      <c r="IPB14" s="15" t="e">
        <f>[1]свод!#REF!</f>
        <v>#REF!</v>
      </c>
      <c r="IPC14" s="15" t="e">
        <f>[1]свод!#REF!</f>
        <v>#REF!</v>
      </c>
      <c r="IPD14" s="15" t="e">
        <f>[1]свод!#REF!</f>
        <v>#REF!</v>
      </c>
      <c r="IPE14" s="15" t="e">
        <f>[1]свод!#REF!</f>
        <v>#REF!</v>
      </c>
      <c r="IPF14" s="15" t="e">
        <f>[1]свод!#REF!</f>
        <v>#REF!</v>
      </c>
      <c r="IPG14" s="15" t="e">
        <f>[1]свод!#REF!</f>
        <v>#REF!</v>
      </c>
      <c r="IPH14" s="15" t="e">
        <f>[1]свод!#REF!</f>
        <v>#REF!</v>
      </c>
      <c r="IPI14" s="15" t="e">
        <f>[1]свод!#REF!</f>
        <v>#REF!</v>
      </c>
      <c r="IPJ14" s="15" t="e">
        <f>[1]свод!#REF!</f>
        <v>#REF!</v>
      </c>
      <c r="IPK14" s="15" t="e">
        <f>[1]свод!#REF!</f>
        <v>#REF!</v>
      </c>
      <c r="IPL14" s="15" t="e">
        <f>[1]свод!#REF!</f>
        <v>#REF!</v>
      </c>
      <c r="IPM14" s="15" t="e">
        <f>[1]свод!#REF!</f>
        <v>#REF!</v>
      </c>
      <c r="IPN14" s="15" t="e">
        <f>[1]свод!#REF!</f>
        <v>#REF!</v>
      </c>
      <c r="IPO14" s="15" t="e">
        <f>[1]свод!#REF!</f>
        <v>#REF!</v>
      </c>
      <c r="IPP14" s="15" t="e">
        <f>[1]свод!#REF!</f>
        <v>#REF!</v>
      </c>
      <c r="IPQ14" s="15" t="e">
        <f>[1]свод!#REF!</f>
        <v>#REF!</v>
      </c>
      <c r="IPR14" s="15" t="e">
        <f>[1]свод!#REF!</f>
        <v>#REF!</v>
      </c>
      <c r="IPS14" s="15" t="e">
        <f>[1]свод!#REF!</f>
        <v>#REF!</v>
      </c>
      <c r="IPT14" s="15" t="e">
        <f>[1]свод!#REF!</f>
        <v>#REF!</v>
      </c>
      <c r="IPU14" s="15" t="e">
        <f>[1]свод!#REF!</f>
        <v>#REF!</v>
      </c>
      <c r="IPV14" s="15" t="e">
        <f>[1]свод!#REF!</f>
        <v>#REF!</v>
      </c>
      <c r="IPW14" s="15" t="e">
        <f>[1]свод!#REF!</f>
        <v>#REF!</v>
      </c>
      <c r="IPX14" s="15" t="e">
        <f>[1]свод!#REF!</f>
        <v>#REF!</v>
      </c>
      <c r="IPY14" s="15" t="e">
        <f>[1]свод!#REF!</f>
        <v>#REF!</v>
      </c>
      <c r="IPZ14" s="15" t="e">
        <f>[1]свод!#REF!</f>
        <v>#REF!</v>
      </c>
      <c r="IQA14" s="15" t="e">
        <f>[1]свод!#REF!</f>
        <v>#REF!</v>
      </c>
      <c r="IQB14" s="15" t="e">
        <f>[1]свод!#REF!</f>
        <v>#REF!</v>
      </c>
      <c r="IQC14" s="15" t="e">
        <f>[1]свод!#REF!</f>
        <v>#REF!</v>
      </c>
      <c r="IQD14" s="15" t="e">
        <f>[1]свод!#REF!</f>
        <v>#REF!</v>
      </c>
      <c r="IQE14" s="15" t="e">
        <f>[1]свод!#REF!</f>
        <v>#REF!</v>
      </c>
      <c r="IQF14" s="15" t="e">
        <f>[1]свод!#REF!</f>
        <v>#REF!</v>
      </c>
      <c r="IQG14" s="15" t="e">
        <f>[1]свод!#REF!</f>
        <v>#REF!</v>
      </c>
      <c r="IQH14" s="15" t="e">
        <f>[1]свод!#REF!</f>
        <v>#REF!</v>
      </c>
      <c r="IQI14" s="15" t="e">
        <f>[1]свод!#REF!</f>
        <v>#REF!</v>
      </c>
      <c r="IQJ14" s="15" t="e">
        <f>[1]свод!#REF!</f>
        <v>#REF!</v>
      </c>
      <c r="IQK14" s="15" t="e">
        <f>[1]свод!#REF!</f>
        <v>#REF!</v>
      </c>
      <c r="IQL14" s="15" t="e">
        <f>[1]свод!#REF!</f>
        <v>#REF!</v>
      </c>
      <c r="IQM14" s="15" t="e">
        <f>[1]свод!#REF!</f>
        <v>#REF!</v>
      </c>
      <c r="IQN14" s="15" t="e">
        <f>[1]свод!#REF!</f>
        <v>#REF!</v>
      </c>
      <c r="IQO14" s="15" t="e">
        <f>[1]свод!#REF!</f>
        <v>#REF!</v>
      </c>
      <c r="IQP14" s="15" t="e">
        <f>[1]свод!#REF!</f>
        <v>#REF!</v>
      </c>
      <c r="IQQ14" s="15" t="e">
        <f>[1]свод!#REF!</f>
        <v>#REF!</v>
      </c>
      <c r="IQR14" s="15" t="e">
        <f>[1]свод!#REF!</f>
        <v>#REF!</v>
      </c>
      <c r="IQS14" s="15" t="e">
        <f>[1]свод!#REF!</f>
        <v>#REF!</v>
      </c>
      <c r="IQT14" s="15" t="e">
        <f>[1]свод!#REF!</f>
        <v>#REF!</v>
      </c>
      <c r="IQU14" s="15" t="e">
        <f>[1]свод!#REF!</f>
        <v>#REF!</v>
      </c>
      <c r="IQV14" s="15" t="e">
        <f>[1]свод!#REF!</f>
        <v>#REF!</v>
      </c>
      <c r="IQW14" s="15" t="e">
        <f>[1]свод!#REF!</f>
        <v>#REF!</v>
      </c>
      <c r="IQX14" s="15" t="e">
        <f>[1]свод!#REF!</f>
        <v>#REF!</v>
      </c>
      <c r="IQY14" s="15" t="e">
        <f>[1]свод!#REF!</f>
        <v>#REF!</v>
      </c>
      <c r="IQZ14" s="15" t="e">
        <f>[1]свод!#REF!</f>
        <v>#REF!</v>
      </c>
      <c r="IRA14" s="15" t="e">
        <f>[1]свод!#REF!</f>
        <v>#REF!</v>
      </c>
      <c r="IRB14" s="15" t="e">
        <f>[1]свод!#REF!</f>
        <v>#REF!</v>
      </c>
      <c r="IRC14" s="15" t="e">
        <f>[1]свод!#REF!</f>
        <v>#REF!</v>
      </c>
      <c r="IRD14" s="15" t="e">
        <f>[1]свод!#REF!</f>
        <v>#REF!</v>
      </c>
      <c r="IRE14" s="15" t="e">
        <f>[1]свод!#REF!</f>
        <v>#REF!</v>
      </c>
      <c r="IRF14" s="15" t="e">
        <f>[1]свод!#REF!</f>
        <v>#REF!</v>
      </c>
      <c r="IRG14" s="15" t="e">
        <f>[1]свод!#REF!</f>
        <v>#REF!</v>
      </c>
      <c r="IRH14" s="15" t="e">
        <f>[1]свод!#REF!</f>
        <v>#REF!</v>
      </c>
      <c r="IRI14" s="15" t="e">
        <f>[1]свод!#REF!</f>
        <v>#REF!</v>
      </c>
      <c r="IRJ14" s="15" t="e">
        <f>[1]свод!#REF!</f>
        <v>#REF!</v>
      </c>
      <c r="IRK14" s="15" t="e">
        <f>[1]свод!#REF!</f>
        <v>#REF!</v>
      </c>
      <c r="IRL14" s="15" t="e">
        <f>[1]свод!#REF!</f>
        <v>#REF!</v>
      </c>
      <c r="IRM14" s="15" t="e">
        <f>[1]свод!#REF!</f>
        <v>#REF!</v>
      </c>
      <c r="IRN14" s="15" t="e">
        <f>[1]свод!#REF!</f>
        <v>#REF!</v>
      </c>
      <c r="IRO14" s="15" t="e">
        <f>[1]свод!#REF!</f>
        <v>#REF!</v>
      </c>
      <c r="IRP14" s="15" t="e">
        <f>[1]свод!#REF!</f>
        <v>#REF!</v>
      </c>
      <c r="IRQ14" s="15" t="e">
        <f>[1]свод!#REF!</f>
        <v>#REF!</v>
      </c>
      <c r="IRR14" s="15" t="e">
        <f>[1]свод!#REF!</f>
        <v>#REF!</v>
      </c>
      <c r="IRS14" s="15" t="e">
        <f>[1]свод!#REF!</f>
        <v>#REF!</v>
      </c>
      <c r="IRT14" s="15" t="e">
        <f>[1]свод!#REF!</f>
        <v>#REF!</v>
      </c>
      <c r="IRU14" s="15" t="e">
        <f>[1]свод!#REF!</f>
        <v>#REF!</v>
      </c>
      <c r="IRV14" s="15" t="e">
        <f>[1]свод!#REF!</f>
        <v>#REF!</v>
      </c>
      <c r="IRW14" s="15" t="e">
        <f>[1]свод!#REF!</f>
        <v>#REF!</v>
      </c>
      <c r="IRX14" s="15" t="e">
        <f>[1]свод!#REF!</f>
        <v>#REF!</v>
      </c>
      <c r="IRY14" s="15" t="e">
        <f>[1]свод!#REF!</f>
        <v>#REF!</v>
      </c>
      <c r="IRZ14" s="15" t="e">
        <f>[1]свод!#REF!</f>
        <v>#REF!</v>
      </c>
      <c r="ISA14" s="15" t="e">
        <f>[1]свод!#REF!</f>
        <v>#REF!</v>
      </c>
      <c r="ISB14" s="15" t="e">
        <f>[1]свод!#REF!</f>
        <v>#REF!</v>
      </c>
      <c r="ISC14" s="15" t="e">
        <f>[1]свод!#REF!</f>
        <v>#REF!</v>
      </c>
      <c r="ISD14" s="15" t="e">
        <f>[1]свод!#REF!</f>
        <v>#REF!</v>
      </c>
      <c r="ISE14" s="15" t="e">
        <f>[1]свод!#REF!</f>
        <v>#REF!</v>
      </c>
      <c r="ISF14" s="15" t="e">
        <f>[1]свод!#REF!</f>
        <v>#REF!</v>
      </c>
      <c r="ISG14" s="15" t="e">
        <f>[1]свод!#REF!</f>
        <v>#REF!</v>
      </c>
      <c r="ISH14" s="15" t="e">
        <f>[1]свод!#REF!</f>
        <v>#REF!</v>
      </c>
      <c r="ISI14" s="15" t="e">
        <f>[1]свод!#REF!</f>
        <v>#REF!</v>
      </c>
      <c r="ISJ14" s="15" t="e">
        <f>[1]свод!#REF!</f>
        <v>#REF!</v>
      </c>
      <c r="ISK14" s="15" t="e">
        <f>[1]свод!#REF!</f>
        <v>#REF!</v>
      </c>
      <c r="ISL14" s="15" t="e">
        <f>[1]свод!#REF!</f>
        <v>#REF!</v>
      </c>
      <c r="ISM14" s="15" t="e">
        <f>[1]свод!#REF!</f>
        <v>#REF!</v>
      </c>
      <c r="ISN14" s="15" t="e">
        <f>[1]свод!#REF!</f>
        <v>#REF!</v>
      </c>
      <c r="ISO14" s="15" t="e">
        <f>[1]свод!#REF!</f>
        <v>#REF!</v>
      </c>
      <c r="ISP14" s="15" t="e">
        <f>[1]свод!#REF!</f>
        <v>#REF!</v>
      </c>
      <c r="ISQ14" s="15" t="e">
        <f>[1]свод!#REF!</f>
        <v>#REF!</v>
      </c>
      <c r="ISR14" s="15" t="e">
        <f>[1]свод!#REF!</f>
        <v>#REF!</v>
      </c>
      <c r="ISS14" s="15" t="e">
        <f>[1]свод!#REF!</f>
        <v>#REF!</v>
      </c>
      <c r="IST14" s="15" t="e">
        <f>[1]свод!#REF!</f>
        <v>#REF!</v>
      </c>
      <c r="ISU14" s="15" t="e">
        <f>[1]свод!#REF!</f>
        <v>#REF!</v>
      </c>
      <c r="ISV14" s="15" t="e">
        <f>[1]свод!#REF!</f>
        <v>#REF!</v>
      </c>
      <c r="ISW14" s="15" t="e">
        <f>[1]свод!#REF!</f>
        <v>#REF!</v>
      </c>
      <c r="ISX14" s="15" t="e">
        <f>[1]свод!#REF!</f>
        <v>#REF!</v>
      </c>
      <c r="ISY14" s="15" t="e">
        <f>[1]свод!#REF!</f>
        <v>#REF!</v>
      </c>
      <c r="ISZ14" s="15" t="e">
        <f>[1]свод!#REF!</f>
        <v>#REF!</v>
      </c>
      <c r="ITA14" s="15" t="e">
        <f>[1]свод!#REF!</f>
        <v>#REF!</v>
      </c>
      <c r="ITB14" s="15" t="e">
        <f>[1]свод!#REF!</f>
        <v>#REF!</v>
      </c>
      <c r="ITC14" s="15" t="e">
        <f>[1]свод!#REF!</f>
        <v>#REF!</v>
      </c>
      <c r="ITD14" s="15" t="e">
        <f>[1]свод!#REF!</f>
        <v>#REF!</v>
      </c>
      <c r="ITE14" s="15" t="e">
        <f>[1]свод!#REF!</f>
        <v>#REF!</v>
      </c>
      <c r="ITF14" s="15" t="e">
        <f>[1]свод!#REF!</f>
        <v>#REF!</v>
      </c>
      <c r="ITG14" s="15" t="e">
        <f>[1]свод!#REF!</f>
        <v>#REF!</v>
      </c>
      <c r="ITH14" s="15" t="e">
        <f>[1]свод!#REF!</f>
        <v>#REF!</v>
      </c>
      <c r="ITI14" s="15" t="e">
        <f>[1]свод!#REF!</f>
        <v>#REF!</v>
      </c>
      <c r="ITJ14" s="15" t="e">
        <f>[1]свод!#REF!</f>
        <v>#REF!</v>
      </c>
      <c r="ITK14" s="15" t="e">
        <f>[1]свод!#REF!</f>
        <v>#REF!</v>
      </c>
      <c r="ITL14" s="15" t="e">
        <f>[1]свод!#REF!</f>
        <v>#REF!</v>
      </c>
      <c r="ITM14" s="15" t="e">
        <f>[1]свод!#REF!</f>
        <v>#REF!</v>
      </c>
      <c r="ITN14" s="15" t="e">
        <f>[1]свод!#REF!</f>
        <v>#REF!</v>
      </c>
      <c r="ITO14" s="15" t="e">
        <f>[1]свод!#REF!</f>
        <v>#REF!</v>
      </c>
      <c r="ITP14" s="15" t="e">
        <f>[1]свод!#REF!</f>
        <v>#REF!</v>
      </c>
      <c r="ITQ14" s="15" t="e">
        <f>[1]свод!#REF!</f>
        <v>#REF!</v>
      </c>
      <c r="ITR14" s="15" t="e">
        <f>[1]свод!#REF!</f>
        <v>#REF!</v>
      </c>
      <c r="ITS14" s="15" t="e">
        <f>[1]свод!#REF!</f>
        <v>#REF!</v>
      </c>
      <c r="ITT14" s="15" t="e">
        <f>[1]свод!#REF!</f>
        <v>#REF!</v>
      </c>
      <c r="ITU14" s="15" t="e">
        <f>[1]свод!#REF!</f>
        <v>#REF!</v>
      </c>
      <c r="ITV14" s="15" t="e">
        <f>[1]свод!#REF!</f>
        <v>#REF!</v>
      </c>
      <c r="ITW14" s="15" t="e">
        <f>[1]свод!#REF!</f>
        <v>#REF!</v>
      </c>
      <c r="ITX14" s="15" t="e">
        <f>[1]свод!#REF!</f>
        <v>#REF!</v>
      </c>
      <c r="ITY14" s="15" t="e">
        <f>[1]свод!#REF!</f>
        <v>#REF!</v>
      </c>
      <c r="ITZ14" s="15" t="e">
        <f>[1]свод!#REF!</f>
        <v>#REF!</v>
      </c>
      <c r="IUA14" s="15" t="e">
        <f>[1]свод!#REF!</f>
        <v>#REF!</v>
      </c>
      <c r="IUB14" s="15" t="e">
        <f>[1]свод!#REF!</f>
        <v>#REF!</v>
      </c>
      <c r="IUC14" s="15" t="e">
        <f>[1]свод!#REF!</f>
        <v>#REF!</v>
      </c>
      <c r="IUD14" s="15" t="e">
        <f>[1]свод!#REF!</f>
        <v>#REF!</v>
      </c>
      <c r="IUE14" s="15" t="e">
        <f>[1]свод!#REF!</f>
        <v>#REF!</v>
      </c>
      <c r="IUF14" s="15" t="e">
        <f>[1]свод!#REF!</f>
        <v>#REF!</v>
      </c>
      <c r="IUG14" s="15" t="e">
        <f>[1]свод!#REF!</f>
        <v>#REF!</v>
      </c>
      <c r="IUH14" s="15" t="e">
        <f>[1]свод!#REF!</f>
        <v>#REF!</v>
      </c>
      <c r="IUI14" s="15" t="e">
        <f>[1]свод!#REF!</f>
        <v>#REF!</v>
      </c>
      <c r="IUJ14" s="15" t="e">
        <f>[1]свод!#REF!</f>
        <v>#REF!</v>
      </c>
      <c r="IUK14" s="15" t="e">
        <f>[1]свод!#REF!</f>
        <v>#REF!</v>
      </c>
      <c r="IUL14" s="15" t="e">
        <f>[1]свод!#REF!</f>
        <v>#REF!</v>
      </c>
      <c r="IUM14" s="15" t="e">
        <f>[1]свод!#REF!</f>
        <v>#REF!</v>
      </c>
      <c r="IUN14" s="15" t="e">
        <f>[1]свод!#REF!</f>
        <v>#REF!</v>
      </c>
      <c r="IUO14" s="15" t="e">
        <f>[1]свод!#REF!</f>
        <v>#REF!</v>
      </c>
      <c r="IUP14" s="15" t="e">
        <f>[1]свод!#REF!</f>
        <v>#REF!</v>
      </c>
      <c r="IUQ14" s="15" t="e">
        <f>[1]свод!#REF!</f>
        <v>#REF!</v>
      </c>
      <c r="IUR14" s="15" t="e">
        <f>[1]свод!#REF!</f>
        <v>#REF!</v>
      </c>
      <c r="IUS14" s="15" t="e">
        <f>[1]свод!#REF!</f>
        <v>#REF!</v>
      </c>
      <c r="IUT14" s="15" t="e">
        <f>[1]свод!#REF!</f>
        <v>#REF!</v>
      </c>
      <c r="IUU14" s="15" t="e">
        <f>[1]свод!#REF!</f>
        <v>#REF!</v>
      </c>
      <c r="IUV14" s="15" t="e">
        <f>[1]свод!#REF!</f>
        <v>#REF!</v>
      </c>
      <c r="IUW14" s="15" t="e">
        <f>[1]свод!#REF!</f>
        <v>#REF!</v>
      </c>
      <c r="IUX14" s="15" t="e">
        <f>[1]свод!#REF!</f>
        <v>#REF!</v>
      </c>
      <c r="IUY14" s="15" t="e">
        <f>[1]свод!#REF!</f>
        <v>#REF!</v>
      </c>
      <c r="IUZ14" s="15" t="e">
        <f>[1]свод!#REF!</f>
        <v>#REF!</v>
      </c>
      <c r="IVA14" s="15" t="e">
        <f>[1]свод!#REF!</f>
        <v>#REF!</v>
      </c>
      <c r="IVB14" s="15" t="e">
        <f>[1]свод!#REF!</f>
        <v>#REF!</v>
      </c>
      <c r="IVC14" s="15" t="e">
        <f>[1]свод!#REF!</f>
        <v>#REF!</v>
      </c>
      <c r="IVD14" s="15" t="e">
        <f>[1]свод!#REF!</f>
        <v>#REF!</v>
      </c>
      <c r="IVE14" s="15" t="e">
        <f>[1]свод!#REF!</f>
        <v>#REF!</v>
      </c>
      <c r="IVF14" s="15" t="e">
        <f>[1]свод!#REF!</f>
        <v>#REF!</v>
      </c>
      <c r="IVG14" s="15" t="e">
        <f>[1]свод!#REF!</f>
        <v>#REF!</v>
      </c>
      <c r="IVH14" s="15" t="e">
        <f>[1]свод!#REF!</f>
        <v>#REF!</v>
      </c>
      <c r="IVI14" s="15" t="e">
        <f>[1]свод!#REF!</f>
        <v>#REF!</v>
      </c>
      <c r="IVJ14" s="15" t="e">
        <f>[1]свод!#REF!</f>
        <v>#REF!</v>
      </c>
      <c r="IVK14" s="15" t="e">
        <f>[1]свод!#REF!</f>
        <v>#REF!</v>
      </c>
      <c r="IVL14" s="15" t="e">
        <f>[1]свод!#REF!</f>
        <v>#REF!</v>
      </c>
      <c r="IVM14" s="15" t="e">
        <f>[1]свод!#REF!</f>
        <v>#REF!</v>
      </c>
      <c r="IVN14" s="15" t="e">
        <f>[1]свод!#REF!</f>
        <v>#REF!</v>
      </c>
      <c r="IVO14" s="15" t="e">
        <f>[1]свод!#REF!</f>
        <v>#REF!</v>
      </c>
      <c r="IVP14" s="15" t="e">
        <f>[1]свод!#REF!</f>
        <v>#REF!</v>
      </c>
      <c r="IVQ14" s="15" t="e">
        <f>[1]свод!#REF!</f>
        <v>#REF!</v>
      </c>
      <c r="IVR14" s="15" t="e">
        <f>[1]свод!#REF!</f>
        <v>#REF!</v>
      </c>
      <c r="IVS14" s="15" t="e">
        <f>[1]свод!#REF!</f>
        <v>#REF!</v>
      </c>
      <c r="IVT14" s="15" t="e">
        <f>[1]свод!#REF!</f>
        <v>#REF!</v>
      </c>
      <c r="IVU14" s="15" t="e">
        <f>[1]свод!#REF!</f>
        <v>#REF!</v>
      </c>
      <c r="IVV14" s="15" t="e">
        <f>[1]свод!#REF!</f>
        <v>#REF!</v>
      </c>
      <c r="IVW14" s="15" t="e">
        <f>[1]свод!#REF!</f>
        <v>#REF!</v>
      </c>
      <c r="IVX14" s="15" t="e">
        <f>[1]свод!#REF!</f>
        <v>#REF!</v>
      </c>
      <c r="IVY14" s="15" t="e">
        <f>[1]свод!#REF!</f>
        <v>#REF!</v>
      </c>
      <c r="IVZ14" s="15" t="e">
        <f>[1]свод!#REF!</f>
        <v>#REF!</v>
      </c>
      <c r="IWA14" s="15" t="e">
        <f>[1]свод!#REF!</f>
        <v>#REF!</v>
      </c>
      <c r="IWB14" s="15" t="e">
        <f>[1]свод!#REF!</f>
        <v>#REF!</v>
      </c>
      <c r="IWC14" s="15" t="e">
        <f>[1]свод!#REF!</f>
        <v>#REF!</v>
      </c>
      <c r="IWD14" s="15" t="e">
        <f>[1]свод!#REF!</f>
        <v>#REF!</v>
      </c>
      <c r="IWE14" s="15" t="e">
        <f>[1]свод!#REF!</f>
        <v>#REF!</v>
      </c>
      <c r="IWF14" s="15" t="e">
        <f>[1]свод!#REF!</f>
        <v>#REF!</v>
      </c>
      <c r="IWG14" s="15" t="e">
        <f>[1]свод!#REF!</f>
        <v>#REF!</v>
      </c>
      <c r="IWH14" s="15" t="e">
        <f>[1]свод!#REF!</f>
        <v>#REF!</v>
      </c>
      <c r="IWI14" s="15" t="e">
        <f>[1]свод!#REF!</f>
        <v>#REF!</v>
      </c>
      <c r="IWJ14" s="15" t="e">
        <f>[1]свод!#REF!</f>
        <v>#REF!</v>
      </c>
      <c r="IWK14" s="15" t="e">
        <f>[1]свод!#REF!</f>
        <v>#REF!</v>
      </c>
      <c r="IWL14" s="15" t="e">
        <f>[1]свод!#REF!</f>
        <v>#REF!</v>
      </c>
      <c r="IWM14" s="15" t="e">
        <f>[1]свод!#REF!</f>
        <v>#REF!</v>
      </c>
      <c r="IWN14" s="15" t="e">
        <f>[1]свод!#REF!</f>
        <v>#REF!</v>
      </c>
      <c r="IWO14" s="15" t="e">
        <f>[1]свод!#REF!</f>
        <v>#REF!</v>
      </c>
      <c r="IWP14" s="15" t="e">
        <f>[1]свод!#REF!</f>
        <v>#REF!</v>
      </c>
      <c r="IWQ14" s="15" t="e">
        <f>[1]свод!#REF!</f>
        <v>#REF!</v>
      </c>
      <c r="IWR14" s="15" t="e">
        <f>[1]свод!#REF!</f>
        <v>#REF!</v>
      </c>
      <c r="IWS14" s="15" t="e">
        <f>[1]свод!#REF!</f>
        <v>#REF!</v>
      </c>
      <c r="IWT14" s="15" t="e">
        <f>[1]свод!#REF!</f>
        <v>#REF!</v>
      </c>
      <c r="IWU14" s="15" t="e">
        <f>[1]свод!#REF!</f>
        <v>#REF!</v>
      </c>
      <c r="IWV14" s="15" t="e">
        <f>[1]свод!#REF!</f>
        <v>#REF!</v>
      </c>
      <c r="IWW14" s="15" t="e">
        <f>[1]свод!#REF!</f>
        <v>#REF!</v>
      </c>
      <c r="IWX14" s="15" t="e">
        <f>[1]свод!#REF!</f>
        <v>#REF!</v>
      </c>
      <c r="IWY14" s="15" t="e">
        <f>[1]свод!#REF!</f>
        <v>#REF!</v>
      </c>
      <c r="IWZ14" s="15" t="e">
        <f>[1]свод!#REF!</f>
        <v>#REF!</v>
      </c>
      <c r="IXA14" s="15" t="e">
        <f>[1]свод!#REF!</f>
        <v>#REF!</v>
      </c>
      <c r="IXB14" s="15" t="e">
        <f>[1]свод!#REF!</f>
        <v>#REF!</v>
      </c>
      <c r="IXC14" s="15" t="e">
        <f>[1]свод!#REF!</f>
        <v>#REF!</v>
      </c>
      <c r="IXD14" s="15" t="e">
        <f>[1]свод!#REF!</f>
        <v>#REF!</v>
      </c>
      <c r="IXE14" s="15" t="e">
        <f>[1]свод!#REF!</f>
        <v>#REF!</v>
      </c>
      <c r="IXF14" s="15" t="e">
        <f>[1]свод!#REF!</f>
        <v>#REF!</v>
      </c>
      <c r="IXG14" s="15" t="e">
        <f>[1]свод!#REF!</f>
        <v>#REF!</v>
      </c>
      <c r="IXH14" s="15" t="e">
        <f>[1]свод!#REF!</f>
        <v>#REF!</v>
      </c>
      <c r="IXI14" s="15" t="e">
        <f>[1]свод!#REF!</f>
        <v>#REF!</v>
      </c>
      <c r="IXJ14" s="15" t="e">
        <f>[1]свод!#REF!</f>
        <v>#REF!</v>
      </c>
      <c r="IXK14" s="15" t="e">
        <f>[1]свод!#REF!</f>
        <v>#REF!</v>
      </c>
      <c r="IXL14" s="15" t="e">
        <f>[1]свод!#REF!</f>
        <v>#REF!</v>
      </c>
      <c r="IXM14" s="15" t="e">
        <f>[1]свод!#REF!</f>
        <v>#REF!</v>
      </c>
      <c r="IXN14" s="15" t="e">
        <f>[1]свод!#REF!</f>
        <v>#REF!</v>
      </c>
      <c r="IXO14" s="15" t="e">
        <f>[1]свод!#REF!</f>
        <v>#REF!</v>
      </c>
      <c r="IXP14" s="15" t="e">
        <f>[1]свод!#REF!</f>
        <v>#REF!</v>
      </c>
      <c r="IXQ14" s="15" t="e">
        <f>[1]свод!#REF!</f>
        <v>#REF!</v>
      </c>
      <c r="IXR14" s="15" t="e">
        <f>[1]свод!#REF!</f>
        <v>#REF!</v>
      </c>
      <c r="IXS14" s="15" t="e">
        <f>[1]свод!#REF!</f>
        <v>#REF!</v>
      </c>
      <c r="IXT14" s="15" t="e">
        <f>[1]свод!#REF!</f>
        <v>#REF!</v>
      </c>
      <c r="IXU14" s="15" t="e">
        <f>[1]свод!#REF!</f>
        <v>#REF!</v>
      </c>
      <c r="IXV14" s="15" t="e">
        <f>[1]свод!#REF!</f>
        <v>#REF!</v>
      </c>
      <c r="IXW14" s="15" t="e">
        <f>[1]свод!#REF!</f>
        <v>#REF!</v>
      </c>
      <c r="IXX14" s="15" t="e">
        <f>[1]свод!#REF!</f>
        <v>#REF!</v>
      </c>
      <c r="IXY14" s="15" t="e">
        <f>[1]свод!#REF!</f>
        <v>#REF!</v>
      </c>
      <c r="IXZ14" s="15" t="e">
        <f>[1]свод!#REF!</f>
        <v>#REF!</v>
      </c>
      <c r="IYA14" s="15" t="e">
        <f>[1]свод!#REF!</f>
        <v>#REF!</v>
      </c>
      <c r="IYB14" s="15" t="e">
        <f>[1]свод!#REF!</f>
        <v>#REF!</v>
      </c>
      <c r="IYC14" s="15" t="e">
        <f>[1]свод!#REF!</f>
        <v>#REF!</v>
      </c>
      <c r="IYD14" s="15" t="e">
        <f>[1]свод!#REF!</f>
        <v>#REF!</v>
      </c>
      <c r="IYE14" s="15" t="e">
        <f>[1]свод!#REF!</f>
        <v>#REF!</v>
      </c>
      <c r="IYF14" s="15" t="e">
        <f>[1]свод!#REF!</f>
        <v>#REF!</v>
      </c>
      <c r="IYG14" s="15" t="e">
        <f>[1]свод!#REF!</f>
        <v>#REF!</v>
      </c>
      <c r="IYH14" s="15" t="e">
        <f>[1]свод!#REF!</f>
        <v>#REF!</v>
      </c>
      <c r="IYI14" s="15" t="e">
        <f>[1]свод!#REF!</f>
        <v>#REF!</v>
      </c>
      <c r="IYJ14" s="15" t="e">
        <f>[1]свод!#REF!</f>
        <v>#REF!</v>
      </c>
      <c r="IYK14" s="15" t="e">
        <f>[1]свод!#REF!</f>
        <v>#REF!</v>
      </c>
      <c r="IYL14" s="15" t="e">
        <f>[1]свод!#REF!</f>
        <v>#REF!</v>
      </c>
      <c r="IYM14" s="15" t="e">
        <f>[1]свод!#REF!</f>
        <v>#REF!</v>
      </c>
      <c r="IYN14" s="15" t="e">
        <f>[1]свод!#REF!</f>
        <v>#REF!</v>
      </c>
      <c r="IYO14" s="15" t="e">
        <f>[1]свод!#REF!</f>
        <v>#REF!</v>
      </c>
      <c r="IYP14" s="15" t="e">
        <f>[1]свод!#REF!</f>
        <v>#REF!</v>
      </c>
      <c r="IYQ14" s="15" t="e">
        <f>[1]свод!#REF!</f>
        <v>#REF!</v>
      </c>
      <c r="IYR14" s="15" t="e">
        <f>[1]свод!#REF!</f>
        <v>#REF!</v>
      </c>
      <c r="IYS14" s="15" t="e">
        <f>[1]свод!#REF!</f>
        <v>#REF!</v>
      </c>
      <c r="IYT14" s="15" t="e">
        <f>[1]свод!#REF!</f>
        <v>#REF!</v>
      </c>
      <c r="IYU14" s="15" t="e">
        <f>[1]свод!#REF!</f>
        <v>#REF!</v>
      </c>
      <c r="IYV14" s="15" t="e">
        <f>[1]свод!#REF!</f>
        <v>#REF!</v>
      </c>
      <c r="IYW14" s="15" t="e">
        <f>[1]свод!#REF!</f>
        <v>#REF!</v>
      </c>
      <c r="IYX14" s="15" t="e">
        <f>[1]свод!#REF!</f>
        <v>#REF!</v>
      </c>
      <c r="IYY14" s="15" t="e">
        <f>[1]свод!#REF!</f>
        <v>#REF!</v>
      </c>
      <c r="IYZ14" s="15" t="e">
        <f>[1]свод!#REF!</f>
        <v>#REF!</v>
      </c>
      <c r="IZA14" s="15" t="e">
        <f>[1]свод!#REF!</f>
        <v>#REF!</v>
      </c>
      <c r="IZB14" s="15" t="e">
        <f>[1]свод!#REF!</f>
        <v>#REF!</v>
      </c>
      <c r="IZC14" s="15" t="e">
        <f>[1]свод!#REF!</f>
        <v>#REF!</v>
      </c>
      <c r="IZD14" s="15" t="e">
        <f>[1]свод!#REF!</f>
        <v>#REF!</v>
      </c>
      <c r="IZE14" s="15" t="e">
        <f>[1]свод!#REF!</f>
        <v>#REF!</v>
      </c>
      <c r="IZF14" s="15" t="e">
        <f>[1]свод!#REF!</f>
        <v>#REF!</v>
      </c>
      <c r="IZG14" s="15" t="e">
        <f>[1]свод!#REF!</f>
        <v>#REF!</v>
      </c>
      <c r="IZH14" s="15" t="e">
        <f>[1]свод!#REF!</f>
        <v>#REF!</v>
      </c>
      <c r="IZI14" s="15" t="e">
        <f>[1]свод!#REF!</f>
        <v>#REF!</v>
      </c>
      <c r="IZJ14" s="15" t="e">
        <f>[1]свод!#REF!</f>
        <v>#REF!</v>
      </c>
      <c r="IZK14" s="15" t="e">
        <f>[1]свод!#REF!</f>
        <v>#REF!</v>
      </c>
      <c r="IZL14" s="15" t="e">
        <f>[1]свод!#REF!</f>
        <v>#REF!</v>
      </c>
      <c r="IZM14" s="15" t="e">
        <f>[1]свод!#REF!</f>
        <v>#REF!</v>
      </c>
      <c r="IZN14" s="15" t="e">
        <f>[1]свод!#REF!</f>
        <v>#REF!</v>
      </c>
      <c r="IZO14" s="15" t="e">
        <f>[1]свод!#REF!</f>
        <v>#REF!</v>
      </c>
      <c r="IZP14" s="15" t="e">
        <f>[1]свод!#REF!</f>
        <v>#REF!</v>
      </c>
      <c r="IZQ14" s="15" t="e">
        <f>[1]свод!#REF!</f>
        <v>#REF!</v>
      </c>
      <c r="IZR14" s="15" t="e">
        <f>[1]свод!#REF!</f>
        <v>#REF!</v>
      </c>
      <c r="IZS14" s="15" t="e">
        <f>[1]свод!#REF!</f>
        <v>#REF!</v>
      </c>
      <c r="IZT14" s="15" t="e">
        <f>[1]свод!#REF!</f>
        <v>#REF!</v>
      </c>
      <c r="IZU14" s="15" t="e">
        <f>[1]свод!#REF!</f>
        <v>#REF!</v>
      </c>
      <c r="IZV14" s="15" t="e">
        <f>[1]свод!#REF!</f>
        <v>#REF!</v>
      </c>
      <c r="IZW14" s="15" t="e">
        <f>[1]свод!#REF!</f>
        <v>#REF!</v>
      </c>
      <c r="IZX14" s="15" t="e">
        <f>[1]свод!#REF!</f>
        <v>#REF!</v>
      </c>
      <c r="IZY14" s="15" t="e">
        <f>[1]свод!#REF!</f>
        <v>#REF!</v>
      </c>
      <c r="IZZ14" s="15" t="e">
        <f>[1]свод!#REF!</f>
        <v>#REF!</v>
      </c>
      <c r="JAA14" s="15" t="e">
        <f>[1]свод!#REF!</f>
        <v>#REF!</v>
      </c>
      <c r="JAB14" s="15" t="e">
        <f>[1]свод!#REF!</f>
        <v>#REF!</v>
      </c>
      <c r="JAC14" s="15" t="e">
        <f>[1]свод!#REF!</f>
        <v>#REF!</v>
      </c>
      <c r="JAD14" s="15" t="e">
        <f>[1]свод!#REF!</f>
        <v>#REF!</v>
      </c>
      <c r="JAE14" s="15" t="e">
        <f>[1]свод!#REF!</f>
        <v>#REF!</v>
      </c>
      <c r="JAF14" s="15" t="e">
        <f>[1]свод!#REF!</f>
        <v>#REF!</v>
      </c>
      <c r="JAG14" s="15" t="e">
        <f>[1]свод!#REF!</f>
        <v>#REF!</v>
      </c>
      <c r="JAH14" s="15" t="e">
        <f>[1]свод!#REF!</f>
        <v>#REF!</v>
      </c>
      <c r="JAI14" s="15" t="e">
        <f>[1]свод!#REF!</f>
        <v>#REF!</v>
      </c>
      <c r="JAJ14" s="15" t="e">
        <f>[1]свод!#REF!</f>
        <v>#REF!</v>
      </c>
      <c r="JAK14" s="15" t="e">
        <f>[1]свод!#REF!</f>
        <v>#REF!</v>
      </c>
      <c r="JAL14" s="15" t="e">
        <f>[1]свод!#REF!</f>
        <v>#REF!</v>
      </c>
      <c r="JAM14" s="15" t="e">
        <f>[1]свод!#REF!</f>
        <v>#REF!</v>
      </c>
      <c r="JAN14" s="15" t="e">
        <f>[1]свод!#REF!</f>
        <v>#REF!</v>
      </c>
      <c r="JAO14" s="15" t="e">
        <f>[1]свод!#REF!</f>
        <v>#REF!</v>
      </c>
      <c r="JAP14" s="15" t="e">
        <f>[1]свод!#REF!</f>
        <v>#REF!</v>
      </c>
      <c r="JAQ14" s="15" t="e">
        <f>[1]свод!#REF!</f>
        <v>#REF!</v>
      </c>
      <c r="JAR14" s="15" t="e">
        <f>[1]свод!#REF!</f>
        <v>#REF!</v>
      </c>
      <c r="JAS14" s="15" t="e">
        <f>[1]свод!#REF!</f>
        <v>#REF!</v>
      </c>
      <c r="JAT14" s="15" t="e">
        <f>[1]свод!#REF!</f>
        <v>#REF!</v>
      </c>
      <c r="JAU14" s="15" t="e">
        <f>[1]свод!#REF!</f>
        <v>#REF!</v>
      </c>
      <c r="JAV14" s="15" t="e">
        <f>[1]свод!#REF!</f>
        <v>#REF!</v>
      </c>
      <c r="JAW14" s="15" t="e">
        <f>[1]свод!#REF!</f>
        <v>#REF!</v>
      </c>
      <c r="JAX14" s="15" t="e">
        <f>[1]свод!#REF!</f>
        <v>#REF!</v>
      </c>
      <c r="JAY14" s="15" t="e">
        <f>[1]свод!#REF!</f>
        <v>#REF!</v>
      </c>
      <c r="JAZ14" s="15" t="e">
        <f>[1]свод!#REF!</f>
        <v>#REF!</v>
      </c>
      <c r="JBA14" s="15" t="e">
        <f>[1]свод!#REF!</f>
        <v>#REF!</v>
      </c>
      <c r="JBB14" s="15" t="e">
        <f>[1]свод!#REF!</f>
        <v>#REF!</v>
      </c>
      <c r="JBC14" s="15" t="e">
        <f>[1]свод!#REF!</f>
        <v>#REF!</v>
      </c>
      <c r="JBD14" s="15" t="e">
        <f>[1]свод!#REF!</f>
        <v>#REF!</v>
      </c>
      <c r="JBE14" s="15" t="e">
        <f>[1]свод!#REF!</f>
        <v>#REF!</v>
      </c>
      <c r="JBF14" s="15" t="e">
        <f>[1]свод!#REF!</f>
        <v>#REF!</v>
      </c>
      <c r="JBG14" s="15" t="e">
        <f>[1]свод!#REF!</f>
        <v>#REF!</v>
      </c>
      <c r="JBH14" s="15" t="e">
        <f>[1]свод!#REF!</f>
        <v>#REF!</v>
      </c>
      <c r="JBI14" s="15" t="e">
        <f>[1]свод!#REF!</f>
        <v>#REF!</v>
      </c>
      <c r="JBJ14" s="15" t="e">
        <f>[1]свод!#REF!</f>
        <v>#REF!</v>
      </c>
      <c r="JBK14" s="15" t="e">
        <f>[1]свод!#REF!</f>
        <v>#REF!</v>
      </c>
      <c r="JBL14" s="15" t="e">
        <f>[1]свод!#REF!</f>
        <v>#REF!</v>
      </c>
      <c r="JBM14" s="15" t="e">
        <f>[1]свод!#REF!</f>
        <v>#REF!</v>
      </c>
      <c r="JBN14" s="15" t="e">
        <f>[1]свод!#REF!</f>
        <v>#REF!</v>
      </c>
      <c r="JBO14" s="15" t="e">
        <f>[1]свод!#REF!</f>
        <v>#REF!</v>
      </c>
      <c r="JBP14" s="15" t="e">
        <f>[1]свод!#REF!</f>
        <v>#REF!</v>
      </c>
      <c r="JBQ14" s="15" t="e">
        <f>[1]свод!#REF!</f>
        <v>#REF!</v>
      </c>
      <c r="JBR14" s="15" t="e">
        <f>[1]свод!#REF!</f>
        <v>#REF!</v>
      </c>
      <c r="JBS14" s="15" t="e">
        <f>[1]свод!#REF!</f>
        <v>#REF!</v>
      </c>
      <c r="JBT14" s="15" t="e">
        <f>[1]свод!#REF!</f>
        <v>#REF!</v>
      </c>
      <c r="JBU14" s="15" t="e">
        <f>[1]свод!#REF!</f>
        <v>#REF!</v>
      </c>
      <c r="JBV14" s="15" t="e">
        <f>[1]свод!#REF!</f>
        <v>#REF!</v>
      </c>
      <c r="JBW14" s="15" t="e">
        <f>[1]свод!#REF!</f>
        <v>#REF!</v>
      </c>
      <c r="JBX14" s="15" t="e">
        <f>[1]свод!#REF!</f>
        <v>#REF!</v>
      </c>
      <c r="JBY14" s="15" t="e">
        <f>[1]свод!#REF!</f>
        <v>#REF!</v>
      </c>
      <c r="JBZ14" s="15" t="e">
        <f>[1]свод!#REF!</f>
        <v>#REF!</v>
      </c>
      <c r="JCA14" s="15" t="e">
        <f>[1]свод!#REF!</f>
        <v>#REF!</v>
      </c>
      <c r="JCB14" s="15" t="e">
        <f>[1]свод!#REF!</f>
        <v>#REF!</v>
      </c>
      <c r="JCC14" s="15" t="e">
        <f>[1]свод!#REF!</f>
        <v>#REF!</v>
      </c>
      <c r="JCD14" s="15" t="e">
        <f>[1]свод!#REF!</f>
        <v>#REF!</v>
      </c>
      <c r="JCE14" s="15" t="e">
        <f>[1]свод!#REF!</f>
        <v>#REF!</v>
      </c>
      <c r="JCF14" s="15" t="e">
        <f>[1]свод!#REF!</f>
        <v>#REF!</v>
      </c>
      <c r="JCG14" s="15" t="e">
        <f>[1]свод!#REF!</f>
        <v>#REF!</v>
      </c>
      <c r="JCH14" s="15" t="e">
        <f>[1]свод!#REF!</f>
        <v>#REF!</v>
      </c>
      <c r="JCI14" s="15" t="e">
        <f>[1]свод!#REF!</f>
        <v>#REF!</v>
      </c>
      <c r="JCJ14" s="15" t="e">
        <f>[1]свод!#REF!</f>
        <v>#REF!</v>
      </c>
      <c r="JCK14" s="15" t="e">
        <f>[1]свод!#REF!</f>
        <v>#REF!</v>
      </c>
      <c r="JCL14" s="15" t="e">
        <f>[1]свод!#REF!</f>
        <v>#REF!</v>
      </c>
      <c r="JCM14" s="15" t="e">
        <f>[1]свод!#REF!</f>
        <v>#REF!</v>
      </c>
      <c r="JCN14" s="15" t="e">
        <f>[1]свод!#REF!</f>
        <v>#REF!</v>
      </c>
      <c r="JCO14" s="15" t="e">
        <f>[1]свод!#REF!</f>
        <v>#REF!</v>
      </c>
      <c r="JCP14" s="15" t="e">
        <f>[1]свод!#REF!</f>
        <v>#REF!</v>
      </c>
      <c r="JCQ14" s="15" t="e">
        <f>[1]свод!#REF!</f>
        <v>#REF!</v>
      </c>
      <c r="JCR14" s="15" t="e">
        <f>[1]свод!#REF!</f>
        <v>#REF!</v>
      </c>
      <c r="JCS14" s="15" t="e">
        <f>[1]свод!#REF!</f>
        <v>#REF!</v>
      </c>
      <c r="JCT14" s="15" t="e">
        <f>[1]свод!#REF!</f>
        <v>#REF!</v>
      </c>
      <c r="JCU14" s="15" t="e">
        <f>[1]свод!#REF!</f>
        <v>#REF!</v>
      </c>
      <c r="JCV14" s="15" t="e">
        <f>[1]свод!#REF!</f>
        <v>#REF!</v>
      </c>
      <c r="JCW14" s="15" t="e">
        <f>[1]свод!#REF!</f>
        <v>#REF!</v>
      </c>
      <c r="JCX14" s="15" t="e">
        <f>[1]свод!#REF!</f>
        <v>#REF!</v>
      </c>
      <c r="JCY14" s="15" t="e">
        <f>[1]свод!#REF!</f>
        <v>#REF!</v>
      </c>
      <c r="JCZ14" s="15" t="e">
        <f>[1]свод!#REF!</f>
        <v>#REF!</v>
      </c>
      <c r="JDA14" s="15" t="e">
        <f>[1]свод!#REF!</f>
        <v>#REF!</v>
      </c>
      <c r="JDB14" s="15" t="e">
        <f>[1]свод!#REF!</f>
        <v>#REF!</v>
      </c>
      <c r="JDC14" s="15" t="e">
        <f>[1]свод!#REF!</f>
        <v>#REF!</v>
      </c>
      <c r="JDD14" s="15" t="e">
        <f>[1]свод!#REF!</f>
        <v>#REF!</v>
      </c>
      <c r="JDE14" s="15" t="e">
        <f>[1]свод!#REF!</f>
        <v>#REF!</v>
      </c>
      <c r="JDF14" s="15" t="e">
        <f>[1]свод!#REF!</f>
        <v>#REF!</v>
      </c>
      <c r="JDG14" s="15" t="e">
        <f>[1]свод!#REF!</f>
        <v>#REF!</v>
      </c>
      <c r="JDH14" s="15" t="e">
        <f>[1]свод!#REF!</f>
        <v>#REF!</v>
      </c>
      <c r="JDI14" s="15" t="e">
        <f>[1]свод!#REF!</f>
        <v>#REF!</v>
      </c>
      <c r="JDJ14" s="15" t="e">
        <f>[1]свод!#REF!</f>
        <v>#REF!</v>
      </c>
      <c r="JDK14" s="15" t="e">
        <f>[1]свод!#REF!</f>
        <v>#REF!</v>
      </c>
      <c r="JDL14" s="15" t="e">
        <f>[1]свод!#REF!</f>
        <v>#REF!</v>
      </c>
      <c r="JDM14" s="15" t="e">
        <f>[1]свод!#REF!</f>
        <v>#REF!</v>
      </c>
      <c r="JDN14" s="15" t="e">
        <f>[1]свод!#REF!</f>
        <v>#REF!</v>
      </c>
      <c r="JDO14" s="15" t="e">
        <f>[1]свод!#REF!</f>
        <v>#REF!</v>
      </c>
      <c r="JDP14" s="15" t="e">
        <f>[1]свод!#REF!</f>
        <v>#REF!</v>
      </c>
      <c r="JDQ14" s="15" t="e">
        <f>[1]свод!#REF!</f>
        <v>#REF!</v>
      </c>
      <c r="JDR14" s="15" t="e">
        <f>[1]свод!#REF!</f>
        <v>#REF!</v>
      </c>
      <c r="JDS14" s="15" t="e">
        <f>[1]свод!#REF!</f>
        <v>#REF!</v>
      </c>
      <c r="JDT14" s="15" t="e">
        <f>[1]свод!#REF!</f>
        <v>#REF!</v>
      </c>
      <c r="JDU14" s="15" t="e">
        <f>[1]свод!#REF!</f>
        <v>#REF!</v>
      </c>
      <c r="JDV14" s="15" t="e">
        <f>[1]свод!#REF!</f>
        <v>#REF!</v>
      </c>
      <c r="JDW14" s="15" t="e">
        <f>[1]свод!#REF!</f>
        <v>#REF!</v>
      </c>
      <c r="JDX14" s="15" t="e">
        <f>[1]свод!#REF!</f>
        <v>#REF!</v>
      </c>
      <c r="JDY14" s="15" t="e">
        <f>[1]свод!#REF!</f>
        <v>#REF!</v>
      </c>
      <c r="JDZ14" s="15" t="e">
        <f>[1]свод!#REF!</f>
        <v>#REF!</v>
      </c>
      <c r="JEA14" s="15" t="e">
        <f>[1]свод!#REF!</f>
        <v>#REF!</v>
      </c>
      <c r="JEB14" s="15" t="e">
        <f>[1]свод!#REF!</f>
        <v>#REF!</v>
      </c>
      <c r="JEC14" s="15" t="e">
        <f>[1]свод!#REF!</f>
        <v>#REF!</v>
      </c>
      <c r="JED14" s="15" t="e">
        <f>[1]свод!#REF!</f>
        <v>#REF!</v>
      </c>
      <c r="JEE14" s="15" t="e">
        <f>[1]свод!#REF!</f>
        <v>#REF!</v>
      </c>
      <c r="JEF14" s="15" t="e">
        <f>[1]свод!#REF!</f>
        <v>#REF!</v>
      </c>
      <c r="JEG14" s="15" t="e">
        <f>[1]свод!#REF!</f>
        <v>#REF!</v>
      </c>
      <c r="JEH14" s="15" t="e">
        <f>[1]свод!#REF!</f>
        <v>#REF!</v>
      </c>
      <c r="JEI14" s="15" t="e">
        <f>[1]свод!#REF!</f>
        <v>#REF!</v>
      </c>
      <c r="JEJ14" s="15" t="e">
        <f>[1]свод!#REF!</f>
        <v>#REF!</v>
      </c>
      <c r="JEK14" s="15" t="e">
        <f>[1]свод!#REF!</f>
        <v>#REF!</v>
      </c>
      <c r="JEL14" s="15" t="e">
        <f>[1]свод!#REF!</f>
        <v>#REF!</v>
      </c>
      <c r="JEM14" s="15" t="e">
        <f>[1]свод!#REF!</f>
        <v>#REF!</v>
      </c>
      <c r="JEN14" s="15" t="e">
        <f>[1]свод!#REF!</f>
        <v>#REF!</v>
      </c>
      <c r="JEO14" s="15" t="e">
        <f>[1]свод!#REF!</f>
        <v>#REF!</v>
      </c>
      <c r="JEP14" s="15" t="e">
        <f>[1]свод!#REF!</f>
        <v>#REF!</v>
      </c>
      <c r="JEQ14" s="15" t="e">
        <f>[1]свод!#REF!</f>
        <v>#REF!</v>
      </c>
      <c r="JER14" s="15" t="e">
        <f>[1]свод!#REF!</f>
        <v>#REF!</v>
      </c>
      <c r="JES14" s="15" t="e">
        <f>[1]свод!#REF!</f>
        <v>#REF!</v>
      </c>
      <c r="JET14" s="15" t="e">
        <f>[1]свод!#REF!</f>
        <v>#REF!</v>
      </c>
      <c r="JEU14" s="15" t="e">
        <f>[1]свод!#REF!</f>
        <v>#REF!</v>
      </c>
      <c r="JEV14" s="15" t="e">
        <f>[1]свод!#REF!</f>
        <v>#REF!</v>
      </c>
      <c r="JEW14" s="15" t="e">
        <f>[1]свод!#REF!</f>
        <v>#REF!</v>
      </c>
      <c r="JEX14" s="15" t="e">
        <f>[1]свод!#REF!</f>
        <v>#REF!</v>
      </c>
      <c r="JEY14" s="15" t="e">
        <f>[1]свод!#REF!</f>
        <v>#REF!</v>
      </c>
      <c r="JEZ14" s="15" t="e">
        <f>[1]свод!#REF!</f>
        <v>#REF!</v>
      </c>
      <c r="JFA14" s="15" t="e">
        <f>[1]свод!#REF!</f>
        <v>#REF!</v>
      </c>
      <c r="JFB14" s="15" t="e">
        <f>[1]свод!#REF!</f>
        <v>#REF!</v>
      </c>
      <c r="JFC14" s="15" t="e">
        <f>[1]свод!#REF!</f>
        <v>#REF!</v>
      </c>
      <c r="JFD14" s="15" t="e">
        <f>[1]свод!#REF!</f>
        <v>#REF!</v>
      </c>
      <c r="JFE14" s="15" t="e">
        <f>[1]свод!#REF!</f>
        <v>#REF!</v>
      </c>
      <c r="JFF14" s="15" t="e">
        <f>[1]свод!#REF!</f>
        <v>#REF!</v>
      </c>
      <c r="JFG14" s="15" t="e">
        <f>[1]свод!#REF!</f>
        <v>#REF!</v>
      </c>
      <c r="JFH14" s="15" t="e">
        <f>[1]свод!#REF!</f>
        <v>#REF!</v>
      </c>
      <c r="JFI14" s="15" t="e">
        <f>[1]свод!#REF!</f>
        <v>#REF!</v>
      </c>
      <c r="JFJ14" s="15" t="e">
        <f>[1]свод!#REF!</f>
        <v>#REF!</v>
      </c>
      <c r="JFK14" s="15" t="e">
        <f>[1]свод!#REF!</f>
        <v>#REF!</v>
      </c>
      <c r="JFL14" s="15" t="e">
        <f>[1]свод!#REF!</f>
        <v>#REF!</v>
      </c>
      <c r="JFM14" s="15" t="e">
        <f>[1]свод!#REF!</f>
        <v>#REF!</v>
      </c>
      <c r="JFN14" s="15" t="e">
        <f>[1]свод!#REF!</f>
        <v>#REF!</v>
      </c>
      <c r="JFO14" s="15" t="e">
        <f>[1]свод!#REF!</f>
        <v>#REF!</v>
      </c>
      <c r="JFP14" s="15" t="e">
        <f>[1]свод!#REF!</f>
        <v>#REF!</v>
      </c>
      <c r="JFQ14" s="15" t="e">
        <f>[1]свод!#REF!</f>
        <v>#REF!</v>
      </c>
      <c r="JFR14" s="15" t="e">
        <f>[1]свод!#REF!</f>
        <v>#REF!</v>
      </c>
      <c r="JFS14" s="15" t="e">
        <f>[1]свод!#REF!</f>
        <v>#REF!</v>
      </c>
      <c r="JFT14" s="15" t="e">
        <f>[1]свод!#REF!</f>
        <v>#REF!</v>
      </c>
      <c r="JFU14" s="15" t="e">
        <f>[1]свод!#REF!</f>
        <v>#REF!</v>
      </c>
      <c r="JFV14" s="15" t="e">
        <f>[1]свод!#REF!</f>
        <v>#REF!</v>
      </c>
      <c r="JFW14" s="15" t="e">
        <f>[1]свод!#REF!</f>
        <v>#REF!</v>
      </c>
      <c r="JFX14" s="15" t="e">
        <f>[1]свод!#REF!</f>
        <v>#REF!</v>
      </c>
      <c r="JFY14" s="15" t="e">
        <f>[1]свод!#REF!</f>
        <v>#REF!</v>
      </c>
      <c r="JFZ14" s="15" t="e">
        <f>[1]свод!#REF!</f>
        <v>#REF!</v>
      </c>
      <c r="JGA14" s="15" t="e">
        <f>[1]свод!#REF!</f>
        <v>#REF!</v>
      </c>
      <c r="JGB14" s="15" t="e">
        <f>[1]свод!#REF!</f>
        <v>#REF!</v>
      </c>
      <c r="JGC14" s="15" t="e">
        <f>[1]свод!#REF!</f>
        <v>#REF!</v>
      </c>
      <c r="JGD14" s="15" t="e">
        <f>[1]свод!#REF!</f>
        <v>#REF!</v>
      </c>
      <c r="JGE14" s="15" t="e">
        <f>[1]свод!#REF!</f>
        <v>#REF!</v>
      </c>
      <c r="JGF14" s="15" t="e">
        <f>[1]свод!#REF!</f>
        <v>#REF!</v>
      </c>
      <c r="JGG14" s="15" t="e">
        <f>[1]свод!#REF!</f>
        <v>#REF!</v>
      </c>
      <c r="JGH14" s="15" t="e">
        <f>[1]свод!#REF!</f>
        <v>#REF!</v>
      </c>
      <c r="JGI14" s="15" t="e">
        <f>[1]свод!#REF!</f>
        <v>#REF!</v>
      </c>
      <c r="JGJ14" s="15" t="e">
        <f>[1]свод!#REF!</f>
        <v>#REF!</v>
      </c>
      <c r="JGK14" s="15" t="e">
        <f>[1]свод!#REF!</f>
        <v>#REF!</v>
      </c>
      <c r="JGL14" s="15" t="e">
        <f>[1]свод!#REF!</f>
        <v>#REF!</v>
      </c>
      <c r="JGM14" s="15" t="e">
        <f>[1]свод!#REF!</f>
        <v>#REF!</v>
      </c>
      <c r="JGN14" s="15" t="e">
        <f>[1]свод!#REF!</f>
        <v>#REF!</v>
      </c>
      <c r="JGO14" s="15" t="e">
        <f>[1]свод!#REF!</f>
        <v>#REF!</v>
      </c>
      <c r="JGP14" s="15" t="e">
        <f>[1]свод!#REF!</f>
        <v>#REF!</v>
      </c>
      <c r="JGQ14" s="15" t="e">
        <f>[1]свод!#REF!</f>
        <v>#REF!</v>
      </c>
      <c r="JGR14" s="15" t="e">
        <f>[1]свод!#REF!</f>
        <v>#REF!</v>
      </c>
      <c r="JGS14" s="15" t="e">
        <f>[1]свод!#REF!</f>
        <v>#REF!</v>
      </c>
      <c r="JGT14" s="15" t="e">
        <f>[1]свод!#REF!</f>
        <v>#REF!</v>
      </c>
      <c r="JGU14" s="15" t="e">
        <f>[1]свод!#REF!</f>
        <v>#REF!</v>
      </c>
      <c r="JGV14" s="15" t="e">
        <f>[1]свод!#REF!</f>
        <v>#REF!</v>
      </c>
      <c r="JGW14" s="15" t="e">
        <f>[1]свод!#REF!</f>
        <v>#REF!</v>
      </c>
      <c r="JGX14" s="15" t="e">
        <f>[1]свод!#REF!</f>
        <v>#REF!</v>
      </c>
      <c r="JGY14" s="15" t="e">
        <f>[1]свод!#REF!</f>
        <v>#REF!</v>
      </c>
      <c r="JGZ14" s="15" t="e">
        <f>[1]свод!#REF!</f>
        <v>#REF!</v>
      </c>
      <c r="JHA14" s="15" t="e">
        <f>[1]свод!#REF!</f>
        <v>#REF!</v>
      </c>
      <c r="JHB14" s="15" t="e">
        <f>[1]свод!#REF!</f>
        <v>#REF!</v>
      </c>
      <c r="JHC14" s="15" t="e">
        <f>[1]свод!#REF!</f>
        <v>#REF!</v>
      </c>
      <c r="JHD14" s="15" t="e">
        <f>[1]свод!#REF!</f>
        <v>#REF!</v>
      </c>
      <c r="JHE14" s="15" t="e">
        <f>[1]свод!#REF!</f>
        <v>#REF!</v>
      </c>
      <c r="JHF14" s="15" t="e">
        <f>[1]свод!#REF!</f>
        <v>#REF!</v>
      </c>
      <c r="JHG14" s="15" t="e">
        <f>[1]свод!#REF!</f>
        <v>#REF!</v>
      </c>
      <c r="JHH14" s="15" t="e">
        <f>[1]свод!#REF!</f>
        <v>#REF!</v>
      </c>
      <c r="JHI14" s="15" t="e">
        <f>[1]свод!#REF!</f>
        <v>#REF!</v>
      </c>
      <c r="JHJ14" s="15" t="e">
        <f>[1]свод!#REF!</f>
        <v>#REF!</v>
      </c>
      <c r="JHK14" s="15" t="e">
        <f>[1]свод!#REF!</f>
        <v>#REF!</v>
      </c>
      <c r="JHL14" s="15" t="e">
        <f>[1]свод!#REF!</f>
        <v>#REF!</v>
      </c>
      <c r="JHM14" s="15" t="e">
        <f>[1]свод!#REF!</f>
        <v>#REF!</v>
      </c>
      <c r="JHN14" s="15" t="e">
        <f>[1]свод!#REF!</f>
        <v>#REF!</v>
      </c>
      <c r="JHO14" s="15" t="e">
        <f>[1]свод!#REF!</f>
        <v>#REF!</v>
      </c>
      <c r="JHP14" s="15" t="e">
        <f>[1]свод!#REF!</f>
        <v>#REF!</v>
      </c>
      <c r="JHQ14" s="15" t="e">
        <f>[1]свод!#REF!</f>
        <v>#REF!</v>
      </c>
      <c r="JHR14" s="15" t="e">
        <f>[1]свод!#REF!</f>
        <v>#REF!</v>
      </c>
      <c r="JHS14" s="15" t="e">
        <f>[1]свод!#REF!</f>
        <v>#REF!</v>
      </c>
      <c r="JHT14" s="15" t="e">
        <f>[1]свод!#REF!</f>
        <v>#REF!</v>
      </c>
      <c r="JHU14" s="15" t="e">
        <f>[1]свод!#REF!</f>
        <v>#REF!</v>
      </c>
      <c r="JHV14" s="15" t="e">
        <f>[1]свод!#REF!</f>
        <v>#REF!</v>
      </c>
      <c r="JHW14" s="15" t="e">
        <f>[1]свод!#REF!</f>
        <v>#REF!</v>
      </c>
      <c r="JHX14" s="15" t="e">
        <f>[1]свод!#REF!</f>
        <v>#REF!</v>
      </c>
      <c r="JHY14" s="15" t="e">
        <f>[1]свод!#REF!</f>
        <v>#REF!</v>
      </c>
      <c r="JHZ14" s="15" t="e">
        <f>[1]свод!#REF!</f>
        <v>#REF!</v>
      </c>
      <c r="JIA14" s="15" t="e">
        <f>[1]свод!#REF!</f>
        <v>#REF!</v>
      </c>
      <c r="JIB14" s="15" t="e">
        <f>[1]свод!#REF!</f>
        <v>#REF!</v>
      </c>
      <c r="JIC14" s="15" t="e">
        <f>[1]свод!#REF!</f>
        <v>#REF!</v>
      </c>
      <c r="JID14" s="15" t="e">
        <f>[1]свод!#REF!</f>
        <v>#REF!</v>
      </c>
      <c r="JIE14" s="15" t="e">
        <f>[1]свод!#REF!</f>
        <v>#REF!</v>
      </c>
      <c r="JIF14" s="15" t="e">
        <f>[1]свод!#REF!</f>
        <v>#REF!</v>
      </c>
      <c r="JIG14" s="15" t="e">
        <f>[1]свод!#REF!</f>
        <v>#REF!</v>
      </c>
      <c r="JIH14" s="15" t="e">
        <f>[1]свод!#REF!</f>
        <v>#REF!</v>
      </c>
      <c r="JII14" s="15" t="e">
        <f>[1]свод!#REF!</f>
        <v>#REF!</v>
      </c>
      <c r="JIJ14" s="15" t="e">
        <f>[1]свод!#REF!</f>
        <v>#REF!</v>
      </c>
      <c r="JIK14" s="15" t="e">
        <f>[1]свод!#REF!</f>
        <v>#REF!</v>
      </c>
      <c r="JIL14" s="15" t="e">
        <f>[1]свод!#REF!</f>
        <v>#REF!</v>
      </c>
      <c r="JIM14" s="15" t="e">
        <f>[1]свод!#REF!</f>
        <v>#REF!</v>
      </c>
      <c r="JIN14" s="15" t="e">
        <f>[1]свод!#REF!</f>
        <v>#REF!</v>
      </c>
      <c r="JIO14" s="15" t="e">
        <f>[1]свод!#REF!</f>
        <v>#REF!</v>
      </c>
      <c r="JIP14" s="15" t="e">
        <f>[1]свод!#REF!</f>
        <v>#REF!</v>
      </c>
      <c r="JIQ14" s="15" t="e">
        <f>[1]свод!#REF!</f>
        <v>#REF!</v>
      </c>
      <c r="JIR14" s="15" t="e">
        <f>[1]свод!#REF!</f>
        <v>#REF!</v>
      </c>
      <c r="JIS14" s="15" t="e">
        <f>[1]свод!#REF!</f>
        <v>#REF!</v>
      </c>
      <c r="JIT14" s="15" t="e">
        <f>[1]свод!#REF!</f>
        <v>#REF!</v>
      </c>
      <c r="JIU14" s="15" t="e">
        <f>[1]свод!#REF!</f>
        <v>#REF!</v>
      </c>
      <c r="JIV14" s="15" t="e">
        <f>[1]свод!#REF!</f>
        <v>#REF!</v>
      </c>
      <c r="JIW14" s="15" t="e">
        <f>[1]свод!#REF!</f>
        <v>#REF!</v>
      </c>
      <c r="JIX14" s="15" t="e">
        <f>[1]свод!#REF!</f>
        <v>#REF!</v>
      </c>
      <c r="JIY14" s="15" t="e">
        <f>[1]свод!#REF!</f>
        <v>#REF!</v>
      </c>
      <c r="JIZ14" s="15" t="e">
        <f>[1]свод!#REF!</f>
        <v>#REF!</v>
      </c>
      <c r="JJA14" s="15" t="e">
        <f>[1]свод!#REF!</f>
        <v>#REF!</v>
      </c>
      <c r="JJB14" s="15" t="e">
        <f>[1]свод!#REF!</f>
        <v>#REF!</v>
      </c>
      <c r="JJC14" s="15" t="e">
        <f>[1]свод!#REF!</f>
        <v>#REF!</v>
      </c>
      <c r="JJD14" s="15" t="e">
        <f>[1]свод!#REF!</f>
        <v>#REF!</v>
      </c>
      <c r="JJE14" s="15" t="e">
        <f>[1]свод!#REF!</f>
        <v>#REF!</v>
      </c>
      <c r="JJF14" s="15" t="e">
        <f>[1]свод!#REF!</f>
        <v>#REF!</v>
      </c>
      <c r="JJG14" s="15" t="e">
        <f>[1]свод!#REF!</f>
        <v>#REF!</v>
      </c>
      <c r="JJH14" s="15" t="e">
        <f>[1]свод!#REF!</f>
        <v>#REF!</v>
      </c>
      <c r="JJI14" s="15" t="e">
        <f>[1]свод!#REF!</f>
        <v>#REF!</v>
      </c>
      <c r="JJJ14" s="15" t="e">
        <f>[1]свод!#REF!</f>
        <v>#REF!</v>
      </c>
      <c r="JJK14" s="15" t="e">
        <f>[1]свод!#REF!</f>
        <v>#REF!</v>
      </c>
      <c r="JJL14" s="15" t="e">
        <f>[1]свод!#REF!</f>
        <v>#REF!</v>
      </c>
      <c r="JJM14" s="15" t="e">
        <f>[1]свод!#REF!</f>
        <v>#REF!</v>
      </c>
      <c r="JJN14" s="15" t="e">
        <f>[1]свод!#REF!</f>
        <v>#REF!</v>
      </c>
      <c r="JJO14" s="15" t="e">
        <f>[1]свод!#REF!</f>
        <v>#REF!</v>
      </c>
      <c r="JJP14" s="15" t="e">
        <f>[1]свод!#REF!</f>
        <v>#REF!</v>
      </c>
      <c r="JJQ14" s="15" t="e">
        <f>[1]свод!#REF!</f>
        <v>#REF!</v>
      </c>
      <c r="JJR14" s="15" t="e">
        <f>[1]свод!#REF!</f>
        <v>#REF!</v>
      </c>
      <c r="JJS14" s="15" t="e">
        <f>[1]свод!#REF!</f>
        <v>#REF!</v>
      </c>
      <c r="JJT14" s="15" t="e">
        <f>[1]свод!#REF!</f>
        <v>#REF!</v>
      </c>
      <c r="JJU14" s="15" t="e">
        <f>[1]свод!#REF!</f>
        <v>#REF!</v>
      </c>
      <c r="JJV14" s="15" t="e">
        <f>[1]свод!#REF!</f>
        <v>#REF!</v>
      </c>
      <c r="JJW14" s="15" t="e">
        <f>[1]свод!#REF!</f>
        <v>#REF!</v>
      </c>
      <c r="JJX14" s="15" t="e">
        <f>[1]свод!#REF!</f>
        <v>#REF!</v>
      </c>
      <c r="JJY14" s="15" t="e">
        <f>[1]свод!#REF!</f>
        <v>#REF!</v>
      </c>
      <c r="JJZ14" s="15" t="e">
        <f>[1]свод!#REF!</f>
        <v>#REF!</v>
      </c>
      <c r="JKA14" s="15" t="e">
        <f>[1]свод!#REF!</f>
        <v>#REF!</v>
      </c>
      <c r="JKB14" s="15" t="e">
        <f>[1]свод!#REF!</f>
        <v>#REF!</v>
      </c>
      <c r="JKC14" s="15" t="e">
        <f>[1]свод!#REF!</f>
        <v>#REF!</v>
      </c>
      <c r="JKD14" s="15" t="e">
        <f>[1]свод!#REF!</f>
        <v>#REF!</v>
      </c>
      <c r="JKE14" s="15" t="e">
        <f>[1]свод!#REF!</f>
        <v>#REF!</v>
      </c>
      <c r="JKF14" s="15" t="e">
        <f>[1]свод!#REF!</f>
        <v>#REF!</v>
      </c>
      <c r="JKG14" s="15" t="e">
        <f>[1]свод!#REF!</f>
        <v>#REF!</v>
      </c>
      <c r="JKH14" s="15" t="e">
        <f>[1]свод!#REF!</f>
        <v>#REF!</v>
      </c>
      <c r="JKI14" s="15" t="e">
        <f>[1]свод!#REF!</f>
        <v>#REF!</v>
      </c>
      <c r="JKJ14" s="15" t="e">
        <f>[1]свод!#REF!</f>
        <v>#REF!</v>
      </c>
      <c r="JKK14" s="15" t="e">
        <f>[1]свод!#REF!</f>
        <v>#REF!</v>
      </c>
      <c r="JKL14" s="15" t="e">
        <f>[1]свод!#REF!</f>
        <v>#REF!</v>
      </c>
      <c r="JKM14" s="15" t="e">
        <f>[1]свод!#REF!</f>
        <v>#REF!</v>
      </c>
      <c r="JKN14" s="15" t="e">
        <f>[1]свод!#REF!</f>
        <v>#REF!</v>
      </c>
      <c r="JKO14" s="15" t="e">
        <f>[1]свод!#REF!</f>
        <v>#REF!</v>
      </c>
      <c r="JKP14" s="15" t="e">
        <f>[1]свод!#REF!</f>
        <v>#REF!</v>
      </c>
      <c r="JKQ14" s="15" t="e">
        <f>[1]свод!#REF!</f>
        <v>#REF!</v>
      </c>
      <c r="JKR14" s="15" t="e">
        <f>[1]свод!#REF!</f>
        <v>#REF!</v>
      </c>
      <c r="JKS14" s="15" t="e">
        <f>[1]свод!#REF!</f>
        <v>#REF!</v>
      </c>
      <c r="JKT14" s="15" t="e">
        <f>[1]свод!#REF!</f>
        <v>#REF!</v>
      </c>
      <c r="JKU14" s="15" t="e">
        <f>[1]свод!#REF!</f>
        <v>#REF!</v>
      </c>
      <c r="JKV14" s="15" t="e">
        <f>[1]свод!#REF!</f>
        <v>#REF!</v>
      </c>
      <c r="JKW14" s="15" t="e">
        <f>[1]свод!#REF!</f>
        <v>#REF!</v>
      </c>
      <c r="JKX14" s="15" t="e">
        <f>[1]свод!#REF!</f>
        <v>#REF!</v>
      </c>
      <c r="JKY14" s="15" t="e">
        <f>[1]свод!#REF!</f>
        <v>#REF!</v>
      </c>
      <c r="JKZ14" s="15" t="e">
        <f>[1]свод!#REF!</f>
        <v>#REF!</v>
      </c>
      <c r="JLA14" s="15" t="e">
        <f>[1]свод!#REF!</f>
        <v>#REF!</v>
      </c>
      <c r="JLB14" s="15" t="e">
        <f>[1]свод!#REF!</f>
        <v>#REF!</v>
      </c>
      <c r="JLC14" s="15" t="e">
        <f>[1]свод!#REF!</f>
        <v>#REF!</v>
      </c>
      <c r="JLD14" s="15" t="e">
        <f>[1]свод!#REF!</f>
        <v>#REF!</v>
      </c>
      <c r="JLE14" s="15" t="e">
        <f>[1]свод!#REF!</f>
        <v>#REF!</v>
      </c>
      <c r="JLF14" s="15" t="e">
        <f>[1]свод!#REF!</f>
        <v>#REF!</v>
      </c>
      <c r="JLG14" s="15" t="e">
        <f>[1]свод!#REF!</f>
        <v>#REF!</v>
      </c>
      <c r="JLH14" s="15" t="e">
        <f>[1]свод!#REF!</f>
        <v>#REF!</v>
      </c>
      <c r="JLI14" s="15" t="e">
        <f>[1]свод!#REF!</f>
        <v>#REF!</v>
      </c>
      <c r="JLJ14" s="15" t="e">
        <f>[1]свод!#REF!</f>
        <v>#REF!</v>
      </c>
      <c r="JLK14" s="15" t="e">
        <f>[1]свод!#REF!</f>
        <v>#REF!</v>
      </c>
      <c r="JLL14" s="15" t="e">
        <f>[1]свод!#REF!</f>
        <v>#REF!</v>
      </c>
      <c r="JLM14" s="15" t="e">
        <f>[1]свод!#REF!</f>
        <v>#REF!</v>
      </c>
      <c r="JLN14" s="15" t="e">
        <f>[1]свод!#REF!</f>
        <v>#REF!</v>
      </c>
      <c r="JLO14" s="15" t="e">
        <f>[1]свод!#REF!</f>
        <v>#REF!</v>
      </c>
      <c r="JLP14" s="15" t="e">
        <f>[1]свод!#REF!</f>
        <v>#REF!</v>
      </c>
      <c r="JLQ14" s="15" t="e">
        <f>[1]свод!#REF!</f>
        <v>#REF!</v>
      </c>
      <c r="JLR14" s="15" t="e">
        <f>[1]свод!#REF!</f>
        <v>#REF!</v>
      </c>
      <c r="JLS14" s="15" t="e">
        <f>[1]свод!#REF!</f>
        <v>#REF!</v>
      </c>
      <c r="JLT14" s="15" t="e">
        <f>[1]свод!#REF!</f>
        <v>#REF!</v>
      </c>
      <c r="JLU14" s="15" t="e">
        <f>[1]свод!#REF!</f>
        <v>#REF!</v>
      </c>
      <c r="JLV14" s="15" t="e">
        <f>[1]свод!#REF!</f>
        <v>#REF!</v>
      </c>
      <c r="JLW14" s="15" t="e">
        <f>[1]свод!#REF!</f>
        <v>#REF!</v>
      </c>
      <c r="JLX14" s="15" t="e">
        <f>[1]свод!#REF!</f>
        <v>#REF!</v>
      </c>
      <c r="JLY14" s="15" t="e">
        <f>[1]свод!#REF!</f>
        <v>#REF!</v>
      </c>
      <c r="JLZ14" s="15" t="e">
        <f>[1]свод!#REF!</f>
        <v>#REF!</v>
      </c>
      <c r="JMA14" s="15" t="e">
        <f>[1]свод!#REF!</f>
        <v>#REF!</v>
      </c>
      <c r="JMB14" s="15" t="e">
        <f>[1]свод!#REF!</f>
        <v>#REF!</v>
      </c>
      <c r="JMC14" s="15" t="e">
        <f>[1]свод!#REF!</f>
        <v>#REF!</v>
      </c>
      <c r="JMD14" s="15" t="e">
        <f>[1]свод!#REF!</f>
        <v>#REF!</v>
      </c>
      <c r="JME14" s="15" t="e">
        <f>[1]свод!#REF!</f>
        <v>#REF!</v>
      </c>
      <c r="JMF14" s="15" t="e">
        <f>[1]свод!#REF!</f>
        <v>#REF!</v>
      </c>
      <c r="JMG14" s="15" t="e">
        <f>[1]свод!#REF!</f>
        <v>#REF!</v>
      </c>
      <c r="JMH14" s="15" t="e">
        <f>[1]свод!#REF!</f>
        <v>#REF!</v>
      </c>
      <c r="JMI14" s="15" t="e">
        <f>[1]свод!#REF!</f>
        <v>#REF!</v>
      </c>
      <c r="JMJ14" s="15" t="e">
        <f>[1]свод!#REF!</f>
        <v>#REF!</v>
      </c>
      <c r="JMK14" s="15" t="e">
        <f>[1]свод!#REF!</f>
        <v>#REF!</v>
      </c>
      <c r="JML14" s="15" t="e">
        <f>[1]свод!#REF!</f>
        <v>#REF!</v>
      </c>
      <c r="JMM14" s="15" t="e">
        <f>[1]свод!#REF!</f>
        <v>#REF!</v>
      </c>
      <c r="JMN14" s="15" t="e">
        <f>[1]свод!#REF!</f>
        <v>#REF!</v>
      </c>
      <c r="JMO14" s="15" t="e">
        <f>[1]свод!#REF!</f>
        <v>#REF!</v>
      </c>
      <c r="JMP14" s="15" t="e">
        <f>[1]свод!#REF!</f>
        <v>#REF!</v>
      </c>
      <c r="JMQ14" s="15" t="e">
        <f>[1]свод!#REF!</f>
        <v>#REF!</v>
      </c>
      <c r="JMR14" s="15" t="e">
        <f>[1]свод!#REF!</f>
        <v>#REF!</v>
      </c>
      <c r="JMS14" s="15" t="e">
        <f>[1]свод!#REF!</f>
        <v>#REF!</v>
      </c>
      <c r="JMT14" s="15" t="e">
        <f>[1]свод!#REF!</f>
        <v>#REF!</v>
      </c>
      <c r="JMU14" s="15" t="e">
        <f>[1]свод!#REF!</f>
        <v>#REF!</v>
      </c>
      <c r="JMV14" s="15" t="e">
        <f>[1]свод!#REF!</f>
        <v>#REF!</v>
      </c>
      <c r="JMW14" s="15" t="e">
        <f>[1]свод!#REF!</f>
        <v>#REF!</v>
      </c>
      <c r="JMX14" s="15" t="e">
        <f>[1]свод!#REF!</f>
        <v>#REF!</v>
      </c>
      <c r="JMY14" s="15" t="e">
        <f>[1]свод!#REF!</f>
        <v>#REF!</v>
      </c>
      <c r="JMZ14" s="15" t="e">
        <f>[1]свод!#REF!</f>
        <v>#REF!</v>
      </c>
      <c r="JNA14" s="15" t="e">
        <f>[1]свод!#REF!</f>
        <v>#REF!</v>
      </c>
      <c r="JNB14" s="15" t="e">
        <f>[1]свод!#REF!</f>
        <v>#REF!</v>
      </c>
      <c r="JNC14" s="15" t="e">
        <f>[1]свод!#REF!</f>
        <v>#REF!</v>
      </c>
      <c r="JND14" s="15" t="e">
        <f>[1]свод!#REF!</f>
        <v>#REF!</v>
      </c>
      <c r="JNE14" s="15" t="e">
        <f>[1]свод!#REF!</f>
        <v>#REF!</v>
      </c>
      <c r="JNF14" s="15" t="e">
        <f>[1]свод!#REF!</f>
        <v>#REF!</v>
      </c>
      <c r="JNG14" s="15" t="e">
        <f>[1]свод!#REF!</f>
        <v>#REF!</v>
      </c>
      <c r="JNH14" s="15" t="e">
        <f>[1]свод!#REF!</f>
        <v>#REF!</v>
      </c>
      <c r="JNI14" s="15" t="e">
        <f>[1]свод!#REF!</f>
        <v>#REF!</v>
      </c>
      <c r="JNJ14" s="15" t="e">
        <f>[1]свод!#REF!</f>
        <v>#REF!</v>
      </c>
      <c r="JNK14" s="15" t="e">
        <f>[1]свод!#REF!</f>
        <v>#REF!</v>
      </c>
      <c r="JNL14" s="15" t="e">
        <f>[1]свод!#REF!</f>
        <v>#REF!</v>
      </c>
      <c r="JNM14" s="15" t="e">
        <f>[1]свод!#REF!</f>
        <v>#REF!</v>
      </c>
      <c r="JNN14" s="15" t="e">
        <f>[1]свод!#REF!</f>
        <v>#REF!</v>
      </c>
      <c r="JNO14" s="15" t="e">
        <f>[1]свод!#REF!</f>
        <v>#REF!</v>
      </c>
      <c r="JNP14" s="15" t="e">
        <f>[1]свод!#REF!</f>
        <v>#REF!</v>
      </c>
      <c r="JNQ14" s="15" t="e">
        <f>[1]свод!#REF!</f>
        <v>#REF!</v>
      </c>
      <c r="JNR14" s="15" t="e">
        <f>[1]свод!#REF!</f>
        <v>#REF!</v>
      </c>
      <c r="JNS14" s="15" t="e">
        <f>[1]свод!#REF!</f>
        <v>#REF!</v>
      </c>
      <c r="JNT14" s="15" t="e">
        <f>[1]свод!#REF!</f>
        <v>#REF!</v>
      </c>
      <c r="JNU14" s="15" t="e">
        <f>[1]свод!#REF!</f>
        <v>#REF!</v>
      </c>
      <c r="JNV14" s="15" t="e">
        <f>[1]свод!#REF!</f>
        <v>#REF!</v>
      </c>
      <c r="JNW14" s="15" t="e">
        <f>[1]свод!#REF!</f>
        <v>#REF!</v>
      </c>
      <c r="JNX14" s="15" t="e">
        <f>[1]свод!#REF!</f>
        <v>#REF!</v>
      </c>
      <c r="JNY14" s="15" t="e">
        <f>[1]свод!#REF!</f>
        <v>#REF!</v>
      </c>
      <c r="JNZ14" s="15" t="e">
        <f>[1]свод!#REF!</f>
        <v>#REF!</v>
      </c>
      <c r="JOA14" s="15" t="e">
        <f>[1]свод!#REF!</f>
        <v>#REF!</v>
      </c>
      <c r="JOB14" s="15" t="e">
        <f>[1]свод!#REF!</f>
        <v>#REF!</v>
      </c>
      <c r="JOC14" s="15" t="e">
        <f>[1]свод!#REF!</f>
        <v>#REF!</v>
      </c>
      <c r="JOD14" s="15" t="e">
        <f>[1]свод!#REF!</f>
        <v>#REF!</v>
      </c>
      <c r="JOE14" s="15" t="e">
        <f>[1]свод!#REF!</f>
        <v>#REF!</v>
      </c>
      <c r="JOF14" s="15" t="e">
        <f>[1]свод!#REF!</f>
        <v>#REF!</v>
      </c>
      <c r="JOG14" s="15" t="e">
        <f>[1]свод!#REF!</f>
        <v>#REF!</v>
      </c>
      <c r="JOH14" s="15" t="e">
        <f>[1]свод!#REF!</f>
        <v>#REF!</v>
      </c>
      <c r="JOI14" s="15" t="e">
        <f>[1]свод!#REF!</f>
        <v>#REF!</v>
      </c>
      <c r="JOJ14" s="15" t="e">
        <f>[1]свод!#REF!</f>
        <v>#REF!</v>
      </c>
      <c r="JOK14" s="15" t="e">
        <f>[1]свод!#REF!</f>
        <v>#REF!</v>
      </c>
      <c r="JOL14" s="15" t="e">
        <f>[1]свод!#REF!</f>
        <v>#REF!</v>
      </c>
      <c r="JOM14" s="15" t="e">
        <f>[1]свод!#REF!</f>
        <v>#REF!</v>
      </c>
      <c r="JON14" s="15" t="e">
        <f>[1]свод!#REF!</f>
        <v>#REF!</v>
      </c>
      <c r="JOO14" s="15" t="e">
        <f>[1]свод!#REF!</f>
        <v>#REF!</v>
      </c>
      <c r="JOP14" s="15" t="e">
        <f>[1]свод!#REF!</f>
        <v>#REF!</v>
      </c>
      <c r="JOQ14" s="15" t="e">
        <f>[1]свод!#REF!</f>
        <v>#REF!</v>
      </c>
      <c r="JOR14" s="15" t="e">
        <f>[1]свод!#REF!</f>
        <v>#REF!</v>
      </c>
      <c r="JOS14" s="15" t="e">
        <f>[1]свод!#REF!</f>
        <v>#REF!</v>
      </c>
      <c r="JOT14" s="15" t="e">
        <f>[1]свод!#REF!</f>
        <v>#REF!</v>
      </c>
      <c r="JOU14" s="15" t="e">
        <f>[1]свод!#REF!</f>
        <v>#REF!</v>
      </c>
      <c r="JOV14" s="15" t="e">
        <f>[1]свод!#REF!</f>
        <v>#REF!</v>
      </c>
      <c r="JOW14" s="15" t="e">
        <f>[1]свод!#REF!</f>
        <v>#REF!</v>
      </c>
      <c r="JOX14" s="15" t="e">
        <f>[1]свод!#REF!</f>
        <v>#REF!</v>
      </c>
      <c r="JOY14" s="15" t="e">
        <f>[1]свод!#REF!</f>
        <v>#REF!</v>
      </c>
      <c r="JOZ14" s="15" t="e">
        <f>[1]свод!#REF!</f>
        <v>#REF!</v>
      </c>
      <c r="JPA14" s="15" t="e">
        <f>[1]свод!#REF!</f>
        <v>#REF!</v>
      </c>
      <c r="JPB14" s="15" t="e">
        <f>[1]свод!#REF!</f>
        <v>#REF!</v>
      </c>
      <c r="JPC14" s="15" t="e">
        <f>[1]свод!#REF!</f>
        <v>#REF!</v>
      </c>
      <c r="JPD14" s="15" t="e">
        <f>[1]свод!#REF!</f>
        <v>#REF!</v>
      </c>
      <c r="JPE14" s="15" t="e">
        <f>[1]свод!#REF!</f>
        <v>#REF!</v>
      </c>
      <c r="JPF14" s="15" t="e">
        <f>[1]свод!#REF!</f>
        <v>#REF!</v>
      </c>
      <c r="JPG14" s="15" t="e">
        <f>[1]свод!#REF!</f>
        <v>#REF!</v>
      </c>
      <c r="JPH14" s="15" t="e">
        <f>[1]свод!#REF!</f>
        <v>#REF!</v>
      </c>
      <c r="JPI14" s="15" t="e">
        <f>[1]свод!#REF!</f>
        <v>#REF!</v>
      </c>
      <c r="JPJ14" s="15" t="e">
        <f>[1]свод!#REF!</f>
        <v>#REF!</v>
      </c>
      <c r="JPK14" s="15" t="e">
        <f>[1]свод!#REF!</f>
        <v>#REF!</v>
      </c>
      <c r="JPL14" s="15" t="e">
        <f>[1]свод!#REF!</f>
        <v>#REF!</v>
      </c>
      <c r="JPM14" s="15" t="e">
        <f>[1]свод!#REF!</f>
        <v>#REF!</v>
      </c>
      <c r="JPN14" s="15" t="e">
        <f>[1]свод!#REF!</f>
        <v>#REF!</v>
      </c>
      <c r="JPO14" s="15" t="e">
        <f>[1]свод!#REF!</f>
        <v>#REF!</v>
      </c>
      <c r="JPP14" s="15" t="e">
        <f>[1]свод!#REF!</f>
        <v>#REF!</v>
      </c>
      <c r="JPQ14" s="15" t="e">
        <f>[1]свод!#REF!</f>
        <v>#REF!</v>
      </c>
      <c r="JPR14" s="15" t="e">
        <f>[1]свод!#REF!</f>
        <v>#REF!</v>
      </c>
      <c r="JPS14" s="15" t="e">
        <f>[1]свод!#REF!</f>
        <v>#REF!</v>
      </c>
      <c r="JPT14" s="15" t="e">
        <f>[1]свод!#REF!</f>
        <v>#REF!</v>
      </c>
      <c r="JPU14" s="15" t="e">
        <f>[1]свод!#REF!</f>
        <v>#REF!</v>
      </c>
      <c r="JPV14" s="15" t="e">
        <f>[1]свод!#REF!</f>
        <v>#REF!</v>
      </c>
      <c r="JPW14" s="15" t="e">
        <f>[1]свод!#REF!</f>
        <v>#REF!</v>
      </c>
      <c r="JPX14" s="15" t="e">
        <f>[1]свод!#REF!</f>
        <v>#REF!</v>
      </c>
      <c r="JPY14" s="15" t="e">
        <f>[1]свод!#REF!</f>
        <v>#REF!</v>
      </c>
      <c r="JPZ14" s="15" t="e">
        <f>[1]свод!#REF!</f>
        <v>#REF!</v>
      </c>
      <c r="JQA14" s="15" t="e">
        <f>[1]свод!#REF!</f>
        <v>#REF!</v>
      </c>
      <c r="JQB14" s="15" t="e">
        <f>[1]свод!#REF!</f>
        <v>#REF!</v>
      </c>
      <c r="JQC14" s="15" t="e">
        <f>[1]свод!#REF!</f>
        <v>#REF!</v>
      </c>
      <c r="JQD14" s="15" t="e">
        <f>[1]свод!#REF!</f>
        <v>#REF!</v>
      </c>
      <c r="JQE14" s="15" t="e">
        <f>[1]свод!#REF!</f>
        <v>#REF!</v>
      </c>
      <c r="JQF14" s="15" t="e">
        <f>[1]свод!#REF!</f>
        <v>#REF!</v>
      </c>
      <c r="JQG14" s="15" t="e">
        <f>[1]свод!#REF!</f>
        <v>#REF!</v>
      </c>
      <c r="JQH14" s="15" t="e">
        <f>[1]свод!#REF!</f>
        <v>#REF!</v>
      </c>
      <c r="JQI14" s="15" t="e">
        <f>[1]свод!#REF!</f>
        <v>#REF!</v>
      </c>
      <c r="JQJ14" s="15" t="e">
        <f>[1]свод!#REF!</f>
        <v>#REF!</v>
      </c>
      <c r="JQK14" s="15" t="e">
        <f>[1]свод!#REF!</f>
        <v>#REF!</v>
      </c>
      <c r="JQL14" s="15" t="e">
        <f>[1]свод!#REF!</f>
        <v>#REF!</v>
      </c>
      <c r="JQM14" s="15" t="e">
        <f>[1]свод!#REF!</f>
        <v>#REF!</v>
      </c>
      <c r="JQN14" s="15" t="e">
        <f>[1]свод!#REF!</f>
        <v>#REF!</v>
      </c>
      <c r="JQO14" s="15" t="e">
        <f>[1]свод!#REF!</f>
        <v>#REF!</v>
      </c>
      <c r="JQP14" s="15" t="e">
        <f>[1]свод!#REF!</f>
        <v>#REF!</v>
      </c>
      <c r="JQQ14" s="15" t="e">
        <f>[1]свод!#REF!</f>
        <v>#REF!</v>
      </c>
      <c r="JQR14" s="15" t="e">
        <f>[1]свод!#REF!</f>
        <v>#REF!</v>
      </c>
      <c r="JQS14" s="15" t="e">
        <f>[1]свод!#REF!</f>
        <v>#REF!</v>
      </c>
      <c r="JQT14" s="15" t="e">
        <f>[1]свод!#REF!</f>
        <v>#REF!</v>
      </c>
      <c r="JQU14" s="15" t="e">
        <f>[1]свод!#REF!</f>
        <v>#REF!</v>
      </c>
      <c r="JQV14" s="15" t="e">
        <f>[1]свод!#REF!</f>
        <v>#REF!</v>
      </c>
      <c r="JQW14" s="15" t="e">
        <f>[1]свод!#REF!</f>
        <v>#REF!</v>
      </c>
      <c r="JQX14" s="15" t="e">
        <f>[1]свод!#REF!</f>
        <v>#REF!</v>
      </c>
      <c r="JQY14" s="15" t="e">
        <f>[1]свод!#REF!</f>
        <v>#REF!</v>
      </c>
      <c r="JQZ14" s="15" t="e">
        <f>[1]свод!#REF!</f>
        <v>#REF!</v>
      </c>
      <c r="JRA14" s="15" t="e">
        <f>[1]свод!#REF!</f>
        <v>#REF!</v>
      </c>
      <c r="JRB14" s="15" t="e">
        <f>[1]свод!#REF!</f>
        <v>#REF!</v>
      </c>
      <c r="JRC14" s="15" t="e">
        <f>[1]свод!#REF!</f>
        <v>#REF!</v>
      </c>
      <c r="JRD14" s="15" t="e">
        <f>[1]свод!#REF!</f>
        <v>#REF!</v>
      </c>
      <c r="JRE14" s="15" t="e">
        <f>[1]свод!#REF!</f>
        <v>#REF!</v>
      </c>
      <c r="JRF14" s="15" t="e">
        <f>[1]свод!#REF!</f>
        <v>#REF!</v>
      </c>
      <c r="JRG14" s="15" t="e">
        <f>[1]свод!#REF!</f>
        <v>#REF!</v>
      </c>
      <c r="JRH14" s="15" t="e">
        <f>[1]свод!#REF!</f>
        <v>#REF!</v>
      </c>
      <c r="JRI14" s="15" t="e">
        <f>[1]свод!#REF!</f>
        <v>#REF!</v>
      </c>
      <c r="JRJ14" s="15" t="e">
        <f>[1]свод!#REF!</f>
        <v>#REF!</v>
      </c>
      <c r="JRK14" s="15" t="e">
        <f>[1]свод!#REF!</f>
        <v>#REF!</v>
      </c>
      <c r="JRL14" s="15" t="e">
        <f>[1]свод!#REF!</f>
        <v>#REF!</v>
      </c>
      <c r="JRM14" s="15" t="e">
        <f>[1]свод!#REF!</f>
        <v>#REF!</v>
      </c>
      <c r="JRN14" s="15" t="e">
        <f>[1]свод!#REF!</f>
        <v>#REF!</v>
      </c>
      <c r="JRO14" s="15" t="e">
        <f>[1]свод!#REF!</f>
        <v>#REF!</v>
      </c>
      <c r="JRP14" s="15" t="e">
        <f>[1]свод!#REF!</f>
        <v>#REF!</v>
      </c>
      <c r="JRQ14" s="15" t="e">
        <f>[1]свод!#REF!</f>
        <v>#REF!</v>
      </c>
      <c r="JRR14" s="15" t="e">
        <f>[1]свод!#REF!</f>
        <v>#REF!</v>
      </c>
      <c r="JRS14" s="15" t="e">
        <f>[1]свод!#REF!</f>
        <v>#REF!</v>
      </c>
      <c r="JRT14" s="15" t="e">
        <f>[1]свод!#REF!</f>
        <v>#REF!</v>
      </c>
      <c r="JRU14" s="15" t="e">
        <f>[1]свод!#REF!</f>
        <v>#REF!</v>
      </c>
      <c r="JRV14" s="15" t="e">
        <f>[1]свод!#REF!</f>
        <v>#REF!</v>
      </c>
      <c r="JRW14" s="15" t="e">
        <f>[1]свод!#REF!</f>
        <v>#REF!</v>
      </c>
      <c r="JRX14" s="15" t="e">
        <f>[1]свод!#REF!</f>
        <v>#REF!</v>
      </c>
      <c r="JRY14" s="15" t="e">
        <f>[1]свод!#REF!</f>
        <v>#REF!</v>
      </c>
      <c r="JRZ14" s="15" t="e">
        <f>[1]свод!#REF!</f>
        <v>#REF!</v>
      </c>
      <c r="JSA14" s="15" t="e">
        <f>[1]свод!#REF!</f>
        <v>#REF!</v>
      </c>
      <c r="JSB14" s="15" t="e">
        <f>[1]свод!#REF!</f>
        <v>#REF!</v>
      </c>
      <c r="JSC14" s="15" t="e">
        <f>[1]свод!#REF!</f>
        <v>#REF!</v>
      </c>
      <c r="JSD14" s="15" t="e">
        <f>[1]свод!#REF!</f>
        <v>#REF!</v>
      </c>
      <c r="JSE14" s="15" t="e">
        <f>[1]свод!#REF!</f>
        <v>#REF!</v>
      </c>
      <c r="JSF14" s="15" t="e">
        <f>[1]свод!#REF!</f>
        <v>#REF!</v>
      </c>
      <c r="JSG14" s="15" t="e">
        <f>[1]свод!#REF!</f>
        <v>#REF!</v>
      </c>
      <c r="JSH14" s="15" t="e">
        <f>[1]свод!#REF!</f>
        <v>#REF!</v>
      </c>
      <c r="JSI14" s="15" t="e">
        <f>[1]свод!#REF!</f>
        <v>#REF!</v>
      </c>
      <c r="JSJ14" s="15" t="e">
        <f>[1]свод!#REF!</f>
        <v>#REF!</v>
      </c>
      <c r="JSK14" s="15" t="e">
        <f>[1]свод!#REF!</f>
        <v>#REF!</v>
      </c>
      <c r="JSL14" s="15" t="e">
        <f>[1]свод!#REF!</f>
        <v>#REF!</v>
      </c>
      <c r="JSM14" s="15" t="e">
        <f>[1]свод!#REF!</f>
        <v>#REF!</v>
      </c>
      <c r="JSN14" s="15" t="e">
        <f>[1]свод!#REF!</f>
        <v>#REF!</v>
      </c>
      <c r="JSO14" s="15" t="e">
        <f>[1]свод!#REF!</f>
        <v>#REF!</v>
      </c>
      <c r="JSP14" s="15" t="e">
        <f>[1]свод!#REF!</f>
        <v>#REF!</v>
      </c>
      <c r="JSQ14" s="15" t="e">
        <f>[1]свод!#REF!</f>
        <v>#REF!</v>
      </c>
      <c r="JSR14" s="15" t="e">
        <f>[1]свод!#REF!</f>
        <v>#REF!</v>
      </c>
      <c r="JSS14" s="15" t="e">
        <f>[1]свод!#REF!</f>
        <v>#REF!</v>
      </c>
      <c r="JST14" s="15" t="e">
        <f>[1]свод!#REF!</f>
        <v>#REF!</v>
      </c>
      <c r="JSU14" s="15" t="e">
        <f>[1]свод!#REF!</f>
        <v>#REF!</v>
      </c>
      <c r="JSV14" s="15" t="e">
        <f>[1]свод!#REF!</f>
        <v>#REF!</v>
      </c>
      <c r="JSW14" s="15" t="e">
        <f>[1]свод!#REF!</f>
        <v>#REF!</v>
      </c>
      <c r="JSX14" s="15" t="e">
        <f>[1]свод!#REF!</f>
        <v>#REF!</v>
      </c>
      <c r="JSY14" s="15" t="e">
        <f>[1]свод!#REF!</f>
        <v>#REF!</v>
      </c>
      <c r="JSZ14" s="15" t="e">
        <f>[1]свод!#REF!</f>
        <v>#REF!</v>
      </c>
      <c r="JTA14" s="15" t="e">
        <f>[1]свод!#REF!</f>
        <v>#REF!</v>
      </c>
      <c r="JTB14" s="15" t="e">
        <f>[1]свод!#REF!</f>
        <v>#REF!</v>
      </c>
      <c r="JTC14" s="15" t="e">
        <f>[1]свод!#REF!</f>
        <v>#REF!</v>
      </c>
      <c r="JTD14" s="15" t="e">
        <f>[1]свод!#REF!</f>
        <v>#REF!</v>
      </c>
      <c r="JTE14" s="15" t="e">
        <f>[1]свод!#REF!</f>
        <v>#REF!</v>
      </c>
      <c r="JTF14" s="15" t="e">
        <f>[1]свод!#REF!</f>
        <v>#REF!</v>
      </c>
      <c r="JTG14" s="15" t="e">
        <f>[1]свод!#REF!</f>
        <v>#REF!</v>
      </c>
      <c r="JTH14" s="15" t="e">
        <f>[1]свод!#REF!</f>
        <v>#REF!</v>
      </c>
      <c r="JTI14" s="15" t="e">
        <f>[1]свод!#REF!</f>
        <v>#REF!</v>
      </c>
      <c r="JTJ14" s="15" t="e">
        <f>[1]свод!#REF!</f>
        <v>#REF!</v>
      </c>
      <c r="JTK14" s="15" t="e">
        <f>[1]свод!#REF!</f>
        <v>#REF!</v>
      </c>
      <c r="JTL14" s="15" t="e">
        <f>[1]свод!#REF!</f>
        <v>#REF!</v>
      </c>
      <c r="JTM14" s="15" t="e">
        <f>[1]свод!#REF!</f>
        <v>#REF!</v>
      </c>
      <c r="JTN14" s="15" t="e">
        <f>[1]свод!#REF!</f>
        <v>#REF!</v>
      </c>
      <c r="JTO14" s="15" t="e">
        <f>[1]свод!#REF!</f>
        <v>#REF!</v>
      </c>
      <c r="JTP14" s="15" t="e">
        <f>[1]свод!#REF!</f>
        <v>#REF!</v>
      </c>
      <c r="JTQ14" s="15" t="e">
        <f>[1]свод!#REF!</f>
        <v>#REF!</v>
      </c>
      <c r="JTR14" s="15" t="e">
        <f>[1]свод!#REF!</f>
        <v>#REF!</v>
      </c>
      <c r="JTS14" s="15" t="e">
        <f>[1]свод!#REF!</f>
        <v>#REF!</v>
      </c>
      <c r="JTT14" s="15" t="e">
        <f>[1]свод!#REF!</f>
        <v>#REF!</v>
      </c>
      <c r="JTU14" s="15" t="e">
        <f>[1]свод!#REF!</f>
        <v>#REF!</v>
      </c>
      <c r="JTV14" s="15" t="e">
        <f>[1]свод!#REF!</f>
        <v>#REF!</v>
      </c>
      <c r="JTW14" s="15" t="e">
        <f>[1]свод!#REF!</f>
        <v>#REF!</v>
      </c>
      <c r="JTX14" s="15" t="e">
        <f>[1]свод!#REF!</f>
        <v>#REF!</v>
      </c>
      <c r="JTY14" s="15" t="e">
        <f>[1]свод!#REF!</f>
        <v>#REF!</v>
      </c>
      <c r="JTZ14" s="15" t="e">
        <f>[1]свод!#REF!</f>
        <v>#REF!</v>
      </c>
      <c r="JUA14" s="15" t="e">
        <f>[1]свод!#REF!</f>
        <v>#REF!</v>
      </c>
      <c r="JUB14" s="15" t="e">
        <f>[1]свод!#REF!</f>
        <v>#REF!</v>
      </c>
      <c r="JUC14" s="15" t="e">
        <f>[1]свод!#REF!</f>
        <v>#REF!</v>
      </c>
      <c r="JUD14" s="15" t="e">
        <f>[1]свод!#REF!</f>
        <v>#REF!</v>
      </c>
      <c r="JUE14" s="15" t="e">
        <f>[1]свод!#REF!</f>
        <v>#REF!</v>
      </c>
      <c r="JUF14" s="15" t="e">
        <f>[1]свод!#REF!</f>
        <v>#REF!</v>
      </c>
      <c r="JUG14" s="15" t="e">
        <f>[1]свод!#REF!</f>
        <v>#REF!</v>
      </c>
      <c r="JUH14" s="15" t="e">
        <f>[1]свод!#REF!</f>
        <v>#REF!</v>
      </c>
      <c r="JUI14" s="15" t="e">
        <f>[1]свод!#REF!</f>
        <v>#REF!</v>
      </c>
      <c r="JUJ14" s="15" t="e">
        <f>[1]свод!#REF!</f>
        <v>#REF!</v>
      </c>
      <c r="JUK14" s="15" t="e">
        <f>[1]свод!#REF!</f>
        <v>#REF!</v>
      </c>
      <c r="JUL14" s="15" t="e">
        <f>[1]свод!#REF!</f>
        <v>#REF!</v>
      </c>
      <c r="JUM14" s="15" t="e">
        <f>[1]свод!#REF!</f>
        <v>#REF!</v>
      </c>
      <c r="JUN14" s="15" t="e">
        <f>[1]свод!#REF!</f>
        <v>#REF!</v>
      </c>
      <c r="JUO14" s="15" t="e">
        <f>[1]свод!#REF!</f>
        <v>#REF!</v>
      </c>
      <c r="JUP14" s="15" t="e">
        <f>[1]свод!#REF!</f>
        <v>#REF!</v>
      </c>
      <c r="JUQ14" s="15" t="e">
        <f>[1]свод!#REF!</f>
        <v>#REF!</v>
      </c>
      <c r="JUR14" s="15" t="e">
        <f>[1]свод!#REF!</f>
        <v>#REF!</v>
      </c>
      <c r="JUS14" s="15" t="e">
        <f>[1]свод!#REF!</f>
        <v>#REF!</v>
      </c>
      <c r="JUT14" s="15" t="e">
        <f>[1]свод!#REF!</f>
        <v>#REF!</v>
      </c>
      <c r="JUU14" s="15" t="e">
        <f>[1]свод!#REF!</f>
        <v>#REF!</v>
      </c>
      <c r="JUV14" s="15" t="e">
        <f>[1]свод!#REF!</f>
        <v>#REF!</v>
      </c>
      <c r="JUW14" s="15" t="e">
        <f>[1]свод!#REF!</f>
        <v>#REF!</v>
      </c>
      <c r="JUX14" s="15" t="e">
        <f>[1]свод!#REF!</f>
        <v>#REF!</v>
      </c>
      <c r="JUY14" s="15" t="e">
        <f>[1]свод!#REF!</f>
        <v>#REF!</v>
      </c>
      <c r="JUZ14" s="15" t="e">
        <f>[1]свод!#REF!</f>
        <v>#REF!</v>
      </c>
      <c r="JVA14" s="15" t="e">
        <f>[1]свод!#REF!</f>
        <v>#REF!</v>
      </c>
      <c r="JVB14" s="15" t="e">
        <f>[1]свод!#REF!</f>
        <v>#REF!</v>
      </c>
      <c r="JVC14" s="15" t="e">
        <f>[1]свод!#REF!</f>
        <v>#REF!</v>
      </c>
      <c r="JVD14" s="15" t="e">
        <f>[1]свод!#REF!</f>
        <v>#REF!</v>
      </c>
      <c r="JVE14" s="15" t="e">
        <f>[1]свод!#REF!</f>
        <v>#REF!</v>
      </c>
      <c r="JVF14" s="15" t="e">
        <f>[1]свод!#REF!</f>
        <v>#REF!</v>
      </c>
      <c r="JVG14" s="15" t="e">
        <f>[1]свод!#REF!</f>
        <v>#REF!</v>
      </c>
      <c r="JVH14" s="15" t="e">
        <f>[1]свод!#REF!</f>
        <v>#REF!</v>
      </c>
      <c r="JVI14" s="15" t="e">
        <f>[1]свод!#REF!</f>
        <v>#REF!</v>
      </c>
      <c r="JVJ14" s="15" t="e">
        <f>[1]свод!#REF!</f>
        <v>#REF!</v>
      </c>
      <c r="JVK14" s="15" t="e">
        <f>[1]свод!#REF!</f>
        <v>#REF!</v>
      </c>
      <c r="JVL14" s="15" t="e">
        <f>[1]свод!#REF!</f>
        <v>#REF!</v>
      </c>
      <c r="JVM14" s="15" t="e">
        <f>[1]свод!#REF!</f>
        <v>#REF!</v>
      </c>
      <c r="JVN14" s="15" t="e">
        <f>[1]свод!#REF!</f>
        <v>#REF!</v>
      </c>
      <c r="JVO14" s="15" t="e">
        <f>[1]свод!#REF!</f>
        <v>#REF!</v>
      </c>
      <c r="JVP14" s="15" t="e">
        <f>[1]свод!#REF!</f>
        <v>#REF!</v>
      </c>
      <c r="JVQ14" s="15" t="e">
        <f>[1]свод!#REF!</f>
        <v>#REF!</v>
      </c>
      <c r="JVR14" s="15" t="e">
        <f>[1]свод!#REF!</f>
        <v>#REF!</v>
      </c>
      <c r="JVS14" s="15" t="e">
        <f>[1]свод!#REF!</f>
        <v>#REF!</v>
      </c>
      <c r="JVT14" s="15" t="e">
        <f>[1]свод!#REF!</f>
        <v>#REF!</v>
      </c>
      <c r="JVU14" s="15" t="e">
        <f>[1]свод!#REF!</f>
        <v>#REF!</v>
      </c>
      <c r="JVV14" s="15" t="e">
        <f>[1]свод!#REF!</f>
        <v>#REF!</v>
      </c>
      <c r="JVW14" s="15" t="e">
        <f>[1]свод!#REF!</f>
        <v>#REF!</v>
      </c>
      <c r="JVX14" s="15" t="e">
        <f>[1]свод!#REF!</f>
        <v>#REF!</v>
      </c>
      <c r="JVY14" s="15" t="e">
        <f>[1]свод!#REF!</f>
        <v>#REF!</v>
      </c>
      <c r="JVZ14" s="15" t="e">
        <f>[1]свод!#REF!</f>
        <v>#REF!</v>
      </c>
      <c r="JWA14" s="15" t="e">
        <f>[1]свод!#REF!</f>
        <v>#REF!</v>
      </c>
      <c r="JWB14" s="15" t="e">
        <f>[1]свод!#REF!</f>
        <v>#REF!</v>
      </c>
      <c r="JWC14" s="15" t="e">
        <f>[1]свод!#REF!</f>
        <v>#REF!</v>
      </c>
      <c r="JWD14" s="15" t="e">
        <f>[1]свод!#REF!</f>
        <v>#REF!</v>
      </c>
      <c r="JWE14" s="15" t="e">
        <f>[1]свод!#REF!</f>
        <v>#REF!</v>
      </c>
      <c r="JWF14" s="15" t="e">
        <f>[1]свод!#REF!</f>
        <v>#REF!</v>
      </c>
      <c r="JWG14" s="15" t="e">
        <f>[1]свод!#REF!</f>
        <v>#REF!</v>
      </c>
      <c r="JWH14" s="15" t="e">
        <f>[1]свод!#REF!</f>
        <v>#REF!</v>
      </c>
      <c r="JWI14" s="15" t="e">
        <f>[1]свод!#REF!</f>
        <v>#REF!</v>
      </c>
      <c r="JWJ14" s="15" t="e">
        <f>[1]свод!#REF!</f>
        <v>#REF!</v>
      </c>
      <c r="JWK14" s="15" t="e">
        <f>[1]свод!#REF!</f>
        <v>#REF!</v>
      </c>
      <c r="JWL14" s="15" t="e">
        <f>[1]свод!#REF!</f>
        <v>#REF!</v>
      </c>
      <c r="JWM14" s="15" t="e">
        <f>[1]свод!#REF!</f>
        <v>#REF!</v>
      </c>
      <c r="JWN14" s="15" t="e">
        <f>[1]свод!#REF!</f>
        <v>#REF!</v>
      </c>
      <c r="JWO14" s="15" t="e">
        <f>[1]свод!#REF!</f>
        <v>#REF!</v>
      </c>
      <c r="JWP14" s="15" t="e">
        <f>[1]свод!#REF!</f>
        <v>#REF!</v>
      </c>
      <c r="JWQ14" s="15" t="e">
        <f>[1]свод!#REF!</f>
        <v>#REF!</v>
      </c>
      <c r="JWR14" s="15" t="e">
        <f>[1]свод!#REF!</f>
        <v>#REF!</v>
      </c>
      <c r="JWS14" s="15" t="e">
        <f>[1]свод!#REF!</f>
        <v>#REF!</v>
      </c>
      <c r="JWT14" s="15" t="e">
        <f>[1]свод!#REF!</f>
        <v>#REF!</v>
      </c>
      <c r="JWU14" s="15" t="e">
        <f>[1]свод!#REF!</f>
        <v>#REF!</v>
      </c>
      <c r="JWV14" s="15" t="e">
        <f>[1]свод!#REF!</f>
        <v>#REF!</v>
      </c>
      <c r="JWW14" s="15" t="e">
        <f>[1]свод!#REF!</f>
        <v>#REF!</v>
      </c>
      <c r="JWX14" s="15" t="e">
        <f>[1]свод!#REF!</f>
        <v>#REF!</v>
      </c>
      <c r="JWY14" s="15" t="e">
        <f>[1]свод!#REF!</f>
        <v>#REF!</v>
      </c>
      <c r="JWZ14" s="15" t="e">
        <f>[1]свод!#REF!</f>
        <v>#REF!</v>
      </c>
      <c r="JXA14" s="15" t="e">
        <f>[1]свод!#REF!</f>
        <v>#REF!</v>
      </c>
      <c r="JXB14" s="15" t="e">
        <f>[1]свод!#REF!</f>
        <v>#REF!</v>
      </c>
      <c r="JXC14" s="15" t="e">
        <f>[1]свод!#REF!</f>
        <v>#REF!</v>
      </c>
      <c r="JXD14" s="15" t="e">
        <f>[1]свод!#REF!</f>
        <v>#REF!</v>
      </c>
      <c r="JXE14" s="15" t="e">
        <f>[1]свод!#REF!</f>
        <v>#REF!</v>
      </c>
      <c r="JXF14" s="15" t="e">
        <f>[1]свод!#REF!</f>
        <v>#REF!</v>
      </c>
      <c r="JXG14" s="15" t="e">
        <f>[1]свод!#REF!</f>
        <v>#REF!</v>
      </c>
      <c r="JXH14" s="15" t="e">
        <f>[1]свод!#REF!</f>
        <v>#REF!</v>
      </c>
      <c r="JXI14" s="15" t="e">
        <f>[1]свод!#REF!</f>
        <v>#REF!</v>
      </c>
      <c r="JXJ14" s="15" t="e">
        <f>[1]свод!#REF!</f>
        <v>#REF!</v>
      </c>
      <c r="JXK14" s="15" t="e">
        <f>[1]свод!#REF!</f>
        <v>#REF!</v>
      </c>
      <c r="JXL14" s="15" t="e">
        <f>[1]свод!#REF!</f>
        <v>#REF!</v>
      </c>
      <c r="JXM14" s="15" t="e">
        <f>[1]свод!#REF!</f>
        <v>#REF!</v>
      </c>
      <c r="JXN14" s="15" t="e">
        <f>[1]свод!#REF!</f>
        <v>#REF!</v>
      </c>
      <c r="JXO14" s="15" t="e">
        <f>[1]свод!#REF!</f>
        <v>#REF!</v>
      </c>
      <c r="JXP14" s="15" t="e">
        <f>[1]свод!#REF!</f>
        <v>#REF!</v>
      </c>
      <c r="JXQ14" s="15" t="e">
        <f>[1]свод!#REF!</f>
        <v>#REF!</v>
      </c>
      <c r="JXR14" s="15" t="e">
        <f>[1]свод!#REF!</f>
        <v>#REF!</v>
      </c>
      <c r="JXS14" s="15" t="e">
        <f>[1]свод!#REF!</f>
        <v>#REF!</v>
      </c>
      <c r="JXT14" s="15" t="e">
        <f>[1]свод!#REF!</f>
        <v>#REF!</v>
      </c>
      <c r="JXU14" s="15" t="e">
        <f>[1]свод!#REF!</f>
        <v>#REF!</v>
      </c>
      <c r="JXV14" s="15" t="e">
        <f>[1]свод!#REF!</f>
        <v>#REF!</v>
      </c>
      <c r="JXW14" s="15" t="e">
        <f>[1]свод!#REF!</f>
        <v>#REF!</v>
      </c>
      <c r="JXX14" s="15" t="e">
        <f>[1]свод!#REF!</f>
        <v>#REF!</v>
      </c>
      <c r="JXY14" s="15" t="e">
        <f>[1]свод!#REF!</f>
        <v>#REF!</v>
      </c>
      <c r="JXZ14" s="15" t="e">
        <f>[1]свод!#REF!</f>
        <v>#REF!</v>
      </c>
      <c r="JYA14" s="15" t="e">
        <f>[1]свод!#REF!</f>
        <v>#REF!</v>
      </c>
      <c r="JYB14" s="15" t="e">
        <f>[1]свод!#REF!</f>
        <v>#REF!</v>
      </c>
      <c r="JYC14" s="15" t="e">
        <f>[1]свод!#REF!</f>
        <v>#REF!</v>
      </c>
      <c r="JYD14" s="15" t="e">
        <f>[1]свод!#REF!</f>
        <v>#REF!</v>
      </c>
      <c r="JYE14" s="15" t="e">
        <f>[1]свод!#REF!</f>
        <v>#REF!</v>
      </c>
      <c r="JYF14" s="15" t="e">
        <f>[1]свод!#REF!</f>
        <v>#REF!</v>
      </c>
      <c r="JYG14" s="15" t="e">
        <f>[1]свод!#REF!</f>
        <v>#REF!</v>
      </c>
      <c r="JYH14" s="15" t="e">
        <f>[1]свод!#REF!</f>
        <v>#REF!</v>
      </c>
      <c r="JYI14" s="15" t="e">
        <f>[1]свод!#REF!</f>
        <v>#REF!</v>
      </c>
      <c r="JYJ14" s="15" t="e">
        <f>[1]свод!#REF!</f>
        <v>#REF!</v>
      </c>
      <c r="JYK14" s="15" t="e">
        <f>[1]свод!#REF!</f>
        <v>#REF!</v>
      </c>
      <c r="JYL14" s="15" t="e">
        <f>[1]свод!#REF!</f>
        <v>#REF!</v>
      </c>
      <c r="JYM14" s="15" t="e">
        <f>[1]свод!#REF!</f>
        <v>#REF!</v>
      </c>
      <c r="JYN14" s="15" t="e">
        <f>[1]свод!#REF!</f>
        <v>#REF!</v>
      </c>
      <c r="JYO14" s="15" t="e">
        <f>[1]свод!#REF!</f>
        <v>#REF!</v>
      </c>
      <c r="JYP14" s="15" t="e">
        <f>[1]свод!#REF!</f>
        <v>#REF!</v>
      </c>
      <c r="JYQ14" s="15" t="e">
        <f>[1]свод!#REF!</f>
        <v>#REF!</v>
      </c>
      <c r="JYR14" s="15" t="e">
        <f>[1]свод!#REF!</f>
        <v>#REF!</v>
      </c>
      <c r="JYS14" s="15" t="e">
        <f>[1]свод!#REF!</f>
        <v>#REF!</v>
      </c>
      <c r="JYT14" s="15" t="e">
        <f>[1]свод!#REF!</f>
        <v>#REF!</v>
      </c>
      <c r="JYU14" s="15" t="e">
        <f>[1]свод!#REF!</f>
        <v>#REF!</v>
      </c>
      <c r="JYV14" s="15" t="e">
        <f>[1]свод!#REF!</f>
        <v>#REF!</v>
      </c>
      <c r="JYW14" s="15" t="e">
        <f>[1]свод!#REF!</f>
        <v>#REF!</v>
      </c>
      <c r="JYX14" s="15" t="e">
        <f>[1]свод!#REF!</f>
        <v>#REF!</v>
      </c>
      <c r="JYY14" s="15" t="e">
        <f>[1]свод!#REF!</f>
        <v>#REF!</v>
      </c>
      <c r="JYZ14" s="15" t="e">
        <f>[1]свод!#REF!</f>
        <v>#REF!</v>
      </c>
      <c r="JZA14" s="15" t="e">
        <f>[1]свод!#REF!</f>
        <v>#REF!</v>
      </c>
      <c r="JZB14" s="15" t="e">
        <f>[1]свод!#REF!</f>
        <v>#REF!</v>
      </c>
      <c r="JZC14" s="15" t="e">
        <f>[1]свод!#REF!</f>
        <v>#REF!</v>
      </c>
      <c r="JZD14" s="15" t="e">
        <f>[1]свод!#REF!</f>
        <v>#REF!</v>
      </c>
      <c r="JZE14" s="15" t="e">
        <f>[1]свод!#REF!</f>
        <v>#REF!</v>
      </c>
      <c r="JZF14" s="15" t="e">
        <f>[1]свод!#REF!</f>
        <v>#REF!</v>
      </c>
      <c r="JZG14" s="15" t="e">
        <f>[1]свод!#REF!</f>
        <v>#REF!</v>
      </c>
      <c r="JZH14" s="15" t="e">
        <f>[1]свод!#REF!</f>
        <v>#REF!</v>
      </c>
      <c r="JZI14" s="15" t="e">
        <f>[1]свод!#REF!</f>
        <v>#REF!</v>
      </c>
      <c r="JZJ14" s="15" t="e">
        <f>[1]свод!#REF!</f>
        <v>#REF!</v>
      </c>
      <c r="JZK14" s="15" t="e">
        <f>[1]свод!#REF!</f>
        <v>#REF!</v>
      </c>
      <c r="JZL14" s="15" t="e">
        <f>[1]свод!#REF!</f>
        <v>#REF!</v>
      </c>
      <c r="JZM14" s="15" t="e">
        <f>[1]свод!#REF!</f>
        <v>#REF!</v>
      </c>
      <c r="JZN14" s="15" t="e">
        <f>[1]свод!#REF!</f>
        <v>#REF!</v>
      </c>
      <c r="JZO14" s="15" t="e">
        <f>[1]свод!#REF!</f>
        <v>#REF!</v>
      </c>
      <c r="JZP14" s="15" t="e">
        <f>[1]свод!#REF!</f>
        <v>#REF!</v>
      </c>
      <c r="JZQ14" s="15" t="e">
        <f>[1]свод!#REF!</f>
        <v>#REF!</v>
      </c>
      <c r="JZR14" s="15" t="e">
        <f>[1]свод!#REF!</f>
        <v>#REF!</v>
      </c>
      <c r="JZS14" s="15" t="e">
        <f>[1]свод!#REF!</f>
        <v>#REF!</v>
      </c>
      <c r="JZT14" s="15" t="e">
        <f>[1]свод!#REF!</f>
        <v>#REF!</v>
      </c>
      <c r="JZU14" s="15" t="e">
        <f>[1]свод!#REF!</f>
        <v>#REF!</v>
      </c>
      <c r="JZV14" s="15" t="e">
        <f>[1]свод!#REF!</f>
        <v>#REF!</v>
      </c>
      <c r="JZW14" s="15" t="e">
        <f>[1]свод!#REF!</f>
        <v>#REF!</v>
      </c>
      <c r="JZX14" s="15" t="e">
        <f>[1]свод!#REF!</f>
        <v>#REF!</v>
      </c>
      <c r="JZY14" s="15" t="e">
        <f>[1]свод!#REF!</f>
        <v>#REF!</v>
      </c>
      <c r="JZZ14" s="15" t="e">
        <f>[1]свод!#REF!</f>
        <v>#REF!</v>
      </c>
      <c r="KAA14" s="15" t="e">
        <f>[1]свод!#REF!</f>
        <v>#REF!</v>
      </c>
      <c r="KAB14" s="15" t="e">
        <f>[1]свод!#REF!</f>
        <v>#REF!</v>
      </c>
      <c r="KAC14" s="15" t="e">
        <f>[1]свод!#REF!</f>
        <v>#REF!</v>
      </c>
      <c r="KAD14" s="15" t="e">
        <f>[1]свод!#REF!</f>
        <v>#REF!</v>
      </c>
      <c r="KAE14" s="15" t="e">
        <f>[1]свод!#REF!</f>
        <v>#REF!</v>
      </c>
      <c r="KAF14" s="15" t="e">
        <f>[1]свод!#REF!</f>
        <v>#REF!</v>
      </c>
      <c r="KAG14" s="15" t="e">
        <f>[1]свод!#REF!</f>
        <v>#REF!</v>
      </c>
      <c r="KAH14" s="15" t="e">
        <f>[1]свод!#REF!</f>
        <v>#REF!</v>
      </c>
      <c r="KAI14" s="15" t="e">
        <f>[1]свод!#REF!</f>
        <v>#REF!</v>
      </c>
      <c r="KAJ14" s="15" t="e">
        <f>[1]свод!#REF!</f>
        <v>#REF!</v>
      </c>
      <c r="KAK14" s="15" t="e">
        <f>[1]свод!#REF!</f>
        <v>#REF!</v>
      </c>
      <c r="KAL14" s="15" t="e">
        <f>[1]свод!#REF!</f>
        <v>#REF!</v>
      </c>
      <c r="KAM14" s="15" t="e">
        <f>[1]свод!#REF!</f>
        <v>#REF!</v>
      </c>
      <c r="KAN14" s="15" t="e">
        <f>[1]свод!#REF!</f>
        <v>#REF!</v>
      </c>
      <c r="KAO14" s="15" t="e">
        <f>[1]свод!#REF!</f>
        <v>#REF!</v>
      </c>
      <c r="KAP14" s="15" t="e">
        <f>[1]свод!#REF!</f>
        <v>#REF!</v>
      </c>
      <c r="KAQ14" s="15" t="e">
        <f>[1]свод!#REF!</f>
        <v>#REF!</v>
      </c>
      <c r="KAR14" s="15" t="e">
        <f>[1]свод!#REF!</f>
        <v>#REF!</v>
      </c>
      <c r="KAS14" s="15" t="e">
        <f>[1]свод!#REF!</f>
        <v>#REF!</v>
      </c>
      <c r="KAT14" s="15" t="e">
        <f>[1]свод!#REF!</f>
        <v>#REF!</v>
      </c>
      <c r="KAU14" s="15" t="e">
        <f>[1]свод!#REF!</f>
        <v>#REF!</v>
      </c>
      <c r="KAV14" s="15" t="e">
        <f>[1]свод!#REF!</f>
        <v>#REF!</v>
      </c>
      <c r="KAW14" s="15" t="e">
        <f>[1]свод!#REF!</f>
        <v>#REF!</v>
      </c>
      <c r="KAX14" s="15" t="e">
        <f>[1]свод!#REF!</f>
        <v>#REF!</v>
      </c>
      <c r="KAY14" s="15" t="e">
        <f>[1]свод!#REF!</f>
        <v>#REF!</v>
      </c>
      <c r="KAZ14" s="15" t="e">
        <f>[1]свод!#REF!</f>
        <v>#REF!</v>
      </c>
      <c r="KBA14" s="15" t="e">
        <f>[1]свод!#REF!</f>
        <v>#REF!</v>
      </c>
      <c r="KBB14" s="15" t="e">
        <f>[1]свод!#REF!</f>
        <v>#REF!</v>
      </c>
      <c r="KBC14" s="15" t="e">
        <f>[1]свод!#REF!</f>
        <v>#REF!</v>
      </c>
      <c r="KBD14" s="15" t="e">
        <f>[1]свод!#REF!</f>
        <v>#REF!</v>
      </c>
      <c r="KBE14" s="15" t="e">
        <f>[1]свод!#REF!</f>
        <v>#REF!</v>
      </c>
      <c r="KBF14" s="15" t="e">
        <f>[1]свод!#REF!</f>
        <v>#REF!</v>
      </c>
      <c r="KBG14" s="15" t="e">
        <f>[1]свод!#REF!</f>
        <v>#REF!</v>
      </c>
      <c r="KBH14" s="15" t="e">
        <f>[1]свод!#REF!</f>
        <v>#REF!</v>
      </c>
      <c r="KBI14" s="15" t="e">
        <f>[1]свод!#REF!</f>
        <v>#REF!</v>
      </c>
      <c r="KBJ14" s="15" t="e">
        <f>[1]свод!#REF!</f>
        <v>#REF!</v>
      </c>
      <c r="KBK14" s="15" t="e">
        <f>[1]свод!#REF!</f>
        <v>#REF!</v>
      </c>
      <c r="KBL14" s="15" t="e">
        <f>[1]свод!#REF!</f>
        <v>#REF!</v>
      </c>
      <c r="KBM14" s="15" t="e">
        <f>[1]свод!#REF!</f>
        <v>#REF!</v>
      </c>
      <c r="KBN14" s="15" t="e">
        <f>[1]свод!#REF!</f>
        <v>#REF!</v>
      </c>
      <c r="KBO14" s="15" t="e">
        <f>[1]свод!#REF!</f>
        <v>#REF!</v>
      </c>
      <c r="KBP14" s="15" t="e">
        <f>[1]свод!#REF!</f>
        <v>#REF!</v>
      </c>
      <c r="KBQ14" s="15" t="e">
        <f>[1]свод!#REF!</f>
        <v>#REF!</v>
      </c>
      <c r="KBR14" s="15" t="e">
        <f>[1]свод!#REF!</f>
        <v>#REF!</v>
      </c>
      <c r="KBS14" s="15" t="e">
        <f>[1]свод!#REF!</f>
        <v>#REF!</v>
      </c>
      <c r="KBT14" s="15" t="e">
        <f>[1]свод!#REF!</f>
        <v>#REF!</v>
      </c>
      <c r="KBU14" s="15" t="e">
        <f>[1]свод!#REF!</f>
        <v>#REF!</v>
      </c>
      <c r="KBV14" s="15" t="e">
        <f>[1]свод!#REF!</f>
        <v>#REF!</v>
      </c>
      <c r="KBW14" s="15" t="e">
        <f>[1]свод!#REF!</f>
        <v>#REF!</v>
      </c>
      <c r="KBX14" s="15" t="e">
        <f>[1]свод!#REF!</f>
        <v>#REF!</v>
      </c>
      <c r="KBY14" s="15" t="e">
        <f>[1]свод!#REF!</f>
        <v>#REF!</v>
      </c>
      <c r="KBZ14" s="15" t="e">
        <f>[1]свод!#REF!</f>
        <v>#REF!</v>
      </c>
      <c r="KCA14" s="15" t="e">
        <f>[1]свод!#REF!</f>
        <v>#REF!</v>
      </c>
      <c r="KCB14" s="15" t="e">
        <f>[1]свод!#REF!</f>
        <v>#REF!</v>
      </c>
      <c r="KCC14" s="15" t="e">
        <f>[1]свод!#REF!</f>
        <v>#REF!</v>
      </c>
      <c r="KCD14" s="15" t="e">
        <f>[1]свод!#REF!</f>
        <v>#REF!</v>
      </c>
      <c r="KCE14" s="15" t="e">
        <f>[1]свод!#REF!</f>
        <v>#REF!</v>
      </c>
      <c r="KCF14" s="15" t="e">
        <f>[1]свод!#REF!</f>
        <v>#REF!</v>
      </c>
      <c r="KCG14" s="15" t="e">
        <f>[1]свод!#REF!</f>
        <v>#REF!</v>
      </c>
      <c r="KCH14" s="15" t="e">
        <f>[1]свод!#REF!</f>
        <v>#REF!</v>
      </c>
      <c r="KCI14" s="15" t="e">
        <f>[1]свод!#REF!</f>
        <v>#REF!</v>
      </c>
      <c r="KCJ14" s="15" t="e">
        <f>[1]свод!#REF!</f>
        <v>#REF!</v>
      </c>
      <c r="KCK14" s="15" t="e">
        <f>[1]свод!#REF!</f>
        <v>#REF!</v>
      </c>
      <c r="KCL14" s="15" t="e">
        <f>[1]свод!#REF!</f>
        <v>#REF!</v>
      </c>
      <c r="KCM14" s="15" t="e">
        <f>[1]свод!#REF!</f>
        <v>#REF!</v>
      </c>
      <c r="KCN14" s="15" t="e">
        <f>[1]свод!#REF!</f>
        <v>#REF!</v>
      </c>
      <c r="KCO14" s="15" t="e">
        <f>[1]свод!#REF!</f>
        <v>#REF!</v>
      </c>
      <c r="KCP14" s="15" t="e">
        <f>[1]свод!#REF!</f>
        <v>#REF!</v>
      </c>
      <c r="KCQ14" s="15" t="e">
        <f>[1]свод!#REF!</f>
        <v>#REF!</v>
      </c>
      <c r="KCR14" s="15" t="e">
        <f>[1]свод!#REF!</f>
        <v>#REF!</v>
      </c>
      <c r="KCS14" s="15" t="e">
        <f>[1]свод!#REF!</f>
        <v>#REF!</v>
      </c>
      <c r="KCT14" s="15" t="e">
        <f>[1]свод!#REF!</f>
        <v>#REF!</v>
      </c>
      <c r="KCU14" s="15" t="e">
        <f>[1]свод!#REF!</f>
        <v>#REF!</v>
      </c>
      <c r="KCV14" s="15" t="e">
        <f>[1]свод!#REF!</f>
        <v>#REF!</v>
      </c>
      <c r="KCW14" s="15" t="e">
        <f>[1]свод!#REF!</f>
        <v>#REF!</v>
      </c>
      <c r="KCX14" s="15" t="e">
        <f>[1]свод!#REF!</f>
        <v>#REF!</v>
      </c>
      <c r="KCY14" s="15" t="e">
        <f>[1]свод!#REF!</f>
        <v>#REF!</v>
      </c>
      <c r="KCZ14" s="15" t="e">
        <f>[1]свод!#REF!</f>
        <v>#REF!</v>
      </c>
      <c r="KDA14" s="15" t="e">
        <f>[1]свод!#REF!</f>
        <v>#REF!</v>
      </c>
      <c r="KDB14" s="15" t="e">
        <f>[1]свод!#REF!</f>
        <v>#REF!</v>
      </c>
      <c r="KDC14" s="15" t="e">
        <f>[1]свод!#REF!</f>
        <v>#REF!</v>
      </c>
      <c r="KDD14" s="15" t="e">
        <f>[1]свод!#REF!</f>
        <v>#REF!</v>
      </c>
      <c r="KDE14" s="15" t="e">
        <f>[1]свод!#REF!</f>
        <v>#REF!</v>
      </c>
      <c r="KDF14" s="15" t="e">
        <f>[1]свод!#REF!</f>
        <v>#REF!</v>
      </c>
      <c r="KDG14" s="15" t="e">
        <f>[1]свод!#REF!</f>
        <v>#REF!</v>
      </c>
      <c r="KDH14" s="15" t="e">
        <f>[1]свод!#REF!</f>
        <v>#REF!</v>
      </c>
      <c r="KDI14" s="15" t="e">
        <f>[1]свод!#REF!</f>
        <v>#REF!</v>
      </c>
      <c r="KDJ14" s="15" t="e">
        <f>[1]свод!#REF!</f>
        <v>#REF!</v>
      </c>
      <c r="KDK14" s="15" t="e">
        <f>[1]свод!#REF!</f>
        <v>#REF!</v>
      </c>
      <c r="KDL14" s="15" t="e">
        <f>[1]свод!#REF!</f>
        <v>#REF!</v>
      </c>
      <c r="KDM14" s="15" t="e">
        <f>[1]свод!#REF!</f>
        <v>#REF!</v>
      </c>
      <c r="KDN14" s="15" t="e">
        <f>[1]свод!#REF!</f>
        <v>#REF!</v>
      </c>
      <c r="KDO14" s="15" t="e">
        <f>[1]свод!#REF!</f>
        <v>#REF!</v>
      </c>
      <c r="KDP14" s="15" t="e">
        <f>[1]свод!#REF!</f>
        <v>#REF!</v>
      </c>
      <c r="KDQ14" s="15" t="e">
        <f>[1]свод!#REF!</f>
        <v>#REF!</v>
      </c>
      <c r="KDR14" s="15" t="e">
        <f>[1]свод!#REF!</f>
        <v>#REF!</v>
      </c>
      <c r="KDS14" s="15" t="e">
        <f>[1]свод!#REF!</f>
        <v>#REF!</v>
      </c>
      <c r="KDT14" s="15" t="e">
        <f>[1]свод!#REF!</f>
        <v>#REF!</v>
      </c>
      <c r="KDU14" s="15" t="e">
        <f>[1]свод!#REF!</f>
        <v>#REF!</v>
      </c>
      <c r="KDV14" s="15" t="e">
        <f>[1]свод!#REF!</f>
        <v>#REF!</v>
      </c>
      <c r="KDW14" s="15" t="e">
        <f>[1]свод!#REF!</f>
        <v>#REF!</v>
      </c>
      <c r="KDX14" s="15" t="e">
        <f>[1]свод!#REF!</f>
        <v>#REF!</v>
      </c>
      <c r="KDY14" s="15" t="e">
        <f>[1]свод!#REF!</f>
        <v>#REF!</v>
      </c>
      <c r="KDZ14" s="15" t="e">
        <f>[1]свод!#REF!</f>
        <v>#REF!</v>
      </c>
      <c r="KEA14" s="15" t="e">
        <f>[1]свод!#REF!</f>
        <v>#REF!</v>
      </c>
      <c r="KEB14" s="15" t="e">
        <f>[1]свод!#REF!</f>
        <v>#REF!</v>
      </c>
      <c r="KEC14" s="15" t="e">
        <f>[1]свод!#REF!</f>
        <v>#REF!</v>
      </c>
      <c r="KED14" s="15" t="e">
        <f>[1]свод!#REF!</f>
        <v>#REF!</v>
      </c>
      <c r="KEE14" s="15" t="e">
        <f>[1]свод!#REF!</f>
        <v>#REF!</v>
      </c>
      <c r="KEF14" s="15" t="e">
        <f>[1]свод!#REF!</f>
        <v>#REF!</v>
      </c>
      <c r="KEG14" s="15" t="e">
        <f>[1]свод!#REF!</f>
        <v>#REF!</v>
      </c>
      <c r="KEH14" s="15" t="e">
        <f>[1]свод!#REF!</f>
        <v>#REF!</v>
      </c>
      <c r="KEI14" s="15" t="e">
        <f>[1]свод!#REF!</f>
        <v>#REF!</v>
      </c>
      <c r="KEJ14" s="15" t="e">
        <f>[1]свод!#REF!</f>
        <v>#REF!</v>
      </c>
      <c r="KEK14" s="15" t="e">
        <f>[1]свод!#REF!</f>
        <v>#REF!</v>
      </c>
      <c r="KEL14" s="15" t="e">
        <f>[1]свод!#REF!</f>
        <v>#REF!</v>
      </c>
      <c r="KEM14" s="15" t="e">
        <f>[1]свод!#REF!</f>
        <v>#REF!</v>
      </c>
      <c r="KEN14" s="15" t="e">
        <f>[1]свод!#REF!</f>
        <v>#REF!</v>
      </c>
      <c r="KEO14" s="15" t="e">
        <f>[1]свод!#REF!</f>
        <v>#REF!</v>
      </c>
      <c r="KEP14" s="15" t="e">
        <f>[1]свод!#REF!</f>
        <v>#REF!</v>
      </c>
      <c r="KEQ14" s="15" t="e">
        <f>[1]свод!#REF!</f>
        <v>#REF!</v>
      </c>
      <c r="KER14" s="15" t="e">
        <f>[1]свод!#REF!</f>
        <v>#REF!</v>
      </c>
      <c r="KES14" s="15" t="e">
        <f>[1]свод!#REF!</f>
        <v>#REF!</v>
      </c>
      <c r="KET14" s="15" t="e">
        <f>[1]свод!#REF!</f>
        <v>#REF!</v>
      </c>
      <c r="KEU14" s="15" t="e">
        <f>[1]свод!#REF!</f>
        <v>#REF!</v>
      </c>
      <c r="KEV14" s="15" t="e">
        <f>[1]свод!#REF!</f>
        <v>#REF!</v>
      </c>
      <c r="KEW14" s="15" t="e">
        <f>[1]свод!#REF!</f>
        <v>#REF!</v>
      </c>
      <c r="KEX14" s="15" t="e">
        <f>[1]свод!#REF!</f>
        <v>#REF!</v>
      </c>
      <c r="KEY14" s="15" t="e">
        <f>[1]свод!#REF!</f>
        <v>#REF!</v>
      </c>
      <c r="KEZ14" s="15" t="e">
        <f>[1]свод!#REF!</f>
        <v>#REF!</v>
      </c>
      <c r="KFA14" s="15" t="e">
        <f>[1]свод!#REF!</f>
        <v>#REF!</v>
      </c>
      <c r="KFB14" s="15" t="e">
        <f>[1]свод!#REF!</f>
        <v>#REF!</v>
      </c>
      <c r="KFC14" s="15" t="e">
        <f>[1]свод!#REF!</f>
        <v>#REF!</v>
      </c>
      <c r="KFD14" s="15" t="e">
        <f>[1]свод!#REF!</f>
        <v>#REF!</v>
      </c>
      <c r="KFE14" s="15" t="e">
        <f>[1]свод!#REF!</f>
        <v>#REF!</v>
      </c>
      <c r="KFF14" s="15" t="e">
        <f>[1]свод!#REF!</f>
        <v>#REF!</v>
      </c>
      <c r="KFG14" s="15" t="e">
        <f>[1]свод!#REF!</f>
        <v>#REF!</v>
      </c>
      <c r="KFH14" s="15" t="e">
        <f>[1]свод!#REF!</f>
        <v>#REF!</v>
      </c>
      <c r="KFI14" s="15" t="e">
        <f>[1]свод!#REF!</f>
        <v>#REF!</v>
      </c>
      <c r="KFJ14" s="15" t="e">
        <f>[1]свод!#REF!</f>
        <v>#REF!</v>
      </c>
      <c r="KFK14" s="15" t="e">
        <f>[1]свод!#REF!</f>
        <v>#REF!</v>
      </c>
      <c r="KFL14" s="15" t="e">
        <f>[1]свод!#REF!</f>
        <v>#REF!</v>
      </c>
      <c r="KFM14" s="15" t="e">
        <f>[1]свод!#REF!</f>
        <v>#REF!</v>
      </c>
      <c r="KFN14" s="15" t="e">
        <f>[1]свод!#REF!</f>
        <v>#REF!</v>
      </c>
      <c r="KFO14" s="15" t="e">
        <f>[1]свод!#REF!</f>
        <v>#REF!</v>
      </c>
      <c r="KFP14" s="15" t="e">
        <f>[1]свод!#REF!</f>
        <v>#REF!</v>
      </c>
      <c r="KFQ14" s="15" t="e">
        <f>[1]свод!#REF!</f>
        <v>#REF!</v>
      </c>
      <c r="KFR14" s="15" t="e">
        <f>[1]свод!#REF!</f>
        <v>#REF!</v>
      </c>
      <c r="KFS14" s="15" t="e">
        <f>[1]свод!#REF!</f>
        <v>#REF!</v>
      </c>
      <c r="KFT14" s="15" t="e">
        <f>[1]свод!#REF!</f>
        <v>#REF!</v>
      </c>
      <c r="KFU14" s="15" t="e">
        <f>[1]свод!#REF!</f>
        <v>#REF!</v>
      </c>
      <c r="KFV14" s="15" t="e">
        <f>[1]свод!#REF!</f>
        <v>#REF!</v>
      </c>
      <c r="KFW14" s="15" t="e">
        <f>[1]свод!#REF!</f>
        <v>#REF!</v>
      </c>
      <c r="KFX14" s="15" t="e">
        <f>[1]свод!#REF!</f>
        <v>#REF!</v>
      </c>
      <c r="KFY14" s="15" t="e">
        <f>[1]свод!#REF!</f>
        <v>#REF!</v>
      </c>
      <c r="KFZ14" s="15" t="e">
        <f>[1]свод!#REF!</f>
        <v>#REF!</v>
      </c>
      <c r="KGA14" s="15" t="e">
        <f>[1]свод!#REF!</f>
        <v>#REF!</v>
      </c>
      <c r="KGB14" s="15" t="e">
        <f>[1]свод!#REF!</f>
        <v>#REF!</v>
      </c>
      <c r="KGC14" s="15" t="e">
        <f>[1]свод!#REF!</f>
        <v>#REF!</v>
      </c>
      <c r="KGD14" s="15" t="e">
        <f>[1]свод!#REF!</f>
        <v>#REF!</v>
      </c>
      <c r="KGE14" s="15" t="e">
        <f>[1]свод!#REF!</f>
        <v>#REF!</v>
      </c>
      <c r="KGF14" s="15" t="e">
        <f>[1]свод!#REF!</f>
        <v>#REF!</v>
      </c>
      <c r="KGG14" s="15" t="e">
        <f>[1]свод!#REF!</f>
        <v>#REF!</v>
      </c>
      <c r="KGH14" s="15" t="e">
        <f>[1]свод!#REF!</f>
        <v>#REF!</v>
      </c>
      <c r="KGI14" s="15" t="e">
        <f>[1]свод!#REF!</f>
        <v>#REF!</v>
      </c>
      <c r="KGJ14" s="15" t="e">
        <f>[1]свод!#REF!</f>
        <v>#REF!</v>
      </c>
      <c r="KGK14" s="15" t="e">
        <f>[1]свод!#REF!</f>
        <v>#REF!</v>
      </c>
      <c r="KGL14" s="15" t="e">
        <f>[1]свод!#REF!</f>
        <v>#REF!</v>
      </c>
      <c r="KGM14" s="15" t="e">
        <f>[1]свод!#REF!</f>
        <v>#REF!</v>
      </c>
      <c r="KGN14" s="15" t="e">
        <f>[1]свод!#REF!</f>
        <v>#REF!</v>
      </c>
      <c r="KGO14" s="15" t="e">
        <f>[1]свод!#REF!</f>
        <v>#REF!</v>
      </c>
      <c r="KGP14" s="15" t="e">
        <f>[1]свод!#REF!</f>
        <v>#REF!</v>
      </c>
      <c r="KGQ14" s="15" t="e">
        <f>[1]свод!#REF!</f>
        <v>#REF!</v>
      </c>
      <c r="KGR14" s="15" t="e">
        <f>[1]свод!#REF!</f>
        <v>#REF!</v>
      </c>
      <c r="KGS14" s="15" t="e">
        <f>[1]свод!#REF!</f>
        <v>#REF!</v>
      </c>
      <c r="KGT14" s="15" t="e">
        <f>[1]свод!#REF!</f>
        <v>#REF!</v>
      </c>
      <c r="KGU14" s="15" t="e">
        <f>[1]свод!#REF!</f>
        <v>#REF!</v>
      </c>
      <c r="KGV14" s="15" t="e">
        <f>[1]свод!#REF!</f>
        <v>#REF!</v>
      </c>
      <c r="KGW14" s="15" t="e">
        <f>[1]свод!#REF!</f>
        <v>#REF!</v>
      </c>
      <c r="KGX14" s="15" t="e">
        <f>[1]свод!#REF!</f>
        <v>#REF!</v>
      </c>
      <c r="KGY14" s="15" t="e">
        <f>[1]свод!#REF!</f>
        <v>#REF!</v>
      </c>
      <c r="KGZ14" s="15" t="e">
        <f>[1]свод!#REF!</f>
        <v>#REF!</v>
      </c>
      <c r="KHA14" s="15" t="e">
        <f>[1]свод!#REF!</f>
        <v>#REF!</v>
      </c>
      <c r="KHB14" s="15" t="e">
        <f>[1]свод!#REF!</f>
        <v>#REF!</v>
      </c>
      <c r="KHC14" s="15" t="e">
        <f>[1]свод!#REF!</f>
        <v>#REF!</v>
      </c>
      <c r="KHD14" s="15" t="e">
        <f>[1]свод!#REF!</f>
        <v>#REF!</v>
      </c>
      <c r="KHE14" s="15" t="e">
        <f>[1]свод!#REF!</f>
        <v>#REF!</v>
      </c>
      <c r="KHF14" s="15" t="e">
        <f>[1]свод!#REF!</f>
        <v>#REF!</v>
      </c>
      <c r="KHG14" s="15" t="e">
        <f>[1]свод!#REF!</f>
        <v>#REF!</v>
      </c>
      <c r="KHH14" s="15" t="e">
        <f>[1]свод!#REF!</f>
        <v>#REF!</v>
      </c>
      <c r="KHI14" s="15" t="e">
        <f>[1]свод!#REF!</f>
        <v>#REF!</v>
      </c>
      <c r="KHJ14" s="15" t="e">
        <f>[1]свод!#REF!</f>
        <v>#REF!</v>
      </c>
      <c r="KHK14" s="15" t="e">
        <f>[1]свод!#REF!</f>
        <v>#REF!</v>
      </c>
      <c r="KHL14" s="15" t="e">
        <f>[1]свод!#REF!</f>
        <v>#REF!</v>
      </c>
      <c r="KHM14" s="15" t="e">
        <f>[1]свод!#REF!</f>
        <v>#REF!</v>
      </c>
      <c r="KHN14" s="15" t="e">
        <f>[1]свод!#REF!</f>
        <v>#REF!</v>
      </c>
      <c r="KHO14" s="15" t="e">
        <f>[1]свод!#REF!</f>
        <v>#REF!</v>
      </c>
      <c r="KHP14" s="15" t="e">
        <f>[1]свод!#REF!</f>
        <v>#REF!</v>
      </c>
      <c r="KHQ14" s="15" t="e">
        <f>[1]свод!#REF!</f>
        <v>#REF!</v>
      </c>
      <c r="KHR14" s="15" t="e">
        <f>[1]свод!#REF!</f>
        <v>#REF!</v>
      </c>
      <c r="KHS14" s="15" t="e">
        <f>[1]свод!#REF!</f>
        <v>#REF!</v>
      </c>
      <c r="KHT14" s="15" t="e">
        <f>[1]свод!#REF!</f>
        <v>#REF!</v>
      </c>
      <c r="KHU14" s="15" t="e">
        <f>[1]свод!#REF!</f>
        <v>#REF!</v>
      </c>
      <c r="KHV14" s="15" t="e">
        <f>[1]свод!#REF!</f>
        <v>#REF!</v>
      </c>
      <c r="KHW14" s="15" t="e">
        <f>[1]свод!#REF!</f>
        <v>#REF!</v>
      </c>
      <c r="KHX14" s="15" t="e">
        <f>[1]свод!#REF!</f>
        <v>#REF!</v>
      </c>
      <c r="KHY14" s="15" t="e">
        <f>[1]свод!#REF!</f>
        <v>#REF!</v>
      </c>
      <c r="KHZ14" s="15" t="e">
        <f>[1]свод!#REF!</f>
        <v>#REF!</v>
      </c>
      <c r="KIA14" s="15" t="e">
        <f>[1]свод!#REF!</f>
        <v>#REF!</v>
      </c>
      <c r="KIB14" s="15" t="e">
        <f>[1]свод!#REF!</f>
        <v>#REF!</v>
      </c>
      <c r="KIC14" s="15" t="e">
        <f>[1]свод!#REF!</f>
        <v>#REF!</v>
      </c>
      <c r="KID14" s="15" t="e">
        <f>[1]свод!#REF!</f>
        <v>#REF!</v>
      </c>
      <c r="KIE14" s="15" t="e">
        <f>[1]свод!#REF!</f>
        <v>#REF!</v>
      </c>
      <c r="KIF14" s="15" t="e">
        <f>[1]свод!#REF!</f>
        <v>#REF!</v>
      </c>
      <c r="KIG14" s="15" t="e">
        <f>[1]свод!#REF!</f>
        <v>#REF!</v>
      </c>
      <c r="KIH14" s="15" t="e">
        <f>[1]свод!#REF!</f>
        <v>#REF!</v>
      </c>
      <c r="KII14" s="15" t="e">
        <f>[1]свод!#REF!</f>
        <v>#REF!</v>
      </c>
      <c r="KIJ14" s="15" t="e">
        <f>[1]свод!#REF!</f>
        <v>#REF!</v>
      </c>
      <c r="KIK14" s="15" t="e">
        <f>[1]свод!#REF!</f>
        <v>#REF!</v>
      </c>
      <c r="KIL14" s="15" t="e">
        <f>[1]свод!#REF!</f>
        <v>#REF!</v>
      </c>
      <c r="KIM14" s="15" t="e">
        <f>[1]свод!#REF!</f>
        <v>#REF!</v>
      </c>
      <c r="KIN14" s="15" t="e">
        <f>[1]свод!#REF!</f>
        <v>#REF!</v>
      </c>
      <c r="KIO14" s="15" t="e">
        <f>[1]свод!#REF!</f>
        <v>#REF!</v>
      </c>
      <c r="KIP14" s="15" t="e">
        <f>[1]свод!#REF!</f>
        <v>#REF!</v>
      </c>
      <c r="KIQ14" s="15" t="e">
        <f>[1]свод!#REF!</f>
        <v>#REF!</v>
      </c>
      <c r="KIR14" s="15" t="e">
        <f>[1]свод!#REF!</f>
        <v>#REF!</v>
      </c>
      <c r="KIS14" s="15" t="e">
        <f>[1]свод!#REF!</f>
        <v>#REF!</v>
      </c>
      <c r="KIT14" s="15" t="e">
        <f>[1]свод!#REF!</f>
        <v>#REF!</v>
      </c>
      <c r="KIU14" s="15" t="e">
        <f>[1]свод!#REF!</f>
        <v>#REF!</v>
      </c>
      <c r="KIV14" s="15" t="e">
        <f>[1]свод!#REF!</f>
        <v>#REF!</v>
      </c>
      <c r="KIW14" s="15" t="e">
        <f>[1]свод!#REF!</f>
        <v>#REF!</v>
      </c>
      <c r="KIX14" s="15" t="e">
        <f>[1]свод!#REF!</f>
        <v>#REF!</v>
      </c>
      <c r="KIY14" s="15" t="e">
        <f>[1]свод!#REF!</f>
        <v>#REF!</v>
      </c>
      <c r="KIZ14" s="15" t="e">
        <f>[1]свод!#REF!</f>
        <v>#REF!</v>
      </c>
      <c r="KJA14" s="15" t="e">
        <f>[1]свод!#REF!</f>
        <v>#REF!</v>
      </c>
      <c r="KJB14" s="15" t="e">
        <f>[1]свод!#REF!</f>
        <v>#REF!</v>
      </c>
      <c r="KJC14" s="15" t="e">
        <f>[1]свод!#REF!</f>
        <v>#REF!</v>
      </c>
      <c r="KJD14" s="15" t="e">
        <f>[1]свод!#REF!</f>
        <v>#REF!</v>
      </c>
      <c r="KJE14" s="15" t="e">
        <f>[1]свод!#REF!</f>
        <v>#REF!</v>
      </c>
      <c r="KJF14" s="15" t="e">
        <f>[1]свод!#REF!</f>
        <v>#REF!</v>
      </c>
      <c r="KJG14" s="15" t="e">
        <f>[1]свод!#REF!</f>
        <v>#REF!</v>
      </c>
      <c r="KJH14" s="15" t="e">
        <f>[1]свод!#REF!</f>
        <v>#REF!</v>
      </c>
      <c r="KJI14" s="15" t="e">
        <f>[1]свод!#REF!</f>
        <v>#REF!</v>
      </c>
      <c r="KJJ14" s="15" t="e">
        <f>[1]свод!#REF!</f>
        <v>#REF!</v>
      </c>
      <c r="KJK14" s="15" t="e">
        <f>[1]свод!#REF!</f>
        <v>#REF!</v>
      </c>
      <c r="KJL14" s="15" t="e">
        <f>[1]свод!#REF!</f>
        <v>#REF!</v>
      </c>
      <c r="KJM14" s="15" t="e">
        <f>[1]свод!#REF!</f>
        <v>#REF!</v>
      </c>
      <c r="KJN14" s="15" t="e">
        <f>[1]свод!#REF!</f>
        <v>#REF!</v>
      </c>
      <c r="KJO14" s="15" t="e">
        <f>[1]свод!#REF!</f>
        <v>#REF!</v>
      </c>
      <c r="KJP14" s="15" t="e">
        <f>[1]свод!#REF!</f>
        <v>#REF!</v>
      </c>
      <c r="KJQ14" s="15" t="e">
        <f>[1]свод!#REF!</f>
        <v>#REF!</v>
      </c>
      <c r="KJR14" s="15" t="e">
        <f>[1]свод!#REF!</f>
        <v>#REF!</v>
      </c>
      <c r="KJS14" s="15" t="e">
        <f>[1]свод!#REF!</f>
        <v>#REF!</v>
      </c>
      <c r="KJT14" s="15" t="e">
        <f>[1]свод!#REF!</f>
        <v>#REF!</v>
      </c>
      <c r="KJU14" s="15" t="e">
        <f>[1]свод!#REF!</f>
        <v>#REF!</v>
      </c>
      <c r="KJV14" s="15" t="e">
        <f>[1]свод!#REF!</f>
        <v>#REF!</v>
      </c>
      <c r="KJW14" s="15" t="e">
        <f>[1]свод!#REF!</f>
        <v>#REF!</v>
      </c>
      <c r="KJX14" s="15" t="e">
        <f>[1]свод!#REF!</f>
        <v>#REF!</v>
      </c>
      <c r="KJY14" s="15" t="e">
        <f>[1]свод!#REF!</f>
        <v>#REF!</v>
      </c>
      <c r="KJZ14" s="15" t="e">
        <f>[1]свод!#REF!</f>
        <v>#REF!</v>
      </c>
      <c r="KKA14" s="15" t="e">
        <f>[1]свод!#REF!</f>
        <v>#REF!</v>
      </c>
      <c r="KKB14" s="15" t="e">
        <f>[1]свод!#REF!</f>
        <v>#REF!</v>
      </c>
      <c r="KKC14" s="15" t="e">
        <f>[1]свод!#REF!</f>
        <v>#REF!</v>
      </c>
      <c r="KKD14" s="15" t="e">
        <f>[1]свод!#REF!</f>
        <v>#REF!</v>
      </c>
      <c r="KKE14" s="15" t="e">
        <f>[1]свод!#REF!</f>
        <v>#REF!</v>
      </c>
      <c r="KKF14" s="15" t="e">
        <f>[1]свод!#REF!</f>
        <v>#REF!</v>
      </c>
      <c r="KKG14" s="15" t="e">
        <f>[1]свод!#REF!</f>
        <v>#REF!</v>
      </c>
      <c r="KKH14" s="15" t="e">
        <f>[1]свод!#REF!</f>
        <v>#REF!</v>
      </c>
      <c r="KKI14" s="15" t="e">
        <f>[1]свод!#REF!</f>
        <v>#REF!</v>
      </c>
      <c r="KKJ14" s="15" t="e">
        <f>[1]свод!#REF!</f>
        <v>#REF!</v>
      </c>
      <c r="KKK14" s="15" t="e">
        <f>[1]свод!#REF!</f>
        <v>#REF!</v>
      </c>
      <c r="KKL14" s="15" t="e">
        <f>[1]свод!#REF!</f>
        <v>#REF!</v>
      </c>
      <c r="KKM14" s="15" t="e">
        <f>[1]свод!#REF!</f>
        <v>#REF!</v>
      </c>
      <c r="KKN14" s="15" t="e">
        <f>[1]свод!#REF!</f>
        <v>#REF!</v>
      </c>
      <c r="KKO14" s="15" t="e">
        <f>[1]свод!#REF!</f>
        <v>#REF!</v>
      </c>
      <c r="KKP14" s="15" t="e">
        <f>[1]свод!#REF!</f>
        <v>#REF!</v>
      </c>
      <c r="KKQ14" s="15" t="e">
        <f>[1]свод!#REF!</f>
        <v>#REF!</v>
      </c>
      <c r="KKR14" s="15" t="e">
        <f>[1]свод!#REF!</f>
        <v>#REF!</v>
      </c>
      <c r="KKS14" s="15" t="e">
        <f>[1]свод!#REF!</f>
        <v>#REF!</v>
      </c>
      <c r="KKT14" s="15" t="e">
        <f>[1]свод!#REF!</f>
        <v>#REF!</v>
      </c>
      <c r="KKU14" s="15" t="e">
        <f>[1]свод!#REF!</f>
        <v>#REF!</v>
      </c>
      <c r="KKV14" s="15" t="e">
        <f>[1]свод!#REF!</f>
        <v>#REF!</v>
      </c>
      <c r="KKW14" s="15" t="e">
        <f>[1]свод!#REF!</f>
        <v>#REF!</v>
      </c>
      <c r="KKX14" s="15" t="e">
        <f>[1]свод!#REF!</f>
        <v>#REF!</v>
      </c>
      <c r="KKY14" s="15" t="e">
        <f>[1]свод!#REF!</f>
        <v>#REF!</v>
      </c>
      <c r="KKZ14" s="15" t="e">
        <f>[1]свод!#REF!</f>
        <v>#REF!</v>
      </c>
      <c r="KLA14" s="15" t="e">
        <f>[1]свод!#REF!</f>
        <v>#REF!</v>
      </c>
      <c r="KLB14" s="15" t="e">
        <f>[1]свод!#REF!</f>
        <v>#REF!</v>
      </c>
      <c r="KLC14" s="15" t="e">
        <f>[1]свод!#REF!</f>
        <v>#REF!</v>
      </c>
      <c r="KLD14" s="15" t="e">
        <f>[1]свод!#REF!</f>
        <v>#REF!</v>
      </c>
      <c r="KLE14" s="15" t="e">
        <f>[1]свод!#REF!</f>
        <v>#REF!</v>
      </c>
      <c r="KLF14" s="15" t="e">
        <f>[1]свод!#REF!</f>
        <v>#REF!</v>
      </c>
      <c r="KLG14" s="15" t="e">
        <f>[1]свод!#REF!</f>
        <v>#REF!</v>
      </c>
      <c r="KLH14" s="15" t="e">
        <f>[1]свод!#REF!</f>
        <v>#REF!</v>
      </c>
      <c r="KLI14" s="15" t="e">
        <f>[1]свод!#REF!</f>
        <v>#REF!</v>
      </c>
      <c r="KLJ14" s="15" t="e">
        <f>[1]свод!#REF!</f>
        <v>#REF!</v>
      </c>
      <c r="KLK14" s="15" t="e">
        <f>[1]свод!#REF!</f>
        <v>#REF!</v>
      </c>
      <c r="KLL14" s="15" t="e">
        <f>[1]свод!#REF!</f>
        <v>#REF!</v>
      </c>
      <c r="KLM14" s="15" t="e">
        <f>[1]свод!#REF!</f>
        <v>#REF!</v>
      </c>
      <c r="KLN14" s="15" t="e">
        <f>[1]свод!#REF!</f>
        <v>#REF!</v>
      </c>
      <c r="KLO14" s="15" t="e">
        <f>[1]свод!#REF!</f>
        <v>#REF!</v>
      </c>
      <c r="KLP14" s="15" t="e">
        <f>[1]свод!#REF!</f>
        <v>#REF!</v>
      </c>
      <c r="KLQ14" s="15" t="e">
        <f>[1]свод!#REF!</f>
        <v>#REF!</v>
      </c>
      <c r="KLR14" s="15" t="e">
        <f>[1]свод!#REF!</f>
        <v>#REF!</v>
      </c>
      <c r="KLS14" s="15" t="e">
        <f>[1]свод!#REF!</f>
        <v>#REF!</v>
      </c>
      <c r="KLT14" s="15" t="e">
        <f>[1]свод!#REF!</f>
        <v>#REF!</v>
      </c>
      <c r="KLU14" s="15" t="e">
        <f>[1]свод!#REF!</f>
        <v>#REF!</v>
      </c>
      <c r="KLV14" s="15" t="e">
        <f>[1]свод!#REF!</f>
        <v>#REF!</v>
      </c>
      <c r="KLW14" s="15" t="e">
        <f>[1]свод!#REF!</f>
        <v>#REF!</v>
      </c>
      <c r="KLX14" s="15" t="e">
        <f>[1]свод!#REF!</f>
        <v>#REF!</v>
      </c>
      <c r="KLY14" s="15" t="e">
        <f>[1]свод!#REF!</f>
        <v>#REF!</v>
      </c>
      <c r="KLZ14" s="15" t="e">
        <f>[1]свод!#REF!</f>
        <v>#REF!</v>
      </c>
      <c r="KMA14" s="15" t="e">
        <f>[1]свод!#REF!</f>
        <v>#REF!</v>
      </c>
      <c r="KMB14" s="15" t="e">
        <f>[1]свод!#REF!</f>
        <v>#REF!</v>
      </c>
      <c r="KMC14" s="15" t="e">
        <f>[1]свод!#REF!</f>
        <v>#REF!</v>
      </c>
      <c r="KMD14" s="15" t="e">
        <f>[1]свод!#REF!</f>
        <v>#REF!</v>
      </c>
      <c r="KME14" s="15" t="e">
        <f>[1]свод!#REF!</f>
        <v>#REF!</v>
      </c>
      <c r="KMF14" s="15" t="e">
        <f>[1]свод!#REF!</f>
        <v>#REF!</v>
      </c>
      <c r="KMG14" s="15" t="e">
        <f>[1]свод!#REF!</f>
        <v>#REF!</v>
      </c>
      <c r="KMH14" s="15" t="e">
        <f>[1]свод!#REF!</f>
        <v>#REF!</v>
      </c>
      <c r="KMI14" s="15" t="e">
        <f>[1]свод!#REF!</f>
        <v>#REF!</v>
      </c>
      <c r="KMJ14" s="15" t="e">
        <f>[1]свод!#REF!</f>
        <v>#REF!</v>
      </c>
      <c r="KMK14" s="15" t="e">
        <f>[1]свод!#REF!</f>
        <v>#REF!</v>
      </c>
      <c r="KML14" s="15" t="e">
        <f>[1]свод!#REF!</f>
        <v>#REF!</v>
      </c>
      <c r="KMM14" s="15" t="e">
        <f>[1]свод!#REF!</f>
        <v>#REF!</v>
      </c>
      <c r="KMN14" s="15" t="e">
        <f>[1]свод!#REF!</f>
        <v>#REF!</v>
      </c>
      <c r="KMO14" s="15" t="e">
        <f>[1]свод!#REF!</f>
        <v>#REF!</v>
      </c>
      <c r="KMP14" s="15" t="e">
        <f>[1]свод!#REF!</f>
        <v>#REF!</v>
      </c>
      <c r="KMQ14" s="15" t="e">
        <f>[1]свод!#REF!</f>
        <v>#REF!</v>
      </c>
      <c r="KMR14" s="15" t="e">
        <f>[1]свод!#REF!</f>
        <v>#REF!</v>
      </c>
      <c r="KMS14" s="15" t="e">
        <f>[1]свод!#REF!</f>
        <v>#REF!</v>
      </c>
      <c r="KMT14" s="15" t="e">
        <f>[1]свод!#REF!</f>
        <v>#REF!</v>
      </c>
      <c r="KMU14" s="15" t="e">
        <f>[1]свод!#REF!</f>
        <v>#REF!</v>
      </c>
      <c r="KMV14" s="15" t="e">
        <f>[1]свод!#REF!</f>
        <v>#REF!</v>
      </c>
      <c r="KMW14" s="15" t="e">
        <f>[1]свод!#REF!</f>
        <v>#REF!</v>
      </c>
      <c r="KMX14" s="15" t="e">
        <f>[1]свод!#REF!</f>
        <v>#REF!</v>
      </c>
      <c r="KMY14" s="15" t="e">
        <f>[1]свод!#REF!</f>
        <v>#REF!</v>
      </c>
      <c r="KMZ14" s="15" t="e">
        <f>[1]свод!#REF!</f>
        <v>#REF!</v>
      </c>
      <c r="KNA14" s="15" t="e">
        <f>[1]свод!#REF!</f>
        <v>#REF!</v>
      </c>
      <c r="KNB14" s="15" t="e">
        <f>[1]свод!#REF!</f>
        <v>#REF!</v>
      </c>
      <c r="KNC14" s="15" t="e">
        <f>[1]свод!#REF!</f>
        <v>#REF!</v>
      </c>
      <c r="KND14" s="15" t="e">
        <f>[1]свод!#REF!</f>
        <v>#REF!</v>
      </c>
      <c r="KNE14" s="15" t="e">
        <f>[1]свод!#REF!</f>
        <v>#REF!</v>
      </c>
      <c r="KNF14" s="15" t="e">
        <f>[1]свод!#REF!</f>
        <v>#REF!</v>
      </c>
      <c r="KNG14" s="15" t="e">
        <f>[1]свод!#REF!</f>
        <v>#REF!</v>
      </c>
      <c r="KNH14" s="15" t="e">
        <f>[1]свод!#REF!</f>
        <v>#REF!</v>
      </c>
      <c r="KNI14" s="15" t="e">
        <f>[1]свод!#REF!</f>
        <v>#REF!</v>
      </c>
      <c r="KNJ14" s="15" t="e">
        <f>[1]свод!#REF!</f>
        <v>#REF!</v>
      </c>
      <c r="KNK14" s="15" t="e">
        <f>[1]свод!#REF!</f>
        <v>#REF!</v>
      </c>
      <c r="KNL14" s="15" t="e">
        <f>[1]свод!#REF!</f>
        <v>#REF!</v>
      </c>
      <c r="KNM14" s="15" t="e">
        <f>[1]свод!#REF!</f>
        <v>#REF!</v>
      </c>
      <c r="KNN14" s="15" t="e">
        <f>[1]свод!#REF!</f>
        <v>#REF!</v>
      </c>
      <c r="KNO14" s="15" t="e">
        <f>[1]свод!#REF!</f>
        <v>#REF!</v>
      </c>
      <c r="KNP14" s="15" t="e">
        <f>[1]свод!#REF!</f>
        <v>#REF!</v>
      </c>
      <c r="KNQ14" s="15" t="e">
        <f>[1]свод!#REF!</f>
        <v>#REF!</v>
      </c>
      <c r="KNR14" s="15" t="e">
        <f>[1]свод!#REF!</f>
        <v>#REF!</v>
      </c>
      <c r="KNS14" s="15" t="e">
        <f>[1]свод!#REF!</f>
        <v>#REF!</v>
      </c>
      <c r="KNT14" s="15" t="e">
        <f>[1]свод!#REF!</f>
        <v>#REF!</v>
      </c>
      <c r="KNU14" s="15" t="e">
        <f>[1]свод!#REF!</f>
        <v>#REF!</v>
      </c>
      <c r="KNV14" s="15" t="e">
        <f>[1]свод!#REF!</f>
        <v>#REF!</v>
      </c>
      <c r="KNW14" s="15" t="e">
        <f>[1]свод!#REF!</f>
        <v>#REF!</v>
      </c>
      <c r="KNX14" s="15" t="e">
        <f>[1]свод!#REF!</f>
        <v>#REF!</v>
      </c>
      <c r="KNY14" s="15" t="e">
        <f>[1]свод!#REF!</f>
        <v>#REF!</v>
      </c>
      <c r="KNZ14" s="15" t="e">
        <f>[1]свод!#REF!</f>
        <v>#REF!</v>
      </c>
      <c r="KOA14" s="15" t="e">
        <f>[1]свод!#REF!</f>
        <v>#REF!</v>
      </c>
      <c r="KOB14" s="15" t="e">
        <f>[1]свод!#REF!</f>
        <v>#REF!</v>
      </c>
      <c r="KOC14" s="15" t="e">
        <f>[1]свод!#REF!</f>
        <v>#REF!</v>
      </c>
      <c r="KOD14" s="15" t="e">
        <f>[1]свод!#REF!</f>
        <v>#REF!</v>
      </c>
      <c r="KOE14" s="15" t="e">
        <f>[1]свод!#REF!</f>
        <v>#REF!</v>
      </c>
      <c r="KOF14" s="15" t="e">
        <f>[1]свод!#REF!</f>
        <v>#REF!</v>
      </c>
      <c r="KOG14" s="15" t="e">
        <f>[1]свод!#REF!</f>
        <v>#REF!</v>
      </c>
      <c r="KOH14" s="15" t="e">
        <f>[1]свод!#REF!</f>
        <v>#REF!</v>
      </c>
      <c r="KOI14" s="15" t="e">
        <f>[1]свод!#REF!</f>
        <v>#REF!</v>
      </c>
      <c r="KOJ14" s="15" t="e">
        <f>[1]свод!#REF!</f>
        <v>#REF!</v>
      </c>
      <c r="KOK14" s="15" t="e">
        <f>[1]свод!#REF!</f>
        <v>#REF!</v>
      </c>
      <c r="KOL14" s="15" t="e">
        <f>[1]свод!#REF!</f>
        <v>#REF!</v>
      </c>
      <c r="KOM14" s="15" t="e">
        <f>[1]свод!#REF!</f>
        <v>#REF!</v>
      </c>
      <c r="KON14" s="15" t="e">
        <f>[1]свод!#REF!</f>
        <v>#REF!</v>
      </c>
      <c r="KOO14" s="15" t="e">
        <f>[1]свод!#REF!</f>
        <v>#REF!</v>
      </c>
      <c r="KOP14" s="15" t="e">
        <f>[1]свод!#REF!</f>
        <v>#REF!</v>
      </c>
      <c r="KOQ14" s="15" t="e">
        <f>[1]свод!#REF!</f>
        <v>#REF!</v>
      </c>
      <c r="KOR14" s="15" t="e">
        <f>[1]свод!#REF!</f>
        <v>#REF!</v>
      </c>
      <c r="KOS14" s="15" t="e">
        <f>[1]свод!#REF!</f>
        <v>#REF!</v>
      </c>
      <c r="KOT14" s="15" t="e">
        <f>[1]свод!#REF!</f>
        <v>#REF!</v>
      </c>
      <c r="KOU14" s="15" t="e">
        <f>[1]свод!#REF!</f>
        <v>#REF!</v>
      </c>
      <c r="KOV14" s="15" t="e">
        <f>[1]свод!#REF!</f>
        <v>#REF!</v>
      </c>
      <c r="KOW14" s="15" t="e">
        <f>[1]свод!#REF!</f>
        <v>#REF!</v>
      </c>
      <c r="KOX14" s="15" t="e">
        <f>[1]свод!#REF!</f>
        <v>#REF!</v>
      </c>
      <c r="KOY14" s="15" t="e">
        <f>[1]свод!#REF!</f>
        <v>#REF!</v>
      </c>
      <c r="KOZ14" s="15" t="e">
        <f>[1]свод!#REF!</f>
        <v>#REF!</v>
      </c>
      <c r="KPA14" s="15" t="e">
        <f>[1]свод!#REF!</f>
        <v>#REF!</v>
      </c>
      <c r="KPB14" s="15" t="e">
        <f>[1]свод!#REF!</f>
        <v>#REF!</v>
      </c>
      <c r="KPC14" s="15" t="e">
        <f>[1]свод!#REF!</f>
        <v>#REF!</v>
      </c>
      <c r="KPD14" s="15" t="e">
        <f>[1]свод!#REF!</f>
        <v>#REF!</v>
      </c>
      <c r="KPE14" s="15" t="e">
        <f>[1]свод!#REF!</f>
        <v>#REF!</v>
      </c>
      <c r="KPF14" s="15" t="e">
        <f>[1]свод!#REF!</f>
        <v>#REF!</v>
      </c>
      <c r="KPG14" s="15" t="e">
        <f>[1]свод!#REF!</f>
        <v>#REF!</v>
      </c>
      <c r="KPH14" s="15" t="e">
        <f>[1]свод!#REF!</f>
        <v>#REF!</v>
      </c>
      <c r="KPI14" s="15" t="e">
        <f>[1]свод!#REF!</f>
        <v>#REF!</v>
      </c>
      <c r="KPJ14" s="15" t="e">
        <f>[1]свод!#REF!</f>
        <v>#REF!</v>
      </c>
      <c r="KPK14" s="15" t="e">
        <f>[1]свод!#REF!</f>
        <v>#REF!</v>
      </c>
      <c r="KPL14" s="15" t="e">
        <f>[1]свод!#REF!</f>
        <v>#REF!</v>
      </c>
      <c r="KPM14" s="15" t="e">
        <f>[1]свод!#REF!</f>
        <v>#REF!</v>
      </c>
      <c r="KPN14" s="15" t="e">
        <f>[1]свод!#REF!</f>
        <v>#REF!</v>
      </c>
      <c r="KPO14" s="15" t="e">
        <f>[1]свод!#REF!</f>
        <v>#REF!</v>
      </c>
      <c r="KPP14" s="15" t="e">
        <f>[1]свод!#REF!</f>
        <v>#REF!</v>
      </c>
      <c r="KPQ14" s="15" t="e">
        <f>[1]свод!#REF!</f>
        <v>#REF!</v>
      </c>
      <c r="KPR14" s="15" t="e">
        <f>[1]свод!#REF!</f>
        <v>#REF!</v>
      </c>
      <c r="KPS14" s="15" t="e">
        <f>[1]свод!#REF!</f>
        <v>#REF!</v>
      </c>
      <c r="KPT14" s="15" t="e">
        <f>[1]свод!#REF!</f>
        <v>#REF!</v>
      </c>
      <c r="KPU14" s="15" t="e">
        <f>[1]свод!#REF!</f>
        <v>#REF!</v>
      </c>
      <c r="KPV14" s="15" t="e">
        <f>[1]свод!#REF!</f>
        <v>#REF!</v>
      </c>
      <c r="KPW14" s="15" t="e">
        <f>[1]свод!#REF!</f>
        <v>#REF!</v>
      </c>
      <c r="KPX14" s="15" t="e">
        <f>[1]свод!#REF!</f>
        <v>#REF!</v>
      </c>
      <c r="KPY14" s="15" t="e">
        <f>[1]свод!#REF!</f>
        <v>#REF!</v>
      </c>
      <c r="KPZ14" s="15" t="e">
        <f>[1]свод!#REF!</f>
        <v>#REF!</v>
      </c>
      <c r="KQA14" s="15" t="e">
        <f>[1]свод!#REF!</f>
        <v>#REF!</v>
      </c>
      <c r="KQB14" s="15" t="e">
        <f>[1]свод!#REF!</f>
        <v>#REF!</v>
      </c>
      <c r="KQC14" s="15" t="e">
        <f>[1]свод!#REF!</f>
        <v>#REF!</v>
      </c>
      <c r="KQD14" s="15" t="e">
        <f>[1]свод!#REF!</f>
        <v>#REF!</v>
      </c>
      <c r="KQE14" s="15" t="e">
        <f>[1]свод!#REF!</f>
        <v>#REF!</v>
      </c>
      <c r="KQF14" s="15" t="e">
        <f>[1]свод!#REF!</f>
        <v>#REF!</v>
      </c>
      <c r="KQG14" s="15" t="e">
        <f>[1]свод!#REF!</f>
        <v>#REF!</v>
      </c>
      <c r="KQH14" s="15" t="e">
        <f>[1]свод!#REF!</f>
        <v>#REF!</v>
      </c>
      <c r="KQI14" s="15" t="e">
        <f>[1]свод!#REF!</f>
        <v>#REF!</v>
      </c>
      <c r="KQJ14" s="15" t="e">
        <f>[1]свод!#REF!</f>
        <v>#REF!</v>
      </c>
      <c r="KQK14" s="15" t="e">
        <f>[1]свод!#REF!</f>
        <v>#REF!</v>
      </c>
      <c r="KQL14" s="15" t="e">
        <f>[1]свод!#REF!</f>
        <v>#REF!</v>
      </c>
      <c r="KQM14" s="15" t="e">
        <f>[1]свод!#REF!</f>
        <v>#REF!</v>
      </c>
      <c r="KQN14" s="15" t="e">
        <f>[1]свод!#REF!</f>
        <v>#REF!</v>
      </c>
      <c r="KQO14" s="15" t="e">
        <f>[1]свод!#REF!</f>
        <v>#REF!</v>
      </c>
      <c r="KQP14" s="15" t="e">
        <f>[1]свод!#REF!</f>
        <v>#REF!</v>
      </c>
      <c r="KQQ14" s="15" t="e">
        <f>[1]свод!#REF!</f>
        <v>#REF!</v>
      </c>
      <c r="KQR14" s="15" t="e">
        <f>[1]свод!#REF!</f>
        <v>#REF!</v>
      </c>
      <c r="KQS14" s="15" t="e">
        <f>[1]свод!#REF!</f>
        <v>#REF!</v>
      </c>
      <c r="KQT14" s="15" t="e">
        <f>[1]свод!#REF!</f>
        <v>#REF!</v>
      </c>
      <c r="KQU14" s="15" t="e">
        <f>[1]свод!#REF!</f>
        <v>#REF!</v>
      </c>
      <c r="KQV14" s="15" t="e">
        <f>[1]свод!#REF!</f>
        <v>#REF!</v>
      </c>
      <c r="KQW14" s="15" t="e">
        <f>[1]свод!#REF!</f>
        <v>#REF!</v>
      </c>
      <c r="KQX14" s="15" t="e">
        <f>[1]свод!#REF!</f>
        <v>#REF!</v>
      </c>
      <c r="KQY14" s="15" t="e">
        <f>[1]свод!#REF!</f>
        <v>#REF!</v>
      </c>
      <c r="KQZ14" s="15" t="e">
        <f>[1]свод!#REF!</f>
        <v>#REF!</v>
      </c>
      <c r="KRA14" s="15" t="e">
        <f>[1]свод!#REF!</f>
        <v>#REF!</v>
      </c>
      <c r="KRB14" s="15" t="e">
        <f>[1]свод!#REF!</f>
        <v>#REF!</v>
      </c>
      <c r="KRC14" s="15" t="e">
        <f>[1]свод!#REF!</f>
        <v>#REF!</v>
      </c>
      <c r="KRD14" s="15" t="e">
        <f>[1]свод!#REF!</f>
        <v>#REF!</v>
      </c>
      <c r="KRE14" s="15" t="e">
        <f>[1]свод!#REF!</f>
        <v>#REF!</v>
      </c>
      <c r="KRF14" s="15" t="e">
        <f>[1]свод!#REF!</f>
        <v>#REF!</v>
      </c>
      <c r="KRG14" s="15" t="e">
        <f>[1]свод!#REF!</f>
        <v>#REF!</v>
      </c>
      <c r="KRH14" s="15" t="e">
        <f>[1]свод!#REF!</f>
        <v>#REF!</v>
      </c>
      <c r="KRI14" s="15" t="e">
        <f>[1]свод!#REF!</f>
        <v>#REF!</v>
      </c>
      <c r="KRJ14" s="15" t="e">
        <f>[1]свод!#REF!</f>
        <v>#REF!</v>
      </c>
      <c r="KRK14" s="15" t="e">
        <f>[1]свод!#REF!</f>
        <v>#REF!</v>
      </c>
      <c r="KRL14" s="15" t="e">
        <f>[1]свод!#REF!</f>
        <v>#REF!</v>
      </c>
      <c r="KRM14" s="15" t="e">
        <f>[1]свод!#REF!</f>
        <v>#REF!</v>
      </c>
      <c r="KRN14" s="15" t="e">
        <f>[1]свод!#REF!</f>
        <v>#REF!</v>
      </c>
      <c r="KRO14" s="15" t="e">
        <f>[1]свод!#REF!</f>
        <v>#REF!</v>
      </c>
      <c r="KRP14" s="15" t="e">
        <f>[1]свод!#REF!</f>
        <v>#REF!</v>
      </c>
      <c r="KRQ14" s="15" t="e">
        <f>[1]свод!#REF!</f>
        <v>#REF!</v>
      </c>
      <c r="KRR14" s="15" t="e">
        <f>[1]свод!#REF!</f>
        <v>#REF!</v>
      </c>
      <c r="KRS14" s="15" t="e">
        <f>[1]свод!#REF!</f>
        <v>#REF!</v>
      </c>
      <c r="KRT14" s="15" t="e">
        <f>[1]свод!#REF!</f>
        <v>#REF!</v>
      </c>
      <c r="KRU14" s="15" t="e">
        <f>[1]свод!#REF!</f>
        <v>#REF!</v>
      </c>
      <c r="KRV14" s="15" t="e">
        <f>[1]свод!#REF!</f>
        <v>#REF!</v>
      </c>
      <c r="KRW14" s="15" t="e">
        <f>[1]свод!#REF!</f>
        <v>#REF!</v>
      </c>
      <c r="KRX14" s="15" t="e">
        <f>[1]свод!#REF!</f>
        <v>#REF!</v>
      </c>
      <c r="KRY14" s="15" t="e">
        <f>[1]свод!#REF!</f>
        <v>#REF!</v>
      </c>
      <c r="KRZ14" s="15" t="e">
        <f>[1]свод!#REF!</f>
        <v>#REF!</v>
      </c>
      <c r="KSA14" s="15" t="e">
        <f>[1]свод!#REF!</f>
        <v>#REF!</v>
      </c>
      <c r="KSB14" s="15" t="e">
        <f>[1]свод!#REF!</f>
        <v>#REF!</v>
      </c>
      <c r="KSC14" s="15" t="e">
        <f>[1]свод!#REF!</f>
        <v>#REF!</v>
      </c>
      <c r="KSD14" s="15" t="e">
        <f>[1]свод!#REF!</f>
        <v>#REF!</v>
      </c>
      <c r="KSE14" s="15" t="e">
        <f>[1]свод!#REF!</f>
        <v>#REF!</v>
      </c>
      <c r="KSF14" s="15" t="e">
        <f>[1]свод!#REF!</f>
        <v>#REF!</v>
      </c>
      <c r="KSG14" s="15" t="e">
        <f>[1]свод!#REF!</f>
        <v>#REF!</v>
      </c>
      <c r="KSH14" s="15" t="e">
        <f>[1]свод!#REF!</f>
        <v>#REF!</v>
      </c>
      <c r="KSI14" s="15" t="e">
        <f>[1]свод!#REF!</f>
        <v>#REF!</v>
      </c>
      <c r="KSJ14" s="15" t="e">
        <f>[1]свод!#REF!</f>
        <v>#REF!</v>
      </c>
      <c r="KSK14" s="15" t="e">
        <f>[1]свод!#REF!</f>
        <v>#REF!</v>
      </c>
      <c r="KSL14" s="15" t="e">
        <f>[1]свод!#REF!</f>
        <v>#REF!</v>
      </c>
      <c r="KSM14" s="15" t="e">
        <f>[1]свод!#REF!</f>
        <v>#REF!</v>
      </c>
      <c r="KSN14" s="15" t="e">
        <f>[1]свод!#REF!</f>
        <v>#REF!</v>
      </c>
      <c r="KSO14" s="15" t="e">
        <f>[1]свод!#REF!</f>
        <v>#REF!</v>
      </c>
      <c r="KSP14" s="15" t="e">
        <f>[1]свод!#REF!</f>
        <v>#REF!</v>
      </c>
      <c r="KSQ14" s="15" t="e">
        <f>[1]свод!#REF!</f>
        <v>#REF!</v>
      </c>
      <c r="KSR14" s="15" t="e">
        <f>[1]свод!#REF!</f>
        <v>#REF!</v>
      </c>
      <c r="KSS14" s="15" t="e">
        <f>[1]свод!#REF!</f>
        <v>#REF!</v>
      </c>
      <c r="KST14" s="15" t="e">
        <f>[1]свод!#REF!</f>
        <v>#REF!</v>
      </c>
      <c r="KSU14" s="15" t="e">
        <f>[1]свод!#REF!</f>
        <v>#REF!</v>
      </c>
      <c r="KSV14" s="15" t="e">
        <f>[1]свод!#REF!</f>
        <v>#REF!</v>
      </c>
      <c r="KSW14" s="15" t="e">
        <f>[1]свод!#REF!</f>
        <v>#REF!</v>
      </c>
      <c r="KSX14" s="15" t="e">
        <f>[1]свод!#REF!</f>
        <v>#REF!</v>
      </c>
      <c r="KSY14" s="15" t="e">
        <f>[1]свод!#REF!</f>
        <v>#REF!</v>
      </c>
      <c r="KSZ14" s="15" t="e">
        <f>[1]свод!#REF!</f>
        <v>#REF!</v>
      </c>
      <c r="KTA14" s="15" t="e">
        <f>[1]свод!#REF!</f>
        <v>#REF!</v>
      </c>
      <c r="KTB14" s="15" t="e">
        <f>[1]свод!#REF!</f>
        <v>#REF!</v>
      </c>
      <c r="KTC14" s="15" t="e">
        <f>[1]свод!#REF!</f>
        <v>#REF!</v>
      </c>
      <c r="KTD14" s="15" t="e">
        <f>[1]свод!#REF!</f>
        <v>#REF!</v>
      </c>
      <c r="KTE14" s="15" t="e">
        <f>[1]свод!#REF!</f>
        <v>#REF!</v>
      </c>
      <c r="KTF14" s="15" t="e">
        <f>[1]свод!#REF!</f>
        <v>#REF!</v>
      </c>
      <c r="KTG14" s="15" t="e">
        <f>[1]свод!#REF!</f>
        <v>#REF!</v>
      </c>
      <c r="KTH14" s="15" t="e">
        <f>[1]свод!#REF!</f>
        <v>#REF!</v>
      </c>
      <c r="KTI14" s="15" t="e">
        <f>[1]свод!#REF!</f>
        <v>#REF!</v>
      </c>
      <c r="KTJ14" s="15" t="e">
        <f>[1]свод!#REF!</f>
        <v>#REF!</v>
      </c>
      <c r="KTK14" s="15" t="e">
        <f>[1]свод!#REF!</f>
        <v>#REF!</v>
      </c>
      <c r="KTL14" s="15" t="e">
        <f>[1]свод!#REF!</f>
        <v>#REF!</v>
      </c>
      <c r="KTM14" s="15" t="e">
        <f>[1]свод!#REF!</f>
        <v>#REF!</v>
      </c>
      <c r="KTN14" s="15" t="e">
        <f>[1]свод!#REF!</f>
        <v>#REF!</v>
      </c>
      <c r="KTO14" s="15" t="e">
        <f>[1]свод!#REF!</f>
        <v>#REF!</v>
      </c>
      <c r="KTP14" s="15" t="e">
        <f>[1]свод!#REF!</f>
        <v>#REF!</v>
      </c>
      <c r="KTQ14" s="15" t="e">
        <f>[1]свод!#REF!</f>
        <v>#REF!</v>
      </c>
      <c r="KTR14" s="15" t="e">
        <f>[1]свод!#REF!</f>
        <v>#REF!</v>
      </c>
      <c r="KTS14" s="15" t="e">
        <f>[1]свод!#REF!</f>
        <v>#REF!</v>
      </c>
      <c r="KTT14" s="15" t="e">
        <f>[1]свод!#REF!</f>
        <v>#REF!</v>
      </c>
      <c r="KTU14" s="15" t="e">
        <f>[1]свод!#REF!</f>
        <v>#REF!</v>
      </c>
      <c r="KTV14" s="15" t="e">
        <f>[1]свод!#REF!</f>
        <v>#REF!</v>
      </c>
      <c r="KTW14" s="15" t="e">
        <f>[1]свод!#REF!</f>
        <v>#REF!</v>
      </c>
      <c r="KTX14" s="15" t="e">
        <f>[1]свод!#REF!</f>
        <v>#REF!</v>
      </c>
      <c r="KTY14" s="15" t="e">
        <f>[1]свод!#REF!</f>
        <v>#REF!</v>
      </c>
      <c r="KTZ14" s="15" t="e">
        <f>[1]свод!#REF!</f>
        <v>#REF!</v>
      </c>
      <c r="KUA14" s="15" t="e">
        <f>[1]свод!#REF!</f>
        <v>#REF!</v>
      </c>
      <c r="KUB14" s="15" t="e">
        <f>[1]свод!#REF!</f>
        <v>#REF!</v>
      </c>
      <c r="KUC14" s="15" t="e">
        <f>[1]свод!#REF!</f>
        <v>#REF!</v>
      </c>
      <c r="KUD14" s="15" t="e">
        <f>[1]свод!#REF!</f>
        <v>#REF!</v>
      </c>
      <c r="KUE14" s="15" t="e">
        <f>[1]свод!#REF!</f>
        <v>#REF!</v>
      </c>
      <c r="KUF14" s="15" t="e">
        <f>[1]свод!#REF!</f>
        <v>#REF!</v>
      </c>
      <c r="KUG14" s="15" t="e">
        <f>[1]свод!#REF!</f>
        <v>#REF!</v>
      </c>
      <c r="KUH14" s="15" t="e">
        <f>[1]свод!#REF!</f>
        <v>#REF!</v>
      </c>
      <c r="KUI14" s="15" t="e">
        <f>[1]свод!#REF!</f>
        <v>#REF!</v>
      </c>
      <c r="KUJ14" s="15" t="e">
        <f>[1]свод!#REF!</f>
        <v>#REF!</v>
      </c>
      <c r="KUK14" s="15" t="e">
        <f>[1]свод!#REF!</f>
        <v>#REF!</v>
      </c>
      <c r="KUL14" s="15" t="e">
        <f>[1]свод!#REF!</f>
        <v>#REF!</v>
      </c>
      <c r="KUM14" s="15" t="e">
        <f>[1]свод!#REF!</f>
        <v>#REF!</v>
      </c>
      <c r="KUN14" s="15" t="e">
        <f>[1]свод!#REF!</f>
        <v>#REF!</v>
      </c>
      <c r="KUO14" s="15" t="e">
        <f>[1]свод!#REF!</f>
        <v>#REF!</v>
      </c>
      <c r="KUP14" s="15" t="e">
        <f>[1]свод!#REF!</f>
        <v>#REF!</v>
      </c>
      <c r="KUQ14" s="15" t="e">
        <f>[1]свод!#REF!</f>
        <v>#REF!</v>
      </c>
      <c r="KUR14" s="15" t="e">
        <f>[1]свод!#REF!</f>
        <v>#REF!</v>
      </c>
      <c r="KUS14" s="15" t="e">
        <f>[1]свод!#REF!</f>
        <v>#REF!</v>
      </c>
      <c r="KUT14" s="15" t="e">
        <f>[1]свод!#REF!</f>
        <v>#REF!</v>
      </c>
      <c r="KUU14" s="15" t="e">
        <f>[1]свод!#REF!</f>
        <v>#REF!</v>
      </c>
      <c r="KUV14" s="15" t="e">
        <f>[1]свод!#REF!</f>
        <v>#REF!</v>
      </c>
      <c r="KUW14" s="15" t="e">
        <f>[1]свод!#REF!</f>
        <v>#REF!</v>
      </c>
      <c r="KUX14" s="15" t="e">
        <f>[1]свод!#REF!</f>
        <v>#REF!</v>
      </c>
      <c r="KUY14" s="15" t="e">
        <f>[1]свод!#REF!</f>
        <v>#REF!</v>
      </c>
      <c r="KUZ14" s="15" t="e">
        <f>[1]свод!#REF!</f>
        <v>#REF!</v>
      </c>
      <c r="KVA14" s="15" t="e">
        <f>[1]свод!#REF!</f>
        <v>#REF!</v>
      </c>
      <c r="KVB14" s="15" t="e">
        <f>[1]свод!#REF!</f>
        <v>#REF!</v>
      </c>
      <c r="KVC14" s="15" t="e">
        <f>[1]свод!#REF!</f>
        <v>#REF!</v>
      </c>
      <c r="KVD14" s="15" t="e">
        <f>[1]свод!#REF!</f>
        <v>#REF!</v>
      </c>
      <c r="KVE14" s="15" t="e">
        <f>[1]свод!#REF!</f>
        <v>#REF!</v>
      </c>
      <c r="KVF14" s="15" t="e">
        <f>[1]свод!#REF!</f>
        <v>#REF!</v>
      </c>
      <c r="KVG14" s="15" t="e">
        <f>[1]свод!#REF!</f>
        <v>#REF!</v>
      </c>
      <c r="KVH14" s="15" t="e">
        <f>[1]свод!#REF!</f>
        <v>#REF!</v>
      </c>
      <c r="KVI14" s="15" t="e">
        <f>[1]свод!#REF!</f>
        <v>#REF!</v>
      </c>
      <c r="KVJ14" s="15" t="e">
        <f>[1]свод!#REF!</f>
        <v>#REF!</v>
      </c>
      <c r="KVK14" s="15" t="e">
        <f>[1]свод!#REF!</f>
        <v>#REF!</v>
      </c>
      <c r="KVL14" s="15" t="e">
        <f>[1]свод!#REF!</f>
        <v>#REF!</v>
      </c>
      <c r="KVM14" s="15" t="e">
        <f>[1]свод!#REF!</f>
        <v>#REF!</v>
      </c>
      <c r="KVN14" s="15" t="e">
        <f>[1]свод!#REF!</f>
        <v>#REF!</v>
      </c>
      <c r="KVO14" s="15" t="e">
        <f>[1]свод!#REF!</f>
        <v>#REF!</v>
      </c>
      <c r="KVP14" s="15" t="e">
        <f>[1]свод!#REF!</f>
        <v>#REF!</v>
      </c>
      <c r="KVQ14" s="15" t="e">
        <f>[1]свод!#REF!</f>
        <v>#REF!</v>
      </c>
      <c r="KVR14" s="15" t="e">
        <f>[1]свод!#REF!</f>
        <v>#REF!</v>
      </c>
      <c r="KVS14" s="15" t="e">
        <f>[1]свод!#REF!</f>
        <v>#REF!</v>
      </c>
      <c r="KVT14" s="15" t="e">
        <f>[1]свод!#REF!</f>
        <v>#REF!</v>
      </c>
      <c r="KVU14" s="15" t="e">
        <f>[1]свод!#REF!</f>
        <v>#REF!</v>
      </c>
      <c r="KVV14" s="15" t="e">
        <f>[1]свод!#REF!</f>
        <v>#REF!</v>
      </c>
      <c r="KVW14" s="15" t="e">
        <f>[1]свод!#REF!</f>
        <v>#REF!</v>
      </c>
      <c r="KVX14" s="15" t="e">
        <f>[1]свод!#REF!</f>
        <v>#REF!</v>
      </c>
      <c r="KVY14" s="15" t="e">
        <f>[1]свод!#REF!</f>
        <v>#REF!</v>
      </c>
      <c r="KVZ14" s="15" t="e">
        <f>[1]свод!#REF!</f>
        <v>#REF!</v>
      </c>
      <c r="KWA14" s="15" t="e">
        <f>[1]свод!#REF!</f>
        <v>#REF!</v>
      </c>
      <c r="KWB14" s="15" t="e">
        <f>[1]свод!#REF!</f>
        <v>#REF!</v>
      </c>
      <c r="KWC14" s="15" t="e">
        <f>[1]свод!#REF!</f>
        <v>#REF!</v>
      </c>
      <c r="KWD14" s="15" t="e">
        <f>[1]свод!#REF!</f>
        <v>#REF!</v>
      </c>
      <c r="KWE14" s="15" t="e">
        <f>[1]свод!#REF!</f>
        <v>#REF!</v>
      </c>
      <c r="KWF14" s="15" t="e">
        <f>[1]свод!#REF!</f>
        <v>#REF!</v>
      </c>
      <c r="KWG14" s="15" t="e">
        <f>[1]свод!#REF!</f>
        <v>#REF!</v>
      </c>
      <c r="KWH14" s="15" t="e">
        <f>[1]свод!#REF!</f>
        <v>#REF!</v>
      </c>
      <c r="KWI14" s="15" t="e">
        <f>[1]свод!#REF!</f>
        <v>#REF!</v>
      </c>
      <c r="KWJ14" s="15" t="e">
        <f>[1]свод!#REF!</f>
        <v>#REF!</v>
      </c>
      <c r="KWK14" s="15" t="e">
        <f>[1]свод!#REF!</f>
        <v>#REF!</v>
      </c>
      <c r="KWL14" s="15" t="e">
        <f>[1]свод!#REF!</f>
        <v>#REF!</v>
      </c>
      <c r="KWM14" s="15" t="e">
        <f>[1]свод!#REF!</f>
        <v>#REF!</v>
      </c>
      <c r="KWN14" s="15" t="e">
        <f>[1]свод!#REF!</f>
        <v>#REF!</v>
      </c>
      <c r="KWO14" s="15" t="e">
        <f>[1]свод!#REF!</f>
        <v>#REF!</v>
      </c>
      <c r="KWP14" s="15" t="e">
        <f>[1]свод!#REF!</f>
        <v>#REF!</v>
      </c>
      <c r="KWQ14" s="15" t="e">
        <f>[1]свод!#REF!</f>
        <v>#REF!</v>
      </c>
      <c r="KWR14" s="15" t="e">
        <f>[1]свод!#REF!</f>
        <v>#REF!</v>
      </c>
      <c r="KWS14" s="15" t="e">
        <f>[1]свод!#REF!</f>
        <v>#REF!</v>
      </c>
      <c r="KWT14" s="15" t="e">
        <f>[1]свод!#REF!</f>
        <v>#REF!</v>
      </c>
      <c r="KWU14" s="15" t="e">
        <f>[1]свод!#REF!</f>
        <v>#REF!</v>
      </c>
      <c r="KWV14" s="15" t="e">
        <f>[1]свод!#REF!</f>
        <v>#REF!</v>
      </c>
      <c r="KWW14" s="15" t="e">
        <f>[1]свод!#REF!</f>
        <v>#REF!</v>
      </c>
      <c r="KWX14" s="15" t="e">
        <f>[1]свод!#REF!</f>
        <v>#REF!</v>
      </c>
      <c r="KWY14" s="15" t="e">
        <f>[1]свод!#REF!</f>
        <v>#REF!</v>
      </c>
      <c r="KWZ14" s="15" t="e">
        <f>[1]свод!#REF!</f>
        <v>#REF!</v>
      </c>
      <c r="KXA14" s="15" t="e">
        <f>[1]свод!#REF!</f>
        <v>#REF!</v>
      </c>
      <c r="KXB14" s="15" t="e">
        <f>[1]свод!#REF!</f>
        <v>#REF!</v>
      </c>
      <c r="KXC14" s="15" t="e">
        <f>[1]свод!#REF!</f>
        <v>#REF!</v>
      </c>
      <c r="KXD14" s="15" t="e">
        <f>[1]свод!#REF!</f>
        <v>#REF!</v>
      </c>
      <c r="KXE14" s="15" t="e">
        <f>[1]свод!#REF!</f>
        <v>#REF!</v>
      </c>
      <c r="KXF14" s="15" t="e">
        <f>[1]свод!#REF!</f>
        <v>#REF!</v>
      </c>
      <c r="KXG14" s="15" t="e">
        <f>[1]свод!#REF!</f>
        <v>#REF!</v>
      </c>
      <c r="KXH14" s="15" t="e">
        <f>[1]свод!#REF!</f>
        <v>#REF!</v>
      </c>
      <c r="KXI14" s="15" t="e">
        <f>[1]свод!#REF!</f>
        <v>#REF!</v>
      </c>
      <c r="KXJ14" s="15" t="e">
        <f>[1]свод!#REF!</f>
        <v>#REF!</v>
      </c>
      <c r="KXK14" s="15" t="e">
        <f>[1]свод!#REF!</f>
        <v>#REF!</v>
      </c>
      <c r="KXL14" s="15" t="e">
        <f>[1]свод!#REF!</f>
        <v>#REF!</v>
      </c>
      <c r="KXM14" s="15" t="e">
        <f>[1]свод!#REF!</f>
        <v>#REF!</v>
      </c>
      <c r="KXN14" s="15" t="e">
        <f>[1]свод!#REF!</f>
        <v>#REF!</v>
      </c>
      <c r="KXO14" s="15" t="e">
        <f>[1]свод!#REF!</f>
        <v>#REF!</v>
      </c>
      <c r="KXP14" s="15" t="e">
        <f>[1]свод!#REF!</f>
        <v>#REF!</v>
      </c>
      <c r="KXQ14" s="15" t="e">
        <f>[1]свод!#REF!</f>
        <v>#REF!</v>
      </c>
      <c r="KXR14" s="15" t="e">
        <f>[1]свод!#REF!</f>
        <v>#REF!</v>
      </c>
      <c r="KXS14" s="15" t="e">
        <f>[1]свод!#REF!</f>
        <v>#REF!</v>
      </c>
      <c r="KXT14" s="15" t="e">
        <f>[1]свод!#REF!</f>
        <v>#REF!</v>
      </c>
      <c r="KXU14" s="15" t="e">
        <f>[1]свод!#REF!</f>
        <v>#REF!</v>
      </c>
      <c r="KXV14" s="15" t="e">
        <f>[1]свод!#REF!</f>
        <v>#REF!</v>
      </c>
      <c r="KXW14" s="15" t="e">
        <f>[1]свод!#REF!</f>
        <v>#REF!</v>
      </c>
      <c r="KXX14" s="15" t="e">
        <f>[1]свод!#REF!</f>
        <v>#REF!</v>
      </c>
      <c r="KXY14" s="15" t="e">
        <f>[1]свод!#REF!</f>
        <v>#REF!</v>
      </c>
      <c r="KXZ14" s="15" t="e">
        <f>[1]свод!#REF!</f>
        <v>#REF!</v>
      </c>
      <c r="KYA14" s="15" t="e">
        <f>[1]свод!#REF!</f>
        <v>#REF!</v>
      </c>
      <c r="KYB14" s="15" t="e">
        <f>[1]свод!#REF!</f>
        <v>#REF!</v>
      </c>
      <c r="KYC14" s="15" t="e">
        <f>[1]свод!#REF!</f>
        <v>#REF!</v>
      </c>
      <c r="KYD14" s="15" t="e">
        <f>[1]свод!#REF!</f>
        <v>#REF!</v>
      </c>
      <c r="KYE14" s="15" t="e">
        <f>[1]свод!#REF!</f>
        <v>#REF!</v>
      </c>
      <c r="KYF14" s="15" t="e">
        <f>[1]свод!#REF!</f>
        <v>#REF!</v>
      </c>
      <c r="KYG14" s="15" t="e">
        <f>[1]свод!#REF!</f>
        <v>#REF!</v>
      </c>
      <c r="KYH14" s="15" t="e">
        <f>[1]свод!#REF!</f>
        <v>#REF!</v>
      </c>
      <c r="KYI14" s="15" t="e">
        <f>[1]свод!#REF!</f>
        <v>#REF!</v>
      </c>
      <c r="KYJ14" s="15" t="e">
        <f>[1]свод!#REF!</f>
        <v>#REF!</v>
      </c>
      <c r="KYK14" s="15" t="e">
        <f>[1]свод!#REF!</f>
        <v>#REF!</v>
      </c>
      <c r="KYL14" s="15" t="e">
        <f>[1]свод!#REF!</f>
        <v>#REF!</v>
      </c>
      <c r="KYM14" s="15" t="e">
        <f>[1]свод!#REF!</f>
        <v>#REF!</v>
      </c>
      <c r="KYN14" s="15" t="e">
        <f>[1]свод!#REF!</f>
        <v>#REF!</v>
      </c>
      <c r="KYO14" s="15" t="e">
        <f>[1]свод!#REF!</f>
        <v>#REF!</v>
      </c>
      <c r="KYP14" s="15" t="e">
        <f>[1]свод!#REF!</f>
        <v>#REF!</v>
      </c>
      <c r="KYQ14" s="15" t="e">
        <f>[1]свод!#REF!</f>
        <v>#REF!</v>
      </c>
      <c r="KYR14" s="15" t="e">
        <f>[1]свод!#REF!</f>
        <v>#REF!</v>
      </c>
      <c r="KYS14" s="15" t="e">
        <f>[1]свод!#REF!</f>
        <v>#REF!</v>
      </c>
      <c r="KYT14" s="15" t="e">
        <f>[1]свод!#REF!</f>
        <v>#REF!</v>
      </c>
      <c r="KYU14" s="15" t="e">
        <f>[1]свод!#REF!</f>
        <v>#REF!</v>
      </c>
      <c r="KYV14" s="15" t="e">
        <f>[1]свод!#REF!</f>
        <v>#REF!</v>
      </c>
      <c r="KYW14" s="15" t="e">
        <f>[1]свод!#REF!</f>
        <v>#REF!</v>
      </c>
      <c r="KYX14" s="15" t="e">
        <f>[1]свод!#REF!</f>
        <v>#REF!</v>
      </c>
      <c r="KYY14" s="15" t="e">
        <f>[1]свод!#REF!</f>
        <v>#REF!</v>
      </c>
      <c r="KYZ14" s="15" t="e">
        <f>[1]свод!#REF!</f>
        <v>#REF!</v>
      </c>
      <c r="KZA14" s="15" t="e">
        <f>[1]свод!#REF!</f>
        <v>#REF!</v>
      </c>
      <c r="KZB14" s="15" t="e">
        <f>[1]свод!#REF!</f>
        <v>#REF!</v>
      </c>
      <c r="KZC14" s="15" t="e">
        <f>[1]свод!#REF!</f>
        <v>#REF!</v>
      </c>
      <c r="KZD14" s="15" t="e">
        <f>[1]свод!#REF!</f>
        <v>#REF!</v>
      </c>
      <c r="KZE14" s="15" t="e">
        <f>[1]свод!#REF!</f>
        <v>#REF!</v>
      </c>
      <c r="KZF14" s="15" t="e">
        <f>[1]свод!#REF!</f>
        <v>#REF!</v>
      </c>
      <c r="KZG14" s="15" t="e">
        <f>[1]свод!#REF!</f>
        <v>#REF!</v>
      </c>
      <c r="KZH14" s="15" t="e">
        <f>[1]свод!#REF!</f>
        <v>#REF!</v>
      </c>
      <c r="KZI14" s="15" t="e">
        <f>[1]свод!#REF!</f>
        <v>#REF!</v>
      </c>
      <c r="KZJ14" s="15" t="e">
        <f>[1]свод!#REF!</f>
        <v>#REF!</v>
      </c>
      <c r="KZK14" s="15" t="e">
        <f>[1]свод!#REF!</f>
        <v>#REF!</v>
      </c>
      <c r="KZL14" s="15" t="e">
        <f>[1]свод!#REF!</f>
        <v>#REF!</v>
      </c>
      <c r="KZM14" s="15" t="e">
        <f>[1]свод!#REF!</f>
        <v>#REF!</v>
      </c>
      <c r="KZN14" s="15" t="e">
        <f>[1]свод!#REF!</f>
        <v>#REF!</v>
      </c>
      <c r="KZO14" s="15" t="e">
        <f>[1]свод!#REF!</f>
        <v>#REF!</v>
      </c>
      <c r="KZP14" s="15" t="e">
        <f>[1]свод!#REF!</f>
        <v>#REF!</v>
      </c>
      <c r="KZQ14" s="15" t="e">
        <f>[1]свод!#REF!</f>
        <v>#REF!</v>
      </c>
      <c r="KZR14" s="15" t="e">
        <f>[1]свод!#REF!</f>
        <v>#REF!</v>
      </c>
      <c r="KZS14" s="15" t="e">
        <f>[1]свод!#REF!</f>
        <v>#REF!</v>
      </c>
      <c r="KZT14" s="15" t="e">
        <f>[1]свод!#REF!</f>
        <v>#REF!</v>
      </c>
      <c r="KZU14" s="15" t="e">
        <f>[1]свод!#REF!</f>
        <v>#REF!</v>
      </c>
      <c r="KZV14" s="15" t="e">
        <f>[1]свод!#REF!</f>
        <v>#REF!</v>
      </c>
      <c r="KZW14" s="15" t="e">
        <f>[1]свод!#REF!</f>
        <v>#REF!</v>
      </c>
      <c r="KZX14" s="15" t="e">
        <f>[1]свод!#REF!</f>
        <v>#REF!</v>
      </c>
      <c r="KZY14" s="15" t="e">
        <f>[1]свод!#REF!</f>
        <v>#REF!</v>
      </c>
      <c r="KZZ14" s="15" t="e">
        <f>[1]свод!#REF!</f>
        <v>#REF!</v>
      </c>
      <c r="LAA14" s="15" t="e">
        <f>[1]свод!#REF!</f>
        <v>#REF!</v>
      </c>
      <c r="LAB14" s="15" t="e">
        <f>[1]свод!#REF!</f>
        <v>#REF!</v>
      </c>
      <c r="LAC14" s="15" t="e">
        <f>[1]свод!#REF!</f>
        <v>#REF!</v>
      </c>
      <c r="LAD14" s="15" t="e">
        <f>[1]свод!#REF!</f>
        <v>#REF!</v>
      </c>
      <c r="LAE14" s="15" t="e">
        <f>[1]свод!#REF!</f>
        <v>#REF!</v>
      </c>
      <c r="LAF14" s="15" t="e">
        <f>[1]свод!#REF!</f>
        <v>#REF!</v>
      </c>
      <c r="LAG14" s="15" t="e">
        <f>[1]свод!#REF!</f>
        <v>#REF!</v>
      </c>
      <c r="LAH14" s="15" t="e">
        <f>[1]свод!#REF!</f>
        <v>#REF!</v>
      </c>
      <c r="LAI14" s="15" t="e">
        <f>[1]свод!#REF!</f>
        <v>#REF!</v>
      </c>
      <c r="LAJ14" s="15" t="e">
        <f>[1]свод!#REF!</f>
        <v>#REF!</v>
      </c>
      <c r="LAK14" s="15" t="e">
        <f>[1]свод!#REF!</f>
        <v>#REF!</v>
      </c>
      <c r="LAL14" s="15" t="e">
        <f>[1]свод!#REF!</f>
        <v>#REF!</v>
      </c>
      <c r="LAM14" s="15" t="e">
        <f>[1]свод!#REF!</f>
        <v>#REF!</v>
      </c>
      <c r="LAN14" s="15" t="e">
        <f>[1]свод!#REF!</f>
        <v>#REF!</v>
      </c>
      <c r="LAO14" s="15" t="e">
        <f>[1]свод!#REF!</f>
        <v>#REF!</v>
      </c>
      <c r="LAP14" s="15" t="e">
        <f>[1]свод!#REF!</f>
        <v>#REF!</v>
      </c>
      <c r="LAQ14" s="15" t="e">
        <f>[1]свод!#REF!</f>
        <v>#REF!</v>
      </c>
      <c r="LAR14" s="15" t="e">
        <f>[1]свод!#REF!</f>
        <v>#REF!</v>
      </c>
      <c r="LAS14" s="15" t="e">
        <f>[1]свод!#REF!</f>
        <v>#REF!</v>
      </c>
      <c r="LAT14" s="15" t="e">
        <f>[1]свод!#REF!</f>
        <v>#REF!</v>
      </c>
      <c r="LAU14" s="15" t="e">
        <f>[1]свод!#REF!</f>
        <v>#REF!</v>
      </c>
      <c r="LAV14" s="15" t="e">
        <f>[1]свод!#REF!</f>
        <v>#REF!</v>
      </c>
      <c r="LAW14" s="15" t="e">
        <f>[1]свод!#REF!</f>
        <v>#REF!</v>
      </c>
      <c r="LAX14" s="15" t="e">
        <f>[1]свод!#REF!</f>
        <v>#REF!</v>
      </c>
      <c r="LAY14" s="15" t="e">
        <f>[1]свод!#REF!</f>
        <v>#REF!</v>
      </c>
      <c r="LAZ14" s="15" t="e">
        <f>[1]свод!#REF!</f>
        <v>#REF!</v>
      </c>
      <c r="LBA14" s="15" t="e">
        <f>[1]свод!#REF!</f>
        <v>#REF!</v>
      </c>
      <c r="LBB14" s="15" t="e">
        <f>[1]свод!#REF!</f>
        <v>#REF!</v>
      </c>
      <c r="LBC14" s="15" t="e">
        <f>[1]свод!#REF!</f>
        <v>#REF!</v>
      </c>
      <c r="LBD14" s="15" t="e">
        <f>[1]свод!#REF!</f>
        <v>#REF!</v>
      </c>
      <c r="LBE14" s="15" t="e">
        <f>[1]свод!#REF!</f>
        <v>#REF!</v>
      </c>
      <c r="LBF14" s="15" t="e">
        <f>[1]свод!#REF!</f>
        <v>#REF!</v>
      </c>
      <c r="LBG14" s="15" t="e">
        <f>[1]свод!#REF!</f>
        <v>#REF!</v>
      </c>
      <c r="LBH14" s="15" t="e">
        <f>[1]свод!#REF!</f>
        <v>#REF!</v>
      </c>
      <c r="LBI14" s="15" t="e">
        <f>[1]свод!#REF!</f>
        <v>#REF!</v>
      </c>
      <c r="LBJ14" s="15" t="e">
        <f>[1]свод!#REF!</f>
        <v>#REF!</v>
      </c>
      <c r="LBK14" s="15" t="e">
        <f>[1]свод!#REF!</f>
        <v>#REF!</v>
      </c>
      <c r="LBL14" s="15" t="e">
        <f>[1]свод!#REF!</f>
        <v>#REF!</v>
      </c>
      <c r="LBM14" s="15" t="e">
        <f>[1]свод!#REF!</f>
        <v>#REF!</v>
      </c>
      <c r="LBN14" s="15" t="e">
        <f>[1]свод!#REF!</f>
        <v>#REF!</v>
      </c>
      <c r="LBO14" s="15" t="e">
        <f>[1]свод!#REF!</f>
        <v>#REF!</v>
      </c>
      <c r="LBP14" s="15" t="e">
        <f>[1]свод!#REF!</f>
        <v>#REF!</v>
      </c>
      <c r="LBQ14" s="15" t="e">
        <f>[1]свод!#REF!</f>
        <v>#REF!</v>
      </c>
      <c r="LBR14" s="15" t="e">
        <f>[1]свод!#REF!</f>
        <v>#REF!</v>
      </c>
      <c r="LBS14" s="15" t="e">
        <f>[1]свод!#REF!</f>
        <v>#REF!</v>
      </c>
      <c r="LBT14" s="15" t="e">
        <f>[1]свод!#REF!</f>
        <v>#REF!</v>
      </c>
      <c r="LBU14" s="15" t="e">
        <f>[1]свод!#REF!</f>
        <v>#REF!</v>
      </c>
      <c r="LBV14" s="15" t="e">
        <f>[1]свод!#REF!</f>
        <v>#REF!</v>
      </c>
      <c r="LBW14" s="15" t="e">
        <f>[1]свод!#REF!</f>
        <v>#REF!</v>
      </c>
      <c r="LBX14" s="15" t="e">
        <f>[1]свод!#REF!</f>
        <v>#REF!</v>
      </c>
      <c r="LBY14" s="15" t="e">
        <f>[1]свод!#REF!</f>
        <v>#REF!</v>
      </c>
      <c r="LBZ14" s="15" t="e">
        <f>[1]свод!#REF!</f>
        <v>#REF!</v>
      </c>
      <c r="LCA14" s="15" t="e">
        <f>[1]свод!#REF!</f>
        <v>#REF!</v>
      </c>
      <c r="LCB14" s="15" t="e">
        <f>[1]свод!#REF!</f>
        <v>#REF!</v>
      </c>
      <c r="LCC14" s="15" t="e">
        <f>[1]свод!#REF!</f>
        <v>#REF!</v>
      </c>
      <c r="LCD14" s="15" t="e">
        <f>[1]свод!#REF!</f>
        <v>#REF!</v>
      </c>
      <c r="LCE14" s="15" t="e">
        <f>[1]свод!#REF!</f>
        <v>#REF!</v>
      </c>
      <c r="LCF14" s="15" t="e">
        <f>[1]свод!#REF!</f>
        <v>#REF!</v>
      </c>
      <c r="LCG14" s="15" t="e">
        <f>[1]свод!#REF!</f>
        <v>#REF!</v>
      </c>
      <c r="LCH14" s="15" t="e">
        <f>[1]свод!#REF!</f>
        <v>#REF!</v>
      </c>
      <c r="LCI14" s="15" t="e">
        <f>[1]свод!#REF!</f>
        <v>#REF!</v>
      </c>
      <c r="LCJ14" s="15" t="e">
        <f>[1]свод!#REF!</f>
        <v>#REF!</v>
      </c>
      <c r="LCK14" s="15" t="e">
        <f>[1]свод!#REF!</f>
        <v>#REF!</v>
      </c>
      <c r="LCL14" s="15" t="e">
        <f>[1]свод!#REF!</f>
        <v>#REF!</v>
      </c>
      <c r="LCM14" s="15" t="e">
        <f>[1]свод!#REF!</f>
        <v>#REF!</v>
      </c>
      <c r="LCN14" s="15" t="e">
        <f>[1]свод!#REF!</f>
        <v>#REF!</v>
      </c>
      <c r="LCO14" s="15" t="e">
        <f>[1]свод!#REF!</f>
        <v>#REF!</v>
      </c>
      <c r="LCP14" s="15" t="e">
        <f>[1]свод!#REF!</f>
        <v>#REF!</v>
      </c>
      <c r="LCQ14" s="15" t="e">
        <f>[1]свод!#REF!</f>
        <v>#REF!</v>
      </c>
      <c r="LCR14" s="15" t="e">
        <f>[1]свод!#REF!</f>
        <v>#REF!</v>
      </c>
      <c r="LCS14" s="15" t="e">
        <f>[1]свод!#REF!</f>
        <v>#REF!</v>
      </c>
      <c r="LCT14" s="15" t="e">
        <f>[1]свод!#REF!</f>
        <v>#REF!</v>
      </c>
      <c r="LCU14" s="15" t="e">
        <f>[1]свод!#REF!</f>
        <v>#REF!</v>
      </c>
      <c r="LCV14" s="15" t="e">
        <f>[1]свод!#REF!</f>
        <v>#REF!</v>
      </c>
      <c r="LCW14" s="15" t="e">
        <f>[1]свод!#REF!</f>
        <v>#REF!</v>
      </c>
      <c r="LCX14" s="15" t="e">
        <f>[1]свод!#REF!</f>
        <v>#REF!</v>
      </c>
      <c r="LCY14" s="15" t="e">
        <f>[1]свод!#REF!</f>
        <v>#REF!</v>
      </c>
      <c r="LCZ14" s="15" t="e">
        <f>[1]свод!#REF!</f>
        <v>#REF!</v>
      </c>
      <c r="LDA14" s="15" t="e">
        <f>[1]свод!#REF!</f>
        <v>#REF!</v>
      </c>
      <c r="LDB14" s="15" t="e">
        <f>[1]свод!#REF!</f>
        <v>#REF!</v>
      </c>
      <c r="LDC14" s="15" t="e">
        <f>[1]свод!#REF!</f>
        <v>#REF!</v>
      </c>
      <c r="LDD14" s="15" t="e">
        <f>[1]свод!#REF!</f>
        <v>#REF!</v>
      </c>
      <c r="LDE14" s="15" t="e">
        <f>[1]свод!#REF!</f>
        <v>#REF!</v>
      </c>
      <c r="LDF14" s="15" t="e">
        <f>[1]свод!#REF!</f>
        <v>#REF!</v>
      </c>
      <c r="LDG14" s="15" t="e">
        <f>[1]свод!#REF!</f>
        <v>#REF!</v>
      </c>
      <c r="LDH14" s="15" t="e">
        <f>[1]свод!#REF!</f>
        <v>#REF!</v>
      </c>
      <c r="LDI14" s="15" t="e">
        <f>[1]свод!#REF!</f>
        <v>#REF!</v>
      </c>
      <c r="LDJ14" s="15" t="e">
        <f>[1]свод!#REF!</f>
        <v>#REF!</v>
      </c>
      <c r="LDK14" s="15" t="e">
        <f>[1]свод!#REF!</f>
        <v>#REF!</v>
      </c>
      <c r="LDL14" s="15" t="e">
        <f>[1]свод!#REF!</f>
        <v>#REF!</v>
      </c>
      <c r="LDM14" s="15" t="e">
        <f>[1]свод!#REF!</f>
        <v>#REF!</v>
      </c>
      <c r="LDN14" s="15" t="e">
        <f>[1]свод!#REF!</f>
        <v>#REF!</v>
      </c>
      <c r="LDO14" s="15" t="e">
        <f>[1]свод!#REF!</f>
        <v>#REF!</v>
      </c>
      <c r="LDP14" s="15" t="e">
        <f>[1]свод!#REF!</f>
        <v>#REF!</v>
      </c>
      <c r="LDQ14" s="15" t="e">
        <f>[1]свод!#REF!</f>
        <v>#REF!</v>
      </c>
      <c r="LDR14" s="15" t="e">
        <f>[1]свод!#REF!</f>
        <v>#REF!</v>
      </c>
      <c r="LDS14" s="15" t="e">
        <f>[1]свод!#REF!</f>
        <v>#REF!</v>
      </c>
      <c r="LDT14" s="15" t="e">
        <f>[1]свод!#REF!</f>
        <v>#REF!</v>
      </c>
      <c r="LDU14" s="15" t="e">
        <f>[1]свод!#REF!</f>
        <v>#REF!</v>
      </c>
      <c r="LDV14" s="15" t="e">
        <f>[1]свод!#REF!</f>
        <v>#REF!</v>
      </c>
      <c r="LDW14" s="15" t="e">
        <f>[1]свод!#REF!</f>
        <v>#REF!</v>
      </c>
      <c r="LDX14" s="15" t="e">
        <f>[1]свод!#REF!</f>
        <v>#REF!</v>
      </c>
      <c r="LDY14" s="15" t="e">
        <f>[1]свод!#REF!</f>
        <v>#REF!</v>
      </c>
      <c r="LDZ14" s="15" t="e">
        <f>[1]свод!#REF!</f>
        <v>#REF!</v>
      </c>
      <c r="LEA14" s="15" t="e">
        <f>[1]свод!#REF!</f>
        <v>#REF!</v>
      </c>
      <c r="LEB14" s="15" t="e">
        <f>[1]свод!#REF!</f>
        <v>#REF!</v>
      </c>
      <c r="LEC14" s="15" t="e">
        <f>[1]свод!#REF!</f>
        <v>#REF!</v>
      </c>
      <c r="LED14" s="15" t="e">
        <f>[1]свод!#REF!</f>
        <v>#REF!</v>
      </c>
      <c r="LEE14" s="15" t="e">
        <f>[1]свод!#REF!</f>
        <v>#REF!</v>
      </c>
      <c r="LEF14" s="15" t="e">
        <f>[1]свод!#REF!</f>
        <v>#REF!</v>
      </c>
      <c r="LEG14" s="15" t="e">
        <f>[1]свод!#REF!</f>
        <v>#REF!</v>
      </c>
      <c r="LEH14" s="15" t="e">
        <f>[1]свод!#REF!</f>
        <v>#REF!</v>
      </c>
      <c r="LEI14" s="15" t="e">
        <f>[1]свод!#REF!</f>
        <v>#REF!</v>
      </c>
      <c r="LEJ14" s="15" t="e">
        <f>[1]свод!#REF!</f>
        <v>#REF!</v>
      </c>
      <c r="LEK14" s="15" t="e">
        <f>[1]свод!#REF!</f>
        <v>#REF!</v>
      </c>
      <c r="LEL14" s="15" t="e">
        <f>[1]свод!#REF!</f>
        <v>#REF!</v>
      </c>
      <c r="LEM14" s="15" t="e">
        <f>[1]свод!#REF!</f>
        <v>#REF!</v>
      </c>
      <c r="LEN14" s="15" t="e">
        <f>[1]свод!#REF!</f>
        <v>#REF!</v>
      </c>
      <c r="LEO14" s="15" t="e">
        <f>[1]свод!#REF!</f>
        <v>#REF!</v>
      </c>
      <c r="LEP14" s="15" t="e">
        <f>[1]свод!#REF!</f>
        <v>#REF!</v>
      </c>
      <c r="LEQ14" s="15" t="e">
        <f>[1]свод!#REF!</f>
        <v>#REF!</v>
      </c>
      <c r="LER14" s="15" t="e">
        <f>[1]свод!#REF!</f>
        <v>#REF!</v>
      </c>
      <c r="LES14" s="15" t="e">
        <f>[1]свод!#REF!</f>
        <v>#REF!</v>
      </c>
      <c r="LET14" s="15" t="e">
        <f>[1]свод!#REF!</f>
        <v>#REF!</v>
      </c>
      <c r="LEU14" s="15" t="e">
        <f>[1]свод!#REF!</f>
        <v>#REF!</v>
      </c>
      <c r="LEV14" s="15" t="e">
        <f>[1]свод!#REF!</f>
        <v>#REF!</v>
      </c>
      <c r="LEW14" s="15" t="e">
        <f>[1]свод!#REF!</f>
        <v>#REF!</v>
      </c>
      <c r="LEX14" s="15" t="e">
        <f>[1]свод!#REF!</f>
        <v>#REF!</v>
      </c>
      <c r="LEY14" s="15" t="e">
        <f>[1]свод!#REF!</f>
        <v>#REF!</v>
      </c>
      <c r="LEZ14" s="15" t="e">
        <f>[1]свод!#REF!</f>
        <v>#REF!</v>
      </c>
      <c r="LFA14" s="15" t="e">
        <f>[1]свод!#REF!</f>
        <v>#REF!</v>
      </c>
      <c r="LFB14" s="15" t="e">
        <f>[1]свод!#REF!</f>
        <v>#REF!</v>
      </c>
      <c r="LFC14" s="15" t="e">
        <f>[1]свод!#REF!</f>
        <v>#REF!</v>
      </c>
      <c r="LFD14" s="15" t="e">
        <f>[1]свод!#REF!</f>
        <v>#REF!</v>
      </c>
      <c r="LFE14" s="15" t="e">
        <f>[1]свод!#REF!</f>
        <v>#REF!</v>
      </c>
      <c r="LFF14" s="15" t="e">
        <f>[1]свод!#REF!</f>
        <v>#REF!</v>
      </c>
      <c r="LFG14" s="15" t="e">
        <f>[1]свод!#REF!</f>
        <v>#REF!</v>
      </c>
      <c r="LFH14" s="15" t="e">
        <f>[1]свод!#REF!</f>
        <v>#REF!</v>
      </c>
      <c r="LFI14" s="15" t="e">
        <f>[1]свод!#REF!</f>
        <v>#REF!</v>
      </c>
      <c r="LFJ14" s="15" t="e">
        <f>[1]свод!#REF!</f>
        <v>#REF!</v>
      </c>
      <c r="LFK14" s="15" t="e">
        <f>[1]свод!#REF!</f>
        <v>#REF!</v>
      </c>
      <c r="LFL14" s="15" t="e">
        <f>[1]свод!#REF!</f>
        <v>#REF!</v>
      </c>
      <c r="LFM14" s="15" t="e">
        <f>[1]свод!#REF!</f>
        <v>#REF!</v>
      </c>
      <c r="LFN14" s="15" t="e">
        <f>[1]свод!#REF!</f>
        <v>#REF!</v>
      </c>
      <c r="LFO14" s="15" t="e">
        <f>[1]свод!#REF!</f>
        <v>#REF!</v>
      </c>
      <c r="LFP14" s="15" t="e">
        <f>[1]свод!#REF!</f>
        <v>#REF!</v>
      </c>
      <c r="LFQ14" s="15" t="e">
        <f>[1]свод!#REF!</f>
        <v>#REF!</v>
      </c>
      <c r="LFR14" s="15" t="e">
        <f>[1]свод!#REF!</f>
        <v>#REF!</v>
      </c>
      <c r="LFS14" s="15" t="e">
        <f>[1]свод!#REF!</f>
        <v>#REF!</v>
      </c>
      <c r="LFT14" s="15" t="e">
        <f>[1]свод!#REF!</f>
        <v>#REF!</v>
      </c>
      <c r="LFU14" s="15" t="e">
        <f>[1]свод!#REF!</f>
        <v>#REF!</v>
      </c>
      <c r="LFV14" s="15" t="e">
        <f>[1]свод!#REF!</f>
        <v>#REF!</v>
      </c>
      <c r="LFW14" s="15" t="e">
        <f>[1]свод!#REF!</f>
        <v>#REF!</v>
      </c>
      <c r="LFX14" s="15" t="e">
        <f>[1]свод!#REF!</f>
        <v>#REF!</v>
      </c>
      <c r="LFY14" s="15" t="e">
        <f>[1]свод!#REF!</f>
        <v>#REF!</v>
      </c>
      <c r="LFZ14" s="15" t="e">
        <f>[1]свод!#REF!</f>
        <v>#REF!</v>
      </c>
      <c r="LGA14" s="15" t="e">
        <f>[1]свод!#REF!</f>
        <v>#REF!</v>
      </c>
      <c r="LGB14" s="15" t="e">
        <f>[1]свод!#REF!</f>
        <v>#REF!</v>
      </c>
      <c r="LGC14" s="15" t="e">
        <f>[1]свод!#REF!</f>
        <v>#REF!</v>
      </c>
      <c r="LGD14" s="15" t="e">
        <f>[1]свод!#REF!</f>
        <v>#REF!</v>
      </c>
      <c r="LGE14" s="15" t="e">
        <f>[1]свод!#REF!</f>
        <v>#REF!</v>
      </c>
      <c r="LGF14" s="15" t="e">
        <f>[1]свод!#REF!</f>
        <v>#REF!</v>
      </c>
      <c r="LGG14" s="15" t="e">
        <f>[1]свод!#REF!</f>
        <v>#REF!</v>
      </c>
      <c r="LGH14" s="15" t="e">
        <f>[1]свод!#REF!</f>
        <v>#REF!</v>
      </c>
      <c r="LGI14" s="15" t="e">
        <f>[1]свод!#REF!</f>
        <v>#REF!</v>
      </c>
      <c r="LGJ14" s="15" t="e">
        <f>[1]свод!#REF!</f>
        <v>#REF!</v>
      </c>
      <c r="LGK14" s="15" t="e">
        <f>[1]свод!#REF!</f>
        <v>#REF!</v>
      </c>
      <c r="LGL14" s="15" t="e">
        <f>[1]свод!#REF!</f>
        <v>#REF!</v>
      </c>
      <c r="LGM14" s="15" t="e">
        <f>[1]свод!#REF!</f>
        <v>#REF!</v>
      </c>
      <c r="LGN14" s="15" t="e">
        <f>[1]свод!#REF!</f>
        <v>#REF!</v>
      </c>
      <c r="LGO14" s="15" t="e">
        <f>[1]свод!#REF!</f>
        <v>#REF!</v>
      </c>
      <c r="LGP14" s="15" t="e">
        <f>[1]свод!#REF!</f>
        <v>#REF!</v>
      </c>
      <c r="LGQ14" s="15" t="e">
        <f>[1]свод!#REF!</f>
        <v>#REF!</v>
      </c>
      <c r="LGR14" s="15" t="e">
        <f>[1]свод!#REF!</f>
        <v>#REF!</v>
      </c>
      <c r="LGS14" s="15" t="e">
        <f>[1]свод!#REF!</f>
        <v>#REF!</v>
      </c>
      <c r="LGT14" s="15" t="e">
        <f>[1]свод!#REF!</f>
        <v>#REF!</v>
      </c>
      <c r="LGU14" s="15" t="e">
        <f>[1]свод!#REF!</f>
        <v>#REF!</v>
      </c>
      <c r="LGV14" s="15" t="e">
        <f>[1]свод!#REF!</f>
        <v>#REF!</v>
      </c>
      <c r="LGW14" s="15" t="e">
        <f>[1]свод!#REF!</f>
        <v>#REF!</v>
      </c>
      <c r="LGX14" s="15" t="e">
        <f>[1]свод!#REF!</f>
        <v>#REF!</v>
      </c>
      <c r="LGY14" s="15" t="e">
        <f>[1]свод!#REF!</f>
        <v>#REF!</v>
      </c>
      <c r="LGZ14" s="15" t="e">
        <f>[1]свод!#REF!</f>
        <v>#REF!</v>
      </c>
      <c r="LHA14" s="15" t="e">
        <f>[1]свод!#REF!</f>
        <v>#REF!</v>
      </c>
      <c r="LHB14" s="15" t="e">
        <f>[1]свод!#REF!</f>
        <v>#REF!</v>
      </c>
      <c r="LHC14" s="15" t="e">
        <f>[1]свод!#REF!</f>
        <v>#REF!</v>
      </c>
      <c r="LHD14" s="15" t="e">
        <f>[1]свод!#REF!</f>
        <v>#REF!</v>
      </c>
      <c r="LHE14" s="15" t="e">
        <f>[1]свод!#REF!</f>
        <v>#REF!</v>
      </c>
      <c r="LHF14" s="15" t="e">
        <f>[1]свод!#REF!</f>
        <v>#REF!</v>
      </c>
      <c r="LHG14" s="15" t="e">
        <f>[1]свод!#REF!</f>
        <v>#REF!</v>
      </c>
      <c r="LHH14" s="15" t="e">
        <f>[1]свод!#REF!</f>
        <v>#REF!</v>
      </c>
      <c r="LHI14" s="15" t="e">
        <f>[1]свод!#REF!</f>
        <v>#REF!</v>
      </c>
      <c r="LHJ14" s="15" t="e">
        <f>[1]свод!#REF!</f>
        <v>#REF!</v>
      </c>
      <c r="LHK14" s="15" t="e">
        <f>[1]свод!#REF!</f>
        <v>#REF!</v>
      </c>
      <c r="LHL14" s="15" t="e">
        <f>[1]свод!#REF!</f>
        <v>#REF!</v>
      </c>
      <c r="LHM14" s="15" t="e">
        <f>[1]свод!#REF!</f>
        <v>#REF!</v>
      </c>
      <c r="LHN14" s="15" t="e">
        <f>[1]свод!#REF!</f>
        <v>#REF!</v>
      </c>
      <c r="LHO14" s="15" t="e">
        <f>[1]свод!#REF!</f>
        <v>#REF!</v>
      </c>
      <c r="LHP14" s="15" t="e">
        <f>[1]свод!#REF!</f>
        <v>#REF!</v>
      </c>
      <c r="LHQ14" s="15" t="e">
        <f>[1]свод!#REF!</f>
        <v>#REF!</v>
      </c>
      <c r="LHR14" s="15" t="e">
        <f>[1]свод!#REF!</f>
        <v>#REF!</v>
      </c>
      <c r="LHS14" s="15" t="e">
        <f>[1]свод!#REF!</f>
        <v>#REF!</v>
      </c>
      <c r="LHT14" s="15" t="e">
        <f>[1]свод!#REF!</f>
        <v>#REF!</v>
      </c>
      <c r="LHU14" s="15" t="e">
        <f>[1]свод!#REF!</f>
        <v>#REF!</v>
      </c>
      <c r="LHV14" s="15" t="e">
        <f>[1]свод!#REF!</f>
        <v>#REF!</v>
      </c>
      <c r="LHW14" s="15" t="e">
        <f>[1]свод!#REF!</f>
        <v>#REF!</v>
      </c>
      <c r="LHX14" s="15" t="e">
        <f>[1]свод!#REF!</f>
        <v>#REF!</v>
      </c>
      <c r="LHY14" s="15" t="e">
        <f>[1]свод!#REF!</f>
        <v>#REF!</v>
      </c>
      <c r="LHZ14" s="15" t="e">
        <f>[1]свод!#REF!</f>
        <v>#REF!</v>
      </c>
      <c r="LIA14" s="15" t="e">
        <f>[1]свод!#REF!</f>
        <v>#REF!</v>
      </c>
      <c r="LIB14" s="15" t="e">
        <f>[1]свод!#REF!</f>
        <v>#REF!</v>
      </c>
      <c r="LIC14" s="15" t="e">
        <f>[1]свод!#REF!</f>
        <v>#REF!</v>
      </c>
      <c r="LID14" s="15" t="e">
        <f>[1]свод!#REF!</f>
        <v>#REF!</v>
      </c>
      <c r="LIE14" s="15" t="e">
        <f>[1]свод!#REF!</f>
        <v>#REF!</v>
      </c>
      <c r="LIF14" s="15" t="e">
        <f>[1]свод!#REF!</f>
        <v>#REF!</v>
      </c>
      <c r="LIG14" s="15" t="e">
        <f>[1]свод!#REF!</f>
        <v>#REF!</v>
      </c>
      <c r="LIH14" s="15" t="e">
        <f>[1]свод!#REF!</f>
        <v>#REF!</v>
      </c>
      <c r="LII14" s="15" t="e">
        <f>[1]свод!#REF!</f>
        <v>#REF!</v>
      </c>
      <c r="LIJ14" s="15" t="e">
        <f>[1]свод!#REF!</f>
        <v>#REF!</v>
      </c>
      <c r="LIK14" s="15" t="e">
        <f>[1]свод!#REF!</f>
        <v>#REF!</v>
      </c>
      <c r="LIL14" s="15" t="e">
        <f>[1]свод!#REF!</f>
        <v>#REF!</v>
      </c>
      <c r="LIM14" s="15" t="e">
        <f>[1]свод!#REF!</f>
        <v>#REF!</v>
      </c>
      <c r="LIN14" s="15" t="e">
        <f>[1]свод!#REF!</f>
        <v>#REF!</v>
      </c>
      <c r="LIO14" s="15" t="e">
        <f>[1]свод!#REF!</f>
        <v>#REF!</v>
      </c>
      <c r="LIP14" s="15" t="e">
        <f>[1]свод!#REF!</f>
        <v>#REF!</v>
      </c>
      <c r="LIQ14" s="15" t="e">
        <f>[1]свод!#REF!</f>
        <v>#REF!</v>
      </c>
      <c r="LIR14" s="15" t="e">
        <f>[1]свод!#REF!</f>
        <v>#REF!</v>
      </c>
      <c r="LIS14" s="15" t="e">
        <f>[1]свод!#REF!</f>
        <v>#REF!</v>
      </c>
      <c r="LIT14" s="15" t="e">
        <f>[1]свод!#REF!</f>
        <v>#REF!</v>
      </c>
      <c r="LIU14" s="15" t="e">
        <f>[1]свод!#REF!</f>
        <v>#REF!</v>
      </c>
      <c r="LIV14" s="15" t="e">
        <f>[1]свод!#REF!</f>
        <v>#REF!</v>
      </c>
      <c r="LIW14" s="15" t="e">
        <f>[1]свод!#REF!</f>
        <v>#REF!</v>
      </c>
      <c r="LIX14" s="15" t="e">
        <f>[1]свод!#REF!</f>
        <v>#REF!</v>
      </c>
      <c r="LIY14" s="15" t="e">
        <f>[1]свод!#REF!</f>
        <v>#REF!</v>
      </c>
      <c r="LIZ14" s="15" t="e">
        <f>[1]свод!#REF!</f>
        <v>#REF!</v>
      </c>
      <c r="LJA14" s="15" t="e">
        <f>[1]свод!#REF!</f>
        <v>#REF!</v>
      </c>
      <c r="LJB14" s="15" t="e">
        <f>[1]свод!#REF!</f>
        <v>#REF!</v>
      </c>
      <c r="LJC14" s="15" t="e">
        <f>[1]свод!#REF!</f>
        <v>#REF!</v>
      </c>
      <c r="LJD14" s="15" t="e">
        <f>[1]свод!#REF!</f>
        <v>#REF!</v>
      </c>
      <c r="LJE14" s="15" t="e">
        <f>[1]свод!#REF!</f>
        <v>#REF!</v>
      </c>
      <c r="LJF14" s="15" t="e">
        <f>[1]свод!#REF!</f>
        <v>#REF!</v>
      </c>
      <c r="LJG14" s="15" t="e">
        <f>[1]свод!#REF!</f>
        <v>#REF!</v>
      </c>
      <c r="LJH14" s="15" t="e">
        <f>[1]свод!#REF!</f>
        <v>#REF!</v>
      </c>
      <c r="LJI14" s="15" t="e">
        <f>[1]свод!#REF!</f>
        <v>#REF!</v>
      </c>
      <c r="LJJ14" s="15" t="e">
        <f>[1]свод!#REF!</f>
        <v>#REF!</v>
      </c>
      <c r="LJK14" s="15" t="e">
        <f>[1]свод!#REF!</f>
        <v>#REF!</v>
      </c>
      <c r="LJL14" s="15" t="e">
        <f>[1]свод!#REF!</f>
        <v>#REF!</v>
      </c>
      <c r="LJM14" s="15" t="e">
        <f>[1]свод!#REF!</f>
        <v>#REF!</v>
      </c>
      <c r="LJN14" s="15" t="e">
        <f>[1]свод!#REF!</f>
        <v>#REF!</v>
      </c>
      <c r="LJO14" s="15" t="e">
        <f>[1]свод!#REF!</f>
        <v>#REF!</v>
      </c>
      <c r="LJP14" s="15" t="e">
        <f>[1]свод!#REF!</f>
        <v>#REF!</v>
      </c>
      <c r="LJQ14" s="15" t="e">
        <f>[1]свод!#REF!</f>
        <v>#REF!</v>
      </c>
      <c r="LJR14" s="15" t="e">
        <f>[1]свод!#REF!</f>
        <v>#REF!</v>
      </c>
      <c r="LJS14" s="15" t="e">
        <f>[1]свод!#REF!</f>
        <v>#REF!</v>
      </c>
      <c r="LJT14" s="15" t="e">
        <f>[1]свод!#REF!</f>
        <v>#REF!</v>
      </c>
      <c r="LJU14" s="15" t="e">
        <f>[1]свод!#REF!</f>
        <v>#REF!</v>
      </c>
      <c r="LJV14" s="15" t="e">
        <f>[1]свод!#REF!</f>
        <v>#REF!</v>
      </c>
      <c r="LJW14" s="15" t="e">
        <f>[1]свод!#REF!</f>
        <v>#REF!</v>
      </c>
      <c r="LJX14" s="15" t="e">
        <f>[1]свод!#REF!</f>
        <v>#REF!</v>
      </c>
      <c r="LJY14" s="15" t="e">
        <f>[1]свод!#REF!</f>
        <v>#REF!</v>
      </c>
      <c r="LJZ14" s="15" t="e">
        <f>[1]свод!#REF!</f>
        <v>#REF!</v>
      </c>
      <c r="LKA14" s="15" t="e">
        <f>[1]свод!#REF!</f>
        <v>#REF!</v>
      </c>
      <c r="LKB14" s="15" t="e">
        <f>[1]свод!#REF!</f>
        <v>#REF!</v>
      </c>
      <c r="LKC14" s="15" t="e">
        <f>[1]свод!#REF!</f>
        <v>#REF!</v>
      </c>
      <c r="LKD14" s="15" t="e">
        <f>[1]свод!#REF!</f>
        <v>#REF!</v>
      </c>
      <c r="LKE14" s="15" t="e">
        <f>[1]свод!#REF!</f>
        <v>#REF!</v>
      </c>
      <c r="LKF14" s="15" t="e">
        <f>[1]свод!#REF!</f>
        <v>#REF!</v>
      </c>
      <c r="LKG14" s="15" t="e">
        <f>[1]свод!#REF!</f>
        <v>#REF!</v>
      </c>
      <c r="LKH14" s="15" t="e">
        <f>[1]свод!#REF!</f>
        <v>#REF!</v>
      </c>
      <c r="LKI14" s="15" t="e">
        <f>[1]свод!#REF!</f>
        <v>#REF!</v>
      </c>
      <c r="LKJ14" s="15" t="e">
        <f>[1]свод!#REF!</f>
        <v>#REF!</v>
      </c>
      <c r="LKK14" s="15" t="e">
        <f>[1]свод!#REF!</f>
        <v>#REF!</v>
      </c>
      <c r="LKL14" s="15" t="e">
        <f>[1]свод!#REF!</f>
        <v>#REF!</v>
      </c>
      <c r="LKM14" s="15" t="e">
        <f>[1]свод!#REF!</f>
        <v>#REF!</v>
      </c>
      <c r="LKN14" s="15" t="e">
        <f>[1]свод!#REF!</f>
        <v>#REF!</v>
      </c>
      <c r="LKO14" s="15" t="e">
        <f>[1]свод!#REF!</f>
        <v>#REF!</v>
      </c>
      <c r="LKP14" s="15" t="e">
        <f>[1]свод!#REF!</f>
        <v>#REF!</v>
      </c>
      <c r="LKQ14" s="15" t="e">
        <f>[1]свод!#REF!</f>
        <v>#REF!</v>
      </c>
      <c r="LKR14" s="15" t="e">
        <f>[1]свод!#REF!</f>
        <v>#REF!</v>
      </c>
      <c r="LKS14" s="15" t="e">
        <f>[1]свод!#REF!</f>
        <v>#REF!</v>
      </c>
      <c r="LKT14" s="15" t="e">
        <f>[1]свод!#REF!</f>
        <v>#REF!</v>
      </c>
      <c r="LKU14" s="15" t="e">
        <f>[1]свод!#REF!</f>
        <v>#REF!</v>
      </c>
      <c r="LKV14" s="15" t="e">
        <f>[1]свод!#REF!</f>
        <v>#REF!</v>
      </c>
      <c r="LKW14" s="15" t="e">
        <f>[1]свод!#REF!</f>
        <v>#REF!</v>
      </c>
      <c r="LKX14" s="15" t="e">
        <f>[1]свод!#REF!</f>
        <v>#REF!</v>
      </c>
      <c r="LKY14" s="15" t="e">
        <f>[1]свод!#REF!</f>
        <v>#REF!</v>
      </c>
      <c r="LKZ14" s="15" t="e">
        <f>[1]свод!#REF!</f>
        <v>#REF!</v>
      </c>
      <c r="LLA14" s="15" t="e">
        <f>[1]свод!#REF!</f>
        <v>#REF!</v>
      </c>
      <c r="LLB14" s="15" t="e">
        <f>[1]свод!#REF!</f>
        <v>#REF!</v>
      </c>
      <c r="LLC14" s="15" t="e">
        <f>[1]свод!#REF!</f>
        <v>#REF!</v>
      </c>
      <c r="LLD14" s="15" t="e">
        <f>[1]свод!#REF!</f>
        <v>#REF!</v>
      </c>
      <c r="LLE14" s="15" t="e">
        <f>[1]свод!#REF!</f>
        <v>#REF!</v>
      </c>
      <c r="LLF14" s="15" t="e">
        <f>[1]свод!#REF!</f>
        <v>#REF!</v>
      </c>
      <c r="LLG14" s="15" t="e">
        <f>[1]свод!#REF!</f>
        <v>#REF!</v>
      </c>
      <c r="LLH14" s="15" t="e">
        <f>[1]свод!#REF!</f>
        <v>#REF!</v>
      </c>
      <c r="LLI14" s="15" t="e">
        <f>[1]свод!#REF!</f>
        <v>#REF!</v>
      </c>
      <c r="LLJ14" s="15" t="e">
        <f>[1]свод!#REF!</f>
        <v>#REF!</v>
      </c>
      <c r="LLK14" s="15" t="e">
        <f>[1]свод!#REF!</f>
        <v>#REF!</v>
      </c>
      <c r="LLL14" s="15" t="e">
        <f>[1]свод!#REF!</f>
        <v>#REF!</v>
      </c>
      <c r="LLM14" s="15" t="e">
        <f>[1]свод!#REF!</f>
        <v>#REF!</v>
      </c>
      <c r="LLN14" s="15" t="e">
        <f>[1]свод!#REF!</f>
        <v>#REF!</v>
      </c>
      <c r="LLO14" s="15" t="e">
        <f>[1]свод!#REF!</f>
        <v>#REF!</v>
      </c>
      <c r="LLP14" s="15" t="e">
        <f>[1]свод!#REF!</f>
        <v>#REF!</v>
      </c>
      <c r="LLQ14" s="15" t="e">
        <f>[1]свод!#REF!</f>
        <v>#REF!</v>
      </c>
      <c r="LLR14" s="15" t="e">
        <f>[1]свод!#REF!</f>
        <v>#REF!</v>
      </c>
      <c r="LLS14" s="15" t="e">
        <f>[1]свод!#REF!</f>
        <v>#REF!</v>
      </c>
      <c r="LLT14" s="15" t="e">
        <f>[1]свод!#REF!</f>
        <v>#REF!</v>
      </c>
      <c r="LLU14" s="15" t="e">
        <f>[1]свод!#REF!</f>
        <v>#REF!</v>
      </c>
      <c r="LLV14" s="15" t="e">
        <f>[1]свод!#REF!</f>
        <v>#REF!</v>
      </c>
      <c r="LLW14" s="15" t="e">
        <f>[1]свод!#REF!</f>
        <v>#REF!</v>
      </c>
      <c r="LLX14" s="15" t="e">
        <f>[1]свод!#REF!</f>
        <v>#REF!</v>
      </c>
      <c r="LLY14" s="15" t="e">
        <f>[1]свод!#REF!</f>
        <v>#REF!</v>
      </c>
      <c r="LLZ14" s="15" t="e">
        <f>[1]свод!#REF!</f>
        <v>#REF!</v>
      </c>
      <c r="LMA14" s="15" t="e">
        <f>[1]свод!#REF!</f>
        <v>#REF!</v>
      </c>
      <c r="LMB14" s="15" t="e">
        <f>[1]свод!#REF!</f>
        <v>#REF!</v>
      </c>
      <c r="LMC14" s="15" t="e">
        <f>[1]свод!#REF!</f>
        <v>#REF!</v>
      </c>
      <c r="LMD14" s="15" t="e">
        <f>[1]свод!#REF!</f>
        <v>#REF!</v>
      </c>
      <c r="LME14" s="15" t="e">
        <f>[1]свод!#REF!</f>
        <v>#REF!</v>
      </c>
      <c r="LMF14" s="15" t="e">
        <f>[1]свод!#REF!</f>
        <v>#REF!</v>
      </c>
      <c r="LMG14" s="15" t="e">
        <f>[1]свод!#REF!</f>
        <v>#REF!</v>
      </c>
      <c r="LMH14" s="15" t="e">
        <f>[1]свод!#REF!</f>
        <v>#REF!</v>
      </c>
      <c r="LMI14" s="15" t="e">
        <f>[1]свод!#REF!</f>
        <v>#REF!</v>
      </c>
      <c r="LMJ14" s="15" t="e">
        <f>[1]свод!#REF!</f>
        <v>#REF!</v>
      </c>
      <c r="LMK14" s="15" t="e">
        <f>[1]свод!#REF!</f>
        <v>#REF!</v>
      </c>
      <c r="LML14" s="15" t="e">
        <f>[1]свод!#REF!</f>
        <v>#REF!</v>
      </c>
      <c r="LMM14" s="15" t="e">
        <f>[1]свод!#REF!</f>
        <v>#REF!</v>
      </c>
      <c r="LMN14" s="15" t="e">
        <f>[1]свод!#REF!</f>
        <v>#REF!</v>
      </c>
      <c r="LMO14" s="15" t="e">
        <f>[1]свод!#REF!</f>
        <v>#REF!</v>
      </c>
      <c r="LMP14" s="15" t="e">
        <f>[1]свод!#REF!</f>
        <v>#REF!</v>
      </c>
      <c r="LMQ14" s="15" t="e">
        <f>[1]свод!#REF!</f>
        <v>#REF!</v>
      </c>
      <c r="LMR14" s="15" t="e">
        <f>[1]свод!#REF!</f>
        <v>#REF!</v>
      </c>
      <c r="LMS14" s="15" t="e">
        <f>[1]свод!#REF!</f>
        <v>#REF!</v>
      </c>
      <c r="LMT14" s="15" t="e">
        <f>[1]свод!#REF!</f>
        <v>#REF!</v>
      </c>
      <c r="LMU14" s="15" t="e">
        <f>[1]свод!#REF!</f>
        <v>#REF!</v>
      </c>
      <c r="LMV14" s="15" t="e">
        <f>[1]свод!#REF!</f>
        <v>#REF!</v>
      </c>
      <c r="LMW14" s="15" t="e">
        <f>[1]свод!#REF!</f>
        <v>#REF!</v>
      </c>
      <c r="LMX14" s="15" t="e">
        <f>[1]свод!#REF!</f>
        <v>#REF!</v>
      </c>
      <c r="LMY14" s="15" t="e">
        <f>[1]свод!#REF!</f>
        <v>#REF!</v>
      </c>
      <c r="LMZ14" s="15" t="e">
        <f>[1]свод!#REF!</f>
        <v>#REF!</v>
      </c>
      <c r="LNA14" s="15" t="e">
        <f>[1]свод!#REF!</f>
        <v>#REF!</v>
      </c>
      <c r="LNB14" s="15" t="e">
        <f>[1]свод!#REF!</f>
        <v>#REF!</v>
      </c>
      <c r="LNC14" s="15" t="e">
        <f>[1]свод!#REF!</f>
        <v>#REF!</v>
      </c>
      <c r="LND14" s="15" t="e">
        <f>[1]свод!#REF!</f>
        <v>#REF!</v>
      </c>
      <c r="LNE14" s="15" t="e">
        <f>[1]свод!#REF!</f>
        <v>#REF!</v>
      </c>
      <c r="LNF14" s="15" t="e">
        <f>[1]свод!#REF!</f>
        <v>#REF!</v>
      </c>
      <c r="LNG14" s="15" t="e">
        <f>[1]свод!#REF!</f>
        <v>#REF!</v>
      </c>
      <c r="LNH14" s="15" t="e">
        <f>[1]свод!#REF!</f>
        <v>#REF!</v>
      </c>
      <c r="LNI14" s="15" t="e">
        <f>[1]свод!#REF!</f>
        <v>#REF!</v>
      </c>
      <c r="LNJ14" s="15" t="e">
        <f>[1]свод!#REF!</f>
        <v>#REF!</v>
      </c>
      <c r="LNK14" s="15" t="e">
        <f>[1]свод!#REF!</f>
        <v>#REF!</v>
      </c>
      <c r="LNL14" s="15" t="e">
        <f>[1]свод!#REF!</f>
        <v>#REF!</v>
      </c>
      <c r="LNM14" s="15" t="e">
        <f>[1]свод!#REF!</f>
        <v>#REF!</v>
      </c>
      <c r="LNN14" s="15" t="e">
        <f>[1]свод!#REF!</f>
        <v>#REF!</v>
      </c>
      <c r="LNO14" s="15" t="e">
        <f>[1]свод!#REF!</f>
        <v>#REF!</v>
      </c>
      <c r="LNP14" s="15" t="e">
        <f>[1]свод!#REF!</f>
        <v>#REF!</v>
      </c>
      <c r="LNQ14" s="15" t="e">
        <f>[1]свод!#REF!</f>
        <v>#REF!</v>
      </c>
      <c r="LNR14" s="15" t="e">
        <f>[1]свод!#REF!</f>
        <v>#REF!</v>
      </c>
      <c r="LNS14" s="15" t="e">
        <f>[1]свод!#REF!</f>
        <v>#REF!</v>
      </c>
      <c r="LNT14" s="15" t="e">
        <f>[1]свод!#REF!</f>
        <v>#REF!</v>
      </c>
      <c r="LNU14" s="15" t="e">
        <f>[1]свод!#REF!</f>
        <v>#REF!</v>
      </c>
      <c r="LNV14" s="15" t="e">
        <f>[1]свод!#REF!</f>
        <v>#REF!</v>
      </c>
      <c r="LNW14" s="15" t="e">
        <f>[1]свод!#REF!</f>
        <v>#REF!</v>
      </c>
      <c r="LNX14" s="15" t="e">
        <f>[1]свод!#REF!</f>
        <v>#REF!</v>
      </c>
      <c r="LNY14" s="15" t="e">
        <f>[1]свод!#REF!</f>
        <v>#REF!</v>
      </c>
      <c r="LNZ14" s="15" t="e">
        <f>[1]свод!#REF!</f>
        <v>#REF!</v>
      </c>
      <c r="LOA14" s="15" t="e">
        <f>[1]свод!#REF!</f>
        <v>#REF!</v>
      </c>
      <c r="LOB14" s="15" t="e">
        <f>[1]свод!#REF!</f>
        <v>#REF!</v>
      </c>
      <c r="LOC14" s="15" t="e">
        <f>[1]свод!#REF!</f>
        <v>#REF!</v>
      </c>
      <c r="LOD14" s="15" t="e">
        <f>[1]свод!#REF!</f>
        <v>#REF!</v>
      </c>
      <c r="LOE14" s="15" t="e">
        <f>[1]свод!#REF!</f>
        <v>#REF!</v>
      </c>
      <c r="LOF14" s="15" t="e">
        <f>[1]свод!#REF!</f>
        <v>#REF!</v>
      </c>
      <c r="LOG14" s="15" t="e">
        <f>[1]свод!#REF!</f>
        <v>#REF!</v>
      </c>
      <c r="LOH14" s="15" t="e">
        <f>[1]свод!#REF!</f>
        <v>#REF!</v>
      </c>
      <c r="LOI14" s="15" t="e">
        <f>[1]свод!#REF!</f>
        <v>#REF!</v>
      </c>
      <c r="LOJ14" s="15" t="e">
        <f>[1]свод!#REF!</f>
        <v>#REF!</v>
      </c>
      <c r="LOK14" s="15" t="e">
        <f>[1]свод!#REF!</f>
        <v>#REF!</v>
      </c>
      <c r="LOL14" s="15" t="e">
        <f>[1]свод!#REF!</f>
        <v>#REF!</v>
      </c>
      <c r="LOM14" s="15" t="e">
        <f>[1]свод!#REF!</f>
        <v>#REF!</v>
      </c>
      <c r="LON14" s="15" t="e">
        <f>[1]свод!#REF!</f>
        <v>#REF!</v>
      </c>
      <c r="LOO14" s="15" t="e">
        <f>[1]свод!#REF!</f>
        <v>#REF!</v>
      </c>
      <c r="LOP14" s="15" t="e">
        <f>[1]свод!#REF!</f>
        <v>#REF!</v>
      </c>
      <c r="LOQ14" s="15" t="e">
        <f>[1]свод!#REF!</f>
        <v>#REF!</v>
      </c>
      <c r="LOR14" s="15" t="e">
        <f>[1]свод!#REF!</f>
        <v>#REF!</v>
      </c>
      <c r="LOS14" s="15" t="e">
        <f>[1]свод!#REF!</f>
        <v>#REF!</v>
      </c>
      <c r="LOT14" s="15" t="e">
        <f>[1]свод!#REF!</f>
        <v>#REF!</v>
      </c>
      <c r="LOU14" s="15" t="e">
        <f>[1]свод!#REF!</f>
        <v>#REF!</v>
      </c>
      <c r="LOV14" s="15" t="e">
        <f>[1]свод!#REF!</f>
        <v>#REF!</v>
      </c>
      <c r="LOW14" s="15" t="e">
        <f>[1]свод!#REF!</f>
        <v>#REF!</v>
      </c>
      <c r="LOX14" s="15" t="e">
        <f>[1]свод!#REF!</f>
        <v>#REF!</v>
      </c>
      <c r="LOY14" s="15" t="e">
        <f>[1]свод!#REF!</f>
        <v>#REF!</v>
      </c>
      <c r="LOZ14" s="15" t="e">
        <f>[1]свод!#REF!</f>
        <v>#REF!</v>
      </c>
      <c r="LPA14" s="15" t="e">
        <f>[1]свод!#REF!</f>
        <v>#REF!</v>
      </c>
      <c r="LPB14" s="15" t="e">
        <f>[1]свод!#REF!</f>
        <v>#REF!</v>
      </c>
      <c r="LPC14" s="15" t="e">
        <f>[1]свод!#REF!</f>
        <v>#REF!</v>
      </c>
      <c r="LPD14" s="15" t="e">
        <f>[1]свод!#REF!</f>
        <v>#REF!</v>
      </c>
      <c r="LPE14" s="15" t="e">
        <f>[1]свод!#REF!</f>
        <v>#REF!</v>
      </c>
      <c r="LPF14" s="15" t="e">
        <f>[1]свод!#REF!</f>
        <v>#REF!</v>
      </c>
      <c r="LPG14" s="15" t="e">
        <f>[1]свод!#REF!</f>
        <v>#REF!</v>
      </c>
      <c r="LPH14" s="15" t="e">
        <f>[1]свод!#REF!</f>
        <v>#REF!</v>
      </c>
      <c r="LPI14" s="15" t="e">
        <f>[1]свод!#REF!</f>
        <v>#REF!</v>
      </c>
      <c r="LPJ14" s="15" t="e">
        <f>[1]свод!#REF!</f>
        <v>#REF!</v>
      </c>
      <c r="LPK14" s="15" t="e">
        <f>[1]свод!#REF!</f>
        <v>#REF!</v>
      </c>
      <c r="LPL14" s="15" t="e">
        <f>[1]свод!#REF!</f>
        <v>#REF!</v>
      </c>
      <c r="LPM14" s="15" t="e">
        <f>[1]свод!#REF!</f>
        <v>#REF!</v>
      </c>
      <c r="LPN14" s="15" t="e">
        <f>[1]свод!#REF!</f>
        <v>#REF!</v>
      </c>
      <c r="LPO14" s="15" t="e">
        <f>[1]свод!#REF!</f>
        <v>#REF!</v>
      </c>
      <c r="LPP14" s="15" t="e">
        <f>[1]свод!#REF!</f>
        <v>#REF!</v>
      </c>
      <c r="LPQ14" s="15" t="e">
        <f>[1]свод!#REF!</f>
        <v>#REF!</v>
      </c>
      <c r="LPR14" s="15" t="e">
        <f>[1]свод!#REF!</f>
        <v>#REF!</v>
      </c>
      <c r="LPS14" s="15" t="e">
        <f>[1]свод!#REF!</f>
        <v>#REF!</v>
      </c>
      <c r="LPT14" s="15" t="e">
        <f>[1]свод!#REF!</f>
        <v>#REF!</v>
      </c>
      <c r="LPU14" s="15" t="e">
        <f>[1]свод!#REF!</f>
        <v>#REF!</v>
      </c>
      <c r="LPV14" s="15" t="e">
        <f>[1]свод!#REF!</f>
        <v>#REF!</v>
      </c>
      <c r="LPW14" s="15" t="e">
        <f>[1]свод!#REF!</f>
        <v>#REF!</v>
      </c>
      <c r="LPX14" s="15" t="e">
        <f>[1]свод!#REF!</f>
        <v>#REF!</v>
      </c>
      <c r="LPY14" s="15" t="e">
        <f>[1]свод!#REF!</f>
        <v>#REF!</v>
      </c>
      <c r="LPZ14" s="15" t="e">
        <f>[1]свод!#REF!</f>
        <v>#REF!</v>
      </c>
      <c r="LQA14" s="15" t="e">
        <f>[1]свод!#REF!</f>
        <v>#REF!</v>
      </c>
      <c r="LQB14" s="15" t="e">
        <f>[1]свод!#REF!</f>
        <v>#REF!</v>
      </c>
      <c r="LQC14" s="15" t="e">
        <f>[1]свод!#REF!</f>
        <v>#REF!</v>
      </c>
      <c r="LQD14" s="15" t="e">
        <f>[1]свод!#REF!</f>
        <v>#REF!</v>
      </c>
      <c r="LQE14" s="15" t="e">
        <f>[1]свод!#REF!</f>
        <v>#REF!</v>
      </c>
      <c r="LQF14" s="15" t="e">
        <f>[1]свод!#REF!</f>
        <v>#REF!</v>
      </c>
      <c r="LQG14" s="15" t="e">
        <f>[1]свод!#REF!</f>
        <v>#REF!</v>
      </c>
      <c r="LQH14" s="15" t="e">
        <f>[1]свод!#REF!</f>
        <v>#REF!</v>
      </c>
      <c r="LQI14" s="15" t="e">
        <f>[1]свод!#REF!</f>
        <v>#REF!</v>
      </c>
      <c r="LQJ14" s="15" t="e">
        <f>[1]свод!#REF!</f>
        <v>#REF!</v>
      </c>
      <c r="LQK14" s="15" t="e">
        <f>[1]свод!#REF!</f>
        <v>#REF!</v>
      </c>
      <c r="LQL14" s="15" t="e">
        <f>[1]свод!#REF!</f>
        <v>#REF!</v>
      </c>
      <c r="LQM14" s="15" t="e">
        <f>[1]свод!#REF!</f>
        <v>#REF!</v>
      </c>
      <c r="LQN14" s="15" t="e">
        <f>[1]свод!#REF!</f>
        <v>#REF!</v>
      </c>
      <c r="LQO14" s="15" t="e">
        <f>[1]свод!#REF!</f>
        <v>#REF!</v>
      </c>
      <c r="LQP14" s="15" t="e">
        <f>[1]свод!#REF!</f>
        <v>#REF!</v>
      </c>
      <c r="LQQ14" s="15" t="e">
        <f>[1]свод!#REF!</f>
        <v>#REF!</v>
      </c>
      <c r="LQR14" s="15" t="e">
        <f>[1]свод!#REF!</f>
        <v>#REF!</v>
      </c>
      <c r="LQS14" s="15" t="e">
        <f>[1]свод!#REF!</f>
        <v>#REF!</v>
      </c>
      <c r="LQT14" s="15" t="e">
        <f>[1]свод!#REF!</f>
        <v>#REF!</v>
      </c>
      <c r="LQU14" s="15" t="e">
        <f>[1]свод!#REF!</f>
        <v>#REF!</v>
      </c>
      <c r="LQV14" s="15" t="e">
        <f>[1]свод!#REF!</f>
        <v>#REF!</v>
      </c>
      <c r="LQW14" s="15" t="e">
        <f>[1]свод!#REF!</f>
        <v>#REF!</v>
      </c>
      <c r="LQX14" s="15" t="e">
        <f>[1]свод!#REF!</f>
        <v>#REF!</v>
      </c>
      <c r="LQY14" s="15" t="e">
        <f>[1]свод!#REF!</f>
        <v>#REF!</v>
      </c>
      <c r="LQZ14" s="15" t="e">
        <f>[1]свод!#REF!</f>
        <v>#REF!</v>
      </c>
      <c r="LRA14" s="15" t="e">
        <f>[1]свод!#REF!</f>
        <v>#REF!</v>
      </c>
      <c r="LRB14" s="15" t="e">
        <f>[1]свод!#REF!</f>
        <v>#REF!</v>
      </c>
      <c r="LRC14" s="15" t="e">
        <f>[1]свод!#REF!</f>
        <v>#REF!</v>
      </c>
      <c r="LRD14" s="15" t="e">
        <f>[1]свод!#REF!</f>
        <v>#REF!</v>
      </c>
      <c r="LRE14" s="15" t="e">
        <f>[1]свод!#REF!</f>
        <v>#REF!</v>
      </c>
      <c r="LRF14" s="15" t="e">
        <f>[1]свод!#REF!</f>
        <v>#REF!</v>
      </c>
      <c r="LRG14" s="15" t="e">
        <f>[1]свод!#REF!</f>
        <v>#REF!</v>
      </c>
      <c r="LRH14" s="15" t="e">
        <f>[1]свод!#REF!</f>
        <v>#REF!</v>
      </c>
      <c r="LRI14" s="15" t="e">
        <f>[1]свод!#REF!</f>
        <v>#REF!</v>
      </c>
      <c r="LRJ14" s="15" t="e">
        <f>[1]свод!#REF!</f>
        <v>#REF!</v>
      </c>
      <c r="LRK14" s="15" t="e">
        <f>[1]свод!#REF!</f>
        <v>#REF!</v>
      </c>
      <c r="LRL14" s="15" t="e">
        <f>[1]свод!#REF!</f>
        <v>#REF!</v>
      </c>
      <c r="LRM14" s="15" t="e">
        <f>[1]свод!#REF!</f>
        <v>#REF!</v>
      </c>
      <c r="LRN14" s="15" t="e">
        <f>[1]свод!#REF!</f>
        <v>#REF!</v>
      </c>
      <c r="LRO14" s="15" t="e">
        <f>[1]свод!#REF!</f>
        <v>#REF!</v>
      </c>
      <c r="LRP14" s="15" t="e">
        <f>[1]свод!#REF!</f>
        <v>#REF!</v>
      </c>
      <c r="LRQ14" s="15" t="e">
        <f>[1]свод!#REF!</f>
        <v>#REF!</v>
      </c>
      <c r="LRR14" s="15" t="e">
        <f>[1]свод!#REF!</f>
        <v>#REF!</v>
      </c>
      <c r="LRS14" s="15" t="e">
        <f>[1]свод!#REF!</f>
        <v>#REF!</v>
      </c>
      <c r="LRT14" s="15" t="e">
        <f>[1]свод!#REF!</f>
        <v>#REF!</v>
      </c>
      <c r="LRU14" s="15" t="e">
        <f>[1]свод!#REF!</f>
        <v>#REF!</v>
      </c>
      <c r="LRV14" s="15" t="e">
        <f>[1]свод!#REF!</f>
        <v>#REF!</v>
      </c>
      <c r="LRW14" s="15" t="e">
        <f>[1]свод!#REF!</f>
        <v>#REF!</v>
      </c>
      <c r="LRX14" s="15" t="e">
        <f>[1]свод!#REF!</f>
        <v>#REF!</v>
      </c>
      <c r="LRY14" s="15" t="e">
        <f>[1]свод!#REF!</f>
        <v>#REF!</v>
      </c>
      <c r="LRZ14" s="15" t="e">
        <f>[1]свод!#REF!</f>
        <v>#REF!</v>
      </c>
      <c r="LSA14" s="15" t="e">
        <f>[1]свод!#REF!</f>
        <v>#REF!</v>
      </c>
      <c r="LSB14" s="15" t="e">
        <f>[1]свод!#REF!</f>
        <v>#REF!</v>
      </c>
      <c r="LSC14" s="15" t="e">
        <f>[1]свод!#REF!</f>
        <v>#REF!</v>
      </c>
      <c r="LSD14" s="15" t="e">
        <f>[1]свод!#REF!</f>
        <v>#REF!</v>
      </c>
      <c r="LSE14" s="15" t="e">
        <f>[1]свод!#REF!</f>
        <v>#REF!</v>
      </c>
      <c r="LSF14" s="15" t="e">
        <f>[1]свод!#REF!</f>
        <v>#REF!</v>
      </c>
      <c r="LSG14" s="15" t="e">
        <f>[1]свод!#REF!</f>
        <v>#REF!</v>
      </c>
      <c r="LSH14" s="15" t="e">
        <f>[1]свод!#REF!</f>
        <v>#REF!</v>
      </c>
      <c r="LSI14" s="15" t="e">
        <f>[1]свод!#REF!</f>
        <v>#REF!</v>
      </c>
      <c r="LSJ14" s="15" t="e">
        <f>[1]свод!#REF!</f>
        <v>#REF!</v>
      </c>
      <c r="LSK14" s="15" t="e">
        <f>[1]свод!#REF!</f>
        <v>#REF!</v>
      </c>
      <c r="LSL14" s="15" t="e">
        <f>[1]свод!#REF!</f>
        <v>#REF!</v>
      </c>
      <c r="LSM14" s="15" t="e">
        <f>[1]свод!#REF!</f>
        <v>#REF!</v>
      </c>
      <c r="LSN14" s="15" t="e">
        <f>[1]свод!#REF!</f>
        <v>#REF!</v>
      </c>
      <c r="LSO14" s="15" t="e">
        <f>[1]свод!#REF!</f>
        <v>#REF!</v>
      </c>
      <c r="LSP14" s="15" t="e">
        <f>[1]свод!#REF!</f>
        <v>#REF!</v>
      </c>
      <c r="LSQ14" s="15" t="e">
        <f>[1]свод!#REF!</f>
        <v>#REF!</v>
      </c>
      <c r="LSR14" s="15" t="e">
        <f>[1]свод!#REF!</f>
        <v>#REF!</v>
      </c>
      <c r="LSS14" s="15" t="e">
        <f>[1]свод!#REF!</f>
        <v>#REF!</v>
      </c>
      <c r="LST14" s="15" t="e">
        <f>[1]свод!#REF!</f>
        <v>#REF!</v>
      </c>
      <c r="LSU14" s="15" t="e">
        <f>[1]свод!#REF!</f>
        <v>#REF!</v>
      </c>
      <c r="LSV14" s="15" t="e">
        <f>[1]свод!#REF!</f>
        <v>#REF!</v>
      </c>
      <c r="LSW14" s="15" t="e">
        <f>[1]свод!#REF!</f>
        <v>#REF!</v>
      </c>
      <c r="LSX14" s="15" t="e">
        <f>[1]свод!#REF!</f>
        <v>#REF!</v>
      </c>
      <c r="LSY14" s="15" t="e">
        <f>[1]свод!#REF!</f>
        <v>#REF!</v>
      </c>
      <c r="LSZ14" s="15" t="e">
        <f>[1]свод!#REF!</f>
        <v>#REF!</v>
      </c>
      <c r="LTA14" s="15" t="e">
        <f>[1]свод!#REF!</f>
        <v>#REF!</v>
      </c>
      <c r="LTB14" s="15" t="e">
        <f>[1]свод!#REF!</f>
        <v>#REF!</v>
      </c>
      <c r="LTC14" s="15" t="e">
        <f>[1]свод!#REF!</f>
        <v>#REF!</v>
      </c>
      <c r="LTD14" s="15" t="e">
        <f>[1]свод!#REF!</f>
        <v>#REF!</v>
      </c>
      <c r="LTE14" s="15" t="e">
        <f>[1]свод!#REF!</f>
        <v>#REF!</v>
      </c>
      <c r="LTF14" s="15" t="e">
        <f>[1]свод!#REF!</f>
        <v>#REF!</v>
      </c>
      <c r="LTG14" s="15" t="e">
        <f>[1]свод!#REF!</f>
        <v>#REF!</v>
      </c>
      <c r="LTH14" s="15" t="e">
        <f>[1]свод!#REF!</f>
        <v>#REF!</v>
      </c>
      <c r="LTI14" s="15" t="e">
        <f>[1]свод!#REF!</f>
        <v>#REF!</v>
      </c>
      <c r="LTJ14" s="15" t="e">
        <f>[1]свод!#REF!</f>
        <v>#REF!</v>
      </c>
      <c r="LTK14" s="15" t="e">
        <f>[1]свод!#REF!</f>
        <v>#REF!</v>
      </c>
      <c r="LTL14" s="15" t="e">
        <f>[1]свод!#REF!</f>
        <v>#REF!</v>
      </c>
      <c r="LTM14" s="15" t="e">
        <f>[1]свод!#REF!</f>
        <v>#REF!</v>
      </c>
      <c r="LTN14" s="15" t="e">
        <f>[1]свод!#REF!</f>
        <v>#REF!</v>
      </c>
      <c r="LTO14" s="15" t="e">
        <f>[1]свод!#REF!</f>
        <v>#REF!</v>
      </c>
      <c r="LTP14" s="15" t="e">
        <f>[1]свод!#REF!</f>
        <v>#REF!</v>
      </c>
      <c r="LTQ14" s="15" t="e">
        <f>[1]свод!#REF!</f>
        <v>#REF!</v>
      </c>
      <c r="LTR14" s="15" t="e">
        <f>[1]свод!#REF!</f>
        <v>#REF!</v>
      </c>
      <c r="LTS14" s="15" t="e">
        <f>[1]свод!#REF!</f>
        <v>#REF!</v>
      </c>
      <c r="LTT14" s="15" t="e">
        <f>[1]свод!#REF!</f>
        <v>#REF!</v>
      </c>
      <c r="LTU14" s="15" t="e">
        <f>[1]свод!#REF!</f>
        <v>#REF!</v>
      </c>
      <c r="LTV14" s="15" t="e">
        <f>[1]свод!#REF!</f>
        <v>#REF!</v>
      </c>
      <c r="LTW14" s="15" t="e">
        <f>[1]свод!#REF!</f>
        <v>#REF!</v>
      </c>
      <c r="LTX14" s="15" t="e">
        <f>[1]свод!#REF!</f>
        <v>#REF!</v>
      </c>
      <c r="LTY14" s="15" t="e">
        <f>[1]свод!#REF!</f>
        <v>#REF!</v>
      </c>
      <c r="LTZ14" s="15" t="e">
        <f>[1]свод!#REF!</f>
        <v>#REF!</v>
      </c>
      <c r="LUA14" s="15" t="e">
        <f>[1]свод!#REF!</f>
        <v>#REF!</v>
      </c>
      <c r="LUB14" s="15" t="e">
        <f>[1]свод!#REF!</f>
        <v>#REF!</v>
      </c>
      <c r="LUC14" s="15" t="e">
        <f>[1]свод!#REF!</f>
        <v>#REF!</v>
      </c>
      <c r="LUD14" s="15" t="e">
        <f>[1]свод!#REF!</f>
        <v>#REF!</v>
      </c>
      <c r="LUE14" s="15" t="e">
        <f>[1]свод!#REF!</f>
        <v>#REF!</v>
      </c>
      <c r="LUF14" s="15" t="e">
        <f>[1]свод!#REF!</f>
        <v>#REF!</v>
      </c>
      <c r="LUG14" s="15" t="e">
        <f>[1]свод!#REF!</f>
        <v>#REF!</v>
      </c>
      <c r="LUH14" s="15" t="e">
        <f>[1]свод!#REF!</f>
        <v>#REF!</v>
      </c>
      <c r="LUI14" s="15" t="e">
        <f>[1]свод!#REF!</f>
        <v>#REF!</v>
      </c>
      <c r="LUJ14" s="15" t="e">
        <f>[1]свод!#REF!</f>
        <v>#REF!</v>
      </c>
      <c r="LUK14" s="15" t="e">
        <f>[1]свод!#REF!</f>
        <v>#REF!</v>
      </c>
      <c r="LUL14" s="15" t="e">
        <f>[1]свод!#REF!</f>
        <v>#REF!</v>
      </c>
      <c r="LUM14" s="15" t="e">
        <f>[1]свод!#REF!</f>
        <v>#REF!</v>
      </c>
      <c r="LUN14" s="15" t="e">
        <f>[1]свод!#REF!</f>
        <v>#REF!</v>
      </c>
      <c r="LUO14" s="15" t="e">
        <f>[1]свод!#REF!</f>
        <v>#REF!</v>
      </c>
      <c r="LUP14" s="15" t="e">
        <f>[1]свод!#REF!</f>
        <v>#REF!</v>
      </c>
      <c r="LUQ14" s="15" t="e">
        <f>[1]свод!#REF!</f>
        <v>#REF!</v>
      </c>
      <c r="LUR14" s="15" t="e">
        <f>[1]свод!#REF!</f>
        <v>#REF!</v>
      </c>
      <c r="LUS14" s="15" t="e">
        <f>[1]свод!#REF!</f>
        <v>#REF!</v>
      </c>
      <c r="LUT14" s="15" t="e">
        <f>[1]свод!#REF!</f>
        <v>#REF!</v>
      </c>
      <c r="LUU14" s="15" t="e">
        <f>[1]свод!#REF!</f>
        <v>#REF!</v>
      </c>
      <c r="LUV14" s="15" t="e">
        <f>[1]свод!#REF!</f>
        <v>#REF!</v>
      </c>
      <c r="LUW14" s="15" t="e">
        <f>[1]свод!#REF!</f>
        <v>#REF!</v>
      </c>
      <c r="LUX14" s="15" t="e">
        <f>[1]свод!#REF!</f>
        <v>#REF!</v>
      </c>
      <c r="LUY14" s="15" t="e">
        <f>[1]свод!#REF!</f>
        <v>#REF!</v>
      </c>
      <c r="LUZ14" s="15" t="e">
        <f>[1]свод!#REF!</f>
        <v>#REF!</v>
      </c>
      <c r="LVA14" s="15" t="e">
        <f>[1]свод!#REF!</f>
        <v>#REF!</v>
      </c>
      <c r="LVB14" s="15" t="e">
        <f>[1]свод!#REF!</f>
        <v>#REF!</v>
      </c>
      <c r="LVC14" s="15" t="e">
        <f>[1]свод!#REF!</f>
        <v>#REF!</v>
      </c>
      <c r="LVD14" s="15" t="e">
        <f>[1]свод!#REF!</f>
        <v>#REF!</v>
      </c>
      <c r="LVE14" s="15" t="e">
        <f>[1]свод!#REF!</f>
        <v>#REF!</v>
      </c>
      <c r="LVF14" s="15" t="e">
        <f>[1]свод!#REF!</f>
        <v>#REF!</v>
      </c>
      <c r="LVG14" s="15" t="e">
        <f>[1]свод!#REF!</f>
        <v>#REF!</v>
      </c>
      <c r="LVH14" s="15" t="e">
        <f>[1]свод!#REF!</f>
        <v>#REF!</v>
      </c>
      <c r="LVI14" s="15" t="e">
        <f>[1]свод!#REF!</f>
        <v>#REF!</v>
      </c>
      <c r="LVJ14" s="15" t="e">
        <f>[1]свод!#REF!</f>
        <v>#REF!</v>
      </c>
      <c r="LVK14" s="15" t="e">
        <f>[1]свод!#REF!</f>
        <v>#REF!</v>
      </c>
      <c r="LVL14" s="15" t="e">
        <f>[1]свод!#REF!</f>
        <v>#REF!</v>
      </c>
      <c r="LVM14" s="15" t="e">
        <f>[1]свод!#REF!</f>
        <v>#REF!</v>
      </c>
      <c r="LVN14" s="15" t="e">
        <f>[1]свод!#REF!</f>
        <v>#REF!</v>
      </c>
      <c r="LVO14" s="15" t="e">
        <f>[1]свод!#REF!</f>
        <v>#REF!</v>
      </c>
      <c r="LVP14" s="15" t="e">
        <f>[1]свод!#REF!</f>
        <v>#REF!</v>
      </c>
      <c r="LVQ14" s="15" t="e">
        <f>[1]свод!#REF!</f>
        <v>#REF!</v>
      </c>
      <c r="LVR14" s="15" t="e">
        <f>[1]свод!#REF!</f>
        <v>#REF!</v>
      </c>
      <c r="LVS14" s="15" t="e">
        <f>[1]свод!#REF!</f>
        <v>#REF!</v>
      </c>
      <c r="LVT14" s="15" t="e">
        <f>[1]свод!#REF!</f>
        <v>#REF!</v>
      </c>
      <c r="LVU14" s="15" t="e">
        <f>[1]свод!#REF!</f>
        <v>#REF!</v>
      </c>
      <c r="LVV14" s="15" t="e">
        <f>[1]свод!#REF!</f>
        <v>#REF!</v>
      </c>
      <c r="LVW14" s="15" t="e">
        <f>[1]свод!#REF!</f>
        <v>#REF!</v>
      </c>
      <c r="LVX14" s="15" t="e">
        <f>[1]свод!#REF!</f>
        <v>#REF!</v>
      </c>
      <c r="LVY14" s="15" t="e">
        <f>[1]свод!#REF!</f>
        <v>#REF!</v>
      </c>
      <c r="LVZ14" s="15" t="e">
        <f>[1]свод!#REF!</f>
        <v>#REF!</v>
      </c>
      <c r="LWA14" s="15" t="e">
        <f>[1]свод!#REF!</f>
        <v>#REF!</v>
      </c>
      <c r="LWB14" s="15" t="e">
        <f>[1]свод!#REF!</f>
        <v>#REF!</v>
      </c>
      <c r="LWC14" s="15" t="e">
        <f>[1]свод!#REF!</f>
        <v>#REF!</v>
      </c>
      <c r="LWD14" s="15" t="e">
        <f>[1]свод!#REF!</f>
        <v>#REF!</v>
      </c>
      <c r="LWE14" s="15" t="e">
        <f>[1]свод!#REF!</f>
        <v>#REF!</v>
      </c>
      <c r="LWF14" s="15" t="e">
        <f>[1]свод!#REF!</f>
        <v>#REF!</v>
      </c>
      <c r="LWG14" s="15" t="e">
        <f>[1]свод!#REF!</f>
        <v>#REF!</v>
      </c>
      <c r="LWH14" s="15" t="e">
        <f>[1]свод!#REF!</f>
        <v>#REF!</v>
      </c>
      <c r="LWI14" s="15" t="e">
        <f>[1]свод!#REF!</f>
        <v>#REF!</v>
      </c>
      <c r="LWJ14" s="15" t="e">
        <f>[1]свод!#REF!</f>
        <v>#REF!</v>
      </c>
      <c r="LWK14" s="15" t="e">
        <f>[1]свод!#REF!</f>
        <v>#REF!</v>
      </c>
      <c r="LWL14" s="15" t="e">
        <f>[1]свод!#REF!</f>
        <v>#REF!</v>
      </c>
      <c r="LWM14" s="15" t="e">
        <f>[1]свод!#REF!</f>
        <v>#REF!</v>
      </c>
      <c r="LWN14" s="15" t="e">
        <f>[1]свод!#REF!</f>
        <v>#REF!</v>
      </c>
      <c r="LWO14" s="15" t="e">
        <f>[1]свод!#REF!</f>
        <v>#REF!</v>
      </c>
      <c r="LWP14" s="15" t="e">
        <f>[1]свод!#REF!</f>
        <v>#REF!</v>
      </c>
      <c r="LWQ14" s="15" t="e">
        <f>[1]свод!#REF!</f>
        <v>#REF!</v>
      </c>
      <c r="LWR14" s="15" t="e">
        <f>[1]свод!#REF!</f>
        <v>#REF!</v>
      </c>
      <c r="LWS14" s="15" t="e">
        <f>[1]свод!#REF!</f>
        <v>#REF!</v>
      </c>
      <c r="LWT14" s="15" t="e">
        <f>[1]свод!#REF!</f>
        <v>#REF!</v>
      </c>
      <c r="LWU14" s="15" t="e">
        <f>[1]свод!#REF!</f>
        <v>#REF!</v>
      </c>
      <c r="LWV14" s="15" t="e">
        <f>[1]свод!#REF!</f>
        <v>#REF!</v>
      </c>
      <c r="LWW14" s="15" t="e">
        <f>[1]свод!#REF!</f>
        <v>#REF!</v>
      </c>
      <c r="LWX14" s="15" t="e">
        <f>[1]свод!#REF!</f>
        <v>#REF!</v>
      </c>
      <c r="LWY14" s="15" t="e">
        <f>[1]свод!#REF!</f>
        <v>#REF!</v>
      </c>
      <c r="LWZ14" s="15" t="e">
        <f>[1]свод!#REF!</f>
        <v>#REF!</v>
      </c>
      <c r="LXA14" s="15" t="e">
        <f>[1]свод!#REF!</f>
        <v>#REF!</v>
      </c>
      <c r="LXB14" s="15" t="e">
        <f>[1]свод!#REF!</f>
        <v>#REF!</v>
      </c>
      <c r="LXC14" s="15" t="e">
        <f>[1]свод!#REF!</f>
        <v>#REF!</v>
      </c>
      <c r="LXD14" s="15" t="e">
        <f>[1]свод!#REF!</f>
        <v>#REF!</v>
      </c>
      <c r="LXE14" s="15" t="e">
        <f>[1]свод!#REF!</f>
        <v>#REF!</v>
      </c>
      <c r="LXF14" s="15" t="e">
        <f>[1]свод!#REF!</f>
        <v>#REF!</v>
      </c>
      <c r="LXG14" s="15" t="e">
        <f>[1]свод!#REF!</f>
        <v>#REF!</v>
      </c>
      <c r="LXH14" s="15" t="e">
        <f>[1]свод!#REF!</f>
        <v>#REF!</v>
      </c>
      <c r="LXI14" s="15" t="e">
        <f>[1]свод!#REF!</f>
        <v>#REF!</v>
      </c>
      <c r="LXJ14" s="15" t="e">
        <f>[1]свод!#REF!</f>
        <v>#REF!</v>
      </c>
      <c r="LXK14" s="15" t="e">
        <f>[1]свод!#REF!</f>
        <v>#REF!</v>
      </c>
      <c r="LXL14" s="15" t="e">
        <f>[1]свод!#REF!</f>
        <v>#REF!</v>
      </c>
      <c r="LXM14" s="15" t="e">
        <f>[1]свод!#REF!</f>
        <v>#REF!</v>
      </c>
      <c r="LXN14" s="15" t="e">
        <f>[1]свод!#REF!</f>
        <v>#REF!</v>
      </c>
      <c r="LXO14" s="15" t="e">
        <f>[1]свод!#REF!</f>
        <v>#REF!</v>
      </c>
      <c r="LXP14" s="15" t="e">
        <f>[1]свод!#REF!</f>
        <v>#REF!</v>
      </c>
      <c r="LXQ14" s="15" t="e">
        <f>[1]свод!#REF!</f>
        <v>#REF!</v>
      </c>
      <c r="LXR14" s="15" t="e">
        <f>[1]свод!#REF!</f>
        <v>#REF!</v>
      </c>
      <c r="LXS14" s="15" t="e">
        <f>[1]свод!#REF!</f>
        <v>#REF!</v>
      </c>
      <c r="LXT14" s="15" t="e">
        <f>[1]свод!#REF!</f>
        <v>#REF!</v>
      </c>
      <c r="LXU14" s="15" t="e">
        <f>[1]свод!#REF!</f>
        <v>#REF!</v>
      </c>
      <c r="LXV14" s="15" t="e">
        <f>[1]свод!#REF!</f>
        <v>#REF!</v>
      </c>
      <c r="LXW14" s="15" t="e">
        <f>[1]свод!#REF!</f>
        <v>#REF!</v>
      </c>
      <c r="LXX14" s="15" t="e">
        <f>[1]свод!#REF!</f>
        <v>#REF!</v>
      </c>
      <c r="LXY14" s="15" t="e">
        <f>[1]свод!#REF!</f>
        <v>#REF!</v>
      </c>
      <c r="LXZ14" s="15" t="e">
        <f>[1]свод!#REF!</f>
        <v>#REF!</v>
      </c>
      <c r="LYA14" s="15" t="e">
        <f>[1]свод!#REF!</f>
        <v>#REF!</v>
      </c>
      <c r="LYB14" s="15" t="e">
        <f>[1]свод!#REF!</f>
        <v>#REF!</v>
      </c>
      <c r="LYC14" s="15" t="e">
        <f>[1]свод!#REF!</f>
        <v>#REF!</v>
      </c>
      <c r="LYD14" s="15" t="e">
        <f>[1]свод!#REF!</f>
        <v>#REF!</v>
      </c>
      <c r="LYE14" s="15" t="e">
        <f>[1]свод!#REF!</f>
        <v>#REF!</v>
      </c>
      <c r="LYF14" s="15" t="e">
        <f>[1]свод!#REF!</f>
        <v>#REF!</v>
      </c>
      <c r="LYG14" s="15" t="e">
        <f>[1]свод!#REF!</f>
        <v>#REF!</v>
      </c>
      <c r="LYH14" s="15" t="e">
        <f>[1]свод!#REF!</f>
        <v>#REF!</v>
      </c>
      <c r="LYI14" s="15" t="e">
        <f>[1]свод!#REF!</f>
        <v>#REF!</v>
      </c>
      <c r="LYJ14" s="15" t="e">
        <f>[1]свод!#REF!</f>
        <v>#REF!</v>
      </c>
      <c r="LYK14" s="15" t="e">
        <f>[1]свод!#REF!</f>
        <v>#REF!</v>
      </c>
      <c r="LYL14" s="15" t="e">
        <f>[1]свод!#REF!</f>
        <v>#REF!</v>
      </c>
      <c r="LYM14" s="15" t="e">
        <f>[1]свод!#REF!</f>
        <v>#REF!</v>
      </c>
      <c r="LYN14" s="15" t="e">
        <f>[1]свод!#REF!</f>
        <v>#REF!</v>
      </c>
      <c r="LYO14" s="15" t="e">
        <f>[1]свод!#REF!</f>
        <v>#REF!</v>
      </c>
      <c r="LYP14" s="15" t="e">
        <f>[1]свод!#REF!</f>
        <v>#REF!</v>
      </c>
      <c r="LYQ14" s="15" t="e">
        <f>[1]свод!#REF!</f>
        <v>#REF!</v>
      </c>
      <c r="LYR14" s="15" t="e">
        <f>[1]свод!#REF!</f>
        <v>#REF!</v>
      </c>
      <c r="LYS14" s="15" t="e">
        <f>[1]свод!#REF!</f>
        <v>#REF!</v>
      </c>
      <c r="LYT14" s="15" t="e">
        <f>[1]свод!#REF!</f>
        <v>#REF!</v>
      </c>
      <c r="LYU14" s="15" t="e">
        <f>[1]свод!#REF!</f>
        <v>#REF!</v>
      </c>
      <c r="LYV14" s="15" t="e">
        <f>[1]свод!#REF!</f>
        <v>#REF!</v>
      </c>
      <c r="LYW14" s="15" t="e">
        <f>[1]свод!#REF!</f>
        <v>#REF!</v>
      </c>
      <c r="LYX14" s="15" t="e">
        <f>[1]свод!#REF!</f>
        <v>#REF!</v>
      </c>
      <c r="LYY14" s="15" t="e">
        <f>[1]свод!#REF!</f>
        <v>#REF!</v>
      </c>
      <c r="LYZ14" s="15" t="e">
        <f>[1]свод!#REF!</f>
        <v>#REF!</v>
      </c>
      <c r="LZA14" s="15" t="e">
        <f>[1]свод!#REF!</f>
        <v>#REF!</v>
      </c>
      <c r="LZB14" s="15" t="e">
        <f>[1]свод!#REF!</f>
        <v>#REF!</v>
      </c>
      <c r="LZC14" s="15" t="e">
        <f>[1]свод!#REF!</f>
        <v>#REF!</v>
      </c>
      <c r="LZD14" s="15" t="e">
        <f>[1]свод!#REF!</f>
        <v>#REF!</v>
      </c>
      <c r="LZE14" s="15" t="e">
        <f>[1]свод!#REF!</f>
        <v>#REF!</v>
      </c>
      <c r="LZF14" s="15" t="e">
        <f>[1]свод!#REF!</f>
        <v>#REF!</v>
      </c>
      <c r="LZG14" s="15" t="e">
        <f>[1]свод!#REF!</f>
        <v>#REF!</v>
      </c>
      <c r="LZH14" s="15" t="e">
        <f>[1]свод!#REF!</f>
        <v>#REF!</v>
      </c>
      <c r="LZI14" s="15" t="e">
        <f>[1]свод!#REF!</f>
        <v>#REF!</v>
      </c>
      <c r="LZJ14" s="15" t="e">
        <f>[1]свод!#REF!</f>
        <v>#REF!</v>
      </c>
      <c r="LZK14" s="15" t="e">
        <f>[1]свод!#REF!</f>
        <v>#REF!</v>
      </c>
      <c r="LZL14" s="15" t="e">
        <f>[1]свод!#REF!</f>
        <v>#REF!</v>
      </c>
      <c r="LZM14" s="15" t="e">
        <f>[1]свод!#REF!</f>
        <v>#REF!</v>
      </c>
      <c r="LZN14" s="15" t="e">
        <f>[1]свод!#REF!</f>
        <v>#REF!</v>
      </c>
      <c r="LZO14" s="15" t="e">
        <f>[1]свод!#REF!</f>
        <v>#REF!</v>
      </c>
      <c r="LZP14" s="15" t="e">
        <f>[1]свод!#REF!</f>
        <v>#REF!</v>
      </c>
      <c r="LZQ14" s="15" t="e">
        <f>[1]свод!#REF!</f>
        <v>#REF!</v>
      </c>
      <c r="LZR14" s="15" t="e">
        <f>[1]свод!#REF!</f>
        <v>#REF!</v>
      </c>
      <c r="LZS14" s="15" t="e">
        <f>[1]свод!#REF!</f>
        <v>#REF!</v>
      </c>
      <c r="LZT14" s="15" t="e">
        <f>[1]свод!#REF!</f>
        <v>#REF!</v>
      </c>
      <c r="LZU14" s="15" t="e">
        <f>[1]свод!#REF!</f>
        <v>#REF!</v>
      </c>
      <c r="LZV14" s="15" t="e">
        <f>[1]свод!#REF!</f>
        <v>#REF!</v>
      </c>
      <c r="LZW14" s="15" t="e">
        <f>[1]свод!#REF!</f>
        <v>#REF!</v>
      </c>
      <c r="LZX14" s="15" t="e">
        <f>[1]свод!#REF!</f>
        <v>#REF!</v>
      </c>
      <c r="LZY14" s="15" t="e">
        <f>[1]свод!#REF!</f>
        <v>#REF!</v>
      </c>
      <c r="LZZ14" s="15" t="e">
        <f>[1]свод!#REF!</f>
        <v>#REF!</v>
      </c>
      <c r="MAA14" s="15" t="e">
        <f>[1]свод!#REF!</f>
        <v>#REF!</v>
      </c>
      <c r="MAB14" s="15" t="e">
        <f>[1]свод!#REF!</f>
        <v>#REF!</v>
      </c>
      <c r="MAC14" s="15" t="e">
        <f>[1]свод!#REF!</f>
        <v>#REF!</v>
      </c>
      <c r="MAD14" s="15" t="e">
        <f>[1]свод!#REF!</f>
        <v>#REF!</v>
      </c>
      <c r="MAE14" s="15" t="e">
        <f>[1]свод!#REF!</f>
        <v>#REF!</v>
      </c>
      <c r="MAF14" s="15" t="e">
        <f>[1]свод!#REF!</f>
        <v>#REF!</v>
      </c>
      <c r="MAG14" s="15" t="e">
        <f>[1]свод!#REF!</f>
        <v>#REF!</v>
      </c>
      <c r="MAH14" s="15" t="e">
        <f>[1]свод!#REF!</f>
        <v>#REF!</v>
      </c>
      <c r="MAI14" s="15" t="e">
        <f>[1]свод!#REF!</f>
        <v>#REF!</v>
      </c>
      <c r="MAJ14" s="15" t="e">
        <f>[1]свод!#REF!</f>
        <v>#REF!</v>
      </c>
      <c r="MAK14" s="15" t="e">
        <f>[1]свод!#REF!</f>
        <v>#REF!</v>
      </c>
      <c r="MAL14" s="15" t="e">
        <f>[1]свод!#REF!</f>
        <v>#REF!</v>
      </c>
      <c r="MAM14" s="15" t="e">
        <f>[1]свод!#REF!</f>
        <v>#REF!</v>
      </c>
      <c r="MAN14" s="15" t="e">
        <f>[1]свод!#REF!</f>
        <v>#REF!</v>
      </c>
      <c r="MAO14" s="15" t="e">
        <f>[1]свод!#REF!</f>
        <v>#REF!</v>
      </c>
      <c r="MAP14" s="15" t="e">
        <f>[1]свод!#REF!</f>
        <v>#REF!</v>
      </c>
      <c r="MAQ14" s="15" t="e">
        <f>[1]свод!#REF!</f>
        <v>#REF!</v>
      </c>
      <c r="MAR14" s="15" t="e">
        <f>[1]свод!#REF!</f>
        <v>#REF!</v>
      </c>
      <c r="MAS14" s="15" t="e">
        <f>[1]свод!#REF!</f>
        <v>#REF!</v>
      </c>
      <c r="MAT14" s="15" t="e">
        <f>[1]свод!#REF!</f>
        <v>#REF!</v>
      </c>
      <c r="MAU14" s="15" t="e">
        <f>[1]свод!#REF!</f>
        <v>#REF!</v>
      </c>
      <c r="MAV14" s="15" t="e">
        <f>[1]свод!#REF!</f>
        <v>#REF!</v>
      </c>
      <c r="MAW14" s="15" t="e">
        <f>[1]свод!#REF!</f>
        <v>#REF!</v>
      </c>
      <c r="MAX14" s="15" t="e">
        <f>[1]свод!#REF!</f>
        <v>#REF!</v>
      </c>
      <c r="MAY14" s="15" t="e">
        <f>[1]свод!#REF!</f>
        <v>#REF!</v>
      </c>
      <c r="MAZ14" s="15" t="e">
        <f>[1]свод!#REF!</f>
        <v>#REF!</v>
      </c>
      <c r="MBA14" s="15" t="e">
        <f>[1]свод!#REF!</f>
        <v>#REF!</v>
      </c>
      <c r="MBB14" s="15" t="e">
        <f>[1]свод!#REF!</f>
        <v>#REF!</v>
      </c>
      <c r="MBC14" s="15" t="e">
        <f>[1]свод!#REF!</f>
        <v>#REF!</v>
      </c>
      <c r="MBD14" s="15" t="e">
        <f>[1]свод!#REF!</f>
        <v>#REF!</v>
      </c>
      <c r="MBE14" s="15" t="e">
        <f>[1]свод!#REF!</f>
        <v>#REF!</v>
      </c>
      <c r="MBF14" s="15" t="e">
        <f>[1]свод!#REF!</f>
        <v>#REF!</v>
      </c>
      <c r="MBG14" s="15" t="e">
        <f>[1]свод!#REF!</f>
        <v>#REF!</v>
      </c>
      <c r="MBH14" s="15" t="e">
        <f>[1]свод!#REF!</f>
        <v>#REF!</v>
      </c>
      <c r="MBI14" s="15" t="e">
        <f>[1]свод!#REF!</f>
        <v>#REF!</v>
      </c>
      <c r="MBJ14" s="15" t="e">
        <f>[1]свод!#REF!</f>
        <v>#REF!</v>
      </c>
      <c r="MBK14" s="15" t="e">
        <f>[1]свод!#REF!</f>
        <v>#REF!</v>
      </c>
      <c r="MBL14" s="15" t="e">
        <f>[1]свод!#REF!</f>
        <v>#REF!</v>
      </c>
      <c r="MBM14" s="15" t="e">
        <f>[1]свод!#REF!</f>
        <v>#REF!</v>
      </c>
      <c r="MBN14" s="15" t="e">
        <f>[1]свод!#REF!</f>
        <v>#REF!</v>
      </c>
      <c r="MBO14" s="15" t="e">
        <f>[1]свод!#REF!</f>
        <v>#REF!</v>
      </c>
      <c r="MBP14" s="15" t="e">
        <f>[1]свод!#REF!</f>
        <v>#REF!</v>
      </c>
      <c r="MBQ14" s="15" t="e">
        <f>[1]свод!#REF!</f>
        <v>#REF!</v>
      </c>
      <c r="MBR14" s="15" t="e">
        <f>[1]свод!#REF!</f>
        <v>#REF!</v>
      </c>
      <c r="MBS14" s="15" t="e">
        <f>[1]свод!#REF!</f>
        <v>#REF!</v>
      </c>
      <c r="MBT14" s="15" t="e">
        <f>[1]свод!#REF!</f>
        <v>#REF!</v>
      </c>
      <c r="MBU14" s="15" t="e">
        <f>[1]свод!#REF!</f>
        <v>#REF!</v>
      </c>
      <c r="MBV14" s="15" t="e">
        <f>[1]свод!#REF!</f>
        <v>#REF!</v>
      </c>
      <c r="MBW14" s="15" t="e">
        <f>[1]свод!#REF!</f>
        <v>#REF!</v>
      </c>
      <c r="MBX14" s="15" t="e">
        <f>[1]свод!#REF!</f>
        <v>#REF!</v>
      </c>
      <c r="MBY14" s="15" t="e">
        <f>[1]свод!#REF!</f>
        <v>#REF!</v>
      </c>
      <c r="MBZ14" s="15" t="e">
        <f>[1]свод!#REF!</f>
        <v>#REF!</v>
      </c>
      <c r="MCA14" s="15" t="e">
        <f>[1]свод!#REF!</f>
        <v>#REF!</v>
      </c>
      <c r="MCB14" s="15" t="e">
        <f>[1]свод!#REF!</f>
        <v>#REF!</v>
      </c>
      <c r="MCC14" s="15" t="e">
        <f>[1]свод!#REF!</f>
        <v>#REF!</v>
      </c>
      <c r="MCD14" s="15" t="e">
        <f>[1]свод!#REF!</f>
        <v>#REF!</v>
      </c>
      <c r="MCE14" s="15" t="e">
        <f>[1]свод!#REF!</f>
        <v>#REF!</v>
      </c>
      <c r="MCF14" s="15" t="e">
        <f>[1]свод!#REF!</f>
        <v>#REF!</v>
      </c>
      <c r="MCG14" s="15" t="e">
        <f>[1]свод!#REF!</f>
        <v>#REF!</v>
      </c>
      <c r="MCH14" s="15" t="e">
        <f>[1]свод!#REF!</f>
        <v>#REF!</v>
      </c>
      <c r="MCI14" s="15" t="e">
        <f>[1]свод!#REF!</f>
        <v>#REF!</v>
      </c>
      <c r="MCJ14" s="15" t="e">
        <f>[1]свод!#REF!</f>
        <v>#REF!</v>
      </c>
      <c r="MCK14" s="15" t="e">
        <f>[1]свод!#REF!</f>
        <v>#REF!</v>
      </c>
      <c r="MCL14" s="15" t="e">
        <f>[1]свод!#REF!</f>
        <v>#REF!</v>
      </c>
      <c r="MCM14" s="15" t="e">
        <f>[1]свод!#REF!</f>
        <v>#REF!</v>
      </c>
      <c r="MCN14" s="15" t="e">
        <f>[1]свод!#REF!</f>
        <v>#REF!</v>
      </c>
      <c r="MCO14" s="15" t="e">
        <f>[1]свод!#REF!</f>
        <v>#REF!</v>
      </c>
      <c r="MCP14" s="15" t="e">
        <f>[1]свод!#REF!</f>
        <v>#REF!</v>
      </c>
      <c r="MCQ14" s="15" t="e">
        <f>[1]свод!#REF!</f>
        <v>#REF!</v>
      </c>
      <c r="MCR14" s="15" t="e">
        <f>[1]свод!#REF!</f>
        <v>#REF!</v>
      </c>
      <c r="MCS14" s="15" t="e">
        <f>[1]свод!#REF!</f>
        <v>#REF!</v>
      </c>
      <c r="MCT14" s="15" t="e">
        <f>[1]свод!#REF!</f>
        <v>#REF!</v>
      </c>
      <c r="MCU14" s="15" t="e">
        <f>[1]свод!#REF!</f>
        <v>#REF!</v>
      </c>
      <c r="MCV14" s="15" t="e">
        <f>[1]свод!#REF!</f>
        <v>#REF!</v>
      </c>
      <c r="MCW14" s="15" t="e">
        <f>[1]свод!#REF!</f>
        <v>#REF!</v>
      </c>
      <c r="MCX14" s="15" t="e">
        <f>[1]свод!#REF!</f>
        <v>#REF!</v>
      </c>
      <c r="MCY14" s="15" t="e">
        <f>[1]свод!#REF!</f>
        <v>#REF!</v>
      </c>
      <c r="MCZ14" s="15" t="e">
        <f>[1]свод!#REF!</f>
        <v>#REF!</v>
      </c>
      <c r="MDA14" s="15" t="e">
        <f>[1]свод!#REF!</f>
        <v>#REF!</v>
      </c>
      <c r="MDB14" s="15" t="e">
        <f>[1]свод!#REF!</f>
        <v>#REF!</v>
      </c>
      <c r="MDC14" s="15" t="e">
        <f>[1]свод!#REF!</f>
        <v>#REF!</v>
      </c>
      <c r="MDD14" s="15" t="e">
        <f>[1]свод!#REF!</f>
        <v>#REF!</v>
      </c>
      <c r="MDE14" s="15" t="e">
        <f>[1]свод!#REF!</f>
        <v>#REF!</v>
      </c>
      <c r="MDF14" s="15" t="e">
        <f>[1]свод!#REF!</f>
        <v>#REF!</v>
      </c>
      <c r="MDG14" s="15" t="e">
        <f>[1]свод!#REF!</f>
        <v>#REF!</v>
      </c>
      <c r="MDH14" s="15" t="e">
        <f>[1]свод!#REF!</f>
        <v>#REF!</v>
      </c>
      <c r="MDI14" s="15" t="e">
        <f>[1]свод!#REF!</f>
        <v>#REF!</v>
      </c>
      <c r="MDJ14" s="15" t="e">
        <f>[1]свод!#REF!</f>
        <v>#REF!</v>
      </c>
      <c r="MDK14" s="15" t="e">
        <f>[1]свод!#REF!</f>
        <v>#REF!</v>
      </c>
      <c r="MDL14" s="15" t="e">
        <f>[1]свод!#REF!</f>
        <v>#REF!</v>
      </c>
      <c r="MDM14" s="15" t="e">
        <f>[1]свод!#REF!</f>
        <v>#REF!</v>
      </c>
      <c r="MDN14" s="15" t="e">
        <f>[1]свод!#REF!</f>
        <v>#REF!</v>
      </c>
      <c r="MDO14" s="15" t="e">
        <f>[1]свод!#REF!</f>
        <v>#REF!</v>
      </c>
      <c r="MDP14" s="15" t="e">
        <f>[1]свод!#REF!</f>
        <v>#REF!</v>
      </c>
      <c r="MDQ14" s="15" t="e">
        <f>[1]свод!#REF!</f>
        <v>#REF!</v>
      </c>
      <c r="MDR14" s="15" t="e">
        <f>[1]свод!#REF!</f>
        <v>#REF!</v>
      </c>
      <c r="MDS14" s="15" t="e">
        <f>[1]свод!#REF!</f>
        <v>#REF!</v>
      </c>
      <c r="MDT14" s="15" t="e">
        <f>[1]свод!#REF!</f>
        <v>#REF!</v>
      </c>
      <c r="MDU14" s="15" t="e">
        <f>[1]свод!#REF!</f>
        <v>#REF!</v>
      </c>
      <c r="MDV14" s="15" t="e">
        <f>[1]свод!#REF!</f>
        <v>#REF!</v>
      </c>
      <c r="MDW14" s="15" t="e">
        <f>[1]свод!#REF!</f>
        <v>#REF!</v>
      </c>
      <c r="MDX14" s="15" t="e">
        <f>[1]свод!#REF!</f>
        <v>#REF!</v>
      </c>
      <c r="MDY14" s="15" t="e">
        <f>[1]свод!#REF!</f>
        <v>#REF!</v>
      </c>
      <c r="MDZ14" s="15" t="e">
        <f>[1]свод!#REF!</f>
        <v>#REF!</v>
      </c>
      <c r="MEA14" s="15" t="e">
        <f>[1]свод!#REF!</f>
        <v>#REF!</v>
      </c>
      <c r="MEB14" s="15" t="e">
        <f>[1]свод!#REF!</f>
        <v>#REF!</v>
      </c>
      <c r="MEC14" s="15" t="e">
        <f>[1]свод!#REF!</f>
        <v>#REF!</v>
      </c>
      <c r="MED14" s="15" t="e">
        <f>[1]свод!#REF!</f>
        <v>#REF!</v>
      </c>
      <c r="MEE14" s="15" t="e">
        <f>[1]свод!#REF!</f>
        <v>#REF!</v>
      </c>
      <c r="MEF14" s="15" t="e">
        <f>[1]свод!#REF!</f>
        <v>#REF!</v>
      </c>
      <c r="MEG14" s="15" t="e">
        <f>[1]свод!#REF!</f>
        <v>#REF!</v>
      </c>
      <c r="MEH14" s="15" t="e">
        <f>[1]свод!#REF!</f>
        <v>#REF!</v>
      </c>
      <c r="MEI14" s="15" t="e">
        <f>[1]свод!#REF!</f>
        <v>#REF!</v>
      </c>
      <c r="MEJ14" s="15" t="e">
        <f>[1]свод!#REF!</f>
        <v>#REF!</v>
      </c>
      <c r="MEK14" s="15" t="e">
        <f>[1]свод!#REF!</f>
        <v>#REF!</v>
      </c>
      <c r="MEL14" s="15" t="e">
        <f>[1]свод!#REF!</f>
        <v>#REF!</v>
      </c>
      <c r="MEM14" s="15" t="e">
        <f>[1]свод!#REF!</f>
        <v>#REF!</v>
      </c>
      <c r="MEN14" s="15" t="e">
        <f>[1]свод!#REF!</f>
        <v>#REF!</v>
      </c>
      <c r="MEO14" s="15" t="e">
        <f>[1]свод!#REF!</f>
        <v>#REF!</v>
      </c>
      <c r="MEP14" s="15" t="e">
        <f>[1]свод!#REF!</f>
        <v>#REF!</v>
      </c>
      <c r="MEQ14" s="15" t="e">
        <f>[1]свод!#REF!</f>
        <v>#REF!</v>
      </c>
      <c r="MER14" s="15" t="e">
        <f>[1]свод!#REF!</f>
        <v>#REF!</v>
      </c>
      <c r="MES14" s="15" t="e">
        <f>[1]свод!#REF!</f>
        <v>#REF!</v>
      </c>
      <c r="MET14" s="15" t="e">
        <f>[1]свод!#REF!</f>
        <v>#REF!</v>
      </c>
      <c r="MEU14" s="15" t="e">
        <f>[1]свод!#REF!</f>
        <v>#REF!</v>
      </c>
      <c r="MEV14" s="15" t="e">
        <f>[1]свод!#REF!</f>
        <v>#REF!</v>
      </c>
      <c r="MEW14" s="15" t="e">
        <f>[1]свод!#REF!</f>
        <v>#REF!</v>
      </c>
      <c r="MEX14" s="15" t="e">
        <f>[1]свод!#REF!</f>
        <v>#REF!</v>
      </c>
      <c r="MEY14" s="15" t="e">
        <f>[1]свод!#REF!</f>
        <v>#REF!</v>
      </c>
      <c r="MEZ14" s="15" t="e">
        <f>[1]свод!#REF!</f>
        <v>#REF!</v>
      </c>
      <c r="MFA14" s="15" t="e">
        <f>[1]свод!#REF!</f>
        <v>#REF!</v>
      </c>
      <c r="MFB14" s="15" t="e">
        <f>[1]свод!#REF!</f>
        <v>#REF!</v>
      </c>
      <c r="MFC14" s="15" t="e">
        <f>[1]свод!#REF!</f>
        <v>#REF!</v>
      </c>
      <c r="MFD14" s="15" t="e">
        <f>[1]свод!#REF!</f>
        <v>#REF!</v>
      </c>
      <c r="MFE14" s="15" t="e">
        <f>[1]свод!#REF!</f>
        <v>#REF!</v>
      </c>
      <c r="MFF14" s="15" t="e">
        <f>[1]свод!#REF!</f>
        <v>#REF!</v>
      </c>
      <c r="MFG14" s="15" t="e">
        <f>[1]свод!#REF!</f>
        <v>#REF!</v>
      </c>
      <c r="MFH14" s="15" t="e">
        <f>[1]свод!#REF!</f>
        <v>#REF!</v>
      </c>
      <c r="MFI14" s="15" t="e">
        <f>[1]свод!#REF!</f>
        <v>#REF!</v>
      </c>
      <c r="MFJ14" s="15" t="e">
        <f>[1]свод!#REF!</f>
        <v>#REF!</v>
      </c>
      <c r="MFK14" s="15" t="e">
        <f>[1]свод!#REF!</f>
        <v>#REF!</v>
      </c>
      <c r="MFL14" s="15" t="e">
        <f>[1]свод!#REF!</f>
        <v>#REF!</v>
      </c>
      <c r="MFM14" s="15" t="e">
        <f>[1]свод!#REF!</f>
        <v>#REF!</v>
      </c>
      <c r="MFN14" s="15" t="e">
        <f>[1]свод!#REF!</f>
        <v>#REF!</v>
      </c>
      <c r="MFO14" s="15" t="e">
        <f>[1]свод!#REF!</f>
        <v>#REF!</v>
      </c>
      <c r="MFP14" s="15" t="e">
        <f>[1]свод!#REF!</f>
        <v>#REF!</v>
      </c>
      <c r="MFQ14" s="15" t="e">
        <f>[1]свод!#REF!</f>
        <v>#REF!</v>
      </c>
      <c r="MFR14" s="15" t="e">
        <f>[1]свод!#REF!</f>
        <v>#REF!</v>
      </c>
      <c r="MFS14" s="15" t="e">
        <f>[1]свод!#REF!</f>
        <v>#REF!</v>
      </c>
      <c r="MFT14" s="15" t="e">
        <f>[1]свод!#REF!</f>
        <v>#REF!</v>
      </c>
      <c r="MFU14" s="15" t="e">
        <f>[1]свод!#REF!</f>
        <v>#REF!</v>
      </c>
      <c r="MFV14" s="15" t="e">
        <f>[1]свод!#REF!</f>
        <v>#REF!</v>
      </c>
      <c r="MFW14" s="15" t="e">
        <f>[1]свод!#REF!</f>
        <v>#REF!</v>
      </c>
      <c r="MFX14" s="15" t="e">
        <f>[1]свод!#REF!</f>
        <v>#REF!</v>
      </c>
      <c r="MFY14" s="15" t="e">
        <f>[1]свод!#REF!</f>
        <v>#REF!</v>
      </c>
      <c r="MFZ14" s="15" t="e">
        <f>[1]свод!#REF!</f>
        <v>#REF!</v>
      </c>
      <c r="MGA14" s="15" t="e">
        <f>[1]свод!#REF!</f>
        <v>#REF!</v>
      </c>
      <c r="MGB14" s="15" t="e">
        <f>[1]свод!#REF!</f>
        <v>#REF!</v>
      </c>
      <c r="MGC14" s="15" t="e">
        <f>[1]свод!#REF!</f>
        <v>#REF!</v>
      </c>
      <c r="MGD14" s="15" t="e">
        <f>[1]свод!#REF!</f>
        <v>#REF!</v>
      </c>
      <c r="MGE14" s="15" t="e">
        <f>[1]свод!#REF!</f>
        <v>#REF!</v>
      </c>
      <c r="MGF14" s="15" t="e">
        <f>[1]свод!#REF!</f>
        <v>#REF!</v>
      </c>
      <c r="MGG14" s="15" t="e">
        <f>[1]свод!#REF!</f>
        <v>#REF!</v>
      </c>
      <c r="MGH14" s="15" t="e">
        <f>[1]свод!#REF!</f>
        <v>#REF!</v>
      </c>
      <c r="MGI14" s="15" t="e">
        <f>[1]свод!#REF!</f>
        <v>#REF!</v>
      </c>
      <c r="MGJ14" s="15" t="e">
        <f>[1]свод!#REF!</f>
        <v>#REF!</v>
      </c>
      <c r="MGK14" s="15" t="e">
        <f>[1]свод!#REF!</f>
        <v>#REF!</v>
      </c>
      <c r="MGL14" s="15" t="e">
        <f>[1]свод!#REF!</f>
        <v>#REF!</v>
      </c>
      <c r="MGM14" s="15" t="e">
        <f>[1]свод!#REF!</f>
        <v>#REF!</v>
      </c>
      <c r="MGN14" s="15" t="e">
        <f>[1]свод!#REF!</f>
        <v>#REF!</v>
      </c>
      <c r="MGO14" s="15" t="e">
        <f>[1]свод!#REF!</f>
        <v>#REF!</v>
      </c>
      <c r="MGP14" s="15" t="e">
        <f>[1]свод!#REF!</f>
        <v>#REF!</v>
      </c>
      <c r="MGQ14" s="15" t="e">
        <f>[1]свод!#REF!</f>
        <v>#REF!</v>
      </c>
      <c r="MGR14" s="15" t="e">
        <f>[1]свод!#REF!</f>
        <v>#REF!</v>
      </c>
      <c r="MGS14" s="15" t="e">
        <f>[1]свод!#REF!</f>
        <v>#REF!</v>
      </c>
      <c r="MGT14" s="15" t="e">
        <f>[1]свод!#REF!</f>
        <v>#REF!</v>
      </c>
      <c r="MGU14" s="15" t="e">
        <f>[1]свод!#REF!</f>
        <v>#REF!</v>
      </c>
      <c r="MGV14" s="15" t="e">
        <f>[1]свод!#REF!</f>
        <v>#REF!</v>
      </c>
      <c r="MGW14" s="15" t="e">
        <f>[1]свод!#REF!</f>
        <v>#REF!</v>
      </c>
      <c r="MGX14" s="15" t="e">
        <f>[1]свод!#REF!</f>
        <v>#REF!</v>
      </c>
      <c r="MGY14" s="15" t="e">
        <f>[1]свод!#REF!</f>
        <v>#REF!</v>
      </c>
      <c r="MGZ14" s="15" t="e">
        <f>[1]свод!#REF!</f>
        <v>#REF!</v>
      </c>
      <c r="MHA14" s="15" t="e">
        <f>[1]свод!#REF!</f>
        <v>#REF!</v>
      </c>
      <c r="MHB14" s="15" t="e">
        <f>[1]свод!#REF!</f>
        <v>#REF!</v>
      </c>
      <c r="MHC14" s="15" t="e">
        <f>[1]свод!#REF!</f>
        <v>#REF!</v>
      </c>
      <c r="MHD14" s="15" t="e">
        <f>[1]свод!#REF!</f>
        <v>#REF!</v>
      </c>
      <c r="MHE14" s="15" t="e">
        <f>[1]свод!#REF!</f>
        <v>#REF!</v>
      </c>
      <c r="MHF14" s="15" t="e">
        <f>[1]свод!#REF!</f>
        <v>#REF!</v>
      </c>
      <c r="MHG14" s="15" t="e">
        <f>[1]свод!#REF!</f>
        <v>#REF!</v>
      </c>
      <c r="MHH14" s="15" t="e">
        <f>[1]свод!#REF!</f>
        <v>#REF!</v>
      </c>
      <c r="MHI14" s="15" t="e">
        <f>[1]свод!#REF!</f>
        <v>#REF!</v>
      </c>
      <c r="MHJ14" s="15" t="e">
        <f>[1]свод!#REF!</f>
        <v>#REF!</v>
      </c>
      <c r="MHK14" s="15" t="e">
        <f>[1]свод!#REF!</f>
        <v>#REF!</v>
      </c>
      <c r="MHL14" s="15" t="e">
        <f>[1]свод!#REF!</f>
        <v>#REF!</v>
      </c>
      <c r="MHM14" s="15" t="e">
        <f>[1]свод!#REF!</f>
        <v>#REF!</v>
      </c>
      <c r="MHN14" s="15" t="e">
        <f>[1]свод!#REF!</f>
        <v>#REF!</v>
      </c>
      <c r="MHO14" s="15" t="e">
        <f>[1]свод!#REF!</f>
        <v>#REF!</v>
      </c>
      <c r="MHP14" s="15" t="e">
        <f>[1]свод!#REF!</f>
        <v>#REF!</v>
      </c>
      <c r="MHQ14" s="15" t="e">
        <f>[1]свод!#REF!</f>
        <v>#REF!</v>
      </c>
      <c r="MHR14" s="15" t="e">
        <f>[1]свод!#REF!</f>
        <v>#REF!</v>
      </c>
      <c r="MHS14" s="15" t="e">
        <f>[1]свод!#REF!</f>
        <v>#REF!</v>
      </c>
      <c r="MHT14" s="15" t="e">
        <f>[1]свод!#REF!</f>
        <v>#REF!</v>
      </c>
      <c r="MHU14" s="15" t="e">
        <f>[1]свод!#REF!</f>
        <v>#REF!</v>
      </c>
      <c r="MHV14" s="15" t="e">
        <f>[1]свод!#REF!</f>
        <v>#REF!</v>
      </c>
      <c r="MHW14" s="15" t="e">
        <f>[1]свод!#REF!</f>
        <v>#REF!</v>
      </c>
      <c r="MHX14" s="15" t="e">
        <f>[1]свод!#REF!</f>
        <v>#REF!</v>
      </c>
      <c r="MHY14" s="15" t="e">
        <f>[1]свод!#REF!</f>
        <v>#REF!</v>
      </c>
      <c r="MHZ14" s="15" t="e">
        <f>[1]свод!#REF!</f>
        <v>#REF!</v>
      </c>
      <c r="MIA14" s="15" t="e">
        <f>[1]свод!#REF!</f>
        <v>#REF!</v>
      </c>
      <c r="MIB14" s="15" t="e">
        <f>[1]свод!#REF!</f>
        <v>#REF!</v>
      </c>
      <c r="MIC14" s="15" t="e">
        <f>[1]свод!#REF!</f>
        <v>#REF!</v>
      </c>
      <c r="MID14" s="15" t="e">
        <f>[1]свод!#REF!</f>
        <v>#REF!</v>
      </c>
      <c r="MIE14" s="15" t="e">
        <f>[1]свод!#REF!</f>
        <v>#REF!</v>
      </c>
      <c r="MIF14" s="15" t="e">
        <f>[1]свод!#REF!</f>
        <v>#REF!</v>
      </c>
      <c r="MIG14" s="15" t="e">
        <f>[1]свод!#REF!</f>
        <v>#REF!</v>
      </c>
      <c r="MIH14" s="15" t="e">
        <f>[1]свод!#REF!</f>
        <v>#REF!</v>
      </c>
      <c r="MII14" s="15" t="e">
        <f>[1]свод!#REF!</f>
        <v>#REF!</v>
      </c>
      <c r="MIJ14" s="15" t="e">
        <f>[1]свод!#REF!</f>
        <v>#REF!</v>
      </c>
      <c r="MIK14" s="15" t="e">
        <f>[1]свод!#REF!</f>
        <v>#REF!</v>
      </c>
      <c r="MIL14" s="15" t="e">
        <f>[1]свод!#REF!</f>
        <v>#REF!</v>
      </c>
      <c r="MIM14" s="15" t="e">
        <f>[1]свод!#REF!</f>
        <v>#REF!</v>
      </c>
      <c r="MIN14" s="15" t="e">
        <f>[1]свод!#REF!</f>
        <v>#REF!</v>
      </c>
      <c r="MIO14" s="15" t="e">
        <f>[1]свод!#REF!</f>
        <v>#REF!</v>
      </c>
      <c r="MIP14" s="15" t="e">
        <f>[1]свод!#REF!</f>
        <v>#REF!</v>
      </c>
      <c r="MIQ14" s="15" t="e">
        <f>[1]свод!#REF!</f>
        <v>#REF!</v>
      </c>
      <c r="MIR14" s="15" t="e">
        <f>[1]свод!#REF!</f>
        <v>#REF!</v>
      </c>
      <c r="MIS14" s="15" t="e">
        <f>[1]свод!#REF!</f>
        <v>#REF!</v>
      </c>
      <c r="MIT14" s="15" t="e">
        <f>[1]свод!#REF!</f>
        <v>#REF!</v>
      </c>
      <c r="MIU14" s="15" t="e">
        <f>[1]свод!#REF!</f>
        <v>#REF!</v>
      </c>
      <c r="MIV14" s="15" t="e">
        <f>[1]свод!#REF!</f>
        <v>#REF!</v>
      </c>
      <c r="MIW14" s="15" t="e">
        <f>[1]свод!#REF!</f>
        <v>#REF!</v>
      </c>
      <c r="MIX14" s="15" t="e">
        <f>[1]свод!#REF!</f>
        <v>#REF!</v>
      </c>
      <c r="MIY14" s="15" t="e">
        <f>[1]свод!#REF!</f>
        <v>#REF!</v>
      </c>
      <c r="MIZ14" s="15" t="e">
        <f>[1]свод!#REF!</f>
        <v>#REF!</v>
      </c>
      <c r="MJA14" s="15" t="e">
        <f>[1]свод!#REF!</f>
        <v>#REF!</v>
      </c>
      <c r="MJB14" s="15" t="e">
        <f>[1]свод!#REF!</f>
        <v>#REF!</v>
      </c>
      <c r="MJC14" s="15" t="e">
        <f>[1]свод!#REF!</f>
        <v>#REF!</v>
      </c>
      <c r="MJD14" s="15" t="e">
        <f>[1]свод!#REF!</f>
        <v>#REF!</v>
      </c>
      <c r="MJE14" s="15" t="e">
        <f>[1]свод!#REF!</f>
        <v>#REF!</v>
      </c>
      <c r="MJF14" s="15" t="e">
        <f>[1]свод!#REF!</f>
        <v>#REF!</v>
      </c>
      <c r="MJG14" s="15" t="e">
        <f>[1]свод!#REF!</f>
        <v>#REF!</v>
      </c>
      <c r="MJH14" s="15" t="e">
        <f>[1]свод!#REF!</f>
        <v>#REF!</v>
      </c>
      <c r="MJI14" s="15" t="e">
        <f>[1]свод!#REF!</f>
        <v>#REF!</v>
      </c>
      <c r="MJJ14" s="15" t="e">
        <f>[1]свод!#REF!</f>
        <v>#REF!</v>
      </c>
      <c r="MJK14" s="15" t="e">
        <f>[1]свод!#REF!</f>
        <v>#REF!</v>
      </c>
      <c r="MJL14" s="15" t="e">
        <f>[1]свод!#REF!</f>
        <v>#REF!</v>
      </c>
      <c r="MJM14" s="15" t="e">
        <f>[1]свод!#REF!</f>
        <v>#REF!</v>
      </c>
      <c r="MJN14" s="15" t="e">
        <f>[1]свод!#REF!</f>
        <v>#REF!</v>
      </c>
      <c r="MJO14" s="15" t="e">
        <f>[1]свод!#REF!</f>
        <v>#REF!</v>
      </c>
      <c r="MJP14" s="15" t="e">
        <f>[1]свод!#REF!</f>
        <v>#REF!</v>
      </c>
      <c r="MJQ14" s="15" t="e">
        <f>[1]свод!#REF!</f>
        <v>#REF!</v>
      </c>
      <c r="MJR14" s="15" t="e">
        <f>[1]свод!#REF!</f>
        <v>#REF!</v>
      </c>
      <c r="MJS14" s="15" t="e">
        <f>[1]свод!#REF!</f>
        <v>#REF!</v>
      </c>
      <c r="MJT14" s="15" t="e">
        <f>[1]свод!#REF!</f>
        <v>#REF!</v>
      </c>
      <c r="MJU14" s="15" t="e">
        <f>[1]свод!#REF!</f>
        <v>#REF!</v>
      </c>
      <c r="MJV14" s="15" t="e">
        <f>[1]свод!#REF!</f>
        <v>#REF!</v>
      </c>
      <c r="MJW14" s="15" t="e">
        <f>[1]свод!#REF!</f>
        <v>#REF!</v>
      </c>
      <c r="MJX14" s="15" t="e">
        <f>[1]свод!#REF!</f>
        <v>#REF!</v>
      </c>
      <c r="MJY14" s="15" t="e">
        <f>[1]свод!#REF!</f>
        <v>#REF!</v>
      </c>
      <c r="MJZ14" s="15" t="e">
        <f>[1]свод!#REF!</f>
        <v>#REF!</v>
      </c>
      <c r="MKA14" s="15" t="e">
        <f>[1]свод!#REF!</f>
        <v>#REF!</v>
      </c>
      <c r="MKB14" s="15" t="e">
        <f>[1]свод!#REF!</f>
        <v>#REF!</v>
      </c>
      <c r="MKC14" s="15" t="e">
        <f>[1]свод!#REF!</f>
        <v>#REF!</v>
      </c>
      <c r="MKD14" s="15" t="e">
        <f>[1]свод!#REF!</f>
        <v>#REF!</v>
      </c>
      <c r="MKE14" s="15" t="e">
        <f>[1]свод!#REF!</f>
        <v>#REF!</v>
      </c>
      <c r="MKF14" s="15" t="e">
        <f>[1]свод!#REF!</f>
        <v>#REF!</v>
      </c>
      <c r="MKG14" s="15" t="e">
        <f>[1]свод!#REF!</f>
        <v>#REF!</v>
      </c>
      <c r="MKH14" s="15" t="e">
        <f>[1]свод!#REF!</f>
        <v>#REF!</v>
      </c>
      <c r="MKI14" s="15" t="e">
        <f>[1]свод!#REF!</f>
        <v>#REF!</v>
      </c>
      <c r="MKJ14" s="15" t="e">
        <f>[1]свод!#REF!</f>
        <v>#REF!</v>
      </c>
      <c r="MKK14" s="15" t="e">
        <f>[1]свод!#REF!</f>
        <v>#REF!</v>
      </c>
      <c r="MKL14" s="15" t="e">
        <f>[1]свод!#REF!</f>
        <v>#REF!</v>
      </c>
      <c r="MKM14" s="15" t="e">
        <f>[1]свод!#REF!</f>
        <v>#REF!</v>
      </c>
      <c r="MKN14" s="15" t="e">
        <f>[1]свод!#REF!</f>
        <v>#REF!</v>
      </c>
      <c r="MKO14" s="15" t="e">
        <f>[1]свод!#REF!</f>
        <v>#REF!</v>
      </c>
      <c r="MKP14" s="15" t="e">
        <f>[1]свод!#REF!</f>
        <v>#REF!</v>
      </c>
      <c r="MKQ14" s="15" t="e">
        <f>[1]свод!#REF!</f>
        <v>#REF!</v>
      </c>
      <c r="MKR14" s="15" t="e">
        <f>[1]свод!#REF!</f>
        <v>#REF!</v>
      </c>
      <c r="MKS14" s="15" t="e">
        <f>[1]свод!#REF!</f>
        <v>#REF!</v>
      </c>
      <c r="MKT14" s="15" t="e">
        <f>[1]свод!#REF!</f>
        <v>#REF!</v>
      </c>
      <c r="MKU14" s="15" t="e">
        <f>[1]свод!#REF!</f>
        <v>#REF!</v>
      </c>
      <c r="MKV14" s="15" t="e">
        <f>[1]свод!#REF!</f>
        <v>#REF!</v>
      </c>
      <c r="MKW14" s="15" t="e">
        <f>[1]свод!#REF!</f>
        <v>#REF!</v>
      </c>
      <c r="MKX14" s="15" t="e">
        <f>[1]свод!#REF!</f>
        <v>#REF!</v>
      </c>
      <c r="MKY14" s="15" t="e">
        <f>[1]свод!#REF!</f>
        <v>#REF!</v>
      </c>
      <c r="MKZ14" s="15" t="e">
        <f>[1]свод!#REF!</f>
        <v>#REF!</v>
      </c>
      <c r="MLA14" s="15" t="e">
        <f>[1]свод!#REF!</f>
        <v>#REF!</v>
      </c>
      <c r="MLB14" s="15" t="e">
        <f>[1]свод!#REF!</f>
        <v>#REF!</v>
      </c>
      <c r="MLC14" s="15" t="e">
        <f>[1]свод!#REF!</f>
        <v>#REF!</v>
      </c>
      <c r="MLD14" s="15" t="e">
        <f>[1]свод!#REF!</f>
        <v>#REF!</v>
      </c>
      <c r="MLE14" s="15" t="e">
        <f>[1]свод!#REF!</f>
        <v>#REF!</v>
      </c>
      <c r="MLF14" s="15" t="e">
        <f>[1]свод!#REF!</f>
        <v>#REF!</v>
      </c>
      <c r="MLG14" s="15" t="e">
        <f>[1]свод!#REF!</f>
        <v>#REF!</v>
      </c>
      <c r="MLH14" s="15" t="e">
        <f>[1]свод!#REF!</f>
        <v>#REF!</v>
      </c>
      <c r="MLI14" s="15" t="e">
        <f>[1]свод!#REF!</f>
        <v>#REF!</v>
      </c>
      <c r="MLJ14" s="15" t="e">
        <f>[1]свод!#REF!</f>
        <v>#REF!</v>
      </c>
      <c r="MLK14" s="15" t="e">
        <f>[1]свод!#REF!</f>
        <v>#REF!</v>
      </c>
      <c r="MLL14" s="15" t="e">
        <f>[1]свод!#REF!</f>
        <v>#REF!</v>
      </c>
      <c r="MLM14" s="15" t="e">
        <f>[1]свод!#REF!</f>
        <v>#REF!</v>
      </c>
      <c r="MLN14" s="15" t="e">
        <f>[1]свод!#REF!</f>
        <v>#REF!</v>
      </c>
      <c r="MLO14" s="15" t="e">
        <f>[1]свод!#REF!</f>
        <v>#REF!</v>
      </c>
      <c r="MLP14" s="15" t="e">
        <f>[1]свод!#REF!</f>
        <v>#REF!</v>
      </c>
      <c r="MLQ14" s="15" t="e">
        <f>[1]свод!#REF!</f>
        <v>#REF!</v>
      </c>
      <c r="MLR14" s="15" t="e">
        <f>[1]свод!#REF!</f>
        <v>#REF!</v>
      </c>
      <c r="MLS14" s="15" t="e">
        <f>[1]свод!#REF!</f>
        <v>#REF!</v>
      </c>
      <c r="MLT14" s="15" t="e">
        <f>[1]свод!#REF!</f>
        <v>#REF!</v>
      </c>
      <c r="MLU14" s="15" t="e">
        <f>[1]свод!#REF!</f>
        <v>#REF!</v>
      </c>
      <c r="MLV14" s="15" t="e">
        <f>[1]свод!#REF!</f>
        <v>#REF!</v>
      </c>
      <c r="MLW14" s="15" t="e">
        <f>[1]свод!#REF!</f>
        <v>#REF!</v>
      </c>
      <c r="MLX14" s="15" t="e">
        <f>[1]свод!#REF!</f>
        <v>#REF!</v>
      </c>
      <c r="MLY14" s="15" t="e">
        <f>[1]свод!#REF!</f>
        <v>#REF!</v>
      </c>
      <c r="MLZ14" s="15" t="e">
        <f>[1]свод!#REF!</f>
        <v>#REF!</v>
      </c>
      <c r="MMA14" s="15" t="e">
        <f>[1]свод!#REF!</f>
        <v>#REF!</v>
      </c>
      <c r="MMB14" s="15" t="e">
        <f>[1]свод!#REF!</f>
        <v>#REF!</v>
      </c>
      <c r="MMC14" s="15" t="e">
        <f>[1]свод!#REF!</f>
        <v>#REF!</v>
      </c>
      <c r="MMD14" s="15" t="e">
        <f>[1]свод!#REF!</f>
        <v>#REF!</v>
      </c>
      <c r="MME14" s="15" t="e">
        <f>[1]свод!#REF!</f>
        <v>#REF!</v>
      </c>
      <c r="MMF14" s="15" t="e">
        <f>[1]свод!#REF!</f>
        <v>#REF!</v>
      </c>
      <c r="MMG14" s="15" t="e">
        <f>[1]свод!#REF!</f>
        <v>#REF!</v>
      </c>
      <c r="MMH14" s="15" t="e">
        <f>[1]свод!#REF!</f>
        <v>#REF!</v>
      </c>
      <c r="MMI14" s="15" t="e">
        <f>[1]свод!#REF!</f>
        <v>#REF!</v>
      </c>
      <c r="MMJ14" s="15" t="e">
        <f>[1]свод!#REF!</f>
        <v>#REF!</v>
      </c>
      <c r="MMK14" s="15" t="e">
        <f>[1]свод!#REF!</f>
        <v>#REF!</v>
      </c>
      <c r="MML14" s="15" t="e">
        <f>[1]свод!#REF!</f>
        <v>#REF!</v>
      </c>
      <c r="MMM14" s="15" t="e">
        <f>[1]свод!#REF!</f>
        <v>#REF!</v>
      </c>
      <c r="MMN14" s="15" t="e">
        <f>[1]свод!#REF!</f>
        <v>#REF!</v>
      </c>
      <c r="MMO14" s="15" t="e">
        <f>[1]свод!#REF!</f>
        <v>#REF!</v>
      </c>
      <c r="MMP14" s="15" t="e">
        <f>[1]свод!#REF!</f>
        <v>#REF!</v>
      </c>
      <c r="MMQ14" s="15" t="e">
        <f>[1]свод!#REF!</f>
        <v>#REF!</v>
      </c>
      <c r="MMR14" s="15" t="e">
        <f>[1]свод!#REF!</f>
        <v>#REF!</v>
      </c>
      <c r="MMS14" s="15" t="e">
        <f>[1]свод!#REF!</f>
        <v>#REF!</v>
      </c>
      <c r="MMT14" s="15" t="e">
        <f>[1]свод!#REF!</f>
        <v>#REF!</v>
      </c>
      <c r="MMU14" s="15" t="e">
        <f>[1]свод!#REF!</f>
        <v>#REF!</v>
      </c>
      <c r="MMV14" s="15" t="e">
        <f>[1]свод!#REF!</f>
        <v>#REF!</v>
      </c>
      <c r="MMW14" s="15" t="e">
        <f>[1]свод!#REF!</f>
        <v>#REF!</v>
      </c>
      <c r="MMX14" s="15" t="e">
        <f>[1]свод!#REF!</f>
        <v>#REF!</v>
      </c>
      <c r="MMY14" s="15" t="e">
        <f>[1]свод!#REF!</f>
        <v>#REF!</v>
      </c>
      <c r="MMZ14" s="15" t="e">
        <f>[1]свод!#REF!</f>
        <v>#REF!</v>
      </c>
      <c r="MNA14" s="15" t="e">
        <f>[1]свод!#REF!</f>
        <v>#REF!</v>
      </c>
      <c r="MNB14" s="15" t="e">
        <f>[1]свод!#REF!</f>
        <v>#REF!</v>
      </c>
      <c r="MNC14" s="15" t="e">
        <f>[1]свод!#REF!</f>
        <v>#REF!</v>
      </c>
      <c r="MND14" s="15" t="e">
        <f>[1]свод!#REF!</f>
        <v>#REF!</v>
      </c>
      <c r="MNE14" s="15" t="e">
        <f>[1]свод!#REF!</f>
        <v>#REF!</v>
      </c>
      <c r="MNF14" s="15" t="e">
        <f>[1]свод!#REF!</f>
        <v>#REF!</v>
      </c>
      <c r="MNG14" s="15" t="e">
        <f>[1]свод!#REF!</f>
        <v>#REF!</v>
      </c>
      <c r="MNH14" s="15" t="e">
        <f>[1]свод!#REF!</f>
        <v>#REF!</v>
      </c>
      <c r="MNI14" s="15" t="e">
        <f>[1]свод!#REF!</f>
        <v>#REF!</v>
      </c>
      <c r="MNJ14" s="15" t="e">
        <f>[1]свод!#REF!</f>
        <v>#REF!</v>
      </c>
      <c r="MNK14" s="15" t="e">
        <f>[1]свод!#REF!</f>
        <v>#REF!</v>
      </c>
      <c r="MNL14" s="15" t="e">
        <f>[1]свод!#REF!</f>
        <v>#REF!</v>
      </c>
      <c r="MNM14" s="15" t="e">
        <f>[1]свод!#REF!</f>
        <v>#REF!</v>
      </c>
      <c r="MNN14" s="15" t="e">
        <f>[1]свод!#REF!</f>
        <v>#REF!</v>
      </c>
      <c r="MNO14" s="15" t="e">
        <f>[1]свод!#REF!</f>
        <v>#REF!</v>
      </c>
      <c r="MNP14" s="15" t="e">
        <f>[1]свод!#REF!</f>
        <v>#REF!</v>
      </c>
      <c r="MNQ14" s="15" t="e">
        <f>[1]свод!#REF!</f>
        <v>#REF!</v>
      </c>
      <c r="MNR14" s="15" t="e">
        <f>[1]свод!#REF!</f>
        <v>#REF!</v>
      </c>
      <c r="MNS14" s="15" t="e">
        <f>[1]свод!#REF!</f>
        <v>#REF!</v>
      </c>
      <c r="MNT14" s="15" t="e">
        <f>[1]свод!#REF!</f>
        <v>#REF!</v>
      </c>
      <c r="MNU14" s="15" t="e">
        <f>[1]свод!#REF!</f>
        <v>#REF!</v>
      </c>
      <c r="MNV14" s="15" t="e">
        <f>[1]свод!#REF!</f>
        <v>#REF!</v>
      </c>
      <c r="MNW14" s="15" t="e">
        <f>[1]свод!#REF!</f>
        <v>#REF!</v>
      </c>
      <c r="MNX14" s="15" t="e">
        <f>[1]свод!#REF!</f>
        <v>#REF!</v>
      </c>
      <c r="MNY14" s="15" t="e">
        <f>[1]свод!#REF!</f>
        <v>#REF!</v>
      </c>
      <c r="MNZ14" s="15" t="e">
        <f>[1]свод!#REF!</f>
        <v>#REF!</v>
      </c>
      <c r="MOA14" s="15" t="e">
        <f>[1]свод!#REF!</f>
        <v>#REF!</v>
      </c>
      <c r="MOB14" s="15" t="e">
        <f>[1]свод!#REF!</f>
        <v>#REF!</v>
      </c>
      <c r="MOC14" s="15" t="e">
        <f>[1]свод!#REF!</f>
        <v>#REF!</v>
      </c>
      <c r="MOD14" s="15" t="e">
        <f>[1]свод!#REF!</f>
        <v>#REF!</v>
      </c>
      <c r="MOE14" s="15" t="e">
        <f>[1]свод!#REF!</f>
        <v>#REF!</v>
      </c>
      <c r="MOF14" s="15" t="e">
        <f>[1]свод!#REF!</f>
        <v>#REF!</v>
      </c>
      <c r="MOG14" s="15" t="e">
        <f>[1]свод!#REF!</f>
        <v>#REF!</v>
      </c>
      <c r="MOH14" s="15" t="e">
        <f>[1]свод!#REF!</f>
        <v>#REF!</v>
      </c>
      <c r="MOI14" s="15" t="e">
        <f>[1]свод!#REF!</f>
        <v>#REF!</v>
      </c>
      <c r="MOJ14" s="15" t="e">
        <f>[1]свод!#REF!</f>
        <v>#REF!</v>
      </c>
      <c r="MOK14" s="15" t="e">
        <f>[1]свод!#REF!</f>
        <v>#REF!</v>
      </c>
      <c r="MOL14" s="15" t="e">
        <f>[1]свод!#REF!</f>
        <v>#REF!</v>
      </c>
      <c r="MOM14" s="15" t="e">
        <f>[1]свод!#REF!</f>
        <v>#REF!</v>
      </c>
      <c r="MON14" s="15" t="e">
        <f>[1]свод!#REF!</f>
        <v>#REF!</v>
      </c>
      <c r="MOO14" s="15" t="e">
        <f>[1]свод!#REF!</f>
        <v>#REF!</v>
      </c>
      <c r="MOP14" s="15" t="e">
        <f>[1]свод!#REF!</f>
        <v>#REF!</v>
      </c>
      <c r="MOQ14" s="15" t="e">
        <f>[1]свод!#REF!</f>
        <v>#REF!</v>
      </c>
      <c r="MOR14" s="15" t="e">
        <f>[1]свод!#REF!</f>
        <v>#REF!</v>
      </c>
      <c r="MOS14" s="15" t="e">
        <f>[1]свод!#REF!</f>
        <v>#REF!</v>
      </c>
      <c r="MOT14" s="15" t="e">
        <f>[1]свод!#REF!</f>
        <v>#REF!</v>
      </c>
      <c r="MOU14" s="15" t="e">
        <f>[1]свод!#REF!</f>
        <v>#REF!</v>
      </c>
      <c r="MOV14" s="15" t="e">
        <f>[1]свод!#REF!</f>
        <v>#REF!</v>
      </c>
      <c r="MOW14" s="15" t="e">
        <f>[1]свод!#REF!</f>
        <v>#REF!</v>
      </c>
      <c r="MOX14" s="15" t="e">
        <f>[1]свод!#REF!</f>
        <v>#REF!</v>
      </c>
      <c r="MOY14" s="15" t="e">
        <f>[1]свод!#REF!</f>
        <v>#REF!</v>
      </c>
      <c r="MOZ14" s="15" t="e">
        <f>[1]свод!#REF!</f>
        <v>#REF!</v>
      </c>
      <c r="MPA14" s="15" t="e">
        <f>[1]свод!#REF!</f>
        <v>#REF!</v>
      </c>
      <c r="MPB14" s="15" t="e">
        <f>[1]свод!#REF!</f>
        <v>#REF!</v>
      </c>
      <c r="MPC14" s="15" t="e">
        <f>[1]свод!#REF!</f>
        <v>#REF!</v>
      </c>
      <c r="MPD14" s="15" t="e">
        <f>[1]свод!#REF!</f>
        <v>#REF!</v>
      </c>
      <c r="MPE14" s="15" t="e">
        <f>[1]свод!#REF!</f>
        <v>#REF!</v>
      </c>
      <c r="MPF14" s="15" t="e">
        <f>[1]свод!#REF!</f>
        <v>#REF!</v>
      </c>
      <c r="MPG14" s="15" t="e">
        <f>[1]свод!#REF!</f>
        <v>#REF!</v>
      </c>
      <c r="MPH14" s="15" t="e">
        <f>[1]свод!#REF!</f>
        <v>#REF!</v>
      </c>
      <c r="MPI14" s="15" t="e">
        <f>[1]свод!#REF!</f>
        <v>#REF!</v>
      </c>
      <c r="MPJ14" s="15" t="e">
        <f>[1]свод!#REF!</f>
        <v>#REF!</v>
      </c>
      <c r="MPK14" s="15" t="e">
        <f>[1]свод!#REF!</f>
        <v>#REF!</v>
      </c>
      <c r="MPL14" s="15" t="e">
        <f>[1]свод!#REF!</f>
        <v>#REF!</v>
      </c>
      <c r="MPM14" s="15" t="e">
        <f>[1]свод!#REF!</f>
        <v>#REF!</v>
      </c>
      <c r="MPN14" s="15" t="e">
        <f>[1]свод!#REF!</f>
        <v>#REF!</v>
      </c>
      <c r="MPO14" s="15" t="e">
        <f>[1]свод!#REF!</f>
        <v>#REF!</v>
      </c>
      <c r="MPP14" s="15" t="e">
        <f>[1]свод!#REF!</f>
        <v>#REF!</v>
      </c>
      <c r="MPQ14" s="15" t="e">
        <f>[1]свод!#REF!</f>
        <v>#REF!</v>
      </c>
      <c r="MPR14" s="15" t="e">
        <f>[1]свод!#REF!</f>
        <v>#REF!</v>
      </c>
      <c r="MPS14" s="15" t="e">
        <f>[1]свод!#REF!</f>
        <v>#REF!</v>
      </c>
      <c r="MPT14" s="15" t="e">
        <f>[1]свод!#REF!</f>
        <v>#REF!</v>
      </c>
      <c r="MPU14" s="15" t="e">
        <f>[1]свод!#REF!</f>
        <v>#REF!</v>
      </c>
      <c r="MPV14" s="15" t="e">
        <f>[1]свод!#REF!</f>
        <v>#REF!</v>
      </c>
      <c r="MPW14" s="15" t="e">
        <f>[1]свод!#REF!</f>
        <v>#REF!</v>
      </c>
      <c r="MPX14" s="15" t="e">
        <f>[1]свод!#REF!</f>
        <v>#REF!</v>
      </c>
      <c r="MPY14" s="15" t="e">
        <f>[1]свод!#REF!</f>
        <v>#REF!</v>
      </c>
      <c r="MPZ14" s="15" t="e">
        <f>[1]свод!#REF!</f>
        <v>#REF!</v>
      </c>
      <c r="MQA14" s="15" t="e">
        <f>[1]свод!#REF!</f>
        <v>#REF!</v>
      </c>
      <c r="MQB14" s="15" t="e">
        <f>[1]свод!#REF!</f>
        <v>#REF!</v>
      </c>
      <c r="MQC14" s="15" t="e">
        <f>[1]свод!#REF!</f>
        <v>#REF!</v>
      </c>
      <c r="MQD14" s="15" t="e">
        <f>[1]свод!#REF!</f>
        <v>#REF!</v>
      </c>
      <c r="MQE14" s="15" t="e">
        <f>[1]свод!#REF!</f>
        <v>#REF!</v>
      </c>
      <c r="MQF14" s="15" t="e">
        <f>[1]свод!#REF!</f>
        <v>#REF!</v>
      </c>
      <c r="MQG14" s="15" t="e">
        <f>[1]свод!#REF!</f>
        <v>#REF!</v>
      </c>
      <c r="MQH14" s="15" t="e">
        <f>[1]свод!#REF!</f>
        <v>#REF!</v>
      </c>
      <c r="MQI14" s="15" t="e">
        <f>[1]свод!#REF!</f>
        <v>#REF!</v>
      </c>
      <c r="MQJ14" s="15" t="e">
        <f>[1]свод!#REF!</f>
        <v>#REF!</v>
      </c>
      <c r="MQK14" s="15" t="e">
        <f>[1]свод!#REF!</f>
        <v>#REF!</v>
      </c>
      <c r="MQL14" s="15" t="e">
        <f>[1]свод!#REF!</f>
        <v>#REF!</v>
      </c>
      <c r="MQM14" s="15" t="e">
        <f>[1]свод!#REF!</f>
        <v>#REF!</v>
      </c>
      <c r="MQN14" s="15" t="e">
        <f>[1]свод!#REF!</f>
        <v>#REF!</v>
      </c>
      <c r="MQO14" s="15" t="e">
        <f>[1]свод!#REF!</f>
        <v>#REF!</v>
      </c>
      <c r="MQP14" s="15" t="e">
        <f>[1]свод!#REF!</f>
        <v>#REF!</v>
      </c>
      <c r="MQQ14" s="15" t="e">
        <f>[1]свод!#REF!</f>
        <v>#REF!</v>
      </c>
      <c r="MQR14" s="15" t="e">
        <f>[1]свод!#REF!</f>
        <v>#REF!</v>
      </c>
      <c r="MQS14" s="15" t="e">
        <f>[1]свод!#REF!</f>
        <v>#REF!</v>
      </c>
      <c r="MQT14" s="15" t="e">
        <f>[1]свод!#REF!</f>
        <v>#REF!</v>
      </c>
      <c r="MQU14" s="15" t="e">
        <f>[1]свод!#REF!</f>
        <v>#REF!</v>
      </c>
      <c r="MQV14" s="15" t="e">
        <f>[1]свод!#REF!</f>
        <v>#REF!</v>
      </c>
      <c r="MQW14" s="15" t="e">
        <f>[1]свод!#REF!</f>
        <v>#REF!</v>
      </c>
      <c r="MQX14" s="15" t="e">
        <f>[1]свод!#REF!</f>
        <v>#REF!</v>
      </c>
      <c r="MQY14" s="15" t="e">
        <f>[1]свод!#REF!</f>
        <v>#REF!</v>
      </c>
      <c r="MQZ14" s="15" t="e">
        <f>[1]свод!#REF!</f>
        <v>#REF!</v>
      </c>
      <c r="MRA14" s="15" t="e">
        <f>[1]свод!#REF!</f>
        <v>#REF!</v>
      </c>
      <c r="MRB14" s="15" t="e">
        <f>[1]свод!#REF!</f>
        <v>#REF!</v>
      </c>
      <c r="MRC14" s="15" t="e">
        <f>[1]свод!#REF!</f>
        <v>#REF!</v>
      </c>
      <c r="MRD14" s="15" t="e">
        <f>[1]свод!#REF!</f>
        <v>#REF!</v>
      </c>
      <c r="MRE14" s="15" t="e">
        <f>[1]свод!#REF!</f>
        <v>#REF!</v>
      </c>
      <c r="MRF14" s="15" t="e">
        <f>[1]свод!#REF!</f>
        <v>#REF!</v>
      </c>
      <c r="MRG14" s="15" t="e">
        <f>[1]свод!#REF!</f>
        <v>#REF!</v>
      </c>
      <c r="MRH14" s="15" t="e">
        <f>[1]свод!#REF!</f>
        <v>#REF!</v>
      </c>
      <c r="MRI14" s="15" t="e">
        <f>[1]свод!#REF!</f>
        <v>#REF!</v>
      </c>
      <c r="MRJ14" s="15" t="e">
        <f>[1]свод!#REF!</f>
        <v>#REF!</v>
      </c>
      <c r="MRK14" s="15" t="e">
        <f>[1]свод!#REF!</f>
        <v>#REF!</v>
      </c>
      <c r="MRL14" s="15" t="e">
        <f>[1]свод!#REF!</f>
        <v>#REF!</v>
      </c>
      <c r="MRM14" s="15" t="e">
        <f>[1]свод!#REF!</f>
        <v>#REF!</v>
      </c>
      <c r="MRN14" s="15" t="e">
        <f>[1]свод!#REF!</f>
        <v>#REF!</v>
      </c>
      <c r="MRO14" s="15" t="e">
        <f>[1]свод!#REF!</f>
        <v>#REF!</v>
      </c>
      <c r="MRP14" s="15" t="e">
        <f>[1]свод!#REF!</f>
        <v>#REF!</v>
      </c>
      <c r="MRQ14" s="15" t="e">
        <f>[1]свод!#REF!</f>
        <v>#REF!</v>
      </c>
      <c r="MRR14" s="15" t="e">
        <f>[1]свод!#REF!</f>
        <v>#REF!</v>
      </c>
      <c r="MRS14" s="15" t="e">
        <f>[1]свод!#REF!</f>
        <v>#REF!</v>
      </c>
      <c r="MRT14" s="15" t="e">
        <f>[1]свод!#REF!</f>
        <v>#REF!</v>
      </c>
      <c r="MRU14" s="15" t="e">
        <f>[1]свод!#REF!</f>
        <v>#REF!</v>
      </c>
      <c r="MRV14" s="15" t="e">
        <f>[1]свод!#REF!</f>
        <v>#REF!</v>
      </c>
      <c r="MRW14" s="15" t="e">
        <f>[1]свод!#REF!</f>
        <v>#REF!</v>
      </c>
      <c r="MRX14" s="15" t="e">
        <f>[1]свод!#REF!</f>
        <v>#REF!</v>
      </c>
      <c r="MRY14" s="15" t="e">
        <f>[1]свод!#REF!</f>
        <v>#REF!</v>
      </c>
      <c r="MRZ14" s="15" t="e">
        <f>[1]свод!#REF!</f>
        <v>#REF!</v>
      </c>
      <c r="MSA14" s="15" t="e">
        <f>[1]свод!#REF!</f>
        <v>#REF!</v>
      </c>
      <c r="MSB14" s="15" t="e">
        <f>[1]свод!#REF!</f>
        <v>#REF!</v>
      </c>
      <c r="MSC14" s="15" t="e">
        <f>[1]свод!#REF!</f>
        <v>#REF!</v>
      </c>
      <c r="MSD14" s="15" t="e">
        <f>[1]свод!#REF!</f>
        <v>#REF!</v>
      </c>
      <c r="MSE14" s="15" t="e">
        <f>[1]свод!#REF!</f>
        <v>#REF!</v>
      </c>
      <c r="MSF14" s="15" t="e">
        <f>[1]свод!#REF!</f>
        <v>#REF!</v>
      </c>
      <c r="MSG14" s="15" t="e">
        <f>[1]свод!#REF!</f>
        <v>#REF!</v>
      </c>
      <c r="MSH14" s="15" t="e">
        <f>[1]свод!#REF!</f>
        <v>#REF!</v>
      </c>
      <c r="MSI14" s="15" t="e">
        <f>[1]свод!#REF!</f>
        <v>#REF!</v>
      </c>
      <c r="MSJ14" s="15" t="e">
        <f>[1]свод!#REF!</f>
        <v>#REF!</v>
      </c>
      <c r="MSK14" s="15" t="e">
        <f>[1]свод!#REF!</f>
        <v>#REF!</v>
      </c>
      <c r="MSL14" s="15" t="e">
        <f>[1]свод!#REF!</f>
        <v>#REF!</v>
      </c>
      <c r="MSM14" s="15" t="e">
        <f>[1]свод!#REF!</f>
        <v>#REF!</v>
      </c>
      <c r="MSN14" s="15" t="e">
        <f>[1]свод!#REF!</f>
        <v>#REF!</v>
      </c>
      <c r="MSO14" s="15" t="e">
        <f>[1]свод!#REF!</f>
        <v>#REF!</v>
      </c>
      <c r="MSP14" s="15" t="e">
        <f>[1]свод!#REF!</f>
        <v>#REF!</v>
      </c>
      <c r="MSQ14" s="15" t="e">
        <f>[1]свод!#REF!</f>
        <v>#REF!</v>
      </c>
      <c r="MSR14" s="15" t="e">
        <f>[1]свод!#REF!</f>
        <v>#REF!</v>
      </c>
      <c r="MSS14" s="15" t="e">
        <f>[1]свод!#REF!</f>
        <v>#REF!</v>
      </c>
      <c r="MST14" s="15" t="e">
        <f>[1]свод!#REF!</f>
        <v>#REF!</v>
      </c>
      <c r="MSU14" s="15" t="e">
        <f>[1]свод!#REF!</f>
        <v>#REF!</v>
      </c>
      <c r="MSV14" s="15" t="e">
        <f>[1]свод!#REF!</f>
        <v>#REF!</v>
      </c>
      <c r="MSW14" s="15" t="e">
        <f>[1]свод!#REF!</f>
        <v>#REF!</v>
      </c>
      <c r="MSX14" s="15" t="e">
        <f>[1]свод!#REF!</f>
        <v>#REF!</v>
      </c>
      <c r="MSY14" s="15" t="e">
        <f>[1]свод!#REF!</f>
        <v>#REF!</v>
      </c>
      <c r="MSZ14" s="15" t="e">
        <f>[1]свод!#REF!</f>
        <v>#REF!</v>
      </c>
      <c r="MTA14" s="15" t="e">
        <f>[1]свод!#REF!</f>
        <v>#REF!</v>
      </c>
      <c r="MTB14" s="15" t="e">
        <f>[1]свод!#REF!</f>
        <v>#REF!</v>
      </c>
      <c r="MTC14" s="15" t="e">
        <f>[1]свод!#REF!</f>
        <v>#REF!</v>
      </c>
      <c r="MTD14" s="15" t="e">
        <f>[1]свод!#REF!</f>
        <v>#REF!</v>
      </c>
      <c r="MTE14" s="15" t="e">
        <f>[1]свод!#REF!</f>
        <v>#REF!</v>
      </c>
      <c r="MTF14" s="15" t="e">
        <f>[1]свод!#REF!</f>
        <v>#REF!</v>
      </c>
      <c r="MTG14" s="15" t="e">
        <f>[1]свод!#REF!</f>
        <v>#REF!</v>
      </c>
      <c r="MTH14" s="15" t="e">
        <f>[1]свод!#REF!</f>
        <v>#REF!</v>
      </c>
      <c r="MTI14" s="15" t="e">
        <f>[1]свод!#REF!</f>
        <v>#REF!</v>
      </c>
      <c r="MTJ14" s="15" t="e">
        <f>[1]свод!#REF!</f>
        <v>#REF!</v>
      </c>
      <c r="MTK14" s="15" t="e">
        <f>[1]свод!#REF!</f>
        <v>#REF!</v>
      </c>
      <c r="MTL14" s="15" t="e">
        <f>[1]свод!#REF!</f>
        <v>#REF!</v>
      </c>
      <c r="MTM14" s="15" t="e">
        <f>[1]свод!#REF!</f>
        <v>#REF!</v>
      </c>
      <c r="MTN14" s="15" t="e">
        <f>[1]свод!#REF!</f>
        <v>#REF!</v>
      </c>
      <c r="MTO14" s="15" t="e">
        <f>[1]свод!#REF!</f>
        <v>#REF!</v>
      </c>
      <c r="MTP14" s="15" t="e">
        <f>[1]свод!#REF!</f>
        <v>#REF!</v>
      </c>
      <c r="MTQ14" s="15" t="e">
        <f>[1]свод!#REF!</f>
        <v>#REF!</v>
      </c>
      <c r="MTR14" s="15" t="e">
        <f>[1]свод!#REF!</f>
        <v>#REF!</v>
      </c>
      <c r="MTS14" s="15" t="e">
        <f>[1]свод!#REF!</f>
        <v>#REF!</v>
      </c>
      <c r="MTT14" s="15" t="e">
        <f>[1]свод!#REF!</f>
        <v>#REF!</v>
      </c>
      <c r="MTU14" s="15" t="e">
        <f>[1]свод!#REF!</f>
        <v>#REF!</v>
      </c>
      <c r="MTV14" s="15" t="e">
        <f>[1]свод!#REF!</f>
        <v>#REF!</v>
      </c>
      <c r="MTW14" s="15" t="e">
        <f>[1]свод!#REF!</f>
        <v>#REF!</v>
      </c>
      <c r="MTX14" s="15" t="e">
        <f>[1]свод!#REF!</f>
        <v>#REF!</v>
      </c>
      <c r="MTY14" s="15" t="e">
        <f>[1]свод!#REF!</f>
        <v>#REF!</v>
      </c>
      <c r="MTZ14" s="15" t="e">
        <f>[1]свод!#REF!</f>
        <v>#REF!</v>
      </c>
      <c r="MUA14" s="15" t="e">
        <f>[1]свод!#REF!</f>
        <v>#REF!</v>
      </c>
      <c r="MUB14" s="15" t="e">
        <f>[1]свод!#REF!</f>
        <v>#REF!</v>
      </c>
      <c r="MUC14" s="15" t="e">
        <f>[1]свод!#REF!</f>
        <v>#REF!</v>
      </c>
      <c r="MUD14" s="15" t="e">
        <f>[1]свод!#REF!</f>
        <v>#REF!</v>
      </c>
      <c r="MUE14" s="15" t="e">
        <f>[1]свод!#REF!</f>
        <v>#REF!</v>
      </c>
      <c r="MUF14" s="15" t="e">
        <f>[1]свод!#REF!</f>
        <v>#REF!</v>
      </c>
      <c r="MUG14" s="15" t="e">
        <f>[1]свод!#REF!</f>
        <v>#REF!</v>
      </c>
      <c r="MUH14" s="15" t="e">
        <f>[1]свод!#REF!</f>
        <v>#REF!</v>
      </c>
      <c r="MUI14" s="15" t="e">
        <f>[1]свод!#REF!</f>
        <v>#REF!</v>
      </c>
      <c r="MUJ14" s="15" t="e">
        <f>[1]свод!#REF!</f>
        <v>#REF!</v>
      </c>
      <c r="MUK14" s="15" t="e">
        <f>[1]свод!#REF!</f>
        <v>#REF!</v>
      </c>
      <c r="MUL14" s="15" t="e">
        <f>[1]свод!#REF!</f>
        <v>#REF!</v>
      </c>
      <c r="MUM14" s="15" t="e">
        <f>[1]свод!#REF!</f>
        <v>#REF!</v>
      </c>
      <c r="MUN14" s="15" t="e">
        <f>[1]свод!#REF!</f>
        <v>#REF!</v>
      </c>
      <c r="MUO14" s="15" t="e">
        <f>[1]свод!#REF!</f>
        <v>#REF!</v>
      </c>
      <c r="MUP14" s="15" t="e">
        <f>[1]свод!#REF!</f>
        <v>#REF!</v>
      </c>
      <c r="MUQ14" s="15" t="e">
        <f>[1]свод!#REF!</f>
        <v>#REF!</v>
      </c>
      <c r="MUR14" s="15" t="e">
        <f>[1]свод!#REF!</f>
        <v>#REF!</v>
      </c>
      <c r="MUS14" s="15" t="e">
        <f>[1]свод!#REF!</f>
        <v>#REF!</v>
      </c>
      <c r="MUT14" s="15" t="e">
        <f>[1]свод!#REF!</f>
        <v>#REF!</v>
      </c>
      <c r="MUU14" s="15" t="e">
        <f>[1]свод!#REF!</f>
        <v>#REF!</v>
      </c>
      <c r="MUV14" s="15" t="e">
        <f>[1]свод!#REF!</f>
        <v>#REF!</v>
      </c>
      <c r="MUW14" s="15" t="e">
        <f>[1]свод!#REF!</f>
        <v>#REF!</v>
      </c>
      <c r="MUX14" s="15" t="e">
        <f>[1]свод!#REF!</f>
        <v>#REF!</v>
      </c>
      <c r="MUY14" s="15" t="e">
        <f>[1]свод!#REF!</f>
        <v>#REF!</v>
      </c>
      <c r="MUZ14" s="15" t="e">
        <f>[1]свод!#REF!</f>
        <v>#REF!</v>
      </c>
      <c r="MVA14" s="15" t="e">
        <f>[1]свод!#REF!</f>
        <v>#REF!</v>
      </c>
      <c r="MVB14" s="15" t="e">
        <f>[1]свод!#REF!</f>
        <v>#REF!</v>
      </c>
      <c r="MVC14" s="15" t="e">
        <f>[1]свод!#REF!</f>
        <v>#REF!</v>
      </c>
      <c r="MVD14" s="15" t="e">
        <f>[1]свод!#REF!</f>
        <v>#REF!</v>
      </c>
      <c r="MVE14" s="15" t="e">
        <f>[1]свод!#REF!</f>
        <v>#REF!</v>
      </c>
      <c r="MVF14" s="15" t="e">
        <f>[1]свод!#REF!</f>
        <v>#REF!</v>
      </c>
      <c r="MVG14" s="15" t="e">
        <f>[1]свод!#REF!</f>
        <v>#REF!</v>
      </c>
      <c r="MVH14" s="15" t="e">
        <f>[1]свод!#REF!</f>
        <v>#REF!</v>
      </c>
      <c r="MVI14" s="15" t="e">
        <f>[1]свод!#REF!</f>
        <v>#REF!</v>
      </c>
      <c r="MVJ14" s="15" t="e">
        <f>[1]свод!#REF!</f>
        <v>#REF!</v>
      </c>
      <c r="MVK14" s="15" t="e">
        <f>[1]свод!#REF!</f>
        <v>#REF!</v>
      </c>
      <c r="MVL14" s="15" t="e">
        <f>[1]свод!#REF!</f>
        <v>#REF!</v>
      </c>
      <c r="MVM14" s="15" t="e">
        <f>[1]свод!#REF!</f>
        <v>#REF!</v>
      </c>
      <c r="MVN14" s="15" t="e">
        <f>[1]свод!#REF!</f>
        <v>#REF!</v>
      </c>
      <c r="MVO14" s="15" t="e">
        <f>[1]свод!#REF!</f>
        <v>#REF!</v>
      </c>
      <c r="MVP14" s="15" t="e">
        <f>[1]свод!#REF!</f>
        <v>#REF!</v>
      </c>
      <c r="MVQ14" s="15" t="e">
        <f>[1]свод!#REF!</f>
        <v>#REF!</v>
      </c>
      <c r="MVR14" s="15" t="e">
        <f>[1]свод!#REF!</f>
        <v>#REF!</v>
      </c>
      <c r="MVS14" s="15" t="e">
        <f>[1]свод!#REF!</f>
        <v>#REF!</v>
      </c>
      <c r="MVT14" s="15" t="e">
        <f>[1]свод!#REF!</f>
        <v>#REF!</v>
      </c>
      <c r="MVU14" s="15" t="e">
        <f>[1]свод!#REF!</f>
        <v>#REF!</v>
      </c>
      <c r="MVV14" s="15" t="e">
        <f>[1]свод!#REF!</f>
        <v>#REF!</v>
      </c>
      <c r="MVW14" s="15" t="e">
        <f>[1]свод!#REF!</f>
        <v>#REF!</v>
      </c>
      <c r="MVX14" s="15" t="e">
        <f>[1]свод!#REF!</f>
        <v>#REF!</v>
      </c>
      <c r="MVY14" s="15" t="e">
        <f>[1]свод!#REF!</f>
        <v>#REF!</v>
      </c>
      <c r="MVZ14" s="15" t="e">
        <f>[1]свод!#REF!</f>
        <v>#REF!</v>
      </c>
      <c r="MWA14" s="15" t="e">
        <f>[1]свод!#REF!</f>
        <v>#REF!</v>
      </c>
      <c r="MWB14" s="15" t="e">
        <f>[1]свод!#REF!</f>
        <v>#REF!</v>
      </c>
      <c r="MWC14" s="15" t="e">
        <f>[1]свод!#REF!</f>
        <v>#REF!</v>
      </c>
      <c r="MWD14" s="15" t="e">
        <f>[1]свод!#REF!</f>
        <v>#REF!</v>
      </c>
      <c r="MWE14" s="15" t="e">
        <f>[1]свод!#REF!</f>
        <v>#REF!</v>
      </c>
      <c r="MWF14" s="15" t="e">
        <f>[1]свод!#REF!</f>
        <v>#REF!</v>
      </c>
      <c r="MWG14" s="15" t="e">
        <f>[1]свод!#REF!</f>
        <v>#REF!</v>
      </c>
      <c r="MWH14" s="15" t="e">
        <f>[1]свод!#REF!</f>
        <v>#REF!</v>
      </c>
      <c r="MWI14" s="15" t="e">
        <f>[1]свод!#REF!</f>
        <v>#REF!</v>
      </c>
      <c r="MWJ14" s="15" t="e">
        <f>[1]свод!#REF!</f>
        <v>#REF!</v>
      </c>
      <c r="MWK14" s="15" t="e">
        <f>[1]свод!#REF!</f>
        <v>#REF!</v>
      </c>
      <c r="MWL14" s="15" t="e">
        <f>[1]свод!#REF!</f>
        <v>#REF!</v>
      </c>
      <c r="MWM14" s="15" t="e">
        <f>[1]свод!#REF!</f>
        <v>#REF!</v>
      </c>
      <c r="MWN14" s="15" t="e">
        <f>[1]свод!#REF!</f>
        <v>#REF!</v>
      </c>
      <c r="MWO14" s="15" t="e">
        <f>[1]свод!#REF!</f>
        <v>#REF!</v>
      </c>
      <c r="MWP14" s="15" t="e">
        <f>[1]свод!#REF!</f>
        <v>#REF!</v>
      </c>
      <c r="MWQ14" s="15" t="e">
        <f>[1]свод!#REF!</f>
        <v>#REF!</v>
      </c>
      <c r="MWR14" s="15" t="e">
        <f>[1]свод!#REF!</f>
        <v>#REF!</v>
      </c>
      <c r="MWS14" s="15" t="e">
        <f>[1]свод!#REF!</f>
        <v>#REF!</v>
      </c>
      <c r="MWT14" s="15" t="e">
        <f>[1]свод!#REF!</f>
        <v>#REF!</v>
      </c>
      <c r="MWU14" s="15" t="e">
        <f>[1]свод!#REF!</f>
        <v>#REF!</v>
      </c>
      <c r="MWV14" s="15" t="e">
        <f>[1]свод!#REF!</f>
        <v>#REF!</v>
      </c>
      <c r="MWW14" s="15" t="e">
        <f>[1]свод!#REF!</f>
        <v>#REF!</v>
      </c>
      <c r="MWX14" s="15" t="e">
        <f>[1]свод!#REF!</f>
        <v>#REF!</v>
      </c>
      <c r="MWY14" s="15" t="e">
        <f>[1]свод!#REF!</f>
        <v>#REF!</v>
      </c>
      <c r="MWZ14" s="15" t="e">
        <f>[1]свод!#REF!</f>
        <v>#REF!</v>
      </c>
      <c r="MXA14" s="15" t="e">
        <f>[1]свод!#REF!</f>
        <v>#REF!</v>
      </c>
      <c r="MXB14" s="15" t="e">
        <f>[1]свод!#REF!</f>
        <v>#REF!</v>
      </c>
      <c r="MXC14" s="15" t="e">
        <f>[1]свод!#REF!</f>
        <v>#REF!</v>
      </c>
      <c r="MXD14" s="15" t="e">
        <f>[1]свод!#REF!</f>
        <v>#REF!</v>
      </c>
      <c r="MXE14" s="15" t="e">
        <f>[1]свод!#REF!</f>
        <v>#REF!</v>
      </c>
      <c r="MXF14" s="15" t="e">
        <f>[1]свод!#REF!</f>
        <v>#REF!</v>
      </c>
      <c r="MXG14" s="15" t="e">
        <f>[1]свод!#REF!</f>
        <v>#REF!</v>
      </c>
      <c r="MXH14" s="15" t="e">
        <f>[1]свод!#REF!</f>
        <v>#REF!</v>
      </c>
      <c r="MXI14" s="15" t="e">
        <f>[1]свод!#REF!</f>
        <v>#REF!</v>
      </c>
      <c r="MXJ14" s="15" t="e">
        <f>[1]свод!#REF!</f>
        <v>#REF!</v>
      </c>
      <c r="MXK14" s="15" t="e">
        <f>[1]свод!#REF!</f>
        <v>#REF!</v>
      </c>
      <c r="MXL14" s="15" t="e">
        <f>[1]свод!#REF!</f>
        <v>#REF!</v>
      </c>
      <c r="MXM14" s="15" t="e">
        <f>[1]свод!#REF!</f>
        <v>#REF!</v>
      </c>
      <c r="MXN14" s="15" t="e">
        <f>[1]свод!#REF!</f>
        <v>#REF!</v>
      </c>
      <c r="MXO14" s="15" t="e">
        <f>[1]свод!#REF!</f>
        <v>#REF!</v>
      </c>
      <c r="MXP14" s="15" t="e">
        <f>[1]свод!#REF!</f>
        <v>#REF!</v>
      </c>
      <c r="MXQ14" s="15" t="e">
        <f>[1]свод!#REF!</f>
        <v>#REF!</v>
      </c>
      <c r="MXR14" s="15" t="e">
        <f>[1]свод!#REF!</f>
        <v>#REF!</v>
      </c>
      <c r="MXS14" s="15" t="e">
        <f>[1]свод!#REF!</f>
        <v>#REF!</v>
      </c>
      <c r="MXT14" s="15" t="e">
        <f>[1]свод!#REF!</f>
        <v>#REF!</v>
      </c>
      <c r="MXU14" s="15" t="e">
        <f>[1]свод!#REF!</f>
        <v>#REF!</v>
      </c>
      <c r="MXV14" s="15" t="e">
        <f>[1]свод!#REF!</f>
        <v>#REF!</v>
      </c>
      <c r="MXW14" s="15" t="e">
        <f>[1]свод!#REF!</f>
        <v>#REF!</v>
      </c>
      <c r="MXX14" s="15" t="e">
        <f>[1]свод!#REF!</f>
        <v>#REF!</v>
      </c>
      <c r="MXY14" s="15" t="e">
        <f>[1]свод!#REF!</f>
        <v>#REF!</v>
      </c>
      <c r="MXZ14" s="15" t="e">
        <f>[1]свод!#REF!</f>
        <v>#REF!</v>
      </c>
      <c r="MYA14" s="15" t="e">
        <f>[1]свод!#REF!</f>
        <v>#REF!</v>
      </c>
      <c r="MYB14" s="15" t="e">
        <f>[1]свод!#REF!</f>
        <v>#REF!</v>
      </c>
      <c r="MYC14" s="15" t="e">
        <f>[1]свод!#REF!</f>
        <v>#REF!</v>
      </c>
      <c r="MYD14" s="15" t="e">
        <f>[1]свод!#REF!</f>
        <v>#REF!</v>
      </c>
      <c r="MYE14" s="15" t="e">
        <f>[1]свод!#REF!</f>
        <v>#REF!</v>
      </c>
      <c r="MYF14" s="15" t="e">
        <f>[1]свод!#REF!</f>
        <v>#REF!</v>
      </c>
      <c r="MYG14" s="15" t="e">
        <f>[1]свод!#REF!</f>
        <v>#REF!</v>
      </c>
      <c r="MYH14" s="15" t="e">
        <f>[1]свод!#REF!</f>
        <v>#REF!</v>
      </c>
      <c r="MYI14" s="15" t="e">
        <f>[1]свод!#REF!</f>
        <v>#REF!</v>
      </c>
      <c r="MYJ14" s="15" t="e">
        <f>[1]свод!#REF!</f>
        <v>#REF!</v>
      </c>
      <c r="MYK14" s="15" t="e">
        <f>[1]свод!#REF!</f>
        <v>#REF!</v>
      </c>
      <c r="MYL14" s="15" t="e">
        <f>[1]свод!#REF!</f>
        <v>#REF!</v>
      </c>
      <c r="MYM14" s="15" t="e">
        <f>[1]свод!#REF!</f>
        <v>#REF!</v>
      </c>
      <c r="MYN14" s="15" t="e">
        <f>[1]свод!#REF!</f>
        <v>#REF!</v>
      </c>
      <c r="MYO14" s="15" t="e">
        <f>[1]свод!#REF!</f>
        <v>#REF!</v>
      </c>
      <c r="MYP14" s="15" t="e">
        <f>[1]свод!#REF!</f>
        <v>#REF!</v>
      </c>
      <c r="MYQ14" s="15" t="e">
        <f>[1]свод!#REF!</f>
        <v>#REF!</v>
      </c>
      <c r="MYR14" s="15" t="e">
        <f>[1]свод!#REF!</f>
        <v>#REF!</v>
      </c>
      <c r="MYS14" s="15" t="e">
        <f>[1]свод!#REF!</f>
        <v>#REF!</v>
      </c>
      <c r="MYT14" s="15" t="e">
        <f>[1]свод!#REF!</f>
        <v>#REF!</v>
      </c>
      <c r="MYU14" s="15" t="e">
        <f>[1]свод!#REF!</f>
        <v>#REF!</v>
      </c>
      <c r="MYV14" s="15" t="e">
        <f>[1]свод!#REF!</f>
        <v>#REF!</v>
      </c>
      <c r="MYW14" s="15" t="e">
        <f>[1]свод!#REF!</f>
        <v>#REF!</v>
      </c>
      <c r="MYX14" s="15" t="e">
        <f>[1]свод!#REF!</f>
        <v>#REF!</v>
      </c>
      <c r="MYY14" s="15" t="e">
        <f>[1]свод!#REF!</f>
        <v>#REF!</v>
      </c>
      <c r="MYZ14" s="15" t="e">
        <f>[1]свод!#REF!</f>
        <v>#REF!</v>
      </c>
      <c r="MZA14" s="15" t="e">
        <f>[1]свод!#REF!</f>
        <v>#REF!</v>
      </c>
      <c r="MZB14" s="15" t="e">
        <f>[1]свод!#REF!</f>
        <v>#REF!</v>
      </c>
      <c r="MZC14" s="15" t="e">
        <f>[1]свод!#REF!</f>
        <v>#REF!</v>
      </c>
      <c r="MZD14" s="15" t="e">
        <f>[1]свод!#REF!</f>
        <v>#REF!</v>
      </c>
      <c r="MZE14" s="15" t="e">
        <f>[1]свод!#REF!</f>
        <v>#REF!</v>
      </c>
      <c r="MZF14" s="15" t="e">
        <f>[1]свод!#REF!</f>
        <v>#REF!</v>
      </c>
      <c r="MZG14" s="15" t="e">
        <f>[1]свод!#REF!</f>
        <v>#REF!</v>
      </c>
      <c r="MZH14" s="15" t="e">
        <f>[1]свод!#REF!</f>
        <v>#REF!</v>
      </c>
      <c r="MZI14" s="15" t="e">
        <f>[1]свод!#REF!</f>
        <v>#REF!</v>
      </c>
      <c r="MZJ14" s="15" t="e">
        <f>[1]свод!#REF!</f>
        <v>#REF!</v>
      </c>
      <c r="MZK14" s="15" t="e">
        <f>[1]свод!#REF!</f>
        <v>#REF!</v>
      </c>
      <c r="MZL14" s="15" t="e">
        <f>[1]свод!#REF!</f>
        <v>#REF!</v>
      </c>
      <c r="MZM14" s="15" t="e">
        <f>[1]свод!#REF!</f>
        <v>#REF!</v>
      </c>
      <c r="MZN14" s="15" t="e">
        <f>[1]свод!#REF!</f>
        <v>#REF!</v>
      </c>
      <c r="MZO14" s="15" t="e">
        <f>[1]свод!#REF!</f>
        <v>#REF!</v>
      </c>
      <c r="MZP14" s="15" t="e">
        <f>[1]свод!#REF!</f>
        <v>#REF!</v>
      </c>
      <c r="MZQ14" s="15" t="e">
        <f>[1]свод!#REF!</f>
        <v>#REF!</v>
      </c>
      <c r="MZR14" s="15" t="e">
        <f>[1]свод!#REF!</f>
        <v>#REF!</v>
      </c>
      <c r="MZS14" s="15" t="e">
        <f>[1]свод!#REF!</f>
        <v>#REF!</v>
      </c>
      <c r="MZT14" s="15" t="e">
        <f>[1]свод!#REF!</f>
        <v>#REF!</v>
      </c>
      <c r="MZU14" s="15" t="e">
        <f>[1]свод!#REF!</f>
        <v>#REF!</v>
      </c>
      <c r="MZV14" s="15" t="e">
        <f>[1]свод!#REF!</f>
        <v>#REF!</v>
      </c>
      <c r="MZW14" s="15" t="e">
        <f>[1]свод!#REF!</f>
        <v>#REF!</v>
      </c>
      <c r="MZX14" s="15" t="e">
        <f>[1]свод!#REF!</f>
        <v>#REF!</v>
      </c>
      <c r="MZY14" s="15" t="e">
        <f>[1]свод!#REF!</f>
        <v>#REF!</v>
      </c>
      <c r="MZZ14" s="15" t="e">
        <f>[1]свод!#REF!</f>
        <v>#REF!</v>
      </c>
      <c r="NAA14" s="15" t="e">
        <f>[1]свод!#REF!</f>
        <v>#REF!</v>
      </c>
      <c r="NAB14" s="15" t="e">
        <f>[1]свод!#REF!</f>
        <v>#REF!</v>
      </c>
      <c r="NAC14" s="15" t="e">
        <f>[1]свод!#REF!</f>
        <v>#REF!</v>
      </c>
      <c r="NAD14" s="15" t="e">
        <f>[1]свод!#REF!</f>
        <v>#REF!</v>
      </c>
      <c r="NAE14" s="15" t="e">
        <f>[1]свод!#REF!</f>
        <v>#REF!</v>
      </c>
      <c r="NAF14" s="15" t="e">
        <f>[1]свод!#REF!</f>
        <v>#REF!</v>
      </c>
      <c r="NAG14" s="15" t="e">
        <f>[1]свод!#REF!</f>
        <v>#REF!</v>
      </c>
      <c r="NAH14" s="15" t="e">
        <f>[1]свод!#REF!</f>
        <v>#REF!</v>
      </c>
      <c r="NAI14" s="15" t="e">
        <f>[1]свод!#REF!</f>
        <v>#REF!</v>
      </c>
      <c r="NAJ14" s="15" t="e">
        <f>[1]свод!#REF!</f>
        <v>#REF!</v>
      </c>
      <c r="NAK14" s="15" t="e">
        <f>[1]свод!#REF!</f>
        <v>#REF!</v>
      </c>
      <c r="NAL14" s="15" t="e">
        <f>[1]свод!#REF!</f>
        <v>#REF!</v>
      </c>
      <c r="NAM14" s="15" t="e">
        <f>[1]свод!#REF!</f>
        <v>#REF!</v>
      </c>
      <c r="NAN14" s="15" t="e">
        <f>[1]свод!#REF!</f>
        <v>#REF!</v>
      </c>
      <c r="NAO14" s="15" t="e">
        <f>[1]свод!#REF!</f>
        <v>#REF!</v>
      </c>
      <c r="NAP14" s="15" t="e">
        <f>[1]свод!#REF!</f>
        <v>#REF!</v>
      </c>
      <c r="NAQ14" s="15" t="e">
        <f>[1]свод!#REF!</f>
        <v>#REF!</v>
      </c>
      <c r="NAR14" s="15" t="e">
        <f>[1]свод!#REF!</f>
        <v>#REF!</v>
      </c>
      <c r="NAS14" s="15" t="e">
        <f>[1]свод!#REF!</f>
        <v>#REF!</v>
      </c>
      <c r="NAT14" s="15" t="e">
        <f>[1]свод!#REF!</f>
        <v>#REF!</v>
      </c>
      <c r="NAU14" s="15" t="e">
        <f>[1]свод!#REF!</f>
        <v>#REF!</v>
      </c>
      <c r="NAV14" s="15" t="e">
        <f>[1]свод!#REF!</f>
        <v>#REF!</v>
      </c>
      <c r="NAW14" s="15" t="e">
        <f>[1]свод!#REF!</f>
        <v>#REF!</v>
      </c>
      <c r="NAX14" s="15" t="e">
        <f>[1]свод!#REF!</f>
        <v>#REF!</v>
      </c>
      <c r="NAY14" s="15" t="e">
        <f>[1]свод!#REF!</f>
        <v>#REF!</v>
      </c>
      <c r="NAZ14" s="15" t="e">
        <f>[1]свод!#REF!</f>
        <v>#REF!</v>
      </c>
      <c r="NBA14" s="15" t="e">
        <f>[1]свод!#REF!</f>
        <v>#REF!</v>
      </c>
      <c r="NBB14" s="15" t="e">
        <f>[1]свод!#REF!</f>
        <v>#REF!</v>
      </c>
      <c r="NBC14" s="15" t="e">
        <f>[1]свод!#REF!</f>
        <v>#REF!</v>
      </c>
      <c r="NBD14" s="15" t="e">
        <f>[1]свод!#REF!</f>
        <v>#REF!</v>
      </c>
      <c r="NBE14" s="15" t="e">
        <f>[1]свод!#REF!</f>
        <v>#REF!</v>
      </c>
      <c r="NBF14" s="15" t="e">
        <f>[1]свод!#REF!</f>
        <v>#REF!</v>
      </c>
      <c r="NBG14" s="15" t="e">
        <f>[1]свод!#REF!</f>
        <v>#REF!</v>
      </c>
      <c r="NBH14" s="15" t="e">
        <f>[1]свод!#REF!</f>
        <v>#REF!</v>
      </c>
      <c r="NBI14" s="15" t="e">
        <f>[1]свод!#REF!</f>
        <v>#REF!</v>
      </c>
      <c r="NBJ14" s="15" t="e">
        <f>[1]свод!#REF!</f>
        <v>#REF!</v>
      </c>
      <c r="NBK14" s="15" t="e">
        <f>[1]свод!#REF!</f>
        <v>#REF!</v>
      </c>
      <c r="NBL14" s="15" t="e">
        <f>[1]свод!#REF!</f>
        <v>#REF!</v>
      </c>
      <c r="NBM14" s="15" t="e">
        <f>[1]свод!#REF!</f>
        <v>#REF!</v>
      </c>
      <c r="NBN14" s="15" t="e">
        <f>[1]свод!#REF!</f>
        <v>#REF!</v>
      </c>
      <c r="NBO14" s="15" t="e">
        <f>[1]свод!#REF!</f>
        <v>#REF!</v>
      </c>
      <c r="NBP14" s="15" t="e">
        <f>[1]свод!#REF!</f>
        <v>#REF!</v>
      </c>
      <c r="NBQ14" s="15" t="e">
        <f>[1]свод!#REF!</f>
        <v>#REF!</v>
      </c>
      <c r="NBR14" s="15" t="e">
        <f>[1]свод!#REF!</f>
        <v>#REF!</v>
      </c>
      <c r="NBS14" s="15" t="e">
        <f>[1]свод!#REF!</f>
        <v>#REF!</v>
      </c>
      <c r="NBT14" s="15" t="e">
        <f>[1]свод!#REF!</f>
        <v>#REF!</v>
      </c>
      <c r="NBU14" s="15" t="e">
        <f>[1]свод!#REF!</f>
        <v>#REF!</v>
      </c>
      <c r="NBV14" s="15" t="e">
        <f>[1]свод!#REF!</f>
        <v>#REF!</v>
      </c>
      <c r="NBW14" s="15" t="e">
        <f>[1]свод!#REF!</f>
        <v>#REF!</v>
      </c>
      <c r="NBX14" s="15" t="e">
        <f>[1]свод!#REF!</f>
        <v>#REF!</v>
      </c>
      <c r="NBY14" s="15" t="e">
        <f>[1]свод!#REF!</f>
        <v>#REF!</v>
      </c>
      <c r="NBZ14" s="15" t="e">
        <f>[1]свод!#REF!</f>
        <v>#REF!</v>
      </c>
      <c r="NCA14" s="15" t="e">
        <f>[1]свод!#REF!</f>
        <v>#REF!</v>
      </c>
      <c r="NCB14" s="15" t="e">
        <f>[1]свод!#REF!</f>
        <v>#REF!</v>
      </c>
      <c r="NCC14" s="15" t="e">
        <f>[1]свод!#REF!</f>
        <v>#REF!</v>
      </c>
      <c r="NCD14" s="15" t="e">
        <f>[1]свод!#REF!</f>
        <v>#REF!</v>
      </c>
      <c r="NCE14" s="15" t="e">
        <f>[1]свод!#REF!</f>
        <v>#REF!</v>
      </c>
      <c r="NCF14" s="15" t="e">
        <f>[1]свод!#REF!</f>
        <v>#REF!</v>
      </c>
      <c r="NCG14" s="15" t="e">
        <f>[1]свод!#REF!</f>
        <v>#REF!</v>
      </c>
      <c r="NCH14" s="15" t="e">
        <f>[1]свод!#REF!</f>
        <v>#REF!</v>
      </c>
      <c r="NCI14" s="15" t="e">
        <f>[1]свод!#REF!</f>
        <v>#REF!</v>
      </c>
      <c r="NCJ14" s="15" t="e">
        <f>[1]свод!#REF!</f>
        <v>#REF!</v>
      </c>
      <c r="NCK14" s="15" t="e">
        <f>[1]свод!#REF!</f>
        <v>#REF!</v>
      </c>
      <c r="NCL14" s="15" t="e">
        <f>[1]свод!#REF!</f>
        <v>#REF!</v>
      </c>
      <c r="NCM14" s="15" t="e">
        <f>[1]свод!#REF!</f>
        <v>#REF!</v>
      </c>
      <c r="NCN14" s="15" t="e">
        <f>[1]свод!#REF!</f>
        <v>#REF!</v>
      </c>
      <c r="NCO14" s="15" t="e">
        <f>[1]свод!#REF!</f>
        <v>#REF!</v>
      </c>
      <c r="NCP14" s="15" t="e">
        <f>[1]свод!#REF!</f>
        <v>#REF!</v>
      </c>
      <c r="NCQ14" s="15" t="e">
        <f>[1]свод!#REF!</f>
        <v>#REF!</v>
      </c>
      <c r="NCR14" s="15" t="e">
        <f>[1]свод!#REF!</f>
        <v>#REF!</v>
      </c>
      <c r="NCS14" s="15" t="e">
        <f>[1]свод!#REF!</f>
        <v>#REF!</v>
      </c>
      <c r="NCT14" s="15" t="e">
        <f>[1]свод!#REF!</f>
        <v>#REF!</v>
      </c>
      <c r="NCU14" s="15" t="e">
        <f>[1]свод!#REF!</f>
        <v>#REF!</v>
      </c>
      <c r="NCV14" s="15" t="e">
        <f>[1]свод!#REF!</f>
        <v>#REF!</v>
      </c>
      <c r="NCW14" s="15" t="e">
        <f>[1]свод!#REF!</f>
        <v>#REF!</v>
      </c>
      <c r="NCX14" s="15" t="e">
        <f>[1]свод!#REF!</f>
        <v>#REF!</v>
      </c>
      <c r="NCY14" s="15" t="e">
        <f>[1]свод!#REF!</f>
        <v>#REF!</v>
      </c>
      <c r="NCZ14" s="15" t="e">
        <f>[1]свод!#REF!</f>
        <v>#REF!</v>
      </c>
      <c r="NDA14" s="15" t="e">
        <f>[1]свод!#REF!</f>
        <v>#REF!</v>
      </c>
      <c r="NDB14" s="15" t="e">
        <f>[1]свод!#REF!</f>
        <v>#REF!</v>
      </c>
      <c r="NDC14" s="15" t="e">
        <f>[1]свод!#REF!</f>
        <v>#REF!</v>
      </c>
      <c r="NDD14" s="15" t="e">
        <f>[1]свод!#REF!</f>
        <v>#REF!</v>
      </c>
      <c r="NDE14" s="15" t="e">
        <f>[1]свод!#REF!</f>
        <v>#REF!</v>
      </c>
      <c r="NDF14" s="15" t="e">
        <f>[1]свод!#REF!</f>
        <v>#REF!</v>
      </c>
      <c r="NDG14" s="15" t="e">
        <f>[1]свод!#REF!</f>
        <v>#REF!</v>
      </c>
      <c r="NDH14" s="15" t="e">
        <f>[1]свод!#REF!</f>
        <v>#REF!</v>
      </c>
      <c r="NDI14" s="15" t="e">
        <f>[1]свод!#REF!</f>
        <v>#REF!</v>
      </c>
      <c r="NDJ14" s="15" t="e">
        <f>[1]свод!#REF!</f>
        <v>#REF!</v>
      </c>
      <c r="NDK14" s="15" t="e">
        <f>[1]свод!#REF!</f>
        <v>#REF!</v>
      </c>
      <c r="NDL14" s="15" t="e">
        <f>[1]свод!#REF!</f>
        <v>#REF!</v>
      </c>
      <c r="NDM14" s="15" t="e">
        <f>[1]свод!#REF!</f>
        <v>#REF!</v>
      </c>
      <c r="NDN14" s="15" t="e">
        <f>[1]свод!#REF!</f>
        <v>#REF!</v>
      </c>
      <c r="NDO14" s="15" t="e">
        <f>[1]свод!#REF!</f>
        <v>#REF!</v>
      </c>
      <c r="NDP14" s="15" t="e">
        <f>[1]свод!#REF!</f>
        <v>#REF!</v>
      </c>
      <c r="NDQ14" s="15" t="e">
        <f>[1]свод!#REF!</f>
        <v>#REF!</v>
      </c>
      <c r="NDR14" s="15" t="e">
        <f>[1]свод!#REF!</f>
        <v>#REF!</v>
      </c>
      <c r="NDS14" s="15" t="e">
        <f>[1]свод!#REF!</f>
        <v>#REF!</v>
      </c>
      <c r="NDT14" s="15" t="e">
        <f>[1]свод!#REF!</f>
        <v>#REF!</v>
      </c>
      <c r="NDU14" s="15" t="e">
        <f>[1]свод!#REF!</f>
        <v>#REF!</v>
      </c>
      <c r="NDV14" s="15" t="e">
        <f>[1]свод!#REF!</f>
        <v>#REF!</v>
      </c>
      <c r="NDW14" s="15" t="e">
        <f>[1]свод!#REF!</f>
        <v>#REF!</v>
      </c>
      <c r="NDX14" s="15" t="e">
        <f>[1]свод!#REF!</f>
        <v>#REF!</v>
      </c>
      <c r="NDY14" s="15" t="e">
        <f>[1]свод!#REF!</f>
        <v>#REF!</v>
      </c>
      <c r="NDZ14" s="15" t="e">
        <f>[1]свод!#REF!</f>
        <v>#REF!</v>
      </c>
      <c r="NEA14" s="15" t="e">
        <f>[1]свод!#REF!</f>
        <v>#REF!</v>
      </c>
      <c r="NEB14" s="15" t="e">
        <f>[1]свод!#REF!</f>
        <v>#REF!</v>
      </c>
      <c r="NEC14" s="15" t="e">
        <f>[1]свод!#REF!</f>
        <v>#REF!</v>
      </c>
      <c r="NED14" s="15" t="e">
        <f>[1]свод!#REF!</f>
        <v>#REF!</v>
      </c>
      <c r="NEE14" s="15" t="e">
        <f>[1]свод!#REF!</f>
        <v>#REF!</v>
      </c>
      <c r="NEF14" s="15" t="e">
        <f>[1]свод!#REF!</f>
        <v>#REF!</v>
      </c>
      <c r="NEG14" s="15" t="e">
        <f>[1]свод!#REF!</f>
        <v>#REF!</v>
      </c>
      <c r="NEH14" s="15" t="e">
        <f>[1]свод!#REF!</f>
        <v>#REF!</v>
      </c>
      <c r="NEI14" s="15" t="e">
        <f>[1]свод!#REF!</f>
        <v>#REF!</v>
      </c>
      <c r="NEJ14" s="15" t="e">
        <f>[1]свод!#REF!</f>
        <v>#REF!</v>
      </c>
      <c r="NEK14" s="15" t="e">
        <f>[1]свод!#REF!</f>
        <v>#REF!</v>
      </c>
      <c r="NEL14" s="15" t="e">
        <f>[1]свод!#REF!</f>
        <v>#REF!</v>
      </c>
      <c r="NEM14" s="15" t="e">
        <f>[1]свод!#REF!</f>
        <v>#REF!</v>
      </c>
      <c r="NEN14" s="15" t="e">
        <f>[1]свод!#REF!</f>
        <v>#REF!</v>
      </c>
      <c r="NEO14" s="15" t="e">
        <f>[1]свод!#REF!</f>
        <v>#REF!</v>
      </c>
      <c r="NEP14" s="15" t="e">
        <f>[1]свод!#REF!</f>
        <v>#REF!</v>
      </c>
      <c r="NEQ14" s="15" t="e">
        <f>[1]свод!#REF!</f>
        <v>#REF!</v>
      </c>
      <c r="NER14" s="15" t="e">
        <f>[1]свод!#REF!</f>
        <v>#REF!</v>
      </c>
      <c r="NES14" s="15" t="e">
        <f>[1]свод!#REF!</f>
        <v>#REF!</v>
      </c>
      <c r="NET14" s="15" t="e">
        <f>[1]свод!#REF!</f>
        <v>#REF!</v>
      </c>
      <c r="NEU14" s="15" t="e">
        <f>[1]свод!#REF!</f>
        <v>#REF!</v>
      </c>
      <c r="NEV14" s="15" t="e">
        <f>[1]свод!#REF!</f>
        <v>#REF!</v>
      </c>
      <c r="NEW14" s="15" t="e">
        <f>[1]свод!#REF!</f>
        <v>#REF!</v>
      </c>
      <c r="NEX14" s="15" t="e">
        <f>[1]свод!#REF!</f>
        <v>#REF!</v>
      </c>
      <c r="NEY14" s="15" t="e">
        <f>[1]свод!#REF!</f>
        <v>#REF!</v>
      </c>
      <c r="NEZ14" s="15" t="e">
        <f>[1]свод!#REF!</f>
        <v>#REF!</v>
      </c>
      <c r="NFA14" s="15" t="e">
        <f>[1]свод!#REF!</f>
        <v>#REF!</v>
      </c>
      <c r="NFB14" s="15" t="e">
        <f>[1]свод!#REF!</f>
        <v>#REF!</v>
      </c>
      <c r="NFC14" s="15" t="e">
        <f>[1]свод!#REF!</f>
        <v>#REF!</v>
      </c>
      <c r="NFD14" s="15" t="e">
        <f>[1]свод!#REF!</f>
        <v>#REF!</v>
      </c>
      <c r="NFE14" s="15" t="e">
        <f>[1]свод!#REF!</f>
        <v>#REF!</v>
      </c>
      <c r="NFF14" s="15" t="e">
        <f>[1]свод!#REF!</f>
        <v>#REF!</v>
      </c>
      <c r="NFG14" s="15" t="e">
        <f>[1]свод!#REF!</f>
        <v>#REF!</v>
      </c>
      <c r="NFH14" s="15" t="e">
        <f>[1]свод!#REF!</f>
        <v>#REF!</v>
      </c>
      <c r="NFI14" s="15" t="e">
        <f>[1]свод!#REF!</f>
        <v>#REF!</v>
      </c>
      <c r="NFJ14" s="15" t="e">
        <f>[1]свод!#REF!</f>
        <v>#REF!</v>
      </c>
      <c r="NFK14" s="15" t="e">
        <f>[1]свод!#REF!</f>
        <v>#REF!</v>
      </c>
      <c r="NFL14" s="15" t="e">
        <f>[1]свод!#REF!</f>
        <v>#REF!</v>
      </c>
      <c r="NFM14" s="15" t="e">
        <f>[1]свод!#REF!</f>
        <v>#REF!</v>
      </c>
      <c r="NFN14" s="15" t="e">
        <f>[1]свод!#REF!</f>
        <v>#REF!</v>
      </c>
      <c r="NFO14" s="15" t="e">
        <f>[1]свод!#REF!</f>
        <v>#REF!</v>
      </c>
      <c r="NFP14" s="15" t="e">
        <f>[1]свод!#REF!</f>
        <v>#REF!</v>
      </c>
      <c r="NFQ14" s="15" t="e">
        <f>[1]свод!#REF!</f>
        <v>#REF!</v>
      </c>
      <c r="NFR14" s="15" t="e">
        <f>[1]свод!#REF!</f>
        <v>#REF!</v>
      </c>
      <c r="NFS14" s="15" t="e">
        <f>[1]свод!#REF!</f>
        <v>#REF!</v>
      </c>
      <c r="NFT14" s="15" t="e">
        <f>[1]свод!#REF!</f>
        <v>#REF!</v>
      </c>
      <c r="NFU14" s="15" t="e">
        <f>[1]свод!#REF!</f>
        <v>#REF!</v>
      </c>
      <c r="NFV14" s="15" t="e">
        <f>[1]свод!#REF!</f>
        <v>#REF!</v>
      </c>
      <c r="NFW14" s="15" t="e">
        <f>[1]свод!#REF!</f>
        <v>#REF!</v>
      </c>
      <c r="NFX14" s="15" t="e">
        <f>[1]свод!#REF!</f>
        <v>#REF!</v>
      </c>
      <c r="NFY14" s="15" t="e">
        <f>[1]свод!#REF!</f>
        <v>#REF!</v>
      </c>
      <c r="NFZ14" s="15" t="e">
        <f>[1]свод!#REF!</f>
        <v>#REF!</v>
      </c>
      <c r="NGA14" s="15" t="e">
        <f>[1]свод!#REF!</f>
        <v>#REF!</v>
      </c>
      <c r="NGB14" s="15" t="e">
        <f>[1]свод!#REF!</f>
        <v>#REF!</v>
      </c>
      <c r="NGC14" s="15" t="e">
        <f>[1]свод!#REF!</f>
        <v>#REF!</v>
      </c>
      <c r="NGD14" s="15" t="e">
        <f>[1]свод!#REF!</f>
        <v>#REF!</v>
      </c>
      <c r="NGE14" s="15" t="e">
        <f>[1]свод!#REF!</f>
        <v>#REF!</v>
      </c>
      <c r="NGF14" s="15" t="e">
        <f>[1]свод!#REF!</f>
        <v>#REF!</v>
      </c>
      <c r="NGG14" s="15" t="e">
        <f>[1]свод!#REF!</f>
        <v>#REF!</v>
      </c>
      <c r="NGH14" s="15" t="e">
        <f>[1]свод!#REF!</f>
        <v>#REF!</v>
      </c>
      <c r="NGI14" s="15" t="e">
        <f>[1]свод!#REF!</f>
        <v>#REF!</v>
      </c>
      <c r="NGJ14" s="15" t="e">
        <f>[1]свод!#REF!</f>
        <v>#REF!</v>
      </c>
      <c r="NGK14" s="15" t="e">
        <f>[1]свод!#REF!</f>
        <v>#REF!</v>
      </c>
      <c r="NGL14" s="15" t="e">
        <f>[1]свод!#REF!</f>
        <v>#REF!</v>
      </c>
      <c r="NGM14" s="15" t="e">
        <f>[1]свод!#REF!</f>
        <v>#REF!</v>
      </c>
      <c r="NGN14" s="15" t="e">
        <f>[1]свод!#REF!</f>
        <v>#REF!</v>
      </c>
      <c r="NGO14" s="15" t="e">
        <f>[1]свод!#REF!</f>
        <v>#REF!</v>
      </c>
      <c r="NGP14" s="15" t="e">
        <f>[1]свод!#REF!</f>
        <v>#REF!</v>
      </c>
      <c r="NGQ14" s="15" t="e">
        <f>[1]свод!#REF!</f>
        <v>#REF!</v>
      </c>
      <c r="NGR14" s="15" t="e">
        <f>[1]свод!#REF!</f>
        <v>#REF!</v>
      </c>
      <c r="NGS14" s="15" t="e">
        <f>[1]свод!#REF!</f>
        <v>#REF!</v>
      </c>
      <c r="NGT14" s="15" t="e">
        <f>[1]свод!#REF!</f>
        <v>#REF!</v>
      </c>
      <c r="NGU14" s="15" t="e">
        <f>[1]свод!#REF!</f>
        <v>#REF!</v>
      </c>
      <c r="NGV14" s="15" t="e">
        <f>[1]свод!#REF!</f>
        <v>#REF!</v>
      </c>
      <c r="NGW14" s="15" t="e">
        <f>[1]свод!#REF!</f>
        <v>#REF!</v>
      </c>
      <c r="NGX14" s="15" t="e">
        <f>[1]свод!#REF!</f>
        <v>#REF!</v>
      </c>
      <c r="NGY14" s="15" t="e">
        <f>[1]свод!#REF!</f>
        <v>#REF!</v>
      </c>
      <c r="NGZ14" s="15" t="e">
        <f>[1]свод!#REF!</f>
        <v>#REF!</v>
      </c>
      <c r="NHA14" s="15" t="e">
        <f>[1]свод!#REF!</f>
        <v>#REF!</v>
      </c>
      <c r="NHB14" s="15" t="e">
        <f>[1]свод!#REF!</f>
        <v>#REF!</v>
      </c>
      <c r="NHC14" s="15" t="e">
        <f>[1]свод!#REF!</f>
        <v>#REF!</v>
      </c>
      <c r="NHD14" s="15" t="e">
        <f>[1]свод!#REF!</f>
        <v>#REF!</v>
      </c>
      <c r="NHE14" s="15" t="e">
        <f>[1]свод!#REF!</f>
        <v>#REF!</v>
      </c>
      <c r="NHF14" s="15" t="e">
        <f>[1]свод!#REF!</f>
        <v>#REF!</v>
      </c>
      <c r="NHG14" s="15" t="e">
        <f>[1]свод!#REF!</f>
        <v>#REF!</v>
      </c>
      <c r="NHH14" s="15" t="e">
        <f>[1]свод!#REF!</f>
        <v>#REF!</v>
      </c>
      <c r="NHI14" s="15" t="e">
        <f>[1]свод!#REF!</f>
        <v>#REF!</v>
      </c>
      <c r="NHJ14" s="15" t="e">
        <f>[1]свод!#REF!</f>
        <v>#REF!</v>
      </c>
      <c r="NHK14" s="15" t="e">
        <f>[1]свод!#REF!</f>
        <v>#REF!</v>
      </c>
      <c r="NHL14" s="15" t="e">
        <f>[1]свод!#REF!</f>
        <v>#REF!</v>
      </c>
      <c r="NHM14" s="15" t="e">
        <f>[1]свод!#REF!</f>
        <v>#REF!</v>
      </c>
      <c r="NHN14" s="15" t="e">
        <f>[1]свод!#REF!</f>
        <v>#REF!</v>
      </c>
      <c r="NHO14" s="15" t="e">
        <f>[1]свод!#REF!</f>
        <v>#REF!</v>
      </c>
      <c r="NHP14" s="15" t="e">
        <f>[1]свод!#REF!</f>
        <v>#REF!</v>
      </c>
      <c r="NHQ14" s="15" t="e">
        <f>[1]свод!#REF!</f>
        <v>#REF!</v>
      </c>
      <c r="NHR14" s="15" t="e">
        <f>[1]свод!#REF!</f>
        <v>#REF!</v>
      </c>
      <c r="NHS14" s="15" t="e">
        <f>[1]свод!#REF!</f>
        <v>#REF!</v>
      </c>
      <c r="NHT14" s="15" t="e">
        <f>[1]свод!#REF!</f>
        <v>#REF!</v>
      </c>
      <c r="NHU14" s="15" t="e">
        <f>[1]свод!#REF!</f>
        <v>#REF!</v>
      </c>
      <c r="NHV14" s="15" t="e">
        <f>[1]свод!#REF!</f>
        <v>#REF!</v>
      </c>
      <c r="NHW14" s="15" t="e">
        <f>[1]свод!#REF!</f>
        <v>#REF!</v>
      </c>
      <c r="NHX14" s="15" t="e">
        <f>[1]свод!#REF!</f>
        <v>#REF!</v>
      </c>
      <c r="NHY14" s="15" t="e">
        <f>[1]свод!#REF!</f>
        <v>#REF!</v>
      </c>
      <c r="NHZ14" s="15" t="e">
        <f>[1]свод!#REF!</f>
        <v>#REF!</v>
      </c>
      <c r="NIA14" s="15" t="e">
        <f>[1]свод!#REF!</f>
        <v>#REF!</v>
      </c>
      <c r="NIB14" s="15" t="e">
        <f>[1]свод!#REF!</f>
        <v>#REF!</v>
      </c>
      <c r="NIC14" s="15" t="e">
        <f>[1]свод!#REF!</f>
        <v>#REF!</v>
      </c>
      <c r="NID14" s="15" t="e">
        <f>[1]свод!#REF!</f>
        <v>#REF!</v>
      </c>
      <c r="NIE14" s="15" t="e">
        <f>[1]свод!#REF!</f>
        <v>#REF!</v>
      </c>
      <c r="NIF14" s="15" t="e">
        <f>[1]свод!#REF!</f>
        <v>#REF!</v>
      </c>
      <c r="NIG14" s="15" t="e">
        <f>[1]свод!#REF!</f>
        <v>#REF!</v>
      </c>
      <c r="NIH14" s="15" t="e">
        <f>[1]свод!#REF!</f>
        <v>#REF!</v>
      </c>
      <c r="NII14" s="15" t="e">
        <f>[1]свод!#REF!</f>
        <v>#REF!</v>
      </c>
      <c r="NIJ14" s="15" t="e">
        <f>[1]свод!#REF!</f>
        <v>#REF!</v>
      </c>
      <c r="NIK14" s="15" t="e">
        <f>[1]свод!#REF!</f>
        <v>#REF!</v>
      </c>
      <c r="NIL14" s="15" t="e">
        <f>[1]свод!#REF!</f>
        <v>#REF!</v>
      </c>
      <c r="NIM14" s="15" t="e">
        <f>[1]свод!#REF!</f>
        <v>#REF!</v>
      </c>
      <c r="NIN14" s="15" t="e">
        <f>[1]свод!#REF!</f>
        <v>#REF!</v>
      </c>
      <c r="NIO14" s="15" t="e">
        <f>[1]свод!#REF!</f>
        <v>#REF!</v>
      </c>
      <c r="NIP14" s="15" t="e">
        <f>[1]свод!#REF!</f>
        <v>#REF!</v>
      </c>
      <c r="NIQ14" s="15" t="e">
        <f>[1]свод!#REF!</f>
        <v>#REF!</v>
      </c>
      <c r="NIR14" s="15" t="e">
        <f>[1]свод!#REF!</f>
        <v>#REF!</v>
      </c>
      <c r="NIS14" s="15" t="e">
        <f>[1]свод!#REF!</f>
        <v>#REF!</v>
      </c>
      <c r="NIT14" s="15" t="e">
        <f>[1]свод!#REF!</f>
        <v>#REF!</v>
      </c>
      <c r="NIU14" s="15" t="e">
        <f>[1]свод!#REF!</f>
        <v>#REF!</v>
      </c>
      <c r="NIV14" s="15" t="e">
        <f>[1]свод!#REF!</f>
        <v>#REF!</v>
      </c>
      <c r="NIW14" s="15" t="e">
        <f>[1]свод!#REF!</f>
        <v>#REF!</v>
      </c>
      <c r="NIX14" s="15" t="e">
        <f>[1]свод!#REF!</f>
        <v>#REF!</v>
      </c>
      <c r="NIY14" s="15" t="e">
        <f>[1]свод!#REF!</f>
        <v>#REF!</v>
      </c>
      <c r="NIZ14" s="15" t="e">
        <f>[1]свод!#REF!</f>
        <v>#REF!</v>
      </c>
      <c r="NJA14" s="15" t="e">
        <f>[1]свод!#REF!</f>
        <v>#REF!</v>
      </c>
      <c r="NJB14" s="15" t="e">
        <f>[1]свод!#REF!</f>
        <v>#REF!</v>
      </c>
      <c r="NJC14" s="15" t="e">
        <f>[1]свод!#REF!</f>
        <v>#REF!</v>
      </c>
      <c r="NJD14" s="15" t="e">
        <f>[1]свод!#REF!</f>
        <v>#REF!</v>
      </c>
      <c r="NJE14" s="15" t="e">
        <f>[1]свод!#REF!</f>
        <v>#REF!</v>
      </c>
      <c r="NJF14" s="15" t="e">
        <f>[1]свод!#REF!</f>
        <v>#REF!</v>
      </c>
      <c r="NJG14" s="15" t="e">
        <f>[1]свод!#REF!</f>
        <v>#REF!</v>
      </c>
      <c r="NJH14" s="15" t="e">
        <f>[1]свод!#REF!</f>
        <v>#REF!</v>
      </c>
      <c r="NJI14" s="15" t="e">
        <f>[1]свод!#REF!</f>
        <v>#REF!</v>
      </c>
      <c r="NJJ14" s="15" t="e">
        <f>[1]свод!#REF!</f>
        <v>#REF!</v>
      </c>
      <c r="NJK14" s="15" t="e">
        <f>[1]свод!#REF!</f>
        <v>#REF!</v>
      </c>
      <c r="NJL14" s="15" t="e">
        <f>[1]свод!#REF!</f>
        <v>#REF!</v>
      </c>
      <c r="NJM14" s="15" t="e">
        <f>[1]свод!#REF!</f>
        <v>#REF!</v>
      </c>
      <c r="NJN14" s="15" t="e">
        <f>[1]свод!#REF!</f>
        <v>#REF!</v>
      </c>
      <c r="NJO14" s="15" t="e">
        <f>[1]свод!#REF!</f>
        <v>#REF!</v>
      </c>
      <c r="NJP14" s="15" t="e">
        <f>[1]свод!#REF!</f>
        <v>#REF!</v>
      </c>
      <c r="NJQ14" s="15" t="e">
        <f>[1]свод!#REF!</f>
        <v>#REF!</v>
      </c>
      <c r="NJR14" s="15" t="e">
        <f>[1]свод!#REF!</f>
        <v>#REF!</v>
      </c>
      <c r="NJS14" s="15" t="e">
        <f>[1]свод!#REF!</f>
        <v>#REF!</v>
      </c>
      <c r="NJT14" s="15" t="e">
        <f>[1]свод!#REF!</f>
        <v>#REF!</v>
      </c>
      <c r="NJU14" s="15" t="e">
        <f>[1]свод!#REF!</f>
        <v>#REF!</v>
      </c>
      <c r="NJV14" s="15" t="e">
        <f>[1]свод!#REF!</f>
        <v>#REF!</v>
      </c>
      <c r="NJW14" s="15" t="e">
        <f>[1]свод!#REF!</f>
        <v>#REF!</v>
      </c>
      <c r="NJX14" s="15" t="e">
        <f>[1]свод!#REF!</f>
        <v>#REF!</v>
      </c>
      <c r="NJY14" s="15" t="e">
        <f>[1]свод!#REF!</f>
        <v>#REF!</v>
      </c>
      <c r="NJZ14" s="15" t="e">
        <f>[1]свод!#REF!</f>
        <v>#REF!</v>
      </c>
      <c r="NKA14" s="15" t="e">
        <f>[1]свод!#REF!</f>
        <v>#REF!</v>
      </c>
      <c r="NKB14" s="15" t="e">
        <f>[1]свод!#REF!</f>
        <v>#REF!</v>
      </c>
      <c r="NKC14" s="15" t="e">
        <f>[1]свод!#REF!</f>
        <v>#REF!</v>
      </c>
      <c r="NKD14" s="15" t="e">
        <f>[1]свод!#REF!</f>
        <v>#REF!</v>
      </c>
      <c r="NKE14" s="15" t="e">
        <f>[1]свод!#REF!</f>
        <v>#REF!</v>
      </c>
      <c r="NKF14" s="15" t="e">
        <f>[1]свод!#REF!</f>
        <v>#REF!</v>
      </c>
      <c r="NKG14" s="15" t="e">
        <f>[1]свод!#REF!</f>
        <v>#REF!</v>
      </c>
      <c r="NKH14" s="15" t="e">
        <f>[1]свод!#REF!</f>
        <v>#REF!</v>
      </c>
      <c r="NKI14" s="15" t="e">
        <f>[1]свод!#REF!</f>
        <v>#REF!</v>
      </c>
      <c r="NKJ14" s="15" t="e">
        <f>[1]свод!#REF!</f>
        <v>#REF!</v>
      </c>
      <c r="NKK14" s="15" t="e">
        <f>[1]свод!#REF!</f>
        <v>#REF!</v>
      </c>
      <c r="NKL14" s="15" t="e">
        <f>[1]свод!#REF!</f>
        <v>#REF!</v>
      </c>
      <c r="NKM14" s="15" t="e">
        <f>[1]свод!#REF!</f>
        <v>#REF!</v>
      </c>
      <c r="NKN14" s="15" t="e">
        <f>[1]свод!#REF!</f>
        <v>#REF!</v>
      </c>
      <c r="NKO14" s="15" t="e">
        <f>[1]свод!#REF!</f>
        <v>#REF!</v>
      </c>
      <c r="NKP14" s="15" t="e">
        <f>[1]свод!#REF!</f>
        <v>#REF!</v>
      </c>
      <c r="NKQ14" s="15" t="e">
        <f>[1]свод!#REF!</f>
        <v>#REF!</v>
      </c>
      <c r="NKR14" s="15" t="e">
        <f>[1]свод!#REF!</f>
        <v>#REF!</v>
      </c>
      <c r="NKS14" s="15" t="e">
        <f>[1]свод!#REF!</f>
        <v>#REF!</v>
      </c>
      <c r="NKT14" s="15" t="e">
        <f>[1]свод!#REF!</f>
        <v>#REF!</v>
      </c>
      <c r="NKU14" s="15" t="e">
        <f>[1]свод!#REF!</f>
        <v>#REF!</v>
      </c>
      <c r="NKV14" s="15" t="e">
        <f>[1]свод!#REF!</f>
        <v>#REF!</v>
      </c>
      <c r="NKW14" s="15" t="e">
        <f>[1]свод!#REF!</f>
        <v>#REF!</v>
      </c>
      <c r="NKX14" s="15" t="e">
        <f>[1]свод!#REF!</f>
        <v>#REF!</v>
      </c>
      <c r="NKY14" s="15" t="e">
        <f>[1]свод!#REF!</f>
        <v>#REF!</v>
      </c>
      <c r="NKZ14" s="15" t="e">
        <f>[1]свод!#REF!</f>
        <v>#REF!</v>
      </c>
      <c r="NLA14" s="15" t="e">
        <f>[1]свод!#REF!</f>
        <v>#REF!</v>
      </c>
      <c r="NLB14" s="15" t="e">
        <f>[1]свод!#REF!</f>
        <v>#REF!</v>
      </c>
      <c r="NLC14" s="15" t="e">
        <f>[1]свод!#REF!</f>
        <v>#REF!</v>
      </c>
      <c r="NLD14" s="15" t="e">
        <f>[1]свод!#REF!</f>
        <v>#REF!</v>
      </c>
      <c r="NLE14" s="15" t="e">
        <f>[1]свод!#REF!</f>
        <v>#REF!</v>
      </c>
      <c r="NLF14" s="15" t="e">
        <f>[1]свод!#REF!</f>
        <v>#REF!</v>
      </c>
      <c r="NLG14" s="15" t="e">
        <f>[1]свод!#REF!</f>
        <v>#REF!</v>
      </c>
      <c r="NLH14" s="15" t="e">
        <f>[1]свод!#REF!</f>
        <v>#REF!</v>
      </c>
      <c r="NLI14" s="15" t="e">
        <f>[1]свод!#REF!</f>
        <v>#REF!</v>
      </c>
      <c r="NLJ14" s="15" t="e">
        <f>[1]свод!#REF!</f>
        <v>#REF!</v>
      </c>
      <c r="NLK14" s="15" t="e">
        <f>[1]свод!#REF!</f>
        <v>#REF!</v>
      </c>
      <c r="NLL14" s="15" t="e">
        <f>[1]свод!#REF!</f>
        <v>#REF!</v>
      </c>
      <c r="NLM14" s="15" t="e">
        <f>[1]свод!#REF!</f>
        <v>#REF!</v>
      </c>
      <c r="NLN14" s="15" t="e">
        <f>[1]свод!#REF!</f>
        <v>#REF!</v>
      </c>
      <c r="NLO14" s="15" t="e">
        <f>[1]свод!#REF!</f>
        <v>#REF!</v>
      </c>
      <c r="NLP14" s="15" t="e">
        <f>[1]свод!#REF!</f>
        <v>#REF!</v>
      </c>
      <c r="NLQ14" s="15" t="e">
        <f>[1]свод!#REF!</f>
        <v>#REF!</v>
      </c>
      <c r="NLR14" s="15" t="e">
        <f>[1]свод!#REF!</f>
        <v>#REF!</v>
      </c>
      <c r="NLS14" s="15" t="e">
        <f>[1]свод!#REF!</f>
        <v>#REF!</v>
      </c>
      <c r="NLT14" s="15" t="e">
        <f>[1]свод!#REF!</f>
        <v>#REF!</v>
      </c>
      <c r="NLU14" s="15" t="e">
        <f>[1]свод!#REF!</f>
        <v>#REF!</v>
      </c>
      <c r="NLV14" s="15" t="e">
        <f>[1]свод!#REF!</f>
        <v>#REF!</v>
      </c>
      <c r="NLW14" s="15" t="e">
        <f>[1]свод!#REF!</f>
        <v>#REF!</v>
      </c>
      <c r="NLX14" s="15" t="e">
        <f>[1]свод!#REF!</f>
        <v>#REF!</v>
      </c>
      <c r="NLY14" s="15" t="e">
        <f>[1]свод!#REF!</f>
        <v>#REF!</v>
      </c>
      <c r="NLZ14" s="15" t="e">
        <f>[1]свод!#REF!</f>
        <v>#REF!</v>
      </c>
      <c r="NMA14" s="15" t="e">
        <f>[1]свод!#REF!</f>
        <v>#REF!</v>
      </c>
      <c r="NMB14" s="15" t="e">
        <f>[1]свод!#REF!</f>
        <v>#REF!</v>
      </c>
      <c r="NMC14" s="15" t="e">
        <f>[1]свод!#REF!</f>
        <v>#REF!</v>
      </c>
      <c r="NMD14" s="15" t="e">
        <f>[1]свод!#REF!</f>
        <v>#REF!</v>
      </c>
      <c r="NME14" s="15" t="e">
        <f>[1]свод!#REF!</f>
        <v>#REF!</v>
      </c>
      <c r="NMF14" s="15" t="e">
        <f>[1]свод!#REF!</f>
        <v>#REF!</v>
      </c>
      <c r="NMG14" s="15" t="e">
        <f>[1]свод!#REF!</f>
        <v>#REF!</v>
      </c>
      <c r="NMH14" s="15" t="e">
        <f>[1]свод!#REF!</f>
        <v>#REF!</v>
      </c>
      <c r="NMI14" s="15" t="e">
        <f>[1]свод!#REF!</f>
        <v>#REF!</v>
      </c>
      <c r="NMJ14" s="15" t="e">
        <f>[1]свод!#REF!</f>
        <v>#REF!</v>
      </c>
      <c r="NMK14" s="15" t="e">
        <f>[1]свод!#REF!</f>
        <v>#REF!</v>
      </c>
      <c r="NML14" s="15" t="e">
        <f>[1]свод!#REF!</f>
        <v>#REF!</v>
      </c>
      <c r="NMM14" s="15" t="e">
        <f>[1]свод!#REF!</f>
        <v>#REF!</v>
      </c>
      <c r="NMN14" s="15" t="e">
        <f>[1]свод!#REF!</f>
        <v>#REF!</v>
      </c>
      <c r="NMO14" s="15" t="e">
        <f>[1]свод!#REF!</f>
        <v>#REF!</v>
      </c>
      <c r="NMP14" s="15" t="e">
        <f>[1]свод!#REF!</f>
        <v>#REF!</v>
      </c>
      <c r="NMQ14" s="15" t="e">
        <f>[1]свод!#REF!</f>
        <v>#REF!</v>
      </c>
      <c r="NMR14" s="15" t="e">
        <f>[1]свод!#REF!</f>
        <v>#REF!</v>
      </c>
      <c r="NMS14" s="15" t="e">
        <f>[1]свод!#REF!</f>
        <v>#REF!</v>
      </c>
      <c r="NMT14" s="15" t="e">
        <f>[1]свод!#REF!</f>
        <v>#REF!</v>
      </c>
      <c r="NMU14" s="15" t="e">
        <f>[1]свод!#REF!</f>
        <v>#REF!</v>
      </c>
      <c r="NMV14" s="15" t="e">
        <f>[1]свод!#REF!</f>
        <v>#REF!</v>
      </c>
      <c r="NMW14" s="15" t="e">
        <f>[1]свод!#REF!</f>
        <v>#REF!</v>
      </c>
      <c r="NMX14" s="15" t="e">
        <f>[1]свод!#REF!</f>
        <v>#REF!</v>
      </c>
      <c r="NMY14" s="15" t="e">
        <f>[1]свод!#REF!</f>
        <v>#REF!</v>
      </c>
      <c r="NMZ14" s="15" t="e">
        <f>[1]свод!#REF!</f>
        <v>#REF!</v>
      </c>
      <c r="NNA14" s="15" t="e">
        <f>[1]свод!#REF!</f>
        <v>#REF!</v>
      </c>
      <c r="NNB14" s="15" t="e">
        <f>[1]свод!#REF!</f>
        <v>#REF!</v>
      </c>
      <c r="NNC14" s="15" t="e">
        <f>[1]свод!#REF!</f>
        <v>#REF!</v>
      </c>
      <c r="NND14" s="15" t="e">
        <f>[1]свод!#REF!</f>
        <v>#REF!</v>
      </c>
      <c r="NNE14" s="15" t="e">
        <f>[1]свод!#REF!</f>
        <v>#REF!</v>
      </c>
      <c r="NNF14" s="15" t="e">
        <f>[1]свод!#REF!</f>
        <v>#REF!</v>
      </c>
      <c r="NNG14" s="15" t="e">
        <f>[1]свод!#REF!</f>
        <v>#REF!</v>
      </c>
      <c r="NNH14" s="15" t="e">
        <f>[1]свод!#REF!</f>
        <v>#REF!</v>
      </c>
      <c r="NNI14" s="15" t="e">
        <f>[1]свод!#REF!</f>
        <v>#REF!</v>
      </c>
      <c r="NNJ14" s="15" t="e">
        <f>[1]свод!#REF!</f>
        <v>#REF!</v>
      </c>
      <c r="NNK14" s="15" t="e">
        <f>[1]свод!#REF!</f>
        <v>#REF!</v>
      </c>
      <c r="NNL14" s="15" t="e">
        <f>[1]свод!#REF!</f>
        <v>#REF!</v>
      </c>
      <c r="NNM14" s="15" t="e">
        <f>[1]свод!#REF!</f>
        <v>#REF!</v>
      </c>
      <c r="NNN14" s="15" t="e">
        <f>[1]свод!#REF!</f>
        <v>#REF!</v>
      </c>
      <c r="NNO14" s="15" t="e">
        <f>[1]свод!#REF!</f>
        <v>#REF!</v>
      </c>
      <c r="NNP14" s="15" t="e">
        <f>[1]свод!#REF!</f>
        <v>#REF!</v>
      </c>
      <c r="NNQ14" s="15" t="e">
        <f>[1]свод!#REF!</f>
        <v>#REF!</v>
      </c>
      <c r="NNR14" s="15" t="e">
        <f>[1]свод!#REF!</f>
        <v>#REF!</v>
      </c>
      <c r="NNS14" s="15" t="e">
        <f>[1]свод!#REF!</f>
        <v>#REF!</v>
      </c>
      <c r="NNT14" s="15" t="e">
        <f>[1]свод!#REF!</f>
        <v>#REF!</v>
      </c>
      <c r="NNU14" s="15" t="e">
        <f>[1]свод!#REF!</f>
        <v>#REF!</v>
      </c>
      <c r="NNV14" s="15" t="e">
        <f>[1]свод!#REF!</f>
        <v>#REF!</v>
      </c>
      <c r="NNW14" s="15" t="e">
        <f>[1]свод!#REF!</f>
        <v>#REF!</v>
      </c>
      <c r="NNX14" s="15" t="e">
        <f>[1]свод!#REF!</f>
        <v>#REF!</v>
      </c>
      <c r="NNY14" s="15" t="e">
        <f>[1]свод!#REF!</f>
        <v>#REF!</v>
      </c>
      <c r="NNZ14" s="15" t="e">
        <f>[1]свод!#REF!</f>
        <v>#REF!</v>
      </c>
      <c r="NOA14" s="15" t="e">
        <f>[1]свод!#REF!</f>
        <v>#REF!</v>
      </c>
      <c r="NOB14" s="15" t="e">
        <f>[1]свод!#REF!</f>
        <v>#REF!</v>
      </c>
      <c r="NOC14" s="15" t="e">
        <f>[1]свод!#REF!</f>
        <v>#REF!</v>
      </c>
      <c r="NOD14" s="15" t="e">
        <f>[1]свод!#REF!</f>
        <v>#REF!</v>
      </c>
      <c r="NOE14" s="15" t="e">
        <f>[1]свод!#REF!</f>
        <v>#REF!</v>
      </c>
      <c r="NOF14" s="15" t="e">
        <f>[1]свод!#REF!</f>
        <v>#REF!</v>
      </c>
      <c r="NOG14" s="15" t="e">
        <f>[1]свод!#REF!</f>
        <v>#REF!</v>
      </c>
      <c r="NOH14" s="15" t="e">
        <f>[1]свод!#REF!</f>
        <v>#REF!</v>
      </c>
      <c r="NOI14" s="15" t="e">
        <f>[1]свод!#REF!</f>
        <v>#REF!</v>
      </c>
      <c r="NOJ14" s="15" t="e">
        <f>[1]свод!#REF!</f>
        <v>#REF!</v>
      </c>
      <c r="NOK14" s="15" t="e">
        <f>[1]свод!#REF!</f>
        <v>#REF!</v>
      </c>
      <c r="NOL14" s="15" t="e">
        <f>[1]свод!#REF!</f>
        <v>#REF!</v>
      </c>
      <c r="NOM14" s="15" t="e">
        <f>[1]свод!#REF!</f>
        <v>#REF!</v>
      </c>
      <c r="NON14" s="15" t="e">
        <f>[1]свод!#REF!</f>
        <v>#REF!</v>
      </c>
      <c r="NOO14" s="15" t="e">
        <f>[1]свод!#REF!</f>
        <v>#REF!</v>
      </c>
      <c r="NOP14" s="15" t="e">
        <f>[1]свод!#REF!</f>
        <v>#REF!</v>
      </c>
      <c r="NOQ14" s="15" t="e">
        <f>[1]свод!#REF!</f>
        <v>#REF!</v>
      </c>
      <c r="NOR14" s="15" t="e">
        <f>[1]свод!#REF!</f>
        <v>#REF!</v>
      </c>
      <c r="NOS14" s="15" t="e">
        <f>[1]свод!#REF!</f>
        <v>#REF!</v>
      </c>
      <c r="NOT14" s="15" t="e">
        <f>[1]свод!#REF!</f>
        <v>#REF!</v>
      </c>
      <c r="NOU14" s="15" t="e">
        <f>[1]свод!#REF!</f>
        <v>#REF!</v>
      </c>
      <c r="NOV14" s="15" t="e">
        <f>[1]свод!#REF!</f>
        <v>#REF!</v>
      </c>
      <c r="NOW14" s="15" t="e">
        <f>[1]свод!#REF!</f>
        <v>#REF!</v>
      </c>
      <c r="NOX14" s="15" t="e">
        <f>[1]свод!#REF!</f>
        <v>#REF!</v>
      </c>
      <c r="NOY14" s="15" t="e">
        <f>[1]свод!#REF!</f>
        <v>#REF!</v>
      </c>
      <c r="NOZ14" s="15" t="e">
        <f>[1]свод!#REF!</f>
        <v>#REF!</v>
      </c>
      <c r="NPA14" s="15" t="e">
        <f>[1]свод!#REF!</f>
        <v>#REF!</v>
      </c>
      <c r="NPB14" s="15" t="e">
        <f>[1]свод!#REF!</f>
        <v>#REF!</v>
      </c>
      <c r="NPC14" s="15" t="e">
        <f>[1]свод!#REF!</f>
        <v>#REF!</v>
      </c>
      <c r="NPD14" s="15" t="e">
        <f>[1]свод!#REF!</f>
        <v>#REF!</v>
      </c>
      <c r="NPE14" s="15" t="e">
        <f>[1]свод!#REF!</f>
        <v>#REF!</v>
      </c>
      <c r="NPF14" s="15" t="e">
        <f>[1]свод!#REF!</f>
        <v>#REF!</v>
      </c>
      <c r="NPG14" s="15" t="e">
        <f>[1]свод!#REF!</f>
        <v>#REF!</v>
      </c>
      <c r="NPH14" s="15" t="e">
        <f>[1]свод!#REF!</f>
        <v>#REF!</v>
      </c>
      <c r="NPI14" s="15" t="e">
        <f>[1]свод!#REF!</f>
        <v>#REF!</v>
      </c>
      <c r="NPJ14" s="15" t="e">
        <f>[1]свод!#REF!</f>
        <v>#REF!</v>
      </c>
      <c r="NPK14" s="15" t="e">
        <f>[1]свод!#REF!</f>
        <v>#REF!</v>
      </c>
      <c r="NPL14" s="15" t="e">
        <f>[1]свод!#REF!</f>
        <v>#REF!</v>
      </c>
      <c r="NPM14" s="15" t="e">
        <f>[1]свод!#REF!</f>
        <v>#REF!</v>
      </c>
      <c r="NPN14" s="15" t="e">
        <f>[1]свод!#REF!</f>
        <v>#REF!</v>
      </c>
      <c r="NPO14" s="15" t="e">
        <f>[1]свод!#REF!</f>
        <v>#REF!</v>
      </c>
      <c r="NPP14" s="15" t="e">
        <f>[1]свод!#REF!</f>
        <v>#REF!</v>
      </c>
      <c r="NPQ14" s="15" t="e">
        <f>[1]свод!#REF!</f>
        <v>#REF!</v>
      </c>
      <c r="NPR14" s="15" t="e">
        <f>[1]свод!#REF!</f>
        <v>#REF!</v>
      </c>
      <c r="NPS14" s="15" t="e">
        <f>[1]свод!#REF!</f>
        <v>#REF!</v>
      </c>
      <c r="NPT14" s="15" t="e">
        <f>[1]свод!#REF!</f>
        <v>#REF!</v>
      </c>
      <c r="NPU14" s="15" t="e">
        <f>[1]свод!#REF!</f>
        <v>#REF!</v>
      </c>
      <c r="NPV14" s="15" t="e">
        <f>[1]свод!#REF!</f>
        <v>#REF!</v>
      </c>
      <c r="NPW14" s="15" t="e">
        <f>[1]свод!#REF!</f>
        <v>#REF!</v>
      </c>
      <c r="NPX14" s="15" t="e">
        <f>[1]свод!#REF!</f>
        <v>#REF!</v>
      </c>
      <c r="NPY14" s="15" t="e">
        <f>[1]свод!#REF!</f>
        <v>#REF!</v>
      </c>
      <c r="NPZ14" s="15" t="e">
        <f>[1]свод!#REF!</f>
        <v>#REF!</v>
      </c>
      <c r="NQA14" s="15" t="e">
        <f>[1]свод!#REF!</f>
        <v>#REF!</v>
      </c>
      <c r="NQB14" s="15" t="e">
        <f>[1]свод!#REF!</f>
        <v>#REF!</v>
      </c>
      <c r="NQC14" s="15" t="e">
        <f>[1]свод!#REF!</f>
        <v>#REF!</v>
      </c>
      <c r="NQD14" s="15" t="e">
        <f>[1]свод!#REF!</f>
        <v>#REF!</v>
      </c>
      <c r="NQE14" s="15" t="e">
        <f>[1]свод!#REF!</f>
        <v>#REF!</v>
      </c>
      <c r="NQF14" s="15" t="e">
        <f>[1]свод!#REF!</f>
        <v>#REF!</v>
      </c>
      <c r="NQG14" s="15" t="e">
        <f>[1]свод!#REF!</f>
        <v>#REF!</v>
      </c>
      <c r="NQH14" s="15" t="e">
        <f>[1]свод!#REF!</f>
        <v>#REF!</v>
      </c>
      <c r="NQI14" s="15" t="e">
        <f>[1]свод!#REF!</f>
        <v>#REF!</v>
      </c>
      <c r="NQJ14" s="15" t="e">
        <f>[1]свод!#REF!</f>
        <v>#REF!</v>
      </c>
      <c r="NQK14" s="15" t="e">
        <f>[1]свод!#REF!</f>
        <v>#REF!</v>
      </c>
      <c r="NQL14" s="15" t="e">
        <f>[1]свод!#REF!</f>
        <v>#REF!</v>
      </c>
      <c r="NQM14" s="15" t="e">
        <f>[1]свод!#REF!</f>
        <v>#REF!</v>
      </c>
      <c r="NQN14" s="15" t="e">
        <f>[1]свод!#REF!</f>
        <v>#REF!</v>
      </c>
      <c r="NQO14" s="15" t="e">
        <f>[1]свод!#REF!</f>
        <v>#REF!</v>
      </c>
      <c r="NQP14" s="15" t="e">
        <f>[1]свод!#REF!</f>
        <v>#REF!</v>
      </c>
      <c r="NQQ14" s="15" t="e">
        <f>[1]свод!#REF!</f>
        <v>#REF!</v>
      </c>
      <c r="NQR14" s="15" t="e">
        <f>[1]свод!#REF!</f>
        <v>#REF!</v>
      </c>
      <c r="NQS14" s="15" t="e">
        <f>[1]свод!#REF!</f>
        <v>#REF!</v>
      </c>
      <c r="NQT14" s="15" t="e">
        <f>[1]свод!#REF!</f>
        <v>#REF!</v>
      </c>
      <c r="NQU14" s="15" t="e">
        <f>[1]свод!#REF!</f>
        <v>#REF!</v>
      </c>
      <c r="NQV14" s="15" t="e">
        <f>[1]свод!#REF!</f>
        <v>#REF!</v>
      </c>
      <c r="NQW14" s="15" t="e">
        <f>[1]свод!#REF!</f>
        <v>#REF!</v>
      </c>
      <c r="NQX14" s="15" t="e">
        <f>[1]свод!#REF!</f>
        <v>#REF!</v>
      </c>
      <c r="NQY14" s="15" t="e">
        <f>[1]свод!#REF!</f>
        <v>#REF!</v>
      </c>
      <c r="NQZ14" s="15" t="e">
        <f>[1]свод!#REF!</f>
        <v>#REF!</v>
      </c>
      <c r="NRA14" s="15" t="e">
        <f>[1]свод!#REF!</f>
        <v>#REF!</v>
      </c>
      <c r="NRB14" s="15" t="e">
        <f>[1]свод!#REF!</f>
        <v>#REF!</v>
      </c>
      <c r="NRC14" s="15" t="e">
        <f>[1]свод!#REF!</f>
        <v>#REF!</v>
      </c>
      <c r="NRD14" s="15" t="e">
        <f>[1]свод!#REF!</f>
        <v>#REF!</v>
      </c>
      <c r="NRE14" s="15" t="e">
        <f>[1]свод!#REF!</f>
        <v>#REF!</v>
      </c>
      <c r="NRF14" s="15" t="e">
        <f>[1]свод!#REF!</f>
        <v>#REF!</v>
      </c>
      <c r="NRG14" s="15" t="e">
        <f>[1]свод!#REF!</f>
        <v>#REF!</v>
      </c>
      <c r="NRH14" s="15" t="e">
        <f>[1]свод!#REF!</f>
        <v>#REF!</v>
      </c>
      <c r="NRI14" s="15" t="e">
        <f>[1]свод!#REF!</f>
        <v>#REF!</v>
      </c>
      <c r="NRJ14" s="15" t="e">
        <f>[1]свод!#REF!</f>
        <v>#REF!</v>
      </c>
      <c r="NRK14" s="15" t="e">
        <f>[1]свод!#REF!</f>
        <v>#REF!</v>
      </c>
      <c r="NRL14" s="15" t="e">
        <f>[1]свод!#REF!</f>
        <v>#REF!</v>
      </c>
      <c r="NRM14" s="15" t="e">
        <f>[1]свод!#REF!</f>
        <v>#REF!</v>
      </c>
      <c r="NRN14" s="15" t="e">
        <f>[1]свод!#REF!</f>
        <v>#REF!</v>
      </c>
      <c r="NRO14" s="15" t="e">
        <f>[1]свод!#REF!</f>
        <v>#REF!</v>
      </c>
      <c r="NRP14" s="15" t="e">
        <f>[1]свод!#REF!</f>
        <v>#REF!</v>
      </c>
      <c r="NRQ14" s="15" t="e">
        <f>[1]свод!#REF!</f>
        <v>#REF!</v>
      </c>
      <c r="NRR14" s="15" t="e">
        <f>[1]свод!#REF!</f>
        <v>#REF!</v>
      </c>
      <c r="NRS14" s="15" t="e">
        <f>[1]свод!#REF!</f>
        <v>#REF!</v>
      </c>
      <c r="NRT14" s="15" t="e">
        <f>[1]свод!#REF!</f>
        <v>#REF!</v>
      </c>
      <c r="NRU14" s="15" t="e">
        <f>[1]свод!#REF!</f>
        <v>#REF!</v>
      </c>
      <c r="NRV14" s="15" t="e">
        <f>[1]свод!#REF!</f>
        <v>#REF!</v>
      </c>
      <c r="NRW14" s="15" t="e">
        <f>[1]свод!#REF!</f>
        <v>#REF!</v>
      </c>
      <c r="NRX14" s="15" t="e">
        <f>[1]свод!#REF!</f>
        <v>#REF!</v>
      </c>
      <c r="NRY14" s="15" t="e">
        <f>[1]свод!#REF!</f>
        <v>#REF!</v>
      </c>
      <c r="NRZ14" s="15" t="e">
        <f>[1]свод!#REF!</f>
        <v>#REF!</v>
      </c>
      <c r="NSA14" s="15" t="e">
        <f>[1]свод!#REF!</f>
        <v>#REF!</v>
      </c>
      <c r="NSB14" s="15" t="e">
        <f>[1]свод!#REF!</f>
        <v>#REF!</v>
      </c>
      <c r="NSC14" s="15" t="e">
        <f>[1]свод!#REF!</f>
        <v>#REF!</v>
      </c>
      <c r="NSD14" s="15" t="e">
        <f>[1]свод!#REF!</f>
        <v>#REF!</v>
      </c>
      <c r="NSE14" s="15" t="e">
        <f>[1]свод!#REF!</f>
        <v>#REF!</v>
      </c>
      <c r="NSF14" s="15" t="e">
        <f>[1]свод!#REF!</f>
        <v>#REF!</v>
      </c>
      <c r="NSG14" s="15" t="e">
        <f>[1]свод!#REF!</f>
        <v>#REF!</v>
      </c>
      <c r="NSH14" s="15" t="e">
        <f>[1]свод!#REF!</f>
        <v>#REF!</v>
      </c>
      <c r="NSI14" s="15" t="e">
        <f>[1]свод!#REF!</f>
        <v>#REF!</v>
      </c>
      <c r="NSJ14" s="15" t="e">
        <f>[1]свод!#REF!</f>
        <v>#REF!</v>
      </c>
      <c r="NSK14" s="15" t="e">
        <f>[1]свод!#REF!</f>
        <v>#REF!</v>
      </c>
      <c r="NSL14" s="15" t="e">
        <f>[1]свод!#REF!</f>
        <v>#REF!</v>
      </c>
      <c r="NSM14" s="15" t="e">
        <f>[1]свод!#REF!</f>
        <v>#REF!</v>
      </c>
      <c r="NSN14" s="15" t="e">
        <f>[1]свод!#REF!</f>
        <v>#REF!</v>
      </c>
      <c r="NSO14" s="15" t="e">
        <f>[1]свод!#REF!</f>
        <v>#REF!</v>
      </c>
      <c r="NSP14" s="15" t="e">
        <f>[1]свод!#REF!</f>
        <v>#REF!</v>
      </c>
      <c r="NSQ14" s="15" t="e">
        <f>[1]свод!#REF!</f>
        <v>#REF!</v>
      </c>
      <c r="NSR14" s="15" t="e">
        <f>[1]свод!#REF!</f>
        <v>#REF!</v>
      </c>
      <c r="NSS14" s="15" t="e">
        <f>[1]свод!#REF!</f>
        <v>#REF!</v>
      </c>
      <c r="NST14" s="15" t="e">
        <f>[1]свод!#REF!</f>
        <v>#REF!</v>
      </c>
      <c r="NSU14" s="15" t="e">
        <f>[1]свод!#REF!</f>
        <v>#REF!</v>
      </c>
      <c r="NSV14" s="15" t="e">
        <f>[1]свод!#REF!</f>
        <v>#REF!</v>
      </c>
      <c r="NSW14" s="15" t="e">
        <f>[1]свод!#REF!</f>
        <v>#REF!</v>
      </c>
      <c r="NSX14" s="15" t="e">
        <f>[1]свод!#REF!</f>
        <v>#REF!</v>
      </c>
      <c r="NSY14" s="15" t="e">
        <f>[1]свод!#REF!</f>
        <v>#REF!</v>
      </c>
      <c r="NSZ14" s="15" t="e">
        <f>[1]свод!#REF!</f>
        <v>#REF!</v>
      </c>
      <c r="NTA14" s="15" t="e">
        <f>[1]свод!#REF!</f>
        <v>#REF!</v>
      </c>
      <c r="NTB14" s="15" t="e">
        <f>[1]свод!#REF!</f>
        <v>#REF!</v>
      </c>
      <c r="NTC14" s="15" t="e">
        <f>[1]свод!#REF!</f>
        <v>#REF!</v>
      </c>
      <c r="NTD14" s="15" t="e">
        <f>[1]свод!#REF!</f>
        <v>#REF!</v>
      </c>
      <c r="NTE14" s="15" t="e">
        <f>[1]свод!#REF!</f>
        <v>#REF!</v>
      </c>
      <c r="NTF14" s="15" t="e">
        <f>[1]свод!#REF!</f>
        <v>#REF!</v>
      </c>
      <c r="NTG14" s="15" t="e">
        <f>[1]свод!#REF!</f>
        <v>#REF!</v>
      </c>
      <c r="NTH14" s="15" t="e">
        <f>[1]свод!#REF!</f>
        <v>#REF!</v>
      </c>
      <c r="NTI14" s="15" t="e">
        <f>[1]свод!#REF!</f>
        <v>#REF!</v>
      </c>
      <c r="NTJ14" s="15" t="e">
        <f>[1]свод!#REF!</f>
        <v>#REF!</v>
      </c>
      <c r="NTK14" s="15" t="e">
        <f>[1]свод!#REF!</f>
        <v>#REF!</v>
      </c>
      <c r="NTL14" s="15" t="e">
        <f>[1]свод!#REF!</f>
        <v>#REF!</v>
      </c>
      <c r="NTM14" s="15" t="e">
        <f>[1]свод!#REF!</f>
        <v>#REF!</v>
      </c>
      <c r="NTN14" s="15" t="e">
        <f>[1]свод!#REF!</f>
        <v>#REF!</v>
      </c>
      <c r="NTO14" s="15" t="e">
        <f>[1]свод!#REF!</f>
        <v>#REF!</v>
      </c>
      <c r="NTP14" s="15" t="e">
        <f>[1]свод!#REF!</f>
        <v>#REF!</v>
      </c>
      <c r="NTQ14" s="15" t="e">
        <f>[1]свод!#REF!</f>
        <v>#REF!</v>
      </c>
      <c r="NTR14" s="15" t="e">
        <f>[1]свод!#REF!</f>
        <v>#REF!</v>
      </c>
      <c r="NTS14" s="15" t="e">
        <f>[1]свод!#REF!</f>
        <v>#REF!</v>
      </c>
      <c r="NTT14" s="15" t="e">
        <f>[1]свод!#REF!</f>
        <v>#REF!</v>
      </c>
      <c r="NTU14" s="15" t="e">
        <f>[1]свод!#REF!</f>
        <v>#REF!</v>
      </c>
      <c r="NTV14" s="15" t="e">
        <f>[1]свод!#REF!</f>
        <v>#REF!</v>
      </c>
      <c r="NTW14" s="15" t="e">
        <f>[1]свод!#REF!</f>
        <v>#REF!</v>
      </c>
      <c r="NTX14" s="15" t="e">
        <f>[1]свод!#REF!</f>
        <v>#REF!</v>
      </c>
      <c r="NTY14" s="15" t="e">
        <f>[1]свод!#REF!</f>
        <v>#REF!</v>
      </c>
      <c r="NTZ14" s="15" t="e">
        <f>[1]свод!#REF!</f>
        <v>#REF!</v>
      </c>
      <c r="NUA14" s="15" t="e">
        <f>[1]свод!#REF!</f>
        <v>#REF!</v>
      </c>
      <c r="NUB14" s="15" t="e">
        <f>[1]свод!#REF!</f>
        <v>#REF!</v>
      </c>
      <c r="NUC14" s="15" t="e">
        <f>[1]свод!#REF!</f>
        <v>#REF!</v>
      </c>
      <c r="NUD14" s="15" t="e">
        <f>[1]свод!#REF!</f>
        <v>#REF!</v>
      </c>
      <c r="NUE14" s="15" t="e">
        <f>[1]свод!#REF!</f>
        <v>#REF!</v>
      </c>
      <c r="NUF14" s="15" t="e">
        <f>[1]свод!#REF!</f>
        <v>#REF!</v>
      </c>
      <c r="NUG14" s="15" t="e">
        <f>[1]свод!#REF!</f>
        <v>#REF!</v>
      </c>
      <c r="NUH14" s="15" t="e">
        <f>[1]свод!#REF!</f>
        <v>#REF!</v>
      </c>
      <c r="NUI14" s="15" t="e">
        <f>[1]свод!#REF!</f>
        <v>#REF!</v>
      </c>
      <c r="NUJ14" s="15" t="e">
        <f>[1]свод!#REF!</f>
        <v>#REF!</v>
      </c>
      <c r="NUK14" s="15" t="e">
        <f>[1]свод!#REF!</f>
        <v>#REF!</v>
      </c>
      <c r="NUL14" s="15" t="e">
        <f>[1]свод!#REF!</f>
        <v>#REF!</v>
      </c>
      <c r="NUM14" s="15" t="e">
        <f>[1]свод!#REF!</f>
        <v>#REF!</v>
      </c>
      <c r="NUN14" s="15" t="e">
        <f>[1]свод!#REF!</f>
        <v>#REF!</v>
      </c>
      <c r="NUO14" s="15" t="e">
        <f>[1]свод!#REF!</f>
        <v>#REF!</v>
      </c>
      <c r="NUP14" s="15" t="e">
        <f>[1]свод!#REF!</f>
        <v>#REF!</v>
      </c>
      <c r="NUQ14" s="15" t="e">
        <f>[1]свод!#REF!</f>
        <v>#REF!</v>
      </c>
      <c r="NUR14" s="15" t="e">
        <f>[1]свод!#REF!</f>
        <v>#REF!</v>
      </c>
      <c r="NUS14" s="15" t="e">
        <f>[1]свод!#REF!</f>
        <v>#REF!</v>
      </c>
      <c r="NUT14" s="15" t="e">
        <f>[1]свод!#REF!</f>
        <v>#REF!</v>
      </c>
      <c r="NUU14" s="15" t="e">
        <f>[1]свод!#REF!</f>
        <v>#REF!</v>
      </c>
      <c r="NUV14" s="15" t="e">
        <f>[1]свод!#REF!</f>
        <v>#REF!</v>
      </c>
      <c r="NUW14" s="15" t="e">
        <f>[1]свод!#REF!</f>
        <v>#REF!</v>
      </c>
      <c r="NUX14" s="15" t="e">
        <f>[1]свод!#REF!</f>
        <v>#REF!</v>
      </c>
      <c r="NUY14" s="15" t="e">
        <f>[1]свод!#REF!</f>
        <v>#REF!</v>
      </c>
      <c r="NUZ14" s="15" t="e">
        <f>[1]свод!#REF!</f>
        <v>#REF!</v>
      </c>
      <c r="NVA14" s="15" t="e">
        <f>[1]свод!#REF!</f>
        <v>#REF!</v>
      </c>
      <c r="NVB14" s="15" t="e">
        <f>[1]свод!#REF!</f>
        <v>#REF!</v>
      </c>
      <c r="NVC14" s="15" t="e">
        <f>[1]свод!#REF!</f>
        <v>#REF!</v>
      </c>
      <c r="NVD14" s="15" t="e">
        <f>[1]свод!#REF!</f>
        <v>#REF!</v>
      </c>
      <c r="NVE14" s="15" t="e">
        <f>[1]свод!#REF!</f>
        <v>#REF!</v>
      </c>
      <c r="NVF14" s="15" t="e">
        <f>[1]свод!#REF!</f>
        <v>#REF!</v>
      </c>
      <c r="NVG14" s="15" t="e">
        <f>[1]свод!#REF!</f>
        <v>#REF!</v>
      </c>
      <c r="NVH14" s="15" t="e">
        <f>[1]свод!#REF!</f>
        <v>#REF!</v>
      </c>
      <c r="NVI14" s="15" t="e">
        <f>[1]свод!#REF!</f>
        <v>#REF!</v>
      </c>
      <c r="NVJ14" s="15" t="e">
        <f>[1]свод!#REF!</f>
        <v>#REF!</v>
      </c>
      <c r="NVK14" s="15" t="e">
        <f>[1]свод!#REF!</f>
        <v>#REF!</v>
      </c>
      <c r="NVL14" s="15" t="e">
        <f>[1]свод!#REF!</f>
        <v>#REF!</v>
      </c>
      <c r="NVM14" s="15" t="e">
        <f>[1]свод!#REF!</f>
        <v>#REF!</v>
      </c>
      <c r="NVN14" s="15" t="e">
        <f>[1]свод!#REF!</f>
        <v>#REF!</v>
      </c>
      <c r="NVO14" s="15" t="e">
        <f>[1]свод!#REF!</f>
        <v>#REF!</v>
      </c>
      <c r="NVP14" s="15" t="e">
        <f>[1]свод!#REF!</f>
        <v>#REF!</v>
      </c>
      <c r="NVQ14" s="15" t="e">
        <f>[1]свод!#REF!</f>
        <v>#REF!</v>
      </c>
      <c r="NVR14" s="15" t="e">
        <f>[1]свод!#REF!</f>
        <v>#REF!</v>
      </c>
      <c r="NVS14" s="15" t="e">
        <f>[1]свод!#REF!</f>
        <v>#REF!</v>
      </c>
      <c r="NVT14" s="15" t="e">
        <f>[1]свод!#REF!</f>
        <v>#REF!</v>
      </c>
      <c r="NVU14" s="15" t="e">
        <f>[1]свод!#REF!</f>
        <v>#REF!</v>
      </c>
      <c r="NVV14" s="15" t="e">
        <f>[1]свод!#REF!</f>
        <v>#REF!</v>
      </c>
      <c r="NVW14" s="15" t="e">
        <f>[1]свод!#REF!</f>
        <v>#REF!</v>
      </c>
      <c r="NVX14" s="15" t="e">
        <f>[1]свод!#REF!</f>
        <v>#REF!</v>
      </c>
      <c r="NVY14" s="15" t="e">
        <f>[1]свод!#REF!</f>
        <v>#REF!</v>
      </c>
      <c r="NVZ14" s="15" t="e">
        <f>[1]свод!#REF!</f>
        <v>#REF!</v>
      </c>
      <c r="NWA14" s="15" t="e">
        <f>[1]свод!#REF!</f>
        <v>#REF!</v>
      </c>
      <c r="NWB14" s="15" t="e">
        <f>[1]свод!#REF!</f>
        <v>#REF!</v>
      </c>
      <c r="NWC14" s="15" t="e">
        <f>[1]свод!#REF!</f>
        <v>#REF!</v>
      </c>
      <c r="NWD14" s="15" t="e">
        <f>[1]свод!#REF!</f>
        <v>#REF!</v>
      </c>
      <c r="NWE14" s="15" t="e">
        <f>[1]свод!#REF!</f>
        <v>#REF!</v>
      </c>
      <c r="NWF14" s="15" t="e">
        <f>[1]свод!#REF!</f>
        <v>#REF!</v>
      </c>
      <c r="NWG14" s="15" t="e">
        <f>[1]свод!#REF!</f>
        <v>#REF!</v>
      </c>
      <c r="NWH14" s="15" t="e">
        <f>[1]свод!#REF!</f>
        <v>#REF!</v>
      </c>
      <c r="NWI14" s="15" t="e">
        <f>[1]свод!#REF!</f>
        <v>#REF!</v>
      </c>
      <c r="NWJ14" s="15" t="e">
        <f>[1]свод!#REF!</f>
        <v>#REF!</v>
      </c>
      <c r="NWK14" s="15" t="e">
        <f>[1]свод!#REF!</f>
        <v>#REF!</v>
      </c>
      <c r="NWL14" s="15" t="e">
        <f>[1]свод!#REF!</f>
        <v>#REF!</v>
      </c>
      <c r="NWM14" s="15" t="e">
        <f>[1]свод!#REF!</f>
        <v>#REF!</v>
      </c>
      <c r="NWN14" s="15" t="e">
        <f>[1]свод!#REF!</f>
        <v>#REF!</v>
      </c>
      <c r="NWO14" s="15" t="e">
        <f>[1]свод!#REF!</f>
        <v>#REF!</v>
      </c>
      <c r="NWP14" s="15" t="e">
        <f>[1]свод!#REF!</f>
        <v>#REF!</v>
      </c>
      <c r="NWQ14" s="15" t="e">
        <f>[1]свод!#REF!</f>
        <v>#REF!</v>
      </c>
      <c r="NWR14" s="15" t="e">
        <f>[1]свод!#REF!</f>
        <v>#REF!</v>
      </c>
      <c r="NWS14" s="15" t="e">
        <f>[1]свод!#REF!</f>
        <v>#REF!</v>
      </c>
      <c r="NWT14" s="15" t="e">
        <f>[1]свод!#REF!</f>
        <v>#REF!</v>
      </c>
      <c r="NWU14" s="15" t="e">
        <f>[1]свод!#REF!</f>
        <v>#REF!</v>
      </c>
      <c r="NWV14" s="15" t="e">
        <f>[1]свод!#REF!</f>
        <v>#REF!</v>
      </c>
      <c r="NWW14" s="15" t="e">
        <f>[1]свод!#REF!</f>
        <v>#REF!</v>
      </c>
      <c r="NWX14" s="15" t="e">
        <f>[1]свод!#REF!</f>
        <v>#REF!</v>
      </c>
      <c r="NWY14" s="15" t="e">
        <f>[1]свод!#REF!</f>
        <v>#REF!</v>
      </c>
      <c r="NWZ14" s="15" t="e">
        <f>[1]свод!#REF!</f>
        <v>#REF!</v>
      </c>
      <c r="NXA14" s="15" t="e">
        <f>[1]свод!#REF!</f>
        <v>#REF!</v>
      </c>
      <c r="NXB14" s="15" t="e">
        <f>[1]свод!#REF!</f>
        <v>#REF!</v>
      </c>
      <c r="NXC14" s="15" t="e">
        <f>[1]свод!#REF!</f>
        <v>#REF!</v>
      </c>
      <c r="NXD14" s="15" t="e">
        <f>[1]свод!#REF!</f>
        <v>#REF!</v>
      </c>
      <c r="NXE14" s="15" t="e">
        <f>[1]свод!#REF!</f>
        <v>#REF!</v>
      </c>
      <c r="NXF14" s="15" t="e">
        <f>[1]свод!#REF!</f>
        <v>#REF!</v>
      </c>
      <c r="NXG14" s="15" t="e">
        <f>[1]свод!#REF!</f>
        <v>#REF!</v>
      </c>
      <c r="NXH14" s="15" t="e">
        <f>[1]свод!#REF!</f>
        <v>#REF!</v>
      </c>
      <c r="NXI14" s="15" t="e">
        <f>[1]свод!#REF!</f>
        <v>#REF!</v>
      </c>
      <c r="NXJ14" s="15" t="e">
        <f>[1]свод!#REF!</f>
        <v>#REF!</v>
      </c>
      <c r="NXK14" s="15" t="e">
        <f>[1]свод!#REF!</f>
        <v>#REF!</v>
      </c>
      <c r="NXL14" s="15" t="e">
        <f>[1]свод!#REF!</f>
        <v>#REF!</v>
      </c>
      <c r="NXM14" s="15" t="e">
        <f>[1]свод!#REF!</f>
        <v>#REF!</v>
      </c>
      <c r="NXN14" s="15" t="e">
        <f>[1]свод!#REF!</f>
        <v>#REF!</v>
      </c>
      <c r="NXO14" s="15" t="e">
        <f>[1]свод!#REF!</f>
        <v>#REF!</v>
      </c>
      <c r="NXP14" s="15" t="e">
        <f>[1]свод!#REF!</f>
        <v>#REF!</v>
      </c>
      <c r="NXQ14" s="15" t="e">
        <f>[1]свод!#REF!</f>
        <v>#REF!</v>
      </c>
      <c r="NXR14" s="15" t="e">
        <f>[1]свод!#REF!</f>
        <v>#REF!</v>
      </c>
      <c r="NXS14" s="15" t="e">
        <f>[1]свод!#REF!</f>
        <v>#REF!</v>
      </c>
      <c r="NXT14" s="15" t="e">
        <f>[1]свод!#REF!</f>
        <v>#REF!</v>
      </c>
      <c r="NXU14" s="15" t="e">
        <f>[1]свод!#REF!</f>
        <v>#REF!</v>
      </c>
      <c r="NXV14" s="15" t="e">
        <f>[1]свод!#REF!</f>
        <v>#REF!</v>
      </c>
      <c r="NXW14" s="15" t="e">
        <f>[1]свод!#REF!</f>
        <v>#REF!</v>
      </c>
      <c r="NXX14" s="15" t="e">
        <f>[1]свод!#REF!</f>
        <v>#REF!</v>
      </c>
      <c r="NXY14" s="15" t="e">
        <f>[1]свод!#REF!</f>
        <v>#REF!</v>
      </c>
      <c r="NXZ14" s="15" t="e">
        <f>[1]свод!#REF!</f>
        <v>#REF!</v>
      </c>
      <c r="NYA14" s="15" t="e">
        <f>[1]свод!#REF!</f>
        <v>#REF!</v>
      </c>
      <c r="NYB14" s="15" t="e">
        <f>[1]свод!#REF!</f>
        <v>#REF!</v>
      </c>
      <c r="NYC14" s="15" t="e">
        <f>[1]свод!#REF!</f>
        <v>#REF!</v>
      </c>
      <c r="NYD14" s="15" t="e">
        <f>[1]свод!#REF!</f>
        <v>#REF!</v>
      </c>
      <c r="NYE14" s="15" t="e">
        <f>[1]свод!#REF!</f>
        <v>#REF!</v>
      </c>
      <c r="NYF14" s="15" t="e">
        <f>[1]свод!#REF!</f>
        <v>#REF!</v>
      </c>
      <c r="NYG14" s="15" t="e">
        <f>[1]свод!#REF!</f>
        <v>#REF!</v>
      </c>
      <c r="NYH14" s="15" t="e">
        <f>[1]свод!#REF!</f>
        <v>#REF!</v>
      </c>
      <c r="NYI14" s="15" t="e">
        <f>[1]свод!#REF!</f>
        <v>#REF!</v>
      </c>
      <c r="NYJ14" s="15" t="e">
        <f>[1]свод!#REF!</f>
        <v>#REF!</v>
      </c>
      <c r="NYK14" s="15" t="e">
        <f>[1]свод!#REF!</f>
        <v>#REF!</v>
      </c>
      <c r="NYL14" s="15" t="e">
        <f>[1]свод!#REF!</f>
        <v>#REF!</v>
      </c>
      <c r="NYM14" s="15" t="e">
        <f>[1]свод!#REF!</f>
        <v>#REF!</v>
      </c>
      <c r="NYN14" s="15" t="e">
        <f>[1]свод!#REF!</f>
        <v>#REF!</v>
      </c>
      <c r="NYO14" s="15" t="e">
        <f>[1]свод!#REF!</f>
        <v>#REF!</v>
      </c>
      <c r="NYP14" s="15" t="e">
        <f>[1]свод!#REF!</f>
        <v>#REF!</v>
      </c>
      <c r="NYQ14" s="15" t="e">
        <f>[1]свод!#REF!</f>
        <v>#REF!</v>
      </c>
      <c r="NYR14" s="15" t="e">
        <f>[1]свод!#REF!</f>
        <v>#REF!</v>
      </c>
      <c r="NYS14" s="15" t="e">
        <f>[1]свод!#REF!</f>
        <v>#REF!</v>
      </c>
      <c r="NYT14" s="15" t="e">
        <f>[1]свод!#REF!</f>
        <v>#REF!</v>
      </c>
      <c r="NYU14" s="15" t="e">
        <f>[1]свод!#REF!</f>
        <v>#REF!</v>
      </c>
      <c r="NYV14" s="15" t="e">
        <f>[1]свод!#REF!</f>
        <v>#REF!</v>
      </c>
      <c r="NYW14" s="15" t="e">
        <f>[1]свод!#REF!</f>
        <v>#REF!</v>
      </c>
      <c r="NYX14" s="15" t="e">
        <f>[1]свод!#REF!</f>
        <v>#REF!</v>
      </c>
      <c r="NYY14" s="15" t="e">
        <f>[1]свод!#REF!</f>
        <v>#REF!</v>
      </c>
      <c r="NYZ14" s="15" t="e">
        <f>[1]свод!#REF!</f>
        <v>#REF!</v>
      </c>
      <c r="NZA14" s="15" t="e">
        <f>[1]свод!#REF!</f>
        <v>#REF!</v>
      </c>
      <c r="NZB14" s="15" t="e">
        <f>[1]свод!#REF!</f>
        <v>#REF!</v>
      </c>
      <c r="NZC14" s="15" t="e">
        <f>[1]свод!#REF!</f>
        <v>#REF!</v>
      </c>
      <c r="NZD14" s="15" t="e">
        <f>[1]свод!#REF!</f>
        <v>#REF!</v>
      </c>
      <c r="NZE14" s="15" t="e">
        <f>[1]свод!#REF!</f>
        <v>#REF!</v>
      </c>
      <c r="NZF14" s="15" t="e">
        <f>[1]свод!#REF!</f>
        <v>#REF!</v>
      </c>
      <c r="NZG14" s="15" t="e">
        <f>[1]свод!#REF!</f>
        <v>#REF!</v>
      </c>
      <c r="NZH14" s="15" t="e">
        <f>[1]свод!#REF!</f>
        <v>#REF!</v>
      </c>
      <c r="NZI14" s="15" t="e">
        <f>[1]свод!#REF!</f>
        <v>#REF!</v>
      </c>
      <c r="NZJ14" s="15" t="e">
        <f>[1]свод!#REF!</f>
        <v>#REF!</v>
      </c>
      <c r="NZK14" s="15" t="e">
        <f>[1]свод!#REF!</f>
        <v>#REF!</v>
      </c>
      <c r="NZL14" s="15" t="e">
        <f>[1]свод!#REF!</f>
        <v>#REF!</v>
      </c>
      <c r="NZM14" s="15" t="e">
        <f>[1]свод!#REF!</f>
        <v>#REF!</v>
      </c>
      <c r="NZN14" s="15" t="e">
        <f>[1]свод!#REF!</f>
        <v>#REF!</v>
      </c>
      <c r="NZO14" s="15" t="e">
        <f>[1]свод!#REF!</f>
        <v>#REF!</v>
      </c>
      <c r="NZP14" s="15" t="e">
        <f>[1]свод!#REF!</f>
        <v>#REF!</v>
      </c>
      <c r="NZQ14" s="15" t="e">
        <f>[1]свод!#REF!</f>
        <v>#REF!</v>
      </c>
      <c r="NZR14" s="15" t="e">
        <f>[1]свод!#REF!</f>
        <v>#REF!</v>
      </c>
      <c r="NZS14" s="15" t="e">
        <f>[1]свод!#REF!</f>
        <v>#REF!</v>
      </c>
      <c r="NZT14" s="15" t="e">
        <f>[1]свод!#REF!</f>
        <v>#REF!</v>
      </c>
      <c r="NZU14" s="15" t="e">
        <f>[1]свод!#REF!</f>
        <v>#REF!</v>
      </c>
      <c r="NZV14" s="15" t="e">
        <f>[1]свод!#REF!</f>
        <v>#REF!</v>
      </c>
      <c r="NZW14" s="15" t="e">
        <f>[1]свод!#REF!</f>
        <v>#REF!</v>
      </c>
      <c r="NZX14" s="15" t="e">
        <f>[1]свод!#REF!</f>
        <v>#REF!</v>
      </c>
      <c r="NZY14" s="15" t="e">
        <f>[1]свод!#REF!</f>
        <v>#REF!</v>
      </c>
      <c r="NZZ14" s="15" t="e">
        <f>[1]свод!#REF!</f>
        <v>#REF!</v>
      </c>
      <c r="OAA14" s="15" t="e">
        <f>[1]свод!#REF!</f>
        <v>#REF!</v>
      </c>
      <c r="OAB14" s="15" t="e">
        <f>[1]свод!#REF!</f>
        <v>#REF!</v>
      </c>
      <c r="OAC14" s="15" t="e">
        <f>[1]свод!#REF!</f>
        <v>#REF!</v>
      </c>
      <c r="OAD14" s="15" t="e">
        <f>[1]свод!#REF!</f>
        <v>#REF!</v>
      </c>
      <c r="OAE14" s="15" t="e">
        <f>[1]свод!#REF!</f>
        <v>#REF!</v>
      </c>
      <c r="OAF14" s="15" t="e">
        <f>[1]свод!#REF!</f>
        <v>#REF!</v>
      </c>
      <c r="OAG14" s="15" t="e">
        <f>[1]свод!#REF!</f>
        <v>#REF!</v>
      </c>
      <c r="OAH14" s="15" t="e">
        <f>[1]свод!#REF!</f>
        <v>#REF!</v>
      </c>
      <c r="OAI14" s="15" t="e">
        <f>[1]свод!#REF!</f>
        <v>#REF!</v>
      </c>
      <c r="OAJ14" s="15" t="e">
        <f>[1]свод!#REF!</f>
        <v>#REF!</v>
      </c>
      <c r="OAK14" s="15" t="e">
        <f>[1]свод!#REF!</f>
        <v>#REF!</v>
      </c>
      <c r="OAL14" s="15" t="e">
        <f>[1]свод!#REF!</f>
        <v>#REF!</v>
      </c>
      <c r="OAM14" s="15" t="e">
        <f>[1]свод!#REF!</f>
        <v>#REF!</v>
      </c>
      <c r="OAN14" s="15" t="e">
        <f>[1]свод!#REF!</f>
        <v>#REF!</v>
      </c>
      <c r="OAO14" s="15" t="e">
        <f>[1]свод!#REF!</f>
        <v>#REF!</v>
      </c>
      <c r="OAP14" s="15" t="e">
        <f>[1]свод!#REF!</f>
        <v>#REF!</v>
      </c>
      <c r="OAQ14" s="15" t="e">
        <f>[1]свод!#REF!</f>
        <v>#REF!</v>
      </c>
      <c r="OAR14" s="15" t="e">
        <f>[1]свод!#REF!</f>
        <v>#REF!</v>
      </c>
      <c r="OAS14" s="15" t="e">
        <f>[1]свод!#REF!</f>
        <v>#REF!</v>
      </c>
      <c r="OAT14" s="15" t="e">
        <f>[1]свод!#REF!</f>
        <v>#REF!</v>
      </c>
      <c r="OAU14" s="15" t="e">
        <f>[1]свод!#REF!</f>
        <v>#REF!</v>
      </c>
      <c r="OAV14" s="15" t="e">
        <f>[1]свод!#REF!</f>
        <v>#REF!</v>
      </c>
      <c r="OAW14" s="15" t="e">
        <f>[1]свод!#REF!</f>
        <v>#REF!</v>
      </c>
      <c r="OAX14" s="15" t="e">
        <f>[1]свод!#REF!</f>
        <v>#REF!</v>
      </c>
      <c r="OAY14" s="15" t="e">
        <f>[1]свод!#REF!</f>
        <v>#REF!</v>
      </c>
      <c r="OAZ14" s="15" t="e">
        <f>[1]свод!#REF!</f>
        <v>#REF!</v>
      </c>
      <c r="OBA14" s="15" t="e">
        <f>[1]свод!#REF!</f>
        <v>#REF!</v>
      </c>
      <c r="OBB14" s="15" t="e">
        <f>[1]свод!#REF!</f>
        <v>#REF!</v>
      </c>
      <c r="OBC14" s="15" t="e">
        <f>[1]свод!#REF!</f>
        <v>#REF!</v>
      </c>
      <c r="OBD14" s="15" t="e">
        <f>[1]свод!#REF!</f>
        <v>#REF!</v>
      </c>
      <c r="OBE14" s="15" t="e">
        <f>[1]свод!#REF!</f>
        <v>#REF!</v>
      </c>
      <c r="OBF14" s="15" t="e">
        <f>[1]свод!#REF!</f>
        <v>#REF!</v>
      </c>
      <c r="OBG14" s="15" t="e">
        <f>[1]свод!#REF!</f>
        <v>#REF!</v>
      </c>
      <c r="OBH14" s="15" t="e">
        <f>[1]свод!#REF!</f>
        <v>#REF!</v>
      </c>
      <c r="OBI14" s="15" t="e">
        <f>[1]свод!#REF!</f>
        <v>#REF!</v>
      </c>
      <c r="OBJ14" s="15" t="e">
        <f>[1]свод!#REF!</f>
        <v>#REF!</v>
      </c>
      <c r="OBK14" s="15" t="e">
        <f>[1]свод!#REF!</f>
        <v>#REF!</v>
      </c>
      <c r="OBL14" s="15" t="e">
        <f>[1]свод!#REF!</f>
        <v>#REF!</v>
      </c>
      <c r="OBM14" s="15" t="e">
        <f>[1]свод!#REF!</f>
        <v>#REF!</v>
      </c>
      <c r="OBN14" s="15" t="e">
        <f>[1]свод!#REF!</f>
        <v>#REF!</v>
      </c>
      <c r="OBO14" s="15" t="e">
        <f>[1]свод!#REF!</f>
        <v>#REF!</v>
      </c>
      <c r="OBP14" s="15" t="e">
        <f>[1]свод!#REF!</f>
        <v>#REF!</v>
      </c>
      <c r="OBQ14" s="15" t="e">
        <f>[1]свод!#REF!</f>
        <v>#REF!</v>
      </c>
      <c r="OBR14" s="15" t="e">
        <f>[1]свод!#REF!</f>
        <v>#REF!</v>
      </c>
      <c r="OBS14" s="15" t="e">
        <f>[1]свод!#REF!</f>
        <v>#REF!</v>
      </c>
      <c r="OBT14" s="15" t="e">
        <f>[1]свод!#REF!</f>
        <v>#REF!</v>
      </c>
      <c r="OBU14" s="15" t="e">
        <f>[1]свод!#REF!</f>
        <v>#REF!</v>
      </c>
      <c r="OBV14" s="15" t="e">
        <f>[1]свод!#REF!</f>
        <v>#REF!</v>
      </c>
      <c r="OBW14" s="15" t="e">
        <f>[1]свод!#REF!</f>
        <v>#REF!</v>
      </c>
      <c r="OBX14" s="15" t="e">
        <f>[1]свод!#REF!</f>
        <v>#REF!</v>
      </c>
      <c r="OBY14" s="15" t="e">
        <f>[1]свод!#REF!</f>
        <v>#REF!</v>
      </c>
      <c r="OBZ14" s="15" t="e">
        <f>[1]свод!#REF!</f>
        <v>#REF!</v>
      </c>
      <c r="OCA14" s="15" t="e">
        <f>[1]свод!#REF!</f>
        <v>#REF!</v>
      </c>
      <c r="OCB14" s="15" t="e">
        <f>[1]свод!#REF!</f>
        <v>#REF!</v>
      </c>
      <c r="OCC14" s="15" t="e">
        <f>[1]свод!#REF!</f>
        <v>#REF!</v>
      </c>
      <c r="OCD14" s="15" t="e">
        <f>[1]свод!#REF!</f>
        <v>#REF!</v>
      </c>
      <c r="OCE14" s="15" t="e">
        <f>[1]свод!#REF!</f>
        <v>#REF!</v>
      </c>
      <c r="OCF14" s="15" t="e">
        <f>[1]свод!#REF!</f>
        <v>#REF!</v>
      </c>
      <c r="OCG14" s="15" t="e">
        <f>[1]свод!#REF!</f>
        <v>#REF!</v>
      </c>
      <c r="OCH14" s="15" t="e">
        <f>[1]свод!#REF!</f>
        <v>#REF!</v>
      </c>
      <c r="OCI14" s="15" t="e">
        <f>[1]свод!#REF!</f>
        <v>#REF!</v>
      </c>
      <c r="OCJ14" s="15" t="e">
        <f>[1]свод!#REF!</f>
        <v>#REF!</v>
      </c>
      <c r="OCK14" s="15" t="e">
        <f>[1]свод!#REF!</f>
        <v>#REF!</v>
      </c>
      <c r="OCL14" s="15" t="e">
        <f>[1]свод!#REF!</f>
        <v>#REF!</v>
      </c>
      <c r="OCM14" s="15" t="e">
        <f>[1]свод!#REF!</f>
        <v>#REF!</v>
      </c>
      <c r="OCN14" s="15" t="e">
        <f>[1]свод!#REF!</f>
        <v>#REF!</v>
      </c>
      <c r="OCO14" s="15" t="e">
        <f>[1]свод!#REF!</f>
        <v>#REF!</v>
      </c>
      <c r="OCP14" s="15" t="e">
        <f>[1]свод!#REF!</f>
        <v>#REF!</v>
      </c>
      <c r="OCQ14" s="15" t="e">
        <f>[1]свод!#REF!</f>
        <v>#REF!</v>
      </c>
      <c r="OCR14" s="15" t="e">
        <f>[1]свод!#REF!</f>
        <v>#REF!</v>
      </c>
      <c r="OCS14" s="15" t="e">
        <f>[1]свод!#REF!</f>
        <v>#REF!</v>
      </c>
      <c r="OCT14" s="15" t="e">
        <f>[1]свод!#REF!</f>
        <v>#REF!</v>
      </c>
      <c r="OCU14" s="15" t="e">
        <f>[1]свод!#REF!</f>
        <v>#REF!</v>
      </c>
      <c r="OCV14" s="15" t="e">
        <f>[1]свод!#REF!</f>
        <v>#REF!</v>
      </c>
      <c r="OCW14" s="15" t="e">
        <f>[1]свод!#REF!</f>
        <v>#REF!</v>
      </c>
      <c r="OCX14" s="15" t="e">
        <f>[1]свод!#REF!</f>
        <v>#REF!</v>
      </c>
      <c r="OCY14" s="15" t="e">
        <f>[1]свод!#REF!</f>
        <v>#REF!</v>
      </c>
      <c r="OCZ14" s="15" t="e">
        <f>[1]свод!#REF!</f>
        <v>#REF!</v>
      </c>
      <c r="ODA14" s="15" t="e">
        <f>[1]свод!#REF!</f>
        <v>#REF!</v>
      </c>
      <c r="ODB14" s="15" t="e">
        <f>[1]свод!#REF!</f>
        <v>#REF!</v>
      </c>
      <c r="ODC14" s="15" t="e">
        <f>[1]свод!#REF!</f>
        <v>#REF!</v>
      </c>
      <c r="ODD14" s="15" t="e">
        <f>[1]свод!#REF!</f>
        <v>#REF!</v>
      </c>
      <c r="ODE14" s="15" t="e">
        <f>[1]свод!#REF!</f>
        <v>#REF!</v>
      </c>
      <c r="ODF14" s="15" t="e">
        <f>[1]свод!#REF!</f>
        <v>#REF!</v>
      </c>
      <c r="ODG14" s="15" t="e">
        <f>[1]свод!#REF!</f>
        <v>#REF!</v>
      </c>
      <c r="ODH14" s="15" t="e">
        <f>[1]свод!#REF!</f>
        <v>#REF!</v>
      </c>
      <c r="ODI14" s="15" t="e">
        <f>[1]свод!#REF!</f>
        <v>#REF!</v>
      </c>
      <c r="ODJ14" s="15" t="e">
        <f>[1]свод!#REF!</f>
        <v>#REF!</v>
      </c>
      <c r="ODK14" s="15" t="e">
        <f>[1]свод!#REF!</f>
        <v>#REF!</v>
      </c>
      <c r="ODL14" s="15" t="e">
        <f>[1]свод!#REF!</f>
        <v>#REF!</v>
      </c>
      <c r="ODM14" s="15" t="e">
        <f>[1]свод!#REF!</f>
        <v>#REF!</v>
      </c>
      <c r="ODN14" s="15" t="e">
        <f>[1]свод!#REF!</f>
        <v>#REF!</v>
      </c>
      <c r="ODO14" s="15" t="e">
        <f>[1]свод!#REF!</f>
        <v>#REF!</v>
      </c>
      <c r="ODP14" s="15" t="e">
        <f>[1]свод!#REF!</f>
        <v>#REF!</v>
      </c>
      <c r="ODQ14" s="15" t="e">
        <f>[1]свод!#REF!</f>
        <v>#REF!</v>
      </c>
      <c r="ODR14" s="15" t="e">
        <f>[1]свод!#REF!</f>
        <v>#REF!</v>
      </c>
      <c r="ODS14" s="15" t="e">
        <f>[1]свод!#REF!</f>
        <v>#REF!</v>
      </c>
      <c r="ODT14" s="15" t="e">
        <f>[1]свод!#REF!</f>
        <v>#REF!</v>
      </c>
      <c r="ODU14" s="15" t="e">
        <f>[1]свод!#REF!</f>
        <v>#REF!</v>
      </c>
      <c r="ODV14" s="15" t="e">
        <f>[1]свод!#REF!</f>
        <v>#REF!</v>
      </c>
      <c r="ODW14" s="15" t="e">
        <f>[1]свод!#REF!</f>
        <v>#REF!</v>
      </c>
      <c r="ODX14" s="15" t="e">
        <f>[1]свод!#REF!</f>
        <v>#REF!</v>
      </c>
      <c r="ODY14" s="15" t="e">
        <f>[1]свод!#REF!</f>
        <v>#REF!</v>
      </c>
      <c r="ODZ14" s="15" t="e">
        <f>[1]свод!#REF!</f>
        <v>#REF!</v>
      </c>
      <c r="OEA14" s="15" t="e">
        <f>[1]свод!#REF!</f>
        <v>#REF!</v>
      </c>
      <c r="OEB14" s="15" t="e">
        <f>[1]свод!#REF!</f>
        <v>#REF!</v>
      </c>
      <c r="OEC14" s="15" t="e">
        <f>[1]свод!#REF!</f>
        <v>#REF!</v>
      </c>
      <c r="OED14" s="15" t="e">
        <f>[1]свод!#REF!</f>
        <v>#REF!</v>
      </c>
      <c r="OEE14" s="15" t="e">
        <f>[1]свод!#REF!</f>
        <v>#REF!</v>
      </c>
      <c r="OEF14" s="15" t="e">
        <f>[1]свод!#REF!</f>
        <v>#REF!</v>
      </c>
      <c r="OEG14" s="15" t="e">
        <f>[1]свод!#REF!</f>
        <v>#REF!</v>
      </c>
      <c r="OEH14" s="15" t="e">
        <f>[1]свод!#REF!</f>
        <v>#REF!</v>
      </c>
      <c r="OEI14" s="15" t="e">
        <f>[1]свод!#REF!</f>
        <v>#REF!</v>
      </c>
      <c r="OEJ14" s="15" t="e">
        <f>[1]свод!#REF!</f>
        <v>#REF!</v>
      </c>
      <c r="OEK14" s="15" t="e">
        <f>[1]свод!#REF!</f>
        <v>#REF!</v>
      </c>
      <c r="OEL14" s="15" t="e">
        <f>[1]свод!#REF!</f>
        <v>#REF!</v>
      </c>
      <c r="OEM14" s="15" t="e">
        <f>[1]свод!#REF!</f>
        <v>#REF!</v>
      </c>
      <c r="OEN14" s="15" t="e">
        <f>[1]свод!#REF!</f>
        <v>#REF!</v>
      </c>
      <c r="OEO14" s="15" t="e">
        <f>[1]свод!#REF!</f>
        <v>#REF!</v>
      </c>
      <c r="OEP14" s="15" t="e">
        <f>[1]свод!#REF!</f>
        <v>#REF!</v>
      </c>
      <c r="OEQ14" s="15" t="e">
        <f>[1]свод!#REF!</f>
        <v>#REF!</v>
      </c>
      <c r="OER14" s="15" t="e">
        <f>[1]свод!#REF!</f>
        <v>#REF!</v>
      </c>
      <c r="OES14" s="15" t="e">
        <f>[1]свод!#REF!</f>
        <v>#REF!</v>
      </c>
      <c r="OET14" s="15" t="e">
        <f>[1]свод!#REF!</f>
        <v>#REF!</v>
      </c>
      <c r="OEU14" s="15" t="e">
        <f>[1]свод!#REF!</f>
        <v>#REF!</v>
      </c>
      <c r="OEV14" s="15" t="e">
        <f>[1]свод!#REF!</f>
        <v>#REF!</v>
      </c>
      <c r="OEW14" s="15" t="e">
        <f>[1]свод!#REF!</f>
        <v>#REF!</v>
      </c>
      <c r="OEX14" s="15" t="e">
        <f>[1]свод!#REF!</f>
        <v>#REF!</v>
      </c>
      <c r="OEY14" s="15" t="e">
        <f>[1]свод!#REF!</f>
        <v>#REF!</v>
      </c>
      <c r="OEZ14" s="15" t="e">
        <f>[1]свод!#REF!</f>
        <v>#REF!</v>
      </c>
      <c r="OFA14" s="15" t="e">
        <f>[1]свод!#REF!</f>
        <v>#REF!</v>
      </c>
      <c r="OFB14" s="15" t="e">
        <f>[1]свод!#REF!</f>
        <v>#REF!</v>
      </c>
      <c r="OFC14" s="15" t="e">
        <f>[1]свод!#REF!</f>
        <v>#REF!</v>
      </c>
      <c r="OFD14" s="15" t="e">
        <f>[1]свод!#REF!</f>
        <v>#REF!</v>
      </c>
      <c r="OFE14" s="15" t="e">
        <f>[1]свод!#REF!</f>
        <v>#REF!</v>
      </c>
      <c r="OFF14" s="15" t="e">
        <f>[1]свод!#REF!</f>
        <v>#REF!</v>
      </c>
      <c r="OFG14" s="15" t="e">
        <f>[1]свод!#REF!</f>
        <v>#REF!</v>
      </c>
      <c r="OFH14" s="15" t="e">
        <f>[1]свод!#REF!</f>
        <v>#REF!</v>
      </c>
      <c r="OFI14" s="15" t="e">
        <f>[1]свод!#REF!</f>
        <v>#REF!</v>
      </c>
      <c r="OFJ14" s="15" t="e">
        <f>[1]свод!#REF!</f>
        <v>#REF!</v>
      </c>
      <c r="OFK14" s="15" t="e">
        <f>[1]свод!#REF!</f>
        <v>#REF!</v>
      </c>
      <c r="OFL14" s="15" t="e">
        <f>[1]свод!#REF!</f>
        <v>#REF!</v>
      </c>
      <c r="OFM14" s="15" t="e">
        <f>[1]свод!#REF!</f>
        <v>#REF!</v>
      </c>
      <c r="OFN14" s="15" t="e">
        <f>[1]свод!#REF!</f>
        <v>#REF!</v>
      </c>
      <c r="OFO14" s="15" t="e">
        <f>[1]свод!#REF!</f>
        <v>#REF!</v>
      </c>
      <c r="OFP14" s="15" t="e">
        <f>[1]свод!#REF!</f>
        <v>#REF!</v>
      </c>
      <c r="OFQ14" s="15" t="e">
        <f>[1]свод!#REF!</f>
        <v>#REF!</v>
      </c>
      <c r="OFR14" s="15" t="e">
        <f>[1]свод!#REF!</f>
        <v>#REF!</v>
      </c>
      <c r="OFS14" s="15" t="e">
        <f>[1]свод!#REF!</f>
        <v>#REF!</v>
      </c>
      <c r="OFT14" s="15" t="e">
        <f>[1]свод!#REF!</f>
        <v>#REF!</v>
      </c>
      <c r="OFU14" s="15" t="e">
        <f>[1]свод!#REF!</f>
        <v>#REF!</v>
      </c>
      <c r="OFV14" s="15" t="e">
        <f>[1]свод!#REF!</f>
        <v>#REF!</v>
      </c>
      <c r="OFW14" s="15" t="e">
        <f>[1]свод!#REF!</f>
        <v>#REF!</v>
      </c>
      <c r="OFX14" s="15" t="e">
        <f>[1]свод!#REF!</f>
        <v>#REF!</v>
      </c>
      <c r="OFY14" s="15" t="e">
        <f>[1]свод!#REF!</f>
        <v>#REF!</v>
      </c>
      <c r="OFZ14" s="15" t="e">
        <f>[1]свод!#REF!</f>
        <v>#REF!</v>
      </c>
      <c r="OGA14" s="15" t="e">
        <f>[1]свод!#REF!</f>
        <v>#REF!</v>
      </c>
      <c r="OGB14" s="15" t="e">
        <f>[1]свод!#REF!</f>
        <v>#REF!</v>
      </c>
      <c r="OGC14" s="15" t="e">
        <f>[1]свод!#REF!</f>
        <v>#REF!</v>
      </c>
      <c r="OGD14" s="15" t="e">
        <f>[1]свод!#REF!</f>
        <v>#REF!</v>
      </c>
      <c r="OGE14" s="15" t="e">
        <f>[1]свод!#REF!</f>
        <v>#REF!</v>
      </c>
      <c r="OGF14" s="15" t="e">
        <f>[1]свод!#REF!</f>
        <v>#REF!</v>
      </c>
      <c r="OGG14" s="15" t="e">
        <f>[1]свод!#REF!</f>
        <v>#REF!</v>
      </c>
      <c r="OGH14" s="15" t="e">
        <f>[1]свод!#REF!</f>
        <v>#REF!</v>
      </c>
      <c r="OGI14" s="15" t="e">
        <f>[1]свод!#REF!</f>
        <v>#REF!</v>
      </c>
      <c r="OGJ14" s="15" t="e">
        <f>[1]свод!#REF!</f>
        <v>#REF!</v>
      </c>
      <c r="OGK14" s="15" t="e">
        <f>[1]свод!#REF!</f>
        <v>#REF!</v>
      </c>
      <c r="OGL14" s="15" t="e">
        <f>[1]свод!#REF!</f>
        <v>#REF!</v>
      </c>
      <c r="OGM14" s="15" t="e">
        <f>[1]свод!#REF!</f>
        <v>#REF!</v>
      </c>
      <c r="OGN14" s="15" t="e">
        <f>[1]свод!#REF!</f>
        <v>#REF!</v>
      </c>
      <c r="OGO14" s="15" t="e">
        <f>[1]свод!#REF!</f>
        <v>#REF!</v>
      </c>
      <c r="OGP14" s="15" t="e">
        <f>[1]свод!#REF!</f>
        <v>#REF!</v>
      </c>
      <c r="OGQ14" s="15" t="e">
        <f>[1]свод!#REF!</f>
        <v>#REF!</v>
      </c>
      <c r="OGR14" s="15" t="e">
        <f>[1]свод!#REF!</f>
        <v>#REF!</v>
      </c>
      <c r="OGS14" s="15" t="e">
        <f>[1]свод!#REF!</f>
        <v>#REF!</v>
      </c>
      <c r="OGT14" s="15" t="e">
        <f>[1]свод!#REF!</f>
        <v>#REF!</v>
      </c>
      <c r="OGU14" s="15" t="e">
        <f>[1]свод!#REF!</f>
        <v>#REF!</v>
      </c>
      <c r="OGV14" s="15" t="e">
        <f>[1]свод!#REF!</f>
        <v>#REF!</v>
      </c>
      <c r="OGW14" s="15" t="e">
        <f>[1]свод!#REF!</f>
        <v>#REF!</v>
      </c>
      <c r="OGX14" s="15" t="e">
        <f>[1]свод!#REF!</f>
        <v>#REF!</v>
      </c>
      <c r="OGY14" s="15" t="e">
        <f>[1]свод!#REF!</f>
        <v>#REF!</v>
      </c>
      <c r="OGZ14" s="15" t="e">
        <f>[1]свод!#REF!</f>
        <v>#REF!</v>
      </c>
      <c r="OHA14" s="15" t="e">
        <f>[1]свод!#REF!</f>
        <v>#REF!</v>
      </c>
      <c r="OHB14" s="15" t="e">
        <f>[1]свод!#REF!</f>
        <v>#REF!</v>
      </c>
      <c r="OHC14" s="15" t="e">
        <f>[1]свод!#REF!</f>
        <v>#REF!</v>
      </c>
      <c r="OHD14" s="15" t="e">
        <f>[1]свод!#REF!</f>
        <v>#REF!</v>
      </c>
      <c r="OHE14" s="15" t="e">
        <f>[1]свод!#REF!</f>
        <v>#REF!</v>
      </c>
      <c r="OHF14" s="15" t="e">
        <f>[1]свод!#REF!</f>
        <v>#REF!</v>
      </c>
      <c r="OHG14" s="15" t="e">
        <f>[1]свод!#REF!</f>
        <v>#REF!</v>
      </c>
      <c r="OHH14" s="15" t="e">
        <f>[1]свод!#REF!</f>
        <v>#REF!</v>
      </c>
      <c r="OHI14" s="15" t="e">
        <f>[1]свод!#REF!</f>
        <v>#REF!</v>
      </c>
      <c r="OHJ14" s="15" t="e">
        <f>[1]свод!#REF!</f>
        <v>#REF!</v>
      </c>
      <c r="OHK14" s="15" t="e">
        <f>[1]свод!#REF!</f>
        <v>#REF!</v>
      </c>
      <c r="OHL14" s="15" t="e">
        <f>[1]свод!#REF!</f>
        <v>#REF!</v>
      </c>
      <c r="OHM14" s="15" t="e">
        <f>[1]свод!#REF!</f>
        <v>#REF!</v>
      </c>
      <c r="OHN14" s="15" t="e">
        <f>[1]свод!#REF!</f>
        <v>#REF!</v>
      </c>
      <c r="OHO14" s="15" t="e">
        <f>[1]свод!#REF!</f>
        <v>#REF!</v>
      </c>
      <c r="OHP14" s="15" t="e">
        <f>[1]свод!#REF!</f>
        <v>#REF!</v>
      </c>
      <c r="OHQ14" s="15" t="e">
        <f>[1]свод!#REF!</f>
        <v>#REF!</v>
      </c>
      <c r="OHR14" s="15" t="e">
        <f>[1]свод!#REF!</f>
        <v>#REF!</v>
      </c>
      <c r="OHS14" s="15" t="e">
        <f>[1]свод!#REF!</f>
        <v>#REF!</v>
      </c>
      <c r="OHT14" s="15" t="e">
        <f>[1]свод!#REF!</f>
        <v>#REF!</v>
      </c>
      <c r="OHU14" s="15" t="e">
        <f>[1]свод!#REF!</f>
        <v>#REF!</v>
      </c>
      <c r="OHV14" s="15" t="e">
        <f>[1]свод!#REF!</f>
        <v>#REF!</v>
      </c>
      <c r="OHW14" s="15" t="e">
        <f>[1]свод!#REF!</f>
        <v>#REF!</v>
      </c>
      <c r="OHX14" s="15" t="e">
        <f>[1]свод!#REF!</f>
        <v>#REF!</v>
      </c>
      <c r="OHY14" s="15" t="e">
        <f>[1]свод!#REF!</f>
        <v>#REF!</v>
      </c>
      <c r="OHZ14" s="15" t="e">
        <f>[1]свод!#REF!</f>
        <v>#REF!</v>
      </c>
      <c r="OIA14" s="15" t="e">
        <f>[1]свод!#REF!</f>
        <v>#REF!</v>
      </c>
      <c r="OIB14" s="15" t="e">
        <f>[1]свод!#REF!</f>
        <v>#REF!</v>
      </c>
      <c r="OIC14" s="15" t="e">
        <f>[1]свод!#REF!</f>
        <v>#REF!</v>
      </c>
      <c r="OID14" s="15" t="e">
        <f>[1]свод!#REF!</f>
        <v>#REF!</v>
      </c>
      <c r="OIE14" s="15" t="e">
        <f>[1]свод!#REF!</f>
        <v>#REF!</v>
      </c>
      <c r="OIF14" s="15" t="e">
        <f>[1]свод!#REF!</f>
        <v>#REF!</v>
      </c>
      <c r="OIG14" s="15" t="e">
        <f>[1]свод!#REF!</f>
        <v>#REF!</v>
      </c>
      <c r="OIH14" s="15" t="e">
        <f>[1]свод!#REF!</f>
        <v>#REF!</v>
      </c>
      <c r="OII14" s="15" t="e">
        <f>[1]свод!#REF!</f>
        <v>#REF!</v>
      </c>
      <c r="OIJ14" s="15" t="e">
        <f>[1]свод!#REF!</f>
        <v>#REF!</v>
      </c>
      <c r="OIK14" s="15" t="e">
        <f>[1]свод!#REF!</f>
        <v>#REF!</v>
      </c>
      <c r="OIL14" s="15" t="e">
        <f>[1]свод!#REF!</f>
        <v>#REF!</v>
      </c>
      <c r="OIM14" s="15" t="e">
        <f>[1]свод!#REF!</f>
        <v>#REF!</v>
      </c>
      <c r="OIN14" s="15" t="e">
        <f>[1]свод!#REF!</f>
        <v>#REF!</v>
      </c>
      <c r="OIO14" s="15" t="e">
        <f>[1]свод!#REF!</f>
        <v>#REF!</v>
      </c>
      <c r="OIP14" s="15" t="e">
        <f>[1]свод!#REF!</f>
        <v>#REF!</v>
      </c>
      <c r="OIQ14" s="15" t="e">
        <f>[1]свод!#REF!</f>
        <v>#REF!</v>
      </c>
      <c r="OIR14" s="15" t="e">
        <f>[1]свод!#REF!</f>
        <v>#REF!</v>
      </c>
      <c r="OIS14" s="15" t="e">
        <f>[1]свод!#REF!</f>
        <v>#REF!</v>
      </c>
      <c r="OIT14" s="15" t="e">
        <f>[1]свод!#REF!</f>
        <v>#REF!</v>
      </c>
      <c r="OIU14" s="15" t="e">
        <f>[1]свод!#REF!</f>
        <v>#REF!</v>
      </c>
      <c r="OIV14" s="15" t="e">
        <f>[1]свод!#REF!</f>
        <v>#REF!</v>
      </c>
      <c r="OIW14" s="15" t="e">
        <f>[1]свод!#REF!</f>
        <v>#REF!</v>
      </c>
      <c r="OIX14" s="15" t="e">
        <f>[1]свод!#REF!</f>
        <v>#REF!</v>
      </c>
      <c r="OIY14" s="15" t="e">
        <f>[1]свод!#REF!</f>
        <v>#REF!</v>
      </c>
      <c r="OIZ14" s="15" t="e">
        <f>[1]свод!#REF!</f>
        <v>#REF!</v>
      </c>
      <c r="OJA14" s="15" t="e">
        <f>[1]свод!#REF!</f>
        <v>#REF!</v>
      </c>
      <c r="OJB14" s="15" t="e">
        <f>[1]свод!#REF!</f>
        <v>#REF!</v>
      </c>
      <c r="OJC14" s="15" t="e">
        <f>[1]свод!#REF!</f>
        <v>#REF!</v>
      </c>
      <c r="OJD14" s="15" t="e">
        <f>[1]свод!#REF!</f>
        <v>#REF!</v>
      </c>
      <c r="OJE14" s="15" t="e">
        <f>[1]свод!#REF!</f>
        <v>#REF!</v>
      </c>
      <c r="OJF14" s="15" t="e">
        <f>[1]свод!#REF!</f>
        <v>#REF!</v>
      </c>
      <c r="OJG14" s="15" t="e">
        <f>[1]свод!#REF!</f>
        <v>#REF!</v>
      </c>
      <c r="OJH14" s="15" t="e">
        <f>[1]свод!#REF!</f>
        <v>#REF!</v>
      </c>
      <c r="OJI14" s="15" t="e">
        <f>[1]свод!#REF!</f>
        <v>#REF!</v>
      </c>
      <c r="OJJ14" s="15" t="e">
        <f>[1]свод!#REF!</f>
        <v>#REF!</v>
      </c>
      <c r="OJK14" s="15" t="e">
        <f>[1]свод!#REF!</f>
        <v>#REF!</v>
      </c>
      <c r="OJL14" s="15" t="e">
        <f>[1]свод!#REF!</f>
        <v>#REF!</v>
      </c>
      <c r="OJM14" s="15" t="e">
        <f>[1]свод!#REF!</f>
        <v>#REF!</v>
      </c>
      <c r="OJN14" s="15" t="e">
        <f>[1]свод!#REF!</f>
        <v>#REF!</v>
      </c>
      <c r="OJO14" s="15" t="e">
        <f>[1]свод!#REF!</f>
        <v>#REF!</v>
      </c>
      <c r="OJP14" s="15" t="e">
        <f>[1]свод!#REF!</f>
        <v>#REF!</v>
      </c>
      <c r="OJQ14" s="15" t="e">
        <f>[1]свод!#REF!</f>
        <v>#REF!</v>
      </c>
      <c r="OJR14" s="15" t="e">
        <f>[1]свод!#REF!</f>
        <v>#REF!</v>
      </c>
      <c r="OJS14" s="15" t="e">
        <f>[1]свод!#REF!</f>
        <v>#REF!</v>
      </c>
      <c r="OJT14" s="15" t="e">
        <f>[1]свод!#REF!</f>
        <v>#REF!</v>
      </c>
      <c r="OJU14" s="15" t="e">
        <f>[1]свод!#REF!</f>
        <v>#REF!</v>
      </c>
      <c r="OJV14" s="15" t="e">
        <f>[1]свод!#REF!</f>
        <v>#REF!</v>
      </c>
      <c r="OJW14" s="15" t="e">
        <f>[1]свод!#REF!</f>
        <v>#REF!</v>
      </c>
      <c r="OJX14" s="15" t="e">
        <f>[1]свод!#REF!</f>
        <v>#REF!</v>
      </c>
      <c r="OJY14" s="15" t="e">
        <f>[1]свод!#REF!</f>
        <v>#REF!</v>
      </c>
      <c r="OJZ14" s="15" t="e">
        <f>[1]свод!#REF!</f>
        <v>#REF!</v>
      </c>
      <c r="OKA14" s="15" t="e">
        <f>[1]свод!#REF!</f>
        <v>#REF!</v>
      </c>
      <c r="OKB14" s="15" t="e">
        <f>[1]свод!#REF!</f>
        <v>#REF!</v>
      </c>
      <c r="OKC14" s="15" t="e">
        <f>[1]свод!#REF!</f>
        <v>#REF!</v>
      </c>
      <c r="OKD14" s="15" t="e">
        <f>[1]свод!#REF!</f>
        <v>#REF!</v>
      </c>
      <c r="OKE14" s="15" t="e">
        <f>[1]свод!#REF!</f>
        <v>#REF!</v>
      </c>
      <c r="OKF14" s="15" t="e">
        <f>[1]свод!#REF!</f>
        <v>#REF!</v>
      </c>
      <c r="OKG14" s="15" t="e">
        <f>[1]свод!#REF!</f>
        <v>#REF!</v>
      </c>
      <c r="OKH14" s="15" t="e">
        <f>[1]свод!#REF!</f>
        <v>#REF!</v>
      </c>
      <c r="OKI14" s="15" t="e">
        <f>[1]свод!#REF!</f>
        <v>#REF!</v>
      </c>
      <c r="OKJ14" s="15" t="e">
        <f>[1]свод!#REF!</f>
        <v>#REF!</v>
      </c>
      <c r="OKK14" s="15" t="e">
        <f>[1]свод!#REF!</f>
        <v>#REF!</v>
      </c>
      <c r="OKL14" s="15" t="e">
        <f>[1]свод!#REF!</f>
        <v>#REF!</v>
      </c>
      <c r="OKM14" s="15" t="e">
        <f>[1]свод!#REF!</f>
        <v>#REF!</v>
      </c>
      <c r="OKN14" s="15" t="e">
        <f>[1]свод!#REF!</f>
        <v>#REF!</v>
      </c>
      <c r="OKO14" s="15" t="e">
        <f>[1]свод!#REF!</f>
        <v>#REF!</v>
      </c>
      <c r="OKP14" s="15" t="e">
        <f>[1]свод!#REF!</f>
        <v>#REF!</v>
      </c>
      <c r="OKQ14" s="15" t="e">
        <f>[1]свод!#REF!</f>
        <v>#REF!</v>
      </c>
      <c r="OKR14" s="15" t="e">
        <f>[1]свод!#REF!</f>
        <v>#REF!</v>
      </c>
      <c r="OKS14" s="15" t="e">
        <f>[1]свод!#REF!</f>
        <v>#REF!</v>
      </c>
      <c r="OKT14" s="15" t="e">
        <f>[1]свод!#REF!</f>
        <v>#REF!</v>
      </c>
      <c r="OKU14" s="15" t="e">
        <f>[1]свод!#REF!</f>
        <v>#REF!</v>
      </c>
      <c r="OKV14" s="15" t="e">
        <f>[1]свод!#REF!</f>
        <v>#REF!</v>
      </c>
      <c r="OKW14" s="15" t="e">
        <f>[1]свод!#REF!</f>
        <v>#REF!</v>
      </c>
      <c r="OKX14" s="15" t="e">
        <f>[1]свод!#REF!</f>
        <v>#REF!</v>
      </c>
      <c r="OKY14" s="15" t="e">
        <f>[1]свод!#REF!</f>
        <v>#REF!</v>
      </c>
      <c r="OKZ14" s="15" t="e">
        <f>[1]свод!#REF!</f>
        <v>#REF!</v>
      </c>
      <c r="OLA14" s="15" t="e">
        <f>[1]свод!#REF!</f>
        <v>#REF!</v>
      </c>
      <c r="OLB14" s="15" t="e">
        <f>[1]свод!#REF!</f>
        <v>#REF!</v>
      </c>
      <c r="OLC14" s="15" t="e">
        <f>[1]свод!#REF!</f>
        <v>#REF!</v>
      </c>
      <c r="OLD14" s="15" t="e">
        <f>[1]свод!#REF!</f>
        <v>#REF!</v>
      </c>
      <c r="OLE14" s="15" t="e">
        <f>[1]свод!#REF!</f>
        <v>#REF!</v>
      </c>
      <c r="OLF14" s="15" t="e">
        <f>[1]свод!#REF!</f>
        <v>#REF!</v>
      </c>
      <c r="OLG14" s="15" t="e">
        <f>[1]свод!#REF!</f>
        <v>#REF!</v>
      </c>
      <c r="OLH14" s="15" t="e">
        <f>[1]свод!#REF!</f>
        <v>#REF!</v>
      </c>
      <c r="OLI14" s="15" t="e">
        <f>[1]свод!#REF!</f>
        <v>#REF!</v>
      </c>
      <c r="OLJ14" s="15" t="e">
        <f>[1]свод!#REF!</f>
        <v>#REF!</v>
      </c>
      <c r="OLK14" s="15" t="e">
        <f>[1]свод!#REF!</f>
        <v>#REF!</v>
      </c>
      <c r="OLL14" s="15" t="e">
        <f>[1]свод!#REF!</f>
        <v>#REF!</v>
      </c>
      <c r="OLM14" s="15" t="e">
        <f>[1]свод!#REF!</f>
        <v>#REF!</v>
      </c>
      <c r="OLN14" s="15" t="e">
        <f>[1]свод!#REF!</f>
        <v>#REF!</v>
      </c>
      <c r="OLO14" s="15" t="e">
        <f>[1]свод!#REF!</f>
        <v>#REF!</v>
      </c>
      <c r="OLP14" s="15" t="e">
        <f>[1]свод!#REF!</f>
        <v>#REF!</v>
      </c>
      <c r="OLQ14" s="15" t="e">
        <f>[1]свод!#REF!</f>
        <v>#REF!</v>
      </c>
      <c r="OLR14" s="15" t="e">
        <f>[1]свод!#REF!</f>
        <v>#REF!</v>
      </c>
      <c r="OLS14" s="15" t="e">
        <f>[1]свод!#REF!</f>
        <v>#REF!</v>
      </c>
      <c r="OLT14" s="15" t="e">
        <f>[1]свод!#REF!</f>
        <v>#REF!</v>
      </c>
      <c r="OLU14" s="15" t="e">
        <f>[1]свод!#REF!</f>
        <v>#REF!</v>
      </c>
      <c r="OLV14" s="15" t="e">
        <f>[1]свод!#REF!</f>
        <v>#REF!</v>
      </c>
      <c r="OLW14" s="15" t="e">
        <f>[1]свод!#REF!</f>
        <v>#REF!</v>
      </c>
      <c r="OLX14" s="15" t="e">
        <f>[1]свод!#REF!</f>
        <v>#REF!</v>
      </c>
      <c r="OLY14" s="15" t="e">
        <f>[1]свод!#REF!</f>
        <v>#REF!</v>
      </c>
      <c r="OLZ14" s="15" t="e">
        <f>[1]свод!#REF!</f>
        <v>#REF!</v>
      </c>
      <c r="OMA14" s="15" t="e">
        <f>[1]свод!#REF!</f>
        <v>#REF!</v>
      </c>
      <c r="OMB14" s="15" t="e">
        <f>[1]свод!#REF!</f>
        <v>#REF!</v>
      </c>
      <c r="OMC14" s="15" t="e">
        <f>[1]свод!#REF!</f>
        <v>#REF!</v>
      </c>
      <c r="OMD14" s="15" t="e">
        <f>[1]свод!#REF!</f>
        <v>#REF!</v>
      </c>
      <c r="OME14" s="15" t="e">
        <f>[1]свод!#REF!</f>
        <v>#REF!</v>
      </c>
      <c r="OMF14" s="15" t="e">
        <f>[1]свод!#REF!</f>
        <v>#REF!</v>
      </c>
      <c r="OMG14" s="15" t="e">
        <f>[1]свод!#REF!</f>
        <v>#REF!</v>
      </c>
      <c r="OMH14" s="15" t="e">
        <f>[1]свод!#REF!</f>
        <v>#REF!</v>
      </c>
      <c r="OMI14" s="15" t="e">
        <f>[1]свод!#REF!</f>
        <v>#REF!</v>
      </c>
      <c r="OMJ14" s="15" t="e">
        <f>[1]свод!#REF!</f>
        <v>#REF!</v>
      </c>
      <c r="OMK14" s="15" t="e">
        <f>[1]свод!#REF!</f>
        <v>#REF!</v>
      </c>
      <c r="OML14" s="15" t="e">
        <f>[1]свод!#REF!</f>
        <v>#REF!</v>
      </c>
      <c r="OMM14" s="15" t="e">
        <f>[1]свод!#REF!</f>
        <v>#REF!</v>
      </c>
      <c r="OMN14" s="15" t="e">
        <f>[1]свод!#REF!</f>
        <v>#REF!</v>
      </c>
      <c r="OMO14" s="15" t="e">
        <f>[1]свод!#REF!</f>
        <v>#REF!</v>
      </c>
      <c r="OMP14" s="15" t="e">
        <f>[1]свод!#REF!</f>
        <v>#REF!</v>
      </c>
      <c r="OMQ14" s="15" t="e">
        <f>[1]свод!#REF!</f>
        <v>#REF!</v>
      </c>
      <c r="OMR14" s="15" t="e">
        <f>[1]свод!#REF!</f>
        <v>#REF!</v>
      </c>
      <c r="OMS14" s="15" t="e">
        <f>[1]свод!#REF!</f>
        <v>#REF!</v>
      </c>
      <c r="OMT14" s="15" t="e">
        <f>[1]свод!#REF!</f>
        <v>#REF!</v>
      </c>
      <c r="OMU14" s="15" t="e">
        <f>[1]свод!#REF!</f>
        <v>#REF!</v>
      </c>
      <c r="OMV14" s="15" t="e">
        <f>[1]свод!#REF!</f>
        <v>#REF!</v>
      </c>
      <c r="OMW14" s="15" t="e">
        <f>[1]свод!#REF!</f>
        <v>#REF!</v>
      </c>
      <c r="OMX14" s="15" t="e">
        <f>[1]свод!#REF!</f>
        <v>#REF!</v>
      </c>
      <c r="OMY14" s="15" t="e">
        <f>[1]свод!#REF!</f>
        <v>#REF!</v>
      </c>
      <c r="OMZ14" s="15" t="e">
        <f>[1]свод!#REF!</f>
        <v>#REF!</v>
      </c>
      <c r="ONA14" s="15" t="e">
        <f>[1]свод!#REF!</f>
        <v>#REF!</v>
      </c>
      <c r="ONB14" s="15" t="e">
        <f>[1]свод!#REF!</f>
        <v>#REF!</v>
      </c>
      <c r="ONC14" s="15" t="e">
        <f>[1]свод!#REF!</f>
        <v>#REF!</v>
      </c>
      <c r="OND14" s="15" t="e">
        <f>[1]свод!#REF!</f>
        <v>#REF!</v>
      </c>
      <c r="ONE14" s="15" t="e">
        <f>[1]свод!#REF!</f>
        <v>#REF!</v>
      </c>
      <c r="ONF14" s="15" t="e">
        <f>[1]свод!#REF!</f>
        <v>#REF!</v>
      </c>
      <c r="ONG14" s="15" t="e">
        <f>[1]свод!#REF!</f>
        <v>#REF!</v>
      </c>
      <c r="ONH14" s="15" t="e">
        <f>[1]свод!#REF!</f>
        <v>#REF!</v>
      </c>
      <c r="ONI14" s="15" t="e">
        <f>[1]свод!#REF!</f>
        <v>#REF!</v>
      </c>
      <c r="ONJ14" s="15" t="e">
        <f>[1]свод!#REF!</f>
        <v>#REF!</v>
      </c>
      <c r="ONK14" s="15" t="e">
        <f>[1]свод!#REF!</f>
        <v>#REF!</v>
      </c>
      <c r="ONL14" s="15" t="e">
        <f>[1]свод!#REF!</f>
        <v>#REF!</v>
      </c>
      <c r="ONM14" s="15" t="e">
        <f>[1]свод!#REF!</f>
        <v>#REF!</v>
      </c>
      <c r="ONN14" s="15" t="e">
        <f>[1]свод!#REF!</f>
        <v>#REF!</v>
      </c>
      <c r="ONO14" s="15" t="e">
        <f>[1]свод!#REF!</f>
        <v>#REF!</v>
      </c>
      <c r="ONP14" s="15" t="e">
        <f>[1]свод!#REF!</f>
        <v>#REF!</v>
      </c>
      <c r="ONQ14" s="15" t="e">
        <f>[1]свод!#REF!</f>
        <v>#REF!</v>
      </c>
      <c r="ONR14" s="15" t="e">
        <f>[1]свод!#REF!</f>
        <v>#REF!</v>
      </c>
      <c r="ONS14" s="15" t="e">
        <f>[1]свод!#REF!</f>
        <v>#REF!</v>
      </c>
      <c r="ONT14" s="15" t="e">
        <f>[1]свод!#REF!</f>
        <v>#REF!</v>
      </c>
      <c r="ONU14" s="15" t="e">
        <f>[1]свод!#REF!</f>
        <v>#REF!</v>
      </c>
      <c r="ONV14" s="15" t="e">
        <f>[1]свод!#REF!</f>
        <v>#REF!</v>
      </c>
      <c r="ONW14" s="15" t="e">
        <f>[1]свод!#REF!</f>
        <v>#REF!</v>
      </c>
      <c r="ONX14" s="15" t="e">
        <f>[1]свод!#REF!</f>
        <v>#REF!</v>
      </c>
      <c r="ONY14" s="15" t="e">
        <f>[1]свод!#REF!</f>
        <v>#REF!</v>
      </c>
      <c r="ONZ14" s="15" t="e">
        <f>[1]свод!#REF!</f>
        <v>#REF!</v>
      </c>
      <c r="OOA14" s="15" t="e">
        <f>[1]свод!#REF!</f>
        <v>#REF!</v>
      </c>
      <c r="OOB14" s="15" t="e">
        <f>[1]свод!#REF!</f>
        <v>#REF!</v>
      </c>
      <c r="OOC14" s="15" t="e">
        <f>[1]свод!#REF!</f>
        <v>#REF!</v>
      </c>
      <c r="OOD14" s="15" t="e">
        <f>[1]свод!#REF!</f>
        <v>#REF!</v>
      </c>
      <c r="OOE14" s="15" t="e">
        <f>[1]свод!#REF!</f>
        <v>#REF!</v>
      </c>
      <c r="OOF14" s="15" t="e">
        <f>[1]свод!#REF!</f>
        <v>#REF!</v>
      </c>
      <c r="OOG14" s="15" t="e">
        <f>[1]свод!#REF!</f>
        <v>#REF!</v>
      </c>
      <c r="OOH14" s="15" t="e">
        <f>[1]свод!#REF!</f>
        <v>#REF!</v>
      </c>
      <c r="OOI14" s="15" t="e">
        <f>[1]свод!#REF!</f>
        <v>#REF!</v>
      </c>
      <c r="OOJ14" s="15" t="e">
        <f>[1]свод!#REF!</f>
        <v>#REF!</v>
      </c>
      <c r="OOK14" s="15" t="e">
        <f>[1]свод!#REF!</f>
        <v>#REF!</v>
      </c>
      <c r="OOL14" s="15" t="e">
        <f>[1]свод!#REF!</f>
        <v>#REF!</v>
      </c>
      <c r="OOM14" s="15" t="e">
        <f>[1]свод!#REF!</f>
        <v>#REF!</v>
      </c>
      <c r="OON14" s="15" t="e">
        <f>[1]свод!#REF!</f>
        <v>#REF!</v>
      </c>
      <c r="OOO14" s="15" t="e">
        <f>[1]свод!#REF!</f>
        <v>#REF!</v>
      </c>
      <c r="OOP14" s="15" t="e">
        <f>[1]свод!#REF!</f>
        <v>#REF!</v>
      </c>
      <c r="OOQ14" s="15" t="e">
        <f>[1]свод!#REF!</f>
        <v>#REF!</v>
      </c>
      <c r="OOR14" s="15" t="e">
        <f>[1]свод!#REF!</f>
        <v>#REF!</v>
      </c>
      <c r="OOS14" s="15" t="e">
        <f>[1]свод!#REF!</f>
        <v>#REF!</v>
      </c>
      <c r="OOT14" s="15" t="e">
        <f>[1]свод!#REF!</f>
        <v>#REF!</v>
      </c>
      <c r="OOU14" s="15" t="e">
        <f>[1]свод!#REF!</f>
        <v>#REF!</v>
      </c>
      <c r="OOV14" s="15" t="e">
        <f>[1]свод!#REF!</f>
        <v>#REF!</v>
      </c>
      <c r="OOW14" s="15" t="e">
        <f>[1]свод!#REF!</f>
        <v>#REF!</v>
      </c>
      <c r="OOX14" s="15" t="e">
        <f>[1]свод!#REF!</f>
        <v>#REF!</v>
      </c>
      <c r="OOY14" s="15" t="e">
        <f>[1]свод!#REF!</f>
        <v>#REF!</v>
      </c>
      <c r="OOZ14" s="15" t="e">
        <f>[1]свод!#REF!</f>
        <v>#REF!</v>
      </c>
      <c r="OPA14" s="15" t="e">
        <f>[1]свод!#REF!</f>
        <v>#REF!</v>
      </c>
      <c r="OPB14" s="15" t="e">
        <f>[1]свод!#REF!</f>
        <v>#REF!</v>
      </c>
      <c r="OPC14" s="15" t="e">
        <f>[1]свод!#REF!</f>
        <v>#REF!</v>
      </c>
      <c r="OPD14" s="15" t="e">
        <f>[1]свод!#REF!</f>
        <v>#REF!</v>
      </c>
      <c r="OPE14" s="15" t="e">
        <f>[1]свод!#REF!</f>
        <v>#REF!</v>
      </c>
      <c r="OPF14" s="15" t="e">
        <f>[1]свод!#REF!</f>
        <v>#REF!</v>
      </c>
      <c r="OPG14" s="15" t="e">
        <f>[1]свод!#REF!</f>
        <v>#REF!</v>
      </c>
      <c r="OPH14" s="15" t="e">
        <f>[1]свод!#REF!</f>
        <v>#REF!</v>
      </c>
      <c r="OPI14" s="15" t="e">
        <f>[1]свод!#REF!</f>
        <v>#REF!</v>
      </c>
      <c r="OPJ14" s="15" t="e">
        <f>[1]свод!#REF!</f>
        <v>#REF!</v>
      </c>
      <c r="OPK14" s="15" t="e">
        <f>[1]свод!#REF!</f>
        <v>#REF!</v>
      </c>
      <c r="OPL14" s="15" t="e">
        <f>[1]свод!#REF!</f>
        <v>#REF!</v>
      </c>
      <c r="OPM14" s="15" t="e">
        <f>[1]свод!#REF!</f>
        <v>#REF!</v>
      </c>
      <c r="OPN14" s="15" t="e">
        <f>[1]свод!#REF!</f>
        <v>#REF!</v>
      </c>
      <c r="OPO14" s="15" t="e">
        <f>[1]свод!#REF!</f>
        <v>#REF!</v>
      </c>
      <c r="OPP14" s="15" t="e">
        <f>[1]свод!#REF!</f>
        <v>#REF!</v>
      </c>
      <c r="OPQ14" s="15" t="e">
        <f>[1]свод!#REF!</f>
        <v>#REF!</v>
      </c>
      <c r="OPR14" s="15" t="e">
        <f>[1]свод!#REF!</f>
        <v>#REF!</v>
      </c>
      <c r="OPS14" s="15" t="e">
        <f>[1]свод!#REF!</f>
        <v>#REF!</v>
      </c>
      <c r="OPT14" s="15" t="e">
        <f>[1]свод!#REF!</f>
        <v>#REF!</v>
      </c>
      <c r="OPU14" s="15" t="e">
        <f>[1]свод!#REF!</f>
        <v>#REF!</v>
      </c>
      <c r="OPV14" s="15" t="e">
        <f>[1]свод!#REF!</f>
        <v>#REF!</v>
      </c>
      <c r="OPW14" s="15" t="e">
        <f>[1]свод!#REF!</f>
        <v>#REF!</v>
      </c>
      <c r="OPX14" s="15" t="e">
        <f>[1]свод!#REF!</f>
        <v>#REF!</v>
      </c>
      <c r="OPY14" s="15" t="e">
        <f>[1]свод!#REF!</f>
        <v>#REF!</v>
      </c>
      <c r="OPZ14" s="15" t="e">
        <f>[1]свод!#REF!</f>
        <v>#REF!</v>
      </c>
      <c r="OQA14" s="15" t="e">
        <f>[1]свод!#REF!</f>
        <v>#REF!</v>
      </c>
      <c r="OQB14" s="15" t="e">
        <f>[1]свод!#REF!</f>
        <v>#REF!</v>
      </c>
      <c r="OQC14" s="15" t="e">
        <f>[1]свод!#REF!</f>
        <v>#REF!</v>
      </c>
      <c r="OQD14" s="15" t="e">
        <f>[1]свод!#REF!</f>
        <v>#REF!</v>
      </c>
      <c r="OQE14" s="15" t="e">
        <f>[1]свод!#REF!</f>
        <v>#REF!</v>
      </c>
      <c r="OQF14" s="15" t="e">
        <f>[1]свод!#REF!</f>
        <v>#REF!</v>
      </c>
      <c r="OQG14" s="15" t="e">
        <f>[1]свод!#REF!</f>
        <v>#REF!</v>
      </c>
      <c r="OQH14" s="15" t="e">
        <f>[1]свод!#REF!</f>
        <v>#REF!</v>
      </c>
      <c r="OQI14" s="15" t="e">
        <f>[1]свод!#REF!</f>
        <v>#REF!</v>
      </c>
      <c r="OQJ14" s="15" t="e">
        <f>[1]свод!#REF!</f>
        <v>#REF!</v>
      </c>
      <c r="OQK14" s="15" t="e">
        <f>[1]свод!#REF!</f>
        <v>#REF!</v>
      </c>
      <c r="OQL14" s="15" t="e">
        <f>[1]свод!#REF!</f>
        <v>#REF!</v>
      </c>
      <c r="OQM14" s="15" t="e">
        <f>[1]свод!#REF!</f>
        <v>#REF!</v>
      </c>
      <c r="OQN14" s="15" t="e">
        <f>[1]свод!#REF!</f>
        <v>#REF!</v>
      </c>
      <c r="OQO14" s="15" t="e">
        <f>[1]свод!#REF!</f>
        <v>#REF!</v>
      </c>
      <c r="OQP14" s="15" t="e">
        <f>[1]свод!#REF!</f>
        <v>#REF!</v>
      </c>
      <c r="OQQ14" s="15" t="e">
        <f>[1]свод!#REF!</f>
        <v>#REF!</v>
      </c>
      <c r="OQR14" s="15" t="e">
        <f>[1]свод!#REF!</f>
        <v>#REF!</v>
      </c>
      <c r="OQS14" s="15" t="e">
        <f>[1]свод!#REF!</f>
        <v>#REF!</v>
      </c>
      <c r="OQT14" s="15" t="e">
        <f>[1]свод!#REF!</f>
        <v>#REF!</v>
      </c>
      <c r="OQU14" s="15" t="e">
        <f>[1]свод!#REF!</f>
        <v>#REF!</v>
      </c>
      <c r="OQV14" s="15" t="e">
        <f>[1]свод!#REF!</f>
        <v>#REF!</v>
      </c>
      <c r="OQW14" s="15" t="e">
        <f>[1]свод!#REF!</f>
        <v>#REF!</v>
      </c>
      <c r="OQX14" s="15" t="e">
        <f>[1]свод!#REF!</f>
        <v>#REF!</v>
      </c>
      <c r="OQY14" s="15" t="e">
        <f>[1]свод!#REF!</f>
        <v>#REF!</v>
      </c>
      <c r="OQZ14" s="15" t="e">
        <f>[1]свод!#REF!</f>
        <v>#REF!</v>
      </c>
      <c r="ORA14" s="15" t="e">
        <f>[1]свод!#REF!</f>
        <v>#REF!</v>
      </c>
      <c r="ORB14" s="15" t="e">
        <f>[1]свод!#REF!</f>
        <v>#REF!</v>
      </c>
      <c r="ORC14" s="15" t="e">
        <f>[1]свод!#REF!</f>
        <v>#REF!</v>
      </c>
      <c r="ORD14" s="15" t="e">
        <f>[1]свод!#REF!</f>
        <v>#REF!</v>
      </c>
      <c r="ORE14" s="15" t="e">
        <f>[1]свод!#REF!</f>
        <v>#REF!</v>
      </c>
      <c r="ORF14" s="15" t="e">
        <f>[1]свод!#REF!</f>
        <v>#REF!</v>
      </c>
      <c r="ORG14" s="15" t="e">
        <f>[1]свод!#REF!</f>
        <v>#REF!</v>
      </c>
      <c r="ORH14" s="15" t="e">
        <f>[1]свод!#REF!</f>
        <v>#REF!</v>
      </c>
      <c r="ORI14" s="15" t="e">
        <f>[1]свод!#REF!</f>
        <v>#REF!</v>
      </c>
      <c r="ORJ14" s="15" t="e">
        <f>[1]свод!#REF!</f>
        <v>#REF!</v>
      </c>
      <c r="ORK14" s="15" t="e">
        <f>[1]свод!#REF!</f>
        <v>#REF!</v>
      </c>
      <c r="ORL14" s="15" t="e">
        <f>[1]свод!#REF!</f>
        <v>#REF!</v>
      </c>
      <c r="ORM14" s="15" t="e">
        <f>[1]свод!#REF!</f>
        <v>#REF!</v>
      </c>
      <c r="ORN14" s="15" t="e">
        <f>[1]свод!#REF!</f>
        <v>#REF!</v>
      </c>
      <c r="ORO14" s="15" t="e">
        <f>[1]свод!#REF!</f>
        <v>#REF!</v>
      </c>
      <c r="ORP14" s="15" t="e">
        <f>[1]свод!#REF!</f>
        <v>#REF!</v>
      </c>
      <c r="ORQ14" s="15" t="e">
        <f>[1]свод!#REF!</f>
        <v>#REF!</v>
      </c>
      <c r="ORR14" s="15" t="e">
        <f>[1]свод!#REF!</f>
        <v>#REF!</v>
      </c>
      <c r="ORS14" s="15" t="e">
        <f>[1]свод!#REF!</f>
        <v>#REF!</v>
      </c>
      <c r="ORT14" s="15" t="e">
        <f>[1]свод!#REF!</f>
        <v>#REF!</v>
      </c>
      <c r="ORU14" s="15" t="e">
        <f>[1]свод!#REF!</f>
        <v>#REF!</v>
      </c>
      <c r="ORV14" s="15" t="e">
        <f>[1]свод!#REF!</f>
        <v>#REF!</v>
      </c>
      <c r="ORW14" s="15" t="e">
        <f>[1]свод!#REF!</f>
        <v>#REF!</v>
      </c>
      <c r="ORX14" s="15" t="e">
        <f>[1]свод!#REF!</f>
        <v>#REF!</v>
      </c>
      <c r="ORY14" s="15" t="e">
        <f>[1]свод!#REF!</f>
        <v>#REF!</v>
      </c>
      <c r="ORZ14" s="15" t="e">
        <f>[1]свод!#REF!</f>
        <v>#REF!</v>
      </c>
      <c r="OSA14" s="15" t="e">
        <f>[1]свод!#REF!</f>
        <v>#REF!</v>
      </c>
      <c r="OSB14" s="15" t="e">
        <f>[1]свод!#REF!</f>
        <v>#REF!</v>
      </c>
      <c r="OSC14" s="15" t="e">
        <f>[1]свод!#REF!</f>
        <v>#REF!</v>
      </c>
      <c r="OSD14" s="15" t="e">
        <f>[1]свод!#REF!</f>
        <v>#REF!</v>
      </c>
      <c r="OSE14" s="15" t="e">
        <f>[1]свод!#REF!</f>
        <v>#REF!</v>
      </c>
      <c r="OSF14" s="15" t="e">
        <f>[1]свод!#REF!</f>
        <v>#REF!</v>
      </c>
      <c r="OSG14" s="15" t="e">
        <f>[1]свод!#REF!</f>
        <v>#REF!</v>
      </c>
      <c r="OSH14" s="15" t="e">
        <f>[1]свод!#REF!</f>
        <v>#REF!</v>
      </c>
      <c r="OSI14" s="15" t="e">
        <f>[1]свод!#REF!</f>
        <v>#REF!</v>
      </c>
      <c r="OSJ14" s="15" t="e">
        <f>[1]свод!#REF!</f>
        <v>#REF!</v>
      </c>
      <c r="OSK14" s="15" t="e">
        <f>[1]свод!#REF!</f>
        <v>#REF!</v>
      </c>
      <c r="OSL14" s="15" t="e">
        <f>[1]свод!#REF!</f>
        <v>#REF!</v>
      </c>
      <c r="OSM14" s="15" t="e">
        <f>[1]свод!#REF!</f>
        <v>#REF!</v>
      </c>
      <c r="OSN14" s="15" t="e">
        <f>[1]свод!#REF!</f>
        <v>#REF!</v>
      </c>
      <c r="OSO14" s="15" t="e">
        <f>[1]свод!#REF!</f>
        <v>#REF!</v>
      </c>
      <c r="OSP14" s="15" t="e">
        <f>[1]свод!#REF!</f>
        <v>#REF!</v>
      </c>
      <c r="OSQ14" s="15" t="e">
        <f>[1]свод!#REF!</f>
        <v>#REF!</v>
      </c>
      <c r="OSR14" s="15" t="e">
        <f>[1]свод!#REF!</f>
        <v>#REF!</v>
      </c>
      <c r="OSS14" s="15" t="e">
        <f>[1]свод!#REF!</f>
        <v>#REF!</v>
      </c>
      <c r="OST14" s="15" t="e">
        <f>[1]свод!#REF!</f>
        <v>#REF!</v>
      </c>
      <c r="OSU14" s="15" t="e">
        <f>[1]свод!#REF!</f>
        <v>#REF!</v>
      </c>
      <c r="OSV14" s="15" t="e">
        <f>[1]свод!#REF!</f>
        <v>#REF!</v>
      </c>
      <c r="OSW14" s="15" t="e">
        <f>[1]свод!#REF!</f>
        <v>#REF!</v>
      </c>
      <c r="OSX14" s="15" t="e">
        <f>[1]свод!#REF!</f>
        <v>#REF!</v>
      </c>
      <c r="OSY14" s="15" t="e">
        <f>[1]свод!#REF!</f>
        <v>#REF!</v>
      </c>
      <c r="OSZ14" s="15" t="e">
        <f>[1]свод!#REF!</f>
        <v>#REF!</v>
      </c>
      <c r="OTA14" s="15" t="e">
        <f>[1]свод!#REF!</f>
        <v>#REF!</v>
      </c>
      <c r="OTB14" s="15" t="e">
        <f>[1]свод!#REF!</f>
        <v>#REF!</v>
      </c>
      <c r="OTC14" s="15" t="e">
        <f>[1]свод!#REF!</f>
        <v>#REF!</v>
      </c>
      <c r="OTD14" s="15" t="e">
        <f>[1]свод!#REF!</f>
        <v>#REF!</v>
      </c>
      <c r="OTE14" s="15" t="e">
        <f>[1]свод!#REF!</f>
        <v>#REF!</v>
      </c>
      <c r="OTF14" s="15" t="e">
        <f>[1]свод!#REF!</f>
        <v>#REF!</v>
      </c>
      <c r="OTG14" s="15" t="e">
        <f>[1]свод!#REF!</f>
        <v>#REF!</v>
      </c>
      <c r="OTH14" s="15" t="e">
        <f>[1]свод!#REF!</f>
        <v>#REF!</v>
      </c>
      <c r="OTI14" s="15" t="e">
        <f>[1]свод!#REF!</f>
        <v>#REF!</v>
      </c>
      <c r="OTJ14" s="15" t="e">
        <f>[1]свод!#REF!</f>
        <v>#REF!</v>
      </c>
      <c r="OTK14" s="15" t="e">
        <f>[1]свод!#REF!</f>
        <v>#REF!</v>
      </c>
      <c r="OTL14" s="15" t="e">
        <f>[1]свод!#REF!</f>
        <v>#REF!</v>
      </c>
      <c r="OTM14" s="15" t="e">
        <f>[1]свод!#REF!</f>
        <v>#REF!</v>
      </c>
      <c r="OTN14" s="15" t="e">
        <f>[1]свод!#REF!</f>
        <v>#REF!</v>
      </c>
      <c r="OTO14" s="15" t="e">
        <f>[1]свод!#REF!</f>
        <v>#REF!</v>
      </c>
      <c r="OTP14" s="15" t="e">
        <f>[1]свод!#REF!</f>
        <v>#REF!</v>
      </c>
      <c r="OTQ14" s="15" t="e">
        <f>[1]свод!#REF!</f>
        <v>#REF!</v>
      </c>
      <c r="OTR14" s="15" t="e">
        <f>[1]свод!#REF!</f>
        <v>#REF!</v>
      </c>
      <c r="OTS14" s="15" t="e">
        <f>[1]свод!#REF!</f>
        <v>#REF!</v>
      </c>
      <c r="OTT14" s="15" t="e">
        <f>[1]свод!#REF!</f>
        <v>#REF!</v>
      </c>
      <c r="OTU14" s="15" t="e">
        <f>[1]свод!#REF!</f>
        <v>#REF!</v>
      </c>
      <c r="OTV14" s="15" t="e">
        <f>[1]свод!#REF!</f>
        <v>#REF!</v>
      </c>
      <c r="OTW14" s="15" t="e">
        <f>[1]свод!#REF!</f>
        <v>#REF!</v>
      </c>
      <c r="OTX14" s="15" t="e">
        <f>[1]свод!#REF!</f>
        <v>#REF!</v>
      </c>
      <c r="OTY14" s="15" t="e">
        <f>[1]свод!#REF!</f>
        <v>#REF!</v>
      </c>
      <c r="OTZ14" s="15" t="e">
        <f>[1]свод!#REF!</f>
        <v>#REF!</v>
      </c>
      <c r="OUA14" s="15" t="e">
        <f>[1]свод!#REF!</f>
        <v>#REF!</v>
      </c>
      <c r="OUB14" s="15" t="e">
        <f>[1]свод!#REF!</f>
        <v>#REF!</v>
      </c>
      <c r="OUC14" s="15" t="e">
        <f>[1]свод!#REF!</f>
        <v>#REF!</v>
      </c>
      <c r="OUD14" s="15" t="e">
        <f>[1]свод!#REF!</f>
        <v>#REF!</v>
      </c>
      <c r="OUE14" s="15" t="e">
        <f>[1]свод!#REF!</f>
        <v>#REF!</v>
      </c>
      <c r="OUF14" s="15" t="e">
        <f>[1]свод!#REF!</f>
        <v>#REF!</v>
      </c>
      <c r="OUG14" s="15" t="e">
        <f>[1]свод!#REF!</f>
        <v>#REF!</v>
      </c>
      <c r="OUH14" s="15" t="e">
        <f>[1]свод!#REF!</f>
        <v>#REF!</v>
      </c>
      <c r="OUI14" s="15" t="e">
        <f>[1]свод!#REF!</f>
        <v>#REF!</v>
      </c>
      <c r="OUJ14" s="15" t="e">
        <f>[1]свод!#REF!</f>
        <v>#REF!</v>
      </c>
      <c r="OUK14" s="15" t="e">
        <f>[1]свод!#REF!</f>
        <v>#REF!</v>
      </c>
      <c r="OUL14" s="15" t="e">
        <f>[1]свод!#REF!</f>
        <v>#REF!</v>
      </c>
      <c r="OUM14" s="15" t="e">
        <f>[1]свод!#REF!</f>
        <v>#REF!</v>
      </c>
      <c r="OUN14" s="15" t="e">
        <f>[1]свод!#REF!</f>
        <v>#REF!</v>
      </c>
      <c r="OUO14" s="15" t="e">
        <f>[1]свод!#REF!</f>
        <v>#REF!</v>
      </c>
      <c r="OUP14" s="15" t="e">
        <f>[1]свод!#REF!</f>
        <v>#REF!</v>
      </c>
      <c r="OUQ14" s="15" t="e">
        <f>[1]свод!#REF!</f>
        <v>#REF!</v>
      </c>
      <c r="OUR14" s="15" t="e">
        <f>[1]свод!#REF!</f>
        <v>#REF!</v>
      </c>
      <c r="OUS14" s="15" t="e">
        <f>[1]свод!#REF!</f>
        <v>#REF!</v>
      </c>
      <c r="OUT14" s="15" t="e">
        <f>[1]свод!#REF!</f>
        <v>#REF!</v>
      </c>
      <c r="OUU14" s="15" t="e">
        <f>[1]свод!#REF!</f>
        <v>#REF!</v>
      </c>
      <c r="OUV14" s="15" t="e">
        <f>[1]свод!#REF!</f>
        <v>#REF!</v>
      </c>
      <c r="OUW14" s="15" t="e">
        <f>[1]свод!#REF!</f>
        <v>#REF!</v>
      </c>
      <c r="OUX14" s="15" t="e">
        <f>[1]свод!#REF!</f>
        <v>#REF!</v>
      </c>
      <c r="OUY14" s="15" t="e">
        <f>[1]свод!#REF!</f>
        <v>#REF!</v>
      </c>
      <c r="OUZ14" s="15" t="e">
        <f>[1]свод!#REF!</f>
        <v>#REF!</v>
      </c>
      <c r="OVA14" s="15" t="e">
        <f>[1]свод!#REF!</f>
        <v>#REF!</v>
      </c>
      <c r="OVB14" s="15" t="e">
        <f>[1]свод!#REF!</f>
        <v>#REF!</v>
      </c>
      <c r="OVC14" s="15" t="e">
        <f>[1]свод!#REF!</f>
        <v>#REF!</v>
      </c>
      <c r="OVD14" s="15" t="e">
        <f>[1]свод!#REF!</f>
        <v>#REF!</v>
      </c>
      <c r="OVE14" s="15" t="e">
        <f>[1]свод!#REF!</f>
        <v>#REF!</v>
      </c>
      <c r="OVF14" s="15" t="e">
        <f>[1]свод!#REF!</f>
        <v>#REF!</v>
      </c>
      <c r="OVG14" s="15" t="e">
        <f>[1]свод!#REF!</f>
        <v>#REF!</v>
      </c>
      <c r="OVH14" s="15" t="e">
        <f>[1]свод!#REF!</f>
        <v>#REF!</v>
      </c>
      <c r="OVI14" s="15" t="e">
        <f>[1]свод!#REF!</f>
        <v>#REF!</v>
      </c>
      <c r="OVJ14" s="15" t="e">
        <f>[1]свод!#REF!</f>
        <v>#REF!</v>
      </c>
      <c r="OVK14" s="15" t="e">
        <f>[1]свод!#REF!</f>
        <v>#REF!</v>
      </c>
      <c r="OVL14" s="15" t="e">
        <f>[1]свод!#REF!</f>
        <v>#REF!</v>
      </c>
      <c r="OVM14" s="15" t="e">
        <f>[1]свод!#REF!</f>
        <v>#REF!</v>
      </c>
      <c r="OVN14" s="15" t="e">
        <f>[1]свод!#REF!</f>
        <v>#REF!</v>
      </c>
      <c r="OVO14" s="15" t="e">
        <f>[1]свод!#REF!</f>
        <v>#REF!</v>
      </c>
      <c r="OVP14" s="15" t="e">
        <f>[1]свод!#REF!</f>
        <v>#REF!</v>
      </c>
      <c r="OVQ14" s="15" t="e">
        <f>[1]свод!#REF!</f>
        <v>#REF!</v>
      </c>
      <c r="OVR14" s="15" t="e">
        <f>[1]свод!#REF!</f>
        <v>#REF!</v>
      </c>
      <c r="OVS14" s="15" t="e">
        <f>[1]свод!#REF!</f>
        <v>#REF!</v>
      </c>
      <c r="OVT14" s="15" t="e">
        <f>[1]свод!#REF!</f>
        <v>#REF!</v>
      </c>
      <c r="OVU14" s="15" t="e">
        <f>[1]свод!#REF!</f>
        <v>#REF!</v>
      </c>
      <c r="OVV14" s="15" t="e">
        <f>[1]свод!#REF!</f>
        <v>#REF!</v>
      </c>
      <c r="OVW14" s="15" t="e">
        <f>[1]свод!#REF!</f>
        <v>#REF!</v>
      </c>
      <c r="OVX14" s="15" t="e">
        <f>[1]свод!#REF!</f>
        <v>#REF!</v>
      </c>
      <c r="OVY14" s="15" t="e">
        <f>[1]свод!#REF!</f>
        <v>#REF!</v>
      </c>
      <c r="OVZ14" s="15" t="e">
        <f>[1]свод!#REF!</f>
        <v>#REF!</v>
      </c>
      <c r="OWA14" s="15" t="e">
        <f>[1]свод!#REF!</f>
        <v>#REF!</v>
      </c>
      <c r="OWB14" s="15" t="e">
        <f>[1]свод!#REF!</f>
        <v>#REF!</v>
      </c>
      <c r="OWC14" s="15" t="e">
        <f>[1]свод!#REF!</f>
        <v>#REF!</v>
      </c>
      <c r="OWD14" s="15" t="e">
        <f>[1]свод!#REF!</f>
        <v>#REF!</v>
      </c>
      <c r="OWE14" s="15" t="e">
        <f>[1]свод!#REF!</f>
        <v>#REF!</v>
      </c>
      <c r="OWF14" s="15" t="e">
        <f>[1]свод!#REF!</f>
        <v>#REF!</v>
      </c>
      <c r="OWG14" s="15" t="e">
        <f>[1]свод!#REF!</f>
        <v>#REF!</v>
      </c>
      <c r="OWH14" s="15" t="e">
        <f>[1]свод!#REF!</f>
        <v>#REF!</v>
      </c>
      <c r="OWI14" s="15" t="e">
        <f>[1]свод!#REF!</f>
        <v>#REF!</v>
      </c>
      <c r="OWJ14" s="15" t="e">
        <f>[1]свод!#REF!</f>
        <v>#REF!</v>
      </c>
      <c r="OWK14" s="15" t="e">
        <f>[1]свод!#REF!</f>
        <v>#REF!</v>
      </c>
      <c r="OWL14" s="15" t="e">
        <f>[1]свод!#REF!</f>
        <v>#REF!</v>
      </c>
      <c r="OWM14" s="15" t="e">
        <f>[1]свод!#REF!</f>
        <v>#REF!</v>
      </c>
      <c r="OWN14" s="15" t="e">
        <f>[1]свод!#REF!</f>
        <v>#REF!</v>
      </c>
      <c r="OWO14" s="15" t="e">
        <f>[1]свод!#REF!</f>
        <v>#REF!</v>
      </c>
      <c r="OWP14" s="15" t="e">
        <f>[1]свод!#REF!</f>
        <v>#REF!</v>
      </c>
      <c r="OWQ14" s="15" t="e">
        <f>[1]свод!#REF!</f>
        <v>#REF!</v>
      </c>
      <c r="OWR14" s="15" t="e">
        <f>[1]свод!#REF!</f>
        <v>#REF!</v>
      </c>
      <c r="OWS14" s="15" t="e">
        <f>[1]свод!#REF!</f>
        <v>#REF!</v>
      </c>
      <c r="OWT14" s="15" t="e">
        <f>[1]свод!#REF!</f>
        <v>#REF!</v>
      </c>
      <c r="OWU14" s="15" t="e">
        <f>[1]свод!#REF!</f>
        <v>#REF!</v>
      </c>
      <c r="OWV14" s="15" t="e">
        <f>[1]свод!#REF!</f>
        <v>#REF!</v>
      </c>
      <c r="OWW14" s="15" t="e">
        <f>[1]свод!#REF!</f>
        <v>#REF!</v>
      </c>
      <c r="OWX14" s="15" t="e">
        <f>[1]свод!#REF!</f>
        <v>#REF!</v>
      </c>
      <c r="OWY14" s="15" t="e">
        <f>[1]свод!#REF!</f>
        <v>#REF!</v>
      </c>
      <c r="OWZ14" s="15" t="e">
        <f>[1]свод!#REF!</f>
        <v>#REF!</v>
      </c>
      <c r="OXA14" s="15" t="e">
        <f>[1]свод!#REF!</f>
        <v>#REF!</v>
      </c>
      <c r="OXB14" s="15" t="e">
        <f>[1]свод!#REF!</f>
        <v>#REF!</v>
      </c>
      <c r="OXC14" s="15" t="e">
        <f>[1]свод!#REF!</f>
        <v>#REF!</v>
      </c>
      <c r="OXD14" s="15" t="e">
        <f>[1]свод!#REF!</f>
        <v>#REF!</v>
      </c>
      <c r="OXE14" s="15" t="e">
        <f>[1]свод!#REF!</f>
        <v>#REF!</v>
      </c>
      <c r="OXF14" s="15" t="e">
        <f>[1]свод!#REF!</f>
        <v>#REF!</v>
      </c>
      <c r="OXG14" s="15" t="e">
        <f>[1]свод!#REF!</f>
        <v>#REF!</v>
      </c>
      <c r="OXH14" s="15" t="e">
        <f>[1]свод!#REF!</f>
        <v>#REF!</v>
      </c>
      <c r="OXI14" s="15" t="e">
        <f>[1]свод!#REF!</f>
        <v>#REF!</v>
      </c>
      <c r="OXJ14" s="15" t="e">
        <f>[1]свод!#REF!</f>
        <v>#REF!</v>
      </c>
      <c r="OXK14" s="15" t="e">
        <f>[1]свод!#REF!</f>
        <v>#REF!</v>
      </c>
      <c r="OXL14" s="15" t="e">
        <f>[1]свод!#REF!</f>
        <v>#REF!</v>
      </c>
      <c r="OXM14" s="15" t="e">
        <f>[1]свод!#REF!</f>
        <v>#REF!</v>
      </c>
      <c r="OXN14" s="15" t="e">
        <f>[1]свод!#REF!</f>
        <v>#REF!</v>
      </c>
      <c r="OXO14" s="15" t="e">
        <f>[1]свод!#REF!</f>
        <v>#REF!</v>
      </c>
      <c r="OXP14" s="15" t="e">
        <f>[1]свод!#REF!</f>
        <v>#REF!</v>
      </c>
      <c r="OXQ14" s="15" t="e">
        <f>[1]свод!#REF!</f>
        <v>#REF!</v>
      </c>
      <c r="OXR14" s="15" t="e">
        <f>[1]свод!#REF!</f>
        <v>#REF!</v>
      </c>
      <c r="OXS14" s="15" t="e">
        <f>[1]свод!#REF!</f>
        <v>#REF!</v>
      </c>
      <c r="OXT14" s="15" t="e">
        <f>[1]свод!#REF!</f>
        <v>#REF!</v>
      </c>
      <c r="OXU14" s="15" t="e">
        <f>[1]свод!#REF!</f>
        <v>#REF!</v>
      </c>
      <c r="OXV14" s="15" t="e">
        <f>[1]свод!#REF!</f>
        <v>#REF!</v>
      </c>
      <c r="OXW14" s="15" t="e">
        <f>[1]свод!#REF!</f>
        <v>#REF!</v>
      </c>
      <c r="OXX14" s="15" t="e">
        <f>[1]свод!#REF!</f>
        <v>#REF!</v>
      </c>
      <c r="OXY14" s="15" t="e">
        <f>[1]свод!#REF!</f>
        <v>#REF!</v>
      </c>
      <c r="OXZ14" s="15" t="e">
        <f>[1]свод!#REF!</f>
        <v>#REF!</v>
      </c>
      <c r="OYA14" s="15" t="e">
        <f>[1]свод!#REF!</f>
        <v>#REF!</v>
      </c>
      <c r="OYB14" s="15" t="e">
        <f>[1]свод!#REF!</f>
        <v>#REF!</v>
      </c>
      <c r="OYC14" s="15" t="e">
        <f>[1]свод!#REF!</f>
        <v>#REF!</v>
      </c>
      <c r="OYD14" s="15" t="e">
        <f>[1]свод!#REF!</f>
        <v>#REF!</v>
      </c>
      <c r="OYE14" s="15" t="e">
        <f>[1]свод!#REF!</f>
        <v>#REF!</v>
      </c>
      <c r="OYF14" s="15" t="e">
        <f>[1]свод!#REF!</f>
        <v>#REF!</v>
      </c>
      <c r="OYG14" s="15" t="e">
        <f>[1]свод!#REF!</f>
        <v>#REF!</v>
      </c>
      <c r="OYH14" s="15" t="e">
        <f>[1]свод!#REF!</f>
        <v>#REF!</v>
      </c>
      <c r="OYI14" s="15" t="e">
        <f>[1]свод!#REF!</f>
        <v>#REF!</v>
      </c>
      <c r="OYJ14" s="15" t="e">
        <f>[1]свод!#REF!</f>
        <v>#REF!</v>
      </c>
      <c r="OYK14" s="15" t="e">
        <f>[1]свод!#REF!</f>
        <v>#REF!</v>
      </c>
      <c r="OYL14" s="15" t="e">
        <f>[1]свод!#REF!</f>
        <v>#REF!</v>
      </c>
      <c r="OYM14" s="15" t="e">
        <f>[1]свод!#REF!</f>
        <v>#REF!</v>
      </c>
      <c r="OYN14" s="15" t="e">
        <f>[1]свод!#REF!</f>
        <v>#REF!</v>
      </c>
      <c r="OYO14" s="15" t="e">
        <f>[1]свод!#REF!</f>
        <v>#REF!</v>
      </c>
      <c r="OYP14" s="15" t="e">
        <f>[1]свод!#REF!</f>
        <v>#REF!</v>
      </c>
      <c r="OYQ14" s="15" t="e">
        <f>[1]свод!#REF!</f>
        <v>#REF!</v>
      </c>
      <c r="OYR14" s="15" t="e">
        <f>[1]свод!#REF!</f>
        <v>#REF!</v>
      </c>
      <c r="OYS14" s="15" t="e">
        <f>[1]свод!#REF!</f>
        <v>#REF!</v>
      </c>
      <c r="OYT14" s="15" t="e">
        <f>[1]свод!#REF!</f>
        <v>#REF!</v>
      </c>
      <c r="OYU14" s="15" t="e">
        <f>[1]свод!#REF!</f>
        <v>#REF!</v>
      </c>
      <c r="OYV14" s="15" t="e">
        <f>[1]свод!#REF!</f>
        <v>#REF!</v>
      </c>
      <c r="OYW14" s="15" t="e">
        <f>[1]свод!#REF!</f>
        <v>#REF!</v>
      </c>
      <c r="OYX14" s="15" t="e">
        <f>[1]свод!#REF!</f>
        <v>#REF!</v>
      </c>
      <c r="OYY14" s="15" t="e">
        <f>[1]свод!#REF!</f>
        <v>#REF!</v>
      </c>
      <c r="OYZ14" s="15" t="e">
        <f>[1]свод!#REF!</f>
        <v>#REF!</v>
      </c>
      <c r="OZA14" s="15" t="e">
        <f>[1]свод!#REF!</f>
        <v>#REF!</v>
      </c>
      <c r="OZB14" s="15" t="e">
        <f>[1]свод!#REF!</f>
        <v>#REF!</v>
      </c>
      <c r="OZC14" s="15" t="e">
        <f>[1]свод!#REF!</f>
        <v>#REF!</v>
      </c>
      <c r="OZD14" s="15" t="e">
        <f>[1]свод!#REF!</f>
        <v>#REF!</v>
      </c>
      <c r="OZE14" s="15" t="e">
        <f>[1]свод!#REF!</f>
        <v>#REF!</v>
      </c>
      <c r="OZF14" s="15" t="e">
        <f>[1]свод!#REF!</f>
        <v>#REF!</v>
      </c>
      <c r="OZG14" s="15" t="e">
        <f>[1]свод!#REF!</f>
        <v>#REF!</v>
      </c>
      <c r="OZH14" s="15" t="e">
        <f>[1]свод!#REF!</f>
        <v>#REF!</v>
      </c>
      <c r="OZI14" s="15" t="e">
        <f>[1]свод!#REF!</f>
        <v>#REF!</v>
      </c>
      <c r="OZJ14" s="15" t="e">
        <f>[1]свод!#REF!</f>
        <v>#REF!</v>
      </c>
      <c r="OZK14" s="15" t="e">
        <f>[1]свод!#REF!</f>
        <v>#REF!</v>
      </c>
      <c r="OZL14" s="15" t="e">
        <f>[1]свод!#REF!</f>
        <v>#REF!</v>
      </c>
      <c r="OZM14" s="15" t="e">
        <f>[1]свод!#REF!</f>
        <v>#REF!</v>
      </c>
      <c r="OZN14" s="15" t="e">
        <f>[1]свод!#REF!</f>
        <v>#REF!</v>
      </c>
      <c r="OZO14" s="15" t="e">
        <f>[1]свод!#REF!</f>
        <v>#REF!</v>
      </c>
      <c r="OZP14" s="15" t="e">
        <f>[1]свод!#REF!</f>
        <v>#REF!</v>
      </c>
      <c r="OZQ14" s="15" t="e">
        <f>[1]свод!#REF!</f>
        <v>#REF!</v>
      </c>
      <c r="OZR14" s="15" t="e">
        <f>[1]свод!#REF!</f>
        <v>#REF!</v>
      </c>
      <c r="OZS14" s="15" t="e">
        <f>[1]свод!#REF!</f>
        <v>#REF!</v>
      </c>
      <c r="OZT14" s="15" t="e">
        <f>[1]свод!#REF!</f>
        <v>#REF!</v>
      </c>
      <c r="OZU14" s="15" t="e">
        <f>[1]свод!#REF!</f>
        <v>#REF!</v>
      </c>
      <c r="OZV14" s="15" t="e">
        <f>[1]свод!#REF!</f>
        <v>#REF!</v>
      </c>
      <c r="OZW14" s="15" t="e">
        <f>[1]свод!#REF!</f>
        <v>#REF!</v>
      </c>
      <c r="OZX14" s="15" t="e">
        <f>[1]свод!#REF!</f>
        <v>#REF!</v>
      </c>
      <c r="OZY14" s="15" t="e">
        <f>[1]свод!#REF!</f>
        <v>#REF!</v>
      </c>
      <c r="OZZ14" s="15" t="e">
        <f>[1]свод!#REF!</f>
        <v>#REF!</v>
      </c>
      <c r="PAA14" s="15" t="e">
        <f>[1]свод!#REF!</f>
        <v>#REF!</v>
      </c>
      <c r="PAB14" s="15" t="e">
        <f>[1]свод!#REF!</f>
        <v>#REF!</v>
      </c>
      <c r="PAC14" s="15" t="e">
        <f>[1]свод!#REF!</f>
        <v>#REF!</v>
      </c>
      <c r="PAD14" s="15" t="e">
        <f>[1]свод!#REF!</f>
        <v>#REF!</v>
      </c>
      <c r="PAE14" s="15" t="e">
        <f>[1]свод!#REF!</f>
        <v>#REF!</v>
      </c>
      <c r="PAF14" s="15" t="e">
        <f>[1]свод!#REF!</f>
        <v>#REF!</v>
      </c>
      <c r="PAG14" s="15" t="e">
        <f>[1]свод!#REF!</f>
        <v>#REF!</v>
      </c>
      <c r="PAH14" s="15" t="e">
        <f>[1]свод!#REF!</f>
        <v>#REF!</v>
      </c>
      <c r="PAI14" s="15" t="e">
        <f>[1]свод!#REF!</f>
        <v>#REF!</v>
      </c>
      <c r="PAJ14" s="15" t="e">
        <f>[1]свод!#REF!</f>
        <v>#REF!</v>
      </c>
      <c r="PAK14" s="15" t="e">
        <f>[1]свод!#REF!</f>
        <v>#REF!</v>
      </c>
      <c r="PAL14" s="15" t="e">
        <f>[1]свод!#REF!</f>
        <v>#REF!</v>
      </c>
      <c r="PAM14" s="15" t="e">
        <f>[1]свод!#REF!</f>
        <v>#REF!</v>
      </c>
      <c r="PAN14" s="15" t="e">
        <f>[1]свод!#REF!</f>
        <v>#REF!</v>
      </c>
      <c r="PAO14" s="15" t="e">
        <f>[1]свод!#REF!</f>
        <v>#REF!</v>
      </c>
      <c r="PAP14" s="15" t="e">
        <f>[1]свод!#REF!</f>
        <v>#REF!</v>
      </c>
      <c r="PAQ14" s="15" t="e">
        <f>[1]свод!#REF!</f>
        <v>#REF!</v>
      </c>
      <c r="PAR14" s="15" t="e">
        <f>[1]свод!#REF!</f>
        <v>#REF!</v>
      </c>
      <c r="PAS14" s="15" t="e">
        <f>[1]свод!#REF!</f>
        <v>#REF!</v>
      </c>
      <c r="PAT14" s="15" t="e">
        <f>[1]свод!#REF!</f>
        <v>#REF!</v>
      </c>
      <c r="PAU14" s="15" t="e">
        <f>[1]свод!#REF!</f>
        <v>#REF!</v>
      </c>
      <c r="PAV14" s="15" t="e">
        <f>[1]свод!#REF!</f>
        <v>#REF!</v>
      </c>
      <c r="PAW14" s="15" t="e">
        <f>[1]свод!#REF!</f>
        <v>#REF!</v>
      </c>
      <c r="PAX14" s="15" t="e">
        <f>[1]свод!#REF!</f>
        <v>#REF!</v>
      </c>
      <c r="PAY14" s="15" t="e">
        <f>[1]свод!#REF!</f>
        <v>#REF!</v>
      </c>
      <c r="PAZ14" s="15" t="e">
        <f>[1]свод!#REF!</f>
        <v>#REF!</v>
      </c>
      <c r="PBA14" s="15" t="e">
        <f>[1]свод!#REF!</f>
        <v>#REF!</v>
      </c>
      <c r="PBB14" s="15" t="e">
        <f>[1]свод!#REF!</f>
        <v>#REF!</v>
      </c>
      <c r="PBC14" s="15" t="e">
        <f>[1]свод!#REF!</f>
        <v>#REF!</v>
      </c>
      <c r="PBD14" s="15" t="e">
        <f>[1]свод!#REF!</f>
        <v>#REF!</v>
      </c>
      <c r="PBE14" s="15" t="e">
        <f>[1]свод!#REF!</f>
        <v>#REF!</v>
      </c>
      <c r="PBF14" s="15" t="e">
        <f>[1]свод!#REF!</f>
        <v>#REF!</v>
      </c>
      <c r="PBG14" s="15" t="e">
        <f>[1]свод!#REF!</f>
        <v>#REF!</v>
      </c>
      <c r="PBH14" s="15" t="e">
        <f>[1]свод!#REF!</f>
        <v>#REF!</v>
      </c>
      <c r="PBI14" s="15" t="e">
        <f>[1]свод!#REF!</f>
        <v>#REF!</v>
      </c>
      <c r="PBJ14" s="15" t="e">
        <f>[1]свод!#REF!</f>
        <v>#REF!</v>
      </c>
      <c r="PBK14" s="15" t="e">
        <f>[1]свод!#REF!</f>
        <v>#REF!</v>
      </c>
      <c r="PBL14" s="15" t="e">
        <f>[1]свод!#REF!</f>
        <v>#REF!</v>
      </c>
      <c r="PBM14" s="15" t="e">
        <f>[1]свод!#REF!</f>
        <v>#REF!</v>
      </c>
      <c r="PBN14" s="15" t="e">
        <f>[1]свод!#REF!</f>
        <v>#REF!</v>
      </c>
      <c r="PBO14" s="15" t="e">
        <f>[1]свод!#REF!</f>
        <v>#REF!</v>
      </c>
      <c r="PBP14" s="15" t="e">
        <f>[1]свод!#REF!</f>
        <v>#REF!</v>
      </c>
      <c r="PBQ14" s="15" t="e">
        <f>[1]свод!#REF!</f>
        <v>#REF!</v>
      </c>
      <c r="PBR14" s="15" t="e">
        <f>[1]свод!#REF!</f>
        <v>#REF!</v>
      </c>
      <c r="PBS14" s="15" t="e">
        <f>[1]свод!#REF!</f>
        <v>#REF!</v>
      </c>
      <c r="PBT14" s="15" t="e">
        <f>[1]свод!#REF!</f>
        <v>#REF!</v>
      </c>
      <c r="PBU14" s="15" t="e">
        <f>[1]свод!#REF!</f>
        <v>#REF!</v>
      </c>
      <c r="PBV14" s="15" t="e">
        <f>[1]свод!#REF!</f>
        <v>#REF!</v>
      </c>
      <c r="PBW14" s="15" t="e">
        <f>[1]свод!#REF!</f>
        <v>#REF!</v>
      </c>
      <c r="PBX14" s="15" t="e">
        <f>[1]свод!#REF!</f>
        <v>#REF!</v>
      </c>
      <c r="PBY14" s="15" t="e">
        <f>[1]свод!#REF!</f>
        <v>#REF!</v>
      </c>
      <c r="PBZ14" s="15" t="e">
        <f>[1]свод!#REF!</f>
        <v>#REF!</v>
      </c>
      <c r="PCA14" s="15" t="e">
        <f>[1]свод!#REF!</f>
        <v>#REF!</v>
      </c>
      <c r="PCB14" s="15" t="e">
        <f>[1]свод!#REF!</f>
        <v>#REF!</v>
      </c>
      <c r="PCC14" s="15" t="e">
        <f>[1]свод!#REF!</f>
        <v>#REF!</v>
      </c>
      <c r="PCD14" s="15" t="e">
        <f>[1]свод!#REF!</f>
        <v>#REF!</v>
      </c>
      <c r="PCE14" s="15" t="e">
        <f>[1]свод!#REF!</f>
        <v>#REF!</v>
      </c>
      <c r="PCF14" s="15" t="e">
        <f>[1]свод!#REF!</f>
        <v>#REF!</v>
      </c>
      <c r="PCG14" s="15" t="e">
        <f>[1]свод!#REF!</f>
        <v>#REF!</v>
      </c>
      <c r="PCH14" s="15" t="e">
        <f>[1]свод!#REF!</f>
        <v>#REF!</v>
      </c>
      <c r="PCI14" s="15" t="e">
        <f>[1]свод!#REF!</f>
        <v>#REF!</v>
      </c>
      <c r="PCJ14" s="15" t="e">
        <f>[1]свод!#REF!</f>
        <v>#REF!</v>
      </c>
      <c r="PCK14" s="15" t="e">
        <f>[1]свод!#REF!</f>
        <v>#REF!</v>
      </c>
      <c r="PCL14" s="15" t="e">
        <f>[1]свод!#REF!</f>
        <v>#REF!</v>
      </c>
      <c r="PCM14" s="15" t="e">
        <f>[1]свод!#REF!</f>
        <v>#REF!</v>
      </c>
      <c r="PCN14" s="15" t="e">
        <f>[1]свод!#REF!</f>
        <v>#REF!</v>
      </c>
      <c r="PCO14" s="15" t="e">
        <f>[1]свод!#REF!</f>
        <v>#REF!</v>
      </c>
      <c r="PCP14" s="15" t="e">
        <f>[1]свод!#REF!</f>
        <v>#REF!</v>
      </c>
      <c r="PCQ14" s="15" t="e">
        <f>[1]свод!#REF!</f>
        <v>#REF!</v>
      </c>
      <c r="PCR14" s="15" t="e">
        <f>[1]свод!#REF!</f>
        <v>#REF!</v>
      </c>
      <c r="PCS14" s="15" t="e">
        <f>[1]свод!#REF!</f>
        <v>#REF!</v>
      </c>
      <c r="PCT14" s="15" t="e">
        <f>[1]свод!#REF!</f>
        <v>#REF!</v>
      </c>
      <c r="PCU14" s="15" t="e">
        <f>[1]свод!#REF!</f>
        <v>#REF!</v>
      </c>
      <c r="PCV14" s="15" t="e">
        <f>[1]свод!#REF!</f>
        <v>#REF!</v>
      </c>
      <c r="PCW14" s="15" t="e">
        <f>[1]свод!#REF!</f>
        <v>#REF!</v>
      </c>
      <c r="PCX14" s="15" t="e">
        <f>[1]свод!#REF!</f>
        <v>#REF!</v>
      </c>
      <c r="PCY14" s="15" t="e">
        <f>[1]свод!#REF!</f>
        <v>#REF!</v>
      </c>
      <c r="PCZ14" s="15" t="e">
        <f>[1]свод!#REF!</f>
        <v>#REF!</v>
      </c>
      <c r="PDA14" s="15" t="e">
        <f>[1]свод!#REF!</f>
        <v>#REF!</v>
      </c>
      <c r="PDB14" s="15" t="e">
        <f>[1]свод!#REF!</f>
        <v>#REF!</v>
      </c>
      <c r="PDC14" s="15" t="e">
        <f>[1]свод!#REF!</f>
        <v>#REF!</v>
      </c>
      <c r="PDD14" s="15" t="e">
        <f>[1]свод!#REF!</f>
        <v>#REF!</v>
      </c>
      <c r="PDE14" s="15" t="e">
        <f>[1]свод!#REF!</f>
        <v>#REF!</v>
      </c>
      <c r="PDF14" s="15" t="e">
        <f>[1]свод!#REF!</f>
        <v>#REF!</v>
      </c>
      <c r="PDG14" s="15" t="e">
        <f>[1]свод!#REF!</f>
        <v>#REF!</v>
      </c>
      <c r="PDH14" s="15" t="e">
        <f>[1]свод!#REF!</f>
        <v>#REF!</v>
      </c>
      <c r="PDI14" s="15" t="e">
        <f>[1]свод!#REF!</f>
        <v>#REF!</v>
      </c>
      <c r="PDJ14" s="15" t="e">
        <f>[1]свод!#REF!</f>
        <v>#REF!</v>
      </c>
      <c r="PDK14" s="15" t="e">
        <f>[1]свод!#REF!</f>
        <v>#REF!</v>
      </c>
      <c r="PDL14" s="15" t="e">
        <f>[1]свод!#REF!</f>
        <v>#REF!</v>
      </c>
      <c r="PDM14" s="15" t="e">
        <f>[1]свод!#REF!</f>
        <v>#REF!</v>
      </c>
      <c r="PDN14" s="15" t="e">
        <f>[1]свод!#REF!</f>
        <v>#REF!</v>
      </c>
      <c r="PDO14" s="15" t="e">
        <f>[1]свод!#REF!</f>
        <v>#REF!</v>
      </c>
      <c r="PDP14" s="15" t="e">
        <f>[1]свод!#REF!</f>
        <v>#REF!</v>
      </c>
      <c r="PDQ14" s="15" t="e">
        <f>[1]свод!#REF!</f>
        <v>#REF!</v>
      </c>
      <c r="PDR14" s="15" t="e">
        <f>[1]свод!#REF!</f>
        <v>#REF!</v>
      </c>
      <c r="PDS14" s="15" t="e">
        <f>[1]свод!#REF!</f>
        <v>#REF!</v>
      </c>
      <c r="PDT14" s="15" t="e">
        <f>[1]свод!#REF!</f>
        <v>#REF!</v>
      </c>
      <c r="PDU14" s="15" t="e">
        <f>[1]свод!#REF!</f>
        <v>#REF!</v>
      </c>
      <c r="PDV14" s="15" t="e">
        <f>[1]свод!#REF!</f>
        <v>#REF!</v>
      </c>
      <c r="PDW14" s="15" t="e">
        <f>[1]свод!#REF!</f>
        <v>#REF!</v>
      </c>
      <c r="PDX14" s="15" t="e">
        <f>[1]свод!#REF!</f>
        <v>#REF!</v>
      </c>
      <c r="PDY14" s="15" t="e">
        <f>[1]свод!#REF!</f>
        <v>#REF!</v>
      </c>
      <c r="PDZ14" s="15" t="e">
        <f>[1]свод!#REF!</f>
        <v>#REF!</v>
      </c>
      <c r="PEA14" s="15" t="e">
        <f>[1]свод!#REF!</f>
        <v>#REF!</v>
      </c>
      <c r="PEB14" s="15" t="e">
        <f>[1]свод!#REF!</f>
        <v>#REF!</v>
      </c>
      <c r="PEC14" s="15" t="e">
        <f>[1]свод!#REF!</f>
        <v>#REF!</v>
      </c>
      <c r="PED14" s="15" t="e">
        <f>[1]свод!#REF!</f>
        <v>#REF!</v>
      </c>
      <c r="PEE14" s="15" t="e">
        <f>[1]свод!#REF!</f>
        <v>#REF!</v>
      </c>
      <c r="PEF14" s="15" t="e">
        <f>[1]свод!#REF!</f>
        <v>#REF!</v>
      </c>
      <c r="PEG14" s="15" t="e">
        <f>[1]свод!#REF!</f>
        <v>#REF!</v>
      </c>
      <c r="PEH14" s="15" t="e">
        <f>[1]свод!#REF!</f>
        <v>#REF!</v>
      </c>
      <c r="PEI14" s="15" t="e">
        <f>[1]свод!#REF!</f>
        <v>#REF!</v>
      </c>
      <c r="PEJ14" s="15" t="e">
        <f>[1]свод!#REF!</f>
        <v>#REF!</v>
      </c>
      <c r="PEK14" s="15" t="e">
        <f>[1]свод!#REF!</f>
        <v>#REF!</v>
      </c>
      <c r="PEL14" s="15" t="e">
        <f>[1]свод!#REF!</f>
        <v>#REF!</v>
      </c>
      <c r="PEM14" s="15" t="e">
        <f>[1]свод!#REF!</f>
        <v>#REF!</v>
      </c>
      <c r="PEN14" s="15" t="e">
        <f>[1]свод!#REF!</f>
        <v>#REF!</v>
      </c>
      <c r="PEO14" s="15" t="e">
        <f>[1]свод!#REF!</f>
        <v>#REF!</v>
      </c>
      <c r="PEP14" s="15" t="e">
        <f>[1]свод!#REF!</f>
        <v>#REF!</v>
      </c>
      <c r="PEQ14" s="15" t="e">
        <f>[1]свод!#REF!</f>
        <v>#REF!</v>
      </c>
      <c r="PER14" s="15" t="e">
        <f>[1]свод!#REF!</f>
        <v>#REF!</v>
      </c>
      <c r="PES14" s="15" t="e">
        <f>[1]свод!#REF!</f>
        <v>#REF!</v>
      </c>
      <c r="PET14" s="15" t="e">
        <f>[1]свод!#REF!</f>
        <v>#REF!</v>
      </c>
      <c r="PEU14" s="15" t="e">
        <f>[1]свод!#REF!</f>
        <v>#REF!</v>
      </c>
      <c r="PEV14" s="15" t="e">
        <f>[1]свод!#REF!</f>
        <v>#REF!</v>
      </c>
      <c r="PEW14" s="15" t="e">
        <f>[1]свод!#REF!</f>
        <v>#REF!</v>
      </c>
      <c r="PEX14" s="15" t="e">
        <f>[1]свод!#REF!</f>
        <v>#REF!</v>
      </c>
      <c r="PEY14" s="15" t="e">
        <f>[1]свод!#REF!</f>
        <v>#REF!</v>
      </c>
      <c r="PEZ14" s="15" t="e">
        <f>[1]свод!#REF!</f>
        <v>#REF!</v>
      </c>
      <c r="PFA14" s="15" t="e">
        <f>[1]свод!#REF!</f>
        <v>#REF!</v>
      </c>
      <c r="PFB14" s="15" t="e">
        <f>[1]свод!#REF!</f>
        <v>#REF!</v>
      </c>
      <c r="PFC14" s="15" t="e">
        <f>[1]свод!#REF!</f>
        <v>#REF!</v>
      </c>
      <c r="PFD14" s="15" t="e">
        <f>[1]свод!#REF!</f>
        <v>#REF!</v>
      </c>
      <c r="PFE14" s="15" t="e">
        <f>[1]свод!#REF!</f>
        <v>#REF!</v>
      </c>
      <c r="PFF14" s="15" t="e">
        <f>[1]свод!#REF!</f>
        <v>#REF!</v>
      </c>
      <c r="PFG14" s="15" t="e">
        <f>[1]свод!#REF!</f>
        <v>#REF!</v>
      </c>
      <c r="PFH14" s="15" t="e">
        <f>[1]свод!#REF!</f>
        <v>#REF!</v>
      </c>
      <c r="PFI14" s="15" t="e">
        <f>[1]свод!#REF!</f>
        <v>#REF!</v>
      </c>
      <c r="PFJ14" s="15" t="e">
        <f>[1]свод!#REF!</f>
        <v>#REF!</v>
      </c>
      <c r="PFK14" s="15" t="e">
        <f>[1]свод!#REF!</f>
        <v>#REF!</v>
      </c>
      <c r="PFL14" s="15" t="e">
        <f>[1]свод!#REF!</f>
        <v>#REF!</v>
      </c>
      <c r="PFM14" s="15" t="e">
        <f>[1]свод!#REF!</f>
        <v>#REF!</v>
      </c>
      <c r="PFN14" s="15" t="e">
        <f>[1]свод!#REF!</f>
        <v>#REF!</v>
      </c>
      <c r="PFO14" s="15" t="e">
        <f>[1]свод!#REF!</f>
        <v>#REF!</v>
      </c>
      <c r="PFP14" s="15" t="e">
        <f>[1]свод!#REF!</f>
        <v>#REF!</v>
      </c>
      <c r="PFQ14" s="15" t="e">
        <f>[1]свод!#REF!</f>
        <v>#REF!</v>
      </c>
      <c r="PFR14" s="15" t="e">
        <f>[1]свод!#REF!</f>
        <v>#REF!</v>
      </c>
      <c r="PFS14" s="15" t="e">
        <f>[1]свод!#REF!</f>
        <v>#REF!</v>
      </c>
      <c r="PFT14" s="15" t="e">
        <f>[1]свод!#REF!</f>
        <v>#REF!</v>
      </c>
      <c r="PFU14" s="15" t="e">
        <f>[1]свод!#REF!</f>
        <v>#REF!</v>
      </c>
      <c r="PFV14" s="15" t="e">
        <f>[1]свод!#REF!</f>
        <v>#REF!</v>
      </c>
      <c r="PFW14" s="15" t="e">
        <f>[1]свод!#REF!</f>
        <v>#REF!</v>
      </c>
      <c r="PFX14" s="15" t="e">
        <f>[1]свод!#REF!</f>
        <v>#REF!</v>
      </c>
      <c r="PFY14" s="15" t="e">
        <f>[1]свод!#REF!</f>
        <v>#REF!</v>
      </c>
      <c r="PFZ14" s="15" t="e">
        <f>[1]свод!#REF!</f>
        <v>#REF!</v>
      </c>
      <c r="PGA14" s="15" t="e">
        <f>[1]свод!#REF!</f>
        <v>#REF!</v>
      </c>
      <c r="PGB14" s="15" t="e">
        <f>[1]свод!#REF!</f>
        <v>#REF!</v>
      </c>
      <c r="PGC14" s="15" t="e">
        <f>[1]свод!#REF!</f>
        <v>#REF!</v>
      </c>
      <c r="PGD14" s="15" t="e">
        <f>[1]свод!#REF!</f>
        <v>#REF!</v>
      </c>
      <c r="PGE14" s="15" t="e">
        <f>[1]свод!#REF!</f>
        <v>#REF!</v>
      </c>
      <c r="PGF14" s="15" t="e">
        <f>[1]свод!#REF!</f>
        <v>#REF!</v>
      </c>
      <c r="PGG14" s="15" t="e">
        <f>[1]свод!#REF!</f>
        <v>#REF!</v>
      </c>
      <c r="PGH14" s="15" t="e">
        <f>[1]свод!#REF!</f>
        <v>#REF!</v>
      </c>
      <c r="PGI14" s="15" t="e">
        <f>[1]свод!#REF!</f>
        <v>#REF!</v>
      </c>
      <c r="PGJ14" s="15" t="e">
        <f>[1]свод!#REF!</f>
        <v>#REF!</v>
      </c>
      <c r="PGK14" s="15" t="e">
        <f>[1]свод!#REF!</f>
        <v>#REF!</v>
      </c>
      <c r="PGL14" s="15" t="e">
        <f>[1]свод!#REF!</f>
        <v>#REF!</v>
      </c>
      <c r="PGM14" s="15" t="e">
        <f>[1]свод!#REF!</f>
        <v>#REF!</v>
      </c>
      <c r="PGN14" s="15" t="e">
        <f>[1]свод!#REF!</f>
        <v>#REF!</v>
      </c>
      <c r="PGO14" s="15" t="e">
        <f>[1]свод!#REF!</f>
        <v>#REF!</v>
      </c>
      <c r="PGP14" s="15" t="e">
        <f>[1]свод!#REF!</f>
        <v>#REF!</v>
      </c>
      <c r="PGQ14" s="15" t="e">
        <f>[1]свод!#REF!</f>
        <v>#REF!</v>
      </c>
      <c r="PGR14" s="15" t="e">
        <f>[1]свод!#REF!</f>
        <v>#REF!</v>
      </c>
      <c r="PGS14" s="15" t="e">
        <f>[1]свод!#REF!</f>
        <v>#REF!</v>
      </c>
      <c r="PGT14" s="15" t="e">
        <f>[1]свод!#REF!</f>
        <v>#REF!</v>
      </c>
      <c r="PGU14" s="15" t="e">
        <f>[1]свод!#REF!</f>
        <v>#REF!</v>
      </c>
      <c r="PGV14" s="15" t="e">
        <f>[1]свод!#REF!</f>
        <v>#REF!</v>
      </c>
      <c r="PGW14" s="15" t="e">
        <f>[1]свод!#REF!</f>
        <v>#REF!</v>
      </c>
      <c r="PGX14" s="15" t="e">
        <f>[1]свод!#REF!</f>
        <v>#REF!</v>
      </c>
      <c r="PGY14" s="15" t="e">
        <f>[1]свод!#REF!</f>
        <v>#REF!</v>
      </c>
      <c r="PGZ14" s="15" t="e">
        <f>[1]свод!#REF!</f>
        <v>#REF!</v>
      </c>
      <c r="PHA14" s="15" t="e">
        <f>[1]свод!#REF!</f>
        <v>#REF!</v>
      </c>
      <c r="PHB14" s="15" t="e">
        <f>[1]свод!#REF!</f>
        <v>#REF!</v>
      </c>
      <c r="PHC14" s="15" t="e">
        <f>[1]свод!#REF!</f>
        <v>#REF!</v>
      </c>
      <c r="PHD14" s="15" t="e">
        <f>[1]свод!#REF!</f>
        <v>#REF!</v>
      </c>
      <c r="PHE14" s="15" t="e">
        <f>[1]свод!#REF!</f>
        <v>#REF!</v>
      </c>
      <c r="PHF14" s="15" t="e">
        <f>[1]свод!#REF!</f>
        <v>#REF!</v>
      </c>
      <c r="PHG14" s="15" t="e">
        <f>[1]свод!#REF!</f>
        <v>#REF!</v>
      </c>
      <c r="PHH14" s="15" t="e">
        <f>[1]свод!#REF!</f>
        <v>#REF!</v>
      </c>
      <c r="PHI14" s="15" t="e">
        <f>[1]свод!#REF!</f>
        <v>#REF!</v>
      </c>
      <c r="PHJ14" s="15" t="e">
        <f>[1]свод!#REF!</f>
        <v>#REF!</v>
      </c>
      <c r="PHK14" s="15" t="e">
        <f>[1]свод!#REF!</f>
        <v>#REF!</v>
      </c>
      <c r="PHL14" s="15" t="e">
        <f>[1]свод!#REF!</f>
        <v>#REF!</v>
      </c>
      <c r="PHM14" s="15" t="e">
        <f>[1]свод!#REF!</f>
        <v>#REF!</v>
      </c>
      <c r="PHN14" s="15" t="e">
        <f>[1]свод!#REF!</f>
        <v>#REF!</v>
      </c>
      <c r="PHO14" s="15" t="e">
        <f>[1]свод!#REF!</f>
        <v>#REF!</v>
      </c>
      <c r="PHP14" s="15" t="e">
        <f>[1]свод!#REF!</f>
        <v>#REF!</v>
      </c>
      <c r="PHQ14" s="15" t="e">
        <f>[1]свод!#REF!</f>
        <v>#REF!</v>
      </c>
      <c r="PHR14" s="15" t="e">
        <f>[1]свод!#REF!</f>
        <v>#REF!</v>
      </c>
      <c r="PHS14" s="15" t="e">
        <f>[1]свод!#REF!</f>
        <v>#REF!</v>
      </c>
      <c r="PHT14" s="15" t="e">
        <f>[1]свод!#REF!</f>
        <v>#REF!</v>
      </c>
      <c r="PHU14" s="15" t="e">
        <f>[1]свод!#REF!</f>
        <v>#REF!</v>
      </c>
      <c r="PHV14" s="15" t="e">
        <f>[1]свод!#REF!</f>
        <v>#REF!</v>
      </c>
      <c r="PHW14" s="15" t="e">
        <f>[1]свод!#REF!</f>
        <v>#REF!</v>
      </c>
      <c r="PHX14" s="15" t="e">
        <f>[1]свод!#REF!</f>
        <v>#REF!</v>
      </c>
      <c r="PHY14" s="15" t="e">
        <f>[1]свод!#REF!</f>
        <v>#REF!</v>
      </c>
      <c r="PHZ14" s="15" t="e">
        <f>[1]свод!#REF!</f>
        <v>#REF!</v>
      </c>
      <c r="PIA14" s="15" t="e">
        <f>[1]свод!#REF!</f>
        <v>#REF!</v>
      </c>
      <c r="PIB14" s="15" t="e">
        <f>[1]свод!#REF!</f>
        <v>#REF!</v>
      </c>
      <c r="PIC14" s="15" t="e">
        <f>[1]свод!#REF!</f>
        <v>#REF!</v>
      </c>
      <c r="PID14" s="15" t="e">
        <f>[1]свод!#REF!</f>
        <v>#REF!</v>
      </c>
      <c r="PIE14" s="15" t="e">
        <f>[1]свод!#REF!</f>
        <v>#REF!</v>
      </c>
      <c r="PIF14" s="15" t="e">
        <f>[1]свод!#REF!</f>
        <v>#REF!</v>
      </c>
      <c r="PIG14" s="15" t="e">
        <f>[1]свод!#REF!</f>
        <v>#REF!</v>
      </c>
      <c r="PIH14" s="15" t="e">
        <f>[1]свод!#REF!</f>
        <v>#REF!</v>
      </c>
      <c r="PII14" s="15" t="e">
        <f>[1]свод!#REF!</f>
        <v>#REF!</v>
      </c>
      <c r="PIJ14" s="15" t="e">
        <f>[1]свод!#REF!</f>
        <v>#REF!</v>
      </c>
      <c r="PIK14" s="15" t="e">
        <f>[1]свод!#REF!</f>
        <v>#REF!</v>
      </c>
      <c r="PIL14" s="15" t="e">
        <f>[1]свод!#REF!</f>
        <v>#REF!</v>
      </c>
      <c r="PIM14" s="15" t="e">
        <f>[1]свод!#REF!</f>
        <v>#REF!</v>
      </c>
      <c r="PIN14" s="15" t="e">
        <f>[1]свод!#REF!</f>
        <v>#REF!</v>
      </c>
      <c r="PIO14" s="15" t="e">
        <f>[1]свод!#REF!</f>
        <v>#REF!</v>
      </c>
      <c r="PIP14" s="15" t="e">
        <f>[1]свод!#REF!</f>
        <v>#REF!</v>
      </c>
      <c r="PIQ14" s="15" t="e">
        <f>[1]свод!#REF!</f>
        <v>#REF!</v>
      </c>
      <c r="PIR14" s="15" t="e">
        <f>[1]свод!#REF!</f>
        <v>#REF!</v>
      </c>
      <c r="PIS14" s="15" t="e">
        <f>[1]свод!#REF!</f>
        <v>#REF!</v>
      </c>
      <c r="PIT14" s="15" t="e">
        <f>[1]свод!#REF!</f>
        <v>#REF!</v>
      </c>
      <c r="PIU14" s="15" t="e">
        <f>[1]свод!#REF!</f>
        <v>#REF!</v>
      </c>
      <c r="PIV14" s="15" t="e">
        <f>[1]свод!#REF!</f>
        <v>#REF!</v>
      </c>
      <c r="PIW14" s="15" t="e">
        <f>[1]свод!#REF!</f>
        <v>#REF!</v>
      </c>
      <c r="PIX14" s="15" t="e">
        <f>[1]свод!#REF!</f>
        <v>#REF!</v>
      </c>
      <c r="PIY14" s="15" t="e">
        <f>[1]свод!#REF!</f>
        <v>#REF!</v>
      </c>
      <c r="PIZ14" s="15" t="e">
        <f>[1]свод!#REF!</f>
        <v>#REF!</v>
      </c>
      <c r="PJA14" s="15" t="e">
        <f>[1]свод!#REF!</f>
        <v>#REF!</v>
      </c>
      <c r="PJB14" s="15" t="e">
        <f>[1]свод!#REF!</f>
        <v>#REF!</v>
      </c>
      <c r="PJC14" s="15" t="e">
        <f>[1]свод!#REF!</f>
        <v>#REF!</v>
      </c>
      <c r="PJD14" s="15" t="e">
        <f>[1]свод!#REF!</f>
        <v>#REF!</v>
      </c>
      <c r="PJE14" s="15" t="e">
        <f>[1]свод!#REF!</f>
        <v>#REF!</v>
      </c>
      <c r="PJF14" s="15" t="e">
        <f>[1]свод!#REF!</f>
        <v>#REF!</v>
      </c>
      <c r="PJG14" s="15" t="e">
        <f>[1]свод!#REF!</f>
        <v>#REF!</v>
      </c>
      <c r="PJH14" s="15" t="e">
        <f>[1]свод!#REF!</f>
        <v>#REF!</v>
      </c>
      <c r="PJI14" s="15" t="e">
        <f>[1]свод!#REF!</f>
        <v>#REF!</v>
      </c>
      <c r="PJJ14" s="15" t="e">
        <f>[1]свод!#REF!</f>
        <v>#REF!</v>
      </c>
      <c r="PJK14" s="15" t="e">
        <f>[1]свод!#REF!</f>
        <v>#REF!</v>
      </c>
      <c r="PJL14" s="15" t="e">
        <f>[1]свод!#REF!</f>
        <v>#REF!</v>
      </c>
      <c r="PJM14" s="15" t="e">
        <f>[1]свод!#REF!</f>
        <v>#REF!</v>
      </c>
      <c r="PJN14" s="15" t="e">
        <f>[1]свод!#REF!</f>
        <v>#REF!</v>
      </c>
      <c r="PJO14" s="15" t="e">
        <f>[1]свод!#REF!</f>
        <v>#REF!</v>
      </c>
      <c r="PJP14" s="15" t="e">
        <f>[1]свод!#REF!</f>
        <v>#REF!</v>
      </c>
      <c r="PJQ14" s="15" t="e">
        <f>[1]свод!#REF!</f>
        <v>#REF!</v>
      </c>
      <c r="PJR14" s="15" t="e">
        <f>[1]свод!#REF!</f>
        <v>#REF!</v>
      </c>
      <c r="PJS14" s="15" t="e">
        <f>[1]свод!#REF!</f>
        <v>#REF!</v>
      </c>
      <c r="PJT14" s="15" t="e">
        <f>[1]свод!#REF!</f>
        <v>#REF!</v>
      </c>
      <c r="PJU14" s="15" t="e">
        <f>[1]свод!#REF!</f>
        <v>#REF!</v>
      </c>
      <c r="PJV14" s="15" t="e">
        <f>[1]свод!#REF!</f>
        <v>#REF!</v>
      </c>
      <c r="PJW14" s="15" t="e">
        <f>[1]свод!#REF!</f>
        <v>#REF!</v>
      </c>
      <c r="PJX14" s="15" t="e">
        <f>[1]свод!#REF!</f>
        <v>#REF!</v>
      </c>
      <c r="PJY14" s="15" t="e">
        <f>[1]свод!#REF!</f>
        <v>#REF!</v>
      </c>
      <c r="PJZ14" s="15" t="e">
        <f>[1]свод!#REF!</f>
        <v>#REF!</v>
      </c>
      <c r="PKA14" s="15" t="e">
        <f>[1]свод!#REF!</f>
        <v>#REF!</v>
      </c>
      <c r="PKB14" s="15" t="e">
        <f>[1]свод!#REF!</f>
        <v>#REF!</v>
      </c>
      <c r="PKC14" s="15" t="e">
        <f>[1]свод!#REF!</f>
        <v>#REF!</v>
      </c>
      <c r="PKD14" s="15" t="e">
        <f>[1]свод!#REF!</f>
        <v>#REF!</v>
      </c>
      <c r="PKE14" s="15" t="e">
        <f>[1]свод!#REF!</f>
        <v>#REF!</v>
      </c>
      <c r="PKF14" s="15" t="e">
        <f>[1]свод!#REF!</f>
        <v>#REF!</v>
      </c>
      <c r="PKG14" s="15" t="e">
        <f>[1]свод!#REF!</f>
        <v>#REF!</v>
      </c>
      <c r="PKH14" s="15" t="e">
        <f>[1]свод!#REF!</f>
        <v>#REF!</v>
      </c>
      <c r="PKI14" s="15" t="e">
        <f>[1]свод!#REF!</f>
        <v>#REF!</v>
      </c>
      <c r="PKJ14" s="15" t="e">
        <f>[1]свод!#REF!</f>
        <v>#REF!</v>
      </c>
      <c r="PKK14" s="15" t="e">
        <f>[1]свод!#REF!</f>
        <v>#REF!</v>
      </c>
      <c r="PKL14" s="15" t="e">
        <f>[1]свод!#REF!</f>
        <v>#REF!</v>
      </c>
      <c r="PKM14" s="15" t="e">
        <f>[1]свод!#REF!</f>
        <v>#REF!</v>
      </c>
      <c r="PKN14" s="15" t="e">
        <f>[1]свод!#REF!</f>
        <v>#REF!</v>
      </c>
      <c r="PKO14" s="15" t="e">
        <f>[1]свод!#REF!</f>
        <v>#REF!</v>
      </c>
      <c r="PKP14" s="15" t="e">
        <f>[1]свод!#REF!</f>
        <v>#REF!</v>
      </c>
      <c r="PKQ14" s="15" t="e">
        <f>[1]свод!#REF!</f>
        <v>#REF!</v>
      </c>
      <c r="PKR14" s="15" t="e">
        <f>[1]свод!#REF!</f>
        <v>#REF!</v>
      </c>
      <c r="PKS14" s="15" t="e">
        <f>[1]свод!#REF!</f>
        <v>#REF!</v>
      </c>
      <c r="PKT14" s="15" t="e">
        <f>[1]свод!#REF!</f>
        <v>#REF!</v>
      </c>
      <c r="PKU14" s="15" t="e">
        <f>[1]свод!#REF!</f>
        <v>#REF!</v>
      </c>
      <c r="PKV14" s="15" t="e">
        <f>[1]свод!#REF!</f>
        <v>#REF!</v>
      </c>
      <c r="PKW14" s="15" t="e">
        <f>[1]свод!#REF!</f>
        <v>#REF!</v>
      </c>
      <c r="PKX14" s="15" t="e">
        <f>[1]свод!#REF!</f>
        <v>#REF!</v>
      </c>
      <c r="PKY14" s="15" t="e">
        <f>[1]свод!#REF!</f>
        <v>#REF!</v>
      </c>
      <c r="PKZ14" s="15" t="e">
        <f>[1]свод!#REF!</f>
        <v>#REF!</v>
      </c>
      <c r="PLA14" s="15" t="e">
        <f>[1]свод!#REF!</f>
        <v>#REF!</v>
      </c>
      <c r="PLB14" s="15" t="e">
        <f>[1]свод!#REF!</f>
        <v>#REF!</v>
      </c>
      <c r="PLC14" s="15" t="e">
        <f>[1]свод!#REF!</f>
        <v>#REF!</v>
      </c>
      <c r="PLD14" s="15" t="e">
        <f>[1]свод!#REF!</f>
        <v>#REF!</v>
      </c>
      <c r="PLE14" s="15" t="e">
        <f>[1]свод!#REF!</f>
        <v>#REF!</v>
      </c>
      <c r="PLF14" s="15" t="e">
        <f>[1]свод!#REF!</f>
        <v>#REF!</v>
      </c>
      <c r="PLG14" s="15" t="e">
        <f>[1]свод!#REF!</f>
        <v>#REF!</v>
      </c>
      <c r="PLH14" s="15" t="e">
        <f>[1]свод!#REF!</f>
        <v>#REF!</v>
      </c>
      <c r="PLI14" s="15" t="e">
        <f>[1]свод!#REF!</f>
        <v>#REF!</v>
      </c>
      <c r="PLJ14" s="15" t="e">
        <f>[1]свод!#REF!</f>
        <v>#REF!</v>
      </c>
      <c r="PLK14" s="15" t="e">
        <f>[1]свод!#REF!</f>
        <v>#REF!</v>
      </c>
      <c r="PLL14" s="15" t="e">
        <f>[1]свод!#REF!</f>
        <v>#REF!</v>
      </c>
      <c r="PLM14" s="15" t="e">
        <f>[1]свод!#REF!</f>
        <v>#REF!</v>
      </c>
      <c r="PLN14" s="15" t="e">
        <f>[1]свод!#REF!</f>
        <v>#REF!</v>
      </c>
      <c r="PLO14" s="15" t="e">
        <f>[1]свод!#REF!</f>
        <v>#REF!</v>
      </c>
      <c r="PLP14" s="15" t="e">
        <f>[1]свод!#REF!</f>
        <v>#REF!</v>
      </c>
      <c r="PLQ14" s="15" t="e">
        <f>[1]свод!#REF!</f>
        <v>#REF!</v>
      </c>
      <c r="PLR14" s="15" t="e">
        <f>[1]свод!#REF!</f>
        <v>#REF!</v>
      </c>
      <c r="PLS14" s="15" t="e">
        <f>[1]свод!#REF!</f>
        <v>#REF!</v>
      </c>
      <c r="PLT14" s="15" t="e">
        <f>[1]свод!#REF!</f>
        <v>#REF!</v>
      </c>
      <c r="PLU14" s="15" t="e">
        <f>[1]свод!#REF!</f>
        <v>#REF!</v>
      </c>
      <c r="PLV14" s="15" t="e">
        <f>[1]свод!#REF!</f>
        <v>#REF!</v>
      </c>
      <c r="PLW14" s="15" t="e">
        <f>[1]свод!#REF!</f>
        <v>#REF!</v>
      </c>
      <c r="PLX14" s="15" t="e">
        <f>[1]свод!#REF!</f>
        <v>#REF!</v>
      </c>
      <c r="PLY14" s="15" t="e">
        <f>[1]свод!#REF!</f>
        <v>#REF!</v>
      </c>
      <c r="PLZ14" s="15" t="e">
        <f>[1]свод!#REF!</f>
        <v>#REF!</v>
      </c>
      <c r="PMA14" s="15" t="e">
        <f>[1]свод!#REF!</f>
        <v>#REF!</v>
      </c>
      <c r="PMB14" s="15" t="e">
        <f>[1]свод!#REF!</f>
        <v>#REF!</v>
      </c>
      <c r="PMC14" s="15" t="e">
        <f>[1]свод!#REF!</f>
        <v>#REF!</v>
      </c>
      <c r="PMD14" s="15" t="e">
        <f>[1]свод!#REF!</f>
        <v>#REF!</v>
      </c>
      <c r="PME14" s="15" t="e">
        <f>[1]свод!#REF!</f>
        <v>#REF!</v>
      </c>
      <c r="PMF14" s="15" t="e">
        <f>[1]свод!#REF!</f>
        <v>#REF!</v>
      </c>
      <c r="PMG14" s="15" t="e">
        <f>[1]свод!#REF!</f>
        <v>#REF!</v>
      </c>
      <c r="PMH14" s="15" t="e">
        <f>[1]свод!#REF!</f>
        <v>#REF!</v>
      </c>
      <c r="PMI14" s="15" t="e">
        <f>[1]свод!#REF!</f>
        <v>#REF!</v>
      </c>
      <c r="PMJ14" s="15" t="e">
        <f>[1]свод!#REF!</f>
        <v>#REF!</v>
      </c>
      <c r="PMK14" s="15" t="e">
        <f>[1]свод!#REF!</f>
        <v>#REF!</v>
      </c>
      <c r="PML14" s="15" t="e">
        <f>[1]свод!#REF!</f>
        <v>#REF!</v>
      </c>
      <c r="PMM14" s="15" t="e">
        <f>[1]свод!#REF!</f>
        <v>#REF!</v>
      </c>
      <c r="PMN14" s="15" t="e">
        <f>[1]свод!#REF!</f>
        <v>#REF!</v>
      </c>
      <c r="PMO14" s="15" t="e">
        <f>[1]свод!#REF!</f>
        <v>#REF!</v>
      </c>
      <c r="PMP14" s="15" t="e">
        <f>[1]свод!#REF!</f>
        <v>#REF!</v>
      </c>
      <c r="PMQ14" s="15" t="e">
        <f>[1]свод!#REF!</f>
        <v>#REF!</v>
      </c>
      <c r="PMR14" s="15" t="e">
        <f>[1]свод!#REF!</f>
        <v>#REF!</v>
      </c>
      <c r="PMS14" s="15" t="e">
        <f>[1]свод!#REF!</f>
        <v>#REF!</v>
      </c>
      <c r="PMT14" s="15" t="e">
        <f>[1]свод!#REF!</f>
        <v>#REF!</v>
      </c>
      <c r="PMU14" s="15" t="e">
        <f>[1]свод!#REF!</f>
        <v>#REF!</v>
      </c>
      <c r="PMV14" s="15" t="e">
        <f>[1]свод!#REF!</f>
        <v>#REF!</v>
      </c>
      <c r="PMW14" s="15" t="e">
        <f>[1]свод!#REF!</f>
        <v>#REF!</v>
      </c>
      <c r="PMX14" s="15" t="e">
        <f>[1]свод!#REF!</f>
        <v>#REF!</v>
      </c>
      <c r="PMY14" s="15" t="e">
        <f>[1]свод!#REF!</f>
        <v>#REF!</v>
      </c>
      <c r="PMZ14" s="15" t="e">
        <f>[1]свод!#REF!</f>
        <v>#REF!</v>
      </c>
      <c r="PNA14" s="15" t="e">
        <f>[1]свод!#REF!</f>
        <v>#REF!</v>
      </c>
      <c r="PNB14" s="15" t="e">
        <f>[1]свод!#REF!</f>
        <v>#REF!</v>
      </c>
      <c r="PNC14" s="15" t="e">
        <f>[1]свод!#REF!</f>
        <v>#REF!</v>
      </c>
      <c r="PND14" s="15" t="e">
        <f>[1]свод!#REF!</f>
        <v>#REF!</v>
      </c>
      <c r="PNE14" s="15" t="e">
        <f>[1]свод!#REF!</f>
        <v>#REF!</v>
      </c>
      <c r="PNF14" s="15" t="e">
        <f>[1]свод!#REF!</f>
        <v>#REF!</v>
      </c>
      <c r="PNG14" s="15" t="e">
        <f>[1]свод!#REF!</f>
        <v>#REF!</v>
      </c>
      <c r="PNH14" s="15" t="e">
        <f>[1]свод!#REF!</f>
        <v>#REF!</v>
      </c>
      <c r="PNI14" s="15" t="e">
        <f>[1]свод!#REF!</f>
        <v>#REF!</v>
      </c>
      <c r="PNJ14" s="15" t="e">
        <f>[1]свод!#REF!</f>
        <v>#REF!</v>
      </c>
      <c r="PNK14" s="15" t="e">
        <f>[1]свод!#REF!</f>
        <v>#REF!</v>
      </c>
      <c r="PNL14" s="15" t="e">
        <f>[1]свод!#REF!</f>
        <v>#REF!</v>
      </c>
      <c r="PNM14" s="15" t="e">
        <f>[1]свод!#REF!</f>
        <v>#REF!</v>
      </c>
      <c r="PNN14" s="15" t="e">
        <f>[1]свод!#REF!</f>
        <v>#REF!</v>
      </c>
      <c r="PNO14" s="15" t="e">
        <f>[1]свод!#REF!</f>
        <v>#REF!</v>
      </c>
      <c r="PNP14" s="15" t="e">
        <f>[1]свод!#REF!</f>
        <v>#REF!</v>
      </c>
      <c r="PNQ14" s="15" t="e">
        <f>[1]свод!#REF!</f>
        <v>#REF!</v>
      </c>
      <c r="PNR14" s="15" t="e">
        <f>[1]свод!#REF!</f>
        <v>#REF!</v>
      </c>
      <c r="PNS14" s="15" t="e">
        <f>[1]свод!#REF!</f>
        <v>#REF!</v>
      </c>
      <c r="PNT14" s="15" t="e">
        <f>[1]свод!#REF!</f>
        <v>#REF!</v>
      </c>
      <c r="PNU14" s="15" t="e">
        <f>[1]свод!#REF!</f>
        <v>#REF!</v>
      </c>
      <c r="PNV14" s="15" t="e">
        <f>[1]свод!#REF!</f>
        <v>#REF!</v>
      </c>
      <c r="PNW14" s="15" t="e">
        <f>[1]свод!#REF!</f>
        <v>#REF!</v>
      </c>
      <c r="PNX14" s="15" t="e">
        <f>[1]свод!#REF!</f>
        <v>#REF!</v>
      </c>
      <c r="PNY14" s="15" t="e">
        <f>[1]свод!#REF!</f>
        <v>#REF!</v>
      </c>
      <c r="PNZ14" s="15" t="e">
        <f>[1]свод!#REF!</f>
        <v>#REF!</v>
      </c>
      <c r="POA14" s="15" t="e">
        <f>[1]свод!#REF!</f>
        <v>#REF!</v>
      </c>
      <c r="POB14" s="15" t="e">
        <f>[1]свод!#REF!</f>
        <v>#REF!</v>
      </c>
      <c r="POC14" s="15" t="e">
        <f>[1]свод!#REF!</f>
        <v>#REF!</v>
      </c>
      <c r="POD14" s="15" t="e">
        <f>[1]свод!#REF!</f>
        <v>#REF!</v>
      </c>
      <c r="POE14" s="15" t="e">
        <f>[1]свод!#REF!</f>
        <v>#REF!</v>
      </c>
      <c r="POF14" s="15" t="e">
        <f>[1]свод!#REF!</f>
        <v>#REF!</v>
      </c>
      <c r="POG14" s="15" t="e">
        <f>[1]свод!#REF!</f>
        <v>#REF!</v>
      </c>
      <c r="POH14" s="15" t="e">
        <f>[1]свод!#REF!</f>
        <v>#REF!</v>
      </c>
      <c r="POI14" s="15" t="e">
        <f>[1]свод!#REF!</f>
        <v>#REF!</v>
      </c>
      <c r="POJ14" s="15" t="e">
        <f>[1]свод!#REF!</f>
        <v>#REF!</v>
      </c>
      <c r="POK14" s="15" t="e">
        <f>[1]свод!#REF!</f>
        <v>#REF!</v>
      </c>
      <c r="POL14" s="15" t="e">
        <f>[1]свод!#REF!</f>
        <v>#REF!</v>
      </c>
      <c r="POM14" s="15" t="e">
        <f>[1]свод!#REF!</f>
        <v>#REF!</v>
      </c>
      <c r="PON14" s="15" t="e">
        <f>[1]свод!#REF!</f>
        <v>#REF!</v>
      </c>
      <c r="POO14" s="15" t="e">
        <f>[1]свод!#REF!</f>
        <v>#REF!</v>
      </c>
      <c r="POP14" s="15" t="e">
        <f>[1]свод!#REF!</f>
        <v>#REF!</v>
      </c>
      <c r="POQ14" s="15" t="e">
        <f>[1]свод!#REF!</f>
        <v>#REF!</v>
      </c>
      <c r="POR14" s="15" t="e">
        <f>[1]свод!#REF!</f>
        <v>#REF!</v>
      </c>
      <c r="POS14" s="15" t="e">
        <f>[1]свод!#REF!</f>
        <v>#REF!</v>
      </c>
      <c r="POT14" s="15" t="e">
        <f>[1]свод!#REF!</f>
        <v>#REF!</v>
      </c>
      <c r="POU14" s="15" t="e">
        <f>[1]свод!#REF!</f>
        <v>#REF!</v>
      </c>
      <c r="POV14" s="15" t="e">
        <f>[1]свод!#REF!</f>
        <v>#REF!</v>
      </c>
      <c r="POW14" s="15" t="e">
        <f>[1]свод!#REF!</f>
        <v>#REF!</v>
      </c>
      <c r="POX14" s="15" t="e">
        <f>[1]свод!#REF!</f>
        <v>#REF!</v>
      </c>
      <c r="POY14" s="15" t="e">
        <f>[1]свод!#REF!</f>
        <v>#REF!</v>
      </c>
      <c r="POZ14" s="15" t="e">
        <f>[1]свод!#REF!</f>
        <v>#REF!</v>
      </c>
      <c r="PPA14" s="15" t="e">
        <f>[1]свод!#REF!</f>
        <v>#REF!</v>
      </c>
      <c r="PPB14" s="15" t="e">
        <f>[1]свод!#REF!</f>
        <v>#REF!</v>
      </c>
      <c r="PPC14" s="15" t="e">
        <f>[1]свод!#REF!</f>
        <v>#REF!</v>
      </c>
      <c r="PPD14" s="15" t="e">
        <f>[1]свод!#REF!</f>
        <v>#REF!</v>
      </c>
      <c r="PPE14" s="15" t="e">
        <f>[1]свод!#REF!</f>
        <v>#REF!</v>
      </c>
      <c r="PPF14" s="15" t="e">
        <f>[1]свод!#REF!</f>
        <v>#REF!</v>
      </c>
      <c r="PPG14" s="15" t="e">
        <f>[1]свод!#REF!</f>
        <v>#REF!</v>
      </c>
      <c r="PPH14" s="15" t="e">
        <f>[1]свод!#REF!</f>
        <v>#REF!</v>
      </c>
      <c r="PPI14" s="15" t="e">
        <f>[1]свод!#REF!</f>
        <v>#REF!</v>
      </c>
      <c r="PPJ14" s="15" t="e">
        <f>[1]свод!#REF!</f>
        <v>#REF!</v>
      </c>
      <c r="PPK14" s="15" t="e">
        <f>[1]свод!#REF!</f>
        <v>#REF!</v>
      </c>
      <c r="PPL14" s="15" t="e">
        <f>[1]свод!#REF!</f>
        <v>#REF!</v>
      </c>
      <c r="PPM14" s="15" t="e">
        <f>[1]свод!#REF!</f>
        <v>#REF!</v>
      </c>
      <c r="PPN14" s="15" t="e">
        <f>[1]свод!#REF!</f>
        <v>#REF!</v>
      </c>
      <c r="PPO14" s="15" t="e">
        <f>[1]свод!#REF!</f>
        <v>#REF!</v>
      </c>
      <c r="PPP14" s="15" t="e">
        <f>[1]свод!#REF!</f>
        <v>#REF!</v>
      </c>
      <c r="PPQ14" s="15" t="e">
        <f>[1]свод!#REF!</f>
        <v>#REF!</v>
      </c>
      <c r="PPR14" s="15" t="e">
        <f>[1]свод!#REF!</f>
        <v>#REF!</v>
      </c>
      <c r="PPS14" s="15" t="e">
        <f>[1]свод!#REF!</f>
        <v>#REF!</v>
      </c>
      <c r="PPT14" s="15" t="e">
        <f>[1]свод!#REF!</f>
        <v>#REF!</v>
      </c>
      <c r="PPU14" s="15" t="e">
        <f>[1]свод!#REF!</f>
        <v>#REF!</v>
      </c>
      <c r="PPV14" s="15" t="e">
        <f>[1]свод!#REF!</f>
        <v>#REF!</v>
      </c>
      <c r="PPW14" s="15" t="e">
        <f>[1]свод!#REF!</f>
        <v>#REF!</v>
      </c>
      <c r="PPX14" s="15" t="e">
        <f>[1]свод!#REF!</f>
        <v>#REF!</v>
      </c>
      <c r="PPY14" s="15" t="e">
        <f>[1]свод!#REF!</f>
        <v>#REF!</v>
      </c>
      <c r="PPZ14" s="15" t="e">
        <f>[1]свод!#REF!</f>
        <v>#REF!</v>
      </c>
      <c r="PQA14" s="15" t="e">
        <f>[1]свод!#REF!</f>
        <v>#REF!</v>
      </c>
      <c r="PQB14" s="15" t="e">
        <f>[1]свод!#REF!</f>
        <v>#REF!</v>
      </c>
      <c r="PQC14" s="15" t="e">
        <f>[1]свод!#REF!</f>
        <v>#REF!</v>
      </c>
      <c r="PQD14" s="15" t="e">
        <f>[1]свод!#REF!</f>
        <v>#REF!</v>
      </c>
      <c r="PQE14" s="15" t="e">
        <f>[1]свод!#REF!</f>
        <v>#REF!</v>
      </c>
      <c r="PQF14" s="15" t="e">
        <f>[1]свод!#REF!</f>
        <v>#REF!</v>
      </c>
      <c r="PQG14" s="15" t="e">
        <f>[1]свод!#REF!</f>
        <v>#REF!</v>
      </c>
      <c r="PQH14" s="15" t="e">
        <f>[1]свод!#REF!</f>
        <v>#REF!</v>
      </c>
      <c r="PQI14" s="15" t="e">
        <f>[1]свод!#REF!</f>
        <v>#REF!</v>
      </c>
      <c r="PQJ14" s="15" t="e">
        <f>[1]свод!#REF!</f>
        <v>#REF!</v>
      </c>
      <c r="PQK14" s="15" t="e">
        <f>[1]свод!#REF!</f>
        <v>#REF!</v>
      </c>
      <c r="PQL14" s="15" t="e">
        <f>[1]свод!#REF!</f>
        <v>#REF!</v>
      </c>
      <c r="PQM14" s="15" t="e">
        <f>[1]свод!#REF!</f>
        <v>#REF!</v>
      </c>
      <c r="PQN14" s="15" t="e">
        <f>[1]свод!#REF!</f>
        <v>#REF!</v>
      </c>
      <c r="PQO14" s="15" t="e">
        <f>[1]свод!#REF!</f>
        <v>#REF!</v>
      </c>
      <c r="PQP14" s="15" t="e">
        <f>[1]свод!#REF!</f>
        <v>#REF!</v>
      </c>
      <c r="PQQ14" s="15" t="e">
        <f>[1]свод!#REF!</f>
        <v>#REF!</v>
      </c>
      <c r="PQR14" s="15" t="e">
        <f>[1]свод!#REF!</f>
        <v>#REF!</v>
      </c>
      <c r="PQS14" s="15" t="e">
        <f>[1]свод!#REF!</f>
        <v>#REF!</v>
      </c>
      <c r="PQT14" s="15" t="e">
        <f>[1]свод!#REF!</f>
        <v>#REF!</v>
      </c>
      <c r="PQU14" s="15" t="e">
        <f>[1]свод!#REF!</f>
        <v>#REF!</v>
      </c>
      <c r="PQV14" s="15" t="e">
        <f>[1]свод!#REF!</f>
        <v>#REF!</v>
      </c>
      <c r="PQW14" s="15" t="e">
        <f>[1]свод!#REF!</f>
        <v>#REF!</v>
      </c>
      <c r="PQX14" s="15" t="e">
        <f>[1]свод!#REF!</f>
        <v>#REF!</v>
      </c>
      <c r="PQY14" s="15" t="e">
        <f>[1]свод!#REF!</f>
        <v>#REF!</v>
      </c>
      <c r="PQZ14" s="15" t="e">
        <f>[1]свод!#REF!</f>
        <v>#REF!</v>
      </c>
      <c r="PRA14" s="15" t="e">
        <f>[1]свод!#REF!</f>
        <v>#REF!</v>
      </c>
      <c r="PRB14" s="15" t="e">
        <f>[1]свод!#REF!</f>
        <v>#REF!</v>
      </c>
      <c r="PRC14" s="15" t="e">
        <f>[1]свод!#REF!</f>
        <v>#REF!</v>
      </c>
      <c r="PRD14" s="15" t="e">
        <f>[1]свод!#REF!</f>
        <v>#REF!</v>
      </c>
      <c r="PRE14" s="15" t="e">
        <f>[1]свод!#REF!</f>
        <v>#REF!</v>
      </c>
      <c r="PRF14" s="15" t="e">
        <f>[1]свод!#REF!</f>
        <v>#REF!</v>
      </c>
      <c r="PRG14" s="15" t="e">
        <f>[1]свод!#REF!</f>
        <v>#REF!</v>
      </c>
      <c r="PRH14" s="15" t="e">
        <f>[1]свод!#REF!</f>
        <v>#REF!</v>
      </c>
      <c r="PRI14" s="15" t="e">
        <f>[1]свод!#REF!</f>
        <v>#REF!</v>
      </c>
      <c r="PRJ14" s="15" t="e">
        <f>[1]свод!#REF!</f>
        <v>#REF!</v>
      </c>
      <c r="PRK14" s="15" t="e">
        <f>[1]свод!#REF!</f>
        <v>#REF!</v>
      </c>
      <c r="PRL14" s="15" t="e">
        <f>[1]свод!#REF!</f>
        <v>#REF!</v>
      </c>
      <c r="PRM14" s="15" t="e">
        <f>[1]свод!#REF!</f>
        <v>#REF!</v>
      </c>
      <c r="PRN14" s="15" t="e">
        <f>[1]свод!#REF!</f>
        <v>#REF!</v>
      </c>
      <c r="PRO14" s="15" t="e">
        <f>[1]свод!#REF!</f>
        <v>#REF!</v>
      </c>
      <c r="PRP14" s="15" t="e">
        <f>[1]свод!#REF!</f>
        <v>#REF!</v>
      </c>
      <c r="PRQ14" s="15" t="e">
        <f>[1]свод!#REF!</f>
        <v>#REF!</v>
      </c>
      <c r="PRR14" s="15" t="e">
        <f>[1]свод!#REF!</f>
        <v>#REF!</v>
      </c>
      <c r="PRS14" s="15" t="e">
        <f>[1]свод!#REF!</f>
        <v>#REF!</v>
      </c>
      <c r="PRT14" s="15" t="e">
        <f>[1]свод!#REF!</f>
        <v>#REF!</v>
      </c>
      <c r="PRU14" s="15" t="e">
        <f>[1]свод!#REF!</f>
        <v>#REF!</v>
      </c>
      <c r="PRV14" s="15" t="e">
        <f>[1]свод!#REF!</f>
        <v>#REF!</v>
      </c>
      <c r="PRW14" s="15" t="e">
        <f>[1]свод!#REF!</f>
        <v>#REF!</v>
      </c>
      <c r="PRX14" s="15" t="e">
        <f>[1]свод!#REF!</f>
        <v>#REF!</v>
      </c>
      <c r="PRY14" s="15" t="e">
        <f>[1]свод!#REF!</f>
        <v>#REF!</v>
      </c>
      <c r="PRZ14" s="15" t="e">
        <f>[1]свод!#REF!</f>
        <v>#REF!</v>
      </c>
      <c r="PSA14" s="15" t="e">
        <f>[1]свод!#REF!</f>
        <v>#REF!</v>
      </c>
      <c r="PSB14" s="15" t="e">
        <f>[1]свод!#REF!</f>
        <v>#REF!</v>
      </c>
      <c r="PSC14" s="15" t="e">
        <f>[1]свод!#REF!</f>
        <v>#REF!</v>
      </c>
      <c r="PSD14" s="15" t="e">
        <f>[1]свод!#REF!</f>
        <v>#REF!</v>
      </c>
      <c r="PSE14" s="15" t="e">
        <f>[1]свод!#REF!</f>
        <v>#REF!</v>
      </c>
      <c r="PSF14" s="15" t="e">
        <f>[1]свод!#REF!</f>
        <v>#REF!</v>
      </c>
      <c r="PSG14" s="15" t="e">
        <f>[1]свод!#REF!</f>
        <v>#REF!</v>
      </c>
      <c r="PSH14" s="15" t="e">
        <f>[1]свод!#REF!</f>
        <v>#REF!</v>
      </c>
      <c r="PSI14" s="15" t="e">
        <f>[1]свод!#REF!</f>
        <v>#REF!</v>
      </c>
      <c r="PSJ14" s="15" t="e">
        <f>[1]свод!#REF!</f>
        <v>#REF!</v>
      </c>
      <c r="PSK14" s="15" t="e">
        <f>[1]свод!#REF!</f>
        <v>#REF!</v>
      </c>
      <c r="PSL14" s="15" t="e">
        <f>[1]свод!#REF!</f>
        <v>#REF!</v>
      </c>
      <c r="PSM14" s="15" t="e">
        <f>[1]свод!#REF!</f>
        <v>#REF!</v>
      </c>
      <c r="PSN14" s="15" t="e">
        <f>[1]свод!#REF!</f>
        <v>#REF!</v>
      </c>
      <c r="PSO14" s="15" t="e">
        <f>[1]свод!#REF!</f>
        <v>#REF!</v>
      </c>
      <c r="PSP14" s="15" t="e">
        <f>[1]свод!#REF!</f>
        <v>#REF!</v>
      </c>
      <c r="PSQ14" s="15" t="e">
        <f>[1]свод!#REF!</f>
        <v>#REF!</v>
      </c>
      <c r="PSR14" s="15" t="e">
        <f>[1]свод!#REF!</f>
        <v>#REF!</v>
      </c>
      <c r="PSS14" s="15" t="e">
        <f>[1]свод!#REF!</f>
        <v>#REF!</v>
      </c>
      <c r="PST14" s="15" t="e">
        <f>[1]свод!#REF!</f>
        <v>#REF!</v>
      </c>
      <c r="PSU14" s="15" t="e">
        <f>[1]свод!#REF!</f>
        <v>#REF!</v>
      </c>
      <c r="PSV14" s="15" t="e">
        <f>[1]свод!#REF!</f>
        <v>#REF!</v>
      </c>
      <c r="PSW14" s="15" t="e">
        <f>[1]свод!#REF!</f>
        <v>#REF!</v>
      </c>
      <c r="PSX14" s="15" t="e">
        <f>[1]свод!#REF!</f>
        <v>#REF!</v>
      </c>
      <c r="PSY14" s="15" t="e">
        <f>[1]свод!#REF!</f>
        <v>#REF!</v>
      </c>
      <c r="PSZ14" s="15" t="e">
        <f>[1]свод!#REF!</f>
        <v>#REF!</v>
      </c>
      <c r="PTA14" s="15" t="e">
        <f>[1]свод!#REF!</f>
        <v>#REF!</v>
      </c>
      <c r="PTB14" s="15" t="e">
        <f>[1]свод!#REF!</f>
        <v>#REF!</v>
      </c>
      <c r="PTC14" s="15" t="e">
        <f>[1]свод!#REF!</f>
        <v>#REF!</v>
      </c>
      <c r="PTD14" s="15" t="e">
        <f>[1]свод!#REF!</f>
        <v>#REF!</v>
      </c>
      <c r="PTE14" s="15" t="e">
        <f>[1]свод!#REF!</f>
        <v>#REF!</v>
      </c>
      <c r="PTF14" s="15" t="e">
        <f>[1]свод!#REF!</f>
        <v>#REF!</v>
      </c>
      <c r="PTG14" s="15" t="e">
        <f>[1]свод!#REF!</f>
        <v>#REF!</v>
      </c>
      <c r="PTH14" s="15" t="e">
        <f>[1]свод!#REF!</f>
        <v>#REF!</v>
      </c>
      <c r="PTI14" s="15" t="e">
        <f>[1]свод!#REF!</f>
        <v>#REF!</v>
      </c>
      <c r="PTJ14" s="15" t="e">
        <f>[1]свод!#REF!</f>
        <v>#REF!</v>
      </c>
      <c r="PTK14" s="15" t="e">
        <f>[1]свод!#REF!</f>
        <v>#REF!</v>
      </c>
      <c r="PTL14" s="15" t="e">
        <f>[1]свод!#REF!</f>
        <v>#REF!</v>
      </c>
      <c r="PTM14" s="15" t="e">
        <f>[1]свод!#REF!</f>
        <v>#REF!</v>
      </c>
      <c r="PTN14" s="15" t="e">
        <f>[1]свод!#REF!</f>
        <v>#REF!</v>
      </c>
      <c r="PTO14" s="15" t="e">
        <f>[1]свод!#REF!</f>
        <v>#REF!</v>
      </c>
      <c r="PTP14" s="15" t="e">
        <f>[1]свод!#REF!</f>
        <v>#REF!</v>
      </c>
      <c r="PTQ14" s="15" t="e">
        <f>[1]свод!#REF!</f>
        <v>#REF!</v>
      </c>
      <c r="PTR14" s="15" t="e">
        <f>[1]свод!#REF!</f>
        <v>#REF!</v>
      </c>
      <c r="PTS14" s="15" t="e">
        <f>[1]свод!#REF!</f>
        <v>#REF!</v>
      </c>
      <c r="PTT14" s="15" t="e">
        <f>[1]свод!#REF!</f>
        <v>#REF!</v>
      </c>
      <c r="PTU14" s="15" t="e">
        <f>[1]свод!#REF!</f>
        <v>#REF!</v>
      </c>
      <c r="PTV14" s="15" t="e">
        <f>[1]свод!#REF!</f>
        <v>#REF!</v>
      </c>
      <c r="PTW14" s="15" t="e">
        <f>[1]свод!#REF!</f>
        <v>#REF!</v>
      </c>
      <c r="PTX14" s="15" t="e">
        <f>[1]свод!#REF!</f>
        <v>#REF!</v>
      </c>
      <c r="PTY14" s="15" t="e">
        <f>[1]свод!#REF!</f>
        <v>#REF!</v>
      </c>
      <c r="PTZ14" s="15" t="e">
        <f>[1]свод!#REF!</f>
        <v>#REF!</v>
      </c>
      <c r="PUA14" s="15" t="e">
        <f>[1]свод!#REF!</f>
        <v>#REF!</v>
      </c>
      <c r="PUB14" s="15" t="e">
        <f>[1]свод!#REF!</f>
        <v>#REF!</v>
      </c>
      <c r="PUC14" s="15" t="e">
        <f>[1]свод!#REF!</f>
        <v>#REF!</v>
      </c>
      <c r="PUD14" s="15" t="e">
        <f>[1]свод!#REF!</f>
        <v>#REF!</v>
      </c>
      <c r="PUE14" s="15" t="e">
        <f>[1]свод!#REF!</f>
        <v>#REF!</v>
      </c>
      <c r="PUF14" s="15" t="e">
        <f>[1]свод!#REF!</f>
        <v>#REF!</v>
      </c>
      <c r="PUG14" s="15" t="e">
        <f>[1]свод!#REF!</f>
        <v>#REF!</v>
      </c>
      <c r="PUH14" s="15" t="e">
        <f>[1]свод!#REF!</f>
        <v>#REF!</v>
      </c>
      <c r="PUI14" s="15" t="e">
        <f>[1]свод!#REF!</f>
        <v>#REF!</v>
      </c>
      <c r="PUJ14" s="15" t="e">
        <f>[1]свод!#REF!</f>
        <v>#REF!</v>
      </c>
      <c r="PUK14" s="15" t="e">
        <f>[1]свод!#REF!</f>
        <v>#REF!</v>
      </c>
      <c r="PUL14" s="15" t="e">
        <f>[1]свод!#REF!</f>
        <v>#REF!</v>
      </c>
      <c r="PUM14" s="15" t="e">
        <f>[1]свод!#REF!</f>
        <v>#REF!</v>
      </c>
      <c r="PUN14" s="15" t="e">
        <f>[1]свод!#REF!</f>
        <v>#REF!</v>
      </c>
      <c r="PUO14" s="15" t="e">
        <f>[1]свод!#REF!</f>
        <v>#REF!</v>
      </c>
      <c r="PUP14" s="15" t="e">
        <f>[1]свод!#REF!</f>
        <v>#REF!</v>
      </c>
      <c r="PUQ14" s="15" t="e">
        <f>[1]свод!#REF!</f>
        <v>#REF!</v>
      </c>
      <c r="PUR14" s="15" t="e">
        <f>[1]свод!#REF!</f>
        <v>#REF!</v>
      </c>
      <c r="PUS14" s="15" t="e">
        <f>[1]свод!#REF!</f>
        <v>#REF!</v>
      </c>
      <c r="PUT14" s="15" t="e">
        <f>[1]свод!#REF!</f>
        <v>#REF!</v>
      </c>
      <c r="PUU14" s="15" t="e">
        <f>[1]свод!#REF!</f>
        <v>#REF!</v>
      </c>
      <c r="PUV14" s="15" t="e">
        <f>[1]свод!#REF!</f>
        <v>#REF!</v>
      </c>
      <c r="PUW14" s="15" t="e">
        <f>[1]свод!#REF!</f>
        <v>#REF!</v>
      </c>
      <c r="PUX14" s="15" t="e">
        <f>[1]свод!#REF!</f>
        <v>#REF!</v>
      </c>
      <c r="PUY14" s="15" t="e">
        <f>[1]свод!#REF!</f>
        <v>#REF!</v>
      </c>
      <c r="PUZ14" s="15" t="e">
        <f>[1]свод!#REF!</f>
        <v>#REF!</v>
      </c>
      <c r="PVA14" s="15" t="e">
        <f>[1]свод!#REF!</f>
        <v>#REF!</v>
      </c>
      <c r="PVB14" s="15" t="e">
        <f>[1]свод!#REF!</f>
        <v>#REF!</v>
      </c>
      <c r="PVC14" s="15" t="e">
        <f>[1]свод!#REF!</f>
        <v>#REF!</v>
      </c>
      <c r="PVD14" s="15" t="e">
        <f>[1]свод!#REF!</f>
        <v>#REF!</v>
      </c>
      <c r="PVE14" s="15" t="e">
        <f>[1]свод!#REF!</f>
        <v>#REF!</v>
      </c>
      <c r="PVF14" s="15" t="e">
        <f>[1]свод!#REF!</f>
        <v>#REF!</v>
      </c>
      <c r="PVG14" s="15" t="e">
        <f>[1]свод!#REF!</f>
        <v>#REF!</v>
      </c>
      <c r="PVH14" s="15" t="e">
        <f>[1]свод!#REF!</f>
        <v>#REF!</v>
      </c>
      <c r="PVI14" s="15" t="e">
        <f>[1]свод!#REF!</f>
        <v>#REF!</v>
      </c>
      <c r="PVJ14" s="15" t="e">
        <f>[1]свод!#REF!</f>
        <v>#REF!</v>
      </c>
      <c r="PVK14" s="15" t="e">
        <f>[1]свод!#REF!</f>
        <v>#REF!</v>
      </c>
      <c r="PVL14" s="15" t="e">
        <f>[1]свод!#REF!</f>
        <v>#REF!</v>
      </c>
      <c r="PVM14" s="15" t="e">
        <f>[1]свод!#REF!</f>
        <v>#REF!</v>
      </c>
      <c r="PVN14" s="15" t="e">
        <f>[1]свод!#REF!</f>
        <v>#REF!</v>
      </c>
      <c r="PVO14" s="15" t="e">
        <f>[1]свод!#REF!</f>
        <v>#REF!</v>
      </c>
      <c r="PVP14" s="15" t="e">
        <f>[1]свод!#REF!</f>
        <v>#REF!</v>
      </c>
      <c r="PVQ14" s="15" t="e">
        <f>[1]свод!#REF!</f>
        <v>#REF!</v>
      </c>
      <c r="PVR14" s="15" t="e">
        <f>[1]свод!#REF!</f>
        <v>#REF!</v>
      </c>
      <c r="PVS14" s="15" t="e">
        <f>[1]свод!#REF!</f>
        <v>#REF!</v>
      </c>
      <c r="PVT14" s="15" t="e">
        <f>[1]свод!#REF!</f>
        <v>#REF!</v>
      </c>
      <c r="PVU14" s="15" t="e">
        <f>[1]свод!#REF!</f>
        <v>#REF!</v>
      </c>
      <c r="PVV14" s="15" t="e">
        <f>[1]свод!#REF!</f>
        <v>#REF!</v>
      </c>
      <c r="PVW14" s="15" t="e">
        <f>[1]свод!#REF!</f>
        <v>#REF!</v>
      </c>
      <c r="PVX14" s="15" t="e">
        <f>[1]свод!#REF!</f>
        <v>#REF!</v>
      </c>
      <c r="PVY14" s="15" t="e">
        <f>[1]свод!#REF!</f>
        <v>#REF!</v>
      </c>
      <c r="PVZ14" s="15" t="e">
        <f>[1]свод!#REF!</f>
        <v>#REF!</v>
      </c>
      <c r="PWA14" s="15" t="e">
        <f>[1]свод!#REF!</f>
        <v>#REF!</v>
      </c>
      <c r="PWB14" s="15" t="e">
        <f>[1]свод!#REF!</f>
        <v>#REF!</v>
      </c>
      <c r="PWC14" s="15" t="e">
        <f>[1]свод!#REF!</f>
        <v>#REF!</v>
      </c>
      <c r="PWD14" s="15" t="e">
        <f>[1]свод!#REF!</f>
        <v>#REF!</v>
      </c>
      <c r="PWE14" s="15" t="e">
        <f>[1]свод!#REF!</f>
        <v>#REF!</v>
      </c>
      <c r="PWF14" s="15" t="e">
        <f>[1]свод!#REF!</f>
        <v>#REF!</v>
      </c>
      <c r="PWG14" s="15" t="e">
        <f>[1]свод!#REF!</f>
        <v>#REF!</v>
      </c>
      <c r="PWH14" s="15" t="e">
        <f>[1]свод!#REF!</f>
        <v>#REF!</v>
      </c>
      <c r="PWI14" s="15" t="e">
        <f>[1]свод!#REF!</f>
        <v>#REF!</v>
      </c>
      <c r="PWJ14" s="15" t="e">
        <f>[1]свод!#REF!</f>
        <v>#REF!</v>
      </c>
      <c r="PWK14" s="15" t="e">
        <f>[1]свод!#REF!</f>
        <v>#REF!</v>
      </c>
      <c r="PWL14" s="15" t="e">
        <f>[1]свод!#REF!</f>
        <v>#REF!</v>
      </c>
      <c r="PWM14" s="15" t="e">
        <f>[1]свод!#REF!</f>
        <v>#REF!</v>
      </c>
      <c r="PWN14" s="15" t="e">
        <f>[1]свод!#REF!</f>
        <v>#REF!</v>
      </c>
      <c r="PWO14" s="15" t="e">
        <f>[1]свод!#REF!</f>
        <v>#REF!</v>
      </c>
      <c r="PWP14" s="15" t="e">
        <f>[1]свод!#REF!</f>
        <v>#REF!</v>
      </c>
      <c r="PWQ14" s="15" t="e">
        <f>[1]свод!#REF!</f>
        <v>#REF!</v>
      </c>
      <c r="PWR14" s="15" t="e">
        <f>[1]свод!#REF!</f>
        <v>#REF!</v>
      </c>
      <c r="PWS14" s="15" t="e">
        <f>[1]свод!#REF!</f>
        <v>#REF!</v>
      </c>
      <c r="PWT14" s="15" t="e">
        <f>[1]свод!#REF!</f>
        <v>#REF!</v>
      </c>
      <c r="PWU14" s="15" t="e">
        <f>[1]свод!#REF!</f>
        <v>#REF!</v>
      </c>
      <c r="PWV14" s="15" t="e">
        <f>[1]свод!#REF!</f>
        <v>#REF!</v>
      </c>
      <c r="PWW14" s="15" t="e">
        <f>[1]свод!#REF!</f>
        <v>#REF!</v>
      </c>
      <c r="PWX14" s="15" t="e">
        <f>[1]свод!#REF!</f>
        <v>#REF!</v>
      </c>
      <c r="PWY14" s="15" t="e">
        <f>[1]свод!#REF!</f>
        <v>#REF!</v>
      </c>
      <c r="PWZ14" s="15" t="e">
        <f>[1]свод!#REF!</f>
        <v>#REF!</v>
      </c>
      <c r="PXA14" s="15" t="e">
        <f>[1]свод!#REF!</f>
        <v>#REF!</v>
      </c>
      <c r="PXB14" s="15" t="e">
        <f>[1]свод!#REF!</f>
        <v>#REF!</v>
      </c>
      <c r="PXC14" s="15" t="e">
        <f>[1]свод!#REF!</f>
        <v>#REF!</v>
      </c>
      <c r="PXD14" s="15" t="e">
        <f>[1]свод!#REF!</f>
        <v>#REF!</v>
      </c>
      <c r="PXE14" s="15" t="e">
        <f>[1]свод!#REF!</f>
        <v>#REF!</v>
      </c>
      <c r="PXF14" s="15" t="e">
        <f>[1]свод!#REF!</f>
        <v>#REF!</v>
      </c>
      <c r="PXG14" s="15" t="e">
        <f>[1]свод!#REF!</f>
        <v>#REF!</v>
      </c>
      <c r="PXH14" s="15" t="e">
        <f>[1]свод!#REF!</f>
        <v>#REF!</v>
      </c>
      <c r="PXI14" s="15" t="e">
        <f>[1]свод!#REF!</f>
        <v>#REF!</v>
      </c>
      <c r="PXJ14" s="15" t="e">
        <f>[1]свод!#REF!</f>
        <v>#REF!</v>
      </c>
      <c r="PXK14" s="15" t="e">
        <f>[1]свод!#REF!</f>
        <v>#REF!</v>
      </c>
      <c r="PXL14" s="15" t="e">
        <f>[1]свод!#REF!</f>
        <v>#REF!</v>
      </c>
      <c r="PXM14" s="15" t="e">
        <f>[1]свод!#REF!</f>
        <v>#REF!</v>
      </c>
      <c r="PXN14" s="15" t="e">
        <f>[1]свод!#REF!</f>
        <v>#REF!</v>
      </c>
      <c r="PXO14" s="15" t="e">
        <f>[1]свод!#REF!</f>
        <v>#REF!</v>
      </c>
      <c r="PXP14" s="15" t="e">
        <f>[1]свод!#REF!</f>
        <v>#REF!</v>
      </c>
      <c r="PXQ14" s="15" t="e">
        <f>[1]свод!#REF!</f>
        <v>#REF!</v>
      </c>
      <c r="PXR14" s="15" t="e">
        <f>[1]свод!#REF!</f>
        <v>#REF!</v>
      </c>
      <c r="PXS14" s="15" t="e">
        <f>[1]свод!#REF!</f>
        <v>#REF!</v>
      </c>
      <c r="PXT14" s="15" t="e">
        <f>[1]свод!#REF!</f>
        <v>#REF!</v>
      </c>
      <c r="PXU14" s="15" t="e">
        <f>[1]свод!#REF!</f>
        <v>#REF!</v>
      </c>
      <c r="PXV14" s="15" t="e">
        <f>[1]свод!#REF!</f>
        <v>#REF!</v>
      </c>
      <c r="PXW14" s="15" t="e">
        <f>[1]свод!#REF!</f>
        <v>#REF!</v>
      </c>
      <c r="PXX14" s="15" t="e">
        <f>[1]свод!#REF!</f>
        <v>#REF!</v>
      </c>
      <c r="PXY14" s="15" t="e">
        <f>[1]свод!#REF!</f>
        <v>#REF!</v>
      </c>
      <c r="PXZ14" s="15" t="e">
        <f>[1]свод!#REF!</f>
        <v>#REF!</v>
      </c>
      <c r="PYA14" s="15" t="e">
        <f>[1]свод!#REF!</f>
        <v>#REF!</v>
      </c>
      <c r="PYB14" s="15" t="e">
        <f>[1]свод!#REF!</f>
        <v>#REF!</v>
      </c>
      <c r="PYC14" s="15" t="e">
        <f>[1]свод!#REF!</f>
        <v>#REF!</v>
      </c>
      <c r="PYD14" s="15" t="e">
        <f>[1]свод!#REF!</f>
        <v>#REF!</v>
      </c>
      <c r="PYE14" s="15" t="e">
        <f>[1]свод!#REF!</f>
        <v>#REF!</v>
      </c>
      <c r="PYF14" s="15" t="e">
        <f>[1]свод!#REF!</f>
        <v>#REF!</v>
      </c>
      <c r="PYG14" s="15" t="e">
        <f>[1]свод!#REF!</f>
        <v>#REF!</v>
      </c>
      <c r="PYH14" s="15" t="e">
        <f>[1]свод!#REF!</f>
        <v>#REF!</v>
      </c>
      <c r="PYI14" s="15" t="e">
        <f>[1]свод!#REF!</f>
        <v>#REF!</v>
      </c>
      <c r="PYJ14" s="15" t="e">
        <f>[1]свод!#REF!</f>
        <v>#REF!</v>
      </c>
      <c r="PYK14" s="15" t="e">
        <f>[1]свод!#REF!</f>
        <v>#REF!</v>
      </c>
      <c r="PYL14" s="15" t="e">
        <f>[1]свод!#REF!</f>
        <v>#REF!</v>
      </c>
      <c r="PYM14" s="15" t="e">
        <f>[1]свод!#REF!</f>
        <v>#REF!</v>
      </c>
      <c r="PYN14" s="15" t="e">
        <f>[1]свод!#REF!</f>
        <v>#REF!</v>
      </c>
      <c r="PYO14" s="15" t="e">
        <f>[1]свод!#REF!</f>
        <v>#REF!</v>
      </c>
      <c r="PYP14" s="15" t="e">
        <f>[1]свод!#REF!</f>
        <v>#REF!</v>
      </c>
      <c r="PYQ14" s="15" t="e">
        <f>[1]свод!#REF!</f>
        <v>#REF!</v>
      </c>
      <c r="PYR14" s="15" t="e">
        <f>[1]свод!#REF!</f>
        <v>#REF!</v>
      </c>
      <c r="PYS14" s="15" t="e">
        <f>[1]свод!#REF!</f>
        <v>#REF!</v>
      </c>
      <c r="PYT14" s="15" t="e">
        <f>[1]свод!#REF!</f>
        <v>#REF!</v>
      </c>
      <c r="PYU14" s="15" t="e">
        <f>[1]свод!#REF!</f>
        <v>#REF!</v>
      </c>
      <c r="PYV14" s="15" t="e">
        <f>[1]свод!#REF!</f>
        <v>#REF!</v>
      </c>
      <c r="PYW14" s="15" t="e">
        <f>[1]свод!#REF!</f>
        <v>#REF!</v>
      </c>
      <c r="PYX14" s="15" t="e">
        <f>[1]свод!#REF!</f>
        <v>#REF!</v>
      </c>
      <c r="PYY14" s="15" t="e">
        <f>[1]свод!#REF!</f>
        <v>#REF!</v>
      </c>
      <c r="PYZ14" s="15" t="e">
        <f>[1]свод!#REF!</f>
        <v>#REF!</v>
      </c>
      <c r="PZA14" s="15" t="e">
        <f>[1]свод!#REF!</f>
        <v>#REF!</v>
      </c>
      <c r="PZB14" s="15" t="e">
        <f>[1]свод!#REF!</f>
        <v>#REF!</v>
      </c>
      <c r="PZC14" s="15" t="e">
        <f>[1]свод!#REF!</f>
        <v>#REF!</v>
      </c>
      <c r="PZD14" s="15" t="e">
        <f>[1]свод!#REF!</f>
        <v>#REF!</v>
      </c>
      <c r="PZE14" s="15" t="e">
        <f>[1]свод!#REF!</f>
        <v>#REF!</v>
      </c>
      <c r="PZF14" s="15" t="e">
        <f>[1]свод!#REF!</f>
        <v>#REF!</v>
      </c>
      <c r="PZG14" s="15" t="e">
        <f>[1]свод!#REF!</f>
        <v>#REF!</v>
      </c>
      <c r="PZH14" s="15" t="e">
        <f>[1]свод!#REF!</f>
        <v>#REF!</v>
      </c>
      <c r="PZI14" s="15" t="e">
        <f>[1]свод!#REF!</f>
        <v>#REF!</v>
      </c>
      <c r="PZJ14" s="15" t="e">
        <f>[1]свод!#REF!</f>
        <v>#REF!</v>
      </c>
      <c r="PZK14" s="15" t="e">
        <f>[1]свод!#REF!</f>
        <v>#REF!</v>
      </c>
      <c r="PZL14" s="15" t="e">
        <f>[1]свод!#REF!</f>
        <v>#REF!</v>
      </c>
      <c r="PZM14" s="15" t="e">
        <f>[1]свод!#REF!</f>
        <v>#REF!</v>
      </c>
      <c r="PZN14" s="15" t="e">
        <f>[1]свод!#REF!</f>
        <v>#REF!</v>
      </c>
      <c r="PZO14" s="15" t="e">
        <f>[1]свод!#REF!</f>
        <v>#REF!</v>
      </c>
      <c r="PZP14" s="15" t="e">
        <f>[1]свод!#REF!</f>
        <v>#REF!</v>
      </c>
      <c r="PZQ14" s="15" t="e">
        <f>[1]свод!#REF!</f>
        <v>#REF!</v>
      </c>
      <c r="PZR14" s="15" t="e">
        <f>[1]свод!#REF!</f>
        <v>#REF!</v>
      </c>
      <c r="PZS14" s="15" t="e">
        <f>[1]свод!#REF!</f>
        <v>#REF!</v>
      </c>
      <c r="PZT14" s="15" t="e">
        <f>[1]свод!#REF!</f>
        <v>#REF!</v>
      </c>
      <c r="PZU14" s="15" t="e">
        <f>[1]свод!#REF!</f>
        <v>#REF!</v>
      </c>
      <c r="PZV14" s="15" t="e">
        <f>[1]свод!#REF!</f>
        <v>#REF!</v>
      </c>
      <c r="PZW14" s="15" t="e">
        <f>[1]свод!#REF!</f>
        <v>#REF!</v>
      </c>
      <c r="PZX14" s="15" t="e">
        <f>[1]свод!#REF!</f>
        <v>#REF!</v>
      </c>
      <c r="PZY14" s="15" t="e">
        <f>[1]свод!#REF!</f>
        <v>#REF!</v>
      </c>
      <c r="PZZ14" s="15" t="e">
        <f>[1]свод!#REF!</f>
        <v>#REF!</v>
      </c>
      <c r="QAA14" s="15" t="e">
        <f>[1]свод!#REF!</f>
        <v>#REF!</v>
      </c>
      <c r="QAB14" s="15" t="e">
        <f>[1]свод!#REF!</f>
        <v>#REF!</v>
      </c>
      <c r="QAC14" s="15" t="e">
        <f>[1]свод!#REF!</f>
        <v>#REF!</v>
      </c>
      <c r="QAD14" s="15" t="e">
        <f>[1]свод!#REF!</f>
        <v>#REF!</v>
      </c>
      <c r="QAE14" s="15" t="e">
        <f>[1]свод!#REF!</f>
        <v>#REF!</v>
      </c>
      <c r="QAF14" s="15" t="e">
        <f>[1]свод!#REF!</f>
        <v>#REF!</v>
      </c>
      <c r="QAG14" s="15" t="e">
        <f>[1]свод!#REF!</f>
        <v>#REF!</v>
      </c>
      <c r="QAH14" s="15" t="e">
        <f>[1]свод!#REF!</f>
        <v>#REF!</v>
      </c>
      <c r="QAI14" s="15" t="e">
        <f>[1]свод!#REF!</f>
        <v>#REF!</v>
      </c>
      <c r="QAJ14" s="15" t="e">
        <f>[1]свод!#REF!</f>
        <v>#REF!</v>
      </c>
      <c r="QAK14" s="15" t="e">
        <f>[1]свод!#REF!</f>
        <v>#REF!</v>
      </c>
      <c r="QAL14" s="15" t="e">
        <f>[1]свод!#REF!</f>
        <v>#REF!</v>
      </c>
      <c r="QAM14" s="15" t="e">
        <f>[1]свод!#REF!</f>
        <v>#REF!</v>
      </c>
      <c r="QAN14" s="15" t="e">
        <f>[1]свод!#REF!</f>
        <v>#REF!</v>
      </c>
      <c r="QAO14" s="15" t="e">
        <f>[1]свод!#REF!</f>
        <v>#REF!</v>
      </c>
      <c r="QAP14" s="15" t="e">
        <f>[1]свод!#REF!</f>
        <v>#REF!</v>
      </c>
      <c r="QAQ14" s="15" t="e">
        <f>[1]свод!#REF!</f>
        <v>#REF!</v>
      </c>
      <c r="QAR14" s="15" t="e">
        <f>[1]свод!#REF!</f>
        <v>#REF!</v>
      </c>
      <c r="QAS14" s="15" t="e">
        <f>[1]свод!#REF!</f>
        <v>#REF!</v>
      </c>
      <c r="QAT14" s="15" t="e">
        <f>[1]свод!#REF!</f>
        <v>#REF!</v>
      </c>
      <c r="QAU14" s="15" t="e">
        <f>[1]свод!#REF!</f>
        <v>#REF!</v>
      </c>
      <c r="QAV14" s="15" t="e">
        <f>[1]свод!#REF!</f>
        <v>#REF!</v>
      </c>
      <c r="QAW14" s="15" t="e">
        <f>[1]свод!#REF!</f>
        <v>#REF!</v>
      </c>
      <c r="QAX14" s="15" t="e">
        <f>[1]свод!#REF!</f>
        <v>#REF!</v>
      </c>
      <c r="QAY14" s="15" t="e">
        <f>[1]свод!#REF!</f>
        <v>#REF!</v>
      </c>
      <c r="QAZ14" s="15" t="e">
        <f>[1]свод!#REF!</f>
        <v>#REF!</v>
      </c>
      <c r="QBA14" s="15" t="e">
        <f>[1]свод!#REF!</f>
        <v>#REF!</v>
      </c>
      <c r="QBB14" s="15" t="e">
        <f>[1]свод!#REF!</f>
        <v>#REF!</v>
      </c>
      <c r="QBC14" s="15" t="e">
        <f>[1]свод!#REF!</f>
        <v>#REF!</v>
      </c>
      <c r="QBD14" s="15" t="e">
        <f>[1]свод!#REF!</f>
        <v>#REF!</v>
      </c>
      <c r="QBE14" s="15" t="e">
        <f>[1]свод!#REF!</f>
        <v>#REF!</v>
      </c>
      <c r="QBF14" s="15" t="e">
        <f>[1]свод!#REF!</f>
        <v>#REF!</v>
      </c>
      <c r="QBG14" s="15" t="e">
        <f>[1]свод!#REF!</f>
        <v>#REF!</v>
      </c>
      <c r="QBH14" s="15" t="e">
        <f>[1]свод!#REF!</f>
        <v>#REF!</v>
      </c>
      <c r="QBI14" s="15" t="e">
        <f>[1]свод!#REF!</f>
        <v>#REF!</v>
      </c>
      <c r="QBJ14" s="15" t="e">
        <f>[1]свод!#REF!</f>
        <v>#REF!</v>
      </c>
      <c r="QBK14" s="15" t="e">
        <f>[1]свод!#REF!</f>
        <v>#REF!</v>
      </c>
      <c r="QBL14" s="15" t="e">
        <f>[1]свод!#REF!</f>
        <v>#REF!</v>
      </c>
      <c r="QBM14" s="15" t="e">
        <f>[1]свод!#REF!</f>
        <v>#REF!</v>
      </c>
      <c r="QBN14" s="15" t="e">
        <f>[1]свод!#REF!</f>
        <v>#REF!</v>
      </c>
      <c r="QBO14" s="15" t="e">
        <f>[1]свод!#REF!</f>
        <v>#REF!</v>
      </c>
      <c r="QBP14" s="15" t="e">
        <f>[1]свод!#REF!</f>
        <v>#REF!</v>
      </c>
      <c r="QBQ14" s="15" t="e">
        <f>[1]свод!#REF!</f>
        <v>#REF!</v>
      </c>
      <c r="QBR14" s="15" t="e">
        <f>[1]свод!#REF!</f>
        <v>#REF!</v>
      </c>
      <c r="QBS14" s="15" t="e">
        <f>[1]свод!#REF!</f>
        <v>#REF!</v>
      </c>
      <c r="QBT14" s="15" t="e">
        <f>[1]свод!#REF!</f>
        <v>#REF!</v>
      </c>
      <c r="QBU14" s="15" t="e">
        <f>[1]свод!#REF!</f>
        <v>#REF!</v>
      </c>
      <c r="QBV14" s="15" t="e">
        <f>[1]свод!#REF!</f>
        <v>#REF!</v>
      </c>
      <c r="QBW14" s="15" t="e">
        <f>[1]свод!#REF!</f>
        <v>#REF!</v>
      </c>
      <c r="QBX14" s="15" t="e">
        <f>[1]свод!#REF!</f>
        <v>#REF!</v>
      </c>
      <c r="QBY14" s="15" t="e">
        <f>[1]свод!#REF!</f>
        <v>#REF!</v>
      </c>
      <c r="QBZ14" s="15" t="e">
        <f>[1]свод!#REF!</f>
        <v>#REF!</v>
      </c>
      <c r="QCA14" s="15" t="e">
        <f>[1]свод!#REF!</f>
        <v>#REF!</v>
      </c>
      <c r="QCB14" s="15" t="e">
        <f>[1]свод!#REF!</f>
        <v>#REF!</v>
      </c>
      <c r="QCC14" s="15" t="e">
        <f>[1]свод!#REF!</f>
        <v>#REF!</v>
      </c>
      <c r="QCD14" s="15" t="e">
        <f>[1]свод!#REF!</f>
        <v>#REF!</v>
      </c>
      <c r="QCE14" s="15" t="e">
        <f>[1]свод!#REF!</f>
        <v>#REF!</v>
      </c>
      <c r="QCF14" s="15" t="e">
        <f>[1]свод!#REF!</f>
        <v>#REF!</v>
      </c>
      <c r="QCG14" s="15" t="e">
        <f>[1]свод!#REF!</f>
        <v>#REF!</v>
      </c>
      <c r="QCH14" s="15" t="e">
        <f>[1]свод!#REF!</f>
        <v>#REF!</v>
      </c>
      <c r="QCI14" s="15" t="e">
        <f>[1]свод!#REF!</f>
        <v>#REF!</v>
      </c>
      <c r="QCJ14" s="15" t="e">
        <f>[1]свод!#REF!</f>
        <v>#REF!</v>
      </c>
      <c r="QCK14" s="15" t="e">
        <f>[1]свод!#REF!</f>
        <v>#REF!</v>
      </c>
      <c r="QCL14" s="15" t="e">
        <f>[1]свод!#REF!</f>
        <v>#REF!</v>
      </c>
      <c r="QCM14" s="15" t="e">
        <f>[1]свод!#REF!</f>
        <v>#REF!</v>
      </c>
      <c r="QCN14" s="15" t="e">
        <f>[1]свод!#REF!</f>
        <v>#REF!</v>
      </c>
      <c r="QCO14" s="15" t="e">
        <f>[1]свод!#REF!</f>
        <v>#REF!</v>
      </c>
      <c r="QCP14" s="15" t="e">
        <f>[1]свод!#REF!</f>
        <v>#REF!</v>
      </c>
      <c r="QCQ14" s="15" t="e">
        <f>[1]свод!#REF!</f>
        <v>#REF!</v>
      </c>
      <c r="QCR14" s="15" t="e">
        <f>[1]свод!#REF!</f>
        <v>#REF!</v>
      </c>
      <c r="QCS14" s="15" t="e">
        <f>[1]свод!#REF!</f>
        <v>#REF!</v>
      </c>
      <c r="QCT14" s="15" t="e">
        <f>[1]свод!#REF!</f>
        <v>#REF!</v>
      </c>
      <c r="QCU14" s="15" t="e">
        <f>[1]свод!#REF!</f>
        <v>#REF!</v>
      </c>
      <c r="QCV14" s="15" t="e">
        <f>[1]свод!#REF!</f>
        <v>#REF!</v>
      </c>
      <c r="QCW14" s="15" t="e">
        <f>[1]свод!#REF!</f>
        <v>#REF!</v>
      </c>
      <c r="QCX14" s="15" t="e">
        <f>[1]свод!#REF!</f>
        <v>#REF!</v>
      </c>
      <c r="QCY14" s="15" t="e">
        <f>[1]свод!#REF!</f>
        <v>#REF!</v>
      </c>
      <c r="QCZ14" s="15" t="e">
        <f>[1]свод!#REF!</f>
        <v>#REF!</v>
      </c>
      <c r="QDA14" s="15" t="e">
        <f>[1]свод!#REF!</f>
        <v>#REF!</v>
      </c>
      <c r="QDB14" s="15" t="e">
        <f>[1]свод!#REF!</f>
        <v>#REF!</v>
      </c>
      <c r="QDC14" s="15" t="e">
        <f>[1]свод!#REF!</f>
        <v>#REF!</v>
      </c>
      <c r="QDD14" s="15" t="e">
        <f>[1]свод!#REF!</f>
        <v>#REF!</v>
      </c>
      <c r="QDE14" s="15" t="e">
        <f>[1]свод!#REF!</f>
        <v>#REF!</v>
      </c>
      <c r="QDF14" s="15" t="e">
        <f>[1]свод!#REF!</f>
        <v>#REF!</v>
      </c>
      <c r="QDG14" s="15" t="e">
        <f>[1]свод!#REF!</f>
        <v>#REF!</v>
      </c>
      <c r="QDH14" s="15" t="e">
        <f>[1]свод!#REF!</f>
        <v>#REF!</v>
      </c>
      <c r="QDI14" s="15" t="e">
        <f>[1]свод!#REF!</f>
        <v>#REF!</v>
      </c>
      <c r="QDJ14" s="15" t="e">
        <f>[1]свод!#REF!</f>
        <v>#REF!</v>
      </c>
      <c r="QDK14" s="15" t="e">
        <f>[1]свод!#REF!</f>
        <v>#REF!</v>
      </c>
      <c r="QDL14" s="15" t="e">
        <f>[1]свод!#REF!</f>
        <v>#REF!</v>
      </c>
      <c r="QDM14" s="15" t="e">
        <f>[1]свод!#REF!</f>
        <v>#REF!</v>
      </c>
      <c r="QDN14" s="15" t="e">
        <f>[1]свод!#REF!</f>
        <v>#REF!</v>
      </c>
      <c r="QDO14" s="15" t="e">
        <f>[1]свод!#REF!</f>
        <v>#REF!</v>
      </c>
      <c r="QDP14" s="15" t="e">
        <f>[1]свод!#REF!</f>
        <v>#REF!</v>
      </c>
      <c r="QDQ14" s="15" t="e">
        <f>[1]свод!#REF!</f>
        <v>#REF!</v>
      </c>
      <c r="QDR14" s="15" t="e">
        <f>[1]свод!#REF!</f>
        <v>#REF!</v>
      </c>
      <c r="QDS14" s="15" t="e">
        <f>[1]свод!#REF!</f>
        <v>#REF!</v>
      </c>
      <c r="QDT14" s="15" t="e">
        <f>[1]свод!#REF!</f>
        <v>#REF!</v>
      </c>
      <c r="QDU14" s="15" t="e">
        <f>[1]свод!#REF!</f>
        <v>#REF!</v>
      </c>
      <c r="QDV14" s="15" t="e">
        <f>[1]свод!#REF!</f>
        <v>#REF!</v>
      </c>
      <c r="QDW14" s="15" t="e">
        <f>[1]свод!#REF!</f>
        <v>#REF!</v>
      </c>
      <c r="QDX14" s="15" t="e">
        <f>[1]свод!#REF!</f>
        <v>#REF!</v>
      </c>
      <c r="QDY14" s="15" t="e">
        <f>[1]свод!#REF!</f>
        <v>#REF!</v>
      </c>
      <c r="QDZ14" s="15" t="e">
        <f>[1]свод!#REF!</f>
        <v>#REF!</v>
      </c>
      <c r="QEA14" s="15" t="e">
        <f>[1]свод!#REF!</f>
        <v>#REF!</v>
      </c>
      <c r="QEB14" s="15" t="e">
        <f>[1]свод!#REF!</f>
        <v>#REF!</v>
      </c>
      <c r="QEC14" s="15" t="e">
        <f>[1]свод!#REF!</f>
        <v>#REF!</v>
      </c>
      <c r="QED14" s="15" t="e">
        <f>[1]свод!#REF!</f>
        <v>#REF!</v>
      </c>
      <c r="QEE14" s="15" t="e">
        <f>[1]свод!#REF!</f>
        <v>#REF!</v>
      </c>
      <c r="QEF14" s="15" t="e">
        <f>[1]свод!#REF!</f>
        <v>#REF!</v>
      </c>
      <c r="QEG14" s="15" t="e">
        <f>[1]свод!#REF!</f>
        <v>#REF!</v>
      </c>
      <c r="QEH14" s="15" t="e">
        <f>[1]свод!#REF!</f>
        <v>#REF!</v>
      </c>
      <c r="QEI14" s="15" t="e">
        <f>[1]свод!#REF!</f>
        <v>#REF!</v>
      </c>
      <c r="QEJ14" s="15" t="e">
        <f>[1]свод!#REF!</f>
        <v>#REF!</v>
      </c>
      <c r="QEK14" s="15" t="e">
        <f>[1]свод!#REF!</f>
        <v>#REF!</v>
      </c>
      <c r="QEL14" s="15" t="e">
        <f>[1]свод!#REF!</f>
        <v>#REF!</v>
      </c>
      <c r="QEM14" s="15" t="e">
        <f>[1]свод!#REF!</f>
        <v>#REF!</v>
      </c>
      <c r="QEN14" s="15" t="e">
        <f>[1]свод!#REF!</f>
        <v>#REF!</v>
      </c>
      <c r="QEO14" s="15" t="e">
        <f>[1]свод!#REF!</f>
        <v>#REF!</v>
      </c>
      <c r="QEP14" s="15" t="e">
        <f>[1]свод!#REF!</f>
        <v>#REF!</v>
      </c>
      <c r="QEQ14" s="15" t="e">
        <f>[1]свод!#REF!</f>
        <v>#REF!</v>
      </c>
      <c r="QER14" s="15" t="e">
        <f>[1]свод!#REF!</f>
        <v>#REF!</v>
      </c>
      <c r="QES14" s="15" t="e">
        <f>[1]свод!#REF!</f>
        <v>#REF!</v>
      </c>
      <c r="QET14" s="15" t="e">
        <f>[1]свод!#REF!</f>
        <v>#REF!</v>
      </c>
      <c r="QEU14" s="15" t="e">
        <f>[1]свод!#REF!</f>
        <v>#REF!</v>
      </c>
      <c r="QEV14" s="15" t="e">
        <f>[1]свод!#REF!</f>
        <v>#REF!</v>
      </c>
      <c r="QEW14" s="15" t="e">
        <f>[1]свод!#REF!</f>
        <v>#REF!</v>
      </c>
      <c r="QEX14" s="15" t="e">
        <f>[1]свод!#REF!</f>
        <v>#REF!</v>
      </c>
      <c r="QEY14" s="15" t="e">
        <f>[1]свод!#REF!</f>
        <v>#REF!</v>
      </c>
      <c r="QEZ14" s="15" t="e">
        <f>[1]свод!#REF!</f>
        <v>#REF!</v>
      </c>
      <c r="QFA14" s="15" t="e">
        <f>[1]свод!#REF!</f>
        <v>#REF!</v>
      </c>
      <c r="QFB14" s="15" t="e">
        <f>[1]свод!#REF!</f>
        <v>#REF!</v>
      </c>
      <c r="QFC14" s="15" t="e">
        <f>[1]свод!#REF!</f>
        <v>#REF!</v>
      </c>
      <c r="QFD14" s="15" t="e">
        <f>[1]свод!#REF!</f>
        <v>#REF!</v>
      </c>
      <c r="QFE14" s="15" t="e">
        <f>[1]свод!#REF!</f>
        <v>#REF!</v>
      </c>
      <c r="QFF14" s="15" t="e">
        <f>[1]свод!#REF!</f>
        <v>#REF!</v>
      </c>
      <c r="QFG14" s="15" t="e">
        <f>[1]свод!#REF!</f>
        <v>#REF!</v>
      </c>
      <c r="QFH14" s="15" t="e">
        <f>[1]свод!#REF!</f>
        <v>#REF!</v>
      </c>
      <c r="QFI14" s="15" t="e">
        <f>[1]свод!#REF!</f>
        <v>#REF!</v>
      </c>
      <c r="QFJ14" s="15" t="e">
        <f>[1]свод!#REF!</f>
        <v>#REF!</v>
      </c>
      <c r="QFK14" s="15" t="e">
        <f>[1]свод!#REF!</f>
        <v>#REF!</v>
      </c>
      <c r="QFL14" s="15" t="e">
        <f>[1]свод!#REF!</f>
        <v>#REF!</v>
      </c>
      <c r="QFM14" s="15" t="e">
        <f>[1]свод!#REF!</f>
        <v>#REF!</v>
      </c>
      <c r="QFN14" s="15" t="e">
        <f>[1]свод!#REF!</f>
        <v>#REF!</v>
      </c>
      <c r="QFO14" s="15" t="e">
        <f>[1]свод!#REF!</f>
        <v>#REF!</v>
      </c>
      <c r="QFP14" s="15" t="e">
        <f>[1]свод!#REF!</f>
        <v>#REF!</v>
      </c>
      <c r="QFQ14" s="15" t="e">
        <f>[1]свод!#REF!</f>
        <v>#REF!</v>
      </c>
      <c r="QFR14" s="15" t="e">
        <f>[1]свод!#REF!</f>
        <v>#REF!</v>
      </c>
      <c r="QFS14" s="15" t="e">
        <f>[1]свод!#REF!</f>
        <v>#REF!</v>
      </c>
      <c r="QFT14" s="15" t="e">
        <f>[1]свод!#REF!</f>
        <v>#REF!</v>
      </c>
      <c r="QFU14" s="15" t="e">
        <f>[1]свод!#REF!</f>
        <v>#REF!</v>
      </c>
      <c r="QFV14" s="15" t="e">
        <f>[1]свод!#REF!</f>
        <v>#REF!</v>
      </c>
      <c r="QFW14" s="15" t="e">
        <f>[1]свод!#REF!</f>
        <v>#REF!</v>
      </c>
      <c r="QFX14" s="15" t="e">
        <f>[1]свод!#REF!</f>
        <v>#REF!</v>
      </c>
      <c r="QFY14" s="15" t="e">
        <f>[1]свод!#REF!</f>
        <v>#REF!</v>
      </c>
      <c r="QFZ14" s="15" t="e">
        <f>[1]свод!#REF!</f>
        <v>#REF!</v>
      </c>
      <c r="QGA14" s="15" t="e">
        <f>[1]свод!#REF!</f>
        <v>#REF!</v>
      </c>
      <c r="QGB14" s="15" t="e">
        <f>[1]свод!#REF!</f>
        <v>#REF!</v>
      </c>
      <c r="QGC14" s="15" t="e">
        <f>[1]свод!#REF!</f>
        <v>#REF!</v>
      </c>
      <c r="QGD14" s="15" t="e">
        <f>[1]свод!#REF!</f>
        <v>#REF!</v>
      </c>
      <c r="QGE14" s="15" t="e">
        <f>[1]свод!#REF!</f>
        <v>#REF!</v>
      </c>
      <c r="QGF14" s="15" t="e">
        <f>[1]свод!#REF!</f>
        <v>#REF!</v>
      </c>
      <c r="QGG14" s="15" t="e">
        <f>[1]свод!#REF!</f>
        <v>#REF!</v>
      </c>
      <c r="QGH14" s="15" t="e">
        <f>[1]свод!#REF!</f>
        <v>#REF!</v>
      </c>
      <c r="QGI14" s="15" t="e">
        <f>[1]свод!#REF!</f>
        <v>#REF!</v>
      </c>
      <c r="QGJ14" s="15" t="e">
        <f>[1]свод!#REF!</f>
        <v>#REF!</v>
      </c>
      <c r="QGK14" s="15" t="e">
        <f>[1]свод!#REF!</f>
        <v>#REF!</v>
      </c>
      <c r="QGL14" s="15" t="e">
        <f>[1]свод!#REF!</f>
        <v>#REF!</v>
      </c>
      <c r="QGM14" s="15" t="e">
        <f>[1]свод!#REF!</f>
        <v>#REF!</v>
      </c>
      <c r="QGN14" s="15" t="e">
        <f>[1]свод!#REF!</f>
        <v>#REF!</v>
      </c>
      <c r="QGO14" s="15" t="e">
        <f>[1]свод!#REF!</f>
        <v>#REF!</v>
      </c>
      <c r="QGP14" s="15" t="e">
        <f>[1]свод!#REF!</f>
        <v>#REF!</v>
      </c>
      <c r="QGQ14" s="15" t="e">
        <f>[1]свод!#REF!</f>
        <v>#REF!</v>
      </c>
      <c r="QGR14" s="15" t="e">
        <f>[1]свод!#REF!</f>
        <v>#REF!</v>
      </c>
      <c r="QGS14" s="15" t="e">
        <f>[1]свод!#REF!</f>
        <v>#REF!</v>
      </c>
      <c r="QGT14" s="15" t="e">
        <f>[1]свод!#REF!</f>
        <v>#REF!</v>
      </c>
      <c r="QGU14" s="15" t="e">
        <f>[1]свод!#REF!</f>
        <v>#REF!</v>
      </c>
      <c r="QGV14" s="15" t="e">
        <f>[1]свод!#REF!</f>
        <v>#REF!</v>
      </c>
      <c r="QGW14" s="15" t="e">
        <f>[1]свод!#REF!</f>
        <v>#REF!</v>
      </c>
      <c r="QGX14" s="15" t="e">
        <f>[1]свод!#REF!</f>
        <v>#REF!</v>
      </c>
      <c r="QGY14" s="15" t="e">
        <f>[1]свод!#REF!</f>
        <v>#REF!</v>
      </c>
      <c r="QGZ14" s="15" t="e">
        <f>[1]свод!#REF!</f>
        <v>#REF!</v>
      </c>
      <c r="QHA14" s="15" t="e">
        <f>[1]свод!#REF!</f>
        <v>#REF!</v>
      </c>
      <c r="QHB14" s="15" t="e">
        <f>[1]свод!#REF!</f>
        <v>#REF!</v>
      </c>
      <c r="QHC14" s="15" t="e">
        <f>[1]свод!#REF!</f>
        <v>#REF!</v>
      </c>
      <c r="QHD14" s="15" t="e">
        <f>[1]свод!#REF!</f>
        <v>#REF!</v>
      </c>
      <c r="QHE14" s="15" t="e">
        <f>[1]свод!#REF!</f>
        <v>#REF!</v>
      </c>
      <c r="QHF14" s="15" t="e">
        <f>[1]свод!#REF!</f>
        <v>#REF!</v>
      </c>
      <c r="QHG14" s="15" t="e">
        <f>[1]свод!#REF!</f>
        <v>#REF!</v>
      </c>
      <c r="QHH14" s="15" t="e">
        <f>[1]свод!#REF!</f>
        <v>#REF!</v>
      </c>
      <c r="QHI14" s="15" t="e">
        <f>[1]свод!#REF!</f>
        <v>#REF!</v>
      </c>
      <c r="QHJ14" s="15" t="e">
        <f>[1]свод!#REF!</f>
        <v>#REF!</v>
      </c>
      <c r="QHK14" s="15" t="e">
        <f>[1]свод!#REF!</f>
        <v>#REF!</v>
      </c>
      <c r="QHL14" s="15" t="e">
        <f>[1]свод!#REF!</f>
        <v>#REF!</v>
      </c>
      <c r="QHM14" s="15" t="e">
        <f>[1]свод!#REF!</f>
        <v>#REF!</v>
      </c>
      <c r="QHN14" s="15" t="e">
        <f>[1]свод!#REF!</f>
        <v>#REF!</v>
      </c>
      <c r="QHO14" s="15" t="e">
        <f>[1]свод!#REF!</f>
        <v>#REF!</v>
      </c>
      <c r="QHP14" s="15" t="e">
        <f>[1]свод!#REF!</f>
        <v>#REF!</v>
      </c>
      <c r="QHQ14" s="15" t="e">
        <f>[1]свод!#REF!</f>
        <v>#REF!</v>
      </c>
      <c r="QHR14" s="15" t="e">
        <f>[1]свод!#REF!</f>
        <v>#REF!</v>
      </c>
      <c r="QHS14" s="15" t="e">
        <f>[1]свод!#REF!</f>
        <v>#REF!</v>
      </c>
      <c r="QHT14" s="15" t="e">
        <f>[1]свод!#REF!</f>
        <v>#REF!</v>
      </c>
      <c r="QHU14" s="15" t="e">
        <f>[1]свод!#REF!</f>
        <v>#REF!</v>
      </c>
      <c r="QHV14" s="15" t="e">
        <f>[1]свод!#REF!</f>
        <v>#REF!</v>
      </c>
      <c r="QHW14" s="15" t="e">
        <f>[1]свод!#REF!</f>
        <v>#REF!</v>
      </c>
      <c r="QHX14" s="15" t="e">
        <f>[1]свод!#REF!</f>
        <v>#REF!</v>
      </c>
      <c r="QHY14" s="15" t="e">
        <f>[1]свод!#REF!</f>
        <v>#REF!</v>
      </c>
      <c r="QHZ14" s="15" t="e">
        <f>[1]свод!#REF!</f>
        <v>#REF!</v>
      </c>
      <c r="QIA14" s="15" t="e">
        <f>[1]свод!#REF!</f>
        <v>#REF!</v>
      </c>
      <c r="QIB14" s="15" t="e">
        <f>[1]свод!#REF!</f>
        <v>#REF!</v>
      </c>
      <c r="QIC14" s="15" t="e">
        <f>[1]свод!#REF!</f>
        <v>#REF!</v>
      </c>
      <c r="QID14" s="15" t="e">
        <f>[1]свод!#REF!</f>
        <v>#REF!</v>
      </c>
      <c r="QIE14" s="15" t="e">
        <f>[1]свод!#REF!</f>
        <v>#REF!</v>
      </c>
      <c r="QIF14" s="15" t="e">
        <f>[1]свод!#REF!</f>
        <v>#REF!</v>
      </c>
      <c r="QIG14" s="15" t="e">
        <f>[1]свод!#REF!</f>
        <v>#REF!</v>
      </c>
      <c r="QIH14" s="15" t="e">
        <f>[1]свод!#REF!</f>
        <v>#REF!</v>
      </c>
      <c r="QII14" s="15" t="e">
        <f>[1]свод!#REF!</f>
        <v>#REF!</v>
      </c>
      <c r="QIJ14" s="15" t="e">
        <f>[1]свод!#REF!</f>
        <v>#REF!</v>
      </c>
      <c r="QIK14" s="15" t="e">
        <f>[1]свод!#REF!</f>
        <v>#REF!</v>
      </c>
      <c r="QIL14" s="15" t="e">
        <f>[1]свод!#REF!</f>
        <v>#REF!</v>
      </c>
      <c r="QIM14" s="15" t="e">
        <f>[1]свод!#REF!</f>
        <v>#REF!</v>
      </c>
      <c r="QIN14" s="15" t="e">
        <f>[1]свод!#REF!</f>
        <v>#REF!</v>
      </c>
      <c r="QIO14" s="15" t="e">
        <f>[1]свод!#REF!</f>
        <v>#REF!</v>
      </c>
      <c r="QIP14" s="15" t="e">
        <f>[1]свод!#REF!</f>
        <v>#REF!</v>
      </c>
      <c r="QIQ14" s="15" t="e">
        <f>[1]свод!#REF!</f>
        <v>#REF!</v>
      </c>
      <c r="QIR14" s="15" t="e">
        <f>[1]свод!#REF!</f>
        <v>#REF!</v>
      </c>
      <c r="QIS14" s="15" t="e">
        <f>[1]свод!#REF!</f>
        <v>#REF!</v>
      </c>
      <c r="QIT14" s="15" t="e">
        <f>[1]свод!#REF!</f>
        <v>#REF!</v>
      </c>
      <c r="QIU14" s="15" t="e">
        <f>[1]свод!#REF!</f>
        <v>#REF!</v>
      </c>
      <c r="QIV14" s="15" t="e">
        <f>[1]свод!#REF!</f>
        <v>#REF!</v>
      </c>
      <c r="QIW14" s="15" t="e">
        <f>[1]свод!#REF!</f>
        <v>#REF!</v>
      </c>
      <c r="QIX14" s="15" t="e">
        <f>[1]свод!#REF!</f>
        <v>#REF!</v>
      </c>
      <c r="QIY14" s="15" t="e">
        <f>[1]свод!#REF!</f>
        <v>#REF!</v>
      </c>
      <c r="QIZ14" s="15" t="e">
        <f>[1]свод!#REF!</f>
        <v>#REF!</v>
      </c>
      <c r="QJA14" s="15" t="e">
        <f>[1]свод!#REF!</f>
        <v>#REF!</v>
      </c>
      <c r="QJB14" s="15" t="e">
        <f>[1]свод!#REF!</f>
        <v>#REF!</v>
      </c>
      <c r="QJC14" s="15" t="e">
        <f>[1]свод!#REF!</f>
        <v>#REF!</v>
      </c>
      <c r="QJD14" s="15" t="e">
        <f>[1]свод!#REF!</f>
        <v>#REF!</v>
      </c>
      <c r="QJE14" s="15" t="e">
        <f>[1]свод!#REF!</f>
        <v>#REF!</v>
      </c>
      <c r="QJF14" s="15" t="e">
        <f>[1]свод!#REF!</f>
        <v>#REF!</v>
      </c>
      <c r="QJG14" s="15" t="e">
        <f>[1]свод!#REF!</f>
        <v>#REF!</v>
      </c>
      <c r="QJH14" s="15" t="e">
        <f>[1]свод!#REF!</f>
        <v>#REF!</v>
      </c>
      <c r="QJI14" s="15" t="e">
        <f>[1]свод!#REF!</f>
        <v>#REF!</v>
      </c>
      <c r="QJJ14" s="15" t="e">
        <f>[1]свод!#REF!</f>
        <v>#REF!</v>
      </c>
      <c r="QJK14" s="15" t="e">
        <f>[1]свод!#REF!</f>
        <v>#REF!</v>
      </c>
      <c r="QJL14" s="15" t="e">
        <f>[1]свод!#REF!</f>
        <v>#REF!</v>
      </c>
      <c r="QJM14" s="15" t="e">
        <f>[1]свод!#REF!</f>
        <v>#REF!</v>
      </c>
      <c r="QJN14" s="15" t="e">
        <f>[1]свод!#REF!</f>
        <v>#REF!</v>
      </c>
      <c r="QJO14" s="15" t="e">
        <f>[1]свод!#REF!</f>
        <v>#REF!</v>
      </c>
      <c r="QJP14" s="15" t="e">
        <f>[1]свод!#REF!</f>
        <v>#REF!</v>
      </c>
      <c r="QJQ14" s="15" t="e">
        <f>[1]свод!#REF!</f>
        <v>#REF!</v>
      </c>
      <c r="QJR14" s="15" t="e">
        <f>[1]свод!#REF!</f>
        <v>#REF!</v>
      </c>
      <c r="QJS14" s="15" t="e">
        <f>[1]свод!#REF!</f>
        <v>#REF!</v>
      </c>
      <c r="QJT14" s="15" t="e">
        <f>[1]свод!#REF!</f>
        <v>#REF!</v>
      </c>
      <c r="QJU14" s="15" t="e">
        <f>[1]свод!#REF!</f>
        <v>#REF!</v>
      </c>
      <c r="QJV14" s="15" t="e">
        <f>[1]свод!#REF!</f>
        <v>#REF!</v>
      </c>
      <c r="QJW14" s="15" t="e">
        <f>[1]свод!#REF!</f>
        <v>#REF!</v>
      </c>
      <c r="QJX14" s="15" t="e">
        <f>[1]свод!#REF!</f>
        <v>#REF!</v>
      </c>
      <c r="QJY14" s="15" t="e">
        <f>[1]свод!#REF!</f>
        <v>#REF!</v>
      </c>
      <c r="QJZ14" s="15" t="e">
        <f>[1]свод!#REF!</f>
        <v>#REF!</v>
      </c>
      <c r="QKA14" s="15" t="e">
        <f>[1]свод!#REF!</f>
        <v>#REF!</v>
      </c>
      <c r="QKB14" s="15" t="e">
        <f>[1]свод!#REF!</f>
        <v>#REF!</v>
      </c>
      <c r="QKC14" s="15" t="e">
        <f>[1]свод!#REF!</f>
        <v>#REF!</v>
      </c>
      <c r="QKD14" s="15" t="e">
        <f>[1]свод!#REF!</f>
        <v>#REF!</v>
      </c>
      <c r="QKE14" s="15" t="e">
        <f>[1]свод!#REF!</f>
        <v>#REF!</v>
      </c>
      <c r="QKF14" s="15" t="e">
        <f>[1]свод!#REF!</f>
        <v>#REF!</v>
      </c>
      <c r="QKG14" s="15" t="e">
        <f>[1]свод!#REF!</f>
        <v>#REF!</v>
      </c>
      <c r="QKH14" s="15" t="e">
        <f>[1]свод!#REF!</f>
        <v>#REF!</v>
      </c>
      <c r="QKI14" s="15" t="e">
        <f>[1]свод!#REF!</f>
        <v>#REF!</v>
      </c>
      <c r="QKJ14" s="15" t="e">
        <f>[1]свод!#REF!</f>
        <v>#REF!</v>
      </c>
      <c r="QKK14" s="15" t="e">
        <f>[1]свод!#REF!</f>
        <v>#REF!</v>
      </c>
      <c r="QKL14" s="15" t="e">
        <f>[1]свод!#REF!</f>
        <v>#REF!</v>
      </c>
      <c r="QKM14" s="15" t="e">
        <f>[1]свод!#REF!</f>
        <v>#REF!</v>
      </c>
      <c r="QKN14" s="15" t="e">
        <f>[1]свод!#REF!</f>
        <v>#REF!</v>
      </c>
      <c r="QKO14" s="15" t="e">
        <f>[1]свод!#REF!</f>
        <v>#REF!</v>
      </c>
      <c r="QKP14" s="15" t="e">
        <f>[1]свод!#REF!</f>
        <v>#REF!</v>
      </c>
      <c r="QKQ14" s="15" t="e">
        <f>[1]свод!#REF!</f>
        <v>#REF!</v>
      </c>
      <c r="QKR14" s="15" t="e">
        <f>[1]свод!#REF!</f>
        <v>#REF!</v>
      </c>
      <c r="QKS14" s="15" t="e">
        <f>[1]свод!#REF!</f>
        <v>#REF!</v>
      </c>
      <c r="QKT14" s="15" t="e">
        <f>[1]свод!#REF!</f>
        <v>#REF!</v>
      </c>
      <c r="QKU14" s="15" t="e">
        <f>[1]свод!#REF!</f>
        <v>#REF!</v>
      </c>
      <c r="QKV14" s="15" t="e">
        <f>[1]свод!#REF!</f>
        <v>#REF!</v>
      </c>
      <c r="QKW14" s="15" t="e">
        <f>[1]свод!#REF!</f>
        <v>#REF!</v>
      </c>
      <c r="QKX14" s="15" t="e">
        <f>[1]свод!#REF!</f>
        <v>#REF!</v>
      </c>
      <c r="QKY14" s="15" t="e">
        <f>[1]свод!#REF!</f>
        <v>#REF!</v>
      </c>
      <c r="QKZ14" s="15" t="e">
        <f>[1]свод!#REF!</f>
        <v>#REF!</v>
      </c>
      <c r="QLA14" s="15" t="e">
        <f>[1]свод!#REF!</f>
        <v>#REF!</v>
      </c>
      <c r="QLB14" s="15" t="e">
        <f>[1]свод!#REF!</f>
        <v>#REF!</v>
      </c>
      <c r="QLC14" s="15" t="e">
        <f>[1]свод!#REF!</f>
        <v>#REF!</v>
      </c>
      <c r="QLD14" s="15" t="e">
        <f>[1]свод!#REF!</f>
        <v>#REF!</v>
      </c>
      <c r="QLE14" s="15" t="e">
        <f>[1]свод!#REF!</f>
        <v>#REF!</v>
      </c>
      <c r="QLF14" s="15" t="e">
        <f>[1]свод!#REF!</f>
        <v>#REF!</v>
      </c>
      <c r="QLG14" s="15" t="e">
        <f>[1]свод!#REF!</f>
        <v>#REF!</v>
      </c>
      <c r="QLH14" s="15" t="e">
        <f>[1]свод!#REF!</f>
        <v>#REF!</v>
      </c>
      <c r="QLI14" s="15" t="e">
        <f>[1]свод!#REF!</f>
        <v>#REF!</v>
      </c>
      <c r="QLJ14" s="15" t="e">
        <f>[1]свод!#REF!</f>
        <v>#REF!</v>
      </c>
      <c r="QLK14" s="15" t="e">
        <f>[1]свод!#REF!</f>
        <v>#REF!</v>
      </c>
      <c r="QLL14" s="15" t="e">
        <f>[1]свод!#REF!</f>
        <v>#REF!</v>
      </c>
      <c r="QLM14" s="15" t="e">
        <f>[1]свод!#REF!</f>
        <v>#REF!</v>
      </c>
      <c r="QLN14" s="15" t="e">
        <f>[1]свод!#REF!</f>
        <v>#REF!</v>
      </c>
      <c r="QLO14" s="15" t="e">
        <f>[1]свод!#REF!</f>
        <v>#REF!</v>
      </c>
      <c r="QLP14" s="15" t="e">
        <f>[1]свод!#REF!</f>
        <v>#REF!</v>
      </c>
      <c r="QLQ14" s="15" t="e">
        <f>[1]свод!#REF!</f>
        <v>#REF!</v>
      </c>
      <c r="QLR14" s="15" t="e">
        <f>[1]свод!#REF!</f>
        <v>#REF!</v>
      </c>
      <c r="QLS14" s="15" t="e">
        <f>[1]свод!#REF!</f>
        <v>#REF!</v>
      </c>
      <c r="QLT14" s="15" t="e">
        <f>[1]свод!#REF!</f>
        <v>#REF!</v>
      </c>
      <c r="QLU14" s="15" t="e">
        <f>[1]свод!#REF!</f>
        <v>#REF!</v>
      </c>
      <c r="QLV14" s="15" t="e">
        <f>[1]свод!#REF!</f>
        <v>#REF!</v>
      </c>
      <c r="QLW14" s="15" t="e">
        <f>[1]свод!#REF!</f>
        <v>#REF!</v>
      </c>
      <c r="QLX14" s="15" t="e">
        <f>[1]свод!#REF!</f>
        <v>#REF!</v>
      </c>
      <c r="QLY14" s="15" t="e">
        <f>[1]свод!#REF!</f>
        <v>#REF!</v>
      </c>
      <c r="QLZ14" s="15" t="e">
        <f>[1]свод!#REF!</f>
        <v>#REF!</v>
      </c>
      <c r="QMA14" s="15" t="e">
        <f>[1]свод!#REF!</f>
        <v>#REF!</v>
      </c>
      <c r="QMB14" s="15" t="e">
        <f>[1]свод!#REF!</f>
        <v>#REF!</v>
      </c>
      <c r="QMC14" s="15" t="e">
        <f>[1]свод!#REF!</f>
        <v>#REF!</v>
      </c>
      <c r="QMD14" s="15" t="e">
        <f>[1]свод!#REF!</f>
        <v>#REF!</v>
      </c>
      <c r="QME14" s="15" t="e">
        <f>[1]свод!#REF!</f>
        <v>#REF!</v>
      </c>
      <c r="QMF14" s="15" t="e">
        <f>[1]свод!#REF!</f>
        <v>#REF!</v>
      </c>
      <c r="QMG14" s="15" t="e">
        <f>[1]свод!#REF!</f>
        <v>#REF!</v>
      </c>
      <c r="QMH14" s="15" t="e">
        <f>[1]свод!#REF!</f>
        <v>#REF!</v>
      </c>
      <c r="QMI14" s="15" t="e">
        <f>[1]свод!#REF!</f>
        <v>#REF!</v>
      </c>
      <c r="QMJ14" s="15" t="e">
        <f>[1]свод!#REF!</f>
        <v>#REF!</v>
      </c>
      <c r="QMK14" s="15" t="e">
        <f>[1]свод!#REF!</f>
        <v>#REF!</v>
      </c>
      <c r="QML14" s="15" t="e">
        <f>[1]свод!#REF!</f>
        <v>#REF!</v>
      </c>
      <c r="QMM14" s="15" t="e">
        <f>[1]свод!#REF!</f>
        <v>#REF!</v>
      </c>
      <c r="QMN14" s="15" t="e">
        <f>[1]свод!#REF!</f>
        <v>#REF!</v>
      </c>
      <c r="QMO14" s="15" t="e">
        <f>[1]свод!#REF!</f>
        <v>#REF!</v>
      </c>
      <c r="QMP14" s="15" t="e">
        <f>[1]свод!#REF!</f>
        <v>#REF!</v>
      </c>
      <c r="QMQ14" s="15" t="e">
        <f>[1]свод!#REF!</f>
        <v>#REF!</v>
      </c>
      <c r="QMR14" s="15" t="e">
        <f>[1]свод!#REF!</f>
        <v>#REF!</v>
      </c>
      <c r="QMS14" s="15" t="e">
        <f>[1]свод!#REF!</f>
        <v>#REF!</v>
      </c>
      <c r="QMT14" s="15" t="e">
        <f>[1]свод!#REF!</f>
        <v>#REF!</v>
      </c>
      <c r="QMU14" s="15" t="e">
        <f>[1]свод!#REF!</f>
        <v>#REF!</v>
      </c>
      <c r="QMV14" s="15" t="e">
        <f>[1]свод!#REF!</f>
        <v>#REF!</v>
      </c>
      <c r="QMW14" s="15" t="e">
        <f>[1]свод!#REF!</f>
        <v>#REF!</v>
      </c>
      <c r="QMX14" s="15" t="e">
        <f>[1]свод!#REF!</f>
        <v>#REF!</v>
      </c>
      <c r="QMY14" s="15" t="e">
        <f>[1]свод!#REF!</f>
        <v>#REF!</v>
      </c>
      <c r="QMZ14" s="15" t="e">
        <f>[1]свод!#REF!</f>
        <v>#REF!</v>
      </c>
      <c r="QNA14" s="15" t="e">
        <f>[1]свод!#REF!</f>
        <v>#REF!</v>
      </c>
      <c r="QNB14" s="15" t="e">
        <f>[1]свод!#REF!</f>
        <v>#REF!</v>
      </c>
      <c r="QNC14" s="15" t="e">
        <f>[1]свод!#REF!</f>
        <v>#REF!</v>
      </c>
      <c r="QND14" s="15" t="e">
        <f>[1]свод!#REF!</f>
        <v>#REF!</v>
      </c>
      <c r="QNE14" s="15" t="e">
        <f>[1]свод!#REF!</f>
        <v>#REF!</v>
      </c>
      <c r="QNF14" s="15" t="e">
        <f>[1]свод!#REF!</f>
        <v>#REF!</v>
      </c>
      <c r="QNG14" s="15" t="e">
        <f>[1]свод!#REF!</f>
        <v>#REF!</v>
      </c>
      <c r="QNH14" s="15" t="e">
        <f>[1]свод!#REF!</f>
        <v>#REF!</v>
      </c>
      <c r="QNI14" s="15" t="e">
        <f>[1]свод!#REF!</f>
        <v>#REF!</v>
      </c>
      <c r="QNJ14" s="15" t="e">
        <f>[1]свод!#REF!</f>
        <v>#REF!</v>
      </c>
      <c r="QNK14" s="15" t="e">
        <f>[1]свод!#REF!</f>
        <v>#REF!</v>
      </c>
      <c r="QNL14" s="15" t="e">
        <f>[1]свод!#REF!</f>
        <v>#REF!</v>
      </c>
      <c r="QNM14" s="15" t="e">
        <f>[1]свод!#REF!</f>
        <v>#REF!</v>
      </c>
      <c r="QNN14" s="15" t="e">
        <f>[1]свод!#REF!</f>
        <v>#REF!</v>
      </c>
      <c r="QNO14" s="15" t="e">
        <f>[1]свод!#REF!</f>
        <v>#REF!</v>
      </c>
      <c r="QNP14" s="15" t="e">
        <f>[1]свод!#REF!</f>
        <v>#REF!</v>
      </c>
      <c r="QNQ14" s="15" t="e">
        <f>[1]свод!#REF!</f>
        <v>#REF!</v>
      </c>
      <c r="QNR14" s="15" t="e">
        <f>[1]свод!#REF!</f>
        <v>#REF!</v>
      </c>
      <c r="QNS14" s="15" t="e">
        <f>[1]свод!#REF!</f>
        <v>#REF!</v>
      </c>
      <c r="QNT14" s="15" t="e">
        <f>[1]свод!#REF!</f>
        <v>#REF!</v>
      </c>
      <c r="QNU14" s="15" t="e">
        <f>[1]свод!#REF!</f>
        <v>#REF!</v>
      </c>
      <c r="QNV14" s="15" t="e">
        <f>[1]свод!#REF!</f>
        <v>#REF!</v>
      </c>
      <c r="QNW14" s="15" t="e">
        <f>[1]свод!#REF!</f>
        <v>#REF!</v>
      </c>
      <c r="QNX14" s="15" t="e">
        <f>[1]свод!#REF!</f>
        <v>#REF!</v>
      </c>
      <c r="QNY14" s="15" t="e">
        <f>[1]свод!#REF!</f>
        <v>#REF!</v>
      </c>
      <c r="QNZ14" s="15" t="e">
        <f>[1]свод!#REF!</f>
        <v>#REF!</v>
      </c>
      <c r="QOA14" s="15" t="e">
        <f>[1]свод!#REF!</f>
        <v>#REF!</v>
      </c>
      <c r="QOB14" s="15" t="e">
        <f>[1]свод!#REF!</f>
        <v>#REF!</v>
      </c>
      <c r="QOC14" s="15" t="e">
        <f>[1]свод!#REF!</f>
        <v>#REF!</v>
      </c>
      <c r="QOD14" s="15" t="e">
        <f>[1]свод!#REF!</f>
        <v>#REF!</v>
      </c>
      <c r="QOE14" s="15" t="e">
        <f>[1]свод!#REF!</f>
        <v>#REF!</v>
      </c>
      <c r="QOF14" s="15" t="e">
        <f>[1]свод!#REF!</f>
        <v>#REF!</v>
      </c>
      <c r="QOG14" s="15" t="e">
        <f>[1]свод!#REF!</f>
        <v>#REF!</v>
      </c>
      <c r="QOH14" s="15" t="e">
        <f>[1]свод!#REF!</f>
        <v>#REF!</v>
      </c>
      <c r="QOI14" s="15" t="e">
        <f>[1]свод!#REF!</f>
        <v>#REF!</v>
      </c>
      <c r="QOJ14" s="15" t="e">
        <f>[1]свод!#REF!</f>
        <v>#REF!</v>
      </c>
      <c r="QOK14" s="15" t="e">
        <f>[1]свод!#REF!</f>
        <v>#REF!</v>
      </c>
      <c r="QOL14" s="15" t="e">
        <f>[1]свод!#REF!</f>
        <v>#REF!</v>
      </c>
      <c r="QOM14" s="15" t="e">
        <f>[1]свод!#REF!</f>
        <v>#REF!</v>
      </c>
      <c r="QON14" s="15" t="e">
        <f>[1]свод!#REF!</f>
        <v>#REF!</v>
      </c>
      <c r="QOO14" s="15" t="e">
        <f>[1]свод!#REF!</f>
        <v>#REF!</v>
      </c>
      <c r="QOP14" s="15" t="e">
        <f>[1]свод!#REF!</f>
        <v>#REF!</v>
      </c>
      <c r="QOQ14" s="15" t="e">
        <f>[1]свод!#REF!</f>
        <v>#REF!</v>
      </c>
      <c r="QOR14" s="15" t="e">
        <f>[1]свод!#REF!</f>
        <v>#REF!</v>
      </c>
      <c r="QOS14" s="15" t="e">
        <f>[1]свод!#REF!</f>
        <v>#REF!</v>
      </c>
      <c r="QOT14" s="15" t="e">
        <f>[1]свод!#REF!</f>
        <v>#REF!</v>
      </c>
      <c r="QOU14" s="15" t="e">
        <f>[1]свод!#REF!</f>
        <v>#REF!</v>
      </c>
      <c r="QOV14" s="15" t="e">
        <f>[1]свод!#REF!</f>
        <v>#REF!</v>
      </c>
      <c r="QOW14" s="15" t="e">
        <f>[1]свод!#REF!</f>
        <v>#REF!</v>
      </c>
      <c r="QOX14" s="15" t="e">
        <f>[1]свод!#REF!</f>
        <v>#REF!</v>
      </c>
      <c r="QOY14" s="15" t="e">
        <f>[1]свод!#REF!</f>
        <v>#REF!</v>
      </c>
      <c r="QOZ14" s="15" t="e">
        <f>[1]свод!#REF!</f>
        <v>#REF!</v>
      </c>
      <c r="QPA14" s="15" t="e">
        <f>[1]свод!#REF!</f>
        <v>#REF!</v>
      </c>
      <c r="QPB14" s="15" t="e">
        <f>[1]свод!#REF!</f>
        <v>#REF!</v>
      </c>
      <c r="QPC14" s="15" t="e">
        <f>[1]свод!#REF!</f>
        <v>#REF!</v>
      </c>
      <c r="QPD14" s="15" t="e">
        <f>[1]свод!#REF!</f>
        <v>#REF!</v>
      </c>
      <c r="QPE14" s="15" t="e">
        <f>[1]свод!#REF!</f>
        <v>#REF!</v>
      </c>
      <c r="QPF14" s="15" t="e">
        <f>[1]свод!#REF!</f>
        <v>#REF!</v>
      </c>
      <c r="QPG14" s="15" t="e">
        <f>[1]свод!#REF!</f>
        <v>#REF!</v>
      </c>
      <c r="QPH14" s="15" t="e">
        <f>[1]свод!#REF!</f>
        <v>#REF!</v>
      </c>
      <c r="QPI14" s="15" t="e">
        <f>[1]свод!#REF!</f>
        <v>#REF!</v>
      </c>
      <c r="QPJ14" s="15" t="e">
        <f>[1]свод!#REF!</f>
        <v>#REF!</v>
      </c>
      <c r="QPK14" s="15" t="e">
        <f>[1]свод!#REF!</f>
        <v>#REF!</v>
      </c>
      <c r="QPL14" s="15" t="e">
        <f>[1]свод!#REF!</f>
        <v>#REF!</v>
      </c>
      <c r="QPM14" s="15" t="e">
        <f>[1]свод!#REF!</f>
        <v>#REF!</v>
      </c>
      <c r="QPN14" s="15" t="e">
        <f>[1]свод!#REF!</f>
        <v>#REF!</v>
      </c>
      <c r="QPO14" s="15" t="e">
        <f>[1]свод!#REF!</f>
        <v>#REF!</v>
      </c>
      <c r="QPP14" s="15" t="e">
        <f>[1]свод!#REF!</f>
        <v>#REF!</v>
      </c>
      <c r="QPQ14" s="15" t="e">
        <f>[1]свод!#REF!</f>
        <v>#REF!</v>
      </c>
      <c r="QPR14" s="15" t="e">
        <f>[1]свод!#REF!</f>
        <v>#REF!</v>
      </c>
      <c r="QPS14" s="15" t="e">
        <f>[1]свод!#REF!</f>
        <v>#REF!</v>
      </c>
      <c r="QPT14" s="15" t="e">
        <f>[1]свод!#REF!</f>
        <v>#REF!</v>
      </c>
      <c r="QPU14" s="15" t="e">
        <f>[1]свод!#REF!</f>
        <v>#REF!</v>
      </c>
      <c r="QPV14" s="15" t="e">
        <f>[1]свод!#REF!</f>
        <v>#REF!</v>
      </c>
      <c r="QPW14" s="15" t="e">
        <f>[1]свод!#REF!</f>
        <v>#REF!</v>
      </c>
      <c r="QPX14" s="15" t="e">
        <f>[1]свод!#REF!</f>
        <v>#REF!</v>
      </c>
      <c r="QPY14" s="15" t="e">
        <f>[1]свод!#REF!</f>
        <v>#REF!</v>
      </c>
      <c r="QPZ14" s="15" t="e">
        <f>[1]свод!#REF!</f>
        <v>#REF!</v>
      </c>
      <c r="QQA14" s="15" t="e">
        <f>[1]свод!#REF!</f>
        <v>#REF!</v>
      </c>
      <c r="QQB14" s="15" t="e">
        <f>[1]свод!#REF!</f>
        <v>#REF!</v>
      </c>
      <c r="QQC14" s="15" t="e">
        <f>[1]свод!#REF!</f>
        <v>#REF!</v>
      </c>
      <c r="QQD14" s="15" t="e">
        <f>[1]свод!#REF!</f>
        <v>#REF!</v>
      </c>
      <c r="QQE14" s="15" t="e">
        <f>[1]свод!#REF!</f>
        <v>#REF!</v>
      </c>
      <c r="QQF14" s="15" t="e">
        <f>[1]свод!#REF!</f>
        <v>#REF!</v>
      </c>
      <c r="QQG14" s="15" t="e">
        <f>[1]свод!#REF!</f>
        <v>#REF!</v>
      </c>
      <c r="QQH14" s="15" t="e">
        <f>[1]свод!#REF!</f>
        <v>#REF!</v>
      </c>
      <c r="QQI14" s="15" t="e">
        <f>[1]свод!#REF!</f>
        <v>#REF!</v>
      </c>
      <c r="QQJ14" s="15" t="e">
        <f>[1]свод!#REF!</f>
        <v>#REF!</v>
      </c>
      <c r="QQK14" s="15" t="e">
        <f>[1]свод!#REF!</f>
        <v>#REF!</v>
      </c>
      <c r="QQL14" s="15" t="e">
        <f>[1]свод!#REF!</f>
        <v>#REF!</v>
      </c>
      <c r="QQM14" s="15" t="e">
        <f>[1]свод!#REF!</f>
        <v>#REF!</v>
      </c>
      <c r="QQN14" s="15" t="e">
        <f>[1]свод!#REF!</f>
        <v>#REF!</v>
      </c>
      <c r="QQO14" s="15" t="e">
        <f>[1]свод!#REF!</f>
        <v>#REF!</v>
      </c>
      <c r="QQP14" s="15" t="e">
        <f>[1]свод!#REF!</f>
        <v>#REF!</v>
      </c>
      <c r="QQQ14" s="15" t="e">
        <f>[1]свод!#REF!</f>
        <v>#REF!</v>
      </c>
      <c r="QQR14" s="15" t="e">
        <f>[1]свод!#REF!</f>
        <v>#REF!</v>
      </c>
      <c r="QQS14" s="15" t="e">
        <f>[1]свод!#REF!</f>
        <v>#REF!</v>
      </c>
      <c r="QQT14" s="15" t="e">
        <f>[1]свод!#REF!</f>
        <v>#REF!</v>
      </c>
      <c r="QQU14" s="15" t="e">
        <f>[1]свод!#REF!</f>
        <v>#REF!</v>
      </c>
      <c r="QQV14" s="15" t="e">
        <f>[1]свод!#REF!</f>
        <v>#REF!</v>
      </c>
      <c r="QQW14" s="15" t="e">
        <f>[1]свод!#REF!</f>
        <v>#REF!</v>
      </c>
      <c r="QQX14" s="15" t="e">
        <f>[1]свод!#REF!</f>
        <v>#REF!</v>
      </c>
      <c r="QQY14" s="15" t="e">
        <f>[1]свод!#REF!</f>
        <v>#REF!</v>
      </c>
      <c r="QQZ14" s="15" t="e">
        <f>[1]свод!#REF!</f>
        <v>#REF!</v>
      </c>
      <c r="QRA14" s="15" t="e">
        <f>[1]свод!#REF!</f>
        <v>#REF!</v>
      </c>
      <c r="QRB14" s="15" t="e">
        <f>[1]свод!#REF!</f>
        <v>#REF!</v>
      </c>
      <c r="QRC14" s="15" t="e">
        <f>[1]свод!#REF!</f>
        <v>#REF!</v>
      </c>
      <c r="QRD14" s="15" t="e">
        <f>[1]свод!#REF!</f>
        <v>#REF!</v>
      </c>
      <c r="QRE14" s="15" t="e">
        <f>[1]свод!#REF!</f>
        <v>#REF!</v>
      </c>
      <c r="QRF14" s="15" t="e">
        <f>[1]свод!#REF!</f>
        <v>#REF!</v>
      </c>
      <c r="QRG14" s="15" t="e">
        <f>[1]свод!#REF!</f>
        <v>#REF!</v>
      </c>
      <c r="QRH14" s="15" t="e">
        <f>[1]свод!#REF!</f>
        <v>#REF!</v>
      </c>
      <c r="QRI14" s="15" t="e">
        <f>[1]свод!#REF!</f>
        <v>#REF!</v>
      </c>
      <c r="QRJ14" s="15" t="e">
        <f>[1]свод!#REF!</f>
        <v>#REF!</v>
      </c>
      <c r="QRK14" s="15" t="e">
        <f>[1]свод!#REF!</f>
        <v>#REF!</v>
      </c>
      <c r="QRL14" s="15" t="e">
        <f>[1]свод!#REF!</f>
        <v>#REF!</v>
      </c>
      <c r="QRM14" s="15" t="e">
        <f>[1]свод!#REF!</f>
        <v>#REF!</v>
      </c>
      <c r="QRN14" s="15" t="e">
        <f>[1]свод!#REF!</f>
        <v>#REF!</v>
      </c>
      <c r="QRO14" s="15" t="e">
        <f>[1]свод!#REF!</f>
        <v>#REF!</v>
      </c>
      <c r="QRP14" s="15" t="e">
        <f>[1]свод!#REF!</f>
        <v>#REF!</v>
      </c>
      <c r="QRQ14" s="15" t="e">
        <f>[1]свод!#REF!</f>
        <v>#REF!</v>
      </c>
      <c r="QRR14" s="15" t="e">
        <f>[1]свод!#REF!</f>
        <v>#REF!</v>
      </c>
      <c r="QRS14" s="15" t="e">
        <f>[1]свод!#REF!</f>
        <v>#REF!</v>
      </c>
      <c r="QRT14" s="15" t="e">
        <f>[1]свод!#REF!</f>
        <v>#REF!</v>
      </c>
      <c r="QRU14" s="15" t="e">
        <f>[1]свод!#REF!</f>
        <v>#REF!</v>
      </c>
      <c r="QRV14" s="15" t="e">
        <f>[1]свод!#REF!</f>
        <v>#REF!</v>
      </c>
      <c r="QRW14" s="15" t="e">
        <f>[1]свод!#REF!</f>
        <v>#REF!</v>
      </c>
      <c r="QRX14" s="15" t="e">
        <f>[1]свод!#REF!</f>
        <v>#REF!</v>
      </c>
      <c r="QRY14" s="15" t="e">
        <f>[1]свод!#REF!</f>
        <v>#REF!</v>
      </c>
      <c r="QRZ14" s="15" t="e">
        <f>[1]свод!#REF!</f>
        <v>#REF!</v>
      </c>
      <c r="QSA14" s="15" t="e">
        <f>[1]свод!#REF!</f>
        <v>#REF!</v>
      </c>
      <c r="QSB14" s="15" t="e">
        <f>[1]свод!#REF!</f>
        <v>#REF!</v>
      </c>
      <c r="QSC14" s="15" t="e">
        <f>[1]свод!#REF!</f>
        <v>#REF!</v>
      </c>
      <c r="QSD14" s="15" t="e">
        <f>[1]свод!#REF!</f>
        <v>#REF!</v>
      </c>
      <c r="QSE14" s="15" t="e">
        <f>[1]свод!#REF!</f>
        <v>#REF!</v>
      </c>
      <c r="QSF14" s="15" t="e">
        <f>[1]свод!#REF!</f>
        <v>#REF!</v>
      </c>
      <c r="QSG14" s="15" t="e">
        <f>[1]свод!#REF!</f>
        <v>#REF!</v>
      </c>
      <c r="QSH14" s="15" t="e">
        <f>[1]свод!#REF!</f>
        <v>#REF!</v>
      </c>
      <c r="QSI14" s="15" t="e">
        <f>[1]свод!#REF!</f>
        <v>#REF!</v>
      </c>
      <c r="QSJ14" s="15" t="e">
        <f>[1]свод!#REF!</f>
        <v>#REF!</v>
      </c>
      <c r="QSK14" s="15" t="e">
        <f>[1]свод!#REF!</f>
        <v>#REF!</v>
      </c>
      <c r="QSL14" s="15" t="e">
        <f>[1]свод!#REF!</f>
        <v>#REF!</v>
      </c>
      <c r="QSM14" s="15" t="e">
        <f>[1]свод!#REF!</f>
        <v>#REF!</v>
      </c>
      <c r="QSN14" s="15" t="e">
        <f>[1]свод!#REF!</f>
        <v>#REF!</v>
      </c>
      <c r="QSO14" s="15" t="e">
        <f>[1]свод!#REF!</f>
        <v>#REF!</v>
      </c>
      <c r="QSP14" s="15" t="e">
        <f>[1]свод!#REF!</f>
        <v>#REF!</v>
      </c>
      <c r="QSQ14" s="15" t="e">
        <f>[1]свод!#REF!</f>
        <v>#REF!</v>
      </c>
      <c r="QSR14" s="15" t="e">
        <f>[1]свод!#REF!</f>
        <v>#REF!</v>
      </c>
      <c r="QSS14" s="15" t="e">
        <f>[1]свод!#REF!</f>
        <v>#REF!</v>
      </c>
      <c r="QST14" s="15" t="e">
        <f>[1]свод!#REF!</f>
        <v>#REF!</v>
      </c>
      <c r="QSU14" s="15" t="e">
        <f>[1]свод!#REF!</f>
        <v>#REF!</v>
      </c>
      <c r="QSV14" s="15" t="e">
        <f>[1]свод!#REF!</f>
        <v>#REF!</v>
      </c>
      <c r="QSW14" s="15" t="e">
        <f>[1]свод!#REF!</f>
        <v>#REF!</v>
      </c>
      <c r="QSX14" s="15" t="e">
        <f>[1]свод!#REF!</f>
        <v>#REF!</v>
      </c>
      <c r="QSY14" s="15" t="e">
        <f>[1]свод!#REF!</f>
        <v>#REF!</v>
      </c>
      <c r="QSZ14" s="15" t="e">
        <f>[1]свод!#REF!</f>
        <v>#REF!</v>
      </c>
      <c r="QTA14" s="15" t="e">
        <f>[1]свод!#REF!</f>
        <v>#REF!</v>
      </c>
      <c r="QTB14" s="15" t="e">
        <f>[1]свод!#REF!</f>
        <v>#REF!</v>
      </c>
      <c r="QTC14" s="15" t="e">
        <f>[1]свод!#REF!</f>
        <v>#REF!</v>
      </c>
      <c r="QTD14" s="15" t="e">
        <f>[1]свод!#REF!</f>
        <v>#REF!</v>
      </c>
      <c r="QTE14" s="15" t="e">
        <f>[1]свод!#REF!</f>
        <v>#REF!</v>
      </c>
      <c r="QTF14" s="15" t="e">
        <f>[1]свод!#REF!</f>
        <v>#REF!</v>
      </c>
      <c r="QTG14" s="15" t="e">
        <f>[1]свод!#REF!</f>
        <v>#REF!</v>
      </c>
      <c r="QTH14" s="15" t="e">
        <f>[1]свод!#REF!</f>
        <v>#REF!</v>
      </c>
      <c r="QTI14" s="15" t="e">
        <f>[1]свод!#REF!</f>
        <v>#REF!</v>
      </c>
      <c r="QTJ14" s="15" t="e">
        <f>[1]свод!#REF!</f>
        <v>#REF!</v>
      </c>
      <c r="QTK14" s="15" t="e">
        <f>[1]свод!#REF!</f>
        <v>#REF!</v>
      </c>
      <c r="QTL14" s="15" t="e">
        <f>[1]свод!#REF!</f>
        <v>#REF!</v>
      </c>
      <c r="QTM14" s="15" t="e">
        <f>[1]свод!#REF!</f>
        <v>#REF!</v>
      </c>
      <c r="QTN14" s="15" t="e">
        <f>[1]свод!#REF!</f>
        <v>#REF!</v>
      </c>
      <c r="QTO14" s="15" t="e">
        <f>[1]свод!#REF!</f>
        <v>#REF!</v>
      </c>
      <c r="QTP14" s="15" t="e">
        <f>[1]свод!#REF!</f>
        <v>#REF!</v>
      </c>
      <c r="QTQ14" s="15" t="e">
        <f>[1]свод!#REF!</f>
        <v>#REF!</v>
      </c>
      <c r="QTR14" s="15" t="e">
        <f>[1]свод!#REF!</f>
        <v>#REF!</v>
      </c>
      <c r="QTS14" s="15" t="e">
        <f>[1]свод!#REF!</f>
        <v>#REF!</v>
      </c>
      <c r="QTT14" s="15" t="e">
        <f>[1]свод!#REF!</f>
        <v>#REF!</v>
      </c>
      <c r="QTU14" s="15" t="e">
        <f>[1]свод!#REF!</f>
        <v>#REF!</v>
      </c>
      <c r="QTV14" s="15" t="e">
        <f>[1]свод!#REF!</f>
        <v>#REF!</v>
      </c>
      <c r="QTW14" s="15" t="e">
        <f>[1]свод!#REF!</f>
        <v>#REF!</v>
      </c>
      <c r="QTX14" s="15" t="e">
        <f>[1]свод!#REF!</f>
        <v>#REF!</v>
      </c>
      <c r="QTY14" s="15" t="e">
        <f>[1]свод!#REF!</f>
        <v>#REF!</v>
      </c>
      <c r="QTZ14" s="15" t="e">
        <f>[1]свод!#REF!</f>
        <v>#REF!</v>
      </c>
      <c r="QUA14" s="15" t="e">
        <f>[1]свод!#REF!</f>
        <v>#REF!</v>
      </c>
      <c r="QUB14" s="15" t="e">
        <f>[1]свод!#REF!</f>
        <v>#REF!</v>
      </c>
      <c r="QUC14" s="15" t="e">
        <f>[1]свод!#REF!</f>
        <v>#REF!</v>
      </c>
      <c r="QUD14" s="15" t="e">
        <f>[1]свод!#REF!</f>
        <v>#REF!</v>
      </c>
      <c r="QUE14" s="15" t="e">
        <f>[1]свод!#REF!</f>
        <v>#REF!</v>
      </c>
      <c r="QUF14" s="15" t="e">
        <f>[1]свод!#REF!</f>
        <v>#REF!</v>
      </c>
      <c r="QUG14" s="15" t="e">
        <f>[1]свод!#REF!</f>
        <v>#REF!</v>
      </c>
      <c r="QUH14" s="15" t="e">
        <f>[1]свод!#REF!</f>
        <v>#REF!</v>
      </c>
      <c r="QUI14" s="15" t="e">
        <f>[1]свод!#REF!</f>
        <v>#REF!</v>
      </c>
      <c r="QUJ14" s="15" t="e">
        <f>[1]свод!#REF!</f>
        <v>#REF!</v>
      </c>
      <c r="QUK14" s="15" t="e">
        <f>[1]свод!#REF!</f>
        <v>#REF!</v>
      </c>
      <c r="QUL14" s="15" t="e">
        <f>[1]свод!#REF!</f>
        <v>#REF!</v>
      </c>
      <c r="QUM14" s="15" t="e">
        <f>[1]свод!#REF!</f>
        <v>#REF!</v>
      </c>
      <c r="QUN14" s="15" t="e">
        <f>[1]свод!#REF!</f>
        <v>#REF!</v>
      </c>
      <c r="QUO14" s="15" t="e">
        <f>[1]свод!#REF!</f>
        <v>#REF!</v>
      </c>
      <c r="QUP14" s="15" t="e">
        <f>[1]свод!#REF!</f>
        <v>#REF!</v>
      </c>
      <c r="QUQ14" s="15" t="e">
        <f>[1]свод!#REF!</f>
        <v>#REF!</v>
      </c>
      <c r="QUR14" s="15" t="e">
        <f>[1]свод!#REF!</f>
        <v>#REF!</v>
      </c>
      <c r="QUS14" s="15" t="e">
        <f>[1]свод!#REF!</f>
        <v>#REF!</v>
      </c>
      <c r="QUT14" s="15" t="e">
        <f>[1]свод!#REF!</f>
        <v>#REF!</v>
      </c>
      <c r="QUU14" s="15" t="e">
        <f>[1]свод!#REF!</f>
        <v>#REF!</v>
      </c>
      <c r="QUV14" s="15" t="e">
        <f>[1]свод!#REF!</f>
        <v>#REF!</v>
      </c>
      <c r="QUW14" s="15" t="e">
        <f>[1]свод!#REF!</f>
        <v>#REF!</v>
      </c>
      <c r="QUX14" s="15" t="e">
        <f>[1]свод!#REF!</f>
        <v>#REF!</v>
      </c>
      <c r="QUY14" s="15" t="e">
        <f>[1]свод!#REF!</f>
        <v>#REF!</v>
      </c>
      <c r="QUZ14" s="15" t="e">
        <f>[1]свод!#REF!</f>
        <v>#REF!</v>
      </c>
      <c r="QVA14" s="15" t="e">
        <f>[1]свод!#REF!</f>
        <v>#REF!</v>
      </c>
      <c r="QVB14" s="15" t="e">
        <f>[1]свод!#REF!</f>
        <v>#REF!</v>
      </c>
      <c r="QVC14" s="15" t="e">
        <f>[1]свод!#REF!</f>
        <v>#REF!</v>
      </c>
      <c r="QVD14" s="15" t="e">
        <f>[1]свод!#REF!</f>
        <v>#REF!</v>
      </c>
      <c r="QVE14" s="15" t="e">
        <f>[1]свод!#REF!</f>
        <v>#REF!</v>
      </c>
      <c r="QVF14" s="15" t="e">
        <f>[1]свод!#REF!</f>
        <v>#REF!</v>
      </c>
      <c r="QVG14" s="15" t="e">
        <f>[1]свод!#REF!</f>
        <v>#REF!</v>
      </c>
      <c r="QVH14" s="15" t="e">
        <f>[1]свод!#REF!</f>
        <v>#REF!</v>
      </c>
      <c r="QVI14" s="15" t="e">
        <f>[1]свод!#REF!</f>
        <v>#REF!</v>
      </c>
      <c r="QVJ14" s="15" t="e">
        <f>[1]свод!#REF!</f>
        <v>#REF!</v>
      </c>
      <c r="QVK14" s="15" t="e">
        <f>[1]свод!#REF!</f>
        <v>#REF!</v>
      </c>
      <c r="QVL14" s="15" t="e">
        <f>[1]свод!#REF!</f>
        <v>#REF!</v>
      </c>
      <c r="QVM14" s="15" t="e">
        <f>[1]свод!#REF!</f>
        <v>#REF!</v>
      </c>
      <c r="QVN14" s="15" t="e">
        <f>[1]свод!#REF!</f>
        <v>#REF!</v>
      </c>
      <c r="QVO14" s="15" t="e">
        <f>[1]свод!#REF!</f>
        <v>#REF!</v>
      </c>
      <c r="QVP14" s="15" t="e">
        <f>[1]свод!#REF!</f>
        <v>#REF!</v>
      </c>
      <c r="QVQ14" s="15" t="e">
        <f>[1]свод!#REF!</f>
        <v>#REF!</v>
      </c>
      <c r="QVR14" s="15" t="e">
        <f>[1]свод!#REF!</f>
        <v>#REF!</v>
      </c>
      <c r="QVS14" s="15" t="e">
        <f>[1]свод!#REF!</f>
        <v>#REF!</v>
      </c>
      <c r="QVT14" s="15" t="e">
        <f>[1]свод!#REF!</f>
        <v>#REF!</v>
      </c>
      <c r="QVU14" s="15" t="e">
        <f>[1]свод!#REF!</f>
        <v>#REF!</v>
      </c>
      <c r="QVV14" s="15" t="e">
        <f>[1]свод!#REF!</f>
        <v>#REF!</v>
      </c>
      <c r="QVW14" s="15" t="e">
        <f>[1]свод!#REF!</f>
        <v>#REF!</v>
      </c>
      <c r="QVX14" s="15" t="e">
        <f>[1]свод!#REF!</f>
        <v>#REF!</v>
      </c>
      <c r="QVY14" s="15" t="e">
        <f>[1]свод!#REF!</f>
        <v>#REF!</v>
      </c>
      <c r="QVZ14" s="15" t="e">
        <f>[1]свод!#REF!</f>
        <v>#REF!</v>
      </c>
      <c r="QWA14" s="15" t="e">
        <f>[1]свод!#REF!</f>
        <v>#REF!</v>
      </c>
      <c r="QWB14" s="15" t="e">
        <f>[1]свод!#REF!</f>
        <v>#REF!</v>
      </c>
      <c r="QWC14" s="15" t="e">
        <f>[1]свод!#REF!</f>
        <v>#REF!</v>
      </c>
      <c r="QWD14" s="15" t="e">
        <f>[1]свод!#REF!</f>
        <v>#REF!</v>
      </c>
      <c r="QWE14" s="15" t="e">
        <f>[1]свод!#REF!</f>
        <v>#REF!</v>
      </c>
      <c r="QWF14" s="15" t="e">
        <f>[1]свод!#REF!</f>
        <v>#REF!</v>
      </c>
      <c r="QWG14" s="15" t="e">
        <f>[1]свод!#REF!</f>
        <v>#REF!</v>
      </c>
      <c r="QWH14" s="15" t="e">
        <f>[1]свод!#REF!</f>
        <v>#REF!</v>
      </c>
      <c r="QWI14" s="15" t="e">
        <f>[1]свод!#REF!</f>
        <v>#REF!</v>
      </c>
      <c r="QWJ14" s="15" t="e">
        <f>[1]свод!#REF!</f>
        <v>#REF!</v>
      </c>
      <c r="QWK14" s="15" t="e">
        <f>[1]свод!#REF!</f>
        <v>#REF!</v>
      </c>
      <c r="QWL14" s="15" t="e">
        <f>[1]свод!#REF!</f>
        <v>#REF!</v>
      </c>
      <c r="QWM14" s="15" t="e">
        <f>[1]свод!#REF!</f>
        <v>#REF!</v>
      </c>
      <c r="QWN14" s="15" t="e">
        <f>[1]свод!#REF!</f>
        <v>#REF!</v>
      </c>
      <c r="QWO14" s="15" t="e">
        <f>[1]свод!#REF!</f>
        <v>#REF!</v>
      </c>
      <c r="QWP14" s="15" t="e">
        <f>[1]свод!#REF!</f>
        <v>#REF!</v>
      </c>
      <c r="QWQ14" s="15" t="e">
        <f>[1]свод!#REF!</f>
        <v>#REF!</v>
      </c>
      <c r="QWR14" s="15" t="e">
        <f>[1]свод!#REF!</f>
        <v>#REF!</v>
      </c>
      <c r="QWS14" s="15" t="e">
        <f>[1]свод!#REF!</f>
        <v>#REF!</v>
      </c>
      <c r="QWT14" s="15" t="e">
        <f>[1]свод!#REF!</f>
        <v>#REF!</v>
      </c>
      <c r="QWU14" s="15" t="e">
        <f>[1]свод!#REF!</f>
        <v>#REF!</v>
      </c>
      <c r="QWV14" s="15" t="e">
        <f>[1]свод!#REF!</f>
        <v>#REF!</v>
      </c>
      <c r="QWW14" s="15" t="e">
        <f>[1]свод!#REF!</f>
        <v>#REF!</v>
      </c>
      <c r="QWX14" s="15" t="e">
        <f>[1]свод!#REF!</f>
        <v>#REF!</v>
      </c>
      <c r="QWY14" s="15" t="e">
        <f>[1]свод!#REF!</f>
        <v>#REF!</v>
      </c>
      <c r="QWZ14" s="15" t="e">
        <f>[1]свод!#REF!</f>
        <v>#REF!</v>
      </c>
      <c r="QXA14" s="15" t="e">
        <f>[1]свод!#REF!</f>
        <v>#REF!</v>
      </c>
      <c r="QXB14" s="15" t="e">
        <f>[1]свод!#REF!</f>
        <v>#REF!</v>
      </c>
      <c r="QXC14" s="15" t="e">
        <f>[1]свод!#REF!</f>
        <v>#REF!</v>
      </c>
      <c r="QXD14" s="15" t="e">
        <f>[1]свод!#REF!</f>
        <v>#REF!</v>
      </c>
      <c r="QXE14" s="15" t="e">
        <f>[1]свод!#REF!</f>
        <v>#REF!</v>
      </c>
      <c r="QXF14" s="15" t="e">
        <f>[1]свод!#REF!</f>
        <v>#REF!</v>
      </c>
      <c r="QXG14" s="15" t="e">
        <f>[1]свод!#REF!</f>
        <v>#REF!</v>
      </c>
      <c r="QXH14" s="15" t="e">
        <f>[1]свод!#REF!</f>
        <v>#REF!</v>
      </c>
      <c r="QXI14" s="15" t="e">
        <f>[1]свод!#REF!</f>
        <v>#REF!</v>
      </c>
      <c r="QXJ14" s="15" t="e">
        <f>[1]свод!#REF!</f>
        <v>#REF!</v>
      </c>
      <c r="QXK14" s="15" t="e">
        <f>[1]свод!#REF!</f>
        <v>#REF!</v>
      </c>
      <c r="QXL14" s="15" t="e">
        <f>[1]свод!#REF!</f>
        <v>#REF!</v>
      </c>
      <c r="QXM14" s="15" t="e">
        <f>[1]свод!#REF!</f>
        <v>#REF!</v>
      </c>
      <c r="QXN14" s="15" t="e">
        <f>[1]свод!#REF!</f>
        <v>#REF!</v>
      </c>
      <c r="QXO14" s="15" t="e">
        <f>[1]свод!#REF!</f>
        <v>#REF!</v>
      </c>
      <c r="QXP14" s="15" t="e">
        <f>[1]свод!#REF!</f>
        <v>#REF!</v>
      </c>
      <c r="QXQ14" s="15" t="e">
        <f>[1]свод!#REF!</f>
        <v>#REF!</v>
      </c>
      <c r="QXR14" s="15" t="e">
        <f>[1]свод!#REF!</f>
        <v>#REF!</v>
      </c>
      <c r="QXS14" s="15" t="e">
        <f>[1]свод!#REF!</f>
        <v>#REF!</v>
      </c>
      <c r="QXT14" s="15" t="e">
        <f>[1]свод!#REF!</f>
        <v>#REF!</v>
      </c>
      <c r="QXU14" s="15" t="e">
        <f>[1]свод!#REF!</f>
        <v>#REF!</v>
      </c>
      <c r="QXV14" s="15" t="e">
        <f>[1]свод!#REF!</f>
        <v>#REF!</v>
      </c>
      <c r="QXW14" s="15" t="e">
        <f>[1]свод!#REF!</f>
        <v>#REF!</v>
      </c>
      <c r="QXX14" s="15" t="e">
        <f>[1]свод!#REF!</f>
        <v>#REF!</v>
      </c>
      <c r="QXY14" s="15" t="e">
        <f>[1]свод!#REF!</f>
        <v>#REF!</v>
      </c>
      <c r="QXZ14" s="15" t="e">
        <f>[1]свод!#REF!</f>
        <v>#REF!</v>
      </c>
      <c r="QYA14" s="15" t="e">
        <f>[1]свод!#REF!</f>
        <v>#REF!</v>
      </c>
      <c r="QYB14" s="15" t="e">
        <f>[1]свод!#REF!</f>
        <v>#REF!</v>
      </c>
      <c r="QYC14" s="15" t="e">
        <f>[1]свод!#REF!</f>
        <v>#REF!</v>
      </c>
      <c r="QYD14" s="15" t="e">
        <f>[1]свод!#REF!</f>
        <v>#REF!</v>
      </c>
      <c r="QYE14" s="15" t="e">
        <f>[1]свод!#REF!</f>
        <v>#REF!</v>
      </c>
      <c r="QYF14" s="15" t="e">
        <f>[1]свод!#REF!</f>
        <v>#REF!</v>
      </c>
      <c r="QYG14" s="15" t="e">
        <f>[1]свод!#REF!</f>
        <v>#REF!</v>
      </c>
      <c r="QYH14" s="15" t="e">
        <f>[1]свод!#REF!</f>
        <v>#REF!</v>
      </c>
      <c r="QYI14" s="15" t="e">
        <f>[1]свод!#REF!</f>
        <v>#REF!</v>
      </c>
      <c r="QYJ14" s="15" t="e">
        <f>[1]свод!#REF!</f>
        <v>#REF!</v>
      </c>
      <c r="QYK14" s="15" t="e">
        <f>[1]свод!#REF!</f>
        <v>#REF!</v>
      </c>
      <c r="QYL14" s="15" t="e">
        <f>[1]свод!#REF!</f>
        <v>#REF!</v>
      </c>
      <c r="QYM14" s="15" t="e">
        <f>[1]свод!#REF!</f>
        <v>#REF!</v>
      </c>
      <c r="QYN14" s="15" t="e">
        <f>[1]свод!#REF!</f>
        <v>#REF!</v>
      </c>
      <c r="QYO14" s="15" t="e">
        <f>[1]свод!#REF!</f>
        <v>#REF!</v>
      </c>
      <c r="QYP14" s="15" t="e">
        <f>[1]свод!#REF!</f>
        <v>#REF!</v>
      </c>
      <c r="QYQ14" s="15" t="e">
        <f>[1]свод!#REF!</f>
        <v>#REF!</v>
      </c>
      <c r="QYR14" s="15" t="e">
        <f>[1]свод!#REF!</f>
        <v>#REF!</v>
      </c>
      <c r="QYS14" s="15" t="e">
        <f>[1]свод!#REF!</f>
        <v>#REF!</v>
      </c>
      <c r="QYT14" s="15" t="e">
        <f>[1]свод!#REF!</f>
        <v>#REF!</v>
      </c>
      <c r="QYU14" s="15" t="e">
        <f>[1]свод!#REF!</f>
        <v>#REF!</v>
      </c>
      <c r="QYV14" s="15" t="e">
        <f>[1]свод!#REF!</f>
        <v>#REF!</v>
      </c>
      <c r="QYW14" s="15" t="e">
        <f>[1]свод!#REF!</f>
        <v>#REF!</v>
      </c>
      <c r="QYX14" s="15" t="e">
        <f>[1]свод!#REF!</f>
        <v>#REF!</v>
      </c>
      <c r="QYY14" s="15" t="e">
        <f>[1]свод!#REF!</f>
        <v>#REF!</v>
      </c>
      <c r="QYZ14" s="15" t="e">
        <f>[1]свод!#REF!</f>
        <v>#REF!</v>
      </c>
      <c r="QZA14" s="15" t="e">
        <f>[1]свод!#REF!</f>
        <v>#REF!</v>
      </c>
      <c r="QZB14" s="15" t="e">
        <f>[1]свод!#REF!</f>
        <v>#REF!</v>
      </c>
      <c r="QZC14" s="15" t="e">
        <f>[1]свод!#REF!</f>
        <v>#REF!</v>
      </c>
      <c r="QZD14" s="15" t="e">
        <f>[1]свод!#REF!</f>
        <v>#REF!</v>
      </c>
      <c r="QZE14" s="15" t="e">
        <f>[1]свод!#REF!</f>
        <v>#REF!</v>
      </c>
      <c r="QZF14" s="15" t="e">
        <f>[1]свод!#REF!</f>
        <v>#REF!</v>
      </c>
      <c r="QZG14" s="15" t="e">
        <f>[1]свод!#REF!</f>
        <v>#REF!</v>
      </c>
      <c r="QZH14" s="15" t="e">
        <f>[1]свод!#REF!</f>
        <v>#REF!</v>
      </c>
      <c r="QZI14" s="15" t="e">
        <f>[1]свод!#REF!</f>
        <v>#REF!</v>
      </c>
      <c r="QZJ14" s="15" t="e">
        <f>[1]свод!#REF!</f>
        <v>#REF!</v>
      </c>
      <c r="QZK14" s="15" t="e">
        <f>[1]свод!#REF!</f>
        <v>#REF!</v>
      </c>
      <c r="QZL14" s="15" t="e">
        <f>[1]свод!#REF!</f>
        <v>#REF!</v>
      </c>
      <c r="QZM14" s="15" t="e">
        <f>[1]свод!#REF!</f>
        <v>#REF!</v>
      </c>
      <c r="QZN14" s="15" t="e">
        <f>[1]свод!#REF!</f>
        <v>#REF!</v>
      </c>
      <c r="QZO14" s="15" t="e">
        <f>[1]свод!#REF!</f>
        <v>#REF!</v>
      </c>
      <c r="QZP14" s="15" t="e">
        <f>[1]свод!#REF!</f>
        <v>#REF!</v>
      </c>
      <c r="QZQ14" s="15" t="e">
        <f>[1]свод!#REF!</f>
        <v>#REF!</v>
      </c>
      <c r="QZR14" s="15" t="e">
        <f>[1]свод!#REF!</f>
        <v>#REF!</v>
      </c>
      <c r="QZS14" s="15" t="e">
        <f>[1]свод!#REF!</f>
        <v>#REF!</v>
      </c>
      <c r="QZT14" s="15" t="e">
        <f>[1]свод!#REF!</f>
        <v>#REF!</v>
      </c>
      <c r="QZU14" s="15" t="e">
        <f>[1]свод!#REF!</f>
        <v>#REF!</v>
      </c>
      <c r="QZV14" s="15" t="e">
        <f>[1]свод!#REF!</f>
        <v>#REF!</v>
      </c>
      <c r="QZW14" s="15" t="e">
        <f>[1]свод!#REF!</f>
        <v>#REF!</v>
      </c>
      <c r="QZX14" s="15" t="e">
        <f>[1]свод!#REF!</f>
        <v>#REF!</v>
      </c>
      <c r="QZY14" s="15" t="e">
        <f>[1]свод!#REF!</f>
        <v>#REF!</v>
      </c>
      <c r="QZZ14" s="15" t="e">
        <f>[1]свод!#REF!</f>
        <v>#REF!</v>
      </c>
      <c r="RAA14" s="15" t="e">
        <f>[1]свод!#REF!</f>
        <v>#REF!</v>
      </c>
      <c r="RAB14" s="15" t="e">
        <f>[1]свод!#REF!</f>
        <v>#REF!</v>
      </c>
      <c r="RAC14" s="15" t="e">
        <f>[1]свод!#REF!</f>
        <v>#REF!</v>
      </c>
      <c r="RAD14" s="15" t="e">
        <f>[1]свод!#REF!</f>
        <v>#REF!</v>
      </c>
      <c r="RAE14" s="15" t="e">
        <f>[1]свод!#REF!</f>
        <v>#REF!</v>
      </c>
      <c r="RAF14" s="15" t="e">
        <f>[1]свод!#REF!</f>
        <v>#REF!</v>
      </c>
      <c r="RAG14" s="15" t="e">
        <f>[1]свод!#REF!</f>
        <v>#REF!</v>
      </c>
      <c r="RAH14" s="15" t="e">
        <f>[1]свод!#REF!</f>
        <v>#REF!</v>
      </c>
      <c r="RAI14" s="15" t="e">
        <f>[1]свод!#REF!</f>
        <v>#REF!</v>
      </c>
      <c r="RAJ14" s="15" t="e">
        <f>[1]свод!#REF!</f>
        <v>#REF!</v>
      </c>
      <c r="RAK14" s="15" t="e">
        <f>[1]свод!#REF!</f>
        <v>#REF!</v>
      </c>
      <c r="RAL14" s="15" t="e">
        <f>[1]свод!#REF!</f>
        <v>#REF!</v>
      </c>
      <c r="RAM14" s="15" t="e">
        <f>[1]свод!#REF!</f>
        <v>#REF!</v>
      </c>
      <c r="RAN14" s="15" t="e">
        <f>[1]свод!#REF!</f>
        <v>#REF!</v>
      </c>
      <c r="RAO14" s="15" t="e">
        <f>[1]свод!#REF!</f>
        <v>#REF!</v>
      </c>
      <c r="RAP14" s="15" t="e">
        <f>[1]свод!#REF!</f>
        <v>#REF!</v>
      </c>
      <c r="RAQ14" s="15" t="e">
        <f>[1]свод!#REF!</f>
        <v>#REF!</v>
      </c>
      <c r="RAR14" s="15" t="e">
        <f>[1]свод!#REF!</f>
        <v>#REF!</v>
      </c>
      <c r="RAS14" s="15" t="e">
        <f>[1]свод!#REF!</f>
        <v>#REF!</v>
      </c>
      <c r="RAT14" s="15" t="e">
        <f>[1]свод!#REF!</f>
        <v>#REF!</v>
      </c>
      <c r="RAU14" s="15" t="e">
        <f>[1]свод!#REF!</f>
        <v>#REF!</v>
      </c>
      <c r="RAV14" s="15" t="e">
        <f>[1]свод!#REF!</f>
        <v>#REF!</v>
      </c>
      <c r="RAW14" s="15" t="e">
        <f>[1]свод!#REF!</f>
        <v>#REF!</v>
      </c>
      <c r="RAX14" s="15" t="e">
        <f>[1]свод!#REF!</f>
        <v>#REF!</v>
      </c>
      <c r="RAY14" s="15" t="e">
        <f>[1]свод!#REF!</f>
        <v>#REF!</v>
      </c>
      <c r="RAZ14" s="15" t="e">
        <f>[1]свод!#REF!</f>
        <v>#REF!</v>
      </c>
      <c r="RBA14" s="15" t="e">
        <f>[1]свод!#REF!</f>
        <v>#REF!</v>
      </c>
      <c r="RBB14" s="15" t="e">
        <f>[1]свод!#REF!</f>
        <v>#REF!</v>
      </c>
      <c r="RBC14" s="15" t="e">
        <f>[1]свод!#REF!</f>
        <v>#REF!</v>
      </c>
      <c r="RBD14" s="15" t="e">
        <f>[1]свод!#REF!</f>
        <v>#REF!</v>
      </c>
      <c r="RBE14" s="15" t="e">
        <f>[1]свод!#REF!</f>
        <v>#REF!</v>
      </c>
      <c r="RBF14" s="15" t="e">
        <f>[1]свод!#REF!</f>
        <v>#REF!</v>
      </c>
      <c r="RBG14" s="15" t="e">
        <f>[1]свод!#REF!</f>
        <v>#REF!</v>
      </c>
      <c r="RBH14" s="15" t="e">
        <f>[1]свод!#REF!</f>
        <v>#REF!</v>
      </c>
      <c r="RBI14" s="15" t="e">
        <f>[1]свод!#REF!</f>
        <v>#REF!</v>
      </c>
      <c r="RBJ14" s="15" t="e">
        <f>[1]свод!#REF!</f>
        <v>#REF!</v>
      </c>
      <c r="RBK14" s="15" t="e">
        <f>[1]свод!#REF!</f>
        <v>#REF!</v>
      </c>
      <c r="RBL14" s="15" t="e">
        <f>[1]свод!#REF!</f>
        <v>#REF!</v>
      </c>
      <c r="RBM14" s="15" t="e">
        <f>[1]свод!#REF!</f>
        <v>#REF!</v>
      </c>
      <c r="RBN14" s="15" t="e">
        <f>[1]свод!#REF!</f>
        <v>#REF!</v>
      </c>
      <c r="RBO14" s="15" t="e">
        <f>[1]свод!#REF!</f>
        <v>#REF!</v>
      </c>
      <c r="RBP14" s="15" t="e">
        <f>[1]свод!#REF!</f>
        <v>#REF!</v>
      </c>
      <c r="RBQ14" s="15" t="e">
        <f>[1]свод!#REF!</f>
        <v>#REF!</v>
      </c>
      <c r="RBR14" s="15" t="e">
        <f>[1]свод!#REF!</f>
        <v>#REF!</v>
      </c>
      <c r="RBS14" s="15" t="e">
        <f>[1]свод!#REF!</f>
        <v>#REF!</v>
      </c>
      <c r="RBT14" s="15" t="e">
        <f>[1]свод!#REF!</f>
        <v>#REF!</v>
      </c>
      <c r="RBU14" s="15" t="e">
        <f>[1]свод!#REF!</f>
        <v>#REF!</v>
      </c>
      <c r="RBV14" s="15" t="e">
        <f>[1]свод!#REF!</f>
        <v>#REF!</v>
      </c>
      <c r="RBW14" s="15" t="e">
        <f>[1]свод!#REF!</f>
        <v>#REF!</v>
      </c>
      <c r="RBX14" s="15" t="e">
        <f>[1]свод!#REF!</f>
        <v>#REF!</v>
      </c>
      <c r="RBY14" s="15" t="e">
        <f>[1]свод!#REF!</f>
        <v>#REF!</v>
      </c>
      <c r="RBZ14" s="15" t="e">
        <f>[1]свод!#REF!</f>
        <v>#REF!</v>
      </c>
      <c r="RCA14" s="15" t="e">
        <f>[1]свод!#REF!</f>
        <v>#REF!</v>
      </c>
      <c r="RCB14" s="15" t="e">
        <f>[1]свод!#REF!</f>
        <v>#REF!</v>
      </c>
      <c r="RCC14" s="15" t="e">
        <f>[1]свод!#REF!</f>
        <v>#REF!</v>
      </c>
      <c r="RCD14" s="15" t="e">
        <f>[1]свод!#REF!</f>
        <v>#REF!</v>
      </c>
      <c r="RCE14" s="15" t="e">
        <f>[1]свод!#REF!</f>
        <v>#REF!</v>
      </c>
      <c r="RCF14" s="15" t="e">
        <f>[1]свод!#REF!</f>
        <v>#REF!</v>
      </c>
      <c r="RCG14" s="15" t="e">
        <f>[1]свод!#REF!</f>
        <v>#REF!</v>
      </c>
      <c r="RCH14" s="15" t="e">
        <f>[1]свод!#REF!</f>
        <v>#REF!</v>
      </c>
      <c r="RCI14" s="15" t="e">
        <f>[1]свод!#REF!</f>
        <v>#REF!</v>
      </c>
      <c r="RCJ14" s="15" t="e">
        <f>[1]свод!#REF!</f>
        <v>#REF!</v>
      </c>
      <c r="RCK14" s="15" t="e">
        <f>[1]свод!#REF!</f>
        <v>#REF!</v>
      </c>
      <c r="RCL14" s="15" t="e">
        <f>[1]свод!#REF!</f>
        <v>#REF!</v>
      </c>
      <c r="RCM14" s="15" t="e">
        <f>[1]свод!#REF!</f>
        <v>#REF!</v>
      </c>
      <c r="RCN14" s="15" t="e">
        <f>[1]свод!#REF!</f>
        <v>#REF!</v>
      </c>
      <c r="RCO14" s="15" t="e">
        <f>[1]свод!#REF!</f>
        <v>#REF!</v>
      </c>
      <c r="RCP14" s="15" t="e">
        <f>[1]свод!#REF!</f>
        <v>#REF!</v>
      </c>
      <c r="RCQ14" s="15" t="e">
        <f>[1]свод!#REF!</f>
        <v>#REF!</v>
      </c>
      <c r="RCR14" s="15" t="e">
        <f>[1]свод!#REF!</f>
        <v>#REF!</v>
      </c>
      <c r="RCS14" s="15" t="e">
        <f>[1]свод!#REF!</f>
        <v>#REF!</v>
      </c>
      <c r="RCT14" s="15" t="e">
        <f>[1]свод!#REF!</f>
        <v>#REF!</v>
      </c>
      <c r="RCU14" s="15" t="e">
        <f>[1]свод!#REF!</f>
        <v>#REF!</v>
      </c>
      <c r="RCV14" s="15" t="e">
        <f>[1]свод!#REF!</f>
        <v>#REF!</v>
      </c>
      <c r="RCW14" s="15" t="e">
        <f>[1]свод!#REF!</f>
        <v>#REF!</v>
      </c>
      <c r="RCX14" s="15" t="e">
        <f>[1]свод!#REF!</f>
        <v>#REF!</v>
      </c>
      <c r="RCY14" s="15" t="e">
        <f>[1]свод!#REF!</f>
        <v>#REF!</v>
      </c>
      <c r="RCZ14" s="15" t="e">
        <f>[1]свод!#REF!</f>
        <v>#REF!</v>
      </c>
      <c r="RDA14" s="15" t="e">
        <f>[1]свод!#REF!</f>
        <v>#REF!</v>
      </c>
      <c r="RDB14" s="15" t="e">
        <f>[1]свод!#REF!</f>
        <v>#REF!</v>
      </c>
      <c r="RDC14" s="15" t="e">
        <f>[1]свод!#REF!</f>
        <v>#REF!</v>
      </c>
      <c r="RDD14" s="15" t="e">
        <f>[1]свод!#REF!</f>
        <v>#REF!</v>
      </c>
      <c r="RDE14" s="15" t="e">
        <f>[1]свод!#REF!</f>
        <v>#REF!</v>
      </c>
      <c r="RDF14" s="15" t="e">
        <f>[1]свод!#REF!</f>
        <v>#REF!</v>
      </c>
      <c r="RDG14" s="15" t="e">
        <f>[1]свод!#REF!</f>
        <v>#REF!</v>
      </c>
      <c r="RDH14" s="15" t="e">
        <f>[1]свод!#REF!</f>
        <v>#REF!</v>
      </c>
      <c r="RDI14" s="15" t="e">
        <f>[1]свод!#REF!</f>
        <v>#REF!</v>
      </c>
      <c r="RDJ14" s="15" t="e">
        <f>[1]свод!#REF!</f>
        <v>#REF!</v>
      </c>
      <c r="RDK14" s="15" t="e">
        <f>[1]свод!#REF!</f>
        <v>#REF!</v>
      </c>
      <c r="RDL14" s="15" t="e">
        <f>[1]свод!#REF!</f>
        <v>#REF!</v>
      </c>
      <c r="RDM14" s="15" t="e">
        <f>[1]свод!#REF!</f>
        <v>#REF!</v>
      </c>
      <c r="RDN14" s="15" t="e">
        <f>[1]свод!#REF!</f>
        <v>#REF!</v>
      </c>
      <c r="RDO14" s="15" t="e">
        <f>[1]свод!#REF!</f>
        <v>#REF!</v>
      </c>
      <c r="RDP14" s="15" t="e">
        <f>[1]свод!#REF!</f>
        <v>#REF!</v>
      </c>
      <c r="RDQ14" s="15" t="e">
        <f>[1]свод!#REF!</f>
        <v>#REF!</v>
      </c>
      <c r="RDR14" s="15" t="e">
        <f>[1]свод!#REF!</f>
        <v>#REF!</v>
      </c>
      <c r="RDS14" s="15" t="e">
        <f>[1]свод!#REF!</f>
        <v>#REF!</v>
      </c>
      <c r="RDT14" s="15" t="e">
        <f>[1]свод!#REF!</f>
        <v>#REF!</v>
      </c>
      <c r="RDU14" s="15" t="e">
        <f>[1]свод!#REF!</f>
        <v>#REF!</v>
      </c>
      <c r="RDV14" s="15" t="e">
        <f>[1]свод!#REF!</f>
        <v>#REF!</v>
      </c>
      <c r="RDW14" s="15" t="e">
        <f>[1]свод!#REF!</f>
        <v>#REF!</v>
      </c>
      <c r="RDX14" s="15" t="e">
        <f>[1]свод!#REF!</f>
        <v>#REF!</v>
      </c>
      <c r="RDY14" s="15" t="e">
        <f>[1]свод!#REF!</f>
        <v>#REF!</v>
      </c>
      <c r="RDZ14" s="15" t="e">
        <f>[1]свод!#REF!</f>
        <v>#REF!</v>
      </c>
      <c r="REA14" s="15" t="e">
        <f>[1]свод!#REF!</f>
        <v>#REF!</v>
      </c>
      <c r="REB14" s="15" t="e">
        <f>[1]свод!#REF!</f>
        <v>#REF!</v>
      </c>
      <c r="REC14" s="15" t="e">
        <f>[1]свод!#REF!</f>
        <v>#REF!</v>
      </c>
      <c r="RED14" s="15" t="e">
        <f>[1]свод!#REF!</f>
        <v>#REF!</v>
      </c>
      <c r="REE14" s="15" t="e">
        <f>[1]свод!#REF!</f>
        <v>#REF!</v>
      </c>
      <c r="REF14" s="15" t="e">
        <f>[1]свод!#REF!</f>
        <v>#REF!</v>
      </c>
      <c r="REG14" s="15" t="e">
        <f>[1]свод!#REF!</f>
        <v>#REF!</v>
      </c>
      <c r="REH14" s="15" t="e">
        <f>[1]свод!#REF!</f>
        <v>#REF!</v>
      </c>
      <c r="REI14" s="15" t="e">
        <f>[1]свод!#REF!</f>
        <v>#REF!</v>
      </c>
      <c r="REJ14" s="15" t="e">
        <f>[1]свод!#REF!</f>
        <v>#REF!</v>
      </c>
      <c r="REK14" s="15" t="e">
        <f>[1]свод!#REF!</f>
        <v>#REF!</v>
      </c>
      <c r="REL14" s="15" t="e">
        <f>[1]свод!#REF!</f>
        <v>#REF!</v>
      </c>
      <c r="REM14" s="15" t="e">
        <f>[1]свод!#REF!</f>
        <v>#REF!</v>
      </c>
      <c r="REN14" s="15" t="e">
        <f>[1]свод!#REF!</f>
        <v>#REF!</v>
      </c>
      <c r="REO14" s="15" t="e">
        <f>[1]свод!#REF!</f>
        <v>#REF!</v>
      </c>
      <c r="REP14" s="15" t="e">
        <f>[1]свод!#REF!</f>
        <v>#REF!</v>
      </c>
      <c r="REQ14" s="15" t="e">
        <f>[1]свод!#REF!</f>
        <v>#REF!</v>
      </c>
      <c r="RER14" s="15" t="e">
        <f>[1]свод!#REF!</f>
        <v>#REF!</v>
      </c>
      <c r="RES14" s="15" t="e">
        <f>[1]свод!#REF!</f>
        <v>#REF!</v>
      </c>
      <c r="RET14" s="15" t="e">
        <f>[1]свод!#REF!</f>
        <v>#REF!</v>
      </c>
      <c r="REU14" s="15" t="e">
        <f>[1]свод!#REF!</f>
        <v>#REF!</v>
      </c>
      <c r="REV14" s="15" t="e">
        <f>[1]свод!#REF!</f>
        <v>#REF!</v>
      </c>
      <c r="REW14" s="15" t="e">
        <f>[1]свод!#REF!</f>
        <v>#REF!</v>
      </c>
      <c r="REX14" s="15" t="e">
        <f>[1]свод!#REF!</f>
        <v>#REF!</v>
      </c>
      <c r="REY14" s="15" t="e">
        <f>[1]свод!#REF!</f>
        <v>#REF!</v>
      </c>
      <c r="REZ14" s="15" t="e">
        <f>[1]свод!#REF!</f>
        <v>#REF!</v>
      </c>
      <c r="RFA14" s="15" t="e">
        <f>[1]свод!#REF!</f>
        <v>#REF!</v>
      </c>
      <c r="RFB14" s="15" t="e">
        <f>[1]свод!#REF!</f>
        <v>#REF!</v>
      </c>
      <c r="RFC14" s="15" t="e">
        <f>[1]свод!#REF!</f>
        <v>#REF!</v>
      </c>
      <c r="RFD14" s="15" t="e">
        <f>[1]свод!#REF!</f>
        <v>#REF!</v>
      </c>
      <c r="RFE14" s="15" t="e">
        <f>[1]свод!#REF!</f>
        <v>#REF!</v>
      </c>
      <c r="RFF14" s="15" t="e">
        <f>[1]свод!#REF!</f>
        <v>#REF!</v>
      </c>
      <c r="RFG14" s="15" t="e">
        <f>[1]свод!#REF!</f>
        <v>#REF!</v>
      </c>
      <c r="RFH14" s="15" t="e">
        <f>[1]свод!#REF!</f>
        <v>#REF!</v>
      </c>
      <c r="RFI14" s="15" t="e">
        <f>[1]свод!#REF!</f>
        <v>#REF!</v>
      </c>
      <c r="RFJ14" s="15" t="e">
        <f>[1]свод!#REF!</f>
        <v>#REF!</v>
      </c>
      <c r="RFK14" s="15" t="e">
        <f>[1]свод!#REF!</f>
        <v>#REF!</v>
      </c>
      <c r="RFL14" s="15" t="e">
        <f>[1]свод!#REF!</f>
        <v>#REF!</v>
      </c>
      <c r="RFM14" s="15" t="e">
        <f>[1]свод!#REF!</f>
        <v>#REF!</v>
      </c>
      <c r="RFN14" s="15" t="e">
        <f>[1]свод!#REF!</f>
        <v>#REF!</v>
      </c>
      <c r="RFO14" s="15" t="e">
        <f>[1]свод!#REF!</f>
        <v>#REF!</v>
      </c>
      <c r="RFP14" s="15" t="e">
        <f>[1]свод!#REF!</f>
        <v>#REF!</v>
      </c>
      <c r="RFQ14" s="15" t="e">
        <f>[1]свод!#REF!</f>
        <v>#REF!</v>
      </c>
      <c r="RFR14" s="15" t="e">
        <f>[1]свод!#REF!</f>
        <v>#REF!</v>
      </c>
      <c r="RFS14" s="15" t="e">
        <f>[1]свод!#REF!</f>
        <v>#REF!</v>
      </c>
      <c r="RFT14" s="15" t="e">
        <f>[1]свод!#REF!</f>
        <v>#REF!</v>
      </c>
      <c r="RFU14" s="15" t="e">
        <f>[1]свод!#REF!</f>
        <v>#REF!</v>
      </c>
      <c r="RFV14" s="15" t="e">
        <f>[1]свод!#REF!</f>
        <v>#REF!</v>
      </c>
      <c r="RFW14" s="15" t="e">
        <f>[1]свод!#REF!</f>
        <v>#REF!</v>
      </c>
      <c r="RFX14" s="15" t="e">
        <f>[1]свод!#REF!</f>
        <v>#REF!</v>
      </c>
      <c r="RFY14" s="15" t="e">
        <f>[1]свод!#REF!</f>
        <v>#REF!</v>
      </c>
      <c r="RFZ14" s="15" t="e">
        <f>[1]свод!#REF!</f>
        <v>#REF!</v>
      </c>
      <c r="RGA14" s="15" t="e">
        <f>[1]свод!#REF!</f>
        <v>#REF!</v>
      </c>
      <c r="RGB14" s="15" t="e">
        <f>[1]свод!#REF!</f>
        <v>#REF!</v>
      </c>
      <c r="RGC14" s="15" t="e">
        <f>[1]свод!#REF!</f>
        <v>#REF!</v>
      </c>
      <c r="RGD14" s="15" t="e">
        <f>[1]свод!#REF!</f>
        <v>#REF!</v>
      </c>
      <c r="RGE14" s="15" t="e">
        <f>[1]свод!#REF!</f>
        <v>#REF!</v>
      </c>
      <c r="RGF14" s="15" t="e">
        <f>[1]свод!#REF!</f>
        <v>#REF!</v>
      </c>
      <c r="RGG14" s="15" t="e">
        <f>[1]свод!#REF!</f>
        <v>#REF!</v>
      </c>
      <c r="RGH14" s="15" t="e">
        <f>[1]свод!#REF!</f>
        <v>#REF!</v>
      </c>
      <c r="RGI14" s="15" t="e">
        <f>[1]свод!#REF!</f>
        <v>#REF!</v>
      </c>
      <c r="RGJ14" s="15" t="e">
        <f>[1]свод!#REF!</f>
        <v>#REF!</v>
      </c>
      <c r="RGK14" s="15" t="e">
        <f>[1]свод!#REF!</f>
        <v>#REF!</v>
      </c>
      <c r="RGL14" s="15" t="e">
        <f>[1]свод!#REF!</f>
        <v>#REF!</v>
      </c>
      <c r="RGM14" s="15" t="e">
        <f>[1]свод!#REF!</f>
        <v>#REF!</v>
      </c>
      <c r="RGN14" s="15" t="e">
        <f>[1]свод!#REF!</f>
        <v>#REF!</v>
      </c>
      <c r="RGO14" s="15" t="e">
        <f>[1]свод!#REF!</f>
        <v>#REF!</v>
      </c>
      <c r="RGP14" s="15" t="e">
        <f>[1]свод!#REF!</f>
        <v>#REF!</v>
      </c>
      <c r="RGQ14" s="15" t="e">
        <f>[1]свод!#REF!</f>
        <v>#REF!</v>
      </c>
      <c r="RGR14" s="15" t="e">
        <f>[1]свод!#REF!</f>
        <v>#REF!</v>
      </c>
      <c r="RGS14" s="15" t="e">
        <f>[1]свод!#REF!</f>
        <v>#REF!</v>
      </c>
      <c r="RGT14" s="15" t="e">
        <f>[1]свод!#REF!</f>
        <v>#REF!</v>
      </c>
      <c r="RGU14" s="15" t="e">
        <f>[1]свод!#REF!</f>
        <v>#REF!</v>
      </c>
      <c r="RGV14" s="15" t="e">
        <f>[1]свод!#REF!</f>
        <v>#REF!</v>
      </c>
      <c r="RGW14" s="15" t="e">
        <f>[1]свод!#REF!</f>
        <v>#REF!</v>
      </c>
      <c r="RGX14" s="15" t="e">
        <f>[1]свод!#REF!</f>
        <v>#REF!</v>
      </c>
      <c r="RGY14" s="15" t="e">
        <f>[1]свод!#REF!</f>
        <v>#REF!</v>
      </c>
      <c r="RGZ14" s="15" t="e">
        <f>[1]свод!#REF!</f>
        <v>#REF!</v>
      </c>
      <c r="RHA14" s="15" t="e">
        <f>[1]свод!#REF!</f>
        <v>#REF!</v>
      </c>
      <c r="RHB14" s="15" t="e">
        <f>[1]свод!#REF!</f>
        <v>#REF!</v>
      </c>
      <c r="RHC14" s="15" t="e">
        <f>[1]свод!#REF!</f>
        <v>#REF!</v>
      </c>
      <c r="RHD14" s="15" t="e">
        <f>[1]свод!#REF!</f>
        <v>#REF!</v>
      </c>
      <c r="RHE14" s="15" t="e">
        <f>[1]свод!#REF!</f>
        <v>#REF!</v>
      </c>
      <c r="RHF14" s="15" t="e">
        <f>[1]свод!#REF!</f>
        <v>#REF!</v>
      </c>
      <c r="RHG14" s="15" t="e">
        <f>[1]свод!#REF!</f>
        <v>#REF!</v>
      </c>
      <c r="RHH14" s="15" t="e">
        <f>[1]свод!#REF!</f>
        <v>#REF!</v>
      </c>
      <c r="RHI14" s="15" t="e">
        <f>[1]свод!#REF!</f>
        <v>#REF!</v>
      </c>
      <c r="RHJ14" s="15" t="e">
        <f>[1]свод!#REF!</f>
        <v>#REF!</v>
      </c>
      <c r="RHK14" s="15" t="e">
        <f>[1]свод!#REF!</f>
        <v>#REF!</v>
      </c>
      <c r="RHL14" s="15" t="e">
        <f>[1]свод!#REF!</f>
        <v>#REF!</v>
      </c>
      <c r="RHM14" s="15" t="e">
        <f>[1]свод!#REF!</f>
        <v>#REF!</v>
      </c>
      <c r="RHN14" s="15" t="e">
        <f>[1]свод!#REF!</f>
        <v>#REF!</v>
      </c>
      <c r="RHO14" s="15" t="e">
        <f>[1]свод!#REF!</f>
        <v>#REF!</v>
      </c>
      <c r="RHP14" s="15" t="e">
        <f>[1]свод!#REF!</f>
        <v>#REF!</v>
      </c>
      <c r="RHQ14" s="15" t="e">
        <f>[1]свод!#REF!</f>
        <v>#REF!</v>
      </c>
      <c r="RHR14" s="15" t="e">
        <f>[1]свод!#REF!</f>
        <v>#REF!</v>
      </c>
      <c r="RHS14" s="15" t="e">
        <f>[1]свод!#REF!</f>
        <v>#REF!</v>
      </c>
      <c r="RHT14" s="15" t="e">
        <f>[1]свод!#REF!</f>
        <v>#REF!</v>
      </c>
      <c r="RHU14" s="15" t="e">
        <f>[1]свод!#REF!</f>
        <v>#REF!</v>
      </c>
      <c r="RHV14" s="15" t="e">
        <f>[1]свод!#REF!</f>
        <v>#REF!</v>
      </c>
      <c r="RHW14" s="15" t="e">
        <f>[1]свод!#REF!</f>
        <v>#REF!</v>
      </c>
      <c r="RHX14" s="15" t="e">
        <f>[1]свод!#REF!</f>
        <v>#REF!</v>
      </c>
      <c r="RHY14" s="15" t="e">
        <f>[1]свод!#REF!</f>
        <v>#REF!</v>
      </c>
      <c r="RHZ14" s="15" t="e">
        <f>[1]свод!#REF!</f>
        <v>#REF!</v>
      </c>
      <c r="RIA14" s="15" t="e">
        <f>[1]свод!#REF!</f>
        <v>#REF!</v>
      </c>
      <c r="RIB14" s="15" t="e">
        <f>[1]свод!#REF!</f>
        <v>#REF!</v>
      </c>
      <c r="RIC14" s="15" t="e">
        <f>[1]свод!#REF!</f>
        <v>#REF!</v>
      </c>
      <c r="RID14" s="15" t="e">
        <f>[1]свод!#REF!</f>
        <v>#REF!</v>
      </c>
      <c r="RIE14" s="15" t="e">
        <f>[1]свод!#REF!</f>
        <v>#REF!</v>
      </c>
      <c r="RIF14" s="15" t="e">
        <f>[1]свод!#REF!</f>
        <v>#REF!</v>
      </c>
      <c r="RIG14" s="15" t="e">
        <f>[1]свод!#REF!</f>
        <v>#REF!</v>
      </c>
      <c r="RIH14" s="15" t="e">
        <f>[1]свод!#REF!</f>
        <v>#REF!</v>
      </c>
      <c r="RII14" s="15" t="e">
        <f>[1]свод!#REF!</f>
        <v>#REF!</v>
      </c>
      <c r="RIJ14" s="15" t="e">
        <f>[1]свод!#REF!</f>
        <v>#REF!</v>
      </c>
      <c r="RIK14" s="15" t="e">
        <f>[1]свод!#REF!</f>
        <v>#REF!</v>
      </c>
      <c r="RIL14" s="15" t="e">
        <f>[1]свод!#REF!</f>
        <v>#REF!</v>
      </c>
      <c r="RIM14" s="15" t="e">
        <f>[1]свод!#REF!</f>
        <v>#REF!</v>
      </c>
      <c r="RIN14" s="15" t="e">
        <f>[1]свод!#REF!</f>
        <v>#REF!</v>
      </c>
      <c r="RIO14" s="15" t="e">
        <f>[1]свод!#REF!</f>
        <v>#REF!</v>
      </c>
      <c r="RIP14" s="15" t="e">
        <f>[1]свод!#REF!</f>
        <v>#REF!</v>
      </c>
      <c r="RIQ14" s="15" t="e">
        <f>[1]свод!#REF!</f>
        <v>#REF!</v>
      </c>
      <c r="RIR14" s="15" t="e">
        <f>[1]свод!#REF!</f>
        <v>#REF!</v>
      </c>
      <c r="RIS14" s="15" t="e">
        <f>[1]свод!#REF!</f>
        <v>#REF!</v>
      </c>
      <c r="RIT14" s="15" t="e">
        <f>[1]свод!#REF!</f>
        <v>#REF!</v>
      </c>
      <c r="RIU14" s="15" t="e">
        <f>[1]свод!#REF!</f>
        <v>#REF!</v>
      </c>
      <c r="RIV14" s="15" t="e">
        <f>[1]свод!#REF!</f>
        <v>#REF!</v>
      </c>
      <c r="RIW14" s="15" t="e">
        <f>[1]свод!#REF!</f>
        <v>#REF!</v>
      </c>
      <c r="RIX14" s="15" t="e">
        <f>[1]свод!#REF!</f>
        <v>#REF!</v>
      </c>
      <c r="RIY14" s="15" t="e">
        <f>[1]свод!#REF!</f>
        <v>#REF!</v>
      </c>
      <c r="RIZ14" s="15" t="e">
        <f>[1]свод!#REF!</f>
        <v>#REF!</v>
      </c>
      <c r="RJA14" s="15" t="e">
        <f>[1]свод!#REF!</f>
        <v>#REF!</v>
      </c>
      <c r="RJB14" s="15" t="e">
        <f>[1]свод!#REF!</f>
        <v>#REF!</v>
      </c>
      <c r="RJC14" s="15" t="e">
        <f>[1]свод!#REF!</f>
        <v>#REF!</v>
      </c>
      <c r="RJD14" s="15" t="e">
        <f>[1]свод!#REF!</f>
        <v>#REF!</v>
      </c>
      <c r="RJE14" s="15" t="e">
        <f>[1]свод!#REF!</f>
        <v>#REF!</v>
      </c>
      <c r="RJF14" s="15" t="e">
        <f>[1]свод!#REF!</f>
        <v>#REF!</v>
      </c>
      <c r="RJG14" s="15" t="e">
        <f>[1]свод!#REF!</f>
        <v>#REF!</v>
      </c>
      <c r="RJH14" s="15" t="e">
        <f>[1]свод!#REF!</f>
        <v>#REF!</v>
      </c>
      <c r="RJI14" s="15" t="e">
        <f>[1]свод!#REF!</f>
        <v>#REF!</v>
      </c>
      <c r="RJJ14" s="15" t="e">
        <f>[1]свод!#REF!</f>
        <v>#REF!</v>
      </c>
      <c r="RJK14" s="15" t="e">
        <f>[1]свод!#REF!</f>
        <v>#REF!</v>
      </c>
      <c r="RJL14" s="15" t="e">
        <f>[1]свод!#REF!</f>
        <v>#REF!</v>
      </c>
      <c r="RJM14" s="15" t="e">
        <f>[1]свод!#REF!</f>
        <v>#REF!</v>
      </c>
      <c r="RJN14" s="15" t="e">
        <f>[1]свод!#REF!</f>
        <v>#REF!</v>
      </c>
      <c r="RJO14" s="15" t="e">
        <f>[1]свод!#REF!</f>
        <v>#REF!</v>
      </c>
      <c r="RJP14" s="15" t="e">
        <f>[1]свод!#REF!</f>
        <v>#REF!</v>
      </c>
      <c r="RJQ14" s="15" t="e">
        <f>[1]свод!#REF!</f>
        <v>#REF!</v>
      </c>
      <c r="RJR14" s="15" t="e">
        <f>[1]свод!#REF!</f>
        <v>#REF!</v>
      </c>
      <c r="RJS14" s="15" t="e">
        <f>[1]свод!#REF!</f>
        <v>#REF!</v>
      </c>
      <c r="RJT14" s="15" t="e">
        <f>[1]свод!#REF!</f>
        <v>#REF!</v>
      </c>
      <c r="RJU14" s="15" t="e">
        <f>[1]свод!#REF!</f>
        <v>#REF!</v>
      </c>
      <c r="RJV14" s="15" t="e">
        <f>[1]свод!#REF!</f>
        <v>#REF!</v>
      </c>
      <c r="RJW14" s="15" t="e">
        <f>[1]свод!#REF!</f>
        <v>#REF!</v>
      </c>
      <c r="RJX14" s="15" t="e">
        <f>[1]свод!#REF!</f>
        <v>#REF!</v>
      </c>
      <c r="RJY14" s="15" t="e">
        <f>[1]свод!#REF!</f>
        <v>#REF!</v>
      </c>
      <c r="RJZ14" s="15" t="e">
        <f>[1]свод!#REF!</f>
        <v>#REF!</v>
      </c>
      <c r="RKA14" s="15" t="e">
        <f>[1]свод!#REF!</f>
        <v>#REF!</v>
      </c>
      <c r="RKB14" s="15" t="e">
        <f>[1]свод!#REF!</f>
        <v>#REF!</v>
      </c>
      <c r="RKC14" s="15" t="e">
        <f>[1]свод!#REF!</f>
        <v>#REF!</v>
      </c>
      <c r="RKD14" s="15" t="e">
        <f>[1]свод!#REF!</f>
        <v>#REF!</v>
      </c>
      <c r="RKE14" s="15" t="e">
        <f>[1]свод!#REF!</f>
        <v>#REF!</v>
      </c>
      <c r="RKF14" s="15" t="e">
        <f>[1]свод!#REF!</f>
        <v>#REF!</v>
      </c>
      <c r="RKG14" s="15" t="e">
        <f>[1]свод!#REF!</f>
        <v>#REF!</v>
      </c>
      <c r="RKH14" s="15" t="e">
        <f>[1]свод!#REF!</f>
        <v>#REF!</v>
      </c>
      <c r="RKI14" s="15" t="e">
        <f>[1]свод!#REF!</f>
        <v>#REF!</v>
      </c>
      <c r="RKJ14" s="15" t="e">
        <f>[1]свод!#REF!</f>
        <v>#REF!</v>
      </c>
      <c r="RKK14" s="15" t="e">
        <f>[1]свод!#REF!</f>
        <v>#REF!</v>
      </c>
      <c r="RKL14" s="15" t="e">
        <f>[1]свод!#REF!</f>
        <v>#REF!</v>
      </c>
      <c r="RKM14" s="15" t="e">
        <f>[1]свод!#REF!</f>
        <v>#REF!</v>
      </c>
      <c r="RKN14" s="15" t="e">
        <f>[1]свод!#REF!</f>
        <v>#REF!</v>
      </c>
      <c r="RKO14" s="15" t="e">
        <f>[1]свод!#REF!</f>
        <v>#REF!</v>
      </c>
      <c r="RKP14" s="15" t="e">
        <f>[1]свод!#REF!</f>
        <v>#REF!</v>
      </c>
      <c r="RKQ14" s="15" t="e">
        <f>[1]свод!#REF!</f>
        <v>#REF!</v>
      </c>
      <c r="RKR14" s="15" t="e">
        <f>[1]свод!#REF!</f>
        <v>#REF!</v>
      </c>
      <c r="RKS14" s="15" t="e">
        <f>[1]свод!#REF!</f>
        <v>#REF!</v>
      </c>
      <c r="RKT14" s="15" t="e">
        <f>[1]свод!#REF!</f>
        <v>#REF!</v>
      </c>
      <c r="RKU14" s="15" t="e">
        <f>[1]свод!#REF!</f>
        <v>#REF!</v>
      </c>
      <c r="RKV14" s="15" t="e">
        <f>[1]свод!#REF!</f>
        <v>#REF!</v>
      </c>
      <c r="RKW14" s="15" t="e">
        <f>[1]свод!#REF!</f>
        <v>#REF!</v>
      </c>
      <c r="RKX14" s="15" t="e">
        <f>[1]свод!#REF!</f>
        <v>#REF!</v>
      </c>
      <c r="RKY14" s="15" t="e">
        <f>[1]свод!#REF!</f>
        <v>#REF!</v>
      </c>
      <c r="RKZ14" s="15" t="e">
        <f>[1]свод!#REF!</f>
        <v>#REF!</v>
      </c>
      <c r="RLA14" s="15" t="e">
        <f>[1]свод!#REF!</f>
        <v>#REF!</v>
      </c>
      <c r="RLB14" s="15" t="e">
        <f>[1]свод!#REF!</f>
        <v>#REF!</v>
      </c>
      <c r="RLC14" s="15" t="e">
        <f>[1]свод!#REF!</f>
        <v>#REF!</v>
      </c>
      <c r="RLD14" s="15" t="e">
        <f>[1]свод!#REF!</f>
        <v>#REF!</v>
      </c>
      <c r="RLE14" s="15" t="e">
        <f>[1]свод!#REF!</f>
        <v>#REF!</v>
      </c>
      <c r="RLF14" s="15" t="e">
        <f>[1]свод!#REF!</f>
        <v>#REF!</v>
      </c>
      <c r="RLG14" s="15" t="e">
        <f>[1]свод!#REF!</f>
        <v>#REF!</v>
      </c>
      <c r="RLH14" s="15" t="e">
        <f>[1]свод!#REF!</f>
        <v>#REF!</v>
      </c>
      <c r="RLI14" s="15" t="e">
        <f>[1]свод!#REF!</f>
        <v>#REF!</v>
      </c>
      <c r="RLJ14" s="15" t="e">
        <f>[1]свод!#REF!</f>
        <v>#REF!</v>
      </c>
      <c r="RLK14" s="15" t="e">
        <f>[1]свод!#REF!</f>
        <v>#REF!</v>
      </c>
      <c r="RLL14" s="15" t="e">
        <f>[1]свод!#REF!</f>
        <v>#REF!</v>
      </c>
      <c r="RLM14" s="15" t="e">
        <f>[1]свод!#REF!</f>
        <v>#REF!</v>
      </c>
      <c r="RLN14" s="15" t="e">
        <f>[1]свод!#REF!</f>
        <v>#REF!</v>
      </c>
      <c r="RLO14" s="15" t="e">
        <f>[1]свод!#REF!</f>
        <v>#REF!</v>
      </c>
      <c r="RLP14" s="15" t="e">
        <f>[1]свод!#REF!</f>
        <v>#REF!</v>
      </c>
      <c r="RLQ14" s="15" t="e">
        <f>[1]свод!#REF!</f>
        <v>#REF!</v>
      </c>
      <c r="RLR14" s="15" t="e">
        <f>[1]свод!#REF!</f>
        <v>#REF!</v>
      </c>
      <c r="RLS14" s="15" t="e">
        <f>[1]свод!#REF!</f>
        <v>#REF!</v>
      </c>
      <c r="RLT14" s="15" t="e">
        <f>[1]свод!#REF!</f>
        <v>#REF!</v>
      </c>
      <c r="RLU14" s="15" t="e">
        <f>[1]свод!#REF!</f>
        <v>#REF!</v>
      </c>
      <c r="RLV14" s="15" t="e">
        <f>[1]свод!#REF!</f>
        <v>#REF!</v>
      </c>
      <c r="RLW14" s="15" t="e">
        <f>[1]свод!#REF!</f>
        <v>#REF!</v>
      </c>
      <c r="RLX14" s="15" t="e">
        <f>[1]свод!#REF!</f>
        <v>#REF!</v>
      </c>
      <c r="RLY14" s="15" t="e">
        <f>[1]свод!#REF!</f>
        <v>#REF!</v>
      </c>
      <c r="RLZ14" s="15" t="e">
        <f>[1]свод!#REF!</f>
        <v>#REF!</v>
      </c>
      <c r="RMA14" s="15" t="e">
        <f>[1]свод!#REF!</f>
        <v>#REF!</v>
      </c>
      <c r="RMB14" s="15" t="e">
        <f>[1]свод!#REF!</f>
        <v>#REF!</v>
      </c>
      <c r="RMC14" s="15" t="e">
        <f>[1]свод!#REF!</f>
        <v>#REF!</v>
      </c>
      <c r="RMD14" s="15" t="e">
        <f>[1]свод!#REF!</f>
        <v>#REF!</v>
      </c>
      <c r="RME14" s="15" t="e">
        <f>[1]свод!#REF!</f>
        <v>#REF!</v>
      </c>
      <c r="RMF14" s="15" t="e">
        <f>[1]свод!#REF!</f>
        <v>#REF!</v>
      </c>
      <c r="RMG14" s="15" t="e">
        <f>[1]свод!#REF!</f>
        <v>#REF!</v>
      </c>
      <c r="RMH14" s="15" t="e">
        <f>[1]свод!#REF!</f>
        <v>#REF!</v>
      </c>
      <c r="RMI14" s="15" t="e">
        <f>[1]свод!#REF!</f>
        <v>#REF!</v>
      </c>
      <c r="RMJ14" s="15" t="e">
        <f>[1]свод!#REF!</f>
        <v>#REF!</v>
      </c>
      <c r="RMK14" s="15" t="e">
        <f>[1]свод!#REF!</f>
        <v>#REF!</v>
      </c>
      <c r="RML14" s="15" t="e">
        <f>[1]свод!#REF!</f>
        <v>#REF!</v>
      </c>
      <c r="RMM14" s="15" t="e">
        <f>[1]свод!#REF!</f>
        <v>#REF!</v>
      </c>
      <c r="RMN14" s="15" t="e">
        <f>[1]свод!#REF!</f>
        <v>#REF!</v>
      </c>
      <c r="RMO14" s="15" t="e">
        <f>[1]свод!#REF!</f>
        <v>#REF!</v>
      </c>
      <c r="RMP14" s="15" t="e">
        <f>[1]свод!#REF!</f>
        <v>#REF!</v>
      </c>
      <c r="RMQ14" s="15" t="e">
        <f>[1]свод!#REF!</f>
        <v>#REF!</v>
      </c>
      <c r="RMR14" s="15" t="e">
        <f>[1]свод!#REF!</f>
        <v>#REF!</v>
      </c>
      <c r="RMS14" s="15" t="e">
        <f>[1]свод!#REF!</f>
        <v>#REF!</v>
      </c>
      <c r="RMT14" s="15" t="e">
        <f>[1]свод!#REF!</f>
        <v>#REF!</v>
      </c>
      <c r="RMU14" s="15" t="e">
        <f>[1]свод!#REF!</f>
        <v>#REF!</v>
      </c>
      <c r="RMV14" s="15" t="e">
        <f>[1]свод!#REF!</f>
        <v>#REF!</v>
      </c>
      <c r="RMW14" s="15" t="e">
        <f>[1]свод!#REF!</f>
        <v>#REF!</v>
      </c>
      <c r="RMX14" s="15" t="e">
        <f>[1]свод!#REF!</f>
        <v>#REF!</v>
      </c>
      <c r="RMY14" s="15" t="e">
        <f>[1]свод!#REF!</f>
        <v>#REF!</v>
      </c>
      <c r="RMZ14" s="15" t="e">
        <f>[1]свод!#REF!</f>
        <v>#REF!</v>
      </c>
      <c r="RNA14" s="15" t="e">
        <f>[1]свод!#REF!</f>
        <v>#REF!</v>
      </c>
      <c r="RNB14" s="15" t="e">
        <f>[1]свод!#REF!</f>
        <v>#REF!</v>
      </c>
      <c r="RNC14" s="15" t="e">
        <f>[1]свод!#REF!</f>
        <v>#REF!</v>
      </c>
      <c r="RND14" s="15" t="e">
        <f>[1]свод!#REF!</f>
        <v>#REF!</v>
      </c>
      <c r="RNE14" s="15" t="e">
        <f>[1]свод!#REF!</f>
        <v>#REF!</v>
      </c>
      <c r="RNF14" s="15" t="e">
        <f>[1]свод!#REF!</f>
        <v>#REF!</v>
      </c>
      <c r="RNG14" s="15" t="e">
        <f>[1]свод!#REF!</f>
        <v>#REF!</v>
      </c>
      <c r="RNH14" s="15" t="e">
        <f>[1]свод!#REF!</f>
        <v>#REF!</v>
      </c>
      <c r="RNI14" s="15" t="e">
        <f>[1]свод!#REF!</f>
        <v>#REF!</v>
      </c>
      <c r="RNJ14" s="15" t="e">
        <f>[1]свод!#REF!</f>
        <v>#REF!</v>
      </c>
      <c r="RNK14" s="15" t="e">
        <f>[1]свод!#REF!</f>
        <v>#REF!</v>
      </c>
      <c r="RNL14" s="15" t="e">
        <f>[1]свод!#REF!</f>
        <v>#REF!</v>
      </c>
      <c r="RNM14" s="15" t="e">
        <f>[1]свод!#REF!</f>
        <v>#REF!</v>
      </c>
      <c r="RNN14" s="15" t="e">
        <f>[1]свод!#REF!</f>
        <v>#REF!</v>
      </c>
      <c r="RNO14" s="15" t="e">
        <f>[1]свод!#REF!</f>
        <v>#REF!</v>
      </c>
      <c r="RNP14" s="15" t="e">
        <f>[1]свод!#REF!</f>
        <v>#REF!</v>
      </c>
      <c r="RNQ14" s="15" t="e">
        <f>[1]свод!#REF!</f>
        <v>#REF!</v>
      </c>
      <c r="RNR14" s="15" t="e">
        <f>[1]свод!#REF!</f>
        <v>#REF!</v>
      </c>
      <c r="RNS14" s="15" t="e">
        <f>[1]свод!#REF!</f>
        <v>#REF!</v>
      </c>
      <c r="RNT14" s="15" t="e">
        <f>[1]свод!#REF!</f>
        <v>#REF!</v>
      </c>
      <c r="RNU14" s="15" t="e">
        <f>[1]свод!#REF!</f>
        <v>#REF!</v>
      </c>
      <c r="RNV14" s="15" t="e">
        <f>[1]свод!#REF!</f>
        <v>#REF!</v>
      </c>
      <c r="RNW14" s="15" t="e">
        <f>[1]свод!#REF!</f>
        <v>#REF!</v>
      </c>
      <c r="RNX14" s="15" t="e">
        <f>[1]свод!#REF!</f>
        <v>#REF!</v>
      </c>
      <c r="RNY14" s="15" t="e">
        <f>[1]свод!#REF!</f>
        <v>#REF!</v>
      </c>
      <c r="RNZ14" s="15" t="e">
        <f>[1]свод!#REF!</f>
        <v>#REF!</v>
      </c>
      <c r="ROA14" s="15" t="e">
        <f>[1]свод!#REF!</f>
        <v>#REF!</v>
      </c>
      <c r="ROB14" s="15" t="e">
        <f>[1]свод!#REF!</f>
        <v>#REF!</v>
      </c>
      <c r="ROC14" s="15" t="e">
        <f>[1]свод!#REF!</f>
        <v>#REF!</v>
      </c>
      <c r="ROD14" s="15" t="e">
        <f>[1]свод!#REF!</f>
        <v>#REF!</v>
      </c>
      <c r="ROE14" s="15" t="e">
        <f>[1]свод!#REF!</f>
        <v>#REF!</v>
      </c>
      <c r="ROF14" s="15" t="e">
        <f>[1]свод!#REF!</f>
        <v>#REF!</v>
      </c>
      <c r="ROG14" s="15" t="e">
        <f>[1]свод!#REF!</f>
        <v>#REF!</v>
      </c>
      <c r="ROH14" s="15" t="e">
        <f>[1]свод!#REF!</f>
        <v>#REF!</v>
      </c>
      <c r="ROI14" s="15" t="e">
        <f>[1]свод!#REF!</f>
        <v>#REF!</v>
      </c>
      <c r="ROJ14" s="15" t="e">
        <f>[1]свод!#REF!</f>
        <v>#REF!</v>
      </c>
      <c r="ROK14" s="15" t="e">
        <f>[1]свод!#REF!</f>
        <v>#REF!</v>
      </c>
      <c r="ROL14" s="15" t="e">
        <f>[1]свод!#REF!</f>
        <v>#REF!</v>
      </c>
      <c r="ROM14" s="15" t="e">
        <f>[1]свод!#REF!</f>
        <v>#REF!</v>
      </c>
      <c r="RON14" s="15" t="e">
        <f>[1]свод!#REF!</f>
        <v>#REF!</v>
      </c>
      <c r="ROO14" s="15" t="e">
        <f>[1]свод!#REF!</f>
        <v>#REF!</v>
      </c>
      <c r="ROP14" s="15" t="e">
        <f>[1]свод!#REF!</f>
        <v>#REF!</v>
      </c>
      <c r="ROQ14" s="15" t="e">
        <f>[1]свод!#REF!</f>
        <v>#REF!</v>
      </c>
      <c r="ROR14" s="15" t="e">
        <f>[1]свод!#REF!</f>
        <v>#REF!</v>
      </c>
      <c r="ROS14" s="15" t="e">
        <f>[1]свод!#REF!</f>
        <v>#REF!</v>
      </c>
      <c r="ROT14" s="15" t="e">
        <f>[1]свод!#REF!</f>
        <v>#REF!</v>
      </c>
      <c r="ROU14" s="15" t="e">
        <f>[1]свод!#REF!</f>
        <v>#REF!</v>
      </c>
      <c r="ROV14" s="15" t="e">
        <f>[1]свод!#REF!</f>
        <v>#REF!</v>
      </c>
      <c r="ROW14" s="15" t="e">
        <f>[1]свод!#REF!</f>
        <v>#REF!</v>
      </c>
      <c r="ROX14" s="15" t="e">
        <f>[1]свод!#REF!</f>
        <v>#REF!</v>
      </c>
      <c r="ROY14" s="15" t="e">
        <f>[1]свод!#REF!</f>
        <v>#REF!</v>
      </c>
      <c r="ROZ14" s="15" t="e">
        <f>[1]свод!#REF!</f>
        <v>#REF!</v>
      </c>
      <c r="RPA14" s="15" t="e">
        <f>[1]свод!#REF!</f>
        <v>#REF!</v>
      </c>
      <c r="RPB14" s="15" t="e">
        <f>[1]свод!#REF!</f>
        <v>#REF!</v>
      </c>
      <c r="RPC14" s="15" t="e">
        <f>[1]свод!#REF!</f>
        <v>#REF!</v>
      </c>
      <c r="RPD14" s="15" t="e">
        <f>[1]свод!#REF!</f>
        <v>#REF!</v>
      </c>
      <c r="RPE14" s="15" t="e">
        <f>[1]свод!#REF!</f>
        <v>#REF!</v>
      </c>
      <c r="RPF14" s="15" t="e">
        <f>[1]свод!#REF!</f>
        <v>#REF!</v>
      </c>
      <c r="RPG14" s="15" t="e">
        <f>[1]свод!#REF!</f>
        <v>#REF!</v>
      </c>
      <c r="RPH14" s="15" t="e">
        <f>[1]свод!#REF!</f>
        <v>#REF!</v>
      </c>
      <c r="RPI14" s="15" t="e">
        <f>[1]свод!#REF!</f>
        <v>#REF!</v>
      </c>
      <c r="RPJ14" s="15" t="e">
        <f>[1]свод!#REF!</f>
        <v>#REF!</v>
      </c>
      <c r="RPK14" s="15" t="e">
        <f>[1]свод!#REF!</f>
        <v>#REF!</v>
      </c>
      <c r="RPL14" s="15" t="e">
        <f>[1]свод!#REF!</f>
        <v>#REF!</v>
      </c>
      <c r="RPM14" s="15" t="e">
        <f>[1]свод!#REF!</f>
        <v>#REF!</v>
      </c>
      <c r="RPN14" s="15" t="e">
        <f>[1]свод!#REF!</f>
        <v>#REF!</v>
      </c>
      <c r="RPO14" s="15" t="e">
        <f>[1]свод!#REF!</f>
        <v>#REF!</v>
      </c>
      <c r="RPP14" s="15" t="e">
        <f>[1]свод!#REF!</f>
        <v>#REF!</v>
      </c>
      <c r="RPQ14" s="15" t="e">
        <f>[1]свод!#REF!</f>
        <v>#REF!</v>
      </c>
      <c r="RPR14" s="15" t="e">
        <f>[1]свод!#REF!</f>
        <v>#REF!</v>
      </c>
      <c r="RPS14" s="15" t="e">
        <f>[1]свод!#REF!</f>
        <v>#REF!</v>
      </c>
      <c r="RPT14" s="15" t="e">
        <f>[1]свод!#REF!</f>
        <v>#REF!</v>
      </c>
      <c r="RPU14" s="15" t="e">
        <f>[1]свод!#REF!</f>
        <v>#REF!</v>
      </c>
      <c r="RPV14" s="15" t="e">
        <f>[1]свод!#REF!</f>
        <v>#REF!</v>
      </c>
      <c r="RPW14" s="15" t="e">
        <f>[1]свод!#REF!</f>
        <v>#REF!</v>
      </c>
      <c r="RPX14" s="15" t="e">
        <f>[1]свод!#REF!</f>
        <v>#REF!</v>
      </c>
      <c r="RPY14" s="15" t="e">
        <f>[1]свод!#REF!</f>
        <v>#REF!</v>
      </c>
      <c r="RPZ14" s="15" t="e">
        <f>[1]свод!#REF!</f>
        <v>#REF!</v>
      </c>
      <c r="RQA14" s="15" t="e">
        <f>[1]свод!#REF!</f>
        <v>#REF!</v>
      </c>
      <c r="RQB14" s="15" t="e">
        <f>[1]свод!#REF!</f>
        <v>#REF!</v>
      </c>
      <c r="RQC14" s="15" t="e">
        <f>[1]свод!#REF!</f>
        <v>#REF!</v>
      </c>
      <c r="RQD14" s="15" t="e">
        <f>[1]свод!#REF!</f>
        <v>#REF!</v>
      </c>
      <c r="RQE14" s="15" t="e">
        <f>[1]свод!#REF!</f>
        <v>#REF!</v>
      </c>
      <c r="RQF14" s="15" t="e">
        <f>[1]свод!#REF!</f>
        <v>#REF!</v>
      </c>
      <c r="RQG14" s="15" t="e">
        <f>[1]свод!#REF!</f>
        <v>#REF!</v>
      </c>
      <c r="RQH14" s="15" t="e">
        <f>[1]свод!#REF!</f>
        <v>#REF!</v>
      </c>
      <c r="RQI14" s="15" t="e">
        <f>[1]свод!#REF!</f>
        <v>#REF!</v>
      </c>
      <c r="RQJ14" s="15" t="e">
        <f>[1]свод!#REF!</f>
        <v>#REF!</v>
      </c>
      <c r="RQK14" s="15" t="e">
        <f>[1]свод!#REF!</f>
        <v>#REF!</v>
      </c>
      <c r="RQL14" s="15" t="e">
        <f>[1]свод!#REF!</f>
        <v>#REF!</v>
      </c>
      <c r="RQM14" s="15" t="e">
        <f>[1]свод!#REF!</f>
        <v>#REF!</v>
      </c>
      <c r="RQN14" s="15" t="e">
        <f>[1]свод!#REF!</f>
        <v>#REF!</v>
      </c>
      <c r="RQO14" s="15" t="e">
        <f>[1]свод!#REF!</f>
        <v>#REF!</v>
      </c>
      <c r="RQP14" s="15" t="e">
        <f>[1]свод!#REF!</f>
        <v>#REF!</v>
      </c>
      <c r="RQQ14" s="15" t="e">
        <f>[1]свод!#REF!</f>
        <v>#REF!</v>
      </c>
      <c r="RQR14" s="15" t="e">
        <f>[1]свод!#REF!</f>
        <v>#REF!</v>
      </c>
      <c r="RQS14" s="15" t="e">
        <f>[1]свод!#REF!</f>
        <v>#REF!</v>
      </c>
      <c r="RQT14" s="15" t="e">
        <f>[1]свод!#REF!</f>
        <v>#REF!</v>
      </c>
      <c r="RQU14" s="15" t="e">
        <f>[1]свод!#REF!</f>
        <v>#REF!</v>
      </c>
      <c r="RQV14" s="15" t="e">
        <f>[1]свод!#REF!</f>
        <v>#REF!</v>
      </c>
      <c r="RQW14" s="15" t="e">
        <f>[1]свод!#REF!</f>
        <v>#REF!</v>
      </c>
      <c r="RQX14" s="15" t="e">
        <f>[1]свод!#REF!</f>
        <v>#REF!</v>
      </c>
      <c r="RQY14" s="15" t="e">
        <f>[1]свод!#REF!</f>
        <v>#REF!</v>
      </c>
      <c r="RQZ14" s="15" t="e">
        <f>[1]свод!#REF!</f>
        <v>#REF!</v>
      </c>
      <c r="RRA14" s="15" t="e">
        <f>[1]свод!#REF!</f>
        <v>#REF!</v>
      </c>
      <c r="RRB14" s="15" t="e">
        <f>[1]свод!#REF!</f>
        <v>#REF!</v>
      </c>
      <c r="RRC14" s="15" t="e">
        <f>[1]свод!#REF!</f>
        <v>#REF!</v>
      </c>
      <c r="RRD14" s="15" t="e">
        <f>[1]свод!#REF!</f>
        <v>#REF!</v>
      </c>
      <c r="RRE14" s="15" t="e">
        <f>[1]свод!#REF!</f>
        <v>#REF!</v>
      </c>
      <c r="RRF14" s="15" t="e">
        <f>[1]свод!#REF!</f>
        <v>#REF!</v>
      </c>
      <c r="RRG14" s="15" t="e">
        <f>[1]свод!#REF!</f>
        <v>#REF!</v>
      </c>
      <c r="RRH14" s="15" t="e">
        <f>[1]свод!#REF!</f>
        <v>#REF!</v>
      </c>
      <c r="RRI14" s="15" t="e">
        <f>[1]свод!#REF!</f>
        <v>#REF!</v>
      </c>
      <c r="RRJ14" s="15" t="e">
        <f>[1]свод!#REF!</f>
        <v>#REF!</v>
      </c>
      <c r="RRK14" s="15" t="e">
        <f>[1]свод!#REF!</f>
        <v>#REF!</v>
      </c>
      <c r="RRL14" s="15" t="e">
        <f>[1]свод!#REF!</f>
        <v>#REF!</v>
      </c>
      <c r="RRM14" s="15" t="e">
        <f>[1]свод!#REF!</f>
        <v>#REF!</v>
      </c>
      <c r="RRN14" s="15" t="e">
        <f>[1]свод!#REF!</f>
        <v>#REF!</v>
      </c>
      <c r="RRO14" s="15" t="e">
        <f>[1]свод!#REF!</f>
        <v>#REF!</v>
      </c>
      <c r="RRP14" s="15" t="e">
        <f>[1]свод!#REF!</f>
        <v>#REF!</v>
      </c>
      <c r="RRQ14" s="15" t="e">
        <f>[1]свод!#REF!</f>
        <v>#REF!</v>
      </c>
      <c r="RRR14" s="15" t="e">
        <f>[1]свод!#REF!</f>
        <v>#REF!</v>
      </c>
      <c r="RRS14" s="15" t="e">
        <f>[1]свод!#REF!</f>
        <v>#REF!</v>
      </c>
      <c r="RRT14" s="15" t="e">
        <f>[1]свод!#REF!</f>
        <v>#REF!</v>
      </c>
      <c r="RRU14" s="15" t="e">
        <f>[1]свод!#REF!</f>
        <v>#REF!</v>
      </c>
      <c r="RRV14" s="15" t="e">
        <f>[1]свод!#REF!</f>
        <v>#REF!</v>
      </c>
      <c r="RRW14" s="15" t="e">
        <f>[1]свод!#REF!</f>
        <v>#REF!</v>
      </c>
      <c r="RRX14" s="15" t="e">
        <f>[1]свод!#REF!</f>
        <v>#REF!</v>
      </c>
      <c r="RRY14" s="15" t="e">
        <f>[1]свод!#REF!</f>
        <v>#REF!</v>
      </c>
      <c r="RRZ14" s="15" t="e">
        <f>[1]свод!#REF!</f>
        <v>#REF!</v>
      </c>
      <c r="RSA14" s="15" t="e">
        <f>[1]свод!#REF!</f>
        <v>#REF!</v>
      </c>
      <c r="RSB14" s="15" t="e">
        <f>[1]свод!#REF!</f>
        <v>#REF!</v>
      </c>
      <c r="RSC14" s="15" t="e">
        <f>[1]свод!#REF!</f>
        <v>#REF!</v>
      </c>
      <c r="RSD14" s="15" t="e">
        <f>[1]свод!#REF!</f>
        <v>#REF!</v>
      </c>
      <c r="RSE14" s="15" t="e">
        <f>[1]свод!#REF!</f>
        <v>#REF!</v>
      </c>
      <c r="RSF14" s="15" t="e">
        <f>[1]свод!#REF!</f>
        <v>#REF!</v>
      </c>
      <c r="RSG14" s="15" t="e">
        <f>[1]свод!#REF!</f>
        <v>#REF!</v>
      </c>
      <c r="RSH14" s="15" t="e">
        <f>[1]свод!#REF!</f>
        <v>#REF!</v>
      </c>
      <c r="RSI14" s="15" t="e">
        <f>[1]свод!#REF!</f>
        <v>#REF!</v>
      </c>
      <c r="RSJ14" s="15" t="e">
        <f>[1]свод!#REF!</f>
        <v>#REF!</v>
      </c>
      <c r="RSK14" s="15" t="e">
        <f>[1]свод!#REF!</f>
        <v>#REF!</v>
      </c>
      <c r="RSL14" s="15" t="e">
        <f>[1]свод!#REF!</f>
        <v>#REF!</v>
      </c>
      <c r="RSM14" s="15" t="e">
        <f>[1]свод!#REF!</f>
        <v>#REF!</v>
      </c>
      <c r="RSN14" s="15" t="e">
        <f>[1]свод!#REF!</f>
        <v>#REF!</v>
      </c>
      <c r="RSO14" s="15" t="e">
        <f>[1]свод!#REF!</f>
        <v>#REF!</v>
      </c>
      <c r="RSP14" s="15" t="e">
        <f>[1]свод!#REF!</f>
        <v>#REF!</v>
      </c>
      <c r="RSQ14" s="15" t="e">
        <f>[1]свод!#REF!</f>
        <v>#REF!</v>
      </c>
      <c r="RSR14" s="15" t="e">
        <f>[1]свод!#REF!</f>
        <v>#REF!</v>
      </c>
      <c r="RSS14" s="15" t="e">
        <f>[1]свод!#REF!</f>
        <v>#REF!</v>
      </c>
      <c r="RST14" s="15" t="e">
        <f>[1]свод!#REF!</f>
        <v>#REF!</v>
      </c>
      <c r="RSU14" s="15" t="e">
        <f>[1]свод!#REF!</f>
        <v>#REF!</v>
      </c>
      <c r="RSV14" s="15" t="e">
        <f>[1]свод!#REF!</f>
        <v>#REF!</v>
      </c>
      <c r="RSW14" s="15" t="e">
        <f>[1]свод!#REF!</f>
        <v>#REF!</v>
      </c>
      <c r="RSX14" s="15" t="e">
        <f>[1]свод!#REF!</f>
        <v>#REF!</v>
      </c>
      <c r="RSY14" s="15" t="e">
        <f>[1]свод!#REF!</f>
        <v>#REF!</v>
      </c>
      <c r="RSZ14" s="15" t="e">
        <f>[1]свод!#REF!</f>
        <v>#REF!</v>
      </c>
      <c r="RTA14" s="15" t="e">
        <f>[1]свод!#REF!</f>
        <v>#REF!</v>
      </c>
      <c r="RTB14" s="15" t="e">
        <f>[1]свод!#REF!</f>
        <v>#REF!</v>
      </c>
      <c r="RTC14" s="15" t="e">
        <f>[1]свод!#REF!</f>
        <v>#REF!</v>
      </c>
      <c r="RTD14" s="15" t="e">
        <f>[1]свод!#REF!</f>
        <v>#REF!</v>
      </c>
      <c r="RTE14" s="15" t="e">
        <f>[1]свод!#REF!</f>
        <v>#REF!</v>
      </c>
      <c r="RTF14" s="15" t="e">
        <f>[1]свод!#REF!</f>
        <v>#REF!</v>
      </c>
      <c r="RTG14" s="15" t="e">
        <f>[1]свод!#REF!</f>
        <v>#REF!</v>
      </c>
      <c r="RTH14" s="15" t="e">
        <f>[1]свод!#REF!</f>
        <v>#REF!</v>
      </c>
      <c r="RTI14" s="15" t="e">
        <f>[1]свод!#REF!</f>
        <v>#REF!</v>
      </c>
      <c r="RTJ14" s="15" t="e">
        <f>[1]свод!#REF!</f>
        <v>#REF!</v>
      </c>
      <c r="RTK14" s="15" t="e">
        <f>[1]свод!#REF!</f>
        <v>#REF!</v>
      </c>
      <c r="RTL14" s="15" t="e">
        <f>[1]свод!#REF!</f>
        <v>#REF!</v>
      </c>
      <c r="RTM14" s="15" t="e">
        <f>[1]свод!#REF!</f>
        <v>#REF!</v>
      </c>
      <c r="RTN14" s="15" t="e">
        <f>[1]свод!#REF!</f>
        <v>#REF!</v>
      </c>
      <c r="RTO14" s="15" t="e">
        <f>[1]свод!#REF!</f>
        <v>#REF!</v>
      </c>
      <c r="RTP14" s="15" t="e">
        <f>[1]свод!#REF!</f>
        <v>#REF!</v>
      </c>
      <c r="RTQ14" s="15" t="e">
        <f>[1]свод!#REF!</f>
        <v>#REF!</v>
      </c>
      <c r="RTR14" s="15" t="e">
        <f>[1]свод!#REF!</f>
        <v>#REF!</v>
      </c>
      <c r="RTS14" s="15" t="e">
        <f>[1]свод!#REF!</f>
        <v>#REF!</v>
      </c>
      <c r="RTT14" s="15" t="e">
        <f>[1]свод!#REF!</f>
        <v>#REF!</v>
      </c>
      <c r="RTU14" s="15" t="e">
        <f>[1]свод!#REF!</f>
        <v>#REF!</v>
      </c>
      <c r="RTV14" s="15" t="e">
        <f>[1]свод!#REF!</f>
        <v>#REF!</v>
      </c>
      <c r="RTW14" s="15" t="e">
        <f>[1]свод!#REF!</f>
        <v>#REF!</v>
      </c>
      <c r="RTX14" s="15" t="e">
        <f>[1]свод!#REF!</f>
        <v>#REF!</v>
      </c>
      <c r="RTY14" s="15" t="e">
        <f>[1]свод!#REF!</f>
        <v>#REF!</v>
      </c>
      <c r="RTZ14" s="15" t="e">
        <f>[1]свод!#REF!</f>
        <v>#REF!</v>
      </c>
      <c r="RUA14" s="15" t="e">
        <f>[1]свод!#REF!</f>
        <v>#REF!</v>
      </c>
      <c r="RUB14" s="15" t="e">
        <f>[1]свод!#REF!</f>
        <v>#REF!</v>
      </c>
      <c r="RUC14" s="15" t="e">
        <f>[1]свод!#REF!</f>
        <v>#REF!</v>
      </c>
      <c r="RUD14" s="15" t="e">
        <f>[1]свод!#REF!</f>
        <v>#REF!</v>
      </c>
      <c r="RUE14" s="15" t="e">
        <f>[1]свод!#REF!</f>
        <v>#REF!</v>
      </c>
      <c r="RUF14" s="15" t="e">
        <f>[1]свод!#REF!</f>
        <v>#REF!</v>
      </c>
      <c r="RUG14" s="15" t="e">
        <f>[1]свод!#REF!</f>
        <v>#REF!</v>
      </c>
      <c r="RUH14" s="15" t="e">
        <f>[1]свод!#REF!</f>
        <v>#REF!</v>
      </c>
      <c r="RUI14" s="15" t="e">
        <f>[1]свод!#REF!</f>
        <v>#REF!</v>
      </c>
      <c r="RUJ14" s="15" t="e">
        <f>[1]свод!#REF!</f>
        <v>#REF!</v>
      </c>
      <c r="RUK14" s="15" t="e">
        <f>[1]свод!#REF!</f>
        <v>#REF!</v>
      </c>
      <c r="RUL14" s="15" t="e">
        <f>[1]свод!#REF!</f>
        <v>#REF!</v>
      </c>
      <c r="RUM14" s="15" t="e">
        <f>[1]свод!#REF!</f>
        <v>#REF!</v>
      </c>
      <c r="RUN14" s="15" t="e">
        <f>[1]свод!#REF!</f>
        <v>#REF!</v>
      </c>
      <c r="RUO14" s="15" t="e">
        <f>[1]свод!#REF!</f>
        <v>#REF!</v>
      </c>
      <c r="RUP14" s="15" t="e">
        <f>[1]свод!#REF!</f>
        <v>#REF!</v>
      </c>
      <c r="RUQ14" s="15" t="e">
        <f>[1]свод!#REF!</f>
        <v>#REF!</v>
      </c>
      <c r="RUR14" s="15" t="e">
        <f>[1]свод!#REF!</f>
        <v>#REF!</v>
      </c>
      <c r="RUS14" s="15" t="e">
        <f>[1]свод!#REF!</f>
        <v>#REF!</v>
      </c>
      <c r="RUT14" s="15" t="e">
        <f>[1]свод!#REF!</f>
        <v>#REF!</v>
      </c>
      <c r="RUU14" s="15" t="e">
        <f>[1]свод!#REF!</f>
        <v>#REF!</v>
      </c>
      <c r="RUV14" s="15" t="e">
        <f>[1]свод!#REF!</f>
        <v>#REF!</v>
      </c>
      <c r="RUW14" s="15" t="e">
        <f>[1]свод!#REF!</f>
        <v>#REF!</v>
      </c>
      <c r="RUX14" s="15" t="e">
        <f>[1]свод!#REF!</f>
        <v>#REF!</v>
      </c>
      <c r="RUY14" s="15" t="e">
        <f>[1]свод!#REF!</f>
        <v>#REF!</v>
      </c>
      <c r="RUZ14" s="15" t="e">
        <f>[1]свод!#REF!</f>
        <v>#REF!</v>
      </c>
      <c r="RVA14" s="15" t="e">
        <f>[1]свод!#REF!</f>
        <v>#REF!</v>
      </c>
      <c r="RVB14" s="15" t="e">
        <f>[1]свод!#REF!</f>
        <v>#REF!</v>
      </c>
      <c r="RVC14" s="15" t="e">
        <f>[1]свод!#REF!</f>
        <v>#REF!</v>
      </c>
      <c r="RVD14" s="15" t="e">
        <f>[1]свод!#REF!</f>
        <v>#REF!</v>
      </c>
      <c r="RVE14" s="15" t="e">
        <f>[1]свод!#REF!</f>
        <v>#REF!</v>
      </c>
      <c r="RVF14" s="15" t="e">
        <f>[1]свод!#REF!</f>
        <v>#REF!</v>
      </c>
      <c r="RVG14" s="15" t="e">
        <f>[1]свод!#REF!</f>
        <v>#REF!</v>
      </c>
      <c r="RVH14" s="15" t="e">
        <f>[1]свод!#REF!</f>
        <v>#REF!</v>
      </c>
      <c r="RVI14" s="15" t="e">
        <f>[1]свод!#REF!</f>
        <v>#REF!</v>
      </c>
      <c r="RVJ14" s="15" t="e">
        <f>[1]свод!#REF!</f>
        <v>#REF!</v>
      </c>
      <c r="RVK14" s="15" t="e">
        <f>[1]свод!#REF!</f>
        <v>#REF!</v>
      </c>
      <c r="RVL14" s="15" t="e">
        <f>[1]свод!#REF!</f>
        <v>#REF!</v>
      </c>
      <c r="RVM14" s="15" t="e">
        <f>[1]свод!#REF!</f>
        <v>#REF!</v>
      </c>
      <c r="RVN14" s="15" t="e">
        <f>[1]свод!#REF!</f>
        <v>#REF!</v>
      </c>
      <c r="RVO14" s="15" t="e">
        <f>[1]свод!#REF!</f>
        <v>#REF!</v>
      </c>
      <c r="RVP14" s="15" t="e">
        <f>[1]свод!#REF!</f>
        <v>#REF!</v>
      </c>
      <c r="RVQ14" s="15" t="e">
        <f>[1]свод!#REF!</f>
        <v>#REF!</v>
      </c>
      <c r="RVR14" s="15" t="e">
        <f>[1]свод!#REF!</f>
        <v>#REF!</v>
      </c>
      <c r="RVS14" s="15" t="e">
        <f>[1]свод!#REF!</f>
        <v>#REF!</v>
      </c>
      <c r="RVT14" s="15" t="e">
        <f>[1]свод!#REF!</f>
        <v>#REF!</v>
      </c>
      <c r="RVU14" s="15" t="e">
        <f>[1]свод!#REF!</f>
        <v>#REF!</v>
      </c>
      <c r="RVV14" s="15" t="e">
        <f>[1]свод!#REF!</f>
        <v>#REF!</v>
      </c>
      <c r="RVW14" s="15" t="e">
        <f>[1]свод!#REF!</f>
        <v>#REF!</v>
      </c>
      <c r="RVX14" s="15" t="e">
        <f>[1]свод!#REF!</f>
        <v>#REF!</v>
      </c>
      <c r="RVY14" s="15" t="e">
        <f>[1]свод!#REF!</f>
        <v>#REF!</v>
      </c>
      <c r="RVZ14" s="15" t="e">
        <f>[1]свод!#REF!</f>
        <v>#REF!</v>
      </c>
      <c r="RWA14" s="15" t="e">
        <f>[1]свод!#REF!</f>
        <v>#REF!</v>
      </c>
      <c r="RWB14" s="15" t="e">
        <f>[1]свод!#REF!</f>
        <v>#REF!</v>
      </c>
      <c r="RWC14" s="15" t="e">
        <f>[1]свод!#REF!</f>
        <v>#REF!</v>
      </c>
      <c r="RWD14" s="15" t="e">
        <f>[1]свод!#REF!</f>
        <v>#REF!</v>
      </c>
      <c r="RWE14" s="15" t="e">
        <f>[1]свод!#REF!</f>
        <v>#REF!</v>
      </c>
      <c r="RWF14" s="15" t="e">
        <f>[1]свод!#REF!</f>
        <v>#REF!</v>
      </c>
      <c r="RWG14" s="15" t="e">
        <f>[1]свод!#REF!</f>
        <v>#REF!</v>
      </c>
      <c r="RWH14" s="15" t="e">
        <f>[1]свод!#REF!</f>
        <v>#REF!</v>
      </c>
      <c r="RWI14" s="15" t="e">
        <f>[1]свод!#REF!</f>
        <v>#REF!</v>
      </c>
      <c r="RWJ14" s="15" t="e">
        <f>[1]свод!#REF!</f>
        <v>#REF!</v>
      </c>
      <c r="RWK14" s="15" t="e">
        <f>[1]свод!#REF!</f>
        <v>#REF!</v>
      </c>
      <c r="RWL14" s="15" t="e">
        <f>[1]свод!#REF!</f>
        <v>#REF!</v>
      </c>
      <c r="RWM14" s="15" t="e">
        <f>[1]свод!#REF!</f>
        <v>#REF!</v>
      </c>
      <c r="RWN14" s="15" t="e">
        <f>[1]свод!#REF!</f>
        <v>#REF!</v>
      </c>
      <c r="RWO14" s="15" t="e">
        <f>[1]свод!#REF!</f>
        <v>#REF!</v>
      </c>
      <c r="RWP14" s="15" t="e">
        <f>[1]свод!#REF!</f>
        <v>#REF!</v>
      </c>
      <c r="RWQ14" s="15" t="e">
        <f>[1]свод!#REF!</f>
        <v>#REF!</v>
      </c>
      <c r="RWR14" s="15" t="e">
        <f>[1]свод!#REF!</f>
        <v>#REF!</v>
      </c>
      <c r="RWS14" s="15" t="e">
        <f>[1]свод!#REF!</f>
        <v>#REF!</v>
      </c>
      <c r="RWT14" s="15" t="e">
        <f>[1]свод!#REF!</f>
        <v>#REF!</v>
      </c>
      <c r="RWU14" s="15" t="e">
        <f>[1]свод!#REF!</f>
        <v>#REF!</v>
      </c>
      <c r="RWV14" s="15" t="e">
        <f>[1]свод!#REF!</f>
        <v>#REF!</v>
      </c>
      <c r="RWW14" s="15" t="e">
        <f>[1]свод!#REF!</f>
        <v>#REF!</v>
      </c>
      <c r="RWX14" s="15" t="e">
        <f>[1]свод!#REF!</f>
        <v>#REF!</v>
      </c>
      <c r="RWY14" s="15" t="e">
        <f>[1]свод!#REF!</f>
        <v>#REF!</v>
      </c>
      <c r="RWZ14" s="15" t="e">
        <f>[1]свод!#REF!</f>
        <v>#REF!</v>
      </c>
      <c r="RXA14" s="15" t="e">
        <f>[1]свод!#REF!</f>
        <v>#REF!</v>
      </c>
      <c r="RXB14" s="15" t="e">
        <f>[1]свод!#REF!</f>
        <v>#REF!</v>
      </c>
      <c r="RXC14" s="15" t="e">
        <f>[1]свод!#REF!</f>
        <v>#REF!</v>
      </c>
      <c r="RXD14" s="15" t="e">
        <f>[1]свод!#REF!</f>
        <v>#REF!</v>
      </c>
      <c r="RXE14" s="15" t="e">
        <f>[1]свод!#REF!</f>
        <v>#REF!</v>
      </c>
      <c r="RXF14" s="15" t="e">
        <f>[1]свод!#REF!</f>
        <v>#REF!</v>
      </c>
      <c r="RXG14" s="15" t="e">
        <f>[1]свод!#REF!</f>
        <v>#REF!</v>
      </c>
      <c r="RXH14" s="15" t="e">
        <f>[1]свод!#REF!</f>
        <v>#REF!</v>
      </c>
      <c r="RXI14" s="15" t="e">
        <f>[1]свод!#REF!</f>
        <v>#REF!</v>
      </c>
      <c r="RXJ14" s="15" t="e">
        <f>[1]свод!#REF!</f>
        <v>#REF!</v>
      </c>
      <c r="RXK14" s="15" t="e">
        <f>[1]свод!#REF!</f>
        <v>#REF!</v>
      </c>
      <c r="RXL14" s="15" t="e">
        <f>[1]свод!#REF!</f>
        <v>#REF!</v>
      </c>
      <c r="RXM14" s="15" t="e">
        <f>[1]свод!#REF!</f>
        <v>#REF!</v>
      </c>
      <c r="RXN14" s="15" t="e">
        <f>[1]свод!#REF!</f>
        <v>#REF!</v>
      </c>
      <c r="RXO14" s="15" t="e">
        <f>[1]свод!#REF!</f>
        <v>#REF!</v>
      </c>
      <c r="RXP14" s="15" t="e">
        <f>[1]свод!#REF!</f>
        <v>#REF!</v>
      </c>
      <c r="RXQ14" s="15" t="e">
        <f>[1]свод!#REF!</f>
        <v>#REF!</v>
      </c>
      <c r="RXR14" s="15" t="e">
        <f>[1]свод!#REF!</f>
        <v>#REF!</v>
      </c>
      <c r="RXS14" s="15" t="e">
        <f>[1]свод!#REF!</f>
        <v>#REF!</v>
      </c>
      <c r="RXT14" s="15" t="e">
        <f>[1]свод!#REF!</f>
        <v>#REF!</v>
      </c>
      <c r="RXU14" s="15" t="e">
        <f>[1]свод!#REF!</f>
        <v>#REF!</v>
      </c>
      <c r="RXV14" s="15" t="e">
        <f>[1]свод!#REF!</f>
        <v>#REF!</v>
      </c>
      <c r="RXW14" s="15" t="e">
        <f>[1]свод!#REF!</f>
        <v>#REF!</v>
      </c>
      <c r="RXX14" s="15" t="e">
        <f>[1]свод!#REF!</f>
        <v>#REF!</v>
      </c>
      <c r="RXY14" s="15" t="e">
        <f>[1]свод!#REF!</f>
        <v>#REF!</v>
      </c>
      <c r="RXZ14" s="15" t="e">
        <f>[1]свод!#REF!</f>
        <v>#REF!</v>
      </c>
      <c r="RYA14" s="15" t="e">
        <f>[1]свод!#REF!</f>
        <v>#REF!</v>
      </c>
      <c r="RYB14" s="15" t="e">
        <f>[1]свод!#REF!</f>
        <v>#REF!</v>
      </c>
      <c r="RYC14" s="15" t="e">
        <f>[1]свод!#REF!</f>
        <v>#REF!</v>
      </c>
      <c r="RYD14" s="15" t="e">
        <f>[1]свод!#REF!</f>
        <v>#REF!</v>
      </c>
      <c r="RYE14" s="15" t="e">
        <f>[1]свод!#REF!</f>
        <v>#REF!</v>
      </c>
      <c r="RYF14" s="15" t="e">
        <f>[1]свод!#REF!</f>
        <v>#REF!</v>
      </c>
      <c r="RYG14" s="15" t="e">
        <f>[1]свод!#REF!</f>
        <v>#REF!</v>
      </c>
      <c r="RYH14" s="15" t="e">
        <f>[1]свод!#REF!</f>
        <v>#REF!</v>
      </c>
      <c r="RYI14" s="15" t="e">
        <f>[1]свод!#REF!</f>
        <v>#REF!</v>
      </c>
      <c r="RYJ14" s="15" t="e">
        <f>[1]свод!#REF!</f>
        <v>#REF!</v>
      </c>
      <c r="RYK14" s="15" t="e">
        <f>[1]свод!#REF!</f>
        <v>#REF!</v>
      </c>
      <c r="RYL14" s="15" t="e">
        <f>[1]свод!#REF!</f>
        <v>#REF!</v>
      </c>
      <c r="RYM14" s="15" t="e">
        <f>[1]свод!#REF!</f>
        <v>#REF!</v>
      </c>
      <c r="RYN14" s="15" t="e">
        <f>[1]свод!#REF!</f>
        <v>#REF!</v>
      </c>
      <c r="RYO14" s="15" t="e">
        <f>[1]свод!#REF!</f>
        <v>#REF!</v>
      </c>
      <c r="RYP14" s="15" t="e">
        <f>[1]свод!#REF!</f>
        <v>#REF!</v>
      </c>
      <c r="RYQ14" s="15" t="e">
        <f>[1]свод!#REF!</f>
        <v>#REF!</v>
      </c>
      <c r="RYR14" s="15" t="e">
        <f>[1]свод!#REF!</f>
        <v>#REF!</v>
      </c>
      <c r="RYS14" s="15" t="e">
        <f>[1]свод!#REF!</f>
        <v>#REF!</v>
      </c>
      <c r="RYT14" s="15" t="e">
        <f>[1]свод!#REF!</f>
        <v>#REF!</v>
      </c>
      <c r="RYU14" s="15" t="e">
        <f>[1]свод!#REF!</f>
        <v>#REF!</v>
      </c>
      <c r="RYV14" s="15" t="e">
        <f>[1]свод!#REF!</f>
        <v>#REF!</v>
      </c>
      <c r="RYW14" s="15" t="e">
        <f>[1]свод!#REF!</f>
        <v>#REF!</v>
      </c>
      <c r="RYX14" s="15" t="e">
        <f>[1]свод!#REF!</f>
        <v>#REF!</v>
      </c>
      <c r="RYY14" s="15" t="e">
        <f>[1]свод!#REF!</f>
        <v>#REF!</v>
      </c>
      <c r="RYZ14" s="15" t="e">
        <f>[1]свод!#REF!</f>
        <v>#REF!</v>
      </c>
      <c r="RZA14" s="15" t="e">
        <f>[1]свод!#REF!</f>
        <v>#REF!</v>
      </c>
      <c r="RZB14" s="15" t="e">
        <f>[1]свод!#REF!</f>
        <v>#REF!</v>
      </c>
      <c r="RZC14" s="15" t="e">
        <f>[1]свод!#REF!</f>
        <v>#REF!</v>
      </c>
      <c r="RZD14" s="15" t="e">
        <f>[1]свод!#REF!</f>
        <v>#REF!</v>
      </c>
      <c r="RZE14" s="15" t="e">
        <f>[1]свод!#REF!</f>
        <v>#REF!</v>
      </c>
      <c r="RZF14" s="15" t="e">
        <f>[1]свод!#REF!</f>
        <v>#REF!</v>
      </c>
      <c r="RZG14" s="15" t="e">
        <f>[1]свод!#REF!</f>
        <v>#REF!</v>
      </c>
      <c r="RZH14" s="15" t="e">
        <f>[1]свод!#REF!</f>
        <v>#REF!</v>
      </c>
      <c r="RZI14" s="15" t="e">
        <f>[1]свод!#REF!</f>
        <v>#REF!</v>
      </c>
      <c r="RZJ14" s="15" t="e">
        <f>[1]свод!#REF!</f>
        <v>#REF!</v>
      </c>
      <c r="RZK14" s="15" t="e">
        <f>[1]свод!#REF!</f>
        <v>#REF!</v>
      </c>
      <c r="RZL14" s="15" t="e">
        <f>[1]свод!#REF!</f>
        <v>#REF!</v>
      </c>
      <c r="RZM14" s="15" t="e">
        <f>[1]свод!#REF!</f>
        <v>#REF!</v>
      </c>
      <c r="RZN14" s="15" t="e">
        <f>[1]свод!#REF!</f>
        <v>#REF!</v>
      </c>
      <c r="RZO14" s="15" t="e">
        <f>[1]свод!#REF!</f>
        <v>#REF!</v>
      </c>
      <c r="RZP14" s="15" t="e">
        <f>[1]свод!#REF!</f>
        <v>#REF!</v>
      </c>
      <c r="RZQ14" s="15" t="e">
        <f>[1]свод!#REF!</f>
        <v>#REF!</v>
      </c>
      <c r="RZR14" s="15" t="e">
        <f>[1]свод!#REF!</f>
        <v>#REF!</v>
      </c>
      <c r="RZS14" s="15" t="e">
        <f>[1]свод!#REF!</f>
        <v>#REF!</v>
      </c>
      <c r="RZT14" s="15" t="e">
        <f>[1]свод!#REF!</f>
        <v>#REF!</v>
      </c>
      <c r="RZU14" s="15" t="e">
        <f>[1]свод!#REF!</f>
        <v>#REF!</v>
      </c>
      <c r="RZV14" s="15" t="e">
        <f>[1]свод!#REF!</f>
        <v>#REF!</v>
      </c>
      <c r="RZW14" s="15" t="e">
        <f>[1]свод!#REF!</f>
        <v>#REF!</v>
      </c>
      <c r="RZX14" s="15" t="e">
        <f>[1]свод!#REF!</f>
        <v>#REF!</v>
      </c>
      <c r="RZY14" s="15" t="e">
        <f>[1]свод!#REF!</f>
        <v>#REF!</v>
      </c>
      <c r="RZZ14" s="15" t="e">
        <f>[1]свод!#REF!</f>
        <v>#REF!</v>
      </c>
      <c r="SAA14" s="15" t="e">
        <f>[1]свод!#REF!</f>
        <v>#REF!</v>
      </c>
      <c r="SAB14" s="15" t="e">
        <f>[1]свод!#REF!</f>
        <v>#REF!</v>
      </c>
      <c r="SAC14" s="15" t="e">
        <f>[1]свод!#REF!</f>
        <v>#REF!</v>
      </c>
      <c r="SAD14" s="15" t="e">
        <f>[1]свод!#REF!</f>
        <v>#REF!</v>
      </c>
      <c r="SAE14" s="15" t="e">
        <f>[1]свод!#REF!</f>
        <v>#REF!</v>
      </c>
      <c r="SAF14" s="15" t="e">
        <f>[1]свод!#REF!</f>
        <v>#REF!</v>
      </c>
      <c r="SAG14" s="15" t="e">
        <f>[1]свод!#REF!</f>
        <v>#REF!</v>
      </c>
      <c r="SAH14" s="15" t="e">
        <f>[1]свод!#REF!</f>
        <v>#REF!</v>
      </c>
      <c r="SAI14" s="15" t="e">
        <f>[1]свод!#REF!</f>
        <v>#REF!</v>
      </c>
      <c r="SAJ14" s="15" t="e">
        <f>[1]свод!#REF!</f>
        <v>#REF!</v>
      </c>
      <c r="SAK14" s="15" t="e">
        <f>[1]свод!#REF!</f>
        <v>#REF!</v>
      </c>
      <c r="SAL14" s="15" t="e">
        <f>[1]свод!#REF!</f>
        <v>#REF!</v>
      </c>
      <c r="SAM14" s="15" t="e">
        <f>[1]свод!#REF!</f>
        <v>#REF!</v>
      </c>
      <c r="SAN14" s="15" t="e">
        <f>[1]свод!#REF!</f>
        <v>#REF!</v>
      </c>
      <c r="SAO14" s="15" t="e">
        <f>[1]свод!#REF!</f>
        <v>#REF!</v>
      </c>
      <c r="SAP14" s="15" t="e">
        <f>[1]свод!#REF!</f>
        <v>#REF!</v>
      </c>
      <c r="SAQ14" s="15" t="e">
        <f>[1]свод!#REF!</f>
        <v>#REF!</v>
      </c>
      <c r="SAR14" s="15" t="e">
        <f>[1]свод!#REF!</f>
        <v>#REF!</v>
      </c>
      <c r="SAS14" s="15" t="e">
        <f>[1]свод!#REF!</f>
        <v>#REF!</v>
      </c>
      <c r="SAT14" s="15" t="e">
        <f>[1]свод!#REF!</f>
        <v>#REF!</v>
      </c>
      <c r="SAU14" s="15" t="e">
        <f>[1]свод!#REF!</f>
        <v>#REF!</v>
      </c>
      <c r="SAV14" s="15" t="e">
        <f>[1]свод!#REF!</f>
        <v>#REF!</v>
      </c>
      <c r="SAW14" s="15" t="e">
        <f>[1]свод!#REF!</f>
        <v>#REF!</v>
      </c>
      <c r="SAX14" s="15" t="e">
        <f>[1]свод!#REF!</f>
        <v>#REF!</v>
      </c>
      <c r="SAY14" s="15" t="e">
        <f>[1]свод!#REF!</f>
        <v>#REF!</v>
      </c>
      <c r="SAZ14" s="15" t="e">
        <f>[1]свод!#REF!</f>
        <v>#REF!</v>
      </c>
      <c r="SBA14" s="15" t="e">
        <f>[1]свод!#REF!</f>
        <v>#REF!</v>
      </c>
      <c r="SBB14" s="15" t="e">
        <f>[1]свод!#REF!</f>
        <v>#REF!</v>
      </c>
      <c r="SBC14" s="15" t="e">
        <f>[1]свод!#REF!</f>
        <v>#REF!</v>
      </c>
      <c r="SBD14" s="15" t="e">
        <f>[1]свод!#REF!</f>
        <v>#REF!</v>
      </c>
      <c r="SBE14" s="15" t="e">
        <f>[1]свод!#REF!</f>
        <v>#REF!</v>
      </c>
      <c r="SBF14" s="15" t="e">
        <f>[1]свод!#REF!</f>
        <v>#REF!</v>
      </c>
      <c r="SBG14" s="15" t="e">
        <f>[1]свод!#REF!</f>
        <v>#REF!</v>
      </c>
      <c r="SBH14" s="15" t="e">
        <f>[1]свод!#REF!</f>
        <v>#REF!</v>
      </c>
      <c r="SBI14" s="15" t="e">
        <f>[1]свод!#REF!</f>
        <v>#REF!</v>
      </c>
      <c r="SBJ14" s="15" t="e">
        <f>[1]свод!#REF!</f>
        <v>#REF!</v>
      </c>
      <c r="SBK14" s="15" t="e">
        <f>[1]свод!#REF!</f>
        <v>#REF!</v>
      </c>
      <c r="SBL14" s="15" t="e">
        <f>[1]свод!#REF!</f>
        <v>#REF!</v>
      </c>
      <c r="SBM14" s="15" t="e">
        <f>[1]свод!#REF!</f>
        <v>#REF!</v>
      </c>
      <c r="SBN14" s="15" t="e">
        <f>[1]свод!#REF!</f>
        <v>#REF!</v>
      </c>
      <c r="SBO14" s="15" t="e">
        <f>[1]свод!#REF!</f>
        <v>#REF!</v>
      </c>
      <c r="SBP14" s="15" t="e">
        <f>[1]свод!#REF!</f>
        <v>#REF!</v>
      </c>
      <c r="SBQ14" s="15" t="e">
        <f>[1]свод!#REF!</f>
        <v>#REF!</v>
      </c>
      <c r="SBR14" s="15" t="e">
        <f>[1]свод!#REF!</f>
        <v>#REF!</v>
      </c>
      <c r="SBS14" s="15" t="e">
        <f>[1]свод!#REF!</f>
        <v>#REF!</v>
      </c>
      <c r="SBT14" s="15" t="e">
        <f>[1]свод!#REF!</f>
        <v>#REF!</v>
      </c>
      <c r="SBU14" s="15" t="e">
        <f>[1]свод!#REF!</f>
        <v>#REF!</v>
      </c>
      <c r="SBV14" s="15" t="e">
        <f>[1]свод!#REF!</f>
        <v>#REF!</v>
      </c>
      <c r="SBW14" s="15" t="e">
        <f>[1]свод!#REF!</f>
        <v>#REF!</v>
      </c>
      <c r="SBX14" s="15" t="e">
        <f>[1]свод!#REF!</f>
        <v>#REF!</v>
      </c>
      <c r="SBY14" s="15" t="e">
        <f>[1]свод!#REF!</f>
        <v>#REF!</v>
      </c>
      <c r="SBZ14" s="15" t="e">
        <f>[1]свод!#REF!</f>
        <v>#REF!</v>
      </c>
      <c r="SCA14" s="15" t="e">
        <f>[1]свод!#REF!</f>
        <v>#REF!</v>
      </c>
      <c r="SCB14" s="15" t="e">
        <f>[1]свод!#REF!</f>
        <v>#REF!</v>
      </c>
      <c r="SCC14" s="15" t="e">
        <f>[1]свод!#REF!</f>
        <v>#REF!</v>
      </c>
      <c r="SCD14" s="15" t="e">
        <f>[1]свод!#REF!</f>
        <v>#REF!</v>
      </c>
      <c r="SCE14" s="15" t="e">
        <f>[1]свод!#REF!</f>
        <v>#REF!</v>
      </c>
      <c r="SCF14" s="15" t="e">
        <f>[1]свод!#REF!</f>
        <v>#REF!</v>
      </c>
      <c r="SCG14" s="15" t="e">
        <f>[1]свод!#REF!</f>
        <v>#REF!</v>
      </c>
      <c r="SCH14" s="15" t="e">
        <f>[1]свод!#REF!</f>
        <v>#REF!</v>
      </c>
      <c r="SCI14" s="15" t="e">
        <f>[1]свод!#REF!</f>
        <v>#REF!</v>
      </c>
      <c r="SCJ14" s="15" t="e">
        <f>[1]свод!#REF!</f>
        <v>#REF!</v>
      </c>
      <c r="SCK14" s="15" t="e">
        <f>[1]свод!#REF!</f>
        <v>#REF!</v>
      </c>
      <c r="SCL14" s="15" t="e">
        <f>[1]свод!#REF!</f>
        <v>#REF!</v>
      </c>
      <c r="SCM14" s="15" t="e">
        <f>[1]свод!#REF!</f>
        <v>#REF!</v>
      </c>
      <c r="SCN14" s="15" t="e">
        <f>[1]свод!#REF!</f>
        <v>#REF!</v>
      </c>
      <c r="SCO14" s="15" t="e">
        <f>[1]свод!#REF!</f>
        <v>#REF!</v>
      </c>
      <c r="SCP14" s="15" t="e">
        <f>[1]свод!#REF!</f>
        <v>#REF!</v>
      </c>
      <c r="SCQ14" s="15" t="e">
        <f>[1]свод!#REF!</f>
        <v>#REF!</v>
      </c>
      <c r="SCR14" s="15" t="e">
        <f>[1]свод!#REF!</f>
        <v>#REF!</v>
      </c>
      <c r="SCS14" s="15" t="e">
        <f>[1]свод!#REF!</f>
        <v>#REF!</v>
      </c>
      <c r="SCT14" s="15" t="e">
        <f>[1]свод!#REF!</f>
        <v>#REF!</v>
      </c>
      <c r="SCU14" s="15" t="e">
        <f>[1]свод!#REF!</f>
        <v>#REF!</v>
      </c>
      <c r="SCV14" s="15" t="e">
        <f>[1]свод!#REF!</f>
        <v>#REF!</v>
      </c>
      <c r="SCW14" s="15" t="e">
        <f>[1]свод!#REF!</f>
        <v>#REF!</v>
      </c>
      <c r="SCX14" s="15" t="e">
        <f>[1]свод!#REF!</f>
        <v>#REF!</v>
      </c>
      <c r="SCY14" s="15" t="e">
        <f>[1]свод!#REF!</f>
        <v>#REF!</v>
      </c>
      <c r="SCZ14" s="15" t="e">
        <f>[1]свод!#REF!</f>
        <v>#REF!</v>
      </c>
      <c r="SDA14" s="15" t="e">
        <f>[1]свод!#REF!</f>
        <v>#REF!</v>
      </c>
      <c r="SDB14" s="15" t="e">
        <f>[1]свод!#REF!</f>
        <v>#REF!</v>
      </c>
      <c r="SDC14" s="15" t="e">
        <f>[1]свод!#REF!</f>
        <v>#REF!</v>
      </c>
      <c r="SDD14" s="15" t="e">
        <f>[1]свод!#REF!</f>
        <v>#REF!</v>
      </c>
      <c r="SDE14" s="15" t="e">
        <f>[1]свод!#REF!</f>
        <v>#REF!</v>
      </c>
      <c r="SDF14" s="15" t="e">
        <f>[1]свод!#REF!</f>
        <v>#REF!</v>
      </c>
      <c r="SDG14" s="15" t="e">
        <f>[1]свод!#REF!</f>
        <v>#REF!</v>
      </c>
      <c r="SDH14" s="15" t="e">
        <f>[1]свод!#REF!</f>
        <v>#REF!</v>
      </c>
      <c r="SDI14" s="15" t="e">
        <f>[1]свод!#REF!</f>
        <v>#REF!</v>
      </c>
      <c r="SDJ14" s="15" t="e">
        <f>[1]свод!#REF!</f>
        <v>#REF!</v>
      </c>
      <c r="SDK14" s="15" t="e">
        <f>[1]свод!#REF!</f>
        <v>#REF!</v>
      </c>
      <c r="SDL14" s="15" t="e">
        <f>[1]свод!#REF!</f>
        <v>#REF!</v>
      </c>
      <c r="SDM14" s="15" t="e">
        <f>[1]свод!#REF!</f>
        <v>#REF!</v>
      </c>
      <c r="SDN14" s="15" t="e">
        <f>[1]свод!#REF!</f>
        <v>#REF!</v>
      </c>
      <c r="SDO14" s="15" t="e">
        <f>[1]свод!#REF!</f>
        <v>#REF!</v>
      </c>
      <c r="SDP14" s="15" t="e">
        <f>[1]свод!#REF!</f>
        <v>#REF!</v>
      </c>
      <c r="SDQ14" s="15" t="e">
        <f>[1]свод!#REF!</f>
        <v>#REF!</v>
      </c>
      <c r="SDR14" s="15" t="e">
        <f>[1]свод!#REF!</f>
        <v>#REF!</v>
      </c>
      <c r="SDS14" s="15" t="e">
        <f>[1]свод!#REF!</f>
        <v>#REF!</v>
      </c>
      <c r="SDT14" s="15" t="e">
        <f>[1]свод!#REF!</f>
        <v>#REF!</v>
      </c>
      <c r="SDU14" s="15" t="e">
        <f>[1]свод!#REF!</f>
        <v>#REF!</v>
      </c>
      <c r="SDV14" s="15" t="e">
        <f>[1]свод!#REF!</f>
        <v>#REF!</v>
      </c>
      <c r="SDW14" s="15" t="e">
        <f>[1]свод!#REF!</f>
        <v>#REF!</v>
      </c>
      <c r="SDX14" s="15" t="e">
        <f>[1]свод!#REF!</f>
        <v>#REF!</v>
      </c>
      <c r="SDY14" s="15" t="e">
        <f>[1]свод!#REF!</f>
        <v>#REF!</v>
      </c>
      <c r="SDZ14" s="15" t="e">
        <f>[1]свод!#REF!</f>
        <v>#REF!</v>
      </c>
      <c r="SEA14" s="15" t="e">
        <f>[1]свод!#REF!</f>
        <v>#REF!</v>
      </c>
      <c r="SEB14" s="15" t="e">
        <f>[1]свод!#REF!</f>
        <v>#REF!</v>
      </c>
      <c r="SEC14" s="15" t="e">
        <f>[1]свод!#REF!</f>
        <v>#REF!</v>
      </c>
      <c r="SED14" s="15" t="e">
        <f>[1]свод!#REF!</f>
        <v>#REF!</v>
      </c>
      <c r="SEE14" s="15" t="e">
        <f>[1]свод!#REF!</f>
        <v>#REF!</v>
      </c>
      <c r="SEF14" s="15" t="e">
        <f>[1]свод!#REF!</f>
        <v>#REF!</v>
      </c>
      <c r="SEG14" s="15" t="e">
        <f>[1]свод!#REF!</f>
        <v>#REF!</v>
      </c>
      <c r="SEH14" s="15" t="e">
        <f>[1]свод!#REF!</f>
        <v>#REF!</v>
      </c>
      <c r="SEI14" s="15" t="e">
        <f>[1]свод!#REF!</f>
        <v>#REF!</v>
      </c>
      <c r="SEJ14" s="15" t="e">
        <f>[1]свод!#REF!</f>
        <v>#REF!</v>
      </c>
      <c r="SEK14" s="15" t="e">
        <f>[1]свод!#REF!</f>
        <v>#REF!</v>
      </c>
      <c r="SEL14" s="15" t="e">
        <f>[1]свод!#REF!</f>
        <v>#REF!</v>
      </c>
      <c r="SEM14" s="15" t="e">
        <f>[1]свод!#REF!</f>
        <v>#REF!</v>
      </c>
      <c r="SEN14" s="15" t="e">
        <f>[1]свод!#REF!</f>
        <v>#REF!</v>
      </c>
      <c r="SEO14" s="15" t="e">
        <f>[1]свод!#REF!</f>
        <v>#REF!</v>
      </c>
      <c r="SEP14" s="15" t="e">
        <f>[1]свод!#REF!</f>
        <v>#REF!</v>
      </c>
      <c r="SEQ14" s="15" t="e">
        <f>[1]свод!#REF!</f>
        <v>#REF!</v>
      </c>
      <c r="SER14" s="15" t="e">
        <f>[1]свод!#REF!</f>
        <v>#REF!</v>
      </c>
      <c r="SES14" s="15" t="e">
        <f>[1]свод!#REF!</f>
        <v>#REF!</v>
      </c>
      <c r="SET14" s="15" t="e">
        <f>[1]свод!#REF!</f>
        <v>#REF!</v>
      </c>
      <c r="SEU14" s="15" t="e">
        <f>[1]свод!#REF!</f>
        <v>#REF!</v>
      </c>
      <c r="SEV14" s="15" t="e">
        <f>[1]свод!#REF!</f>
        <v>#REF!</v>
      </c>
      <c r="SEW14" s="15" t="e">
        <f>[1]свод!#REF!</f>
        <v>#REF!</v>
      </c>
      <c r="SEX14" s="15" t="e">
        <f>[1]свод!#REF!</f>
        <v>#REF!</v>
      </c>
      <c r="SEY14" s="15" t="e">
        <f>[1]свод!#REF!</f>
        <v>#REF!</v>
      </c>
      <c r="SEZ14" s="15" t="e">
        <f>[1]свод!#REF!</f>
        <v>#REF!</v>
      </c>
      <c r="SFA14" s="15" t="e">
        <f>[1]свод!#REF!</f>
        <v>#REF!</v>
      </c>
      <c r="SFB14" s="15" t="e">
        <f>[1]свод!#REF!</f>
        <v>#REF!</v>
      </c>
      <c r="SFC14" s="15" t="e">
        <f>[1]свод!#REF!</f>
        <v>#REF!</v>
      </c>
      <c r="SFD14" s="15" t="e">
        <f>[1]свод!#REF!</f>
        <v>#REF!</v>
      </c>
      <c r="SFE14" s="15" t="e">
        <f>[1]свод!#REF!</f>
        <v>#REF!</v>
      </c>
      <c r="SFF14" s="15" t="e">
        <f>[1]свод!#REF!</f>
        <v>#REF!</v>
      </c>
      <c r="SFG14" s="15" t="e">
        <f>[1]свод!#REF!</f>
        <v>#REF!</v>
      </c>
      <c r="SFH14" s="15" t="e">
        <f>[1]свод!#REF!</f>
        <v>#REF!</v>
      </c>
      <c r="SFI14" s="15" t="e">
        <f>[1]свод!#REF!</f>
        <v>#REF!</v>
      </c>
      <c r="SFJ14" s="15" t="e">
        <f>[1]свод!#REF!</f>
        <v>#REF!</v>
      </c>
      <c r="SFK14" s="15" t="e">
        <f>[1]свод!#REF!</f>
        <v>#REF!</v>
      </c>
      <c r="SFL14" s="15" t="e">
        <f>[1]свод!#REF!</f>
        <v>#REF!</v>
      </c>
      <c r="SFM14" s="15" t="e">
        <f>[1]свод!#REF!</f>
        <v>#REF!</v>
      </c>
      <c r="SFN14" s="15" t="e">
        <f>[1]свод!#REF!</f>
        <v>#REF!</v>
      </c>
      <c r="SFO14" s="15" t="e">
        <f>[1]свод!#REF!</f>
        <v>#REF!</v>
      </c>
      <c r="SFP14" s="15" t="e">
        <f>[1]свод!#REF!</f>
        <v>#REF!</v>
      </c>
      <c r="SFQ14" s="15" t="e">
        <f>[1]свод!#REF!</f>
        <v>#REF!</v>
      </c>
      <c r="SFR14" s="15" t="e">
        <f>[1]свод!#REF!</f>
        <v>#REF!</v>
      </c>
      <c r="SFS14" s="15" t="e">
        <f>[1]свод!#REF!</f>
        <v>#REF!</v>
      </c>
      <c r="SFT14" s="15" t="e">
        <f>[1]свод!#REF!</f>
        <v>#REF!</v>
      </c>
      <c r="SFU14" s="15" t="e">
        <f>[1]свод!#REF!</f>
        <v>#REF!</v>
      </c>
      <c r="SFV14" s="15" t="e">
        <f>[1]свод!#REF!</f>
        <v>#REF!</v>
      </c>
      <c r="SFW14" s="15" t="e">
        <f>[1]свод!#REF!</f>
        <v>#REF!</v>
      </c>
      <c r="SFX14" s="15" t="e">
        <f>[1]свод!#REF!</f>
        <v>#REF!</v>
      </c>
      <c r="SFY14" s="15" t="e">
        <f>[1]свод!#REF!</f>
        <v>#REF!</v>
      </c>
      <c r="SFZ14" s="15" t="e">
        <f>[1]свод!#REF!</f>
        <v>#REF!</v>
      </c>
      <c r="SGA14" s="15" t="e">
        <f>[1]свод!#REF!</f>
        <v>#REF!</v>
      </c>
      <c r="SGB14" s="15" t="e">
        <f>[1]свод!#REF!</f>
        <v>#REF!</v>
      </c>
      <c r="SGC14" s="15" t="e">
        <f>[1]свод!#REF!</f>
        <v>#REF!</v>
      </c>
      <c r="SGD14" s="15" t="e">
        <f>[1]свод!#REF!</f>
        <v>#REF!</v>
      </c>
      <c r="SGE14" s="15" t="e">
        <f>[1]свод!#REF!</f>
        <v>#REF!</v>
      </c>
      <c r="SGF14" s="15" t="e">
        <f>[1]свод!#REF!</f>
        <v>#REF!</v>
      </c>
      <c r="SGG14" s="15" t="e">
        <f>[1]свод!#REF!</f>
        <v>#REF!</v>
      </c>
      <c r="SGH14" s="15" t="e">
        <f>[1]свод!#REF!</f>
        <v>#REF!</v>
      </c>
      <c r="SGI14" s="15" t="e">
        <f>[1]свод!#REF!</f>
        <v>#REF!</v>
      </c>
      <c r="SGJ14" s="15" t="e">
        <f>[1]свод!#REF!</f>
        <v>#REF!</v>
      </c>
      <c r="SGK14" s="15" t="e">
        <f>[1]свод!#REF!</f>
        <v>#REF!</v>
      </c>
      <c r="SGL14" s="15" t="e">
        <f>[1]свод!#REF!</f>
        <v>#REF!</v>
      </c>
      <c r="SGM14" s="15" t="e">
        <f>[1]свод!#REF!</f>
        <v>#REF!</v>
      </c>
      <c r="SGN14" s="15" t="e">
        <f>[1]свод!#REF!</f>
        <v>#REF!</v>
      </c>
      <c r="SGO14" s="15" t="e">
        <f>[1]свод!#REF!</f>
        <v>#REF!</v>
      </c>
      <c r="SGP14" s="15" t="e">
        <f>[1]свод!#REF!</f>
        <v>#REF!</v>
      </c>
      <c r="SGQ14" s="15" t="e">
        <f>[1]свод!#REF!</f>
        <v>#REF!</v>
      </c>
      <c r="SGR14" s="15" t="e">
        <f>[1]свод!#REF!</f>
        <v>#REF!</v>
      </c>
      <c r="SGS14" s="15" t="e">
        <f>[1]свод!#REF!</f>
        <v>#REF!</v>
      </c>
      <c r="SGT14" s="15" t="e">
        <f>[1]свод!#REF!</f>
        <v>#REF!</v>
      </c>
      <c r="SGU14" s="15" t="e">
        <f>[1]свод!#REF!</f>
        <v>#REF!</v>
      </c>
      <c r="SGV14" s="15" t="e">
        <f>[1]свод!#REF!</f>
        <v>#REF!</v>
      </c>
      <c r="SGW14" s="15" t="e">
        <f>[1]свод!#REF!</f>
        <v>#REF!</v>
      </c>
      <c r="SGX14" s="15" t="e">
        <f>[1]свод!#REF!</f>
        <v>#REF!</v>
      </c>
      <c r="SGY14" s="15" t="e">
        <f>[1]свод!#REF!</f>
        <v>#REF!</v>
      </c>
      <c r="SGZ14" s="15" t="e">
        <f>[1]свод!#REF!</f>
        <v>#REF!</v>
      </c>
      <c r="SHA14" s="15" t="e">
        <f>[1]свод!#REF!</f>
        <v>#REF!</v>
      </c>
      <c r="SHB14" s="15" t="e">
        <f>[1]свод!#REF!</f>
        <v>#REF!</v>
      </c>
      <c r="SHC14" s="15" t="e">
        <f>[1]свод!#REF!</f>
        <v>#REF!</v>
      </c>
      <c r="SHD14" s="15" t="e">
        <f>[1]свод!#REF!</f>
        <v>#REF!</v>
      </c>
      <c r="SHE14" s="15" t="e">
        <f>[1]свод!#REF!</f>
        <v>#REF!</v>
      </c>
      <c r="SHF14" s="15" t="e">
        <f>[1]свод!#REF!</f>
        <v>#REF!</v>
      </c>
      <c r="SHG14" s="15" t="e">
        <f>[1]свод!#REF!</f>
        <v>#REF!</v>
      </c>
      <c r="SHH14" s="15" t="e">
        <f>[1]свод!#REF!</f>
        <v>#REF!</v>
      </c>
      <c r="SHI14" s="15" t="e">
        <f>[1]свод!#REF!</f>
        <v>#REF!</v>
      </c>
      <c r="SHJ14" s="15" t="e">
        <f>[1]свод!#REF!</f>
        <v>#REF!</v>
      </c>
      <c r="SHK14" s="15" t="e">
        <f>[1]свод!#REF!</f>
        <v>#REF!</v>
      </c>
      <c r="SHL14" s="15" t="e">
        <f>[1]свод!#REF!</f>
        <v>#REF!</v>
      </c>
      <c r="SHM14" s="15" t="e">
        <f>[1]свод!#REF!</f>
        <v>#REF!</v>
      </c>
      <c r="SHN14" s="15" t="e">
        <f>[1]свод!#REF!</f>
        <v>#REF!</v>
      </c>
      <c r="SHO14" s="15" t="e">
        <f>[1]свод!#REF!</f>
        <v>#REF!</v>
      </c>
      <c r="SHP14" s="15" t="e">
        <f>[1]свод!#REF!</f>
        <v>#REF!</v>
      </c>
      <c r="SHQ14" s="15" t="e">
        <f>[1]свод!#REF!</f>
        <v>#REF!</v>
      </c>
      <c r="SHR14" s="15" t="e">
        <f>[1]свод!#REF!</f>
        <v>#REF!</v>
      </c>
      <c r="SHS14" s="15" t="e">
        <f>[1]свод!#REF!</f>
        <v>#REF!</v>
      </c>
      <c r="SHT14" s="15" t="e">
        <f>[1]свод!#REF!</f>
        <v>#REF!</v>
      </c>
      <c r="SHU14" s="15" t="e">
        <f>[1]свод!#REF!</f>
        <v>#REF!</v>
      </c>
      <c r="SHV14" s="15" t="e">
        <f>[1]свод!#REF!</f>
        <v>#REF!</v>
      </c>
      <c r="SHW14" s="15" t="e">
        <f>[1]свод!#REF!</f>
        <v>#REF!</v>
      </c>
      <c r="SHX14" s="15" t="e">
        <f>[1]свод!#REF!</f>
        <v>#REF!</v>
      </c>
      <c r="SHY14" s="15" t="e">
        <f>[1]свод!#REF!</f>
        <v>#REF!</v>
      </c>
      <c r="SHZ14" s="15" t="e">
        <f>[1]свод!#REF!</f>
        <v>#REF!</v>
      </c>
      <c r="SIA14" s="15" t="e">
        <f>[1]свод!#REF!</f>
        <v>#REF!</v>
      </c>
      <c r="SIB14" s="15" t="e">
        <f>[1]свод!#REF!</f>
        <v>#REF!</v>
      </c>
      <c r="SIC14" s="15" t="e">
        <f>[1]свод!#REF!</f>
        <v>#REF!</v>
      </c>
      <c r="SID14" s="15" t="e">
        <f>[1]свод!#REF!</f>
        <v>#REF!</v>
      </c>
      <c r="SIE14" s="15" t="e">
        <f>[1]свод!#REF!</f>
        <v>#REF!</v>
      </c>
      <c r="SIF14" s="15" t="e">
        <f>[1]свод!#REF!</f>
        <v>#REF!</v>
      </c>
      <c r="SIG14" s="15" t="e">
        <f>[1]свод!#REF!</f>
        <v>#REF!</v>
      </c>
      <c r="SIH14" s="15" t="e">
        <f>[1]свод!#REF!</f>
        <v>#REF!</v>
      </c>
      <c r="SII14" s="15" t="e">
        <f>[1]свод!#REF!</f>
        <v>#REF!</v>
      </c>
      <c r="SIJ14" s="15" t="e">
        <f>[1]свод!#REF!</f>
        <v>#REF!</v>
      </c>
      <c r="SIK14" s="15" t="e">
        <f>[1]свод!#REF!</f>
        <v>#REF!</v>
      </c>
      <c r="SIL14" s="15" t="e">
        <f>[1]свод!#REF!</f>
        <v>#REF!</v>
      </c>
      <c r="SIM14" s="15" t="e">
        <f>[1]свод!#REF!</f>
        <v>#REF!</v>
      </c>
      <c r="SIN14" s="15" t="e">
        <f>[1]свод!#REF!</f>
        <v>#REF!</v>
      </c>
      <c r="SIO14" s="15" t="e">
        <f>[1]свод!#REF!</f>
        <v>#REF!</v>
      </c>
      <c r="SIP14" s="15" t="e">
        <f>[1]свод!#REF!</f>
        <v>#REF!</v>
      </c>
      <c r="SIQ14" s="15" t="e">
        <f>[1]свод!#REF!</f>
        <v>#REF!</v>
      </c>
      <c r="SIR14" s="15" t="e">
        <f>[1]свод!#REF!</f>
        <v>#REF!</v>
      </c>
      <c r="SIS14" s="15" t="e">
        <f>[1]свод!#REF!</f>
        <v>#REF!</v>
      </c>
      <c r="SIT14" s="15" t="e">
        <f>[1]свод!#REF!</f>
        <v>#REF!</v>
      </c>
      <c r="SIU14" s="15" t="e">
        <f>[1]свод!#REF!</f>
        <v>#REF!</v>
      </c>
      <c r="SIV14" s="15" t="e">
        <f>[1]свод!#REF!</f>
        <v>#REF!</v>
      </c>
      <c r="SIW14" s="15" t="e">
        <f>[1]свод!#REF!</f>
        <v>#REF!</v>
      </c>
      <c r="SIX14" s="15" t="e">
        <f>[1]свод!#REF!</f>
        <v>#REF!</v>
      </c>
      <c r="SIY14" s="15" t="e">
        <f>[1]свод!#REF!</f>
        <v>#REF!</v>
      </c>
      <c r="SIZ14" s="15" t="e">
        <f>[1]свод!#REF!</f>
        <v>#REF!</v>
      </c>
      <c r="SJA14" s="15" t="e">
        <f>[1]свод!#REF!</f>
        <v>#REF!</v>
      </c>
      <c r="SJB14" s="15" t="e">
        <f>[1]свод!#REF!</f>
        <v>#REF!</v>
      </c>
      <c r="SJC14" s="15" t="e">
        <f>[1]свод!#REF!</f>
        <v>#REF!</v>
      </c>
      <c r="SJD14" s="15" t="e">
        <f>[1]свод!#REF!</f>
        <v>#REF!</v>
      </c>
      <c r="SJE14" s="15" t="e">
        <f>[1]свод!#REF!</f>
        <v>#REF!</v>
      </c>
      <c r="SJF14" s="15" t="e">
        <f>[1]свод!#REF!</f>
        <v>#REF!</v>
      </c>
      <c r="SJG14" s="15" t="e">
        <f>[1]свод!#REF!</f>
        <v>#REF!</v>
      </c>
      <c r="SJH14" s="15" t="e">
        <f>[1]свод!#REF!</f>
        <v>#REF!</v>
      </c>
      <c r="SJI14" s="15" t="e">
        <f>[1]свод!#REF!</f>
        <v>#REF!</v>
      </c>
      <c r="SJJ14" s="15" t="e">
        <f>[1]свод!#REF!</f>
        <v>#REF!</v>
      </c>
      <c r="SJK14" s="15" t="e">
        <f>[1]свод!#REF!</f>
        <v>#REF!</v>
      </c>
      <c r="SJL14" s="15" t="e">
        <f>[1]свод!#REF!</f>
        <v>#REF!</v>
      </c>
      <c r="SJM14" s="15" t="e">
        <f>[1]свод!#REF!</f>
        <v>#REF!</v>
      </c>
      <c r="SJN14" s="15" t="e">
        <f>[1]свод!#REF!</f>
        <v>#REF!</v>
      </c>
      <c r="SJO14" s="15" t="e">
        <f>[1]свод!#REF!</f>
        <v>#REF!</v>
      </c>
      <c r="SJP14" s="15" t="e">
        <f>[1]свод!#REF!</f>
        <v>#REF!</v>
      </c>
      <c r="SJQ14" s="15" t="e">
        <f>[1]свод!#REF!</f>
        <v>#REF!</v>
      </c>
      <c r="SJR14" s="15" t="e">
        <f>[1]свод!#REF!</f>
        <v>#REF!</v>
      </c>
      <c r="SJS14" s="15" t="e">
        <f>[1]свод!#REF!</f>
        <v>#REF!</v>
      </c>
      <c r="SJT14" s="15" t="e">
        <f>[1]свод!#REF!</f>
        <v>#REF!</v>
      </c>
      <c r="SJU14" s="15" t="e">
        <f>[1]свод!#REF!</f>
        <v>#REF!</v>
      </c>
      <c r="SJV14" s="15" t="e">
        <f>[1]свод!#REF!</f>
        <v>#REF!</v>
      </c>
      <c r="SJW14" s="15" t="e">
        <f>[1]свод!#REF!</f>
        <v>#REF!</v>
      </c>
      <c r="SJX14" s="15" t="e">
        <f>[1]свод!#REF!</f>
        <v>#REF!</v>
      </c>
      <c r="SJY14" s="15" t="e">
        <f>[1]свод!#REF!</f>
        <v>#REF!</v>
      </c>
      <c r="SJZ14" s="15" t="e">
        <f>[1]свод!#REF!</f>
        <v>#REF!</v>
      </c>
      <c r="SKA14" s="15" t="e">
        <f>[1]свод!#REF!</f>
        <v>#REF!</v>
      </c>
      <c r="SKB14" s="15" t="e">
        <f>[1]свод!#REF!</f>
        <v>#REF!</v>
      </c>
      <c r="SKC14" s="15" t="e">
        <f>[1]свод!#REF!</f>
        <v>#REF!</v>
      </c>
      <c r="SKD14" s="15" t="e">
        <f>[1]свод!#REF!</f>
        <v>#REF!</v>
      </c>
      <c r="SKE14" s="15" t="e">
        <f>[1]свод!#REF!</f>
        <v>#REF!</v>
      </c>
      <c r="SKF14" s="15" t="e">
        <f>[1]свод!#REF!</f>
        <v>#REF!</v>
      </c>
      <c r="SKG14" s="15" t="e">
        <f>[1]свод!#REF!</f>
        <v>#REF!</v>
      </c>
      <c r="SKH14" s="15" t="e">
        <f>[1]свод!#REF!</f>
        <v>#REF!</v>
      </c>
      <c r="SKI14" s="15" t="e">
        <f>[1]свод!#REF!</f>
        <v>#REF!</v>
      </c>
      <c r="SKJ14" s="15" t="e">
        <f>[1]свод!#REF!</f>
        <v>#REF!</v>
      </c>
      <c r="SKK14" s="15" t="e">
        <f>[1]свод!#REF!</f>
        <v>#REF!</v>
      </c>
      <c r="SKL14" s="15" t="e">
        <f>[1]свод!#REF!</f>
        <v>#REF!</v>
      </c>
      <c r="SKM14" s="15" t="e">
        <f>[1]свод!#REF!</f>
        <v>#REF!</v>
      </c>
      <c r="SKN14" s="15" t="e">
        <f>[1]свод!#REF!</f>
        <v>#REF!</v>
      </c>
      <c r="SKO14" s="15" t="e">
        <f>[1]свод!#REF!</f>
        <v>#REF!</v>
      </c>
      <c r="SKP14" s="15" t="e">
        <f>[1]свод!#REF!</f>
        <v>#REF!</v>
      </c>
      <c r="SKQ14" s="15" t="e">
        <f>[1]свод!#REF!</f>
        <v>#REF!</v>
      </c>
      <c r="SKR14" s="15" t="e">
        <f>[1]свод!#REF!</f>
        <v>#REF!</v>
      </c>
      <c r="SKS14" s="15" t="e">
        <f>[1]свод!#REF!</f>
        <v>#REF!</v>
      </c>
      <c r="SKT14" s="15" t="e">
        <f>[1]свод!#REF!</f>
        <v>#REF!</v>
      </c>
      <c r="SKU14" s="15" t="e">
        <f>[1]свод!#REF!</f>
        <v>#REF!</v>
      </c>
      <c r="SKV14" s="15" t="e">
        <f>[1]свод!#REF!</f>
        <v>#REF!</v>
      </c>
      <c r="SKW14" s="15" t="e">
        <f>[1]свод!#REF!</f>
        <v>#REF!</v>
      </c>
      <c r="SKX14" s="15" t="e">
        <f>[1]свод!#REF!</f>
        <v>#REF!</v>
      </c>
      <c r="SKY14" s="15" t="e">
        <f>[1]свод!#REF!</f>
        <v>#REF!</v>
      </c>
      <c r="SKZ14" s="15" t="e">
        <f>[1]свод!#REF!</f>
        <v>#REF!</v>
      </c>
      <c r="SLA14" s="15" t="e">
        <f>[1]свод!#REF!</f>
        <v>#REF!</v>
      </c>
      <c r="SLB14" s="15" t="e">
        <f>[1]свод!#REF!</f>
        <v>#REF!</v>
      </c>
      <c r="SLC14" s="15" t="e">
        <f>[1]свод!#REF!</f>
        <v>#REF!</v>
      </c>
      <c r="SLD14" s="15" t="e">
        <f>[1]свод!#REF!</f>
        <v>#REF!</v>
      </c>
      <c r="SLE14" s="15" t="e">
        <f>[1]свод!#REF!</f>
        <v>#REF!</v>
      </c>
      <c r="SLF14" s="15" t="e">
        <f>[1]свод!#REF!</f>
        <v>#REF!</v>
      </c>
      <c r="SLG14" s="15" t="e">
        <f>[1]свод!#REF!</f>
        <v>#REF!</v>
      </c>
      <c r="SLH14" s="15" t="e">
        <f>[1]свод!#REF!</f>
        <v>#REF!</v>
      </c>
      <c r="SLI14" s="15" t="e">
        <f>[1]свод!#REF!</f>
        <v>#REF!</v>
      </c>
      <c r="SLJ14" s="15" t="e">
        <f>[1]свод!#REF!</f>
        <v>#REF!</v>
      </c>
      <c r="SLK14" s="15" t="e">
        <f>[1]свод!#REF!</f>
        <v>#REF!</v>
      </c>
      <c r="SLL14" s="15" t="e">
        <f>[1]свод!#REF!</f>
        <v>#REF!</v>
      </c>
      <c r="SLM14" s="15" t="e">
        <f>[1]свод!#REF!</f>
        <v>#REF!</v>
      </c>
      <c r="SLN14" s="15" t="e">
        <f>[1]свод!#REF!</f>
        <v>#REF!</v>
      </c>
      <c r="SLO14" s="15" t="e">
        <f>[1]свод!#REF!</f>
        <v>#REF!</v>
      </c>
      <c r="SLP14" s="15" t="e">
        <f>[1]свод!#REF!</f>
        <v>#REF!</v>
      </c>
      <c r="SLQ14" s="15" t="e">
        <f>[1]свод!#REF!</f>
        <v>#REF!</v>
      </c>
      <c r="SLR14" s="15" t="e">
        <f>[1]свод!#REF!</f>
        <v>#REF!</v>
      </c>
      <c r="SLS14" s="15" t="e">
        <f>[1]свод!#REF!</f>
        <v>#REF!</v>
      </c>
      <c r="SLT14" s="15" t="e">
        <f>[1]свод!#REF!</f>
        <v>#REF!</v>
      </c>
      <c r="SLU14" s="15" t="e">
        <f>[1]свод!#REF!</f>
        <v>#REF!</v>
      </c>
      <c r="SLV14" s="15" t="e">
        <f>[1]свод!#REF!</f>
        <v>#REF!</v>
      </c>
      <c r="SLW14" s="15" t="e">
        <f>[1]свод!#REF!</f>
        <v>#REF!</v>
      </c>
      <c r="SLX14" s="15" t="e">
        <f>[1]свод!#REF!</f>
        <v>#REF!</v>
      </c>
      <c r="SLY14" s="15" t="e">
        <f>[1]свод!#REF!</f>
        <v>#REF!</v>
      </c>
      <c r="SLZ14" s="15" t="e">
        <f>[1]свод!#REF!</f>
        <v>#REF!</v>
      </c>
      <c r="SMA14" s="15" t="e">
        <f>[1]свод!#REF!</f>
        <v>#REF!</v>
      </c>
      <c r="SMB14" s="15" t="e">
        <f>[1]свод!#REF!</f>
        <v>#REF!</v>
      </c>
      <c r="SMC14" s="15" t="e">
        <f>[1]свод!#REF!</f>
        <v>#REF!</v>
      </c>
      <c r="SMD14" s="15" t="e">
        <f>[1]свод!#REF!</f>
        <v>#REF!</v>
      </c>
      <c r="SME14" s="15" t="e">
        <f>[1]свод!#REF!</f>
        <v>#REF!</v>
      </c>
      <c r="SMF14" s="15" t="e">
        <f>[1]свод!#REF!</f>
        <v>#REF!</v>
      </c>
      <c r="SMG14" s="15" t="e">
        <f>[1]свод!#REF!</f>
        <v>#REF!</v>
      </c>
      <c r="SMH14" s="15" t="e">
        <f>[1]свод!#REF!</f>
        <v>#REF!</v>
      </c>
      <c r="SMI14" s="15" t="e">
        <f>[1]свод!#REF!</f>
        <v>#REF!</v>
      </c>
      <c r="SMJ14" s="15" t="e">
        <f>[1]свод!#REF!</f>
        <v>#REF!</v>
      </c>
      <c r="SMK14" s="15" t="e">
        <f>[1]свод!#REF!</f>
        <v>#REF!</v>
      </c>
      <c r="SML14" s="15" t="e">
        <f>[1]свод!#REF!</f>
        <v>#REF!</v>
      </c>
      <c r="SMM14" s="15" t="e">
        <f>[1]свод!#REF!</f>
        <v>#REF!</v>
      </c>
      <c r="SMN14" s="15" t="e">
        <f>[1]свод!#REF!</f>
        <v>#REF!</v>
      </c>
      <c r="SMO14" s="15" t="e">
        <f>[1]свод!#REF!</f>
        <v>#REF!</v>
      </c>
      <c r="SMP14" s="15" t="e">
        <f>[1]свод!#REF!</f>
        <v>#REF!</v>
      </c>
      <c r="SMQ14" s="15" t="e">
        <f>[1]свод!#REF!</f>
        <v>#REF!</v>
      </c>
      <c r="SMR14" s="15" t="e">
        <f>[1]свод!#REF!</f>
        <v>#REF!</v>
      </c>
      <c r="SMS14" s="15" t="e">
        <f>[1]свод!#REF!</f>
        <v>#REF!</v>
      </c>
      <c r="SMT14" s="15" t="e">
        <f>[1]свод!#REF!</f>
        <v>#REF!</v>
      </c>
      <c r="SMU14" s="15" t="e">
        <f>[1]свод!#REF!</f>
        <v>#REF!</v>
      </c>
      <c r="SMV14" s="15" t="e">
        <f>[1]свод!#REF!</f>
        <v>#REF!</v>
      </c>
      <c r="SMW14" s="15" t="e">
        <f>[1]свод!#REF!</f>
        <v>#REF!</v>
      </c>
      <c r="SMX14" s="15" t="e">
        <f>[1]свод!#REF!</f>
        <v>#REF!</v>
      </c>
      <c r="SMY14" s="15" t="e">
        <f>[1]свод!#REF!</f>
        <v>#REF!</v>
      </c>
      <c r="SMZ14" s="15" t="e">
        <f>[1]свод!#REF!</f>
        <v>#REF!</v>
      </c>
      <c r="SNA14" s="15" t="e">
        <f>[1]свод!#REF!</f>
        <v>#REF!</v>
      </c>
      <c r="SNB14" s="15" t="e">
        <f>[1]свод!#REF!</f>
        <v>#REF!</v>
      </c>
      <c r="SNC14" s="15" t="e">
        <f>[1]свод!#REF!</f>
        <v>#REF!</v>
      </c>
      <c r="SND14" s="15" t="e">
        <f>[1]свод!#REF!</f>
        <v>#REF!</v>
      </c>
      <c r="SNE14" s="15" t="e">
        <f>[1]свод!#REF!</f>
        <v>#REF!</v>
      </c>
      <c r="SNF14" s="15" t="e">
        <f>[1]свод!#REF!</f>
        <v>#REF!</v>
      </c>
      <c r="SNG14" s="15" t="e">
        <f>[1]свод!#REF!</f>
        <v>#REF!</v>
      </c>
      <c r="SNH14" s="15" t="e">
        <f>[1]свод!#REF!</f>
        <v>#REF!</v>
      </c>
      <c r="SNI14" s="15" t="e">
        <f>[1]свод!#REF!</f>
        <v>#REF!</v>
      </c>
      <c r="SNJ14" s="15" t="e">
        <f>[1]свод!#REF!</f>
        <v>#REF!</v>
      </c>
      <c r="SNK14" s="15" t="e">
        <f>[1]свод!#REF!</f>
        <v>#REF!</v>
      </c>
      <c r="SNL14" s="15" t="e">
        <f>[1]свод!#REF!</f>
        <v>#REF!</v>
      </c>
      <c r="SNM14" s="15" t="e">
        <f>[1]свод!#REF!</f>
        <v>#REF!</v>
      </c>
      <c r="SNN14" s="15" t="e">
        <f>[1]свод!#REF!</f>
        <v>#REF!</v>
      </c>
      <c r="SNO14" s="15" t="e">
        <f>[1]свод!#REF!</f>
        <v>#REF!</v>
      </c>
      <c r="SNP14" s="15" t="e">
        <f>[1]свод!#REF!</f>
        <v>#REF!</v>
      </c>
      <c r="SNQ14" s="15" t="e">
        <f>[1]свод!#REF!</f>
        <v>#REF!</v>
      </c>
      <c r="SNR14" s="15" t="e">
        <f>[1]свод!#REF!</f>
        <v>#REF!</v>
      </c>
      <c r="SNS14" s="15" t="e">
        <f>[1]свод!#REF!</f>
        <v>#REF!</v>
      </c>
      <c r="SNT14" s="15" t="e">
        <f>[1]свод!#REF!</f>
        <v>#REF!</v>
      </c>
      <c r="SNU14" s="15" t="e">
        <f>[1]свод!#REF!</f>
        <v>#REF!</v>
      </c>
      <c r="SNV14" s="15" t="e">
        <f>[1]свод!#REF!</f>
        <v>#REF!</v>
      </c>
      <c r="SNW14" s="15" t="e">
        <f>[1]свод!#REF!</f>
        <v>#REF!</v>
      </c>
      <c r="SNX14" s="15" t="e">
        <f>[1]свод!#REF!</f>
        <v>#REF!</v>
      </c>
      <c r="SNY14" s="15" t="e">
        <f>[1]свод!#REF!</f>
        <v>#REF!</v>
      </c>
      <c r="SNZ14" s="15" t="e">
        <f>[1]свод!#REF!</f>
        <v>#REF!</v>
      </c>
      <c r="SOA14" s="15" t="e">
        <f>[1]свод!#REF!</f>
        <v>#REF!</v>
      </c>
      <c r="SOB14" s="15" t="e">
        <f>[1]свод!#REF!</f>
        <v>#REF!</v>
      </c>
      <c r="SOC14" s="15" t="e">
        <f>[1]свод!#REF!</f>
        <v>#REF!</v>
      </c>
      <c r="SOD14" s="15" t="e">
        <f>[1]свод!#REF!</f>
        <v>#REF!</v>
      </c>
      <c r="SOE14" s="15" t="e">
        <f>[1]свод!#REF!</f>
        <v>#REF!</v>
      </c>
      <c r="SOF14" s="15" t="e">
        <f>[1]свод!#REF!</f>
        <v>#REF!</v>
      </c>
      <c r="SOG14" s="15" t="e">
        <f>[1]свод!#REF!</f>
        <v>#REF!</v>
      </c>
      <c r="SOH14" s="15" t="e">
        <f>[1]свод!#REF!</f>
        <v>#REF!</v>
      </c>
      <c r="SOI14" s="15" t="e">
        <f>[1]свод!#REF!</f>
        <v>#REF!</v>
      </c>
      <c r="SOJ14" s="15" t="e">
        <f>[1]свод!#REF!</f>
        <v>#REF!</v>
      </c>
      <c r="SOK14" s="15" t="e">
        <f>[1]свод!#REF!</f>
        <v>#REF!</v>
      </c>
      <c r="SOL14" s="15" t="e">
        <f>[1]свод!#REF!</f>
        <v>#REF!</v>
      </c>
      <c r="SOM14" s="15" t="e">
        <f>[1]свод!#REF!</f>
        <v>#REF!</v>
      </c>
      <c r="SON14" s="15" t="e">
        <f>[1]свод!#REF!</f>
        <v>#REF!</v>
      </c>
      <c r="SOO14" s="15" t="e">
        <f>[1]свод!#REF!</f>
        <v>#REF!</v>
      </c>
      <c r="SOP14" s="15" t="e">
        <f>[1]свод!#REF!</f>
        <v>#REF!</v>
      </c>
      <c r="SOQ14" s="15" t="e">
        <f>[1]свод!#REF!</f>
        <v>#REF!</v>
      </c>
      <c r="SOR14" s="15" t="e">
        <f>[1]свод!#REF!</f>
        <v>#REF!</v>
      </c>
      <c r="SOS14" s="15" t="e">
        <f>[1]свод!#REF!</f>
        <v>#REF!</v>
      </c>
      <c r="SOT14" s="15" t="e">
        <f>[1]свод!#REF!</f>
        <v>#REF!</v>
      </c>
      <c r="SOU14" s="15" t="e">
        <f>[1]свод!#REF!</f>
        <v>#REF!</v>
      </c>
      <c r="SOV14" s="15" t="e">
        <f>[1]свод!#REF!</f>
        <v>#REF!</v>
      </c>
      <c r="SOW14" s="15" t="e">
        <f>[1]свод!#REF!</f>
        <v>#REF!</v>
      </c>
      <c r="SOX14" s="15" t="e">
        <f>[1]свод!#REF!</f>
        <v>#REF!</v>
      </c>
      <c r="SOY14" s="15" t="e">
        <f>[1]свод!#REF!</f>
        <v>#REF!</v>
      </c>
      <c r="SOZ14" s="15" t="e">
        <f>[1]свод!#REF!</f>
        <v>#REF!</v>
      </c>
      <c r="SPA14" s="15" t="e">
        <f>[1]свод!#REF!</f>
        <v>#REF!</v>
      </c>
      <c r="SPB14" s="15" t="e">
        <f>[1]свод!#REF!</f>
        <v>#REF!</v>
      </c>
      <c r="SPC14" s="15" t="e">
        <f>[1]свод!#REF!</f>
        <v>#REF!</v>
      </c>
      <c r="SPD14" s="15" t="e">
        <f>[1]свод!#REF!</f>
        <v>#REF!</v>
      </c>
      <c r="SPE14" s="15" t="e">
        <f>[1]свод!#REF!</f>
        <v>#REF!</v>
      </c>
      <c r="SPF14" s="15" t="e">
        <f>[1]свод!#REF!</f>
        <v>#REF!</v>
      </c>
      <c r="SPG14" s="15" t="e">
        <f>[1]свод!#REF!</f>
        <v>#REF!</v>
      </c>
      <c r="SPH14" s="15" t="e">
        <f>[1]свод!#REF!</f>
        <v>#REF!</v>
      </c>
      <c r="SPI14" s="15" t="e">
        <f>[1]свод!#REF!</f>
        <v>#REF!</v>
      </c>
      <c r="SPJ14" s="15" t="e">
        <f>[1]свод!#REF!</f>
        <v>#REF!</v>
      </c>
      <c r="SPK14" s="15" t="e">
        <f>[1]свод!#REF!</f>
        <v>#REF!</v>
      </c>
      <c r="SPL14" s="15" t="e">
        <f>[1]свод!#REF!</f>
        <v>#REF!</v>
      </c>
      <c r="SPM14" s="15" t="e">
        <f>[1]свод!#REF!</f>
        <v>#REF!</v>
      </c>
      <c r="SPN14" s="15" t="e">
        <f>[1]свод!#REF!</f>
        <v>#REF!</v>
      </c>
      <c r="SPO14" s="15" t="e">
        <f>[1]свод!#REF!</f>
        <v>#REF!</v>
      </c>
      <c r="SPP14" s="15" t="e">
        <f>[1]свод!#REF!</f>
        <v>#REF!</v>
      </c>
      <c r="SPQ14" s="15" t="e">
        <f>[1]свод!#REF!</f>
        <v>#REF!</v>
      </c>
      <c r="SPR14" s="15" t="e">
        <f>[1]свод!#REF!</f>
        <v>#REF!</v>
      </c>
      <c r="SPS14" s="15" t="e">
        <f>[1]свод!#REF!</f>
        <v>#REF!</v>
      </c>
      <c r="SPT14" s="15" t="e">
        <f>[1]свод!#REF!</f>
        <v>#REF!</v>
      </c>
      <c r="SPU14" s="15" t="e">
        <f>[1]свод!#REF!</f>
        <v>#REF!</v>
      </c>
      <c r="SPV14" s="15" t="e">
        <f>[1]свод!#REF!</f>
        <v>#REF!</v>
      </c>
      <c r="SPW14" s="15" t="e">
        <f>[1]свод!#REF!</f>
        <v>#REF!</v>
      </c>
      <c r="SPX14" s="15" t="e">
        <f>[1]свод!#REF!</f>
        <v>#REF!</v>
      </c>
      <c r="SPY14" s="15" t="e">
        <f>[1]свод!#REF!</f>
        <v>#REF!</v>
      </c>
      <c r="SPZ14" s="15" t="e">
        <f>[1]свод!#REF!</f>
        <v>#REF!</v>
      </c>
      <c r="SQA14" s="15" t="e">
        <f>[1]свод!#REF!</f>
        <v>#REF!</v>
      </c>
      <c r="SQB14" s="15" t="e">
        <f>[1]свод!#REF!</f>
        <v>#REF!</v>
      </c>
      <c r="SQC14" s="15" t="e">
        <f>[1]свод!#REF!</f>
        <v>#REF!</v>
      </c>
      <c r="SQD14" s="15" t="e">
        <f>[1]свод!#REF!</f>
        <v>#REF!</v>
      </c>
      <c r="SQE14" s="15" t="e">
        <f>[1]свод!#REF!</f>
        <v>#REF!</v>
      </c>
      <c r="SQF14" s="15" t="e">
        <f>[1]свод!#REF!</f>
        <v>#REF!</v>
      </c>
      <c r="SQG14" s="15" t="e">
        <f>[1]свод!#REF!</f>
        <v>#REF!</v>
      </c>
      <c r="SQH14" s="15" t="e">
        <f>[1]свод!#REF!</f>
        <v>#REF!</v>
      </c>
      <c r="SQI14" s="15" t="e">
        <f>[1]свод!#REF!</f>
        <v>#REF!</v>
      </c>
      <c r="SQJ14" s="15" t="e">
        <f>[1]свод!#REF!</f>
        <v>#REF!</v>
      </c>
      <c r="SQK14" s="15" t="e">
        <f>[1]свод!#REF!</f>
        <v>#REF!</v>
      </c>
      <c r="SQL14" s="15" t="e">
        <f>[1]свод!#REF!</f>
        <v>#REF!</v>
      </c>
      <c r="SQM14" s="15" t="e">
        <f>[1]свод!#REF!</f>
        <v>#REF!</v>
      </c>
      <c r="SQN14" s="15" t="e">
        <f>[1]свод!#REF!</f>
        <v>#REF!</v>
      </c>
      <c r="SQO14" s="15" t="e">
        <f>[1]свод!#REF!</f>
        <v>#REF!</v>
      </c>
      <c r="SQP14" s="15" t="e">
        <f>[1]свод!#REF!</f>
        <v>#REF!</v>
      </c>
      <c r="SQQ14" s="15" t="e">
        <f>[1]свод!#REF!</f>
        <v>#REF!</v>
      </c>
      <c r="SQR14" s="15" t="e">
        <f>[1]свод!#REF!</f>
        <v>#REF!</v>
      </c>
      <c r="SQS14" s="15" t="e">
        <f>[1]свод!#REF!</f>
        <v>#REF!</v>
      </c>
      <c r="SQT14" s="15" t="e">
        <f>[1]свод!#REF!</f>
        <v>#REF!</v>
      </c>
      <c r="SQU14" s="15" t="e">
        <f>[1]свод!#REF!</f>
        <v>#REF!</v>
      </c>
      <c r="SQV14" s="15" t="e">
        <f>[1]свод!#REF!</f>
        <v>#REF!</v>
      </c>
      <c r="SQW14" s="15" t="e">
        <f>[1]свод!#REF!</f>
        <v>#REF!</v>
      </c>
      <c r="SQX14" s="15" t="e">
        <f>[1]свод!#REF!</f>
        <v>#REF!</v>
      </c>
      <c r="SQY14" s="15" t="e">
        <f>[1]свод!#REF!</f>
        <v>#REF!</v>
      </c>
      <c r="SQZ14" s="15" t="e">
        <f>[1]свод!#REF!</f>
        <v>#REF!</v>
      </c>
      <c r="SRA14" s="15" t="e">
        <f>[1]свод!#REF!</f>
        <v>#REF!</v>
      </c>
      <c r="SRB14" s="15" t="e">
        <f>[1]свод!#REF!</f>
        <v>#REF!</v>
      </c>
      <c r="SRC14" s="15" t="e">
        <f>[1]свод!#REF!</f>
        <v>#REF!</v>
      </c>
      <c r="SRD14" s="15" t="e">
        <f>[1]свод!#REF!</f>
        <v>#REF!</v>
      </c>
      <c r="SRE14" s="15" t="e">
        <f>[1]свод!#REF!</f>
        <v>#REF!</v>
      </c>
      <c r="SRF14" s="15" t="e">
        <f>[1]свод!#REF!</f>
        <v>#REF!</v>
      </c>
      <c r="SRG14" s="15" t="e">
        <f>[1]свод!#REF!</f>
        <v>#REF!</v>
      </c>
      <c r="SRH14" s="15" t="e">
        <f>[1]свод!#REF!</f>
        <v>#REF!</v>
      </c>
      <c r="SRI14" s="15" t="e">
        <f>[1]свод!#REF!</f>
        <v>#REF!</v>
      </c>
      <c r="SRJ14" s="15" t="e">
        <f>[1]свод!#REF!</f>
        <v>#REF!</v>
      </c>
      <c r="SRK14" s="15" t="e">
        <f>[1]свод!#REF!</f>
        <v>#REF!</v>
      </c>
      <c r="SRL14" s="15" t="e">
        <f>[1]свод!#REF!</f>
        <v>#REF!</v>
      </c>
      <c r="SRM14" s="15" t="e">
        <f>[1]свод!#REF!</f>
        <v>#REF!</v>
      </c>
      <c r="SRN14" s="15" t="e">
        <f>[1]свод!#REF!</f>
        <v>#REF!</v>
      </c>
      <c r="SRO14" s="15" t="e">
        <f>[1]свод!#REF!</f>
        <v>#REF!</v>
      </c>
      <c r="SRP14" s="15" t="e">
        <f>[1]свод!#REF!</f>
        <v>#REF!</v>
      </c>
      <c r="SRQ14" s="15" t="e">
        <f>[1]свод!#REF!</f>
        <v>#REF!</v>
      </c>
      <c r="SRR14" s="15" t="e">
        <f>[1]свод!#REF!</f>
        <v>#REF!</v>
      </c>
      <c r="SRS14" s="15" t="e">
        <f>[1]свод!#REF!</f>
        <v>#REF!</v>
      </c>
      <c r="SRT14" s="15" t="e">
        <f>[1]свод!#REF!</f>
        <v>#REF!</v>
      </c>
      <c r="SRU14" s="15" t="e">
        <f>[1]свод!#REF!</f>
        <v>#REF!</v>
      </c>
      <c r="SRV14" s="15" t="e">
        <f>[1]свод!#REF!</f>
        <v>#REF!</v>
      </c>
      <c r="SRW14" s="15" t="e">
        <f>[1]свод!#REF!</f>
        <v>#REF!</v>
      </c>
      <c r="SRX14" s="15" t="e">
        <f>[1]свод!#REF!</f>
        <v>#REF!</v>
      </c>
      <c r="SRY14" s="15" t="e">
        <f>[1]свод!#REF!</f>
        <v>#REF!</v>
      </c>
      <c r="SRZ14" s="15" t="e">
        <f>[1]свод!#REF!</f>
        <v>#REF!</v>
      </c>
      <c r="SSA14" s="15" t="e">
        <f>[1]свод!#REF!</f>
        <v>#REF!</v>
      </c>
      <c r="SSB14" s="15" t="e">
        <f>[1]свод!#REF!</f>
        <v>#REF!</v>
      </c>
      <c r="SSC14" s="15" t="e">
        <f>[1]свод!#REF!</f>
        <v>#REF!</v>
      </c>
      <c r="SSD14" s="15" t="e">
        <f>[1]свод!#REF!</f>
        <v>#REF!</v>
      </c>
      <c r="SSE14" s="15" t="e">
        <f>[1]свод!#REF!</f>
        <v>#REF!</v>
      </c>
      <c r="SSF14" s="15" t="e">
        <f>[1]свод!#REF!</f>
        <v>#REF!</v>
      </c>
      <c r="SSG14" s="15" t="e">
        <f>[1]свод!#REF!</f>
        <v>#REF!</v>
      </c>
      <c r="SSH14" s="15" t="e">
        <f>[1]свод!#REF!</f>
        <v>#REF!</v>
      </c>
      <c r="SSI14" s="15" t="e">
        <f>[1]свод!#REF!</f>
        <v>#REF!</v>
      </c>
      <c r="SSJ14" s="15" t="e">
        <f>[1]свод!#REF!</f>
        <v>#REF!</v>
      </c>
      <c r="SSK14" s="15" t="e">
        <f>[1]свод!#REF!</f>
        <v>#REF!</v>
      </c>
      <c r="SSL14" s="15" t="e">
        <f>[1]свод!#REF!</f>
        <v>#REF!</v>
      </c>
      <c r="SSM14" s="15" t="e">
        <f>[1]свод!#REF!</f>
        <v>#REF!</v>
      </c>
      <c r="SSN14" s="15" t="e">
        <f>[1]свод!#REF!</f>
        <v>#REF!</v>
      </c>
      <c r="SSO14" s="15" t="e">
        <f>[1]свод!#REF!</f>
        <v>#REF!</v>
      </c>
      <c r="SSP14" s="15" t="e">
        <f>[1]свод!#REF!</f>
        <v>#REF!</v>
      </c>
      <c r="SSQ14" s="15" t="e">
        <f>[1]свод!#REF!</f>
        <v>#REF!</v>
      </c>
      <c r="SSR14" s="15" t="e">
        <f>[1]свод!#REF!</f>
        <v>#REF!</v>
      </c>
      <c r="SSS14" s="15" t="e">
        <f>[1]свод!#REF!</f>
        <v>#REF!</v>
      </c>
      <c r="SST14" s="15" t="e">
        <f>[1]свод!#REF!</f>
        <v>#REF!</v>
      </c>
      <c r="SSU14" s="15" t="e">
        <f>[1]свод!#REF!</f>
        <v>#REF!</v>
      </c>
      <c r="SSV14" s="15" t="e">
        <f>[1]свод!#REF!</f>
        <v>#REF!</v>
      </c>
      <c r="SSW14" s="15" t="e">
        <f>[1]свод!#REF!</f>
        <v>#REF!</v>
      </c>
      <c r="SSX14" s="15" t="e">
        <f>[1]свод!#REF!</f>
        <v>#REF!</v>
      </c>
      <c r="SSY14" s="15" t="e">
        <f>[1]свод!#REF!</f>
        <v>#REF!</v>
      </c>
      <c r="SSZ14" s="15" t="e">
        <f>[1]свод!#REF!</f>
        <v>#REF!</v>
      </c>
      <c r="STA14" s="15" t="e">
        <f>[1]свод!#REF!</f>
        <v>#REF!</v>
      </c>
      <c r="STB14" s="15" t="e">
        <f>[1]свод!#REF!</f>
        <v>#REF!</v>
      </c>
      <c r="STC14" s="15" t="e">
        <f>[1]свод!#REF!</f>
        <v>#REF!</v>
      </c>
      <c r="STD14" s="15" t="e">
        <f>[1]свод!#REF!</f>
        <v>#REF!</v>
      </c>
      <c r="STE14" s="15" t="e">
        <f>[1]свод!#REF!</f>
        <v>#REF!</v>
      </c>
      <c r="STF14" s="15" t="e">
        <f>[1]свод!#REF!</f>
        <v>#REF!</v>
      </c>
      <c r="STG14" s="15" t="e">
        <f>[1]свод!#REF!</f>
        <v>#REF!</v>
      </c>
      <c r="STH14" s="15" t="e">
        <f>[1]свод!#REF!</f>
        <v>#REF!</v>
      </c>
      <c r="STI14" s="15" t="e">
        <f>[1]свод!#REF!</f>
        <v>#REF!</v>
      </c>
      <c r="STJ14" s="15" t="e">
        <f>[1]свод!#REF!</f>
        <v>#REF!</v>
      </c>
      <c r="STK14" s="15" t="e">
        <f>[1]свод!#REF!</f>
        <v>#REF!</v>
      </c>
      <c r="STL14" s="15" t="e">
        <f>[1]свод!#REF!</f>
        <v>#REF!</v>
      </c>
      <c r="STM14" s="15" t="e">
        <f>[1]свод!#REF!</f>
        <v>#REF!</v>
      </c>
      <c r="STN14" s="15" t="e">
        <f>[1]свод!#REF!</f>
        <v>#REF!</v>
      </c>
      <c r="STO14" s="15" t="e">
        <f>[1]свод!#REF!</f>
        <v>#REF!</v>
      </c>
      <c r="STP14" s="15" t="e">
        <f>[1]свод!#REF!</f>
        <v>#REF!</v>
      </c>
      <c r="STQ14" s="15" t="e">
        <f>[1]свод!#REF!</f>
        <v>#REF!</v>
      </c>
      <c r="STR14" s="15" t="e">
        <f>[1]свод!#REF!</f>
        <v>#REF!</v>
      </c>
      <c r="STS14" s="15" t="e">
        <f>[1]свод!#REF!</f>
        <v>#REF!</v>
      </c>
      <c r="STT14" s="15" t="e">
        <f>[1]свод!#REF!</f>
        <v>#REF!</v>
      </c>
      <c r="STU14" s="15" t="e">
        <f>[1]свод!#REF!</f>
        <v>#REF!</v>
      </c>
      <c r="STV14" s="15" t="e">
        <f>[1]свод!#REF!</f>
        <v>#REF!</v>
      </c>
      <c r="STW14" s="15" t="e">
        <f>[1]свод!#REF!</f>
        <v>#REF!</v>
      </c>
      <c r="STX14" s="15" t="e">
        <f>[1]свод!#REF!</f>
        <v>#REF!</v>
      </c>
      <c r="STY14" s="15" t="e">
        <f>[1]свод!#REF!</f>
        <v>#REF!</v>
      </c>
      <c r="STZ14" s="15" t="e">
        <f>[1]свод!#REF!</f>
        <v>#REF!</v>
      </c>
      <c r="SUA14" s="15" t="e">
        <f>[1]свод!#REF!</f>
        <v>#REF!</v>
      </c>
      <c r="SUB14" s="15" t="e">
        <f>[1]свод!#REF!</f>
        <v>#REF!</v>
      </c>
      <c r="SUC14" s="15" t="e">
        <f>[1]свод!#REF!</f>
        <v>#REF!</v>
      </c>
      <c r="SUD14" s="15" t="e">
        <f>[1]свод!#REF!</f>
        <v>#REF!</v>
      </c>
      <c r="SUE14" s="15" t="e">
        <f>[1]свод!#REF!</f>
        <v>#REF!</v>
      </c>
      <c r="SUF14" s="15" t="e">
        <f>[1]свод!#REF!</f>
        <v>#REF!</v>
      </c>
      <c r="SUG14" s="15" t="e">
        <f>[1]свод!#REF!</f>
        <v>#REF!</v>
      </c>
      <c r="SUH14" s="15" t="e">
        <f>[1]свод!#REF!</f>
        <v>#REF!</v>
      </c>
      <c r="SUI14" s="15" t="e">
        <f>[1]свод!#REF!</f>
        <v>#REF!</v>
      </c>
      <c r="SUJ14" s="15" t="e">
        <f>[1]свод!#REF!</f>
        <v>#REF!</v>
      </c>
      <c r="SUK14" s="15" t="e">
        <f>[1]свод!#REF!</f>
        <v>#REF!</v>
      </c>
      <c r="SUL14" s="15" t="e">
        <f>[1]свод!#REF!</f>
        <v>#REF!</v>
      </c>
      <c r="SUM14" s="15" t="e">
        <f>[1]свод!#REF!</f>
        <v>#REF!</v>
      </c>
      <c r="SUN14" s="15" t="e">
        <f>[1]свод!#REF!</f>
        <v>#REF!</v>
      </c>
      <c r="SUO14" s="15" t="e">
        <f>[1]свод!#REF!</f>
        <v>#REF!</v>
      </c>
      <c r="SUP14" s="15" t="e">
        <f>[1]свод!#REF!</f>
        <v>#REF!</v>
      </c>
      <c r="SUQ14" s="15" t="e">
        <f>[1]свод!#REF!</f>
        <v>#REF!</v>
      </c>
      <c r="SUR14" s="15" t="e">
        <f>[1]свод!#REF!</f>
        <v>#REF!</v>
      </c>
      <c r="SUS14" s="15" t="e">
        <f>[1]свод!#REF!</f>
        <v>#REF!</v>
      </c>
      <c r="SUT14" s="15" t="e">
        <f>[1]свод!#REF!</f>
        <v>#REF!</v>
      </c>
      <c r="SUU14" s="15" t="e">
        <f>[1]свод!#REF!</f>
        <v>#REF!</v>
      </c>
      <c r="SUV14" s="15" t="e">
        <f>[1]свод!#REF!</f>
        <v>#REF!</v>
      </c>
      <c r="SUW14" s="15" t="e">
        <f>[1]свод!#REF!</f>
        <v>#REF!</v>
      </c>
      <c r="SUX14" s="15" t="e">
        <f>[1]свод!#REF!</f>
        <v>#REF!</v>
      </c>
      <c r="SUY14" s="15" t="e">
        <f>[1]свод!#REF!</f>
        <v>#REF!</v>
      </c>
      <c r="SUZ14" s="15" t="e">
        <f>[1]свод!#REF!</f>
        <v>#REF!</v>
      </c>
      <c r="SVA14" s="15" t="e">
        <f>[1]свод!#REF!</f>
        <v>#REF!</v>
      </c>
      <c r="SVB14" s="15" t="e">
        <f>[1]свод!#REF!</f>
        <v>#REF!</v>
      </c>
      <c r="SVC14" s="15" t="e">
        <f>[1]свод!#REF!</f>
        <v>#REF!</v>
      </c>
      <c r="SVD14" s="15" t="e">
        <f>[1]свод!#REF!</f>
        <v>#REF!</v>
      </c>
      <c r="SVE14" s="15" t="e">
        <f>[1]свод!#REF!</f>
        <v>#REF!</v>
      </c>
      <c r="SVF14" s="15" t="e">
        <f>[1]свод!#REF!</f>
        <v>#REF!</v>
      </c>
      <c r="SVG14" s="15" t="e">
        <f>[1]свод!#REF!</f>
        <v>#REF!</v>
      </c>
      <c r="SVH14" s="15" t="e">
        <f>[1]свод!#REF!</f>
        <v>#REF!</v>
      </c>
      <c r="SVI14" s="15" t="e">
        <f>[1]свод!#REF!</f>
        <v>#REF!</v>
      </c>
      <c r="SVJ14" s="15" t="e">
        <f>[1]свод!#REF!</f>
        <v>#REF!</v>
      </c>
      <c r="SVK14" s="15" t="e">
        <f>[1]свод!#REF!</f>
        <v>#REF!</v>
      </c>
      <c r="SVL14" s="15" t="e">
        <f>[1]свод!#REF!</f>
        <v>#REF!</v>
      </c>
      <c r="SVM14" s="15" t="e">
        <f>[1]свод!#REF!</f>
        <v>#REF!</v>
      </c>
      <c r="SVN14" s="15" t="e">
        <f>[1]свод!#REF!</f>
        <v>#REF!</v>
      </c>
      <c r="SVO14" s="15" t="e">
        <f>[1]свод!#REF!</f>
        <v>#REF!</v>
      </c>
      <c r="SVP14" s="15" t="e">
        <f>[1]свод!#REF!</f>
        <v>#REF!</v>
      </c>
      <c r="SVQ14" s="15" t="e">
        <f>[1]свод!#REF!</f>
        <v>#REF!</v>
      </c>
      <c r="SVR14" s="15" t="e">
        <f>[1]свод!#REF!</f>
        <v>#REF!</v>
      </c>
      <c r="SVS14" s="15" t="e">
        <f>[1]свод!#REF!</f>
        <v>#REF!</v>
      </c>
      <c r="SVT14" s="15" t="e">
        <f>[1]свод!#REF!</f>
        <v>#REF!</v>
      </c>
      <c r="SVU14" s="15" t="e">
        <f>[1]свод!#REF!</f>
        <v>#REF!</v>
      </c>
      <c r="SVV14" s="15" t="e">
        <f>[1]свод!#REF!</f>
        <v>#REF!</v>
      </c>
      <c r="SVW14" s="15" t="e">
        <f>[1]свод!#REF!</f>
        <v>#REF!</v>
      </c>
      <c r="SVX14" s="15" t="e">
        <f>[1]свод!#REF!</f>
        <v>#REF!</v>
      </c>
      <c r="SVY14" s="15" t="e">
        <f>[1]свод!#REF!</f>
        <v>#REF!</v>
      </c>
      <c r="SVZ14" s="15" t="e">
        <f>[1]свод!#REF!</f>
        <v>#REF!</v>
      </c>
      <c r="SWA14" s="15" t="e">
        <f>[1]свод!#REF!</f>
        <v>#REF!</v>
      </c>
      <c r="SWB14" s="15" t="e">
        <f>[1]свод!#REF!</f>
        <v>#REF!</v>
      </c>
      <c r="SWC14" s="15" t="e">
        <f>[1]свод!#REF!</f>
        <v>#REF!</v>
      </c>
      <c r="SWD14" s="15" t="e">
        <f>[1]свод!#REF!</f>
        <v>#REF!</v>
      </c>
      <c r="SWE14" s="15" t="e">
        <f>[1]свод!#REF!</f>
        <v>#REF!</v>
      </c>
      <c r="SWF14" s="15" t="e">
        <f>[1]свод!#REF!</f>
        <v>#REF!</v>
      </c>
      <c r="SWG14" s="15" t="e">
        <f>[1]свод!#REF!</f>
        <v>#REF!</v>
      </c>
      <c r="SWH14" s="15" t="e">
        <f>[1]свод!#REF!</f>
        <v>#REF!</v>
      </c>
      <c r="SWI14" s="15" t="e">
        <f>[1]свод!#REF!</f>
        <v>#REF!</v>
      </c>
      <c r="SWJ14" s="15" t="e">
        <f>[1]свод!#REF!</f>
        <v>#REF!</v>
      </c>
      <c r="SWK14" s="15" t="e">
        <f>[1]свод!#REF!</f>
        <v>#REF!</v>
      </c>
      <c r="SWL14" s="15" t="e">
        <f>[1]свод!#REF!</f>
        <v>#REF!</v>
      </c>
      <c r="SWM14" s="15" t="e">
        <f>[1]свод!#REF!</f>
        <v>#REF!</v>
      </c>
      <c r="SWN14" s="15" t="e">
        <f>[1]свод!#REF!</f>
        <v>#REF!</v>
      </c>
      <c r="SWO14" s="15" t="e">
        <f>[1]свод!#REF!</f>
        <v>#REF!</v>
      </c>
      <c r="SWP14" s="15" t="e">
        <f>[1]свод!#REF!</f>
        <v>#REF!</v>
      </c>
      <c r="SWQ14" s="15" t="e">
        <f>[1]свод!#REF!</f>
        <v>#REF!</v>
      </c>
      <c r="SWR14" s="15" t="e">
        <f>[1]свод!#REF!</f>
        <v>#REF!</v>
      </c>
      <c r="SWS14" s="15" t="e">
        <f>[1]свод!#REF!</f>
        <v>#REF!</v>
      </c>
      <c r="SWT14" s="15" t="e">
        <f>[1]свод!#REF!</f>
        <v>#REF!</v>
      </c>
      <c r="SWU14" s="15" t="e">
        <f>[1]свод!#REF!</f>
        <v>#REF!</v>
      </c>
      <c r="SWV14" s="15" t="e">
        <f>[1]свод!#REF!</f>
        <v>#REF!</v>
      </c>
      <c r="SWW14" s="15" t="e">
        <f>[1]свод!#REF!</f>
        <v>#REF!</v>
      </c>
      <c r="SWX14" s="15" t="e">
        <f>[1]свод!#REF!</f>
        <v>#REF!</v>
      </c>
      <c r="SWY14" s="15" t="e">
        <f>[1]свод!#REF!</f>
        <v>#REF!</v>
      </c>
      <c r="SWZ14" s="15" t="e">
        <f>[1]свод!#REF!</f>
        <v>#REF!</v>
      </c>
      <c r="SXA14" s="15" t="e">
        <f>[1]свод!#REF!</f>
        <v>#REF!</v>
      </c>
      <c r="SXB14" s="15" t="e">
        <f>[1]свод!#REF!</f>
        <v>#REF!</v>
      </c>
      <c r="SXC14" s="15" t="e">
        <f>[1]свод!#REF!</f>
        <v>#REF!</v>
      </c>
      <c r="SXD14" s="15" t="e">
        <f>[1]свод!#REF!</f>
        <v>#REF!</v>
      </c>
      <c r="SXE14" s="15" t="e">
        <f>[1]свод!#REF!</f>
        <v>#REF!</v>
      </c>
      <c r="SXF14" s="15" t="e">
        <f>[1]свод!#REF!</f>
        <v>#REF!</v>
      </c>
      <c r="SXG14" s="15" t="e">
        <f>[1]свод!#REF!</f>
        <v>#REF!</v>
      </c>
      <c r="SXH14" s="15" t="e">
        <f>[1]свод!#REF!</f>
        <v>#REF!</v>
      </c>
      <c r="SXI14" s="15" t="e">
        <f>[1]свод!#REF!</f>
        <v>#REF!</v>
      </c>
      <c r="SXJ14" s="15" t="e">
        <f>[1]свод!#REF!</f>
        <v>#REF!</v>
      </c>
      <c r="SXK14" s="15" t="e">
        <f>[1]свод!#REF!</f>
        <v>#REF!</v>
      </c>
      <c r="SXL14" s="15" t="e">
        <f>[1]свод!#REF!</f>
        <v>#REF!</v>
      </c>
      <c r="SXM14" s="15" t="e">
        <f>[1]свод!#REF!</f>
        <v>#REF!</v>
      </c>
      <c r="SXN14" s="15" t="e">
        <f>[1]свод!#REF!</f>
        <v>#REF!</v>
      </c>
      <c r="SXO14" s="15" t="e">
        <f>[1]свод!#REF!</f>
        <v>#REF!</v>
      </c>
      <c r="SXP14" s="15" t="e">
        <f>[1]свод!#REF!</f>
        <v>#REF!</v>
      </c>
      <c r="SXQ14" s="15" t="e">
        <f>[1]свод!#REF!</f>
        <v>#REF!</v>
      </c>
      <c r="SXR14" s="15" t="e">
        <f>[1]свод!#REF!</f>
        <v>#REF!</v>
      </c>
      <c r="SXS14" s="15" t="e">
        <f>[1]свод!#REF!</f>
        <v>#REF!</v>
      </c>
      <c r="SXT14" s="15" t="e">
        <f>[1]свод!#REF!</f>
        <v>#REF!</v>
      </c>
      <c r="SXU14" s="15" t="e">
        <f>[1]свод!#REF!</f>
        <v>#REF!</v>
      </c>
      <c r="SXV14" s="15" t="e">
        <f>[1]свод!#REF!</f>
        <v>#REF!</v>
      </c>
      <c r="SXW14" s="15" t="e">
        <f>[1]свод!#REF!</f>
        <v>#REF!</v>
      </c>
      <c r="SXX14" s="15" t="e">
        <f>[1]свод!#REF!</f>
        <v>#REF!</v>
      </c>
      <c r="SXY14" s="15" t="e">
        <f>[1]свод!#REF!</f>
        <v>#REF!</v>
      </c>
      <c r="SXZ14" s="15" t="e">
        <f>[1]свод!#REF!</f>
        <v>#REF!</v>
      </c>
      <c r="SYA14" s="15" t="e">
        <f>[1]свод!#REF!</f>
        <v>#REF!</v>
      </c>
      <c r="SYB14" s="15" t="e">
        <f>[1]свод!#REF!</f>
        <v>#REF!</v>
      </c>
      <c r="SYC14" s="15" t="e">
        <f>[1]свод!#REF!</f>
        <v>#REF!</v>
      </c>
      <c r="SYD14" s="15" t="e">
        <f>[1]свод!#REF!</f>
        <v>#REF!</v>
      </c>
      <c r="SYE14" s="15" t="e">
        <f>[1]свод!#REF!</f>
        <v>#REF!</v>
      </c>
      <c r="SYF14" s="15" t="e">
        <f>[1]свод!#REF!</f>
        <v>#REF!</v>
      </c>
      <c r="SYG14" s="15" t="e">
        <f>[1]свод!#REF!</f>
        <v>#REF!</v>
      </c>
      <c r="SYH14" s="15" t="e">
        <f>[1]свод!#REF!</f>
        <v>#REF!</v>
      </c>
      <c r="SYI14" s="15" t="e">
        <f>[1]свод!#REF!</f>
        <v>#REF!</v>
      </c>
      <c r="SYJ14" s="15" t="e">
        <f>[1]свод!#REF!</f>
        <v>#REF!</v>
      </c>
      <c r="SYK14" s="15" t="e">
        <f>[1]свод!#REF!</f>
        <v>#REF!</v>
      </c>
      <c r="SYL14" s="15" t="e">
        <f>[1]свод!#REF!</f>
        <v>#REF!</v>
      </c>
      <c r="SYM14" s="15" t="e">
        <f>[1]свод!#REF!</f>
        <v>#REF!</v>
      </c>
      <c r="SYN14" s="15" t="e">
        <f>[1]свод!#REF!</f>
        <v>#REF!</v>
      </c>
      <c r="SYO14" s="15" t="e">
        <f>[1]свод!#REF!</f>
        <v>#REF!</v>
      </c>
      <c r="SYP14" s="15" t="e">
        <f>[1]свод!#REF!</f>
        <v>#REF!</v>
      </c>
      <c r="SYQ14" s="15" t="e">
        <f>[1]свод!#REF!</f>
        <v>#REF!</v>
      </c>
      <c r="SYR14" s="15" t="e">
        <f>[1]свод!#REF!</f>
        <v>#REF!</v>
      </c>
      <c r="SYS14" s="15" t="e">
        <f>[1]свод!#REF!</f>
        <v>#REF!</v>
      </c>
      <c r="SYT14" s="15" t="e">
        <f>[1]свод!#REF!</f>
        <v>#REF!</v>
      </c>
      <c r="SYU14" s="15" t="e">
        <f>[1]свод!#REF!</f>
        <v>#REF!</v>
      </c>
      <c r="SYV14" s="15" t="e">
        <f>[1]свод!#REF!</f>
        <v>#REF!</v>
      </c>
      <c r="SYW14" s="15" t="e">
        <f>[1]свод!#REF!</f>
        <v>#REF!</v>
      </c>
      <c r="SYX14" s="15" t="e">
        <f>[1]свод!#REF!</f>
        <v>#REF!</v>
      </c>
      <c r="SYY14" s="15" t="e">
        <f>[1]свод!#REF!</f>
        <v>#REF!</v>
      </c>
      <c r="SYZ14" s="15" t="e">
        <f>[1]свод!#REF!</f>
        <v>#REF!</v>
      </c>
      <c r="SZA14" s="15" t="e">
        <f>[1]свод!#REF!</f>
        <v>#REF!</v>
      </c>
      <c r="SZB14" s="15" t="e">
        <f>[1]свод!#REF!</f>
        <v>#REF!</v>
      </c>
      <c r="SZC14" s="15" t="e">
        <f>[1]свод!#REF!</f>
        <v>#REF!</v>
      </c>
      <c r="SZD14" s="15" t="e">
        <f>[1]свод!#REF!</f>
        <v>#REF!</v>
      </c>
      <c r="SZE14" s="15" t="e">
        <f>[1]свод!#REF!</f>
        <v>#REF!</v>
      </c>
      <c r="SZF14" s="15" t="e">
        <f>[1]свод!#REF!</f>
        <v>#REF!</v>
      </c>
      <c r="SZG14" s="15" t="e">
        <f>[1]свод!#REF!</f>
        <v>#REF!</v>
      </c>
      <c r="SZH14" s="15" t="e">
        <f>[1]свод!#REF!</f>
        <v>#REF!</v>
      </c>
      <c r="SZI14" s="15" t="e">
        <f>[1]свод!#REF!</f>
        <v>#REF!</v>
      </c>
      <c r="SZJ14" s="15" t="e">
        <f>[1]свод!#REF!</f>
        <v>#REF!</v>
      </c>
      <c r="SZK14" s="15" t="e">
        <f>[1]свод!#REF!</f>
        <v>#REF!</v>
      </c>
      <c r="SZL14" s="15" t="e">
        <f>[1]свод!#REF!</f>
        <v>#REF!</v>
      </c>
      <c r="SZM14" s="15" t="e">
        <f>[1]свод!#REF!</f>
        <v>#REF!</v>
      </c>
      <c r="SZN14" s="15" t="e">
        <f>[1]свод!#REF!</f>
        <v>#REF!</v>
      </c>
      <c r="SZO14" s="15" t="e">
        <f>[1]свод!#REF!</f>
        <v>#REF!</v>
      </c>
      <c r="SZP14" s="15" t="e">
        <f>[1]свод!#REF!</f>
        <v>#REF!</v>
      </c>
      <c r="SZQ14" s="15" t="e">
        <f>[1]свод!#REF!</f>
        <v>#REF!</v>
      </c>
      <c r="SZR14" s="15" t="e">
        <f>[1]свод!#REF!</f>
        <v>#REF!</v>
      </c>
      <c r="SZS14" s="15" t="e">
        <f>[1]свод!#REF!</f>
        <v>#REF!</v>
      </c>
      <c r="SZT14" s="15" t="e">
        <f>[1]свод!#REF!</f>
        <v>#REF!</v>
      </c>
      <c r="SZU14" s="15" t="e">
        <f>[1]свод!#REF!</f>
        <v>#REF!</v>
      </c>
      <c r="SZV14" s="15" t="e">
        <f>[1]свод!#REF!</f>
        <v>#REF!</v>
      </c>
      <c r="SZW14" s="15" t="e">
        <f>[1]свод!#REF!</f>
        <v>#REF!</v>
      </c>
      <c r="SZX14" s="15" t="e">
        <f>[1]свод!#REF!</f>
        <v>#REF!</v>
      </c>
      <c r="SZY14" s="15" t="e">
        <f>[1]свод!#REF!</f>
        <v>#REF!</v>
      </c>
      <c r="SZZ14" s="15" t="e">
        <f>[1]свод!#REF!</f>
        <v>#REF!</v>
      </c>
      <c r="TAA14" s="15" t="e">
        <f>[1]свод!#REF!</f>
        <v>#REF!</v>
      </c>
      <c r="TAB14" s="15" t="e">
        <f>[1]свод!#REF!</f>
        <v>#REF!</v>
      </c>
      <c r="TAC14" s="15" t="e">
        <f>[1]свод!#REF!</f>
        <v>#REF!</v>
      </c>
      <c r="TAD14" s="15" t="e">
        <f>[1]свод!#REF!</f>
        <v>#REF!</v>
      </c>
      <c r="TAE14" s="15" t="e">
        <f>[1]свод!#REF!</f>
        <v>#REF!</v>
      </c>
      <c r="TAF14" s="15" t="e">
        <f>[1]свод!#REF!</f>
        <v>#REF!</v>
      </c>
      <c r="TAG14" s="15" t="e">
        <f>[1]свод!#REF!</f>
        <v>#REF!</v>
      </c>
      <c r="TAH14" s="15" t="e">
        <f>[1]свод!#REF!</f>
        <v>#REF!</v>
      </c>
      <c r="TAI14" s="15" t="e">
        <f>[1]свод!#REF!</f>
        <v>#REF!</v>
      </c>
      <c r="TAJ14" s="15" t="e">
        <f>[1]свод!#REF!</f>
        <v>#REF!</v>
      </c>
      <c r="TAK14" s="15" t="e">
        <f>[1]свод!#REF!</f>
        <v>#REF!</v>
      </c>
      <c r="TAL14" s="15" t="e">
        <f>[1]свод!#REF!</f>
        <v>#REF!</v>
      </c>
      <c r="TAM14" s="15" t="e">
        <f>[1]свод!#REF!</f>
        <v>#REF!</v>
      </c>
      <c r="TAN14" s="15" t="e">
        <f>[1]свод!#REF!</f>
        <v>#REF!</v>
      </c>
      <c r="TAO14" s="15" t="e">
        <f>[1]свод!#REF!</f>
        <v>#REF!</v>
      </c>
      <c r="TAP14" s="15" t="e">
        <f>[1]свод!#REF!</f>
        <v>#REF!</v>
      </c>
      <c r="TAQ14" s="15" t="e">
        <f>[1]свод!#REF!</f>
        <v>#REF!</v>
      </c>
      <c r="TAR14" s="15" t="e">
        <f>[1]свод!#REF!</f>
        <v>#REF!</v>
      </c>
      <c r="TAS14" s="15" t="e">
        <f>[1]свод!#REF!</f>
        <v>#REF!</v>
      </c>
      <c r="TAT14" s="15" t="e">
        <f>[1]свод!#REF!</f>
        <v>#REF!</v>
      </c>
      <c r="TAU14" s="15" t="e">
        <f>[1]свод!#REF!</f>
        <v>#REF!</v>
      </c>
      <c r="TAV14" s="15" t="e">
        <f>[1]свод!#REF!</f>
        <v>#REF!</v>
      </c>
      <c r="TAW14" s="15" t="e">
        <f>[1]свод!#REF!</f>
        <v>#REF!</v>
      </c>
      <c r="TAX14" s="15" t="e">
        <f>[1]свод!#REF!</f>
        <v>#REF!</v>
      </c>
      <c r="TAY14" s="15" t="e">
        <f>[1]свод!#REF!</f>
        <v>#REF!</v>
      </c>
      <c r="TAZ14" s="15" t="e">
        <f>[1]свод!#REF!</f>
        <v>#REF!</v>
      </c>
      <c r="TBA14" s="15" t="e">
        <f>[1]свод!#REF!</f>
        <v>#REF!</v>
      </c>
      <c r="TBB14" s="15" t="e">
        <f>[1]свод!#REF!</f>
        <v>#REF!</v>
      </c>
      <c r="TBC14" s="15" t="e">
        <f>[1]свод!#REF!</f>
        <v>#REF!</v>
      </c>
      <c r="TBD14" s="15" t="e">
        <f>[1]свод!#REF!</f>
        <v>#REF!</v>
      </c>
      <c r="TBE14" s="15" t="e">
        <f>[1]свод!#REF!</f>
        <v>#REF!</v>
      </c>
      <c r="TBF14" s="15" t="e">
        <f>[1]свод!#REF!</f>
        <v>#REF!</v>
      </c>
      <c r="TBG14" s="15" t="e">
        <f>[1]свод!#REF!</f>
        <v>#REF!</v>
      </c>
      <c r="TBH14" s="15" t="e">
        <f>[1]свод!#REF!</f>
        <v>#REF!</v>
      </c>
      <c r="TBI14" s="15" t="e">
        <f>[1]свод!#REF!</f>
        <v>#REF!</v>
      </c>
      <c r="TBJ14" s="15" t="e">
        <f>[1]свод!#REF!</f>
        <v>#REF!</v>
      </c>
      <c r="TBK14" s="15" t="e">
        <f>[1]свод!#REF!</f>
        <v>#REF!</v>
      </c>
      <c r="TBL14" s="15" t="e">
        <f>[1]свод!#REF!</f>
        <v>#REF!</v>
      </c>
      <c r="TBM14" s="15" t="e">
        <f>[1]свод!#REF!</f>
        <v>#REF!</v>
      </c>
      <c r="TBN14" s="15" t="e">
        <f>[1]свод!#REF!</f>
        <v>#REF!</v>
      </c>
      <c r="TBO14" s="15" t="e">
        <f>[1]свод!#REF!</f>
        <v>#REF!</v>
      </c>
      <c r="TBP14" s="15" t="e">
        <f>[1]свод!#REF!</f>
        <v>#REF!</v>
      </c>
      <c r="TBQ14" s="15" t="e">
        <f>[1]свод!#REF!</f>
        <v>#REF!</v>
      </c>
      <c r="TBR14" s="15" t="e">
        <f>[1]свод!#REF!</f>
        <v>#REF!</v>
      </c>
      <c r="TBS14" s="15" t="e">
        <f>[1]свод!#REF!</f>
        <v>#REF!</v>
      </c>
      <c r="TBT14" s="15" t="e">
        <f>[1]свод!#REF!</f>
        <v>#REF!</v>
      </c>
      <c r="TBU14" s="15" t="e">
        <f>[1]свод!#REF!</f>
        <v>#REF!</v>
      </c>
      <c r="TBV14" s="15" t="e">
        <f>[1]свод!#REF!</f>
        <v>#REF!</v>
      </c>
      <c r="TBW14" s="15" t="e">
        <f>[1]свод!#REF!</f>
        <v>#REF!</v>
      </c>
      <c r="TBX14" s="15" t="e">
        <f>[1]свод!#REF!</f>
        <v>#REF!</v>
      </c>
      <c r="TBY14" s="15" t="e">
        <f>[1]свод!#REF!</f>
        <v>#REF!</v>
      </c>
      <c r="TBZ14" s="15" t="e">
        <f>[1]свод!#REF!</f>
        <v>#REF!</v>
      </c>
      <c r="TCA14" s="15" t="e">
        <f>[1]свод!#REF!</f>
        <v>#REF!</v>
      </c>
      <c r="TCB14" s="15" t="e">
        <f>[1]свод!#REF!</f>
        <v>#REF!</v>
      </c>
      <c r="TCC14" s="15" t="e">
        <f>[1]свод!#REF!</f>
        <v>#REF!</v>
      </c>
      <c r="TCD14" s="15" t="e">
        <f>[1]свод!#REF!</f>
        <v>#REF!</v>
      </c>
      <c r="TCE14" s="15" t="e">
        <f>[1]свод!#REF!</f>
        <v>#REF!</v>
      </c>
      <c r="TCF14" s="15" t="e">
        <f>[1]свод!#REF!</f>
        <v>#REF!</v>
      </c>
      <c r="TCG14" s="15" t="e">
        <f>[1]свод!#REF!</f>
        <v>#REF!</v>
      </c>
      <c r="TCH14" s="15" t="e">
        <f>[1]свод!#REF!</f>
        <v>#REF!</v>
      </c>
      <c r="TCI14" s="15" t="e">
        <f>[1]свод!#REF!</f>
        <v>#REF!</v>
      </c>
      <c r="TCJ14" s="15" t="e">
        <f>[1]свод!#REF!</f>
        <v>#REF!</v>
      </c>
      <c r="TCK14" s="15" t="e">
        <f>[1]свод!#REF!</f>
        <v>#REF!</v>
      </c>
      <c r="TCL14" s="15" t="e">
        <f>[1]свод!#REF!</f>
        <v>#REF!</v>
      </c>
      <c r="TCM14" s="15" t="e">
        <f>[1]свод!#REF!</f>
        <v>#REF!</v>
      </c>
      <c r="TCN14" s="15" t="e">
        <f>[1]свод!#REF!</f>
        <v>#REF!</v>
      </c>
      <c r="TCO14" s="15" t="e">
        <f>[1]свод!#REF!</f>
        <v>#REF!</v>
      </c>
      <c r="TCP14" s="15" t="e">
        <f>[1]свод!#REF!</f>
        <v>#REF!</v>
      </c>
      <c r="TCQ14" s="15" t="e">
        <f>[1]свод!#REF!</f>
        <v>#REF!</v>
      </c>
      <c r="TCR14" s="15" t="e">
        <f>[1]свод!#REF!</f>
        <v>#REF!</v>
      </c>
      <c r="TCS14" s="15" t="e">
        <f>[1]свод!#REF!</f>
        <v>#REF!</v>
      </c>
      <c r="TCT14" s="15" t="e">
        <f>[1]свод!#REF!</f>
        <v>#REF!</v>
      </c>
      <c r="TCU14" s="15" t="e">
        <f>[1]свод!#REF!</f>
        <v>#REF!</v>
      </c>
      <c r="TCV14" s="15" t="e">
        <f>[1]свод!#REF!</f>
        <v>#REF!</v>
      </c>
      <c r="TCW14" s="15" t="e">
        <f>[1]свод!#REF!</f>
        <v>#REF!</v>
      </c>
      <c r="TCX14" s="15" t="e">
        <f>[1]свод!#REF!</f>
        <v>#REF!</v>
      </c>
      <c r="TCY14" s="15" t="e">
        <f>[1]свод!#REF!</f>
        <v>#REF!</v>
      </c>
      <c r="TCZ14" s="15" t="e">
        <f>[1]свод!#REF!</f>
        <v>#REF!</v>
      </c>
      <c r="TDA14" s="15" t="e">
        <f>[1]свод!#REF!</f>
        <v>#REF!</v>
      </c>
      <c r="TDB14" s="15" t="e">
        <f>[1]свод!#REF!</f>
        <v>#REF!</v>
      </c>
      <c r="TDC14" s="15" t="e">
        <f>[1]свод!#REF!</f>
        <v>#REF!</v>
      </c>
      <c r="TDD14" s="15" t="e">
        <f>[1]свод!#REF!</f>
        <v>#REF!</v>
      </c>
      <c r="TDE14" s="15" t="e">
        <f>[1]свод!#REF!</f>
        <v>#REF!</v>
      </c>
      <c r="TDF14" s="15" t="e">
        <f>[1]свод!#REF!</f>
        <v>#REF!</v>
      </c>
      <c r="TDG14" s="15" t="e">
        <f>[1]свод!#REF!</f>
        <v>#REF!</v>
      </c>
      <c r="TDH14" s="15" t="e">
        <f>[1]свод!#REF!</f>
        <v>#REF!</v>
      </c>
      <c r="TDI14" s="15" t="e">
        <f>[1]свод!#REF!</f>
        <v>#REF!</v>
      </c>
      <c r="TDJ14" s="15" t="e">
        <f>[1]свод!#REF!</f>
        <v>#REF!</v>
      </c>
      <c r="TDK14" s="15" t="e">
        <f>[1]свод!#REF!</f>
        <v>#REF!</v>
      </c>
      <c r="TDL14" s="15" t="e">
        <f>[1]свод!#REF!</f>
        <v>#REF!</v>
      </c>
      <c r="TDM14" s="15" t="e">
        <f>[1]свод!#REF!</f>
        <v>#REF!</v>
      </c>
      <c r="TDN14" s="15" t="e">
        <f>[1]свод!#REF!</f>
        <v>#REF!</v>
      </c>
      <c r="TDO14" s="15" t="e">
        <f>[1]свод!#REF!</f>
        <v>#REF!</v>
      </c>
      <c r="TDP14" s="15" t="e">
        <f>[1]свод!#REF!</f>
        <v>#REF!</v>
      </c>
      <c r="TDQ14" s="15" t="e">
        <f>[1]свод!#REF!</f>
        <v>#REF!</v>
      </c>
      <c r="TDR14" s="15" t="e">
        <f>[1]свод!#REF!</f>
        <v>#REF!</v>
      </c>
      <c r="TDS14" s="15" t="e">
        <f>[1]свод!#REF!</f>
        <v>#REF!</v>
      </c>
      <c r="TDT14" s="15" t="e">
        <f>[1]свод!#REF!</f>
        <v>#REF!</v>
      </c>
      <c r="TDU14" s="15" t="e">
        <f>[1]свод!#REF!</f>
        <v>#REF!</v>
      </c>
      <c r="TDV14" s="15" t="e">
        <f>[1]свод!#REF!</f>
        <v>#REF!</v>
      </c>
      <c r="TDW14" s="15" t="e">
        <f>[1]свод!#REF!</f>
        <v>#REF!</v>
      </c>
      <c r="TDX14" s="15" t="e">
        <f>[1]свод!#REF!</f>
        <v>#REF!</v>
      </c>
      <c r="TDY14" s="15" t="e">
        <f>[1]свод!#REF!</f>
        <v>#REF!</v>
      </c>
      <c r="TDZ14" s="15" t="e">
        <f>[1]свод!#REF!</f>
        <v>#REF!</v>
      </c>
      <c r="TEA14" s="15" t="e">
        <f>[1]свод!#REF!</f>
        <v>#REF!</v>
      </c>
      <c r="TEB14" s="15" t="e">
        <f>[1]свод!#REF!</f>
        <v>#REF!</v>
      </c>
      <c r="TEC14" s="15" t="e">
        <f>[1]свод!#REF!</f>
        <v>#REF!</v>
      </c>
      <c r="TED14" s="15" t="e">
        <f>[1]свод!#REF!</f>
        <v>#REF!</v>
      </c>
      <c r="TEE14" s="15" t="e">
        <f>[1]свод!#REF!</f>
        <v>#REF!</v>
      </c>
      <c r="TEF14" s="15" t="e">
        <f>[1]свод!#REF!</f>
        <v>#REF!</v>
      </c>
      <c r="TEG14" s="15" t="e">
        <f>[1]свод!#REF!</f>
        <v>#REF!</v>
      </c>
      <c r="TEH14" s="15" t="e">
        <f>[1]свод!#REF!</f>
        <v>#REF!</v>
      </c>
      <c r="TEI14" s="15" t="e">
        <f>[1]свод!#REF!</f>
        <v>#REF!</v>
      </c>
      <c r="TEJ14" s="15" t="e">
        <f>[1]свод!#REF!</f>
        <v>#REF!</v>
      </c>
      <c r="TEK14" s="15" t="e">
        <f>[1]свод!#REF!</f>
        <v>#REF!</v>
      </c>
      <c r="TEL14" s="15" t="e">
        <f>[1]свод!#REF!</f>
        <v>#REF!</v>
      </c>
      <c r="TEM14" s="15" t="e">
        <f>[1]свод!#REF!</f>
        <v>#REF!</v>
      </c>
      <c r="TEN14" s="15" t="e">
        <f>[1]свод!#REF!</f>
        <v>#REF!</v>
      </c>
      <c r="TEO14" s="15" t="e">
        <f>[1]свод!#REF!</f>
        <v>#REF!</v>
      </c>
      <c r="TEP14" s="15" t="e">
        <f>[1]свод!#REF!</f>
        <v>#REF!</v>
      </c>
      <c r="TEQ14" s="15" t="e">
        <f>[1]свод!#REF!</f>
        <v>#REF!</v>
      </c>
      <c r="TER14" s="15" t="e">
        <f>[1]свод!#REF!</f>
        <v>#REF!</v>
      </c>
      <c r="TES14" s="15" t="e">
        <f>[1]свод!#REF!</f>
        <v>#REF!</v>
      </c>
      <c r="TET14" s="15" t="e">
        <f>[1]свод!#REF!</f>
        <v>#REF!</v>
      </c>
      <c r="TEU14" s="15" t="e">
        <f>[1]свод!#REF!</f>
        <v>#REF!</v>
      </c>
      <c r="TEV14" s="15" t="e">
        <f>[1]свод!#REF!</f>
        <v>#REF!</v>
      </c>
      <c r="TEW14" s="15" t="e">
        <f>[1]свод!#REF!</f>
        <v>#REF!</v>
      </c>
      <c r="TEX14" s="15" t="e">
        <f>[1]свод!#REF!</f>
        <v>#REF!</v>
      </c>
      <c r="TEY14" s="15" t="e">
        <f>[1]свод!#REF!</f>
        <v>#REF!</v>
      </c>
      <c r="TEZ14" s="15" t="e">
        <f>[1]свод!#REF!</f>
        <v>#REF!</v>
      </c>
      <c r="TFA14" s="15" t="e">
        <f>[1]свод!#REF!</f>
        <v>#REF!</v>
      </c>
      <c r="TFB14" s="15" t="e">
        <f>[1]свод!#REF!</f>
        <v>#REF!</v>
      </c>
      <c r="TFC14" s="15" t="e">
        <f>[1]свод!#REF!</f>
        <v>#REF!</v>
      </c>
      <c r="TFD14" s="15" t="e">
        <f>[1]свод!#REF!</f>
        <v>#REF!</v>
      </c>
      <c r="TFE14" s="15" t="e">
        <f>[1]свод!#REF!</f>
        <v>#REF!</v>
      </c>
      <c r="TFF14" s="15" t="e">
        <f>[1]свод!#REF!</f>
        <v>#REF!</v>
      </c>
      <c r="TFG14" s="15" t="e">
        <f>[1]свод!#REF!</f>
        <v>#REF!</v>
      </c>
      <c r="TFH14" s="15" t="e">
        <f>[1]свод!#REF!</f>
        <v>#REF!</v>
      </c>
      <c r="TFI14" s="15" t="e">
        <f>[1]свод!#REF!</f>
        <v>#REF!</v>
      </c>
      <c r="TFJ14" s="15" t="e">
        <f>[1]свод!#REF!</f>
        <v>#REF!</v>
      </c>
      <c r="TFK14" s="15" t="e">
        <f>[1]свод!#REF!</f>
        <v>#REF!</v>
      </c>
      <c r="TFL14" s="15" t="e">
        <f>[1]свод!#REF!</f>
        <v>#REF!</v>
      </c>
      <c r="TFM14" s="15" t="e">
        <f>[1]свод!#REF!</f>
        <v>#REF!</v>
      </c>
      <c r="TFN14" s="15" t="e">
        <f>[1]свод!#REF!</f>
        <v>#REF!</v>
      </c>
      <c r="TFO14" s="15" t="e">
        <f>[1]свод!#REF!</f>
        <v>#REF!</v>
      </c>
      <c r="TFP14" s="15" t="e">
        <f>[1]свод!#REF!</f>
        <v>#REF!</v>
      </c>
      <c r="TFQ14" s="15" t="e">
        <f>[1]свод!#REF!</f>
        <v>#REF!</v>
      </c>
      <c r="TFR14" s="15" t="e">
        <f>[1]свод!#REF!</f>
        <v>#REF!</v>
      </c>
      <c r="TFS14" s="15" t="e">
        <f>[1]свод!#REF!</f>
        <v>#REF!</v>
      </c>
      <c r="TFT14" s="15" t="e">
        <f>[1]свод!#REF!</f>
        <v>#REF!</v>
      </c>
      <c r="TFU14" s="15" t="e">
        <f>[1]свод!#REF!</f>
        <v>#REF!</v>
      </c>
      <c r="TFV14" s="15" t="e">
        <f>[1]свод!#REF!</f>
        <v>#REF!</v>
      </c>
      <c r="TFW14" s="15" t="e">
        <f>[1]свод!#REF!</f>
        <v>#REF!</v>
      </c>
      <c r="TFX14" s="15" t="e">
        <f>[1]свод!#REF!</f>
        <v>#REF!</v>
      </c>
      <c r="TFY14" s="15" t="e">
        <f>[1]свод!#REF!</f>
        <v>#REF!</v>
      </c>
      <c r="TFZ14" s="15" t="e">
        <f>[1]свод!#REF!</f>
        <v>#REF!</v>
      </c>
      <c r="TGA14" s="15" t="e">
        <f>[1]свод!#REF!</f>
        <v>#REF!</v>
      </c>
      <c r="TGB14" s="15" t="e">
        <f>[1]свод!#REF!</f>
        <v>#REF!</v>
      </c>
      <c r="TGC14" s="15" t="e">
        <f>[1]свод!#REF!</f>
        <v>#REF!</v>
      </c>
      <c r="TGD14" s="15" t="e">
        <f>[1]свод!#REF!</f>
        <v>#REF!</v>
      </c>
      <c r="TGE14" s="15" t="e">
        <f>[1]свод!#REF!</f>
        <v>#REF!</v>
      </c>
      <c r="TGF14" s="15" t="e">
        <f>[1]свод!#REF!</f>
        <v>#REF!</v>
      </c>
      <c r="TGG14" s="15" t="e">
        <f>[1]свод!#REF!</f>
        <v>#REF!</v>
      </c>
      <c r="TGH14" s="15" t="e">
        <f>[1]свод!#REF!</f>
        <v>#REF!</v>
      </c>
      <c r="TGI14" s="15" t="e">
        <f>[1]свод!#REF!</f>
        <v>#REF!</v>
      </c>
      <c r="TGJ14" s="15" t="e">
        <f>[1]свод!#REF!</f>
        <v>#REF!</v>
      </c>
      <c r="TGK14" s="15" t="e">
        <f>[1]свод!#REF!</f>
        <v>#REF!</v>
      </c>
      <c r="TGL14" s="15" t="e">
        <f>[1]свод!#REF!</f>
        <v>#REF!</v>
      </c>
      <c r="TGM14" s="15" t="e">
        <f>[1]свод!#REF!</f>
        <v>#REF!</v>
      </c>
      <c r="TGN14" s="15" t="e">
        <f>[1]свод!#REF!</f>
        <v>#REF!</v>
      </c>
      <c r="TGO14" s="15" t="e">
        <f>[1]свод!#REF!</f>
        <v>#REF!</v>
      </c>
      <c r="TGP14" s="15" t="e">
        <f>[1]свод!#REF!</f>
        <v>#REF!</v>
      </c>
      <c r="TGQ14" s="15" t="e">
        <f>[1]свод!#REF!</f>
        <v>#REF!</v>
      </c>
      <c r="TGR14" s="15" t="e">
        <f>[1]свод!#REF!</f>
        <v>#REF!</v>
      </c>
      <c r="TGS14" s="15" t="e">
        <f>[1]свод!#REF!</f>
        <v>#REF!</v>
      </c>
      <c r="TGT14" s="15" t="e">
        <f>[1]свод!#REF!</f>
        <v>#REF!</v>
      </c>
      <c r="TGU14" s="15" t="e">
        <f>[1]свод!#REF!</f>
        <v>#REF!</v>
      </c>
      <c r="TGV14" s="15" t="e">
        <f>[1]свод!#REF!</f>
        <v>#REF!</v>
      </c>
      <c r="TGW14" s="15" t="e">
        <f>[1]свод!#REF!</f>
        <v>#REF!</v>
      </c>
      <c r="TGX14" s="15" t="e">
        <f>[1]свод!#REF!</f>
        <v>#REF!</v>
      </c>
      <c r="TGY14" s="15" t="e">
        <f>[1]свод!#REF!</f>
        <v>#REF!</v>
      </c>
      <c r="TGZ14" s="15" t="e">
        <f>[1]свод!#REF!</f>
        <v>#REF!</v>
      </c>
      <c r="THA14" s="15" t="e">
        <f>[1]свод!#REF!</f>
        <v>#REF!</v>
      </c>
      <c r="THB14" s="15" t="e">
        <f>[1]свод!#REF!</f>
        <v>#REF!</v>
      </c>
      <c r="THC14" s="15" t="e">
        <f>[1]свод!#REF!</f>
        <v>#REF!</v>
      </c>
      <c r="THD14" s="15" t="e">
        <f>[1]свод!#REF!</f>
        <v>#REF!</v>
      </c>
      <c r="THE14" s="15" t="e">
        <f>[1]свод!#REF!</f>
        <v>#REF!</v>
      </c>
      <c r="THF14" s="15" t="e">
        <f>[1]свод!#REF!</f>
        <v>#REF!</v>
      </c>
      <c r="THG14" s="15" t="e">
        <f>[1]свод!#REF!</f>
        <v>#REF!</v>
      </c>
      <c r="THH14" s="15" t="e">
        <f>[1]свод!#REF!</f>
        <v>#REF!</v>
      </c>
      <c r="THI14" s="15" t="e">
        <f>[1]свод!#REF!</f>
        <v>#REF!</v>
      </c>
      <c r="THJ14" s="15" t="e">
        <f>[1]свод!#REF!</f>
        <v>#REF!</v>
      </c>
      <c r="THK14" s="15" t="e">
        <f>[1]свод!#REF!</f>
        <v>#REF!</v>
      </c>
      <c r="THL14" s="15" t="e">
        <f>[1]свод!#REF!</f>
        <v>#REF!</v>
      </c>
      <c r="THM14" s="15" t="e">
        <f>[1]свод!#REF!</f>
        <v>#REF!</v>
      </c>
      <c r="THN14" s="15" t="e">
        <f>[1]свод!#REF!</f>
        <v>#REF!</v>
      </c>
      <c r="THO14" s="15" t="e">
        <f>[1]свод!#REF!</f>
        <v>#REF!</v>
      </c>
      <c r="THP14" s="15" t="e">
        <f>[1]свод!#REF!</f>
        <v>#REF!</v>
      </c>
      <c r="THQ14" s="15" t="e">
        <f>[1]свод!#REF!</f>
        <v>#REF!</v>
      </c>
      <c r="THR14" s="15" t="e">
        <f>[1]свод!#REF!</f>
        <v>#REF!</v>
      </c>
      <c r="THS14" s="15" t="e">
        <f>[1]свод!#REF!</f>
        <v>#REF!</v>
      </c>
      <c r="THT14" s="15" t="e">
        <f>[1]свод!#REF!</f>
        <v>#REF!</v>
      </c>
      <c r="THU14" s="15" t="e">
        <f>[1]свод!#REF!</f>
        <v>#REF!</v>
      </c>
      <c r="THV14" s="15" t="e">
        <f>[1]свод!#REF!</f>
        <v>#REF!</v>
      </c>
      <c r="THW14" s="15" t="e">
        <f>[1]свод!#REF!</f>
        <v>#REF!</v>
      </c>
      <c r="THX14" s="15" t="e">
        <f>[1]свод!#REF!</f>
        <v>#REF!</v>
      </c>
      <c r="THY14" s="15" t="e">
        <f>[1]свод!#REF!</f>
        <v>#REF!</v>
      </c>
      <c r="THZ14" s="15" t="e">
        <f>[1]свод!#REF!</f>
        <v>#REF!</v>
      </c>
      <c r="TIA14" s="15" t="e">
        <f>[1]свод!#REF!</f>
        <v>#REF!</v>
      </c>
      <c r="TIB14" s="15" t="e">
        <f>[1]свод!#REF!</f>
        <v>#REF!</v>
      </c>
      <c r="TIC14" s="15" t="e">
        <f>[1]свод!#REF!</f>
        <v>#REF!</v>
      </c>
      <c r="TID14" s="15" t="e">
        <f>[1]свод!#REF!</f>
        <v>#REF!</v>
      </c>
      <c r="TIE14" s="15" t="e">
        <f>[1]свод!#REF!</f>
        <v>#REF!</v>
      </c>
      <c r="TIF14" s="15" t="e">
        <f>[1]свод!#REF!</f>
        <v>#REF!</v>
      </c>
      <c r="TIG14" s="15" t="e">
        <f>[1]свод!#REF!</f>
        <v>#REF!</v>
      </c>
      <c r="TIH14" s="15" t="e">
        <f>[1]свод!#REF!</f>
        <v>#REF!</v>
      </c>
      <c r="TII14" s="15" t="e">
        <f>[1]свод!#REF!</f>
        <v>#REF!</v>
      </c>
      <c r="TIJ14" s="15" t="e">
        <f>[1]свод!#REF!</f>
        <v>#REF!</v>
      </c>
      <c r="TIK14" s="15" t="e">
        <f>[1]свод!#REF!</f>
        <v>#REF!</v>
      </c>
      <c r="TIL14" s="15" t="e">
        <f>[1]свод!#REF!</f>
        <v>#REF!</v>
      </c>
      <c r="TIM14" s="15" t="e">
        <f>[1]свод!#REF!</f>
        <v>#REF!</v>
      </c>
      <c r="TIN14" s="15" t="e">
        <f>[1]свод!#REF!</f>
        <v>#REF!</v>
      </c>
      <c r="TIO14" s="15" t="e">
        <f>[1]свод!#REF!</f>
        <v>#REF!</v>
      </c>
      <c r="TIP14" s="15" t="e">
        <f>[1]свод!#REF!</f>
        <v>#REF!</v>
      </c>
      <c r="TIQ14" s="15" t="e">
        <f>[1]свод!#REF!</f>
        <v>#REF!</v>
      </c>
      <c r="TIR14" s="15" t="e">
        <f>[1]свод!#REF!</f>
        <v>#REF!</v>
      </c>
      <c r="TIS14" s="15" t="e">
        <f>[1]свод!#REF!</f>
        <v>#REF!</v>
      </c>
      <c r="TIT14" s="15" t="e">
        <f>[1]свод!#REF!</f>
        <v>#REF!</v>
      </c>
      <c r="TIU14" s="15" t="e">
        <f>[1]свод!#REF!</f>
        <v>#REF!</v>
      </c>
      <c r="TIV14" s="15" t="e">
        <f>[1]свод!#REF!</f>
        <v>#REF!</v>
      </c>
      <c r="TIW14" s="15" t="e">
        <f>[1]свод!#REF!</f>
        <v>#REF!</v>
      </c>
      <c r="TIX14" s="15" t="e">
        <f>[1]свод!#REF!</f>
        <v>#REF!</v>
      </c>
      <c r="TIY14" s="15" t="e">
        <f>[1]свод!#REF!</f>
        <v>#REF!</v>
      </c>
      <c r="TIZ14" s="15" t="e">
        <f>[1]свод!#REF!</f>
        <v>#REF!</v>
      </c>
      <c r="TJA14" s="15" t="e">
        <f>[1]свод!#REF!</f>
        <v>#REF!</v>
      </c>
      <c r="TJB14" s="15" t="e">
        <f>[1]свод!#REF!</f>
        <v>#REF!</v>
      </c>
      <c r="TJC14" s="15" t="e">
        <f>[1]свод!#REF!</f>
        <v>#REF!</v>
      </c>
      <c r="TJD14" s="15" t="e">
        <f>[1]свод!#REF!</f>
        <v>#REF!</v>
      </c>
      <c r="TJE14" s="15" t="e">
        <f>[1]свод!#REF!</f>
        <v>#REF!</v>
      </c>
      <c r="TJF14" s="15" t="e">
        <f>[1]свод!#REF!</f>
        <v>#REF!</v>
      </c>
      <c r="TJG14" s="15" t="e">
        <f>[1]свод!#REF!</f>
        <v>#REF!</v>
      </c>
      <c r="TJH14" s="15" t="e">
        <f>[1]свод!#REF!</f>
        <v>#REF!</v>
      </c>
      <c r="TJI14" s="15" t="e">
        <f>[1]свод!#REF!</f>
        <v>#REF!</v>
      </c>
      <c r="TJJ14" s="15" t="e">
        <f>[1]свод!#REF!</f>
        <v>#REF!</v>
      </c>
      <c r="TJK14" s="15" t="e">
        <f>[1]свод!#REF!</f>
        <v>#REF!</v>
      </c>
      <c r="TJL14" s="15" t="e">
        <f>[1]свод!#REF!</f>
        <v>#REF!</v>
      </c>
      <c r="TJM14" s="15" t="e">
        <f>[1]свод!#REF!</f>
        <v>#REF!</v>
      </c>
      <c r="TJN14" s="15" t="e">
        <f>[1]свод!#REF!</f>
        <v>#REF!</v>
      </c>
      <c r="TJO14" s="15" t="e">
        <f>[1]свод!#REF!</f>
        <v>#REF!</v>
      </c>
      <c r="TJP14" s="15" t="e">
        <f>[1]свод!#REF!</f>
        <v>#REF!</v>
      </c>
      <c r="TJQ14" s="15" t="e">
        <f>[1]свод!#REF!</f>
        <v>#REF!</v>
      </c>
      <c r="TJR14" s="15" t="e">
        <f>[1]свод!#REF!</f>
        <v>#REF!</v>
      </c>
      <c r="TJS14" s="15" t="e">
        <f>[1]свод!#REF!</f>
        <v>#REF!</v>
      </c>
      <c r="TJT14" s="15" t="e">
        <f>[1]свод!#REF!</f>
        <v>#REF!</v>
      </c>
      <c r="TJU14" s="15" t="e">
        <f>[1]свод!#REF!</f>
        <v>#REF!</v>
      </c>
      <c r="TJV14" s="15" t="e">
        <f>[1]свод!#REF!</f>
        <v>#REF!</v>
      </c>
      <c r="TJW14" s="15" t="e">
        <f>[1]свод!#REF!</f>
        <v>#REF!</v>
      </c>
      <c r="TJX14" s="15" t="e">
        <f>[1]свод!#REF!</f>
        <v>#REF!</v>
      </c>
      <c r="TJY14" s="15" t="e">
        <f>[1]свод!#REF!</f>
        <v>#REF!</v>
      </c>
      <c r="TJZ14" s="15" t="e">
        <f>[1]свод!#REF!</f>
        <v>#REF!</v>
      </c>
      <c r="TKA14" s="15" t="e">
        <f>[1]свод!#REF!</f>
        <v>#REF!</v>
      </c>
      <c r="TKB14" s="15" t="e">
        <f>[1]свод!#REF!</f>
        <v>#REF!</v>
      </c>
      <c r="TKC14" s="15" t="e">
        <f>[1]свод!#REF!</f>
        <v>#REF!</v>
      </c>
      <c r="TKD14" s="15" t="e">
        <f>[1]свод!#REF!</f>
        <v>#REF!</v>
      </c>
      <c r="TKE14" s="15" t="e">
        <f>[1]свод!#REF!</f>
        <v>#REF!</v>
      </c>
      <c r="TKF14" s="15" t="e">
        <f>[1]свод!#REF!</f>
        <v>#REF!</v>
      </c>
      <c r="TKG14" s="15" t="e">
        <f>[1]свод!#REF!</f>
        <v>#REF!</v>
      </c>
      <c r="TKH14" s="15" t="e">
        <f>[1]свод!#REF!</f>
        <v>#REF!</v>
      </c>
      <c r="TKI14" s="15" t="e">
        <f>[1]свод!#REF!</f>
        <v>#REF!</v>
      </c>
      <c r="TKJ14" s="15" t="e">
        <f>[1]свод!#REF!</f>
        <v>#REF!</v>
      </c>
      <c r="TKK14" s="15" t="e">
        <f>[1]свод!#REF!</f>
        <v>#REF!</v>
      </c>
      <c r="TKL14" s="15" t="e">
        <f>[1]свод!#REF!</f>
        <v>#REF!</v>
      </c>
      <c r="TKM14" s="15" t="e">
        <f>[1]свод!#REF!</f>
        <v>#REF!</v>
      </c>
      <c r="TKN14" s="15" t="e">
        <f>[1]свод!#REF!</f>
        <v>#REF!</v>
      </c>
      <c r="TKO14" s="15" t="e">
        <f>[1]свод!#REF!</f>
        <v>#REF!</v>
      </c>
      <c r="TKP14" s="15" t="e">
        <f>[1]свод!#REF!</f>
        <v>#REF!</v>
      </c>
      <c r="TKQ14" s="15" t="e">
        <f>[1]свод!#REF!</f>
        <v>#REF!</v>
      </c>
      <c r="TKR14" s="15" t="e">
        <f>[1]свод!#REF!</f>
        <v>#REF!</v>
      </c>
      <c r="TKS14" s="15" t="e">
        <f>[1]свод!#REF!</f>
        <v>#REF!</v>
      </c>
      <c r="TKT14" s="15" t="e">
        <f>[1]свод!#REF!</f>
        <v>#REF!</v>
      </c>
      <c r="TKU14" s="15" t="e">
        <f>[1]свод!#REF!</f>
        <v>#REF!</v>
      </c>
      <c r="TKV14" s="15" t="e">
        <f>[1]свод!#REF!</f>
        <v>#REF!</v>
      </c>
      <c r="TKW14" s="15" t="e">
        <f>[1]свод!#REF!</f>
        <v>#REF!</v>
      </c>
      <c r="TKX14" s="15" t="e">
        <f>[1]свод!#REF!</f>
        <v>#REF!</v>
      </c>
      <c r="TKY14" s="15" t="e">
        <f>[1]свод!#REF!</f>
        <v>#REF!</v>
      </c>
      <c r="TKZ14" s="15" t="e">
        <f>[1]свод!#REF!</f>
        <v>#REF!</v>
      </c>
      <c r="TLA14" s="15" t="e">
        <f>[1]свод!#REF!</f>
        <v>#REF!</v>
      </c>
      <c r="TLB14" s="15" t="e">
        <f>[1]свод!#REF!</f>
        <v>#REF!</v>
      </c>
      <c r="TLC14" s="15" t="e">
        <f>[1]свод!#REF!</f>
        <v>#REF!</v>
      </c>
      <c r="TLD14" s="15" t="e">
        <f>[1]свод!#REF!</f>
        <v>#REF!</v>
      </c>
      <c r="TLE14" s="15" t="e">
        <f>[1]свод!#REF!</f>
        <v>#REF!</v>
      </c>
      <c r="TLF14" s="15" t="e">
        <f>[1]свод!#REF!</f>
        <v>#REF!</v>
      </c>
      <c r="TLG14" s="15" t="e">
        <f>[1]свод!#REF!</f>
        <v>#REF!</v>
      </c>
      <c r="TLH14" s="15" t="e">
        <f>[1]свод!#REF!</f>
        <v>#REF!</v>
      </c>
      <c r="TLI14" s="15" t="e">
        <f>[1]свод!#REF!</f>
        <v>#REF!</v>
      </c>
      <c r="TLJ14" s="15" t="e">
        <f>[1]свод!#REF!</f>
        <v>#REF!</v>
      </c>
      <c r="TLK14" s="15" t="e">
        <f>[1]свод!#REF!</f>
        <v>#REF!</v>
      </c>
      <c r="TLL14" s="15" t="e">
        <f>[1]свод!#REF!</f>
        <v>#REF!</v>
      </c>
      <c r="TLM14" s="15" t="e">
        <f>[1]свод!#REF!</f>
        <v>#REF!</v>
      </c>
      <c r="TLN14" s="15" t="e">
        <f>[1]свод!#REF!</f>
        <v>#REF!</v>
      </c>
      <c r="TLO14" s="15" t="e">
        <f>[1]свод!#REF!</f>
        <v>#REF!</v>
      </c>
      <c r="TLP14" s="15" t="e">
        <f>[1]свод!#REF!</f>
        <v>#REF!</v>
      </c>
      <c r="TLQ14" s="15" t="e">
        <f>[1]свод!#REF!</f>
        <v>#REF!</v>
      </c>
      <c r="TLR14" s="15" t="e">
        <f>[1]свод!#REF!</f>
        <v>#REF!</v>
      </c>
      <c r="TLS14" s="15" t="e">
        <f>[1]свод!#REF!</f>
        <v>#REF!</v>
      </c>
      <c r="TLT14" s="15" t="e">
        <f>[1]свод!#REF!</f>
        <v>#REF!</v>
      </c>
      <c r="TLU14" s="15" t="e">
        <f>[1]свод!#REF!</f>
        <v>#REF!</v>
      </c>
      <c r="TLV14" s="15" t="e">
        <f>[1]свод!#REF!</f>
        <v>#REF!</v>
      </c>
      <c r="TLW14" s="15" t="e">
        <f>[1]свод!#REF!</f>
        <v>#REF!</v>
      </c>
      <c r="TLX14" s="15" t="e">
        <f>[1]свод!#REF!</f>
        <v>#REF!</v>
      </c>
      <c r="TLY14" s="15" t="e">
        <f>[1]свод!#REF!</f>
        <v>#REF!</v>
      </c>
      <c r="TLZ14" s="15" t="e">
        <f>[1]свод!#REF!</f>
        <v>#REF!</v>
      </c>
      <c r="TMA14" s="15" t="e">
        <f>[1]свод!#REF!</f>
        <v>#REF!</v>
      </c>
      <c r="TMB14" s="15" t="e">
        <f>[1]свод!#REF!</f>
        <v>#REF!</v>
      </c>
      <c r="TMC14" s="15" t="e">
        <f>[1]свод!#REF!</f>
        <v>#REF!</v>
      </c>
      <c r="TMD14" s="15" t="e">
        <f>[1]свод!#REF!</f>
        <v>#REF!</v>
      </c>
      <c r="TME14" s="15" t="e">
        <f>[1]свод!#REF!</f>
        <v>#REF!</v>
      </c>
      <c r="TMF14" s="15" t="e">
        <f>[1]свод!#REF!</f>
        <v>#REF!</v>
      </c>
      <c r="TMG14" s="15" t="e">
        <f>[1]свод!#REF!</f>
        <v>#REF!</v>
      </c>
      <c r="TMH14" s="15" t="e">
        <f>[1]свод!#REF!</f>
        <v>#REF!</v>
      </c>
      <c r="TMI14" s="15" t="e">
        <f>[1]свод!#REF!</f>
        <v>#REF!</v>
      </c>
      <c r="TMJ14" s="15" t="e">
        <f>[1]свод!#REF!</f>
        <v>#REF!</v>
      </c>
      <c r="TMK14" s="15" t="e">
        <f>[1]свод!#REF!</f>
        <v>#REF!</v>
      </c>
      <c r="TML14" s="15" t="e">
        <f>[1]свод!#REF!</f>
        <v>#REF!</v>
      </c>
      <c r="TMM14" s="15" t="e">
        <f>[1]свод!#REF!</f>
        <v>#REF!</v>
      </c>
      <c r="TMN14" s="15" t="e">
        <f>[1]свод!#REF!</f>
        <v>#REF!</v>
      </c>
      <c r="TMO14" s="15" t="e">
        <f>[1]свод!#REF!</f>
        <v>#REF!</v>
      </c>
      <c r="TMP14" s="15" t="e">
        <f>[1]свод!#REF!</f>
        <v>#REF!</v>
      </c>
      <c r="TMQ14" s="15" t="e">
        <f>[1]свод!#REF!</f>
        <v>#REF!</v>
      </c>
      <c r="TMR14" s="15" t="e">
        <f>[1]свод!#REF!</f>
        <v>#REF!</v>
      </c>
      <c r="TMS14" s="15" t="e">
        <f>[1]свод!#REF!</f>
        <v>#REF!</v>
      </c>
      <c r="TMT14" s="15" t="e">
        <f>[1]свод!#REF!</f>
        <v>#REF!</v>
      </c>
      <c r="TMU14" s="15" t="e">
        <f>[1]свод!#REF!</f>
        <v>#REF!</v>
      </c>
      <c r="TMV14" s="15" t="e">
        <f>[1]свод!#REF!</f>
        <v>#REF!</v>
      </c>
      <c r="TMW14" s="15" t="e">
        <f>[1]свод!#REF!</f>
        <v>#REF!</v>
      </c>
      <c r="TMX14" s="15" t="e">
        <f>[1]свод!#REF!</f>
        <v>#REF!</v>
      </c>
      <c r="TMY14" s="15" t="e">
        <f>[1]свод!#REF!</f>
        <v>#REF!</v>
      </c>
      <c r="TMZ14" s="15" t="e">
        <f>[1]свод!#REF!</f>
        <v>#REF!</v>
      </c>
      <c r="TNA14" s="15" t="e">
        <f>[1]свод!#REF!</f>
        <v>#REF!</v>
      </c>
      <c r="TNB14" s="15" t="e">
        <f>[1]свод!#REF!</f>
        <v>#REF!</v>
      </c>
      <c r="TNC14" s="15" t="e">
        <f>[1]свод!#REF!</f>
        <v>#REF!</v>
      </c>
      <c r="TND14" s="15" t="e">
        <f>[1]свод!#REF!</f>
        <v>#REF!</v>
      </c>
      <c r="TNE14" s="15" t="e">
        <f>[1]свод!#REF!</f>
        <v>#REF!</v>
      </c>
      <c r="TNF14" s="15" t="e">
        <f>[1]свод!#REF!</f>
        <v>#REF!</v>
      </c>
      <c r="TNG14" s="15" t="e">
        <f>[1]свод!#REF!</f>
        <v>#REF!</v>
      </c>
      <c r="TNH14" s="15" t="e">
        <f>[1]свод!#REF!</f>
        <v>#REF!</v>
      </c>
      <c r="TNI14" s="15" t="e">
        <f>[1]свод!#REF!</f>
        <v>#REF!</v>
      </c>
      <c r="TNJ14" s="15" t="e">
        <f>[1]свод!#REF!</f>
        <v>#REF!</v>
      </c>
      <c r="TNK14" s="15" t="e">
        <f>[1]свод!#REF!</f>
        <v>#REF!</v>
      </c>
      <c r="TNL14" s="15" t="e">
        <f>[1]свод!#REF!</f>
        <v>#REF!</v>
      </c>
      <c r="TNM14" s="15" t="e">
        <f>[1]свод!#REF!</f>
        <v>#REF!</v>
      </c>
      <c r="TNN14" s="15" t="e">
        <f>[1]свод!#REF!</f>
        <v>#REF!</v>
      </c>
      <c r="TNO14" s="15" t="e">
        <f>[1]свод!#REF!</f>
        <v>#REF!</v>
      </c>
      <c r="TNP14" s="15" t="e">
        <f>[1]свод!#REF!</f>
        <v>#REF!</v>
      </c>
      <c r="TNQ14" s="15" t="e">
        <f>[1]свод!#REF!</f>
        <v>#REF!</v>
      </c>
      <c r="TNR14" s="15" t="e">
        <f>[1]свод!#REF!</f>
        <v>#REF!</v>
      </c>
      <c r="TNS14" s="15" t="e">
        <f>[1]свод!#REF!</f>
        <v>#REF!</v>
      </c>
      <c r="TNT14" s="15" t="e">
        <f>[1]свод!#REF!</f>
        <v>#REF!</v>
      </c>
      <c r="TNU14" s="15" t="e">
        <f>[1]свод!#REF!</f>
        <v>#REF!</v>
      </c>
      <c r="TNV14" s="15" t="e">
        <f>[1]свод!#REF!</f>
        <v>#REF!</v>
      </c>
      <c r="TNW14" s="15" t="e">
        <f>[1]свод!#REF!</f>
        <v>#REF!</v>
      </c>
      <c r="TNX14" s="15" t="e">
        <f>[1]свод!#REF!</f>
        <v>#REF!</v>
      </c>
      <c r="TNY14" s="15" t="e">
        <f>[1]свод!#REF!</f>
        <v>#REF!</v>
      </c>
      <c r="TNZ14" s="15" t="e">
        <f>[1]свод!#REF!</f>
        <v>#REF!</v>
      </c>
      <c r="TOA14" s="15" t="e">
        <f>[1]свод!#REF!</f>
        <v>#REF!</v>
      </c>
      <c r="TOB14" s="15" t="e">
        <f>[1]свод!#REF!</f>
        <v>#REF!</v>
      </c>
      <c r="TOC14" s="15" t="e">
        <f>[1]свод!#REF!</f>
        <v>#REF!</v>
      </c>
      <c r="TOD14" s="15" t="e">
        <f>[1]свод!#REF!</f>
        <v>#REF!</v>
      </c>
      <c r="TOE14" s="15" t="e">
        <f>[1]свод!#REF!</f>
        <v>#REF!</v>
      </c>
      <c r="TOF14" s="15" t="e">
        <f>[1]свод!#REF!</f>
        <v>#REF!</v>
      </c>
      <c r="TOG14" s="15" t="e">
        <f>[1]свод!#REF!</f>
        <v>#REF!</v>
      </c>
      <c r="TOH14" s="15" t="e">
        <f>[1]свод!#REF!</f>
        <v>#REF!</v>
      </c>
      <c r="TOI14" s="15" t="e">
        <f>[1]свод!#REF!</f>
        <v>#REF!</v>
      </c>
      <c r="TOJ14" s="15" t="e">
        <f>[1]свод!#REF!</f>
        <v>#REF!</v>
      </c>
      <c r="TOK14" s="15" t="e">
        <f>[1]свод!#REF!</f>
        <v>#REF!</v>
      </c>
      <c r="TOL14" s="15" t="e">
        <f>[1]свод!#REF!</f>
        <v>#REF!</v>
      </c>
      <c r="TOM14" s="15" t="e">
        <f>[1]свод!#REF!</f>
        <v>#REF!</v>
      </c>
      <c r="TON14" s="15" t="e">
        <f>[1]свод!#REF!</f>
        <v>#REF!</v>
      </c>
      <c r="TOO14" s="15" t="e">
        <f>[1]свод!#REF!</f>
        <v>#REF!</v>
      </c>
      <c r="TOP14" s="15" t="e">
        <f>[1]свод!#REF!</f>
        <v>#REF!</v>
      </c>
      <c r="TOQ14" s="15" t="e">
        <f>[1]свод!#REF!</f>
        <v>#REF!</v>
      </c>
      <c r="TOR14" s="15" t="e">
        <f>[1]свод!#REF!</f>
        <v>#REF!</v>
      </c>
      <c r="TOS14" s="15" t="e">
        <f>[1]свод!#REF!</f>
        <v>#REF!</v>
      </c>
      <c r="TOT14" s="15" t="e">
        <f>[1]свод!#REF!</f>
        <v>#REF!</v>
      </c>
      <c r="TOU14" s="15" t="e">
        <f>[1]свод!#REF!</f>
        <v>#REF!</v>
      </c>
      <c r="TOV14" s="15" t="e">
        <f>[1]свод!#REF!</f>
        <v>#REF!</v>
      </c>
      <c r="TOW14" s="15" t="e">
        <f>[1]свод!#REF!</f>
        <v>#REF!</v>
      </c>
      <c r="TOX14" s="15" t="e">
        <f>[1]свод!#REF!</f>
        <v>#REF!</v>
      </c>
      <c r="TOY14" s="15" t="e">
        <f>[1]свод!#REF!</f>
        <v>#REF!</v>
      </c>
      <c r="TOZ14" s="15" t="e">
        <f>[1]свод!#REF!</f>
        <v>#REF!</v>
      </c>
      <c r="TPA14" s="15" t="e">
        <f>[1]свод!#REF!</f>
        <v>#REF!</v>
      </c>
      <c r="TPB14" s="15" t="e">
        <f>[1]свод!#REF!</f>
        <v>#REF!</v>
      </c>
      <c r="TPC14" s="15" t="e">
        <f>[1]свод!#REF!</f>
        <v>#REF!</v>
      </c>
      <c r="TPD14" s="15" t="e">
        <f>[1]свод!#REF!</f>
        <v>#REF!</v>
      </c>
      <c r="TPE14" s="15" t="e">
        <f>[1]свод!#REF!</f>
        <v>#REF!</v>
      </c>
      <c r="TPF14" s="15" t="e">
        <f>[1]свод!#REF!</f>
        <v>#REF!</v>
      </c>
      <c r="TPG14" s="15" t="e">
        <f>[1]свод!#REF!</f>
        <v>#REF!</v>
      </c>
      <c r="TPH14" s="15" t="e">
        <f>[1]свод!#REF!</f>
        <v>#REF!</v>
      </c>
      <c r="TPI14" s="15" t="e">
        <f>[1]свод!#REF!</f>
        <v>#REF!</v>
      </c>
      <c r="TPJ14" s="15" t="e">
        <f>[1]свод!#REF!</f>
        <v>#REF!</v>
      </c>
      <c r="TPK14" s="15" t="e">
        <f>[1]свод!#REF!</f>
        <v>#REF!</v>
      </c>
      <c r="TPL14" s="15" t="e">
        <f>[1]свод!#REF!</f>
        <v>#REF!</v>
      </c>
      <c r="TPM14" s="15" t="e">
        <f>[1]свод!#REF!</f>
        <v>#REF!</v>
      </c>
      <c r="TPN14" s="15" t="e">
        <f>[1]свод!#REF!</f>
        <v>#REF!</v>
      </c>
      <c r="TPO14" s="15" t="e">
        <f>[1]свод!#REF!</f>
        <v>#REF!</v>
      </c>
      <c r="TPP14" s="15" t="e">
        <f>[1]свод!#REF!</f>
        <v>#REF!</v>
      </c>
      <c r="TPQ14" s="15" t="e">
        <f>[1]свод!#REF!</f>
        <v>#REF!</v>
      </c>
      <c r="TPR14" s="15" t="e">
        <f>[1]свод!#REF!</f>
        <v>#REF!</v>
      </c>
      <c r="TPS14" s="15" t="e">
        <f>[1]свод!#REF!</f>
        <v>#REF!</v>
      </c>
      <c r="TPT14" s="15" t="e">
        <f>[1]свод!#REF!</f>
        <v>#REF!</v>
      </c>
      <c r="TPU14" s="15" t="e">
        <f>[1]свод!#REF!</f>
        <v>#REF!</v>
      </c>
      <c r="TPV14" s="15" t="e">
        <f>[1]свод!#REF!</f>
        <v>#REF!</v>
      </c>
      <c r="TPW14" s="15" t="e">
        <f>[1]свод!#REF!</f>
        <v>#REF!</v>
      </c>
      <c r="TPX14" s="15" t="e">
        <f>[1]свод!#REF!</f>
        <v>#REF!</v>
      </c>
      <c r="TPY14" s="15" t="e">
        <f>[1]свод!#REF!</f>
        <v>#REF!</v>
      </c>
      <c r="TPZ14" s="15" t="e">
        <f>[1]свод!#REF!</f>
        <v>#REF!</v>
      </c>
      <c r="TQA14" s="15" t="e">
        <f>[1]свод!#REF!</f>
        <v>#REF!</v>
      </c>
      <c r="TQB14" s="15" t="e">
        <f>[1]свод!#REF!</f>
        <v>#REF!</v>
      </c>
      <c r="TQC14" s="15" t="e">
        <f>[1]свод!#REF!</f>
        <v>#REF!</v>
      </c>
      <c r="TQD14" s="15" t="e">
        <f>[1]свод!#REF!</f>
        <v>#REF!</v>
      </c>
      <c r="TQE14" s="15" t="e">
        <f>[1]свод!#REF!</f>
        <v>#REF!</v>
      </c>
      <c r="TQF14" s="15" t="e">
        <f>[1]свод!#REF!</f>
        <v>#REF!</v>
      </c>
      <c r="TQG14" s="15" t="e">
        <f>[1]свод!#REF!</f>
        <v>#REF!</v>
      </c>
      <c r="TQH14" s="15" t="e">
        <f>[1]свод!#REF!</f>
        <v>#REF!</v>
      </c>
      <c r="TQI14" s="15" t="e">
        <f>[1]свод!#REF!</f>
        <v>#REF!</v>
      </c>
      <c r="TQJ14" s="15" t="e">
        <f>[1]свод!#REF!</f>
        <v>#REF!</v>
      </c>
      <c r="TQK14" s="15" t="e">
        <f>[1]свод!#REF!</f>
        <v>#REF!</v>
      </c>
      <c r="TQL14" s="15" t="e">
        <f>[1]свод!#REF!</f>
        <v>#REF!</v>
      </c>
      <c r="TQM14" s="15" t="e">
        <f>[1]свод!#REF!</f>
        <v>#REF!</v>
      </c>
      <c r="TQN14" s="15" t="e">
        <f>[1]свод!#REF!</f>
        <v>#REF!</v>
      </c>
      <c r="TQO14" s="15" t="e">
        <f>[1]свод!#REF!</f>
        <v>#REF!</v>
      </c>
      <c r="TQP14" s="15" t="e">
        <f>[1]свод!#REF!</f>
        <v>#REF!</v>
      </c>
      <c r="TQQ14" s="15" t="e">
        <f>[1]свод!#REF!</f>
        <v>#REF!</v>
      </c>
      <c r="TQR14" s="15" t="e">
        <f>[1]свод!#REF!</f>
        <v>#REF!</v>
      </c>
      <c r="TQS14" s="15" t="e">
        <f>[1]свод!#REF!</f>
        <v>#REF!</v>
      </c>
      <c r="TQT14" s="15" t="e">
        <f>[1]свод!#REF!</f>
        <v>#REF!</v>
      </c>
      <c r="TQU14" s="15" t="e">
        <f>[1]свод!#REF!</f>
        <v>#REF!</v>
      </c>
      <c r="TQV14" s="15" t="e">
        <f>[1]свод!#REF!</f>
        <v>#REF!</v>
      </c>
      <c r="TQW14" s="15" t="e">
        <f>[1]свод!#REF!</f>
        <v>#REF!</v>
      </c>
      <c r="TQX14" s="15" t="e">
        <f>[1]свод!#REF!</f>
        <v>#REF!</v>
      </c>
      <c r="TQY14" s="15" t="e">
        <f>[1]свод!#REF!</f>
        <v>#REF!</v>
      </c>
      <c r="TQZ14" s="15" t="e">
        <f>[1]свод!#REF!</f>
        <v>#REF!</v>
      </c>
      <c r="TRA14" s="15" t="e">
        <f>[1]свод!#REF!</f>
        <v>#REF!</v>
      </c>
      <c r="TRB14" s="15" t="e">
        <f>[1]свод!#REF!</f>
        <v>#REF!</v>
      </c>
      <c r="TRC14" s="15" t="e">
        <f>[1]свод!#REF!</f>
        <v>#REF!</v>
      </c>
      <c r="TRD14" s="15" t="e">
        <f>[1]свод!#REF!</f>
        <v>#REF!</v>
      </c>
      <c r="TRE14" s="15" t="e">
        <f>[1]свод!#REF!</f>
        <v>#REF!</v>
      </c>
      <c r="TRF14" s="15" t="e">
        <f>[1]свод!#REF!</f>
        <v>#REF!</v>
      </c>
      <c r="TRG14" s="15" t="e">
        <f>[1]свод!#REF!</f>
        <v>#REF!</v>
      </c>
      <c r="TRH14" s="15" t="e">
        <f>[1]свод!#REF!</f>
        <v>#REF!</v>
      </c>
      <c r="TRI14" s="15" t="e">
        <f>[1]свод!#REF!</f>
        <v>#REF!</v>
      </c>
      <c r="TRJ14" s="15" t="e">
        <f>[1]свод!#REF!</f>
        <v>#REF!</v>
      </c>
      <c r="TRK14" s="15" t="e">
        <f>[1]свод!#REF!</f>
        <v>#REF!</v>
      </c>
      <c r="TRL14" s="15" t="e">
        <f>[1]свод!#REF!</f>
        <v>#REF!</v>
      </c>
      <c r="TRM14" s="15" t="e">
        <f>[1]свод!#REF!</f>
        <v>#REF!</v>
      </c>
      <c r="TRN14" s="15" t="e">
        <f>[1]свод!#REF!</f>
        <v>#REF!</v>
      </c>
      <c r="TRO14" s="15" t="e">
        <f>[1]свод!#REF!</f>
        <v>#REF!</v>
      </c>
      <c r="TRP14" s="15" t="e">
        <f>[1]свод!#REF!</f>
        <v>#REF!</v>
      </c>
      <c r="TRQ14" s="15" t="e">
        <f>[1]свод!#REF!</f>
        <v>#REF!</v>
      </c>
      <c r="TRR14" s="15" t="e">
        <f>[1]свод!#REF!</f>
        <v>#REF!</v>
      </c>
      <c r="TRS14" s="15" t="e">
        <f>[1]свод!#REF!</f>
        <v>#REF!</v>
      </c>
      <c r="TRT14" s="15" t="e">
        <f>[1]свод!#REF!</f>
        <v>#REF!</v>
      </c>
      <c r="TRU14" s="15" t="e">
        <f>[1]свод!#REF!</f>
        <v>#REF!</v>
      </c>
      <c r="TRV14" s="15" t="e">
        <f>[1]свод!#REF!</f>
        <v>#REF!</v>
      </c>
      <c r="TRW14" s="15" t="e">
        <f>[1]свод!#REF!</f>
        <v>#REF!</v>
      </c>
      <c r="TRX14" s="15" t="e">
        <f>[1]свод!#REF!</f>
        <v>#REF!</v>
      </c>
      <c r="TRY14" s="15" t="e">
        <f>[1]свод!#REF!</f>
        <v>#REF!</v>
      </c>
      <c r="TRZ14" s="15" t="e">
        <f>[1]свод!#REF!</f>
        <v>#REF!</v>
      </c>
      <c r="TSA14" s="15" t="e">
        <f>[1]свод!#REF!</f>
        <v>#REF!</v>
      </c>
      <c r="TSB14" s="15" t="e">
        <f>[1]свод!#REF!</f>
        <v>#REF!</v>
      </c>
      <c r="TSC14" s="15" t="e">
        <f>[1]свод!#REF!</f>
        <v>#REF!</v>
      </c>
      <c r="TSD14" s="15" t="e">
        <f>[1]свод!#REF!</f>
        <v>#REF!</v>
      </c>
      <c r="TSE14" s="15" t="e">
        <f>[1]свод!#REF!</f>
        <v>#REF!</v>
      </c>
      <c r="TSF14" s="15" t="e">
        <f>[1]свод!#REF!</f>
        <v>#REF!</v>
      </c>
      <c r="TSG14" s="15" t="e">
        <f>[1]свод!#REF!</f>
        <v>#REF!</v>
      </c>
      <c r="TSH14" s="15" t="e">
        <f>[1]свод!#REF!</f>
        <v>#REF!</v>
      </c>
      <c r="TSI14" s="15" t="e">
        <f>[1]свод!#REF!</f>
        <v>#REF!</v>
      </c>
      <c r="TSJ14" s="15" t="e">
        <f>[1]свод!#REF!</f>
        <v>#REF!</v>
      </c>
      <c r="TSK14" s="15" t="e">
        <f>[1]свод!#REF!</f>
        <v>#REF!</v>
      </c>
      <c r="TSL14" s="15" t="e">
        <f>[1]свод!#REF!</f>
        <v>#REF!</v>
      </c>
      <c r="TSM14" s="15" t="e">
        <f>[1]свод!#REF!</f>
        <v>#REF!</v>
      </c>
      <c r="TSN14" s="15" t="e">
        <f>[1]свод!#REF!</f>
        <v>#REF!</v>
      </c>
      <c r="TSO14" s="15" t="e">
        <f>[1]свод!#REF!</f>
        <v>#REF!</v>
      </c>
      <c r="TSP14" s="15" t="e">
        <f>[1]свод!#REF!</f>
        <v>#REF!</v>
      </c>
      <c r="TSQ14" s="15" t="e">
        <f>[1]свод!#REF!</f>
        <v>#REF!</v>
      </c>
      <c r="TSR14" s="15" t="e">
        <f>[1]свод!#REF!</f>
        <v>#REF!</v>
      </c>
      <c r="TSS14" s="15" t="e">
        <f>[1]свод!#REF!</f>
        <v>#REF!</v>
      </c>
      <c r="TST14" s="15" t="e">
        <f>[1]свод!#REF!</f>
        <v>#REF!</v>
      </c>
      <c r="TSU14" s="15" t="e">
        <f>[1]свод!#REF!</f>
        <v>#REF!</v>
      </c>
      <c r="TSV14" s="15" t="e">
        <f>[1]свод!#REF!</f>
        <v>#REF!</v>
      </c>
      <c r="TSW14" s="15" t="e">
        <f>[1]свод!#REF!</f>
        <v>#REF!</v>
      </c>
      <c r="TSX14" s="15" t="e">
        <f>[1]свод!#REF!</f>
        <v>#REF!</v>
      </c>
      <c r="TSY14" s="15" t="e">
        <f>[1]свод!#REF!</f>
        <v>#REF!</v>
      </c>
      <c r="TSZ14" s="15" t="e">
        <f>[1]свод!#REF!</f>
        <v>#REF!</v>
      </c>
      <c r="TTA14" s="15" t="e">
        <f>[1]свод!#REF!</f>
        <v>#REF!</v>
      </c>
      <c r="TTB14" s="15" t="e">
        <f>[1]свод!#REF!</f>
        <v>#REF!</v>
      </c>
      <c r="TTC14" s="15" t="e">
        <f>[1]свод!#REF!</f>
        <v>#REF!</v>
      </c>
      <c r="TTD14" s="15" t="e">
        <f>[1]свод!#REF!</f>
        <v>#REF!</v>
      </c>
      <c r="TTE14" s="15" t="e">
        <f>[1]свод!#REF!</f>
        <v>#REF!</v>
      </c>
      <c r="TTF14" s="15" t="e">
        <f>[1]свод!#REF!</f>
        <v>#REF!</v>
      </c>
      <c r="TTG14" s="15" t="e">
        <f>[1]свод!#REF!</f>
        <v>#REF!</v>
      </c>
      <c r="TTH14" s="15" t="e">
        <f>[1]свод!#REF!</f>
        <v>#REF!</v>
      </c>
      <c r="TTI14" s="15" t="e">
        <f>[1]свод!#REF!</f>
        <v>#REF!</v>
      </c>
      <c r="TTJ14" s="15" t="e">
        <f>[1]свод!#REF!</f>
        <v>#REF!</v>
      </c>
      <c r="TTK14" s="15" t="e">
        <f>[1]свод!#REF!</f>
        <v>#REF!</v>
      </c>
      <c r="TTL14" s="15" t="e">
        <f>[1]свод!#REF!</f>
        <v>#REF!</v>
      </c>
      <c r="TTM14" s="15" t="e">
        <f>[1]свод!#REF!</f>
        <v>#REF!</v>
      </c>
      <c r="TTN14" s="15" t="e">
        <f>[1]свод!#REF!</f>
        <v>#REF!</v>
      </c>
      <c r="TTO14" s="15" t="e">
        <f>[1]свод!#REF!</f>
        <v>#REF!</v>
      </c>
      <c r="TTP14" s="15" t="e">
        <f>[1]свод!#REF!</f>
        <v>#REF!</v>
      </c>
      <c r="TTQ14" s="15" t="e">
        <f>[1]свод!#REF!</f>
        <v>#REF!</v>
      </c>
      <c r="TTR14" s="15" t="e">
        <f>[1]свод!#REF!</f>
        <v>#REF!</v>
      </c>
      <c r="TTS14" s="15" t="e">
        <f>[1]свод!#REF!</f>
        <v>#REF!</v>
      </c>
      <c r="TTT14" s="15" t="e">
        <f>[1]свод!#REF!</f>
        <v>#REF!</v>
      </c>
      <c r="TTU14" s="15" t="e">
        <f>[1]свод!#REF!</f>
        <v>#REF!</v>
      </c>
      <c r="TTV14" s="15" t="e">
        <f>[1]свод!#REF!</f>
        <v>#REF!</v>
      </c>
      <c r="TTW14" s="15" t="e">
        <f>[1]свод!#REF!</f>
        <v>#REF!</v>
      </c>
      <c r="TTX14" s="15" t="e">
        <f>[1]свод!#REF!</f>
        <v>#REF!</v>
      </c>
      <c r="TTY14" s="15" t="e">
        <f>[1]свод!#REF!</f>
        <v>#REF!</v>
      </c>
      <c r="TTZ14" s="15" t="e">
        <f>[1]свод!#REF!</f>
        <v>#REF!</v>
      </c>
      <c r="TUA14" s="15" t="e">
        <f>[1]свод!#REF!</f>
        <v>#REF!</v>
      </c>
      <c r="TUB14" s="15" t="e">
        <f>[1]свод!#REF!</f>
        <v>#REF!</v>
      </c>
      <c r="TUC14" s="15" t="e">
        <f>[1]свод!#REF!</f>
        <v>#REF!</v>
      </c>
      <c r="TUD14" s="15" t="e">
        <f>[1]свод!#REF!</f>
        <v>#REF!</v>
      </c>
      <c r="TUE14" s="15" t="e">
        <f>[1]свод!#REF!</f>
        <v>#REF!</v>
      </c>
      <c r="TUF14" s="15" t="e">
        <f>[1]свод!#REF!</f>
        <v>#REF!</v>
      </c>
      <c r="TUG14" s="15" t="e">
        <f>[1]свод!#REF!</f>
        <v>#REF!</v>
      </c>
      <c r="TUH14" s="15" t="e">
        <f>[1]свод!#REF!</f>
        <v>#REF!</v>
      </c>
      <c r="TUI14" s="15" t="e">
        <f>[1]свод!#REF!</f>
        <v>#REF!</v>
      </c>
      <c r="TUJ14" s="15" t="e">
        <f>[1]свод!#REF!</f>
        <v>#REF!</v>
      </c>
      <c r="TUK14" s="15" t="e">
        <f>[1]свод!#REF!</f>
        <v>#REF!</v>
      </c>
      <c r="TUL14" s="15" t="e">
        <f>[1]свод!#REF!</f>
        <v>#REF!</v>
      </c>
      <c r="TUM14" s="15" t="e">
        <f>[1]свод!#REF!</f>
        <v>#REF!</v>
      </c>
      <c r="TUN14" s="15" t="e">
        <f>[1]свод!#REF!</f>
        <v>#REF!</v>
      </c>
      <c r="TUO14" s="15" t="e">
        <f>[1]свод!#REF!</f>
        <v>#REF!</v>
      </c>
      <c r="TUP14" s="15" t="e">
        <f>[1]свод!#REF!</f>
        <v>#REF!</v>
      </c>
      <c r="TUQ14" s="15" t="e">
        <f>[1]свод!#REF!</f>
        <v>#REF!</v>
      </c>
      <c r="TUR14" s="15" t="e">
        <f>[1]свод!#REF!</f>
        <v>#REF!</v>
      </c>
      <c r="TUS14" s="15" t="e">
        <f>[1]свод!#REF!</f>
        <v>#REF!</v>
      </c>
      <c r="TUT14" s="15" t="e">
        <f>[1]свод!#REF!</f>
        <v>#REF!</v>
      </c>
      <c r="TUU14" s="15" t="e">
        <f>[1]свод!#REF!</f>
        <v>#REF!</v>
      </c>
      <c r="TUV14" s="15" t="e">
        <f>[1]свод!#REF!</f>
        <v>#REF!</v>
      </c>
      <c r="TUW14" s="15" t="e">
        <f>[1]свод!#REF!</f>
        <v>#REF!</v>
      </c>
      <c r="TUX14" s="15" t="e">
        <f>[1]свод!#REF!</f>
        <v>#REF!</v>
      </c>
      <c r="TUY14" s="15" t="e">
        <f>[1]свод!#REF!</f>
        <v>#REF!</v>
      </c>
      <c r="TUZ14" s="15" t="e">
        <f>[1]свод!#REF!</f>
        <v>#REF!</v>
      </c>
      <c r="TVA14" s="15" t="e">
        <f>[1]свод!#REF!</f>
        <v>#REF!</v>
      </c>
      <c r="TVB14" s="15" t="e">
        <f>[1]свод!#REF!</f>
        <v>#REF!</v>
      </c>
      <c r="TVC14" s="15" t="e">
        <f>[1]свод!#REF!</f>
        <v>#REF!</v>
      </c>
      <c r="TVD14" s="15" t="e">
        <f>[1]свод!#REF!</f>
        <v>#REF!</v>
      </c>
      <c r="TVE14" s="15" t="e">
        <f>[1]свод!#REF!</f>
        <v>#REF!</v>
      </c>
      <c r="TVF14" s="15" t="e">
        <f>[1]свод!#REF!</f>
        <v>#REF!</v>
      </c>
      <c r="TVG14" s="15" t="e">
        <f>[1]свод!#REF!</f>
        <v>#REF!</v>
      </c>
      <c r="TVH14" s="15" t="e">
        <f>[1]свод!#REF!</f>
        <v>#REF!</v>
      </c>
      <c r="TVI14" s="15" t="e">
        <f>[1]свод!#REF!</f>
        <v>#REF!</v>
      </c>
      <c r="TVJ14" s="15" t="e">
        <f>[1]свод!#REF!</f>
        <v>#REF!</v>
      </c>
      <c r="TVK14" s="15" t="e">
        <f>[1]свод!#REF!</f>
        <v>#REF!</v>
      </c>
      <c r="TVL14" s="15" t="e">
        <f>[1]свод!#REF!</f>
        <v>#REF!</v>
      </c>
      <c r="TVM14" s="15" t="e">
        <f>[1]свод!#REF!</f>
        <v>#REF!</v>
      </c>
      <c r="TVN14" s="15" t="e">
        <f>[1]свод!#REF!</f>
        <v>#REF!</v>
      </c>
      <c r="TVO14" s="15" t="e">
        <f>[1]свод!#REF!</f>
        <v>#REF!</v>
      </c>
      <c r="TVP14" s="15" t="e">
        <f>[1]свод!#REF!</f>
        <v>#REF!</v>
      </c>
      <c r="TVQ14" s="15" t="e">
        <f>[1]свод!#REF!</f>
        <v>#REF!</v>
      </c>
      <c r="TVR14" s="15" t="e">
        <f>[1]свод!#REF!</f>
        <v>#REF!</v>
      </c>
      <c r="TVS14" s="15" t="e">
        <f>[1]свод!#REF!</f>
        <v>#REF!</v>
      </c>
      <c r="TVT14" s="15" t="e">
        <f>[1]свод!#REF!</f>
        <v>#REF!</v>
      </c>
      <c r="TVU14" s="15" t="e">
        <f>[1]свод!#REF!</f>
        <v>#REF!</v>
      </c>
      <c r="TVV14" s="15" t="e">
        <f>[1]свод!#REF!</f>
        <v>#REF!</v>
      </c>
      <c r="TVW14" s="15" t="e">
        <f>[1]свод!#REF!</f>
        <v>#REF!</v>
      </c>
      <c r="TVX14" s="15" t="e">
        <f>[1]свод!#REF!</f>
        <v>#REF!</v>
      </c>
      <c r="TVY14" s="15" t="e">
        <f>[1]свод!#REF!</f>
        <v>#REF!</v>
      </c>
      <c r="TVZ14" s="15" t="e">
        <f>[1]свод!#REF!</f>
        <v>#REF!</v>
      </c>
      <c r="TWA14" s="15" t="e">
        <f>[1]свод!#REF!</f>
        <v>#REF!</v>
      </c>
      <c r="TWB14" s="15" t="e">
        <f>[1]свод!#REF!</f>
        <v>#REF!</v>
      </c>
      <c r="TWC14" s="15" t="e">
        <f>[1]свод!#REF!</f>
        <v>#REF!</v>
      </c>
      <c r="TWD14" s="15" t="e">
        <f>[1]свод!#REF!</f>
        <v>#REF!</v>
      </c>
      <c r="TWE14" s="15" t="e">
        <f>[1]свод!#REF!</f>
        <v>#REF!</v>
      </c>
      <c r="TWF14" s="15" t="e">
        <f>[1]свод!#REF!</f>
        <v>#REF!</v>
      </c>
      <c r="TWG14" s="15" t="e">
        <f>[1]свод!#REF!</f>
        <v>#REF!</v>
      </c>
      <c r="TWH14" s="15" t="e">
        <f>[1]свод!#REF!</f>
        <v>#REF!</v>
      </c>
      <c r="TWI14" s="15" t="e">
        <f>[1]свод!#REF!</f>
        <v>#REF!</v>
      </c>
      <c r="TWJ14" s="15" t="e">
        <f>[1]свод!#REF!</f>
        <v>#REF!</v>
      </c>
      <c r="TWK14" s="15" t="e">
        <f>[1]свод!#REF!</f>
        <v>#REF!</v>
      </c>
      <c r="TWL14" s="15" t="e">
        <f>[1]свод!#REF!</f>
        <v>#REF!</v>
      </c>
      <c r="TWM14" s="15" t="e">
        <f>[1]свод!#REF!</f>
        <v>#REF!</v>
      </c>
      <c r="TWN14" s="15" t="e">
        <f>[1]свод!#REF!</f>
        <v>#REF!</v>
      </c>
      <c r="TWO14" s="15" t="e">
        <f>[1]свод!#REF!</f>
        <v>#REF!</v>
      </c>
      <c r="TWP14" s="15" t="e">
        <f>[1]свод!#REF!</f>
        <v>#REF!</v>
      </c>
      <c r="TWQ14" s="15" t="e">
        <f>[1]свод!#REF!</f>
        <v>#REF!</v>
      </c>
      <c r="TWR14" s="15" t="e">
        <f>[1]свод!#REF!</f>
        <v>#REF!</v>
      </c>
      <c r="TWS14" s="15" t="e">
        <f>[1]свод!#REF!</f>
        <v>#REF!</v>
      </c>
      <c r="TWT14" s="15" t="e">
        <f>[1]свод!#REF!</f>
        <v>#REF!</v>
      </c>
      <c r="TWU14" s="15" t="e">
        <f>[1]свод!#REF!</f>
        <v>#REF!</v>
      </c>
      <c r="TWV14" s="15" t="e">
        <f>[1]свод!#REF!</f>
        <v>#REF!</v>
      </c>
      <c r="TWW14" s="15" t="e">
        <f>[1]свод!#REF!</f>
        <v>#REF!</v>
      </c>
      <c r="TWX14" s="15" t="e">
        <f>[1]свод!#REF!</f>
        <v>#REF!</v>
      </c>
      <c r="TWY14" s="15" t="e">
        <f>[1]свод!#REF!</f>
        <v>#REF!</v>
      </c>
      <c r="TWZ14" s="15" t="e">
        <f>[1]свод!#REF!</f>
        <v>#REF!</v>
      </c>
      <c r="TXA14" s="15" t="e">
        <f>[1]свод!#REF!</f>
        <v>#REF!</v>
      </c>
      <c r="TXB14" s="15" t="e">
        <f>[1]свод!#REF!</f>
        <v>#REF!</v>
      </c>
      <c r="TXC14" s="15" t="e">
        <f>[1]свод!#REF!</f>
        <v>#REF!</v>
      </c>
      <c r="TXD14" s="15" t="e">
        <f>[1]свод!#REF!</f>
        <v>#REF!</v>
      </c>
      <c r="TXE14" s="15" t="e">
        <f>[1]свод!#REF!</f>
        <v>#REF!</v>
      </c>
      <c r="TXF14" s="15" t="e">
        <f>[1]свод!#REF!</f>
        <v>#REF!</v>
      </c>
      <c r="TXG14" s="15" t="e">
        <f>[1]свод!#REF!</f>
        <v>#REF!</v>
      </c>
      <c r="TXH14" s="15" t="e">
        <f>[1]свод!#REF!</f>
        <v>#REF!</v>
      </c>
      <c r="TXI14" s="15" t="e">
        <f>[1]свод!#REF!</f>
        <v>#REF!</v>
      </c>
      <c r="TXJ14" s="15" t="e">
        <f>[1]свод!#REF!</f>
        <v>#REF!</v>
      </c>
      <c r="TXK14" s="15" t="e">
        <f>[1]свод!#REF!</f>
        <v>#REF!</v>
      </c>
      <c r="TXL14" s="15" t="e">
        <f>[1]свод!#REF!</f>
        <v>#REF!</v>
      </c>
      <c r="TXM14" s="15" t="e">
        <f>[1]свод!#REF!</f>
        <v>#REF!</v>
      </c>
      <c r="TXN14" s="15" t="e">
        <f>[1]свод!#REF!</f>
        <v>#REF!</v>
      </c>
      <c r="TXO14" s="15" t="e">
        <f>[1]свод!#REF!</f>
        <v>#REF!</v>
      </c>
      <c r="TXP14" s="15" t="e">
        <f>[1]свод!#REF!</f>
        <v>#REF!</v>
      </c>
      <c r="TXQ14" s="15" t="e">
        <f>[1]свод!#REF!</f>
        <v>#REF!</v>
      </c>
      <c r="TXR14" s="15" t="e">
        <f>[1]свод!#REF!</f>
        <v>#REF!</v>
      </c>
      <c r="TXS14" s="15" t="e">
        <f>[1]свод!#REF!</f>
        <v>#REF!</v>
      </c>
      <c r="TXT14" s="15" t="e">
        <f>[1]свод!#REF!</f>
        <v>#REF!</v>
      </c>
      <c r="TXU14" s="15" t="e">
        <f>[1]свод!#REF!</f>
        <v>#REF!</v>
      </c>
      <c r="TXV14" s="15" t="e">
        <f>[1]свод!#REF!</f>
        <v>#REF!</v>
      </c>
      <c r="TXW14" s="15" t="e">
        <f>[1]свод!#REF!</f>
        <v>#REF!</v>
      </c>
      <c r="TXX14" s="15" t="e">
        <f>[1]свод!#REF!</f>
        <v>#REF!</v>
      </c>
      <c r="TXY14" s="15" t="e">
        <f>[1]свод!#REF!</f>
        <v>#REF!</v>
      </c>
      <c r="TXZ14" s="15" t="e">
        <f>[1]свод!#REF!</f>
        <v>#REF!</v>
      </c>
      <c r="TYA14" s="15" t="e">
        <f>[1]свод!#REF!</f>
        <v>#REF!</v>
      </c>
      <c r="TYB14" s="15" t="e">
        <f>[1]свод!#REF!</f>
        <v>#REF!</v>
      </c>
      <c r="TYC14" s="15" t="e">
        <f>[1]свод!#REF!</f>
        <v>#REF!</v>
      </c>
      <c r="TYD14" s="15" t="e">
        <f>[1]свод!#REF!</f>
        <v>#REF!</v>
      </c>
      <c r="TYE14" s="15" t="e">
        <f>[1]свод!#REF!</f>
        <v>#REF!</v>
      </c>
      <c r="TYF14" s="15" t="e">
        <f>[1]свод!#REF!</f>
        <v>#REF!</v>
      </c>
      <c r="TYG14" s="15" t="e">
        <f>[1]свод!#REF!</f>
        <v>#REF!</v>
      </c>
      <c r="TYH14" s="15" t="e">
        <f>[1]свод!#REF!</f>
        <v>#REF!</v>
      </c>
      <c r="TYI14" s="15" t="e">
        <f>[1]свод!#REF!</f>
        <v>#REF!</v>
      </c>
      <c r="TYJ14" s="15" t="e">
        <f>[1]свод!#REF!</f>
        <v>#REF!</v>
      </c>
      <c r="TYK14" s="15" t="e">
        <f>[1]свод!#REF!</f>
        <v>#REF!</v>
      </c>
      <c r="TYL14" s="15" t="e">
        <f>[1]свод!#REF!</f>
        <v>#REF!</v>
      </c>
      <c r="TYM14" s="15" t="e">
        <f>[1]свод!#REF!</f>
        <v>#REF!</v>
      </c>
      <c r="TYN14" s="15" t="e">
        <f>[1]свод!#REF!</f>
        <v>#REF!</v>
      </c>
      <c r="TYO14" s="15" t="e">
        <f>[1]свод!#REF!</f>
        <v>#REF!</v>
      </c>
      <c r="TYP14" s="15" t="e">
        <f>[1]свод!#REF!</f>
        <v>#REF!</v>
      </c>
      <c r="TYQ14" s="15" t="e">
        <f>[1]свод!#REF!</f>
        <v>#REF!</v>
      </c>
      <c r="TYR14" s="15" t="e">
        <f>[1]свод!#REF!</f>
        <v>#REF!</v>
      </c>
      <c r="TYS14" s="15" t="e">
        <f>[1]свод!#REF!</f>
        <v>#REF!</v>
      </c>
      <c r="TYT14" s="15" t="e">
        <f>[1]свод!#REF!</f>
        <v>#REF!</v>
      </c>
      <c r="TYU14" s="15" t="e">
        <f>[1]свод!#REF!</f>
        <v>#REF!</v>
      </c>
      <c r="TYV14" s="15" t="e">
        <f>[1]свод!#REF!</f>
        <v>#REF!</v>
      </c>
      <c r="TYW14" s="15" t="e">
        <f>[1]свод!#REF!</f>
        <v>#REF!</v>
      </c>
      <c r="TYX14" s="15" t="e">
        <f>[1]свод!#REF!</f>
        <v>#REF!</v>
      </c>
      <c r="TYY14" s="15" t="e">
        <f>[1]свод!#REF!</f>
        <v>#REF!</v>
      </c>
      <c r="TYZ14" s="15" t="e">
        <f>[1]свод!#REF!</f>
        <v>#REF!</v>
      </c>
      <c r="TZA14" s="15" t="e">
        <f>[1]свод!#REF!</f>
        <v>#REF!</v>
      </c>
      <c r="TZB14" s="15" t="e">
        <f>[1]свод!#REF!</f>
        <v>#REF!</v>
      </c>
      <c r="TZC14" s="15" t="e">
        <f>[1]свод!#REF!</f>
        <v>#REF!</v>
      </c>
      <c r="TZD14" s="15" t="e">
        <f>[1]свод!#REF!</f>
        <v>#REF!</v>
      </c>
      <c r="TZE14" s="15" t="e">
        <f>[1]свод!#REF!</f>
        <v>#REF!</v>
      </c>
      <c r="TZF14" s="15" t="e">
        <f>[1]свод!#REF!</f>
        <v>#REF!</v>
      </c>
      <c r="TZG14" s="15" t="e">
        <f>[1]свод!#REF!</f>
        <v>#REF!</v>
      </c>
      <c r="TZH14" s="15" t="e">
        <f>[1]свод!#REF!</f>
        <v>#REF!</v>
      </c>
      <c r="TZI14" s="15" t="e">
        <f>[1]свод!#REF!</f>
        <v>#REF!</v>
      </c>
      <c r="TZJ14" s="15" t="e">
        <f>[1]свод!#REF!</f>
        <v>#REF!</v>
      </c>
      <c r="TZK14" s="15" t="e">
        <f>[1]свод!#REF!</f>
        <v>#REF!</v>
      </c>
      <c r="TZL14" s="15" t="e">
        <f>[1]свод!#REF!</f>
        <v>#REF!</v>
      </c>
      <c r="TZM14" s="15" t="e">
        <f>[1]свод!#REF!</f>
        <v>#REF!</v>
      </c>
      <c r="TZN14" s="15" t="e">
        <f>[1]свод!#REF!</f>
        <v>#REF!</v>
      </c>
      <c r="TZO14" s="15" t="e">
        <f>[1]свод!#REF!</f>
        <v>#REF!</v>
      </c>
      <c r="TZP14" s="15" t="e">
        <f>[1]свод!#REF!</f>
        <v>#REF!</v>
      </c>
      <c r="TZQ14" s="15" t="e">
        <f>[1]свод!#REF!</f>
        <v>#REF!</v>
      </c>
      <c r="TZR14" s="15" t="e">
        <f>[1]свод!#REF!</f>
        <v>#REF!</v>
      </c>
      <c r="TZS14" s="15" t="e">
        <f>[1]свод!#REF!</f>
        <v>#REF!</v>
      </c>
      <c r="TZT14" s="15" t="e">
        <f>[1]свод!#REF!</f>
        <v>#REF!</v>
      </c>
      <c r="TZU14" s="15" t="e">
        <f>[1]свод!#REF!</f>
        <v>#REF!</v>
      </c>
      <c r="TZV14" s="15" t="e">
        <f>[1]свод!#REF!</f>
        <v>#REF!</v>
      </c>
      <c r="TZW14" s="15" t="e">
        <f>[1]свод!#REF!</f>
        <v>#REF!</v>
      </c>
      <c r="TZX14" s="15" t="e">
        <f>[1]свод!#REF!</f>
        <v>#REF!</v>
      </c>
      <c r="TZY14" s="15" t="e">
        <f>[1]свод!#REF!</f>
        <v>#REF!</v>
      </c>
      <c r="TZZ14" s="15" t="e">
        <f>[1]свод!#REF!</f>
        <v>#REF!</v>
      </c>
      <c r="UAA14" s="15" t="e">
        <f>[1]свод!#REF!</f>
        <v>#REF!</v>
      </c>
      <c r="UAB14" s="15" t="e">
        <f>[1]свод!#REF!</f>
        <v>#REF!</v>
      </c>
      <c r="UAC14" s="15" t="e">
        <f>[1]свод!#REF!</f>
        <v>#REF!</v>
      </c>
      <c r="UAD14" s="15" t="e">
        <f>[1]свод!#REF!</f>
        <v>#REF!</v>
      </c>
      <c r="UAE14" s="15" t="e">
        <f>[1]свод!#REF!</f>
        <v>#REF!</v>
      </c>
      <c r="UAF14" s="15" t="e">
        <f>[1]свод!#REF!</f>
        <v>#REF!</v>
      </c>
      <c r="UAG14" s="15" t="e">
        <f>[1]свод!#REF!</f>
        <v>#REF!</v>
      </c>
      <c r="UAH14" s="15" t="e">
        <f>[1]свод!#REF!</f>
        <v>#REF!</v>
      </c>
      <c r="UAI14" s="15" t="e">
        <f>[1]свод!#REF!</f>
        <v>#REF!</v>
      </c>
      <c r="UAJ14" s="15" t="e">
        <f>[1]свод!#REF!</f>
        <v>#REF!</v>
      </c>
      <c r="UAK14" s="15" t="e">
        <f>[1]свод!#REF!</f>
        <v>#REF!</v>
      </c>
      <c r="UAL14" s="15" t="e">
        <f>[1]свод!#REF!</f>
        <v>#REF!</v>
      </c>
      <c r="UAM14" s="15" t="e">
        <f>[1]свод!#REF!</f>
        <v>#REF!</v>
      </c>
      <c r="UAN14" s="15" t="e">
        <f>[1]свод!#REF!</f>
        <v>#REF!</v>
      </c>
      <c r="UAO14" s="15" t="e">
        <f>[1]свод!#REF!</f>
        <v>#REF!</v>
      </c>
      <c r="UAP14" s="15" t="e">
        <f>[1]свод!#REF!</f>
        <v>#REF!</v>
      </c>
      <c r="UAQ14" s="15" t="e">
        <f>[1]свод!#REF!</f>
        <v>#REF!</v>
      </c>
      <c r="UAR14" s="15" t="e">
        <f>[1]свод!#REF!</f>
        <v>#REF!</v>
      </c>
      <c r="UAS14" s="15" t="e">
        <f>[1]свод!#REF!</f>
        <v>#REF!</v>
      </c>
      <c r="UAT14" s="15" t="e">
        <f>[1]свод!#REF!</f>
        <v>#REF!</v>
      </c>
      <c r="UAU14" s="15" t="e">
        <f>[1]свод!#REF!</f>
        <v>#REF!</v>
      </c>
      <c r="UAV14" s="15" t="e">
        <f>[1]свод!#REF!</f>
        <v>#REF!</v>
      </c>
      <c r="UAW14" s="15" t="e">
        <f>[1]свод!#REF!</f>
        <v>#REF!</v>
      </c>
      <c r="UAX14" s="15" t="e">
        <f>[1]свод!#REF!</f>
        <v>#REF!</v>
      </c>
      <c r="UAY14" s="15" t="e">
        <f>[1]свод!#REF!</f>
        <v>#REF!</v>
      </c>
      <c r="UAZ14" s="15" t="e">
        <f>[1]свод!#REF!</f>
        <v>#REF!</v>
      </c>
      <c r="UBA14" s="15" t="e">
        <f>[1]свод!#REF!</f>
        <v>#REF!</v>
      </c>
      <c r="UBB14" s="15" t="e">
        <f>[1]свод!#REF!</f>
        <v>#REF!</v>
      </c>
      <c r="UBC14" s="15" t="e">
        <f>[1]свод!#REF!</f>
        <v>#REF!</v>
      </c>
      <c r="UBD14" s="15" t="e">
        <f>[1]свод!#REF!</f>
        <v>#REF!</v>
      </c>
      <c r="UBE14" s="15" t="e">
        <f>[1]свод!#REF!</f>
        <v>#REF!</v>
      </c>
      <c r="UBF14" s="15" t="e">
        <f>[1]свод!#REF!</f>
        <v>#REF!</v>
      </c>
      <c r="UBG14" s="15" t="e">
        <f>[1]свод!#REF!</f>
        <v>#REF!</v>
      </c>
      <c r="UBH14" s="15" t="e">
        <f>[1]свод!#REF!</f>
        <v>#REF!</v>
      </c>
      <c r="UBI14" s="15" t="e">
        <f>[1]свод!#REF!</f>
        <v>#REF!</v>
      </c>
      <c r="UBJ14" s="15" t="e">
        <f>[1]свод!#REF!</f>
        <v>#REF!</v>
      </c>
      <c r="UBK14" s="15" t="e">
        <f>[1]свод!#REF!</f>
        <v>#REF!</v>
      </c>
      <c r="UBL14" s="15" t="e">
        <f>[1]свод!#REF!</f>
        <v>#REF!</v>
      </c>
      <c r="UBM14" s="15" t="e">
        <f>[1]свод!#REF!</f>
        <v>#REF!</v>
      </c>
      <c r="UBN14" s="15" t="e">
        <f>[1]свод!#REF!</f>
        <v>#REF!</v>
      </c>
      <c r="UBO14" s="15" t="e">
        <f>[1]свод!#REF!</f>
        <v>#REF!</v>
      </c>
      <c r="UBP14" s="15" t="e">
        <f>[1]свод!#REF!</f>
        <v>#REF!</v>
      </c>
      <c r="UBQ14" s="15" t="e">
        <f>[1]свод!#REF!</f>
        <v>#REF!</v>
      </c>
      <c r="UBR14" s="15" t="e">
        <f>[1]свод!#REF!</f>
        <v>#REF!</v>
      </c>
      <c r="UBS14" s="15" t="e">
        <f>[1]свод!#REF!</f>
        <v>#REF!</v>
      </c>
      <c r="UBT14" s="15" t="e">
        <f>[1]свод!#REF!</f>
        <v>#REF!</v>
      </c>
      <c r="UBU14" s="15" t="e">
        <f>[1]свод!#REF!</f>
        <v>#REF!</v>
      </c>
      <c r="UBV14" s="15" t="e">
        <f>[1]свод!#REF!</f>
        <v>#REF!</v>
      </c>
      <c r="UBW14" s="15" t="e">
        <f>[1]свод!#REF!</f>
        <v>#REF!</v>
      </c>
      <c r="UBX14" s="15" t="e">
        <f>[1]свод!#REF!</f>
        <v>#REF!</v>
      </c>
      <c r="UBY14" s="15" t="e">
        <f>[1]свод!#REF!</f>
        <v>#REF!</v>
      </c>
      <c r="UBZ14" s="15" t="e">
        <f>[1]свод!#REF!</f>
        <v>#REF!</v>
      </c>
      <c r="UCA14" s="15" t="e">
        <f>[1]свод!#REF!</f>
        <v>#REF!</v>
      </c>
      <c r="UCB14" s="15" t="e">
        <f>[1]свод!#REF!</f>
        <v>#REF!</v>
      </c>
      <c r="UCC14" s="15" t="e">
        <f>[1]свод!#REF!</f>
        <v>#REF!</v>
      </c>
      <c r="UCD14" s="15" t="e">
        <f>[1]свод!#REF!</f>
        <v>#REF!</v>
      </c>
      <c r="UCE14" s="15" t="e">
        <f>[1]свод!#REF!</f>
        <v>#REF!</v>
      </c>
      <c r="UCF14" s="15" t="e">
        <f>[1]свод!#REF!</f>
        <v>#REF!</v>
      </c>
      <c r="UCG14" s="15" t="e">
        <f>[1]свод!#REF!</f>
        <v>#REF!</v>
      </c>
      <c r="UCH14" s="15" t="e">
        <f>[1]свод!#REF!</f>
        <v>#REF!</v>
      </c>
      <c r="UCI14" s="15" t="e">
        <f>[1]свод!#REF!</f>
        <v>#REF!</v>
      </c>
      <c r="UCJ14" s="15" t="e">
        <f>[1]свод!#REF!</f>
        <v>#REF!</v>
      </c>
      <c r="UCK14" s="15" t="e">
        <f>[1]свод!#REF!</f>
        <v>#REF!</v>
      </c>
      <c r="UCL14" s="15" t="e">
        <f>[1]свод!#REF!</f>
        <v>#REF!</v>
      </c>
      <c r="UCM14" s="15" t="e">
        <f>[1]свод!#REF!</f>
        <v>#REF!</v>
      </c>
      <c r="UCN14" s="15" t="e">
        <f>[1]свод!#REF!</f>
        <v>#REF!</v>
      </c>
      <c r="UCO14" s="15" t="e">
        <f>[1]свод!#REF!</f>
        <v>#REF!</v>
      </c>
      <c r="UCP14" s="15" t="e">
        <f>[1]свод!#REF!</f>
        <v>#REF!</v>
      </c>
      <c r="UCQ14" s="15" t="e">
        <f>[1]свод!#REF!</f>
        <v>#REF!</v>
      </c>
      <c r="UCR14" s="15" t="e">
        <f>[1]свод!#REF!</f>
        <v>#REF!</v>
      </c>
      <c r="UCS14" s="15" t="e">
        <f>[1]свод!#REF!</f>
        <v>#REF!</v>
      </c>
      <c r="UCT14" s="15" t="e">
        <f>[1]свод!#REF!</f>
        <v>#REF!</v>
      </c>
      <c r="UCU14" s="15" t="e">
        <f>[1]свод!#REF!</f>
        <v>#REF!</v>
      </c>
      <c r="UCV14" s="15" t="e">
        <f>[1]свод!#REF!</f>
        <v>#REF!</v>
      </c>
      <c r="UCW14" s="15" t="e">
        <f>[1]свод!#REF!</f>
        <v>#REF!</v>
      </c>
      <c r="UCX14" s="15" t="e">
        <f>[1]свод!#REF!</f>
        <v>#REF!</v>
      </c>
      <c r="UCY14" s="15" t="e">
        <f>[1]свод!#REF!</f>
        <v>#REF!</v>
      </c>
      <c r="UCZ14" s="15" t="e">
        <f>[1]свод!#REF!</f>
        <v>#REF!</v>
      </c>
      <c r="UDA14" s="15" t="e">
        <f>[1]свод!#REF!</f>
        <v>#REF!</v>
      </c>
      <c r="UDB14" s="15" t="e">
        <f>[1]свод!#REF!</f>
        <v>#REF!</v>
      </c>
      <c r="UDC14" s="15" t="e">
        <f>[1]свод!#REF!</f>
        <v>#REF!</v>
      </c>
      <c r="UDD14" s="15" t="e">
        <f>[1]свод!#REF!</f>
        <v>#REF!</v>
      </c>
      <c r="UDE14" s="15" t="e">
        <f>[1]свод!#REF!</f>
        <v>#REF!</v>
      </c>
      <c r="UDF14" s="15" t="e">
        <f>[1]свод!#REF!</f>
        <v>#REF!</v>
      </c>
      <c r="UDG14" s="15" t="e">
        <f>[1]свод!#REF!</f>
        <v>#REF!</v>
      </c>
      <c r="UDH14" s="15" t="e">
        <f>[1]свод!#REF!</f>
        <v>#REF!</v>
      </c>
      <c r="UDI14" s="15" t="e">
        <f>[1]свод!#REF!</f>
        <v>#REF!</v>
      </c>
      <c r="UDJ14" s="15" t="e">
        <f>[1]свод!#REF!</f>
        <v>#REF!</v>
      </c>
      <c r="UDK14" s="15" t="e">
        <f>[1]свод!#REF!</f>
        <v>#REF!</v>
      </c>
      <c r="UDL14" s="15" t="e">
        <f>[1]свод!#REF!</f>
        <v>#REF!</v>
      </c>
      <c r="UDM14" s="15" t="e">
        <f>[1]свод!#REF!</f>
        <v>#REF!</v>
      </c>
      <c r="UDN14" s="15" t="e">
        <f>[1]свод!#REF!</f>
        <v>#REF!</v>
      </c>
      <c r="UDO14" s="15" t="e">
        <f>[1]свод!#REF!</f>
        <v>#REF!</v>
      </c>
      <c r="UDP14" s="15" t="e">
        <f>[1]свод!#REF!</f>
        <v>#REF!</v>
      </c>
      <c r="UDQ14" s="15" t="e">
        <f>[1]свод!#REF!</f>
        <v>#REF!</v>
      </c>
      <c r="UDR14" s="15" t="e">
        <f>[1]свод!#REF!</f>
        <v>#REF!</v>
      </c>
      <c r="UDS14" s="15" t="e">
        <f>[1]свод!#REF!</f>
        <v>#REF!</v>
      </c>
      <c r="UDT14" s="15" t="e">
        <f>[1]свод!#REF!</f>
        <v>#REF!</v>
      </c>
      <c r="UDU14" s="15" t="e">
        <f>[1]свод!#REF!</f>
        <v>#REF!</v>
      </c>
      <c r="UDV14" s="15" t="e">
        <f>[1]свод!#REF!</f>
        <v>#REF!</v>
      </c>
      <c r="UDW14" s="15" t="e">
        <f>[1]свод!#REF!</f>
        <v>#REF!</v>
      </c>
      <c r="UDX14" s="15" t="e">
        <f>[1]свод!#REF!</f>
        <v>#REF!</v>
      </c>
      <c r="UDY14" s="15" t="e">
        <f>[1]свод!#REF!</f>
        <v>#REF!</v>
      </c>
      <c r="UDZ14" s="15" t="e">
        <f>[1]свод!#REF!</f>
        <v>#REF!</v>
      </c>
      <c r="UEA14" s="15" t="e">
        <f>[1]свод!#REF!</f>
        <v>#REF!</v>
      </c>
      <c r="UEB14" s="15" t="e">
        <f>[1]свод!#REF!</f>
        <v>#REF!</v>
      </c>
      <c r="UEC14" s="15" t="e">
        <f>[1]свод!#REF!</f>
        <v>#REF!</v>
      </c>
      <c r="UED14" s="15" t="e">
        <f>[1]свод!#REF!</f>
        <v>#REF!</v>
      </c>
      <c r="UEE14" s="15" t="e">
        <f>[1]свод!#REF!</f>
        <v>#REF!</v>
      </c>
      <c r="UEF14" s="15" t="e">
        <f>[1]свод!#REF!</f>
        <v>#REF!</v>
      </c>
      <c r="UEG14" s="15" t="e">
        <f>[1]свод!#REF!</f>
        <v>#REF!</v>
      </c>
      <c r="UEH14" s="15" t="e">
        <f>[1]свод!#REF!</f>
        <v>#REF!</v>
      </c>
      <c r="UEI14" s="15" t="e">
        <f>[1]свод!#REF!</f>
        <v>#REF!</v>
      </c>
      <c r="UEJ14" s="15" t="e">
        <f>[1]свод!#REF!</f>
        <v>#REF!</v>
      </c>
      <c r="UEK14" s="15" t="e">
        <f>[1]свод!#REF!</f>
        <v>#REF!</v>
      </c>
      <c r="UEL14" s="15" t="e">
        <f>[1]свод!#REF!</f>
        <v>#REF!</v>
      </c>
      <c r="UEM14" s="15" t="e">
        <f>[1]свод!#REF!</f>
        <v>#REF!</v>
      </c>
      <c r="UEN14" s="15" t="e">
        <f>[1]свод!#REF!</f>
        <v>#REF!</v>
      </c>
      <c r="UEO14" s="15" t="e">
        <f>[1]свод!#REF!</f>
        <v>#REF!</v>
      </c>
      <c r="UEP14" s="15" t="e">
        <f>[1]свод!#REF!</f>
        <v>#REF!</v>
      </c>
      <c r="UEQ14" s="15" t="e">
        <f>[1]свод!#REF!</f>
        <v>#REF!</v>
      </c>
      <c r="UER14" s="15" t="e">
        <f>[1]свод!#REF!</f>
        <v>#REF!</v>
      </c>
      <c r="UES14" s="15" t="e">
        <f>[1]свод!#REF!</f>
        <v>#REF!</v>
      </c>
      <c r="UET14" s="15" t="e">
        <f>[1]свод!#REF!</f>
        <v>#REF!</v>
      </c>
      <c r="UEU14" s="15" t="e">
        <f>[1]свод!#REF!</f>
        <v>#REF!</v>
      </c>
      <c r="UEV14" s="15" t="e">
        <f>[1]свод!#REF!</f>
        <v>#REF!</v>
      </c>
      <c r="UEW14" s="15" t="e">
        <f>[1]свод!#REF!</f>
        <v>#REF!</v>
      </c>
      <c r="UEX14" s="15" t="e">
        <f>[1]свод!#REF!</f>
        <v>#REF!</v>
      </c>
      <c r="UEY14" s="15" t="e">
        <f>[1]свод!#REF!</f>
        <v>#REF!</v>
      </c>
      <c r="UEZ14" s="15" t="e">
        <f>[1]свод!#REF!</f>
        <v>#REF!</v>
      </c>
      <c r="UFA14" s="15" t="e">
        <f>[1]свод!#REF!</f>
        <v>#REF!</v>
      </c>
      <c r="UFB14" s="15" t="e">
        <f>[1]свод!#REF!</f>
        <v>#REF!</v>
      </c>
      <c r="UFC14" s="15" t="e">
        <f>[1]свод!#REF!</f>
        <v>#REF!</v>
      </c>
      <c r="UFD14" s="15" t="e">
        <f>[1]свод!#REF!</f>
        <v>#REF!</v>
      </c>
      <c r="UFE14" s="15" t="e">
        <f>[1]свод!#REF!</f>
        <v>#REF!</v>
      </c>
      <c r="UFF14" s="15" t="e">
        <f>[1]свод!#REF!</f>
        <v>#REF!</v>
      </c>
      <c r="UFG14" s="15" t="e">
        <f>[1]свод!#REF!</f>
        <v>#REF!</v>
      </c>
      <c r="UFH14" s="15" t="e">
        <f>[1]свод!#REF!</f>
        <v>#REF!</v>
      </c>
      <c r="UFI14" s="15" t="e">
        <f>[1]свод!#REF!</f>
        <v>#REF!</v>
      </c>
      <c r="UFJ14" s="15" t="e">
        <f>[1]свод!#REF!</f>
        <v>#REF!</v>
      </c>
      <c r="UFK14" s="15" t="e">
        <f>[1]свод!#REF!</f>
        <v>#REF!</v>
      </c>
      <c r="UFL14" s="15" t="e">
        <f>[1]свод!#REF!</f>
        <v>#REF!</v>
      </c>
      <c r="UFM14" s="15" t="e">
        <f>[1]свод!#REF!</f>
        <v>#REF!</v>
      </c>
      <c r="UFN14" s="15" t="e">
        <f>[1]свод!#REF!</f>
        <v>#REF!</v>
      </c>
      <c r="UFO14" s="15" t="e">
        <f>[1]свод!#REF!</f>
        <v>#REF!</v>
      </c>
      <c r="UFP14" s="15" t="e">
        <f>[1]свод!#REF!</f>
        <v>#REF!</v>
      </c>
      <c r="UFQ14" s="15" t="e">
        <f>[1]свод!#REF!</f>
        <v>#REF!</v>
      </c>
      <c r="UFR14" s="15" t="e">
        <f>[1]свод!#REF!</f>
        <v>#REF!</v>
      </c>
      <c r="UFS14" s="15" t="e">
        <f>[1]свод!#REF!</f>
        <v>#REF!</v>
      </c>
      <c r="UFT14" s="15" t="e">
        <f>[1]свод!#REF!</f>
        <v>#REF!</v>
      </c>
      <c r="UFU14" s="15" t="e">
        <f>[1]свод!#REF!</f>
        <v>#REF!</v>
      </c>
      <c r="UFV14" s="15" t="e">
        <f>[1]свод!#REF!</f>
        <v>#REF!</v>
      </c>
      <c r="UFW14" s="15" t="e">
        <f>[1]свод!#REF!</f>
        <v>#REF!</v>
      </c>
      <c r="UFX14" s="15" t="e">
        <f>[1]свод!#REF!</f>
        <v>#REF!</v>
      </c>
      <c r="UFY14" s="15" t="e">
        <f>[1]свод!#REF!</f>
        <v>#REF!</v>
      </c>
      <c r="UFZ14" s="15" t="e">
        <f>[1]свод!#REF!</f>
        <v>#REF!</v>
      </c>
      <c r="UGA14" s="15" t="e">
        <f>[1]свод!#REF!</f>
        <v>#REF!</v>
      </c>
      <c r="UGB14" s="15" t="e">
        <f>[1]свод!#REF!</f>
        <v>#REF!</v>
      </c>
      <c r="UGC14" s="15" t="e">
        <f>[1]свод!#REF!</f>
        <v>#REF!</v>
      </c>
      <c r="UGD14" s="15" t="e">
        <f>[1]свод!#REF!</f>
        <v>#REF!</v>
      </c>
      <c r="UGE14" s="15" t="e">
        <f>[1]свод!#REF!</f>
        <v>#REF!</v>
      </c>
      <c r="UGF14" s="15" t="e">
        <f>[1]свод!#REF!</f>
        <v>#REF!</v>
      </c>
      <c r="UGG14" s="15" t="e">
        <f>[1]свод!#REF!</f>
        <v>#REF!</v>
      </c>
      <c r="UGH14" s="15" t="e">
        <f>[1]свод!#REF!</f>
        <v>#REF!</v>
      </c>
      <c r="UGI14" s="15" t="e">
        <f>[1]свод!#REF!</f>
        <v>#REF!</v>
      </c>
      <c r="UGJ14" s="15" t="e">
        <f>[1]свод!#REF!</f>
        <v>#REF!</v>
      </c>
      <c r="UGK14" s="15" t="e">
        <f>[1]свод!#REF!</f>
        <v>#REF!</v>
      </c>
      <c r="UGL14" s="15" t="e">
        <f>[1]свод!#REF!</f>
        <v>#REF!</v>
      </c>
      <c r="UGM14" s="15" t="e">
        <f>[1]свод!#REF!</f>
        <v>#REF!</v>
      </c>
      <c r="UGN14" s="15" t="e">
        <f>[1]свод!#REF!</f>
        <v>#REF!</v>
      </c>
      <c r="UGO14" s="15" t="e">
        <f>[1]свод!#REF!</f>
        <v>#REF!</v>
      </c>
      <c r="UGP14" s="15" t="e">
        <f>[1]свод!#REF!</f>
        <v>#REF!</v>
      </c>
      <c r="UGQ14" s="15" t="e">
        <f>[1]свод!#REF!</f>
        <v>#REF!</v>
      </c>
      <c r="UGR14" s="15" t="e">
        <f>[1]свод!#REF!</f>
        <v>#REF!</v>
      </c>
      <c r="UGS14" s="15" t="e">
        <f>[1]свод!#REF!</f>
        <v>#REF!</v>
      </c>
      <c r="UGT14" s="15" t="e">
        <f>[1]свод!#REF!</f>
        <v>#REF!</v>
      </c>
      <c r="UGU14" s="15" t="e">
        <f>[1]свод!#REF!</f>
        <v>#REF!</v>
      </c>
      <c r="UGV14" s="15" t="e">
        <f>[1]свод!#REF!</f>
        <v>#REF!</v>
      </c>
      <c r="UGW14" s="15" t="e">
        <f>[1]свод!#REF!</f>
        <v>#REF!</v>
      </c>
      <c r="UGX14" s="15" t="e">
        <f>[1]свод!#REF!</f>
        <v>#REF!</v>
      </c>
      <c r="UGY14" s="15" t="e">
        <f>[1]свод!#REF!</f>
        <v>#REF!</v>
      </c>
      <c r="UGZ14" s="15" t="e">
        <f>[1]свод!#REF!</f>
        <v>#REF!</v>
      </c>
      <c r="UHA14" s="15" t="e">
        <f>[1]свод!#REF!</f>
        <v>#REF!</v>
      </c>
      <c r="UHB14" s="15" t="e">
        <f>[1]свод!#REF!</f>
        <v>#REF!</v>
      </c>
      <c r="UHC14" s="15" t="e">
        <f>[1]свод!#REF!</f>
        <v>#REF!</v>
      </c>
      <c r="UHD14" s="15" t="e">
        <f>[1]свод!#REF!</f>
        <v>#REF!</v>
      </c>
      <c r="UHE14" s="15" t="e">
        <f>[1]свод!#REF!</f>
        <v>#REF!</v>
      </c>
      <c r="UHF14" s="15" t="e">
        <f>[1]свод!#REF!</f>
        <v>#REF!</v>
      </c>
      <c r="UHG14" s="15" t="e">
        <f>[1]свод!#REF!</f>
        <v>#REF!</v>
      </c>
      <c r="UHH14" s="15" t="e">
        <f>[1]свод!#REF!</f>
        <v>#REF!</v>
      </c>
      <c r="UHI14" s="15" t="e">
        <f>[1]свод!#REF!</f>
        <v>#REF!</v>
      </c>
      <c r="UHJ14" s="15" t="e">
        <f>[1]свод!#REF!</f>
        <v>#REF!</v>
      </c>
      <c r="UHK14" s="15" t="e">
        <f>[1]свод!#REF!</f>
        <v>#REF!</v>
      </c>
      <c r="UHL14" s="15" t="e">
        <f>[1]свод!#REF!</f>
        <v>#REF!</v>
      </c>
      <c r="UHM14" s="15" t="e">
        <f>[1]свод!#REF!</f>
        <v>#REF!</v>
      </c>
      <c r="UHN14" s="15" t="e">
        <f>[1]свод!#REF!</f>
        <v>#REF!</v>
      </c>
      <c r="UHO14" s="15" t="e">
        <f>[1]свод!#REF!</f>
        <v>#REF!</v>
      </c>
      <c r="UHP14" s="15" t="e">
        <f>[1]свод!#REF!</f>
        <v>#REF!</v>
      </c>
      <c r="UHQ14" s="15" t="e">
        <f>[1]свод!#REF!</f>
        <v>#REF!</v>
      </c>
      <c r="UHR14" s="15" t="e">
        <f>[1]свод!#REF!</f>
        <v>#REF!</v>
      </c>
      <c r="UHS14" s="15" t="e">
        <f>[1]свод!#REF!</f>
        <v>#REF!</v>
      </c>
      <c r="UHT14" s="15" t="e">
        <f>[1]свод!#REF!</f>
        <v>#REF!</v>
      </c>
      <c r="UHU14" s="15" t="e">
        <f>[1]свод!#REF!</f>
        <v>#REF!</v>
      </c>
      <c r="UHV14" s="15" t="e">
        <f>[1]свод!#REF!</f>
        <v>#REF!</v>
      </c>
      <c r="UHW14" s="15" t="e">
        <f>[1]свод!#REF!</f>
        <v>#REF!</v>
      </c>
      <c r="UHX14" s="15" t="e">
        <f>[1]свод!#REF!</f>
        <v>#REF!</v>
      </c>
      <c r="UHY14" s="15" t="e">
        <f>[1]свод!#REF!</f>
        <v>#REF!</v>
      </c>
      <c r="UHZ14" s="15" t="e">
        <f>[1]свод!#REF!</f>
        <v>#REF!</v>
      </c>
      <c r="UIA14" s="15" t="e">
        <f>[1]свод!#REF!</f>
        <v>#REF!</v>
      </c>
      <c r="UIB14" s="15" t="e">
        <f>[1]свод!#REF!</f>
        <v>#REF!</v>
      </c>
      <c r="UIC14" s="15" t="e">
        <f>[1]свод!#REF!</f>
        <v>#REF!</v>
      </c>
      <c r="UID14" s="15" t="e">
        <f>[1]свод!#REF!</f>
        <v>#REF!</v>
      </c>
      <c r="UIE14" s="15" t="e">
        <f>[1]свод!#REF!</f>
        <v>#REF!</v>
      </c>
      <c r="UIF14" s="15" t="e">
        <f>[1]свод!#REF!</f>
        <v>#REF!</v>
      </c>
      <c r="UIG14" s="15" t="e">
        <f>[1]свод!#REF!</f>
        <v>#REF!</v>
      </c>
      <c r="UIH14" s="15" t="e">
        <f>[1]свод!#REF!</f>
        <v>#REF!</v>
      </c>
      <c r="UII14" s="15" t="e">
        <f>[1]свод!#REF!</f>
        <v>#REF!</v>
      </c>
      <c r="UIJ14" s="15" t="e">
        <f>[1]свод!#REF!</f>
        <v>#REF!</v>
      </c>
      <c r="UIK14" s="15" t="e">
        <f>[1]свод!#REF!</f>
        <v>#REF!</v>
      </c>
      <c r="UIL14" s="15" t="e">
        <f>[1]свод!#REF!</f>
        <v>#REF!</v>
      </c>
      <c r="UIM14" s="15" t="e">
        <f>[1]свод!#REF!</f>
        <v>#REF!</v>
      </c>
      <c r="UIN14" s="15" t="e">
        <f>[1]свод!#REF!</f>
        <v>#REF!</v>
      </c>
      <c r="UIO14" s="15" t="e">
        <f>[1]свод!#REF!</f>
        <v>#REF!</v>
      </c>
      <c r="UIP14" s="15" t="e">
        <f>[1]свод!#REF!</f>
        <v>#REF!</v>
      </c>
      <c r="UIQ14" s="15" t="e">
        <f>[1]свод!#REF!</f>
        <v>#REF!</v>
      </c>
      <c r="UIR14" s="15" t="e">
        <f>[1]свод!#REF!</f>
        <v>#REF!</v>
      </c>
      <c r="UIS14" s="15" t="e">
        <f>[1]свод!#REF!</f>
        <v>#REF!</v>
      </c>
      <c r="UIT14" s="15" t="e">
        <f>[1]свод!#REF!</f>
        <v>#REF!</v>
      </c>
      <c r="UIU14" s="15" t="e">
        <f>[1]свод!#REF!</f>
        <v>#REF!</v>
      </c>
      <c r="UIV14" s="15" t="e">
        <f>[1]свод!#REF!</f>
        <v>#REF!</v>
      </c>
      <c r="UIW14" s="15" t="e">
        <f>[1]свод!#REF!</f>
        <v>#REF!</v>
      </c>
      <c r="UIX14" s="15" t="e">
        <f>[1]свод!#REF!</f>
        <v>#REF!</v>
      </c>
      <c r="UIY14" s="15" t="e">
        <f>[1]свод!#REF!</f>
        <v>#REF!</v>
      </c>
      <c r="UIZ14" s="15" t="e">
        <f>[1]свод!#REF!</f>
        <v>#REF!</v>
      </c>
      <c r="UJA14" s="15" t="e">
        <f>[1]свод!#REF!</f>
        <v>#REF!</v>
      </c>
      <c r="UJB14" s="15" t="e">
        <f>[1]свод!#REF!</f>
        <v>#REF!</v>
      </c>
      <c r="UJC14" s="15" t="e">
        <f>[1]свод!#REF!</f>
        <v>#REF!</v>
      </c>
      <c r="UJD14" s="15" t="e">
        <f>[1]свод!#REF!</f>
        <v>#REF!</v>
      </c>
      <c r="UJE14" s="15" t="e">
        <f>[1]свод!#REF!</f>
        <v>#REF!</v>
      </c>
      <c r="UJF14" s="15" t="e">
        <f>[1]свод!#REF!</f>
        <v>#REF!</v>
      </c>
      <c r="UJG14" s="15" t="e">
        <f>[1]свод!#REF!</f>
        <v>#REF!</v>
      </c>
      <c r="UJH14" s="15" t="e">
        <f>[1]свод!#REF!</f>
        <v>#REF!</v>
      </c>
      <c r="UJI14" s="15" t="e">
        <f>[1]свод!#REF!</f>
        <v>#REF!</v>
      </c>
      <c r="UJJ14" s="15" t="e">
        <f>[1]свод!#REF!</f>
        <v>#REF!</v>
      </c>
      <c r="UJK14" s="15" t="e">
        <f>[1]свод!#REF!</f>
        <v>#REF!</v>
      </c>
      <c r="UJL14" s="15" t="e">
        <f>[1]свод!#REF!</f>
        <v>#REF!</v>
      </c>
      <c r="UJM14" s="15" t="e">
        <f>[1]свод!#REF!</f>
        <v>#REF!</v>
      </c>
      <c r="UJN14" s="15" t="e">
        <f>[1]свод!#REF!</f>
        <v>#REF!</v>
      </c>
      <c r="UJO14" s="15" t="e">
        <f>[1]свод!#REF!</f>
        <v>#REF!</v>
      </c>
      <c r="UJP14" s="15" t="e">
        <f>[1]свод!#REF!</f>
        <v>#REF!</v>
      </c>
      <c r="UJQ14" s="15" t="e">
        <f>[1]свод!#REF!</f>
        <v>#REF!</v>
      </c>
      <c r="UJR14" s="15" t="e">
        <f>[1]свод!#REF!</f>
        <v>#REF!</v>
      </c>
      <c r="UJS14" s="15" t="e">
        <f>[1]свод!#REF!</f>
        <v>#REF!</v>
      </c>
      <c r="UJT14" s="15" t="e">
        <f>[1]свод!#REF!</f>
        <v>#REF!</v>
      </c>
      <c r="UJU14" s="15" t="e">
        <f>[1]свод!#REF!</f>
        <v>#REF!</v>
      </c>
      <c r="UJV14" s="15" t="e">
        <f>[1]свод!#REF!</f>
        <v>#REF!</v>
      </c>
      <c r="UJW14" s="15" t="e">
        <f>[1]свод!#REF!</f>
        <v>#REF!</v>
      </c>
      <c r="UJX14" s="15" t="e">
        <f>[1]свод!#REF!</f>
        <v>#REF!</v>
      </c>
      <c r="UJY14" s="15" t="e">
        <f>[1]свод!#REF!</f>
        <v>#REF!</v>
      </c>
      <c r="UJZ14" s="15" t="e">
        <f>[1]свод!#REF!</f>
        <v>#REF!</v>
      </c>
      <c r="UKA14" s="15" t="e">
        <f>[1]свод!#REF!</f>
        <v>#REF!</v>
      </c>
      <c r="UKB14" s="15" t="e">
        <f>[1]свод!#REF!</f>
        <v>#REF!</v>
      </c>
      <c r="UKC14" s="15" t="e">
        <f>[1]свод!#REF!</f>
        <v>#REF!</v>
      </c>
      <c r="UKD14" s="15" t="e">
        <f>[1]свод!#REF!</f>
        <v>#REF!</v>
      </c>
      <c r="UKE14" s="15" t="e">
        <f>[1]свод!#REF!</f>
        <v>#REF!</v>
      </c>
      <c r="UKF14" s="15" t="e">
        <f>[1]свод!#REF!</f>
        <v>#REF!</v>
      </c>
      <c r="UKG14" s="15" t="e">
        <f>[1]свод!#REF!</f>
        <v>#REF!</v>
      </c>
      <c r="UKH14" s="15" t="e">
        <f>[1]свод!#REF!</f>
        <v>#REF!</v>
      </c>
      <c r="UKI14" s="15" t="e">
        <f>[1]свод!#REF!</f>
        <v>#REF!</v>
      </c>
      <c r="UKJ14" s="15" t="e">
        <f>[1]свод!#REF!</f>
        <v>#REF!</v>
      </c>
      <c r="UKK14" s="15" t="e">
        <f>[1]свод!#REF!</f>
        <v>#REF!</v>
      </c>
      <c r="UKL14" s="15" t="e">
        <f>[1]свод!#REF!</f>
        <v>#REF!</v>
      </c>
      <c r="UKM14" s="15" t="e">
        <f>[1]свод!#REF!</f>
        <v>#REF!</v>
      </c>
      <c r="UKN14" s="15" t="e">
        <f>[1]свод!#REF!</f>
        <v>#REF!</v>
      </c>
      <c r="UKO14" s="15" t="e">
        <f>[1]свод!#REF!</f>
        <v>#REF!</v>
      </c>
      <c r="UKP14" s="15" t="e">
        <f>[1]свод!#REF!</f>
        <v>#REF!</v>
      </c>
      <c r="UKQ14" s="15" t="e">
        <f>[1]свод!#REF!</f>
        <v>#REF!</v>
      </c>
      <c r="UKR14" s="15" t="e">
        <f>[1]свод!#REF!</f>
        <v>#REF!</v>
      </c>
      <c r="UKS14" s="15" t="e">
        <f>[1]свод!#REF!</f>
        <v>#REF!</v>
      </c>
      <c r="UKT14" s="15" t="e">
        <f>[1]свод!#REF!</f>
        <v>#REF!</v>
      </c>
      <c r="UKU14" s="15" t="e">
        <f>[1]свод!#REF!</f>
        <v>#REF!</v>
      </c>
      <c r="UKV14" s="15" t="e">
        <f>[1]свод!#REF!</f>
        <v>#REF!</v>
      </c>
      <c r="UKW14" s="15" t="e">
        <f>[1]свод!#REF!</f>
        <v>#REF!</v>
      </c>
      <c r="UKX14" s="15" t="e">
        <f>[1]свод!#REF!</f>
        <v>#REF!</v>
      </c>
      <c r="UKY14" s="15" t="e">
        <f>[1]свод!#REF!</f>
        <v>#REF!</v>
      </c>
      <c r="UKZ14" s="15" t="e">
        <f>[1]свод!#REF!</f>
        <v>#REF!</v>
      </c>
      <c r="ULA14" s="15" t="e">
        <f>[1]свод!#REF!</f>
        <v>#REF!</v>
      </c>
      <c r="ULB14" s="15" t="e">
        <f>[1]свод!#REF!</f>
        <v>#REF!</v>
      </c>
      <c r="ULC14" s="15" t="e">
        <f>[1]свод!#REF!</f>
        <v>#REF!</v>
      </c>
      <c r="ULD14" s="15" t="e">
        <f>[1]свод!#REF!</f>
        <v>#REF!</v>
      </c>
      <c r="ULE14" s="15" t="e">
        <f>[1]свод!#REF!</f>
        <v>#REF!</v>
      </c>
      <c r="ULF14" s="15" t="e">
        <f>[1]свод!#REF!</f>
        <v>#REF!</v>
      </c>
      <c r="ULG14" s="15" t="e">
        <f>[1]свод!#REF!</f>
        <v>#REF!</v>
      </c>
      <c r="ULH14" s="15" t="e">
        <f>[1]свод!#REF!</f>
        <v>#REF!</v>
      </c>
      <c r="ULI14" s="15" t="e">
        <f>[1]свод!#REF!</f>
        <v>#REF!</v>
      </c>
      <c r="ULJ14" s="15" t="e">
        <f>[1]свод!#REF!</f>
        <v>#REF!</v>
      </c>
      <c r="ULK14" s="15" t="e">
        <f>[1]свод!#REF!</f>
        <v>#REF!</v>
      </c>
      <c r="ULL14" s="15" t="e">
        <f>[1]свод!#REF!</f>
        <v>#REF!</v>
      </c>
      <c r="ULM14" s="15" t="e">
        <f>[1]свод!#REF!</f>
        <v>#REF!</v>
      </c>
      <c r="ULN14" s="15" t="e">
        <f>[1]свод!#REF!</f>
        <v>#REF!</v>
      </c>
      <c r="ULO14" s="15" t="e">
        <f>[1]свод!#REF!</f>
        <v>#REF!</v>
      </c>
      <c r="ULP14" s="15" t="e">
        <f>[1]свод!#REF!</f>
        <v>#REF!</v>
      </c>
      <c r="ULQ14" s="15" t="e">
        <f>[1]свод!#REF!</f>
        <v>#REF!</v>
      </c>
      <c r="ULR14" s="15" t="e">
        <f>[1]свод!#REF!</f>
        <v>#REF!</v>
      </c>
      <c r="ULS14" s="15" t="e">
        <f>[1]свод!#REF!</f>
        <v>#REF!</v>
      </c>
      <c r="ULT14" s="15" t="e">
        <f>[1]свод!#REF!</f>
        <v>#REF!</v>
      </c>
      <c r="ULU14" s="15" t="e">
        <f>[1]свод!#REF!</f>
        <v>#REF!</v>
      </c>
      <c r="ULV14" s="15" t="e">
        <f>[1]свод!#REF!</f>
        <v>#REF!</v>
      </c>
      <c r="ULW14" s="15" t="e">
        <f>[1]свод!#REF!</f>
        <v>#REF!</v>
      </c>
      <c r="ULX14" s="15" t="e">
        <f>[1]свод!#REF!</f>
        <v>#REF!</v>
      </c>
      <c r="ULY14" s="15" t="e">
        <f>[1]свод!#REF!</f>
        <v>#REF!</v>
      </c>
      <c r="ULZ14" s="15" t="e">
        <f>[1]свод!#REF!</f>
        <v>#REF!</v>
      </c>
      <c r="UMA14" s="15" t="e">
        <f>[1]свод!#REF!</f>
        <v>#REF!</v>
      </c>
      <c r="UMB14" s="15" t="e">
        <f>[1]свод!#REF!</f>
        <v>#REF!</v>
      </c>
      <c r="UMC14" s="15" t="e">
        <f>[1]свод!#REF!</f>
        <v>#REF!</v>
      </c>
      <c r="UMD14" s="15" t="e">
        <f>[1]свод!#REF!</f>
        <v>#REF!</v>
      </c>
      <c r="UME14" s="15" t="e">
        <f>[1]свод!#REF!</f>
        <v>#REF!</v>
      </c>
      <c r="UMF14" s="15" t="e">
        <f>[1]свод!#REF!</f>
        <v>#REF!</v>
      </c>
      <c r="UMG14" s="15" t="e">
        <f>[1]свод!#REF!</f>
        <v>#REF!</v>
      </c>
      <c r="UMH14" s="15" t="e">
        <f>[1]свод!#REF!</f>
        <v>#REF!</v>
      </c>
      <c r="UMI14" s="15" t="e">
        <f>[1]свод!#REF!</f>
        <v>#REF!</v>
      </c>
      <c r="UMJ14" s="15" t="e">
        <f>[1]свод!#REF!</f>
        <v>#REF!</v>
      </c>
      <c r="UMK14" s="15" t="e">
        <f>[1]свод!#REF!</f>
        <v>#REF!</v>
      </c>
      <c r="UML14" s="15" t="e">
        <f>[1]свод!#REF!</f>
        <v>#REF!</v>
      </c>
      <c r="UMM14" s="15" t="e">
        <f>[1]свод!#REF!</f>
        <v>#REF!</v>
      </c>
      <c r="UMN14" s="15" t="e">
        <f>[1]свод!#REF!</f>
        <v>#REF!</v>
      </c>
      <c r="UMO14" s="15" t="e">
        <f>[1]свод!#REF!</f>
        <v>#REF!</v>
      </c>
      <c r="UMP14" s="15" t="e">
        <f>[1]свод!#REF!</f>
        <v>#REF!</v>
      </c>
      <c r="UMQ14" s="15" t="e">
        <f>[1]свод!#REF!</f>
        <v>#REF!</v>
      </c>
      <c r="UMR14" s="15" t="e">
        <f>[1]свод!#REF!</f>
        <v>#REF!</v>
      </c>
      <c r="UMS14" s="15" t="e">
        <f>[1]свод!#REF!</f>
        <v>#REF!</v>
      </c>
      <c r="UMT14" s="15" t="e">
        <f>[1]свод!#REF!</f>
        <v>#REF!</v>
      </c>
      <c r="UMU14" s="15" t="e">
        <f>[1]свод!#REF!</f>
        <v>#REF!</v>
      </c>
      <c r="UMV14" s="15" t="e">
        <f>[1]свод!#REF!</f>
        <v>#REF!</v>
      </c>
      <c r="UMW14" s="15" t="e">
        <f>[1]свод!#REF!</f>
        <v>#REF!</v>
      </c>
      <c r="UMX14" s="15" t="e">
        <f>[1]свод!#REF!</f>
        <v>#REF!</v>
      </c>
      <c r="UMY14" s="15" t="e">
        <f>[1]свод!#REF!</f>
        <v>#REF!</v>
      </c>
      <c r="UMZ14" s="15" t="e">
        <f>[1]свод!#REF!</f>
        <v>#REF!</v>
      </c>
      <c r="UNA14" s="15" t="e">
        <f>[1]свод!#REF!</f>
        <v>#REF!</v>
      </c>
      <c r="UNB14" s="15" t="e">
        <f>[1]свод!#REF!</f>
        <v>#REF!</v>
      </c>
      <c r="UNC14" s="15" t="e">
        <f>[1]свод!#REF!</f>
        <v>#REF!</v>
      </c>
      <c r="UND14" s="15" t="e">
        <f>[1]свод!#REF!</f>
        <v>#REF!</v>
      </c>
      <c r="UNE14" s="15" t="e">
        <f>[1]свод!#REF!</f>
        <v>#REF!</v>
      </c>
      <c r="UNF14" s="15" t="e">
        <f>[1]свод!#REF!</f>
        <v>#REF!</v>
      </c>
      <c r="UNG14" s="15" t="e">
        <f>[1]свод!#REF!</f>
        <v>#REF!</v>
      </c>
      <c r="UNH14" s="15" t="e">
        <f>[1]свод!#REF!</f>
        <v>#REF!</v>
      </c>
      <c r="UNI14" s="15" t="e">
        <f>[1]свод!#REF!</f>
        <v>#REF!</v>
      </c>
      <c r="UNJ14" s="15" t="e">
        <f>[1]свод!#REF!</f>
        <v>#REF!</v>
      </c>
      <c r="UNK14" s="15" t="e">
        <f>[1]свод!#REF!</f>
        <v>#REF!</v>
      </c>
      <c r="UNL14" s="15" t="e">
        <f>[1]свод!#REF!</f>
        <v>#REF!</v>
      </c>
      <c r="UNM14" s="15" t="e">
        <f>[1]свод!#REF!</f>
        <v>#REF!</v>
      </c>
      <c r="UNN14" s="15" t="e">
        <f>[1]свод!#REF!</f>
        <v>#REF!</v>
      </c>
      <c r="UNO14" s="15" t="e">
        <f>[1]свод!#REF!</f>
        <v>#REF!</v>
      </c>
      <c r="UNP14" s="15" t="e">
        <f>[1]свод!#REF!</f>
        <v>#REF!</v>
      </c>
      <c r="UNQ14" s="15" t="e">
        <f>[1]свод!#REF!</f>
        <v>#REF!</v>
      </c>
      <c r="UNR14" s="15" t="e">
        <f>[1]свод!#REF!</f>
        <v>#REF!</v>
      </c>
      <c r="UNS14" s="15" t="e">
        <f>[1]свод!#REF!</f>
        <v>#REF!</v>
      </c>
      <c r="UNT14" s="15" t="e">
        <f>[1]свод!#REF!</f>
        <v>#REF!</v>
      </c>
      <c r="UNU14" s="15" t="e">
        <f>[1]свод!#REF!</f>
        <v>#REF!</v>
      </c>
      <c r="UNV14" s="15" t="e">
        <f>[1]свод!#REF!</f>
        <v>#REF!</v>
      </c>
      <c r="UNW14" s="15" t="e">
        <f>[1]свод!#REF!</f>
        <v>#REF!</v>
      </c>
      <c r="UNX14" s="15" t="e">
        <f>[1]свод!#REF!</f>
        <v>#REF!</v>
      </c>
      <c r="UNY14" s="15" t="e">
        <f>[1]свод!#REF!</f>
        <v>#REF!</v>
      </c>
      <c r="UNZ14" s="15" t="e">
        <f>[1]свод!#REF!</f>
        <v>#REF!</v>
      </c>
      <c r="UOA14" s="15" t="e">
        <f>[1]свод!#REF!</f>
        <v>#REF!</v>
      </c>
      <c r="UOB14" s="15" t="e">
        <f>[1]свод!#REF!</f>
        <v>#REF!</v>
      </c>
      <c r="UOC14" s="15" t="e">
        <f>[1]свод!#REF!</f>
        <v>#REF!</v>
      </c>
      <c r="UOD14" s="15" t="e">
        <f>[1]свод!#REF!</f>
        <v>#REF!</v>
      </c>
      <c r="UOE14" s="15" t="e">
        <f>[1]свод!#REF!</f>
        <v>#REF!</v>
      </c>
      <c r="UOF14" s="15" t="e">
        <f>[1]свод!#REF!</f>
        <v>#REF!</v>
      </c>
      <c r="UOG14" s="15" t="e">
        <f>[1]свод!#REF!</f>
        <v>#REF!</v>
      </c>
      <c r="UOH14" s="15" t="e">
        <f>[1]свод!#REF!</f>
        <v>#REF!</v>
      </c>
      <c r="UOI14" s="15" t="e">
        <f>[1]свод!#REF!</f>
        <v>#REF!</v>
      </c>
      <c r="UOJ14" s="15" t="e">
        <f>[1]свод!#REF!</f>
        <v>#REF!</v>
      </c>
      <c r="UOK14" s="15" t="e">
        <f>[1]свод!#REF!</f>
        <v>#REF!</v>
      </c>
      <c r="UOL14" s="15" t="e">
        <f>[1]свод!#REF!</f>
        <v>#REF!</v>
      </c>
      <c r="UOM14" s="15" t="e">
        <f>[1]свод!#REF!</f>
        <v>#REF!</v>
      </c>
      <c r="UON14" s="15" t="e">
        <f>[1]свод!#REF!</f>
        <v>#REF!</v>
      </c>
      <c r="UOO14" s="15" t="e">
        <f>[1]свод!#REF!</f>
        <v>#REF!</v>
      </c>
      <c r="UOP14" s="15" t="e">
        <f>[1]свод!#REF!</f>
        <v>#REF!</v>
      </c>
      <c r="UOQ14" s="15" t="e">
        <f>[1]свод!#REF!</f>
        <v>#REF!</v>
      </c>
      <c r="UOR14" s="15" t="e">
        <f>[1]свод!#REF!</f>
        <v>#REF!</v>
      </c>
      <c r="UOS14" s="15" t="e">
        <f>[1]свод!#REF!</f>
        <v>#REF!</v>
      </c>
      <c r="UOT14" s="15" t="e">
        <f>[1]свод!#REF!</f>
        <v>#REF!</v>
      </c>
      <c r="UOU14" s="15" t="e">
        <f>[1]свод!#REF!</f>
        <v>#REF!</v>
      </c>
      <c r="UOV14" s="15" t="e">
        <f>[1]свод!#REF!</f>
        <v>#REF!</v>
      </c>
      <c r="UOW14" s="15" t="e">
        <f>[1]свод!#REF!</f>
        <v>#REF!</v>
      </c>
      <c r="UOX14" s="15" t="e">
        <f>[1]свод!#REF!</f>
        <v>#REF!</v>
      </c>
      <c r="UOY14" s="15" t="e">
        <f>[1]свод!#REF!</f>
        <v>#REF!</v>
      </c>
      <c r="UOZ14" s="15" t="e">
        <f>[1]свод!#REF!</f>
        <v>#REF!</v>
      </c>
      <c r="UPA14" s="15" t="e">
        <f>[1]свод!#REF!</f>
        <v>#REF!</v>
      </c>
      <c r="UPB14" s="15" t="e">
        <f>[1]свод!#REF!</f>
        <v>#REF!</v>
      </c>
      <c r="UPC14" s="15" t="e">
        <f>[1]свод!#REF!</f>
        <v>#REF!</v>
      </c>
      <c r="UPD14" s="15" t="e">
        <f>[1]свод!#REF!</f>
        <v>#REF!</v>
      </c>
      <c r="UPE14" s="15" t="e">
        <f>[1]свод!#REF!</f>
        <v>#REF!</v>
      </c>
      <c r="UPF14" s="15" t="e">
        <f>[1]свод!#REF!</f>
        <v>#REF!</v>
      </c>
      <c r="UPG14" s="15" t="e">
        <f>[1]свод!#REF!</f>
        <v>#REF!</v>
      </c>
      <c r="UPH14" s="15" t="e">
        <f>[1]свод!#REF!</f>
        <v>#REF!</v>
      </c>
      <c r="UPI14" s="15" t="e">
        <f>[1]свод!#REF!</f>
        <v>#REF!</v>
      </c>
      <c r="UPJ14" s="15" t="e">
        <f>[1]свод!#REF!</f>
        <v>#REF!</v>
      </c>
      <c r="UPK14" s="15" t="e">
        <f>[1]свод!#REF!</f>
        <v>#REF!</v>
      </c>
      <c r="UPL14" s="15" t="e">
        <f>[1]свод!#REF!</f>
        <v>#REF!</v>
      </c>
      <c r="UPM14" s="15" t="e">
        <f>[1]свод!#REF!</f>
        <v>#REF!</v>
      </c>
      <c r="UPN14" s="15" t="e">
        <f>[1]свод!#REF!</f>
        <v>#REF!</v>
      </c>
      <c r="UPO14" s="15" t="e">
        <f>[1]свод!#REF!</f>
        <v>#REF!</v>
      </c>
      <c r="UPP14" s="15" t="e">
        <f>[1]свод!#REF!</f>
        <v>#REF!</v>
      </c>
      <c r="UPQ14" s="15" t="e">
        <f>[1]свод!#REF!</f>
        <v>#REF!</v>
      </c>
      <c r="UPR14" s="15" t="e">
        <f>[1]свод!#REF!</f>
        <v>#REF!</v>
      </c>
      <c r="UPS14" s="15" t="e">
        <f>[1]свод!#REF!</f>
        <v>#REF!</v>
      </c>
      <c r="UPT14" s="15" t="e">
        <f>[1]свод!#REF!</f>
        <v>#REF!</v>
      </c>
      <c r="UPU14" s="15" t="e">
        <f>[1]свод!#REF!</f>
        <v>#REF!</v>
      </c>
      <c r="UPV14" s="15" t="e">
        <f>[1]свод!#REF!</f>
        <v>#REF!</v>
      </c>
      <c r="UPW14" s="15" t="e">
        <f>[1]свод!#REF!</f>
        <v>#REF!</v>
      </c>
      <c r="UPX14" s="15" t="e">
        <f>[1]свод!#REF!</f>
        <v>#REF!</v>
      </c>
      <c r="UPY14" s="15" t="e">
        <f>[1]свод!#REF!</f>
        <v>#REF!</v>
      </c>
      <c r="UPZ14" s="15" t="e">
        <f>[1]свод!#REF!</f>
        <v>#REF!</v>
      </c>
      <c r="UQA14" s="15" t="e">
        <f>[1]свод!#REF!</f>
        <v>#REF!</v>
      </c>
      <c r="UQB14" s="15" t="e">
        <f>[1]свод!#REF!</f>
        <v>#REF!</v>
      </c>
      <c r="UQC14" s="15" t="e">
        <f>[1]свод!#REF!</f>
        <v>#REF!</v>
      </c>
      <c r="UQD14" s="15" t="e">
        <f>[1]свод!#REF!</f>
        <v>#REF!</v>
      </c>
      <c r="UQE14" s="15" t="e">
        <f>[1]свод!#REF!</f>
        <v>#REF!</v>
      </c>
      <c r="UQF14" s="15" t="e">
        <f>[1]свод!#REF!</f>
        <v>#REF!</v>
      </c>
      <c r="UQG14" s="15" t="e">
        <f>[1]свод!#REF!</f>
        <v>#REF!</v>
      </c>
      <c r="UQH14" s="15" t="e">
        <f>[1]свод!#REF!</f>
        <v>#REF!</v>
      </c>
      <c r="UQI14" s="15" t="e">
        <f>[1]свод!#REF!</f>
        <v>#REF!</v>
      </c>
      <c r="UQJ14" s="15" t="e">
        <f>[1]свод!#REF!</f>
        <v>#REF!</v>
      </c>
      <c r="UQK14" s="15" t="e">
        <f>[1]свод!#REF!</f>
        <v>#REF!</v>
      </c>
      <c r="UQL14" s="15" t="e">
        <f>[1]свод!#REF!</f>
        <v>#REF!</v>
      </c>
      <c r="UQM14" s="15" t="e">
        <f>[1]свод!#REF!</f>
        <v>#REF!</v>
      </c>
      <c r="UQN14" s="15" t="e">
        <f>[1]свод!#REF!</f>
        <v>#REF!</v>
      </c>
      <c r="UQO14" s="15" t="e">
        <f>[1]свод!#REF!</f>
        <v>#REF!</v>
      </c>
      <c r="UQP14" s="15" t="e">
        <f>[1]свод!#REF!</f>
        <v>#REF!</v>
      </c>
      <c r="UQQ14" s="15" t="e">
        <f>[1]свод!#REF!</f>
        <v>#REF!</v>
      </c>
      <c r="UQR14" s="15" t="e">
        <f>[1]свод!#REF!</f>
        <v>#REF!</v>
      </c>
      <c r="UQS14" s="15" t="e">
        <f>[1]свод!#REF!</f>
        <v>#REF!</v>
      </c>
      <c r="UQT14" s="15" t="e">
        <f>[1]свод!#REF!</f>
        <v>#REF!</v>
      </c>
      <c r="UQU14" s="15" t="e">
        <f>[1]свод!#REF!</f>
        <v>#REF!</v>
      </c>
      <c r="UQV14" s="15" t="e">
        <f>[1]свод!#REF!</f>
        <v>#REF!</v>
      </c>
      <c r="UQW14" s="15" t="e">
        <f>[1]свод!#REF!</f>
        <v>#REF!</v>
      </c>
      <c r="UQX14" s="15" t="e">
        <f>[1]свод!#REF!</f>
        <v>#REF!</v>
      </c>
      <c r="UQY14" s="15" t="e">
        <f>[1]свод!#REF!</f>
        <v>#REF!</v>
      </c>
      <c r="UQZ14" s="15" t="e">
        <f>[1]свод!#REF!</f>
        <v>#REF!</v>
      </c>
      <c r="URA14" s="15" t="e">
        <f>[1]свод!#REF!</f>
        <v>#REF!</v>
      </c>
      <c r="URB14" s="15" t="e">
        <f>[1]свод!#REF!</f>
        <v>#REF!</v>
      </c>
      <c r="URC14" s="15" t="e">
        <f>[1]свод!#REF!</f>
        <v>#REF!</v>
      </c>
      <c r="URD14" s="15" t="e">
        <f>[1]свод!#REF!</f>
        <v>#REF!</v>
      </c>
      <c r="URE14" s="15" t="e">
        <f>[1]свод!#REF!</f>
        <v>#REF!</v>
      </c>
      <c r="URF14" s="15" t="e">
        <f>[1]свод!#REF!</f>
        <v>#REF!</v>
      </c>
      <c r="URG14" s="15" t="e">
        <f>[1]свод!#REF!</f>
        <v>#REF!</v>
      </c>
      <c r="URH14" s="15" t="e">
        <f>[1]свод!#REF!</f>
        <v>#REF!</v>
      </c>
      <c r="URI14" s="15" t="e">
        <f>[1]свод!#REF!</f>
        <v>#REF!</v>
      </c>
      <c r="URJ14" s="15" t="e">
        <f>[1]свод!#REF!</f>
        <v>#REF!</v>
      </c>
      <c r="URK14" s="15" t="e">
        <f>[1]свод!#REF!</f>
        <v>#REF!</v>
      </c>
      <c r="URL14" s="15" t="e">
        <f>[1]свод!#REF!</f>
        <v>#REF!</v>
      </c>
      <c r="URM14" s="15" t="e">
        <f>[1]свод!#REF!</f>
        <v>#REF!</v>
      </c>
      <c r="URN14" s="15" t="e">
        <f>[1]свод!#REF!</f>
        <v>#REF!</v>
      </c>
      <c r="URO14" s="15" t="e">
        <f>[1]свод!#REF!</f>
        <v>#REF!</v>
      </c>
      <c r="URP14" s="15" t="e">
        <f>[1]свод!#REF!</f>
        <v>#REF!</v>
      </c>
      <c r="URQ14" s="15" t="e">
        <f>[1]свод!#REF!</f>
        <v>#REF!</v>
      </c>
      <c r="URR14" s="15" t="e">
        <f>[1]свод!#REF!</f>
        <v>#REF!</v>
      </c>
      <c r="URS14" s="15" t="e">
        <f>[1]свод!#REF!</f>
        <v>#REF!</v>
      </c>
      <c r="URT14" s="15" t="e">
        <f>[1]свод!#REF!</f>
        <v>#REF!</v>
      </c>
      <c r="URU14" s="15" t="e">
        <f>[1]свод!#REF!</f>
        <v>#REF!</v>
      </c>
      <c r="URV14" s="15" t="e">
        <f>[1]свод!#REF!</f>
        <v>#REF!</v>
      </c>
      <c r="URW14" s="15" t="e">
        <f>[1]свод!#REF!</f>
        <v>#REF!</v>
      </c>
      <c r="URX14" s="15" t="e">
        <f>[1]свод!#REF!</f>
        <v>#REF!</v>
      </c>
      <c r="URY14" s="15" t="e">
        <f>[1]свод!#REF!</f>
        <v>#REF!</v>
      </c>
      <c r="URZ14" s="15" t="e">
        <f>[1]свод!#REF!</f>
        <v>#REF!</v>
      </c>
      <c r="USA14" s="15" t="e">
        <f>[1]свод!#REF!</f>
        <v>#REF!</v>
      </c>
      <c r="USB14" s="15" t="e">
        <f>[1]свод!#REF!</f>
        <v>#REF!</v>
      </c>
      <c r="USC14" s="15" t="e">
        <f>[1]свод!#REF!</f>
        <v>#REF!</v>
      </c>
      <c r="USD14" s="15" t="e">
        <f>[1]свод!#REF!</f>
        <v>#REF!</v>
      </c>
      <c r="USE14" s="15" t="e">
        <f>[1]свод!#REF!</f>
        <v>#REF!</v>
      </c>
      <c r="USF14" s="15" t="e">
        <f>[1]свод!#REF!</f>
        <v>#REF!</v>
      </c>
      <c r="USG14" s="15" t="e">
        <f>[1]свод!#REF!</f>
        <v>#REF!</v>
      </c>
      <c r="USH14" s="15" t="e">
        <f>[1]свод!#REF!</f>
        <v>#REF!</v>
      </c>
      <c r="USI14" s="15" t="e">
        <f>[1]свод!#REF!</f>
        <v>#REF!</v>
      </c>
      <c r="USJ14" s="15" t="e">
        <f>[1]свод!#REF!</f>
        <v>#REF!</v>
      </c>
      <c r="USK14" s="15" t="e">
        <f>[1]свод!#REF!</f>
        <v>#REF!</v>
      </c>
      <c r="USL14" s="15" t="e">
        <f>[1]свод!#REF!</f>
        <v>#REF!</v>
      </c>
      <c r="USM14" s="15" t="e">
        <f>[1]свод!#REF!</f>
        <v>#REF!</v>
      </c>
      <c r="USN14" s="15" t="e">
        <f>[1]свод!#REF!</f>
        <v>#REF!</v>
      </c>
      <c r="USO14" s="15" t="e">
        <f>[1]свод!#REF!</f>
        <v>#REF!</v>
      </c>
      <c r="USP14" s="15" t="e">
        <f>[1]свод!#REF!</f>
        <v>#REF!</v>
      </c>
      <c r="USQ14" s="15" t="e">
        <f>[1]свод!#REF!</f>
        <v>#REF!</v>
      </c>
      <c r="USR14" s="15" t="e">
        <f>[1]свод!#REF!</f>
        <v>#REF!</v>
      </c>
      <c r="USS14" s="15" t="e">
        <f>[1]свод!#REF!</f>
        <v>#REF!</v>
      </c>
      <c r="UST14" s="15" t="e">
        <f>[1]свод!#REF!</f>
        <v>#REF!</v>
      </c>
      <c r="USU14" s="15" t="e">
        <f>[1]свод!#REF!</f>
        <v>#REF!</v>
      </c>
      <c r="USV14" s="15" t="e">
        <f>[1]свод!#REF!</f>
        <v>#REF!</v>
      </c>
      <c r="USW14" s="15" t="e">
        <f>[1]свод!#REF!</f>
        <v>#REF!</v>
      </c>
      <c r="USX14" s="15" t="e">
        <f>[1]свод!#REF!</f>
        <v>#REF!</v>
      </c>
      <c r="USY14" s="15" t="e">
        <f>[1]свод!#REF!</f>
        <v>#REF!</v>
      </c>
      <c r="USZ14" s="15" t="e">
        <f>[1]свод!#REF!</f>
        <v>#REF!</v>
      </c>
      <c r="UTA14" s="15" t="e">
        <f>[1]свод!#REF!</f>
        <v>#REF!</v>
      </c>
      <c r="UTB14" s="15" t="e">
        <f>[1]свод!#REF!</f>
        <v>#REF!</v>
      </c>
      <c r="UTC14" s="15" t="e">
        <f>[1]свод!#REF!</f>
        <v>#REF!</v>
      </c>
      <c r="UTD14" s="15" t="e">
        <f>[1]свод!#REF!</f>
        <v>#REF!</v>
      </c>
      <c r="UTE14" s="15" t="e">
        <f>[1]свод!#REF!</f>
        <v>#REF!</v>
      </c>
      <c r="UTF14" s="15" t="e">
        <f>[1]свод!#REF!</f>
        <v>#REF!</v>
      </c>
      <c r="UTG14" s="15" t="e">
        <f>[1]свод!#REF!</f>
        <v>#REF!</v>
      </c>
      <c r="UTH14" s="15" t="e">
        <f>[1]свод!#REF!</f>
        <v>#REF!</v>
      </c>
      <c r="UTI14" s="15" t="e">
        <f>[1]свод!#REF!</f>
        <v>#REF!</v>
      </c>
      <c r="UTJ14" s="15" t="e">
        <f>[1]свод!#REF!</f>
        <v>#REF!</v>
      </c>
      <c r="UTK14" s="15" t="e">
        <f>[1]свод!#REF!</f>
        <v>#REF!</v>
      </c>
      <c r="UTL14" s="15" t="e">
        <f>[1]свод!#REF!</f>
        <v>#REF!</v>
      </c>
      <c r="UTM14" s="15" t="e">
        <f>[1]свод!#REF!</f>
        <v>#REF!</v>
      </c>
      <c r="UTN14" s="15" t="e">
        <f>[1]свод!#REF!</f>
        <v>#REF!</v>
      </c>
      <c r="UTO14" s="15" t="e">
        <f>[1]свод!#REF!</f>
        <v>#REF!</v>
      </c>
      <c r="UTP14" s="15" t="e">
        <f>[1]свод!#REF!</f>
        <v>#REF!</v>
      </c>
      <c r="UTQ14" s="15" t="e">
        <f>[1]свод!#REF!</f>
        <v>#REF!</v>
      </c>
      <c r="UTR14" s="15" t="e">
        <f>[1]свод!#REF!</f>
        <v>#REF!</v>
      </c>
      <c r="UTS14" s="15" t="e">
        <f>[1]свод!#REF!</f>
        <v>#REF!</v>
      </c>
      <c r="UTT14" s="15" t="e">
        <f>[1]свод!#REF!</f>
        <v>#REF!</v>
      </c>
      <c r="UTU14" s="15" t="e">
        <f>[1]свод!#REF!</f>
        <v>#REF!</v>
      </c>
      <c r="UTV14" s="15" t="e">
        <f>[1]свод!#REF!</f>
        <v>#REF!</v>
      </c>
      <c r="UTW14" s="15" t="e">
        <f>[1]свод!#REF!</f>
        <v>#REF!</v>
      </c>
      <c r="UTX14" s="15" t="e">
        <f>[1]свод!#REF!</f>
        <v>#REF!</v>
      </c>
      <c r="UTY14" s="15" t="e">
        <f>[1]свод!#REF!</f>
        <v>#REF!</v>
      </c>
      <c r="UTZ14" s="15" t="e">
        <f>[1]свод!#REF!</f>
        <v>#REF!</v>
      </c>
      <c r="UUA14" s="15" t="e">
        <f>[1]свод!#REF!</f>
        <v>#REF!</v>
      </c>
      <c r="UUB14" s="15" t="e">
        <f>[1]свод!#REF!</f>
        <v>#REF!</v>
      </c>
      <c r="UUC14" s="15" t="e">
        <f>[1]свод!#REF!</f>
        <v>#REF!</v>
      </c>
      <c r="UUD14" s="15" t="e">
        <f>[1]свод!#REF!</f>
        <v>#REF!</v>
      </c>
      <c r="UUE14" s="15" t="e">
        <f>[1]свод!#REF!</f>
        <v>#REF!</v>
      </c>
      <c r="UUF14" s="15" t="e">
        <f>[1]свод!#REF!</f>
        <v>#REF!</v>
      </c>
      <c r="UUG14" s="15" t="e">
        <f>[1]свод!#REF!</f>
        <v>#REF!</v>
      </c>
      <c r="UUH14" s="15" t="e">
        <f>[1]свод!#REF!</f>
        <v>#REF!</v>
      </c>
      <c r="UUI14" s="15" t="e">
        <f>[1]свод!#REF!</f>
        <v>#REF!</v>
      </c>
      <c r="UUJ14" s="15" t="e">
        <f>[1]свод!#REF!</f>
        <v>#REF!</v>
      </c>
      <c r="UUK14" s="15" t="e">
        <f>[1]свод!#REF!</f>
        <v>#REF!</v>
      </c>
      <c r="UUL14" s="15" t="e">
        <f>[1]свод!#REF!</f>
        <v>#REF!</v>
      </c>
      <c r="UUM14" s="15" t="e">
        <f>[1]свод!#REF!</f>
        <v>#REF!</v>
      </c>
      <c r="UUN14" s="15" t="e">
        <f>[1]свод!#REF!</f>
        <v>#REF!</v>
      </c>
      <c r="UUO14" s="15" t="e">
        <f>[1]свод!#REF!</f>
        <v>#REF!</v>
      </c>
      <c r="UUP14" s="15" t="e">
        <f>[1]свод!#REF!</f>
        <v>#REF!</v>
      </c>
      <c r="UUQ14" s="15" t="e">
        <f>[1]свод!#REF!</f>
        <v>#REF!</v>
      </c>
      <c r="UUR14" s="15" t="e">
        <f>[1]свод!#REF!</f>
        <v>#REF!</v>
      </c>
      <c r="UUS14" s="15" t="e">
        <f>[1]свод!#REF!</f>
        <v>#REF!</v>
      </c>
      <c r="UUT14" s="15" t="e">
        <f>[1]свод!#REF!</f>
        <v>#REF!</v>
      </c>
      <c r="UUU14" s="15" t="e">
        <f>[1]свод!#REF!</f>
        <v>#REF!</v>
      </c>
      <c r="UUV14" s="15" t="e">
        <f>[1]свод!#REF!</f>
        <v>#REF!</v>
      </c>
      <c r="UUW14" s="15" t="e">
        <f>[1]свод!#REF!</f>
        <v>#REF!</v>
      </c>
      <c r="UUX14" s="15" t="e">
        <f>[1]свод!#REF!</f>
        <v>#REF!</v>
      </c>
      <c r="UUY14" s="15" t="e">
        <f>[1]свод!#REF!</f>
        <v>#REF!</v>
      </c>
      <c r="UUZ14" s="15" t="e">
        <f>[1]свод!#REF!</f>
        <v>#REF!</v>
      </c>
      <c r="UVA14" s="15" t="e">
        <f>[1]свод!#REF!</f>
        <v>#REF!</v>
      </c>
      <c r="UVB14" s="15" t="e">
        <f>[1]свод!#REF!</f>
        <v>#REF!</v>
      </c>
      <c r="UVC14" s="15" t="e">
        <f>[1]свод!#REF!</f>
        <v>#REF!</v>
      </c>
      <c r="UVD14" s="15" t="e">
        <f>[1]свод!#REF!</f>
        <v>#REF!</v>
      </c>
      <c r="UVE14" s="15" t="e">
        <f>[1]свод!#REF!</f>
        <v>#REF!</v>
      </c>
      <c r="UVF14" s="15" t="e">
        <f>[1]свод!#REF!</f>
        <v>#REF!</v>
      </c>
      <c r="UVG14" s="15" t="e">
        <f>[1]свод!#REF!</f>
        <v>#REF!</v>
      </c>
      <c r="UVH14" s="15" t="e">
        <f>[1]свод!#REF!</f>
        <v>#REF!</v>
      </c>
      <c r="UVI14" s="15" t="e">
        <f>[1]свод!#REF!</f>
        <v>#REF!</v>
      </c>
      <c r="UVJ14" s="15" t="e">
        <f>[1]свод!#REF!</f>
        <v>#REF!</v>
      </c>
      <c r="UVK14" s="15" t="e">
        <f>[1]свод!#REF!</f>
        <v>#REF!</v>
      </c>
      <c r="UVL14" s="15" t="e">
        <f>[1]свод!#REF!</f>
        <v>#REF!</v>
      </c>
      <c r="UVM14" s="15" t="e">
        <f>[1]свод!#REF!</f>
        <v>#REF!</v>
      </c>
      <c r="UVN14" s="15" t="e">
        <f>[1]свод!#REF!</f>
        <v>#REF!</v>
      </c>
      <c r="UVO14" s="15" t="e">
        <f>[1]свод!#REF!</f>
        <v>#REF!</v>
      </c>
      <c r="UVP14" s="15" t="e">
        <f>[1]свод!#REF!</f>
        <v>#REF!</v>
      </c>
      <c r="UVQ14" s="15" t="e">
        <f>[1]свод!#REF!</f>
        <v>#REF!</v>
      </c>
      <c r="UVR14" s="15" t="e">
        <f>[1]свод!#REF!</f>
        <v>#REF!</v>
      </c>
      <c r="UVS14" s="15" t="e">
        <f>[1]свод!#REF!</f>
        <v>#REF!</v>
      </c>
      <c r="UVT14" s="15" t="e">
        <f>[1]свод!#REF!</f>
        <v>#REF!</v>
      </c>
      <c r="UVU14" s="15" t="e">
        <f>[1]свод!#REF!</f>
        <v>#REF!</v>
      </c>
      <c r="UVV14" s="15" t="e">
        <f>[1]свод!#REF!</f>
        <v>#REF!</v>
      </c>
      <c r="UVW14" s="15" t="e">
        <f>[1]свод!#REF!</f>
        <v>#REF!</v>
      </c>
      <c r="UVX14" s="15" t="e">
        <f>[1]свод!#REF!</f>
        <v>#REF!</v>
      </c>
      <c r="UVY14" s="15" t="e">
        <f>[1]свод!#REF!</f>
        <v>#REF!</v>
      </c>
      <c r="UVZ14" s="15" t="e">
        <f>[1]свод!#REF!</f>
        <v>#REF!</v>
      </c>
      <c r="UWA14" s="15" t="e">
        <f>[1]свод!#REF!</f>
        <v>#REF!</v>
      </c>
      <c r="UWB14" s="15" t="e">
        <f>[1]свод!#REF!</f>
        <v>#REF!</v>
      </c>
      <c r="UWC14" s="15" t="e">
        <f>[1]свод!#REF!</f>
        <v>#REF!</v>
      </c>
      <c r="UWD14" s="15" t="e">
        <f>[1]свод!#REF!</f>
        <v>#REF!</v>
      </c>
      <c r="UWE14" s="15" t="e">
        <f>[1]свод!#REF!</f>
        <v>#REF!</v>
      </c>
      <c r="UWF14" s="15" t="e">
        <f>[1]свод!#REF!</f>
        <v>#REF!</v>
      </c>
      <c r="UWG14" s="15" t="e">
        <f>[1]свод!#REF!</f>
        <v>#REF!</v>
      </c>
      <c r="UWH14" s="15" t="e">
        <f>[1]свод!#REF!</f>
        <v>#REF!</v>
      </c>
      <c r="UWI14" s="15" t="e">
        <f>[1]свод!#REF!</f>
        <v>#REF!</v>
      </c>
      <c r="UWJ14" s="15" t="e">
        <f>[1]свод!#REF!</f>
        <v>#REF!</v>
      </c>
      <c r="UWK14" s="15" t="e">
        <f>[1]свод!#REF!</f>
        <v>#REF!</v>
      </c>
      <c r="UWL14" s="15" t="e">
        <f>[1]свод!#REF!</f>
        <v>#REF!</v>
      </c>
      <c r="UWM14" s="15" t="e">
        <f>[1]свод!#REF!</f>
        <v>#REF!</v>
      </c>
      <c r="UWN14" s="15" t="e">
        <f>[1]свод!#REF!</f>
        <v>#REF!</v>
      </c>
      <c r="UWO14" s="15" t="e">
        <f>[1]свод!#REF!</f>
        <v>#REF!</v>
      </c>
      <c r="UWP14" s="15" t="e">
        <f>[1]свод!#REF!</f>
        <v>#REF!</v>
      </c>
      <c r="UWQ14" s="15" t="e">
        <f>[1]свод!#REF!</f>
        <v>#REF!</v>
      </c>
      <c r="UWR14" s="15" t="e">
        <f>[1]свод!#REF!</f>
        <v>#REF!</v>
      </c>
      <c r="UWS14" s="15" t="e">
        <f>[1]свод!#REF!</f>
        <v>#REF!</v>
      </c>
      <c r="UWT14" s="15" t="e">
        <f>[1]свод!#REF!</f>
        <v>#REF!</v>
      </c>
      <c r="UWU14" s="15" t="e">
        <f>[1]свод!#REF!</f>
        <v>#REF!</v>
      </c>
      <c r="UWV14" s="15" t="e">
        <f>[1]свод!#REF!</f>
        <v>#REF!</v>
      </c>
      <c r="UWW14" s="15" t="e">
        <f>[1]свод!#REF!</f>
        <v>#REF!</v>
      </c>
      <c r="UWX14" s="15" t="e">
        <f>[1]свод!#REF!</f>
        <v>#REF!</v>
      </c>
      <c r="UWY14" s="15" t="e">
        <f>[1]свод!#REF!</f>
        <v>#REF!</v>
      </c>
      <c r="UWZ14" s="15" t="e">
        <f>[1]свод!#REF!</f>
        <v>#REF!</v>
      </c>
      <c r="UXA14" s="15" t="e">
        <f>[1]свод!#REF!</f>
        <v>#REF!</v>
      </c>
      <c r="UXB14" s="15" t="e">
        <f>[1]свод!#REF!</f>
        <v>#REF!</v>
      </c>
      <c r="UXC14" s="15" t="e">
        <f>[1]свод!#REF!</f>
        <v>#REF!</v>
      </c>
      <c r="UXD14" s="15" t="e">
        <f>[1]свод!#REF!</f>
        <v>#REF!</v>
      </c>
      <c r="UXE14" s="15" t="e">
        <f>[1]свод!#REF!</f>
        <v>#REF!</v>
      </c>
      <c r="UXF14" s="15" t="e">
        <f>[1]свод!#REF!</f>
        <v>#REF!</v>
      </c>
      <c r="UXG14" s="15" t="e">
        <f>[1]свод!#REF!</f>
        <v>#REF!</v>
      </c>
      <c r="UXH14" s="15" t="e">
        <f>[1]свод!#REF!</f>
        <v>#REF!</v>
      </c>
      <c r="UXI14" s="15" t="e">
        <f>[1]свод!#REF!</f>
        <v>#REF!</v>
      </c>
      <c r="UXJ14" s="15" t="e">
        <f>[1]свод!#REF!</f>
        <v>#REF!</v>
      </c>
      <c r="UXK14" s="15" t="e">
        <f>[1]свод!#REF!</f>
        <v>#REF!</v>
      </c>
      <c r="UXL14" s="15" t="e">
        <f>[1]свод!#REF!</f>
        <v>#REF!</v>
      </c>
      <c r="UXM14" s="15" t="e">
        <f>[1]свод!#REF!</f>
        <v>#REF!</v>
      </c>
      <c r="UXN14" s="15" t="e">
        <f>[1]свод!#REF!</f>
        <v>#REF!</v>
      </c>
      <c r="UXO14" s="15" t="e">
        <f>[1]свод!#REF!</f>
        <v>#REF!</v>
      </c>
      <c r="UXP14" s="15" t="e">
        <f>[1]свод!#REF!</f>
        <v>#REF!</v>
      </c>
      <c r="UXQ14" s="15" t="e">
        <f>[1]свод!#REF!</f>
        <v>#REF!</v>
      </c>
      <c r="UXR14" s="15" t="e">
        <f>[1]свод!#REF!</f>
        <v>#REF!</v>
      </c>
      <c r="UXS14" s="15" t="e">
        <f>[1]свод!#REF!</f>
        <v>#REF!</v>
      </c>
      <c r="UXT14" s="15" t="e">
        <f>[1]свод!#REF!</f>
        <v>#REF!</v>
      </c>
      <c r="UXU14" s="15" t="e">
        <f>[1]свод!#REF!</f>
        <v>#REF!</v>
      </c>
      <c r="UXV14" s="15" t="e">
        <f>[1]свод!#REF!</f>
        <v>#REF!</v>
      </c>
      <c r="UXW14" s="15" t="e">
        <f>[1]свод!#REF!</f>
        <v>#REF!</v>
      </c>
      <c r="UXX14" s="15" t="e">
        <f>[1]свод!#REF!</f>
        <v>#REF!</v>
      </c>
      <c r="UXY14" s="15" t="e">
        <f>[1]свод!#REF!</f>
        <v>#REF!</v>
      </c>
      <c r="UXZ14" s="15" t="e">
        <f>[1]свод!#REF!</f>
        <v>#REF!</v>
      </c>
      <c r="UYA14" s="15" t="e">
        <f>[1]свод!#REF!</f>
        <v>#REF!</v>
      </c>
      <c r="UYB14" s="15" t="e">
        <f>[1]свод!#REF!</f>
        <v>#REF!</v>
      </c>
      <c r="UYC14" s="15" t="e">
        <f>[1]свод!#REF!</f>
        <v>#REF!</v>
      </c>
      <c r="UYD14" s="15" t="e">
        <f>[1]свод!#REF!</f>
        <v>#REF!</v>
      </c>
      <c r="UYE14" s="15" t="e">
        <f>[1]свод!#REF!</f>
        <v>#REF!</v>
      </c>
      <c r="UYF14" s="15" t="e">
        <f>[1]свод!#REF!</f>
        <v>#REF!</v>
      </c>
      <c r="UYG14" s="15" t="e">
        <f>[1]свод!#REF!</f>
        <v>#REF!</v>
      </c>
      <c r="UYH14" s="15" t="e">
        <f>[1]свод!#REF!</f>
        <v>#REF!</v>
      </c>
      <c r="UYI14" s="15" t="e">
        <f>[1]свод!#REF!</f>
        <v>#REF!</v>
      </c>
      <c r="UYJ14" s="15" t="e">
        <f>[1]свод!#REF!</f>
        <v>#REF!</v>
      </c>
      <c r="UYK14" s="15" t="e">
        <f>[1]свод!#REF!</f>
        <v>#REF!</v>
      </c>
      <c r="UYL14" s="15" t="e">
        <f>[1]свод!#REF!</f>
        <v>#REF!</v>
      </c>
      <c r="UYM14" s="15" t="e">
        <f>[1]свод!#REF!</f>
        <v>#REF!</v>
      </c>
      <c r="UYN14" s="15" t="e">
        <f>[1]свод!#REF!</f>
        <v>#REF!</v>
      </c>
      <c r="UYO14" s="15" t="e">
        <f>[1]свод!#REF!</f>
        <v>#REF!</v>
      </c>
      <c r="UYP14" s="15" t="e">
        <f>[1]свод!#REF!</f>
        <v>#REF!</v>
      </c>
      <c r="UYQ14" s="15" t="e">
        <f>[1]свод!#REF!</f>
        <v>#REF!</v>
      </c>
      <c r="UYR14" s="15" t="e">
        <f>[1]свод!#REF!</f>
        <v>#REF!</v>
      </c>
      <c r="UYS14" s="15" t="e">
        <f>[1]свод!#REF!</f>
        <v>#REF!</v>
      </c>
      <c r="UYT14" s="15" t="e">
        <f>[1]свод!#REF!</f>
        <v>#REF!</v>
      </c>
      <c r="UYU14" s="15" t="e">
        <f>[1]свод!#REF!</f>
        <v>#REF!</v>
      </c>
      <c r="UYV14" s="15" t="e">
        <f>[1]свод!#REF!</f>
        <v>#REF!</v>
      </c>
      <c r="UYW14" s="15" t="e">
        <f>[1]свод!#REF!</f>
        <v>#REF!</v>
      </c>
      <c r="UYX14" s="15" t="e">
        <f>[1]свод!#REF!</f>
        <v>#REF!</v>
      </c>
      <c r="UYY14" s="15" t="e">
        <f>[1]свод!#REF!</f>
        <v>#REF!</v>
      </c>
      <c r="UYZ14" s="15" t="e">
        <f>[1]свод!#REF!</f>
        <v>#REF!</v>
      </c>
      <c r="UZA14" s="15" t="e">
        <f>[1]свод!#REF!</f>
        <v>#REF!</v>
      </c>
      <c r="UZB14" s="15" t="e">
        <f>[1]свод!#REF!</f>
        <v>#REF!</v>
      </c>
      <c r="UZC14" s="15" t="e">
        <f>[1]свод!#REF!</f>
        <v>#REF!</v>
      </c>
      <c r="UZD14" s="15" t="e">
        <f>[1]свод!#REF!</f>
        <v>#REF!</v>
      </c>
      <c r="UZE14" s="15" t="e">
        <f>[1]свод!#REF!</f>
        <v>#REF!</v>
      </c>
      <c r="UZF14" s="15" t="e">
        <f>[1]свод!#REF!</f>
        <v>#REF!</v>
      </c>
      <c r="UZG14" s="15" t="e">
        <f>[1]свод!#REF!</f>
        <v>#REF!</v>
      </c>
      <c r="UZH14" s="15" t="e">
        <f>[1]свод!#REF!</f>
        <v>#REF!</v>
      </c>
      <c r="UZI14" s="15" t="e">
        <f>[1]свод!#REF!</f>
        <v>#REF!</v>
      </c>
      <c r="UZJ14" s="15" t="e">
        <f>[1]свод!#REF!</f>
        <v>#REF!</v>
      </c>
      <c r="UZK14" s="15" t="e">
        <f>[1]свод!#REF!</f>
        <v>#REF!</v>
      </c>
      <c r="UZL14" s="15" t="e">
        <f>[1]свод!#REF!</f>
        <v>#REF!</v>
      </c>
      <c r="UZM14" s="15" t="e">
        <f>[1]свод!#REF!</f>
        <v>#REF!</v>
      </c>
      <c r="UZN14" s="15" t="e">
        <f>[1]свод!#REF!</f>
        <v>#REF!</v>
      </c>
      <c r="UZO14" s="15" t="e">
        <f>[1]свод!#REF!</f>
        <v>#REF!</v>
      </c>
      <c r="UZP14" s="15" t="e">
        <f>[1]свод!#REF!</f>
        <v>#REF!</v>
      </c>
      <c r="UZQ14" s="15" t="e">
        <f>[1]свод!#REF!</f>
        <v>#REF!</v>
      </c>
      <c r="UZR14" s="15" t="e">
        <f>[1]свод!#REF!</f>
        <v>#REF!</v>
      </c>
      <c r="UZS14" s="15" t="e">
        <f>[1]свод!#REF!</f>
        <v>#REF!</v>
      </c>
      <c r="UZT14" s="15" t="e">
        <f>[1]свод!#REF!</f>
        <v>#REF!</v>
      </c>
      <c r="UZU14" s="15" t="e">
        <f>[1]свод!#REF!</f>
        <v>#REF!</v>
      </c>
      <c r="UZV14" s="15" t="e">
        <f>[1]свод!#REF!</f>
        <v>#REF!</v>
      </c>
      <c r="UZW14" s="15" t="e">
        <f>[1]свод!#REF!</f>
        <v>#REF!</v>
      </c>
      <c r="UZX14" s="15" t="e">
        <f>[1]свод!#REF!</f>
        <v>#REF!</v>
      </c>
      <c r="UZY14" s="15" t="e">
        <f>[1]свод!#REF!</f>
        <v>#REF!</v>
      </c>
      <c r="UZZ14" s="15" t="e">
        <f>[1]свод!#REF!</f>
        <v>#REF!</v>
      </c>
      <c r="VAA14" s="15" t="e">
        <f>[1]свод!#REF!</f>
        <v>#REF!</v>
      </c>
      <c r="VAB14" s="15" t="e">
        <f>[1]свод!#REF!</f>
        <v>#REF!</v>
      </c>
      <c r="VAC14" s="15" t="e">
        <f>[1]свод!#REF!</f>
        <v>#REF!</v>
      </c>
      <c r="VAD14" s="15" t="e">
        <f>[1]свод!#REF!</f>
        <v>#REF!</v>
      </c>
      <c r="VAE14" s="15" t="e">
        <f>[1]свод!#REF!</f>
        <v>#REF!</v>
      </c>
      <c r="VAF14" s="15" t="e">
        <f>[1]свод!#REF!</f>
        <v>#REF!</v>
      </c>
      <c r="VAG14" s="15" t="e">
        <f>[1]свод!#REF!</f>
        <v>#REF!</v>
      </c>
      <c r="VAH14" s="15" t="e">
        <f>[1]свод!#REF!</f>
        <v>#REF!</v>
      </c>
      <c r="VAI14" s="15" t="e">
        <f>[1]свод!#REF!</f>
        <v>#REF!</v>
      </c>
      <c r="VAJ14" s="15" t="e">
        <f>[1]свод!#REF!</f>
        <v>#REF!</v>
      </c>
      <c r="VAK14" s="15" t="e">
        <f>[1]свод!#REF!</f>
        <v>#REF!</v>
      </c>
      <c r="VAL14" s="15" t="e">
        <f>[1]свод!#REF!</f>
        <v>#REF!</v>
      </c>
      <c r="VAM14" s="15" t="e">
        <f>[1]свод!#REF!</f>
        <v>#REF!</v>
      </c>
      <c r="VAN14" s="15" t="e">
        <f>[1]свод!#REF!</f>
        <v>#REF!</v>
      </c>
      <c r="VAO14" s="15" t="e">
        <f>[1]свод!#REF!</f>
        <v>#REF!</v>
      </c>
      <c r="VAP14" s="15" t="e">
        <f>[1]свод!#REF!</f>
        <v>#REF!</v>
      </c>
      <c r="VAQ14" s="15" t="e">
        <f>[1]свод!#REF!</f>
        <v>#REF!</v>
      </c>
      <c r="VAR14" s="15" t="e">
        <f>[1]свод!#REF!</f>
        <v>#REF!</v>
      </c>
      <c r="VAS14" s="15" t="e">
        <f>[1]свод!#REF!</f>
        <v>#REF!</v>
      </c>
      <c r="VAT14" s="15" t="e">
        <f>[1]свод!#REF!</f>
        <v>#REF!</v>
      </c>
      <c r="VAU14" s="15" t="e">
        <f>[1]свод!#REF!</f>
        <v>#REF!</v>
      </c>
      <c r="VAV14" s="15" t="e">
        <f>[1]свод!#REF!</f>
        <v>#REF!</v>
      </c>
      <c r="VAW14" s="15" t="e">
        <f>[1]свод!#REF!</f>
        <v>#REF!</v>
      </c>
      <c r="VAX14" s="15" t="e">
        <f>[1]свод!#REF!</f>
        <v>#REF!</v>
      </c>
      <c r="VAY14" s="15" t="e">
        <f>[1]свод!#REF!</f>
        <v>#REF!</v>
      </c>
      <c r="VAZ14" s="15" t="e">
        <f>[1]свод!#REF!</f>
        <v>#REF!</v>
      </c>
      <c r="VBA14" s="15" t="e">
        <f>[1]свод!#REF!</f>
        <v>#REF!</v>
      </c>
      <c r="VBB14" s="15" t="e">
        <f>[1]свод!#REF!</f>
        <v>#REF!</v>
      </c>
      <c r="VBC14" s="15" t="e">
        <f>[1]свод!#REF!</f>
        <v>#REF!</v>
      </c>
      <c r="VBD14" s="15" t="e">
        <f>[1]свод!#REF!</f>
        <v>#REF!</v>
      </c>
      <c r="VBE14" s="15" t="e">
        <f>[1]свод!#REF!</f>
        <v>#REF!</v>
      </c>
      <c r="VBF14" s="15" t="e">
        <f>[1]свод!#REF!</f>
        <v>#REF!</v>
      </c>
      <c r="VBG14" s="15" t="e">
        <f>[1]свод!#REF!</f>
        <v>#REF!</v>
      </c>
      <c r="VBH14" s="15" t="e">
        <f>[1]свод!#REF!</f>
        <v>#REF!</v>
      </c>
      <c r="VBI14" s="15" t="e">
        <f>[1]свод!#REF!</f>
        <v>#REF!</v>
      </c>
      <c r="VBJ14" s="15" t="e">
        <f>[1]свод!#REF!</f>
        <v>#REF!</v>
      </c>
      <c r="VBK14" s="15" t="e">
        <f>[1]свод!#REF!</f>
        <v>#REF!</v>
      </c>
      <c r="VBL14" s="15" t="e">
        <f>[1]свод!#REF!</f>
        <v>#REF!</v>
      </c>
      <c r="VBM14" s="15" t="e">
        <f>[1]свод!#REF!</f>
        <v>#REF!</v>
      </c>
      <c r="VBN14" s="15" t="e">
        <f>[1]свод!#REF!</f>
        <v>#REF!</v>
      </c>
      <c r="VBO14" s="15" t="e">
        <f>[1]свод!#REF!</f>
        <v>#REF!</v>
      </c>
      <c r="VBP14" s="15" t="e">
        <f>[1]свод!#REF!</f>
        <v>#REF!</v>
      </c>
      <c r="VBQ14" s="15" t="e">
        <f>[1]свод!#REF!</f>
        <v>#REF!</v>
      </c>
      <c r="VBR14" s="15" t="e">
        <f>[1]свод!#REF!</f>
        <v>#REF!</v>
      </c>
      <c r="VBS14" s="15" t="e">
        <f>[1]свод!#REF!</f>
        <v>#REF!</v>
      </c>
      <c r="VBT14" s="15" t="e">
        <f>[1]свод!#REF!</f>
        <v>#REF!</v>
      </c>
      <c r="VBU14" s="15" t="e">
        <f>[1]свод!#REF!</f>
        <v>#REF!</v>
      </c>
      <c r="VBV14" s="15" t="e">
        <f>[1]свод!#REF!</f>
        <v>#REF!</v>
      </c>
      <c r="VBW14" s="15" t="e">
        <f>[1]свод!#REF!</f>
        <v>#REF!</v>
      </c>
      <c r="VBX14" s="15" t="e">
        <f>[1]свод!#REF!</f>
        <v>#REF!</v>
      </c>
      <c r="VBY14" s="15" t="e">
        <f>[1]свод!#REF!</f>
        <v>#REF!</v>
      </c>
      <c r="VBZ14" s="15" t="e">
        <f>[1]свод!#REF!</f>
        <v>#REF!</v>
      </c>
      <c r="VCA14" s="15" t="e">
        <f>[1]свод!#REF!</f>
        <v>#REF!</v>
      </c>
      <c r="VCB14" s="15" t="e">
        <f>[1]свод!#REF!</f>
        <v>#REF!</v>
      </c>
      <c r="VCC14" s="15" t="e">
        <f>[1]свод!#REF!</f>
        <v>#REF!</v>
      </c>
      <c r="VCD14" s="15" t="e">
        <f>[1]свод!#REF!</f>
        <v>#REF!</v>
      </c>
      <c r="VCE14" s="15" t="e">
        <f>[1]свод!#REF!</f>
        <v>#REF!</v>
      </c>
      <c r="VCF14" s="15" t="e">
        <f>[1]свод!#REF!</f>
        <v>#REF!</v>
      </c>
      <c r="VCG14" s="15" t="e">
        <f>[1]свод!#REF!</f>
        <v>#REF!</v>
      </c>
      <c r="VCH14" s="15" t="e">
        <f>[1]свод!#REF!</f>
        <v>#REF!</v>
      </c>
      <c r="VCI14" s="15" t="e">
        <f>[1]свод!#REF!</f>
        <v>#REF!</v>
      </c>
      <c r="VCJ14" s="15" t="e">
        <f>[1]свод!#REF!</f>
        <v>#REF!</v>
      </c>
      <c r="VCK14" s="15" t="e">
        <f>[1]свод!#REF!</f>
        <v>#REF!</v>
      </c>
      <c r="VCL14" s="15" t="e">
        <f>[1]свод!#REF!</f>
        <v>#REF!</v>
      </c>
      <c r="VCM14" s="15" t="e">
        <f>[1]свод!#REF!</f>
        <v>#REF!</v>
      </c>
      <c r="VCN14" s="15" t="e">
        <f>[1]свод!#REF!</f>
        <v>#REF!</v>
      </c>
      <c r="VCO14" s="15" t="e">
        <f>[1]свод!#REF!</f>
        <v>#REF!</v>
      </c>
      <c r="VCP14" s="15" t="e">
        <f>[1]свод!#REF!</f>
        <v>#REF!</v>
      </c>
      <c r="VCQ14" s="15" t="e">
        <f>[1]свод!#REF!</f>
        <v>#REF!</v>
      </c>
      <c r="VCR14" s="15" t="e">
        <f>[1]свод!#REF!</f>
        <v>#REF!</v>
      </c>
      <c r="VCS14" s="15" t="e">
        <f>[1]свод!#REF!</f>
        <v>#REF!</v>
      </c>
      <c r="VCT14" s="15" t="e">
        <f>[1]свод!#REF!</f>
        <v>#REF!</v>
      </c>
      <c r="VCU14" s="15" t="e">
        <f>[1]свод!#REF!</f>
        <v>#REF!</v>
      </c>
      <c r="VCV14" s="15" t="e">
        <f>[1]свод!#REF!</f>
        <v>#REF!</v>
      </c>
      <c r="VCW14" s="15" t="e">
        <f>[1]свод!#REF!</f>
        <v>#REF!</v>
      </c>
      <c r="VCX14" s="15" t="e">
        <f>[1]свод!#REF!</f>
        <v>#REF!</v>
      </c>
      <c r="VCY14" s="15" t="e">
        <f>[1]свод!#REF!</f>
        <v>#REF!</v>
      </c>
      <c r="VCZ14" s="15" t="e">
        <f>[1]свод!#REF!</f>
        <v>#REF!</v>
      </c>
      <c r="VDA14" s="15" t="e">
        <f>[1]свод!#REF!</f>
        <v>#REF!</v>
      </c>
      <c r="VDB14" s="15" t="e">
        <f>[1]свод!#REF!</f>
        <v>#REF!</v>
      </c>
      <c r="VDC14" s="15" t="e">
        <f>[1]свод!#REF!</f>
        <v>#REF!</v>
      </c>
      <c r="VDD14" s="15" t="e">
        <f>[1]свод!#REF!</f>
        <v>#REF!</v>
      </c>
      <c r="VDE14" s="15" t="e">
        <f>[1]свод!#REF!</f>
        <v>#REF!</v>
      </c>
      <c r="VDF14" s="15" t="e">
        <f>[1]свод!#REF!</f>
        <v>#REF!</v>
      </c>
      <c r="VDG14" s="15" t="e">
        <f>[1]свод!#REF!</f>
        <v>#REF!</v>
      </c>
      <c r="VDH14" s="15" t="e">
        <f>[1]свод!#REF!</f>
        <v>#REF!</v>
      </c>
      <c r="VDI14" s="15" t="e">
        <f>[1]свод!#REF!</f>
        <v>#REF!</v>
      </c>
      <c r="VDJ14" s="15" t="e">
        <f>[1]свод!#REF!</f>
        <v>#REF!</v>
      </c>
      <c r="VDK14" s="15" t="e">
        <f>[1]свод!#REF!</f>
        <v>#REF!</v>
      </c>
      <c r="VDL14" s="15" t="e">
        <f>[1]свод!#REF!</f>
        <v>#REF!</v>
      </c>
      <c r="VDM14" s="15" t="e">
        <f>[1]свод!#REF!</f>
        <v>#REF!</v>
      </c>
      <c r="VDN14" s="15" t="e">
        <f>[1]свод!#REF!</f>
        <v>#REF!</v>
      </c>
      <c r="VDO14" s="15" t="e">
        <f>[1]свод!#REF!</f>
        <v>#REF!</v>
      </c>
      <c r="VDP14" s="15" t="e">
        <f>[1]свод!#REF!</f>
        <v>#REF!</v>
      </c>
      <c r="VDQ14" s="15" t="e">
        <f>[1]свод!#REF!</f>
        <v>#REF!</v>
      </c>
      <c r="VDR14" s="15" t="e">
        <f>[1]свод!#REF!</f>
        <v>#REF!</v>
      </c>
      <c r="VDS14" s="15" t="e">
        <f>[1]свод!#REF!</f>
        <v>#REF!</v>
      </c>
      <c r="VDT14" s="15" t="e">
        <f>[1]свод!#REF!</f>
        <v>#REF!</v>
      </c>
      <c r="VDU14" s="15" t="e">
        <f>[1]свод!#REF!</f>
        <v>#REF!</v>
      </c>
      <c r="VDV14" s="15" t="e">
        <f>[1]свод!#REF!</f>
        <v>#REF!</v>
      </c>
      <c r="VDW14" s="15" t="e">
        <f>[1]свод!#REF!</f>
        <v>#REF!</v>
      </c>
      <c r="VDX14" s="15" t="e">
        <f>[1]свод!#REF!</f>
        <v>#REF!</v>
      </c>
      <c r="VDY14" s="15" t="e">
        <f>[1]свод!#REF!</f>
        <v>#REF!</v>
      </c>
      <c r="VDZ14" s="15" t="e">
        <f>[1]свод!#REF!</f>
        <v>#REF!</v>
      </c>
      <c r="VEA14" s="15" t="e">
        <f>[1]свод!#REF!</f>
        <v>#REF!</v>
      </c>
      <c r="VEB14" s="15" t="e">
        <f>[1]свод!#REF!</f>
        <v>#REF!</v>
      </c>
      <c r="VEC14" s="15" t="e">
        <f>[1]свод!#REF!</f>
        <v>#REF!</v>
      </c>
      <c r="VED14" s="15" t="e">
        <f>[1]свод!#REF!</f>
        <v>#REF!</v>
      </c>
      <c r="VEE14" s="15" t="e">
        <f>[1]свод!#REF!</f>
        <v>#REF!</v>
      </c>
      <c r="VEF14" s="15" t="e">
        <f>[1]свод!#REF!</f>
        <v>#REF!</v>
      </c>
      <c r="VEG14" s="15" t="e">
        <f>[1]свод!#REF!</f>
        <v>#REF!</v>
      </c>
      <c r="VEH14" s="15" t="e">
        <f>[1]свод!#REF!</f>
        <v>#REF!</v>
      </c>
      <c r="VEI14" s="15" t="e">
        <f>[1]свод!#REF!</f>
        <v>#REF!</v>
      </c>
      <c r="VEJ14" s="15" t="e">
        <f>[1]свод!#REF!</f>
        <v>#REF!</v>
      </c>
      <c r="VEK14" s="15" t="e">
        <f>[1]свод!#REF!</f>
        <v>#REF!</v>
      </c>
      <c r="VEL14" s="15" t="e">
        <f>[1]свод!#REF!</f>
        <v>#REF!</v>
      </c>
      <c r="VEM14" s="15" t="e">
        <f>[1]свод!#REF!</f>
        <v>#REF!</v>
      </c>
      <c r="VEN14" s="15" t="e">
        <f>[1]свод!#REF!</f>
        <v>#REF!</v>
      </c>
      <c r="VEO14" s="15" t="e">
        <f>[1]свод!#REF!</f>
        <v>#REF!</v>
      </c>
      <c r="VEP14" s="15" t="e">
        <f>[1]свод!#REF!</f>
        <v>#REF!</v>
      </c>
      <c r="VEQ14" s="15" t="e">
        <f>[1]свод!#REF!</f>
        <v>#REF!</v>
      </c>
      <c r="VER14" s="15" t="e">
        <f>[1]свод!#REF!</f>
        <v>#REF!</v>
      </c>
      <c r="VES14" s="15" t="e">
        <f>[1]свод!#REF!</f>
        <v>#REF!</v>
      </c>
      <c r="VET14" s="15" t="e">
        <f>[1]свод!#REF!</f>
        <v>#REF!</v>
      </c>
      <c r="VEU14" s="15" t="e">
        <f>[1]свод!#REF!</f>
        <v>#REF!</v>
      </c>
      <c r="VEV14" s="15" t="e">
        <f>[1]свод!#REF!</f>
        <v>#REF!</v>
      </c>
      <c r="VEW14" s="15" t="e">
        <f>[1]свод!#REF!</f>
        <v>#REF!</v>
      </c>
      <c r="VEX14" s="15" t="e">
        <f>[1]свод!#REF!</f>
        <v>#REF!</v>
      </c>
      <c r="VEY14" s="15" t="e">
        <f>[1]свод!#REF!</f>
        <v>#REF!</v>
      </c>
      <c r="VEZ14" s="15" t="e">
        <f>[1]свод!#REF!</f>
        <v>#REF!</v>
      </c>
      <c r="VFA14" s="15" t="e">
        <f>[1]свод!#REF!</f>
        <v>#REF!</v>
      </c>
      <c r="VFB14" s="15" t="e">
        <f>[1]свод!#REF!</f>
        <v>#REF!</v>
      </c>
      <c r="VFC14" s="15" t="e">
        <f>[1]свод!#REF!</f>
        <v>#REF!</v>
      </c>
      <c r="VFD14" s="15" t="e">
        <f>[1]свод!#REF!</f>
        <v>#REF!</v>
      </c>
      <c r="VFE14" s="15" t="e">
        <f>[1]свод!#REF!</f>
        <v>#REF!</v>
      </c>
      <c r="VFF14" s="15" t="e">
        <f>[1]свод!#REF!</f>
        <v>#REF!</v>
      </c>
      <c r="VFG14" s="15" t="e">
        <f>[1]свод!#REF!</f>
        <v>#REF!</v>
      </c>
      <c r="VFH14" s="15" t="e">
        <f>[1]свод!#REF!</f>
        <v>#REF!</v>
      </c>
      <c r="VFI14" s="15" t="e">
        <f>[1]свод!#REF!</f>
        <v>#REF!</v>
      </c>
      <c r="VFJ14" s="15" t="e">
        <f>[1]свод!#REF!</f>
        <v>#REF!</v>
      </c>
      <c r="VFK14" s="15" t="e">
        <f>[1]свод!#REF!</f>
        <v>#REF!</v>
      </c>
      <c r="VFL14" s="15" t="e">
        <f>[1]свод!#REF!</f>
        <v>#REF!</v>
      </c>
      <c r="VFM14" s="15" t="e">
        <f>[1]свод!#REF!</f>
        <v>#REF!</v>
      </c>
      <c r="VFN14" s="15" t="e">
        <f>[1]свод!#REF!</f>
        <v>#REF!</v>
      </c>
      <c r="VFO14" s="15" t="e">
        <f>[1]свод!#REF!</f>
        <v>#REF!</v>
      </c>
      <c r="VFP14" s="15" t="e">
        <f>[1]свод!#REF!</f>
        <v>#REF!</v>
      </c>
      <c r="VFQ14" s="15" t="e">
        <f>[1]свод!#REF!</f>
        <v>#REF!</v>
      </c>
      <c r="VFR14" s="15" t="e">
        <f>[1]свод!#REF!</f>
        <v>#REF!</v>
      </c>
      <c r="VFS14" s="15" t="e">
        <f>[1]свод!#REF!</f>
        <v>#REF!</v>
      </c>
      <c r="VFT14" s="15" t="e">
        <f>[1]свод!#REF!</f>
        <v>#REF!</v>
      </c>
      <c r="VFU14" s="15" t="e">
        <f>[1]свод!#REF!</f>
        <v>#REF!</v>
      </c>
      <c r="VFV14" s="15" t="e">
        <f>[1]свод!#REF!</f>
        <v>#REF!</v>
      </c>
      <c r="VFW14" s="15" t="e">
        <f>[1]свод!#REF!</f>
        <v>#REF!</v>
      </c>
      <c r="VFX14" s="15" t="e">
        <f>[1]свод!#REF!</f>
        <v>#REF!</v>
      </c>
      <c r="VFY14" s="15" t="e">
        <f>[1]свод!#REF!</f>
        <v>#REF!</v>
      </c>
      <c r="VFZ14" s="15" t="e">
        <f>[1]свод!#REF!</f>
        <v>#REF!</v>
      </c>
      <c r="VGA14" s="15" t="e">
        <f>[1]свод!#REF!</f>
        <v>#REF!</v>
      </c>
      <c r="VGB14" s="15" t="e">
        <f>[1]свод!#REF!</f>
        <v>#REF!</v>
      </c>
      <c r="VGC14" s="15" t="e">
        <f>[1]свод!#REF!</f>
        <v>#REF!</v>
      </c>
      <c r="VGD14" s="15" t="e">
        <f>[1]свод!#REF!</f>
        <v>#REF!</v>
      </c>
      <c r="VGE14" s="15" t="e">
        <f>[1]свод!#REF!</f>
        <v>#REF!</v>
      </c>
      <c r="VGF14" s="15" t="e">
        <f>[1]свод!#REF!</f>
        <v>#REF!</v>
      </c>
      <c r="VGG14" s="15" t="e">
        <f>[1]свод!#REF!</f>
        <v>#REF!</v>
      </c>
      <c r="VGH14" s="15" t="e">
        <f>[1]свод!#REF!</f>
        <v>#REF!</v>
      </c>
      <c r="VGI14" s="15" t="e">
        <f>[1]свод!#REF!</f>
        <v>#REF!</v>
      </c>
      <c r="VGJ14" s="15" t="e">
        <f>[1]свод!#REF!</f>
        <v>#REF!</v>
      </c>
      <c r="VGK14" s="15" t="e">
        <f>[1]свод!#REF!</f>
        <v>#REF!</v>
      </c>
      <c r="VGL14" s="15" t="e">
        <f>[1]свод!#REF!</f>
        <v>#REF!</v>
      </c>
      <c r="VGM14" s="15" t="e">
        <f>[1]свод!#REF!</f>
        <v>#REF!</v>
      </c>
      <c r="VGN14" s="15" t="e">
        <f>[1]свод!#REF!</f>
        <v>#REF!</v>
      </c>
      <c r="VGO14" s="15" t="e">
        <f>[1]свод!#REF!</f>
        <v>#REF!</v>
      </c>
      <c r="VGP14" s="15" t="e">
        <f>[1]свод!#REF!</f>
        <v>#REF!</v>
      </c>
      <c r="VGQ14" s="15" t="e">
        <f>[1]свод!#REF!</f>
        <v>#REF!</v>
      </c>
      <c r="VGR14" s="15" t="e">
        <f>[1]свод!#REF!</f>
        <v>#REF!</v>
      </c>
      <c r="VGS14" s="15" t="e">
        <f>[1]свод!#REF!</f>
        <v>#REF!</v>
      </c>
      <c r="VGT14" s="15" t="e">
        <f>[1]свод!#REF!</f>
        <v>#REF!</v>
      </c>
      <c r="VGU14" s="15" t="e">
        <f>[1]свод!#REF!</f>
        <v>#REF!</v>
      </c>
      <c r="VGV14" s="15" t="e">
        <f>[1]свод!#REF!</f>
        <v>#REF!</v>
      </c>
      <c r="VGW14" s="15" t="e">
        <f>[1]свод!#REF!</f>
        <v>#REF!</v>
      </c>
      <c r="VGX14" s="15" t="e">
        <f>[1]свод!#REF!</f>
        <v>#REF!</v>
      </c>
      <c r="VGY14" s="15" t="e">
        <f>[1]свод!#REF!</f>
        <v>#REF!</v>
      </c>
      <c r="VGZ14" s="15" t="e">
        <f>[1]свод!#REF!</f>
        <v>#REF!</v>
      </c>
      <c r="VHA14" s="15" t="e">
        <f>[1]свод!#REF!</f>
        <v>#REF!</v>
      </c>
      <c r="VHB14" s="15" t="e">
        <f>[1]свод!#REF!</f>
        <v>#REF!</v>
      </c>
      <c r="VHC14" s="15" t="e">
        <f>[1]свод!#REF!</f>
        <v>#REF!</v>
      </c>
      <c r="VHD14" s="15" t="e">
        <f>[1]свод!#REF!</f>
        <v>#REF!</v>
      </c>
      <c r="VHE14" s="15" t="e">
        <f>[1]свод!#REF!</f>
        <v>#REF!</v>
      </c>
      <c r="VHF14" s="15" t="e">
        <f>[1]свод!#REF!</f>
        <v>#REF!</v>
      </c>
      <c r="VHG14" s="15" t="e">
        <f>[1]свод!#REF!</f>
        <v>#REF!</v>
      </c>
      <c r="VHH14" s="15" t="e">
        <f>[1]свод!#REF!</f>
        <v>#REF!</v>
      </c>
      <c r="VHI14" s="15" t="e">
        <f>[1]свод!#REF!</f>
        <v>#REF!</v>
      </c>
      <c r="VHJ14" s="15" t="e">
        <f>[1]свод!#REF!</f>
        <v>#REF!</v>
      </c>
      <c r="VHK14" s="15" t="e">
        <f>[1]свод!#REF!</f>
        <v>#REF!</v>
      </c>
      <c r="VHL14" s="15" t="e">
        <f>[1]свод!#REF!</f>
        <v>#REF!</v>
      </c>
      <c r="VHM14" s="15" t="e">
        <f>[1]свод!#REF!</f>
        <v>#REF!</v>
      </c>
      <c r="VHN14" s="15" t="e">
        <f>[1]свод!#REF!</f>
        <v>#REF!</v>
      </c>
      <c r="VHO14" s="15" t="e">
        <f>[1]свод!#REF!</f>
        <v>#REF!</v>
      </c>
      <c r="VHP14" s="15" t="e">
        <f>[1]свод!#REF!</f>
        <v>#REF!</v>
      </c>
      <c r="VHQ14" s="15" t="e">
        <f>[1]свод!#REF!</f>
        <v>#REF!</v>
      </c>
      <c r="VHR14" s="15" t="e">
        <f>[1]свод!#REF!</f>
        <v>#REF!</v>
      </c>
      <c r="VHS14" s="15" t="e">
        <f>[1]свод!#REF!</f>
        <v>#REF!</v>
      </c>
      <c r="VHT14" s="15" t="e">
        <f>[1]свод!#REF!</f>
        <v>#REF!</v>
      </c>
      <c r="VHU14" s="15" t="e">
        <f>[1]свод!#REF!</f>
        <v>#REF!</v>
      </c>
      <c r="VHV14" s="15" t="e">
        <f>[1]свод!#REF!</f>
        <v>#REF!</v>
      </c>
      <c r="VHW14" s="15" t="e">
        <f>[1]свод!#REF!</f>
        <v>#REF!</v>
      </c>
      <c r="VHX14" s="15" t="e">
        <f>[1]свод!#REF!</f>
        <v>#REF!</v>
      </c>
      <c r="VHY14" s="15" t="e">
        <f>[1]свод!#REF!</f>
        <v>#REF!</v>
      </c>
      <c r="VHZ14" s="15" t="e">
        <f>[1]свод!#REF!</f>
        <v>#REF!</v>
      </c>
      <c r="VIA14" s="15" t="e">
        <f>[1]свод!#REF!</f>
        <v>#REF!</v>
      </c>
      <c r="VIB14" s="15" t="e">
        <f>[1]свод!#REF!</f>
        <v>#REF!</v>
      </c>
      <c r="VIC14" s="15" t="e">
        <f>[1]свод!#REF!</f>
        <v>#REF!</v>
      </c>
      <c r="VID14" s="15" t="e">
        <f>[1]свод!#REF!</f>
        <v>#REF!</v>
      </c>
      <c r="VIE14" s="15" t="e">
        <f>[1]свод!#REF!</f>
        <v>#REF!</v>
      </c>
      <c r="VIF14" s="15" t="e">
        <f>[1]свод!#REF!</f>
        <v>#REF!</v>
      </c>
      <c r="VIG14" s="15" t="e">
        <f>[1]свод!#REF!</f>
        <v>#REF!</v>
      </c>
      <c r="VIH14" s="15" t="e">
        <f>[1]свод!#REF!</f>
        <v>#REF!</v>
      </c>
      <c r="VII14" s="15" t="e">
        <f>[1]свод!#REF!</f>
        <v>#REF!</v>
      </c>
      <c r="VIJ14" s="15" t="e">
        <f>[1]свод!#REF!</f>
        <v>#REF!</v>
      </c>
      <c r="VIK14" s="15" t="e">
        <f>[1]свод!#REF!</f>
        <v>#REF!</v>
      </c>
      <c r="VIL14" s="15" t="e">
        <f>[1]свод!#REF!</f>
        <v>#REF!</v>
      </c>
      <c r="VIM14" s="15" t="e">
        <f>[1]свод!#REF!</f>
        <v>#REF!</v>
      </c>
      <c r="VIN14" s="15" t="e">
        <f>[1]свод!#REF!</f>
        <v>#REF!</v>
      </c>
      <c r="VIO14" s="15" t="e">
        <f>[1]свод!#REF!</f>
        <v>#REF!</v>
      </c>
      <c r="VIP14" s="15" t="e">
        <f>[1]свод!#REF!</f>
        <v>#REF!</v>
      </c>
      <c r="VIQ14" s="15" t="e">
        <f>[1]свод!#REF!</f>
        <v>#REF!</v>
      </c>
      <c r="VIR14" s="15" t="e">
        <f>[1]свод!#REF!</f>
        <v>#REF!</v>
      </c>
      <c r="VIS14" s="15" t="e">
        <f>[1]свод!#REF!</f>
        <v>#REF!</v>
      </c>
      <c r="VIT14" s="15" t="e">
        <f>[1]свод!#REF!</f>
        <v>#REF!</v>
      </c>
      <c r="VIU14" s="15" t="e">
        <f>[1]свод!#REF!</f>
        <v>#REF!</v>
      </c>
      <c r="VIV14" s="15" t="e">
        <f>[1]свод!#REF!</f>
        <v>#REF!</v>
      </c>
      <c r="VIW14" s="15" t="e">
        <f>[1]свод!#REF!</f>
        <v>#REF!</v>
      </c>
      <c r="VIX14" s="15" t="e">
        <f>[1]свод!#REF!</f>
        <v>#REF!</v>
      </c>
      <c r="VIY14" s="15" t="e">
        <f>[1]свод!#REF!</f>
        <v>#REF!</v>
      </c>
      <c r="VIZ14" s="15" t="e">
        <f>[1]свод!#REF!</f>
        <v>#REF!</v>
      </c>
      <c r="VJA14" s="15" t="e">
        <f>[1]свод!#REF!</f>
        <v>#REF!</v>
      </c>
      <c r="VJB14" s="15" t="e">
        <f>[1]свод!#REF!</f>
        <v>#REF!</v>
      </c>
      <c r="VJC14" s="15" t="e">
        <f>[1]свод!#REF!</f>
        <v>#REF!</v>
      </c>
      <c r="VJD14" s="15" t="e">
        <f>[1]свод!#REF!</f>
        <v>#REF!</v>
      </c>
      <c r="VJE14" s="15" t="e">
        <f>[1]свод!#REF!</f>
        <v>#REF!</v>
      </c>
      <c r="VJF14" s="15" t="e">
        <f>[1]свод!#REF!</f>
        <v>#REF!</v>
      </c>
      <c r="VJG14" s="15" t="e">
        <f>[1]свод!#REF!</f>
        <v>#REF!</v>
      </c>
      <c r="VJH14" s="15" t="e">
        <f>[1]свод!#REF!</f>
        <v>#REF!</v>
      </c>
      <c r="VJI14" s="15" t="e">
        <f>[1]свод!#REF!</f>
        <v>#REF!</v>
      </c>
      <c r="VJJ14" s="15" t="e">
        <f>[1]свод!#REF!</f>
        <v>#REF!</v>
      </c>
      <c r="VJK14" s="15" t="e">
        <f>[1]свод!#REF!</f>
        <v>#REF!</v>
      </c>
      <c r="VJL14" s="15" t="e">
        <f>[1]свод!#REF!</f>
        <v>#REF!</v>
      </c>
      <c r="VJM14" s="15" t="e">
        <f>[1]свод!#REF!</f>
        <v>#REF!</v>
      </c>
      <c r="VJN14" s="15" t="e">
        <f>[1]свод!#REF!</f>
        <v>#REF!</v>
      </c>
      <c r="VJO14" s="15" t="e">
        <f>[1]свод!#REF!</f>
        <v>#REF!</v>
      </c>
      <c r="VJP14" s="15" t="e">
        <f>[1]свод!#REF!</f>
        <v>#REF!</v>
      </c>
      <c r="VJQ14" s="15" t="e">
        <f>[1]свод!#REF!</f>
        <v>#REF!</v>
      </c>
      <c r="VJR14" s="15" t="e">
        <f>[1]свод!#REF!</f>
        <v>#REF!</v>
      </c>
      <c r="VJS14" s="15" t="e">
        <f>[1]свод!#REF!</f>
        <v>#REF!</v>
      </c>
      <c r="VJT14" s="15" t="e">
        <f>[1]свод!#REF!</f>
        <v>#REF!</v>
      </c>
      <c r="VJU14" s="15" t="e">
        <f>[1]свод!#REF!</f>
        <v>#REF!</v>
      </c>
      <c r="VJV14" s="15" t="e">
        <f>[1]свод!#REF!</f>
        <v>#REF!</v>
      </c>
      <c r="VJW14" s="15" t="e">
        <f>[1]свод!#REF!</f>
        <v>#REF!</v>
      </c>
      <c r="VJX14" s="15" t="e">
        <f>[1]свод!#REF!</f>
        <v>#REF!</v>
      </c>
      <c r="VJY14" s="15" t="e">
        <f>[1]свод!#REF!</f>
        <v>#REF!</v>
      </c>
      <c r="VJZ14" s="15" t="e">
        <f>[1]свод!#REF!</f>
        <v>#REF!</v>
      </c>
      <c r="VKA14" s="15" t="e">
        <f>[1]свод!#REF!</f>
        <v>#REF!</v>
      </c>
      <c r="VKB14" s="15" t="e">
        <f>[1]свод!#REF!</f>
        <v>#REF!</v>
      </c>
      <c r="VKC14" s="15" t="e">
        <f>[1]свод!#REF!</f>
        <v>#REF!</v>
      </c>
      <c r="VKD14" s="15" t="e">
        <f>[1]свод!#REF!</f>
        <v>#REF!</v>
      </c>
      <c r="VKE14" s="15" t="e">
        <f>[1]свод!#REF!</f>
        <v>#REF!</v>
      </c>
      <c r="VKF14" s="15" t="e">
        <f>[1]свод!#REF!</f>
        <v>#REF!</v>
      </c>
      <c r="VKG14" s="15" t="e">
        <f>[1]свод!#REF!</f>
        <v>#REF!</v>
      </c>
      <c r="VKH14" s="15" t="e">
        <f>[1]свод!#REF!</f>
        <v>#REF!</v>
      </c>
      <c r="VKI14" s="15" t="e">
        <f>[1]свод!#REF!</f>
        <v>#REF!</v>
      </c>
      <c r="VKJ14" s="15" t="e">
        <f>[1]свод!#REF!</f>
        <v>#REF!</v>
      </c>
      <c r="VKK14" s="15" t="e">
        <f>[1]свод!#REF!</f>
        <v>#REF!</v>
      </c>
      <c r="VKL14" s="15" t="e">
        <f>[1]свод!#REF!</f>
        <v>#REF!</v>
      </c>
      <c r="VKM14" s="15" t="e">
        <f>[1]свод!#REF!</f>
        <v>#REF!</v>
      </c>
      <c r="VKN14" s="15" t="e">
        <f>[1]свод!#REF!</f>
        <v>#REF!</v>
      </c>
      <c r="VKO14" s="15" t="e">
        <f>[1]свод!#REF!</f>
        <v>#REF!</v>
      </c>
      <c r="VKP14" s="15" t="e">
        <f>[1]свод!#REF!</f>
        <v>#REF!</v>
      </c>
      <c r="VKQ14" s="15" t="e">
        <f>[1]свод!#REF!</f>
        <v>#REF!</v>
      </c>
      <c r="VKR14" s="15" t="e">
        <f>[1]свод!#REF!</f>
        <v>#REF!</v>
      </c>
      <c r="VKS14" s="15" t="e">
        <f>[1]свод!#REF!</f>
        <v>#REF!</v>
      </c>
      <c r="VKT14" s="15" t="e">
        <f>[1]свод!#REF!</f>
        <v>#REF!</v>
      </c>
      <c r="VKU14" s="15" t="e">
        <f>[1]свод!#REF!</f>
        <v>#REF!</v>
      </c>
      <c r="VKV14" s="15" t="e">
        <f>[1]свод!#REF!</f>
        <v>#REF!</v>
      </c>
      <c r="VKW14" s="15" t="e">
        <f>[1]свод!#REF!</f>
        <v>#REF!</v>
      </c>
      <c r="VKX14" s="15" t="e">
        <f>[1]свод!#REF!</f>
        <v>#REF!</v>
      </c>
      <c r="VKY14" s="15" t="e">
        <f>[1]свод!#REF!</f>
        <v>#REF!</v>
      </c>
      <c r="VKZ14" s="15" t="e">
        <f>[1]свод!#REF!</f>
        <v>#REF!</v>
      </c>
      <c r="VLA14" s="15" t="e">
        <f>[1]свод!#REF!</f>
        <v>#REF!</v>
      </c>
      <c r="VLB14" s="15" t="e">
        <f>[1]свод!#REF!</f>
        <v>#REF!</v>
      </c>
      <c r="VLC14" s="15" t="e">
        <f>[1]свод!#REF!</f>
        <v>#REF!</v>
      </c>
      <c r="VLD14" s="15" t="e">
        <f>[1]свод!#REF!</f>
        <v>#REF!</v>
      </c>
      <c r="VLE14" s="15" t="e">
        <f>[1]свод!#REF!</f>
        <v>#REF!</v>
      </c>
      <c r="VLF14" s="15" t="e">
        <f>[1]свод!#REF!</f>
        <v>#REF!</v>
      </c>
      <c r="VLG14" s="15" t="e">
        <f>[1]свод!#REF!</f>
        <v>#REF!</v>
      </c>
      <c r="VLH14" s="15" t="e">
        <f>[1]свод!#REF!</f>
        <v>#REF!</v>
      </c>
      <c r="VLI14" s="15" t="e">
        <f>[1]свод!#REF!</f>
        <v>#REF!</v>
      </c>
      <c r="VLJ14" s="15" t="e">
        <f>[1]свод!#REF!</f>
        <v>#REF!</v>
      </c>
      <c r="VLK14" s="15" t="e">
        <f>[1]свод!#REF!</f>
        <v>#REF!</v>
      </c>
      <c r="VLL14" s="15" t="e">
        <f>[1]свод!#REF!</f>
        <v>#REF!</v>
      </c>
      <c r="VLM14" s="15" t="e">
        <f>[1]свод!#REF!</f>
        <v>#REF!</v>
      </c>
      <c r="VLN14" s="15" t="e">
        <f>[1]свод!#REF!</f>
        <v>#REF!</v>
      </c>
      <c r="VLO14" s="15" t="e">
        <f>[1]свод!#REF!</f>
        <v>#REF!</v>
      </c>
      <c r="VLP14" s="15" t="e">
        <f>[1]свод!#REF!</f>
        <v>#REF!</v>
      </c>
      <c r="VLQ14" s="15" t="e">
        <f>[1]свод!#REF!</f>
        <v>#REF!</v>
      </c>
      <c r="VLR14" s="15" t="e">
        <f>[1]свод!#REF!</f>
        <v>#REF!</v>
      </c>
      <c r="VLS14" s="15" t="e">
        <f>[1]свод!#REF!</f>
        <v>#REF!</v>
      </c>
      <c r="VLT14" s="15" t="e">
        <f>[1]свод!#REF!</f>
        <v>#REF!</v>
      </c>
      <c r="VLU14" s="15" t="e">
        <f>[1]свод!#REF!</f>
        <v>#REF!</v>
      </c>
      <c r="VLV14" s="15" t="e">
        <f>[1]свод!#REF!</f>
        <v>#REF!</v>
      </c>
      <c r="VLW14" s="15" t="e">
        <f>[1]свод!#REF!</f>
        <v>#REF!</v>
      </c>
      <c r="VLX14" s="15" t="e">
        <f>[1]свод!#REF!</f>
        <v>#REF!</v>
      </c>
      <c r="VLY14" s="15" t="e">
        <f>[1]свод!#REF!</f>
        <v>#REF!</v>
      </c>
      <c r="VLZ14" s="15" t="e">
        <f>[1]свод!#REF!</f>
        <v>#REF!</v>
      </c>
      <c r="VMA14" s="15" t="e">
        <f>[1]свод!#REF!</f>
        <v>#REF!</v>
      </c>
      <c r="VMB14" s="15" t="e">
        <f>[1]свод!#REF!</f>
        <v>#REF!</v>
      </c>
      <c r="VMC14" s="15" t="e">
        <f>[1]свод!#REF!</f>
        <v>#REF!</v>
      </c>
      <c r="VMD14" s="15" t="e">
        <f>[1]свод!#REF!</f>
        <v>#REF!</v>
      </c>
      <c r="VME14" s="15" t="e">
        <f>[1]свод!#REF!</f>
        <v>#REF!</v>
      </c>
      <c r="VMF14" s="15" t="e">
        <f>[1]свод!#REF!</f>
        <v>#REF!</v>
      </c>
      <c r="VMG14" s="15" t="e">
        <f>[1]свод!#REF!</f>
        <v>#REF!</v>
      </c>
      <c r="VMH14" s="15" t="e">
        <f>[1]свод!#REF!</f>
        <v>#REF!</v>
      </c>
      <c r="VMI14" s="15" t="e">
        <f>[1]свод!#REF!</f>
        <v>#REF!</v>
      </c>
      <c r="VMJ14" s="15" t="e">
        <f>[1]свод!#REF!</f>
        <v>#REF!</v>
      </c>
      <c r="VMK14" s="15" t="e">
        <f>[1]свод!#REF!</f>
        <v>#REF!</v>
      </c>
      <c r="VML14" s="15" t="e">
        <f>[1]свод!#REF!</f>
        <v>#REF!</v>
      </c>
      <c r="VMM14" s="15" t="e">
        <f>[1]свод!#REF!</f>
        <v>#REF!</v>
      </c>
      <c r="VMN14" s="15" t="e">
        <f>[1]свод!#REF!</f>
        <v>#REF!</v>
      </c>
      <c r="VMO14" s="15" t="e">
        <f>[1]свод!#REF!</f>
        <v>#REF!</v>
      </c>
      <c r="VMP14" s="15" t="e">
        <f>[1]свод!#REF!</f>
        <v>#REF!</v>
      </c>
      <c r="VMQ14" s="15" t="e">
        <f>[1]свод!#REF!</f>
        <v>#REF!</v>
      </c>
      <c r="VMR14" s="15" t="e">
        <f>[1]свод!#REF!</f>
        <v>#REF!</v>
      </c>
      <c r="VMS14" s="15" t="e">
        <f>[1]свод!#REF!</f>
        <v>#REF!</v>
      </c>
      <c r="VMT14" s="15" t="e">
        <f>[1]свод!#REF!</f>
        <v>#REF!</v>
      </c>
      <c r="VMU14" s="15" t="e">
        <f>[1]свод!#REF!</f>
        <v>#REF!</v>
      </c>
      <c r="VMV14" s="15" t="e">
        <f>[1]свод!#REF!</f>
        <v>#REF!</v>
      </c>
      <c r="VMW14" s="15" t="e">
        <f>[1]свод!#REF!</f>
        <v>#REF!</v>
      </c>
      <c r="VMX14" s="15" t="e">
        <f>[1]свод!#REF!</f>
        <v>#REF!</v>
      </c>
      <c r="VMY14" s="15" t="e">
        <f>[1]свод!#REF!</f>
        <v>#REF!</v>
      </c>
      <c r="VMZ14" s="15" t="e">
        <f>[1]свод!#REF!</f>
        <v>#REF!</v>
      </c>
      <c r="VNA14" s="15" t="e">
        <f>[1]свод!#REF!</f>
        <v>#REF!</v>
      </c>
      <c r="VNB14" s="15" t="e">
        <f>[1]свод!#REF!</f>
        <v>#REF!</v>
      </c>
      <c r="VNC14" s="15" t="e">
        <f>[1]свод!#REF!</f>
        <v>#REF!</v>
      </c>
      <c r="VND14" s="15" t="e">
        <f>[1]свод!#REF!</f>
        <v>#REF!</v>
      </c>
      <c r="VNE14" s="15" t="e">
        <f>[1]свод!#REF!</f>
        <v>#REF!</v>
      </c>
      <c r="VNF14" s="15" t="e">
        <f>[1]свод!#REF!</f>
        <v>#REF!</v>
      </c>
      <c r="VNG14" s="15" t="e">
        <f>[1]свод!#REF!</f>
        <v>#REF!</v>
      </c>
      <c r="VNH14" s="15" t="e">
        <f>[1]свод!#REF!</f>
        <v>#REF!</v>
      </c>
      <c r="VNI14" s="15" t="e">
        <f>[1]свод!#REF!</f>
        <v>#REF!</v>
      </c>
      <c r="VNJ14" s="15" t="e">
        <f>[1]свод!#REF!</f>
        <v>#REF!</v>
      </c>
      <c r="VNK14" s="15" t="e">
        <f>[1]свод!#REF!</f>
        <v>#REF!</v>
      </c>
      <c r="VNL14" s="15" t="e">
        <f>[1]свод!#REF!</f>
        <v>#REF!</v>
      </c>
      <c r="VNM14" s="15" t="e">
        <f>[1]свод!#REF!</f>
        <v>#REF!</v>
      </c>
      <c r="VNN14" s="15" t="e">
        <f>[1]свод!#REF!</f>
        <v>#REF!</v>
      </c>
      <c r="VNO14" s="15" t="e">
        <f>[1]свод!#REF!</f>
        <v>#REF!</v>
      </c>
      <c r="VNP14" s="15" t="e">
        <f>[1]свод!#REF!</f>
        <v>#REF!</v>
      </c>
      <c r="VNQ14" s="15" t="e">
        <f>[1]свод!#REF!</f>
        <v>#REF!</v>
      </c>
      <c r="VNR14" s="15" t="e">
        <f>[1]свод!#REF!</f>
        <v>#REF!</v>
      </c>
      <c r="VNS14" s="15" t="e">
        <f>[1]свод!#REF!</f>
        <v>#REF!</v>
      </c>
      <c r="VNT14" s="15" t="e">
        <f>[1]свод!#REF!</f>
        <v>#REF!</v>
      </c>
      <c r="VNU14" s="15" t="e">
        <f>[1]свод!#REF!</f>
        <v>#REF!</v>
      </c>
      <c r="VNV14" s="15" t="e">
        <f>[1]свод!#REF!</f>
        <v>#REF!</v>
      </c>
      <c r="VNW14" s="15" t="e">
        <f>[1]свод!#REF!</f>
        <v>#REF!</v>
      </c>
      <c r="VNX14" s="15" t="e">
        <f>[1]свод!#REF!</f>
        <v>#REF!</v>
      </c>
      <c r="VNY14" s="15" t="e">
        <f>[1]свод!#REF!</f>
        <v>#REF!</v>
      </c>
      <c r="VNZ14" s="15" t="e">
        <f>[1]свод!#REF!</f>
        <v>#REF!</v>
      </c>
      <c r="VOA14" s="15" t="e">
        <f>[1]свод!#REF!</f>
        <v>#REF!</v>
      </c>
      <c r="VOB14" s="15" t="e">
        <f>[1]свод!#REF!</f>
        <v>#REF!</v>
      </c>
      <c r="VOC14" s="15" t="e">
        <f>[1]свод!#REF!</f>
        <v>#REF!</v>
      </c>
      <c r="VOD14" s="15" t="e">
        <f>[1]свод!#REF!</f>
        <v>#REF!</v>
      </c>
      <c r="VOE14" s="15" t="e">
        <f>[1]свод!#REF!</f>
        <v>#REF!</v>
      </c>
      <c r="VOF14" s="15" t="e">
        <f>[1]свод!#REF!</f>
        <v>#REF!</v>
      </c>
      <c r="VOG14" s="15" t="e">
        <f>[1]свод!#REF!</f>
        <v>#REF!</v>
      </c>
      <c r="VOH14" s="15" t="e">
        <f>[1]свод!#REF!</f>
        <v>#REF!</v>
      </c>
      <c r="VOI14" s="15" t="e">
        <f>[1]свод!#REF!</f>
        <v>#REF!</v>
      </c>
      <c r="VOJ14" s="15" t="e">
        <f>[1]свод!#REF!</f>
        <v>#REF!</v>
      </c>
      <c r="VOK14" s="15" t="e">
        <f>[1]свод!#REF!</f>
        <v>#REF!</v>
      </c>
      <c r="VOL14" s="15" t="e">
        <f>[1]свод!#REF!</f>
        <v>#REF!</v>
      </c>
      <c r="VOM14" s="15" t="e">
        <f>[1]свод!#REF!</f>
        <v>#REF!</v>
      </c>
      <c r="VON14" s="15" t="e">
        <f>[1]свод!#REF!</f>
        <v>#REF!</v>
      </c>
      <c r="VOO14" s="15" t="e">
        <f>[1]свод!#REF!</f>
        <v>#REF!</v>
      </c>
      <c r="VOP14" s="15" t="e">
        <f>[1]свод!#REF!</f>
        <v>#REF!</v>
      </c>
      <c r="VOQ14" s="15" t="e">
        <f>[1]свод!#REF!</f>
        <v>#REF!</v>
      </c>
      <c r="VOR14" s="15" t="e">
        <f>[1]свод!#REF!</f>
        <v>#REF!</v>
      </c>
      <c r="VOS14" s="15" t="e">
        <f>[1]свод!#REF!</f>
        <v>#REF!</v>
      </c>
      <c r="VOT14" s="15" t="e">
        <f>[1]свод!#REF!</f>
        <v>#REF!</v>
      </c>
      <c r="VOU14" s="15" t="e">
        <f>[1]свод!#REF!</f>
        <v>#REF!</v>
      </c>
      <c r="VOV14" s="15" t="e">
        <f>[1]свод!#REF!</f>
        <v>#REF!</v>
      </c>
      <c r="VOW14" s="15" t="e">
        <f>[1]свод!#REF!</f>
        <v>#REF!</v>
      </c>
      <c r="VOX14" s="15" t="e">
        <f>[1]свод!#REF!</f>
        <v>#REF!</v>
      </c>
      <c r="VOY14" s="15" t="e">
        <f>[1]свод!#REF!</f>
        <v>#REF!</v>
      </c>
      <c r="VOZ14" s="15" t="e">
        <f>[1]свод!#REF!</f>
        <v>#REF!</v>
      </c>
      <c r="VPA14" s="15" t="e">
        <f>[1]свод!#REF!</f>
        <v>#REF!</v>
      </c>
      <c r="VPB14" s="15" t="e">
        <f>[1]свод!#REF!</f>
        <v>#REF!</v>
      </c>
      <c r="VPC14" s="15" t="e">
        <f>[1]свод!#REF!</f>
        <v>#REF!</v>
      </c>
      <c r="VPD14" s="15" t="e">
        <f>[1]свод!#REF!</f>
        <v>#REF!</v>
      </c>
      <c r="VPE14" s="15" t="e">
        <f>[1]свод!#REF!</f>
        <v>#REF!</v>
      </c>
      <c r="VPF14" s="15" t="e">
        <f>[1]свод!#REF!</f>
        <v>#REF!</v>
      </c>
      <c r="VPG14" s="15" t="e">
        <f>[1]свод!#REF!</f>
        <v>#REF!</v>
      </c>
      <c r="VPH14" s="15" t="e">
        <f>[1]свод!#REF!</f>
        <v>#REF!</v>
      </c>
      <c r="VPI14" s="15" t="e">
        <f>[1]свод!#REF!</f>
        <v>#REF!</v>
      </c>
      <c r="VPJ14" s="15" t="e">
        <f>[1]свод!#REF!</f>
        <v>#REF!</v>
      </c>
      <c r="VPK14" s="15" t="e">
        <f>[1]свод!#REF!</f>
        <v>#REF!</v>
      </c>
      <c r="VPL14" s="15" t="e">
        <f>[1]свод!#REF!</f>
        <v>#REF!</v>
      </c>
      <c r="VPM14" s="15" t="e">
        <f>[1]свод!#REF!</f>
        <v>#REF!</v>
      </c>
      <c r="VPN14" s="15" t="e">
        <f>[1]свод!#REF!</f>
        <v>#REF!</v>
      </c>
      <c r="VPO14" s="15" t="e">
        <f>[1]свод!#REF!</f>
        <v>#REF!</v>
      </c>
      <c r="VPP14" s="15" t="e">
        <f>[1]свод!#REF!</f>
        <v>#REF!</v>
      </c>
      <c r="VPQ14" s="15" t="e">
        <f>[1]свод!#REF!</f>
        <v>#REF!</v>
      </c>
      <c r="VPR14" s="15" t="e">
        <f>[1]свод!#REF!</f>
        <v>#REF!</v>
      </c>
      <c r="VPS14" s="15" t="e">
        <f>[1]свод!#REF!</f>
        <v>#REF!</v>
      </c>
      <c r="VPT14" s="15" t="e">
        <f>[1]свод!#REF!</f>
        <v>#REF!</v>
      </c>
      <c r="VPU14" s="15" t="e">
        <f>[1]свод!#REF!</f>
        <v>#REF!</v>
      </c>
      <c r="VPV14" s="15" t="e">
        <f>[1]свод!#REF!</f>
        <v>#REF!</v>
      </c>
      <c r="VPW14" s="15" t="e">
        <f>[1]свод!#REF!</f>
        <v>#REF!</v>
      </c>
      <c r="VPX14" s="15" t="e">
        <f>[1]свод!#REF!</f>
        <v>#REF!</v>
      </c>
      <c r="VPY14" s="15" t="e">
        <f>[1]свод!#REF!</f>
        <v>#REF!</v>
      </c>
      <c r="VPZ14" s="15" t="e">
        <f>[1]свод!#REF!</f>
        <v>#REF!</v>
      </c>
      <c r="VQA14" s="15" t="e">
        <f>[1]свод!#REF!</f>
        <v>#REF!</v>
      </c>
      <c r="VQB14" s="15" t="e">
        <f>[1]свод!#REF!</f>
        <v>#REF!</v>
      </c>
      <c r="VQC14" s="15" t="e">
        <f>[1]свод!#REF!</f>
        <v>#REF!</v>
      </c>
      <c r="VQD14" s="15" t="e">
        <f>[1]свод!#REF!</f>
        <v>#REF!</v>
      </c>
      <c r="VQE14" s="15" t="e">
        <f>[1]свод!#REF!</f>
        <v>#REF!</v>
      </c>
      <c r="VQF14" s="15" t="e">
        <f>[1]свод!#REF!</f>
        <v>#REF!</v>
      </c>
      <c r="VQG14" s="15" t="e">
        <f>[1]свод!#REF!</f>
        <v>#REF!</v>
      </c>
      <c r="VQH14" s="15" t="e">
        <f>[1]свод!#REF!</f>
        <v>#REF!</v>
      </c>
      <c r="VQI14" s="15" t="e">
        <f>[1]свод!#REF!</f>
        <v>#REF!</v>
      </c>
      <c r="VQJ14" s="15" t="e">
        <f>[1]свод!#REF!</f>
        <v>#REF!</v>
      </c>
      <c r="VQK14" s="15" t="e">
        <f>[1]свод!#REF!</f>
        <v>#REF!</v>
      </c>
      <c r="VQL14" s="15" t="e">
        <f>[1]свод!#REF!</f>
        <v>#REF!</v>
      </c>
      <c r="VQM14" s="15" t="e">
        <f>[1]свод!#REF!</f>
        <v>#REF!</v>
      </c>
      <c r="VQN14" s="15" t="e">
        <f>[1]свод!#REF!</f>
        <v>#REF!</v>
      </c>
      <c r="VQO14" s="15" t="e">
        <f>[1]свод!#REF!</f>
        <v>#REF!</v>
      </c>
      <c r="VQP14" s="15" t="e">
        <f>[1]свод!#REF!</f>
        <v>#REF!</v>
      </c>
      <c r="VQQ14" s="15" t="e">
        <f>[1]свод!#REF!</f>
        <v>#REF!</v>
      </c>
      <c r="VQR14" s="15" t="e">
        <f>[1]свод!#REF!</f>
        <v>#REF!</v>
      </c>
      <c r="VQS14" s="15" t="e">
        <f>[1]свод!#REF!</f>
        <v>#REF!</v>
      </c>
      <c r="VQT14" s="15" t="e">
        <f>[1]свод!#REF!</f>
        <v>#REF!</v>
      </c>
      <c r="VQU14" s="15" t="e">
        <f>[1]свод!#REF!</f>
        <v>#REF!</v>
      </c>
      <c r="VQV14" s="15" t="e">
        <f>[1]свод!#REF!</f>
        <v>#REF!</v>
      </c>
      <c r="VQW14" s="15" t="e">
        <f>[1]свод!#REF!</f>
        <v>#REF!</v>
      </c>
      <c r="VQX14" s="15" t="e">
        <f>[1]свод!#REF!</f>
        <v>#REF!</v>
      </c>
      <c r="VQY14" s="15" t="e">
        <f>[1]свод!#REF!</f>
        <v>#REF!</v>
      </c>
      <c r="VQZ14" s="15" t="e">
        <f>[1]свод!#REF!</f>
        <v>#REF!</v>
      </c>
      <c r="VRA14" s="15" t="e">
        <f>[1]свод!#REF!</f>
        <v>#REF!</v>
      </c>
      <c r="VRB14" s="15" t="e">
        <f>[1]свод!#REF!</f>
        <v>#REF!</v>
      </c>
      <c r="VRC14" s="15" t="e">
        <f>[1]свод!#REF!</f>
        <v>#REF!</v>
      </c>
      <c r="VRD14" s="15" t="e">
        <f>[1]свод!#REF!</f>
        <v>#REF!</v>
      </c>
      <c r="VRE14" s="15" t="e">
        <f>[1]свод!#REF!</f>
        <v>#REF!</v>
      </c>
      <c r="VRF14" s="15" t="e">
        <f>[1]свод!#REF!</f>
        <v>#REF!</v>
      </c>
      <c r="VRG14" s="15" t="e">
        <f>[1]свод!#REF!</f>
        <v>#REF!</v>
      </c>
      <c r="VRH14" s="15" t="e">
        <f>[1]свод!#REF!</f>
        <v>#REF!</v>
      </c>
      <c r="VRI14" s="15" t="e">
        <f>[1]свод!#REF!</f>
        <v>#REF!</v>
      </c>
      <c r="VRJ14" s="15" t="e">
        <f>[1]свод!#REF!</f>
        <v>#REF!</v>
      </c>
      <c r="VRK14" s="15" t="e">
        <f>[1]свод!#REF!</f>
        <v>#REF!</v>
      </c>
      <c r="VRL14" s="15" t="e">
        <f>[1]свод!#REF!</f>
        <v>#REF!</v>
      </c>
      <c r="VRM14" s="15" t="e">
        <f>[1]свод!#REF!</f>
        <v>#REF!</v>
      </c>
      <c r="VRN14" s="15" t="e">
        <f>[1]свод!#REF!</f>
        <v>#REF!</v>
      </c>
      <c r="VRO14" s="15" t="e">
        <f>[1]свод!#REF!</f>
        <v>#REF!</v>
      </c>
      <c r="VRP14" s="15" t="e">
        <f>[1]свод!#REF!</f>
        <v>#REF!</v>
      </c>
      <c r="VRQ14" s="15" t="e">
        <f>[1]свод!#REF!</f>
        <v>#REF!</v>
      </c>
      <c r="VRR14" s="15" t="e">
        <f>[1]свод!#REF!</f>
        <v>#REF!</v>
      </c>
      <c r="VRS14" s="15" t="e">
        <f>[1]свод!#REF!</f>
        <v>#REF!</v>
      </c>
      <c r="VRT14" s="15" t="e">
        <f>[1]свод!#REF!</f>
        <v>#REF!</v>
      </c>
      <c r="VRU14" s="15" t="e">
        <f>[1]свод!#REF!</f>
        <v>#REF!</v>
      </c>
      <c r="VRV14" s="15" t="e">
        <f>[1]свод!#REF!</f>
        <v>#REF!</v>
      </c>
      <c r="VRW14" s="15" t="e">
        <f>[1]свод!#REF!</f>
        <v>#REF!</v>
      </c>
      <c r="VRX14" s="15" t="e">
        <f>[1]свод!#REF!</f>
        <v>#REF!</v>
      </c>
      <c r="VRY14" s="15" t="e">
        <f>[1]свод!#REF!</f>
        <v>#REF!</v>
      </c>
      <c r="VRZ14" s="15" t="e">
        <f>[1]свод!#REF!</f>
        <v>#REF!</v>
      </c>
      <c r="VSA14" s="15" t="e">
        <f>[1]свод!#REF!</f>
        <v>#REF!</v>
      </c>
      <c r="VSB14" s="15" t="e">
        <f>[1]свод!#REF!</f>
        <v>#REF!</v>
      </c>
      <c r="VSC14" s="15" t="e">
        <f>[1]свод!#REF!</f>
        <v>#REF!</v>
      </c>
      <c r="VSD14" s="15" t="e">
        <f>[1]свод!#REF!</f>
        <v>#REF!</v>
      </c>
      <c r="VSE14" s="15" t="e">
        <f>[1]свод!#REF!</f>
        <v>#REF!</v>
      </c>
      <c r="VSF14" s="15" t="e">
        <f>[1]свод!#REF!</f>
        <v>#REF!</v>
      </c>
      <c r="VSG14" s="15" t="e">
        <f>[1]свод!#REF!</f>
        <v>#REF!</v>
      </c>
      <c r="VSH14" s="15" t="e">
        <f>[1]свод!#REF!</f>
        <v>#REF!</v>
      </c>
      <c r="VSI14" s="15" t="e">
        <f>[1]свод!#REF!</f>
        <v>#REF!</v>
      </c>
      <c r="VSJ14" s="15" t="e">
        <f>[1]свод!#REF!</f>
        <v>#REF!</v>
      </c>
      <c r="VSK14" s="15" t="e">
        <f>[1]свод!#REF!</f>
        <v>#REF!</v>
      </c>
      <c r="VSL14" s="15" t="e">
        <f>[1]свод!#REF!</f>
        <v>#REF!</v>
      </c>
      <c r="VSM14" s="15" t="e">
        <f>[1]свод!#REF!</f>
        <v>#REF!</v>
      </c>
      <c r="VSN14" s="15" t="e">
        <f>[1]свод!#REF!</f>
        <v>#REF!</v>
      </c>
      <c r="VSO14" s="15" t="e">
        <f>[1]свод!#REF!</f>
        <v>#REF!</v>
      </c>
      <c r="VSP14" s="15" t="e">
        <f>[1]свод!#REF!</f>
        <v>#REF!</v>
      </c>
      <c r="VSQ14" s="15" t="e">
        <f>[1]свод!#REF!</f>
        <v>#REF!</v>
      </c>
      <c r="VSR14" s="15" t="e">
        <f>[1]свод!#REF!</f>
        <v>#REF!</v>
      </c>
      <c r="VSS14" s="15" t="e">
        <f>[1]свод!#REF!</f>
        <v>#REF!</v>
      </c>
      <c r="VST14" s="15" t="e">
        <f>[1]свод!#REF!</f>
        <v>#REF!</v>
      </c>
      <c r="VSU14" s="15" t="e">
        <f>[1]свод!#REF!</f>
        <v>#REF!</v>
      </c>
      <c r="VSV14" s="15" t="e">
        <f>[1]свод!#REF!</f>
        <v>#REF!</v>
      </c>
      <c r="VSW14" s="15" t="e">
        <f>[1]свод!#REF!</f>
        <v>#REF!</v>
      </c>
      <c r="VSX14" s="15" t="e">
        <f>[1]свод!#REF!</f>
        <v>#REF!</v>
      </c>
      <c r="VSY14" s="15" t="e">
        <f>[1]свод!#REF!</f>
        <v>#REF!</v>
      </c>
      <c r="VSZ14" s="15" t="e">
        <f>[1]свод!#REF!</f>
        <v>#REF!</v>
      </c>
      <c r="VTA14" s="15" t="e">
        <f>[1]свод!#REF!</f>
        <v>#REF!</v>
      </c>
      <c r="VTB14" s="15" t="e">
        <f>[1]свод!#REF!</f>
        <v>#REF!</v>
      </c>
      <c r="VTC14" s="15" t="e">
        <f>[1]свод!#REF!</f>
        <v>#REF!</v>
      </c>
      <c r="VTD14" s="15" t="e">
        <f>[1]свод!#REF!</f>
        <v>#REF!</v>
      </c>
      <c r="VTE14" s="15" t="e">
        <f>[1]свод!#REF!</f>
        <v>#REF!</v>
      </c>
      <c r="VTF14" s="15" t="e">
        <f>[1]свод!#REF!</f>
        <v>#REF!</v>
      </c>
      <c r="VTG14" s="15" t="e">
        <f>[1]свод!#REF!</f>
        <v>#REF!</v>
      </c>
      <c r="VTH14" s="15" t="e">
        <f>[1]свод!#REF!</f>
        <v>#REF!</v>
      </c>
      <c r="VTI14" s="15" t="e">
        <f>[1]свод!#REF!</f>
        <v>#REF!</v>
      </c>
      <c r="VTJ14" s="15" t="e">
        <f>[1]свод!#REF!</f>
        <v>#REF!</v>
      </c>
      <c r="VTK14" s="15" t="e">
        <f>[1]свод!#REF!</f>
        <v>#REF!</v>
      </c>
      <c r="VTL14" s="15" t="e">
        <f>[1]свод!#REF!</f>
        <v>#REF!</v>
      </c>
      <c r="VTM14" s="15" t="e">
        <f>[1]свод!#REF!</f>
        <v>#REF!</v>
      </c>
      <c r="VTN14" s="15" t="e">
        <f>[1]свод!#REF!</f>
        <v>#REF!</v>
      </c>
      <c r="VTO14" s="15" t="e">
        <f>[1]свод!#REF!</f>
        <v>#REF!</v>
      </c>
      <c r="VTP14" s="15" t="e">
        <f>[1]свод!#REF!</f>
        <v>#REF!</v>
      </c>
      <c r="VTQ14" s="15" t="e">
        <f>[1]свод!#REF!</f>
        <v>#REF!</v>
      </c>
      <c r="VTR14" s="15" t="e">
        <f>[1]свод!#REF!</f>
        <v>#REF!</v>
      </c>
      <c r="VTS14" s="15" t="e">
        <f>[1]свод!#REF!</f>
        <v>#REF!</v>
      </c>
      <c r="VTT14" s="15" t="e">
        <f>[1]свод!#REF!</f>
        <v>#REF!</v>
      </c>
      <c r="VTU14" s="15" t="e">
        <f>[1]свод!#REF!</f>
        <v>#REF!</v>
      </c>
      <c r="VTV14" s="15" t="e">
        <f>[1]свод!#REF!</f>
        <v>#REF!</v>
      </c>
      <c r="VTW14" s="15" t="e">
        <f>[1]свод!#REF!</f>
        <v>#REF!</v>
      </c>
      <c r="VTX14" s="15" t="e">
        <f>[1]свод!#REF!</f>
        <v>#REF!</v>
      </c>
      <c r="VTY14" s="15" t="e">
        <f>[1]свод!#REF!</f>
        <v>#REF!</v>
      </c>
      <c r="VTZ14" s="15" t="e">
        <f>[1]свод!#REF!</f>
        <v>#REF!</v>
      </c>
      <c r="VUA14" s="15" t="e">
        <f>[1]свод!#REF!</f>
        <v>#REF!</v>
      </c>
      <c r="VUB14" s="15" t="e">
        <f>[1]свод!#REF!</f>
        <v>#REF!</v>
      </c>
      <c r="VUC14" s="15" t="e">
        <f>[1]свод!#REF!</f>
        <v>#REF!</v>
      </c>
      <c r="VUD14" s="15" t="e">
        <f>[1]свод!#REF!</f>
        <v>#REF!</v>
      </c>
      <c r="VUE14" s="15" t="e">
        <f>[1]свод!#REF!</f>
        <v>#REF!</v>
      </c>
      <c r="VUF14" s="15" t="e">
        <f>[1]свод!#REF!</f>
        <v>#REF!</v>
      </c>
      <c r="VUG14" s="15" t="e">
        <f>[1]свод!#REF!</f>
        <v>#REF!</v>
      </c>
      <c r="VUH14" s="15" t="e">
        <f>[1]свод!#REF!</f>
        <v>#REF!</v>
      </c>
      <c r="VUI14" s="15" t="e">
        <f>[1]свод!#REF!</f>
        <v>#REF!</v>
      </c>
      <c r="VUJ14" s="15" t="e">
        <f>[1]свод!#REF!</f>
        <v>#REF!</v>
      </c>
      <c r="VUK14" s="15" t="e">
        <f>[1]свод!#REF!</f>
        <v>#REF!</v>
      </c>
      <c r="VUL14" s="15" t="e">
        <f>[1]свод!#REF!</f>
        <v>#REF!</v>
      </c>
      <c r="VUM14" s="15" t="e">
        <f>[1]свод!#REF!</f>
        <v>#REF!</v>
      </c>
      <c r="VUN14" s="15" t="e">
        <f>[1]свод!#REF!</f>
        <v>#REF!</v>
      </c>
      <c r="VUO14" s="15" t="e">
        <f>[1]свод!#REF!</f>
        <v>#REF!</v>
      </c>
      <c r="VUP14" s="15" t="e">
        <f>[1]свод!#REF!</f>
        <v>#REF!</v>
      </c>
      <c r="VUQ14" s="15" t="e">
        <f>[1]свод!#REF!</f>
        <v>#REF!</v>
      </c>
      <c r="VUR14" s="15" t="e">
        <f>[1]свод!#REF!</f>
        <v>#REF!</v>
      </c>
      <c r="VUS14" s="15" t="e">
        <f>[1]свод!#REF!</f>
        <v>#REF!</v>
      </c>
      <c r="VUT14" s="15" t="e">
        <f>[1]свод!#REF!</f>
        <v>#REF!</v>
      </c>
      <c r="VUU14" s="15" t="e">
        <f>[1]свод!#REF!</f>
        <v>#REF!</v>
      </c>
      <c r="VUV14" s="15" t="e">
        <f>[1]свод!#REF!</f>
        <v>#REF!</v>
      </c>
      <c r="VUW14" s="15" t="e">
        <f>[1]свод!#REF!</f>
        <v>#REF!</v>
      </c>
      <c r="VUX14" s="15" t="e">
        <f>[1]свод!#REF!</f>
        <v>#REF!</v>
      </c>
      <c r="VUY14" s="15" t="e">
        <f>[1]свод!#REF!</f>
        <v>#REF!</v>
      </c>
      <c r="VUZ14" s="15" t="e">
        <f>[1]свод!#REF!</f>
        <v>#REF!</v>
      </c>
      <c r="VVA14" s="15" t="e">
        <f>[1]свод!#REF!</f>
        <v>#REF!</v>
      </c>
      <c r="VVB14" s="15" t="e">
        <f>[1]свод!#REF!</f>
        <v>#REF!</v>
      </c>
      <c r="VVC14" s="15" t="e">
        <f>[1]свод!#REF!</f>
        <v>#REF!</v>
      </c>
      <c r="VVD14" s="15" t="e">
        <f>[1]свод!#REF!</f>
        <v>#REF!</v>
      </c>
      <c r="VVE14" s="15" t="e">
        <f>[1]свод!#REF!</f>
        <v>#REF!</v>
      </c>
      <c r="VVF14" s="15" t="e">
        <f>[1]свод!#REF!</f>
        <v>#REF!</v>
      </c>
      <c r="VVG14" s="15" t="e">
        <f>[1]свод!#REF!</f>
        <v>#REF!</v>
      </c>
      <c r="VVH14" s="15" t="e">
        <f>[1]свод!#REF!</f>
        <v>#REF!</v>
      </c>
      <c r="VVI14" s="15" t="e">
        <f>[1]свод!#REF!</f>
        <v>#REF!</v>
      </c>
      <c r="VVJ14" s="15" t="e">
        <f>[1]свод!#REF!</f>
        <v>#REF!</v>
      </c>
      <c r="VVK14" s="15" t="e">
        <f>[1]свод!#REF!</f>
        <v>#REF!</v>
      </c>
      <c r="VVL14" s="15" t="e">
        <f>[1]свод!#REF!</f>
        <v>#REF!</v>
      </c>
      <c r="VVM14" s="15" t="e">
        <f>[1]свод!#REF!</f>
        <v>#REF!</v>
      </c>
      <c r="VVN14" s="15" t="e">
        <f>[1]свод!#REF!</f>
        <v>#REF!</v>
      </c>
      <c r="VVO14" s="15" t="e">
        <f>[1]свод!#REF!</f>
        <v>#REF!</v>
      </c>
      <c r="VVP14" s="15" t="e">
        <f>[1]свод!#REF!</f>
        <v>#REF!</v>
      </c>
      <c r="VVQ14" s="15" t="e">
        <f>[1]свод!#REF!</f>
        <v>#REF!</v>
      </c>
      <c r="VVR14" s="15" t="e">
        <f>[1]свод!#REF!</f>
        <v>#REF!</v>
      </c>
      <c r="VVS14" s="15" t="e">
        <f>[1]свод!#REF!</f>
        <v>#REF!</v>
      </c>
      <c r="VVT14" s="15" t="e">
        <f>[1]свод!#REF!</f>
        <v>#REF!</v>
      </c>
      <c r="VVU14" s="15" t="e">
        <f>[1]свод!#REF!</f>
        <v>#REF!</v>
      </c>
      <c r="VVV14" s="15" t="e">
        <f>[1]свод!#REF!</f>
        <v>#REF!</v>
      </c>
      <c r="VVW14" s="15" t="e">
        <f>[1]свод!#REF!</f>
        <v>#REF!</v>
      </c>
      <c r="VVX14" s="15" t="e">
        <f>[1]свод!#REF!</f>
        <v>#REF!</v>
      </c>
      <c r="VVY14" s="15" t="e">
        <f>[1]свод!#REF!</f>
        <v>#REF!</v>
      </c>
      <c r="VVZ14" s="15" t="e">
        <f>[1]свод!#REF!</f>
        <v>#REF!</v>
      </c>
      <c r="VWA14" s="15" t="e">
        <f>[1]свод!#REF!</f>
        <v>#REF!</v>
      </c>
      <c r="VWB14" s="15" t="e">
        <f>[1]свод!#REF!</f>
        <v>#REF!</v>
      </c>
      <c r="VWC14" s="15" t="e">
        <f>[1]свод!#REF!</f>
        <v>#REF!</v>
      </c>
      <c r="VWD14" s="15" t="e">
        <f>[1]свод!#REF!</f>
        <v>#REF!</v>
      </c>
      <c r="VWE14" s="15" t="e">
        <f>[1]свод!#REF!</f>
        <v>#REF!</v>
      </c>
      <c r="VWF14" s="15" t="e">
        <f>[1]свод!#REF!</f>
        <v>#REF!</v>
      </c>
      <c r="VWG14" s="15" t="e">
        <f>[1]свод!#REF!</f>
        <v>#REF!</v>
      </c>
      <c r="VWH14" s="15" t="e">
        <f>[1]свод!#REF!</f>
        <v>#REF!</v>
      </c>
      <c r="VWI14" s="15" t="e">
        <f>[1]свод!#REF!</f>
        <v>#REF!</v>
      </c>
      <c r="VWJ14" s="15" t="e">
        <f>[1]свод!#REF!</f>
        <v>#REF!</v>
      </c>
      <c r="VWK14" s="15" t="e">
        <f>[1]свод!#REF!</f>
        <v>#REF!</v>
      </c>
      <c r="VWL14" s="15" t="e">
        <f>[1]свод!#REF!</f>
        <v>#REF!</v>
      </c>
      <c r="VWM14" s="15" t="e">
        <f>[1]свод!#REF!</f>
        <v>#REF!</v>
      </c>
      <c r="VWN14" s="15" t="e">
        <f>[1]свод!#REF!</f>
        <v>#REF!</v>
      </c>
      <c r="VWO14" s="15" t="e">
        <f>[1]свод!#REF!</f>
        <v>#REF!</v>
      </c>
      <c r="VWP14" s="15" t="e">
        <f>[1]свод!#REF!</f>
        <v>#REF!</v>
      </c>
      <c r="VWQ14" s="15" t="e">
        <f>[1]свод!#REF!</f>
        <v>#REF!</v>
      </c>
      <c r="VWR14" s="15" t="e">
        <f>[1]свод!#REF!</f>
        <v>#REF!</v>
      </c>
      <c r="VWS14" s="15" t="e">
        <f>[1]свод!#REF!</f>
        <v>#REF!</v>
      </c>
      <c r="VWT14" s="15" t="e">
        <f>[1]свод!#REF!</f>
        <v>#REF!</v>
      </c>
      <c r="VWU14" s="15" t="e">
        <f>[1]свод!#REF!</f>
        <v>#REF!</v>
      </c>
      <c r="VWV14" s="15" t="e">
        <f>[1]свод!#REF!</f>
        <v>#REF!</v>
      </c>
      <c r="VWW14" s="15" t="e">
        <f>[1]свод!#REF!</f>
        <v>#REF!</v>
      </c>
      <c r="VWX14" s="15" t="e">
        <f>[1]свод!#REF!</f>
        <v>#REF!</v>
      </c>
      <c r="VWY14" s="15" t="e">
        <f>[1]свод!#REF!</f>
        <v>#REF!</v>
      </c>
      <c r="VWZ14" s="15" t="e">
        <f>[1]свод!#REF!</f>
        <v>#REF!</v>
      </c>
      <c r="VXA14" s="15" t="e">
        <f>[1]свод!#REF!</f>
        <v>#REF!</v>
      </c>
      <c r="VXB14" s="15" t="e">
        <f>[1]свод!#REF!</f>
        <v>#REF!</v>
      </c>
      <c r="VXC14" s="15" t="e">
        <f>[1]свод!#REF!</f>
        <v>#REF!</v>
      </c>
      <c r="VXD14" s="15" t="e">
        <f>[1]свод!#REF!</f>
        <v>#REF!</v>
      </c>
      <c r="VXE14" s="15" t="e">
        <f>[1]свод!#REF!</f>
        <v>#REF!</v>
      </c>
      <c r="VXF14" s="15" t="e">
        <f>[1]свод!#REF!</f>
        <v>#REF!</v>
      </c>
      <c r="VXG14" s="15" t="e">
        <f>[1]свод!#REF!</f>
        <v>#REF!</v>
      </c>
      <c r="VXH14" s="15" t="e">
        <f>[1]свод!#REF!</f>
        <v>#REF!</v>
      </c>
      <c r="VXI14" s="15" t="e">
        <f>[1]свод!#REF!</f>
        <v>#REF!</v>
      </c>
      <c r="VXJ14" s="15" t="e">
        <f>[1]свод!#REF!</f>
        <v>#REF!</v>
      </c>
      <c r="VXK14" s="15" t="e">
        <f>[1]свод!#REF!</f>
        <v>#REF!</v>
      </c>
      <c r="VXL14" s="15" t="e">
        <f>[1]свод!#REF!</f>
        <v>#REF!</v>
      </c>
      <c r="VXM14" s="15" t="e">
        <f>[1]свод!#REF!</f>
        <v>#REF!</v>
      </c>
      <c r="VXN14" s="15" t="e">
        <f>[1]свод!#REF!</f>
        <v>#REF!</v>
      </c>
      <c r="VXO14" s="15" t="e">
        <f>[1]свод!#REF!</f>
        <v>#REF!</v>
      </c>
      <c r="VXP14" s="15" t="e">
        <f>[1]свод!#REF!</f>
        <v>#REF!</v>
      </c>
      <c r="VXQ14" s="15" t="e">
        <f>[1]свод!#REF!</f>
        <v>#REF!</v>
      </c>
      <c r="VXR14" s="15" t="e">
        <f>[1]свод!#REF!</f>
        <v>#REF!</v>
      </c>
      <c r="VXS14" s="15" t="e">
        <f>[1]свод!#REF!</f>
        <v>#REF!</v>
      </c>
      <c r="VXT14" s="15" t="e">
        <f>[1]свод!#REF!</f>
        <v>#REF!</v>
      </c>
      <c r="VXU14" s="15" t="e">
        <f>[1]свод!#REF!</f>
        <v>#REF!</v>
      </c>
      <c r="VXV14" s="15" t="e">
        <f>[1]свод!#REF!</f>
        <v>#REF!</v>
      </c>
      <c r="VXW14" s="15" t="e">
        <f>[1]свод!#REF!</f>
        <v>#REF!</v>
      </c>
      <c r="VXX14" s="15" t="e">
        <f>[1]свод!#REF!</f>
        <v>#REF!</v>
      </c>
      <c r="VXY14" s="15" t="e">
        <f>[1]свод!#REF!</f>
        <v>#REF!</v>
      </c>
      <c r="VXZ14" s="15" t="e">
        <f>[1]свод!#REF!</f>
        <v>#REF!</v>
      </c>
      <c r="VYA14" s="15" t="e">
        <f>[1]свод!#REF!</f>
        <v>#REF!</v>
      </c>
      <c r="VYB14" s="15" t="e">
        <f>[1]свод!#REF!</f>
        <v>#REF!</v>
      </c>
      <c r="VYC14" s="15" t="e">
        <f>[1]свод!#REF!</f>
        <v>#REF!</v>
      </c>
      <c r="VYD14" s="15" t="e">
        <f>[1]свод!#REF!</f>
        <v>#REF!</v>
      </c>
      <c r="VYE14" s="15" t="e">
        <f>[1]свод!#REF!</f>
        <v>#REF!</v>
      </c>
      <c r="VYF14" s="15" t="e">
        <f>[1]свод!#REF!</f>
        <v>#REF!</v>
      </c>
      <c r="VYG14" s="15" t="e">
        <f>[1]свод!#REF!</f>
        <v>#REF!</v>
      </c>
      <c r="VYH14" s="15" t="e">
        <f>[1]свод!#REF!</f>
        <v>#REF!</v>
      </c>
      <c r="VYI14" s="15" t="e">
        <f>[1]свод!#REF!</f>
        <v>#REF!</v>
      </c>
      <c r="VYJ14" s="15" t="e">
        <f>[1]свод!#REF!</f>
        <v>#REF!</v>
      </c>
      <c r="VYK14" s="15" t="e">
        <f>[1]свод!#REF!</f>
        <v>#REF!</v>
      </c>
      <c r="VYL14" s="15" t="e">
        <f>[1]свод!#REF!</f>
        <v>#REF!</v>
      </c>
      <c r="VYM14" s="15" t="e">
        <f>[1]свод!#REF!</f>
        <v>#REF!</v>
      </c>
      <c r="VYN14" s="15" t="e">
        <f>[1]свод!#REF!</f>
        <v>#REF!</v>
      </c>
      <c r="VYO14" s="15" t="e">
        <f>[1]свод!#REF!</f>
        <v>#REF!</v>
      </c>
      <c r="VYP14" s="15" t="e">
        <f>[1]свод!#REF!</f>
        <v>#REF!</v>
      </c>
      <c r="VYQ14" s="15" t="e">
        <f>[1]свод!#REF!</f>
        <v>#REF!</v>
      </c>
      <c r="VYR14" s="15" t="e">
        <f>[1]свод!#REF!</f>
        <v>#REF!</v>
      </c>
      <c r="VYS14" s="15" t="e">
        <f>[1]свод!#REF!</f>
        <v>#REF!</v>
      </c>
      <c r="VYT14" s="15" t="e">
        <f>[1]свод!#REF!</f>
        <v>#REF!</v>
      </c>
      <c r="VYU14" s="15" t="e">
        <f>[1]свод!#REF!</f>
        <v>#REF!</v>
      </c>
      <c r="VYV14" s="15" t="e">
        <f>[1]свод!#REF!</f>
        <v>#REF!</v>
      </c>
      <c r="VYW14" s="15" t="e">
        <f>[1]свод!#REF!</f>
        <v>#REF!</v>
      </c>
      <c r="VYX14" s="15" t="e">
        <f>[1]свод!#REF!</f>
        <v>#REF!</v>
      </c>
      <c r="VYY14" s="15" t="e">
        <f>[1]свод!#REF!</f>
        <v>#REF!</v>
      </c>
      <c r="VYZ14" s="15" t="e">
        <f>[1]свод!#REF!</f>
        <v>#REF!</v>
      </c>
      <c r="VZA14" s="15" t="e">
        <f>[1]свод!#REF!</f>
        <v>#REF!</v>
      </c>
      <c r="VZB14" s="15" t="e">
        <f>[1]свод!#REF!</f>
        <v>#REF!</v>
      </c>
      <c r="VZC14" s="15" t="e">
        <f>[1]свод!#REF!</f>
        <v>#REF!</v>
      </c>
      <c r="VZD14" s="15" t="e">
        <f>[1]свод!#REF!</f>
        <v>#REF!</v>
      </c>
      <c r="VZE14" s="15" t="e">
        <f>[1]свод!#REF!</f>
        <v>#REF!</v>
      </c>
      <c r="VZF14" s="15" t="e">
        <f>[1]свод!#REF!</f>
        <v>#REF!</v>
      </c>
      <c r="VZG14" s="15" t="e">
        <f>[1]свод!#REF!</f>
        <v>#REF!</v>
      </c>
      <c r="VZH14" s="15" t="e">
        <f>[1]свод!#REF!</f>
        <v>#REF!</v>
      </c>
      <c r="VZI14" s="15" t="e">
        <f>[1]свод!#REF!</f>
        <v>#REF!</v>
      </c>
      <c r="VZJ14" s="15" t="e">
        <f>[1]свод!#REF!</f>
        <v>#REF!</v>
      </c>
      <c r="VZK14" s="15" t="e">
        <f>[1]свод!#REF!</f>
        <v>#REF!</v>
      </c>
      <c r="VZL14" s="15" t="e">
        <f>[1]свод!#REF!</f>
        <v>#REF!</v>
      </c>
      <c r="VZM14" s="15" t="e">
        <f>[1]свод!#REF!</f>
        <v>#REF!</v>
      </c>
      <c r="VZN14" s="15" t="e">
        <f>[1]свод!#REF!</f>
        <v>#REF!</v>
      </c>
      <c r="VZO14" s="15" t="e">
        <f>[1]свод!#REF!</f>
        <v>#REF!</v>
      </c>
      <c r="VZP14" s="15" t="e">
        <f>[1]свод!#REF!</f>
        <v>#REF!</v>
      </c>
      <c r="VZQ14" s="15" t="e">
        <f>[1]свод!#REF!</f>
        <v>#REF!</v>
      </c>
      <c r="VZR14" s="15" t="e">
        <f>[1]свод!#REF!</f>
        <v>#REF!</v>
      </c>
      <c r="VZS14" s="15" t="e">
        <f>[1]свод!#REF!</f>
        <v>#REF!</v>
      </c>
      <c r="VZT14" s="15" t="e">
        <f>[1]свод!#REF!</f>
        <v>#REF!</v>
      </c>
      <c r="VZU14" s="15" t="e">
        <f>[1]свод!#REF!</f>
        <v>#REF!</v>
      </c>
      <c r="VZV14" s="15" t="e">
        <f>[1]свод!#REF!</f>
        <v>#REF!</v>
      </c>
      <c r="VZW14" s="15" t="e">
        <f>[1]свод!#REF!</f>
        <v>#REF!</v>
      </c>
      <c r="VZX14" s="15" t="e">
        <f>[1]свод!#REF!</f>
        <v>#REF!</v>
      </c>
      <c r="VZY14" s="15" t="e">
        <f>[1]свод!#REF!</f>
        <v>#REF!</v>
      </c>
      <c r="VZZ14" s="15" t="e">
        <f>[1]свод!#REF!</f>
        <v>#REF!</v>
      </c>
      <c r="WAA14" s="15" t="e">
        <f>[1]свод!#REF!</f>
        <v>#REF!</v>
      </c>
      <c r="WAB14" s="15" t="e">
        <f>[1]свод!#REF!</f>
        <v>#REF!</v>
      </c>
      <c r="WAC14" s="15" t="e">
        <f>[1]свод!#REF!</f>
        <v>#REF!</v>
      </c>
      <c r="WAD14" s="15" t="e">
        <f>[1]свод!#REF!</f>
        <v>#REF!</v>
      </c>
      <c r="WAE14" s="15" t="e">
        <f>[1]свод!#REF!</f>
        <v>#REF!</v>
      </c>
      <c r="WAF14" s="15" t="e">
        <f>[1]свод!#REF!</f>
        <v>#REF!</v>
      </c>
      <c r="WAG14" s="15" t="e">
        <f>[1]свод!#REF!</f>
        <v>#REF!</v>
      </c>
      <c r="WAH14" s="15" t="e">
        <f>[1]свод!#REF!</f>
        <v>#REF!</v>
      </c>
      <c r="WAI14" s="15" t="e">
        <f>[1]свод!#REF!</f>
        <v>#REF!</v>
      </c>
      <c r="WAJ14" s="15" t="e">
        <f>[1]свод!#REF!</f>
        <v>#REF!</v>
      </c>
      <c r="WAK14" s="15" t="e">
        <f>[1]свод!#REF!</f>
        <v>#REF!</v>
      </c>
      <c r="WAL14" s="15" t="e">
        <f>[1]свод!#REF!</f>
        <v>#REF!</v>
      </c>
      <c r="WAM14" s="15" t="e">
        <f>[1]свод!#REF!</f>
        <v>#REF!</v>
      </c>
      <c r="WAN14" s="15" t="e">
        <f>[1]свод!#REF!</f>
        <v>#REF!</v>
      </c>
      <c r="WAO14" s="15" t="e">
        <f>[1]свод!#REF!</f>
        <v>#REF!</v>
      </c>
      <c r="WAP14" s="15" t="e">
        <f>[1]свод!#REF!</f>
        <v>#REF!</v>
      </c>
      <c r="WAQ14" s="15" t="e">
        <f>[1]свод!#REF!</f>
        <v>#REF!</v>
      </c>
      <c r="WAR14" s="15" t="e">
        <f>[1]свод!#REF!</f>
        <v>#REF!</v>
      </c>
      <c r="WAS14" s="15" t="e">
        <f>[1]свод!#REF!</f>
        <v>#REF!</v>
      </c>
      <c r="WAT14" s="15" t="e">
        <f>[1]свод!#REF!</f>
        <v>#REF!</v>
      </c>
      <c r="WAU14" s="15" t="e">
        <f>[1]свод!#REF!</f>
        <v>#REF!</v>
      </c>
      <c r="WAV14" s="15" t="e">
        <f>[1]свод!#REF!</f>
        <v>#REF!</v>
      </c>
      <c r="WAW14" s="15" t="e">
        <f>[1]свод!#REF!</f>
        <v>#REF!</v>
      </c>
      <c r="WAX14" s="15" t="e">
        <f>[1]свод!#REF!</f>
        <v>#REF!</v>
      </c>
      <c r="WAY14" s="15" t="e">
        <f>[1]свод!#REF!</f>
        <v>#REF!</v>
      </c>
      <c r="WAZ14" s="15" t="e">
        <f>[1]свод!#REF!</f>
        <v>#REF!</v>
      </c>
      <c r="WBA14" s="15" t="e">
        <f>[1]свод!#REF!</f>
        <v>#REF!</v>
      </c>
      <c r="WBB14" s="15" t="e">
        <f>[1]свод!#REF!</f>
        <v>#REF!</v>
      </c>
      <c r="WBC14" s="15" t="e">
        <f>[1]свод!#REF!</f>
        <v>#REF!</v>
      </c>
      <c r="WBD14" s="15" t="e">
        <f>[1]свод!#REF!</f>
        <v>#REF!</v>
      </c>
      <c r="WBE14" s="15" t="e">
        <f>[1]свод!#REF!</f>
        <v>#REF!</v>
      </c>
      <c r="WBF14" s="15" t="e">
        <f>[1]свод!#REF!</f>
        <v>#REF!</v>
      </c>
      <c r="WBG14" s="15" t="e">
        <f>[1]свод!#REF!</f>
        <v>#REF!</v>
      </c>
      <c r="WBH14" s="15" t="e">
        <f>[1]свод!#REF!</f>
        <v>#REF!</v>
      </c>
      <c r="WBI14" s="15" t="e">
        <f>[1]свод!#REF!</f>
        <v>#REF!</v>
      </c>
      <c r="WBJ14" s="15" t="e">
        <f>[1]свод!#REF!</f>
        <v>#REF!</v>
      </c>
      <c r="WBK14" s="15" t="e">
        <f>[1]свод!#REF!</f>
        <v>#REF!</v>
      </c>
      <c r="WBL14" s="15" t="e">
        <f>[1]свод!#REF!</f>
        <v>#REF!</v>
      </c>
      <c r="WBM14" s="15" t="e">
        <f>[1]свод!#REF!</f>
        <v>#REF!</v>
      </c>
      <c r="WBN14" s="15" t="e">
        <f>[1]свод!#REF!</f>
        <v>#REF!</v>
      </c>
      <c r="WBO14" s="15" t="e">
        <f>[1]свод!#REF!</f>
        <v>#REF!</v>
      </c>
      <c r="WBP14" s="15" t="e">
        <f>[1]свод!#REF!</f>
        <v>#REF!</v>
      </c>
      <c r="WBQ14" s="15" t="e">
        <f>[1]свод!#REF!</f>
        <v>#REF!</v>
      </c>
      <c r="WBR14" s="15" t="e">
        <f>[1]свод!#REF!</f>
        <v>#REF!</v>
      </c>
      <c r="WBS14" s="15" t="e">
        <f>[1]свод!#REF!</f>
        <v>#REF!</v>
      </c>
      <c r="WBT14" s="15" t="e">
        <f>[1]свод!#REF!</f>
        <v>#REF!</v>
      </c>
      <c r="WBU14" s="15" t="e">
        <f>[1]свод!#REF!</f>
        <v>#REF!</v>
      </c>
      <c r="WBV14" s="15" t="e">
        <f>[1]свод!#REF!</f>
        <v>#REF!</v>
      </c>
      <c r="WBW14" s="15" t="e">
        <f>[1]свод!#REF!</f>
        <v>#REF!</v>
      </c>
      <c r="WBX14" s="15" t="e">
        <f>[1]свод!#REF!</f>
        <v>#REF!</v>
      </c>
      <c r="WBY14" s="15" t="e">
        <f>[1]свод!#REF!</f>
        <v>#REF!</v>
      </c>
      <c r="WBZ14" s="15" t="e">
        <f>[1]свод!#REF!</f>
        <v>#REF!</v>
      </c>
      <c r="WCA14" s="15" t="e">
        <f>[1]свод!#REF!</f>
        <v>#REF!</v>
      </c>
      <c r="WCB14" s="15" t="e">
        <f>[1]свод!#REF!</f>
        <v>#REF!</v>
      </c>
      <c r="WCC14" s="15" t="e">
        <f>[1]свод!#REF!</f>
        <v>#REF!</v>
      </c>
      <c r="WCD14" s="15" t="e">
        <f>[1]свод!#REF!</f>
        <v>#REF!</v>
      </c>
      <c r="WCE14" s="15" t="e">
        <f>[1]свод!#REF!</f>
        <v>#REF!</v>
      </c>
      <c r="WCF14" s="15" t="e">
        <f>[1]свод!#REF!</f>
        <v>#REF!</v>
      </c>
      <c r="WCG14" s="15" t="e">
        <f>[1]свод!#REF!</f>
        <v>#REF!</v>
      </c>
      <c r="WCH14" s="15" t="e">
        <f>[1]свод!#REF!</f>
        <v>#REF!</v>
      </c>
      <c r="WCI14" s="15" t="e">
        <f>[1]свод!#REF!</f>
        <v>#REF!</v>
      </c>
      <c r="WCJ14" s="15" t="e">
        <f>[1]свод!#REF!</f>
        <v>#REF!</v>
      </c>
      <c r="WCK14" s="15" t="e">
        <f>[1]свод!#REF!</f>
        <v>#REF!</v>
      </c>
      <c r="WCL14" s="15" t="e">
        <f>[1]свод!#REF!</f>
        <v>#REF!</v>
      </c>
      <c r="WCM14" s="15" t="e">
        <f>[1]свод!#REF!</f>
        <v>#REF!</v>
      </c>
      <c r="WCN14" s="15" t="e">
        <f>[1]свод!#REF!</f>
        <v>#REF!</v>
      </c>
      <c r="WCO14" s="15" t="e">
        <f>[1]свод!#REF!</f>
        <v>#REF!</v>
      </c>
      <c r="WCP14" s="15" t="e">
        <f>[1]свод!#REF!</f>
        <v>#REF!</v>
      </c>
      <c r="WCQ14" s="15" t="e">
        <f>[1]свод!#REF!</f>
        <v>#REF!</v>
      </c>
      <c r="WCR14" s="15" t="e">
        <f>[1]свод!#REF!</f>
        <v>#REF!</v>
      </c>
      <c r="WCS14" s="15" t="e">
        <f>[1]свод!#REF!</f>
        <v>#REF!</v>
      </c>
      <c r="WCT14" s="15" t="e">
        <f>[1]свод!#REF!</f>
        <v>#REF!</v>
      </c>
      <c r="WCU14" s="15" t="e">
        <f>[1]свод!#REF!</f>
        <v>#REF!</v>
      </c>
      <c r="WCV14" s="15" t="e">
        <f>[1]свод!#REF!</f>
        <v>#REF!</v>
      </c>
      <c r="WCW14" s="15" t="e">
        <f>[1]свод!#REF!</f>
        <v>#REF!</v>
      </c>
      <c r="WCX14" s="15" t="e">
        <f>[1]свод!#REF!</f>
        <v>#REF!</v>
      </c>
      <c r="WCY14" s="15" t="e">
        <f>[1]свод!#REF!</f>
        <v>#REF!</v>
      </c>
      <c r="WCZ14" s="15" t="e">
        <f>[1]свод!#REF!</f>
        <v>#REF!</v>
      </c>
      <c r="WDA14" s="15" t="e">
        <f>[1]свод!#REF!</f>
        <v>#REF!</v>
      </c>
      <c r="WDB14" s="15" t="e">
        <f>[1]свод!#REF!</f>
        <v>#REF!</v>
      </c>
      <c r="WDC14" s="15" t="e">
        <f>[1]свод!#REF!</f>
        <v>#REF!</v>
      </c>
      <c r="WDD14" s="15" t="e">
        <f>[1]свод!#REF!</f>
        <v>#REF!</v>
      </c>
      <c r="WDE14" s="15" t="e">
        <f>[1]свод!#REF!</f>
        <v>#REF!</v>
      </c>
      <c r="WDF14" s="15" t="e">
        <f>[1]свод!#REF!</f>
        <v>#REF!</v>
      </c>
      <c r="WDG14" s="15" t="e">
        <f>[1]свод!#REF!</f>
        <v>#REF!</v>
      </c>
      <c r="WDH14" s="15" t="e">
        <f>[1]свод!#REF!</f>
        <v>#REF!</v>
      </c>
      <c r="WDI14" s="15" t="e">
        <f>[1]свод!#REF!</f>
        <v>#REF!</v>
      </c>
      <c r="WDJ14" s="15" t="e">
        <f>[1]свод!#REF!</f>
        <v>#REF!</v>
      </c>
      <c r="WDK14" s="15" t="e">
        <f>[1]свод!#REF!</f>
        <v>#REF!</v>
      </c>
      <c r="WDL14" s="15" t="e">
        <f>[1]свод!#REF!</f>
        <v>#REF!</v>
      </c>
      <c r="WDM14" s="15" t="e">
        <f>[1]свод!#REF!</f>
        <v>#REF!</v>
      </c>
      <c r="WDN14" s="15" t="e">
        <f>[1]свод!#REF!</f>
        <v>#REF!</v>
      </c>
      <c r="WDO14" s="15" t="e">
        <f>[1]свод!#REF!</f>
        <v>#REF!</v>
      </c>
      <c r="WDP14" s="15" t="e">
        <f>[1]свод!#REF!</f>
        <v>#REF!</v>
      </c>
      <c r="WDQ14" s="15" t="e">
        <f>[1]свод!#REF!</f>
        <v>#REF!</v>
      </c>
      <c r="WDR14" s="15" t="e">
        <f>[1]свод!#REF!</f>
        <v>#REF!</v>
      </c>
      <c r="WDS14" s="15" t="e">
        <f>[1]свод!#REF!</f>
        <v>#REF!</v>
      </c>
      <c r="WDT14" s="15" t="e">
        <f>[1]свод!#REF!</f>
        <v>#REF!</v>
      </c>
      <c r="WDU14" s="15" t="e">
        <f>[1]свод!#REF!</f>
        <v>#REF!</v>
      </c>
      <c r="WDV14" s="15" t="e">
        <f>[1]свод!#REF!</f>
        <v>#REF!</v>
      </c>
      <c r="WDW14" s="15" t="e">
        <f>[1]свод!#REF!</f>
        <v>#REF!</v>
      </c>
      <c r="WDX14" s="15" t="e">
        <f>[1]свод!#REF!</f>
        <v>#REF!</v>
      </c>
      <c r="WDY14" s="15" t="e">
        <f>[1]свод!#REF!</f>
        <v>#REF!</v>
      </c>
      <c r="WDZ14" s="15" t="e">
        <f>[1]свод!#REF!</f>
        <v>#REF!</v>
      </c>
      <c r="WEA14" s="15" t="e">
        <f>[1]свод!#REF!</f>
        <v>#REF!</v>
      </c>
      <c r="WEB14" s="15" t="e">
        <f>[1]свод!#REF!</f>
        <v>#REF!</v>
      </c>
      <c r="WEC14" s="15" t="e">
        <f>[1]свод!#REF!</f>
        <v>#REF!</v>
      </c>
      <c r="WED14" s="15" t="e">
        <f>[1]свод!#REF!</f>
        <v>#REF!</v>
      </c>
      <c r="WEE14" s="15" t="e">
        <f>[1]свод!#REF!</f>
        <v>#REF!</v>
      </c>
      <c r="WEF14" s="15" t="e">
        <f>[1]свод!#REF!</f>
        <v>#REF!</v>
      </c>
      <c r="WEG14" s="15" t="e">
        <f>[1]свод!#REF!</f>
        <v>#REF!</v>
      </c>
      <c r="WEH14" s="15" t="e">
        <f>[1]свод!#REF!</f>
        <v>#REF!</v>
      </c>
      <c r="WEI14" s="15" t="e">
        <f>[1]свод!#REF!</f>
        <v>#REF!</v>
      </c>
      <c r="WEJ14" s="15" t="e">
        <f>[1]свод!#REF!</f>
        <v>#REF!</v>
      </c>
      <c r="WEK14" s="15" t="e">
        <f>[1]свод!#REF!</f>
        <v>#REF!</v>
      </c>
      <c r="WEL14" s="15" t="e">
        <f>[1]свод!#REF!</f>
        <v>#REF!</v>
      </c>
      <c r="WEM14" s="15" t="e">
        <f>[1]свод!#REF!</f>
        <v>#REF!</v>
      </c>
      <c r="WEN14" s="15" t="e">
        <f>[1]свод!#REF!</f>
        <v>#REF!</v>
      </c>
      <c r="WEO14" s="15" t="e">
        <f>[1]свод!#REF!</f>
        <v>#REF!</v>
      </c>
      <c r="WEP14" s="15" t="e">
        <f>[1]свод!#REF!</f>
        <v>#REF!</v>
      </c>
      <c r="WEQ14" s="15" t="e">
        <f>[1]свод!#REF!</f>
        <v>#REF!</v>
      </c>
      <c r="WER14" s="15" t="e">
        <f>[1]свод!#REF!</f>
        <v>#REF!</v>
      </c>
      <c r="WES14" s="15" t="e">
        <f>[1]свод!#REF!</f>
        <v>#REF!</v>
      </c>
      <c r="WET14" s="15" t="e">
        <f>[1]свод!#REF!</f>
        <v>#REF!</v>
      </c>
      <c r="WEU14" s="15" t="e">
        <f>[1]свод!#REF!</f>
        <v>#REF!</v>
      </c>
      <c r="WEV14" s="15" t="e">
        <f>[1]свод!#REF!</f>
        <v>#REF!</v>
      </c>
      <c r="WEW14" s="15" t="e">
        <f>[1]свод!#REF!</f>
        <v>#REF!</v>
      </c>
      <c r="WEX14" s="15" t="e">
        <f>[1]свод!#REF!</f>
        <v>#REF!</v>
      </c>
      <c r="WEY14" s="15" t="e">
        <f>[1]свод!#REF!</f>
        <v>#REF!</v>
      </c>
      <c r="WEZ14" s="15" t="e">
        <f>[1]свод!#REF!</f>
        <v>#REF!</v>
      </c>
      <c r="WFA14" s="15" t="e">
        <f>[1]свод!#REF!</f>
        <v>#REF!</v>
      </c>
      <c r="WFB14" s="15" t="e">
        <f>[1]свод!#REF!</f>
        <v>#REF!</v>
      </c>
      <c r="WFC14" s="15" t="e">
        <f>[1]свод!#REF!</f>
        <v>#REF!</v>
      </c>
      <c r="WFD14" s="15" t="e">
        <f>[1]свод!#REF!</f>
        <v>#REF!</v>
      </c>
      <c r="WFE14" s="15" t="e">
        <f>[1]свод!#REF!</f>
        <v>#REF!</v>
      </c>
      <c r="WFF14" s="15" t="e">
        <f>[1]свод!#REF!</f>
        <v>#REF!</v>
      </c>
      <c r="WFG14" s="15" t="e">
        <f>[1]свод!#REF!</f>
        <v>#REF!</v>
      </c>
      <c r="WFH14" s="15" t="e">
        <f>[1]свод!#REF!</f>
        <v>#REF!</v>
      </c>
      <c r="WFI14" s="15" t="e">
        <f>[1]свод!#REF!</f>
        <v>#REF!</v>
      </c>
      <c r="WFJ14" s="15" t="e">
        <f>[1]свод!#REF!</f>
        <v>#REF!</v>
      </c>
      <c r="WFK14" s="15" t="e">
        <f>[1]свод!#REF!</f>
        <v>#REF!</v>
      </c>
      <c r="WFL14" s="15" t="e">
        <f>[1]свод!#REF!</f>
        <v>#REF!</v>
      </c>
      <c r="WFM14" s="15" t="e">
        <f>[1]свод!#REF!</f>
        <v>#REF!</v>
      </c>
      <c r="WFN14" s="15" t="e">
        <f>[1]свод!#REF!</f>
        <v>#REF!</v>
      </c>
      <c r="WFO14" s="15" t="e">
        <f>[1]свод!#REF!</f>
        <v>#REF!</v>
      </c>
      <c r="WFP14" s="15" t="e">
        <f>[1]свод!#REF!</f>
        <v>#REF!</v>
      </c>
      <c r="WFQ14" s="15" t="e">
        <f>[1]свод!#REF!</f>
        <v>#REF!</v>
      </c>
      <c r="WFR14" s="15" t="e">
        <f>[1]свод!#REF!</f>
        <v>#REF!</v>
      </c>
      <c r="WFS14" s="15" t="e">
        <f>[1]свод!#REF!</f>
        <v>#REF!</v>
      </c>
      <c r="WFT14" s="15" t="e">
        <f>[1]свод!#REF!</f>
        <v>#REF!</v>
      </c>
      <c r="WFU14" s="15" t="e">
        <f>[1]свод!#REF!</f>
        <v>#REF!</v>
      </c>
      <c r="WFV14" s="15" t="e">
        <f>[1]свод!#REF!</f>
        <v>#REF!</v>
      </c>
      <c r="WFW14" s="15" t="e">
        <f>[1]свод!#REF!</f>
        <v>#REF!</v>
      </c>
      <c r="WFX14" s="15" t="e">
        <f>[1]свод!#REF!</f>
        <v>#REF!</v>
      </c>
      <c r="WFY14" s="15" t="e">
        <f>[1]свод!#REF!</f>
        <v>#REF!</v>
      </c>
      <c r="WFZ14" s="15" t="e">
        <f>[1]свод!#REF!</f>
        <v>#REF!</v>
      </c>
      <c r="WGA14" s="15" t="e">
        <f>[1]свод!#REF!</f>
        <v>#REF!</v>
      </c>
      <c r="WGB14" s="15" t="e">
        <f>[1]свод!#REF!</f>
        <v>#REF!</v>
      </c>
      <c r="WGC14" s="15" t="e">
        <f>[1]свод!#REF!</f>
        <v>#REF!</v>
      </c>
      <c r="WGD14" s="15" t="e">
        <f>[1]свод!#REF!</f>
        <v>#REF!</v>
      </c>
      <c r="WGE14" s="15" t="e">
        <f>[1]свод!#REF!</f>
        <v>#REF!</v>
      </c>
      <c r="WGF14" s="15" t="e">
        <f>[1]свод!#REF!</f>
        <v>#REF!</v>
      </c>
      <c r="WGG14" s="15" t="e">
        <f>[1]свод!#REF!</f>
        <v>#REF!</v>
      </c>
      <c r="WGH14" s="15" t="e">
        <f>[1]свод!#REF!</f>
        <v>#REF!</v>
      </c>
      <c r="WGI14" s="15" t="e">
        <f>[1]свод!#REF!</f>
        <v>#REF!</v>
      </c>
      <c r="WGJ14" s="15" t="e">
        <f>[1]свод!#REF!</f>
        <v>#REF!</v>
      </c>
      <c r="WGK14" s="15" t="e">
        <f>[1]свод!#REF!</f>
        <v>#REF!</v>
      </c>
      <c r="WGL14" s="15" t="e">
        <f>[1]свод!#REF!</f>
        <v>#REF!</v>
      </c>
      <c r="WGM14" s="15" t="e">
        <f>[1]свод!#REF!</f>
        <v>#REF!</v>
      </c>
      <c r="WGN14" s="15" t="e">
        <f>[1]свод!#REF!</f>
        <v>#REF!</v>
      </c>
      <c r="WGO14" s="15" t="e">
        <f>[1]свод!#REF!</f>
        <v>#REF!</v>
      </c>
      <c r="WGP14" s="15" t="e">
        <f>[1]свод!#REF!</f>
        <v>#REF!</v>
      </c>
      <c r="WGQ14" s="15" t="e">
        <f>[1]свод!#REF!</f>
        <v>#REF!</v>
      </c>
      <c r="WGR14" s="15" t="e">
        <f>[1]свод!#REF!</f>
        <v>#REF!</v>
      </c>
      <c r="WGS14" s="15" t="e">
        <f>[1]свод!#REF!</f>
        <v>#REF!</v>
      </c>
      <c r="WGT14" s="15" t="e">
        <f>[1]свод!#REF!</f>
        <v>#REF!</v>
      </c>
      <c r="WGU14" s="15" t="e">
        <f>[1]свод!#REF!</f>
        <v>#REF!</v>
      </c>
      <c r="WGV14" s="15" t="e">
        <f>[1]свод!#REF!</f>
        <v>#REF!</v>
      </c>
      <c r="WGW14" s="15" t="e">
        <f>[1]свод!#REF!</f>
        <v>#REF!</v>
      </c>
      <c r="WGX14" s="15" t="e">
        <f>[1]свод!#REF!</f>
        <v>#REF!</v>
      </c>
      <c r="WGY14" s="15" t="e">
        <f>[1]свод!#REF!</f>
        <v>#REF!</v>
      </c>
      <c r="WGZ14" s="15" t="e">
        <f>[1]свод!#REF!</f>
        <v>#REF!</v>
      </c>
      <c r="WHA14" s="15" t="e">
        <f>[1]свод!#REF!</f>
        <v>#REF!</v>
      </c>
      <c r="WHB14" s="15" t="e">
        <f>[1]свод!#REF!</f>
        <v>#REF!</v>
      </c>
      <c r="WHC14" s="15" t="e">
        <f>[1]свод!#REF!</f>
        <v>#REF!</v>
      </c>
      <c r="WHD14" s="15" t="e">
        <f>[1]свод!#REF!</f>
        <v>#REF!</v>
      </c>
      <c r="WHE14" s="15" t="e">
        <f>[1]свод!#REF!</f>
        <v>#REF!</v>
      </c>
      <c r="WHF14" s="15" t="e">
        <f>[1]свод!#REF!</f>
        <v>#REF!</v>
      </c>
      <c r="WHG14" s="15" t="e">
        <f>[1]свод!#REF!</f>
        <v>#REF!</v>
      </c>
      <c r="WHH14" s="15" t="e">
        <f>[1]свод!#REF!</f>
        <v>#REF!</v>
      </c>
      <c r="WHI14" s="15" t="e">
        <f>[1]свод!#REF!</f>
        <v>#REF!</v>
      </c>
      <c r="WHJ14" s="15" t="e">
        <f>[1]свод!#REF!</f>
        <v>#REF!</v>
      </c>
      <c r="WHK14" s="15" t="e">
        <f>[1]свод!#REF!</f>
        <v>#REF!</v>
      </c>
      <c r="WHL14" s="15" t="e">
        <f>[1]свод!#REF!</f>
        <v>#REF!</v>
      </c>
      <c r="WHM14" s="15" t="e">
        <f>[1]свод!#REF!</f>
        <v>#REF!</v>
      </c>
      <c r="WHN14" s="15" t="e">
        <f>[1]свод!#REF!</f>
        <v>#REF!</v>
      </c>
      <c r="WHO14" s="15" t="e">
        <f>[1]свод!#REF!</f>
        <v>#REF!</v>
      </c>
      <c r="WHP14" s="15" t="e">
        <f>[1]свод!#REF!</f>
        <v>#REF!</v>
      </c>
      <c r="WHQ14" s="15" t="e">
        <f>[1]свод!#REF!</f>
        <v>#REF!</v>
      </c>
      <c r="WHR14" s="15" t="e">
        <f>[1]свод!#REF!</f>
        <v>#REF!</v>
      </c>
      <c r="WHS14" s="15" t="e">
        <f>[1]свод!#REF!</f>
        <v>#REF!</v>
      </c>
      <c r="WHT14" s="15" t="e">
        <f>[1]свод!#REF!</f>
        <v>#REF!</v>
      </c>
      <c r="WHU14" s="15" t="e">
        <f>[1]свод!#REF!</f>
        <v>#REF!</v>
      </c>
      <c r="WHV14" s="15" t="e">
        <f>[1]свод!#REF!</f>
        <v>#REF!</v>
      </c>
      <c r="WHW14" s="15" t="e">
        <f>[1]свод!#REF!</f>
        <v>#REF!</v>
      </c>
      <c r="WHX14" s="15" t="e">
        <f>[1]свод!#REF!</f>
        <v>#REF!</v>
      </c>
      <c r="WHY14" s="15" t="e">
        <f>[1]свод!#REF!</f>
        <v>#REF!</v>
      </c>
      <c r="WHZ14" s="15" t="e">
        <f>[1]свод!#REF!</f>
        <v>#REF!</v>
      </c>
      <c r="WIA14" s="15" t="e">
        <f>[1]свод!#REF!</f>
        <v>#REF!</v>
      </c>
      <c r="WIB14" s="15" t="e">
        <f>[1]свод!#REF!</f>
        <v>#REF!</v>
      </c>
      <c r="WIC14" s="15" t="e">
        <f>[1]свод!#REF!</f>
        <v>#REF!</v>
      </c>
      <c r="WID14" s="15" t="e">
        <f>[1]свод!#REF!</f>
        <v>#REF!</v>
      </c>
      <c r="WIE14" s="15" t="e">
        <f>[1]свод!#REF!</f>
        <v>#REF!</v>
      </c>
      <c r="WIF14" s="15" t="e">
        <f>[1]свод!#REF!</f>
        <v>#REF!</v>
      </c>
      <c r="WIG14" s="15" t="e">
        <f>[1]свод!#REF!</f>
        <v>#REF!</v>
      </c>
      <c r="WIH14" s="15" t="e">
        <f>[1]свод!#REF!</f>
        <v>#REF!</v>
      </c>
      <c r="WII14" s="15" t="e">
        <f>[1]свод!#REF!</f>
        <v>#REF!</v>
      </c>
      <c r="WIJ14" s="15" t="e">
        <f>[1]свод!#REF!</f>
        <v>#REF!</v>
      </c>
      <c r="WIK14" s="15" t="e">
        <f>[1]свод!#REF!</f>
        <v>#REF!</v>
      </c>
      <c r="WIL14" s="15" t="e">
        <f>[1]свод!#REF!</f>
        <v>#REF!</v>
      </c>
      <c r="WIM14" s="15" t="e">
        <f>[1]свод!#REF!</f>
        <v>#REF!</v>
      </c>
      <c r="WIN14" s="15" t="e">
        <f>[1]свод!#REF!</f>
        <v>#REF!</v>
      </c>
      <c r="WIO14" s="15" t="e">
        <f>[1]свод!#REF!</f>
        <v>#REF!</v>
      </c>
      <c r="WIP14" s="15" t="e">
        <f>[1]свод!#REF!</f>
        <v>#REF!</v>
      </c>
      <c r="WIQ14" s="15" t="e">
        <f>[1]свод!#REF!</f>
        <v>#REF!</v>
      </c>
      <c r="WIR14" s="15" t="e">
        <f>[1]свод!#REF!</f>
        <v>#REF!</v>
      </c>
      <c r="WIS14" s="15" t="e">
        <f>[1]свод!#REF!</f>
        <v>#REF!</v>
      </c>
      <c r="WIT14" s="15" t="e">
        <f>[1]свод!#REF!</f>
        <v>#REF!</v>
      </c>
      <c r="WIU14" s="15" t="e">
        <f>[1]свод!#REF!</f>
        <v>#REF!</v>
      </c>
      <c r="WIV14" s="15" t="e">
        <f>[1]свод!#REF!</f>
        <v>#REF!</v>
      </c>
      <c r="WIW14" s="15" t="e">
        <f>[1]свод!#REF!</f>
        <v>#REF!</v>
      </c>
      <c r="WIX14" s="15" t="e">
        <f>[1]свод!#REF!</f>
        <v>#REF!</v>
      </c>
      <c r="WIY14" s="15" t="e">
        <f>[1]свод!#REF!</f>
        <v>#REF!</v>
      </c>
      <c r="WIZ14" s="15" t="e">
        <f>[1]свод!#REF!</f>
        <v>#REF!</v>
      </c>
      <c r="WJA14" s="15" t="e">
        <f>[1]свод!#REF!</f>
        <v>#REF!</v>
      </c>
      <c r="WJB14" s="15" t="e">
        <f>[1]свод!#REF!</f>
        <v>#REF!</v>
      </c>
      <c r="WJC14" s="15" t="e">
        <f>[1]свод!#REF!</f>
        <v>#REF!</v>
      </c>
      <c r="WJD14" s="15" t="e">
        <f>[1]свод!#REF!</f>
        <v>#REF!</v>
      </c>
      <c r="WJE14" s="15" t="e">
        <f>[1]свод!#REF!</f>
        <v>#REF!</v>
      </c>
      <c r="WJF14" s="15" t="e">
        <f>[1]свод!#REF!</f>
        <v>#REF!</v>
      </c>
      <c r="WJG14" s="15" t="e">
        <f>[1]свод!#REF!</f>
        <v>#REF!</v>
      </c>
      <c r="WJH14" s="15" t="e">
        <f>[1]свод!#REF!</f>
        <v>#REF!</v>
      </c>
      <c r="WJI14" s="15" t="e">
        <f>[1]свод!#REF!</f>
        <v>#REF!</v>
      </c>
      <c r="WJJ14" s="15" t="e">
        <f>[1]свод!#REF!</f>
        <v>#REF!</v>
      </c>
      <c r="WJK14" s="15" t="e">
        <f>[1]свод!#REF!</f>
        <v>#REF!</v>
      </c>
      <c r="WJL14" s="15" t="e">
        <f>[1]свод!#REF!</f>
        <v>#REF!</v>
      </c>
      <c r="WJM14" s="15" t="e">
        <f>[1]свод!#REF!</f>
        <v>#REF!</v>
      </c>
      <c r="WJN14" s="15" t="e">
        <f>[1]свод!#REF!</f>
        <v>#REF!</v>
      </c>
      <c r="WJO14" s="15" t="e">
        <f>[1]свод!#REF!</f>
        <v>#REF!</v>
      </c>
      <c r="WJP14" s="15" t="e">
        <f>[1]свод!#REF!</f>
        <v>#REF!</v>
      </c>
      <c r="WJQ14" s="15" t="e">
        <f>[1]свод!#REF!</f>
        <v>#REF!</v>
      </c>
      <c r="WJR14" s="15" t="e">
        <f>[1]свод!#REF!</f>
        <v>#REF!</v>
      </c>
      <c r="WJS14" s="15" t="e">
        <f>[1]свод!#REF!</f>
        <v>#REF!</v>
      </c>
      <c r="WJT14" s="15" t="e">
        <f>[1]свод!#REF!</f>
        <v>#REF!</v>
      </c>
      <c r="WJU14" s="15" t="e">
        <f>[1]свод!#REF!</f>
        <v>#REF!</v>
      </c>
      <c r="WJV14" s="15" t="e">
        <f>[1]свод!#REF!</f>
        <v>#REF!</v>
      </c>
      <c r="WJW14" s="15" t="e">
        <f>[1]свод!#REF!</f>
        <v>#REF!</v>
      </c>
      <c r="WJX14" s="15" t="e">
        <f>[1]свод!#REF!</f>
        <v>#REF!</v>
      </c>
      <c r="WJY14" s="15" t="e">
        <f>[1]свод!#REF!</f>
        <v>#REF!</v>
      </c>
      <c r="WJZ14" s="15" t="e">
        <f>[1]свод!#REF!</f>
        <v>#REF!</v>
      </c>
      <c r="WKA14" s="15" t="e">
        <f>[1]свод!#REF!</f>
        <v>#REF!</v>
      </c>
      <c r="WKB14" s="15" t="e">
        <f>[1]свод!#REF!</f>
        <v>#REF!</v>
      </c>
      <c r="WKC14" s="15" t="e">
        <f>[1]свод!#REF!</f>
        <v>#REF!</v>
      </c>
      <c r="WKD14" s="15" t="e">
        <f>[1]свод!#REF!</f>
        <v>#REF!</v>
      </c>
      <c r="WKE14" s="15" t="e">
        <f>[1]свод!#REF!</f>
        <v>#REF!</v>
      </c>
      <c r="WKF14" s="15" t="e">
        <f>[1]свод!#REF!</f>
        <v>#REF!</v>
      </c>
      <c r="WKG14" s="15" t="e">
        <f>[1]свод!#REF!</f>
        <v>#REF!</v>
      </c>
      <c r="WKH14" s="15" t="e">
        <f>[1]свод!#REF!</f>
        <v>#REF!</v>
      </c>
      <c r="WKI14" s="15" t="e">
        <f>[1]свод!#REF!</f>
        <v>#REF!</v>
      </c>
      <c r="WKJ14" s="15" t="e">
        <f>[1]свод!#REF!</f>
        <v>#REF!</v>
      </c>
      <c r="WKK14" s="15" t="e">
        <f>[1]свод!#REF!</f>
        <v>#REF!</v>
      </c>
      <c r="WKL14" s="15" t="e">
        <f>[1]свод!#REF!</f>
        <v>#REF!</v>
      </c>
      <c r="WKM14" s="15" t="e">
        <f>[1]свод!#REF!</f>
        <v>#REF!</v>
      </c>
      <c r="WKN14" s="15" t="e">
        <f>[1]свод!#REF!</f>
        <v>#REF!</v>
      </c>
      <c r="WKO14" s="15" t="e">
        <f>[1]свод!#REF!</f>
        <v>#REF!</v>
      </c>
      <c r="WKP14" s="15" t="e">
        <f>[1]свод!#REF!</f>
        <v>#REF!</v>
      </c>
      <c r="WKQ14" s="15" t="e">
        <f>[1]свод!#REF!</f>
        <v>#REF!</v>
      </c>
      <c r="WKR14" s="15" t="e">
        <f>[1]свод!#REF!</f>
        <v>#REF!</v>
      </c>
      <c r="WKS14" s="15" t="e">
        <f>[1]свод!#REF!</f>
        <v>#REF!</v>
      </c>
      <c r="WKT14" s="15" t="e">
        <f>[1]свод!#REF!</f>
        <v>#REF!</v>
      </c>
      <c r="WKU14" s="15" t="e">
        <f>[1]свод!#REF!</f>
        <v>#REF!</v>
      </c>
      <c r="WKV14" s="15" t="e">
        <f>[1]свод!#REF!</f>
        <v>#REF!</v>
      </c>
      <c r="WKW14" s="15" t="e">
        <f>[1]свод!#REF!</f>
        <v>#REF!</v>
      </c>
      <c r="WKX14" s="15" t="e">
        <f>[1]свод!#REF!</f>
        <v>#REF!</v>
      </c>
      <c r="WKY14" s="15" t="e">
        <f>[1]свод!#REF!</f>
        <v>#REF!</v>
      </c>
      <c r="WKZ14" s="15" t="e">
        <f>[1]свод!#REF!</f>
        <v>#REF!</v>
      </c>
      <c r="WLA14" s="15" t="e">
        <f>[1]свод!#REF!</f>
        <v>#REF!</v>
      </c>
      <c r="WLB14" s="15" t="e">
        <f>[1]свод!#REF!</f>
        <v>#REF!</v>
      </c>
      <c r="WLC14" s="15" t="e">
        <f>[1]свод!#REF!</f>
        <v>#REF!</v>
      </c>
      <c r="WLD14" s="15" t="e">
        <f>[1]свод!#REF!</f>
        <v>#REF!</v>
      </c>
      <c r="WLE14" s="15" t="e">
        <f>[1]свод!#REF!</f>
        <v>#REF!</v>
      </c>
      <c r="WLF14" s="15" t="e">
        <f>[1]свод!#REF!</f>
        <v>#REF!</v>
      </c>
      <c r="WLG14" s="15" t="e">
        <f>[1]свод!#REF!</f>
        <v>#REF!</v>
      </c>
      <c r="WLH14" s="15" t="e">
        <f>[1]свод!#REF!</f>
        <v>#REF!</v>
      </c>
      <c r="WLI14" s="15" t="e">
        <f>[1]свод!#REF!</f>
        <v>#REF!</v>
      </c>
      <c r="WLJ14" s="15" t="e">
        <f>[1]свод!#REF!</f>
        <v>#REF!</v>
      </c>
      <c r="WLK14" s="15" t="e">
        <f>[1]свод!#REF!</f>
        <v>#REF!</v>
      </c>
      <c r="WLL14" s="15" t="e">
        <f>[1]свод!#REF!</f>
        <v>#REF!</v>
      </c>
      <c r="WLM14" s="15" t="e">
        <f>[1]свод!#REF!</f>
        <v>#REF!</v>
      </c>
      <c r="WLN14" s="15" t="e">
        <f>[1]свод!#REF!</f>
        <v>#REF!</v>
      </c>
      <c r="WLO14" s="15" t="e">
        <f>[1]свод!#REF!</f>
        <v>#REF!</v>
      </c>
      <c r="WLP14" s="15" t="e">
        <f>[1]свод!#REF!</f>
        <v>#REF!</v>
      </c>
      <c r="WLQ14" s="15" t="e">
        <f>[1]свод!#REF!</f>
        <v>#REF!</v>
      </c>
      <c r="WLR14" s="15" t="e">
        <f>[1]свод!#REF!</f>
        <v>#REF!</v>
      </c>
      <c r="WLS14" s="15" t="e">
        <f>[1]свод!#REF!</f>
        <v>#REF!</v>
      </c>
      <c r="WLT14" s="15" t="e">
        <f>[1]свод!#REF!</f>
        <v>#REF!</v>
      </c>
      <c r="WLU14" s="15" t="e">
        <f>[1]свод!#REF!</f>
        <v>#REF!</v>
      </c>
      <c r="WLV14" s="15" t="e">
        <f>[1]свод!#REF!</f>
        <v>#REF!</v>
      </c>
      <c r="WLW14" s="15" t="e">
        <f>[1]свод!#REF!</f>
        <v>#REF!</v>
      </c>
      <c r="WLX14" s="15" t="e">
        <f>[1]свод!#REF!</f>
        <v>#REF!</v>
      </c>
      <c r="WLY14" s="15" t="e">
        <f>[1]свод!#REF!</f>
        <v>#REF!</v>
      </c>
      <c r="WLZ14" s="15" t="e">
        <f>[1]свод!#REF!</f>
        <v>#REF!</v>
      </c>
      <c r="WMA14" s="15" t="e">
        <f>[1]свод!#REF!</f>
        <v>#REF!</v>
      </c>
      <c r="WMB14" s="15" t="e">
        <f>[1]свод!#REF!</f>
        <v>#REF!</v>
      </c>
      <c r="WMC14" s="15" t="e">
        <f>[1]свод!#REF!</f>
        <v>#REF!</v>
      </c>
      <c r="WMD14" s="15" t="e">
        <f>[1]свод!#REF!</f>
        <v>#REF!</v>
      </c>
      <c r="WME14" s="15" t="e">
        <f>[1]свод!#REF!</f>
        <v>#REF!</v>
      </c>
      <c r="WMF14" s="15" t="e">
        <f>[1]свод!#REF!</f>
        <v>#REF!</v>
      </c>
      <c r="WMG14" s="15" t="e">
        <f>[1]свод!#REF!</f>
        <v>#REF!</v>
      </c>
      <c r="WMH14" s="15" t="e">
        <f>[1]свод!#REF!</f>
        <v>#REF!</v>
      </c>
      <c r="WMI14" s="15" t="e">
        <f>[1]свод!#REF!</f>
        <v>#REF!</v>
      </c>
      <c r="WMJ14" s="15" t="e">
        <f>[1]свод!#REF!</f>
        <v>#REF!</v>
      </c>
      <c r="WMK14" s="15" t="e">
        <f>[1]свод!#REF!</f>
        <v>#REF!</v>
      </c>
      <c r="WML14" s="15" t="e">
        <f>[1]свод!#REF!</f>
        <v>#REF!</v>
      </c>
      <c r="WMM14" s="15" t="e">
        <f>[1]свод!#REF!</f>
        <v>#REF!</v>
      </c>
      <c r="WMN14" s="15" t="e">
        <f>[1]свод!#REF!</f>
        <v>#REF!</v>
      </c>
      <c r="WMO14" s="15" t="e">
        <f>[1]свод!#REF!</f>
        <v>#REF!</v>
      </c>
      <c r="WMP14" s="15" t="e">
        <f>[1]свод!#REF!</f>
        <v>#REF!</v>
      </c>
      <c r="WMQ14" s="15" t="e">
        <f>[1]свод!#REF!</f>
        <v>#REF!</v>
      </c>
      <c r="WMR14" s="15" t="e">
        <f>[1]свод!#REF!</f>
        <v>#REF!</v>
      </c>
      <c r="WMS14" s="15" t="e">
        <f>[1]свод!#REF!</f>
        <v>#REF!</v>
      </c>
      <c r="WMT14" s="15" t="e">
        <f>[1]свод!#REF!</f>
        <v>#REF!</v>
      </c>
      <c r="WMU14" s="15" t="e">
        <f>[1]свод!#REF!</f>
        <v>#REF!</v>
      </c>
      <c r="WMV14" s="15" t="e">
        <f>[1]свод!#REF!</f>
        <v>#REF!</v>
      </c>
      <c r="WMW14" s="15" t="e">
        <f>[1]свод!#REF!</f>
        <v>#REF!</v>
      </c>
      <c r="WMX14" s="15" t="e">
        <f>[1]свод!#REF!</f>
        <v>#REF!</v>
      </c>
      <c r="WMY14" s="15" t="e">
        <f>[1]свод!#REF!</f>
        <v>#REF!</v>
      </c>
      <c r="WMZ14" s="15" t="e">
        <f>[1]свод!#REF!</f>
        <v>#REF!</v>
      </c>
      <c r="WNA14" s="15" t="e">
        <f>[1]свод!#REF!</f>
        <v>#REF!</v>
      </c>
      <c r="WNB14" s="15" t="e">
        <f>[1]свод!#REF!</f>
        <v>#REF!</v>
      </c>
      <c r="WNC14" s="15" t="e">
        <f>[1]свод!#REF!</f>
        <v>#REF!</v>
      </c>
      <c r="WND14" s="15" t="e">
        <f>[1]свод!#REF!</f>
        <v>#REF!</v>
      </c>
      <c r="WNE14" s="15" t="e">
        <f>[1]свод!#REF!</f>
        <v>#REF!</v>
      </c>
      <c r="WNF14" s="15" t="e">
        <f>[1]свод!#REF!</f>
        <v>#REF!</v>
      </c>
      <c r="WNG14" s="15" t="e">
        <f>[1]свод!#REF!</f>
        <v>#REF!</v>
      </c>
      <c r="WNH14" s="15" t="e">
        <f>[1]свод!#REF!</f>
        <v>#REF!</v>
      </c>
      <c r="WNI14" s="15" t="e">
        <f>[1]свод!#REF!</f>
        <v>#REF!</v>
      </c>
      <c r="WNJ14" s="15" t="e">
        <f>[1]свод!#REF!</f>
        <v>#REF!</v>
      </c>
      <c r="WNK14" s="15" t="e">
        <f>[1]свод!#REF!</f>
        <v>#REF!</v>
      </c>
      <c r="WNL14" s="15" t="e">
        <f>[1]свод!#REF!</f>
        <v>#REF!</v>
      </c>
      <c r="WNM14" s="15" t="e">
        <f>[1]свод!#REF!</f>
        <v>#REF!</v>
      </c>
      <c r="WNN14" s="15" t="e">
        <f>[1]свод!#REF!</f>
        <v>#REF!</v>
      </c>
      <c r="WNO14" s="15" t="e">
        <f>[1]свод!#REF!</f>
        <v>#REF!</v>
      </c>
      <c r="WNP14" s="15" t="e">
        <f>[1]свод!#REF!</f>
        <v>#REF!</v>
      </c>
      <c r="WNQ14" s="15" t="e">
        <f>[1]свод!#REF!</f>
        <v>#REF!</v>
      </c>
      <c r="WNR14" s="15" t="e">
        <f>[1]свод!#REF!</f>
        <v>#REF!</v>
      </c>
      <c r="WNS14" s="15" t="e">
        <f>[1]свод!#REF!</f>
        <v>#REF!</v>
      </c>
      <c r="WNT14" s="15" t="e">
        <f>[1]свод!#REF!</f>
        <v>#REF!</v>
      </c>
      <c r="WNU14" s="15" t="e">
        <f>[1]свод!#REF!</f>
        <v>#REF!</v>
      </c>
      <c r="WNV14" s="15" t="e">
        <f>[1]свод!#REF!</f>
        <v>#REF!</v>
      </c>
      <c r="WNW14" s="15" t="e">
        <f>[1]свод!#REF!</f>
        <v>#REF!</v>
      </c>
      <c r="WNX14" s="15" t="e">
        <f>[1]свод!#REF!</f>
        <v>#REF!</v>
      </c>
      <c r="WNY14" s="15" t="e">
        <f>[1]свод!#REF!</f>
        <v>#REF!</v>
      </c>
      <c r="WNZ14" s="15" t="e">
        <f>[1]свод!#REF!</f>
        <v>#REF!</v>
      </c>
      <c r="WOA14" s="15" t="e">
        <f>[1]свод!#REF!</f>
        <v>#REF!</v>
      </c>
      <c r="WOB14" s="15" t="e">
        <f>[1]свод!#REF!</f>
        <v>#REF!</v>
      </c>
      <c r="WOC14" s="15" t="e">
        <f>[1]свод!#REF!</f>
        <v>#REF!</v>
      </c>
      <c r="WOD14" s="15" t="e">
        <f>[1]свод!#REF!</f>
        <v>#REF!</v>
      </c>
      <c r="WOE14" s="15" t="e">
        <f>[1]свод!#REF!</f>
        <v>#REF!</v>
      </c>
      <c r="WOF14" s="15" t="e">
        <f>[1]свод!#REF!</f>
        <v>#REF!</v>
      </c>
      <c r="WOG14" s="15" t="e">
        <f>[1]свод!#REF!</f>
        <v>#REF!</v>
      </c>
      <c r="WOH14" s="15" t="e">
        <f>[1]свод!#REF!</f>
        <v>#REF!</v>
      </c>
      <c r="WOI14" s="15" t="e">
        <f>[1]свод!#REF!</f>
        <v>#REF!</v>
      </c>
      <c r="WOJ14" s="15" t="e">
        <f>[1]свод!#REF!</f>
        <v>#REF!</v>
      </c>
      <c r="WOK14" s="15" t="e">
        <f>[1]свод!#REF!</f>
        <v>#REF!</v>
      </c>
      <c r="WOL14" s="15" t="e">
        <f>[1]свод!#REF!</f>
        <v>#REF!</v>
      </c>
      <c r="WOM14" s="15" t="e">
        <f>[1]свод!#REF!</f>
        <v>#REF!</v>
      </c>
      <c r="WON14" s="15" t="e">
        <f>[1]свод!#REF!</f>
        <v>#REF!</v>
      </c>
      <c r="WOO14" s="15" t="e">
        <f>[1]свод!#REF!</f>
        <v>#REF!</v>
      </c>
      <c r="WOP14" s="15" t="e">
        <f>[1]свод!#REF!</f>
        <v>#REF!</v>
      </c>
      <c r="WOQ14" s="15" t="e">
        <f>[1]свод!#REF!</f>
        <v>#REF!</v>
      </c>
      <c r="WOR14" s="15" t="e">
        <f>[1]свод!#REF!</f>
        <v>#REF!</v>
      </c>
      <c r="WOS14" s="15" t="e">
        <f>[1]свод!#REF!</f>
        <v>#REF!</v>
      </c>
      <c r="WOT14" s="15" t="e">
        <f>[1]свод!#REF!</f>
        <v>#REF!</v>
      </c>
      <c r="WOU14" s="15" t="e">
        <f>[1]свод!#REF!</f>
        <v>#REF!</v>
      </c>
      <c r="WOV14" s="15" t="e">
        <f>[1]свод!#REF!</f>
        <v>#REF!</v>
      </c>
      <c r="WOW14" s="15" t="e">
        <f>[1]свод!#REF!</f>
        <v>#REF!</v>
      </c>
      <c r="WOX14" s="15" t="e">
        <f>[1]свод!#REF!</f>
        <v>#REF!</v>
      </c>
      <c r="WOY14" s="15" t="e">
        <f>[1]свод!#REF!</f>
        <v>#REF!</v>
      </c>
      <c r="WOZ14" s="15" t="e">
        <f>[1]свод!#REF!</f>
        <v>#REF!</v>
      </c>
      <c r="WPA14" s="15" t="e">
        <f>[1]свод!#REF!</f>
        <v>#REF!</v>
      </c>
      <c r="WPB14" s="15" t="e">
        <f>[1]свод!#REF!</f>
        <v>#REF!</v>
      </c>
      <c r="WPC14" s="15" t="e">
        <f>[1]свод!#REF!</f>
        <v>#REF!</v>
      </c>
      <c r="WPD14" s="15" t="e">
        <f>[1]свод!#REF!</f>
        <v>#REF!</v>
      </c>
      <c r="WPE14" s="15" t="e">
        <f>[1]свод!#REF!</f>
        <v>#REF!</v>
      </c>
      <c r="WPF14" s="15" t="e">
        <f>[1]свод!#REF!</f>
        <v>#REF!</v>
      </c>
      <c r="WPG14" s="15" t="e">
        <f>[1]свод!#REF!</f>
        <v>#REF!</v>
      </c>
      <c r="WPH14" s="15" t="e">
        <f>[1]свод!#REF!</f>
        <v>#REF!</v>
      </c>
      <c r="WPI14" s="15" t="e">
        <f>[1]свод!#REF!</f>
        <v>#REF!</v>
      </c>
      <c r="WPJ14" s="15" t="e">
        <f>[1]свод!#REF!</f>
        <v>#REF!</v>
      </c>
      <c r="WPK14" s="15" t="e">
        <f>[1]свод!#REF!</f>
        <v>#REF!</v>
      </c>
      <c r="WPL14" s="15" t="e">
        <f>[1]свод!#REF!</f>
        <v>#REF!</v>
      </c>
      <c r="WPM14" s="15" t="e">
        <f>[1]свод!#REF!</f>
        <v>#REF!</v>
      </c>
      <c r="WPN14" s="15" t="e">
        <f>[1]свод!#REF!</f>
        <v>#REF!</v>
      </c>
      <c r="WPO14" s="15" t="e">
        <f>[1]свод!#REF!</f>
        <v>#REF!</v>
      </c>
      <c r="WPP14" s="15" t="e">
        <f>[1]свод!#REF!</f>
        <v>#REF!</v>
      </c>
      <c r="WPQ14" s="15" t="e">
        <f>[1]свод!#REF!</f>
        <v>#REF!</v>
      </c>
      <c r="WPR14" s="15" t="e">
        <f>[1]свод!#REF!</f>
        <v>#REF!</v>
      </c>
      <c r="WPS14" s="15" t="e">
        <f>[1]свод!#REF!</f>
        <v>#REF!</v>
      </c>
      <c r="WPT14" s="15" t="e">
        <f>[1]свод!#REF!</f>
        <v>#REF!</v>
      </c>
      <c r="WPU14" s="15" t="e">
        <f>[1]свод!#REF!</f>
        <v>#REF!</v>
      </c>
      <c r="WPV14" s="15" t="e">
        <f>[1]свод!#REF!</f>
        <v>#REF!</v>
      </c>
      <c r="WPW14" s="15" t="e">
        <f>[1]свод!#REF!</f>
        <v>#REF!</v>
      </c>
      <c r="WPX14" s="15" t="e">
        <f>[1]свод!#REF!</f>
        <v>#REF!</v>
      </c>
      <c r="WPY14" s="15" t="e">
        <f>[1]свод!#REF!</f>
        <v>#REF!</v>
      </c>
      <c r="WPZ14" s="15" t="e">
        <f>[1]свод!#REF!</f>
        <v>#REF!</v>
      </c>
      <c r="WQA14" s="15" t="e">
        <f>[1]свод!#REF!</f>
        <v>#REF!</v>
      </c>
      <c r="WQB14" s="15" t="e">
        <f>[1]свод!#REF!</f>
        <v>#REF!</v>
      </c>
      <c r="WQC14" s="15" t="e">
        <f>[1]свод!#REF!</f>
        <v>#REF!</v>
      </c>
      <c r="WQD14" s="15" t="e">
        <f>[1]свод!#REF!</f>
        <v>#REF!</v>
      </c>
      <c r="WQE14" s="15" t="e">
        <f>[1]свод!#REF!</f>
        <v>#REF!</v>
      </c>
      <c r="WQF14" s="15" t="e">
        <f>[1]свод!#REF!</f>
        <v>#REF!</v>
      </c>
      <c r="WQG14" s="15" t="e">
        <f>[1]свод!#REF!</f>
        <v>#REF!</v>
      </c>
      <c r="WQH14" s="15" t="e">
        <f>[1]свод!#REF!</f>
        <v>#REF!</v>
      </c>
      <c r="WQI14" s="15" t="e">
        <f>[1]свод!#REF!</f>
        <v>#REF!</v>
      </c>
      <c r="WQJ14" s="15" t="e">
        <f>[1]свод!#REF!</f>
        <v>#REF!</v>
      </c>
      <c r="WQK14" s="15" t="e">
        <f>[1]свод!#REF!</f>
        <v>#REF!</v>
      </c>
      <c r="WQL14" s="15" t="e">
        <f>[1]свод!#REF!</f>
        <v>#REF!</v>
      </c>
      <c r="WQM14" s="15" t="e">
        <f>[1]свод!#REF!</f>
        <v>#REF!</v>
      </c>
      <c r="WQN14" s="15" t="e">
        <f>[1]свод!#REF!</f>
        <v>#REF!</v>
      </c>
      <c r="WQO14" s="15" t="e">
        <f>[1]свод!#REF!</f>
        <v>#REF!</v>
      </c>
      <c r="WQP14" s="15" t="e">
        <f>[1]свод!#REF!</f>
        <v>#REF!</v>
      </c>
      <c r="WQQ14" s="15" t="e">
        <f>[1]свод!#REF!</f>
        <v>#REF!</v>
      </c>
      <c r="WQR14" s="15" t="e">
        <f>[1]свод!#REF!</f>
        <v>#REF!</v>
      </c>
      <c r="WQS14" s="15" t="e">
        <f>[1]свод!#REF!</f>
        <v>#REF!</v>
      </c>
      <c r="WQT14" s="15" t="e">
        <f>[1]свод!#REF!</f>
        <v>#REF!</v>
      </c>
      <c r="WQU14" s="15" t="e">
        <f>[1]свод!#REF!</f>
        <v>#REF!</v>
      </c>
      <c r="WQV14" s="15" t="e">
        <f>[1]свод!#REF!</f>
        <v>#REF!</v>
      </c>
      <c r="WQW14" s="15" t="e">
        <f>[1]свод!#REF!</f>
        <v>#REF!</v>
      </c>
      <c r="WQX14" s="15" t="e">
        <f>[1]свод!#REF!</f>
        <v>#REF!</v>
      </c>
      <c r="WQY14" s="15" t="e">
        <f>[1]свод!#REF!</f>
        <v>#REF!</v>
      </c>
      <c r="WQZ14" s="15" t="e">
        <f>[1]свод!#REF!</f>
        <v>#REF!</v>
      </c>
      <c r="WRA14" s="15" t="e">
        <f>[1]свод!#REF!</f>
        <v>#REF!</v>
      </c>
      <c r="WRB14" s="15" t="e">
        <f>[1]свод!#REF!</f>
        <v>#REF!</v>
      </c>
      <c r="WRC14" s="15" t="e">
        <f>[1]свод!#REF!</f>
        <v>#REF!</v>
      </c>
      <c r="WRD14" s="15" t="e">
        <f>[1]свод!#REF!</f>
        <v>#REF!</v>
      </c>
      <c r="WRE14" s="15" t="e">
        <f>[1]свод!#REF!</f>
        <v>#REF!</v>
      </c>
      <c r="WRF14" s="15" t="e">
        <f>[1]свод!#REF!</f>
        <v>#REF!</v>
      </c>
      <c r="WRG14" s="15" t="e">
        <f>[1]свод!#REF!</f>
        <v>#REF!</v>
      </c>
      <c r="WRH14" s="15" t="e">
        <f>[1]свод!#REF!</f>
        <v>#REF!</v>
      </c>
      <c r="WRI14" s="15" t="e">
        <f>[1]свод!#REF!</f>
        <v>#REF!</v>
      </c>
      <c r="WRJ14" s="15" t="e">
        <f>[1]свод!#REF!</f>
        <v>#REF!</v>
      </c>
      <c r="WRK14" s="15" t="e">
        <f>[1]свод!#REF!</f>
        <v>#REF!</v>
      </c>
      <c r="WRL14" s="15" t="e">
        <f>[1]свод!#REF!</f>
        <v>#REF!</v>
      </c>
      <c r="WRM14" s="15" t="e">
        <f>[1]свод!#REF!</f>
        <v>#REF!</v>
      </c>
      <c r="WRN14" s="15" t="e">
        <f>[1]свод!#REF!</f>
        <v>#REF!</v>
      </c>
      <c r="WRO14" s="15" t="e">
        <f>[1]свод!#REF!</f>
        <v>#REF!</v>
      </c>
      <c r="WRP14" s="15" t="e">
        <f>[1]свод!#REF!</f>
        <v>#REF!</v>
      </c>
      <c r="WRQ14" s="15" t="e">
        <f>[1]свод!#REF!</f>
        <v>#REF!</v>
      </c>
      <c r="WRR14" s="15" t="e">
        <f>[1]свод!#REF!</f>
        <v>#REF!</v>
      </c>
      <c r="WRS14" s="15" t="e">
        <f>[1]свод!#REF!</f>
        <v>#REF!</v>
      </c>
      <c r="WRT14" s="15" t="e">
        <f>[1]свод!#REF!</f>
        <v>#REF!</v>
      </c>
      <c r="WRU14" s="15" t="e">
        <f>[1]свод!#REF!</f>
        <v>#REF!</v>
      </c>
      <c r="WRV14" s="15" t="e">
        <f>[1]свод!#REF!</f>
        <v>#REF!</v>
      </c>
      <c r="WRW14" s="15" t="e">
        <f>[1]свод!#REF!</f>
        <v>#REF!</v>
      </c>
      <c r="WRX14" s="15" t="e">
        <f>[1]свод!#REF!</f>
        <v>#REF!</v>
      </c>
      <c r="WRY14" s="15" t="e">
        <f>[1]свод!#REF!</f>
        <v>#REF!</v>
      </c>
      <c r="WRZ14" s="15" t="e">
        <f>[1]свод!#REF!</f>
        <v>#REF!</v>
      </c>
      <c r="WSA14" s="15" t="e">
        <f>[1]свод!#REF!</f>
        <v>#REF!</v>
      </c>
      <c r="WSB14" s="15" t="e">
        <f>[1]свод!#REF!</f>
        <v>#REF!</v>
      </c>
      <c r="WSC14" s="15" t="e">
        <f>[1]свод!#REF!</f>
        <v>#REF!</v>
      </c>
      <c r="WSD14" s="15" t="e">
        <f>[1]свод!#REF!</f>
        <v>#REF!</v>
      </c>
      <c r="WSE14" s="15" t="e">
        <f>[1]свод!#REF!</f>
        <v>#REF!</v>
      </c>
      <c r="WSF14" s="15" t="e">
        <f>[1]свод!#REF!</f>
        <v>#REF!</v>
      </c>
      <c r="WSG14" s="15" t="e">
        <f>[1]свод!#REF!</f>
        <v>#REF!</v>
      </c>
      <c r="WSH14" s="15" t="e">
        <f>[1]свод!#REF!</f>
        <v>#REF!</v>
      </c>
      <c r="WSI14" s="15" t="e">
        <f>[1]свод!#REF!</f>
        <v>#REF!</v>
      </c>
      <c r="WSJ14" s="15" t="e">
        <f>[1]свод!#REF!</f>
        <v>#REF!</v>
      </c>
      <c r="WSK14" s="15" t="e">
        <f>[1]свод!#REF!</f>
        <v>#REF!</v>
      </c>
      <c r="WSL14" s="15" t="e">
        <f>[1]свод!#REF!</f>
        <v>#REF!</v>
      </c>
      <c r="WSM14" s="15" t="e">
        <f>[1]свод!#REF!</f>
        <v>#REF!</v>
      </c>
      <c r="WSN14" s="15" t="e">
        <f>[1]свод!#REF!</f>
        <v>#REF!</v>
      </c>
      <c r="WSO14" s="15" t="e">
        <f>[1]свод!#REF!</f>
        <v>#REF!</v>
      </c>
      <c r="WSP14" s="15" t="e">
        <f>[1]свод!#REF!</f>
        <v>#REF!</v>
      </c>
      <c r="WSQ14" s="15" t="e">
        <f>[1]свод!#REF!</f>
        <v>#REF!</v>
      </c>
      <c r="WSR14" s="15" t="e">
        <f>[1]свод!#REF!</f>
        <v>#REF!</v>
      </c>
      <c r="WSS14" s="15" t="e">
        <f>[1]свод!#REF!</f>
        <v>#REF!</v>
      </c>
      <c r="WST14" s="15" t="e">
        <f>[1]свод!#REF!</f>
        <v>#REF!</v>
      </c>
      <c r="WSU14" s="15" t="e">
        <f>[1]свод!#REF!</f>
        <v>#REF!</v>
      </c>
      <c r="WSV14" s="15" t="e">
        <f>[1]свод!#REF!</f>
        <v>#REF!</v>
      </c>
      <c r="WSW14" s="15" t="e">
        <f>[1]свод!#REF!</f>
        <v>#REF!</v>
      </c>
      <c r="WSX14" s="15" t="e">
        <f>[1]свод!#REF!</f>
        <v>#REF!</v>
      </c>
      <c r="WSY14" s="15" t="e">
        <f>[1]свод!#REF!</f>
        <v>#REF!</v>
      </c>
      <c r="WSZ14" s="15" t="e">
        <f>[1]свод!#REF!</f>
        <v>#REF!</v>
      </c>
      <c r="WTA14" s="15" t="e">
        <f>[1]свод!#REF!</f>
        <v>#REF!</v>
      </c>
      <c r="WTB14" s="15" t="e">
        <f>[1]свод!#REF!</f>
        <v>#REF!</v>
      </c>
      <c r="WTC14" s="15" t="e">
        <f>[1]свод!#REF!</f>
        <v>#REF!</v>
      </c>
      <c r="WTD14" s="15" t="e">
        <f>[1]свод!#REF!</f>
        <v>#REF!</v>
      </c>
      <c r="WTE14" s="15" t="e">
        <f>[1]свод!#REF!</f>
        <v>#REF!</v>
      </c>
      <c r="WTF14" s="15" t="e">
        <f>[1]свод!#REF!</f>
        <v>#REF!</v>
      </c>
      <c r="WTG14" s="15" t="e">
        <f>[1]свод!#REF!</f>
        <v>#REF!</v>
      </c>
      <c r="WTH14" s="15" t="e">
        <f>[1]свод!#REF!</f>
        <v>#REF!</v>
      </c>
      <c r="WTI14" s="15" t="e">
        <f>[1]свод!#REF!</f>
        <v>#REF!</v>
      </c>
      <c r="WTJ14" s="15" t="e">
        <f>[1]свод!#REF!</f>
        <v>#REF!</v>
      </c>
      <c r="WTK14" s="15" t="e">
        <f>[1]свод!#REF!</f>
        <v>#REF!</v>
      </c>
      <c r="WTL14" s="15" t="e">
        <f>[1]свод!#REF!</f>
        <v>#REF!</v>
      </c>
      <c r="WTM14" s="15" t="e">
        <f>[1]свод!#REF!</f>
        <v>#REF!</v>
      </c>
      <c r="WTN14" s="15" t="e">
        <f>[1]свод!#REF!</f>
        <v>#REF!</v>
      </c>
      <c r="WTO14" s="15" t="e">
        <f>[1]свод!#REF!</f>
        <v>#REF!</v>
      </c>
      <c r="WTP14" s="15" t="e">
        <f>[1]свод!#REF!</f>
        <v>#REF!</v>
      </c>
      <c r="WTQ14" s="15" t="e">
        <f>[1]свод!#REF!</f>
        <v>#REF!</v>
      </c>
      <c r="WTR14" s="15" t="e">
        <f>[1]свод!#REF!</f>
        <v>#REF!</v>
      </c>
      <c r="WTS14" s="15" t="e">
        <f>[1]свод!#REF!</f>
        <v>#REF!</v>
      </c>
      <c r="WTT14" s="15" t="e">
        <f>[1]свод!#REF!</f>
        <v>#REF!</v>
      </c>
      <c r="WTU14" s="15" t="e">
        <f>[1]свод!#REF!</f>
        <v>#REF!</v>
      </c>
      <c r="WTV14" s="15" t="e">
        <f>[1]свод!#REF!</f>
        <v>#REF!</v>
      </c>
      <c r="WTW14" s="15" t="e">
        <f>[1]свод!#REF!</f>
        <v>#REF!</v>
      </c>
      <c r="WTX14" s="15" t="e">
        <f>[1]свод!#REF!</f>
        <v>#REF!</v>
      </c>
      <c r="WTY14" s="15" t="e">
        <f>[1]свод!#REF!</f>
        <v>#REF!</v>
      </c>
      <c r="WTZ14" s="15" t="e">
        <f>[1]свод!#REF!</f>
        <v>#REF!</v>
      </c>
      <c r="WUA14" s="15" t="e">
        <f>[1]свод!#REF!</f>
        <v>#REF!</v>
      </c>
      <c r="WUB14" s="15" t="e">
        <f>[1]свод!#REF!</f>
        <v>#REF!</v>
      </c>
      <c r="WUC14" s="15" t="e">
        <f>[1]свод!#REF!</f>
        <v>#REF!</v>
      </c>
      <c r="WUD14" s="15" t="e">
        <f>[1]свод!#REF!</f>
        <v>#REF!</v>
      </c>
      <c r="WUE14" s="15" t="e">
        <f>[1]свод!#REF!</f>
        <v>#REF!</v>
      </c>
      <c r="WUF14" s="15" t="e">
        <f>[1]свод!#REF!</f>
        <v>#REF!</v>
      </c>
      <c r="WUG14" s="15" t="e">
        <f>[1]свод!#REF!</f>
        <v>#REF!</v>
      </c>
      <c r="WUH14" s="15" t="e">
        <f>[1]свод!#REF!</f>
        <v>#REF!</v>
      </c>
      <c r="WUI14" s="15" t="e">
        <f>[1]свод!#REF!</f>
        <v>#REF!</v>
      </c>
      <c r="WUJ14" s="15" t="e">
        <f>[1]свод!#REF!</f>
        <v>#REF!</v>
      </c>
      <c r="WUK14" s="15" t="e">
        <f>[1]свод!#REF!</f>
        <v>#REF!</v>
      </c>
      <c r="WUL14" s="15" t="e">
        <f>[1]свод!#REF!</f>
        <v>#REF!</v>
      </c>
      <c r="WUM14" s="15" t="e">
        <f>[1]свод!#REF!</f>
        <v>#REF!</v>
      </c>
      <c r="WUN14" s="15" t="e">
        <f>[1]свод!#REF!</f>
        <v>#REF!</v>
      </c>
      <c r="WUO14" s="15" t="e">
        <f>[1]свод!#REF!</f>
        <v>#REF!</v>
      </c>
      <c r="WUP14" s="15" t="e">
        <f>[1]свод!#REF!</f>
        <v>#REF!</v>
      </c>
      <c r="WUQ14" s="15" t="e">
        <f>[1]свод!#REF!</f>
        <v>#REF!</v>
      </c>
      <c r="WUR14" s="15" t="e">
        <f>[1]свод!#REF!</f>
        <v>#REF!</v>
      </c>
      <c r="WUS14" s="15" t="e">
        <f>[1]свод!#REF!</f>
        <v>#REF!</v>
      </c>
      <c r="WUT14" s="15" t="e">
        <f>[1]свод!#REF!</f>
        <v>#REF!</v>
      </c>
      <c r="WUU14" s="15" t="e">
        <f>[1]свод!#REF!</f>
        <v>#REF!</v>
      </c>
      <c r="WUV14" s="15" t="e">
        <f>[1]свод!#REF!</f>
        <v>#REF!</v>
      </c>
      <c r="WUW14" s="15" t="e">
        <f>[1]свод!#REF!</f>
        <v>#REF!</v>
      </c>
      <c r="WUX14" s="15" t="e">
        <f>[1]свод!#REF!</f>
        <v>#REF!</v>
      </c>
      <c r="WUY14" s="15" t="e">
        <f>[1]свод!#REF!</f>
        <v>#REF!</v>
      </c>
      <c r="WUZ14" s="15" t="e">
        <f>[1]свод!#REF!</f>
        <v>#REF!</v>
      </c>
      <c r="WVA14" s="15" t="e">
        <f>[1]свод!#REF!</f>
        <v>#REF!</v>
      </c>
      <c r="WVB14" s="15" t="e">
        <f>[1]свод!#REF!</f>
        <v>#REF!</v>
      </c>
      <c r="WVC14" s="15" t="e">
        <f>[1]свод!#REF!</f>
        <v>#REF!</v>
      </c>
      <c r="WVD14" s="15" t="e">
        <f>[1]свод!#REF!</f>
        <v>#REF!</v>
      </c>
      <c r="WVE14" s="15" t="e">
        <f>[1]свод!#REF!</f>
        <v>#REF!</v>
      </c>
      <c r="WVF14" s="15" t="e">
        <f>[1]свод!#REF!</f>
        <v>#REF!</v>
      </c>
      <c r="WVG14" s="15" t="e">
        <f>[1]свод!#REF!</f>
        <v>#REF!</v>
      </c>
      <c r="WVH14" s="15" t="e">
        <f>[1]свод!#REF!</f>
        <v>#REF!</v>
      </c>
      <c r="WVI14" s="15" t="e">
        <f>[1]свод!#REF!</f>
        <v>#REF!</v>
      </c>
      <c r="WVJ14" s="15" t="e">
        <f>[1]свод!#REF!</f>
        <v>#REF!</v>
      </c>
      <c r="WVK14" s="15" t="e">
        <f>[1]свод!#REF!</f>
        <v>#REF!</v>
      </c>
      <c r="WVL14" s="15" t="e">
        <f>[1]свод!#REF!</f>
        <v>#REF!</v>
      </c>
      <c r="WVM14" s="15" t="e">
        <f>[1]свод!#REF!</f>
        <v>#REF!</v>
      </c>
      <c r="WVN14" s="15" t="e">
        <f>[1]свод!#REF!</f>
        <v>#REF!</v>
      </c>
      <c r="WVO14" s="15" t="e">
        <f>[1]свод!#REF!</f>
        <v>#REF!</v>
      </c>
      <c r="WVP14" s="15" t="e">
        <f>[1]свод!#REF!</f>
        <v>#REF!</v>
      </c>
      <c r="WVQ14" s="15" t="e">
        <f>[1]свод!#REF!</f>
        <v>#REF!</v>
      </c>
      <c r="WVR14" s="15" t="e">
        <f>[1]свод!#REF!</f>
        <v>#REF!</v>
      </c>
      <c r="WVS14" s="15" t="e">
        <f>[1]свод!#REF!</f>
        <v>#REF!</v>
      </c>
      <c r="WVT14" s="15" t="e">
        <f>[1]свод!#REF!</f>
        <v>#REF!</v>
      </c>
      <c r="WVU14" s="15" t="e">
        <f>[1]свод!#REF!</f>
        <v>#REF!</v>
      </c>
      <c r="WVV14" s="15" t="e">
        <f>[1]свод!#REF!</f>
        <v>#REF!</v>
      </c>
      <c r="WVW14" s="15" t="e">
        <f>[1]свод!#REF!</f>
        <v>#REF!</v>
      </c>
      <c r="WVX14" s="15" t="e">
        <f>[1]свод!#REF!</f>
        <v>#REF!</v>
      </c>
      <c r="WVY14" s="15" t="e">
        <f>[1]свод!#REF!</f>
        <v>#REF!</v>
      </c>
      <c r="WVZ14" s="15" t="e">
        <f>[1]свод!#REF!</f>
        <v>#REF!</v>
      </c>
      <c r="WWA14" s="15" t="e">
        <f>[1]свод!#REF!</f>
        <v>#REF!</v>
      </c>
      <c r="WWB14" s="15" t="e">
        <f>[1]свод!#REF!</f>
        <v>#REF!</v>
      </c>
      <c r="WWC14" s="15" t="e">
        <f>[1]свод!#REF!</f>
        <v>#REF!</v>
      </c>
      <c r="WWD14" s="15" t="e">
        <f>[1]свод!#REF!</f>
        <v>#REF!</v>
      </c>
      <c r="WWE14" s="15" t="e">
        <f>[1]свод!#REF!</f>
        <v>#REF!</v>
      </c>
      <c r="WWF14" s="15" t="e">
        <f>[1]свод!#REF!</f>
        <v>#REF!</v>
      </c>
      <c r="WWG14" s="15" t="e">
        <f>[1]свод!#REF!</f>
        <v>#REF!</v>
      </c>
      <c r="WWH14" s="15" t="e">
        <f>[1]свод!#REF!</f>
        <v>#REF!</v>
      </c>
      <c r="WWI14" s="15" t="e">
        <f>[1]свод!#REF!</f>
        <v>#REF!</v>
      </c>
      <c r="WWJ14" s="15" t="e">
        <f>[1]свод!#REF!</f>
        <v>#REF!</v>
      </c>
      <c r="WWK14" s="15" t="e">
        <f>[1]свод!#REF!</f>
        <v>#REF!</v>
      </c>
      <c r="WWL14" s="15" t="e">
        <f>[1]свод!#REF!</f>
        <v>#REF!</v>
      </c>
      <c r="WWM14" s="15" t="e">
        <f>[1]свод!#REF!</f>
        <v>#REF!</v>
      </c>
      <c r="WWN14" s="15" t="e">
        <f>[1]свод!#REF!</f>
        <v>#REF!</v>
      </c>
      <c r="WWO14" s="15" t="e">
        <f>[1]свод!#REF!</f>
        <v>#REF!</v>
      </c>
      <c r="WWP14" s="15" t="e">
        <f>[1]свод!#REF!</f>
        <v>#REF!</v>
      </c>
      <c r="WWQ14" s="15" t="e">
        <f>[1]свод!#REF!</f>
        <v>#REF!</v>
      </c>
      <c r="WWR14" s="15" t="e">
        <f>[1]свод!#REF!</f>
        <v>#REF!</v>
      </c>
      <c r="WWS14" s="15" t="e">
        <f>[1]свод!#REF!</f>
        <v>#REF!</v>
      </c>
      <c r="WWT14" s="15" t="e">
        <f>[1]свод!#REF!</f>
        <v>#REF!</v>
      </c>
      <c r="WWU14" s="15" t="e">
        <f>[1]свод!#REF!</f>
        <v>#REF!</v>
      </c>
      <c r="WWV14" s="15" t="e">
        <f>[1]свод!#REF!</f>
        <v>#REF!</v>
      </c>
      <c r="WWW14" s="15" t="e">
        <f>[1]свод!#REF!</f>
        <v>#REF!</v>
      </c>
      <c r="WWX14" s="15" t="e">
        <f>[1]свод!#REF!</f>
        <v>#REF!</v>
      </c>
      <c r="WWY14" s="15" t="e">
        <f>[1]свод!#REF!</f>
        <v>#REF!</v>
      </c>
      <c r="WWZ14" s="15" t="e">
        <f>[1]свод!#REF!</f>
        <v>#REF!</v>
      </c>
      <c r="WXA14" s="15" t="e">
        <f>[1]свод!#REF!</f>
        <v>#REF!</v>
      </c>
      <c r="WXB14" s="15" t="e">
        <f>[1]свод!#REF!</f>
        <v>#REF!</v>
      </c>
      <c r="WXC14" s="15" t="e">
        <f>[1]свод!#REF!</f>
        <v>#REF!</v>
      </c>
      <c r="WXD14" s="15" t="e">
        <f>[1]свод!#REF!</f>
        <v>#REF!</v>
      </c>
      <c r="WXE14" s="15" t="e">
        <f>[1]свод!#REF!</f>
        <v>#REF!</v>
      </c>
      <c r="WXF14" s="15" t="e">
        <f>[1]свод!#REF!</f>
        <v>#REF!</v>
      </c>
      <c r="WXG14" s="15" t="e">
        <f>[1]свод!#REF!</f>
        <v>#REF!</v>
      </c>
      <c r="WXH14" s="15" t="e">
        <f>[1]свод!#REF!</f>
        <v>#REF!</v>
      </c>
      <c r="WXI14" s="15" t="e">
        <f>[1]свод!#REF!</f>
        <v>#REF!</v>
      </c>
      <c r="WXJ14" s="15" t="e">
        <f>[1]свод!#REF!</f>
        <v>#REF!</v>
      </c>
      <c r="WXK14" s="15" t="e">
        <f>[1]свод!#REF!</f>
        <v>#REF!</v>
      </c>
      <c r="WXL14" s="15" t="e">
        <f>[1]свод!#REF!</f>
        <v>#REF!</v>
      </c>
      <c r="WXM14" s="15" t="e">
        <f>[1]свод!#REF!</f>
        <v>#REF!</v>
      </c>
      <c r="WXN14" s="15" t="e">
        <f>[1]свод!#REF!</f>
        <v>#REF!</v>
      </c>
      <c r="WXO14" s="15" t="e">
        <f>[1]свод!#REF!</f>
        <v>#REF!</v>
      </c>
      <c r="WXP14" s="15" t="e">
        <f>[1]свод!#REF!</f>
        <v>#REF!</v>
      </c>
      <c r="WXQ14" s="15" t="e">
        <f>[1]свод!#REF!</f>
        <v>#REF!</v>
      </c>
      <c r="WXR14" s="15" t="e">
        <f>[1]свод!#REF!</f>
        <v>#REF!</v>
      </c>
      <c r="WXS14" s="15" t="e">
        <f>[1]свод!#REF!</f>
        <v>#REF!</v>
      </c>
      <c r="WXT14" s="15" t="e">
        <f>[1]свод!#REF!</f>
        <v>#REF!</v>
      </c>
      <c r="WXU14" s="15" t="e">
        <f>[1]свод!#REF!</f>
        <v>#REF!</v>
      </c>
      <c r="WXV14" s="15" t="e">
        <f>[1]свод!#REF!</f>
        <v>#REF!</v>
      </c>
      <c r="WXW14" s="15" t="e">
        <f>[1]свод!#REF!</f>
        <v>#REF!</v>
      </c>
      <c r="WXX14" s="15" t="e">
        <f>[1]свод!#REF!</f>
        <v>#REF!</v>
      </c>
      <c r="WXY14" s="15" t="e">
        <f>[1]свод!#REF!</f>
        <v>#REF!</v>
      </c>
      <c r="WXZ14" s="15" t="e">
        <f>[1]свод!#REF!</f>
        <v>#REF!</v>
      </c>
      <c r="WYA14" s="15" t="e">
        <f>[1]свод!#REF!</f>
        <v>#REF!</v>
      </c>
      <c r="WYB14" s="15" t="e">
        <f>[1]свод!#REF!</f>
        <v>#REF!</v>
      </c>
      <c r="WYC14" s="15" t="e">
        <f>[1]свод!#REF!</f>
        <v>#REF!</v>
      </c>
      <c r="WYD14" s="15" t="e">
        <f>[1]свод!#REF!</f>
        <v>#REF!</v>
      </c>
      <c r="WYE14" s="15" t="e">
        <f>[1]свод!#REF!</f>
        <v>#REF!</v>
      </c>
      <c r="WYF14" s="15" t="e">
        <f>[1]свод!#REF!</f>
        <v>#REF!</v>
      </c>
      <c r="WYG14" s="15" t="e">
        <f>[1]свод!#REF!</f>
        <v>#REF!</v>
      </c>
      <c r="WYH14" s="15" t="e">
        <f>[1]свод!#REF!</f>
        <v>#REF!</v>
      </c>
      <c r="WYI14" s="15" t="e">
        <f>[1]свод!#REF!</f>
        <v>#REF!</v>
      </c>
      <c r="WYJ14" s="15" t="e">
        <f>[1]свод!#REF!</f>
        <v>#REF!</v>
      </c>
      <c r="WYK14" s="15" t="e">
        <f>[1]свод!#REF!</f>
        <v>#REF!</v>
      </c>
      <c r="WYL14" s="15" t="e">
        <f>[1]свод!#REF!</f>
        <v>#REF!</v>
      </c>
      <c r="WYM14" s="15" t="e">
        <f>[1]свод!#REF!</f>
        <v>#REF!</v>
      </c>
      <c r="WYN14" s="15" t="e">
        <f>[1]свод!#REF!</f>
        <v>#REF!</v>
      </c>
      <c r="WYO14" s="15" t="e">
        <f>[1]свод!#REF!</f>
        <v>#REF!</v>
      </c>
      <c r="WYP14" s="15" t="e">
        <f>[1]свод!#REF!</f>
        <v>#REF!</v>
      </c>
      <c r="WYQ14" s="15" t="e">
        <f>[1]свод!#REF!</f>
        <v>#REF!</v>
      </c>
      <c r="WYR14" s="15" t="e">
        <f>[1]свод!#REF!</f>
        <v>#REF!</v>
      </c>
      <c r="WYS14" s="15" t="e">
        <f>[1]свод!#REF!</f>
        <v>#REF!</v>
      </c>
      <c r="WYT14" s="15" t="e">
        <f>[1]свод!#REF!</f>
        <v>#REF!</v>
      </c>
      <c r="WYU14" s="15" t="e">
        <f>[1]свод!#REF!</f>
        <v>#REF!</v>
      </c>
      <c r="WYV14" s="15" t="e">
        <f>[1]свод!#REF!</f>
        <v>#REF!</v>
      </c>
      <c r="WYW14" s="15" t="e">
        <f>[1]свод!#REF!</f>
        <v>#REF!</v>
      </c>
      <c r="WYX14" s="15" t="e">
        <f>[1]свод!#REF!</f>
        <v>#REF!</v>
      </c>
      <c r="WYY14" s="15" t="e">
        <f>[1]свод!#REF!</f>
        <v>#REF!</v>
      </c>
      <c r="WYZ14" s="15" t="e">
        <f>[1]свод!#REF!</f>
        <v>#REF!</v>
      </c>
      <c r="WZA14" s="15" t="e">
        <f>[1]свод!#REF!</f>
        <v>#REF!</v>
      </c>
      <c r="WZB14" s="15" t="e">
        <f>[1]свод!#REF!</f>
        <v>#REF!</v>
      </c>
      <c r="WZC14" s="15" t="e">
        <f>[1]свод!#REF!</f>
        <v>#REF!</v>
      </c>
      <c r="WZD14" s="15" t="e">
        <f>[1]свод!#REF!</f>
        <v>#REF!</v>
      </c>
      <c r="WZE14" s="15" t="e">
        <f>[1]свод!#REF!</f>
        <v>#REF!</v>
      </c>
      <c r="WZF14" s="15" t="e">
        <f>[1]свод!#REF!</f>
        <v>#REF!</v>
      </c>
      <c r="WZG14" s="15" t="e">
        <f>[1]свод!#REF!</f>
        <v>#REF!</v>
      </c>
      <c r="WZH14" s="15" t="e">
        <f>[1]свод!#REF!</f>
        <v>#REF!</v>
      </c>
      <c r="WZI14" s="15" t="e">
        <f>[1]свод!#REF!</f>
        <v>#REF!</v>
      </c>
      <c r="WZJ14" s="15" t="e">
        <f>[1]свод!#REF!</f>
        <v>#REF!</v>
      </c>
      <c r="WZK14" s="15" t="e">
        <f>[1]свод!#REF!</f>
        <v>#REF!</v>
      </c>
      <c r="WZL14" s="15" t="e">
        <f>[1]свод!#REF!</f>
        <v>#REF!</v>
      </c>
      <c r="WZM14" s="15" t="e">
        <f>[1]свод!#REF!</f>
        <v>#REF!</v>
      </c>
      <c r="WZN14" s="15" t="e">
        <f>[1]свод!#REF!</f>
        <v>#REF!</v>
      </c>
      <c r="WZO14" s="15" t="e">
        <f>[1]свод!#REF!</f>
        <v>#REF!</v>
      </c>
      <c r="WZP14" s="15" t="e">
        <f>[1]свод!#REF!</f>
        <v>#REF!</v>
      </c>
      <c r="WZQ14" s="15" t="e">
        <f>[1]свод!#REF!</f>
        <v>#REF!</v>
      </c>
      <c r="WZR14" s="15" t="e">
        <f>[1]свод!#REF!</f>
        <v>#REF!</v>
      </c>
      <c r="WZS14" s="15" t="e">
        <f>[1]свод!#REF!</f>
        <v>#REF!</v>
      </c>
      <c r="WZT14" s="15" t="e">
        <f>[1]свод!#REF!</f>
        <v>#REF!</v>
      </c>
      <c r="WZU14" s="15" t="e">
        <f>[1]свод!#REF!</f>
        <v>#REF!</v>
      </c>
      <c r="WZV14" s="15" t="e">
        <f>[1]свод!#REF!</f>
        <v>#REF!</v>
      </c>
      <c r="WZW14" s="15" t="e">
        <f>[1]свод!#REF!</f>
        <v>#REF!</v>
      </c>
      <c r="WZX14" s="15" t="e">
        <f>[1]свод!#REF!</f>
        <v>#REF!</v>
      </c>
      <c r="WZY14" s="15" t="e">
        <f>[1]свод!#REF!</f>
        <v>#REF!</v>
      </c>
      <c r="WZZ14" s="15" t="e">
        <f>[1]свод!#REF!</f>
        <v>#REF!</v>
      </c>
      <c r="XAA14" s="15" t="e">
        <f>[1]свод!#REF!</f>
        <v>#REF!</v>
      </c>
      <c r="XAB14" s="15" t="e">
        <f>[1]свод!#REF!</f>
        <v>#REF!</v>
      </c>
      <c r="XAC14" s="15" t="e">
        <f>[1]свод!#REF!</f>
        <v>#REF!</v>
      </c>
      <c r="XAD14" s="15" t="e">
        <f>[1]свод!#REF!</f>
        <v>#REF!</v>
      </c>
      <c r="XAE14" s="15" t="e">
        <f>[1]свод!#REF!</f>
        <v>#REF!</v>
      </c>
      <c r="XAF14" s="15" t="e">
        <f>[1]свод!#REF!</f>
        <v>#REF!</v>
      </c>
      <c r="XAG14" s="15" t="e">
        <f>[1]свод!#REF!</f>
        <v>#REF!</v>
      </c>
      <c r="XAH14" s="15" t="e">
        <f>[1]свод!#REF!</f>
        <v>#REF!</v>
      </c>
      <c r="XAI14" s="15" t="e">
        <f>[1]свод!#REF!</f>
        <v>#REF!</v>
      </c>
      <c r="XAJ14" s="15" t="e">
        <f>[1]свод!#REF!</f>
        <v>#REF!</v>
      </c>
      <c r="XAK14" s="15" t="e">
        <f>[1]свод!#REF!</f>
        <v>#REF!</v>
      </c>
      <c r="XAL14" s="15" t="e">
        <f>[1]свод!#REF!</f>
        <v>#REF!</v>
      </c>
      <c r="XAM14" s="15" t="e">
        <f>[1]свод!#REF!</f>
        <v>#REF!</v>
      </c>
      <c r="XAN14" s="15" t="e">
        <f>[1]свод!#REF!</f>
        <v>#REF!</v>
      </c>
      <c r="XAO14" s="15" t="e">
        <f>[1]свод!#REF!</f>
        <v>#REF!</v>
      </c>
      <c r="XAP14" s="15" t="e">
        <f>[1]свод!#REF!</f>
        <v>#REF!</v>
      </c>
      <c r="XAQ14" s="15" t="e">
        <f>[1]свод!#REF!</f>
        <v>#REF!</v>
      </c>
      <c r="XAR14" s="15" t="e">
        <f>[1]свод!#REF!</f>
        <v>#REF!</v>
      </c>
      <c r="XAS14" s="15" t="e">
        <f>[1]свод!#REF!</f>
        <v>#REF!</v>
      </c>
      <c r="XAT14" s="15" t="e">
        <f>[1]свод!#REF!</f>
        <v>#REF!</v>
      </c>
      <c r="XAU14" s="15" t="e">
        <f>[1]свод!#REF!</f>
        <v>#REF!</v>
      </c>
      <c r="XAV14" s="15" t="e">
        <f>[1]свод!#REF!</f>
        <v>#REF!</v>
      </c>
      <c r="XAW14" s="15" t="e">
        <f>[1]свод!#REF!</f>
        <v>#REF!</v>
      </c>
      <c r="XAX14" s="15" t="e">
        <f>[1]свод!#REF!</f>
        <v>#REF!</v>
      </c>
      <c r="XAY14" s="15" t="e">
        <f>[1]свод!#REF!</f>
        <v>#REF!</v>
      </c>
      <c r="XAZ14" s="15" t="e">
        <f>[1]свод!#REF!</f>
        <v>#REF!</v>
      </c>
      <c r="XBA14" s="15" t="e">
        <f>[1]свод!#REF!</f>
        <v>#REF!</v>
      </c>
      <c r="XBB14" s="15" t="e">
        <f>[1]свод!#REF!</f>
        <v>#REF!</v>
      </c>
      <c r="XBC14" s="15" t="e">
        <f>[1]свод!#REF!</f>
        <v>#REF!</v>
      </c>
      <c r="XBD14" s="15" t="e">
        <f>[1]свод!#REF!</f>
        <v>#REF!</v>
      </c>
      <c r="XBE14" s="15" t="e">
        <f>[1]свод!#REF!</f>
        <v>#REF!</v>
      </c>
      <c r="XBF14" s="15" t="e">
        <f>[1]свод!#REF!</f>
        <v>#REF!</v>
      </c>
      <c r="XBG14" s="15" t="e">
        <f>[1]свод!#REF!</f>
        <v>#REF!</v>
      </c>
      <c r="XBH14" s="15" t="e">
        <f>[1]свод!#REF!</f>
        <v>#REF!</v>
      </c>
      <c r="XBI14" s="15" t="e">
        <f>[1]свод!#REF!</f>
        <v>#REF!</v>
      </c>
      <c r="XBJ14" s="15" t="e">
        <f>[1]свод!#REF!</f>
        <v>#REF!</v>
      </c>
      <c r="XBK14" s="15" t="e">
        <f>[1]свод!#REF!</f>
        <v>#REF!</v>
      </c>
      <c r="XBL14" s="15" t="e">
        <f>[1]свод!#REF!</f>
        <v>#REF!</v>
      </c>
      <c r="XBM14" s="15" t="e">
        <f>[1]свод!#REF!</f>
        <v>#REF!</v>
      </c>
      <c r="XBN14" s="15" t="e">
        <f>[1]свод!#REF!</f>
        <v>#REF!</v>
      </c>
      <c r="XBO14" s="15" t="e">
        <f>[1]свод!#REF!</f>
        <v>#REF!</v>
      </c>
      <c r="XBP14" s="15" t="e">
        <f>[1]свод!#REF!</f>
        <v>#REF!</v>
      </c>
      <c r="XBQ14" s="15" t="e">
        <f>[1]свод!#REF!</f>
        <v>#REF!</v>
      </c>
      <c r="XBR14" s="15" t="e">
        <f>[1]свод!#REF!</f>
        <v>#REF!</v>
      </c>
      <c r="XBS14" s="15" t="e">
        <f>[1]свод!#REF!</f>
        <v>#REF!</v>
      </c>
      <c r="XBT14" s="15" t="e">
        <f>[1]свод!#REF!</f>
        <v>#REF!</v>
      </c>
      <c r="XBU14" s="15" t="e">
        <f>[1]свод!#REF!</f>
        <v>#REF!</v>
      </c>
      <c r="XBV14" s="15" t="e">
        <f>[1]свод!#REF!</f>
        <v>#REF!</v>
      </c>
      <c r="XBW14" s="15" t="e">
        <f>[1]свод!#REF!</f>
        <v>#REF!</v>
      </c>
      <c r="XBX14" s="15" t="e">
        <f>[1]свод!#REF!</f>
        <v>#REF!</v>
      </c>
      <c r="XBY14" s="15" t="e">
        <f>[1]свод!#REF!</f>
        <v>#REF!</v>
      </c>
      <c r="XBZ14" s="15" t="e">
        <f>[1]свод!#REF!</f>
        <v>#REF!</v>
      </c>
      <c r="XCA14" s="15" t="e">
        <f>[1]свод!#REF!</f>
        <v>#REF!</v>
      </c>
      <c r="XCB14" s="15" t="e">
        <f>[1]свод!#REF!</f>
        <v>#REF!</v>
      </c>
      <c r="XCC14" s="15" t="e">
        <f>[1]свод!#REF!</f>
        <v>#REF!</v>
      </c>
      <c r="XCD14" s="15" t="e">
        <f>[1]свод!#REF!</f>
        <v>#REF!</v>
      </c>
      <c r="XCE14" s="15" t="e">
        <f>[1]свод!#REF!</f>
        <v>#REF!</v>
      </c>
      <c r="XCF14" s="15" t="e">
        <f>[1]свод!#REF!</f>
        <v>#REF!</v>
      </c>
      <c r="XCG14" s="15" t="e">
        <f>[1]свод!#REF!</f>
        <v>#REF!</v>
      </c>
      <c r="XCH14" s="15" t="e">
        <f>[1]свод!#REF!</f>
        <v>#REF!</v>
      </c>
      <c r="XCI14" s="15" t="e">
        <f>[1]свод!#REF!</f>
        <v>#REF!</v>
      </c>
      <c r="XCJ14" s="15" t="e">
        <f>[1]свод!#REF!</f>
        <v>#REF!</v>
      </c>
      <c r="XCK14" s="15" t="e">
        <f>[1]свод!#REF!</f>
        <v>#REF!</v>
      </c>
      <c r="XCL14" s="15" t="e">
        <f>[1]свод!#REF!</f>
        <v>#REF!</v>
      </c>
      <c r="XCM14" s="15" t="e">
        <f>[1]свод!#REF!</f>
        <v>#REF!</v>
      </c>
      <c r="XCN14" s="15" t="e">
        <f>[1]свод!#REF!</f>
        <v>#REF!</v>
      </c>
      <c r="XCO14" s="15" t="e">
        <f>[1]свод!#REF!</f>
        <v>#REF!</v>
      </c>
      <c r="XCP14" s="15" t="e">
        <f>[1]свод!#REF!</f>
        <v>#REF!</v>
      </c>
      <c r="XCQ14" s="15" t="e">
        <f>[1]свод!#REF!</f>
        <v>#REF!</v>
      </c>
      <c r="XCR14" s="15" t="e">
        <f>[1]свод!#REF!</f>
        <v>#REF!</v>
      </c>
      <c r="XCS14" s="15" t="e">
        <f>[1]свод!#REF!</f>
        <v>#REF!</v>
      </c>
      <c r="XCT14" s="15" t="e">
        <f>[1]свод!#REF!</f>
        <v>#REF!</v>
      </c>
      <c r="XCU14" s="15" t="e">
        <f>[1]свод!#REF!</f>
        <v>#REF!</v>
      </c>
      <c r="XCV14" s="15" t="e">
        <f>[1]свод!#REF!</f>
        <v>#REF!</v>
      </c>
      <c r="XCW14" s="15" t="e">
        <f>[1]свод!#REF!</f>
        <v>#REF!</v>
      </c>
      <c r="XCX14" s="15" t="e">
        <f>[1]свод!#REF!</f>
        <v>#REF!</v>
      </c>
      <c r="XCY14" s="15" t="e">
        <f>[1]свод!#REF!</f>
        <v>#REF!</v>
      </c>
      <c r="XCZ14" s="15" t="e">
        <f>[1]свод!#REF!</f>
        <v>#REF!</v>
      </c>
      <c r="XDA14" s="15" t="e">
        <f>[1]свод!#REF!</f>
        <v>#REF!</v>
      </c>
      <c r="XDB14" s="15" t="e">
        <f>[1]свод!#REF!</f>
        <v>#REF!</v>
      </c>
      <c r="XDC14" s="15" t="e">
        <f>[1]свод!#REF!</f>
        <v>#REF!</v>
      </c>
      <c r="XDD14" s="15" t="e">
        <f>[1]свод!#REF!</f>
        <v>#REF!</v>
      </c>
      <c r="XDE14" s="15" t="e">
        <f>[1]свод!#REF!</f>
        <v>#REF!</v>
      </c>
      <c r="XDF14" s="15" t="e">
        <f>[1]свод!#REF!</f>
        <v>#REF!</v>
      </c>
      <c r="XDG14" s="15" t="e">
        <f>[1]свод!#REF!</f>
        <v>#REF!</v>
      </c>
      <c r="XDH14" s="15" t="e">
        <f>[1]свод!#REF!</f>
        <v>#REF!</v>
      </c>
      <c r="XDI14" s="15" t="e">
        <f>[1]свод!#REF!</f>
        <v>#REF!</v>
      </c>
      <c r="XDJ14" s="15" t="e">
        <f>[1]свод!#REF!</f>
        <v>#REF!</v>
      </c>
      <c r="XDK14" s="15" t="e">
        <f>[1]свод!#REF!</f>
        <v>#REF!</v>
      </c>
      <c r="XDL14" s="15" t="e">
        <f>[1]свод!#REF!</f>
        <v>#REF!</v>
      </c>
      <c r="XDM14" s="15" t="e">
        <f>[1]свод!#REF!</f>
        <v>#REF!</v>
      </c>
      <c r="XDN14" s="15" t="e">
        <f>[1]свод!#REF!</f>
        <v>#REF!</v>
      </c>
      <c r="XDO14" s="15" t="e">
        <f>[1]свод!#REF!</f>
        <v>#REF!</v>
      </c>
      <c r="XDP14" s="15" t="e">
        <f>[1]свод!#REF!</f>
        <v>#REF!</v>
      </c>
      <c r="XDQ14" s="15" t="e">
        <f>[1]свод!#REF!</f>
        <v>#REF!</v>
      </c>
      <c r="XDR14" s="15" t="e">
        <f>[1]свод!#REF!</f>
        <v>#REF!</v>
      </c>
      <c r="XDS14" s="15" t="e">
        <f>[1]свод!#REF!</f>
        <v>#REF!</v>
      </c>
      <c r="XDT14" s="15" t="e">
        <f>[1]свод!#REF!</f>
        <v>#REF!</v>
      </c>
      <c r="XDU14" s="15" t="e">
        <f>[1]свод!#REF!</f>
        <v>#REF!</v>
      </c>
      <c r="XDV14" s="15" t="e">
        <f>[1]свод!#REF!</f>
        <v>#REF!</v>
      </c>
      <c r="XDW14" s="15" t="e">
        <f>[1]свод!#REF!</f>
        <v>#REF!</v>
      </c>
      <c r="XDX14" s="15" t="e">
        <f>[1]свод!#REF!</f>
        <v>#REF!</v>
      </c>
      <c r="XDY14" s="15" t="e">
        <f>[1]свод!#REF!</f>
        <v>#REF!</v>
      </c>
      <c r="XDZ14" s="15" t="e">
        <f>[1]свод!#REF!</f>
        <v>#REF!</v>
      </c>
      <c r="XEA14" s="15" t="e">
        <f>[1]свод!#REF!</f>
        <v>#REF!</v>
      </c>
      <c r="XEB14" s="15" t="e">
        <f>[1]свод!#REF!</f>
        <v>#REF!</v>
      </c>
      <c r="XEC14" s="15" t="e">
        <f>[1]свод!#REF!</f>
        <v>#REF!</v>
      </c>
      <c r="XED14" s="15" t="e">
        <f>[1]свод!#REF!</f>
        <v>#REF!</v>
      </c>
      <c r="XEE14" s="15" t="e">
        <f>[1]свод!#REF!</f>
        <v>#REF!</v>
      </c>
      <c r="XEF14" s="15" t="e">
        <f>[1]свод!#REF!</f>
        <v>#REF!</v>
      </c>
      <c r="XEG14" s="15" t="e">
        <f>[1]свод!#REF!</f>
        <v>#REF!</v>
      </c>
      <c r="XEH14" s="15" t="e">
        <f>[1]свод!#REF!</f>
        <v>#REF!</v>
      </c>
      <c r="XEI14" s="15" t="e">
        <f>[1]свод!#REF!</f>
        <v>#REF!</v>
      </c>
      <c r="XEJ14" s="15" t="e">
        <f>[1]свод!#REF!</f>
        <v>#REF!</v>
      </c>
      <c r="XEK14" s="15" t="e">
        <f>[1]свод!#REF!</f>
        <v>#REF!</v>
      </c>
      <c r="XEL14" s="15" t="e">
        <f>[1]свод!#REF!</f>
        <v>#REF!</v>
      </c>
      <c r="XEM14" s="15" t="e">
        <f>[1]свод!#REF!</f>
        <v>#REF!</v>
      </c>
      <c r="XEN14" s="15" t="e">
        <f>[1]свод!#REF!</f>
        <v>#REF!</v>
      </c>
      <c r="XEO14" s="15" t="e">
        <f>[1]свод!#REF!</f>
        <v>#REF!</v>
      </c>
      <c r="XEP14" s="15" t="e">
        <f>[1]свод!#REF!</f>
        <v>#REF!</v>
      </c>
      <c r="XEQ14" s="15" t="e">
        <f>[1]свод!#REF!</f>
        <v>#REF!</v>
      </c>
      <c r="XER14" s="15" t="e">
        <f>[1]свод!#REF!</f>
        <v>#REF!</v>
      </c>
      <c r="XES14" s="15" t="e">
        <f>[1]свод!#REF!</f>
        <v>#REF!</v>
      </c>
      <c r="XET14" s="15" t="e">
        <f>[1]свод!#REF!</f>
        <v>#REF!</v>
      </c>
      <c r="XEU14" s="15" t="e">
        <f>[1]свод!#REF!</f>
        <v>#REF!</v>
      </c>
      <c r="XEV14" s="15" t="e">
        <f>[1]свод!#REF!</f>
        <v>#REF!</v>
      </c>
      <c r="XEW14" s="15" t="e">
        <f>[1]свод!#REF!</f>
        <v>#REF!</v>
      </c>
      <c r="XEX14" s="15" t="e">
        <f>[1]свод!#REF!</f>
        <v>#REF!</v>
      </c>
      <c r="XEY14" s="15" t="e">
        <f>[1]свод!#REF!</f>
        <v>#REF!</v>
      </c>
      <c r="XEZ14" s="15" t="e">
        <f>[1]свод!#REF!</f>
        <v>#REF!</v>
      </c>
      <c r="XFA14" s="15" t="e">
        <f>[1]свод!#REF!</f>
        <v>#REF!</v>
      </c>
      <c r="XFB14" s="15" t="e">
        <f>[1]свод!#REF!</f>
        <v>#REF!</v>
      </c>
      <c r="XFC14" s="15" t="e">
        <f>[1]свод!#REF!</f>
        <v>#REF!</v>
      </c>
      <c r="XFD14" s="15" t="e">
        <f>[1]свод!#REF!</f>
        <v>#REF!</v>
      </c>
    </row>
    <row r="15" spans="1:16384" s="15" customFormat="1" ht="205.8" customHeight="1" x14ac:dyDescent="0.25">
      <c r="A15" s="15">
        <f>[1]свод!A15</f>
        <v>0</v>
      </c>
      <c r="B15" s="16">
        <f>[1]свод!B15</f>
        <v>6</v>
      </c>
      <c r="C15" s="17" t="str">
        <f>[1]свод!C15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5" s="18" t="str">
        <f>[1]свод!D15</f>
        <v>Муниципальная</v>
      </c>
      <c r="E15" s="19" t="str">
        <f>[1]свод!E15</f>
        <v xml:space="preserve">ул. Лысюка д.4, г. Белоярский, Тюменская обл., ХМАО-Югра, 628162  Телефон: (34670) 2-17-29  info@ddutbel86.ru         </v>
      </c>
      <c r="F15" s="17" t="s">
        <v>31</v>
      </c>
      <c r="G15" s="17" t="s">
        <v>32</v>
      </c>
      <c r="H15" s="17" t="str">
        <f>[3]свод!$H$10</f>
        <v>Пропускная способность - 25 чел.,                      Несовершеннолетние от 6 до 17 лет (включительно)</v>
      </c>
      <c r="I15" s="17" t="str">
        <f>[1]свод!I15</f>
        <v>Бесплатно</v>
      </c>
      <c r="J15" s="17" t="str">
        <f>[1]свод!J15</f>
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</c>
      <c r="K15" s="15">
        <f>[1]свод!K15</f>
        <v>0</v>
      </c>
      <c r="L15" s="15">
        <f>[1]свод!L15</f>
        <v>0</v>
      </c>
      <c r="M15" s="15">
        <f>[1]свод!M15</f>
        <v>0</v>
      </c>
      <c r="N15" s="15">
        <f>[1]свод!N15</f>
        <v>0</v>
      </c>
      <c r="O15" s="15">
        <f>[1]свод!O15</f>
        <v>0</v>
      </c>
      <c r="P15" s="15">
        <f>[1]свод!P15</f>
        <v>0</v>
      </c>
      <c r="Q15" s="15">
        <f>[1]свод!Q15</f>
        <v>0</v>
      </c>
      <c r="R15" s="15">
        <f>[1]свод!R15</f>
        <v>0</v>
      </c>
      <c r="S15" s="15">
        <f>[1]свод!S15</f>
        <v>0</v>
      </c>
      <c r="T15" s="15">
        <f>[1]свод!T15</f>
        <v>0</v>
      </c>
      <c r="U15" s="15">
        <f>[1]свод!U15</f>
        <v>0</v>
      </c>
      <c r="V15" s="15">
        <f>[1]свод!V15</f>
        <v>0</v>
      </c>
      <c r="W15" s="15">
        <f>[1]свод!W15</f>
        <v>0</v>
      </c>
      <c r="X15" s="15">
        <f>[1]свод!X15</f>
        <v>0</v>
      </c>
      <c r="Y15" s="15">
        <f>[1]свод!Y15</f>
        <v>0</v>
      </c>
      <c r="Z15" s="15">
        <f>[1]свод!Z15</f>
        <v>0</v>
      </c>
      <c r="AA15" s="15">
        <f>[1]свод!AA15</f>
        <v>0</v>
      </c>
      <c r="AB15" s="15">
        <f>[1]свод!AB15</f>
        <v>0</v>
      </c>
      <c r="AC15" s="15">
        <f>[1]свод!AC15</f>
        <v>0</v>
      </c>
      <c r="AD15" s="15">
        <f>[1]свод!AD15</f>
        <v>0</v>
      </c>
      <c r="AE15" s="15">
        <f>[1]свод!AE15</f>
        <v>0</v>
      </c>
      <c r="AF15" s="15">
        <f>[1]свод!AF15</f>
        <v>0</v>
      </c>
      <c r="AG15" s="15">
        <f>[1]свод!AG15</f>
        <v>0</v>
      </c>
      <c r="AH15" s="15">
        <f>[1]свод!AH15</f>
        <v>0</v>
      </c>
      <c r="AI15" s="15">
        <f>[1]свод!AI15</f>
        <v>0</v>
      </c>
      <c r="AJ15" s="15">
        <f>[1]свод!AJ15</f>
        <v>0</v>
      </c>
      <c r="AK15" s="15">
        <f>[1]свод!AK15</f>
        <v>0</v>
      </c>
      <c r="AL15" s="15">
        <f>[1]свод!AL15</f>
        <v>0</v>
      </c>
      <c r="AM15" s="15">
        <f>[1]свод!AM15</f>
        <v>0</v>
      </c>
      <c r="AN15" s="15">
        <f>[1]свод!AN15</f>
        <v>0</v>
      </c>
      <c r="AO15" s="15">
        <f>[1]свод!AO15</f>
        <v>0</v>
      </c>
      <c r="AP15" s="15">
        <f>[1]свод!AP15</f>
        <v>0</v>
      </c>
      <c r="AQ15" s="15">
        <f>[1]свод!AQ15</f>
        <v>0</v>
      </c>
      <c r="AR15" s="15">
        <f>[1]свод!AR15</f>
        <v>0</v>
      </c>
      <c r="AS15" s="15">
        <f>[1]свод!AS15</f>
        <v>0</v>
      </c>
      <c r="AT15" s="15">
        <f>[1]свод!AT15</f>
        <v>0</v>
      </c>
      <c r="AU15" s="15">
        <f>[1]свод!AU15</f>
        <v>0</v>
      </c>
      <c r="AV15" s="15">
        <f>[1]свод!AV15</f>
        <v>0</v>
      </c>
      <c r="AW15" s="15">
        <f>[1]свод!AW15</f>
        <v>0</v>
      </c>
      <c r="AX15" s="15">
        <f>[1]свод!AX15</f>
        <v>0</v>
      </c>
      <c r="AY15" s="15">
        <f>[1]свод!AY15</f>
        <v>0</v>
      </c>
      <c r="AZ15" s="15">
        <f>[1]свод!AZ15</f>
        <v>0</v>
      </c>
      <c r="BA15" s="15">
        <f>[1]свод!BA15</f>
        <v>0</v>
      </c>
      <c r="BB15" s="15">
        <f>[1]свод!BB15</f>
        <v>0</v>
      </c>
      <c r="BC15" s="15">
        <f>[1]свод!BC15</f>
        <v>0</v>
      </c>
      <c r="BD15" s="15">
        <f>[1]свод!BD15</f>
        <v>0</v>
      </c>
      <c r="BE15" s="15">
        <f>[1]свод!BE15</f>
        <v>0</v>
      </c>
      <c r="BF15" s="15">
        <f>[1]свод!BF15</f>
        <v>0</v>
      </c>
      <c r="BG15" s="15">
        <f>[1]свод!BG15</f>
        <v>0</v>
      </c>
      <c r="BH15" s="15">
        <f>[1]свод!BH15</f>
        <v>0</v>
      </c>
      <c r="BI15" s="15">
        <f>[1]свод!BI15</f>
        <v>0</v>
      </c>
      <c r="BJ15" s="15">
        <f>[1]свод!BJ15</f>
        <v>0</v>
      </c>
      <c r="BK15" s="15">
        <f>[1]свод!BK15</f>
        <v>0</v>
      </c>
      <c r="BL15" s="15">
        <f>[1]свод!BL15</f>
        <v>0</v>
      </c>
      <c r="BM15" s="15">
        <f>[1]свод!BM15</f>
        <v>0</v>
      </c>
      <c r="BN15" s="15">
        <f>[1]свод!BN15</f>
        <v>0</v>
      </c>
      <c r="BO15" s="15">
        <f>[1]свод!BO15</f>
        <v>0</v>
      </c>
      <c r="BP15" s="15">
        <f>[1]свод!BP15</f>
        <v>0</v>
      </c>
      <c r="BQ15" s="15">
        <f>[1]свод!BQ15</f>
        <v>0</v>
      </c>
      <c r="BR15" s="15">
        <f>[1]свод!BR15</f>
        <v>0</v>
      </c>
      <c r="BS15" s="15">
        <f>[1]свод!BS15</f>
        <v>0</v>
      </c>
      <c r="BT15" s="15">
        <f>[1]свод!BT15</f>
        <v>0</v>
      </c>
      <c r="BU15" s="15">
        <f>[1]свод!BU15</f>
        <v>0</v>
      </c>
      <c r="BV15" s="15">
        <f>[1]свод!BV15</f>
        <v>0</v>
      </c>
      <c r="BW15" s="15">
        <f>[1]свод!BW15</f>
        <v>0</v>
      </c>
      <c r="BX15" s="15">
        <f>[1]свод!BX15</f>
        <v>0</v>
      </c>
      <c r="BY15" s="15">
        <f>[1]свод!BY15</f>
        <v>0</v>
      </c>
      <c r="BZ15" s="15">
        <f>[1]свод!BZ15</f>
        <v>0</v>
      </c>
      <c r="CA15" s="15">
        <f>[1]свод!CA15</f>
        <v>0</v>
      </c>
      <c r="CB15" s="15">
        <f>[1]свод!CB15</f>
        <v>0</v>
      </c>
      <c r="CC15" s="15">
        <f>[1]свод!CC15</f>
        <v>0</v>
      </c>
      <c r="CD15" s="15">
        <f>[1]свод!CD15</f>
        <v>0</v>
      </c>
      <c r="CE15" s="15">
        <f>[1]свод!CE15</f>
        <v>0</v>
      </c>
      <c r="CF15" s="15">
        <f>[1]свод!CF15</f>
        <v>0</v>
      </c>
      <c r="CG15" s="15">
        <f>[1]свод!CG15</f>
        <v>0</v>
      </c>
      <c r="CH15" s="15">
        <f>[1]свод!CH15</f>
        <v>0</v>
      </c>
      <c r="CI15" s="15">
        <f>[1]свод!CI15</f>
        <v>0</v>
      </c>
      <c r="CJ15" s="15">
        <f>[1]свод!CJ15</f>
        <v>0</v>
      </c>
      <c r="CK15" s="15">
        <f>[1]свод!CK15</f>
        <v>0</v>
      </c>
      <c r="CL15" s="15">
        <f>[1]свод!CL15</f>
        <v>0</v>
      </c>
      <c r="CM15" s="15">
        <f>[1]свод!CM15</f>
        <v>0</v>
      </c>
      <c r="CN15" s="15">
        <f>[1]свод!CN15</f>
        <v>0</v>
      </c>
      <c r="CO15" s="15">
        <f>[1]свод!CO15</f>
        <v>0</v>
      </c>
      <c r="CP15" s="15">
        <f>[1]свод!CP15</f>
        <v>0</v>
      </c>
      <c r="CQ15" s="15">
        <f>[1]свод!CQ15</f>
        <v>0</v>
      </c>
      <c r="CR15" s="15">
        <f>[1]свод!CR15</f>
        <v>0</v>
      </c>
      <c r="CS15" s="15">
        <f>[1]свод!CS15</f>
        <v>0</v>
      </c>
      <c r="CT15" s="15">
        <f>[1]свод!CT15</f>
        <v>0</v>
      </c>
      <c r="CU15" s="15">
        <f>[1]свод!CU15</f>
        <v>0</v>
      </c>
      <c r="CV15" s="15">
        <f>[1]свод!CV15</f>
        <v>0</v>
      </c>
      <c r="CW15" s="15">
        <f>[1]свод!CW15</f>
        <v>0</v>
      </c>
      <c r="CX15" s="15">
        <f>[1]свод!CX15</f>
        <v>0</v>
      </c>
      <c r="CY15" s="15">
        <f>[1]свод!CY15</f>
        <v>0</v>
      </c>
      <c r="CZ15" s="15">
        <f>[1]свод!CZ15</f>
        <v>0</v>
      </c>
      <c r="DA15" s="15">
        <f>[1]свод!DA15</f>
        <v>0</v>
      </c>
      <c r="DB15" s="15">
        <f>[1]свод!DB15</f>
        <v>0</v>
      </c>
      <c r="DC15" s="15">
        <f>[1]свод!DC15</f>
        <v>0</v>
      </c>
      <c r="DD15" s="15">
        <f>[1]свод!DD15</f>
        <v>0</v>
      </c>
      <c r="DE15" s="15">
        <f>[1]свод!DE15</f>
        <v>0</v>
      </c>
      <c r="DF15" s="15">
        <f>[1]свод!DF15</f>
        <v>0</v>
      </c>
      <c r="DG15" s="15">
        <f>[1]свод!DG15</f>
        <v>0</v>
      </c>
      <c r="DH15" s="15">
        <f>[1]свод!DH15</f>
        <v>0</v>
      </c>
      <c r="DI15" s="15">
        <f>[1]свод!DI15</f>
        <v>0</v>
      </c>
      <c r="DJ15" s="15">
        <f>[1]свод!DJ15</f>
        <v>0</v>
      </c>
      <c r="DK15" s="15">
        <f>[1]свод!DK15</f>
        <v>0</v>
      </c>
      <c r="DL15" s="15">
        <f>[1]свод!DL15</f>
        <v>0</v>
      </c>
      <c r="DM15" s="15">
        <f>[1]свод!DM15</f>
        <v>0</v>
      </c>
      <c r="DN15" s="15">
        <f>[1]свод!DN15</f>
        <v>0</v>
      </c>
      <c r="DO15" s="15">
        <f>[1]свод!DO15</f>
        <v>0</v>
      </c>
      <c r="DP15" s="15">
        <f>[1]свод!DP15</f>
        <v>0</v>
      </c>
      <c r="DQ15" s="15">
        <f>[1]свод!DQ15</f>
        <v>0</v>
      </c>
      <c r="DR15" s="15">
        <f>[1]свод!DR15</f>
        <v>0</v>
      </c>
      <c r="DS15" s="15">
        <f>[1]свод!DS15</f>
        <v>0</v>
      </c>
      <c r="DT15" s="15">
        <f>[1]свод!DT15</f>
        <v>0</v>
      </c>
      <c r="DU15" s="15">
        <f>[1]свод!DU15</f>
        <v>0</v>
      </c>
      <c r="DV15" s="15">
        <f>[1]свод!DV15</f>
        <v>0</v>
      </c>
      <c r="DW15" s="15">
        <f>[1]свод!DW15</f>
        <v>0</v>
      </c>
      <c r="DX15" s="15">
        <f>[1]свод!DX15</f>
        <v>0</v>
      </c>
      <c r="DY15" s="15">
        <f>[1]свод!DY15</f>
        <v>0</v>
      </c>
      <c r="DZ15" s="15">
        <f>[1]свод!DZ15</f>
        <v>0</v>
      </c>
      <c r="EA15" s="15">
        <f>[1]свод!EA15</f>
        <v>0</v>
      </c>
      <c r="EB15" s="15">
        <f>[1]свод!EB15</f>
        <v>0</v>
      </c>
      <c r="EC15" s="15">
        <f>[1]свод!EC15</f>
        <v>0</v>
      </c>
      <c r="ED15" s="15">
        <f>[1]свод!ED15</f>
        <v>0</v>
      </c>
      <c r="EE15" s="15">
        <f>[1]свод!EE15</f>
        <v>0</v>
      </c>
      <c r="EF15" s="15">
        <f>[1]свод!EF15</f>
        <v>0</v>
      </c>
      <c r="EG15" s="15">
        <f>[1]свод!EG15</f>
        <v>0</v>
      </c>
      <c r="EH15" s="15">
        <f>[1]свод!EH15</f>
        <v>0</v>
      </c>
      <c r="EI15" s="15">
        <f>[1]свод!EI15</f>
        <v>0</v>
      </c>
      <c r="EJ15" s="15">
        <f>[1]свод!EJ15</f>
        <v>0</v>
      </c>
      <c r="EK15" s="15">
        <f>[1]свод!EK15</f>
        <v>0</v>
      </c>
      <c r="EL15" s="15">
        <f>[1]свод!EL15</f>
        <v>0</v>
      </c>
      <c r="EM15" s="15">
        <f>[1]свод!EM15</f>
        <v>0</v>
      </c>
      <c r="EN15" s="15">
        <f>[1]свод!EN15</f>
        <v>0</v>
      </c>
      <c r="EO15" s="15">
        <f>[1]свод!EO15</f>
        <v>0</v>
      </c>
      <c r="EP15" s="15">
        <f>[1]свод!EP15</f>
        <v>0</v>
      </c>
      <c r="EQ15" s="15">
        <f>[1]свод!EQ15</f>
        <v>0</v>
      </c>
      <c r="ER15" s="15">
        <f>[1]свод!ER15</f>
        <v>0</v>
      </c>
      <c r="ES15" s="15">
        <f>[1]свод!ES15</f>
        <v>0</v>
      </c>
      <c r="ET15" s="15">
        <f>[1]свод!ET15</f>
        <v>0</v>
      </c>
      <c r="EU15" s="15">
        <f>[1]свод!EU15</f>
        <v>0</v>
      </c>
      <c r="EV15" s="15">
        <f>[1]свод!EV15</f>
        <v>0</v>
      </c>
      <c r="EW15" s="15">
        <f>[1]свод!EW15</f>
        <v>0</v>
      </c>
      <c r="EX15" s="15">
        <f>[1]свод!EX15</f>
        <v>0</v>
      </c>
      <c r="EY15" s="15">
        <f>[1]свод!EY15</f>
        <v>0</v>
      </c>
      <c r="EZ15" s="15">
        <f>[1]свод!EZ15</f>
        <v>0</v>
      </c>
      <c r="FA15" s="15">
        <f>[1]свод!FA15</f>
        <v>0</v>
      </c>
      <c r="FB15" s="15">
        <f>[1]свод!FB15</f>
        <v>0</v>
      </c>
      <c r="FC15" s="15">
        <f>[1]свод!FC15</f>
        <v>0</v>
      </c>
      <c r="FD15" s="15">
        <f>[1]свод!FD15</f>
        <v>0</v>
      </c>
      <c r="FE15" s="15">
        <f>[1]свод!FE15</f>
        <v>0</v>
      </c>
      <c r="FF15" s="15">
        <f>[1]свод!FF15</f>
        <v>0</v>
      </c>
      <c r="FG15" s="15">
        <f>[1]свод!FG15</f>
        <v>0</v>
      </c>
      <c r="FH15" s="15">
        <f>[1]свод!FH15</f>
        <v>0</v>
      </c>
      <c r="FI15" s="15">
        <f>[1]свод!FI15</f>
        <v>0</v>
      </c>
      <c r="FJ15" s="15">
        <f>[1]свод!FJ15</f>
        <v>0</v>
      </c>
      <c r="FK15" s="15">
        <f>[1]свод!FK15</f>
        <v>0</v>
      </c>
      <c r="FL15" s="15">
        <f>[1]свод!FL15</f>
        <v>0</v>
      </c>
      <c r="FM15" s="15">
        <f>[1]свод!FM15</f>
        <v>0</v>
      </c>
      <c r="FN15" s="15">
        <f>[1]свод!FN15</f>
        <v>0</v>
      </c>
      <c r="FO15" s="15">
        <f>[1]свод!FO15</f>
        <v>0</v>
      </c>
      <c r="FP15" s="15">
        <f>[1]свод!FP15</f>
        <v>0</v>
      </c>
      <c r="FQ15" s="15">
        <f>[1]свод!FQ15</f>
        <v>0</v>
      </c>
      <c r="FR15" s="15">
        <f>[1]свод!FR15</f>
        <v>0</v>
      </c>
      <c r="FS15" s="15">
        <f>[1]свод!FS15</f>
        <v>0</v>
      </c>
      <c r="FT15" s="15">
        <f>[1]свод!FT15</f>
        <v>0</v>
      </c>
      <c r="FU15" s="15">
        <f>[1]свод!FU15</f>
        <v>0</v>
      </c>
      <c r="FV15" s="15">
        <f>[1]свод!FV15</f>
        <v>0</v>
      </c>
      <c r="FW15" s="15">
        <f>[1]свод!FW15</f>
        <v>0</v>
      </c>
      <c r="FX15" s="15">
        <f>[1]свод!FX15</f>
        <v>0</v>
      </c>
      <c r="FY15" s="15">
        <f>[1]свод!FY15</f>
        <v>0</v>
      </c>
      <c r="FZ15" s="15">
        <f>[1]свод!FZ15</f>
        <v>0</v>
      </c>
      <c r="GA15" s="15">
        <f>[1]свод!GA15</f>
        <v>0</v>
      </c>
      <c r="GB15" s="15">
        <f>[1]свод!GB15</f>
        <v>0</v>
      </c>
      <c r="GC15" s="15">
        <f>[1]свод!GC15</f>
        <v>0</v>
      </c>
      <c r="GD15" s="15">
        <f>[1]свод!GD15</f>
        <v>0</v>
      </c>
      <c r="GE15" s="15">
        <f>[1]свод!GE15</f>
        <v>0</v>
      </c>
      <c r="GF15" s="15">
        <f>[1]свод!GF15</f>
        <v>0</v>
      </c>
      <c r="GG15" s="15">
        <f>[1]свод!GG15</f>
        <v>0</v>
      </c>
      <c r="GH15" s="15">
        <f>[1]свод!GH15</f>
        <v>0</v>
      </c>
      <c r="GI15" s="15">
        <f>[1]свод!GI15</f>
        <v>0</v>
      </c>
      <c r="GJ15" s="15">
        <f>[1]свод!GJ15</f>
        <v>0</v>
      </c>
      <c r="GK15" s="15">
        <f>[1]свод!GK15</f>
        <v>0</v>
      </c>
      <c r="GL15" s="15">
        <f>[1]свод!GL15</f>
        <v>0</v>
      </c>
      <c r="GM15" s="15">
        <f>[1]свод!GM15</f>
        <v>0</v>
      </c>
      <c r="GN15" s="15">
        <f>[1]свод!GN15</f>
        <v>0</v>
      </c>
      <c r="GO15" s="15">
        <f>[1]свод!GO15</f>
        <v>0</v>
      </c>
      <c r="GP15" s="15">
        <f>[1]свод!GP15</f>
        <v>0</v>
      </c>
      <c r="GQ15" s="15">
        <f>[1]свод!GQ15</f>
        <v>0</v>
      </c>
      <c r="GR15" s="15">
        <f>[1]свод!GR15</f>
        <v>0</v>
      </c>
      <c r="GS15" s="15">
        <f>[1]свод!GS15</f>
        <v>0</v>
      </c>
      <c r="GT15" s="15">
        <f>[1]свод!GT15</f>
        <v>0</v>
      </c>
      <c r="GU15" s="15">
        <f>[1]свод!GU15</f>
        <v>0</v>
      </c>
      <c r="GV15" s="15">
        <f>[1]свод!GV15</f>
        <v>0</v>
      </c>
      <c r="GW15" s="15">
        <f>[1]свод!GW15</f>
        <v>0</v>
      </c>
      <c r="GX15" s="15">
        <f>[1]свод!GX15</f>
        <v>0</v>
      </c>
      <c r="GY15" s="15">
        <f>[1]свод!GY15</f>
        <v>0</v>
      </c>
      <c r="GZ15" s="15">
        <f>[1]свод!GZ15</f>
        <v>0</v>
      </c>
      <c r="HA15" s="15">
        <f>[1]свод!HA15</f>
        <v>0</v>
      </c>
      <c r="HB15" s="15">
        <f>[1]свод!HB15</f>
        <v>0</v>
      </c>
      <c r="HC15" s="15">
        <f>[1]свод!HC15</f>
        <v>0</v>
      </c>
      <c r="HD15" s="15">
        <f>[1]свод!HD15</f>
        <v>0</v>
      </c>
      <c r="HE15" s="15">
        <f>[1]свод!HE15</f>
        <v>0</v>
      </c>
      <c r="HF15" s="15">
        <f>[1]свод!HF15</f>
        <v>0</v>
      </c>
      <c r="HG15" s="15">
        <f>[1]свод!HG15</f>
        <v>0</v>
      </c>
      <c r="HH15" s="15">
        <f>[1]свод!HH15</f>
        <v>0</v>
      </c>
      <c r="HI15" s="15">
        <f>[1]свод!HI15</f>
        <v>0</v>
      </c>
      <c r="HJ15" s="15">
        <f>[1]свод!HJ15</f>
        <v>0</v>
      </c>
      <c r="HK15" s="15">
        <f>[1]свод!HK15</f>
        <v>0</v>
      </c>
      <c r="HL15" s="15">
        <f>[1]свод!HL15</f>
        <v>0</v>
      </c>
      <c r="HM15" s="15">
        <f>[1]свод!HM15</f>
        <v>0</v>
      </c>
      <c r="HN15" s="15">
        <f>[1]свод!HN15</f>
        <v>0</v>
      </c>
      <c r="HO15" s="15">
        <f>[1]свод!HO15</f>
        <v>0</v>
      </c>
      <c r="HP15" s="15">
        <f>[1]свод!HP15</f>
        <v>0</v>
      </c>
      <c r="HQ15" s="15">
        <f>[1]свод!HQ15</f>
        <v>0</v>
      </c>
      <c r="HR15" s="15">
        <f>[1]свод!HR15</f>
        <v>0</v>
      </c>
      <c r="HS15" s="15">
        <f>[1]свод!HS15</f>
        <v>0</v>
      </c>
      <c r="HT15" s="15">
        <f>[1]свод!HT15</f>
        <v>0</v>
      </c>
      <c r="HU15" s="15">
        <f>[1]свод!HU15</f>
        <v>0</v>
      </c>
      <c r="HV15" s="15">
        <f>[1]свод!HV15</f>
        <v>0</v>
      </c>
      <c r="HW15" s="15">
        <f>[1]свод!HW15</f>
        <v>0</v>
      </c>
      <c r="HX15" s="15">
        <f>[1]свод!HX15</f>
        <v>0</v>
      </c>
      <c r="HY15" s="15">
        <f>[1]свод!HY15</f>
        <v>0</v>
      </c>
      <c r="HZ15" s="15">
        <f>[1]свод!HZ15</f>
        <v>0</v>
      </c>
      <c r="IA15" s="15">
        <f>[1]свод!IA15</f>
        <v>0</v>
      </c>
      <c r="IB15" s="15">
        <f>[1]свод!IB15</f>
        <v>0</v>
      </c>
      <c r="IC15" s="15">
        <f>[1]свод!IC15</f>
        <v>0</v>
      </c>
      <c r="ID15" s="15">
        <f>[1]свод!ID15</f>
        <v>0</v>
      </c>
      <c r="IE15" s="15">
        <f>[1]свод!IE15</f>
        <v>0</v>
      </c>
      <c r="IF15" s="15">
        <f>[1]свод!IF15</f>
        <v>0</v>
      </c>
      <c r="IG15" s="15">
        <f>[1]свод!IG15</f>
        <v>0</v>
      </c>
      <c r="IH15" s="15">
        <f>[1]свод!IH15</f>
        <v>0</v>
      </c>
      <c r="II15" s="15">
        <f>[1]свод!II15</f>
        <v>0</v>
      </c>
      <c r="IJ15" s="15">
        <f>[1]свод!IJ15</f>
        <v>0</v>
      </c>
      <c r="IK15" s="15">
        <f>[1]свод!IK15</f>
        <v>0</v>
      </c>
      <c r="IL15" s="15">
        <f>[1]свод!IL15</f>
        <v>0</v>
      </c>
      <c r="IM15" s="15">
        <f>[1]свод!IM15</f>
        <v>0</v>
      </c>
      <c r="IN15" s="15">
        <f>[1]свод!IN15</f>
        <v>0</v>
      </c>
      <c r="IO15" s="15">
        <f>[1]свод!IO15</f>
        <v>0</v>
      </c>
      <c r="IP15" s="15">
        <f>[1]свод!IP15</f>
        <v>0</v>
      </c>
      <c r="IQ15" s="15">
        <f>[1]свод!IQ15</f>
        <v>0</v>
      </c>
      <c r="IR15" s="15">
        <f>[1]свод!IR15</f>
        <v>0</v>
      </c>
      <c r="IS15" s="15">
        <f>[1]свод!IS15</f>
        <v>0</v>
      </c>
      <c r="IT15" s="15">
        <f>[1]свод!IT15</f>
        <v>0</v>
      </c>
      <c r="IU15" s="15">
        <f>[1]свод!IU15</f>
        <v>0</v>
      </c>
      <c r="IV15" s="15">
        <f>[1]свод!IV15</f>
        <v>0</v>
      </c>
      <c r="IW15" s="15" t="e">
        <f>[1]свод!#REF!</f>
        <v>#REF!</v>
      </c>
      <c r="IX15" s="15" t="e">
        <f>[1]свод!#REF!</f>
        <v>#REF!</v>
      </c>
      <c r="IY15" s="15" t="e">
        <f>[1]свод!#REF!</f>
        <v>#REF!</v>
      </c>
      <c r="IZ15" s="15" t="e">
        <f>[1]свод!#REF!</f>
        <v>#REF!</v>
      </c>
      <c r="JA15" s="15" t="e">
        <f>[1]свод!#REF!</f>
        <v>#REF!</v>
      </c>
      <c r="JB15" s="15" t="e">
        <f>[1]свод!#REF!</f>
        <v>#REF!</v>
      </c>
      <c r="JC15" s="15" t="e">
        <f>[1]свод!#REF!</f>
        <v>#REF!</v>
      </c>
      <c r="JD15" s="15" t="e">
        <f>[1]свод!#REF!</f>
        <v>#REF!</v>
      </c>
      <c r="JE15" s="15" t="e">
        <f>[1]свод!#REF!</f>
        <v>#REF!</v>
      </c>
      <c r="JF15" s="15" t="e">
        <f>[1]свод!#REF!</f>
        <v>#REF!</v>
      </c>
      <c r="JG15" s="15" t="e">
        <f>[1]свод!#REF!</f>
        <v>#REF!</v>
      </c>
      <c r="JH15" s="15" t="e">
        <f>[1]свод!#REF!</f>
        <v>#REF!</v>
      </c>
      <c r="JI15" s="15" t="e">
        <f>[1]свод!#REF!</f>
        <v>#REF!</v>
      </c>
      <c r="JJ15" s="15" t="e">
        <f>[1]свод!#REF!</f>
        <v>#REF!</v>
      </c>
      <c r="JK15" s="15" t="e">
        <f>[1]свод!#REF!</f>
        <v>#REF!</v>
      </c>
      <c r="JL15" s="15" t="e">
        <f>[1]свод!#REF!</f>
        <v>#REF!</v>
      </c>
      <c r="JM15" s="15" t="e">
        <f>[1]свод!#REF!</f>
        <v>#REF!</v>
      </c>
      <c r="JN15" s="15" t="e">
        <f>[1]свод!#REF!</f>
        <v>#REF!</v>
      </c>
      <c r="JO15" s="15" t="e">
        <f>[1]свод!#REF!</f>
        <v>#REF!</v>
      </c>
      <c r="JP15" s="15" t="e">
        <f>[1]свод!#REF!</f>
        <v>#REF!</v>
      </c>
      <c r="JQ15" s="15" t="e">
        <f>[1]свод!#REF!</f>
        <v>#REF!</v>
      </c>
      <c r="JR15" s="15" t="e">
        <f>[1]свод!#REF!</f>
        <v>#REF!</v>
      </c>
      <c r="JS15" s="15" t="e">
        <f>[1]свод!#REF!</f>
        <v>#REF!</v>
      </c>
      <c r="JT15" s="15" t="e">
        <f>[1]свод!#REF!</f>
        <v>#REF!</v>
      </c>
      <c r="JU15" s="15" t="e">
        <f>[1]свод!#REF!</f>
        <v>#REF!</v>
      </c>
      <c r="JV15" s="15" t="e">
        <f>[1]свод!#REF!</f>
        <v>#REF!</v>
      </c>
      <c r="JW15" s="15" t="e">
        <f>[1]свод!#REF!</f>
        <v>#REF!</v>
      </c>
      <c r="JX15" s="15" t="e">
        <f>[1]свод!#REF!</f>
        <v>#REF!</v>
      </c>
      <c r="JY15" s="15" t="e">
        <f>[1]свод!#REF!</f>
        <v>#REF!</v>
      </c>
      <c r="JZ15" s="15" t="e">
        <f>[1]свод!#REF!</f>
        <v>#REF!</v>
      </c>
      <c r="KA15" s="15" t="e">
        <f>[1]свод!#REF!</f>
        <v>#REF!</v>
      </c>
      <c r="KB15" s="15" t="e">
        <f>[1]свод!#REF!</f>
        <v>#REF!</v>
      </c>
      <c r="KC15" s="15" t="e">
        <f>[1]свод!#REF!</f>
        <v>#REF!</v>
      </c>
      <c r="KD15" s="15" t="e">
        <f>[1]свод!#REF!</f>
        <v>#REF!</v>
      </c>
      <c r="KE15" s="15" t="e">
        <f>[1]свод!#REF!</f>
        <v>#REF!</v>
      </c>
      <c r="KF15" s="15" t="e">
        <f>[1]свод!#REF!</f>
        <v>#REF!</v>
      </c>
      <c r="KG15" s="15" t="e">
        <f>[1]свод!#REF!</f>
        <v>#REF!</v>
      </c>
      <c r="KH15" s="15" t="e">
        <f>[1]свод!#REF!</f>
        <v>#REF!</v>
      </c>
      <c r="KI15" s="15" t="e">
        <f>[1]свод!#REF!</f>
        <v>#REF!</v>
      </c>
      <c r="KJ15" s="15" t="e">
        <f>[1]свод!#REF!</f>
        <v>#REF!</v>
      </c>
      <c r="KK15" s="15" t="e">
        <f>[1]свод!#REF!</f>
        <v>#REF!</v>
      </c>
      <c r="KL15" s="15" t="e">
        <f>[1]свод!#REF!</f>
        <v>#REF!</v>
      </c>
      <c r="KM15" s="15" t="e">
        <f>[1]свод!#REF!</f>
        <v>#REF!</v>
      </c>
      <c r="KN15" s="15" t="e">
        <f>[1]свод!#REF!</f>
        <v>#REF!</v>
      </c>
      <c r="KO15" s="15" t="e">
        <f>[1]свод!#REF!</f>
        <v>#REF!</v>
      </c>
      <c r="KP15" s="15" t="e">
        <f>[1]свод!#REF!</f>
        <v>#REF!</v>
      </c>
      <c r="KQ15" s="15" t="e">
        <f>[1]свод!#REF!</f>
        <v>#REF!</v>
      </c>
      <c r="KR15" s="15" t="e">
        <f>[1]свод!#REF!</f>
        <v>#REF!</v>
      </c>
      <c r="KS15" s="15" t="e">
        <f>[1]свод!#REF!</f>
        <v>#REF!</v>
      </c>
      <c r="KT15" s="15" t="e">
        <f>[1]свод!#REF!</f>
        <v>#REF!</v>
      </c>
      <c r="KU15" s="15" t="e">
        <f>[1]свод!#REF!</f>
        <v>#REF!</v>
      </c>
      <c r="KV15" s="15" t="e">
        <f>[1]свод!#REF!</f>
        <v>#REF!</v>
      </c>
      <c r="KW15" s="15" t="e">
        <f>[1]свод!#REF!</f>
        <v>#REF!</v>
      </c>
      <c r="KX15" s="15" t="e">
        <f>[1]свод!#REF!</f>
        <v>#REF!</v>
      </c>
      <c r="KY15" s="15" t="e">
        <f>[1]свод!#REF!</f>
        <v>#REF!</v>
      </c>
      <c r="KZ15" s="15" t="e">
        <f>[1]свод!#REF!</f>
        <v>#REF!</v>
      </c>
      <c r="LA15" s="15" t="e">
        <f>[1]свод!#REF!</f>
        <v>#REF!</v>
      </c>
      <c r="LB15" s="15" t="e">
        <f>[1]свод!#REF!</f>
        <v>#REF!</v>
      </c>
      <c r="LC15" s="15" t="e">
        <f>[1]свод!#REF!</f>
        <v>#REF!</v>
      </c>
      <c r="LD15" s="15" t="e">
        <f>[1]свод!#REF!</f>
        <v>#REF!</v>
      </c>
      <c r="LE15" s="15" t="e">
        <f>[1]свод!#REF!</f>
        <v>#REF!</v>
      </c>
      <c r="LF15" s="15" t="e">
        <f>[1]свод!#REF!</f>
        <v>#REF!</v>
      </c>
      <c r="LG15" s="15" t="e">
        <f>[1]свод!#REF!</f>
        <v>#REF!</v>
      </c>
      <c r="LH15" s="15" t="e">
        <f>[1]свод!#REF!</f>
        <v>#REF!</v>
      </c>
      <c r="LI15" s="15" t="e">
        <f>[1]свод!#REF!</f>
        <v>#REF!</v>
      </c>
      <c r="LJ15" s="15" t="e">
        <f>[1]свод!#REF!</f>
        <v>#REF!</v>
      </c>
      <c r="LK15" s="15" t="e">
        <f>[1]свод!#REF!</f>
        <v>#REF!</v>
      </c>
      <c r="LL15" s="15" t="e">
        <f>[1]свод!#REF!</f>
        <v>#REF!</v>
      </c>
      <c r="LM15" s="15" t="e">
        <f>[1]свод!#REF!</f>
        <v>#REF!</v>
      </c>
      <c r="LN15" s="15" t="e">
        <f>[1]свод!#REF!</f>
        <v>#REF!</v>
      </c>
      <c r="LO15" s="15" t="e">
        <f>[1]свод!#REF!</f>
        <v>#REF!</v>
      </c>
      <c r="LP15" s="15" t="e">
        <f>[1]свод!#REF!</f>
        <v>#REF!</v>
      </c>
      <c r="LQ15" s="15" t="e">
        <f>[1]свод!#REF!</f>
        <v>#REF!</v>
      </c>
      <c r="LR15" s="15" t="e">
        <f>[1]свод!#REF!</f>
        <v>#REF!</v>
      </c>
      <c r="LS15" s="15" t="e">
        <f>[1]свод!#REF!</f>
        <v>#REF!</v>
      </c>
      <c r="LT15" s="15" t="e">
        <f>[1]свод!#REF!</f>
        <v>#REF!</v>
      </c>
      <c r="LU15" s="15" t="e">
        <f>[1]свод!#REF!</f>
        <v>#REF!</v>
      </c>
      <c r="LV15" s="15" t="e">
        <f>[1]свод!#REF!</f>
        <v>#REF!</v>
      </c>
      <c r="LW15" s="15" t="e">
        <f>[1]свод!#REF!</f>
        <v>#REF!</v>
      </c>
      <c r="LX15" s="15" t="e">
        <f>[1]свод!#REF!</f>
        <v>#REF!</v>
      </c>
      <c r="LY15" s="15" t="e">
        <f>[1]свод!#REF!</f>
        <v>#REF!</v>
      </c>
      <c r="LZ15" s="15" t="e">
        <f>[1]свод!#REF!</f>
        <v>#REF!</v>
      </c>
      <c r="MA15" s="15" t="e">
        <f>[1]свод!#REF!</f>
        <v>#REF!</v>
      </c>
      <c r="MB15" s="15" t="e">
        <f>[1]свод!#REF!</f>
        <v>#REF!</v>
      </c>
      <c r="MC15" s="15" t="e">
        <f>[1]свод!#REF!</f>
        <v>#REF!</v>
      </c>
      <c r="MD15" s="15" t="e">
        <f>[1]свод!#REF!</f>
        <v>#REF!</v>
      </c>
      <c r="ME15" s="15" t="e">
        <f>[1]свод!#REF!</f>
        <v>#REF!</v>
      </c>
      <c r="MF15" s="15" t="e">
        <f>[1]свод!#REF!</f>
        <v>#REF!</v>
      </c>
      <c r="MG15" s="15" t="e">
        <f>[1]свод!#REF!</f>
        <v>#REF!</v>
      </c>
      <c r="MH15" s="15" t="e">
        <f>[1]свод!#REF!</f>
        <v>#REF!</v>
      </c>
      <c r="MI15" s="15" t="e">
        <f>[1]свод!#REF!</f>
        <v>#REF!</v>
      </c>
      <c r="MJ15" s="15" t="e">
        <f>[1]свод!#REF!</f>
        <v>#REF!</v>
      </c>
      <c r="MK15" s="15" t="e">
        <f>[1]свод!#REF!</f>
        <v>#REF!</v>
      </c>
      <c r="ML15" s="15" t="e">
        <f>[1]свод!#REF!</f>
        <v>#REF!</v>
      </c>
      <c r="MM15" s="15" t="e">
        <f>[1]свод!#REF!</f>
        <v>#REF!</v>
      </c>
      <c r="MN15" s="15" t="e">
        <f>[1]свод!#REF!</f>
        <v>#REF!</v>
      </c>
      <c r="MO15" s="15" t="e">
        <f>[1]свод!#REF!</f>
        <v>#REF!</v>
      </c>
      <c r="MP15" s="15" t="e">
        <f>[1]свод!#REF!</f>
        <v>#REF!</v>
      </c>
      <c r="MQ15" s="15" t="e">
        <f>[1]свод!#REF!</f>
        <v>#REF!</v>
      </c>
      <c r="MR15" s="15" t="e">
        <f>[1]свод!#REF!</f>
        <v>#REF!</v>
      </c>
      <c r="MS15" s="15" t="e">
        <f>[1]свод!#REF!</f>
        <v>#REF!</v>
      </c>
      <c r="MT15" s="15" t="e">
        <f>[1]свод!#REF!</f>
        <v>#REF!</v>
      </c>
      <c r="MU15" s="15" t="e">
        <f>[1]свод!#REF!</f>
        <v>#REF!</v>
      </c>
      <c r="MV15" s="15" t="e">
        <f>[1]свод!#REF!</f>
        <v>#REF!</v>
      </c>
      <c r="MW15" s="15" t="e">
        <f>[1]свод!#REF!</f>
        <v>#REF!</v>
      </c>
      <c r="MX15" s="15" t="e">
        <f>[1]свод!#REF!</f>
        <v>#REF!</v>
      </c>
      <c r="MY15" s="15" t="e">
        <f>[1]свод!#REF!</f>
        <v>#REF!</v>
      </c>
      <c r="MZ15" s="15" t="e">
        <f>[1]свод!#REF!</f>
        <v>#REF!</v>
      </c>
      <c r="NA15" s="15" t="e">
        <f>[1]свод!#REF!</f>
        <v>#REF!</v>
      </c>
      <c r="NB15" s="15" t="e">
        <f>[1]свод!#REF!</f>
        <v>#REF!</v>
      </c>
      <c r="NC15" s="15" t="e">
        <f>[1]свод!#REF!</f>
        <v>#REF!</v>
      </c>
      <c r="ND15" s="15" t="e">
        <f>[1]свод!#REF!</f>
        <v>#REF!</v>
      </c>
      <c r="NE15" s="15" t="e">
        <f>[1]свод!#REF!</f>
        <v>#REF!</v>
      </c>
      <c r="NF15" s="15" t="e">
        <f>[1]свод!#REF!</f>
        <v>#REF!</v>
      </c>
      <c r="NG15" s="15" t="e">
        <f>[1]свод!#REF!</f>
        <v>#REF!</v>
      </c>
      <c r="NH15" s="15" t="e">
        <f>[1]свод!#REF!</f>
        <v>#REF!</v>
      </c>
      <c r="NI15" s="15" t="e">
        <f>[1]свод!#REF!</f>
        <v>#REF!</v>
      </c>
      <c r="NJ15" s="15" t="e">
        <f>[1]свод!#REF!</f>
        <v>#REF!</v>
      </c>
      <c r="NK15" s="15" t="e">
        <f>[1]свод!#REF!</f>
        <v>#REF!</v>
      </c>
      <c r="NL15" s="15" t="e">
        <f>[1]свод!#REF!</f>
        <v>#REF!</v>
      </c>
      <c r="NM15" s="15" t="e">
        <f>[1]свод!#REF!</f>
        <v>#REF!</v>
      </c>
      <c r="NN15" s="15" t="e">
        <f>[1]свод!#REF!</f>
        <v>#REF!</v>
      </c>
      <c r="NO15" s="15" t="e">
        <f>[1]свод!#REF!</f>
        <v>#REF!</v>
      </c>
      <c r="NP15" s="15" t="e">
        <f>[1]свод!#REF!</f>
        <v>#REF!</v>
      </c>
      <c r="NQ15" s="15" t="e">
        <f>[1]свод!#REF!</f>
        <v>#REF!</v>
      </c>
      <c r="NR15" s="15" t="e">
        <f>[1]свод!#REF!</f>
        <v>#REF!</v>
      </c>
      <c r="NS15" s="15" t="e">
        <f>[1]свод!#REF!</f>
        <v>#REF!</v>
      </c>
      <c r="NT15" s="15" t="e">
        <f>[1]свод!#REF!</f>
        <v>#REF!</v>
      </c>
      <c r="NU15" s="15" t="e">
        <f>[1]свод!#REF!</f>
        <v>#REF!</v>
      </c>
      <c r="NV15" s="15" t="e">
        <f>[1]свод!#REF!</f>
        <v>#REF!</v>
      </c>
      <c r="NW15" s="15" t="e">
        <f>[1]свод!#REF!</f>
        <v>#REF!</v>
      </c>
      <c r="NX15" s="15" t="e">
        <f>[1]свод!#REF!</f>
        <v>#REF!</v>
      </c>
      <c r="NY15" s="15" t="e">
        <f>[1]свод!#REF!</f>
        <v>#REF!</v>
      </c>
      <c r="NZ15" s="15" t="e">
        <f>[1]свод!#REF!</f>
        <v>#REF!</v>
      </c>
      <c r="OA15" s="15" t="e">
        <f>[1]свод!#REF!</f>
        <v>#REF!</v>
      </c>
      <c r="OB15" s="15" t="e">
        <f>[1]свод!#REF!</f>
        <v>#REF!</v>
      </c>
      <c r="OC15" s="15" t="e">
        <f>[1]свод!#REF!</f>
        <v>#REF!</v>
      </c>
      <c r="OD15" s="15" t="e">
        <f>[1]свод!#REF!</f>
        <v>#REF!</v>
      </c>
      <c r="OE15" s="15" t="e">
        <f>[1]свод!#REF!</f>
        <v>#REF!</v>
      </c>
      <c r="OF15" s="15" t="e">
        <f>[1]свод!#REF!</f>
        <v>#REF!</v>
      </c>
      <c r="OG15" s="15" t="e">
        <f>[1]свод!#REF!</f>
        <v>#REF!</v>
      </c>
      <c r="OH15" s="15" t="e">
        <f>[1]свод!#REF!</f>
        <v>#REF!</v>
      </c>
      <c r="OI15" s="15" t="e">
        <f>[1]свод!#REF!</f>
        <v>#REF!</v>
      </c>
      <c r="OJ15" s="15" t="e">
        <f>[1]свод!#REF!</f>
        <v>#REF!</v>
      </c>
      <c r="OK15" s="15" t="e">
        <f>[1]свод!#REF!</f>
        <v>#REF!</v>
      </c>
      <c r="OL15" s="15" t="e">
        <f>[1]свод!#REF!</f>
        <v>#REF!</v>
      </c>
      <c r="OM15" s="15" t="e">
        <f>[1]свод!#REF!</f>
        <v>#REF!</v>
      </c>
      <c r="ON15" s="15" t="e">
        <f>[1]свод!#REF!</f>
        <v>#REF!</v>
      </c>
      <c r="OO15" s="15" t="e">
        <f>[1]свод!#REF!</f>
        <v>#REF!</v>
      </c>
      <c r="OP15" s="15" t="e">
        <f>[1]свод!#REF!</f>
        <v>#REF!</v>
      </c>
      <c r="OQ15" s="15" t="e">
        <f>[1]свод!#REF!</f>
        <v>#REF!</v>
      </c>
      <c r="OR15" s="15" t="e">
        <f>[1]свод!#REF!</f>
        <v>#REF!</v>
      </c>
      <c r="OS15" s="15" t="e">
        <f>[1]свод!#REF!</f>
        <v>#REF!</v>
      </c>
      <c r="OT15" s="15" t="e">
        <f>[1]свод!#REF!</f>
        <v>#REF!</v>
      </c>
      <c r="OU15" s="15" t="e">
        <f>[1]свод!#REF!</f>
        <v>#REF!</v>
      </c>
      <c r="OV15" s="15" t="e">
        <f>[1]свод!#REF!</f>
        <v>#REF!</v>
      </c>
      <c r="OW15" s="15" t="e">
        <f>[1]свод!#REF!</f>
        <v>#REF!</v>
      </c>
      <c r="OX15" s="15" t="e">
        <f>[1]свод!#REF!</f>
        <v>#REF!</v>
      </c>
      <c r="OY15" s="15" t="e">
        <f>[1]свод!#REF!</f>
        <v>#REF!</v>
      </c>
      <c r="OZ15" s="15" t="e">
        <f>[1]свод!#REF!</f>
        <v>#REF!</v>
      </c>
      <c r="PA15" s="15" t="e">
        <f>[1]свод!#REF!</f>
        <v>#REF!</v>
      </c>
      <c r="PB15" s="15" t="e">
        <f>[1]свод!#REF!</f>
        <v>#REF!</v>
      </c>
      <c r="PC15" s="15" t="e">
        <f>[1]свод!#REF!</f>
        <v>#REF!</v>
      </c>
      <c r="PD15" s="15" t="e">
        <f>[1]свод!#REF!</f>
        <v>#REF!</v>
      </c>
      <c r="PE15" s="15" t="e">
        <f>[1]свод!#REF!</f>
        <v>#REF!</v>
      </c>
      <c r="PF15" s="15" t="e">
        <f>[1]свод!#REF!</f>
        <v>#REF!</v>
      </c>
      <c r="PG15" s="15" t="e">
        <f>[1]свод!#REF!</f>
        <v>#REF!</v>
      </c>
      <c r="PH15" s="15" t="e">
        <f>[1]свод!#REF!</f>
        <v>#REF!</v>
      </c>
      <c r="PI15" s="15" t="e">
        <f>[1]свод!#REF!</f>
        <v>#REF!</v>
      </c>
      <c r="PJ15" s="15" t="e">
        <f>[1]свод!#REF!</f>
        <v>#REF!</v>
      </c>
      <c r="PK15" s="15" t="e">
        <f>[1]свод!#REF!</f>
        <v>#REF!</v>
      </c>
      <c r="PL15" s="15" t="e">
        <f>[1]свод!#REF!</f>
        <v>#REF!</v>
      </c>
      <c r="PM15" s="15" t="e">
        <f>[1]свод!#REF!</f>
        <v>#REF!</v>
      </c>
      <c r="PN15" s="15" t="e">
        <f>[1]свод!#REF!</f>
        <v>#REF!</v>
      </c>
      <c r="PO15" s="15" t="e">
        <f>[1]свод!#REF!</f>
        <v>#REF!</v>
      </c>
      <c r="PP15" s="15" t="e">
        <f>[1]свод!#REF!</f>
        <v>#REF!</v>
      </c>
      <c r="PQ15" s="15" t="e">
        <f>[1]свод!#REF!</f>
        <v>#REF!</v>
      </c>
      <c r="PR15" s="15" t="e">
        <f>[1]свод!#REF!</f>
        <v>#REF!</v>
      </c>
      <c r="PS15" s="15" t="e">
        <f>[1]свод!#REF!</f>
        <v>#REF!</v>
      </c>
      <c r="PT15" s="15" t="e">
        <f>[1]свод!#REF!</f>
        <v>#REF!</v>
      </c>
      <c r="PU15" s="15" t="e">
        <f>[1]свод!#REF!</f>
        <v>#REF!</v>
      </c>
      <c r="PV15" s="15" t="e">
        <f>[1]свод!#REF!</f>
        <v>#REF!</v>
      </c>
      <c r="PW15" s="15" t="e">
        <f>[1]свод!#REF!</f>
        <v>#REF!</v>
      </c>
      <c r="PX15" s="15" t="e">
        <f>[1]свод!#REF!</f>
        <v>#REF!</v>
      </c>
      <c r="PY15" s="15" t="e">
        <f>[1]свод!#REF!</f>
        <v>#REF!</v>
      </c>
      <c r="PZ15" s="15" t="e">
        <f>[1]свод!#REF!</f>
        <v>#REF!</v>
      </c>
      <c r="QA15" s="15" t="e">
        <f>[1]свод!#REF!</f>
        <v>#REF!</v>
      </c>
      <c r="QB15" s="15" t="e">
        <f>[1]свод!#REF!</f>
        <v>#REF!</v>
      </c>
      <c r="QC15" s="15" t="e">
        <f>[1]свод!#REF!</f>
        <v>#REF!</v>
      </c>
      <c r="QD15" s="15" t="e">
        <f>[1]свод!#REF!</f>
        <v>#REF!</v>
      </c>
      <c r="QE15" s="15" t="e">
        <f>[1]свод!#REF!</f>
        <v>#REF!</v>
      </c>
      <c r="QF15" s="15" t="e">
        <f>[1]свод!#REF!</f>
        <v>#REF!</v>
      </c>
      <c r="QG15" s="15" t="e">
        <f>[1]свод!#REF!</f>
        <v>#REF!</v>
      </c>
      <c r="QH15" s="15" t="e">
        <f>[1]свод!#REF!</f>
        <v>#REF!</v>
      </c>
      <c r="QI15" s="15" t="e">
        <f>[1]свод!#REF!</f>
        <v>#REF!</v>
      </c>
      <c r="QJ15" s="15" t="e">
        <f>[1]свод!#REF!</f>
        <v>#REF!</v>
      </c>
      <c r="QK15" s="15" t="e">
        <f>[1]свод!#REF!</f>
        <v>#REF!</v>
      </c>
      <c r="QL15" s="15" t="e">
        <f>[1]свод!#REF!</f>
        <v>#REF!</v>
      </c>
      <c r="QM15" s="15" t="e">
        <f>[1]свод!#REF!</f>
        <v>#REF!</v>
      </c>
      <c r="QN15" s="15" t="e">
        <f>[1]свод!#REF!</f>
        <v>#REF!</v>
      </c>
      <c r="QO15" s="15" t="e">
        <f>[1]свод!#REF!</f>
        <v>#REF!</v>
      </c>
      <c r="QP15" s="15" t="e">
        <f>[1]свод!#REF!</f>
        <v>#REF!</v>
      </c>
      <c r="QQ15" s="15" t="e">
        <f>[1]свод!#REF!</f>
        <v>#REF!</v>
      </c>
      <c r="QR15" s="15" t="e">
        <f>[1]свод!#REF!</f>
        <v>#REF!</v>
      </c>
      <c r="QS15" s="15" t="e">
        <f>[1]свод!#REF!</f>
        <v>#REF!</v>
      </c>
      <c r="QT15" s="15" t="e">
        <f>[1]свод!#REF!</f>
        <v>#REF!</v>
      </c>
      <c r="QU15" s="15" t="e">
        <f>[1]свод!#REF!</f>
        <v>#REF!</v>
      </c>
      <c r="QV15" s="15" t="e">
        <f>[1]свод!#REF!</f>
        <v>#REF!</v>
      </c>
      <c r="QW15" s="15" t="e">
        <f>[1]свод!#REF!</f>
        <v>#REF!</v>
      </c>
      <c r="QX15" s="15" t="e">
        <f>[1]свод!#REF!</f>
        <v>#REF!</v>
      </c>
      <c r="QY15" s="15" t="e">
        <f>[1]свод!#REF!</f>
        <v>#REF!</v>
      </c>
      <c r="QZ15" s="15" t="e">
        <f>[1]свод!#REF!</f>
        <v>#REF!</v>
      </c>
      <c r="RA15" s="15" t="e">
        <f>[1]свод!#REF!</f>
        <v>#REF!</v>
      </c>
      <c r="RB15" s="15" t="e">
        <f>[1]свод!#REF!</f>
        <v>#REF!</v>
      </c>
      <c r="RC15" s="15" t="e">
        <f>[1]свод!#REF!</f>
        <v>#REF!</v>
      </c>
      <c r="RD15" s="15" t="e">
        <f>[1]свод!#REF!</f>
        <v>#REF!</v>
      </c>
      <c r="RE15" s="15" t="e">
        <f>[1]свод!#REF!</f>
        <v>#REF!</v>
      </c>
      <c r="RF15" s="15" t="e">
        <f>[1]свод!#REF!</f>
        <v>#REF!</v>
      </c>
      <c r="RG15" s="15" t="e">
        <f>[1]свод!#REF!</f>
        <v>#REF!</v>
      </c>
      <c r="RH15" s="15" t="e">
        <f>[1]свод!#REF!</f>
        <v>#REF!</v>
      </c>
      <c r="RI15" s="15" t="e">
        <f>[1]свод!#REF!</f>
        <v>#REF!</v>
      </c>
      <c r="RJ15" s="15" t="e">
        <f>[1]свод!#REF!</f>
        <v>#REF!</v>
      </c>
      <c r="RK15" s="15" t="e">
        <f>[1]свод!#REF!</f>
        <v>#REF!</v>
      </c>
      <c r="RL15" s="15" t="e">
        <f>[1]свод!#REF!</f>
        <v>#REF!</v>
      </c>
      <c r="RM15" s="15" t="e">
        <f>[1]свод!#REF!</f>
        <v>#REF!</v>
      </c>
      <c r="RN15" s="15" t="e">
        <f>[1]свод!#REF!</f>
        <v>#REF!</v>
      </c>
      <c r="RO15" s="15" t="e">
        <f>[1]свод!#REF!</f>
        <v>#REF!</v>
      </c>
      <c r="RP15" s="15" t="e">
        <f>[1]свод!#REF!</f>
        <v>#REF!</v>
      </c>
      <c r="RQ15" s="15" t="e">
        <f>[1]свод!#REF!</f>
        <v>#REF!</v>
      </c>
      <c r="RR15" s="15" t="e">
        <f>[1]свод!#REF!</f>
        <v>#REF!</v>
      </c>
      <c r="RS15" s="15" t="e">
        <f>[1]свод!#REF!</f>
        <v>#REF!</v>
      </c>
      <c r="RT15" s="15" t="e">
        <f>[1]свод!#REF!</f>
        <v>#REF!</v>
      </c>
      <c r="RU15" s="15" t="e">
        <f>[1]свод!#REF!</f>
        <v>#REF!</v>
      </c>
      <c r="RV15" s="15" t="e">
        <f>[1]свод!#REF!</f>
        <v>#REF!</v>
      </c>
      <c r="RW15" s="15" t="e">
        <f>[1]свод!#REF!</f>
        <v>#REF!</v>
      </c>
      <c r="RX15" s="15" t="e">
        <f>[1]свод!#REF!</f>
        <v>#REF!</v>
      </c>
      <c r="RY15" s="15" t="e">
        <f>[1]свод!#REF!</f>
        <v>#REF!</v>
      </c>
      <c r="RZ15" s="15" t="e">
        <f>[1]свод!#REF!</f>
        <v>#REF!</v>
      </c>
      <c r="SA15" s="15" t="e">
        <f>[1]свод!#REF!</f>
        <v>#REF!</v>
      </c>
      <c r="SB15" s="15" t="e">
        <f>[1]свод!#REF!</f>
        <v>#REF!</v>
      </c>
      <c r="SC15" s="15" t="e">
        <f>[1]свод!#REF!</f>
        <v>#REF!</v>
      </c>
      <c r="SD15" s="15" t="e">
        <f>[1]свод!#REF!</f>
        <v>#REF!</v>
      </c>
      <c r="SE15" s="15" t="e">
        <f>[1]свод!#REF!</f>
        <v>#REF!</v>
      </c>
      <c r="SF15" s="15" t="e">
        <f>[1]свод!#REF!</f>
        <v>#REF!</v>
      </c>
      <c r="SG15" s="15" t="e">
        <f>[1]свод!#REF!</f>
        <v>#REF!</v>
      </c>
      <c r="SH15" s="15" t="e">
        <f>[1]свод!#REF!</f>
        <v>#REF!</v>
      </c>
      <c r="SI15" s="15" t="e">
        <f>[1]свод!#REF!</f>
        <v>#REF!</v>
      </c>
      <c r="SJ15" s="15" t="e">
        <f>[1]свод!#REF!</f>
        <v>#REF!</v>
      </c>
      <c r="SK15" s="15" t="e">
        <f>[1]свод!#REF!</f>
        <v>#REF!</v>
      </c>
      <c r="SL15" s="15" t="e">
        <f>[1]свод!#REF!</f>
        <v>#REF!</v>
      </c>
      <c r="SM15" s="15" t="e">
        <f>[1]свод!#REF!</f>
        <v>#REF!</v>
      </c>
      <c r="SN15" s="15" t="e">
        <f>[1]свод!#REF!</f>
        <v>#REF!</v>
      </c>
      <c r="SO15" s="15" t="e">
        <f>[1]свод!#REF!</f>
        <v>#REF!</v>
      </c>
      <c r="SP15" s="15" t="e">
        <f>[1]свод!#REF!</f>
        <v>#REF!</v>
      </c>
      <c r="SQ15" s="15" t="e">
        <f>[1]свод!#REF!</f>
        <v>#REF!</v>
      </c>
      <c r="SR15" s="15" t="e">
        <f>[1]свод!#REF!</f>
        <v>#REF!</v>
      </c>
      <c r="SS15" s="15" t="e">
        <f>[1]свод!#REF!</f>
        <v>#REF!</v>
      </c>
      <c r="ST15" s="15" t="e">
        <f>[1]свод!#REF!</f>
        <v>#REF!</v>
      </c>
      <c r="SU15" s="15" t="e">
        <f>[1]свод!#REF!</f>
        <v>#REF!</v>
      </c>
      <c r="SV15" s="15" t="e">
        <f>[1]свод!#REF!</f>
        <v>#REF!</v>
      </c>
      <c r="SW15" s="15" t="e">
        <f>[1]свод!#REF!</f>
        <v>#REF!</v>
      </c>
      <c r="SX15" s="15" t="e">
        <f>[1]свод!#REF!</f>
        <v>#REF!</v>
      </c>
      <c r="SY15" s="15" t="e">
        <f>[1]свод!#REF!</f>
        <v>#REF!</v>
      </c>
      <c r="SZ15" s="15" t="e">
        <f>[1]свод!#REF!</f>
        <v>#REF!</v>
      </c>
      <c r="TA15" s="15" t="e">
        <f>[1]свод!#REF!</f>
        <v>#REF!</v>
      </c>
      <c r="TB15" s="15" t="e">
        <f>[1]свод!#REF!</f>
        <v>#REF!</v>
      </c>
      <c r="TC15" s="15" t="e">
        <f>[1]свод!#REF!</f>
        <v>#REF!</v>
      </c>
      <c r="TD15" s="15" t="e">
        <f>[1]свод!#REF!</f>
        <v>#REF!</v>
      </c>
      <c r="TE15" s="15" t="e">
        <f>[1]свод!#REF!</f>
        <v>#REF!</v>
      </c>
      <c r="TF15" s="15" t="e">
        <f>[1]свод!#REF!</f>
        <v>#REF!</v>
      </c>
      <c r="TG15" s="15" t="e">
        <f>[1]свод!#REF!</f>
        <v>#REF!</v>
      </c>
      <c r="TH15" s="15" t="e">
        <f>[1]свод!#REF!</f>
        <v>#REF!</v>
      </c>
      <c r="TI15" s="15" t="e">
        <f>[1]свод!#REF!</f>
        <v>#REF!</v>
      </c>
      <c r="TJ15" s="15" t="e">
        <f>[1]свод!#REF!</f>
        <v>#REF!</v>
      </c>
      <c r="TK15" s="15" t="e">
        <f>[1]свод!#REF!</f>
        <v>#REF!</v>
      </c>
      <c r="TL15" s="15" t="e">
        <f>[1]свод!#REF!</f>
        <v>#REF!</v>
      </c>
      <c r="TM15" s="15" t="e">
        <f>[1]свод!#REF!</f>
        <v>#REF!</v>
      </c>
      <c r="TN15" s="15" t="e">
        <f>[1]свод!#REF!</f>
        <v>#REF!</v>
      </c>
      <c r="TO15" s="15" t="e">
        <f>[1]свод!#REF!</f>
        <v>#REF!</v>
      </c>
      <c r="TP15" s="15" t="e">
        <f>[1]свод!#REF!</f>
        <v>#REF!</v>
      </c>
      <c r="TQ15" s="15" t="e">
        <f>[1]свод!#REF!</f>
        <v>#REF!</v>
      </c>
      <c r="TR15" s="15" t="e">
        <f>[1]свод!#REF!</f>
        <v>#REF!</v>
      </c>
      <c r="TS15" s="15" t="e">
        <f>[1]свод!#REF!</f>
        <v>#REF!</v>
      </c>
      <c r="TT15" s="15" t="e">
        <f>[1]свод!#REF!</f>
        <v>#REF!</v>
      </c>
      <c r="TU15" s="15" t="e">
        <f>[1]свод!#REF!</f>
        <v>#REF!</v>
      </c>
      <c r="TV15" s="15" t="e">
        <f>[1]свод!#REF!</f>
        <v>#REF!</v>
      </c>
      <c r="TW15" s="15" t="e">
        <f>[1]свод!#REF!</f>
        <v>#REF!</v>
      </c>
      <c r="TX15" s="15" t="e">
        <f>[1]свод!#REF!</f>
        <v>#REF!</v>
      </c>
      <c r="TY15" s="15" t="e">
        <f>[1]свод!#REF!</f>
        <v>#REF!</v>
      </c>
      <c r="TZ15" s="15" t="e">
        <f>[1]свод!#REF!</f>
        <v>#REF!</v>
      </c>
      <c r="UA15" s="15" t="e">
        <f>[1]свод!#REF!</f>
        <v>#REF!</v>
      </c>
      <c r="UB15" s="15" t="e">
        <f>[1]свод!#REF!</f>
        <v>#REF!</v>
      </c>
      <c r="UC15" s="15" t="e">
        <f>[1]свод!#REF!</f>
        <v>#REF!</v>
      </c>
      <c r="UD15" s="15" t="e">
        <f>[1]свод!#REF!</f>
        <v>#REF!</v>
      </c>
      <c r="UE15" s="15" t="e">
        <f>[1]свод!#REF!</f>
        <v>#REF!</v>
      </c>
      <c r="UF15" s="15" t="e">
        <f>[1]свод!#REF!</f>
        <v>#REF!</v>
      </c>
      <c r="UG15" s="15" t="e">
        <f>[1]свод!#REF!</f>
        <v>#REF!</v>
      </c>
      <c r="UH15" s="15" t="e">
        <f>[1]свод!#REF!</f>
        <v>#REF!</v>
      </c>
      <c r="UI15" s="15" t="e">
        <f>[1]свод!#REF!</f>
        <v>#REF!</v>
      </c>
      <c r="UJ15" s="15" t="e">
        <f>[1]свод!#REF!</f>
        <v>#REF!</v>
      </c>
      <c r="UK15" s="15" t="e">
        <f>[1]свод!#REF!</f>
        <v>#REF!</v>
      </c>
      <c r="UL15" s="15" t="e">
        <f>[1]свод!#REF!</f>
        <v>#REF!</v>
      </c>
      <c r="UM15" s="15" t="e">
        <f>[1]свод!#REF!</f>
        <v>#REF!</v>
      </c>
      <c r="UN15" s="15" t="e">
        <f>[1]свод!#REF!</f>
        <v>#REF!</v>
      </c>
      <c r="UO15" s="15" t="e">
        <f>[1]свод!#REF!</f>
        <v>#REF!</v>
      </c>
      <c r="UP15" s="15" t="e">
        <f>[1]свод!#REF!</f>
        <v>#REF!</v>
      </c>
      <c r="UQ15" s="15" t="e">
        <f>[1]свод!#REF!</f>
        <v>#REF!</v>
      </c>
      <c r="UR15" s="15" t="e">
        <f>[1]свод!#REF!</f>
        <v>#REF!</v>
      </c>
      <c r="US15" s="15" t="e">
        <f>[1]свод!#REF!</f>
        <v>#REF!</v>
      </c>
      <c r="UT15" s="15" t="e">
        <f>[1]свод!#REF!</f>
        <v>#REF!</v>
      </c>
      <c r="UU15" s="15" t="e">
        <f>[1]свод!#REF!</f>
        <v>#REF!</v>
      </c>
      <c r="UV15" s="15" t="e">
        <f>[1]свод!#REF!</f>
        <v>#REF!</v>
      </c>
      <c r="UW15" s="15" t="e">
        <f>[1]свод!#REF!</f>
        <v>#REF!</v>
      </c>
      <c r="UX15" s="15" t="e">
        <f>[1]свод!#REF!</f>
        <v>#REF!</v>
      </c>
      <c r="UY15" s="15" t="e">
        <f>[1]свод!#REF!</f>
        <v>#REF!</v>
      </c>
      <c r="UZ15" s="15" t="e">
        <f>[1]свод!#REF!</f>
        <v>#REF!</v>
      </c>
      <c r="VA15" s="15" t="e">
        <f>[1]свод!#REF!</f>
        <v>#REF!</v>
      </c>
      <c r="VB15" s="15" t="e">
        <f>[1]свод!#REF!</f>
        <v>#REF!</v>
      </c>
      <c r="VC15" s="15" t="e">
        <f>[1]свод!#REF!</f>
        <v>#REF!</v>
      </c>
      <c r="VD15" s="15" t="e">
        <f>[1]свод!#REF!</f>
        <v>#REF!</v>
      </c>
      <c r="VE15" s="15" t="e">
        <f>[1]свод!#REF!</f>
        <v>#REF!</v>
      </c>
      <c r="VF15" s="15" t="e">
        <f>[1]свод!#REF!</f>
        <v>#REF!</v>
      </c>
      <c r="VG15" s="15" t="e">
        <f>[1]свод!#REF!</f>
        <v>#REF!</v>
      </c>
      <c r="VH15" s="15" t="e">
        <f>[1]свод!#REF!</f>
        <v>#REF!</v>
      </c>
      <c r="VI15" s="15" t="e">
        <f>[1]свод!#REF!</f>
        <v>#REF!</v>
      </c>
      <c r="VJ15" s="15" t="e">
        <f>[1]свод!#REF!</f>
        <v>#REF!</v>
      </c>
      <c r="VK15" s="15" t="e">
        <f>[1]свод!#REF!</f>
        <v>#REF!</v>
      </c>
      <c r="VL15" s="15" t="e">
        <f>[1]свод!#REF!</f>
        <v>#REF!</v>
      </c>
      <c r="VM15" s="15" t="e">
        <f>[1]свод!#REF!</f>
        <v>#REF!</v>
      </c>
      <c r="VN15" s="15" t="e">
        <f>[1]свод!#REF!</f>
        <v>#REF!</v>
      </c>
      <c r="VO15" s="15" t="e">
        <f>[1]свод!#REF!</f>
        <v>#REF!</v>
      </c>
      <c r="VP15" s="15" t="e">
        <f>[1]свод!#REF!</f>
        <v>#REF!</v>
      </c>
      <c r="VQ15" s="15" t="e">
        <f>[1]свод!#REF!</f>
        <v>#REF!</v>
      </c>
      <c r="VR15" s="15" t="e">
        <f>[1]свод!#REF!</f>
        <v>#REF!</v>
      </c>
      <c r="VS15" s="15" t="e">
        <f>[1]свод!#REF!</f>
        <v>#REF!</v>
      </c>
      <c r="VT15" s="15" t="e">
        <f>[1]свод!#REF!</f>
        <v>#REF!</v>
      </c>
      <c r="VU15" s="15" t="e">
        <f>[1]свод!#REF!</f>
        <v>#REF!</v>
      </c>
      <c r="VV15" s="15" t="e">
        <f>[1]свод!#REF!</f>
        <v>#REF!</v>
      </c>
      <c r="VW15" s="15" t="e">
        <f>[1]свод!#REF!</f>
        <v>#REF!</v>
      </c>
      <c r="VX15" s="15" t="e">
        <f>[1]свод!#REF!</f>
        <v>#REF!</v>
      </c>
      <c r="VY15" s="15" t="e">
        <f>[1]свод!#REF!</f>
        <v>#REF!</v>
      </c>
      <c r="VZ15" s="15" t="e">
        <f>[1]свод!#REF!</f>
        <v>#REF!</v>
      </c>
      <c r="WA15" s="15" t="e">
        <f>[1]свод!#REF!</f>
        <v>#REF!</v>
      </c>
      <c r="WB15" s="15" t="e">
        <f>[1]свод!#REF!</f>
        <v>#REF!</v>
      </c>
      <c r="WC15" s="15" t="e">
        <f>[1]свод!#REF!</f>
        <v>#REF!</v>
      </c>
      <c r="WD15" s="15" t="e">
        <f>[1]свод!#REF!</f>
        <v>#REF!</v>
      </c>
      <c r="WE15" s="15" t="e">
        <f>[1]свод!#REF!</f>
        <v>#REF!</v>
      </c>
      <c r="WF15" s="15" t="e">
        <f>[1]свод!#REF!</f>
        <v>#REF!</v>
      </c>
      <c r="WG15" s="15" t="e">
        <f>[1]свод!#REF!</f>
        <v>#REF!</v>
      </c>
      <c r="WH15" s="15" t="e">
        <f>[1]свод!#REF!</f>
        <v>#REF!</v>
      </c>
      <c r="WI15" s="15" t="e">
        <f>[1]свод!#REF!</f>
        <v>#REF!</v>
      </c>
      <c r="WJ15" s="15" t="e">
        <f>[1]свод!#REF!</f>
        <v>#REF!</v>
      </c>
      <c r="WK15" s="15" t="e">
        <f>[1]свод!#REF!</f>
        <v>#REF!</v>
      </c>
      <c r="WL15" s="15" t="e">
        <f>[1]свод!#REF!</f>
        <v>#REF!</v>
      </c>
      <c r="WM15" s="15" t="e">
        <f>[1]свод!#REF!</f>
        <v>#REF!</v>
      </c>
      <c r="WN15" s="15" t="e">
        <f>[1]свод!#REF!</f>
        <v>#REF!</v>
      </c>
      <c r="WO15" s="15" t="e">
        <f>[1]свод!#REF!</f>
        <v>#REF!</v>
      </c>
      <c r="WP15" s="15" t="e">
        <f>[1]свод!#REF!</f>
        <v>#REF!</v>
      </c>
      <c r="WQ15" s="15" t="e">
        <f>[1]свод!#REF!</f>
        <v>#REF!</v>
      </c>
      <c r="WR15" s="15" t="e">
        <f>[1]свод!#REF!</f>
        <v>#REF!</v>
      </c>
      <c r="WS15" s="15" t="e">
        <f>[1]свод!#REF!</f>
        <v>#REF!</v>
      </c>
      <c r="WT15" s="15" t="e">
        <f>[1]свод!#REF!</f>
        <v>#REF!</v>
      </c>
      <c r="WU15" s="15" t="e">
        <f>[1]свод!#REF!</f>
        <v>#REF!</v>
      </c>
      <c r="WV15" s="15" t="e">
        <f>[1]свод!#REF!</f>
        <v>#REF!</v>
      </c>
      <c r="WW15" s="15" t="e">
        <f>[1]свод!#REF!</f>
        <v>#REF!</v>
      </c>
      <c r="WX15" s="15" t="e">
        <f>[1]свод!#REF!</f>
        <v>#REF!</v>
      </c>
      <c r="WY15" s="15" t="e">
        <f>[1]свод!#REF!</f>
        <v>#REF!</v>
      </c>
      <c r="WZ15" s="15" t="e">
        <f>[1]свод!#REF!</f>
        <v>#REF!</v>
      </c>
      <c r="XA15" s="15" t="e">
        <f>[1]свод!#REF!</f>
        <v>#REF!</v>
      </c>
      <c r="XB15" s="15" t="e">
        <f>[1]свод!#REF!</f>
        <v>#REF!</v>
      </c>
      <c r="XC15" s="15" t="e">
        <f>[1]свод!#REF!</f>
        <v>#REF!</v>
      </c>
      <c r="XD15" s="15" t="e">
        <f>[1]свод!#REF!</f>
        <v>#REF!</v>
      </c>
      <c r="XE15" s="15" t="e">
        <f>[1]свод!#REF!</f>
        <v>#REF!</v>
      </c>
      <c r="XF15" s="15" t="e">
        <f>[1]свод!#REF!</f>
        <v>#REF!</v>
      </c>
      <c r="XG15" s="15" t="e">
        <f>[1]свод!#REF!</f>
        <v>#REF!</v>
      </c>
      <c r="XH15" s="15" t="e">
        <f>[1]свод!#REF!</f>
        <v>#REF!</v>
      </c>
      <c r="XI15" s="15" t="e">
        <f>[1]свод!#REF!</f>
        <v>#REF!</v>
      </c>
      <c r="XJ15" s="15" t="e">
        <f>[1]свод!#REF!</f>
        <v>#REF!</v>
      </c>
      <c r="XK15" s="15" t="e">
        <f>[1]свод!#REF!</f>
        <v>#REF!</v>
      </c>
      <c r="XL15" s="15" t="e">
        <f>[1]свод!#REF!</f>
        <v>#REF!</v>
      </c>
      <c r="XM15" s="15" t="e">
        <f>[1]свод!#REF!</f>
        <v>#REF!</v>
      </c>
      <c r="XN15" s="15" t="e">
        <f>[1]свод!#REF!</f>
        <v>#REF!</v>
      </c>
      <c r="XO15" s="15" t="e">
        <f>[1]свод!#REF!</f>
        <v>#REF!</v>
      </c>
      <c r="XP15" s="15" t="e">
        <f>[1]свод!#REF!</f>
        <v>#REF!</v>
      </c>
      <c r="XQ15" s="15" t="e">
        <f>[1]свод!#REF!</f>
        <v>#REF!</v>
      </c>
      <c r="XR15" s="15" t="e">
        <f>[1]свод!#REF!</f>
        <v>#REF!</v>
      </c>
      <c r="XS15" s="15" t="e">
        <f>[1]свод!#REF!</f>
        <v>#REF!</v>
      </c>
      <c r="XT15" s="15" t="e">
        <f>[1]свод!#REF!</f>
        <v>#REF!</v>
      </c>
      <c r="XU15" s="15" t="e">
        <f>[1]свод!#REF!</f>
        <v>#REF!</v>
      </c>
      <c r="XV15" s="15" t="e">
        <f>[1]свод!#REF!</f>
        <v>#REF!</v>
      </c>
      <c r="XW15" s="15" t="e">
        <f>[1]свод!#REF!</f>
        <v>#REF!</v>
      </c>
      <c r="XX15" s="15" t="e">
        <f>[1]свод!#REF!</f>
        <v>#REF!</v>
      </c>
      <c r="XY15" s="15" t="e">
        <f>[1]свод!#REF!</f>
        <v>#REF!</v>
      </c>
      <c r="XZ15" s="15" t="e">
        <f>[1]свод!#REF!</f>
        <v>#REF!</v>
      </c>
      <c r="YA15" s="15" t="e">
        <f>[1]свод!#REF!</f>
        <v>#REF!</v>
      </c>
      <c r="YB15" s="15" t="e">
        <f>[1]свод!#REF!</f>
        <v>#REF!</v>
      </c>
      <c r="YC15" s="15" t="e">
        <f>[1]свод!#REF!</f>
        <v>#REF!</v>
      </c>
      <c r="YD15" s="15" t="e">
        <f>[1]свод!#REF!</f>
        <v>#REF!</v>
      </c>
      <c r="YE15" s="15" t="e">
        <f>[1]свод!#REF!</f>
        <v>#REF!</v>
      </c>
      <c r="YF15" s="15" t="e">
        <f>[1]свод!#REF!</f>
        <v>#REF!</v>
      </c>
      <c r="YG15" s="15" t="e">
        <f>[1]свод!#REF!</f>
        <v>#REF!</v>
      </c>
      <c r="YH15" s="15" t="e">
        <f>[1]свод!#REF!</f>
        <v>#REF!</v>
      </c>
      <c r="YI15" s="15" t="e">
        <f>[1]свод!#REF!</f>
        <v>#REF!</v>
      </c>
      <c r="YJ15" s="15" t="e">
        <f>[1]свод!#REF!</f>
        <v>#REF!</v>
      </c>
      <c r="YK15" s="15" t="e">
        <f>[1]свод!#REF!</f>
        <v>#REF!</v>
      </c>
      <c r="YL15" s="15" t="e">
        <f>[1]свод!#REF!</f>
        <v>#REF!</v>
      </c>
      <c r="YM15" s="15" t="e">
        <f>[1]свод!#REF!</f>
        <v>#REF!</v>
      </c>
      <c r="YN15" s="15" t="e">
        <f>[1]свод!#REF!</f>
        <v>#REF!</v>
      </c>
      <c r="YO15" s="15" t="e">
        <f>[1]свод!#REF!</f>
        <v>#REF!</v>
      </c>
      <c r="YP15" s="15" t="e">
        <f>[1]свод!#REF!</f>
        <v>#REF!</v>
      </c>
      <c r="YQ15" s="15" t="e">
        <f>[1]свод!#REF!</f>
        <v>#REF!</v>
      </c>
      <c r="YR15" s="15" t="e">
        <f>[1]свод!#REF!</f>
        <v>#REF!</v>
      </c>
      <c r="YS15" s="15" t="e">
        <f>[1]свод!#REF!</f>
        <v>#REF!</v>
      </c>
      <c r="YT15" s="15" t="e">
        <f>[1]свод!#REF!</f>
        <v>#REF!</v>
      </c>
      <c r="YU15" s="15" t="e">
        <f>[1]свод!#REF!</f>
        <v>#REF!</v>
      </c>
      <c r="YV15" s="15" t="e">
        <f>[1]свод!#REF!</f>
        <v>#REF!</v>
      </c>
      <c r="YW15" s="15" t="e">
        <f>[1]свод!#REF!</f>
        <v>#REF!</v>
      </c>
      <c r="YX15" s="15" t="e">
        <f>[1]свод!#REF!</f>
        <v>#REF!</v>
      </c>
      <c r="YY15" s="15" t="e">
        <f>[1]свод!#REF!</f>
        <v>#REF!</v>
      </c>
      <c r="YZ15" s="15" t="e">
        <f>[1]свод!#REF!</f>
        <v>#REF!</v>
      </c>
      <c r="ZA15" s="15" t="e">
        <f>[1]свод!#REF!</f>
        <v>#REF!</v>
      </c>
      <c r="ZB15" s="15" t="e">
        <f>[1]свод!#REF!</f>
        <v>#REF!</v>
      </c>
      <c r="ZC15" s="15" t="e">
        <f>[1]свод!#REF!</f>
        <v>#REF!</v>
      </c>
      <c r="ZD15" s="15" t="e">
        <f>[1]свод!#REF!</f>
        <v>#REF!</v>
      </c>
      <c r="ZE15" s="15" t="e">
        <f>[1]свод!#REF!</f>
        <v>#REF!</v>
      </c>
      <c r="ZF15" s="15" t="e">
        <f>[1]свод!#REF!</f>
        <v>#REF!</v>
      </c>
      <c r="ZG15" s="15" t="e">
        <f>[1]свод!#REF!</f>
        <v>#REF!</v>
      </c>
      <c r="ZH15" s="15" t="e">
        <f>[1]свод!#REF!</f>
        <v>#REF!</v>
      </c>
      <c r="ZI15" s="15" t="e">
        <f>[1]свод!#REF!</f>
        <v>#REF!</v>
      </c>
      <c r="ZJ15" s="15" t="e">
        <f>[1]свод!#REF!</f>
        <v>#REF!</v>
      </c>
      <c r="ZK15" s="15" t="e">
        <f>[1]свод!#REF!</f>
        <v>#REF!</v>
      </c>
      <c r="ZL15" s="15" t="e">
        <f>[1]свод!#REF!</f>
        <v>#REF!</v>
      </c>
      <c r="ZM15" s="15" t="e">
        <f>[1]свод!#REF!</f>
        <v>#REF!</v>
      </c>
      <c r="ZN15" s="15" t="e">
        <f>[1]свод!#REF!</f>
        <v>#REF!</v>
      </c>
      <c r="ZO15" s="15" t="e">
        <f>[1]свод!#REF!</f>
        <v>#REF!</v>
      </c>
      <c r="ZP15" s="15" t="e">
        <f>[1]свод!#REF!</f>
        <v>#REF!</v>
      </c>
      <c r="ZQ15" s="15" t="e">
        <f>[1]свод!#REF!</f>
        <v>#REF!</v>
      </c>
      <c r="ZR15" s="15" t="e">
        <f>[1]свод!#REF!</f>
        <v>#REF!</v>
      </c>
      <c r="ZS15" s="15" t="e">
        <f>[1]свод!#REF!</f>
        <v>#REF!</v>
      </c>
      <c r="ZT15" s="15" t="e">
        <f>[1]свод!#REF!</f>
        <v>#REF!</v>
      </c>
      <c r="ZU15" s="15" t="e">
        <f>[1]свод!#REF!</f>
        <v>#REF!</v>
      </c>
      <c r="ZV15" s="15" t="e">
        <f>[1]свод!#REF!</f>
        <v>#REF!</v>
      </c>
      <c r="ZW15" s="15" t="e">
        <f>[1]свод!#REF!</f>
        <v>#REF!</v>
      </c>
      <c r="ZX15" s="15" t="e">
        <f>[1]свод!#REF!</f>
        <v>#REF!</v>
      </c>
      <c r="ZY15" s="15" t="e">
        <f>[1]свод!#REF!</f>
        <v>#REF!</v>
      </c>
      <c r="ZZ15" s="15" t="e">
        <f>[1]свод!#REF!</f>
        <v>#REF!</v>
      </c>
      <c r="AAA15" s="15" t="e">
        <f>[1]свод!#REF!</f>
        <v>#REF!</v>
      </c>
      <c r="AAB15" s="15" t="e">
        <f>[1]свод!#REF!</f>
        <v>#REF!</v>
      </c>
      <c r="AAC15" s="15" t="e">
        <f>[1]свод!#REF!</f>
        <v>#REF!</v>
      </c>
      <c r="AAD15" s="15" t="e">
        <f>[1]свод!#REF!</f>
        <v>#REF!</v>
      </c>
      <c r="AAE15" s="15" t="e">
        <f>[1]свод!#REF!</f>
        <v>#REF!</v>
      </c>
      <c r="AAF15" s="15" t="e">
        <f>[1]свод!#REF!</f>
        <v>#REF!</v>
      </c>
      <c r="AAG15" s="15" t="e">
        <f>[1]свод!#REF!</f>
        <v>#REF!</v>
      </c>
      <c r="AAH15" s="15" t="e">
        <f>[1]свод!#REF!</f>
        <v>#REF!</v>
      </c>
      <c r="AAI15" s="15" t="e">
        <f>[1]свод!#REF!</f>
        <v>#REF!</v>
      </c>
      <c r="AAJ15" s="15" t="e">
        <f>[1]свод!#REF!</f>
        <v>#REF!</v>
      </c>
      <c r="AAK15" s="15" t="e">
        <f>[1]свод!#REF!</f>
        <v>#REF!</v>
      </c>
      <c r="AAL15" s="15" t="e">
        <f>[1]свод!#REF!</f>
        <v>#REF!</v>
      </c>
      <c r="AAM15" s="15" t="e">
        <f>[1]свод!#REF!</f>
        <v>#REF!</v>
      </c>
      <c r="AAN15" s="15" t="e">
        <f>[1]свод!#REF!</f>
        <v>#REF!</v>
      </c>
      <c r="AAO15" s="15" t="e">
        <f>[1]свод!#REF!</f>
        <v>#REF!</v>
      </c>
      <c r="AAP15" s="15" t="e">
        <f>[1]свод!#REF!</f>
        <v>#REF!</v>
      </c>
      <c r="AAQ15" s="15" t="e">
        <f>[1]свод!#REF!</f>
        <v>#REF!</v>
      </c>
      <c r="AAR15" s="15" t="e">
        <f>[1]свод!#REF!</f>
        <v>#REF!</v>
      </c>
      <c r="AAS15" s="15" t="e">
        <f>[1]свод!#REF!</f>
        <v>#REF!</v>
      </c>
      <c r="AAT15" s="15" t="e">
        <f>[1]свод!#REF!</f>
        <v>#REF!</v>
      </c>
      <c r="AAU15" s="15" t="e">
        <f>[1]свод!#REF!</f>
        <v>#REF!</v>
      </c>
      <c r="AAV15" s="15" t="e">
        <f>[1]свод!#REF!</f>
        <v>#REF!</v>
      </c>
      <c r="AAW15" s="15" t="e">
        <f>[1]свод!#REF!</f>
        <v>#REF!</v>
      </c>
      <c r="AAX15" s="15" t="e">
        <f>[1]свод!#REF!</f>
        <v>#REF!</v>
      </c>
      <c r="AAY15" s="15" t="e">
        <f>[1]свод!#REF!</f>
        <v>#REF!</v>
      </c>
      <c r="AAZ15" s="15" t="e">
        <f>[1]свод!#REF!</f>
        <v>#REF!</v>
      </c>
      <c r="ABA15" s="15" t="e">
        <f>[1]свод!#REF!</f>
        <v>#REF!</v>
      </c>
      <c r="ABB15" s="15" t="e">
        <f>[1]свод!#REF!</f>
        <v>#REF!</v>
      </c>
      <c r="ABC15" s="15" t="e">
        <f>[1]свод!#REF!</f>
        <v>#REF!</v>
      </c>
      <c r="ABD15" s="15" t="e">
        <f>[1]свод!#REF!</f>
        <v>#REF!</v>
      </c>
      <c r="ABE15" s="15" t="e">
        <f>[1]свод!#REF!</f>
        <v>#REF!</v>
      </c>
      <c r="ABF15" s="15" t="e">
        <f>[1]свод!#REF!</f>
        <v>#REF!</v>
      </c>
      <c r="ABG15" s="15" t="e">
        <f>[1]свод!#REF!</f>
        <v>#REF!</v>
      </c>
      <c r="ABH15" s="15" t="e">
        <f>[1]свод!#REF!</f>
        <v>#REF!</v>
      </c>
      <c r="ABI15" s="15" t="e">
        <f>[1]свод!#REF!</f>
        <v>#REF!</v>
      </c>
      <c r="ABJ15" s="15" t="e">
        <f>[1]свод!#REF!</f>
        <v>#REF!</v>
      </c>
      <c r="ABK15" s="15" t="e">
        <f>[1]свод!#REF!</f>
        <v>#REF!</v>
      </c>
      <c r="ABL15" s="15" t="e">
        <f>[1]свод!#REF!</f>
        <v>#REF!</v>
      </c>
      <c r="ABM15" s="15" t="e">
        <f>[1]свод!#REF!</f>
        <v>#REF!</v>
      </c>
      <c r="ABN15" s="15" t="e">
        <f>[1]свод!#REF!</f>
        <v>#REF!</v>
      </c>
      <c r="ABO15" s="15" t="e">
        <f>[1]свод!#REF!</f>
        <v>#REF!</v>
      </c>
      <c r="ABP15" s="15" t="e">
        <f>[1]свод!#REF!</f>
        <v>#REF!</v>
      </c>
      <c r="ABQ15" s="15" t="e">
        <f>[1]свод!#REF!</f>
        <v>#REF!</v>
      </c>
      <c r="ABR15" s="15" t="e">
        <f>[1]свод!#REF!</f>
        <v>#REF!</v>
      </c>
      <c r="ABS15" s="15" t="e">
        <f>[1]свод!#REF!</f>
        <v>#REF!</v>
      </c>
      <c r="ABT15" s="15" t="e">
        <f>[1]свод!#REF!</f>
        <v>#REF!</v>
      </c>
      <c r="ABU15" s="15" t="e">
        <f>[1]свод!#REF!</f>
        <v>#REF!</v>
      </c>
      <c r="ABV15" s="15" t="e">
        <f>[1]свод!#REF!</f>
        <v>#REF!</v>
      </c>
      <c r="ABW15" s="15" t="e">
        <f>[1]свод!#REF!</f>
        <v>#REF!</v>
      </c>
      <c r="ABX15" s="15" t="e">
        <f>[1]свод!#REF!</f>
        <v>#REF!</v>
      </c>
      <c r="ABY15" s="15" t="e">
        <f>[1]свод!#REF!</f>
        <v>#REF!</v>
      </c>
      <c r="ABZ15" s="15" t="e">
        <f>[1]свод!#REF!</f>
        <v>#REF!</v>
      </c>
      <c r="ACA15" s="15" t="e">
        <f>[1]свод!#REF!</f>
        <v>#REF!</v>
      </c>
      <c r="ACB15" s="15" t="e">
        <f>[1]свод!#REF!</f>
        <v>#REF!</v>
      </c>
      <c r="ACC15" s="15" t="e">
        <f>[1]свод!#REF!</f>
        <v>#REF!</v>
      </c>
      <c r="ACD15" s="15" t="e">
        <f>[1]свод!#REF!</f>
        <v>#REF!</v>
      </c>
      <c r="ACE15" s="15" t="e">
        <f>[1]свод!#REF!</f>
        <v>#REF!</v>
      </c>
      <c r="ACF15" s="15" t="e">
        <f>[1]свод!#REF!</f>
        <v>#REF!</v>
      </c>
      <c r="ACG15" s="15" t="e">
        <f>[1]свод!#REF!</f>
        <v>#REF!</v>
      </c>
      <c r="ACH15" s="15" t="e">
        <f>[1]свод!#REF!</f>
        <v>#REF!</v>
      </c>
      <c r="ACI15" s="15" t="e">
        <f>[1]свод!#REF!</f>
        <v>#REF!</v>
      </c>
      <c r="ACJ15" s="15" t="e">
        <f>[1]свод!#REF!</f>
        <v>#REF!</v>
      </c>
      <c r="ACK15" s="15" t="e">
        <f>[1]свод!#REF!</f>
        <v>#REF!</v>
      </c>
      <c r="ACL15" s="15" t="e">
        <f>[1]свод!#REF!</f>
        <v>#REF!</v>
      </c>
      <c r="ACM15" s="15" t="e">
        <f>[1]свод!#REF!</f>
        <v>#REF!</v>
      </c>
      <c r="ACN15" s="15" t="e">
        <f>[1]свод!#REF!</f>
        <v>#REF!</v>
      </c>
      <c r="ACO15" s="15" t="e">
        <f>[1]свод!#REF!</f>
        <v>#REF!</v>
      </c>
      <c r="ACP15" s="15" t="e">
        <f>[1]свод!#REF!</f>
        <v>#REF!</v>
      </c>
      <c r="ACQ15" s="15" t="e">
        <f>[1]свод!#REF!</f>
        <v>#REF!</v>
      </c>
      <c r="ACR15" s="15" t="e">
        <f>[1]свод!#REF!</f>
        <v>#REF!</v>
      </c>
      <c r="ACS15" s="15" t="e">
        <f>[1]свод!#REF!</f>
        <v>#REF!</v>
      </c>
      <c r="ACT15" s="15" t="e">
        <f>[1]свод!#REF!</f>
        <v>#REF!</v>
      </c>
      <c r="ACU15" s="15" t="e">
        <f>[1]свод!#REF!</f>
        <v>#REF!</v>
      </c>
      <c r="ACV15" s="15" t="e">
        <f>[1]свод!#REF!</f>
        <v>#REF!</v>
      </c>
      <c r="ACW15" s="15" t="e">
        <f>[1]свод!#REF!</f>
        <v>#REF!</v>
      </c>
      <c r="ACX15" s="15" t="e">
        <f>[1]свод!#REF!</f>
        <v>#REF!</v>
      </c>
      <c r="ACY15" s="15" t="e">
        <f>[1]свод!#REF!</f>
        <v>#REF!</v>
      </c>
      <c r="ACZ15" s="15" t="e">
        <f>[1]свод!#REF!</f>
        <v>#REF!</v>
      </c>
      <c r="ADA15" s="15" t="e">
        <f>[1]свод!#REF!</f>
        <v>#REF!</v>
      </c>
      <c r="ADB15" s="15" t="e">
        <f>[1]свод!#REF!</f>
        <v>#REF!</v>
      </c>
      <c r="ADC15" s="15" t="e">
        <f>[1]свод!#REF!</f>
        <v>#REF!</v>
      </c>
      <c r="ADD15" s="15" t="e">
        <f>[1]свод!#REF!</f>
        <v>#REF!</v>
      </c>
      <c r="ADE15" s="15" t="e">
        <f>[1]свод!#REF!</f>
        <v>#REF!</v>
      </c>
      <c r="ADF15" s="15" t="e">
        <f>[1]свод!#REF!</f>
        <v>#REF!</v>
      </c>
      <c r="ADG15" s="15" t="e">
        <f>[1]свод!#REF!</f>
        <v>#REF!</v>
      </c>
      <c r="ADH15" s="15" t="e">
        <f>[1]свод!#REF!</f>
        <v>#REF!</v>
      </c>
      <c r="ADI15" s="15" t="e">
        <f>[1]свод!#REF!</f>
        <v>#REF!</v>
      </c>
      <c r="ADJ15" s="15" t="e">
        <f>[1]свод!#REF!</f>
        <v>#REF!</v>
      </c>
      <c r="ADK15" s="15" t="e">
        <f>[1]свод!#REF!</f>
        <v>#REF!</v>
      </c>
      <c r="ADL15" s="15" t="e">
        <f>[1]свод!#REF!</f>
        <v>#REF!</v>
      </c>
      <c r="ADM15" s="15" t="e">
        <f>[1]свод!#REF!</f>
        <v>#REF!</v>
      </c>
      <c r="ADN15" s="15" t="e">
        <f>[1]свод!#REF!</f>
        <v>#REF!</v>
      </c>
      <c r="ADO15" s="15" t="e">
        <f>[1]свод!#REF!</f>
        <v>#REF!</v>
      </c>
      <c r="ADP15" s="15" t="e">
        <f>[1]свод!#REF!</f>
        <v>#REF!</v>
      </c>
      <c r="ADQ15" s="15" t="e">
        <f>[1]свод!#REF!</f>
        <v>#REF!</v>
      </c>
      <c r="ADR15" s="15" t="e">
        <f>[1]свод!#REF!</f>
        <v>#REF!</v>
      </c>
      <c r="ADS15" s="15" t="e">
        <f>[1]свод!#REF!</f>
        <v>#REF!</v>
      </c>
      <c r="ADT15" s="15" t="e">
        <f>[1]свод!#REF!</f>
        <v>#REF!</v>
      </c>
      <c r="ADU15" s="15" t="e">
        <f>[1]свод!#REF!</f>
        <v>#REF!</v>
      </c>
      <c r="ADV15" s="15" t="e">
        <f>[1]свод!#REF!</f>
        <v>#REF!</v>
      </c>
      <c r="ADW15" s="15" t="e">
        <f>[1]свод!#REF!</f>
        <v>#REF!</v>
      </c>
      <c r="ADX15" s="15" t="e">
        <f>[1]свод!#REF!</f>
        <v>#REF!</v>
      </c>
      <c r="ADY15" s="15" t="e">
        <f>[1]свод!#REF!</f>
        <v>#REF!</v>
      </c>
      <c r="ADZ15" s="15" t="e">
        <f>[1]свод!#REF!</f>
        <v>#REF!</v>
      </c>
      <c r="AEA15" s="15" t="e">
        <f>[1]свод!#REF!</f>
        <v>#REF!</v>
      </c>
      <c r="AEB15" s="15" t="e">
        <f>[1]свод!#REF!</f>
        <v>#REF!</v>
      </c>
      <c r="AEC15" s="15" t="e">
        <f>[1]свод!#REF!</f>
        <v>#REF!</v>
      </c>
      <c r="AED15" s="15" t="e">
        <f>[1]свод!#REF!</f>
        <v>#REF!</v>
      </c>
      <c r="AEE15" s="15" t="e">
        <f>[1]свод!#REF!</f>
        <v>#REF!</v>
      </c>
      <c r="AEF15" s="15" t="e">
        <f>[1]свод!#REF!</f>
        <v>#REF!</v>
      </c>
      <c r="AEG15" s="15" t="e">
        <f>[1]свод!#REF!</f>
        <v>#REF!</v>
      </c>
      <c r="AEH15" s="15" t="e">
        <f>[1]свод!#REF!</f>
        <v>#REF!</v>
      </c>
      <c r="AEI15" s="15" t="e">
        <f>[1]свод!#REF!</f>
        <v>#REF!</v>
      </c>
      <c r="AEJ15" s="15" t="e">
        <f>[1]свод!#REF!</f>
        <v>#REF!</v>
      </c>
      <c r="AEK15" s="15" t="e">
        <f>[1]свод!#REF!</f>
        <v>#REF!</v>
      </c>
      <c r="AEL15" s="15" t="e">
        <f>[1]свод!#REF!</f>
        <v>#REF!</v>
      </c>
      <c r="AEM15" s="15" t="e">
        <f>[1]свод!#REF!</f>
        <v>#REF!</v>
      </c>
      <c r="AEN15" s="15" t="e">
        <f>[1]свод!#REF!</f>
        <v>#REF!</v>
      </c>
      <c r="AEO15" s="15" t="e">
        <f>[1]свод!#REF!</f>
        <v>#REF!</v>
      </c>
      <c r="AEP15" s="15" t="e">
        <f>[1]свод!#REF!</f>
        <v>#REF!</v>
      </c>
      <c r="AEQ15" s="15" t="e">
        <f>[1]свод!#REF!</f>
        <v>#REF!</v>
      </c>
      <c r="AER15" s="15" t="e">
        <f>[1]свод!#REF!</f>
        <v>#REF!</v>
      </c>
      <c r="AES15" s="15" t="e">
        <f>[1]свод!#REF!</f>
        <v>#REF!</v>
      </c>
      <c r="AET15" s="15" t="e">
        <f>[1]свод!#REF!</f>
        <v>#REF!</v>
      </c>
      <c r="AEU15" s="15" t="e">
        <f>[1]свод!#REF!</f>
        <v>#REF!</v>
      </c>
      <c r="AEV15" s="15" t="e">
        <f>[1]свод!#REF!</f>
        <v>#REF!</v>
      </c>
      <c r="AEW15" s="15" t="e">
        <f>[1]свод!#REF!</f>
        <v>#REF!</v>
      </c>
      <c r="AEX15" s="15" t="e">
        <f>[1]свод!#REF!</f>
        <v>#REF!</v>
      </c>
      <c r="AEY15" s="15" t="e">
        <f>[1]свод!#REF!</f>
        <v>#REF!</v>
      </c>
      <c r="AEZ15" s="15" t="e">
        <f>[1]свод!#REF!</f>
        <v>#REF!</v>
      </c>
      <c r="AFA15" s="15" t="e">
        <f>[1]свод!#REF!</f>
        <v>#REF!</v>
      </c>
      <c r="AFB15" s="15" t="e">
        <f>[1]свод!#REF!</f>
        <v>#REF!</v>
      </c>
      <c r="AFC15" s="15" t="e">
        <f>[1]свод!#REF!</f>
        <v>#REF!</v>
      </c>
      <c r="AFD15" s="15" t="e">
        <f>[1]свод!#REF!</f>
        <v>#REF!</v>
      </c>
      <c r="AFE15" s="15" t="e">
        <f>[1]свод!#REF!</f>
        <v>#REF!</v>
      </c>
      <c r="AFF15" s="15" t="e">
        <f>[1]свод!#REF!</f>
        <v>#REF!</v>
      </c>
      <c r="AFG15" s="15" t="e">
        <f>[1]свод!#REF!</f>
        <v>#REF!</v>
      </c>
      <c r="AFH15" s="15" t="e">
        <f>[1]свод!#REF!</f>
        <v>#REF!</v>
      </c>
      <c r="AFI15" s="15" t="e">
        <f>[1]свод!#REF!</f>
        <v>#REF!</v>
      </c>
      <c r="AFJ15" s="15" t="e">
        <f>[1]свод!#REF!</f>
        <v>#REF!</v>
      </c>
      <c r="AFK15" s="15" t="e">
        <f>[1]свод!#REF!</f>
        <v>#REF!</v>
      </c>
      <c r="AFL15" s="15" t="e">
        <f>[1]свод!#REF!</f>
        <v>#REF!</v>
      </c>
      <c r="AFM15" s="15" t="e">
        <f>[1]свод!#REF!</f>
        <v>#REF!</v>
      </c>
      <c r="AFN15" s="15" t="e">
        <f>[1]свод!#REF!</f>
        <v>#REF!</v>
      </c>
      <c r="AFO15" s="15" t="e">
        <f>[1]свод!#REF!</f>
        <v>#REF!</v>
      </c>
      <c r="AFP15" s="15" t="e">
        <f>[1]свод!#REF!</f>
        <v>#REF!</v>
      </c>
      <c r="AFQ15" s="15" t="e">
        <f>[1]свод!#REF!</f>
        <v>#REF!</v>
      </c>
      <c r="AFR15" s="15" t="e">
        <f>[1]свод!#REF!</f>
        <v>#REF!</v>
      </c>
      <c r="AFS15" s="15" t="e">
        <f>[1]свод!#REF!</f>
        <v>#REF!</v>
      </c>
      <c r="AFT15" s="15" t="e">
        <f>[1]свод!#REF!</f>
        <v>#REF!</v>
      </c>
      <c r="AFU15" s="15" t="e">
        <f>[1]свод!#REF!</f>
        <v>#REF!</v>
      </c>
      <c r="AFV15" s="15" t="e">
        <f>[1]свод!#REF!</f>
        <v>#REF!</v>
      </c>
      <c r="AFW15" s="15" t="e">
        <f>[1]свод!#REF!</f>
        <v>#REF!</v>
      </c>
      <c r="AFX15" s="15" t="e">
        <f>[1]свод!#REF!</f>
        <v>#REF!</v>
      </c>
      <c r="AFY15" s="15" t="e">
        <f>[1]свод!#REF!</f>
        <v>#REF!</v>
      </c>
      <c r="AFZ15" s="15" t="e">
        <f>[1]свод!#REF!</f>
        <v>#REF!</v>
      </c>
      <c r="AGA15" s="15" t="e">
        <f>[1]свод!#REF!</f>
        <v>#REF!</v>
      </c>
      <c r="AGB15" s="15" t="e">
        <f>[1]свод!#REF!</f>
        <v>#REF!</v>
      </c>
      <c r="AGC15" s="15" t="e">
        <f>[1]свод!#REF!</f>
        <v>#REF!</v>
      </c>
      <c r="AGD15" s="15" t="e">
        <f>[1]свод!#REF!</f>
        <v>#REF!</v>
      </c>
      <c r="AGE15" s="15" t="e">
        <f>[1]свод!#REF!</f>
        <v>#REF!</v>
      </c>
      <c r="AGF15" s="15" t="e">
        <f>[1]свод!#REF!</f>
        <v>#REF!</v>
      </c>
      <c r="AGG15" s="15" t="e">
        <f>[1]свод!#REF!</f>
        <v>#REF!</v>
      </c>
      <c r="AGH15" s="15" t="e">
        <f>[1]свод!#REF!</f>
        <v>#REF!</v>
      </c>
      <c r="AGI15" s="15" t="e">
        <f>[1]свод!#REF!</f>
        <v>#REF!</v>
      </c>
      <c r="AGJ15" s="15" t="e">
        <f>[1]свод!#REF!</f>
        <v>#REF!</v>
      </c>
      <c r="AGK15" s="15" t="e">
        <f>[1]свод!#REF!</f>
        <v>#REF!</v>
      </c>
      <c r="AGL15" s="15" t="e">
        <f>[1]свод!#REF!</f>
        <v>#REF!</v>
      </c>
      <c r="AGM15" s="15" t="e">
        <f>[1]свод!#REF!</f>
        <v>#REF!</v>
      </c>
      <c r="AGN15" s="15" t="e">
        <f>[1]свод!#REF!</f>
        <v>#REF!</v>
      </c>
      <c r="AGO15" s="15" t="e">
        <f>[1]свод!#REF!</f>
        <v>#REF!</v>
      </c>
      <c r="AGP15" s="15" t="e">
        <f>[1]свод!#REF!</f>
        <v>#REF!</v>
      </c>
      <c r="AGQ15" s="15" t="e">
        <f>[1]свод!#REF!</f>
        <v>#REF!</v>
      </c>
      <c r="AGR15" s="15" t="e">
        <f>[1]свод!#REF!</f>
        <v>#REF!</v>
      </c>
      <c r="AGS15" s="15" t="e">
        <f>[1]свод!#REF!</f>
        <v>#REF!</v>
      </c>
      <c r="AGT15" s="15" t="e">
        <f>[1]свод!#REF!</f>
        <v>#REF!</v>
      </c>
      <c r="AGU15" s="15" t="e">
        <f>[1]свод!#REF!</f>
        <v>#REF!</v>
      </c>
      <c r="AGV15" s="15" t="e">
        <f>[1]свод!#REF!</f>
        <v>#REF!</v>
      </c>
      <c r="AGW15" s="15" t="e">
        <f>[1]свод!#REF!</f>
        <v>#REF!</v>
      </c>
      <c r="AGX15" s="15" t="e">
        <f>[1]свод!#REF!</f>
        <v>#REF!</v>
      </c>
      <c r="AGY15" s="15" t="e">
        <f>[1]свод!#REF!</f>
        <v>#REF!</v>
      </c>
      <c r="AGZ15" s="15" t="e">
        <f>[1]свод!#REF!</f>
        <v>#REF!</v>
      </c>
      <c r="AHA15" s="15" t="e">
        <f>[1]свод!#REF!</f>
        <v>#REF!</v>
      </c>
      <c r="AHB15" s="15" t="e">
        <f>[1]свод!#REF!</f>
        <v>#REF!</v>
      </c>
      <c r="AHC15" s="15" t="e">
        <f>[1]свод!#REF!</f>
        <v>#REF!</v>
      </c>
      <c r="AHD15" s="15" t="e">
        <f>[1]свод!#REF!</f>
        <v>#REF!</v>
      </c>
      <c r="AHE15" s="15" t="e">
        <f>[1]свод!#REF!</f>
        <v>#REF!</v>
      </c>
      <c r="AHF15" s="15" t="e">
        <f>[1]свод!#REF!</f>
        <v>#REF!</v>
      </c>
      <c r="AHG15" s="15" t="e">
        <f>[1]свод!#REF!</f>
        <v>#REF!</v>
      </c>
      <c r="AHH15" s="15" t="e">
        <f>[1]свод!#REF!</f>
        <v>#REF!</v>
      </c>
      <c r="AHI15" s="15" t="e">
        <f>[1]свод!#REF!</f>
        <v>#REF!</v>
      </c>
      <c r="AHJ15" s="15" t="e">
        <f>[1]свод!#REF!</f>
        <v>#REF!</v>
      </c>
      <c r="AHK15" s="15" t="e">
        <f>[1]свод!#REF!</f>
        <v>#REF!</v>
      </c>
      <c r="AHL15" s="15" t="e">
        <f>[1]свод!#REF!</f>
        <v>#REF!</v>
      </c>
      <c r="AHM15" s="15" t="e">
        <f>[1]свод!#REF!</f>
        <v>#REF!</v>
      </c>
      <c r="AHN15" s="15" t="e">
        <f>[1]свод!#REF!</f>
        <v>#REF!</v>
      </c>
      <c r="AHO15" s="15" t="e">
        <f>[1]свод!#REF!</f>
        <v>#REF!</v>
      </c>
      <c r="AHP15" s="15" t="e">
        <f>[1]свод!#REF!</f>
        <v>#REF!</v>
      </c>
      <c r="AHQ15" s="15" t="e">
        <f>[1]свод!#REF!</f>
        <v>#REF!</v>
      </c>
      <c r="AHR15" s="15" t="e">
        <f>[1]свод!#REF!</f>
        <v>#REF!</v>
      </c>
      <c r="AHS15" s="15" t="e">
        <f>[1]свод!#REF!</f>
        <v>#REF!</v>
      </c>
      <c r="AHT15" s="15" t="e">
        <f>[1]свод!#REF!</f>
        <v>#REF!</v>
      </c>
      <c r="AHU15" s="15" t="e">
        <f>[1]свод!#REF!</f>
        <v>#REF!</v>
      </c>
      <c r="AHV15" s="15" t="e">
        <f>[1]свод!#REF!</f>
        <v>#REF!</v>
      </c>
      <c r="AHW15" s="15" t="e">
        <f>[1]свод!#REF!</f>
        <v>#REF!</v>
      </c>
      <c r="AHX15" s="15" t="e">
        <f>[1]свод!#REF!</f>
        <v>#REF!</v>
      </c>
      <c r="AHY15" s="15" t="e">
        <f>[1]свод!#REF!</f>
        <v>#REF!</v>
      </c>
      <c r="AHZ15" s="15" t="e">
        <f>[1]свод!#REF!</f>
        <v>#REF!</v>
      </c>
      <c r="AIA15" s="15" t="e">
        <f>[1]свод!#REF!</f>
        <v>#REF!</v>
      </c>
      <c r="AIB15" s="15" t="e">
        <f>[1]свод!#REF!</f>
        <v>#REF!</v>
      </c>
      <c r="AIC15" s="15" t="e">
        <f>[1]свод!#REF!</f>
        <v>#REF!</v>
      </c>
      <c r="AID15" s="15" t="e">
        <f>[1]свод!#REF!</f>
        <v>#REF!</v>
      </c>
      <c r="AIE15" s="15" t="e">
        <f>[1]свод!#REF!</f>
        <v>#REF!</v>
      </c>
      <c r="AIF15" s="15" t="e">
        <f>[1]свод!#REF!</f>
        <v>#REF!</v>
      </c>
      <c r="AIG15" s="15" t="e">
        <f>[1]свод!#REF!</f>
        <v>#REF!</v>
      </c>
      <c r="AIH15" s="15" t="e">
        <f>[1]свод!#REF!</f>
        <v>#REF!</v>
      </c>
      <c r="AII15" s="15" t="e">
        <f>[1]свод!#REF!</f>
        <v>#REF!</v>
      </c>
      <c r="AIJ15" s="15" t="e">
        <f>[1]свод!#REF!</f>
        <v>#REF!</v>
      </c>
      <c r="AIK15" s="15" t="e">
        <f>[1]свод!#REF!</f>
        <v>#REF!</v>
      </c>
      <c r="AIL15" s="15" t="e">
        <f>[1]свод!#REF!</f>
        <v>#REF!</v>
      </c>
      <c r="AIM15" s="15" t="e">
        <f>[1]свод!#REF!</f>
        <v>#REF!</v>
      </c>
      <c r="AIN15" s="15" t="e">
        <f>[1]свод!#REF!</f>
        <v>#REF!</v>
      </c>
      <c r="AIO15" s="15" t="e">
        <f>[1]свод!#REF!</f>
        <v>#REF!</v>
      </c>
      <c r="AIP15" s="15" t="e">
        <f>[1]свод!#REF!</f>
        <v>#REF!</v>
      </c>
      <c r="AIQ15" s="15" t="e">
        <f>[1]свод!#REF!</f>
        <v>#REF!</v>
      </c>
      <c r="AIR15" s="15" t="e">
        <f>[1]свод!#REF!</f>
        <v>#REF!</v>
      </c>
      <c r="AIS15" s="15" t="e">
        <f>[1]свод!#REF!</f>
        <v>#REF!</v>
      </c>
      <c r="AIT15" s="15" t="e">
        <f>[1]свод!#REF!</f>
        <v>#REF!</v>
      </c>
      <c r="AIU15" s="15" t="e">
        <f>[1]свод!#REF!</f>
        <v>#REF!</v>
      </c>
      <c r="AIV15" s="15" t="e">
        <f>[1]свод!#REF!</f>
        <v>#REF!</v>
      </c>
      <c r="AIW15" s="15" t="e">
        <f>[1]свод!#REF!</f>
        <v>#REF!</v>
      </c>
      <c r="AIX15" s="15" t="e">
        <f>[1]свод!#REF!</f>
        <v>#REF!</v>
      </c>
      <c r="AIY15" s="15" t="e">
        <f>[1]свод!#REF!</f>
        <v>#REF!</v>
      </c>
      <c r="AIZ15" s="15" t="e">
        <f>[1]свод!#REF!</f>
        <v>#REF!</v>
      </c>
      <c r="AJA15" s="15" t="e">
        <f>[1]свод!#REF!</f>
        <v>#REF!</v>
      </c>
      <c r="AJB15" s="15" t="e">
        <f>[1]свод!#REF!</f>
        <v>#REF!</v>
      </c>
      <c r="AJC15" s="15" t="e">
        <f>[1]свод!#REF!</f>
        <v>#REF!</v>
      </c>
      <c r="AJD15" s="15" t="e">
        <f>[1]свод!#REF!</f>
        <v>#REF!</v>
      </c>
      <c r="AJE15" s="15" t="e">
        <f>[1]свод!#REF!</f>
        <v>#REF!</v>
      </c>
      <c r="AJF15" s="15" t="e">
        <f>[1]свод!#REF!</f>
        <v>#REF!</v>
      </c>
      <c r="AJG15" s="15" t="e">
        <f>[1]свод!#REF!</f>
        <v>#REF!</v>
      </c>
      <c r="AJH15" s="15" t="e">
        <f>[1]свод!#REF!</f>
        <v>#REF!</v>
      </c>
      <c r="AJI15" s="15" t="e">
        <f>[1]свод!#REF!</f>
        <v>#REF!</v>
      </c>
      <c r="AJJ15" s="15" t="e">
        <f>[1]свод!#REF!</f>
        <v>#REF!</v>
      </c>
      <c r="AJK15" s="15" t="e">
        <f>[1]свод!#REF!</f>
        <v>#REF!</v>
      </c>
      <c r="AJL15" s="15" t="e">
        <f>[1]свод!#REF!</f>
        <v>#REF!</v>
      </c>
      <c r="AJM15" s="15" t="e">
        <f>[1]свод!#REF!</f>
        <v>#REF!</v>
      </c>
      <c r="AJN15" s="15" t="e">
        <f>[1]свод!#REF!</f>
        <v>#REF!</v>
      </c>
      <c r="AJO15" s="15" t="e">
        <f>[1]свод!#REF!</f>
        <v>#REF!</v>
      </c>
      <c r="AJP15" s="15" t="e">
        <f>[1]свод!#REF!</f>
        <v>#REF!</v>
      </c>
      <c r="AJQ15" s="15" t="e">
        <f>[1]свод!#REF!</f>
        <v>#REF!</v>
      </c>
      <c r="AJR15" s="15" t="e">
        <f>[1]свод!#REF!</f>
        <v>#REF!</v>
      </c>
      <c r="AJS15" s="15" t="e">
        <f>[1]свод!#REF!</f>
        <v>#REF!</v>
      </c>
      <c r="AJT15" s="15" t="e">
        <f>[1]свод!#REF!</f>
        <v>#REF!</v>
      </c>
      <c r="AJU15" s="15" t="e">
        <f>[1]свод!#REF!</f>
        <v>#REF!</v>
      </c>
      <c r="AJV15" s="15" t="e">
        <f>[1]свод!#REF!</f>
        <v>#REF!</v>
      </c>
      <c r="AJW15" s="15" t="e">
        <f>[1]свод!#REF!</f>
        <v>#REF!</v>
      </c>
      <c r="AJX15" s="15" t="e">
        <f>[1]свод!#REF!</f>
        <v>#REF!</v>
      </c>
      <c r="AJY15" s="15" t="e">
        <f>[1]свод!#REF!</f>
        <v>#REF!</v>
      </c>
      <c r="AJZ15" s="15" t="e">
        <f>[1]свод!#REF!</f>
        <v>#REF!</v>
      </c>
      <c r="AKA15" s="15" t="e">
        <f>[1]свод!#REF!</f>
        <v>#REF!</v>
      </c>
      <c r="AKB15" s="15" t="e">
        <f>[1]свод!#REF!</f>
        <v>#REF!</v>
      </c>
      <c r="AKC15" s="15" t="e">
        <f>[1]свод!#REF!</f>
        <v>#REF!</v>
      </c>
      <c r="AKD15" s="15" t="e">
        <f>[1]свод!#REF!</f>
        <v>#REF!</v>
      </c>
      <c r="AKE15" s="15" t="e">
        <f>[1]свод!#REF!</f>
        <v>#REF!</v>
      </c>
      <c r="AKF15" s="15" t="e">
        <f>[1]свод!#REF!</f>
        <v>#REF!</v>
      </c>
      <c r="AKG15" s="15" t="e">
        <f>[1]свод!#REF!</f>
        <v>#REF!</v>
      </c>
      <c r="AKH15" s="15" t="e">
        <f>[1]свод!#REF!</f>
        <v>#REF!</v>
      </c>
      <c r="AKI15" s="15" t="e">
        <f>[1]свод!#REF!</f>
        <v>#REF!</v>
      </c>
      <c r="AKJ15" s="15" t="e">
        <f>[1]свод!#REF!</f>
        <v>#REF!</v>
      </c>
      <c r="AKK15" s="15" t="e">
        <f>[1]свод!#REF!</f>
        <v>#REF!</v>
      </c>
      <c r="AKL15" s="15" t="e">
        <f>[1]свод!#REF!</f>
        <v>#REF!</v>
      </c>
      <c r="AKM15" s="15" t="e">
        <f>[1]свод!#REF!</f>
        <v>#REF!</v>
      </c>
      <c r="AKN15" s="15" t="e">
        <f>[1]свод!#REF!</f>
        <v>#REF!</v>
      </c>
      <c r="AKO15" s="15" t="e">
        <f>[1]свод!#REF!</f>
        <v>#REF!</v>
      </c>
      <c r="AKP15" s="15" t="e">
        <f>[1]свод!#REF!</f>
        <v>#REF!</v>
      </c>
      <c r="AKQ15" s="15" t="e">
        <f>[1]свод!#REF!</f>
        <v>#REF!</v>
      </c>
      <c r="AKR15" s="15" t="e">
        <f>[1]свод!#REF!</f>
        <v>#REF!</v>
      </c>
      <c r="AKS15" s="15" t="e">
        <f>[1]свод!#REF!</f>
        <v>#REF!</v>
      </c>
      <c r="AKT15" s="15" t="e">
        <f>[1]свод!#REF!</f>
        <v>#REF!</v>
      </c>
      <c r="AKU15" s="15" t="e">
        <f>[1]свод!#REF!</f>
        <v>#REF!</v>
      </c>
      <c r="AKV15" s="15" t="e">
        <f>[1]свод!#REF!</f>
        <v>#REF!</v>
      </c>
      <c r="AKW15" s="15" t="e">
        <f>[1]свод!#REF!</f>
        <v>#REF!</v>
      </c>
      <c r="AKX15" s="15" t="e">
        <f>[1]свод!#REF!</f>
        <v>#REF!</v>
      </c>
      <c r="AKY15" s="15" t="e">
        <f>[1]свод!#REF!</f>
        <v>#REF!</v>
      </c>
      <c r="AKZ15" s="15" t="e">
        <f>[1]свод!#REF!</f>
        <v>#REF!</v>
      </c>
      <c r="ALA15" s="15" t="e">
        <f>[1]свод!#REF!</f>
        <v>#REF!</v>
      </c>
      <c r="ALB15" s="15" t="e">
        <f>[1]свод!#REF!</f>
        <v>#REF!</v>
      </c>
      <c r="ALC15" s="15" t="e">
        <f>[1]свод!#REF!</f>
        <v>#REF!</v>
      </c>
      <c r="ALD15" s="15" t="e">
        <f>[1]свод!#REF!</f>
        <v>#REF!</v>
      </c>
      <c r="ALE15" s="15" t="e">
        <f>[1]свод!#REF!</f>
        <v>#REF!</v>
      </c>
      <c r="ALF15" s="15" t="e">
        <f>[1]свод!#REF!</f>
        <v>#REF!</v>
      </c>
      <c r="ALG15" s="15" t="e">
        <f>[1]свод!#REF!</f>
        <v>#REF!</v>
      </c>
      <c r="ALH15" s="15" t="e">
        <f>[1]свод!#REF!</f>
        <v>#REF!</v>
      </c>
      <c r="ALI15" s="15" t="e">
        <f>[1]свод!#REF!</f>
        <v>#REF!</v>
      </c>
      <c r="ALJ15" s="15" t="e">
        <f>[1]свод!#REF!</f>
        <v>#REF!</v>
      </c>
      <c r="ALK15" s="15" t="e">
        <f>[1]свод!#REF!</f>
        <v>#REF!</v>
      </c>
      <c r="ALL15" s="15" t="e">
        <f>[1]свод!#REF!</f>
        <v>#REF!</v>
      </c>
      <c r="ALM15" s="15" t="e">
        <f>[1]свод!#REF!</f>
        <v>#REF!</v>
      </c>
      <c r="ALN15" s="15" t="e">
        <f>[1]свод!#REF!</f>
        <v>#REF!</v>
      </c>
      <c r="ALO15" s="15" t="e">
        <f>[1]свод!#REF!</f>
        <v>#REF!</v>
      </c>
      <c r="ALP15" s="15" t="e">
        <f>[1]свод!#REF!</f>
        <v>#REF!</v>
      </c>
      <c r="ALQ15" s="15" t="e">
        <f>[1]свод!#REF!</f>
        <v>#REF!</v>
      </c>
      <c r="ALR15" s="15" t="e">
        <f>[1]свод!#REF!</f>
        <v>#REF!</v>
      </c>
      <c r="ALS15" s="15" t="e">
        <f>[1]свод!#REF!</f>
        <v>#REF!</v>
      </c>
      <c r="ALT15" s="15" t="e">
        <f>[1]свод!#REF!</f>
        <v>#REF!</v>
      </c>
      <c r="ALU15" s="15" t="e">
        <f>[1]свод!#REF!</f>
        <v>#REF!</v>
      </c>
      <c r="ALV15" s="15" t="e">
        <f>[1]свод!#REF!</f>
        <v>#REF!</v>
      </c>
      <c r="ALW15" s="15" t="e">
        <f>[1]свод!#REF!</f>
        <v>#REF!</v>
      </c>
      <c r="ALX15" s="15" t="e">
        <f>[1]свод!#REF!</f>
        <v>#REF!</v>
      </c>
      <c r="ALY15" s="15" t="e">
        <f>[1]свод!#REF!</f>
        <v>#REF!</v>
      </c>
      <c r="ALZ15" s="15" t="e">
        <f>[1]свод!#REF!</f>
        <v>#REF!</v>
      </c>
      <c r="AMA15" s="15" t="e">
        <f>[1]свод!#REF!</f>
        <v>#REF!</v>
      </c>
      <c r="AMB15" s="15" t="e">
        <f>[1]свод!#REF!</f>
        <v>#REF!</v>
      </c>
      <c r="AMC15" s="15" t="e">
        <f>[1]свод!#REF!</f>
        <v>#REF!</v>
      </c>
      <c r="AMD15" s="15" t="e">
        <f>[1]свод!#REF!</f>
        <v>#REF!</v>
      </c>
      <c r="AME15" s="15" t="e">
        <f>[1]свод!#REF!</f>
        <v>#REF!</v>
      </c>
      <c r="AMF15" s="15" t="e">
        <f>[1]свод!#REF!</f>
        <v>#REF!</v>
      </c>
      <c r="AMG15" s="15" t="e">
        <f>[1]свод!#REF!</f>
        <v>#REF!</v>
      </c>
      <c r="AMH15" s="15" t="e">
        <f>[1]свод!#REF!</f>
        <v>#REF!</v>
      </c>
      <c r="AMI15" s="15" t="e">
        <f>[1]свод!#REF!</f>
        <v>#REF!</v>
      </c>
      <c r="AMJ15" s="15" t="e">
        <f>[1]свод!#REF!</f>
        <v>#REF!</v>
      </c>
      <c r="AMK15" s="15" t="e">
        <f>[1]свод!#REF!</f>
        <v>#REF!</v>
      </c>
      <c r="AML15" s="15" t="e">
        <f>[1]свод!#REF!</f>
        <v>#REF!</v>
      </c>
      <c r="AMM15" s="15" t="e">
        <f>[1]свод!#REF!</f>
        <v>#REF!</v>
      </c>
      <c r="AMN15" s="15" t="e">
        <f>[1]свод!#REF!</f>
        <v>#REF!</v>
      </c>
      <c r="AMO15" s="15" t="e">
        <f>[1]свод!#REF!</f>
        <v>#REF!</v>
      </c>
      <c r="AMP15" s="15" t="e">
        <f>[1]свод!#REF!</f>
        <v>#REF!</v>
      </c>
      <c r="AMQ15" s="15" t="e">
        <f>[1]свод!#REF!</f>
        <v>#REF!</v>
      </c>
      <c r="AMR15" s="15" t="e">
        <f>[1]свод!#REF!</f>
        <v>#REF!</v>
      </c>
      <c r="AMS15" s="15" t="e">
        <f>[1]свод!#REF!</f>
        <v>#REF!</v>
      </c>
      <c r="AMT15" s="15" t="e">
        <f>[1]свод!#REF!</f>
        <v>#REF!</v>
      </c>
      <c r="AMU15" s="15" t="e">
        <f>[1]свод!#REF!</f>
        <v>#REF!</v>
      </c>
      <c r="AMV15" s="15" t="e">
        <f>[1]свод!#REF!</f>
        <v>#REF!</v>
      </c>
      <c r="AMW15" s="15" t="e">
        <f>[1]свод!#REF!</f>
        <v>#REF!</v>
      </c>
      <c r="AMX15" s="15" t="e">
        <f>[1]свод!#REF!</f>
        <v>#REF!</v>
      </c>
      <c r="AMY15" s="15" t="e">
        <f>[1]свод!#REF!</f>
        <v>#REF!</v>
      </c>
      <c r="AMZ15" s="15" t="e">
        <f>[1]свод!#REF!</f>
        <v>#REF!</v>
      </c>
      <c r="ANA15" s="15" t="e">
        <f>[1]свод!#REF!</f>
        <v>#REF!</v>
      </c>
      <c r="ANB15" s="15" t="e">
        <f>[1]свод!#REF!</f>
        <v>#REF!</v>
      </c>
      <c r="ANC15" s="15" t="e">
        <f>[1]свод!#REF!</f>
        <v>#REF!</v>
      </c>
      <c r="AND15" s="15" t="e">
        <f>[1]свод!#REF!</f>
        <v>#REF!</v>
      </c>
      <c r="ANE15" s="15" t="e">
        <f>[1]свод!#REF!</f>
        <v>#REF!</v>
      </c>
      <c r="ANF15" s="15" t="e">
        <f>[1]свод!#REF!</f>
        <v>#REF!</v>
      </c>
      <c r="ANG15" s="15" t="e">
        <f>[1]свод!#REF!</f>
        <v>#REF!</v>
      </c>
      <c r="ANH15" s="15" t="e">
        <f>[1]свод!#REF!</f>
        <v>#REF!</v>
      </c>
      <c r="ANI15" s="15" t="e">
        <f>[1]свод!#REF!</f>
        <v>#REF!</v>
      </c>
      <c r="ANJ15" s="15" t="e">
        <f>[1]свод!#REF!</f>
        <v>#REF!</v>
      </c>
      <c r="ANK15" s="15" t="e">
        <f>[1]свод!#REF!</f>
        <v>#REF!</v>
      </c>
      <c r="ANL15" s="15" t="e">
        <f>[1]свод!#REF!</f>
        <v>#REF!</v>
      </c>
      <c r="ANM15" s="15" t="e">
        <f>[1]свод!#REF!</f>
        <v>#REF!</v>
      </c>
      <c r="ANN15" s="15" t="e">
        <f>[1]свод!#REF!</f>
        <v>#REF!</v>
      </c>
      <c r="ANO15" s="15" t="e">
        <f>[1]свод!#REF!</f>
        <v>#REF!</v>
      </c>
      <c r="ANP15" s="15" t="e">
        <f>[1]свод!#REF!</f>
        <v>#REF!</v>
      </c>
      <c r="ANQ15" s="15" t="e">
        <f>[1]свод!#REF!</f>
        <v>#REF!</v>
      </c>
      <c r="ANR15" s="15" t="e">
        <f>[1]свод!#REF!</f>
        <v>#REF!</v>
      </c>
      <c r="ANS15" s="15" t="e">
        <f>[1]свод!#REF!</f>
        <v>#REF!</v>
      </c>
      <c r="ANT15" s="15" t="e">
        <f>[1]свод!#REF!</f>
        <v>#REF!</v>
      </c>
      <c r="ANU15" s="15" t="e">
        <f>[1]свод!#REF!</f>
        <v>#REF!</v>
      </c>
      <c r="ANV15" s="15" t="e">
        <f>[1]свод!#REF!</f>
        <v>#REF!</v>
      </c>
      <c r="ANW15" s="15" t="e">
        <f>[1]свод!#REF!</f>
        <v>#REF!</v>
      </c>
      <c r="ANX15" s="15" t="e">
        <f>[1]свод!#REF!</f>
        <v>#REF!</v>
      </c>
      <c r="ANY15" s="15" t="e">
        <f>[1]свод!#REF!</f>
        <v>#REF!</v>
      </c>
      <c r="ANZ15" s="15" t="e">
        <f>[1]свод!#REF!</f>
        <v>#REF!</v>
      </c>
      <c r="AOA15" s="15" t="e">
        <f>[1]свод!#REF!</f>
        <v>#REF!</v>
      </c>
      <c r="AOB15" s="15" t="e">
        <f>[1]свод!#REF!</f>
        <v>#REF!</v>
      </c>
      <c r="AOC15" s="15" t="e">
        <f>[1]свод!#REF!</f>
        <v>#REF!</v>
      </c>
      <c r="AOD15" s="15" t="e">
        <f>[1]свод!#REF!</f>
        <v>#REF!</v>
      </c>
      <c r="AOE15" s="15" t="e">
        <f>[1]свод!#REF!</f>
        <v>#REF!</v>
      </c>
      <c r="AOF15" s="15" t="e">
        <f>[1]свод!#REF!</f>
        <v>#REF!</v>
      </c>
      <c r="AOG15" s="15" t="e">
        <f>[1]свод!#REF!</f>
        <v>#REF!</v>
      </c>
      <c r="AOH15" s="15" t="e">
        <f>[1]свод!#REF!</f>
        <v>#REF!</v>
      </c>
      <c r="AOI15" s="15" t="e">
        <f>[1]свод!#REF!</f>
        <v>#REF!</v>
      </c>
      <c r="AOJ15" s="15" t="e">
        <f>[1]свод!#REF!</f>
        <v>#REF!</v>
      </c>
      <c r="AOK15" s="15" t="e">
        <f>[1]свод!#REF!</f>
        <v>#REF!</v>
      </c>
      <c r="AOL15" s="15" t="e">
        <f>[1]свод!#REF!</f>
        <v>#REF!</v>
      </c>
      <c r="AOM15" s="15" t="e">
        <f>[1]свод!#REF!</f>
        <v>#REF!</v>
      </c>
      <c r="AON15" s="15" t="e">
        <f>[1]свод!#REF!</f>
        <v>#REF!</v>
      </c>
      <c r="AOO15" s="15" t="e">
        <f>[1]свод!#REF!</f>
        <v>#REF!</v>
      </c>
      <c r="AOP15" s="15" t="e">
        <f>[1]свод!#REF!</f>
        <v>#REF!</v>
      </c>
      <c r="AOQ15" s="15" t="e">
        <f>[1]свод!#REF!</f>
        <v>#REF!</v>
      </c>
      <c r="AOR15" s="15" t="e">
        <f>[1]свод!#REF!</f>
        <v>#REF!</v>
      </c>
      <c r="AOS15" s="15" t="e">
        <f>[1]свод!#REF!</f>
        <v>#REF!</v>
      </c>
      <c r="AOT15" s="15" t="e">
        <f>[1]свод!#REF!</f>
        <v>#REF!</v>
      </c>
      <c r="AOU15" s="15" t="e">
        <f>[1]свод!#REF!</f>
        <v>#REF!</v>
      </c>
      <c r="AOV15" s="15" t="e">
        <f>[1]свод!#REF!</f>
        <v>#REF!</v>
      </c>
      <c r="AOW15" s="15" t="e">
        <f>[1]свод!#REF!</f>
        <v>#REF!</v>
      </c>
      <c r="AOX15" s="15" t="e">
        <f>[1]свод!#REF!</f>
        <v>#REF!</v>
      </c>
      <c r="AOY15" s="15" t="e">
        <f>[1]свод!#REF!</f>
        <v>#REF!</v>
      </c>
      <c r="AOZ15" s="15" t="e">
        <f>[1]свод!#REF!</f>
        <v>#REF!</v>
      </c>
      <c r="APA15" s="15" t="e">
        <f>[1]свод!#REF!</f>
        <v>#REF!</v>
      </c>
      <c r="APB15" s="15" t="e">
        <f>[1]свод!#REF!</f>
        <v>#REF!</v>
      </c>
      <c r="APC15" s="15" t="e">
        <f>[1]свод!#REF!</f>
        <v>#REF!</v>
      </c>
      <c r="APD15" s="15" t="e">
        <f>[1]свод!#REF!</f>
        <v>#REF!</v>
      </c>
      <c r="APE15" s="15" t="e">
        <f>[1]свод!#REF!</f>
        <v>#REF!</v>
      </c>
      <c r="APF15" s="15" t="e">
        <f>[1]свод!#REF!</f>
        <v>#REF!</v>
      </c>
      <c r="APG15" s="15" t="e">
        <f>[1]свод!#REF!</f>
        <v>#REF!</v>
      </c>
      <c r="APH15" s="15" t="e">
        <f>[1]свод!#REF!</f>
        <v>#REF!</v>
      </c>
      <c r="API15" s="15" t="e">
        <f>[1]свод!#REF!</f>
        <v>#REF!</v>
      </c>
      <c r="APJ15" s="15" t="e">
        <f>[1]свод!#REF!</f>
        <v>#REF!</v>
      </c>
      <c r="APK15" s="15" t="e">
        <f>[1]свод!#REF!</f>
        <v>#REF!</v>
      </c>
      <c r="APL15" s="15" t="e">
        <f>[1]свод!#REF!</f>
        <v>#REF!</v>
      </c>
      <c r="APM15" s="15" t="e">
        <f>[1]свод!#REF!</f>
        <v>#REF!</v>
      </c>
      <c r="APN15" s="15" t="e">
        <f>[1]свод!#REF!</f>
        <v>#REF!</v>
      </c>
      <c r="APO15" s="15" t="e">
        <f>[1]свод!#REF!</f>
        <v>#REF!</v>
      </c>
      <c r="APP15" s="15" t="e">
        <f>[1]свод!#REF!</f>
        <v>#REF!</v>
      </c>
      <c r="APQ15" s="15" t="e">
        <f>[1]свод!#REF!</f>
        <v>#REF!</v>
      </c>
      <c r="APR15" s="15" t="e">
        <f>[1]свод!#REF!</f>
        <v>#REF!</v>
      </c>
      <c r="APS15" s="15" t="e">
        <f>[1]свод!#REF!</f>
        <v>#REF!</v>
      </c>
      <c r="APT15" s="15" t="e">
        <f>[1]свод!#REF!</f>
        <v>#REF!</v>
      </c>
      <c r="APU15" s="15" t="e">
        <f>[1]свод!#REF!</f>
        <v>#REF!</v>
      </c>
      <c r="APV15" s="15" t="e">
        <f>[1]свод!#REF!</f>
        <v>#REF!</v>
      </c>
      <c r="APW15" s="15" t="e">
        <f>[1]свод!#REF!</f>
        <v>#REF!</v>
      </c>
      <c r="APX15" s="15" t="e">
        <f>[1]свод!#REF!</f>
        <v>#REF!</v>
      </c>
      <c r="APY15" s="15" t="e">
        <f>[1]свод!#REF!</f>
        <v>#REF!</v>
      </c>
      <c r="APZ15" s="15" t="e">
        <f>[1]свод!#REF!</f>
        <v>#REF!</v>
      </c>
      <c r="AQA15" s="15" t="e">
        <f>[1]свод!#REF!</f>
        <v>#REF!</v>
      </c>
      <c r="AQB15" s="15" t="e">
        <f>[1]свод!#REF!</f>
        <v>#REF!</v>
      </c>
      <c r="AQC15" s="15" t="e">
        <f>[1]свод!#REF!</f>
        <v>#REF!</v>
      </c>
      <c r="AQD15" s="15" t="e">
        <f>[1]свод!#REF!</f>
        <v>#REF!</v>
      </c>
      <c r="AQE15" s="15" t="e">
        <f>[1]свод!#REF!</f>
        <v>#REF!</v>
      </c>
      <c r="AQF15" s="15" t="e">
        <f>[1]свод!#REF!</f>
        <v>#REF!</v>
      </c>
      <c r="AQG15" s="15" t="e">
        <f>[1]свод!#REF!</f>
        <v>#REF!</v>
      </c>
      <c r="AQH15" s="15" t="e">
        <f>[1]свод!#REF!</f>
        <v>#REF!</v>
      </c>
      <c r="AQI15" s="15" t="e">
        <f>[1]свод!#REF!</f>
        <v>#REF!</v>
      </c>
      <c r="AQJ15" s="15" t="e">
        <f>[1]свод!#REF!</f>
        <v>#REF!</v>
      </c>
      <c r="AQK15" s="15" t="e">
        <f>[1]свод!#REF!</f>
        <v>#REF!</v>
      </c>
      <c r="AQL15" s="15" t="e">
        <f>[1]свод!#REF!</f>
        <v>#REF!</v>
      </c>
      <c r="AQM15" s="15" t="e">
        <f>[1]свод!#REF!</f>
        <v>#REF!</v>
      </c>
      <c r="AQN15" s="15" t="e">
        <f>[1]свод!#REF!</f>
        <v>#REF!</v>
      </c>
      <c r="AQO15" s="15" t="e">
        <f>[1]свод!#REF!</f>
        <v>#REF!</v>
      </c>
      <c r="AQP15" s="15" t="e">
        <f>[1]свод!#REF!</f>
        <v>#REF!</v>
      </c>
      <c r="AQQ15" s="15" t="e">
        <f>[1]свод!#REF!</f>
        <v>#REF!</v>
      </c>
      <c r="AQR15" s="15" t="e">
        <f>[1]свод!#REF!</f>
        <v>#REF!</v>
      </c>
      <c r="AQS15" s="15" t="e">
        <f>[1]свод!#REF!</f>
        <v>#REF!</v>
      </c>
      <c r="AQT15" s="15" t="e">
        <f>[1]свод!#REF!</f>
        <v>#REF!</v>
      </c>
      <c r="AQU15" s="15" t="e">
        <f>[1]свод!#REF!</f>
        <v>#REF!</v>
      </c>
      <c r="AQV15" s="15" t="e">
        <f>[1]свод!#REF!</f>
        <v>#REF!</v>
      </c>
      <c r="AQW15" s="15" t="e">
        <f>[1]свод!#REF!</f>
        <v>#REF!</v>
      </c>
      <c r="AQX15" s="15" t="e">
        <f>[1]свод!#REF!</f>
        <v>#REF!</v>
      </c>
      <c r="AQY15" s="15" t="e">
        <f>[1]свод!#REF!</f>
        <v>#REF!</v>
      </c>
      <c r="AQZ15" s="15" t="e">
        <f>[1]свод!#REF!</f>
        <v>#REF!</v>
      </c>
      <c r="ARA15" s="15" t="e">
        <f>[1]свод!#REF!</f>
        <v>#REF!</v>
      </c>
      <c r="ARB15" s="15" t="e">
        <f>[1]свод!#REF!</f>
        <v>#REF!</v>
      </c>
      <c r="ARC15" s="15" t="e">
        <f>[1]свод!#REF!</f>
        <v>#REF!</v>
      </c>
      <c r="ARD15" s="15" t="e">
        <f>[1]свод!#REF!</f>
        <v>#REF!</v>
      </c>
      <c r="ARE15" s="15" t="e">
        <f>[1]свод!#REF!</f>
        <v>#REF!</v>
      </c>
      <c r="ARF15" s="15" t="e">
        <f>[1]свод!#REF!</f>
        <v>#REF!</v>
      </c>
      <c r="ARG15" s="15" t="e">
        <f>[1]свод!#REF!</f>
        <v>#REF!</v>
      </c>
      <c r="ARH15" s="15" t="e">
        <f>[1]свод!#REF!</f>
        <v>#REF!</v>
      </c>
      <c r="ARI15" s="15" t="e">
        <f>[1]свод!#REF!</f>
        <v>#REF!</v>
      </c>
      <c r="ARJ15" s="15" t="e">
        <f>[1]свод!#REF!</f>
        <v>#REF!</v>
      </c>
      <c r="ARK15" s="15" t="e">
        <f>[1]свод!#REF!</f>
        <v>#REF!</v>
      </c>
      <c r="ARL15" s="15" t="e">
        <f>[1]свод!#REF!</f>
        <v>#REF!</v>
      </c>
      <c r="ARM15" s="15" t="e">
        <f>[1]свод!#REF!</f>
        <v>#REF!</v>
      </c>
      <c r="ARN15" s="15" t="e">
        <f>[1]свод!#REF!</f>
        <v>#REF!</v>
      </c>
      <c r="ARO15" s="15" t="e">
        <f>[1]свод!#REF!</f>
        <v>#REF!</v>
      </c>
      <c r="ARP15" s="15" t="e">
        <f>[1]свод!#REF!</f>
        <v>#REF!</v>
      </c>
      <c r="ARQ15" s="15" t="e">
        <f>[1]свод!#REF!</f>
        <v>#REF!</v>
      </c>
      <c r="ARR15" s="15" t="e">
        <f>[1]свод!#REF!</f>
        <v>#REF!</v>
      </c>
      <c r="ARS15" s="15" t="e">
        <f>[1]свод!#REF!</f>
        <v>#REF!</v>
      </c>
      <c r="ART15" s="15" t="e">
        <f>[1]свод!#REF!</f>
        <v>#REF!</v>
      </c>
      <c r="ARU15" s="15" t="e">
        <f>[1]свод!#REF!</f>
        <v>#REF!</v>
      </c>
      <c r="ARV15" s="15" t="e">
        <f>[1]свод!#REF!</f>
        <v>#REF!</v>
      </c>
      <c r="ARW15" s="15" t="e">
        <f>[1]свод!#REF!</f>
        <v>#REF!</v>
      </c>
      <c r="ARX15" s="15" t="e">
        <f>[1]свод!#REF!</f>
        <v>#REF!</v>
      </c>
      <c r="ARY15" s="15" t="e">
        <f>[1]свод!#REF!</f>
        <v>#REF!</v>
      </c>
      <c r="ARZ15" s="15" t="e">
        <f>[1]свод!#REF!</f>
        <v>#REF!</v>
      </c>
      <c r="ASA15" s="15" t="e">
        <f>[1]свод!#REF!</f>
        <v>#REF!</v>
      </c>
      <c r="ASB15" s="15" t="e">
        <f>[1]свод!#REF!</f>
        <v>#REF!</v>
      </c>
      <c r="ASC15" s="15" t="e">
        <f>[1]свод!#REF!</f>
        <v>#REF!</v>
      </c>
      <c r="ASD15" s="15" t="e">
        <f>[1]свод!#REF!</f>
        <v>#REF!</v>
      </c>
      <c r="ASE15" s="15" t="e">
        <f>[1]свод!#REF!</f>
        <v>#REF!</v>
      </c>
      <c r="ASF15" s="15" t="e">
        <f>[1]свод!#REF!</f>
        <v>#REF!</v>
      </c>
      <c r="ASG15" s="15" t="e">
        <f>[1]свод!#REF!</f>
        <v>#REF!</v>
      </c>
      <c r="ASH15" s="15" t="e">
        <f>[1]свод!#REF!</f>
        <v>#REF!</v>
      </c>
      <c r="ASI15" s="15" t="e">
        <f>[1]свод!#REF!</f>
        <v>#REF!</v>
      </c>
      <c r="ASJ15" s="15" t="e">
        <f>[1]свод!#REF!</f>
        <v>#REF!</v>
      </c>
      <c r="ASK15" s="15" t="e">
        <f>[1]свод!#REF!</f>
        <v>#REF!</v>
      </c>
      <c r="ASL15" s="15" t="e">
        <f>[1]свод!#REF!</f>
        <v>#REF!</v>
      </c>
      <c r="ASM15" s="15" t="e">
        <f>[1]свод!#REF!</f>
        <v>#REF!</v>
      </c>
      <c r="ASN15" s="15" t="e">
        <f>[1]свод!#REF!</f>
        <v>#REF!</v>
      </c>
      <c r="ASO15" s="15" t="e">
        <f>[1]свод!#REF!</f>
        <v>#REF!</v>
      </c>
      <c r="ASP15" s="15" t="e">
        <f>[1]свод!#REF!</f>
        <v>#REF!</v>
      </c>
      <c r="ASQ15" s="15" t="e">
        <f>[1]свод!#REF!</f>
        <v>#REF!</v>
      </c>
      <c r="ASR15" s="15" t="e">
        <f>[1]свод!#REF!</f>
        <v>#REF!</v>
      </c>
      <c r="ASS15" s="15" t="e">
        <f>[1]свод!#REF!</f>
        <v>#REF!</v>
      </c>
      <c r="AST15" s="15" t="e">
        <f>[1]свод!#REF!</f>
        <v>#REF!</v>
      </c>
      <c r="ASU15" s="15" t="e">
        <f>[1]свод!#REF!</f>
        <v>#REF!</v>
      </c>
      <c r="ASV15" s="15" t="e">
        <f>[1]свод!#REF!</f>
        <v>#REF!</v>
      </c>
      <c r="ASW15" s="15" t="e">
        <f>[1]свод!#REF!</f>
        <v>#REF!</v>
      </c>
      <c r="ASX15" s="15" t="e">
        <f>[1]свод!#REF!</f>
        <v>#REF!</v>
      </c>
      <c r="ASY15" s="15" t="e">
        <f>[1]свод!#REF!</f>
        <v>#REF!</v>
      </c>
      <c r="ASZ15" s="15" t="e">
        <f>[1]свод!#REF!</f>
        <v>#REF!</v>
      </c>
      <c r="ATA15" s="15" t="e">
        <f>[1]свод!#REF!</f>
        <v>#REF!</v>
      </c>
      <c r="ATB15" s="15" t="e">
        <f>[1]свод!#REF!</f>
        <v>#REF!</v>
      </c>
      <c r="ATC15" s="15" t="e">
        <f>[1]свод!#REF!</f>
        <v>#REF!</v>
      </c>
      <c r="ATD15" s="15" t="e">
        <f>[1]свод!#REF!</f>
        <v>#REF!</v>
      </c>
      <c r="ATE15" s="15" t="e">
        <f>[1]свод!#REF!</f>
        <v>#REF!</v>
      </c>
      <c r="ATF15" s="15" t="e">
        <f>[1]свод!#REF!</f>
        <v>#REF!</v>
      </c>
      <c r="ATG15" s="15" t="e">
        <f>[1]свод!#REF!</f>
        <v>#REF!</v>
      </c>
      <c r="ATH15" s="15" t="e">
        <f>[1]свод!#REF!</f>
        <v>#REF!</v>
      </c>
      <c r="ATI15" s="15" t="e">
        <f>[1]свод!#REF!</f>
        <v>#REF!</v>
      </c>
      <c r="ATJ15" s="15" t="e">
        <f>[1]свод!#REF!</f>
        <v>#REF!</v>
      </c>
      <c r="ATK15" s="15" t="e">
        <f>[1]свод!#REF!</f>
        <v>#REF!</v>
      </c>
      <c r="ATL15" s="15" t="e">
        <f>[1]свод!#REF!</f>
        <v>#REF!</v>
      </c>
      <c r="ATM15" s="15" t="e">
        <f>[1]свод!#REF!</f>
        <v>#REF!</v>
      </c>
      <c r="ATN15" s="15" t="e">
        <f>[1]свод!#REF!</f>
        <v>#REF!</v>
      </c>
      <c r="ATO15" s="15" t="e">
        <f>[1]свод!#REF!</f>
        <v>#REF!</v>
      </c>
      <c r="ATP15" s="15" t="e">
        <f>[1]свод!#REF!</f>
        <v>#REF!</v>
      </c>
      <c r="ATQ15" s="15" t="e">
        <f>[1]свод!#REF!</f>
        <v>#REF!</v>
      </c>
      <c r="ATR15" s="15" t="e">
        <f>[1]свод!#REF!</f>
        <v>#REF!</v>
      </c>
      <c r="ATS15" s="15" t="e">
        <f>[1]свод!#REF!</f>
        <v>#REF!</v>
      </c>
      <c r="ATT15" s="15" t="e">
        <f>[1]свод!#REF!</f>
        <v>#REF!</v>
      </c>
      <c r="ATU15" s="15" t="e">
        <f>[1]свод!#REF!</f>
        <v>#REF!</v>
      </c>
      <c r="ATV15" s="15" t="e">
        <f>[1]свод!#REF!</f>
        <v>#REF!</v>
      </c>
      <c r="ATW15" s="15" t="e">
        <f>[1]свод!#REF!</f>
        <v>#REF!</v>
      </c>
      <c r="ATX15" s="15" t="e">
        <f>[1]свод!#REF!</f>
        <v>#REF!</v>
      </c>
      <c r="ATY15" s="15" t="e">
        <f>[1]свод!#REF!</f>
        <v>#REF!</v>
      </c>
      <c r="ATZ15" s="15" t="e">
        <f>[1]свод!#REF!</f>
        <v>#REF!</v>
      </c>
      <c r="AUA15" s="15" t="e">
        <f>[1]свод!#REF!</f>
        <v>#REF!</v>
      </c>
      <c r="AUB15" s="15" t="e">
        <f>[1]свод!#REF!</f>
        <v>#REF!</v>
      </c>
      <c r="AUC15" s="15" t="e">
        <f>[1]свод!#REF!</f>
        <v>#REF!</v>
      </c>
      <c r="AUD15" s="15" t="e">
        <f>[1]свод!#REF!</f>
        <v>#REF!</v>
      </c>
      <c r="AUE15" s="15" t="e">
        <f>[1]свод!#REF!</f>
        <v>#REF!</v>
      </c>
      <c r="AUF15" s="15" t="e">
        <f>[1]свод!#REF!</f>
        <v>#REF!</v>
      </c>
      <c r="AUG15" s="15" t="e">
        <f>[1]свод!#REF!</f>
        <v>#REF!</v>
      </c>
      <c r="AUH15" s="15" t="e">
        <f>[1]свод!#REF!</f>
        <v>#REF!</v>
      </c>
      <c r="AUI15" s="15" t="e">
        <f>[1]свод!#REF!</f>
        <v>#REF!</v>
      </c>
      <c r="AUJ15" s="15" t="e">
        <f>[1]свод!#REF!</f>
        <v>#REF!</v>
      </c>
      <c r="AUK15" s="15" t="e">
        <f>[1]свод!#REF!</f>
        <v>#REF!</v>
      </c>
      <c r="AUL15" s="15" t="e">
        <f>[1]свод!#REF!</f>
        <v>#REF!</v>
      </c>
      <c r="AUM15" s="15" t="e">
        <f>[1]свод!#REF!</f>
        <v>#REF!</v>
      </c>
      <c r="AUN15" s="15" t="e">
        <f>[1]свод!#REF!</f>
        <v>#REF!</v>
      </c>
      <c r="AUO15" s="15" t="e">
        <f>[1]свод!#REF!</f>
        <v>#REF!</v>
      </c>
      <c r="AUP15" s="15" t="e">
        <f>[1]свод!#REF!</f>
        <v>#REF!</v>
      </c>
      <c r="AUQ15" s="15" t="e">
        <f>[1]свод!#REF!</f>
        <v>#REF!</v>
      </c>
      <c r="AUR15" s="15" t="e">
        <f>[1]свод!#REF!</f>
        <v>#REF!</v>
      </c>
      <c r="AUS15" s="15" t="e">
        <f>[1]свод!#REF!</f>
        <v>#REF!</v>
      </c>
      <c r="AUT15" s="15" t="e">
        <f>[1]свод!#REF!</f>
        <v>#REF!</v>
      </c>
      <c r="AUU15" s="15" t="e">
        <f>[1]свод!#REF!</f>
        <v>#REF!</v>
      </c>
      <c r="AUV15" s="15" t="e">
        <f>[1]свод!#REF!</f>
        <v>#REF!</v>
      </c>
      <c r="AUW15" s="15" t="e">
        <f>[1]свод!#REF!</f>
        <v>#REF!</v>
      </c>
      <c r="AUX15" s="15" t="e">
        <f>[1]свод!#REF!</f>
        <v>#REF!</v>
      </c>
      <c r="AUY15" s="15" t="e">
        <f>[1]свод!#REF!</f>
        <v>#REF!</v>
      </c>
      <c r="AUZ15" s="15" t="e">
        <f>[1]свод!#REF!</f>
        <v>#REF!</v>
      </c>
      <c r="AVA15" s="15" t="e">
        <f>[1]свод!#REF!</f>
        <v>#REF!</v>
      </c>
      <c r="AVB15" s="15" t="e">
        <f>[1]свод!#REF!</f>
        <v>#REF!</v>
      </c>
      <c r="AVC15" s="15" t="e">
        <f>[1]свод!#REF!</f>
        <v>#REF!</v>
      </c>
      <c r="AVD15" s="15" t="e">
        <f>[1]свод!#REF!</f>
        <v>#REF!</v>
      </c>
      <c r="AVE15" s="15" t="e">
        <f>[1]свод!#REF!</f>
        <v>#REF!</v>
      </c>
      <c r="AVF15" s="15" t="e">
        <f>[1]свод!#REF!</f>
        <v>#REF!</v>
      </c>
      <c r="AVG15" s="15" t="e">
        <f>[1]свод!#REF!</f>
        <v>#REF!</v>
      </c>
      <c r="AVH15" s="15" t="e">
        <f>[1]свод!#REF!</f>
        <v>#REF!</v>
      </c>
      <c r="AVI15" s="15" t="e">
        <f>[1]свод!#REF!</f>
        <v>#REF!</v>
      </c>
      <c r="AVJ15" s="15" t="e">
        <f>[1]свод!#REF!</f>
        <v>#REF!</v>
      </c>
      <c r="AVK15" s="15" t="e">
        <f>[1]свод!#REF!</f>
        <v>#REF!</v>
      </c>
      <c r="AVL15" s="15" t="e">
        <f>[1]свод!#REF!</f>
        <v>#REF!</v>
      </c>
      <c r="AVM15" s="15" t="e">
        <f>[1]свод!#REF!</f>
        <v>#REF!</v>
      </c>
      <c r="AVN15" s="15" t="e">
        <f>[1]свод!#REF!</f>
        <v>#REF!</v>
      </c>
      <c r="AVO15" s="15" t="e">
        <f>[1]свод!#REF!</f>
        <v>#REF!</v>
      </c>
      <c r="AVP15" s="15" t="e">
        <f>[1]свод!#REF!</f>
        <v>#REF!</v>
      </c>
      <c r="AVQ15" s="15" t="e">
        <f>[1]свод!#REF!</f>
        <v>#REF!</v>
      </c>
      <c r="AVR15" s="15" t="e">
        <f>[1]свод!#REF!</f>
        <v>#REF!</v>
      </c>
      <c r="AVS15" s="15" t="e">
        <f>[1]свод!#REF!</f>
        <v>#REF!</v>
      </c>
      <c r="AVT15" s="15" t="e">
        <f>[1]свод!#REF!</f>
        <v>#REF!</v>
      </c>
      <c r="AVU15" s="15" t="e">
        <f>[1]свод!#REF!</f>
        <v>#REF!</v>
      </c>
      <c r="AVV15" s="15" t="e">
        <f>[1]свод!#REF!</f>
        <v>#REF!</v>
      </c>
      <c r="AVW15" s="15" t="e">
        <f>[1]свод!#REF!</f>
        <v>#REF!</v>
      </c>
      <c r="AVX15" s="15" t="e">
        <f>[1]свод!#REF!</f>
        <v>#REF!</v>
      </c>
      <c r="AVY15" s="15" t="e">
        <f>[1]свод!#REF!</f>
        <v>#REF!</v>
      </c>
      <c r="AVZ15" s="15" t="e">
        <f>[1]свод!#REF!</f>
        <v>#REF!</v>
      </c>
      <c r="AWA15" s="15" t="e">
        <f>[1]свод!#REF!</f>
        <v>#REF!</v>
      </c>
      <c r="AWB15" s="15" t="e">
        <f>[1]свод!#REF!</f>
        <v>#REF!</v>
      </c>
      <c r="AWC15" s="15" t="e">
        <f>[1]свод!#REF!</f>
        <v>#REF!</v>
      </c>
      <c r="AWD15" s="15" t="e">
        <f>[1]свод!#REF!</f>
        <v>#REF!</v>
      </c>
      <c r="AWE15" s="15" t="e">
        <f>[1]свод!#REF!</f>
        <v>#REF!</v>
      </c>
      <c r="AWF15" s="15" t="e">
        <f>[1]свод!#REF!</f>
        <v>#REF!</v>
      </c>
      <c r="AWG15" s="15" t="e">
        <f>[1]свод!#REF!</f>
        <v>#REF!</v>
      </c>
      <c r="AWH15" s="15" t="e">
        <f>[1]свод!#REF!</f>
        <v>#REF!</v>
      </c>
      <c r="AWI15" s="15" t="e">
        <f>[1]свод!#REF!</f>
        <v>#REF!</v>
      </c>
      <c r="AWJ15" s="15" t="e">
        <f>[1]свод!#REF!</f>
        <v>#REF!</v>
      </c>
      <c r="AWK15" s="15" t="e">
        <f>[1]свод!#REF!</f>
        <v>#REF!</v>
      </c>
      <c r="AWL15" s="15" t="e">
        <f>[1]свод!#REF!</f>
        <v>#REF!</v>
      </c>
      <c r="AWM15" s="15" t="e">
        <f>[1]свод!#REF!</f>
        <v>#REF!</v>
      </c>
      <c r="AWN15" s="15" t="e">
        <f>[1]свод!#REF!</f>
        <v>#REF!</v>
      </c>
      <c r="AWO15" s="15" t="e">
        <f>[1]свод!#REF!</f>
        <v>#REF!</v>
      </c>
      <c r="AWP15" s="15" t="e">
        <f>[1]свод!#REF!</f>
        <v>#REF!</v>
      </c>
      <c r="AWQ15" s="15" t="e">
        <f>[1]свод!#REF!</f>
        <v>#REF!</v>
      </c>
      <c r="AWR15" s="15" t="e">
        <f>[1]свод!#REF!</f>
        <v>#REF!</v>
      </c>
      <c r="AWS15" s="15" t="e">
        <f>[1]свод!#REF!</f>
        <v>#REF!</v>
      </c>
      <c r="AWT15" s="15" t="e">
        <f>[1]свод!#REF!</f>
        <v>#REF!</v>
      </c>
      <c r="AWU15" s="15" t="e">
        <f>[1]свод!#REF!</f>
        <v>#REF!</v>
      </c>
      <c r="AWV15" s="15" t="e">
        <f>[1]свод!#REF!</f>
        <v>#REF!</v>
      </c>
      <c r="AWW15" s="15" t="e">
        <f>[1]свод!#REF!</f>
        <v>#REF!</v>
      </c>
      <c r="AWX15" s="15" t="e">
        <f>[1]свод!#REF!</f>
        <v>#REF!</v>
      </c>
      <c r="AWY15" s="15" t="e">
        <f>[1]свод!#REF!</f>
        <v>#REF!</v>
      </c>
      <c r="AWZ15" s="15" t="e">
        <f>[1]свод!#REF!</f>
        <v>#REF!</v>
      </c>
      <c r="AXA15" s="15" t="e">
        <f>[1]свод!#REF!</f>
        <v>#REF!</v>
      </c>
      <c r="AXB15" s="15" t="e">
        <f>[1]свод!#REF!</f>
        <v>#REF!</v>
      </c>
      <c r="AXC15" s="15" t="e">
        <f>[1]свод!#REF!</f>
        <v>#REF!</v>
      </c>
      <c r="AXD15" s="15" t="e">
        <f>[1]свод!#REF!</f>
        <v>#REF!</v>
      </c>
      <c r="AXE15" s="15" t="e">
        <f>[1]свод!#REF!</f>
        <v>#REF!</v>
      </c>
      <c r="AXF15" s="15" t="e">
        <f>[1]свод!#REF!</f>
        <v>#REF!</v>
      </c>
      <c r="AXG15" s="15" t="e">
        <f>[1]свод!#REF!</f>
        <v>#REF!</v>
      </c>
      <c r="AXH15" s="15" t="e">
        <f>[1]свод!#REF!</f>
        <v>#REF!</v>
      </c>
      <c r="AXI15" s="15" t="e">
        <f>[1]свод!#REF!</f>
        <v>#REF!</v>
      </c>
      <c r="AXJ15" s="15" t="e">
        <f>[1]свод!#REF!</f>
        <v>#REF!</v>
      </c>
      <c r="AXK15" s="15" t="e">
        <f>[1]свод!#REF!</f>
        <v>#REF!</v>
      </c>
      <c r="AXL15" s="15" t="e">
        <f>[1]свод!#REF!</f>
        <v>#REF!</v>
      </c>
      <c r="AXM15" s="15" t="e">
        <f>[1]свод!#REF!</f>
        <v>#REF!</v>
      </c>
      <c r="AXN15" s="15" t="e">
        <f>[1]свод!#REF!</f>
        <v>#REF!</v>
      </c>
      <c r="AXO15" s="15" t="e">
        <f>[1]свод!#REF!</f>
        <v>#REF!</v>
      </c>
      <c r="AXP15" s="15" t="e">
        <f>[1]свод!#REF!</f>
        <v>#REF!</v>
      </c>
      <c r="AXQ15" s="15" t="e">
        <f>[1]свод!#REF!</f>
        <v>#REF!</v>
      </c>
      <c r="AXR15" s="15" t="e">
        <f>[1]свод!#REF!</f>
        <v>#REF!</v>
      </c>
      <c r="AXS15" s="15" t="e">
        <f>[1]свод!#REF!</f>
        <v>#REF!</v>
      </c>
      <c r="AXT15" s="15" t="e">
        <f>[1]свод!#REF!</f>
        <v>#REF!</v>
      </c>
      <c r="AXU15" s="15" t="e">
        <f>[1]свод!#REF!</f>
        <v>#REF!</v>
      </c>
      <c r="AXV15" s="15" t="e">
        <f>[1]свод!#REF!</f>
        <v>#REF!</v>
      </c>
      <c r="AXW15" s="15" t="e">
        <f>[1]свод!#REF!</f>
        <v>#REF!</v>
      </c>
      <c r="AXX15" s="15" t="e">
        <f>[1]свод!#REF!</f>
        <v>#REF!</v>
      </c>
      <c r="AXY15" s="15" t="e">
        <f>[1]свод!#REF!</f>
        <v>#REF!</v>
      </c>
      <c r="AXZ15" s="15" t="e">
        <f>[1]свод!#REF!</f>
        <v>#REF!</v>
      </c>
      <c r="AYA15" s="15" t="e">
        <f>[1]свод!#REF!</f>
        <v>#REF!</v>
      </c>
      <c r="AYB15" s="15" t="e">
        <f>[1]свод!#REF!</f>
        <v>#REF!</v>
      </c>
      <c r="AYC15" s="15" t="e">
        <f>[1]свод!#REF!</f>
        <v>#REF!</v>
      </c>
      <c r="AYD15" s="15" t="e">
        <f>[1]свод!#REF!</f>
        <v>#REF!</v>
      </c>
      <c r="AYE15" s="15" t="e">
        <f>[1]свод!#REF!</f>
        <v>#REF!</v>
      </c>
      <c r="AYF15" s="15" t="e">
        <f>[1]свод!#REF!</f>
        <v>#REF!</v>
      </c>
      <c r="AYG15" s="15" t="e">
        <f>[1]свод!#REF!</f>
        <v>#REF!</v>
      </c>
      <c r="AYH15" s="15" t="e">
        <f>[1]свод!#REF!</f>
        <v>#REF!</v>
      </c>
      <c r="AYI15" s="15" t="e">
        <f>[1]свод!#REF!</f>
        <v>#REF!</v>
      </c>
      <c r="AYJ15" s="15" t="e">
        <f>[1]свод!#REF!</f>
        <v>#REF!</v>
      </c>
      <c r="AYK15" s="15" t="e">
        <f>[1]свод!#REF!</f>
        <v>#REF!</v>
      </c>
      <c r="AYL15" s="15" t="e">
        <f>[1]свод!#REF!</f>
        <v>#REF!</v>
      </c>
      <c r="AYM15" s="15" t="e">
        <f>[1]свод!#REF!</f>
        <v>#REF!</v>
      </c>
      <c r="AYN15" s="15" t="e">
        <f>[1]свод!#REF!</f>
        <v>#REF!</v>
      </c>
      <c r="AYO15" s="15" t="e">
        <f>[1]свод!#REF!</f>
        <v>#REF!</v>
      </c>
      <c r="AYP15" s="15" t="e">
        <f>[1]свод!#REF!</f>
        <v>#REF!</v>
      </c>
      <c r="AYQ15" s="15" t="e">
        <f>[1]свод!#REF!</f>
        <v>#REF!</v>
      </c>
      <c r="AYR15" s="15" t="e">
        <f>[1]свод!#REF!</f>
        <v>#REF!</v>
      </c>
      <c r="AYS15" s="15" t="e">
        <f>[1]свод!#REF!</f>
        <v>#REF!</v>
      </c>
      <c r="AYT15" s="15" t="e">
        <f>[1]свод!#REF!</f>
        <v>#REF!</v>
      </c>
      <c r="AYU15" s="15" t="e">
        <f>[1]свод!#REF!</f>
        <v>#REF!</v>
      </c>
      <c r="AYV15" s="15" t="e">
        <f>[1]свод!#REF!</f>
        <v>#REF!</v>
      </c>
      <c r="AYW15" s="15" t="e">
        <f>[1]свод!#REF!</f>
        <v>#REF!</v>
      </c>
      <c r="AYX15" s="15" t="e">
        <f>[1]свод!#REF!</f>
        <v>#REF!</v>
      </c>
      <c r="AYY15" s="15" t="e">
        <f>[1]свод!#REF!</f>
        <v>#REF!</v>
      </c>
      <c r="AYZ15" s="15" t="e">
        <f>[1]свод!#REF!</f>
        <v>#REF!</v>
      </c>
      <c r="AZA15" s="15" t="e">
        <f>[1]свод!#REF!</f>
        <v>#REF!</v>
      </c>
      <c r="AZB15" s="15" t="e">
        <f>[1]свод!#REF!</f>
        <v>#REF!</v>
      </c>
      <c r="AZC15" s="15" t="e">
        <f>[1]свод!#REF!</f>
        <v>#REF!</v>
      </c>
      <c r="AZD15" s="15" t="e">
        <f>[1]свод!#REF!</f>
        <v>#REF!</v>
      </c>
      <c r="AZE15" s="15" t="e">
        <f>[1]свод!#REF!</f>
        <v>#REF!</v>
      </c>
      <c r="AZF15" s="15" t="e">
        <f>[1]свод!#REF!</f>
        <v>#REF!</v>
      </c>
      <c r="AZG15" s="15" t="e">
        <f>[1]свод!#REF!</f>
        <v>#REF!</v>
      </c>
      <c r="AZH15" s="15" t="e">
        <f>[1]свод!#REF!</f>
        <v>#REF!</v>
      </c>
      <c r="AZI15" s="15" t="e">
        <f>[1]свод!#REF!</f>
        <v>#REF!</v>
      </c>
      <c r="AZJ15" s="15" t="e">
        <f>[1]свод!#REF!</f>
        <v>#REF!</v>
      </c>
      <c r="AZK15" s="15" t="e">
        <f>[1]свод!#REF!</f>
        <v>#REF!</v>
      </c>
      <c r="AZL15" s="15" t="e">
        <f>[1]свод!#REF!</f>
        <v>#REF!</v>
      </c>
      <c r="AZM15" s="15" t="e">
        <f>[1]свод!#REF!</f>
        <v>#REF!</v>
      </c>
      <c r="AZN15" s="15" t="e">
        <f>[1]свод!#REF!</f>
        <v>#REF!</v>
      </c>
      <c r="AZO15" s="15" t="e">
        <f>[1]свод!#REF!</f>
        <v>#REF!</v>
      </c>
      <c r="AZP15" s="15" t="e">
        <f>[1]свод!#REF!</f>
        <v>#REF!</v>
      </c>
      <c r="AZQ15" s="15" t="e">
        <f>[1]свод!#REF!</f>
        <v>#REF!</v>
      </c>
      <c r="AZR15" s="15" t="e">
        <f>[1]свод!#REF!</f>
        <v>#REF!</v>
      </c>
      <c r="AZS15" s="15" t="e">
        <f>[1]свод!#REF!</f>
        <v>#REF!</v>
      </c>
      <c r="AZT15" s="15" t="e">
        <f>[1]свод!#REF!</f>
        <v>#REF!</v>
      </c>
      <c r="AZU15" s="15" t="e">
        <f>[1]свод!#REF!</f>
        <v>#REF!</v>
      </c>
      <c r="AZV15" s="15" t="e">
        <f>[1]свод!#REF!</f>
        <v>#REF!</v>
      </c>
      <c r="AZW15" s="15" t="e">
        <f>[1]свод!#REF!</f>
        <v>#REF!</v>
      </c>
      <c r="AZX15" s="15" t="e">
        <f>[1]свод!#REF!</f>
        <v>#REF!</v>
      </c>
      <c r="AZY15" s="15" t="e">
        <f>[1]свод!#REF!</f>
        <v>#REF!</v>
      </c>
      <c r="AZZ15" s="15" t="e">
        <f>[1]свод!#REF!</f>
        <v>#REF!</v>
      </c>
      <c r="BAA15" s="15" t="e">
        <f>[1]свод!#REF!</f>
        <v>#REF!</v>
      </c>
      <c r="BAB15" s="15" t="e">
        <f>[1]свод!#REF!</f>
        <v>#REF!</v>
      </c>
      <c r="BAC15" s="15" t="e">
        <f>[1]свод!#REF!</f>
        <v>#REF!</v>
      </c>
      <c r="BAD15" s="15" t="e">
        <f>[1]свод!#REF!</f>
        <v>#REF!</v>
      </c>
      <c r="BAE15" s="15" t="e">
        <f>[1]свод!#REF!</f>
        <v>#REF!</v>
      </c>
      <c r="BAF15" s="15" t="e">
        <f>[1]свод!#REF!</f>
        <v>#REF!</v>
      </c>
      <c r="BAG15" s="15" t="e">
        <f>[1]свод!#REF!</f>
        <v>#REF!</v>
      </c>
      <c r="BAH15" s="15" t="e">
        <f>[1]свод!#REF!</f>
        <v>#REF!</v>
      </c>
      <c r="BAI15" s="15" t="e">
        <f>[1]свод!#REF!</f>
        <v>#REF!</v>
      </c>
      <c r="BAJ15" s="15" t="e">
        <f>[1]свод!#REF!</f>
        <v>#REF!</v>
      </c>
      <c r="BAK15" s="15" t="e">
        <f>[1]свод!#REF!</f>
        <v>#REF!</v>
      </c>
      <c r="BAL15" s="15" t="e">
        <f>[1]свод!#REF!</f>
        <v>#REF!</v>
      </c>
      <c r="BAM15" s="15" t="e">
        <f>[1]свод!#REF!</f>
        <v>#REF!</v>
      </c>
      <c r="BAN15" s="15" t="e">
        <f>[1]свод!#REF!</f>
        <v>#REF!</v>
      </c>
      <c r="BAO15" s="15" t="e">
        <f>[1]свод!#REF!</f>
        <v>#REF!</v>
      </c>
      <c r="BAP15" s="15" t="e">
        <f>[1]свод!#REF!</f>
        <v>#REF!</v>
      </c>
      <c r="BAQ15" s="15" t="e">
        <f>[1]свод!#REF!</f>
        <v>#REF!</v>
      </c>
      <c r="BAR15" s="15" t="e">
        <f>[1]свод!#REF!</f>
        <v>#REF!</v>
      </c>
      <c r="BAS15" s="15" t="e">
        <f>[1]свод!#REF!</f>
        <v>#REF!</v>
      </c>
      <c r="BAT15" s="15" t="e">
        <f>[1]свод!#REF!</f>
        <v>#REF!</v>
      </c>
      <c r="BAU15" s="15" t="e">
        <f>[1]свод!#REF!</f>
        <v>#REF!</v>
      </c>
      <c r="BAV15" s="15" t="e">
        <f>[1]свод!#REF!</f>
        <v>#REF!</v>
      </c>
      <c r="BAW15" s="15" t="e">
        <f>[1]свод!#REF!</f>
        <v>#REF!</v>
      </c>
      <c r="BAX15" s="15" t="e">
        <f>[1]свод!#REF!</f>
        <v>#REF!</v>
      </c>
      <c r="BAY15" s="15" t="e">
        <f>[1]свод!#REF!</f>
        <v>#REF!</v>
      </c>
      <c r="BAZ15" s="15" t="e">
        <f>[1]свод!#REF!</f>
        <v>#REF!</v>
      </c>
      <c r="BBA15" s="15" t="e">
        <f>[1]свод!#REF!</f>
        <v>#REF!</v>
      </c>
      <c r="BBB15" s="15" t="e">
        <f>[1]свод!#REF!</f>
        <v>#REF!</v>
      </c>
      <c r="BBC15" s="15" t="e">
        <f>[1]свод!#REF!</f>
        <v>#REF!</v>
      </c>
      <c r="BBD15" s="15" t="e">
        <f>[1]свод!#REF!</f>
        <v>#REF!</v>
      </c>
      <c r="BBE15" s="15" t="e">
        <f>[1]свод!#REF!</f>
        <v>#REF!</v>
      </c>
      <c r="BBF15" s="15" t="e">
        <f>[1]свод!#REF!</f>
        <v>#REF!</v>
      </c>
      <c r="BBG15" s="15" t="e">
        <f>[1]свод!#REF!</f>
        <v>#REF!</v>
      </c>
      <c r="BBH15" s="15" t="e">
        <f>[1]свод!#REF!</f>
        <v>#REF!</v>
      </c>
      <c r="BBI15" s="15" t="e">
        <f>[1]свод!#REF!</f>
        <v>#REF!</v>
      </c>
      <c r="BBJ15" s="15" t="e">
        <f>[1]свод!#REF!</f>
        <v>#REF!</v>
      </c>
      <c r="BBK15" s="15" t="e">
        <f>[1]свод!#REF!</f>
        <v>#REF!</v>
      </c>
      <c r="BBL15" s="15" t="e">
        <f>[1]свод!#REF!</f>
        <v>#REF!</v>
      </c>
      <c r="BBM15" s="15" t="e">
        <f>[1]свод!#REF!</f>
        <v>#REF!</v>
      </c>
      <c r="BBN15" s="15" t="e">
        <f>[1]свод!#REF!</f>
        <v>#REF!</v>
      </c>
      <c r="BBO15" s="15" t="e">
        <f>[1]свод!#REF!</f>
        <v>#REF!</v>
      </c>
      <c r="BBP15" s="15" t="e">
        <f>[1]свод!#REF!</f>
        <v>#REF!</v>
      </c>
      <c r="BBQ15" s="15" t="e">
        <f>[1]свод!#REF!</f>
        <v>#REF!</v>
      </c>
      <c r="BBR15" s="15" t="e">
        <f>[1]свод!#REF!</f>
        <v>#REF!</v>
      </c>
      <c r="BBS15" s="15" t="e">
        <f>[1]свод!#REF!</f>
        <v>#REF!</v>
      </c>
      <c r="BBT15" s="15" t="e">
        <f>[1]свод!#REF!</f>
        <v>#REF!</v>
      </c>
      <c r="BBU15" s="15" t="e">
        <f>[1]свод!#REF!</f>
        <v>#REF!</v>
      </c>
      <c r="BBV15" s="15" t="e">
        <f>[1]свод!#REF!</f>
        <v>#REF!</v>
      </c>
      <c r="BBW15" s="15" t="e">
        <f>[1]свод!#REF!</f>
        <v>#REF!</v>
      </c>
      <c r="BBX15" s="15" t="e">
        <f>[1]свод!#REF!</f>
        <v>#REF!</v>
      </c>
      <c r="BBY15" s="15" t="e">
        <f>[1]свод!#REF!</f>
        <v>#REF!</v>
      </c>
      <c r="BBZ15" s="15" t="e">
        <f>[1]свод!#REF!</f>
        <v>#REF!</v>
      </c>
      <c r="BCA15" s="15" t="e">
        <f>[1]свод!#REF!</f>
        <v>#REF!</v>
      </c>
      <c r="BCB15" s="15" t="e">
        <f>[1]свод!#REF!</f>
        <v>#REF!</v>
      </c>
      <c r="BCC15" s="15" t="e">
        <f>[1]свод!#REF!</f>
        <v>#REF!</v>
      </c>
      <c r="BCD15" s="15" t="e">
        <f>[1]свод!#REF!</f>
        <v>#REF!</v>
      </c>
      <c r="BCE15" s="15" t="e">
        <f>[1]свод!#REF!</f>
        <v>#REF!</v>
      </c>
      <c r="BCF15" s="15" t="e">
        <f>[1]свод!#REF!</f>
        <v>#REF!</v>
      </c>
      <c r="BCG15" s="15" t="e">
        <f>[1]свод!#REF!</f>
        <v>#REF!</v>
      </c>
      <c r="BCH15" s="15" t="e">
        <f>[1]свод!#REF!</f>
        <v>#REF!</v>
      </c>
      <c r="BCI15" s="15" t="e">
        <f>[1]свод!#REF!</f>
        <v>#REF!</v>
      </c>
      <c r="BCJ15" s="15" t="e">
        <f>[1]свод!#REF!</f>
        <v>#REF!</v>
      </c>
      <c r="BCK15" s="15" t="e">
        <f>[1]свод!#REF!</f>
        <v>#REF!</v>
      </c>
      <c r="BCL15" s="15" t="e">
        <f>[1]свод!#REF!</f>
        <v>#REF!</v>
      </c>
      <c r="BCM15" s="15" t="e">
        <f>[1]свод!#REF!</f>
        <v>#REF!</v>
      </c>
      <c r="BCN15" s="15" t="e">
        <f>[1]свод!#REF!</f>
        <v>#REF!</v>
      </c>
      <c r="BCO15" s="15" t="e">
        <f>[1]свод!#REF!</f>
        <v>#REF!</v>
      </c>
      <c r="BCP15" s="15" t="e">
        <f>[1]свод!#REF!</f>
        <v>#REF!</v>
      </c>
      <c r="BCQ15" s="15" t="e">
        <f>[1]свод!#REF!</f>
        <v>#REF!</v>
      </c>
      <c r="BCR15" s="15" t="e">
        <f>[1]свод!#REF!</f>
        <v>#REF!</v>
      </c>
      <c r="BCS15" s="15" t="e">
        <f>[1]свод!#REF!</f>
        <v>#REF!</v>
      </c>
      <c r="BCT15" s="15" t="e">
        <f>[1]свод!#REF!</f>
        <v>#REF!</v>
      </c>
      <c r="BCU15" s="15" t="e">
        <f>[1]свод!#REF!</f>
        <v>#REF!</v>
      </c>
      <c r="BCV15" s="15" t="e">
        <f>[1]свод!#REF!</f>
        <v>#REF!</v>
      </c>
      <c r="BCW15" s="15" t="e">
        <f>[1]свод!#REF!</f>
        <v>#REF!</v>
      </c>
      <c r="BCX15" s="15" t="e">
        <f>[1]свод!#REF!</f>
        <v>#REF!</v>
      </c>
      <c r="BCY15" s="15" t="e">
        <f>[1]свод!#REF!</f>
        <v>#REF!</v>
      </c>
      <c r="BCZ15" s="15" t="e">
        <f>[1]свод!#REF!</f>
        <v>#REF!</v>
      </c>
      <c r="BDA15" s="15" t="e">
        <f>[1]свод!#REF!</f>
        <v>#REF!</v>
      </c>
      <c r="BDB15" s="15" t="e">
        <f>[1]свод!#REF!</f>
        <v>#REF!</v>
      </c>
      <c r="BDC15" s="15" t="e">
        <f>[1]свод!#REF!</f>
        <v>#REF!</v>
      </c>
      <c r="BDD15" s="15" t="e">
        <f>[1]свод!#REF!</f>
        <v>#REF!</v>
      </c>
      <c r="BDE15" s="15" t="e">
        <f>[1]свод!#REF!</f>
        <v>#REF!</v>
      </c>
      <c r="BDF15" s="15" t="e">
        <f>[1]свод!#REF!</f>
        <v>#REF!</v>
      </c>
      <c r="BDG15" s="15" t="e">
        <f>[1]свод!#REF!</f>
        <v>#REF!</v>
      </c>
      <c r="BDH15" s="15" t="e">
        <f>[1]свод!#REF!</f>
        <v>#REF!</v>
      </c>
      <c r="BDI15" s="15" t="e">
        <f>[1]свод!#REF!</f>
        <v>#REF!</v>
      </c>
      <c r="BDJ15" s="15" t="e">
        <f>[1]свод!#REF!</f>
        <v>#REF!</v>
      </c>
      <c r="BDK15" s="15" t="e">
        <f>[1]свод!#REF!</f>
        <v>#REF!</v>
      </c>
      <c r="BDL15" s="15" t="e">
        <f>[1]свод!#REF!</f>
        <v>#REF!</v>
      </c>
      <c r="BDM15" s="15" t="e">
        <f>[1]свод!#REF!</f>
        <v>#REF!</v>
      </c>
      <c r="BDN15" s="15" t="e">
        <f>[1]свод!#REF!</f>
        <v>#REF!</v>
      </c>
      <c r="BDO15" s="15" t="e">
        <f>[1]свод!#REF!</f>
        <v>#REF!</v>
      </c>
      <c r="BDP15" s="15" t="e">
        <f>[1]свод!#REF!</f>
        <v>#REF!</v>
      </c>
      <c r="BDQ15" s="15" t="e">
        <f>[1]свод!#REF!</f>
        <v>#REF!</v>
      </c>
      <c r="BDR15" s="15" t="e">
        <f>[1]свод!#REF!</f>
        <v>#REF!</v>
      </c>
      <c r="BDS15" s="15" t="e">
        <f>[1]свод!#REF!</f>
        <v>#REF!</v>
      </c>
      <c r="BDT15" s="15" t="e">
        <f>[1]свод!#REF!</f>
        <v>#REF!</v>
      </c>
      <c r="BDU15" s="15" t="e">
        <f>[1]свод!#REF!</f>
        <v>#REF!</v>
      </c>
      <c r="BDV15" s="15" t="e">
        <f>[1]свод!#REF!</f>
        <v>#REF!</v>
      </c>
      <c r="BDW15" s="15" t="e">
        <f>[1]свод!#REF!</f>
        <v>#REF!</v>
      </c>
      <c r="BDX15" s="15" t="e">
        <f>[1]свод!#REF!</f>
        <v>#REF!</v>
      </c>
      <c r="BDY15" s="15" t="e">
        <f>[1]свод!#REF!</f>
        <v>#REF!</v>
      </c>
      <c r="BDZ15" s="15" t="e">
        <f>[1]свод!#REF!</f>
        <v>#REF!</v>
      </c>
      <c r="BEA15" s="15" t="e">
        <f>[1]свод!#REF!</f>
        <v>#REF!</v>
      </c>
      <c r="BEB15" s="15" t="e">
        <f>[1]свод!#REF!</f>
        <v>#REF!</v>
      </c>
      <c r="BEC15" s="15" t="e">
        <f>[1]свод!#REF!</f>
        <v>#REF!</v>
      </c>
      <c r="BED15" s="15" t="e">
        <f>[1]свод!#REF!</f>
        <v>#REF!</v>
      </c>
      <c r="BEE15" s="15" t="e">
        <f>[1]свод!#REF!</f>
        <v>#REF!</v>
      </c>
      <c r="BEF15" s="15" t="e">
        <f>[1]свод!#REF!</f>
        <v>#REF!</v>
      </c>
      <c r="BEG15" s="15" t="e">
        <f>[1]свод!#REF!</f>
        <v>#REF!</v>
      </c>
      <c r="BEH15" s="15" t="e">
        <f>[1]свод!#REF!</f>
        <v>#REF!</v>
      </c>
      <c r="BEI15" s="15" t="e">
        <f>[1]свод!#REF!</f>
        <v>#REF!</v>
      </c>
      <c r="BEJ15" s="15" t="e">
        <f>[1]свод!#REF!</f>
        <v>#REF!</v>
      </c>
      <c r="BEK15" s="15" t="e">
        <f>[1]свод!#REF!</f>
        <v>#REF!</v>
      </c>
      <c r="BEL15" s="15" t="e">
        <f>[1]свод!#REF!</f>
        <v>#REF!</v>
      </c>
      <c r="BEM15" s="15" t="e">
        <f>[1]свод!#REF!</f>
        <v>#REF!</v>
      </c>
      <c r="BEN15" s="15" t="e">
        <f>[1]свод!#REF!</f>
        <v>#REF!</v>
      </c>
      <c r="BEO15" s="15" t="e">
        <f>[1]свод!#REF!</f>
        <v>#REF!</v>
      </c>
      <c r="BEP15" s="15" t="e">
        <f>[1]свод!#REF!</f>
        <v>#REF!</v>
      </c>
      <c r="BEQ15" s="15" t="e">
        <f>[1]свод!#REF!</f>
        <v>#REF!</v>
      </c>
      <c r="BER15" s="15" t="e">
        <f>[1]свод!#REF!</f>
        <v>#REF!</v>
      </c>
      <c r="BES15" s="15" t="e">
        <f>[1]свод!#REF!</f>
        <v>#REF!</v>
      </c>
      <c r="BET15" s="15" t="e">
        <f>[1]свод!#REF!</f>
        <v>#REF!</v>
      </c>
      <c r="BEU15" s="15" t="e">
        <f>[1]свод!#REF!</f>
        <v>#REF!</v>
      </c>
      <c r="BEV15" s="15" t="e">
        <f>[1]свод!#REF!</f>
        <v>#REF!</v>
      </c>
      <c r="BEW15" s="15" t="e">
        <f>[1]свод!#REF!</f>
        <v>#REF!</v>
      </c>
      <c r="BEX15" s="15" t="e">
        <f>[1]свод!#REF!</f>
        <v>#REF!</v>
      </c>
      <c r="BEY15" s="15" t="e">
        <f>[1]свод!#REF!</f>
        <v>#REF!</v>
      </c>
      <c r="BEZ15" s="15" t="e">
        <f>[1]свод!#REF!</f>
        <v>#REF!</v>
      </c>
      <c r="BFA15" s="15" t="e">
        <f>[1]свод!#REF!</f>
        <v>#REF!</v>
      </c>
      <c r="BFB15" s="15" t="e">
        <f>[1]свод!#REF!</f>
        <v>#REF!</v>
      </c>
      <c r="BFC15" s="15" t="e">
        <f>[1]свод!#REF!</f>
        <v>#REF!</v>
      </c>
      <c r="BFD15" s="15" t="e">
        <f>[1]свод!#REF!</f>
        <v>#REF!</v>
      </c>
      <c r="BFE15" s="15" t="e">
        <f>[1]свод!#REF!</f>
        <v>#REF!</v>
      </c>
      <c r="BFF15" s="15" t="e">
        <f>[1]свод!#REF!</f>
        <v>#REF!</v>
      </c>
      <c r="BFG15" s="15" t="e">
        <f>[1]свод!#REF!</f>
        <v>#REF!</v>
      </c>
      <c r="BFH15" s="15" t="e">
        <f>[1]свод!#REF!</f>
        <v>#REF!</v>
      </c>
      <c r="BFI15" s="15" t="e">
        <f>[1]свод!#REF!</f>
        <v>#REF!</v>
      </c>
      <c r="BFJ15" s="15" t="e">
        <f>[1]свод!#REF!</f>
        <v>#REF!</v>
      </c>
      <c r="BFK15" s="15" t="e">
        <f>[1]свод!#REF!</f>
        <v>#REF!</v>
      </c>
      <c r="BFL15" s="15" t="e">
        <f>[1]свод!#REF!</f>
        <v>#REF!</v>
      </c>
      <c r="BFM15" s="15" t="e">
        <f>[1]свод!#REF!</f>
        <v>#REF!</v>
      </c>
      <c r="BFN15" s="15" t="e">
        <f>[1]свод!#REF!</f>
        <v>#REF!</v>
      </c>
      <c r="BFO15" s="15" t="e">
        <f>[1]свод!#REF!</f>
        <v>#REF!</v>
      </c>
      <c r="BFP15" s="15" t="e">
        <f>[1]свод!#REF!</f>
        <v>#REF!</v>
      </c>
      <c r="BFQ15" s="15" t="e">
        <f>[1]свод!#REF!</f>
        <v>#REF!</v>
      </c>
      <c r="BFR15" s="15" t="e">
        <f>[1]свод!#REF!</f>
        <v>#REF!</v>
      </c>
      <c r="BFS15" s="15" t="e">
        <f>[1]свод!#REF!</f>
        <v>#REF!</v>
      </c>
      <c r="BFT15" s="15" t="e">
        <f>[1]свод!#REF!</f>
        <v>#REF!</v>
      </c>
      <c r="BFU15" s="15" t="e">
        <f>[1]свод!#REF!</f>
        <v>#REF!</v>
      </c>
      <c r="BFV15" s="15" t="e">
        <f>[1]свод!#REF!</f>
        <v>#REF!</v>
      </c>
      <c r="BFW15" s="15" t="e">
        <f>[1]свод!#REF!</f>
        <v>#REF!</v>
      </c>
      <c r="BFX15" s="15" t="e">
        <f>[1]свод!#REF!</f>
        <v>#REF!</v>
      </c>
      <c r="BFY15" s="15" t="e">
        <f>[1]свод!#REF!</f>
        <v>#REF!</v>
      </c>
      <c r="BFZ15" s="15" t="e">
        <f>[1]свод!#REF!</f>
        <v>#REF!</v>
      </c>
      <c r="BGA15" s="15" t="e">
        <f>[1]свод!#REF!</f>
        <v>#REF!</v>
      </c>
      <c r="BGB15" s="15" t="e">
        <f>[1]свод!#REF!</f>
        <v>#REF!</v>
      </c>
      <c r="BGC15" s="15" t="e">
        <f>[1]свод!#REF!</f>
        <v>#REF!</v>
      </c>
      <c r="BGD15" s="15" t="e">
        <f>[1]свод!#REF!</f>
        <v>#REF!</v>
      </c>
      <c r="BGE15" s="15" t="e">
        <f>[1]свод!#REF!</f>
        <v>#REF!</v>
      </c>
      <c r="BGF15" s="15" t="e">
        <f>[1]свод!#REF!</f>
        <v>#REF!</v>
      </c>
      <c r="BGG15" s="15" t="e">
        <f>[1]свод!#REF!</f>
        <v>#REF!</v>
      </c>
      <c r="BGH15" s="15" t="e">
        <f>[1]свод!#REF!</f>
        <v>#REF!</v>
      </c>
      <c r="BGI15" s="15" t="e">
        <f>[1]свод!#REF!</f>
        <v>#REF!</v>
      </c>
      <c r="BGJ15" s="15" t="e">
        <f>[1]свод!#REF!</f>
        <v>#REF!</v>
      </c>
      <c r="BGK15" s="15" t="e">
        <f>[1]свод!#REF!</f>
        <v>#REF!</v>
      </c>
      <c r="BGL15" s="15" t="e">
        <f>[1]свод!#REF!</f>
        <v>#REF!</v>
      </c>
      <c r="BGM15" s="15" t="e">
        <f>[1]свод!#REF!</f>
        <v>#REF!</v>
      </c>
      <c r="BGN15" s="15" t="e">
        <f>[1]свод!#REF!</f>
        <v>#REF!</v>
      </c>
      <c r="BGO15" s="15" t="e">
        <f>[1]свод!#REF!</f>
        <v>#REF!</v>
      </c>
      <c r="BGP15" s="15" t="e">
        <f>[1]свод!#REF!</f>
        <v>#REF!</v>
      </c>
      <c r="BGQ15" s="15" t="e">
        <f>[1]свод!#REF!</f>
        <v>#REF!</v>
      </c>
      <c r="BGR15" s="15" t="e">
        <f>[1]свод!#REF!</f>
        <v>#REF!</v>
      </c>
      <c r="BGS15" s="15" t="e">
        <f>[1]свод!#REF!</f>
        <v>#REF!</v>
      </c>
      <c r="BGT15" s="15" t="e">
        <f>[1]свод!#REF!</f>
        <v>#REF!</v>
      </c>
      <c r="BGU15" s="15" t="e">
        <f>[1]свод!#REF!</f>
        <v>#REF!</v>
      </c>
      <c r="BGV15" s="15" t="e">
        <f>[1]свод!#REF!</f>
        <v>#REF!</v>
      </c>
      <c r="BGW15" s="15" t="e">
        <f>[1]свод!#REF!</f>
        <v>#REF!</v>
      </c>
      <c r="BGX15" s="15" t="e">
        <f>[1]свод!#REF!</f>
        <v>#REF!</v>
      </c>
      <c r="BGY15" s="15" t="e">
        <f>[1]свод!#REF!</f>
        <v>#REF!</v>
      </c>
      <c r="BGZ15" s="15" t="e">
        <f>[1]свод!#REF!</f>
        <v>#REF!</v>
      </c>
      <c r="BHA15" s="15" t="e">
        <f>[1]свод!#REF!</f>
        <v>#REF!</v>
      </c>
      <c r="BHB15" s="15" t="e">
        <f>[1]свод!#REF!</f>
        <v>#REF!</v>
      </c>
      <c r="BHC15" s="15" t="e">
        <f>[1]свод!#REF!</f>
        <v>#REF!</v>
      </c>
      <c r="BHD15" s="15" t="e">
        <f>[1]свод!#REF!</f>
        <v>#REF!</v>
      </c>
      <c r="BHE15" s="15" t="e">
        <f>[1]свод!#REF!</f>
        <v>#REF!</v>
      </c>
      <c r="BHF15" s="15" t="e">
        <f>[1]свод!#REF!</f>
        <v>#REF!</v>
      </c>
      <c r="BHG15" s="15" t="e">
        <f>[1]свод!#REF!</f>
        <v>#REF!</v>
      </c>
      <c r="BHH15" s="15" t="e">
        <f>[1]свод!#REF!</f>
        <v>#REF!</v>
      </c>
      <c r="BHI15" s="15" t="e">
        <f>[1]свод!#REF!</f>
        <v>#REF!</v>
      </c>
      <c r="BHJ15" s="15" t="e">
        <f>[1]свод!#REF!</f>
        <v>#REF!</v>
      </c>
      <c r="BHK15" s="15" t="e">
        <f>[1]свод!#REF!</f>
        <v>#REF!</v>
      </c>
      <c r="BHL15" s="15" t="e">
        <f>[1]свод!#REF!</f>
        <v>#REF!</v>
      </c>
      <c r="BHM15" s="15" t="e">
        <f>[1]свод!#REF!</f>
        <v>#REF!</v>
      </c>
      <c r="BHN15" s="15" t="e">
        <f>[1]свод!#REF!</f>
        <v>#REF!</v>
      </c>
      <c r="BHO15" s="15" t="e">
        <f>[1]свод!#REF!</f>
        <v>#REF!</v>
      </c>
      <c r="BHP15" s="15" t="e">
        <f>[1]свод!#REF!</f>
        <v>#REF!</v>
      </c>
      <c r="BHQ15" s="15" t="e">
        <f>[1]свод!#REF!</f>
        <v>#REF!</v>
      </c>
      <c r="BHR15" s="15" t="e">
        <f>[1]свод!#REF!</f>
        <v>#REF!</v>
      </c>
      <c r="BHS15" s="15" t="e">
        <f>[1]свод!#REF!</f>
        <v>#REF!</v>
      </c>
      <c r="BHT15" s="15" t="e">
        <f>[1]свод!#REF!</f>
        <v>#REF!</v>
      </c>
      <c r="BHU15" s="15" t="e">
        <f>[1]свод!#REF!</f>
        <v>#REF!</v>
      </c>
      <c r="BHV15" s="15" t="e">
        <f>[1]свод!#REF!</f>
        <v>#REF!</v>
      </c>
      <c r="BHW15" s="15" t="e">
        <f>[1]свод!#REF!</f>
        <v>#REF!</v>
      </c>
      <c r="BHX15" s="15" t="e">
        <f>[1]свод!#REF!</f>
        <v>#REF!</v>
      </c>
      <c r="BHY15" s="15" t="e">
        <f>[1]свод!#REF!</f>
        <v>#REF!</v>
      </c>
      <c r="BHZ15" s="15" t="e">
        <f>[1]свод!#REF!</f>
        <v>#REF!</v>
      </c>
      <c r="BIA15" s="15" t="e">
        <f>[1]свод!#REF!</f>
        <v>#REF!</v>
      </c>
      <c r="BIB15" s="15" t="e">
        <f>[1]свод!#REF!</f>
        <v>#REF!</v>
      </c>
      <c r="BIC15" s="15" t="e">
        <f>[1]свод!#REF!</f>
        <v>#REF!</v>
      </c>
      <c r="BID15" s="15" t="e">
        <f>[1]свод!#REF!</f>
        <v>#REF!</v>
      </c>
      <c r="BIE15" s="15" t="e">
        <f>[1]свод!#REF!</f>
        <v>#REF!</v>
      </c>
      <c r="BIF15" s="15" t="e">
        <f>[1]свод!#REF!</f>
        <v>#REF!</v>
      </c>
      <c r="BIG15" s="15" t="e">
        <f>[1]свод!#REF!</f>
        <v>#REF!</v>
      </c>
      <c r="BIH15" s="15" t="e">
        <f>[1]свод!#REF!</f>
        <v>#REF!</v>
      </c>
      <c r="BII15" s="15" t="e">
        <f>[1]свод!#REF!</f>
        <v>#REF!</v>
      </c>
      <c r="BIJ15" s="15" t="e">
        <f>[1]свод!#REF!</f>
        <v>#REF!</v>
      </c>
      <c r="BIK15" s="15" t="e">
        <f>[1]свод!#REF!</f>
        <v>#REF!</v>
      </c>
      <c r="BIL15" s="15" t="e">
        <f>[1]свод!#REF!</f>
        <v>#REF!</v>
      </c>
      <c r="BIM15" s="15" t="e">
        <f>[1]свод!#REF!</f>
        <v>#REF!</v>
      </c>
      <c r="BIN15" s="15" t="e">
        <f>[1]свод!#REF!</f>
        <v>#REF!</v>
      </c>
      <c r="BIO15" s="15" t="e">
        <f>[1]свод!#REF!</f>
        <v>#REF!</v>
      </c>
      <c r="BIP15" s="15" t="e">
        <f>[1]свод!#REF!</f>
        <v>#REF!</v>
      </c>
      <c r="BIQ15" s="15" t="e">
        <f>[1]свод!#REF!</f>
        <v>#REF!</v>
      </c>
      <c r="BIR15" s="15" t="e">
        <f>[1]свод!#REF!</f>
        <v>#REF!</v>
      </c>
      <c r="BIS15" s="15" t="e">
        <f>[1]свод!#REF!</f>
        <v>#REF!</v>
      </c>
      <c r="BIT15" s="15" t="e">
        <f>[1]свод!#REF!</f>
        <v>#REF!</v>
      </c>
      <c r="BIU15" s="15" t="e">
        <f>[1]свод!#REF!</f>
        <v>#REF!</v>
      </c>
      <c r="BIV15" s="15" t="e">
        <f>[1]свод!#REF!</f>
        <v>#REF!</v>
      </c>
      <c r="BIW15" s="15" t="e">
        <f>[1]свод!#REF!</f>
        <v>#REF!</v>
      </c>
      <c r="BIX15" s="15" t="e">
        <f>[1]свод!#REF!</f>
        <v>#REF!</v>
      </c>
      <c r="BIY15" s="15" t="e">
        <f>[1]свод!#REF!</f>
        <v>#REF!</v>
      </c>
      <c r="BIZ15" s="15" t="e">
        <f>[1]свод!#REF!</f>
        <v>#REF!</v>
      </c>
      <c r="BJA15" s="15" t="e">
        <f>[1]свод!#REF!</f>
        <v>#REF!</v>
      </c>
      <c r="BJB15" s="15" t="e">
        <f>[1]свод!#REF!</f>
        <v>#REF!</v>
      </c>
      <c r="BJC15" s="15" t="e">
        <f>[1]свод!#REF!</f>
        <v>#REF!</v>
      </c>
      <c r="BJD15" s="15" t="e">
        <f>[1]свод!#REF!</f>
        <v>#REF!</v>
      </c>
      <c r="BJE15" s="15" t="e">
        <f>[1]свод!#REF!</f>
        <v>#REF!</v>
      </c>
      <c r="BJF15" s="15" t="e">
        <f>[1]свод!#REF!</f>
        <v>#REF!</v>
      </c>
      <c r="BJG15" s="15" t="e">
        <f>[1]свод!#REF!</f>
        <v>#REF!</v>
      </c>
      <c r="BJH15" s="15" t="e">
        <f>[1]свод!#REF!</f>
        <v>#REF!</v>
      </c>
      <c r="BJI15" s="15" t="e">
        <f>[1]свод!#REF!</f>
        <v>#REF!</v>
      </c>
      <c r="BJJ15" s="15" t="e">
        <f>[1]свод!#REF!</f>
        <v>#REF!</v>
      </c>
      <c r="BJK15" s="15" t="e">
        <f>[1]свод!#REF!</f>
        <v>#REF!</v>
      </c>
      <c r="BJL15" s="15" t="e">
        <f>[1]свод!#REF!</f>
        <v>#REF!</v>
      </c>
      <c r="BJM15" s="15" t="e">
        <f>[1]свод!#REF!</f>
        <v>#REF!</v>
      </c>
      <c r="BJN15" s="15" t="e">
        <f>[1]свод!#REF!</f>
        <v>#REF!</v>
      </c>
      <c r="BJO15" s="15" t="e">
        <f>[1]свод!#REF!</f>
        <v>#REF!</v>
      </c>
      <c r="BJP15" s="15" t="e">
        <f>[1]свод!#REF!</f>
        <v>#REF!</v>
      </c>
      <c r="BJQ15" s="15" t="e">
        <f>[1]свод!#REF!</f>
        <v>#REF!</v>
      </c>
      <c r="BJR15" s="15" t="e">
        <f>[1]свод!#REF!</f>
        <v>#REF!</v>
      </c>
      <c r="BJS15" s="15" t="e">
        <f>[1]свод!#REF!</f>
        <v>#REF!</v>
      </c>
      <c r="BJT15" s="15" t="e">
        <f>[1]свод!#REF!</f>
        <v>#REF!</v>
      </c>
      <c r="BJU15" s="15" t="e">
        <f>[1]свод!#REF!</f>
        <v>#REF!</v>
      </c>
      <c r="BJV15" s="15" t="e">
        <f>[1]свод!#REF!</f>
        <v>#REF!</v>
      </c>
      <c r="BJW15" s="15" t="e">
        <f>[1]свод!#REF!</f>
        <v>#REF!</v>
      </c>
      <c r="BJX15" s="15" t="e">
        <f>[1]свод!#REF!</f>
        <v>#REF!</v>
      </c>
      <c r="BJY15" s="15" t="e">
        <f>[1]свод!#REF!</f>
        <v>#REF!</v>
      </c>
      <c r="BJZ15" s="15" t="e">
        <f>[1]свод!#REF!</f>
        <v>#REF!</v>
      </c>
      <c r="BKA15" s="15" t="e">
        <f>[1]свод!#REF!</f>
        <v>#REF!</v>
      </c>
      <c r="BKB15" s="15" t="e">
        <f>[1]свод!#REF!</f>
        <v>#REF!</v>
      </c>
      <c r="BKC15" s="15" t="e">
        <f>[1]свод!#REF!</f>
        <v>#REF!</v>
      </c>
      <c r="BKD15" s="15" t="e">
        <f>[1]свод!#REF!</f>
        <v>#REF!</v>
      </c>
      <c r="BKE15" s="15" t="e">
        <f>[1]свод!#REF!</f>
        <v>#REF!</v>
      </c>
      <c r="BKF15" s="15" t="e">
        <f>[1]свод!#REF!</f>
        <v>#REF!</v>
      </c>
      <c r="BKG15" s="15" t="e">
        <f>[1]свод!#REF!</f>
        <v>#REF!</v>
      </c>
      <c r="BKH15" s="15" t="e">
        <f>[1]свод!#REF!</f>
        <v>#REF!</v>
      </c>
      <c r="BKI15" s="15" t="e">
        <f>[1]свод!#REF!</f>
        <v>#REF!</v>
      </c>
      <c r="BKJ15" s="15" t="e">
        <f>[1]свод!#REF!</f>
        <v>#REF!</v>
      </c>
      <c r="BKK15" s="15" t="e">
        <f>[1]свод!#REF!</f>
        <v>#REF!</v>
      </c>
      <c r="BKL15" s="15" t="e">
        <f>[1]свод!#REF!</f>
        <v>#REF!</v>
      </c>
      <c r="BKM15" s="15" t="e">
        <f>[1]свод!#REF!</f>
        <v>#REF!</v>
      </c>
      <c r="BKN15" s="15" t="e">
        <f>[1]свод!#REF!</f>
        <v>#REF!</v>
      </c>
      <c r="BKO15" s="15" t="e">
        <f>[1]свод!#REF!</f>
        <v>#REF!</v>
      </c>
      <c r="BKP15" s="15" t="e">
        <f>[1]свод!#REF!</f>
        <v>#REF!</v>
      </c>
      <c r="BKQ15" s="15" t="e">
        <f>[1]свод!#REF!</f>
        <v>#REF!</v>
      </c>
      <c r="BKR15" s="15" t="e">
        <f>[1]свод!#REF!</f>
        <v>#REF!</v>
      </c>
      <c r="BKS15" s="15" t="e">
        <f>[1]свод!#REF!</f>
        <v>#REF!</v>
      </c>
      <c r="BKT15" s="15" t="e">
        <f>[1]свод!#REF!</f>
        <v>#REF!</v>
      </c>
      <c r="BKU15" s="15" t="e">
        <f>[1]свод!#REF!</f>
        <v>#REF!</v>
      </c>
      <c r="BKV15" s="15" t="e">
        <f>[1]свод!#REF!</f>
        <v>#REF!</v>
      </c>
      <c r="BKW15" s="15" t="e">
        <f>[1]свод!#REF!</f>
        <v>#REF!</v>
      </c>
      <c r="BKX15" s="15" t="e">
        <f>[1]свод!#REF!</f>
        <v>#REF!</v>
      </c>
      <c r="BKY15" s="15" t="e">
        <f>[1]свод!#REF!</f>
        <v>#REF!</v>
      </c>
      <c r="BKZ15" s="15" t="e">
        <f>[1]свод!#REF!</f>
        <v>#REF!</v>
      </c>
      <c r="BLA15" s="15" t="e">
        <f>[1]свод!#REF!</f>
        <v>#REF!</v>
      </c>
      <c r="BLB15" s="15" t="e">
        <f>[1]свод!#REF!</f>
        <v>#REF!</v>
      </c>
      <c r="BLC15" s="15" t="e">
        <f>[1]свод!#REF!</f>
        <v>#REF!</v>
      </c>
      <c r="BLD15" s="15" t="e">
        <f>[1]свод!#REF!</f>
        <v>#REF!</v>
      </c>
      <c r="BLE15" s="15" t="e">
        <f>[1]свод!#REF!</f>
        <v>#REF!</v>
      </c>
      <c r="BLF15" s="15" t="e">
        <f>[1]свод!#REF!</f>
        <v>#REF!</v>
      </c>
      <c r="BLG15" s="15" t="e">
        <f>[1]свод!#REF!</f>
        <v>#REF!</v>
      </c>
      <c r="BLH15" s="15" t="e">
        <f>[1]свод!#REF!</f>
        <v>#REF!</v>
      </c>
      <c r="BLI15" s="15" t="e">
        <f>[1]свод!#REF!</f>
        <v>#REF!</v>
      </c>
      <c r="BLJ15" s="15" t="e">
        <f>[1]свод!#REF!</f>
        <v>#REF!</v>
      </c>
      <c r="BLK15" s="15" t="e">
        <f>[1]свод!#REF!</f>
        <v>#REF!</v>
      </c>
      <c r="BLL15" s="15" t="e">
        <f>[1]свод!#REF!</f>
        <v>#REF!</v>
      </c>
      <c r="BLM15" s="15" t="e">
        <f>[1]свод!#REF!</f>
        <v>#REF!</v>
      </c>
      <c r="BLN15" s="15" t="e">
        <f>[1]свод!#REF!</f>
        <v>#REF!</v>
      </c>
      <c r="BLO15" s="15" t="e">
        <f>[1]свод!#REF!</f>
        <v>#REF!</v>
      </c>
      <c r="BLP15" s="15" t="e">
        <f>[1]свод!#REF!</f>
        <v>#REF!</v>
      </c>
      <c r="BLQ15" s="15" t="e">
        <f>[1]свод!#REF!</f>
        <v>#REF!</v>
      </c>
      <c r="BLR15" s="15" t="e">
        <f>[1]свод!#REF!</f>
        <v>#REF!</v>
      </c>
      <c r="BLS15" s="15" t="e">
        <f>[1]свод!#REF!</f>
        <v>#REF!</v>
      </c>
      <c r="BLT15" s="15" t="e">
        <f>[1]свод!#REF!</f>
        <v>#REF!</v>
      </c>
      <c r="BLU15" s="15" t="e">
        <f>[1]свод!#REF!</f>
        <v>#REF!</v>
      </c>
      <c r="BLV15" s="15" t="e">
        <f>[1]свод!#REF!</f>
        <v>#REF!</v>
      </c>
      <c r="BLW15" s="15" t="e">
        <f>[1]свод!#REF!</f>
        <v>#REF!</v>
      </c>
      <c r="BLX15" s="15" t="e">
        <f>[1]свод!#REF!</f>
        <v>#REF!</v>
      </c>
      <c r="BLY15" s="15" t="e">
        <f>[1]свод!#REF!</f>
        <v>#REF!</v>
      </c>
      <c r="BLZ15" s="15" t="e">
        <f>[1]свод!#REF!</f>
        <v>#REF!</v>
      </c>
      <c r="BMA15" s="15" t="e">
        <f>[1]свод!#REF!</f>
        <v>#REF!</v>
      </c>
      <c r="BMB15" s="15" t="e">
        <f>[1]свод!#REF!</f>
        <v>#REF!</v>
      </c>
      <c r="BMC15" s="15" t="e">
        <f>[1]свод!#REF!</f>
        <v>#REF!</v>
      </c>
      <c r="BMD15" s="15" t="e">
        <f>[1]свод!#REF!</f>
        <v>#REF!</v>
      </c>
      <c r="BME15" s="15" t="e">
        <f>[1]свод!#REF!</f>
        <v>#REF!</v>
      </c>
      <c r="BMF15" s="15" t="e">
        <f>[1]свод!#REF!</f>
        <v>#REF!</v>
      </c>
      <c r="BMG15" s="15" t="e">
        <f>[1]свод!#REF!</f>
        <v>#REF!</v>
      </c>
      <c r="BMH15" s="15" t="e">
        <f>[1]свод!#REF!</f>
        <v>#REF!</v>
      </c>
      <c r="BMI15" s="15" t="e">
        <f>[1]свод!#REF!</f>
        <v>#REF!</v>
      </c>
      <c r="BMJ15" s="15" t="e">
        <f>[1]свод!#REF!</f>
        <v>#REF!</v>
      </c>
      <c r="BMK15" s="15" t="e">
        <f>[1]свод!#REF!</f>
        <v>#REF!</v>
      </c>
      <c r="BML15" s="15" t="e">
        <f>[1]свод!#REF!</f>
        <v>#REF!</v>
      </c>
      <c r="BMM15" s="15" t="e">
        <f>[1]свод!#REF!</f>
        <v>#REF!</v>
      </c>
      <c r="BMN15" s="15" t="e">
        <f>[1]свод!#REF!</f>
        <v>#REF!</v>
      </c>
      <c r="BMO15" s="15" t="e">
        <f>[1]свод!#REF!</f>
        <v>#REF!</v>
      </c>
      <c r="BMP15" s="15" t="e">
        <f>[1]свод!#REF!</f>
        <v>#REF!</v>
      </c>
      <c r="BMQ15" s="15" t="e">
        <f>[1]свод!#REF!</f>
        <v>#REF!</v>
      </c>
      <c r="BMR15" s="15" t="e">
        <f>[1]свод!#REF!</f>
        <v>#REF!</v>
      </c>
      <c r="BMS15" s="15" t="e">
        <f>[1]свод!#REF!</f>
        <v>#REF!</v>
      </c>
      <c r="BMT15" s="15" t="e">
        <f>[1]свод!#REF!</f>
        <v>#REF!</v>
      </c>
      <c r="BMU15" s="15" t="e">
        <f>[1]свод!#REF!</f>
        <v>#REF!</v>
      </c>
      <c r="BMV15" s="15" t="e">
        <f>[1]свод!#REF!</f>
        <v>#REF!</v>
      </c>
      <c r="BMW15" s="15" t="e">
        <f>[1]свод!#REF!</f>
        <v>#REF!</v>
      </c>
      <c r="BMX15" s="15" t="e">
        <f>[1]свод!#REF!</f>
        <v>#REF!</v>
      </c>
      <c r="BMY15" s="15" t="e">
        <f>[1]свод!#REF!</f>
        <v>#REF!</v>
      </c>
      <c r="BMZ15" s="15" t="e">
        <f>[1]свод!#REF!</f>
        <v>#REF!</v>
      </c>
      <c r="BNA15" s="15" t="e">
        <f>[1]свод!#REF!</f>
        <v>#REF!</v>
      </c>
      <c r="BNB15" s="15" t="e">
        <f>[1]свод!#REF!</f>
        <v>#REF!</v>
      </c>
      <c r="BNC15" s="15" t="e">
        <f>[1]свод!#REF!</f>
        <v>#REF!</v>
      </c>
      <c r="BND15" s="15" t="e">
        <f>[1]свод!#REF!</f>
        <v>#REF!</v>
      </c>
      <c r="BNE15" s="15" t="e">
        <f>[1]свод!#REF!</f>
        <v>#REF!</v>
      </c>
      <c r="BNF15" s="15" t="e">
        <f>[1]свод!#REF!</f>
        <v>#REF!</v>
      </c>
      <c r="BNG15" s="15" t="e">
        <f>[1]свод!#REF!</f>
        <v>#REF!</v>
      </c>
      <c r="BNH15" s="15" t="e">
        <f>[1]свод!#REF!</f>
        <v>#REF!</v>
      </c>
      <c r="BNI15" s="15" t="e">
        <f>[1]свод!#REF!</f>
        <v>#REF!</v>
      </c>
      <c r="BNJ15" s="15" t="e">
        <f>[1]свод!#REF!</f>
        <v>#REF!</v>
      </c>
      <c r="BNK15" s="15" t="e">
        <f>[1]свод!#REF!</f>
        <v>#REF!</v>
      </c>
      <c r="BNL15" s="15" t="e">
        <f>[1]свод!#REF!</f>
        <v>#REF!</v>
      </c>
      <c r="BNM15" s="15" t="e">
        <f>[1]свод!#REF!</f>
        <v>#REF!</v>
      </c>
      <c r="BNN15" s="15" t="e">
        <f>[1]свод!#REF!</f>
        <v>#REF!</v>
      </c>
      <c r="BNO15" s="15" t="e">
        <f>[1]свод!#REF!</f>
        <v>#REF!</v>
      </c>
      <c r="BNP15" s="15" t="e">
        <f>[1]свод!#REF!</f>
        <v>#REF!</v>
      </c>
      <c r="BNQ15" s="15" t="e">
        <f>[1]свод!#REF!</f>
        <v>#REF!</v>
      </c>
      <c r="BNR15" s="15" t="e">
        <f>[1]свод!#REF!</f>
        <v>#REF!</v>
      </c>
      <c r="BNS15" s="15" t="e">
        <f>[1]свод!#REF!</f>
        <v>#REF!</v>
      </c>
      <c r="BNT15" s="15" t="e">
        <f>[1]свод!#REF!</f>
        <v>#REF!</v>
      </c>
      <c r="BNU15" s="15" t="e">
        <f>[1]свод!#REF!</f>
        <v>#REF!</v>
      </c>
      <c r="BNV15" s="15" t="e">
        <f>[1]свод!#REF!</f>
        <v>#REF!</v>
      </c>
      <c r="BNW15" s="15" t="e">
        <f>[1]свод!#REF!</f>
        <v>#REF!</v>
      </c>
      <c r="BNX15" s="15" t="e">
        <f>[1]свод!#REF!</f>
        <v>#REF!</v>
      </c>
      <c r="BNY15" s="15" t="e">
        <f>[1]свод!#REF!</f>
        <v>#REF!</v>
      </c>
      <c r="BNZ15" s="15" t="e">
        <f>[1]свод!#REF!</f>
        <v>#REF!</v>
      </c>
      <c r="BOA15" s="15" t="e">
        <f>[1]свод!#REF!</f>
        <v>#REF!</v>
      </c>
      <c r="BOB15" s="15" t="e">
        <f>[1]свод!#REF!</f>
        <v>#REF!</v>
      </c>
      <c r="BOC15" s="15" t="e">
        <f>[1]свод!#REF!</f>
        <v>#REF!</v>
      </c>
      <c r="BOD15" s="15" t="e">
        <f>[1]свод!#REF!</f>
        <v>#REF!</v>
      </c>
      <c r="BOE15" s="15" t="e">
        <f>[1]свод!#REF!</f>
        <v>#REF!</v>
      </c>
      <c r="BOF15" s="15" t="e">
        <f>[1]свод!#REF!</f>
        <v>#REF!</v>
      </c>
      <c r="BOG15" s="15" t="e">
        <f>[1]свод!#REF!</f>
        <v>#REF!</v>
      </c>
      <c r="BOH15" s="15" t="e">
        <f>[1]свод!#REF!</f>
        <v>#REF!</v>
      </c>
      <c r="BOI15" s="15" t="e">
        <f>[1]свод!#REF!</f>
        <v>#REF!</v>
      </c>
      <c r="BOJ15" s="15" t="e">
        <f>[1]свод!#REF!</f>
        <v>#REF!</v>
      </c>
      <c r="BOK15" s="15" t="e">
        <f>[1]свод!#REF!</f>
        <v>#REF!</v>
      </c>
      <c r="BOL15" s="15" t="e">
        <f>[1]свод!#REF!</f>
        <v>#REF!</v>
      </c>
      <c r="BOM15" s="15" t="e">
        <f>[1]свод!#REF!</f>
        <v>#REF!</v>
      </c>
      <c r="BON15" s="15" t="e">
        <f>[1]свод!#REF!</f>
        <v>#REF!</v>
      </c>
      <c r="BOO15" s="15" t="e">
        <f>[1]свод!#REF!</f>
        <v>#REF!</v>
      </c>
      <c r="BOP15" s="15" t="e">
        <f>[1]свод!#REF!</f>
        <v>#REF!</v>
      </c>
      <c r="BOQ15" s="15" t="e">
        <f>[1]свод!#REF!</f>
        <v>#REF!</v>
      </c>
      <c r="BOR15" s="15" t="e">
        <f>[1]свод!#REF!</f>
        <v>#REF!</v>
      </c>
      <c r="BOS15" s="15" t="e">
        <f>[1]свод!#REF!</f>
        <v>#REF!</v>
      </c>
      <c r="BOT15" s="15" t="e">
        <f>[1]свод!#REF!</f>
        <v>#REF!</v>
      </c>
      <c r="BOU15" s="15" t="e">
        <f>[1]свод!#REF!</f>
        <v>#REF!</v>
      </c>
      <c r="BOV15" s="15" t="e">
        <f>[1]свод!#REF!</f>
        <v>#REF!</v>
      </c>
      <c r="BOW15" s="15" t="e">
        <f>[1]свод!#REF!</f>
        <v>#REF!</v>
      </c>
      <c r="BOX15" s="15" t="e">
        <f>[1]свод!#REF!</f>
        <v>#REF!</v>
      </c>
      <c r="BOY15" s="15" t="e">
        <f>[1]свод!#REF!</f>
        <v>#REF!</v>
      </c>
      <c r="BOZ15" s="15" t="e">
        <f>[1]свод!#REF!</f>
        <v>#REF!</v>
      </c>
      <c r="BPA15" s="15" t="e">
        <f>[1]свод!#REF!</f>
        <v>#REF!</v>
      </c>
      <c r="BPB15" s="15" t="e">
        <f>[1]свод!#REF!</f>
        <v>#REF!</v>
      </c>
      <c r="BPC15" s="15" t="e">
        <f>[1]свод!#REF!</f>
        <v>#REF!</v>
      </c>
      <c r="BPD15" s="15" t="e">
        <f>[1]свод!#REF!</f>
        <v>#REF!</v>
      </c>
      <c r="BPE15" s="15" t="e">
        <f>[1]свод!#REF!</f>
        <v>#REF!</v>
      </c>
      <c r="BPF15" s="15" t="e">
        <f>[1]свод!#REF!</f>
        <v>#REF!</v>
      </c>
      <c r="BPG15" s="15" t="e">
        <f>[1]свод!#REF!</f>
        <v>#REF!</v>
      </c>
      <c r="BPH15" s="15" t="e">
        <f>[1]свод!#REF!</f>
        <v>#REF!</v>
      </c>
      <c r="BPI15" s="15" t="e">
        <f>[1]свод!#REF!</f>
        <v>#REF!</v>
      </c>
      <c r="BPJ15" s="15" t="e">
        <f>[1]свод!#REF!</f>
        <v>#REF!</v>
      </c>
      <c r="BPK15" s="15" t="e">
        <f>[1]свод!#REF!</f>
        <v>#REF!</v>
      </c>
      <c r="BPL15" s="15" t="e">
        <f>[1]свод!#REF!</f>
        <v>#REF!</v>
      </c>
      <c r="BPM15" s="15" t="e">
        <f>[1]свод!#REF!</f>
        <v>#REF!</v>
      </c>
      <c r="BPN15" s="15" t="e">
        <f>[1]свод!#REF!</f>
        <v>#REF!</v>
      </c>
      <c r="BPO15" s="15" t="e">
        <f>[1]свод!#REF!</f>
        <v>#REF!</v>
      </c>
      <c r="BPP15" s="15" t="e">
        <f>[1]свод!#REF!</f>
        <v>#REF!</v>
      </c>
      <c r="BPQ15" s="15" t="e">
        <f>[1]свод!#REF!</f>
        <v>#REF!</v>
      </c>
      <c r="BPR15" s="15" t="e">
        <f>[1]свод!#REF!</f>
        <v>#REF!</v>
      </c>
      <c r="BPS15" s="15" t="e">
        <f>[1]свод!#REF!</f>
        <v>#REF!</v>
      </c>
      <c r="BPT15" s="15" t="e">
        <f>[1]свод!#REF!</f>
        <v>#REF!</v>
      </c>
      <c r="BPU15" s="15" t="e">
        <f>[1]свод!#REF!</f>
        <v>#REF!</v>
      </c>
      <c r="BPV15" s="15" t="e">
        <f>[1]свод!#REF!</f>
        <v>#REF!</v>
      </c>
      <c r="BPW15" s="15" t="e">
        <f>[1]свод!#REF!</f>
        <v>#REF!</v>
      </c>
      <c r="BPX15" s="15" t="e">
        <f>[1]свод!#REF!</f>
        <v>#REF!</v>
      </c>
      <c r="BPY15" s="15" t="e">
        <f>[1]свод!#REF!</f>
        <v>#REF!</v>
      </c>
      <c r="BPZ15" s="15" t="e">
        <f>[1]свод!#REF!</f>
        <v>#REF!</v>
      </c>
      <c r="BQA15" s="15" t="e">
        <f>[1]свод!#REF!</f>
        <v>#REF!</v>
      </c>
      <c r="BQB15" s="15" t="e">
        <f>[1]свод!#REF!</f>
        <v>#REF!</v>
      </c>
      <c r="BQC15" s="15" t="e">
        <f>[1]свод!#REF!</f>
        <v>#REF!</v>
      </c>
      <c r="BQD15" s="15" t="e">
        <f>[1]свод!#REF!</f>
        <v>#REF!</v>
      </c>
      <c r="BQE15" s="15" t="e">
        <f>[1]свод!#REF!</f>
        <v>#REF!</v>
      </c>
      <c r="BQF15" s="15" t="e">
        <f>[1]свод!#REF!</f>
        <v>#REF!</v>
      </c>
      <c r="BQG15" s="15" t="e">
        <f>[1]свод!#REF!</f>
        <v>#REF!</v>
      </c>
      <c r="BQH15" s="15" t="e">
        <f>[1]свод!#REF!</f>
        <v>#REF!</v>
      </c>
      <c r="BQI15" s="15" t="e">
        <f>[1]свод!#REF!</f>
        <v>#REF!</v>
      </c>
      <c r="BQJ15" s="15" t="e">
        <f>[1]свод!#REF!</f>
        <v>#REF!</v>
      </c>
      <c r="BQK15" s="15" t="e">
        <f>[1]свод!#REF!</f>
        <v>#REF!</v>
      </c>
      <c r="BQL15" s="15" t="e">
        <f>[1]свод!#REF!</f>
        <v>#REF!</v>
      </c>
      <c r="BQM15" s="15" t="e">
        <f>[1]свод!#REF!</f>
        <v>#REF!</v>
      </c>
      <c r="BQN15" s="15" t="e">
        <f>[1]свод!#REF!</f>
        <v>#REF!</v>
      </c>
      <c r="BQO15" s="15" t="e">
        <f>[1]свод!#REF!</f>
        <v>#REF!</v>
      </c>
      <c r="BQP15" s="15" t="e">
        <f>[1]свод!#REF!</f>
        <v>#REF!</v>
      </c>
      <c r="BQQ15" s="15" t="e">
        <f>[1]свод!#REF!</f>
        <v>#REF!</v>
      </c>
      <c r="BQR15" s="15" t="e">
        <f>[1]свод!#REF!</f>
        <v>#REF!</v>
      </c>
      <c r="BQS15" s="15" t="e">
        <f>[1]свод!#REF!</f>
        <v>#REF!</v>
      </c>
      <c r="BQT15" s="15" t="e">
        <f>[1]свод!#REF!</f>
        <v>#REF!</v>
      </c>
      <c r="BQU15" s="15" t="e">
        <f>[1]свод!#REF!</f>
        <v>#REF!</v>
      </c>
      <c r="BQV15" s="15" t="e">
        <f>[1]свод!#REF!</f>
        <v>#REF!</v>
      </c>
      <c r="BQW15" s="15" t="e">
        <f>[1]свод!#REF!</f>
        <v>#REF!</v>
      </c>
      <c r="BQX15" s="15" t="e">
        <f>[1]свод!#REF!</f>
        <v>#REF!</v>
      </c>
      <c r="BQY15" s="15" t="e">
        <f>[1]свод!#REF!</f>
        <v>#REF!</v>
      </c>
      <c r="BQZ15" s="15" t="e">
        <f>[1]свод!#REF!</f>
        <v>#REF!</v>
      </c>
      <c r="BRA15" s="15" t="e">
        <f>[1]свод!#REF!</f>
        <v>#REF!</v>
      </c>
      <c r="BRB15" s="15" t="e">
        <f>[1]свод!#REF!</f>
        <v>#REF!</v>
      </c>
      <c r="BRC15" s="15" t="e">
        <f>[1]свод!#REF!</f>
        <v>#REF!</v>
      </c>
      <c r="BRD15" s="15" t="e">
        <f>[1]свод!#REF!</f>
        <v>#REF!</v>
      </c>
      <c r="BRE15" s="15" t="e">
        <f>[1]свод!#REF!</f>
        <v>#REF!</v>
      </c>
      <c r="BRF15" s="15" t="e">
        <f>[1]свод!#REF!</f>
        <v>#REF!</v>
      </c>
      <c r="BRG15" s="15" t="e">
        <f>[1]свод!#REF!</f>
        <v>#REF!</v>
      </c>
      <c r="BRH15" s="15" t="e">
        <f>[1]свод!#REF!</f>
        <v>#REF!</v>
      </c>
      <c r="BRI15" s="15" t="e">
        <f>[1]свод!#REF!</f>
        <v>#REF!</v>
      </c>
      <c r="BRJ15" s="15" t="e">
        <f>[1]свод!#REF!</f>
        <v>#REF!</v>
      </c>
      <c r="BRK15" s="15" t="e">
        <f>[1]свод!#REF!</f>
        <v>#REF!</v>
      </c>
      <c r="BRL15" s="15" t="e">
        <f>[1]свод!#REF!</f>
        <v>#REF!</v>
      </c>
      <c r="BRM15" s="15" t="e">
        <f>[1]свод!#REF!</f>
        <v>#REF!</v>
      </c>
      <c r="BRN15" s="15" t="e">
        <f>[1]свод!#REF!</f>
        <v>#REF!</v>
      </c>
      <c r="BRO15" s="15" t="e">
        <f>[1]свод!#REF!</f>
        <v>#REF!</v>
      </c>
      <c r="BRP15" s="15" t="e">
        <f>[1]свод!#REF!</f>
        <v>#REF!</v>
      </c>
      <c r="BRQ15" s="15" t="e">
        <f>[1]свод!#REF!</f>
        <v>#REF!</v>
      </c>
      <c r="BRR15" s="15" t="e">
        <f>[1]свод!#REF!</f>
        <v>#REF!</v>
      </c>
      <c r="BRS15" s="15" t="e">
        <f>[1]свод!#REF!</f>
        <v>#REF!</v>
      </c>
      <c r="BRT15" s="15" t="e">
        <f>[1]свод!#REF!</f>
        <v>#REF!</v>
      </c>
      <c r="BRU15" s="15" t="e">
        <f>[1]свод!#REF!</f>
        <v>#REF!</v>
      </c>
      <c r="BRV15" s="15" t="e">
        <f>[1]свод!#REF!</f>
        <v>#REF!</v>
      </c>
      <c r="BRW15" s="15" t="e">
        <f>[1]свод!#REF!</f>
        <v>#REF!</v>
      </c>
      <c r="BRX15" s="15" t="e">
        <f>[1]свод!#REF!</f>
        <v>#REF!</v>
      </c>
      <c r="BRY15" s="15" t="e">
        <f>[1]свод!#REF!</f>
        <v>#REF!</v>
      </c>
      <c r="BRZ15" s="15" t="e">
        <f>[1]свод!#REF!</f>
        <v>#REF!</v>
      </c>
      <c r="BSA15" s="15" t="e">
        <f>[1]свод!#REF!</f>
        <v>#REF!</v>
      </c>
      <c r="BSB15" s="15" t="e">
        <f>[1]свод!#REF!</f>
        <v>#REF!</v>
      </c>
      <c r="BSC15" s="15" t="e">
        <f>[1]свод!#REF!</f>
        <v>#REF!</v>
      </c>
      <c r="BSD15" s="15" t="e">
        <f>[1]свод!#REF!</f>
        <v>#REF!</v>
      </c>
      <c r="BSE15" s="15" t="e">
        <f>[1]свод!#REF!</f>
        <v>#REF!</v>
      </c>
      <c r="BSF15" s="15" t="e">
        <f>[1]свод!#REF!</f>
        <v>#REF!</v>
      </c>
      <c r="BSG15" s="15" t="e">
        <f>[1]свод!#REF!</f>
        <v>#REF!</v>
      </c>
      <c r="BSH15" s="15" t="e">
        <f>[1]свод!#REF!</f>
        <v>#REF!</v>
      </c>
      <c r="BSI15" s="15" t="e">
        <f>[1]свод!#REF!</f>
        <v>#REF!</v>
      </c>
      <c r="BSJ15" s="15" t="e">
        <f>[1]свод!#REF!</f>
        <v>#REF!</v>
      </c>
      <c r="BSK15" s="15" t="e">
        <f>[1]свод!#REF!</f>
        <v>#REF!</v>
      </c>
      <c r="BSL15" s="15" t="e">
        <f>[1]свод!#REF!</f>
        <v>#REF!</v>
      </c>
      <c r="BSM15" s="15" t="e">
        <f>[1]свод!#REF!</f>
        <v>#REF!</v>
      </c>
      <c r="BSN15" s="15" t="e">
        <f>[1]свод!#REF!</f>
        <v>#REF!</v>
      </c>
      <c r="BSO15" s="15" t="e">
        <f>[1]свод!#REF!</f>
        <v>#REF!</v>
      </c>
      <c r="BSP15" s="15" t="e">
        <f>[1]свод!#REF!</f>
        <v>#REF!</v>
      </c>
      <c r="BSQ15" s="15" t="e">
        <f>[1]свод!#REF!</f>
        <v>#REF!</v>
      </c>
      <c r="BSR15" s="15" t="e">
        <f>[1]свод!#REF!</f>
        <v>#REF!</v>
      </c>
      <c r="BSS15" s="15" t="e">
        <f>[1]свод!#REF!</f>
        <v>#REF!</v>
      </c>
      <c r="BST15" s="15" t="e">
        <f>[1]свод!#REF!</f>
        <v>#REF!</v>
      </c>
      <c r="BSU15" s="15" t="e">
        <f>[1]свод!#REF!</f>
        <v>#REF!</v>
      </c>
      <c r="BSV15" s="15" t="e">
        <f>[1]свод!#REF!</f>
        <v>#REF!</v>
      </c>
      <c r="BSW15" s="15" t="e">
        <f>[1]свод!#REF!</f>
        <v>#REF!</v>
      </c>
      <c r="BSX15" s="15" t="e">
        <f>[1]свод!#REF!</f>
        <v>#REF!</v>
      </c>
      <c r="BSY15" s="15" t="e">
        <f>[1]свод!#REF!</f>
        <v>#REF!</v>
      </c>
      <c r="BSZ15" s="15" t="e">
        <f>[1]свод!#REF!</f>
        <v>#REF!</v>
      </c>
      <c r="BTA15" s="15" t="e">
        <f>[1]свод!#REF!</f>
        <v>#REF!</v>
      </c>
      <c r="BTB15" s="15" t="e">
        <f>[1]свод!#REF!</f>
        <v>#REF!</v>
      </c>
      <c r="BTC15" s="15" t="e">
        <f>[1]свод!#REF!</f>
        <v>#REF!</v>
      </c>
      <c r="BTD15" s="15" t="e">
        <f>[1]свод!#REF!</f>
        <v>#REF!</v>
      </c>
      <c r="BTE15" s="15" t="e">
        <f>[1]свод!#REF!</f>
        <v>#REF!</v>
      </c>
      <c r="BTF15" s="15" t="e">
        <f>[1]свод!#REF!</f>
        <v>#REF!</v>
      </c>
      <c r="BTG15" s="15" t="e">
        <f>[1]свод!#REF!</f>
        <v>#REF!</v>
      </c>
      <c r="BTH15" s="15" t="e">
        <f>[1]свод!#REF!</f>
        <v>#REF!</v>
      </c>
      <c r="BTI15" s="15" t="e">
        <f>[1]свод!#REF!</f>
        <v>#REF!</v>
      </c>
      <c r="BTJ15" s="15" t="e">
        <f>[1]свод!#REF!</f>
        <v>#REF!</v>
      </c>
      <c r="BTK15" s="15" t="e">
        <f>[1]свод!#REF!</f>
        <v>#REF!</v>
      </c>
      <c r="BTL15" s="15" t="e">
        <f>[1]свод!#REF!</f>
        <v>#REF!</v>
      </c>
      <c r="BTM15" s="15" t="e">
        <f>[1]свод!#REF!</f>
        <v>#REF!</v>
      </c>
      <c r="BTN15" s="15" t="e">
        <f>[1]свод!#REF!</f>
        <v>#REF!</v>
      </c>
      <c r="BTO15" s="15" t="e">
        <f>[1]свод!#REF!</f>
        <v>#REF!</v>
      </c>
      <c r="BTP15" s="15" t="e">
        <f>[1]свод!#REF!</f>
        <v>#REF!</v>
      </c>
      <c r="BTQ15" s="15" t="e">
        <f>[1]свод!#REF!</f>
        <v>#REF!</v>
      </c>
      <c r="BTR15" s="15" t="e">
        <f>[1]свод!#REF!</f>
        <v>#REF!</v>
      </c>
      <c r="BTS15" s="15" t="e">
        <f>[1]свод!#REF!</f>
        <v>#REF!</v>
      </c>
      <c r="BTT15" s="15" t="e">
        <f>[1]свод!#REF!</f>
        <v>#REF!</v>
      </c>
      <c r="BTU15" s="15" t="e">
        <f>[1]свод!#REF!</f>
        <v>#REF!</v>
      </c>
      <c r="BTV15" s="15" t="e">
        <f>[1]свод!#REF!</f>
        <v>#REF!</v>
      </c>
      <c r="BTW15" s="15" t="e">
        <f>[1]свод!#REF!</f>
        <v>#REF!</v>
      </c>
      <c r="BTX15" s="15" t="e">
        <f>[1]свод!#REF!</f>
        <v>#REF!</v>
      </c>
      <c r="BTY15" s="15" t="e">
        <f>[1]свод!#REF!</f>
        <v>#REF!</v>
      </c>
      <c r="BTZ15" s="15" t="e">
        <f>[1]свод!#REF!</f>
        <v>#REF!</v>
      </c>
      <c r="BUA15" s="15" t="e">
        <f>[1]свод!#REF!</f>
        <v>#REF!</v>
      </c>
      <c r="BUB15" s="15" t="e">
        <f>[1]свод!#REF!</f>
        <v>#REF!</v>
      </c>
      <c r="BUC15" s="15" t="e">
        <f>[1]свод!#REF!</f>
        <v>#REF!</v>
      </c>
      <c r="BUD15" s="15" t="e">
        <f>[1]свод!#REF!</f>
        <v>#REF!</v>
      </c>
      <c r="BUE15" s="15" t="e">
        <f>[1]свод!#REF!</f>
        <v>#REF!</v>
      </c>
      <c r="BUF15" s="15" t="e">
        <f>[1]свод!#REF!</f>
        <v>#REF!</v>
      </c>
      <c r="BUG15" s="15" t="e">
        <f>[1]свод!#REF!</f>
        <v>#REF!</v>
      </c>
      <c r="BUH15" s="15" t="e">
        <f>[1]свод!#REF!</f>
        <v>#REF!</v>
      </c>
      <c r="BUI15" s="15" t="e">
        <f>[1]свод!#REF!</f>
        <v>#REF!</v>
      </c>
      <c r="BUJ15" s="15" t="e">
        <f>[1]свод!#REF!</f>
        <v>#REF!</v>
      </c>
      <c r="BUK15" s="15" t="e">
        <f>[1]свод!#REF!</f>
        <v>#REF!</v>
      </c>
      <c r="BUL15" s="15" t="e">
        <f>[1]свод!#REF!</f>
        <v>#REF!</v>
      </c>
      <c r="BUM15" s="15" t="e">
        <f>[1]свод!#REF!</f>
        <v>#REF!</v>
      </c>
      <c r="BUN15" s="15" t="e">
        <f>[1]свод!#REF!</f>
        <v>#REF!</v>
      </c>
      <c r="BUO15" s="15" t="e">
        <f>[1]свод!#REF!</f>
        <v>#REF!</v>
      </c>
      <c r="BUP15" s="15" t="e">
        <f>[1]свод!#REF!</f>
        <v>#REF!</v>
      </c>
      <c r="BUQ15" s="15" t="e">
        <f>[1]свод!#REF!</f>
        <v>#REF!</v>
      </c>
      <c r="BUR15" s="15" t="e">
        <f>[1]свод!#REF!</f>
        <v>#REF!</v>
      </c>
      <c r="BUS15" s="15" t="e">
        <f>[1]свод!#REF!</f>
        <v>#REF!</v>
      </c>
      <c r="BUT15" s="15" t="e">
        <f>[1]свод!#REF!</f>
        <v>#REF!</v>
      </c>
      <c r="BUU15" s="15" t="e">
        <f>[1]свод!#REF!</f>
        <v>#REF!</v>
      </c>
      <c r="BUV15" s="15" t="e">
        <f>[1]свод!#REF!</f>
        <v>#REF!</v>
      </c>
      <c r="BUW15" s="15" t="e">
        <f>[1]свод!#REF!</f>
        <v>#REF!</v>
      </c>
      <c r="BUX15" s="15" t="e">
        <f>[1]свод!#REF!</f>
        <v>#REF!</v>
      </c>
      <c r="BUY15" s="15" t="e">
        <f>[1]свод!#REF!</f>
        <v>#REF!</v>
      </c>
      <c r="BUZ15" s="15" t="e">
        <f>[1]свод!#REF!</f>
        <v>#REF!</v>
      </c>
      <c r="BVA15" s="15" t="e">
        <f>[1]свод!#REF!</f>
        <v>#REF!</v>
      </c>
      <c r="BVB15" s="15" t="e">
        <f>[1]свод!#REF!</f>
        <v>#REF!</v>
      </c>
      <c r="BVC15" s="15" t="e">
        <f>[1]свод!#REF!</f>
        <v>#REF!</v>
      </c>
      <c r="BVD15" s="15" t="e">
        <f>[1]свод!#REF!</f>
        <v>#REF!</v>
      </c>
      <c r="BVE15" s="15" t="e">
        <f>[1]свод!#REF!</f>
        <v>#REF!</v>
      </c>
      <c r="BVF15" s="15" t="e">
        <f>[1]свод!#REF!</f>
        <v>#REF!</v>
      </c>
      <c r="BVG15" s="15" t="e">
        <f>[1]свод!#REF!</f>
        <v>#REF!</v>
      </c>
      <c r="BVH15" s="15" t="e">
        <f>[1]свод!#REF!</f>
        <v>#REF!</v>
      </c>
      <c r="BVI15" s="15" t="e">
        <f>[1]свод!#REF!</f>
        <v>#REF!</v>
      </c>
      <c r="BVJ15" s="15" t="e">
        <f>[1]свод!#REF!</f>
        <v>#REF!</v>
      </c>
      <c r="BVK15" s="15" t="e">
        <f>[1]свод!#REF!</f>
        <v>#REF!</v>
      </c>
      <c r="BVL15" s="15" t="e">
        <f>[1]свод!#REF!</f>
        <v>#REF!</v>
      </c>
      <c r="BVM15" s="15" t="e">
        <f>[1]свод!#REF!</f>
        <v>#REF!</v>
      </c>
      <c r="BVN15" s="15" t="e">
        <f>[1]свод!#REF!</f>
        <v>#REF!</v>
      </c>
      <c r="BVO15" s="15" t="e">
        <f>[1]свод!#REF!</f>
        <v>#REF!</v>
      </c>
      <c r="BVP15" s="15" t="e">
        <f>[1]свод!#REF!</f>
        <v>#REF!</v>
      </c>
      <c r="BVQ15" s="15" t="e">
        <f>[1]свод!#REF!</f>
        <v>#REF!</v>
      </c>
      <c r="BVR15" s="15" t="e">
        <f>[1]свод!#REF!</f>
        <v>#REF!</v>
      </c>
      <c r="BVS15" s="15" t="e">
        <f>[1]свод!#REF!</f>
        <v>#REF!</v>
      </c>
      <c r="BVT15" s="15" t="e">
        <f>[1]свод!#REF!</f>
        <v>#REF!</v>
      </c>
      <c r="BVU15" s="15" t="e">
        <f>[1]свод!#REF!</f>
        <v>#REF!</v>
      </c>
      <c r="BVV15" s="15" t="e">
        <f>[1]свод!#REF!</f>
        <v>#REF!</v>
      </c>
      <c r="BVW15" s="15" t="e">
        <f>[1]свод!#REF!</f>
        <v>#REF!</v>
      </c>
      <c r="BVX15" s="15" t="e">
        <f>[1]свод!#REF!</f>
        <v>#REF!</v>
      </c>
      <c r="BVY15" s="15" t="e">
        <f>[1]свод!#REF!</f>
        <v>#REF!</v>
      </c>
      <c r="BVZ15" s="15" t="e">
        <f>[1]свод!#REF!</f>
        <v>#REF!</v>
      </c>
      <c r="BWA15" s="15" t="e">
        <f>[1]свод!#REF!</f>
        <v>#REF!</v>
      </c>
      <c r="BWB15" s="15" t="e">
        <f>[1]свод!#REF!</f>
        <v>#REF!</v>
      </c>
      <c r="BWC15" s="15" t="e">
        <f>[1]свод!#REF!</f>
        <v>#REF!</v>
      </c>
      <c r="BWD15" s="15" t="e">
        <f>[1]свод!#REF!</f>
        <v>#REF!</v>
      </c>
      <c r="BWE15" s="15" t="e">
        <f>[1]свод!#REF!</f>
        <v>#REF!</v>
      </c>
      <c r="BWF15" s="15" t="e">
        <f>[1]свод!#REF!</f>
        <v>#REF!</v>
      </c>
      <c r="BWG15" s="15" t="e">
        <f>[1]свод!#REF!</f>
        <v>#REF!</v>
      </c>
      <c r="BWH15" s="15" t="e">
        <f>[1]свод!#REF!</f>
        <v>#REF!</v>
      </c>
      <c r="BWI15" s="15" t="e">
        <f>[1]свод!#REF!</f>
        <v>#REF!</v>
      </c>
      <c r="BWJ15" s="15" t="e">
        <f>[1]свод!#REF!</f>
        <v>#REF!</v>
      </c>
      <c r="BWK15" s="15" t="e">
        <f>[1]свод!#REF!</f>
        <v>#REF!</v>
      </c>
      <c r="BWL15" s="15" t="e">
        <f>[1]свод!#REF!</f>
        <v>#REF!</v>
      </c>
      <c r="BWM15" s="15" t="e">
        <f>[1]свод!#REF!</f>
        <v>#REF!</v>
      </c>
      <c r="BWN15" s="15" t="e">
        <f>[1]свод!#REF!</f>
        <v>#REF!</v>
      </c>
      <c r="BWO15" s="15" t="e">
        <f>[1]свод!#REF!</f>
        <v>#REF!</v>
      </c>
      <c r="BWP15" s="15" t="e">
        <f>[1]свод!#REF!</f>
        <v>#REF!</v>
      </c>
      <c r="BWQ15" s="15" t="e">
        <f>[1]свод!#REF!</f>
        <v>#REF!</v>
      </c>
      <c r="BWR15" s="15" t="e">
        <f>[1]свод!#REF!</f>
        <v>#REF!</v>
      </c>
      <c r="BWS15" s="15" t="e">
        <f>[1]свод!#REF!</f>
        <v>#REF!</v>
      </c>
      <c r="BWT15" s="15" t="e">
        <f>[1]свод!#REF!</f>
        <v>#REF!</v>
      </c>
      <c r="BWU15" s="15" t="e">
        <f>[1]свод!#REF!</f>
        <v>#REF!</v>
      </c>
      <c r="BWV15" s="15" t="e">
        <f>[1]свод!#REF!</f>
        <v>#REF!</v>
      </c>
      <c r="BWW15" s="15" t="e">
        <f>[1]свод!#REF!</f>
        <v>#REF!</v>
      </c>
      <c r="BWX15" s="15" t="e">
        <f>[1]свод!#REF!</f>
        <v>#REF!</v>
      </c>
      <c r="BWY15" s="15" t="e">
        <f>[1]свод!#REF!</f>
        <v>#REF!</v>
      </c>
      <c r="BWZ15" s="15" t="e">
        <f>[1]свод!#REF!</f>
        <v>#REF!</v>
      </c>
      <c r="BXA15" s="15" t="e">
        <f>[1]свод!#REF!</f>
        <v>#REF!</v>
      </c>
      <c r="BXB15" s="15" t="e">
        <f>[1]свод!#REF!</f>
        <v>#REF!</v>
      </c>
      <c r="BXC15" s="15" t="e">
        <f>[1]свод!#REF!</f>
        <v>#REF!</v>
      </c>
      <c r="BXD15" s="15" t="e">
        <f>[1]свод!#REF!</f>
        <v>#REF!</v>
      </c>
      <c r="BXE15" s="15" t="e">
        <f>[1]свод!#REF!</f>
        <v>#REF!</v>
      </c>
      <c r="BXF15" s="15" t="e">
        <f>[1]свод!#REF!</f>
        <v>#REF!</v>
      </c>
      <c r="BXG15" s="15" t="e">
        <f>[1]свод!#REF!</f>
        <v>#REF!</v>
      </c>
      <c r="BXH15" s="15" t="e">
        <f>[1]свод!#REF!</f>
        <v>#REF!</v>
      </c>
      <c r="BXI15" s="15" t="e">
        <f>[1]свод!#REF!</f>
        <v>#REF!</v>
      </c>
      <c r="BXJ15" s="15" t="e">
        <f>[1]свод!#REF!</f>
        <v>#REF!</v>
      </c>
      <c r="BXK15" s="15" t="e">
        <f>[1]свод!#REF!</f>
        <v>#REF!</v>
      </c>
      <c r="BXL15" s="15" t="e">
        <f>[1]свод!#REF!</f>
        <v>#REF!</v>
      </c>
      <c r="BXM15" s="15" t="e">
        <f>[1]свод!#REF!</f>
        <v>#REF!</v>
      </c>
      <c r="BXN15" s="15" t="e">
        <f>[1]свод!#REF!</f>
        <v>#REF!</v>
      </c>
      <c r="BXO15" s="15" t="e">
        <f>[1]свод!#REF!</f>
        <v>#REF!</v>
      </c>
      <c r="BXP15" s="15" t="e">
        <f>[1]свод!#REF!</f>
        <v>#REF!</v>
      </c>
      <c r="BXQ15" s="15" t="e">
        <f>[1]свод!#REF!</f>
        <v>#REF!</v>
      </c>
      <c r="BXR15" s="15" t="e">
        <f>[1]свод!#REF!</f>
        <v>#REF!</v>
      </c>
      <c r="BXS15" s="15" t="e">
        <f>[1]свод!#REF!</f>
        <v>#REF!</v>
      </c>
      <c r="BXT15" s="15" t="e">
        <f>[1]свод!#REF!</f>
        <v>#REF!</v>
      </c>
      <c r="BXU15" s="15" t="e">
        <f>[1]свод!#REF!</f>
        <v>#REF!</v>
      </c>
      <c r="BXV15" s="15" t="e">
        <f>[1]свод!#REF!</f>
        <v>#REF!</v>
      </c>
      <c r="BXW15" s="15" t="e">
        <f>[1]свод!#REF!</f>
        <v>#REF!</v>
      </c>
      <c r="BXX15" s="15" t="e">
        <f>[1]свод!#REF!</f>
        <v>#REF!</v>
      </c>
      <c r="BXY15" s="15" t="e">
        <f>[1]свод!#REF!</f>
        <v>#REF!</v>
      </c>
      <c r="BXZ15" s="15" t="e">
        <f>[1]свод!#REF!</f>
        <v>#REF!</v>
      </c>
      <c r="BYA15" s="15" t="e">
        <f>[1]свод!#REF!</f>
        <v>#REF!</v>
      </c>
      <c r="BYB15" s="15" t="e">
        <f>[1]свод!#REF!</f>
        <v>#REF!</v>
      </c>
      <c r="BYC15" s="15" t="e">
        <f>[1]свод!#REF!</f>
        <v>#REF!</v>
      </c>
      <c r="BYD15" s="15" t="e">
        <f>[1]свод!#REF!</f>
        <v>#REF!</v>
      </c>
      <c r="BYE15" s="15" t="e">
        <f>[1]свод!#REF!</f>
        <v>#REF!</v>
      </c>
      <c r="BYF15" s="15" t="e">
        <f>[1]свод!#REF!</f>
        <v>#REF!</v>
      </c>
      <c r="BYG15" s="15" t="e">
        <f>[1]свод!#REF!</f>
        <v>#REF!</v>
      </c>
      <c r="BYH15" s="15" t="e">
        <f>[1]свод!#REF!</f>
        <v>#REF!</v>
      </c>
      <c r="BYI15" s="15" t="e">
        <f>[1]свод!#REF!</f>
        <v>#REF!</v>
      </c>
      <c r="BYJ15" s="15" t="e">
        <f>[1]свод!#REF!</f>
        <v>#REF!</v>
      </c>
      <c r="BYK15" s="15" t="e">
        <f>[1]свод!#REF!</f>
        <v>#REF!</v>
      </c>
      <c r="BYL15" s="15" t="e">
        <f>[1]свод!#REF!</f>
        <v>#REF!</v>
      </c>
      <c r="BYM15" s="15" t="e">
        <f>[1]свод!#REF!</f>
        <v>#REF!</v>
      </c>
      <c r="BYN15" s="15" t="e">
        <f>[1]свод!#REF!</f>
        <v>#REF!</v>
      </c>
      <c r="BYO15" s="15" t="e">
        <f>[1]свод!#REF!</f>
        <v>#REF!</v>
      </c>
      <c r="BYP15" s="15" t="e">
        <f>[1]свод!#REF!</f>
        <v>#REF!</v>
      </c>
      <c r="BYQ15" s="15" t="e">
        <f>[1]свод!#REF!</f>
        <v>#REF!</v>
      </c>
      <c r="BYR15" s="15" t="e">
        <f>[1]свод!#REF!</f>
        <v>#REF!</v>
      </c>
      <c r="BYS15" s="15" t="e">
        <f>[1]свод!#REF!</f>
        <v>#REF!</v>
      </c>
      <c r="BYT15" s="15" t="e">
        <f>[1]свод!#REF!</f>
        <v>#REF!</v>
      </c>
      <c r="BYU15" s="15" t="e">
        <f>[1]свод!#REF!</f>
        <v>#REF!</v>
      </c>
      <c r="BYV15" s="15" t="e">
        <f>[1]свод!#REF!</f>
        <v>#REF!</v>
      </c>
      <c r="BYW15" s="15" t="e">
        <f>[1]свод!#REF!</f>
        <v>#REF!</v>
      </c>
      <c r="BYX15" s="15" t="e">
        <f>[1]свод!#REF!</f>
        <v>#REF!</v>
      </c>
      <c r="BYY15" s="15" t="e">
        <f>[1]свод!#REF!</f>
        <v>#REF!</v>
      </c>
      <c r="BYZ15" s="15" t="e">
        <f>[1]свод!#REF!</f>
        <v>#REF!</v>
      </c>
      <c r="BZA15" s="15" t="e">
        <f>[1]свод!#REF!</f>
        <v>#REF!</v>
      </c>
      <c r="BZB15" s="15" t="e">
        <f>[1]свод!#REF!</f>
        <v>#REF!</v>
      </c>
      <c r="BZC15" s="15" t="e">
        <f>[1]свод!#REF!</f>
        <v>#REF!</v>
      </c>
      <c r="BZD15" s="15" t="e">
        <f>[1]свод!#REF!</f>
        <v>#REF!</v>
      </c>
      <c r="BZE15" s="15" t="e">
        <f>[1]свод!#REF!</f>
        <v>#REF!</v>
      </c>
      <c r="BZF15" s="15" t="e">
        <f>[1]свод!#REF!</f>
        <v>#REF!</v>
      </c>
      <c r="BZG15" s="15" t="e">
        <f>[1]свод!#REF!</f>
        <v>#REF!</v>
      </c>
      <c r="BZH15" s="15" t="e">
        <f>[1]свод!#REF!</f>
        <v>#REF!</v>
      </c>
      <c r="BZI15" s="15" t="e">
        <f>[1]свод!#REF!</f>
        <v>#REF!</v>
      </c>
      <c r="BZJ15" s="15" t="e">
        <f>[1]свод!#REF!</f>
        <v>#REF!</v>
      </c>
      <c r="BZK15" s="15" t="e">
        <f>[1]свод!#REF!</f>
        <v>#REF!</v>
      </c>
      <c r="BZL15" s="15" t="e">
        <f>[1]свод!#REF!</f>
        <v>#REF!</v>
      </c>
      <c r="BZM15" s="15" t="e">
        <f>[1]свод!#REF!</f>
        <v>#REF!</v>
      </c>
      <c r="BZN15" s="15" t="e">
        <f>[1]свод!#REF!</f>
        <v>#REF!</v>
      </c>
      <c r="BZO15" s="15" t="e">
        <f>[1]свод!#REF!</f>
        <v>#REF!</v>
      </c>
      <c r="BZP15" s="15" t="e">
        <f>[1]свод!#REF!</f>
        <v>#REF!</v>
      </c>
      <c r="BZQ15" s="15" t="e">
        <f>[1]свод!#REF!</f>
        <v>#REF!</v>
      </c>
      <c r="BZR15" s="15" t="e">
        <f>[1]свод!#REF!</f>
        <v>#REF!</v>
      </c>
      <c r="BZS15" s="15" t="e">
        <f>[1]свод!#REF!</f>
        <v>#REF!</v>
      </c>
      <c r="BZT15" s="15" t="e">
        <f>[1]свод!#REF!</f>
        <v>#REF!</v>
      </c>
      <c r="BZU15" s="15" t="e">
        <f>[1]свод!#REF!</f>
        <v>#REF!</v>
      </c>
      <c r="BZV15" s="15" t="e">
        <f>[1]свод!#REF!</f>
        <v>#REF!</v>
      </c>
      <c r="BZW15" s="15" t="e">
        <f>[1]свод!#REF!</f>
        <v>#REF!</v>
      </c>
      <c r="BZX15" s="15" t="e">
        <f>[1]свод!#REF!</f>
        <v>#REF!</v>
      </c>
      <c r="BZY15" s="15" t="e">
        <f>[1]свод!#REF!</f>
        <v>#REF!</v>
      </c>
      <c r="BZZ15" s="15" t="e">
        <f>[1]свод!#REF!</f>
        <v>#REF!</v>
      </c>
      <c r="CAA15" s="15" t="e">
        <f>[1]свод!#REF!</f>
        <v>#REF!</v>
      </c>
      <c r="CAB15" s="15" t="e">
        <f>[1]свод!#REF!</f>
        <v>#REF!</v>
      </c>
      <c r="CAC15" s="15" t="e">
        <f>[1]свод!#REF!</f>
        <v>#REF!</v>
      </c>
      <c r="CAD15" s="15" t="e">
        <f>[1]свод!#REF!</f>
        <v>#REF!</v>
      </c>
      <c r="CAE15" s="15" t="e">
        <f>[1]свод!#REF!</f>
        <v>#REF!</v>
      </c>
      <c r="CAF15" s="15" t="e">
        <f>[1]свод!#REF!</f>
        <v>#REF!</v>
      </c>
      <c r="CAG15" s="15" t="e">
        <f>[1]свод!#REF!</f>
        <v>#REF!</v>
      </c>
      <c r="CAH15" s="15" t="e">
        <f>[1]свод!#REF!</f>
        <v>#REF!</v>
      </c>
      <c r="CAI15" s="15" t="e">
        <f>[1]свод!#REF!</f>
        <v>#REF!</v>
      </c>
      <c r="CAJ15" s="15" t="e">
        <f>[1]свод!#REF!</f>
        <v>#REF!</v>
      </c>
      <c r="CAK15" s="15" t="e">
        <f>[1]свод!#REF!</f>
        <v>#REF!</v>
      </c>
      <c r="CAL15" s="15" t="e">
        <f>[1]свод!#REF!</f>
        <v>#REF!</v>
      </c>
      <c r="CAM15" s="15" t="e">
        <f>[1]свод!#REF!</f>
        <v>#REF!</v>
      </c>
      <c r="CAN15" s="15" t="e">
        <f>[1]свод!#REF!</f>
        <v>#REF!</v>
      </c>
      <c r="CAO15" s="15" t="e">
        <f>[1]свод!#REF!</f>
        <v>#REF!</v>
      </c>
      <c r="CAP15" s="15" t="e">
        <f>[1]свод!#REF!</f>
        <v>#REF!</v>
      </c>
      <c r="CAQ15" s="15" t="e">
        <f>[1]свод!#REF!</f>
        <v>#REF!</v>
      </c>
      <c r="CAR15" s="15" t="e">
        <f>[1]свод!#REF!</f>
        <v>#REF!</v>
      </c>
      <c r="CAS15" s="15" t="e">
        <f>[1]свод!#REF!</f>
        <v>#REF!</v>
      </c>
      <c r="CAT15" s="15" t="e">
        <f>[1]свод!#REF!</f>
        <v>#REF!</v>
      </c>
      <c r="CAU15" s="15" t="e">
        <f>[1]свод!#REF!</f>
        <v>#REF!</v>
      </c>
      <c r="CAV15" s="15" t="e">
        <f>[1]свод!#REF!</f>
        <v>#REF!</v>
      </c>
      <c r="CAW15" s="15" t="e">
        <f>[1]свод!#REF!</f>
        <v>#REF!</v>
      </c>
      <c r="CAX15" s="15" t="e">
        <f>[1]свод!#REF!</f>
        <v>#REF!</v>
      </c>
      <c r="CAY15" s="15" t="e">
        <f>[1]свод!#REF!</f>
        <v>#REF!</v>
      </c>
      <c r="CAZ15" s="15" t="e">
        <f>[1]свод!#REF!</f>
        <v>#REF!</v>
      </c>
      <c r="CBA15" s="15" t="e">
        <f>[1]свод!#REF!</f>
        <v>#REF!</v>
      </c>
      <c r="CBB15" s="15" t="e">
        <f>[1]свод!#REF!</f>
        <v>#REF!</v>
      </c>
      <c r="CBC15" s="15" t="e">
        <f>[1]свод!#REF!</f>
        <v>#REF!</v>
      </c>
      <c r="CBD15" s="15" t="e">
        <f>[1]свод!#REF!</f>
        <v>#REF!</v>
      </c>
      <c r="CBE15" s="15" t="e">
        <f>[1]свод!#REF!</f>
        <v>#REF!</v>
      </c>
      <c r="CBF15" s="15" t="e">
        <f>[1]свод!#REF!</f>
        <v>#REF!</v>
      </c>
      <c r="CBG15" s="15" t="e">
        <f>[1]свод!#REF!</f>
        <v>#REF!</v>
      </c>
      <c r="CBH15" s="15" t="e">
        <f>[1]свод!#REF!</f>
        <v>#REF!</v>
      </c>
      <c r="CBI15" s="15" t="e">
        <f>[1]свод!#REF!</f>
        <v>#REF!</v>
      </c>
      <c r="CBJ15" s="15" t="e">
        <f>[1]свод!#REF!</f>
        <v>#REF!</v>
      </c>
      <c r="CBK15" s="15" t="e">
        <f>[1]свод!#REF!</f>
        <v>#REF!</v>
      </c>
      <c r="CBL15" s="15" t="e">
        <f>[1]свод!#REF!</f>
        <v>#REF!</v>
      </c>
      <c r="CBM15" s="15" t="e">
        <f>[1]свод!#REF!</f>
        <v>#REF!</v>
      </c>
      <c r="CBN15" s="15" t="e">
        <f>[1]свод!#REF!</f>
        <v>#REF!</v>
      </c>
      <c r="CBO15" s="15" t="e">
        <f>[1]свод!#REF!</f>
        <v>#REF!</v>
      </c>
      <c r="CBP15" s="15" t="e">
        <f>[1]свод!#REF!</f>
        <v>#REF!</v>
      </c>
      <c r="CBQ15" s="15" t="e">
        <f>[1]свод!#REF!</f>
        <v>#REF!</v>
      </c>
      <c r="CBR15" s="15" t="e">
        <f>[1]свод!#REF!</f>
        <v>#REF!</v>
      </c>
      <c r="CBS15" s="15" t="e">
        <f>[1]свод!#REF!</f>
        <v>#REF!</v>
      </c>
      <c r="CBT15" s="15" t="e">
        <f>[1]свод!#REF!</f>
        <v>#REF!</v>
      </c>
      <c r="CBU15" s="15" t="e">
        <f>[1]свод!#REF!</f>
        <v>#REF!</v>
      </c>
      <c r="CBV15" s="15" t="e">
        <f>[1]свод!#REF!</f>
        <v>#REF!</v>
      </c>
      <c r="CBW15" s="15" t="e">
        <f>[1]свод!#REF!</f>
        <v>#REF!</v>
      </c>
      <c r="CBX15" s="15" t="e">
        <f>[1]свод!#REF!</f>
        <v>#REF!</v>
      </c>
      <c r="CBY15" s="15" t="e">
        <f>[1]свод!#REF!</f>
        <v>#REF!</v>
      </c>
      <c r="CBZ15" s="15" t="e">
        <f>[1]свод!#REF!</f>
        <v>#REF!</v>
      </c>
      <c r="CCA15" s="15" t="e">
        <f>[1]свод!#REF!</f>
        <v>#REF!</v>
      </c>
      <c r="CCB15" s="15" t="e">
        <f>[1]свод!#REF!</f>
        <v>#REF!</v>
      </c>
      <c r="CCC15" s="15" t="e">
        <f>[1]свод!#REF!</f>
        <v>#REF!</v>
      </c>
      <c r="CCD15" s="15" t="e">
        <f>[1]свод!#REF!</f>
        <v>#REF!</v>
      </c>
      <c r="CCE15" s="15" t="e">
        <f>[1]свод!#REF!</f>
        <v>#REF!</v>
      </c>
      <c r="CCF15" s="15" t="e">
        <f>[1]свод!#REF!</f>
        <v>#REF!</v>
      </c>
      <c r="CCG15" s="15" t="e">
        <f>[1]свод!#REF!</f>
        <v>#REF!</v>
      </c>
      <c r="CCH15" s="15" t="e">
        <f>[1]свод!#REF!</f>
        <v>#REF!</v>
      </c>
      <c r="CCI15" s="15" t="e">
        <f>[1]свод!#REF!</f>
        <v>#REF!</v>
      </c>
      <c r="CCJ15" s="15" t="e">
        <f>[1]свод!#REF!</f>
        <v>#REF!</v>
      </c>
      <c r="CCK15" s="15" t="e">
        <f>[1]свод!#REF!</f>
        <v>#REF!</v>
      </c>
      <c r="CCL15" s="15" t="e">
        <f>[1]свод!#REF!</f>
        <v>#REF!</v>
      </c>
      <c r="CCM15" s="15" t="e">
        <f>[1]свод!#REF!</f>
        <v>#REF!</v>
      </c>
      <c r="CCN15" s="15" t="e">
        <f>[1]свод!#REF!</f>
        <v>#REF!</v>
      </c>
      <c r="CCO15" s="15" t="e">
        <f>[1]свод!#REF!</f>
        <v>#REF!</v>
      </c>
      <c r="CCP15" s="15" t="e">
        <f>[1]свод!#REF!</f>
        <v>#REF!</v>
      </c>
      <c r="CCQ15" s="15" t="e">
        <f>[1]свод!#REF!</f>
        <v>#REF!</v>
      </c>
      <c r="CCR15" s="15" t="e">
        <f>[1]свод!#REF!</f>
        <v>#REF!</v>
      </c>
      <c r="CCS15" s="15" t="e">
        <f>[1]свод!#REF!</f>
        <v>#REF!</v>
      </c>
      <c r="CCT15" s="15" t="e">
        <f>[1]свод!#REF!</f>
        <v>#REF!</v>
      </c>
      <c r="CCU15" s="15" t="e">
        <f>[1]свод!#REF!</f>
        <v>#REF!</v>
      </c>
      <c r="CCV15" s="15" t="e">
        <f>[1]свод!#REF!</f>
        <v>#REF!</v>
      </c>
      <c r="CCW15" s="15" t="e">
        <f>[1]свод!#REF!</f>
        <v>#REF!</v>
      </c>
      <c r="CCX15" s="15" t="e">
        <f>[1]свод!#REF!</f>
        <v>#REF!</v>
      </c>
      <c r="CCY15" s="15" t="e">
        <f>[1]свод!#REF!</f>
        <v>#REF!</v>
      </c>
      <c r="CCZ15" s="15" t="e">
        <f>[1]свод!#REF!</f>
        <v>#REF!</v>
      </c>
      <c r="CDA15" s="15" t="e">
        <f>[1]свод!#REF!</f>
        <v>#REF!</v>
      </c>
      <c r="CDB15" s="15" t="e">
        <f>[1]свод!#REF!</f>
        <v>#REF!</v>
      </c>
      <c r="CDC15" s="15" t="e">
        <f>[1]свод!#REF!</f>
        <v>#REF!</v>
      </c>
      <c r="CDD15" s="15" t="e">
        <f>[1]свод!#REF!</f>
        <v>#REF!</v>
      </c>
      <c r="CDE15" s="15" t="e">
        <f>[1]свод!#REF!</f>
        <v>#REF!</v>
      </c>
      <c r="CDF15" s="15" t="e">
        <f>[1]свод!#REF!</f>
        <v>#REF!</v>
      </c>
      <c r="CDG15" s="15" t="e">
        <f>[1]свод!#REF!</f>
        <v>#REF!</v>
      </c>
      <c r="CDH15" s="15" t="e">
        <f>[1]свод!#REF!</f>
        <v>#REF!</v>
      </c>
      <c r="CDI15" s="15" t="e">
        <f>[1]свод!#REF!</f>
        <v>#REF!</v>
      </c>
      <c r="CDJ15" s="15" t="e">
        <f>[1]свод!#REF!</f>
        <v>#REF!</v>
      </c>
      <c r="CDK15" s="15" t="e">
        <f>[1]свод!#REF!</f>
        <v>#REF!</v>
      </c>
      <c r="CDL15" s="15" t="e">
        <f>[1]свод!#REF!</f>
        <v>#REF!</v>
      </c>
      <c r="CDM15" s="15" t="e">
        <f>[1]свод!#REF!</f>
        <v>#REF!</v>
      </c>
      <c r="CDN15" s="15" t="e">
        <f>[1]свод!#REF!</f>
        <v>#REF!</v>
      </c>
      <c r="CDO15" s="15" t="e">
        <f>[1]свод!#REF!</f>
        <v>#REF!</v>
      </c>
      <c r="CDP15" s="15" t="e">
        <f>[1]свод!#REF!</f>
        <v>#REF!</v>
      </c>
      <c r="CDQ15" s="15" t="e">
        <f>[1]свод!#REF!</f>
        <v>#REF!</v>
      </c>
      <c r="CDR15" s="15" t="e">
        <f>[1]свод!#REF!</f>
        <v>#REF!</v>
      </c>
      <c r="CDS15" s="15" t="e">
        <f>[1]свод!#REF!</f>
        <v>#REF!</v>
      </c>
      <c r="CDT15" s="15" t="e">
        <f>[1]свод!#REF!</f>
        <v>#REF!</v>
      </c>
      <c r="CDU15" s="15" t="e">
        <f>[1]свод!#REF!</f>
        <v>#REF!</v>
      </c>
      <c r="CDV15" s="15" t="e">
        <f>[1]свод!#REF!</f>
        <v>#REF!</v>
      </c>
      <c r="CDW15" s="15" t="e">
        <f>[1]свод!#REF!</f>
        <v>#REF!</v>
      </c>
      <c r="CDX15" s="15" t="e">
        <f>[1]свод!#REF!</f>
        <v>#REF!</v>
      </c>
      <c r="CDY15" s="15" t="e">
        <f>[1]свод!#REF!</f>
        <v>#REF!</v>
      </c>
      <c r="CDZ15" s="15" t="e">
        <f>[1]свод!#REF!</f>
        <v>#REF!</v>
      </c>
      <c r="CEA15" s="15" t="e">
        <f>[1]свод!#REF!</f>
        <v>#REF!</v>
      </c>
      <c r="CEB15" s="15" t="e">
        <f>[1]свод!#REF!</f>
        <v>#REF!</v>
      </c>
      <c r="CEC15" s="15" t="e">
        <f>[1]свод!#REF!</f>
        <v>#REF!</v>
      </c>
      <c r="CED15" s="15" t="e">
        <f>[1]свод!#REF!</f>
        <v>#REF!</v>
      </c>
      <c r="CEE15" s="15" t="e">
        <f>[1]свод!#REF!</f>
        <v>#REF!</v>
      </c>
      <c r="CEF15" s="15" t="e">
        <f>[1]свод!#REF!</f>
        <v>#REF!</v>
      </c>
      <c r="CEG15" s="15" t="e">
        <f>[1]свод!#REF!</f>
        <v>#REF!</v>
      </c>
      <c r="CEH15" s="15" t="e">
        <f>[1]свод!#REF!</f>
        <v>#REF!</v>
      </c>
      <c r="CEI15" s="15" t="e">
        <f>[1]свод!#REF!</f>
        <v>#REF!</v>
      </c>
      <c r="CEJ15" s="15" t="e">
        <f>[1]свод!#REF!</f>
        <v>#REF!</v>
      </c>
      <c r="CEK15" s="15" t="e">
        <f>[1]свод!#REF!</f>
        <v>#REF!</v>
      </c>
      <c r="CEL15" s="15" t="e">
        <f>[1]свод!#REF!</f>
        <v>#REF!</v>
      </c>
      <c r="CEM15" s="15" t="e">
        <f>[1]свод!#REF!</f>
        <v>#REF!</v>
      </c>
      <c r="CEN15" s="15" t="e">
        <f>[1]свод!#REF!</f>
        <v>#REF!</v>
      </c>
      <c r="CEO15" s="15" t="e">
        <f>[1]свод!#REF!</f>
        <v>#REF!</v>
      </c>
      <c r="CEP15" s="15" t="e">
        <f>[1]свод!#REF!</f>
        <v>#REF!</v>
      </c>
      <c r="CEQ15" s="15" t="e">
        <f>[1]свод!#REF!</f>
        <v>#REF!</v>
      </c>
      <c r="CER15" s="15" t="e">
        <f>[1]свод!#REF!</f>
        <v>#REF!</v>
      </c>
      <c r="CES15" s="15" t="e">
        <f>[1]свод!#REF!</f>
        <v>#REF!</v>
      </c>
      <c r="CET15" s="15" t="e">
        <f>[1]свод!#REF!</f>
        <v>#REF!</v>
      </c>
      <c r="CEU15" s="15" t="e">
        <f>[1]свод!#REF!</f>
        <v>#REF!</v>
      </c>
      <c r="CEV15" s="15" t="e">
        <f>[1]свод!#REF!</f>
        <v>#REF!</v>
      </c>
      <c r="CEW15" s="15" t="e">
        <f>[1]свод!#REF!</f>
        <v>#REF!</v>
      </c>
      <c r="CEX15" s="15" t="e">
        <f>[1]свод!#REF!</f>
        <v>#REF!</v>
      </c>
      <c r="CEY15" s="15" t="e">
        <f>[1]свод!#REF!</f>
        <v>#REF!</v>
      </c>
      <c r="CEZ15" s="15" t="e">
        <f>[1]свод!#REF!</f>
        <v>#REF!</v>
      </c>
      <c r="CFA15" s="15" t="e">
        <f>[1]свод!#REF!</f>
        <v>#REF!</v>
      </c>
      <c r="CFB15" s="15" t="e">
        <f>[1]свод!#REF!</f>
        <v>#REF!</v>
      </c>
      <c r="CFC15" s="15" t="e">
        <f>[1]свод!#REF!</f>
        <v>#REF!</v>
      </c>
      <c r="CFD15" s="15" t="e">
        <f>[1]свод!#REF!</f>
        <v>#REF!</v>
      </c>
      <c r="CFE15" s="15" t="e">
        <f>[1]свод!#REF!</f>
        <v>#REF!</v>
      </c>
      <c r="CFF15" s="15" t="e">
        <f>[1]свод!#REF!</f>
        <v>#REF!</v>
      </c>
      <c r="CFG15" s="15" t="e">
        <f>[1]свод!#REF!</f>
        <v>#REF!</v>
      </c>
      <c r="CFH15" s="15" t="e">
        <f>[1]свод!#REF!</f>
        <v>#REF!</v>
      </c>
      <c r="CFI15" s="15" t="e">
        <f>[1]свод!#REF!</f>
        <v>#REF!</v>
      </c>
      <c r="CFJ15" s="15" t="e">
        <f>[1]свод!#REF!</f>
        <v>#REF!</v>
      </c>
      <c r="CFK15" s="15" t="e">
        <f>[1]свод!#REF!</f>
        <v>#REF!</v>
      </c>
      <c r="CFL15" s="15" t="e">
        <f>[1]свод!#REF!</f>
        <v>#REF!</v>
      </c>
      <c r="CFM15" s="15" t="e">
        <f>[1]свод!#REF!</f>
        <v>#REF!</v>
      </c>
      <c r="CFN15" s="15" t="e">
        <f>[1]свод!#REF!</f>
        <v>#REF!</v>
      </c>
      <c r="CFO15" s="15" t="e">
        <f>[1]свод!#REF!</f>
        <v>#REF!</v>
      </c>
      <c r="CFP15" s="15" t="e">
        <f>[1]свод!#REF!</f>
        <v>#REF!</v>
      </c>
      <c r="CFQ15" s="15" t="e">
        <f>[1]свод!#REF!</f>
        <v>#REF!</v>
      </c>
      <c r="CFR15" s="15" t="e">
        <f>[1]свод!#REF!</f>
        <v>#REF!</v>
      </c>
      <c r="CFS15" s="15" t="e">
        <f>[1]свод!#REF!</f>
        <v>#REF!</v>
      </c>
      <c r="CFT15" s="15" t="e">
        <f>[1]свод!#REF!</f>
        <v>#REF!</v>
      </c>
      <c r="CFU15" s="15" t="e">
        <f>[1]свод!#REF!</f>
        <v>#REF!</v>
      </c>
      <c r="CFV15" s="15" t="e">
        <f>[1]свод!#REF!</f>
        <v>#REF!</v>
      </c>
      <c r="CFW15" s="15" t="e">
        <f>[1]свод!#REF!</f>
        <v>#REF!</v>
      </c>
      <c r="CFX15" s="15" t="e">
        <f>[1]свод!#REF!</f>
        <v>#REF!</v>
      </c>
      <c r="CFY15" s="15" t="e">
        <f>[1]свод!#REF!</f>
        <v>#REF!</v>
      </c>
      <c r="CFZ15" s="15" t="e">
        <f>[1]свод!#REF!</f>
        <v>#REF!</v>
      </c>
      <c r="CGA15" s="15" t="e">
        <f>[1]свод!#REF!</f>
        <v>#REF!</v>
      </c>
      <c r="CGB15" s="15" t="e">
        <f>[1]свод!#REF!</f>
        <v>#REF!</v>
      </c>
      <c r="CGC15" s="15" t="e">
        <f>[1]свод!#REF!</f>
        <v>#REF!</v>
      </c>
      <c r="CGD15" s="15" t="e">
        <f>[1]свод!#REF!</f>
        <v>#REF!</v>
      </c>
      <c r="CGE15" s="15" t="e">
        <f>[1]свод!#REF!</f>
        <v>#REF!</v>
      </c>
      <c r="CGF15" s="15" t="e">
        <f>[1]свод!#REF!</f>
        <v>#REF!</v>
      </c>
      <c r="CGG15" s="15" t="e">
        <f>[1]свод!#REF!</f>
        <v>#REF!</v>
      </c>
      <c r="CGH15" s="15" t="e">
        <f>[1]свод!#REF!</f>
        <v>#REF!</v>
      </c>
      <c r="CGI15" s="15" t="e">
        <f>[1]свод!#REF!</f>
        <v>#REF!</v>
      </c>
      <c r="CGJ15" s="15" t="e">
        <f>[1]свод!#REF!</f>
        <v>#REF!</v>
      </c>
      <c r="CGK15" s="15" t="e">
        <f>[1]свод!#REF!</f>
        <v>#REF!</v>
      </c>
      <c r="CGL15" s="15" t="e">
        <f>[1]свод!#REF!</f>
        <v>#REF!</v>
      </c>
      <c r="CGM15" s="15" t="e">
        <f>[1]свод!#REF!</f>
        <v>#REF!</v>
      </c>
      <c r="CGN15" s="15" t="e">
        <f>[1]свод!#REF!</f>
        <v>#REF!</v>
      </c>
      <c r="CGO15" s="15" t="e">
        <f>[1]свод!#REF!</f>
        <v>#REF!</v>
      </c>
      <c r="CGP15" s="15" t="e">
        <f>[1]свод!#REF!</f>
        <v>#REF!</v>
      </c>
      <c r="CGQ15" s="15" t="e">
        <f>[1]свод!#REF!</f>
        <v>#REF!</v>
      </c>
      <c r="CGR15" s="15" t="e">
        <f>[1]свод!#REF!</f>
        <v>#REF!</v>
      </c>
      <c r="CGS15" s="15" t="e">
        <f>[1]свод!#REF!</f>
        <v>#REF!</v>
      </c>
      <c r="CGT15" s="15" t="e">
        <f>[1]свод!#REF!</f>
        <v>#REF!</v>
      </c>
      <c r="CGU15" s="15" t="e">
        <f>[1]свод!#REF!</f>
        <v>#REF!</v>
      </c>
      <c r="CGV15" s="15" t="e">
        <f>[1]свод!#REF!</f>
        <v>#REF!</v>
      </c>
      <c r="CGW15" s="15" t="e">
        <f>[1]свод!#REF!</f>
        <v>#REF!</v>
      </c>
      <c r="CGX15" s="15" t="e">
        <f>[1]свод!#REF!</f>
        <v>#REF!</v>
      </c>
      <c r="CGY15" s="15" t="e">
        <f>[1]свод!#REF!</f>
        <v>#REF!</v>
      </c>
      <c r="CGZ15" s="15" t="e">
        <f>[1]свод!#REF!</f>
        <v>#REF!</v>
      </c>
      <c r="CHA15" s="15" t="e">
        <f>[1]свод!#REF!</f>
        <v>#REF!</v>
      </c>
      <c r="CHB15" s="15" t="e">
        <f>[1]свод!#REF!</f>
        <v>#REF!</v>
      </c>
      <c r="CHC15" s="15" t="e">
        <f>[1]свод!#REF!</f>
        <v>#REF!</v>
      </c>
      <c r="CHD15" s="15" t="e">
        <f>[1]свод!#REF!</f>
        <v>#REF!</v>
      </c>
      <c r="CHE15" s="15" t="e">
        <f>[1]свод!#REF!</f>
        <v>#REF!</v>
      </c>
      <c r="CHF15" s="15" t="e">
        <f>[1]свод!#REF!</f>
        <v>#REF!</v>
      </c>
      <c r="CHG15" s="15" t="e">
        <f>[1]свод!#REF!</f>
        <v>#REF!</v>
      </c>
      <c r="CHH15" s="15" t="e">
        <f>[1]свод!#REF!</f>
        <v>#REF!</v>
      </c>
      <c r="CHI15" s="15" t="e">
        <f>[1]свод!#REF!</f>
        <v>#REF!</v>
      </c>
      <c r="CHJ15" s="15" t="e">
        <f>[1]свод!#REF!</f>
        <v>#REF!</v>
      </c>
      <c r="CHK15" s="15" t="e">
        <f>[1]свод!#REF!</f>
        <v>#REF!</v>
      </c>
      <c r="CHL15" s="15" t="e">
        <f>[1]свод!#REF!</f>
        <v>#REF!</v>
      </c>
      <c r="CHM15" s="15" t="e">
        <f>[1]свод!#REF!</f>
        <v>#REF!</v>
      </c>
      <c r="CHN15" s="15" t="e">
        <f>[1]свод!#REF!</f>
        <v>#REF!</v>
      </c>
      <c r="CHO15" s="15" t="e">
        <f>[1]свод!#REF!</f>
        <v>#REF!</v>
      </c>
      <c r="CHP15" s="15" t="e">
        <f>[1]свод!#REF!</f>
        <v>#REF!</v>
      </c>
      <c r="CHQ15" s="15" t="e">
        <f>[1]свод!#REF!</f>
        <v>#REF!</v>
      </c>
      <c r="CHR15" s="15" t="e">
        <f>[1]свод!#REF!</f>
        <v>#REF!</v>
      </c>
      <c r="CHS15" s="15" t="e">
        <f>[1]свод!#REF!</f>
        <v>#REF!</v>
      </c>
      <c r="CHT15" s="15" t="e">
        <f>[1]свод!#REF!</f>
        <v>#REF!</v>
      </c>
      <c r="CHU15" s="15" t="e">
        <f>[1]свод!#REF!</f>
        <v>#REF!</v>
      </c>
      <c r="CHV15" s="15" t="e">
        <f>[1]свод!#REF!</f>
        <v>#REF!</v>
      </c>
      <c r="CHW15" s="15" t="e">
        <f>[1]свод!#REF!</f>
        <v>#REF!</v>
      </c>
      <c r="CHX15" s="15" t="e">
        <f>[1]свод!#REF!</f>
        <v>#REF!</v>
      </c>
      <c r="CHY15" s="15" t="e">
        <f>[1]свод!#REF!</f>
        <v>#REF!</v>
      </c>
      <c r="CHZ15" s="15" t="e">
        <f>[1]свод!#REF!</f>
        <v>#REF!</v>
      </c>
      <c r="CIA15" s="15" t="e">
        <f>[1]свод!#REF!</f>
        <v>#REF!</v>
      </c>
      <c r="CIB15" s="15" t="e">
        <f>[1]свод!#REF!</f>
        <v>#REF!</v>
      </c>
      <c r="CIC15" s="15" t="e">
        <f>[1]свод!#REF!</f>
        <v>#REF!</v>
      </c>
      <c r="CID15" s="15" t="e">
        <f>[1]свод!#REF!</f>
        <v>#REF!</v>
      </c>
      <c r="CIE15" s="15" t="e">
        <f>[1]свод!#REF!</f>
        <v>#REF!</v>
      </c>
      <c r="CIF15" s="15" t="e">
        <f>[1]свод!#REF!</f>
        <v>#REF!</v>
      </c>
      <c r="CIG15" s="15" t="e">
        <f>[1]свод!#REF!</f>
        <v>#REF!</v>
      </c>
      <c r="CIH15" s="15" t="e">
        <f>[1]свод!#REF!</f>
        <v>#REF!</v>
      </c>
      <c r="CII15" s="15" t="e">
        <f>[1]свод!#REF!</f>
        <v>#REF!</v>
      </c>
      <c r="CIJ15" s="15" t="e">
        <f>[1]свод!#REF!</f>
        <v>#REF!</v>
      </c>
      <c r="CIK15" s="15" t="e">
        <f>[1]свод!#REF!</f>
        <v>#REF!</v>
      </c>
      <c r="CIL15" s="15" t="e">
        <f>[1]свод!#REF!</f>
        <v>#REF!</v>
      </c>
      <c r="CIM15" s="15" t="e">
        <f>[1]свод!#REF!</f>
        <v>#REF!</v>
      </c>
      <c r="CIN15" s="15" t="e">
        <f>[1]свод!#REF!</f>
        <v>#REF!</v>
      </c>
      <c r="CIO15" s="15" t="e">
        <f>[1]свод!#REF!</f>
        <v>#REF!</v>
      </c>
      <c r="CIP15" s="15" t="e">
        <f>[1]свод!#REF!</f>
        <v>#REF!</v>
      </c>
      <c r="CIQ15" s="15" t="e">
        <f>[1]свод!#REF!</f>
        <v>#REF!</v>
      </c>
      <c r="CIR15" s="15" t="e">
        <f>[1]свод!#REF!</f>
        <v>#REF!</v>
      </c>
      <c r="CIS15" s="15" t="e">
        <f>[1]свод!#REF!</f>
        <v>#REF!</v>
      </c>
      <c r="CIT15" s="15" t="e">
        <f>[1]свод!#REF!</f>
        <v>#REF!</v>
      </c>
      <c r="CIU15" s="15" t="e">
        <f>[1]свод!#REF!</f>
        <v>#REF!</v>
      </c>
      <c r="CIV15" s="15" t="e">
        <f>[1]свод!#REF!</f>
        <v>#REF!</v>
      </c>
      <c r="CIW15" s="15" t="e">
        <f>[1]свод!#REF!</f>
        <v>#REF!</v>
      </c>
      <c r="CIX15" s="15" t="e">
        <f>[1]свод!#REF!</f>
        <v>#REF!</v>
      </c>
      <c r="CIY15" s="15" t="e">
        <f>[1]свод!#REF!</f>
        <v>#REF!</v>
      </c>
      <c r="CIZ15" s="15" t="e">
        <f>[1]свод!#REF!</f>
        <v>#REF!</v>
      </c>
      <c r="CJA15" s="15" t="e">
        <f>[1]свод!#REF!</f>
        <v>#REF!</v>
      </c>
      <c r="CJB15" s="15" t="e">
        <f>[1]свод!#REF!</f>
        <v>#REF!</v>
      </c>
      <c r="CJC15" s="15" t="e">
        <f>[1]свод!#REF!</f>
        <v>#REF!</v>
      </c>
      <c r="CJD15" s="15" t="e">
        <f>[1]свод!#REF!</f>
        <v>#REF!</v>
      </c>
      <c r="CJE15" s="15" t="e">
        <f>[1]свод!#REF!</f>
        <v>#REF!</v>
      </c>
      <c r="CJF15" s="15" t="e">
        <f>[1]свод!#REF!</f>
        <v>#REF!</v>
      </c>
      <c r="CJG15" s="15" t="e">
        <f>[1]свод!#REF!</f>
        <v>#REF!</v>
      </c>
      <c r="CJH15" s="15" t="e">
        <f>[1]свод!#REF!</f>
        <v>#REF!</v>
      </c>
      <c r="CJI15" s="15" t="e">
        <f>[1]свод!#REF!</f>
        <v>#REF!</v>
      </c>
      <c r="CJJ15" s="15" t="e">
        <f>[1]свод!#REF!</f>
        <v>#REF!</v>
      </c>
      <c r="CJK15" s="15" t="e">
        <f>[1]свод!#REF!</f>
        <v>#REF!</v>
      </c>
      <c r="CJL15" s="15" t="e">
        <f>[1]свод!#REF!</f>
        <v>#REF!</v>
      </c>
      <c r="CJM15" s="15" t="e">
        <f>[1]свод!#REF!</f>
        <v>#REF!</v>
      </c>
      <c r="CJN15" s="15" t="e">
        <f>[1]свод!#REF!</f>
        <v>#REF!</v>
      </c>
      <c r="CJO15" s="15" t="e">
        <f>[1]свод!#REF!</f>
        <v>#REF!</v>
      </c>
      <c r="CJP15" s="15" t="e">
        <f>[1]свод!#REF!</f>
        <v>#REF!</v>
      </c>
      <c r="CJQ15" s="15" t="e">
        <f>[1]свод!#REF!</f>
        <v>#REF!</v>
      </c>
      <c r="CJR15" s="15" t="e">
        <f>[1]свод!#REF!</f>
        <v>#REF!</v>
      </c>
      <c r="CJS15" s="15" t="e">
        <f>[1]свод!#REF!</f>
        <v>#REF!</v>
      </c>
      <c r="CJT15" s="15" t="e">
        <f>[1]свод!#REF!</f>
        <v>#REF!</v>
      </c>
      <c r="CJU15" s="15" t="e">
        <f>[1]свод!#REF!</f>
        <v>#REF!</v>
      </c>
      <c r="CJV15" s="15" t="e">
        <f>[1]свод!#REF!</f>
        <v>#REF!</v>
      </c>
      <c r="CJW15" s="15" t="e">
        <f>[1]свод!#REF!</f>
        <v>#REF!</v>
      </c>
      <c r="CJX15" s="15" t="e">
        <f>[1]свод!#REF!</f>
        <v>#REF!</v>
      </c>
      <c r="CJY15" s="15" t="e">
        <f>[1]свод!#REF!</f>
        <v>#REF!</v>
      </c>
      <c r="CJZ15" s="15" t="e">
        <f>[1]свод!#REF!</f>
        <v>#REF!</v>
      </c>
      <c r="CKA15" s="15" t="e">
        <f>[1]свод!#REF!</f>
        <v>#REF!</v>
      </c>
      <c r="CKB15" s="15" t="e">
        <f>[1]свод!#REF!</f>
        <v>#REF!</v>
      </c>
      <c r="CKC15" s="15" t="e">
        <f>[1]свод!#REF!</f>
        <v>#REF!</v>
      </c>
      <c r="CKD15" s="15" t="e">
        <f>[1]свод!#REF!</f>
        <v>#REF!</v>
      </c>
      <c r="CKE15" s="15" t="e">
        <f>[1]свод!#REF!</f>
        <v>#REF!</v>
      </c>
      <c r="CKF15" s="15" t="e">
        <f>[1]свод!#REF!</f>
        <v>#REF!</v>
      </c>
      <c r="CKG15" s="15" t="e">
        <f>[1]свод!#REF!</f>
        <v>#REF!</v>
      </c>
      <c r="CKH15" s="15" t="e">
        <f>[1]свод!#REF!</f>
        <v>#REF!</v>
      </c>
      <c r="CKI15" s="15" t="e">
        <f>[1]свод!#REF!</f>
        <v>#REF!</v>
      </c>
      <c r="CKJ15" s="15" t="e">
        <f>[1]свод!#REF!</f>
        <v>#REF!</v>
      </c>
      <c r="CKK15" s="15" t="e">
        <f>[1]свод!#REF!</f>
        <v>#REF!</v>
      </c>
      <c r="CKL15" s="15" t="e">
        <f>[1]свод!#REF!</f>
        <v>#REF!</v>
      </c>
      <c r="CKM15" s="15" t="e">
        <f>[1]свод!#REF!</f>
        <v>#REF!</v>
      </c>
      <c r="CKN15" s="15" t="e">
        <f>[1]свод!#REF!</f>
        <v>#REF!</v>
      </c>
      <c r="CKO15" s="15" t="e">
        <f>[1]свод!#REF!</f>
        <v>#REF!</v>
      </c>
      <c r="CKP15" s="15" t="e">
        <f>[1]свод!#REF!</f>
        <v>#REF!</v>
      </c>
      <c r="CKQ15" s="15" t="e">
        <f>[1]свод!#REF!</f>
        <v>#REF!</v>
      </c>
      <c r="CKR15" s="15" t="e">
        <f>[1]свод!#REF!</f>
        <v>#REF!</v>
      </c>
      <c r="CKS15" s="15" t="e">
        <f>[1]свод!#REF!</f>
        <v>#REF!</v>
      </c>
      <c r="CKT15" s="15" t="e">
        <f>[1]свод!#REF!</f>
        <v>#REF!</v>
      </c>
      <c r="CKU15" s="15" t="e">
        <f>[1]свод!#REF!</f>
        <v>#REF!</v>
      </c>
      <c r="CKV15" s="15" t="e">
        <f>[1]свод!#REF!</f>
        <v>#REF!</v>
      </c>
      <c r="CKW15" s="15" t="e">
        <f>[1]свод!#REF!</f>
        <v>#REF!</v>
      </c>
      <c r="CKX15" s="15" t="e">
        <f>[1]свод!#REF!</f>
        <v>#REF!</v>
      </c>
      <c r="CKY15" s="15" t="e">
        <f>[1]свод!#REF!</f>
        <v>#REF!</v>
      </c>
      <c r="CKZ15" s="15" t="e">
        <f>[1]свод!#REF!</f>
        <v>#REF!</v>
      </c>
      <c r="CLA15" s="15" t="e">
        <f>[1]свод!#REF!</f>
        <v>#REF!</v>
      </c>
      <c r="CLB15" s="15" t="e">
        <f>[1]свод!#REF!</f>
        <v>#REF!</v>
      </c>
      <c r="CLC15" s="15" t="e">
        <f>[1]свод!#REF!</f>
        <v>#REF!</v>
      </c>
      <c r="CLD15" s="15" t="e">
        <f>[1]свод!#REF!</f>
        <v>#REF!</v>
      </c>
      <c r="CLE15" s="15" t="e">
        <f>[1]свод!#REF!</f>
        <v>#REF!</v>
      </c>
      <c r="CLF15" s="15" t="e">
        <f>[1]свод!#REF!</f>
        <v>#REF!</v>
      </c>
      <c r="CLG15" s="15" t="e">
        <f>[1]свод!#REF!</f>
        <v>#REF!</v>
      </c>
      <c r="CLH15" s="15" t="e">
        <f>[1]свод!#REF!</f>
        <v>#REF!</v>
      </c>
      <c r="CLI15" s="15" t="e">
        <f>[1]свод!#REF!</f>
        <v>#REF!</v>
      </c>
      <c r="CLJ15" s="15" t="e">
        <f>[1]свод!#REF!</f>
        <v>#REF!</v>
      </c>
      <c r="CLK15" s="15" t="e">
        <f>[1]свод!#REF!</f>
        <v>#REF!</v>
      </c>
      <c r="CLL15" s="15" t="e">
        <f>[1]свод!#REF!</f>
        <v>#REF!</v>
      </c>
      <c r="CLM15" s="15" t="e">
        <f>[1]свод!#REF!</f>
        <v>#REF!</v>
      </c>
      <c r="CLN15" s="15" t="e">
        <f>[1]свод!#REF!</f>
        <v>#REF!</v>
      </c>
      <c r="CLO15" s="15" t="e">
        <f>[1]свод!#REF!</f>
        <v>#REF!</v>
      </c>
      <c r="CLP15" s="15" t="e">
        <f>[1]свод!#REF!</f>
        <v>#REF!</v>
      </c>
      <c r="CLQ15" s="15" t="e">
        <f>[1]свод!#REF!</f>
        <v>#REF!</v>
      </c>
      <c r="CLR15" s="15" t="e">
        <f>[1]свод!#REF!</f>
        <v>#REF!</v>
      </c>
      <c r="CLS15" s="15" t="e">
        <f>[1]свод!#REF!</f>
        <v>#REF!</v>
      </c>
      <c r="CLT15" s="15" t="e">
        <f>[1]свод!#REF!</f>
        <v>#REF!</v>
      </c>
      <c r="CLU15" s="15" t="e">
        <f>[1]свод!#REF!</f>
        <v>#REF!</v>
      </c>
      <c r="CLV15" s="15" t="e">
        <f>[1]свод!#REF!</f>
        <v>#REF!</v>
      </c>
      <c r="CLW15" s="15" t="e">
        <f>[1]свод!#REF!</f>
        <v>#REF!</v>
      </c>
      <c r="CLX15" s="15" t="e">
        <f>[1]свод!#REF!</f>
        <v>#REF!</v>
      </c>
      <c r="CLY15" s="15" t="e">
        <f>[1]свод!#REF!</f>
        <v>#REF!</v>
      </c>
      <c r="CLZ15" s="15" t="e">
        <f>[1]свод!#REF!</f>
        <v>#REF!</v>
      </c>
      <c r="CMA15" s="15" t="e">
        <f>[1]свод!#REF!</f>
        <v>#REF!</v>
      </c>
      <c r="CMB15" s="15" t="e">
        <f>[1]свод!#REF!</f>
        <v>#REF!</v>
      </c>
      <c r="CMC15" s="15" t="e">
        <f>[1]свод!#REF!</f>
        <v>#REF!</v>
      </c>
      <c r="CMD15" s="15" t="e">
        <f>[1]свод!#REF!</f>
        <v>#REF!</v>
      </c>
      <c r="CME15" s="15" t="e">
        <f>[1]свод!#REF!</f>
        <v>#REF!</v>
      </c>
      <c r="CMF15" s="15" t="e">
        <f>[1]свод!#REF!</f>
        <v>#REF!</v>
      </c>
      <c r="CMG15" s="15" t="e">
        <f>[1]свод!#REF!</f>
        <v>#REF!</v>
      </c>
      <c r="CMH15" s="15" t="e">
        <f>[1]свод!#REF!</f>
        <v>#REF!</v>
      </c>
      <c r="CMI15" s="15" t="e">
        <f>[1]свод!#REF!</f>
        <v>#REF!</v>
      </c>
      <c r="CMJ15" s="15" t="e">
        <f>[1]свод!#REF!</f>
        <v>#REF!</v>
      </c>
      <c r="CMK15" s="15" t="e">
        <f>[1]свод!#REF!</f>
        <v>#REF!</v>
      </c>
      <c r="CML15" s="15" t="e">
        <f>[1]свод!#REF!</f>
        <v>#REF!</v>
      </c>
      <c r="CMM15" s="15" t="e">
        <f>[1]свод!#REF!</f>
        <v>#REF!</v>
      </c>
      <c r="CMN15" s="15" t="e">
        <f>[1]свод!#REF!</f>
        <v>#REF!</v>
      </c>
      <c r="CMO15" s="15" t="e">
        <f>[1]свод!#REF!</f>
        <v>#REF!</v>
      </c>
      <c r="CMP15" s="15" t="e">
        <f>[1]свод!#REF!</f>
        <v>#REF!</v>
      </c>
      <c r="CMQ15" s="15" t="e">
        <f>[1]свод!#REF!</f>
        <v>#REF!</v>
      </c>
      <c r="CMR15" s="15" t="e">
        <f>[1]свод!#REF!</f>
        <v>#REF!</v>
      </c>
      <c r="CMS15" s="15" t="e">
        <f>[1]свод!#REF!</f>
        <v>#REF!</v>
      </c>
      <c r="CMT15" s="15" t="e">
        <f>[1]свод!#REF!</f>
        <v>#REF!</v>
      </c>
      <c r="CMU15" s="15" t="e">
        <f>[1]свод!#REF!</f>
        <v>#REF!</v>
      </c>
      <c r="CMV15" s="15" t="e">
        <f>[1]свод!#REF!</f>
        <v>#REF!</v>
      </c>
      <c r="CMW15" s="15" t="e">
        <f>[1]свод!#REF!</f>
        <v>#REF!</v>
      </c>
      <c r="CMX15" s="15" t="e">
        <f>[1]свод!#REF!</f>
        <v>#REF!</v>
      </c>
      <c r="CMY15" s="15" t="e">
        <f>[1]свод!#REF!</f>
        <v>#REF!</v>
      </c>
      <c r="CMZ15" s="15" t="e">
        <f>[1]свод!#REF!</f>
        <v>#REF!</v>
      </c>
      <c r="CNA15" s="15" t="e">
        <f>[1]свод!#REF!</f>
        <v>#REF!</v>
      </c>
      <c r="CNB15" s="15" t="e">
        <f>[1]свод!#REF!</f>
        <v>#REF!</v>
      </c>
      <c r="CNC15" s="15" t="e">
        <f>[1]свод!#REF!</f>
        <v>#REF!</v>
      </c>
      <c r="CND15" s="15" t="e">
        <f>[1]свод!#REF!</f>
        <v>#REF!</v>
      </c>
      <c r="CNE15" s="15" t="e">
        <f>[1]свод!#REF!</f>
        <v>#REF!</v>
      </c>
      <c r="CNF15" s="15" t="e">
        <f>[1]свод!#REF!</f>
        <v>#REF!</v>
      </c>
      <c r="CNG15" s="15" t="e">
        <f>[1]свод!#REF!</f>
        <v>#REF!</v>
      </c>
      <c r="CNH15" s="15" t="e">
        <f>[1]свод!#REF!</f>
        <v>#REF!</v>
      </c>
      <c r="CNI15" s="15" t="e">
        <f>[1]свод!#REF!</f>
        <v>#REF!</v>
      </c>
      <c r="CNJ15" s="15" t="e">
        <f>[1]свод!#REF!</f>
        <v>#REF!</v>
      </c>
      <c r="CNK15" s="15" t="e">
        <f>[1]свод!#REF!</f>
        <v>#REF!</v>
      </c>
      <c r="CNL15" s="15" t="e">
        <f>[1]свод!#REF!</f>
        <v>#REF!</v>
      </c>
      <c r="CNM15" s="15" t="e">
        <f>[1]свод!#REF!</f>
        <v>#REF!</v>
      </c>
      <c r="CNN15" s="15" t="e">
        <f>[1]свод!#REF!</f>
        <v>#REF!</v>
      </c>
      <c r="CNO15" s="15" t="e">
        <f>[1]свод!#REF!</f>
        <v>#REF!</v>
      </c>
      <c r="CNP15" s="15" t="e">
        <f>[1]свод!#REF!</f>
        <v>#REF!</v>
      </c>
      <c r="CNQ15" s="15" t="e">
        <f>[1]свод!#REF!</f>
        <v>#REF!</v>
      </c>
      <c r="CNR15" s="15" t="e">
        <f>[1]свод!#REF!</f>
        <v>#REF!</v>
      </c>
      <c r="CNS15" s="15" t="e">
        <f>[1]свод!#REF!</f>
        <v>#REF!</v>
      </c>
      <c r="CNT15" s="15" t="e">
        <f>[1]свод!#REF!</f>
        <v>#REF!</v>
      </c>
      <c r="CNU15" s="15" t="e">
        <f>[1]свод!#REF!</f>
        <v>#REF!</v>
      </c>
      <c r="CNV15" s="15" t="e">
        <f>[1]свод!#REF!</f>
        <v>#REF!</v>
      </c>
      <c r="CNW15" s="15" t="e">
        <f>[1]свод!#REF!</f>
        <v>#REF!</v>
      </c>
      <c r="CNX15" s="15" t="e">
        <f>[1]свод!#REF!</f>
        <v>#REF!</v>
      </c>
      <c r="CNY15" s="15" t="e">
        <f>[1]свод!#REF!</f>
        <v>#REF!</v>
      </c>
      <c r="CNZ15" s="15" t="e">
        <f>[1]свод!#REF!</f>
        <v>#REF!</v>
      </c>
      <c r="COA15" s="15" t="e">
        <f>[1]свод!#REF!</f>
        <v>#REF!</v>
      </c>
      <c r="COB15" s="15" t="e">
        <f>[1]свод!#REF!</f>
        <v>#REF!</v>
      </c>
      <c r="COC15" s="15" t="e">
        <f>[1]свод!#REF!</f>
        <v>#REF!</v>
      </c>
      <c r="COD15" s="15" t="e">
        <f>[1]свод!#REF!</f>
        <v>#REF!</v>
      </c>
      <c r="COE15" s="15" t="e">
        <f>[1]свод!#REF!</f>
        <v>#REF!</v>
      </c>
      <c r="COF15" s="15" t="e">
        <f>[1]свод!#REF!</f>
        <v>#REF!</v>
      </c>
      <c r="COG15" s="15" t="e">
        <f>[1]свод!#REF!</f>
        <v>#REF!</v>
      </c>
      <c r="COH15" s="15" t="e">
        <f>[1]свод!#REF!</f>
        <v>#REF!</v>
      </c>
      <c r="COI15" s="15" t="e">
        <f>[1]свод!#REF!</f>
        <v>#REF!</v>
      </c>
      <c r="COJ15" s="15" t="e">
        <f>[1]свод!#REF!</f>
        <v>#REF!</v>
      </c>
      <c r="COK15" s="15" t="e">
        <f>[1]свод!#REF!</f>
        <v>#REF!</v>
      </c>
      <c r="COL15" s="15" t="e">
        <f>[1]свод!#REF!</f>
        <v>#REF!</v>
      </c>
      <c r="COM15" s="15" t="e">
        <f>[1]свод!#REF!</f>
        <v>#REF!</v>
      </c>
      <c r="CON15" s="15" t="e">
        <f>[1]свод!#REF!</f>
        <v>#REF!</v>
      </c>
      <c r="COO15" s="15" t="e">
        <f>[1]свод!#REF!</f>
        <v>#REF!</v>
      </c>
      <c r="COP15" s="15" t="e">
        <f>[1]свод!#REF!</f>
        <v>#REF!</v>
      </c>
      <c r="COQ15" s="15" t="e">
        <f>[1]свод!#REF!</f>
        <v>#REF!</v>
      </c>
      <c r="COR15" s="15" t="e">
        <f>[1]свод!#REF!</f>
        <v>#REF!</v>
      </c>
      <c r="COS15" s="15" t="e">
        <f>[1]свод!#REF!</f>
        <v>#REF!</v>
      </c>
      <c r="COT15" s="15" t="e">
        <f>[1]свод!#REF!</f>
        <v>#REF!</v>
      </c>
      <c r="COU15" s="15" t="e">
        <f>[1]свод!#REF!</f>
        <v>#REF!</v>
      </c>
      <c r="COV15" s="15" t="e">
        <f>[1]свод!#REF!</f>
        <v>#REF!</v>
      </c>
      <c r="COW15" s="15" t="e">
        <f>[1]свод!#REF!</f>
        <v>#REF!</v>
      </c>
      <c r="COX15" s="15" t="e">
        <f>[1]свод!#REF!</f>
        <v>#REF!</v>
      </c>
      <c r="COY15" s="15" t="e">
        <f>[1]свод!#REF!</f>
        <v>#REF!</v>
      </c>
      <c r="COZ15" s="15" t="e">
        <f>[1]свод!#REF!</f>
        <v>#REF!</v>
      </c>
      <c r="CPA15" s="15" t="e">
        <f>[1]свод!#REF!</f>
        <v>#REF!</v>
      </c>
      <c r="CPB15" s="15" t="e">
        <f>[1]свод!#REF!</f>
        <v>#REF!</v>
      </c>
      <c r="CPC15" s="15" t="e">
        <f>[1]свод!#REF!</f>
        <v>#REF!</v>
      </c>
      <c r="CPD15" s="15" t="e">
        <f>[1]свод!#REF!</f>
        <v>#REF!</v>
      </c>
      <c r="CPE15" s="15" t="e">
        <f>[1]свод!#REF!</f>
        <v>#REF!</v>
      </c>
      <c r="CPF15" s="15" t="e">
        <f>[1]свод!#REF!</f>
        <v>#REF!</v>
      </c>
      <c r="CPG15" s="15" t="e">
        <f>[1]свод!#REF!</f>
        <v>#REF!</v>
      </c>
      <c r="CPH15" s="15" t="e">
        <f>[1]свод!#REF!</f>
        <v>#REF!</v>
      </c>
      <c r="CPI15" s="15" t="e">
        <f>[1]свод!#REF!</f>
        <v>#REF!</v>
      </c>
      <c r="CPJ15" s="15" t="e">
        <f>[1]свод!#REF!</f>
        <v>#REF!</v>
      </c>
      <c r="CPK15" s="15" t="e">
        <f>[1]свод!#REF!</f>
        <v>#REF!</v>
      </c>
      <c r="CPL15" s="15" t="e">
        <f>[1]свод!#REF!</f>
        <v>#REF!</v>
      </c>
      <c r="CPM15" s="15" t="e">
        <f>[1]свод!#REF!</f>
        <v>#REF!</v>
      </c>
      <c r="CPN15" s="15" t="e">
        <f>[1]свод!#REF!</f>
        <v>#REF!</v>
      </c>
      <c r="CPO15" s="15" t="e">
        <f>[1]свод!#REF!</f>
        <v>#REF!</v>
      </c>
      <c r="CPP15" s="15" t="e">
        <f>[1]свод!#REF!</f>
        <v>#REF!</v>
      </c>
      <c r="CPQ15" s="15" t="e">
        <f>[1]свод!#REF!</f>
        <v>#REF!</v>
      </c>
      <c r="CPR15" s="15" t="e">
        <f>[1]свод!#REF!</f>
        <v>#REF!</v>
      </c>
      <c r="CPS15" s="15" t="e">
        <f>[1]свод!#REF!</f>
        <v>#REF!</v>
      </c>
      <c r="CPT15" s="15" t="e">
        <f>[1]свод!#REF!</f>
        <v>#REF!</v>
      </c>
      <c r="CPU15" s="15" t="e">
        <f>[1]свод!#REF!</f>
        <v>#REF!</v>
      </c>
      <c r="CPV15" s="15" t="e">
        <f>[1]свод!#REF!</f>
        <v>#REF!</v>
      </c>
      <c r="CPW15" s="15" t="e">
        <f>[1]свод!#REF!</f>
        <v>#REF!</v>
      </c>
      <c r="CPX15" s="15" t="e">
        <f>[1]свод!#REF!</f>
        <v>#REF!</v>
      </c>
      <c r="CPY15" s="15" t="e">
        <f>[1]свод!#REF!</f>
        <v>#REF!</v>
      </c>
      <c r="CPZ15" s="15" t="e">
        <f>[1]свод!#REF!</f>
        <v>#REF!</v>
      </c>
      <c r="CQA15" s="15" t="e">
        <f>[1]свод!#REF!</f>
        <v>#REF!</v>
      </c>
      <c r="CQB15" s="15" t="e">
        <f>[1]свод!#REF!</f>
        <v>#REF!</v>
      </c>
      <c r="CQC15" s="15" t="e">
        <f>[1]свод!#REF!</f>
        <v>#REF!</v>
      </c>
      <c r="CQD15" s="15" t="e">
        <f>[1]свод!#REF!</f>
        <v>#REF!</v>
      </c>
      <c r="CQE15" s="15" t="e">
        <f>[1]свод!#REF!</f>
        <v>#REF!</v>
      </c>
      <c r="CQF15" s="15" t="e">
        <f>[1]свод!#REF!</f>
        <v>#REF!</v>
      </c>
      <c r="CQG15" s="15" t="e">
        <f>[1]свод!#REF!</f>
        <v>#REF!</v>
      </c>
      <c r="CQH15" s="15" t="e">
        <f>[1]свод!#REF!</f>
        <v>#REF!</v>
      </c>
      <c r="CQI15" s="15" t="e">
        <f>[1]свод!#REF!</f>
        <v>#REF!</v>
      </c>
      <c r="CQJ15" s="15" t="e">
        <f>[1]свод!#REF!</f>
        <v>#REF!</v>
      </c>
      <c r="CQK15" s="15" t="e">
        <f>[1]свод!#REF!</f>
        <v>#REF!</v>
      </c>
      <c r="CQL15" s="15" t="e">
        <f>[1]свод!#REF!</f>
        <v>#REF!</v>
      </c>
      <c r="CQM15" s="15" t="e">
        <f>[1]свод!#REF!</f>
        <v>#REF!</v>
      </c>
      <c r="CQN15" s="15" t="e">
        <f>[1]свод!#REF!</f>
        <v>#REF!</v>
      </c>
      <c r="CQO15" s="15" t="e">
        <f>[1]свод!#REF!</f>
        <v>#REF!</v>
      </c>
      <c r="CQP15" s="15" t="e">
        <f>[1]свод!#REF!</f>
        <v>#REF!</v>
      </c>
      <c r="CQQ15" s="15" t="e">
        <f>[1]свод!#REF!</f>
        <v>#REF!</v>
      </c>
      <c r="CQR15" s="15" t="e">
        <f>[1]свод!#REF!</f>
        <v>#REF!</v>
      </c>
      <c r="CQS15" s="15" t="e">
        <f>[1]свод!#REF!</f>
        <v>#REF!</v>
      </c>
      <c r="CQT15" s="15" t="e">
        <f>[1]свод!#REF!</f>
        <v>#REF!</v>
      </c>
      <c r="CQU15" s="15" t="e">
        <f>[1]свод!#REF!</f>
        <v>#REF!</v>
      </c>
      <c r="CQV15" s="15" t="e">
        <f>[1]свод!#REF!</f>
        <v>#REF!</v>
      </c>
      <c r="CQW15" s="15" t="e">
        <f>[1]свод!#REF!</f>
        <v>#REF!</v>
      </c>
      <c r="CQX15" s="15" t="e">
        <f>[1]свод!#REF!</f>
        <v>#REF!</v>
      </c>
      <c r="CQY15" s="15" t="e">
        <f>[1]свод!#REF!</f>
        <v>#REF!</v>
      </c>
      <c r="CQZ15" s="15" t="e">
        <f>[1]свод!#REF!</f>
        <v>#REF!</v>
      </c>
      <c r="CRA15" s="15" t="e">
        <f>[1]свод!#REF!</f>
        <v>#REF!</v>
      </c>
      <c r="CRB15" s="15" t="e">
        <f>[1]свод!#REF!</f>
        <v>#REF!</v>
      </c>
      <c r="CRC15" s="15" t="e">
        <f>[1]свод!#REF!</f>
        <v>#REF!</v>
      </c>
      <c r="CRD15" s="15" t="e">
        <f>[1]свод!#REF!</f>
        <v>#REF!</v>
      </c>
      <c r="CRE15" s="15" t="e">
        <f>[1]свод!#REF!</f>
        <v>#REF!</v>
      </c>
      <c r="CRF15" s="15" t="e">
        <f>[1]свод!#REF!</f>
        <v>#REF!</v>
      </c>
      <c r="CRG15" s="15" t="e">
        <f>[1]свод!#REF!</f>
        <v>#REF!</v>
      </c>
      <c r="CRH15" s="15" t="e">
        <f>[1]свод!#REF!</f>
        <v>#REF!</v>
      </c>
      <c r="CRI15" s="15" t="e">
        <f>[1]свод!#REF!</f>
        <v>#REF!</v>
      </c>
      <c r="CRJ15" s="15" t="e">
        <f>[1]свод!#REF!</f>
        <v>#REF!</v>
      </c>
      <c r="CRK15" s="15" t="e">
        <f>[1]свод!#REF!</f>
        <v>#REF!</v>
      </c>
      <c r="CRL15" s="15" t="e">
        <f>[1]свод!#REF!</f>
        <v>#REF!</v>
      </c>
      <c r="CRM15" s="15" t="e">
        <f>[1]свод!#REF!</f>
        <v>#REF!</v>
      </c>
      <c r="CRN15" s="15" t="e">
        <f>[1]свод!#REF!</f>
        <v>#REF!</v>
      </c>
      <c r="CRO15" s="15" t="e">
        <f>[1]свод!#REF!</f>
        <v>#REF!</v>
      </c>
      <c r="CRP15" s="15" t="e">
        <f>[1]свод!#REF!</f>
        <v>#REF!</v>
      </c>
      <c r="CRQ15" s="15" t="e">
        <f>[1]свод!#REF!</f>
        <v>#REF!</v>
      </c>
      <c r="CRR15" s="15" t="e">
        <f>[1]свод!#REF!</f>
        <v>#REF!</v>
      </c>
      <c r="CRS15" s="15" t="e">
        <f>[1]свод!#REF!</f>
        <v>#REF!</v>
      </c>
      <c r="CRT15" s="15" t="e">
        <f>[1]свод!#REF!</f>
        <v>#REF!</v>
      </c>
      <c r="CRU15" s="15" t="e">
        <f>[1]свод!#REF!</f>
        <v>#REF!</v>
      </c>
      <c r="CRV15" s="15" t="e">
        <f>[1]свод!#REF!</f>
        <v>#REF!</v>
      </c>
      <c r="CRW15" s="15" t="e">
        <f>[1]свод!#REF!</f>
        <v>#REF!</v>
      </c>
      <c r="CRX15" s="15" t="e">
        <f>[1]свод!#REF!</f>
        <v>#REF!</v>
      </c>
      <c r="CRY15" s="15" t="e">
        <f>[1]свод!#REF!</f>
        <v>#REF!</v>
      </c>
      <c r="CRZ15" s="15" t="e">
        <f>[1]свод!#REF!</f>
        <v>#REF!</v>
      </c>
      <c r="CSA15" s="15" t="e">
        <f>[1]свод!#REF!</f>
        <v>#REF!</v>
      </c>
      <c r="CSB15" s="15" t="e">
        <f>[1]свод!#REF!</f>
        <v>#REF!</v>
      </c>
      <c r="CSC15" s="15" t="e">
        <f>[1]свод!#REF!</f>
        <v>#REF!</v>
      </c>
      <c r="CSD15" s="15" t="e">
        <f>[1]свод!#REF!</f>
        <v>#REF!</v>
      </c>
      <c r="CSE15" s="15" t="e">
        <f>[1]свод!#REF!</f>
        <v>#REF!</v>
      </c>
      <c r="CSF15" s="15" t="e">
        <f>[1]свод!#REF!</f>
        <v>#REF!</v>
      </c>
      <c r="CSG15" s="15" t="e">
        <f>[1]свод!#REF!</f>
        <v>#REF!</v>
      </c>
      <c r="CSH15" s="15" t="e">
        <f>[1]свод!#REF!</f>
        <v>#REF!</v>
      </c>
      <c r="CSI15" s="15" t="e">
        <f>[1]свод!#REF!</f>
        <v>#REF!</v>
      </c>
      <c r="CSJ15" s="15" t="e">
        <f>[1]свод!#REF!</f>
        <v>#REF!</v>
      </c>
      <c r="CSK15" s="15" t="e">
        <f>[1]свод!#REF!</f>
        <v>#REF!</v>
      </c>
      <c r="CSL15" s="15" t="e">
        <f>[1]свод!#REF!</f>
        <v>#REF!</v>
      </c>
      <c r="CSM15" s="15" t="e">
        <f>[1]свод!#REF!</f>
        <v>#REF!</v>
      </c>
      <c r="CSN15" s="15" t="e">
        <f>[1]свод!#REF!</f>
        <v>#REF!</v>
      </c>
      <c r="CSO15" s="15" t="e">
        <f>[1]свод!#REF!</f>
        <v>#REF!</v>
      </c>
      <c r="CSP15" s="15" t="e">
        <f>[1]свод!#REF!</f>
        <v>#REF!</v>
      </c>
      <c r="CSQ15" s="15" t="e">
        <f>[1]свод!#REF!</f>
        <v>#REF!</v>
      </c>
      <c r="CSR15" s="15" t="e">
        <f>[1]свод!#REF!</f>
        <v>#REF!</v>
      </c>
      <c r="CSS15" s="15" t="e">
        <f>[1]свод!#REF!</f>
        <v>#REF!</v>
      </c>
      <c r="CST15" s="15" t="e">
        <f>[1]свод!#REF!</f>
        <v>#REF!</v>
      </c>
      <c r="CSU15" s="15" t="e">
        <f>[1]свод!#REF!</f>
        <v>#REF!</v>
      </c>
      <c r="CSV15" s="15" t="e">
        <f>[1]свод!#REF!</f>
        <v>#REF!</v>
      </c>
      <c r="CSW15" s="15" t="e">
        <f>[1]свод!#REF!</f>
        <v>#REF!</v>
      </c>
      <c r="CSX15" s="15" t="e">
        <f>[1]свод!#REF!</f>
        <v>#REF!</v>
      </c>
      <c r="CSY15" s="15" t="e">
        <f>[1]свод!#REF!</f>
        <v>#REF!</v>
      </c>
      <c r="CSZ15" s="15" t="e">
        <f>[1]свод!#REF!</f>
        <v>#REF!</v>
      </c>
      <c r="CTA15" s="15" t="e">
        <f>[1]свод!#REF!</f>
        <v>#REF!</v>
      </c>
      <c r="CTB15" s="15" t="e">
        <f>[1]свод!#REF!</f>
        <v>#REF!</v>
      </c>
      <c r="CTC15" s="15" t="e">
        <f>[1]свод!#REF!</f>
        <v>#REF!</v>
      </c>
      <c r="CTD15" s="15" t="e">
        <f>[1]свод!#REF!</f>
        <v>#REF!</v>
      </c>
      <c r="CTE15" s="15" t="e">
        <f>[1]свод!#REF!</f>
        <v>#REF!</v>
      </c>
      <c r="CTF15" s="15" t="e">
        <f>[1]свод!#REF!</f>
        <v>#REF!</v>
      </c>
      <c r="CTG15" s="15" t="e">
        <f>[1]свод!#REF!</f>
        <v>#REF!</v>
      </c>
      <c r="CTH15" s="15" t="e">
        <f>[1]свод!#REF!</f>
        <v>#REF!</v>
      </c>
      <c r="CTI15" s="15" t="e">
        <f>[1]свод!#REF!</f>
        <v>#REF!</v>
      </c>
      <c r="CTJ15" s="15" t="e">
        <f>[1]свод!#REF!</f>
        <v>#REF!</v>
      </c>
      <c r="CTK15" s="15" t="e">
        <f>[1]свод!#REF!</f>
        <v>#REF!</v>
      </c>
      <c r="CTL15" s="15" t="e">
        <f>[1]свод!#REF!</f>
        <v>#REF!</v>
      </c>
      <c r="CTM15" s="15" t="e">
        <f>[1]свод!#REF!</f>
        <v>#REF!</v>
      </c>
      <c r="CTN15" s="15" t="e">
        <f>[1]свод!#REF!</f>
        <v>#REF!</v>
      </c>
      <c r="CTO15" s="15" t="e">
        <f>[1]свод!#REF!</f>
        <v>#REF!</v>
      </c>
      <c r="CTP15" s="15" t="e">
        <f>[1]свод!#REF!</f>
        <v>#REF!</v>
      </c>
      <c r="CTQ15" s="15" t="e">
        <f>[1]свод!#REF!</f>
        <v>#REF!</v>
      </c>
      <c r="CTR15" s="15" t="e">
        <f>[1]свод!#REF!</f>
        <v>#REF!</v>
      </c>
      <c r="CTS15" s="15" t="e">
        <f>[1]свод!#REF!</f>
        <v>#REF!</v>
      </c>
      <c r="CTT15" s="15" t="e">
        <f>[1]свод!#REF!</f>
        <v>#REF!</v>
      </c>
      <c r="CTU15" s="15" t="e">
        <f>[1]свод!#REF!</f>
        <v>#REF!</v>
      </c>
      <c r="CTV15" s="15" t="e">
        <f>[1]свод!#REF!</f>
        <v>#REF!</v>
      </c>
      <c r="CTW15" s="15" t="e">
        <f>[1]свод!#REF!</f>
        <v>#REF!</v>
      </c>
      <c r="CTX15" s="15" t="e">
        <f>[1]свод!#REF!</f>
        <v>#REF!</v>
      </c>
      <c r="CTY15" s="15" t="e">
        <f>[1]свод!#REF!</f>
        <v>#REF!</v>
      </c>
      <c r="CTZ15" s="15" t="e">
        <f>[1]свод!#REF!</f>
        <v>#REF!</v>
      </c>
      <c r="CUA15" s="15" t="e">
        <f>[1]свод!#REF!</f>
        <v>#REF!</v>
      </c>
      <c r="CUB15" s="15" t="e">
        <f>[1]свод!#REF!</f>
        <v>#REF!</v>
      </c>
      <c r="CUC15" s="15" t="e">
        <f>[1]свод!#REF!</f>
        <v>#REF!</v>
      </c>
      <c r="CUD15" s="15" t="e">
        <f>[1]свод!#REF!</f>
        <v>#REF!</v>
      </c>
      <c r="CUE15" s="15" t="e">
        <f>[1]свод!#REF!</f>
        <v>#REF!</v>
      </c>
      <c r="CUF15" s="15" t="e">
        <f>[1]свод!#REF!</f>
        <v>#REF!</v>
      </c>
      <c r="CUG15" s="15" t="e">
        <f>[1]свод!#REF!</f>
        <v>#REF!</v>
      </c>
      <c r="CUH15" s="15" t="e">
        <f>[1]свод!#REF!</f>
        <v>#REF!</v>
      </c>
      <c r="CUI15" s="15" t="e">
        <f>[1]свод!#REF!</f>
        <v>#REF!</v>
      </c>
      <c r="CUJ15" s="15" t="e">
        <f>[1]свод!#REF!</f>
        <v>#REF!</v>
      </c>
      <c r="CUK15" s="15" t="e">
        <f>[1]свод!#REF!</f>
        <v>#REF!</v>
      </c>
      <c r="CUL15" s="15" t="e">
        <f>[1]свод!#REF!</f>
        <v>#REF!</v>
      </c>
      <c r="CUM15" s="15" t="e">
        <f>[1]свод!#REF!</f>
        <v>#REF!</v>
      </c>
      <c r="CUN15" s="15" t="e">
        <f>[1]свод!#REF!</f>
        <v>#REF!</v>
      </c>
      <c r="CUO15" s="15" t="e">
        <f>[1]свод!#REF!</f>
        <v>#REF!</v>
      </c>
      <c r="CUP15" s="15" t="e">
        <f>[1]свод!#REF!</f>
        <v>#REF!</v>
      </c>
      <c r="CUQ15" s="15" t="e">
        <f>[1]свод!#REF!</f>
        <v>#REF!</v>
      </c>
      <c r="CUR15" s="15" t="e">
        <f>[1]свод!#REF!</f>
        <v>#REF!</v>
      </c>
      <c r="CUS15" s="15" t="e">
        <f>[1]свод!#REF!</f>
        <v>#REF!</v>
      </c>
      <c r="CUT15" s="15" t="e">
        <f>[1]свод!#REF!</f>
        <v>#REF!</v>
      </c>
      <c r="CUU15" s="15" t="e">
        <f>[1]свод!#REF!</f>
        <v>#REF!</v>
      </c>
      <c r="CUV15" s="15" t="e">
        <f>[1]свод!#REF!</f>
        <v>#REF!</v>
      </c>
      <c r="CUW15" s="15" t="e">
        <f>[1]свод!#REF!</f>
        <v>#REF!</v>
      </c>
      <c r="CUX15" s="15" t="e">
        <f>[1]свод!#REF!</f>
        <v>#REF!</v>
      </c>
      <c r="CUY15" s="15" t="e">
        <f>[1]свод!#REF!</f>
        <v>#REF!</v>
      </c>
      <c r="CUZ15" s="15" t="e">
        <f>[1]свод!#REF!</f>
        <v>#REF!</v>
      </c>
      <c r="CVA15" s="15" t="e">
        <f>[1]свод!#REF!</f>
        <v>#REF!</v>
      </c>
      <c r="CVB15" s="15" t="e">
        <f>[1]свод!#REF!</f>
        <v>#REF!</v>
      </c>
      <c r="CVC15" s="15" t="e">
        <f>[1]свод!#REF!</f>
        <v>#REF!</v>
      </c>
      <c r="CVD15" s="15" t="e">
        <f>[1]свод!#REF!</f>
        <v>#REF!</v>
      </c>
      <c r="CVE15" s="15" t="e">
        <f>[1]свод!#REF!</f>
        <v>#REF!</v>
      </c>
      <c r="CVF15" s="15" t="e">
        <f>[1]свод!#REF!</f>
        <v>#REF!</v>
      </c>
      <c r="CVG15" s="15" t="e">
        <f>[1]свод!#REF!</f>
        <v>#REF!</v>
      </c>
      <c r="CVH15" s="15" t="e">
        <f>[1]свод!#REF!</f>
        <v>#REF!</v>
      </c>
      <c r="CVI15" s="15" t="e">
        <f>[1]свод!#REF!</f>
        <v>#REF!</v>
      </c>
      <c r="CVJ15" s="15" t="e">
        <f>[1]свод!#REF!</f>
        <v>#REF!</v>
      </c>
      <c r="CVK15" s="15" t="e">
        <f>[1]свод!#REF!</f>
        <v>#REF!</v>
      </c>
      <c r="CVL15" s="15" t="e">
        <f>[1]свод!#REF!</f>
        <v>#REF!</v>
      </c>
      <c r="CVM15" s="15" t="e">
        <f>[1]свод!#REF!</f>
        <v>#REF!</v>
      </c>
      <c r="CVN15" s="15" t="e">
        <f>[1]свод!#REF!</f>
        <v>#REF!</v>
      </c>
      <c r="CVO15" s="15" t="e">
        <f>[1]свод!#REF!</f>
        <v>#REF!</v>
      </c>
      <c r="CVP15" s="15" t="e">
        <f>[1]свод!#REF!</f>
        <v>#REF!</v>
      </c>
      <c r="CVQ15" s="15" t="e">
        <f>[1]свод!#REF!</f>
        <v>#REF!</v>
      </c>
      <c r="CVR15" s="15" t="e">
        <f>[1]свод!#REF!</f>
        <v>#REF!</v>
      </c>
      <c r="CVS15" s="15" t="e">
        <f>[1]свод!#REF!</f>
        <v>#REF!</v>
      </c>
      <c r="CVT15" s="15" t="e">
        <f>[1]свод!#REF!</f>
        <v>#REF!</v>
      </c>
      <c r="CVU15" s="15" t="e">
        <f>[1]свод!#REF!</f>
        <v>#REF!</v>
      </c>
      <c r="CVV15" s="15" t="e">
        <f>[1]свод!#REF!</f>
        <v>#REF!</v>
      </c>
      <c r="CVW15" s="15" t="e">
        <f>[1]свод!#REF!</f>
        <v>#REF!</v>
      </c>
      <c r="CVX15" s="15" t="e">
        <f>[1]свод!#REF!</f>
        <v>#REF!</v>
      </c>
      <c r="CVY15" s="15" t="e">
        <f>[1]свод!#REF!</f>
        <v>#REF!</v>
      </c>
      <c r="CVZ15" s="15" t="e">
        <f>[1]свод!#REF!</f>
        <v>#REF!</v>
      </c>
      <c r="CWA15" s="15" t="e">
        <f>[1]свод!#REF!</f>
        <v>#REF!</v>
      </c>
      <c r="CWB15" s="15" t="e">
        <f>[1]свод!#REF!</f>
        <v>#REF!</v>
      </c>
      <c r="CWC15" s="15" t="e">
        <f>[1]свод!#REF!</f>
        <v>#REF!</v>
      </c>
      <c r="CWD15" s="15" t="e">
        <f>[1]свод!#REF!</f>
        <v>#REF!</v>
      </c>
      <c r="CWE15" s="15" t="e">
        <f>[1]свод!#REF!</f>
        <v>#REF!</v>
      </c>
      <c r="CWF15" s="15" t="e">
        <f>[1]свод!#REF!</f>
        <v>#REF!</v>
      </c>
      <c r="CWG15" s="15" t="e">
        <f>[1]свод!#REF!</f>
        <v>#REF!</v>
      </c>
      <c r="CWH15" s="15" t="e">
        <f>[1]свод!#REF!</f>
        <v>#REF!</v>
      </c>
      <c r="CWI15" s="15" t="e">
        <f>[1]свод!#REF!</f>
        <v>#REF!</v>
      </c>
      <c r="CWJ15" s="15" t="e">
        <f>[1]свод!#REF!</f>
        <v>#REF!</v>
      </c>
      <c r="CWK15" s="15" t="e">
        <f>[1]свод!#REF!</f>
        <v>#REF!</v>
      </c>
      <c r="CWL15" s="15" t="e">
        <f>[1]свод!#REF!</f>
        <v>#REF!</v>
      </c>
      <c r="CWM15" s="15" t="e">
        <f>[1]свод!#REF!</f>
        <v>#REF!</v>
      </c>
      <c r="CWN15" s="15" t="e">
        <f>[1]свод!#REF!</f>
        <v>#REF!</v>
      </c>
      <c r="CWO15" s="15" t="e">
        <f>[1]свод!#REF!</f>
        <v>#REF!</v>
      </c>
      <c r="CWP15" s="15" t="e">
        <f>[1]свод!#REF!</f>
        <v>#REF!</v>
      </c>
      <c r="CWQ15" s="15" t="e">
        <f>[1]свод!#REF!</f>
        <v>#REF!</v>
      </c>
      <c r="CWR15" s="15" t="e">
        <f>[1]свод!#REF!</f>
        <v>#REF!</v>
      </c>
      <c r="CWS15" s="15" t="e">
        <f>[1]свод!#REF!</f>
        <v>#REF!</v>
      </c>
      <c r="CWT15" s="15" t="e">
        <f>[1]свод!#REF!</f>
        <v>#REF!</v>
      </c>
      <c r="CWU15" s="15" t="e">
        <f>[1]свод!#REF!</f>
        <v>#REF!</v>
      </c>
      <c r="CWV15" s="15" t="e">
        <f>[1]свод!#REF!</f>
        <v>#REF!</v>
      </c>
      <c r="CWW15" s="15" t="e">
        <f>[1]свод!#REF!</f>
        <v>#REF!</v>
      </c>
      <c r="CWX15" s="15" t="e">
        <f>[1]свод!#REF!</f>
        <v>#REF!</v>
      </c>
      <c r="CWY15" s="15" t="e">
        <f>[1]свод!#REF!</f>
        <v>#REF!</v>
      </c>
      <c r="CWZ15" s="15" t="e">
        <f>[1]свод!#REF!</f>
        <v>#REF!</v>
      </c>
      <c r="CXA15" s="15" t="e">
        <f>[1]свод!#REF!</f>
        <v>#REF!</v>
      </c>
      <c r="CXB15" s="15" t="e">
        <f>[1]свод!#REF!</f>
        <v>#REF!</v>
      </c>
      <c r="CXC15" s="15" t="e">
        <f>[1]свод!#REF!</f>
        <v>#REF!</v>
      </c>
      <c r="CXD15" s="15" t="e">
        <f>[1]свод!#REF!</f>
        <v>#REF!</v>
      </c>
      <c r="CXE15" s="15" t="e">
        <f>[1]свод!#REF!</f>
        <v>#REF!</v>
      </c>
      <c r="CXF15" s="15" t="e">
        <f>[1]свод!#REF!</f>
        <v>#REF!</v>
      </c>
      <c r="CXG15" s="15" t="e">
        <f>[1]свод!#REF!</f>
        <v>#REF!</v>
      </c>
      <c r="CXH15" s="15" t="e">
        <f>[1]свод!#REF!</f>
        <v>#REF!</v>
      </c>
      <c r="CXI15" s="15" t="e">
        <f>[1]свод!#REF!</f>
        <v>#REF!</v>
      </c>
      <c r="CXJ15" s="15" t="e">
        <f>[1]свод!#REF!</f>
        <v>#REF!</v>
      </c>
      <c r="CXK15" s="15" t="e">
        <f>[1]свод!#REF!</f>
        <v>#REF!</v>
      </c>
      <c r="CXL15" s="15" t="e">
        <f>[1]свод!#REF!</f>
        <v>#REF!</v>
      </c>
      <c r="CXM15" s="15" t="e">
        <f>[1]свод!#REF!</f>
        <v>#REF!</v>
      </c>
      <c r="CXN15" s="15" t="e">
        <f>[1]свод!#REF!</f>
        <v>#REF!</v>
      </c>
      <c r="CXO15" s="15" t="e">
        <f>[1]свод!#REF!</f>
        <v>#REF!</v>
      </c>
      <c r="CXP15" s="15" t="e">
        <f>[1]свод!#REF!</f>
        <v>#REF!</v>
      </c>
      <c r="CXQ15" s="15" t="e">
        <f>[1]свод!#REF!</f>
        <v>#REF!</v>
      </c>
      <c r="CXR15" s="15" t="e">
        <f>[1]свод!#REF!</f>
        <v>#REF!</v>
      </c>
      <c r="CXS15" s="15" t="e">
        <f>[1]свод!#REF!</f>
        <v>#REF!</v>
      </c>
      <c r="CXT15" s="15" t="e">
        <f>[1]свод!#REF!</f>
        <v>#REF!</v>
      </c>
      <c r="CXU15" s="15" t="e">
        <f>[1]свод!#REF!</f>
        <v>#REF!</v>
      </c>
      <c r="CXV15" s="15" t="e">
        <f>[1]свод!#REF!</f>
        <v>#REF!</v>
      </c>
      <c r="CXW15" s="15" t="e">
        <f>[1]свод!#REF!</f>
        <v>#REF!</v>
      </c>
      <c r="CXX15" s="15" t="e">
        <f>[1]свод!#REF!</f>
        <v>#REF!</v>
      </c>
      <c r="CXY15" s="15" t="e">
        <f>[1]свод!#REF!</f>
        <v>#REF!</v>
      </c>
      <c r="CXZ15" s="15" t="e">
        <f>[1]свод!#REF!</f>
        <v>#REF!</v>
      </c>
      <c r="CYA15" s="15" t="e">
        <f>[1]свод!#REF!</f>
        <v>#REF!</v>
      </c>
      <c r="CYB15" s="15" t="e">
        <f>[1]свод!#REF!</f>
        <v>#REF!</v>
      </c>
      <c r="CYC15" s="15" t="e">
        <f>[1]свод!#REF!</f>
        <v>#REF!</v>
      </c>
      <c r="CYD15" s="15" t="e">
        <f>[1]свод!#REF!</f>
        <v>#REF!</v>
      </c>
      <c r="CYE15" s="15" t="e">
        <f>[1]свод!#REF!</f>
        <v>#REF!</v>
      </c>
      <c r="CYF15" s="15" t="e">
        <f>[1]свод!#REF!</f>
        <v>#REF!</v>
      </c>
      <c r="CYG15" s="15" t="e">
        <f>[1]свод!#REF!</f>
        <v>#REF!</v>
      </c>
      <c r="CYH15" s="15" t="e">
        <f>[1]свод!#REF!</f>
        <v>#REF!</v>
      </c>
      <c r="CYI15" s="15" t="e">
        <f>[1]свод!#REF!</f>
        <v>#REF!</v>
      </c>
      <c r="CYJ15" s="15" t="e">
        <f>[1]свод!#REF!</f>
        <v>#REF!</v>
      </c>
      <c r="CYK15" s="15" t="e">
        <f>[1]свод!#REF!</f>
        <v>#REF!</v>
      </c>
      <c r="CYL15" s="15" t="e">
        <f>[1]свод!#REF!</f>
        <v>#REF!</v>
      </c>
      <c r="CYM15" s="15" t="e">
        <f>[1]свод!#REF!</f>
        <v>#REF!</v>
      </c>
      <c r="CYN15" s="15" t="e">
        <f>[1]свод!#REF!</f>
        <v>#REF!</v>
      </c>
      <c r="CYO15" s="15" t="e">
        <f>[1]свод!#REF!</f>
        <v>#REF!</v>
      </c>
      <c r="CYP15" s="15" t="e">
        <f>[1]свод!#REF!</f>
        <v>#REF!</v>
      </c>
      <c r="CYQ15" s="15" t="e">
        <f>[1]свод!#REF!</f>
        <v>#REF!</v>
      </c>
      <c r="CYR15" s="15" t="e">
        <f>[1]свод!#REF!</f>
        <v>#REF!</v>
      </c>
      <c r="CYS15" s="15" t="e">
        <f>[1]свод!#REF!</f>
        <v>#REF!</v>
      </c>
      <c r="CYT15" s="15" t="e">
        <f>[1]свод!#REF!</f>
        <v>#REF!</v>
      </c>
      <c r="CYU15" s="15" t="e">
        <f>[1]свод!#REF!</f>
        <v>#REF!</v>
      </c>
      <c r="CYV15" s="15" t="e">
        <f>[1]свод!#REF!</f>
        <v>#REF!</v>
      </c>
      <c r="CYW15" s="15" t="e">
        <f>[1]свод!#REF!</f>
        <v>#REF!</v>
      </c>
      <c r="CYX15" s="15" t="e">
        <f>[1]свод!#REF!</f>
        <v>#REF!</v>
      </c>
      <c r="CYY15" s="15" t="e">
        <f>[1]свод!#REF!</f>
        <v>#REF!</v>
      </c>
      <c r="CYZ15" s="15" t="e">
        <f>[1]свод!#REF!</f>
        <v>#REF!</v>
      </c>
      <c r="CZA15" s="15" t="e">
        <f>[1]свод!#REF!</f>
        <v>#REF!</v>
      </c>
      <c r="CZB15" s="15" t="e">
        <f>[1]свод!#REF!</f>
        <v>#REF!</v>
      </c>
      <c r="CZC15" s="15" t="e">
        <f>[1]свод!#REF!</f>
        <v>#REF!</v>
      </c>
      <c r="CZD15" s="15" t="e">
        <f>[1]свод!#REF!</f>
        <v>#REF!</v>
      </c>
      <c r="CZE15" s="15" t="e">
        <f>[1]свод!#REF!</f>
        <v>#REF!</v>
      </c>
      <c r="CZF15" s="15" t="e">
        <f>[1]свод!#REF!</f>
        <v>#REF!</v>
      </c>
      <c r="CZG15" s="15" t="e">
        <f>[1]свод!#REF!</f>
        <v>#REF!</v>
      </c>
      <c r="CZH15" s="15" t="e">
        <f>[1]свод!#REF!</f>
        <v>#REF!</v>
      </c>
      <c r="CZI15" s="15" t="e">
        <f>[1]свод!#REF!</f>
        <v>#REF!</v>
      </c>
      <c r="CZJ15" s="15" t="e">
        <f>[1]свод!#REF!</f>
        <v>#REF!</v>
      </c>
      <c r="CZK15" s="15" t="e">
        <f>[1]свод!#REF!</f>
        <v>#REF!</v>
      </c>
      <c r="CZL15" s="15" t="e">
        <f>[1]свод!#REF!</f>
        <v>#REF!</v>
      </c>
      <c r="CZM15" s="15" t="e">
        <f>[1]свод!#REF!</f>
        <v>#REF!</v>
      </c>
      <c r="CZN15" s="15" t="e">
        <f>[1]свод!#REF!</f>
        <v>#REF!</v>
      </c>
      <c r="CZO15" s="15" t="e">
        <f>[1]свод!#REF!</f>
        <v>#REF!</v>
      </c>
      <c r="CZP15" s="15" t="e">
        <f>[1]свод!#REF!</f>
        <v>#REF!</v>
      </c>
      <c r="CZQ15" s="15" t="e">
        <f>[1]свод!#REF!</f>
        <v>#REF!</v>
      </c>
      <c r="CZR15" s="15" t="e">
        <f>[1]свод!#REF!</f>
        <v>#REF!</v>
      </c>
      <c r="CZS15" s="15" t="e">
        <f>[1]свод!#REF!</f>
        <v>#REF!</v>
      </c>
      <c r="CZT15" s="15" t="e">
        <f>[1]свод!#REF!</f>
        <v>#REF!</v>
      </c>
      <c r="CZU15" s="15" t="e">
        <f>[1]свод!#REF!</f>
        <v>#REF!</v>
      </c>
      <c r="CZV15" s="15" t="e">
        <f>[1]свод!#REF!</f>
        <v>#REF!</v>
      </c>
      <c r="CZW15" s="15" t="e">
        <f>[1]свод!#REF!</f>
        <v>#REF!</v>
      </c>
      <c r="CZX15" s="15" t="e">
        <f>[1]свод!#REF!</f>
        <v>#REF!</v>
      </c>
      <c r="CZY15" s="15" t="e">
        <f>[1]свод!#REF!</f>
        <v>#REF!</v>
      </c>
      <c r="CZZ15" s="15" t="e">
        <f>[1]свод!#REF!</f>
        <v>#REF!</v>
      </c>
      <c r="DAA15" s="15" t="e">
        <f>[1]свод!#REF!</f>
        <v>#REF!</v>
      </c>
      <c r="DAB15" s="15" t="e">
        <f>[1]свод!#REF!</f>
        <v>#REF!</v>
      </c>
      <c r="DAC15" s="15" t="e">
        <f>[1]свод!#REF!</f>
        <v>#REF!</v>
      </c>
      <c r="DAD15" s="15" t="e">
        <f>[1]свод!#REF!</f>
        <v>#REF!</v>
      </c>
      <c r="DAE15" s="15" t="e">
        <f>[1]свод!#REF!</f>
        <v>#REF!</v>
      </c>
      <c r="DAF15" s="15" t="e">
        <f>[1]свод!#REF!</f>
        <v>#REF!</v>
      </c>
      <c r="DAG15" s="15" t="e">
        <f>[1]свод!#REF!</f>
        <v>#REF!</v>
      </c>
      <c r="DAH15" s="15" t="e">
        <f>[1]свод!#REF!</f>
        <v>#REF!</v>
      </c>
      <c r="DAI15" s="15" t="e">
        <f>[1]свод!#REF!</f>
        <v>#REF!</v>
      </c>
      <c r="DAJ15" s="15" t="e">
        <f>[1]свод!#REF!</f>
        <v>#REF!</v>
      </c>
      <c r="DAK15" s="15" t="e">
        <f>[1]свод!#REF!</f>
        <v>#REF!</v>
      </c>
      <c r="DAL15" s="15" t="e">
        <f>[1]свод!#REF!</f>
        <v>#REF!</v>
      </c>
      <c r="DAM15" s="15" t="e">
        <f>[1]свод!#REF!</f>
        <v>#REF!</v>
      </c>
      <c r="DAN15" s="15" t="e">
        <f>[1]свод!#REF!</f>
        <v>#REF!</v>
      </c>
      <c r="DAO15" s="15" t="e">
        <f>[1]свод!#REF!</f>
        <v>#REF!</v>
      </c>
      <c r="DAP15" s="15" t="e">
        <f>[1]свод!#REF!</f>
        <v>#REF!</v>
      </c>
      <c r="DAQ15" s="15" t="e">
        <f>[1]свод!#REF!</f>
        <v>#REF!</v>
      </c>
      <c r="DAR15" s="15" t="e">
        <f>[1]свод!#REF!</f>
        <v>#REF!</v>
      </c>
      <c r="DAS15" s="15" t="e">
        <f>[1]свод!#REF!</f>
        <v>#REF!</v>
      </c>
      <c r="DAT15" s="15" t="e">
        <f>[1]свод!#REF!</f>
        <v>#REF!</v>
      </c>
      <c r="DAU15" s="15" t="e">
        <f>[1]свод!#REF!</f>
        <v>#REF!</v>
      </c>
      <c r="DAV15" s="15" t="e">
        <f>[1]свод!#REF!</f>
        <v>#REF!</v>
      </c>
      <c r="DAW15" s="15" t="e">
        <f>[1]свод!#REF!</f>
        <v>#REF!</v>
      </c>
      <c r="DAX15" s="15" t="e">
        <f>[1]свод!#REF!</f>
        <v>#REF!</v>
      </c>
      <c r="DAY15" s="15" t="e">
        <f>[1]свод!#REF!</f>
        <v>#REF!</v>
      </c>
      <c r="DAZ15" s="15" t="e">
        <f>[1]свод!#REF!</f>
        <v>#REF!</v>
      </c>
      <c r="DBA15" s="15" t="e">
        <f>[1]свод!#REF!</f>
        <v>#REF!</v>
      </c>
      <c r="DBB15" s="15" t="e">
        <f>[1]свод!#REF!</f>
        <v>#REF!</v>
      </c>
      <c r="DBC15" s="15" t="e">
        <f>[1]свод!#REF!</f>
        <v>#REF!</v>
      </c>
      <c r="DBD15" s="15" t="e">
        <f>[1]свод!#REF!</f>
        <v>#REF!</v>
      </c>
      <c r="DBE15" s="15" t="e">
        <f>[1]свод!#REF!</f>
        <v>#REF!</v>
      </c>
      <c r="DBF15" s="15" t="e">
        <f>[1]свод!#REF!</f>
        <v>#REF!</v>
      </c>
      <c r="DBG15" s="15" t="e">
        <f>[1]свод!#REF!</f>
        <v>#REF!</v>
      </c>
      <c r="DBH15" s="15" t="e">
        <f>[1]свод!#REF!</f>
        <v>#REF!</v>
      </c>
      <c r="DBI15" s="15" t="e">
        <f>[1]свод!#REF!</f>
        <v>#REF!</v>
      </c>
      <c r="DBJ15" s="15" t="e">
        <f>[1]свод!#REF!</f>
        <v>#REF!</v>
      </c>
      <c r="DBK15" s="15" t="e">
        <f>[1]свод!#REF!</f>
        <v>#REF!</v>
      </c>
      <c r="DBL15" s="15" t="e">
        <f>[1]свод!#REF!</f>
        <v>#REF!</v>
      </c>
      <c r="DBM15" s="15" t="e">
        <f>[1]свод!#REF!</f>
        <v>#REF!</v>
      </c>
      <c r="DBN15" s="15" t="e">
        <f>[1]свод!#REF!</f>
        <v>#REF!</v>
      </c>
      <c r="DBO15" s="15" t="e">
        <f>[1]свод!#REF!</f>
        <v>#REF!</v>
      </c>
      <c r="DBP15" s="15" t="e">
        <f>[1]свод!#REF!</f>
        <v>#REF!</v>
      </c>
      <c r="DBQ15" s="15" t="e">
        <f>[1]свод!#REF!</f>
        <v>#REF!</v>
      </c>
      <c r="DBR15" s="15" t="e">
        <f>[1]свод!#REF!</f>
        <v>#REF!</v>
      </c>
      <c r="DBS15" s="15" t="e">
        <f>[1]свод!#REF!</f>
        <v>#REF!</v>
      </c>
      <c r="DBT15" s="15" t="e">
        <f>[1]свод!#REF!</f>
        <v>#REF!</v>
      </c>
      <c r="DBU15" s="15" t="e">
        <f>[1]свод!#REF!</f>
        <v>#REF!</v>
      </c>
      <c r="DBV15" s="15" t="e">
        <f>[1]свод!#REF!</f>
        <v>#REF!</v>
      </c>
      <c r="DBW15" s="15" t="e">
        <f>[1]свод!#REF!</f>
        <v>#REF!</v>
      </c>
      <c r="DBX15" s="15" t="e">
        <f>[1]свод!#REF!</f>
        <v>#REF!</v>
      </c>
      <c r="DBY15" s="15" t="e">
        <f>[1]свод!#REF!</f>
        <v>#REF!</v>
      </c>
      <c r="DBZ15" s="15" t="e">
        <f>[1]свод!#REF!</f>
        <v>#REF!</v>
      </c>
      <c r="DCA15" s="15" t="e">
        <f>[1]свод!#REF!</f>
        <v>#REF!</v>
      </c>
      <c r="DCB15" s="15" t="e">
        <f>[1]свод!#REF!</f>
        <v>#REF!</v>
      </c>
      <c r="DCC15" s="15" t="e">
        <f>[1]свод!#REF!</f>
        <v>#REF!</v>
      </c>
      <c r="DCD15" s="15" t="e">
        <f>[1]свод!#REF!</f>
        <v>#REF!</v>
      </c>
      <c r="DCE15" s="15" t="e">
        <f>[1]свод!#REF!</f>
        <v>#REF!</v>
      </c>
      <c r="DCF15" s="15" t="e">
        <f>[1]свод!#REF!</f>
        <v>#REF!</v>
      </c>
      <c r="DCG15" s="15" t="e">
        <f>[1]свод!#REF!</f>
        <v>#REF!</v>
      </c>
      <c r="DCH15" s="15" t="e">
        <f>[1]свод!#REF!</f>
        <v>#REF!</v>
      </c>
      <c r="DCI15" s="15" t="e">
        <f>[1]свод!#REF!</f>
        <v>#REF!</v>
      </c>
      <c r="DCJ15" s="15" t="e">
        <f>[1]свод!#REF!</f>
        <v>#REF!</v>
      </c>
      <c r="DCK15" s="15" t="e">
        <f>[1]свод!#REF!</f>
        <v>#REF!</v>
      </c>
      <c r="DCL15" s="15" t="e">
        <f>[1]свод!#REF!</f>
        <v>#REF!</v>
      </c>
      <c r="DCM15" s="15" t="e">
        <f>[1]свод!#REF!</f>
        <v>#REF!</v>
      </c>
      <c r="DCN15" s="15" t="e">
        <f>[1]свод!#REF!</f>
        <v>#REF!</v>
      </c>
      <c r="DCO15" s="15" t="e">
        <f>[1]свод!#REF!</f>
        <v>#REF!</v>
      </c>
      <c r="DCP15" s="15" t="e">
        <f>[1]свод!#REF!</f>
        <v>#REF!</v>
      </c>
      <c r="DCQ15" s="15" t="e">
        <f>[1]свод!#REF!</f>
        <v>#REF!</v>
      </c>
      <c r="DCR15" s="15" t="e">
        <f>[1]свод!#REF!</f>
        <v>#REF!</v>
      </c>
      <c r="DCS15" s="15" t="e">
        <f>[1]свод!#REF!</f>
        <v>#REF!</v>
      </c>
      <c r="DCT15" s="15" t="e">
        <f>[1]свод!#REF!</f>
        <v>#REF!</v>
      </c>
      <c r="DCU15" s="15" t="e">
        <f>[1]свод!#REF!</f>
        <v>#REF!</v>
      </c>
      <c r="DCV15" s="15" t="e">
        <f>[1]свод!#REF!</f>
        <v>#REF!</v>
      </c>
      <c r="DCW15" s="15" t="e">
        <f>[1]свод!#REF!</f>
        <v>#REF!</v>
      </c>
      <c r="DCX15" s="15" t="e">
        <f>[1]свод!#REF!</f>
        <v>#REF!</v>
      </c>
      <c r="DCY15" s="15" t="e">
        <f>[1]свод!#REF!</f>
        <v>#REF!</v>
      </c>
      <c r="DCZ15" s="15" t="e">
        <f>[1]свод!#REF!</f>
        <v>#REF!</v>
      </c>
      <c r="DDA15" s="15" t="e">
        <f>[1]свод!#REF!</f>
        <v>#REF!</v>
      </c>
      <c r="DDB15" s="15" t="e">
        <f>[1]свод!#REF!</f>
        <v>#REF!</v>
      </c>
      <c r="DDC15" s="15" t="e">
        <f>[1]свод!#REF!</f>
        <v>#REF!</v>
      </c>
      <c r="DDD15" s="15" t="e">
        <f>[1]свод!#REF!</f>
        <v>#REF!</v>
      </c>
      <c r="DDE15" s="15" t="e">
        <f>[1]свод!#REF!</f>
        <v>#REF!</v>
      </c>
      <c r="DDF15" s="15" t="e">
        <f>[1]свод!#REF!</f>
        <v>#REF!</v>
      </c>
      <c r="DDG15" s="15" t="e">
        <f>[1]свод!#REF!</f>
        <v>#REF!</v>
      </c>
      <c r="DDH15" s="15" t="e">
        <f>[1]свод!#REF!</f>
        <v>#REF!</v>
      </c>
      <c r="DDI15" s="15" t="e">
        <f>[1]свод!#REF!</f>
        <v>#REF!</v>
      </c>
      <c r="DDJ15" s="15" t="e">
        <f>[1]свод!#REF!</f>
        <v>#REF!</v>
      </c>
      <c r="DDK15" s="15" t="e">
        <f>[1]свод!#REF!</f>
        <v>#REF!</v>
      </c>
      <c r="DDL15" s="15" t="e">
        <f>[1]свод!#REF!</f>
        <v>#REF!</v>
      </c>
      <c r="DDM15" s="15" t="e">
        <f>[1]свод!#REF!</f>
        <v>#REF!</v>
      </c>
      <c r="DDN15" s="15" t="e">
        <f>[1]свод!#REF!</f>
        <v>#REF!</v>
      </c>
      <c r="DDO15" s="15" t="e">
        <f>[1]свод!#REF!</f>
        <v>#REF!</v>
      </c>
      <c r="DDP15" s="15" t="e">
        <f>[1]свод!#REF!</f>
        <v>#REF!</v>
      </c>
      <c r="DDQ15" s="15" t="e">
        <f>[1]свод!#REF!</f>
        <v>#REF!</v>
      </c>
      <c r="DDR15" s="15" t="e">
        <f>[1]свод!#REF!</f>
        <v>#REF!</v>
      </c>
      <c r="DDS15" s="15" t="e">
        <f>[1]свод!#REF!</f>
        <v>#REF!</v>
      </c>
      <c r="DDT15" s="15" t="e">
        <f>[1]свод!#REF!</f>
        <v>#REF!</v>
      </c>
      <c r="DDU15" s="15" t="e">
        <f>[1]свод!#REF!</f>
        <v>#REF!</v>
      </c>
      <c r="DDV15" s="15" t="e">
        <f>[1]свод!#REF!</f>
        <v>#REF!</v>
      </c>
      <c r="DDW15" s="15" t="e">
        <f>[1]свод!#REF!</f>
        <v>#REF!</v>
      </c>
      <c r="DDX15" s="15" t="e">
        <f>[1]свод!#REF!</f>
        <v>#REF!</v>
      </c>
      <c r="DDY15" s="15" t="e">
        <f>[1]свод!#REF!</f>
        <v>#REF!</v>
      </c>
      <c r="DDZ15" s="15" t="e">
        <f>[1]свод!#REF!</f>
        <v>#REF!</v>
      </c>
      <c r="DEA15" s="15" t="e">
        <f>[1]свод!#REF!</f>
        <v>#REF!</v>
      </c>
      <c r="DEB15" s="15" t="e">
        <f>[1]свод!#REF!</f>
        <v>#REF!</v>
      </c>
      <c r="DEC15" s="15" t="e">
        <f>[1]свод!#REF!</f>
        <v>#REF!</v>
      </c>
      <c r="DED15" s="15" t="e">
        <f>[1]свод!#REF!</f>
        <v>#REF!</v>
      </c>
      <c r="DEE15" s="15" t="e">
        <f>[1]свод!#REF!</f>
        <v>#REF!</v>
      </c>
      <c r="DEF15" s="15" t="e">
        <f>[1]свод!#REF!</f>
        <v>#REF!</v>
      </c>
      <c r="DEG15" s="15" t="e">
        <f>[1]свод!#REF!</f>
        <v>#REF!</v>
      </c>
      <c r="DEH15" s="15" t="e">
        <f>[1]свод!#REF!</f>
        <v>#REF!</v>
      </c>
      <c r="DEI15" s="15" t="e">
        <f>[1]свод!#REF!</f>
        <v>#REF!</v>
      </c>
      <c r="DEJ15" s="15" t="e">
        <f>[1]свод!#REF!</f>
        <v>#REF!</v>
      </c>
      <c r="DEK15" s="15" t="e">
        <f>[1]свод!#REF!</f>
        <v>#REF!</v>
      </c>
      <c r="DEL15" s="15" t="e">
        <f>[1]свод!#REF!</f>
        <v>#REF!</v>
      </c>
      <c r="DEM15" s="15" t="e">
        <f>[1]свод!#REF!</f>
        <v>#REF!</v>
      </c>
      <c r="DEN15" s="15" t="e">
        <f>[1]свод!#REF!</f>
        <v>#REF!</v>
      </c>
      <c r="DEO15" s="15" t="e">
        <f>[1]свод!#REF!</f>
        <v>#REF!</v>
      </c>
      <c r="DEP15" s="15" t="e">
        <f>[1]свод!#REF!</f>
        <v>#REF!</v>
      </c>
      <c r="DEQ15" s="15" t="e">
        <f>[1]свод!#REF!</f>
        <v>#REF!</v>
      </c>
      <c r="DER15" s="15" t="e">
        <f>[1]свод!#REF!</f>
        <v>#REF!</v>
      </c>
      <c r="DES15" s="15" t="e">
        <f>[1]свод!#REF!</f>
        <v>#REF!</v>
      </c>
      <c r="DET15" s="15" t="e">
        <f>[1]свод!#REF!</f>
        <v>#REF!</v>
      </c>
      <c r="DEU15" s="15" t="e">
        <f>[1]свод!#REF!</f>
        <v>#REF!</v>
      </c>
      <c r="DEV15" s="15" t="e">
        <f>[1]свод!#REF!</f>
        <v>#REF!</v>
      </c>
      <c r="DEW15" s="15" t="e">
        <f>[1]свод!#REF!</f>
        <v>#REF!</v>
      </c>
      <c r="DEX15" s="15" t="e">
        <f>[1]свод!#REF!</f>
        <v>#REF!</v>
      </c>
      <c r="DEY15" s="15" t="e">
        <f>[1]свод!#REF!</f>
        <v>#REF!</v>
      </c>
      <c r="DEZ15" s="15" t="e">
        <f>[1]свод!#REF!</f>
        <v>#REF!</v>
      </c>
      <c r="DFA15" s="15" t="e">
        <f>[1]свод!#REF!</f>
        <v>#REF!</v>
      </c>
      <c r="DFB15" s="15" t="e">
        <f>[1]свод!#REF!</f>
        <v>#REF!</v>
      </c>
      <c r="DFC15" s="15" t="e">
        <f>[1]свод!#REF!</f>
        <v>#REF!</v>
      </c>
      <c r="DFD15" s="15" t="e">
        <f>[1]свод!#REF!</f>
        <v>#REF!</v>
      </c>
      <c r="DFE15" s="15" t="e">
        <f>[1]свод!#REF!</f>
        <v>#REF!</v>
      </c>
      <c r="DFF15" s="15" t="e">
        <f>[1]свод!#REF!</f>
        <v>#REF!</v>
      </c>
      <c r="DFG15" s="15" t="e">
        <f>[1]свод!#REF!</f>
        <v>#REF!</v>
      </c>
      <c r="DFH15" s="15" t="e">
        <f>[1]свод!#REF!</f>
        <v>#REF!</v>
      </c>
      <c r="DFI15" s="15" t="e">
        <f>[1]свод!#REF!</f>
        <v>#REF!</v>
      </c>
      <c r="DFJ15" s="15" t="e">
        <f>[1]свод!#REF!</f>
        <v>#REF!</v>
      </c>
      <c r="DFK15" s="15" t="e">
        <f>[1]свод!#REF!</f>
        <v>#REF!</v>
      </c>
      <c r="DFL15" s="15" t="e">
        <f>[1]свод!#REF!</f>
        <v>#REF!</v>
      </c>
      <c r="DFM15" s="15" t="e">
        <f>[1]свод!#REF!</f>
        <v>#REF!</v>
      </c>
      <c r="DFN15" s="15" t="e">
        <f>[1]свод!#REF!</f>
        <v>#REF!</v>
      </c>
      <c r="DFO15" s="15" t="e">
        <f>[1]свод!#REF!</f>
        <v>#REF!</v>
      </c>
      <c r="DFP15" s="15" t="e">
        <f>[1]свод!#REF!</f>
        <v>#REF!</v>
      </c>
      <c r="DFQ15" s="15" t="e">
        <f>[1]свод!#REF!</f>
        <v>#REF!</v>
      </c>
      <c r="DFR15" s="15" t="e">
        <f>[1]свод!#REF!</f>
        <v>#REF!</v>
      </c>
      <c r="DFS15" s="15" t="e">
        <f>[1]свод!#REF!</f>
        <v>#REF!</v>
      </c>
      <c r="DFT15" s="15" t="e">
        <f>[1]свод!#REF!</f>
        <v>#REF!</v>
      </c>
      <c r="DFU15" s="15" t="e">
        <f>[1]свод!#REF!</f>
        <v>#REF!</v>
      </c>
      <c r="DFV15" s="15" t="e">
        <f>[1]свод!#REF!</f>
        <v>#REF!</v>
      </c>
      <c r="DFW15" s="15" t="e">
        <f>[1]свод!#REF!</f>
        <v>#REF!</v>
      </c>
      <c r="DFX15" s="15" t="e">
        <f>[1]свод!#REF!</f>
        <v>#REF!</v>
      </c>
      <c r="DFY15" s="15" t="e">
        <f>[1]свод!#REF!</f>
        <v>#REF!</v>
      </c>
      <c r="DFZ15" s="15" t="e">
        <f>[1]свод!#REF!</f>
        <v>#REF!</v>
      </c>
      <c r="DGA15" s="15" t="e">
        <f>[1]свод!#REF!</f>
        <v>#REF!</v>
      </c>
      <c r="DGB15" s="15" t="e">
        <f>[1]свод!#REF!</f>
        <v>#REF!</v>
      </c>
      <c r="DGC15" s="15" t="e">
        <f>[1]свод!#REF!</f>
        <v>#REF!</v>
      </c>
      <c r="DGD15" s="15" t="e">
        <f>[1]свод!#REF!</f>
        <v>#REF!</v>
      </c>
      <c r="DGE15" s="15" t="e">
        <f>[1]свод!#REF!</f>
        <v>#REF!</v>
      </c>
      <c r="DGF15" s="15" t="e">
        <f>[1]свод!#REF!</f>
        <v>#REF!</v>
      </c>
      <c r="DGG15" s="15" t="e">
        <f>[1]свод!#REF!</f>
        <v>#REF!</v>
      </c>
      <c r="DGH15" s="15" t="e">
        <f>[1]свод!#REF!</f>
        <v>#REF!</v>
      </c>
      <c r="DGI15" s="15" t="e">
        <f>[1]свод!#REF!</f>
        <v>#REF!</v>
      </c>
      <c r="DGJ15" s="15" t="e">
        <f>[1]свод!#REF!</f>
        <v>#REF!</v>
      </c>
      <c r="DGK15" s="15" t="e">
        <f>[1]свод!#REF!</f>
        <v>#REF!</v>
      </c>
      <c r="DGL15" s="15" t="e">
        <f>[1]свод!#REF!</f>
        <v>#REF!</v>
      </c>
      <c r="DGM15" s="15" t="e">
        <f>[1]свод!#REF!</f>
        <v>#REF!</v>
      </c>
      <c r="DGN15" s="15" t="e">
        <f>[1]свод!#REF!</f>
        <v>#REF!</v>
      </c>
      <c r="DGO15" s="15" t="e">
        <f>[1]свод!#REF!</f>
        <v>#REF!</v>
      </c>
      <c r="DGP15" s="15" t="e">
        <f>[1]свод!#REF!</f>
        <v>#REF!</v>
      </c>
      <c r="DGQ15" s="15" t="e">
        <f>[1]свод!#REF!</f>
        <v>#REF!</v>
      </c>
      <c r="DGR15" s="15" t="e">
        <f>[1]свод!#REF!</f>
        <v>#REF!</v>
      </c>
      <c r="DGS15" s="15" t="e">
        <f>[1]свод!#REF!</f>
        <v>#REF!</v>
      </c>
      <c r="DGT15" s="15" t="e">
        <f>[1]свод!#REF!</f>
        <v>#REF!</v>
      </c>
      <c r="DGU15" s="15" t="e">
        <f>[1]свод!#REF!</f>
        <v>#REF!</v>
      </c>
      <c r="DGV15" s="15" t="e">
        <f>[1]свод!#REF!</f>
        <v>#REF!</v>
      </c>
      <c r="DGW15" s="15" t="e">
        <f>[1]свод!#REF!</f>
        <v>#REF!</v>
      </c>
      <c r="DGX15" s="15" t="e">
        <f>[1]свод!#REF!</f>
        <v>#REF!</v>
      </c>
      <c r="DGY15" s="15" t="e">
        <f>[1]свод!#REF!</f>
        <v>#REF!</v>
      </c>
      <c r="DGZ15" s="15" t="e">
        <f>[1]свод!#REF!</f>
        <v>#REF!</v>
      </c>
      <c r="DHA15" s="15" t="e">
        <f>[1]свод!#REF!</f>
        <v>#REF!</v>
      </c>
      <c r="DHB15" s="15" t="e">
        <f>[1]свод!#REF!</f>
        <v>#REF!</v>
      </c>
      <c r="DHC15" s="15" t="e">
        <f>[1]свод!#REF!</f>
        <v>#REF!</v>
      </c>
      <c r="DHD15" s="15" t="e">
        <f>[1]свод!#REF!</f>
        <v>#REF!</v>
      </c>
      <c r="DHE15" s="15" t="e">
        <f>[1]свод!#REF!</f>
        <v>#REF!</v>
      </c>
      <c r="DHF15" s="15" t="e">
        <f>[1]свод!#REF!</f>
        <v>#REF!</v>
      </c>
      <c r="DHG15" s="15" t="e">
        <f>[1]свод!#REF!</f>
        <v>#REF!</v>
      </c>
      <c r="DHH15" s="15" t="e">
        <f>[1]свод!#REF!</f>
        <v>#REF!</v>
      </c>
      <c r="DHI15" s="15" t="e">
        <f>[1]свод!#REF!</f>
        <v>#REF!</v>
      </c>
      <c r="DHJ15" s="15" t="e">
        <f>[1]свод!#REF!</f>
        <v>#REF!</v>
      </c>
      <c r="DHK15" s="15" t="e">
        <f>[1]свод!#REF!</f>
        <v>#REF!</v>
      </c>
      <c r="DHL15" s="15" t="e">
        <f>[1]свод!#REF!</f>
        <v>#REF!</v>
      </c>
      <c r="DHM15" s="15" t="e">
        <f>[1]свод!#REF!</f>
        <v>#REF!</v>
      </c>
      <c r="DHN15" s="15" t="e">
        <f>[1]свод!#REF!</f>
        <v>#REF!</v>
      </c>
      <c r="DHO15" s="15" t="e">
        <f>[1]свод!#REF!</f>
        <v>#REF!</v>
      </c>
      <c r="DHP15" s="15" t="e">
        <f>[1]свод!#REF!</f>
        <v>#REF!</v>
      </c>
      <c r="DHQ15" s="15" t="e">
        <f>[1]свод!#REF!</f>
        <v>#REF!</v>
      </c>
      <c r="DHR15" s="15" t="e">
        <f>[1]свод!#REF!</f>
        <v>#REF!</v>
      </c>
      <c r="DHS15" s="15" t="e">
        <f>[1]свод!#REF!</f>
        <v>#REF!</v>
      </c>
      <c r="DHT15" s="15" t="e">
        <f>[1]свод!#REF!</f>
        <v>#REF!</v>
      </c>
      <c r="DHU15" s="15" t="e">
        <f>[1]свод!#REF!</f>
        <v>#REF!</v>
      </c>
      <c r="DHV15" s="15" t="e">
        <f>[1]свод!#REF!</f>
        <v>#REF!</v>
      </c>
      <c r="DHW15" s="15" t="e">
        <f>[1]свод!#REF!</f>
        <v>#REF!</v>
      </c>
      <c r="DHX15" s="15" t="e">
        <f>[1]свод!#REF!</f>
        <v>#REF!</v>
      </c>
      <c r="DHY15" s="15" t="e">
        <f>[1]свод!#REF!</f>
        <v>#REF!</v>
      </c>
      <c r="DHZ15" s="15" t="e">
        <f>[1]свод!#REF!</f>
        <v>#REF!</v>
      </c>
      <c r="DIA15" s="15" t="e">
        <f>[1]свод!#REF!</f>
        <v>#REF!</v>
      </c>
      <c r="DIB15" s="15" t="e">
        <f>[1]свод!#REF!</f>
        <v>#REF!</v>
      </c>
      <c r="DIC15" s="15" t="e">
        <f>[1]свод!#REF!</f>
        <v>#REF!</v>
      </c>
      <c r="DID15" s="15" t="e">
        <f>[1]свод!#REF!</f>
        <v>#REF!</v>
      </c>
      <c r="DIE15" s="15" t="e">
        <f>[1]свод!#REF!</f>
        <v>#REF!</v>
      </c>
      <c r="DIF15" s="15" t="e">
        <f>[1]свод!#REF!</f>
        <v>#REF!</v>
      </c>
      <c r="DIG15" s="15" t="e">
        <f>[1]свод!#REF!</f>
        <v>#REF!</v>
      </c>
      <c r="DIH15" s="15" t="e">
        <f>[1]свод!#REF!</f>
        <v>#REF!</v>
      </c>
      <c r="DII15" s="15" t="e">
        <f>[1]свод!#REF!</f>
        <v>#REF!</v>
      </c>
      <c r="DIJ15" s="15" t="e">
        <f>[1]свод!#REF!</f>
        <v>#REF!</v>
      </c>
      <c r="DIK15" s="15" t="e">
        <f>[1]свод!#REF!</f>
        <v>#REF!</v>
      </c>
      <c r="DIL15" s="15" t="e">
        <f>[1]свод!#REF!</f>
        <v>#REF!</v>
      </c>
      <c r="DIM15" s="15" t="e">
        <f>[1]свод!#REF!</f>
        <v>#REF!</v>
      </c>
      <c r="DIN15" s="15" t="e">
        <f>[1]свод!#REF!</f>
        <v>#REF!</v>
      </c>
      <c r="DIO15" s="15" t="e">
        <f>[1]свод!#REF!</f>
        <v>#REF!</v>
      </c>
      <c r="DIP15" s="15" t="e">
        <f>[1]свод!#REF!</f>
        <v>#REF!</v>
      </c>
      <c r="DIQ15" s="15" t="e">
        <f>[1]свод!#REF!</f>
        <v>#REF!</v>
      </c>
      <c r="DIR15" s="15" t="e">
        <f>[1]свод!#REF!</f>
        <v>#REF!</v>
      </c>
      <c r="DIS15" s="15" t="e">
        <f>[1]свод!#REF!</f>
        <v>#REF!</v>
      </c>
      <c r="DIT15" s="15" t="e">
        <f>[1]свод!#REF!</f>
        <v>#REF!</v>
      </c>
      <c r="DIU15" s="15" t="e">
        <f>[1]свод!#REF!</f>
        <v>#REF!</v>
      </c>
      <c r="DIV15" s="15" t="e">
        <f>[1]свод!#REF!</f>
        <v>#REF!</v>
      </c>
      <c r="DIW15" s="15" t="e">
        <f>[1]свод!#REF!</f>
        <v>#REF!</v>
      </c>
      <c r="DIX15" s="15" t="e">
        <f>[1]свод!#REF!</f>
        <v>#REF!</v>
      </c>
      <c r="DIY15" s="15" t="e">
        <f>[1]свод!#REF!</f>
        <v>#REF!</v>
      </c>
      <c r="DIZ15" s="15" t="e">
        <f>[1]свод!#REF!</f>
        <v>#REF!</v>
      </c>
      <c r="DJA15" s="15" t="e">
        <f>[1]свод!#REF!</f>
        <v>#REF!</v>
      </c>
      <c r="DJB15" s="15" t="e">
        <f>[1]свод!#REF!</f>
        <v>#REF!</v>
      </c>
      <c r="DJC15" s="15" t="e">
        <f>[1]свод!#REF!</f>
        <v>#REF!</v>
      </c>
      <c r="DJD15" s="15" t="e">
        <f>[1]свод!#REF!</f>
        <v>#REF!</v>
      </c>
      <c r="DJE15" s="15" t="e">
        <f>[1]свод!#REF!</f>
        <v>#REF!</v>
      </c>
      <c r="DJF15" s="15" t="e">
        <f>[1]свод!#REF!</f>
        <v>#REF!</v>
      </c>
      <c r="DJG15" s="15" t="e">
        <f>[1]свод!#REF!</f>
        <v>#REF!</v>
      </c>
      <c r="DJH15" s="15" t="e">
        <f>[1]свод!#REF!</f>
        <v>#REF!</v>
      </c>
      <c r="DJI15" s="15" t="e">
        <f>[1]свод!#REF!</f>
        <v>#REF!</v>
      </c>
      <c r="DJJ15" s="15" t="e">
        <f>[1]свод!#REF!</f>
        <v>#REF!</v>
      </c>
      <c r="DJK15" s="15" t="e">
        <f>[1]свод!#REF!</f>
        <v>#REF!</v>
      </c>
      <c r="DJL15" s="15" t="e">
        <f>[1]свод!#REF!</f>
        <v>#REF!</v>
      </c>
      <c r="DJM15" s="15" t="e">
        <f>[1]свод!#REF!</f>
        <v>#REF!</v>
      </c>
      <c r="DJN15" s="15" t="e">
        <f>[1]свод!#REF!</f>
        <v>#REF!</v>
      </c>
      <c r="DJO15" s="15" t="e">
        <f>[1]свод!#REF!</f>
        <v>#REF!</v>
      </c>
      <c r="DJP15" s="15" t="e">
        <f>[1]свод!#REF!</f>
        <v>#REF!</v>
      </c>
      <c r="DJQ15" s="15" t="e">
        <f>[1]свод!#REF!</f>
        <v>#REF!</v>
      </c>
      <c r="DJR15" s="15" t="e">
        <f>[1]свод!#REF!</f>
        <v>#REF!</v>
      </c>
      <c r="DJS15" s="15" t="e">
        <f>[1]свод!#REF!</f>
        <v>#REF!</v>
      </c>
      <c r="DJT15" s="15" t="e">
        <f>[1]свод!#REF!</f>
        <v>#REF!</v>
      </c>
      <c r="DJU15" s="15" t="e">
        <f>[1]свод!#REF!</f>
        <v>#REF!</v>
      </c>
      <c r="DJV15" s="15" t="e">
        <f>[1]свод!#REF!</f>
        <v>#REF!</v>
      </c>
      <c r="DJW15" s="15" t="e">
        <f>[1]свод!#REF!</f>
        <v>#REF!</v>
      </c>
      <c r="DJX15" s="15" t="e">
        <f>[1]свод!#REF!</f>
        <v>#REF!</v>
      </c>
      <c r="DJY15" s="15" t="e">
        <f>[1]свод!#REF!</f>
        <v>#REF!</v>
      </c>
      <c r="DJZ15" s="15" t="e">
        <f>[1]свод!#REF!</f>
        <v>#REF!</v>
      </c>
      <c r="DKA15" s="15" t="e">
        <f>[1]свод!#REF!</f>
        <v>#REF!</v>
      </c>
      <c r="DKB15" s="15" t="e">
        <f>[1]свод!#REF!</f>
        <v>#REF!</v>
      </c>
      <c r="DKC15" s="15" t="e">
        <f>[1]свод!#REF!</f>
        <v>#REF!</v>
      </c>
      <c r="DKD15" s="15" t="e">
        <f>[1]свод!#REF!</f>
        <v>#REF!</v>
      </c>
      <c r="DKE15" s="15" t="e">
        <f>[1]свод!#REF!</f>
        <v>#REF!</v>
      </c>
      <c r="DKF15" s="15" t="e">
        <f>[1]свод!#REF!</f>
        <v>#REF!</v>
      </c>
      <c r="DKG15" s="15" t="e">
        <f>[1]свод!#REF!</f>
        <v>#REF!</v>
      </c>
      <c r="DKH15" s="15" t="e">
        <f>[1]свод!#REF!</f>
        <v>#REF!</v>
      </c>
      <c r="DKI15" s="15" t="e">
        <f>[1]свод!#REF!</f>
        <v>#REF!</v>
      </c>
      <c r="DKJ15" s="15" t="e">
        <f>[1]свод!#REF!</f>
        <v>#REF!</v>
      </c>
      <c r="DKK15" s="15" t="e">
        <f>[1]свод!#REF!</f>
        <v>#REF!</v>
      </c>
      <c r="DKL15" s="15" t="e">
        <f>[1]свод!#REF!</f>
        <v>#REF!</v>
      </c>
      <c r="DKM15" s="15" t="e">
        <f>[1]свод!#REF!</f>
        <v>#REF!</v>
      </c>
      <c r="DKN15" s="15" t="e">
        <f>[1]свод!#REF!</f>
        <v>#REF!</v>
      </c>
      <c r="DKO15" s="15" t="e">
        <f>[1]свод!#REF!</f>
        <v>#REF!</v>
      </c>
      <c r="DKP15" s="15" t="e">
        <f>[1]свод!#REF!</f>
        <v>#REF!</v>
      </c>
      <c r="DKQ15" s="15" t="e">
        <f>[1]свод!#REF!</f>
        <v>#REF!</v>
      </c>
      <c r="DKR15" s="15" t="e">
        <f>[1]свод!#REF!</f>
        <v>#REF!</v>
      </c>
      <c r="DKS15" s="15" t="e">
        <f>[1]свод!#REF!</f>
        <v>#REF!</v>
      </c>
      <c r="DKT15" s="15" t="e">
        <f>[1]свод!#REF!</f>
        <v>#REF!</v>
      </c>
      <c r="DKU15" s="15" t="e">
        <f>[1]свод!#REF!</f>
        <v>#REF!</v>
      </c>
      <c r="DKV15" s="15" t="e">
        <f>[1]свод!#REF!</f>
        <v>#REF!</v>
      </c>
      <c r="DKW15" s="15" t="e">
        <f>[1]свод!#REF!</f>
        <v>#REF!</v>
      </c>
      <c r="DKX15" s="15" t="e">
        <f>[1]свод!#REF!</f>
        <v>#REF!</v>
      </c>
      <c r="DKY15" s="15" t="e">
        <f>[1]свод!#REF!</f>
        <v>#REF!</v>
      </c>
      <c r="DKZ15" s="15" t="e">
        <f>[1]свод!#REF!</f>
        <v>#REF!</v>
      </c>
      <c r="DLA15" s="15" t="e">
        <f>[1]свод!#REF!</f>
        <v>#REF!</v>
      </c>
      <c r="DLB15" s="15" t="e">
        <f>[1]свод!#REF!</f>
        <v>#REF!</v>
      </c>
      <c r="DLC15" s="15" t="e">
        <f>[1]свод!#REF!</f>
        <v>#REF!</v>
      </c>
      <c r="DLD15" s="15" t="e">
        <f>[1]свод!#REF!</f>
        <v>#REF!</v>
      </c>
      <c r="DLE15" s="15" t="e">
        <f>[1]свод!#REF!</f>
        <v>#REF!</v>
      </c>
      <c r="DLF15" s="15" t="e">
        <f>[1]свод!#REF!</f>
        <v>#REF!</v>
      </c>
      <c r="DLG15" s="15" t="e">
        <f>[1]свод!#REF!</f>
        <v>#REF!</v>
      </c>
      <c r="DLH15" s="15" t="e">
        <f>[1]свод!#REF!</f>
        <v>#REF!</v>
      </c>
      <c r="DLI15" s="15" t="e">
        <f>[1]свод!#REF!</f>
        <v>#REF!</v>
      </c>
      <c r="DLJ15" s="15" t="e">
        <f>[1]свод!#REF!</f>
        <v>#REF!</v>
      </c>
      <c r="DLK15" s="15" t="e">
        <f>[1]свод!#REF!</f>
        <v>#REF!</v>
      </c>
      <c r="DLL15" s="15" t="e">
        <f>[1]свод!#REF!</f>
        <v>#REF!</v>
      </c>
      <c r="DLM15" s="15" t="e">
        <f>[1]свод!#REF!</f>
        <v>#REF!</v>
      </c>
      <c r="DLN15" s="15" t="e">
        <f>[1]свод!#REF!</f>
        <v>#REF!</v>
      </c>
      <c r="DLO15" s="15" t="e">
        <f>[1]свод!#REF!</f>
        <v>#REF!</v>
      </c>
      <c r="DLP15" s="15" t="e">
        <f>[1]свод!#REF!</f>
        <v>#REF!</v>
      </c>
      <c r="DLQ15" s="15" t="e">
        <f>[1]свод!#REF!</f>
        <v>#REF!</v>
      </c>
      <c r="DLR15" s="15" t="e">
        <f>[1]свод!#REF!</f>
        <v>#REF!</v>
      </c>
      <c r="DLS15" s="15" t="e">
        <f>[1]свод!#REF!</f>
        <v>#REF!</v>
      </c>
      <c r="DLT15" s="15" t="e">
        <f>[1]свод!#REF!</f>
        <v>#REF!</v>
      </c>
      <c r="DLU15" s="15" t="e">
        <f>[1]свод!#REF!</f>
        <v>#REF!</v>
      </c>
      <c r="DLV15" s="15" t="e">
        <f>[1]свод!#REF!</f>
        <v>#REF!</v>
      </c>
      <c r="DLW15" s="15" t="e">
        <f>[1]свод!#REF!</f>
        <v>#REF!</v>
      </c>
      <c r="DLX15" s="15" t="e">
        <f>[1]свод!#REF!</f>
        <v>#REF!</v>
      </c>
      <c r="DLY15" s="15" t="e">
        <f>[1]свод!#REF!</f>
        <v>#REF!</v>
      </c>
      <c r="DLZ15" s="15" t="e">
        <f>[1]свод!#REF!</f>
        <v>#REF!</v>
      </c>
      <c r="DMA15" s="15" t="e">
        <f>[1]свод!#REF!</f>
        <v>#REF!</v>
      </c>
      <c r="DMB15" s="15" t="e">
        <f>[1]свод!#REF!</f>
        <v>#REF!</v>
      </c>
      <c r="DMC15" s="15" t="e">
        <f>[1]свод!#REF!</f>
        <v>#REF!</v>
      </c>
      <c r="DMD15" s="15" t="e">
        <f>[1]свод!#REF!</f>
        <v>#REF!</v>
      </c>
      <c r="DME15" s="15" t="e">
        <f>[1]свод!#REF!</f>
        <v>#REF!</v>
      </c>
      <c r="DMF15" s="15" t="e">
        <f>[1]свод!#REF!</f>
        <v>#REF!</v>
      </c>
      <c r="DMG15" s="15" t="e">
        <f>[1]свод!#REF!</f>
        <v>#REF!</v>
      </c>
      <c r="DMH15" s="15" t="e">
        <f>[1]свод!#REF!</f>
        <v>#REF!</v>
      </c>
      <c r="DMI15" s="15" t="e">
        <f>[1]свод!#REF!</f>
        <v>#REF!</v>
      </c>
      <c r="DMJ15" s="15" t="e">
        <f>[1]свод!#REF!</f>
        <v>#REF!</v>
      </c>
      <c r="DMK15" s="15" t="e">
        <f>[1]свод!#REF!</f>
        <v>#REF!</v>
      </c>
      <c r="DML15" s="15" t="e">
        <f>[1]свод!#REF!</f>
        <v>#REF!</v>
      </c>
      <c r="DMM15" s="15" t="e">
        <f>[1]свод!#REF!</f>
        <v>#REF!</v>
      </c>
      <c r="DMN15" s="15" t="e">
        <f>[1]свод!#REF!</f>
        <v>#REF!</v>
      </c>
      <c r="DMO15" s="15" t="e">
        <f>[1]свод!#REF!</f>
        <v>#REF!</v>
      </c>
      <c r="DMP15" s="15" t="e">
        <f>[1]свод!#REF!</f>
        <v>#REF!</v>
      </c>
      <c r="DMQ15" s="15" t="e">
        <f>[1]свод!#REF!</f>
        <v>#REF!</v>
      </c>
      <c r="DMR15" s="15" t="e">
        <f>[1]свод!#REF!</f>
        <v>#REF!</v>
      </c>
      <c r="DMS15" s="15" t="e">
        <f>[1]свод!#REF!</f>
        <v>#REF!</v>
      </c>
      <c r="DMT15" s="15" t="e">
        <f>[1]свод!#REF!</f>
        <v>#REF!</v>
      </c>
      <c r="DMU15" s="15" t="e">
        <f>[1]свод!#REF!</f>
        <v>#REF!</v>
      </c>
      <c r="DMV15" s="15" t="e">
        <f>[1]свод!#REF!</f>
        <v>#REF!</v>
      </c>
      <c r="DMW15" s="15" t="e">
        <f>[1]свод!#REF!</f>
        <v>#REF!</v>
      </c>
      <c r="DMX15" s="15" t="e">
        <f>[1]свод!#REF!</f>
        <v>#REF!</v>
      </c>
      <c r="DMY15" s="15" t="e">
        <f>[1]свод!#REF!</f>
        <v>#REF!</v>
      </c>
      <c r="DMZ15" s="15" t="e">
        <f>[1]свод!#REF!</f>
        <v>#REF!</v>
      </c>
      <c r="DNA15" s="15" t="e">
        <f>[1]свод!#REF!</f>
        <v>#REF!</v>
      </c>
      <c r="DNB15" s="15" t="e">
        <f>[1]свод!#REF!</f>
        <v>#REF!</v>
      </c>
      <c r="DNC15" s="15" t="e">
        <f>[1]свод!#REF!</f>
        <v>#REF!</v>
      </c>
      <c r="DND15" s="15" t="e">
        <f>[1]свод!#REF!</f>
        <v>#REF!</v>
      </c>
      <c r="DNE15" s="15" t="e">
        <f>[1]свод!#REF!</f>
        <v>#REF!</v>
      </c>
      <c r="DNF15" s="15" t="e">
        <f>[1]свод!#REF!</f>
        <v>#REF!</v>
      </c>
      <c r="DNG15" s="15" t="e">
        <f>[1]свод!#REF!</f>
        <v>#REF!</v>
      </c>
      <c r="DNH15" s="15" t="e">
        <f>[1]свод!#REF!</f>
        <v>#REF!</v>
      </c>
      <c r="DNI15" s="15" t="e">
        <f>[1]свод!#REF!</f>
        <v>#REF!</v>
      </c>
      <c r="DNJ15" s="15" t="e">
        <f>[1]свод!#REF!</f>
        <v>#REF!</v>
      </c>
      <c r="DNK15" s="15" t="e">
        <f>[1]свод!#REF!</f>
        <v>#REF!</v>
      </c>
      <c r="DNL15" s="15" t="e">
        <f>[1]свод!#REF!</f>
        <v>#REF!</v>
      </c>
      <c r="DNM15" s="15" t="e">
        <f>[1]свод!#REF!</f>
        <v>#REF!</v>
      </c>
      <c r="DNN15" s="15" t="e">
        <f>[1]свод!#REF!</f>
        <v>#REF!</v>
      </c>
      <c r="DNO15" s="15" t="e">
        <f>[1]свод!#REF!</f>
        <v>#REF!</v>
      </c>
      <c r="DNP15" s="15" t="e">
        <f>[1]свод!#REF!</f>
        <v>#REF!</v>
      </c>
      <c r="DNQ15" s="15" t="e">
        <f>[1]свод!#REF!</f>
        <v>#REF!</v>
      </c>
      <c r="DNR15" s="15" t="e">
        <f>[1]свод!#REF!</f>
        <v>#REF!</v>
      </c>
      <c r="DNS15" s="15" t="e">
        <f>[1]свод!#REF!</f>
        <v>#REF!</v>
      </c>
      <c r="DNT15" s="15" t="e">
        <f>[1]свод!#REF!</f>
        <v>#REF!</v>
      </c>
      <c r="DNU15" s="15" t="e">
        <f>[1]свод!#REF!</f>
        <v>#REF!</v>
      </c>
      <c r="DNV15" s="15" t="e">
        <f>[1]свод!#REF!</f>
        <v>#REF!</v>
      </c>
      <c r="DNW15" s="15" t="e">
        <f>[1]свод!#REF!</f>
        <v>#REF!</v>
      </c>
      <c r="DNX15" s="15" t="e">
        <f>[1]свод!#REF!</f>
        <v>#REF!</v>
      </c>
      <c r="DNY15" s="15" t="e">
        <f>[1]свод!#REF!</f>
        <v>#REF!</v>
      </c>
      <c r="DNZ15" s="15" t="e">
        <f>[1]свод!#REF!</f>
        <v>#REF!</v>
      </c>
      <c r="DOA15" s="15" t="e">
        <f>[1]свод!#REF!</f>
        <v>#REF!</v>
      </c>
      <c r="DOB15" s="15" t="e">
        <f>[1]свод!#REF!</f>
        <v>#REF!</v>
      </c>
      <c r="DOC15" s="15" t="e">
        <f>[1]свод!#REF!</f>
        <v>#REF!</v>
      </c>
      <c r="DOD15" s="15" t="e">
        <f>[1]свод!#REF!</f>
        <v>#REF!</v>
      </c>
      <c r="DOE15" s="15" t="e">
        <f>[1]свод!#REF!</f>
        <v>#REF!</v>
      </c>
      <c r="DOF15" s="15" t="e">
        <f>[1]свод!#REF!</f>
        <v>#REF!</v>
      </c>
      <c r="DOG15" s="15" t="e">
        <f>[1]свод!#REF!</f>
        <v>#REF!</v>
      </c>
      <c r="DOH15" s="15" t="e">
        <f>[1]свод!#REF!</f>
        <v>#REF!</v>
      </c>
      <c r="DOI15" s="15" t="e">
        <f>[1]свод!#REF!</f>
        <v>#REF!</v>
      </c>
      <c r="DOJ15" s="15" t="e">
        <f>[1]свод!#REF!</f>
        <v>#REF!</v>
      </c>
      <c r="DOK15" s="15" t="e">
        <f>[1]свод!#REF!</f>
        <v>#REF!</v>
      </c>
      <c r="DOL15" s="15" t="e">
        <f>[1]свод!#REF!</f>
        <v>#REF!</v>
      </c>
      <c r="DOM15" s="15" t="e">
        <f>[1]свод!#REF!</f>
        <v>#REF!</v>
      </c>
      <c r="DON15" s="15" t="e">
        <f>[1]свод!#REF!</f>
        <v>#REF!</v>
      </c>
      <c r="DOO15" s="15" t="e">
        <f>[1]свод!#REF!</f>
        <v>#REF!</v>
      </c>
      <c r="DOP15" s="15" t="e">
        <f>[1]свод!#REF!</f>
        <v>#REF!</v>
      </c>
      <c r="DOQ15" s="15" t="e">
        <f>[1]свод!#REF!</f>
        <v>#REF!</v>
      </c>
      <c r="DOR15" s="15" t="e">
        <f>[1]свод!#REF!</f>
        <v>#REF!</v>
      </c>
      <c r="DOS15" s="15" t="e">
        <f>[1]свод!#REF!</f>
        <v>#REF!</v>
      </c>
      <c r="DOT15" s="15" t="e">
        <f>[1]свод!#REF!</f>
        <v>#REF!</v>
      </c>
      <c r="DOU15" s="15" t="e">
        <f>[1]свод!#REF!</f>
        <v>#REF!</v>
      </c>
      <c r="DOV15" s="15" t="e">
        <f>[1]свод!#REF!</f>
        <v>#REF!</v>
      </c>
      <c r="DOW15" s="15" t="e">
        <f>[1]свод!#REF!</f>
        <v>#REF!</v>
      </c>
      <c r="DOX15" s="15" t="e">
        <f>[1]свод!#REF!</f>
        <v>#REF!</v>
      </c>
      <c r="DOY15" s="15" t="e">
        <f>[1]свод!#REF!</f>
        <v>#REF!</v>
      </c>
      <c r="DOZ15" s="15" t="e">
        <f>[1]свод!#REF!</f>
        <v>#REF!</v>
      </c>
      <c r="DPA15" s="15" t="e">
        <f>[1]свод!#REF!</f>
        <v>#REF!</v>
      </c>
      <c r="DPB15" s="15" t="e">
        <f>[1]свод!#REF!</f>
        <v>#REF!</v>
      </c>
      <c r="DPC15" s="15" t="e">
        <f>[1]свод!#REF!</f>
        <v>#REF!</v>
      </c>
      <c r="DPD15" s="15" t="e">
        <f>[1]свод!#REF!</f>
        <v>#REF!</v>
      </c>
      <c r="DPE15" s="15" t="e">
        <f>[1]свод!#REF!</f>
        <v>#REF!</v>
      </c>
      <c r="DPF15" s="15" t="e">
        <f>[1]свод!#REF!</f>
        <v>#REF!</v>
      </c>
      <c r="DPG15" s="15" t="e">
        <f>[1]свод!#REF!</f>
        <v>#REF!</v>
      </c>
      <c r="DPH15" s="15" t="e">
        <f>[1]свод!#REF!</f>
        <v>#REF!</v>
      </c>
      <c r="DPI15" s="15" t="e">
        <f>[1]свод!#REF!</f>
        <v>#REF!</v>
      </c>
      <c r="DPJ15" s="15" t="e">
        <f>[1]свод!#REF!</f>
        <v>#REF!</v>
      </c>
      <c r="DPK15" s="15" t="e">
        <f>[1]свод!#REF!</f>
        <v>#REF!</v>
      </c>
      <c r="DPL15" s="15" t="e">
        <f>[1]свод!#REF!</f>
        <v>#REF!</v>
      </c>
      <c r="DPM15" s="15" t="e">
        <f>[1]свод!#REF!</f>
        <v>#REF!</v>
      </c>
      <c r="DPN15" s="15" t="e">
        <f>[1]свод!#REF!</f>
        <v>#REF!</v>
      </c>
      <c r="DPO15" s="15" t="e">
        <f>[1]свод!#REF!</f>
        <v>#REF!</v>
      </c>
      <c r="DPP15" s="15" t="e">
        <f>[1]свод!#REF!</f>
        <v>#REF!</v>
      </c>
      <c r="DPQ15" s="15" t="e">
        <f>[1]свод!#REF!</f>
        <v>#REF!</v>
      </c>
      <c r="DPR15" s="15" t="e">
        <f>[1]свод!#REF!</f>
        <v>#REF!</v>
      </c>
      <c r="DPS15" s="15" t="e">
        <f>[1]свод!#REF!</f>
        <v>#REF!</v>
      </c>
      <c r="DPT15" s="15" t="e">
        <f>[1]свод!#REF!</f>
        <v>#REF!</v>
      </c>
      <c r="DPU15" s="15" t="e">
        <f>[1]свод!#REF!</f>
        <v>#REF!</v>
      </c>
      <c r="DPV15" s="15" t="e">
        <f>[1]свод!#REF!</f>
        <v>#REF!</v>
      </c>
      <c r="DPW15" s="15" t="e">
        <f>[1]свод!#REF!</f>
        <v>#REF!</v>
      </c>
      <c r="DPX15" s="15" t="e">
        <f>[1]свод!#REF!</f>
        <v>#REF!</v>
      </c>
      <c r="DPY15" s="15" t="e">
        <f>[1]свод!#REF!</f>
        <v>#REF!</v>
      </c>
      <c r="DPZ15" s="15" t="e">
        <f>[1]свод!#REF!</f>
        <v>#REF!</v>
      </c>
      <c r="DQA15" s="15" t="e">
        <f>[1]свод!#REF!</f>
        <v>#REF!</v>
      </c>
      <c r="DQB15" s="15" t="e">
        <f>[1]свод!#REF!</f>
        <v>#REF!</v>
      </c>
      <c r="DQC15" s="15" t="e">
        <f>[1]свод!#REF!</f>
        <v>#REF!</v>
      </c>
      <c r="DQD15" s="15" t="e">
        <f>[1]свод!#REF!</f>
        <v>#REF!</v>
      </c>
      <c r="DQE15" s="15" t="e">
        <f>[1]свод!#REF!</f>
        <v>#REF!</v>
      </c>
      <c r="DQF15" s="15" t="e">
        <f>[1]свод!#REF!</f>
        <v>#REF!</v>
      </c>
      <c r="DQG15" s="15" t="e">
        <f>[1]свод!#REF!</f>
        <v>#REF!</v>
      </c>
      <c r="DQH15" s="15" t="e">
        <f>[1]свод!#REF!</f>
        <v>#REF!</v>
      </c>
      <c r="DQI15" s="15" t="e">
        <f>[1]свод!#REF!</f>
        <v>#REF!</v>
      </c>
      <c r="DQJ15" s="15" t="e">
        <f>[1]свод!#REF!</f>
        <v>#REF!</v>
      </c>
      <c r="DQK15" s="15" t="e">
        <f>[1]свод!#REF!</f>
        <v>#REF!</v>
      </c>
      <c r="DQL15" s="15" t="e">
        <f>[1]свод!#REF!</f>
        <v>#REF!</v>
      </c>
      <c r="DQM15" s="15" t="e">
        <f>[1]свод!#REF!</f>
        <v>#REF!</v>
      </c>
      <c r="DQN15" s="15" t="e">
        <f>[1]свод!#REF!</f>
        <v>#REF!</v>
      </c>
      <c r="DQO15" s="15" t="e">
        <f>[1]свод!#REF!</f>
        <v>#REF!</v>
      </c>
      <c r="DQP15" s="15" t="e">
        <f>[1]свод!#REF!</f>
        <v>#REF!</v>
      </c>
      <c r="DQQ15" s="15" t="e">
        <f>[1]свод!#REF!</f>
        <v>#REF!</v>
      </c>
      <c r="DQR15" s="15" t="e">
        <f>[1]свод!#REF!</f>
        <v>#REF!</v>
      </c>
      <c r="DQS15" s="15" t="e">
        <f>[1]свод!#REF!</f>
        <v>#REF!</v>
      </c>
      <c r="DQT15" s="15" t="e">
        <f>[1]свод!#REF!</f>
        <v>#REF!</v>
      </c>
      <c r="DQU15" s="15" t="e">
        <f>[1]свод!#REF!</f>
        <v>#REF!</v>
      </c>
      <c r="DQV15" s="15" t="e">
        <f>[1]свод!#REF!</f>
        <v>#REF!</v>
      </c>
      <c r="DQW15" s="15" t="e">
        <f>[1]свод!#REF!</f>
        <v>#REF!</v>
      </c>
      <c r="DQX15" s="15" t="e">
        <f>[1]свод!#REF!</f>
        <v>#REF!</v>
      </c>
      <c r="DQY15" s="15" t="e">
        <f>[1]свод!#REF!</f>
        <v>#REF!</v>
      </c>
      <c r="DQZ15" s="15" t="e">
        <f>[1]свод!#REF!</f>
        <v>#REF!</v>
      </c>
      <c r="DRA15" s="15" t="e">
        <f>[1]свод!#REF!</f>
        <v>#REF!</v>
      </c>
      <c r="DRB15" s="15" t="e">
        <f>[1]свод!#REF!</f>
        <v>#REF!</v>
      </c>
      <c r="DRC15" s="15" t="e">
        <f>[1]свод!#REF!</f>
        <v>#REF!</v>
      </c>
      <c r="DRD15" s="15" t="e">
        <f>[1]свод!#REF!</f>
        <v>#REF!</v>
      </c>
      <c r="DRE15" s="15" t="e">
        <f>[1]свод!#REF!</f>
        <v>#REF!</v>
      </c>
      <c r="DRF15" s="15" t="e">
        <f>[1]свод!#REF!</f>
        <v>#REF!</v>
      </c>
      <c r="DRG15" s="15" t="e">
        <f>[1]свод!#REF!</f>
        <v>#REF!</v>
      </c>
      <c r="DRH15" s="15" t="e">
        <f>[1]свод!#REF!</f>
        <v>#REF!</v>
      </c>
      <c r="DRI15" s="15" t="e">
        <f>[1]свод!#REF!</f>
        <v>#REF!</v>
      </c>
      <c r="DRJ15" s="15" t="e">
        <f>[1]свод!#REF!</f>
        <v>#REF!</v>
      </c>
      <c r="DRK15" s="15" t="e">
        <f>[1]свод!#REF!</f>
        <v>#REF!</v>
      </c>
      <c r="DRL15" s="15" t="e">
        <f>[1]свод!#REF!</f>
        <v>#REF!</v>
      </c>
      <c r="DRM15" s="15" t="e">
        <f>[1]свод!#REF!</f>
        <v>#REF!</v>
      </c>
      <c r="DRN15" s="15" t="e">
        <f>[1]свод!#REF!</f>
        <v>#REF!</v>
      </c>
      <c r="DRO15" s="15" t="e">
        <f>[1]свод!#REF!</f>
        <v>#REF!</v>
      </c>
      <c r="DRP15" s="15" t="e">
        <f>[1]свод!#REF!</f>
        <v>#REF!</v>
      </c>
      <c r="DRQ15" s="15" t="e">
        <f>[1]свод!#REF!</f>
        <v>#REF!</v>
      </c>
      <c r="DRR15" s="15" t="e">
        <f>[1]свод!#REF!</f>
        <v>#REF!</v>
      </c>
      <c r="DRS15" s="15" t="e">
        <f>[1]свод!#REF!</f>
        <v>#REF!</v>
      </c>
      <c r="DRT15" s="15" t="e">
        <f>[1]свод!#REF!</f>
        <v>#REF!</v>
      </c>
      <c r="DRU15" s="15" t="e">
        <f>[1]свод!#REF!</f>
        <v>#REF!</v>
      </c>
      <c r="DRV15" s="15" t="e">
        <f>[1]свод!#REF!</f>
        <v>#REF!</v>
      </c>
      <c r="DRW15" s="15" t="e">
        <f>[1]свод!#REF!</f>
        <v>#REF!</v>
      </c>
      <c r="DRX15" s="15" t="e">
        <f>[1]свод!#REF!</f>
        <v>#REF!</v>
      </c>
      <c r="DRY15" s="15" t="e">
        <f>[1]свод!#REF!</f>
        <v>#REF!</v>
      </c>
      <c r="DRZ15" s="15" t="e">
        <f>[1]свод!#REF!</f>
        <v>#REF!</v>
      </c>
      <c r="DSA15" s="15" t="e">
        <f>[1]свод!#REF!</f>
        <v>#REF!</v>
      </c>
      <c r="DSB15" s="15" t="e">
        <f>[1]свод!#REF!</f>
        <v>#REF!</v>
      </c>
      <c r="DSC15" s="15" t="e">
        <f>[1]свод!#REF!</f>
        <v>#REF!</v>
      </c>
      <c r="DSD15" s="15" t="e">
        <f>[1]свод!#REF!</f>
        <v>#REF!</v>
      </c>
      <c r="DSE15" s="15" t="e">
        <f>[1]свод!#REF!</f>
        <v>#REF!</v>
      </c>
      <c r="DSF15" s="15" t="e">
        <f>[1]свод!#REF!</f>
        <v>#REF!</v>
      </c>
      <c r="DSG15" s="15" t="e">
        <f>[1]свод!#REF!</f>
        <v>#REF!</v>
      </c>
      <c r="DSH15" s="15" t="e">
        <f>[1]свод!#REF!</f>
        <v>#REF!</v>
      </c>
      <c r="DSI15" s="15" t="e">
        <f>[1]свод!#REF!</f>
        <v>#REF!</v>
      </c>
      <c r="DSJ15" s="15" t="e">
        <f>[1]свод!#REF!</f>
        <v>#REF!</v>
      </c>
      <c r="DSK15" s="15" t="e">
        <f>[1]свод!#REF!</f>
        <v>#REF!</v>
      </c>
      <c r="DSL15" s="15" t="e">
        <f>[1]свод!#REF!</f>
        <v>#REF!</v>
      </c>
      <c r="DSM15" s="15" t="e">
        <f>[1]свод!#REF!</f>
        <v>#REF!</v>
      </c>
      <c r="DSN15" s="15" t="e">
        <f>[1]свод!#REF!</f>
        <v>#REF!</v>
      </c>
      <c r="DSO15" s="15" t="e">
        <f>[1]свод!#REF!</f>
        <v>#REF!</v>
      </c>
      <c r="DSP15" s="15" t="e">
        <f>[1]свод!#REF!</f>
        <v>#REF!</v>
      </c>
      <c r="DSQ15" s="15" t="e">
        <f>[1]свод!#REF!</f>
        <v>#REF!</v>
      </c>
      <c r="DSR15" s="15" t="e">
        <f>[1]свод!#REF!</f>
        <v>#REF!</v>
      </c>
      <c r="DSS15" s="15" t="e">
        <f>[1]свод!#REF!</f>
        <v>#REF!</v>
      </c>
      <c r="DST15" s="15" t="e">
        <f>[1]свод!#REF!</f>
        <v>#REF!</v>
      </c>
      <c r="DSU15" s="15" t="e">
        <f>[1]свод!#REF!</f>
        <v>#REF!</v>
      </c>
      <c r="DSV15" s="15" t="e">
        <f>[1]свод!#REF!</f>
        <v>#REF!</v>
      </c>
      <c r="DSW15" s="15" t="e">
        <f>[1]свод!#REF!</f>
        <v>#REF!</v>
      </c>
      <c r="DSX15" s="15" t="e">
        <f>[1]свод!#REF!</f>
        <v>#REF!</v>
      </c>
      <c r="DSY15" s="15" t="e">
        <f>[1]свод!#REF!</f>
        <v>#REF!</v>
      </c>
      <c r="DSZ15" s="15" t="e">
        <f>[1]свод!#REF!</f>
        <v>#REF!</v>
      </c>
      <c r="DTA15" s="15" t="e">
        <f>[1]свод!#REF!</f>
        <v>#REF!</v>
      </c>
      <c r="DTB15" s="15" t="e">
        <f>[1]свод!#REF!</f>
        <v>#REF!</v>
      </c>
      <c r="DTC15" s="15" t="e">
        <f>[1]свод!#REF!</f>
        <v>#REF!</v>
      </c>
      <c r="DTD15" s="15" t="e">
        <f>[1]свод!#REF!</f>
        <v>#REF!</v>
      </c>
      <c r="DTE15" s="15" t="e">
        <f>[1]свод!#REF!</f>
        <v>#REF!</v>
      </c>
      <c r="DTF15" s="15" t="e">
        <f>[1]свод!#REF!</f>
        <v>#REF!</v>
      </c>
      <c r="DTG15" s="15" t="e">
        <f>[1]свод!#REF!</f>
        <v>#REF!</v>
      </c>
      <c r="DTH15" s="15" t="e">
        <f>[1]свод!#REF!</f>
        <v>#REF!</v>
      </c>
      <c r="DTI15" s="15" t="e">
        <f>[1]свод!#REF!</f>
        <v>#REF!</v>
      </c>
      <c r="DTJ15" s="15" t="e">
        <f>[1]свод!#REF!</f>
        <v>#REF!</v>
      </c>
      <c r="DTK15" s="15" t="e">
        <f>[1]свод!#REF!</f>
        <v>#REF!</v>
      </c>
      <c r="DTL15" s="15" t="e">
        <f>[1]свод!#REF!</f>
        <v>#REF!</v>
      </c>
      <c r="DTM15" s="15" t="e">
        <f>[1]свод!#REF!</f>
        <v>#REF!</v>
      </c>
      <c r="DTN15" s="15" t="e">
        <f>[1]свод!#REF!</f>
        <v>#REF!</v>
      </c>
      <c r="DTO15" s="15" t="e">
        <f>[1]свод!#REF!</f>
        <v>#REF!</v>
      </c>
      <c r="DTP15" s="15" t="e">
        <f>[1]свод!#REF!</f>
        <v>#REF!</v>
      </c>
      <c r="DTQ15" s="15" t="e">
        <f>[1]свод!#REF!</f>
        <v>#REF!</v>
      </c>
      <c r="DTR15" s="15" t="e">
        <f>[1]свод!#REF!</f>
        <v>#REF!</v>
      </c>
      <c r="DTS15" s="15" t="e">
        <f>[1]свод!#REF!</f>
        <v>#REF!</v>
      </c>
      <c r="DTT15" s="15" t="e">
        <f>[1]свод!#REF!</f>
        <v>#REF!</v>
      </c>
      <c r="DTU15" s="15" t="e">
        <f>[1]свод!#REF!</f>
        <v>#REF!</v>
      </c>
      <c r="DTV15" s="15" t="e">
        <f>[1]свод!#REF!</f>
        <v>#REF!</v>
      </c>
      <c r="DTW15" s="15" t="e">
        <f>[1]свод!#REF!</f>
        <v>#REF!</v>
      </c>
      <c r="DTX15" s="15" t="e">
        <f>[1]свод!#REF!</f>
        <v>#REF!</v>
      </c>
      <c r="DTY15" s="15" t="e">
        <f>[1]свод!#REF!</f>
        <v>#REF!</v>
      </c>
      <c r="DTZ15" s="15" t="e">
        <f>[1]свод!#REF!</f>
        <v>#REF!</v>
      </c>
      <c r="DUA15" s="15" t="e">
        <f>[1]свод!#REF!</f>
        <v>#REF!</v>
      </c>
      <c r="DUB15" s="15" t="e">
        <f>[1]свод!#REF!</f>
        <v>#REF!</v>
      </c>
      <c r="DUC15" s="15" t="e">
        <f>[1]свод!#REF!</f>
        <v>#REF!</v>
      </c>
      <c r="DUD15" s="15" t="e">
        <f>[1]свод!#REF!</f>
        <v>#REF!</v>
      </c>
      <c r="DUE15" s="15" t="e">
        <f>[1]свод!#REF!</f>
        <v>#REF!</v>
      </c>
      <c r="DUF15" s="15" t="e">
        <f>[1]свод!#REF!</f>
        <v>#REF!</v>
      </c>
      <c r="DUG15" s="15" t="e">
        <f>[1]свод!#REF!</f>
        <v>#REF!</v>
      </c>
      <c r="DUH15" s="15" t="e">
        <f>[1]свод!#REF!</f>
        <v>#REF!</v>
      </c>
      <c r="DUI15" s="15" t="e">
        <f>[1]свод!#REF!</f>
        <v>#REF!</v>
      </c>
      <c r="DUJ15" s="15" t="e">
        <f>[1]свод!#REF!</f>
        <v>#REF!</v>
      </c>
      <c r="DUK15" s="15" t="e">
        <f>[1]свод!#REF!</f>
        <v>#REF!</v>
      </c>
      <c r="DUL15" s="15" t="e">
        <f>[1]свод!#REF!</f>
        <v>#REF!</v>
      </c>
      <c r="DUM15" s="15" t="e">
        <f>[1]свод!#REF!</f>
        <v>#REF!</v>
      </c>
      <c r="DUN15" s="15" t="e">
        <f>[1]свод!#REF!</f>
        <v>#REF!</v>
      </c>
      <c r="DUO15" s="15" t="e">
        <f>[1]свод!#REF!</f>
        <v>#REF!</v>
      </c>
      <c r="DUP15" s="15" t="e">
        <f>[1]свод!#REF!</f>
        <v>#REF!</v>
      </c>
      <c r="DUQ15" s="15" t="e">
        <f>[1]свод!#REF!</f>
        <v>#REF!</v>
      </c>
      <c r="DUR15" s="15" t="e">
        <f>[1]свод!#REF!</f>
        <v>#REF!</v>
      </c>
      <c r="DUS15" s="15" t="e">
        <f>[1]свод!#REF!</f>
        <v>#REF!</v>
      </c>
      <c r="DUT15" s="15" t="e">
        <f>[1]свод!#REF!</f>
        <v>#REF!</v>
      </c>
      <c r="DUU15" s="15" t="e">
        <f>[1]свод!#REF!</f>
        <v>#REF!</v>
      </c>
      <c r="DUV15" s="15" t="e">
        <f>[1]свод!#REF!</f>
        <v>#REF!</v>
      </c>
      <c r="DUW15" s="15" t="e">
        <f>[1]свод!#REF!</f>
        <v>#REF!</v>
      </c>
      <c r="DUX15" s="15" t="e">
        <f>[1]свод!#REF!</f>
        <v>#REF!</v>
      </c>
      <c r="DUY15" s="15" t="e">
        <f>[1]свод!#REF!</f>
        <v>#REF!</v>
      </c>
      <c r="DUZ15" s="15" t="e">
        <f>[1]свод!#REF!</f>
        <v>#REF!</v>
      </c>
      <c r="DVA15" s="15" t="e">
        <f>[1]свод!#REF!</f>
        <v>#REF!</v>
      </c>
      <c r="DVB15" s="15" t="e">
        <f>[1]свод!#REF!</f>
        <v>#REF!</v>
      </c>
      <c r="DVC15" s="15" t="e">
        <f>[1]свод!#REF!</f>
        <v>#REF!</v>
      </c>
      <c r="DVD15" s="15" t="e">
        <f>[1]свод!#REF!</f>
        <v>#REF!</v>
      </c>
      <c r="DVE15" s="15" t="e">
        <f>[1]свод!#REF!</f>
        <v>#REF!</v>
      </c>
      <c r="DVF15" s="15" t="e">
        <f>[1]свод!#REF!</f>
        <v>#REF!</v>
      </c>
      <c r="DVG15" s="15" t="e">
        <f>[1]свод!#REF!</f>
        <v>#REF!</v>
      </c>
      <c r="DVH15" s="15" t="e">
        <f>[1]свод!#REF!</f>
        <v>#REF!</v>
      </c>
      <c r="DVI15" s="15" t="e">
        <f>[1]свод!#REF!</f>
        <v>#REF!</v>
      </c>
      <c r="DVJ15" s="15" t="e">
        <f>[1]свод!#REF!</f>
        <v>#REF!</v>
      </c>
      <c r="DVK15" s="15" t="e">
        <f>[1]свод!#REF!</f>
        <v>#REF!</v>
      </c>
      <c r="DVL15" s="15" t="e">
        <f>[1]свод!#REF!</f>
        <v>#REF!</v>
      </c>
      <c r="DVM15" s="15" t="e">
        <f>[1]свод!#REF!</f>
        <v>#REF!</v>
      </c>
      <c r="DVN15" s="15" t="e">
        <f>[1]свод!#REF!</f>
        <v>#REF!</v>
      </c>
      <c r="DVO15" s="15" t="e">
        <f>[1]свод!#REF!</f>
        <v>#REF!</v>
      </c>
      <c r="DVP15" s="15" t="e">
        <f>[1]свод!#REF!</f>
        <v>#REF!</v>
      </c>
      <c r="DVQ15" s="15" t="e">
        <f>[1]свод!#REF!</f>
        <v>#REF!</v>
      </c>
      <c r="DVR15" s="15" t="e">
        <f>[1]свод!#REF!</f>
        <v>#REF!</v>
      </c>
      <c r="DVS15" s="15" t="e">
        <f>[1]свод!#REF!</f>
        <v>#REF!</v>
      </c>
      <c r="DVT15" s="15" t="e">
        <f>[1]свод!#REF!</f>
        <v>#REF!</v>
      </c>
      <c r="DVU15" s="15" t="e">
        <f>[1]свод!#REF!</f>
        <v>#REF!</v>
      </c>
      <c r="DVV15" s="15" t="e">
        <f>[1]свод!#REF!</f>
        <v>#REF!</v>
      </c>
      <c r="DVW15" s="15" t="e">
        <f>[1]свод!#REF!</f>
        <v>#REF!</v>
      </c>
      <c r="DVX15" s="15" t="e">
        <f>[1]свод!#REF!</f>
        <v>#REF!</v>
      </c>
      <c r="DVY15" s="15" t="e">
        <f>[1]свод!#REF!</f>
        <v>#REF!</v>
      </c>
      <c r="DVZ15" s="15" t="e">
        <f>[1]свод!#REF!</f>
        <v>#REF!</v>
      </c>
      <c r="DWA15" s="15" t="e">
        <f>[1]свод!#REF!</f>
        <v>#REF!</v>
      </c>
      <c r="DWB15" s="15" t="e">
        <f>[1]свод!#REF!</f>
        <v>#REF!</v>
      </c>
      <c r="DWC15" s="15" t="e">
        <f>[1]свод!#REF!</f>
        <v>#REF!</v>
      </c>
      <c r="DWD15" s="15" t="e">
        <f>[1]свод!#REF!</f>
        <v>#REF!</v>
      </c>
      <c r="DWE15" s="15" t="e">
        <f>[1]свод!#REF!</f>
        <v>#REF!</v>
      </c>
      <c r="DWF15" s="15" t="e">
        <f>[1]свод!#REF!</f>
        <v>#REF!</v>
      </c>
      <c r="DWG15" s="15" t="e">
        <f>[1]свод!#REF!</f>
        <v>#REF!</v>
      </c>
      <c r="DWH15" s="15" t="e">
        <f>[1]свод!#REF!</f>
        <v>#REF!</v>
      </c>
      <c r="DWI15" s="15" t="e">
        <f>[1]свод!#REF!</f>
        <v>#REF!</v>
      </c>
      <c r="DWJ15" s="15" t="e">
        <f>[1]свод!#REF!</f>
        <v>#REF!</v>
      </c>
      <c r="DWK15" s="15" t="e">
        <f>[1]свод!#REF!</f>
        <v>#REF!</v>
      </c>
      <c r="DWL15" s="15" t="e">
        <f>[1]свод!#REF!</f>
        <v>#REF!</v>
      </c>
      <c r="DWM15" s="15" t="e">
        <f>[1]свод!#REF!</f>
        <v>#REF!</v>
      </c>
      <c r="DWN15" s="15" t="e">
        <f>[1]свод!#REF!</f>
        <v>#REF!</v>
      </c>
      <c r="DWO15" s="15" t="e">
        <f>[1]свод!#REF!</f>
        <v>#REF!</v>
      </c>
      <c r="DWP15" s="15" t="e">
        <f>[1]свод!#REF!</f>
        <v>#REF!</v>
      </c>
      <c r="DWQ15" s="15" t="e">
        <f>[1]свод!#REF!</f>
        <v>#REF!</v>
      </c>
      <c r="DWR15" s="15" t="e">
        <f>[1]свод!#REF!</f>
        <v>#REF!</v>
      </c>
      <c r="DWS15" s="15" t="e">
        <f>[1]свод!#REF!</f>
        <v>#REF!</v>
      </c>
      <c r="DWT15" s="15" t="e">
        <f>[1]свод!#REF!</f>
        <v>#REF!</v>
      </c>
      <c r="DWU15" s="15" t="e">
        <f>[1]свод!#REF!</f>
        <v>#REF!</v>
      </c>
      <c r="DWV15" s="15" t="e">
        <f>[1]свод!#REF!</f>
        <v>#REF!</v>
      </c>
      <c r="DWW15" s="15" t="e">
        <f>[1]свод!#REF!</f>
        <v>#REF!</v>
      </c>
      <c r="DWX15" s="15" t="e">
        <f>[1]свод!#REF!</f>
        <v>#REF!</v>
      </c>
      <c r="DWY15" s="15" t="e">
        <f>[1]свод!#REF!</f>
        <v>#REF!</v>
      </c>
      <c r="DWZ15" s="15" t="e">
        <f>[1]свод!#REF!</f>
        <v>#REF!</v>
      </c>
      <c r="DXA15" s="15" t="e">
        <f>[1]свод!#REF!</f>
        <v>#REF!</v>
      </c>
      <c r="DXB15" s="15" t="e">
        <f>[1]свод!#REF!</f>
        <v>#REF!</v>
      </c>
      <c r="DXC15" s="15" t="e">
        <f>[1]свод!#REF!</f>
        <v>#REF!</v>
      </c>
      <c r="DXD15" s="15" t="e">
        <f>[1]свод!#REF!</f>
        <v>#REF!</v>
      </c>
      <c r="DXE15" s="15" t="e">
        <f>[1]свод!#REF!</f>
        <v>#REF!</v>
      </c>
      <c r="DXF15" s="15" t="e">
        <f>[1]свод!#REF!</f>
        <v>#REF!</v>
      </c>
      <c r="DXG15" s="15" t="e">
        <f>[1]свод!#REF!</f>
        <v>#REF!</v>
      </c>
      <c r="DXH15" s="15" t="e">
        <f>[1]свод!#REF!</f>
        <v>#REF!</v>
      </c>
      <c r="DXI15" s="15" t="e">
        <f>[1]свод!#REF!</f>
        <v>#REF!</v>
      </c>
      <c r="DXJ15" s="15" t="e">
        <f>[1]свод!#REF!</f>
        <v>#REF!</v>
      </c>
      <c r="DXK15" s="15" t="e">
        <f>[1]свод!#REF!</f>
        <v>#REF!</v>
      </c>
      <c r="DXL15" s="15" t="e">
        <f>[1]свод!#REF!</f>
        <v>#REF!</v>
      </c>
      <c r="DXM15" s="15" t="e">
        <f>[1]свод!#REF!</f>
        <v>#REF!</v>
      </c>
      <c r="DXN15" s="15" t="e">
        <f>[1]свод!#REF!</f>
        <v>#REF!</v>
      </c>
      <c r="DXO15" s="15" t="e">
        <f>[1]свод!#REF!</f>
        <v>#REF!</v>
      </c>
      <c r="DXP15" s="15" t="e">
        <f>[1]свод!#REF!</f>
        <v>#REF!</v>
      </c>
      <c r="DXQ15" s="15" t="e">
        <f>[1]свод!#REF!</f>
        <v>#REF!</v>
      </c>
      <c r="DXR15" s="15" t="e">
        <f>[1]свод!#REF!</f>
        <v>#REF!</v>
      </c>
      <c r="DXS15" s="15" t="e">
        <f>[1]свод!#REF!</f>
        <v>#REF!</v>
      </c>
      <c r="DXT15" s="15" t="e">
        <f>[1]свод!#REF!</f>
        <v>#REF!</v>
      </c>
      <c r="DXU15" s="15" t="e">
        <f>[1]свод!#REF!</f>
        <v>#REF!</v>
      </c>
      <c r="DXV15" s="15" t="e">
        <f>[1]свод!#REF!</f>
        <v>#REF!</v>
      </c>
      <c r="DXW15" s="15" t="e">
        <f>[1]свод!#REF!</f>
        <v>#REF!</v>
      </c>
      <c r="DXX15" s="15" t="e">
        <f>[1]свод!#REF!</f>
        <v>#REF!</v>
      </c>
      <c r="DXY15" s="15" t="e">
        <f>[1]свод!#REF!</f>
        <v>#REF!</v>
      </c>
      <c r="DXZ15" s="15" t="e">
        <f>[1]свод!#REF!</f>
        <v>#REF!</v>
      </c>
      <c r="DYA15" s="15" t="e">
        <f>[1]свод!#REF!</f>
        <v>#REF!</v>
      </c>
      <c r="DYB15" s="15" t="e">
        <f>[1]свод!#REF!</f>
        <v>#REF!</v>
      </c>
      <c r="DYC15" s="15" t="e">
        <f>[1]свод!#REF!</f>
        <v>#REF!</v>
      </c>
      <c r="DYD15" s="15" t="e">
        <f>[1]свод!#REF!</f>
        <v>#REF!</v>
      </c>
      <c r="DYE15" s="15" t="e">
        <f>[1]свод!#REF!</f>
        <v>#REF!</v>
      </c>
      <c r="DYF15" s="15" t="e">
        <f>[1]свод!#REF!</f>
        <v>#REF!</v>
      </c>
      <c r="DYG15" s="15" t="e">
        <f>[1]свод!#REF!</f>
        <v>#REF!</v>
      </c>
      <c r="DYH15" s="15" t="e">
        <f>[1]свод!#REF!</f>
        <v>#REF!</v>
      </c>
      <c r="DYI15" s="15" t="e">
        <f>[1]свод!#REF!</f>
        <v>#REF!</v>
      </c>
      <c r="DYJ15" s="15" t="e">
        <f>[1]свод!#REF!</f>
        <v>#REF!</v>
      </c>
      <c r="DYK15" s="15" t="e">
        <f>[1]свод!#REF!</f>
        <v>#REF!</v>
      </c>
      <c r="DYL15" s="15" t="e">
        <f>[1]свод!#REF!</f>
        <v>#REF!</v>
      </c>
      <c r="DYM15" s="15" t="e">
        <f>[1]свод!#REF!</f>
        <v>#REF!</v>
      </c>
      <c r="DYN15" s="15" t="e">
        <f>[1]свод!#REF!</f>
        <v>#REF!</v>
      </c>
      <c r="DYO15" s="15" t="e">
        <f>[1]свод!#REF!</f>
        <v>#REF!</v>
      </c>
      <c r="DYP15" s="15" t="e">
        <f>[1]свод!#REF!</f>
        <v>#REF!</v>
      </c>
      <c r="DYQ15" s="15" t="e">
        <f>[1]свод!#REF!</f>
        <v>#REF!</v>
      </c>
      <c r="DYR15" s="15" t="e">
        <f>[1]свод!#REF!</f>
        <v>#REF!</v>
      </c>
      <c r="DYS15" s="15" t="e">
        <f>[1]свод!#REF!</f>
        <v>#REF!</v>
      </c>
      <c r="DYT15" s="15" t="e">
        <f>[1]свод!#REF!</f>
        <v>#REF!</v>
      </c>
      <c r="DYU15" s="15" t="e">
        <f>[1]свод!#REF!</f>
        <v>#REF!</v>
      </c>
      <c r="DYV15" s="15" t="e">
        <f>[1]свод!#REF!</f>
        <v>#REF!</v>
      </c>
      <c r="DYW15" s="15" t="e">
        <f>[1]свод!#REF!</f>
        <v>#REF!</v>
      </c>
      <c r="DYX15" s="15" t="e">
        <f>[1]свод!#REF!</f>
        <v>#REF!</v>
      </c>
      <c r="DYY15" s="15" t="e">
        <f>[1]свод!#REF!</f>
        <v>#REF!</v>
      </c>
      <c r="DYZ15" s="15" t="e">
        <f>[1]свод!#REF!</f>
        <v>#REF!</v>
      </c>
      <c r="DZA15" s="15" t="e">
        <f>[1]свод!#REF!</f>
        <v>#REF!</v>
      </c>
      <c r="DZB15" s="15" t="e">
        <f>[1]свод!#REF!</f>
        <v>#REF!</v>
      </c>
      <c r="DZC15" s="15" t="e">
        <f>[1]свод!#REF!</f>
        <v>#REF!</v>
      </c>
      <c r="DZD15" s="15" t="e">
        <f>[1]свод!#REF!</f>
        <v>#REF!</v>
      </c>
      <c r="DZE15" s="15" t="e">
        <f>[1]свод!#REF!</f>
        <v>#REF!</v>
      </c>
      <c r="DZF15" s="15" t="e">
        <f>[1]свод!#REF!</f>
        <v>#REF!</v>
      </c>
      <c r="DZG15" s="15" t="e">
        <f>[1]свод!#REF!</f>
        <v>#REF!</v>
      </c>
      <c r="DZH15" s="15" t="e">
        <f>[1]свод!#REF!</f>
        <v>#REF!</v>
      </c>
      <c r="DZI15" s="15" t="e">
        <f>[1]свод!#REF!</f>
        <v>#REF!</v>
      </c>
      <c r="DZJ15" s="15" t="e">
        <f>[1]свод!#REF!</f>
        <v>#REF!</v>
      </c>
      <c r="DZK15" s="15" t="e">
        <f>[1]свод!#REF!</f>
        <v>#REF!</v>
      </c>
      <c r="DZL15" s="15" t="e">
        <f>[1]свод!#REF!</f>
        <v>#REF!</v>
      </c>
      <c r="DZM15" s="15" t="e">
        <f>[1]свод!#REF!</f>
        <v>#REF!</v>
      </c>
      <c r="DZN15" s="15" t="e">
        <f>[1]свод!#REF!</f>
        <v>#REF!</v>
      </c>
      <c r="DZO15" s="15" t="e">
        <f>[1]свод!#REF!</f>
        <v>#REF!</v>
      </c>
      <c r="DZP15" s="15" t="e">
        <f>[1]свод!#REF!</f>
        <v>#REF!</v>
      </c>
      <c r="DZQ15" s="15" t="e">
        <f>[1]свод!#REF!</f>
        <v>#REF!</v>
      </c>
      <c r="DZR15" s="15" t="e">
        <f>[1]свод!#REF!</f>
        <v>#REF!</v>
      </c>
      <c r="DZS15" s="15" t="e">
        <f>[1]свод!#REF!</f>
        <v>#REF!</v>
      </c>
      <c r="DZT15" s="15" t="e">
        <f>[1]свод!#REF!</f>
        <v>#REF!</v>
      </c>
      <c r="DZU15" s="15" t="e">
        <f>[1]свод!#REF!</f>
        <v>#REF!</v>
      </c>
      <c r="DZV15" s="15" t="e">
        <f>[1]свод!#REF!</f>
        <v>#REF!</v>
      </c>
      <c r="DZW15" s="15" t="e">
        <f>[1]свод!#REF!</f>
        <v>#REF!</v>
      </c>
      <c r="DZX15" s="15" t="e">
        <f>[1]свод!#REF!</f>
        <v>#REF!</v>
      </c>
      <c r="DZY15" s="15" t="e">
        <f>[1]свод!#REF!</f>
        <v>#REF!</v>
      </c>
      <c r="DZZ15" s="15" t="e">
        <f>[1]свод!#REF!</f>
        <v>#REF!</v>
      </c>
      <c r="EAA15" s="15" t="e">
        <f>[1]свод!#REF!</f>
        <v>#REF!</v>
      </c>
      <c r="EAB15" s="15" t="e">
        <f>[1]свод!#REF!</f>
        <v>#REF!</v>
      </c>
      <c r="EAC15" s="15" t="e">
        <f>[1]свод!#REF!</f>
        <v>#REF!</v>
      </c>
      <c r="EAD15" s="15" t="e">
        <f>[1]свод!#REF!</f>
        <v>#REF!</v>
      </c>
      <c r="EAE15" s="15" t="e">
        <f>[1]свод!#REF!</f>
        <v>#REF!</v>
      </c>
      <c r="EAF15" s="15" t="e">
        <f>[1]свод!#REF!</f>
        <v>#REF!</v>
      </c>
      <c r="EAG15" s="15" t="e">
        <f>[1]свод!#REF!</f>
        <v>#REF!</v>
      </c>
      <c r="EAH15" s="15" t="e">
        <f>[1]свод!#REF!</f>
        <v>#REF!</v>
      </c>
      <c r="EAI15" s="15" t="e">
        <f>[1]свод!#REF!</f>
        <v>#REF!</v>
      </c>
      <c r="EAJ15" s="15" t="e">
        <f>[1]свод!#REF!</f>
        <v>#REF!</v>
      </c>
      <c r="EAK15" s="15" t="e">
        <f>[1]свод!#REF!</f>
        <v>#REF!</v>
      </c>
      <c r="EAL15" s="15" t="e">
        <f>[1]свод!#REF!</f>
        <v>#REF!</v>
      </c>
      <c r="EAM15" s="15" t="e">
        <f>[1]свод!#REF!</f>
        <v>#REF!</v>
      </c>
      <c r="EAN15" s="15" t="e">
        <f>[1]свод!#REF!</f>
        <v>#REF!</v>
      </c>
      <c r="EAO15" s="15" t="e">
        <f>[1]свод!#REF!</f>
        <v>#REF!</v>
      </c>
      <c r="EAP15" s="15" t="e">
        <f>[1]свод!#REF!</f>
        <v>#REF!</v>
      </c>
      <c r="EAQ15" s="15" t="e">
        <f>[1]свод!#REF!</f>
        <v>#REF!</v>
      </c>
      <c r="EAR15" s="15" t="e">
        <f>[1]свод!#REF!</f>
        <v>#REF!</v>
      </c>
      <c r="EAS15" s="15" t="e">
        <f>[1]свод!#REF!</f>
        <v>#REF!</v>
      </c>
      <c r="EAT15" s="15" t="e">
        <f>[1]свод!#REF!</f>
        <v>#REF!</v>
      </c>
      <c r="EAU15" s="15" t="e">
        <f>[1]свод!#REF!</f>
        <v>#REF!</v>
      </c>
      <c r="EAV15" s="15" t="e">
        <f>[1]свод!#REF!</f>
        <v>#REF!</v>
      </c>
      <c r="EAW15" s="15" t="e">
        <f>[1]свод!#REF!</f>
        <v>#REF!</v>
      </c>
      <c r="EAX15" s="15" t="e">
        <f>[1]свод!#REF!</f>
        <v>#REF!</v>
      </c>
      <c r="EAY15" s="15" t="e">
        <f>[1]свод!#REF!</f>
        <v>#REF!</v>
      </c>
      <c r="EAZ15" s="15" t="e">
        <f>[1]свод!#REF!</f>
        <v>#REF!</v>
      </c>
      <c r="EBA15" s="15" t="e">
        <f>[1]свод!#REF!</f>
        <v>#REF!</v>
      </c>
      <c r="EBB15" s="15" t="e">
        <f>[1]свод!#REF!</f>
        <v>#REF!</v>
      </c>
      <c r="EBC15" s="15" t="e">
        <f>[1]свод!#REF!</f>
        <v>#REF!</v>
      </c>
      <c r="EBD15" s="15" t="e">
        <f>[1]свод!#REF!</f>
        <v>#REF!</v>
      </c>
      <c r="EBE15" s="15" t="e">
        <f>[1]свод!#REF!</f>
        <v>#REF!</v>
      </c>
      <c r="EBF15" s="15" t="e">
        <f>[1]свод!#REF!</f>
        <v>#REF!</v>
      </c>
      <c r="EBG15" s="15" t="e">
        <f>[1]свод!#REF!</f>
        <v>#REF!</v>
      </c>
      <c r="EBH15" s="15" t="e">
        <f>[1]свод!#REF!</f>
        <v>#REF!</v>
      </c>
      <c r="EBI15" s="15" t="e">
        <f>[1]свод!#REF!</f>
        <v>#REF!</v>
      </c>
      <c r="EBJ15" s="15" t="e">
        <f>[1]свод!#REF!</f>
        <v>#REF!</v>
      </c>
      <c r="EBK15" s="15" t="e">
        <f>[1]свод!#REF!</f>
        <v>#REF!</v>
      </c>
      <c r="EBL15" s="15" t="e">
        <f>[1]свод!#REF!</f>
        <v>#REF!</v>
      </c>
      <c r="EBM15" s="15" t="e">
        <f>[1]свод!#REF!</f>
        <v>#REF!</v>
      </c>
      <c r="EBN15" s="15" t="e">
        <f>[1]свод!#REF!</f>
        <v>#REF!</v>
      </c>
      <c r="EBO15" s="15" t="e">
        <f>[1]свод!#REF!</f>
        <v>#REF!</v>
      </c>
      <c r="EBP15" s="15" t="e">
        <f>[1]свод!#REF!</f>
        <v>#REF!</v>
      </c>
      <c r="EBQ15" s="15" t="e">
        <f>[1]свод!#REF!</f>
        <v>#REF!</v>
      </c>
      <c r="EBR15" s="15" t="e">
        <f>[1]свод!#REF!</f>
        <v>#REF!</v>
      </c>
      <c r="EBS15" s="15" t="e">
        <f>[1]свод!#REF!</f>
        <v>#REF!</v>
      </c>
      <c r="EBT15" s="15" t="e">
        <f>[1]свод!#REF!</f>
        <v>#REF!</v>
      </c>
      <c r="EBU15" s="15" t="e">
        <f>[1]свод!#REF!</f>
        <v>#REF!</v>
      </c>
      <c r="EBV15" s="15" t="e">
        <f>[1]свод!#REF!</f>
        <v>#REF!</v>
      </c>
      <c r="EBW15" s="15" t="e">
        <f>[1]свод!#REF!</f>
        <v>#REF!</v>
      </c>
      <c r="EBX15" s="15" t="e">
        <f>[1]свод!#REF!</f>
        <v>#REF!</v>
      </c>
      <c r="EBY15" s="15" t="e">
        <f>[1]свод!#REF!</f>
        <v>#REF!</v>
      </c>
      <c r="EBZ15" s="15" t="e">
        <f>[1]свод!#REF!</f>
        <v>#REF!</v>
      </c>
      <c r="ECA15" s="15" t="e">
        <f>[1]свод!#REF!</f>
        <v>#REF!</v>
      </c>
      <c r="ECB15" s="15" t="e">
        <f>[1]свод!#REF!</f>
        <v>#REF!</v>
      </c>
      <c r="ECC15" s="15" t="e">
        <f>[1]свод!#REF!</f>
        <v>#REF!</v>
      </c>
      <c r="ECD15" s="15" t="e">
        <f>[1]свод!#REF!</f>
        <v>#REF!</v>
      </c>
      <c r="ECE15" s="15" t="e">
        <f>[1]свод!#REF!</f>
        <v>#REF!</v>
      </c>
      <c r="ECF15" s="15" t="e">
        <f>[1]свод!#REF!</f>
        <v>#REF!</v>
      </c>
      <c r="ECG15" s="15" t="e">
        <f>[1]свод!#REF!</f>
        <v>#REF!</v>
      </c>
      <c r="ECH15" s="15" t="e">
        <f>[1]свод!#REF!</f>
        <v>#REF!</v>
      </c>
      <c r="ECI15" s="15" t="e">
        <f>[1]свод!#REF!</f>
        <v>#REF!</v>
      </c>
      <c r="ECJ15" s="15" t="e">
        <f>[1]свод!#REF!</f>
        <v>#REF!</v>
      </c>
      <c r="ECK15" s="15" t="e">
        <f>[1]свод!#REF!</f>
        <v>#REF!</v>
      </c>
      <c r="ECL15" s="15" t="e">
        <f>[1]свод!#REF!</f>
        <v>#REF!</v>
      </c>
      <c r="ECM15" s="15" t="e">
        <f>[1]свод!#REF!</f>
        <v>#REF!</v>
      </c>
      <c r="ECN15" s="15" t="e">
        <f>[1]свод!#REF!</f>
        <v>#REF!</v>
      </c>
      <c r="ECO15" s="15" t="e">
        <f>[1]свод!#REF!</f>
        <v>#REF!</v>
      </c>
      <c r="ECP15" s="15" t="e">
        <f>[1]свод!#REF!</f>
        <v>#REF!</v>
      </c>
      <c r="ECQ15" s="15" t="e">
        <f>[1]свод!#REF!</f>
        <v>#REF!</v>
      </c>
      <c r="ECR15" s="15" t="e">
        <f>[1]свод!#REF!</f>
        <v>#REF!</v>
      </c>
      <c r="ECS15" s="15" t="e">
        <f>[1]свод!#REF!</f>
        <v>#REF!</v>
      </c>
      <c r="ECT15" s="15" t="e">
        <f>[1]свод!#REF!</f>
        <v>#REF!</v>
      </c>
      <c r="ECU15" s="15" t="e">
        <f>[1]свод!#REF!</f>
        <v>#REF!</v>
      </c>
      <c r="ECV15" s="15" t="e">
        <f>[1]свод!#REF!</f>
        <v>#REF!</v>
      </c>
      <c r="ECW15" s="15" t="e">
        <f>[1]свод!#REF!</f>
        <v>#REF!</v>
      </c>
      <c r="ECX15" s="15" t="e">
        <f>[1]свод!#REF!</f>
        <v>#REF!</v>
      </c>
      <c r="ECY15" s="15" t="e">
        <f>[1]свод!#REF!</f>
        <v>#REF!</v>
      </c>
      <c r="ECZ15" s="15" t="e">
        <f>[1]свод!#REF!</f>
        <v>#REF!</v>
      </c>
      <c r="EDA15" s="15" t="e">
        <f>[1]свод!#REF!</f>
        <v>#REF!</v>
      </c>
      <c r="EDB15" s="15" t="e">
        <f>[1]свод!#REF!</f>
        <v>#REF!</v>
      </c>
      <c r="EDC15" s="15" t="e">
        <f>[1]свод!#REF!</f>
        <v>#REF!</v>
      </c>
      <c r="EDD15" s="15" t="e">
        <f>[1]свод!#REF!</f>
        <v>#REF!</v>
      </c>
      <c r="EDE15" s="15" t="e">
        <f>[1]свод!#REF!</f>
        <v>#REF!</v>
      </c>
      <c r="EDF15" s="15" t="e">
        <f>[1]свод!#REF!</f>
        <v>#REF!</v>
      </c>
      <c r="EDG15" s="15" t="e">
        <f>[1]свод!#REF!</f>
        <v>#REF!</v>
      </c>
      <c r="EDH15" s="15" t="e">
        <f>[1]свод!#REF!</f>
        <v>#REF!</v>
      </c>
      <c r="EDI15" s="15" t="e">
        <f>[1]свод!#REF!</f>
        <v>#REF!</v>
      </c>
      <c r="EDJ15" s="15" t="e">
        <f>[1]свод!#REF!</f>
        <v>#REF!</v>
      </c>
      <c r="EDK15" s="15" t="e">
        <f>[1]свод!#REF!</f>
        <v>#REF!</v>
      </c>
      <c r="EDL15" s="15" t="e">
        <f>[1]свод!#REF!</f>
        <v>#REF!</v>
      </c>
      <c r="EDM15" s="15" t="e">
        <f>[1]свод!#REF!</f>
        <v>#REF!</v>
      </c>
      <c r="EDN15" s="15" t="e">
        <f>[1]свод!#REF!</f>
        <v>#REF!</v>
      </c>
      <c r="EDO15" s="15" t="e">
        <f>[1]свод!#REF!</f>
        <v>#REF!</v>
      </c>
      <c r="EDP15" s="15" t="e">
        <f>[1]свод!#REF!</f>
        <v>#REF!</v>
      </c>
      <c r="EDQ15" s="15" t="e">
        <f>[1]свод!#REF!</f>
        <v>#REF!</v>
      </c>
      <c r="EDR15" s="15" t="e">
        <f>[1]свод!#REF!</f>
        <v>#REF!</v>
      </c>
      <c r="EDS15" s="15" t="e">
        <f>[1]свод!#REF!</f>
        <v>#REF!</v>
      </c>
      <c r="EDT15" s="15" t="e">
        <f>[1]свод!#REF!</f>
        <v>#REF!</v>
      </c>
      <c r="EDU15" s="15" t="e">
        <f>[1]свод!#REF!</f>
        <v>#REF!</v>
      </c>
      <c r="EDV15" s="15" t="e">
        <f>[1]свод!#REF!</f>
        <v>#REF!</v>
      </c>
      <c r="EDW15" s="15" t="e">
        <f>[1]свод!#REF!</f>
        <v>#REF!</v>
      </c>
      <c r="EDX15" s="15" t="e">
        <f>[1]свод!#REF!</f>
        <v>#REF!</v>
      </c>
      <c r="EDY15" s="15" t="e">
        <f>[1]свод!#REF!</f>
        <v>#REF!</v>
      </c>
      <c r="EDZ15" s="15" t="e">
        <f>[1]свод!#REF!</f>
        <v>#REF!</v>
      </c>
      <c r="EEA15" s="15" t="e">
        <f>[1]свод!#REF!</f>
        <v>#REF!</v>
      </c>
      <c r="EEB15" s="15" t="e">
        <f>[1]свод!#REF!</f>
        <v>#REF!</v>
      </c>
      <c r="EEC15" s="15" t="e">
        <f>[1]свод!#REF!</f>
        <v>#REF!</v>
      </c>
      <c r="EED15" s="15" t="e">
        <f>[1]свод!#REF!</f>
        <v>#REF!</v>
      </c>
      <c r="EEE15" s="15" t="e">
        <f>[1]свод!#REF!</f>
        <v>#REF!</v>
      </c>
      <c r="EEF15" s="15" t="e">
        <f>[1]свод!#REF!</f>
        <v>#REF!</v>
      </c>
      <c r="EEG15" s="15" t="e">
        <f>[1]свод!#REF!</f>
        <v>#REF!</v>
      </c>
      <c r="EEH15" s="15" t="e">
        <f>[1]свод!#REF!</f>
        <v>#REF!</v>
      </c>
      <c r="EEI15" s="15" t="e">
        <f>[1]свод!#REF!</f>
        <v>#REF!</v>
      </c>
      <c r="EEJ15" s="15" t="e">
        <f>[1]свод!#REF!</f>
        <v>#REF!</v>
      </c>
      <c r="EEK15" s="15" t="e">
        <f>[1]свод!#REF!</f>
        <v>#REF!</v>
      </c>
      <c r="EEL15" s="15" t="e">
        <f>[1]свод!#REF!</f>
        <v>#REF!</v>
      </c>
      <c r="EEM15" s="15" t="e">
        <f>[1]свод!#REF!</f>
        <v>#REF!</v>
      </c>
      <c r="EEN15" s="15" t="e">
        <f>[1]свод!#REF!</f>
        <v>#REF!</v>
      </c>
      <c r="EEO15" s="15" t="e">
        <f>[1]свод!#REF!</f>
        <v>#REF!</v>
      </c>
      <c r="EEP15" s="15" t="e">
        <f>[1]свод!#REF!</f>
        <v>#REF!</v>
      </c>
      <c r="EEQ15" s="15" t="e">
        <f>[1]свод!#REF!</f>
        <v>#REF!</v>
      </c>
      <c r="EER15" s="15" t="e">
        <f>[1]свод!#REF!</f>
        <v>#REF!</v>
      </c>
      <c r="EES15" s="15" t="e">
        <f>[1]свод!#REF!</f>
        <v>#REF!</v>
      </c>
      <c r="EET15" s="15" t="e">
        <f>[1]свод!#REF!</f>
        <v>#REF!</v>
      </c>
      <c r="EEU15" s="15" t="e">
        <f>[1]свод!#REF!</f>
        <v>#REF!</v>
      </c>
      <c r="EEV15" s="15" t="e">
        <f>[1]свод!#REF!</f>
        <v>#REF!</v>
      </c>
      <c r="EEW15" s="15" t="e">
        <f>[1]свод!#REF!</f>
        <v>#REF!</v>
      </c>
      <c r="EEX15" s="15" t="e">
        <f>[1]свод!#REF!</f>
        <v>#REF!</v>
      </c>
      <c r="EEY15" s="15" t="e">
        <f>[1]свод!#REF!</f>
        <v>#REF!</v>
      </c>
      <c r="EEZ15" s="15" t="e">
        <f>[1]свод!#REF!</f>
        <v>#REF!</v>
      </c>
      <c r="EFA15" s="15" t="e">
        <f>[1]свод!#REF!</f>
        <v>#REF!</v>
      </c>
      <c r="EFB15" s="15" t="e">
        <f>[1]свод!#REF!</f>
        <v>#REF!</v>
      </c>
      <c r="EFC15" s="15" t="e">
        <f>[1]свод!#REF!</f>
        <v>#REF!</v>
      </c>
      <c r="EFD15" s="15" t="e">
        <f>[1]свод!#REF!</f>
        <v>#REF!</v>
      </c>
      <c r="EFE15" s="15" t="e">
        <f>[1]свод!#REF!</f>
        <v>#REF!</v>
      </c>
      <c r="EFF15" s="15" t="e">
        <f>[1]свод!#REF!</f>
        <v>#REF!</v>
      </c>
      <c r="EFG15" s="15" t="e">
        <f>[1]свод!#REF!</f>
        <v>#REF!</v>
      </c>
      <c r="EFH15" s="15" t="e">
        <f>[1]свод!#REF!</f>
        <v>#REF!</v>
      </c>
      <c r="EFI15" s="15" t="e">
        <f>[1]свод!#REF!</f>
        <v>#REF!</v>
      </c>
      <c r="EFJ15" s="15" t="e">
        <f>[1]свод!#REF!</f>
        <v>#REF!</v>
      </c>
      <c r="EFK15" s="15" t="e">
        <f>[1]свод!#REF!</f>
        <v>#REF!</v>
      </c>
      <c r="EFL15" s="15" t="e">
        <f>[1]свод!#REF!</f>
        <v>#REF!</v>
      </c>
      <c r="EFM15" s="15" t="e">
        <f>[1]свод!#REF!</f>
        <v>#REF!</v>
      </c>
      <c r="EFN15" s="15" t="e">
        <f>[1]свод!#REF!</f>
        <v>#REF!</v>
      </c>
      <c r="EFO15" s="15" t="e">
        <f>[1]свод!#REF!</f>
        <v>#REF!</v>
      </c>
      <c r="EFP15" s="15" t="e">
        <f>[1]свод!#REF!</f>
        <v>#REF!</v>
      </c>
      <c r="EFQ15" s="15" t="e">
        <f>[1]свод!#REF!</f>
        <v>#REF!</v>
      </c>
      <c r="EFR15" s="15" t="e">
        <f>[1]свод!#REF!</f>
        <v>#REF!</v>
      </c>
      <c r="EFS15" s="15" t="e">
        <f>[1]свод!#REF!</f>
        <v>#REF!</v>
      </c>
      <c r="EFT15" s="15" t="e">
        <f>[1]свод!#REF!</f>
        <v>#REF!</v>
      </c>
      <c r="EFU15" s="15" t="e">
        <f>[1]свод!#REF!</f>
        <v>#REF!</v>
      </c>
      <c r="EFV15" s="15" t="e">
        <f>[1]свод!#REF!</f>
        <v>#REF!</v>
      </c>
      <c r="EFW15" s="15" t="e">
        <f>[1]свод!#REF!</f>
        <v>#REF!</v>
      </c>
      <c r="EFX15" s="15" t="e">
        <f>[1]свод!#REF!</f>
        <v>#REF!</v>
      </c>
      <c r="EFY15" s="15" t="e">
        <f>[1]свод!#REF!</f>
        <v>#REF!</v>
      </c>
      <c r="EFZ15" s="15" t="e">
        <f>[1]свод!#REF!</f>
        <v>#REF!</v>
      </c>
      <c r="EGA15" s="15" t="e">
        <f>[1]свод!#REF!</f>
        <v>#REF!</v>
      </c>
      <c r="EGB15" s="15" t="e">
        <f>[1]свод!#REF!</f>
        <v>#REF!</v>
      </c>
      <c r="EGC15" s="15" t="e">
        <f>[1]свод!#REF!</f>
        <v>#REF!</v>
      </c>
      <c r="EGD15" s="15" t="e">
        <f>[1]свод!#REF!</f>
        <v>#REF!</v>
      </c>
      <c r="EGE15" s="15" t="e">
        <f>[1]свод!#REF!</f>
        <v>#REF!</v>
      </c>
      <c r="EGF15" s="15" t="e">
        <f>[1]свод!#REF!</f>
        <v>#REF!</v>
      </c>
      <c r="EGG15" s="15" t="e">
        <f>[1]свод!#REF!</f>
        <v>#REF!</v>
      </c>
      <c r="EGH15" s="15" t="e">
        <f>[1]свод!#REF!</f>
        <v>#REF!</v>
      </c>
      <c r="EGI15" s="15" t="e">
        <f>[1]свод!#REF!</f>
        <v>#REF!</v>
      </c>
      <c r="EGJ15" s="15" t="e">
        <f>[1]свод!#REF!</f>
        <v>#REF!</v>
      </c>
      <c r="EGK15" s="15" t="e">
        <f>[1]свод!#REF!</f>
        <v>#REF!</v>
      </c>
      <c r="EGL15" s="15" t="e">
        <f>[1]свод!#REF!</f>
        <v>#REF!</v>
      </c>
      <c r="EGM15" s="15" t="e">
        <f>[1]свод!#REF!</f>
        <v>#REF!</v>
      </c>
      <c r="EGN15" s="15" t="e">
        <f>[1]свод!#REF!</f>
        <v>#REF!</v>
      </c>
      <c r="EGO15" s="15" t="e">
        <f>[1]свод!#REF!</f>
        <v>#REF!</v>
      </c>
      <c r="EGP15" s="15" t="e">
        <f>[1]свод!#REF!</f>
        <v>#REF!</v>
      </c>
      <c r="EGQ15" s="15" t="e">
        <f>[1]свод!#REF!</f>
        <v>#REF!</v>
      </c>
      <c r="EGR15" s="15" t="e">
        <f>[1]свод!#REF!</f>
        <v>#REF!</v>
      </c>
      <c r="EGS15" s="15" t="e">
        <f>[1]свод!#REF!</f>
        <v>#REF!</v>
      </c>
      <c r="EGT15" s="15" t="e">
        <f>[1]свод!#REF!</f>
        <v>#REF!</v>
      </c>
      <c r="EGU15" s="15" t="e">
        <f>[1]свод!#REF!</f>
        <v>#REF!</v>
      </c>
      <c r="EGV15" s="15" t="e">
        <f>[1]свод!#REF!</f>
        <v>#REF!</v>
      </c>
      <c r="EGW15" s="15" t="e">
        <f>[1]свод!#REF!</f>
        <v>#REF!</v>
      </c>
      <c r="EGX15" s="15" t="e">
        <f>[1]свод!#REF!</f>
        <v>#REF!</v>
      </c>
      <c r="EGY15" s="15" t="e">
        <f>[1]свод!#REF!</f>
        <v>#REF!</v>
      </c>
      <c r="EGZ15" s="15" t="e">
        <f>[1]свод!#REF!</f>
        <v>#REF!</v>
      </c>
      <c r="EHA15" s="15" t="e">
        <f>[1]свод!#REF!</f>
        <v>#REF!</v>
      </c>
      <c r="EHB15" s="15" t="e">
        <f>[1]свод!#REF!</f>
        <v>#REF!</v>
      </c>
      <c r="EHC15" s="15" t="e">
        <f>[1]свод!#REF!</f>
        <v>#REF!</v>
      </c>
      <c r="EHD15" s="15" t="e">
        <f>[1]свод!#REF!</f>
        <v>#REF!</v>
      </c>
      <c r="EHE15" s="15" t="e">
        <f>[1]свод!#REF!</f>
        <v>#REF!</v>
      </c>
      <c r="EHF15" s="15" t="e">
        <f>[1]свод!#REF!</f>
        <v>#REF!</v>
      </c>
      <c r="EHG15" s="15" t="e">
        <f>[1]свод!#REF!</f>
        <v>#REF!</v>
      </c>
      <c r="EHH15" s="15" t="e">
        <f>[1]свод!#REF!</f>
        <v>#REF!</v>
      </c>
      <c r="EHI15" s="15" t="e">
        <f>[1]свод!#REF!</f>
        <v>#REF!</v>
      </c>
      <c r="EHJ15" s="15" t="e">
        <f>[1]свод!#REF!</f>
        <v>#REF!</v>
      </c>
      <c r="EHK15" s="15" t="e">
        <f>[1]свод!#REF!</f>
        <v>#REF!</v>
      </c>
      <c r="EHL15" s="15" t="e">
        <f>[1]свод!#REF!</f>
        <v>#REF!</v>
      </c>
      <c r="EHM15" s="15" t="e">
        <f>[1]свод!#REF!</f>
        <v>#REF!</v>
      </c>
      <c r="EHN15" s="15" t="e">
        <f>[1]свод!#REF!</f>
        <v>#REF!</v>
      </c>
      <c r="EHO15" s="15" t="e">
        <f>[1]свод!#REF!</f>
        <v>#REF!</v>
      </c>
      <c r="EHP15" s="15" t="e">
        <f>[1]свод!#REF!</f>
        <v>#REF!</v>
      </c>
      <c r="EHQ15" s="15" t="e">
        <f>[1]свод!#REF!</f>
        <v>#REF!</v>
      </c>
      <c r="EHR15" s="15" t="e">
        <f>[1]свод!#REF!</f>
        <v>#REF!</v>
      </c>
      <c r="EHS15" s="15" t="e">
        <f>[1]свод!#REF!</f>
        <v>#REF!</v>
      </c>
      <c r="EHT15" s="15" t="e">
        <f>[1]свод!#REF!</f>
        <v>#REF!</v>
      </c>
      <c r="EHU15" s="15" t="e">
        <f>[1]свод!#REF!</f>
        <v>#REF!</v>
      </c>
      <c r="EHV15" s="15" t="e">
        <f>[1]свод!#REF!</f>
        <v>#REF!</v>
      </c>
      <c r="EHW15" s="15" t="e">
        <f>[1]свод!#REF!</f>
        <v>#REF!</v>
      </c>
      <c r="EHX15" s="15" t="e">
        <f>[1]свод!#REF!</f>
        <v>#REF!</v>
      </c>
      <c r="EHY15" s="15" t="e">
        <f>[1]свод!#REF!</f>
        <v>#REF!</v>
      </c>
      <c r="EHZ15" s="15" t="e">
        <f>[1]свод!#REF!</f>
        <v>#REF!</v>
      </c>
      <c r="EIA15" s="15" t="e">
        <f>[1]свод!#REF!</f>
        <v>#REF!</v>
      </c>
      <c r="EIB15" s="15" t="e">
        <f>[1]свод!#REF!</f>
        <v>#REF!</v>
      </c>
      <c r="EIC15" s="15" t="e">
        <f>[1]свод!#REF!</f>
        <v>#REF!</v>
      </c>
      <c r="EID15" s="15" t="e">
        <f>[1]свод!#REF!</f>
        <v>#REF!</v>
      </c>
      <c r="EIE15" s="15" t="e">
        <f>[1]свод!#REF!</f>
        <v>#REF!</v>
      </c>
      <c r="EIF15" s="15" t="e">
        <f>[1]свод!#REF!</f>
        <v>#REF!</v>
      </c>
      <c r="EIG15" s="15" t="e">
        <f>[1]свод!#REF!</f>
        <v>#REF!</v>
      </c>
      <c r="EIH15" s="15" t="e">
        <f>[1]свод!#REF!</f>
        <v>#REF!</v>
      </c>
      <c r="EII15" s="15" t="e">
        <f>[1]свод!#REF!</f>
        <v>#REF!</v>
      </c>
      <c r="EIJ15" s="15" t="e">
        <f>[1]свод!#REF!</f>
        <v>#REF!</v>
      </c>
      <c r="EIK15" s="15" t="e">
        <f>[1]свод!#REF!</f>
        <v>#REF!</v>
      </c>
      <c r="EIL15" s="15" t="e">
        <f>[1]свод!#REF!</f>
        <v>#REF!</v>
      </c>
      <c r="EIM15" s="15" t="e">
        <f>[1]свод!#REF!</f>
        <v>#REF!</v>
      </c>
      <c r="EIN15" s="15" t="e">
        <f>[1]свод!#REF!</f>
        <v>#REF!</v>
      </c>
      <c r="EIO15" s="15" t="e">
        <f>[1]свод!#REF!</f>
        <v>#REF!</v>
      </c>
      <c r="EIP15" s="15" t="e">
        <f>[1]свод!#REF!</f>
        <v>#REF!</v>
      </c>
      <c r="EIQ15" s="15" t="e">
        <f>[1]свод!#REF!</f>
        <v>#REF!</v>
      </c>
      <c r="EIR15" s="15" t="e">
        <f>[1]свод!#REF!</f>
        <v>#REF!</v>
      </c>
      <c r="EIS15" s="15" t="e">
        <f>[1]свод!#REF!</f>
        <v>#REF!</v>
      </c>
      <c r="EIT15" s="15" t="e">
        <f>[1]свод!#REF!</f>
        <v>#REF!</v>
      </c>
      <c r="EIU15" s="15" t="e">
        <f>[1]свод!#REF!</f>
        <v>#REF!</v>
      </c>
      <c r="EIV15" s="15" t="e">
        <f>[1]свод!#REF!</f>
        <v>#REF!</v>
      </c>
      <c r="EIW15" s="15" t="e">
        <f>[1]свод!#REF!</f>
        <v>#REF!</v>
      </c>
      <c r="EIX15" s="15" t="e">
        <f>[1]свод!#REF!</f>
        <v>#REF!</v>
      </c>
      <c r="EIY15" s="15" t="e">
        <f>[1]свод!#REF!</f>
        <v>#REF!</v>
      </c>
      <c r="EIZ15" s="15" t="e">
        <f>[1]свод!#REF!</f>
        <v>#REF!</v>
      </c>
      <c r="EJA15" s="15" t="e">
        <f>[1]свод!#REF!</f>
        <v>#REF!</v>
      </c>
      <c r="EJB15" s="15" t="e">
        <f>[1]свод!#REF!</f>
        <v>#REF!</v>
      </c>
      <c r="EJC15" s="15" t="e">
        <f>[1]свод!#REF!</f>
        <v>#REF!</v>
      </c>
      <c r="EJD15" s="15" t="e">
        <f>[1]свод!#REF!</f>
        <v>#REF!</v>
      </c>
      <c r="EJE15" s="15" t="e">
        <f>[1]свод!#REF!</f>
        <v>#REF!</v>
      </c>
      <c r="EJF15" s="15" t="e">
        <f>[1]свод!#REF!</f>
        <v>#REF!</v>
      </c>
      <c r="EJG15" s="15" t="e">
        <f>[1]свод!#REF!</f>
        <v>#REF!</v>
      </c>
      <c r="EJH15" s="15" t="e">
        <f>[1]свод!#REF!</f>
        <v>#REF!</v>
      </c>
      <c r="EJI15" s="15" t="e">
        <f>[1]свод!#REF!</f>
        <v>#REF!</v>
      </c>
      <c r="EJJ15" s="15" t="e">
        <f>[1]свод!#REF!</f>
        <v>#REF!</v>
      </c>
      <c r="EJK15" s="15" t="e">
        <f>[1]свод!#REF!</f>
        <v>#REF!</v>
      </c>
      <c r="EJL15" s="15" t="e">
        <f>[1]свод!#REF!</f>
        <v>#REF!</v>
      </c>
      <c r="EJM15" s="15" t="e">
        <f>[1]свод!#REF!</f>
        <v>#REF!</v>
      </c>
      <c r="EJN15" s="15" t="e">
        <f>[1]свод!#REF!</f>
        <v>#REF!</v>
      </c>
      <c r="EJO15" s="15" t="e">
        <f>[1]свод!#REF!</f>
        <v>#REF!</v>
      </c>
      <c r="EJP15" s="15" t="e">
        <f>[1]свод!#REF!</f>
        <v>#REF!</v>
      </c>
      <c r="EJQ15" s="15" t="e">
        <f>[1]свод!#REF!</f>
        <v>#REF!</v>
      </c>
      <c r="EJR15" s="15" t="e">
        <f>[1]свод!#REF!</f>
        <v>#REF!</v>
      </c>
      <c r="EJS15" s="15" t="e">
        <f>[1]свод!#REF!</f>
        <v>#REF!</v>
      </c>
      <c r="EJT15" s="15" t="e">
        <f>[1]свод!#REF!</f>
        <v>#REF!</v>
      </c>
      <c r="EJU15" s="15" t="e">
        <f>[1]свод!#REF!</f>
        <v>#REF!</v>
      </c>
      <c r="EJV15" s="15" t="e">
        <f>[1]свод!#REF!</f>
        <v>#REF!</v>
      </c>
      <c r="EJW15" s="15" t="e">
        <f>[1]свод!#REF!</f>
        <v>#REF!</v>
      </c>
      <c r="EJX15" s="15" t="e">
        <f>[1]свод!#REF!</f>
        <v>#REF!</v>
      </c>
      <c r="EJY15" s="15" t="e">
        <f>[1]свод!#REF!</f>
        <v>#REF!</v>
      </c>
      <c r="EJZ15" s="15" t="e">
        <f>[1]свод!#REF!</f>
        <v>#REF!</v>
      </c>
      <c r="EKA15" s="15" t="e">
        <f>[1]свод!#REF!</f>
        <v>#REF!</v>
      </c>
      <c r="EKB15" s="15" t="e">
        <f>[1]свод!#REF!</f>
        <v>#REF!</v>
      </c>
      <c r="EKC15" s="15" t="e">
        <f>[1]свод!#REF!</f>
        <v>#REF!</v>
      </c>
      <c r="EKD15" s="15" t="e">
        <f>[1]свод!#REF!</f>
        <v>#REF!</v>
      </c>
      <c r="EKE15" s="15" t="e">
        <f>[1]свод!#REF!</f>
        <v>#REF!</v>
      </c>
      <c r="EKF15" s="15" t="e">
        <f>[1]свод!#REF!</f>
        <v>#REF!</v>
      </c>
      <c r="EKG15" s="15" t="e">
        <f>[1]свод!#REF!</f>
        <v>#REF!</v>
      </c>
      <c r="EKH15" s="15" t="e">
        <f>[1]свод!#REF!</f>
        <v>#REF!</v>
      </c>
      <c r="EKI15" s="15" t="e">
        <f>[1]свод!#REF!</f>
        <v>#REF!</v>
      </c>
      <c r="EKJ15" s="15" t="e">
        <f>[1]свод!#REF!</f>
        <v>#REF!</v>
      </c>
      <c r="EKK15" s="15" t="e">
        <f>[1]свод!#REF!</f>
        <v>#REF!</v>
      </c>
      <c r="EKL15" s="15" t="e">
        <f>[1]свод!#REF!</f>
        <v>#REF!</v>
      </c>
      <c r="EKM15" s="15" t="e">
        <f>[1]свод!#REF!</f>
        <v>#REF!</v>
      </c>
      <c r="EKN15" s="15" t="e">
        <f>[1]свод!#REF!</f>
        <v>#REF!</v>
      </c>
      <c r="EKO15" s="15" t="e">
        <f>[1]свод!#REF!</f>
        <v>#REF!</v>
      </c>
      <c r="EKP15" s="15" t="e">
        <f>[1]свод!#REF!</f>
        <v>#REF!</v>
      </c>
      <c r="EKQ15" s="15" t="e">
        <f>[1]свод!#REF!</f>
        <v>#REF!</v>
      </c>
      <c r="EKR15" s="15" t="e">
        <f>[1]свод!#REF!</f>
        <v>#REF!</v>
      </c>
      <c r="EKS15" s="15" t="e">
        <f>[1]свод!#REF!</f>
        <v>#REF!</v>
      </c>
      <c r="EKT15" s="15" t="e">
        <f>[1]свод!#REF!</f>
        <v>#REF!</v>
      </c>
      <c r="EKU15" s="15" t="e">
        <f>[1]свод!#REF!</f>
        <v>#REF!</v>
      </c>
      <c r="EKV15" s="15" t="e">
        <f>[1]свод!#REF!</f>
        <v>#REF!</v>
      </c>
      <c r="EKW15" s="15" t="e">
        <f>[1]свод!#REF!</f>
        <v>#REF!</v>
      </c>
      <c r="EKX15" s="15" t="e">
        <f>[1]свод!#REF!</f>
        <v>#REF!</v>
      </c>
      <c r="EKY15" s="15" t="e">
        <f>[1]свод!#REF!</f>
        <v>#REF!</v>
      </c>
      <c r="EKZ15" s="15" t="e">
        <f>[1]свод!#REF!</f>
        <v>#REF!</v>
      </c>
      <c r="ELA15" s="15" t="e">
        <f>[1]свод!#REF!</f>
        <v>#REF!</v>
      </c>
      <c r="ELB15" s="15" t="e">
        <f>[1]свод!#REF!</f>
        <v>#REF!</v>
      </c>
      <c r="ELC15" s="15" t="e">
        <f>[1]свод!#REF!</f>
        <v>#REF!</v>
      </c>
      <c r="ELD15" s="15" t="e">
        <f>[1]свод!#REF!</f>
        <v>#REF!</v>
      </c>
      <c r="ELE15" s="15" t="e">
        <f>[1]свод!#REF!</f>
        <v>#REF!</v>
      </c>
      <c r="ELF15" s="15" t="e">
        <f>[1]свод!#REF!</f>
        <v>#REF!</v>
      </c>
      <c r="ELG15" s="15" t="e">
        <f>[1]свод!#REF!</f>
        <v>#REF!</v>
      </c>
      <c r="ELH15" s="15" t="e">
        <f>[1]свод!#REF!</f>
        <v>#REF!</v>
      </c>
      <c r="ELI15" s="15" t="e">
        <f>[1]свод!#REF!</f>
        <v>#REF!</v>
      </c>
      <c r="ELJ15" s="15" t="e">
        <f>[1]свод!#REF!</f>
        <v>#REF!</v>
      </c>
      <c r="ELK15" s="15" t="e">
        <f>[1]свод!#REF!</f>
        <v>#REF!</v>
      </c>
      <c r="ELL15" s="15" t="e">
        <f>[1]свод!#REF!</f>
        <v>#REF!</v>
      </c>
      <c r="ELM15" s="15" t="e">
        <f>[1]свод!#REF!</f>
        <v>#REF!</v>
      </c>
      <c r="ELN15" s="15" t="e">
        <f>[1]свод!#REF!</f>
        <v>#REF!</v>
      </c>
      <c r="ELO15" s="15" t="e">
        <f>[1]свод!#REF!</f>
        <v>#REF!</v>
      </c>
      <c r="ELP15" s="15" t="e">
        <f>[1]свод!#REF!</f>
        <v>#REF!</v>
      </c>
      <c r="ELQ15" s="15" t="e">
        <f>[1]свод!#REF!</f>
        <v>#REF!</v>
      </c>
      <c r="ELR15" s="15" t="e">
        <f>[1]свод!#REF!</f>
        <v>#REF!</v>
      </c>
      <c r="ELS15" s="15" t="e">
        <f>[1]свод!#REF!</f>
        <v>#REF!</v>
      </c>
      <c r="ELT15" s="15" t="e">
        <f>[1]свод!#REF!</f>
        <v>#REF!</v>
      </c>
      <c r="ELU15" s="15" t="e">
        <f>[1]свод!#REF!</f>
        <v>#REF!</v>
      </c>
      <c r="ELV15" s="15" t="e">
        <f>[1]свод!#REF!</f>
        <v>#REF!</v>
      </c>
      <c r="ELW15" s="15" t="e">
        <f>[1]свод!#REF!</f>
        <v>#REF!</v>
      </c>
      <c r="ELX15" s="15" t="e">
        <f>[1]свод!#REF!</f>
        <v>#REF!</v>
      </c>
      <c r="ELY15" s="15" t="e">
        <f>[1]свод!#REF!</f>
        <v>#REF!</v>
      </c>
      <c r="ELZ15" s="15" t="e">
        <f>[1]свод!#REF!</f>
        <v>#REF!</v>
      </c>
      <c r="EMA15" s="15" t="e">
        <f>[1]свод!#REF!</f>
        <v>#REF!</v>
      </c>
      <c r="EMB15" s="15" t="e">
        <f>[1]свод!#REF!</f>
        <v>#REF!</v>
      </c>
      <c r="EMC15" s="15" t="e">
        <f>[1]свод!#REF!</f>
        <v>#REF!</v>
      </c>
      <c r="EMD15" s="15" t="e">
        <f>[1]свод!#REF!</f>
        <v>#REF!</v>
      </c>
      <c r="EME15" s="15" t="e">
        <f>[1]свод!#REF!</f>
        <v>#REF!</v>
      </c>
      <c r="EMF15" s="15" t="e">
        <f>[1]свод!#REF!</f>
        <v>#REF!</v>
      </c>
      <c r="EMG15" s="15" t="e">
        <f>[1]свод!#REF!</f>
        <v>#REF!</v>
      </c>
      <c r="EMH15" s="15" t="e">
        <f>[1]свод!#REF!</f>
        <v>#REF!</v>
      </c>
      <c r="EMI15" s="15" t="e">
        <f>[1]свод!#REF!</f>
        <v>#REF!</v>
      </c>
      <c r="EMJ15" s="15" t="e">
        <f>[1]свод!#REF!</f>
        <v>#REF!</v>
      </c>
      <c r="EMK15" s="15" t="e">
        <f>[1]свод!#REF!</f>
        <v>#REF!</v>
      </c>
      <c r="EML15" s="15" t="e">
        <f>[1]свод!#REF!</f>
        <v>#REF!</v>
      </c>
      <c r="EMM15" s="15" t="e">
        <f>[1]свод!#REF!</f>
        <v>#REF!</v>
      </c>
      <c r="EMN15" s="15" t="e">
        <f>[1]свод!#REF!</f>
        <v>#REF!</v>
      </c>
      <c r="EMO15" s="15" t="e">
        <f>[1]свод!#REF!</f>
        <v>#REF!</v>
      </c>
      <c r="EMP15" s="15" t="e">
        <f>[1]свод!#REF!</f>
        <v>#REF!</v>
      </c>
      <c r="EMQ15" s="15" t="e">
        <f>[1]свод!#REF!</f>
        <v>#REF!</v>
      </c>
      <c r="EMR15" s="15" t="e">
        <f>[1]свод!#REF!</f>
        <v>#REF!</v>
      </c>
      <c r="EMS15" s="15" t="e">
        <f>[1]свод!#REF!</f>
        <v>#REF!</v>
      </c>
      <c r="EMT15" s="15" t="e">
        <f>[1]свод!#REF!</f>
        <v>#REF!</v>
      </c>
      <c r="EMU15" s="15" t="e">
        <f>[1]свод!#REF!</f>
        <v>#REF!</v>
      </c>
      <c r="EMV15" s="15" t="e">
        <f>[1]свод!#REF!</f>
        <v>#REF!</v>
      </c>
      <c r="EMW15" s="15" t="e">
        <f>[1]свод!#REF!</f>
        <v>#REF!</v>
      </c>
      <c r="EMX15" s="15" t="e">
        <f>[1]свод!#REF!</f>
        <v>#REF!</v>
      </c>
      <c r="EMY15" s="15" t="e">
        <f>[1]свод!#REF!</f>
        <v>#REF!</v>
      </c>
      <c r="EMZ15" s="15" t="e">
        <f>[1]свод!#REF!</f>
        <v>#REF!</v>
      </c>
      <c r="ENA15" s="15" t="e">
        <f>[1]свод!#REF!</f>
        <v>#REF!</v>
      </c>
      <c r="ENB15" s="15" t="e">
        <f>[1]свод!#REF!</f>
        <v>#REF!</v>
      </c>
      <c r="ENC15" s="15" t="e">
        <f>[1]свод!#REF!</f>
        <v>#REF!</v>
      </c>
      <c r="END15" s="15" t="e">
        <f>[1]свод!#REF!</f>
        <v>#REF!</v>
      </c>
      <c r="ENE15" s="15" t="e">
        <f>[1]свод!#REF!</f>
        <v>#REF!</v>
      </c>
      <c r="ENF15" s="15" t="e">
        <f>[1]свод!#REF!</f>
        <v>#REF!</v>
      </c>
      <c r="ENG15" s="15" t="e">
        <f>[1]свод!#REF!</f>
        <v>#REF!</v>
      </c>
      <c r="ENH15" s="15" t="e">
        <f>[1]свод!#REF!</f>
        <v>#REF!</v>
      </c>
      <c r="ENI15" s="15" t="e">
        <f>[1]свод!#REF!</f>
        <v>#REF!</v>
      </c>
      <c r="ENJ15" s="15" t="e">
        <f>[1]свод!#REF!</f>
        <v>#REF!</v>
      </c>
      <c r="ENK15" s="15" t="e">
        <f>[1]свод!#REF!</f>
        <v>#REF!</v>
      </c>
      <c r="ENL15" s="15" t="e">
        <f>[1]свод!#REF!</f>
        <v>#REF!</v>
      </c>
      <c r="ENM15" s="15" t="e">
        <f>[1]свод!#REF!</f>
        <v>#REF!</v>
      </c>
      <c r="ENN15" s="15" t="e">
        <f>[1]свод!#REF!</f>
        <v>#REF!</v>
      </c>
      <c r="ENO15" s="15" t="e">
        <f>[1]свод!#REF!</f>
        <v>#REF!</v>
      </c>
      <c r="ENP15" s="15" t="e">
        <f>[1]свод!#REF!</f>
        <v>#REF!</v>
      </c>
      <c r="ENQ15" s="15" t="e">
        <f>[1]свод!#REF!</f>
        <v>#REF!</v>
      </c>
      <c r="ENR15" s="15" t="e">
        <f>[1]свод!#REF!</f>
        <v>#REF!</v>
      </c>
      <c r="ENS15" s="15" t="e">
        <f>[1]свод!#REF!</f>
        <v>#REF!</v>
      </c>
      <c r="ENT15" s="15" t="e">
        <f>[1]свод!#REF!</f>
        <v>#REF!</v>
      </c>
      <c r="ENU15" s="15" t="e">
        <f>[1]свод!#REF!</f>
        <v>#REF!</v>
      </c>
      <c r="ENV15" s="15" t="e">
        <f>[1]свод!#REF!</f>
        <v>#REF!</v>
      </c>
      <c r="ENW15" s="15" t="e">
        <f>[1]свод!#REF!</f>
        <v>#REF!</v>
      </c>
      <c r="ENX15" s="15" t="e">
        <f>[1]свод!#REF!</f>
        <v>#REF!</v>
      </c>
      <c r="ENY15" s="15" t="e">
        <f>[1]свод!#REF!</f>
        <v>#REF!</v>
      </c>
      <c r="ENZ15" s="15" t="e">
        <f>[1]свод!#REF!</f>
        <v>#REF!</v>
      </c>
      <c r="EOA15" s="15" t="e">
        <f>[1]свод!#REF!</f>
        <v>#REF!</v>
      </c>
      <c r="EOB15" s="15" t="e">
        <f>[1]свод!#REF!</f>
        <v>#REF!</v>
      </c>
      <c r="EOC15" s="15" t="e">
        <f>[1]свод!#REF!</f>
        <v>#REF!</v>
      </c>
      <c r="EOD15" s="15" t="e">
        <f>[1]свод!#REF!</f>
        <v>#REF!</v>
      </c>
      <c r="EOE15" s="15" t="e">
        <f>[1]свод!#REF!</f>
        <v>#REF!</v>
      </c>
      <c r="EOF15" s="15" t="e">
        <f>[1]свод!#REF!</f>
        <v>#REF!</v>
      </c>
      <c r="EOG15" s="15" t="e">
        <f>[1]свод!#REF!</f>
        <v>#REF!</v>
      </c>
      <c r="EOH15" s="15" t="e">
        <f>[1]свод!#REF!</f>
        <v>#REF!</v>
      </c>
      <c r="EOI15" s="15" t="e">
        <f>[1]свод!#REF!</f>
        <v>#REF!</v>
      </c>
      <c r="EOJ15" s="15" t="e">
        <f>[1]свод!#REF!</f>
        <v>#REF!</v>
      </c>
      <c r="EOK15" s="15" t="e">
        <f>[1]свод!#REF!</f>
        <v>#REF!</v>
      </c>
      <c r="EOL15" s="15" t="e">
        <f>[1]свод!#REF!</f>
        <v>#REF!</v>
      </c>
      <c r="EOM15" s="15" t="e">
        <f>[1]свод!#REF!</f>
        <v>#REF!</v>
      </c>
      <c r="EON15" s="15" t="e">
        <f>[1]свод!#REF!</f>
        <v>#REF!</v>
      </c>
      <c r="EOO15" s="15" t="e">
        <f>[1]свод!#REF!</f>
        <v>#REF!</v>
      </c>
      <c r="EOP15" s="15" t="e">
        <f>[1]свод!#REF!</f>
        <v>#REF!</v>
      </c>
      <c r="EOQ15" s="15" t="e">
        <f>[1]свод!#REF!</f>
        <v>#REF!</v>
      </c>
      <c r="EOR15" s="15" t="e">
        <f>[1]свод!#REF!</f>
        <v>#REF!</v>
      </c>
      <c r="EOS15" s="15" t="e">
        <f>[1]свод!#REF!</f>
        <v>#REF!</v>
      </c>
      <c r="EOT15" s="15" t="e">
        <f>[1]свод!#REF!</f>
        <v>#REF!</v>
      </c>
      <c r="EOU15" s="15" t="e">
        <f>[1]свод!#REF!</f>
        <v>#REF!</v>
      </c>
      <c r="EOV15" s="15" t="e">
        <f>[1]свод!#REF!</f>
        <v>#REF!</v>
      </c>
      <c r="EOW15" s="15" t="e">
        <f>[1]свод!#REF!</f>
        <v>#REF!</v>
      </c>
      <c r="EOX15" s="15" t="e">
        <f>[1]свод!#REF!</f>
        <v>#REF!</v>
      </c>
      <c r="EOY15" s="15" t="e">
        <f>[1]свод!#REF!</f>
        <v>#REF!</v>
      </c>
      <c r="EOZ15" s="15" t="e">
        <f>[1]свод!#REF!</f>
        <v>#REF!</v>
      </c>
      <c r="EPA15" s="15" t="e">
        <f>[1]свод!#REF!</f>
        <v>#REF!</v>
      </c>
      <c r="EPB15" s="15" t="e">
        <f>[1]свод!#REF!</f>
        <v>#REF!</v>
      </c>
      <c r="EPC15" s="15" t="e">
        <f>[1]свод!#REF!</f>
        <v>#REF!</v>
      </c>
      <c r="EPD15" s="15" t="e">
        <f>[1]свод!#REF!</f>
        <v>#REF!</v>
      </c>
      <c r="EPE15" s="15" t="e">
        <f>[1]свод!#REF!</f>
        <v>#REF!</v>
      </c>
      <c r="EPF15" s="15" t="e">
        <f>[1]свод!#REF!</f>
        <v>#REF!</v>
      </c>
      <c r="EPG15" s="15" t="e">
        <f>[1]свод!#REF!</f>
        <v>#REF!</v>
      </c>
      <c r="EPH15" s="15" t="e">
        <f>[1]свод!#REF!</f>
        <v>#REF!</v>
      </c>
      <c r="EPI15" s="15" t="e">
        <f>[1]свод!#REF!</f>
        <v>#REF!</v>
      </c>
      <c r="EPJ15" s="15" t="e">
        <f>[1]свод!#REF!</f>
        <v>#REF!</v>
      </c>
      <c r="EPK15" s="15" t="e">
        <f>[1]свод!#REF!</f>
        <v>#REF!</v>
      </c>
      <c r="EPL15" s="15" t="e">
        <f>[1]свод!#REF!</f>
        <v>#REF!</v>
      </c>
      <c r="EPM15" s="15" t="e">
        <f>[1]свод!#REF!</f>
        <v>#REF!</v>
      </c>
      <c r="EPN15" s="15" t="e">
        <f>[1]свод!#REF!</f>
        <v>#REF!</v>
      </c>
      <c r="EPO15" s="15" t="e">
        <f>[1]свод!#REF!</f>
        <v>#REF!</v>
      </c>
      <c r="EPP15" s="15" t="e">
        <f>[1]свод!#REF!</f>
        <v>#REF!</v>
      </c>
      <c r="EPQ15" s="15" t="e">
        <f>[1]свод!#REF!</f>
        <v>#REF!</v>
      </c>
      <c r="EPR15" s="15" t="e">
        <f>[1]свод!#REF!</f>
        <v>#REF!</v>
      </c>
      <c r="EPS15" s="15" t="e">
        <f>[1]свод!#REF!</f>
        <v>#REF!</v>
      </c>
      <c r="EPT15" s="15" t="e">
        <f>[1]свод!#REF!</f>
        <v>#REF!</v>
      </c>
      <c r="EPU15" s="15" t="e">
        <f>[1]свод!#REF!</f>
        <v>#REF!</v>
      </c>
      <c r="EPV15" s="15" t="e">
        <f>[1]свод!#REF!</f>
        <v>#REF!</v>
      </c>
      <c r="EPW15" s="15" t="e">
        <f>[1]свод!#REF!</f>
        <v>#REF!</v>
      </c>
      <c r="EPX15" s="15" t="e">
        <f>[1]свод!#REF!</f>
        <v>#REF!</v>
      </c>
      <c r="EPY15" s="15" t="e">
        <f>[1]свод!#REF!</f>
        <v>#REF!</v>
      </c>
      <c r="EPZ15" s="15" t="e">
        <f>[1]свод!#REF!</f>
        <v>#REF!</v>
      </c>
      <c r="EQA15" s="15" t="e">
        <f>[1]свод!#REF!</f>
        <v>#REF!</v>
      </c>
      <c r="EQB15" s="15" t="e">
        <f>[1]свод!#REF!</f>
        <v>#REF!</v>
      </c>
      <c r="EQC15" s="15" t="e">
        <f>[1]свод!#REF!</f>
        <v>#REF!</v>
      </c>
      <c r="EQD15" s="15" t="e">
        <f>[1]свод!#REF!</f>
        <v>#REF!</v>
      </c>
      <c r="EQE15" s="15" t="e">
        <f>[1]свод!#REF!</f>
        <v>#REF!</v>
      </c>
      <c r="EQF15" s="15" t="e">
        <f>[1]свод!#REF!</f>
        <v>#REF!</v>
      </c>
      <c r="EQG15" s="15" t="e">
        <f>[1]свод!#REF!</f>
        <v>#REF!</v>
      </c>
      <c r="EQH15" s="15" t="e">
        <f>[1]свод!#REF!</f>
        <v>#REF!</v>
      </c>
      <c r="EQI15" s="15" t="e">
        <f>[1]свод!#REF!</f>
        <v>#REF!</v>
      </c>
      <c r="EQJ15" s="15" t="e">
        <f>[1]свод!#REF!</f>
        <v>#REF!</v>
      </c>
      <c r="EQK15" s="15" t="e">
        <f>[1]свод!#REF!</f>
        <v>#REF!</v>
      </c>
      <c r="EQL15" s="15" t="e">
        <f>[1]свод!#REF!</f>
        <v>#REF!</v>
      </c>
      <c r="EQM15" s="15" t="e">
        <f>[1]свод!#REF!</f>
        <v>#REF!</v>
      </c>
      <c r="EQN15" s="15" t="e">
        <f>[1]свод!#REF!</f>
        <v>#REF!</v>
      </c>
      <c r="EQO15" s="15" t="e">
        <f>[1]свод!#REF!</f>
        <v>#REF!</v>
      </c>
      <c r="EQP15" s="15" t="e">
        <f>[1]свод!#REF!</f>
        <v>#REF!</v>
      </c>
      <c r="EQQ15" s="15" t="e">
        <f>[1]свод!#REF!</f>
        <v>#REF!</v>
      </c>
      <c r="EQR15" s="15" t="e">
        <f>[1]свод!#REF!</f>
        <v>#REF!</v>
      </c>
      <c r="EQS15" s="15" t="e">
        <f>[1]свод!#REF!</f>
        <v>#REF!</v>
      </c>
      <c r="EQT15" s="15" t="e">
        <f>[1]свод!#REF!</f>
        <v>#REF!</v>
      </c>
      <c r="EQU15" s="15" t="e">
        <f>[1]свод!#REF!</f>
        <v>#REF!</v>
      </c>
      <c r="EQV15" s="15" t="e">
        <f>[1]свод!#REF!</f>
        <v>#REF!</v>
      </c>
      <c r="EQW15" s="15" t="e">
        <f>[1]свод!#REF!</f>
        <v>#REF!</v>
      </c>
      <c r="EQX15" s="15" t="e">
        <f>[1]свод!#REF!</f>
        <v>#REF!</v>
      </c>
      <c r="EQY15" s="15" t="e">
        <f>[1]свод!#REF!</f>
        <v>#REF!</v>
      </c>
      <c r="EQZ15" s="15" t="e">
        <f>[1]свод!#REF!</f>
        <v>#REF!</v>
      </c>
      <c r="ERA15" s="15" t="e">
        <f>[1]свод!#REF!</f>
        <v>#REF!</v>
      </c>
      <c r="ERB15" s="15" t="e">
        <f>[1]свод!#REF!</f>
        <v>#REF!</v>
      </c>
      <c r="ERC15" s="15" t="e">
        <f>[1]свод!#REF!</f>
        <v>#REF!</v>
      </c>
      <c r="ERD15" s="15" t="e">
        <f>[1]свод!#REF!</f>
        <v>#REF!</v>
      </c>
      <c r="ERE15" s="15" t="e">
        <f>[1]свод!#REF!</f>
        <v>#REF!</v>
      </c>
      <c r="ERF15" s="15" t="e">
        <f>[1]свод!#REF!</f>
        <v>#REF!</v>
      </c>
      <c r="ERG15" s="15" t="e">
        <f>[1]свод!#REF!</f>
        <v>#REF!</v>
      </c>
      <c r="ERH15" s="15" t="e">
        <f>[1]свод!#REF!</f>
        <v>#REF!</v>
      </c>
      <c r="ERI15" s="15" t="e">
        <f>[1]свод!#REF!</f>
        <v>#REF!</v>
      </c>
      <c r="ERJ15" s="15" t="e">
        <f>[1]свод!#REF!</f>
        <v>#REF!</v>
      </c>
      <c r="ERK15" s="15" t="e">
        <f>[1]свод!#REF!</f>
        <v>#REF!</v>
      </c>
      <c r="ERL15" s="15" t="e">
        <f>[1]свод!#REF!</f>
        <v>#REF!</v>
      </c>
      <c r="ERM15" s="15" t="e">
        <f>[1]свод!#REF!</f>
        <v>#REF!</v>
      </c>
      <c r="ERN15" s="15" t="e">
        <f>[1]свод!#REF!</f>
        <v>#REF!</v>
      </c>
      <c r="ERO15" s="15" t="e">
        <f>[1]свод!#REF!</f>
        <v>#REF!</v>
      </c>
      <c r="ERP15" s="15" t="e">
        <f>[1]свод!#REF!</f>
        <v>#REF!</v>
      </c>
      <c r="ERQ15" s="15" t="e">
        <f>[1]свод!#REF!</f>
        <v>#REF!</v>
      </c>
      <c r="ERR15" s="15" t="e">
        <f>[1]свод!#REF!</f>
        <v>#REF!</v>
      </c>
      <c r="ERS15" s="15" t="e">
        <f>[1]свод!#REF!</f>
        <v>#REF!</v>
      </c>
      <c r="ERT15" s="15" t="e">
        <f>[1]свод!#REF!</f>
        <v>#REF!</v>
      </c>
      <c r="ERU15" s="15" t="e">
        <f>[1]свод!#REF!</f>
        <v>#REF!</v>
      </c>
      <c r="ERV15" s="15" t="e">
        <f>[1]свод!#REF!</f>
        <v>#REF!</v>
      </c>
      <c r="ERW15" s="15" t="e">
        <f>[1]свод!#REF!</f>
        <v>#REF!</v>
      </c>
      <c r="ERX15" s="15" t="e">
        <f>[1]свод!#REF!</f>
        <v>#REF!</v>
      </c>
      <c r="ERY15" s="15" t="e">
        <f>[1]свод!#REF!</f>
        <v>#REF!</v>
      </c>
      <c r="ERZ15" s="15" t="e">
        <f>[1]свод!#REF!</f>
        <v>#REF!</v>
      </c>
      <c r="ESA15" s="15" t="e">
        <f>[1]свод!#REF!</f>
        <v>#REF!</v>
      </c>
      <c r="ESB15" s="15" t="e">
        <f>[1]свод!#REF!</f>
        <v>#REF!</v>
      </c>
      <c r="ESC15" s="15" t="e">
        <f>[1]свод!#REF!</f>
        <v>#REF!</v>
      </c>
      <c r="ESD15" s="15" t="e">
        <f>[1]свод!#REF!</f>
        <v>#REF!</v>
      </c>
      <c r="ESE15" s="15" t="e">
        <f>[1]свод!#REF!</f>
        <v>#REF!</v>
      </c>
      <c r="ESF15" s="15" t="e">
        <f>[1]свод!#REF!</f>
        <v>#REF!</v>
      </c>
      <c r="ESG15" s="15" t="e">
        <f>[1]свод!#REF!</f>
        <v>#REF!</v>
      </c>
      <c r="ESH15" s="15" t="e">
        <f>[1]свод!#REF!</f>
        <v>#REF!</v>
      </c>
      <c r="ESI15" s="15" t="e">
        <f>[1]свод!#REF!</f>
        <v>#REF!</v>
      </c>
      <c r="ESJ15" s="15" t="e">
        <f>[1]свод!#REF!</f>
        <v>#REF!</v>
      </c>
      <c r="ESK15" s="15" t="e">
        <f>[1]свод!#REF!</f>
        <v>#REF!</v>
      </c>
      <c r="ESL15" s="15" t="e">
        <f>[1]свод!#REF!</f>
        <v>#REF!</v>
      </c>
      <c r="ESM15" s="15" t="e">
        <f>[1]свод!#REF!</f>
        <v>#REF!</v>
      </c>
      <c r="ESN15" s="15" t="e">
        <f>[1]свод!#REF!</f>
        <v>#REF!</v>
      </c>
      <c r="ESO15" s="15" t="e">
        <f>[1]свод!#REF!</f>
        <v>#REF!</v>
      </c>
      <c r="ESP15" s="15" t="e">
        <f>[1]свод!#REF!</f>
        <v>#REF!</v>
      </c>
      <c r="ESQ15" s="15" t="e">
        <f>[1]свод!#REF!</f>
        <v>#REF!</v>
      </c>
      <c r="ESR15" s="15" t="e">
        <f>[1]свод!#REF!</f>
        <v>#REF!</v>
      </c>
      <c r="ESS15" s="15" t="e">
        <f>[1]свод!#REF!</f>
        <v>#REF!</v>
      </c>
      <c r="EST15" s="15" t="e">
        <f>[1]свод!#REF!</f>
        <v>#REF!</v>
      </c>
      <c r="ESU15" s="15" t="e">
        <f>[1]свод!#REF!</f>
        <v>#REF!</v>
      </c>
      <c r="ESV15" s="15" t="e">
        <f>[1]свод!#REF!</f>
        <v>#REF!</v>
      </c>
      <c r="ESW15" s="15" t="e">
        <f>[1]свод!#REF!</f>
        <v>#REF!</v>
      </c>
      <c r="ESX15" s="15" t="e">
        <f>[1]свод!#REF!</f>
        <v>#REF!</v>
      </c>
      <c r="ESY15" s="15" t="e">
        <f>[1]свод!#REF!</f>
        <v>#REF!</v>
      </c>
      <c r="ESZ15" s="15" t="e">
        <f>[1]свод!#REF!</f>
        <v>#REF!</v>
      </c>
      <c r="ETA15" s="15" t="e">
        <f>[1]свод!#REF!</f>
        <v>#REF!</v>
      </c>
      <c r="ETB15" s="15" t="e">
        <f>[1]свод!#REF!</f>
        <v>#REF!</v>
      </c>
      <c r="ETC15" s="15" t="e">
        <f>[1]свод!#REF!</f>
        <v>#REF!</v>
      </c>
      <c r="ETD15" s="15" t="e">
        <f>[1]свод!#REF!</f>
        <v>#REF!</v>
      </c>
      <c r="ETE15" s="15" t="e">
        <f>[1]свод!#REF!</f>
        <v>#REF!</v>
      </c>
      <c r="ETF15" s="15" t="e">
        <f>[1]свод!#REF!</f>
        <v>#REF!</v>
      </c>
      <c r="ETG15" s="15" t="e">
        <f>[1]свод!#REF!</f>
        <v>#REF!</v>
      </c>
      <c r="ETH15" s="15" t="e">
        <f>[1]свод!#REF!</f>
        <v>#REF!</v>
      </c>
      <c r="ETI15" s="15" t="e">
        <f>[1]свод!#REF!</f>
        <v>#REF!</v>
      </c>
      <c r="ETJ15" s="15" t="e">
        <f>[1]свод!#REF!</f>
        <v>#REF!</v>
      </c>
      <c r="ETK15" s="15" t="e">
        <f>[1]свод!#REF!</f>
        <v>#REF!</v>
      </c>
      <c r="ETL15" s="15" t="e">
        <f>[1]свод!#REF!</f>
        <v>#REF!</v>
      </c>
      <c r="ETM15" s="15" t="e">
        <f>[1]свод!#REF!</f>
        <v>#REF!</v>
      </c>
      <c r="ETN15" s="15" t="e">
        <f>[1]свод!#REF!</f>
        <v>#REF!</v>
      </c>
      <c r="ETO15" s="15" t="e">
        <f>[1]свод!#REF!</f>
        <v>#REF!</v>
      </c>
      <c r="ETP15" s="15" t="e">
        <f>[1]свод!#REF!</f>
        <v>#REF!</v>
      </c>
      <c r="ETQ15" s="15" t="e">
        <f>[1]свод!#REF!</f>
        <v>#REF!</v>
      </c>
      <c r="ETR15" s="15" t="e">
        <f>[1]свод!#REF!</f>
        <v>#REF!</v>
      </c>
      <c r="ETS15" s="15" t="e">
        <f>[1]свод!#REF!</f>
        <v>#REF!</v>
      </c>
      <c r="ETT15" s="15" t="e">
        <f>[1]свод!#REF!</f>
        <v>#REF!</v>
      </c>
      <c r="ETU15" s="15" t="e">
        <f>[1]свод!#REF!</f>
        <v>#REF!</v>
      </c>
      <c r="ETV15" s="15" t="e">
        <f>[1]свод!#REF!</f>
        <v>#REF!</v>
      </c>
      <c r="ETW15" s="15" t="e">
        <f>[1]свод!#REF!</f>
        <v>#REF!</v>
      </c>
      <c r="ETX15" s="15" t="e">
        <f>[1]свод!#REF!</f>
        <v>#REF!</v>
      </c>
      <c r="ETY15" s="15" t="e">
        <f>[1]свод!#REF!</f>
        <v>#REF!</v>
      </c>
      <c r="ETZ15" s="15" t="e">
        <f>[1]свод!#REF!</f>
        <v>#REF!</v>
      </c>
      <c r="EUA15" s="15" t="e">
        <f>[1]свод!#REF!</f>
        <v>#REF!</v>
      </c>
      <c r="EUB15" s="15" t="e">
        <f>[1]свод!#REF!</f>
        <v>#REF!</v>
      </c>
      <c r="EUC15" s="15" t="e">
        <f>[1]свод!#REF!</f>
        <v>#REF!</v>
      </c>
      <c r="EUD15" s="15" t="e">
        <f>[1]свод!#REF!</f>
        <v>#REF!</v>
      </c>
      <c r="EUE15" s="15" t="e">
        <f>[1]свод!#REF!</f>
        <v>#REF!</v>
      </c>
      <c r="EUF15" s="15" t="e">
        <f>[1]свод!#REF!</f>
        <v>#REF!</v>
      </c>
      <c r="EUG15" s="15" t="e">
        <f>[1]свод!#REF!</f>
        <v>#REF!</v>
      </c>
      <c r="EUH15" s="15" t="e">
        <f>[1]свод!#REF!</f>
        <v>#REF!</v>
      </c>
      <c r="EUI15" s="15" t="e">
        <f>[1]свод!#REF!</f>
        <v>#REF!</v>
      </c>
      <c r="EUJ15" s="15" t="e">
        <f>[1]свод!#REF!</f>
        <v>#REF!</v>
      </c>
      <c r="EUK15" s="15" t="e">
        <f>[1]свод!#REF!</f>
        <v>#REF!</v>
      </c>
      <c r="EUL15" s="15" t="e">
        <f>[1]свод!#REF!</f>
        <v>#REF!</v>
      </c>
      <c r="EUM15" s="15" t="e">
        <f>[1]свод!#REF!</f>
        <v>#REF!</v>
      </c>
      <c r="EUN15" s="15" t="e">
        <f>[1]свод!#REF!</f>
        <v>#REF!</v>
      </c>
      <c r="EUO15" s="15" t="e">
        <f>[1]свод!#REF!</f>
        <v>#REF!</v>
      </c>
      <c r="EUP15" s="15" t="e">
        <f>[1]свод!#REF!</f>
        <v>#REF!</v>
      </c>
      <c r="EUQ15" s="15" t="e">
        <f>[1]свод!#REF!</f>
        <v>#REF!</v>
      </c>
      <c r="EUR15" s="15" t="e">
        <f>[1]свод!#REF!</f>
        <v>#REF!</v>
      </c>
      <c r="EUS15" s="15" t="e">
        <f>[1]свод!#REF!</f>
        <v>#REF!</v>
      </c>
      <c r="EUT15" s="15" t="e">
        <f>[1]свод!#REF!</f>
        <v>#REF!</v>
      </c>
      <c r="EUU15" s="15" t="e">
        <f>[1]свод!#REF!</f>
        <v>#REF!</v>
      </c>
      <c r="EUV15" s="15" t="e">
        <f>[1]свод!#REF!</f>
        <v>#REF!</v>
      </c>
      <c r="EUW15" s="15" t="e">
        <f>[1]свод!#REF!</f>
        <v>#REF!</v>
      </c>
      <c r="EUX15" s="15" t="e">
        <f>[1]свод!#REF!</f>
        <v>#REF!</v>
      </c>
      <c r="EUY15" s="15" t="e">
        <f>[1]свод!#REF!</f>
        <v>#REF!</v>
      </c>
      <c r="EUZ15" s="15" t="e">
        <f>[1]свод!#REF!</f>
        <v>#REF!</v>
      </c>
      <c r="EVA15" s="15" t="e">
        <f>[1]свод!#REF!</f>
        <v>#REF!</v>
      </c>
      <c r="EVB15" s="15" t="e">
        <f>[1]свод!#REF!</f>
        <v>#REF!</v>
      </c>
      <c r="EVC15" s="15" t="e">
        <f>[1]свод!#REF!</f>
        <v>#REF!</v>
      </c>
      <c r="EVD15" s="15" t="e">
        <f>[1]свод!#REF!</f>
        <v>#REF!</v>
      </c>
      <c r="EVE15" s="15" t="e">
        <f>[1]свод!#REF!</f>
        <v>#REF!</v>
      </c>
      <c r="EVF15" s="15" t="e">
        <f>[1]свод!#REF!</f>
        <v>#REF!</v>
      </c>
      <c r="EVG15" s="15" t="e">
        <f>[1]свод!#REF!</f>
        <v>#REF!</v>
      </c>
      <c r="EVH15" s="15" t="e">
        <f>[1]свод!#REF!</f>
        <v>#REF!</v>
      </c>
      <c r="EVI15" s="15" t="e">
        <f>[1]свод!#REF!</f>
        <v>#REF!</v>
      </c>
      <c r="EVJ15" s="15" t="e">
        <f>[1]свод!#REF!</f>
        <v>#REF!</v>
      </c>
      <c r="EVK15" s="15" t="e">
        <f>[1]свод!#REF!</f>
        <v>#REF!</v>
      </c>
      <c r="EVL15" s="15" t="e">
        <f>[1]свод!#REF!</f>
        <v>#REF!</v>
      </c>
      <c r="EVM15" s="15" t="e">
        <f>[1]свод!#REF!</f>
        <v>#REF!</v>
      </c>
      <c r="EVN15" s="15" t="e">
        <f>[1]свод!#REF!</f>
        <v>#REF!</v>
      </c>
      <c r="EVO15" s="15" t="e">
        <f>[1]свод!#REF!</f>
        <v>#REF!</v>
      </c>
      <c r="EVP15" s="15" t="e">
        <f>[1]свод!#REF!</f>
        <v>#REF!</v>
      </c>
      <c r="EVQ15" s="15" t="e">
        <f>[1]свод!#REF!</f>
        <v>#REF!</v>
      </c>
      <c r="EVR15" s="15" t="e">
        <f>[1]свод!#REF!</f>
        <v>#REF!</v>
      </c>
      <c r="EVS15" s="15" t="e">
        <f>[1]свод!#REF!</f>
        <v>#REF!</v>
      </c>
      <c r="EVT15" s="15" t="e">
        <f>[1]свод!#REF!</f>
        <v>#REF!</v>
      </c>
      <c r="EVU15" s="15" t="e">
        <f>[1]свод!#REF!</f>
        <v>#REF!</v>
      </c>
      <c r="EVV15" s="15" t="e">
        <f>[1]свод!#REF!</f>
        <v>#REF!</v>
      </c>
      <c r="EVW15" s="15" t="e">
        <f>[1]свод!#REF!</f>
        <v>#REF!</v>
      </c>
      <c r="EVX15" s="15" t="e">
        <f>[1]свод!#REF!</f>
        <v>#REF!</v>
      </c>
      <c r="EVY15" s="15" t="e">
        <f>[1]свод!#REF!</f>
        <v>#REF!</v>
      </c>
      <c r="EVZ15" s="15" t="e">
        <f>[1]свод!#REF!</f>
        <v>#REF!</v>
      </c>
      <c r="EWA15" s="15" t="e">
        <f>[1]свод!#REF!</f>
        <v>#REF!</v>
      </c>
      <c r="EWB15" s="15" t="e">
        <f>[1]свод!#REF!</f>
        <v>#REF!</v>
      </c>
      <c r="EWC15" s="15" t="e">
        <f>[1]свод!#REF!</f>
        <v>#REF!</v>
      </c>
      <c r="EWD15" s="15" t="e">
        <f>[1]свод!#REF!</f>
        <v>#REF!</v>
      </c>
      <c r="EWE15" s="15" t="e">
        <f>[1]свод!#REF!</f>
        <v>#REF!</v>
      </c>
      <c r="EWF15" s="15" t="e">
        <f>[1]свод!#REF!</f>
        <v>#REF!</v>
      </c>
      <c r="EWG15" s="15" t="e">
        <f>[1]свод!#REF!</f>
        <v>#REF!</v>
      </c>
      <c r="EWH15" s="15" t="e">
        <f>[1]свод!#REF!</f>
        <v>#REF!</v>
      </c>
      <c r="EWI15" s="15" t="e">
        <f>[1]свод!#REF!</f>
        <v>#REF!</v>
      </c>
      <c r="EWJ15" s="15" t="e">
        <f>[1]свод!#REF!</f>
        <v>#REF!</v>
      </c>
      <c r="EWK15" s="15" t="e">
        <f>[1]свод!#REF!</f>
        <v>#REF!</v>
      </c>
      <c r="EWL15" s="15" t="e">
        <f>[1]свод!#REF!</f>
        <v>#REF!</v>
      </c>
      <c r="EWM15" s="15" t="e">
        <f>[1]свод!#REF!</f>
        <v>#REF!</v>
      </c>
      <c r="EWN15" s="15" t="e">
        <f>[1]свод!#REF!</f>
        <v>#REF!</v>
      </c>
      <c r="EWO15" s="15" t="e">
        <f>[1]свод!#REF!</f>
        <v>#REF!</v>
      </c>
      <c r="EWP15" s="15" t="e">
        <f>[1]свод!#REF!</f>
        <v>#REF!</v>
      </c>
      <c r="EWQ15" s="15" t="e">
        <f>[1]свод!#REF!</f>
        <v>#REF!</v>
      </c>
      <c r="EWR15" s="15" t="e">
        <f>[1]свод!#REF!</f>
        <v>#REF!</v>
      </c>
      <c r="EWS15" s="15" t="e">
        <f>[1]свод!#REF!</f>
        <v>#REF!</v>
      </c>
      <c r="EWT15" s="15" t="e">
        <f>[1]свод!#REF!</f>
        <v>#REF!</v>
      </c>
      <c r="EWU15" s="15" t="e">
        <f>[1]свод!#REF!</f>
        <v>#REF!</v>
      </c>
      <c r="EWV15" s="15" t="e">
        <f>[1]свод!#REF!</f>
        <v>#REF!</v>
      </c>
      <c r="EWW15" s="15" t="e">
        <f>[1]свод!#REF!</f>
        <v>#REF!</v>
      </c>
      <c r="EWX15" s="15" t="e">
        <f>[1]свод!#REF!</f>
        <v>#REF!</v>
      </c>
      <c r="EWY15" s="15" t="e">
        <f>[1]свод!#REF!</f>
        <v>#REF!</v>
      </c>
      <c r="EWZ15" s="15" t="e">
        <f>[1]свод!#REF!</f>
        <v>#REF!</v>
      </c>
      <c r="EXA15" s="15" t="e">
        <f>[1]свод!#REF!</f>
        <v>#REF!</v>
      </c>
      <c r="EXB15" s="15" t="e">
        <f>[1]свод!#REF!</f>
        <v>#REF!</v>
      </c>
      <c r="EXC15" s="15" t="e">
        <f>[1]свод!#REF!</f>
        <v>#REF!</v>
      </c>
      <c r="EXD15" s="15" t="e">
        <f>[1]свод!#REF!</f>
        <v>#REF!</v>
      </c>
      <c r="EXE15" s="15" t="e">
        <f>[1]свод!#REF!</f>
        <v>#REF!</v>
      </c>
      <c r="EXF15" s="15" t="e">
        <f>[1]свод!#REF!</f>
        <v>#REF!</v>
      </c>
      <c r="EXG15" s="15" t="e">
        <f>[1]свод!#REF!</f>
        <v>#REF!</v>
      </c>
      <c r="EXH15" s="15" t="e">
        <f>[1]свод!#REF!</f>
        <v>#REF!</v>
      </c>
      <c r="EXI15" s="15" t="e">
        <f>[1]свод!#REF!</f>
        <v>#REF!</v>
      </c>
      <c r="EXJ15" s="15" t="e">
        <f>[1]свод!#REF!</f>
        <v>#REF!</v>
      </c>
      <c r="EXK15" s="15" t="e">
        <f>[1]свод!#REF!</f>
        <v>#REF!</v>
      </c>
      <c r="EXL15" s="15" t="e">
        <f>[1]свод!#REF!</f>
        <v>#REF!</v>
      </c>
      <c r="EXM15" s="15" t="e">
        <f>[1]свод!#REF!</f>
        <v>#REF!</v>
      </c>
      <c r="EXN15" s="15" t="e">
        <f>[1]свод!#REF!</f>
        <v>#REF!</v>
      </c>
      <c r="EXO15" s="15" t="e">
        <f>[1]свод!#REF!</f>
        <v>#REF!</v>
      </c>
      <c r="EXP15" s="15" t="e">
        <f>[1]свод!#REF!</f>
        <v>#REF!</v>
      </c>
      <c r="EXQ15" s="15" t="e">
        <f>[1]свод!#REF!</f>
        <v>#REF!</v>
      </c>
      <c r="EXR15" s="15" t="e">
        <f>[1]свод!#REF!</f>
        <v>#REF!</v>
      </c>
      <c r="EXS15" s="15" t="e">
        <f>[1]свод!#REF!</f>
        <v>#REF!</v>
      </c>
      <c r="EXT15" s="15" t="e">
        <f>[1]свод!#REF!</f>
        <v>#REF!</v>
      </c>
      <c r="EXU15" s="15" t="e">
        <f>[1]свод!#REF!</f>
        <v>#REF!</v>
      </c>
      <c r="EXV15" s="15" t="e">
        <f>[1]свод!#REF!</f>
        <v>#REF!</v>
      </c>
      <c r="EXW15" s="15" t="e">
        <f>[1]свод!#REF!</f>
        <v>#REF!</v>
      </c>
      <c r="EXX15" s="15" t="e">
        <f>[1]свод!#REF!</f>
        <v>#REF!</v>
      </c>
      <c r="EXY15" s="15" t="e">
        <f>[1]свод!#REF!</f>
        <v>#REF!</v>
      </c>
      <c r="EXZ15" s="15" t="e">
        <f>[1]свод!#REF!</f>
        <v>#REF!</v>
      </c>
      <c r="EYA15" s="15" t="e">
        <f>[1]свод!#REF!</f>
        <v>#REF!</v>
      </c>
      <c r="EYB15" s="15" t="e">
        <f>[1]свод!#REF!</f>
        <v>#REF!</v>
      </c>
      <c r="EYC15" s="15" t="e">
        <f>[1]свод!#REF!</f>
        <v>#REF!</v>
      </c>
      <c r="EYD15" s="15" t="e">
        <f>[1]свод!#REF!</f>
        <v>#REF!</v>
      </c>
      <c r="EYE15" s="15" t="e">
        <f>[1]свод!#REF!</f>
        <v>#REF!</v>
      </c>
      <c r="EYF15" s="15" t="e">
        <f>[1]свод!#REF!</f>
        <v>#REF!</v>
      </c>
      <c r="EYG15" s="15" t="e">
        <f>[1]свод!#REF!</f>
        <v>#REF!</v>
      </c>
      <c r="EYH15" s="15" t="e">
        <f>[1]свод!#REF!</f>
        <v>#REF!</v>
      </c>
      <c r="EYI15" s="15" t="e">
        <f>[1]свод!#REF!</f>
        <v>#REF!</v>
      </c>
      <c r="EYJ15" s="15" t="e">
        <f>[1]свод!#REF!</f>
        <v>#REF!</v>
      </c>
      <c r="EYK15" s="15" t="e">
        <f>[1]свод!#REF!</f>
        <v>#REF!</v>
      </c>
      <c r="EYL15" s="15" t="e">
        <f>[1]свод!#REF!</f>
        <v>#REF!</v>
      </c>
      <c r="EYM15" s="15" t="e">
        <f>[1]свод!#REF!</f>
        <v>#REF!</v>
      </c>
      <c r="EYN15" s="15" t="e">
        <f>[1]свод!#REF!</f>
        <v>#REF!</v>
      </c>
      <c r="EYO15" s="15" t="e">
        <f>[1]свод!#REF!</f>
        <v>#REF!</v>
      </c>
      <c r="EYP15" s="15" t="e">
        <f>[1]свод!#REF!</f>
        <v>#REF!</v>
      </c>
      <c r="EYQ15" s="15" t="e">
        <f>[1]свод!#REF!</f>
        <v>#REF!</v>
      </c>
      <c r="EYR15" s="15" t="e">
        <f>[1]свод!#REF!</f>
        <v>#REF!</v>
      </c>
      <c r="EYS15" s="15" t="e">
        <f>[1]свод!#REF!</f>
        <v>#REF!</v>
      </c>
      <c r="EYT15" s="15" t="e">
        <f>[1]свод!#REF!</f>
        <v>#REF!</v>
      </c>
      <c r="EYU15" s="15" t="e">
        <f>[1]свод!#REF!</f>
        <v>#REF!</v>
      </c>
      <c r="EYV15" s="15" t="e">
        <f>[1]свод!#REF!</f>
        <v>#REF!</v>
      </c>
      <c r="EYW15" s="15" t="e">
        <f>[1]свод!#REF!</f>
        <v>#REF!</v>
      </c>
      <c r="EYX15" s="15" t="e">
        <f>[1]свод!#REF!</f>
        <v>#REF!</v>
      </c>
      <c r="EYY15" s="15" t="e">
        <f>[1]свод!#REF!</f>
        <v>#REF!</v>
      </c>
      <c r="EYZ15" s="15" t="e">
        <f>[1]свод!#REF!</f>
        <v>#REF!</v>
      </c>
      <c r="EZA15" s="15" t="e">
        <f>[1]свод!#REF!</f>
        <v>#REF!</v>
      </c>
      <c r="EZB15" s="15" t="e">
        <f>[1]свод!#REF!</f>
        <v>#REF!</v>
      </c>
      <c r="EZC15" s="15" t="e">
        <f>[1]свод!#REF!</f>
        <v>#REF!</v>
      </c>
      <c r="EZD15" s="15" t="e">
        <f>[1]свод!#REF!</f>
        <v>#REF!</v>
      </c>
      <c r="EZE15" s="15" t="e">
        <f>[1]свод!#REF!</f>
        <v>#REF!</v>
      </c>
      <c r="EZF15" s="15" t="e">
        <f>[1]свод!#REF!</f>
        <v>#REF!</v>
      </c>
      <c r="EZG15" s="15" t="e">
        <f>[1]свод!#REF!</f>
        <v>#REF!</v>
      </c>
      <c r="EZH15" s="15" t="e">
        <f>[1]свод!#REF!</f>
        <v>#REF!</v>
      </c>
      <c r="EZI15" s="15" t="e">
        <f>[1]свод!#REF!</f>
        <v>#REF!</v>
      </c>
      <c r="EZJ15" s="15" t="e">
        <f>[1]свод!#REF!</f>
        <v>#REF!</v>
      </c>
      <c r="EZK15" s="15" t="e">
        <f>[1]свод!#REF!</f>
        <v>#REF!</v>
      </c>
      <c r="EZL15" s="15" t="e">
        <f>[1]свод!#REF!</f>
        <v>#REF!</v>
      </c>
      <c r="EZM15" s="15" t="e">
        <f>[1]свод!#REF!</f>
        <v>#REF!</v>
      </c>
      <c r="EZN15" s="15" t="e">
        <f>[1]свод!#REF!</f>
        <v>#REF!</v>
      </c>
      <c r="EZO15" s="15" t="e">
        <f>[1]свод!#REF!</f>
        <v>#REF!</v>
      </c>
      <c r="EZP15" s="15" t="e">
        <f>[1]свод!#REF!</f>
        <v>#REF!</v>
      </c>
      <c r="EZQ15" s="15" t="e">
        <f>[1]свод!#REF!</f>
        <v>#REF!</v>
      </c>
      <c r="EZR15" s="15" t="e">
        <f>[1]свод!#REF!</f>
        <v>#REF!</v>
      </c>
      <c r="EZS15" s="15" t="e">
        <f>[1]свод!#REF!</f>
        <v>#REF!</v>
      </c>
      <c r="EZT15" s="15" t="e">
        <f>[1]свод!#REF!</f>
        <v>#REF!</v>
      </c>
      <c r="EZU15" s="15" t="e">
        <f>[1]свод!#REF!</f>
        <v>#REF!</v>
      </c>
      <c r="EZV15" s="15" t="e">
        <f>[1]свод!#REF!</f>
        <v>#REF!</v>
      </c>
      <c r="EZW15" s="15" t="e">
        <f>[1]свод!#REF!</f>
        <v>#REF!</v>
      </c>
      <c r="EZX15" s="15" t="e">
        <f>[1]свод!#REF!</f>
        <v>#REF!</v>
      </c>
      <c r="EZY15" s="15" t="e">
        <f>[1]свод!#REF!</f>
        <v>#REF!</v>
      </c>
      <c r="EZZ15" s="15" t="e">
        <f>[1]свод!#REF!</f>
        <v>#REF!</v>
      </c>
      <c r="FAA15" s="15" t="e">
        <f>[1]свод!#REF!</f>
        <v>#REF!</v>
      </c>
      <c r="FAB15" s="15" t="e">
        <f>[1]свод!#REF!</f>
        <v>#REF!</v>
      </c>
      <c r="FAC15" s="15" t="e">
        <f>[1]свод!#REF!</f>
        <v>#REF!</v>
      </c>
      <c r="FAD15" s="15" t="e">
        <f>[1]свод!#REF!</f>
        <v>#REF!</v>
      </c>
      <c r="FAE15" s="15" t="e">
        <f>[1]свод!#REF!</f>
        <v>#REF!</v>
      </c>
      <c r="FAF15" s="15" t="e">
        <f>[1]свод!#REF!</f>
        <v>#REF!</v>
      </c>
      <c r="FAG15" s="15" t="e">
        <f>[1]свод!#REF!</f>
        <v>#REF!</v>
      </c>
      <c r="FAH15" s="15" t="e">
        <f>[1]свод!#REF!</f>
        <v>#REF!</v>
      </c>
      <c r="FAI15" s="15" t="e">
        <f>[1]свод!#REF!</f>
        <v>#REF!</v>
      </c>
      <c r="FAJ15" s="15" t="e">
        <f>[1]свод!#REF!</f>
        <v>#REF!</v>
      </c>
      <c r="FAK15" s="15" t="e">
        <f>[1]свод!#REF!</f>
        <v>#REF!</v>
      </c>
      <c r="FAL15" s="15" t="e">
        <f>[1]свод!#REF!</f>
        <v>#REF!</v>
      </c>
      <c r="FAM15" s="15" t="e">
        <f>[1]свод!#REF!</f>
        <v>#REF!</v>
      </c>
      <c r="FAN15" s="15" t="e">
        <f>[1]свод!#REF!</f>
        <v>#REF!</v>
      </c>
      <c r="FAO15" s="15" t="e">
        <f>[1]свод!#REF!</f>
        <v>#REF!</v>
      </c>
      <c r="FAP15" s="15" t="e">
        <f>[1]свод!#REF!</f>
        <v>#REF!</v>
      </c>
      <c r="FAQ15" s="15" t="e">
        <f>[1]свод!#REF!</f>
        <v>#REF!</v>
      </c>
      <c r="FAR15" s="15" t="e">
        <f>[1]свод!#REF!</f>
        <v>#REF!</v>
      </c>
      <c r="FAS15" s="15" t="e">
        <f>[1]свод!#REF!</f>
        <v>#REF!</v>
      </c>
      <c r="FAT15" s="15" t="e">
        <f>[1]свод!#REF!</f>
        <v>#REF!</v>
      </c>
      <c r="FAU15" s="15" t="e">
        <f>[1]свод!#REF!</f>
        <v>#REF!</v>
      </c>
      <c r="FAV15" s="15" t="e">
        <f>[1]свод!#REF!</f>
        <v>#REF!</v>
      </c>
      <c r="FAW15" s="15" t="e">
        <f>[1]свод!#REF!</f>
        <v>#REF!</v>
      </c>
      <c r="FAX15" s="15" t="e">
        <f>[1]свод!#REF!</f>
        <v>#REF!</v>
      </c>
      <c r="FAY15" s="15" t="e">
        <f>[1]свод!#REF!</f>
        <v>#REF!</v>
      </c>
      <c r="FAZ15" s="15" t="e">
        <f>[1]свод!#REF!</f>
        <v>#REF!</v>
      </c>
      <c r="FBA15" s="15" t="e">
        <f>[1]свод!#REF!</f>
        <v>#REF!</v>
      </c>
      <c r="FBB15" s="15" t="e">
        <f>[1]свод!#REF!</f>
        <v>#REF!</v>
      </c>
      <c r="FBC15" s="15" t="e">
        <f>[1]свод!#REF!</f>
        <v>#REF!</v>
      </c>
      <c r="FBD15" s="15" t="e">
        <f>[1]свод!#REF!</f>
        <v>#REF!</v>
      </c>
      <c r="FBE15" s="15" t="e">
        <f>[1]свод!#REF!</f>
        <v>#REF!</v>
      </c>
      <c r="FBF15" s="15" t="e">
        <f>[1]свод!#REF!</f>
        <v>#REF!</v>
      </c>
      <c r="FBG15" s="15" t="e">
        <f>[1]свод!#REF!</f>
        <v>#REF!</v>
      </c>
      <c r="FBH15" s="15" t="e">
        <f>[1]свод!#REF!</f>
        <v>#REF!</v>
      </c>
      <c r="FBI15" s="15" t="e">
        <f>[1]свод!#REF!</f>
        <v>#REF!</v>
      </c>
      <c r="FBJ15" s="15" t="e">
        <f>[1]свод!#REF!</f>
        <v>#REF!</v>
      </c>
      <c r="FBK15" s="15" t="e">
        <f>[1]свод!#REF!</f>
        <v>#REF!</v>
      </c>
      <c r="FBL15" s="15" t="e">
        <f>[1]свод!#REF!</f>
        <v>#REF!</v>
      </c>
      <c r="FBM15" s="15" t="e">
        <f>[1]свод!#REF!</f>
        <v>#REF!</v>
      </c>
      <c r="FBN15" s="15" t="e">
        <f>[1]свод!#REF!</f>
        <v>#REF!</v>
      </c>
      <c r="FBO15" s="15" t="e">
        <f>[1]свод!#REF!</f>
        <v>#REF!</v>
      </c>
      <c r="FBP15" s="15" t="e">
        <f>[1]свод!#REF!</f>
        <v>#REF!</v>
      </c>
      <c r="FBQ15" s="15" t="e">
        <f>[1]свод!#REF!</f>
        <v>#REF!</v>
      </c>
      <c r="FBR15" s="15" t="e">
        <f>[1]свод!#REF!</f>
        <v>#REF!</v>
      </c>
      <c r="FBS15" s="15" t="e">
        <f>[1]свод!#REF!</f>
        <v>#REF!</v>
      </c>
      <c r="FBT15" s="15" t="e">
        <f>[1]свод!#REF!</f>
        <v>#REF!</v>
      </c>
      <c r="FBU15" s="15" t="e">
        <f>[1]свод!#REF!</f>
        <v>#REF!</v>
      </c>
      <c r="FBV15" s="15" t="e">
        <f>[1]свод!#REF!</f>
        <v>#REF!</v>
      </c>
      <c r="FBW15" s="15" t="e">
        <f>[1]свод!#REF!</f>
        <v>#REF!</v>
      </c>
      <c r="FBX15" s="15" t="e">
        <f>[1]свод!#REF!</f>
        <v>#REF!</v>
      </c>
      <c r="FBY15" s="15" t="e">
        <f>[1]свод!#REF!</f>
        <v>#REF!</v>
      </c>
      <c r="FBZ15" s="15" t="e">
        <f>[1]свод!#REF!</f>
        <v>#REF!</v>
      </c>
      <c r="FCA15" s="15" t="e">
        <f>[1]свод!#REF!</f>
        <v>#REF!</v>
      </c>
      <c r="FCB15" s="15" t="e">
        <f>[1]свод!#REF!</f>
        <v>#REF!</v>
      </c>
      <c r="FCC15" s="15" t="e">
        <f>[1]свод!#REF!</f>
        <v>#REF!</v>
      </c>
      <c r="FCD15" s="15" t="e">
        <f>[1]свод!#REF!</f>
        <v>#REF!</v>
      </c>
      <c r="FCE15" s="15" t="e">
        <f>[1]свод!#REF!</f>
        <v>#REF!</v>
      </c>
      <c r="FCF15" s="15" t="e">
        <f>[1]свод!#REF!</f>
        <v>#REF!</v>
      </c>
      <c r="FCG15" s="15" t="e">
        <f>[1]свод!#REF!</f>
        <v>#REF!</v>
      </c>
      <c r="FCH15" s="15" t="e">
        <f>[1]свод!#REF!</f>
        <v>#REF!</v>
      </c>
      <c r="FCI15" s="15" t="e">
        <f>[1]свод!#REF!</f>
        <v>#REF!</v>
      </c>
      <c r="FCJ15" s="15" t="e">
        <f>[1]свод!#REF!</f>
        <v>#REF!</v>
      </c>
      <c r="FCK15" s="15" t="e">
        <f>[1]свод!#REF!</f>
        <v>#REF!</v>
      </c>
      <c r="FCL15" s="15" t="e">
        <f>[1]свод!#REF!</f>
        <v>#REF!</v>
      </c>
      <c r="FCM15" s="15" t="e">
        <f>[1]свод!#REF!</f>
        <v>#REF!</v>
      </c>
      <c r="FCN15" s="15" t="e">
        <f>[1]свод!#REF!</f>
        <v>#REF!</v>
      </c>
      <c r="FCO15" s="15" t="e">
        <f>[1]свод!#REF!</f>
        <v>#REF!</v>
      </c>
      <c r="FCP15" s="15" t="e">
        <f>[1]свод!#REF!</f>
        <v>#REF!</v>
      </c>
      <c r="FCQ15" s="15" t="e">
        <f>[1]свод!#REF!</f>
        <v>#REF!</v>
      </c>
      <c r="FCR15" s="15" t="e">
        <f>[1]свод!#REF!</f>
        <v>#REF!</v>
      </c>
      <c r="FCS15" s="15" t="e">
        <f>[1]свод!#REF!</f>
        <v>#REF!</v>
      </c>
      <c r="FCT15" s="15" t="e">
        <f>[1]свод!#REF!</f>
        <v>#REF!</v>
      </c>
      <c r="FCU15" s="15" t="e">
        <f>[1]свод!#REF!</f>
        <v>#REF!</v>
      </c>
      <c r="FCV15" s="15" t="e">
        <f>[1]свод!#REF!</f>
        <v>#REF!</v>
      </c>
      <c r="FCW15" s="15" t="e">
        <f>[1]свод!#REF!</f>
        <v>#REF!</v>
      </c>
      <c r="FCX15" s="15" t="e">
        <f>[1]свод!#REF!</f>
        <v>#REF!</v>
      </c>
      <c r="FCY15" s="15" t="e">
        <f>[1]свод!#REF!</f>
        <v>#REF!</v>
      </c>
      <c r="FCZ15" s="15" t="e">
        <f>[1]свод!#REF!</f>
        <v>#REF!</v>
      </c>
      <c r="FDA15" s="15" t="e">
        <f>[1]свод!#REF!</f>
        <v>#REF!</v>
      </c>
      <c r="FDB15" s="15" t="e">
        <f>[1]свод!#REF!</f>
        <v>#REF!</v>
      </c>
      <c r="FDC15" s="15" t="e">
        <f>[1]свод!#REF!</f>
        <v>#REF!</v>
      </c>
      <c r="FDD15" s="15" t="e">
        <f>[1]свод!#REF!</f>
        <v>#REF!</v>
      </c>
      <c r="FDE15" s="15" t="e">
        <f>[1]свод!#REF!</f>
        <v>#REF!</v>
      </c>
      <c r="FDF15" s="15" t="e">
        <f>[1]свод!#REF!</f>
        <v>#REF!</v>
      </c>
      <c r="FDG15" s="15" t="e">
        <f>[1]свод!#REF!</f>
        <v>#REF!</v>
      </c>
      <c r="FDH15" s="15" t="e">
        <f>[1]свод!#REF!</f>
        <v>#REF!</v>
      </c>
      <c r="FDI15" s="15" t="e">
        <f>[1]свод!#REF!</f>
        <v>#REF!</v>
      </c>
      <c r="FDJ15" s="15" t="e">
        <f>[1]свод!#REF!</f>
        <v>#REF!</v>
      </c>
      <c r="FDK15" s="15" t="e">
        <f>[1]свод!#REF!</f>
        <v>#REF!</v>
      </c>
      <c r="FDL15" s="15" t="e">
        <f>[1]свод!#REF!</f>
        <v>#REF!</v>
      </c>
      <c r="FDM15" s="15" t="e">
        <f>[1]свод!#REF!</f>
        <v>#REF!</v>
      </c>
      <c r="FDN15" s="15" t="e">
        <f>[1]свод!#REF!</f>
        <v>#REF!</v>
      </c>
      <c r="FDO15" s="15" t="e">
        <f>[1]свод!#REF!</f>
        <v>#REF!</v>
      </c>
      <c r="FDP15" s="15" t="e">
        <f>[1]свод!#REF!</f>
        <v>#REF!</v>
      </c>
      <c r="FDQ15" s="15" t="e">
        <f>[1]свод!#REF!</f>
        <v>#REF!</v>
      </c>
      <c r="FDR15" s="15" t="e">
        <f>[1]свод!#REF!</f>
        <v>#REF!</v>
      </c>
      <c r="FDS15" s="15" t="e">
        <f>[1]свод!#REF!</f>
        <v>#REF!</v>
      </c>
      <c r="FDT15" s="15" t="e">
        <f>[1]свод!#REF!</f>
        <v>#REF!</v>
      </c>
      <c r="FDU15" s="15" t="e">
        <f>[1]свод!#REF!</f>
        <v>#REF!</v>
      </c>
      <c r="FDV15" s="15" t="e">
        <f>[1]свод!#REF!</f>
        <v>#REF!</v>
      </c>
      <c r="FDW15" s="15" t="e">
        <f>[1]свод!#REF!</f>
        <v>#REF!</v>
      </c>
      <c r="FDX15" s="15" t="e">
        <f>[1]свод!#REF!</f>
        <v>#REF!</v>
      </c>
      <c r="FDY15" s="15" t="e">
        <f>[1]свод!#REF!</f>
        <v>#REF!</v>
      </c>
      <c r="FDZ15" s="15" t="e">
        <f>[1]свод!#REF!</f>
        <v>#REF!</v>
      </c>
      <c r="FEA15" s="15" t="e">
        <f>[1]свод!#REF!</f>
        <v>#REF!</v>
      </c>
      <c r="FEB15" s="15" t="e">
        <f>[1]свод!#REF!</f>
        <v>#REF!</v>
      </c>
      <c r="FEC15" s="15" t="e">
        <f>[1]свод!#REF!</f>
        <v>#REF!</v>
      </c>
      <c r="FED15" s="15" t="e">
        <f>[1]свод!#REF!</f>
        <v>#REF!</v>
      </c>
      <c r="FEE15" s="15" t="e">
        <f>[1]свод!#REF!</f>
        <v>#REF!</v>
      </c>
      <c r="FEF15" s="15" t="e">
        <f>[1]свод!#REF!</f>
        <v>#REF!</v>
      </c>
      <c r="FEG15" s="15" t="e">
        <f>[1]свод!#REF!</f>
        <v>#REF!</v>
      </c>
      <c r="FEH15" s="15" t="e">
        <f>[1]свод!#REF!</f>
        <v>#REF!</v>
      </c>
      <c r="FEI15" s="15" t="e">
        <f>[1]свод!#REF!</f>
        <v>#REF!</v>
      </c>
      <c r="FEJ15" s="15" t="e">
        <f>[1]свод!#REF!</f>
        <v>#REF!</v>
      </c>
      <c r="FEK15" s="15" t="e">
        <f>[1]свод!#REF!</f>
        <v>#REF!</v>
      </c>
      <c r="FEL15" s="15" t="e">
        <f>[1]свод!#REF!</f>
        <v>#REF!</v>
      </c>
      <c r="FEM15" s="15" t="e">
        <f>[1]свод!#REF!</f>
        <v>#REF!</v>
      </c>
      <c r="FEN15" s="15" t="e">
        <f>[1]свод!#REF!</f>
        <v>#REF!</v>
      </c>
      <c r="FEO15" s="15" t="e">
        <f>[1]свод!#REF!</f>
        <v>#REF!</v>
      </c>
      <c r="FEP15" s="15" t="e">
        <f>[1]свод!#REF!</f>
        <v>#REF!</v>
      </c>
      <c r="FEQ15" s="15" t="e">
        <f>[1]свод!#REF!</f>
        <v>#REF!</v>
      </c>
      <c r="FER15" s="15" t="e">
        <f>[1]свод!#REF!</f>
        <v>#REF!</v>
      </c>
      <c r="FES15" s="15" t="e">
        <f>[1]свод!#REF!</f>
        <v>#REF!</v>
      </c>
      <c r="FET15" s="15" t="e">
        <f>[1]свод!#REF!</f>
        <v>#REF!</v>
      </c>
      <c r="FEU15" s="15" t="e">
        <f>[1]свод!#REF!</f>
        <v>#REF!</v>
      </c>
      <c r="FEV15" s="15" t="e">
        <f>[1]свод!#REF!</f>
        <v>#REF!</v>
      </c>
      <c r="FEW15" s="15" t="e">
        <f>[1]свод!#REF!</f>
        <v>#REF!</v>
      </c>
      <c r="FEX15" s="15" t="e">
        <f>[1]свод!#REF!</f>
        <v>#REF!</v>
      </c>
      <c r="FEY15" s="15" t="e">
        <f>[1]свод!#REF!</f>
        <v>#REF!</v>
      </c>
      <c r="FEZ15" s="15" t="e">
        <f>[1]свод!#REF!</f>
        <v>#REF!</v>
      </c>
      <c r="FFA15" s="15" t="e">
        <f>[1]свод!#REF!</f>
        <v>#REF!</v>
      </c>
      <c r="FFB15" s="15" t="e">
        <f>[1]свод!#REF!</f>
        <v>#REF!</v>
      </c>
      <c r="FFC15" s="15" t="e">
        <f>[1]свод!#REF!</f>
        <v>#REF!</v>
      </c>
      <c r="FFD15" s="15" t="e">
        <f>[1]свод!#REF!</f>
        <v>#REF!</v>
      </c>
      <c r="FFE15" s="15" t="e">
        <f>[1]свод!#REF!</f>
        <v>#REF!</v>
      </c>
      <c r="FFF15" s="15" t="e">
        <f>[1]свод!#REF!</f>
        <v>#REF!</v>
      </c>
      <c r="FFG15" s="15" t="e">
        <f>[1]свод!#REF!</f>
        <v>#REF!</v>
      </c>
      <c r="FFH15" s="15" t="e">
        <f>[1]свод!#REF!</f>
        <v>#REF!</v>
      </c>
      <c r="FFI15" s="15" t="e">
        <f>[1]свод!#REF!</f>
        <v>#REF!</v>
      </c>
      <c r="FFJ15" s="15" t="e">
        <f>[1]свод!#REF!</f>
        <v>#REF!</v>
      </c>
      <c r="FFK15" s="15" t="e">
        <f>[1]свод!#REF!</f>
        <v>#REF!</v>
      </c>
      <c r="FFL15" s="15" t="e">
        <f>[1]свод!#REF!</f>
        <v>#REF!</v>
      </c>
      <c r="FFM15" s="15" t="e">
        <f>[1]свод!#REF!</f>
        <v>#REF!</v>
      </c>
      <c r="FFN15" s="15" t="e">
        <f>[1]свод!#REF!</f>
        <v>#REF!</v>
      </c>
      <c r="FFO15" s="15" t="e">
        <f>[1]свод!#REF!</f>
        <v>#REF!</v>
      </c>
      <c r="FFP15" s="15" t="e">
        <f>[1]свод!#REF!</f>
        <v>#REF!</v>
      </c>
      <c r="FFQ15" s="15" t="e">
        <f>[1]свод!#REF!</f>
        <v>#REF!</v>
      </c>
      <c r="FFR15" s="15" t="e">
        <f>[1]свод!#REF!</f>
        <v>#REF!</v>
      </c>
      <c r="FFS15" s="15" t="e">
        <f>[1]свод!#REF!</f>
        <v>#REF!</v>
      </c>
      <c r="FFT15" s="15" t="e">
        <f>[1]свод!#REF!</f>
        <v>#REF!</v>
      </c>
      <c r="FFU15" s="15" t="e">
        <f>[1]свод!#REF!</f>
        <v>#REF!</v>
      </c>
      <c r="FFV15" s="15" t="e">
        <f>[1]свод!#REF!</f>
        <v>#REF!</v>
      </c>
      <c r="FFW15" s="15" t="e">
        <f>[1]свод!#REF!</f>
        <v>#REF!</v>
      </c>
      <c r="FFX15" s="15" t="e">
        <f>[1]свод!#REF!</f>
        <v>#REF!</v>
      </c>
      <c r="FFY15" s="15" t="e">
        <f>[1]свод!#REF!</f>
        <v>#REF!</v>
      </c>
      <c r="FFZ15" s="15" t="e">
        <f>[1]свод!#REF!</f>
        <v>#REF!</v>
      </c>
      <c r="FGA15" s="15" t="e">
        <f>[1]свод!#REF!</f>
        <v>#REF!</v>
      </c>
      <c r="FGB15" s="15" t="e">
        <f>[1]свод!#REF!</f>
        <v>#REF!</v>
      </c>
      <c r="FGC15" s="15" t="e">
        <f>[1]свод!#REF!</f>
        <v>#REF!</v>
      </c>
      <c r="FGD15" s="15" t="e">
        <f>[1]свод!#REF!</f>
        <v>#REF!</v>
      </c>
      <c r="FGE15" s="15" t="e">
        <f>[1]свод!#REF!</f>
        <v>#REF!</v>
      </c>
      <c r="FGF15" s="15" t="e">
        <f>[1]свод!#REF!</f>
        <v>#REF!</v>
      </c>
      <c r="FGG15" s="15" t="e">
        <f>[1]свод!#REF!</f>
        <v>#REF!</v>
      </c>
      <c r="FGH15" s="15" t="e">
        <f>[1]свод!#REF!</f>
        <v>#REF!</v>
      </c>
      <c r="FGI15" s="15" t="e">
        <f>[1]свод!#REF!</f>
        <v>#REF!</v>
      </c>
      <c r="FGJ15" s="15" t="e">
        <f>[1]свод!#REF!</f>
        <v>#REF!</v>
      </c>
      <c r="FGK15" s="15" t="e">
        <f>[1]свод!#REF!</f>
        <v>#REF!</v>
      </c>
      <c r="FGL15" s="15" t="e">
        <f>[1]свод!#REF!</f>
        <v>#REF!</v>
      </c>
      <c r="FGM15" s="15" t="e">
        <f>[1]свод!#REF!</f>
        <v>#REF!</v>
      </c>
      <c r="FGN15" s="15" t="e">
        <f>[1]свод!#REF!</f>
        <v>#REF!</v>
      </c>
      <c r="FGO15" s="15" t="e">
        <f>[1]свод!#REF!</f>
        <v>#REF!</v>
      </c>
      <c r="FGP15" s="15" t="e">
        <f>[1]свод!#REF!</f>
        <v>#REF!</v>
      </c>
      <c r="FGQ15" s="15" t="e">
        <f>[1]свод!#REF!</f>
        <v>#REF!</v>
      </c>
      <c r="FGR15" s="15" t="e">
        <f>[1]свод!#REF!</f>
        <v>#REF!</v>
      </c>
      <c r="FGS15" s="15" t="e">
        <f>[1]свод!#REF!</f>
        <v>#REF!</v>
      </c>
      <c r="FGT15" s="15" t="e">
        <f>[1]свод!#REF!</f>
        <v>#REF!</v>
      </c>
      <c r="FGU15" s="15" t="e">
        <f>[1]свод!#REF!</f>
        <v>#REF!</v>
      </c>
      <c r="FGV15" s="15" t="e">
        <f>[1]свод!#REF!</f>
        <v>#REF!</v>
      </c>
      <c r="FGW15" s="15" t="e">
        <f>[1]свод!#REF!</f>
        <v>#REF!</v>
      </c>
      <c r="FGX15" s="15" t="e">
        <f>[1]свод!#REF!</f>
        <v>#REF!</v>
      </c>
      <c r="FGY15" s="15" t="e">
        <f>[1]свод!#REF!</f>
        <v>#REF!</v>
      </c>
      <c r="FGZ15" s="15" t="e">
        <f>[1]свод!#REF!</f>
        <v>#REF!</v>
      </c>
      <c r="FHA15" s="15" t="e">
        <f>[1]свод!#REF!</f>
        <v>#REF!</v>
      </c>
      <c r="FHB15" s="15" t="e">
        <f>[1]свод!#REF!</f>
        <v>#REF!</v>
      </c>
      <c r="FHC15" s="15" t="e">
        <f>[1]свод!#REF!</f>
        <v>#REF!</v>
      </c>
      <c r="FHD15" s="15" t="e">
        <f>[1]свод!#REF!</f>
        <v>#REF!</v>
      </c>
      <c r="FHE15" s="15" t="e">
        <f>[1]свод!#REF!</f>
        <v>#REF!</v>
      </c>
      <c r="FHF15" s="15" t="e">
        <f>[1]свод!#REF!</f>
        <v>#REF!</v>
      </c>
      <c r="FHG15" s="15" t="e">
        <f>[1]свод!#REF!</f>
        <v>#REF!</v>
      </c>
      <c r="FHH15" s="15" t="e">
        <f>[1]свод!#REF!</f>
        <v>#REF!</v>
      </c>
      <c r="FHI15" s="15" t="e">
        <f>[1]свод!#REF!</f>
        <v>#REF!</v>
      </c>
      <c r="FHJ15" s="15" t="e">
        <f>[1]свод!#REF!</f>
        <v>#REF!</v>
      </c>
      <c r="FHK15" s="15" t="e">
        <f>[1]свод!#REF!</f>
        <v>#REF!</v>
      </c>
      <c r="FHL15" s="15" t="e">
        <f>[1]свод!#REF!</f>
        <v>#REF!</v>
      </c>
      <c r="FHM15" s="15" t="e">
        <f>[1]свод!#REF!</f>
        <v>#REF!</v>
      </c>
      <c r="FHN15" s="15" t="e">
        <f>[1]свод!#REF!</f>
        <v>#REF!</v>
      </c>
      <c r="FHO15" s="15" t="e">
        <f>[1]свод!#REF!</f>
        <v>#REF!</v>
      </c>
      <c r="FHP15" s="15" t="e">
        <f>[1]свод!#REF!</f>
        <v>#REF!</v>
      </c>
      <c r="FHQ15" s="15" t="e">
        <f>[1]свод!#REF!</f>
        <v>#REF!</v>
      </c>
      <c r="FHR15" s="15" t="e">
        <f>[1]свод!#REF!</f>
        <v>#REF!</v>
      </c>
      <c r="FHS15" s="15" t="e">
        <f>[1]свод!#REF!</f>
        <v>#REF!</v>
      </c>
      <c r="FHT15" s="15" t="e">
        <f>[1]свод!#REF!</f>
        <v>#REF!</v>
      </c>
      <c r="FHU15" s="15" t="e">
        <f>[1]свод!#REF!</f>
        <v>#REF!</v>
      </c>
      <c r="FHV15" s="15" t="e">
        <f>[1]свод!#REF!</f>
        <v>#REF!</v>
      </c>
      <c r="FHW15" s="15" t="e">
        <f>[1]свод!#REF!</f>
        <v>#REF!</v>
      </c>
      <c r="FHX15" s="15" t="e">
        <f>[1]свод!#REF!</f>
        <v>#REF!</v>
      </c>
      <c r="FHY15" s="15" t="e">
        <f>[1]свод!#REF!</f>
        <v>#REF!</v>
      </c>
      <c r="FHZ15" s="15" t="e">
        <f>[1]свод!#REF!</f>
        <v>#REF!</v>
      </c>
      <c r="FIA15" s="15" t="e">
        <f>[1]свод!#REF!</f>
        <v>#REF!</v>
      </c>
      <c r="FIB15" s="15" t="e">
        <f>[1]свод!#REF!</f>
        <v>#REF!</v>
      </c>
      <c r="FIC15" s="15" t="e">
        <f>[1]свод!#REF!</f>
        <v>#REF!</v>
      </c>
      <c r="FID15" s="15" t="e">
        <f>[1]свод!#REF!</f>
        <v>#REF!</v>
      </c>
      <c r="FIE15" s="15" t="e">
        <f>[1]свод!#REF!</f>
        <v>#REF!</v>
      </c>
      <c r="FIF15" s="15" t="e">
        <f>[1]свод!#REF!</f>
        <v>#REF!</v>
      </c>
      <c r="FIG15" s="15" t="e">
        <f>[1]свод!#REF!</f>
        <v>#REF!</v>
      </c>
      <c r="FIH15" s="15" t="e">
        <f>[1]свод!#REF!</f>
        <v>#REF!</v>
      </c>
      <c r="FII15" s="15" t="e">
        <f>[1]свод!#REF!</f>
        <v>#REF!</v>
      </c>
      <c r="FIJ15" s="15" t="e">
        <f>[1]свод!#REF!</f>
        <v>#REF!</v>
      </c>
      <c r="FIK15" s="15" t="e">
        <f>[1]свод!#REF!</f>
        <v>#REF!</v>
      </c>
      <c r="FIL15" s="15" t="e">
        <f>[1]свод!#REF!</f>
        <v>#REF!</v>
      </c>
      <c r="FIM15" s="15" t="e">
        <f>[1]свод!#REF!</f>
        <v>#REF!</v>
      </c>
      <c r="FIN15" s="15" t="e">
        <f>[1]свод!#REF!</f>
        <v>#REF!</v>
      </c>
      <c r="FIO15" s="15" t="e">
        <f>[1]свод!#REF!</f>
        <v>#REF!</v>
      </c>
      <c r="FIP15" s="15" t="e">
        <f>[1]свод!#REF!</f>
        <v>#REF!</v>
      </c>
      <c r="FIQ15" s="15" t="e">
        <f>[1]свод!#REF!</f>
        <v>#REF!</v>
      </c>
      <c r="FIR15" s="15" t="e">
        <f>[1]свод!#REF!</f>
        <v>#REF!</v>
      </c>
      <c r="FIS15" s="15" t="e">
        <f>[1]свод!#REF!</f>
        <v>#REF!</v>
      </c>
      <c r="FIT15" s="15" t="e">
        <f>[1]свод!#REF!</f>
        <v>#REF!</v>
      </c>
      <c r="FIU15" s="15" t="e">
        <f>[1]свод!#REF!</f>
        <v>#REF!</v>
      </c>
      <c r="FIV15" s="15" t="e">
        <f>[1]свод!#REF!</f>
        <v>#REF!</v>
      </c>
      <c r="FIW15" s="15" t="e">
        <f>[1]свод!#REF!</f>
        <v>#REF!</v>
      </c>
      <c r="FIX15" s="15" t="e">
        <f>[1]свод!#REF!</f>
        <v>#REF!</v>
      </c>
      <c r="FIY15" s="15" t="e">
        <f>[1]свод!#REF!</f>
        <v>#REF!</v>
      </c>
      <c r="FIZ15" s="15" t="e">
        <f>[1]свод!#REF!</f>
        <v>#REF!</v>
      </c>
      <c r="FJA15" s="15" t="e">
        <f>[1]свод!#REF!</f>
        <v>#REF!</v>
      </c>
      <c r="FJB15" s="15" t="e">
        <f>[1]свод!#REF!</f>
        <v>#REF!</v>
      </c>
      <c r="FJC15" s="15" t="e">
        <f>[1]свод!#REF!</f>
        <v>#REF!</v>
      </c>
      <c r="FJD15" s="15" t="e">
        <f>[1]свод!#REF!</f>
        <v>#REF!</v>
      </c>
      <c r="FJE15" s="15" t="e">
        <f>[1]свод!#REF!</f>
        <v>#REF!</v>
      </c>
      <c r="FJF15" s="15" t="e">
        <f>[1]свод!#REF!</f>
        <v>#REF!</v>
      </c>
      <c r="FJG15" s="15" t="e">
        <f>[1]свод!#REF!</f>
        <v>#REF!</v>
      </c>
      <c r="FJH15" s="15" t="e">
        <f>[1]свод!#REF!</f>
        <v>#REF!</v>
      </c>
      <c r="FJI15" s="15" t="e">
        <f>[1]свод!#REF!</f>
        <v>#REF!</v>
      </c>
      <c r="FJJ15" s="15" t="e">
        <f>[1]свод!#REF!</f>
        <v>#REF!</v>
      </c>
      <c r="FJK15" s="15" t="e">
        <f>[1]свод!#REF!</f>
        <v>#REF!</v>
      </c>
      <c r="FJL15" s="15" t="e">
        <f>[1]свод!#REF!</f>
        <v>#REF!</v>
      </c>
      <c r="FJM15" s="15" t="e">
        <f>[1]свод!#REF!</f>
        <v>#REF!</v>
      </c>
      <c r="FJN15" s="15" t="e">
        <f>[1]свод!#REF!</f>
        <v>#REF!</v>
      </c>
      <c r="FJO15" s="15" t="e">
        <f>[1]свод!#REF!</f>
        <v>#REF!</v>
      </c>
      <c r="FJP15" s="15" t="e">
        <f>[1]свод!#REF!</f>
        <v>#REF!</v>
      </c>
      <c r="FJQ15" s="15" t="e">
        <f>[1]свод!#REF!</f>
        <v>#REF!</v>
      </c>
      <c r="FJR15" s="15" t="e">
        <f>[1]свод!#REF!</f>
        <v>#REF!</v>
      </c>
      <c r="FJS15" s="15" t="e">
        <f>[1]свод!#REF!</f>
        <v>#REF!</v>
      </c>
      <c r="FJT15" s="15" t="e">
        <f>[1]свод!#REF!</f>
        <v>#REF!</v>
      </c>
      <c r="FJU15" s="15" t="e">
        <f>[1]свод!#REF!</f>
        <v>#REF!</v>
      </c>
      <c r="FJV15" s="15" t="e">
        <f>[1]свод!#REF!</f>
        <v>#REF!</v>
      </c>
      <c r="FJW15" s="15" t="e">
        <f>[1]свод!#REF!</f>
        <v>#REF!</v>
      </c>
      <c r="FJX15" s="15" t="e">
        <f>[1]свод!#REF!</f>
        <v>#REF!</v>
      </c>
      <c r="FJY15" s="15" t="e">
        <f>[1]свод!#REF!</f>
        <v>#REF!</v>
      </c>
      <c r="FJZ15" s="15" t="e">
        <f>[1]свод!#REF!</f>
        <v>#REF!</v>
      </c>
      <c r="FKA15" s="15" t="e">
        <f>[1]свод!#REF!</f>
        <v>#REF!</v>
      </c>
      <c r="FKB15" s="15" t="e">
        <f>[1]свод!#REF!</f>
        <v>#REF!</v>
      </c>
      <c r="FKC15" s="15" t="e">
        <f>[1]свод!#REF!</f>
        <v>#REF!</v>
      </c>
      <c r="FKD15" s="15" t="e">
        <f>[1]свод!#REF!</f>
        <v>#REF!</v>
      </c>
      <c r="FKE15" s="15" t="e">
        <f>[1]свод!#REF!</f>
        <v>#REF!</v>
      </c>
      <c r="FKF15" s="15" t="e">
        <f>[1]свод!#REF!</f>
        <v>#REF!</v>
      </c>
      <c r="FKG15" s="15" t="e">
        <f>[1]свод!#REF!</f>
        <v>#REF!</v>
      </c>
      <c r="FKH15" s="15" t="e">
        <f>[1]свод!#REF!</f>
        <v>#REF!</v>
      </c>
      <c r="FKI15" s="15" t="e">
        <f>[1]свод!#REF!</f>
        <v>#REF!</v>
      </c>
      <c r="FKJ15" s="15" t="e">
        <f>[1]свод!#REF!</f>
        <v>#REF!</v>
      </c>
      <c r="FKK15" s="15" t="e">
        <f>[1]свод!#REF!</f>
        <v>#REF!</v>
      </c>
      <c r="FKL15" s="15" t="e">
        <f>[1]свод!#REF!</f>
        <v>#REF!</v>
      </c>
      <c r="FKM15" s="15" t="e">
        <f>[1]свод!#REF!</f>
        <v>#REF!</v>
      </c>
      <c r="FKN15" s="15" t="e">
        <f>[1]свод!#REF!</f>
        <v>#REF!</v>
      </c>
      <c r="FKO15" s="15" t="e">
        <f>[1]свод!#REF!</f>
        <v>#REF!</v>
      </c>
      <c r="FKP15" s="15" t="e">
        <f>[1]свод!#REF!</f>
        <v>#REF!</v>
      </c>
      <c r="FKQ15" s="15" t="e">
        <f>[1]свод!#REF!</f>
        <v>#REF!</v>
      </c>
      <c r="FKR15" s="15" t="e">
        <f>[1]свод!#REF!</f>
        <v>#REF!</v>
      </c>
      <c r="FKS15" s="15" t="e">
        <f>[1]свод!#REF!</f>
        <v>#REF!</v>
      </c>
      <c r="FKT15" s="15" t="e">
        <f>[1]свод!#REF!</f>
        <v>#REF!</v>
      </c>
      <c r="FKU15" s="15" t="e">
        <f>[1]свод!#REF!</f>
        <v>#REF!</v>
      </c>
      <c r="FKV15" s="15" t="e">
        <f>[1]свод!#REF!</f>
        <v>#REF!</v>
      </c>
      <c r="FKW15" s="15" t="e">
        <f>[1]свод!#REF!</f>
        <v>#REF!</v>
      </c>
      <c r="FKX15" s="15" t="e">
        <f>[1]свод!#REF!</f>
        <v>#REF!</v>
      </c>
      <c r="FKY15" s="15" t="e">
        <f>[1]свод!#REF!</f>
        <v>#REF!</v>
      </c>
      <c r="FKZ15" s="15" t="e">
        <f>[1]свод!#REF!</f>
        <v>#REF!</v>
      </c>
      <c r="FLA15" s="15" t="e">
        <f>[1]свод!#REF!</f>
        <v>#REF!</v>
      </c>
      <c r="FLB15" s="15" t="e">
        <f>[1]свод!#REF!</f>
        <v>#REF!</v>
      </c>
      <c r="FLC15" s="15" t="e">
        <f>[1]свод!#REF!</f>
        <v>#REF!</v>
      </c>
      <c r="FLD15" s="15" t="e">
        <f>[1]свод!#REF!</f>
        <v>#REF!</v>
      </c>
      <c r="FLE15" s="15" t="e">
        <f>[1]свод!#REF!</f>
        <v>#REF!</v>
      </c>
      <c r="FLF15" s="15" t="e">
        <f>[1]свод!#REF!</f>
        <v>#REF!</v>
      </c>
      <c r="FLG15" s="15" t="e">
        <f>[1]свод!#REF!</f>
        <v>#REF!</v>
      </c>
      <c r="FLH15" s="15" t="e">
        <f>[1]свод!#REF!</f>
        <v>#REF!</v>
      </c>
      <c r="FLI15" s="15" t="e">
        <f>[1]свод!#REF!</f>
        <v>#REF!</v>
      </c>
      <c r="FLJ15" s="15" t="e">
        <f>[1]свод!#REF!</f>
        <v>#REF!</v>
      </c>
      <c r="FLK15" s="15" t="e">
        <f>[1]свод!#REF!</f>
        <v>#REF!</v>
      </c>
      <c r="FLL15" s="15" t="e">
        <f>[1]свод!#REF!</f>
        <v>#REF!</v>
      </c>
      <c r="FLM15" s="15" t="e">
        <f>[1]свод!#REF!</f>
        <v>#REF!</v>
      </c>
      <c r="FLN15" s="15" t="e">
        <f>[1]свод!#REF!</f>
        <v>#REF!</v>
      </c>
      <c r="FLO15" s="15" t="e">
        <f>[1]свод!#REF!</f>
        <v>#REF!</v>
      </c>
      <c r="FLP15" s="15" t="e">
        <f>[1]свод!#REF!</f>
        <v>#REF!</v>
      </c>
      <c r="FLQ15" s="15" t="e">
        <f>[1]свод!#REF!</f>
        <v>#REF!</v>
      </c>
      <c r="FLR15" s="15" t="e">
        <f>[1]свод!#REF!</f>
        <v>#REF!</v>
      </c>
      <c r="FLS15" s="15" t="e">
        <f>[1]свод!#REF!</f>
        <v>#REF!</v>
      </c>
      <c r="FLT15" s="15" t="e">
        <f>[1]свод!#REF!</f>
        <v>#REF!</v>
      </c>
      <c r="FLU15" s="15" t="e">
        <f>[1]свод!#REF!</f>
        <v>#REF!</v>
      </c>
      <c r="FLV15" s="15" t="e">
        <f>[1]свод!#REF!</f>
        <v>#REF!</v>
      </c>
      <c r="FLW15" s="15" t="e">
        <f>[1]свод!#REF!</f>
        <v>#REF!</v>
      </c>
      <c r="FLX15" s="15" t="e">
        <f>[1]свод!#REF!</f>
        <v>#REF!</v>
      </c>
      <c r="FLY15" s="15" t="e">
        <f>[1]свод!#REF!</f>
        <v>#REF!</v>
      </c>
      <c r="FLZ15" s="15" t="e">
        <f>[1]свод!#REF!</f>
        <v>#REF!</v>
      </c>
      <c r="FMA15" s="15" t="e">
        <f>[1]свод!#REF!</f>
        <v>#REF!</v>
      </c>
      <c r="FMB15" s="15" t="e">
        <f>[1]свод!#REF!</f>
        <v>#REF!</v>
      </c>
      <c r="FMC15" s="15" t="e">
        <f>[1]свод!#REF!</f>
        <v>#REF!</v>
      </c>
      <c r="FMD15" s="15" t="e">
        <f>[1]свод!#REF!</f>
        <v>#REF!</v>
      </c>
      <c r="FME15" s="15" t="e">
        <f>[1]свод!#REF!</f>
        <v>#REF!</v>
      </c>
      <c r="FMF15" s="15" t="e">
        <f>[1]свод!#REF!</f>
        <v>#REF!</v>
      </c>
      <c r="FMG15" s="15" t="e">
        <f>[1]свод!#REF!</f>
        <v>#REF!</v>
      </c>
      <c r="FMH15" s="15" t="e">
        <f>[1]свод!#REF!</f>
        <v>#REF!</v>
      </c>
      <c r="FMI15" s="15" t="e">
        <f>[1]свод!#REF!</f>
        <v>#REF!</v>
      </c>
      <c r="FMJ15" s="15" t="e">
        <f>[1]свод!#REF!</f>
        <v>#REF!</v>
      </c>
      <c r="FMK15" s="15" t="e">
        <f>[1]свод!#REF!</f>
        <v>#REF!</v>
      </c>
      <c r="FML15" s="15" t="e">
        <f>[1]свод!#REF!</f>
        <v>#REF!</v>
      </c>
      <c r="FMM15" s="15" t="e">
        <f>[1]свод!#REF!</f>
        <v>#REF!</v>
      </c>
      <c r="FMN15" s="15" t="e">
        <f>[1]свод!#REF!</f>
        <v>#REF!</v>
      </c>
      <c r="FMO15" s="15" t="e">
        <f>[1]свод!#REF!</f>
        <v>#REF!</v>
      </c>
      <c r="FMP15" s="15" t="e">
        <f>[1]свод!#REF!</f>
        <v>#REF!</v>
      </c>
      <c r="FMQ15" s="15" t="e">
        <f>[1]свод!#REF!</f>
        <v>#REF!</v>
      </c>
      <c r="FMR15" s="15" t="e">
        <f>[1]свод!#REF!</f>
        <v>#REF!</v>
      </c>
      <c r="FMS15" s="15" t="e">
        <f>[1]свод!#REF!</f>
        <v>#REF!</v>
      </c>
      <c r="FMT15" s="15" t="e">
        <f>[1]свод!#REF!</f>
        <v>#REF!</v>
      </c>
      <c r="FMU15" s="15" t="e">
        <f>[1]свод!#REF!</f>
        <v>#REF!</v>
      </c>
      <c r="FMV15" s="15" t="e">
        <f>[1]свод!#REF!</f>
        <v>#REF!</v>
      </c>
      <c r="FMW15" s="15" t="e">
        <f>[1]свод!#REF!</f>
        <v>#REF!</v>
      </c>
      <c r="FMX15" s="15" t="e">
        <f>[1]свод!#REF!</f>
        <v>#REF!</v>
      </c>
      <c r="FMY15" s="15" t="e">
        <f>[1]свод!#REF!</f>
        <v>#REF!</v>
      </c>
      <c r="FMZ15" s="15" t="e">
        <f>[1]свод!#REF!</f>
        <v>#REF!</v>
      </c>
      <c r="FNA15" s="15" t="e">
        <f>[1]свод!#REF!</f>
        <v>#REF!</v>
      </c>
      <c r="FNB15" s="15" t="e">
        <f>[1]свод!#REF!</f>
        <v>#REF!</v>
      </c>
      <c r="FNC15" s="15" t="e">
        <f>[1]свод!#REF!</f>
        <v>#REF!</v>
      </c>
      <c r="FND15" s="15" t="e">
        <f>[1]свод!#REF!</f>
        <v>#REF!</v>
      </c>
      <c r="FNE15" s="15" t="e">
        <f>[1]свод!#REF!</f>
        <v>#REF!</v>
      </c>
      <c r="FNF15" s="15" t="e">
        <f>[1]свод!#REF!</f>
        <v>#REF!</v>
      </c>
      <c r="FNG15" s="15" t="e">
        <f>[1]свод!#REF!</f>
        <v>#REF!</v>
      </c>
      <c r="FNH15" s="15" t="e">
        <f>[1]свод!#REF!</f>
        <v>#REF!</v>
      </c>
      <c r="FNI15" s="15" t="e">
        <f>[1]свод!#REF!</f>
        <v>#REF!</v>
      </c>
      <c r="FNJ15" s="15" t="e">
        <f>[1]свод!#REF!</f>
        <v>#REF!</v>
      </c>
      <c r="FNK15" s="15" t="e">
        <f>[1]свод!#REF!</f>
        <v>#REF!</v>
      </c>
      <c r="FNL15" s="15" t="e">
        <f>[1]свод!#REF!</f>
        <v>#REF!</v>
      </c>
      <c r="FNM15" s="15" t="e">
        <f>[1]свод!#REF!</f>
        <v>#REF!</v>
      </c>
      <c r="FNN15" s="15" t="e">
        <f>[1]свод!#REF!</f>
        <v>#REF!</v>
      </c>
      <c r="FNO15" s="15" t="e">
        <f>[1]свод!#REF!</f>
        <v>#REF!</v>
      </c>
      <c r="FNP15" s="15" t="e">
        <f>[1]свод!#REF!</f>
        <v>#REF!</v>
      </c>
      <c r="FNQ15" s="15" t="e">
        <f>[1]свод!#REF!</f>
        <v>#REF!</v>
      </c>
      <c r="FNR15" s="15" t="e">
        <f>[1]свод!#REF!</f>
        <v>#REF!</v>
      </c>
      <c r="FNS15" s="15" t="e">
        <f>[1]свод!#REF!</f>
        <v>#REF!</v>
      </c>
      <c r="FNT15" s="15" t="e">
        <f>[1]свод!#REF!</f>
        <v>#REF!</v>
      </c>
      <c r="FNU15" s="15" t="e">
        <f>[1]свод!#REF!</f>
        <v>#REF!</v>
      </c>
      <c r="FNV15" s="15" t="e">
        <f>[1]свод!#REF!</f>
        <v>#REF!</v>
      </c>
      <c r="FNW15" s="15" t="e">
        <f>[1]свод!#REF!</f>
        <v>#REF!</v>
      </c>
      <c r="FNX15" s="15" t="e">
        <f>[1]свод!#REF!</f>
        <v>#REF!</v>
      </c>
      <c r="FNY15" s="15" t="e">
        <f>[1]свод!#REF!</f>
        <v>#REF!</v>
      </c>
      <c r="FNZ15" s="15" t="e">
        <f>[1]свод!#REF!</f>
        <v>#REF!</v>
      </c>
      <c r="FOA15" s="15" t="e">
        <f>[1]свод!#REF!</f>
        <v>#REF!</v>
      </c>
      <c r="FOB15" s="15" t="e">
        <f>[1]свод!#REF!</f>
        <v>#REF!</v>
      </c>
      <c r="FOC15" s="15" t="e">
        <f>[1]свод!#REF!</f>
        <v>#REF!</v>
      </c>
      <c r="FOD15" s="15" t="e">
        <f>[1]свод!#REF!</f>
        <v>#REF!</v>
      </c>
      <c r="FOE15" s="15" t="e">
        <f>[1]свод!#REF!</f>
        <v>#REF!</v>
      </c>
      <c r="FOF15" s="15" t="e">
        <f>[1]свод!#REF!</f>
        <v>#REF!</v>
      </c>
      <c r="FOG15" s="15" t="e">
        <f>[1]свод!#REF!</f>
        <v>#REF!</v>
      </c>
      <c r="FOH15" s="15" t="e">
        <f>[1]свод!#REF!</f>
        <v>#REF!</v>
      </c>
      <c r="FOI15" s="15" t="e">
        <f>[1]свод!#REF!</f>
        <v>#REF!</v>
      </c>
      <c r="FOJ15" s="15" t="e">
        <f>[1]свод!#REF!</f>
        <v>#REF!</v>
      </c>
      <c r="FOK15" s="15" t="e">
        <f>[1]свод!#REF!</f>
        <v>#REF!</v>
      </c>
      <c r="FOL15" s="15" t="e">
        <f>[1]свод!#REF!</f>
        <v>#REF!</v>
      </c>
      <c r="FOM15" s="15" t="e">
        <f>[1]свод!#REF!</f>
        <v>#REF!</v>
      </c>
      <c r="FON15" s="15" t="e">
        <f>[1]свод!#REF!</f>
        <v>#REF!</v>
      </c>
      <c r="FOO15" s="15" t="e">
        <f>[1]свод!#REF!</f>
        <v>#REF!</v>
      </c>
      <c r="FOP15" s="15" t="e">
        <f>[1]свод!#REF!</f>
        <v>#REF!</v>
      </c>
      <c r="FOQ15" s="15" t="e">
        <f>[1]свод!#REF!</f>
        <v>#REF!</v>
      </c>
      <c r="FOR15" s="15" t="e">
        <f>[1]свод!#REF!</f>
        <v>#REF!</v>
      </c>
      <c r="FOS15" s="15" t="e">
        <f>[1]свод!#REF!</f>
        <v>#REF!</v>
      </c>
      <c r="FOT15" s="15" t="e">
        <f>[1]свод!#REF!</f>
        <v>#REF!</v>
      </c>
      <c r="FOU15" s="15" t="e">
        <f>[1]свод!#REF!</f>
        <v>#REF!</v>
      </c>
      <c r="FOV15" s="15" t="e">
        <f>[1]свод!#REF!</f>
        <v>#REF!</v>
      </c>
      <c r="FOW15" s="15" t="e">
        <f>[1]свод!#REF!</f>
        <v>#REF!</v>
      </c>
      <c r="FOX15" s="15" t="e">
        <f>[1]свод!#REF!</f>
        <v>#REF!</v>
      </c>
      <c r="FOY15" s="15" t="e">
        <f>[1]свод!#REF!</f>
        <v>#REF!</v>
      </c>
      <c r="FOZ15" s="15" t="e">
        <f>[1]свод!#REF!</f>
        <v>#REF!</v>
      </c>
      <c r="FPA15" s="15" t="e">
        <f>[1]свод!#REF!</f>
        <v>#REF!</v>
      </c>
      <c r="FPB15" s="15" t="e">
        <f>[1]свод!#REF!</f>
        <v>#REF!</v>
      </c>
      <c r="FPC15" s="15" t="e">
        <f>[1]свод!#REF!</f>
        <v>#REF!</v>
      </c>
      <c r="FPD15" s="15" t="e">
        <f>[1]свод!#REF!</f>
        <v>#REF!</v>
      </c>
      <c r="FPE15" s="15" t="e">
        <f>[1]свод!#REF!</f>
        <v>#REF!</v>
      </c>
      <c r="FPF15" s="15" t="e">
        <f>[1]свод!#REF!</f>
        <v>#REF!</v>
      </c>
      <c r="FPG15" s="15" t="e">
        <f>[1]свод!#REF!</f>
        <v>#REF!</v>
      </c>
      <c r="FPH15" s="15" t="e">
        <f>[1]свод!#REF!</f>
        <v>#REF!</v>
      </c>
      <c r="FPI15" s="15" t="e">
        <f>[1]свод!#REF!</f>
        <v>#REF!</v>
      </c>
      <c r="FPJ15" s="15" t="e">
        <f>[1]свод!#REF!</f>
        <v>#REF!</v>
      </c>
      <c r="FPK15" s="15" t="e">
        <f>[1]свод!#REF!</f>
        <v>#REF!</v>
      </c>
      <c r="FPL15" s="15" t="e">
        <f>[1]свод!#REF!</f>
        <v>#REF!</v>
      </c>
      <c r="FPM15" s="15" t="e">
        <f>[1]свод!#REF!</f>
        <v>#REF!</v>
      </c>
      <c r="FPN15" s="15" t="e">
        <f>[1]свод!#REF!</f>
        <v>#REF!</v>
      </c>
      <c r="FPO15" s="15" t="e">
        <f>[1]свод!#REF!</f>
        <v>#REF!</v>
      </c>
      <c r="FPP15" s="15" t="e">
        <f>[1]свод!#REF!</f>
        <v>#REF!</v>
      </c>
      <c r="FPQ15" s="15" t="e">
        <f>[1]свод!#REF!</f>
        <v>#REF!</v>
      </c>
      <c r="FPR15" s="15" t="e">
        <f>[1]свод!#REF!</f>
        <v>#REF!</v>
      </c>
      <c r="FPS15" s="15" t="e">
        <f>[1]свод!#REF!</f>
        <v>#REF!</v>
      </c>
      <c r="FPT15" s="15" t="e">
        <f>[1]свод!#REF!</f>
        <v>#REF!</v>
      </c>
      <c r="FPU15" s="15" t="e">
        <f>[1]свод!#REF!</f>
        <v>#REF!</v>
      </c>
      <c r="FPV15" s="15" t="e">
        <f>[1]свод!#REF!</f>
        <v>#REF!</v>
      </c>
      <c r="FPW15" s="15" t="e">
        <f>[1]свод!#REF!</f>
        <v>#REF!</v>
      </c>
      <c r="FPX15" s="15" t="e">
        <f>[1]свод!#REF!</f>
        <v>#REF!</v>
      </c>
      <c r="FPY15" s="15" t="e">
        <f>[1]свод!#REF!</f>
        <v>#REF!</v>
      </c>
      <c r="FPZ15" s="15" t="e">
        <f>[1]свод!#REF!</f>
        <v>#REF!</v>
      </c>
      <c r="FQA15" s="15" t="e">
        <f>[1]свод!#REF!</f>
        <v>#REF!</v>
      </c>
      <c r="FQB15" s="15" t="e">
        <f>[1]свод!#REF!</f>
        <v>#REF!</v>
      </c>
      <c r="FQC15" s="15" t="e">
        <f>[1]свод!#REF!</f>
        <v>#REF!</v>
      </c>
      <c r="FQD15" s="15" t="e">
        <f>[1]свод!#REF!</f>
        <v>#REF!</v>
      </c>
      <c r="FQE15" s="15" t="e">
        <f>[1]свод!#REF!</f>
        <v>#REF!</v>
      </c>
      <c r="FQF15" s="15" t="e">
        <f>[1]свод!#REF!</f>
        <v>#REF!</v>
      </c>
      <c r="FQG15" s="15" t="e">
        <f>[1]свод!#REF!</f>
        <v>#REF!</v>
      </c>
      <c r="FQH15" s="15" t="e">
        <f>[1]свод!#REF!</f>
        <v>#REF!</v>
      </c>
      <c r="FQI15" s="15" t="e">
        <f>[1]свод!#REF!</f>
        <v>#REF!</v>
      </c>
      <c r="FQJ15" s="15" t="e">
        <f>[1]свод!#REF!</f>
        <v>#REF!</v>
      </c>
      <c r="FQK15" s="15" t="e">
        <f>[1]свод!#REF!</f>
        <v>#REF!</v>
      </c>
      <c r="FQL15" s="15" t="e">
        <f>[1]свод!#REF!</f>
        <v>#REF!</v>
      </c>
      <c r="FQM15" s="15" t="e">
        <f>[1]свод!#REF!</f>
        <v>#REF!</v>
      </c>
      <c r="FQN15" s="15" t="e">
        <f>[1]свод!#REF!</f>
        <v>#REF!</v>
      </c>
      <c r="FQO15" s="15" t="e">
        <f>[1]свод!#REF!</f>
        <v>#REF!</v>
      </c>
      <c r="FQP15" s="15" t="e">
        <f>[1]свод!#REF!</f>
        <v>#REF!</v>
      </c>
      <c r="FQQ15" s="15" t="e">
        <f>[1]свод!#REF!</f>
        <v>#REF!</v>
      </c>
      <c r="FQR15" s="15" t="e">
        <f>[1]свод!#REF!</f>
        <v>#REF!</v>
      </c>
      <c r="FQS15" s="15" t="e">
        <f>[1]свод!#REF!</f>
        <v>#REF!</v>
      </c>
      <c r="FQT15" s="15" t="e">
        <f>[1]свод!#REF!</f>
        <v>#REF!</v>
      </c>
      <c r="FQU15" s="15" t="e">
        <f>[1]свод!#REF!</f>
        <v>#REF!</v>
      </c>
      <c r="FQV15" s="15" t="e">
        <f>[1]свод!#REF!</f>
        <v>#REF!</v>
      </c>
      <c r="FQW15" s="15" t="e">
        <f>[1]свод!#REF!</f>
        <v>#REF!</v>
      </c>
      <c r="FQX15" s="15" t="e">
        <f>[1]свод!#REF!</f>
        <v>#REF!</v>
      </c>
      <c r="FQY15" s="15" t="e">
        <f>[1]свод!#REF!</f>
        <v>#REF!</v>
      </c>
      <c r="FQZ15" s="15" t="e">
        <f>[1]свод!#REF!</f>
        <v>#REF!</v>
      </c>
      <c r="FRA15" s="15" t="e">
        <f>[1]свод!#REF!</f>
        <v>#REF!</v>
      </c>
      <c r="FRB15" s="15" t="e">
        <f>[1]свод!#REF!</f>
        <v>#REF!</v>
      </c>
      <c r="FRC15" s="15" t="e">
        <f>[1]свод!#REF!</f>
        <v>#REF!</v>
      </c>
      <c r="FRD15" s="15" t="e">
        <f>[1]свод!#REF!</f>
        <v>#REF!</v>
      </c>
      <c r="FRE15" s="15" t="e">
        <f>[1]свод!#REF!</f>
        <v>#REF!</v>
      </c>
      <c r="FRF15" s="15" t="e">
        <f>[1]свод!#REF!</f>
        <v>#REF!</v>
      </c>
      <c r="FRG15" s="15" t="e">
        <f>[1]свод!#REF!</f>
        <v>#REF!</v>
      </c>
      <c r="FRH15" s="15" t="e">
        <f>[1]свод!#REF!</f>
        <v>#REF!</v>
      </c>
      <c r="FRI15" s="15" t="e">
        <f>[1]свод!#REF!</f>
        <v>#REF!</v>
      </c>
      <c r="FRJ15" s="15" t="e">
        <f>[1]свод!#REF!</f>
        <v>#REF!</v>
      </c>
      <c r="FRK15" s="15" t="e">
        <f>[1]свод!#REF!</f>
        <v>#REF!</v>
      </c>
      <c r="FRL15" s="15" t="e">
        <f>[1]свод!#REF!</f>
        <v>#REF!</v>
      </c>
      <c r="FRM15" s="15" t="e">
        <f>[1]свод!#REF!</f>
        <v>#REF!</v>
      </c>
      <c r="FRN15" s="15" t="e">
        <f>[1]свод!#REF!</f>
        <v>#REF!</v>
      </c>
      <c r="FRO15" s="15" t="e">
        <f>[1]свод!#REF!</f>
        <v>#REF!</v>
      </c>
      <c r="FRP15" s="15" t="e">
        <f>[1]свод!#REF!</f>
        <v>#REF!</v>
      </c>
      <c r="FRQ15" s="15" t="e">
        <f>[1]свод!#REF!</f>
        <v>#REF!</v>
      </c>
      <c r="FRR15" s="15" t="e">
        <f>[1]свод!#REF!</f>
        <v>#REF!</v>
      </c>
      <c r="FRS15" s="15" t="e">
        <f>[1]свод!#REF!</f>
        <v>#REF!</v>
      </c>
      <c r="FRT15" s="15" t="e">
        <f>[1]свод!#REF!</f>
        <v>#REF!</v>
      </c>
      <c r="FRU15" s="15" t="e">
        <f>[1]свод!#REF!</f>
        <v>#REF!</v>
      </c>
      <c r="FRV15" s="15" t="e">
        <f>[1]свод!#REF!</f>
        <v>#REF!</v>
      </c>
      <c r="FRW15" s="15" t="e">
        <f>[1]свод!#REF!</f>
        <v>#REF!</v>
      </c>
      <c r="FRX15" s="15" t="e">
        <f>[1]свод!#REF!</f>
        <v>#REF!</v>
      </c>
      <c r="FRY15" s="15" t="e">
        <f>[1]свод!#REF!</f>
        <v>#REF!</v>
      </c>
      <c r="FRZ15" s="15" t="e">
        <f>[1]свод!#REF!</f>
        <v>#REF!</v>
      </c>
      <c r="FSA15" s="15" t="e">
        <f>[1]свод!#REF!</f>
        <v>#REF!</v>
      </c>
      <c r="FSB15" s="15" t="e">
        <f>[1]свод!#REF!</f>
        <v>#REF!</v>
      </c>
      <c r="FSC15" s="15" t="e">
        <f>[1]свод!#REF!</f>
        <v>#REF!</v>
      </c>
      <c r="FSD15" s="15" t="e">
        <f>[1]свод!#REF!</f>
        <v>#REF!</v>
      </c>
      <c r="FSE15" s="15" t="e">
        <f>[1]свод!#REF!</f>
        <v>#REF!</v>
      </c>
      <c r="FSF15" s="15" t="e">
        <f>[1]свод!#REF!</f>
        <v>#REF!</v>
      </c>
      <c r="FSG15" s="15" t="e">
        <f>[1]свод!#REF!</f>
        <v>#REF!</v>
      </c>
      <c r="FSH15" s="15" t="e">
        <f>[1]свод!#REF!</f>
        <v>#REF!</v>
      </c>
      <c r="FSI15" s="15" t="e">
        <f>[1]свод!#REF!</f>
        <v>#REF!</v>
      </c>
      <c r="FSJ15" s="15" t="e">
        <f>[1]свод!#REF!</f>
        <v>#REF!</v>
      </c>
      <c r="FSK15" s="15" t="e">
        <f>[1]свод!#REF!</f>
        <v>#REF!</v>
      </c>
      <c r="FSL15" s="15" t="e">
        <f>[1]свод!#REF!</f>
        <v>#REF!</v>
      </c>
      <c r="FSM15" s="15" t="e">
        <f>[1]свод!#REF!</f>
        <v>#REF!</v>
      </c>
      <c r="FSN15" s="15" t="e">
        <f>[1]свод!#REF!</f>
        <v>#REF!</v>
      </c>
      <c r="FSO15" s="15" t="e">
        <f>[1]свод!#REF!</f>
        <v>#REF!</v>
      </c>
      <c r="FSP15" s="15" t="e">
        <f>[1]свод!#REF!</f>
        <v>#REF!</v>
      </c>
      <c r="FSQ15" s="15" t="e">
        <f>[1]свод!#REF!</f>
        <v>#REF!</v>
      </c>
      <c r="FSR15" s="15" t="e">
        <f>[1]свод!#REF!</f>
        <v>#REF!</v>
      </c>
      <c r="FSS15" s="15" t="e">
        <f>[1]свод!#REF!</f>
        <v>#REF!</v>
      </c>
      <c r="FST15" s="15" t="e">
        <f>[1]свод!#REF!</f>
        <v>#REF!</v>
      </c>
      <c r="FSU15" s="15" t="e">
        <f>[1]свод!#REF!</f>
        <v>#REF!</v>
      </c>
      <c r="FSV15" s="15" t="e">
        <f>[1]свод!#REF!</f>
        <v>#REF!</v>
      </c>
      <c r="FSW15" s="15" t="e">
        <f>[1]свод!#REF!</f>
        <v>#REF!</v>
      </c>
      <c r="FSX15" s="15" t="e">
        <f>[1]свод!#REF!</f>
        <v>#REF!</v>
      </c>
      <c r="FSY15" s="15" t="e">
        <f>[1]свод!#REF!</f>
        <v>#REF!</v>
      </c>
      <c r="FSZ15" s="15" t="e">
        <f>[1]свод!#REF!</f>
        <v>#REF!</v>
      </c>
      <c r="FTA15" s="15" t="e">
        <f>[1]свод!#REF!</f>
        <v>#REF!</v>
      </c>
      <c r="FTB15" s="15" t="e">
        <f>[1]свод!#REF!</f>
        <v>#REF!</v>
      </c>
      <c r="FTC15" s="15" t="e">
        <f>[1]свод!#REF!</f>
        <v>#REF!</v>
      </c>
      <c r="FTD15" s="15" t="e">
        <f>[1]свод!#REF!</f>
        <v>#REF!</v>
      </c>
      <c r="FTE15" s="15" t="e">
        <f>[1]свод!#REF!</f>
        <v>#REF!</v>
      </c>
      <c r="FTF15" s="15" t="e">
        <f>[1]свод!#REF!</f>
        <v>#REF!</v>
      </c>
      <c r="FTG15" s="15" t="e">
        <f>[1]свод!#REF!</f>
        <v>#REF!</v>
      </c>
      <c r="FTH15" s="15" t="e">
        <f>[1]свод!#REF!</f>
        <v>#REF!</v>
      </c>
      <c r="FTI15" s="15" t="e">
        <f>[1]свод!#REF!</f>
        <v>#REF!</v>
      </c>
      <c r="FTJ15" s="15" t="e">
        <f>[1]свод!#REF!</f>
        <v>#REF!</v>
      </c>
      <c r="FTK15" s="15" t="e">
        <f>[1]свод!#REF!</f>
        <v>#REF!</v>
      </c>
      <c r="FTL15" s="15" t="e">
        <f>[1]свод!#REF!</f>
        <v>#REF!</v>
      </c>
      <c r="FTM15" s="15" t="e">
        <f>[1]свод!#REF!</f>
        <v>#REF!</v>
      </c>
      <c r="FTN15" s="15" t="e">
        <f>[1]свод!#REF!</f>
        <v>#REF!</v>
      </c>
      <c r="FTO15" s="15" t="e">
        <f>[1]свод!#REF!</f>
        <v>#REF!</v>
      </c>
      <c r="FTP15" s="15" t="e">
        <f>[1]свод!#REF!</f>
        <v>#REF!</v>
      </c>
      <c r="FTQ15" s="15" t="e">
        <f>[1]свод!#REF!</f>
        <v>#REF!</v>
      </c>
      <c r="FTR15" s="15" t="e">
        <f>[1]свод!#REF!</f>
        <v>#REF!</v>
      </c>
      <c r="FTS15" s="15" t="e">
        <f>[1]свод!#REF!</f>
        <v>#REF!</v>
      </c>
      <c r="FTT15" s="15" t="e">
        <f>[1]свод!#REF!</f>
        <v>#REF!</v>
      </c>
      <c r="FTU15" s="15" t="e">
        <f>[1]свод!#REF!</f>
        <v>#REF!</v>
      </c>
      <c r="FTV15" s="15" t="e">
        <f>[1]свод!#REF!</f>
        <v>#REF!</v>
      </c>
      <c r="FTW15" s="15" t="e">
        <f>[1]свод!#REF!</f>
        <v>#REF!</v>
      </c>
      <c r="FTX15" s="15" t="e">
        <f>[1]свод!#REF!</f>
        <v>#REF!</v>
      </c>
      <c r="FTY15" s="15" t="e">
        <f>[1]свод!#REF!</f>
        <v>#REF!</v>
      </c>
      <c r="FTZ15" s="15" t="e">
        <f>[1]свод!#REF!</f>
        <v>#REF!</v>
      </c>
      <c r="FUA15" s="15" t="e">
        <f>[1]свод!#REF!</f>
        <v>#REF!</v>
      </c>
      <c r="FUB15" s="15" t="e">
        <f>[1]свод!#REF!</f>
        <v>#REF!</v>
      </c>
      <c r="FUC15" s="15" t="e">
        <f>[1]свод!#REF!</f>
        <v>#REF!</v>
      </c>
      <c r="FUD15" s="15" t="e">
        <f>[1]свод!#REF!</f>
        <v>#REF!</v>
      </c>
      <c r="FUE15" s="15" t="e">
        <f>[1]свод!#REF!</f>
        <v>#REF!</v>
      </c>
      <c r="FUF15" s="15" t="e">
        <f>[1]свод!#REF!</f>
        <v>#REF!</v>
      </c>
      <c r="FUG15" s="15" t="e">
        <f>[1]свод!#REF!</f>
        <v>#REF!</v>
      </c>
      <c r="FUH15" s="15" t="e">
        <f>[1]свод!#REF!</f>
        <v>#REF!</v>
      </c>
      <c r="FUI15" s="15" t="e">
        <f>[1]свод!#REF!</f>
        <v>#REF!</v>
      </c>
      <c r="FUJ15" s="15" t="e">
        <f>[1]свод!#REF!</f>
        <v>#REF!</v>
      </c>
      <c r="FUK15" s="15" t="e">
        <f>[1]свод!#REF!</f>
        <v>#REF!</v>
      </c>
      <c r="FUL15" s="15" t="e">
        <f>[1]свод!#REF!</f>
        <v>#REF!</v>
      </c>
      <c r="FUM15" s="15" t="e">
        <f>[1]свод!#REF!</f>
        <v>#REF!</v>
      </c>
      <c r="FUN15" s="15" t="e">
        <f>[1]свод!#REF!</f>
        <v>#REF!</v>
      </c>
      <c r="FUO15" s="15" t="e">
        <f>[1]свод!#REF!</f>
        <v>#REF!</v>
      </c>
      <c r="FUP15" s="15" t="e">
        <f>[1]свод!#REF!</f>
        <v>#REF!</v>
      </c>
      <c r="FUQ15" s="15" t="e">
        <f>[1]свод!#REF!</f>
        <v>#REF!</v>
      </c>
      <c r="FUR15" s="15" t="e">
        <f>[1]свод!#REF!</f>
        <v>#REF!</v>
      </c>
      <c r="FUS15" s="15" t="e">
        <f>[1]свод!#REF!</f>
        <v>#REF!</v>
      </c>
      <c r="FUT15" s="15" t="e">
        <f>[1]свод!#REF!</f>
        <v>#REF!</v>
      </c>
      <c r="FUU15" s="15" t="e">
        <f>[1]свод!#REF!</f>
        <v>#REF!</v>
      </c>
      <c r="FUV15" s="15" t="e">
        <f>[1]свод!#REF!</f>
        <v>#REF!</v>
      </c>
      <c r="FUW15" s="15" t="e">
        <f>[1]свод!#REF!</f>
        <v>#REF!</v>
      </c>
      <c r="FUX15" s="15" t="e">
        <f>[1]свод!#REF!</f>
        <v>#REF!</v>
      </c>
      <c r="FUY15" s="15" t="e">
        <f>[1]свод!#REF!</f>
        <v>#REF!</v>
      </c>
      <c r="FUZ15" s="15" t="e">
        <f>[1]свод!#REF!</f>
        <v>#REF!</v>
      </c>
      <c r="FVA15" s="15" t="e">
        <f>[1]свод!#REF!</f>
        <v>#REF!</v>
      </c>
      <c r="FVB15" s="15" t="e">
        <f>[1]свод!#REF!</f>
        <v>#REF!</v>
      </c>
      <c r="FVC15" s="15" t="e">
        <f>[1]свод!#REF!</f>
        <v>#REF!</v>
      </c>
      <c r="FVD15" s="15" t="e">
        <f>[1]свод!#REF!</f>
        <v>#REF!</v>
      </c>
      <c r="FVE15" s="15" t="e">
        <f>[1]свод!#REF!</f>
        <v>#REF!</v>
      </c>
      <c r="FVF15" s="15" t="e">
        <f>[1]свод!#REF!</f>
        <v>#REF!</v>
      </c>
      <c r="FVG15" s="15" t="e">
        <f>[1]свод!#REF!</f>
        <v>#REF!</v>
      </c>
      <c r="FVH15" s="15" t="e">
        <f>[1]свод!#REF!</f>
        <v>#REF!</v>
      </c>
      <c r="FVI15" s="15" t="e">
        <f>[1]свод!#REF!</f>
        <v>#REF!</v>
      </c>
      <c r="FVJ15" s="15" t="e">
        <f>[1]свод!#REF!</f>
        <v>#REF!</v>
      </c>
      <c r="FVK15" s="15" t="e">
        <f>[1]свод!#REF!</f>
        <v>#REF!</v>
      </c>
      <c r="FVL15" s="15" t="e">
        <f>[1]свод!#REF!</f>
        <v>#REF!</v>
      </c>
      <c r="FVM15" s="15" t="e">
        <f>[1]свод!#REF!</f>
        <v>#REF!</v>
      </c>
      <c r="FVN15" s="15" t="e">
        <f>[1]свод!#REF!</f>
        <v>#REF!</v>
      </c>
      <c r="FVO15" s="15" t="e">
        <f>[1]свод!#REF!</f>
        <v>#REF!</v>
      </c>
      <c r="FVP15" s="15" t="e">
        <f>[1]свод!#REF!</f>
        <v>#REF!</v>
      </c>
      <c r="FVQ15" s="15" t="e">
        <f>[1]свод!#REF!</f>
        <v>#REF!</v>
      </c>
      <c r="FVR15" s="15" t="e">
        <f>[1]свод!#REF!</f>
        <v>#REF!</v>
      </c>
      <c r="FVS15" s="15" t="e">
        <f>[1]свод!#REF!</f>
        <v>#REF!</v>
      </c>
      <c r="FVT15" s="15" t="e">
        <f>[1]свод!#REF!</f>
        <v>#REF!</v>
      </c>
      <c r="FVU15" s="15" t="e">
        <f>[1]свод!#REF!</f>
        <v>#REF!</v>
      </c>
      <c r="FVV15" s="15" t="e">
        <f>[1]свод!#REF!</f>
        <v>#REF!</v>
      </c>
      <c r="FVW15" s="15" t="e">
        <f>[1]свод!#REF!</f>
        <v>#REF!</v>
      </c>
      <c r="FVX15" s="15" t="e">
        <f>[1]свод!#REF!</f>
        <v>#REF!</v>
      </c>
      <c r="FVY15" s="15" t="e">
        <f>[1]свод!#REF!</f>
        <v>#REF!</v>
      </c>
      <c r="FVZ15" s="15" t="e">
        <f>[1]свод!#REF!</f>
        <v>#REF!</v>
      </c>
      <c r="FWA15" s="15" t="e">
        <f>[1]свод!#REF!</f>
        <v>#REF!</v>
      </c>
      <c r="FWB15" s="15" t="e">
        <f>[1]свод!#REF!</f>
        <v>#REF!</v>
      </c>
      <c r="FWC15" s="15" t="e">
        <f>[1]свод!#REF!</f>
        <v>#REF!</v>
      </c>
      <c r="FWD15" s="15" t="e">
        <f>[1]свод!#REF!</f>
        <v>#REF!</v>
      </c>
      <c r="FWE15" s="15" t="e">
        <f>[1]свод!#REF!</f>
        <v>#REF!</v>
      </c>
      <c r="FWF15" s="15" t="e">
        <f>[1]свод!#REF!</f>
        <v>#REF!</v>
      </c>
      <c r="FWG15" s="15" t="e">
        <f>[1]свод!#REF!</f>
        <v>#REF!</v>
      </c>
      <c r="FWH15" s="15" t="e">
        <f>[1]свод!#REF!</f>
        <v>#REF!</v>
      </c>
      <c r="FWI15" s="15" t="e">
        <f>[1]свод!#REF!</f>
        <v>#REF!</v>
      </c>
      <c r="FWJ15" s="15" t="e">
        <f>[1]свод!#REF!</f>
        <v>#REF!</v>
      </c>
      <c r="FWK15" s="15" t="e">
        <f>[1]свод!#REF!</f>
        <v>#REF!</v>
      </c>
      <c r="FWL15" s="15" t="e">
        <f>[1]свод!#REF!</f>
        <v>#REF!</v>
      </c>
      <c r="FWM15" s="15" t="e">
        <f>[1]свод!#REF!</f>
        <v>#REF!</v>
      </c>
      <c r="FWN15" s="15" t="e">
        <f>[1]свод!#REF!</f>
        <v>#REF!</v>
      </c>
      <c r="FWO15" s="15" t="e">
        <f>[1]свод!#REF!</f>
        <v>#REF!</v>
      </c>
      <c r="FWP15" s="15" t="e">
        <f>[1]свод!#REF!</f>
        <v>#REF!</v>
      </c>
      <c r="FWQ15" s="15" t="e">
        <f>[1]свод!#REF!</f>
        <v>#REF!</v>
      </c>
      <c r="FWR15" s="15" t="e">
        <f>[1]свод!#REF!</f>
        <v>#REF!</v>
      </c>
      <c r="FWS15" s="15" t="e">
        <f>[1]свод!#REF!</f>
        <v>#REF!</v>
      </c>
      <c r="FWT15" s="15" t="e">
        <f>[1]свод!#REF!</f>
        <v>#REF!</v>
      </c>
      <c r="FWU15" s="15" t="e">
        <f>[1]свод!#REF!</f>
        <v>#REF!</v>
      </c>
      <c r="FWV15" s="15" t="e">
        <f>[1]свод!#REF!</f>
        <v>#REF!</v>
      </c>
      <c r="FWW15" s="15" t="e">
        <f>[1]свод!#REF!</f>
        <v>#REF!</v>
      </c>
      <c r="FWX15" s="15" t="e">
        <f>[1]свод!#REF!</f>
        <v>#REF!</v>
      </c>
      <c r="FWY15" s="15" t="e">
        <f>[1]свод!#REF!</f>
        <v>#REF!</v>
      </c>
      <c r="FWZ15" s="15" t="e">
        <f>[1]свод!#REF!</f>
        <v>#REF!</v>
      </c>
      <c r="FXA15" s="15" t="e">
        <f>[1]свод!#REF!</f>
        <v>#REF!</v>
      </c>
      <c r="FXB15" s="15" t="e">
        <f>[1]свод!#REF!</f>
        <v>#REF!</v>
      </c>
      <c r="FXC15" s="15" t="e">
        <f>[1]свод!#REF!</f>
        <v>#REF!</v>
      </c>
      <c r="FXD15" s="15" t="e">
        <f>[1]свод!#REF!</f>
        <v>#REF!</v>
      </c>
      <c r="FXE15" s="15" t="e">
        <f>[1]свод!#REF!</f>
        <v>#REF!</v>
      </c>
      <c r="FXF15" s="15" t="e">
        <f>[1]свод!#REF!</f>
        <v>#REF!</v>
      </c>
      <c r="FXG15" s="15" t="e">
        <f>[1]свод!#REF!</f>
        <v>#REF!</v>
      </c>
      <c r="FXH15" s="15" t="e">
        <f>[1]свод!#REF!</f>
        <v>#REF!</v>
      </c>
      <c r="FXI15" s="15" t="e">
        <f>[1]свод!#REF!</f>
        <v>#REF!</v>
      </c>
      <c r="FXJ15" s="15" t="e">
        <f>[1]свод!#REF!</f>
        <v>#REF!</v>
      </c>
      <c r="FXK15" s="15" t="e">
        <f>[1]свод!#REF!</f>
        <v>#REF!</v>
      </c>
      <c r="FXL15" s="15" t="e">
        <f>[1]свод!#REF!</f>
        <v>#REF!</v>
      </c>
      <c r="FXM15" s="15" t="e">
        <f>[1]свод!#REF!</f>
        <v>#REF!</v>
      </c>
      <c r="FXN15" s="15" t="e">
        <f>[1]свод!#REF!</f>
        <v>#REF!</v>
      </c>
      <c r="FXO15" s="15" t="e">
        <f>[1]свод!#REF!</f>
        <v>#REF!</v>
      </c>
      <c r="FXP15" s="15" t="e">
        <f>[1]свод!#REF!</f>
        <v>#REF!</v>
      </c>
      <c r="FXQ15" s="15" t="e">
        <f>[1]свод!#REF!</f>
        <v>#REF!</v>
      </c>
      <c r="FXR15" s="15" t="e">
        <f>[1]свод!#REF!</f>
        <v>#REF!</v>
      </c>
      <c r="FXS15" s="15" t="e">
        <f>[1]свод!#REF!</f>
        <v>#REF!</v>
      </c>
      <c r="FXT15" s="15" t="e">
        <f>[1]свод!#REF!</f>
        <v>#REF!</v>
      </c>
      <c r="FXU15" s="15" t="e">
        <f>[1]свод!#REF!</f>
        <v>#REF!</v>
      </c>
      <c r="FXV15" s="15" t="e">
        <f>[1]свод!#REF!</f>
        <v>#REF!</v>
      </c>
      <c r="FXW15" s="15" t="e">
        <f>[1]свод!#REF!</f>
        <v>#REF!</v>
      </c>
      <c r="FXX15" s="15" t="e">
        <f>[1]свод!#REF!</f>
        <v>#REF!</v>
      </c>
      <c r="FXY15" s="15" t="e">
        <f>[1]свод!#REF!</f>
        <v>#REF!</v>
      </c>
      <c r="FXZ15" s="15" t="e">
        <f>[1]свод!#REF!</f>
        <v>#REF!</v>
      </c>
      <c r="FYA15" s="15" t="e">
        <f>[1]свод!#REF!</f>
        <v>#REF!</v>
      </c>
      <c r="FYB15" s="15" t="e">
        <f>[1]свод!#REF!</f>
        <v>#REF!</v>
      </c>
      <c r="FYC15" s="15" t="e">
        <f>[1]свод!#REF!</f>
        <v>#REF!</v>
      </c>
      <c r="FYD15" s="15" t="e">
        <f>[1]свод!#REF!</f>
        <v>#REF!</v>
      </c>
      <c r="FYE15" s="15" t="e">
        <f>[1]свод!#REF!</f>
        <v>#REF!</v>
      </c>
      <c r="FYF15" s="15" t="e">
        <f>[1]свод!#REF!</f>
        <v>#REF!</v>
      </c>
      <c r="FYG15" s="15" t="e">
        <f>[1]свод!#REF!</f>
        <v>#REF!</v>
      </c>
      <c r="FYH15" s="15" t="e">
        <f>[1]свод!#REF!</f>
        <v>#REF!</v>
      </c>
      <c r="FYI15" s="15" t="e">
        <f>[1]свод!#REF!</f>
        <v>#REF!</v>
      </c>
      <c r="FYJ15" s="15" t="e">
        <f>[1]свод!#REF!</f>
        <v>#REF!</v>
      </c>
      <c r="FYK15" s="15" t="e">
        <f>[1]свод!#REF!</f>
        <v>#REF!</v>
      </c>
      <c r="FYL15" s="15" t="e">
        <f>[1]свод!#REF!</f>
        <v>#REF!</v>
      </c>
      <c r="FYM15" s="15" t="e">
        <f>[1]свод!#REF!</f>
        <v>#REF!</v>
      </c>
      <c r="FYN15" s="15" t="e">
        <f>[1]свод!#REF!</f>
        <v>#REF!</v>
      </c>
      <c r="FYO15" s="15" t="e">
        <f>[1]свод!#REF!</f>
        <v>#REF!</v>
      </c>
      <c r="FYP15" s="15" t="e">
        <f>[1]свод!#REF!</f>
        <v>#REF!</v>
      </c>
      <c r="FYQ15" s="15" t="e">
        <f>[1]свод!#REF!</f>
        <v>#REF!</v>
      </c>
      <c r="FYR15" s="15" t="e">
        <f>[1]свод!#REF!</f>
        <v>#REF!</v>
      </c>
      <c r="FYS15" s="15" t="e">
        <f>[1]свод!#REF!</f>
        <v>#REF!</v>
      </c>
      <c r="FYT15" s="15" t="e">
        <f>[1]свод!#REF!</f>
        <v>#REF!</v>
      </c>
      <c r="FYU15" s="15" t="e">
        <f>[1]свод!#REF!</f>
        <v>#REF!</v>
      </c>
      <c r="FYV15" s="15" t="e">
        <f>[1]свод!#REF!</f>
        <v>#REF!</v>
      </c>
      <c r="FYW15" s="15" t="e">
        <f>[1]свод!#REF!</f>
        <v>#REF!</v>
      </c>
      <c r="FYX15" s="15" t="e">
        <f>[1]свод!#REF!</f>
        <v>#REF!</v>
      </c>
      <c r="FYY15" s="15" t="e">
        <f>[1]свод!#REF!</f>
        <v>#REF!</v>
      </c>
      <c r="FYZ15" s="15" t="e">
        <f>[1]свод!#REF!</f>
        <v>#REF!</v>
      </c>
      <c r="FZA15" s="15" t="e">
        <f>[1]свод!#REF!</f>
        <v>#REF!</v>
      </c>
      <c r="FZB15" s="15" t="e">
        <f>[1]свод!#REF!</f>
        <v>#REF!</v>
      </c>
      <c r="FZC15" s="15" t="e">
        <f>[1]свод!#REF!</f>
        <v>#REF!</v>
      </c>
      <c r="FZD15" s="15" t="e">
        <f>[1]свод!#REF!</f>
        <v>#REF!</v>
      </c>
      <c r="FZE15" s="15" t="e">
        <f>[1]свод!#REF!</f>
        <v>#REF!</v>
      </c>
      <c r="FZF15" s="15" t="e">
        <f>[1]свод!#REF!</f>
        <v>#REF!</v>
      </c>
      <c r="FZG15" s="15" t="e">
        <f>[1]свод!#REF!</f>
        <v>#REF!</v>
      </c>
      <c r="FZH15" s="15" t="e">
        <f>[1]свод!#REF!</f>
        <v>#REF!</v>
      </c>
      <c r="FZI15" s="15" t="e">
        <f>[1]свод!#REF!</f>
        <v>#REF!</v>
      </c>
      <c r="FZJ15" s="15" t="e">
        <f>[1]свод!#REF!</f>
        <v>#REF!</v>
      </c>
      <c r="FZK15" s="15" t="e">
        <f>[1]свод!#REF!</f>
        <v>#REF!</v>
      </c>
      <c r="FZL15" s="15" t="e">
        <f>[1]свод!#REF!</f>
        <v>#REF!</v>
      </c>
      <c r="FZM15" s="15" t="e">
        <f>[1]свод!#REF!</f>
        <v>#REF!</v>
      </c>
      <c r="FZN15" s="15" t="e">
        <f>[1]свод!#REF!</f>
        <v>#REF!</v>
      </c>
      <c r="FZO15" s="15" t="e">
        <f>[1]свод!#REF!</f>
        <v>#REF!</v>
      </c>
      <c r="FZP15" s="15" t="e">
        <f>[1]свод!#REF!</f>
        <v>#REF!</v>
      </c>
      <c r="FZQ15" s="15" t="e">
        <f>[1]свод!#REF!</f>
        <v>#REF!</v>
      </c>
      <c r="FZR15" s="15" t="e">
        <f>[1]свод!#REF!</f>
        <v>#REF!</v>
      </c>
      <c r="FZS15" s="15" t="e">
        <f>[1]свод!#REF!</f>
        <v>#REF!</v>
      </c>
      <c r="FZT15" s="15" t="e">
        <f>[1]свод!#REF!</f>
        <v>#REF!</v>
      </c>
      <c r="FZU15" s="15" t="e">
        <f>[1]свод!#REF!</f>
        <v>#REF!</v>
      </c>
      <c r="FZV15" s="15" t="e">
        <f>[1]свод!#REF!</f>
        <v>#REF!</v>
      </c>
      <c r="FZW15" s="15" t="e">
        <f>[1]свод!#REF!</f>
        <v>#REF!</v>
      </c>
      <c r="FZX15" s="15" t="e">
        <f>[1]свод!#REF!</f>
        <v>#REF!</v>
      </c>
      <c r="FZY15" s="15" t="e">
        <f>[1]свод!#REF!</f>
        <v>#REF!</v>
      </c>
      <c r="FZZ15" s="15" t="e">
        <f>[1]свод!#REF!</f>
        <v>#REF!</v>
      </c>
      <c r="GAA15" s="15" t="e">
        <f>[1]свод!#REF!</f>
        <v>#REF!</v>
      </c>
      <c r="GAB15" s="15" t="e">
        <f>[1]свод!#REF!</f>
        <v>#REF!</v>
      </c>
      <c r="GAC15" s="15" t="e">
        <f>[1]свод!#REF!</f>
        <v>#REF!</v>
      </c>
      <c r="GAD15" s="15" t="e">
        <f>[1]свод!#REF!</f>
        <v>#REF!</v>
      </c>
      <c r="GAE15" s="15" t="e">
        <f>[1]свод!#REF!</f>
        <v>#REF!</v>
      </c>
      <c r="GAF15" s="15" t="e">
        <f>[1]свод!#REF!</f>
        <v>#REF!</v>
      </c>
      <c r="GAG15" s="15" t="e">
        <f>[1]свод!#REF!</f>
        <v>#REF!</v>
      </c>
      <c r="GAH15" s="15" t="e">
        <f>[1]свод!#REF!</f>
        <v>#REF!</v>
      </c>
      <c r="GAI15" s="15" t="e">
        <f>[1]свод!#REF!</f>
        <v>#REF!</v>
      </c>
      <c r="GAJ15" s="15" t="e">
        <f>[1]свод!#REF!</f>
        <v>#REF!</v>
      </c>
      <c r="GAK15" s="15" t="e">
        <f>[1]свод!#REF!</f>
        <v>#REF!</v>
      </c>
      <c r="GAL15" s="15" t="e">
        <f>[1]свод!#REF!</f>
        <v>#REF!</v>
      </c>
      <c r="GAM15" s="15" t="e">
        <f>[1]свод!#REF!</f>
        <v>#REF!</v>
      </c>
      <c r="GAN15" s="15" t="e">
        <f>[1]свод!#REF!</f>
        <v>#REF!</v>
      </c>
      <c r="GAO15" s="15" t="e">
        <f>[1]свод!#REF!</f>
        <v>#REF!</v>
      </c>
      <c r="GAP15" s="15" t="e">
        <f>[1]свод!#REF!</f>
        <v>#REF!</v>
      </c>
      <c r="GAQ15" s="15" t="e">
        <f>[1]свод!#REF!</f>
        <v>#REF!</v>
      </c>
      <c r="GAR15" s="15" t="e">
        <f>[1]свод!#REF!</f>
        <v>#REF!</v>
      </c>
      <c r="GAS15" s="15" t="e">
        <f>[1]свод!#REF!</f>
        <v>#REF!</v>
      </c>
      <c r="GAT15" s="15" t="e">
        <f>[1]свод!#REF!</f>
        <v>#REF!</v>
      </c>
      <c r="GAU15" s="15" t="e">
        <f>[1]свод!#REF!</f>
        <v>#REF!</v>
      </c>
      <c r="GAV15" s="15" t="e">
        <f>[1]свод!#REF!</f>
        <v>#REF!</v>
      </c>
      <c r="GAW15" s="15" t="e">
        <f>[1]свод!#REF!</f>
        <v>#REF!</v>
      </c>
      <c r="GAX15" s="15" t="e">
        <f>[1]свод!#REF!</f>
        <v>#REF!</v>
      </c>
      <c r="GAY15" s="15" t="e">
        <f>[1]свод!#REF!</f>
        <v>#REF!</v>
      </c>
      <c r="GAZ15" s="15" t="e">
        <f>[1]свод!#REF!</f>
        <v>#REF!</v>
      </c>
      <c r="GBA15" s="15" t="e">
        <f>[1]свод!#REF!</f>
        <v>#REF!</v>
      </c>
      <c r="GBB15" s="15" t="e">
        <f>[1]свод!#REF!</f>
        <v>#REF!</v>
      </c>
      <c r="GBC15" s="15" t="e">
        <f>[1]свод!#REF!</f>
        <v>#REF!</v>
      </c>
      <c r="GBD15" s="15" t="e">
        <f>[1]свод!#REF!</f>
        <v>#REF!</v>
      </c>
      <c r="GBE15" s="15" t="e">
        <f>[1]свод!#REF!</f>
        <v>#REF!</v>
      </c>
      <c r="GBF15" s="15" t="e">
        <f>[1]свод!#REF!</f>
        <v>#REF!</v>
      </c>
      <c r="GBG15" s="15" t="e">
        <f>[1]свод!#REF!</f>
        <v>#REF!</v>
      </c>
      <c r="GBH15" s="15" t="e">
        <f>[1]свод!#REF!</f>
        <v>#REF!</v>
      </c>
      <c r="GBI15" s="15" t="e">
        <f>[1]свод!#REF!</f>
        <v>#REF!</v>
      </c>
      <c r="GBJ15" s="15" t="e">
        <f>[1]свод!#REF!</f>
        <v>#REF!</v>
      </c>
      <c r="GBK15" s="15" t="e">
        <f>[1]свод!#REF!</f>
        <v>#REF!</v>
      </c>
      <c r="GBL15" s="15" t="e">
        <f>[1]свод!#REF!</f>
        <v>#REF!</v>
      </c>
      <c r="GBM15" s="15" t="e">
        <f>[1]свод!#REF!</f>
        <v>#REF!</v>
      </c>
      <c r="GBN15" s="15" t="e">
        <f>[1]свод!#REF!</f>
        <v>#REF!</v>
      </c>
      <c r="GBO15" s="15" t="e">
        <f>[1]свод!#REF!</f>
        <v>#REF!</v>
      </c>
      <c r="GBP15" s="15" t="e">
        <f>[1]свод!#REF!</f>
        <v>#REF!</v>
      </c>
      <c r="GBQ15" s="15" t="e">
        <f>[1]свод!#REF!</f>
        <v>#REF!</v>
      </c>
      <c r="GBR15" s="15" t="e">
        <f>[1]свод!#REF!</f>
        <v>#REF!</v>
      </c>
      <c r="GBS15" s="15" t="e">
        <f>[1]свод!#REF!</f>
        <v>#REF!</v>
      </c>
      <c r="GBT15" s="15" t="e">
        <f>[1]свод!#REF!</f>
        <v>#REF!</v>
      </c>
      <c r="GBU15" s="15" t="e">
        <f>[1]свод!#REF!</f>
        <v>#REF!</v>
      </c>
      <c r="GBV15" s="15" t="e">
        <f>[1]свод!#REF!</f>
        <v>#REF!</v>
      </c>
      <c r="GBW15" s="15" t="e">
        <f>[1]свод!#REF!</f>
        <v>#REF!</v>
      </c>
      <c r="GBX15" s="15" t="e">
        <f>[1]свод!#REF!</f>
        <v>#REF!</v>
      </c>
      <c r="GBY15" s="15" t="e">
        <f>[1]свод!#REF!</f>
        <v>#REF!</v>
      </c>
      <c r="GBZ15" s="15" t="e">
        <f>[1]свод!#REF!</f>
        <v>#REF!</v>
      </c>
      <c r="GCA15" s="15" t="e">
        <f>[1]свод!#REF!</f>
        <v>#REF!</v>
      </c>
      <c r="GCB15" s="15" t="e">
        <f>[1]свод!#REF!</f>
        <v>#REF!</v>
      </c>
      <c r="GCC15" s="15" t="e">
        <f>[1]свод!#REF!</f>
        <v>#REF!</v>
      </c>
      <c r="GCD15" s="15" t="e">
        <f>[1]свод!#REF!</f>
        <v>#REF!</v>
      </c>
      <c r="GCE15" s="15" t="e">
        <f>[1]свод!#REF!</f>
        <v>#REF!</v>
      </c>
      <c r="GCF15" s="15" t="e">
        <f>[1]свод!#REF!</f>
        <v>#REF!</v>
      </c>
      <c r="GCG15" s="15" t="e">
        <f>[1]свод!#REF!</f>
        <v>#REF!</v>
      </c>
      <c r="GCH15" s="15" t="e">
        <f>[1]свод!#REF!</f>
        <v>#REF!</v>
      </c>
      <c r="GCI15" s="15" t="e">
        <f>[1]свод!#REF!</f>
        <v>#REF!</v>
      </c>
      <c r="GCJ15" s="15" t="e">
        <f>[1]свод!#REF!</f>
        <v>#REF!</v>
      </c>
      <c r="GCK15" s="15" t="e">
        <f>[1]свод!#REF!</f>
        <v>#REF!</v>
      </c>
      <c r="GCL15" s="15" t="e">
        <f>[1]свод!#REF!</f>
        <v>#REF!</v>
      </c>
      <c r="GCM15" s="15" t="e">
        <f>[1]свод!#REF!</f>
        <v>#REF!</v>
      </c>
      <c r="GCN15" s="15" t="e">
        <f>[1]свод!#REF!</f>
        <v>#REF!</v>
      </c>
      <c r="GCO15" s="15" t="e">
        <f>[1]свод!#REF!</f>
        <v>#REF!</v>
      </c>
      <c r="GCP15" s="15" t="e">
        <f>[1]свод!#REF!</f>
        <v>#REF!</v>
      </c>
      <c r="GCQ15" s="15" t="e">
        <f>[1]свод!#REF!</f>
        <v>#REF!</v>
      </c>
      <c r="GCR15" s="15" t="e">
        <f>[1]свод!#REF!</f>
        <v>#REF!</v>
      </c>
      <c r="GCS15" s="15" t="e">
        <f>[1]свод!#REF!</f>
        <v>#REF!</v>
      </c>
      <c r="GCT15" s="15" t="e">
        <f>[1]свод!#REF!</f>
        <v>#REF!</v>
      </c>
      <c r="GCU15" s="15" t="e">
        <f>[1]свод!#REF!</f>
        <v>#REF!</v>
      </c>
      <c r="GCV15" s="15" t="e">
        <f>[1]свод!#REF!</f>
        <v>#REF!</v>
      </c>
      <c r="GCW15" s="15" t="e">
        <f>[1]свод!#REF!</f>
        <v>#REF!</v>
      </c>
      <c r="GCX15" s="15" t="e">
        <f>[1]свод!#REF!</f>
        <v>#REF!</v>
      </c>
      <c r="GCY15" s="15" t="e">
        <f>[1]свод!#REF!</f>
        <v>#REF!</v>
      </c>
      <c r="GCZ15" s="15" t="e">
        <f>[1]свод!#REF!</f>
        <v>#REF!</v>
      </c>
      <c r="GDA15" s="15" t="e">
        <f>[1]свод!#REF!</f>
        <v>#REF!</v>
      </c>
      <c r="GDB15" s="15" t="e">
        <f>[1]свод!#REF!</f>
        <v>#REF!</v>
      </c>
      <c r="GDC15" s="15" t="e">
        <f>[1]свод!#REF!</f>
        <v>#REF!</v>
      </c>
      <c r="GDD15" s="15" t="e">
        <f>[1]свод!#REF!</f>
        <v>#REF!</v>
      </c>
      <c r="GDE15" s="15" t="e">
        <f>[1]свод!#REF!</f>
        <v>#REF!</v>
      </c>
      <c r="GDF15" s="15" t="e">
        <f>[1]свод!#REF!</f>
        <v>#REF!</v>
      </c>
      <c r="GDG15" s="15" t="e">
        <f>[1]свод!#REF!</f>
        <v>#REF!</v>
      </c>
      <c r="GDH15" s="15" t="e">
        <f>[1]свод!#REF!</f>
        <v>#REF!</v>
      </c>
      <c r="GDI15" s="15" t="e">
        <f>[1]свод!#REF!</f>
        <v>#REF!</v>
      </c>
      <c r="GDJ15" s="15" t="e">
        <f>[1]свод!#REF!</f>
        <v>#REF!</v>
      </c>
      <c r="GDK15" s="15" t="e">
        <f>[1]свод!#REF!</f>
        <v>#REF!</v>
      </c>
      <c r="GDL15" s="15" t="e">
        <f>[1]свод!#REF!</f>
        <v>#REF!</v>
      </c>
      <c r="GDM15" s="15" t="e">
        <f>[1]свод!#REF!</f>
        <v>#REF!</v>
      </c>
      <c r="GDN15" s="15" t="e">
        <f>[1]свод!#REF!</f>
        <v>#REF!</v>
      </c>
      <c r="GDO15" s="15" t="e">
        <f>[1]свод!#REF!</f>
        <v>#REF!</v>
      </c>
      <c r="GDP15" s="15" t="e">
        <f>[1]свод!#REF!</f>
        <v>#REF!</v>
      </c>
      <c r="GDQ15" s="15" t="e">
        <f>[1]свод!#REF!</f>
        <v>#REF!</v>
      </c>
      <c r="GDR15" s="15" t="e">
        <f>[1]свод!#REF!</f>
        <v>#REF!</v>
      </c>
      <c r="GDS15" s="15" t="e">
        <f>[1]свод!#REF!</f>
        <v>#REF!</v>
      </c>
      <c r="GDT15" s="15" t="e">
        <f>[1]свод!#REF!</f>
        <v>#REF!</v>
      </c>
      <c r="GDU15" s="15" t="e">
        <f>[1]свод!#REF!</f>
        <v>#REF!</v>
      </c>
      <c r="GDV15" s="15" t="e">
        <f>[1]свод!#REF!</f>
        <v>#REF!</v>
      </c>
      <c r="GDW15" s="15" t="e">
        <f>[1]свод!#REF!</f>
        <v>#REF!</v>
      </c>
      <c r="GDX15" s="15" t="e">
        <f>[1]свод!#REF!</f>
        <v>#REF!</v>
      </c>
      <c r="GDY15" s="15" t="e">
        <f>[1]свод!#REF!</f>
        <v>#REF!</v>
      </c>
      <c r="GDZ15" s="15" t="e">
        <f>[1]свод!#REF!</f>
        <v>#REF!</v>
      </c>
      <c r="GEA15" s="15" t="e">
        <f>[1]свод!#REF!</f>
        <v>#REF!</v>
      </c>
      <c r="GEB15" s="15" t="e">
        <f>[1]свод!#REF!</f>
        <v>#REF!</v>
      </c>
      <c r="GEC15" s="15" t="e">
        <f>[1]свод!#REF!</f>
        <v>#REF!</v>
      </c>
      <c r="GED15" s="15" t="e">
        <f>[1]свод!#REF!</f>
        <v>#REF!</v>
      </c>
      <c r="GEE15" s="15" t="e">
        <f>[1]свод!#REF!</f>
        <v>#REF!</v>
      </c>
      <c r="GEF15" s="15" t="e">
        <f>[1]свод!#REF!</f>
        <v>#REF!</v>
      </c>
      <c r="GEG15" s="15" t="e">
        <f>[1]свод!#REF!</f>
        <v>#REF!</v>
      </c>
      <c r="GEH15" s="15" t="e">
        <f>[1]свод!#REF!</f>
        <v>#REF!</v>
      </c>
      <c r="GEI15" s="15" t="e">
        <f>[1]свод!#REF!</f>
        <v>#REF!</v>
      </c>
      <c r="GEJ15" s="15" t="e">
        <f>[1]свод!#REF!</f>
        <v>#REF!</v>
      </c>
      <c r="GEK15" s="15" t="e">
        <f>[1]свод!#REF!</f>
        <v>#REF!</v>
      </c>
      <c r="GEL15" s="15" t="e">
        <f>[1]свод!#REF!</f>
        <v>#REF!</v>
      </c>
      <c r="GEM15" s="15" t="e">
        <f>[1]свод!#REF!</f>
        <v>#REF!</v>
      </c>
      <c r="GEN15" s="15" t="e">
        <f>[1]свод!#REF!</f>
        <v>#REF!</v>
      </c>
      <c r="GEO15" s="15" t="e">
        <f>[1]свод!#REF!</f>
        <v>#REF!</v>
      </c>
      <c r="GEP15" s="15" t="e">
        <f>[1]свод!#REF!</f>
        <v>#REF!</v>
      </c>
      <c r="GEQ15" s="15" t="e">
        <f>[1]свод!#REF!</f>
        <v>#REF!</v>
      </c>
      <c r="GER15" s="15" t="e">
        <f>[1]свод!#REF!</f>
        <v>#REF!</v>
      </c>
      <c r="GES15" s="15" t="e">
        <f>[1]свод!#REF!</f>
        <v>#REF!</v>
      </c>
      <c r="GET15" s="15" t="e">
        <f>[1]свод!#REF!</f>
        <v>#REF!</v>
      </c>
      <c r="GEU15" s="15" t="e">
        <f>[1]свод!#REF!</f>
        <v>#REF!</v>
      </c>
      <c r="GEV15" s="15" t="e">
        <f>[1]свод!#REF!</f>
        <v>#REF!</v>
      </c>
      <c r="GEW15" s="15" t="e">
        <f>[1]свод!#REF!</f>
        <v>#REF!</v>
      </c>
      <c r="GEX15" s="15" t="e">
        <f>[1]свод!#REF!</f>
        <v>#REF!</v>
      </c>
      <c r="GEY15" s="15" t="e">
        <f>[1]свод!#REF!</f>
        <v>#REF!</v>
      </c>
      <c r="GEZ15" s="15" t="e">
        <f>[1]свод!#REF!</f>
        <v>#REF!</v>
      </c>
      <c r="GFA15" s="15" t="e">
        <f>[1]свод!#REF!</f>
        <v>#REF!</v>
      </c>
      <c r="GFB15" s="15" t="e">
        <f>[1]свод!#REF!</f>
        <v>#REF!</v>
      </c>
      <c r="GFC15" s="15" t="e">
        <f>[1]свод!#REF!</f>
        <v>#REF!</v>
      </c>
      <c r="GFD15" s="15" t="e">
        <f>[1]свод!#REF!</f>
        <v>#REF!</v>
      </c>
      <c r="GFE15" s="15" t="e">
        <f>[1]свод!#REF!</f>
        <v>#REF!</v>
      </c>
      <c r="GFF15" s="15" t="e">
        <f>[1]свод!#REF!</f>
        <v>#REF!</v>
      </c>
      <c r="GFG15" s="15" t="e">
        <f>[1]свод!#REF!</f>
        <v>#REF!</v>
      </c>
      <c r="GFH15" s="15" t="e">
        <f>[1]свод!#REF!</f>
        <v>#REF!</v>
      </c>
      <c r="GFI15" s="15" t="e">
        <f>[1]свод!#REF!</f>
        <v>#REF!</v>
      </c>
      <c r="GFJ15" s="15" t="e">
        <f>[1]свод!#REF!</f>
        <v>#REF!</v>
      </c>
      <c r="GFK15" s="15" t="e">
        <f>[1]свод!#REF!</f>
        <v>#REF!</v>
      </c>
      <c r="GFL15" s="15" t="e">
        <f>[1]свод!#REF!</f>
        <v>#REF!</v>
      </c>
      <c r="GFM15" s="15" t="e">
        <f>[1]свод!#REF!</f>
        <v>#REF!</v>
      </c>
      <c r="GFN15" s="15" t="e">
        <f>[1]свод!#REF!</f>
        <v>#REF!</v>
      </c>
      <c r="GFO15" s="15" t="e">
        <f>[1]свод!#REF!</f>
        <v>#REF!</v>
      </c>
      <c r="GFP15" s="15" t="e">
        <f>[1]свод!#REF!</f>
        <v>#REF!</v>
      </c>
      <c r="GFQ15" s="15" t="e">
        <f>[1]свод!#REF!</f>
        <v>#REF!</v>
      </c>
      <c r="GFR15" s="15" t="e">
        <f>[1]свод!#REF!</f>
        <v>#REF!</v>
      </c>
      <c r="GFS15" s="15" t="e">
        <f>[1]свод!#REF!</f>
        <v>#REF!</v>
      </c>
      <c r="GFT15" s="15" t="e">
        <f>[1]свод!#REF!</f>
        <v>#REF!</v>
      </c>
      <c r="GFU15" s="15" t="e">
        <f>[1]свод!#REF!</f>
        <v>#REF!</v>
      </c>
      <c r="GFV15" s="15" t="e">
        <f>[1]свод!#REF!</f>
        <v>#REF!</v>
      </c>
      <c r="GFW15" s="15" t="e">
        <f>[1]свод!#REF!</f>
        <v>#REF!</v>
      </c>
      <c r="GFX15" s="15" t="e">
        <f>[1]свод!#REF!</f>
        <v>#REF!</v>
      </c>
      <c r="GFY15" s="15" t="e">
        <f>[1]свод!#REF!</f>
        <v>#REF!</v>
      </c>
      <c r="GFZ15" s="15" t="e">
        <f>[1]свод!#REF!</f>
        <v>#REF!</v>
      </c>
      <c r="GGA15" s="15" t="e">
        <f>[1]свод!#REF!</f>
        <v>#REF!</v>
      </c>
      <c r="GGB15" s="15" t="e">
        <f>[1]свод!#REF!</f>
        <v>#REF!</v>
      </c>
      <c r="GGC15" s="15" t="e">
        <f>[1]свод!#REF!</f>
        <v>#REF!</v>
      </c>
      <c r="GGD15" s="15" t="e">
        <f>[1]свод!#REF!</f>
        <v>#REF!</v>
      </c>
      <c r="GGE15" s="15" t="e">
        <f>[1]свод!#REF!</f>
        <v>#REF!</v>
      </c>
      <c r="GGF15" s="15" t="e">
        <f>[1]свод!#REF!</f>
        <v>#REF!</v>
      </c>
      <c r="GGG15" s="15" t="e">
        <f>[1]свод!#REF!</f>
        <v>#REF!</v>
      </c>
      <c r="GGH15" s="15" t="e">
        <f>[1]свод!#REF!</f>
        <v>#REF!</v>
      </c>
      <c r="GGI15" s="15" t="e">
        <f>[1]свод!#REF!</f>
        <v>#REF!</v>
      </c>
      <c r="GGJ15" s="15" t="e">
        <f>[1]свод!#REF!</f>
        <v>#REF!</v>
      </c>
      <c r="GGK15" s="15" t="e">
        <f>[1]свод!#REF!</f>
        <v>#REF!</v>
      </c>
      <c r="GGL15" s="15" t="e">
        <f>[1]свод!#REF!</f>
        <v>#REF!</v>
      </c>
      <c r="GGM15" s="15" t="e">
        <f>[1]свод!#REF!</f>
        <v>#REF!</v>
      </c>
      <c r="GGN15" s="15" t="e">
        <f>[1]свод!#REF!</f>
        <v>#REF!</v>
      </c>
      <c r="GGO15" s="15" t="e">
        <f>[1]свод!#REF!</f>
        <v>#REF!</v>
      </c>
      <c r="GGP15" s="15" t="e">
        <f>[1]свод!#REF!</f>
        <v>#REF!</v>
      </c>
      <c r="GGQ15" s="15" t="e">
        <f>[1]свод!#REF!</f>
        <v>#REF!</v>
      </c>
      <c r="GGR15" s="15" t="e">
        <f>[1]свод!#REF!</f>
        <v>#REF!</v>
      </c>
      <c r="GGS15" s="15" t="e">
        <f>[1]свод!#REF!</f>
        <v>#REF!</v>
      </c>
      <c r="GGT15" s="15" t="e">
        <f>[1]свод!#REF!</f>
        <v>#REF!</v>
      </c>
      <c r="GGU15" s="15" t="e">
        <f>[1]свод!#REF!</f>
        <v>#REF!</v>
      </c>
      <c r="GGV15" s="15" t="e">
        <f>[1]свод!#REF!</f>
        <v>#REF!</v>
      </c>
      <c r="GGW15" s="15" t="e">
        <f>[1]свод!#REF!</f>
        <v>#REF!</v>
      </c>
      <c r="GGX15" s="15" t="e">
        <f>[1]свод!#REF!</f>
        <v>#REF!</v>
      </c>
      <c r="GGY15" s="15" t="e">
        <f>[1]свод!#REF!</f>
        <v>#REF!</v>
      </c>
      <c r="GGZ15" s="15" t="e">
        <f>[1]свод!#REF!</f>
        <v>#REF!</v>
      </c>
      <c r="GHA15" s="15" t="e">
        <f>[1]свод!#REF!</f>
        <v>#REF!</v>
      </c>
      <c r="GHB15" s="15" t="e">
        <f>[1]свод!#REF!</f>
        <v>#REF!</v>
      </c>
      <c r="GHC15" s="15" t="e">
        <f>[1]свод!#REF!</f>
        <v>#REF!</v>
      </c>
      <c r="GHD15" s="15" t="e">
        <f>[1]свод!#REF!</f>
        <v>#REF!</v>
      </c>
      <c r="GHE15" s="15" t="e">
        <f>[1]свод!#REF!</f>
        <v>#REF!</v>
      </c>
      <c r="GHF15" s="15" t="e">
        <f>[1]свод!#REF!</f>
        <v>#REF!</v>
      </c>
      <c r="GHG15" s="15" t="e">
        <f>[1]свод!#REF!</f>
        <v>#REF!</v>
      </c>
      <c r="GHH15" s="15" t="e">
        <f>[1]свод!#REF!</f>
        <v>#REF!</v>
      </c>
      <c r="GHI15" s="15" t="e">
        <f>[1]свод!#REF!</f>
        <v>#REF!</v>
      </c>
      <c r="GHJ15" s="15" t="e">
        <f>[1]свод!#REF!</f>
        <v>#REF!</v>
      </c>
      <c r="GHK15" s="15" t="e">
        <f>[1]свод!#REF!</f>
        <v>#REF!</v>
      </c>
      <c r="GHL15" s="15" t="e">
        <f>[1]свод!#REF!</f>
        <v>#REF!</v>
      </c>
      <c r="GHM15" s="15" t="e">
        <f>[1]свод!#REF!</f>
        <v>#REF!</v>
      </c>
      <c r="GHN15" s="15" t="e">
        <f>[1]свод!#REF!</f>
        <v>#REF!</v>
      </c>
      <c r="GHO15" s="15" t="e">
        <f>[1]свод!#REF!</f>
        <v>#REF!</v>
      </c>
      <c r="GHP15" s="15" t="e">
        <f>[1]свод!#REF!</f>
        <v>#REF!</v>
      </c>
      <c r="GHQ15" s="15" t="e">
        <f>[1]свод!#REF!</f>
        <v>#REF!</v>
      </c>
      <c r="GHR15" s="15" t="e">
        <f>[1]свод!#REF!</f>
        <v>#REF!</v>
      </c>
      <c r="GHS15" s="15" t="e">
        <f>[1]свод!#REF!</f>
        <v>#REF!</v>
      </c>
      <c r="GHT15" s="15" t="e">
        <f>[1]свод!#REF!</f>
        <v>#REF!</v>
      </c>
      <c r="GHU15" s="15" t="e">
        <f>[1]свод!#REF!</f>
        <v>#REF!</v>
      </c>
      <c r="GHV15" s="15" t="e">
        <f>[1]свод!#REF!</f>
        <v>#REF!</v>
      </c>
      <c r="GHW15" s="15" t="e">
        <f>[1]свод!#REF!</f>
        <v>#REF!</v>
      </c>
      <c r="GHX15" s="15" t="e">
        <f>[1]свод!#REF!</f>
        <v>#REF!</v>
      </c>
      <c r="GHY15" s="15" t="e">
        <f>[1]свод!#REF!</f>
        <v>#REF!</v>
      </c>
      <c r="GHZ15" s="15" t="e">
        <f>[1]свод!#REF!</f>
        <v>#REF!</v>
      </c>
      <c r="GIA15" s="15" t="e">
        <f>[1]свод!#REF!</f>
        <v>#REF!</v>
      </c>
      <c r="GIB15" s="15" t="e">
        <f>[1]свод!#REF!</f>
        <v>#REF!</v>
      </c>
      <c r="GIC15" s="15" t="e">
        <f>[1]свод!#REF!</f>
        <v>#REF!</v>
      </c>
      <c r="GID15" s="15" t="e">
        <f>[1]свод!#REF!</f>
        <v>#REF!</v>
      </c>
      <c r="GIE15" s="15" t="e">
        <f>[1]свод!#REF!</f>
        <v>#REF!</v>
      </c>
      <c r="GIF15" s="15" t="e">
        <f>[1]свод!#REF!</f>
        <v>#REF!</v>
      </c>
      <c r="GIG15" s="15" t="e">
        <f>[1]свод!#REF!</f>
        <v>#REF!</v>
      </c>
      <c r="GIH15" s="15" t="e">
        <f>[1]свод!#REF!</f>
        <v>#REF!</v>
      </c>
      <c r="GII15" s="15" t="e">
        <f>[1]свод!#REF!</f>
        <v>#REF!</v>
      </c>
      <c r="GIJ15" s="15" t="e">
        <f>[1]свод!#REF!</f>
        <v>#REF!</v>
      </c>
      <c r="GIK15" s="15" t="e">
        <f>[1]свод!#REF!</f>
        <v>#REF!</v>
      </c>
      <c r="GIL15" s="15" t="e">
        <f>[1]свод!#REF!</f>
        <v>#REF!</v>
      </c>
      <c r="GIM15" s="15" t="e">
        <f>[1]свод!#REF!</f>
        <v>#REF!</v>
      </c>
      <c r="GIN15" s="15" t="e">
        <f>[1]свод!#REF!</f>
        <v>#REF!</v>
      </c>
      <c r="GIO15" s="15" t="e">
        <f>[1]свод!#REF!</f>
        <v>#REF!</v>
      </c>
      <c r="GIP15" s="15" t="e">
        <f>[1]свод!#REF!</f>
        <v>#REF!</v>
      </c>
      <c r="GIQ15" s="15" t="e">
        <f>[1]свод!#REF!</f>
        <v>#REF!</v>
      </c>
      <c r="GIR15" s="15" t="e">
        <f>[1]свод!#REF!</f>
        <v>#REF!</v>
      </c>
      <c r="GIS15" s="15" t="e">
        <f>[1]свод!#REF!</f>
        <v>#REF!</v>
      </c>
      <c r="GIT15" s="15" t="e">
        <f>[1]свод!#REF!</f>
        <v>#REF!</v>
      </c>
      <c r="GIU15" s="15" t="e">
        <f>[1]свод!#REF!</f>
        <v>#REF!</v>
      </c>
      <c r="GIV15" s="15" t="e">
        <f>[1]свод!#REF!</f>
        <v>#REF!</v>
      </c>
      <c r="GIW15" s="15" t="e">
        <f>[1]свод!#REF!</f>
        <v>#REF!</v>
      </c>
      <c r="GIX15" s="15" t="e">
        <f>[1]свод!#REF!</f>
        <v>#REF!</v>
      </c>
      <c r="GIY15" s="15" t="e">
        <f>[1]свод!#REF!</f>
        <v>#REF!</v>
      </c>
      <c r="GIZ15" s="15" t="e">
        <f>[1]свод!#REF!</f>
        <v>#REF!</v>
      </c>
      <c r="GJA15" s="15" t="e">
        <f>[1]свод!#REF!</f>
        <v>#REF!</v>
      </c>
      <c r="GJB15" s="15" t="e">
        <f>[1]свод!#REF!</f>
        <v>#REF!</v>
      </c>
      <c r="GJC15" s="15" t="e">
        <f>[1]свод!#REF!</f>
        <v>#REF!</v>
      </c>
      <c r="GJD15" s="15" t="e">
        <f>[1]свод!#REF!</f>
        <v>#REF!</v>
      </c>
      <c r="GJE15" s="15" t="e">
        <f>[1]свод!#REF!</f>
        <v>#REF!</v>
      </c>
      <c r="GJF15" s="15" t="e">
        <f>[1]свод!#REF!</f>
        <v>#REF!</v>
      </c>
      <c r="GJG15" s="15" t="e">
        <f>[1]свод!#REF!</f>
        <v>#REF!</v>
      </c>
      <c r="GJH15" s="15" t="e">
        <f>[1]свод!#REF!</f>
        <v>#REF!</v>
      </c>
      <c r="GJI15" s="15" t="e">
        <f>[1]свод!#REF!</f>
        <v>#REF!</v>
      </c>
      <c r="GJJ15" s="15" t="e">
        <f>[1]свод!#REF!</f>
        <v>#REF!</v>
      </c>
      <c r="GJK15" s="15" t="e">
        <f>[1]свод!#REF!</f>
        <v>#REF!</v>
      </c>
      <c r="GJL15" s="15" t="e">
        <f>[1]свод!#REF!</f>
        <v>#REF!</v>
      </c>
      <c r="GJM15" s="15" t="e">
        <f>[1]свод!#REF!</f>
        <v>#REF!</v>
      </c>
      <c r="GJN15" s="15" t="e">
        <f>[1]свод!#REF!</f>
        <v>#REF!</v>
      </c>
      <c r="GJO15" s="15" t="e">
        <f>[1]свод!#REF!</f>
        <v>#REF!</v>
      </c>
      <c r="GJP15" s="15" t="e">
        <f>[1]свод!#REF!</f>
        <v>#REF!</v>
      </c>
      <c r="GJQ15" s="15" t="e">
        <f>[1]свод!#REF!</f>
        <v>#REF!</v>
      </c>
      <c r="GJR15" s="15" t="e">
        <f>[1]свод!#REF!</f>
        <v>#REF!</v>
      </c>
      <c r="GJS15" s="15" t="e">
        <f>[1]свод!#REF!</f>
        <v>#REF!</v>
      </c>
      <c r="GJT15" s="15" t="e">
        <f>[1]свод!#REF!</f>
        <v>#REF!</v>
      </c>
      <c r="GJU15" s="15" t="e">
        <f>[1]свод!#REF!</f>
        <v>#REF!</v>
      </c>
      <c r="GJV15" s="15" t="e">
        <f>[1]свод!#REF!</f>
        <v>#REF!</v>
      </c>
      <c r="GJW15" s="15" t="e">
        <f>[1]свод!#REF!</f>
        <v>#REF!</v>
      </c>
      <c r="GJX15" s="15" t="e">
        <f>[1]свод!#REF!</f>
        <v>#REF!</v>
      </c>
      <c r="GJY15" s="15" t="e">
        <f>[1]свод!#REF!</f>
        <v>#REF!</v>
      </c>
      <c r="GJZ15" s="15" t="e">
        <f>[1]свод!#REF!</f>
        <v>#REF!</v>
      </c>
      <c r="GKA15" s="15" t="e">
        <f>[1]свод!#REF!</f>
        <v>#REF!</v>
      </c>
      <c r="GKB15" s="15" t="e">
        <f>[1]свод!#REF!</f>
        <v>#REF!</v>
      </c>
      <c r="GKC15" s="15" t="e">
        <f>[1]свод!#REF!</f>
        <v>#REF!</v>
      </c>
      <c r="GKD15" s="15" t="e">
        <f>[1]свод!#REF!</f>
        <v>#REF!</v>
      </c>
      <c r="GKE15" s="15" t="e">
        <f>[1]свод!#REF!</f>
        <v>#REF!</v>
      </c>
      <c r="GKF15" s="15" t="e">
        <f>[1]свод!#REF!</f>
        <v>#REF!</v>
      </c>
      <c r="GKG15" s="15" t="e">
        <f>[1]свод!#REF!</f>
        <v>#REF!</v>
      </c>
      <c r="GKH15" s="15" t="e">
        <f>[1]свод!#REF!</f>
        <v>#REF!</v>
      </c>
      <c r="GKI15" s="15" t="e">
        <f>[1]свод!#REF!</f>
        <v>#REF!</v>
      </c>
      <c r="GKJ15" s="15" t="e">
        <f>[1]свод!#REF!</f>
        <v>#REF!</v>
      </c>
      <c r="GKK15" s="15" t="e">
        <f>[1]свод!#REF!</f>
        <v>#REF!</v>
      </c>
      <c r="GKL15" s="15" t="e">
        <f>[1]свод!#REF!</f>
        <v>#REF!</v>
      </c>
      <c r="GKM15" s="15" t="e">
        <f>[1]свод!#REF!</f>
        <v>#REF!</v>
      </c>
      <c r="GKN15" s="15" t="e">
        <f>[1]свод!#REF!</f>
        <v>#REF!</v>
      </c>
      <c r="GKO15" s="15" t="e">
        <f>[1]свод!#REF!</f>
        <v>#REF!</v>
      </c>
      <c r="GKP15" s="15" t="e">
        <f>[1]свод!#REF!</f>
        <v>#REF!</v>
      </c>
      <c r="GKQ15" s="15" t="e">
        <f>[1]свод!#REF!</f>
        <v>#REF!</v>
      </c>
      <c r="GKR15" s="15" t="e">
        <f>[1]свод!#REF!</f>
        <v>#REF!</v>
      </c>
      <c r="GKS15" s="15" t="e">
        <f>[1]свод!#REF!</f>
        <v>#REF!</v>
      </c>
      <c r="GKT15" s="15" t="e">
        <f>[1]свод!#REF!</f>
        <v>#REF!</v>
      </c>
      <c r="GKU15" s="15" t="e">
        <f>[1]свод!#REF!</f>
        <v>#REF!</v>
      </c>
      <c r="GKV15" s="15" t="e">
        <f>[1]свод!#REF!</f>
        <v>#REF!</v>
      </c>
      <c r="GKW15" s="15" t="e">
        <f>[1]свод!#REF!</f>
        <v>#REF!</v>
      </c>
      <c r="GKX15" s="15" t="e">
        <f>[1]свод!#REF!</f>
        <v>#REF!</v>
      </c>
      <c r="GKY15" s="15" t="e">
        <f>[1]свод!#REF!</f>
        <v>#REF!</v>
      </c>
      <c r="GKZ15" s="15" t="e">
        <f>[1]свод!#REF!</f>
        <v>#REF!</v>
      </c>
      <c r="GLA15" s="15" t="e">
        <f>[1]свод!#REF!</f>
        <v>#REF!</v>
      </c>
      <c r="GLB15" s="15" t="e">
        <f>[1]свод!#REF!</f>
        <v>#REF!</v>
      </c>
      <c r="GLC15" s="15" t="e">
        <f>[1]свод!#REF!</f>
        <v>#REF!</v>
      </c>
      <c r="GLD15" s="15" t="e">
        <f>[1]свод!#REF!</f>
        <v>#REF!</v>
      </c>
      <c r="GLE15" s="15" t="e">
        <f>[1]свод!#REF!</f>
        <v>#REF!</v>
      </c>
      <c r="GLF15" s="15" t="e">
        <f>[1]свод!#REF!</f>
        <v>#REF!</v>
      </c>
      <c r="GLG15" s="15" t="e">
        <f>[1]свод!#REF!</f>
        <v>#REF!</v>
      </c>
      <c r="GLH15" s="15" t="e">
        <f>[1]свод!#REF!</f>
        <v>#REF!</v>
      </c>
      <c r="GLI15" s="15" t="e">
        <f>[1]свод!#REF!</f>
        <v>#REF!</v>
      </c>
      <c r="GLJ15" s="15" t="e">
        <f>[1]свод!#REF!</f>
        <v>#REF!</v>
      </c>
      <c r="GLK15" s="15" t="e">
        <f>[1]свод!#REF!</f>
        <v>#REF!</v>
      </c>
      <c r="GLL15" s="15" t="e">
        <f>[1]свод!#REF!</f>
        <v>#REF!</v>
      </c>
      <c r="GLM15" s="15" t="e">
        <f>[1]свод!#REF!</f>
        <v>#REF!</v>
      </c>
      <c r="GLN15" s="15" t="e">
        <f>[1]свод!#REF!</f>
        <v>#REF!</v>
      </c>
      <c r="GLO15" s="15" t="e">
        <f>[1]свод!#REF!</f>
        <v>#REF!</v>
      </c>
      <c r="GLP15" s="15" t="e">
        <f>[1]свод!#REF!</f>
        <v>#REF!</v>
      </c>
      <c r="GLQ15" s="15" t="e">
        <f>[1]свод!#REF!</f>
        <v>#REF!</v>
      </c>
      <c r="GLR15" s="15" t="e">
        <f>[1]свод!#REF!</f>
        <v>#REF!</v>
      </c>
      <c r="GLS15" s="15" t="e">
        <f>[1]свод!#REF!</f>
        <v>#REF!</v>
      </c>
      <c r="GLT15" s="15" t="e">
        <f>[1]свод!#REF!</f>
        <v>#REF!</v>
      </c>
      <c r="GLU15" s="15" t="e">
        <f>[1]свод!#REF!</f>
        <v>#REF!</v>
      </c>
      <c r="GLV15" s="15" t="e">
        <f>[1]свод!#REF!</f>
        <v>#REF!</v>
      </c>
      <c r="GLW15" s="15" t="e">
        <f>[1]свод!#REF!</f>
        <v>#REF!</v>
      </c>
      <c r="GLX15" s="15" t="e">
        <f>[1]свод!#REF!</f>
        <v>#REF!</v>
      </c>
      <c r="GLY15" s="15" t="e">
        <f>[1]свод!#REF!</f>
        <v>#REF!</v>
      </c>
      <c r="GLZ15" s="15" t="e">
        <f>[1]свод!#REF!</f>
        <v>#REF!</v>
      </c>
      <c r="GMA15" s="15" t="e">
        <f>[1]свод!#REF!</f>
        <v>#REF!</v>
      </c>
      <c r="GMB15" s="15" t="e">
        <f>[1]свод!#REF!</f>
        <v>#REF!</v>
      </c>
      <c r="GMC15" s="15" t="e">
        <f>[1]свод!#REF!</f>
        <v>#REF!</v>
      </c>
      <c r="GMD15" s="15" t="e">
        <f>[1]свод!#REF!</f>
        <v>#REF!</v>
      </c>
      <c r="GME15" s="15" t="e">
        <f>[1]свод!#REF!</f>
        <v>#REF!</v>
      </c>
      <c r="GMF15" s="15" t="e">
        <f>[1]свод!#REF!</f>
        <v>#REF!</v>
      </c>
      <c r="GMG15" s="15" t="e">
        <f>[1]свод!#REF!</f>
        <v>#REF!</v>
      </c>
      <c r="GMH15" s="15" t="e">
        <f>[1]свод!#REF!</f>
        <v>#REF!</v>
      </c>
      <c r="GMI15" s="15" t="e">
        <f>[1]свод!#REF!</f>
        <v>#REF!</v>
      </c>
      <c r="GMJ15" s="15" t="e">
        <f>[1]свод!#REF!</f>
        <v>#REF!</v>
      </c>
      <c r="GMK15" s="15" t="e">
        <f>[1]свод!#REF!</f>
        <v>#REF!</v>
      </c>
      <c r="GML15" s="15" t="e">
        <f>[1]свод!#REF!</f>
        <v>#REF!</v>
      </c>
      <c r="GMM15" s="15" t="e">
        <f>[1]свод!#REF!</f>
        <v>#REF!</v>
      </c>
      <c r="GMN15" s="15" t="e">
        <f>[1]свод!#REF!</f>
        <v>#REF!</v>
      </c>
      <c r="GMO15" s="15" t="e">
        <f>[1]свод!#REF!</f>
        <v>#REF!</v>
      </c>
      <c r="GMP15" s="15" t="e">
        <f>[1]свод!#REF!</f>
        <v>#REF!</v>
      </c>
      <c r="GMQ15" s="15" t="e">
        <f>[1]свод!#REF!</f>
        <v>#REF!</v>
      </c>
      <c r="GMR15" s="15" t="e">
        <f>[1]свод!#REF!</f>
        <v>#REF!</v>
      </c>
      <c r="GMS15" s="15" t="e">
        <f>[1]свод!#REF!</f>
        <v>#REF!</v>
      </c>
      <c r="GMT15" s="15" t="e">
        <f>[1]свод!#REF!</f>
        <v>#REF!</v>
      </c>
      <c r="GMU15" s="15" t="e">
        <f>[1]свод!#REF!</f>
        <v>#REF!</v>
      </c>
      <c r="GMV15" s="15" t="e">
        <f>[1]свод!#REF!</f>
        <v>#REF!</v>
      </c>
      <c r="GMW15" s="15" t="e">
        <f>[1]свод!#REF!</f>
        <v>#REF!</v>
      </c>
      <c r="GMX15" s="15" t="e">
        <f>[1]свод!#REF!</f>
        <v>#REF!</v>
      </c>
      <c r="GMY15" s="15" t="e">
        <f>[1]свод!#REF!</f>
        <v>#REF!</v>
      </c>
      <c r="GMZ15" s="15" t="e">
        <f>[1]свод!#REF!</f>
        <v>#REF!</v>
      </c>
      <c r="GNA15" s="15" t="e">
        <f>[1]свод!#REF!</f>
        <v>#REF!</v>
      </c>
      <c r="GNB15" s="15" t="e">
        <f>[1]свод!#REF!</f>
        <v>#REF!</v>
      </c>
      <c r="GNC15" s="15" t="e">
        <f>[1]свод!#REF!</f>
        <v>#REF!</v>
      </c>
      <c r="GND15" s="15" t="e">
        <f>[1]свод!#REF!</f>
        <v>#REF!</v>
      </c>
      <c r="GNE15" s="15" t="e">
        <f>[1]свод!#REF!</f>
        <v>#REF!</v>
      </c>
      <c r="GNF15" s="15" t="e">
        <f>[1]свод!#REF!</f>
        <v>#REF!</v>
      </c>
      <c r="GNG15" s="15" t="e">
        <f>[1]свод!#REF!</f>
        <v>#REF!</v>
      </c>
      <c r="GNH15" s="15" t="e">
        <f>[1]свод!#REF!</f>
        <v>#REF!</v>
      </c>
      <c r="GNI15" s="15" t="e">
        <f>[1]свод!#REF!</f>
        <v>#REF!</v>
      </c>
      <c r="GNJ15" s="15" t="e">
        <f>[1]свод!#REF!</f>
        <v>#REF!</v>
      </c>
      <c r="GNK15" s="15" t="e">
        <f>[1]свод!#REF!</f>
        <v>#REF!</v>
      </c>
      <c r="GNL15" s="15" t="e">
        <f>[1]свод!#REF!</f>
        <v>#REF!</v>
      </c>
      <c r="GNM15" s="15" t="e">
        <f>[1]свод!#REF!</f>
        <v>#REF!</v>
      </c>
      <c r="GNN15" s="15" t="e">
        <f>[1]свод!#REF!</f>
        <v>#REF!</v>
      </c>
      <c r="GNO15" s="15" t="e">
        <f>[1]свод!#REF!</f>
        <v>#REF!</v>
      </c>
      <c r="GNP15" s="15" t="e">
        <f>[1]свод!#REF!</f>
        <v>#REF!</v>
      </c>
      <c r="GNQ15" s="15" t="e">
        <f>[1]свод!#REF!</f>
        <v>#REF!</v>
      </c>
      <c r="GNR15" s="15" t="e">
        <f>[1]свод!#REF!</f>
        <v>#REF!</v>
      </c>
      <c r="GNS15" s="15" t="e">
        <f>[1]свод!#REF!</f>
        <v>#REF!</v>
      </c>
      <c r="GNT15" s="15" t="e">
        <f>[1]свод!#REF!</f>
        <v>#REF!</v>
      </c>
      <c r="GNU15" s="15" t="e">
        <f>[1]свод!#REF!</f>
        <v>#REF!</v>
      </c>
      <c r="GNV15" s="15" t="e">
        <f>[1]свод!#REF!</f>
        <v>#REF!</v>
      </c>
      <c r="GNW15" s="15" t="e">
        <f>[1]свод!#REF!</f>
        <v>#REF!</v>
      </c>
      <c r="GNX15" s="15" t="e">
        <f>[1]свод!#REF!</f>
        <v>#REF!</v>
      </c>
      <c r="GNY15" s="15" t="e">
        <f>[1]свод!#REF!</f>
        <v>#REF!</v>
      </c>
      <c r="GNZ15" s="15" t="e">
        <f>[1]свод!#REF!</f>
        <v>#REF!</v>
      </c>
      <c r="GOA15" s="15" t="e">
        <f>[1]свод!#REF!</f>
        <v>#REF!</v>
      </c>
      <c r="GOB15" s="15" t="e">
        <f>[1]свод!#REF!</f>
        <v>#REF!</v>
      </c>
      <c r="GOC15" s="15" t="e">
        <f>[1]свод!#REF!</f>
        <v>#REF!</v>
      </c>
      <c r="GOD15" s="15" t="e">
        <f>[1]свод!#REF!</f>
        <v>#REF!</v>
      </c>
      <c r="GOE15" s="15" t="e">
        <f>[1]свод!#REF!</f>
        <v>#REF!</v>
      </c>
      <c r="GOF15" s="15" t="e">
        <f>[1]свод!#REF!</f>
        <v>#REF!</v>
      </c>
      <c r="GOG15" s="15" t="e">
        <f>[1]свод!#REF!</f>
        <v>#REF!</v>
      </c>
      <c r="GOH15" s="15" t="e">
        <f>[1]свод!#REF!</f>
        <v>#REF!</v>
      </c>
      <c r="GOI15" s="15" t="e">
        <f>[1]свод!#REF!</f>
        <v>#REF!</v>
      </c>
      <c r="GOJ15" s="15" t="e">
        <f>[1]свод!#REF!</f>
        <v>#REF!</v>
      </c>
      <c r="GOK15" s="15" t="e">
        <f>[1]свод!#REF!</f>
        <v>#REF!</v>
      </c>
      <c r="GOL15" s="15" t="e">
        <f>[1]свод!#REF!</f>
        <v>#REF!</v>
      </c>
      <c r="GOM15" s="15" t="e">
        <f>[1]свод!#REF!</f>
        <v>#REF!</v>
      </c>
      <c r="GON15" s="15" t="e">
        <f>[1]свод!#REF!</f>
        <v>#REF!</v>
      </c>
      <c r="GOO15" s="15" t="e">
        <f>[1]свод!#REF!</f>
        <v>#REF!</v>
      </c>
      <c r="GOP15" s="15" t="e">
        <f>[1]свод!#REF!</f>
        <v>#REF!</v>
      </c>
      <c r="GOQ15" s="15" t="e">
        <f>[1]свод!#REF!</f>
        <v>#REF!</v>
      </c>
      <c r="GOR15" s="15" t="e">
        <f>[1]свод!#REF!</f>
        <v>#REF!</v>
      </c>
      <c r="GOS15" s="15" t="e">
        <f>[1]свод!#REF!</f>
        <v>#REF!</v>
      </c>
      <c r="GOT15" s="15" t="e">
        <f>[1]свод!#REF!</f>
        <v>#REF!</v>
      </c>
      <c r="GOU15" s="15" t="e">
        <f>[1]свод!#REF!</f>
        <v>#REF!</v>
      </c>
      <c r="GOV15" s="15" t="e">
        <f>[1]свод!#REF!</f>
        <v>#REF!</v>
      </c>
      <c r="GOW15" s="15" t="e">
        <f>[1]свод!#REF!</f>
        <v>#REF!</v>
      </c>
      <c r="GOX15" s="15" t="e">
        <f>[1]свод!#REF!</f>
        <v>#REF!</v>
      </c>
      <c r="GOY15" s="15" t="e">
        <f>[1]свод!#REF!</f>
        <v>#REF!</v>
      </c>
      <c r="GOZ15" s="15" t="e">
        <f>[1]свод!#REF!</f>
        <v>#REF!</v>
      </c>
      <c r="GPA15" s="15" t="e">
        <f>[1]свод!#REF!</f>
        <v>#REF!</v>
      </c>
      <c r="GPB15" s="15" t="e">
        <f>[1]свод!#REF!</f>
        <v>#REF!</v>
      </c>
      <c r="GPC15" s="15" t="e">
        <f>[1]свод!#REF!</f>
        <v>#REF!</v>
      </c>
      <c r="GPD15" s="15" t="e">
        <f>[1]свод!#REF!</f>
        <v>#REF!</v>
      </c>
      <c r="GPE15" s="15" t="e">
        <f>[1]свод!#REF!</f>
        <v>#REF!</v>
      </c>
      <c r="GPF15" s="15" t="e">
        <f>[1]свод!#REF!</f>
        <v>#REF!</v>
      </c>
      <c r="GPG15" s="15" t="e">
        <f>[1]свод!#REF!</f>
        <v>#REF!</v>
      </c>
      <c r="GPH15" s="15" t="e">
        <f>[1]свод!#REF!</f>
        <v>#REF!</v>
      </c>
      <c r="GPI15" s="15" t="e">
        <f>[1]свод!#REF!</f>
        <v>#REF!</v>
      </c>
      <c r="GPJ15" s="15" t="e">
        <f>[1]свод!#REF!</f>
        <v>#REF!</v>
      </c>
      <c r="GPK15" s="15" t="e">
        <f>[1]свод!#REF!</f>
        <v>#REF!</v>
      </c>
      <c r="GPL15" s="15" t="e">
        <f>[1]свод!#REF!</f>
        <v>#REF!</v>
      </c>
      <c r="GPM15" s="15" t="e">
        <f>[1]свод!#REF!</f>
        <v>#REF!</v>
      </c>
      <c r="GPN15" s="15" t="e">
        <f>[1]свод!#REF!</f>
        <v>#REF!</v>
      </c>
      <c r="GPO15" s="15" t="e">
        <f>[1]свод!#REF!</f>
        <v>#REF!</v>
      </c>
      <c r="GPP15" s="15" t="e">
        <f>[1]свод!#REF!</f>
        <v>#REF!</v>
      </c>
      <c r="GPQ15" s="15" t="e">
        <f>[1]свод!#REF!</f>
        <v>#REF!</v>
      </c>
      <c r="GPR15" s="15" t="e">
        <f>[1]свод!#REF!</f>
        <v>#REF!</v>
      </c>
      <c r="GPS15" s="15" t="e">
        <f>[1]свод!#REF!</f>
        <v>#REF!</v>
      </c>
      <c r="GPT15" s="15" t="e">
        <f>[1]свод!#REF!</f>
        <v>#REF!</v>
      </c>
      <c r="GPU15" s="15" t="e">
        <f>[1]свод!#REF!</f>
        <v>#REF!</v>
      </c>
      <c r="GPV15" s="15" t="e">
        <f>[1]свод!#REF!</f>
        <v>#REF!</v>
      </c>
      <c r="GPW15" s="15" t="e">
        <f>[1]свод!#REF!</f>
        <v>#REF!</v>
      </c>
      <c r="GPX15" s="15" t="e">
        <f>[1]свод!#REF!</f>
        <v>#REF!</v>
      </c>
      <c r="GPY15" s="15" t="e">
        <f>[1]свод!#REF!</f>
        <v>#REF!</v>
      </c>
      <c r="GPZ15" s="15" t="e">
        <f>[1]свод!#REF!</f>
        <v>#REF!</v>
      </c>
      <c r="GQA15" s="15" t="e">
        <f>[1]свод!#REF!</f>
        <v>#REF!</v>
      </c>
      <c r="GQB15" s="15" t="e">
        <f>[1]свод!#REF!</f>
        <v>#REF!</v>
      </c>
      <c r="GQC15" s="15" t="e">
        <f>[1]свод!#REF!</f>
        <v>#REF!</v>
      </c>
      <c r="GQD15" s="15" t="e">
        <f>[1]свод!#REF!</f>
        <v>#REF!</v>
      </c>
      <c r="GQE15" s="15" t="e">
        <f>[1]свод!#REF!</f>
        <v>#REF!</v>
      </c>
      <c r="GQF15" s="15" t="e">
        <f>[1]свод!#REF!</f>
        <v>#REF!</v>
      </c>
      <c r="GQG15" s="15" t="e">
        <f>[1]свод!#REF!</f>
        <v>#REF!</v>
      </c>
      <c r="GQH15" s="15" t="e">
        <f>[1]свод!#REF!</f>
        <v>#REF!</v>
      </c>
      <c r="GQI15" s="15" t="e">
        <f>[1]свод!#REF!</f>
        <v>#REF!</v>
      </c>
      <c r="GQJ15" s="15" t="e">
        <f>[1]свод!#REF!</f>
        <v>#REF!</v>
      </c>
      <c r="GQK15" s="15" t="e">
        <f>[1]свод!#REF!</f>
        <v>#REF!</v>
      </c>
      <c r="GQL15" s="15" t="e">
        <f>[1]свод!#REF!</f>
        <v>#REF!</v>
      </c>
      <c r="GQM15" s="15" t="e">
        <f>[1]свод!#REF!</f>
        <v>#REF!</v>
      </c>
      <c r="GQN15" s="15" t="e">
        <f>[1]свод!#REF!</f>
        <v>#REF!</v>
      </c>
      <c r="GQO15" s="15" t="e">
        <f>[1]свод!#REF!</f>
        <v>#REF!</v>
      </c>
      <c r="GQP15" s="15" t="e">
        <f>[1]свод!#REF!</f>
        <v>#REF!</v>
      </c>
      <c r="GQQ15" s="15" t="e">
        <f>[1]свод!#REF!</f>
        <v>#REF!</v>
      </c>
      <c r="GQR15" s="15" t="e">
        <f>[1]свод!#REF!</f>
        <v>#REF!</v>
      </c>
      <c r="GQS15" s="15" t="e">
        <f>[1]свод!#REF!</f>
        <v>#REF!</v>
      </c>
      <c r="GQT15" s="15" t="e">
        <f>[1]свод!#REF!</f>
        <v>#REF!</v>
      </c>
      <c r="GQU15" s="15" t="e">
        <f>[1]свод!#REF!</f>
        <v>#REF!</v>
      </c>
      <c r="GQV15" s="15" t="e">
        <f>[1]свод!#REF!</f>
        <v>#REF!</v>
      </c>
      <c r="GQW15" s="15" t="e">
        <f>[1]свод!#REF!</f>
        <v>#REF!</v>
      </c>
      <c r="GQX15" s="15" t="e">
        <f>[1]свод!#REF!</f>
        <v>#REF!</v>
      </c>
      <c r="GQY15" s="15" t="e">
        <f>[1]свод!#REF!</f>
        <v>#REF!</v>
      </c>
      <c r="GQZ15" s="15" t="e">
        <f>[1]свод!#REF!</f>
        <v>#REF!</v>
      </c>
      <c r="GRA15" s="15" t="e">
        <f>[1]свод!#REF!</f>
        <v>#REF!</v>
      </c>
      <c r="GRB15" s="15" t="e">
        <f>[1]свод!#REF!</f>
        <v>#REF!</v>
      </c>
      <c r="GRC15" s="15" t="e">
        <f>[1]свод!#REF!</f>
        <v>#REF!</v>
      </c>
      <c r="GRD15" s="15" t="e">
        <f>[1]свод!#REF!</f>
        <v>#REF!</v>
      </c>
      <c r="GRE15" s="15" t="e">
        <f>[1]свод!#REF!</f>
        <v>#REF!</v>
      </c>
      <c r="GRF15" s="15" t="e">
        <f>[1]свод!#REF!</f>
        <v>#REF!</v>
      </c>
      <c r="GRG15" s="15" t="e">
        <f>[1]свод!#REF!</f>
        <v>#REF!</v>
      </c>
      <c r="GRH15" s="15" t="e">
        <f>[1]свод!#REF!</f>
        <v>#REF!</v>
      </c>
      <c r="GRI15" s="15" t="e">
        <f>[1]свод!#REF!</f>
        <v>#REF!</v>
      </c>
      <c r="GRJ15" s="15" t="e">
        <f>[1]свод!#REF!</f>
        <v>#REF!</v>
      </c>
      <c r="GRK15" s="15" t="e">
        <f>[1]свод!#REF!</f>
        <v>#REF!</v>
      </c>
      <c r="GRL15" s="15" t="e">
        <f>[1]свод!#REF!</f>
        <v>#REF!</v>
      </c>
      <c r="GRM15" s="15" t="e">
        <f>[1]свод!#REF!</f>
        <v>#REF!</v>
      </c>
      <c r="GRN15" s="15" t="e">
        <f>[1]свод!#REF!</f>
        <v>#REF!</v>
      </c>
      <c r="GRO15" s="15" t="e">
        <f>[1]свод!#REF!</f>
        <v>#REF!</v>
      </c>
      <c r="GRP15" s="15" t="e">
        <f>[1]свод!#REF!</f>
        <v>#REF!</v>
      </c>
      <c r="GRQ15" s="15" t="e">
        <f>[1]свод!#REF!</f>
        <v>#REF!</v>
      </c>
      <c r="GRR15" s="15" t="e">
        <f>[1]свод!#REF!</f>
        <v>#REF!</v>
      </c>
      <c r="GRS15" s="15" t="e">
        <f>[1]свод!#REF!</f>
        <v>#REF!</v>
      </c>
      <c r="GRT15" s="15" t="e">
        <f>[1]свод!#REF!</f>
        <v>#REF!</v>
      </c>
      <c r="GRU15" s="15" t="e">
        <f>[1]свод!#REF!</f>
        <v>#REF!</v>
      </c>
      <c r="GRV15" s="15" t="e">
        <f>[1]свод!#REF!</f>
        <v>#REF!</v>
      </c>
      <c r="GRW15" s="15" t="e">
        <f>[1]свод!#REF!</f>
        <v>#REF!</v>
      </c>
      <c r="GRX15" s="15" t="e">
        <f>[1]свод!#REF!</f>
        <v>#REF!</v>
      </c>
      <c r="GRY15" s="15" t="e">
        <f>[1]свод!#REF!</f>
        <v>#REF!</v>
      </c>
      <c r="GRZ15" s="15" t="e">
        <f>[1]свод!#REF!</f>
        <v>#REF!</v>
      </c>
      <c r="GSA15" s="15" t="e">
        <f>[1]свод!#REF!</f>
        <v>#REF!</v>
      </c>
      <c r="GSB15" s="15" t="e">
        <f>[1]свод!#REF!</f>
        <v>#REF!</v>
      </c>
      <c r="GSC15" s="15" t="e">
        <f>[1]свод!#REF!</f>
        <v>#REF!</v>
      </c>
      <c r="GSD15" s="15" t="e">
        <f>[1]свод!#REF!</f>
        <v>#REF!</v>
      </c>
      <c r="GSE15" s="15" t="e">
        <f>[1]свод!#REF!</f>
        <v>#REF!</v>
      </c>
      <c r="GSF15" s="15" t="e">
        <f>[1]свод!#REF!</f>
        <v>#REF!</v>
      </c>
      <c r="GSG15" s="15" t="e">
        <f>[1]свод!#REF!</f>
        <v>#REF!</v>
      </c>
      <c r="GSH15" s="15" t="e">
        <f>[1]свод!#REF!</f>
        <v>#REF!</v>
      </c>
      <c r="GSI15" s="15" t="e">
        <f>[1]свод!#REF!</f>
        <v>#REF!</v>
      </c>
      <c r="GSJ15" s="15" t="e">
        <f>[1]свод!#REF!</f>
        <v>#REF!</v>
      </c>
      <c r="GSK15" s="15" t="e">
        <f>[1]свод!#REF!</f>
        <v>#REF!</v>
      </c>
      <c r="GSL15" s="15" t="e">
        <f>[1]свод!#REF!</f>
        <v>#REF!</v>
      </c>
      <c r="GSM15" s="15" t="e">
        <f>[1]свод!#REF!</f>
        <v>#REF!</v>
      </c>
      <c r="GSN15" s="15" t="e">
        <f>[1]свод!#REF!</f>
        <v>#REF!</v>
      </c>
      <c r="GSO15" s="15" t="e">
        <f>[1]свод!#REF!</f>
        <v>#REF!</v>
      </c>
      <c r="GSP15" s="15" t="e">
        <f>[1]свод!#REF!</f>
        <v>#REF!</v>
      </c>
      <c r="GSQ15" s="15" t="e">
        <f>[1]свод!#REF!</f>
        <v>#REF!</v>
      </c>
      <c r="GSR15" s="15" t="e">
        <f>[1]свод!#REF!</f>
        <v>#REF!</v>
      </c>
      <c r="GSS15" s="15" t="e">
        <f>[1]свод!#REF!</f>
        <v>#REF!</v>
      </c>
      <c r="GST15" s="15" t="e">
        <f>[1]свод!#REF!</f>
        <v>#REF!</v>
      </c>
      <c r="GSU15" s="15" t="e">
        <f>[1]свод!#REF!</f>
        <v>#REF!</v>
      </c>
      <c r="GSV15" s="15" t="e">
        <f>[1]свод!#REF!</f>
        <v>#REF!</v>
      </c>
      <c r="GSW15" s="15" t="e">
        <f>[1]свод!#REF!</f>
        <v>#REF!</v>
      </c>
      <c r="GSX15" s="15" t="e">
        <f>[1]свод!#REF!</f>
        <v>#REF!</v>
      </c>
      <c r="GSY15" s="15" t="e">
        <f>[1]свод!#REF!</f>
        <v>#REF!</v>
      </c>
      <c r="GSZ15" s="15" t="e">
        <f>[1]свод!#REF!</f>
        <v>#REF!</v>
      </c>
      <c r="GTA15" s="15" t="e">
        <f>[1]свод!#REF!</f>
        <v>#REF!</v>
      </c>
      <c r="GTB15" s="15" t="e">
        <f>[1]свод!#REF!</f>
        <v>#REF!</v>
      </c>
      <c r="GTC15" s="15" t="e">
        <f>[1]свод!#REF!</f>
        <v>#REF!</v>
      </c>
      <c r="GTD15" s="15" t="e">
        <f>[1]свод!#REF!</f>
        <v>#REF!</v>
      </c>
      <c r="GTE15" s="15" t="e">
        <f>[1]свод!#REF!</f>
        <v>#REF!</v>
      </c>
      <c r="GTF15" s="15" t="e">
        <f>[1]свод!#REF!</f>
        <v>#REF!</v>
      </c>
      <c r="GTG15" s="15" t="e">
        <f>[1]свод!#REF!</f>
        <v>#REF!</v>
      </c>
      <c r="GTH15" s="15" t="e">
        <f>[1]свод!#REF!</f>
        <v>#REF!</v>
      </c>
      <c r="GTI15" s="15" t="e">
        <f>[1]свод!#REF!</f>
        <v>#REF!</v>
      </c>
      <c r="GTJ15" s="15" t="e">
        <f>[1]свод!#REF!</f>
        <v>#REF!</v>
      </c>
      <c r="GTK15" s="15" t="e">
        <f>[1]свод!#REF!</f>
        <v>#REF!</v>
      </c>
      <c r="GTL15" s="15" t="e">
        <f>[1]свод!#REF!</f>
        <v>#REF!</v>
      </c>
      <c r="GTM15" s="15" t="e">
        <f>[1]свод!#REF!</f>
        <v>#REF!</v>
      </c>
      <c r="GTN15" s="15" t="e">
        <f>[1]свод!#REF!</f>
        <v>#REF!</v>
      </c>
      <c r="GTO15" s="15" t="e">
        <f>[1]свод!#REF!</f>
        <v>#REF!</v>
      </c>
      <c r="GTP15" s="15" t="e">
        <f>[1]свод!#REF!</f>
        <v>#REF!</v>
      </c>
      <c r="GTQ15" s="15" t="e">
        <f>[1]свод!#REF!</f>
        <v>#REF!</v>
      </c>
      <c r="GTR15" s="15" t="e">
        <f>[1]свод!#REF!</f>
        <v>#REF!</v>
      </c>
      <c r="GTS15" s="15" t="e">
        <f>[1]свод!#REF!</f>
        <v>#REF!</v>
      </c>
      <c r="GTT15" s="15" t="e">
        <f>[1]свод!#REF!</f>
        <v>#REF!</v>
      </c>
      <c r="GTU15" s="15" t="e">
        <f>[1]свод!#REF!</f>
        <v>#REF!</v>
      </c>
      <c r="GTV15" s="15" t="e">
        <f>[1]свод!#REF!</f>
        <v>#REF!</v>
      </c>
      <c r="GTW15" s="15" t="e">
        <f>[1]свод!#REF!</f>
        <v>#REF!</v>
      </c>
      <c r="GTX15" s="15" t="e">
        <f>[1]свод!#REF!</f>
        <v>#REF!</v>
      </c>
      <c r="GTY15" s="15" t="e">
        <f>[1]свод!#REF!</f>
        <v>#REF!</v>
      </c>
      <c r="GTZ15" s="15" t="e">
        <f>[1]свод!#REF!</f>
        <v>#REF!</v>
      </c>
      <c r="GUA15" s="15" t="e">
        <f>[1]свод!#REF!</f>
        <v>#REF!</v>
      </c>
      <c r="GUB15" s="15" t="e">
        <f>[1]свод!#REF!</f>
        <v>#REF!</v>
      </c>
      <c r="GUC15" s="15" t="e">
        <f>[1]свод!#REF!</f>
        <v>#REF!</v>
      </c>
      <c r="GUD15" s="15" t="e">
        <f>[1]свод!#REF!</f>
        <v>#REF!</v>
      </c>
      <c r="GUE15" s="15" t="e">
        <f>[1]свод!#REF!</f>
        <v>#REF!</v>
      </c>
      <c r="GUF15" s="15" t="e">
        <f>[1]свод!#REF!</f>
        <v>#REF!</v>
      </c>
      <c r="GUG15" s="15" t="e">
        <f>[1]свод!#REF!</f>
        <v>#REF!</v>
      </c>
      <c r="GUH15" s="15" t="e">
        <f>[1]свод!#REF!</f>
        <v>#REF!</v>
      </c>
      <c r="GUI15" s="15" t="e">
        <f>[1]свод!#REF!</f>
        <v>#REF!</v>
      </c>
      <c r="GUJ15" s="15" t="e">
        <f>[1]свод!#REF!</f>
        <v>#REF!</v>
      </c>
      <c r="GUK15" s="15" t="e">
        <f>[1]свод!#REF!</f>
        <v>#REF!</v>
      </c>
      <c r="GUL15" s="15" t="e">
        <f>[1]свод!#REF!</f>
        <v>#REF!</v>
      </c>
      <c r="GUM15" s="15" t="e">
        <f>[1]свод!#REF!</f>
        <v>#REF!</v>
      </c>
      <c r="GUN15" s="15" t="e">
        <f>[1]свод!#REF!</f>
        <v>#REF!</v>
      </c>
      <c r="GUO15" s="15" t="e">
        <f>[1]свод!#REF!</f>
        <v>#REF!</v>
      </c>
      <c r="GUP15" s="15" t="e">
        <f>[1]свод!#REF!</f>
        <v>#REF!</v>
      </c>
      <c r="GUQ15" s="15" t="e">
        <f>[1]свод!#REF!</f>
        <v>#REF!</v>
      </c>
      <c r="GUR15" s="15" t="e">
        <f>[1]свод!#REF!</f>
        <v>#REF!</v>
      </c>
      <c r="GUS15" s="15" t="e">
        <f>[1]свод!#REF!</f>
        <v>#REF!</v>
      </c>
      <c r="GUT15" s="15" t="e">
        <f>[1]свод!#REF!</f>
        <v>#REF!</v>
      </c>
      <c r="GUU15" s="15" t="e">
        <f>[1]свод!#REF!</f>
        <v>#REF!</v>
      </c>
      <c r="GUV15" s="15" t="e">
        <f>[1]свод!#REF!</f>
        <v>#REF!</v>
      </c>
      <c r="GUW15" s="15" t="e">
        <f>[1]свод!#REF!</f>
        <v>#REF!</v>
      </c>
      <c r="GUX15" s="15" t="e">
        <f>[1]свод!#REF!</f>
        <v>#REF!</v>
      </c>
      <c r="GUY15" s="15" t="e">
        <f>[1]свод!#REF!</f>
        <v>#REF!</v>
      </c>
      <c r="GUZ15" s="15" t="e">
        <f>[1]свод!#REF!</f>
        <v>#REF!</v>
      </c>
      <c r="GVA15" s="15" t="e">
        <f>[1]свод!#REF!</f>
        <v>#REF!</v>
      </c>
      <c r="GVB15" s="15" t="e">
        <f>[1]свод!#REF!</f>
        <v>#REF!</v>
      </c>
      <c r="GVC15" s="15" t="e">
        <f>[1]свод!#REF!</f>
        <v>#REF!</v>
      </c>
      <c r="GVD15" s="15" t="e">
        <f>[1]свод!#REF!</f>
        <v>#REF!</v>
      </c>
      <c r="GVE15" s="15" t="e">
        <f>[1]свод!#REF!</f>
        <v>#REF!</v>
      </c>
      <c r="GVF15" s="15" t="e">
        <f>[1]свод!#REF!</f>
        <v>#REF!</v>
      </c>
      <c r="GVG15" s="15" t="e">
        <f>[1]свод!#REF!</f>
        <v>#REF!</v>
      </c>
      <c r="GVH15" s="15" t="e">
        <f>[1]свод!#REF!</f>
        <v>#REF!</v>
      </c>
      <c r="GVI15" s="15" t="e">
        <f>[1]свод!#REF!</f>
        <v>#REF!</v>
      </c>
      <c r="GVJ15" s="15" t="e">
        <f>[1]свод!#REF!</f>
        <v>#REF!</v>
      </c>
      <c r="GVK15" s="15" t="e">
        <f>[1]свод!#REF!</f>
        <v>#REF!</v>
      </c>
      <c r="GVL15" s="15" t="e">
        <f>[1]свод!#REF!</f>
        <v>#REF!</v>
      </c>
      <c r="GVM15" s="15" t="e">
        <f>[1]свод!#REF!</f>
        <v>#REF!</v>
      </c>
      <c r="GVN15" s="15" t="e">
        <f>[1]свод!#REF!</f>
        <v>#REF!</v>
      </c>
      <c r="GVO15" s="15" t="e">
        <f>[1]свод!#REF!</f>
        <v>#REF!</v>
      </c>
      <c r="GVP15" s="15" t="e">
        <f>[1]свод!#REF!</f>
        <v>#REF!</v>
      </c>
      <c r="GVQ15" s="15" t="e">
        <f>[1]свод!#REF!</f>
        <v>#REF!</v>
      </c>
      <c r="GVR15" s="15" t="e">
        <f>[1]свод!#REF!</f>
        <v>#REF!</v>
      </c>
      <c r="GVS15" s="15" t="e">
        <f>[1]свод!#REF!</f>
        <v>#REF!</v>
      </c>
      <c r="GVT15" s="15" t="e">
        <f>[1]свод!#REF!</f>
        <v>#REF!</v>
      </c>
      <c r="GVU15" s="15" t="e">
        <f>[1]свод!#REF!</f>
        <v>#REF!</v>
      </c>
      <c r="GVV15" s="15" t="e">
        <f>[1]свод!#REF!</f>
        <v>#REF!</v>
      </c>
      <c r="GVW15" s="15" t="e">
        <f>[1]свод!#REF!</f>
        <v>#REF!</v>
      </c>
      <c r="GVX15" s="15" t="e">
        <f>[1]свод!#REF!</f>
        <v>#REF!</v>
      </c>
      <c r="GVY15" s="15" t="e">
        <f>[1]свод!#REF!</f>
        <v>#REF!</v>
      </c>
      <c r="GVZ15" s="15" t="e">
        <f>[1]свод!#REF!</f>
        <v>#REF!</v>
      </c>
      <c r="GWA15" s="15" t="e">
        <f>[1]свод!#REF!</f>
        <v>#REF!</v>
      </c>
      <c r="GWB15" s="15" t="e">
        <f>[1]свод!#REF!</f>
        <v>#REF!</v>
      </c>
      <c r="GWC15" s="15" t="e">
        <f>[1]свод!#REF!</f>
        <v>#REF!</v>
      </c>
      <c r="GWD15" s="15" t="e">
        <f>[1]свод!#REF!</f>
        <v>#REF!</v>
      </c>
      <c r="GWE15" s="15" t="e">
        <f>[1]свод!#REF!</f>
        <v>#REF!</v>
      </c>
      <c r="GWF15" s="15" t="e">
        <f>[1]свод!#REF!</f>
        <v>#REF!</v>
      </c>
      <c r="GWG15" s="15" t="e">
        <f>[1]свод!#REF!</f>
        <v>#REF!</v>
      </c>
      <c r="GWH15" s="15" t="e">
        <f>[1]свод!#REF!</f>
        <v>#REF!</v>
      </c>
      <c r="GWI15" s="15" t="e">
        <f>[1]свод!#REF!</f>
        <v>#REF!</v>
      </c>
      <c r="GWJ15" s="15" t="e">
        <f>[1]свод!#REF!</f>
        <v>#REF!</v>
      </c>
      <c r="GWK15" s="15" t="e">
        <f>[1]свод!#REF!</f>
        <v>#REF!</v>
      </c>
      <c r="GWL15" s="15" t="e">
        <f>[1]свод!#REF!</f>
        <v>#REF!</v>
      </c>
      <c r="GWM15" s="15" t="e">
        <f>[1]свод!#REF!</f>
        <v>#REF!</v>
      </c>
      <c r="GWN15" s="15" t="e">
        <f>[1]свод!#REF!</f>
        <v>#REF!</v>
      </c>
      <c r="GWO15" s="15" t="e">
        <f>[1]свод!#REF!</f>
        <v>#REF!</v>
      </c>
      <c r="GWP15" s="15" t="e">
        <f>[1]свод!#REF!</f>
        <v>#REF!</v>
      </c>
      <c r="GWQ15" s="15" t="e">
        <f>[1]свод!#REF!</f>
        <v>#REF!</v>
      </c>
      <c r="GWR15" s="15" t="e">
        <f>[1]свод!#REF!</f>
        <v>#REF!</v>
      </c>
      <c r="GWS15" s="15" t="e">
        <f>[1]свод!#REF!</f>
        <v>#REF!</v>
      </c>
      <c r="GWT15" s="15" t="e">
        <f>[1]свод!#REF!</f>
        <v>#REF!</v>
      </c>
      <c r="GWU15" s="15" t="e">
        <f>[1]свод!#REF!</f>
        <v>#REF!</v>
      </c>
      <c r="GWV15" s="15" t="e">
        <f>[1]свод!#REF!</f>
        <v>#REF!</v>
      </c>
      <c r="GWW15" s="15" t="e">
        <f>[1]свод!#REF!</f>
        <v>#REF!</v>
      </c>
      <c r="GWX15" s="15" t="e">
        <f>[1]свод!#REF!</f>
        <v>#REF!</v>
      </c>
      <c r="GWY15" s="15" t="e">
        <f>[1]свод!#REF!</f>
        <v>#REF!</v>
      </c>
      <c r="GWZ15" s="15" t="e">
        <f>[1]свод!#REF!</f>
        <v>#REF!</v>
      </c>
      <c r="GXA15" s="15" t="e">
        <f>[1]свод!#REF!</f>
        <v>#REF!</v>
      </c>
      <c r="GXB15" s="15" t="e">
        <f>[1]свод!#REF!</f>
        <v>#REF!</v>
      </c>
      <c r="GXC15" s="15" t="e">
        <f>[1]свод!#REF!</f>
        <v>#REF!</v>
      </c>
      <c r="GXD15" s="15" t="e">
        <f>[1]свод!#REF!</f>
        <v>#REF!</v>
      </c>
      <c r="GXE15" s="15" t="e">
        <f>[1]свод!#REF!</f>
        <v>#REF!</v>
      </c>
      <c r="GXF15" s="15" t="e">
        <f>[1]свод!#REF!</f>
        <v>#REF!</v>
      </c>
      <c r="GXG15" s="15" t="e">
        <f>[1]свод!#REF!</f>
        <v>#REF!</v>
      </c>
      <c r="GXH15" s="15" t="e">
        <f>[1]свод!#REF!</f>
        <v>#REF!</v>
      </c>
      <c r="GXI15" s="15" t="e">
        <f>[1]свод!#REF!</f>
        <v>#REF!</v>
      </c>
      <c r="GXJ15" s="15" t="e">
        <f>[1]свод!#REF!</f>
        <v>#REF!</v>
      </c>
      <c r="GXK15" s="15" t="e">
        <f>[1]свод!#REF!</f>
        <v>#REF!</v>
      </c>
      <c r="GXL15" s="15" t="e">
        <f>[1]свод!#REF!</f>
        <v>#REF!</v>
      </c>
      <c r="GXM15" s="15" t="e">
        <f>[1]свод!#REF!</f>
        <v>#REF!</v>
      </c>
      <c r="GXN15" s="15" t="e">
        <f>[1]свод!#REF!</f>
        <v>#REF!</v>
      </c>
      <c r="GXO15" s="15" t="e">
        <f>[1]свод!#REF!</f>
        <v>#REF!</v>
      </c>
      <c r="GXP15" s="15" t="e">
        <f>[1]свод!#REF!</f>
        <v>#REF!</v>
      </c>
      <c r="GXQ15" s="15" t="e">
        <f>[1]свод!#REF!</f>
        <v>#REF!</v>
      </c>
      <c r="GXR15" s="15" t="e">
        <f>[1]свод!#REF!</f>
        <v>#REF!</v>
      </c>
      <c r="GXS15" s="15" t="e">
        <f>[1]свод!#REF!</f>
        <v>#REF!</v>
      </c>
      <c r="GXT15" s="15" t="e">
        <f>[1]свод!#REF!</f>
        <v>#REF!</v>
      </c>
      <c r="GXU15" s="15" t="e">
        <f>[1]свод!#REF!</f>
        <v>#REF!</v>
      </c>
      <c r="GXV15" s="15" t="e">
        <f>[1]свод!#REF!</f>
        <v>#REF!</v>
      </c>
      <c r="GXW15" s="15" t="e">
        <f>[1]свод!#REF!</f>
        <v>#REF!</v>
      </c>
      <c r="GXX15" s="15" t="e">
        <f>[1]свод!#REF!</f>
        <v>#REF!</v>
      </c>
      <c r="GXY15" s="15" t="e">
        <f>[1]свод!#REF!</f>
        <v>#REF!</v>
      </c>
      <c r="GXZ15" s="15" t="e">
        <f>[1]свод!#REF!</f>
        <v>#REF!</v>
      </c>
      <c r="GYA15" s="15" t="e">
        <f>[1]свод!#REF!</f>
        <v>#REF!</v>
      </c>
      <c r="GYB15" s="15" t="e">
        <f>[1]свод!#REF!</f>
        <v>#REF!</v>
      </c>
      <c r="GYC15" s="15" t="e">
        <f>[1]свод!#REF!</f>
        <v>#REF!</v>
      </c>
      <c r="GYD15" s="15" t="e">
        <f>[1]свод!#REF!</f>
        <v>#REF!</v>
      </c>
      <c r="GYE15" s="15" t="e">
        <f>[1]свод!#REF!</f>
        <v>#REF!</v>
      </c>
      <c r="GYF15" s="15" t="e">
        <f>[1]свод!#REF!</f>
        <v>#REF!</v>
      </c>
      <c r="GYG15" s="15" t="e">
        <f>[1]свод!#REF!</f>
        <v>#REF!</v>
      </c>
      <c r="GYH15" s="15" t="e">
        <f>[1]свод!#REF!</f>
        <v>#REF!</v>
      </c>
      <c r="GYI15" s="15" t="e">
        <f>[1]свод!#REF!</f>
        <v>#REF!</v>
      </c>
      <c r="GYJ15" s="15" t="e">
        <f>[1]свод!#REF!</f>
        <v>#REF!</v>
      </c>
      <c r="GYK15" s="15" t="e">
        <f>[1]свод!#REF!</f>
        <v>#REF!</v>
      </c>
      <c r="GYL15" s="15" t="e">
        <f>[1]свод!#REF!</f>
        <v>#REF!</v>
      </c>
      <c r="GYM15" s="15" t="e">
        <f>[1]свод!#REF!</f>
        <v>#REF!</v>
      </c>
      <c r="GYN15" s="15" t="e">
        <f>[1]свод!#REF!</f>
        <v>#REF!</v>
      </c>
      <c r="GYO15" s="15" t="e">
        <f>[1]свод!#REF!</f>
        <v>#REF!</v>
      </c>
      <c r="GYP15" s="15" t="e">
        <f>[1]свод!#REF!</f>
        <v>#REF!</v>
      </c>
      <c r="GYQ15" s="15" t="e">
        <f>[1]свод!#REF!</f>
        <v>#REF!</v>
      </c>
      <c r="GYR15" s="15" t="e">
        <f>[1]свод!#REF!</f>
        <v>#REF!</v>
      </c>
      <c r="GYS15" s="15" t="e">
        <f>[1]свод!#REF!</f>
        <v>#REF!</v>
      </c>
      <c r="GYT15" s="15" t="e">
        <f>[1]свод!#REF!</f>
        <v>#REF!</v>
      </c>
      <c r="GYU15" s="15" t="e">
        <f>[1]свод!#REF!</f>
        <v>#REF!</v>
      </c>
      <c r="GYV15" s="15" t="e">
        <f>[1]свод!#REF!</f>
        <v>#REF!</v>
      </c>
      <c r="GYW15" s="15" t="e">
        <f>[1]свод!#REF!</f>
        <v>#REF!</v>
      </c>
      <c r="GYX15" s="15" t="e">
        <f>[1]свод!#REF!</f>
        <v>#REF!</v>
      </c>
      <c r="GYY15" s="15" t="e">
        <f>[1]свод!#REF!</f>
        <v>#REF!</v>
      </c>
      <c r="GYZ15" s="15" t="e">
        <f>[1]свод!#REF!</f>
        <v>#REF!</v>
      </c>
      <c r="GZA15" s="15" t="e">
        <f>[1]свод!#REF!</f>
        <v>#REF!</v>
      </c>
      <c r="GZB15" s="15" t="e">
        <f>[1]свод!#REF!</f>
        <v>#REF!</v>
      </c>
      <c r="GZC15" s="15" t="e">
        <f>[1]свод!#REF!</f>
        <v>#REF!</v>
      </c>
      <c r="GZD15" s="15" t="e">
        <f>[1]свод!#REF!</f>
        <v>#REF!</v>
      </c>
      <c r="GZE15" s="15" t="e">
        <f>[1]свод!#REF!</f>
        <v>#REF!</v>
      </c>
      <c r="GZF15" s="15" t="e">
        <f>[1]свод!#REF!</f>
        <v>#REF!</v>
      </c>
      <c r="GZG15" s="15" t="e">
        <f>[1]свод!#REF!</f>
        <v>#REF!</v>
      </c>
      <c r="GZH15" s="15" t="e">
        <f>[1]свод!#REF!</f>
        <v>#REF!</v>
      </c>
      <c r="GZI15" s="15" t="e">
        <f>[1]свод!#REF!</f>
        <v>#REF!</v>
      </c>
      <c r="GZJ15" s="15" t="e">
        <f>[1]свод!#REF!</f>
        <v>#REF!</v>
      </c>
      <c r="GZK15" s="15" t="e">
        <f>[1]свод!#REF!</f>
        <v>#REF!</v>
      </c>
      <c r="GZL15" s="15" t="e">
        <f>[1]свод!#REF!</f>
        <v>#REF!</v>
      </c>
      <c r="GZM15" s="15" t="e">
        <f>[1]свод!#REF!</f>
        <v>#REF!</v>
      </c>
      <c r="GZN15" s="15" t="e">
        <f>[1]свод!#REF!</f>
        <v>#REF!</v>
      </c>
      <c r="GZO15" s="15" t="e">
        <f>[1]свод!#REF!</f>
        <v>#REF!</v>
      </c>
      <c r="GZP15" s="15" t="e">
        <f>[1]свод!#REF!</f>
        <v>#REF!</v>
      </c>
      <c r="GZQ15" s="15" t="e">
        <f>[1]свод!#REF!</f>
        <v>#REF!</v>
      </c>
      <c r="GZR15" s="15" t="e">
        <f>[1]свод!#REF!</f>
        <v>#REF!</v>
      </c>
      <c r="GZS15" s="15" t="e">
        <f>[1]свод!#REF!</f>
        <v>#REF!</v>
      </c>
      <c r="GZT15" s="15" t="e">
        <f>[1]свод!#REF!</f>
        <v>#REF!</v>
      </c>
      <c r="GZU15" s="15" t="e">
        <f>[1]свод!#REF!</f>
        <v>#REF!</v>
      </c>
      <c r="GZV15" s="15" t="e">
        <f>[1]свод!#REF!</f>
        <v>#REF!</v>
      </c>
      <c r="GZW15" s="15" t="e">
        <f>[1]свод!#REF!</f>
        <v>#REF!</v>
      </c>
      <c r="GZX15" s="15" t="e">
        <f>[1]свод!#REF!</f>
        <v>#REF!</v>
      </c>
      <c r="GZY15" s="15" t="e">
        <f>[1]свод!#REF!</f>
        <v>#REF!</v>
      </c>
      <c r="GZZ15" s="15" t="e">
        <f>[1]свод!#REF!</f>
        <v>#REF!</v>
      </c>
      <c r="HAA15" s="15" t="e">
        <f>[1]свод!#REF!</f>
        <v>#REF!</v>
      </c>
      <c r="HAB15" s="15" t="e">
        <f>[1]свод!#REF!</f>
        <v>#REF!</v>
      </c>
      <c r="HAC15" s="15" t="e">
        <f>[1]свод!#REF!</f>
        <v>#REF!</v>
      </c>
      <c r="HAD15" s="15" t="e">
        <f>[1]свод!#REF!</f>
        <v>#REF!</v>
      </c>
      <c r="HAE15" s="15" t="e">
        <f>[1]свод!#REF!</f>
        <v>#REF!</v>
      </c>
      <c r="HAF15" s="15" t="e">
        <f>[1]свод!#REF!</f>
        <v>#REF!</v>
      </c>
      <c r="HAG15" s="15" t="e">
        <f>[1]свод!#REF!</f>
        <v>#REF!</v>
      </c>
      <c r="HAH15" s="15" t="e">
        <f>[1]свод!#REF!</f>
        <v>#REF!</v>
      </c>
      <c r="HAI15" s="15" t="e">
        <f>[1]свод!#REF!</f>
        <v>#REF!</v>
      </c>
      <c r="HAJ15" s="15" t="e">
        <f>[1]свод!#REF!</f>
        <v>#REF!</v>
      </c>
      <c r="HAK15" s="15" t="e">
        <f>[1]свод!#REF!</f>
        <v>#REF!</v>
      </c>
      <c r="HAL15" s="15" t="e">
        <f>[1]свод!#REF!</f>
        <v>#REF!</v>
      </c>
      <c r="HAM15" s="15" t="e">
        <f>[1]свод!#REF!</f>
        <v>#REF!</v>
      </c>
      <c r="HAN15" s="15" t="e">
        <f>[1]свод!#REF!</f>
        <v>#REF!</v>
      </c>
      <c r="HAO15" s="15" t="e">
        <f>[1]свод!#REF!</f>
        <v>#REF!</v>
      </c>
      <c r="HAP15" s="15" t="e">
        <f>[1]свод!#REF!</f>
        <v>#REF!</v>
      </c>
      <c r="HAQ15" s="15" t="e">
        <f>[1]свод!#REF!</f>
        <v>#REF!</v>
      </c>
      <c r="HAR15" s="15" t="e">
        <f>[1]свод!#REF!</f>
        <v>#REF!</v>
      </c>
      <c r="HAS15" s="15" t="e">
        <f>[1]свод!#REF!</f>
        <v>#REF!</v>
      </c>
      <c r="HAT15" s="15" t="e">
        <f>[1]свод!#REF!</f>
        <v>#REF!</v>
      </c>
      <c r="HAU15" s="15" t="e">
        <f>[1]свод!#REF!</f>
        <v>#REF!</v>
      </c>
      <c r="HAV15" s="15" t="e">
        <f>[1]свод!#REF!</f>
        <v>#REF!</v>
      </c>
      <c r="HAW15" s="15" t="e">
        <f>[1]свод!#REF!</f>
        <v>#REF!</v>
      </c>
      <c r="HAX15" s="15" t="e">
        <f>[1]свод!#REF!</f>
        <v>#REF!</v>
      </c>
      <c r="HAY15" s="15" t="e">
        <f>[1]свод!#REF!</f>
        <v>#REF!</v>
      </c>
      <c r="HAZ15" s="15" t="e">
        <f>[1]свод!#REF!</f>
        <v>#REF!</v>
      </c>
      <c r="HBA15" s="15" t="e">
        <f>[1]свод!#REF!</f>
        <v>#REF!</v>
      </c>
      <c r="HBB15" s="15" t="e">
        <f>[1]свод!#REF!</f>
        <v>#REF!</v>
      </c>
      <c r="HBC15" s="15" t="e">
        <f>[1]свод!#REF!</f>
        <v>#REF!</v>
      </c>
      <c r="HBD15" s="15" t="e">
        <f>[1]свод!#REF!</f>
        <v>#REF!</v>
      </c>
      <c r="HBE15" s="15" t="e">
        <f>[1]свод!#REF!</f>
        <v>#REF!</v>
      </c>
      <c r="HBF15" s="15" t="e">
        <f>[1]свод!#REF!</f>
        <v>#REF!</v>
      </c>
      <c r="HBG15" s="15" t="e">
        <f>[1]свод!#REF!</f>
        <v>#REF!</v>
      </c>
      <c r="HBH15" s="15" t="e">
        <f>[1]свод!#REF!</f>
        <v>#REF!</v>
      </c>
      <c r="HBI15" s="15" t="e">
        <f>[1]свод!#REF!</f>
        <v>#REF!</v>
      </c>
      <c r="HBJ15" s="15" t="e">
        <f>[1]свод!#REF!</f>
        <v>#REF!</v>
      </c>
      <c r="HBK15" s="15" t="e">
        <f>[1]свод!#REF!</f>
        <v>#REF!</v>
      </c>
      <c r="HBL15" s="15" t="e">
        <f>[1]свод!#REF!</f>
        <v>#REF!</v>
      </c>
      <c r="HBM15" s="15" t="e">
        <f>[1]свод!#REF!</f>
        <v>#REF!</v>
      </c>
      <c r="HBN15" s="15" t="e">
        <f>[1]свод!#REF!</f>
        <v>#REF!</v>
      </c>
      <c r="HBO15" s="15" t="e">
        <f>[1]свод!#REF!</f>
        <v>#REF!</v>
      </c>
      <c r="HBP15" s="15" t="e">
        <f>[1]свод!#REF!</f>
        <v>#REF!</v>
      </c>
      <c r="HBQ15" s="15" t="e">
        <f>[1]свод!#REF!</f>
        <v>#REF!</v>
      </c>
      <c r="HBR15" s="15" t="e">
        <f>[1]свод!#REF!</f>
        <v>#REF!</v>
      </c>
      <c r="HBS15" s="15" t="e">
        <f>[1]свод!#REF!</f>
        <v>#REF!</v>
      </c>
      <c r="HBT15" s="15" t="e">
        <f>[1]свод!#REF!</f>
        <v>#REF!</v>
      </c>
      <c r="HBU15" s="15" t="e">
        <f>[1]свод!#REF!</f>
        <v>#REF!</v>
      </c>
      <c r="HBV15" s="15" t="e">
        <f>[1]свод!#REF!</f>
        <v>#REF!</v>
      </c>
      <c r="HBW15" s="15" t="e">
        <f>[1]свод!#REF!</f>
        <v>#REF!</v>
      </c>
      <c r="HBX15" s="15" t="e">
        <f>[1]свод!#REF!</f>
        <v>#REF!</v>
      </c>
      <c r="HBY15" s="15" t="e">
        <f>[1]свод!#REF!</f>
        <v>#REF!</v>
      </c>
      <c r="HBZ15" s="15" t="e">
        <f>[1]свод!#REF!</f>
        <v>#REF!</v>
      </c>
      <c r="HCA15" s="15" t="e">
        <f>[1]свод!#REF!</f>
        <v>#REF!</v>
      </c>
      <c r="HCB15" s="15" t="e">
        <f>[1]свод!#REF!</f>
        <v>#REF!</v>
      </c>
      <c r="HCC15" s="15" t="e">
        <f>[1]свод!#REF!</f>
        <v>#REF!</v>
      </c>
      <c r="HCD15" s="15" t="e">
        <f>[1]свод!#REF!</f>
        <v>#REF!</v>
      </c>
      <c r="HCE15" s="15" t="e">
        <f>[1]свод!#REF!</f>
        <v>#REF!</v>
      </c>
      <c r="HCF15" s="15" t="e">
        <f>[1]свод!#REF!</f>
        <v>#REF!</v>
      </c>
      <c r="HCG15" s="15" t="e">
        <f>[1]свод!#REF!</f>
        <v>#REF!</v>
      </c>
      <c r="HCH15" s="15" t="e">
        <f>[1]свод!#REF!</f>
        <v>#REF!</v>
      </c>
      <c r="HCI15" s="15" t="e">
        <f>[1]свод!#REF!</f>
        <v>#REF!</v>
      </c>
      <c r="HCJ15" s="15" t="e">
        <f>[1]свод!#REF!</f>
        <v>#REF!</v>
      </c>
      <c r="HCK15" s="15" t="e">
        <f>[1]свод!#REF!</f>
        <v>#REF!</v>
      </c>
      <c r="HCL15" s="15" t="e">
        <f>[1]свод!#REF!</f>
        <v>#REF!</v>
      </c>
      <c r="HCM15" s="15" t="e">
        <f>[1]свод!#REF!</f>
        <v>#REF!</v>
      </c>
      <c r="HCN15" s="15" t="e">
        <f>[1]свод!#REF!</f>
        <v>#REF!</v>
      </c>
      <c r="HCO15" s="15" t="e">
        <f>[1]свод!#REF!</f>
        <v>#REF!</v>
      </c>
      <c r="HCP15" s="15" t="e">
        <f>[1]свод!#REF!</f>
        <v>#REF!</v>
      </c>
      <c r="HCQ15" s="15" t="e">
        <f>[1]свод!#REF!</f>
        <v>#REF!</v>
      </c>
      <c r="HCR15" s="15" t="e">
        <f>[1]свод!#REF!</f>
        <v>#REF!</v>
      </c>
      <c r="HCS15" s="15" t="e">
        <f>[1]свод!#REF!</f>
        <v>#REF!</v>
      </c>
      <c r="HCT15" s="15" t="e">
        <f>[1]свод!#REF!</f>
        <v>#REF!</v>
      </c>
      <c r="HCU15" s="15" t="e">
        <f>[1]свод!#REF!</f>
        <v>#REF!</v>
      </c>
      <c r="HCV15" s="15" t="e">
        <f>[1]свод!#REF!</f>
        <v>#REF!</v>
      </c>
      <c r="HCW15" s="15" t="e">
        <f>[1]свод!#REF!</f>
        <v>#REF!</v>
      </c>
      <c r="HCX15" s="15" t="e">
        <f>[1]свод!#REF!</f>
        <v>#REF!</v>
      </c>
      <c r="HCY15" s="15" t="e">
        <f>[1]свод!#REF!</f>
        <v>#REF!</v>
      </c>
      <c r="HCZ15" s="15" t="e">
        <f>[1]свод!#REF!</f>
        <v>#REF!</v>
      </c>
      <c r="HDA15" s="15" t="e">
        <f>[1]свод!#REF!</f>
        <v>#REF!</v>
      </c>
      <c r="HDB15" s="15" t="e">
        <f>[1]свод!#REF!</f>
        <v>#REF!</v>
      </c>
      <c r="HDC15" s="15" t="e">
        <f>[1]свод!#REF!</f>
        <v>#REF!</v>
      </c>
      <c r="HDD15" s="15" t="e">
        <f>[1]свод!#REF!</f>
        <v>#REF!</v>
      </c>
      <c r="HDE15" s="15" t="e">
        <f>[1]свод!#REF!</f>
        <v>#REF!</v>
      </c>
      <c r="HDF15" s="15" t="e">
        <f>[1]свод!#REF!</f>
        <v>#REF!</v>
      </c>
      <c r="HDG15" s="15" t="e">
        <f>[1]свод!#REF!</f>
        <v>#REF!</v>
      </c>
      <c r="HDH15" s="15" t="e">
        <f>[1]свод!#REF!</f>
        <v>#REF!</v>
      </c>
      <c r="HDI15" s="15" t="e">
        <f>[1]свод!#REF!</f>
        <v>#REF!</v>
      </c>
      <c r="HDJ15" s="15" t="e">
        <f>[1]свод!#REF!</f>
        <v>#REF!</v>
      </c>
      <c r="HDK15" s="15" t="e">
        <f>[1]свод!#REF!</f>
        <v>#REF!</v>
      </c>
      <c r="HDL15" s="15" t="e">
        <f>[1]свод!#REF!</f>
        <v>#REF!</v>
      </c>
      <c r="HDM15" s="15" t="e">
        <f>[1]свод!#REF!</f>
        <v>#REF!</v>
      </c>
      <c r="HDN15" s="15" t="e">
        <f>[1]свод!#REF!</f>
        <v>#REF!</v>
      </c>
      <c r="HDO15" s="15" t="e">
        <f>[1]свод!#REF!</f>
        <v>#REF!</v>
      </c>
      <c r="HDP15" s="15" t="e">
        <f>[1]свод!#REF!</f>
        <v>#REF!</v>
      </c>
      <c r="HDQ15" s="15" t="e">
        <f>[1]свод!#REF!</f>
        <v>#REF!</v>
      </c>
      <c r="HDR15" s="15" t="e">
        <f>[1]свод!#REF!</f>
        <v>#REF!</v>
      </c>
      <c r="HDS15" s="15" t="e">
        <f>[1]свод!#REF!</f>
        <v>#REF!</v>
      </c>
      <c r="HDT15" s="15" t="e">
        <f>[1]свод!#REF!</f>
        <v>#REF!</v>
      </c>
      <c r="HDU15" s="15" t="e">
        <f>[1]свод!#REF!</f>
        <v>#REF!</v>
      </c>
      <c r="HDV15" s="15" t="e">
        <f>[1]свод!#REF!</f>
        <v>#REF!</v>
      </c>
      <c r="HDW15" s="15" t="e">
        <f>[1]свод!#REF!</f>
        <v>#REF!</v>
      </c>
      <c r="HDX15" s="15" t="e">
        <f>[1]свод!#REF!</f>
        <v>#REF!</v>
      </c>
      <c r="HDY15" s="15" t="e">
        <f>[1]свод!#REF!</f>
        <v>#REF!</v>
      </c>
      <c r="HDZ15" s="15" t="e">
        <f>[1]свод!#REF!</f>
        <v>#REF!</v>
      </c>
      <c r="HEA15" s="15" t="e">
        <f>[1]свод!#REF!</f>
        <v>#REF!</v>
      </c>
      <c r="HEB15" s="15" t="e">
        <f>[1]свод!#REF!</f>
        <v>#REF!</v>
      </c>
      <c r="HEC15" s="15" t="e">
        <f>[1]свод!#REF!</f>
        <v>#REF!</v>
      </c>
      <c r="HED15" s="15" t="e">
        <f>[1]свод!#REF!</f>
        <v>#REF!</v>
      </c>
      <c r="HEE15" s="15" t="e">
        <f>[1]свод!#REF!</f>
        <v>#REF!</v>
      </c>
      <c r="HEF15" s="15" t="e">
        <f>[1]свод!#REF!</f>
        <v>#REF!</v>
      </c>
      <c r="HEG15" s="15" t="e">
        <f>[1]свод!#REF!</f>
        <v>#REF!</v>
      </c>
      <c r="HEH15" s="15" t="e">
        <f>[1]свод!#REF!</f>
        <v>#REF!</v>
      </c>
      <c r="HEI15" s="15" t="e">
        <f>[1]свод!#REF!</f>
        <v>#REF!</v>
      </c>
      <c r="HEJ15" s="15" t="e">
        <f>[1]свод!#REF!</f>
        <v>#REF!</v>
      </c>
      <c r="HEK15" s="15" t="e">
        <f>[1]свод!#REF!</f>
        <v>#REF!</v>
      </c>
      <c r="HEL15" s="15" t="e">
        <f>[1]свод!#REF!</f>
        <v>#REF!</v>
      </c>
      <c r="HEM15" s="15" t="e">
        <f>[1]свод!#REF!</f>
        <v>#REF!</v>
      </c>
      <c r="HEN15" s="15" t="e">
        <f>[1]свод!#REF!</f>
        <v>#REF!</v>
      </c>
      <c r="HEO15" s="15" t="e">
        <f>[1]свод!#REF!</f>
        <v>#REF!</v>
      </c>
      <c r="HEP15" s="15" t="e">
        <f>[1]свод!#REF!</f>
        <v>#REF!</v>
      </c>
      <c r="HEQ15" s="15" t="e">
        <f>[1]свод!#REF!</f>
        <v>#REF!</v>
      </c>
      <c r="HER15" s="15" t="e">
        <f>[1]свод!#REF!</f>
        <v>#REF!</v>
      </c>
      <c r="HES15" s="15" t="e">
        <f>[1]свод!#REF!</f>
        <v>#REF!</v>
      </c>
      <c r="HET15" s="15" t="e">
        <f>[1]свод!#REF!</f>
        <v>#REF!</v>
      </c>
      <c r="HEU15" s="15" t="e">
        <f>[1]свод!#REF!</f>
        <v>#REF!</v>
      </c>
      <c r="HEV15" s="15" t="e">
        <f>[1]свод!#REF!</f>
        <v>#REF!</v>
      </c>
      <c r="HEW15" s="15" t="e">
        <f>[1]свод!#REF!</f>
        <v>#REF!</v>
      </c>
      <c r="HEX15" s="15" t="e">
        <f>[1]свод!#REF!</f>
        <v>#REF!</v>
      </c>
      <c r="HEY15" s="15" t="e">
        <f>[1]свод!#REF!</f>
        <v>#REF!</v>
      </c>
      <c r="HEZ15" s="15" t="e">
        <f>[1]свод!#REF!</f>
        <v>#REF!</v>
      </c>
      <c r="HFA15" s="15" t="e">
        <f>[1]свод!#REF!</f>
        <v>#REF!</v>
      </c>
      <c r="HFB15" s="15" t="e">
        <f>[1]свод!#REF!</f>
        <v>#REF!</v>
      </c>
      <c r="HFC15" s="15" t="e">
        <f>[1]свод!#REF!</f>
        <v>#REF!</v>
      </c>
      <c r="HFD15" s="15" t="e">
        <f>[1]свод!#REF!</f>
        <v>#REF!</v>
      </c>
      <c r="HFE15" s="15" t="e">
        <f>[1]свод!#REF!</f>
        <v>#REF!</v>
      </c>
      <c r="HFF15" s="15" t="e">
        <f>[1]свод!#REF!</f>
        <v>#REF!</v>
      </c>
      <c r="HFG15" s="15" t="e">
        <f>[1]свод!#REF!</f>
        <v>#REF!</v>
      </c>
      <c r="HFH15" s="15" t="e">
        <f>[1]свод!#REF!</f>
        <v>#REF!</v>
      </c>
      <c r="HFI15" s="15" t="e">
        <f>[1]свод!#REF!</f>
        <v>#REF!</v>
      </c>
      <c r="HFJ15" s="15" t="e">
        <f>[1]свод!#REF!</f>
        <v>#REF!</v>
      </c>
      <c r="HFK15" s="15" t="e">
        <f>[1]свод!#REF!</f>
        <v>#REF!</v>
      </c>
      <c r="HFL15" s="15" t="e">
        <f>[1]свод!#REF!</f>
        <v>#REF!</v>
      </c>
      <c r="HFM15" s="15" t="e">
        <f>[1]свод!#REF!</f>
        <v>#REF!</v>
      </c>
      <c r="HFN15" s="15" t="e">
        <f>[1]свод!#REF!</f>
        <v>#REF!</v>
      </c>
      <c r="HFO15" s="15" t="e">
        <f>[1]свод!#REF!</f>
        <v>#REF!</v>
      </c>
      <c r="HFP15" s="15" t="e">
        <f>[1]свод!#REF!</f>
        <v>#REF!</v>
      </c>
      <c r="HFQ15" s="15" t="e">
        <f>[1]свод!#REF!</f>
        <v>#REF!</v>
      </c>
      <c r="HFR15" s="15" t="e">
        <f>[1]свод!#REF!</f>
        <v>#REF!</v>
      </c>
      <c r="HFS15" s="15" t="e">
        <f>[1]свод!#REF!</f>
        <v>#REF!</v>
      </c>
      <c r="HFT15" s="15" t="e">
        <f>[1]свод!#REF!</f>
        <v>#REF!</v>
      </c>
      <c r="HFU15" s="15" t="e">
        <f>[1]свод!#REF!</f>
        <v>#REF!</v>
      </c>
      <c r="HFV15" s="15" t="e">
        <f>[1]свод!#REF!</f>
        <v>#REF!</v>
      </c>
      <c r="HFW15" s="15" t="e">
        <f>[1]свод!#REF!</f>
        <v>#REF!</v>
      </c>
      <c r="HFX15" s="15" t="e">
        <f>[1]свод!#REF!</f>
        <v>#REF!</v>
      </c>
      <c r="HFY15" s="15" t="e">
        <f>[1]свод!#REF!</f>
        <v>#REF!</v>
      </c>
      <c r="HFZ15" s="15" t="e">
        <f>[1]свод!#REF!</f>
        <v>#REF!</v>
      </c>
      <c r="HGA15" s="15" t="e">
        <f>[1]свод!#REF!</f>
        <v>#REF!</v>
      </c>
      <c r="HGB15" s="15" t="e">
        <f>[1]свод!#REF!</f>
        <v>#REF!</v>
      </c>
      <c r="HGC15" s="15" t="e">
        <f>[1]свод!#REF!</f>
        <v>#REF!</v>
      </c>
      <c r="HGD15" s="15" t="e">
        <f>[1]свод!#REF!</f>
        <v>#REF!</v>
      </c>
      <c r="HGE15" s="15" t="e">
        <f>[1]свод!#REF!</f>
        <v>#REF!</v>
      </c>
      <c r="HGF15" s="15" t="e">
        <f>[1]свод!#REF!</f>
        <v>#REF!</v>
      </c>
      <c r="HGG15" s="15" t="e">
        <f>[1]свод!#REF!</f>
        <v>#REF!</v>
      </c>
      <c r="HGH15" s="15" t="e">
        <f>[1]свод!#REF!</f>
        <v>#REF!</v>
      </c>
      <c r="HGI15" s="15" t="e">
        <f>[1]свод!#REF!</f>
        <v>#REF!</v>
      </c>
      <c r="HGJ15" s="15" t="e">
        <f>[1]свод!#REF!</f>
        <v>#REF!</v>
      </c>
      <c r="HGK15" s="15" t="e">
        <f>[1]свод!#REF!</f>
        <v>#REF!</v>
      </c>
      <c r="HGL15" s="15" t="e">
        <f>[1]свод!#REF!</f>
        <v>#REF!</v>
      </c>
      <c r="HGM15" s="15" t="e">
        <f>[1]свод!#REF!</f>
        <v>#REF!</v>
      </c>
      <c r="HGN15" s="15" t="e">
        <f>[1]свод!#REF!</f>
        <v>#REF!</v>
      </c>
      <c r="HGO15" s="15" t="e">
        <f>[1]свод!#REF!</f>
        <v>#REF!</v>
      </c>
      <c r="HGP15" s="15" t="e">
        <f>[1]свод!#REF!</f>
        <v>#REF!</v>
      </c>
      <c r="HGQ15" s="15" t="e">
        <f>[1]свод!#REF!</f>
        <v>#REF!</v>
      </c>
      <c r="HGR15" s="15" t="e">
        <f>[1]свод!#REF!</f>
        <v>#REF!</v>
      </c>
      <c r="HGS15" s="15" t="e">
        <f>[1]свод!#REF!</f>
        <v>#REF!</v>
      </c>
      <c r="HGT15" s="15" t="e">
        <f>[1]свод!#REF!</f>
        <v>#REF!</v>
      </c>
      <c r="HGU15" s="15" t="e">
        <f>[1]свод!#REF!</f>
        <v>#REF!</v>
      </c>
      <c r="HGV15" s="15" t="e">
        <f>[1]свод!#REF!</f>
        <v>#REF!</v>
      </c>
      <c r="HGW15" s="15" t="e">
        <f>[1]свод!#REF!</f>
        <v>#REF!</v>
      </c>
      <c r="HGX15" s="15" t="e">
        <f>[1]свод!#REF!</f>
        <v>#REF!</v>
      </c>
      <c r="HGY15" s="15" t="e">
        <f>[1]свод!#REF!</f>
        <v>#REF!</v>
      </c>
      <c r="HGZ15" s="15" t="e">
        <f>[1]свод!#REF!</f>
        <v>#REF!</v>
      </c>
      <c r="HHA15" s="15" t="e">
        <f>[1]свод!#REF!</f>
        <v>#REF!</v>
      </c>
      <c r="HHB15" s="15" t="e">
        <f>[1]свод!#REF!</f>
        <v>#REF!</v>
      </c>
      <c r="HHC15" s="15" t="e">
        <f>[1]свод!#REF!</f>
        <v>#REF!</v>
      </c>
      <c r="HHD15" s="15" t="e">
        <f>[1]свод!#REF!</f>
        <v>#REF!</v>
      </c>
      <c r="HHE15" s="15" t="e">
        <f>[1]свод!#REF!</f>
        <v>#REF!</v>
      </c>
      <c r="HHF15" s="15" t="e">
        <f>[1]свод!#REF!</f>
        <v>#REF!</v>
      </c>
      <c r="HHG15" s="15" t="e">
        <f>[1]свод!#REF!</f>
        <v>#REF!</v>
      </c>
      <c r="HHH15" s="15" t="e">
        <f>[1]свод!#REF!</f>
        <v>#REF!</v>
      </c>
      <c r="HHI15" s="15" t="e">
        <f>[1]свод!#REF!</f>
        <v>#REF!</v>
      </c>
      <c r="HHJ15" s="15" t="e">
        <f>[1]свод!#REF!</f>
        <v>#REF!</v>
      </c>
      <c r="HHK15" s="15" t="e">
        <f>[1]свод!#REF!</f>
        <v>#REF!</v>
      </c>
      <c r="HHL15" s="15" t="e">
        <f>[1]свод!#REF!</f>
        <v>#REF!</v>
      </c>
      <c r="HHM15" s="15" t="e">
        <f>[1]свод!#REF!</f>
        <v>#REF!</v>
      </c>
      <c r="HHN15" s="15" t="e">
        <f>[1]свод!#REF!</f>
        <v>#REF!</v>
      </c>
      <c r="HHO15" s="15" t="e">
        <f>[1]свод!#REF!</f>
        <v>#REF!</v>
      </c>
      <c r="HHP15" s="15" t="e">
        <f>[1]свод!#REF!</f>
        <v>#REF!</v>
      </c>
      <c r="HHQ15" s="15" t="e">
        <f>[1]свод!#REF!</f>
        <v>#REF!</v>
      </c>
      <c r="HHR15" s="15" t="e">
        <f>[1]свод!#REF!</f>
        <v>#REF!</v>
      </c>
      <c r="HHS15" s="15" t="e">
        <f>[1]свод!#REF!</f>
        <v>#REF!</v>
      </c>
      <c r="HHT15" s="15" t="e">
        <f>[1]свод!#REF!</f>
        <v>#REF!</v>
      </c>
      <c r="HHU15" s="15" t="e">
        <f>[1]свод!#REF!</f>
        <v>#REF!</v>
      </c>
      <c r="HHV15" s="15" t="e">
        <f>[1]свод!#REF!</f>
        <v>#REF!</v>
      </c>
      <c r="HHW15" s="15" t="e">
        <f>[1]свод!#REF!</f>
        <v>#REF!</v>
      </c>
      <c r="HHX15" s="15" t="e">
        <f>[1]свод!#REF!</f>
        <v>#REF!</v>
      </c>
      <c r="HHY15" s="15" t="e">
        <f>[1]свод!#REF!</f>
        <v>#REF!</v>
      </c>
      <c r="HHZ15" s="15" t="e">
        <f>[1]свод!#REF!</f>
        <v>#REF!</v>
      </c>
      <c r="HIA15" s="15" t="e">
        <f>[1]свод!#REF!</f>
        <v>#REF!</v>
      </c>
      <c r="HIB15" s="15" t="e">
        <f>[1]свод!#REF!</f>
        <v>#REF!</v>
      </c>
      <c r="HIC15" s="15" t="e">
        <f>[1]свод!#REF!</f>
        <v>#REF!</v>
      </c>
      <c r="HID15" s="15" t="e">
        <f>[1]свод!#REF!</f>
        <v>#REF!</v>
      </c>
      <c r="HIE15" s="15" t="e">
        <f>[1]свод!#REF!</f>
        <v>#REF!</v>
      </c>
      <c r="HIF15" s="15" t="e">
        <f>[1]свод!#REF!</f>
        <v>#REF!</v>
      </c>
      <c r="HIG15" s="15" t="e">
        <f>[1]свод!#REF!</f>
        <v>#REF!</v>
      </c>
      <c r="HIH15" s="15" t="e">
        <f>[1]свод!#REF!</f>
        <v>#REF!</v>
      </c>
      <c r="HII15" s="15" t="e">
        <f>[1]свод!#REF!</f>
        <v>#REF!</v>
      </c>
      <c r="HIJ15" s="15" t="e">
        <f>[1]свод!#REF!</f>
        <v>#REF!</v>
      </c>
      <c r="HIK15" s="15" t="e">
        <f>[1]свод!#REF!</f>
        <v>#REF!</v>
      </c>
      <c r="HIL15" s="15" t="e">
        <f>[1]свод!#REF!</f>
        <v>#REF!</v>
      </c>
      <c r="HIM15" s="15" t="e">
        <f>[1]свод!#REF!</f>
        <v>#REF!</v>
      </c>
      <c r="HIN15" s="15" t="e">
        <f>[1]свод!#REF!</f>
        <v>#REF!</v>
      </c>
      <c r="HIO15" s="15" t="e">
        <f>[1]свод!#REF!</f>
        <v>#REF!</v>
      </c>
      <c r="HIP15" s="15" t="e">
        <f>[1]свод!#REF!</f>
        <v>#REF!</v>
      </c>
      <c r="HIQ15" s="15" t="e">
        <f>[1]свод!#REF!</f>
        <v>#REF!</v>
      </c>
      <c r="HIR15" s="15" t="e">
        <f>[1]свод!#REF!</f>
        <v>#REF!</v>
      </c>
      <c r="HIS15" s="15" t="e">
        <f>[1]свод!#REF!</f>
        <v>#REF!</v>
      </c>
      <c r="HIT15" s="15" t="e">
        <f>[1]свод!#REF!</f>
        <v>#REF!</v>
      </c>
      <c r="HIU15" s="15" t="e">
        <f>[1]свод!#REF!</f>
        <v>#REF!</v>
      </c>
      <c r="HIV15" s="15" t="e">
        <f>[1]свод!#REF!</f>
        <v>#REF!</v>
      </c>
      <c r="HIW15" s="15" t="e">
        <f>[1]свод!#REF!</f>
        <v>#REF!</v>
      </c>
      <c r="HIX15" s="15" t="e">
        <f>[1]свод!#REF!</f>
        <v>#REF!</v>
      </c>
      <c r="HIY15" s="15" t="e">
        <f>[1]свод!#REF!</f>
        <v>#REF!</v>
      </c>
      <c r="HIZ15" s="15" t="e">
        <f>[1]свод!#REF!</f>
        <v>#REF!</v>
      </c>
      <c r="HJA15" s="15" t="e">
        <f>[1]свод!#REF!</f>
        <v>#REF!</v>
      </c>
      <c r="HJB15" s="15" t="e">
        <f>[1]свод!#REF!</f>
        <v>#REF!</v>
      </c>
      <c r="HJC15" s="15" t="e">
        <f>[1]свод!#REF!</f>
        <v>#REF!</v>
      </c>
      <c r="HJD15" s="15" t="e">
        <f>[1]свод!#REF!</f>
        <v>#REF!</v>
      </c>
      <c r="HJE15" s="15" t="e">
        <f>[1]свод!#REF!</f>
        <v>#REF!</v>
      </c>
      <c r="HJF15" s="15" t="e">
        <f>[1]свод!#REF!</f>
        <v>#REF!</v>
      </c>
      <c r="HJG15" s="15" t="e">
        <f>[1]свод!#REF!</f>
        <v>#REF!</v>
      </c>
      <c r="HJH15" s="15" t="e">
        <f>[1]свод!#REF!</f>
        <v>#REF!</v>
      </c>
      <c r="HJI15" s="15" t="e">
        <f>[1]свод!#REF!</f>
        <v>#REF!</v>
      </c>
      <c r="HJJ15" s="15" t="e">
        <f>[1]свод!#REF!</f>
        <v>#REF!</v>
      </c>
      <c r="HJK15" s="15" t="e">
        <f>[1]свод!#REF!</f>
        <v>#REF!</v>
      </c>
      <c r="HJL15" s="15" t="e">
        <f>[1]свод!#REF!</f>
        <v>#REF!</v>
      </c>
      <c r="HJM15" s="15" t="e">
        <f>[1]свод!#REF!</f>
        <v>#REF!</v>
      </c>
      <c r="HJN15" s="15" t="e">
        <f>[1]свод!#REF!</f>
        <v>#REF!</v>
      </c>
      <c r="HJO15" s="15" t="e">
        <f>[1]свод!#REF!</f>
        <v>#REF!</v>
      </c>
      <c r="HJP15" s="15" t="e">
        <f>[1]свод!#REF!</f>
        <v>#REF!</v>
      </c>
      <c r="HJQ15" s="15" t="e">
        <f>[1]свод!#REF!</f>
        <v>#REF!</v>
      </c>
      <c r="HJR15" s="15" t="e">
        <f>[1]свод!#REF!</f>
        <v>#REF!</v>
      </c>
      <c r="HJS15" s="15" t="e">
        <f>[1]свод!#REF!</f>
        <v>#REF!</v>
      </c>
      <c r="HJT15" s="15" t="e">
        <f>[1]свод!#REF!</f>
        <v>#REF!</v>
      </c>
      <c r="HJU15" s="15" t="e">
        <f>[1]свод!#REF!</f>
        <v>#REF!</v>
      </c>
      <c r="HJV15" s="15" t="e">
        <f>[1]свод!#REF!</f>
        <v>#REF!</v>
      </c>
      <c r="HJW15" s="15" t="e">
        <f>[1]свод!#REF!</f>
        <v>#REF!</v>
      </c>
      <c r="HJX15" s="15" t="e">
        <f>[1]свод!#REF!</f>
        <v>#REF!</v>
      </c>
      <c r="HJY15" s="15" t="e">
        <f>[1]свод!#REF!</f>
        <v>#REF!</v>
      </c>
      <c r="HJZ15" s="15" t="e">
        <f>[1]свод!#REF!</f>
        <v>#REF!</v>
      </c>
      <c r="HKA15" s="15" t="e">
        <f>[1]свод!#REF!</f>
        <v>#REF!</v>
      </c>
      <c r="HKB15" s="15" t="e">
        <f>[1]свод!#REF!</f>
        <v>#REF!</v>
      </c>
      <c r="HKC15" s="15" t="e">
        <f>[1]свод!#REF!</f>
        <v>#REF!</v>
      </c>
      <c r="HKD15" s="15" t="e">
        <f>[1]свод!#REF!</f>
        <v>#REF!</v>
      </c>
      <c r="HKE15" s="15" t="e">
        <f>[1]свод!#REF!</f>
        <v>#REF!</v>
      </c>
      <c r="HKF15" s="15" t="e">
        <f>[1]свод!#REF!</f>
        <v>#REF!</v>
      </c>
      <c r="HKG15" s="15" t="e">
        <f>[1]свод!#REF!</f>
        <v>#REF!</v>
      </c>
      <c r="HKH15" s="15" t="e">
        <f>[1]свод!#REF!</f>
        <v>#REF!</v>
      </c>
      <c r="HKI15" s="15" t="e">
        <f>[1]свод!#REF!</f>
        <v>#REF!</v>
      </c>
      <c r="HKJ15" s="15" t="e">
        <f>[1]свод!#REF!</f>
        <v>#REF!</v>
      </c>
      <c r="HKK15" s="15" t="e">
        <f>[1]свод!#REF!</f>
        <v>#REF!</v>
      </c>
      <c r="HKL15" s="15" t="e">
        <f>[1]свод!#REF!</f>
        <v>#REF!</v>
      </c>
      <c r="HKM15" s="15" t="e">
        <f>[1]свод!#REF!</f>
        <v>#REF!</v>
      </c>
      <c r="HKN15" s="15" t="e">
        <f>[1]свод!#REF!</f>
        <v>#REF!</v>
      </c>
      <c r="HKO15" s="15" t="e">
        <f>[1]свод!#REF!</f>
        <v>#REF!</v>
      </c>
      <c r="HKP15" s="15" t="e">
        <f>[1]свод!#REF!</f>
        <v>#REF!</v>
      </c>
      <c r="HKQ15" s="15" t="e">
        <f>[1]свод!#REF!</f>
        <v>#REF!</v>
      </c>
      <c r="HKR15" s="15" t="e">
        <f>[1]свод!#REF!</f>
        <v>#REF!</v>
      </c>
      <c r="HKS15" s="15" t="e">
        <f>[1]свод!#REF!</f>
        <v>#REF!</v>
      </c>
      <c r="HKT15" s="15" t="e">
        <f>[1]свод!#REF!</f>
        <v>#REF!</v>
      </c>
      <c r="HKU15" s="15" t="e">
        <f>[1]свод!#REF!</f>
        <v>#REF!</v>
      </c>
      <c r="HKV15" s="15" t="e">
        <f>[1]свод!#REF!</f>
        <v>#REF!</v>
      </c>
      <c r="HKW15" s="15" t="e">
        <f>[1]свод!#REF!</f>
        <v>#REF!</v>
      </c>
      <c r="HKX15" s="15" t="e">
        <f>[1]свод!#REF!</f>
        <v>#REF!</v>
      </c>
      <c r="HKY15" s="15" t="e">
        <f>[1]свод!#REF!</f>
        <v>#REF!</v>
      </c>
      <c r="HKZ15" s="15" t="e">
        <f>[1]свод!#REF!</f>
        <v>#REF!</v>
      </c>
      <c r="HLA15" s="15" t="e">
        <f>[1]свод!#REF!</f>
        <v>#REF!</v>
      </c>
      <c r="HLB15" s="15" t="e">
        <f>[1]свод!#REF!</f>
        <v>#REF!</v>
      </c>
      <c r="HLC15" s="15" t="e">
        <f>[1]свод!#REF!</f>
        <v>#REF!</v>
      </c>
      <c r="HLD15" s="15" t="e">
        <f>[1]свод!#REF!</f>
        <v>#REF!</v>
      </c>
      <c r="HLE15" s="15" t="e">
        <f>[1]свод!#REF!</f>
        <v>#REF!</v>
      </c>
      <c r="HLF15" s="15" t="e">
        <f>[1]свод!#REF!</f>
        <v>#REF!</v>
      </c>
      <c r="HLG15" s="15" t="e">
        <f>[1]свод!#REF!</f>
        <v>#REF!</v>
      </c>
      <c r="HLH15" s="15" t="e">
        <f>[1]свод!#REF!</f>
        <v>#REF!</v>
      </c>
      <c r="HLI15" s="15" t="e">
        <f>[1]свод!#REF!</f>
        <v>#REF!</v>
      </c>
      <c r="HLJ15" s="15" t="e">
        <f>[1]свод!#REF!</f>
        <v>#REF!</v>
      </c>
      <c r="HLK15" s="15" t="e">
        <f>[1]свод!#REF!</f>
        <v>#REF!</v>
      </c>
      <c r="HLL15" s="15" t="e">
        <f>[1]свод!#REF!</f>
        <v>#REF!</v>
      </c>
      <c r="HLM15" s="15" t="e">
        <f>[1]свод!#REF!</f>
        <v>#REF!</v>
      </c>
      <c r="HLN15" s="15" t="e">
        <f>[1]свод!#REF!</f>
        <v>#REF!</v>
      </c>
      <c r="HLO15" s="15" t="e">
        <f>[1]свод!#REF!</f>
        <v>#REF!</v>
      </c>
      <c r="HLP15" s="15" t="e">
        <f>[1]свод!#REF!</f>
        <v>#REF!</v>
      </c>
      <c r="HLQ15" s="15" t="e">
        <f>[1]свод!#REF!</f>
        <v>#REF!</v>
      </c>
      <c r="HLR15" s="15" t="e">
        <f>[1]свод!#REF!</f>
        <v>#REF!</v>
      </c>
      <c r="HLS15" s="15" t="e">
        <f>[1]свод!#REF!</f>
        <v>#REF!</v>
      </c>
      <c r="HLT15" s="15" t="e">
        <f>[1]свод!#REF!</f>
        <v>#REF!</v>
      </c>
      <c r="HLU15" s="15" t="e">
        <f>[1]свод!#REF!</f>
        <v>#REF!</v>
      </c>
      <c r="HLV15" s="15" t="e">
        <f>[1]свод!#REF!</f>
        <v>#REF!</v>
      </c>
      <c r="HLW15" s="15" t="e">
        <f>[1]свод!#REF!</f>
        <v>#REF!</v>
      </c>
      <c r="HLX15" s="15" t="e">
        <f>[1]свод!#REF!</f>
        <v>#REF!</v>
      </c>
      <c r="HLY15" s="15" t="e">
        <f>[1]свод!#REF!</f>
        <v>#REF!</v>
      </c>
      <c r="HLZ15" s="15" t="e">
        <f>[1]свод!#REF!</f>
        <v>#REF!</v>
      </c>
      <c r="HMA15" s="15" t="e">
        <f>[1]свод!#REF!</f>
        <v>#REF!</v>
      </c>
      <c r="HMB15" s="15" t="e">
        <f>[1]свод!#REF!</f>
        <v>#REF!</v>
      </c>
      <c r="HMC15" s="15" t="e">
        <f>[1]свод!#REF!</f>
        <v>#REF!</v>
      </c>
      <c r="HMD15" s="15" t="e">
        <f>[1]свод!#REF!</f>
        <v>#REF!</v>
      </c>
      <c r="HME15" s="15" t="e">
        <f>[1]свод!#REF!</f>
        <v>#REF!</v>
      </c>
      <c r="HMF15" s="15" t="e">
        <f>[1]свод!#REF!</f>
        <v>#REF!</v>
      </c>
      <c r="HMG15" s="15" t="e">
        <f>[1]свод!#REF!</f>
        <v>#REF!</v>
      </c>
      <c r="HMH15" s="15" t="e">
        <f>[1]свод!#REF!</f>
        <v>#REF!</v>
      </c>
      <c r="HMI15" s="15" t="e">
        <f>[1]свод!#REF!</f>
        <v>#REF!</v>
      </c>
      <c r="HMJ15" s="15" t="e">
        <f>[1]свод!#REF!</f>
        <v>#REF!</v>
      </c>
      <c r="HMK15" s="15" t="e">
        <f>[1]свод!#REF!</f>
        <v>#REF!</v>
      </c>
      <c r="HML15" s="15" t="e">
        <f>[1]свод!#REF!</f>
        <v>#REF!</v>
      </c>
      <c r="HMM15" s="15" t="e">
        <f>[1]свод!#REF!</f>
        <v>#REF!</v>
      </c>
      <c r="HMN15" s="15" t="e">
        <f>[1]свод!#REF!</f>
        <v>#REF!</v>
      </c>
      <c r="HMO15" s="15" t="e">
        <f>[1]свод!#REF!</f>
        <v>#REF!</v>
      </c>
      <c r="HMP15" s="15" t="e">
        <f>[1]свод!#REF!</f>
        <v>#REF!</v>
      </c>
      <c r="HMQ15" s="15" t="e">
        <f>[1]свод!#REF!</f>
        <v>#REF!</v>
      </c>
      <c r="HMR15" s="15" t="e">
        <f>[1]свод!#REF!</f>
        <v>#REF!</v>
      </c>
      <c r="HMS15" s="15" t="e">
        <f>[1]свод!#REF!</f>
        <v>#REF!</v>
      </c>
      <c r="HMT15" s="15" t="e">
        <f>[1]свод!#REF!</f>
        <v>#REF!</v>
      </c>
      <c r="HMU15" s="15" t="e">
        <f>[1]свод!#REF!</f>
        <v>#REF!</v>
      </c>
      <c r="HMV15" s="15" t="e">
        <f>[1]свод!#REF!</f>
        <v>#REF!</v>
      </c>
      <c r="HMW15" s="15" t="e">
        <f>[1]свод!#REF!</f>
        <v>#REF!</v>
      </c>
      <c r="HMX15" s="15" t="e">
        <f>[1]свод!#REF!</f>
        <v>#REF!</v>
      </c>
      <c r="HMY15" s="15" t="e">
        <f>[1]свод!#REF!</f>
        <v>#REF!</v>
      </c>
      <c r="HMZ15" s="15" t="e">
        <f>[1]свод!#REF!</f>
        <v>#REF!</v>
      </c>
      <c r="HNA15" s="15" t="e">
        <f>[1]свод!#REF!</f>
        <v>#REF!</v>
      </c>
      <c r="HNB15" s="15" t="e">
        <f>[1]свод!#REF!</f>
        <v>#REF!</v>
      </c>
      <c r="HNC15" s="15" t="e">
        <f>[1]свод!#REF!</f>
        <v>#REF!</v>
      </c>
      <c r="HND15" s="15" t="e">
        <f>[1]свод!#REF!</f>
        <v>#REF!</v>
      </c>
      <c r="HNE15" s="15" t="e">
        <f>[1]свод!#REF!</f>
        <v>#REF!</v>
      </c>
      <c r="HNF15" s="15" t="e">
        <f>[1]свод!#REF!</f>
        <v>#REF!</v>
      </c>
      <c r="HNG15" s="15" t="e">
        <f>[1]свод!#REF!</f>
        <v>#REF!</v>
      </c>
      <c r="HNH15" s="15" t="e">
        <f>[1]свод!#REF!</f>
        <v>#REF!</v>
      </c>
      <c r="HNI15" s="15" t="e">
        <f>[1]свод!#REF!</f>
        <v>#REF!</v>
      </c>
      <c r="HNJ15" s="15" t="e">
        <f>[1]свод!#REF!</f>
        <v>#REF!</v>
      </c>
      <c r="HNK15" s="15" t="e">
        <f>[1]свод!#REF!</f>
        <v>#REF!</v>
      </c>
      <c r="HNL15" s="15" t="e">
        <f>[1]свод!#REF!</f>
        <v>#REF!</v>
      </c>
      <c r="HNM15" s="15" t="e">
        <f>[1]свод!#REF!</f>
        <v>#REF!</v>
      </c>
      <c r="HNN15" s="15" t="e">
        <f>[1]свод!#REF!</f>
        <v>#REF!</v>
      </c>
      <c r="HNO15" s="15" t="e">
        <f>[1]свод!#REF!</f>
        <v>#REF!</v>
      </c>
      <c r="HNP15" s="15" t="e">
        <f>[1]свод!#REF!</f>
        <v>#REF!</v>
      </c>
      <c r="HNQ15" s="15" t="e">
        <f>[1]свод!#REF!</f>
        <v>#REF!</v>
      </c>
      <c r="HNR15" s="15" t="e">
        <f>[1]свод!#REF!</f>
        <v>#REF!</v>
      </c>
      <c r="HNS15" s="15" t="e">
        <f>[1]свод!#REF!</f>
        <v>#REF!</v>
      </c>
      <c r="HNT15" s="15" t="e">
        <f>[1]свод!#REF!</f>
        <v>#REF!</v>
      </c>
      <c r="HNU15" s="15" t="e">
        <f>[1]свод!#REF!</f>
        <v>#REF!</v>
      </c>
      <c r="HNV15" s="15" t="e">
        <f>[1]свод!#REF!</f>
        <v>#REF!</v>
      </c>
      <c r="HNW15" s="15" t="e">
        <f>[1]свод!#REF!</f>
        <v>#REF!</v>
      </c>
      <c r="HNX15" s="15" t="e">
        <f>[1]свод!#REF!</f>
        <v>#REF!</v>
      </c>
      <c r="HNY15" s="15" t="e">
        <f>[1]свод!#REF!</f>
        <v>#REF!</v>
      </c>
      <c r="HNZ15" s="15" t="e">
        <f>[1]свод!#REF!</f>
        <v>#REF!</v>
      </c>
      <c r="HOA15" s="15" t="e">
        <f>[1]свод!#REF!</f>
        <v>#REF!</v>
      </c>
      <c r="HOB15" s="15" t="e">
        <f>[1]свод!#REF!</f>
        <v>#REF!</v>
      </c>
      <c r="HOC15" s="15" t="e">
        <f>[1]свод!#REF!</f>
        <v>#REF!</v>
      </c>
      <c r="HOD15" s="15" t="e">
        <f>[1]свод!#REF!</f>
        <v>#REF!</v>
      </c>
      <c r="HOE15" s="15" t="e">
        <f>[1]свод!#REF!</f>
        <v>#REF!</v>
      </c>
      <c r="HOF15" s="15" t="e">
        <f>[1]свод!#REF!</f>
        <v>#REF!</v>
      </c>
      <c r="HOG15" s="15" t="e">
        <f>[1]свод!#REF!</f>
        <v>#REF!</v>
      </c>
      <c r="HOH15" s="15" t="e">
        <f>[1]свод!#REF!</f>
        <v>#REF!</v>
      </c>
      <c r="HOI15" s="15" t="e">
        <f>[1]свод!#REF!</f>
        <v>#REF!</v>
      </c>
      <c r="HOJ15" s="15" t="e">
        <f>[1]свод!#REF!</f>
        <v>#REF!</v>
      </c>
      <c r="HOK15" s="15" t="e">
        <f>[1]свод!#REF!</f>
        <v>#REF!</v>
      </c>
      <c r="HOL15" s="15" t="e">
        <f>[1]свод!#REF!</f>
        <v>#REF!</v>
      </c>
      <c r="HOM15" s="15" t="e">
        <f>[1]свод!#REF!</f>
        <v>#REF!</v>
      </c>
      <c r="HON15" s="15" t="e">
        <f>[1]свод!#REF!</f>
        <v>#REF!</v>
      </c>
      <c r="HOO15" s="15" t="e">
        <f>[1]свод!#REF!</f>
        <v>#REF!</v>
      </c>
      <c r="HOP15" s="15" t="e">
        <f>[1]свод!#REF!</f>
        <v>#REF!</v>
      </c>
      <c r="HOQ15" s="15" t="e">
        <f>[1]свод!#REF!</f>
        <v>#REF!</v>
      </c>
      <c r="HOR15" s="15" t="e">
        <f>[1]свод!#REF!</f>
        <v>#REF!</v>
      </c>
      <c r="HOS15" s="15" t="e">
        <f>[1]свод!#REF!</f>
        <v>#REF!</v>
      </c>
      <c r="HOT15" s="15" t="e">
        <f>[1]свод!#REF!</f>
        <v>#REF!</v>
      </c>
      <c r="HOU15" s="15" t="e">
        <f>[1]свод!#REF!</f>
        <v>#REF!</v>
      </c>
      <c r="HOV15" s="15" t="e">
        <f>[1]свод!#REF!</f>
        <v>#REF!</v>
      </c>
      <c r="HOW15" s="15" t="e">
        <f>[1]свод!#REF!</f>
        <v>#REF!</v>
      </c>
      <c r="HOX15" s="15" t="e">
        <f>[1]свод!#REF!</f>
        <v>#REF!</v>
      </c>
      <c r="HOY15" s="15" t="e">
        <f>[1]свод!#REF!</f>
        <v>#REF!</v>
      </c>
      <c r="HOZ15" s="15" t="e">
        <f>[1]свод!#REF!</f>
        <v>#REF!</v>
      </c>
      <c r="HPA15" s="15" t="e">
        <f>[1]свод!#REF!</f>
        <v>#REF!</v>
      </c>
      <c r="HPB15" s="15" t="e">
        <f>[1]свод!#REF!</f>
        <v>#REF!</v>
      </c>
      <c r="HPC15" s="15" t="e">
        <f>[1]свод!#REF!</f>
        <v>#REF!</v>
      </c>
      <c r="HPD15" s="15" t="e">
        <f>[1]свод!#REF!</f>
        <v>#REF!</v>
      </c>
      <c r="HPE15" s="15" t="e">
        <f>[1]свод!#REF!</f>
        <v>#REF!</v>
      </c>
      <c r="HPF15" s="15" t="e">
        <f>[1]свод!#REF!</f>
        <v>#REF!</v>
      </c>
      <c r="HPG15" s="15" t="e">
        <f>[1]свод!#REF!</f>
        <v>#REF!</v>
      </c>
      <c r="HPH15" s="15" t="e">
        <f>[1]свод!#REF!</f>
        <v>#REF!</v>
      </c>
      <c r="HPI15" s="15" t="e">
        <f>[1]свод!#REF!</f>
        <v>#REF!</v>
      </c>
      <c r="HPJ15" s="15" t="e">
        <f>[1]свод!#REF!</f>
        <v>#REF!</v>
      </c>
      <c r="HPK15" s="15" t="e">
        <f>[1]свод!#REF!</f>
        <v>#REF!</v>
      </c>
      <c r="HPL15" s="15" t="e">
        <f>[1]свод!#REF!</f>
        <v>#REF!</v>
      </c>
      <c r="HPM15" s="15" t="e">
        <f>[1]свод!#REF!</f>
        <v>#REF!</v>
      </c>
      <c r="HPN15" s="15" t="e">
        <f>[1]свод!#REF!</f>
        <v>#REF!</v>
      </c>
      <c r="HPO15" s="15" t="e">
        <f>[1]свод!#REF!</f>
        <v>#REF!</v>
      </c>
      <c r="HPP15" s="15" t="e">
        <f>[1]свод!#REF!</f>
        <v>#REF!</v>
      </c>
      <c r="HPQ15" s="15" t="e">
        <f>[1]свод!#REF!</f>
        <v>#REF!</v>
      </c>
      <c r="HPR15" s="15" t="e">
        <f>[1]свод!#REF!</f>
        <v>#REF!</v>
      </c>
      <c r="HPS15" s="15" t="e">
        <f>[1]свод!#REF!</f>
        <v>#REF!</v>
      </c>
      <c r="HPT15" s="15" t="e">
        <f>[1]свод!#REF!</f>
        <v>#REF!</v>
      </c>
      <c r="HPU15" s="15" t="e">
        <f>[1]свод!#REF!</f>
        <v>#REF!</v>
      </c>
      <c r="HPV15" s="15" t="e">
        <f>[1]свод!#REF!</f>
        <v>#REF!</v>
      </c>
      <c r="HPW15" s="15" t="e">
        <f>[1]свод!#REF!</f>
        <v>#REF!</v>
      </c>
      <c r="HPX15" s="15" t="e">
        <f>[1]свод!#REF!</f>
        <v>#REF!</v>
      </c>
      <c r="HPY15" s="15" t="e">
        <f>[1]свод!#REF!</f>
        <v>#REF!</v>
      </c>
      <c r="HPZ15" s="15" t="e">
        <f>[1]свод!#REF!</f>
        <v>#REF!</v>
      </c>
      <c r="HQA15" s="15" t="e">
        <f>[1]свод!#REF!</f>
        <v>#REF!</v>
      </c>
      <c r="HQB15" s="15" t="e">
        <f>[1]свод!#REF!</f>
        <v>#REF!</v>
      </c>
      <c r="HQC15" s="15" t="e">
        <f>[1]свод!#REF!</f>
        <v>#REF!</v>
      </c>
      <c r="HQD15" s="15" t="e">
        <f>[1]свод!#REF!</f>
        <v>#REF!</v>
      </c>
      <c r="HQE15" s="15" t="e">
        <f>[1]свод!#REF!</f>
        <v>#REF!</v>
      </c>
      <c r="HQF15" s="15" t="e">
        <f>[1]свод!#REF!</f>
        <v>#REF!</v>
      </c>
      <c r="HQG15" s="15" t="e">
        <f>[1]свод!#REF!</f>
        <v>#REF!</v>
      </c>
      <c r="HQH15" s="15" t="e">
        <f>[1]свод!#REF!</f>
        <v>#REF!</v>
      </c>
      <c r="HQI15" s="15" t="e">
        <f>[1]свод!#REF!</f>
        <v>#REF!</v>
      </c>
      <c r="HQJ15" s="15" t="e">
        <f>[1]свод!#REF!</f>
        <v>#REF!</v>
      </c>
      <c r="HQK15" s="15" t="e">
        <f>[1]свод!#REF!</f>
        <v>#REF!</v>
      </c>
      <c r="HQL15" s="15" t="e">
        <f>[1]свод!#REF!</f>
        <v>#REF!</v>
      </c>
      <c r="HQM15" s="15" t="e">
        <f>[1]свод!#REF!</f>
        <v>#REF!</v>
      </c>
      <c r="HQN15" s="15" t="e">
        <f>[1]свод!#REF!</f>
        <v>#REF!</v>
      </c>
      <c r="HQO15" s="15" t="e">
        <f>[1]свод!#REF!</f>
        <v>#REF!</v>
      </c>
      <c r="HQP15" s="15" t="e">
        <f>[1]свод!#REF!</f>
        <v>#REF!</v>
      </c>
      <c r="HQQ15" s="15" t="e">
        <f>[1]свод!#REF!</f>
        <v>#REF!</v>
      </c>
      <c r="HQR15" s="15" t="e">
        <f>[1]свод!#REF!</f>
        <v>#REF!</v>
      </c>
      <c r="HQS15" s="15" t="e">
        <f>[1]свод!#REF!</f>
        <v>#REF!</v>
      </c>
      <c r="HQT15" s="15" t="e">
        <f>[1]свод!#REF!</f>
        <v>#REF!</v>
      </c>
      <c r="HQU15" s="15" t="e">
        <f>[1]свод!#REF!</f>
        <v>#REF!</v>
      </c>
      <c r="HQV15" s="15" t="e">
        <f>[1]свод!#REF!</f>
        <v>#REF!</v>
      </c>
      <c r="HQW15" s="15" t="e">
        <f>[1]свод!#REF!</f>
        <v>#REF!</v>
      </c>
      <c r="HQX15" s="15" t="e">
        <f>[1]свод!#REF!</f>
        <v>#REF!</v>
      </c>
      <c r="HQY15" s="15" t="e">
        <f>[1]свод!#REF!</f>
        <v>#REF!</v>
      </c>
      <c r="HQZ15" s="15" t="e">
        <f>[1]свод!#REF!</f>
        <v>#REF!</v>
      </c>
      <c r="HRA15" s="15" t="e">
        <f>[1]свод!#REF!</f>
        <v>#REF!</v>
      </c>
      <c r="HRB15" s="15" t="e">
        <f>[1]свод!#REF!</f>
        <v>#REF!</v>
      </c>
      <c r="HRC15" s="15" t="e">
        <f>[1]свод!#REF!</f>
        <v>#REF!</v>
      </c>
      <c r="HRD15" s="15" t="e">
        <f>[1]свод!#REF!</f>
        <v>#REF!</v>
      </c>
      <c r="HRE15" s="15" t="e">
        <f>[1]свод!#REF!</f>
        <v>#REF!</v>
      </c>
      <c r="HRF15" s="15" t="e">
        <f>[1]свод!#REF!</f>
        <v>#REF!</v>
      </c>
      <c r="HRG15" s="15" t="e">
        <f>[1]свод!#REF!</f>
        <v>#REF!</v>
      </c>
      <c r="HRH15" s="15" t="e">
        <f>[1]свод!#REF!</f>
        <v>#REF!</v>
      </c>
      <c r="HRI15" s="15" t="e">
        <f>[1]свод!#REF!</f>
        <v>#REF!</v>
      </c>
      <c r="HRJ15" s="15" t="e">
        <f>[1]свод!#REF!</f>
        <v>#REF!</v>
      </c>
      <c r="HRK15" s="15" t="e">
        <f>[1]свод!#REF!</f>
        <v>#REF!</v>
      </c>
      <c r="HRL15" s="15" t="e">
        <f>[1]свод!#REF!</f>
        <v>#REF!</v>
      </c>
      <c r="HRM15" s="15" t="e">
        <f>[1]свод!#REF!</f>
        <v>#REF!</v>
      </c>
      <c r="HRN15" s="15" t="e">
        <f>[1]свод!#REF!</f>
        <v>#REF!</v>
      </c>
      <c r="HRO15" s="15" t="e">
        <f>[1]свод!#REF!</f>
        <v>#REF!</v>
      </c>
      <c r="HRP15" s="15" t="e">
        <f>[1]свод!#REF!</f>
        <v>#REF!</v>
      </c>
      <c r="HRQ15" s="15" t="e">
        <f>[1]свод!#REF!</f>
        <v>#REF!</v>
      </c>
      <c r="HRR15" s="15" t="e">
        <f>[1]свод!#REF!</f>
        <v>#REF!</v>
      </c>
      <c r="HRS15" s="15" t="e">
        <f>[1]свод!#REF!</f>
        <v>#REF!</v>
      </c>
      <c r="HRT15" s="15" t="e">
        <f>[1]свод!#REF!</f>
        <v>#REF!</v>
      </c>
      <c r="HRU15" s="15" t="e">
        <f>[1]свод!#REF!</f>
        <v>#REF!</v>
      </c>
      <c r="HRV15" s="15" t="e">
        <f>[1]свод!#REF!</f>
        <v>#REF!</v>
      </c>
      <c r="HRW15" s="15" t="e">
        <f>[1]свод!#REF!</f>
        <v>#REF!</v>
      </c>
      <c r="HRX15" s="15" t="e">
        <f>[1]свод!#REF!</f>
        <v>#REF!</v>
      </c>
      <c r="HRY15" s="15" t="e">
        <f>[1]свод!#REF!</f>
        <v>#REF!</v>
      </c>
      <c r="HRZ15" s="15" t="e">
        <f>[1]свод!#REF!</f>
        <v>#REF!</v>
      </c>
      <c r="HSA15" s="15" t="e">
        <f>[1]свод!#REF!</f>
        <v>#REF!</v>
      </c>
      <c r="HSB15" s="15" t="e">
        <f>[1]свод!#REF!</f>
        <v>#REF!</v>
      </c>
      <c r="HSC15" s="15" t="e">
        <f>[1]свод!#REF!</f>
        <v>#REF!</v>
      </c>
      <c r="HSD15" s="15" t="e">
        <f>[1]свод!#REF!</f>
        <v>#REF!</v>
      </c>
      <c r="HSE15" s="15" t="e">
        <f>[1]свод!#REF!</f>
        <v>#REF!</v>
      </c>
      <c r="HSF15" s="15" t="e">
        <f>[1]свод!#REF!</f>
        <v>#REF!</v>
      </c>
      <c r="HSG15" s="15" t="e">
        <f>[1]свод!#REF!</f>
        <v>#REF!</v>
      </c>
      <c r="HSH15" s="15" t="e">
        <f>[1]свод!#REF!</f>
        <v>#REF!</v>
      </c>
      <c r="HSI15" s="15" t="e">
        <f>[1]свод!#REF!</f>
        <v>#REF!</v>
      </c>
      <c r="HSJ15" s="15" t="e">
        <f>[1]свод!#REF!</f>
        <v>#REF!</v>
      </c>
      <c r="HSK15" s="15" t="e">
        <f>[1]свод!#REF!</f>
        <v>#REF!</v>
      </c>
      <c r="HSL15" s="15" t="e">
        <f>[1]свод!#REF!</f>
        <v>#REF!</v>
      </c>
      <c r="HSM15" s="15" t="e">
        <f>[1]свод!#REF!</f>
        <v>#REF!</v>
      </c>
      <c r="HSN15" s="15" t="e">
        <f>[1]свод!#REF!</f>
        <v>#REF!</v>
      </c>
      <c r="HSO15" s="15" t="e">
        <f>[1]свод!#REF!</f>
        <v>#REF!</v>
      </c>
      <c r="HSP15" s="15" t="e">
        <f>[1]свод!#REF!</f>
        <v>#REF!</v>
      </c>
      <c r="HSQ15" s="15" t="e">
        <f>[1]свод!#REF!</f>
        <v>#REF!</v>
      </c>
      <c r="HSR15" s="15" t="e">
        <f>[1]свод!#REF!</f>
        <v>#REF!</v>
      </c>
      <c r="HSS15" s="15" t="e">
        <f>[1]свод!#REF!</f>
        <v>#REF!</v>
      </c>
      <c r="HST15" s="15" t="e">
        <f>[1]свод!#REF!</f>
        <v>#REF!</v>
      </c>
      <c r="HSU15" s="15" t="e">
        <f>[1]свод!#REF!</f>
        <v>#REF!</v>
      </c>
      <c r="HSV15" s="15" t="e">
        <f>[1]свод!#REF!</f>
        <v>#REF!</v>
      </c>
      <c r="HSW15" s="15" t="e">
        <f>[1]свод!#REF!</f>
        <v>#REF!</v>
      </c>
      <c r="HSX15" s="15" t="e">
        <f>[1]свод!#REF!</f>
        <v>#REF!</v>
      </c>
      <c r="HSY15" s="15" t="e">
        <f>[1]свод!#REF!</f>
        <v>#REF!</v>
      </c>
      <c r="HSZ15" s="15" t="e">
        <f>[1]свод!#REF!</f>
        <v>#REF!</v>
      </c>
      <c r="HTA15" s="15" t="e">
        <f>[1]свод!#REF!</f>
        <v>#REF!</v>
      </c>
      <c r="HTB15" s="15" t="e">
        <f>[1]свод!#REF!</f>
        <v>#REF!</v>
      </c>
      <c r="HTC15" s="15" t="e">
        <f>[1]свод!#REF!</f>
        <v>#REF!</v>
      </c>
      <c r="HTD15" s="15" t="e">
        <f>[1]свод!#REF!</f>
        <v>#REF!</v>
      </c>
      <c r="HTE15" s="15" t="e">
        <f>[1]свод!#REF!</f>
        <v>#REF!</v>
      </c>
      <c r="HTF15" s="15" t="e">
        <f>[1]свод!#REF!</f>
        <v>#REF!</v>
      </c>
      <c r="HTG15" s="15" t="e">
        <f>[1]свод!#REF!</f>
        <v>#REF!</v>
      </c>
      <c r="HTH15" s="15" t="e">
        <f>[1]свод!#REF!</f>
        <v>#REF!</v>
      </c>
      <c r="HTI15" s="15" t="e">
        <f>[1]свод!#REF!</f>
        <v>#REF!</v>
      </c>
      <c r="HTJ15" s="15" t="e">
        <f>[1]свод!#REF!</f>
        <v>#REF!</v>
      </c>
      <c r="HTK15" s="15" t="e">
        <f>[1]свод!#REF!</f>
        <v>#REF!</v>
      </c>
      <c r="HTL15" s="15" t="e">
        <f>[1]свод!#REF!</f>
        <v>#REF!</v>
      </c>
      <c r="HTM15" s="15" t="e">
        <f>[1]свод!#REF!</f>
        <v>#REF!</v>
      </c>
      <c r="HTN15" s="15" t="e">
        <f>[1]свод!#REF!</f>
        <v>#REF!</v>
      </c>
      <c r="HTO15" s="15" t="e">
        <f>[1]свод!#REF!</f>
        <v>#REF!</v>
      </c>
      <c r="HTP15" s="15" t="e">
        <f>[1]свод!#REF!</f>
        <v>#REF!</v>
      </c>
      <c r="HTQ15" s="15" t="e">
        <f>[1]свод!#REF!</f>
        <v>#REF!</v>
      </c>
      <c r="HTR15" s="15" t="e">
        <f>[1]свод!#REF!</f>
        <v>#REF!</v>
      </c>
      <c r="HTS15" s="15" t="e">
        <f>[1]свод!#REF!</f>
        <v>#REF!</v>
      </c>
      <c r="HTT15" s="15" t="e">
        <f>[1]свод!#REF!</f>
        <v>#REF!</v>
      </c>
      <c r="HTU15" s="15" t="e">
        <f>[1]свод!#REF!</f>
        <v>#REF!</v>
      </c>
      <c r="HTV15" s="15" t="e">
        <f>[1]свод!#REF!</f>
        <v>#REF!</v>
      </c>
      <c r="HTW15" s="15" t="e">
        <f>[1]свод!#REF!</f>
        <v>#REF!</v>
      </c>
      <c r="HTX15" s="15" t="e">
        <f>[1]свод!#REF!</f>
        <v>#REF!</v>
      </c>
      <c r="HTY15" s="15" t="e">
        <f>[1]свод!#REF!</f>
        <v>#REF!</v>
      </c>
      <c r="HTZ15" s="15" t="e">
        <f>[1]свод!#REF!</f>
        <v>#REF!</v>
      </c>
      <c r="HUA15" s="15" t="e">
        <f>[1]свод!#REF!</f>
        <v>#REF!</v>
      </c>
      <c r="HUB15" s="15" t="e">
        <f>[1]свод!#REF!</f>
        <v>#REF!</v>
      </c>
      <c r="HUC15" s="15" t="e">
        <f>[1]свод!#REF!</f>
        <v>#REF!</v>
      </c>
      <c r="HUD15" s="15" t="e">
        <f>[1]свод!#REF!</f>
        <v>#REF!</v>
      </c>
      <c r="HUE15" s="15" t="e">
        <f>[1]свод!#REF!</f>
        <v>#REF!</v>
      </c>
      <c r="HUF15" s="15" t="e">
        <f>[1]свод!#REF!</f>
        <v>#REF!</v>
      </c>
      <c r="HUG15" s="15" t="e">
        <f>[1]свод!#REF!</f>
        <v>#REF!</v>
      </c>
      <c r="HUH15" s="15" t="e">
        <f>[1]свод!#REF!</f>
        <v>#REF!</v>
      </c>
      <c r="HUI15" s="15" t="e">
        <f>[1]свод!#REF!</f>
        <v>#REF!</v>
      </c>
      <c r="HUJ15" s="15" t="e">
        <f>[1]свод!#REF!</f>
        <v>#REF!</v>
      </c>
      <c r="HUK15" s="15" t="e">
        <f>[1]свод!#REF!</f>
        <v>#REF!</v>
      </c>
      <c r="HUL15" s="15" t="e">
        <f>[1]свод!#REF!</f>
        <v>#REF!</v>
      </c>
      <c r="HUM15" s="15" t="e">
        <f>[1]свод!#REF!</f>
        <v>#REF!</v>
      </c>
      <c r="HUN15" s="15" t="e">
        <f>[1]свод!#REF!</f>
        <v>#REF!</v>
      </c>
      <c r="HUO15" s="15" t="e">
        <f>[1]свод!#REF!</f>
        <v>#REF!</v>
      </c>
      <c r="HUP15" s="15" t="e">
        <f>[1]свод!#REF!</f>
        <v>#REF!</v>
      </c>
      <c r="HUQ15" s="15" t="e">
        <f>[1]свод!#REF!</f>
        <v>#REF!</v>
      </c>
      <c r="HUR15" s="15" t="e">
        <f>[1]свод!#REF!</f>
        <v>#REF!</v>
      </c>
      <c r="HUS15" s="15" t="e">
        <f>[1]свод!#REF!</f>
        <v>#REF!</v>
      </c>
      <c r="HUT15" s="15" t="e">
        <f>[1]свод!#REF!</f>
        <v>#REF!</v>
      </c>
      <c r="HUU15" s="15" t="e">
        <f>[1]свод!#REF!</f>
        <v>#REF!</v>
      </c>
      <c r="HUV15" s="15" t="e">
        <f>[1]свод!#REF!</f>
        <v>#REF!</v>
      </c>
      <c r="HUW15" s="15" t="e">
        <f>[1]свод!#REF!</f>
        <v>#REF!</v>
      </c>
      <c r="HUX15" s="15" t="e">
        <f>[1]свод!#REF!</f>
        <v>#REF!</v>
      </c>
      <c r="HUY15" s="15" t="e">
        <f>[1]свод!#REF!</f>
        <v>#REF!</v>
      </c>
      <c r="HUZ15" s="15" t="e">
        <f>[1]свод!#REF!</f>
        <v>#REF!</v>
      </c>
      <c r="HVA15" s="15" t="e">
        <f>[1]свод!#REF!</f>
        <v>#REF!</v>
      </c>
      <c r="HVB15" s="15" t="e">
        <f>[1]свод!#REF!</f>
        <v>#REF!</v>
      </c>
      <c r="HVC15" s="15" t="e">
        <f>[1]свод!#REF!</f>
        <v>#REF!</v>
      </c>
      <c r="HVD15" s="15" t="e">
        <f>[1]свод!#REF!</f>
        <v>#REF!</v>
      </c>
      <c r="HVE15" s="15" t="e">
        <f>[1]свод!#REF!</f>
        <v>#REF!</v>
      </c>
      <c r="HVF15" s="15" t="e">
        <f>[1]свод!#REF!</f>
        <v>#REF!</v>
      </c>
      <c r="HVG15" s="15" t="e">
        <f>[1]свод!#REF!</f>
        <v>#REF!</v>
      </c>
      <c r="HVH15" s="15" t="e">
        <f>[1]свод!#REF!</f>
        <v>#REF!</v>
      </c>
      <c r="HVI15" s="15" t="e">
        <f>[1]свод!#REF!</f>
        <v>#REF!</v>
      </c>
      <c r="HVJ15" s="15" t="e">
        <f>[1]свод!#REF!</f>
        <v>#REF!</v>
      </c>
      <c r="HVK15" s="15" t="e">
        <f>[1]свод!#REF!</f>
        <v>#REF!</v>
      </c>
      <c r="HVL15" s="15" t="e">
        <f>[1]свод!#REF!</f>
        <v>#REF!</v>
      </c>
      <c r="HVM15" s="15" t="e">
        <f>[1]свод!#REF!</f>
        <v>#REF!</v>
      </c>
      <c r="HVN15" s="15" t="e">
        <f>[1]свод!#REF!</f>
        <v>#REF!</v>
      </c>
      <c r="HVO15" s="15" t="e">
        <f>[1]свод!#REF!</f>
        <v>#REF!</v>
      </c>
      <c r="HVP15" s="15" t="e">
        <f>[1]свод!#REF!</f>
        <v>#REF!</v>
      </c>
      <c r="HVQ15" s="15" t="e">
        <f>[1]свод!#REF!</f>
        <v>#REF!</v>
      </c>
      <c r="HVR15" s="15" t="e">
        <f>[1]свод!#REF!</f>
        <v>#REF!</v>
      </c>
      <c r="HVS15" s="15" t="e">
        <f>[1]свод!#REF!</f>
        <v>#REF!</v>
      </c>
      <c r="HVT15" s="15" t="e">
        <f>[1]свод!#REF!</f>
        <v>#REF!</v>
      </c>
      <c r="HVU15" s="15" t="e">
        <f>[1]свод!#REF!</f>
        <v>#REF!</v>
      </c>
      <c r="HVV15" s="15" t="e">
        <f>[1]свод!#REF!</f>
        <v>#REF!</v>
      </c>
      <c r="HVW15" s="15" t="e">
        <f>[1]свод!#REF!</f>
        <v>#REF!</v>
      </c>
      <c r="HVX15" s="15" t="e">
        <f>[1]свод!#REF!</f>
        <v>#REF!</v>
      </c>
      <c r="HVY15" s="15" t="e">
        <f>[1]свод!#REF!</f>
        <v>#REF!</v>
      </c>
      <c r="HVZ15" s="15" t="e">
        <f>[1]свод!#REF!</f>
        <v>#REF!</v>
      </c>
      <c r="HWA15" s="15" t="e">
        <f>[1]свод!#REF!</f>
        <v>#REF!</v>
      </c>
      <c r="HWB15" s="15" t="e">
        <f>[1]свод!#REF!</f>
        <v>#REF!</v>
      </c>
      <c r="HWC15" s="15" t="e">
        <f>[1]свод!#REF!</f>
        <v>#REF!</v>
      </c>
      <c r="HWD15" s="15" t="e">
        <f>[1]свод!#REF!</f>
        <v>#REF!</v>
      </c>
      <c r="HWE15" s="15" t="e">
        <f>[1]свод!#REF!</f>
        <v>#REF!</v>
      </c>
      <c r="HWF15" s="15" t="e">
        <f>[1]свод!#REF!</f>
        <v>#REF!</v>
      </c>
      <c r="HWG15" s="15" t="e">
        <f>[1]свод!#REF!</f>
        <v>#REF!</v>
      </c>
      <c r="HWH15" s="15" t="e">
        <f>[1]свод!#REF!</f>
        <v>#REF!</v>
      </c>
      <c r="HWI15" s="15" t="e">
        <f>[1]свод!#REF!</f>
        <v>#REF!</v>
      </c>
      <c r="HWJ15" s="15" t="e">
        <f>[1]свод!#REF!</f>
        <v>#REF!</v>
      </c>
      <c r="HWK15" s="15" t="e">
        <f>[1]свод!#REF!</f>
        <v>#REF!</v>
      </c>
      <c r="HWL15" s="15" t="e">
        <f>[1]свод!#REF!</f>
        <v>#REF!</v>
      </c>
      <c r="HWM15" s="15" t="e">
        <f>[1]свод!#REF!</f>
        <v>#REF!</v>
      </c>
      <c r="HWN15" s="15" t="e">
        <f>[1]свод!#REF!</f>
        <v>#REF!</v>
      </c>
      <c r="HWO15" s="15" t="e">
        <f>[1]свод!#REF!</f>
        <v>#REF!</v>
      </c>
      <c r="HWP15" s="15" t="e">
        <f>[1]свод!#REF!</f>
        <v>#REF!</v>
      </c>
      <c r="HWQ15" s="15" t="e">
        <f>[1]свод!#REF!</f>
        <v>#REF!</v>
      </c>
      <c r="HWR15" s="15" t="e">
        <f>[1]свод!#REF!</f>
        <v>#REF!</v>
      </c>
      <c r="HWS15" s="15" t="e">
        <f>[1]свод!#REF!</f>
        <v>#REF!</v>
      </c>
      <c r="HWT15" s="15" t="e">
        <f>[1]свод!#REF!</f>
        <v>#REF!</v>
      </c>
      <c r="HWU15" s="15" t="e">
        <f>[1]свод!#REF!</f>
        <v>#REF!</v>
      </c>
      <c r="HWV15" s="15" t="e">
        <f>[1]свод!#REF!</f>
        <v>#REF!</v>
      </c>
      <c r="HWW15" s="15" t="e">
        <f>[1]свод!#REF!</f>
        <v>#REF!</v>
      </c>
      <c r="HWX15" s="15" t="e">
        <f>[1]свод!#REF!</f>
        <v>#REF!</v>
      </c>
      <c r="HWY15" s="15" t="e">
        <f>[1]свод!#REF!</f>
        <v>#REF!</v>
      </c>
      <c r="HWZ15" s="15" t="e">
        <f>[1]свод!#REF!</f>
        <v>#REF!</v>
      </c>
      <c r="HXA15" s="15" t="e">
        <f>[1]свод!#REF!</f>
        <v>#REF!</v>
      </c>
      <c r="HXB15" s="15" t="e">
        <f>[1]свод!#REF!</f>
        <v>#REF!</v>
      </c>
      <c r="HXC15" s="15" t="e">
        <f>[1]свод!#REF!</f>
        <v>#REF!</v>
      </c>
      <c r="HXD15" s="15" t="e">
        <f>[1]свод!#REF!</f>
        <v>#REF!</v>
      </c>
      <c r="HXE15" s="15" t="e">
        <f>[1]свод!#REF!</f>
        <v>#REF!</v>
      </c>
      <c r="HXF15" s="15" t="e">
        <f>[1]свод!#REF!</f>
        <v>#REF!</v>
      </c>
      <c r="HXG15" s="15" t="e">
        <f>[1]свод!#REF!</f>
        <v>#REF!</v>
      </c>
      <c r="HXH15" s="15" t="e">
        <f>[1]свод!#REF!</f>
        <v>#REF!</v>
      </c>
      <c r="HXI15" s="15" t="e">
        <f>[1]свод!#REF!</f>
        <v>#REF!</v>
      </c>
      <c r="HXJ15" s="15" t="e">
        <f>[1]свод!#REF!</f>
        <v>#REF!</v>
      </c>
      <c r="HXK15" s="15" t="e">
        <f>[1]свод!#REF!</f>
        <v>#REF!</v>
      </c>
      <c r="HXL15" s="15" t="e">
        <f>[1]свод!#REF!</f>
        <v>#REF!</v>
      </c>
      <c r="HXM15" s="15" t="e">
        <f>[1]свод!#REF!</f>
        <v>#REF!</v>
      </c>
      <c r="HXN15" s="15" t="e">
        <f>[1]свод!#REF!</f>
        <v>#REF!</v>
      </c>
      <c r="HXO15" s="15" t="e">
        <f>[1]свод!#REF!</f>
        <v>#REF!</v>
      </c>
      <c r="HXP15" s="15" t="e">
        <f>[1]свод!#REF!</f>
        <v>#REF!</v>
      </c>
      <c r="HXQ15" s="15" t="e">
        <f>[1]свод!#REF!</f>
        <v>#REF!</v>
      </c>
      <c r="HXR15" s="15" t="e">
        <f>[1]свод!#REF!</f>
        <v>#REF!</v>
      </c>
      <c r="HXS15" s="15" t="e">
        <f>[1]свод!#REF!</f>
        <v>#REF!</v>
      </c>
      <c r="HXT15" s="15" t="e">
        <f>[1]свод!#REF!</f>
        <v>#REF!</v>
      </c>
      <c r="HXU15" s="15" t="e">
        <f>[1]свод!#REF!</f>
        <v>#REF!</v>
      </c>
      <c r="HXV15" s="15" t="e">
        <f>[1]свод!#REF!</f>
        <v>#REF!</v>
      </c>
      <c r="HXW15" s="15" t="e">
        <f>[1]свод!#REF!</f>
        <v>#REF!</v>
      </c>
      <c r="HXX15" s="15" t="e">
        <f>[1]свод!#REF!</f>
        <v>#REF!</v>
      </c>
      <c r="HXY15" s="15" t="e">
        <f>[1]свод!#REF!</f>
        <v>#REF!</v>
      </c>
      <c r="HXZ15" s="15" t="e">
        <f>[1]свод!#REF!</f>
        <v>#REF!</v>
      </c>
      <c r="HYA15" s="15" t="e">
        <f>[1]свод!#REF!</f>
        <v>#REF!</v>
      </c>
      <c r="HYB15" s="15" t="e">
        <f>[1]свод!#REF!</f>
        <v>#REF!</v>
      </c>
      <c r="HYC15" s="15" t="e">
        <f>[1]свод!#REF!</f>
        <v>#REF!</v>
      </c>
      <c r="HYD15" s="15" t="e">
        <f>[1]свод!#REF!</f>
        <v>#REF!</v>
      </c>
      <c r="HYE15" s="15" t="e">
        <f>[1]свод!#REF!</f>
        <v>#REF!</v>
      </c>
      <c r="HYF15" s="15" t="e">
        <f>[1]свод!#REF!</f>
        <v>#REF!</v>
      </c>
      <c r="HYG15" s="15" t="e">
        <f>[1]свод!#REF!</f>
        <v>#REF!</v>
      </c>
      <c r="HYH15" s="15" t="e">
        <f>[1]свод!#REF!</f>
        <v>#REF!</v>
      </c>
      <c r="HYI15" s="15" t="e">
        <f>[1]свод!#REF!</f>
        <v>#REF!</v>
      </c>
      <c r="HYJ15" s="15" t="e">
        <f>[1]свод!#REF!</f>
        <v>#REF!</v>
      </c>
      <c r="HYK15" s="15" t="e">
        <f>[1]свод!#REF!</f>
        <v>#REF!</v>
      </c>
      <c r="HYL15" s="15" t="e">
        <f>[1]свод!#REF!</f>
        <v>#REF!</v>
      </c>
      <c r="HYM15" s="15" t="e">
        <f>[1]свод!#REF!</f>
        <v>#REF!</v>
      </c>
      <c r="HYN15" s="15" t="e">
        <f>[1]свод!#REF!</f>
        <v>#REF!</v>
      </c>
      <c r="HYO15" s="15" t="e">
        <f>[1]свод!#REF!</f>
        <v>#REF!</v>
      </c>
      <c r="HYP15" s="15" t="e">
        <f>[1]свод!#REF!</f>
        <v>#REF!</v>
      </c>
      <c r="HYQ15" s="15" t="e">
        <f>[1]свод!#REF!</f>
        <v>#REF!</v>
      </c>
      <c r="HYR15" s="15" t="e">
        <f>[1]свод!#REF!</f>
        <v>#REF!</v>
      </c>
      <c r="HYS15" s="15" t="e">
        <f>[1]свод!#REF!</f>
        <v>#REF!</v>
      </c>
      <c r="HYT15" s="15" t="e">
        <f>[1]свод!#REF!</f>
        <v>#REF!</v>
      </c>
      <c r="HYU15" s="15" t="e">
        <f>[1]свод!#REF!</f>
        <v>#REF!</v>
      </c>
      <c r="HYV15" s="15" t="e">
        <f>[1]свод!#REF!</f>
        <v>#REF!</v>
      </c>
      <c r="HYW15" s="15" t="e">
        <f>[1]свод!#REF!</f>
        <v>#REF!</v>
      </c>
      <c r="HYX15" s="15" t="e">
        <f>[1]свод!#REF!</f>
        <v>#REF!</v>
      </c>
      <c r="HYY15" s="15" t="e">
        <f>[1]свод!#REF!</f>
        <v>#REF!</v>
      </c>
      <c r="HYZ15" s="15" t="e">
        <f>[1]свод!#REF!</f>
        <v>#REF!</v>
      </c>
      <c r="HZA15" s="15" t="e">
        <f>[1]свод!#REF!</f>
        <v>#REF!</v>
      </c>
      <c r="HZB15" s="15" t="e">
        <f>[1]свод!#REF!</f>
        <v>#REF!</v>
      </c>
      <c r="HZC15" s="15" t="e">
        <f>[1]свод!#REF!</f>
        <v>#REF!</v>
      </c>
      <c r="HZD15" s="15" t="e">
        <f>[1]свод!#REF!</f>
        <v>#REF!</v>
      </c>
      <c r="HZE15" s="15" t="e">
        <f>[1]свод!#REF!</f>
        <v>#REF!</v>
      </c>
      <c r="HZF15" s="15" t="e">
        <f>[1]свод!#REF!</f>
        <v>#REF!</v>
      </c>
      <c r="HZG15" s="15" t="e">
        <f>[1]свод!#REF!</f>
        <v>#REF!</v>
      </c>
      <c r="HZH15" s="15" t="e">
        <f>[1]свод!#REF!</f>
        <v>#REF!</v>
      </c>
      <c r="HZI15" s="15" t="e">
        <f>[1]свод!#REF!</f>
        <v>#REF!</v>
      </c>
      <c r="HZJ15" s="15" t="e">
        <f>[1]свод!#REF!</f>
        <v>#REF!</v>
      </c>
      <c r="HZK15" s="15" t="e">
        <f>[1]свод!#REF!</f>
        <v>#REF!</v>
      </c>
      <c r="HZL15" s="15" t="e">
        <f>[1]свод!#REF!</f>
        <v>#REF!</v>
      </c>
      <c r="HZM15" s="15" t="e">
        <f>[1]свод!#REF!</f>
        <v>#REF!</v>
      </c>
      <c r="HZN15" s="15" t="e">
        <f>[1]свод!#REF!</f>
        <v>#REF!</v>
      </c>
      <c r="HZO15" s="15" t="e">
        <f>[1]свод!#REF!</f>
        <v>#REF!</v>
      </c>
      <c r="HZP15" s="15" t="e">
        <f>[1]свод!#REF!</f>
        <v>#REF!</v>
      </c>
      <c r="HZQ15" s="15" t="e">
        <f>[1]свод!#REF!</f>
        <v>#REF!</v>
      </c>
      <c r="HZR15" s="15" t="e">
        <f>[1]свод!#REF!</f>
        <v>#REF!</v>
      </c>
      <c r="HZS15" s="15" t="e">
        <f>[1]свод!#REF!</f>
        <v>#REF!</v>
      </c>
      <c r="HZT15" s="15" t="e">
        <f>[1]свод!#REF!</f>
        <v>#REF!</v>
      </c>
      <c r="HZU15" s="15" t="e">
        <f>[1]свод!#REF!</f>
        <v>#REF!</v>
      </c>
      <c r="HZV15" s="15" t="e">
        <f>[1]свод!#REF!</f>
        <v>#REF!</v>
      </c>
      <c r="HZW15" s="15" t="e">
        <f>[1]свод!#REF!</f>
        <v>#REF!</v>
      </c>
      <c r="HZX15" s="15" t="e">
        <f>[1]свод!#REF!</f>
        <v>#REF!</v>
      </c>
      <c r="HZY15" s="15" t="e">
        <f>[1]свод!#REF!</f>
        <v>#REF!</v>
      </c>
      <c r="HZZ15" s="15" t="e">
        <f>[1]свод!#REF!</f>
        <v>#REF!</v>
      </c>
      <c r="IAA15" s="15" t="e">
        <f>[1]свод!#REF!</f>
        <v>#REF!</v>
      </c>
      <c r="IAB15" s="15" t="e">
        <f>[1]свод!#REF!</f>
        <v>#REF!</v>
      </c>
      <c r="IAC15" s="15" t="e">
        <f>[1]свод!#REF!</f>
        <v>#REF!</v>
      </c>
      <c r="IAD15" s="15" t="e">
        <f>[1]свод!#REF!</f>
        <v>#REF!</v>
      </c>
      <c r="IAE15" s="15" t="e">
        <f>[1]свод!#REF!</f>
        <v>#REF!</v>
      </c>
      <c r="IAF15" s="15" t="e">
        <f>[1]свод!#REF!</f>
        <v>#REF!</v>
      </c>
      <c r="IAG15" s="15" t="e">
        <f>[1]свод!#REF!</f>
        <v>#REF!</v>
      </c>
      <c r="IAH15" s="15" t="e">
        <f>[1]свод!#REF!</f>
        <v>#REF!</v>
      </c>
      <c r="IAI15" s="15" t="e">
        <f>[1]свод!#REF!</f>
        <v>#REF!</v>
      </c>
      <c r="IAJ15" s="15" t="e">
        <f>[1]свод!#REF!</f>
        <v>#REF!</v>
      </c>
      <c r="IAK15" s="15" t="e">
        <f>[1]свод!#REF!</f>
        <v>#REF!</v>
      </c>
      <c r="IAL15" s="15" t="e">
        <f>[1]свод!#REF!</f>
        <v>#REF!</v>
      </c>
      <c r="IAM15" s="15" t="e">
        <f>[1]свод!#REF!</f>
        <v>#REF!</v>
      </c>
      <c r="IAN15" s="15" t="e">
        <f>[1]свод!#REF!</f>
        <v>#REF!</v>
      </c>
      <c r="IAO15" s="15" t="e">
        <f>[1]свод!#REF!</f>
        <v>#REF!</v>
      </c>
      <c r="IAP15" s="15" t="e">
        <f>[1]свод!#REF!</f>
        <v>#REF!</v>
      </c>
      <c r="IAQ15" s="15" t="e">
        <f>[1]свод!#REF!</f>
        <v>#REF!</v>
      </c>
      <c r="IAR15" s="15" t="e">
        <f>[1]свод!#REF!</f>
        <v>#REF!</v>
      </c>
      <c r="IAS15" s="15" t="e">
        <f>[1]свод!#REF!</f>
        <v>#REF!</v>
      </c>
      <c r="IAT15" s="15" t="e">
        <f>[1]свод!#REF!</f>
        <v>#REF!</v>
      </c>
      <c r="IAU15" s="15" t="e">
        <f>[1]свод!#REF!</f>
        <v>#REF!</v>
      </c>
      <c r="IAV15" s="15" t="e">
        <f>[1]свод!#REF!</f>
        <v>#REF!</v>
      </c>
      <c r="IAW15" s="15" t="e">
        <f>[1]свод!#REF!</f>
        <v>#REF!</v>
      </c>
      <c r="IAX15" s="15" t="e">
        <f>[1]свод!#REF!</f>
        <v>#REF!</v>
      </c>
      <c r="IAY15" s="15" t="e">
        <f>[1]свод!#REF!</f>
        <v>#REF!</v>
      </c>
      <c r="IAZ15" s="15" t="e">
        <f>[1]свод!#REF!</f>
        <v>#REF!</v>
      </c>
      <c r="IBA15" s="15" t="e">
        <f>[1]свод!#REF!</f>
        <v>#REF!</v>
      </c>
      <c r="IBB15" s="15" t="e">
        <f>[1]свод!#REF!</f>
        <v>#REF!</v>
      </c>
      <c r="IBC15" s="15" t="e">
        <f>[1]свод!#REF!</f>
        <v>#REF!</v>
      </c>
      <c r="IBD15" s="15" t="e">
        <f>[1]свод!#REF!</f>
        <v>#REF!</v>
      </c>
      <c r="IBE15" s="15" t="e">
        <f>[1]свод!#REF!</f>
        <v>#REF!</v>
      </c>
      <c r="IBF15" s="15" t="e">
        <f>[1]свод!#REF!</f>
        <v>#REF!</v>
      </c>
      <c r="IBG15" s="15" t="e">
        <f>[1]свод!#REF!</f>
        <v>#REF!</v>
      </c>
      <c r="IBH15" s="15" t="e">
        <f>[1]свод!#REF!</f>
        <v>#REF!</v>
      </c>
      <c r="IBI15" s="15" t="e">
        <f>[1]свод!#REF!</f>
        <v>#REF!</v>
      </c>
      <c r="IBJ15" s="15" t="e">
        <f>[1]свод!#REF!</f>
        <v>#REF!</v>
      </c>
      <c r="IBK15" s="15" t="e">
        <f>[1]свод!#REF!</f>
        <v>#REF!</v>
      </c>
      <c r="IBL15" s="15" t="e">
        <f>[1]свод!#REF!</f>
        <v>#REF!</v>
      </c>
      <c r="IBM15" s="15" t="e">
        <f>[1]свод!#REF!</f>
        <v>#REF!</v>
      </c>
      <c r="IBN15" s="15" t="e">
        <f>[1]свод!#REF!</f>
        <v>#REF!</v>
      </c>
      <c r="IBO15" s="15" t="e">
        <f>[1]свод!#REF!</f>
        <v>#REF!</v>
      </c>
      <c r="IBP15" s="15" t="e">
        <f>[1]свод!#REF!</f>
        <v>#REF!</v>
      </c>
      <c r="IBQ15" s="15" t="e">
        <f>[1]свод!#REF!</f>
        <v>#REF!</v>
      </c>
      <c r="IBR15" s="15" t="e">
        <f>[1]свод!#REF!</f>
        <v>#REF!</v>
      </c>
      <c r="IBS15" s="15" t="e">
        <f>[1]свод!#REF!</f>
        <v>#REF!</v>
      </c>
      <c r="IBT15" s="15" t="e">
        <f>[1]свод!#REF!</f>
        <v>#REF!</v>
      </c>
      <c r="IBU15" s="15" t="e">
        <f>[1]свод!#REF!</f>
        <v>#REF!</v>
      </c>
      <c r="IBV15" s="15" t="e">
        <f>[1]свод!#REF!</f>
        <v>#REF!</v>
      </c>
      <c r="IBW15" s="15" t="e">
        <f>[1]свод!#REF!</f>
        <v>#REF!</v>
      </c>
      <c r="IBX15" s="15" t="e">
        <f>[1]свод!#REF!</f>
        <v>#REF!</v>
      </c>
      <c r="IBY15" s="15" t="e">
        <f>[1]свод!#REF!</f>
        <v>#REF!</v>
      </c>
      <c r="IBZ15" s="15" t="e">
        <f>[1]свод!#REF!</f>
        <v>#REF!</v>
      </c>
      <c r="ICA15" s="15" t="e">
        <f>[1]свод!#REF!</f>
        <v>#REF!</v>
      </c>
      <c r="ICB15" s="15" t="e">
        <f>[1]свод!#REF!</f>
        <v>#REF!</v>
      </c>
      <c r="ICC15" s="15" t="e">
        <f>[1]свод!#REF!</f>
        <v>#REF!</v>
      </c>
      <c r="ICD15" s="15" t="e">
        <f>[1]свод!#REF!</f>
        <v>#REF!</v>
      </c>
      <c r="ICE15" s="15" t="e">
        <f>[1]свод!#REF!</f>
        <v>#REF!</v>
      </c>
      <c r="ICF15" s="15" t="e">
        <f>[1]свод!#REF!</f>
        <v>#REF!</v>
      </c>
      <c r="ICG15" s="15" t="e">
        <f>[1]свод!#REF!</f>
        <v>#REF!</v>
      </c>
      <c r="ICH15" s="15" t="e">
        <f>[1]свод!#REF!</f>
        <v>#REF!</v>
      </c>
      <c r="ICI15" s="15" t="e">
        <f>[1]свод!#REF!</f>
        <v>#REF!</v>
      </c>
      <c r="ICJ15" s="15" t="e">
        <f>[1]свод!#REF!</f>
        <v>#REF!</v>
      </c>
      <c r="ICK15" s="15" t="e">
        <f>[1]свод!#REF!</f>
        <v>#REF!</v>
      </c>
      <c r="ICL15" s="15" t="e">
        <f>[1]свод!#REF!</f>
        <v>#REF!</v>
      </c>
      <c r="ICM15" s="15" t="e">
        <f>[1]свод!#REF!</f>
        <v>#REF!</v>
      </c>
      <c r="ICN15" s="15" t="e">
        <f>[1]свод!#REF!</f>
        <v>#REF!</v>
      </c>
      <c r="ICO15" s="15" t="e">
        <f>[1]свод!#REF!</f>
        <v>#REF!</v>
      </c>
      <c r="ICP15" s="15" t="e">
        <f>[1]свод!#REF!</f>
        <v>#REF!</v>
      </c>
      <c r="ICQ15" s="15" t="e">
        <f>[1]свод!#REF!</f>
        <v>#REF!</v>
      </c>
      <c r="ICR15" s="15" t="e">
        <f>[1]свод!#REF!</f>
        <v>#REF!</v>
      </c>
      <c r="ICS15" s="15" t="e">
        <f>[1]свод!#REF!</f>
        <v>#REF!</v>
      </c>
      <c r="ICT15" s="15" t="e">
        <f>[1]свод!#REF!</f>
        <v>#REF!</v>
      </c>
      <c r="ICU15" s="15" t="e">
        <f>[1]свод!#REF!</f>
        <v>#REF!</v>
      </c>
      <c r="ICV15" s="15" t="e">
        <f>[1]свод!#REF!</f>
        <v>#REF!</v>
      </c>
      <c r="ICW15" s="15" t="e">
        <f>[1]свод!#REF!</f>
        <v>#REF!</v>
      </c>
      <c r="ICX15" s="15" t="e">
        <f>[1]свод!#REF!</f>
        <v>#REF!</v>
      </c>
      <c r="ICY15" s="15" t="e">
        <f>[1]свод!#REF!</f>
        <v>#REF!</v>
      </c>
      <c r="ICZ15" s="15" t="e">
        <f>[1]свод!#REF!</f>
        <v>#REF!</v>
      </c>
      <c r="IDA15" s="15" t="e">
        <f>[1]свод!#REF!</f>
        <v>#REF!</v>
      </c>
      <c r="IDB15" s="15" t="e">
        <f>[1]свод!#REF!</f>
        <v>#REF!</v>
      </c>
      <c r="IDC15" s="15" t="e">
        <f>[1]свод!#REF!</f>
        <v>#REF!</v>
      </c>
      <c r="IDD15" s="15" t="e">
        <f>[1]свод!#REF!</f>
        <v>#REF!</v>
      </c>
      <c r="IDE15" s="15" t="e">
        <f>[1]свод!#REF!</f>
        <v>#REF!</v>
      </c>
      <c r="IDF15" s="15" t="e">
        <f>[1]свод!#REF!</f>
        <v>#REF!</v>
      </c>
      <c r="IDG15" s="15" t="e">
        <f>[1]свод!#REF!</f>
        <v>#REF!</v>
      </c>
      <c r="IDH15" s="15" t="e">
        <f>[1]свод!#REF!</f>
        <v>#REF!</v>
      </c>
      <c r="IDI15" s="15" t="e">
        <f>[1]свод!#REF!</f>
        <v>#REF!</v>
      </c>
      <c r="IDJ15" s="15" t="e">
        <f>[1]свод!#REF!</f>
        <v>#REF!</v>
      </c>
      <c r="IDK15" s="15" t="e">
        <f>[1]свод!#REF!</f>
        <v>#REF!</v>
      </c>
      <c r="IDL15" s="15" t="e">
        <f>[1]свод!#REF!</f>
        <v>#REF!</v>
      </c>
      <c r="IDM15" s="15" t="e">
        <f>[1]свод!#REF!</f>
        <v>#REF!</v>
      </c>
      <c r="IDN15" s="15" t="e">
        <f>[1]свод!#REF!</f>
        <v>#REF!</v>
      </c>
      <c r="IDO15" s="15" t="e">
        <f>[1]свод!#REF!</f>
        <v>#REF!</v>
      </c>
      <c r="IDP15" s="15" t="e">
        <f>[1]свод!#REF!</f>
        <v>#REF!</v>
      </c>
      <c r="IDQ15" s="15" t="e">
        <f>[1]свод!#REF!</f>
        <v>#REF!</v>
      </c>
      <c r="IDR15" s="15" t="e">
        <f>[1]свод!#REF!</f>
        <v>#REF!</v>
      </c>
      <c r="IDS15" s="15" t="e">
        <f>[1]свод!#REF!</f>
        <v>#REF!</v>
      </c>
      <c r="IDT15" s="15" t="e">
        <f>[1]свод!#REF!</f>
        <v>#REF!</v>
      </c>
      <c r="IDU15" s="15" t="e">
        <f>[1]свод!#REF!</f>
        <v>#REF!</v>
      </c>
      <c r="IDV15" s="15" t="e">
        <f>[1]свод!#REF!</f>
        <v>#REF!</v>
      </c>
      <c r="IDW15" s="15" t="e">
        <f>[1]свод!#REF!</f>
        <v>#REF!</v>
      </c>
      <c r="IDX15" s="15" t="e">
        <f>[1]свод!#REF!</f>
        <v>#REF!</v>
      </c>
      <c r="IDY15" s="15" t="e">
        <f>[1]свод!#REF!</f>
        <v>#REF!</v>
      </c>
      <c r="IDZ15" s="15" t="e">
        <f>[1]свод!#REF!</f>
        <v>#REF!</v>
      </c>
      <c r="IEA15" s="15" t="e">
        <f>[1]свод!#REF!</f>
        <v>#REF!</v>
      </c>
      <c r="IEB15" s="15" t="e">
        <f>[1]свод!#REF!</f>
        <v>#REF!</v>
      </c>
      <c r="IEC15" s="15" t="e">
        <f>[1]свод!#REF!</f>
        <v>#REF!</v>
      </c>
      <c r="IED15" s="15" t="e">
        <f>[1]свод!#REF!</f>
        <v>#REF!</v>
      </c>
      <c r="IEE15" s="15" t="e">
        <f>[1]свод!#REF!</f>
        <v>#REF!</v>
      </c>
      <c r="IEF15" s="15" t="e">
        <f>[1]свод!#REF!</f>
        <v>#REF!</v>
      </c>
      <c r="IEG15" s="15" t="e">
        <f>[1]свод!#REF!</f>
        <v>#REF!</v>
      </c>
      <c r="IEH15" s="15" t="e">
        <f>[1]свод!#REF!</f>
        <v>#REF!</v>
      </c>
      <c r="IEI15" s="15" t="e">
        <f>[1]свод!#REF!</f>
        <v>#REF!</v>
      </c>
      <c r="IEJ15" s="15" t="e">
        <f>[1]свод!#REF!</f>
        <v>#REF!</v>
      </c>
      <c r="IEK15" s="15" t="e">
        <f>[1]свод!#REF!</f>
        <v>#REF!</v>
      </c>
      <c r="IEL15" s="15" t="e">
        <f>[1]свод!#REF!</f>
        <v>#REF!</v>
      </c>
      <c r="IEM15" s="15" t="e">
        <f>[1]свод!#REF!</f>
        <v>#REF!</v>
      </c>
      <c r="IEN15" s="15" t="e">
        <f>[1]свод!#REF!</f>
        <v>#REF!</v>
      </c>
      <c r="IEO15" s="15" t="e">
        <f>[1]свод!#REF!</f>
        <v>#REF!</v>
      </c>
      <c r="IEP15" s="15" t="e">
        <f>[1]свод!#REF!</f>
        <v>#REF!</v>
      </c>
      <c r="IEQ15" s="15" t="e">
        <f>[1]свод!#REF!</f>
        <v>#REF!</v>
      </c>
      <c r="IER15" s="15" t="e">
        <f>[1]свод!#REF!</f>
        <v>#REF!</v>
      </c>
      <c r="IES15" s="15" t="e">
        <f>[1]свод!#REF!</f>
        <v>#REF!</v>
      </c>
      <c r="IET15" s="15" t="e">
        <f>[1]свод!#REF!</f>
        <v>#REF!</v>
      </c>
      <c r="IEU15" s="15" t="e">
        <f>[1]свод!#REF!</f>
        <v>#REF!</v>
      </c>
      <c r="IEV15" s="15" t="e">
        <f>[1]свод!#REF!</f>
        <v>#REF!</v>
      </c>
      <c r="IEW15" s="15" t="e">
        <f>[1]свод!#REF!</f>
        <v>#REF!</v>
      </c>
      <c r="IEX15" s="15" t="e">
        <f>[1]свод!#REF!</f>
        <v>#REF!</v>
      </c>
      <c r="IEY15" s="15" t="e">
        <f>[1]свод!#REF!</f>
        <v>#REF!</v>
      </c>
      <c r="IEZ15" s="15" t="e">
        <f>[1]свод!#REF!</f>
        <v>#REF!</v>
      </c>
      <c r="IFA15" s="15" t="e">
        <f>[1]свод!#REF!</f>
        <v>#REF!</v>
      </c>
      <c r="IFB15" s="15" t="e">
        <f>[1]свод!#REF!</f>
        <v>#REF!</v>
      </c>
      <c r="IFC15" s="15" t="e">
        <f>[1]свод!#REF!</f>
        <v>#REF!</v>
      </c>
      <c r="IFD15" s="15" t="e">
        <f>[1]свод!#REF!</f>
        <v>#REF!</v>
      </c>
      <c r="IFE15" s="15" t="e">
        <f>[1]свод!#REF!</f>
        <v>#REF!</v>
      </c>
      <c r="IFF15" s="15" t="e">
        <f>[1]свод!#REF!</f>
        <v>#REF!</v>
      </c>
      <c r="IFG15" s="15" t="e">
        <f>[1]свод!#REF!</f>
        <v>#REF!</v>
      </c>
      <c r="IFH15" s="15" t="e">
        <f>[1]свод!#REF!</f>
        <v>#REF!</v>
      </c>
      <c r="IFI15" s="15" t="e">
        <f>[1]свод!#REF!</f>
        <v>#REF!</v>
      </c>
      <c r="IFJ15" s="15" t="e">
        <f>[1]свод!#REF!</f>
        <v>#REF!</v>
      </c>
      <c r="IFK15" s="15" t="e">
        <f>[1]свод!#REF!</f>
        <v>#REF!</v>
      </c>
      <c r="IFL15" s="15" t="e">
        <f>[1]свод!#REF!</f>
        <v>#REF!</v>
      </c>
      <c r="IFM15" s="15" t="e">
        <f>[1]свод!#REF!</f>
        <v>#REF!</v>
      </c>
      <c r="IFN15" s="15" t="e">
        <f>[1]свод!#REF!</f>
        <v>#REF!</v>
      </c>
      <c r="IFO15" s="15" t="e">
        <f>[1]свод!#REF!</f>
        <v>#REF!</v>
      </c>
      <c r="IFP15" s="15" t="e">
        <f>[1]свод!#REF!</f>
        <v>#REF!</v>
      </c>
      <c r="IFQ15" s="15" t="e">
        <f>[1]свод!#REF!</f>
        <v>#REF!</v>
      </c>
      <c r="IFR15" s="15" t="e">
        <f>[1]свод!#REF!</f>
        <v>#REF!</v>
      </c>
      <c r="IFS15" s="15" t="e">
        <f>[1]свод!#REF!</f>
        <v>#REF!</v>
      </c>
      <c r="IFT15" s="15" t="e">
        <f>[1]свод!#REF!</f>
        <v>#REF!</v>
      </c>
      <c r="IFU15" s="15" t="e">
        <f>[1]свод!#REF!</f>
        <v>#REF!</v>
      </c>
      <c r="IFV15" s="15" t="e">
        <f>[1]свод!#REF!</f>
        <v>#REF!</v>
      </c>
      <c r="IFW15" s="15" t="e">
        <f>[1]свод!#REF!</f>
        <v>#REF!</v>
      </c>
      <c r="IFX15" s="15" t="e">
        <f>[1]свод!#REF!</f>
        <v>#REF!</v>
      </c>
      <c r="IFY15" s="15" t="e">
        <f>[1]свод!#REF!</f>
        <v>#REF!</v>
      </c>
      <c r="IFZ15" s="15" t="e">
        <f>[1]свод!#REF!</f>
        <v>#REF!</v>
      </c>
      <c r="IGA15" s="15" t="e">
        <f>[1]свод!#REF!</f>
        <v>#REF!</v>
      </c>
      <c r="IGB15" s="15" t="e">
        <f>[1]свод!#REF!</f>
        <v>#REF!</v>
      </c>
      <c r="IGC15" s="15" t="e">
        <f>[1]свод!#REF!</f>
        <v>#REF!</v>
      </c>
      <c r="IGD15" s="15" t="e">
        <f>[1]свод!#REF!</f>
        <v>#REF!</v>
      </c>
      <c r="IGE15" s="15" t="e">
        <f>[1]свод!#REF!</f>
        <v>#REF!</v>
      </c>
      <c r="IGF15" s="15" t="e">
        <f>[1]свод!#REF!</f>
        <v>#REF!</v>
      </c>
      <c r="IGG15" s="15" t="e">
        <f>[1]свод!#REF!</f>
        <v>#REF!</v>
      </c>
      <c r="IGH15" s="15" t="e">
        <f>[1]свод!#REF!</f>
        <v>#REF!</v>
      </c>
      <c r="IGI15" s="15" t="e">
        <f>[1]свод!#REF!</f>
        <v>#REF!</v>
      </c>
      <c r="IGJ15" s="15" t="e">
        <f>[1]свод!#REF!</f>
        <v>#REF!</v>
      </c>
      <c r="IGK15" s="15" t="e">
        <f>[1]свод!#REF!</f>
        <v>#REF!</v>
      </c>
      <c r="IGL15" s="15" t="e">
        <f>[1]свод!#REF!</f>
        <v>#REF!</v>
      </c>
      <c r="IGM15" s="15" t="e">
        <f>[1]свод!#REF!</f>
        <v>#REF!</v>
      </c>
      <c r="IGN15" s="15" t="e">
        <f>[1]свод!#REF!</f>
        <v>#REF!</v>
      </c>
      <c r="IGO15" s="15" t="e">
        <f>[1]свод!#REF!</f>
        <v>#REF!</v>
      </c>
      <c r="IGP15" s="15" t="e">
        <f>[1]свод!#REF!</f>
        <v>#REF!</v>
      </c>
      <c r="IGQ15" s="15" t="e">
        <f>[1]свод!#REF!</f>
        <v>#REF!</v>
      </c>
      <c r="IGR15" s="15" t="e">
        <f>[1]свод!#REF!</f>
        <v>#REF!</v>
      </c>
      <c r="IGS15" s="15" t="e">
        <f>[1]свод!#REF!</f>
        <v>#REF!</v>
      </c>
      <c r="IGT15" s="15" t="e">
        <f>[1]свод!#REF!</f>
        <v>#REF!</v>
      </c>
      <c r="IGU15" s="15" t="e">
        <f>[1]свод!#REF!</f>
        <v>#REF!</v>
      </c>
      <c r="IGV15" s="15" t="e">
        <f>[1]свод!#REF!</f>
        <v>#REF!</v>
      </c>
      <c r="IGW15" s="15" t="e">
        <f>[1]свод!#REF!</f>
        <v>#REF!</v>
      </c>
      <c r="IGX15" s="15" t="e">
        <f>[1]свод!#REF!</f>
        <v>#REF!</v>
      </c>
      <c r="IGY15" s="15" t="e">
        <f>[1]свод!#REF!</f>
        <v>#REF!</v>
      </c>
      <c r="IGZ15" s="15" t="e">
        <f>[1]свод!#REF!</f>
        <v>#REF!</v>
      </c>
      <c r="IHA15" s="15" t="e">
        <f>[1]свод!#REF!</f>
        <v>#REF!</v>
      </c>
      <c r="IHB15" s="15" t="e">
        <f>[1]свод!#REF!</f>
        <v>#REF!</v>
      </c>
      <c r="IHC15" s="15" t="e">
        <f>[1]свод!#REF!</f>
        <v>#REF!</v>
      </c>
      <c r="IHD15" s="15" t="e">
        <f>[1]свод!#REF!</f>
        <v>#REF!</v>
      </c>
      <c r="IHE15" s="15" t="e">
        <f>[1]свод!#REF!</f>
        <v>#REF!</v>
      </c>
      <c r="IHF15" s="15" t="e">
        <f>[1]свод!#REF!</f>
        <v>#REF!</v>
      </c>
      <c r="IHG15" s="15" t="e">
        <f>[1]свод!#REF!</f>
        <v>#REF!</v>
      </c>
      <c r="IHH15" s="15" t="e">
        <f>[1]свод!#REF!</f>
        <v>#REF!</v>
      </c>
      <c r="IHI15" s="15" t="e">
        <f>[1]свод!#REF!</f>
        <v>#REF!</v>
      </c>
      <c r="IHJ15" s="15" t="e">
        <f>[1]свод!#REF!</f>
        <v>#REF!</v>
      </c>
      <c r="IHK15" s="15" t="e">
        <f>[1]свод!#REF!</f>
        <v>#REF!</v>
      </c>
      <c r="IHL15" s="15" t="e">
        <f>[1]свод!#REF!</f>
        <v>#REF!</v>
      </c>
      <c r="IHM15" s="15" t="e">
        <f>[1]свод!#REF!</f>
        <v>#REF!</v>
      </c>
      <c r="IHN15" s="15" t="e">
        <f>[1]свод!#REF!</f>
        <v>#REF!</v>
      </c>
      <c r="IHO15" s="15" t="e">
        <f>[1]свод!#REF!</f>
        <v>#REF!</v>
      </c>
      <c r="IHP15" s="15" t="e">
        <f>[1]свод!#REF!</f>
        <v>#REF!</v>
      </c>
      <c r="IHQ15" s="15" t="e">
        <f>[1]свод!#REF!</f>
        <v>#REF!</v>
      </c>
      <c r="IHR15" s="15" t="e">
        <f>[1]свод!#REF!</f>
        <v>#REF!</v>
      </c>
      <c r="IHS15" s="15" t="e">
        <f>[1]свод!#REF!</f>
        <v>#REF!</v>
      </c>
      <c r="IHT15" s="15" t="e">
        <f>[1]свод!#REF!</f>
        <v>#REF!</v>
      </c>
      <c r="IHU15" s="15" t="e">
        <f>[1]свод!#REF!</f>
        <v>#REF!</v>
      </c>
      <c r="IHV15" s="15" t="e">
        <f>[1]свод!#REF!</f>
        <v>#REF!</v>
      </c>
      <c r="IHW15" s="15" t="e">
        <f>[1]свод!#REF!</f>
        <v>#REF!</v>
      </c>
      <c r="IHX15" s="15" t="e">
        <f>[1]свод!#REF!</f>
        <v>#REF!</v>
      </c>
      <c r="IHY15" s="15" t="e">
        <f>[1]свод!#REF!</f>
        <v>#REF!</v>
      </c>
      <c r="IHZ15" s="15" t="e">
        <f>[1]свод!#REF!</f>
        <v>#REF!</v>
      </c>
      <c r="IIA15" s="15" t="e">
        <f>[1]свод!#REF!</f>
        <v>#REF!</v>
      </c>
      <c r="IIB15" s="15" t="e">
        <f>[1]свод!#REF!</f>
        <v>#REF!</v>
      </c>
      <c r="IIC15" s="15" t="e">
        <f>[1]свод!#REF!</f>
        <v>#REF!</v>
      </c>
      <c r="IID15" s="15" t="e">
        <f>[1]свод!#REF!</f>
        <v>#REF!</v>
      </c>
      <c r="IIE15" s="15" t="e">
        <f>[1]свод!#REF!</f>
        <v>#REF!</v>
      </c>
      <c r="IIF15" s="15" t="e">
        <f>[1]свод!#REF!</f>
        <v>#REF!</v>
      </c>
      <c r="IIG15" s="15" t="e">
        <f>[1]свод!#REF!</f>
        <v>#REF!</v>
      </c>
      <c r="IIH15" s="15" t="e">
        <f>[1]свод!#REF!</f>
        <v>#REF!</v>
      </c>
      <c r="III15" s="15" t="e">
        <f>[1]свод!#REF!</f>
        <v>#REF!</v>
      </c>
      <c r="IIJ15" s="15" t="e">
        <f>[1]свод!#REF!</f>
        <v>#REF!</v>
      </c>
      <c r="IIK15" s="15" t="e">
        <f>[1]свод!#REF!</f>
        <v>#REF!</v>
      </c>
      <c r="IIL15" s="15" t="e">
        <f>[1]свод!#REF!</f>
        <v>#REF!</v>
      </c>
      <c r="IIM15" s="15" t="e">
        <f>[1]свод!#REF!</f>
        <v>#REF!</v>
      </c>
      <c r="IIN15" s="15" t="e">
        <f>[1]свод!#REF!</f>
        <v>#REF!</v>
      </c>
      <c r="IIO15" s="15" t="e">
        <f>[1]свод!#REF!</f>
        <v>#REF!</v>
      </c>
      <c r="IIP15" s="15" t="e">
        <f>[1]свод!#REF!</f>
        <v>#REF!</v>
      </c>
      <c r="IIQ15" s="15" t="e">
        <f>[1]свод!#REF!</f>
        <v>#REF!</v>
      </c>
      <c r="IIR15" s="15" t="e">
        <f>[1]свод!#REF!</f>
        <v>#REF!</v>
      </c>
      <c r="IIS15" s="15" t="e">
        <f>[1]свод!#REF!</f>
        <v>#REF!</v>
      </c>
      <c r="IIT15" s="15" t="e">
        <f>[1]свод!#REF!</f>
        <v>#REF!</v>
      </c>
      <c r="IIU15" s="15" t="e">
        <f>[1]свод!#REF!</f>
        <v>#REF!</v>
      </c>
      <c r="IIV15" s="15" t="e">
        <f>[1]свод!#REF!</f>
        <v>#REF!</v>
      </c>
      <c r="IIW15" s="15" t="e">
        <f>[1]свод!#REF!</f>
        <v>#REF!</v>
      </c>
      <c r="IIX15" s="15" t="e">
        <f>[1]свод!#REF!</f>
        <v>#REF!</v>
      </c>
      <c r="IIY15" s="15" t="e">
        <f>[1]свод!#REF!</f>
        <v>#REF!</v>
      </c>
      <c r="IIZ15" s="15" t="e">
        <f>[1]свод!#REF!</f>
        <v>#REF!</v>
      </c>
      <c r="IJA15" s="15" t="e">
        <f>[1]свод!#REF!</f>
        <v>#REF!</v>
      </c>
      <c r="IJB15" s="15" t="e">
        <f>[1]свод!#REF!</f>
        <v>#REF!</v>
      </c>
      <c r="IJC15" s="15" t="e">
        <f>[1]свод!#REF!</f>
        <v>#REF!</v>
      </c>
      <c r="IJD15" s="15" t="e">
        <f>[1]свод!#REF!</f>
        <v>#REF!</v>
      </c>
      <c r="IJE15" s="15" t="e">
        <f>[1]свод!#REF!</f>
        <v>#REF!</v>
      </c>
      <c r="IJF15" s="15" t="e">
        <f>[1]свод!#REF!</f>
        <v>#REF!</v>
      </c>
      <c r="IJG15" s="15" t="e">
        <f>[1]свод!#REF!</f>
        <v>#REF!</v>
      </c>
      <c r="IJH15" s="15" t="e">
        <f>[1]свод!#REF!</f>
        <v>#REF!</v>
      </c>
      <c r="IJI15" s="15" t="e">
        <f>[1]свод!#REF!</f>
        <v>#REF!</v>
      </c>
      <c r="IJJ15" s="15" t="e">
        <f>[1]свод!#REF!</f>
        <v>#REF!</v>
      </c>
      <c r="IJK15" s="15" t="e">
        <f>[1]свод!#REF!</f>
        <v>#REF!</v>
      </c>
      <c r="IJL15" s="15" t="e">
        <f>[1]свод!#REF!</f>
        <v>#REF!</v>
      </c>
      <c r="IJM15" s="15" t="e">
        <f>[1]свод!#REF!</f>
        <v>#REF!</v>
      </c>
      <c r="IJN15" s="15" t="e">
        <f>[1]свод!#REF!</f>
        <v>#REF!</v>
      </c>
      <c r="IJO15" s="15" t="e">
        <f>[1]свод!#REF!</f>
        <v>#REF!</v>
      </c>
      <c r="IJP15" s="15" t="e">
        <f>[1]свод!#REF!</f>
        <v>#REF!</v>
      </c>
      <c r="IJQ15" s="15" t="e">
        <f>[1]свод!#REF!</f>
        <v>#REF!</v>
      </c>
      <c r="IJR15" s="15" t="e">
        <f>[1]свод!#REF!</f>
        <v>#REF!</v>
      </c>
      <c r="IJS15" s="15" t="e">
        <f>[1]свод!#REF!</f>
        <v>#REF!</v>
      </c>
      <c r="IJT15" s="15" t="e">
        <f>[1]свод!#REF!</f>
        <v>#REF!</v>
      </c>
      <c r="IJU15" s="15" t="e">
        <f>[1]свод!#REF!</f>
        <v>#REF!</v>
      </c>
      <c r="IJV15" s="15" t="e">
        <f>[1]свод!#REF!</f>
        <v>#REF!</v>
      </c>
      <c r="IJW15" s="15" t="e">
        <f>[1]свод!#REF!</f>
        <v>#REF!</v>
      </c>
      <c r="IJX15" s="15" t="e">
        <f>[1]свод!#REF!</f>
        <v>#REF!</v>
      </c>
      <c r="IJY15" s="15" t="e">
        <f>[1]свод!#REF!</f>
        <v>#REF!</v>
      </c>
      <c r="IJZ15" s="15" t="e">
        <f>[1]свод!#REF!</f>
        <v>#REF!</v>
      </c>
      <c r="IKA15" s="15" t="e">
        <f>[1]свод!#REF!</f>
        <v>#REF!</v>
      </c>
      <c r="IKB15" s="15" t="e">
        <f>[1]свод!#REF!</f>
        <v>#REF!</v>
      </c>
      <c r="IKC15" s="15" t="e">
        <f>[1]свод!#REF!</f>
        <v>#REF!</v>
      </c>
      <c r="IKD15" s="15" t="e">
        <f>[1]свод!#REF!</f>
        <v>#REF!</v>
      </c>
      <c r="IKE15" s="15" t="e">
        <f>[1]свод!#REF!</f>
        <v>#REF!</v>
      </c>
      <c r="IKF15" s="15" t="e">
        <f>[1]свод!#REF!</f>
        <v>#REF!</v>
      </c>
      <c r="IKG15" s="15" t="e">
        <f>[1]свод!#REF!</f>
        <v>#REF!</v>
      </c>
      <c r="IKH15" s="15" t="e">
        <f>[1]свод!#REF!</f>
        <v>#REF!</v>
      </c>
      <c r="IKI15" s="15" t="e">
        <f>[1]свод!#REF!</f>
        <v>#REF!</v>
      </c>
      <c r="IKJ15" s="15" t="e">
        <f>[1]свод!#REF!</f>
        <v>#REF!</v>
      </c>
      <c r="IKK15" s="15" t="e">
        <f>[1]свод!#REF!</f>
        <v>#REF!</v>
      </c>
      <c r="IKL15" s="15" t="e">
        <f>[1]свод!#REF!</f>
        <v>#REF!</v>
      </c>
      <c r="IKM15" s="15" t="e">
        <f>[1]свод!#REF!</f>
        <v>#REF!</v>
      </c>
      <c r="IKN15" s="15" t="e">
        <f>[1]свод!#REF!</f>
        <v>#REF!</v>
      </c>
      <c r="IKO15" s="15" t="e">
        <f>[1]свод!#REF!</f>
        <v>#REF!</v>
      </c>
      <c r="IKP15" s="15" t="e">
        <f>[1]свод!#REF!</f>
        <v>#REF!</v>
      </c>
      <c r="IKQ15" s="15" t="e">
        <f>[1]свод!#REF!</f>
        <v>#REF!</v>
      </c>
      <c r="IKR15" s="15" t="e">
        <f>[1]свод!#REF!</f>
        <v>#REF!</v>
      </c>
      <c r="IKS15" s="15" t="e">
        <f>[1]свод!#REF!</f>
        <v>#REF!</v>
      </c>
      <c r="IKT15" s="15" t="e">
        <f>[1]свод!#REF!</f>
        <v>#REF!</v>
      </c>
      <c r="IKU15" s="15" t="e">
        <f>[1]свод!#REF!</f>
        <v>#REF!</v>
      </c>
      <c r="IKV15" s="15" t="e">
        <f>[1]свод!#REF!</f>
        <v>#REF!</v>
      </c>
      <c r="IKW15" s="15" t="e">
        <f>[1]свод!#REF!</f>
        <v>#REF!</v>
      </c>
      <c r="IKX15" s="15" t="e">
        <f>[1]свод!#REF!</f>
        <v>#REF!</v>
      </c>
      <c r="IKY15" s="15" t="e">
        <f>[1]свод!#REF!</f>
        <v>#REF!</v>
      </c>
      <c r="IKZ15" s="15" t="e">
        <f>[1]свод!#REF!</f>
        <v>#REF!</v>
      </c>
      <c r="ILA15" s="15" t="e">
        <f>[1]свод!#REF!</f>
        <v>#REF!</v>
      </c>
      <c r="ILB15" s="15" t="e">
        <f>[1]свод!#REF!</f>
        <v>#REF!</v>
      </c>
      <c r="ILC15" s="15" t="e">
        <f>[1]свод!#REF!</f>
        <v>#REF!</v>
      </c>
      <c r="ILD15" s="15" t="e">
        <f>[1]свод!#REF!</f>
        <v>#REF!</v>
      </c>
      <c r="ILE15" s="15" t="e">
        <f>[1]свод!#REF!</f>
        <v>#REF!</v>
      </c>
      <c r="ILF15" s="15" t="e">
        <f>[1]свод!#REF!</f>
        <v>#REF!</v>
      </c>
      <c r="ILG15" s="15" t="e">
        <f>[1]свод!#REF!</f>
        <v>#REF!</v>
      </c>
      <c r="ILH15" s="15" t="e">
        <f>[1]свод!#REF!</f>
        <v>#REF!</v>
      </c>
      <c r="ILI15" s="15" t="e">
        <f>[1]свод!#REF!</f>
        <v>#REF!</v>
      </c>
      <c r="ILJ15" s="15" t="e">
        <f>[1]свод!#REF!</f>
        <v>#REF!</v>
      </c>
      <c r="ILK15" s="15" t="e">
        <f>[1]свод!#REF!</f>
        <v>#REF!</v>
      </c>
      <c r="ILL15" s="15" t="e">
        <f>[1]свод!#REF!</f>
        <v>#REF!</v>
      </c>
      <c r="ILM15" s="15" t="e">
        <f>[1]свод!#REF!</f>
        <v>#REF!</v>
      </c>
      <c r="ILN15" s="15" t="e">
        <f>[1]свод!#REF!</f>
        <v>#REF!</v>
      </c>
      <c r="ILO15" s="15" t="e">
        <f>[1]свод!#REF!</f>
        <v>#REF!</v>
      </c>
      <c r="ILP15" s="15" t="e">
        <f>[1]свод!#REF!</f>
        <v>#REF!</v>
      </c>
      <c r="ILQ15" s="15" t="e">
        <f>[1]свод!#REF!</f>
        <v>#REF!</v>
      </c>
      <c r="ILR15" s="15" t="e">
        <f>[1]свод!#REF!</f>
        <v>#REF!</v>
      </c>
      <c r="ILS15" s="15" t="e">
        <f>[1]свод!#REF!</f>
        <v>#REF!</v>
      </c>
      <c r="ILT15" s="15" t="e">
        <f>[1]свод!#REF!</f>
        <v>#REF!</v>
      </c>
      <c r="ILU15" s="15" t="e">
        <f>[1]свод!#REF!</f>
        <v>#REF!</v>
      </c>
      <c r="ILV15" s="15" t="e">
        <f>[1]свод!#REF!</f>
        <v>#REF!</v>
      </c>
      <c r="ILW15" s="15" t="e">
        <f>[1]свод!#REF!</f>
        <v>#REF!</v>
      </c>
      <c r="ILX15" s="15" t="e">
        <f>[1]свод!#REF!</f>
        <v>#REF!</v>
      </c>
      <c r="ILY15" s="15" t="e">
        <f>[1]свод!#REF!</f>
        <v>#REF!</v>
      </c>
      <c r="ILZ15" s="15" t="e">
        <f>[1]свод!#REF!</f>
        <v>#REF!</v>
      </c>
      <c r="IMA15" s="15" t="e">
        <f>[1]свод!#REF!</f>
        <v>#REF!</v>
      </c>
      <c r="IMB15" s="15" t="e">
        <f>[1]свод!#REF!</f>
        <v>#REF!</v>
      </c>
      <c r="IMC15" s="15" t="e">
        <f>[1]свод!#REF!</f>
        <v>#REF!</v>
      </c>
      <c r="IMD15" s="15" t="e">
        <f>[1]свод!#REF!</f>
        <v>#REF!</v>
      </c>
      <c r="IME15" s="15" t="e">
        <f>[1]свод!#REF!</f>
        <v>#REF!</v>
      </c>
      <c r="IMF15" s="15" t="e">
        <f>[1]свод!#REF!</f>
        <v>#REF!</v>
      </c>
      <c r="IMG15" s="15" t="e">
        <f>[1]свод!#REF!</f>
        <v>#REF!</v>
      </c>
      <c r="IMH15" s="15" t="e">
        <f>[1]свод!#REF!</f>
        <v>#REF!</v>
      </c>
      <c r="IMI15" s="15" t="e">
        <f>[1]свод!#REF!</f>
        <v>#REF!</v>
      </c>
      <c r="IMJ15" s="15" t="e">
        <f>[1]свод!#REF!</f>
        <v>#REF!</v>
      </c>
      <c r="IMK15" s="15" t="e">
        <f>[1]свод!#REF!</f>
        <v>#REF!</v>
      </c>
      <c r="IML15" s="15" t="e">
        <f>[1]свод!#REF!</f>
        <v>#REF!</v>
      </c>
      <c r="IMM15" s="15" t="e">
        <f>[1]свод!#REF!</f>
        <v>#REF!</v>
      </c>
      <c r="IMN15" s="15" t="e">
        <f>[1]свод!#REF!</f>
        <v>#REF!</v>
      </c>
      <c r="IMO15" s="15" t="e">
        <f>[1]свод!#REF!</f>
        <v>#REF!</v>
      </c>
      <c r="IMP15" s="15" t="e">
        <f>[1]свод!#REF!</f>
        <v>#REF!</v>
      </c>
      <c r="IMQ15" s="15" t="e">
        <f>[1]свод!#REF!</f>
        <v>#REF!</v>
      </c>
      <c r="IMR15" s="15" t="e">
        <f>[1]свод!#REF!</f>
        <v>#REF!</v>
      </c>
      <c r="IMS15" s="15" t="e">
        <f>[1]свод!#REF!</f>
        <v>#REF!</v>
      </c>
      <c r="IMT15" s="15" t="e">
        <f>[1]свод!#REF!</f>
        <v>#REF!</v>
      </c>
      <c r="IMU15" s="15" t="e">
        <f>[1]свод!#REF!</f>
        <v>#REF!</v>
      </c>
      <c r="IMV15" s="15" t="e">
        <f>[1]свод!#REF!</f>
        <v>#REF!</v>
      </c>
      <c r="IMW15" s="15" t="e">
        <f>[1]свод!#REF!</f>
        <v>#REF!</v>
      </c>
      <c r="IMX15" s="15" t="e">
        <f>[1]свод!#REF!</f>
        <v>#REF!</v>
      </c>
      <c r="IMY15" s="15" t="e">
        <f>[1]свод!#REF!</f>
        <v>#REF!</v>
      </c>
      <c r="IMZ15" s="15" t="e">
        <f>[1]свод!#REF!</f>
        <v>#REF!</v>
      </c>
      <c r="INA15" s="15" t="e">
        <f>[1]свод!#REF!</f>
        <v>#REF!</v>
      </c>
      <c r="INB15" s="15" t="e">
        <f>[1]свод!#REF!</f>
        <v>#REF!</v>
      </c>
      <c r="INC15" s="15" t="e">
        <f>[1]свод!#REF!</f>
        <v>#REF!</v>
      </c>
      <c r="IND15" s="15" t="e">
        <f>[1]свод!#REF!</f>
        <v>#REF!</v>
      </c>
      <c r="INE15" s="15" t="e">
        <f>[1]свод!#REF!</f>
        <v>#REF!</v>
      </c>
      <c r="INF15" s="15" t="e">
        <f>[1]свод!#REF!</f>
        <v>#REF!</v>
      </c>
      <c r="ING15" s="15" t="e">
        <f>[1]свод!#REF!</f>
        <v>#REF!</v>
      </c>
      <c r="INH15" s="15" t="e">
        <f>[1]свод!#REF!</f>
        <v>#REF!</v>
      </c>
      <c r="INI15" s="15" t="e">
        <f>[1]свод!#REF!</f>
        <v>#REF!</v>
      </c>
      <c r="INJ15" s="15" t="e">
        <f>[1]свод!#REF!</f>
        <v>#REF!</v>
      </c>
      <c r="INK15" s="15" t="e">
        <f>[1]свод!#REF!</f>
        <v>#REF!</v>
      </c>
      <c r="INL15" s="15" t="e">
        <f>[1]свод!#REF!</f>
        <v>#REF!</v>
      </c>
      <c r="INM15" s="15" t="e">
        <f>[1]свод!#REF!</f>
        <v>#REF!</v>
      </c>
      <c r="INN15" s="15" t="e">
        <f>[1]свод!#REF!</f>
        <v>#REF!</v>
      </c>
      <c r="INO15" s="15" t="e">
        <f>[1]свод!#REF!</f>
        <v>#REF!</v>
      </c>
      <c r="INP15" s="15" t="e">
        <f>[1]свод!#REF!</f>
        <v>#REF!</v>
      </c>
      <c r="INQ15" s="15" t="e">
        <f>[1]свод!#REF!</f>
        <v>#REF!</v>
      </c>
      <c r="INR15" s="15" t="e">
        <f>[1]свод!#REF!</f>
        <v>#REF!</v>
      </c>
      <c r="INS15" s="15" t="e">
        <f>[1]свод!#REF!</f>
        <v>#REF!</v>
      </c>
      <c r="INT15" s="15" t="e">
        <f>[1]свод!#REF!</f>
        <v>#REF!</v>
      </c>
      <c r="INU15" s="15" t="e">
        <f>[1]свод!#REF!</f>
        <v>#REF!</v>
      </c>
      <c r="INV15" s="15" t="e">
        <f>[1]свод!#REF!</f>
        <v>#REF!</v>
      </c>
      <c r="INW15" s="15" t="e">
        <f>[1]свод!#REF!</f>
        <v>#REF!</v>
      </c>
      <c r="INX15" s="15" t="e">
        <f>[1]свод!#REF!</f>
        <v>#REF!</v>
      </c>
      <c r="INY15" s="15" t="e">
        <f>[1]свод!#REF!</f>
        <v>#REF!</v>
      </c>
      <c r="INZ15" s="15" t="e">
        <f>[1]свод!#REF!</f>
        <v>#REF!</v>
      </c>
      <c r="IOA15" s="15" t="e">
        <f>[1]свод!#REF!</f>
        <v>#REF!</v>
      </c>
      <c r="IOB15" s="15" t="e">
        <f>[1]свод!#REF!</f>
        <v>#REF!</v>
      </c>
      <c r="IOC15" s="15" t="e">
        <f>[1]свод!#REF!</f>
        <v>#REF!</v>
      </c>
      <c r="IOD15" s="15" t="e">
        <f>[1]свод!#REF!</f>
        <v>#REF!</v>
      </c>
      <c r="IOE15" s="15" t="e">
        <f>[1]свод!#REF!</f>
        <v>#REF!</v>
      </c>
      <c r="IOF15" s="15" t="e">
        <f>[1]свод!#REF!</f>
        <v>#REF!</v>
      </c>
      <c r="IOG15" s="15" t="e">
        <f>[1]свод!#REF!</f>
        <v>#REF!</v>
      </c>
      <c r="IOH15" s="15" t="e">
        <f>[1]свод!#REF!</f>
        <v>#REF!</v>
      </c>
      <c r="IOI15" s="15" t="e">
        <f>[1]свод!#REF!</f>
        <v>#REF!</v>
      </c>
      <c r="IOJ15" s="15" t="e">
        <f>[1]свод!#REF!</f>
        <v>#REF!</v>
      </c>
      <c r="IOK15" s="15" t="e">
        <f>[1]свод!#REF!</f>
        <v>#REF!</v>
      </c>
      <c r="IOL15" s="15" t="e">
        <f>[1]свод!#REF!</f>
        <v>#REF!</v>
      </c>
      <c r="IOM15" s="15" t="e">
        <f>[1]свод!#REF!</f>
        <v>#REF!</v>
      </c>
      <c r="ION15" s="15" t="e">
        <f>[1]свод!#REF!</f>
        <v>#REF!</v>
      </c>
      <c r="IOO15" s="15" t="e">
        <f>[1]свод!#REF!</f>
        <v>#REF!</v>
      </c>
      <c r="IOP15" s="15" t="e">
        <f>[1]свод!#REF!</f>
        <v>#REF!</v>
      </c>
      <c r="IOQ15" s="15" t="e">
        <f>[1]свод!#REF!</f>
        <v>#REF!</v>
      </c>
      <c r="IOR15" s="15" t="e">
        <f>[1]свод!#REF!</f>
        <v>#REF!</v>
      </c>
      <c r="IOS15" s="15" t="e">
        <f>[1]свод!#REF!</f>
        <v>#REF!</v>
      </c>
      <c r="IOT15" s="15" t="e">
        <f>[1]свод!#REF!</f>
        <v>#REF!</v>
      </c>
      <c r="IOU15" s="15" t="e">
        <f>[1]свод!#REF!</f>
        <v>#REF!</v>
      </c>
      <c r="IOV15" s="15" t="e">
        <f>[1]свод!#REF!</f>
        <v>#REF!</v>
      </c>
      <c r="IOW15" s="15" t="e">
        <f>[1]свод!#REF!</f>
        <v>#REF!</v>
      </c>
      <c r="IOX15" s="15" t="e">
        <f>[1]свод!#REF!</f>
        <v>#REF!</v>
      </c>
      <c r="IOY15" s="15" t="e">
        <f>[1]свод!#REF!</f>
        <v>#REF!</v>
      </c>
      <c r="IOZ15" s="15" t="e">
        <f>[1]свод!#REF!</f>
        <v>#REF!</v>
      </c>
      <c r="IPA15" s="15" t="e">
        <f>[1]свод!#REF!</f>
        <v>#REF!</v>
      </c>
      <c r="IPB15" s="15" t="e">
        <f>[1]свод!#REF!</f>
        <v>#REF!</v>
      </c>
      <c r="IPC15" s="15" t="e">
        <f>[1]свод!#REF!</f>
        <v>#REF!</v>
      </c>
      <c r="IPD15" s="15" t="e">
        <f>[1]свод!#REF!</f>
        <v>#REF!</v>
      </c>
      <c r="IPE15" s="15" t="e">
        <f>[1]свод!#REF!</f>
        <v>#REF!</v>
      </c>
      <c r="IPF15" s="15" t="e">
        <f>[1]свод!#REF!</f>
        <v>#REF!</v>
      </c>
      <c r="IPG15" s="15" t="e">
        <f>[1]свод!#REF!</f>
        <v>#REF!</v>
      </c>
      <c r="IPH15" s="15" t="e">
        <f>[1]свод!#REF!</f>
        <v>#REF!</v>
      </c>
      <c r="IPI15" s="15" t="e">
        <f>[1]свод!#REF!</f>
        <v>#REF!</v>
      </c>
      <c r="IPJ15" s="15" t="e">
        <f>[1]свод!#REF!</f>
        <v>#REF!</v>
      </c>
      <c r="IPK15" s="15" t="e">
        <f>[1]свод!#REF!</f>
        <v>#REF!</v>
      </c>
      <c r="IPL15" s="15" t="e">
        <f>[1]свод!#REF!</f>
        <v>#REF!</v>
      </c>
      <c r="IPM15" s="15" t="e">
        <f>[1]свод!#REF!</f>
        <v>#REF!</v>
      </c>
      <c r="IPN15" s="15" t="e">
        <f>[1]свод!#REF!</f>
        <v>#REF!</v>
      </c>
      <c r="IPO15" s="15" t="e">
        <f>[1]свод!#REF!</f>
        <v>#REF!</v>
      </c>
      <c r="IPP15" s="15" t="e">
        <f>[1]свод!#REF!</f>
        <v>#REF!</v>
      </c>
      <c r="IPQ15" s="15" t="e">
        <f>[1]свод!#REF!</f>
        <v>#REF!</v>
      </c>
      <c r="IPR15" s="15" t="e">
        <f>[1]свод!#REF!</f>
        <v>#REF!</v>
      </c>
      <c r="IPS15" s="15" t="e">
        <f>[1]свод!#REF!</f>
        <v>#REF!</v>
      </c>
      <c r="IPT15" s="15" t="e">
        <f>[1]свод!#REF!</f>
        <v>#REF!</v>
      </c>
      <c r="IPU15" s="15" t="e">
        <f>[1]свод!#REF!</f>
        <v>#REF!</v>
      </c>
      <c r="IPV15" s="15" t="e">
        <f>[1]свод!#REF!</f>
        <v>#REF!</v>
      </c>
      <c r="IPW15" s="15" t="e">
        <f>[1]свод!#REF!</f>
        <v>#REF!</v>
      </c>
      <c r="IPX15" s="15" t="e">
        <f>[1]свод!#REF!</f>
        <v>#REF!</v>
      </c>
      <c r="IPY15" s="15" t="e">
        <f>[1]свод!#REF!</f>
        <v>#REF!</v>
      </c>
      <c r="IPZ15" s="15" t="e">
        <f>[1]свод!#REF!</f>
        <v>#REF!</v>
      </c>
      <c r="IQA15" s="15" t="e">
        <f>[1]свод!#REF!</f>
        <v>#REF!</v>
      </c>
      <c r="IQB15" s="15" t="e">
        <f>[1]свод!#REF!</f>
        <v>#REF!</v>
      </c>
      <c r="IQC15" s="15" t="e">
        <f>[1]свод!#REF!</f>
        <v>#REF!</v>
      </c>
      <c r="IQD15" s="15" t="e">
        <f>[1]свод!#REF!</f>
        <v>#REF!</v>
      </c>
      <c r="IQE15" s="15" t="e">
        <f>[1]свод!#REF!</f>
        <v>#REF!</v>
      </c>
      <c r="IQF15" s="15" t="e">
        <f>[1]свод!#REF!</f>
        <v>#REF!</v>
      </c>
      <c r="IQG15" s="15" t="e">
        <f>[1]свод!#REF!</f>
        <v>#REF!</v>
      </c>
      <c r="IQH15" s="15" t="e">
        <f>[1]свод!#REF!</f>
        <v>#REF!</v>
      </c>
      <c r="IQI15" s="15" t="e">
        <f>[1]свод!#REF!</f>
        <v>#REF!</v>
      </c>
      <c r="IQJ15" s="15" t="e">
        <f>[1]свод!#REF!</f>
        <v>#REF!</v>
      </c>
      <c r="IQK15" s="15" t="e">
        <f>[1]свод!#REF!</f>
        <v>#REF!</v>
      </c>
      <c r="IQL15" s="15" t="e">
        <f>[1]свод!#REF!</f>
        <v>#REF!</v>
      </c>
      <c r="IQM15" s="15" t="e">
        <f>[1]свод!#REF!</f>
        <v>#REF!</v>
      </c>
      <c r="IQN15" s="15" t="e">
        <f>[1]свод!#REF!</f>
        <v>#REF!</v>
      </c>
      <c r="IQO15" s="15" t="e">
        <f>[1]свод!#REF!</f>
        <v>#REF!</v>
      </c>
      <c r="IQP15" s="15" t="e">
        <f>[1]свод!#REF!</f>
        <v>#REF!</v>
      </c>
      <c r="IQQ15" s="15" t="e">
        <f>[1]свод!#REF!</f>
        <v>#REF!</v>
      </c>
      <c r="IQR15" s="15" t="e">
        <f>[1]свод!#REF!</f>
        <v>#REF!</v>
      </c>
      <c r="IQS15" s="15" t="e">
        <f>[1]свод!#REF!</f>
        <v>#REF!</v>
      </c>
      <c r="IQT15" s="15" t="e">
        <f>[1]свод!#REF!</f>
        <v>#REF!</v>
      </c>
      <c r="IQU15" s="15" t="e">
        <f>[1]свод!#REF!</f>
        <v>#REF!</v>
      </c>
      <c r="IQV15" s="15" t="e">
        <f>[1]свод!#REF!</f>
        <v>#REF!</v>
      </c>
      <c r="IQW15" s="15" t="e">
        <f>[1]свод!#REF!</f>
        <v>#REF!</v>
      </c>
      <c r="IQX15" s="15" t="e">
        <f>[1]свод!#REF!</f>
        <v>#REF!</v>
      </c>
      <c r="IQY15" s="15" t="e">
        <f>[1]свод!#REF!</f>
        <v>#REF!</v>
      </c>
      <c r="IQZ15" s="15" t="e">
        <f>[1]свод!#REF!</f>
        <v>#REF!</v>
      </c>
      <c r="IRA15" s="15" t="e">
        <f>[1]свод!#REF!</f>
        <v>#REF!</v>
      </c>
      <c r="IRB15" s="15" t="e">
        <f>[1]свод!#REF!</f>
        <v>#REF!</v>
      </c>
      <c r="IRC15" s="15" t="e">
        <f>[1]свод!#REF!</f>
        <v>#REF!</v>
      </c>
      <c r="IRD15" s="15" t="e">
        <f>[1]свод!#REF!</f>
        <v>#REF!</v>
      </c>
      <c r="IRE15" s="15" t="e">
        <f>[1]свод!#REF!</f>
        <v>#REF!</v>
      </c>
      <c r="IRF15" s="15" t="e">
        <f>[1]свод!#REF!</f>
        <v>#REF!</v>
      </c>
      <c r="IRG15" s="15" t="e">
        <f>[1]свод!#REF!</f>
        <v>#REF!</v>
      </c>
      <c r="IRH15" s="15" t="e">
        <f>[1]свод!#REF!</f>
        <v>#REF!</v>
      </c>
      <c r="IRI15" s="15" t="e">
        <f>[1]свод!#REF!</f>
        <v>#REF!</v>
      </c>
      <c r="IRJ15" s="15" t="e">
        <f>[1]свод!#REF!</f>
        <v>#REF!</v>
      </c>
      <c r="IRK15" s="15" t="e">
        <f>[1]свод!#REF!</f>
        <v>#REF!</v>
      </c>
      <c r="IRL15" s="15" t="e">
        <f>[1]свод!#REF!</f>
        <v>#REF!</v>
      </c>
      <c r="IRM15" s="15" t="e">
        <f>[1]свод!#REF!</f>
        <v>#REF!</v>
      </c>
      <c r="IRN15" s="15" t="e">
        <f>[1]свод!#REF!</f>
        <v>#REF!</v>
      </c>
      <c r="IRO15" s="15" t="e">
        <f>[1]свод!#REF!</f>
        <v>#REF!</v>
      </c>
      <c r="IRP15" s="15" t="e">
        <f>[1]свод!#REF!</f>
        <v>#REF!</v>
      </c>
      <c r="IRQ15" s="15" t="e">
        <f>[1]свод!#REF!</f>
        <v>#REF!</v>
      </c>
      <c r="IRR15" s="15" t="e">
        <f>[1]свод!#REF!</f>
        <v>#REF!</v>
      </c>
      <c r="IRS15" s="15" t="e">
        <f>[1]свод!#REF!</f>
        <v>#REF!</v>
      </c>
      <c r="IRT15" s="15" t="e">
        <f>[1]свод!#REF!</f>
        <v>#REF!</v>
      </c>
      <c r="IRU15" s="15" t="e">
        <f>[1]свод!#REF!</f>
        <v>#REF!</v>
      </c>
      <c r="IRV15" s="15" t="e">
        <f>[1]свод!#REF!</f>
        <v>#REF!</v>
      </c>
      <c r="IRW15" s="15" t="e">
        <f>[1]свод!#REF!</f>
        <v>#REF!</v>
      </c>
      <c r="IRX15" s="15" t="e">
        <f>[1]свод!#REF!</f>
        <v>#REF!</v>
      </c>
      <c r="IRY15" s="15" t="e">
        <f>[1]свод!#REF!</f>
        <v>#REF!</v>
      </c>
      <c r="IRZ15" s="15" t="e">
        <f>[1]свод!#REF!</f>
        <v>#REF!</v>
      </c>
      <c r="ISA15" s="15" t="e">
        <f>[1]свод!#REF!</f>
        <v>#REF!</v>
      </c>
      <c r="ISB15" s="15" t="e">
        <f>[1]свод!#REF!</f>
        <v>#REF!</v>
      </c>
      <c r="ISC15" s="15" t="e">
        <f>[1]свод!#REF!</f>
        <v>#REF!</v>
      </c>
      <c r="ISD15" s="15" t="e">
        <f>[1]свод!#REF!</f>
        <v>#REF!</v>
      </c>
      <c r="ISE15" s="15" t="e">
        <f>[1]свод!#REF!</f>
        <v>#REF!</v>
      </c>
      <c r="ISF15" s="15" t="e">
        <f>[1]свод!#REF!</f>
        <v>#REF!</v>
      </c>
      <c r="ISG15" s="15" t="e">
        <f>[1]свод!#REF!</f>
        <v>#REF!</v>
      </c>
      <c r="ISH15" s="15" t="e">
        <f>[1]свод!#REF!</f>
        <v>#REF!</v>
      </c>
      <c r="ISI15" s="15" t="e">
        <f>[1]свод!#REF!</f>
        <v>#REF!</v>
      </c>
      <c r="ISJ15" s="15" t="e">
        <f>[1]свод!#REF!</f>
        <v>#REF!</v>
      </c>
      <c r="ISK15" s="15" t="e">
        <f>[1]свод!#REF!</f>
        <v>#REF!</v>
      </c>
      <c r="ISL15" s="15" t="e">
        <f>[1]свод!#REF!</f>
        <v>#REF!</v>
      </c>
      <c r="ISM15" s="15" t="e">
        <f>[1]свод!#REF!</f>
        <v>#REF!</v>
      </c>
      <c r="ISN15" s="15" t="e">
        <f>[1]свод!#REF!</f>
        <v>#REF!</v>
      </c>
      <c r="ISO15" s="15" t="e">
        <f>[1]свод!#REF!</f>
        <v>#REF!</v>
      </c>
      <c r="ISP15" s="15" t="e">
        <f>[1]свод!#REF!</f>
        <v>#REF!</v>
      </c>
      <c r="ISQ15" s="15" t="e">
        <f>[1]свод!#REF!</f>
        <v>#REF!</v>
      </c>
      <c r="ISR15" s="15" t="e">
        <f>[1]свод!#REF!</f>
        <v>#REF!</v>
      </c>
      <c r="ISS15" s="15" t="e">
        <f>[1]свод!#REF!</f>
        <v>#REF!</v>
      </c>
      <c r="IST15" s="15" t="e">
        <f>[1]свод!#REF!</f>
        <v>#REF!</v>
      </c>
      <c r="ISU15" s="15" t="e">
        <f>[1]свод!#REF!</f>
        <v>#REF!</v>
      </c>
      <c r="ISV15" s="15" t="e">
        <f>[1]свод!#REF!</f>
        <v>#REF!</v>
      </c>
      <c r="ISW15" s="15" t="e">
        <f>[1]свод!#REF!</f>
        <v>#REF!</v>
      </c>
      <c r="ISX15" s="15" t="e">
        <f>[1]свод!#REF!</f>
        <v>#REF!</v>
      </c>
      <c r="ISY15" s="15" t="e">
        <f>[1]свод!#REF!</f>
        <v>#REF!</v>
      </c>
      <c r="ISZ15" s="15" t="e">
        <f>[1]свод!#REF!</f>
        <v>#REF!</v>
      </c>
      <c r="ITA15" s="15" t="e">
        <f>[1]свод!#REF!</f>
        <v>#REF!</v>
      </c>
      <c r="ITB15" s="15" t="e">
        <f>[1]свод!#REF!</f>
        <v>#REF!</v>
      </c>
      <c r="ITC15" s="15" t="e">
        <f>[1]свод!#REF!</f>
        <v>#REF!</v>
      </c>
      <c r="ITD15" s="15" t="e">
        <f>[1]свод!#REF!</f>
        <v>#REF!</v>
      </c>
      <c r="ITE15" s="15" t="e">
        <f>[1]свод!#REF!</f>
        <v>#REF!</v>
      </c>
      <c r="ITF15" s="15" t="e">
        <f>[1]свод!#REF!</f>
        <v>#REF!</v>
      </c>
      <c r="ITG15" s="15" t="e">
        <f>[1]свод!#REF!</f>
        <v>#REF!</v>
      </c>
      <c r="ITH15" s="15" t="e">
        <f>[1]свод!#REF!</f>
        <v>#REF!</v>
      </c>
      <c r="ITI15" s="15" t="e">
        <f>[1]свод!#REF!</f>
        <v>#REF!</v>
      </c>
      <c r="ITJ15" s="15" t="e">
        <f>[1]свод!#REF!</f>
        <v>#REF!</v>
      </c>
      <c r="ITK15" s="15" t="e">
        <f>[1]свод!#REF!</f>
        <v>#REF!</v>
      </c>
      <c r="ITL15" s="15" t="e">
        <f>[1]свод!#REF!</f>
        <v>#REF!</v>
      </c>
      <c r="ITM15" s="15" t="e">
        <f>[1]свод!#REF!</f>
        <v>#REF!</v>
      </c>
      <c r="ITN15" s="15" t="e">
        <f>[1]свод!#REF!</f>
        <v>#REF!</v>
      </c>
      <c r="ITO15" s="15" t="e">
        <f>[1]свод!#REF!</f>
        <v>#REF!</v>
      </c>
      <c r="ITP15" s="15" t="e">
        <f>[1]свод!#REF!</f>
        <v>#REF!</v>
      </c>
      <c r="ITQ15" s="15" t="e">
        <f>[1]свод!#REF!</f>
        <v>#REF!</v>
      </c>
      <c r="ITR15" s="15" t="e">
        <f>[1]свод!#REF!</f>
        <v>#REF!</v>
      </c>
      <c r="ITS15" s="15" t="e">
        <f>[1]свод!#REF!</f>
        <v>#REF!</v>
      </c>
      <c r="ITT15" s="15" t="e">
        <f>[1]свод!#REF!</f>
        <v>#REF!</v>
      </c>
      <c r="ITU15" s="15" t="e">
        <f>[1]свод!#REF!</f>
        <v>#REF!</v>
      </c>
      <c r="ITV15" s="15" t="e">
        <f>[1]свод!#REF!</f>
        <v>#REF!</v>
      </c>
      <c r="ITW15" s="15" t="e">
        <f>[1]свод!#REF!</f>
        <v>#REF!</v>
      </c>
      <c r="ITX15" s="15" t="e">
        <f>[1]свод!#REF!</f>
        <v>#REF!</v>
      </c>
      <c r="ITY15" s="15" t="e">
        <f>[1]свод!#REF!</f>
        <v>#REF!</v>
      </c>
      <c r="ITZ15" s="15" t="e">
        <f>[1]свод!#REF!</f>
        <v>#REF!</v>
      </c>
      <c r="IUA15" s="15" t="e">
        <f>[1]свод!#REF!</f>
        <v>#REF!</v>
      </c>
      <c r="IUB15" s="15" t="e">
        <f>[1]свод!#REF!</f>
        <v>#REF!</v>
      </c>
      <c r="IUC15" s="15" t="e">
        <f>[1]свод!#REF!</f>
        <v>#REF!</v>
      </c>
      <c r="IUD15" s="15" t="e">
        <f>[1]свод!#REF!</f>
        <v>#REF!</v>
      </c>
      <c r="IUE15" s="15" t="e">
        <f>[1]свод!#REF!</f>
        <v>#REF!</v>
      </c>
      <c r="IUF15" s="15" t="e">
        <f>[1]свод!#REF!</f>
        <v>#REF!</v>
      </c>
      <c r="IUG15" s="15" t="e">
        <f>[1]свод!#REF!</f>
        <v>#REF!</v>
      </c>
      <c r="IUH15" s="15" t="e">
        <f>[1]свод!#REF!</f>
        <v>#REF!</v>
      </c>
      <c r="IUI15" s="15" t="e">
        <f>[1]свод!#REF!</f>
        <v>#REF!</v>
      </c>
      <c r="IUJ15" s="15" t="e">
        <f>[1]свод!#REF!</f>
        <v>#REF!</v>
      </c>
      <c r="IUK15" s="15" t="e">
        <f>[1]свод!#REF!</f>
        <v>#REF!</v>
      </c>
      <c r="IUL15" s="15" t="e">
        <f>[1]свод!#REF!</f>
        <v>#REF!</v>
      </c>
      <c r="IUM15" s="15" t="e">
        <f>[1]свод!#REF!</f>
        <v>#REF!</v>
      </c>
      <c r="IUN15" s="15" t="e">
        <f>[1]свод!#REF!</f>
        <v>#REF!</v>
      </c>
      <c r="IUO15" s="15" t="e">
        <f>[1]свод!#REF!</f>
        <v>#REF!</v>
      </c>
      <c r="IUP15" s="15" t="e">
        <f>[1]свод!#REF!</f>
        <v>#REF!</v>
      </c>
      <c r="IUQ15" s="15" t="e">
        <f>[1]свод!#REF!</f>
        <v>#REF!</v>
      </c>
      <c r="IUR15" s="15" t="e">
        <f>[1]свод!#REF!</f>
        <v>#REF!</v>
      </c>
      <c r="IUS15" s="15" t="e">
        <f>[1]свод!#REF!</f>
        <v>#REF!</v>
      </c>
      <c r="IUT15" s="15" t="e">
        <f>[1]свод!#REF!</f>
        <v>#REF!</v>
      </c>
      <c r="IUU15" s="15" t="e">
        <f>[1]свод!#REF!</f>
        <v>#REF!</v>
      </c>
      <c r="IUV15" s="15" t="e">
        <f>[1]свод!#REF!</f>
        <v>#REF!</v>
      </c>
      <c r="IUW15" s="15" t="e">
        <f>[1]свод!#REF!</f>
        <v>#REF!</v>
      </c>
      <c r="IUX15" s="15" t="e">
        <f>[1]свод!#REF!</f>
        <v>#REF!</v>
      </c>
      <c r="IUY15" s="15" t="e">
        <f>[1]свод!#REF!</f>
        <v>#REF!</v>
      </c>
      <c r="IUZ15" s="15" t="e">
        <f>[1]свод!#REF!</f>
        <v>#REF!</v>
      </c>
      <c r="IVA15" s="15" t="e">
        <f>[1]свод!#REF!</f>
        <v>#REF!</v>
      </c>
      <c r="IVB15" s="15" t="e">
        <f>[1]свод!#REF!</f>
        <v>#REF!</v>
      </c>
      <c r="IVC15" s="15" t="e">
        <f>[1]свод!#REF!</f>
        <v>#REF!</v>
      </c>
      <c r="IVD15" s="15" t="e">
        <f>[1]свод!#REF!</f>
        <v>#REF!</v>
      </c>
      <c r="IVE15" s="15" t="e">
        <f>[1]свод!#REF!</f>
        <v>#REF!</v>
      </c>
      <c r="IVF15" s="15" t="e">
        <f>[1]свод!#REF!</f>
        <v>#REF!</v>
      </c>
      <c r="IVG15" s="15" t="e">
        <f>[1]свод!#REF!</f>
        <v>#REF!</v>
      </c>
      <c r="IVH15" s="15" t="e">
        <f>[1]свод!#REF!</f>
        <v>#REF!</v>
      </c>
      <c r="IVI15" s="15" t="e">
        <f>[1]свод!#REF!</f>
        <v>#REF!</v>
      </c>
      <c r="IVJ15" s="15" t="e">
        <f>[1]свод!#REF!</f>
        <v>#REF!</v>
      </c>
      <c r="IVK15" s="15" t="e">
        <f>[1]свод!#REF!</f>
        <v>#REF!</v>
      </c>
      <c r="IVL15" s="15" t="e">
        <f>[1]свод!#REF!</f>
        <v>#REF!</v>
      </c>
      <c r="IVM15" s="15" t="e">
        <f>[1]свод!#REF!</f>
        <v>#REF!</v>
      </c>
      <c r="IVN15" s="15" t="e">
        <f>[1]свод!#REF!</f>
        <v>#REF!</v>
      </c>
      <c r="IVO15" s="15" t="e">
        <f>[1]свод!#REF!</f>
        <v>#REF!</v>
      </c>
      <c r="IVP15" s="15" t="e">
        <f>[1]свод!#REF!</f>
        <v>#REF!</v>
      </c>
      <c r="IVQ15" s="15" t="e">
        <f>[1]свод!#REF!</f>
        <v>#REF!</v>
      </c>
      <c r="IVR15" s="15" t="e">
        <f>[1]свод!#REF!</f>
        <v>#REF!</v>
      </c>
      <c r="IVS15" s="15" t="e">
        <f>[1]свод!#REF!</f>
        <v>#REF!</v>
      </c>
      <c r="IVT15" s="15" t="e">
        <f>[1]свод!#REF!</f>
        <v>#REF!</v>
      </c>
      <c r="IVU15" s="15" t="e">
        <f>[1]свод!#REF!</f>
        <v>#REF!</v>
      </c>
      <c r="IVV15" s="15" t="e">
        <f>[1]свод!#REF!</f>
        <v>#REF!</v>
      </c>
      <c r="IVW15" s="15" t="e">
        <f>[1]свод!#REF!</f>
        <v>#REF!</v>
      </c>
      <c r="IVX15" s="15" t="e">
        <f>[1]свод!#REF!</f>
        <v>#REF!</v>
      </c>
      <c r="IVY15" s="15" t="e">
        <f>[1]свод!#REF!</f>
        <v>#REF!</v>
      </c>
      <c r="IVZ15" s="15" t="e">
        <f>[1]свод!#REF!</f>
        <v>#REF!</v>
      </c>
      <c r="IWA15" s="15" t="e">
        <f>[1]свод!#REF!</f>
        <v>#REF!</v>
      </c>
      <c r="IWB15" s="15" t="e">
        <f>[1]свод!#REF!</f>
        <v>#REF!</v>
      </c>
      <c r="IWC15" s="15" t="e">
        <f>[1]свод!#REF!</f>
        <v>#REF!</v>
      </c>
      <c r="IWD15" s="15" t="e">
        <f>[1]свод!#REF!</f>
        <v>#REF!</v>
      </c>
      <c r="IWE15" s="15" t="e">
        <f>[1]свод!#REF!</f>
        <v>#REF!</v>
      </c>
      <c r="IWF15" s="15" t="e">
        <f>[1]свод!#REF!</f>
        <v>#REF!</v>
      </c>
      <c r="IWG15" s="15" t="e">
        <f>[1]свод!#REF!</f>
        <v>#REF!</v>
      </c>
      <c r="IWH15" s="15" t="e">
        <f>[1]свод!#REF!</f>
        <v>#REF!</v>
      </c>
      <c r="IWI15" s="15" t="e">
        <f>[1]свод!#REF!</f>
        <v>#REF!</v>
      </c>
      <c r="IWJ15" s="15" t="e">
        <f>[1]свод!#REF!</f>
        <v>#REF!</v>
      </c>
      <c r="IWK15" s="15" t="e">
        <f>[1]свод!#REF!</f>
        <v>#REF!</v>
      </c>
      <c r="IWL15" s="15" t="e">
        <f>[1]свод!#REF!</f>
        <v>#REF!</v>
      </c>
      <c r="IWM15" s="15" t="e">
        <f>[1]свод!#REF!</f>
        <v>#REF!</v>
      </c>
      <c r="IWN15" s="15" t="e">
        <f>[1]свод!#REF!</f>
        <v>#REF!</v>
      </c>
      <c r="IWO15" s="15" t="e">
        <f>[1]свод!#REF!</f>
        <v>#REF!</v>
      </c>
      <c r="IWP15" s="15" t="e">
        <f>[1]свод!#REF!</f>
        <v>#REF!</v>
      </c>
      <c r="IWQ15" s="15" t="e">
        <f>[1]свод!#REF!</f>
        <v>#REF!</v>
      </c>
      <c r="IWR15" s="15" t="e">
        <f>[1]свод!#REF!</f>
        <v>#REF!</v>
      </c>
      <c r="IWS15" s="15" t="e">
        <f>[1]свод!#REF!</f>
        <v>#REF!</v>
      </c>
      <c r="IWT15" s="15" t="e">
        <f>[1]свод!#REF!</f>
        <v>#REF!</v>
      </c>
      <c r="IWU15" s="15" t="e">
        <f>[1]свод!#REF!</f>
        <v>#REF!</v>
      </c>
      <c r="IWV15" s="15" t="e">
        <f>[1]свод!#REF!</f>
        <v>#REF!</v>
      </c>
      <c r="IWW15" s="15" t="e">
        <f>[1]свод!#REF!</f>
        <v>#REF!</v>
      </c>
      <c r="IWX15" s="15" t="e">
        <f>[1]свод!#REF!</f>
        <v>#REF!</v>
      </c>
      <c r="IWY15" s="15" t="e">
        <f>[1]свод!#REF!</f>
        <v>#REF!</v>
      </c>
      <c r="IWZ15" s="15" t="e">
        <f>[1]свод!#REF!</f>
        <v>#REF!</v>
      </c>
      <c r="IXA15" s="15" t="e">
        <f>[1]свод!#REF!</f>
        <v>#REF!</v>
      </c>
      <c r="IXB15" s="15" t="e">
        <f>[1]свод!#REF!</f>
        <v>#REF!</v>
      </c>
      <c r="IXC15" s="15" t="e">
        <f>[1]свод!#REF!</f>
        <v>#REF!</v>
      </c>
      <c r="IXD15" s="15" t="e">
        <f>[1]свод!#REF!</f>
        <v>#REF!</v>
      </c>
      <c r="IXE15" s="15" t="e">
        <f>[1]свод!#REF!</f>
        <v>#REF!</v>
      </c>
      <c r="IXF15" s="15" t="e">
        <f>[1]свод!#REF!</f>
        <v>#REF!</v>
      </c>
      <c r="IXG15" s="15" t="e">
        <f>[1]свод!#REF!</f>
        <v>#REF!</v>
      </c>
      <c r="IXH15" s="15" t="e">
        <f>[1]свод!#REF!</f>
        <v>#REF!</v>
      </c>
      <c r="IXI15" s="15" t="e">
        <f>[1]свод!#REF!</f>
        <v>#REF!</v>
      </c>
      <c r="IXJ15" s="15" t="e">
        <f>[1]свод!#REF!</f>
        <v>#REF!</v>
      </c>
      <c r="IXK15" s="15" t="e">
        <f>[1]свод!#REF!</f>
        <v>#REF!</v>
      </c>
      <c r="IXL15" s="15" t="e">
        <f>[1]свод!#REF!</f>
        <v>#REF!</v>
      </c>
      <c r="IXM15" s="15" t="e">
        <f>[1]свод!#REF!</f>
        <v>#REF!</v>
      </c>
      <c r="IXN15" s="15" t="e">
        <f>[1]свод!#REF!</f>
        <v>#REF!</v>
      </c>
      <c r="IXO15" s="15" t="e">
        <f>[1]свод!#REF!</f>
        <v>#REF!</v>
      </c>
      <c r="IXP15" s="15" t="e">
        <f>[1]свод!#REF!</f>
        <v>#REF!</v>
      </c>
      <c r="IXQ15" s="15" t="e">
        <f>[1]свод!#REF!</f>
        <v>#REF!</v>
      </c>
      <c r="IXR15" s="15" t="e">
        <f>[1]свод!#REF!</f>
        <v>#REF!</v>
      </c>
      <c r="IXS15" s="15" t="e">
        <f>[1]свод!#REF!</f>
        <v>#REF!</v>
      </c>
      <c r="IXT15" s="15" t="e">
        <f>[1]свод!#REF!</f>
        <v>#REF!</v>
      </c>
      <c r="IXU15" s="15" t="e">
        <f>[1]свод!#REF!</f>
        <v>#REF!</v>
      </c>
      <c r="IXV15" s="15" t="e">
        <f>[1]свод!#REF!</f>
        <v>#REF!</v>
      </c>
      <c r="IXW15" s="15" t="e">
        <f>[1]свод!#REF!</f>
        <v>#REF!</v>
      </c>
      <c r="IXX15" s="15" t="e">
        <f>[1]свод!#REF!</f>
        <v>#REF!</v>
      </c>
      <c r="IXY15" s="15" t="e">
        <f>[1]свод!#REF!</f>
        <v>#REF!</v>
      </c>
      <c r="IXZ15" s="15" t="e">
        <f>[1]свод!#REF!</f>
        <v>#REF!</v>
      </c>
      <c r="IYA15" s="15" t="e">
        <f>[1]свод!#REF!</f>
        <v>#REF!</v>
      </c>
      <c r="IYB15" s="15" t="e">
        <f>[1]свод!#REF!</f>
        <v>#REF!</v>
      </c>
      <c r="IYC15" s="15" t="e">
        <f>[1]свод!#REF!</f>
        <v>#REF!</v>
      </c>
      <c r="IYD15" s="15" t="e">
        <f>[1]свод!#REF!</f>
        <v>#REF!</v>
      </c>
      <c r="IYE15" s="15" t="e">
        <f>[1]свод!#REF!</f>
        <v>#REF!</v>
      </c>
      <c r="IYF15" s="15" t="e">
        <f>[1]свод!#REF!</f>
        <v>#REF!</v>
      </c>
      <c r="IYG15" s="15" t="e">
        <f>[1]свод!#REF!</f>
        <v>#REF!</v>
      </c>
      <c r="IYH15" s="15" t="e">
        <f>[1]свод!#REF!</f>
        <v>#REF!</v>
      </c>
      <c r="IYI15" s="15" t="e">
        <f>[1]свод!#REF!</f>
        <v>#REF!</v>
      </c>
      <c r="IYJ15" s="15" t="e">
        <f>[1]свод!#REF!</f>
        <v>#REF!</v>
      </c>
      <c r="IYK15" s="15" t="e">
        <f>[1]свод!#REF!</f>
        <v>#REF!</v>
      </c>
      <c r="IYL15" s="15" t="e">
        <f>[1]свод!#REF!</f>
        <v>#REF!</v>
      </c>
      <c r="IYM15" s="15" t="e">
        <f>[1]свод!#REF!</f>
        <v>#REF!</v>
      </c>
      <c r="IYN15" s="15" t="e">
        <f>[1]свод!#REF!</f>
        <v>#REF!</v>
      </c>
      <c r="IYO15" s="15" t="e">
        <f>[1]свод!#REF!</f>
        <v>#REF!</v>
      </c>
      <c r="IYP15" s="15" t="e">
        <f>[1]свод!#REF!</f>
        <v>#REF!</v>
      </c>
      <c r="IYQ15" s="15" t="e">
        <f>[1]свод!#REF!</f>
        <v>#REF!</v>
      </c>
      <c r="IYR15" s="15" t="e">
        <f>[1]свод!#REF!</f>
        <v>#REF!</v>
      </c>
      <c r="IYS15" s="15" t="e">
        <f>[1]свод!#REF!</f>
        <v>#REF!</v>
      </c>
      <c r="IYT15" s="15" t="e">
        <f>[1]свод!#REF!</f>
        <v>#REF!</v>
      </c>
      <c r="IYU15" s="15" t="e">
        <f>[1]свод!#REF!</f>
        <v>#REF!</v>
      </c>
      <c r="IYV15" s="15" t="e">
        <f>[1]свод!#REF!</f>
        <v>#REF!</v>
      </c>
      <c r="IYW15" s="15" t="e">
        <f>[1]свод!#REF!</f>
        <v>#REF!</v>
      </c>
      <c r="IYX15" s="15" t="e">
        <f>[1]свод!#REF!</f>
        <v>#REF!</v>
      </c>
      <c r="IYY15" s="15" t="e">
        <f>[1]свод!#REF!</f>
        <v>#REF!</v>
      </c>
      <c r="IYZ15" s="15" t="e">
        <f>[1]свод!#REF!</f>
        <v>#REF!</v>
      </c>
      <c r="IZA15" s="15" t="e">
        <f>[1]свод!#REF!</f>
        <v>#REF!</v>
      </c>
      <c r="IZB15" s="15" t="e">
        <f>[1]свод!#REF!</f>
        <v>#REF!</v>
      </c>
      <c r="IZC15" s="15" t="e">
        <f>[1]свод!#REF!</f>
        <v>#REF!</v>
      </c>
      <c r="IZD15" s="15" t="e">
        <f>[1]свод!#REF!</f>
        <v>#REF!</v>
      </c>
      <c r="IZE15" s="15" t="e">
        <f>[1]свод!#REF!</f>
        <v>#REF!</v>
      </c>
      <c r="IZF15" s="15" t="e">
        <f>[1]свод!#REF!</f>
        <v>#REF!</v>
      </c>
      <c r="IZG15" s="15" t="e">
        <f>[1]свод!#REF!</f>
        <v>#REF!</v>
      </c>
      <c r="IZH15" s="15" t="e">
        <f>[1]свод!#REF!</f>
        <v>#REF!</v>
      </c>
      <c r="IZI15" s="15" t="e">
        <f>[1]свод!#REF!</f>
        <v>#REF!</v>
      </c>
      <c r="IZJ15" s="15" t="e">
        <f>[1]свод!#REF!</f>
        <v>#REF!</v>
      </c>
      <c r="IZK15" s="15" t="e">
        <f>[1]свод!#REF!</f>
        <v>#REF!</v>
      </c>
      <c r="IZL15" s="15" t="e">
        <f>[1]свод!#REF!</f>
        <v>#REF!</v>
      </c>
      <c r="IZM15" s="15" t="e">
        <f>[1]свод!#REF!</f>
        <v>#REF!</v>
      </c>
      <c r="IZN15" s="15" t="e">
        <f>[1]свод!#REF!</f>
        <v>#REF!</v>
      </c>
      <c r="IZO15" s="15" t="e">
        <f>[1]свод!#REF!</f>
        <v>#REF!</v>
      </c>
      <c r="IZP15" s="15" t="e">
        <f>[1]свод!#REF!</f>
        <v>#REF!</v>
      </c>
      <c r="IZQ15" s="15" t="e">
        <f>[1]свод!#REF!</f>
        <v>#REF!</v>
      </c>
      <c r="IZR15" s="15" t="e">
        <f>[1]свод!#REF!</f>
        <v>#REF!</v>
      </c>
      <c r="IZS15" s="15" t="e">
        <f>[1]свод!#REF!</f>
        <v>#REF!</v>
      </c>
      <c r="IZT15" s="15" t="e">
        <f>[1]свод!#REF!</f>
        <v>#REF!</v>
      </c>
      <c r="IZU15" s="15" t="e">
        <f>[1]свод!#REF!</f>
        <v>#REF!</v>
      </c>
      <c r="IZV15" s="15" t="e">
        <f>[1]свод!#REF!</f>
        <v>#REF!</v>
      </c>
      <c r="IZW15" s="15" t="e">
        <f>[1]свод!#REF!</f>
        <v>#REF!</v>
      </c>
      <c r="IZX15" s="15" t="e">
        <f>[1]свод!#REF!</f>
        <v>#REF!</v>
      </c>
      <c r="IZY15" s="15" t="e">
        <f>[1]свод!#REF!</f>
        <v>#REF!</v>
      </c>
      <c r="IZZ15" s="15" t="e">
        <f>[1]свод!#REF!</f>
        <v>#REF!</v>
      </c>
      <c r="JAA15" s="15" t="e">
        <f>[1]свод!#REF!</f>
        <v>#REF!</v>
      </c>
      <c r="JAB15" s="15" t="e">
        <f>[1]свод!#REF!</f>
        <v>#REF!</v>
      </c>
      <c r="JAC15" s="15" t="e">
        <f>[1]свод!#REF!</f>
        <v>#REF!</v>
      </c>
      <c r="JAD15" s="15" t="e">
        <f>[1]свод!#REF!</f>
        <v>#REF!</v>
      </c>
      <c r="JAE15" s="15" t="e">
        <f>[1]свод!#REF!</f>
        <v>#REF!</v>
      </c>
      <c r="JAF15" s="15" t="e">
        <f>[1]свод!#REF!</f>
        <v>#REF!</v>
      </c>
      <c r="JAG15" s="15" t="e">
        <f>[1]свод!#REF!</f>
        <v>#REF!</v>
      </c>
      <c r="JAH15" s="15" t="e">
        <f>[1]свод!#REF!</f>
        <v>#REF!</v>
      </c>
      <c r="JAI15" s="15" t="e">
        <f>[1]свод!#REF!</f>
        <v>#REF!</v>
      </c>
      <c r="JAJ15" s="15" t="e">
        <f>[1]свод!#REF!</f>
        <v>#REF!</v>
      </c>
      <c r="JAK15" s="15" t="e">
        <f>[1]свод!#REF!</f>
        <v>#REF!</v>
      </c>
      <c r="JAL15" s="15" t="e">
        <f>[1]свод!#REF!</f>
        <v>#REF!</v>
      </c>
      <c r="JAM15" s="15" t="e">
        <f>[1]свод!#REF!</f>
        <v>#REF!</v>
      </c>
      <c r="JAN15" s="15" t="e">
        <f>[1]свод!#REF!</f>
        <v>#REF!</v>
      </c>
      <c r="JAO15" s="15" t="e">
        <f>[1]свод!#REF!</f>
        <v>#REF!</v>
      </c>
      <c r="JAP15" s="15" t="e">
        <f>[1]свод!#REF!</f>
        <v>#REF!</v>
      </c>
      <c r="JAQ15" s="15" t="e">
        <f>[1]свод!#REF!</f>
        <v>#REF!</v>
      </c>
      <c r="JAR15" s="15" t="e">
        <f>[1]свод!#REF!</f>
        <v>#REF!</v>
      </c>
      <c r="JAS15" s="15" t="e">
        <f>[1]свод!#REF!</f>
        <v>#REF!</v>
      </c>
      <c r="JAT15" s="15" t="e">
        <f>[1]свод!#REF!</f>
        <v>#REF!</v>
      </c>
      <c r="JAU15" s="15" t="e">
        <f>[1]свод!#REF!</f>
        <v>#REF!</v>
      </c>
      <c r="JAV15" s="15" t="e">
        <f>[1]свод!#REF!</f>
        <v>#REF!</v>
      </c>
      <c r="JAW15" s="15" t="e">
        <f>[1]свод!#REF!</f>
        <v>#REF!</v>
      </c>
      <c r="JAX15" s="15" t="e">
        <f>[1]свод!#REF!</f>
        <v>#REF!</v>
      </c>
      <c r="JAY15" s="15" t="e">
        <f>[1]свод!#REF!</f>
        <v>#REF!</v>
      </c>
      <c r="JAZ15" s="15" t="e">
        <f>[1]свод!#REF!</f>
        <v>#REF!</v>
      </c>
      <c r="JBA15" s="15" t="e">
        <f>[1]свод!#REF!</f>
        <v>#REF!</v>
      </c>
      <c r="JBB15" s="15" t="e">
        <f>[1]свод!#REF!</f>
        <v>#REF!</v>
      </c>
      <c r="JBC15" s="15" t="e">
        <f>[1]свод!#REF!</f>
        <v>#REF!</v>
      </c>
      <c r="JBD15" s="15" t="e">
        <f>[1]свод!#REF!</f>
        <v>#REF!</v>
      </c>
      <c r="JBE15" s="15" t="e">
        <f>[1]свод!#REF!</f>
        <v>#REF!</v>
      </c>
      <c r="JBF15" s="15" t="e">
        <f>[1]свод!#REF!</f>
        <v>#REF!</v>
      </c>
      <c r="JBG15" s="15" t="e">
        <f>[1]свод!#REF!</f>
        <v>#REF!</v>
      </c>
      <c r="JBH15" s="15" t="e">
        <f>[1]свод!#REF!</f>
        <v>#REF!</v>
      </c>
      <c r="JBI15" s="15" t="e">
        <f>[1]свод!#REF!</f>
        <v>#REF!</v>
      </c>
      <c r="JBJ15" s="15" t="e">
        <f>[1]свод!#REF!</f>
        <v>#REF!</v>
      </c>
      <c r="JBK15" s="15" t="e">
        <f>[1]свод!#REF!</f>
        <v>#REF!</v>
      </c>
      <c r="JBL15" s="15" t="e">
        <f>[1]свод!#REF!</f>
        <v>#REF!</v>
      </c>
      <c r="JBM15" s="15" t="e">
        <f>[1]свод!#REF!</f>
        <v>#REF!</v>
      </c>
      <c r="JBN15" s="15" t="e">
        <f>[1]свод!#REF!</f>
        <v>#REF!</v>
      </c>
      <c r="JBO15" s="15" t="e">
        <f>[1]свод!#REF!</f>
        <v>#REF!</v>
      </c>
      <c r="JBP15" s="15" t="e">
        <f>[1]свод!#REF!</f>
        <v>#REF!</v>
      </c>
      <c r="JBQ15" s="15" t="e">
        <f>[1]свод!#REF!</f>
        <v>#REF!</v>
      </c>
      <c r="JBR15" s="15" t="e">
        <f>[1]свод!#REF!</f>
        <v>#REF!</v>
      </c>
      <c r="JBS15" s="15" t="e">
        <f>[1]свод!#REF!</f>
        <v>#REF!</v>
      </c>
      <c r="JBT15" s="15" t="e">
        <f>[1]свод!#REF!</f>
        <v>#REF!</v>
      </c>
      <c r="JBU15" s="15" t="e">
        <f>[1]свод!#REF!</f>
        <v>#REF!</v>
      </c>
      <c r="JBV15" s="15" t="e">
        <f>[1]свод!#REF!</f>
        <v>#REF!</v>
      </c>
      <c r="JBW15" s="15" t="e">
        <f>[1]свод!#REF!</f>
        <v>#REF!</v>
      </c>
      <c r="JBX15" s="15" t="e">
        <f>[1]свод!#REF!</f>
        <v>#REF!</v>
      </c>
      <c r="JBY15" s="15" t="e">
        <f>[1]свод!#REF!</f>
        <v>#REF!</v>
      </c>
      <c r="JBZ15" s="15" t="e">
        <f>[1]свод!#REF!</f>
        <v>#REF!</v>
      </c>
      <c r="JCA15" s="15" t="e">
        <f>[1]свод!#REF!</f>
        <v>#REF!</v>
      </c>
      <c r="JCB15" s="15" t="e">
        <f>[1]свод!#REF!</f>
        <v>#REF!</v>
      </c>
      <c r="JCC15" s="15" t="e">
        <f>[1]свод!#REF!</f>
        <v>#REF!</v>
      </c>
      <c r="JCD15" s="15" t="e">
        <f>[1]свод!#REF!</f>
        <v>#REF!</v>
      </c>
      <c r="JCE15" s="15" t="e">
        <f>[1]свод!#REF!</f>
        <v>#REF!</v>
      </c>
      <c r="JCF15" s="15" t="e">
        <f>[1]свод!#REF!</f>
        <v>#REF!</v>
      </c>
      <c r="JCG15" s="15" t="e">
        <f>[1]свод!#REF!</f>
        <v>#REF!</v>
      </c>
      <c r="JCH15" s="15" t="e">
        <f>[1]свод!#REF!</f>
        <v>#REF!</v>
      </c>
      <c r="JCI15" s="15" t="e">
        <f>[1]свод!#REF!</f>
        <v>#REF!</v>
      </c>
      <c r="JCJ15" s="15" t="e">
        <f>[1]свод!#REF!</f>
        <v>#REF!</v>
      </c>
      <c r="JCK15" s="15" t="e">
        <f>[1]свод!#REF!</f>
        <v>#REF!</v>
      </c>
      <c r="JCL15" s="15" t="e">
        <f>[1]свод!#REF!</f>
        <v>#REF!</v>
      </c>
      <c r="JCM15" s="15" t="e">
        <f>[1]свод!#REF!</f>
        <v>#REF!</v>
      </c>
      <c r="JCN15" s="15" t="e">
        <f>[1]свод!#REF!</f>
        <v>#REF!</v>
      </c>
      <c r="JCO15" s="15" t="e">
        <f>[1]свод!#REF!</f>
        <v>#REF!</v>
      </c>
      <c r="JCP15" s="15" t="e">
        <f>[1]свод!#REF!</f>
        <v>#REF!</v>
      </c>
      <c r="JCQ15" s="15" t="e">
        <f>[1]свод!#REF!</f>
        <v>#REF!</v>
      </c>
      <c r="JCR15" s="15" t="e">
        <f>[1]свод!#REF!</f>
        <v>#REF!</v>
      </c>
      <c r="JCS15" s="15" t="e">
        <f>[1]свод!#REF!</f>
        <v>#REF!</v>
      </c>
      <c r="JCT15" s="15" t="e">
        <f>[1]свод!#REF!</f>
        <v>#REF!</v>
      </c>
      <c r="JCU15" s="15" t="e">
        <f>[1]свод!#REF!</f>
        <v>#REF!</v>
      </c>
      <c r="JCV15" s="15" t="e">
        <f>[1]свод!#REF!</f>
        <v>#REF!</v>
      </c>
      <c r="JCW15" s="15" t="e">
        <f>[1]свод!#REF!</f>
        <v>#REF!</v>
      </c>
      <c r="JCX15" s="15" t="e">
        <f>[1]свод!#REF!</f>
        <v>#REF!</v>
      </c>
      <c r="JCY15" s="15" t="e">
        <f>[1]свод!#REF!</f>
        <v>#REF!</v>
      </c>
      <c r="JCZ15" s="15" t="e">
        <f>[1]свод!#REF!</f>
        <v>#REF!</v>
      </c>
      <c r="JDA15" s="15" t="e">
        <f>[1]свод!#REF!</f>
        <v>#REF!</v>
      </c>
      <c r="JDB15" s="15" t="e">
        <f>[1]свод!#REF!</f>
        <v>#REF!</v>
      </c>
      <c r="JDC15" s="15" t="e">
        <f>[1]свод!#REF!</f>
        <v>#REF!</v>
      </c>
      <c r="JDD15" s="15" t="e">
        <f>[1]свод!#REF!</f>
        <v>#REF!</v>
      </c>
      <c r="JDE15" s="15" t="e">
        <f>[1]свод!#REF!</f>
        <v>#REF!</v>
      </c>
      <c r="JDF15" s="15" t="e">
        <f>[1]свод!#REF!</f>
        <v>#REF!</v>
      </c>
      <c r="JDG15" s="15" t="e">
        <f>[1]свод!#REF!</f>
        <v>#REF!</v>
      </c>
      <c r="JDH15" s="15" t="e">
        <f>[1]свод!#REF!</f>
        <v>#REF!</v>
      </c>
      <c r="JDI15" s="15" t="e">
        <f>[1]свод!#REF!</f>
        <v>#REF!</v>
      </c>
      <c r="JDJ15" s="15" t="e">
        <f>[1]свод!#REF!</f>
        <v>#REF!</v>
      </c>
      <c r="JDK15" s="15" t="e">
        <f>[1]свод!#REF!</f>
        <v>#REF!</v>
      </c>
      <c r="JDL15" s="15" t="e">
        <f>[1]свод!#REF!</f>
        <v>#REF!</v>
      </c>
      <c r="JDM15" s="15" t="e">
        <f>[1]свод!#REF!</f>
        <v>#REF!</v>
      </c>
      <c r="JDN15" s="15" t="e">
        <f>[1]свод!#REF!</f>
        <v>#REF!</v>
      </c>
      <c r="JDO15" s="15" t="e">
        <f>[1]свод!#REF!</f>
        <v>#REF!</v>
      </c>
      <c r="JDP15" s="15" t="e">
        <f>[1]свод!#REF!</f>
        <v>#REF!</v>
      </c>
      <c r="JDQ15" s="15" t="e">
        <f>[1]свод!#REF!</f>
        <v>#REF!</v>
      </c>
      <c r="JDR15" s="15" t="e">
        <f>[1]свод!#REF!</f>
        <v>#REF!</v>
      </c>
      <c r="JDS15" s="15" t="e">
        <f>[1]свод!#REF!</f>
        <v>#REF!</v>
      </c>
      <c r="JDT15" s="15" t="e">
        <f>[1]свод!#REF!</f>
        <v>#REF!</v>
      </c>
      <c r="JDU15" s="15" t="e">
        <f>[1]свод!#REF!</f>
        <v>#REF!</v>
      </c>
      <c r="JDV15" s="15" t="e">
        <f>[1]свод!#REF!</f>
        <v>#REF!</v>
      </c>
      <c r="JDW15" s="15" t="e">
        <f>[1]свод!#REF!</f>
        <v>#REF!</v>
      </c>
      <c r="JDX15" s="15" t="e">
        <f>[1]свод!#REF!</f>
        <v>#REF!</v>
      </c>
      <c r="JDY15" s="15" t="e">
        <f>[1]свод!#REF!</f>
        <v>#REF!</v>
      </c>
      <c r="JDZ15" s="15" t="e">
        <f>[1]свод!#REF!</f>
        <v>#REF!</v>
      </c>
      <c r="JEA15" s="15" t="e">
        <f>[1]свод!#REF!</f>
        <v>#REF!</v>
      </c>
      <c r="JEB15" s="15" t="e">
        <f>[1]свод!#REF!</f>
        <v>#REF!</v>
      </c>
      <c r="JEC15" s="15" t="e">
        <f>[1]свод!#REF!</f>
        <v>#REF!</v>
      </c>
      <c r="JED15" s="15" t="e">
        <f>[1]свод!#REF!</f>
        <v>#REF!</v>
      </c>
      <c r="JEE15" s="15" t="e">
        <f>[1]свод!#REF!</f>
        <v>#REF!</v>
      </c>
      <c r="JEF15" s="15" t="e">
        <f>[1]свод!#REF!</f>
        <v>#REF!</v>
      </c>
      <c r="JEG15" s="15" t="e">
        <f>[1]свод!#REF!</f>
        <v>#REF!</v>
      </c>
      <c r="JEH15" s="15" t="e">
        <f>[1]свод!#REF!</f>
        <v>#REF!</v>
      </c>
      <c r="JEI15" s="15" t="e">
        <f>[1]свод!#REF!</f>
        <v>#REF!</v>
      </c>
      <c r="JEJ15" s="15" t="e">
        <f>[1]свод!#REF!</f>
        <v>#REF!</v>
      </c>
      <c r="JEK15" s="15" t="e">
        <f>[1]свод!#REF!</f>
        <v>#REF!</v>
      </c>
      <c r="JEL15" s="15" t="e">
        <f>[1]свод!#REF!</f>
        <v>#REF!</v>
      </c>
      <c r="JEM15" s="15" t="e">
        <f>[1]свод!#REF!</f>
        <v>#REF!</v>
      </c>
      <c r="JEN15" s="15" t="e">
        <f>[1]свод!#REF!</f>
        <v>#REF!</v>
      </c>
      <c r="JEO15" s="15" t="e">
        <f>[1]свод!#REF!</f>
        <v>#REF!</v>
      </c>
      <c r="JEP15" s="15" t="e">
        <f>[1]свод!#REF!</f>
        <v>#REF!</v>
      </c>
      <c r="JEQ15" s="15" t="e">
        <f>[1]свод!#REF!</f>
        <v>#REF!</v>
      </c>
      <c r="JER15" s="15" t="e">
        <f>[1]свод!#REF!</f>
        <v>#REF!</v>
      </c>
      <c r="JES15" s="15" t="e">
        <f>[1]свод!#REF!</f>
        <v>#REF!</v>
      </c>
      <c r="JET15" s="15" t="e">
        <f>[1]свод!#REF!</f>
        <v>#REF!</v>
      </c>
      <c r="JEU15" s="15" t="e">
        <f>[1]свод!#REF!</f>
        <v>#REF!</v>
      </c>
      <c r="JEV15" s="15" t="e">
        <f>[1]свод!#REF!</f>
        <v>#REF!</v>
      </c>
      <c r="JEW15" s="15" t="e">
        <f>[1]свод!#REF!</f>
        <v>#REF!</v>
      </c>
      <c r="JEX15" s="15" t="e">
        <f>[1]свод!#REF!</f>
        <v>#REF!</v>
      </c>
      <c r="JEY15" s="15" t="e">
        <f>[1]свод!#REF!</f>
        <v>#REF!</v>
      </c>
      <c r="JEZ15" s="15" t="e">
        <f>[1]свод!#REF!</f>
        <v>#REF!</v>
      </c>
      <c r="JFA15" s="15" t="e">
        <f>[1]свод!#REF!</f>
        <v>#REF!</v>
      </c>
      <c r="JFB15" s="15" t="e">
        <f>[1]свод!#REF!</f>
        <v>#REF!</v>
      </c>
      <c r="JFC15" s="15" t="e">
        <f>[1]свод!#REF!</f>
        <v>#REF!</v>
      </c>
      <c r="JFD15" s="15" t="e">
        <f>[1]свод!#REF!</f>
        <v>#REF!</v>
      </c>
      <c r="JFE15" s="15" t="e">
        <f>[1]свод!#REF!</f>
        <v>#REF!</v>
      </c>
      <c r="JFF15" s="15" t="e">
        <f>[1]свод!#REF!</f>
        <v>#REF!</v>
      </c>
      <c r="JFG15" s="15" t="e">
        <f>[1]свод!#REF!</f>
        <v>#REF!</v>
      </c>
      <c r="JFH15" s="15" t="e">
        <f>[1]свод!#REF!</f>
        <v>#REF!</v>
      </c>
      <c r="JFI15" s="15" t="e">
        <f>[1]свод!#REF!</f>
        <v>#REF!</v>
      </c>
      <c r="JFJ15" s="15" t="e">
        <f>[1]свод!#REF!</f>
        <v>#REF!</v>
      </c>
      <c r="JFK15" s="15" t="e">
        <f>[1]свод!#REF!</f>
        <v>#REF!</v>
      </c>
      <c r="JFL15" s="15" t="e">
        <f>[1]свод!#REF!</f>
        <v>#REF!</v>
      </c>
      <c r="JFM15" s="15" t="e">
        <f>[1]свод!#REF!</f>
        <v>#REF!</v>
      </c>
      <c r="JFN15" s="15" t="e">
        <f>[1]свод!#REF!</f>
        <v>#REF!</v>
      </c>
      <c r="JFO15" s="15" t="e">
        <f>[1]свод!#REF!</f>
        <v>#REF!</v>
      </c>
      <c r="JFP15" s="15" t="e">
        <f>[1]свод!#REF!</f>
        <v>#REF!</v>
      </c>
      <c r="JFQ15" s="15" t="e">
        <f>[1]свод!#REF!</f>
        <v>#REF!</v>
      </c>
      <c r="JFR15" s="15" t="e">
        <f>[1]свод!#REF!</f>
        <v>#REF!</v>
      </c>
      <c r="JFS15" s="15" t="e">
        <f>[1]свод!#REF!</f>
        <v>#REF!</v>
      </c>
      <c r="JFT15" s="15" t="e">
        <f>[1]свод!#REF!</f>
        <v>#REF!</v>
      </c>
      <c r="JFU15" s="15" t="e">
        <f>[1]свод!#REF!</f>
        <v>#REF!</v>
      </c>
      <c r="JFV15" s="15" t="e">
        <f>[1]свод!#REF!</f>
        <v>#REF!</v>
      </c>
      <c r="JFW15" s="15" t="e">
        <f>[1]свод!#REF!</f>
        <v>#REF!</v>
      </c>
      <c r="JFX15" s="15" t="e">
        <f>[1]свод!#REF!</f>
        <v>#REF!</v>
      </c>
      <c r="JFY15" s="15" t="e">
        <f>[1]свод!#REF!</f>
        <v>#REF!</v>
      </c>
      <c r="JFZ15" s="15" t="e">
        <f>[1]свод!#REF!</f>
        <v>#REF!</v>
      </c>
      <c r="JGA15" s="15" t="e">
        <f>[1]свод!#REF!</f>
        <v>#REF!</v>
      </c>
      <c r="JGB15" s="15" t="e">
        <f>[1]свод!#REF!</f>
        <v>#REF!</v>
      </c>
      <c r="JGC15" s="15" t="e">
        <f>[1]свод!#REF!</f>
        <v>#REF!</v>
      </c>
      <c r="JGD15" s="15" t="e">
        <f>[1]свод!#REF!</f>
        <v>#REF!</v>
      </c>
      <c r="JGE15" s="15" t="e">
        <f>[1]свод!#REF!</f>
        <v>#REF!</v>
      </c>
      <c r="JGF15" s="15" t="e">
        <f>[1]свод!#REF!</f>
        <v>#REF!</v>
      </c>
      <c r="JGG15" s="15" t="e">
        <f>[1]свод!#REF!</f>
        <v>#REF!</v>
      </c>
      <c r="JGH15" s="15" t="e">
        <f>[1]свод!#REF!</f>
        <v>#REF!</v>
      </c>
      <c r="JGI15" s="15" t="e">
        <f>[1]свод!#REF!</f>
        <v>#REF!</v>
      </c>
      <c r="JGJ15" s="15" t="e">
        <f>[1]свод!#REF!</f>
        <v>#REF!</v>
      </c>
      <c r="JGK15" s="15" t="e">
        <f>[1]свод!#REF!</f>
        <v>#REF!</v>
      </c>
      <c r="JGL15" s="15" t="e">
        <f>[1]свод!#REF!</f>
        <v>#REF!</v>
      </c>
      <c r="JGM15" s="15" t="e">
        <f>[1]свод!#REF!</f>
        <v>#REF!</v>
      </c>
      <c r="JGN15" s="15" t="e">
        <f>[1]свод!#REF!</f>
        <v>#REF!</v>
      </c>
      <c r="JGO15" s="15" t="e">
        <f>[1]свод!#REF!</f>
        <v>#REF!</v>
      </c>
      <c r="JGP15" s="15" t="e">
        <f>[1]свод!#REF!</f>
        <v>#REF!</v>
      </c>
      <c r="JGQ15" s="15" t="e">
        <f>[1]свод!#REF!</f>
        <v>#REF!</v>
      </c>
      <c r="JGR15" s="15" t="e">
        <f>[1]свод!#REF!</f>
        <v>#REF!</v>
      </c>
      <c r="JGS15" s="15" t="e">
        <f>[1]свод!#REF!</f>
        <v>#REF!</v>
      </c>
      <c r="JGT15" s="15" t="e">
        <f>[1]свод!#REF!</f>
        <v>#REF!</v>
      </c>
      <c r="JGU15" s="15" t="e">
        <f>[1]свод!#REF!</f>
        <v>#REF!</v>
      </c>
      <c r="JGV15" s="15" t="e">
        <f>[1]свод!#REF!</f>
        <v>#REF!</v>
      </c>
      <c r="JGW15" s="15" t="e">
        <f>[1]свод!#REF!</f>
        <v>#REF!</v>
      </c>
      <c r="JGX15" s="15" t="e">
        <f>[1]свод!#REF!</f>
        <v>#REF!</v>
      </c>
      <c r="JGY15" s="15" t="e">
        <f>[1]свод!#REF!</f>
        <v>#REF!</v>
      </c>
      <c r="JGZ15" s="15" t="e">
        <f>[1]свод!#REF!</f>
        <v>#REF!</v>
      </c>
      <c r="JHA15" s="15" t="e">
        <f>[1]свод!#REF!</f>
        <v>#REF!</v>
      </c>
      <c r="JHB15" s="15" t="e">
        <f>[1]свод!#REF!</f>
        <v>#REF!</v>
      </c>
      <c r="JHC15" s="15" t="e">
        <f>[1]свод!#REF!</f>
        <v>#REF!</v>
      </c>
      <c r="JHD15" s="15" t="e">
        <f>[1]свод!#REF!</f>
        <v>#REF!</v>
      </c>
      <c r="JHE15" s="15" t="e">
        <f>[1]свод!#REF!</f>
        <v>#REF!</v>
      </c>
      <c r="JHF15" s="15" t="e">
        <f>[1]свод!#REF!</f>
        <v>#REF!</v>
      </c>
      <c r="JHG15" s="15" t="e">
        <f>[1]свод!#REF!</f>
        <v>#REF!</v>
      </c>
      <c r="JHH15" s="15" t="e">
        <f>[1]свод!#REF!</f>
        <v>#REF!</v>
      </c>
      <c r="JHI15" s="15" t="e">
        <f>[1]свод!#REF!</f>
        <v>#REF!</v>
      </c>
      <c r="JHJ15" s="15" t="e">
        <f>[1]свод!#REF!</f>
        <v>#REF!</v>
      </c>
      <c r="JHK15" s="15" t="e">
        <f>[1]свод!#REF!</f>
        <v>#REF!</v>
      </c>
      <c r="JHL15" s="15" t="e">
        <f>[1]свод!#REF!</f>
        <v>#REF!</v>
      </c>
      <c r="JHM15" s="15" t="e">
        <f>[1]свод!#REF!</f>
        <v>#REF!</v>
      </c>
      <c r="JHN15" s="15" t="e">
        <f>[1]свод!#REF!</f>
        <v>#REF!</v>
      </c>
      <c r="JHO15" s="15" t="e">
        <f>[1]свод!#REF!</f>
        <v>#REF!</v>
      </c>
      <c r="JHP15" s="15" t="e">
        <f>[1]свод!#REF!</f>
        <v>#REF!</v>
      </c>
      <c r="JHQ15" s="15" t="e">
        <f>[1]свод!#REF!</f>
        <v>#REF!</v>
      </c>
      <c r="JHR15" s="15" t="e">
        <f>[1]свод!#REF!</f>
        <v>#REF!</v>
      </c>
      <c r="JHS15" s="15" t="e">
        <f>[1]свод!#REF!</f>
        <v>#REF!</v>
      </c>
      <c r="JHT15" s="15" t="e">
        <f>[1]свод!#REF!</f>
        <v>#REF!</v>
      </c>
      <c r="JHU15" s="15" t="e">
        <f>[1]свод!#REF!</f>
        <v>#REF!</v>
      </c>
      <c r="JHV15" s="15" t="e">
        <f>[1]свод!#REF!</f>
        <v>#REF!</v>
      </c>
      <c r="JHW15" s="15" t="e">
        <f>[1]свод!#REF!</f>
        <v>#REF!</v>
      </c>
      <c r="JHX15" s="15" t="e">
        <f>[1]свод!#REF!</f>
        <v>#REF!</v>
      </c>
      <c r="JHY15" s="15" t="e">
        <f>[1]свод!#REF!</f>
        <v>#REF!</v>
      </c>
      <c r="JHZ15" s="15" t="e">
        <f>[1]свод!#REF!</f>
        <v>#REF!</v>
      </c>
      <c r="JIA15" s="15" t="e">
        <f>[1]свод!#REF!</f>
        <v>#REF!</v>
      </c>
      <c r="JIB15" s="15" t="e">
        <f>[1]свод!#REF!</f>
        <v>#REF!</v>
      </c>
      <c r="JIC15" s="15" t="e">
        <f>[1]свод!#REF!</f>
        <v>#REF!</v>
      </c>
      <c r="JID15" s="15" t="e">
        <f>[1]свод!#REF!</f>
        <v>#REF!</v>
      </c>
      <c r="JIE15" s="15" t="e">
        <f>[1]свод!#REF!</f>
        <v>#REF!</v>
      </c>
      <c r="JIF15" s="15" t="e">
        <f>[1]свод!#REF!</f>
        <v>#REF!</v>
      </c>
      <c r="JIG15" s="15" t="e">
        <f>[1]свод!#REF!</f>
        <v>#REF!</v>
      </c>
      <c r="JIH15" s="15" t="e">
        <f>[1]свод!#REF!</f>
        <v>#REF!</v>
      </c>
      <c r="JII15" s="15" t="e">
        <f>[1]свод!#REF!</f>
        <v>#REF!</v>
      </c>
      <c r="JIJ15" s="15" t="e">
        <f>[1]свод!#REF!</f>
        <v>#REF!</v>
      </c>
      <c r="JIK15" s="15" t="e">
        <f>[1]свод!#REF!</f>
        <v>#REF!</v>
      </c>
      <c r="JIL15" s="15" t="e">
        <f>[1]свод!#REF!</f>
        <v>#REF!</v>
      </c>
      <c r="JIM15" s="15" t="e">
        <f>[1]свод!#REF!</f>
        <v>#REF!</v>
      </c>
      <c r="JIN15" s="15" t="e">
        <f>[1]свод!#REF!</f>
        <v>#REF!</v>
      </c>
      <c r="JIO15" s="15" t="e">
        <f>[1]свод!#REF!</f>
        <v>#REF!</v>
      </c>
      <c r="JIP15" s="15" t="e">
        <f>[1]свод!#REF!</f>
        <v>#REF!</v>
      </c>
      <c r="JIQ15" s="15" t="e">
        <f>[1]свод!#REF!</f>
        <v>#REF!</v>
      </c>
      <c r="JIR15" s="15" t="e">
        <f>[1]свод!#REF!</f>
        <v>#REF!</v>
      </c>
      <c r="JIS15" s="15" t="e">
        <f>[1]свод!#REF!</f>
        <v>#REF!</v>
      </c>
      <c r="JIT15" s="15" t="e">
        <f>[1]свод!#REF!</f>
        <v>#REF!</v>
      </c>
      <c r="JIU15" s="15" t="e">
        <f>[1]свод!#REF!</f>
        <v>#REF!</v>
      </c>
      <c r="JIV15" s="15" t="e">
        <f>[1]свод!#REF!</f>
        <v>#REF!</v>
      </c>
      <c r="JIW15" s="15" t="e">
        <f>[1]свод!#REF!</f>
        <v>#REF!</v>
      </c>
      <c r="JIX15" s="15" t="e">
        <f>[1]свод!#REF!</f>
        <v>#REF!</v>
      </c>
      <c r="JIY15" s="15" t="e">
        <f>[1]свод!#REF!</f>
        <v>#REF!</v>
      </c>
      <c r="JIZ15" s="15" t="e">
        <f>[1]свод!#REF!</f>
        <v>#REF!</v>
      </c>
      <c r="JJA15" s="15" t="e">
        <f>[1]свод!#REF!</f>
        <v>#REF!</v>
      </c>
      <c r="JJB15" s="15" t="e">
        <f>[1]свод!#REF!</f>
        <v>#REF!</v>
      </c>
      <c r="JJC15" s="15" t="e">
        <f>[1]свод!#REF!</f>
        <v>#REF!</v>
      </c>
      <c r="JJD15" s="15" t="e">
        <f>[1]свод!#REF!</f>
        <v>#REF!</v>
      </c>
      <c r="JJE15" s="15" t="e">
        <f>[1]свод!#REF!</f>
        <v>#REF!</v>
      </c>
      <c r="JJF15" s="15" t="e">
        <f>[1]свод!#REF!</f>
        <v>#REF!</v>
      </c>
      <c r="JJG15" s="15" t="e">
        <f>[1]свод!#REF!</f>
        <v>#REF!</v>
      </c>
      <c r="JJH15" s="15" t="e">
        <f>[1]свод!#REF!</f>
        <v>#REF!</v>
      </c>
      <c r="JJI15" s="15" t="e">
        <f>[1]свод!#REF!</f>
        <v>#REF!</v>
      </c>
      <c r="JJJ15" s="15" t="e">
        <f>[1]свод!#REF!</f>
        <v>#REF!</v>
      </c>
      <c r="JJK15" s="15" t="e">
        <f>[1]свод!#REF!</f>
        <v>#REF!</v>
      </c>
      <c r="JJL15" s="15" t="e">
        <f>[1]свод!#REF!</f>
        <v>#REF!</v>
      </c>
      <c r="JJM15" s="15" t="e">
        <f>[1]свод!#REF!</f>
        <v>#REF!</v>
      </c>
      <c r="JJN15" s="15" t="e">
        <f>[1]свод!#REF!</f>
        <v>#REF!</v>
      </c>
      <c r="JJO15" s="15" t="e">
        <f>[1]свод!#REF!</f>
        <v>#REF!</v>
      </c>
      <c r="JJP15" s="15" t="e">
        <f>[1]свод!#REF!</f>
        <v>#REF!</v>
      </c>
      <c r="JJQ15" s="15" t="e">
        <f>[1]свод!#REF!</f>
        <v>#REF!</v>
      </c>
      <c r="JJR15" s="15" t="e">
        <f>[1]свод!#REF!</f>
        <v>#REF!</v>
      </c>
      <c r="JJS15" s="15" t="e">
        <f>[1]свод!#REF!</f>
        <v>#REF!</v>
      </c>
      <c r="JJT15" s="15" t="e">
        <f>[1]свод!#REF!</f>
        <v>#REF!</v>
      </c>
      <c r="JJU15" s="15" t="e">
        <f>[1]свод!#REF!</f>
        <v>#REF!</v>
      </c>
      <c r="JJV15" s="15" t="e">
        <f>[1]свод!#REF!</f>
        <v>#REF!</v>
      </c>
      <c r="JJW15" s="15" t="e">
        <f>[1]свод!#REF!</f>
        <v>#REF!</v>
      </c>
      <c r="JJX15" s="15" t="e">
        <f>[1]свод!#REF!</f>
        <v>#REF!</v>
      </c>
      <c r="JJY15" s="15" t="e">
        <f>[1]свод!#REF!</f>
        <v>#REF!</v>
      </c>
      <c r="JJZ15" s="15" t="e">
        <f>[1]свод!#REF!</f>
        <v>#REF!</v>
      </c>
      <c r="JKA15" s="15" t="e">
        <f>[1]свод!#REF!</f>
        <v>#REF!</v>
      </c>
      <c r="JKB15" s="15" t="e">
        <f>[1]свод!#REF!</f>
        <v>#REF!</v>
      </c>
      <c r="JKC15" s="15" t="e">
        <f>[1]свод!#REF!</f>
        <v>#REF!</v>
      </c>
      <c r="JKD15" s="15" t="e">
        <f>[1]свод!#REF!</f>
        <v>#REF!</v>
      </c>
      <c r="JKE15" s="15" t="e">
        <f>[1]свод!#REF!</f>
        <v>#REF!</v>
      </c>
      <c r="JKF15" s="15" t="e">
        <f>[1]свод!#REF!</f>
        <v>#REF!</v>
      </c>
      <c r="JKG15" s="15" t="e">
        <f>[1]свод!#REF!</f>
        <v>#REF!</v>
      </c>
      <c r="JKH15" s="15" t="e">
        <f>[1]свод!#REF!</f>
        <v>#REF!</v>
      </c>
      <c r="JKI15" s="15" t="e">
        <f>[1]свод!#REF!</f>
        <v>#REF!</v>
      </c>
      <c r="JKJ15" s="15" t="e">
        <f>[1]свод!#REF!</f>
        <v>#REF!</v>
      </c>
      <c r="JKK15" s="15" t="e">
        <f>[1]свод!#REF!</f>
        <v>#REF!</v>
      </c>
      <c r="JKL15" s="15" t="e">
        <f>[1]свод!#REF!</f>
        <v>#REF!</v>
      </c>
      <c r="JKM15" s="15" t="e">
        <f>[1]свод!#REF!</f>
        <v>#REF!</v>
      </c>
      <c r="JKN15" s="15" t="e">
        <f>[1]свод!#REF!</f>
        <v>#REF!</v>
      </c>
      <c r="JKO15" s="15" t="e">
        <f>[1]свод!#REF!</f>
        <v>#REF!</v>
      </c>
      <c r="JKP15" s="15" t="e">
        <f>[1]свод!#REF!</f>
        <v>#REF!</v>
      </c>
      <c r="JKQ15" s="15" t="e">
        <f>[1]свод!#REF!</f>
        <v>#REF!</v>
      </c>
      <c r="JKR15" s="15" t="e">
        <f>[1]свод!#REF!</f>
        <v>#REF!</v>
      </c>
      <c r="JKS15" s="15" t="e">
        <f>[1]свод!#REF!</f>
        <v>#REF!</v>
      </c>
      <c r="JKT15" s="15" t="e">
        <f>[1]свод!#REF!</f>
        <v>#REF!</v>
      </c>
      <c r="JKU15" s="15" t="e">
        <f>[1]свод!#REF!</f>
        <v>#REF!</v>
      </c>
      <c r="JKV15" s="15" t="e">
        <f>[1]свод!#REF!</f>
        <v>#REF!</v>
      </c>
      <c r="JKW15" s="15" t="e">
        <f>[1]свод!#REF!</f>
        <v>#REF!</v>
      </c>
      <c r="JKX15" s="15" t="e">
        <f>[1]свод!#REF!</f>
        <v>#REF!</v>
      </c>
      <c r="JKY15" s="15" t="e">
        <f>[1]свод!#REF!</f>
        <v>#REF!</v>
      </c>
      <c r="JKZ15" s="15" t="e">
        <f>[1]свод!#REF!</f>
        <v>#REF!</v>
      </c>
      <c r="JLA15" s="15" t="e">
        <f>[1]свод!#REF!</f>
        <v>#REF!</v>
      </c>
      <c r="JLB15" s="15" t="e">
        <f>[1]свод!#REF!</f>
        <v>#REF!</v>
      </c>
      <c r="JLC15" s="15" t="e">
        <f>[1]свод!#REF!</f>
        <v>#REF!</v>
      </c>
      <c r="JLD15" s="15" t="e">
        <f>[1]свод!#REF!</f>
        <v>#REF!</v>
      </c>
      <c r="JLE15" s="15" t="e">
        <f>[1]свод!#REF!</f>
        <v>#REF!</v>
      </c>
      <c r="JLF15" s="15" t="e">
        <f>[1]свод!#REF!</f>
        <v>#REF!</v>
      </c>
      <c r="JLG15" s="15" t="e">
        <f>[1]свод!#REF!</f>
        <v>#REF!</v>
      </c>
      <c r="JLH15" s="15" t="e">
        <f>[1]свод!#REF!</f>
        <v>#REF!</v>
      </c>
      <c r="JLI15" s="15" t="e">
        <f>[1]свод!#REF!</f>
        <v>#REF!</v>
      </c>
      <c r="JLJ15" s="15" t="e">
        <f>[1]свод!#REF!</f>
        <v>#REF!</v>
      </c>
      <c r="JLK15" s="15" t="e">
        <f>[1]свод!#REF!</f>
        <v>#REF!</v>
      </c>
      <c r="JLL15" s="15" t="e">
        <f>[1]свод!#REF!</f>
        <v>#REF!</v>
      </c>
      <c r="JLM15" s="15" t="e">
        <f>[1]свод!#REF!</f>
        <v>#REF!</v>
      </c>
      <c r="JLN15" s="15" t="e">
        <f>[1]свод!#REF!</f>
        <v>#REF!</v>
      </c>
      <c r="JLO15" s="15" t="e">
        <f>[1]свод!#REF!</f>
        <v>#REF!</v>
      </c>
      <c r="JLP15" s="15" t="e">
        <f>[1]свод!#REF!</f>
        <v>#REF!</v>
      </c>
      <c r="JLQ15" s="15" t="e">
        <f>[1]свод!#REF!</f>
        <v>#REF!</v>
      </c>
      <c r="JLR15" s="15" t="e">
        <f>[1]свод!#REF!</f>
        <v>#REF!</v>
      </c>
      <c r="JLS15" s="15" t="e">
        <f>[1]свод!#REF!</f>
        <v>#REF!</v>
      </c>
      <c r="JLT15" s="15" t="e">
        <f>[1]свод!#REF!</f>
        <v>#REF!</v>
      </c>
      <c r="JLU15" s="15" t="e">
        <f>[1]свод!#REF!</f>
        <v>#REF!</v>
      </c>
      <c r="JLV15" s="15" t="e">
        <f>[1]свод!#REF!</f>
        <v>#REF!</v>
      </c>
      <c r="JLW15" s="15" t="e">
        <f>[1]свод!#REF!</f>
        <v>#REF!</v>
      </c>
      <c r="JLX15" s="15" t="e">
        <f>[1]свод!#REF!</f>
        <v>#REF!</v>
      </c>
      <c r="JLY15" s="15" t="e">
        <f>[1]свод!#REF!</f>
        <v>#REF!</v>
      </c>
      <c r="JLZ15" s="15" t="e">
        <f>[1]свод!#REF!</f>
        <v>#REF!</v>
      </c>
      <c r="JMA15" s="15" t="e">
        <f>[1]свод!#REF!</f>
        <v>#REF!</v>
      </c>
      <c r="JMB15" s="15" t="e">
        <f>[1]свод!#REF!</f>
        <v>#REF!</v>
      </c>
      <c r="JMC15" s="15" t="e">
        <f>[1]свод!#REF!</f>
        <v>#REF!</v>
      </c>
      <c r="JMD15" s="15" t="e">
        <f>[1]свод!#REF!</f>
        <v>#REF!</v>
      </c>
      <c r="JME15" s="15" t="e">
        <f>[1]свод!#REF!</f>
        <v>#REF!</v>
      </c>
      <c r="JMF15" s="15" t="e">
        <f>[1]свод!#REF!</f>
        <v>#REF!</v>
      </c>
      <c r="JMG15" s="15" t="e">
        <f>[1]свод!#REF!</f>
        <v>#REF!</v>
      </c>
      <c r="JMH15" s="15" t="e">
        <f>[1]свод!#REF!</f>
        <v>#REF!</v>
      </c>
      <c r="JMI15" s="15" t="e">
        <f>[1]свод!#REF!</f>
        <v>#REF!</v>
      </c>
      <c r="JMJ15" s="15" t="e">
        <f>[1]свод!#REF!</f>
        <v>#REF!</v>
      </c>
      <c r="JMK15" s="15" t="e">
        <f>[1]свод!#REF!</f>
        <v>#REF!</v>
      </c>
      <c r="JML15" s="15" t="e">
        <f>[1]свод!#REF!</f>
        <v>#REF!</v>
      </c>
      <c r="JMM15" s="15" t="e">
        <f>[1]свод!#REF!</f>
        <v>#REF!</v>
      </c>
      <c r="JMN15" s="15" t="e">
        <f>[1]свод!#REF!</f>
        <v>#REF!</v>
      </c>
      <c r="JMO15" s="15" t="e">
        <f>[1]свод!#REF!</f>
        <v>#REF!</v>
      </c>
      <c r="JMP15" s="15" t="e">
        <f>[1]свод!#REF!</f>
        <v>#REF!</v>
      </c>
      <c r="JMQ15" s="15" t="e">
        <f>[1]свод!#REF!</f>
        <v>#REF!</v>
      </c>
      <c r="JMR15" s="15" t="e">
        <f>[1]свод!#REF!</f>
        <v>#REF!</v>
      </c>
      <c r="JMS15" s="15" t="e">
        <f>[1]свод!#REF!</f>
        <v>#REF!</v>
      </c>
      <c r="JMT15" s="15" t="e">
        <f>[1]свод!#REF!</f>
        <v>#REF!</v>
      </c>
      <c r="JMU15" s="15" t="e">
        <f>[1]свод!#REF!</f>
        <v>#REF!</v>
      </c>
      <c r="JMV15" s="15" t="e">
        <f>[1]свод!#REF!</f>
        <v>#REF!</v>
      </c>
      <c r="JMW15" s="15" t="e">
        <f>[1]свод!#REF!</f>
        <v>#REF!</v>
      </c>
      <c r="JMX15" s="15" t="e">
        <f>[1]свод!#REF!</f>
        <v>#REF!</v>
      </c>
      <c r="JMY15" s="15" t="e">
        <f>[1]свод!#REF!</f>
        <v>#REF!</v>
      </c>
      <c r="JMZ15" s="15" t="e">
        <f>[1]свод!#REF!</f>
        <v>#REF!</v>
      </c>
      <c r="JNA15" s="15" t="e">
        <f>[1]свод!#REF!</f>
        <v>#REF!</v>
      </c>
      <c r="JNB15" s="15" t="e">
        <f>[1]свод!#REF!</f>
        <v>#REF!</v>
      </c>
      <c r="JNC15" s="15" t="e">
        <f>[1]свод!#REF!</f>
        <v>#REF!</v>
      </c>
      <c r="JND15" s="15" t="e">
        <f>[1]свод!#REF!</f>
        <v>#REF!</v>
      </c>
      <c r="JNE15" s="15" t="e">
        <f>[1]свод!#REF!</f>
        <v>#REF!</v>
      </c>
      <c r="JNF15" s="15" t="e">
        <f>[1]свод!#REF!</f>
        <v>#REF!</v>
      </c>
      <c r="JNG15" s="15" t="e">
        <f>[1]свод!#REF!</f>
        <v>#REF!</v>
      </c>
      <c r="JNH15" s="15" t="e">
        <f>[1]свод!#REF!</f>
        <v>#REF!</v>
      </c>
      <c r="JNI15" s="15" t="e">
        <f>[1]свод!#REF!</f>
        <v>#REF!</v>
      </c>
      <c r="JNJ15" s="15" t="e">
        <f>[1]свод!#REF!</f>
        <v>#REF!</v>
      </c>
      <c r="JNK15" s="15" t="e">
        <f>[1]свод!#REF!</f>
        <v>#REF!</v>
      </c>
      <c r="JNL15" s="15" t="e">
        <f>[1]свод!#REF!</f>
        <v>#REF!</v>
      </c>
      <c r="JNM15" s="15" t="e">
        <f>[1]свод!#REF!</f>
        <v>#REF!</v>
      </c>
      <c r="JNN15" s="15" t="e">
        <f>[1]свод!#REF!</f>
        <v>#REF!</v>
      </c>
      <c r="JNO15" s="15" t="e">
        <f>[1]свод!#REF!</f>
        <v>#REF!</v>
      </c>
      <c r="JNP15" s="15" t="e">
        <f>[1]свод!#REF!</f>
        <v>#REF!</v>
      </c>
      <c r="JNQ15" s="15" t="e">
        <f>[1]свод!#REF!</f>
        <v>#REF!</v>
      </c>
      <c r="JNR15" s="15" t="e">
        <f>[1]свод!#REF!</f>
        <v>#REF!</v>
      </c>
      <c r="JNS15" s="15" t="e">
        <f>[1]свод!#REF!</f>
        <v>#REF!</v>
      </c>
      <c r="JNT15" s="15" t="e">
        <f>[1]свод!#REF!</f>
        <v>#REF!</v>
      </c>
      <c r="JNU15" s="15" t="e">
        <f>[1]свод!#REF!</f>
        <v>#REF!</v>
      </c>
      <c r="JNV15" s="15" t="e">
        <f>[1]свод!#REF!</f>
        <v>#REF!</v>
      </c>
      <c r="JNW15" s="15" t="e">
        <f>[1]свод!#REF!</f>
        <v>#REF!</v>
      </c>
      <c r="JNX15" s="15" t="e">
        <f>[1]свод!#REF!</f>
        <v>#REF!</v>
      </c>
      <c r="JNY15" s="15" t="e">
        <f>[1]свод!#REF!</f>
        <v>#REF!</v>
      </c>
      <c r="JNZ15" s="15" t="e">
        <f>[1]свод!#REF!</f>
        <v>#REF!</v>
      </c>
      <c r="JOA15" s="15" t="e">
        <f>[1]свод!#REF!</f>
        <v>#REF!</v>
      </c>
      <c r="JOB15" s="15" t="e">
        <f>[1]свод!#REF!</f>
        <v>#REF!</v>
      </c>
      <c r="JOC15" s="15" t="e">
        <f>[1]свод!#REF!</f>
        <v>#REF!</v>
      </c>
      <c r="JOD15" s="15" t="e">
        <f>[1]свод!#REF!</f>
        <v>#REF!</v>
      </c>
      <c r="JOE15" s="15" t="e">
        <f>[1]свод!#REF!</f>
        <v>#REF!</v>
      </c>
      <c r="JOF15" s="15" t="e">
        <f>[1]свод!#REF!</f>
        <v>#REF!</v>
      </c>
      <c r="JOG15" s="15" t="e">
        <f>[1]свод!#REF!</f>
        <v>#REF!</v>
      </c>
      <c r="JOH15" s="15" t="e">
        <f>[1]свод!#REF!</f>
        <v>#REF!</v>
      </c>
      <c r="JOI15" s="15" t="e">
        <f>[1]свод!#REF!</f>
        <v>#REF!</v>
      </c>
      <c r="JOJ15" s="15" t="e">
        <f>[1]свод!#REF!</f>
        <v>#REF!</v>
      </c>
      <c r="JOK15" s="15" t="e">
        <f>[1]свод!#REF!</f>
        <v>#REF!</v>
      </c>
      <c r="JOL15" s="15" t="e">
        <f>[1]свод!#REF!</f>
        <v>#REF!</v>
      </c>
      <c r="JOM15" s="15" t="e">
        <f>[1]свод!#REF!</f>
        <v>#REF!</v>
      </c>
      <c r="JON15" s="15" t="e">
        <f>[1]свод!#REF!</f>
        <v>#REF!</v>
      </c>
      <c r="JOO15" s="15" t="e">
        <f>[1]свод!#REF!</f>
        <v>#REF!</v>
      </c>
      <c r="JOP15" s="15" t="e">
        <f>[1]свод!#REF!</f>
        <v>#REF!</v>
      </c>
      <c r="JOQ15" s="15" t="e">
        <f>[1]свод!#REF!</f>
        <v>#REF!</v>
      </c>
      <c r="JOR15" s="15" t="e">
        <f>[1]свод!#REF!</f>
        <v>#REF!</v>
      </c>
      <c r="JOS15" s="15" t="e">
        <f>[1]свод!#REF!</f>
        <v>#REF!</v>
      </c>
      <c r="JOT15" s="15" t="e">
        <f>[1]свод!#REF!</f>
        <v>#REF!</v>
      </c>
      <c r="JOU15" s="15" t="e">
        <f>[1]свод!#REF!</f>
        <v>#REF!</v>
      </c>
      <c r="JOV15" s="15" t="e">
        <f>[1]свод!#REF!</f>
        <v>#REF!</v>
      </c>
      <c r="JOW15" s="15" t="e">
        <f>[1]свод!#REF!</f>
        <v>#REF!</v>
      </c>
      <c r="JOX15" s="15" t="e">
        <f>[1]свод!#REF!</f>
        <v>#REF!</v>
      </c>
      <c r="JOY15" s="15" t="e">
        <f>[1]свод!#REF!</f>
        <v>#REF!</v>
      </c>
      <c r="JOZ15" s="15" t="e">
        <f>[1]свод!#REF!</f>
        <v>#REF!</v>
      </c>
      <c r="JPA15" s="15" t="e">
        <f>[1]свод!#REF!</f>
        <v>#REF!</v>
      </c>
      <c r="JPB15" s="15" t="e">
        <f>[1]свод!#REF!</f>
        <v>#REF!</v>
      </c>
      <c r="JPC15" s="15" t="e">
        <f>[1]свод!#REF!</f>
        <v>#REF!</v>
      </c>
      <c r="JPD15" s="15" t="e">
        <f>[1]свод!#REF!</f>
        <v>#REF!</v>
      </c>
      <c r="JPE15" s="15" t="e">
        <f>[1]свод!#REF!</f>
        <v>#REF!</v>
      </c>
      <c r="JPF15" s="15" t="e">
        <f>[1]свод!#REF!</f>
        <v>#REF!</v>
      </c>
      <c r="JPG15" s="15" t="e">
        <f>[1]свод!#REF!</f>
        <v>#REF!</v>
      </c>
      <c r="JPH15" s="15" t="e">
        <f>[1]свод!#REF!</f>
        <v>#REF!</v>
      </c>
      <c r="JPI15" s="15" t="e">
        <f>[1]свод!#REF!</f>
        <v>#REF!</v>
      </c>
      <c r="JPJ15" s="15" t="e">
        <f>[1]свод!#REF!</f>
        <v>#REF!</v>
      </c>
      <c r="JPK15" s="15" t="e">
        <f>[1]свод!#REF!</f>
        <v>#REF!</v>
      </c>
      <c r="JPL15" s="15" t="e">
        <f>[1]свод!#REF!</f>
        <v>#REF!</v>
      </c>
      <c r="JPM15" s="15" t="e">
        <f>[1]свод!#REF!</f>
        <v>#REF!</v>
      </c>
      <c r="JPN15" s="15" t="e">
        <f>[1]свод!#REF!</f>
        <v>#REF!</v>
      </c>
      <c r="JPO15" s="15" t="e">
        <f>[1]свод!#REF!</f>
        <v>#REF!</v>
      </c>
      <c r="JPP15" s="15" t="e">
        <f>[1]свод!#REF!</f>
        <v>#REF!</v>
      </c>
      <c r="JPQ15" s="15" t="e">
        <f>[1]свод!#REF!</f>
        <v>#REF!</v>
      </c>
      <c r="JPR15" s="15" t="e">
        <f>[1]свод!#REF!</f>
        <v>#REF!</v>
      </c>
      <c r="JPS15" s="15" t="e">
        <f>[1]свод!#REF!</f>
        <v>#REF!</v>
      </c>
      <c r="JPT15" s="15" t="e">
        <f>[1]свод!#REF!</f>
        <v>#REF!</v>
      </c>
      <c r="JPU15" s="15" t="e">
        <f>[1]свод!#REF!</f>
        <v>#REF!</v>
      </c>
      <c r="JPV15" s="15" t="e">
        <f>[1]свод!#REF!</f>
        <v>#REF!</v>
      </c>
      <c r="JPW15" s="15" t="e">
        <f>[1]свод!#REF!</f>
        <v>#REF!</v>
      </c>
      <c r="JPX15" s="15" t="e">
        <f>[1]свод!#REF!</f>
        <v>#REF!</v>
      </c>
      <c r="JPY15" s="15" t="e">
        <f>[1]свод!#REF!</f>
        <v>#REF!</v>
      </c>
      <c r="JPZ15" s="15" t="e">
        <f>[1]свод!#REF!</f>
        <v>#REF!</v>
      </c>
      <c r="JQA15" s="15" t="e">
        <f>[1]свод!#REF!</f>
        <v>#REF!</v>
      </c>
      <c r="JQB15" s="15" t="e">
        <f>[1]свод!#REF!</f>
        <v>#REF!</v>
      </c>
      <c r="JQC15" s="15" t="e">
        <f>[1]свод!#REF!</f>
        <v>#REF!</v>
      </c>
      <c r="JQD15" s="15" t="e">
        <f>[1]свод!#REF!</f>
        <v>#REF!</v>
      </c>
      <c r="JQE15" s="15" t="e">
        <f>[1]свод!#REF!</f>
        <v>#REF!</v>
      </c>
      <c r="JQF15" s="15" t="e">
        <f>[1]свод!#REF!</f>
        <v>#REF!</v>
      </c>
      <c r="JQG15" s="15" t="e">
        <f>[1]свод!#REF!</f>
        <v>#REF!</v>
      </c>
      <c r="JQH15" s="15" t="e">
        <f>[1]свод!#REF!</f>
        <v>#REF!</v>
      </c>
      <c r="JQI15" s="15" t="e">
        <f>[1]свод!#REF!</f>
        <v>#REF!</v>
      </c>
      <c r="JQJ15" s="15" t="e">
        <f>[1]свод!#REF!</f>
        <v>#REF!</v>
      </c>
      <c r="JQK15" s="15" t="e">
        <f>[1]свод!#REF!</f>
        <v>#REF!</v>
      </c>
      <c r="JQL15" s="15" t="e">
        <f>[1]свод!#REF!</f>
        <v>#REF!</v>
      </c>
      <c r="JQM15" s="15" t="e">
        <f>[1]свод!#REF!</f>
        <v>#REF!</v>
      </c>
      <c r="JQN15" s="15" t="e">
        <f>[1]свод!#REF!</f>
        <v>#REF!</v>
      </c>
      <c r="JQO15" s="15" t="e">
        <f>[1]свод!#REF!</f>
        <v>#REF!</v>
      </c>
      <c r="JQP15" s="15" t="e">
        <f>[1]свод!#REF!</f>
        <v>#REF!</v>
      </c>
      <c r="JQQ15" s="15" t="e">
        <f>[1]свод!#REF!</f>
        <v>#REF!</v>
      </c>
      <c r="JQR15" s="15" t="e">
        <f>[1]свод!#REF!</f>
        <v>#REF!</v>
      </c>
      <c r="JQS15" s="15" t="e">
        <f>[1]свод!#REF!</f>
        <v>#REF!</v>
      </c>
      <c r="JQT15" s="15" t="e">
        <f>[1]свод!#REF!</f>
        <v>#REF!</v>
      </c>
      <c r="JQU15" s="15" t="e">
        <f>[1]свод!#REF!</f>
        <v>#REF!</v>
      </c>
      <c r="JQV15" s="15" t="e">
        <f>[1]свод!#REF!</f>
        <v>#REF!</v>
      </c>
      <c r="JQW15" s="15" t="e">
        <f>[1]свод!#REF!</f>
        <v>#REF!</v>
      </c>
      <c r="JQX15" s="15" t="e">
        <f>[1]свод!#REF!</f>
        <v>#REF!</v>
      </c>
      <c r="JQY15" s="15" t="e">
        <f>[1]свод!#REF!</f>
        <v>#REF!</v>
      </c>
      <c r="JQZ15" s="15" t="e">
        <f>[1]свод!#REF!</f>
        <v>#REF!</v>
      </c>
      <c r="JRA15" s="15" t="e">
        <f>[1]свод!#REF!</f>
        <v>#REF!</v>
      </c>
      <c r="JRB15" s="15" t="e">
        <f>[1]свод!#REF!</f>
        <v>#REF!</v>
      </c>
      <c r="JRC15" s="15" t="e">
        <f>[1]свод!#REF!</f>
        <v>#REF!</v>
      </c>
      <c r="JRD15" s="15" t="e">
        <f>[1]свод!#REF!</f>
        <v>#REF!</v>
      </c>
      <c r="JRE15" s="15" t="e">
        <f>[1]свод!#REF!</f>
        <v>#REF!</v>
      </c>
      <c r="JRF15" s="15" t="e">
        <f>[1]свод!#REF!</f>
        <v>#REF!</v>
      </c>
      <c r="JRG15" s="15" t="e">
        <f>[1]свод!#REF!</f>
        <v>#REF!</v>
      </c>
      <c r="JRH15" s="15" t="e">
        <f>[1]свод!#REF!</f>
        <v>#REF!</v>
      </c>
      <c r="JRI15" s="15" t="e">
        <f>[1]свод!#REF!</f>
        <v>#REF!</v>
      </c>
      <c r="JRJ15" s="15" t="e">
        <f>[1]свод!#REF!</f>
        <v>#REF!</v>
      </c>
      <c r="JRK15" s="15" t="e">
        <f>[1]свод!#REF!</f>
        <v>#REF!</v>
      </c>
      <c r="JRL15" s="15" t="e">
        <f>[1]свод!#REF!</f>
        <v>#REF!</v>
      </c>
      <c r="JRM15" s="15" t="e">
        <f>[1]свод!#REF!</f>
        <v>#REF!</v>
      </c>
      <c r="JRN15" s="15" t="e">
        <f>[1]свод!#REF!</f>
        <v>#REF!</v>
      </c>
      <c r="JRO15" s="15" t="e">
        <f>[1]свод!#REF!</f>
        <v>#REF!</v>
      </c>
      <c r="JRP15" s="15" t="e">
        <f>[1]свод!#REF!</f>
        <v>#REF!</v>
      </c>
      <c r="JRQ15" s="15" t="e">
        <f>[1]свод!#REF!</f>
        <v>#REF!</v>
      </c>
      <c r="JRR15" s="15" t="e">
        <f>[1]свод!#REF!</f>
        <v>#REF!</v>
      </c>
      <c r="JRS15" s="15" t="e">
        <f>[1]свод!#REF!</f>
        <v>#REF!</v>
      </c>
      <c r="JRT15" s="15" t="e">
        <f>[1]свод!#REF!</f>
        <v>#REF!</v>
      </c>
      <c r="JRU15" s="15" t="e">
        <f>[1]свод!#REF!</f>
        <v>#REF!</v>
      </c>
      <c r="JRV15" s="15" t="e">
        <f>[1]свод!#REF!</f>
        <v>#REF!</v>
      </c>
      <c r="JRW15" s="15" t="e">
        <f>[1]свод!#REF!</f>
        <v>#REF!</v>
      </c>
      <c r="JRX15" s="15" t="e">
        <f>[1]свод!#REF!</f>
        <v>#REF!</v>
      </c>
      <c r="JRY15" s="15" t="e">
        <f>[1]свод!#REF!</f>
        <v>#REF!</v>
      </c>
      <c r="JRZ15" s="15" t="e">
        <f>[1]свод!#REF!</f>
        <v>#REF!</v>
      </c>
      <c r="JSA15" s="15" t="e">
        <f>[1]свод!#REF!</f>
        <v>#REF!</v>
      </c>
      <c r="JSB15" s="15" t="e">
        <f>[1]свод!#REF!</f>
        <v>#REF!</v>
      </c>
      <c r="JSC15" s="15" t="e">
        <f>[1]свод!#REF!</f>
        <v>#REF!</v>
      </c>
      <c r="JSD15" s="15" t="e">
        <f>[1]свод!#REF!</f>
        <v>#REF!</v>
      </c>
      <c r="JSE15" s="15" t="e">
        <f>[1]свод!#REF!</f>
        <v>#REF!</v>
      </c>
      <c r="JSF15" s="15" t="e">
        <f>[1]свод!#REF!</f>
        <v>#REF!</v>
      </c>
      <c r="JSG15" s="15" t="e">
        <f>[1]свод!#REF!</f>
        <v>#REF!</v>
      </c>
      <c r="JSH15" s="15" t="e">
        <f>[1]свод!#REF!</f>
        <v>#REF!</v>
      </c>
      <c r="JSI15" s="15" t="e">
        <f>[1]свод!#REF!</f>
        <v>#REF!</v>
      </c>
      <c r="JSJ15" s="15" t="e">
        <f>[1]свод!#REF!</f>
        <v>#REF!</v>
      </c>
      <c r="JSK15" s="15" t="e">
        <f>[1]свод!#REF!</f>
        <v>#REF!</v>
      </c>
      <c r="JSL15" s="15" t="e">
        <f>[1]свод!#REF!</f>
        <v>#REF!</v>
      </c>
      <c r="JSM15" s="15" t="e">
        <f>[1]свод!#REF!</f>
        <v>#REF!</v>
      </c>
      <c r="JSN15" s="15" t="e">
        <f>[1]свод!#REF!</f>
        <v>#REF!</v>
      </c>
      <c r="JSO15" s="15" t="e">
        <f>[1]свод!#REF!</f>
        <v>#REF!</v>
      </c>
      <c r="JSP15" s="15" t="e">
        <f>[1]свод!#REF!</f>
        <v>#REF!</v>
      </c>
      <c r="JSQ15" s="15" t="e">
        <f>[1]свод!#REF!</f>
        <v>#REF!</v>
      </c>
      <c r="JSR15" s="15" t="e">
        <f>[1]свод!#REF!</f>
        <v>#REF!</v>
      </c>
      <c r="JSS15" s="15" t="e">
        <f>[1]свод!#REF!</f>
        <v>#REF!</v>
      </c>
      <c r="JST15" s="15" t="e">
        <f>[1]свод!#REF!</f>
        <v>#REF!</v>
      </c>
      <c r="JSU15" s="15" t="e">
        <f>[1]свод!#REF!</f>
        <v>#REF!</v>
      </c>
      <c r="JSV15" s="15" t="e">
        <f>[1]свод!#REF!</f>
        <v>#REF!</v>
      </c>
      <c r="JSW15" s="15" t="e">
        <f>[1]свод!#REF!</f>
        <v>#REF!</v>
      </c>
      <c r="JSX15" s="15" t="e">
        <f>[1]свод!#REF!</f>
        <v>#REF!</v>
      </c>
      <c r="JSY15" s="15" t="e">
        <f>[1]свод!#REF!</f>
        <v>#REF!</v>
      </c>
      <c r="JSZ15" s="15" t="e">
        <f>[1]свод!#REF!</f>
        <v>#REF!</v>
      </c>
      <c r="JTA15" s="15" t="e">
        <f>[1]свод!#REF!</f>
        <v>#REF!</v>
      </c>
      <c r="JTB15" s="15" t="e">
        <f>[1]свод!#REF!</f>
        <v>#REF!</v>
      </c>
      <c r="JTC15" s="15" t="e">
        <f>[1]свод!#REF!</f>
        <v>#REF!</v>
      </c>
      <c r="JTD15" s="15" t="e">
        <f>[1]свод!#REF!</f>
        <v>#REF!</v>
      </c>
      <c r="JTE15" s="15" t="e">
        <f>[1]свод!#REF!</f>
        <v>#REF!</v>
      </c>
      <c r="JTF15" s="15" t="e">
        <f>[1]свод!#REF!</f>
        <v>#REF!</v>
      </c>
      <c r="JTG15" s="15" t="e">
        <f>[1]свод!#REF!</f>
        <v>#REF!</v>
      </c>
      <c r="JTH15" s="15" t="e">
        <f>[1]свод!#REF!</f>
        <v>#REF!</v>
      </c>
      <c r="JTI15" s="15" t="e">
        <f>[1]свод!#REF!</f>
        <v>#REF!</v>
      </c>
      <c r="JTJ15" s="15" t="e">
        <f>[1]свод!#REF!</f>
        <v>#REF!</v>
      </c>
      <c r="JTK15" s="15" t="e">
        <f>[1]свод!#REF!</f>
        <v>#REF!</v>
      </c>
      <c r="JTL15" s="15" t="e">
        <f>[1]свод!#REF!</f>
        <v>#REF!</v>
      </c>
      <c r="JTM15" s="15" t="e">
        <f>[1]свод!#REF!</f>
        <v>#REF!</v>
      </c>
      <c r="JTN15" s="15" t="e">
        <f>[1]свод!#REF!</f>
        <v>#REF!</v>
      </c>
      <c r="JTO15" s="15" t="e">
        <f>[1]свод!#REF!</f>
        <v>#REF!</v>
      </c>
      <c r="JTP15" s="15" t="e">
        <f>[1]свод!#REF!</f>
        <v>#REF!</v>
      </c>
      <c r="JTQ15" s="15" t="e">
        <f>[1]свод!#REF!</f>
        <v>#REF!</v>
      </c>
      <c r="JTR15" s="15" t="e">
        <f>[1]свод!#REF!</f>
        <v>#REF!</v>
      </c>
      <c r="JTS15" s="15" t="e">
        <f>[1]свод!#REF!</f>
        <v>#REF!</v>
      </c>
      <c r="JTT15" s="15" t="e">
        <f>[1]свод!#REF!</f>
        <v>#REF!</v>
      </c>
      <c r="JTU15" s="15" t="e">
        <f>[1]свод!#REF!</f>
        <v>#REF!</v>
      </c>
      <c r="JTV15" s="15" t="e">
        <f>[1]свод!#REF!</f>
        <v>#REF!</v>
      </c>
      <c r="JTW15" s="15" t="e">
        <f>[1]свод!#REF!</f>
        <v>#REF!</v>
      </c>
      <c r="JTX15" s="15" t="e">
        <f>[1]свод!#REF!</f>
        <v>#REF!</v>
      </c>
      <c r="JTY15" s="15" t="e">
        <f>[1]свод!#REF!</f>
        <v>#REF!</v>
      </c>
      <c r="JTZ15" s="15" t="e">
        <f>[1]свод!#REF!</f>
        <v>#REF!</v>
      </c>
      <c r="JUA15" s="15" t="e">
        <f>[1]свод!#REF!</f>
        <v>#REF!</v>
      </c>
      <c r="JUB15" s="15" t="e">
        <f>[1]свод!#REF!</f>
        <v>#REF!</v>
      </c>
      <c r="JUC15" s="15" t="e">
        <f>[1]свод!#REF!</f>
        <v>#REF!</v>
      </c>
      <c r="JUD15" s="15" t="e">
        <f>[1]свод!#REF!</f>
        <v>#REF!</v>
      </c>
      <c r="JUE15" s="15" t="e">
        <f>[1]свод!#REF!</f>
        <v>#REF!</v>
      </c>
      <c r="JUF15" s="15" t="e">
        <f>[1]свод!#REF!</f>
        <v>#REF!</v>
      </c>
      <c r="JUG15" s="15" t="e">
        <f>[1]свод!#REF!</f>
        <v>#REF!</v>
      </c>
      <c r="JUH15" s="15" t="e">
        <f>[1]свод!#REF!</f>
        <v>#REF!</v>
      </c>
      <c r="JUI15" s="15" t="e">
        <f>[1]свод!#REF!</f>
        <v>#REF!</v>
      </c>
      <c r="JUJ15" s="15" t="e">
        <f>[1]свод!#REF!</f>
        <v>#REF!</v>
      </c>
      <c r="JUK15" s="15" t="e">
        <f>[1]свод!#REF!</f>
        <v>#REF!</v>
      </c>
      <c r="JUL15" s="15" t="e">
        <f>[1]свод!#REF!</f>
        <v>#REF!</v>
      </c>
      <c r="JUM15" s="15" t="e">
        <f>[1]свод!#REF!</f>
        <v>#REF!</v>
      </c>
      <c r="JUN15" s="15" t="e">
        <f>[1]свод!#REF!</f>
        <v>#REF!</v>
      </c>
      <c r="JUO15" s="15" t="e">
        <f>[1]свод!#REF!</f>
        <v>#REF!</v>
      </c>
      <c r="JUP15" s="15" t="e">
        <f>[1]свод!#REF!</f>
        <v>#REF!</v>
      </c>
      <c r="JUQ15" s="15" t="e">
        <f>[1]свод!#REF!</f>
        <v>#REF!</v>
      </c>
      <c r="JUR15" s="15" t="e">
        <f>[1]свод!#REF!</f>
        <v>#REF!</v>
      </c>
      <c r="JUS15" s="15" t="e">
        <f>[1]свод!#REF!</f>
        <v>#REF!</v>
      </c>
      <c r="JUT15" s="15" t="e">
        <f>[1]свод!#REF!</f>
        <v>#REF!</v>
      </c>
      <c r="JUU15" s="15" t="e">
        <f>[1]свод!#REF!</f>
        <v>#REF!</v>
      </c>
      <c r="JUV15" s="15" t="e">
        <f>[1]свод!#REF!</f>
        <v>#REF!</v>
      </c>
      <c r="JUW15" s="15" t="e">
        <f>[1]свод!#REF!</f>
        <v>#REF!</v>
      </c>
      <c r="JUX15" s="15" t="e">
        <f>[1]свод!#REF!</f>
        <v>#REF!</v>
      </c>
      <c r="JUY15" s="15" t="e">
        <f>[1]свод!#REF!</f>
        <v>#REF!</v>
      </c>
      <c r="JUZ15" s="15" t="e">
        <f>[1]свод!#REF!</f>
        <v>#REF!</v>
      </c>
      <c r="JVA15" s="15" t="e">
        <f>[1]свод!#REF!</f>
        <v>#REF!</v>
      </c>
      <c r="JVB15" s="15" t="e">
        <f>[1]свод!#REF!</f>
        <v>#REF!</v>
      </c>
      <c r="JVC15" s="15" t="e">
        <f>[1]свод!#REF!</f>
        <v>#REF!</v>
      </c>
      <c r="JVD15" s="15" t="e">
        <f>[1]свод!#REF!</f>
        <v>#REF!</v>
      </c>
      <c r="JVE15" s="15" t="e">
        <f>[1]свод!#REF!</f>
        <v>#REF!</v>
      </c>
      <c r="JVF15" s="15" t="e">
        <f>[1]свод!#REF!</f>
        <v>#REF!</v>
      </c>
      <c r="JVG15" s="15" t="e">
        <f>[1]свод!#REF!</f>
        <v>#REF!</v>
      </c>
      <c r="JVH15" s="15" t="e">
        <f>[1]свод!#REF!</f>
        <v>#REF!</v>
      </c>
      <c r="JVI15" s="15" t="e">
        <f>[1]свод!#REF!</f>
        <v>#REF!</v>
      </c>
      <c r="JVJ15" s="15" t="e">
        <f>[1]свод!#REF!</f>
        <v>#REF!</v>
      </c>
      <c r="JVK15" s="15" t="e">
        <f>[1]свод!#REF!</f>
        <v>#REF!</v>
      </c>
      <c r="JVL15" s="15" t="e">
        <f>[1]свод!#REF!</f>
        <v>#REF!</v>
      </c>
      <c r="JVM15" s="15" t="e">
        <f>[1]свод!#REF!</f>
        <v>#REF!</v>
      </c>
      <c r="JVN15" s="15" t="e">
        <f>[1]свод!#REF!</f>
        <v>#REF!</v>
      </c>
      <c r="JVO15" s="15" t="e">
        <f>[1]свод!#REF!</f>
        <v>#REF!</v>
      </c>
      <c r="JVP15" s="15" t="e">
        <f>[1]свод!#REF!</f>
        <v>#REF!</v>
      </c>
      <c r="JVQ15" s="15" t="e">
        <f>[1]свод!#REF!</f>
        <v>#REF!</v>
      </c>
      <c r="JVR15" s="15" t="e">
        <f>[1]свод!#REF!</f>
        <v>#REF!</v>
      </c>
      <c r="JVS15" s="15" t="e">
        <f>[1]свод!#REF!</f>
        <v>#REF!</v>
      </c>
      <c r="JVT15" s="15" t="e">
        <f>[1]свод!#REF!</f>
        <v>#REF!</v>
      </c>
      <c r="JVU15" s="15" t="e">
        <f>[1]свод!#REF!</f>
        <v>#REF!</v>
      </c>
      <c r="JVV15" s="15" t="e">
        <f>[1]свод!#REF!</f>
        <v>#REF!</v>
      </c>
      <c r="JVW15" s="15" t="e">
        <f>[1]свод!#REF!</f>
        <v>#REF!</v>
      </c>
      <c r="JVX15" s="15" t="e">
        <f>[1]свод!#REF!</f>
        <v>#REF!</v>
      </c>
      <c r="JVY15" s="15" t="e">
        <f>[1]свод!#REF!</f>
        <v>#REF!</v>
      </c>
      <c r="JVZ15" s="15" t="e">
        <f>[1]свод!#REF!</f>
        <v>#REF!</v>
      </c>
      <c r="JWA15" s="15" t="e">
        <f>[1]свод!#REF!</f>
        <v>#REF!</v>
      </c>
      <c r="JWB15" s="15" t="e">
        <f>[1]свод!#REF!</f>
        <v>#REF!</v>
      </c>
      <c r="JWC15" s="15" t="e">
        <f>[1]свод!#REF!</f>
        <v>#REF!</v>
      </c>
      <c r="JWD15" s="15" t="e">
        <f>[1]свод!#REF!</f>
        <v>#REF!</v>
      </c>
      <c r="JWE15" s="15" t="e">
        <f>[1]свод!#REF!</f>
        <v>#REF!</v>
      </c>
      <c r="JWF15" s="15" t="e">
        <f>[1]свод!#REF!</f>
        <v>#REF!</v>
      </c>
      <c r="JWG15" s="15" t="e">
        <f>[1]свод!#REF!</f>
        <v>#REF!</v>
      </c>
      <c r="JWH15" s="15" t="e">
        <f>[1]свод!#REF!</f>
        <v>#REF!</v>
      </c>
      <c r="JWI15" s="15" t="e">
        <f>[1]свод!#REF!</f>
        <v>#REF!</v>
      </c>
      <c r="JWJ15" s="15" t="e">
        <f>[1]свод!#REF!</f>
        <v>#REF!</v>
      </c>
      <c r="JWK15" s="15" t="e">
        <f>[1]свод!#REF!</f>
        <v>#REF!</v>
      </c>
      <c r="JWL15" s="15" t="e">
        <f>[1]свод!#REF!</f>
        <v>#REF!</v>
      </c>
      <c r="JWM15" s="15" t="e">
        <f>[1]свод!#REF!</f>
        <v>#REF!</v>
      </c>
      <c r="JWN15" s="15" t="e">
        <f>[1]свод!#REF!</f>
        <v>#REF!</v>
      </c>
      <c r="JWO15" s="15" t="e">
        <f>[1]свод!#REF!</f>
        <v>#REF!</v>
      </c>
      <c r="JWP15" s="15" t="e">
        <f>[1]свод!#REF!</f>
        <v>#REF!</v>
      </c>
      <c r="JWQ15" s="15" t="e">
        <f>[1]свод!#REF!</f>
        <v>#REF!</v>
      </c>
      <c r="JWR15" s="15" t="e">
        <f>[1]свод!#REF!</f>
        <v>#REF!</v>
      </c>
      <c r="JWS15" s="15" t="e">
        <f>[1]свод!#REF!</f>
        <v>#REF!</v>
      </c>
      <c r="JWT15" s="15" t="e">
        <f>[1]свод!#REF!</f>
        <v>#REF!</v>
      </c>
      <c r="JWU15" s="15" t="e">
        <f>[1]свод!#REF!</f>
        <v>#REF!</v>
      </c>
      <c r="JWV15" s="15" t="e">
        <f>[1]свод!#REF!</f>
        <v>#REF!</v>
      </c>
      <c r="JWW15" s="15" t="e">
        <f>[1]свод!#REF!</f>
        <v>#REF!</v>
      </c>
      <c r="JWX15" s="15" t="e">
        <f>[1]свод!#REF!</f>
        <v>#REF!</v>
      </c>
      <c r="JWY15" s="15" t="e">
        <f>[1]свод!#REF!</f>
        <v>#REF!</v>
      </c>
      <c r="JWZ15" s="15" t="e">
        <f>[1]свод!#REF!</f>
        <v>#REF!</v>
      </c>
      <c r="JXA15" s="15" t="e">
        <f>[1]свод!#REF!</f>
        <v>#REF!</v>
      </c>
      <c r="JXB15" s="15" t="e">
        <f>[1]свод!#REF!</f>
        <v>#REF!</v>
      </c>
      <c r="JXC15" s="15" t="e">
        <f>[1]свод!#REF!</f>
        <v>#REF!</v>
      </c>
      <c r="JXD15" s="15" t="e">
        <f>[1]свод!#REF!</f>
        <v>#REF!</v>
      </c>
      <c r="JXE15" s="15" t="e">
        <f>[1]свод!#REF!</f>
        <v>#REF!</v>
      </c>
      <c r="JXF15" s="15" t="e">
        <f>[1]свод!#REF!</f>
        <v>#REF!</v>
      </c>
      <c r="JXG15" s="15" t="e">
        <f>[1]свод!#REF!</f>
        <v>#REF!</v>
      </c>
      <c r="JXH15" s="15" t="e">
        <f>[1]свод!#REF!</f>
        <v>#REF!</v>
      </c>
      <c r="JXI15" s="15" t="e">
        <f>[1]свод!#REF!</f>
        <v>#REF!</v>
      </c>
      <c r="JXJ15" s="15" t="e">
        <f>[1]свод!#REF!</f>
        <v>#REF!</v>
      </c>
      <c r="JXK15" s="15" t="e">
        <f>[1]свод!#REF!</f>
        <v>#REF!</v>
      </c>
      <c r="JXL15" s="15" t="e">
        <f>[1]свод!#REF!</f>
        <v>#REF!</v>
      </c>
      <c r="JXM15" s="15" t="e">
        <f>[1]свод!#REF!</f>
        <v>#REF!</v>
      </c>
      <c r="JXN15" s="15" t="e">
        <f>[1]свод!#REF!</f>
        <v>#REF!</v>
      </c>
      <c r="JXO15" s="15" t="e">
        <f>[1]свод!#REF!</f>
        <v>#REF!</v>
      </c>
      <c r="JXP15" s="15" t="e">
        <f>[1]свод!#REF!</f>
        <v>#REF!</v>
      </c>
      <c r="JXQ15" s="15" t="e">
        <f>[1]свод!#REF!</f>
        <v>#REF!</v>
      </c>
      <c r="JXR15" s="15" t="e">
        <f>[1]свод!#REF!</f>
        <v>#REF!</v>
      </c>
      <c r="JXS15" s="15" t="e">
        <f>[1]свод!#REF!</f>
        <v>#REF!</v>
      </c>
      <c r="JXT15" s="15" t="e">
        <f>[1]свод!#REF!</f>
        <v>#REF!</v>
      </c>
      <c r="JXU15" s="15" t="e">
        <f>[1]свод!#REF!</f>
        <v>#REF!</v>
      </c>
      <c r="JXV15" s="15" t="e">
        <f>[1]свод!#REF!</f>
        <v>#REF!</v>
      </c>
      <c r="JXW15" s="15" t="e">
        <f>[1]свод!#REF!</f>
        <v>#REF!</v>
      </c>
      <c r="JXX15" s="15" t="e">
        <f>[1]свод!#REF!</f>
        <v>#REF!</v>
      </c>
      <c r="JXY15" s="15" t="e">
        <f>[1]свод!#REF!</f>
        <v>#REF!</v>
      </c>
      <c r="JXZ15" s="15" t="e">
        <f>[1]свод!#REF!</f>
        <v>#REF!</v>
      </c>
      <c r="JYA15" s="15" t="e">
        <f>[1]свод!#REF!</f>
        <v>#REF!</v>
      </c>
      <c r="JYB15" s="15" t="e">
        <f>[1]свод!#REF!</f>
        <v>#REF!</v>
      </c>
      <c r="JYC15" s="15" t="e">
        <f>[1]свод!#REF!</f>
        <v>#REF!</v>
      </c>
      <c r="JYD15" s="15" t="e">
        <f>[1]свод!#REF!</f>
        <v>#REF!</v>
      </c>
      <c r="JYE15" s="15" t="e">
        <f>[1]свод!#REF!</f>
        <v>#REF!</v>
      </c>
      <c r="JYF15" s="15" t="e">
        <f>[1]свод!#REF!</f>
        <v>#REF!</v>
      </c>
      <c r="JYG15" s="15" t="e">
        <f>[1]свод!#REF!</f>
        <v>#REF!</v>
      </c>
      <c r="JYH15" s="15" t="e">
        <f>[1]свод!#REF!</f>
        <v>#REF!</v>
      </c>
      <c r="JYI15" s="15" t="e">
        <f>[1]свод!#REF!</f>
        <v>#REF!</v>
      </c>
      <c r="JYJ15" s="15" t="e">
        <f>[1]свод!#REF!</f>
        <v>#REF!</v>
      </c>
      <c r="JYK15" s="15" t="e">
        <f>[1]свод!#REF!</f>
        <v>#REF!</v>
      </c>
      <c r="JYL15" s="15" t="e">
        <f>[1]свод!#REF!</f>
        <v>#REF!</v>
      </c>
      <c r="JYM15" s="15" t="e">
        <f>[1]свод!#REF!</f>
        <v>#REF!</v>
      </c>
      <c r="JYN15" s="15" t="e">
        <f>[1]свод!#REF!</f>
        <v>#REF!</v>
      </c>
      <c r="JYO15" s="15" t="e">
        <f>[1]свод!#REF!</f>
        <v>#REF!</v>
      </c>
      <c r="JYP15" s="15" t="e">
        <f>[1]свод!#REF!</f>
        <v>#REF!</v>
      </c>
      <c r="JYQ15" s="15" t="e">
        <f>[1]свод!#REF!</f>
        <v>#REF!</v>
      </c>
      <c r="JYR15" s="15" t="e">
        <f>[1]свод!#REF!</f>
        <v>#REF!</v>
      </c>
      <c r="JYS15" s="15" t="e">
        <f>[1]свод!#REF!</f>
        <v>#REF!</v>
      </c>
      <c r="JYT15" s="15" t="e">
        <f>[1]свод!#REF!</f>
        <v>#REF!</v>
      </c>
      <c r="JYU15" s="15" t="e">
        <f>[1]свод!#REF!</f>
        <v>#REF!</v>
      </c>
      <c r="JYV15" s="15" t="e">
        <f>[1]свод!#REF!</f>
        <v>#REF!</v>
      </c>
      <c r="JYW15" s="15" t="e">
        <f>[1]свод!#REF!</f>
        <v>#REF!</v>
      </c>
      <c r="JYX15" s="15" t="e">
        <f>[1]свод!#REF!</f>
        <v>#REF!</v>
      </c>
      <c r="JYY15" s="15" t="e">
        <f>[1]свод!#REF!</f>
        <v>#REF!</v>
      </c>
      <c r="JYZ15" s="15" t="e">
        <f>[1]свод!#REF!</f>
        <v>#REF!</v>
      </c>
      <c r="JZA15" s="15" t="e">
        <f>[1]свод!#REF!</f>
        <v>#REF!</v>
      </c>
      <c r="JZB15" s="15" t="e">
        <f>[1]свод!#REF!</f>
        <v>#REF!</v>
      </c>
      <c r="JZC15" s="15" t="e">
        <f>[1]свод!#REF!</f>
        <v>#REF!</v>
      </c>
      <c r="JZD15" s="15" t="e">
        <f>[1]свод!#REF!</f>
        <v>#REF!</v>
      </c>
      <c r="JZE15" s="15" t="e">
        <f>[1]свод!#REF!</f>
        <v>#REF!</v>
      </c>
      <c r="JZF15" s="15" t="e">
        <f>[1]свод!#REF!</f>
        <v>#REF!</v>
      </c>
      <c r="JZG15" s="15" t="e">
        <f>[1]свод!#REF!</f>
        <v>#REF!</v>
      </c>
      <c r="JZH15" s="15" t="e">
        <f>[1]свод!#REF!</f>
        <v>#REF!</v>
      </c>
      <c r="JZI15" s="15" t="e">
        <f>[1]свод!#REF!</f>
        <v>#REF!</v>
      </c>
      <c r="JZJ15" s="15" t="e">
        <f>[1]свод!#REF!</f>
        <v>#REF!</v>
      </c>
      <c r="JZK15" s="15" t="e">
        <f>[1]свод!#REF!</f>
        <v>#REF!</v>
      </c>
      <c r="JZL15" s="15" t="e">
        <f>[1]свод!#REF!</f>
        <v>#REF!</v>
      </c>
      <c r="JZM15" s="15" t="e">
        <f>[1]свод!#REF!</f>
        <v>#REF!</v>
      </c>
      <c r="JZN15" s="15" t="e">
        <f>[1]свод!#REF!</f>
        <v>#REF!</v>
      </c>
      <c r="JZO15" s="15" t="e">
        <f>[1]свод!#REF!</f>
        <v>#REF!</v>
      </c>
      <c r="JZP15" s="15" t="e">
        <f>[1]свод!#REF!</f>
        <v>#REF!</v>
      </c>
      <c r="JZQ15" s="15" t="e">
        <f>[1]свод!#REF!</f>
        <v>#REF!</v>
      </c>
      <c r="JZR15" s="15" t="e">
        <f>[1]свод!#REF!</f>
        <v>#REF!</v>
      </c>
      <c r="JZS15" s="15" t="e">
        <f>[1]свод!#REF!</f>
        <v>#REF!</v>
      </c>
      <c r="JZT15" s="15" t="e">
        <f>[1]свод!#REF!</f>
        <v>#REF!</v>
      </c>
      <c r="JZU15" s="15" t="e">
        <f>[1]свод!#REF!</f>
        <v>#REF!</v>
      </c>
      <c r="JZV15" s="15" t="e">
        <f>[1]свод!#REF!</f>
        <v>#REF!</v>
      </c>
      <c r="JZW15" s="15" t="e">
        <f>[1]свод!#REF!</f>
        <v>#REF!</v>
      </c>
      <c r="JZX15" s="15" t="e">
        <f>[1]свод!#REF!</f>
        <v>#REF!</v>
      </c>
      <c r="JZY15" s="15" t="e">
        <f>[1]свод!#REF!</f>
        <v>#REF!</v>
      </c>
      <c r="JZZ15" s="15" t="e">
        <f>[1]свод!#REF!</f>
        <v>#REF!</v>
      </c>
      <c r="KAA15" s="15" t="e">
        <f>[1]свод!#REF!</f>
        <v>#REF!</v>
      </c>
      <c r="KAB15" s="15" t="e">
        <f>[1]свод!#REF!</f>
        <v>#REF!</v>
      </c>
      <c r="KAC15" s="15" t="e">
        <f>[1]свод!#REF!</f>
        <v>#REF!</v>
      </c>
      <c r="KAD15" s="15" t="e">
        <f>[1]свод!#REF!</f>
        <v>#REF!</v>
      </c>
      <c r="KAE15" s="15" t="e">
        <f>[1]свод!#REF!</f>
        <v>#REF!</v>
      </c>
      <c r="KAF15" s="15" t="e">
        <f>[1]свод!#REF!</f>
        <v>#REF!</v>
      </c>
      <c r="KAG15" s="15" t="e">
        <f>[1]свод!#REF!</f>
        <v>#REF!</v>
      </c>
      <c r="KAH15" s="15" t="e">
        <f>[1]свод!#REF!</f>
        <v>#REF!</v>
      </c>
      <c r="KAI15" s="15" t="e">
        <f>[1]свод!#REF!</f>
        <v>#REF!</v>
      </c>
      <c r="KAJ15" s="15" t="e">
        <f>[1]свод!#REF!</f>
        <v>#REF!</v>
      </c>
      <c r="KAK15" s="15" t="e">
        <f>[1]свод!#REF!</f>
        <v>#REF!</v>
      </c>
      <c r="KAL15" s="15" t="e">
        <f>[1]свод!#REF!</f>
        <v>#REF!</v>
      </c>
      <c r="KAM15" s="15" t="e">
        <f>[1]свод!#REF!</f>
        <v>#REF!</v>
      </c>
      <c r="KAN15" s="15" t="e">
        <f>[1]свод!#REF!</f>
        <v>#REF!</v>
      </c>
      <c r="KAO15" s="15" t="e">
        <f>[1]свод!#REF!</f>
        <v>#REF!</v>
      </c>
      <c r="KAP15" s="15" t="e">
        <f>[1]свод!#REF!</f>
        <v>#REF!</v>
      </c>
      <c r="KAQ15" s="15" t="e">
        <f>[1]свод!#REF!</f>
        <v>#REF!</v>
      </c>
      <c r="KAR15" s="15" t="e">
        <f>[1]свод!#REF!</f>
        <v>#REF!</v>
      </c>
      <c r="KAS15" s="15" t="e">
        <f>[1]свод!#REF!</f>
        <v>#REF!</v>
      </c>
      <c r="KAT15" s="15" t="e">
        <f>[1]свод!#REF!</f>
        <v>#REF!</v>
      </c>
      <c r="KAU15" s="15" t="e">
        <f>[1]свод!#REF!</f>
        <v>#REF!</v>
      </c>
      <c r="KAV15" s="15" t="e">
        <f>[1]свод!#REF!</f>
        <v>#REF!</v>
      </c>
      <c r="KAW15" s="15" t="e">
        <f>[1]свод!#REF!</f>
        <v>#REF!</v>
      </c>
      <c r="KAX15" s="15" t="e">
        <f>[1]свод!#REF!</f>
        <v>#REF!</v>
      </c>
      <c r="KAY15" s="15" t="e">
        <f>[1]свод!#REF!</f>
        <v>#REF!</v>
      </c>
      <c r="KAZ15" s="15" t="e">
        <f>[1]свод!#REF!</f>
        <v>#REF!</v>
      </c>
      <c r="KBA15" s="15" t="e">
        <f>[1]свод!#REF!</f>
        <v>#REF!</v>
      </c>
      <c r="KBB15" s="15" t="e">
        <f>[1]свод!#REF!</f>
        <v>#REF!</v>
      </c>
      <c r="KBC15" s="15" t="e">
        <f>[1]свод!#REF!</f>
        <v>#REF!</v>
      </c>
      <c r="KBD15" s="15" t="e">
        <f>[1]свод!#REF!</f>
        <v>#REF!</v>
      </c>
      <c r="KBE15" s="15" t="e">
        <f>[1]свод!#REF!</f>
        <v>#REF!</v>
      </c>
      <c r="KBF15" s="15" t="e">
        <f>[1]свод!#REF!</f>
        <v>#REF!</v>
      </c>
      <c r="KBG15" s="15" t="e">
        <f>[1]свод!#REF!</f>
        <v>#REF!</v>
      </c>
      <c r="KBH15" s="15" t="e">
        <f>[1]свод!#REF!</f>
        <v>#REF!</v>
      </c>
      <c r="KBI15" s="15" t="e">
        <f>[1]свод!#REF!</f>
        <v>#REF!</v>
      </c>
      <c r="KBJ15" s="15" t="e">
        <f>[1]свод!#REF!</f>
        <v>#REF!</v>
      </c>
      <c r="KBK15" s="15" t="e">
        <f>[1]свод!#REF!</f>
        <v>#REF!</v>
      </c>
      <c r="KBL15" s="15" t="e">
        <f>[1]свод!#REF!</f>
        <v>#REF!</v>
      </c>
      <c r="KBM15" s="15" t="e">
        <f>[1]свод!#REF!</f>
        <v>#REF!</v>
      </c>
      <c r="KBN15" s="15" t="e">
        <f>[1]свод!#REF!</f>
        <v>#REF!</v>
      </c>
      <c r="KBO15" s="15" t="e">
        <f>[1]свод!#REF!</f>
        <v>#REF!</v>
      </c>
      <c r="KBP15" s="15" t="e">
        <f>[1]свод!#REF!</f>
        <v>#REF!</v>
      </c>
      <c r="KBQ15" s="15" t="e">
        <f>[1]свод!#REF!</f>
        <v>#REF!</v>
      </c>
      <c r="KBR15" s="15" t="e">
        <f>[1]свод!#REF!</f>
        <v>#REF!</v>
      </c>
      <c r="KBS15" s="15" t="e">
        <f>[1]свод!#REF!</f>
        <v>#REF!</v>
      </c>
      <c r="KBT15" s="15" t="e">
        <f>[1]свод!#REF!</f>
        <v>#REF!</v>
      </c>
      <c r="KBU15" s="15" t="e">
        <f>[1]свод!#REF!</f>
        <v>#REF!</v>
      </c>
      <c r="KBV15" s="15" t="e">
        <f>[1]свод!#REF!</f>
        <v>#REF!</v>
      </c>
      <c r="KBW15" s="15" t="e">
        <f>[1]свод!#REF!</f>
        <v>#REF!</v>
      </c>
      <c r="KBX15" s="15" t="e">
        <f>[1]свод!#REF!</f>
        <v>#REF!</v>
      </c>
      <c r="KBY15" s="15" t="e">
        <f>[1]свод!#REF!</f>
        <v>#REF!</v>
      </c>
      <c r="KBZ15" s="15" t="e">
        <f>[1]свод!#REF!</f>
        <v>#REF!</v>
      </c>
      <c r="KCA15" s="15" t="e">
        <f>[1]свод!#REF!</f>
        <v>#REF!</v>
      </c>
      <c r="KCB15" s="15" t="e">
        <f>[1]свод!#REF!</f>
        <v>#REF!</v>
      </c>
      <c r="KCC15" s="15" t="e">
        <f>[1]свод!#REF!</f>
        <v>#REF!</v>
      </c>
      <c r="KCD15" s="15" t="e">
        <f>[1]свод!#REF!</f>
        <v>#REF!</v>
      </c>
      <c r="KCE15" s="15" t="e">
        <f>[1]свод!#REF!</f>
        <v>#REF!</v>
      </c>
      <c r="KCF15" s="15" t="e">
        <f>[1]свод!#REF!</f>
        <v>#REF!</v>
      </c>
      <c r="KCG15" s="15" t="e">
        <f>[1]свод!#REF!</f>
        <v>#REF!</v>
      </c>
      <c r="KCH15" s="15" t="e">
        <f>[1]свод!#REF!</f>
        <v>#REF!</v>
      </c>
      <c r="KCI15" s="15" t="e">
        <f>[1]свод!#REF!</f>
        <v>#REF!</v>
      </c>
      <c r="KCJ15" s="15" t="e">
        <f>[1]свод!#REF!</f>
        <v>#REF!</v>
      </c>
      <c r="KCK15" s="15" t="e">
        <f>[1]свод!#REF!</f>
        <v>#REF!</v>
      </c>
      <c r="KCL15" s="15" t="e">
        <f>[1]свод!#REF!</f>
        <v>#REF!</v>
      </c>
      <c r="KCM15" s="15" t="e">
        <f>[1]свод!#REF!</f>
        <v>#REF!</v>
      </c>
      <c r="KCN15" s="15" t="e">
        <f>[1]свод!#REF!</f>
        <v>#REF!</v>
      </c>
      <c r="KCO15" s="15" t="e">
        <f>[1]свод!#REF!</f>
        <v>#REF!</v>
      </c>
      <c r="KCP15" s="15" t="e">
        <f>[1]свод!#REF!</f>
        <v>#REF!</v>
      </c>
      <c r="KCQ15" s="15" t="e">
        <f>[1]свод!#REF!</f>
        <v>#REF!</v>
      </c>
      <c r="KCR15" s="15" t="e">
        <f>[1]свод!#REF!</f>
        <v>#REF!</v>
      </c>
      <c r="KCS15" s="15" t="e">
        <f>[1]свод!#REF!</f>
        <v>#REF!</v>
      </c>
      <c r="KCT15" s="15" t="e">
        <f>[1]свод!#REF!</f>
        <v>#REF!</v>
      </c>
      <c r="KCU15" s="15" t="e">
        <f>[1]свод!#REF!</f>
        <v>#REF!</v>
      </c>
      <c r="KCV15" s="15" t="e">
        <f>[1]свод!#REF!</f>
        <v>#REF!</v>
      </c>
      <c r="KCW15" s="15" t="e">
        <f>[1]свод!#REF!</f>
        <v>#REF!</v>
      </c>
      <c r="KCX15" s="15" t="e">
        <f>[1]свод!#REF!</f>
        <v>#REF!</v>
      </c>
      <c r="KCY15" s="15" t="e">
        <f>[1]свод!#REF!</f>
        <v>#REF!</v>
      </c>
      <c r="KCZ15" s="15" t="e">
        <f>[1]свод!#REF!</f>
        <v>#REF!</v>
      </c>
      <c r="KDA15" s="15" t="e">
        <f>[1]свод!#REF!</f>
        <v>#REF!</v>
      </c>
      <c r="KDB15" s="15" t="e">
        <f>[1]свод!#REF!</f>
        <v>#REF!</v>
      </c>
      <c r="KDC15" s="15" t="e">
        <f>[1]свод!#REF!</f>
        <v>#REF!</v>
      </c>
      <c r="KDD15" s="15" t="e">
        <f>[1]свод!#REF!</f>
        <v>#REF!</v>
      </c>
      <c r="KDE15" s="15" t="e">
        <f>[1]свод!#REF!</f>
        <v>#REF!</v>
      </c>
      <c r="KDF15" s="15" t="e">
        <f>[1]свод!#REF!</f>
        <v>#REF!</v>
      </c>
      <c r="KDG15" s="15" t="e">
        <f>[1]свод!#REF!</f>
        <v>#REF!</v>
      </c>
      <c r="KDH15" s="15" t="e">
        <f>[1]свод!#REF!</f>
        <v>#REF!</v>
      </c>
      <c r="KDI15" s="15" t="e">
        <f>[1]свод!#REF!</f>
        <v>#REF!</v>
      </c>
      <c r="KDJ15" s="15" t="e">
        <f>[1]свод!#REF!</f>
        <v>#REF!</v>
      </c>
      <c r="KDK15" s="15" t="e">
        <f>[1]свод!#REF!</f>
        <v>#REF!</v>
      </c>
      <c r="KDL15" s="15" t="e">
        <f>[1]свод!#REF!</f>
        <v>#REF!</v>
      </c>
      <c r="KDM15" s="15" t="e">
        <f>[1]свод!#REF!</f>
        <v>#REF!</v>
      </c>
      <c r="KDN15" s="15" t="e">
        <f>[1]свод!#REF!</f>
        <v>#REF!</v>
      </c>
      <c r="KDO15" s="15" t="e">
        <f>[1]свод!#REF!</f>
        <v>#REF!</v>
      </c>
      <c r="KDP15" s="15" t="e">
        <f>[1]свод!#REF!</f>
        <v>#REF!</v>
      </c>
      <c r="KDQ15" s="15" t="e">
        <f>[1]свод!#REF!</f>
        <v>#REF!</v>
      </c>
      <c r="KDR15" s="15" t="e">
        <f>[1]свод!#REF!</f>
        <v>#REF!</v>
      </c>
      <c r="KDS15" s="15" t="e">
        <f>[1]свод!#REF!</f>
        <v>#REF!</v>
      </c>
      <c r="KDT15" s="15" t="e">
        <f>[1]свод!#REF!</f>
        <v>#REF!</v>
      </c>
      <c r="KDU15" s="15" t="e">
        <f>[1]свод!#REF!</f>
        <v>#REF!</v>
      </c>
      <c r="KDV15" s="15" t="e">
        <f>[1]свод!#REF!</f>
        <v>#REF!</v>
      </c>
      <c r="KDW15" s="15" t="e">
        <f>[1]свод!#REF!</f>
        <v>#REF!</v>
      </c>
      <c r="KDX15" s="15" t="e">
        <f>[1]свод!#REF!</f>
        <v>#REF!</v>
      </c>
      <c r="KDY15" s="15" t="e">
        <f>[1]свод!#REF!</f>
        <v>#REF!</v>
      </c>
      <c r="KDZ15" s="15" t="e">
        <f>[1]свод!#REF!</f>
        <v>#REF!</v>
      </c>
      <c r="KEA15" s="15" t="e">
        <f>[1]свод!#REF!</f>
        <v>#REF!</v>
      </c>
      <c r="KEB15" s="15" t="e">
        <f>[1]свод!#REF!</f>
        <v>#REF!</v>
      </c>
      <c r="KEC15" s="15" t="e">
        <f>[1]свод!#REF!</f>
        <v>#REF!</v>
      </c>
      <c r="KED15" s="15" t="e">
        <f>[1]свод!#REF!</f>
        <v>#REF!</v>
      </c>
      <c r="KEE15" s="15" t="e">
        <f>[1]свод!#REF!</f>
        <v>#REF!</v>
      </c>
      <c r="KEF15" s="15" t="e">
        <f>[1]свод!#REF!</f>
        <v>#REF!</v>
      </c>
      <c r="KEG15" s="15" t="e">
        <f>[1]свод!#REF!</f>
        <v>#REF!</v>
      </c>
      <c r="KEH15" s="15" t="e">
        <f>[1]свод!#REF!</f>
        <v>#REF!</v>
      </c>
      <c r="KEI15" s="15" t="e">
        <f>[1]свод!#REF!</f>
        <v>#REF!</v>
      </c>
      <c r="KEJ15" s="15" t="e">
        <f>[1]свод!#REF!</f>
        <v>#REF!</v>
      </c>
      <c r="KEK15" s="15" t="e">
        <f>[1]свод!#REF!</f>
        <v>#REF!</v>
      </c>
      <c r="KEL15" s="15" t="e">
        <f>[1]свод!#REF!</f>
        <v>#REF!</v>
      </c>
      <c r="KEM15" s="15" t="e">
        <f>[1]свод!#REF!</f>
        <v>#REF!</v>
      </c>
      <c r="KEN15" s="15" t="e">
        <f>[1]свод!#REF!</f>
        <v>#REF!</v>
      </c>
      <c r="KEO15" s="15" t="e">
        <f>[1]свод!#REF!</f>
        <v>#REF!</v>
      </c>
      <c r="KEP15" s="15" t="e">
        <f>[1]свод!#REF!</f>
        <v>#REF!</v>
      </c>
      <c r="KEQ15" s="15" t="e">
        <f>[1]свод!#REF!</f>
        <v>#REF!</v>
      </c>
      <c r="KER15" s="15" t="e">
        <f>[1]свод!#REF!</f>
        <v>#REF!</v>
      </c>
      <c r="KES15" s="15" t="e">
        <f>[1]свод!#REF!</f>
        <v>#REF!</v>
      </c>
      <c r="KET15" s="15" t="e">
        <f>[1]свод!#REF!</f>
        <v>#REF!</v>
      </c>
      <c r="KEU15" s="15" t="e">
        <f>[1]свод!#REF!</f>
        <v>#REF!</v>
      </c>
      <c r="KEV15" s="15" t="e">
        <f>[1]свод!#REF!</f>
        <v>#REF!</v>
      </c>
      <c r="KEW15" s="15" t="e">
        <f>[1]свод!#REF!</f>
        <v>#REF!</v>
      </c>
      <c r="KEX15" s="15" t="e">
        <f>[1]свод!#REF!</f>
        <v>#REF!</v>
      </c>
      <c r="KEY15" s="15" t="e">
        <f>[1]свод!#REF!</f>
        <v>#REF!</v>
      </c>
      <c r="KEZ15" s="15" t="e">
        <f>[1]свод!#REF!</f>
        <v>#REF!</v>
      </c>
      <c r="KFA15" s="15" t="e">
        <f>[1]свод!#REF!</f>
        <v>#REF!</v>
      </c>
      <c r="KFB15" s="15" t="e">
        <f>[1]свод!#REF!</f>
        <v>#REF!</v>
      </c>
      <c r="KFC15" s="15" t="e">
        <f>[1]свод!#REF!</f>
        <v>#REF!</v>
      </c>
      <c r="KFD15" s="15" t="e">
        <f>[1]свод!#REF!</f>
        <v>#REF!</v>
      </c>
      <c r="KFE15" s="15" t="e">
        <f>[1]свод!#REF!</f>
        <v>#REF!</v>
      </c>
      <c r="KFF15" s="15" t="e">
        <f>[1]свод!#REF!</f>
        <v>#REF!</v>
      </c>
      <c r="KFG15" s="15" t="e">
        <f>[1]свод!#REF!</f>
        <v>#REF!</v>
      </c>
      <c r="KFH15" s="15" t="e">
        <f>[1]свод!#REF!</f>
        <v>#REF!</v>
      </c>
      <c r="KFI15" s="15" t="e">
        <f>[1]свод!#REF!</f>
        <v>#REF!</v>
      </c>
      <c r="KFJ15" s="15" t="e">
        <f>[1]свод!#REF!</f>
        <v>#REF!</v>
      </c>
      <c r="KFK15" s="15" t="e">
        <f>[1]свод!#REF!</f>
        <v>#REF!</v>
      </c>
      <c r="KFL15" s="15" t="e">
        <f>[1]свод!#REF!</f>
        <v>#REF!</v>
      </c>
      <c r="KFM15" s="15" t="e">
        <f>[1]свод!#REF!</f>
        <v>#REF!</v>
      </c>
      <c r="KFN15" s="15" t="e">
        <f>[1]свод!#REF!</f>
        <v>#REF!</v>
      </c>
      <c r="KFO15" s="15" t="e">
        <f>[1]свод!#REF!</f>
        <v>#REF!</v>
      </c>
      <c r="KFP15" s="15" t="e">
        <f>[1]свод!#REF!</f>
        <v>#REF!</v>
      </c>
      <c r="KFQ15" s="15" t="e">
        <f>[1]свод!#REF!</f>
        <v>#REF!</v>
      </c>
      <c r="KFR15" s="15" t="e">
        <f>[1]свод!#REF!</f>
        <v>#REF!</v>
      </c>
      <c r="KFS15" s="15" t="e">
        <f>[1]свод!#REF!</f>
        <v>#REF!</v>
      </c>
      <c r="KFT15" s="15" t="e">
        <f>[1]свод!#REF!</f>
        <v>#REF!</v>
      </c>
      <c r="KFU15" s="15" t="e">
        <f>[1]свод!#REF!</f>
        <v>#REF!</v>
      </c>
      <c r="KFV15" s="15" t="e">
        <f>[1]свод!#REF!</f>
        <v>#REF!</v>
      </c>
      <c r="KFW15" s="15" t="e">
        <f>[1]свод!#REF!</f>
        <v>#REF!</v>
      </c>
      <c r="KFX15" s="15" t="e">
        <f>[1]свод!#REF!</f>
        <v>#REF!</v>
      </c>
      <c r="KFY15" s="15" t="e">
        <f>[1]свод!#REF!</f>
        <v>#REF!</v>
      </c>
      <c r="KFZ15" s="15" t="e">
        <f>[1]свод!#REF!</f>
        <v>#REF!</v>
      </c>
      <c r="KGA15" s="15" t="e">
        <f>[1]свод!#REF!</f>
        <v>#REF!</v>
      </c>
      <c r="KGB15" s="15" t="e">
        <f>[1]свод!#REF!</f>
        <v>#REF!</v>
      </c>
      <c r="KGC15" s="15" t="e">
        <f>[1]свод!#REF!</f>
        <v>#REF!</v>
      </c>
      <c r="KGD15" s="15" t="e">
        <f>[1]свод!#REF!</f>
        <v>#REF!</v>
      </c>
      <c r="KGE15" s="15" t="e">
        <f>[1]свод!#REF!</f>
        <v>#REF!</v>
      </c>
      <c r="KGF15" s="15" t="e">
        <f>[1]свод!#REF!</f>
        <v>#REF!</v>
      </c>
      <c r="KGG15" s="15" t="e">
        <f>[1]свод!#REF!</f>
        <v>#REF!</v>
      </c>
      <c r="KGH15" s="15" t="e">
        <f>[1]свод!#REF!</f>
        <v>#REF!</v>
      </c>
      <c r="KGI15" s="15" t="e">
        <f>[1]свод!#REF!</f>
        <v>#REF!</v>
      </c>
      <c r="KGJ15" s="15" t="e">
        <f>[1]свод!#REF!</f>
        <v>#REF!</v>
      </c>
      <c r="KGK15" s="15" t="e">
        <f>[1]свод!#REF!</f>
        <v>#REF!</v>
      </c>
      <c r="KGL15" s="15" t="e">
        <f>[1]свод!#REF!</f>
        <v>#REF!</v>
      </c>
      <c r="KGM15" s="15" t="e">
        <f>[1]свод!#REF!</f>
        <v>#REF!</v>
      </c>
      <c r="KGN15" s="15" t="e">
        <f>[1]свод!#REF!</f>
        <v>#REF!</v>
      </c>
      <c r="KGO15" s="15" t="e">
        <f>[1]свод!#REF!</f>
        <v>#REF!</v>
      </c>
      <c r="KGP15" s="15" t="e">
        <f>[1]свод!#REF!</f>
        <v>#REF!</v>
      </c>
      <c r="KGQ15" s="15" t="e">
        <f>[1]свод!#REF!</f>
        <v>#REF!</v>
      </c>
      <c r="KGR15" s="15" t="e">
        <f>[1]свод!#REF!</f>
        <v>#REF!</v>
      </c>
      <c r="KGS15" s="15" t="e">
        <f>[1]свод!#REF!</f>
        <v>#REF!</v>
      </c>
      <c r="KGT15" s="15" t="e">
        <f>[1]свод!#REF!</f>
        <v>#REF!</v>
      </c>
      <c r="KGU15" s="15" t="e">
        <f>[1]свод!#REF!</f>
        <v>#REF!</v>
      </c>
      <c r="KGV15" s="15" t="e">
        <f>[1]свод!#REF!</f>
        <v>#REF!</v>
      </c>
      <c r="KGW15" s="15" t="e">
        <f>[1]свод!#REF!</f>
        <v>#REF!</v>
      </c>
      <c r="KGX15" s="15" t="e">
        <f>[1]свод!#REF!</f>
        <v>#REF!</v>
      </c>
      <c r="KGY15" s="15" t="e">
        <f>[1]свод!#REF!</f>
        <v>#REF!</v>
      </c>
      <c r="KGZ15" s="15" t="e">
        <f>[1]свод!#REF!</f>
        <v>#REF!</v>
      </c>
      <c r="KHA15" s="15" t="e">
        <f>[1]свод!#REF!</f>
        <v>#REF!</v>
      </c>
      <c r="KHB15" s="15" t="e">
        <f>[1]свод!#REF!</f>
        <v>#REF!</v>
      </c>
      <c r="KHC15" s="15" t="e">
        <f>[1]свод!#REF!</f>
        <v>#REF!</v>
      </c>
      <c r="KHD15" s="15" t="e">
        <f>[1]свод!#REF!</f>
        <v>#REF!</v>
      </c>
      <c r="KHE15" s="15" t="e">
        <f>[1]свод!#REF!</f>
        <v>#REF!</v>
      </c>
      <c r="KHF15" s="15" t="e">
        <f>[1]свод!#REF!</f>
        <v>#REF!</v>
      </c>
      <c r="KHG15" s="15" t="e">
        <f>[1]свод!#REF!</f>
        <v>#REF!</v>
      </c>
      <c r="KHH15" s="15" t="e">
        <f>[1]свод!#REF!</f>
        <v>#REF!</v>
      </c>
      <c r="KHI15" s="15" t="e">
        <f>[1]свод!#REF!</f>
        <v>#REF!</v>
      </c>
      <c r="KHJ15" s="15" t="e">
        <f>[1]свод!#REF!</f>
        <v>#REF!</v>
      </c>
      <c r="KHK15" s="15" t="e">
        <f>[1]свод!#REF!</f>
        <v>#REF!</v>
      </c>
      <c r="KHL15" s="15" t="e">
        <f>[1]свод!#REF!</f>
        <v>#REF!</v>
      </c>
      <c r="KHM15" s="15" t="e">
        <f>[1]свод!#REF!</f>
        <v>#REF!</v>
      </c>
      <c r="KHN15" s="15" t="e">
        <f>[1]свод!#REF!</f>
        <v>#REF!</v>
      </c>
      <c r="KHO15" s="15" t="e">
        <f>[1]свод!#REF!</f>
        <v>#REF!</v>
      </c>
      <c r="KHP15" s="15" t="e">
        <f>[1]свод!#REF!</f>
        <v>#REF!</v>
      </c>
      <c r="KHQ15" s="15" t="e">
        <f>[1]свод!#REF!</f>
        <v>#REF!</v>
      </c>
      <c r="KHR15" s="15" t="e">
        <f>[1]свод!#REF!</f>
        <v>#REF!</v>
      </c>
      <c r="KHS15" s="15" t="e">
        <f>[1]свод!#REF!</f>
        <v>#REF!</v>
      </c>
      <c r="KHT15" s="15" t="e">
        <f>[1]свод!#REF!</f>
        <v>#REF!</v>
      </c>
      <c r="KHU15" s="15" t="e">
        <f>[1]свод!#REF!</f>
        <v>#REF!</v>
      </c>
      <c r="KHV15" s="15" t="e">
        <f>[1]свод!#REF!</f>
        <v>#REF!</v>
      </c>
      <c r="KHW15" s="15" t="e">
        <f>[1]свод!#REF!</f>
        <v>#REF!</v>
      </c>
      <c r="KHX15" s="15" t="e">
        <f>[1]свод!#REF!</f>
        <v>#REF!</v>
      </c>
      <c r="KHY15" s="15" t="e">
        <f>[1]свод!#REF!</f>
        <v>#REF!</v>
      </c>
      <c r="KHZ15" s="15" t="e">
        <f>[1]свод!#REF!</f>
        <v>#REF!</v>
      </c>
      <c r="KIA15" s="15" t="e">
        <f>[1]свод!#REF!</f>
        <v>#REF!</v>
      </c>
      <c r="KIB15" s="15" t="e">
        <f>[1]свод!#REF!</f>
        <v>#REF!</v>
      </c>
      <c r="KIC15" s="15" t="e">
        <f>[1]свод!#REF!</f>
        <v>#REF!</v>
      </c>
      <c r="KID15" s="15" t="e">
        <f>[1]свод!#REF!</f>
        <v>#REF!</v>
      </c>
      <c r="KIE15" s="15" t="e">
        <f>[1]свод!#REF!</f>
        <v>#REF!</v>
      </c>
      <c r="KIF15" s="15" t="e">
        <f>[1]свод!#REF!</f>
        <v>#REF!</v>
      </c>
      <c r="KIG15" s="15" t="e">
        <f>[1]свод!#REF!</f>
        <v>#REF!</v>
      </c>
      <c r="KIH15" s="15" t="e">
        <f>[1]свод!#REF!</f>
        <v>#REF!</v>
      </c>
      <c r="KII15" s="15" t="e">
        <f>[1]свод!#REF!</f>
        <v>#REF!</v>
      </c>
      <c r="KIJ15" s="15" t="e">
        <f>[1]свод!#REF!</f>
        <v>#REF!</v>
      </c>
      <c r="KIK15" s="15" t="e">
        <f>[1]свод!#REF!</f>
        <v>#REF!</v>
      </c>
      <c r="KIL15" s="15" t="e">
        <f>[1]свод!#REF!</f>
        <v>#REF!</v>
      </c>
      <c r="KIM15" s="15" t="e">
        <f>[1]свод!#REF!</f>
        <v>#REF!</v>
      </c>
      <c r="KIN15" s="15" t="e">
        <f>[1]свод!#REF!</f>
        <v>#REF!</v>
      </c>
      <c r="KIO15" s="15" t="e">
        <f>[1]свод!#REF!</f>
        <v>#REF!</v>
      </c>
      <c r="KIP15" s="15" t="e">
        <f>[1]свод!#REF!</f>
        <v>#REF!</v>
      </c>
      <c r="KIQ15" s="15" t="e">
        <f>[1]свод!#REF!</f>
        <v>#REF!</v>
      </c>
      <c r="KIR15" s="15" t="e">
        <f>[1]свод!#REF!</f>
        <v>#REF!</v>
      </c>
      <c r="KIS15" s="15" t="e">
        <f>[1]свод!#REF!</f>
        <v>#REF!</v>
      </c>
      <c r="KIT15" s="15" t="e">
        <f>[1]свод!#REF!</f>
        <v>#REF!</v>
      </c>
      <c r="KIU15" s="15" t="e">
        <f>[1]свод!#REF!</f>
        <v>#REF!</v>
      </c>
      <c r="KIV15" s="15" t="e">
        <f>[1]свод!#REF!</f>
        <v>#REF!</v>
      </c>
      <c r="KIW15" s="15" t="e">
        <f>[1]свод!#REF!</f>
        <v>#REF!</v>
      </c>
      <c r="KIX15" s="15" t="e">
        <f>[1]свод!#REF!</f>
        <v>#REF!</v>
      </c>
      <c r="KIY15" s="15" t="e">
        <f>[1]свод!#REF!</f>
        <v>#REF!</v>
      </c>
      <c r="KIZ15" s="15" t="e">
        <f>[1]свод!#REF!</f>
        <v>#REF!</v>
      </c>
      <c r="KJA15" s="15" t="e">
        <f>[1]свод!#REF!</f>
        <v>#REF!</v>
      </c>
      <c r="KJB15" s="15" t="e">
        <f>[1]свод!#REF!</f>
        <v>#REF!</v>
      </c>
      <c r="KJC15" s="15" t="e">
        <f>[1]свод!#REF!</f>
        <v>#REF!</v>
      </c>
      <c r="KJD15" s="15" t="e">
        <f>[1]свод!#REF!</f>
        <v>#REF!</v>
      </c>
      <c r="KJE15" s="15" t="e">
        <f>[1]свод!#REF!</f>
        <v>#REF!</v>
      </c>
      <c r="KJF15" s="15" t="e">
        <f>[1]свод!#REF!</f>
        <v>#REF!</v>
      </c>
      <c r="KJG15" s="15" t="e">
        <f>[1]свод!#REF!</f>
        <v>#REF!</v>
      </c>
      <c r="KJH15" s="15" t="e">
        <f>[1]свод!#REF!</f>
        <v>#REF!</v>
      </c>
      <c r="KJI15" s="15" t="e">
        <f>[1]свод!#REF!</f>
        <v>#REF!</v>
      </c>
      <c r="KJJ15" s="15" t="e">
        <f>[1]свод!#REF!</f>
        <v>#REF!</v>
      </c>
      <c r="KJK15" s="15" t="e">
        <f>[1]свод!#REF!</f>
        <v>#REF!</v>
      </c>
      <c r="KJL15" s="15" t="e">
        <f>[1]свод!#REF!</f>
        <v>#REF!</v>
      </c>
      <c r="KJM15" s="15" t="e">
        <f>[1]свод!#REF!</f>
        <v>#REF!</v>
      </c>
      <c r="KJN15" s="15" t="e">
        <f>[1]свод!#REF!</f>
        <v>#REF!</v>
      </c>
      <c r="KJO15" s="15" t="e">
        <f>[1]свод!#REF!</f>
        <v>#REF!</v>
      </c>
      <c r="KJP15" s="15" t="e">
        <f>[1]свод!#REF!</f>
        <v>#REF!</v>
      </c>
      <c r="KJQ15" s="15" t="e">
        <f>[1]свод!#REF!</f>
        <v>#REF!</v>
      </c>
      <c r="KJR15" s="15" t="e">
        <f>[1]свод!#REF!</f>
        <v>#REF!</v>
      </c>
      <c r="KJS15" s="15" t="e">
        <f>[1]свод!#REF!</f>
        <v>#REF!</v>
      </c>
      <c r="KJT15" s="15" t="e">
        <f>[1]свод!#REF!</f>
        <v>#REF!</v>
      </c>
      <c r="KJU15" s="15" t="e">
        <f>[1]свод!#REF!</f>
        <v>#REF!</v>
      </c>
      <c r="KJV15" s="15" t="e">
        <f>[1]свод!#REF!</f>
        <v>#REF!</v>
      </c>
      <c r="KJW15" s="15" t="e">
        <f>[1]свод!#REF!</f>
        <v>#REF!</v>
      </c>
      <c r="KJX15" s="15" t="e">
        <f>[1]свод!#REF!</f>
        <v>#REF!</v>
      </c>
      <c r="KJY15" s="15" t="e">
        <f>[1]свод!#REF!</f>
        <v>#REF!</v>
      </c>
      <c r="KJZ15" s="15" t="e">
        <f>[1]свод!#REF!</f>
        <v>#REF!</v>
      </c>
      <c r="KKA15" s="15" t="e">
        <f>[1]свод!#REF!</f>
        <v>#REF!</v>
      </c>
      <c r="KKB15" s="15" t="e">
        <f>[1]свод!#REF!</f>
        <v>#REF!</v>
      </c>
      <c r="KKC15" s="15" t="e">
        <f>[1]свод!#REF!</f>
        <v>#REF!</v>
      </c>
      <c r="KKD15" s="15" t="e">
        <f>[1]свод!#REF!</f>
        <v>#REF!</v>
      </c>
      <c r="KKE15" s="15" t="e">
        <f>[1]свод!#REF!</f>
        <v>#REF!</v>
      </c>
      <c r="KKF15" s="15" t="e">
        <f>[1]свод!#REF!</f>
        <v>#REF!</v>
      </c>
      <c r="KKG15" s="15" t="e">
        <f>[1]свод!#REF!</f>
        <v>#REF!</v>
      </c>
      <c r="KKH15" s="15" t="e">
        <f>[1]свод!#REF!</f>
        <v>#REF!</v>
      </c>
      <c r="KKI15" s="15" t="e">
        <f>[1]свод!#REF!</f>
        <v>#REF!</v>
      </c>
      <c r="KKJ15" s="15" t="e">
        <f>[1]свод!#REF!</f>
        <v>#REF!</v>
      </c>
      <c r="KKK15" s="15" t="e">
        <f>[1]свод!#REF!</f>
        <v>#REF!</v>
      </c>
      <c r="KKL15" s="15" t="e">
        <f>[1]свод!#REF!</f>
        <v>#REF!</v>
      </c>
      <c r="KKM15" s="15" t="e">
        <f>[1]свод!#REF!</f>
        <v>#REF!</v>
      </c>
      <c r="KKN15" s="15" t="e">
        <f>[1]свод!#REF!</f>
        <v>#REF!</v>
      </c>
      <c r="KKO15" s="15" t="e">
        <f>[1]свод!#REF!</f>
        <v>#REF!</v>
      </c>
      <c r="KKP15" s="15" t="e">
        <f>[1]свод!#REF!</f>
        <v>#REF!</v>
      </c>
      <c r="KKQ15" s="15" t="e">
        <f>[1]свод!#REF!</f>
        <v>#REF!</v>
      </c>
      <c r="KKR15" s="15" t="e">
        <f>[1]свод!#REF!</f>
        <v>#REF!</v>
      </c>
      <c r="KKS15" s="15" t="e">
        <f>[1]свод!#REF!</f>
        <v>#REF!</v>
      </c>
      <c r="KKT15" s="15" t="e">
        <f>[1]свод!#REF!</f>
        <v>#REF!</v>
      </c>
      <c r="KKU15" s="15" t="e">
        <f>[1]свод!#REF!</f>
        <v>#REF!</v>
      </c>
      <c r="KKV15" s="15" t="e">
        <f>[1]свод!#REF!</f>
        <v>#REF!</v>
      </c>
      <c r="KKW15" s="15" t="e">
        <f>[1]свод!#REF!</f>
        <v>#REF!</v>
      </c>
      <c r="KKX15" s="15" t="e">
        <f>[1]свод!#REF!</f>
        <v>#REF!</v>
      </c>
      <c r="KKY15" s="15" t="e">
        <f>[1]свод!#REF!</f>
        <v>#REF!</v>
      </c>
      <c r="KKZ15" s="15" t="e">
        <f>[1]свод!#REF!</f>
        <v>#REF!</v>
      </c>
      <c r="KLA15" s="15" t="e">
        <f>[1]свод!#REF!</f>
        <v>#REF!</v>
      </c>
      <c r="KLB15" s="15" t="e">
        <f>[1]свод!#REF!</f>
        <v>#REF!</v>
      </c>
      <c r="KLC15" s="15" t="e">
        <f>[1]свод!#REF!</f>
        <v>#REF!</v>
      </c>
      <c r="KLD15" s="15" t="e">
        <f>[1]свод!#REF!</f>
        <v>#REF!</v>
      </c>
      <c r="KLE15" s="15" t="e">
        <f>[1]свод!#REF!</f>
        <v>#REF!</v>
      </c>
      <c r="KLF15" s="15" t="e">
        <f>[1]свод!#REF!</f>
        <v>#REF!</v>
      </c>
      <c r="KLG15" s="15" t="e">
        <f>[1]свод!#REF!</f>
        <v>#REF!</v>
      </c>
      <c r="KLH15" s="15" t="e">
        <f>[1]свод!#REF!</f>
        <v>#REF!</v>
      </c>
      <c r="KLI15" s="15" t="e">
        <f>[1]свод!#REF!</f>
        <v>#REF!</v>
      </c>
      <c r="KLJ15" s="15" t="e">
        <f>[1]свод!#REF!</f>
        <v>#REF!</v>
      </c>
      <c r="KLK15" s="15" t="e">
        <f>[1]свод!#REF!</f>
        <v>#REF!</v>
      </c>
      <c r="KLL15" s="15" t="e">
        <f>[1]свод!#REF!</f>
        <v>#REF!</v>
      </c>
      <c r="KLM15" s="15" t="e">
        <f>[1]свод!#REF!</f>
        <v>#REF!</v>
      </c>
      <c r="KLN15" s="15" t="e">
        <f>[1]свод!#REF!</f>
        <v>#REF!</v>
      </c>
      <c r="KLO15" s="15" t="e">
        <f>[1]свод!#REF!</f>
        <v>#REF!</v>
      </c>
      <c r="KLP15" s="15" t="e">
        <f>[1]свод!#REF!</f>
        <v>#REF!</v>
      </c>
      <c r="KLQ15" s="15" t="e">
        <f>[1]свод!#REF!</f>
        <v>#REF!</v>
      </c>
      <c r="KLR15" s="15" t="e">
        <f>[1]свод!#REF!</f>
        <v>#REF!</v>
      </c>
      <c r="KLS15" s="15" t="e">
        <f>[1]свод!#REF!</f>
        <v>#REF!</v>
      </c>
      <c r="KLT15" s="15" t="e">
        <f>[1]свод!#REF!</f>
        <v>#REF!</v>
      </c>
      <c r="KLU15" s="15" t="e">
        <f>[1]свод!#REF!</f>
        <v>#REF!</v>
      </c>
      <c r="KLV15" s="15" t="e">
        <f>[1]свод!#REF!</f>
        <v>#REF!</v>
      </c>
      <c r="KLW15" s="15" t="e">
        <f>[1]свод!#REF!</f>
        <v>#REF!</v>
      </c>
      <c r="KLX15" s="15" t="e">
        <f>[1]свод!#REF!</f>
        <v>#REF!</v>
      </c>
      <c r="KLY15" s="15" t="e">
        <f>[1]свод!#REF!</f>
        <v>#REF!</v>
      </c>
      <c r="KLZ15" s="15" t="e">
        <f>[1]свод!#REF!</f>
        <v>#REF!</v>
      </c>
      <c r="KMA15" s="15" t="e">
        <f>[1]свод!#REF!</f>
        <v>#REF!</v>
      </c>
      <c r="KMB15" s="15" t="e">
        <f>[1]свод!#REF!</f>
        <v>#REF!</v>
      </c>
      <c r="KMC15" s="15" t="e">
        <f>[1]свод!#REF!</f>
        <v>#REF!</v>
      </c>
      <c r="KMD15" s="15" t="e">
        <f>[1]свод!#REF!</f>
        <v>#REF!</v>
      </c>
      <c r="KME15" s="15" t="e">
        <f>[1]свод!#REF!</f>
        <v>#REF!</v>
      </c>
      <c r="KMF15" s="15" t="e">
        <f>[1]свод!#REF!</f>
        <v>#REF!</v>
      </c>
      <c r="KMG15" s="15" t="e">
        <f>[1]свод!#REF!</f>
        <v>#REF!</v>
      </c>
      <c r="KMH15" s="15" t="e">
        <f>[1]свод!#REF!</f>
        <v>#REF!</v>
      </c>
      <c r="KMI15" s="15" t="e">
        <f>[1]свод!#REF!</f>
        <v>#REF!</v>
      </c>
      <c r="KMJ15" s="15" t="e">
        <f>[1]свод!#REF!</f>
        <v>#REF!</v>
      </c>
      <c r="KMK15" s="15" t="e">
        <f>[1]свод!#REF!</f>
        <v>#REF!</v>
      </c>
      <c r="KML15" s="15" t="e">
        <f>[1]свод!#REF!</f>
        <v>#REF!</v>
      </c>
      <c r="KMM15" s="15" t="e">
        <f>[1]свод!#REF!</f>
        <v>#REF!</v>
      </c>
      <c r="KMN15" s="15" t="e">
        <f>[1]свод!#REF!</f>
        <v>#REF!</v>
      </c>
      <c r="KMO15" s="15" t="e">
        <f>[1]свод!#REF!</f>
        <v>#REF!</v>
      </c>
      <c r="KMP15" s="15" t="e">
        <f>[1]свод!#REF!</f>
        <v>#REF!</v>
      </c>
      <c r="KMQ15" s="15" t="e">
        <f>[1]свод!#REF!</f>
        <v>#REF!</v>
      </c>
      <c r="KMR15" s="15" t="e">
        <f>[1]свод!#REF!</f>
        <v>#REF!</v>
      </c>
      <c r="KMS15" s="15" t="e">
        <f>[1]свод!#REF!</f>
        <v>#REF!</v>
      </c>
      <c r="KMT15" s="15" t="e">
        <f>[1]свод!#REF!</f>
        <v>#REF!</v>
      </c>
      <c r="KMU15" s="15" t="e">
        <f>[1]свод!#REF!</f>
        <v>#REF!</v>
      </c>
      <c r="KMV15" s="15" t="e">
        <f>[1]свод!#REF!</f>
        <v>#REF!</v>
      </c>
      <c r="KMW15" s="15" t="e">
        <f>[1]свод!#REF!</f>
        <v>#REF!</v>
      </c>
      <c r="KMX15" s="15" t="e">
        <f>[1]свод!#REF!</f>
        <v>#REF!</v>
      </c>
      <c r="KMY15" s="15" t="e">
        <f>[1]свод!#REF!</f>
        <v>#REF!</v>
      </c>
      <c r="KMZ15" s="15" t="e">
        <f>[1]свод!#REF!</f>
        <v>#REF!</v>
      </c>
      <c r="KNA15" s="15" t="e">
        <f>[1]свод!#REF!</f>
        <v>#REF!</v>
      </c>
      <c r="KNB15" s="15" t="e">
        <f>[1]свод!#REF!</f>
        <v>#REF!</v>
      </c>
      <c r="KNC15" s="15" t="e">
        <f>[1]свод!#REF!</f>
        <v>#REF!</v>
      </c>
      <c r="KND15" s="15" t="e">
        <f>[1]свод!#REF!</f>
        <v>#REF!</v>
      </c>
      <c r="KNE15" s="15" t="e">
        <f>[1]свод!#REF!</f>
        <v>#REF!</v>
      </c>
      <c r="KNF15" s="15" t="e">
        <f>[1]свод!#REF!</f>
        <v>#REF!</v>
      </c>
      <c r="KNG15" s="15" t="e">
        <f>[1]свод!#REF!</f>
        <v>#REF!</v>
      </c>
      <c r="KNH15" s="15" t="e">
        <f>[1]свод!#REF!</f>
        <v>#REF!</v>
      </c>
      <c r="KNI15" s="15" t="e">
        <f>[1]свод!#REF!</f>
        <v>#REF!</v>
      </c>
      <c r="KNJ15" s="15" t="e">
        <f>[1]свод!#REF!</f>
        <v>#REF!</v>
      </c>
      <c r="KNK15" s="15" t="e">
        <f>[1]свод!#REF!</f>
        <v>#REF!</v>
      </c>
      <c r="KNL15" s="15" t="e">
        <f>[1]свод!#REF!</f>
        <v>#REF!</v>
      </c>
      <c r="KNM15" s="15" t="e">
        <f>[1]свод!#REF!</f>
        <v>#REF!</v>
      </c>
      <c r="KNN15" s="15" t="e">
        <f>[1]свод!#REF!</f>
        <v>#REF!</v>
      </c>
      <c r="KNO15" s="15" t="e">
        <f>[1]свод!#REF!</f>
        <v>#REF!</v>
      </c>
      <c r="KNP15" s="15" t="e">
        <f>[1]свод!#REF!</f>
        <v>#REF!</v>
      </c>
      <c r="KNQ15" s="15" t="e">
        <f>[1]свод!#REF!</f>
        <v>#REF!</v>
      </c>
      <c r="KNR15" s="15" t="e">
        <f>[1]свод!#REF!</f>
        <v>#REF!</v>
      </c>
      <c r="KNS15" s="15" t="e">
        <f>[1]свод!#REF!</f>
        <v>#REF!</v>
      </c>
      <c r="KNT15" s="15" t="e">
        <f>[1]свод!#REF!</f>
        <v>#REF!</v>
      </c>
      <c r="KNU15" s="15" t="e">
        <f>[1]свод!#REF!</f>
        <v>#REF!</v>
      </c>
      <c r="KNV15" s="15" t="e">
        <f>[1]свод!#REF!</f>
        <v>#REF!</v>
      </c>
      <c r="KNW15" s="15" t="e">
        <f>[1]свод!#REF!</f>
        <v>#REF!</v>
      </c>
      <c r="KNX15" s="15" t="e">
        <f>[1]свод!#REF!</f>
        <v>#REF!</v>
      </c>
      <c r="KNY15" s="15" t="e">
        <f>[1]свод!#REF!</f>
        <v>#REF!</v>
      </c>
      <c r="KNZ15" s="15" t="e">
        <f>[1]свод!#REF!</f>
        <v>#REF!</v>
      </c>
      <c r="KOA15" s="15" t="e">
        <f>[1]свод!#REF!</f>
        <v>#REF!</v>
      </c>
      <c r="KOB15" s="15" t="e">
        <f>[1]свод!#REF!</f>
        <v>#REF!</v>
      </c>
      <c r="KOC15" s="15" t="e">
        <f>[1]свод!#REF!</f>
        <v>#REF!</v>
      </c>
      <c r="KOD15" s="15" t="e">
        <f>[1]свод!#REF!</f>
        <v>#REF!</v>
      </c>
      <c r="KOE15" s="15" t="e">
        <f>[1]свод!#REF!</f>
        <v>#REF!</v>
      </c>
      <c r="KOF15" s="15" t="e">
        <f>[1]свод!#REF!</f>
        <v>#REF!</v>
      </c>
      <c r="KOG15" s="15" t="e">
        <f>[1]свод!#REF!</f>
        <v>#REF!</v>
      </c>
      <c r="KOH15" s="15" t="e">
        <f>[1]свод!#REF!</f>
        <v>#REF!</v>
      </c>
      <c r="KOI15" s="15" t="e">
        <f>[1]свод!#REF!</f>
        <v>#REF!</v>
      </c>
      <c r="KOJ15" s="15" t="e">
        <f>[1]свод!#REF!</f>
        <v>#REF!</v>
      </c>
      <c r="KOK15" s="15" t="e">
        <f>[1]свод!#REF!</f>
        <v>#REF!</v>
      </c>
      <c r="KOL15" s="15" t="e">
        <f>[1]свод!#REF!</f>
        <v>#REF!</v>
      </c>
      <c r="KOM15" s="15" t="e">
        <f>[1]свод!#REF!</f>
        <v>#REF!</v>
      </c>
      <c r="KON15" s="15" t="e">
        <f>[1]свод!#REF!</f>
        <v>#REF!</v>
      </c>
      <c r="KOO15" s="15" t="e">
        <f>[1]свод!#REF!</f>
        <v>#REF!</v>
      </c>
      <c r="KOP15" s="15" t="e">
        <f>[1]свод!#REF!</f>
        <v>#REF!</v>
      </c>
      <c r="KOQ15" s="15" t="e">
        <f>[1]свод!#REF!</f>
        <v>#REF!</v>
      </c>
      <c r="KOR15" s="15" t="e">
        <f>[1]свод!#REF!</f>
        <v>#REF!</v>
      </c>
      <c r="KOS15" s="15" t="e">
        <f>[1]свод!#REF!</f>
        <v>#REF!</v>
      </c>
      <c r="KOT15" s="15" t="e">
        <f>[1]свод!#REF!</f>
        <v>#REF!</v>
      </c>
      <c r="KOU15" s="15" t="e">
        <f>[1]свод!#REF!</f>
        <v>#REF!</v>
      </c>
      <c r="KOV15" s="15" t="e">
        <f>[1]свод!#REF!</f>
        <v>#REF!</v>
      </c>
      <c r="KOW15" s="15" t="e">
        <f>[1]свод!#REF!</f>
        <v>#REF!</v>
      </c>
      <c r="KOX15" s="15" t="e">
        <f>[1]свод!#REF!</f>
        <v>#REF!</v>
      </c>
      <c r="KOY15" s="15" t="e">
        <f>[1]свод!#REF!</f>
        <v>#REF!</v>
      </c>
      <c r="KOZ15" s="15" t="e">
        <f>[1]свод!#REF!</f>
        <v>#REF!</v>
      </c>
      <c r="KPA15" s="15" t="e">
        <f>[1]свод!#REF!</f>
        <v>#REF!</v>
      </c>
      <c r="KPB15" s="15" t="e">
        <f>[1]свод!#REF!</f>
        <v>#REF!</v>
      </c>
      <c r="KPC15" s="15" t="e">
        <f>[1]свод!#REF!</f>
        <v>#REF!</v>
      </c>
      <c r="KPD15" s="15" t="e">
        <f>[1]свод!#REF!</f>
        <v>#REF!</v>
      </c>
      <c r="KPE15" s="15" t="e">
        <f>[1]свод!#REF!</f>
        <v>#REF!</v>
      </c>
      <c r="KPF15" s="15" t="e">
        <f>[1]свод!#REF!</f>
        <v>#REF!</v>
      </c>
      <c r="KPG15" s="15" t="e">
        <f>[1]свод!#REF!</f>
        <v>#REF!</v>
      </c>
      <c r="KPH15" s="15" t="e">
        <f>[1]свод!#REF!</f>
        <v>#REF!</v>
      </c>
      <c r="KPI15" s="15" t="e">
        <f>[1]свод!#REF!</f>
        <v>#REF!</v>
      </c>
      <c r="KPJ15" s="15" t="e">
        <f>[1]свод!#REF!</f>
        <v>#REF!</v>
      </c>
      <c r="KPK15" s="15" t="e">
        <f>[1]свод!#REF!</f>
        <v>#REF!</v>
      </c>
      <c r="KPL15" s="15" t="e">
        <f>[1]свод!#REF!</f>
        <v>#REF!</v>
      </c>
      <c r="KPM15" s="15" t="e">
        <f>[1]свод!#REF!</f>
        <v>#REF!</v>
      </c>
      <c r="KPN15" s="15" t="e">
        <f>[1]свод!#REF!</f>
        <v>#REF!</v>
      </c>
      <c r="KPO15" s="15" t="e">
        <f>[1]свод!#REF!</f>
        <v>#REF!</v>
      </c>
      <c r="KPP15" s="15" t="e">
        <f>[1]свод!#REF!</f>
        <v>#REF!</v>
      </c>
      <c r="KPQ15" s="15" t="e">
        <f>[1]свод!#REF!</f>
        <v>#REF!</v>
      </c>
      <c r="KPR15" s="15" t="e">
        <f>[1]свод!#REF!</f>
        <v>#REF!</v>
      </c>
      <c r="KPS15" s="15" t="e">
        <f>[1]свод!#REF!</f>
        <v>#REF!</v>
      </c>
      <c r="KPT15" s="15" t="e">
        <f>[1]свод!#REF!</f>
        <v>#REF!</v>
      </c>
      <c r="KPU15" s="15" t="e">
        <f>[1]свод!#REF!</f>
        <v>#REF!</v>
      </c>
      <c r="KPV15" s="15" t="e">
        <f>[1]свод!#REF!</f>
        <v>#REF!</v>
      </c>
      <c r="KPW15" s="15" t="e">
        <f>[1]свод!#REF!</f>
        <v>#REF!</v>
      </c>
      <c r="KPX15" s="15" t="e">
        <f>[1]свод!#REF!</f>
        <v>#REF!</v>
      </c>
      <c r="KPY15" s="15" t="e">
        <f>[1]свод!#REF!</f>
        <v>#REF!</v>
      </c>
      <c r="KPZ15" s="15" t="e">
        <f>[1]свод!#REF!</f>
        <v>#REF!</v>
      </c>
      <c r="KQA15" s="15" t="e">
        <f>[1]свод!#REF!</f>
        <v>#REF!</v>
      </c>
      <c r="KQB15" s="15" t="e">
        <f>[1]свод!#REF!</f>
        <v>#REF!</v>
      </c>
      <c r="KQC15" s="15" t="e">
        <f>[1]свод!#REF!</f>
        <v>#REF!</v>
      </c>
      <c r="KQD15" s="15" t="e">
        <f>[1]свод!#REF!</f>
        <v>#REF!</v>
      </c>
      <c r="KQE15" s="15" t="e">
        <f>[1]свод!#REF!</f>
        <v>#REF!</v>
      </c>
      <c r="KQF15" s="15" t="e">
        <f>[1]свод!#REF!</f>
        <v>#REF!</v>
      </c>
      <c r="KQG15" s="15" t="e">
        <f>[1]свод!#REF!</f>
        <v>#REF!</v>
      </c>
      <c r="KQH15" s="15" t="e">
        <f>[1]свод!#REF!</f>
        <v>#REF!</v>
      </c>
      <c r="KQI15" s="15" t="e">
        <f>[1]свод!#REF!</f>
        <v>#REF!</v>
      </c>
      <c r="KQJ15" s="15" t="e">
        <f>[1]свод!#REF!</f>
        <v>#REF!</v>
      </c>
      <c r="KQK15" s="15" t="e">
        <f>[1]свод!#REF!</f>
        <v>#REF!</v>
      </c>
      <c r="KQL15" s="15" t="e">
        <f>[1]свод!#REF!</f>
        <v>#REF!</v>
      </c>
      <c r="KQM15" s="15" t="e">
        <f>[1]свод!#REF!</f>
        <v>#REF!</v>
      </c>
      <c r="KQN15" s="15" t="e">
        <f>[1]свод!#REF!</f>
        <v>#REF!</v>
      </c>
      <c r="KQO15" s="15" t="e">
        <f>[1]свод!#REF!</f>
        <v>#REF!</v>
      </c>
      <c r="KQP15" s="15" t="e">
        <f>[1]свод!#REF!</f>
        <v>#REF!</v>
      </c>
      <c r="KQQ15" s="15" t="e">
        <f>[1]свод!#REF!</f>
        <v>#REF!</v>
      </c>
      <c r="KQR15" s="15" t="e">
        <f>[1]свод!#REF!</f>
        <v>#REF!</v>
      </c>
      <c r="KQS15" s="15" t="e">
        <f>[1]свод!#REF!</f>
        <v>#REF!</v>
      </c>
      <c r="KQT15" s="15" t="e">
        <f>[1]свод!#REF!</f>
        <v>#REF!</v>
      </c>
      <c r="KQU15" s="15" t="e">
        <f>[1]свод!#REF!</f>
        <v>#REF!</v>
      </c>
      <c r="KQV15" s="15" t="e">
        <f>[1]свод!#REF!</f>
        <v>#REF!</v>
      </c>
      <c r="KQW15" s="15" t="e">
        <f>[1]свод!#REF!</f>
        <v>#REF!</v>
      </c>
      <c r="KQX15" s="15" t="e">
        <f>[1]свод!#REF!</f>
        <v>#REF!</v>
      </c>
      <c r="KQY15" s="15" t="e">
        <f>[1]свод!#REF!</f>
        <v>#REF!</v>
      </c>
      <c r="KQZ15" s="15" t="e">
        <f>[1]свод!#REF!</f>
        <v>#REF!</v>
      </c>
      <c r="KRA15" s="15" t="e">
        <f>[1]свод!#REF!</f>
        <v>#REF!</v>
      </c>
      <c r="KRB15" s="15" t="e">
        <f>[1]свод!#REF!</f>
        <v>#REF!</v>
      </c>
      <c r="KRC15" s="15" t="e">
        <f>[1]свод!#REF!</f>
        <v>#REF!</v>
      </c>
      <c r="KRD15" s="15" t="e">
        <f>[1]свод!#REF!</f>
        <v>#REF!</v>
      </c>
      <c r="KRE15" s="15" t="e">
        <f>[1]свод!#REF!</f>
        <v>#REF!</v>
      </c>
      <c r="KRF15" s="15" t="e">
        <f>[1]свод!#REF!</f>
        <v>#REF!</v>
      </c>
      <c r="KRG15" s="15" t="e">
        <f>[1]свод!#REF!</f>
        <v>#REF!</v>
      </c>
      <c r="KRH15" s="15" t="e">
        <f>[1]свод!#REF!</f>
        <v>#REF!</v>
      </c>
      <c r="KRI15" s="15" t="e">
        <f>[1]свод!#REF!</f>
        <v>#REF!</v>
      </c>
      <c r="KRJ15" s="15" t="e">
        <f>[1]свод!#REF!</f>
        <v>#REF!</v>
      </c>
      <c r="KRK15" s="15" t="e">
        <f>[1]свод!#REF!</f>
        <v>#REF!</v>
      </c>
      <c r="KRL15" s="15" t="e">
        <f>[1]свод!#REF!</f>
        <v>#REF!</v>
      </c>
      <c r="KRM15" s="15" t="e">
        <f>[1]свод!#REF!</f>
        <v>#REF!</v>
      </c>
      <c r="KRN15" s="15" t="e">
        <f>[1]свод!#REF!</f>
        <v>#REF!</v>
      </c>
      <c r="KRO15" s="15" t="e">
        <f>[1]свод!#REF!</f>
        <v>#REF!</v>
      </c>
      <c r="KRP15" s="15" t="e">
        <f>[1]свод!#REF!</f>
        <v>#REF!</v>
      </c>
      <c r="KRQ15" s="15" t="e">
        <f>[1]свод!#REF!</f>
        <v>#REF!</v>
      </c>
      <c r="KRR15" s="15" t="e">
        <f>[1]свод!#REF!</f>
        <v>#REF!</v>
      </c>
      <c r="KRS15" s="15" t="e">
        <f>[1]свод!#REF!</f>
        <v>#REF!</v>
      </c>
      <c r="KRT15" s="15" t="e">
        <f>[1]свод!#REF!</f>
        <v>#REF!</v>
      </c>
      <c r="KRU15" s="15" t="e">
        <f>[1]свод!#REF!</f>
        <v>#REF!</v>
      </c>
      <c r="KRV15" s="15" t="e">
        <f>[1]свод!#REF!</f>
        <v>#REF!</v>
      </c>
      <c r="KRW15" s="15" t="e">
        <f>[1]свод!#REF!</f>
        <v>#REF!</v>
      </c>
      <c r="KRX15" s="15" t="e">
        <f>[1]свод!#REF!</f>
        <v>#REF!</v>
      </c>
      <c r="KRY15" s="15" t="e">
        <f>[1]свод!#REF!</f>
        <v>#REF!</v>
      </c>
      <c r="KRZ15" s="15" t="e">
        <f>[1]свод!#REF!</f>
        <v>#REF!</v>
      </c>
      <c r="KSA15" s="15" t="e">
        <f>[1]свод!#REF!</f>
        <v>#REF!</v>
      </c>
      <c r="KSB15" s="15" t="e">
        <f>[1]свод!#REF!</f>
        <v>#REF!</v>
      </c>
      <c r="KSC15" s="15" t="e">
        <f>[1]свод!#REF!</f>
        <v>#REF!</v>
      </c>
      <c r="KSD15" s="15" t="e">
        <f>[1]свод!#REF!</f>
        <v>#REF!</v>
      </c>
      <c r="KSE15" s="15" t="e">
        <f>[1]свод!#REF!</f>
        <v>#REF!</v>
      </c>
      <c r="KSF15" s="15" t="e">
        <f>[1]свод!#REF!</f>
        <v>#REF!</v>
      </c>
      <c r="KSG15" s="15" t="e">
        <f>[1]свод!#REF!</f>
        <v>#REF!</v>
      </c>
      <c r="KSH15" s="15" t="e">
        <f>[1]свод!#REF!</f>
        <v>#REF!</v>
      </c>
      <c r="KSI15" s="15" t="e">
        <f>[1]свод!#REF!</f>
        <v>#REF!</v>
      </c>
      <c r="KSJ15" s="15" t="e">
        <f>[1]свод!#REF!</f>
        <v>#REF!</v>
      </c>
      <c r="KSK15" s="15" t="e">
        <f>[1]свод!#REF!</f>
        <v>#REF!</v>
      </c>
      <c r="KSL15" s="15" t="e">
        <f>[1]свод!#REF!</f>
        <v>#REF!</v>
      </c>
      <c r="KSM15" s="15" t="e">
        <f>[1]свод!#REF!</f>
        <v>#REF!</v>
      </c>
      <c r="KSN15" s="15" t="e">
        <f>[1]свод!#REF!</f>
        <v>#REF!</v>
      </c>
      <c r="KSO15" s="15" t="e">
        <f>[1]свод!#REF!</f>
        <v>#REF!</v>
      </c>
      <c r="KSP15" s="15" t="e">
        <f>[1]свод!#REF!</f>
        <v>#REF!</v>
      </c>
      <c r="KSQ15" s="15" t="e">
        <f>[1]свод!#REF!</f>
        <v>#REF!</v>
      </c>
      <c r="KSR15" s="15" t="e">
        <f>[1]свод!#REF!</f>
        <v>#REF!</v>
      </c>
      <c r="KSS15" s="15" t="e">
        <f>[1]свод!#REF!</f>
        <v>#REF!</v>
      </c>
      <c r="KST15" s="15" t="e">
        <f>[1]свод!#REF!</f>
        <v>#REF!</v>
      </c>
      <c r="KSU15" s="15" t="e">
        <f>[1]свод!#REF!</f>
        <v>#REF!</v>
      </c>
      <c r="KSV15" s="15" t="e">
        <f>[1]свод!#REF!</f>
        <v>#REF!</v>
      </c>
      <c r="KSW15" s="15" t="e">
        <f>[1]свод!#REF!</f>
        <v>#REF!</v>
      </c>
      <c r="KSX15" s="15" t="e">
        <f>[1]свод!#REF!</f>
        <v>#REF!</v>
      </c>
      <c r="KSY15" s="15" t="e">
        <f>[1]свод!#REF!</f>
        <v>#REF!</v>
      </c>
      <c r="KSZ15" s="15" t="e">
        <f>[1]свод!#REF!</f>
        <v>#REF!</v>
      </c>
      <c r="KTA15" s="15" t="e">
        <f>[1]свод!#REF!</f>
        <v>#REF!</v>
      </c>
      <c r="KTB15" s="15" t="e">
        <f>[1]свод!#REF!</f>
        <v>#REF!</v>
      </c>
      <c r="KTC15" s="15" t="e">
        <f>[1]свод!#REF!</f>
        <v>#REF!</v>
      </c>
      <c r="KTD15" s="15" t="e">
        <f>[1]свод!#REF!</f>
        <v>#REF!</v>
      </c>
      <c r="KTE15" s="15" t="e">
        <f>[1]свод!#REF!</f>
        <v>#REF!</v>
      </c>
      <c r="KTF15" s="15" t="e">
        <f>[1]свод!#REF!</f>
        <v>#REF!</v>
      </c>
      <c r="KTG15" s="15" t="e">
        <f>[1]свод!#REF!</f>
        <v>#REF!</v>
      </c>
      <c r="KTH15" s="15" t="e">
        <f>[1]свод!#REF!</f>
        <v>#REF!</v>
      </c>
      <c r="KTI15" s="15" t="e">
        <f>[1]свод!#REF!</f>
        <v>#REF!</v>
      </c>
      <c r="KTJ15" s="15" t="e">
        <f>[1]свод!#REF!</f>
        <v>#REF!</v>
      </c>
      <c r="KTK15" s="15" t="e">
        <f>[1]свод!#REF!</f>
        <v>#REF!</v>
      </c>
      <c r="KTL15" s="15" t="e">
        <f>[1]свод!#REF!</f>
        <v>#REF!</v>
      </c>
      <c r="KTM15" s="15" t="e">
        <f>[1]свод!#REF!</f>
        <v>#REF!</v>
      </c>
      <c r="KTN15" s="15" t="e">
        <f>[1]свод!#REF!</f>
        <v>#REF!</v>
      </c>
      <c r="KTO15" s="15" t="e">
        <f>[1]свод!#REF!</f>
        <v>#REF!</v>
      </c>
      <c r="KTP15" s="15" t="e">
        <f>[1]свод!#REF!</f>
        <v>#REF!</v>
      </c>
      <c r="KTQ15" s="15" t="e">
        <f>[1]свод!#REF!</f>
        <v>#REF!</v>
      </c>
      <c r="KTR15" s="15" t="e">
        <f>[1]свод!#REF!</f>
        <v>#REF!</v>
      </c>
      <c r="KTS15" s="15" t="e">
        <f>[1]свод!#REF!</f>
        <v>#REF!</v>
      </c>
      <c r="KTT15" s="15" t="e">
        <f>[1]свод!#REF!</f>
        <v>#REF!</v>
      </c>
      <c r="KTU15" s="15" t="e">
        <f>[1]свод!#REF!</f>
        <v>#REF!</v>
      </c>
      <c r="KTV15" s="15" t="e">
        <f>[1]свод!#REF!</f>
        <v>#REF!</v>
      </c>
      <c r="KTW15" s="15" t="e">
        <f>[1]свод!#REF!</f>
        <v>#REF!</v>
      </c>
      <c r="KTX15" s="15" t="e">
        <f>[1]свод!#REF!</f>
        <v>#REF!</v>
      </c>
      <c r="KTY15" s="15" t="e">
        <f>[1]свод!#REF!</f>
        <v>#REF!</v>
      </c>
      <c r="KTZ15" s="15" t="e">
        <f>[1]свод!#REF!</f>
        <v>#REF!</v>
      </c>
      <c r="KUA15" s="15" t="e">
        <f>[1]свод!#REF!</f>
        <v>#REF!</v>
      </c>
      <c r="KUB15" s="15" t="e">
        <f>[1]свод!#REF!</f>
        <v>#REF!</v>
      </c>
      <c r="KUC15" s="15" t="e">
        <f>[1]свод!#REF!</f>
        <v>#REF!</v>
      </c>
      <c r="KUD15" s="15" t="e">
        <f>[1]свод!#REF!</f>
        <v>#REF!</v>
      </c>
      <c r="KUE15" s="15" t="e">
        <f>[1]свод!#REF!</f>
        <v>#REF!</v>
      </c>
      <c r="KUF15" s="15" t="e">
        <f>[1]свод!#REF!</f>
        <v>#REF!</v>
      </c>
      <c r="KUG15" s="15" t="e">
        <f>[1]свод!#REF!</f>
        <v>#REF!</v>
      </c>
      <c r="KUH15" s="15" t="e">
        <f>[1]свод!#REF!</f>
        <v>#REF!</v>
      </c>
      <c r="KUI15" s="15" t="e">
        <f>[1]свод!#REF!</f>
        <v>#REF!</v>
      </c>
      <c r="KUJ15" s="15" t="e">
        <f>[1]свод!#REF!</f>
        <v>#REF!</v>
      </c>
      <c r="KUK15" s="15" t="e">
        <f>[1]свод!#REF!</f>
        <v>#REF!</v>
      </c>
      <c r="KUL15" s="15" t="e">
        <f>[1]свод!#REF!</f>
        <v>#REF!</v>
      </c>
      <c r="KUM15" s="15" t="e">
        <f>[1]свод!#REF!</f>
        <v>#REF!</v>
      </c>
      <c r="KUN15" s="15" t="e">
        <f>[1]свод!#REF!</f>
        <v>#REF!</v>
      </c>
      <c r="KUO15" s="15" t="e">
        <f>[1]свод!#REF!</f>
        <v>#REF!</v>
      </c>
      <c r="KUP15" s="15" t="e">
        <f>[1]свод!#REF!</f>
        <v>#REF!</v>
      </c>
      <c r="KUQ15" s="15" t="e">
        <f>[1]свод!#REF!</f>
        <v>#REF!</v>
      </c>
      <c r="KUR15" s="15" t="e">
        <f>[1]свод!#REF!</f>
        <v>#REF!</v>
      </c>
      <c r="KUS15" s="15" t="e">
        <f>[1]свод!#REF!</f>
        <v>#REF!</v>
      </c>
      <c r="KUT15" s="15" t="e">
        <f>[1]свод!#REF!</f>
        <v>#REF!</v>
      </c>
      <c r="KUU15" s="15" t="e">
        <f>[1]свод!#REF!</f>
        <v>#REF!</v>
      </c>
      <c r="KUV15" s="15" t="e">
        <f>[1]свод!#REF!</f>
        <v>#REF!</v>
      </c>
      <c r="KUW15" s="15" t="e">
        <f>[1]свод!#REF!</f>
        <v>#REF!</v>
      </c>
      <c r="KUX15" s="15" t="e">
        <f>[1]свод!#REF!</f>
        <v>#REF!</v>
      </c>
      <c r="KUY15" s="15" t="e">
        <f>[1]свод!#REF!</f>
        <v>#REF!</v>
      </c>
      <c r="KUZ15" s="15" t="e">
        <f>[1]свод!#REF!</f>
        <v>#REF!</v>
      </c>
      <c r="KVA15" s="15" t="e">
        <f>[1]свод!#REF!</f>
        <v>#REF!</v>
      </c>
      <c r="KVB15" s="15" t="e">
        <f>[1]свод!#REF!</f>
        <v>#REF!</v>
      </c>
      <c r="KVC15" s="15" t="e">
        <f>[1]свод!#REF!</f>
        <v>#REF!</v>
      </c>
      <c r="KVD15" s="15" t="e">
        <f>[1]свод!#REF!</f>
        <v>#REF!</v>
      </c>
      <c r="KVE15" s="15" t="e">
        <f>[1]свод!#REF!</f>
        <v>#REF!</v>
      </c>
      <c r="KVF15" s="15" t="e">
        <f>[1]свод!#REF!</f>
        <v>#REF!</v>
      </c>
      <c r="KVG15" s="15" t="e">
        <f>[1]свод!#REF!</f>
        <v>#REF!</v>
      </c>
      <c r="KVH15" s="15" t="e">
        <f>[1]свод!#REF!</f>
        <v>#REF!</v>
      </c>
      <c r="KVI15" s="15" t="e">
        <f>[1]свод!#REF!</f>
        <v>#REF!</v>
      </c>
      <c r="KVJ15" s="15" t="e">
        <f>[1]свод!#REF!</f>
        <v>#REF!</v>
      </c>
      <c r="KVK15" s="15" t="e">
        <f>[1]свод!#REF!</f>
        <v>#REF!</v>
      </c>
      <c r="KVL15" s="15" t="e">
        <f>[1]свод!#REF!</f>
        <v>#REF!</v>
      </c>
      <c r="KVM15" s="15" t="e">
        <f>[1]свод!#REF!</f>
        <v>#REF!</v>
      </c>
      <c r="KVN15" s="15" t="e">
        <f>[1]свод!#REF!</f>
        <v>#REF!</v>
      </c>
      <c r="KVO15" s="15" t="e">
        <f>[1]свод!#REF!</f>
        <v>#REF!</v>
      </c>
      <c r="KVP15" s="15" t="e">
        <f>[1]свод!#REF!</f>
        <v>#REF!</v>
      </c>
      <c r="KVQ15" s="15" t="e">
        <f>[1]свод!#REF!</f>
        <v>#REF!</v>
      </c>
      <c r="KVR15" s="15" t="e">
        <f>[1]свод!#REF!</f>
        <v>#REF!</v>
      </c>
      <c r="KVS15" s="15" t="e">
        <f>[1]свод!#REF!</f>
        <v>#REF!</v>
      </c>
      <c r="KVT15" s="15" t="e">
        <f>[1]свод!#REF!</f>
        <v>#REF!</v>
      </c>
      <c r="KVU15" s="15" t="e">
        <f>[1]свод!#REF!</f>
        <v>#REF!</v>
      </c>
      <c r="KVV15" s="15" t="e">
        <f>[1]свод!#REF!</f>
        <v>#REF!</v>
      </c>
      <c r="KVW15" s="15" t="e">
        <f>[1]свод!#REF!</f>
        <v>#REF!</v>
      </c>
      <c r="KVX15" s="15" t="e">
        <f>[1]свод!#REF!</f>
        <v>#REF!</v>
      </c>
      <c r="KVY15" s="15" t="e">
        <f>[1]свод!#REF!</f>
        <v>#REF!</v>
      </c>
      <c r="KVZ15" s="15" t="e">
        <f>[1]свод!#REF!</f>
        <v>#REF!</v>
      </c>
      <c r="KWA15" s="15" t="e">
        <f>[1]свод!#REF!</f>
        <v>#REF!</v>
      </c>
      <c r="KWB15" s="15" t="e">
        <f>[1]свод!#REF!</f>
        <v>#REF!</v>
      </c>
      <c r="KWC15" s="15" t="e">
        <f>[1]свод!#REF!</f>
        <v>#REF!</v>
      </c>
      <c r="KWD15" s="15" t="e">
        <f>[1]свод!#REF!</f>
        <v>#REF!</v>
      </c>
      <c r="KWE15" s="15" t="e">
        <f>[1]свод!#REF!</f>
        <v>#REF!</v>
      </c>
      <c r="KWF15" s="15" t="e">
        <f>[1]свод!#REF!</f>
        <v>#REF!</v>
      </c>
      <c r="KWG15" s="15" t="e">
        <f>[1]свод!#REF!</f>
        <v>#REF!</v>
      </c>
      <c r="KWH15" s="15" t="e">
        <f>[1]свод!#REF!</f>
        <v>#REF!</v>
      </c>
      <c r="KWI15" s="15" t="e">
        <f>[1]свод!#REF!</f>
        <v>#REF!</v>
      </c>
      <c r="KWJ15" s="15" t="e">
        <f>[1]свод!#REF!</f>
        <v>#REF!</v>
      </c>
      <c r="KWK15" s="15" t="e">
        <f>[1]свод!#REF!</f>
        <v>#REF!</v>
      </c>
      <c r="KWL15" s="15" t="e">
        <f>[1]свод!#REF!</f>
        <v>#REF!</v>
      </c>
      <c r="KWM15" s="15" t="e">
        <f>[1]свод!#REF!</f>
        <v>#REF!</v>
      </c>
      <c r="KWN15" s="15" t="e">
        <f>[1]свод!#REF!</f>
        <v>#REF!</v>
      </c>
      <c r="KWO15" s="15" t="e">
        <f>[1]свод!#REF!</f>
        <v>#REF!</v>
      </c>
      <c r="KWP15" s="15" t="e">
        <f>[1]свод!#REF!</f>
        <v>#REF!</v>
      </c>
      <c r="KWQ15" s="15" t="e">
        <f>[1]свод!#REF!</f>
        <v>#REF!</v>
      </c>
      <c r="KWR15" s="15" t="e">
        <f>[1]свод!#REF!</f>
        <v>#REF!</v>
      </c>
      <c r="KWS15" s="15" t="e">
        <f>[1]свод!#REF!</f>
        <v>#REF!</v>
      </c>
      <c r="KWT15" s="15" t="e">
        <f>[1]свод!#REF!</f>
        <v>#REF!</v>
      </c>
      <c r="KWU15" s="15" t="e">
        <f>[1]свод!#REF!</f>
        <v>#REF!</v>
      </c>
      <c r="KWV15" s="15" t="e">
        <f>[1]свод!#REF!</f>
        <v>#REF!</v>
      </c>
      <c r="KWW15" s="15" t="e">
        <f>[1]свод!#REF!</f>
        <v>#REF!</v>
      </c>
      <c r="KWX15" s="15" t="e">
        <f>[1]свод!#REF!</f>
        <v>#REF!</v>
      </c>
      <c r="KWY15" s="15" t="e">
        <f>[1]свод!#REF!</f>
        <v>#REF!</v>
      </c>
      <c r="KWZ15" s="15" t="e">
        <f>[1]свод!#REF!</f>
        <v>#REF!</v>
      </c>
      <c r="KXA15" s="15" t="e">
        <f>[1]свод!#REF!</f>
        <v>#REF!</v>
      </c>
      <c r="KXB15" s="15" t="e">
        <f>[1]свод!#REF!</f>
        <v>#REF!</v>
      </c>
      <c r="KXC15" s="15" t="e">
        <f>[1]свод!#REF!</f>
        <v>#REF!</v>
      </c>
      <c r="KXD15" s="15" t="e">
        <f>[1]свод!#REF!</f>
        <v>#REF!</v>
      </c>
      <c r="KXE15" s="15" t="e">
        <f>[1]свод!#REF!</f>
        <v>#REF!</v>
      </c>
      <c r="KXF15" s="15" t="e">
        <f>[1]свод!#REF!</f>
        <v>#REF!</v>
      </c>
      <c r="KXG15" s="15" t="e">
        <f>[1]свод!#REF!</f>
        <v>#REF!</v>
      </c>
      <c r="KXH15" s="15" t="e">
        <f>[1]свод!#REF!</f>
        <v>#REF!</v>
      </c>
      <c r="KXI15" s="15" t="e">
        <f>[1]свод!#REF!</f>
        <v>#REF!</v>
      </c>
      <c r="KXJ15" s="15" t="e">
        <f>[1]свод!#REF!</f>
        <v>#REF!</v>
      </c>
      <c r="KXK15" s="15" t="e">
        <f>[1]свод!#REF!</f>
        <v>#REF!</v>
      </c>
      <c r="KXL15" s="15" t="e">
        <f>[1]свод!#REF!</f>
        <v>#REF!</v>
      </c>
      <c r="KXM15" s="15" t="e">
        <f>[1]свод!#REF!</f>
        <v>#REF!</v>
      </c>
      <c r="KXN15" s="15" t="e">
        <f>[1]свод!#REF!</f>
        <v>#REF!</v>
      </c>
      <c r="KXO15" s="15" t="e">
        <f>[1]свод!#REF!</f>
        <v>#REF!</v>
      </c>
      <c r="KXP15" s="15" t="e">
        <f>[1]свод!#REF!</f>
        <v>#REF!</v>
      </c>
      <c r="KXQ15" s="15" t="e">
        <f>[1]свод!#REF!</f>
        <v>#REF!</v>
      </c>
      <c r="KXR15" s="15" t="e">
        <f>[1]свод!#REF!</f>
        <v>#REF!</v>
      </c>
      <c r="KXS15" s="15" t="e">
        <f>[1]свод!#REF!</f>
        <v>#REF!</v>
      </c>
      <c r="KXT15" s="15" t="e">
        <f>[1]свод!#REF!</f>
        <v>#REF!</v>
      </c>
      <c r="KXU15" s="15" t="e">
        <f>[1]свод!#REF!</f>
        <v>#REF!</v>
      </c>
      <c r="KXV15" s="15" t="e">
        <f>[1]свод!#REF!</f>
        <v>#REF!</v>
      </c>
      <c r="KXW15" s="15" t="e">
        <f>[1]свод!#REF!</f>
        <v>#REF!</v>
      </c>
      <c r="KXX15" s="15" t="e">
        <f>[1]свод!#REF!</f>
        <v>#REF!</v>
      </c>
      <c r="KXY15" s="15" t="e">
        <f>[1]свод!#REF!</f>
        <v>#REF!</v>
      </c>
      <c r="KXZ15" s="15" t="e">
        <f>[1]свод!#REF!</f>
        <v>#REF!</v>
      </c>
      <c r="KYA15" s="15" t="e">
        <f>[1]свод!#REF!</f>
        <v>#REF!</v>
      </c>
      <c r="KYB15" s="15" t="e">
        <f>[1]свод!#REF!</f>
        <v>#REF!</v>
      </c>
      <c r="KYC15" s="15" t="e">
        <f>[1]свод!#REF!</f>
        <v>#REF!</v>
      </c>
      <c r="KYD15" s="15" t="e">
        <f>[1]свод!#REF!</f>
        <v>#REF!</v>
      </c>
      <c r="KYE15" s="15" t="e">
        <f>[1]свод!#REF!</f>
        <v>#REF!</v>
      </c>
      <c r="KYF15" s="15" t="e">
        <f>[1]свод!#REF!</f>
        <v>#REF!</v>
      </c>
      <c r="KYG15" s="15" t="e">
        <f>[1]свод!#REF!</f>
        <v>#REF!</v>
      </c>
      <c r="KYH15" s="15" t="e">
        <f>[1]свод!#REF!</f>
        <v>#REF!</v>
      </c>
      <c r="KYI15" s="15" t="e">
        <f>[1]свод!#REF!</f>
        <v>#REF!</v>
      </c>
      <c r="KYJ15" s="15" t="e">
        <f>[1]свод!#REF!</f>
        <v>#REF!</v>
      </c>
      <c r="KYK15" s="15" t="e">
        <f>[1]свод!#REF!</f>
        <v>#REF!</v>
      </c>
      <c r="KYL15" s="15" t="e">
        <f>[1]свод!#REF!</f>
        <v>#REF!</v>
      </c>
      <c r="KYM15" s="15" t="e">
        <f>[1]свод!#REF!</f>
        <v>#REF!</v>
      </c>
      <c r="KYN15" s="15" t="e">
        <f>[1]свод!#REF!</f>
        <v>#REF!</v>
      </c>
      <c r="KYO15" s="15" t="e">
        <f>[1]свод!#REF!</f>
        <v>#REF!</v>
      </c>
      <c r="KYP15" s="15" t="e">
        <f>[1]свод!#REF!</f>
        <v>#REF!</v>
      </c>
      <c r="KYQ15" s="15" t="e">
        <f>[1]свод!#REF!</f>
        <v>#REF!</v>
      </c>
      <c r="KYR15" s="15" t="e">
        <f>[1]свод!#REF!</f>
        <v>#REF!</v>
      </c>
      <c r="KYS15" s="15" t="e">
        <f>[1]свод!#REF!</f>
        <v>#REF!</v>
      </c>
      <c r="KYT15" s="15" t="e">
        <f>[1]свод!#REF!</f>
        <v>#REF!</v>
      </c>
      <c r="KYU15" s="15" t="e">
        <f>[1]свод!#REF!</f>
        <v>#REF!</v>
      </c>
      <c r="KYV15" s="15" t="e">
        <f>[1]свод!#REF!</f>
        <v>#REF!</v>
      </c>
      <c r="KYW15" s="15" t="e">
        <f>[1]свод!#REF!</f>
        <v>#REF!</v>
      </c>
      <c r="KYX15" s="15" t="e">
        <f>[1]свод!#REF!</f>
        <v>#REF!</v>
      </c>
      <c r="KYY15" s="15" t="e">
        <f>[1]свод!#REF!</f>
        <v>#REF!</v>
      </c>
      <c r="KYZ15" s="15" t="e">
        <f>[1]свод!#REF!</f>
        <v>#REF!</v>
      </c>
      <c r="KZA15" s="15" t="e">
        <f>[1]свод!#REF!</f>
        <v>#REF!</v>
      </c>
      <c r="KZB15" s="15" t="e">
        <f>[1]свод!#REF!</f>
        <v>#REF!</v>
      </c>
      <c r="KZC15" s="15" t="e">
        <f>[1]свод!#REF!</f>
        <v>#REF!</v>
      </c>
      <c r="KZD15" s="15" t="e">
        <f>[1]свод!#REF!</f>
        <v>#REF!</v>
      </c>
      <c r="KZE15" s="15" t="e">
        <f>[1]свод!#REF!</f>
        <v>#REF!</v>
      </c>
      <c r="KZF15" s="15" t="e">
        <f>[1]свод!#REF!</f>
        <v>#REF!</v>
      </c>
      <c r="KZG15" s="15" t="e">
        <f>[1]свод!#REF!</f>
        <v>#REF!</v>
      </c>
      <c r="KZH15" s="15" t="e">
        <f>[1]свод!#REF!</f>
        <v>#REF!</v>
      </c>
      <c r="KZI15" s="15" t="e">
        <f>[1]свод!#REF!</f>
        <v>#REF!</v>
      </c>
      <c r="KZJ15" s="15" t="e">
        <f>[1]свод!#REF!</f>
        <v>#REF!</v>
      </c>
      <c r="KZK15" s="15" t="e">
        <f>[1]свод!#REF!</f>
        <v>#REF!</v>
      </c>
      <c r="KZL15" s="15" t="e">
        <f>[1]свод!#REF!</f>
        <v>#REF!</v>
      </c>
      <c r="KZM15" s="15" t="e">
        <f>[1]свод!#REF!</f>
        <v>#REF!</v>
      </c>
      <c r="KZN15" s="15" t="e">
        <f>[1]свод!#REF!</f>
        <v>#REF!</v>
      </c>
      <c r="KZO15" s="15" t="e">
        <f>[1]свод!#REF!</f>
        <v>#REF!</v>
      </c>
      <c r="KZP15" s="15" t="e">
        <f>[1]свод!#REF!</f>
        <v>#REF!</v>
      </c>
      <c r="KZQ15" s="15" t="e">
        <f>[1]свод!#REF!</f>
        <v>#REF!</v>
      </c>
      <c r="KZR15" s="15" t="e">
        <f>[1]свод!#REF!</f>
        <v>#REF!</v>
      </c>
      <c r="KZS15" s="15" t="e">
        <f>[1]свод!#REF!</f>
        <v>#REF!</v>
      </c>
      <c r="KZT15" s="15" t="e">
        <f>[1]свод!#REF!</f>
        <v>#REF!</v>
      </c>
      <c r="KZU15" s="15" t="e">
        <f>[1]свод!#REF!</f>
        <v>#REF!</v>
      </c>
      <c r="KZV15" s="15" t="e">
        <f>[1]свод!#REF!</f>
        <v>#REF!</v>
      </c>
      <c r="KZW15" s="15" t="e">
        <f>[1]свод!#REF!</f>
        <v>#REF!</v>
      </c>
      <c r="KZX15" s="15" t="e">
        <f>[1]свод!#REF!</f>
        <v>#REF!</v>
      </c>
      <c r="KZY15" s="15" t="e">
        <f>[1]свод!#REF!</f>
        <v>#REF!</v>
      </c>
      <c r="KZZ15" s="15" t="e">
        <f>[1]свод!#REF!</f>
        <v>#REF!</v>
      </c>
      <c r="LAA15" s="15" t="e">
        <f>[1]свод!#REF!</f>
        <v>#REF!</v>
      </c>
      <c r="LAB15" s="15" t="e">
        <f>[1]свод!#REF!</f>
        <v>#REF!</v>
      </c>
      <c r="LAC15" s="15" t="e">
        <f>[1]свод!#REF!</f>
        <v>#REF!</v>
      </c>
      <c r="LAD15" s="15" t="e">
        <f>[1]свод!#REF!</f>
        <v>#REF!</v>
      </c>
      <c r="LAE15" s="15" t="e">
        <f>[1]свод!#REF!</f>
        <v>#REF!</v>
      </c>
      <c r="LAF15" s="15" t="e">
        <f>[1]свод!#REF!</f>
        <v>#REF!</v>
      </c>
      <c r="LAG15" s="15" t="e">
        <f>[1]свод!#REF!</f>
        <v>#REF!</v>
      </c>
      <c r="LAH15" s="15" t="e">
        <f>[1]свод!#REF!</f>
        <v>#REF!</v>
      </c>
      <c r="LAI15" s="15" t="e">
        <f>[1]свод!#REF!</f>
        <v>#REF!</v>
      </c>
      <c r="LAJ15" s="15" t="e">
        <f>[1]свод!#REF!</f>
        <v>#REF!</v>
      </c>
      <c r="LAK15" s="15" t="e">
        <f>[1]свод!#REF!</f>
        <v>#REF!</v>
      </c>
      <c r="LAL15" s="15" t="e">
        <f>[1]свод!#REF!</f>
        <v>#REF!</v>
      </c>
      <c r="LAM15" s="15" t="e">
        <f>[1]свод!#REF!</f>
        <v>#REF!</v>
      </c>
      <c r="LAN15" s="15" t="e">
        <f>[1]свод!#REF!</f>
        <v>#REF!</v>
      </c>
      <c r="LAO15" s="15" t="e">
        <f>[1]свод!#REF!</f>
        <v>#REF!</v>
      </c>
      <c r="LAP15" s="15" t="e">
        <f>[1]свод!#REF!</f>
        <v>#REF!</v>
      </c>
      <c r="LAQ15" s="15" t="e">
        <f>[1]свод!#REF!</f>
        <v>#REF!</v>
      </c>
      <c r="LAR15" s="15" t="e">
        <f>[1]свод!#REF!</f>
        <v>#REF!</v>
      </c>
      <c r="LAS15" s="15" t="e">
        <f>[1]свод!#REF!</f>
        <v>#REF!</v>
      </c>
      <c r="LAT15" s="15" t="e">
        <f>[1]свод!#REF!</f>
        <v>#REF!</v>
      </c>
      <c r="LAU15" s="15" t="e">
        <f>[1]свод!#REF!</f>
        <v>#REF!</v>
      </c>
      <c r="LAV15" s="15" t="e">
        <f>[1]свод!#REF!</f>
        <v>#REF!</v>
      </c>
      <c r="LAW15" s="15" t="e">
        <f>[1]свод!#REF!</f>
        <v>#REF!</v>
      </c>
      <c r="LAX15" s="15" t="e">
        <f>[1]свод!#REF!</f>
        <v>#REF!</v>
      </c>
      <c r="LAY15" s="15" t="e">
        <f>[1]свод!#REF!</f>
        <v>#REF!</v>
      </c>
      <c r="LAZ15" s="15" t="e">
        <f>[1]свод!#REF!</f>
        <v>#REF!</v>
      </c>
      <c r="LBA15" s="15" t="e">
        <f>[1]свод!#REF!</f>
        <v>#REF!</v>
      </c>
      <c r="LBB15" s="15" t="e">
        <f>[1]свод!#REF!</f>
        <v>#REF!</v>
      </c>
      <c r="LBC15" s="15" t="e">
        <f>[1]свод!#REF!</f>
        <v>#REF!</v>
      </c>
      <c r="LBD15" s="15" t="e">
        <f>[1]свод!#REF!</f>
        <v>#REF!</v>
      </c>
      <c r="LBE15" s="15" t="e">
        <f>[1]свод!#REF!</f>
        <v>#REF!</v>
      </c>
      <c r="LBF15" s="15" t="e">
        <f>[1]свод!#REF!</f>
        <v>#REF!</v>
      </c>
      <c r="LBG15" s="15" t="e">
        <f>[1]свод!#REF!</f>
        <v>#REF!</v>
      </c>
      <c r="LBH15" s="15" t="e">
        <f>[1]свод!#REF!</f>
        <v>#REF!</v>
      </c>
      <c r="LBI15" s="15" t="e">
        <f>[1]свод!#REF!</f>
        <v>#REF!</v>
      </c>
      <c r="LBJ15" s="15" t="e">
        <f>[1]свод!#REF!</f>
        <v>#REF!</v>
      </c>
      <c r="LBK15" s="15" t="e">
        <f>[1]свод!#REF!</f>
        <v>#REF!</v>
      </c>
      <c r="LBL15" s="15" t="e">
        <f>[1]свод!#REF!</f>
        <v>#REF!</v>
      </c>
      <c r="LBM15" s="15" t="e">
        <f>[1]свод!#REF!</f>
        <v>#REF!</v>
      </c>
      <c r="LBN15" s="15" t="e">
        <f>[1]свод!#REF!</f>
        <v>#REF!</v>
      </c>
      <c r="LBO15" s="15" t="e">
        <f>[1]свод!#REF!</f>
        <v>#REF!</v>
      </c>
      <c r="LBP15" s="15" t="e">
        <f>[1]свод!#REF!</f>
        <v>#REF!</v>
      </c>
      <c r="LBQ15" s="15" t="e">
        <f>[1]свод!#REF!</f>
        <v>#REF!</v>
      </c>
      <c r="LBR15" s="15" t="e">
        <f>[1]свод!#REF!</f>
        <v>#REF!</v>
      </c>
      <c r="LBS15" s="15" t="e">
        <f>[1]свод!#REF!</f>
        <v>#REF!</v>
      </c>
      <c r="LBT15" s="15" t="e">
        <f>[1]свод!#REF!</f>
        <v>#REF!</v>
      </c>
      <c r="LBU15" s="15" t="e">
        <f>[1]свод!#REF!</f>
        <v>#REF!</v>
      </c>
      <c r="LBV15" s="15" t="e">
        <f>[1]свод!#REF!</f>
        <v>#REF!</v>
      </c>
      <c r="LBW15" s="15" t="e">
        <f>[1]свод!#REF!</f>
        <v>#REF!</v>
      </c>
      <c r="LBX15" s="15" t="e">
        <f>[1]свод!#REF!</f>
        <v>#REF!</v>
      </c>
      <c r="LBY15" s="15" t="e">
        <f>[1]свод!#REF!</f>
        <v>#REF!</v>
      </c>
      <c r="LBZ15" s="15" t="e">
        <f>[1]свод!#REF!</f>
        <v>#REF!</v>
      </c>
      <c r="LCA15" s="15" t="e">
        <f>[1]свод!#REF!</f>
        <v>#REF!</v>
      </c>
      <c r="LCB15" s="15" t="e">
        <f>[1]свод!#REF!</f>
        <v>#REF!</v>
      </c>
      <c r="LCC15" s="15" t="e">
        <f>[1]свод!#REF!</f>
        <v>#REF!</v>
      </c>
      <c r="LCD15" s="15" t="e">
        <f>[1]свод!#REF!</f>
        <v>#REF!</v>
      </c>
      <c r="LCE15" s="15" t="e">
        <f>[1]свод!#REF!</f>
        <v>#REF!</v>
      </c>
      <c r="LCF15" s="15" t="e">
        <f>[1]свод!#REF!</f>
        <v>#REF!</v>
      </c>
      <c r="LCG15" s="15" t="e">
        <f>[1]свод!#REF!</f>
        <v>#REF!</v>
      </c>
      <c r="LCH15" s="15" t="e">
        <f>[1]свод!#REF!</f>
        <v>#REF!</v>
      </c>
      <c r="LCI15" s="15" t="e">
        <f>[1]свод!#REF!</f>
        <v>#REF!</v>
      </c>
      <c r="LCJ15" s="15" t="e">
        <f>[1]свод!#REF!</f>
        <v>#REF!</v>
      </c>
      <c r="LCK15" s="15" t="e">
        <f>[1]свод!#REF!</f>
        <v>#REF!</v>
      </c>
      <c r="LCL15" s="15" t="e">
        <f>[1]свод!#REF!</f>
        <v>#REF!</v>
      </c>
      <c r="LCM15" s="15" t="e">
        <f>[1]свод!#REF!</f>
        <v>#REF!</v>
      </c>
      <c r="LCN15" s="15" t="e">
        <f>[1]свод!#REF!</f>
        <v>#REF!</v>
      </c>
      <c r="LCO15" s="15" t="e">
        <f>[1]свод!#REF!</f>
        <v>#REF!</v>
      </c>
      <c r="LCP15" s="15" t="e">
        <f>[1]свод!#REF!</f>
        <v>#REF!</v>
      </c>
      <c r="LCQ15" s="15" t="e">
        <f>[1]свод!#REF!</f>
        <v>#REF!</v>
      </c>
      <c r="LCR15" s="15" t="e">
        <f>[1]свод!#REF!</f>
        <v>#REF!</v>
      </c>
      <c r="LCS15" s="15" t="e">
        <f>[1]свод!#REF!</f>
        <v>#REF!</v>
      </c>
      <c r="LCT15" s="15" t="e">
        <f>[1]свод!#REF!</f>
        <v>#REF!</v>
      </c>
      <c r="LCU15" s="15" t="e">
        <f>[1]свод!#REF!</f>
        <v>#REF!</v>
      </c>
      <c r="LCV15" s="15" t="e">
        <f>[1]свод!#REF!</f>
        <v>#REF!</v>
      </c>
      <c r="LCW15" s="15" t="e">
        <f>[1]свод!#REF!</f>
        <v>#REF!</v>
      </c>
      <c r="LCX15" s="15" t="e">
        <f>[1]свод!#REF!</f>
        <v>#REF!</v>
      </c>
      <c r="LCY15" s="15" t="e">
        <f>[1]свод!#REF!</f>
        <v>#REF!</v>
      </c>
      <c r="LCZ15" s="15" t="e">
        <f>[1]свод!#REF!</f>
        <v>#REF!</v>
      </c>
      <c r="LDA15" s="15" t="e">
        <f>[1]свод!#REF!</f>
        <v>#REF!</v>
      </c>
      <c r="LDB15" s="15" t="e">
        <f>[1]свод!#REF!</f>
        <v>#REF!</v>
      </c>
      <c r="LDC15" s="15" t="e">
        <f>[1]свод!#REF!</f>
        <v>#REF!</v>
      </c>
      <c r="LDD15" s="15" t="e">
        <f>[1]свод!#REF!</f>
        <v>#REF!</v>
      </c>
      <c r="LDE15" s="15" t="e">
        <f>[1]свод!#REF!</f>
        <v>#REF!</v>
      </c>
      <c r="LDF15" s="15" t="e">
        <f>[1]свод!#REF!</f>
        <v>#REF!</v>
      </c>
      <c r="LDG15" s="15" t="e">
        <f>[1]свод!#REF!</f>
        <v>#REF!</v>
      </c>
      <c r="LDH15" s="15" t="e">
        <f>[1]свод!#REF!</f>
        <v>#REF!</v>
      </c>
      <c r="LDI15" s="15" t="e">
        <f>[1]свод!#REF!</f>
        <v>#REF!</v>
      </c>
      <c r="LDJ15" s="15" t="e">
        <f>[1]свод!#REF!</f>
        <v>#REF!</v>
      </c>
      <c r="LDK15" s="15" t="e">
        <f>[1]свод!#REF!</f>
        <v>#REF!</v>
      </c>
      <c r="LDL15" s="15" t="e">
        <f>[1]свод!#REF!</f>
        <v>#REF!</v>
      </c>
      <c r="LDM15" s="15" t="e">
        <f>[1]свод!#REF!</f>
        <v>#REF!</v>
      </c>
      <c r="LDN15" s="15" t="e">
        <f>[1]свод!#REF!</f>
        <v>#REF!</v>
      </c>
      <c r="LDO15" s="15" t="e">
        <f>[1]свод!#REF!</f>
        <v>#REF!</v>
      </c>
      <c r="LDP15" s="15" t="e">
        <f>[1]свод!#REF!</f>
        <v>#REF!</v>
      </c>
      <c r="LDQ15" s="15" t="e">
        <f>[1]свод!#REF!</f>
        <v>#REF!</v>
      </c>
      <c r="LDR15" s="15" t="e">
        <f>[1]свод!#REF!</f>
        <v>#REF!</v>
      </c>
      <c r="LDS15" s="15" t="e">
        <f>[1]свод!#REF!</f>
        <v>#REF!</v>
      </c>
      <c r="LDT15" s="15" t="e">
        <f>[1]свод!#REF!</f>
        <v>#REF!</v>
      </c>
      <c r="LDU15" s="15" t="e">
        <f>[1]свод!#REF!</f>
        <v>#REF!</v>
      </c>
      <c r="LDV15" s="15" t="e">
        <f>[1]свод!#REF!</f>
        <v>#REF!</v>
      </c>
      <c r="LDW15" s="15" t="e">
        <f>[1]свод!#REF!</f>
        <v>#REF!</v>
      </c>
      <c r="LDX15" s="15" t="e">
        <f>[1]свод!#REF!</f>
        <v>#REF!</v>
      </c>
      <c r="LDY15" s="15" t="e">
        <f>[1]свод!#REF!</f>
        <v>#REF!</v>
      </c>
      <c r="LDZ15" s="15" t="e">
        <f>[1]свод!#REF!</f>
        <v>#REF!</v>
      </c>
      <c r="LEA15" s="15" t="e">
        <f>[1]свод!#REF!</f>
        <v>#REF!</v>
      </c>
      <c r="LEB15" s="15" t="e">
        <f>[1]свод!#REF!</f>
        <v>#REF!</v>
      </c>
      <c r="LEC15" s="15" t="e">
        <f>[1]свод!#REF!</f>
        <v>#REF!</v>
      </c>
      <c r="LED15" s="15" t="e">
        <f>[1]свод!#REF!</f>
        <v>#REF!</v>
      </c>
      <c r="LEE15" s="15" t="e">
        <f>[1]свод!#REF!</f>
        <v>#REF!</v>
      </c>
      <c r="LEF15" s="15" t="e">
        <f>[1]свод!#REF!</f>
        <v>#REF!</v>
      </c>
      <c r="LEG15" s="15" t="e">
        <f>[1]свод!#REF!</f>
        <v>#REF!</v>
      </c>
      <c r="LEH15" s="15" t="e">
        <f>[1]свод!#REF!</f>
        <v>#REF!</v>
      </c>
      <c r="LEI15" s="15" t="e">
        <f>[1]свод!#REF!</f>
        <v>#REF!</v>
      </c>
      <c r="LEJ15" s="15" t="e">
        <f>[1]свод!#REF!</f>
        <v>#REF!</v>
      </c>
      <c r="LEK15" s="15" t="e">
        <f>[1]свод!#REF!</f>
        <v>#REF!</v>
      </c>
      <c r="LEL15" s="15" t="e">
        <f>[1]свод!#REF!</f>
        <v>#REF!</v>
      </c>
      <c r="LEM15" s="15" t="e">
        <f>[1]свод!#REF!</f>
        <v>#REF!</v>
      </c>
      <c r="LEN15" s="15" t="e">
        <f>[1]свод!#REF!</f>
        <v>#REF!</v>
      </c>
      <c r="LEO15" s="15" t="e">
        <f>[1]свод!#REF!</f>
        <v>#REF!</v>
      </c>
      <c r="LEP15" s="15" t="e">
        <f>[1]свод!#REF!</f>
        <v>#REF!</v>
      </c>
      <c r="LEQ15" s="15" t="e">
        <f>[1]свод!#REF!</f>
        <v>#REF!</v>
      </c>
      <c r="LER15" s="15" t="e">
        <f>[1]свод!#REF!</f>
        <v>#REF!</v>
      </c>
      <c r="LES15" s="15" t="e">
        <f>[1]свод!#REF!</f>
        <v>#REF!</v>
      </c>
      <c r="LET15" s="15" t="e">
        <f>[1]свод!#REF!</f>
        <v>#REF!</v>
      </c>
      <c r="LEU15" s="15" t="e">
        <f>[1]свод!#REF!</f>
        <v>#REF!</v>
      </c>
      <c r="LEV15" s="15" t="e">
        <f>[1]свод!#REF!</f>
        <v>#REF!</v>
      </c>
      <c r="LEW15" s="15" t="e">
        <f>[1]свод!#REF!</f>
        <v>#REF!</v>
      </c>
      <c r="LEX15" s="15" t="e">
        <f>[1]свод!#REF!</f>
        <v>#REF!</v>
      </c>
      <c r="LEY15" s="15" t="e">
        <f>[1]свод!#REF!</f>
        <v>#REF!</v>
      </c>
      <c r="LEZ15" s="15" t="e">
        <f>[1]свод!#REF!</f>
        <v>#REF!</v>
      </c>
      <c r="LFA15" s="15" t="e">
        <f>[1]свод!#REF!</f>
        <v>#REF!</v>
      </c>
      <c r="LFB15" s="15" t="e">
        <f>[1]свод!#REF!</f>
        <v>#REF!</v>
      </c>
      <c r="LFC15" s="15" t="e">
        <f>[1]свод!#REF!</f>
        <v>#REF!</v>
      </c>
      <c r="LFD15" s="15" t="e">
        <f>[1]свод!#REF!</f>
        <v>#REF!</v>
      </c>
      <c r="LFE15" s="15" t="e">
        <f>[1]свод!#REF!</f>
        <v>#REF!</v>
      </c>
      <c r="LFF15" s="15" t="e">
        <f>[1]свод!#REF!</f>
        <v>#REF!</v>
      </c>
      <c r="LFG15" s="15" t="e">
        <f>[1]свод!#REF!</f>
        <v>#REF!</v>
      </c>
      <c r="LFH15" s="15" t="e">
        <f>[1]свод!#REF!</f>
        <v>#REF!</v>
      </c>
      <c r="LFI15" s="15" t="e">
        <f>[1]свод!#REF!</f>
        <v>#REF!</v>
      </c>
      <c r="LFJ15" s="15" t="e">
        <f>[1]свод!#REF!</f>
        <v>#REF!</v>
      </c>
      <c r="LFK15" s="15" t="e">
        <f>[1]свод!#REF!</f>
        <v>#REF!</v>
      </c>
      <c r="LFL15" s="15" t="e">
        <f>[1]свод!#REF!</f>
        <v>#REF!</v>
      </c>
      <c r="LFM15" s="15" t="e">
        <f>[1]свод!#REF!</f>
        <v>#REF!</v>
      </c>
      <c r="LFN15" s="15" t="e">
        <f>[1]свод!#REF!</f>
        <v>#REF!</v>
      </c>
      <c r="LFO15" s="15" t="e">
        <f>[1]свод!#REF!</f>
        <v>#REF!</v>
      </c>
      <c r="LFP15" s="15" t="e">
        <f>[1]свод!#REF!</f>
        <v>#REF!</v>
      </c>
      <c r="LFQ15" s="15" t="e">
        <f>[1]свод!#REF!</f>
        <v>#REF!</v>
      </c>
      <c r="LFR15" s="15" t="e">
        <f>[1]свод!#REF!</f>
        <v>#REF!</v>
      </c>
      <c r="LFS15" s="15" t="e">
        <f>[1]свод!#REF!</f>
        <v>#REF!</v>
      </c>
      <c r="LFT15" s="15" t="e">
        <f>[1]свод!#REF!</f>
        <v>#REF!</v>
      </c>
      <c r="LFU15" s="15" t="e">
        <f>[1]свод!#REF!</f>
        <v>#REF!</v>
      </c>
      <c r="LFV15" s="15" t="e">
        <f>[1]свод!#REF!</f>
        <v>#REF!</v>
      </c>
      <c r="LFW15" s="15" t="e">
        <f>[1]свод!#REF!</f>
        <v>#REF!</v>
      </c>
      <c r="LFX15" s="15" t="e">
        <f>[1]свод!#REF!</f>
        <v>#REF!</v>
      </c>
      <c r="LFY15" s="15" t="e">
        <f>[1]свод!#REF!</f>
        <v>#REF!</v>
      </c>
      <c r="LFZ15" s="15" t="e">
        <f>[1]свод!#REF!</f>
        <v>#REF!</v>
      </c>
      <c r="LGA15" s="15" t="e">
        <f>[1]свод!#REF!</f>
        <v>#REF!</v>
      </c>
      <c r="LGB15" s="15" t="e">
        <f>[1]свод!#REF!</f>
        <v>#REF!</v>
      </c>
      <c r="LGC15" s="15" t="e">
        <f>[1]свод!#REF!</f>
        <v>#REF!</v>
      </c>
      <c r="LGD15" s="15" t="e">
        <f>[1]свод!#REF!</f>
        <v>#REF!</v>
      </c>
      <c r="LGE15" s="15" t="e">
        <f>[1]свод!#REF!</f>
        <v>#REF!</v>
      </c>
      <c r="LGF15" s="15" t="e">
        <f>[1]свод!#REF!</f>
        <v>#REF!</v>
      </c>
      <c r="LGG15" s="15" t="e">
        <f>[1]свод!#REF!</f>
        <v>#REF!</v>
      </c>
      <c r="LGH15" s="15" t="e">
        <f>[1]свод!#REF!</f>
        <v>#REF!</v>
      </c>
      <c r="LGI15" s="15" t="e">
        <f>[1]свод!#REF!</f>
        <v>#REF!</v>
      </c>
      <c r="LGJ15" s="15" t="e">
        <f>[1]свод!#REF!</f>
        <v>#REF!</v>
      </c>
      <c r="LGK15" s="15" t="e">
        <f>[1]свод!#REF!</f>
        <v>#REF!</v>
      </c>
      <c r="LGL15" s="15" t="e">
        <f>[1]свод!#REF!</f>
        <v>#REF!</v>
      </c>
      <c r="LGM15" s="15" t="e">
        <f>[1]свод!#REF!</f>
        <v>#REF!</v>
      </c>
      <c r="LGN15" s="15" t="e">
        <f>[1]свод!#REF!</f>
        <v>#REF!</v>
      </c>
      <c r="LGO15" s="15" t="e">
        <f>[1]свод!#REF!</f>
        <v>#REF!</v>
      </c>
      <c r="LGP15" s="15" t="e">
        <f>[1]свод!#REF!</f>
        <v>#REF!</v>
      </c>
      <c r="LGQ15" s="15" t="e">
        <f>[1]свод!#REF!</f>
        <v>#REF!</v>
      </c>
      <c r="LGR15" s="15" t="e">
        <f>[1]свод!#REF!</f>
        <v>#REF!</v>
      </c>
      <c r="LGS15" s="15" t="e">
        <f>[1]свод!#REF!</f>
        <v>#REF!</v>
      </c>
      <c r="LGT15" s="15" t="e">
        <f>[1]свод!#REF!</f>
        <v>#REF!</v>
      </c>
      <c r="LGU15" s="15" t="e">
        <f>[1]свод!#REF!</f>
        <v>#REF!</v>
      </c>
      <c r="LGV15" s="15" t="e">
        <f>[1]свод!#REF!</f>
        <v>#REF!</v>
      </c>
      <c r="LGW15" s="15" t="e">
        <f>[1]свод!#REF!</f>
        <v>#REF!</v>
      </c>
      <c r="LGX15" s="15" t="e">
        <f>[1]свод!#REF!</f>
        <v>#REF!</v>
      </c>
      <c r="LGY15" s="15" t="e">
        <f>[1]свод!#REF!</f>
        <v>#REF!</v>
      </c>
      <c r="LGZ15" s="15" t="e">
        <f>[1]свод!#REF!</f>
        <v>#REF!</v>
      </c>
      <c r="LHA15" s="15" t="e">
        <f>[1]свод!#REF!</f>
        <v>#REF!</v>
      </c>
      <c r="LHB15" s="15" t="e">
        <f>[1]свод!#REF!</f>
        <v>#REF!</v>
      </c>
      <c r="LHC15" s="15" t="e">
        <f>[1]свод!#REF!</f>
        <v>#REF!</v>
      </c>
      <c r="LHD15" s="15" t="e">
        <f>[1]свод!#REF!</f>
        <v>#REF!</v>
      </c>
      <c r="LHE15" s="15" t="e">
        <f>[1]свод!#REF!</f>
        <v>#REF!</v>
      </c>
      <c r="LHF15" s="15" t="e">
        <f>[1]свод!#REF!</f>
        <v>#REF!</v>
      </c>
      <c r="LHG15" s="15" t="e">
        <f>[1]свод!#REF!</f>
        <v>#REF!</v>
      </c>
      <c r="LHH15" s="15" t="e">
        <f>[1]свод!#REF!</f>
        <v>#REF!</v>
      </c>
      <c r="LHI15" s="15" t="e">
        <f>[1]свод!#REF!</f>
        <v>#REF!</v>
      </c>
      <c r="LHJ15" s="15" t="e">
        <f>[1]свод!#REF!</f>
        <v>#REF!</v>
      </c>
      <c r="LHK15" s="15" t="e">
        <f>[1]свод!#REF!</f>
        <v>#REF!</v>
      </c>
      <c r="LHL15" s="15" t="e">
        <f>[1]свод!#REF!</f>
        <v>#REF!</v>
      </c>
      <c r="LHM15" s="15" t="e">
        <f>[1]свод!#REF!</f>
        <v>#REF!</v>
      </c>
      <c r="LHN15" s="15" t="e">
        <f>[1]свод!#REF!</f>
        <v>#REF!</v>
      </c>
      <c r="LHO15" s="15" t="e">
        <f>[1]свод!#REF!</f>
        <v>#REF!</v>
      </c>
      <c r="LHP15" s="15" t="e">
        <f>[1]свод!#REF!</f>
        <v>#REF!</v>
      </c>
      <c r="LHQ15" s="15" t="e">
        <f>[1]свод!#REF!</f>
        <v>#REF!</v>
      </c>
      <c r="LHR15" s="15" t="e">
        <f>[1]свод!#REF!</f>
        <v>#REF!</v>
      </c>
      <c r="LHS15" s="15" t="e">
        <f>[1]свод!#REF!</f>
        <v>#REF!</v>
      </c>
      <c r="LHT15" s="15" t="e">
        <f>[1]свод!#REF!</f>
        <v>#REF!</v>
      </c>
      <c r="LHU15" s="15" t="e">
        <f>[1]свод!#REF!</f>
        <v>#REF!</v>
      </c>
      <c r="LHV15" s="15" t="e">
        <f>[1]свод!#REF!</f>
        <v>#REF!</v>
      </c>
      <c r="LHW15" s="15" t="e">
        <f>[1]свод!#REF!</f>
        <v>#REF!</v>
      </c>
      <c r="LHX15" s="15" t="e">
        <f>[1]свод!#REF!</f>
        <v>#REF!</v>
      </c>
      <c r="LHY15" s="15" t="e">
        <f>[1]свод!#REF!</f>
        <v>#REF!</v>
      </c>
      <c r="LHZ15" s="15" t="e">
        <f>[1]свод!#REF!</f>
        <v>#REF!</v>
      </c>
      <c r="LIA15" s="15" t="e">
        <f>[1]свод!#REF!</f>
        <v>#REF!</v>
      </c>
      <c r="LIB15" s="15" t="e">
        <f>[1]свод!#REF!</f>
        <v>#REF!</v>
      </c>
      <c r="LIC15" s="15" t="e">
        <f>[1]свод!#REF!</f>
        <v>#REF!</v>
      </c>
      <c r="LID15" s="15" t="e">
        <f>[1]свод!#REF!</f>
        <v>#REF!</v>
      </c>
      <c r="LIE15" s="15" t="e">
        <f>[1]свод!#REF!</f>
        <v>#REF!</v>
      </c>
      <c r="LIF15" s="15" t="e">
        <f>[1]свод!#REF!</f>
        <v>#REF!</v>
      </c>
      <c r="LIG15" s="15" t="e">
        <f>[1]свод!#REF!</f>
        <v>#REF!</v>
      </c>
      <c r="LIH15" s="15" t="e">
        <f>[1]свод!#REF!</f>
        <v>#REF!</v>
      </c>
      <c r="LII15" s="15" t="e">
        <f>[1]свод!#REF!</f>
        <v>#REF!</v>
      </c>
      <c r="LIJ15" s="15" t="e">
        <f>[1]свод!#REF!</f>
        <v>#REF!</v>
      </c>
      <c r="LIK15" s="15" t="e">
        <f>[1]свод!#REF!</f>
        <v>#REF!</v>
      </c>
      <c r="LIL15" s="15" t="e">
        <f>[1]свод!#REF!</f>
        <v>#REF!</v>
      </c>
      <c r="LIM15" s="15" t="e">
        <f>[1]свод!#REF!</f>
        <v>#REF!</v>
      </c>
      <c r="LIN15" s="15" t="e">
        <f>[1]свод!#REF!</f>
        <v>#REF!</v>
      </c>
      <c r="LIO15" s="15" t="e">
        <f>[1]свод!#REF!</f>
        <v>#REF!</v>
      </c>
      <c r="LIP15" s="15" t="e">
        <f>[1]свод!#REF!</f>
        <v>#REF!</v>
      </c>
      <c r="LIQ15" s="15" t="e">
        <f>[1]свод!#REF!</f>
        <v>#REF!</v>
      </c>
      <c r="LIR15" s="15" t="e">
        <f>[1]свод!#REF!</f>
        <v>#REF!</v>
      </c>
      <c r="LIS15" s="15" t="e">
        <f>[1]свод!#REF!</f>
        <v>#REF!</v>
      </c>
      <c r="LIT15" s="15" t="e">
        <f>[1]свод!#REF!</f>
        <v>#REF!</v>
      </c>
      <c r="LIU15" s="15" t="e">
        <f>[1]свод!#REF!</f>
        <v>#REF!</v>
      </c>
      <c r="LIV15" s="15" t="e">
        <f>[1]свод!#REF!</f>
        <v>#REF!</v>
      </c>
      <c r="LIW15" s="15" t="e">
        <f>[1]свод!#REF!</f>
        <v>#REF!</v>
      </c>
      <c r="LIX15" s="15" t="e">
        <f>[1]свод!#REF!</f>
        <v>#REF!</v>
      </c>
      <c r="LIY15" s="15" t="e">
        <f>[1]свод!#REF!</f>
        <v>#REF!</v>
      </c>
      <c r="LIZ15" s="15" t="e">
        <f>[1]свод!#REF!</f>
        <v>#REF!</v>
      </c>
      <c r="LJA15" s="15" t="e">
        <f>[1]свод!#REF!</f>
        <v>#REF!</v>
      </c>
      <c r="LJB15" s="15" t="e">
        <f>[1]свод!#REF!</f>
        <v>#REF!</v>
      </c>
      <c r="LJC15" s="15" t="e">
        <f>[1]свод!#REF!</f>
        <v>#REF!</v>
      </c>
      <c r="LJD15" s="15" t="e">
        <f>[1]свод!#REF!</f>
        <v>#REF!</v>
      </c>
      <c r="LJE15" s="15" t="e">
        <f>[1]свод!#REF!</f>
        <v>#REF!</v>
      </c>
      <c r="LJF15" s="15" t="e">
        <f>[1]свод!#REF!</f>
        <v>#REF!</v>
      </c>
      <c r="LJG15" s="15" t="e">
        <f>[1]свод!#REF!</f>
        <v>#REF!</v>
      </c>
      <c r="LJH15" s="15" t="e">
        <f>[1]свод!#REF!</f>
        <v>#REF!</v>
      </c>
      <c r="LJI15" s="15" t="e">
        <f>[1]свод!#REF!</f>
        <v>#REF!</v>
      </c>
      <c r="LJJ15" s="15" t="e">
        <f>[1]свод!#REF!</f>
        <v>#REF!</v>
      </c>
      <c r="LJK15" s="15" t="e">
        <f>[1]свод!#REF!</f>
        <v>#REF!</v>
      </c>
      <c r="LJL15" s="15" t="e">
        <f>[1]свод!#REF!</f>
        <v>#REF!</v>
      </c>
      <c r="LJM15" s="15" t="e">
        <f>[1]свод!#REF!</f>
        <v>#REF!</v>
      </c>
      <c r="LJN15" s="15" t="e">
        <f>[1]свод!#REF!</f>
        <v>#REF!</v>
      </c>
      <c r="LJO15" s="15" t="e">
        <f>[1]свод!#REF!</f>
        <v>#REF!</v>
      </c>
      <c r="LJP15" s="15" t="e">
        <f>[1]свод!#REF!</f>
        <v>#REF!</v>
      </c>
      <c r="LJQ15" s="15" t="e">
        <f>[1]свод!#REF!</f>
        <v>#REF!</v>
      </c>
      <c r="LJR15" s="15" t="e">
        <f>[1]свод!#REF!</f>
        <v>#REF!</v>
      </c>
      <c r="LJS15" s="15" t="e">
        <f>[1]свод!#REF!</f>
        <v>#REF!</v>
      </c>
      <c r="LJT15" s="15" t="e">
        <f>[1]свод!#REF!</f>
        <v>#REF!</v>
      </c>
      <c r="LJU15" s="15" t="e">
        <f>[1]свод!#REF!</f>
        <v>#REF!</v>
      </c>
      <c r="LJV15" s="15" t="e">
        <f>[1]свод!#REF!</f>
        <v>#REF!</v>
      </c>
      <c r="LJW15" s="15" t="e">
        <f>[1]свод!#REF!</f>
        <v>#REF!</v>
      </c>
      <c r="LJX15" s="15" t="e">
        <f>[1]свод!#REF!</f>
        <v>#REF!</v>
      </c>
      <c r="LJY15" s="15" t="e">
        <f>[1]свод!#REF!</f>
        <v>#REF!</v>
      </c>
      <c r="LJZ15" s="15" t="e">
        <f>[1]свод!#REF!</f>
        <v>#REF!</v>
      </c>
      <c r="LKA15" s="15" t="e">
        <f>[1]свод!#REF!</f>
        <v>#REF!</v>
      </c>
      <c r="LKB15" s="15" t="e">
        <f>[1]свод!#REF!</f>
        <v>#REF!</v>
      </c>
      <c r="LKC15" s="15" t="e">
        <f>[1]свод!#REF!</f>
        <v>#REF!</v>
      </c>
      <c r="LKD15" s="15" t="e">
        <f>[1]свод!#REF!</f>
        <v>#REF!</v>
      </c>
      <c r="LKE15" s="15" t="e">
        <f>[1]свод!#REF!</f>
        <v>#REF!</v>
      </c>
      <c r="LKF15" s="15" t="e">
        <f>[1]свод!#REF!</f>
        <v>#REF!</v>
      </c>
      <c r="LKG15" s="15" t="e">
        <f>[1]свод!#REF!</f>
        <v>#REF!</v>
      </c>
      <c r="LKH15" s="15" t="e">
        <f>[1]свод!#REF!</f>
        <v>#REF!</v>
      </c>
      <c r="LKI15" s="15" t="e">
        <f>[1]свод!#REF!</f>
        <v>#REF!</v>
      </c>
      <c r="LKJ15" s="15" t="e">
        <f>[1]свод!#REF!</f>
        <v>#REF!</v>
      </c>
      <c r="LKK15" s="15" t="e">
        <f>[1]свод!#REF!</f>
        <v>#REF!</v>
      </c>
      <c r="LKL15" s="15" t="e">
        <f>[1]свод!#REF!</f>
        <v>#REF!</v>
      </c>
      <c r="LKM15" s="15" t="e">
        <f>[1]свод!#REF!</f>
        <v>#REF!</v>
      </c>
      <c r="LKN15" s="15" t="e">
        <f>[1]свод!#REF!</f>
        <v>#REF!</v>
      </c>
      <c r="LKO15" s="15" t="e">
        <f>[1]свод!#REF!</f>
        <v>#REF!</v>
      </c>
      <c r="LKP15" s="15" t="e">
        <f>[1]свод!#REF!</f>
        <v>#REF!</v>
      </c>
      <c r="LKQ15" s="15" t="e">
        <f>[1]свод!#REF!</f>
        <v>#REF!</v>
      </c>
      <c r="LKR15" s="15" t="e">
        <f>[1]свод!#REF!</f>
        <v>#REF!</v>
      </c>
      <c r="LKS15" s="15" t="e">
        <f>[1]свод!#REF!</f>
        <v>#REF!</v>
      </c>
      <c r="LKT15" s="15" t="e">
        <f>[1]свод!#REF!</f>
        <v>#REF!</v>
      </c>
      <c r="LKU15" s="15" t="e">
        <f>[1]свод!#REF!</f>
        <v>#REF!</v>
      </c>
      <c r="LKV15" s="15" t="e">
        <f>[1]свод!#REF!</f>
        <v>#REF!</v>
      </c>
      <c r="LKW15" s="15" t="e">
        <f>[1]свод!#REF!</f>
        <v>#REF!</v>
      </c>
      <c r="LKX15" s="15" t="e">
        <f>[1]свод!#REF!</f>
        <v>#REF!</v>
      </c>
      <c r="LKY15" s="15" t="e">
        <f>[1]свод!#REF!</f>
        <v>#REF!</v>
      </c>
      <c r="LKZ15" s="15" t="e">
        <f>[1]свод!#REF!</f>
        <v>#REF!</v>
      </c>
      <c r="LLA15" s="15" t="e">
        <f>[1]свод!#REF!</f>
        <v>#REF!</v>
      </c>
      <c r="LLB15" s="15" t="e">
        <f>[1]свод!#REF!</f>
        <v>#REF!</v>
      </c>
      <c r="LLC15" s="15" t="e">
        <f>[1]свод!#REF!</f>
        <v>#REF!</v>
      </c>
      <c r="LLD15" s="15" t="e">
        <f>[1]свод!#REF!</f>
        <v>#REF!</v>
      </c>
      <c r="LLE15" s="15" t="e">
        <f>[1]свод!#REF!</f>
        <v>#REF!</v>
      </c>
      <c r="LLF15" s="15" t="e">
        <f>[1]свод!#REF!</f>
        <v>#REF!</v>
      </c>
      <c r="LLG15" s="15" t="e">
        <f>[1]свод!#REF!</f>
        <v>#REF!</v>
      </c>
      <c r="LLH15" s="15" t="e">
        <f>[1]свод!#REF!</f>
        <v>#REF!</v>
      </c>
      <c r="LLI15" s="15" t="e">
        <f>[1]свод!#REF!</f>
        <v>#REF!</v>
      </c>
      <c r="LLJ15" s="15" t="e">
        <f>[1]свод!#REF!</f>
        <v>#REF!</v>
      </c>
      <c r="LLK15" s="15" t="e">
        <f>[1]свод!#REF!</f>
        <v>#REF!</v>
      </c>
      <c r="LLL15" s="15" t="e">
        <f>[1]свод!#REF!</f>
        <v>#REF!</v>
      </c>
      <c r="LLM15" s="15" t="e">
        <f>[1]свод!#REF!</f>
        <v>#REF!</v>
      </c>
      <c r="LLN15" s="15" t="e">
        <f>[1]свод!#REF!</f>
        <v>#REF!</v>
      </c>
      <c r="LLO15" s="15" t="e">
        <f>[1]свод!#REF!</f>
        <v>#REF!</v>
      </c>
      <c r="LLP15" s="15" t="e">
        <f>[1]свод!#REF!</f>
        <v>#REF!</v>
      </c>
      <c r="LLQ15" s="15" t="e">
        <f>[1]свод!#REF!</f>
        <v>#REF!</v>
      </c>
      <c r="LLR15" s="15" t="e">
        <f>[1]свод!#REF!</f>
        <v>#REF!</v>
      </c>
      <c r="LLS15" s="15" t="e">
        <f>[1]свод!#REF!</f>
        <v>#REF!</v>
      </c>
      <c r="LLT15" s="15" t="e">
        <f>[1]свод!#REF!</f>
        <v>#REF!</v>
      </c>
      <c r="LLU15" s="15" t="e">
        <f>[1]свод!#REF!</f>
        <v>#REF!</v>
      </c>
      <c r="LLV15" s="15" t="e">
        <f>[1]свод!#REF!</f>
        <v>#REF!</v>
      </c>
      <c r="LLW15" s="15" t="e">
        <f>[1]свод!#REF!</f>
        <v>#REF!</v>
      </c>
      <c r="LLX15" s="15" t="e">
        <f>[1]свод!#REF!</f>
        <v>#REF!</v>
      </c>
      <c r="LLY15" s="15" t="e">
        <f>[1]свод!#REF!</f>
        <v>#REF!</v>
      </c>
      <c r="LLZ15" s="15" t="e">
        <f>[1]свод!#REF!</f>
        <v>#REF!</v>
      </c>
      <c r="LMA15" s="15" t="e">
        <f>[1]свод!#REF!</f>
        <v>#REF!</v>
      </c>
      <c r="LMB15" s="15" t="e">
        <f>[1]свод!#REF!</f>
        <v>#REF!</v>
      </c>
      <c r="LMC15" s="15" t="e">
        <f>[1]свод!#REF!</f>
        <v>#REF!</v>
      </c>
      <c r="LMD15" s="15" t="e">
        <f>[1]свод!#REF!</f>
        <v>#REF!</v>
      </c>
      <c r="LME15" s="15" t="e">
        <f>[1]свод!#REF!</f>
        <v>#REF!</v>
      </c>
      <c r="LMF15" s="15" t="e">
        <f>[1]свод!#REF!</f>
        <v>#REF!</v>
      </c>
      <c r="LMG15" s="15" t="e">
        <f>[1]свод!#REF!</f>
        <v>#REF!</v>
      </c>
      <c r="LMH15" s="15" t="e">
        <f>[1]свод!#REF!</f>
        <v>#REF!</v>
      </c>
      <c r="LMI15" s="15" t="e">
        <f>[1]свод!#REF!</f>
        <v>#REF!</v>
      </c>
      <c r="LMJ15" s="15" t="e">
        <f>[1]свод!#REF!</f>
        <v>#REF!</v>
      </c>
      <c r="LMK15" s="15" t="e">
        <f>[1]свод!#REF!</f>
        <v>#REF!</v>
      </c>
      <c r="LML15" s="15" t="e">
        <f>[1]свод!#REF!</f>
        <v>#REF!</v>
      </c>
      <c r="LMM15" s="15" t="e">
        <f>[1]свод!#REF!</f>
        <v>#REF!</v>
      </c>
      <c r="LMN15" s="15" t="e">
        <f>[1]свод!#REF!</f>
        <v>#REF!</v>
      </c>
      <c r="LMO15" s="15" t="e">
        <f>[1]свод!#REF!</f>
        <v>#REF!</v>
      </c>
      <c r="LMP15" s="15" t="e">
        <f>[1]свод!#REF!</f>
        <v>#REF!</v>
      </c>
      <c r="LMQ15" s="15" t="e">
        <f>[1]свод!#REF!</f>
        <v>#REF!</v>
      </c>
      <c r="LMR15" s="15" t="e">
        <f>[1]свод!#REF!</f>
        <v>#REF!</v>
      </c>
      <c r="LMS15" s="15" t="e">
        <f>[1]свод!#REF!</f>
        <v>#REF!</v>
      </c>
      <c r="LMT15" s="15" t="e">
        <f>[1]свод!#REF!</f>
        <v>#REF!</v>
      </c>
      <c r="LMU15" s="15" t="e">
        <f>[1]свод!#REF!</f>
        <v>#REF!</v>
      </c>
      <c r="LMV15" s="15" t="e">
        <f>[1]свод!#REF!</f>
        <v>#REF!</v>
      </c>
      <c r="LMW15" s="15" t="e">
        <f>[1]свод!#REF!</f>
        <v>#REF!</v>
      </c>
      <c r="LMX15" s="15" t="e">
        <f>[1]свод!#REF!</f>
        <v>#REF!</v>
      </c>
      <c r="LMY15" s="15" t="e">
        <f>[1]свод!#REF!</f>
        <v>#REF!</v>
      </c>
      <c r="LMZ15" s="15" t="e">
        <f>[1]свод!#REF!</f>
        <v>#REF!</v>
      </c>
      <c r="LNA15" s="15" t="e">
        <f>[1]свод!#REF!</f>
        <v>#REF!</v>
      </c>
      <c r="LNB15" s="15" t="e">
        <f>[1]свод!#REF!</f>
        <v>#REF!</v>
      </c>
      <c r="LNC15" s="15" t="e">
        <f>[1]свод!#REF!</f>
        <v>#REF!</v>
      </c>
      <c r="LND15" s="15" t="e">
        <f>[1]свод!#REF!</f>
        <v>#REF!</v>
      </c>
      <c r="LNE15" s="15" t="e">
        <f>[1]свод!#REF!</f>
        <v>#REF!</v>
      </c>
      <c r="LNF15" s="15" t="e">
        <f>[1]свод!#REF!</f>
        <v>#REF!</v>
      </c>
      <c r="LNG15" s="15" t="e">
        <f>[1]свод!#REF!</f>
        <v>#REF!</v>
      </c>
      <c r="LNH15" s="15" t="e">
        <f>[1]свод!#REF!</f>
        <v>#REF!</v>
      </c>
      <c r="LNI15" s="15" t="e">
        <f>[1]свод!#REF!</f>
        <v>#REF!</v>
      </c>
      <c r="LNJ15" s="15" t="e">
        <f>[1]свод!#REF!</f>
        <v>#REF!</v>
      </c>
      <c r="LNK15" s="15" t="e">
        <f>[1]свод!#REF!</f>
        <v>#REF!</v>
      </c>
      <c r="LNL15" s="15" t="e">
        <f>[1]свод!#REF!</f>
        <v>#REF!</v>
      </c>
      <c r="LNM15" s="15" t="e">
        <f>[1]свод!#REF!</f>
        <v>#REF!</v>
      </c>
      <c r="LNN15" s="15" t="e">
        <f>[1]свод!#REF!</f>
        <v>#REF!</v>
      </c>
      <c r="LNO15" s="15" t="e">
        <f>[1]свод!#REF!</f>
        <v>#REF!</v>
      </c>
      <c r="LNP15" s="15" t="e">
        <f>[1]свод!#REF!</f>
        <v>#REF!</v>
      </c>
      <c r="LNQ15" s="15" t="e">
        <f>[1]свод!#REF!</f>
        <v>#REF!</v>
      </c>
      <c r="LNR15" s="15" t="e">
        <f>[1]свод!#REF!</f>
        <v>#REF!</v>
      </c>
      <c r="LNS15" s="15" t="e">
        <f>[1]свод!#REF!</f>
        <v>#REF!</v>
      </c>
      <c r="LNT15" s="15" t="e">
        <f>[1]свод!#REF!</f>
        <v>#REF!</v>
      </c>
      <c r="LNU15" s="15" t="e">
        <f>[1]свод!#REF!</f>
        <v>#REF!</v>
      </c>
      <c r="LNV15" s="15" t="e">
        <f>[1]свод!#REF!</f>
        <v>#REF!</v>
      </c>
      <c r="LNW15" s="15" t="e">
        <f>[1]свод!#REF!</f>
        <v>#REF!</v>
      </c>
      <c r="LNX15" s="15" t="e">
        <f>[1]свод!#REF!</f>
        <v>#REF!</v>
      </c>
      <c r="LNY15" s="15" t="e">
        <f>[1]свод!#REF!</f>
        <v>#REF!</v>
      </c>
      <c r="LNZ15" s="15" t="e">
        <f>[1]свод!#REF!</f>
        <v>#REF!</v>
      </c>
      <c r="LOA15" s="15" t="e">
        <f>[1]свод!#REF!</f>
        <v>#REF!</v>
      </c>
      <c r="LOB15" s="15" t="e">
        <f>[1]свод!#REF!</f>
        <v>#REF!</v>
      </c>
      <c r="LOC15" s="15" t="e">
        <f>[1]свод!#REF!</f>
        <v>#REF!</v>
      </c>
      <c r="LOD15" s="15" t="e">
        <f>[1]свод!#REF!</f>
        <v>#REF!</v>
      </c>
      <c r="LOE15" s="15" t="e">
        <f>[1]свод!#REF!</f>
        <v>#REF!</v>
      </c>
      <c r="LOF15" s="15" t="e">
        <f>[1]свод!#REF!</f>
        <v>#REF!</v>
      </c>
      <c r="LOG15" s="15" t="e">
        <f>[1]свод!#REF!</f>
        <v>#REF!</v>
      </c>
      <c r="LOH15" s="15" t="e">
        <f>[1]свод!#REF!</f>
        <v>#REF!</v>
      </c>
      <c r="LOI15" s="15" t="e">
        <f>[1]свод!#REF!</f>
        <v>#REF!</v>
      </c>
      <c r="LOJ15" s="15" t="e">
        <f>[1]свод!#REF!</f>
        <v>#REF!</v>
      </c>
      <c r="LOK15" s="15" t="e">
        <f>[1]свод!#REF!</f>
        <v>#REF!</v>
      </c>
      <c r="LOL15" s="15" t="e">
        <f>[1]свод!#REF!</f>
        <v>#REF!</v>
      </c>
      <c r="LOM15" s="15" t="e">
        <f>[1]свод!#REF!</f>
        <v>#REF!</v>
      </c>
      <c r="LON15" s="15" t="e">
        <f>[1]свод!#REF!</f>
        <v>#REF!</v>
      </c>
      <c r="LOO15" s="15" t="e">
        <f>[1]свод!#REF!</f>
        <v>#REF!</v>
      </c>
      <c r="LOP15" s="15" t="e">
        <f>[1]свод!#REF!</f>
        <v>#REF!</v>
      </c>
      <c r="LOQ15" s="15" t="e">
        <f>[1]свод!#REF!</f>
        <v>#REF!</v>
      </c>
      <c r="LOR15" s="15" t="e">
        <f>[1]свод!#REF!</f>
        <v>#REF!</v>
      </c>
      <c r="LOS15" s="15" t="e">
        <f>[1]свод!#REF!</f>
        <v>#REF!</v>
      </c>
      <c r="LOT15" s="15" t="e">
        <f>[1]свод!#REF!</f>
        <v>#REF!</v>
      </c>
      <c r="LOU15" s="15" t="e">
        <f>[1]свод!#REF!</f>
        <v>#REF!</v>
      </c>
      <c r="LOV15" s="15" t="e">
        <f>[1]свод!#REF!</f>
        <v>#REF!</v>
      </c>
      <c r="LOW15" s="15" t="e">
        <f>[1]свод!#REF!</f>
        <v>#REF!</v>
      </c>
      <c r="LOX15" s="15" t="e">
        <f>[1]свод!#REF!</f>
        <v>#REF!</v>
      </c>
      <c r="LOY15" s="15" t="e">
        <f>[1]свод!#REF!</f>
        <v>#REF!</v>
      </c>
      <c r="LOZ15" s="15" t="e">
        <f>[1]свод!#REF!</f>
        <v>#REF!</v>
      </c>
      <c r="LPA15" s="15" t="e">
        <f>[1]свод!#REF!</f>
        <v>#REF!</v>
      </c>
      <c r="LPB15" s="15" t="e">
        <f>[1]свод!#REF!</f>
        <v>#REF!</v>
      </c>
      <c r="LPC15" s="15" t="e">
        <f>[1]свод!#REF!</f>
        <v>#REF!</v>
      </c>
      <c r="LPD15" s="15" t="e">
        <f>[1]свод!#REF!</f>
        <v>#REF!</v>
      </c>
      <c r="LPE15" s="15" t="e">
        <f>[1]свод!#REF!</f>
        <v>#REF!</v>
      </c>
      <c r="LPF15" s="15" t="e">
        <f>[1]свод!#REF!</f>
        <v>#REF!</v>
      </c>
      <c r="LPG15" s="15" t="e">
        <f>[1]свод!#REF!</f>
        <v>#REF!</v>
      </c>
      <c r="LPH15" s="15" t="e">
        <f>[1]свод!#REF!</f>
        <v>#REF!</v>
      </c>
      <c r="LPI15" s="15" t="e">
        <f>[1]свод!#REF!</f>
        <v>#REF!</v>
      </c>
      <c r="LPJ15" s="15" t="e">
        <f>[1]свод!#REF!</f>
        <v>#REF!</v>
      </c>
      <c r="LPK15" s="15" t="e">
        <f>[1]свод!#REF!</f>
        <v>#REF!</v>
      </c>
      <c r="LPL15" s="15" t="e">
        <f>[1]свод!#REF!</f>
        <v>#REF!</v>
      </c>
      <c r="LPM15" s="15" t="e">
        <f>[1]свод!#REF!</f>
        <v>#REF!</v>
      </c>
      <c r="LPN15" s="15" t="e">
        <f>[1]свод!#REF!</f>
        <v>#REF!</v>
      </c>
      <c r="LPO15" s="15" t="e">
        <f>[1]свод!#REF!</f>
        <v>#REF!</v>
      </c>
      <c r="LPP15" s="15" t="e">
        <f>[1]свод!#REF!</f>
        <v>#REF!</v>
      </c>
      <c r="LPQ15" s="15" t="e">
        <f>[1]свод!#REF!</f>
        <v>#REF!</v>
      </c>
      <c r="LPR15" s="15" t="e">
        <f>[1]свод!#REF!</f>
        <v>#REF!</v>
      </c>
      <c r="LPS15" s="15" t="e">
        <f>[1]свод!#REF!</f>
        <v>#REF!</v>
      </c>
      <c r="LPT15" s="15" t="e">
        <f>[1]свод!#REF!</f>
        <v>#REF!</v>
      </c>
      <c r="LPU15" s="15" t="e">
        <f>[1]свод!#REF!</f>
        <v>#REF!</v>
      </c>
      <c r="LPV15" s="15" t="e">
        <f>[1]свод!#REF!</f>
        <v>#REF!</v>
      </c>
      <c r="LPW15" s="15" t="e">
        <f>[1]свод!#REF!</f>
        <v>#REF!</v>
      </c>
      <c r="LPX15" s="15" t="e">
        <f>[1]свод!#REF!</f>
        <v>#REF!</v>
      </c>
      <c r="LPY15" s="15" t="e">
        <f>[1]свод!#REF!</f>
        <v>#REF!</v>
      </c>
      <c r="LPZ15" s="15" t="e">
        <f>[1]свод!#REF!</f>
        <v>#REF!</v>
      </c>
      <c r="LQA15" s="15" t="e">
        <f>[1]свод!#REF!</f>
        <v>#REF!</v>
      </c>
      <c r="LQB15" s="15" t="e">
        <f>[1]свод!#REF!</f>
        <v>#REF!</v>
      </c>
      <c r="LQC15" s="15" t="e">
        <f>[1]свод!#REF!</f>
        <v>#REF!</v>
      </c>
      <c r="LQD15" s="15" t="e">
        <f>[1]свод!#REF!</f>
        <v>#REF!</v>
      </c>
      <c r="LQE15" s="15" t="e">
        <f>[1]свод!#REF!</f>
        <v>#REF!</v>
      </c>
      <c r="LQF15" s="15" t="e">
        <f>[1]свод!#REF!</f>
        <v>#REF!</v>
      </c>
      <c r="LQG15" s="15" t="e">
        <f>[1]свод!#REF!</f>
        <v>#REF!</v>
      </c>
      <c r="LQH15" s="15" t="e">
        <f>[1]свод!#REF!</f>
        <v>#REF!</v>
      </c>
      <c r="LQI15" s="15" t="e">
        <f>[1]свод!#REF!</f>
        <v>#REF!</v>
      </c>
      <c r="LQJ15" s="15" t="e">
        <f>[1]свод!#REF!</f>
        <v>#REF!</v>
      </c>
      <c r="LQK15" s="15" t="e">
        <f>[1]свод!#REF!</f>
        <v>#REF!</v>
      </c>
      <c r="LQL15" s="15" t="e">
        <f>[1]свод!#REF!</f>
        <v>#REF!</v>
      </c>
      <c r="LQM15" s="15" t="e">
        <f>[1]свод!#REF!</f>
        <v>#REF!</v>
      </c>
      <c r="LQN15" s="15" t="e">
        <f>[1]свод!#REF!</f>
        <v>#REF!</v>
      </c>
      <c r="LQO15" s="15" t="e">
        <f>[1]свод!#REF!</f>
        <v>#REF!</v>
      </c>
      <c r="LQP15" s="15" t="e">
        <f>[1]свод!#REF!</f>
        <v>#REF!</v>
      </c>
      <c r="LQQ15" s="15" t="e">
        <f>[1]свод!#REF!</f>
        <v>#REF!</v>
      </c>
      <c r="LQR15" s="15" t="e">
        <f>[1]свод!#REF!</f>
        <v>#REF!</v>
      </c>
      <c r="LQS15" s="15" t="e">
        <f>[1]свод!#REF!</f>
        <v>#REF!</v>
      </c>
      <c r="LQT15" s="15" t="e">
        <f>[1]свод!#REF!</f>
        <v>#REF!</v>
      </c>
      <c r="LQU15" s="15" t="e">
        <f>[1]свод!#REF!</f>
        <v>#REF!</v>
      </c>
      <c r="LQV15" s="15" t="e">
        <f>[1]свод!#REF!</f>
        <v>#REF!</v>
      </c>
      <c r="LQW15" s="15" t="e">
        <f>[1]свод!#REF!</f>
        <v>#REF!</v>
      </c>
      <c r="LQX15" s="15" t="e">
        <f>[1]свод!#REF!</f>
        <v>#REF!</v>
      </c>
      <c r="LQY15" s="15" t="e">
        <f>[1]свод!#REF!</f>
        <v>#REF!</v>
      </c>
      <c r="LQZ15" s="15" t="e">
        <f>[1]свод!#REF!</f>
        <v>#REF!</v>
      </c>
      <c r="LRA15" s="15" t="e">
        <f>[1]свод!#REF!</f>
        <v>#REF!</v>
      </c>
      <c r="LRB15" s="15" t="e">
        <f>[1]свод!#REF!</f>
        <v>#REF!</v>
      </c>
      <c r="LRC15" s="15" t="e">
        <f>[1]свод!#REF!</f>
        <v>#REF!</v>
      </c>
      <c r="LRD15" s="15" t="e">
        <f>[1]свод!#REF!</f>
        <v>#REF!</v>
      </c>
      <c r="LRE15" s="15" t="e">
        <f>[1]свод!#REF!</f>
        <v>#REF!</v>
      </c>
      <c r="LRF15" s="15" t="e">
        <f>[1]свод!#REF!</f>
        <v>#REF!</v>
      </c>
      <c r="LRG15" s="15" t="e">
        <f>[1]свод!#REF!</f>
        <v>#REF!</v>
      </c>
      <c r="LRH15" s="15" t="e">
        <f>[1]свод!#REF!</f>
        <v>#REF!</v>
      </c>
      <c r="LRI15" s="15" t="e">
        <f>[1]свод!#REF!</f>
        <v>#REF!</v>
      </c>
      <c r="LRJ15" s="15" t="e">
        <f>[1]свод!#REF!</f>
        <v>#REF!</v>
      </c>
      <c r="LRK15" s="15" t="e">
        <f>[1]свод!#REF!</f>
        <v>#REF!</v>
      </c>
      <c r="LRL15" s="15" t="e">
        <f>[1]свод!#REF!</f>
        <v>#REF!</v>
      </c>
      <c r="LRM15" s="15" t="e">
        <f>[1]свод!#REF!</f>
        <v>#REF!</v>
      </c>
      <c r="LRN15" s="15" t="e">
        <f>[1]свод!#REF!</f>
        <v>#REF!</v>
      </c>
      <c r="LRO15" s="15" t="e">
        <f>[1]свод!#REF!</f>
        <v>#REF!</v>
      </c>
      <c r="LRP15" s="15" t="e">
        <f>[1]свод!#REF!</f>
        <v>#REF!</v>
      </c>
      <c r="LRQ15" s="15" t="e">
        <f>[1]свод!#REF!</f>
        <v>#REF!</v>
      </c>
      <c r="LRR15" s="15" t="e">
        <f>[1]свод!#REF!</f>
        <v>#REF!</v>
      </c>
      <c r="LRS15" s="15" t="e">
        <f>[1]свод!#REF!</f>
        <v>#REF!</v>
      </c>
      <c r="LRT15" s="15" t="e">
        <f>[1]свод!#REF!</f>
        <v>#REF!</v>
      </c>
      <c r="LRU15" s="15" t="e">
        <f>[1]свод!#REF!</f>
        <v>#REF!</v>
      </c>
      <c r="LRV15" s="15" t="e">
        <f>[1]свод!#REF!</f>
        <v>#REF!</v>
      </c>
      <c r="LRW15" s="15" t="e">
        <f>[1]свод!#REF!</f>
        <v>#REF!</v>
      </c>
      <c r="LRX15" s="15" t="e">
        <f>[1]свод!#REF!</f>
        <v>#REF!</v>
      </c>
      <c r="LRY15" s="15" t="e">
        <f>[1]свод!#REF!</f>
        <v>#REF!</v>
      </c>
      <c r="LRZ15" s="15" t="e">
        <f>[1]свод!#REF!</f>
        <v>#REF!</v>
      </c>
      <c r="LSA15" s="15" t="e">
        <f>[1]свод!#REF!</f>
        <v>#REF!</v>
      </c>
      <c r="LSB15" s="15" t="e">
        <f>[1]свод!#REF!</f>
        <v>#REF!</v>
      </c>
      <c r="LSC15" s="15" t="e">
        <f>[1]свод!#REF!</f>
        <v>#REF!</v>
      </c>
      <c r="LSD15" s="15" t="e">
        <f>[1]свод!#REF!</f>
        <v>#REF!</v>
      </c>
      <c r="LSE15" s="15" t="e">
        <f>[1]свод!#REF!</f>
        <v>#REF!</v>
      </c>
      <c r="LSF15" s="15" t="e">
        <f>[1]свод!#REF!</f>
        <v>#REF!</v>
      </c>
      <c r="LSG15" s="15" t="e">
        <f>[1]свод!#REF!</f>
        <v>#REF!</v>
      </c>
      <c r="LSH15" s="15" t="e">
        <f>[1]свод!#REF!</f>
        <v>#REF!</v>
      </c>
      <c r="LSI15" s="15" t="e">
        <f>[1]свод!#REF!</f>
        <v>#REF!</v>
      </c>
      <c r="LSJ15" s="15" t="e">
        <f>[1]свод!#REF!</f>
        <v>#REF!</v>
      </c>
      <c r="LSK15" s="15" t="e">
        <f>[1]свод!#REF!</f>
        <v>#REF!</v>
      </c>
      <c r="LSL15" s="15" t="e">
        <f>[1]свод!#REF!</f>
        <v>#REF!</v>
      </c>
      <c r="LSM15" s="15" t="e">
        <f>[1]свод!#REF!</f>
        <v>#REF!</v>
      </c>
      <c r="LSN15" s="15" t="e">
        <f>[1]свод!#REF!</f>
        <v>#REF!</v>
      </c>
      <c r="LSO15" s="15" t="e">
        <f>[1]свод!#REF!</f>
        <v>#REF!</v>
      </c>
      <c r="LSP15" s="15" t="e">
        <f>[1]свод!#REF!</f>
        <v>#REF!</v>
      </c>
      <c r="LSQ15" s="15" t="e">
        <f>[1]свод!#REF!</f>
        <v>#REF!</v>
      </c>
      <c r="LSR15" s="15" t="e">
        <f>[1]свод!#REF!</f>
        <v>#REF!</v>
      </c>
      <c r="LSS15" s="15" t="e">
        <f>[1]свод!#REF!</f>
        <v>#REF!</v>
      </c>
      <c r="LST15" s="15" t="e">
        <f>[1]свод!#REF!</f>
        <v>#REF!</v>
      </c>
      <c r="LSU15" s="15" t="e">
        <f>[1]свод!#REF!</f>
        <v>#REF!</v>
      </c>
      <c r="LSV15" s="15" t="e">
        <f>[1]свод!#REF!</f>
        <v>#REF!</v>
      </c>
      <c r="LSW15" s="15" t="e">
        <f>[1]свод!#REF!</f>
        <v>#REF!</v>
      </c>
      <c r="LSX15" s="15" t="e">
        <f>[1]свод!#REF!</f>
        <v>#REF!</v>
      </c>
      <c r="LSY15" s="15" t="e">
        <f>[1]свод!#REF!</f>
        <v>#REF!</v>
      </c>
      <c r="LSZ15" s="15" t="e">
        <f>[1]свод!#REF!</f>
        <v>#REF!</v>
      </c>
      <c r="LTA15" s="15" t="e">
        <f>[1]свод!#REF!</f>
        <v>#REF!</v>
      </c>
      <c r="LTB15" s="15" t="e">
        <f>[1]свод!#REF!</f>
        <v>#REF!</v>
      </c>
      <c r="LTC15" s="15" t="e">
        <f>[1]свод!#REF!</f>
        <v>#REF!</v>
      </c>
      <c r="LTD15" s="15" t="e">
        <f>[1]свод!#REF!</f>
        <v>#REF!</v>
      </c>
      <c r="LTE15" s="15" t="e">
        <f>[1]свод!#REF!</f>
        <v>#REF!</v>
      </c>
      <c r="LTF15" s="15" t="e">
        <f>[1]свод!#REF!</f>
        <v>#REF!</v>
      </c>
      <c r="LTG15" s="15" t="e">
        <f>[1]свод!#REF!</f>
        <v>#REF!</v>
      </c>
      <c r="LTH15" s="15" t="e">
        <f>[1]свод!#REF!</f>
        <v>#REF!</v>
      </c>
      <c r="LTI15" s="15" t="e">
        <f>[1]свод!#REF!</f>
        <v>#REF!</v>
      </c>
      <c r="LTJ15" s="15" t="e">
        <f>[1]свод!#REF!</f>
        <v>#REF!</v>
      </c>
      <c r="LTK15" s="15" t="e">
        <f>[1]свод!#REF!</f>
        <v>#REF!</v>
      </c>
      <c r="LTL15" s="15" t="e">
        <f>[1]свод!#REF!</f>
        <v>#REF!</v>
      </c>
      <c r="LTM15" s="15" t="e">
        <f>[1]свод!#REF!</f>
        <v>#REF!</v>
      </c>
      <c r="LTN15" s="15" t="e">
        <f>[1]свод!#REF!</f>
        <v>#REF!</v>
      </c>
      <c r="LTO15" s="15" t="e">
        <f>[1]свод!#REF!</f>
        <v>#REF!</v>
      </c>
      <c r="LTP15" s="15" t="e">
        <f>[1]свод!#REF!</f>
        <v>#REF!</v>
      </c>
      <c r="LTQ15" s="15" t="e">
        <f>[1]свод!#REF!</f>
        <v>#REF!</v>
      </c>
      <c r="LTR15" s="15" t="e">
        <f>[1]свод!#REF!</f>
        <v>#REF!</v>
      </c>
      <c r="LTS15" s="15" t="e">
        <f>[1]свод!#REF!</f>
        <v>#REF!</v>
      </c>
      <c r="LTT15" s="15" t="e">
        <f>[1]свод!#REF!</f>
        <v>#REF!</v>
      </c>
      <c r="LTU15" s="15" t="e">
        <f>[1]свод!#REF!</f>
        <v>#REF!</v>
      </c>
      <c r="LTV15" s="15" t="e">
        <f>[1]свод!#REF!</f>
        <v>#REF!</v>
      </c>
      <c r="LTW15" s="15" t="e">
        <f>[1]свод!#REF!</f>
        <v>#REF!</v>
      </c>
      <c r="LTX15" s="15" t="e">
        <f>[1]свод!#REF!</f>
        <v>#REF!</v>
      </c>
      <c r="LTY15" s="15" t="e">
        <f>[1]свод!#REF!</f>
        <v>#REF!</v>
      </c>
      <c r="LTZ15" s="15" t="e">
        <f>[1]свод!#REF!</f>
        <v>#REF!</v>
      </c>
      <c r="LUA15" s="15" t="e">
        <f>[1]свод!#REF!</f>
        <v>#REF!</v>
      </c>
      <c r="LUB15" s="15" t="e">
        <f>[1]свод!#REF!</f>
        <v>#REF!</v>
      </c>
      <c r="LUC15" s="15" t="e">
        <f>[1]свод!#REF!</f>
        <v>#REF!</v>
      </c>
      <c r="LUD15" s="15" t="e">
        <f>[1]свод!#REF!</f>
        <v>#REF!</v>
      </c>
      <c r="LUE15" s="15" t="e">
        <f>[1]свод!#REF!</f>
        <v>#REF!</v>
      </c>
      <c r="LUF15" s="15" t="e">
        <f>[1]свод!#REF!</f>
        <v>#REF!</v>
      </c>
      <c r="LUG15" s="15" t="e">
        <f>[1]свод!#REF!</f>
        <v>#REF!</v>
      </c>
      <c r="LUH15" s="15" t="e">
        <f>[1]свод!#REF!</f>
        <v>#REF!</v>
      </c>
      <c r="LUI15" s="15" t="e">
        <f>[1]свод!#REF!</f>
        <v>#REF!</v>
      </c>
      <c r="LUJ15" s="15" t="e">
        <f>[1]свод!#REF!</f>
        <v>#REF!</v>
      </c>
      <c r="LUK15" s="15" t="e">
        <f>[1]свод!#REF!</f>
        <v>#REF!</v>
      </c>
      <c r="LUL15" s="15" t="e">
        <f>[1]свод!#REF!</f>
        <v>#REF!</v>
      </c>
      <c r="LUM15" s="15" t="e">
        <f>[1]свод!#REF!</f>
        <v>#REF!</v>
      </c>
      <c r="LUN15" s="15" t="e">
        <f>[1]свод!#REF!</f>
        <v>#REF!</v>
      </c>
      <c r="LUO15" s="15" t="e">
        <f>[1]свод!#REF!</f>
        <v>#REF!</v>
      </c>
      <c r="LUP15" s="15" t="e">
        <f>[1]свод!#REF!</f>
        <v>#REF!</v>
      </c>
      <c r="LUQ15" s="15" t="e">
        <f>[1]свод!#REF!</f>
        <v>#REF!</v>
      </c>
      <c r="LUR15" s="15" t="e">
        <f>[1]свод!#REF!</f>
        <v>#REF!</v>
      </c>
      <c r="LUS15" s="15" t="e">
        <f>[1]свод!#REF!</f>
        <v>#REF!</v>
      </c>
      <c r="LUT15" s="15" t="e">
        <f>[1]свод!#REF!</f>
        <v>#REF!</v>
      </c>
      <c r="LUU15" s="15" t="e">
        <f>[1]свод!#REF!</f>
        <v>#REF!</v>
      </c>
      <c r="LUV15" s="15" t="e">
        <f>[1]свод!#REF!</f>
        <v>#REF!</v>
      </c>
      <c r="LUW15" s="15" t="e">
        <f>[1]свод!#REF!</f>
        <v>#REF!</v>
      </c>
      <c r="LUX15" s="15" t="e">
        <f>[1]свод!#REF!</f>
        <v>#REF!</v>
      </c>
      <c r="LUY15" s="15" t="e">
        <f>[1]свод!#REF!</f>
        <v>#REF!</v>
      </c>
      <c r="LUZ15" s="15" t="e">
        <f>[1]свод!#REF!</f>
        <v>#REF!</v>
      </c>
      <c r="LVA15" s="15" t="e">
        <f>[1]свод!#REF!</f>
        <v>#REF!</v>
      </c>
      <c r="LVB15" s="15" t="e">
        <f>[1]свод!#REF!</f>
        <v>#REF!</v>
      </c>
      <c r="LVC15" s="15" t="e">
        <f>[1]свод!#REF!</f>
        <v>#REF!</v>
      </c>
      <c r="LVD15" s="15" t="e">
        <f>[1]свод!#REF!</f>
        <v>#REF!</v>
      </c>
      <c r="LVE15" s="15" t="e">
        <f>[1]свод!#REF!</f>
        <v>#REF!</v>
      </c>
      <c r="LVF15" s="15" t="e">
        <f>[1]свод!#REF!</f>
        <v>#REF!</v>
      </c>
      <c r="LVG15" s="15" t="e">
        <f>[1]свод!#REF!</f>
        <v>#REF!</v>
      </c>
      <c r="LVH15" s="15" t="e">
        <f>[1]свод!#REF!</f>
        <v>#REF!</v>
      </c>
      <c r="LVI15" s="15" t="e">
        <f>[1]свод!#REF!</f>
        <v>#REF!</v>
      </c>
      <c r="LVJ15" s="15" t="e">
        <f>[1]свод!#REF!</f>
        <v>#REF!</v>
      </c>
      <c r="LVK15" s="15" t="e">
        <f>[1]свод!#REF!</f>
        <v>#REF!</v>
      </c>
      <c r="LVL15" s="15" t="e">
        <f>[1]свод!#REF!</f>
        <v>#REF!</v>
      </c>
      <c r="LVM15" s="15" t="e">
        <f>[1]свод!#REF!</f>
        <v>#REF!</v>
      </c>
      <c r="LVN15" s="15" t="e">
        <f>[1]свод!#REF!</f>
        <v>#REF!</v>
      </c>
      <c r="LVO15" s="15" t="e">
        <f>[1]свод!#REF!</f>
        <v>#REF!</v>
      </c>
      <c r="LVP15" s="15" t="e">
        <f>[1]свод!#REF!</f>
        <v>#REF!</v>
      </c>
      <c r="LVQ15" s="15" t="e">
        <f>[1]свод!#REF!</f>
        <v>#REF!</v>
      </c>
      <c r="LVR15" s="15" t="e">
        <f>[1]свод!#REF!</f>
        <v>#REF!</v>
      </c>
      <c r="LVS15" s="15" t="e">
        <f>[1]свод!#REF!</f>
        <v>#REF!</v>
      </c>
      <c r="LVT15" s="15" t="e">
        <f>[1]свод!#REF!</f>
        <v>#REF!</v>
      </c>
      <c r="LVU15" s="15" t="e">
        <f>[1]свод!#REF!</f>
        <v>#REF!</v>
      </c>
      <c r="LVV15" s="15" t="e">
        <f>[1]свод!#REF!</f>
        <v>#REF!</v>
      </c>
      <c r="LVW15" s="15" t="e">
        <f>[1]свод!#REF!</f>
        <v>#REF!</v>
      </c>
      <c r="LVX15" s="15" t="e">
        <f>[1]свод!#REF!</f>
        <v>#REF!</v>
      </c>
      <c r="LVY15" s="15" t="e">
        <f>[1]свод!#REF!</f>
        <v>#REF!</v>
      </c>
      <c r="LVZ15" s="15" t="e">
        <f>[1]свод!#REF!</f>
        <v>#REF!</v>
      </c>
      <c r="LWA15" s="15" t="e">
        <f>[1]свод!#REF!</f>
        <v>#REF!</v>
      </c>
      <c r="LWB15" s="15" t="e">
        <f>[1]свод!#REF!</f>
        <v>#REF!</v>
      </c>
      <c r="LWC15" s="15" t="e">
        <f>[1]свод!#REF!</f>
        <v>#REF!</v>
      </c>
      <c r="LWD15" s="15" t="e">
        <f>[1]свод!#REF!</f>
        <v>#REF!</v>
      </c>
      <c r="LWE15" s="15" t="e">
        <f>[1]свод!#REF!</f>
        <v>#REF!</v>
      </c>
      <c r="LWF15" s="15" t="e">
        <f>[1]свод!#REF!</f>
        <v>#REF!</v>
      </c>
      <c r="LWG15" s="15" t="e">
        <f>[1]свод!#REF!</f>
        <v>#REF!</v>
      </c>
      <c r="LWH15" s="15" t="e">
        <f>[1]свод!#REF!</f>
        <v>#REF!</v>
      </c>
      <c r="LWI15" s="15" t="e">
        <f>[1]свод!#REF!</f>
        <v>#REF!</v>
      </c>
      <c r="LWJ15" s="15" t="e">
        <f>[1]свод!#REF!</f>
        <v>#REF!</v>
      </c>
      <c r="LWK15" s="15" t="e">
        <f>[1]свод!#REF!</f>
        <v>#REF!</v>
      </c>
      <c r="LWL15" s="15" t="e">
        <f>[1]свод!#REF!</f>
        <v>#REF!</v>
      </c>
      <c r="LWM15" s="15" t="e">
        <f>[1]свод!#REF!</f>
        <v>#REF!</v>
      </c>
      <c r="LWN15" s="15" t="e">
        <f>[1]свод!#REF!</f>
        <v>#REF!</v>
      </c>
      <c r="LWO15" s="15" t="e">
        <f>[1]свод!#REF!</f>
        <v>#REF!</v>
      </c>
      <c r="LWP15" s="15" t="e">
        <f>[1]свод!#REF!</f>
        <v>#REF!</v>
      </c>
      <c r="LWQ15" s="15" t="e">
        <f>[1]свод!#REF!</f>
        <v>#REF!</v>
      </c>
      <c r="LWR15" s="15" t="e">
        <f>[1]свод!#REF!</f>
        <v>#REF!</v>
      </c>
      <c r="LWS15" s="15" t="e">
        <f>[1]свод!#REF!</f>
        <v>#REF!</v>
      </c>
      <c r="LWT15" s="15" t="e">
        <f>[1]свод!#REF!</f>
        <v>#REF!</v>
      </c>
      <c r="LWU15" s="15" t="e">
        <f>[1]свод!#REF!</f>
        <v>#REF!</v>
      </c>
      <c r="LWV15" s="15" t="e">
        <f>[1]свод!#REF!</f>
        <v>#REF!</v>
      </c>
      <c r="LWW15" s="15" t="e">
        <f>[1]свод!#REF!</f>
        <v>#REF!</v>
      </c>
      <c r="LWX15" s="15" t="e">
        <f>[1]свод!#REF!</f>
        <v>#REF!</v>
      </c>
      <c r="LWY15" s="15" t="e">
        <f>[1]свод!#REF!</f>
        <v>#REF!</v>
      </c>
      <c r="LWZ15" s="15" t="e">
        <f>[1]свод!#REF!</f>
        <v>#REF!</v>
      </c>
      <c r="LXA15" s="15" t="e">
        <f>[1]свод!#REF!</f>
        <v>#REF!</v>
      </c>
      <c r="LXB15" s="15" t="e">
        <f>[1]свод!#REF!</f>
        <v>#REF!</v>
      </c>
      <c r="LXC15" s="15" t="e">
        <f>[1]свод!#REF!</f>
        <v>#REF!</v>
      </c>
      <c r="LXD15" s="15" t="e">
        <f>[1]свод!#REF!</f>
        <v>#REF!</v>
      </c>
      <c r="LXE15" s="15" t="e">
        <f>[1]свод!#REF!</f>
        <v>#REF!</v>
      </c>
      <c r="LXF15" s="15" t="e">
        <f>[1]свод!#REF!</f>
        <v>#REF!</v>
      </c>
      <c r="LXG15" s="15" t="e">
        <f>[1]свод!#REF!</f>
        <v>#REF!</v>
      </c>
      <c r="LXH15" s="15" t="e">
        <f>[1]свод!#REF!</f>
        <v>#REF!</v>
      </c>
      <c r="LXI15" s="15" t="e">
        <f>[1]свод!#REF!</f>
        <v>#REF!</v>
      </c>
      <c r="LXJ15" s="15" t="e">
        <f>[1]свод!#REF!</f>
        <v>#REF!</v>
      </c>
      <c r="LXK15" s="15" t="e">
        <f>[1]свод!#REF!</f>
        <v>#REF!</v>
      </c>
      <c r="LXL15" s="15" t="e">
        <f>[1]свод!#REF!</f>
        <v>#REF!</v>
      </c>
      <c r="LXM15" s="15" t="e">
        <f>[1]свод!#REF!</f>
        <v>#REF!</v>
      </c>
      <c r="LXN15" s="15" t="e">
        <f>[1]свод!#REF!</f>
        <v>#REF!</v>
      </c>
      <c r="LXO15" s="15" t="e">
        <f>[1]свод!#REF!</f>
        <v>#REF!</v>
      </c>
      <c r="LXP15" s="15" t="e">
        <f>[1]свод!#REF!</f>
        <v>#REF!</v>
      </c>
      <c r="LXQ15" s="15" t="e">
        <f>[1]свод!#REF!</f>
        <v>#REF!</v>
      </c>
      <c r="LXR15" s="15" t="e">
        <f>[1]свод!#REF!</f>
        <v>#REF!</v>
      </c>
      <c r="LXS15" s="15" t="e">
        <f>[1]свод!#REF!</f>
        <v>#REF!</v>
      </c>
      <c r="LXT15" s="15" t="e">
        <f>[1]свод!#REF!</f>
        <v>#REF!</v>
      </c>
      <c r="LXU15" s="15" t="e">
        <f>[1]свод!#REF!</f>
        <v>#REF!</v>
      </c>
      <c r="LXV15" s="15" t="e">
        <f>[1]свод!#REF!</f>
        <v>#REF!</v>
      </c>
      <c r="LXW15" s="15" t="e">
        <f>[1]свод!#REF!</f>
        <v>#REF!</v>
      </c>
      <c r="LXX15" s="15" t="e">
        <f>[1]свод!#REF!</f>
        <v>#REF!</v>
      </c>
      <c r="LXY15" s="15" t="e">
        <f>[1]свод!#REF!</f>
        <v>#REF!</v>
      </c>
      <c r="LXZ15" s="15" t="e">
        <f>[1]свод!#REF!</f>
        <v>#REF!</v>
      </c>
      <c r="LYA15" s="15" t="e">
        <f>[1]свод!#REF!</f>
        <v>#REF!</v>
      </c>
      <c r="LYB15" s="15" t="e">
        <f>[1]свод!#REF!</f>
        <v>#REF!</v>
      </c>
      <c r="LYC15" s="15" t="e">
        <f>[1]свод!#REF!</f>
        <v>#REF!</v>
      </c>
      <c r="LYD15" s="15" t="e">
        <f>[1]свод!#REF!</f>
        <v>#REF!</v>
      </c>
      <c r="LYE15" s="15" t="e">
        <f>[1]свод!#REF!</f>
        <v>#REF!</v>
      </c>
      <c r="LYF15" s="15" t="e">
        <f>[1]свод!#REF!</f>
        <v>#REF!</v>
      </c>
      <c r="LYG15" s="15" t="e">
        <f>[1]свод!#REF!</f>
        <v>#REF!</v>
      </c>
      <c r="LYH15" s="15" t="e">
        <f>[1]свод!#REF!</f>
        <v>#REF!</v>
      </c>
      <c r="LYI15" s="15" t="e">
        <f>[1]свод!#REF!</f>
        <v>#REF!</v>
      </c>
      <c r="LYJ15" s="15" t="e">
        <f>[1]свод!#REF!</f>
        <v>#REF!</v>
      </c>
      <c r="LYK15" s="15" t="e">
        <f>[1]свод!#REF!</f>
        <v>#REF!</v>
      </c>
      <c r="LYL15" s="15" t="e">
        <f>[1]свод!#REF!</f>
        <v>#REF!</v>
      </c>
      <c r="LYM15" s="15" t="e">
        <f>[1]свод!#REF!</f>
        <v>#REF!</v>
      </c>
      <c r="LYN15" s="15" t="e">
        <f>[1]свод!#REF!</f>
        <v>#REF!</v>
      </c>
      <c r="LYO15" s="15" t="e">
        <f>[1]свод!#REF!</f>
        <v>#REF!</v>
      </c>
      <c r="LYP15" s="15" t="e">
        <f>[1]свод!#REF!</f>
        <v>#REF!</v>
      </c>
      <c r="LYQ15" s="15" t="e">
        <f>[1]свод!#REF!</f>
        <v>#REF!</v>
      </c>
      <c r="LYR15" s="15" t="e">
        <f>[1]свод!#REF!</f>
        <v>#REF!</v>
      </c>
      <c r="LYS15" s="15" t="e">
        <f>[1]свод!#REF!</f>
        <v>#REF!</v>
      </c>
      <c r="LYT15" s="15" t="e">
        <f>[1]свод!#REF!</f>
        <v>#REF!</v>
      </c>
      <c r="LYU15" s="15" t="e">
        <f>[1]свод!#REF!</f>
        <v>#REF!</v>
      </c>
      <c r="LYV15" s="15" t="e">
        <f>[1]свод!#REF!</f>
        <v>#REF!</v>
      </c>
      <c r="LYW15" s="15" t="e">
        <f>[1]свод!#REF!</f>
        <v>#REF!</v>
      </c>
      <c r="LYX15" s="15" t="e">
        <f>[1]свод!#REF!</f>
        <v>#REF!</v>
      </c>
      <c r="LYY15" s="15" t="e">
        <f>[1]свод!#REF!</f>
        <v>#REF!</v>
      </c>
      <c r="LYZ15" s="15" t="e">
        <f>[1]свод!#REF!</f>
        <v>#REF!</v>
      </c>
      <c r="LZA15" s="15" t="e">
        <f>[1]свод!#REF!</f>
        <v>#REF!</v>
      </c>
      <c r="LZB15" s="15" t="e">
        <f>[1]свод!#REF!</f>
        <v>#REF!</v>
      </c>
      <c r="LZC15" s="15" t="e">
        <f>[1]свод!#REF!</f>
        <v>#REF!</v>
      </c>
      <c r="LZD15" s="15" t="e">
        <f>[1]свод!#REF!</f>
        <v>#REF!</v>
      </c>
      <c r="LZE15" s="15" t="e">
        <f>[1]свод!#REF!</f>
        <v>#REF!</v>
      </c>
      <c r="LZF15" s="15" t="e">
        <f>[1]свод!#REF!</f>
        <v>#REF!</v>
      </c>
      <c r="LZG15" s="15" t="e">
        <f>[1]свод!#REF!</f>
        <v>#REF!</v>
      </c>
      <c r="LZH15" s="15" t="e">
        <f>[1]свод!#REF!</f>
        <v>#REF!</v>
      </c>
      <c r="LZI15" s="15" t="e">
        <f>[1]свод!#REF!</f>
        <v>#REF!</v>
      </c>
      <c r="LZJ15" s="15" t="e">
        <f>[1]свод!#REF!</f>
        <v>#REF!</v>
      </c>
      <c r="LZK15" s="15" t="e">
        <f>[1]свод!#REF!</f>
        <v>#REF!</v>
      </c>
      <c r="LZL15" s="15" t="e">
        <f>[1]свод!#REF!</f>
        <v>#REF!</v>
      </c>
      <c r="LZM15" s="15" t="e">
        <f>[1]свод!#REF!</f>
        <v>#REF!</v>
      </c>
      <c r="LZN15" s="15" t="e">
        <f>[1]свод!#REF!</f>
        <v>#REF!</v>
      </c>
      <c r="LZO15" s="15" t="e">
        <f>[1]свод!#REF!</f>
        <v>#REF!</v>
      </c>
      <c r="LZP15" s="15" t="e">
        <f>[1]свод!#REF!</f>
        <v>#REF!</v>
      </c>
      <c r="LZQ15" s="15" t="e">
        <f>[1]свод!#REF!</f>
        <v>#REF!</v>
      </c>
      <c r="LZR15" s="15" t="e">
        <f>[1]свод!#REF!</f>
        <v>#REF!</v>
      </c>
      <c r="LZS15" s="15" t="e">
        <f>[1]свод!#REF!</f>
        <v>#REF!</v>
      </c>
      <c r="LZT15" s="15" t="e">
        <f>[1]свод!#REF!</f>
        <v>#REF!</v>
      </c>
      <c r="LZU15" s="15" t="e">
        <f>[1]свод!#REF!</f>
        <v>#REF!</v>
      </c>
      <c r="LZV15" s="15" t="e">
        <f>[1]свод!#REF!</f>
        <v>#REF!</v>
      </c>
      <c r="LZW15" s="15" t="e">
        <f>[1]свод!#REF!</f>
        <v>#REF!</v>
      </c>
      <c r="LZX15" s="15" t="e">
        <f>[1]свод!#REF!</f>
        <v>#REF!</v>
      </c>
      <c r="LZY15" s="15" t="e">
        <f>[1]свод!#REF!</f>
        <v>#REF!</v>
      </c>
      <c r="LZZ15" s="15" t="e">
        <f>[1]свод!#REF!</f>
        <v>#REF!</v>
      </c>
      <c r="MAA15" s="15" t="e">
        <f>[1]свод!#REF!</f>
        <v>#REF!</v>
      </c>
      <c r="MAB15" s="15" t="e">
        <f>[1]свод!#REF!</f>
        <v>#REF!</v>
      </c>
      <c r="MAC15" s="15" t="e">
        <f>[1]свод!#REF!</f>
        <v>#REF!</v>
      </c>
      <c r="MAD15" s="15" t="e">
        <f>[1]свод!#REF!</f>
        <v>#REF!</v>
      </c>
      <c r="MAE15" s="15" t="e">
        <f>[1]свод!#REF!</f>
        <v>#REF!</v>
      </c>
      <c r="MAF15" s="15" t="e">
        <f>[1]свод!#REF!</f>
        <v>#REF!</v>
      </c>
      <c r="MAG15" s="15" t="e">
        <f>[1]свод!#REF!</f>
        <v>#REF!</v>
      </c>
      <c r="MAH15" s="15" t="e">
        <f>[1]свод!#REF!</f>
        <v>#REF!</v>
      </c>
      <c r="MAI15" s="15" t="e">
        <f>[1]свод!#REF!</f>
        <v>#REF!</v>
      </c>
      <c r="MAJ15" s="15" t="e">
        <f>[1]свод!#REF!</f>
        <v>#REF!</v>
      </c>
      <c r="MAK15" s="15" t="e">
        <f>[1]свод!#REF!</f>
        <v>#REF!</v>
      </c>
      <c r="MAL15" s="15" t="e">
        <f>[1]свод!#REF!</f>
        <v>#REF!</v>
      </c>
      <c r="MAM15" s="15" t="e">
        <f>[1]свод!#REF!</f>
        <v>#REF!</v>
      </c>
      <c r="MAN15" s="15" t="e">
        <f>[1]свод!#REF!</f>
        <v>#REF!</v>
      </c>
      <c r="MAO15" s="15" t="e">
        <f>[1]свод!#REF!</f>
        <v>#REF!</v>
      </c>
      <c r="MAP15" s="15" t="e">
        <f>[1]свод!#REF!</f>
        <v>#REF!</v>
      </c>
      <c r="MAQ15" s="15" t="e">
        <f>[1]свод!#REF!</f>
        <v>#REF!</v>
      </c>
      <c r="MAR15" s="15" t="e">
        <f>[1]свод!#REF!</f>
        <v>#REF!</v>
      </c>
      <c r="MAS15" s="15" t="e">
        <f>[1]свод!#REF!</f>
        <v>#REF!</v>
      </c>
      <c r="MAT15" s="15" t="e">
        <f>[1]свод!#REF!</f>
        <v>#REF!</v>
      </c>
      <c r="MAU15" s="15" t="e">
        <f>[1]свод!#REF!</f>
        <v>#REF!</v>
      </c>
      <c r="MAV15" s="15" t="e">
        <f>[1]свод!#REF!</f>
        <v>#REF!</v>
      </c>
      <c r="MAW15" s="15" t="e">
        <f>[1]свод!#REF!</f>
        <v>#REF!</v>
      </c>
      <c r="MAX15" s="15" t="e">
        <f>[1]свод!#REF!</f>
        <v>#REF!</v>
      </c>
      <c r="MAY15" s="15" t="e">
        <f>[1]свод!#REF!</f>
        <v>#REF!</v>
      </c>
      <c r="MAZ15" s="15" t="e">
        <f>[1]свод!#REF!</f>
        <v>#REF!</v>
      </c>
      <c r="MBA15" s="15" t="e">
        <f>[1]свод!#REF!</f>
        <v>#REF!</v>
      </c>
      <c r="MBB15" s="15" t="e">
        <f>[1]свод!#REF!</f>
        <v>#REF!</v>
      </c>
      <c r="MBC15" s="15" t="e">
        <f>[1]свод!#REF!</f>
        <v>#REF!</v>
      </c>
      <c r="MBD15" s="15" t="e">
        <f>[1]свод!#REF!</f>
        <v>#REF!</v>
      </c>
      <c r="MBE15" s="15" t="e">
        <f>[1]свод!#REF!</f>
        <v>#REF!</v>
      </c>
      <c r="MBF15" s="15" t="e">
        <f>[1]свод!#REF!</f>
        <v>#REF!</v>
      </c>
      <c r="MBG15" s="15" t="e">
        <f>[1]свод!#REF!</f>
        <v>#REF!</v>
      </c>
      <c r="MBH15" s="15" t="e">
        <f>[1]свод!#REF!</f>
        <v>#REF!</v>
      </c>
      <c r="MBI15" s="15" t="e">
        <f>[1]свод!#REF!</f>
        <v>#REF!</v>
      </c>
      <c r="MBJ15" s="15" t="e">
        <f>[1]свод!#REF!</f>
        <v>#REF!</v>
      </c>
      <c r="MBK15" s="15" t="e">
        <f>[1]свод!#REF!</f>
        <v>#REF!</v>
      </c>
      <c r="MBL15" s="15" t="e">
        <f>[1]свод!#REF!</f>
        <v>#REF!</v>
      </c>
      <c r="MBM15" s="15" t="e">
        <f>[1]свод!#REF!</f>
        <v>#REF!</v>
      </c>
      <c r="MBN15" s="15" t="e">
        <f>[1]свод!#REF!</f>
        <v>#REF!</v>
      </c>
      <c r="MBO15" s="15" t="e">
        <f>[1]свод!#REF!</f>
        <v>#REF!</v>
      </c>
      <c r="MBP15" s="15" t="e">
        <f>[1]свод!#REF!</f>
        <v>#REF!</v>
      </c>
      <c r="MBQ15" s="15" t="e">
        <f>[1]свод!#REF!</f>
        <v>#REF!</v>
      </c>
      <c r="MBR15" s="15" t="e">
        <f>[1]свод!#REF!</f>
        <v>#REF!</v>
      </c>
      <c r="MBS15" s="15" t="e">
        <f>[1]свод!#REF!</f>
        <v>#REF!</v>
      </c>
      <c r="MBT15" s="15" t="e">
        <f>[1]свод!#REF!</f>
        <v>#REF!</v>
      </c>
      <c r="MBU15" s="15" t="e">
        <f>[1]свод!#REF!</f>
        <v>#REF!</v>
      </c>
      <c r="MBV15" s="15" t="e">
        <f>[1]свод!#REF!</f>
        <v>#REF!</v>
      </c>
      <c r="MBW15" s="15" t="e">
        <f>[1]свод!#REF!</f>
        <v>#REF!</v>
      </c>
      <c r="MBX15" s="15" t="e">
        <f>[1]свод!#REF!</f>
        <v>#REF!</v>
      </c>
      <c r="MBY15" s="15" t="e">
        <f>[1]свод!#REF!</f>
        <v>#REF!</v>
      </c>
      <c r="MBZ15" s="15" t="e">
        <f>[1]свод!#REF!</f>
        <v>#REF!</v>
      </c>
      <c r="MCA15" s="15" t="e">
        <f>[1]свод!#REF!</f>
        <v>#REF!</v>
      </c>
      <c r="MCB15" s="15" t="e">
        <f>[1]свод!#REF!</f>
        <v>#REF!</v>
      </c>
      <c r="MCC15" s="15" t="e">
        <f>[1]свод!#REF!</f>
        <v>#REF!</v>
      </c>
      <c r="MCD15" s="15" t="e">
        <f>[1]свод!#REF!</f>
        <v>#REF!</v>
      </c>
      <c r="MCE15" s="15" t="e">
        <f>[1]свод!#REF!</f>
        <v>#REF!</v>
      </c>
      <c r="MCF15" s="15" t="e">
        <f>[1]свод!#REF!</f>
        <v>#REF!</v>
      </c>
      <c r="MCG15" s="15" t="e">
        <f>[1]свод!#REF!</f>
        <v>#REF!</v>
      </c>
      <c r="MCH15" s="15" t="e">
        <f>[1]свод!#REF!</f>
        <v>#REF!</v>
      </c>
      <c r="MCI15" s="15" t="e">
        <f>[1]свод!#REF!</f>
        <v>#REF!</v>
      </c>
      <c r="MCJ15" s="15" t="e">
        <f>[1]свод!#REF!</f>
        <v>#REF!</v>
      </c>
      <c r="MCK15" s="15" t="e">
        <f>[1]свод!#REF!</f>
        <v>#REF!</v>
      </c>
      <c r="MCL15" s="15" t="e">
        <f>[1]свод!#REF!</f>
        <v>#REF!</v>
      </c>
      <c r="MCM15" s="15" t="e">
        <f>[1]свод!#REF!</f>
        <v>#REF!</v>
      </c>
      <c r="MCN15" s="15" t="e">
        <f>[1]свод!#REF!</f>
        <v>#REF!</v>
      </c>
      <c r="MCO15" s="15" t="e">
        <f>[1]свод!#REF!</f>
        <v>#REF!</v>
      </c>
      <c r="MCP15" s="15" t="e">
        <f>[1]свод!#REF!</f>
        <v>#REF!</v>
      </c>
      <c r="MCQ15" s="15" t="e">
        <f>[1]свод!#REF!</f>
        <v>#REF!</v>
      </c>
      <c r="MCR15" s="15" t="e">
        <f>[1]свод!#REF!</f>
        <v>#REF!</v>
      </c>
      <c r="MCS15" s="15" t="e">
        <f>[1]свод!#REF!</f>
        <v>#REF!</v>
      </c>
      <c r="MCT15" s="15" t="e">
        <f>[1]свод!#REF!</f>
        <v>#REF!</v>
      </c>
      <c r="MCU15" s="15" t="e">
        <f>[1]свод!#REF!</f>
        <v>#REF!</v>
      </c>
      <c r="MCV15" s="15" t="e">
        <f>[1]свод!#REF!</f>
        <v>#REF!</v>
      </c>
      <c r="MCW15" s="15" t="e">
        <f>[1]свод!#REF!</f>
        <v>#REF!</v>
      </c>
      <c r="MCX15" s="15" t="e">
        <f>[1]свод!#REF!</f>
        <v>#REF!</v>
      </c>
      <c r="MCY15" s="15" t="e">
        <f>[1]свод!#REF!</f>
        <v>#REF!</v>
      </c>
      <c r="MCZ15" s="15" t="e">
        <f>[1]свод!#REF!</f>
        <v>#REF!</v>
      </c>
      <c r="MDA15" s="15" t="e">
        <f>[1]свод!#REF!</f>
        <v>#REF!</v>
      </c>
      <c r="MDB15" s="15" t="e">
        <f>[1]свод!#REF!</f>
        <v>#REF!</v>
      </c>
      <c r="MDC15" s="15" t="e">
        <f>[1]свод!#REF!</f>
        <v>#REF!</v>
      </c>
      <c r="MDD15" s="15" t="e">
        <f>[1]свод!#REF!</f>
        <v>#REF!</v>
      </c>
      <c r="MDE15" s="15" t="e">
        <f>[1]свод!#REF!</f>
        <v>#REF!</v>
      </c>
      <c r="MDF15" s="15" t="e">
        <f>[1]свод!#REF!</f>
        <v>#REF!</v>
      </c>
      <c r="MDG15" s="15" t="e">
        <f>[1]свод!#REF!</f>
        <v>#REF!</v>
      </c>
      <c r="MDH15" s="15" t="e">
        <f>[1]свод!#REF!</f>
        <v>#REF!</v>
      </c>
      <c r="MDI15" s="15" t="e">
        <f>[1]свод!#REF!</f>
        <v>#REF!</v>
      </c>
      <c r="MDJ15" s="15" t="e">
        <f>[1]свод!#REF!</f>
        <v>#REF!</v>
      </c>
      <c r="MDK15" s="15" t="e">
        <f>[1]свод!#REF!</f>
        <v>#REF!</v>
      </c>
      <c r="MDL15" s="15" t="e">
        <f>[1]свод!#REF!</f>
        <v>#REF!</v>
      </c>
      <c r="MDM15" s="15" t="e">
        <f>[1]свод!#REF!</f>
        <v>#REF!</v>
      </c>
      <c r="MDN15" s="15" t="e">
        <f>[1]свод!#REF!</f>
        <v>#REF!</v>
      </c>
      <c r="MDO15" s="15" t="e">
        <f>[1]свод!#REF!</f>
        <v>#REF!</v>
      </c>
      <c r="MDP15" s="15" t="e">
        <f>[1]свод!#REF!</f>
        <v>#REF!</v>
      </c>
      <c r="MDQ15" s="15" t="e">
        <f>[1]свод!#REF!</f>
        <v>#REF!</v>
      </c>
      <c r="MDR15" s="15" t="e">
        <f>[1]свод!#REF!</f>
        <v>#REF!</v>
      </c>
      <c r="MDS15" s="15" t="e">
        <f>[1]свод!#REF!</f>
        <v>#REF!</v>
      </c>
      <c r="MDT15" s="15" t="e">
        <f>[1]свод!#REF!</f>
        <v>#REF!</v>
      </c>
      <c r="MDU15" s="15" t="e">
        <f>[1]свод!#REF!</f>
        <v>#REF!</v>
      </c>
      <c r="MDV15" s="15" t="e">
        <f>[1]свод!#REF!</f>
        <v>#REF!</v>
      </c>
      <c r="MDW15" s="15" t="e">
        <f>[1]свод!#REF!</f>
        <v>#REF!</v>
      </c>
      <c r="MDX15" s="15" t="e">
        <f>[1]свод!#REF!</f>
        <v>#REF!</v>
      </c>
      <c r="MDY15" s="15" t="e">
        <f>[1]свод!#REF!</f>
        <v>#REF!</v>
      </c>
      <c r="MDZ15" s="15" t="e">
        <f>[1]свод!#REF!</f>
        <v>#REF!</v>
      </c>
      <c r="MEA15" s="15" t="e">
        <f>[1]свод!#REF!</f>
        <v>#REF!</v>
      </c>
      <c r="MEB15" s="15" t="e">
        <f>[1]свод!#REF!</f>
        <v>#REF!</v>
      </c>
      <c r="MEC15" s="15" t="e">
        <f>[1]свод!#REF!</f>
        <v>#REF!</v>
      </c>
      <c r="MED15" s="15" t="e">
        <f>[1]свод!#REF!</f>
        <v>#REF!</v>
      </c>
      <c r="MEE15" s="15" t="e">
        <f>[1]свод!#REF!</f>
        <v>#REF!</v>
      </c>
      <c r="MEF15" s="15" t="e">
        <f>[1]свод!#REF!</f>
        <v>#REF!</v>
      </c>
      <c r="MEG15" s="15" t="e">
        <f>[1]свод!#REF!</f>
        <v>#REF!</v>
      </c>
      <c r="MEH15" s="15" t="e">
        <f>[1]свод!#REF!</f>
        <v>#REF!</v>
      </c>
      <c r="MEI15" s="15" t="e">
        <f>[1]свод!#REF!</f>
        <v>#REF!</v>
      </c>
      <c r="MEJ15" s="15" t="e">
        <f>[1]свод!#REF!</f>
        <v>#REF!</v>
      </c>
      <c r="MEK15" s="15" t="e">
        <f>[1]свод!#REF!</f>
        <v>#REF!</v>
      </c>
      <c r="MEL15" s="15" t="e">
        <f>[1]свод!#REF!</f>
        <v>#REF!</v>
      </c>
      <c r="MEM15" s="15" t="e">
        <f>[1]свод!#REF!</f>
        <v>#REF!</v>
      </c>
      <c r="MEN15" s="15" t="e">
        <f>[1]свод!#REF!</f>
        <v>#REF!</v>
      </c>
      <c r="MEO15" s="15" t="e">
        <f>[1]свод!#REF!</f>
        <v>#REF!</v>
      </c>
      <c r="MEP15" s="15" t="e">
        <f>[1]свод!#REF!</f>
        <v>#REF!</v>
      </c>
      <c r="MEQ15" s="15" t="e">
        <f>[1]свод!#REF!</f>
        <v>#REF!</v>
      </c>
      <c r="MER15" s="15" t="e">
        <f>[1]свод!#REF!</f>
        <v>#REF!</v>
      </c>
      <c r="MES15" s="15" t="e">
        <f>[1]свод!#REF!</f>
        <v>#REF!</v>
      </c>
      <c r="MET15" s="15" t="e">
        <f>[1]свод!#REF!</f>
        <v>#REF!</v>
      </c>
      <c r="MEU15" s="15" t="e">
        <f>[1]свод!#REF!</f>
        <v>#REF!</v>
      </c>
      <c r="MEV15" s="15" t="e">
        <f>[1]свод!#REF!</f>
        <v>#REF!</v>
      </c>
      <c r="MEW15" s="15" t="e">
        <f>[1]свод!#REF!</f>
        <v>#REF!</v>
      </c>
      <c r="MEX15" s="15" t="e">
        <f>[1]свод!#REF!</f>
        <v>#REF!</v>
      </c>
      <c r="MEY15" s="15" t="e">
        <f>[1]свод!#REF!</f>
        <v>#REF!</v>
      </c>
      <c r="MEZ15" s="15" t="e">
        <f>[1]свод!#REF!</f>
        <v>#REF!</v>
      </c>
      <c r="MFA15" s="15" t="e">
        <f>[1]свод!#REF!</f>
        <v>#REF!</v>
      </c>
      <c r="MFB15" s="15" t="e">
        <f>[1]свод!#REF!</f>
        <v>#REF!</v>
      </c>
      <c r="MFC15" s="15" t="e">
        <f>[1]свод!#REF!</f>
        <v>#REF!</v>
      </c>
      <c r="MFD15" s="15" t="e">
        <f>[1]свод!#REF!</f>
        <v>#REF!</v>
      </c>
      <c r="MFE15" s="15" t="e">
        <f>[1]свод!#REF!</f>
        <v>#REF!</v>
      </c>
      <c r="MFF15" s="15" t="e">
        <f>[1]свод!#REF!</f>
        <v>#REF!</v>
      </c>
      <c r="MFG15" s="15" t="e">
        <f>[1]свод!#REF!</f>
        <v>#REF!</v>
      </c>
      <c r="MFH15" s="15" t="e">
        <f>[1]свод!#REF!</f>
        <v>#REF!</v>
      </c>
      <c r="MFI15" s="15" t="e">
        <f>[1]свод!#REF!</f>
        <v>#REF!</v>
      </c>
      <c r="MFJ15" s="15" t="e">
        <f>[1]свод!#REF!</f>
        <v>#REF!</v>
      </c>
      <c r="MFK15" s="15" t="e">
        <f>[1]свод!#REF!</f>
        <v>#REF!</v>
      </c>
      <c r="MFL15" s="15" t="e">
        <f>[1]свод!#REF!</f>
        <v>#REF!</v>
      </c>
      <c r="MFM15" s="15" t="e">
        <f>[1]свод!#REF!</f>
        <v>#REF!</v>
      </c>
      <c r="MFN15" s="15" t="e">
        <f>[1]свод!#REF!</f>
        <v>#REF!</v>
      </c>
      <c r="MFO15" s="15" t="e">
        <f>[1]свод!#REF!</f>
        <v>#REF!</v>
      </c>
      <c r="MFP15" s="15" t="e">
        <f>[1]свод!#REF!</f>
        <v>#REF!</v>
      </c>
      <c r="MFQ15" s="15" t="e">
        <f>[1]свод!#REF!</f>
        <v>#REF!</v>
      </c>
      <c r="MFR15" s="15" t="e">
        <f>[1]свод!#REF!</f>
        <v>#REF!</v>
      </c>
      <c r="MFS15" s="15" t="e">
        <f>[1]свод!#REF!</f>
        <v>#REF!</v>
      </c>
      <c r="MFT15" s="15" t="e">
        <f>[1]свод!#REF!</f>
        <v>#REF!</v>
      </c>
      <c r="MFU15" s="15" t="e">
        <f>[1]свод!#REF!</f>
        <v>#REF!</v>
      </c>
      <c r="MFV15" s="15" t="e">
        <f>[1]свод!#REF!</f>
        <v>#REF!</v>
      </c>
      <c r="MFW15" s="15" t="e">
        <f>[1]свод!#REF!</f>
        <v>#REF!</v>
      </c>
      <c r="MFX15" s="15" t="e">
        <f>[1]свод!#REF!</f>
        <v>#REF!</v>
      </c>
      <c r="MFY15" s="15" t="e">
        <f>[1]свод!#REF!</f>
        <v>#REF!</v>
      </c>
      <c r="MFZ15" s="15" t="e">
        <f>[1]свод!#REF!</f>
        <v>#REF!</v>
      </c>
      <c r="MGA15" s="15" t="e">
        <f>[1]свод!#REF!</f>
        <v>#REF!</v>
      </c>
      <c r="MGB15" s="15" t="e">
        <f>[1]свод!#REF!</f>
        <v>#REF!</v>
      </c>
      <c r="MGC15" s="15" t="e">
        <f>[1]свод!#REF!</f>
        <v>#REF!</v>
      </c>
      <c r="MGD15" s="15" t="e">
        <f>[1]свод!#REF!</f>
        <v>#REF!</v>
      </c>
      <c r="MGE15" s="15" t="e">
        <f>[1]свод!#REF!</f>
        <v>#REF!</v>
      </c>
      <c r="MGF15" s="15" t="e">
        <f>[1]свод!#REF!</f>
        <v>#REF!</v>
      </c>
      <c r="MGG15" s="15" t="e">
        <f>[1]свод!#REF!</f>
        <v>#REF!</v>
      </c>
      <c r="MGH15" s="15" t="e">
        <f>[1]свод!#REF!</f>
        <v>#REF!</v>
      </c>
      <c r="MGI15" s="15" t="e">
        <f>[1]свод!#REF!</f>
        <v>#REF!</v>
      </c>
      <c r="MGJ15" s="15" t="e">
        <f>[1]свод!#REF!</f>
        <v>#REF!</v>
      </c>
      <c r="MGK15" s="15" t="e">
        <f>[1]свод!#REF!</f>
        <v>#REF!</v>
      </c>
      <c r="MGL15" s="15" t="e">
        <f>[1]свод!#REF!</f>
        <v>#REF!</v>
      </c>
      <c r="MGM15" s="15" t="e">
        <f>[1]свод!#REF!</f>
        <v>#REF!</v>
      </c>
      <c r="MGN15" s="15" t="e">
        <f>[1]свод!#REF!</f>
        <v>#REF!</v>
      </c>
      <c r="MGO15" s="15" t="e">
        <f>[1]свод!#REF!</f>
        <v>#REF!</v>
      </c>
      <c r="MGP15" s="15" t="e">
        <f>[1]свод!#REF!</f>
        <v>#REF!</v>
      </c>
      <c r="MGQ15" s="15" t="e">
        <f>[1]свод!#REF!</f>
        <v>#REF!</v>
      </c>
      <c r="MGR15" s="15" t="e">
        <f>[1]свод!#REF!</f>
        <v>#REF!</v>
      </c>
      <c r="MGS15" s="15" t="e">
        <f>[1]свод!#REF!</f>
        <v>#REF!</v>
      </c>
      <c r="MGT15" s="15" t="e">
        <f>[1]свод!#REF!</f>
        <v>#REF!</v>
      </c>
      <c r="MGU15" s="15" t="e">
        <f>[1]свод!#REF!</f>
        <v>#REF!</v>
      </c>
      <c r="MGV15" s="15" t="e">
        <f>[1]свод!#REF!</f>
        <v>#REF!</v>
      </c>
      <c r="MGW15" s="15" t="e">
        <f>[1]свод!#REF!</f>
        <v>#REF!</v>
      </c>
      <c r="MGX15" s="15" t="e">
        <f>[1]свод!#REF!</f>
        <v>#REF!</v>
      </c>
      <c r="MGY15" s="15" t="e">
        <f>[1]свод!#REF!</f>
        <v>#REF!</v>
      </c>
      <c r="MGZ15" s="15" t="e">
        <f>[1]свод!#REF!</f>
        <v>#REF!</v>
      </c>
      <c r="MHA15" s="15" t="e">
        <f>[1]свод!#REF!</f>
        <v>#REF!</v>
      </c>
      <c r="MHB15" s="15" t="e">
        <f>[1]свод!#REF!</f>
        <v>#REF!</v>
      </c>
      <c r="MHC15" s="15" t="e">
        <f>[1]свод!#REF!</f>
        <v>#REF!</v>
      </c>
      <c r="MHD15" s="15" t="e">
        <f>[1]свод!#REF!</f>
        <v>#REF!</v>
      </c>
      <c r="MHE15" s="15" t="e">
        <f>[1]свод!#REF!</f>
        <v>#REF!</v>
      </c>
      <c r="MHF15" s="15" t="e">
        <f>[1]свод!#REF!</f>
        <v>#REF!</v>
      </c>
      <c r="MHG15" s="15" t="e">
        <f>[1]свод!#REF!</f>
        <v>#REF!</v>
      </c>
      <c r="MHH15" s="15" t="e">
        <f>[1]свод!#REF!</f>
        <v>#REF!</v>
      </c>
      <c r="MHI15" s="15" t="e">
        <f>[1]свод!#REF!</f>
        <v>#REF!</v>
      </c>
      <c r="MHJ15" s="15" t="e">
        <f>[1]свод!#REF!</f>
        <v>#REF!</v>
      </c>
      <c r="MHK15" s="15" t="e">
        <f>[1]свод!#REF!</f>
        <v>#REF!</v>
      </c>
      <c r="MHL15" s="15" t="e">
        <f>[1]свод!#REF!</f>
        <v>#REF!</v>
      </c>
      <c r="MHM15" s="15" t="e">
        <f>[1]свод!#REF!</f>
        <v>#REF!</v>
      </c>
      <c r="MHN15" s="15" t="e">
        <f>[1]свод!#REF!</f>
        <v>#REF!</v>
      </c>
      <c r="MHO15" s="15" t="e">
        <f>[1]свод!#REF!</f>
        <v>#REF!</v>
      </c>
      <c r="MHP15" s="15" t="e">
        <f>[1]свод!#REF!</f>
        <v>#REF!</v>
      </c>
      <c r="MHQ15" s="15" t="e">
        <f>[1]свод!#REF!</f>
        <v>#REF!</v>
      </c>
      <c r="MHR15" s="15" t="e">
        <f>[1]свод!#REF!</f>
        <v>#REF!</v>
      </c>
      <c r="MHS15" s="15" t="e">
        <f>[1]свод!#REF!</f>
        <v>#REF!</v>
      </c>
      <c r="MHT15" s="15" t="e">
        <f>[1]свод!#REF!</f>
        <v>#REF!</v>
      </c>
      <c r="MHU15" s="15" t="e">
        <f>[1]свод!#REF!</f>
        <v>#REF!</v>
      </c>
      <c r="MHV15" s="15" t="e">
        <f>[1]свод!#REF!</f>
        <v>#REF!</v>
      </c>
      <c r="MHW15" s="15" t="e">
        <f>[1]свод!#REF!</f>
        <v>#REF!</v>
      </c>
      <c r="MHX15" s="15" t="e">
        <f>[1]свод!#REF!</f>
        <v>#REF!</v>
      </c>
      <c r="MHY15" s="15" t="e">
        <f>[1]свод!#REF!</f>
        <v>#REF!</v>
      </c>
      <c r="MHZ15" s="15" t="e">
        <f>[1]свод!#REF!</f>
        <v>#REF!</v>
      </c>
      <c r="MIA15" s="15" t="e">
        <f>[1]свод!#REF!</f>
        <v>#REF!</v>
      </c>
      <c r="MIB15" s="15" t="e">
        <f>[1]свод!#REF!</f>
        <v>#REF!</v>
      </c>
      <c r="MIC15" s="15" t="e">
        <f>[1]свод!#REF!</f>
        <v>#REF!</v>
      </c>
      <c r="MID15" s="15" t="e">
        <f>[1]свод!#REF!</f>
        <v>#REF!</v>
      </c>
      <c r="MIE15" s="15" t="e">
        <f>[1]свод!#REF!</f>
        <v>#REF!</v>
      </c>
      <c r="MIF15" s="15" t="e">
        <f>[1]свод!#REF!</f>
        <v>#REF!</v>
      </c>
      <c r="MIG15" s="15" t="e">
        <f>[1]свод!#REF!</f>
        <v>#REF!</v>
      </c>
      <c r="MIH15" s="15" t="e">
        <f>[1]свод!#REF!</f>
        <v>#REF!</v>
      </c>
      <c r="MII15" s="15" t="e">
        <f>[1]свод!#REF!</f>
        <v>#REF!</v>
      </c>
      <c r="MIJ15" s="15" t="e">
        <f>[1]свод!#REF!</f>
        <v>#REF!</v>
      </c>
      <c r="MIK15" s="15" t="e">
        <f>[1]свод!#REF!</f>
        <v>#REF!</v>
      </c>
      <c r="MIL15" s="15" t="e">
        <f>[1]свод!#REF!</f>
        <v>#REF!</v>
      </c>
      <c r="MIM15" s="15" t="e">
        <f>[1]свод!#REF!</f>
        <v>#REF!</v>
      </c>
      <c r="MIN15" s="15" t="e">
        <f>[1]свод!#REF!</f>
        <v>#REF!</v>
      </c>
      <c r="MIO15" s="15" t="e">
        <f>[1]свод!#REF!</f>
        <v>#REF!</v>
      </c>
      <c r="MIP15" s="15" t="e">
        <f>[1]свод!#REF!</f>
        <v>#REF!</v>
      </c>
      <c r="MIQ15" s="15" t="e">
        <f>[1]свод!#REF!</f>
        <v>#REF!</v>
      </c>
      <c r="MIR15" s="15" t="e">
        <f>[1]свод!#REF!</f>
        <v>#REF!</v>
      </c>
      <c r="MIS15" s="15" t="e">
        <f>[1]свод!#REF!</f>
        <v>#REF!</v>
      </c>
      <c r="MIT15" s="15" t="e">
        <f>[1]свод!#REF!</f>
        <v>#REF!</v>
      </c>
      <c r="MIU15" s="15" t="e">
        <f>[1]свод!#REF!</f>
        <v>#REF!</v>
      </c>
      <c r="MIV15" s="15" t="e">
        <f>[1]свод!#REF!</f>
        <v>#REF!</v>
      </c>
      <c r="MIW15" s="15" t="e">
        <f>[1]свод!#REF!</f>
        <v>#REF!</v>
      </c>
      <c r="MIX15" s="15" t="e">
        <f>[1]свод!#REF!</f>
        <v>#REF!</v>
      </c>
      <c r="MIY15" s="15" t="e">
        <f>[1]свод!#REF!</f>
        <v>#REF!</v>
      </c>
      <c r="MIZ15" s="15" t="e">
        <f>[1]свод!#REF!</f>
        <v>#REF!</v>
      </c>
      <c r="MJA15" s="15" t="e">
        <f>[1]свод!#REF!</f>
        <v>#REF!</v>
      </c>
      <c r="MJB15" s="15" t="e">
        <f>[1]свод!#REF!</f>
        <v>#REF!</v>
      </c>
      <c r="MJC15" s="15" t="e">
        <f>[1]свод!#REF!</f>
        <v>#REF!</v>
      </c>
      <c r="MJD15" s="15" t="e">
        <f>[1]свод!#REF!</f>
        <v>#REF!</v>
      </c>
      <c r="MJE15" s="15" t="e">
        <f>[1]свод!#REF!</f>
        <v>#REF!</v>
      </c>
      <c r="MJF15" s="15" t="e">
        <f>[1]свод!#REF!</f>
        <v>#REF!</v>
      </c>
      <c r="MJG15" s="15" t="e">
        <f>[1]свод!#REF!</f>
        <v>#REF!</v>
      </c>
      <c r="MJH15" s="15" t="e">
        <f>[1]свод!#REF!</f>
        <v>#REF!</v>
      </c>
      <c r="MJI15" s="15" t="e">
        <f>[1]свод!#REF!</f>
        <v>#REF!</v>
      </c>
      <c r="MJJ15" s="15" t="e">
        <f>[1]свод!#REF!</f>
        <v>#REF!</v>
      </c>
      <c r="MJK15" s="15" t="e">
        <f>[1]свод!#REF!</f>
        <v>#REF!</v>
      </c>
      <c r="MJL15" s="15" t="e">
        <f>[1]свод!#REF!</f>
        <v>#REF!</v>
      </c>
      <c r="MJM15" s="15" t="e">
        <f>[1]свод!#REF!</f>
        <v>#REF!</v>
      </c>
      <c r="MJN15" s="15" t="e">
        <f>[1]свод!#REF!</f>
        <v>#REF!</v>
      </c>
      <c r="MJO15" s="15" t="e">
        <f>[1]свод!#REF!</f>
        <v>#REF!</v>
      </c>
      <c r="MJP15" s="15" t="e">
        <f>[1]свод!#REF!</f>
        <v>#REF!</v>
      </c>
      <c r="MJQ15" s="15" t="e">
        <f>[1]свод!#REF!</f>
        <v>#REF!</v>
      </c>
      <c r="MJR15" s="15" t="e">
        <f>[1]свод!#REF!</f>
        <v>#REF!</v>
      </c>
      <c r="MJS15" s="15" t="e">
        <f>[1]свод!#REF!</f>
        <v>#REF!</v>
      </c>
      <c r="MJT15" s="15" t="e">
        <f>[1]свод!#REF!</f>
        <v>#REF!</v>
      </c>
      <c r="MJU15" s="15" t="e">
        <f>[1]свод!#REF!</f>
        <v>#REF!</v>
      </c>
      <c r="MJV15" s="15" t="e">
        <f>[1]свод!#REF!</f>
        <v>#REF!</v>
      </c>
      <c r="MJW15" s="15" t="e">
        <f>[1]свод!#REF!</f>
        <v>#REF!</v>
      </c>
      <c r="MJX15" s="15" t="e">
        <f>[1]свод!#REF!</f>
        <v>#REF!</v>
      </c>
      <c r="MJY15" s="15" t="e">
        <f>[1]свод!#REF!</f>
        <v>#REF!</v>
      </c>
      <c r="MJZ15" s="15" t="e">
        <f>[1]свод!#REF!</f>
        <v>#REF!</v>
      </c>
      <c r="MKA15" s="15" t="e">
        <f>[1]свод!#REF!</f>
        <v>#REF!</v>
      </c>
      <c r="MKB15" s="15" t="e">
        <f>[1]свод!#REF!</f>
        <v>#REF!</v>
      </c>
      <c r="MKC15" s="15" t="e">
        <f>[1]свод!#REF!</f>
        <v>#REF!</v>
      </c>
      <c r="MKD15" s="15" t="e">
        <f>[1]свод!#REF!</f>
        <v>#REF!</v>
      </c>
      <c r="MKE15" s="15" t="e">
        <f>[1]свод!#REF!</f>
        <v>#REF!</v>
      </c>
      <c r="MKF15" s="15" t="e">
        <f>[1]свод!#REF!</f>
        <v>#REF!</v>
      </c>
      <c r="MKG15" s="15" t="e">
        <f>[1]свод!#REF!</f>
        <v>#REF!</v>
      </c>
      <c r="MKH15" s="15" t="e">
        <f>[1]свод!#REF!</f>
        <v>#REF!</v>
      </c>
      <c r="MKI15" s="15" t="e">
        <f>[1]свод!#REF!</f>
        <v>#REF!</v>
      </c>
      <c r="MKJ15" s="15" t="e">
        <f>[1]свод!#REF!</f>
        <v>#REF!</v>
      </c>
      <c r="MKK15" s="15" t="e">
        <f>[1]свод!#REF!</f>
        <v>#REF!</v>
      </c>
      <c r="MKL15" s="15" t="e">
        <f>[1]свод!#REF!</f>
        <v>#REF!</v>
      </c>
      <c r="MKM15" s="15" t="e">
        <f>[1]свод!#REF!</f>
        <v>#REF!</v>
      </c>
      <c r="MKN15" s="15" t="e">
        <f>[1]свод!#REF!</f>
        <v>#REF!</v>
      </c>
      <c r="MKO15" s="15" t="e">
        <f>[1]свод!#REF!</f>
        <v>#REF!</v>
      </c>
      <c r="MKP15" s="15" t="e">
        <f>[1]свод!#REF!</f>
        <v>#REF!</v>
      </c>
      <c r="MKQ15" s="15" t="e">
        <f>[1]свод!#REF!</f>
        <v>#REF!</v>
      </c>
      <c r="MKR15" s="15" t="e">
        <f>[1]свод!#REF!</f>
        <v>#REF!</v>
      </c>
      <c r="MKS15" s="15" t="e">
        <f>[1]свод!#REF!</f>
        <v>#REF!</v>
      </c>
      <c r="MKT15" s="15" t="e">
        <f>[1]свод!#REF!</f>
        <v>#REF!</v>
      </c>
      <c r="MKU15" s="15" t="e">
        <f>[1]свод!#REF!</f>
        <v>#REF!</v>
      </c>
      <c r="MKV15" s="15" t="e">
        <f>[1]свод!#REF!</f>
        <v>#REF!</v>
      </c>
      <c r="MKW15" s="15" t="e">
        <f>[1]свод!#REF!</f>
        <v>#REF!</v>
      </c>
      <c r="MKX15" s="15" t="e">
        <f>[1]свод!#REF!</f>
        <v>#REF!</v>
      </c>
      <c r="MKY15" s="15" t="e">
        <f>[1]свод!#REF!</f>
        <v>#REF!</v>
      </c>
      <c r="MKZ15" s="15" t="e">
        <f>[1]свод!#REF!</f>
        <v>#REF!</v>
      </c>
      <c r="MLA15" s="15" t="e">
        <f>[1]свод!#REF!</f>
        <v>#REF!</v>
      </c>
      <c r="MLB15" s="15" t="e">
        <f>[1]свод!#REF!</f>
        <v>#REF!</v>
      </c>
      <c r="MLC15" s="15" t="e">
        <f>[1]свод!#REF!</f>
        <v>#REF!</v>
      </c>
      <c r="MLD15" s="15" t="e">
        <f>[1]свод!#REF!</f>
        <v>#REF!</v>
      </c>
      <c r="MLE15" s="15" t="e">
        <f>[1]свод!#REF!</f>
        <v>#REF!</v>
      </c>
      <c r="MLF15" s="15" t="e">
        <f>[1]свод!#REF!</f>
        <v>#REF!</v>
      </c>
      <c r="MLG15" s="15" t="e">
        <f>[1]свод!#REF!</f>
        <v>#REF!</v>
      </c>
      <c r="MLH15" s="15" t="e">
        <f>[1]свод!#REF!</f>
        <v>#REF!</v>
      </c>
      <c r="MLI15" s="15" t="e">
        <f>[1]свод!#REF!</f>
        <v>#REF!</v>
      </c>
      <c r="MLJ15" s="15" t="e">
        <f>[1]свод!#REF!</f>
        <v>#REF!</v>
      </c>
      <c r="MLK15" s="15" t="e">
        <f>[1]свод!#REF!</f>
        <v>#REF!</v>
      </c>
      <c r="MLL15" s="15" t="e">
        <f>[1]свод!#REF!</f>
        <v>#REF!</v>
      </c>
      <c r="MLM15" s="15" t="e">
        <f>[1]свод!#REF!</f>
        <v>#REF!</v>
      </c>
      <c r="MLN15" s="15" t="e">
        <f>[1]свод!#REF!</f>
        <v>#REF!</v>
      </c>
      <c r="MLO15" s="15" t="e">
        <f>[1]свод!#REF!</f>
        <v>#REF!</v>
      </c>
      <c r="MLP15" s="15" t="e">
        <f>[1]свод!#REF!</f>
        <v>#REF!</v>
      </c>
      <c r="MLQ15" s="15" t="e">
        <f>[1]свод!#REF!</f>
        <v>#REF!</v>
      </c>
      <c r="MLR15" s="15" t="e">
        <f>[1]свод!#REF!</f>
        <v>#REF!</v>
      </c>
      <c r="MLS15" s="15" t="e">
        <f>[1]свод!#REF!</f>
        <v>#REF!</v>
      </c>
      <c r="MLT15" s="15" t="e">
        <f>[1]свод!#REF!</f>
        <v>#REF!</v>
      </c>
      <c r="MLU15" s="15" t="e">
        <f>[1]свод!#REF!</f>
        <v>#REF!</v>
      </c>
      <c r="MLV15" s="15" t="e">
        <f>[1]свод!#REF!</f>
        <v>#REF!</v>
      </c>
      <c r="MLW15" s="15" t="e">
        <f>[1]свод!#REF!</f>
        <v>#REF!</v>
      </c>
      <c r="MLX15" s="15" t="e">
        <f>[1]свод!#REF!</f>
        <v>#REF!</v>
      </c>
      <c r="MLY15" s="15" t="e">
        <f>[1]свод!#REF!</f>
        <v>#REF!</v>
      </c>
      <c r="MLZ15" s="15" t="e">
        <f>[1]свод!#REF!</f>
        <v>#REF!</v>
      </c>
      <c r="MMA15" s="15" t="e">
        <f>[1]свод!#REF!</f>
        <v>#REF!</v>
      </c>
      <c r="MMB15" s="15" t="e">
        <f>[1]свод!#REF!</f>
        <v>#REF!</v>
      </c>
      <c r="MMC15" s="15" t="e">
        <f>[1]свод!#REF!</f>
        <v>#REF!</v>
      </c>
      <c r="MMD15" s="15" t="e">
        <f>[1]свод!#REF!</f>
        <v>#REF!</v>
      </c>
      <c r="MME15" s="15" t="e">
        <f>[1]свод!#REF!</f>
        <v>#REF!</v>
      </c>
      <c r="MMF15" s="15" t="e">
        <f>[1]свод!#REF!</f>
        <v>#REF!</v>
      </c>
      <c r="MMG15" s="15" t="e">
        <f>[1]свод!#REF!</f>
        <v>#REF!</v>
      </c>
      <c r="MMH15" s="15" t="e">
        <f>[1]свод!#REF!</f>
        <v>#REF!</v>
      </c>
      <c r="MMI15" s="15" t="e">
        <f>[1]свод!#REF!</f>
        <v>#REF!</v>
      </c>
      <c r="MMJ15" s="15" t="e">
        <f>[1]свод!#REF!</f>
        <v>#REF!</v>
      </c>
      <c r="MMK15" s="15" t="e">
        <f>[1]свод!#REF!</f>
        <v>#REF!</v>
      </c>
      <c r="MML15" s="15" t="e">
        <f>[1]свод!#REF!</f>
        <v>#REF!</v>
      </c>
      <c r="MMM15" s="15" t="e">
        <f>[1]свод!#REF!</f>
        <v>#REF!</v>
      </c>
      <c r="MMN15" s="15" t="e">
        <f>[1]свод!#REF!</f>
        <v>#REF!</v>
      </c>
      <c r="MMO15" s="15" t="e">
        <f>[1]свод!#REF!</f>
        <v>#REF!</v>
      </c>
      <c r="MMP15" s="15" t="e">
        <f>[1]свод!#REF!</f>
        <v>#REF!</v>
      </c>
      <c r="MMQ15" s="15" t="e">
        <f>[1]свод!#REF!</f>
        <v>#REF!</v>
      </c>
      <c r="MMR15" s="15" t="e">
        <f>[1]свод!#REF!</f>
        <v>#REF!</v>
      </c>
      <c r="MMS15" s="15" t="e">
        <f>[1]свод!#REF!</f>
        <v>#REF!</v>
      </c>
      <c r="MMT15" s="15" t="e">
        <f>[1]свод!#REF!</f>
        <v>#REF!</v>
      </c>
      <c r="MMU15" s="15" t="e">
        <f>[1]свод!#REF!</f>
        <v>#REF!</v>
      </c>
      <c r="MMV15" s="15" t="e">
        <f>[1]свод!#REF!</f>
        <v>#REF!</v>
      </c>
      <c r="MMW15" s="15" t="e">
        <f>[1]свод!#REF!</f>
        <v>#REF!</v>
      </c>
      <c r="MMX15" s="15" t="e">
        <f>[1]свод!#REF!</f>
        <v>#REF!</v>
      </c>
      <c r="MMY15" s="15" t="e">
        <f>[1]свод!#REF!</f>
        <v>#REF!</v>
      </c>
      <c r="MMZ15" s="15" t="e">
        <f>[1]свод!#REF!</f>
        <v>#REF!</v>
      </c>
      <c r="MNA15" s="15" t="e">
        <f>[1]свод!#REF!</f>
        <v>#REF!</v>
      </c>
      <c r="MNB15" s="15" t="e">
        <f>[1]свод!#REF!</f>
        <v>#REF!</v>
      </c>
      <c r="MNC15" s="15" t="e">
        <f>[1]свод!#REF!</f>
        <v>#REF!</v>
      </c>
      <c r="MND15" s="15" t="e">
        <f>[1]свод!#REF!</f>
        <v>#REF!</v>
      </c>
      <c r="MNE15" s="15" t="e">
        <f>[1]свод!#REF!</f>
        <v>#REF!</v>
      </c>
      <c r="MNF15" s="15" t="e">
        <f>[1]свод!#REF!</f>
        <v>#REF!</v>
      </c>
      <c r="MNG15" s="15" t="e">
        <f>[1]свод!#REF!</f>
        <v>#REF!</v>
      </c>
      <c r="MNH15" s="15" t="e">
        <f>[1]свод!#REF!</f>
        <v>#REF!</v>
      </c>
      <c r="MNI15" s="15" t="e">
        <f>[1]свод!#REF!</f>
        <v>#REF!</v>
      </c>
      <c r="MNJ15" s="15" t="e">
        <f>[1]свод!#REF!</f>
        <v>#REF!</v>
      </c>
      <c r="MNK15" s="15" t="e">
        <f>[1]свод!#REF!</f>
        <v>#REF!</v>
      </c>
      <c r="MNL15" s="15" t="e">
        <f>[1]свод!#REF!</f>
        <v>#REF!</v>
      </c>
      <c r="MNM15" s="15" t="e">
        <f>[1]свод!#REF!</f>
        <v>#REF!</v>
      </c>
      <c r="MNN15" s="15" t="e">
        <f>[1]свод!#REF!</f>
        <v>#REF!</v>
      </c>
      <c r="MNO15" s="15" t="e">
        <f>[1]свод!#REF!</f>
        <v>#REF!</v>
      </c>
      <c r="MNP15" s="15" t="e">
        <f>[1]свод!#REF!</f>
        <v>#REF!</v>
      </c>
      <c r="MNQ15" s="15" t="e">
        <f>[1]свод!#REF!</f>
        <v>#REF!</v>
      </c>
      <c r="MNR15" s="15" t="e">
        <f>[1]свод!#REF!</f>
        <v>#REF!</v>
      </c>
      <c r="MNS15" s="15" t="e">
        <f>[1]свод!#REF!</f>
        <v>#REF!</v>
      </c>
      <c r="MNT15" s="15" t="e">
        <f>[1]свод!#REF!</f>
        <v>#REF!</v>
      </c>
      <c r="MNU15" s="15" t="e">
        <f>[1]свод!#REF!</f>
        <v>#REF!</v>
      </c>
      <c r="MNV15" s="15" t="e">
        <f>[1]свод!#REF!</f>
        <v>#REF!</v>
      </c>
      <c r="MNW15" s="15" t="e">
        <f>[1]свод!#REF!</f>
        <v>#REF!</v>
      </c>
      <c r="MNX15" s="15" t="e">
        <f>[1]свод!#REF!</f>
        <v>#REF!</v>
      </c>
      <c r="MNY15" s="15" t="e">
        <f>[1]свод!#REF!</f>
        <v>#REF!</v>
      </c>
      <c r="MNZ15" s="15" t="e">
        <f>[1]свод!#REF!</f>
        <v>#REF!</v>
      </c>
      <c r="MOA15" s="15" t="e">
        <f>[1]свод!#REF!</f>
        <v>#REF!</v>
      </c>
      <c r="MOB15" s="15" t="e">
        <f>[1]свод!#REF!</f>
        <v>#REF!</v>
      </c>
      <c r="MOC15" s="15" t="e">
        <f>[1]свод!#REF!</f>
        <v>#REF!</v>
      </c>
      <c r="MOD15" s="15" t="e">
        <f>[1]свод!#REF!</f>
        <v>#REF!</v>
      </c>
      <c r="MOE15" s="15" t="e">
        <f>[1]свод!#REF!</f>
        <v>#REF!</v>
      </c>
      <c r="MOF15" s="15" t="e">
        <f>[1]свод!#REF!</f>
        <v>#REF!</v>
      </c>
      <c r="MOG15" s="15" t="e">
        <f>[1]свод!#REF!</f>
        <v>#REF!</v>
      </c>
      <c r="MOH15" s="15" t="e">
        <f>[1]свод!#REF!</f>
        <v>#REF!</v>
      </c>
      <c r="MOI15" s="15" t="e">
        <f>[1]свод!#REF!</f>
        <v>#REF!</v>
      </c>
      <c r="MOJ15" s="15" t="e">
        <f>[1]свод!#REF!</f>
        <v>#REF!</v>
      </c>
      <c r="MOK15" s="15" t="e">
        <f>[1]свод!#REF!</f>
        <v>#REF!</v>
      </c>
      <c r="MOL15" s="15" t="e">
        <f>[1]свод!#REF!</f>
        <v>#REF!</v>
      </c>
      <c r="MOM15" s="15" t="e">
        <f>[1]свод!#REF!</f>
        <v>#REF!</v>
      </c>
      <c r="MON15" s="15" t="e">
        <f>[1]свод!#REF!</f>
        <v>#REF!</v>
      </c>
      <c r="MOO15" s="15" t="e">
        <f>[1]свод!#REF!</f>
        <v>#REF!</v>
      </c>
      <c r="MOP15" s="15" t="e">
        <f>[1]свод!#REF!</f>
        <v>#REF!</v>
      </c>
      <c r="MOQ15" s="15" t="e">
        <f>[1]свод!#REF!</f>
        <v>#REF!</v>
      </c>
      <c r="MOR15" s="15" t="e">
        <f>[1]свод!#REF!</f>
        <v>#REF!</v>
      </c>
      <c r="MOS15" s="15" t="e">
        <f>[1]свод!#REF!</f>
        <v>#REF!</v>
      </c>
      <c r="MOT15" s="15" t="e">
        <f>[1]свод!#REF!</f>
        <v>#REF!</v>
      </c>
      <c r="MOU15" s="15" t="e">
        <f>[1]свод!#REF!</f>
        <v>#REF!</v>
      </c>
      <c r="MOV15" s="15" t="e">
        <f>[1]свод!#REF!</f>
        <v>#REF!</v>
      </c>
      <c r="MOW15" s="15" t="e">
        <f>[1]свод!#REF!</f>
        <v>#REF!</v>
      </c>
      <c r="MOX15" s="15" t="e">
        <f>[1]свод!#REF!</f>
        <v>#REF!</v>
      </c>
      <c r="MOY15" s="15" t="e">
        <f>[1]свод!#REF!</f>
        <v>#REF!</v>
      </c>
      <c r="MOZ15" s="15" t="e">
        <f>[1]свод!#REF!</f>
        <v>#REF!</v>
      </c>
      <c r="MPA15" s="15" t="e">
        <f>[1]свод!#REF!</f>
        <v>#REF!</v>
      </c>
      <c r="MPB15" s="15" t="e">
        <f>[1]свод!#REF!</f>
        <v>#REF!</v>
      </c>
      <c r="MPC15" s="15" t="e">
        <f>[1]свод!#REF!</f>
        <v>#REF!</v>
      </c>
      <c r="MPD15" s="15" t="e">
        <f>[1]свод!#REF!</f>
        <v>#REF!</v>
      </c>
      <c r="MPE15" s="15" t="e">
        <f>[1]свод!#REF!</f>
        <v>#REF!</v>
      </c>
      <c r="MPF15" s="15" t="e">
        <f>[1]свод!#REF!</f>
        <v>#REF!</v>
      </c>
      <c r="MPG15" s="15" t="e">
        <f>[1]свод!#REF!</f>
        <v>#REF!</v>
      </c>
      <c r="MPH15" s="15" t="e">
        <f>[1]свод!#REF!</f>
        <v>#REF!</v>
      </c>
      <c r="MPI15" s="15" t="e">
        <f>[1]свод!#REF!</f>
        <v>#REF!</v>
      </c>
      <c r="MPJ15" s="15" t="e">
        <f>[1]свод!#REF!</f>
        <v>#REF!</v>
      </c>
      <c r="MPK15" s="15" t="e">
        <f>[1]свод!#REF!</f>
        <v>#REF!</v>
      </c>
      <c r="MPL15" s="15" t="e">
        <f>[1]свод!#REF!</f>
        <v>#REF!</v>
      </c>
      <c r="MPM15" s="15" t="e">
        <f>[1]свод!#REF!</f>
        <v>#REF!</v>
      </c>
      <c r="MPN15" s="15" t="e">
        <f>[1]свод!#REF!</f>
        <v>#REF!</v>
      </c>
      <c r="MPO15" s="15" t="e">
        <f>[1]свод!#REF!</f>
        <v>#REF!</v>
      </c>
      <c r="MPP15" s="15" t="e">
        <f>[1]свод!#REF!</f>
        <v>#REF!</v>
      </c>
      <c r="MPQ15" s="15" t="e">
        <f>[1]свод!#REF!</f>
        <v>#REF!</v>
      </c>
      <c r="MPR15" s="15" t="e">
        <f>[1]свод!#REF!</f>
        <v>#REF!</v>
      </c>
      <c r="MPS15" s="15" t="e">
        <f>[1]свод!#REF!</f>
        <v>#REF!</v>
      </c>
      <c r="MPT15" s="15" t="e">
        <f>[1]свод!#REF!</f>
        <v>#REF!</v>
      </c>
      <c r="MPU15" s="15" t="e">
        <f>[1]свод!#REF!</f>
        <v>#REF!</v>
      </c>
      <c r="MPV15" s="15" t="e">
        <f>[1]свод!#REF!</f>
        <v>#REF!</v>
      </c>
      <c r="MPW15" s="15" t="e">
        <f>[1]свод!#REF!</f>
        <v>#REF!</v>
      </c>
      <c r="MPX15" s="15" t="e">
        <f>[1]свод!#REF!</f>
        <v>#REF!</v>
      </c>
      <c r="MPY15" s="15" t="e">
        <f>[1]свод!#REF!</f>
        <v>#REF!</v>
      </c>
      <c r="MPZ15" s="15" t="e">
        <f>[1]свод!#REF!</f>
        <v>#REF!</v>
      </c>
      <c r="MQA15" s="15" t="e">
        <f>[1]свод!#REF!</f>
        <v>#REF!</v>
      </c>
      <c r="MQB15" s="15" t="e">
        <f>[1]свод!#REF!</f>
        <v>#REF!</v>
      </c>
      <c r="MQC15" s="15" t="e">
        <f>[1]свод!#REF!</f>
        <v>#REF!</v>
      </c>
      <c r="MQD15" s="15" t="e">
        <f>[1]свод!#REF!</f>
        <v>#REF!</v>
      </c>
      <c r="MQE15" s="15" t="e">
        <f>[1]свод!#REF!</f>
        <v>#REF!</v>
      </c>
      <c r="MQF15" s="15" t="e">
        <f>[1]свод!#REF!</f>
        <v>#REF!</v>
      </c>
      <c r="MQG15" s="15" t="e">
        <f>[1]свод!#REF!</f>
        <v>#REF!</v>
      </c>
      <c r="MQH15" s="15" t="e">
        <f>[1]свод!#REF!</f>
        <v>#REF!</v>
      </c>
      <c r="MQI15" s="15" t="e">
        <f>[1]свод!#REF!</f>
        <v>#REF!</v>
      </c>
      <c r="MQJ15" s="15" t="e">
        <f>[1]свод!#REF!</f>
        <v>#REF!</v>
      </c>
      <c r="MQK15" s="15" t="e">
        <f>[1]свод!#REF!</f>
        <v>#REF!</v>
      </c>
      <c r="MQL15" s="15" t="e">
        <f>[1]свод!#REF!</f>
        <v>#REF!</v>
      </c>
      <c r="MQM15" s="15" t="e">
        <f>[1]свод!#REF!</f>
        <v>#REF!</v>
      </c>
      <c r="MQN15" s="15" t="e">
        <f>[1]свод!#REF!</f>
        <v>#REF!</v>
      </c>
      <c r="MQO15" s="15" t="e">
        <f>[1]свод!#REF!</f>
        <v>#REF!</v>
      </c>
      <c r="MQP15" s="15" t="e">
        <f>[1]свод!#REF!</f>
        <v>#REF!</v>
      </c>
      <c r="MQQ15" s="15" t="e">
        <f>[1]свод!#REF!</f>
        <v>#REF!</v>
      </c>
      <c r="MQR15" s="15" t="e">
        <f>[1]свод!#REF!</f>
        <v>#REF!</v>
      </c>
      <c r="MQS15" s="15" t="e">
        <f>[1]свод!#REF!</f>
        <v>#REF!</v>
      </c>
      <c r="MQT15" s="15" t="e">
        <f>[1]свод!#REF!</f>
        <v>#REF!</v>
      </c>
      <c r="MQU15" s="15" t="e">
        <f>[1]свод!#REF!</f>
        <v>#REF!</v>
      </c>
      <c r="MQV15" s="15" t="e">
        <f>[1]свод!#REF!</f>
        <v>#REF!</v>
      </c>
      <c r="MQW15" s="15" t="e">
        <f>[1]свод!#REF!</f>
        <v>#REF!</v>
      </c>
      <c r="MQX15" s="15" t="e">
        <f>[1]свод!#REF!</f>
        <v>#REF!</v>
      </c>
      <c r="MQY15" s="15" t="e">
        <f>[1]свод!#REF!</f>
        <v>#REF!</v>
      </c>
      <c r="MQZ15" s="15" t="e">
        <f>[1]свод!#REF!</f>
        <v>#REF!</v>
      </c>
      <c r="MRA15" s="15" t="e">
        <f>[1]свод!#REF!</f>
        <v>#REF!</v>
      </c>
      <c r="MRB15" s="15" t="e">
        <f>[1]свод!#REF!</f>
        <v>#REF!</v>
      </c>
      <c r="MRC15" s="15" t="e">
        <f>[1]свод!#REF!</f>
        <v>#REF!</v>
      </c>
      <c r="MRD15" s="15" t="e">
        <f>[1]свод!#REF!</f>
        <v>#REF!</v>
      </c>
      <c r="MRE15" s="15" t="e">
        <f>[1]свод!#REF!</f>
        <v>#REF!</v>
      </c>
      <c r="MRF15" s="15" t="e">
        <f>[1]свод!#REF!</f>
        <v>#REF!</v>
      </c>
      <c r="MRG15" s="15" t="e">
        <f>[1]свод!#REF!</f>
        <v>#REF!</v>
      </c>
      <c r="MRH15" s="15" t="e">
        <f>[1]свод!#REF!</f>
        <v>#REF!</v>
      </c>
      <c r="MRI15" s="15" t="e">
        <f>[1]свод!#REF!</f>
        <v>#REF!</v>
      </c>
      <c r="MRJ15" s="15" t="e">
        <f>[1]свод!#REF!</f>
        <v>#REF!</v>
      </c>
      <c r="MRK15" s="15" t="e">
        <f>[1]свод!#REF!</f>
        <v>#REF!</v>
      </c>
      <c r="MRL15" s="15" t="e">
        <f>[1]свод!#REF!</f>
        <v>#REF!</v>
      </c>
      <c r="MRM15" s="15" t="e">
        <f>[1]свод!#REF!</f>
        <v>#REF!</v>
      </c>
      <c r="MRN15" s="15" t="e">
        <f>[1]свод!#REF!</f>
        <v>#REF!</v>
      </c>
      <c r="MRO15" s="15" t="e">
        <f>[1]свод!#REF!</f>
        <v>#REF!</v>
      </c>
      <c r="MRP15" s="15" t="e">
        <f>[1]свод!#REF!</f>
        <v>#REF!</v>
      </c>
      <c r="MRQ15" s="15" t="e">
        <f>[1]свод!#REF!</f>
        <v>#REF!</v>
      </c>
      <c r="MRR15" s="15" t="e">
        <f>[1]свод!#REF!</f>
        <v>#REF!</v>
      </c>
      <c r="MRS15" s="15" t="e">
        <f>[1]свод!#REF!</f>
        <v>#REF!</v>
      </c>
      <c r="MRT15" s="15" t="e">
        <f>[1]свод!#REF!</f>
        <v>#REF!</v>
      </c>
      <c r="MRU15" s="15" t="e">
        <f>[1]свод!#REF!</f>
        <v>#REF!</v>
      </c>
      <c r="MRV15" s="15" t="e">
        <f>[1]свод!#REF!</f>
        <v>#REF!</v>
      </c>
      <c r="MRW15" s="15" t="e">
        <f>[1]свод!#REF!</f>
        <v>#REF!</v>
      </c>
      <c r="MRX15" s="15" t="e">
        <f>[1]свод!#REF!</f>
        <v>#REF!</v>
      </c>
      <c r="MRY15" s="15" t="e">
        <f>[1]свод!#REF!</f>
        <v>#REF!</v>
      </c>
      <c r="MRZ15" s="15" t="e">
        <f>[1]свод!#REF!</f>
        <v>#REF!</v>
      </c>
      <c r="MSA15" s="15" t="e">
        <f>[1]свод!#REF!</f>
        <v>#REF!</v>
      </c>
      <c r="MSB15" s="15" t="e">
        <f>[1]свод!#REF!</f>
        <v>#REF!</v>
      </c>
      <c r="MSC15" s="15" t="e">
        <f>[1]свод!#REF!</f>
        <v>#REF!</v>
      </c>
      <c r="MSD15" s="15" t="e">
        <f>[1]свод!#REF!</f>
        <v>#REF!</v>
      </c>
      <c r="MSE15" s="15" t="e">
        <f>[1]свод!#REF!</f>
        <v>#REF!</v>
      </c>
      <c r="MSF15" s="15" t="e">
        <f>[1]свод!#REF!</f>
        <v>#REF!</v>
      </c>
      <c r="MSG15" s="15" t="e">
        <f>[1]свод!#REF!</f>
        <v>#REF!</v>
      </c>
      <c r="MSH15" s="15" t="e">
        <f>[1]свод!#REF!</f>
        <v>#REF!</v>
      </c>
      <c r="MSI15" s="15" t="e">
        <f>[1]свод!#REF!</f>
        <v>#REF!</v>
      </c>
      <c r="MSJ15" s="15" t="e">
        <f>[1]свод!#REF!</f>
        <v>#REF!</v>
      </c>
      <c r="MSK15" s="15" t="e">
        <f>[1]свод!#REF!</f>
        <v>#REF!</v>
      </c>
      <c r="MSL15" s="15" t="e">
        <f>[1]свод!#REF!</f>
        <v>#REF!</v>
      </c>
      <c r="MSM15" s="15" t="e">
        <f>[1]свод!#REF!</f>
        <v>#REF!</v>
      </c>
      <c r="MSN15" s="15" t="e">
        <f>[1]свод!#REF!</f>
        <v>#REF!</v>
      </c>
      <c r="MSO15" s="15" t="e">
        <f>[1]свод!#REF!</f>
        <v>#REF!</v>
      </c>
      <c r="MSP15" s="15" t="e">
        <f>[1]свод!#REF!</f>
        <v>#REF!</v>
      </c>
      <c r="MSQ15" s="15" t="e">
        <f>[1]свод!#REF!</f>
        <v>#REF!</v>
      </c>
      <c r="MSR15" s="15" t="e">
        <f>[1]свод!#REF!</f>
        <v>#REF!</v>
      </c>
      <c r="MSS15" s="15" t="e">
        <f>[1]свод!#REF!</f>
        <v>#REF!</v>
      </c>
      <c r="MST15" s="15" t="e">
        <f>[1]свод!#REF!</f>
        <v>#REF!</v>
      </c>
      <c r="MSU15" s="15" t="e">
        <f>[1]свод!#REF!</f>
        <v>#REF!</v>
      </c>
      <c r="MSV15" s="15" t="e">
        <f>[1]свод!#REF!</f>
        <v>#REF!</v>
      </c>
      <c r="MSW15" s="15" t="e">
        <f>[1]свод!#REF!</f>
        <v>#REF!</v>
      </c>
      <c r="MSX15" s="15" t="e">
        <f>[1]свод!#REF!</f>
        <v>#REF!</v>
      </c>
      <c r="MSY15" s="15" t="e">
        <f>[1]свод!#REF!</f>
        <v>#REF!</v>
      </c>
      <c r="MSZ15" s="15" t="e">
        <f>[1]свод!#REF!</f>
        <v>#REF!</v>
      </c>
      <c r="MTA15" s="15" t="e">
        <f>[1]свод!#REF!</f>
        <v>#REF!</v>
      </c>
      <c r="MTB15" s="15" t="e">
        <f>[1]свод!#REF!</f>
        <v>#REF!</v>
      </c>
      <c r="MTC15" s="15" t="e">
        <f>[1]свод!#REF!</f>
        <v>#REF!</v>
      </c>
      <c r="MTD15" s="15" t="e">
        <f>[1]свод!#REF!</f>
        <v>#REF!</v>
      </c>
      <c r="MTE15" s="15" t="e">
        <f>[1]свод!#REF!</f>
        <v>#REF!</v>
      </c>
      <c r="MTF15" s="15" t="e">
        <f>[1]свод!#REF!</f>
        <v>#REF!</v>
      </c>
      <c r="MTG15" s="15" t="e">
        <f>[1]свод!#REF!</f>
        <v>#REF!</v>
      </c>
      <c r="MTH15" s="15" t="e">
        <f>[1]свод!#REF!</f>
        <v>#REF!</v>
      </c>
      <c r="MTI15" s="15" t="e">
        <f>[1]свод!#REF!</f>
        <v>#REF!</v>
      </c>
      <c r="MTJ15" s="15" t="e">
        <f>[1]свод!#REF!</f>
        <v>#REF!</v>
      </c>
      <c r="MTK15" s="15" t="e">
        <f>[1]свод!#REF!</f>
        <v>#REF!</v>
      </c>
      <c r="MTL15" s="15" t="e">
        <f>[1]свод!#REF!</f>
        <v>#REF!</v>
      </c>
      <c r="MTM15" s="15" t="e">
        <f>[1]свод!#REF!</f>
        <v>#REF!</v>
      </c>
      <c r="MTN15" s="15" t="e">
        <f>[1]свод!#REF!</f>
        <v>#REF!</v>
      </c>
      <c r="MTO15" s="15" t="e">
        <f>[1]свод!#REF!</f>
        <v>#REF!</v>
      </c>
      <c r="MTP15" s="15" t="e">
        <f>[1]свод!#REF!</f>
        <v>#REF!</v>
      </c>
      <c r="MTQ15" s="15" t="e">
        <f>[1]свод!#REF!</f>
        <v>#REF!</v>
      </c>
      <c r="MTR15" s="15" t="e">
        <f>[1]свод!#REF!</f>
        <v>#REF!</v>
      </c>
      <c r="MTS15" s="15" t="e">
        <f>[1]свод!#REF!</f>
        <v>#REF!</v>
      </c>
      <c r="MTT15" s="15" t="e">
        <f>[1]свод!#REF!</f>
        <v>#REF!</v>
      </c>
      <c r="MTU15" s="15" t="e">
        <f>[1]свод!#REF!</f>
        <v>#REF!</v>
      </c>
      <c r="MTV15" s="15" t="e">
        <f>[1]свод!#REF!</f>
        <v>#REF!</v>
      </c>
      <c r="MTW15" s="15" t="e">
        <f>[1]свод!#REF!</f>
        <v>#REF!</v>
      </c>
      <c r="MTX15" s="15" t="e">
        <f>[1]свод!#REF!</f>
        <v>#REF!</v>
      </c>
      <c r="MTY15" s="15" t="e">
        <f>[1]свод!#REF!</f>
        <v>#REF!</v>
      </c>
      <c r="MTZ15" s="15" t="e">
        <f>[1]свод!#REF!</f>
        <v>#REF!</v>
      </c>
      <c r="MUA15" s="15" t="e">
        <f>[1]свод!#REF!</f>
        <v>#REF!</v>
      </c>
      <c r="MUB15" s="15" t="e">
        <f>[1]свод!#REF!</f>
        <v>#REF!</v>
      </c>
      <c r="MUC15" s="15" t="e">
        <f>[1]свод!#REF!</f>
        <v>#REF!</v>
      </c>
      <c r="MUD15" s="15" t="e">
        <f>[1]свод!#REF!</f>
        <v>#REF!</v>
      </c>
      <c r="MUE15" s="15" t="e">
        <f>[1]свод!#REF!</f>
        <v>#REF!</v>
      </c>
      <c r="MUF15" s="15" t="e">
        <f>[1]свод!#REF!</f>
        <v>#REF!</v>
      </c>
      <c r="MUG15" s="15" t="e">
        <f>[1]свод!#REF!</f>
        <v>#REF!</v>
      </c>
      <c r="MUH15" s="15" t="e">
        <f>[1]свод!#REF!</f>
        <v>#REF!</v>
      </c>
      <c r="MUI15" s="15" t="e">
        <f>[1]свод!#REF!</f>
        <v>#REF!</v>
      </c>
      <c r="MUJ15" s="15" t="e">
        <f>[1]свод!#REF!</f>
        <v>#REF!</v>
      </c>
      <c r="MUK15" s="15" t="e">
        <f>[1]свод!#REF!</f>
        <v>#REF!</v>
      </c>
      <c r="MUL15" s="15" t="e">
        <f>[1]свод!#REF!</f>
        <v>#REF!</v>
      </c>
      <c r="MUM15" s="15" t="e">
        <f>[1]свод!#REF!</f>
        <v>#REF!</v>
      </c>
      <c r="MUN15" s="15" t="e">
        <f>[1]свод!#REF!</f>
        <v>#REF!</v>
      </c>
      <c r="MUO15" s="15" t="e">
        <f>[1]свод!#REF!</f>
        <v>#REF!</v>
      </c>
      <c r="MUP15" s="15" t="e">
        <f>[1]свод!#REF!</f>
        <v>#REF!</v>
      </c>
      <c r="MUQ15" s="15" t="e">
        <f>[1]свод!#REF!</f>
        <v>#REF!</v>
      </c>
      <c r="MUR15" s="15" t="e">
        <f>[1]свод!#REF!</f>
        <v>#REF!</v>
      </c>
      <c r="MUS15" s="15" t="e">
        <f>[1]свод!#REF!</f>
        <v>#REF!</v>
      </c>
      <c r="MUT15" s="15" t="e">
        <f>[1]свод!#REF!</f>
        <v>#REF!</v>
      </c>
      <c r="MUU15" s="15" t="e">
        <f>[1]свод!#REF!</f>
        <v>#REF!</v>
      </c>
      <c r="MUV15" s="15" t="e">
        <f>[1]свод!#REF!</f>
        <v>#REF!</v>
      </c>
      <c r="MUW15" s="15" t="e">
        <f>[1]свод!#REF!</f>
        <v>#REF!</v>
      </c>
      <c r="MUX15" s="15" t="e">
        <f>[1]свод!#REF!</f>
        <v>#REF!</v>
      </c>
      <c r="MUY15" s="15" t="e">
        <f>[1]свод!#REF!</f>
        <v>#REF!</v>
      </c>
      <c r="MUZ15" s="15" t="e">
        <f>[1]свод!#REF!</f>
        <v>#REF!</v>
      </c>
      <c r="MVA15" s="15" t="e">
        <f>[1]свод!#REF!</f>
        <v>#REF!</v>
      </c>
      <c r="MVB15" s="15" t="e">
        <f>[1]свод!#REF!</f>
        <v>#REF!</v>
      </c>
      <c r="MVC15" s="15" t="e">
        <f>[1]свод!#REF!</f>
        <v>#REF!</v>
      </c>
      <c r="MVD15" s="15" t="e">
        <f>[1]свод!#REF!</f>
        <v>#REF!</v>
      </c>
      <c r="MVE15" s="15" t="e">
        <f>[1]свод!#REF!</f>
        <v>#REF!</v>
      </c>
      <c r="MVF15" s="15" t="e">
        <f>[1]свод!#REF!</f>
        <v>#REF!</v>
      </c>
      <c r="MVG15" s="15" t="e">
        <f>[1]свод!#REF!</f>
        <v>#REF!</v>
      </c>
      <c r="MVH15" s="15" t="e">
        <f>[1]свод!#REF!</f>
        <v>#REF!</v>
      </c>
      <c r="MVI15" s="15" t="e">
        <f>[1]свод!#REF!</f>
        <v>#REF!</v>
      </c>
      <c r="MVJ15" s="15" t="e">
        <f>[1]свод!#REF!</f>
        <v>#REF!</v>
      </c>
      <c r="MVK15" s="15" t="e">
        <f>[1]свод!#REF!</f>
        <v>#REF!</v>
      </c>
      <c r="MVL15" s="15" t="e">
        <f>[1]свод!#REF!</f>
        <v>#REF!</v>
      </c>
      <c r="MVM15" s="15" t="e">
        <f>[1]свод!#REF!</f>
        <v>#REF!</v>
      </c>
      <c r="MVN15" s="15" t="e">
        <f>[1]свод!#REF!</f>
        <v>#REF!</v>
      </c>
      <c r="MVO15" s="15" t="e">
        <f>[1]свод!#REF!</f>
        <v>#REF!</v>
      </c>
      <c r="MVP15" s="15" t="e">
        <f>[1]свод!#REF!</f>
        <v>#REF!</v>
      </c>
      <c r="MVQ15" s="15" t="e">
        <f>[1]свод!#REF!</f>
        <v>#REF!</v>
      </c>
      <c r="MVR15" s="15" t="e">
        <f>[1]свод!#REF!</f>
        <v>#REF!</v>
      </c>
      <c r="MVS15" s="15" t="e">
        <f>[1]свод!#REF!</f>
        <v>#REF!</v>
      </c>
      <c r="MVT15" s="15" t="e">
        <f>[1]свод!#REF!</f>
        <v>#REF!</v>
      </c>
      <c r="MVU15" s="15" t="e">
        <f>[1]свод!#REF!</f>
        <v>#REF!</v>
      </c>
      <c r="MVV15" s="15" t="e">
        <f>[1]свод!#REF!</f>
        <v>#REF!</v>
      </c>
      <c r="MVW15" s="15" t="e">
        <f>[1]свод!#REF!</f>
        <v>#REF!</v>
      </c>
      <c r="MVX15" s="15" t="e">
        <f>[1]свод!#REF!</f>
        <v>#REF!</v>
      </c>
      <c r="MVY15" s="15" t="e">
        <f>[1]свод!#REF!</f>
        <v>#REF!</v>
      </c>
      <c r="MVZ15" s="15" t="e">
        <f>[1]свод!#REF!</f>
        <v>#REF!</v>
      </c>
      <c r="MWA15" s="15" t="e">
        <f>[1]свод!#REF!</f>
        <v>#REF!</v>
      </c>
      <c r="MWB15" s="15" t="e">
        <f>[1]свод!#REF!</f>
        <v>#REF!</v>
      </c>
      <c r="MWC15" s="15" t="e">
        <f>[1]свод!#REF!</f>
        <v>#REF!</v>
      </c>
      <c r="MWD15" s="15" t="e">
        <f>[1]свод!#REF!</f>
        <v>#REF!</v>
      </c>
      <c r="MWE15" s="15" t="e">
        <f>[1]свод!#REF!</f>
        <v>#REF!</v>
      </c>
      <c r="MWF15" s="15" t="e">
        <f>[1]свод!#REF!</f>
        <v>#REF!</v>
      </c>
      <c r="MWG15" s="15" t="e">
        <f>[1]свод!#REF!</f>
        <v>#REF!</v>
      </c>
      <c r="MWH15" s="15" t="e">
        <f>[1]свод!#REF!</f>
        <v>#REF!</v>
      </c>
      <c r="MWI15" s="15" t="e">
        <f>[1]свод!#REF!</f>
        <v>#REF!</v>
      </c>
      <c r="MWJ15" s="15" t="e">
        <f>[1]свод!#REF!</f>
        <v>#REF!</v>
      </c>
      <c r="MWK15" s="15" t="e">
        <f>[1]свод!#REF!</f>
        <v>#REF!</v>
      </c>
      <c r="MWL15" s="15" t="e">
        <f>[1]свод!#REF!</f>
        <v>#REF!</v>
      </c>
      <c r="MWM15" s="15" t="e">
        <f>[1]свод!#REF!</f>
        <v>#REF!</v>
      </c>
      <c r="MWN15" s="15" t="e">
        <f>[1]свод!#REF!</f>
        <v>#REF!</v>
      </c>
      <c r="MWO15" s="15" t="e">
        <f>[1]свод!#REF!</f>
        <v>#REF!</v>
      </c>
      <c r="MWP15" s="15" t="e">
        <f>[1]свод!#REF!</f>
        <v>#REF!</v>
      </c>
      <c r="MWQ15" s="15" t="e">
        <f>[1]свод!#REF!</f>
        <v>#REF!</v>
      </c>
      <c r="MWR15" s="15" t="e">
        <f>[1]свод!#REF!</f>
        <v>#REF!</v>
      </c>
      <c r="MWS15" s="15" t="e">
        <f>[1]свод!#REF!</f>
        <v>#REF!</v>
      </c>
      <c r="MWT15" s="15" t="e">
        <f>[1]свод!#REF!</f>
        <v>#REF!</v>
      </c>
      <c r="MWU15" s="15" t="e">
        <f>[1]свод!#REF!</f>
        <v>#REF!</v>
      </c>
      <c r="MWV15" s="15" t="e">
        <f>[1]свод!#REF!</f>
        <v>#REF!</v>
      </c>
      <c r="MWW15" s="15" t="e">
        <f>[1]свод!#REF!</f>
        <v>#REF!</v>
      </c>
      <c r="MWX15" s="15" t="e">
        <f>[1]свод!#REF!</f>
        <v>#REF!</v>
      </c>
      <c r="MWY15" s="15" t="e">
        <f>[1]свод!#REF!</f>
        <v>#REF!</v>
      </c>
      <c r="MWZ15" s="15" t="e">
        <f>[1]свод!#REF!</f>
        <v>#REF!</v>
      </c>
      <c r="MXA15" s="15" t="e">
        <f>[1]свод!#REF!</f>
        <v>#REF!</v>
      </c>
      <c r="MXB15" s="15" t="e">
        <f>[1]свод!#REF!</f>
        <v>#REF!</v>
      </c>
      <c r="MXC15" s="15" t="e">
        <f>[1]свод!#REF!</f>
        <v>#REF!</v>
      </c>
      <c r="MXD15" s="15" t="e">
        <f>[1]свод!#REF!</f>
        <v>#REF!</v>
      </c>
      <c r="MXE15" s="15" t="e">
        <f>[1]свод!#REF!</f>
        <v>#REF!</v>
      </c>
      <c r="MXF15" s="15" t="e">
        <f>[1]свод!#REF!</f>
        <v>#REF!</v>
      </c>
      <c r="MXG15" s="15" t="e">
        <f>[1]свод!#REF!</f>
        <v>#REF!</v>
      </c>
      <c r="MXH15" s="15" t="e">
        <f>[1]свод!#REF!</f>
        <v>#REF!</v>
      </c>
      <c r="MXI15" s="15" t="e">
        <f>[1]свод!#REF!</f>
        <v>#REF!</v>
      </c>
      <c r="MXJ15" s="15" t="e">
        <f>[1]свод!#REF!</f>
        <v>#REF!</v>
      </c>
      <c r="MXK15" s="15" t="e">
        <f>[1]свод!#REF!</f>
        <v>#REF!</v>
      </c>
      <c r="MXL15" s="15" t="e">
        <f>[1]свод!#REF!</f>
        <v>#REF!</v>
      </c>
      <c r="MXM15" s="15" t="e">
        <f>[1]свод!#REF!</f>
        <v>#REF!</v>
      </c>
      <c r="MXN15" s="15" t="e">
        <f>[1]свод!#REF!</f>
        <v>#REF!</v>
      </c>
      <c r="MXO15" s="15" t="e">
        <f>[1]свод!#REF!</f>
        <v>#REF!</v>
      </c>
      <c r="MXP15" s="15" t="e">
        <f>[1]свод!#REF!</f>
        <v>#REF!</v>
      </c>
      <c r="MXQ15" s="15" t="e">
        <f>[1]свод!#REF!</f>
        <v>#REF!</v>
      </c>
      <c r="MXR15" s="15" t="e">
        <f>[1]свод!#REF!</f>
        <v>#REF!</v>
      </c>
      <c r="MXS15" s="15" t="e">
        <f>[1]свод!#REF!</f>
        <v>#REF!</v>
      </c>
      <c r="MXT15" s="15" t="e">
        <f>[1]свод!#REF!</f>
        <v>#REF!</v>
      </c>
      <c r="MXU15" s="15" t="e">
        <f>[1]свод!#REF!</f>
        <v>#REF!</v>
      </c>
      <c r="MXV15" s="15" t="e">
        <f>[1]свод!#REF!</f>
        <v>#REF!</v>
      </c>
      <c r="MXW15" s="15" t="e">
        <f>[1]свод!#REF!</f>
        <v>#REF!</v>
      </c>
      <c r="MXX15" s="15" t="e">
        <f>[1]свод!#REF!</f>
        <v>#REF!</v>
      </c>
      <c r="MXY15" s="15" t="e">
        <f>[1]свод!#REF!</f>
        <v>#REF!</v>
      </c>
      <c r="MXZ15" s="15" t="e">
        <f>[1]свод!#REF!</f>
        <v>#REF!</v>
      </c>
      <c r="MYA15" s="15" t="e">
        <f>[1]свод!#REF!</f>
        <v>#REF!</v>
      </c>
      <c r="MYB15" s="15" t="e">
        <f>[1]свод!#REF!</f>
        <v>#REF!</v>
      </c>
      <c r="MYC15" s="15" t="e">
        <f>[1]свод!#REF!</f>
        <v>#REF!</v>
      </c>
      <c r="MYD15" s="15" t="e">
        <f>[1]свод!#REF!</f>
        <v>#REF!</v>
      </c>
      <c r="MYE15" s="15" t="e">
        <f>[1]свод!#REF!</f>
        <v>#REF!</v>
      </c>
      <c r="MYF15" s="15" t="e">
        <f>[1]свод!#REF!</f>
        <v>#REF!</v>
      </c>
      <c r="MYG15" s="15" t="e">
        <f>[1]свод!#REF!</f>
        <v>#REF!</v>
      </c>
      <c r="MYH15" s="15" t="e">
        <f>[1]свод!#REF!</f>
        <v>#REF!</v>
      </c>
      <c r="MYI15" s="15" t="e">
        <f>[1]свод!#REF!</f>
        <v>#REF!</v>
      </c>
      <c r="MYJ15" s="15" t="e">
        <f>[1]свод!#REF!</f>
        <v>#REF!</v>
      </c>
      <c r="MYK15" s="15" t="e">
        <f>[1]свод!#REF!</f>
        <v>#REF!</v>
      </c>
      <c r="MYL15" s="15" t="e">
        <f>[1]свод!#REF!</f>
        <v>#REF!</v>
      </c>
      <c r="MYM15" s="15" t="e">
        <f>[1]свод!#REF!</f>
        <v>#REF!</v>
      </c>
      <c r="MYN15" s="15" t="e">
        <f>[1]свод!#REF!</f>
        <v>#REF!</v>
      </c>
      <c r="MYO15" s="15" t="e">
        <f>[1]свод!#REF!</f>
        <v>#REF!</v>
      </c>
      <c r="MYP15" s="15" t="e">
        <f>[1]свод!#REF!</f>
        <v>#REF!</v>
      </c>
      <c r="MYQ15" s="15" t="e">
        <f>[1]свод!#REF!</f>
        <v>#REF!</v>
      </c>
      <c r="MYR15" s="15" t="e">
        <f>[1]свод!#REF!</f>
        <v>#REF!</v>
      </c>
      <c r="MYS15" s="15" t="e">
        <f>[1]свод!#REF!</f>
        <v>#REF!</v>
      </c>
      <c r="MYT15" s="15" t="e">
        <f>[1]свод!#REF!</f>
        <v>#REF!</v>
      </c>
      <c r="MYU15" s="15" t="e">
        <f>[1]свод!#REF!</f>
        <v>#REF!</v>
      </c>
      <c r="MYV15" s="15" t="e">
        <f>[1]свод!#REF!</f>
        <v>#REF!</v>
      </c>
      <c r="MYW15" s="15" t="e">
        <f>[1]свод!#REF!</f>
        <v>#REF!</v>
      </c>
      <c r="MYX15" s="15" t="e">
        <f>[1]свод!#REF!</f>
        <v>#REF!</v>
      </c>
      <c r="MYY15" s="15" t="e">
        <f>[1]свод!#REF!</f>
        <v>#REF!</v>
      </c>
      <c r="MYZ15" s="15" t="e">
        <f>[1]свод!#REF!</f>
        <v>#REF!</v>
      </c>
      <c r="MZA15" s="15" t="e">
        <f>[1]свод!#REF!</f>
        <v>#REF!</v>
      </c>
      <c r="MZB15" s="15" t="e">
        <f>[1]свод!#REF!</f>
        <v>#REF!</v>
      </c>
      <c r="MZC15" s="15" t="e">
        <f>[1]свод!#REF!</f>
        <v>#REF!</v>
      </c>
      <c r="MZD15" s="15" t="e">
        <f>[1]свод!#REF!</f>
        <v>#REF!</v>
      </c>
      <c r="MZE15" s="15" t="e">
        <f>[1]свод!#REF!</f>
        <v>#REF!</v>
      </c>
      <c r="MZF15" s="15" t="e">
        <f>[1]свод!#REF!</f>
        <v>#REF!</v>
      </c>
      <c r="MZG15" s="15" t="e">
        <f>[1]свод!#REF!</f>
        <v>#REF!</v>
      </c>
      <c r="MZH15" s="15" t="e">
        <f>[1]свод!#REF!</f>
        <v>#REF!</v>
      </c>
      <c r="MZI15" s="15" t="e">
        <f>[1]свод!#REF!</f>
        <v>#REF!</v>
      </c>
      <c r="MZJ15" s="15" t="e">
        <f>[1]свод!#REF!</f>
        <v>#REF!</v>
      </c>
      <c r="MZK15" s="15" t="e">
        <f>[1]свод!#REF!</f>
        <v>#REF!</v>
      </c>
      <c r="MZL15" s="15" t="e">
        <f>[1]свод!#REF!</f>
        <v>#REF!</v>
      </c>
      <c r="MZM15" s="15" t="e">
        <f>[1]свод!#REF!</f>
        <v>#REF!</v>
      </c>
      <c r="MZN15" s="15" t="e">
        <f>[1]свод!#REF!</f>
        <v>#REF!</v>
      </c>
      <c r="MZO15" s="15" t="e">
        <f>[1]свод!#REF!</f>
        <v>#REF!</v>
      </c>
      <c r="MZP15" s="15" t="e">
        <f>[1]свод!#REF!</f>
        <v>#REF!</v>
      </c>
      <c r="MZQ15" s="15" t="e">
        <f>[1]свод!#REF!</f>
        <v>#REF!</v>
      </c>
      <c r="MZR15" s="15" t="e">
        <f>[1]свод!#REF!</f>
        <v>#REF!</v>
      </c>
      <c r="MZS15" s="15" t="e">
        <f>[1]свод!#REF!</f>
        <v>#REF!</v>
      </c>
      <c r="MZT15" s="15" t="e">
        <f>[1]свод!#REF!</f>
        <v>#REF!</v>
      </c>
      <c r="MZU15" s="15" t="e">
        <f>[1]свод!#REF!</f>
        <v>#REF!</v>
      </c>
      <c r="MZV15" s="15" t="e">
        <f>[1]свод!#REF!</f>
        <v>#REF!</v>
      </c>
      <c r="MZW15" s="15" t="e">
        <f>[1]свод!#REF!</f>
        <v>#REF!</v>
      </c>
      <c r="MZX15" s="15" t="e">
        <f>[1]свод!#REF!</f>
        <v>#REF!</v>
      </c>
      <c r="MZY15" s="15" t="e">
        <f>[1]свод!#REF!</f>
        <v>#REF!</v>
      </c>
      <c r="MZZ15" s="15" t="e">
        <f>[1]свод!#REF!</f>
        <v>#REF!</v>
      </c>
      <c r="NAA15" s="15" t="e">
        <f>[1]свод!#REF!</f>
        <v>#REF!</v>
      </c>
      <c r="NAB15" s="15" t="e">
        <f>[1]свод!#REF!</f>
        <v>#REF!</v>
      </c>
      <c r="NAC15" s="15" t="e">
        <f>[1]свод!#REF!</f>
        <v>#REF!</v>
      </c>
      <c r="NAD15" s="15" t="e">
        <f>[1]свод!#REF!</f>
        <v>#REF!</v>
      </c>
      <c r="NAE15" s="15" t="e">
        <f>[1]свод!#REF!</f>
        <v>#REF!</v>
      </c>
      <c r="NAF15" s="15" t="e">
        <f>[1]свод!#REF!</f>
        <v>#REF!</v>
      </c>
      <c r="NAG15" s="15" t="e">
        <f>[1]свод!#REF!</f>
        <v>#REF!</v>
      </c>
      <c r="NAH15" s="15" t="e">
        <f>[1]свод!#REF!</f>
        <v>#REF!</v>
      </c>
      <c r="NAI15" s="15" t="e">
        <f>[1]свод!#REF!</f>
        <v>#REF!</v>
      </c>
      <c r="NAJ15" s="15" t="e">
        <f>[1]свод!#REF!</f>
        <v>#REF!</v>
      </c>
      <c r="NAK15" s="15" t="e">
        <f>[1]свод!#REF!</f>
        <v>#REF!</v>
      </c>
      <c r="NAL15" s="15" t="e">
        <f>[1]свод!#REF!</f>
        <v>#REF!</v>
      </c>
      <c r="NAM15" s="15" t="e">
        <f>[1]свод!#REF!</f>
        <v>#REF!</v>
      </c>
      <c r="NAN15" s="15" t="e">
        <f>[1]свод!#REF!</f>
        <v>#REF!</v>
      </c>
      <c r="NAO15" s="15" t="e">
        <f>[1]свод!#REF!</f>
        <v>#REF!</v>
      </c>
      <c r="NAP15" s="15" t="e">
        <f>[1]свод!#REF!</f>
        <v>#REF!</v>
      </c>
      <c r="NAQ15" s="15" t="e">
        <f>[1]свод!#REF!</f>
        <v>#REF!</v>
      </c>
      <c r="NAR15" s="15" t="e">
        <f>[1]свод!#REF!</f>
        <v>#REF!</v>
      </c>
      <c r="NAS15" s="15" t="e">
        <f>[1]свод!#REF!</f>
        <v>#REF!</v>
      </c>
      <c r="NAT15" s="15" t="e">
        <f>[1]свод!#REF!</f>
        <v>#REF!</v>
      </c>
      <c r="NAU15" s="15" t="e">
        <f>[1]свод!#REF!</f>
        <v>#REF!</v>
      </c>
      <c r="NAV15" s="15" t="e">
        <f>[1]свод!#REF!</f>
        <v>#REF!</v>
      </c>
      <c r="NAW15" s="15" t="e">
        <f>[1]свод!#REF!</f>
        <v>#REF!</v>
      </c>
      <c r="NAX15" s="15" t="e">
        <f>[1]свод!#REF!</f>
        <v>#REF!</v>
      </c>
      <c r="NAY15" s="15" t="e">
        <f>[1]свод!#REF!</f>
        <v>#REF!</v>
      </c>
      <c r="NAZ15" s="15" t="e">
        <f>[1]свод!#REF!</f>
        <v>#REF!</v>
      </c>
      <c r="NBA15" s="15" t="e">
        <f>[1]свод!#REF!</f>
        <v>#REF!</v>
      </c>
      <c r="NBB15" s="15" t="e">
        <f>[1]свод!#REF!</f>
        <v>#REF!</v>
      </c>
      <c r="NBC15" s="15" t="e">
        <f>[1]свод!#REF!</f>
        <v>#REF!</v>
      </c>
      <c r="NBD15" s="15" t="e">
        <f>[1]свод!#REF!</f>
        <v>#REF!</v>
      </c>
      <c r="NBE15" s="15" t="e">
        <f>[1]свод!#REF!</f>
        <v>#REF!</v>
      </c>
      <c r="NBF15" s="15" t="e">
        <f>[1]свод!#REF!</f>
        <v>#REF!</v>
      </c>
      <c r="NBG15" s="15" t="e">
        <f>[1]свод!#REF!</f>
        <v>#REF!</v>
      </c>
      <c r="NBH15" s="15" t="e">
        <f>[1]свод!#REF!</f>
        <v>#REF!</v>
      </c>
      <c r="NBI15" s="15" t="e">
        <f>[1]свод!#REF!</f>
        <v>#REF!</v>
      </c>
      <c r="NBJ15" s="15" t="e">
        <f>[1]свод!#REF!</f>
        <v>#REF!</v>
      </c>
      <c r="NBK15" s="15" t="e">
        <f>[1]свод!#REF!</f>
        <v>#REF!</v>
      </c>
      <c r="NBL15" s="15" t="e">
        <f>[1]свод!#REF!</f>
        <v>#REF!</v>
      </c>
      <c r="NBM15" s="15" t="e">
        <f>[1]свод!#REF!</f>
        <v>#REF!</v>
      </c>
      <c r="NBN15" s="15" t="e">
        <f>[1]свод!#REF!</f>
        <v>#REF!</v>
      </c>
      <c r="NBO15" s="15" t="e">
        <f>[1]свод!#REF!</f>
        <v>#REF!</v>
      </c>
      <c r="NBP15" s="15" t="e">
        <f>[1]свод!#REF!</f>
        <v>#REF!</v>
      </c>
      <c r="NBQ15" s="15" t="e">
        <f>[1]свод!#REF!</f>
        <v>#REF!</v>
      </c>
      <c r="NBR15" s="15" t="e">
        <f>[1]свод!#REF!</f>
        <v>#REF!</v>
      </c>
      <c r="NBS15" s="15" t="e">
        <f>[1]свод!#REF!</f>
        <v>#REF!</v>
      </c>
      <c r="NBT15" s="15" t="e">
        <f>[1]свод!#REF!</f>
        <v>#REF!</v>
      </c>
      <c r="NBU15" s="15" t="e">
        <f>[1]свод!#REF!</f>
        <v>#REF!</v>
      </c>
      <c r="NBV15" s="15" t="e">
        <f>[1]свод!#REF!</f>
        <v>#REF!</v>
      </c>
      <c r="NBW15" s="15" t="e">
        <f>[1]свод!#REF!</f>
        <v>#REF!</v>
      </c>
      <c r="NBX15" s="15" t="e">
        <f>[1]свод!#REF!</f>
        <v>#REF!</v>
      </c>
      <c r="NBY15" s="15" t="e">
        <f>[1]свод!#REF!</f>
        <v>#REF!</v>
      </c>
      <c r="NBZ15" s="15" t="e">
        <f>[1]свод!#REF!</f>
        <v>#REF!</v>
      </c>
      <c r="NCA15" s="15" t="e">
        <f>[1]свод!#REF!</f>
        <v>#REF!</v>
      </c>
      <c r="NCB15" s="15" t="e">
        <f>[1]свод!#REF!</f>
        <v>#REF!</v>
      </c>
      <c r="NCC15" s="15" t="e">
        <f>[1]свод!#REF!</f>
        <v>#REF!</v>
      </c>
      <c r="NCD15" s="15" t="e">
        <f>[1]свод!#REF!</f>
        <v>#REF!</v>
      </c>
      <c r="NCE15" s="15" t="e">
        <f>[1]свод!#REF!</f>
        <v>#REF!</v>
      </c>
      <c r="NCF15" s="15" t="e">
        <f>[1]свод!#REF!</f>
        <v>#REF!</v>
      </c>
      <c r="NCG15" s="15" t="e">
        <f>[1]свод!#REF!</f>
        <v>#REF!</v>
      </c>
      <c r="NCH15" s="15" t="e">
        <f>[1]свод!#REF!</f>
        <v>#REF!</v>
      </c>
      <c r="NCI15" s="15" t="e">
        <f>[1]свод!#REF!</f>
        <v>#REF!</v>
      </c>
      <c r="NCJ15" s="15" t="e">
        <f>[1]свод!#REF!</f>
        <v>#REF!</v>
      </c>
      <c r="NCK15" s="15" t="e">
        <f>[1]свод!#REF!</f>
        <v>#REF!</v>
      </c>
      <c r="NCL15" s="15" t="e">
        <f>[1]свод!#REF!</f>
        <v>#REF!</v>
      </c>
      <c r="NCM15" s="15" t="e">
        <f>[1]свод!#REF!</f>
        <v>#REF!</v>
      </c>
      <c r="NCN15" s="15" t="e">
        <f>[1]свод!#REF!</f>
        <v>#REF!</v>
      </c>
      <c r="NCO15" s="15" t="e">
        <f>[1]свод!#REF!</f>
        <v>#REF!</v>
      </c>
      <c r="NCP15" s="15" t="e">
        <f>[1]свод!#REF!</f>
        <v>#REF!</v>
      </c>
      <c r="NCQ15" s="15" t="e">
        <f>[1]свод!#REF!</f>
        <v>#REF!</v>
      </c>
      <c r="NCR15" s="15" t="e">
        <f>[1]свод!#REF!</f>
        <v>#REF!</v>
      </c>
      <c r="NCS15" s="15" t="e">
        <f>[1]свод!#REF!</f>
        <v>#REF!</v>
      </c>
      <c r="NCT15" s="15" t="e">
        <f>[1]свод!#REF!</f>
        <v>#REF!</v>
      </c>
      <c r="NCU15" s="15" t="e">
        <f>[1]свод!#REF!</f>
        <v>#REF!</v>
      </c>
      <c r="NCV15" s="15" t="e">
        <f>[1]свод!#REF!</f>
        <v>#REF!</v>
      </c>
      <c r="NCW15" s="15" t="e">
        <f>[1]свод!#REF!</f>
        <v>#REF!</v>
      </c>
      <c r="NCX15" s="15" t="e">
        <f>[1]свод!#REF!</f>
        <v>#REF!</v>
      </c>
      <c r="NCY15" s="15" t="e">
        <f>[1]свод!#REF!</f>
        <v>#REF!</v>
      </c>
      <c r="NCZ15" s="15" t="e">
        <f>[1]свод!#REF!</f>
        <v>#REF!</v>
      </c>
      <c r="NDA15" s="15" t="e">
        <f>[1]свод!#REF!</f>
        <v>#REF!</v>
      </c>
      <c r="NDB15" s="15" t="e">
        <f>[1]свод!#REF!</f>
        <v>#REF!</v>
      </c>
      <c r="NDC15" s="15" t="e">
        <f>[1]свод!#REF!</f>
        <v>#REF!</v>
      </c>
      <c r="NDD15" s="15" t="e">
        <f>[1]свод!#REF!</f>
        <v>#REF!</v>
      </c>
      <c r="NDE15" s="15" t="e">
        <f>[1]свод!#REF!</f>
        <v>#REF!</v>
      </c>
      <c r="NDF15" s="15" t="e">
        <f>[1]свод!#REF!</f>
        <v>#REF!</v>
      </c>
      <c r="NDG15" s="15" t="e">
        <f>[1]свод!#REF!</f>
        <v>#REF!</v>
      </c>
      <c r="NDH15" s="15" t="e">
        <f>[1]свод!#REF!</f>
        <v>#REF!</v>
      </c>
      <c r="NDI15" s="15" t="e">
        <f>[1]свод!#REF!</f>
        <v>#REF!</v>
      </c>
      <c r="NDJ15" s="15" t="e">
        <f>[1]свод!#REF!</f>
        <v>#REF!</v>
      </c>
      <c r="NDK15" s="15" t="e">
        <f>[1]свод!#REF!</f>
        <v>#REF!</v>
      </c>
      <c r="NDL15" s="15" t="e">
        <f>[1]свод!#REF!</f>
        <v>#REF!</v>
      </c>
      <c r="NDM15" s="15" t="e">
        <f>[1]свод!#REF!</f>
        <v>#REF!</v>
      </c>
      <c r="NDN15" s="15" t="e">
        <f>[1]свод!#REF!</f>
        <v>#REF!</v>
      </c>
      <c r="NDO15" s="15" t="e">
        <f>[1]свод!#REF!</f>
        <v>#REF!</v>
      </c>
      <c r="NDP15" s="15" t="e">
        <f>[1]свод!#REF!</f>
        <v>#REF!</v>
      </c>
      <c r="NDQ15" s="15" t="e">
        <f>[1]свод!#REF!</f>
        <v>#REF!</v>
      </c>
      <c r="NDR15" s="15" t="e">
        <f>[1]свод!#REF!</f>
        <v>#REF!</v>
      </c>
      <c r="NDS15" s="15" t="e">
        <f>[1]свод!#REF!</f>
        <v>#REF!</v>
      </c>
      <c r="NDT15" s="15" t="e">
        <f>[1]свод!#REF!</f>
        <v>#REF!</v>
      </c>
      <c r="NDU15" s="15" t="e">
        <f>[1]свод!#REF!</f>
        <v>#REF!</v>
      </c>
      <c r="NDV15" s="15" t="e">
        <f>[1]свод!#REF!</f>
        <v>#REF!</v>
      </c>
      <c r="NDW15" s="15" t="e">
        <f>[1]свод!#REF!</f>
        <v>#REF!</v>
      </c>
      <c r="NDX15" s="15" t="e">
        <f>[1]свод!#REF!</f>
        <v>#REF!</v>
      </c>
      <c r="NDY15" s="15" t="e">
        <f>[1]свод!#REF!</f>
        <v>#REF!</v>
      </c>
      <c r="NDZ15" s="15" t="e">
        <f>[1]свод!#REF!</f>
        <v>#REF!</v>
      </c>
      <c r="NEA15" s="15" t="e">
        <f>[1]свод!#REF!</f>
        <v>#REF!</v>
      </c>
      <c r="NEB15" s="15" t="e">
        <f>[1]свод!#REF!</f>
        <v>#REF!</v>
      </c>
      <c r="NEC15" s="15" t="e">
        <f>[1]свод!#REF!</f>
        <v>#REF!</v>
      </c>
      <c r="NED15" s="15" t="e">
        <f>[1]свод!#REF!</f>
        <v>#REF!</v>
      </c>
      <c r="NEE15" s="15" t="e">
        <f>[1]свод!#REF!</f>
        <v>#REF!</v>
      </c>
      <c r="NEF15" s="15" t="e">
        <f>[1]свод!#REF!</f>
        <v>#REF!</v>
      </c>
      <c r="NEG15" s="15" t="e">
        <f>[1]свод!#REF!</f>
        <v>#REF!</v>
      </c>
      <c r="NEH15" s="15" t="e">
        <f>[1]свод!#REF!</f>
        <v>#REF!</v>
      </c>
      <c r="NEI15" s="15" t="e">
        <f>[1]свод!#REF!</f>
        <v>#REF!</v>
      </c>
      <c r="NEJ15" s="15" t="e">
        <f>[1]свод!#REF!</f>
        <v>#REF!</v>
      </c>
      <c r="NEK15" s="15" t="e">
        <f>[1]свод!#REF!</f>
        <v>#REF!</v>
      </c>
      <c r="NEL15" s="15" t="e">
        <f>[1]свод!#REF!</f>
        <v>#REF!</v>
      </c>
      <c r="NEM15" s="15" t="e">
        <f>[1]свод!#REF!</f>
        <v>#REF!</v>
      </c>
      <c r="NEN15" s="15" t="e">
        <f>[1]свод!#REF!</f>
        <v>#REF!</v>
      </c>
      <c r="NEO15" s="15" t="e">
        <f>[1]свод!#REF!</f>
        <v>#REF!</v>
      </c>
      <c r="NEP15" s="15" t="e">
        <f>[1]свод!#REF!</f>
        <v>#REF!</v>
      </c>
      <c r="NEQ15" s="15" t="e">
        <f>[1]свод!#REF!</f>
        <v>#REF!</v>
      </c>
      <c r="NER15" s="15" t="e">
        <f>[1]свод!#REF!</f>
        <v>#REF!</v>
      </c>
      <c r="NES15" s="15" t="e">
        <f>[1]свод!#REF!</f>
        <v>#REF!</v>
      </c>
      <c r="NET15" s="15" t="e">
        <f>[1]свод!#REF!</f>
        <v>#REF!</v>
      </c>
      <c r="NEU15" s="15" t="e">
        <f>[1]свод!#REF!</f>
        <v>#REF!</v>
      </c>
      <c r="NEV15" s="15" t="e">
        <f>[1]свод!#REF!</f>
        <v>#REF!</v>
      </c>
      <c r="NEW15" s="15" t="e">
        <f>[1]свод!#REF!</f>
        <v>#REF!</v>
      </c>
      <c r="NEX15" s="15" t="e">
        <f>[1]свод!#REF!</f>
        <v>#REF!</v>
      </c>
      <c r="NEY15" s="15" t="e">
        <f>[1]свод!#REF!</f>
        <v>#REF!</v>
      </c>
      <c r="NEZ15" s="15" t="e">
        <f>[1]свод!#REF!</f>
        <v>#REF!</v>
      </c>
      <c r="NFA15" s="15" t="e">
        <f>[1]свод!#REF!</f>
        <v>#REF!</v>
      </c>
      <c r="NFB15" s="15" t="e">
        <f>[1]свод!#REF!</f>
        <v>#REF!</v>
      </c>
      <c r="NFC15" s="15" t="e">
        <f>[1]свод!#REF!</f>
        <v>#REF!</v>
      </c>
      <c r="NFD15" s="15" t="e">
        <f>[1]свод!#REF!</f>
        <v>#REF!</v>
      </c>
      <c r="NFE15" s="15" t="e">
        <f>[1]свод!#REF!</f>
        <v>#REF!</v>
      </c>
      <c r="NFF15" s="15" t="e">
        <f>[1]свод!#REF!</f>
        <v>#REF!</v>
      </c>
      <c r="NFG15" s="15" t="e">
        <f>[1]свод!#REF!</f>
        <v>#REF!</v>
      </c>
      <c r="NFH15" s="15" t="e">
        <f>[1]свод!#REF!</f>
        <v>#REF!</v>
      </c>
      <c r="NFI15" s="15" t="e">
        <f>[1]свод!#REF!</f>
        <v>#REF!</v>
      </c>
      <c r="NFJ15" s="15" t="e">
        <f>[1]свод!#REF!</f>
        <v>#REF!</v>
      </c>
      <c r="NFK15" s="15" t="e">
        <f>[1]свод!#REF!</f>
        <v>#REF!</v>
      </c>
      <c r="NFL15" s="15" t="e">
        <f>[1]свод!#REF!</f>
        <v>#REF!</v>
      </c>
      <c r="NFM15" s="15" t="e">
        <f>[1]свод!#REF!</f>
        <v>#REF!</v>
      </c>
      <c r="NFN15" s="15" t="e">
        <f>[1]свод!#REF!</f>
        <v>#REF!</v>
      </c>
      <c r="NFO15" s="15" t="e">
        <f>[1]свод!#REF!</f>
        <v>#REF!</v>
      </c>
      <c r="NFP15" s="15" t="e">
        <f>[1]свод!#REF!</f>
        <v>#REF!</v>
      </c>
      <c r="NFQ15" s="15" t="e">
        <f>[1]свод!#REF!</f>
        <v>#REF!</v>
      </c>
      <c r="NFR15" s="15" t="e">
        <f>[1]свод!#REF!</f>
        <v>#REF!</v>
      </c>
      <c r="NFS15" s="15" t="e">
        <f>[1]свод!#REF!</f>
        <v>#REF!</v>
      </c>
      <c r="NFT15" s="15" t="e">
        <f>[1]свод!#REF!</f>
        <v>#REF!</v>
      </c>
      <c r="NFU15" s="15" t="e">
        <f>[1]свод!#REF!</f>
        <v>#REF!</v>
      </c>
      <c r="NFV15" s="15" t="e">
        <f>[1]свод!#REF!</f>
        <v>#REF!</v>
      </c>
      <c r="NFW15" s="15" t="e">
        <f>[1]свод!#REF!</f>
        <v>#REF!</v>
      </c>
      <c r="NFX15" s="15" t="e">
        <f>[1]свод!#REF!</f>
        <v>#REF!</v>
      </c>
      <c r="NFY15" s="15" t="e">
        <f>[1]свод!#REF!</f>
        <v>#REF!</v>
      </c>
      <c r="NFZ15" s="15" t="e">
        <f>[1]свод!#REF!</f>
        <v>#REF!</v>
      </c>
      <c r="NGA15" s="15" t="e">
        <f>[1]свод!#REF!</f>
        <v>#REF!</v>
      </c>
      <c r="NGB15" s="15" t="e">
        <f>[1]свод!#REF!</f>
        <v>#REF!</v>
      </c>
      <c r="NGC15" s="15" t="e">
        <f>[1]свод!#REF!</f>
        <v>#REF!</v>
      </c>
      <c r="NGD15" s="15" t="e">
        <f>[1]свод!#REF!</f>
        <v>#REF!</v>
      </c>
      <c r="NGE15" s="15" t="e">
        <f>[1]свод!#REF!</f>
        <v>#REF!</v>
      </c>
      <c r="NGF15" s="15" t="e">
        <f>[1]свод!#REF!</f>
        <v>#REF!</v>
      </c>
      <c r="NGG15" s="15" t="e">
        <f>[1]свод!#REF!</f>
        <v>#REF!</v>
      </c>
      <c r="NGH15" s="15" t="e">
        <f>[1]свод!#REF!</f>
        <v>#REF!</v>
      </c>
      <c r="NGI15" s="15" t="e">
        <f>[1]свод!#REF!</f>
        <v>#REF!</v>
      </c>
      <c r="NGJ15" s="15" t="e">
        <f>[1]свод!#REF!</f>
        <v>#REF!</v>
      </c>
      <c r="NGK15" s="15" t="e">
        <f>[1]свод!#REF!</f>
        <v>#REF!</v>
      </c>
      <c r="NGL15" s="15" t="e">
        <f>[1]свод!#REF!</f>
        <v>#REF!</v>
      </c>
      <c r="NGM15" s="15" t="e">
        <f>[1]свод!#REF!</f>
        <v>#REF!</v>
      </c>
      <c r="NGN15" s="15" t="e">
        <f>[1]свод!#REF!</f>
        <v>#REF!</v>
      </c>
      <c r="NGO15" s="15" t="e">
        <f>[1]свод!#REF!</f>
        <v>#REF!</v>
      </c>
      <c r="NGP15" s="15" t="e">
        <f>[1]свод!#REF!</f>
        <v>#REF!</v>
      </c>
      <c r="NGQ15" s="15" t="e">
        <f>[1]свод!#REF!</f>
        <v>#REF!</v>
      </c>
      <c r="NGR15" s="15" t="e">
        <f>[1]свод!#REF!</f>
        <v>#REF!</v>
      </c>
      <c r="NGS15" s="15" t="e">
        <f>[1]свод!#REF!</f>
        <v>#REF!</v>
      </c>
      <c r="NGT15" s="15" t="e">
        <f>[1]свод!#REF!</f>
        <v>#REF!</v>
      </c>
      <c r="NGU15" s="15" t="e">
        <f>[1]свод!#REF!</f>
        <v>#REF!</v>
      </c>
      <c r="NGV15" s="15" t="e">
        <f>[1]свод!#REF!</f>
        <v>#REF!</v>
      </c>
      <c r="NGW15" s="15" t="e">
        <f>[1]свод!#REF!</f>
        <v>#REF!</v>
      </c>
      <c r="NGX15" s="15" t="e">
        <f>[1]свод!#REF!</f>
        <v>#REF!</v>
      </c>
      <c r="NGY15" s="15" t="e">
        <f>[1]свод!#REF!</f>
        <v>#REF!</v>
      </c>
      <c r="NGZ15" s="15" t="e">
        <f>[1]свод!#REF!</f>
        <v>#REF!</v>
      </c>
      <c r="NHA15" s="15" t="e">
        <f>[1]свод!#REF!</f>
        <v>#REF!</v>
      </c>
      <c r="NHB15" s="15" t="e">
        <f>[1]свод!#REF!</f>
        <v>#REF!</v>
      </c>
      <c r="NHC15" s="15" t="e">
        <f>[1]свод!#REF!</f>
        <v>#REF!</v>
      </c>
      <c r="NHD15" s="15" t="e">
        <f>[1]свод!#REF!</f>
        <v>#REF!</v>
      </c>
      <c r="NHE15" s="15" t="e">
        <f>[1]свод!#REF!</f>
        <v>#REF!</v>
      </c>
      <c r="NHF15" s="15" t="e">
        <f>[1]свод!#REF!</f>
        <v>#REF!</v>
      </c>
      <c r="NHG15" s="15" t="e">
        <f>[1]свод!#REF!</f>
        <v>#REF!</v>
      </c>
      <c r="NHH15" s="15" t="e">
        <f>[1]свод!#REF!</f>
        <v>#REF!</v>
      </c>
      <c r="NHI15" s="15" t="e">
        <f>[1]свод!#REF!</f>
        <v>#REF!</v>
      </c>
      <c r="NHJ15" s="15" t="e">
        <f>[1]свод!#REF!</f>
        <v>#REF!</v>
      </c>
      <c r="NHK15" s="15" t="e">
        <f>[1]свод!#REF!</f>
        <v>#REF!</v>
      </c>
      <c r="NHL15" s="15" t="e">
        <f>[1]свод!#REF!</f>
        <v>#REF!</v>
      </c>
      <c r="NHM15" s="15" t="e">
        <f>[1]свод!#REF!</f>
        <v>#REF!</v>
      </c>
      <c r="NHN15" s="15" t="e">
        <f>[1]свод!#REF!</f>
        <v>#REF!</v>
      </c>
      <c r="NHO15" s="15" t="e">
        <f>[1]свод!#REF!</f>
        <v>#REF!</v>
      </c>
      <c r="NHP15" s="15" t="e">
        <f>[1]свод!#REF!</f>
        <v>#REF!</v>
      </c>
      <c r="NHQ15" s="15" t="e">
        <f>[1]свод!#REF!</f>
        <v>#REF!</v>
      </c>
      <c r="NHR15" s="15" t="e">
        <f>[1]свод!#REF!</f>
        <v>#REF!</v>
      </c>
      <c r="NHS15" s="15" t="e">
        <f>[1]свод!#REF!</f>
        <v>#REF!</v>
      </c>
      <c r="NHT15" s="15" t="e">
        <f>[1]свод!#REF!</f>
        <v>#REF!</v>
      </c>
      <c r="NHU15" s="15" t="e">
        <f>[1]свод!#REF!</f>
        <v>#REF!</v>
      </c>
      <c r="NHV15" s="15" t="e">
        <f>[1]свод!#REF!</f>
        <v>#REF!</v>
      </c>
      <c r="NHW15" s="15" t="e">
        <f>[1]свод!#REF!</f>
        <v>#REF!</v>
      </c>
      <c r="NHX15" s="15" t="e">
        <f>[1]свод!#REF!</f>
        <v>#REF!</v>
      </c>
      <c r="NHY15" s="15" t="e">
        <f>[1]свод!#REF!</f>
        <v>#REF!</v>
      </c>
      <c r="NHZ15" s="15" t="e">
        <f>[1]свод!#REF!</f>
        <v>#REF!</v>
      </c>
      <c r="NIA15" s="15" t="e">
        <f>[1]свод!#REF!</f>
        <v>#REF!</v>
      </c>
      <c r="NIB15" s="15" t="e">
        <f>[1]свод!#REF!</f>
        <v>#REF!</v>
      </c>
      <c r="NIC15" s="15" t="e">
        <f>[1]свод!#REF!</f>
        <v>#REF!</v>
      </c>
      <c r="NID15" s="15" t="e">
        <f>[1]свод!#REF!</f>
        <v>#REF!</v>
      </c>
      <c r="NIE15" s="15" t="e">
        <f>[1]свод!#REF!</f>
        <v>#REF!</v>
      </c>
      <c r="NIF15" s="15" t="e">
        <f>[1]свод!#REF!</f>
        <v>#REF!</v>
      </c>
      <c r="NIG15" s="15" t="e">
        <f>[1]свод!#REF!</f>
        <v>#REF!</v>
      </c>
      <c r="NIH15" s="15" t="e">
        <f>[1]свод!#REF!</f>
        <v>#REF!</v>
      </c>
      <c r="NII15" s="15" t="e">
        <f>[1]свод!#REF!</f>
        <v>#REF!</v>
      </c>
      <c r="NIJ15" s="15" t="e">
        <f>[1]свод!#REF!</f>
        <v>#REF!</v>
      </c>
      <c r="NIK15" s="15" t="e">
        <f>[1]свод!#REF!</f>
        <v>#REF!</v>
      </c>
      <c r="NIL15" s="15" t="e">
        <f>[1]свод!#REF!</f>
        <v>#REF!</v>
      </c>
      <c r="NIM15" s="15" t="e">
        <f>[1]свод!#REF!</f>
        <v>#REF!</v>
      </c>
      <c r="NIN15" s="15" t="e">
        <f>[1]свод!#REF!</f>
        <v>#REF!</v>
      </c>
      <c r="NIO15" s="15" t="e">
        <f>[1]свод!#REF!</f>
        <v>#REF!</v>
      </c>
      <c r="NIP15" s="15" t="e">
        <f>[1]свод!#REF!</f>
        <v>#REF!</v>
      </c>
      <c r="NIQ15" s="15" t="e">
        <f>[1]свод!#REF!</f>
        <v>#REF!</v>
      </c>
      <c r="NIR15" s="15" t="e">
        <f>[1]свод!#REF!</f>
        <v>#REF!</v>
      </c>
      <c r="NIS15" s="15" t="e">
        <f>[1]свод!#REF!</f>
        <v>#REF!</v>
      </c>
      <c r="NIT15" s="15" t="e">
        <f>[1]свод!#REF!</f>
        <v>#REF!</v>
      </c>
      <c r="NIU15" s="15" t="e">
        <f>[1]свод!#REF!</f>
        <v>#REF!</v>
      </c>
      <c r="NIV15" s="15" t="e">
        <f>[1]свод!#REF!</f>
        <v>#REF!</v>
      </c>
      <c r="NIW15" s="15" t="e">
        <f>[1]свод!#REF!</f>
        <v>#REF!</v>
      </c>
      <c r="NIX15" s="15" t="e">
        <f>[1]свод!#REF!</f>
        <v>#REF!</v>
      </c>
      <c r="NIY15" s="15" t="e">
        <f>[1]свод!#REF!</f>
        <v>#REF!</v>
      </c>
      <c r="NIZ15" s="15" t="e">
        <f>[1]свод!#REF!</f>
        <v>#REF!</v>
      </c>
      <c r="NJA15" s="15" t="e">
        <f>[1]свод!#REF!</f>
        <v>#REF!</v>
      </c>
      <c r="NJB15" s="15" t="e">
        <f>[1]свод!#REF!</f>
        <v>#REF!</v>
      </c>
      <c r="NJC15" s="15" t="e">
        <f>[1]свод!#REF!</f>
        <v>#REF!</v>
      </c>
      <c r="NJD15" s="15" t="e">
        <f>[1]свод!#REF!</f>
        <v>#REF!</v>
      </c>
      <c r="NJE15" s="15" t="e">
        <f>[1]свод!#REF!</f>
        <v>#REF!</v>
      </c>
      <c r="NJF15" s="15" t="e">
        <f>[1]свод!#REF!</f>
        <v>#REF!</v>
      </c>
      <c r="NJG15" s="15" t="e">
        <f>[1]свод!#REF!</f>
        <v>#REF!</v>
      </c>
      <c r="NJH15" s="15" t="e">
        <f>[1]свод!#REF!</f>
        <v>#REF!</v>
      </c>
      <c r="NJI15" s="15" t="e">
        <f>[1]свод!#REF!</f>
        <v>#REF!</v>
      </c>
      <c r="NJJ15" s="15" t="e">
        <f>[1]свод!#REF!</f>
        <v>#REF!</v>
      </c>
      <c r="NJK15" s="15" t="e">
        <f>[1]свод!#REF!</f>
        <v>#REF!</v>
      </c>
      <c r="NJL15" s="15" t="e">
        <f>[1]свод!#REF!</f>
        <v>#REF!</v>
      </c>
      <c r="NJM15" s="15" t="e">
        <f>[1]свод!#REF!</f>
        <v>#REF!</v>
      </c>
      <c r="NJN15" s="15" t="e">
        <f>[1]свод!#REF!</f>
        <v>#REF!</v>
      </c>
      <c r="NJO15" s="15" t="e">
        <f>[1]свод!#REF!</f>
        <v>#REF!</v>
      </c>
      <c r="NJP15" s="15" t="e">
        <f>[1]свод!#REF!</f>
        <v>#REF!</v>
      </c>
      <c r="NJQ15" s="15" t="e">
        <f>[1]свод!#REF!</f>
        <v>#REF!</v>
      </c>
      <c r="NJR15" s="15" t="e">
        <f>[1]свод!#REF!</f>
        <v>#REF!</v>
      </c>
      <c r="NJS15" s="15" t="e">
        <f>[1]свод!#REF!</f>
        <v>#REF!</v>
      </c>
      <c r="NJT15" s="15" t="e">
        <f>[1]свод!#REF!</f>
        <v>#REF!</v>
      </c>
      <c r="NJU15" s="15" t="e">
        <f>[1]свод!#REF!</f>
        <v>#REF!</v>
      </c>
      <c r="NJV15" s="15" t="e">
        <f>[1]свод!#REF!</f>
        <v>#REF!</v>
      </c>
      <c r="NJW15" s="15" t="e">
        <f>[1]свод!#REF!</f>
        <v>#REF!</v>
      </c>
      <c r="NJX15" s="15" t="e">
        <f>[1]свод!#REF!</f>
        <v>#REF!</v>
      </c>
      <c r="NJY15" s="15" t="e">
        <f>[1]свод!#REF!</f>
        <v>#REF!</v>
      </c>
      <c r="NJZ15" s="15" t="e">
        <f>[1]свод!#REF!</f>
        <v>#REF!</v>
      </c>
      <c r="NKA15" s="15" t="e">
        <f>[1]свод!#REF!</f>
        <v>#REF!</v>
      </c>
      <c r="NKB15" s="15" t="e">
        <f>[1]свод!#REF!</f>
        <v>#REF!</v>
      </c>
      <c r="NKC15" s="15" t="e">
        <f>[1]свод!#REF!</f>
        <v>#REF!</v>
      </c>
      <c r="NKD15" s="15" t="e">
        <f>[1]свод!#REF!</f>
        <v>#REF!</v>
      </c>
      <c r="NKE15" s="15" t="e">
        <f>[1]свод!#REF!</f>
        <v>#REF!</v>
      </c>
      <c r="NKF15" s="15" t="e">
        <f>[1]свод!#REF!</f>
        <v>#REF!</v>
      </c>
      <c r="NKG15" s="15" t="e">
        <f>[1]свод!#REF!</f>
        <v>#REF!</v>
      </c>
      <c r="NKH15" s="15" t="e">
        <f>[1]свод!#REF!</f>
        <v>#REF!</v>
      </c>
      <c r="NKI15" s="15" t="e">
        <f>[1]свод!#REF!</f>
        <v>#REF!</v>
      </c>
      <c r="NKJ15" s="15" t="e">
        <f>[1]свод!#REF!</f>
        <v>#REF!</v>
      </c>
      <c r="NKK15" s="15" t="e">
        <f>[1]свод!#REF!</f>
        <v>#REF!</v>
      </c>
      <c r="NKL15" s="15" t="e">
        <f>[1]свод!#REF!</f>
        <v>#REF!</v>
      </c>
      <c r="NKM15" s="15" t="e">
        <f>[1]свод!#REF!</f>
        <v>#REF!</v>
      </c>
      <c r="NKN15" s="15" t="e">
        <f>[1]свод!#REF!</f>
        <v>#REF!</v>
      </c>
      <c r="NKO15" s="15" t="e">
        <f>[1]свод!#REF!</f>
        <v>#REF!</v>
      </c>
      <c r="NKP15" s="15" t="e">
        <f>[1]свод!#REF!</f>
        <v>#REF!</v>
      </c>
      <c r="NKQ15" s="15" t="e">
        <f>[1]свод!#REF!</f>
        <v>#REF!</v>
      </c>
      <c r="NKR15" s="15" t="e">
        <f>[1]свод!#REF!</f>
        <v>#REF!</v>
      </c>
      <c r="NKS15" s="15" t="e">
        <f>[1]свод!#REF!</f>
        <v>#REF!</v>
      </c>
      <c r="NKT15" s="15" t="e">
        <f>[1]свод!#REF!</f>
        <v>#REF!</v>
      </c>
      <c r="NKU15" s="15" t="e">
        <f>[1]свод!#REF!</f>
        <v>#REF!</v>
      </c>
      <c r="NKV15" s="15" t="e">
        <f>[1]свод!#REF!</f>
        <v>#REF!</v>
      </c>
      <c r="NKW15" s="15" t="e">
        <f>[1]свод!#REF!</f>
        <v>#REF!</v>
      </c>
      <c r="NKX15" s="15" t="e">
        <f>[1]свод!#REF!</f>
        <v>#REF!</v>
      </c>
      <c r="NKY15" s="15" t="e">
        <f>[1]свод!#REF!</f>
        <v>#REF!</v>
      </c>
      <c r="NKZ15" s="15" t="e">
        <f>[1]свод!#REF!</f>
        <v>#REF!</v>
      </c>
      <c r="NLA15" s="15" t="e">
        <f>[1]свод!#REF!</f>
        <v>#REF!</v>
      </c>
      <c r="NLB15" s="15" t="e">
        <f>[1]свод!#REF!</f>
        <v>#REF!</v>
      </c>
      <c r="NLC15" s="15" t="e">
        <f>[1]свод!#REF!</f>
        <v>#REF!</v>
      </c>
      <c r="NLD15" s="15" t="e">
        <f>[1]свод!#REF!</f>
        <v>#REF!</v>
      </c>
      <c r="NLE15" s="15" t="e">
        <f>[1]свод!#REF!</f>
        <v>#REF!</v>
      </c>
      <c r="NLF15" s="15" t="e">
        <f>[1]свод!#REF!</f>
        <v>#REF!</v>
      </c>
      <c r="NLG15" s="15" t="e">
        <f>[1]свод!#REF!</f>
        <v>#REF!</v>
      </c>
      <c r="NLH15" s="15" t="e">
        <f>[1]свод!#REF!</f>
        <v>#REF!</v>
      </c>
      <c r="NLI15" s="15" t="e">
        <f>[1]свод!#REF!</f>
        <v>#REF!</v>
      </c>
      <c r="NLJ15" s="15" t="e">
        <f>[1]свод!#REF!</f>
        <v>#REF!</v>
      </c>
      <c r="NLK15" s="15" t="e">
        <f>[1]свод!#REF!</f>
        <v>#REF!</v>
      </c>
      <c r="NLL15" s="15" t="e">
        <f>[1]свод!#REF!</f>
        <v>#REF!</v>
      </c>
      <c r="NLM15" s="15" t="e">
        <f>[1]свод!#REF!</f>
        <v>#REF!</v>
      </c>
      <c r="NLN15" s="15" t="e">
        <f>[1]свод!#REF!</f>
        <v>#REF!</v>
      </c>
      <c r="NLO15" s="15" t="e">
        <f>[1]свод!#REF!</f>
        <v>#REF!</v>
      </c>
      <c r="NLP15" s="15" t="e">
        <f>[1]свод!#REF!</f>
        <v>#REF!</v>
      </c>
      <c r="NLQ15" s="15" t="e">
        <f>[1]свод!#REF!</f>
        <v>#REF!</v>
      </c>
      <c r="NLR15" s="15" t="e">
        <f>[1]свод!#REF!</f>
        <v>#REF!</v>
      </c>
      <c r="NLS15" s="15" t="e">
        <f>[1]свод!#REF!</f>
        <v>#REF!</v>
      </c>
      <c r="NLT15" s="15" t="e">
        <f>[1]свод!#REF!</f>
        <v>#REF!</v>
      </c>
      <c r="NLU15" s="15" t="e">
        <f>[1]свод!#REF!</f>
        <v>#REF!</v>
      </c>
      <c r="NLV15" s="15" t="e">
        <f>[1]свод!#REF!</f>
        <v>#REF!</v>
      </c>
      <c r="NLW15" s="15" t="e">
        <f>[1]свод!#REF!</f>
        <v>#REF!</v>
      </c>
      <c r="NLX15" s="15" t="e">
        <f>[1]свод!#REF!</f>
        <v>#REF!</v>
      </c>
      <c r="NLY15" s="15" t="e">
        <f>[1]свод!#REF!</f>
        <v>#REF!</v>
      </c>
      <c r="NLZ15" s="15" t="e">
        <f>[1]свод!#REF!</f>
        <v>#REF!</v>
      </c>
      <c r="NMA15" s="15" t="e">
        <f>[1]свод!#REF!</f>
        <v>#REF!</v>
      </c>
      <c r="NMB15" s="15" t="e">
        <f>[1]свод!#REF!</f>
        <v>#REF!</v>
      </c>
      <c r="NMC15" s="15" t="e">
        <f>[1]свод!#REF!</f>
        <v>#REF!</v>
      </c>
      <c r="NMD15" s="15" t="e">
        <f>[1]свод!#REF!</f>
        <v>#REF!</v>
      </c>
      <c r="NME15" s="15" t="e">
        <f>[1]свод!#REF!</f>
        <v>#REF!</v>
      </c>
      <c r="NMF15" s="15" t="e">
        <f>[1]свод!#REF!</f>
        <v>#REF!</v>
      </c>
      <c r="NMG15" s="15" t="e">
        <f>[1]свод!#REF!</f>
        <v>#REF!</v>
      </c>
      <c r="NMH15" s="15" t="e">
        <f>[1]свод!#REF!</f>
        <v>#REF!</v>
      </c>
      <c r="NMI15" s="15" t="e">
        <f>[1]свод!#REF!</f>
        <v>#REF!</v>
      </c>
      <c r="NMJ15" s="15" t="e">
        <f>[1]свод!#REF!</f>
        <v>#REF!</v>
      </c>
      <c r="NMK15" s="15" t="e">
        <f>[1]свод!#REF!</f>
        <v>#REF!</v>
      </c>
      <c r="NML15" s="15" t="e">
        <f>[1]свод!#REF!</f>
        <v>#REF!</v>
      </c>
      <c r="NMM15" s="15" t="e">
        <f>[1]свод!#REF!</f>
        <v>#REF!</v>
      </c>
      <c r="NMN15" s="15" t="e">
        <f>[1]свод!#REF!</f>
        <v>#REF!</v>
      </c>
      <c r="NMO15" s="15" t="e">
        <f>[1]свод!#REF!</f>
        <v>#REF!</v>
      </c>
      <c r="NMP15" s="15" t="e">
        <f>[1]свод!#REF!</f>
        <v>#REF!</v>
      </c>
      <c r="NMQ15" s="15" t="e">
        <f>[1]свод!#REF!</f>
        <v>#REF!</v>
      </c>
      <c r="NMR15" s="15" t="e">
        <f>[1]свод!#REF!</f>
        <v>#REF!</v>
      </c>
      <c r="NMS15" s="15" t="e">
        <f>[1]свод!#REF!</f>
        <v>#REF!</v>
      </c>
      <c r="NMT15" s="15" t="e">
        <f>[1]свод!#REF!</f>
        <v>#REF!</v>
      </c>
      <c r="NMU15" s="15" t="e">
        <f>[1]свод!#REF!</f>
        <v>#REF!</v>
      </c>
      <c r="NMV15" s="15" t="e">
        <f>[1]свод!#REF!</f>
        <v>#REF!</v>
      </c>
      <c r="NMW15" s="15" t="e">
        <f>[1]свод!#REF!</f>
        <v>#REF!</v>
      </c>
      <c r="NMX15" s="15" t="e">
        <f>[1]свод!#REF!</f>
        <v>#REF!</v>
      </c>
      <c r="NMY15" s="15" t="e">
        <f>[1]свод!#REF!</f>
        <v>#REF!</v>
      </c>
      <c r="NMZ15" s="15" t="e">
        <f>[1]свод!#REF!</f>
        <v>#REF!</v>
      </c>
      <c r="NNA15" s="15" t="e">
        <f>[1]свод!#REF!</f>
        <v>#REF!</v>
      </c>
      <c r="NNB15" s="15" t="e">
        <f>[1]свод!#REF!</f>
        <v>#REF!</v>
      </c>
      <c r="NNC15" s="15" t="e">
        <f>[1]свод!#REF!</f>
        <v>#REF!</v>
      </c>
      <c r="NND15" s="15" t="e">
        <f>[1]свод!#REF!</f>
        <v>#REF!</v>
      </c>
      <c r="NNE15" s="15" t="e">
        <f>[1]свод!#REF!</f>
        <v>#REF!</v>
      </c>
      <c r="NNF15" s="15" t="e">
        <f>[1]свод!#REF!</f>
        <v>#REF!</v>
      </c>
      <c r="NNG15" s="15" t="e">
        <f>[1]свод!#REF!</f>
        <v>#REF!</v>
      </c>
      <c r="NNH15" s="15" t="e">
        <f>[1]свод!#REF!</f>
        <v>#REF!</v>
      </c>
      <c r="NNI15" s="15" t="e">
        <f>[1]свод!#REF!</f>
        <v>#REF!</v>
      </c>
      <c r="NNJ15" s="15" t="e">
        <f>[1]свод!#REF!</f>
        <v>#REF!</v>
      </c>
      <c r="NNK15" s="15" t="e">
        <f>[1]свод!#REF!</f>
        <v>#REF!</v>
      </c>
      <c r="NNL15" s="15" t="e">
        <f>[1]свод!#REF!</f>
        <v>#REF!</v>
      </c>
      <c r="NNM15" s="15" t="e">
        <f>[1]свод!#REF!</f>
        <v>#REF!</v>
      </c>
      <c r="NNN15" s="15" t="e">
        <f>[1]свод!#REF!</f>
        <v>#REF!</v>
      </c>
      <c r="NNO15" s="15" t="e">
        <f>[1]свод!#REF!</f>
        <v>#REF!</v>
      </c>
      <c r="NNP15" s="15" t="e">
        <f>[1]свод!#REF!</f>
        <v>#REF!</v>
      </c>
      <c r="NNQ15" s="15" t="e">
        <f>[1]свод!#REF!</f>
        <v>#REF!</v>
      </c>
      <c r="NNR15" s="15" t="e">
        <f>[1]свод!#REF!</f>
        <v>#REF!</v>
      </c>
      <c r="NNS15" s="15" t="e">
        <f>[1]свод!#REF!</f>
        <v>#REF!</v>
      </c>
      <c r="NNT15" s="15" t="e">
        <f>[1]свод!#REF!</f>
        <v>#REF!</v>
      </c>
      <c r="NNU15" s="15" t="e">
        <f>[1]свод!#REF!</f>
        <v>#REF!</v>
      </c>
      <c r="NNV15" s="15" t="e">
        <f>[1]свод!#REF!</f>
        <v>#REF!</v>
      </c>
      <c r="NNW15" s="15" t="e">
        <f>[1]свод!#REF!</f>
        <v>#REF!</v>
      </c>
      <c r="NNX15" s="15" t="e">
        <f>[1]свод!#REF!</f>
        <v>#REF!</v>
      </c>
      <c r="NNY15" s="15" t="e">
        <f>[1]свод!#REF!</f>
        <v>#REF!</v>
      </c>
      <c r="NNZ15" s="15" t="e">
        <f>[1]свод!#REF!</f>
        <v>#REF!</v>
      </c>
      <c r="NOA15" s="15" t="e">
        <f>[1]свод!#REF!</f>
        <v>#REF!</v>
      </c>
      <c r="NOB15" s="15" t="e">
        <f>[1]свод!#REF!</f>
        <v>#REF!</v>
      </c>
      <c r="NOC15" s="15" t="e">
        <f>[1]свод!#REF!</f>
        <v>#REF!</v>
      </c>
      <c r="NOD15" s="15" t="e">
        <f>[1]свод!#REF!</f>
        <v>#REF!</v>
      </c>
      <c r="NOE15" s="15" t="e">
        <f>[1]свод!#REF!</f>
        <v>#REF!</v>
      </c>
      <c r="NOF15" s="15" t="e">
        <f>[1]свод!#REF!</f>
        <v>#REF!</v>
      </c>
      <c r="NOG15" s="15" t="e">
        <f>[1]свод!#REF!</f>
        <v>#REF!</v>
      </c>
      <c r="NOH15" s="15" t="e">
        <f>[1]свод!#REF!</f>
        <v>#REF!</v>
      </c>
      <c r="NOI15" s="15" t="e">
        <f>[1]свод!#REF!</f>
        <v>#REF!</v>
      </c>
      <c r="NOJ15" s="15" t="e">
        <f>[1]свод!#REF!</f>
        <v>#REF!</v>
      </c>
      <c r="NOK15" s="15" t="e">
        <f>[1]свод!#REF!</f>
        <v>#REF!</v>
      </c>
      <c r="NOL15" s="15" t="e">
        <f>[1]свод!#REF!</f>
        <v>#REF!</v>
      </c>
      <c r="NOM15" s="15" t="e">
        <f>[1]свод!#REF!</f>
        <v>#REF!</v>
      </c>
      <c r="NON15" s="15" t="e">
        <f>[1]свод!#REF!</f>
        <v>#REF!</v>
      </c>
      <c r="NOO15" s="15" t="e">
        <f>[1]свод!#REF!</f>
        <v>#REF!</v>
      </c>
      <c r="NOP15" s="15" t="e">
        <f>[1]свод!#REF!</f>
        <v>#REF!</v>
      </c>
      <c r="NOQ15" s="15" t="e">
        <f>[1]свод!#REF!</f>
        <v>#REF!</v>
      </c>
      <c r="NOR15" s="15" t="e">
        <f>[1]свод!#REF!</f>
        <v>#REF!</v>
      </c>
      <c r="NOS15" s="15" t="e">
        <f>[1]свод!#REF!</f>
        <v>#REF!</v>
      </c>
      <c r="NOT15" s="15" t="e">
        <f>[1]свод!#REF!</f>
        <v>#REF!</v>
      </c>
      <c r="NOU15" s="15" t="e">
        <f>[1]свод!#REF!</f>
        <v>#REF!</v>
      </c>
      <c r="NOV15" s="15" t="e">
        <f>[1]свод!#REF!</f>
        <v>#REF!</v>
      </c>
      <c r="NOW15" s="15" t="e">
        <f>[1]свод!#REF!</f>
        <v>#REF!</v>
      </c>
      <c r="NOX15" s="15" t="e">
        <f>[1]свод!#REF!</f>
        <v>#REF!</v>
      </c>
      <c r="NOY15" s="15" t="e">
        <f>[1]свод!#REF!</f>
        <v>#REF!</v>
      </c>
      <c r="NOZ15" s="15" t="e">
        <f>[1]свод!#REF!</f>
        <v>#REF!</v>
      </c>
      <c r="NPA15" s="15" t="e">
        <f>[1]свод!#REF!</f>
        <v>#REF!</v>
      </c>
      <c r="NPB15" s="15" t="e">
        <f>[1]свод!#REF!</f>
        <v>#REF!</v>
      </c>
      <c r="NPC15" s="15" t="e">
        <f>[1]свод!#REF!</f>
        <v>#REF!</v>
      </c>
      <c r="NPD15" s="15" t="e">
        <f>[1]свод!#REF!</f>
        <v>#REF!</v>
      </c>
      <c r="NPE15" s="15" t="e">
        <f>[1]свод!#REF!</f>
        <v>#REF!</v>
      </c>
      <c r="NPF15" s="15" t="e">
        <f>[1]свод!#REF!</f>
        <v>#REF!</v>
      </c>
      <c r="NPG15" s="15" t="e">
        <f>[1]свод!#REF!</f>
        <v>#REF!</v>
      </c>
      <c r="NPH15" s="15" t="e">
        <f>[1]свод!#REF!</f>
        <v>#REF!</v>
      </c>
      <c r="NPI15" s="15" t="e">
        <f>[1]свод!#REF!</f>
        <v>#REF!</v>
      </c>
      <c r="NPJ15" s="15" t="e">
        <f>[1]свод!#REF!</f>
        <v>#REF!</v>
      </c>
      <c r="NPK15" s="15" t="e">
        <f>[1]свод!#REF!</f>
        <v>#REF!</v>
      </c>
      <c r="NPL15" s="15" t="e">
        <f>[1]свод!#REF!</f>
        <v>#REF!</v>
      </c>
      <c r="NPM15" s="15" t="e">
        <f>[1]свод!#REF!</f>
        <v>#REF!</v>
      </c>
      <c r="NPN15" s="15" t="e">
        <f>[1]свод!#REF!</f>
        <v>#REF!</v>
      </c>
      <c r="NPO15" s="15" t="e">
        <f>[1]свод!#REF!</f>
        <v>#REF!</v>
      </c>
      <c r="NPP15" s="15" t="e">
        <f>[1]свод!#REF!</f>
        <v>#REF!</v>
      </c>
      <c r="NPQ15" s="15" t="e">
        <f>[1]свод!#REF!</f>
        <v>#REF!</v>
      </c>
      <c r="NPR15" s="15" t="e">
        <f>[1]свод!#REF!</f>
        <v>#REF!</v>
      </c>
      <c r="NPS15" s="15" t="e">
        <f>[1]свод!#REF!</f>
        <v>#REF!</v>
      </c>
      <c r="NPT15" s="15" t="e">
        <f>[1]свод!#REF!</f>
        <v>#REF!</v>
      </c>
      <c r="NPU15" s="15" t="e">
        <f>[1]свод!#REF!</f>
        <v>#REF!</v>
      </c>
      <c r="NPV15" s="15" t="e">
        <f>[1]свод!#REF!</f>
        <v>#REF!</v>
      </c>
      <c r="NPW15" s="15" t="e">
        <f>[1]свод!#REF!</f>
        <v>#REF!</v>
      </c>
      <c r="NPX15" s="15" t="e">
        <f>[1]свод!#REF!</f>
        <v>#REF!</v>
      </c>
      <c r="NPY15" s="15" t="e">
        <f>[1]свод!#REF!</f>
        <v>#REF!</v>
      </c>
      <c r="NPZ15" s="15" t="e">
        <f>[1]свод!#REF!</f>
        <v>#REF!</v>
      </c>
      <c r="NQA15" s="15" t="e">
        <f>[1]свод!#REF!</f>
        <v>#REF!</v>
      </c>
      <c r="NQB15" s="15" t="e">
        <f>[1]свод!#REF!</f>
        <v>#REF!</v>
      </c>
      <c r="NQC15" s="15" t="e">
        <f>[1]свод!#REF!</f>
        <v>#REF!</v>
      </c>
      <c r="NQD15" s="15" t="e">
        <f>[1]свод!#REF!</f>
        <v>#REF!</v>
      </c>
      <c r="NQE15" s="15" t="e">
        <f>[1]свод!#REF!</f>
        <v>#REF!</v>
      </c>
      <c r="NQF15" s="15" t="e">
        <f>[1]свод!#REF!</f>
        <v>#REF!</v>
      </c>
      <c r="NQG15" s="15" t="e">
        <f>[1]свод!#REF!</f>
        <v>#REF!</v>
      </c>
      <c r="NQH15" s="15" t="e">
        <f>[1]свод!#REF!</f>
        <v>#REF!</v>
      </c>
      <c r="NQI15" s="15" t="e">
        <f>[1]свод!#REF!</f>
        <v>#REF!</v>
      </c>
      <c r="NQJ15" s="15" t="e">
        <f>[1]свод!#REF!</f>
        <v>#REF!</v>
      </c>
      <c r="NQK15" s="15" t="e">
        <f>[1]свод!#REF!</f>
        <v>#REF!</v>
      </c>
      <c r="NQL15" s="15" t="e">
        <f>[1]свод!#REF!</f>
        <v>#REF!</v>
      </c>
      <c r="NQM15" s="15" t="e">
        <f>[1]свод!#REF!</f>
        <v>#REF!</v>
      </c>
      <c r="NQN15" s="15" t="e">
        <f>[1]свод!#REF!</f>
        <v>#REF!</v>
      </c>
      <c r="NQO15" s="15" t="e">
        <f>[1]свод!#REF!</f>
        <v>#REF!</v>
      </c>
      <c r="NQP15" s="15" t="e">
        <f>[1]свод!#REF!</f>
        <v>#REF!</v>
      </c>
      <c r="NQQ15" s="15" t="e">
        <f>[1]свод!#REF!</f>
        <v>#REF!</v>
      </c>
      <c r="NQR15" s="15" t="e">
        <f>[1]свод!#REF!</f>
        <v>#REF!</v>
      </c>
      <c r="NQS15" s="15" t="e">
        <f>[1]свод!#REF!</f>
        <v>#REF!</v>
      </c>
      <c r="NQT15" s="15" t="e">
        <f>[1]свод!#REF!</f>
        <v>#REF!</v>
      </c>
      <c r="NQU15" s="15" t="e">
        <f>[1]свод!#REF!</f>
        <v>#REF!</v>
      </c>
      <c r="NQV15" s="15" t="e">
        <f>[1]свод!#REF!</f>
        <v>#REF!</v>
      </c>
      <c r="NQW15" s="15" t="e">
        <f>[1]свод!#REF!</f>
        <v>#REF!</v>
      </c>
      <c r="NQX15" s="15" t="e">
        <f>[1]свод!#REF!</f>
        <v>#REF!</v>
      </c>
      <c r="NQY15" s="15" t="e">
        <f>[1]свод!#REF!</f>
        <v>#REF!</v>
      </c>
      <c r="NQZ15" s="15" t="e">
        <f>[1]свод!#REF!</f>
        <v>#REF!</v>
      </c>
      <c r="NRA15" s="15" t="e">
        <f>[1]свод!#REF!</f>
        <v>#REF!</v>
      </c>
      <c r="NRB15" s="15" t="e">
        <f>[1]свод!#REF!</f>
        <v>#REF!</v>
      </c>
      <c r="NRC15" s="15" t="e">
        <f>[1]свод!#REF!</f>
        <v>#REF!</v>
      </c>
      <c r="NRD15" s="15" t="e">
        <f>[1]свод!#REF!</f>
        <v>#REF!</v>
      </c>
      <c r="NRE15" s="15" t="e">
        <f>[1]свод!#REF!</f>
        <v>#REF!</v>
      </c>
      <c r="NRF15" s="15" t="e">
        <f>[1]свод!#REF!</f>
        <v>#REF!</v>
      </c>
      <c r="NRG15" s="15" t="e">
        <f>[1]свод!#REF!</f>
        <v>#REF!</v>
      </c>
      <c r="NRH15" s="15" t="e">
        <f>[1]свод!#REF!</f>
        <v>#REF!</v>
      </c>
      <c r="NRI15" s="15" t="e">
        <f>[1]свод!#REF!</f>
        <v>#REF!</v>
      </c>
      <c r="NRJ15" s="15" t="e">
        <f>[1]свод!#REF!</f>
        <v>#REF!</v>
      </c>
      <c r="NRK15" s="15" t="e">
        <f>[1]свод!#REF!</f>
        <v>#REF!</v>
      </c>
      <c r="NRL15" s="15" t="e">
        <f>[1]свод!#REF!</f>
        <v>#REF!</v>
      </c>
      <c r="NRM15" s="15" t="e">
        <f>[1]свод!#REF!</f>
        <v>#REF!</v>
      </c>
      <c r="NRN15" s="15" t="e">
        <f>[1]свод!#REF!</f>
        <v>#REF!</v>
      </c>
      <c r="NRO15" s="15" t="e">
        <f>[1]свод!#REF!</f>
        <v>#REF!</v>
      </c>
      <c r="NRP15" s="15" t="e">
        <f>[1]свод!#REF!</f>
        <v>#REF!</v>
      </c>
      <c r="NRQ15" s="15" t="e">
        <f>[1]свод!#REF!</f>
        <v>#REF!</v>
      </c>
      <c r="NRR15" s="15" t="e">
        <f>[1]свод!#REF!</f>
        <v>#REF!</v>
      </c>
      <c r="NRS15" s="15" t="e">
        <f>[1]свод!#REF!</f>
        <v>#REF!</v>
      </c>
      <c r="NRT15" s="15" t="e">
        <f>[1]свод!#REF!</f>
        <v>#REF!</v>
      </c>
      <c r="NRU15" s="15" t="e">
        <f>[1]свод!#REF!</f>
        <v>#REF!</v>
      </c>
      <c r="NRV15" s="15" t="e">
        <f>[1]свод!#REF!</f>
        <v>#REF!</v>
      </c>
      <c r="NRW15" s="15" t="e">
        <f>[1]свод!#REF!</f>
        <v>#REF!</v>
      </c>
      <c r="NRX15" s="15" t="e">
        <f>[1]свод!#REF!</f>
        <v>#REF!</v>
      </c>
      <c r="NRY15" s="15" t="e">
        <f>[1]свод!#REF!</f>
        <v>#REF!</v>
      </c>
      <c r="NRZ15" s="15" t="e">
        <f>[1]свод!#REF!</f>
        <v>#REF!</v>
      </c>
      <c r="NSA15" s="15" t="e">
        <f>[1]свод!#REF!</f>
        <v>#REF!</v>
      </c>
      <c r="NSB15" s="15" t="e">
        <f>[1]свод!#REF!</f>
        <v>#REF!</v>
      </c>
      <c r="NSC15" s="15" t="e">
        <f>[1]свод!#REF!</f>
        <v>#REF!</v>
      </c>
      <c r="NSD15" s="15" t="e">
        <f>[1]свод!#REF!</f>
        <v>#REF!</v>
      </c>
      <c r="NSE15" s="15" t="e">
        <f>[1]свод!#REF!</f>
        <v>#REF!</v>
      </c>
      <c r="NSF15" s="15" t="e">
        <f>[1]свод!#REF!</f>
        <v>#REF!</v>
      </c>
      <c r="NSG15" s="15" t="e">
        <f>[1]свод!#REF!</f>
        <v>#REF!</v>
      </c>
      <c r="NSH15" s="15" t="e">
        <f>[1]свод!#REF!</f>
        <v>#REF!</v>
      </c>
      <c r="NSI15" s="15" t="e">
        <f>[1]свод!#REF!</f>
        <v>#REF!</v>
      </c>
      <c r="NSJ15" s="15" t="e">
        <f>[1]свод!#REF!</f>
        <v>#REF!</v>
      </c>
      <c r="NSK15" s="15" t="e">
        <f>[1]свод!#REF!</f>
        <v>#REF!</v>
      </c>
      <c r="NSL15" s="15" t="e">
        <f>[1]свод!#REF!</f>
        <v>#REF!</v>
      </c>
      <c r="NSM15" s="15" t="e">
        <f>[1]свод!#REF!</f>
        <v>#REF!</v>
      </c>
      <c r="NSN15" s="15" t="e">
        <f>[1]свод!#REF!</f>
        <v>#REF!</v>
      </c>
      <c r="NSO15" s="15" t="e">
        <f>[1]свод!#REF!</f>
        <v>#REF!</v>
      </c>
      <c r="NSP15" s="15" t="e">
        <f>[1]свод!#REF!</f>
        <v>#REF!</v>
      </c>
      <c r="NSQ15" s="15" t="e">
        <f>[1]свод!#REF!</f>
        <v>#REF!</v>
      </c>
      <c r="NSR15" s="15" t="e">
        <f>[1]свод!#REF!</f>
        <v>#REF!</v>
      </c>
      <c r="NSS15" s="15" t="e">
        <f>[1]свод!#REF!</f>
        <v>#REF!</v>
      </c>
      <c r="NST15" s="15" t="e">
        <f>[1]свод!#REF!</f>
        <v>#REF!</v>
      </c>
      <c r="NSU15" s="15" t="e">
        <f>[1]свод!#REF!</f>
        <v>#REF!</v>
      </c>
      <c r="NSV15" s="15" t="e">
        <f>[1]свод!#REF!</f>
        <v>#REF!</v>
      </c>
      <c r="NSW15" s="15" t="e">
        <f>[1]свод!#REF!</f>
        <v>#REF!</v>
      </c>
      <c r="NSX15" s="15" t="e">
        <f>[1]свод!#REF!</f>
        <v>#REF!</v>
      </c>
      <c r="NSY15" s="15" t="e">
        <f>[1]свод!#REF!</f>
        <v>#REF!</v>
      </c>
      <c r="NSZ15" s="15" t="e">
        <f>[1]свод!#REF!</f>
        <v>#REF!</v>
      </c>
      <c r="NTA15" s="15" t="e">
        <f>[1]свод!#REF!</f>
        <v>#REF!</v>
      </c>
      <c r="NTB15" s="15" t="e">
        <f>[1]свод!#REF!</f>
        <v>#REF!</v>
      </c>
      <c r="NTC15" s="15" t="e">
        <f>[1]свод!#REF!</f>
        <v>#REF!</v>
      </c>
      <c r="NTD15" s="15" t="e">
        <f>[1]свод!#REF!</f>
        <v>#REF!</v>
      </c>
      <c r="NTE15" s="15" t="e">
        <f>[1]свод!#REF!</f>
        <v>#REF!</v>
      </c>
      <c r="NTF15" s="15" t="e">
        <f>[1]свод!#REF!</f>
        <v>#REF!</v>
      </c>
      <c r="NTG15" s="15" t="e">
        <f>[1]свод!#REF!</f>
        <v>#REF!</v>
      </c>
      <c r="NTH15" s="15" t="e">
        <f>[1]свод!#REF!</f>
        <v>#REF!</v>
      </c>
      <c r="NTI15" s="15" t="e">
        <f>[1]свод!#REF!</f>
        <v>#REF!</v>
      </c>
      <c r="NTJ15" s="15" t="e">
        <f>[1]свод!#REF!</f>
        <v>#REF!</v>
      </c>
      <c r="NTK15" s="15" t="e">
        <f>[1]свод!#REF!</f>
        <v>#REF!</v>
      </c>
      <c r="NTL15" s="15" t="e">
        <f>[1]свод!#REF!</f>
        <v>#REF!</v>
      </c>
      <c r="NTM15" s="15" t="e">
        <f>[1]свод!#REF!</f>
        <v>#REF!</v>
      </c>
      <c r="NTN15" s="15" t="e">
        <f>[1]свод!#REF!</f>
        <v>#REF!</v>
      </c>
      <c r="NTO15" s="15" t="e">
        <f>[1]свод!#REF!</f>
        <v>#REF!</v>
      </c>
      <c r="NTP15" s="15" t="e">
        <f>[1]свод!#REF!</f>
        <v>#REF!</v>
      </c>
      <c r="NTQ15" s="15" t="e">
        <f>[1]свод!#REF!</f>
        <v>#REF!</v>
      </c>
      <c r="NTR15" s="15" t="e">
        <f>[1]свод!#REF!</f>
        <v>#REF!</v>
      </c>
      <c r="NTS15" s="15" t="e">
        <f>[1]свод!#REF!</f>
        <v>#REF!</v>
      </c>
      <c r="NTT15" s="15" t="e">
        <f>[1]свод!#REF!</f>
        <v>#REF!</v>
      </c>
      <c r="NTU15" s="15" t="e">
        <f>[1]свод!#REF!</f>
        <v>#REF!</v>
      </c>
      <c r="NTV15" s="15" t="e">
        <f>[1]свод!#REF!</f>
        <v>#REF!</v>
      </c>
      <c r="NTW15" s="15" t="e">
        <f>[1]свод!#REF!</f>
        <v>#REF!</v>
      </c>
      <c r="NTX15" s="15" t="e">
        <f>[1]свод!#REF!</f>
        <v>#REF!</v>
      </c>
      <c r="NTY15" s="15" t="e">
        <f>[1]свод!#REF!</f>
        <v>#REF!</v>
      </c>
      <c r="NTZ15" s="15" t="e">
        <f>[1]свод!#REF!</f>
        <v>#REF!</v>
      </c>
      <c r="NUA15" s="15" t="e">
        <f>[1]свод!#REF!</f>
        <v>#REF!</v>
      </c>
      <c r="NUB15" s="15" t="e">
        <f>[1]свод!#REF!</f>
        <v>#REF!</v>
      </c>
      <c r="NUC15" s="15" t="e">
        <f>[1]свод!#REF!</f>
        <v>#REF!</v>
      </c>
      <c r="NUD15" s="15" t="e">
        <f>[1]свод!#REF!</f>
        <v>#REF!</v>
      </c>
      <c r="NUE15" s="15" t="e">
        <f>[1]свод!#REF!</f>
        <v>#REF!</v>
      </c>
      <c r="NUF15" s="15" t="e">
        <f>[1]свод!#REF!</f>
        <v>#REF!</v>
      </c>
      <c r="NUG15" s="15" t="e">
        <f>[1]свод!#REF!</f>
        <v>#REF!</v>
      </c>
      <c r="NUH15" s="15" t="e">
        <f>[1]свод!#REF!</f>
        <v>#REF!</v>
      </c>
      <c r="NUI15" s="15" t="e">
        <f>[1]свод!#REF!</f>
        <v>#REF!</v>
      </c>
      <c r="NUJ15" s="15" t="e">
        <f>[1]свод!#REF!</f>
        <v>#REF!</v>
      </c>
      <c r="NUK15" s="15" t="e">
        <f>[1]свод!#REF!</f>
        <v>#REF!</v>
      </c>
      <c r="NUL15" s="15" t="e">
        <f>[1]свод!#REF!</f>
        <v>#REF!</v>
      </c>
      <c r="NUM15" s="15" t="e">
        <f>[1]свод!#REF!</f>
        <v>#REF!</v>
      </c>
      <c r="NUN15" s="15" t="e">
        <f>[1]свод!#REF!</f>
        <v>#REF!</v>
      </c>
      <c r="NUO15" s="15" t="e">
        <f>[1]свод!#REF!</f>
        <v>#REF!</v>
      </c>
      <c r="NUP15" s="15" t="e">
        <f>[1]свод!#REF!</f>
        <v>#REF!</v>
      </c>
      <c r="NUQ15" s="15" t="e">
        <f>[1]свод!#REF!</f>
        <v>#REF!</v>
      </c>
      <c r="NUR15" s="15" t="e">
        <f>[1]свод!#REF!</f>
        <v>#REF!</v>
      </c>
      <c r="NUS15" s="15" t="e">
        <f>[1]свод!#REF!</f>
        <v>#REF!</v>
      </c>
      <c r="NUT15" s="15" t="e">
        <f>[1]свод!#REF!</f>
        <v>#REF!</v>
      </c>
      <c r="NUU15" s="15" t="e">
        <f>[1]свод!#REF!</f>
        <v>#REF!</v>
      </c>
      <c r="NUV15" s="15" t="e">
        <f>[1]свод!#REF!</f>
        <v>#REF!</v>
      </c>
      <c r="NUW15" s="15" t="e">
        <f>[1]свод!#REF!</f>
        <v>#REF!</v>
      </c>
      <c r="NUX15" s="15" t="e">
        <f>[1]свод!#REF!</f>
        <v>#REF!</v>
      </c>
      <c r="NUY15" s="15" t="e">
        <f>[1]свод!#REF!</f>
        <v>#REF!</v>
      </c>
      <c r="NUZ15" s="15" t="e">
        <f>[1]свод!#REF!</f>
        <v>#REF!</v>
      </c>
      <c r="NVA15" s="15" t="e">
        <f>[1]свод!#REF!</f>
        <v>#REF!</v>
      </c>
      <c r="NVB15" s="15" t="e">
        <f>[1]свод!#REF!</f>
        <v>#REF!</v>
      </c>
      <c r="NVC15" s="15" t="e">
        <f>[1]свод!#REF!</f>
        <v>#REF!</v>
      </c>
      <c r="NVD15" s="15" t="e">
        <f>[1]свод!#REF!</f>
        <v>#REF!</v>
      </c>
      <c r="NVE15" s="15" t="e">
        <f>[1]свод!#REF!</f>
        <v>#REF!</v>
      </c>
      <c r="NVF15" s="15" t="e">
        <f>[1]свод!#REF!</f>
        <v>#REF!</v>
      </c>
      <c r="NVG15" s="15" t="e">
        <f>[1]свод!#REF!</f>
        <v>#REF!</v>
      </c>
      <c r="NVH15" s="15" t="e">
        <f>[1]свод!#REF!</f>
        <v>#REF!</v>
      </c>
      <c r="NVI15" s="15" t="e">
        <f>[1]свод!#REF!</f>
        <v>#REF!</v>
      </c>
      <c r="NVJ15" s="15" t="e">
        <f>[1]свод!#REF!</f>
        <v>#REF!</v>
      </c>
      <c r="NVK15" s="15" t="e">
        <f>[1]свод!#REF!</f>
        <v>#REF!</v>
      </c>
      <c r="NVL15" s="15" t="e">
        <f>[1]свод!#REF!</f>
        <v>#REF!</v>
      </c>
      <c r="NVM15" s="15" t="e">
        <f>[1]свод!#REF!</f>
        <v>#REF!</v>
      </c>
      <c r="NVN15" s="15" t="e">
        <f>[1]свод!#REF!</f>
        <v>#REF!</v>
      </c>
      <c r="NVO15" s="15" t="e">
        <f>[1]свод!#REF!</f>
        <v>#REF!</v>
      </c>
      <c r="NVP15" s="15" t="e">
        <f>[1]свод!#REF!</f>
        <v>#REF!</v>
      </c>
      <c r="NVQ15" s="15" t="e">
        <f>[1]свод!#REF!</f>
        <v>#REF!</v>
      </c>
      <c r="NVR15" s="15" t="e">
        <f>[1]свод!#REF!</f>
        <v>#REF!</v>
      </c>
      <c r="NVS15" s="15" t="e">
        <f>[1]свод!#REF!</f>
        <v>#REF!</v>
      </c>
      <c r="NVT15" s="15" t="e">
        <f>[1]свод!#REF!</f>
        <v>#REF!</v>
      </c>
      <c r="NVU15" s="15" t="e">
        <f>[1]свод!#REF!</f>
        <v>#REF!</v>
      </c>
      <c r="NVV15" s="15" t="e">
        <f>[1]свод!#REF!</f>
        <v>#REF!</v>
      </c>
      <c r="NVW15" s="15" t="e">
        <f>[1]свод!#REF!</f>
        <v>#REF!</v>
      </c>
      <c r="NVX15" s="15" t="e">
        <f>[1]свод!#REF!</f>
        <v>#REF!</v>
      </c>
      <c r="NVY15" s="15" t="e">
        <f>[1]свод!#REF!</f>
        <v>#REF!</v>
      </c>
      <c r="NVZ15" s="15" t="e">
        <f>[1]свод!#REF!</f>
        <v>#REF!</v>
      </c>
      <c r="NWA15" s="15" t="e">
        <f>[1]свод!#REF!</f>
        <v>#REF!</v>
      </c>
      <c r="NWB15" s="15" t="e">
        <f>[1]свод!#REF!</f>
        <v>#REF!</v>
      </c>
      <c r="NWC15" s="15" t="e">
        <f>[1]свод!#REF!</f>
        <v>#REF!</v>
      </c>
      <c r="NWD15" s="15" t="e">
        <f>[1]свод!#REF!</f>
        <v>#REF!</v>
      </c>
      <c r="NWE15" s="15" t="e">
        <f>[1]свод!#REF!</f>
        <v>#REF!</v>
      </c>
      <c r="NWF15" s="15" t="e">
        <f>[1]свод!#REF!</f>
        <v>#REF!</v>
      </c>
      <c r="NWG15" s="15" t="e">
        <f>[1]свод!#REF!</f>
        <v>#REF!</v>
      </c>
      <c r="NWH15" s="15" t="e">
        <f>[1]свод!#REF!</f>
        <v>#REF!</v>
      </c>
      <c r="NWI15" s="15" t="e">
        <f>[1]свод!#REF!</f>
        <v>#REF!</v>
      </c>
      <c r="NWJ15" s="15" t="e">
        <f>[1]свод!#REF!</f>
        <v>#REF!</v>
      </c>
      <c r="NWK15" s="15" t="e">
        <f>[1]свод!#REF!</f>
        <v>#REF!</v>
      </c>
      <c r="NWL15" s="15" t="e">
        <f>[1]свод!#REF!</f>
        <v>#REF!</v>
      </c>
      <c r="NWM15" s="15" t="e">
        <f>[1]свод!#REF!</f>
        <v>#REF!</v>
      </c>
      <c r="NWN15" s="15" t="e">
        <f>[1]свод!#REF!</f>
        <v>#REF!</v>
      </c>
      <c r="NWO15" s="15" t="e">
        <f>[1]свод!#REF!</f>
        <v>#REF!</v>
      </c>
      <c r="NWP15" s="15" t="e">
        <f>[1]свод!#REF!</f>
        <v>#REF!</v>
      </c>
      <c r="NWQ15" s="15" t="e">
        <f>[1]свод!#REF!</f>
        <v>#REF!</v>
      </c>
      <c r="NWR15" s="15" t="e">
        <f>[1]свод!#REF!</f>
        <v>#REF!</v>
      </c>
      <c r="NWS15" s="15" t="e">
        <f>[1]свод!#REF!</f>
        <v>#REF!</v>
      </c>
      <c r="NWT15" s="15" t="e">
        <f>[1]свод!#REF!</f>
        <v>#REF!</v>
      </c>
      <c r="NWU15" s="15" t="e">
        <f>[1]свод!#REF!</f>
        <v>#REF!</v>
      </c>
      <c r="NWV15" s="15" t="e">
        <f>[1]свод!#REF!</f>
        <v>#REF!</v>
      </c>
      <c r="NWW15" s="15" t="e">
        <f>[1]свод!#REF!</f>
        <v>#REF!</v>
      </c>
      <c r="NWX15" s="15" t="e">
        <f>[1]свод!#REF!</f>
        <v>#REF!</v>
      </c>
      <c r="NWY15" s="15" t="e">
        <f>[1]свод!#REF!</f>
        <v>#REF!</v>
      </c>
      <c r="NWZ15" s="15" t="e">
        <f>[1]свод!#REF!</f>
        <v>#REF!</v>
      </c>
      <c r="NXA15" s="15" t="e">
        <f>[1]свод!#REF!</f>
        <v>#REF!</v>
      </c>
      <c r="NXB15" s="15" t="e">
        <f>[1]свод!#REF!</f>
        <v>#REF!</v>
      </c>
      <c r="NXC15" s="15" t="e">
        <f>[1]свод!#REF!</f>
        <v>#REF!</v>
      </c>
      <c r="NXD15" s="15" t="e">
        <f>[1]свод!#REF!</f>
        <v>#REF!</v>
      </c>
      <c r="NXE15" s="15" t="e">
        <f>[1]свод!#REF!</f>
        <v>#REF!</v>
      </c>
      <c r="NXF15" s="15" t="e">
        <f>[1]свод!#REF!</f>
        <v>#REF!</v>
      </c>
      <c r="NXG15" s="15" t="e">
        <f>[1]свод!#REF!</f>
        <v>#REF!</v>
      </c>
      <c r="NXH15" s="15" t="e">
        <f>[1]свод!#REF!</f>
        <v>#REF!</v>
      </c>
      <c r="NXI15" s="15" t="e">
        <f>[1]свод!#REF!</f>
        <v>#REF!</v>
      </c>
      <c r="NXJ15" s="15" t="e">
        <f>[1]свод!#REF!</f>
        <v>#REF!</v>
      </c>
      <c r="NXK15" s="15" t="e">
        <f>[1]свод!#REF!</f>
        <v>#REF!</v>
      </c>
      <c r="NXL15" s="15" t="e">
        <f>[1]свод!#REF!</f>
        <v>#REF!</v>
      </c>
      <c r="NXM15" s="15" t="e">
        <f>[1]свод!#REF!</f>
        <v>#REF!</v>
      </c>
      <c r="NXN15" s="15" t="e">
        <f>[1]свод!#REF!</f>
        <v>#REF!</v>
      </c>
      <c r="NXO15" s="15" t="e">
        <f>[1]свод!#REF!</f>
        <v>#REF!</v>
      </c>
      <c r="NXP15" s="15" t="e">
        <f>[1]свод!#REF!</f>
        <v>#REF!</v>
      </c>
      <c r="NXQ15" s="15" t="e">
        <f>[1]свод!#REF!</f>
        <v>#REF!</v>
      </c>
      <c r="NXR15" s="15" t="e">
        <f>[1]свод!#REF!</f>
        <v>#REF!</v>
      </c>
      <c r="NXS15" s="15" t="e">
        <f>[1]свод!#REF!</f>
        <v>#REF!</v>
      </c>
      <c r="NXT15" s="15" t="e">
        <f>[1]свод!#REF!</f>
        <v>#REF!</v>
      </c>
      <c r="NXU15" s="15" t="e">
        <f>[1]свод!#REF!</f>
        <v>#REF!</v>
      </c>
      <c r="NXV15" s="15" t="e">
        <f>[1]свод!#REF!</f>
        <v>#REF!</v>
      </c>
      <c r="NXW15" s="15" t="e">
        <f>[1]свод!#REF!</f>
        <v>#REF!</v>
      </c>
      <c r="NXX15" s="15" t="e">
        <f>[1]свод!#REF!</f>
        <v>#REF!</v>
      </c>
      <c r="NXY15" s="15" t="e">
        <f>[1]свод!#REF!</f>
        <v>#REF!</v>
      </c>
      <c r="NXZ15" s="15" t="e">
        <f>[1]свод!#REF!</f>
        <v>#REF!</v>
      </c>
      <c r="NYA15" s="15" t="e">
        <f>[1]свод!#REF!</f>
        <v>#REF!</v>
      </c>
      <c r="NYB15" s="15" t="e">
        <f>[1]свод!#REF!</f>
        <v>#REF!</v>
      </c>
      <c r="NYC15" s="15" t="e">
        <f>[1]свод!#REF!</f>
        <v>#REF!</v>
      </c>
      <c r="NYD15" s="15" t="e">
        <f>[1]свод!#REF!</f>
        <v>#REF!</v>
      </c>
      <c r="NYE15" s="15" t="e">
        <f>[1]свод!#REF!</f>
        <v>#REF!</v>
      </c>
      <c r="NYF15" s="15" t="e">
        <f>[1]свод!#REF!</f>
        <v>#REF!</v>
      </c>
      <c r="NYG15" s="15" t="e">
        <f>[1]свод!#REF!</f>
        <v>#REF!</v>
      </c>
      <c r="NYH15" s="15" t="e">
        <f>[1]свод!#REF!</f>
        <v>#REF!</v>
      </c>
      <c r="NYI15" s="15" t="e">
        <f>[1]свод!#REF!</f>
        <v>#REF!</v>
      </c>
      <c r="NYJ15" s="15" t="e">
        <f>[1]свод!#REF!</f>
        <v>#REF!</v>
      </c>
      <c r="NYK15" s="15" t="e">
        <f>[1]свод!#REF!</f>
        <v>#REF!</v>
      </c>
      <c r="NYL15" s="15" t="e">
        <f>[1]свод!#REF!</f>
        <v>#REF!</v>
      </c>
      <c r="NYM15" s="15" t="e">
        <f>[1]свод!#REF!</f>
        <v>#REF!</v>
      </c>
      <c r="NYN15" s="15" t="e">
        <f>[1]свод!#REF!</f>
        <v>#REF!</v>
      </c>
      <c r="NYO15" s="15" t="e">
        <f>[1]свод!#REF!</f>
        <v>#REF!</v>
      </c>
      <c r="NYP15" s="15" t="e">
        <f>[1]свод!#REF!</f>
        <v>#REF!</v>
      </c>
      <c r="NYQ15" s="15" t="e">
        <f>[1]свод!#REF!</f>
        <v>#REF!</v>
      </c>
      <c r="NYR15" s="15" t="e">
        <f>[1]свод!#REF!</f>
        <v>#REF!</v>
      </c>
      <c r="NYS15" s="15" t="e">
        <f>[1]свод!#REF!</f>
        <v>#REF!</v>
      </c>
      <c r="NYT15" s="15" t="e">
        <f>[1]свод!#REF!</f>
        <v>#REF!</v>
      </c>
      <c r="NYU15" s="15" t="e">
        <f>[1]свод!#REF!</f>
        <v>#REF!</v>
      </c>
      <c r="NYV15" s="15" t="e">
        <f>[1]свод!#REF!</f>
        <v>#REF!</v>
      </c>
      <c r="NYW15" s="15" t="e">
        <f>[1]свод!#REF!</f>
        <v>#REF!</v>
      </c>
      <c r="NYX15" s="15" t="e">
        <f>[1]свод!#REF!</f>
        <v>#REF!</v>
      </c>
      <c r="NYY15" s="15" t="e">
        <f>[1]свод!#REF!</f>
        <v>#REF!</v>
      </c>
      <c r="NYZ15" s="15" t="e">
        <f>[1]свод!#REF!</f>
        <v>#REF!</v>
      </c>
      <c r="NZA15" s="15" t="e">
        <f>[1]свод!#REF!</f>
        <v>#REF!</v>
      </c>
      <c r="NZB15" s="15" t="e">
        <f>[1]свод!#REF!</f>
        <v>#REF!</v>
      </c>
      <c r="NZC15" s="15" t="e">
        <f>[1]свод!#REF!</f>
        <v>#REF!</v>
      </c>
      <c r="NZD15" s="15" t="e">
        <f>[1]свод!#REF!</f>
        <v>#REF!</v>
      </c>
      <c r="NZE15" s="15" t="e">
        <f>[1]свод!#REF!</f>
        <v>#REF!</v>
      </c>
      <c r="NZF15" s="15" t="e">
        <f>[1]свод!#REF!</f>
        <v>#REF!</v>
      </c>
      <c r="NZG15" s="15" t="e">
        <f>[1]свод!#REF!</f>
        <v>#REF!</v>
      </c>
      <c r="NZH15" s="15" t="e">
        <f>[1]свод!#REF!</f>
        <v>#REF!</v>
      </c>
      <c r="NZI15" s="15" t="e">
        <f>[1]свод!#REF!</f>
        <v>#REF!</v>
      </c>
      <c r="NZJ15" s="15" t="e">
        <f>[1]свод!#REF!</f>
        <v>#REF!</v>
      </c>
      <c r="NZK15" s="15" t="e">
        <f>[1]свод!#REF!</f>
        <v>#REF!</v>
      </c>
      <c r="NZL15" s="15" t="e">
        <f>[1]свод!#REF!</f>
        <v>#REF!</v>
      </c>
      <c r="NZM15" s="15" t="e">
        <f>[1]свод!#REF!</f>
        <v>#REF!</v>
      </c>
      <c r="NZN15" s="15" t="e">
        <f>[1]свод!#REF!</f>
        <v>#REF!</v>
      </c>
      <c r="NZO15" s="15" t="e">
        <f>[1]свод!#REF!</f>
        <v>#REF!</v>
      </c>
      <c r="NZP15" s="15" t="e">
        <f>[1]свод!#REF!</f>
        <v>#REF!</v>
      </c>
      <c r="NZQ15" s="15" t="e">
        <f>[1]свод!#REF!</f>
        <v>#REF!</v>
      </c>
      <c r="NZR15" s="15" t="e">
        <f>[1]свод!#REF!</f>
        <v>#REF!</v>
      </c>
      <c r="NZS15" s="15" t="e">
        <f>[1]свод!#REF!</f>
        <v>#REF!</v>
      </c>
      <c r="NZT15" s="15" t="e">
        <f>[1]свод!#REF!</f>
        <v>#REF!</v>
      </c>
      <c r="NZU15" s="15" t="e">
        <f>[1]свод!#REF!</f>
        <v>#REF!</v>
      </c>
      <c r="NZV15" s="15" t="e">
        <f>[1]свод!#REF!</f>
        <v>#REF!</v>
      </c>
      <c r="NZW15" s="15" t="e">
        <f>[1]свод!#REF!</f>
        <v>#REF!</v>
      </c>
      <c r="NZX15" s="15" t="e">
        <f>[1]свод!#REF!</f>
        <v>#REF!</v>
      </c>
      <c r="NZY15" s="15" t="e">
        <f>[1]свод!#REF!</f>
        <v>#REF!</v>
      </c>
      <c r="NZZ15" s="15" t="e">
        <f>[1]свод!#REF!</f>
        <v>#REF!</v>
      </c>
      <c r="OAA15" s="15" t="e">
        <f>[1]свод!#REF!</f>
        <v>#REF!</v>
      </c>
      <c r="OAB15" s="15" t="e">
        <f>[1]свод!#REF!</f>
        <v>#REF!</v>
      </c>
      <c r="OAC15" s="15" t="e">
        <f>[1]свод!#REF!</f>
        <v>#REF!</v>
      </c>
      <c r="OAD15" s="15" t="e">
        <f>[1]свод!#REF!</f>
        <v>#REF!</v>
      </c>
      <c r="OAE15" s="15" t="e">
        <f>[1]свод!#REF!</f>
        <v>#REF!</v>
      </c>
      <c r="OAF15" s="15" t="e">
        <f>[1]свод!#REF!</f>
        <v>#REF!</v>
      </c>
      <c r="OAG15" s="15" t="e">
        <f>[1]свод!#REF!</f>
        <v>#REF!</v>
      </c>
      <c r="OAH15" s="15" t="e">
        <f>[1]свод!#REF!</f>
        <v>#REF!</v>
      </c>
      <c r="OAI15" s="15" t="e">
        <f>[1]свод!#REF!</f>
        <v>#REF!</v>
      </c>
      <c r="OAJ15" s="15" t="e">
        <f>[1]свод!#REF!</f>
        <v>#REF!</v>
      </c>
      <c r="OAK15" s="15" t="e">
        <f>[1]свод!#REF!</f>
        <v>#REF!</v>
      </c>
      <c r="OAL15" s="15" t="e">
        <f>[1]свод!#REF!</f>
        <v>#REF!</v>
      </c>
      <c r="OAM15" s="15" t="e">
        <f>[1]свод!#REF!</f>
        <v>#REF!</v>
      </c>
      <c r="OAN15" s="15" t="e">
        <f>[1]свод!#REF!</f>
        <v>#REF!</v>
      </c>
      <c r="OAO15" s="15" t="e">
        <f>[1]свод!#REF!</f>
        <v>#REF!</v>
      </c>
      <c r="OAP15" s="15" t="e">
        <f>[1]свод!#REF!</f>
        <v>#REF!</v>
      </c>
      <c r="OAQ15" s="15" t="e">
        <f>[1]свод!#REF!</f>
        <v>#REF!</v>
      </c>
      <c r="OAR15" s="15" t="e">
        <f>[1]свод!#REF!</f>
        <v>#REF!</v>
      </c>
      <c r="OAS15" s="15" t="e">
        <f>[1]свод!#REF!</f>
        <v>#REF!</v>
      </c>
      <c r="OAT15" s="15" t="e">
        <f>[1]свод!#REF!</f>
        <v>#REF!</v>
      </c>
      <c r="OAU15" s="15" t="e">
        <f>[1]свод!#REF!</f>
        <v>#REF!</v>
      </c>
      <c r="OAV15" s="15" t="e">
        <f>[1]свод!#REF!</f>
        <v>#REF!</v>
      </c>
      <c r="OAW15" s="15" t="e">
        <f>[1]свод!#REF!</f>
        <v>#REF!</v>
      </c>
      <c r="OAX15" s="15" t="e">
        <f>[1]свод!#REF!</f>
        <v>#REF!</v>
      </c>
      <c r="OAY15" s="15" t="e">
        <f>[1]свод!#REF!</f>
        <v>#REF!</v>
      </c>
      <c r="OAZ15" s="15" t="e">
        <f>[1]свод!#REF!</f>
        <v>#REF!</v>
      </c>
      <c r="OBA15" s="15" t="e">
        <f>[1]свод!#REF!</f>
        <v>#REF!</v>
      </c>
      <c r="OBB15" s="15" t="e">
        <f>[1]свод!#REF!</f>
        <v>#REF!</v>
      </c>
      <c r="OBC15" s="15" t="e">
        <f>[1]свод!#REF!</f>
        <v>#REF!</v>
      </c>
      <c r="OBD15" s="15" t="e">
        <f>[1]свод!#REF!</f>
        <v>#REF!</v>
      </c>
      <c r="OBE15" s="15" t="e">
        <f>[1]свод!#REF!</f>
        <v>#REF!</v>
      </c>
      <c r="OBF15" s="15" t="e">
        <f>[1]свод!#REF!</f>
        <v>#REF!</v>
      </c>
      <c r="OBG15" s="15" t="e">
        <f>[1]свод!#REF!</f>
        <v>#REF!</v>
      </c>
      <c r="OBH15" s="15" t="e">
        <f>[1]свод!#REF!</f>
        <v>#REF!</v>
      </c>
      <c r="OBI15" s="15" t="e">
        <f>[1]свод!#REF!</f>
        <v>#REF!</v>
      </c>
      <c r="OBJ15" s="15" t="e">
        <f>[1]свод!#REF!</f>
        <v>#REF!</v>
      </c>
      <c r="OBK15" s="15" t="e">
        <f>[1]свод!#REF!</f>
        <v>#REF!</v>
      </c>
      <c r="OBL15" s="15" t="e">
        <f>[1]свод!#REF!</f>
        <v>#REF!</v>
      </c>
      <c r="OBM15" s="15" t="e">
        <f>[1]свод!#REF!</f>
        <v>#REF!</v>
      </c>
      <c r="OBN15" s="15" t="e">
        <f>[1]свод!#REF!</f>
        <v>#REF!</v>
      </c>
      <c r="OBO15" s="15" t="e">
        <f>[1]свод!#REF!</f>
        <v>#REF!</v>
      </c>
      <c r="OBP15" s="15" t="e">
        <f>[1]свод!#REF!</f>
        <v>#REF!</v>
      </c>
      <c r="OBQ15" s="15" t="e">
        <f>[1]свод!#REF!</f>
        <v>#REF!</v>
      </c>
      <c r="OBR15" s="15" t="e">
        <f>[1]свод!#REF!</f>
        <v>#REF!</v>
      </c>
      <c r="OBS15" s="15" t="e">
        <f>[1]свод!#REF!</f>
        <v>#REF!</v>
      </c>
      <c r="OBT15" s="15" t="e">
        <f>[1]свод!#REF!</f>
        <v>#REF!</v>
      </c>
      <c r="OBU15" s="15" t="e">
        <f>[1]свод!#REF!</f>
        <v>#REF!</v>
      </c>
      <c r="OBV15" s="15" t="e">
        <f>[1]свод!#REF!</f>
        <v>#REF!</v>
      </c>
      <c r="OBW15" s="15" t="e">
        <f>[1]свод!#REF!</f>
        <v>#REF!</v>
      </c>
      <c r="OBX15" s="15" t="e">
        <f>[1]свод!#REF!</f>
        <v>#REF!</v>
      </c>
      <c r="OBY15" s="15" t="e">
        <f>[1]свод!#REF!</f>
        <v>#REF!</v>
      </c>
      <c r="OBZ15" s="15" t="e">
        <f>[1]свод!#REF!</f>
        <v>#REF!</v>
      </c>
      <c r="OCA15" s="15" t="e">
        <f>[1]свод!#REF!</f>
        <v>#REF!</v>
      </c>
      <c r="OCB15" s="15" t="e">
        <f>[1]свод!#REF!</f>
        <v>#REF!</v>
      </c>
      <c r="OCC15" s="15" t="e">
        <f>[1]свод!#REF!</f>
        <v>#REF!</v>
      </c>
      <c r="OCD15" s="15" t="e">
        <f>[1]свод!#REF!</f>
        <v>#REF!</v>
      </c>
      <c r="OCE15" s="15" t="e">
        <f>[1]свод!#REF!</f>
        <v>#REF!</v>
      </c>
      <c r="OCF15" s="15" t="e">
        <f>[1]свод!#REF!</f>
        <v>#REF!</v>
      </c>
      <c r="OCG15" s="15" t="e">
        <f>[1]свод!#REF!</f>
        <v>#REF!</v>
      </c>
      <c r="OCH15" s="15" t="e">
        <f>[1]свод!#REF!</f>
        <v>#REF!</v>
      </c>
      <c r="OCI15" s="15" t="e">
        <f>[1]свод!#REF!</f>
        <v>#REF!</v>
      </c>
      <c r="OCJ15" s="15" t="e">
        <f>[1]свод!#REF!</f>
        <v>#REF!</v>
      </c>
      <c r="OCK15" s="15" t="e">
        <f>[1]свод!#REF!</f>
        <v>#REF!</v>
      </c>
      <c r="OCL15" s="15" t="e">
        <f>[1]свод!#REF!</f>
        <v>#REF!</v>
      </c>
      <c r="OCM15" s="15" t="e">
        <f>[1]свод!#REF!</f>
        <v>#REF!</v>
      </c>
      <c r="OCN15" s="15" t="e">
        <f>[1]свод!#REF!</f>
        <v>#REF!</v>
      </c>
      <c r="OCO15" s="15" t="e">
        <f>[1]свод!#REF!</f>
        <v>#REF!</v>
      </c>
      <c r="OCP15" s="15" t="e">
        <f>[1]свод!#REF!</f>
        <v>#REF!</v>
      </c>
      <c r="OCQ15" s="15" t="e">
        <f>[1]свод!#REF!</f>
        <v>#REF!</v>
      </c>
      <c r="OCR15" s="15" t="e">
        <f>[1]свод!#REF!</f>
        <v>#REF!</v>
      </c>
      <c r="OCS15" s="15" t="e">
        <f>[1]свод!#REF!</f>
        <v>#REF!</v>
      </c>
      <c r="OCT15" s="15" t="e">
        <f>[1]свод!#REF!</f>
        <v>#REF!</v>
      </c>
      <c r="OCU15" s="15" t="e">
        <f>[1]свод!#REF!</f>
        <v>#REF!</v>
      </c>
      <c r="OCV15" s="15" t="e">
        <f>[1]свод!#REF!</f>
        <v>#REF!</v>
      </c>
      <c r="OCW15" s="15" t="e">
        <f>[1]свод!#REF!</f>
        <v>#REF!</v>
      </c>
      <c r="OCX15" s="15" t="e">
        <f>[1]свод!#REF!</f>
        <v>#REF!</v>
      </c>
      <c r="OCY15" s="15" t="e">
        <f>[1]свод!#REF!</f>
        <v>#REF!</v>
      </c>
      <c r="OCZ15" s="15" t="e">
        <f>[1]свод!#REF!</f>
        <v>#REF!</v>
      </c>
      <c r="ODA15" s="15" t="e">
        <f>[1]свод!#REF!</f>
        <v>#REF!</v>
      </c>
      <c r="ODB15" s="15" t="e">
        <f>[1]свод!#REF!</f>
        <v>#REF!</v>
      </c>
      <c r="ODC15" s="15" t="e">
        <f>[1]свод!#REF!</f>
        <v>#REF!</v>
      </c>
      <c r="ODD15" s="15" t="e">
        <f>[1]свод!#REF!</f>
        <v>#REF!</v>
      </c>
      <c r="ODE15" s="15" t="e">
        <f>[1]свод!#REF!</f>
        <v>#REF!</v>
      </c>
      <c r="ODF15" s="15" t="e">
        <f>[1]свод!#REF!</f>
        <v>#REF!</v>
      </c>
      <c r="ODG15" s="15" t="e">
        <f>[1]свод!#REF!</f>
        <v>#REF!</v>
      </c>
      <c r="ODH15" s="15" t="e">
        <f>[1]свод!#REF!</f>
        <v>#REF!</v>
      </c>
      <c r="ODI15" s="15" t="e">
        <f>[1]свод!#REF!</f>
        <v>#REF!</v>
      </c>
      <c r="ODJ15" s="15" t="e">
        <f>[1]свод!#REF!</f>
        <v>#REF!</v>
      </c>
      <c r="ODK15" s="15" t="e">
        <f>[1]свод!#REF!</f>
        <v>#REF!</v>
      </c>
      <c r="ODL15" s="15" t="e">
        <f>[1]свод!#REF!</f>
        <v>#REF!</v>
      </c>
      <c r="ODM15" s="15" t="e">
        <f>[1]свод!#REF!</f>
        <v>#REF!</v>
      </c>
      <c r="ODN15" s="15" t="e">
        <f>[1]свод!#REF!</f>
        <v>#REF!</v>
      </c>
      <c r="ODO15" s="15" t="e">
        <f>[1]свод!#REF!</f>
        <v>#REF!</v>
      </c>
      <c r="ODP15" s="15" t="e">
        <f>[1]свод!#REF!</f>
        <v>#REF!</v>
      </c>
      <c r="ODQ15" s="15" t="e">
        <f>[1]свод!#REF!</f>
        <v>#REF!</v>
      </c>
      <c r="ODR15" s="15" t="e">
        <f>[1]свод!#REF!</f>
        <v>#REF!</v>
      </c>
      <c r="ODS15" s="15" t="e">
        <f>[1]свод!#REF!</f>
        <v>#REF!</v>
      </c>
      <c r="ODT15" s="15" t="e">
        <f>[1]свод!#REF!</f>
        <v>#REF!</v>
      </c>
      <c r="ODU15" s="15" t="e">
        <f>[1]свод!#REF!</f>
        <v>#REF!</v>
      </c>
      <c r="ODV15" s="15" t="e">
        <f>[1]свод!#REF!</f>
        <v>#REF!</v>
      </c>
      <c r="ODW15" s="15" t="e">
        <f>[1]свод!#REF!</f>
        <v>#REF!</v>
      </c>
      <c r="ODX15" s="15" t="e">
        <f>[1]свод!#REF!</f>
        <v>#REF!</v>
      </c>
      <c r="ODY15" s="15" t="e">
        <f>[1]свод!#REF!</f>
        <v>#REF!</v>
      </c>
      <c r="ODZ15" s="15" t="e">
        <f>[1]свод!#REF!</f>
        <v>#REF!</v>
      </c>
      <c r="OEA15" s="15" t="e">
        <f>[1]свод!#REF!</f>
        <v>#REF!</v>
      </c>
      <c r="OEB15" s="15" t="e">
        <f>[1]свод!#REF!</f>
        <v>#REF!</v>
      </c>
      <c r="OEC15" s="15" t="e">
        <f>[1]свод!#REF!</f>
        <v>#REF!</v>
      </c>
      <c r="OED15" s="15" t="e">
        <f>[1]свод!#REF!</f>
        <v>#REF!</v>
      </c>
      <c r="OEE15" s="15" t="e">
        <f>[1]свод!#REF!</f>
        <v>#REF!</v>
      </c>
      <c r="OEF15" s="15" t="e">
        <f>[1]свод!#REF!</f>
        <v>#REF!</v>
      </c>
      <c r="OEG15" s="15" t="e">
        <f>[1]свод!#REF!</f>
        <v>#REF!</v>
      </c>
      <c r="OEH15" s="15" t="e">
        <f>[1]свод!#REF!</f>
        <v>#REF!</v>
      </c>
      <c r="OEI15" s="15" t="e">
        <f>[1]свод!#REF!</f>
        <v>#REF!</v>
      </c>
      <c r="OEJ15" s="15" t="e">
        <f>[1]свод!#REF!</f>
        <v>#REF!</v>
      </c>
      <c r="OEK15" s="15" t="e">
        <f>[1]свод!#REF!</f>
        <v>#REF!</v>
      </c>
      <c r="OEL15" s="15" t="e">
        <f>[1]свод!#REF!</f>
        <v>#REF!</v>
      </c>
      <c r="OEM15" s="15" t="e">
        <f>[1]свод!#REF!</f>
        <v>#REF!</v>
      </c>
      <c r="OEN15" s="15" t="e">
        <f>[1]свод!#REF!</f>
        <v>#REF!</v>
      </c>
      <c r="OEO15" s="15" t="e">
        <f>[1]свод!#REF!</f>
        <v>#REF!</v>
      </c>
      <c r="OEP15" s="15" t="e">
        <f>[1]свод!#REF!</f>
        <v>#REF!</v>
      </c>
      <c r="OEQ15" s="15" t="e">
        <f>[1]свод!#REF!</f>
        <v>#REF!</v>
      </c>
      <c r="OER15" s="15" t="e">
        <f>[1]свод!#REF!</f>
        <v>#REF!</v>
      </c>
      <c r="OES15" s="15" t="e">
        <f>[1]свод!#REF!</f>
        <v>#REF!</v>
      </c>
      <c r="OET15" s="15" t="e">
        <f>[1]свод!#REF!</f>
        <v>#REF!</v>
      </c>
      <c r="OEU15" s="15" t="e">
        <f>[1]свод!#REF!</f>
        <v>#REF!</v>
      </c>
      <c r="OEV15" s="15" t="e">
        <f>[1]свод!#REF!</f>
        <v>#REF!</v>
      </c>
      <c r="OEW15" s="15" t="e">
        <f>[1]свод!#REF!</f>
        <v>#REF!</v>
      </c>
      <c r="OEX15" s="15" t="e">
        <f>[1]свод!#REF!</f>
        <v>#REF!</v>
      </c>
      <c r="OEY15" s="15" t="e">
        <f>[1]свод!#REF!</f>
        <v>#REF!</v>
      </c>
      <c r="OEZ15" s="15" t="e">
        <f>[1]свод!#REF!</f>
        <v>#REF!</v>
      </c>
      <c r="OFA15" s="15" t="e">
        <f>[1]свод!#REF!</f>
        <v>#REF!</v>
      </c>
      <c r="OFB15" s="15" t="e">
        <f>[1]свод!#REF!</f>
        <v>#REF!</v>
      </c>
      <c r="OFC15" s="15" t="e">
        <f>[1]свод!#REF!</f>
        <v>#REF!</v>
      </c>
      <c r="OFD15" s="15" t="e">
        <f>[1]свод!#REF!</f>
        <v>#REF!</v>
      </c>
      <c r="OFE15" s="15" t="e">
        <f>[1]свод!#REF!</f>
        <v>#REF!</v>
      </c>
      <c r="OFF15" s="15" t="e">
        <f>[1]свод!#REF!</f>
        <v>#REF!</v>
      </c>
      <c r="OFG15" s="15" t="e">
        <f>[1]свод!#REF!</f>
        <v>#REF!</v>
      </c>
      <c r="OFH15" s="15" t="e">
        <f>[1]свод!#REF!</f>
        <v>#REF!</v>
      </c>
      <c r="OFI15" s="15" t="e">
        <f>[1]свод!#REF!</f>
        <v>#REF!</v>
      </c>
      <c r="OFJ15" s="15" t="e">
        <f>[1]свод!#REF!</f>
        <v>#REF!</v>
      </c>
      <c r="OFK15" s="15" t="e">
        <f>[1]свод!#REF!</f>
        <v>#REF!</v>
      </c>
      <c r="OFL15" s="15" t="e">
        <f>[1]свод!#REF!</f>
        <v>#REF!</v>
      </c>
      <c r="OFM15" s="15" t="e">
        <f>[1]свод!#REF!</f>
        <v>#REF!</v>
      </c>
      <c r="OFN15" s="15" t="e">
        <f>[1]свод!#REF!</f>
        <v>#REF!</v>
      </c>
      <c r="OFO15" s="15" t="e">
        <f>[1]свод!#REF!</f>
        <v>#REF!</v>
      </c>
      <c r="OFP15" s="15" t="e">
        <f>[1]свод!#REF!</f>
        <v>#REF!</v>
      </c>
      <c r="OFQ15" s="15" t="e">
        <f>[1]свод!#REF!</f>
        <v>#REF!</v>
      </c>
      <c r="OFR15" s="15" t="e">
        <f>[1]свод!#REF!</f>
        <v>#REF!</v>
      </c>
      <c r="OFS15" s="15" t="e">
        <f>[1]свод!#REF!</f>
        <v>#REF!</v>
      </c>
      <c r="OFT15" s="15" t="e">
        <f>[1]свод!#REF!</f>
        <v>#REF!</v>
      </c>
      <c r="OFU15" s="15" t="e">
        <f>[1]свод!#REF!</f>
        <v>#REF!</v>
      </c>
      <c r="OFV15" s="15" t="e">
        <f>[1]свод!#REF!</f>
        <v>#REF!</v>
      </c>
      <c r="OFW15" s="15" t="e">
        <f>[1]свод!#REF!</f>
        <v>#REF!</v>
      </c>
      <c r="OFX15" s="15" t="e">
        <f>[1]свод!#REF!</f>
        <v>#REF!</v>
      </c>
      <c r="OFY15" s="15" t="e">
        <f>[1]свод!#REF!</f>
        <v>#REF!</v>
      </c>
      <c r="OFZ15" s="15" t="e">
        <f>[1]свод!#REF!</f>
        <v>#REF!</v>
      </c>
      <c r="OGA15" s="15" t="e">
        <f>[1]свод!#REF!</f>
        <v>#REF!</v>
      </c>
      <c r="OGB15" s="15" t="e">
        <f>[1]свод!#REF!</f>
        <v>#REF!</v>
      </c>
      <c r="OGC15" s="15" t="e">
        <f>[1]свод!#REF!</f>
        <v>#REF!</v>
      </c>
      <c r="OGD15" s="15" t="e">
        <f>[1]свод!#REF!</f>
        <v>#REF!</v>
      </c>
      <c r="OGE15" s="15" t="e">
        <f>[1]свод!#REF!</f>
        <v>#REF!</v>
      </c>
      <c r="OGF15" s="15" t="e">
        <f>[1]свод!#REF!</f>
        <v>#REF!</v>
      </c>
      <c r="OGG15" s="15" t="e">
        <f>[1]свод!#REF!</f>
        <v>#REF!</v>
      </c>
      <c r="OGH15" s="15" t="e">
        <f>[1]свод!#REF!</f>
        <v>#REF!</v>
      </c>
      <c r="OGI15" s="15" t="e">
        <f>[1]свод!#REF!</f>
        <v>#REF!</v>
      </c>
      <c r="OGJ15" s="15" t="e">
        <f>[1]свод!#REF!</f>
        <v>#REF!</v>
      </c>
      <c r="OGK15" s="15" t="e">
        <f>[1]свод!#REF!</f>
        <v>#REF!</v>
      </c>
      <c r="OGL15" s="15" t="e">
        <f>[1]свод!#REF!</f>
        <v>#REF!</v>
      </c>
      <c r="OGM15" s="15" t="e">
        <f>[1]свод!#REF!</f>
        <v>#REF!</v>
      </c>
      <c r="OGN15" s="15" t="e">
        <f>[1]свод!#REF!</f>
        <v>#REF!</v>
      </c>
      <c r="OGO15" s="15" t="e">
        <f>[1]свод!#REF!</f>
        <v>#REF!</v>
      </c>
      <c r="OGP15" s="15" t="e">
        <f>[1]свод!#REF!</f>
        <v>#REF!</v>
      </c>
      <c r="OGQ15" s="15" t="e">
        <f>[1]свод!#REF!</f>
        <v>#REF!</v>
      </c>
      <c r="OGR15" s="15" t="e">
        <f>[1]свод!#REF!</f>
        <v>#REF!</v>
      </c>
      <c r="OGS15" s="15" t="e">
        <f>[1]свод!#REF!</f>
        <v>#REF!</v>
      </c>
      <c r="OGT15" s="15" t="e">
        <f>[1]свод!#REF!</f>
        <v>#REF!</v>
      </c>
      <c r="OGU15" s="15" t="e">
        <f>[1]свод!#REF!</f>
        <v>#REF!</v>
      </c>
      <c r="OGV15" s="15" t="e">
        <f>[1]свод!#REF!</f>
        <v>#REF!</v>
      </c>
      <c r="OGW15" s="15" t="e">
        <f>[1]свод!#REF!</f>
        <v>#REF!</v>
      </c>
      <c r="OGX15" s="15" t="e">
        <f>[1]свод!#REF!</f>
        <v>#REF!</v>
      </c>
      <c r="OGY15" s="15" t="e">
        <f>[1]свод!#REF!</f>
        <v>#REF!</v>
      </c>
      <c r="OGZ15" s="15" t="e">
        <f>[1]свод!#REF!</f>
        <v>#REF!</v>
      </c>
      <c r="OHA15" s="15" t="e">
        <f>[1]свод!#REF!</f>
        <v>#REF!</v>
      </c>
      <c r="OHB15" s="15" t="e">
        <f>[1]свод!#REF!</f>
        <v>#REF!</v>
      </c>
      <c r="OHC15" s="15" t="e">
        <f>[1]свод!#REF!</f>
        <v>#REF!</v>
      </c>
      <c r="OHD15" s="15" t="e">
        <f>[1]свод!#REF!</f>
        <v>#REF!</v>
      </c>
      <c r="OHE15" s="15" t="e">
        <f>[1]свод!#REF!</f>
        <v>#REF!</v>
      </c>
      <c r="OHF15" s="15" t="e">
        <f>[1]свод!#REF!</f>
        <v>#REF!</v>
      </c>
      <c r="OHG15" s="15" t="e">
        <f>[1]свод!#REF!</f>
        <v>#REF!</v>
      </c>
      <c r="OHH15" s="15" t="e">
        <f>[1]свод!#REF!</f>
        <v>#REF!</v>
      </c>
      <c r="OHI15" s="15" t="e">
        <f>[1]свод!#REF!</f>
        <v>#REF!</v>
      </c>
      <c r="OHJ15" s="15" t="e">
        <f>[1]свод!#REF!</f>
        <v>#REF!</v>
      </c>
      <c r="OHK15" s="15" t="e">
        <f>[1]свод!#REF!</f>
        <v>#REF!</v>
      </c>
      <c r="OHL15" s="15" t="e">
        <f>[1]свод!#REF!</f>
        <v>#REF!</v>
      </c>
      <c r="OHM15" s="15" t="e">
        <f>[1]свод!#REF!</f>
        <v>#REF!</v>
      </c>
      <c r="OHN15" s="15" t="e">
        <f>[1]свод!#REF!</f>
        <v>#REF!</v>
      </c>
      <c r="OHO15" s="15" t="e">
        <f>[1]свод!#REF!</f>
        <v>#REF!</v>
      </c>
      <c r="OHP15" s="15" t="e">
        <f>[1]свод!#REF!</f>
        <v>#REF!</v>
      </c>
      <c r="OHQ15" s="15" t="e">
        <f>[1]свод!#REF!</f>
        <v>#REF!</v>
      </c>
      <c r="OHR15" s="15" t="e">
        <f>[1]свод!#REF!</f>
        <v>#REF!</v>
      </c>
      <c r="OHS15" s="15" t="e">
        <f>[1]свод!#REF!</f>
        <v>#REF!</v>
      </c>
      <c r="OHT15" s="15" t="e">
        <f>[1]свод!#REF!</f>
        <v>#REF!</v>
      </c>
      <c r="OHU15" s="15" t="e">
        <f>[1]свод!#REF!</f>
        <v>#REF!</v>
      </c>
      <c r="OHV15" s="15" t="e">
        <f>[1]свод!#REF!</f>
        <v>#REF!</v>
      </c>
      <c r="OHW15" s="15" t="e">
        <f>[1]свод!#REF!</f>
        <v>#REF!</v>
      </c>
      <c r="OHX15" s="15" t="e">
        <f>[1]свод!#REF!</f>
        <v>#REF!</v>
      </c>
      <c r="OHY15" s="15" t="e">
        <f>[1]свод!#REF!</f>
        <v>#REF!</v>
      </c>
      <c r="OHZ15" s="15" t="e">
        <f>[1]свод!#REF!</f>
        <v>#REF!</v>
      </c>
      <c r="OIA15" s="15" t="e">
        <f>[1]свод!#REF!</f>
        <v>#REF!</v>
      </c>
      <c r="OIB15" s="15" t="e">
        <f>[1]свод!#REF!</f>
        <v>#REF!</v>
      </c>
      <c r="OIC15" s="15" t="e">
        <f>[1]свод!#REF!</f>
        <v>#REF!</v>
      </c>
      <c r="OID15" s="15" t="e">
        <f>[1]свод!#REF!</f>
        <v>#REF!</v>
      </c>
      <c r="OIE15" s="15" t="e">
        <f>[1]свод!#REF!</f>
        <v>#REF!</v>
      </c>
      <c r="OIF15" s="15" t="e">
        <f>[1]свод!#REF!</f>
        <v>#REF!</v>
      </c>
      <c r="OIG15" s="15" t="e">
        <f>[1]свод!#REF!</f>
        <v>#REF!</v>
      </c>
      <c r="OIH15" s="15" t="e">
        <f>[1]свод!#REF!</f>
        <v>#REF!</v>
      </c>
      <c r="OII15" s="15" t="e">
        <f>[1]свод!#REF!</f>
        <v>#REF!</v>
      </c>
      <c r="OIJ15" s="15" t="e">
        <f>[1]свод!#REF!</f>
        <v>#REF!</v>
      </c>
      <c r="OIK15" s="15" t="e">
        <f>[1]свод!#REF!</f>
        <v>#REF!</v>
      </c>
      <c r="OIL15" s="15" t="e">
        <f>[1]свод!#REF!</f>
        <v>#REF!</v>
      </c>
      <c r="OIM15" s="15" t="e">
        <f>[1]свод!#REF!</f>
        <v>#REF!</v>
      </c>
      <c r="OIN15" s="15" t="e">
        <f>[1]свод!#REF!</f>
        <v>#REF!</v>
      </c>
      <c r="OIO15" s="15" t="e">
        <f>[1]свод!#REF!</f>
        <v>#REF!</v>
      </c>
      <c r="OIP15" s="15" t="e">
        <f>[1]свод!#REF!</f>
        <v>#REF!</v>
      </c>
      <c r="OIQ15" s="15" t="e">
        <f>[1]свод!#REF!</f>
        <v>#REF!</v>
      </c>
      <c r="OIR15" s="15" t="e">
        <f>[1]свод!#REF!</f>
        <v>#REF!</v>
      </c>
      <c r="OIS15" s="15" t="e">
        <f>[1]свод!#REF!</f>
        <v>#REF!</v>
      </c>
      <c r="OIT15" s="15" t="e">
        <f>[1]свод!#REF!</f>
        <v>#REF!</v>
      </c>
      <c r="OIU15" s="15" t="e">
        <f>[1]свод!#REF!</f>
        <v>#REF!</v>
      </c>
      <c r="OIV15" s="15" t="e">
        <f>[1]свод!#REF!</f>
        <v>#REF!</v>
      </c>
      <c r="OIW15" s="15" t="e">
        <f>[1]свод!#REF!</f>
        <v>#REF!</v>
      </c>
      <c r="OIX15" s="15" t="e">
        <f>[1]свод!#REF!</f>
        <v>#REF!</v>
      </c>
      <c r="OIY15" s="15" t="e">
        <f>[1]свод!#REF!</f>
        <v>#REF!</v>
      </c>
      <c r="OIZ15" s="15" t="e">
        <f>[1]свод!#REF!</f>
        <v>#REF!</v>
      </c>
      <c r="OJA15" s="15" t="e">
        <f>[1]свод!#REF!</f>
        <v>#REF!</v>
      </c>
      <c r="OJB15" s="15" t="e">
        <f>[1]свод!#REF!</f>
        <v>#REF!</v>
      </c>
      <c r="OJC15" s="15" t="e">
        <f>[1]свод!#REF!</f>
        <v>#REF!</v>
      </c>
      <c r="OJD15" s="15" t="e">
        <f>[1]свод!#REF!</f>
        <v>#REF!</v>
      </c>
      <c r="OJE15" s="15" t="e">
        <f>[1]свод!#REF!</f>
        <v>#REF!</v>
      </c>
      <c r="OJF15" s="15" t="e">
        <f>[1]свод!#REF!</f>
        <v>#REF!</v>
      </c>
      <c r="OJG15" s="15" t="e">
        <f>[1]свод!#REF!</f>
        <v>#REF!</v>
      </c>
      <c r="OJH15" s="15" t="e">
        <f>[1]свод!#REF!</f>
        <v>#REF!</v>
      </c>
      <c r="OJI15" s="15" t="e">
        <f>[1]свод!#REF!</f>
        <v>#REF!</v>
      </c>
      <c r="OJJ15" s="15" t="e">
        <f>[1]свод!#REF!</f>
        <v>#REF!</v>
      </c>
      <c r="OJK15" s="15" t="e">
        <f>[1]свод!#REF!</f>
        <v>#REF!</v>
      </c>
      <c r="OJL15" s="15" t="e">
        <f>[1]свод!#REF!</f>
        <v>#REF!</v>
      </c>
      <c r="OJM15" s="15" t="e">
        <f>[1]свод!#REF!</f>
        <v>#REF!</v>
      </c>
      <c r="OJN15" s="15" t="e">
        <f>[1]свод!#REF!</f>
        <v>#REF!</v>
      </c>
      <c r="OJO15" s="15" t="e">
        <f>[1]свод!#REF!</f>
        <v>#REF!</v>
      </c>
      <c r="OJP15" s="15" t="e">
        <f>[1]свод!#REF!</f>
        <v>#REF!</v>
      </c>
      <c r="OJQ15" s="15" t="e">
        <f>[1]свод!#REF!</f>
        <v>#REF!</v>
      </c>
      <c r="OJR15" s="15" t="e">
        <f>[1]свод!#REF!</f>
        <v>#REF!</v>
      </c>
      <c r="OJS15" s="15" t="e">
        <f>[1]свод!#REF!</f>
        <v>#REF!</v>
      </c>
      <c r="OJT15" s="15" t="e">
        <f>[1]свод!#REF!</f>
        <v>#REF!</v>
      </c>
      <c r="OJU15" s="15" t="e">
        <f>[1]свод!#REF!</f>
        <v>#REF!</v>
      </c>
      <c r="OJV15" s="15" t="e">
        <f>[1]свод!#REF!</f>
        <v>#REF!</v>
      </c>
      <c r="OJW15" s="15" t="e">
        <f>[1]свод!#REF!</f>
        <v>#REF!</v>
      </c>
      <c r="OJX15" s="15" t="e">
        <f>[1]свод!#REF!</f>
        <v>#REF!</v>
      </c>
      <c r="OJY15" s="15" t="e">
        <f>[1]свод!#REF!</f>
        <v>#REF!</v>
      </c>
      <c r="OJZ15" s="15" t="e">
        <f>[1]свод!#REF!</f>
        <v>#REF!</v>
      </c>
      <c r="OKA15" s="15" t="e">
        <f>[1]свод!#REF!</f>
        <v>#REF!</v>
      </c>
      <c r="OKB15" s="15" t="e">
        <f>[1]свод!#REF!</f>
        <v>#REF!</v>
      </c>
      <c r="OKC15" s="15" t="e">
        <f>[1]свод!#REF!</f>
        <v>#REF!</v>
      </c>
      <c r="OKD15" s="15" t="e">
        <f>[1]свод!#REF!</f>
        <v>#REF!</v>
      </c>
      <c r="OKE15" s="15" t="e">
        <f>[1]свод!#REF!</f>
        <v>#REF!</v>
      </c>
      <c r="OKF15" s="15" t="e">
        <f>[1]свод!#REF!</f>
        <v>#REF!</v>
      </c>
      <c r="OKG15" s="15" t="e">
        <f>[1]свод!#REF!</f>
        <v>#REF!</v>
      </c>
      <c r="OKH15" s="15" t="e">
        <f>[1]свод!#REF!</f>
        <v>#REF!</v>
      </c>
      <c r="OKI15" s="15" t="e">
        <f>[1]свод!#REF!</f>
        <v>#REF!</v>
      </c>
      <c r="OKJ15" s="15" t="e">
        <f>[1]свод!#REF!</f>
        <v>#REF!</v>
      </c>
      <c r="OKK15" s="15" t="e">
        <f>[1]свод!#REF!</f>
        <v>#REF!</v>
      </c>
      <c r="OKL15" s="15" t="e">
        <f>[1]свод!#REF!</f>
        <v>#REF!</v>
      </c>
      <c r="OKM15" s="15" t="e">
        <f>[1]свод!#REF!</f>
        <v>#REF!</v>
      </c>
      <c r="OKN15" s="15" t="e">
        <f>[1]свод!#REF!</f>
        <v>#REF!</v>
      </c>
      <c r="OKO15" s="15" t="e">
        <f>[1]свод!#REF!</f>
        <v>#REF!</v>
      </c>
      <c r="OKP15" s="15" t="e">
        <f>[1]свод!#REF!</f>
        <v>#REF!</v>
      </c>
      <c r="OKQ15" s="15" t="e">
        <f>[1]свод!#REF!</f>
        <v>#REF!</v>
      </c>
      <c r="OKR15" s="15" t="e">
        <f>[1]свод!#REF!</f>
        <v>#REF!</v>
      </c>
      <c r="OKS15" s="15" t="e">
        <f>[1]свод!#REF!</f>
        <v>#REF!</v>
      </c>
      <c r="OKT15" s="15" t="e">
        <f>[1]свод!#REF!</f>
        <v>#REF!</v>
      </c>
      <c r="OKU15" s="15" t="e">
        <f>[1]свод!#REF!</f>
        <v>#REF!</v>
      </c>
      <c r="OKV15" s="15" t="e">
        <f>[1]свод!#REF!</f>
        <v>#REF!</v>
      </c>
      <c r="OKW15" s="15" t="e">
        <f>[1]свод!#REF!</f>
        <v>#REF!</v>
      </c>
      <c r="OKX15" s="15" t="e">
        <f>[1]свод!#REF!</f>
        <v>#REF!</v>
      </c>
      <c r="OKY15" s="15" t="e">
        <f>[1]свод!#REF!</f>
        <v>#REF!</v>
      </c>
      <c r="OKZ15" s="15" t="e">
        <f>[1]свод!#REF!</f>
        <v>#REF!</v>
      </c>
      <c r="OLA15" s="15" t="e">
        <f>[1]свод!#REF!</f>
        <v>#REF!</v>
      </c>
      <c r="OLB15" s="15" t="e">
        <f>[1]свод!#REF!</f>
        <v>#REF!</v>
      </c>
      <c r="OLC15" s="15" t="e">
        <f>[1]свод!#REF!</f>
        <v>#REF!</v>
      </c>
      <c r="OLD15" s="15" t="e">
        <f>[1]свод!#REF!</f>
        <v>#REF!</v>
      </c>
      <c r="OLE15" s="15" t="e">
        <f>[1]свод!#REF!</f>
        <v>#REF!</v>
      </c>
      <c r="OLF15" s="15" t="e">
        <f>[1]свод!#REF!</f>
        <v>#REF!</v>
      </c>
      <c r="OLG15" s="15" t="e">
        <f>[1]свод!#REF!</f>
        <v>#REF!</v>
      </c>
      <c r="OLH15" s="15" t="e">
        <f>[1]свод!#REF!</f>
        <v>#REF!</v>
      </c>
      <c r="OLI15" s="15" t="e">
        <f>[1]свод!#REF!</f>
        <v>#REF!</v>
      </c>
      <c r="OLJ15" s="15" t="e">
        <f>[1]свод!#REF!</f>
        <v>#REF!</v>
      </c>
      <c r="OLK15" s="15" t="e">
        <f>[1]свод!#REF!</f>
        <v>#REF!</v>
      </c>
      <c r="OLL15" s="15" t="e">
        <f>[1]свод!#REF!</f>
        <v>#REF!</v>
      </c>
      <c r="OLM15" s="15" t="e">
        <f>[1]свод!#REF!</f>
        <v>#REF!</v>
      </c>
      <c r="OLN15" s="15" t="e">
        <f>[1]свод!#REF!</f>
        <v>#REF!</v>
      </c>
      <c r="OLO15" s="15" t="e">
        <f>[1]свод!#REF!</f>
        <v>#REF!</v>
      </c>
      <c r="OLP15" s="15" t="e">
        <f>[1]свод!#REF!</f>
        <v>#REF!</v>
      </c>
      <c r="OLQ15" s="15" t="e">
        <f>[1]свод!#REF!</f>
        <v>#REF!</v>
      </c>
      <c r="OLR15" s="15" t="e">
        <f>[1]свод!#REF!</f>
        <v>#REF!</v>
      </c>
      <c r="OLS15" s="15" t="e">
        <f>[1]свод!#REF!</f>
        <v>#REF!</v>
      </c>
      <c r="OLT15" s="15" t="e">
        <f>[1]свод!#REF!</f>
        <v>#REF!</v>
      </c>
      <c r="OLU15" s="15" t="e">
        <f>[1]свод!#REF!</f>
        <v>#REF!</v>
      </c>
      <c r="OLV15" s="15" t="e">
        <f>[1]свод!#REF!</f>
        <v>#REF!</v>
      </c>
      <c r="OLW15" s="15" t="e">
        <f>[1]свод!#REF!</f>
        <v>#REF!</v>
      </c>
      <c r="OLX15" s="15" t="e">
        <f>[1]свод!#REF!</f>
        <v>#REF!</v>
      </c>
      <c r="OLY15" s="15" t="e">
        <f>[1]свод!#REF!</f>
        <v>#REF!</v>
      </c>
      <c r="OLZ15" s="15" t="e">
        <f>[1]свод!#REF!</f>
        <v>#REF!</v>
      </c>
      <c r="OMA15" s="15" t="e">
        <f>[1]свод!#REF!</f>
        <v>#REF!</v>
      </c>
      <c r="OMB15" s="15" t="e">
        <f>[1]свод!#REF!</f>
        <v>#REF!</v>
      </c>
      <c r="OMC15" s="15" t="e">
        <f>[1]свод!#REF!</f>
        <v>#REF!</v>
      </c>
      <c r="OMD15" s="15" t="e">
        <f>[1]свод!#REF!</f>
        <v>#REF!</v>
      </c>
      <c r="OME15" s="15" t="e">
        <f>[1]свод!#REF!</f>
        <v>#REF!</v>
      </c>
      <c r="OMF15" s="15" t="e">
        <f>[1]свод!#REF!</f>
        <v>#REF!</v>
      </c>
      <c r="OMG15" s="15" t="e">
        <f>[1]свод!#REF!</f>
        <v>#REF!</v>
      </c>
      <c r="OMH15" s="15" t="e">
        <f>[1]свод!#REF!</f>
        <v>#REF!</v>
      </c>
      <c r="OMI15" s="15" t="e">
        <f>[1]свод!#REF!</f>
        <v>#REF!</v>
      </c>
      <c r="OMJ15" s="15" t="e">
        <f>[1]свод!#REF!</f>
        <v>#REF!</v>
      </c>
      <c r="OMK15" s="15" t="e">
        <f>[1]свод!#REF!</f>
        <v>#REF!</v>
      </c>
      <c r="OML15" s="15" t="e">
        <f>[1]свод!#REF!</f>
        <v>#REF!</v>
      </c>
      <c r="OMM15" s="15" t="e">
        <f>[1]свод!#REF!</f>
        <v>#REF!</v>
      </c>
      <c r="OMN15" s="15" t="e">
        <f>[1]свод!#REF!</f>
        <v>#REF!</v>
      </c>
      <c r="OMO15" s="15" t="e">
        <f>[1]свод!#REF!</f>
        <v>#REF!</v>
      </c>
      <c r="OMP15" s="15" t="e">
        <f>[1]свод!#REF!</f>
        <v>#REF!</v>
      </c>
      <c r="OMQ15" s="15" t="e">
        <f>[1]свод!#REF!</f>
        <v>#REF!</v>
      </c>
      <c r="OMR15" s="15" t="e">
        <f>[1]свод!#REF!</f>
        <v>#REF!</v>
      </c>
      <c r="OMS15" s="15" t="e">
        <f>[1]свод!#REF!</f>
        <v>#REF!</v>
      </c>
      <c r="OMT15" s="15" t="e">
        <f>[1]свод!#REF!</f>
        <v>#REF!</v>
      </c>
      <c r="OMU15" s="15" t="e">
        <f>[1]свод!#REF!</f>
        <v>#REF!</v>
      </c>
      <c r="OMV15" s="15" t="e">
        <f>[1]свод!#REF!</f>
        <v>#REF!</v>
      </c>
      <c r="OMW15" s="15" t="e">
        <f>[1]свод!#REF!</f>
        <v>#REF!</v>
      </c>
      <c r="OMX15" s="15" t="e">
        <f>[1]свод!#REF!</f>
        <v>#REF!</v>
      </c>
      <c r="OMY15" s="15" t="e">
        <f>[1]свод!#REF!</f>
        <v>#REF!</v>
      </c>
      <c r="OMZ15" s="15" t="e">
        <f>[1]свод!#REF!</f>
        <v>#REF!</v>
      </c>
      <c r="ONA15" s="15" t="e">
        <f>[1]свод!#REF!</f>
        <v>#REF!</v>
      </c>
      <c r="ONB15" s="15" t="e">
        <f>[1]свод!#REF!</f>
        <v>#REF!</v>
      </c>
      <c r="ONC15" s="15" t="e">
        <f>[1]свод!#REF!</f>
        <v>#REF!</v>
      </c>
      <c r="OND15" s="15" t="e">
        <f>[1]свод!#REF!</f>
        <v>#REF!</v>
      </c>
      <c r="ONE15" s="15" t="e">
        <f>[1]свод!#REF!</f>
        <v>#REF!</v>
      </c>
      <c r="ONF15" s="15" t="e">
        <f>[1]свод!#REF!</f>
        <v>#REF!</v>
      </c>
      <c r="ONG15" s="15" t="e">
        <f>[1]свод!#REF!</f>
        <v>#REF!</v>
      </c>
      <c r="ONH15" s="15" t="e">
        <f>[1]свод!#REF!</f>
        <v>#REF!</v>
      </c>
      <c r="ONI15" s="15" t="e">
        <f>[1]свод!#REF!</f>
        <v>#REF!</v>
      </c>
      <c r="ONJ15" s="15" t="e">
        <f>[1]свод!#REF!</f>
        <v>#REF!</v>
      </c>
      <c r="ONK15" s="15" t="e">
        <f>[1]свод!#REF!</f>
        <v>#REF!</v>
      </c>
      <c r="ONL15" s="15" t="e">
        <f>[1]свод!#REF!</f>
        <v>#REF!</v>
      </c>
      <c r="ONM15" s="15" t="e">
        <f>[1]свод!#REF!</f>
        <v>#REF!</v>
      </c>
      <c r="ONN15" s="15" t="e">
        <f>[1]свод!#REF!</f>
        <v>#REF!</v>
      </c>
      <c r="ONO15" s="15" t="e">
        <f>[1]свод!#REF!</f>
        <v>#REF!</v>
      </c>
      <c r="ONP15" s="15" t="e">
        <f>[1]свод!#REF!</f>
        <v>#REF!</v>
      </c>
      <c r="ONQ15" s="15" t="e">
        <f>[1]свод!#REF!</f>
        <v>#REF!</v>
      </c>
      <c r="ONR15" s="15" t="e">
        <f>[1]свод!#REF!</f>
        <v>#REF!</v>
      </c>
      <c r="ONS15" s="15" t="e">
        <f>[1]свод!#REF!</f>
        <v>#REF!</v>
      </c>
      <c r="ONT15" s="15" t="e">
        <f>[1]свод!#REF!</f>
        <v>#REF!</v>
      </c>
      <c r="ONU15" s="15" t="e">
        <f>[1]свод!#REF!</f>
        <v>#REF!</v>
      </c>
      <c r="ONV15" s="15" t="e">
        <f>[1]свод!#REF!</f>
        <v>#REF!</v>
      </c>
      <c r="ONW15" s="15" t="e">
        <f>[1]свод!#REF!</f>
        <v>#REF!</v>
      </c>
      <c r="ONX15" s="15" t="e">
        <f>[1]свод!#REF!</f>
        <v>#REF!</v>
      </c>
      <c r="ONY15" s="15" t="e">
        <f>[1]свод!#REF!</f>
        <v>#REF!</v>
      </c>
      <c r="ONZ15" s="15" t="e">
        <f>[1]свод!#REF!</f>
        <v>#REF!</v>
      </c>
      <c r="OOA15" s="15" t="e">
        <f>[1]свод!#REF!</f>
        <v>#REF!</v>
      </c>
      <c r="OOB15" s="15" t="e">
        <f>[1]свод!#REF!</f>
        <v>#REF!</v>
      </c>
      <c r="OOC15" s="15" t="e">
        <f>[1]свод!#REF!</f>
        <v>#REF!</v>
      </c>
      <c r="OOD15" s="15" t="e">
        <f>[1]свод!#REF!</f>
        <v>#REF!</v>
      </c>
      <c r="OOE15" s="15" t="e">
        <f>[1]свод!#REF!</f>
        <v>#REF!</v>
      </c>
      <c r="OOF15" s="15" t="e">
        <f>[1]свод!#REF!</f>
        <v>#REF!</v>
      </c>
      <c r="OOG15" s="15" t="e">
        <f>[1]свод!#REF!</f>
        <v>#REF!</v>
      </c>
      <c r="OOH15" s="15" t="e">
        <f>[1]свод!#REF!</f>
        <v>#REF!</v>
      </c>
      <c r="OOI15" s="15" t="e">
        <f>[1]свод!#REF!</f>
        <v>#REF!</v>
      </c>
      <c r="OOJ15" s="15" t="e">
        <f>[1]свод!#REF!</f>
        <v>#REF!</v>
      </c>
      <c r="OOK15" s="15" t="e">
        <f>[1]свод!#REF!</f>
        <v>#REF!</v>
      </c>
      <c r="OOL15" s="15" t="e">
        <f>[1]свод!#REF!</f>
        <v>#REF!</v>
      </c>
      <c r="OOM15" s="15" t="e">
        <f>[1]свод!#REF!</f>
        <v>#REF!</v>
      </c>
      <c r="OON15" s="15" t="e">
        <f>[1]свод!#REF!</f>
        <v>#REF!</v>
      </c>
      <c r="OOO15" s="15" t="e">
        <f>[1]свод!#REF!</f>
        <v>#REF!</v>
      </c>
      <c r="OOP15" s="15" t="e">
        <f>[1]свод!#REF!</f>
        <v>#REF!</v>
      </c>
      <c r="OOQ15" s="15" t="e">
        <f>[1]свод!#REF!</f>
        <v>#REF!</v>
      </c>
      <c r="OOR15" s="15" t="e">
        <f>[1]свод!#REF!</f>
        <v>#REF!</v>
      </c>
      <c r="OOS15" s="15" t="e">
        <f>[1]свод!#REF!</f>
        <v>#REF!</v>
      </c>
      <c r="OOT15" s="15" t="e">
        <f>[1]свод!#REF!</f>
        <v>#REF!</v>
      </c>
      <c r="OOU15" s="15" t="e">
        <f>[1]свод!#REF!</f>
        <v>#REF!</v>
      </c>
      <c r="OOV15" s="15" t="e">
        <f>[1]свод!#REF!</f>
        <v>#REF!</v>
      </c>
      <c r="OOW15" s="15" t="e">
        <f>[1]свод!#REF!</f>
        <v>#REF!</v>
      </c>
      <c r="OOX15" s="15" t="e">
        <f>[1]свод!#REF!</f>
        <v>#REF!</v>
      </c>
      <c r="OOY15" s="15" t="e">
        <f>[1]свод!#REF!</f>
        <v>#REF!</v>
      </c>
      <c r="OOZ15" s="15" t="e">
        <f>[1]свод!#REF!</f>
        <v>#REF!</v>
      </c>
      <c r="OPA15" s="15" t="e">
        <f>[1]свод!#REF!</f>
        <v>#REF!</v>
      </c>
      <c r="OPB15" s="15" t="e">
        <f>[1]свод!#REF!</f>
        <v>#REF!</v>
      </c>
      <c r="OPC15" s="15" t="e">
        <f>[1]свод!#REF!</f>
        <v>#REF!</v>
      </c>
      <c r="OPD15" s="15" t="e">
        <f>[1]свод!#REF!</f>
        <v>#REF!</v>
      </c>
      <c r="OPE15" s="15" t="e">
        <f>[1]свод!#REF!</f>
        <v>#REF!</v>
      </c>
      <c r="OPF15" s="15" t="e">
        <f>[1]свод!#REF!</f>
        <v>#REF!</v>
      </c>
      <c r="OPG15" s="15" t="e">
        <f>[1]свод!#REF!</f>
        <v>#REF!</v>
      </c>
      <c r="OPH15" s="15" t="e">
        <f>[1]свод!#REF!</f>
        <v>#REF!</v>
      </c>
      <c r="OPI15" s="15" t="e">
        <f>[1]свод!#REF!</f>
        <v>#REF!</v>
      </c>
      <c r="OPJ15" s="15" t="e">
        <f>[1]свод!#REF!</f>
        <v>#REF!</v>
      </c>
      <c r="OPK15" s="15" t="e">
        <f>[1]свод!#REF!</f>
        <v>#REF!</v>
      </c>
      <c r="OPL15" s="15" t="e">
        <f>[1]свод!#REF!</f>
        <v>#REF!</v>
      </c>
      <c r="OPM15" s="15" t="e">
        <f>[1]свод!#REF!</f>
        <v>#REF!</v>
      </c>
      <c r="OPN15" s="15" t="e">
        <f>[1]свод!#REF!</f>
        <v>#REF!</v>
      </c>
      <c r="OPO15" s="15" t="e">
        <f>[1]свод!#REF!</f>
        <v>#REF!</v>
      </c>
      <c r="OPP15" s="15" t="e">
        <f>[1]свод!#REF!</f>
        <v>#REF!</v>
      </c>
      <c r="OPQ15" s="15" t="e">
        <f>[1]свод!#REF!</f>
        <v>#REF!</v>
      </c>
      <c r="OPR15" s="15" t="e">
        <f>[1]свод!#REF!</f>
        <v>#REF!</v>
      </c>
      <c r="OPS15" s="15" t="e">
        <f>[1]свод!#REF!</f>
        <v>#REF!</v>
      </c>
      <c r="OPT15" s="15" t="e">
        <f>[1]свод!#REF!</f>
        <v>#REF!</v>
      </c>
      <c r="OPU15" s="15" t="e">
        <f>[1]свод!#REF!</f>
        <v>#REF!</v>
      </c>
      <c r="OPV15" s="15" t="e">
        <f>[1]свод!#REF!</f>
        <v>#REF!</v>
      </c>
      <c r="OPW15" s="15" t="e">
        <f>[1]свод!#REF!</f>
        <v>#REF!</v>
      </c>
      <c r="OPX15" s="15" t="e">
        <f>[1]свод!#REF!</f>
        <v>#REF!</v>
      </c>
      <c r="OPY15" s="15" t="e">
        <f>[1]свод!#REF!</f>
        <v>#REF!</v>
      </c>
      <c r="OPZ15" s="15" t="e">
        <f>[1]свод!#REF!</f>
        <v>#REF!</v>
      </c>
      <c r="OQA15" s="15" t="e">
        <f>[1]свод!#REF!</f>
        <v>#REF!</v>
      </c>
      <c r="OQB15" s="15" t="e">
        <f>[1]свод!#REF!</f>
        <v>#REF!</v>
      </c>
      <c r="OQC15" s="15" t="e">
        <f>[1]свод!#REF!</f>
        <v>#REF!</v>
      </c>
      <c r="OQD15" s="15" t="e">
        <f>[1]свод!#REF!</f>
        <v>#REF!</v>
      </c>
      <c r="OQE15" s="15" t="e">
        <f>[1]свод!#REF!</f>
        <v>#REF!</v>
      </c>
      <c r="OQF15" s="15" t="e">
        <f>[1]свод!#REF!</f>
        <v>#REF!</v>
      </c>
      <c r="OQG15" s="15" t="e">
        <f>[1]свод!#REF!</f>
        <v>#REF!</v>
      </c>
      <c r="OQH15" s="15" t="e">
        <f>[1]свод!#REF!</f>
        <v>#REF!</v>
      </c>
      <c r="OQI15" s="15" t="e">
        <f>[1]свод!#REF!</f>
        <v>#REF!</v>
      </c>
      <c r="OQJ15" s="15" t="e">
        <f>[1]свод!#REF!</f>
        <v>#REF!</v>
      </c>
      <c r="OQK15" s="15" t="e">
        <f>[1]свод!#REF!</f>
        <v>#REF!</v>
      </c>
      <c r="OQL15" s="15" t="e">
        <f>[1]свод!#REF!</f>
        <v>#REF!</v>
      </c>
      <c r="OQM15" s="15" t="e">
        <f>[1]свод!#REF!</f>
        <v>#REF!</v>
      </c>
      <c r="OQN15" s="15" t="e">
        <f>[1]свод!#REF!</f>
        <v>#REF!</v>
      </c>
      <c r="OQO15" s="15" t="e">
        <f>[1]свод!#REF!</f>
        <v>#REF!</v>
      </c>
      <c r="OQP15" s="15" t="e">
        <f>[1]свод!#REF!</f>
        <v>#REF!</v>
      </c>
      <c r="OQQ15" s="15" t="e">
        <f>[1]свод!#REF!</f>
        <v>#REF!</v>
      </c>
      <c r="OQR15" s="15" t="e">
        <f>[1]свод!#REF!</f>
        <v>#REF!</v>
      </c>
      <c r="OQS15" s="15" t="e">
        <f>[1]свод!#REF!</f>
        <v>#REF!</v>
      </c>
      <c r="OQT15" s="15" t="e">
        <f>[1]свод!#REF!</f>
        <v>#REF!</v>
      </c>
      <c r="OQU15" s="15" t="e">
        <f>[1]свод!#REF!</f>
        <v>#REF!</v>
      </c>
      <c r="OQV15" s="15" t="e">
        <f>[1]свод!#REF!</f>
        <v>#REF!</v>
      </c>
      <c r="OQW15" s="15" t="e">
        <f>[1]свод!#REF!</f>
        <v>#REF!</v>
      </c>
      <c r="OQX15" s="15" t="e">
        <f>[1]свод!#REF!</f>
        <v>#REF!</v>
      </c>
      <c r="OQY15" s="15" t="e">
        <f>[1]свод!#REF!</f>
        <v>#REF!</v>
      </c>
      <c r="OQZ15" s="15" t="e">
        <f>[1]свод!#REF!</f>
        <v>#REF!</v>
      </c>
      <c r="ORA15" s="15" t="e">
        <f>[1]свод!#REF!</f>
        <v>#REF!</v>
      </c>
      <c r="ORB15" s="15" t="e">
        <f>[1]свод!#REF!</f>
        <v>#REF!</v>
      </c>
      <c r="ORC15" s="15" t="e">
        <f>[1]свод!#REF!</f>
        <v>#REF!</v>
      </c>
      <c r="ORD15" s="15" t="e">
        <f>[1]свод!#REF!</f>
        <v>#REF!</v>
      </c>
      <c r="ORE15" s="15" t="e">
        <f>[1]свод!#REF!</f>
        <v>#REF!</v>
      </c>
      <c r="ORF15" s="15" t="e">
        <f>[1]свод!#REF!</f>
        <v>#REF!</v>
      </c>
      <c r="ORG15" s="15" t="e">
        <f>[1]свод!#REF!</f>
        <v>#REF!</v>
      </c>
      <c r="ORH15" s="15" t="e">
        <f>[1]свод!#REF!</f>
        <v>#REF!</v>
      </c>
      <c r="ORI15" s="15" t="e">
        <f>[1]свод!#REF!</f>
        <v>#REF!</v>
      </c>
      <c r="ORJ15" s="15" t="e">
        <f>[1]свод!#REF!</f>
        <v>#REF!</v>
      </c>
      <c r="ORK15" s="15" t="e">
        <f>[1]свод!#REF!</f>
        <v>#REF!</v>
      </c>
      <c r="ORL15" s="15" t="e">
        <f>[1]свод!#REF!</f>
        <v>#REF!</v>
      </c>
      <c r="ORM15" s="15" t="e">
        <f>[1]свод!#REF!</f>
        <v>#REF!</v>
      </c>
      <c r="ORN15" s="15" t="e">
        <f>[1]свод!#REF!</f>
        <v>#REF!</v>
      </c>
      <c r="ORO15" s="15" t="e">
        <f>[1]свод!#REF!</f>
        <v>#REF!</v>
      </c>
      <c r="ORP15" s="15" t="e">
        <f>[1]свод!#REF!</f>
        <v>#REF!</v>
      </c>
      <c r="ORQ15" s="15" t="e">
        <f>[1]свод!#REF!</f>
        <v>#REF!</v>
      </c>
      <c r="ORR15" s="15" t="e">
        <f>[1]свод!#REF!</f>
        <v>#REF!</v>
      </c>
      <c r="ORS15" s="15" t="e">
        <f>[1]свод!#REF!</f>
        <v>#REF!</v>
      </c>
      <c r="ORT15" s="15" t="e">
        <f>[1]свод!#REF!</f>
        <v>#REF!</v>
      </c>
      <c r="ORU15" s="15" t="e">
        <f>[1]свод!#REF!</f>
        <v>#REF!</v>
      </c>
      <c r="ORV15" s="15" t="e">
        <f>[1]свод!#REF!</f>
        <v>#REF!</v>
      </c>
      <c r="ORW15" s="15" t="e">
        <f>[1]свод!#REF!</f>
        <v>#REF!</v>
      </c>
      <c r="ORX15" s="15" t="e">
        <f>[1]свод!#REF!</f>
        <v>#REF!</v>
      </c>
      <c r="ORY15" s="15" t="e">
        <f>[1]свод!#REF!</f>
        <v>#REF!</v>
      </c>
      <c r="ORZ15" s="15" t="e">
        <f>[1]свод!#REF!</f>
        <v>#REF!</v>
      </c>
      <c r="OSA15" s="15" t="e">
        <f>[1]свод!#REF!</f>
        <v>#REF!</v>
      </c>
      <c r="OSB15" s="15" t="e">
        <f>[1]свод!#REF!</f>
        <v>#REF!</v>
      </c>
      <c r="OSC15" s="15" t="e">
        <f>[1]свод!#REF!</f>
        <v>#REF!</v>
      </c>
      <c r="OSD15" s="15" t="e">
        <f>[1]свод!#REF!</f>
        <v>#REF!</v>
      </c>
      <c r="OSE15" s="15" t="e">
        <f>[1]свод!#REF!</f>
        <v>#REF!</v>
      </c>
      <c r="OSF15" s="15" t="e">
        <f>[1]свод!#REF!</f>
        <v>#REF!</v>
      </c>
      <c r="OSG15" s="15" t="e">
        <f>[1]свод!#REF!</f>
        <v>#REF!</v>
      </c>
      <c r="OSH15" s="15" t="e">
        <f>[1]свод!#REF!</f>
        <v>#REF!</v>
      </c>
      <c r="OSI15" s="15" t="e">
        <f>[1]свод!#REF!</f>
        <v>#REF!</v>
      </c>
      <c r="OSJ15" s="15" t="e">
        <f>[1]свод!#REF!</f>
        <v>#REF!</v>
      </c>
      <c r="OSK15" s="15" t="e">
        <f>[1]свод!#REF!</f>
        <v>#REF!</v>
      </c>
      <c r="OSL15" s="15" t="e">
        <f>[1]свод!#REF!</f>
        <v>#REF!</v>
      </c>
      <c r="OSM15" s="15" t="e">
        <f>[1]свод!#REF!</f>
        <v>#REF!</v>
      </c>
      <c r="OSN15" s="15" t="e">
        <f>[1]свод!#REF!</f>
        <v>#REF!</v>
      </c>
      <c r="OSO15" s="15" t="e">
        <f>[1]свод!#REF!</f>
        <v>#REF!</v>
      </c>
      <c r="OSP15" s="15" t="e">
        <f>[1]свод!#REF!</f>
        <v>#REF!</v>
      </c>
      <c r="OSQ15" s="15" t="e">
        <f>[1]свод!#REF!</f>
        <v>#REF!</v>
      </c>
      <c r="OSR15" s="15" t="e">
        <f>[1]свод!#REF!</f>
        <v>#REF!</v>
      </c>
      <c r="OSS15" s="15" t="e">
        <f>[1]свод!#REF!</f>
        <v>#REF!</v>
      </c>
      <c r="OST15" s="15" t="e">
        <f>[1]свод!#REF!</f>
        <v>#REF!</v>
      </c>
      <c r="OSU15" s="15" t="e">
        <f>[1]свод!#REF!</f>
        <v>#REF!</v>
      </c>
      <c r="OSV15" s="15" t="e">
        <f>[1]свод!#REF!</f>
        <v>#REF!</v>
      </c>
      <c r="OSW15" s="15" t="e">
        <f>[1]свод!#REF!</f>
        <v>#REF!</v>
      </c>
      <c r="OSX15" s="15" t="e">
        <f>[1]свод!#REF!</f>
        <v>#REF!</v>
      </c>
      <c r="OSY15" s="15" t="e">
        <f>[1]свод!#REF!</f>
        <v>#REF!</v>
      </c>
      <c r="OSZ15" s="15" t="e">
        <f>[1]свод!#REF!</f>
        <v>#REF!</v>
      </c>
      <c r="OTA15" s="15" t="e">
        <f>[1]свод!#REF!</f>
        <v>#REF!</v>
      </c>
      <c r="OTB15" s="15" t="e">
        <f>[1]свод!#REF!</f>
        <v>#REF!</v>
      </c>
      <c r="OTC15" s="15" t="e">
        <f>[1]свод!#REF!</f>
        <v>#REF!</v>
      </c>
      <c r="OTD15" s="15" t="e">
        <f>[1]свод!#REF!</f>
        <v>#REF!</v>
      </c>
      <c r="OTE15" s="15" t="e">
        <f>[1]свод!#REF!</f>
        <v>#REF!</v>
      </c>
      <c r="OTF15" s="15" t="e">
        <f>[1]свод!#REF!</f>
        <v>#REF!</v>
      </c>
      <c r="OTG15" s="15" t="e">
        <f>[1]свод!#REF!</f>
        <v>#REF!</v>
      </c>
      <c r="OTH15" s="15" t="e">
        <f>[1]свод!#REF!</f>
        <v>#REF!</v>
      </c>
      <c r="OTI15" s="15" t="e">
        <f>[1]свод!#REF!</f>
        <v>#REF!</v>
      </c>
      <c r="OTJ15" s="15" t="e">
        <f>[1]свод!#REF!</f>
        <v>#REF!</v>
      </c>
      <c r="OTK15" s="15" t="e">
        <f>[1]свод!#REF!</f>
        <v>#REF!</v>
      </c>
      <c r="OTL15" s="15" t="e">
        <f>[1]свод!#REF!</f>
        <v>#REF!</v>
      </c>
      <c r="OTM15" s="15" t="e">
        <f>[1]свод!#REF!</f>
        <v>#REF!</v>
      </c>
      <c r="OTN15" s="15" t="e">
        <f>[1]свод!#REF!</f>
        <v>#REF!</v>
      </c>
      <c r="OTO15" s="15" t="e">
        <f>[1]свод!#REF!</f>
        <v>#REF!</v>
      </c>
      <c r="OTP15" s="15" t="e">
        <f>[1]свод!#REF!</f>
        <v>#REF!</v>
      </c>
      <c r="OTQ15" s="15" t="e">
        <f>[1]свод!#REF!</f>
        <v>#REF!</v>
      </c>
      <c r="OTR15" s="15" t="e">
        <f>[1]свод!#REF!</f>
        <v>#REF!</v>
      </c>
      <c r="OTS15" s="15" t="e">
        <f>[1]свод!#REF!</f>
        <v>#REF!</v>
      </c>
      <c r="OTT15" s="15" t="e">
        <f>[1]свод!#REF!</f>
        <v>#REF!</v>
      </c>
      <c r="OTU15" s="15" t="e">
        <f>[1]свод!#REF!</f>
        <v>#REF!</v>
      </c>
      <c r="OTV15" s="15" t="e">
        <f>[1]свод!#REF!</f>
        <v>#REF!</v>
      </c>
      <c r="OTW15" s="15" t="e">
        <f>[1]свод!#REF!</f>
        <v>#REF!</v>
      </c>
      <c r="OTX15" s="15" t="e">
        <f>[1]свод!#REF!</f>
        <v>#REF!</v>
      </c>
      <c r="OTY15" s="15" t="e">
        <f>[1]свод!#REF!</f>
        <v>#REF!</v>
      </c>
      <c r="OTZ15" s="15" t="e">
        <f>[1]свод!#REF!</f>
        <v>#REF!</v>
      </c>
      <c r="OUA15" s="15" t="e">
        <f>[1]свод!#REF!</f>
        <v>#REF!</v>
      </c>
      <c r="OUB15" s="15" t="e">
        <f>[1]свод!#REF!</f>
        <v>#REF!</v>
      </c>
      <c r="OUC15" s="15" t="e">
        <f>[1]свод!#REF!</f>
        <v>#REF!</v>
      </c>
      <c r="OUD15" s="15" t="e">
        <f>[1]свод!#REF!</f>
        <v>#REF!</v>
      </c>
      <c r="OUE15" s="15" t="e">
        <f>[1]свод!#REF!</f>
        <v>#REF!</v>
      </c>
      <c r="OUF15" s="15" t="e">
        <f>[1]свод!#REF!</f>
        <v>#REF!</v>
      </c>
      <c r="OUG15" s="15" t="e">
        <f>[1]свод!#REF!</f>
        <v>#REF!</v>
      </c>
      <c r="OUH15" s="15" t="e">
        <f>[1]свод!#REF!</f>
        <v>#REF!</v>
      </c>
      <c r="OUI15" s="15" t="e">
        <f>[1]свод!#REF!</f>
        <v>#REF!</v>
      </c>
      <c r="OUJ15" s="15" t="e">
        <f>[1]свод!#REF!</f>
        <v>#REF!</v>
      </c>
      <c r="OUK15" s="15" t="e">
        <f>[1]свод!#REF!</f>
        <v>#REF!</v>
      </c>
      <c r="OUL15" s="15" t="e">
        <f>[1]свод!#REF!</f>
        <v>#REF!</v>
      </c>
      <c r="OUM15" s="15" t="e">
        <f>[1]свод!#REF!</f>
        <v>#REF!</v>
      </c>
      <c r="OUN15" s="15" t="e">
        <f>[1]свод!#REF!</f>
        <v>#REF!</v>
      </c>
      <c r="OUO15" s="15" t="e">
        <f>[1]свод!#REF!</f>
        <v>#REF!</v>
      </c>
      <c r="OUP15" s="15" t="e">
        <f>[1]свод!#REF!</f>
        <v>#REF!</v>
      </c>
      <c r="OUQ15" s="15" t="e">
        <f>[1]свод!#REF!</f>
        <v>#REF!</v>
      </c>
      <c r="OUR15" s="15" t="e">
        <f>[1]свод!#REF!</f>
        <v>#REF!</v>
      </c>
      <c r="OUS15" s="15" t="e">
        <f>[1]свод!#REF!</f>
        <v>#REF!</v>
      </c>
      <c r="OUT15" s="15" t="e">
        <f>[1]свод!#REF!</f>
        <v>#REF!</v>
      </c>
      <c r="OUU15" s="15" t="e">
        <f>[1]свод!#REF!</f>
        <v>#REF!</v>
      </c>
      <c r="OUV15" s="15" t="e">
        <f>[1]свод!#REF!</f>
        <v>#REF!</v>
      </c>
      <c r="OUW15" s="15" t="e">
        <f>[1]свод!#REF!</f>
        <v>#REF!</v>
      </c>
      <c r="OUX15" s="15" t="e">
        <f>[1]свод!#REF!</f>
        <v>#REF!</v>
      </c>
      <c r="OUY15" s="15" t="e">
        <f>[1]свод!#REF!</f>
        <v>#REF!</v>
      </c>
      <c r="OUZ15" s="15" t="e">
        <f>[1]свод!#REF!</f>
        <v>#REF!</v>
      </c>
      <c r="OVA15" s="15" t="e">
        <f>[1]свод!#REF!</f>
        <v>#REF!</v>
      </c>
      <c r="OVB15" s="15" t="e">
        <f>[1]свод!#REF!</f>
        <v>#REF!</v>
      </c>
      <c r="OVC15" s="15" t="e">
        <f>[1]свод!#REF!</f>
        <v>#REF!</v>
      </c>
      <c r="OVD15" s="15" t="e">
        <f>[1]свод!#REF!</f>
        <v>#REF!</v>
      </c>
      <c r="OVE15" s="15" t="e">
        <f>[1]свод!#REF!</f>
        <v>#REF!</v>
      </c>
      <c r="OVF15" s="15" t="e">
        <f>[1]свод!#REF!</f>
        <v>#REF!</v>
      </c>
      <c r="OVG15" s="15" t="e">
        <f>[1]свод!#REF!</f>
        <v>#REF!</v>
      </c>
      <c r="OVH15" s="15" t="e">
        <f>[1]свод!#REF!</f>
        <v>#REF!</v>
      </c>
      <c r="OVI15" s="15" t="e">
        <f>[1]свод!#REF!</f>
        <v>#REF!</v>
      </c>
      <c r="OVJ15" s="15" t="e">
        <f>[1]свод!#REF!</f>
        <v>#REF!</v>
      </c>
      <c r="OVK15" s="15" t="e">
        <f>[1]свод!#REF!</f>
        <v>#REF!</v>
      </c>
      <c r="OVL15" s="15" t="e">
        <f>[1]свод!#REF!</f>
        <v>#REF!</v>
      </c>
      <c r="OVM15" s="15" t="e">
        <f>[1]свод!#REF!</f>
        <v>#REF!</v>
      </c>
      <c r="OVN15" s="15" t="e">
        <f>[1]свод!#REF!</f>
        <v>#REF!</v>
      </c>
      <c r="OVO15" s="15" t="e">
        <f>[1]свод!#REF!</f>
        <v>#REF!</v>
      </c>
      <c r="OVP15" s="15" t="e">
        <f>[1]свод!#REF!</f>
        <v>#REF!</v>
      </c>
      <c r="OVQ15" s="15" t="e">
        <f>[1]свод!#REF!</f>
        <v>#REF!</v>
      </c>
      <c r="OVR15" s="15" t="e">
        <f>[1]свод!#REF!</f>
        <v>#REF!</v>
      </c>
      <c r="OVS15" s="15" t="e">
        <f>[1]свод!#REF!</f>
        <v>#REF!</v>
      </c>
      <c r="OVT15" s="15" t="e">
        <f>[1]свод!#REF!</f>
        <v>#REF!</v>
      </c>
      <c r="OVU15" s="15" t="e">
        <f>[1]свод!#REF!</f>
        <v>#REF!</v>
      </c>
      <c r="OVV15" s="15" t="e">
        <f>[1]свод!#REF!</f>
        <v>#REF!</v>
      </c>
      <c r="OVW15" s="15" t="e">
        <f>[1]свод!#REF!</f>
        <v>#REF!</v>
      </c>
      <c r="OVX15" s="15" t="e">
        <f>[1]свод!#REF!</f>
        <v>#REF!</v>
      </c>
      <c r="OVY15" s="15" t="e">
        <f>[1]свод!#REF!</f>
        <v>#REF!</v>
      </c>
      <c r="OVZ15" s="15" t="e">
        <f>[1]свод!#REF!</f>
        <v>#REF!</v>
      </c>
      <c r="OWA15" s="15" t="e">
        <f>[1]свод!#REF!</f>
        <v>#REF!</v>
      </c>
      <c r="OWB15" s="15" t="e">
        <f>[1]свод!#REF!</f>
        <v>#REF!</v>
      </c>
      <c r="OWC15" s="15" t="e">
        <f>[1]свод!#REF!</f>
        <v>#REF!</v>
      </c>
      <c r="OWD15" s="15" t="e">
        <f>[1]свод!#REF!</f>
        <v>#REF!</v>
      </c>
      <c r="OWE15" s="15" t="e">
        <f>[1]свод!#REF!</f>
        <v>#REF!</v>
      </c>
      <c r="OWF15" s="15" t="e">
        <f>[1]свод!#REF!</f>
        <v>#REF!</v>
      </c>
      <c r="OWG15" s="15" t="e">
        <f>[1]свод!#REF!</f>
        <v>#REF!</v>
      </c>
      <c r="OWH15" s="15" t="e">
        <f>[1]свод!#REF!</f>
        <v>#REF!</v>
      </c>
      <c r="OWI15" s="15" t="e">
        <f>[1]свод!#REF!</f>
        <v>#REF!</v>
      </c>
      <c r="OWJ15" s="15" t="e">
        <f>[1]свод!#REF!</f>
        <v>#REF!</v>
      </c>
      <c r="OWK15" s="15" t="e">
        <f>[1]свод!#REF!</f>
        <v>#REF!</v>
      </c>
      <c r="OWL15" s="15" t="e">
        <f>[1]свод!#REF!</f>
        <v>#REF!</v>
      </c>
      <c r="OWM15" s="15" t="e">
        <f>[1]свод!#REF!</f>
        <v>#REF!</v>
      </c>
      <c r="OWN15" s="15" t="e">
        <f>[1]свод!#REF!</f>
        <v>#REF!</v>
      </c>
      <c r="OWO15" s="15" t="e">
        <f>[1]свод!#REF!</f>
        <v>#REF!</v>
      </c>
      <c r="OWP15" s="15" t="e">
        <f>[1]свод!#REF!</f>
        <v>#REF!</v>
      </c>
      <c r="OWQ15" s="15" t="e">
        <f>[1]свод!#REF!</f>
        <v>#REF!</v>
      </c>
      <c r="OWR15" s="15" t="e">
        <f>[1]свод!#REF!</f>
        <v>#REF!</v>
      </c>
      <c r="OWS15" s="15" t="e">
        <f>[1]свод!#REF!</f>
        <v>#REF!</v>
      </c>
      <c r="OWT15" s="15" t="e">
        <f>[1]свод!#REF!</f>
        <v>#REF!</v>
      </c>
      <c r="OWU15" s="15" t="e">
        <f>[1]свод!#REF!</f>
        <v>#REF!</v>
      </c>
      <c r="OWV15" s="15" t="e">
        <f>[1]свод!#REF!</f>
        <v>#REF!</v>
      </c>
      <c r="OWW15" s="15" t="e">
        <f>[1]свод!#REF!</f>
        <v>#REF!</v>
      </c>
      <c r="OWX15" s="15" t="e">
        <f>[1]свод!#REF!</f>
        <v>#REF!</v>
      </c>
      <c r="OWY15" s="15" t="e">
        <f>[1]свод!#REF!</f>
        <v>#REF!</v>
      </c>
      <c r="OWZ15" s="15" t="e">
        <f>[1]свод!#REF!</f>
        <v>#REF!</v>
      </c>
      <c r="OXA15" s="15" t="e">
        <f>[1]свод!#REF!</f>
        <v>#REF!</v>
      </c>
      <c r="OXB15" s="15" t="e">
        <f>[1]свод!#REF!</f>
        <v>#REF!</v>
      </c>
      <c r="OXC15" s="15" t="e">
        <f>[1]свод!#REF!</f>
        <v>#REF!</v>
      </c>
      <c r="OXD15" s="15" t="e">
        <f>[1]свод!#REF!</f>
        <v>#REF!</v>
      </c>
      <c r="OXE15" s="15" t="e">
        <f>[1]свод!#REF!</f>
        <v>#REF!</v>
      </c>
      <c r="OXF15" s="15" t="e">
        <f>[1]свод!#REF!</f>
        <v>#REF!</v>
      </c>
      <c r="OXG15" s="15" t="e">
        <f>[1]свод!#REF!</f>
        <v>#REF!</v>
      </c>
      <c r="OXH15" s="15" t="e">
        <f>[1]свод!#REF!</f>
        <v>#REF!</v>
      </c>
      <c r="OXI15" s="15" t="e">
        <f>[1]свод!#REF!</f>
        <v>#REF!</v>
      </c>
      <c r="OXJ15" s="15" t="e">
        <f>[1]свод!#REF!</f>
        <v>#REF!</v>
      </c>
      <c r="OXK15" s="15" t="e">
        <f>[1]свод!#REF!</f>
        <v>#REF!</v>
      </c>
      <c r="OXL15" s="15" t="e">
        <f>[1]свод!#REF!</f>
        <v>#REF!</v>
      </c>
      <c r="OXM15" s="15" t="e">
        <f>[1]свод!#REF!</f>
        <v>#REF!</v>
      </c>
      <c r="OXN15" s="15" t="e">
        <f>[1]свод!#REF!</f>
        <v>#REF!</v>
      </c>
      <c r="OXO15" s="15" t="e">
        <f>[1]свод!#REF!</f>
        <v>#REF!</v>
      </c>
      <c r="OXP15" s="15" t="e">
        <f>[1]свод!#REF!</f>
        <v>#REF!</v>
      </c>
      <c r="OXQ15" s="15" t="e">
        <f>[1]свод!#REF!</f>
        <v>#REF!</v>
      </c>
      <c r="OXR15" s="15" t="e">
        <f>[1]свод!#REF!</f>
        <v>#REF!</v>
      </c>
      <c r="OXS15" s="15" t="e">
        <f>[1]свод!#REF!</f>
        <v>#REF!</v>
      </c>
      <c r="OXT15" s="15" t="e">
        <f>[1]свод!#REF!</f>
        <v>#REF!</v>
      </c>
      <c r="OXU15" s="15" t="e">
        <f>[1]свод!#REF!</f>
        <v>#REF!</v>
      </c>
      <c r="OXV15" s="15" t="e">
        <f>[1]свод!#REF!</f>
        <v>#REF!</v>
      </c>
      <c r="OXW15" s="15" t="e">
        <f>[1]свод!#REF!</f>
        <v>#REF!</v>
      </c>
      <c r="OXX15" s="15" t="e">
        <f>[1]свод!#REF!</f>
        <v>#REF!</v>
      </c>
      <c r="OXY15" s="15" t="e">
        <f>[1]свод!#REF!</f>
        <v>#REF!</v>
      </c>
      <c r="OXZ15" s="15" t="e">
        <f>[1]свод!#REF!</f>
        <v>#REF!</v>
      </c>
      <c r="OYA15" s="15" t="e">
        <f>[1]свод!#REF!</f>
        <v>#REF!</v>
      </c>
      <c r="OYB15" s="15" t="e">
        <f>[1]свод!#REF!</f>
        <v>#REF!</v>
      </c>
      <c r="OYC15" s="15" t="e">
        <f>[1]свод!#REF!</f>
        <v>#REF!</v>
      </c>
      <c r="OYD15" s="15" t="e">
        <f>[1]свод!#REF!</f>
        <v>#REF!</v>
      </c>
      <c r="OYE15" s="15" t="e">
        <f>[1]свод!#REF!</f>
        <v>#REF!</v>
      </c>
      <c r="OYF15" s="15" t="e">
        <f>[1]свод!#REF!</f>
        <v>#REF!</v>
      </c>
      <c r="OYG15" s="15" t="e">
        <f>[1]свод!#REF!</f>
        <v>#REF!</v>
      </c>
      <c r="OYH15" s="15" t="e">
        <f>[1]свод!#REF!</f>
        <v>#REF!</v>
      </c>
      <c r="OYI15" s="15" t="e">
        <f>[1]свод!#REF!</f>
        <v>#REF!</v>
      </c>
      <c r="OYJ15" s="15" t="e">
        <f>[1]свод!#REF!</f>
        <v>#REF!</v>
      </c>
      <c r="OYK15" s="15" t="e">
        <f>[1]свод!#REF!</f>
        <v>#REF!</v>
      </c>
      <c r="OYL15" s="15" t="e">
        <f>[1]свод!#REF!</f>
        <v>#REF!</v>
      </c>
      <c r="OYM15" s="15" t="e">
        <f>[1]свод!#REF!</f>
        <v>#REF!</v>
      </c>
      <c r="OYN15" s="15" t="e">
        <f>[1]свод!#REF!</f>
        <v>#REF!</v>
      </c>
      <c r="OYO15" s="15" t="e">
        <f>[1]свод!#REF!</f>
        <v>#REF!</v>
      </c>
      <c r="OYP15" s="15" t="e">
        <f>[1]свод!#REF!</f>
        <v>#REF!</v>
      </c>
      <c r="OYQ15" s="15" t="e">
        <f>[1]свод!#REF!</f>
        <v>#REF!</v>
      </c>
      <c r="OYR15" s="15" t="e">
        <f>[1]свод!#REF!</f>
        <v>#REF!</v>
      </c>
      <c r="OYS15" s="15" t="e">
        <f>[1]свод!#REF!</f>
        <v>#REF!</v>
      </c>
      <c r="OYT15" s="15" t="e">
        <f>[1]свод!#REF!</f>
        <v>#REF!</v>
      </c>
      <c r="OYU15" s="15" t="e">
        <f>[1]свод!#REF!</f>
        <v>#REF!</v>
      </c>
      <c r="OYV15" s="15" t="e">
        <f>[1]свод!#REF!</f>
        <v>#REF!</v>
      </c>
      <c r="OYW15" s="15" t="e">
        <f>[1]свод!#REF!</f>
        <v>#REF!</v>
      </c>
      <c r="OYX15" s="15" t="e">
        <f>[1]свод!#REF!</f>
        <v>#REF!</v>
      </c>
      <c r="OYY15" s="15" t="e">
        <f>[1]свод!#REF!</f>
        <v>#REF!</v>
      </c>
      <c r="OYZ15" s="15" t="e">
        <f>[1]свод!#REF!</f>
        <v>#REF!</v>
      </c>
      <c r="OZA15" s="15" t="e">
        <f>[1]свод!#REF!</f>
        <v>#REF!</v>
      </c>
      <c r="OZB15" s="15" t="e">
        <f>[1]свод!#REF!</f>
        <v>#REF!</v>
      </c>
      <c r="OZC15" s="15" t="e">
        <f>[1]свод!#REF!</f>
        <v>#REF!</v>
      </c>
      <c r="OZD15" s="15" t="e">
        <f>[1]свод!#REF!</f>
        <v>#REF!</v>
      </c>
      <c r="OZE15" s="15" t="e">
        <f>[1]свод!#REF!</f>
        <v>#REF!</v>
      </c>
      <c r="OZF15" s="15" t="e">
        <f>[1]свод!#REF!</f>
        <v>#REF!</v>
      </c>
      <c r="OZG15" s="15" t="e">
        <f>[1]свод!#REF!</f>
        <v>#REF!</v>
      </c>
      <c r="OZH15" s="15" t="e">
        <f>[1]свод!#REF!</f>
        <v>#REF!</v>
      </c>
      <c r="OZI15" s="15" t="e">
        <f>[1]свод!#REF!</f>
        <v>#REF!</v>
      </c>
      <c r="OZJ15" s="15" t="e">
        <f>[1]свод!#REF!</f>
        <v>#REF!</v>
      </c>
      <c r="OZK15" s="15" t="e">
        <f>[1]свод!#REF!</f>
        <v>#REF!</v>
      </c>
      <c r="OZL15" s="15" t="e">
        <f>[1]свод!#REF!</f>
        <v>#REF!</v>
      </c>
      <c r="OZM15" s="15" t="e">
        <f>[1]свод!#REF!</f>
        <v>#REF!</v>
      </c>
      <c r="OZN15" s="15" t="e">
        <f>[1]свод!#REF!</f>
        <v>#REF!</v>
      </c>
      <c r="OZO15" s="15" t="e">
        <f>[1]свод!#REF!</f>
        <v>#REF!</v>
      </c>
      <c r="OZP15" s="15" t="e">
        <f>[1]свод!#REF!</f>
        <v>#REF!</v>
      </c>
      <c r="OZQ15" s="15" t="e">
        <f>[1]свод!#REF!</f>
        <v>#REF!</v>
      </c>
      <c r="OZR15" s="15" t="e">
        <f>[1]свод!#REF!</f>
        <v>#REF!</v>
      </c>
      <c r="OZS15" s="15" t="e">
        <f>[1]свод!#REF!</f>
        <v>#REF!</v>
      </c>
      <c r="OZT15" s="15" t="e">
        <f>[1]свод!#REF!</f>
        <v>#REF!</v>
      </c>
      <c r="OZU15" s="15" t="e">
        <f>[1]свод!#REF!</f>
        <v>#REF!</v>
      </c>
      <c r="OZV15" s="15" t="e">
        <f>[1]свод!#REF!</f>
        <v>#REF!</v>
      </c>
      <c r="OZW15" s="15" t="e">
        <f>[1]свод!#REF!</f>
        <v>#REF!</v>
      </c>
      <c r="OZX15" s="15" t="e">
        <f>[1]свод!#REF!</f>
        <v>#REF!</v>
      </c>
      <c r="OZY15" s="15" t="e">
        <f>[1]свод!#REF!</f>
        <v>#REF!</v>
      </c>
      <c r="OZZ15" s="15" t="e">
        <f>[1]свод!#REF!</f>
        <v>#REF!</v>
      </c>
      <c r="PAA15" s="15" t="e">
        <f>[1]свод!#REF!</f>
        <v>#REF!</v>
      </c>
      <c r="PAB15" s="15" t="e">
        <f>[1]свод!#REF!</f>
        <v>#REF!</v>
      </c>
      <c r="PAC15" s="15" t="e">
        <f>[1]свод!#REF!</f>
        <v>#REF!</v>
      </c>
      <c r="PAD15" s="15" t="e">
        <f>[1]свод!#REF!</f>
        <v>#REF!</v>
      </c>
      <c r="PAE15" s="15" t="e">
        <f>[1]свод!#REF!</f>
        <v>#REF!</v>
      </c>
      <c r="PAF15" s="15" t="e">
        <f>[1]свод!#REF!</f>
        <v>#REF!</v>
      </c>
      <c r="PAG15" s="15" t="e">
        <f>[1]свод!#REF!</f>
        <v>#REF!</v>
      </c>
      <c r="PAH15" s="15" t="e">
        <f>[1]свод!#REF!</f>
        <v>#REF!</v>
      </c>
      <c r="PAI15" s="15" t="e">
        <f>[1]свод!#REF!</f>
        <v>#REF!</v>
      </c>
      <c r="PAJ15" s="15" t="e">
        <f>[1]свод!#REF!</f>
        <v>#REF!</v>
      </c>
      <c r="PAK15" s="15" t="e">
        <f>[1]свод!#REF!</f>
        <v>#REF!</v>
      </c>
      <c r="PAL15" s="15" t="e">
        <f>[1]свод!#REF!</f>
        <v>#REF!</v>
      </c>
      <c r="PAM15" s="15" t="e">
        <f>[1]свод!#REF!</f>
        <v>#REF!</v>
      </c>
      <c r="PAN15" s="15" t="e">
        <f>[1]свод!#REF!</f>
        <v>#REF!</v>
      </c>
      <c r="PAO15" s="15" t="e">
        <f>[1]свод!#REF!</f>
        <v>#REF!</v>
      </c>
      <c r="PAP15" s="15" t="e">
        <f>[1]свод!#REF!</f>
        <v>#REF!</v>
      </c>
      <c r="PAQ15" s="15" t="e">
        <f>[1]свод!#REF!</f>
        <v>#REF!</v>
      </c>
      <c r="PAR15" s="15" t="e">
        <f>[1]свод!#REF!</f>
        <v>#REF!</v>
      </c>
      <c r="PAS15" s="15" t="e">
        <f>[1]свод!#REF!</f>
        <v>#REF!</v>
      </c>
      <c r="PAT15" s="15" t="e">
        <f>[1]свод!#REF!</f>
        <v>#REF!</v>
      </c>
      <c r="PAU15" s="15" t="e">
        <f>[1]свод!#REF!</f>
        <v>#REF!</v>
      </c>
      <c r="PAV15" s="15" t="e">
        <f>[1]свод!#REF!</f>
        <v>#REF!</v>
      </c>
      <c r="PAW15" s="15" t="e">
        <f>[1]свод!#REF!</f>
        <v>#REF!</v>
      </c>
      <c r="PAX15" s="15" t="e">
        <f>[1]свод!#REF!</f>
        <v>#REF!</v>
      </c>
      <c r="PAY15" s="15" t="e">
        <f>[1]свод!#REF!</f>
        <v>#REF!</v>
      </c>
      <c r="PAZ15" s="15" t="e">
        <f>[1]свод!#REF!</f>
        <v>#REF!</v>
      </c>
      <c r="PBA15" s="15" t="e">
        <f>[1]свод!#REF!</f>
        <v>#REF!</v>
      </c>
      <c r="PBB15" s="15" t="e">
        <f>[1]свод!#REF!</f>
        <v>#REF!</v>
      </c>
      <c r="PBC15" s="15" t="e">
        <f>[1]свод!#REF!</f>
        <v>#REF!</v>
      </c>
      <c r="PBD15" s="15" t="e">
        <f>[1]свод!#REF!</f>
        <v>#REF!</v>
      </c>
      <c r="PBE15" s="15" t="e">
        <f>[1]свод!#REF!</f>
        <v>#REF!</v>
      </c>
      <c r="PBF15" s="15" t="e">
        <f>[1]свод!#REF!</f>
        <v>#REF!</v>
      </c>
      <c r="PBG15" s="15" t="e">
        <f>[1]свод!#REF!</f>
        <v>#REF!</v>
      </c>
      <c r="PBH15" s="15" t="e">
        <f>[1]свод!#REF!</f>
        <v>#REF!</v>
      </c>
      <c r="PBI15" s="15" t="e">
        <f>[1]свод!#REF!</f>
        <v>#REF!</v>
      </c>
      <c r="PBJ15" s="15" t="e">
        <f>[1]свод!#REF!</f>
        <v>#REF!</v>
      </c>
      <c r="PBK15" s="15" t="e">
        <f>[1]свод!#REF!</f>
        <v>#REF!</v>
      </c>
      <c r="PBL15" s="15" t="e">
        <f>[1]свод!#REF!</f>
        <v>#REF!</v>
      </c>
      <c r="PBM15" s="15" t="e">
        <f>[1]свод!#REF!</f>
        <v>#REF!</v>
      </c>
      <c r="PBN15" s="15" t="e">
        <f>[1]свод!#REF!</f>
        <v>#REF!</v>
      </c>
      <c r="PBO15" s="15" t="e">
        <f>[1]свод!#REF!</f>
        <v>#REF!</v>
      </c>
      <c r="PBP15" s="15" t="e">
        <f>[1]свод!#REF!</f>
        <v>#REF!</v>
      </c>
      <c r="PBQ15" s="15" t="e">
        <f>[1]свод!#REF!</f>
        <v>#REF!</v>
      </c>
      <c r="PBR15" s="15" t="e">
        <f>[1]свод!#REF!</f>
        <v>#REF!</v>
      </c>
      <c r="PBS15" s="15" t="e">
        <f>[1]свод!#REF!</f>
        <v>#REF!</v>
      </c>
      <c r="PBT15" s="15" t="e">
        <f>[1]свод!#REF!</f>
        <v>#REF!</v>
      </c>
      <c r="PBU15" s="15" t="e">
        <f>[1]свод!#REF!</f>
        <v>#REF!</v>
      </c>
      <c r="PBV15" s="15" t="e">
        <f>[1]свод!#REF!</f>
        <v>#REF!</v>
      </c>
      <c r="PBW15" s="15" t="e">
        <f>[1]свод!#REF!</f>
        <v>#REF!</v>
      </c>
      <c r="PBX15" s="15" t="e">
        <f>[1]свод!#REF!</f>
        <v>#REF!</v>
      </c>
      <c r="PBY15" s="15" t="e">
        <f>[1]свод!#REF!</f>
        <v>#REF!</v>
      </c>
      <c r="PBZ15" s="15" t="e">
        <f>[1]свод!#REF!</f>
        <v>#REF!</v>
      </c>
      <c r="PCA15" s="15" t="e">
        <f>[1]свод!#REF!</f>
        <v>#REF!</v>
      </c>
      <c r="PCB15" s="15" t="e">
        <f>[1]свод!#REF!</f>
        <v>#REF!</v>
      </c>
      <c r="PCC15" s="15" t="e">
        <f>[1]свод!#REF!</f>
        <v>#REF!</v>
      </c>
      <c r="PCD15" s="15" t="e">
        <f>[1]свод!#REF!</f>
        <v>#REF!</v>
      </c>
      <c r="PCE15" s="15" t="e">
        <f>[1]свод!#REF!</f>
        <v>#REF!</v>
      </c>
      <c r="PCF15" s="15" t="e">
        <f>[1]свод!#REF!</f>
        <v>#REF!</v>
      </c>
      <c r="PCG15" s="15" t="e">
        <f>[1]свод!#REF!</f>
        <v>#REF!</v>
      </c>
      <c r="PCH15" s="15" t="e">
        <f>[1]свод!#REF!</f>
        <v>#REF!</v>
      </c>
      <c r="PCI15" s="15" t="e">
        <f>[1]свод!#REF!</f>
        <v>#REF!</v>
      </c>
      <c r="PCJ15" s="15" t="e">
        <f>[1]свод!#REF!</f>
        <v>#REF!</v>
      </c>
      <c r="PCK15" s="15" t="e">
        <f>[1]свод!#REF!</f>
        <v>#REF!</v>
      </c>
      <c r="PCL15" s="15" t="e">
        <f>[1]свод!#REF!</f>
        <v>#REF!</v>
      </c>
      <c r="PCM15" s="15" t="e">
        <f>[1]свод!#REF!</f>
        <v>#REF!</v>
      </c>
      <c r="PCN15" s="15" t="e">
        <f>[1]свод!#REF!</f>
        <v>#REF!</v>
      </c>
      <c r="PCO15" s="15" t="e">
        <f>[1]свод!#REF!</f>
        <v>#REF!</v>
      </c>
      <c r="PCP15" s="15" t="e">
        <f>[1]свод!#REF!</f>
        <v>#REF!</v>
      </c>
      <c r="PCQ15" s="15" t="e">
        <f>[1]свод!#REF!</f>
        <v>#REF!</v>
      </c>
      <c r="PCR15" s="15" t="e">
        <f>[1]свод!#REF!</f>
        <v>#REF!</v>
      </c>
      <c r="PCS15" s="15" t="e">
        <f>[1]свод!#REF!</f>
        <v>#REF!</v>
      </c>
      <c r="PCT15" s="15" t="e">
        <f>[1]свод!#REF!</f>
        <v>#REF!</v>
      </c>
      <c r="PCU15" s="15" t="e">
        <f>[1]свод!#REF!</f>
        <v>#REF!</v>
      </c>
      <c r="PCV15" s="15" t="e">
        <f>[1]свод!#REF!</f>
        <v>#REF!</v>
      </c>
      <c r="PCW15" s="15" t="e">
        <f>[1]свод!#REF!</f>
        <v>#REF!</v>
      </c>
      <c r="PCX15" s="15" t="e">
        <f>[1]свод!#REF!</f>
        <v>#REF!</v>
      </c>
      <c r="PCY15" s="15" t="e">
        <f>[1]свод!#REF!</f>
        <v>#REF!</v>
      </c>
      <c r="PCZ15" s="15" t="e">
        <f>[1]свод!#REF!</f>
        <v>#REF!</v>
      </c>
      <c r="PDA15" s="15" t="e">
        <f>[1]свод!#REF!</f>
        <v>#REF!</v>
      </c>
      <c r="PDB15" s="15" t="e">
        <f>[1]свод!#REF!</f>
        <v>#REF!</v>
      </c>
      <c r="PDC15" s="15" t="e">
        <f>[1]свод!#REF!</f>
        <v>#REF!</v>
      </c>
      <c r="PDD15" s="15" t="e">
        <f>[1]свод!#REF!</f>
        <v>#REF!</v>
      </c>
      <c r="PDE15" s="15" t="e">
        <f>[1]свод!#REF!</f>
        <v>#REF!</v>
      </c>
      <c r="PDF15" s="15" t="e">
        <f>[1]свод!#REF!</f>
        <v>#REF!</v>
      </c>
      <c r="PDG15" s="15" t="e">
        <f>[1]свод!#REF!</f>
        <v>#REF!</v>
      </c>
      <c r="PDH15" s="15" t="e">
        <f>[1]свод!#REF!</f>
        <v>#REF!</v>
      </c>
      <c r="PDI15" s="15" t="e">
        <f>[1]свод!#REF!</f>
        <v>#REF!</v>
      </c>
      <c r="PDJ15" s="15" t="e">
        <f>[1]свод!#REF!</f>
        <v>#REF!</v>
      </c>
      <c r="PDK15" s="15" t="e">
        <f>[1]свод!#REF!</f>
        <v>#REF!</v>
      </c>
      <c r="PDL15" s="15" t="e">
        <f>[1]свод!#REF!</f>
        <v>#REF!</v>
      </c>
      <c r="PDM15" s="15" t="e">
        <f>[1]свод!#REF!</f>
        <v>#REF!</v>
      </c>
      <c r="PDN15" s="15" t="e">
        <f>[1]свод!#REF!</f>
        <v>#REF!</v>
      </c>
      <c r="PDO15" s="15" t="e">
        <f>[1]свод!#REF!</f>
        <v>#REF!</v>
      </c>
      <c r="PDP15" s="15" t="e">
        <f>[1]свод!#REF!</f>
        <v>#REF!</v>
      </c>
      <c r="PDQ15" s="15" t="e">
        <f>[1]свод!#REF!</f>
        <v>#REF!</v>
      </c>
      <c r="PDR15" s="15" t="e">
        <f>[1]свод!#REF!</f>
        <v>#REF!</v>
      </c>
      <c r="PDS15" s="15" t="e">
        <f>[1]свод!#REF!</f>
        <v>#REF!</v>
      </c>
      <c r="PDT15" s="15" t="e">
        <f>[1]свод!#REF!</f>
        <v>#REF!</v>
      </c>
      <c r="PDU15" s="15" t="e">
        <f>[1]свод!#REF!</f>
        <v>#REF!</v>
      </c>
      <c r="PDV15" s="15" t="e">
        <f>[1]свод!#REF!</f>
        <v>#REF!</v>
      </c>
      <c r="PDW15" s="15" t="e">
        <f>[1]свод!#REF!</f>
        <v>#REF!</v>
      </c>
      <c r="PDX15" s="15" t="e">
        <f>[1]свод!#REF!</f>
        <v>#REF!</v>
      </c>
      <c r="PDY15" s="15" t="e">
        <f>[1]свод!#REF!</f>
        <v>#REF!</v>
      </c>
      <c r="PDZ15" s="15" t="e">
        <f>[1]свод!#REF!</f>
        <v>#REF!</v>
      </c>
      <c r="PEA15" s="15" t="e">
        <f>[1]свод!#REF!</f>
        <v>#REF!</v>
      </c>
      <c r="PEB15" s="15" t="e">
        <f>[1]свод!#REF!</f>
        <v>#REF!</v>
      </c>
      <c r="PEC15" s="15" t="e">
        <f>[1]свод!#REF!</f>
        <v>#REF!</v>
      </c>
      <c r="PED15" s="15" t="e">
        <f>[1]свод!#REF!</f>
        <v>#REF!</v>
      </c>
      <c r="PEE15" s="15" t="e">
        <f>[1]свод!#REF!</f>
        <v>#REF!</v>
      </c>
      <c r="PEF15" s="15" t="e">
        <f>[1]свод!#REF!</f>
        <v>#REF!</v>
      </c>
      <c r="PEG15" s="15" t="e">
        <f>[1]свод!#REF!</f>
        <v>#REF!</v>
      </c>
      <c r="PEH15" s="15" t="e">
        <f>[1]свод!#REF!</f>
        <v>#REF!</v>
      </c>
      <c r="PEI15" s="15" t="e">
        <f>[1]свод!#REF!</f>
        <v>#REF!</v>
      </c>
      <c r="PEJ15" s="15" t="e">
        <f>[1]свод!#REF!</f>
        <v>#REF!</v>
      </c>
      <c r="PEK15" s="15" t="e">
        <f>[1]свод!#REF!</f>
        <v>#REF!</v>
      </c>
      <c r="PEL15" s="15" t="e">
        <f>[1]свод!#REF!</f>
        <v>#REF!</v>
      </c>
      <c r="PEM15" s="15" t="e">
        <f>[1]свод!#REF!</f>
        <v>#REF!</v>
      </c>
      <c r="PEN15" s="15" t="e">
        <f>[1]свод!#REF!</f>
        <v>#REF!</v>
      </c>
      <c r="PEO15" s="15" t="e">
        <f>[1]свод!#REF!</f>
        <v>#REF!</v>
      </c>
      <c r="PEP15" s="15" t="e">
        <f>[1]свод!#REF!</f>
        <v>#REF!</v>
      </c>
      <c r="PEQ15" s="15" t="e">
        <f>[1]свод!#REF!</f>
        <v>#REF!</v>
      </c>
      <c r="PER15" s="15" t="e">
        <f>[1]свод!#REF!</f>
        <v>#REF!</v>
      </c>
      <c r="PES15" s="15" t="e">
        <f>[1]свод!#REF!</f>
        <v>#REF!</v>
      </c>
      <c r="PET15" s="15" t="e">
        <f>[1]свод!#REF!</f>
        <v>#REF!</v>
      </c>
      <c r="PEU15" s="15" t="e">
        <f>[1]свод!#REF!</f>
        <v>#REF!</v>
      </c>
      <c r="PEV15" s="15" t="e">
        <f>[1]свод!#REF!</f>
        <v>#REF!</v>
      </c>
      <c r="PEW15" s="15" t="e">
        <f>[1]свод!#REF!</f>
        <v>#REF!</v>
      </c>
      <c r="PEX15" s="15" t="e">
        <f>[1]свод!#REF!</f>
        <v>#REF!</v>
      </c>
      <c r="PEY15" s="15" t="e">
        <f>[1]свод!#REF!</f>
        <v>#REF!</v>
      </c>
      <c r="PEZ15" s="15" t="e">
        <f>[1]свод!#REF!</f>
        <v>#REF!</v>
      </c>
      <c r="PFA15" s="15" t="e">
        <f>[1]свод!#REF!</f>
        <v>#REF!</v>
      </c>
      <c r="PFB15" s="15" t="e">
        <f>[1]свод!#REF!</f>
        <v>#REF!</v>
      </c>
      <c r="PFC15" s="15" t="e">
        <f>[1]свод!#REF!</f>
        <v>#REF!</v>
      </c>
      <c r="PFD15" s="15" t="e">
        <f>[1]свод!#REF!</f>
        <v>#REF!</v>
      </c>
      <c r="PFE15" s="15" t="e">
        <f>[1]свод!#REF!</f>
        <v>#REF!</v>
      </c>
      <c r="PFF15" s="15" t="e">
        <f>[1]свод!#REF!</f>
        <v>#REF!</v>
      </c>
      <c r="PFG15" s="15" t="e">
        <f>[1]свод!#REF!</f>
        <v>#REF!</v>
      </c>
      <c r="PFH15" s="15" t="e">
        <f>[1]свод!#REF!</f>
        <v>#REF!</v>
      </c>
      <c r="PFI15" s="15" t="e">
        <f>[1]свод!#REF!</f>
        <v>#REF!</v>
      </c>
      <c r="PFJ15" s="15" t="e">
        <f>[1]свод!#REF!</f>
        <v>#REF!</v>
      </c>
      <c r="PFK15" s="15" t="e">
        <f>[1]свод!#REF!</f>
        <v>#REF!</v>
      </c>
      <c r="PFL15" s="15" t="e">
        <f>[1]свод!#REF!</f>
        <v>#REF!</v>
      </c>
      <c r="PFM15" s="15" t="e">
        <f>[1]свод!#REF!</f>
        <v>#REF!</v>
      </c>
      <c r="PFN15" s="15" t="e">
        <f>[1]свод!#REF!</f>
        <v>#REF!</v>
      </c>
      <c r="PFO15" s="15" t="e">
        <f>[1]свод!#REF!</f>
        <v>#REF!</v>
      </c>
      <c r="PFP15" s="15" t="e">
        <f>[1]свод!#REF!</f>
        <v>#REF!</v>
      </c>
      <c r="PFQ15" s="15" t="e">
        <f>[1]свод!#REF!</f>
        <v>#REF!</v>
      </c>
      <c r="PFR15" s="15" t="e">
        <f>[1]свод!#REF!</f>
        <v>#REF!</v>
      </c>
      <c r="PFS15" s="15" t="e">
        <f>[1]свод!#REF!</f>
        <v>#REF!</v>
      </c>
      <c r="PFT15" s="15" t="e">
        <f>[1]свод!#REF!</f>
        <v>#REF!</v>
      </c>
      <c r="PFU15" s="15" t="e">
        <f>[1]свод!#REF!</f>
        <v>#REF!</v>
      </c>
      <c r="PFV15" s="15" t="e">
        <f>[1]свод!#REF!</f>
        <v>#REF!</v>
      </c>
      <c r="PFW15" s="15" t="e">
        <f>[1]свод!#REF!</f>
        <v>#REF!</v>
      </c>
      <c r="PFX15" s="15" t="e">
        <f>[1]свод!#REF!</f>
        <v>#REF!</v>
      </c>
      <c r="PFY15" s="15" t="e">
        <f>[1]свод!#REF!</f>
        <v>#REF!</v>
      </c>
      <c r="PFZ15" s="15" t="e">
        <f>[1]свод!#REF!</f>
        <v>#REF!</v>
      </c>
      <c r="PGA15" s="15" t="e">
        <f>[1]свод!#REF!</f>
        <v>#REF!</v>
      </c>
      <c r="PGB15" s="15" t="e">
        <f>[1]свод!#REF!</f>
        <v>#REF!</v>
      </c>
      <c r="PGC15" s="15" t="e">
        <f>[1]свод!#REF!</f>
        <v>#REF!</v>
      </c>
      <c r="PGD15" s="15" t="e">
        <f>[1]свод!#REF!</f>
        <v>#REF!</v>
      </c>
      <c r="PGE15" s="15" t="e">
        <f>[1]свод!#REF!</f>
        <v>#REF!</v>
      </c>
      <c r="PGF15" s="15" t="e">
        <f>[1]свод!#REF!</f>
        <v>#REF!</v>
      </c>
      <c r="PGG15" s="15" t="e">
        <f>[1]свод!#REF!</f>
        <v>#REF!</v>
      </c>
      <c r="PGH15" s="15" t="e">
        <f>[1]свод!#REF!</f>
        <v>#REF!</v>
      </c>
      <c r="PGI15" s="15" t="e">
        <f>[1]свод!#REF!</f>
        <v>#REF!</v>
      </c>
      <c r="PGJ15" s="15" t="e">
        <f>[1]свод!#REF!</f>
        <v>#REF!</v>
      </c>
      <c r="PGK15" s="15" t="e">
        <f>[1]свод!#REF!</f>
        <v>#REF!</v>
      </c>
      <c r="PGL15" s="15" t="e">
        <f>[1]свод!#REF!</f>
        <v>#REF!</v>
      </c>
      <c r="PGM15" s="15" t="e">
        <f>[1]свод!#REF!</f>
        <v>#REF!</v>
      </c>
      <c r="PGN15" s="15" t="e">
        <f>[1]свод!#REF!</f>
        <v>#REF!</v>
      </c>
      <c r="PGO15" s="15" t="e">
        <f>[1]свод!#REF!</f>
        <v>#REF!</v>
      </c>
      <c r="PGP15" s="15" t="e">
        <f>[1]свод!#REF!</f>
        <v>#REF!</v>
      </c>
      <c r="PGQ15" s="15" t="e">
        <f>[1]свод!#REF!</f>
        <v>#REF!</v>
      </c>
      <c r="PGR15" s="15" t="e">
        <f>[1]свод!#REF!</f>
        <v>#REF!</v>
      </c>
      <c r="PGS15" s="15" t="e">
        <f>[1]свод!#REF!</f>
        <v>#REF!</v>
      </c>
      <c r="PGT15" s="15" t="e">
        <f>[1]свод!#REF!</f>
        <v>#REF!</v>
      </c>
      <c r="PGU15" s="15" t="e">
        <f>[1]свод!#REF!</f>
        <v>#REF!</v>
      </c>
      <c r="PGV15" s="15" t="e">
        <f>[1]свод!#REF!</f>
        <v>#REF!</v>
      </c>
      <c r="PGW15" s="15" t="e">
        <f>[1]свод!#REF!</f>
        <v>#REF!</v>
      </c>
      <c r="PGX15" s="15" t="e">
        <f>[1]свод!#REF!</f>
        <v>#REF!</v>
      </c>
      <c r="PGY15" s="15" t="e">
        <f>[1]свод!#REF!</f>
        <v>#REF!</v>
      </c>
      <c r="PGZ15" s="15" t="e">
        <f>[1]свод!#REF!</f>
        <v>#REF!</v>
      </c>
      <c r="PHA15" s="15" t="e">
        <f>[1]свод!#REF!</f>
        <v>#REF!</v>
      </c>
      <c r="PHB15" s="15" t="e">
        <f>[1]свод!#REF!</f>
        <v>#REF!</v>
      </c>
      <c r="PHC15" s="15" t="e">
        <f>[1]свод!#REF!</f>
        <v>#REF!</v>
      </c>
      <c r="PHD15" s="15" t="e">
        <f>[1]свод!#REF!</f>
        <v>#REF!</v>
      </c>
      <c r="PHE15" s="15" t="e">
        <f>[1]свод!#REF!</f>
        <v>#REF!</v>
      </c>
      <c r="PHF15" s="15" t="e">
        <f>[1]свод!#REF!</f>
        <v>#REF!</v>
      </c>
      <c r="PHG15" s="15" t="e">
        <f>[1]свод!#REF!</f>
        <v>#REF!</v>
      </c>
      <c r="PHH15" s="15" t="e">
        <f>[1]свод!#REF!</f>
        <v>#REF!</v>
      </c>
      <c r="PHI15" s="15" t="e">
        <f>[1]свод!#REF!</f>
        <v>#REF!</v>
      </c>
      <c r="PHJ15" s="15" t="e">
        <f>[1]свод!#REF!</f>
        <v>#REF!</v>
      </c>
      <c r="PHK15" s="15" t="e">
        <f>[1]свод!#REF!</f>
        <v>#REF!</v>
      </c>
      <c r="PHL15" s="15" t="e">
        <f>[1]свод!#REF!</f>
        <v>#REF!</v>
      </c>
      <c r="PHM15" s="15" t="e">
        <f>[1]свод!#REF!</f>
        <v>#REF!</v>
      </c>
      <c r="PHN15" s="15" t="e">
        <f>[1]свод!#REF!</f>
        <v>#REF!</v>
      </c>
      <c r="PHO15" s="15" t="e">
        <f>[1]свод!#REF!</f>
        <v>#REF!</v>
      </c>
      <c r="PHP15" s="15" t="e">
        <f>[1]свод!#REF!</f>
        <v>#REF!</v>
      </c>
      <c r="PHQ15" s="15" t="e">
        <f>[1]свод!#REF!</f>
        <v>#REF!</v>
      </c>
      <c r="PHR15" s="15" t="e">
        <f>[1]свод!#REF!</f>
        <v>#REF!</v>
      </c>
      <c r="PHS15" s="15" t="e">
        <f>[1]свод!#REF!</f>
        <v>#REF!</v>
      </c>
      <c r="PHT15" s="15" t="e">
        <f>[1]свод!#REF!</f>
        <v>#REF!</v>
      </c>
      <c r="PHU15" s="15" t="e">
        <f>[1]свод!#REF!</f>
        <v>#REF!</v>
      </c>
      <c r="PHV15" s="15" t="e">
        <f>[1]свод!#REF!</f>
        <v>#REF!</v>
      </c>
      <c r="PHW15" s="15" t="e">
        <f>[1]свод!#REF!</f>
        <v>#REF!</v>
      </c>
      <c r="PHX15" s="15" t="e">
        <f>[1]свод!#REF!</f>
        <v>#REF!</v>
      </c>
      <c r="PHY15" s="15" t="e">
        <f>[1]свод!#REF!</f>
        <v>#REF!</v>
      </c>
      <c r="PHZ15" s="15" t="e">
        <f>[1]свод!#REF!</f>
        <v>#REF!</v>
      </c>
      <c r="PIA15" s="15" t="e">
        <f>[1]свод!#REF!</f>
        <v>#REF!</v>
      </c>
      <c r="PIB15" s="15" t="e">
        <f>[1]свод!#REF!</f>
        <v>#REF!</v>
      </c>
      <c r="PIC15" s="15" t="e">
        <f>[1]свод!#REF!</f>
        <v>#REF!</v>
      </c>
      <c r="PID15" s="15" t="e">
        <f>[1]свод!#REF!</f>
        <v>#REF!</v>
      </c>
      <c r="PIE15" s="15" t="e">
        <f>[1]свод!#REF!</f>
        <v>#REF!</v>
      </c>
      <c r="PIF15" s="15" t="e">
        <f>[1]свод!#REF!</f>
        <v>#REF!</v>
      </c>
      <c r="PIG15" s="15" t="e">
        <f>[1]свод!#REF!</f>
        <v>#REF!</v>
      </c>
      <c r="PIH15" s="15" t="e">
        <f>[1]свод!#REF!</f>
        <v>#REF!</v>
      </c>
      <c r="PII15" s="15" t="e">
        <f>[1]свод!#REF!</f>
        <v>#REF!</v>
      </c>
      <c r="PIJ15" s="15" t="e">
        <f>[1]свод!#REF!</f>
        <v>#REF!</v>
      </c>
      <c r="PIK15" s="15" t="e">
        <f>[1]свод!#REF!</f>
        <v>#REF!</v>
      </c>
      <c r="PIL15" s="15" t="e">
        <f>[1]свод!#REF!</f>
        <v>#REF!</v>
      </c>
      <c r="PIM15" s="15" t="e">
        <f>[1]свод!#REF!</f>
        <v>#REF!</v>
      </c>
      <c r="PIN15" s="15" t="e">
        <f>[1]свод!#REF!</f>
        <v>#REF!</v>
      </c>
      <c r="PIO15" s="15" t="e">
        <f>[1]свод!#REF!</f>
        <v>#REF!</v>
      </c>
      <c r="PIP15" s="15" t="e">
        <f>[1]свод!#REF!</f>
        <v>#REF!</v>
      </c>
      <c r="PIQ15" s="15" t="e">
        <f>[1]свод!#REF!</f>
        <v>#REF!</v>
      </c>
      <c r="PIR15" s="15" t="e">
        <f>[1]свод!#REF!</f>
        <v>#REF!</v>
      </c>
      <c r="PIS15" s="15" t="e">
        <f>[1]свод!#REF!</f>
        <v>#REF!</v>
      </c>
      <c r="PIT15" s="15" t="e">
        <f>[1]свод!#REF!</f>
        <v>#REF!</v>
      </c>
      <c r="PIU15" s="15" t="e">
        <f>[1]свод!#REF!</f>
        <v>#REF!</v>
      </c>
      <c r="PIV15" s="15" t="e">
        <f>[1]свод!#REF!</f>
        <v>#REF!</v>
      </c>
      <c r="PIW15" s="15" t="e">
        <f>[1]свод!#REF!</f>
        <v>#REF!</v>
      </c>
      <c r="PIX15" s="15" t="e">
        <f>[1]свод!#REF!</f>
        <v>#REF!</v>
      </c>
      <c r="PIY15" s="15" t="e">
        <f>[1]свод!#REF!</f>
        <v>#REF!</v>
      </c>
      <c r="PIZ15" s="15" t="e">
        <f>[1]свод!#REF!</f>
        <v>#REF!</v>
      </c>
      <c r="PJA15" s="15" t="e">
        <f>[1]свод!#REF!</f>
        <v>#REF!</v>
      </c>
      <c r="PJB15" s="15" t="e">
        <f>[1]свод!#REF!</f>
        <v>#REF!</v>
      </c>
      <c r="PJC15" s="15" t="e">
        <f>[1]свод!#REF!</f>
        <v>#REF!</v>
      </c>
      <c r="PJD15" s="15" t="e">
        <f>[1]свод!#REF!</f>
        <v>#REF!</v>
      </c>
      <c r="PJE15" s="15" t="e">
        <f>[1]свод!#REF!</f>
        <v>#REF!</v>
      </c>
      <c r="PJF15" s="15" t="e">
        <f>[1]свод!#REF!</f>
        <v>#REF!</v>
      </c>
      <c r="PJG15" s="15" t="e">
        <f>[1]свод!#REF!</f>
        <v>#REF!</v>
      </c>
      <c r="PJH15" s="15" t="e">
        <f>[1]свод!#REF!</f>
        <v>#REF!</v>
      </c>
      <c r="PJI15" s="15" t="e">
        <f>[1]свод!#REF!</f>
        <v>#REF!</v>
      </c>
      <c r="PJJ15" s="15" t="e">
        <f>[1]свод!#REF!</f>
        <v>#REF!</v>
      </c>
      <c r="PJK15" s="15" t="e">
        <f>[1]свод!#REF!</f>
        <v>#REF!</v>
      </c>
      <c r="PJL15" s="15" t="e">
        <f>[1]свод!#REF!</f>
        <v>#REF!</v>
      </c>
      <c r="PJM15" s="15" t="e">
        <f>[1]свод!#REF!</f>
        <v>#REF!</v>
      </c>
      <c r="PJN15" s="15" t="e">
        <f>[1]свод!#REF!</f>
        <v>#REF!</v>
      </c>
      <c r="PJO15" s="15" t="e">
        <f>[1]свод!#REF!</f>
        <v>#REF!</v>
      </c>
      <c r="PJP15" s="15" t="e">
        <f>[1]свод!#REF!</f>
        <v>#REF!</v>
      </c>
      <c r="PJQ15" s="15" t="e">
        <f>[1]свод!#REF!</f>
        <v>#REF!</v>
      </c>
      <c r="PJR15" s="15" t="e">
        <f>[1]свод!#REF!</f>
        <v>#REF!</v>
      </c>
      <c r="PJS15" s="15" t="e">
        <f>[1]свод!#REF!</f>
        <v>#REF!</v>
      </c>
      <c r="PJT15" s="15" t="e">
        <f>[1]свод!#REF!</f>
        <v>#REF!</v>
      </c>
      <c r="PJU15" s="15" t="e">
        <f>[1]свод!#REF!</f>
        <v>#REF!</v>
      </c>
      <c r="PJV15" s="15" t="e">
        <f>[1]свод!#REF!</f>
        <v>#REF!</v>
      </c>
      <c r="PJW15" s="15" t="e">
        <f>[1]свод!#REF!</f>
        <v>#REF!</v>
      </c>
      <c r="PJX15" s="15" t="e">
        <f>[1]свод!#REF!</f>
        <v>#REF!</v>
      </c>
      <c r="PJY15" s="15" t="e">
        <f>[1]свод!#REF!</f>
        <v>#REF!</v>
      </c>
      <c r="PJZ15" s="15" t="e">
        <f>[1]свод!#REF!</f>
        <v>#REF!</v>
      </c>
      <c r="PKA15" s="15" t="e">
        <f>[1]свод!#REF!</f>
        <v>#REF!</v>
      </c>
      <c r="PKB15" s="15" t="e">
        <f>[1]свод!#REF!</f>
        <v>#REF!</v>
      </c>
      <c r="PKC15" s="15" t="e">
        <f>[1]свод!#REF!</f>
        <v>#REF!</v>
      </c>
      <c r="PKD15" s="15" t="e">
        <f>[1]свод!#REF!</f>
        <v>#REF!</v>
      </c>
      <c r="PKE15" s="15" t="e">
        <f>[1]свод!#REF!</f>
        <v>#REF!</v>
      </c>
      <c r="PKF15" s="15" t="e">
        <f>[1]свод!#REF!</f>
        <v>#REF!</v>
      </c>
      <c r="PKG15" s="15" t="e">
        <f>[1]свод!#REF!</f>
        <v>#REF!</v>
      </c>
      <c r="PKH15" s="15" t="e">
        <f>[1]свод!#REF!</f>
        <v>#REF!</v>
      </c>
      <c r="PKI15" s="15" t="e">
        <f>[1]свод!#REF!</f>
        <v>#REF!</v>
      </c>
      <c r="PKJ15" s="15" t="e">
        <f>[1]свод!#REF!</f>
        <v>#REF!</v>
      </c>
      <c r="PKK15" s="15" t="e">
        <f>[1]свод!#REF!</f>
        <v>#REF!</v>
      </c>
      <c r="PKL15" s="15" t="e">
        <f>[1]свод!#REF!</f>
        <v>#REF!</v>
      </c>
      <c r="PKM15" s="15" t="e">
        <f>[1]свод!#REF!</f>
        <v>#REF!</v>
      </c>
      <c r="PKN15" s="15" t="e">
        <f>[1]свод!#REF!</f>
        <v>#REF!</v>
      </c>
      <c r="PKO15" s="15" t="e">
        <f>[1]свод!#REF!</f>
        <v>#REF!</v>
      </c>
      <c r="PKP15" s="15" t="e">
        <f>[1]свод!#REF!</f>
        <v>#REF!</v>
      </c>
      <c r="PKQ15" s="15" t="e">
        <f>[1]свод!#REF!</f>
        <v>#REF!</v>
      </c>
      <c r="PKR15" s="15" t="e">
        <f>[1]свод!#REF!</f>
        <v>#REF!</v>
      </c>
      <c r="PKS15" s="15" t="e">
        <f>[1]свод!#REF!</f>
        <v>#REF!</v>
      </c>
      <c r="PKT15" s="15" t="e">
        <f>[1]свод!#REF!</f>
        <v>#REF!</v>
      </c>
      <c r="PKU15" s="15" t="e">
        <f>[1]свод!#REF!</f>
        <v>#REF!</v>
      </c>
      <c r="PKV15" s="15" t="e">
        <f>[1]свод!#REF!</f>
        <v>#REF!</v>
      </c>
      <c r="PKW15" s="15" t="e">
        <f>[1]свод!#REF!</f>
        <v>#REF!</v>
      </c>
      <c r="PKX15" s="15" t="e">
        <f>[1]свод!#REF!</f>
        <v>#REF!</v>
      </c>
      <c r="PKY15" s="15" t="e">
        <f>[1]свод!#REF!</f>
        <v>#REF!</v>
      </c>
      <c r="PKZ15" s="15" t="e">
        <f>[1]свод!#REF!</f>
        <v>#REF!</v>
      </c>
      <c r="PLA15" s="15" t="e">
        <f>[1]свод!#REF!</f>
        <v>#REF!</v>
      </c>
      <c r="PLB15" s="15" t="e">
        <f>[1]свод!#REF!</f>
        <v>#REF!</v>
      </c>
      <c r="PLC15" s="15" t="e">
        <f>[1]свод!#REF!</f>
        <v>#REF!</v>
      </c>
      <c r="PLD15" s="15" t="e">
        <f>[1]свод!#REF!</f>
        <v>#REF!</v>
      </c>
      <c r="PLE15" s="15" t="e">
        <f>[1]свод!#REF!</f>
        <v>#REF!</v>
      </c>
      <c r="PLF15" s="15" t="e">
        <f>[1]свод!#REF!</f>
        <v>#REF!</v>
      </c>
      <c r="PLG15" s="15" t="e">
        <f>[1]свод!#REF!</f>
        <v>#REF!</v>
      </c>
      <c r="PLH15" s="15" t="e">
        <f>[1]свод!#REF!</f>
        <v>#REF!</v>
      </c>
      <c r="PLI15" s="15" t="e">
        <f>[1]свод!#REF!</f>
        <v>#REF!</v>
      </c>
      <c r="PLJ15" s="15" t="e">
        <f>[1]свод!#REF!</f>
        <v>#REF!</v>
      </c>
      <c r="PLK15" s="15" t="e">
        <f>[1]свод!#REF!</f>
        <v>#REF!</v>
      </c>
      <c r="PLL15" s="15" t="e">
        <f>[1]свод!#REF!</f>
        <v>#REF!</v>
      </c>
      <c r="PLM15" s="15" t="e">
        <f>[1]свод!#REF!</f>
        <v>#REF!</v>
      </c>
      <c r="PLN15" s="15" t="e">
        <f>[1]свод!#REF!</f>
        <v>#REF!</v>
      </c>
      <c r="PLO15" s="15" t="e">
        <f>[1]свод!#REF!</f>
        <v>#REF!</v>
      </c>
      <c r="PLP15" s="15" t="e">
        <f>[1]свод!#REF!</f>
        <v>#REF!</v>
      </c>
      <c r="PLQ15" s="15" t="e">
        <f>[1]свод!#REF!</f>
        <v>#REF!</v>
      </c>
      <c r="PLR15" s="15" t="e">
        <f>[1]свод!#REF!</f>
        <v>#REF!</v>
      </c>
      <c r="PLS15" s="15" t="e">
        <f>[1]свод!#REF!</f>
        <v>#REF!</v>
      </c>
      <c r="PLT15" s="15" t="e">
        <f>[1]свод!#REF!</f>
        <v>#REF!</v>
      </c>
      <c r="PLU15" s="15" t="e">
        <f>[1]свод!#REF!</f>
        <v>#REF!</v>
      </c>
      <c r="PLV15" s="15" t="e">
        <f>[1]свод!#REF!</f>
        <v>#REF!</v>
      </c>
      <c r="PLW15" s="15" t="e">
        <f>[1]свод!#REF!</f>
        <v>#REF!</v>
      </c>
      <c r="PLX15" s="15" t="e">
        <f>[1]свод!#REF!</f>
        <v>#REF!</v>
      </c>
      <c r="PLY15" s="15" t="e">
        <f>[1]свод!#REF!</f>
        <v>#REF!</v>
      </c>
      <c r="PLZ15" s="15" t="e">
        <f>[1]свод!#REF!</f>
        <v>#REF!</v>
      </c>
      <c r="PMA15" s="15" t="e">
        <f>[1]свод!#REF!</f>
        <v>#REF!</v>
      </c>
      <c r="PMB15" s="15" t="e">
        <f>[1]свод!#REF!</f>
        <v>#REF!</v>
      </c>
      <c r="PMC15" s="15" t="e">
        <f>[1]свод!#REF!</f>
        <v>#REF!</v>
      </c>
      <c r="PMD15" s="15" t="e">
        <f>[1]свод!#REF!</f>
        <v>#REF!</v>
      </c>
      <c r="PME15" s="15" t="e">
        <f>[1]свод!#REF!</f>
        <v>#REF!</v>
      </c>
      <c r="PMF15" s="15" t="e">
        <f>[1]свод!#REF!</f>
        <v>#REF!</v>
      </c>
      <c r="PMG15" s="15" t="e">
        <f>[1]свод!#REF!</f>
        <v>#REF!</v>
      </c>
      <c r="PMH15" s="15" t="e">
        <f>[1]свод!#REF!</f>
        <v>#REF!</v>
      </c>
      <c r="PMI15" s="15" t="e">
        <f>[1]свод!#REF!</f>
        <v>#REF!</v>
      </c>
      <c r="PMJ15" s="15" t="e">
        <f>[1]свод!#REF!</f>
        <v>#REF!</v>
      </c>
      <c r="PMK15" s="15" t="e">
        <f>[1]свод!#REF!</f>
        <v>#REF!</v>
      </c>
      <c r="PML15" s="15" t="e">
        <f>[1]свод!#REF!</f>
        <v>#REF!</v>
      </c>
      <c r="PMM15" s="15" t="e">
        <f>[1]свод!#REF!</f>
        <v>#REF!</v>
      </c>
      <c r="PMN15" s="15" t="e">
        <f>[1]свод!#REF!</f>
        <v>#REF!</v>
      </c>
      <c r="PMO15" s="15" t="e">
        <f>[1]свод!#REF!</f>
        <v>#REF!</v>
      </c>
      <c r="PMP15" s="15" t="e">
        <f>[1]свод!#REF!</f>
        <v>#REF!</v>
      </c>
      <c r="PMQ15" s="15" t="e">
        <f>[1]свод!#REF!</f>
        <v>#REF!</v>
      </c>
      <c r="PMR15" s="15" t="e">
        <f>[1]свод!#REF!</f>
        <v>#REF!</v>
      </c>
      <c r="PMS15" s="15" t="e">
        <f>[1]свод!#REF!</f>
        <v>#REF!</v>
      </c>
      <c r="PMT15" s="15" t="e">
        <f>[1]свод!#REF!</f>
        <v>#REF!</v>
      </c>
      <c r="PMU15" s="15" t="e">
        <f>[1]свод!#REF!</f>
        <v>#REF!</v>
      </c>
      <c r="PMV15" s="15" t="e">
        <f>[1]свод!#REF!</f>
        <v>#REF!</v>
      </c>
      <c r="PMW15" s="15" t="e">
        <f>[1]свод!#REF!</f>
        <v>#REF!</v>
      </c>
      <c r="PMX15" s="15" t="e">
        <f>[1]свод!#REF!</f>
        <v>#REF!</v>
      </c>
      <c r="PMY15" s="15" t="e">
        <f>[1]свод!#REF!</f>
        <v>#REF!</v>
      </c>
      <c r="PMZ15" s="15" t="e">
        <f>[1]свод!#REF!</f>
        <v>#REF!</v>
      </c>
      <c r="PNA15" s="15" t="e">
        <f>[1]свод!#REF!</f>
        <v>#REF!</v>
      </c>
      <c r="PNB15" s="15" t="e">
        <f>[1]свод!#REF!</f>
        <v>#REF!</v>
      </c>
      <c r="PNC15" s="15" t="e">
        <f>[1]свод!#REF!</f>
        <v>#REF!</v>
      </c>
      <c r="PND15" s="15" t="e">
        <f>[1]свод!#REF!</f>
        <v>#REF!</v>
      </c>
      <c r="PNE15" s="15" t="e">
        <f>[1]свод!#REF!</f>
        <v>#REF!</v>
      </c>
      <c r="PNF15" s="15" t="e">
        <f>[1]свод!#REF!</f>
        <v>#REF!</v>
      </c>
      <c r="PNG15" s="15" t="e">
        <f>[1]свод!#REF!</f>
        <v>#REF!</v>
      </c>
      <c r="PNH15" s="15" t="e">
        <f>[1]свод!#REF!</f>
        <v>#REF!</v>
      </c>
      <c r="PNI15" s="15" t="e">
        <f>[1]свод!#REF!</f>
        <v>#REF!</v>
      </c>
      <c r="PNJ15" s="15" t="e">
        <f>[1]свод!#REF!</f>
        <v>#REF!</v>
      </c>
      <c r="PNK15" s="15" t="e">
        <f>[1]свод!#REF!</f>
        <v>#REF!</v>
      </c>
      <c r="PNL15" s="15" t="e">
        <f>[1]свод!#REF!</f>
        <v>#REF!</v>
      </c>
      <c r="PNM15" s="15" t="e">
        <f>[1]свод!#REF!</f>
        <v>#REF!</v>
      </c>
      <c r="PNN15" s="15" t="e">
        <f>[1]свод!#REF!</f>
        <v>#REF!</v>
      </c>
      <c r="PNO15" s="15" t="e">
        <f>[1]свод!#REF!</f>
        <v>#REF!</v>
      </c>
      <c r="PNP15" s="15" t="e">
        <f>[1]свод!#REF!</f>
        <v>#REF!</v>
      </c>
      <c r="PNQ15" s="15" t="e">
        <f>[1]свод!#REF!</f>
        <v>#REF!</v>
      </c>
      <c r="PNR15" s="15" t="e">
        <f>[1]свод!#REF!</f>
        <v>#REF!</v>
      </c>
      <c r="PNS15" s="15" t="e">
        <f>[1]свод!#REF!</f>
        <v>#REF!</v>
      </c>
      <c r="PNT15" s="15" t="e">
        <f>[1]свод!#REF!</f>
        <v>#REF!</v>
      </c>
      <c r="PNU15" s="15" t="e">
        <f>[1]свод!#REF!</f>
        <v>#REF!</v>
      </c>
      <c r="PNV15" s="15" t="e">
        <f>[1]свод!#REF!</f>
        <v>#REF!</v>
      </c>
      <c r="PNW15" s="15" t="e">
        <f>[1]свод!#REF!</f>
        <v>#REF!</v>
      </c>
      <c r="PNX15" s="15" t="e">
        <f>[1]свод!#REF!</f>
        <v>#REF!</v>
      </c>
      <c r="PNY15" s="15" t="e">
        <f>[1]свод!#REF!</f>
        <v>#REF!</v>
      </c>
      <c r="PNZ15" s="15" t="e">
        <f>[1]свод!#REF!</f>
        <v>#REF!</v>
      </c>
      <c r="POA15" s="15" t="e">
        <f>[1]свод!#REF!</f>
        <v>#REF!</v>
      </c>
      <c r="POB15" s="15" t="e">
        <f>[1]свод!#REF!</f>
        <v>#REF!</v>
      </c>
      <c r="POC15" s="15" t="e">
        <f>[1]свод!#REF!</f>
        <v>#REF!</v>
      </c>
      <c r="POD15" s="15" t="e">
        <f>[1]свод!#REF!</f>
        <v>#REF!</v>
      </c>
      <c r="POE15" s="15" t="e">
        <f>[1]свод!#REF!</f>
        <v>#REF!</v>
      </c>
      <c r="POF15" s="15" t="e">
        <f>[1]свод!#REF!</f>
        <v>#REF!</v>
      </c>
      <c r="POG15" s="15" t="e">
        <f>[1]свод!#REF!</f>
        <v>#REF!</v>
      </c>
      <c r="POH15" s="15" t="e">
        <f>[1]свод!#REF!</f>
        <v>#REF!</v>
      </c>
      <c r="POI15" s="15" t="e">
        <f>[1]свод!#REF!</f>
        <v>#REF!</v>
      </c>
      <c r="POJ15" s="15" t="e">
        <f>[1]свод!#REF!</f>
        <v>#REF!</v>
      </c>
      <c r="POK15" s="15" t="e">
        <f>[1]свод!#REF!</f>
        <v>#REF!</v>
      </c>
      <c r="POL15" s="15" t="e">
        <f>[1]свод!#REF!</f>
        <v>#REF!</v>
      </c>
      <c r="POM15" s="15" t="e">
        <f>[1]свод!#REF!</f>
        <v>#REF!</v>
      </c>
      <c r="PON15" s="15" t="e">
        <f>[1]свод!#REF!</f>
        <v>#REF!</v>
      </c>
      <c r="POO15" s="15" t="e">
        <f>[1]свод!#REF!</f>
        <v>#REF!</v>
      </c>
      <c r="POP15" s="15" t="e">
        <f>[1]свод!#REF!</f>
        <v>#REF!</v>
      </c>
      <c r="POQ15" s="15" t="e">
        <f>[1]свод!#REF!</f>
        <v>#REF!</v>
      </c>
      <c r="POR15" s="15" t="e">
        <f>[1]свод!#REF!</f>
        <v>#REF!</v>
      </c>
      <c r="POS15" s="15" t="e">
        <f>[1]свод!#REF!</f>
        <v>#REF!</v>
      </c>
      <c r="POT15" s="15" t="e">
        <f>[1]свод!#REF!</f>
        <v>#REF!</v>
      </c>
      <c r="POU15" s="15" t="e">
        <f>[1]свод!#REF!</f>
        <v>#REF!</v>
      </c>
      <c r="POV15" s="15" t="e">
        <f>[1]свод!#REF!</f>
        <v>#REF!</v>
      </c>
      <c r="POW15" s="15" t="e">
        <f>[1]свод!#REF!</f>
        <v>#REF!</v>
      </c>
      <c r="POX15" s="15" t="e">
        <f>[1]свод!#REF!</f>
        <v>#REF!</v>
      </c>
      <c r="POY15" s="15" t="e">
        <f>[1]свод!#REF!</f>
        <v>#REF!</v>
      </c>
      <c r="POZ15" s="15" t="e">
        <f>[1]свод!#REF!</f>
        <v>#REF!</v>
      </c>
      <c r="PPA15" s="15" t="e">
        <f>[1]свод!#REF!</f>
        <v>#REF!</v>
      </c>
      <c r="PPB15" s="15" t="e">
        <f>[1]свод!#REF!</f>
        <v>#REF!</v>
      </c>
      <c r="PPC15" s="15" t="e">
        <f>[1]свод!#REF!</f>
        <v>#REF!</v>
      </c>
      <c r="PPD15" s="15" t="e">
        <f>[1]свод!#REF!</f>
        <v>#REF!</v>
      </c>
      <c r="PPE15" s="15" t="e">
        <f>[1]свод!#REF!</f>
        <v>#REF!</v>
      </c>
      <c r="PPF15" s="15" t="e">
        <f>[1]свод!#REF!</f>
        <v>#REF!</v>
      </c>
      <c r="PPG15" s="15" t="e">
        <f>[1]свод!#REF!</f>
        <v>#REF!</v>
      </c>
      <c r="PPH15" s="15" t="e">
        <f>[1]свод!#REF!</f>
        <v>#REF!</v>
      </c>
      <c r="PPI15" s="15" t="e">
        <f>[1]свод!#REF!</f>
        <v>#REF!</v>
      </c>
      <c r="PPJ15" s="15" t="e">
        <f>[1]свод!#REF!</f>
        <v>#REF!</v>
      </c>
      <c r="PPK15" s="15" t="e">
        <f>[1]свод!#REF!</f>
        <v>#REF!</v>
      </c>
      <c r="PPL15" s="15" t="e">
        <f>[1]свод!#REF!</f>
        <v>#REF!</v>
      </c>
      <c r="PPM15" s="15" t="e">
        <f>[1]свод!#REF!</f>
        <v>#REF!</v>
      </c>
      <c r="PPN15" s="15" t="e">
        <f>[1]свод!#REF!</f>
        <v>#REF!</v>
      </c>
      <c r="PPO15" s="15" t="e">
        <f>[1]свод!#REF!</f>
        <v>#REF!</v>
      </c>
      <c r="PPP15" s="15" t="e">
        <f>[1]свод!#REF!</f>
        <v>#REF!</v>
      </c>
      <c r="PPQ15" s="15" t="e">
        <f>[1]свод!#REF!</f>
        <v>#REF!</v>
      </c>
      <c r="PPR15" s="15" t="e">
        <f>[1]свод!#REF!</f>
        <v>#REF!</v>
      </c>
      <c r="PPS15" s="15" t="e">
        <f>[1]свод!#REF!</f>
        <v>#REF!</v>
      </c>
      <c r="PPT15" s="15" t="e">
        <f>[1]свод!#REF!</f>
        <v>#REF!</v>
      </c>
      <c r="PPU15" s="15" t="e">
        <f>[1]свод!#REF!</f>
        <v>#REF!</v>
      </c>
      <c r="PPV15" s="15" t="e">
        <f>[1]свод!#REF!</f>
        <v>#REF!</v>
      </c>
      <c r="PPW15" s="15" t="e">
        <f>[1]свод!#REF!</f>
        <v>#REF!</v>
      </c>
      <c r="PPX15" s="15" t="e">
        <f>[1]свод!#REF!</f>
        <v>#REF!</v>
      </c>
      <c r="PPY15" s="15" t="e">
        <f>[1]свод!#REF!</f>
        <v>#REF!</v>
      </c>
      <c r="PPZ15" s="15" t="e">
        <f>[1]свод!#REF!</f>
        <v>#REF!</v>
      </c>
      <c r="PQA15" s="15" t="e">
        <f>[1]свод!#REF!</f>
        <v>#REF!</v>
      </c>
      <c r="PQB15" s="15" t="e">
        <f>[1]свод!#REF!</f>
        <v>#REF!</v>
      </c>
      <c r="PQC15" s="15" t="e">
        <f>[1]свод!#REF!</f>
        <v>#REF!</v>
      </c>
      <c r="PQD15" s="15" t="e">
        <f>[1]свод!#REF!</f>
        <v>#REF!</v>
      </c>
      <c r="PQE15" s="15" t="e">
        <f>[1]свод!#REF!</f>
        <v>#REF!</v>
      </c>
      <c r="PQF15" s="15" t="e">
        <f>[1]свод!#REF!</f>
        <v>#REF!</v>
      </c>
      <c r="PQG15" s="15" t="e">
        <f>[1]свод!#REF!</f>
        <v>#REF!</v>
      </c>
      <c r="PQH15" s="15" t="e">
        <f>[1]свод!#REF!</f>
        <v>#REF!</v>
      </c>
      <c r="PQI15" s="15" t="e">
        <f>[1]свод!#REF!</f>
        <v>#REF!</v>
      </c>
      <c r="PQJ15" s="15" t="e">
        <f>[1]свод!#REF!</f>
        <v>#REF!</v>
      </c>
      <c r="PQK15" s="15" t="e">
        <f>[1]свод!#REF!</f>
        <v>#REF!</v>
      </c>
      <c r="PQL15" s="15" t="e">
        <f>[1]свод!#REF!</f>
        <v>#REF!</v>
      </c>
      <c r="PQM15" s="15" t="e">
        <f>[1]свод!#REF!</f>
        <v>#REF!</v>
      </c>
      <c r="PQN15" s="15" t="e">
        <f>[1]свод!#REF!</f>
        <v>#REF!</v>
      </c>
      <c r="PQO15" s="15" t="e">
        <f>[1]свод!#REF!</f>
        <v>#REF!</v>
      </c>
      <c r="PQP15" s="15" t="e">
        <f>[1]свод!#REF!</f>
        <v>#REF!</v>
      </c>
      <c r="PQQ15" s="15" t="e">
        <f>[1]свод!#REF!</f>
        <v>#REF!</v>
      </c>
      <c r="PQR15" s="15" t="e">
        <f>[1]свод!#REF!</f>
        <v>#REF!</v>
      </c>
      <c r="PQS15" s="15" t="e">
        <f>[1]свод!#REF!</f>
        <v>#REF!</v>
      </c>
      <c r="PQT15" s="15" t="e">
        <f>[1]свод!#REF!</f>
        <v>#REF!</v>
      </c>
      <c r="PQU15" s="15" t="e">
        <f>[1]свод!#REF!</f>
        <v>#REF!</v>
      </c>
      <c r="PQV15" s="15" t="e">
        <f>[1]свод!#REF!</f>
        <v>#REF!</v>
      </c>
      <c r="PQW15" s="15" t="e">
        <f>[1]свод!#REF!</f>
        <v>#REF!</v>
      </c>
      <c r="PQX15" s="15" t="e">
        <f>[1]свод!#REF!</f>
        <v>#REF!</v>
      </c>
      <c r="PQY15" s="15" t="e">
        <f>[1]свод!#REF!</f>
        <v>#REF!</v>
      </c>
      <c r="PQZ15" s="15" t="e">
        <f>[1]свод!#REF!</f>
        <v>#REF!</v>
      </c>
      <c r="PRA15" s="15" t="e">
        <f>[1]свод!#REF!</f>
        <v>#REF!</v>
      </c>
      <c r="PRB15" s="15" t="e">
        <f>[1]свод!#REF!</f>
        <v>#REF!</v>
      </c>
      <c r="PRC15" s="15" t="e">
        <f>[1]свод!#REF!</f>
        <v>#REF!</v>
      </c>
      <c r="PRD15" s="15" t="e">
        <f>[1]свод!#REF!</f>
        <v>#REF!</v>
      </c>
      <c r="PRE15" s="15" t="e">
        <f>[1]свод!#REF!</f>
        <v>#REF!</v>
      </c>
      <c r="PRF15" s="15" t="e">
        <f>[1]свод!#REF!</f>
        <v>#REF!</v>
      </c>
      <c r="PRG15" s="15" t="e">
        <f>[1]свод!#REF!</f>
        <v>#REF!</v>
      </c>
      <c r="PRH15" s="15" t="e">
        <f>[1]свод!#REF!</f>
        <v>#REF!</v>
      </c>
      <c r="PRI15" s="15" t="e">
        <f>[1]свод!#REF!</f>
        <v>#REF!</v>
      </c>
      <c r="PRJ15" s="15" t="e">
        <f>[1]свод!#REF!</f>
        <v>#REF!</v>
      </c>
      <c r="PRK15" s="15" t="e">
        <f>[1]свод!#REF!</f>
        <v>#REF!</v>
      </c>
      <c r="PRL15" s="15" t="e">
        <f>[1]свод!#REF!</f>
        <v>#REF!</v>
      </c>
      <c r="PRM15" s="15" t="e">
        <f>[1]свод!#REF!</f>
        <v>#REF!</v>
      </c>
      <c r="PRN15" s="15" t="e">
        <f>[1]свод!#REF!</f>
        <v>#REF!</v>
      </c>
      <c r="PRO15" s="15" t="e">
        <f>[1]свод!#REF!</f>
        <v>#REF!</v>
      </c>
      <c r="PRP15" s="15" t="e">
        <f>[1]свод!#REF!</f>
        <v>#REF!</v>
      </c>
      <c r="PRQ15" s="15" t="e">
        <f>[1]свод!#REF!</f>
        <v>#REF!</v>
      </c>
      <c r="PRR15" s="15" t="e">
        <f>[1]свод!#REF!</f>
        <v>#REF!</v>
      </c>
      <c r="PRS15" s="15" t="e">
        <f>[1]свод!#REF!</f>
        <v>#REF!</v>
      </c>
      <c r="PRT15" s="15" t="e">
        <f>[1]свод!#REF!</f>
        <v>#REF!</v>
      </c>
      <c r="PRU15" s="15" t="e">
        <f>[1]свод!#REF!</f>
        <v>#REF!</v>
      </c>
      <c r="PRV15" s="15" t="e">
        <f>[1]свод!#REF!</f>
        <v>#REF!</v>
      </c>
      <c r="PRW15" s="15" t="e">
        <f>[1]свод!#REF!</f>
        <v>#REF!</v>
      </c>
      <c r="PRX15" s="15" t="e">
        <f>[1]свод!#REF!</f>
        <v>#REF!</v>
      </c>
      <c r="PRY15" s="15" t="e">
        <f>[1]свод!#REF!</f>
        <v>#REF!</v>
      </c>
      <c r="PRZ15" s="15" t="e">
        <f>[1]свод!#REF!</f>
        <v>#REF!</v>
      </c>
      <c r="PSA15" s="15" t="e">
        <f>[1]свод!#REF!</f>
        <v>#REF!</v>
      </c>
      <c r="PSB15" s="15" t="e">
        <f>[1]свод!#REF!</f>
        <v>#REF!</v>
      </c>
      <c r="PSC15" s="15" t="e">
        <f>[1]свод!#REF!</f>
        <v>#REF!</v>
      </c>
      <c r="PSD15" s="15" t="e">
        <f>[1]свод!#REF!</f>
        <v>#REF!</v>
      </c>
      <c r="PSE15" s="15" t="e">
        <f>[1]свод!#REF!</f>
        <v>#REF!</v>
      </c>
      <c r="PSF15" s="15" t="e">
        <f>[1]свод!#REF!</f>
        <v>#REF!</v>
      </c>
      <c r="PSG15" s="15" t="e">
        <f>[1]свод!#REF!</f>
        <v>#REF!</v>
      </c>
      <c r="PSH15" s="15" t="e">
        <f>[1]свод!#REF!</f>
        <v>#REF!</v>
      </c>
      <c r="PSI15" s="15" t="e">
        <f>[1]свод!#REF!</f>
        <v>#REF!</v>
      </c>
      <c r="PSJ15" s="15" t="e">
        <f>[1]свод!#REF!</f>
        <v>#REF!</v>
      </c>
      <c r="PSK15" s="15" t="e">
        <f>[1]свод!#REF!</f>
        <v>#REF!</v>
      </c>
      <c r="PSL15" s="15" t="e">
        <f>[1]свод!#REF!</f>
        <v>#REF!</v>
      </c>
      <c r="PSM15" s="15" t="e">
        <f>[1]свод!#REF!</f>
        <v>#REF!</v>
      </c>
      <c r="PSN15" s="15" t="e">
        <f>[1]свод!#REF!</f>
        <v>#REF!</v>
      </c>
      <c r="PSO15" s="15" t="e">
        <f>[1]свод!#REF!</f>
        <v>#REF!</v>
      </c>
      <c r="PSP15" s="15" t="e">
        <f>[1]свод!#REF!</f>
        <v>#REF!</v>
      </c>
      <c r="PSQ15" s="15" t="e">
        <f>[1]свод!#REF!</f>
        <v>#REF!</v>
      </c>
      <c r="PSR15" s="15" t="e">
        <f>[1]свод!#REF!</f>
        <v>#REF!</v>
      </c>
      <c r="PSS15" s="15" t="e">
        <f>[1]свод!#REF!</f>
        <v>#REF!</v>
      </c>
      <c r="PST15" s="15" t="e">
        <f>[1]свод!#REF!</f>
        <v>#REF!</v>
      </c>
      <c r="PSU15" s="15" t="e">
        <f>[1]свод!#REF!</f>
        <v>#REF!</v>
      </c>
      <c r="PSV15" s="15" t="e">
        <f>[1]свод!#REF!</f>
        <v>#REF!</v>
      </c>
      <c r="PSW15" s="15" t="e">
        <f>[1]свод!#REF!</f>
        <v>#REF!</v>
      </c>
      <c r="PSX15" s="15" t="e">
        <f>[1]свод!#REF!</f>
        <v>#REF!</v>
      </c>
      <c r="PSY15" s="15" t="e">
        <f>[1]свод!#REF!</f>
        <v>#REF!</v>
      </c>
      <c r="PSZ15" s="15" t="e">
        <f>[1]свод!#REF!</f>
        <v>#REF!</v>
      </c>
      <c r="PTA15" s="15" t="e">
        <f>[1]свод!#REF!</f>
        <v>#REF!</v>
      </c>
      <c r="PTB15" s="15" t="e">
        <f>[1]свод!#REF!</f>
        <v>#REF!</v>
      </c>
      <c r="PTC15" s="15" t="e">
        <f>[1]свод!#REF!</f>
        <v>#REF!</v>
      </c>
      <c r="PTD15" s="15" t="e">
        <f>[1]свод!#REF!</f>
        <v>#REF!</v>
      </c>
      <c r="PTE15" s="15" t="e">
        <f>[1]свод!#REF!</f>
        <v>#REF!</v>
      </c>
      <c r="PTF15" s="15" t="e">
        <f>[1]свод!#REF!</f>
        <v>#REF!</v>
      </c>
      <c r="PTG15" s="15" t="e">
        <f>[1]свод!#REF!</f>
        <v>#REF!</v>
      </c>
      <c r="PTH15" s="15" t="e">
        <f>[1]свод!#REF!</f>
        <v>#REF!</v>
      </c>
      <c r="PTI15" s="15" t="e">
        <f>[1]свод!#REF!</f>
        <v>#REF!</v>
      </c>
      <c r="PTJ15" s="15" t="e">
        <f>[1]свод!#REF!</f>
        <v>#REF!</v>
      </c>
      <c r="PTK15" s="15" t="e">
        <f>[1]свод!#REF!</f>
        <v>#REF!</v>
      </c>
      <c r="PTL15" s="15" t="e">
        <f>[1]свод!#REF!</f>
        <v>#REF!</v>
      </c>
      <c r="PTM15" s="15" t="e">
        <f>[1]свод!#REF!</f>
        <v>#REF!</v>
      </c>
      <c r="PTN15" s="15" t="e">
        <f>[1]свод!#REF!</f>
        <v>#REF!</v>
      </c>
      <c r="PTO15" s="15" t="e">
        <f>[1]свод!#REF!</f>
        <v>#REF!</v>
      </c>
      <c r="PTP15" s="15" t="e">
        <f>[1]свод!#REF!</f>
        <v>#REF!</v>
      </c>
      <c r="PTQ15" s="15" t="e">
        <f>[1]свод!#REF!</f>
        <v>#REF!</v>
      </c>
      <c r="PTR15" s="15" t="e">
        <f>[1]свод!#REF!</f>
        <v>#REF!</v>
      </c>
      <c r="PTS15" s="15" t="e">
        <f>[1]свод!#REF!</f>
        <v>#REF!</v>
      </c>
      <c r="PTT15" s="15" t="e">
        <f>[1]свод!#REF!</f>
        <v>#REF!</v>
      </c>
      <c r="PTU15" s="15" t="e">
        <f>[1]свод!#REF!</f>
        <v>#REF!</v>
      </c>
      <c r="PTV15" s="15" t="e">
        <f>[1]свод!#REF!</f>
        <v>#REF!</v>
      </c>
      <c r="PTW15" s="15" t="e">
        <f>[1]свод!#REF!</f>
        <v>#REF!</v>
      </c>
      <c r="PTX15" s="15" t="e">
        <f>[1]свод!#REF!</f>
        <v>#REF!</v>
      </c>
      <c r="PTY15" s="15" t="e">
        <f>[1]свод!#REF!</f>
        <v>#REF!</v>
      </c>
      <c r="PTZ15" s="15" t="e">
        <f>[1]свод!#REF!</f>
        <v>#REF!</v>
      </c>
      <c r="PUA15" s="15" t="e">
        <f>[1]свод!#REF!</f>
        <v>#REF!</v>
      </c>
      <c r="PUB15" s="15" t="e">
        <f>[1]свод!#REF!</f>
        <v>#REF!</v>
      </c>
      <c r="PUC15" s="15" t="e">
        <f>[1]свод!#REF!</f>
        <v>#REF!</v>
      </c>
      <c r="PUD15" s="15" t="e">
        <f>[1]свод!#REF!</f>
        <v>#REF!</v>
      </c>
      <c r="PUE15" s="15" t="e">
        <f>[1]свод!#REF!</f>
        <v>#REF!</v>
      </c>
      <c r="PUF15" s="15" t="e">
        <f>[1]свод!#REF!</f>
        <v>#REF!</v>
      </c>
      <c r="PUG15" s="15" t="e">
        <f>[1]свод!#REF!</f>
        <v>#REF!</v>
      </c>
      <c r="PUH15" s="15" t="e">
        <f>[1]свод!#REF!</f>
        <v>#REF!</v>
      </c>
      <c r="PUI15" s="15" t="e">
        <f>[1]свод!#REF!</f>
        <v>#REF!</v>
      </c>
      <c r="PUJ15" s="15" t="e">
        <f>[1]свод!#REF!</f>
        <v>#REF!</v>
      </c>
      <c r="PUK15" s="15" t="e">
        <f>[1]свод!#REF!</f>
        <v>#REF!</v>
      </c>
      <c r="PUL15" s="15" t="e">
        <f>[1]свод!#REF!</f>
        <v>#REF!</v>
      </c>
      <c r="PUM15" s="15" t="e">
        <f>[1]свод!#REF!</f>
        <v>#REF!</v>
      </c>
      <c r="PUN15" s="15" t="e">
        <f>[1]свод!#REF!</f>
        <v>#REF!</v>
      </c>
      <c r="PUO15" s="15" t="e">
        <f>[1]свод!#REF!</f>
        <v>#REF!</v>
      </c>
      <c r="PUP15" s="15" t="e">
        <f>[1]свод!#REF!</f>
        <v>#REF!</v>
      </c>
      <c r="PUQ15" s="15" t="e">
        <f>[1]свод!#REF!</f>
        <v>#REF!</v>
      </c>
      <c r="PUR15" s="15" t="e">
        <f>[1]свод!#REF!</f>
        <v>#REF!</v>
      </c>
      <c r="PUS15" s="15" t="e">
        <f>[1]свод!#REF!</f>
        <v>#REF!</v>
      </c>
      <c r="PUT15" s="15" t="e">
        <f>[1]свод!#REF!</f>
        <v>#REF!</v>
      </c>
      <c r="PUU15" s="15" t="e">
        <f>[1]свод!#REF!</f>
        <v>#REF!</v>
      </c>
      <c r="PUV15" s="15" t="e">
        <f>[1]свод!#REF!</f>
        <v>#REF!</v>
      </c>
      <c r="PUW15" s="15" t="e">
        <f>[1]свод!#REF!</f>
        <v>#REF!</v>
      </c>
      <c r="PUX15" s="15" t="e">
        <f>[1]свод!#REF!</f>
        <v>#REF!</v>
      </c>
      <c r="PUY15" s="15" t="e">
        <f>[1]свод!#REF!</f>
        <v>#REF!</v>
      </c>
      <c r="PUZ15" s="15" t="e">
        <f>[1]свод!#REF!</f>
        <v>#REF!</v>
      </c>
      <c r="PVA15" s="15" t="e">
        <f>[1]свод!#REF!</f>
        <v>#REF!</v>
      </c>
      <c r="PVB15" s="15" t="e">
        <f>[1]свод!#REF!</f>
        <v>#REF!</v>
      </c>
      <c r="PVC15" s="15" t="e">
        <f>[1]свод!#REF!</f>
        <v>#REF!</v>
      </c>
      <c r="PVD15" s="15" t="e">
        <f>[1]свод!#REF!</f>
        <v>#REF!</v>
      </c>
      <c r="PVE15" s="15" t="e">
        <f>[1]свод!#REF!</f>
        <v>#REF!</v>
      </c>
      <c r="PVF15" s="15" t="e">
        <f>[1]свод!#REF!</f>
        <v>#REF!</v>
      </c>
      <c r="PVG15" s="15" t="e">
        <f>[1]свод!#REF!</f>
        <v>#REF!</v>
      </c>
      <c r="PVH15" s="15" t="e">
        <f>[1]свод!#REF!</f>
        <v>#REF!</v>
      </c>
      <c r="PVI15" s="15" t="e">
        <f>[1]свод!#REF!</f>
        <v>#REF!</v>
      </c>
      <c r="PVJ15" s="15" t="e">
        <f>[1]свод!#REF!</f>
        <v>#REF!</v>
      </c>
      <c r="PVK15" s="15" t="e">
        <f>[1]свод!#REF!</f>
        <v>#REF!</v>
      </c>
      <c r="PVL15" s="15" t="e">
        <f>[1]свод!#REF!</f>
        <v>#REF!</v>
      </c>
      <c r="PVM15" s="15" t="e">
        <f>[1]свод!#REF!</f>
        <v>#REF!</v>
      </c>
      <c r="PVN15" s="15" t="e">
        <f>[1]свод!#REF!</f>
        <v>#REF!</v>
      </c>
      <c r="PVO15" s="15" t="e">
        <f>[1]свод!#REF!</f>
        <v>#REF!</v>
      </c>
      <c r="PVP15" s="15" t="e">
        <f>[1]свод!#REF!</f>
        <v>#REF!</v>
      </c>
      <c r="PVQ15" s="15" t="e">
        <f>[1]свод!#REF!</f>
        <v>#REF!</v>
      </c>
      <c r="PVR15" s="15" t="e">
        <f>[1]свод!#REF!</f>
        <v>#REF!</v>
      </c>
      <c r="PVS15" s="15" t="e">
        <f>[1]свод!#REF!</f>
        <v>#REF!</v>
      </c>
      <c r="PVT15" s="15" t="e">
        <f>[1]свод!#REF!</f>
        <v>#REF!</v>
      </c>
      <c r="PVU15" s="15" t="e">
        <f>[1]свод!#REF!</f>
        <v>#REF!</v>
      </c>
      <c r="PVV15" s="15" t="e">
        <f>[1]свод!#REF!</f>
        <v>#REF!</v>
      </c>
      <c r="PVW15" s="15" t="e">
        <f>[1]свод!#REF!</f>
        <v>#REF!</v>
      </c>
      <c r="PVX15" s="15" t="e">
        <f>[1]свод!#REF!</f>
        <v>#REF!</v>
      </c>
      <c r="PVY15" s="15" t="e">
        <f>[1]свод!#REF!</f>
        <v>#REF!</v>
      </c>
      <c r="PVZ15" s="15" t="e">
        <f>[1]свод!#REF!</f>
        <v>#REF!</v>
      </c>
      <c r="PWA15" s="15" t="e">
        <f>[1]свод!#REF!</f>
        <v>#REF!</v>
      </c>
      <c r="PWB15" s="15" t="e">
        <f>[1]свод!#REF!</f>
        <v>#REF!</v>
      </c>
      <c r="PWC15" s="15" t="e">
        <f>[1]свод!#REF!</f>
        <v>#REF!</v>
      </c>
      <c r="PWD15" s="15" t="e">
        <f>[1]свод!#REF!</f>
        <v>#REF!</v>
      </c>
      <c r="PWE15" s="15" t="e">
        <f>[1]свод!#REF!</f>
        <v>#REF!</v>
      </c>
      <c r="PWF15" s="15" t="e">
        <f>[1]свод!#REF!</f>
        <v>#REF!</v>
      </c>
      <c r="PWG15" s="15" t="e">
        <f>[1]свод!#REF!</f>
        <v>#REF!</v>
      </c>
      <c r="PWH15" s="15" t="e">
        <f>[1]свод!#REF!</f>
        <v>#REF!</v>
      </c>
      <c r="PWI15" s="15" t="e">
        <f>[1]свод!#REF!</f>
        <v>#REF!</v>
      </c>
      <c r="PWJ15" s="15" t="e">
        <f>[1]свод!#REF!</f>
        <v>#REF!</v>
      </c>
      <c r="PWK15" s="15" t="e">
        <f>[1]свод!#REF!</f>
        <v>#REF!</v>
      </c>
      <c r="PWL15" s="15" t="e">
        <f>[1]свод!#REF!</f>
        <v>#REF!</v>
      </c>
      <c r="PWM15" s="15" t="e">
        <f>[1]свод!#REF!</f>
        <v>#REF!</v>
      </c>
      <c r="PWN15" s="15" t="e">
        <f>[1]свод!#REF!</f>
        <v>#REF!</v>
      </c>
      <c r="PWO15" s="15" t="e">
        <f>[1]свод!#REF!</f>
        <v>#REF!</v>
      </c>
      <c r="PWP15" s="15" t="e">
        <f>[1]свод!#REF!</f>
        <v>#REF!</v>
      </c>
      <c r="PWQ15" s="15" t="e">
        <f>[1]свод!#REF!</f>
        <v>#REF!</v>
      </c>
      <c r="PWR15" s="15" t="e">
        <f>[1]свод!#REF!</f>
        <v>#REF!</v>
      </c>
      <c r="PWS15" s="15" t="e">
        <f>[1]свод!#REF!</f>
        <v>#REF!</v>
      </c>
      <c r="PWT15" s="15" t="e">
        <f>[1]свод!#REF!</f>
        <v>#REF!</v>
      </c>
      <c r="PWU15" s="15" t="e">
        <f>[1]свод!#REF!</f>
        <v>#REF!</v>
      </c>
      <c r="PWV15" s="15" t="e">
        <f>[1]свод!#REF!</f>
        <v>#REF!</v>
      </c>
      <c r="PWW15" s="15" t="e">
        <f>[1]свод!#REF!</f>
        <v>#REF!</v>
      </c>
      <c r="PWX15" s="15" t="e">
        <f>[1]свод!#REF!</f>
        <v>#REF!</v>
      </c>
      <c r="PWY15" s="15" t="e">
        <f>[1]свод!#REF!</f>
        <v>#REF!</v>
      </c>
      <c r="PWZ15" s="15" t="e">
        <f>[1]свод!#REF!</f>
        <v>#REF!</v>
      </c>
      <c r="PXA15" s="15" t="e">
        <f>[1]свод!#REF!</f>
        <v>#REF!</v>
      </c>
      <c r="PXB15" s="15" t="e">
        <f>[1]свод!#REF!</f>
        <v>#REF!</v>
      </c>
      <c r="PXC15" s="15" t="e">
        <f>[1]свод!#REF!</f>
        <v>#REF!</v>
      </c>
      <c r="PXD15" s="15" t="e">
        <f>[1]свод!#REF!</f>
        <v>#REF!</v>
      </c>
      <c r="PXE15" s="15" t="e">
        <f>[1]свод!#REF!</f>
        <v>#REF!</v>
      </c>
      <c r="PXF15" s="15" t="e">
        <f>[1]свод!#REF!</f>
        <v>#REF!</v>
      </c>
      <c r="PXG15" s="15" t="e">
        <f>[1]свод!#REF!</f>
        <v>#REF!</v>
      </c>
      <c r="PXH15" s="15" t="e">
        <f>[1]свод!#REF!</f>
        <v>#REF!</v>
      </c>
      <c r="PXI15" s="15" t="e">
        <f>[1]свод!#REF!</f>
        <v>#REF!</v>
      </c>
      <c r="PXJ15" s="15" t="e">
        <f>[1]свод!#REF!</f>
        <v>#REF!</v>
      </c>
      <c r="PXK15" s="15" t="e">
        <f>[1]свод!#REF!</f>
        <v>#REF!</v>
      </c>
      <c r="PXL15" s="15" t="e">
        <f>[1]свод!#REF!</f>
        <v>#REF!</v>
      </c>
      <c r="PXM15" s="15" t="e">
        <f>[1]свод!#REF!</f>
        <v>#REF!</v>
      </c>
      <c r="PXN15" s="15" t="e">
        <f>[1]свод!#REF!</f>
        <v>#REF!</v>
      </c>
      <c r="PXO15" s="15" t="e">
        <f>[1]свод!#REF!</f>
        <v>#REF!</v>
      </c>
      <c r="PXP15" s="15" t="e">
        <f>[1]свод!#REF!</f>
        <v>#REF!</v>
      </c>
      <c r="PXQ15" s="15" t="e">
        <f>[1]свод!#REF!</f>
        <v>#REF!</v>
      </c>
      <c r="PXR15" s="15" t="e">
        <f>[1]свод!#REF!</f>
        <v>#REF!</v>
      </c>
      <c r="PXS15" s="15" t="e">
        <f>[1]свод!#REF!</f>
        <v>#REF!</v>
      </c>
      <c r="PXT15" s="15" t="e">
        <f>[1]свод!#REF!</f>
        <v>#REF!</v>
      </c>
      <c r="PXU15" s="15" t="e">
        <f>[1]свод!#REF!</f>
        <v>#REF!</v>
      </c>
      <c r="PXV15" s="15" t="e">
        <f>[1]свод!#REF!</f>
        <v>#REF!</v>
      </c>
      <c r="PXW15" s="15" t="e">
        <f>[1]свод!#REF!</f>
        <v>#REF!</v>
      </c>
      <c r="PXX15" s="15" t="e">
        <f>[1]свод!#REF!</f>
        <v>#REF!</v>
      </c>
      <c r="PXY15" s="15" t="e">
        <f>[1]свод!#REF!</f>
        <v>#REF!</v>
      </c>
      <c r="PXZ15" s="15" t="e">
        <f>[1]свод!#REF!</f>
        <v>#REF!</v>
      </c>
      <c r="PYA15" s="15" t="e">
        <f>[1]свод!#REF!</f>
        <v>#REF!</v>
      </c>
      <c r="PYB15" s="15" t="e">
        <f>[1]свод!#REF!</f>
        <v>#REF!</v>
      </c>
      <c r="PYC15" s="15" t="e">
        <f>[1]свод!#REF!</f>
        <v>#REF!</v>
      </c>
      <c r="PYD15" s="15" t="e">
        <f>[1]свод!#REF!</f>
        <v>#REF!</v>
      </c>
      <c r="PYE15" s="15" t="e">
        <f>[1]свод!#REF!</f>
        <v>#REF!</v>
      </c>
      <c r="PYF15" s="15" t="e">
        <f>[1]свод!#REF!</f>
        <v>#REF!</v>
      </c>
      <c r="PYG15" s="15" t="e">
        <f>[1]свод!#REF!</f>
        <v>#REF!</v>
      </c>
      <c r="PYH15" s="15" t="e">
        <f>[1]свод!#REF!</f>
        <v>#REF!</v>
      </c>
      <c r="PYI15" s="15" t="e">
        <f>[1]свод!#REF!</f>
        <v>#REF!</v>
      </c>
      <c r="PYJ15" s="15" t="e">
        <f>[1]свод!#REF!</f>
        <v>#REF!</v>
      </c>
      <c r="PYK15" s="15" t="e">
        <f>[1]свод!#REF!</f>
        <v>#REF!</v>
      </c>
      <c r="PYL15" s="15" t="e">
        <f>[1]свод!#REF!</f>
        <v>#REF!</v>
      </c>
      <c r="PYM15" s="15" t="e">
        <f>[1]свод!#REF!</f>
        <v>#REF!</v>
      </c>
      <c r="PYN15" s="15" t="e">
        <f>[1]свод!#REF!</f>
        <v>#REF!</v>
      </c>
      <c r="PYO15" s="15" t="e">
        <f>[1]свод!#REF!</f>
        <v>#REF!</v>
      </c>
      <c r="PYP15" s="15" t="e">
        <f>[1]свод!#REF!</f>
        <v>#REF!</v>
      </c>
      <c r="PYQ15" s="15" t="e">
        <f>[1]свод!#REF!</f>
        <v>#REF!</v>
      </c>
      <c r="PYR15" s="15" t="e">
        <f>[1]свод!#REF!</f>
        <v>#REF!</v>
      </c>
      <c r="PYS15" s="15" t="e">
        <f>[1]свод!#REF!</f>
        <v>#REF!</v>
      </c>
      <c r="PYT15" s="15" t="e">
        <f>[1]свод!#REF!</f>
        <v>#REF!</v>
      </c>
      <c r="PYU15" s="15" t="e">
        <f>[1]свод!#REF!</f>
        <v>#REF!</v>
      </c>
      <c r="PYV15" s="15" t="e">
        <f>[1]свод!#REF!</f>
        <v>#REF!</v>
      </c>
      <c r="PYW15" s="15" t="e">
        <f>[1]свод!#REF!</f>
        <v>#REF!</v>
      </c>
      <c r="PYX15" s="15" t="e">
        <f>[1]свод!#REF!</f>
        <v>#REF!</v>
      </c>
      <c r="PYY15" s="15" t="e">
        <f>[1]свод!#REF!</f>
        <v>#REF!</v>
      </c>
      <c r="PYZ15" s="15" t="e">
        <f>[1]свод!#REF!</f>
        <v>#REF!</v>
      </c>
      <c r="PZA15" s="15" t="e">
        <f>[1]свод!#REF!</f>
        <v>#REF!</v>
      </c>
      <c r="PZB15" s="15" t="e">
        <f>[1]свод!#REF!</f>
        <v>#REF!</v>
      </c>
      <c r="PZC15" s="15" t="e">
        <f>[1]свод!#REF!</f>
        <v>#REF!</v>
      </c>
      <c r="PZD15" s="15" t="e">
        <f>[1]свод!#REF!</f>
        <v>#REF!</v>
      </c>
      <c r="PZE15" s="15" t="e">
        <f>[1]свод!#REF!</f>
        <v>#REF!</v>
      </c>
      <c r="PZF15" s="15" t="e">
        <f>[1]свод!#REF!</f>
        <v>#REF!</v>
      </c>
      <c r="PZG15" s="15" t="e">
        <f>[1]свод!#REF!</f>
        <v>#REF!</v>
      </c>
      <c r="PZH15" s="15" t="e">
        <f>[1]свод!#REF!</f>
        <v>#REF!</v>
      </c>
      <c r="PZI15" s="15" t="e">
        <f>[1]свод!#REF!</f>
        <v>#REF!</v>
      </c>
      <c r="PZJ15" s="15" t="e">
        <f>[1]свод!#REF!</f>
        <v>#REF!</v>
      </c>
      <c r="PZK15" s="15" t="e">
        <f>[1]свод!#REF!</f>
        <v>#REF!</v>
      </c>
      <c r="PZL15" s="15" t="e">
        <f>[1]свод!#REF!</f>
        <v>#REF!</v>
      </c>
      <c r="PZM15" s="15" t="e">
        <f>[1]свод!#REF!</f>
        <v>#REF!</v>
      </c>
      <c r="PZN15" s="15" t="e">
        <f>[1]свод!#REF!</f>
        <v>#REF!</v>
      </c>
      <c r="PZO15" s="15" t="e">
        <f>[1]свод!#REF!</f>
        <v>#REF!</v>
      </c>
      <c r="PZP15" s="15" t="e">
        <f>[1]свод!#REF!</f>
        <v>#REF!</v>
      </c>
      <c r="PZQ15" s="15" t="e">
        <f>[1]свод!#REF!</f>
        <v>#REF!</v>
      </c>
      <c r="PZR15" s="15" t="e">
        <f>[1]свод!#REF!</f>
        <v>#REF!</v>
      </c>
      <c r="PZS15" s="15" t="e">
        <f>[1]свод!#REF!</f>
        <v>#REF!</v>
      </c>
      <c r="PZT15" s="15" t="e">
        <f>[1]свод!#REF!</f>
        <v>#REF!</v>
      </c>
      <c r="PZU15" s="15" t="e">
        <f>[1]свод!#REF!</f>
        <v>#REF!</v>
      </c>
      <c r="PZV15" s="15" t="e">
        <f>[1]свод!#REF!</f>
        <v>#REF!</v>
      </c>
      <c r="PZW15" s="15" t="e">
        <f>[1]свод!#REF!</f>
        <v>#REF!</v>
      </c>
      <c r="PZX15" s="15" t="e">
        <f>[1]свод!#REF!</f>
        <v>#REF!</v>
      </c>
      <c r="PZY15" s="15" t="e">
        <f>[1]свод!#REF!</f>
        <v>#REF!</v>
      </c>
      <c r="PZZ15" s="15" t="e">
        <f>[1]свод!#REF!</f>
        <v>#REF!</v>
      </c>
      <c r="QAA15" s="15" t="e">
        <f>[1]свод!#REF!</f>
        <v>#REF!</v>
      </c>
      <c r="QAB15" s="15" t="e">
        <f>[1]свод!#REF!</f>
        <v>#REF!</v>
      </c>
      <c r="QAC15" s="15" t="e">
        <f>[1]свод!#REF!</f>
        <v>#REF!</v>
      </c>
      <c r="QAD15" s="15" t="e">
        <f>[1]свод!#REF!</f>
        <v>#REF!</v>
      </c>
      <c r="QAE15" s="15" t="e">
        <f>[1]свод!#REF!</f>
        <v>#REF!</v>
      </c>
      <c r="QAF15" s="15" t="e">
        <f>[1]свод!#REF!</f>
        <v>#REF!</v>
      </c>
      <c r="QAG15" s="15" t="e">
        <f>[1]свод!#REF!</f>
        <v>#REF!</v>
      </c>
      <c r="QAH15" s="15" t="e">
        <f>[1]свод!#REF!</f>
        <v>#REF!</v>
      </c>
      <c r="QAI15" s="15" t="e">
        <f>[1]свод!#REF!</f>
        <v>#REF!</v>
      </c>
      <c r="QAJ15" s="15" t="e">
        <f>[1]свод!#REF!</f>
        <v>#REF!</v>
      </c>
      <c r="QAK15" s="15" t="e">
        <f>[1]свод!#REF!</f>
        <v>#REF!</v>
      </c>
      <c r="QAL15" s="15" t="e">
        <f>[1]свод!#REF!</f>
        <v>#REF!</v>
      </c>
      <c r="QAM15" s="15" t="e">
        <f>[1]свод!#REF!</f>
        <v>#REF!</v>
      </c>
      <c r="QAN15" s="15" t="e">
        <f>[1]свод!#REF!</f>
        <v>#REF!</v>
      </c>
      <c r="QAO15" s="15" t="e">
        <f>[1]свод!#REF!</f>
        <v>#REF!</v>
      </c>
      <c r="QAP15" s="15" t="e">
        <f>[1]свод!#REF!</f>
        <v>#REF!</v>
      </c>
      <c r="QAQ15" s="15" t="e">
        <f>[1]свод!#REF!</f>
        <v>#REF!</v>
      </c>
      <c r="QAR15" s="15" t="e">
        <f>[1]свод!#REF!</f>
        <v>#REF!</v>
      </c>
      <c r="QAS15" s="15" t="e">
        <f>[1]свод!#REF!</f>
        <v>#REF!</v>
      </c>
      <c r="QAT15" s="15" t="e">
        <f>[1]свод!#REF!</f>
        <v>#REF!</v>
      </c>
      <c r="QAU15" s="15" t="e">
        <f>[1]свод!#REF!</f>
        <v>#REF!</v>
      </c>
      <c r="QAV15" s="15" t="e">
        <f>[1]свод!#REF!</f>
        <v>#REF!</v>
      </c>
      <c r="QAW15" s="15" t="e">
        <f>[1]свод!#REF!</f>
        <v>#REF!</v>
      </c>
      <c r="QAX15" s="15" t="e">
        <f>[1]свод!#REF!</f>
        <v>#REF!</v>
      </c>
      <c r="QAY15" s="15" t="e">
        <f>[1]свод!#REF!</f>
        <v>#REF!</v>
      </c>
      <c r="QAZ15" s="15" t="e">
        <f>[1]свод!#REF!</f>
        <v>#REF!</v>
      </c>
      <c r="QBA15" s="15" t="e">
        <f>[1]свод!#REF!</f>
        <v>#REF!</v>
      </c>
      <c r="QBB15" s="15" t="e">
        <f>[1]свод!#REF!</f>
        <v>#REF!</v>
      </c>
      <c r="QBC15" s="15" t="e">
        <f>[1]свод!#REF!</f>
        <v>#REF!</v>
      </c>
      <c r="QBD15" s="15" t="e">
        <f>[1]свод!#REF!</f>
        <v>#REF!</v>
      </c>
      <c r="QBE15" s="15" t="e">
        <f>[1]свод!#REF!</f>
        <v>#REF!</v>
      </c>
      <c r="QBF15" s="15" t="e">
        <f>[1]свод!#REF!</f>
        <v>#REF!</v>
      </c>
      <c r="QBG15" s="15" t="e">
        <f>[1]свод!#REF!</f>
        <v>#REF!</v>
      </c>
      <c r="QBH15" s="15" t="e">
        <f>[1]свод!#REF!</f>
        <v>#REF!</v>
      </c>
      <c r="QBI15" s="15" t="e">
        <f>[1]свод!#REF!</f>
        <v>#REF!</v>
      </c>
      <c r="QBJ15" s="15" t="e">
        <f>[1]свод!#REF!</f>
        <v>#REF!</v>
      </c>
      <c r="QBK15" s="15" t="e">
        <f>[1]свод!#REF!</f>
        <v>#REF!</v>
      </c>
      <c r="QBL15" s="15" t="e">
        <f>[1]свод!#REF!</f>
        <v>#REF!</v>
      </c>
      <c r="QBM15" s="15" t="e">
        <f>[1]свод!#REF!</f>
        <v>#REF!</v>
      </c>
      <c r="QBN15" s="15" t="e">
        <f>[1]свод!#REF!</f>
        <v>#REF!</v>
      </c>
      <c r="QBO15" s="15" t="e">
        <f>[1]свод!#REF!</f>
        <v>#REF!</v>
      </c>
      <c r="QBP15" s="15" t="e">
        <f>[1]свод!#REF!</f>
        <v>#REF!</v>
      </c>
      <c r="QBQ15" s="15" t="e">
        <f>[1]свод!#REF!</f>
        <v>#REF!</v>
      </c>
      <c r="QBR15" s="15" t="e">
        <f>[1]свод!#REF!</f>
        <v>#REF!</v>
      </c>
      <c r="QBS15" s="15" t="e">
        <f>[1]свод!#REF!</f>
        <v>#REF!</v>
      </c>
      <c r="QBT15" s="15" t="e">
        <f>[1]свод!#REF!</f>
        <v>#REF!</v>
      </c>
      <c r="QBU15" s="15" t="e">
        <f>[1]свод!#REF!</f>
        <v>#REF!</v>
      </c>
      <c r="QBV15" s="15" t="e">
        <f>[1]свод!#REF!</f>
        <v>#REF!</v>
      </c>
      <c r="QBW15" s="15" t="e">
        <f>[1]свод!#REF!</f>
        <v>#REF!</v>
      </c>
      <c r="QBX15" s="15" t="e">
        <f>[1]свод!#REF!</f>
        <v>#REF!</v>
      </c>
      <c r="QBY15" s="15" t="e">
        <f>[1]свод!#REF!</f>
        <v>#REF!</v>
      </c>
      <c r="QBZ15" s="15" t="e">
        <f>[1]свод!#REF!</f>
        <v>#REF!</v>
      </c>
      <c r="QCA15" s="15" t="e">
        <f>[1]свод!#REF!</f>
        <v>#REF!</v>
      </c>
      <c r="QCB15" s="15" t="e">
        <f>[1]свод!#REF!</f>
        <v>#REF!</v>
      </c>
      <c r="QCC15" s="15" t="e">
        <f>[1]свод!#REF!</f>
        <v>#REF!</v>
      </c>
      <c r="QCD15" s="15" t="e">
        <f>[1]свод!#REF!</f>
        <v>#REF!</v>
      </c>
      <c r="QCE15" s="15" t="e">
        <f>[1]свод!#REF!</f>
        <v>#REF!</v>
      </c>
      <c r="QCF15" s="15" t="e">
        <f>[1]свод!#REF!</f>
        <v>#REF!</v>
      </c>
      <c r="QCG15" s="15" t="e">
        <f>[1]свод!#REF!</f>
        <v>#REF!</v>
      </c>
      <c r="QCH15" s="15" t="e">
        <f>[1]свод!#REF!</f>
        <v>#REF!</v>
      </c>
      <c r="QCI15" s="15" t="e">
        <f>[1]свод!#REF!</f>
        <v>#REF!</v>
      </c>
      <c r="QCJ15" s="15" t="e">
        <f>[1]свод!#REF!</f>
        <v>#REF!</v>
      </c>
      <c r="QCK15" s="15" t="e">
        <f>[1]свод!#REF!</f>
        <v>#REF!</v>
      </c>
      <c r="QCL15" s="15" t="e">
        <f>[1]свод!#REF!</f>
        <v>#REF!</v>
      </c>
      <c r="QCM15" s="15" t="e">
        <f>[1]свод!#REF!</f>
        <v>#REF!</v>
      </c>
      <c r="QCN15" s="15" t="e">
        <f>[1]свод!#REF!</f>
        <v>#REF!</v>
      </c>
      <c r="QCO15" s="15" t="e">
        <f>[1]свод!#REF!</f>
        <v>#REF!</v>
      </c>
      <c r="QCP15" s="15" t="e">
        <f>[1]свод!#REF!</f>
        <v>#REF!</v>
      </c>
      <c r="QCQ15" s="15" t="e">
        <f>[1]свод!#REF!</f>
        <v>#REF!</v>
      </c>
      <c r="QCR15" s="15" t="e">
        <f>[1]свод!#REF!</f>
        <v>#REF!</v>
      </c>
      <c r="QCS15" s="15" t="e">
        <f>[1]свод!#REF!</f>
        <v>#REF!</v>
      </c>
      <c r="QCT15" s="15" t="e">
        <f>[1]свод!#REF!</f>
        <v>#REF!</v>
      </c>
      <c r="QCU15" s="15" t="e">
        <f>[1]свод!#REF!</f>
        <v>#REF!</v>
      </c>
      <c r="QCV15" s="15" t="e">
        <f>[1]свод!#REF!</f>
        <v>#REF!</v>
      </c>
      <c r="QCW15" s="15" t="e">
        <f>[1]свод!#REF!</f>
        <v>#REF!</v>
      </c>
      <c r="QCX15" s="15" t="e">
        <f>[1]свод!#REF!</f>
        <v>#REF!</v>
      </c>
      <c r="QCY15" s="15" t="e">
        <f>[1]свод!#REF!</f>
        <v>#REF!</v>
      </c>
      <c r="QCZ15" s="15" t="e">
        <f>[1]свод!#REF!</f>
        <v>#REF!</v>
      </c>
      <c r="QDA15" s="15" t="e">
        <f>[1]свод!#REF!</f>
        <v>#REF!</v>
      </c>
      <c r="QDB15" s="15" t="e">
        <f>[1]свод!#REF!</f>
        <v>#REF!</v>
      </c>
      <c r="QDC15" s="15" t="e">
        <f>[1]свод!#REF!</f>
        <v>#REF!</v>
      </c>
      <c r="QDD15" s="15" t="e">
        <f>[1]свод!#REF!</f>
        <v>#REF!</v>
      </c>
      <c r="QDE15" s="15" t="e">
        <f>[1]свод!#REF!</f>
        <v>#REF!</v>
      </c>
      <c r="QDF15" s="15" t="e">
        <f>[1]свод!#REF!</f>
        <v>#REF!</v>
      </c>
      <c r="QDG15" s="15" t="e">
        <f>[1]свод!#REF!</f>
        <v>#REF!</v>
      </c>
      <c r="QDH15" s="15" t="e">
        <f>[1]свод!#REF!</f>
        <v>#REF!</v>
      </c>
      <c r="QDI15" s="15" t="e">
        <f>[1]свод!#REF!</f>
        <v>#REF!</v>
      </c>
      <c r="QDJ15" s="15" t="e">
        <f>[1]свод!#REF!</f>
        <v>#REF!</v>
      </c>
      <c r="QDK15" s="15" t="e">
        <f>[1]свод!#REF!</f>
        <v>#REF!</v>
      </c>
      <c r="QDL15" s="15" t="e">
        <f>[1]свод!#REF!</f>
        <v>#REF!</v>
      </c>
      <c r="QDM15" s="15" t="e">
        <f>[1]свод!#REF!</f>
        <v>#REF!</v>
      </c>
      <c r="QDN15" s="15" t="e">
        <f>[1]свод!#REF!</f>
        <v>#REF!</v>
      </c>
      <c r="QDO15" s="15" t="e">
        <f>[1]свод!#REF!</f>
        <v>#REF!</v>
      </c>
      <c r="QDP15" s="15" t="e">
        <f>[1]свод!#REF!</f>
        <v>#REF!</v>
      </c>
      <c r="QDQ15" s="15" t="e">
        <f>[1]свод!#REF!</f>
        <v>#REF!</v>
      </c>
      <c r="QDR15" s="15" t="e">
        <f>[1]свод!#REF!</f>
        <v>#REF!</v>
      </c>
      <c r="QDS15" s="15" t="e">
        <f>[1]свод!#REF!</f>
        <v>#REF!</v>
      </c>
      <c r="QDT15" s="15" t="e">
        <f>[1]свод!#REF!</f>
        <v>#REF!</v>
      </c>
      <c r="QDU15" s="15" t="e">
        <f>[1]свод!#REF!</f>
        <v>#REF!</v>
      </c>
      <c r="QDV15" s="15" t="e">
        <f>[1]свод!#REF!</f>
        <v>#REF!</v>
      </c>
      <c r="QDW15" s="15" t="e">
        <f>[1]свод!#REF!</f>
        <v>#REF!</v>
      </c>
      <c r="QDX15" s="15" t="e">
        <f>[1]свод!#REF!</f>
        <v>#REF!</v>
      </c>
      <c r="QDY15" s="15" t="e">
        <f>[1]свод!#REF!</f>
        <v>#REF!</v>
      </c>
      <c r="QDZ15" s="15" t="e">
        <f>[1]свод!#REF!</f>
        <v>#REF!</v>
      </c>
      <c r="QEA15" s="15" t="e">
        <f>[1]свод!#REF!</f>
        <v>#REF!</v>
      </c>
      <c r="QEB15" s="15" t="e">
        <f>[1]свод!#REF!</f>
        <v>#REF!</v>
      </c>
      <c r="QEC15" s="15" t="e">
        <f>[1]свод!#REF!</f>
        <v>#REF!</v>
      </c>
      <c r="QED15" s="15" t="e">
        <f>[1]свод!#REF!</f>
        <v>#REF!</v>
      </c>
      <c r="QEE15" s="15" t="e">
        <f>[1]свод!#REF!</f>
        <v>#REF!</v>
      </c>
      <c r="QEF15" s="15" t="e">
        <f>[1]свод!#REF!</f>
        <v>#REF!</v>
      </c>
      <c r="QEG15" s="15" t="e">
        <f>[1]свод!#REF!</f>
        <v>#REF!</v>
      </c>
      <c r="QEH15" s="15" t="e">
        <f>[1]свод!#REF!</f>
        <v>#REF!</v>
      </c>
      <c r="QEI15" s="15" t="e">
        <f>[1]свод!#REF!</f>
        <v>#REF!</v>
      </c>
      <c r="QEJ15" s="15" t="e">
        <f>[1]свод!#REF!</f>
        <v>#REF!</v>
      </c>
      <c r="QEK15" s="15" t="e">
        <f>[1]свод!#REF!</f>
        <v>#REF!</v>
      </c>
      <c r="QEL15" s="15" t="e">
        <f>[1]свод!#REF!</f>
        <v>#REF!</v>
      </c>
      <c r="QEM15" s="15" t="e">
        <f>[1]свод!#REF!</f>
        <v>#REF!</v>
      </c>
      <c r="QEN15" s="15" t="e">
        <f>[1]свод!#REF!</f>
        <v>#REF!</v>
      </c>
      <c r="QEO15" s="15" t="e">
        <f>[1]свод!#REF!</f>
        <v>#REF!</v>
      </c>
      <c r="QEP15" s="15" t="e">
        <f>[1]свод!#REF!</f>
        <v>#REF!</v>
      </c>
      <c r="QEQ15" s="15" t="e">
        <f>[1]свод!#REF!</f>
        <v>#REF!</v>
      </c>
      <c r="QER15" s="15" t="e">
        <f>[1]свод!#REF!</f>
        <v>#REF!</v>
      </c>
      <c r="QES15" s="15" t="e">
        <f>[1]свод!#REF!</f>
        <v>#REF!</v>
      </c>
      <c r="QET15" s="15" t="e">
        <f>[1]свод!#REF!</f>
        <v>#REF!</v>
      </c>
      <c r="QEU15" s="15" t="e">
        <f>[1]свод!#REF!</f>
        <v>#REF!</v>
      </c>
      <c r="QEV15" s="15" t="e">
        <f>[1]свод!#REF!</f>
        <v>#REF!</v>
      </c>
      <c r="QEW15" s="15" t="e">
        <f>[1]свод!#REF!</f>
        <v>#REF!</v>
      </c>
      <c r="QEX15" s="15" t="e">
        <f>[1]свод!#REF!</f>
        <v>#REF!</v>
      </c>
      <c r="QEY15" s="15" t="e">
        <f>[1]свод!#REF!</f>
        <v>#REF!</v>
      </c>
      <c r="QEZ15" s="15" t="e">
        <f>[1]свод!#REF!</f>
        <v>#REF!</v>
      </c>
      <c r="QFA15" s="15" t="e">
        <f>[1]свод!#REF!</f>
        <v>#REF!</v>
      </c>
      <c r="QFB15" s="15" t="e">
        <f>[1]свод!#REF!</f>
        <v>#REF!</v>
      </c>
      <c r="QFC15" s="15" t="e">
        <f>[1]свод!#REF!</f>
        <v>#REF!</v>
      </c>
      <c r="QFD15" s="15" t="e">
        <f>[1]свод!#REF!</f>
        <v>#REF!</v>
      </c>
      <c r="QFE15" s="15" t="e">
        <f>[1]свод!#REF!</f>
        <v>#REF!</v>
      </c>
      <c r="QFF15" s="15" t="e">
        <f>[1]свод!#REF!</f>
        <v>#REF!</v>
      </c>
      <c r="QFG15" s="15" t="e">
        <f>[1]свод!#REF!</f>
        <v>#REF!</v>
      </c>
      <c r="QFH15" s="15" t="e">
        <f>[1]свод!#REF!</f>
        <v>#REF!</v>
      </c>
      <c r="QFI15" s="15" t="e">
        <f>[1]свод!#REF!</f>
        <v>#REF!</v>
      </c>
      <c r="QFJ15" s="15" t="e">
        <f>[1]свод!#REF!</f>
        <v>#REF!</v>
      </c>
      <c r="QFK15" s="15" t="e">
        <f>[1]свод!#REF!</f>
        <v>#REF!</v>
      </c>
      <c r="QFL15" s="15" t="e">
        <f>[1]свод!#REF!</f>
        <v>#REF!</v>
      </c>
      <c r="QFM15" s="15" t="e">
        <f>[1]свод!#REF!</f>
        <v>#REF!</v>
      </c>
      <c r="QFN15" s="15" t="e">
        <f>[1]свод!#REF!</f>
        <v>#REF!</v>
      </c>
      <c r="QFO15" s="15" t="e">
        <f>[1]свод!#REF!</f>
        <v>#REF!</v>
      </c>
      <c r="QFP15" s="15" t="e">
        <f>[1]свод!#REF!</f>
        <v>#REF!</v>
      </c>
      <c r="QFQ15" s="15" t="e">
        <f>[1]свод!#REF!</f>
        <v>#REF!</v>
      </c>
      <c r="QFR15" s="15" t="e">
        <f>[1]свод!#REF!</f>
        <v>#REF!</v>
      </c>
      <c r="QFS15" s="15" t="e">
        <f>[1]свод!#REF!</f>
        <v>#REF!</v>
      </c>
      <c r="QFT15" s="15" t="e">
        <f>[1]свод!#REF!</f>
        <v>#REF!</v>
      </c>
      <c r="QFU15" s="15" t="e">
        <f>[1]свод!#REF!</f>
        <v>#REF!</v>
      </c>
      <c r="QFV15" s="15" t="e">
        <f>[1]свод!#REF!</f>
        <v>#REF!</v>
      </c>
      <c r="QFW15" s="15" t="e">
        <f>[1]свод!#REF!</f>
        <v>#REF!</v>
      </c>
      <c r="QFX15" s="15" t="e">
        <f>[1]свод!#REF!</f>
        <v>#REF!</v>
      </c>
      <c r="QFY15" s="15" t="e">
        <f>[1]свод!#REF!</f>
        <v>#REF!</v>
      </c>
      <c r="QFZ15" s="15" t="e">
        <f>[1]свод!#REF!</f>
        <v>#REF!</v>
      </c>
      <c r="QGA15" s="15" t="e">
        <f>[1]свод!#REF!</f>
        <v>#REF!</v>
      </c>
      <c r="QGB15" s="15" t="e">
        <f>[1]свод!#REF!</f>
        <v>#REF!</v>
      </c>
      <c r="QGC15" s="15" t="e">
        <f>[1]свод!#REF!</f>
        <v>#REF!</v>
      </c>
      <c r="QGD15" s="15" t="e">
        <f>[1]свод!#REF!</f>
        <v>#REF!</v>
      </c>
      <c r="QGE15" s="15" t="e">
        <f>[1]свод!#REF!</f>
        <v>#REF!</v>
      </c>
      <c r="QGF15" s="15" t="e">
        <f>[1]свод!#REF!</f>
        <v>#REF!</v>
      </c>
      <c r="QGG15" s="15" t="e">
        <f>[1]свод!#REF!</f>
        <v>#REF!</v>
      </c>
      <c r="QGH15" s="15" t="e">
        <f>[1]свод!#REF!</f>
        <v>#REF!</v>
      </c>
      <c r="QGI15" s="15" t="e">
        <f>[1]свод!#REF!</f>
        <v>#REF!</v>
      </c>
      <c r="QGJ15" s="15" t="e">
        <f>[1]свод!#REF!</f>
        <v>#REF!</v>
      </c>
      <c r="QGK15" s="15" t="e">
        <f>[1]свод!#REF!</f>
        <v>#REF!</v>
      </c>
      <c r="QGL15" s="15" t="e">
        <f>[1]свод!#REF!</f>
        <v>#REF!</v>
      </c>
      <c r="QGM15" s="15" t="e">
        <f>[1]свод!#REF!</f>
        <v>#REF!</v>
      </c>
      <c r="QGN15" s="15" t="e">
        <f>[1]свод!#REF!</f>
        <v>#REF!</v>
      </c>
      <c r="QGO15" s="15" t="e">
        <f>[1]свод!#REF!</f>
        <v>#REF!</v>
      </c>
      <c r="QGP15" s="15" t="e">
        <f>[1]свод!#REF!</f>
        <v>#REF!</v>
      </c>
      <c r="QGQ15" s="15" t="e">
        <f>[1]свод!#REF!</f>
        <v>#REF!</v>
      </c>
      <c r="QGR15" s="15" t="e">
        <f>[1]свод!#REF!</f>
        <v>#REF!</v>
      </c>
      <c r="QGS15" s="15" t="e">
        <f>[1]свод!#REF!</f>
        <v>#REF!</v>
      </c>
      <c r="QGT15" s="15" t="e">
        <f>[1]свод!#REF!</f>
        <v>#REF!</v>
      </c>
      <c r="QGU15" s="15" t="e">
        <f>[1]свод!#REF!</f>
        <v>#REF!</v>
      </c>
      <c r="QGV15" s="15" t="e">
        <f>[1]свод!#REF!</f>
        <v>#REF!</v>
      </c>
      <c r="QGW15" s="15" t="e">
        <f>[1]свод!#REF!</f>
        <v>#REF!</v>
      </c>
      <c r="QGX15" s="15" t="e">
        <f>[1]свод!#REF!</f>
        <v>#REF!</v>
      </c>
      <c r="QGY15" s="15" t="e">
        <f>[1]свод!#REF!</f>
        <v>#REF!</v>
      </c>
      <c r="QGZ15" s="15" t="e">
        <f>[1]свод!#REF!</f>
        <v>#REF!</v>
      </c>
      <c r="QHA15" s="15" t="e">
        <f>[1]свод!#REF!</f>
        <v>#REF!</v>
      </c>
      <c r="QHB15" s="15" t="e">
        <f>[1]свод!#REF!</f>
        <v>#REF!</v>
      </c>
      <c r="QHC15" s="15" t="e">
        <f>[1]свод!#REF!</f>
        <v>#REF!</v>
      </c>
      <c r="QHD15" s="15" t="e">
        <f>[1]свод!#REF!</f>
        <v>#REF!</v>
      </c>
      <c r="QHE15" s="15" t="e">
        <f>[1]свод!#REF!</f>
        <v>#REF!</v>
      </c>
      <c r="QHF15" s="15" t="e">
        <f>[1]свод!#REF!</f>
        <v>#REF!</v>
      </c>
      <c r="QHG15" s="15" t="e">
        <f>[1]свод!#REF!</f>
        <v>#REF!</v>
      </c>
      <c r="QHH15" s="15" t="e">
        <f>[1]свод!#REF!</f>
        <v>#REF!</v>
      </c>
      <c r="QHI15" s="15" t="e">
        <f>[1]свод!#REF!</f>
        <v>#REF!</v>
      </c>
      <c r="QHJ15" s="15" t="e">
        <f>[1]свод!#REF!</f>
        <v>#REF!</v>
      </c>
      <c r="QHK15" s="15" t="e">
        <f>[1]свод!#REF!</f>
        <v>#REF!</v>
      </c>
      <c r="QHL15" s="15" t="e">
        <f>[1]свод!#REF!</f>
        <v>#REF!</v>
      </c>
      <c r="QHM15" s="15" t="e">
        <f>[1]свод!#REF!</f>
        <v>#REF!</v>
      </c>
      <c r="QHN15" s="15" t="e">
        <f>[1]свод!#REF!</f>
        <v>#REF!</v>
      </c>
      <c r="QHO15" s="15" t="e">
        <f>[1]свод!#REF!</f>
        <v>#REF!</v>
      </c>
      <c r="QHP15" s="15" t="e">
        <f>[1]свод!#REF!</f>
        <v>#REF!</v>
      </c>
      <c r="QHQ15" s="15" t="e">
        <f>[1]свод!#REF!</f>
        <v>#REF!</v>
      </c>
      <c r="QHR15" s="15" t="e">
        <f>[1]свод!#REF!</f>
        <v>#REF!</v>
      </c>
      <c r="QHS15" s="15" t="e">
        <f>[1]свод!#REF!</f>
        <v>#REF!</v>
      </c>
      <c r="QHT15" s="15" t="e">
        <f>[1]свод!#REF!</f>
        <v>#REF!</v>
      </c>
      <c r="QHU15" s="15" t="e">
        <f>[1]свод!#REF!</f>
        <v>#REF!</v>
      </c>
      <c r="QHV15" s="15" t="e">
        <f>[1]свод!#REF!</f>
        <v>#REF!</v>
      </c>
      <c r="QHW15" s="15" t="e">
        <f>[1]свод!#REF!</f>
        <v>#REF!</v>
      </c>
      <c r="QHX15" s="15" t="e">
        <f>[1]свод!#REF!</f>
        <v>#REF!</v>
      </c>
      <c r="QHY15" s="15" t="e">
        <f>[1]свод!#REF!</f>
        <v>#REF!</v>
      </c>
      <c r="QHZ15" s="15" t="e">
        <f>[1]свод!#REF!</f>
        <v>#REF!</v>
      </c>
      <c r="QIA15" s="15" t="e">
        <f>[1]свод!#REF!</f>
        <v>#REF!</v>
      </c>
      <c r="QIB15" s="15" t="e">
        <f>[1]свод!#REF!</f>
        <v>#REF!</v>
      </c>
      <c r="QIC15" s="15" t="e">
        <f>[1]свод!#REF!</f>
        <v>#REF!</v>
      </c>
      <c r="QID15" s="15" t="e">
        <f>[1]свод!#REF!</f>
        <v>#REF!</v>
      </c>
      <c r="QIE15" s="15" t="e">
        <f>[1]свод!#REF!</f>
        <v>#REF!</v>
      </c>
      <c r="QIF15" s="15" t="e">
        <f>[1]свод!#REF!</f>
        <v>#REF!</v>
      </c>
      <c r="QIG15" s="15" t="e">
        <f>[1]свод!#REF!</f>
        <v>#REF!</v>
      </c>
      <c r="QIH15" s="15" t="e">
        <f>[1]свод!#REF!</f>
        <v>#REF!</v>
      </c>
      <c r="QII15" s="15" t="e">
        <f>[1]свод!#REF!</f>
        <v>#REF!</v>
      </c>
      <c r="QIJ15" s="15" t="e">
        <f>[1]свод!#REF!</f>
        <v>#REF!</v>
      </c>
      <c r="QIK15" s="15" t="e">
        <f>[1]свод!#REF!</f>
        <v>#REF!</v>
      </c>
      <c r="QIL15" s="15" t="e">
        <f>[1]свод!#REF!</f>
        <v>#REF!</v>
      </c>
      <c r="QIM15" s="15" t="e">
        <f>[1]свод!#REF!</f>
        <v>#REF!</v>
      </c>
      <c r="QIN15" s="15" t="e">
        <f>[1]свод!#REF!</f>
        <v>#REF!</v>
      </c>
      <c r="QIO15" s="15" t="e">
        <f>[1]свод!#REF!</f>
        <v>#REF!</v>
      </c>
      <c r="QIP15" s="15" t="e">
        <f>[1]свод!#REF!</f>
        <v>#REF!</v>
      </c>
      <c r="QIQ15" s="15" t="e">
        <f>[1]свод!#REF!</f>
        <v>#REF!</v>
      </c>
      <c r="QIR15" s="15" t="e">
        <f>[1]свод!#REF!</f>
        <v>#REF!</v>
      </c>
      <c r="QIS15" s="15" t="e">
        <f>[1]свод!#REF!</f>
        <v>#REF!</v>
      </c>
      <c r="QIT15" s="15" t="e">
        <f>[1]свод!#REF!</f>
        <v>#REF!</v>
      </c>
      <c r="QIU15" s="15" t="e">
        <f>[1]свод!#REF!</f>
        <v>#REF!</v>
      </c>
      <c r="QIV15" s="15" t="e">
        <f>[1]свод!#REF!</f>
        <v>#REF!</v>
      </c>
      <c r="QIW15" s="15" t="e">
        <f>[1]свод!#REF!</f>
        <v>#REF!</v>
      </c>
      <c r="QIX15" s="15" t="e">
        <f>[1]свод!#REF!</f>
        <v>#REF!</v>
      </c>
      <c r="QIY15" s="15" t="e">
        <f>[1]свод!#REF!</f>
        <v>#REF!</v>
      </c>
      <c r="QIZ15" s="15" t="e">
        <f>[1]свод!#REF!</f>
        <v>#REF!</v>
      </c>
      <c r="QJA15" s="15" t="e">
        <f>[1]свод!#REF!</f>
        <v>#REF!</v>
      </c>
      <c r="QJB15" s="15" t="e">
        <f>[1]свод!#REF!</f>
        <v>#REF!</v>
      </c>
      <c r="QJC15" s="15" t="e">
        <f>[1]свод!#REF!</f>
        <v>#REF!</v>
      </c>
      <c r="QJD15" s="15" t="e">
        <f>[1]свод!#REF!</f>
        <v>#REF!</v>
      </c>
      <c r="QJE15" s="15" t="e">
        <f>[1]свод!#REF!</f>
        <v>#REF!</v>
      </c>
      <c r="QJF15" s="15" t="e">
        <f>[1]свод!#REF!</f>
        <v>#REF!</v>
      </c>
      <c r="QJG15" s="15" t="e">
        <f>[1]свод!#REF!</f>
        <v>#REF!</v>
      </c>
      <c r="QJH15" s="15" t="e">
        <f>[1]свод!#REF!</f>
        <v>#REF!</v>
      </c>
      <c r="QJI15" s="15" t="e">
        <f>[1]свод!#REF!</f>
        <v>#REF!</v>
      </c>
      <c r="QJJ15" s="15" t="e">
        <f>[1]свод!#REF!</f>
        <v>#REF!</v>
      </c>
      <c r="QJK15" s="15" t="e">
        <f>[1]свод!#REF!</f>
        <v>#REF!</v>
      </c>
      <c r="QJL15" s="15" t="e">
        <f>[1]свод!#REF!</f>
        <v>#REF!</v>
      </c>
      <c r="QJM15" s="15" t="e">
        <f>[1]свод!#REF!</f>
        <v>#REF!</v>
      </c>
      <c r="QJN15" s="15" t="e">
        <f>[1]свод!#REF!</f>
        <v>#REF!</v>
      </c>
      <c r="QJO15" s="15" t="e">
        <f>[1]свод!#REF!</f>
        <v>#REF!</v>
      </c>
      <c r="QJP15" s="15" t="e">
        <f>[1]свод!#REF!</f>
        <v>#REF!</v>
      </c>
      <c r="QJQ15" s="15" t="e">
        <f>[1]свод!#REF!</f>
        <v>#REF!</v>
      </c>
      <c r="QJR15" s="15" t="e">
        <f>[1]свод!#REF!</f>
        <v>#REF!</v>
      </c>
      <c r="QJS15" s="15" t="e">
        <f>[1]свод!#REF!</f>
        <v>#REF!</v>
      </c>
      <c r="QJT15" s="15" t="e">
        <f>[1]свод!#REF!</f>
        <v>#REF!</v>
      </c>
      <c r="QJU15" s="15" t="e">
        <f>[1]свод!#REF!</f>
        <v>#REF!</v>
      </c>
      <c r="QJV15" s="15" t="e">
        <f>[1]свод!#REF!</f>
        <v>#REF!</v>
      </c>
      <c r="QJW15" s="15" t="e">
        <f>[1]свод!#REF!</f>
        <v>#REF!</v>
      </c>
      <c r="QJX15" s="15" t="e">
        <f>[1]свод!#REF!</f>
        <v>#REF!</v>
      </c>
      <c r="QJY15" s="15" t="e">
        <f>[1]свод!#REF!</f>
        <v>#REF!</v>
      </c>
      <c r="QJZ15" s="15" t="e">
        <f>[1]свод!#REF!</f>
        <v>#REF!</v>
      </c>
      <c r="QKA15" s="15" t="e">
        <f>[1]свод!#REF!</f>
        <v>#REF!</v>
      </c>
      <c r="QKB15" s="15" t="e">
        <f>[1]свод!#REF!</f>
        <v>#REF!</v>
      </c>
      <c r="QKC15" s="15" t="e">
        <f>[1]свод!#REF!</f>
        <v>#REF!</v>
      </c>
      <c r="QKD15" s="15" t="e">
        <f>[1]свод!#REF!</f>
        <v>#REF!</v>
      </c>
      <c r="QKE15" s="15" t="e">
        <f>[1]свод!#REF!</f>
        <v>#REF!</v>
      </c>
      <c r="QKF15" s="15" t="e">
        <f>[1]свод!#REF!</f>
        <v>#REF!</v>
      </c>
      <c r="QKG15" s="15" t="e">
        <f>[1]свод!#REF!</f>
        <v>#REF!</v>
      </c>
      <c r="QKH15" s="15" t="e">
        <f>[1]свод!#REF!</f>
        <v>#REF!</v>
      </c>
      <c r="QKI15" s="15" t="e">
        <f>[1]свод!#REF!</f>
        <v>#REF!</v>
      </c>
      <c r="QKJ15" s="15" t="e">
        <f>[1]свод!#REF!</f>
        <v>#REF!</v>
      </c>
      <c r="QKK15" s="15" t="e">
        <f>[1]свод!#REF!</f>
        <v>#REF!</v>
      </c>
      <c r="QKL15" s="15" t="e">
        <f>[1]свод!#REF!</f>
        <v>#REF!</v>
      </c>
      <c r="QKM15" s="15" t="e">
        <f>[1]свод!#REF!</f>
        <v>#REF!</v>
      </c>
      <c r="QKN15" s="15" t="e">
        <f>[1]свод!#REF!</f>
        <v>#REF!</v>
      </c>
      <c r="QKO15" s="15" t="e">
        <f>[1]свод!#REF!</f>
        <v>#REF!</v>
      </c>
      <c r="QKP15" s="15" t="e">
        <f>[1]свод!#REF!</f>
        <v>#REF!</v>
      </c>
      <c r="QKQ15" s="15" t="e">
        <f>[1]свод!#REF!</f>
        <v>#REF!</v>
      </c>
      <c r="QKR15" s="15" t="e">
        <f>[1]свод!#REF!</f>
        <v>#REF!</v>
      </c>
      <c r="QKS15" s="15" t="e">
        <f>[1]свод!#REF!</f>
        <v>#REF!</v>
      </c>
      <c r="QKT15" s="15" t="e">
        <f>[1]свод!#REF!</f>
        <v>#REF!</v>
      </c>
      <c r="QKU15" s="15" t="e">
        <f>[1]свод!#REF!</f>
        <v>#REF!</v>
      </c>
      <c r="QKV15" s="15" t="e">
        <f>[1]свод!#REF!</f>
        <v>#REF!</v>
      </c>
      <c r="QKW15" s="15" t="e">
        <f>[1]свод!#REF!</f>
        <v>#REF!</v>
      </c>
      <c r="QKX15" s="15" t="e">
        <f>[1]свод!#REF!</f>
        <v>#REF!</v>
      </c>
      <c r="QKY15" s="15" t="e">
        <f>[1]свод!#REF!</f>
        <v>#REF!</v>
      </c>
      <c r="QKZ15" s="15" t="e">
        <f>[1]свод!#REF!</f>
        <v>#REF!</v>
      </c>
      <c r="QLA15" s="15" t="e">
        <f>[1]свод!#REF!</f>
        <v>#REF!</v>
      </c>
      <c r="QLB15" s="15" t="e">
        <f>[1]свод!#REF!</f>
        <v>#REF!</v>
      </c>
      <c r="QLC15" s="15" t="e">
        <f>[1]свод!#REF!</f>
        <v>#REF!</v>
      </c>
      <c r="QLD15" s="15" t="e">
        <f>[1]свод!#REF!</f>
        <v>#REF!</v>
      </c>
      <c r="QLE15" s="15" t="e">
        <f>[1]свод!#REF!</f>
        <v>#REF!</v>
      </c>
      <c r="QLF15" s="15" t="e">
        <f>[1]свод!#REF!</f>
        <v>#REF!</v>
      </c>
      <c r="QLG15" s="15" t="e">
        <f>[1]свод!#REF!</f>
        <v>#REF!</v>
      </c>
      <c r="QLH15" s="15" t="e">
        <f>[1]свод!#REF!</f>
        <v>#REF!</v>
      </c>
      <c r="QLI15" s="15" t="e">
        <f>[1]свод!#REF!</f>
        <v>#REF!</v>
      </c>
      <c r="QLJ15" s="15" t="e">
        <f>[1]свод!#REF!</f>
        <v>#REF!</v>
      </c>
      <c r="QLK15" s="15" t="e">
        <f>[1]свод!#REF!</f>
        <v>#REF!</v>
      </c>
      <c r="QLL15" s="15" t="e">
        <f>[1]свод!#REF!</f>
        <v>#REF!</v>
      </c>
      <c r="QLM15" s="15" t="e">
        <f>[1]свод!#REF!</f>
        <v>#REF!</v>
      </c>
      <c r="QLN15" s="15" t="e">
        <f>[1]свод!#REF!</f>
        <v>#REF!</v>
      </c>
      <c r="QLO15" s="15" t="e">
        <f>[1]свод!#REF!</f>
        <v>#REF!</v>
      </c>
      <c r="QLP15" s="15" t="e">
        <f>[1]свод!#REF!</f>
        <v>#REF!</v>
      </c>
      <c r="QLQ15" s="15" t="e">
        <f>[1]свод!#REF!</f>
        <v>#REF!</v>
      </c>
      <c r="QLR15" s="15" t="e">
        <f>[1]свод!#REF!</f>
        <v>#REF!</v>
      </c>
      <c r="QLS15" s="15" t="e">
        <f>[1]свод!#REF!</f>
        <v>#REF!</v>
      </c>
      <c r="QLT15" s="15" t="e">
        <f>[1]свод!#REF!</f>
        <v>#REF!</v>
      </c>
      <c r="QLU15" s="15" t="e">
        <f>[1]свод!#REF!</f>
        <v>#REF!</v>
      </c>
      <c r="QLV15" s="15" t="e">
        <f>[1]свод!#REF!</f>
        <v>#REF!</v>
      </c>
      <c r="QLW15" s="15" t="e">
        <f>[1]свод!#REF!</f>
        <v>#REF!</v>
      </c>
      <c r="QLX15" s="15" t="e">
        <f>[1]свод!#REF!</f>
        <v>#REF!</v>
      </c>
      <c r="QLY15" s="15" t="e">
        <f>[1]свод!#REF!</f>
        <v>#REF!</v>
      </c>
      <c r="QLZ15" s="15" t="e">
        <f>[1]свод!#REF!</f>
        <v>#REF!</v>
      </c>
      <c r="QMA15" s="15" t="e">
        <f>[1]свод!#REF!</f>
        <v>#REF!</v>
      </c>
      <c r="QMB15" s="15" t="e">
        <f>[1]свод!#REF!</f>
        <v>#REF!</v>
      </c>
      <c r="QMC15" s="15" t="e">
        <f>[1]свод!#REF!</f>
        <v>#REF!</v>
      </c>
      <c r="QMD15" s="15" t="e">
        <f>[1]свод!#REF!</f>
        <v>#REF!</v>
      </c>
      <c r="QME15" s="15" t="e">
        <f>[1]свод!#REF!</f>
        <v>#REF!</v>
      </c>
      <c r="QMF15" s="15" t="e">
        <f>[1]свод!#REF!</f>
        <v>#REF!</v>
      </c>
      <c r="QMG15" s="15" t="e">
        <f>[1]свод!#REF!</f>
        <v>#REF!</v>
      </c>
      <c r="QMH15" s="15" t="e">
        <f>[1]свод!#REF!</f>
        <v>#REF!</v>
      </c>
      <c r="QMI15" s="15" t="e">
        <f>[1]свод!#REF!</f>
        <v>#REF!</v>
      </c>
      <c r="QMJ15" s="15" t="e">
        <f>[1]свод!#REF!</f>
        <v>#REF!</v>
      </c>
      <c r="QMK15" s="15" t="e">
        <f>[1]свод!#REF!</f>
        <v>#REF!</v>
      </c>
      <c r="QML15" s="15" t="e">
        <f>[1]свод!#REF!</f>
        <v>#REF!</v>
      </c>
      <c r="QMM15" s="15" t="e">
        <f>[1]свод!#REF!</f>
        <v>#REF!</v>
      </c>
      <c r="QMN15" s="15" t="e">
        <f>[1]свод!#REF!</f>
        <v>#REF!</v>
      </c>
      <c r="QMO15" s="15" t="e">
        <f>[1]свод!#REF!</f>
        <v>#REF!</v>
      </c>
      <c r="QMP15" s="15" t="e">
        <f>[1]свод!#REF!</f>
        <v>#REF!</v>
      </c>
      <c r="QMQ15" s="15" t="e">
        <f>[1]свод!#REF!</f>
        <v>#REF!</v>
      </c>
      <c r="QMR15" s="15" t="e">
        <f>[1]свод!#REF!</f>
        <v>#REF!</v>
      </c>
      <c r="QMS15" s="15" t="e">
        <f>[1]свод!#REF!</f>
        <v>#REF!</v>
      </c>
      <c r="QMT15" s="15" t="e">
        <f>[1]свод!#REF!</f>
        <v>#REF!</v>
      </c>
      <c r="QMU15" s="15" t="e">
        <f>[1]свод!#REF!</f>
        <v>#REF!</v>
      </c>
      <c r="QMV15" s="15" t="e">
        <f>[1]свод!#REF!</f>
        <v>#REF!</v>
      </c>
      <c r="QMW15" s="15" t="e">
        <f>[1]свод!#REF!</f>
        <v>#REF!</v>
      </c>
      <c r="QMX15" s="15" t="e">
        <f>[1]свод!#REF!</f>
        <v>#REF!</v>
      </c>
      <c r="QMY15" s="15" t="e">
        <f>[1]свод!#REF!</f>
        <v>#REF!</v>
      </c>
      <c r="QMZ15" s="15" t="e">
        <f>[1]свод!#REF!</f>
        <v>#REF!</v>
      </c>
      <c r="QNA15" s="15" t="e">
        <f>[1]свод!#REF!</f>
        <v>#REF!</v>
      </c>
      <c r="QNB15" s="15" t="e">
        <f>[1]свод!#REF!</f>
        <v>#REF!</v>
      </c>
      <c r="QNC15" s="15" t="e">
        <f>[1]свод!#REF!</f>
        <v>#REF!</v>
      </c>
      <c r="QND15" s="15" t="e">
        <f>[1]свод!#REF!</f>
        <v>#REF!</v>
      </c>
      <c r="QNE15" s="15" t="e">
        <f>[1]свод!#REF!</f>
        <v>#REF!</v>
      </c>
      <c r="QNF15" s="15" t="e">
        <f>[1]свод!#REF!</f>
        <v>#REF!</v>
      </c>
      <c r="QNG15" s="15" t="e">
        <f>[1]свод!#REF!</f>
        <v>#REF!</v>
      </c>
      <c r="QNH15" s="15" t="e">
        <f>[1]свод!#REF!</f>
        <v>#REF!</v>
      </c>
      <c r="QNI15" s="15" t="e">
        <f>[1]свод!#REF!</f>
        <v>#REF!</v>
      </c>
      <c r="QNJ15" s="15" t="e">
        <f>[1]свод!#REF!</f>
        <v>#REF!</v>
      </c>
      <c r="QNK15" s="15" t="e">
        <f>[1]свод!#REF!</f>
        <v>#REF!</v>
      </c>
      <c r="QNL15" s="15" t="e">
        <f>[1]свод!#REF!</f>
        <v>#REF!</v>
      </c>
      <c r="QNM15" s="15" t="e">
        <f>[1]свод!#REF!</f>
        <v>#REF!</v>
      </c>
      <c r="QNN15" s="15" t="e">
        <f>[1]свод!#REF!</f>
        <v>#REF!</v>
      </c>
      <c r="QNO15" s="15" t="e">
        <f>[1]свод!#REF!</f>
        <v>#REF!</v>
      </c>
      <c r="QNP15" s="15" t="e">
        <f>[1]свод!#REF!</f>
        <v>#REF!</v>
      </c>
      <c r="QNQ15" s="15" t="e">
        <f>[1]свод!#REF!</f>
        <v>#REF!</v>
      </c>
      <c r="QNR15" s="15" t="e">
        <f>[1]свод!#REF!</f>
        <v>#REF!</v>
      </c>
      <c r="QNS15" s="15" t="e">
        <f>[1]свод!#REF!</f>
        <v>#REF!</v>
      </c>
      <c r="QNT15" s="15" t="e">
        <f>[1]свод!#REF!</f>
        <v>#REF!</v>
      </c>
      <c r="QNU15" s="15" t="e">
        <f>[1]свод!#REF!</f>
        <v>#REF!</v>
      </c>
      <c r="QNV15" s="15" t="e">
        <f>[1]свод!#REF!</f>
        <v>#REF!</v>
      </c>
      <c r="QNW15" s="15" t="e">
        <f>[1]свод!#REF!</f>
        <v>#REF!</v>
      </c>
      <c r="QNX15" s="15" t="e">
        <f>[1]свод!#REF!</f>
        <v>#REF!</v>
      </c>
      <c r="QNY15" s="15" t="e">
        <f>[1]свод!#REF!</f>
        <v>#REF!</v>
      </c>
      <c r="QNZ15" s="15" t="e">
        <f>[1]свод!#REF!</f>
        <v>#REF!</v>
      </c>
      <c r="QOA15" s="15" t="e">
        <f>[1]свод!#REF!</f>
        <v>#REF!</v>
      </c>
      <c r="QOB15" s="15" t="e">
        <f>[1]свод!#REF!</f>
        <v>#REF!</v>
      </c>
      <c r="QOC15" s="15" t="e">
        <f>[1]свод!#REF!</f>
        <v>#REF!</v>
      </c>
      <c r="QOD15" s="15" t="e">
        <f>[1]свод!#REF!</f>
        <v>#REF!</v>
      </c>
      <c r="QOE15" s="15" t="e">
        <f>[1]свод!#REF!</f>
        <v>#REF!</v>
      </c>
      <c r="QOF15" s="15" t="e">
        <f>[1]свод!#REF!</f>
        <v>#REF!</v>
      </c>
      <c r="QOG15" s="15" t="e">
        <f>[1]свод!#REF!</f>
        <v>#REF!</v>
      </c>
      <c r="QOH15" s="15" t="e">
        <f>[1]свод!#REF!</f>
        <v>#REF!</v>
      </c>
      <c r="QOI15" s="15" t="e">
        <f>[1]свод!#REF!</f>
        <v>#REF!</v>
      </c>
      <c r="QOJ15" s="15" t="e">
        <f>[1]свод!#REF!</f>
        <v>#REF!</v>
      </c>
      <c r="QOK15" s="15" t="e">
        <f>[1]свод!#REF!</f>
        <v>#REF!</v>
      </c>
      <c r="QOL15" s="15" t="e">
        <f>[1]свод!#REF!</f>
        <v>#REF!</v>
      </c>
      <c r="QOM15" s="15" t="e">
        <f>[1]свод!#REF!</f>
        <v>#REF!</v>
      </c>
      <c r="QON15" s="15" t="e">
        <f>[1]свод!#REF!</f>
        <v>#REF!</v>
      </c>
      <c r="QOO15" s="15" t="e">
        <f>[1]свод!#REF!</f>
        <v>#REF!</v>
      </c>
      <c r="QOP15" s="15" t="e">
        <f>[1]свод!#REF!</f>
        <v>#REF!</v>
      </c>
      <c r="QOQ15" s="15" t="e">
        <f>[1]свод!#REF!</f>
        <v>#REF!</v>
      </c>
      <c r="QOR15" s="15" t="e">
        <f>[1]свод!#REF!</f>
        <v>#REF!</v>
      </c>
      <c r="QOS15" s="15" t="e">
        <f>[1]свод!#REF!</f>
        <v>#REF!</v>
      </c>
      <c r="QOT15" s="15" t="e">
        <f>[1]свод!#REF!</f>
        <v>#REF!</v>
      </c>
      <c r="QOU15" s="15" t="e">
        <f>[1]свод!#REF!</f>
        <v>#REF!</v>
      </c>
      <c r="QOV15" s="15" t="e">
        <f>[1]свод!#REF!</f>
        <v>#REF!</v>
      </c>
      <c r="QOW15" s="15" t="e">
        <f>[1]свод!#REF!</f>
        <v>#REF!</v>
      </c>
      <c r="QOX15" s="15" t="e">
        <f>[1]свод!#REF!</f>
        <v>#REF!</v>
      </c>
      <c r="QOY15" s="15" t="e">
        <f>[1]свод!#REF!</f>
        <v>#REF!</v>
      </c>
      <c r="QOZ15" s="15" t="e">
        <f>[1]свод!#REF!</f>
        <v>#REF!</v>
      </c>
      <c r="QPA15" s="15" t="e">
        <f>[1]свод!#REF!</f>
        <v>#REF!</v>
      </c>
      <c r="QPB15" s="15" t="e">
        <f>[1]свод!#REF!</f>
        <v>#REF!</v>
      </c>
      <c r="QPC15" s="15" t="e">
        <f>[1]свод!#REF!</f>
        <v>#REF!</v>
      </c>
      <c r="QPD15" s="15" t="e">
        <f>[1]свод!#REF!</f>
        <v>#REF!</v>
      </c>
      <c r="QPE15" s="15" t="e">
        <f>[1]свод!#REF!</f>
        <v>#REF!</v>
      </c>
      <c r="QPF15" s="15" t="e">
        <f>[1]свод!#REF!</f>
        <v>#REF!</v>
      </c>
      <c r="QPG15" s="15" t="e">
        <f>[1]свод!#REF!</f>
        <v>#REF!</v>
      </c>
      <c r="QPH15" s="15" t="e">
        <f>[1]свод!#REF!</f>
        <v>#REF!</v>
      </c>
      <c r="QPI15" s="15" t="e">
        <f>[1]свод!#REF!</f>
        <v>#REF!</v>
      </c>
      <c r="QPJ15" s="15" t="e">
        <f>[1]свод!#REF!</f>
        <v>#REF!</v>
      </c>
      <c r="QPK15" s="15" t="e">
        <f>[1]свод!#REF!</f>
        <v>#REF!</v>
      </c>
      <c r="QPL15" s="15" t="e">
        <f>[1]свод!#REF!</f>
        <v>#REF!</v>
      </c>
      <c r="QPM15" s="15" t="e">
        <f>[1]свод!#REF!</f>
        <v>#REF!</v>
      </c>
      <c r="QPN15" s="15" t="e">
        <f>[1]свод!#REF!</f>
        <v>#REF!</v>
      </c>
      <c r="QPO15" s="15" t="e">
        <f>[1]свод!#REF!</f>
        <v>#REF!</v>
      </c>
      <c r="QPP15" s="15" t="e">
        <f>[1]свод!#REF!</f>
        <v>#REF!</v>
      </c>
      <c r="QPQ15" s="15" t="e">
        <f>[1]свод!#REF!</f>
        <v>#REF!</v>
      </c>
      <c r="QPR15" s="15" t="e">
        <f>[1]свод!#REF!</f>
        <v>#REF!</v>
      </c>
      <c r="QPS15" s="15" t="e">
        <f>[1]свод!#REF!</f>
        <v>#REF!</v>
      </c>
      <c r="QPT15" s="15" t="e">
        <f>[1]свод!#REF!</f>
        <v>#REF!</v>
      </c>
      <c r="QPU15" s="15" t="e">
        <f>[1]свод!#REF!</f>
        <v>#REF!</v>
      </c>
      <c r="QPV15" s="15" t="e">
        <f>[1]свод!#REF!</f>
        <v>#REF!</v>
      </c>
      <c r="QPW15" s="15" t="e">
        <f>[1]свод!#REF!</f>
        <v>#REF!</v>
      </c>
      <c r="QPX15" s="15" t="e">
        <f>[1]свод!#REF!</f>
        <v>#REF!</v>
      </c>
      <c r="QPY15" s="15" t="e">
        <f>[1]свод!#REF!</f>
        <v>#REF!</v>
      </c>
      <c r="QPZ15" s="15" t="e">
        <f>[1]свод!#REF!</f>
        <v>#REF!</v>
      </c>
      <c r="QQA15" s="15" t="e">
        <f>[1]свод!#REF!</f>
        <v>#REF!</v>
      </c>
      <c r="QQB15" s="15" t="e">
        <f>[1]свод!#REF!</f>
        <v>#REF!</v>
      </c>
      <c r="QQC15" s="15" t="e">
        <f>[1]свод!#REF!</f>
        <v>#REF!</v>
      </c>
      <c r="QQD15" s="15" t="e">
        <f>[1]свод!#REF!</f>
        <v>#REF!</v>
      </c>
      <c r="QQE15" s="15" t="e">
        <f>[1]свод!#REF!</f>
        <v>#REF!</v>
      </c>
      <c r="QQF15" s="15" t="e">
        <f>[1]свод!#REF!</f>
        <v>#REF!</v>
      </c>
      <c r="QQG15" s="15" t="e">
        <f>[1]свод!#REF!</f>
        <v>#REF!</v>
      </c>
      <c r="QQH15" s="15" t="e">
        <f>[1]свод!#REF!</f>
        <v>#REF!</v>
      </c>
      <c r="QQI15" s="15" t="e">
        <f>[1]свод!#REF!</f>
        <v>#REF!</v>
      </c>
      <c r="QQJ15" s="15" t="e">
        <f>[1]свод!#REF!</f>
        <v>#REF!</v>
      </c>
      <c r="QQK15" s="15" t="e">
        <f>[1]свод!#REF!</f>
        <v>#REF!</v>
      </c>
      <c r="QQL15" s="15" t="e">
        <f>[1]свод!#REF!</f>
        <v>#REF!</v>
      </c>
      <c r="QQM15" s="15" t="e">
        <f>[1]свод!#REF!</f>
        <v>#REF!</v>
      </c>
      <c r="QQN15" s="15" t="e">
        <f>[1]свод!#REF!</f>
        <v>#REF!</v>
      </c>
      <c r="QQO15" s="15" t="e">
        <f>[1]свод!#REF!</f>
        <v>#REF!</v>
      </c>
      <c r="QQP15" s="15" t="e">
        <f>[1]свод!#REF!</f>
        <v>#REF!</v>
      </c>
      <c r="QQQ15" s="15" t="e">
        <f>[1]свод!#REF!</f>
        <v>#REF!</v>
      </c>
      <c r="QQR15" s="15" t="e">
        <f>[1]свод!#REF!</f>
        <v>#REF!</v>
      </c>
      <c r="QQS15" s="15" t="e">
        <f>[1]свод!#REF!</f>
        <v>#REF!</v>
      </c>
      <c r="QQT15" s="15" t="e">
        <f>[1]свод!#REF!</f>
        <v>#REF!</v>
      </c>
      <c r="QQU15" s="15" t="e">
        <f>[1]свод!#REF!</f>
        <v>#REF!</v>
      </c>
      <c r="QQV15" s="15" t="e">
        <f>[1]свод!#REF!</f>
        <v>#REF!</v>
      </c>
      <c r="QQW15" s="15" t="e">
        <f>[1]свод!#REF!</f>
        <v>#REF!</v>
      </c>
      <c r="QQX15" s="15" t="e">
        <f>[1]свод!#REF!</f>
        <v>#REF!</v>
      </c>
      <c r="QQY15" s="15" t="e">
        <f>[1]свод!#REF!</f>
        <v>#REF!</v>
      </c>
      <c r="QQZ15" s="15" t="e">
        <f>[1]свод!#REF!</f>
        <v>#REF!</v>
      </c>
      <c r="QRA15" s="15" t="e">
        <f>[1]свод!#REF!</f>
        <v>#REF!</v>
      </c>
      <c r="QRB15" s="15" t="e">
        <f>[1]свод!#REF!</f>
        <v>#REF!</v>
      </c>
      <c r="QRC15" s="15" t="e">
        <f>[1]свод!#REF!</f>
        <v>#REF!</v>
      </c>
      <c r="QRD15" s="15" t="e">
        <f>[1]свод!#REF!</f>
        <v>#REF!</v>
      </c>
      <c r="QRE15" s="15" t="e">
        <f>[1]свод!#REF!</f>
        <v>#REF!</v>
      </c>
      <c r="QRF15" s="15" t="e">
        <f>[1]свод!#REF!</f>
        <v>#REF!</v>
      </c>
      <c r="QRG15" s="15" t="e">
        <f>[1]свод!#REF!</f>
        <v>#REF!</v>
      </c>
      <c r="QRH15" s="15" t="e">
        <f>[1]свод!#REF!</f>
        <v>#REF!</v>
      </c>
      <c r="QRI15" s="15" t="e">
        <f>[1]свод!#REF!</f>
        <v>#REF!</v>
      </c>
      <c r="QRJ15" s="15" t="e">
        <f>[1]свод!#REF!</f>
        <v>#REF!</v>
      </c>
      <c r="QRK15" s="15" t="e">
        <f>[1]свод!#REF!</f>
        <v>#REF!</v>
      </c>
      <c r="QRL15" s="15" t="e">
        <f>[1]свод!#REF!</f>
        <v>#REF!</v>
      </c>
      <c r="QRM15" s="15" t="e">
        <f>[1]свод!#REF!</f>
        <v>#REF!</v>
      </c>
      <c r="QRN15" s="15" t="e">
        <f>[1]свод!#REF!</f>
        <v>#REF!</v>
      </c>
      <c r="QRO15" s="15" t="e">
        <f>[1]свод!#REF!</f>
        <v>#REF!</v>
      </c>
      <c r="QRP15" s="15" t="e">
        <f>[1]свод!#REF!</f>
        <v>#REF!</v>
      </c>
      <c r="QRQ15" s="15" t="e">
        <f>[1]свод!#REF!</f>
        <v>#REF!</v>
      </c>
      <c r="QRR15" s="15" t="e">
        <f>[1]свод!#REF!</f>
        <v>#REF!</v>
      </c>
      <c r="QRS15" s="15" t="e">
        <f>[1]свод!#REF!</f>
        <v>#REF!</v>
      </c>
      <c r="QRT15" s="15" t="e">
        <f>[1]свод!#REF!</f>
        <v>#REF!</v>
      </c>
      <c r="QRU15" s="15" t="e">
        <f>[1]свод!#REF!</f>
        <v>#REF!</v>
      </c>
      <c r="QRV15" s="15" t="e">
        <f>[1]свод!#REF!</f>
        <v>#REF!</v>
      </c>
      <c r="QRW15" s="15" t="e">
        <f>[1]свод!#REF!</f>
        <v>#REF!</v>
      </c>
      <c r="QRX15" s="15" t="e">
        <f>[1]свод!#REF!</f>
        <v>#REF!</v>
      </c>
      <c r="QRY15" s="15" t="e">
        <f>[1]свод!#REF!</f>
        <v>#REF!</v>
      </c>
      <c r="QRZ15" s="15" t="e">
        <f>[1]свод!#REF!</f>
        <v>#REF!</v>
      </c>
      <c r="QSA15" s="15" t="e">
        <f>[1]свод!#REF!</f>
        <v>#REF!</v>
      </c>
      <c r="QSB15" s="15" t="e">
        <f>[1]свод!#REF!</f>
        <v>#REF!</v>
      </c>
      <c r="QSC15" s="15" t="e">
        <f>[1]свод!#REF!</f>
        <v>#REF!</v>
      </c>
      <c r="QSD15" s="15" t="e">
        <f>[1]свод!#REF!</f>
        <v>#REF!</v>
      </c>
      <c r="QSE15" s="15" t="e">
        <f>[1]свод!#REF!</f>
        <v>#REF!</v>
      </c>
      <c r="QSF15" s="15" t="e">
        <f>[1]свод!#REF!</f>
        <v>#REF!</v>
      </c>
      <c r="QSG15" s="15" t="e">
        <f>[1]свод!#REF!</f>
        <v>#REF!</v>
      </c>
      <c r="QSH15" s="15" t="e">
        <f>[1]свод!#REF!</f>
        <v>#REF!</v>
      </c>
      <c r="QSI15" s="15" t="e">
        <f>[1]свод!#REF!</f>
        <v>#REF!</v>
      </c>
      <c r="QSJ15" s="15" t="e">
        <f>[1]свод!#REF!</f>
        <v>#REF!</v>
      </c>
      <c r="QSK15" s="15" t="e">
        <f>[1]свод!#REF!</f>
        <v>#REF!</v>
      </c>
      <c r="QSL15" s="15" t="e">
        <f>[1]свод!#REF!</f>
        <v>#REF!</v>
      </c>
      <c r="QSM15" s="15" t="e">
        <f>[1]свод!#REF!</f>
        <v>#REF!</v>
      </c>
      <c r="QSN15" s="15" t="e">
        <f>[1]свод!#REF!</f>
        <v>#REF!</v>
      </c>
      <c r="QSO15" s="15" t="e">
        <f>[1]свод!#REF!</f>
        <v>#REF!</v>
      </c>
      <c r="QSP15" s="15" t="e">
        <f>[1]свод!#REF!</f>
        <v>#REF!</v>
      </c>
      <c r="QSQ15" s="15" t="e">
        <f>[1]свод!#REF!</f>
        <v>#REF!</v>
      </c>
      <c r="QSR15" s="15" t="e">
        <f>[1]свод!#REF!</f>
        <v>#REF!</v>
      </c>
      <c r="QSS15" s="15" t="e">
        <f>[1]свод!#REF!</f>
        <v>#REF!</v>
      </c>
      <c r="QST15" s="15" t="e">
        <f>[1]свод!#REF!</f>
        <v>#REF!</v>
      </c>
      <c r="QSU15" s="15" t="e">
        <f>[1]свод!#REF!</f>
        <v>#REF!</v>
      </c>
      <c r="QSV15" s="15" t="e">
        <f>[1]свод!#REF!</f>
        <v>#REF!</v>
      </c>
      <c r="QSW15" s="15" t="e">
        <f>[1]свод!#REF!</f>
        <v>#REF!</v>
      </c>
      <c r="QSX15" s="15" t="e">
        <f>[1]свод!#REF!</f>
        <v>#REF!</v>
      </c>
      <c r="QSY15" s="15" t="e">
        <f>[1]свод!#REF!</f>
        <v>#REF!</v>
      </c>
      <c r="QSZ15" s="15" t="e">
        <f>[1]свод!#REF!</f>
        <v>#REF!</v>
      </c>
      <c r="QTA15" s="15" t="e">
        <f>[1]свод!#REF!</f>
        <v>#REF!</v>
      </c>
      <c r="QTB15" s="15" t="e">
        <f>[1]свод!#REF!</f>
        <v>#REF!</v>
      </c>
      <c r="QTC15" s="15" t="e">
        <f>[1]свод!#REF!</f>
        <v>#REF!</v>
      </c>
      <c r="QTD15" s="15" t="e">
        <f>[1]свод!#REF!</f>
        <v>#REF!</v>
      </c>
      <c r="QTE15" s="15" t="e">
        <f>[1]свод!#REF!</f>
        <v>#REF!</v>
      </c>
      <c r="QTF15" s="15" t="e">
        <f>[1]свод!#REF!</f>
        <v>#REF!</v>
      </c>
      <c r="QTG15" s="15" t="e">
        <f>[1]свод!#REF!</f>
        <v>#REF!</v>
      </c>
      <c r="QTH15" s="15" t="e">
        <f>[1]свод!#REF!</f>
        <v>#REF!</v>
      </c>
      <c r="QTI15" s="15" t="e">
        <f>[1]свод!#REF!</f>
        <v>#REF!</v>
      </c>
      <c r="QTJ15" s="15" t="e">
        <f>[1]свод!#REF!</f>
        <v>#REF!</v>
      </c>
      <c r="QTK15" s="15" t="e">
        <f>[1]свод!#REF!</f>
        <v>#REF!</v>
      </c>
      <c r="QTL15" s="15" t="e">
        <f>[1]свод!#REF!</f>
        <v>#REF!</v>
      </c>
      <c r="QTM15" s="15" t="e">
        <f>[1]свод!#REF!</f>
        <v>#REF!</v>
      </c>
      <c r="QTN15" s="15" t="e">
        <f>[1]свод!#REF!</f>
        <v>#REF!</v>
      </c>
      <c r="QTO15" s="15" t="e">
        <f>[1]свод!#REF!</f>
        <v>#REF!</v>
      </c>
      <c r="QTP15" s="15" t="e">
        <f>[1]свод!#REF!</f>
        <v>#REF!</v>
      </c>
      <c r="QTQ15" s="15" t="e">
        <f>[1]свод!#REF!</f>
        <v>#REF!</v>
      </c>
      <c r="QTR15" s="15" t="e">
        <f>[1]свод!#REF!</f>
        <v>#REF!</v>
      </c>
      <c r="QTS15" s="15" t="e">
        <f>[1]свод!#REF!</f>
        <v>#REF!</v>
      </c>
      <c r="QTT15" s="15" t="e">
        <f>[1]свод!#REF!</f>
        <v>#REF!</v>
      </c>
      <c r="QTU15" s="15" t="e">
        <f>[1]свод!#REF!</f>
        <v>#REF!</v>
      </c>
      <c r="QTV15" s="15" t="e">
        <f>[1]свод!#REF!</f>
        <v>#REF!</v>
      </c>
      <c r="QTW15" s="15" t="e">
        <f>[1]свод!#REF!</f>
        <v>#REF!</v>
      </c>
      <c r="QTX15" s="15" t="e">
        <f>[1]свод!#REF!</f>
        <v>#REF!</v>
      </c>
      <c r="QTY15" s="15" t="e">
        <f>[1]свод!#REF!</f>
        <v>#REF!</v>
      </c>
      <c r="QTZ15" s="15" t="e">
        <f>[1]свод!#REF!</f>
        <v>#REF!</v>
      </c>
      <c r="QUA15" s="15" t="e">
        <f>[1]свод!#REF!</f>
        <v>#REF!</v>
      </c>
      <c r="QUB15" s="15" t="e">
        <f>[1]свод!#REF!</f>
        <v>#REF!</v>
      </c>
      <c r="QUC15" s="15" t="e">
        <f>[1]свод!#REF!</f>
        <v>#REF!</v>
      </c>
      <c r="QUD15" s="15" t="e">
        <f>[1]свод!#REF!</f>
        <v>#REF!</v>
      </c>
      <c r="QUE15" s="15" t="e">
        <f>[1]свод!#REF!</f>
        <v>#REF!</v>
      </c>
      <c r="QUF15" s="15" t="e">
        <f>[1]свод!#REF!</f>
        <v>#REF!</v>
      </c>
      <c r="QUG15" s="15" t="e">
        <f>[1]свод!#REF!</f>
        <v>#REF!</v>
      </c>
      <c r="QUH15" s="15" t="e">
        <f>[1]свод!#REF!</f>
        <v>#REF!</v>
      </c>
      <c r="QUI15" s="15" t="e">
        <f>[1]свод!#REF!</f>
        <v>#REF!</v>
      </c>
      <c r="QUJ15" s="15" t="e">
        <f>[1]свод!#REF!</f>
        <v>#REF!</v>
      </c>
      <c r="QUK15" s="15" t="e">
        <f>[1]свод!#REF!</f>
        <v>#REF!</v>
      </c>
      <c r="QUL15" s="15" t="e">
        <f>[1]свод!#REF!</f>
        <v>#REF!</v>
      </c>
      <c r="QUM15" s="15" t="e">
        <f>[1]свод!#REF!</f>
        <v>#REF!</v>
      </c>
      <c r="QUN15" s="15" t="e">
        <f>[1]свод!#REF!</f>
        <v>#REF!</v>
      </c>
      <c r="QUO15" s="15" t="e">
        <f>[1]свод!#REF!</f>
        <v>#REF!</v>
      </c>
      <c r="QUP15" s="15" t="e">
        <f>[1]свод!#REF!</f>
        <v>#REF!</v>
      </c>
      <c r="QUQ15" s="15" t="e">
        <f>[1]свод!#REF!</f>
        <v>#REF!</v>
      </c>
      <c r="QUR15" s="15" t="e">
        <f>[1]свод!#REF!</f>
        <v>#REF!</v>
      </c>
      <c r="QUS15" s="15" t="e">
        <f>[1]свод!#REF!</f>
        <v>#REF!</v>
      </c>
      <c r="QUT15" s="15" t="e">
        <f>[1]свод!#REF!</f>
        <v>#REF!</v>
      </c>
      <c r="QUU15" s="15" t="e">
        <f>[1]свод!#REF!</f>
        <v>#REF!</v>
      </c>
      <c r="QUV15" s="15" t="e">
        <f>[1]свод!#REF!</f>
        <v>#REF!</v>
      </c>
      <c r="QUW15" s="15" t="e">
        <f>[1]свод!#REF!</f>
        <v>#REF!</v>
      </c>
      <c r="QUX15" s="15" t="e">
        <f>[1]свод!#REF!</f>
        <v>#REF!</v>
      </c>
      <c r="QUY15" s="15" t="e">
        <f>[1]свод!#REF!</f>
        <v>#REF!</v>
      </c>
      <c r="QUZ15" s="15" t="e">
        <f>[1]свод!#REF!</f>
        <v>#REF!</v>
      </c>
      <c r="QVA15" s="15" t="e">
        <f>[1]свод!#REF!</f>
        <v>#REF!</v>
      </c>
      <c r="QVB15" s="15" t="e">
        <f>[1]свод!#REF!</f>
        <v>#REF!</v>
      </c>
      <c r="QVC15" s="15" t="e">
        <f>[1]свод!#REF!</f>
        <v>#REF!</v>
      </c>
      <c r="QVD15" s="15" t="e">
        <f>[1]свод!#REF!</f>
        <v>#REF!</v>
      </c>
      <c r="QVE15" s="15" t="e">
        <f>[1]свод!#REF!</f>
        <v>#REF!</v>
      </c>
      <c r="QVF15" s="15" t="e">
        <f>[1]свод!#REF!</f>
        <v>#REF!</v>
      </c>
      <c r="QVG15" s="15" t="e">
        <f>[1]свод!#REF!</f>
        <v>#REF!</v>
      </c>
      <c r="QVH15" s="15" t="e">
        <f>[1]свод!#REF!</f>
        <v>#REF!</v>
      </c>
      <c r="QVI15" s="15" t="e">
        <f>[1]свод!#REF!</f>
        <v>#REF!</v>
      </c>
      <c r="QVJ15" s="15" t="e">
        <f>[1]свод!#REF!</f>
        <v>#REF!</v>
      </c>
      <c r="QVK15" s="15" t="e">
        <f>[1]свод!#REF!</f>
        <v>#REF!</v>
      </c>
      <c r="QVL15" s="15" t="e">
        <f>[1]свод!#REF!</f>
        <v>#REF!</v>
      </c>
      <c r="QVM15" s="15" t="e">
        <f>[1]свод!#REF!</f>
        <v>#REF!</v>
      </c>
      <c r="QVN15" s="15" t="e">
        <f>[1]свод!#REF!</f>
        <v>#REF!</v>
      </c>
      <c r="QVO15" s="15" t="e">
        <f>[1]свод!#REF!</f>
        <v>#REF!</v>
      </c>
      <c r="QVP15" s="15" t="e">
        <f>[1]свод!#REF!</f>
        <v>#REF!</v>
      </c>
      <c r="QVQ15" s="15" t="e">
        <f>[1]свод!#REF!</f>
        <v>#REF!</v>
      </c>
      <c r="QVR15" s="15" t="e">
        <f>[1]свод!#REF!</f>
        <v>#REF!</v>
      </c>
      <c r="QVS15" s="15" t="e">
        <f>[1]свод!#REF!</f>
        <v>#REF!</v>
      </c>
      <c r="QVT15" s="15" t="e">
        <f>[1]свод!#REF!</f>
        <v>#REF!</v>
      </c>
      <c r="QVU15" s="15" t="e">
        <f>[1]свод!#REF!</f>
        <v>#REF!</v>
      </c>
      <c r="QVV15" s="15" t="e">
        <f>[1]свод!#REF!</f>
        <v>#REF!</v>
      </c>
      <c r="QVW15" s="15" t="e">
        <f>[1]свод!#REF!</f>
        <v>#REF!</v>
      </c>
      <c r="QVX15" s="15" t="e">
        <f>[1]свод!#REF!</f>
        <v>#REF!</v>
      </c>
      <c r="QVY15" s="15" t="e">
        <f>[1]свод!#REF!</f>
        <v>#REF!</v>
      </c>
      <c r="QVZ15" s="15" t="e">
        <f>[1]свод!#REF!</f>
        <v>#REF!</v>
      </c>
      <c r="QWA15" s="15" t="e">
        <f>[1]свод!#REF!</f>
        <v>#REF!</v>
      </c>
      <c r="QWB15" s="15" t="e">
        <f>[1]свод!#REF!</f>
        <v>#REF!</v>
      </c>
      <c r="QWC15" s="15" t="e">
        <f>[1]свод!#REF!</f>
        <v>#REF!</v>
      </c>
      <c r="QWD15" s="15" t="e">
        <f>[1]свод!#REF!</f>
        <v>#REF!</v>
      </c>
      <c r="QWE15" s="15" t="e">
        <f>[1]свод!#REF!</f>
        <v>#REF!</v>
      </c>
      <c r="QWF15" s="15" t="e">
        <f>[1]свод!#REF!</f>
        <v>#REF!</v>
      </c>
      <c r="QWG15" s="15" t="e">
        <f>[1]свод!#REF!</f>
        <v>#REF!</v>
      </c>
      <c r="QWH15" s="15" t="e">
        <f>[1]свод!#REF!</f>
        <v>#REF!</v>
      </c>
      <c r="QWI15" s="15" t="e">
        <f>[1]свод!#REF!</f>
        <v>#REF!</v>
      </c>
      <c r="QWJ15" s="15" t="e">
        <f>[1]свод!#REF!</f>
        <v>#REF!</v>
      </c>
      <c r="QWK15" s="15" t="e">
        <f>[1]свод!#REF!</f>
        <v>#REF!</v>
      </c>
      <c r="QWL15" s="15" t="e">
        <f>[1]свод!#REF!</f>
        <v>#REF!</v>
      </c>
      <c r="QWM15" s="15" t="e">
        <f>[1]свод!#REF!</f>
        <v>#REF!</v>
      </c>
      <c r="QWN15" s="15" t="e">
        <f>[1]свод!#REF!</f>
        <v>#REF!</v>
      </c>
      <c r="QWO15" s="15" t="e">
        <f>[1]свод!#REF!</f>
        <v>#REF!</v>
      </c>
      <c r="QWP15" s="15" t="e">
        <f>[1]свод!#REF!</f>
        <v>#REF!</v>
      </c>
      <c r="QWQ15" s="15" t="e">
        <f>[1]свод!#REF!</f>
        <v>#REF!</v>
      </c>
      <c r="QWR15" s="15" t="e">
        <f>[1]свод!#REF!</f>
        <v>#REF!</v>
      </c>
      <c r="QWS15" s="15" t="e">
        <f>[1]свод!#REF!</f>
        <v>#REF!</v>
      </c>
      <c r="QWT15" s="15" t="e">
        <f>[1]свод!#REF!</f>
        <v>#REF!</v>
      </c>
      <c r="QWU15" s="15" t="e">
        <f>[1]свод!#REF!</f>
        <v>#REF!</v>
      </c>
      <c r="QWV15" s="15" t="e">
        <f>[1]свод!#REF!</f>
        <v>#REF!</v>
      </c>
      <c r="QWW15" s="15" t="e">
        <f>[1]свод!#REF!</f>
        <v>#REF!</v>
      </c>
      <c r="QWX15" s="15" t="e">
        <f>[1]свод!#REF!</f>
        <v>#REF!</v>
      </c>
      <c r="QWY15" s="15" t="e">
        <f>[1]свод!#REF!</f>
        <v>#REF!</v>
      </c>
      <c r="QWZ15" s="15" t="e">
        <f>[1]свод!#REF!</f>
        <v>#REF!</v>
      </c>
      <c r="QXA15" s="15" t="e">
        <f>[1]свод!#REF!</f>
        <v>#REF!</v>
      </c>
      <c r="QXB15" s="15" t="e">
        <f>[1]свод!#REF!</f>
        <v>#REF!</v>
      </c>
      <c r="QXC15" s="15" t="e">
        <f>[1]свод!#REF!</f>
        <v>#REF!</v>
      </c>
      <c r="QXD15" s="15" t="e">
        <f>[1]свод!#REF!</f>
        <v>#REF!</v>
      </c>
      <c r="QXE15" s="15" t="e">
        <f>[1]свод!#REF!</f>
        <v>#REF!</v>
      </c>
      <c r="QXF15" s="15" t="e">
        <f>[1]свод!#REF!</f>
        <v>#REF!</v>
      </c>
      <c r="QXG15" s="15" t="e">
        <f>[1]свод!#REF!</f>
        <v>#REF!</v>
      </c>
      <c r="QXH15" s="15" t="e">
        <f>[1]свод!#REF!</f>
        <v>#REF!</v>
      </c>
      <c r="QXI15" s="15" t="e">
        <f>[1]свод!#REF!</f>
        <v>#REF!</v>
      </c>
      <c r="QXJ15" s="15" t="e">
        <f>[1]свод!#REF!</f>
        <v>#REF!</v>
      </c>
      <c r="QXK15" s="15" t="e">
        <f>[1]свод!#REF!</f>
        <v>#REF!</v>
      </c>
      <c r="QXL15" s="15" t="e">
        <f>[1]свод!#REF!</f>
        <v>#REF!</v>
      </c>
      <c r="QXM15" s="15" t="e">
        <f>[1]свод!#REF!</f>
        <v>#REF!</v>
      </c>
      <c r="QXN15" s="15" t="e">
        <f>[1]свод!#REF!</f>
        <v>#REF!</v>
      </c>
      <c r="QXO15" s="15" t="e">
        <f>[1]свод!#REF!</f>
        <v>#REF!</v>
      </c>
      <c r="QXP15" s="15" t="e">
        <f>[1]свод!#REF!</f>
        <v>#REF!</v>
      </c>
      <c r="QXQ15" s="15" t="e">
        <f>[1]свод!#REF!</f>
        <v>#REF!</v>
      </c>
      <c r="QXR15" s="15" t="e">
        <f>[1]свод!#REF!</f>
        <v>#REF!</v>
      </c>
      <c r="QXS15" s="15" t="e">
        <f>[1]свод!#REF!</f>
        <v>#REF!</v>
      </c>
      <c r="QXT15" s="15" t="e">
        <f>[1]свод!#REF!</f>
        <v>#REF!</v>
      </c>
      <c r="QXU15" s="15" t="e">
        <f>[1]свод!#REF!</f>
        <v>#REF!</v>
      </c>
      <c r="QXV15" s="15" t="e">
        <f>[1]свод!#REF!</f>
        <v>#REF!</v>
      </c>
      <c r="QXW15" s="15" t="e">
        <f>[1]свод!#REF!</f>
        <v>#REF!</v>
      </c>
      <c r="QXX15" s="15" t="e">
        <f>[1]свод!#REF!</f>
        <v>#REF!</v>
      </c>
      <c r="QXY15" s="15" t="e">
        <f>[1]свод!#REF!</f>
        <v>#REF!</v>
      </c>
      <c r="QXZ15" s="15" t="e">
        <f>[1]свод!#REF!</f>
        <v>#REF!</v>
      </c>
      <c r="QYA15" s="15" t="e">
        <f>[1]свод!#REF!</f>
        <v>#REF!</v>
      </c>
      <c r="QYB15" s="15" t="e">
        <f>[1]свод!#REF!</f>
        <v>#REF!</v>
      </c>
      <c r="QYC15" s="15" t="e">
        <f>[1]свод!#REF!</f>
        <v>#REF!</v>
      </c>
      <c r="QYD15" s="15" t="e">
        <f>[1]свод!#REF!</f>
        <v>#REF!</v>
      </c>
      <c r="QYE15" s="15" t="e">
        <f>[1]свод!#REF!</f>
        <v>#REF!</v>
      </c>
      <c r="QYF15" s="15" t="e">
        <f>[1]свод!#REF!</f>
        <v>#REF!</v>
      </c>
      <c r="QYG15" s="15" t="e">
        <f>[1]свод!#REF!</f>
        <v>#REF!</v>
      </c>
      <c r="QYH15" s="15" t="e">
        <f>[1]свод!#REF!</f>
        <v>#REF!</v>
      </c>
      <c r="QYI15" s="15" t="e">
        <f>[1]свод!#REF!</f>
        <v>#REF!</v>
      </c>
      <c r="QYJ15" s="15" t="e">
        <f>[1]свод!#REF!</f>
        <v>#REF!</v>
      </c>
      <c r="QYK15" s="15" t="e">
        <f>[1]свод!#REF!</f>
        <v>#REF!</v>
      </c>
      <c r="QYL15" s="15" t="e">
        <f>[1]свод!#REF!</f>
        <v>#REF!</v>
      </c>
      <c r="QYM15" s="15" t="e">
        <f>[1]свод!#REF!</f>
        <v>#REF!</v>
      </c>
      <c r="QYN15" s="15" t="e">
        <f>[1]свод!#REF!</f>
        <v>#REF!</v>
      </c>
      <c r="QYO15" s="15" t="e">
        <f>[1]свод!#REF!</f>
        <v>#REF!</v>
      </c>
      <c r="QYP15" s="15" t="e">
        <f>[1]свод!#REF!</f>
        <v>#REF!</v>
      </c>
      <c r="QYQ15" s="15" t="e">
        <f>[1]свод!#REF!</f>
        <v>#REF!</v>
      </c>
      <c r="QYR15" s="15" t="e">
        <f>[1]свод!#REF!</f>
        <v>#REF!</v>
      </c>
      <c r="QYS15" s="15" t="e">
        <f>[1]свод!#REF!</f>
        <v>#REF!</v>
      </c>
      <c r="QYT15" s="15" t="e">
        <f>[1]свод!#REF!</f>
        <v>#REF!</v>
      </c>
      <c r="QYU15" s="15" t="e">
        <f>[1]свод!#REF!</f>
        <v>#REF!</v>
      </c>
      <c r="QYV15" s="15" t="e">
        <f>[1]свод!#REF!</f>
        <v>#REF!</v>
      </c>
      <c r="QYW15" s="15" t="e">
        <f>[1]свод!#REF!</f>
        <v>#REF!</v>
      </c>
      <c r="QYX15" s="15" t="e">
        <f>[1]свод!#REF!</f>
        <v>#REF!</v>
      </c>
      <c r="QYY15" s="15" t="e">
        <f>[1]свод!#REF!</f>
        <v>#REF!</v>
      </c>
      <c r="QYZ15" s="15" t="e">
        <f>[1]свод!#REF!</f>
        <v>#REF!</v>
      </c>
      <c r="QZA15" s="15" t="e">
        <f>[1]свод!#REF!</f>
        <v>#REF!</v>
      </c>
      <c r="QZB15" s="15" t="e">
        <f>[1]свод!#REF!</f>
        <v>#REF!</v>
      </c>
      <c r="QZC15" s="15" t="e">
        <f>[1]свод!#REF!</f>
        <v>#REF!</v>
      </c>
      <c r="QZD15" s="15" t="e">
        <f>[1]свод!#REF!</f>
        <v>#REF!</v>
      </c>
      <c r="QZE15" s="15" t="e">
        <f>[1]свод!#REF!</f>
        <v>#REF!</v>
      </c>
      <c r="QZF15" s="15" t="e">
        <f>[1]свод!#REF!</f>
        <v>#REF!</v>
      </c>
      <c r="QZG15" s="15" t="e">
        <f>[1]свод!#REF!</f>
        <v>#REF!</v>
      </c>
      <c r="QZH15" s="15" t="e">
        <f>[1]свод!#REF!</f>
        <v>#REF!</v>
      </c>
      <c r="QZI15" s="15" t="e">
        <f>[1]свод!#REF!</f>
        <v>#REF!</v>
      </c>
      <c r="QZJ15" s="15" t="e">
        <f>[1]свод!#REF!</f>
        <v>#REF!</v>
      </c>
      <c r="QZK15" s="15" t="e">
        <f>[1]свод!#REF!</f>
        <v>#REF!</v>
      </c>
      <c r="QZL15" s="15" t="e">
        <f>[1]свод!#REF!</f>
        <v>#REF!</v>
      </c>
      <c r="QZM15" s="15" t="e">
        <f>[1]свод!#REF!</f>
        <v>#REF!</v>
      </c>
      <c r="QZN15" s="15" t="e">
        <f>[1]свод!#REF!</f>
        <v>#REF!</v>
      </c>
      <c r="QZO15" s="15" t="e">
        <f>[1]свод!#REF!</f>
        <v>#REF!</v>
      </c>
      <c r="QZP15" s="15" t="e">
        <f>[1]свод!#REF!</f>
        <v>#REF!</v>
      </c>
      <c r="QZQ15" s="15" t="e">
        <f>[1]свод!#REF!</f>
        <v>#REF!</v>
      </c>
      <c r="QZR15" s="15" t="e">
        <f>[1]свод!#REF!</f>
        <v>#REF!</v>
      </c>
      <c r="QZS15" s="15" t="e">
        <f>[1]свод!#REF!</f>
        <v>#REF!</v>
      </c>
      <c r="QZT15" s="15" t="e">
        <f>[1]свод!#REF!</f>
        <v>#REF!</v>
      </c>
      <c r="QZU15" s="15" t="e">
        <f>[1]свод!#REF!</f>
        <v>#REF!</v>
      </c>
      <c r="QZV15" s="15" t="e">
        <f>[1]свод!#REF!</f>
        <v>#REF!</v>
      </c>
      <c r="QZW15" s="15" t="e">
        <f>[1]свод!#REF!</f>
        <v>#REF!</v>
      </c>
      <c r="QZX15" s="15" t="e">
        <f>[1]свод!#REF!</f>
        <v>#REF!</v>
      </c>
      <c r="QZY15" s="15" t="e">
        <f>[1]свод!#REF!</f>
        <v>#REF!</v>
      </c>
      <c r="QZZ15" s="15" t="e">
        <f>[1]свод!#REF!</f>
        <v>#REF!</v>
      </c>
      <c r="RAA15" s="15" t="e">
        <f>[1]свод!#REF!</f>
        <v>#REF!</v>
      </c>
      <c r="RAB15" s="15" t="e">
        <f>[1]свод!#REF!</f>
        <v>#REF!</v>
      </c>
      <c r="RAC15" s="15" t="e">
        <f>[1]свод!#REF!</f>
        <v>#REF!</v>
      </c>
      <c r="RAD15" s="15" t="e">
        <f>[1]свод!#REF!</f>
        <v>#REF!</v>
      </c>
      <c r="RAE15" s="15" t="e">
        <f>[1]свод!#REF!</f>
        <v>#REF!</v>
      </c>
      <c r="RAF15" s="15" t="e">
        <f>[1]свод!#REF!</f>
        <v>#REF!</v>
      </c>
      <c r="RAG15" s="15" t="e">
        <f>[1]свод!#REF!</f>
        <v>#REF!</v>
      </c>
      <c r="RAH15" s="15" t="e">
        <f>[1]свод!#REF!</f>
        <v>#REF!</v>
      </c>
      <c r="RAI15" s="15" t="e">
        <f>[1]свод!#REF!</f>
        <v>#REF!</v>
      </c>
      <c r="RAJ15" s="15" t="e">
        <f>[1]свод!#REF!</f>
        <v>#REF!</v>
      </c>
      <c r="RAK15" s="15" t="e">
        <f>[1]свод!#REF!</f>
        <v>#REF!</v>
      </c>
      <c r="RAL15" s="15" t="e">
        <f>[1]свод!#REF!</f>
        <v>#REF!</v>
      </c>
      <c r="RAM15" s="15" t="e">
        <f>[1]свод!#REF!</f>
        <v>#REF!</v>
      </c>
      <c r="RAN15" s="15" t="e">
        <f>[1]свод!#REF!</f>
        <v>#REF!</v>
      </c>
      <c r="RAO15" s="15" t="e">
        <f>[1]свод!#REF!</f>
        <v>#REF!</v>
      </c>
      <c r="RAP15" s="15" t="e">
        <f>[1]свод!#REF!</f>
        <v>#REF!</v>
      </c>
      <c r="RAQ15" s="15" t="e">
        <f>[1]свод!#REF!</f>
        <v>#REF!</v>
      </c>
      <c r="RAR15" s="15" t="e">
        <f>[1]свод!#REF!</f>
        <v>#REF!</v>
      </c>
      <c r="RAS15" s="15" t="e">
        <f>[1]свод!#REF!</f>
        <v>#REF!</v>
      </c>
      <c r="RAT15" s="15" t="e">
        <f>[1]свод!#REF!</f>
        <v>#REF!</v>
      </c>
      <c r="RAU15" s="15" t="e">
        <f>[1]свод!#REF!</f>
        <v>#REF!</v>
      </c>
      <c r="RAV15" s="15" t="e">
        <f>[1]свод!#REF!</f>
        <v>#REF!</v>
      </c>
      <c r="RAW15" s="15" t="e">
        <f>[1]свод!#REF!</f>
        <v>#REF!</v>
      </c>
      <c r="RAX15" s="15" t="e">
        <f>[1]свод!#REF!</f>
        <v>#REF!</v>
      </c>
      <c r="RAY15" s="15" t="e">
        <f>[1]свод!#REF!</f>
        <v>#REF!</v>
      </c>
      <c r="RAZ15" s="15" t="e">
        <f>[1]свод!#REF!</f>
        <v>#REF!</v>
      </c>
      <c r="RBA15" s="15" t="e">
        <f>[1]свод!#REF!</f>
        <v>#REF!</v>
      </c>
      <c r="RBB15" s="15" t="e">
        <f>[1]свод!#REF!</f>
        <v>#REF!</v>
      </c>
      <c r="RBC15" s="15" t="e">
        <f>[1]свод!#REF!</f>
        <v>#REF!</v>
      </c>
      <c r="RBD15" s="15" t="e">
        <f>[1]свод!#REF!</f>
        <v>#REF!</v>
      </c>
      <c r="RBE15" s="15" t="e">
        <f>[1]свод!#REF!</f>
        <v>#REF!</v>
      </c>
      <c r="RBF15" s="15" t="e">
        <f>[1]свод!#REF!</f>
        <v>#REF!</v>
      </c>
      <c r="RBG15" s="15" t="e">
        <f>[1]свод!#REF!</f>
        <v>#REF!</v>
      </c>
      <c r="RBH15" s="15" t="e">
        <f>[1]свод!#REF!</f>
        <v>#REF!</v>
      </c>
      <c r="RBI15" s="15" t="e">
        <f>[1]свод!#REF!</f>
        <v>#REF!</v>
      </c>
      <c r="RBJ15" s="15" t="e">
        <f>[1]свод!#REF!</f>
        <v>#REF!</v>
      </c>
      <c r="RBK15" s="15" t="e">
        <f>[1]свод!#REF!</f>
        <v>#REF!</v>
      </c>
      <c r="RBL15" s="15" t="e">
        <f>[1]свод!#REF!</f>
        <v>#REF!</v>
      </c>
      <c r="RBM15" s="15" t="e">
        <f>[1]свод!#REF!</f>
        <v>#REF!</v>
      </c>
      <c r="RBN15" s="15" t="e">
        <f>[1]свод!#REF!</f>
        <v>#REF!</v>
      </c>
      <c r="RBO15" s="15" t="e">
        <f>[1]свод!#REF!</f>
        <v>#REF!</v>
      </c>
      <c r="RBP15" s="15" t="e">
        <f>[1]свод!#REF!</f>
        <v>#REF!</v>
      </c>
      <c r="RBQ15" s="15" t="e">
        <f>[1]свод!#REF!</f>
        <v>#REF!</v>
      </c>
      <c r="RBR15" s="15" t="e">
        <f>[1]свод!#REF!</f>
        <v>#REF!</v>
      </c>
      <c r="RBS15" s="15" t="e">
        <f>[1]свод!#REF!</f>
        <v>#REF!</v>
      </c>
      <c r="RBT15" s="15" t="e">
        <f>[1]свод!#REF!</f>
        <v>#REF!</v>
      </c>
      <c r="RBU15" s="15" t="e">
        <f>[1]свод!#REF!</f>
        <v>#REF!</v>
      </c>
      <c r="RBV15" s="15" t="e">
        <f>[1]свод!#REF!</f>
        <v>#REF!</v>
      </c>
      <c r="RBW15" s="15" t="e">
        <f>[1]свод!#REF!</f>
        <v>#REF!</v>
      </c>
      <c r="RBX15" s="15" t="e">
        <f>[1]свод!#REF!</f>
        <v>#REF!</v>
      </c>
      <c r="RBY15" s="15" t="e">
        <f>[1]свод!#REF!</f>
        <v>#REF!</v>
      </c>
      <c r="RBZ15" s="15" t="e">
        <f>[1]свод!#REF!</f>
        <v>#REF!</v>
      </c>
      <c r="RCA15" s="15" t="e">
        <f>[1]свод!#REF!</f>
        <v>#REF!</v>
      </c>
      <c r="RCB15" s="15" t="e">
        <f>[1]свод!#REF!</f>
        <v>#REF!</v>
      </c>
      <c r="RCC15" s="15" t="e">
        <f>[1]свод!#REF!</f>
        <v>#REF!</v>
      </c>
      <c r="RCD15" s="15" t="e">
        <f>[1]свод!#REF!</f>
        <v>#REF!</v>
      </c>
      <c r="RCE15" s="15" t="e">
        <f>[1]свод!#REF!</f>
        <v>#REF!</v>
      </c>
      <c r="RCF15" s="15" t="e">
        <f>[1]свод!#REF!</f>
        <v>#REF!</v>
      </c>
      <c r="RCG15" s="15" t="e">
        <f>[1]свод!#REF!</f>
        <v>#REF!</v>
      </c>
      <c r="RCH15" s="15" t="e">
        <f>[1]свод!#REF!</f>
        <v>#REF!</v>
      </c>
      <c r="RCI15" s="15" t="e">
        <f>[1]свод!#REF!</f>
        <v>#REF!</v>
      </c>
      <c r="RCJ15" s="15" t="e">
        <f>[1]свод!#REF!</f>
        <v>#REF!</v>
      </c>
      <c r="RCK15" s="15" t="e">
        <f>[1]свод!#REF!</f>
        <v>#REF!</v>
      </c>
      <c r="RCL15" s="15" t="e">
        <f>[1]свод!#REF!</f>
        <v>#REF!</v>
      </c>
      <c r="RCM15" s="15" t="e">
        <f>[1]свод!#REF!</f>
        <v>#REF!</v>
      </c>
      <c r="RCN15" s="15" t="e">
        <f>[1]свод!#REF!</f>
        <v>#REF!</v>
      </c>
      <c r="RCO15" s="15" t="e">
        <f>[1]свод!#REF!</f>
        <v>#REF!</v>
      </c>
      <c r="RCP15" s="15" t="e">
        <f>[1]свод!#REF!</f>
        <v>#REF!</v>
      </c>
      <c r="RCQ15" s="15" t="e">
        <f>[1]свод!#REF!</f>
        <v>#REF!</v>
      </c>
      <c r="RCR15" s="15" t="e">
        <f>[1]свод!#REF!</f>
        <v>#REF!</v>
      </c>
      <c r="RCS15" s="15" t="e">
        <f>[1]свод!#REF!</f>
        <v>#REF!</v>
      </c>
      <c r="RCT15" s="15" t="e">
        <f>[1]свод!#REF!</f>
        <v>#REF!</v>
      </c>
      <c r="RCU15" s="15" t="e">
        <f>[1]свод!#REF!</f>
        <v>#REF!</v>
      </c>
      <c r="RCV15" s="15" t="e">
        <f>[1]свод!#REF!</f>
        <v>#REF!</v>
      </c>
      <c r="RCW15" s="15" t="e">
        <f>[1]свод!#REF!</f>
        <v>#REF!</v>
      </c>
      <c r="RCX15" s="15" t="e">
        <f>[1]свод!#REF!</f>
        <v>#REF!</v>
      </c>
      <c r="RCY15" s="15" t="e">
        <f>[1]свод!#REF!</f>
        <v>#REF!</v>
      </c>
      <c r="RCZ15" s="15" t="e">
        <f>[1]свод!#REF!</f>
        <v>#REF!</v>
      </c>
      <c r="RDA15" s="15" t="e">
        <f>[1]свод!#REF!</f>
        <v>#REF!</v>
      </c>
      <c r="RDB15" s="15" t="e">
        <f>[1]свод!#REF!</f>
        <v>#REF!</v>
      </c>
      <c r="RDC15" s="15" t="e">
        <f>[1]свод!#REF!</f>
        <v>#REF!</v>
      </c>
      <c r="RDD15" s="15" t="e">
        <f>[1]свод!#REF!</f>
        <v>#REF!</v>
      </c>
      <c r="RDE15" s="15" t="e">
        <f>[1]свод!#REF!</f>
        <v>#REF!</v>
      </c>
      <c r="RDF15" s="15" t="e">
        <f>[1]свод!#REF!</f>
        <v>#REF!</v>
      </c>
      <c r="RDG15" s="15" t="e">
        <f>[1]свод!#REF!</f>
        <v>#REF!</v>
      </c>
      <c r="RDH15" s="15" t="e">
        <f>[1]свод!#REF!</f>
        <v>#REF!</v>
      </c>
      <c r="RDI15" s="15" t="e">
        <f>[1]свод!#REF!</f>
        <v>#REF!</v>
      </c>
      <c r="RDJ15" s="15" t="e">
        <f>[1]свод!#REF!</f>
        <v>#REF!</v>
      </c>
      <c r="RDK15" s="15" t="e">
        <f>[1]свод!#REF!</f>
        <v>#REF!</v>
      </c>
      <c r="RDL15" s="15" t="e">
        <f>[1]свод!#REF!</f>
        <v>#REF!</v>
      </c>
      <c r="RDM15" s="15" t="e">
        <f>[1]свод!#REF!</f>
        <v>#REF!</v>
      </c>
      <c r="RDN15" s="15" t="e">
        <f>[1]свод!#REF!</f>
        <v>#REF!</v>
      </c>
      <c r="RDO15" s="15" t="e">
        <f>[1]свод!#REF!</f>
        <v>#REF!</v>
      </c>
      <c r="RDP15" s="15" t="e">
        <f>[1]свод!#REF!</f>
        <v>#REF!</v>
      </c>
      <c r="RDQ15" s="15" t="e">
        <f>[1]свод!#REF!</f>
        <v>#REF!</v>
      </c>
      <c r="RDR15" s="15" t="e">
        <f>[1]свод!#REF!</f>
        <v>#REF!</v>
      </c>
      <c r="RDS15" s="15" t="e">
        <f>[1]свод!#REF!</f>
        <v>#REF!</v>
      </c>
      <c r="RDT15" s="15" t="e">
        <f>[1]свод!#REF!</f>
        <v>#REF!</v>
      </c>
      <c r="RDU15" s="15" t="e">
        <f>[1]свод!#REF!</f>
        <v>#REF!</v>
      </c>
      <c r="RDV15" s="15" t="e">
        <f>[1]свод!#REF!</f>
        <v>#REF!</v>
      </c>
      <c r="RDW15" s="15" t="e">
        <f>[1]свод!#REF!</f>
        <v>#REF!</v>
      </c>
      <c r="RDX15" s="15" t="e">
        <f>[1]свод!#REF!</f>
        <v>#REF!</v>
      </c>
      <c r="RDY15" s="15" t="e">
        <f>[1]свод!#REF!</f>
        <v>#REF!</v>
      </c>
      <c r="RDZ15" s="15" t="e">
        <f>[1]свод!#REF!</f>
        <v>#REF!</v>
      </c>
      <c r="REA15" s="15" t="e">
        <f>[1]свод!#REF!</f>
        <v>#REF!</v>
      </c>
      <c r="REB15" s="15" t="e">
        <f>[1]свод!#REF!</f>
        <v>#REF!</v>
      </c>
      <c r="REC15" s="15" t="e">
        <f>[1]свод!#REF!</f>
        <v>#REF!</v>
      </c>
      <c r="RED15" s="15" t="e">
        <f>[1]свод!#REF!</f>
        <v>#REF!</v>
      </c>
      <c r="REE15" s="15" t="e">
        <f>[1]свод!#REF!</f>
        <v>#REF!</v>
      </c>
      <c r="REF15" s="15" t="e">
        <f>[1]свод!#REF!</f>
        <v>#REF!</v>
      </c>
      <c r="REG15" s="15" t="e">
        <f>[1]свод!#REF!</f>
        <v>#REF!</v>
      </c>
      <c r="REH15" s="15" t="e">
        <f>[1]свод!#REF!</f>
        <v>#REF!</v>
      </c>
      <c r="REI15" s="15" t="e">
        <f>[1]свод!#REF!</f>
        <v>#REF!</v>
      </c>
      <c r="REJ15" s="15" t="e">
        <f>[1]свод!#REF!</f>
        <v>#REF!</v>
      </c>
      <c r="REK15" s="15" t="e">
        <f>[1]свод!#REF!</f>
        <v>#REF!</v>
      </c>
      <c r="REL15" s="15" t="e">
        <f>[1]свод!#REF!</f>
        <v>#REF!</v>
      </c>
      <c r="REM15" s="15" t="e">
        <f>[1]свод!#REF!</f>
        <v>#REF!</v>
      </c>
      <c r="REN15" s="15" t="e">
        <f>[1]свод!#REF!</f>
        <v>#REF!</v>
      </c>
      <c r="REO15" s="15" t="e">
        <f>[1]свод!#REF!</f>
        <v>#REF!</v>
      </c>
      <c r="REP15" s="15" t="e">
        <f>[1]свод!#REF!</f>
        <v>#REF!</v>
      </c>
      <c r="REQ15" s="15" t="e">
        <f>[1]свод!#REF!</f>
        <v>#REF!</v>
      </c>
      <c r="RER15" s="15" t="e">
        <f>[1]свод!#REF!</f>
        <v>#REF!</v>
      </c>
      <c r="RES15" s="15" t="e">
        <f>[1]свод!#REF!</f>
        <v>#REF!</v>
      </c>
      <c r="RET15" s="15" t="e">
        <f>[1]свод!#REF!</f>
        <v>#REF!</v>
      </c>
      <c r="REU15" s="15" t="e">
        <f>[1]свод!#REF!</f>
        <v>#REF!</v>
      </c>
      <c r="REV15" s="15" t="e">
        <f>[1]свод!#REF!</f>
        <v>#REF!</v>
      </c>
      <c r="REW15" s="15" t="e">
        <f>[1]свод!#REF!</f>
        <v>#REF!</v>
      </c>
      <c r="REX15" s="15" t="e">
        <f>[1]свод!#REF!</f>
        <v>#REF!</v>
      </c>
      <c r="REY15" s="15" t="e">
        <f>[1]свод!#REF!</f>
        <v>#REF!</v>
      </c>
      <c r="REZ15" s="15" t="e">
        <f>[1]свод!#REF!</f>
        <v>#REF!</v>
      </c>
      <c r="RFA15" s="15" t="e">
        <f>[1]свод!#REF!</f>
        <v>#REF!</v>
      </c>
      <c r="RFB15" s="15" t="e">
        <f>[1]свод!#REF!</f>
        <v>#REF!</v>
      </c>
      <c r="RFC15" s="15" t="e">
        <f>[1]свод!#REF!</f>
        <v>#REF!</v>
      </c>
      <c r="RFD15" s="15" t="e">
        <f>[1]свод!#REF!</f>
        <v>#REF!</v>
      </c>
      <c r="RFE15" s="15" t="e">
        <f>[1]свод!#REF!</f>
        <v>#REF!</v>
      </c>
      <c r="RFF15" s="15" t="e">
        <f>[1]свод!#REF!</f>
        <v>#REF!</v>
      </c>
      <c r="RFG15" s="15" t="e">
        <f>[1]свод!#REF!</f>
        <v>#REF!</v>
      </c>
      <c r="RFH15" s="15" t="e">
        <f>[1]свод!#REF!</f>
        <v>#REF!</v>
      </c>
      <c r="RFI15" s="15" t="e">
        <f>[1]свод!#REF!</f>
        <v>#REF!</v>
      </c>
      <c r="RFJ15" s="15" t="e">
        <f>[1]свод!#REF!</f>
        <v>#REF!</v>
      </c>
      <c r="RFK15" s="15" t="e">
        <f>[1]свод!#REF!</f>
        <v>#REF!</v>
      </c>
      <c r="RFL15" s="15" t="e">
        <f>[1]свод!#REF!</f>
        <v>#REF!</v>
      </c>
      <c r="RFM15" s="15" t="e">
        <f>[1]свод!#REF!</f>
        <v>#REF!</v>
      </c>
      <c r="RFN15" s="15" t="e">
        <f>[1]свод!#REF!</f>
        <v>#REF!</v>
      </c>
      <c r="RFO15" s="15" t="e">
        <f>[1]свод!#REF!</f>
        <v>#REF!</v>
      </c>
      <c r="RFP15" s="15" t="e">
        <f>[1]свод!#REF!</f>
        <v>#REF!</v>
      </c>
      <c r="RFQ15" s="15" t="e">
        <f>[1]свод!#REF!</f>
        <v>#REF!</v>
      </c>
      <c r="RFR15" s="15" t="e">
        <f>[1]свод!#REF!</f>
        <v>#REF!</v>
      </c>
      <c r="RFS15" s="15" t="e">
        <f>[1]свод!#REF!</f>
        <v>#REF!</v>
      </c>
      <c r="RFT15" s="15" t="e">
        <f>[1]свод!#REF!</f>
        <v>#REF!</v>
      </c>
      <c r="RFU15" s="15" t="e">
        <f>[1]свод!#REF!</f>
        <v>#REF!</v>
      </c>
      <c r="RFV15" s="15" t="e">
        <f>[1]свод!#REF!</f>
        <v>#REF!</v>
      </c>
      <c r="RFW15" s="15" t="e">
        <f>[1]свод!#REF!</f>
        <v>#REF!</v>
      </c>
      <c r="RFX15" s="15" t="e">
        <f>[1]свод!#REF!</f>
        <v>#REF!</v>
      </c>
      <c r="RFY15" s="15" t="e">
        <f>[1]свод!#REF!</f>
        <v>#REF!</v>
      </c>
      <c r="RFZ15" s="15" t="e">
        <f>[1]свод!#REF!</f>
        <v>#REF!</v>
      </c>
      <c r="RGA15" s="15" t="e">
        <f>[1]свод!#REF!</f>
        <v>#REF!</v>
      </c>
      <c r="RGB15" s="15" t="e">
        <f>[1]свод!#REF!</f>
        <v>#REF!</v>
      </c>
      <c r="RGC15" s="15" t="e">
        <f>[1]свод!#REF!</f>
        <v>#REF!</v>
      </c>
      <c r="RGD15" s="15" t="e">
        <f>[1]свод!#REF!</f>
        <v>#REF!</v>
      </c>
      <c r="RGE15" s="15" t="e">
        <f>[1]свод!#REF!</f>
        <v>#REF!</v>
      </c>
      <c r="RGF15" s="15" t="e">
        <f>[1]свод!#REF!</f>
        <v>#REF!</v>
      </c>
      <c r="RGG15" s="15" t="e">
        <f>[1]свод!#REF!</f>
        <v>#REF!</v>
      </c>
      <c r="RGH15" s="15" t="e">
        <f>[1]свод!#REF!</f>
        <v>#REF!</v>
      </c>
      <c r="RGI15" s="15" t="e">
        <f>[1]свод!#REF!</f>
        <v>#REF!</v>
      </c>
      <c r="RGJ15" s="15" t="e">
        <f>[1]свод!#REF!</f>
        <v>#REF!</v>
      </c>
      <c r="RGK15" s="15" t="e">
        <f>[1]свод!#REF!</f>
        <v>#REF!</v>
      </c>
      <c r="RGL15" s="15" t="e">
        <f>[1]свод!#REF!</f>
        <v>#REF!</v>
      </c>
      <c r="RGM15" s="15" t="e">
        <f>[1]свод!#REF!</f>
        <v>#REF!</v>
      </c>
      <c r="RGN15" s="15" t="e">
        <f>[1]свод!#REF!</f>
        <v>#REF!</v>
      </c>
      <c r="RGO15" s="15" t="e">
        <f>[1]свод!#REF!</f>
        <v>#REF!</v>
      </c>
      <c r="RGP15" s="15" t="e">
        <f>[1]свод!#REF!</f>
        <v>#REF!</v>
      </c>
      <c r="RGQ15" s="15" t="e">
        <f>[1]свод!#REF!</f>
        <v>#REF!</v>
      </c>
      <c r="RGR15" s="15" t="e">
        <f>[1]свод!#REF!</f>
        <v>#REF!</v>
      </c>
      <c r="RGS15" s="15" t="e">
        <f>[1]свод!#REF!</f>
        <v>#REF!</v>
      </c>
      <c r="RGT15" s="15" t="e">
        <f>[1]свод!#REF!</f>
        <v>#REF!</v>
      </c>
      <c r="RGU15" s="15" t="e">
        <f>[1]свод!#REF!</f>
        <v>#REF!</v>
      </c>
      <c r="RGV15" s="15" t="e">
        <f>[1]свод!#REF!</f>
        <v>#REF!</v>
      </c>
      <c r="RGW15" s="15" t="e">
        <f>[1]свод!#REF!</f>
        <v>#REF!</v>
      </c>
      <c r="RGX15" s="15" t="e">
        <f>[1]свод!#REF!</f>
        <v>#REF!</v>
      </c>
      <c r="RGY15" s="15" t="e">
        <f>[1]свод!#REF!</f>
        <v>#REF!</v>
      </c>
      <c r="RGZ15" s="15" t="e">
        <f>[1]свод!#REF!</f>
        <v>#REF!</v>
      </c>
      <c r="RHA15" s="15" t="e">
        <f>[1]свод!#REF!</f>
        <v>#REF!</v>
      </c>
      <c r="RHB15" s="15" t="e">
        <f>[1]свод!#REF!</f>
        <v>#REF!</v>
      </c>
      <c r="RHC15" s="15" t="e">
        <f>[1]свод!#REF!</f>
        <v>#REF!</v>
      </c>
      <c r="RHD15" s="15" t="e">
        <f>[1]свод!#REF!</f>
        <v>#REF!</v>
      </c>
      <c r="RHE15" s="15" t="e">
        <f>[1]свод!#REF!</f>
        <v>#REF!</v>
      </c>
      <c r="RHF15" s="15" t="e">
        <f>[1]свод!#REF!</f>
        <v>#REF!</v>
      </c>
      <c r="RHG15" s="15" t="e">
        <f>[1]свод!#REF!</f>
        <v>#REF!</v>
      </c>
      <c r="RHH15" s="15" t="e">
        <f>[1]свод!#REF!</f>
        <v>#REF!</v>
      </c>
      <c r="RHI15" s="15" t="e">
        <f>[1]свод!#REF!</f>
        <v>#REF!</v>
      </c>
      <c r="RHJ15" s="15" t="e">
        <f>[1]свод!#REF!</f>
        <v>#REF!</v>
      </c>
      <c r="RHK15" s="15" t="e">
        <f>[1]свод!#REF!</f>
        <v>#REF!</v>
      </c>
      <c r="RHL15" s="15" t="e">
        <f>[1]свод!#REF!</f>
        <v>#REF!</v>
      </c>
      <c r="RHM15" s="15" t="e">
        <f>[1]свод!#REF!</f>
        <v>#REF!</v>
      </c>
      <c r="RHN15" s="15" t="e">
        <f>[1]свод!#REF!</f>
        <v>#REF!</v>
      </c>
      <c r="RHO15" s="15" t="e">
        <f>[1]свод!#REF!</f>
        <v>#REF!</v>
      </c>
      <c r="RHP15" s="15" t="e">
        <f>[1]свод!#REF!</f>
        <v>#REF!</v>
      </c>
      <c r="RHQ15" s="15" t="e">
        <f>[1]свод!#REF!</f>
        <v>#REF!</v>
      </c>
      <c r="RHR15" s="15" t="e">
        <f>[1]свод!#REF!</f>
        <v>#REF!</v>
      </c>
      <c r="RHS15" s="15" t="e">
        <f>[1]свод!#REF!</f>
        <v>#REF!</v>
      </c>
      <c r="RHT15" s="15" t="e">
        <f>[1]свод!#REF!</f>
        <v>#REF!</v>
      </c>
      <c r="RHU15" s="15" t="e">
        <f>[1]свод!#REF!</f>
        <v>#REF!</v>
      </c>
      <c r="RHV15" s="15" t="e">
        <f>[1]свод!#REF!</f>
        <v>#REF!</v>
      </c>
      <c r="RHW15" s="15" t="e">
        <f>[1]свод!#REF!</f>
        <v>#REF!</v>
      </c>
      <c r="RHX15" s="15" t="e">
        <f>[1]свод!#REF!</f>
        <v>#REF!</v>
      </c>
      <c r="RHY15" s="15" t="e">
        <f>[1]свод!#REF!</f>
        <v>#REF!</v>
      </c>
      <c r="RHZ15" s="15" t="e">
        <f>[1]свод!#REF!</f>
        <v>#REF!</v>
      </c>
      <c r="RIA15" s="15" t="e">
        <f>[1]свод!#REF!</f>
        <v>#REF!</v>
      </c>
      <c r="RIB15" s="15" t="e">
        <f>[1]свод!#REF!</f>
        <v>#REF!</v>
      </c>
      <c r="RIC15" s="15" t="e">
        <f>[1]свод!#REF!</f>
        <v>#REF!</v>
      </c>
      <c r="RID15" s="15" t="e">
        <f>[1]свод!#REF!</f>
        <v>#REF!</v>
      </c>
      <c r="RIE15" s="15" t="e">
        <f>[1]свод!#REF!</f>
        <v>#REF!</v>
      </c>
      <c r="RIF15" s="15" t="e">
        <f>[1]свод!#REF!</f>
        <v>#REF!</v>
      </c>
      <c r="RIG15" s="15" t="e">
        <f>[1]свод!#REF!</f>
        <v>#REF!</v>
      </c>
      <c r="RIH15" s="15" t="e">
        <f>[1]свод!#REF!</f>
        <v>#REF!</v>
      </c>
      <c r="RII15" s="15" t="e">
        <f>[1]свод!#REF!</f>
        <v>#REF!</v>
      </c>
      <c r="RIJ15" s="15" t="e">
        <f>[1]свод!#REF!</f>
        <v>#REF!</v>
      </c>
      <c r="RIK15" s="15" t="e">
        <f>[1]свод!#REF!</f>
        <v>#REF!</v>
      </c>
      <c r="RIL15" s="15" t="e">
        <f>[1]свод!#REF!</f>
        <v>#REF!</v>
      </c>
      <c r="RIM15" s="15" t="e">
        <f>[1]свод!#REF!</f>
        <v>#REF!</v>
      </c>
      <c r="RIN15" s="15" t="e">
        <f>[1]свод!#REF!</f>
        <v>#REF!</v>
      </c>
      <c r="RIO15" s="15" t="e">
        <f>[1]свод!#REF!</f>
        <v>#REF!</v>
      </c>
      <c r="RIP15" s="15" t="e">
        <f>[1]свод!#REF!</f>
        <v>#REF!</v>
      </c>
      <c r="RIQ15" s="15" t="e">
        <f>[1]свод!#REF!</f>
        <v>#REF!</v>
      </c>
      <c r="RIR15" s="15" t="e">
        <f>[1]свод!#REF!</f>
        <v>#REF!</v>
      </c>
      <c r="RIS15" s="15" t="e">
        <f>[1]свод!#REF!</f>
        <v>#REF!</v>
      </c>
      <c r="RIT15" s="15" t="e">
        <f>[1]свод!#REF!</f>
        <v>#REF!</v>
      </c>
      <c r="RIU15" s="15" t="e">
        <f>[1]свод!#REF!</f>
        <v>#REF!</v>
      </c>
      <c r="RIV15" s="15" t="e">
        <f>[1]свод!#REF!</f>
        <v>#REF!</v>
      </c>
      <c r="RIW15" s="15" t="e">
        <f>[1]свод!#REF!</f>
        <v>#REF!</v>
      </c>
      <c r="RIX15" s="15" t="e">
        <f>[1]свод!#REF!</f>
        <v>#REF!</v>
      </c>
      <c r="RIY15" s="15" t="e">
        <f>[1]свод!#REF!</f>
        <v>#REF!</v>
      </c>
      <c r="RIZ15" s="15" t="e">
        <f>[1]свод!#REF!</f>
        <v>#REF!</v>
      </c>
      <c r="RJA15" s="15" t="e">
        <f>[1]свод!#REF!</f>
        <v>#REF!</v>
      </c>
      <c r="RJB15" s="15" t="e">
        <f>[1]свод!#REF!</f>
        <v>#REF!</v>
      </c>
      <c r="RJC15" s="15" t="e">
        <f>[1]свод!#REF!</f>
        <v>#REF!</v>
      </c>
      <c r="RJD15" s="15" t="e">
        <f>[1]свод!#REF!</f>
        <v>#REF!</v>
      </c>
      <c r="RJE15" s="15" t="e">
        <f>[1]свод!#REF!</f>
        <v>#REF!</v>
      </c>
      <c r="RJF15" s="15" t="e">
        <f>[1]свод!#REF!</f>
        <v>#REF!</v>
      </c>
      <c r="RJG15" s="15" t="e">
        <f>[1]свод!#REF!</f>
        <v>#REF!</v>
      </c>
      <c r="RJH15" s="15" t="e">
        <f>[1]свод!#REF!</f>
        <v>#REF!</v>
      </c>
      <c r="RJI15" s="15" t="e">
        <f>[1]свод!#REF!</f>
        <v>#REF!</v>
      </c>
      <c r="RJJ15" s="15" t="e">
        <f>[1]свод!#REF!</f>
        <v>#REF!</v>
      </c>
      <c r="RJK15" s="15" t="e">
        <f>[1]свод!#REF!</f>
        <v>#REF!</v>
      </c>
      <c r="RJL15" s="15" t="e">
        <f>[1]свод!#REF!</f>
        <v>#REF!</v>
      </c>
      <c r="RJM15" s="15" t="e">
        <f>[1]свод!#REF!</f>
        <v>#REF!</v>
      </c>
      <c r="RJN15" s="15" t="e">
        <f>[1]свод!#REF!</f>
        <v>#REF!</v>
      </c>
      <c r="RJO15" s="15" t="e">
        <f>[1]свод!#REF!</f>
        <v>#REF!</v>
      </c>
      <c r="RJP15" s="15" t="e">
        <f>[1]свод!#REF!</f>
        <v>#REF!</v>
      </c>
      <c r="RJQ15" s="15" t="e">
        <f>[1]свод!#REF!</f>
        <v>#REF!</v>
      </c>
      <c r="RJR15" s="15" t="e">
        <f>[1]свод!#REF!</f>
        <v>#REF!</v>
      </c>
      <c r="RJS15" s="15" t="e">
        <f>[1]свод!#REF!</f>
        <v>#REF!</v>
      </c>
      <c r="RJT15" s="15" t="e">
        <f>[1]свод!#REF!</f>
        <v>#REF!</v>
      </c>
      <c r="RJU15" s="15" t="e">
        <f>[1]свод!#REF!</f>
        <v>#REF!</v>
      </c>
      <c r="RJV15" s="15" t="e">
        <f>[1]свод!#REF!</f>
        <v>#REF!</v>
      </c>
      <c r="RJW15" s="15" t="e">
        <f>[1]свод!#REF!</f>
        <v>#REF!</v>
      </c>
      <c r="RJX15" s="15" t="e">
        <f>[1]свод!#REF!</f>
        <v>#REF!</v>
      </c>
      <c r="RJY15" s="15" t="e">
        <f>[1]свод!#REF!</f>
        <v>#REF!</v>
      </c>
      <c r="RJZ15" s="15" t="e">
        <f>[1]свод!#REF!</f>
        <v>#REF!</v>
      </c>
      <c r="RKA15" s="15" t="e">
        <f>[1]свод!#REF!</f>
        <v>#REF!</v>
      </c>
      <c r="RKB15" s="15" t="e">
        <f>[1]свод!#REF!</f>
        <v>#REF!</v>
      </c>
      <c r="RKC15" s="15" t="e">
        <f>[1]свод!#REF!</f>
        <v>#REF!</v>
      </c>
      <c r="RKD15" s="15" t="e">
        <f>[1]свод!#REF!</f>
        <v>#REF!</v>
      </c>
      <c r="RKE15" s="15" t="e">
        <f>[1]свод!#REF!</f>
        <v>#REF!</v>
      </c>
      <c r="RKF15" s="15" t="e">
        <f>[1]свод!#REF!</f>
        <v>#REF!</v>
      </c>
      <c r="RKG15" s="15" t="e">
        <f>[1]свод!#REF!</f>
        <v>#REF!</v>
      </c>
      <c r="RKH15" s="15" t="e">
        <f>[1]свод!#REF!</f>
        <v>#REF!</v>
      </c>
      <c r="RKI15" s="15" t="e">
        <f>[1]свод!#REF!</f>
        <v>#REF!</v>
      </c>
      <c r="RKJ15" s="15" t="e">
        <f>[1]свод!#REF!</f>
        <v>#REF!</v>
      </c>
      <c r="RKK15" s="15" t="e">
        <f>[1]свод!#REF!</f>
        <v>#REF!</v>
      </c>
      <c r="RKL15" s="15" t="e">
        <f>[1]свод!#REF!</f>
        <v>#REF!</v>
      </c>
      <c r="RKM15" s="15" t="e">
        <f>[1]свод!#REF!</f>
        <v>#REF!</v>
      </c>
      <c r="RKN15" s="15" t="e">
        <f>[1]свод!#REF!</f>
        <v>#REF!</v>
      </c>
      <c r="RKO15" s="15" t="e">
        <f>[1]свод!#REF!</f>
        <v>#REF!</v>
      </c>
      <c r="RKP15" s="15" t="e">
        <f>[1]свод!#REF!</f>
        <v>#REF!</v>
      </c>
      <c r="RKQ15" s="15" t="e">
        <f>[1]свод!#REF!</f>
        <v>#REF!</v>
      </c>
      <c r="RKR15" s="15" t="e">
        <f>[1]свод!#REF!</f>
        <v>#REF!</v>
      </c>
      <c r="RKS15" s="15" t="e">
        <f>[1]свод!#REF!</f>
        <v>#REF!</v>
      </c>
      <c r="RKT15" s="15" t="e">
        <f>[1]свод!#REF!</f>
        <v>#REF!</v>
      </c>
      <c r="RKU15" s="15" t="e">
        <f>[1]свод!#REF!</f>
        <v>#REF!</v>
      </c>
      <c r="RKV15" s="15" t="e">
        <f>[1]свод!#REF!</f>
        <v>#REF!</v>
      </c>
      <c r="RKW15" s="15" t="e">
        <f>[1]свод!#REF!</f>
        <v>#REF!</v>
      </c>
      <c r="RKX15" s="15" t="e">
        <f>[1]свод!#REF!</f>
        <v>#REF!</v>
      </c>
      <c r="RKY15" s="15" t="e">
        <f>[1]свод!#REF!</f>
        <v>#REF!</v>
      </c>
      <c r="RKZ15" s="15" t="e">
        <f>[1]свод!#REF!</f>
        <v>#REF!</v>
      </c>
      <c r="RLA15" s="15" t="e">
        <f>[1]свод!#REF!</f>
        <v>#REF!</v>
      </c>
      <c r="RLB15" s="15" t="e">
        <f>[1]свод!#REF!</f>
        <v>#REF!</v>
      </c>
      <c r="RLC15" s="15" t="e">
        <f>[1]свод!#REF!</f>
        <v>#REF!</v>
      </c>
      <c r="RLD15" s="15" t="e">
        <f>[1]свод!#REF!</f>
        <v>#REF!</v>
      </c>
      <c r="RLE15" s="15" t="e">
        <f>[1]свод!#REF!</f>
        <v>#REF!</v>
      </c>
      <c r="RLF15" s="15" t="e">
        <f>[1]свод!#REF!</f>
        <v>#REF!</v>
      </c>
      <c r="RLG15" s="15" t="e">
        <f>[1]свод!#REF!</f>
        <v>#REF!</v>
      </c>
      <c r="RLH15" s="15" t="e">
        <f>[1]свод!#REF!</f>
        <v>#REF!</v>
      </c>
      <c r="RLI15" s="15" t="e">
        <f>[1]свод!#REF!</f>
        <v>#REF!</v>
      </c>
      <c r="RLJ15" s="15" t="e">
        <f>[1]свод!#REF!</f>
        <v>#REF!</v>
      </c>
      <c r="RLK15" s="15" t="e">
        <f>[1]свод!#REF!</f>
        <v>#REF!</v>
      </c>
      <c r="RLL15" s="15" t="e">
        <f>[1]свод!#REF!</f>
        <v>#REF!</v>
      </c>
      <c r="RLM15" s="15" t="e">
        <f>[1]свод!#REF!</f>
        <v>#REF!</v>
      </c>
      <c r="RLN15" s="15" t="e">
        <f>[1]свод!#REF!</f>
        <v>#REF!</v>
      </c>
      <c r="RLO15" s="15" t="e">
        <f>[1]свод!#REF!</f>
        <v>#REF!</v>
      </c>
      <c r="RLP15" s="15" t="e">
        <f>[1]свод!#REF!</f>
        <v>#REF!</v>
      </c>
      <c r="RLQ15" s="15" t="e">
        <f>[1]свод!#REF!</f>
        <v>#REF!</v>
      </c>
      <c r="RLR15" s="15" t="e">
        <f>[1]свод!#REF!</f>
        <v>#REF!</v>
      </c>
      <c r="RLS15" s="15" t="e">
        <f>[1]свод!#REF!</f>
        <v>#REF!</v>
      </c>
      <c r="RLT15" s="15" t="e">
        <f>[1]свод!#REF!</f>
        <v>#REF!</v>
      </c>
      <c r="RLU15" s="15" t="e">
        <f>[1]свод!#REF!</f>
        <v>#REF!</v>
      </c>
      <c r="RLV15" s="15" t="e">
        <f>[1]свод!#REF!</f>
        <v>#REF!</v>
      </c>
      <c r="RLW15" s="15" t="e">
        <f>[1]свод!#REF!</f>
        <v>#REF!</v>
      </c>
      <c r="RLX15" s="15" t="e">
        <f>[1]свод!#REF!</f>
        <v>#REF!</v>
      </c>
      <c r="RLY15" s="15" t="e">
        <f>[1]свод!#REF!</f>
        <v>#REF!</v>
      </c>
      <c r="RLZ15" s="15" t="e">
        <f>[1]свод!#REF!</f>
        <v>#REF!</v>
      </c>
      <c r="RMA15" s="15" t="e">
        <f>[1]свод!#REF!</f>
        <v>#REF!</v>
      </c>
      <c r="RMB15" s="15" t="e">
        <f>[1]свод!#REF!</f>
        <v>#REF!</v>
      </c>
      <c r="RMC15" s="15" t="e">
        <f>[1]свод!#REF!</f>
        <v>#REF!</v>
      </c>
      <c r="RMD15" s="15" t="e">
        <f>[1]свод!#REF!</f>
        <v>#REF!</v>
      </c>
      <c r="RME15" s="15" t="e">
        <f>[1]свод!#REF!</f>
        <v>#REF!</v>
      </c>
      <c r="RMF15" s="15" t="e">
        <f>[1]свод!#REF!</f>
        <v>#REF!</v>
      </c>
      <c r="RMG15" s="15" t="e">
        <f>[1]свод!#REF!</f>
        <v>#REF!</v>
      </c>
      <c r="RMH15" s="15" t="e">
        <f>[1]свод!#REF!</f>
        <v>#REF!</v>
      </c>
      <c r="RMI15" s="15" t="e">
        <f>[1]свод!#REF!</f>
        <v>#REF!</v>
      </c>
      <c r="RMJ15" s="15" t="e">
        <f>[1]свод!#REF!</f>
        <v>#REF!</v>
      </c>
      <c r="RMK15" s="15" t="e">
        <f>[1]свод!#REF!</f>
        <v>#REF!</v>
      </c>
      <c r="RML15" s="15" t="e">
        <f>[1]свод!#REF!</f>
        <v>#REF!</v>
      </c>
      <c r="RMM15" s="15" t="e">
        <f>[1]свод!#REF!</f>
        <v>#REF!</v>
      </c>
      <c r="RMN15" s="15" t="e">
        <f>[1]свод!#REF!</f>
        <v>#REF!</v>
      </c>
      <c r="RMO15" s="15" t="e">
        <f>[1]свод!#REF!</f>
        <v>#REF!</v>
      </c>
      <c r="RMP15" s="15" t="e">
        <f>[1]свод!#REF!</f>
        <v>#REF!</v>
      </c>
      <c r="RMQ15" s="15" t="e">
        <f>[1]свод!#REF!</f>
        <v>#REF!</v>
      </c>
      <c r="RMR15" s="15" t="e">
        <f>[1]свод!#REF!</f>
        <v>#REF!</v>
      </c>
      <c r="RMS15" s="15" t="e">
        <f>[1]свод!#REF!</f>
        <v>#REF!</v>
      </c>
      <c r="RMT15" s="15" t="e">
        <f>[1]свод!#REF!</f>
        <v>#REF!</v>
      </c>
      <c r="RMU15" s="15" t="e">
        <f>[1]свод!#REF!</f>
        <v>#REF!</v>
      </c>
      <c r="RMV15" s="15" t="e">
        <f>[1]свод!#REF!</f>
        <v>#REF!</v>
      </c>
      <c r="RMW15" s="15" t="e">
        <f>[1]свод!#REF!</f>
        <v>#REF!</v>
      </c>
      <c r="RMX15" s="15" t="e">
        <f>[1]свод!#REF!</f>
        <v>#REF!</v>
      </c>
      <c r="RMY15" s="15" t="e">
        <f>[1]свод!#REF!</f>
        <v>#REF!</v>
      </c>
      <c r="RMZ15" s="15" t="e">
        <f>[1]свод!#REF!</f>
        <v>#REF!</v>
      </c>
      <c r="RNA15" s="15" t="e">
        <f>[1]свод!#REF!</f>
        <v>#REF!</v>
      </c>
      <c r="RNB15" s="15" t="e">
        <f>[1]свод!#REF!</f>
        <v>#REF!</v>
      </c>
      <c r="RNC15" s="15" t="e">
        <f>[1]свод!#REF!</f>
        <v>#REF!</v>
      </c>
      <c r="RND15" s="15" t="e">
        <f>[1]свод!#REF!</f>
        <v>#REF!</v>
      </c>
      <c r="RNE15" s="15" t="e">
        <f>[1]свод!#REF!</f>
        <v>#REF!</v>
      </c>
      <c r="RNF15" s="15" t="e">
        <f>[1]свод!#REF!</f>
        <v>#REF!</v>
      </c>
      <c r="RNG15" s="15" t="e">
        <f>[1]свод!#REF!</f>
        <v>#REF!</v>
      </c>
      <c r="RNH15" s="15" t="e">
        <f>[1]свод!#REF!</f>
        <v>#REF!</v>
      </c>
      <c r="RNI15" s="15" t="e">
        <f>[1]свод!#REF!</f>
        <v>#REF!</v>
      </c>
      <c r="RNJ15" s="15" t="e">
        <f>[1]свод!#REF!</f>
        <v>#REF!</v>
      </c>
      <c r="RNK15" s="15" t="e">
        <f>[1]свод!#REF!</f>
        <v>#REF!</v>
      </c>
      <c r="RNL15" s="15" t="e">
        <f>[1]свод!#REF!</f>
        <v>#REF!</v>
      </c>
      <c r="RNM15" s="15" t="e">
        <f>[1]свод!#REF!</f>
        <v>#REF!</v>
      </c>
      <c r="RNN15" s="15" t="e">
        <f>[1]свод!#REF!</f>
        <v>#REF!</v>
      </c>
      <c r="RNO15" s="15" t="e">
        <f>[1]свод!#REF!</f>
        <v>#REF!</v>
      </c>
      <c r="RNP15" s="15" t="e">
        <f>[1]свод!#REF!</f>
        <v>#REF!</v>
      </c>
      <c r="RNQ15" s="15" t="e">
        <f>[1]свод!#REF!</f>
        <v>#REF!</v>
      </c>
      <c r="RNR15" s="15" t="e">
        <f>[1]свод!#REF!</f>
        <v>#REF!</v>
      </c>
      <c r="RNS15" s="15" t="e">
        <f>[1]свод!#REF!</f>
        <v>#REF!</v>
      </c>
      <c r="RNT15" s="15" t="e">
        <f>[1]свод!#REF!</f>
        <v>#REF!</v>
      </c>
      <c r="RNU15" s="15" t="e">
        <f>[1]свод!#REF!</f>
        <v>#REF!</v>
      </c>
      <c r="RNV15" s="15" t="e">
        <f>[1]свод!#REF!</f>
        <v>#REF!</v>
      </c>
      <c r="RNW15" s="15" t="e">
        <f>[1]свод!#REF!</f>
        <v>#REF!</v>
      </c>
      <c r="RNX15" s="15" t="e">
        <f>[1]свод!#REF!</f>
        <v>#REF!</v>
      </c>
      <c r="RNY15" s="15" t="e">
        <f>[1]свод!#REF!</f>
        <v>#REF!</v>
      </c>
      <c r="RNZ15" s="15" t="e">
        <f>[1]свод!#REF!</f>
        <v>#REF!</v>
      </c>
      <c r="ROA15" s="15" t="e">
        <f>[1]свод!#REF!</f>
        <v>#REF!</v>
      </c>
      <c r="ROB15" s="15" t="e">
        <f>[1]свод!#REF!</f>
        <v>#REF!</v>
      </c>
      <c r="ROC15" s="15" t="e">
        <f>[1]свод!#REF!</f>
        <v>#REF!</v>
      </c>
      <c r="ROD15" s="15" t="e">
        <f>[1]свод!#REF!</f>
        <v>#REF!</v>
      </c>
      <c r="ROE15" s="15" t="e">
        <f>[1]свод!#REF!</f>
        <v>#REF!</v>
      </c>
      <c r="ROF15" s="15" t="e">
        <f>[1]свод!#REF!</f>
        <v>#REF!</v>
      </c>
      <c r="ROG15" s="15" t="e">
        <f>[1]свод!#REF!</f>
        <v>#REF!</v>
      </c>
      <c r="ROH15" s="15" t="e">
        <f>[1]свод!#REF!</f>
        <v>#REF!</v>
      </c>
      <c r="ROI15" s="15" t="e">
        <f>[1]свод!#REF!</f>
        <v>#REF!</v>
      </c>
      <c r="ROJ15" s="15" t="e">
        <f>[1]свод!#REF!</f>
        <v>#REF!</v>
      </c>
      <c r="ROK15" s="15" t="e">
        <f>[1]свод!#REF!</f>
        <v>#REF!</v>
      </c>
      <c r="ROL15" s="15" t="e">
        <f>[1]свод!#REF!</f>
        <v>#REF!</v>
      </c>
      <c r="ROM15" s="15" t="e">
        <f>[1]свод!#REF!</f>
        <v>#REF!</v>
      </c>
      <c r="RON15" s="15" t="e">
        <f>[1]свод!#REF!</f>
        <v>#REF!</v>
      </c>
      <c r="ROO15" s="15" t="e">
        <f>[1]свод!#REF!</f>
        <v>#REF!</v>
      </c>
      <c r="ROP15" s="15" t="e">
        <f>[1]свод!#REF!</f>
        <v>#REF!</v>
      </c>
      <c r="ROQ15" s="15" t="e">
        <f>[1]свод!#REF!</f>
        <v>#REF!</v>
      </c>
      <c r="ROR15" s="15" t="e">
        <f>[1]свод!#REF!</f>
        <v>#REF!</v>
      </c>
      <c r="ROS15" s="15" t="e">
        <f>[1]свод!#REF!</f>
        <v>#REF!</v>
      </c>
      <c r="ROT15" s="15" t="e">
        <f>[1]свод!#REF!</f>
        <v>#REF!</v>
      </c>
      <c r="ROU15" s="15" t="e">
        <f>[1]свод!#REF!</f>
        <v>#REF!</v>
      </c>
      <c r="ROV15" s="15" t="e">
        <f>[1]свод!#REF!</f>
        <v>#REF!</v>
      </c>
      <c r="ROW15" s="15" t="e">
        <f>[1]свод!#REF!</f>
        <v>#REF!</v>
      </c>
      <c r="ROX15" s="15" t="e">
        <f>[1]свод!#REF!</f>
        <v>#REF!</v>
      </c>
      <c r="ROY15" s="15" t="e">
        <f>[1]свод!#REF!</f>
        <v>#REF!</v>
      </c>
      <c r="ROZ15" s="15" t="e">
        <f>[1]свод!#REF!</f>
        <v>#REF!</v>
      </c>
      <c r="RPA15" s="15" t="e">
        <f>[1]свод!#REF!</f>
        <v>#REF!</v>
      </c>
      <c r="RPB15" s="15" t="e">
        <f>[1]свод!#REF!</f>
        <v>#REF!</v>
      </c>
      <c r="RPC15" s="15" t="e">
        <f>[1]свод!#REF!</f>
        <v>#REF!</v>
      </c>
      <c r="RPD15" s="15" t="e">
        <f>[1]свод!#REF!</f>
        <v>#REF!</v>
      </c>
      <c r="RPE15" s="15" t="e">
        <f>[1]свод!#REF!</f>
        <v>#REF!</v>
      </c>
      <c r="RPF15" s="15" t="e">
        <f>[1]свод!#REF!</f>
        <v>#REF!</v>
      </c>
      <c r="RPG15" s="15" t="e">
        <f>[1]свод!#REF!</f>
        <v>#REF!</v>
      </c>
      <c r="RPH15" s="15" t="e">
        <f>[1]свод!#REF!</f>
        <v>#REF!</v>
      </c>
      <c r="RPI15" s="15" t="e">
        <f>[1]свод!#REF!</f>
        <v>#REF!</v>
      </c>
      <c r="RPJ15" s="15" t="e">
        <f>[1]свод!#REF!</f>
        <v>#REF!</v>
      </c>
      <c r="RPK15" s="15" t="e">
        <f>[1]свод!#REF!</f>
        <v>#REF!</v>
      </c>
      <c r="RPL15" s="15" t="e">
        <f>[1]свод!#REF!</f>
        <v>#REF!</v>
      </c>
      <c r="RPM15" s="15" t="e">
        <f>[1]свод!#REF!</f>
        <v>#REF!</v>
      </c>
      <c r="RPN15" s="15" t="e">
        <f>[1]свод!#REF!</f>
        <v>#REF!</v>
      </c>
      <c r="RPO15" s="15" t="e">
        <f>[1]свод!#REF!</f>
        <v>#REF!</v>
      </c>
      <c r="RPP15" s="15" t="e">
        <f>[1]свод!#REF!</f>
        <v>#REF!</v>
      </c>
      <c r="RPQ15" s="15" t="e">
        <f>[1]свод!#REF!</f>
        <v>#REF!</v>
      </c>
      <c r="RPR15" s="15" t="e">
        <f>[1]свод!#REF!</f>
        <v>#REF!</v>
      </c>
      <c r="RPS15" s="15" t="e">
        <f>[1]свод!#REF!</f>
        <v>#REF!</v>
      </c>
      <c r="RPT15" s="15" t="e">
        <f>[1]свод!#REF!</f>
        <v>#REF!</v>
      </c>
      <c r="RPU15" s="15" t="e">
        <f>[1]свод!#REF!</f>
        <v>#REF!</v>
      </c>
      <c r="RPV15" s="15" t="e">
        <f>[1]свод!#REF!</f>
        <v>#REF!</v>
      </c>
      <c r="RPW15" s="15" t="e">
        <f>[1]свод!#REF!</f>
        <v>#REF!</v>
      </c>
      <c r="RPX15" s="15" t="e">
        <f>[1]свод!#REF!</f>
        <v>#REF!</v>
      </c>
      <c r="RPY15" s="15" t="e">
        <f>[1]свод!#REF!</f>
        <v>#REF!</v>
      </c>
      <c r="RPZ15" s="15" t="e">
        <f>[1]свод!#REF!</f>
        <v>#REF!</v>
      </c>
      <c r="RQA15" s="15" t="e">
        <f>[1]свод!#REF!</f>
        <v>#REF!</v>
      </c>
      <c r="RQB15" s="15" t="e">
        <f>[1]свод!#REF!</f>
        <v>#REF!</v>
      </c>
      <c r="RQC15" s="15" t="e">
        <f>[1]свод!#REF!</f>
        <v>#REF!</v>
      </c>
      <c r="RQD15" s="15" t="e">
        <f>[1]свод!#REF!</f>
        <v>#REF!</v>
      </c>
      <c r="RQE15" s="15" t="e">
        <f>[1]свод!#REF!</f>
        <v>#REF!</v>
      </c>
      <c r="RQF15" s="15" t="e">
        <f>[1]свод!#REF!</f>
        <v>#REF!</v>
      </c>
      <c r="RQG15" s="15" t="e">
        <f>[1]свод!#REF!</f>
        <v>#REF!</v>
      </c>
      <c r="RQH15" s="15" t="e">
        <f>[1]свод!#REF!</f>
        <v>#REF!</v>
      </c>
      <c r="RQI15" s="15" t="e">
        <f>[1]свод!#REF!</f>
        <v>#REF!</v>
      </c>
      <c r="RQJ15" s="15" t="e">
        <f>[1]свод!#REF!</f>
        <v>#REF!</v>
      </c>
      <c r="RQK15" s="15" t="e">
        <f>[1]свод!#REF!</f>
        <v>#REF!</v>
      </c>
      <c r="RQL15" s="15" t="e">
        <f>[1]свод!#REF!</f>
        <v>#REF!</v>
      </c>
      <c r="RQM15" s="15" t="e">
        <f>[1]свод!#REF!</f>
        <v>#REF!</v>
      </c>
      <c r="RQN15" s="15" t="e">
        <f>[1]свод!#REF!</f>
        <v>#REF!</v>
      </c>
      <c r="RQO15" s="15" t="e">
        <f>[1]свод!#REF!</f>
        <v>#REF!</v>
      </c>
      <c r="RQP15" s="15" t="e">
        <f>[1]свод!#REF!</f>
        <v>#REF!</v>
      </c>
      <c r="RQQ15" s="15" t="e">
        <f>[1]свод!#REF!</f>
        <v>#REF!</v>
      </c>
      <c r="RQR15" s="15" t="e">
        <f>[1]свод!#REF!</f>
        <v>#REF!</v>
      </c>
      <c r="RQS15" s="15" t="e">
        <f>[1]свод!#REF!</f>
        <v>#REF!</v>
      </c>
      <c r="RQT15" s="15" t="e">
        <f>[1]свод!#REF!</f>
        <v>#REF!</v>
      </c>
      <c r="RQU15" s="15" t="e">
        <f>[1]свод!#REF!</f>
        <v>#REF!</v>
      </c>
      <c r="RQV15" s="15" t="e">
        <f>[1]свод!#REF!</f>
        <v>#REF!</v>
      </c>
      <c r="RQW15" s="15" t="e">
        <f>[1]свод!#REF!</f>
        <v>#REF!</v>
      </c>
      <c r="RQX15" s="15" t="e">
        <f>[1]свод!#REF!</f>
        <v>#REF!</v>
      </c>
      <c r="RQY15" s="15" t="e">
        <f>[1]свод!#REF!</f>
        <v>#REF!</v>
      </c>
      <c r="RQZ15" s="15" t="e">
        <f>[1]свод!#REF!</f>
        <v>#REF!</v>
      </c>
      <c r="RRA15" s="15" t="e">
        <f>[1]свод!#REF!</f>
        <v>#REF!</v>
      </c>
      <c r="RRB15" s="15" t="e">
        <f>[1]свод!#REF!</f>
        <v>#REF!</v>
      </c>
      <c r="RRC15" s="15" t="e">
        <f>[1]свод!#REF!</f>
        <v>#REF!</v>
      </c>
      <c r="RRD15" s="15" t="e">
        <f>[1]свод!#REF!</f>
        <v>#REF!</v>
      </c>
      <c r="RRE15" s="15" t="e">
        <f>[1]свод!#REF!</f>
        <v>#REF!</v>
      </c>
      <c r="RRF15" s="15" t="e">
        <f>[1]свод!#REF!</f>
        <v>#REF!</v>
      </c>
      <c r="RRG15" s="15" t="e">
        <f>[1]свод!#REF!</f>
        <v>#REF!</v>
      </c>
      <c r="RRH15" s="15" t="e">
        <f>[1]свод!#REF!</f>
        <v>#REF!</v>
      </c>
      <c r="RRI15" s="15" t="e">
        <f>[1]свод!#REF!</f>
        <v>#REF!</v>
      </c>
      <c r="RRJ15" s="15" t="e">
        <f>[1]свод!#REF!</f>
        <v>#REF!</v>
      </c>
      <c r="RRK15" s="15" t="e">
        <f>[1]свод!#REF!</f>
        <v>#REF!</v>
      </c>
      <c r="RRL15" s="15" t="e">
        <f>[1]свод!#REF!</f>
        <v>#REF!</v>
      </c>
      <c r="RRM15" s="15" t="e">
        <f>[1]свод!#REF!</f>
        <v>#REF!</v>
      </c>
      <c r="RRN15" s="15" t="e">
        <f>[1]свод!#REF!</f>
        <v>#REF!</v>
      </c>
      <c r="RRO15" s="15" t="e">
        <f>[1]свод!#REF!</f>
        <v>#REF!</v>
      </c>
      <c r="RRP15" s="15" t="e">
        <f>[1]свод!#REF!</f>
        <v>#REF!</v>
      </c>
      <c r="RRQ15" s="15" t="e">
        <f>[1]свод!#REF!</f>
        <v>#REF!</v>
      </c>
      <c r="RRR15" s="15" t="e">
        <f>[1]свод!#REF!</f>
        <v>#REF!</v>
      </c>
      <c r="RRS15" s="15" t="e">
        <f>[1]свод!#REF!</f>
        <v>#REF!</v>
      </c>
      <c r="RRT15" s="15" t="e">
        <f>[1]свод!#REF!</f>
        <v>#REF!</v>
      </c>
      <c r="RRU15" s="15" t="e">
        <f>[1]свод!#REF!</f>
        <v>#REF!</v>
      </c>
      <c r="RRV15" s="15" t="e">
        <f>[1]свод!#REF!</f>
        <v>#REF!</v>
      </c>
      <c r="RRW15" s="15" t="e">
        <f>[1]свод!#REF!</f>
        <v>#REF!</v>
      </c>
      <c r="RRX15" s="15" t="e">
        <f>[1]свод!#REF!</f>
        <v>#REF!</v>
      </c>
      <c r="RRY15" s="15" t="e">
        <f>[1]свод!#REF!</f>
        <v>#REF!</v>
      </c>
      <c r="RRZ15" s="15" t="e">
        <f>[1]свод!#REF!</f>
        <v>#REF!</v>
      </c>
      <c r="RSA15" s="15" t="e">
        <f>[1]свод!#REF!</f>
        <v>#REF!</v>
      </c>
      <c r="RSB15" s="15" t="e">
        <f>[1]свод!#REF!</f>
        <v>#REF!</v>
      </c>
      <c r="RSC15" s="15" t="e">
        <f>[1]свод!#REF!</f>
        <v>#REF!</v>
      </c>
      <c r="RSD15" s="15" t="e">
        <f>[1]свод!#REF!</f>
        <v>#REF!</v>
      </c>
      <c r="RSE15" s="15" t="e">
        <f>[1]свод!#REF!</f>
        <v>#REF!</v>
      </c>
      <c r="RSF15" s="15" t="e">
        <f>[1]свод!#REF!</f>
        <v>#REF!</v>
      </c>
      <c r="RSG15" s="15" t="e">
        <f>[1]свод!#REF!</f>
        <v>#REF!</v>
      </c>
      <c r="RSH15" s="15" t="e">
        <f>[1]свод!#REF!</f>
        <v>#REF!</v>
      </c>
      <c r="RSI15" s="15" t="e">
        <f>[1]свод!#REF!</f>
        <v>#REF!</v>
      </c>
      <c r="RSJ15" s="15" t="e">
        <f>[1]свод!#REF!</f>
        <v>#REF!</v>
      </c>
      <c r="RSK15" s="15" t="e">
        <f>[1]свод!#REF!</f>
        <v>#REF!</v>
      </c>
      <c r="RSL15" s="15" t="e">
        <f>[1]свод!#REF!</f>
        <v>#REF!</v>
      </c>
      <c r="RSM15" s="15" t="e">
        <f>[1]свод!#REF!</f>
        <v>#REF!</v>
      </c>
      <c r="RSN15" s="15" t="e">
        <f>[1]свод!#REF!</f>
        <v>#REF!</v>
      </c>
      <c r="RSO15" s="15" t="e">
        <f>[1]свод!#REF!</f>
        <v>#REF!</v>
      </c>
      <c r="RSP15" s="15" t="e">
        <f>[1]свод!#REF!</f>
        <v>#REF!</v>
      </c>
      <c r="RSQ15" s="15" t="e">
        <f>[1]свод!#REF!</f>
        <v>#REF!</v>
      </c>
      <c r="RSR15" s="15" t="e">
        <f>[1]свод!#REF!</f>
        <v>#REF!</v>
      </c>
      <c r="RSS15" s="15" t="e">
        <f>[1]свод!#REF!</f>
        <v>#REF!</v>
      </c>
      <c r="RST15" s="15" t="e">
        <f>[1]свод!#REF!</f>
        <v>#REF!</v>
      </c>
      <c r="RSU15" s="15" t="e">
        <f>[1]свод!#REF!</f>
        <v>#REF!</v>
      </c>
      <c r="RSV15" s="15" t="e">
        <f>[1]свод!#REF!</f>
        <v>#REF!</v>
      </c>
      <c r="RSW15" s="15" t="e">
        <f>[1]свод!#REF!</f>
        <v>#REF!</v>
      </c>
      <c r="RSX15" s="15" t="e">
        <f>[1]свод!#REF!</f>
        <v>#REF!</v>
      </c>
      <c r="RSY15" s="15" t="e">
        <f>[1]свод!#REF!</f>
        <v>#REF!</v>
      </c>
      <c r="RSZ15" s="15" t="e">
        <f>[1]свод!#REF!</f>
        <v>#REF!</v>
      </c>
      <c r="RTA15" s="15" t="e">
        <f>[1]свод!#REF!</f>
        <v>#REF!</v>
      </c>
      <c r="RTB15" s="15" t="e">
        <f>[1]свод!#REF!</f>
        <v>#REF!</v>
      </c>
      <c r="RTC15" s="15" t="e">
        <f>[1]свод!#REF!</f>
        <v>#REF!</v>
      </c>
      <c r="RTD15" s="15" t="e">
        <f>[1]свод!#REF!</f>
        <v>#REF!</v>
      </c>
      <c r="RTE15" s="15" t="e">
        <f>[1]свод!#REF!</f>
        <v>#REF!</v>
      </c>
      <c r="RTF15" s="15" t="e">
        <f>[1]свод!#REF!</f>
        <v>#REF!</v>
      </c>
      <c r="RTG15" s="15" t="e">
        <f>[1]свод!#REF!</f>
        <v>#REF!</v>
      </c>
      <c r="RTH15" s="15" t="e">
        <f>[1]свод!#REF!</f>
        <v>#REF!</v>
      </c>
      <c r="RTI15" s="15" t="e">
        <f>[1]свод!#REF!</f>
        <v>#REF!</v>
      </c>
      <c r="RTJ15" s="15" t="e">
        <f>[1]свод!#REF!</f>
        <v>#REF!</v>
      </c>
      <c r="RTK15" s="15" t="e">
        <f>[1]свод!#REF!</f>
        <v>#REF!</v>
      </c>
      <c r="RTL15" s="15" t="e">
        <f>[1]свод!#REF!</f>
        <v>#REF!</v>
      </c>
      <c r="RTM15" s="15" t="e">
        <f>[1]свод!#REF!</f>
        <v>#REF!</v>
      </c>
      <c r="RTN15" s="15" t="e">
        <f>[1]свод!#REF!</f>
        <v>#REF!</v>
      </c>
      <c r="RTO15" s="15" t="e">
        <f>[1]свод!#REF!</f>
        <v>#REF!</v>
      </c>
      <c r="RTP15" s="15" t="e">
        <f>[1]свод!#REF!</f>
        <v>#REF!</v>
      </c>
      <c r="RTQ15" s="15" t="e">
        <f>[1]свод!#REF!</f>
        <v>#REF!</v>
      </c>
      <c r="RTR15" s="15" t="e">
        <f>[1]свод!#REF!</f>
        <v>#REF!</v>
      </c>
      <c r="RTS15" s="15" t="e">
        <f>[1]свод!#REF!</f>
        <v>#REF!</v>
      </c>
      <c r="RTT15" s="15" t="e">
        <f>[1]свод!#REF!</f>
        <v>#REF!</v>
      </c>
      <c r="RTU15" s="15" t="e">
        <f>[1]свод!#REF!</f>
        <v>#REF!</v>
      </c>
      <c r="RTV15" s="15" t="e">
        <f>[1]свод!#REF!</f>
        <v>#REF!</v>
      </c>
      <c r="RTW15" s="15" t="e">
        <f>[1]свод!#REF!</f>
        <v>#REF!</v>
      </c>
      <c r="RTX15" s="15" t="e">
        <f>[1]свод!#REF!</f>
        <v>#REF!</v>
      </c>
      <c r="RTY15" s="15" t="e">
        <f>[1]свод!#REF!</f>
        <v>#REF!</v>
      </c>
      <c r="RTZ15" s="15" t="e">
        <f>[1]свод!#REF!</f>
        <v>#REF!</v>
      </c>
      <c r="RUA15" s="15" t="e">
        <f>[1]свод!#REF!</f>
        <v>#REF!</v>
      </c>
      <c r="RUB15" s="15" t="e">
        <f>[1]свод!#REF!</f>
        <v>#REF!</v>
      </c>
      <c r="RUC15" s="15" t="e">
        <f>[1]свод!#REF!</f>
        <v>#REF!</v>
      </c>
      <c r="RUD15" s="15" t="e">
        <f>[1]свод!#REF!</f>
        <v>#REF!</v>
      </c>
      <c r="RUE15" s="15" t="e">
        <f>[1]свод!#REF!</f>
        <v>#REF!</v>
      </c>
      <c r="RUF15" s="15" t="e">
        <f>[1]свод!#REF!</f>
        <v>#REF!</v>
      </c>
      <c r="RUG15" s="15" t="e">
        <f>[1]свод!#REF!</f>
        <v>#REF!</v>
      </c>
      <c r="RUH15" s="15" t="e">
        <f>[1]свод!#REF!</f>
        <v>#REF!</v>
      </c>
      <c r="RUI15" s="15" t="e">
        <f>[1]свод!#REF!</f>
        <v>#REF!</v>
      </c>
      <c r="RUJ15" s="15" t="e">
        <f>[1]свод!#REF!</f>
        <v>#REF!</v>
      </c>
      <c r="RUK15" s="15" t="e">
        <f>[1]свод!#REF!</f>
        <v>#REF!</v>
      </c>
      <c r="RUL15" s="15" t="e">
        <f>[1]свод!#REF!</f>
        <v>#REF!</v>
      </c>
      <c r="RUM15" s="15" t="e">
        <f>[1]свод!#REF!</f>
        <v>#REF!</v>
      </c>
      <c r="RUN15" s="15" t="e">
        <f>[1]свод!#REF!</f>
        <v>#REF!</v>
      </c>
      <c r="RUO15" s="15" t="e">
        <f>[1]свод!#REF!</f>
        <v>#REF!</v>
      </c>
      <c r="RUP15" s="15" t="e">
        <f>[1]свод!#REF!</f>
        <v>#REF!</v>
      </c>
      <c r="RUQ15" s="15" t="e">
        <f>[1]свод!#REF!</f>
        <v>#REF!</v>
      </c>
      <c r="RUR15" s="15" t="e">
        <f>[1]свод!#REF!</f>
        <v>#REF!</v>
      </c>
      <c r="RUS15" s="15" t="e">
        <f>[1]свод!#REF!</f>
        <v>#REF!</v>
      </c>
      <c r="RUT15" s="15" t="e">
        <f>[1]свод!#REF!</f>
        <v>#REF!</v>
      </c>
      <c r="RUU15" s="15" t="e">
        <f>[1]свод!#REF!</f>
        <v>#REF!</v>
      </c>
      <c r="RUV15" s="15" t="e">
        <f>[1]свод!#REF!</f>
        <v>#REF!</v>
      </c>
      <c r="RUW15" s="15" t="e">
        <f>[1]свод!#REF!</f>
        <v>#REF!</v>
      </c>
      <c r="RUX15" s="15" t="e">
        <f>[1]свод!#REF!</f>
        <v>#REF!</v>
      </c>
      <c r="RUY15" s="15" t="e">
        <f>[1]свод!#REF!</f>
        <v>#REF!</v>
      </c>
      <c r="RUZ15" s="15" t="e">
        <f>[1]свод!#REF!</f>
        <v>#REF!</v>
      </c>
      <c r="RVA15" s="15" t="e">
        <f>[1]свод!#REF!</f>
        <v>#REF!</v>
      </c>
      <c r="RVB15" s="15" t="e">
        <f>[1]свод!#REF!</f>
        <v>#REF!</v>
      </c>
      <c r="RVC15" s="15" t="e">
        <f>[1]свод!#REF!</f>
        <v>#REF!</v>
      </c>
      <c r="RVD15" s="15" t="e">
        <f>[1]свод!#REF!</f>
        <v>#REF!</v>
      </c>
      <c r="RVE15" s="15" t="e">
        <f>[1]свод!#REF!</f>
        <v>#REF!</v>
      </c>
      <c r="RVF15" s="15" t="e">
        <f>[1]свод!#REF!</f>
        <v>#REF!</v>
      </c>
      <c r="RVG15" s="15" t="e">
        <f>[1]свод!#REF!</f>
        <v>#REF!</v>
      </c>
      <c r="RVH15" s="15" t="e">
        <f>[1]свод!#REF!</f>
        <v>#REF!</v>
      </c>
      <c r="RVI15" s="15" t="e">
        <f>[1]свод!#REF!</f>
        <v>#REF!</v>
      </c>
      <c r="RVJ15" s="15" t="e">
        <f>[1]свод!#REF!</f>
        <v>#REF!</v>
      </c>
      <c r="RVK15" s="15" t="e">
        <f>[1]свод!#REF!</f>
        <v>#REF!</v>
      </c>
      <c r="RVL15" s="15" t="e">
        <f>[1]свод!#REF!</f>
        <v>#REF!</v>
      </c>
      <c r="RVM15" s="15" t="e">
        <f>[1]свод!#REF!</f>
        <v>#REF!</v>
      </c>
      <c r="RVN15" s="15" t="e">
        <f>[1]свод!#REF!</f>
        <v>#REF!</v>
      </c>
      <c r="RVO15" s="15" t="e">
        <f>[1]свод!#REF!</f>
        <v>#REF!</v>
      </c>
      <c r="RVP15" s="15" t="e">
        <f>[1]свод!#REF!</f>
        <v>#REF!</v>
      </c>
      <c r="RVQ15" s="15" t="e">
        <f>[1]свод!#REF!</f>
        <v>#REF!</v>
      </c>
      <c r="RVR15" s="15" t="e">
        <f>[1]свод!#REF!</f>
        <v>#REF!</v>
      </c>
      <c r="RVS15" s="15" t="e">
        <f>[1]свод!#REF!</f>
        <v>#REF!</v>
      </c>
      <c r="RVT15" s="15" t="e">
        <f>[1]свод!#REF!</f>
        <v>#REF!</v>
      </c>
      <c r="RVU15" s="15" t="e">
        <f>[1]свод!#REF!</f>
        <v>#REF!</v>
      </c>
      <c r="RVV15" s="15" t="e">
        <f>[1]свод!#REF!</f>
        <v>#REF!</v>
      </c>
      <c r="RVW15" s="15" t="e">
        <f>[1]свод!#REF!</f>
        <v>#REF!</v>
      </c>
      <c r="RVX15" s="15" t="e">
        <f>[1]свод!#REF!</f>
        <v>#REF!</v>
      </c>
      <c r="RVY15" s="15" t="e">
        <f>[1]свод!#REF!</f>
        <v>#REF!</v>
      </c>
      <c r="RVZ15" s="15" t="e">
        <f>[1]свод!#REF!</f>
        <v>#REF!</v>
      </c>
      <c r="RWA15" s="15" t="e">
        <f>[1]свод!#REF!</f>
        <v>#REF!</v>
      </c>
      <c r="RWB15" s="15" t="e">
        <f>[1]свод!#REF!</f>
        <v>#REF!</v>
      </c>
      <c r="RWC15" s="15" t="e">
        <f>[1]свод!#REF!</f>
        <v>#REF!</v>
      </c>
      <c r="RWD15" s="15" t="e">
        <f>[1]свод!#REF!</f>
        <v>#REF!</v>
      </c>
      <c r="RWE15" s="15" t="e">
        <f>[1]свод!#REF!</f>
        <v>#REF!</v>
      </c>
      <c r="RWF15" s="15" t="e">
        <f>[1]свод!#REF!</f>
        <v>#REF!</v>
      </c>
      <c r="RWG15" s="15" t="e">
        <f>[1]свод!#REF!</f>
        <v>#REF!</v>
      </c>
      <c r="RWH15" s="15" t="e">
        <f>[1]свод!#REF!</f>
        <v>#REF!</v>
      </c>
      <c r="RWI15" s="15" t="e">
        <f>[1]свод!#REF!</f>
        <v>#REF!</v>
      </c>
      <c r="RWJ15" s="15" t="e">
        <f>[1]свод!#REF!</f>
        <v>#REF!</v>
      </c>
      <c r="RWK15" s="15" t="e">
        <f>[1]свод!#REF!</f>
        <v>#REF!</v>
      </c>
      <c r="RWL15" s="15" t="e">
        <f>[1]свод!#REF!</f>
        <v>#REF!</v>
      </c>
      <c r="RWM15" s="15" t="e">
        <f>[1]свод!#REF!</f>
        <v>#REF!</v>
      </c>
      <c r="RWN15" s="15" t="e">
        <f>[1]свод!#REF!</f>
        <v>#REF!</v>
      </c>
      <c r="RWO15" s="15" t="e">
        <f>[1]свод!#REF!</f>
        <v>#REF!</v>
      </c>
      <c r="RWP15" s="15" t="e">
        <f>[1]свод!#REF!</f>
        <v>#REF!</v>
      </c>
      <c r="RWQ15" s="15" t="e">
        <f>[1]свод!#REF!</f>
        <v>#REF!</v>
      </c>
      <c r="RWR15" s="15" t="e">
        <f>[1]свод!#REF!</f>
        <v>#REF!</v>
      </c>
      <c r="RWS15" s="15" t="e">
        <f>[1]свод!#REF!</f>
        <v>#REF!</v>
      </c>
      <c r="RWT15" s="15" t="e">
        <f>[1]свод!#REF!</f>
        <v>#REF!</v>
      </c>
      <c r="RWU15" s="15" t="e">
        <f>[1]свод!#REF!</f>
        <v>#REF!</v>
      </c>
      <c r="RWV15" s="15" t="e">
        <f>[1]свод!#REF!</f>
        <v>#REF!</v>
      </c>
      <c r="RWW15" s="15" t="e">
        <f>[1]свод!#REF!</f>
        <v>#REF!</v>
      </c>
      <c r="RWX15" s="15" t="e">
        <f>[1]свод!#REF!</f>
        <v>#REF!</v>
      </c>
      <c r="RWY15" s="15" t="e">
        <f>[1]свод!#REF!</f>
        <v>#REF!</v>
      </c>
      <c r="RWZ15" s="15" t="e">
        <f>[1]свод!#REF!</f>
        <v>#REF!</v>
      </c>
      <c r="RXA15" s="15" t="e">
        <f>[1]свод!#REF!</f>
        <v>#REF!</v>
      </c>
      <c r="RXB15" s="15" t="e">
        <f>[1]свод!#REF!</f>
        <v>#REF!</v>
      </c>
      <c r="RXC15" s="15" t="e">
        <f>[1]свод!#REF!</f>
        <v>#REF!</v>
      </c>
      <c r="RXD15" s="15" t="e">
        <f>[1]свод!#REF!</f>
        <v>#REF!</v>
      </c>
      <c r="RXE15" s="15" t="e">
        <f>[1]свод!#REF!</f>
        <v>#REF!</v>
      </c>
      <c r="RXF15" s="15" t="e">
        <f>[1]свод!#REF!</f>
        <v>#REF!</v>
      </c>
      <c r="RXG15" s="15" t="e">
        <f>[1]свод!#REF!</f>
        <v>#REF!</v>
      </c>
      <c r="RXH15" s="15" t="e">
        <f>[1]свод!#REF!</f>
        <v>#REF!</v>
      </c>
      <c r="RXI15" s="15" t="e">
        <f>[1]свод!#REF!</f>
        <v>#REF!</v>
      </c>
      <c r="RXJ15" s="15" t="e">
        <f>[1]свод!#REF!</f>
        <v>#REF!</v>
      </c>
      <c r="RXK15" s="15" t="e">
        <f>[1]свод!#REF!</f>
        <v>#REF!</v>
      </c>
      <c r="RXL15" s="15" t="e">
        <f>[1]свод!#REF!</f>
        <v>#REF!</v>
      </c>
      <c r="RXM15" s="15" t="e">
        <f>[1]свод!#REF!</f>
        <v>#REF!</v>
      </c>
      <c r="RXN15" s="15" t="e">
        <f>[1]свод!#REF!</f>
        <v>#REF!</v>
      </c>
      <c r="RXO15" s="15" t="e">
        <f>[1]свод!#REF!</f>
        <v>#REF!</v>
      </c>
      <c r="RXP15" s="15" t="e">
        <f>[1]свод!#REF!</f>
        <v>#REF!</v>
      </c>
      <c r="RXQ15" s="15" t="e">
        <f>[1]свод!#REF!</f>
        <v>#REF!</v>
      </c>
      <c r="RXR15" s="15" t="e">
        <f>[1]свод!#REF!</f>
        <v>#REF!</v>
      </c>
      <c r="RXS15" s="15" t="e">
        <f>[1]свод!#REF!</f>
        <v>#REF!</v>
      </c>
      <c r="RXT15" s="15" t="e">
        <f>[1]свод!#REF!</f>
        <v>#REF!</v>
      </c>
      <c r="RXU15" s="15" t="e">
        <f>[1]свод!#REF!</f>
        <v>#REF!</v>
      </c>
      <c r="RXV15" s="15" t="e">
        <f>[1]свод!#REF!</f>
        <v>#REF!</v>
      </c>
      <c r="RXW15" s="15" t="e">
        <f>[1]свод!#REF!</f>
        <v>#REF!</v>
      </c>
      <c r="RXX15" s="15" t="e">
        <f>[1]свод!#REF!</f>
        <v>#REF!</v>
      </c>
      <c r="RXY15" s="15" t="e">
        <f>[1]свод!#REF!</f>
        <v>#REF!</v>
      </c>
      <c r="RXZ15" s="15" t="e">
        <f>[1]свод!#REF!</f>
        <v>#REF!</v>
      </c>
      <c r="RYA15" s="15" t="e">
        <f>[1]свод!#REF!</f>
        <v>#REF!</v>
      </c>
      <c r="RYB15" s="15" t="e">
        <f>[1]свод!#REF!</f>
        <v>#REF!</v>
      </c>
      <c r="RYC15" s="15" t="e">
        <f>[1]свод!#REF!</f>
        <v>#REF!</v>
      </c>
      <c r="RYD15" s="15" t="e">
        <f>[1]свод!#REF!</f>
        <v>#REF!</v>
      </c>
      <c r="RYE15" s="15" t="e">
        <f>[1]свод!#REF!</f>
        <v>#REF!</v>
      </c>
      <c r="RYF15" s="15" t="e">
        <f>[1]свод!#REF!</f>
        <v>#REF!</v>
      </c>
      <c r="RYG15" s="15" t="e">
        <f>[1]свод!#REF!</f>
        <v>#REF!</v>
      </c>
      <c r="RYH15" s="15" t="e">
        <f>[1]свод!#REF!</f>
        <v>#REF!</v>
      </c>
      <c r="RYI15" s="15" t="e">
        <f>[1]свод!#REF!</f>
        <v>#REF!</v>
      </c>
      <c r="RYJ15" s="15" t="e">
        <f>[1]свод!#REF!</f>
        <v>#REF!</v>
      </c>
      <c r="RYK15" s="15" t="e">
        <f>[1]свод!#REF!</f>
        <v>#REF!</v>
      </c>
      <c r="RYL15" s="15" t="e">
        <f>[1]свод!#REF!</f>
        <v>#REF!</v>
      </c>
      <c r="RYM15" s="15" t="e">
        <f>[1]свод!#REF!</f>
        <v>#REF!</v>
      </c>
      <c r="RYN15" s="15" t="e">
        <f>[1]свод!#REF!</f>
        <v>#REF!</v>
      </c>
      <c r="RYO15" s="15" t="e">
        <f>[1]свод!#REF!</f>
        <v>#REF!</v>
      </c>
      <c r="RYP15" s="15" t="e">
        <f>[1]свод!#REF!</f>
        <v>#REF!</v>
      </c>
      <c r="RYQ15" s="15" t="e">
        <f>[1]свод!#REF!</f>
        <v>#REF!</v>
      </c>
      <c r="RYR15" s="15" t="e">
        <f>[1]свод!#REF!</f>
        <v>#REF!</v>
      </c>
      <c r="RYS15" s="15" t="e">
        <f>[1]свод!#REF!</f>
        <v>#REF!</v>
      </c>
      <c r="RYT15" s="15" t="e">
        <f>[1]свод!#REF!</f>
        <v>#REF!</v>
      </c>
      <c r="RYU15" s="15" t="e">
        <f>[1]свод!#REF!</f>
        <v>#REF!</v>
      </c>
      <c r="RYV15" s="15" t="e">
        <f>[1]свод!#REF!</f>
        <v>#REF!</v>
      </c>
      <c r="RYW15" s="15" t="e">
        <f>[1]свод!#REF!</f>
        <v>#REF!</v>
      </c>
      <c r="RYX15" s="15" t="e">
        <f>[1]свод!#REF!</f>
        <v>#REF!</v>
      </c>
      <c r="RYY15" s="15" t="e">
        <f>[1]свод!#REF!</f>
        <v>#REF!</v>
      </c>
      <c r="RYZ15" s="15" t="e">
        <f>[1]свод!#REF!</f>
        <v>#REF!</v>
      </c>
      <c r="RZA15" s="15" t="e">
        <f>[1]свод!#REF!</f>
        <v>#REF!</v>
      </c>
      <c r="RZB15" s="15" t="e">
        <f>[1]свод!#REF!</f>
        <v>#REF!</v>
      </c>
      <c r="RZC15" s="15" t="e">
        <f>[1]свод!#REF!</f>
        <v>#REF!</v>
      </c>
      <c r="RZD15" s="15" t="e">
        <f>[1]свод!#REF!</f>
        <v>#REF!</v>
      </c>
      <c r="RZE15" s="15" t="e">
        <f>[1]свод!#REF!</f>
        <v>#REF!</v>
      </c>
      <c r="RZF15" s="15" t="e">
        <f>[1]свод!#REF!</f>
        <v>#REF!</v>
      </c>
      <c r="RZG15" s="15" t="e">
        <f>[1]свод!#REF!</f>
        <v>#REF!</v>
      </c>
      <c r="RZH15" s="15" t="e">
        <f>[1]свод!#REF!</f>
        <v>#REF!</v>
      </c>
      <c r="RZI15" s="15" t="e">
        <f>[1]свод!#REF!</f>
        <v>#REF!</v>
      </c>
      <c r="RZJ15" s="15" t="e">
        <f>[1]свод!#REF!</f>
        <v>#REF!</v>
      </c>
      <c r="RZK15" s="15" t="e">
        <f>[1]свод!#REF!</f>
        <v>#REF!</v>
      </c>
      <c r="RZL15" s="15" t="e">
        <f>[1]свод!#REF!</f>
        <v>#REF!</v>
      </c>
      <c r="RZM15" s="15" t="e">
        <f>[1]свод!#REF!</f>
        <v>#REF!</v>
      </c>
      <c r="RZN15" s="15" t="e">
        <f>[1]свод!#REF!</f>
        <v>#REF!</v>
      </c>
      <c r="RZO15" s="15" t="e">
        <f>[1]свод!#REF!</f>
        <v>#REF!</v>
      </c>
      <c r="RZP15" s="15" t="e">
        <f>[1]свод!#REF!</f>
        <v>#REF!</v>
      </c>
      <c r="RZQ15" s="15" t="e">
        <f>[1]свод!#REF!</f>
        <v>#REF!</v>
      </c>
      <c r="RZR15" s="15" t="e">
        <f>[1]свод!#REF!</f>
        <v>#REF!</v>
      </c>
      <c r="RZS15" s="15" t="e">
        <f>[1]свод!#REF!</f>
        <v>#REF!</v>
      </c>
      <c r="RZT15" s="15" t="e">
        <f>[1]свод!#REF!</f>
        <v>#REF!</v>
      </c>
      <c r="RZU15" s="15" t="e">
        <f>[1]свод!#REF!</f>
        <v>#REF!</v>
      </c>
      <c r="RZV15" s="15" t="e">
        <f>[1]свод!#REF!</f>
        <v>#REF!</v>
      </c>
      <c r="RZW15" s="15" t="e">
        <f>[1]свод!#REF!</f>
        <v>#REF!</v>
      </c>
      <c r="RZX15" s="15" t="e">
        <f>[1]свод!#REF!</f>
        <v>#REF!</v>
      </c>
      <c r="RZY15" s="15" t="e">
        <f>[1]свод!#REF!</f>
        <v>#REF!</v>
      </c>
      <c r="RZZ15" s="15" t="e">
        <f>[1]свод!#REF!</f>
        <v>#REF!</v>
      </c>
      <c r="SAA15" s="15" t="e">
        <f>[1]свод!#REF!</f>
        <v>#REF!</v>
      </c>
      <c r="SAB15" s="15" t="e">
        <f>[1]свод!#REF!</f>
        <v>#REF!</v>
      </c>
      <c r="SAC15" s="15" t="e">
        <f>[1]свод!#REF!</f>
        <v>#REF!</v>
      </c>
      <c r="SAD15" s="15" t="e">
        <f>[1]свод!#REF!</f>
        <v>#REF!</v>
      </c>
      <c r="SAE15" s="15" t="e">
        <f>[1]свод!#REF!</f>
        <v>#REF!</v>
      </c>
      <c r="SAF15" s="15" t="e">
        <f>[1]свод!#REF!</f>
        <v>#REF!</v>
      </c>
      <c r="SAG15" s="15" t="e">
        <f>[1]свод!#REF!</f>
        <v>#REF!</v>
      </c>
      <c r="SAH15" s="15" t="e">
        <f>[1]свод!#REF!</f>
        <v>#REF!</v>
      </c>
      <c r="SAI15" s="15" t="e">
        <f>[1]свод!#REF!</f>
        <v>#REF!</v>
      </c>
      <c r="SAJ15" s="15" t="e">
        <f>[1]свод!#REF!</f>
        <v>#REF!</v>
      </c>
      <c r="SAK15" s="15" t="e">
        <f>[1]свод!#REF!</f>
        <v>#REF!</v>
      </c>
      <c r="SAL15" s="15" t="e">
        <f>[1]свод!#REF!</f>
        <v>#REF!</v>
      </c>
      <c r="SAM15" s="15" t="e">
        <f>[1]свод!#REF!</f>
        <v>#REF!</v>
      </c>
      <c r="SAN15" s="15" t="e">
        <f>[1]свод!#REF!</f>
        <v>#REF!</v>
      </c>
      <c r="SAO15" s="15" t="e">
        <f>[1]свод!#REF!</f>
        <v>#REF!</v>
      </c>
      <c r="SAP15" s="15" t="e">
        <f>[1]свод!#REF!</f>
        <v>#REF!</v>
      </c>
      <c r="SAQ15" s="15" t="e">
        <f>[1]свод!#REF!</f>
        <v>#REF!</v>
      </c>
      <c r="SAR15" s="15" t="e">
        <f>[1]свод!#REF!</f>
        <v>#REF!</v>
      </c>
      <c r="SAS15" s="15" t="e">
        <f>[1]свод!#REF!</f>
        <v>#REF!</v>
      </c>
      <c r="SAT15" s="15" t="e">
        <f>[1]свод!#REF!</f>
        <v>#REF!</v>
      </c>
      <c r="SAU15" s="15" t="e">
        <f>[1]свод!#REF!</f>
        <v>#REF!</v>
      </c>
      <c r="SAV15" s="15" t="e">
        <f>[1]свод!#REF!</f>
        <v>#REF!</v>
      </c>
      <c r="SAW15" s="15" t="e">
        <f>[1]свод!#REF!</f>
        <v>#REF!</v>
      </c>
      <c r="SAX15" s="15" t="e">
        <f>[1]свод!#REF!</f>
        <v>#REF!</v>
      </c>
      <c r="SAY15" s="15" t="e">
        <f>[1]свод!#REF!</f>
        <v>#REF!</v>
      </c>
      <c r="SAZ15" s="15" t="e">
        <f>[1]свод!#REF!</f>
        <v>#REF!</v>
      </c>
      <c r="SBA15" s="15" t="e">
        <f>[1]свод!#REF!</f>
        <v>#REF!</v>
      </c>
      <c r="SBB15" s="15" t="e">
        <f>[1]свод!#REF!</f>
        <v>#REF!</v>
      </c>
      <c r="SBC15" s="15" t="e">
        <f>[1]свод!#REF!</f>
        <v>#REF!</v>
      </c>
      <c r="SBD15" s="15" t="e">
        <f>[1]свод!#REF!</f>
        <v>#REF!</v>
      </c>
      <c r="SBE15" s="15" t="e">
        <f>[1]свод!#REF!</f>
        <v>#REF!</v>
      </c>
      <c r="SBF15" s="15" t="e">
        <f>[1]свод!#REF!</f>
        <v>#REF!</v>
      </c>
      <c r="SBG15" s="15" t="e">
        <f>[1]свод!#REF!</f>
        <v>#REF!</v>
      </c>
      <c r="SBH15" s="15" t="e">
        <f>[1]свод!#REF!</f>
        <v>#REF!</v>
      </c>
      <c r="SBI15" s="15" t="e">
        <f>[1]свод!#REF!</f>
        <v>#REF!</v>
      </c>
      <c r="SBJ15" s="15" t="e">
        <f>[1]свод!#REF!</f>
        <v>#REF!</v>
      </c>
      <c r="SBK15" s="15" t="e">
        <f>[1]свод!#REF!</f>
        <v>#REF!</v>
      </c>
      <c r="SBL15" s="15" t="e">
        <f>[1]свод!#REF!</f>
        <v>#REF!</v>
      </c>
      <c r="SBM15" s="15" t="e">
        <f>[1]свод!#REF!</f>
        <v>#REF!</v>
      </c>
      <c r="SBN15" s="15" t="e">
        <f>[1]свод!#REF!</f>
        <v>#REF!</v>
      </c>
      <c r="SBO15" s="15" t="e">
        <f>[1]свод!#REF!</f>
        <v>#REF!</v>
      </c>
      <c r="SBP15" s="15" t="e">
        <f>[1]свод!#REF!</f>
        <v>#REF!</v>
      </c>
      <c r="SBQ15" s="15" t="e">
        <f>[1]свод!#REF!</f>
        <v>#REF!</v>
      </c>
      <c r="SBR15" s="15" t="e">
        <f>[1]свод!#REF!</f>
        <v>#REF!</v>
      </c>
      <c r="SBS15" s="15" t="e">
        <f>[1]свод!#REF!</f>
        <v>#REF!</v>
      </c>
      <c r="SBT15" s="15" t="e">
        <f>[1]свод!#REF!</f>
        <v>#REF!</v>
      </c>
      <c r="SBU15" s="15" t="e">
        <f>[1]свод!#REF!</f>
        <v>#REF!</v>
      </c>
      <c r="SBV15" s="15" t="e">
        <f>[1]свод!#REF!</f>
        <v>#REF!</v>
      </c>
      <c r="SBW15" s="15" t="e">
        <f>[1]свод!#REF!</f>
        <v>#REF!</v>
      </c>
      <c r="SBX15" s="15" t="e">
        <f>[1]свод!#REF!</f>
        <v>#REF!</v>
      </c>
      <c r="SBY15" s="15" t="e">
        <f>[1]свод!#REF!</f>
        <v>#REF!</v>
      </c>
      <c r="SBZ15" s="15" t="e">
        <f>[1]свод!#REF!</f>
        <v>#REF!</v>
      </c>
      <c r="SCA15" s="15" t="e">
        <f>[1]свод!#REF!</f>
        <v>#REF!</v>
      </c>
      <c r="SCB15" s="15" t="e">
        <f>[1]свод!#REF!</f>
        <v>#REF!</v>
      </c>
      <c r="SCC15" s="15" t="e">
        <f>[1]свод!#REF!</f>
        <v>#REF!</v>
      </c>
      <c r="SCD15" s="15" t="e">
        <f>[1]свод!#REF!</f>
        <v>#REF!</v>
      </c>
      <c r="SCE15" s="15" t="e">
        <f>[1]свод!#REF!</f>
        <v>#REF!</v>
      </c>
      <c r="SCF15" s="15" t="e">
        <f>[1]свод!#REF!</f>
        <v>#REF!</v>
      </c>
      <c r="SCG15" s="15" t="e">
        <f>[1]свод!#REF!</f>
        <v>#REF!</v>
      </c>
      <c r="SCH15" s="15" t="e">
        <f>[1]свод!#REF!</f>
        <v>#REF!</v>
      </c>
      <c r="SCI15" s="15" t="e">
        <f>[1]свод!#REF!</f>
        <v>#REF!</v>
      </c>
      <c r="SCJ15" s="15" t="e">
        <f>[1]свод!#REF!</f>
        <v>#REF!</v>
      </c>
      <c r="SCK15" s="15" t="e">
        <f>[1]свод!#REF!</f>
        <v>#REF!</v>
      </c>
      <c r="SCL15" s="15" t="e">
        <f>[1]свод!#REF!</f>
        <v>#REF!</v>
      </c>
      <c r="SCM15" s="15" t="e">
        <f>[1]свод!#REF!</f>
        <v>#REF!</v>
      </c>
      <c r="SCN15" s="15" t="e">
        <f>[1]свод!#REF!</f>
        <v>#REF!</v>
      </c>
      <c r="SCO15" s="15" t="e">
        <f>[1]свод!#REF!</f>
        <v>#REF!</v>
      </c>
      <c r="SCP15" s="15" t="e">
        <f>[1]свод!#REF!</f>
        <v>#REF!</v>
      </c>
      <c r="SCQ15" s="15" t="e">
        <f>[1]свод!#REF!</f>
        <v>#REF!</v>
      </c>
      <c r="SCR15" s="15" t="e">
        <f>[1]свод!#REF!</f>
        <v>#REF!</v>
      </c>
      <c r="SCS15" s="15" t="e">
        <f>[1]свод!#REF!</f>
        <v>#REF!</v>
      </c>
      <c r="SCT15" s="15" t="e">
        <f>[1]свод!#REF!</f>
        <v>#REF!</v>
      </c>
      <c r="SCU15" s="15" t="e">
        <f>[1]свод!#REF!</f>
        <v>#REF!</v>
      </c>
      <c r="SCV15" s="15" t="e">
        <f>[1]свод!#REF!</f>
        <v>#REF!</v>
      </c>
      <c r="SCW15" s="15" t="e">
        <f>[1]свод!#REF!</f>
        <v>#REF!</v>
      </c>
      <c r="SCX15" s="15" t="e">
        <f>[1]свод!#REF!</f>
        <v>#REF!</v>
      </c>
      <c r="SCY15" s="15" t="e">
        <f>[1]свод!#REF!</f>
        <v>#REF!</v>
      </c>
      <c r="SCZ15" s="15" t="e">
        <f>[1]свод!#REF!</f>
        <v>#REF!</v>
      </c>
      <c r="SDA15" s="15" t="e">
        <f>[1]свод!#REF!</f>
        <v>#REF!</v>
      </c>
      <c r="SDB15" s="15" t="e">
        <f>[1]свод!#REF!</f>
        <v>#REF!</v>
      </c>
      <c r="SDC15" s="15" t="e">
        <f>[1]свод!#REF!</f>
        <v>#REF!</v>
      </c>
      <c r="SDD15" s="15" t="e">
        <f>[1]свод!#REF!</f>
        <v>#REF!</v>
      </c>
      <c r="SDE15" s="15" t="e">
        <f>[1]свод!#REF!</f>
        <v>#REF!</v>
      </c>
      <c r="SDF15" s="15" t="e">
        <f>[1]свод!#REF!</f>
        <v>#REF!</v>
      </c>
      <c r="SDG15" s="15" t="e">
        <f>[1]свод!#REF!</f>
        <v>#REF!</v>
      </c>
      <c r="SDH15" s="15" t="e">
        <f>[1]свод!#REF!</f>
        <v>#REF!</v>
      </c>
      <c r="SDI15" s="15" t="e">
        <f>[1]свод!#REF!</f>
        <v>#REF!</v>
      </c>
      <c r="SDJ15" s="15" t="e">
        <f>[1]свод!#REF!</f>
        <v>#REF!</v>
      </c>
      <c r="SDK15" s="15" t="e">
        <f>[1]свод!#REF!</f>
        <v>#REF!</v>
      </c>
      <c r="SDL15" s="15" t="e">
        <f>[1]свод!#REF!</f>
        <v>#REF!</v>
      </c>
      <c r="SDM15" s="15" t="e">
        <f>[1]свод!#REF!</f>
        <v>#REF!</v>
      </c>
      <c r="SDN15" s="15" t="e">
        <f>[1]свод!#REF!</f>
        <v>#REF!</v>
      </c>
      <c r="SDO15" s="15" t="e">
        <f>[1]свод!#REF!</f>
        <v>#REF!</v>
      </c>
      <c r="SDP15" s="15" t="e">
        <f>[1]свод!#REF!</f>
        <v>#REF!</v>
      </c>
      <c r="SDQ15" s="15" t="e">
        <f>[1]свод!#REF!</f>
        <v>#REF!</v>
      </c>
      <c r="SDR15" s="15" t="e">
        <f>[1]свод!#REF!</f>
        <v>#REF!</v>
      </c>
      <c r="SDS15" s="15" t="e">
        <f>[1]свод!#REF!</f>
        <v>#REF!</v>
      </c>
      <c r="SDT15" s="15" t="e">
        <f>[1]свод!#REF!</f>
        <v>#REF!</v>
      </c>
      <c r="SDU15" s="15" t="e">
        <f>[1]свод!#REF!</f>
        <v>#REF!</v>
      </c>
      <c r="SDV15" s="15" t="e">
        <f>[1]свод!#REF!</f>
        <v>#REF!</v>
      </c>
      <c r="SDW15" s="15" t="e">
        <f>[1]свод!#REF!</f>
        <v>#REF!</v>
      </c>
      <c r="SDX15" s="15" t="e">
        <f>[1]свод!#REF!</f>
        <v>#REF!</v>
      </c>
      <c r="SDY15" s="15" t="e">
        <f>[1]свод!#REF!</f>
        <v>#REF!</v>
      </c>
      <c r="SDZ15" s="15" t="e">
        <f>[1]свод!#REF!</f>
        <v>#REF!</v>
      </c>
      <c r="SEA15" s="15" t="e">
        <f>[1]свод!#REF!</f>
        <v>#REF!</v>
      </c>
      <c r="SEB15" s="15" t="e">
        <f>[1]свод!#REF!</f>
        <v>#REF!</v>
      </c>
      <c r="SEC15" s="15" t="e">
        <f>[1]свод!#REF!</f>
        <v>#REF!</v>
      </c>
      <c r="SED15" s="15" t="e">
        <f>[1]свод!#REF!</f>
        <v>#REF!</v>
      </c>
      <c r="SEE15" s="15" t="e">
        <f>[1]свод!#REF!</f>
        <v>#REF!</v>
      </c>
      <c r="SEF15" s="15" t="e">
        <f>[1]свод!#REF!</f>
        <v>#REF!</v>
      </c>
      <c r="SEG15" s="15" t="e">
        <f>[1]свод!#REF!</f>
        <v>#REF!</v>
      </c>
      <c r="SEH15" s="15" t="e">
        <f>[1]свод!#REF!</f>
        <v>#REF!</v>
      </c>
      <c r="SEI15" s="15" t="e">
        <f>[1]свод!#REF!</f>
        <v>#REF!</v>
      </c>
      <c r="SEJ15" s="15" t="e">
        <f>[1]свод!#REF!</f>
        <v>#REF!</v>
      </c>
      <c r="SEK15" s="15" t="e">
        <f>[1]свод!#REF!</f>
        <v>#REF!</v>
      </c>
      <c r="SEL15" s="15" t="e">
        <f>[1]свод!#REF!</f>
        <v>#REF!</v>
      </c>
      <c r="SEM15" s="15" t="e">
        <f>[1]свод!#REF!</f>
        <v>#REF!</v>
      </c>
      <c r="SEN15" s="15" t="e">
        <f>[1]свод!#REF!</f>
        <v>#REF!</v>
      </c>
      <c r="SEO15" s="15" t="e">
        <f>[1]свод!#REF!</f>
        <v>#REF!</v>
      </c>
      <c r="SEP15" s="15" t="e">
        <f>[1]свод!#REF!</f>
        <v>#REF!</v>
      </c>
      <c r="SEQ15" s="15" t="e">
        <f>[1]свод!#REF!</f>
        <v>#REF!</v>
      </c>
      <c r="SER15" s="15" t="e">
        <f>[1]свод!#REF!</f>
        <v>#REF!</v>
      </c>
      <c r="SES15" s="15" t="e">
        <f>[1]свод!#REF!</f>
        <v>#REF!</v>
      </c>
      <c r="SET15" s="15" t="e">
        <f>[1]свод!#REF!</f>
        <v>#REF!</v>
      </c>
      <c r="SEU15" s="15" t="e">
        <f>[1]свод!#REF!</f>
        <v>#REF!</v>
      </c>
      <c r="SEV15" s="15" t="e">
        <f>[1]свод!#REF!</f>
        <v>#REF!</v>
      </c>
      <c r="SEW15" s="15" t="e">
        <f>[1]свод!#REF!</f>
        <v>#REF!</v>
      </c>
      <c r="SEX15" s="15" t="e">
        <f>[1]свод!#REF!</f>
        <v>#REF!</v>
      </c>
      <c r="SEY15" s="15" t="e">
        <f>[1]свод!#REF!</f>
        <v>#REF!</v>
      </c>
      <c r="SEZ15" s="15" t="e">
        <f>[1]свод!#REF!</f>
        <v>#REF!</v>
      </c>
      <c r="SFA15" s="15" t="e">
        <f>[1]свод!#REF!</f>
        <v>#REF!</v>
      </c>
      <c r="SFB15" s="15" t="e">
        <f>[1]свод!#REF!</f>
        <v>#REF!</v>
      </c>
      <c r="SFC15" s="15" t="e">
        <f>[1]свод!#REF!</f>
        <v>#REF!</v>
      </c>
      <c r="SFD15" s="15" t="e">
        <f>[1]свод!#REF!</f>
        <v>#REF!</v>
      </c>
      <c r="SFE15" s="15" t="e">
        <f>[1]свод!#REF!</f>
        <v>#REF!</v>
      </c>
      <c r="SFF15" s="15" t="e">
        <f>[1]свод!#REF!</f>
        <v>#REF!</v>
      </c>
      <c r="SFG15" s="15" t="e">
        <f>[1]свод!#REF!</f>
        <v>#REF!</v>
      </c>
      <c r="SFH15" s="15" t="e">
        <f>[1]свод!#REF!</f>
        <v>#REF!</v>
      </c>
      <c r="SFI15" s="15" t="e">
        <f>[1]свод!#REF!</f>
        <v>#REF!</v>
      </c>
      <c r="SFJ15" s="15" t="e">
        <f>[1]свод!#REF!</f>
        <v>#REF!</v>
      </c>
      <c r="SFK15" s="15" t="e">
        <f>[1]свод!#REF!</f>
        <v>#REF!</v>
      </c>
      <c r="SFL15" s="15" t="e">
        <f>[1]свод!#REF!</f>
        <v>#REF!</v>
      </c>
      <c r="SFM15" s="15" t="e">
        <f>[1]свод!#REF!</f>
        <v>#REF!</v>
      </c>
      <c r="SFN15" s="15" t="e">
        <f>[1]свод!#REF!</f>
        <v>#REF!</v>
      </c>
      <c r="SFO15" s="15" t="e">
        <f>[1]свод!#REF!</f>
        <v>#REF!</v>
      </c>
      <c r="SFP15" s="15" t="e">
        <f>[1]свод!#REF!</f>
        <v>#REF!</v>
      </c>
      <c r="SFQ15" s="15" t="e">
        <f>[1]свод!#REF!</f>
        <v>#REF!</v>
      </c>
      <c r="SFR15" s="15" t="e">
        <f>[1]свод!#REF!</f>
        <v>#REF!</v>
      </c>
      <c r="SFS15" s="15" t="e">
        <f>[1]свод!#REF!</f>
        <v>#REF!</v>
      </c>
      <c r="SFT15" s="15" t="e">
        <f>[1]свод!#REF!</f>
        <v>#REF!</v>
      </c>
      <c r="SFU15" s="15" t="e">
        <f>[1]свод!#REF!</f>
        <v>#REF!</v>
      </c>
      <c r="SFV15" s="15" t="e">
        <f>[1]свод!#REF!</f>
        <v>#REF!</v>
      </c>
      <c r="SFW15" s="15" t="e">
        <f>[1]свод!#REF!</f>
        <v>#REF!</v>
      </c>
      <c r="SFX15" s="15" t="e">
        <f>[1]свод!#REF!</f>
        <v>#REF!</v>
      </c>
      <c r="SFY15" s="15" t="e">
        <f>[1]свод!#REF!</f>
        <v>#REF!</v>
      </c>
      <c r="SFZ15" s="15" t="e">
        <f>[1]свод!#REF!</f>
        <v>#REF!</v>
      </c>
      <c r="SGA15" s="15" t="e">
        <f>[1]свод!#REF!</f>
        <v>#REF!</v>
      </c>
      <c r="SGB15" s="15" t="e">
        <f>[1]свод!#REF!</f>
        <v>#REF!</v>
      </c>
      <c r="SGC15" s="15" t="e">
        <f>[1]свод!#REF!</f>
        <v>#REF!</v>
      </c>
      <c r="SGD15" s="15" t="e">
        <f>[1]свод!#REF!</f>
        <v>#REF!</v>
      </c>
      <c r="SGE15" s="15" t="e">
        <f>[1]свод!#REF!</f>
        <v>#REF!</v>
      </c>
      <c r="SGF15" s="15" t="e">
        <f>[1]свод!#REF!</f>
        <v>#REF!</v>
      </c>
      <c r="SGG15" s="15" t="e">
        <f>[1]свод!#REF!</f>
        <v>#REF!</v>
      </c>
      <c r="SGH15" s="15" t="e">
        <f>[1]свод!#REF!</f>
        <v>#REF!</v>
      </c>
      <c r="SGI15" s="15" t="e">
        <f>[1]свод!#REF!</f>
        <v>#REF!</v>
      </c>
      <c r="SGJ15" s="15" t="e">
        <f>[1]свод!#REF!</f>
        <v>#REF!</v>
      </c>
      <c r="SGK15" s="15" t="e">
        <f>[1]свод!#REF!</f>
        <v>#REF!</v>
      </c>
      <c r="SGL15" s="15" t="e">
        <f>[1]свод!#REF!</f>
        <v>#REF!</v>
      </c>
      <c r="SGM15" s="15" t="e">
        <f>[1]свод!#REF!</f>
        <v>#REF!</v>
      </c>
      <c r="SGN15" s="15" t="e">
        <f>[1]свод!#REF!</f>
        <v>#REF!</v>
      </c>
      <c r="SGO15" s="15" t="e">
        <f>[1]свод!#REF!</f>
        <v>#REF!</v>
      </c>
      <c r="SGP15" s="15" t="e">
        <f>[1]свод!#REF!</f>
        <v>#REF!</v>
      </c>
      <c r="SGQ15" s="15" t="e">
        <f>[1]свод!#REF!</f>
        <v>#REF!</v>
      </c>
      <c r="SGR15" s="15" t="e">
        <f>[1]свод!#REF!</f>
        <v>#REF!</v>
      </c>
      <c r="SGS15" s="15" t="e">
        <f>[1]свод!#REF!</f>
        <v>#REF!</v>
      </c>
      <c r="SGT15" s="15" t="e">
        <f>[1]свод!#REF!</f>
        <v>#REF!</v>
      </c>
      <c r="SGU15" s="15" t="e">
        <f>[1]свод!#REF!</f>
        <v>#REF!</v>
      </c>
      <c r="SGV15" s="15" t="e">
        <f>[1]свод!#REF!</f>
        <v>#REF!</v>
      </c>
      <c r="SGW15" s="15" t="e">
        <f>[1]свод!#REF!</f>
        <v>#REF!</v>
      </c>
      <c r="SGX15" s="15" t="e">
        <f>[1]свод!#REF!</f>
        <v>#REF!</v>
      </c>
      <c r="SGY15" s="15" t="e">
        <f>[1]свод!#REF!</f>
        <v>#REF!</v>
      </c>
      <c r="SGZ15" s="15" t="e">
        <f>[1]свод!#REF!</f>
        <v>#REF!</v>
      </c>
      <c r="SHA15" s="15" t="e">
        <f>[1]свод!#REF!</f>
        <v>#REF!</v>
      </c>
      <c r="SHB15" s="15" t="e">
        <f>[1]свод!#REF!</f>
        <v>#REF!</v>
      </c>
      <c r="SHC15" s="15" t="e">
        <f>[1]свод!#REF!</f>
        <v>#REF!</v>
      </c>
      <c r="SHD15" s="15" t="e">
        <f>[1]свод!#REF!</f>
        <v>#REF!</v>
      </c>
      <c r="SHE15" s="15" t="e">
        <f>[1]свод!#REF!</f>
        <v>#REF!</v>
      </c>
      <c r="SHF15" s="15" t="e">
        <f>[1]свод!#REF!</f>
        <v>#REF!</v>
      </c>
      <c r="SHG15" s="15" t="e">
        <f>[1]свод!#REF!</f>
        <v>#REF!</v>
      </c>
      <c r="SHH15" s="15" t="e">
        <f>[1]свод!#REF!</f>
        <v>#REF!</v>
      </c>
      <c r="SHI15" s="15" t="e">
        <f>[1]свод!#REF!</f>
        <v>#REF!</v>
      </c>
      <c r="SHJ15" s="15" t="e">
        <f>[1]свод!#REF!</f>
        <v>#REF!</v>
      </c>
      <c r="SHK15" s="15" t="e">
        <f>[1]свод!#REF!</f>
        <v>#REF!</v>
      </c>
      <c r="SHL15" s="15" t="e">
        <f>[1]свод!#REF!</f>
        <v>#REF!</v>
      </c>
      <c r="SHM15" s="15" t="e">
        <f>[1]свод!#REF!</f>
        <v>#REF!</v>
      </c>
      <c r="SHN15" s="15" t="e">
        <f>[1]свод!#REF!</f>
        <v>#REF!</v>
      </c>
      <c r="SHO15" s="15" t="e">
        <f>[1]свод!#REF!</f>
        <v>#REF!</v>
      </c>
      <c r="SHP15" s="15" t="e">
        <f>[1]свод!#REF!</f>
        <v>#REF!</v>
      </c>
      <c r="SHQ15" s="15" t="e">
        <f>[1]свод!#REF!</f>
        <v>#REF!</v>
      </c>
      <c r="SHR15" s="15" t="e">
        <f>[1]свод!#REF!</f>
        <v>#REF!</v>
      </c>
      <c r="SHS15" s="15" t="e">
        <f>[1]свод!#REF!</f>
        <v>#REF!</v>
      </c>
      <c r="SHT15" s="15" t="e">
        <f>[1]свод!#REF!</f>
        <v>#REF!</v>
      </c>
      <c r="SHU15" s="15" t="e">
        <f>[1]свод!#REF!</f>
        <v>#REF!</v>
      </c>
      <c r="SHV15" s="15" t="e">
        <f>[1]свод!#REF!</f>
        <v>#REF!</v>
      </c>
      <c r="SHW15" s="15" t="e">
        <f>[1]свод!#REF!</f>
        <v>#REF!</v>
      </c>
      <c r="SHX15" s="15" t="e">
        <f>[1]свод!#REF!</f>
        <v>#REF!</v>
      </c>
      <c r="SHY15" s="15" t="e">
        <f>[1]свод!#REF!</f>
        <v>#REF!</v>
      </c>
      <c r="SHZ15" s="15" t="e">
        <f>[1]свод!#REF!</f>
        <v>#REF!</v>
      </c>
      <c r="SIA15" s="15" t="e">
        <f>[1]свод!#REF!</f>
        <v>#REF!</v>
      </c>
      <c r="SIB15" s="15" t="e">
        <f>[1]свод!#REF!</f>
        <v>#REF!</v>
      </c>
      <c r="SIC15" s="15" t="e">
        <f>[1]свод!#REF!</f>
        <v>#REF!</v>
      </c>
      <c r="SID15" s="15" t="e">
        <f>[1]свод!#REF!</f>
        <v>#REF!</v>
      </c>
      <c r="SIE15" s="15" t="e">
        <f>[1]свод!#REF!</f>
        <v>#REF!</v>
      </c>
      <c r="SIF15" s="15" t="e">
        <f>[1]свод!#REF!</f>
        <v>#REF!</v>
      </c>
      <c r="SIG15" s="15" t="e">
        <f>[1]свод!#REF!</f>
        <v>#REF!</v>
      </c>
      <c r="SIH15" s="15" t="e">
        <f>[1]свод!#REF!</f>
        <v>#REF!</v>
      </c>
      <c r="SII15" s="15" t="e">
        <f>[1]свод!#REF!</f>
        <v>#REF!</v>
      </c>
      <c r="SIJ15" s="15" t="e">
        <f>[1]свод!#REF!</f>
        <v>#REF!</v>
      </c>
      <c r="SIK15" s="15" t="e">
        <f>[1]свод!#REF!</f>
        <v>#REF!</v>
      </c>
      <c r="SIL15" s="15" t="e">
        <f>[1]свод!#REF!</f>
        <v>#REF!</v>
      </c>
      <c r="SIM15" s="15" t="e">
        <f>[1]свод!#REF!</f>
        <v>#REF!</v>
      </c>
      <c r="SIN15" s="15" t="e">
        <f>[1]свод!#REF!</f>
        <v>#REF!</v>
      </c>
      <c r="SIO15" s="15" t="e">
        <f>[1]свод!#REF!</f>
        <v>#REF!</v>
      </c>
      <c r="SIP15" s="15" t="e">
        <f>[1]свод!#REF!</f>
        <v>#REF!</v>
      </c>
      <c r="SIQ15" s="15" t="e">
        <f>[1]свод!#REF!</f>
        <v>#REF!</v>
      </c>
      <c r="SIR15" s="15" t="e">
        <f>[1]свод!#REF!</f>
        <v>#REF!</v>
      </c>
      <c r="SIS15" s="15" t="e">
        <f>[1]свод!#REF!</f>
        <v>#REF!</v>
      </c>
      <c r="SIT15" s="15" t="e">
        <f>[1]свод!#REF!</f>
        <v>#REF!</v>
      </c>
      <c r="SIU15" s="15" t="e">
        <f>[1]свод!#REF!</f>
        <v>#REF!</v>
      </c>
      <c r="SIV15" s="15" t="e">
        <f>[1]свод!#REF!</f>
        <v>#REF!</v>
      </c>
      <c r="SIW15" s="15" t="e">
        <f>[1]свод!#REF!</f>
        <v>#REF!</v>
      </c>
      <c r="SIX15" s="15" t="e">
        <f>[1]свод!#REF!</f>
        <v>#REF!</v>
      </c>
      <c r="SIY15" s="15" t="e">
        <f>[1]свод!#REF!</f>
        <v>#REF!</v>
      </c>
      <c r="SIZ15" s="15" t="e">
        <f>[1]свод!#REF!</f>
        <v>#REF!</v>
      </c>
      <c r="SJA15" s="15" t="e">
        <f>[1]свод!#REF!</f>
        <v>#REF!</v>
      </c>
      <c r="SJB15" s="15" t="e">
        <f>[1]свод!#REF!</f>
        <v>#REF!</v>
      </c>
      <c r="SJC15" s="15" t="e">
        <f>[1]свод!#REF!</f>
        <v>#REF!</v>
      </c>
      <c r="SJD15" s="15" t="e">
        <f>[1]свод!#REF!</f>
        <v>#REF!</v>
      </c>
      <c r="SJE15" s="15" t="e">
        <f>[1]свод!#REF!</f>
        <v>#REF!</v>
      </c>
      <c r="SJF15" s="15" t="e">
        <f>[1]свод!#REF!</f>
        <v>#REF!</v>
      </c>
      <c r="SJG15" s="15" t="e">
        <f>[1]свод!#REF!</f>
        <v>#REF!</v>
      </c>
      <c r="SJH15" s="15" t="e">
        <f>[1]свод!#REF!</f>
        <v>#REF!</v>
      </c>
      <c r="SJI15" s="15" t="e">
        <f>[1]свод!#REF!</f>
        <v>#REF!</v>
      </c>
      <c r="SJJ15" s="15" t="e">
        <f>[1]свод!#REF!</f>
        <v>#REF!</v>
      </c>
      <c r="SJK15" s="15" t="e">
        <f>[1]свод!#REF!</f>
        <v>#REF!</v>
      </c>
      <c r="SJL15" s="15" t="e">
        <f>[1]свод!#REF!</f>
        <v>#REF!</v>
      </c>
      <c r="SJM15" s="15" t="e">
        <f>[1]свод!#REF!</f>
        <v>#REF!</v>
      </c>
      <c r="SJN15" s="15" t="e">
        <f>[1]свод!#REF!</f>
        <v>#REF!</v>
      </c>
      <c r="SJO15" s="15" t="e">
        <f>[1]свод!#REF!</f>
        <v>#REF!</v>
      </c>
      <c r="SJP15" s="15" t="e">
        <f>[1]свод!#REF!</f>
        <v>#REF!</v>
      </c>
      <c r="SJQ15" s="15" t="e">
        <f>[1]свод!#REF!</f>
        <v>#REF!</v>
      </c>
      <c r="SJR15" s="15" t="e">
        <f>[1]свод!#REF!</f>
        <v>#REF!</v>
      </c>
      <c r="SJS15" s="15" t="e">
        <f>[1]свод!#REF!</f>
        <v>#REF!</v>
      </c>
      <c r="SJT15" s="15" t="e">
        <f>[1]свод!#REF!</f>
        <v>#REF!</v>
      </c>
      <c r="SJU15" s="15" t="e">
        <f>[1]свод!#REF!</f>
        <v>#REF!</v>
      </c>
      <c r="SJV15" s="15" t="e">
        <f>[1]свод!#REF!</f>
        <v>#REF!</v>
      </c>
      <c r="SJW15" s="15" t="e">
        <f>[1]свод!#REF!</f>
        <v>#REF!</v>
      </c>
      <c r="SJX15" s="15" t="e">
        <f>[1]свод!#REF!</f>
        <v>#REF!</v>
      </c>
      <c r="SJY15" s="15" t="e">
        <f>[1]свод!#REF!</f>
        <v>#REF!</v>
      </c>
      <c r="SJZ15" s="15" t="e">
        <f>[1]свод!#REF!</f>
        <v>#REF!</v>
      </c>
      <c r="SKA15" s="15" t="e">
        <f>[1]свод!#REF!</f>
        <v>#REF!</v>
      </c>
      <c r="SKB15" s="15" t="e">
        <f>[1]свод!#REF!</f>
        <v>#REF!</v>
      </c>
      <c r="SKC15" s="15" t="e">
        <f>[1]свод!#REF!</f>
        <v>#REF!</v>
      </c>
      <c r="SKD15" s="15" t="e">
        <f>[1]свод!#REF!</f>
        <v>#REF!</v>
      </c>
      <c r="SKE15" s="15" t="e">
        <f>[1]свод!#REF!</f>
        <v>#REF!</v>
      </c>
      <c r="SKF15" s="15" t="e">
        <f>[1]свод!#REF!</f>
        <v>#REF!</v>
      </c>
      <c r="SKG15" s="15" t="e">
        <f>[1]свод!#REF!</f>
        <v>#REF!</v>
      </c>
      <c r="SKH15" s="15" t="e">
        <f>[1]свод!#REF!</f>
        <v>#REF!</v>
      </c>
      <c r="SKI15" s="15" t="e">
        <f>[1]свод!#REF!</f>
        <v>#REF!</v>
      </c>
      <c r="SKJ15" s="15" t="e">
        <f>[1]свод!#REF!</f>
        <v>#REF!</v>
      </c>
      <c r="SKK15" s="15" t="e">
        <f>[1]свод!#REF!</f>
        <v>#REF!</v>
      </c>
      <c r="SKL15" s="15" t="e">
        <f>[1]свод!#REF!</f>
        <v>#REF!</v>
      </c>
      <c r="SKM15" s="15" t="e">
        <f>[1]свод!#REF!</f>
        <v>#REF!</v>
      </c>
      <c r="SKN15" s="15" t="e">
        <f>[1]свод!#REF!</f>
        <v>#REF!</v>
      </c>
      <c r="SKO15" s="15" t="e">
        <f>[1]свод!#REF!</f>
        <v>#REF!</v>
      </c>
      <c r="SKP15" s="15" t="e">
        <f>[1]свод!#REF!</f>
        <v>#REF!</v>
      </c>
      <c r="SKQ15" s="15" t="e">
        <f>[1]свод!#REF!</f>
        <v>#REF!</v>
      </c>
      <c r="SKR15" s="15" t="e">
        <f>[1]свод!#REF!</f>
        <v>#REF!</v>
      </c>
      <c r="SKS15" s="15" t="e">
        <f>[1]свод!#REF!</f>
        <v>#REF!</v>
      </c>
      <c r="SKT15" s="15" t="e">
        <f>[1]свод!#REF!</f>
        <v>#REF!</v>
      </c>
      <c r="SKU15" s="15" t="e">
        <f>[1]свод!#REF!</f>
        <v>#REF!</v>
      </c>
      <c r="SKV15" s="15" t="e">
        <f>[1]свод!#REF!</f>
        <v>#REF!</v>
      </c>
      <c r="SKW15" s="15" t="e">
        <f>[1]свод!#REF!</f>
        <v>#REF!</v>
      </c>
      <c r="SKX15" s="15" t="e">
        <f>[1]свод!#REF!</f>
        <v>#REF!</v>
      </c>
      <c r="SKY15" s="15" t="e">
        <f>[1]свод!#REF!</f>
        <v>#REF!</v>
      </c>
      <c r="SKZ15" s="15" t="e">
        <f>[1]свод!#REF!</f>
        <v>#REF!</v>
      </c>
      <c r="SLA15" s="15" t="e">
        <f>[1]свод!#REF!</f>
        <v>#REF!</v>
      </c>
      <c r="SLB15" s="15" t="e">
        <f>[1]свод!#REF!</f>
        <v>#REF!</v>
      </c>
      <c r="SLC15" s="15" t="e">
        <f>[1]свод!#REF!</f>
        <v>#REF!</v>
      </c>
      <c r="SLD15" s="15" t="e">
        <f>[1]свод!#REF!</f>
        <v>#REF!</v>
      </c>
      <c r="SLE15" s="15" t="e">
        <f>[1]свод!#REF!</f>
        <v>#REF!</v>
      </c>
      <c r="SLF15" s="15" t="e">
        <f>[1]свод!#REF!</f>
        <v>#REF!</v>
      </c>
      <c r="SLG15" s="15" t="e">
        <f>[1]свод!#REF!</f>
        <v>#REF!</v>
      </c>
      <c r="SLH15" s="15" t="e">
        <f>[1]свод!#REF!</f>
        <v>#REF!</v>
      </c>
      <c r="SLI15" s="15" t="e">
        <f>[1]свод!#REF!</f>
        <v>#REF!</v>
      </c>
      <c r="SLJ15" s="15" t="e">
        <f>[1]свод!#REF!</f>
        <v>#REF!</v>
      </c>
      <c r="SLK15" s="15" t="e">
        <f>[1]свод!#REF!</f>
        <v>#REF!</v>
      </c>
      <c r="SLL15" s="15" t="e">
        <f>[1]свод!#REF!</f>
        <v>#REF!</v>
      </c>
      <c r="SLM15" s="15" t="e">
        <f>[1]свод!#REF!</f>
        <v>#REF!</v>
      </c>
      <c r="SLN15" s="15" t="e">
        <f>[1]свод!#REF!</f>
        <v>#REF!</v>
      </c>
      <c r="SLO15" s="15" t="e">
        <f>[1]свод!#REF!</f>
        <v>#REF!</v>
      </c>
      <c r="SLP15" s="15" t="e">
        <f>[1]свод!#REF!</f>
        <v>#REF!</v>
      </c>
      <c r="SLQ15" s="15" t="e">
        <f>[1]свод!#REF!</f>
        <v>#REF!</v>
      </c>
      <c r="SLR15" s="15" t="e">
        <f>[1]свод!#REF!</f>
        <v>#REF!</v>
      </c>
      <c r="SLS15" s="15" t="e">
        <f>[1]свод!#REF!</f>
        <v>#REF!</v>
      </c>
      <c r="SLT15" s="15" t="e">
        <f>[1]свод!#REF!</f>
        <v>#REF!</v>
      </c>
      <c r="SLU15" s="15" t="e">
        <f>[1]свод!#REF!</f>
        <v>#REF!</v>
      </c>
      <c r="SLV15" s="15" t="e">
        <f>[1]свод!#REF!</f>
        <v>#REF!</v>
      </c>
      <c r="SLW15" s="15" t="e">
        <f>[1]свод!#REF!</f>
        <v>#REF!</v>
      </c>
      <c r="SLX15" s="15" t="e">
        <f>[1]свод!#REF!</f>
        <v>#REF!</v>
      </c>
      <c r="SLY15" s="15" t="e">
        <f>[1]свод!#REF!</f>
        <v>#REF!</v>
      </c>
      <c r="SLZ15" s="15" t="e">
        <f>[1]свод!#REF!</f>
        <v>#REF!</v>
      </c>
      <c r="SMA15" s="15" t="e">
        <f>[1]свод!#REF!</f>
        <v>#REF!</v>
      </c>
      <c r="SMB15" s="15" t="e">
        <f>[1]свод!#REF!</f>
        <v>#REF!</v>
      </c>
      <c r="SMC15" s="15" t="e">
        <f>[1]свод!#REF!</f>
        <v>#REF!</v>
      </c>
      <c r="SMD15" s="15" t="e">
        <f>[1]свод!#REF!</f>
        <v>#REF!</v>
      </c>
      <c r="SME15" s="15" t="e">
        <f>[1]свод!#REF!</f>
        <v>#REF!</v>
      </c>
      <c r="SMF15" s="15" t="e">
        <f>[1]свод!#REF!</f>
        <v>#REF!</v>
      </c>
      <c r="SMG15" s="15" t="e">
        <f>[1]свод!#REF!</f>
        <v>#REF!</v>
      </c>
      <c r="SMH15" s="15" t="e">
        <f>[1]свод!#REF!</f>
        <v>#REF!</v>
      </c>
      <c r="SMI15" s="15" t="e">
        <f>[1]свод!#REF!</f>
        <v>#REF!</v>
      </c>
      <c r="SMJ15" s="15" t="e">
        <f>[1]свод!#REF!</f>
        <v>#REF!</v>
      </c>
      <c r="SMK15" s="15" t="e">
        <f>[1]свод!#REF!</f>
        <v>#REF!</v>
      </c>
      <c r="SML15" s="15" t="e">
        <f>[1]свод!#REF!</f>
        <v>#REF!</v>
      </c>
      <c r="SMM15" s="15" t="e">
        <f>[1]свод!#REF!</f>
        <v>#REF!</v>
      </c>
      <c r="SMN15" s="15" t="e">
        <f>[1]свод!#REF!</f>
        <v>#REF!</v>
      </c>
      <c r="SMO15" s="15" t="e">
        <f>[1]свод!#REF!</f>
        <v>#REF!</v>
      </c>
      <c r="SMP15" s="15" t="e">
        <f>[1]свод!#REF!</f>
        <v>#REF!</v>
      </c>
      <c r="SMQ15" s="15" t="e">
        <f>[1]свод!#REF!</f>
        <v>#REF!</v>
      </c>
      <c r="SMR15" s="15" t="e">
        <f>[1]свод!#REF!</f>
        <v>#REF!</v>
      </c>
      <c r="SMS15" s="15" t="e">
        <f>[1]свод!#REF!</f>
        <v>#REF!</v>
      </c>
      <c r="SMT15" s="15" t="e">
        <f>[1]свод!#REF!</f>
        <v>#REF!</v>
      </c>
      <c r="SMU15" s="15" t="e">
        <f>[1]свод!#REF!</f>
        <v>#REF!</v>
      </c>
      <c r="SMV15" s="15" t="e">
        <f>[1]свод!#REF!</f>
        <v>#REF!</v>
      </c>
      <c r="SMW15" s="15" t="e">
        <f>[1]свод!#REF!</f>
        <v>#REF!</v>
      </c>
      <c r="SMX15" s="15" t="e">
        <f>[1]свод!#REF!</f>
        <v>#REF!</v>
      </c>
      <c r="SMY15" s="15" t="e">
        <f>[1]свод!#REF!</f>
        <v>#REF!</v>
      </c>
      <c r="SMZ15" s="15" t="e">
        <f>[1]свод!#REF!</f>
        <v>#REF!</v>
      </c>
      <c r="SNA15" s="15" t="e">
        <f>[1]свод!#REF!</f>
        <v>#REF!</v>
      </c>
      <c r="SNB15" s="15" t="e">
        <f>[1]свод!#REF!</f>
        <v>#REF!</v>
      </c>
      <c r="SNC15" s="15" t="e">
        <f>[1]свод!#REF!</f>
        <v>#REF!</v>
      </c>
      <c r="SND15" s="15" t="e">
        <f>[1]свод!#REF!</f>
        <v>#REF!</v>
      </c>
      <c r="SNE15" s="15" t="e">
        <f>[1]свод!#REF!</f>
        <v>#REF!</v>
      </c>
      <c r="SNF15" s="15" t="e">
        <f>[1]свод!#REF!</f>
        <v>#REF!</v>
      </c>
      <c r="SNG15" s="15" t="e">
        <f>[1]свод!#REF!</f>
        <v>#REF!</v>
      </c>
      <c r="SNH15" s="15" t="e">
        <f>[1]свод!#REF!</f>
        <v>#REF!</v>
      </c>
      <c r="SNI15" s="15" t="e">
        <f>[1]свод!#REF!</f>
        <v>#REF!</v>
      </c>
      <c r="SNJ15" s="15" t="e">
        <f>[1]свод!#REF!</f>
        <v>#REF!</v>
      </c>
      <c r="SNK15" s="15" t="e">
        <f>[1]свод!#REF!</f>
        <v>#REF!</v>
      </c>
      <c r="SNL15" s="15" t="e">
        <f>[1]свод!#REF!</f>
        <v>#REF!</v>
      </c>
      <c r="SNM15" s="15" t="e">
        <f>[1]свод!#REF!</f>
        <v>#REF!</v>
      </c>
      <c r="SNN15" s="15" t="e">
        <f>[1]свод!#REF!</f>
        <v>#REF!</v>
      </c>
      <c r="SNO15" s="15" t="e">
        <f>[1]свод!#REF!</f>
        <v>#REF!</v>
      </c>
      <c r="SNP15" s="15" t="e">
        <f>[1]свод!#REF!</f>
        <v>#REF!</v>
      </c>
      <c r="SNQ15" s="15" t="e">
        <f>[1]свод!#REF!</f>
        <v>#REF!</v>
      </c>
      <c r="SNR15" s="15" t="e">
        <f>[1]свод!#REF!</f>
        <v>#REF!</v>
      </c>
      <c r="SNS15" s="15" t="e">
        <f>[1]свод!#REF!</f>
        <v>#REF!</v>
      </c>
      <c r="SNT15" s="15" t="e">
        <f>[1]свод!#REF!</f>
        <v>#REF!</v>
      </c>
      <c r="SNU15" s="15" t="e">
        <f>[1]свод!#REF!</f>
        <v>#REF!</v>
      </c>
      <c r="SNV15" s="15" t="e">
        <f>[1]свод!#REF!</f>
        <v>#REF!</v>
      </c>
      <c r="SNW15" s="15" t="e">
        <f>[1]свод!#REF!</f>
        <v>#REF!</v>
      </c>
      <c r="SNX15" s="15" t="e">
        <f>[1]свод!#REF!</f>
        <v>#REF!</v>
      </c>
      <c r="SNY15" s="15" t="e">
        <f>[1]свод!#REF!</f>
        <v>#REF!</v>
      </c>
      <c r="SNZ15" s="15" t="e">
        <f>[1]свод!#REF!</f>
        <v>#REF!</v>
      </c>
      <c r="SOA15" s="15" t="e">
        <f>[1]свод!#REF!</f>
        <v>#REF!</v>
      </c>
      <c r="SOB15" s="15" t="e">
        <f>[1]свод!#REF!</f>
        <v>#REF!</v>
      </c>
      <c r="SOC15" s="15" t="e">
        <f>[1]свод!#REF!</f>
        <v>#REF!</v>
      </c>
      <c r="SOD15" s="15" t="e">
        <f>[1]свод!#REF!</f>
        <v>#REF!</v>
      </c>
      <c r="SOE15" s="15" t="e">
        <f>[1]свод!#REF!</f>
        <v>#REF!</v>
      </c>
      <c r="SOF15" s="15" t="e">
        <f>[1]свод!#REF!</f>
        <v>#REF!</v>
      </c>
      <c r="SOG15" s="15" t="e">
        <f>[1]свод!#REF!</f>
        <v>#REF!</v>
      </c>
      <c r="SOH15" s="15" t="e">
        <f>[1]свод!#REF!</f>
        <v>#REF!</v>
      </c>
      <c r="SOI15" s="15" t="e">
        <f>[1]свод!#REF!</f>
        <v>#REF!</v>
      </c>
      <c r="SOJ15" s="15" t="e">
        <f>[1]свод!#REF!</f>
        <v>#REF!</v>
      </c>
      <c r="SOK15" s="15" t="e">
        <f>[1]свод!#REF!</f>
        <v>#REF!</v>
      </c>
      <c r="SOL15" s="15" t="e">
        <f>[1]свод!#REF!</f>
        <v>#REF!</v>
      </c>
      <c r="SOM15" s="15" t="e">
        <f>[1]свод!#REF!</f>
        <v>#REF!</v>
      </c>
      <c r="SON15" s="15" t="e">
        <f>[1]свод!#REF!</f>
        <v>#REF!</v>
      </c>
      <c r="SOO15" s="15" t="e">
        <f>[1]свод!#REF!</f>
        <v>#REF!</v>
      </c>
      <c r="SOP15" s="15" t="e">
        <f>[1]свод!#REF!</f>
        <v>#REF!</v>
      </c>
      <c r="SOQ15" s="15" t="e">
        <f>[1]свод!#REF!</f>
        <v>#REF!</v>
      </c>
      <c r="SOR15" s="15" t="e">
        <f>[1]свод!#REF!</f>
        <v>#REF!</v>
      </c>
      <c r="SOS15" s="15" t="e">
        <f>[1]свод!#REF!</f>
        <v>#REF!</v>
      </c>
      <c r="SOT15" s="15" t="e">
        <f>[1]свод!#REF!</f>
        <v>#REF!</v>
      </c>
      <c r="SOU15" s="15" t="e">
        <f>[1]свод!#REF!</f>
        <v>#REF!</v>
      </c>
      <c r="SOV15" s="15" t="e">
        <f>[1]свод!#REF!</f>
        <v>#REF!</v>
      </c>
      <c r="SOW15" s="15" t="e">
        <f>[1]свод!#REF!</f>
        <v>#REF!</v>
      </c>
      <c r="SOX15" s="15" t="e">
        <f>[1]свод!#REF!</f>
        <v>#REF!</v>
      </c>
      <c r="SOY15" s="15" t="e">
        <f>[1]свод!#REF!</f>
        <v>#REF!</v>
      </c>
      <c r="SOZ15" s="15" t="e">
        <f>[1]свод!#REF!</f>
        <v>#REF!</v>
      </c>
      <c r="SPA15" s="15" t="e">
        <f>[1]свод!#REF!</f>
        <v>#REF!</v>
      </c>
      <c r="SPB15" s="15" t="e">
        <f>[1]свод!#REF!</f>
        <v>#REF!</v>
      </c>
      <c r="SPC15" s="15" t="e">
        <f>[1]свод!#REF!</f>
        <v>#REF!</v>
      </c>
      <c r="SPD15" s="15" t="e">
        <f>[1]свод!#REF!</f>
        <v>#REF!</v>
      </c>
      <c r="SPE15" s="15" t="e">
        <f>[1]свод!#REF!</f>
        <v>#REF!</v>
      </c>
      <c r="SPF15" s="15" t="e">
        <f>[1]свод!#REF!</f>
        <v>#REF!</v>
      </c>
      <c r="SPG15" s="15" t="e">
        <f>[1]свод!#REF!</f>
        <v>#REF!</v>
      </c>
      <c r="SPH15" s="15" t="e">
        <f>[1]свод!#REF!</f>
        <v>#REF!</v>
      </c>
      <c r="SPI15" s="15" t="e">
        <f>[1]свод!#REF!</f>
        <v>#REF!</v>
      </c>
      <c r="SPJ15" s="15" t="e">
        <f>[1]свод!#REF!</f>
        <v>#REF!</v>
      </c>
      <c r="SPK15" s="15" t="e">
        <f>[1]свод!#REF!</f>
        <v>#REF!</v>
      </c>
      <c r="SPL15" s="15" t="e">
        <f>[1]свод!#REF!</f>
        <v>#REF!</v>
      </c>
      <c r="SPM15" s="15" t="e">
        <f>[1]свод!#REF!</f>
        <v>#REF!</v>
      </c>
      <c r="SPN15" s="15" t="e">
        <f>[1]свод!#REF!</f>
        <v>#REF!</v>
      </c>
      <c r="SPO15" s="15" t="e">
        <f>[1]свод!#REF!</f>
        <v>#REF!</v>
      </c>
      <c r="SPP15" s="15" t="e">
        <f>[1]свод!#REF!</f>
        <v>#REF!</v>
      </c>
      <c r="SPQ15" s="15" t="e">
        <f>[1]свод!#REF!</f>
        <v>#REF!</v>
      </c>
      <c r="SPR15" s="15" t="e">
        <f>[1]свод!#REF!</f>
        <v>#REF!</v>
      </c>
      <c r="SPS15" s="15" t="e">
        <f>[1]свод!#REF!</f>
        <v>#REF!</v>
      </c>
      <c r="SPT15" s="15" t="e">
        <f>[1]свод!#REF!</f>
        <v>#REF!</v>
      </c>
      <c r="SPU15" s="15" t="e">
        <f>[1]свод!#REF!</f>
        <v>#REF!</v>
      </c>
      <c r="SPV15" s="15" t="e">
        <f>[1]свод!#REF!</f>
        <v>#REF!</v>
      </c>
      <c r="SPW15" s="15" t="e">
        <f>[1]свод!#REF!</f>
        <v>#REF!</v>
      </c>
      <c r="SPX15" s="15" t="e">
        <f>[1]свод!#REF!</f>
        <v>#REF!</v>
      </c>
      <c r="SPY15" s="15" t="e">
        <f>[1]свод!#REF!</f>
        <v>#REF!</v>
      </c>
      <c r="SPZ15" s="15" t="e">
        <f>[1]свод!#REF!</f>
        <v>#REF!</v>
      </c>
      <c r="SQA15" s="15" t="e">
        <f>[1]свод!#REF!</f>
        <v>#REF!</v>
      </c>
      <c r="SQB15" s="15" t="e">
        <f>[1]свод!#REF!</f>
        <v>#REF!</v>
      </c>
      <c r="SQC15" s="15" t="e">
        <f>[1]свод!#REF!</f>
        <v>#REF!</v>
      </c>
      <c r="SQD15" s="15" t="e">
        <f>[1]свод!#REF!</f>
        <v>#REF!</v>
      </c>
      <c r="SQE15" s="15" t="e">
        <f>[1]свод!#REF!</f>
        <v>#REF!</v>
      </c>
      <c r="SQF15" s="15" t="e">
        <f>[1]свод!#REF!</f>
        <v>#REF!</v>
      </c>
      <c r="SQG15" s="15" t="e">
        <f>[1]свод!#REF!</f>
        <v>#REF!</v>
      </c>
      <c r="SQH15" s="15" t="e">
        <f>[1]свод!#REF!</f>
        <v>#REF!</v>
      </c>
      <c r="SQI15" s="15" t="e">
        <f>[1]свод!#REF!</f>
        <v>#REF!</v>
      </c>
      <c r="SQJ15" s="15" t="e">
        <f>[1]свод!#REF!</f>
        <v>#REF!</v>
      </c>
      <c r="SQK15" s="15" t="e">
        <f>[1]свод!#REF!</f>
        <v>#REF!</v>
      </c>
      <c r="SQL15" s="15" t="e">
        <f>[1]свод!#REF!</f>
        <v>#REF!</v>
      </c>
      <c r="SQM15" s="15" t="e">
        <f>[1]свод!#REF!</f>
        <v>#REF!</v>
      </c>
      <c r="SQN15" s="15" t="e">
        <f>[1]свод!#REF!</f>
        <v>#REF!</v>
      </c>
      <c r="SQO15" s="15" t="e">
        <f>[1]свод!#REF!</f>
        <v>#REF!</v>
      </c>
      <c r="SQP15" s="15" t="e">
        <f>[1]свод!#REF!</f>
        <v>#REF!</v>
      </c>
      <c r="SQQ15" s="15" t="e">
        <f>[1]свод!#REF!</f>
        <v>#REF!</v>
      </c>
      <c r="SQR15" s="15" t="e">
        <f>[1]свод!#REF!</f>
        <v>#REF!</v>
      </c>
      <c r="SQS15" s="15" t="e">
        <f>[1]свод!#REF!</f>
        <v>#REF!</v>
      </c>
      <c r="SQT15" s="15" t="e">
        <f>[1]свод!#REF!</f>
        <v>#REF!</v>
      </c>
      <c r="SQU15" s="15" t="e">
        <f>[1]свод!#REF!</f>
        <v>#REF!</v>
      </c>
      <c r="SQV15" s="15" t="e">
        <f>[1]свод!#REF!</f>
        <v>#REF!</v>
      </c>
      <c r="SQW15" s="15" t="e">
        <f>[1]свод!#REF!</f>
        <v>#REF!</v>
      </c>
      <c r="SQX15" s="15" t="e">
        <f>[1]свод!#REF!</f>
        <v>#REF!</v>
      </c>
      <c r="SQY15" s="15" t="e">
        <f>[1]свод!#REF!</f>
        <v>#REF!</v>
      </c>
      <c r="SQZ15" s="15" t="e">
        <f>[1]свод!#REF!</f>
        <v>#REF!</v>
      </c>
      <c r="SRA15" s="15" t="e">
        <f>[1]свод!#REF!</f>
        <v>#REF!</v>
      </c>
      <c r="SRB15" s="15" t="e">
        <f>[1]свод!#REF!</f>
        <v>#REF!</v>
      </c>
      <c r="SRC15" s="15" t="e">
        <f>[1]свод!#REF!</f>
        <v>#REF!</v>
      </c>
      <c r="SRD15" s="15" t="e">
        <f>[1]свод!#REF!</f>
        <v>#REF!</v>
      </c>
      <c r="SRE15" s="15" t="e">
        <f>[1]свод!#REF!</f>
        <v>#REF!</v>
      </c>
      <c r="SRF15" s="15" t="e">
        <f>[1]свод!#REF!</f>
        <v>#REF!</v>
      </c>
      <c r="SRG15" s="15" t="e">
        <f>[1]свод!#REF!</f>
        <v>#REF!</v>
      </c>
      <c r="SRH15" s="15" t="e">
        <f>[1]свод!#REF!</f>
        <v>#REF!</v>
      </c>
      <c r="SRI15" s="15" t="e">
        <f>[1]свод!#REF!</f>
        <v>#REF!</v>
      </c>
      <c r="SRJ15" s="15" t="e">
        <f>[1]свод!#REF!</f>
        <v>#REF!</v>
      </c>
      <c r="SRK15" s="15" t="e">
        <f>[1]свод!#REF!</f>
        <v>#REF!</v>
      </c>
      <c r="SRL15" s="15" t="e">
        <f>[1]свод!#REF!</f>
        <v>#REF!</v>
      </c>
      <c r="SRM15" s="15" t="e">
        <f>[1]свод!#REF!</f>
        <v>#REF!</v>
      </c>
      <c r="SRN15" s="15" t="e">
        <f>[1]свод!#REF!</f>
        <v>#REF!</v>
      </c>
      <c r="SRO15" s="15" t="e">
        <f>[1]свод!#REF!</f>
        <v>#REF!</v>
      </c>
      <c r="SRP15" s="15" t="e">
        <f>[1]свод!#REF!</f>
        <v>#REF!</v>
      </c>
      <c r="SRQ15" s="15" t="e">
        <f>[1]свод!#REF!</f>
        <v>#REF!</v>
      </c>
      <c r="SRR15" s="15" t="e">
        <f>[1]свод!#REF!</f>
        <v>#REF!</v>
      </c>
      <c r="SRS15" s="15" t="e">
        <f>[1]свод!#REF!</f>
        <v>#REF!</v>
      </c>
      <c r="SRT15" s="15" t="e">
        <f>[1]свод!#REF!</f>
        <v>#REF!</v>
      </c>
      <c r="SRU15" s="15" t="e">
        <f>[1]свод!#REF!</f>
        <v>#REF!</v>
      </c>
      <c r="SRV15" s="15" t="e">
        <f>[1]свод!#REF!</f>
        <v>#REF!</v>
      </c>
      <c r="SRW15" s="15" t="e">
        <f>[1]свод!#REF!</f>
        <v>#REF!</v>
      </c>
      <c r="SRX15" s="15" t="e">
        <f>[1]свод!#REF!</f>
        <v>#REF!</v>
      </c>
      <c r="SRY15" s="15" t="e">
        <f>[1]свод!#REF!</f>
        <v>#REF!</v>
      </c>
      <c r="SRZ15" s="15" t="e">
        <f>[1]свод!#REF!</f>
        <v>#REF!</v>
      </c>
      <c r="SSA15" s="15" t="e">
        <f>[1]свод!#REF!</f>
        <v>#REF!</v>
      </c>
      <c r="SSB15" s="15" t="e">
        <f>[1]свод!#REF!</f>
        <v>#REF!</v>
      </c>
      <c r="SSC15" s="15" t="e">
        <f>[1]свод!#REF!</f>
        <v>#REF!</v>
      </c>
      <c r="SSD15" s="15" t="e">
        <f>[1]свод!#REF!</f>
        <v>#REF!</v>
      </c>
      <c r="SSE15" s="15" t="e">
        <f>[1]свод!#REF!</f>
        <v>#REF!</v>
      </c>
      <c r="SSF15" s="15" t="e">
        <f>[1]свод!#REF!</f>
        <v>#REF!</v>
      </c>
      <c r="SSG15" s="15" t="e">
        <f>[1]свод!#REF!</f>
        <v>#REF!</v>
      </c>
      <c r="SSH15" s="15" t="e">
        <f>[1]свод!#REF!</f>
        <v>#REF!</v>
      </c>
      <c r="SSI15" s="15" t="e">
        <f>[1]свод!#REF!</f>
        <v>#REF!</v>
      </c>
      <c r="SSJ15" s="15" t="e">
        <f>[1]свод!#REF!</f>
        <v>#REF!</v>
      </c>
      <c r="SSK15" s="15" t="e">
        <f>[1]свод!#REF!</f>
        <v>#REF!</v>
      </c>
      <c r="SSL15" s="15" t="e">
        <f>[1]свод!#REF!</f>
        <v>#REF!</v>
      </c>
      <c r="SSM15" s="15" t="e">
        <f>[1]свод!#REF!</f>
        <v>#REF!</v>
      </c>
      <c r="SSN15" s="15" t="e">
        <f>[1]свод!#REF!</f>
        <v>#REF!</v>
      </c>
      <c r="SSO15" s="15" t="e">
        <f>[1]свод!#REF!</f>
        <v>#REF!</v>
      </c>
      <c r="SSP15" s="15" t="e">
        <f>[1]свод!#REF!</f>
        <v>#REF!</v>
      </c>
      <c r="SSQ15" s="15" t="e">
        <f>[1]свод!#REF!</f>
        <v>#REF!</v>
      </c>
      <c r="SSR15" s="15" t="e">
        <f>[1]свод!#REF!</f>
        <v>#REF!</v>
      </c>
      <c r="SSS15" s="15" t="e">
        <f>[1]свод!#REF!</f>
        <v>#REF!</v>
      </c>
      <c r="SST15" s="15" t="e">
        <f>[1]свод!#REF!</f>
        <v>#REF!</v>
      </c>
      <c r="SSU15" s="15" t="e">
        <f>[1]свод!#REF!</f>
        <v>#REF!</v>
      </c>
      <c r="SSV15" s="15" t="e">
        <f>[1]свод!#REF!</f>
        <v>#REF!</v>
      </c>
      <c r="SSW15" s="15" t="e">
        <f>[1]свод!#REF!</f>
        <v>#REF!</v>
      </c>
      <c r="SSX15" s="15" t="e">
        <f>[1]свод!#REF!</f>
        <v>#REF!</v>
      </c>
      <c r="SSY15" s="15" t="e">
        <f>[1]свод!#REF!</f>
        <v>#REF!</v>
      </c>
      <c r="SSZ15" s="15" t="e">
        <f>[1]свод!#REF!</f>
        <v>#REF!</v>
      </c>
      <c r="STA15" s="15" t="e">
        <f>[1]свод!#REF!</f>
        <v>#REF!</v>
      </c>
      <c r="STB15" s="15" t="e">
        <f>[1]свод!#REF!</f>
        <v>#REF!</v>
      </c>
      <c r="STC15" s="15" t="e">
        <f>[1]свод!#REF!</f>
        <v>#REF!</v>
      </c>
      <c r="STD15" s="15" t="e">
        <f>[1]свод!#REF!</f>
        <v>#REF!</v>
      </c>
      <c r="STE15" s="15" t="e">
        <f>[1]свод!#REF!</f>
        <v>#REF!</v>
      </c>
      <c r="STF15" s="15" t="e">
        <f>[1]свод!#REF!</f>
        <v>#REF!</v>
      </c>
      <c r="STG15" s="15" t="e">
        <f>[1]свод!#REF!</f>
        <v>#REF!</v>
      </c>
      <c r="STH15" s="15" t="e">
        <f>[1]свод!#REF!</f>
        <v>#REF!</v>
      </c>
      <c r="STI15" s="15" t="e">
        <f>[1]свод!#REF!</f>
        <v>#REF!</v>
      </c>
      <c r="STJ15" s="15" t="e">
        <f>[1]свод!#REF!</f>
        <v>#REF!</v>
      </c>
      <c r="STK15" s="15" t="e">
        <f>[1]свод!#REF!</f>
        <v>#REF!</v>
      </c>
      <c r="STL15" s="15" t="e">
        <f>[1]свод!#REF!</f>
        <v>#REF!</v>
      </c>
      <c r="STM15" s="15" t="e">
        <f>[1]свод!#REF!</f>
        <v>#REF!</v>
      </c>
      <c r="STN15" s="15" t="e">
        <f>[1]свод!#REF!</f>
        <v>#REF!</v>
      </c>
      <c r="STO15" s="15" t="e">
        <f>[1]свод!#REF!</f>
        <v>#REF!</v>
      </c>
      <c r="STP15" s="15" t="e">
        <f>[1]свод!#REF!</f>
        <v>#REF!</v>
      </c>
      <c r="STQ15" s="15" t="e">
        <f>[1]свод!#REF!</f>
        <v>#REF!</v>
      </c>
      <c r="STR15" s="15" t="e">
        <f>[1]свод!#REF!</f>
        <v>#REF!</v>
      </c>
      <c r="STS15" s="15" t="e">
        <f>[1]свод!#REF!</f>
        <v>#REF!</v>
      </c>
      <c r="STT15" s="15" t="e">
        <f>[1]свод!#REF!</f>
        <v>#REF!</v>
      </c>
      <c r="STU15" s="15" t="e">
        <f>[1]свод!#REF!</f>
        <v>#REF!</v>
      </c>
      <c r="STV15" s="15" t="e">
        <f>[1]свод!#REF!</f>
        <v>#REF!</v>
      </c>
      <c r="STW15" s="15" t="e">
        <f>[1]свод!#REF!</f>
        <v>#REF!</v>
      </c>
      <c r="STX15" s="15" t="e">
        <f>[1]свод!#REF!</f>
        <v>#REF!</v>
      </c>
      <c r="STY15" s="15" t="e">
        <f>[1]свод!#REF!</f>
        <v>#REF!</v>
      </c>
      <c r="STZ15" s="15" t="e">
        <f>[1]свод!#REF!</f>
        <v>#REF!</v>
      </c>
      <c r="SUA15" s="15" t="e">
        <f>[1]свод!#REF!</f>
        <v>#REF!</v>
      </c>
      <c r="SUB15" s="15" t="e">
        <f>[1]свод!#REF!</f>
        <v>#REF!</v>
      </c>
      <c r="SUC15" s="15" t="e">
        <f>[1]свод!#REF!</f>
        <v>#REF!</v>
      </c>
      <c r="SUD15" s="15" t="e">
        <f>[1]свод!#REF!</f>
        <v>#REF!</v>
      </c>
      <c r="SUE15" s="15" t="e">
        <f>[1]свод!#REF!</f>
        <v>#REF!</v>
      </c>
      <c r="SUF15" s="15" t="e">
        <f>[1]свод!#REF!</f>
        <v>#REF!</v>
      </c>
      <c r="SUG15" s="15" t="e">
        <f>[1]свод!#REF!</f>
        <v>#REF!</v>
      </c>
      <c r="SUH15" s="15" t="e">
        <f>[1]свод!#REF!</f>
        <v>#REF!</v>
      </c>
      <c r="SUI15" s="15" t="e">
        <f>[1]свод!#REF!</f>
        <v>#REF!</v>
      </c>
      <c r="SUJ15" s="15" t="e">
        <f>[1]свод!#REF!</f>
        <v>#REF!</v>
      </c>
      <c r="SUK15" s="15" t="e">
        <f>[1]свод!#REF!</f>
        <v>#REF!</v>
      </c>
      <c r="SUL15" s="15" t="e">
        <f>[1]свод!#REF!</f>
        <v>#REF!</v>
      </c>
      <c r="SUM15" s="15" t="e">
        <f>[1]свод!#REF!</f>
        <v>#REF!</v>
      </c>
      <c r="SUN15" s="15" t="e">
        <f>[1]свод!#REF!</f>
        <v>#REF!</v>
      </c>
      <c r="SUO15" s="15" t="e">
        <f>[1]свод!#REF!</f>
        <v>#REF!</v>
      </c>
      <c r="SUP15" s="15" t="e">
        <f>[1]свод!#REF!</f>
        <v>#REF!</v>
      </c>
      <c r="SUQ15" s="15" t="e">
        <f>[1]свод!#REF!</f>
        <v>#REF!</v>
      </c>
      <c r="SUR15" s="15" t="e">
        <f>[1]свод!#REF!</f>
        <v>#REF!</v>
      </c>
      <c r="SUS15" s="15" t="e">
        <f>[1]свод!#REF!</f>
        <v>#REF!</v>
      </c>
      <c r="SUT15" s="15" t="e">
        <f>[1]свод!#REF!</f>
        <v>#REF!</v>
      </c>
      <c r="SUU15" s="15" t="e">
        <f>[1]свод!#REF!</f>
        <v>#REF!</v>
      </c>
      <c r="SUV15" s="15" t="e">
        <f>[1]свод!#REF!</f>
        <v>#REF!</v>
      </c>
      <c r="SUW15" s="15" t="e">
        <f>[1]свод!#REF!</f>
        <v>#REF!</v>
      </c>
      <c r="SUX15" s="15" t="e">
        <f>[1]свод!#REF!</f>
        <v>#REF!</v>
      </c>
      <c r="SUY15" s="15" t="e">
        <f>[1]свод!#REF!</f>
        <v>#REF!</v>
      </c>
      <c r="SUZ15" s="15" t="e">
        <f>[1]свод!#REF!</f>
        <v>#REF!</v>
      </c>
      <c r="SVA15" s="15" t="e">
        <f>[1]свод!#REF!</f>
        <v>#REF!</v>
      </c>
      <c r="SVB15" s="15" t="e">
        <f>[1]свод!#REF!</f>
        <v>#REF!</v>
      </c>
      <c r="SVC15" s="15" t="e">
        <f>[1]свод!#REF!</f>
        <v>#REF!</v>
      </c>
      <c r="SVD15" s="15" t="e">
        <f>[1]свод!#REF!</f>
        <v>#REF!</v>
      </c>
      <c r="SVE15" s="15" t="e">
        <f>[1]свод!#REF!</f>
        <v>#REF!</v>
      </c>
      <c r="SVF15" s="15" t="e">
        <f>[1]свод!#REF!</f>
        <v>#REF!</v>
      </c>
      <c r="SVG15" s="15" t="e">
        <f>[1]свод!#REF!</f>
        <v>#REF!</v>
      </c>
      <c r="SVH15" s="15" t="e">
        <f>[1]свод!#REF!</f>
        <v>#REF!</v>
      </c>
      <c r="SVI15" s="15" t="e">
        <f>[1]свод!#REF!</f>
        <v>#REF!</v>
      </c>
      <c r="SVJ15" s="15" t="e">
        <f>[1]свод!#REF!</f>
        <v>#REF!</v>
      </c>
      <c r="SVK15" s="15" t="e">
        <f>[1]свод!#REF!</f>
        <v>#REF!</v>
      </c>
      <c r="SVL15" s="15" t="e">
        <f>[1]свод!#REF!</f>
        <v>#REF!</v>
      </c>
      <c r="SVM15" s="15" t="e">
        <f>[1]свод!#REF!</f>
        <v>#REF!</v>
      </c>
      <c r="SVN15" s="15" t="e">
        <f>[1]свод!#REF!</f>
        <v>#REF!</v>
      </c>
      <c r="SVO15" s="15" t="e">
        <f>[1]свод!#REF!</f>
        <v>#REF!</v>
      </c>
      <c r="SVP15" s="15" t="e">
        <f>[1]свод!#REF!</f>
        <v>#REF!</v>
      </c>
      <c r="SVQ15" s="15" t="e">
        <f>[1]свод!#REF!</f>
        <v>#REF!</v>
      </c>
      <c r="SVR15" s="15" t="e">
        <f>[1]свод!#REF!</f>
        <v>#REF!</v>
      </c>
      <c r="SVS15" s="15" t="e">
        <f>[1]свод!#REF!</f>
        <v>#REF!</v>
      </c>
      <c r="SVT15" s="15" t="e">
        <f>[1]свод!#REF!</f>
        <v>#REF!</v>
      </c>
      <c r="SVU15" s="15" t="e">
        <f>[1]свод!#REF!</f>
        <v>#REF!</v>
      </c>
      <c r="SVV15" s="15" t="e">
        <f>[1]свод!#REF!</f>
        <v>#REF!</v>
      </c>
      <c r="SVW15" s="15" t="e">
        <f>[1]свод!#REF!</f>
        <v>#REF!</v>
      </c>
      <c r="SVX15" s="15" t="e">
        <f>[1]свод!#REF!</f>
        <v>#REF!</v>
      </c>
      <c r="SVY15" s="15" t="e">
        <f>[1]свод!#REF!</f>
        <v>#REF!</v>
      </c>
      <c r="SVZ15" s="15" t="e">
        <f>[1]свод!#REF!</f>
        <v>#REF!</v>
      </c>
      <c r="SWA15" s="15" t="e">
        <f>[1]свод!#REF!</f>
        <v>#REF!</v>
      </c>
      <c r="SWB15" s="15" t="e">
        <f>[1]свод!#REF!</f>
        <v>#REF!</v>
      </c>
      <c r="SWC15" s="15" t="e">
        <f>[1]свод!#REF!</f>
        <v>#REF!</v>
      </c>
      <c r="SWD15" s="15" t="e">
        <f>[1]свод!#REF!</f>
        <v>#REF!</v>
      </c>
      <c r="SWE15" s="15" t="e">
        <f>[1]свод!#REF!</f>
        <v>#REF!</v>
      </c>
      <c r="SWF15" s="15" t="e">
        <f>[1]свод!#REF!</f>
        <v>#REF!</v>
      </c>
      <c r="SWG15" s="15" t="e">
        <f>[1]свод!#REF!</f>
        <v>#REF!</v>
      </c>
      <c r="SWH15" s="15" t="e">
        <f>[1]свод!#REF!</f>
        <v>#REF!</v>
      </c>
      <c r="SWI15" s="15" t="e">
        <f>[1]свод!#REF!</f>
        <v>#REF!</v>
      </c>
      <c r="SWJ15" s="15" t="e">
        <f>[1]свод!#REF!</f>
        <v>#REF!</v>
      </c>
      <c r="SWK15" s="15" t="e">
        <f>[1]свод!#REF!</f>
        <v>#REF!</v>
      </c>
      <c r="SWL15" s="15" t="e">
        <f>[1]свод!#REF!</f>
        <v>#REF!</v>
      </c>
      <c r="SWM15" s="15" t="e">
        <f>[1]свод!#REF!</f>
        <v>#REF!</v>
      </c>
      <c r="SWN15" s="15" t="e">
        <f>[1]свод!#REF!</f>
        <v>#REF!</v>
      </c>
      <c r="SWO15" s="15" t="e">
        <f>[1]свод!#REF!</f>
        <v>#REF!</v>
      </c>
      <c r="SWP15" s="15" t="e">
        <f>[1]свод!#REF!</f>
        <v>#REF!</v>
      </c>
      <c r="SWQ15" s="15" t="e">
        <f>[1]свод!#REF!</f>
        <v>#REF!</v>
      </c>
      <c r="SWR15" s="15" t="e">
        <f>[1]свод!#REF!</f>
        <v>#REF!</v>
      </c>
      <c r="SWS15" s="15" t="e">
        <f>[1]свод!#REF!</f>
        <v>#REF!</v>
      </c>
      <c r="SWT15" s="15" t="e">
        <f>[1]свод!#REF!</f>
        <v>#REF!</v>
      </c>
      <c r="SWU15" s="15" t="e">
        <f>[1]свод!#REF!</f>
        <v>#REF!</v>
      </c>
      <c r="SWV15" s="15" t="e">
        <f>[1]свод!#REF!</f>
        <v>#REF!</v>
      </c>
      <c r="SWW15" s="15" t="e">
        <f>[1]свод!#REF!</f>
        <v>#REF!</v>
      </c>
      <c r="SWX15" s="15" t="e">
        <f>[1]свод!#REF!</f>
        <v>#REF!</v>
      </c>
      <c r="SWY15" s="15" t="e">
        <f>[1]свод!#REF!</f>
        <v>#REF!</v>
      </c>
      <c r="SWZ15" s="15" t="e">
        <f>[1]свод!#REF!</f>
        <v>#REF!</v>
      </c>
      <c r="SXA15" s="15" t="e">
        <f>[1]свод!#REF!</f>
        <v>#REF!</v>
      </c>
      <c r="SXB15" s="15" t="e">
        <f>[1]свод!#REF!</f>
        <v>#REF!</v>
      </c>
      <c r="SXC15" s="15" t="e">
        <f>[1]свод!#REF!</f>
        <v>#REF!</v>
      </c>
      <c r="SXD15" s="15" t="e">
        <f>[1]свод!#REF!</f>
        <v>#REF!</v>
      </c>
      <c r="SXE15" s="15" t="e">
        <f>[1]свод!#REF!</f>
        <v>#REF!</v>
      </c>
      <c r="SXF15" s="15" t="e">
        <f>[1]свод!#REF!</f>
        <v>#REF!</v>
      </c>
      <c r="SXG15" s="15" t="e">
        <f>[1]свод!#REF!</f>
        <v>#REF!</v>
      </c>
      <c r="SXH15" s="15" t="e">
        <f>[1]свод!#REF!</f>
        <v>#REF!</v>
      </c>
      <c r="SXI15" s="15" t="e">
        <f>[1]свод!#REF!</f>
        <v>#REF!</v>
      </c>
      <c r="SXJ15" s="15" t="e">
        <f>[1]свод!#REF!</f>
        <v>#REF!</v>
      </c>
      <c r="SXK15" s="15" t="e">
        <f>[1]свод!#REF!</f>
        <v>#REF!</v>
      </c>
      <c r="SXL15" s="15" t="e">
        <f>[1]свод!#REF!</f>
        <v>#REF!</v>
      </c>
      <c r="SXM15" s="15" t="e">
        <f>[1]свод!#REF!</f>
        <v>#REF!</v>
      </c>
      <c r="SXN15" s="15" t="e">
        <f>[1]свод!#REF!</f>
        <v>#REF!</v>
      </c>
      <c r="SXO15" s="15" t="e">
        <f>[1]свод!#REF!</f>
        <v>#REF!</v>
      </c>
      <c r="SXP15" s="15" t="e">
        <f>[1]свод!#REF!</f>
        <v>#REF!</v>
      </c>
      <c r="SXQ15" s="15" t="e">
        <f>[1]свод!#REF!</f>
        <v>#REF!</v>
      </c>
      <c r="SXR15" s="15" t="e">
        <f>[1]свод!#REF!</f>
        <v>#REF!</v>
      </c>
      <c r="SXS15" s="15" t="e">
        <f>[1]свод!#REF!</f>
        <v>#REF!</v>
      </c>
      <c r="SXT15" s="15" t="e">
        <f>[1]свод!#REF!</f>
        <v>#REF!</v>
      </c>
      <c r="SXU15" s="15" t="e">
        <f>[1]свод!#REF!</f>
        <v>#REF!</v>
      </c>
      <c r="SXV15" s="15" t="e">
        <f>[1]свод!#REF!</f>
        <v>#REF!</v>
      </c>
      <c r="SXW15" s="15" t="e">
        <f>[1]свод!#REF!</f>
        <v>#REF!</v>
      </c>
      <c r="SXX15" s="15" t="e">
        <f>[1]свод!#REF!</f>
        <v>#REF!</v>
      </c>
      <c r="SXY15" s="15" t="e">
        <f>[1]свод!#REF!</f>
        <v>#REF!</v>
      </c>
      <c r="SXZ15" s="15" t="e">
        <f>[1]свод!#REF!</f>
        <v>#REF!</v>
      </c>
      <c r="SYA15" s="15" t="e">
        <f>[1]свод!#REF!</f>
        <v>#REF!</v>
      </c>
      <c r="SYB15" s="15" t="e">
        <f>[1]свод!#REF!</f>
        <v>#REF!</v>
      </c>
      <c r="SYC15" s="15" t="e">
        <f>[1]свод!#REF!</f>
        <v>#REF!</v>
      </c>
      <c r="SYD15" s="15" t="e">
        <f>[1]свод!#REF!</f>
        <v>#REF!</v>
      </c>
      <c r="SYE15" s="15" t="e">
        <f>[1]свод!#REF!</f>
        <v>#REF!</v>
      </c>
      <c r="SYF15" s="15" t="e">
        <f>[1]свод!#REF!</f>
        <v>#REF!</v>
      </c>
      <c r="SYG15" s="15" t="e">
        <f>[1]свод!#REF!</f>
        <v>#REF!</v>
      </c>
      <c r="SYH15" s="15" t="e">
        <f>[1]свод!#REF!</f>
        <v>#REF!</v>
      </c>
      <c r="SYI15" s="15" t="e">
        <f>[1]свод!#REF!</f>
        <v>#REF!</v>
      </c>
      <c r="SYJ15" s="15" t="e">
        <f>[1]свод!#REF!</f>
        <v>#REF!</v>
      </c>
      <c r="SYK15" s="15" t="e">
        <f>[1]свод!#REF!</f>
        <v>#REF!</v>
      </c>
      <c r="SYL15" s="15" t="e">
        <f>[1]свод!#REF!</f>
        <v>#REF!</v>
      </c>
      <c r="SYM15" s="15" t="e">
        <f>[1]свод!#REF!</f>
        <v>#REF!</v>
      </c>
      <c r="SYN15" s="15" t="e">
        <f>[1]свод!#REF!</f>
        <v>#REF!</v>
      </c>
      <c r="SYO15" s="15" t="e">
        <f>[1]свод!#REF!</f>
        <v>#REF!</v>
      </c>
      <c r="SYP15" s="15" t="e">
        <f>[1]свод!#REF!</f>
        <v>#REF!</v>
      </c>
      <c r="SYQ15" s="15" t="e">
        <f>[1]свод!#REF!</f>
        <v>#REF!</v>
      </c>
      <c r="SYR15" s="15" t="e">
        <f>[1]свод!#REF!</f>
        <v>#REF!</v>
      </c>
      <c r="SYS15" s="15" t="e">
        <f>[1]свод!#REF!</f>
        <v>#REF!</v>
      </c>
      <c r="SYT15" s="15" t="e">
        <f>[1]свод!#REF!</f>
        <v>#REF!</v>
      </c>
      <c r="SYU15" s="15" t="e">
        <f>[1]свод!#REF!</f>
        <v>#REF!</v>
      </c>
      <c r="SYV15" s="15" t="e">
        <f>[1]свод!#REF!</f>
        <v>#REF!</v>
      </c>
      <c r="SYW15" s="15" t="e">
        <f>[1]свод!#REF!</f>
        <v>#REF!</v>
      </c>
      <c r="SYX15" s="15" t="e">
        <f>[1]свод!#REF!</f>
        <v>#REF!</v>
      </c>
      <c r="SYY15" s="15" t="e">
        <f>[1]свод!#REF!</f>
        <v>#REF!</v>
      </c>
      <c r="SYZ15" s="15" t="e">
        <f>[1]свод!#REF!</f>
        <v>#REF!</v>
      </c>
      <c r="SZA15" s="15" t="e">
        <f>[1]свод!#REF!</f>
        <v>#REF!</v>
      </c>
      <c r="SZB15" s="15" t="e">
        <f>[1]свод!#REF!</f>
        <v>#REF!</v>
      </c>
      <c r="SZC15" s="15" t="e">
        <f>[1]свод!#REF!</f>
        <v>#REF!</v>
      </c>
      <c r="SZD15" s="15" t="e">
        <f>[1]свод!#REF!</f>
        <v>#REF!</v>
      </c>
      <c r="SZE15" s="15" t="e">
        <f>[1]свод!#REF!</f>
        <v>#REF!</v>
      </c>
      <c r="SZF15" s="15" t="e">
        <f>[1]свод!#REF!</f>
        <v>#REF!</v>
      </c>
      <c r="SZG15" s="15" t="e">
        <f>[1]свод!#REF!</f>
        <v>#REF!</v>
      </c>
      <c r="SZH15" s="15" t="e">
        <f>[1]свод!#REF!</f>
        <v>#REF!</v>
      </c>
      <c r="SZI15" s="15" t="e">
        <f>[1]свод!#REF!</f>
        <v>#REF!</v>
      </c>
      <c r="SZJ15" s="15" t="e">
        <f>[1]свод!#REF!</f>
        <v>#REF!</v>
      </c>
      <c r="SZK15" s="15" t="e">
        <f>[1]свод!#REF!</f>
        <v>#REF!</v>
      </c>
      <c r="SZL15" s="15" t="e">
        <f>[1]свод!#REF!</f>
        <v>#REF!</v>
      </c>
      <c r="SZM15" s="15" t="e">
        <f>[1]свод!#REF!</f>
        <v>#REF!</v>
      </c>
      <c r="SZN15" s="15" t="e">
        <f>[1]свод!#REF!</f>
        <v>#REF!</v>
      </c>
      <c r="SZO15" s="15" t="e">
        <f>[1]свод!#REF!</f>
        <v>#REF!</v>
      </c>
      <c r="SZP15" s="15" t="e">
        <f>[1]свод!#REF!</f>
        <v>#REF!</v>
      </c>
      <c r="SZQ15" s="15" t="e">
        <f>[1]свод!#REF!</f>
        <v>#REF!</v>
      </c>
      <c r="SZR15" s="15" t="e">
        <f>[1]свод!#REF!</f>
        <v>#REF!</v>
      </c>
      <c r="SZS15" s="15" t="e">
        <f>[1]свод!#REF!</f>
        <v>#REF!</v>
      </c>
      <c r="SZT15" s="15" t="e">
        <f>[1]свод!#REF!</f>
        <v>#REF!</v>
      </c>
      <c r="SZU15" s="15" t="e">
        <f>[1]свод!#REF!</f>
        <v>#REF!</v>
      </c>
      <c r="SZV15" s="15" t="e">
        <f>[1]свод!#REF!</f>
        <v>#REF!</v>
      </c>
      <c r="SZW15" s="15" t="e">
        <f>[1]свод!#REF!</f>
        <v>#REF!</v>
      </c>
      <c r="SZX15" s="15" t="e">
        <f>[1]свод!#REF!</f>
        <v>#REF!</v>
      </c>
      <c r="SZY15" s="15" t="e">
        <f>[1]свод!#REF!</f>
        <v>#REF!</v>
      </c>
      <c r="SZZ15" s="15" t="e">
        <f>[1]свод!#REF!</f>
        <v>#REF!</v>
      </c>
      <c r="TAA15" s="15" t="e">
        <f>[1]свод!#REF!</f>
        <v>#REF!</v>
      </c>
      <c r="TAB15" s="15" t="e">
        <f>[1]свод!#REF!</f>
        <v>#REF!</v>
      </c>
      <c r="TAC15" s="15" t="e">
        <f>[1]свод!#REF!</f>
        <v>#REF!</v>
      </c>
      <c r="TAD15" s="15" t="e">
        <f>[1]свод!#REF!</f>
        <v>#REF!</v>
      </c>
      <c r="TAE15" s="15" t="e">
        <f>[1]свод!#REF!</f>
        <v>#REF!</v>
      </c>
      <c r="TAF15" s="15" t="e">
        <f>[1]свод!#REF!</f>
        <v>#REF!</v>
      </c>
      <c r="TAG15" s="15" t="e">
        <f>[1]свод!#REF!</f>
        <v>#REF!</v>
      </c>
      <c r="TAH15" s="15" t="e">
        <f>[1]свод!#REF!</f>
        <v>#REF!</v>
      </c>
      <c r="TAI15" s="15" t="e">
        <f>[1]свод!#REF!</f>
        <v>#REF!</v>
      </c>
      <c r="TAJ15" s="15" t="e">
        <f>[1]свод!#REF!</f>
        <v>#REF!</v>
      </c>
      <c r="TAK15" s="15" t="e">
        <f>[1]свод!#REF!</f>
        <v>#REF!</v>
      </c>
      <c r="TAL15" s="15" t="e">
        <f>[1]свод!#REF!</f>
        <v>#REF!</v>
      </c>
      <c r="TAM15" s="15" t="e">
        <f>[1]свод!#REF!</f>
        <v>#REF!</v>
      </c>
      <c r="TAN15" s="15" t="e">
        <f>[1]свод!#REF!</f>
        <v>#REF!</v>
      </c>
      <c r="TAO15" s="15" t="e">
        <f>[1]свод!#REF!</f>
        <v>#REF!</v>
      </c>
      <c r="TAP15" s="15" t="e">
        <f>[1]свод!#REF!</f>
        <v>#REF!</v>
      </c>
      <c r="TAQ15" s="15" t="e">
        <f>[1]свод!#REF!</f>
        <v>#REF!</v>
      </c>
      <c r="TAR15" s="15" t="e">
        <f>[1]свод!#REF!</f>
        <v>#REF!</v>
      </c>
      <c r="TAS15" s="15" t="e">
        <f>[1]свод!#REF!</f>
        <v>#REF!</v>
      </c>
      <c r="TAT15" s="15" t="e">
        <f>[1]свод!#REF!</f>
        <v>#REF!</v>
      </c>
      <c r="TAU15" s="15" t="e">
        <f>[1]свод!#REF!</f>
        <v>#REF!</v>
      </c>
      <c r="TAV15" s="15" t="e">
        <f>[1]свод!#REF!</f>
        <v>#REF!</v>
      </c>
      <c r="TAW15" s="15" t="e">
        <f>[1]свод!#REF!</f>
        <v>#REF!</v>
      </c>
      <c r="TAX15" s="15" t="e">
        <f>[1]свод!#REF!</f>
        <v>#REF!</v>
      </c>
      <c r="TAY15" s="15" t="e">
        <f>[1]свод!#REF!</f>
        <v>#REF!</v>
      </c>
      <c r="TAZ15" s="15" t="e">
        <f>[1]свод!#REF!</f>
        <v>#REF!</v>
      </c>
      <c r="TBA15" s="15" t="e">
        <f>[1]свод!#REF!</f>
        <v>#REF!</v>
      </c>
      <c r="TBB15" s="15" t="e">
        <f>[1]свод!#REF!</f>
        <v>#REF!</v>
      </c>
      <c r="TBC15" s="15" t="e">
        <f>[1]свод!#REF!</f>
        <v>#REF!</v>
      </c>
      <c r="TBD15" s="15" t="e">
        <f>[1]свод!#REF!</f>
        <v>#REF!</v>
      </c>
      <c r="TBE15" s="15" t="e">
        <f>[1]свод!#REF!</f>
        <v>#REF!</v>
      </c>
      <c r="TBF15" s="15" t="e">
        <f>[1]свод!#REF!</f>
        <v>#REF!</v>
      </c>
      <c r="TBG15" s="15" t="e">
        <f>[1]свод!#REF!</f>
        <v>#REF!</v>
      </c>
      <c r="TBH15" s="15" t="e">
        <f>[1]свод!#REF!</f>
        <v>#REF!</v>
      </c>
      <c r="TBI15" s="15" t="e">
        <f>[1]свод!#REF!</f>
        <v>#REF!</v>
      </c>
      <c r="TBJ15" s="15" t="e">
        <f>[1]свод!#REF!</f>
        <v>#REF!</v>
      </c>
      <c r="TBK15" s="15" t="e">
        <f>[1]свод!#REF!</f>
        <v>#REF!</v>
      </c>
      <c r="TBL15" s="15" t="e">
        <f>[1]свод!#REF!</f>
        <v>#REF!</v>
      </c>
      <c r="TBM15" s="15" t="e">
        <f>[1]свод!#REF!</f>
        <v>#REF!</v>
      </c>
      <c r="TBN15" s="15" t="e">
        <f>[1]свод!#REF!</f>
        <v>#REF!</v>
      </c>
      <c r="TBO15" s="15" t="e">
        <f>[1]свод!#REF!</f>
        <v>#REF!</v>
      </c>
      <c r="TBP15" s="15" t="e">
        <f>[1]свод!#REF!</f>
        <v>#REF!</v>
      </c>
      <c r="TBQ15" s="15" t="e">
        <f>[1]свод!#REF!</f>
        <v>#REF!</v>
      </c>
      <c r="TBR15" s="15" t="e">
        <f>[1]свод!#REF!</f>
        <v>#REF!</v>
      </c>
      <c r="TBS15" s="15" t="e">
        <f>[1]свод!#REF!</f>
        <v>#REF!</v>
      </c>
      <c r="TBT15" s="15" t="e">
        <f>[1]свод!#REF!</f>
        <v>#REF!</v>
      </c>
      <c r="TBU15" s="15" t="e">
        <f>[1]свод!#REF!</f>
        <v>#REF!</v>
      </c>
      <c r="TBV15" s="15" t="e">
        <f>[1]свод!#REF!</f>
        <v>#REF!</v>
      </c>
      <c r="TBW15" s="15" t="e">
        <f>[1]свод!#REF!</f>
        <v>#REF!</v>
      </c>
      <c r="TBX15" s="15" t="e">
        <f>[1]свод!#REF!</f>
        <v>#REF!</v>
      </c>
      <c r="TBY15" s="15" t="e">
        <f>[1]свод!#REF!</f>
        <v>#REF!</v>
      </c>
      <c r="TBZ15" s="15" t="e">
        <f>[1]свод!#REF!</f>
        <v>#REF!</v>
      </c>
      <c r="TCA15" s="15" t="e">
        <f>[1]свод!#REF!</f>
        <v>#REF!</v>
      </c>
      <c r="TCB15" s="15" t="e">
        <f>[1]свод!#REF!</f>
        <v>#REF!</v>
      </c>
      <c r="TCC15" s="15" t="e">
        <f>[1]свод!#REF!</f>
        <v>#REF!</v>
      </c>
      <c r="TCD15" s="15" t="e">
        <f>[1]свод!#REF!</f>
        <v>#REF!</v>
      </c>
      <c r="TCE15" s="15" t="e">
        <f>[1]свод!#REF!</f>
        <v>#REF!</v>
      </c>
      <c r="TCF15" s="15" t="e">
        <f>[1]свод!#REF!</f>
        <v>#REF!</v>
      </c>
      <c r="TCG15" s="15" t="e">
        <f>[1]свод!#REF!</f>
        <v>#REF!</v>
      </c>
      <c r="TCH15" s="15" t="e">
        <f>[1]свод!#REF!</f>
        <v>#REF!</v>
      </c>
      <c r="TCI15" s="15" t="e">
        <f>[1]свод!#REF!</f>
        <v>#REF!</v>
      </c>
      <c r="TCJ15" s="15" t="e">
        <f>[1]свод!#REF!</f>
        <v>#REF!</v>
      </c>
      <c r="TCK15" s="15" t="e">
        <f>[1]свод!#REF!</f>
        <v>#REF!</v>
      </c>
      <c r="TCL15" s="15" t="e">
        <f>[1]свод!#REF!</f>
        <v>#REF!</v>
      </c>
      <c r="TCM15" s="15" t="e">
        <f>[1]свод!#REF!</f>
        <v>#REF!</v>
      </c>
      <c r="TCN15" s="15" t="e">
        <f>[1]свод!#REF!</f>
        <v>#REF!</v>
      </c>
      <c r="TCO15" s="15" t="e">
        <f>[1]свод!#REF!</f>
        <v>#REF!</v>
      </c>
      <c r="TCP15" s="15" t="e">
        <f>[1]свод!#REF!</f>
        <v>#REF!</v>
      </c>
      <c r="TCQ15" s="15" t="e">
        <f>[1]свод!#REF!</f>
        <v>#REF!</v>
      </c>
      <c r="TCR15" s="15" t="e">
        <f>[1]свод!#REF!</f>
        <v>#REF!</v>
      </c>
      <c r="TCS15" s="15" t="e">
        <f>[1]свод!#REF!</f>
        <v>#REF!</v>
      </c>
      <c r="TCT15" s="15" t="e">
        <f>[1]свод!#REF!</f>
        <v>#REF!</v>
      </c>
      <c r="TCU15" s="15" t="e">
        <f>[1]свод!#REF!</f>
        <v>#REF!</v>
      </c>
      <c r="TCV15" s="15" t="e">
        <f>[1]свод!#REF!</f>
        <v>#REF!</v>
      </c>
      <c r="TCW15" s="15" t="e">
        <f>[1]свод!#REF!</f>
        <v>#REF!</v>
      </c>
      <c r="TCX15" s="15" t="e">
        <f>[1]свод!#REF!</f>
        <v>#REF!</v>
      </c>
      <c r="TCY15" s="15" t="e">
        <f>[1]свод!#REF!</f>
        <v>#REF!</v>
      </c>
      <c r="TCZ15" s="15" t="e">
        <f>[1]свод!#REF!</f>
        <v>#REF!</v>
      </c>
      <c r="TDA15" s="15" t="e">
        <f>[1]свод!#REF!</f>
        <v>#REF!</v>
      </c>
      <c r="TDB15" s="15" t="e">
        <f>[1]свод!#REF!</f>
        <v>#REF!</v>
      </c>
      <c r="TDC15" s="15" t="e">
        <f>[1]свод!#REF!</f>
        <v>#REF!</v>
      </c>
      <c r="TDD15" s="15" t="e">
        <f>[1]свод!#REF!</f>
        <v>#REF!</v>
      </c>
      <c r="TDE15" s="15" t="e">
        <f>[1]свод!#REF!</f>
        <v>#REF!</v>
      </c>
      <c r="TDF15" s="15" t="e">
        <f>[1]свод!#REF!</f>
        <v>#REF!</v>
      </c>
      <c r="TDG15" s="15" t="e">
        <f>[1]свод!#REF!</f>
        <v>#REF!</v>
      </c>
      <c r="TDH15" s="15" t="e">
        <f>[1]свод!#REF!</f>
        <v>#REF!</v>
      </c>
      <c r="TDI15" s="15" t="e">
        <f>[1]свод!#REF!</f>
        <v>#REF!</v>
      </c>
      <c r="TDJ15" s="15" t="e">
        <f>[1]свод!#REF!</f>
        <v>#REF!</v>
      </c>
      <c r="TDK15" s="15" t="e">
        <f>[1]свод!#REF!</f>
        <v>#REF!</v>
      </c>
      <c r="TDL15" s="15" t="e">
        <f>[1]свод!#REF!</f>
        <v>#REF!</v>
      </c>
      <c r="TDM15" s="15" t="e">
        <f>[1]свод!#REF!</f>
        <v>#REF!</v>
      </c>
      <c r="TDN15" s="15" t="e">
        <f>[1]свод!#REF!</f>
        <v>#REF!</v>
      </c>
      <c r="TDO15" s="15" t="e">
        <f>[1]свод!#REF!</f>
        <v>#REF!</v>
      </c>
      <c r="TDP15" s="15" t="e">
        <f>[1]свод!#REF!</f>
        <v>#REF!</v>
      </c>
      <c r="TDQ15" s="15" t="e">
        <f>[1]свод!#REF!</f>
        <v>#REF!</v>
      </c>
      <c r="TDR15" s="15" t="e">
        <f>[1]свод!#REF!</f>
        <v>#REF!</v>
      </c>
      <c r="TDS15" s="15" t="e">
        <f>[1]свод!#REF!</f>
        <v>#REF!</v>
      </c>
      <c r="TDT15" s="15" t="e">
        <f>[1]свод!#REF!</f>
        <v>#REF!</v>
      </c>
      <c r="TDU15" s="15" t="e">
        <f>[1]свод!#REF!</f>
        <v>#REF!</v>
      </c>
      <c r="TDV15" s="15" t="e">
        <f>[1]свод!#REF!</f>
        <v>#REF!</v>
      </c>
      <c r="TDW15" s="15" t="e">
        <f>[1]свод!#REF!</f>
        <v>#REF!</v>
      </c>
      <c r="TDX15" s="15" t="e">
        <f>[1]свод!#REF!</f>
        <v>#REF!</v>
      </c>
      <c r="TDY15" s="15" t="e">
        <f>[1]свод!#REF!</f>
        <v>#REF!</v>
      </c>
      <c r="TDZ15" s="15" t="e">
        <f>[1]свод!#REF!</f>
        <v>#REF!</v>
      </c>
      <c r="TEA15" s="15" t="e">
        <f>[1]свод!#REF!</f>
        <v>#REF!</v>
      </c>
      <c r="TEB15" s="15" t="e">
        <f>[1]свод!#REF!</f>
        <v>#REF!</v>
      </c>
      <c r="TEC15" s="15" t="e">
        <f>[1]свод!#REF!</f>
        <v>#REF!</v>
      </c>
      <c r="TED15" s="15" t="e">
        <f>[1]свод!#REF!</f>
        <v>#REF!</v>
      </c>
      <c r="TEE15" s="15" t="e">
        <f>[1]свод!#REF!</f>
        <v>#REF!</v>
      </c>
      <c r="TEF15" s="15" t="e">
        <f>[1]свод!#REF!</f>
        <v>#REF!</v>
      </c>
      <c r="TEG15" s="15" t="e">
        <f>[1]свод!#REF!</f>
        <v>#REF!</v>
      </c>
      <c r="TEH15" s="15" t="e">
        <f>[1]свод!#REF!</f>
        <v>#REF!</v>
      </c>
      <c r="TEI15" s="15" t="e">
        <f>[1]свод!#REF!</f>
        <v>#REF!</v>
      </c>
      <c r="TEJ15" s="15" t="e">
        <f>[1]свод!#REF!</f>
        <v>#REF!</v>
      </c>
      <c r="TEK15" s="15" t="e">
        <f>[1]свод!#REF!</f>
        <v>#REF!</v>
      </c>
      <c r="TEL15" s="15" t="e">
        <f>[1]свод!#REF!</f>
        <v>#REF!</v>
      </c>
      <c r="TEM15" s="15" t="e">
        <f>[1]свод!#REF!</f>
        <v>#REF!</v>
      </c>
      <c r="TEN15" s="15" t="e">
        <f>[1]свод!#REF!</f>
        <v>#REF!</v>
      </c>
      <c r="TEO15" s="15" t="e">
        <f>[1]свод!#REF!</f>
        <v>#REF!</v>
      </c>
      <c r="TEP15" s="15" t="e">
        <f>[1]свод!#REF!</f>
        <v>#REF!</v>
      </c>
      <c r="TEQ15" s="15" t="e">
        <f>[1]свод!#REF!</f>
        <v>#REF!</v>
      </c>
      <c r="TER15" s="15" t="e">
        <f>[1]свод!#REF!</f>
        <v>#REF!</v>
      </c>
      <c r="TES15" s="15" t="e">
        <f>[1]свод!#REF!</f>
        <v>#REF!</v>
      </c>
      <c r="TET15" s="15" t="e">
        <f>[1]свод!#REF!</f>
        <v>#REF!</v>
      </c>
      <c r="TEU15" s="15" t="e">
        <f>[1]свод!#REF!</f>
        <v>#REF!</v>
      </c>
      <c r="TEV15" s="15" t="e">
        <f>[1]свод!#REF!</f>
        <v>#REF!</v>
      </c>
      <c r="TEW15" s="15" t="e">
        <f>[1]свод!#REF!</f>
        <v>#REF!</v>
      </c>
      <c r="TEX15" s="15" t="e">
        <f>[1]свод!#REF!</f>
        <v>#REF!</v>
      </c>
      <c r="TEY15" s="15" t="e">
        <f>[1]свод!#REF!</f>
        <v>#REF!</v>
      </c>
      <c r="TEZ15" s="15" t="e">
        <f>[1]свод!#REF!</f>
        <v>#REF!</v>
      </c>
      <c r="TFA15" s="15" t="e">
        <f>[1]свод!#REF!</f>
        <v>#REF!</v>
      </c>
      <c r="TFB15" s="15" t="e">
        <f>[1]свод!#REF!</f>
        <v>#REF!</v>
      </c>
      <c r="TFC15" s="15" t="e">
        <f>[1]свод!#REF!</f>
        <v>#REF!</v>
      </c>
      <c r="TFD15" s="15" t="e">
        <f>[1]свод!#REF!</f>
        <v>#REF!</v>
      </c>
      <c r="TFE15" s="15" t="e">
        <f>[1]свод!#REF!</f>
        <v>#REF!</v>
      </c>
      <c r="TFF15" s="15" t="e">
        <f>[1]свод!#REF!</f>
        <v>#REF!</v>
      </c>
      <c r="TFG15" s="15" t="e">
        <f>[1]свод!#REF!</f>
        <v>#REF!</v>
      </c>
      <c r="TFH15" s="15" t="e">
        <f>[1]свод!#REF!</f>
        <v>#REF!</v>
      </c>
      <c r="TFI15" s="15" t="e">
        <f>[1]свод!#REF!</f>
        <v>#REF!</v>
      </c>
      <c r="TFJ15" s="15" t="e">
        <f>[1]свод!#REF!</f>
        <v>#REF!</v>
      </c>
      <c r="TFK15" s="15" t="e">
        <f>[1]свод!#REF!</f>
        <v>#REF!</v>
      </c>
      <c r="TFL15" s="15" t="e">
        <f>[1]свод!#REF!</f>
        <v>#REF!</v>
      </c>
      <c r="TFM15" s="15" t="e">
        <f>[1]свод!#REF!</f>
        <v>#REF!</v>
      </c>
      <c r="TFN15" s="15" t="e">
        <f>[1]свод!#REF!</f>
        <v>#REF!</v>
      </c>
      <c r="TFO15" s="15" t="e">
        <f>[1]свод!#REF!</f>
        <v>#REF!</v>
      </c>
      <c r="TFP15" s="15" t="e">
        <f>[1]свод!#REF!</f>
        <v>#REF!</v>
      </c>
      <c r="TFQ15" s="15" t="e">
        <f>[1]свод!#REF!</f>
        <v>#REF!</v>
      </c>
      <c r="TFR15" s="15" t="e">
        <f>[1]свод!#REF!</f>
        <v>#REF!</v>
      </c>
      <c r="TFS15" s="15" t="e">
        <f>[1]свод!#REF!</f>
        <v>#REF!</v>
      </c>
      <c r="TFT15" s="15" t="e">
        <f>[1]свод!#REF!</f>
        <v>#REF!</v>
      </c>
      <c r="TFU15" s="15" t="e">
        <f>[1]свод!#REF!</f>
        <v>#REF!</v>
      </c>
      <c r="TFV15" s="15" t="e">
        <f>[1]свод!#REF!</f>
        <v>#REF!</v>
      </c>
      <c r="TFW15" s="15" t="e">
        <f>[1]свод!#REF!</f>
        <v>#REF!</v>
      </c>
      <c r="TFX15" s="15" t="e">
        <f>[1]свод!#REF!</f>
        <v>#REF!</v>
      </c>
      <c r="TFY15" s="15" t="e">
        <f>[1]свод!#REF!</f>
        <v>#REF!</v>
      </c>
      <c r="TFZ15" s="15" t="e">
        <f>[1]свод!#REF!</f>
        <v>#REF!</v>
      </c>
      <c r="TGA15" s="15" t="e">
        <f>[1]свод!#REF!</f>
        <v>#REF!</v>
      </c>
      <c r="TGB15" s="15" t="e">
        <f>[1]свод!#REF!</f>
        <v>#REF!</v>
      </c>
      <c r="TGC15" s="15" t="e">
        <f>[1]свод!#REF!</f>
        <v>#REF!</v>
      </c>
      <c r="TGD15" s="15" t="e">
        <f>[1]свод!#REF!</f>
        <v>#REF!</v>
      </c>
      <c r="TGE15" s="15" t="e">
        <f>[1]свод!#REF!</f>
        <v>#REF!</v>
      </c>
      <c r="TGF15" s="15" t="e">
        <f>[1]свод!#REF!</f>
        <v>#REF!</v>
      </c>
      <c r="TGG15" s="15" t="e">
        <f>[1]свод!#REF!</f>
        <v>#REF!</v>
      </c>
      <c r="TGH15" s="15" t="e">
        <f>[1]свод!#REF!</f>
        <v>#REF!</v>
      </c>
      <c r="TGI15" s="15" t="e">
        <f>[1]свод!#REF!</f>
        <v>#REF!</v>
      </c>
      <c r="TGJ15" s="15" t="e">
        <f>[1]свод!#REF!</f>
        <v>#REF!</v>
      </c>
      <c r="TGK15" s="15" t="e">
        <f>[1]свод!#REF!</f>
        <v>#REF!</v>
      </c>
      <c r="TGL15" s="15" t="e">
        <f>[1]свод!#REF!</f>
        <v>#REF!</v>
      </c>
      <c r="TGM15" s="15" t="e">
        <f>[1]свод!#REF!</f>
        <v>#REF!</v>
      </c>
      <c r="TGN15" s="15" t="e">
        <f>[1]свод!#REF!</f>
        <v>#REF!</v>
      </c>
      <c r="TGO15" s="15" t="e">
        <f>[1]свод!#REF!</f>
        <v>#REF!</v>
      </c>
      <c r="TGP15" s="15" t="e">
        <f>[1]свод!#REF!</f>
        <v>#REF!</v>
      </c>
      <c r="TGQ15" s="15" t="e">
        <f>[1]свод!#REF!</f>
        <v>#REF!</v>
      </c>
      <c r="TGR15" s="15" t="e">
        <f>[1]свод!#REF!</f>
        <v>#REF!</v>
      </c>
      <c r="TGS15" s="15" t="e">
        <f>[1]свод!#REF!</f>
        <v>#REF!</v>
      </c>
      <c r="TGT15" s="15" t="e">
        <f>[1]свод!#REF!</f>
        <v>#REF!</v>
      </c>
      <c r="TGU15" s="15" t="e">
        <f>[1]свод!#REF!</f>
        <v>#REF!</v>
      </c>
      <c r="TGV15" s="15" t="e">
        <f>[1]свод!#REF!</f>
        <v>#REF!</v>
      </c>
      <c r="TGW15" s="15" t="e">
        <f>[1]свод!#REF!</f>
        <v>#REF!</v>
      </c>
      <c r="TGX15" s="15" t="e">
        <f>[1]свод!#REF!</f>
        <v>#REF!</v>
      </c>
      <c r="TGY15" s="15" t="e">
        <f>[1]свод!#REF!</f>
        <v>#REF!</v>
      </c>
      <c r="TGZ15" s="15" t="e">
        <f>[1]свод!#REF!</f>
        <v>#REF!</v>
      </c>
      <c r="THA15" s="15" t="e">
        <f>[1]свод!#REF!</f>
        <v>#REF!</v>
      </c>
      <c r="THB15" s="15" t="e">
        <f>[1]свод!#REF!</f>
        <v>#REF!</v>
      </c>
      <c r="THC15" s="15" t="e">
        <f>[1]свод!#REF!</f>
        <v>#REF!</v>
      </c>
      <c r="THD15" s="15" t="e">
        <f>[1]свод!#REF!</f>
        <v>#REF!</v>
      </c>
      <c r="THE15" s="15" t="e">
        <f>[1]свод!#REF!</f>
        <v>#REF!</v>
      </c>
      <c r="THF15" s="15" t="e">
        <f>[1]свод!#REF!</f>
        <v>#REF!</v>
      </c>
      <c r="THG15" s="15" t="e">
        <f>[1]свод!#REF!</f>
        <v>#REF!</v>
      </c>
      <c r="THH15" s="15" t="e">
        <f>[1]свод!#REF!</f>
        <v>#REF!</v>
      </c>
      <c r="THI15" s="15" t="e">
        <f>[1]свод!#REF!</f>
        <v>#REF!</v>
      </c>
      <c r="THJ15" s="15" t="e">
        <f>[1]свод!#REF!</f>
        <v>#REF!</v>
      </c>
      <c r="THK15" s="15" t="e">
        <f>[1]свод!#REF!</f>
        <v>#REF!</v>
      </c>
      <c r="THL15" s="15" t="e">
        <f>[1]свод!#REF!</f>
        <v>#REF!</v>
      </c>
      <c r="THM15" s="15" t="e">
        <f>[1]свод!#REF!</f>
        <v>#REF!</v>
      </c>
      <c r="THN15" s="15" t="e">
        <f>[1]свод!#REF!</f>
        <v>#REF!</v>
      </c>
      <c r="THO15" s="15" t="e">
        <f>[1]свод!#REF!</f>
        <v>#REF!</v>
      </c>
      <c r="THP15" s="15" t="e">
        <f>[1]свод!#REF!</f>
        <v>#REF!</v>
      </c>
      <c r="THQ15" s="15" t="e">
        <f>[1]свод!#REF!</f>
        <v>#REF!</v>
      </c>
      <c r="THR15" s="15" t="e">
        <f>[1]свод!#REF!</f>
        <v>#REF!</v>
      </c>
      <c r="THS15" s="15" t="e">
        <f>[1]свод!#REF!</f>
        <v>#REF!</v>
      </c>
      <c r="THT15" s="15" t="e">
        <f>[1]свод!#REF!</f>
        <v>#REF!</v>
      </c>
      <c r="THU15" s="15" t="e">
        <f>[1]свод!#REF!</f>
        <v>#REF!</v>
      </c>
      <c r="THV15" s="15" t="e">
        <f>[1]свод!#REF!</f>
        <v>#REF!</v>
      </c>
      <c r="THW15" s="15" t="e">
        <f>[1]свод!#REF!</f>
        <v>#REF!</v>
      </c>
      <c r="THX15" s="15" t="e">
        <f>[1]свод!#REF!</f>
        <v>#REF!</v>
      </c>
      <c r="THY15" s="15" t="e">
        <f>[1]свод!#REF!</f>
        <v>#REF!</v>
      </c>
      <c r="THZ15" s="15" t="e">
        <f>[1]свод!#REF!</f>
        <v>#REF!</v>
      </c>
      <c r="TIA15" s="15" t="e">
        <f>[1]свод!#REF!</f>
        <v>#REF!</v>
      </c>
      <c r="TIB15" s="15" t="e">
        <f>[1]свод!#REF!</f>
        <v>#REF!</v>
      </c>
      <c r="TIC15" s="15" t="e">
        <f>[1]свод!#REF!</f>
        <v>#REF!</v>
      </c>
      <c r="TID15" s="15" t="e">
        <f>[1]свод!#REF!</f>
        <v>#REF!</v>
      </c>
      <c r="TIE15" s="15" t="e">
        <f>[1]свод!#REF!</f>
        <v>#REF!</v>
      </c>
      <c r="TIF15" s="15" t="e">
        <f>[1]свод!#REF!</f>
        <v>#REF!</v>
      </c>
      <c r="TIG15" s="15" t="e">
        <f>[1]свод!#REF!</f>
        <v>#REF!</v>
      </c>
      <c r="TIH15" s="15" t="e">
        <f>[1]свод!#REF!</f>
        <v>#REF!</v>
      </c>
      <c r="TII15" s="15" t="e">
        <f>[1]свод!#REF!</f>
        <v>#REF!</v>
      </c>
      <c r="TIJ15" s="15" t="e">
        <f>[1]свод!#REF!</f>
        <v>#REF!</v>
      </c>
      <c r="TIK15" s="15" t="e">
        <f>[1]свод!#REF!</f>
        <v>#REF!</v>
      </c>
      <c r="TIL15" s="15" t="e">
        <f>[1]свод!#REF!</f>
        <v>#REF!</v>
      </c>
      <c r="TIM15" s="15" t="e">
        <f>[1]свод!#REF!</f>
        <v>#REF!</v>
      </c>
      <c r="TIN15" s="15" t="e">
        <f>[1]свод!#REF!</f>
        <v>#REF!</v>
      </c>
      <c r="TIO15" s="15" t="e">
        <f>[1]свод!#REF!</f>
        <v>#REF!</v>
      </c>
      <c r="TIP15" s="15" t="e">
        <f>[1]свод!#REF!</f>
        <v>#REF!</v>
      </c>
      <c r="TIQ15" s="15" t="e">
        <f>[1]свод!#REF!</f>
        <v>#REF!</v>
      </c>
      <c r="TIR15" s="15" t="e">
        <f>[1]свод!#REF!</f>
        <v>#REF!</v>
      </c>
      <c r="TIS15" s="15" t="e">
        <f>[1]свод!#REF!</f>
        <v>#REF!</v>
      </c>
      <c r="TIT15" s="15" t="e">
        <f>[1]свод!#REF!</f>
        <v>#REF!</v>
      </c>
      <c r="TIU15" s="15" t="e">
        <f>[1]свод!#REF!</f>
        <v>#REF!</v>
      </c>
      <c r="TIV15" s="15" t="e">
        <f>[1]свод!#REF!</f>
        <v>#REF!</v>
      </c>
      <c r="TIW15" s="15" t="e">
        <f>[1]свод!#REF!</f>
        <v>#REF!</v>
      </c>
      <c r="TIX15" s="15" t="e">
        <f>[1]свод!#REF!</f>
        <v>#REF!</v>
      </c>
      <c r="TIY15" s="15" t="e">
        <f>[1]свод!#REF!</f>
        <v>#REF!</v>
      </c>
      <c r="TIZ15" s="15" t="e">
        <f>[1]свод!#REF!</f>
        <v>#REF!</v>
      </c>
      <c r="TJA15" s="15" t="e">
        <f>[1]свод!#REF!</f>
        <v>#REF!</v>
      </c>
      <c r="TJB15" s="15" t="e">
        <f>[1]свод!#REF!</f>
        <v>#REF!</v>
      </c>
      <c r="TJC15" s="15" t="e">
        <f>[1]свод!#REF!</f>
        <v>#REF!</v>
      </c>
      <c r="TJD15" s="15" t="e">
        <f>[1]свод!#REF!</f>
        <v>#REF!</v>
      </c>
      <c r="TJE15" s="15" t="e">
        <f>[1]свод!#REF!</f>
        <v>#REF!</v>
      </c>
      <c r="TJF15" s="15" t="e">
        <f>[1]свод!#REF!</f>
        <v>#REF!</v>
      </c>
      <c r="TJG15" s="15" t="e">
        <f>[1]свод!#REF!</f>
        <v>#REF!</v>
      </c>
      <c r="TJH15" s="15" t="e">
        <f>[1]свод!#REF!</f>
        <v>#REF!</v>
      </c>
      <c r="TJI15" s="15" t="e">
        <f>[1]свод!#REF!</f>
        <v>#REF!</v>
      </c>
      <c r="TJJ15" s="15" t="e">
        <f>[1]свод!#REF!</f>
        <v>#REF!</v>
      </c>
      <c r="TJK15" s="15" t="e">
        <f>[1]свод!#REF!</f>
        <v>#REF!</v>
      </c>
      <c r="TJL15" s="15" t="e">
        <f>[1]свод!#REF!</f>
        <v>#REF!</v>
      </c>
      <c r="TJM15" s="15" t="e">
        <f>[1]свод!#REF!</f>
        <v>#REF!</v>
      </c>
      <c r="TJN15" s="15" t="e">
        <f>[1]свод!#REF!</f>
        <v>#REF!</v>
      </c>
      <c r="TJO15" s="15" t="e">
        <f>[1]свод!#REF!</f>
        <v>#REF!</v>
      </c>
      <c r="TJP15" s="15" t="e">
        <f>[1]свод!#REF!</f>
        <v>#REF!</v>
      </c>
      <c r="TJQ15" s="15" t="e">
        <f>[1]свод!#REF!</f>
        <v>#REF!</v>
      </c>
      <c r="TJR15" s="15" t="e">
        <f>[1]свод!#REF!</f>
        <v>#REF!</v>
      </c>
      <c r="TJS15" s="15" t="e">
        <f>[1]свод!#REF!</f>
        <v>#REF!</v>
      </c>
      <c r="TJT15" s="15" t="e">
        <f>[1]свод!#REF!</f>
        <v>#REF!</v>
      </c>
      <c r="TJU15" s="15" t="e">
        <f>[1]свод!#REF!</f>
        <v>#REF!</v>
      </c>
      <c r="TJV15" s="15" t="e">
        <f>[1]свод!#REF!</f>
        <v>#REF!</v>
      </c>
      <c r="TJW15" s="15" t="e">
        <f>[1]свод!#REF!</f>
        <v>#REF!</v>
      </c>
      <c r="TJX15" s="15" t="e">
        <f>[1]свод!#REF!</f>
        <v>#REF!</v>
      </c>
      <c r="TJY15" s="15" t="e">
        <f>[1]свод!#REF!</f>
        <v>#REF!</v>
      </c>
      <c r="TJZ15" s="15" t="e">
        <f>[1]свод!#REF!</f>
        <v>#REF!</v>
      </c>
      <c r="TKA15" s="15" t="e">
        <f>[1]свод!#REF!</f>
        <v>#REF!</v>
      </c>
      <c r="TKB15" s="15" t="e">
        <f>[1]свод!#REF!</f>
        <v>#REF!</v>
      </c>
      <c r="TKC15" s="15" t="e">
        <f>[1]свод!#REF!</f>
        <v>#REF!</v>
      </c>
      <c r="TKD15" s="15" t="e">
        <f>[1]свод!#REF!</f>
        <v>#REF!</v>
      </c>
      <c r="TKE15" s="15" t="e">
        <f>[1]свод!#REF!</f>
        <v>#REF!</v>
      </c>
      <c r="TKF15" s="15" t="e">
        <f>[1]свод!#REF!</f>
        <v>#REF!</v>
      </c>
      <c r="TKG15" s="15" t="e">
        <f>[1]свод!#REF!</f>
        <v>#REF!</v>
      </c>
      <c r="TKH15" s="15" t="e">
        <f>[1]свод!#REF!</f>
        <v>#REF!</v>
      </c>
      <c r="TKI15" s="15" t="e">
        <f>[1]свод!#REF!</f>
        <v>#REF!</v>
      </c>
      <c r="TKJ15" s="15" t="e">
        <f>[1]свод!#REF!</f>
        <v>#REF!</v>
      </c>
      <c r="TKK15" s="15" t="e">
        <f>[1]свод!#REF!</f>
        <v>#REF!</v>
      </c>
      <c r="TKL15" s="15" t="e">
        <f>[1]свод!#REF!</f>
        <v>#REF!</v>
      </c>
      <c r="TKM15" s="15" t="e">
        <f>[1]свод!#REF!</f>
        <v>#REF!</v>
      </c>
      <c r="TKN15" s="15" t="e">
        <f>[1]свод!#REF!</f>
        <v>#REF!</v>
      </c>
      <c r="TKO15" s="15" t="e">
        <f>[1]свод!#REF!</f>
        <v>#REF!</v>
      </c>
      <c r="TKP15" s="15" t="e">
        <f>[1]свод!#REF!</f>
        <v>#REF!</v>
      </c>
      <c r="TKQ15" s="15" t="e">
        <f>[1]свод!#REF!</f>
        <v>#REF!</v>
      </c>
      <c r="TKR15" s="15" t="e">
        <f>[1]свод!#REF!</f>
        <v>#REF!</v>
      </c>
      <c r="TKS15" s="15" t="e">
        <f>[1]свод!#REF!</f>
        <v>#REF!</v>
      </c>
      <c r="TKT15" s="15" t="e">
        <f>[1]свод!#REF!</f>
        <v>#REF!</v>
      </c>
      <c r="TKU15" s="15" t="e">
        <f>[1]свод!#REF!</f>
        <v>#REF!</v>
      </c>
      <c r="TKV15" s="15" t="e">
        <f>[1]свод!#REF!</f>
        <v>#REF!</v>
      </c>
      <c r="TKW15" s="15" t="e">
        <f>[1]свод!#REF!</f>
        <v>#REF!</v>
      </c>
      <c r="TKX15" s="15" t="e">
        <f>[1]свод!#REF!</f>
        <v>#REF!</v>
      </c>
      <c r="TKY15" s="15" t="e">
        <f>[1]свод!#REF!</f>
        <v>#REF!</v>
      </c>
      <c r="TKZ15" s="15" t="e">
        <f>[1]свод!#REF!</f>
        <v>#REF!</v>
      </c>
      <c r="TLA15" s="15" t="e">
        <f>[1]свод!#REF!</f>
        <v>#REF!</v>
      </c>
      <c r="TLB15" s="15" t="e">
        <f>[1]свод!#REF!</f>
        <v>#REF!</v>
      </c>
      <c r="TLC15" s="15" t="e">
        <f>[1]свод!#REF!</f>
        <v>#REF!</v>
      </c>
      <c r="TLD15" s="15" t="e">
        <f>[1]свод!#REF!</f>
        <v>#REF!</v>
      </c>
      <c r="TLE15" s="15" t="e">
        <f>[1]свод!#REF!</f>
        <v>#REF!</v>
      </c>
      <c r="TLF15" s="15" t="e">
        <f>[1]свод!#REF!</f>
        <v>#REF!</v>
      </c>
      <c r="TLG15" s="15" t="e">
        <f>[1]свод!#REF!</f>
        <v>#REF!</v>
      </c>
      <c r="TLH15" s="15" t="e">
        <f>[1]свод!#REF!</f>
        <v>#REF!</v>
      </c>
      <c r="TLI15" s="15" t="e">
        <f>[1]свод!#REF!</f>
        <v>#REF!</v>
      </c>
      <c r="TLJ15" s="15" t="e">
        <f>[1]свод!#REF!</f>
        <v>#REF!</v>
      </c>
      <c r="TLK15" s="15" t="e">
        <f>[1]свод!#REF!</f>
        <v>#REF!</v>
      </c>
      <c r="TLL15" s="15" t="e">
        <f>[1]свод!#REF!</f>
        <v>#REF!</v>
      </c>
      <c r="TLM15" s="15" t="e">
        <f>[1]свод!#REF!</f>
        <v>#REF!</v>
      </c>
      <c r="TLN15" s="15" t="e">
        <f>[1]свод!#REF!</f>
        <v>#REF!</v>
      </c>
      <c r="TLO15" s="15" t="e">
        <f>[1]свод!#REF!</f>
        <v>#REF!</v>
      </c>
      <c r="TLP15" s="15" t="e">
        <f>[1]свод!#REF!</f>
        <v>#REF!</v>
      </c>
      <c r="TLQ15" s="15" t="e">
        <f>[1]свод!#REF!</f>
        <v>#REF!</v>
      </c>
      <c r="TLR15" s="15" t="e">
        <f>[1]свод!#REF!</f>
        <v>#REF!</v>
      </c>
      <c r="TLS15" s="15" t="e">
        <f>[1]свод!#REF!</f>
        <v>#REF!</v>
      </c>
      <c r="TLT15" s="15" t="e">
        <f>[1]свод!#REF!</f>
        <v>#REF!</v>
      </c>
      <c r="TLU15" s="15" t="e">
        <f>[1]свод!#REF!</f>
        <v>#REF!</v>
      </c>
      <c r="TLV15" s="15" t="e">
        <f>[1]свод!#REF!</f>
        <v>#REF!</v>
      </c>
      <c r="TLW15" s="15" t="e">
        <f>[1]свод!#REF!</f>
        <v>#REF!</v>
      </c>
      <c r="TLX15" s="15" t="e">
        <f>[1]свод!#REF!</f>
        <v>#REF!</v>
      </c>
      <c r="TLY15" s="15" t="e">
        <f>[1]свод!#REF!</f>
        <v>#REF!</v>
      </c>
      <c r="TLZ15" s="15" t="e">
        <f>[1]свод!#REF!</f>
        <v>#REF!</v>
      </c>
      <c r="TMA15" s="15" t="e">
        <f>[1]свод!#REF!</f>
        <v>#REF!</v>
      </c>
      <c r="TMB15" s="15" t="e">
        <f>[1]свод!#REF!</f>
        <v>#REF!</v>
      </c>
      <c r="TMC15" s="15" t="e">
        <f>[1]свод!#REF!</f>
        <v>#REF!</v>
      </c>
      <c r="TMD15" s="15" t="e">
        <f>[1]свод!#REF!</f>
        <v>#REF!</v>
      </c>
      <c r="TME15" s="15" t="e">
        <f>[1]свод!#REF!</f>
        <v>#REF!</v>
      </c>
      <c r="TMF15" s="15" t="e">
        <f>[1]свод!#REF!</f>
        <v>#REF!</v>
      </c>
      <c r="TMG15" s="15" t="e">
        <f>[1]свод!#REF!</f>
        <v>#REF!</v>
      </c>
      <c r="TMH15" s="15" t="e">
        <f>[1]свод!#REF!</f>
        <v>#REF!</v>
      </c>
      <c r="TMI15" s="15" t="e">
        <f>[1]свод!#REF!</f>
        <v>#REF!</v>
      </c>
      <c r="TMJ15" s="15" t="e">
        <f>[1]свод!#REF!</f>
        <v>#REF!</v>
      </c>
      <c r="TMK15" s="15" t="e">
        <f>[1]свод!#REF!</f>
        <v>#REF!</v>
      </c>
      <c r="TML15" s="15" t="e">
        <f>[1]свод!#REF!</f>
        <v>#REF!</v>
      </c>
      <c r="TMM15" s="15" t="e">
        <f>[1]свод!#REF!</f>
        <v>#REF!</v>
      </c>
      <c r="TMN15" s="15" t="e">
        <f>[1]свод!#REF!</f>
        <v>#REF!</v>
      </c>
      <c r="TMO15" s="15" t="e">
        <f>[1]свод!#REF!</f>
        <v>#REF!</v>
      </c>
      <c r="TMP15" s="15" t="e">
        <f>[1]свод!#REF!</f>
        <v>#REF!</v>
      </c>
      <c r="TMQ15" s="15" t="e">
        <f>[1]свод!#REF!</f>
        <v>#REF!</v>
      </c>
      <c r="TMR15" s="15" t="e">
        <f>[1]свод!#REF!</f>
        <v>#REF!</v>
      </c>
      <c r="TMS15" s="15" t="e">
        <f>[1]свод!#REF!</f>
        <v>#REF!</v>
      </c>
      <c r="TMT15" s="15" t="e">
        <f>[1]свод!#REF!</f>
        <v>#REF!</v>
      </c>
      <c r="TMU15" s="15" t="e">
        <f>[1]свод!#REF!</f>
        <v>#REF!</v>
      </c>
      <c r="TMV15" s="15" t="e">
        <f>[1]свод!#REF!</f>
        <v>#REF!</v>
      </c>
      <c r="TMW15" s="15" t="e">
        <f>[1]свод!#REF!</f>
        <v>#REF!</v>
      </c>
      <c r="TMX15" s="15" t="e">
        <f>[1]свод!#REF!</f>
        <v>#REF!</v>
      </c>
      <c r="TMY15" s="15" t="e">
        <f>[1]свод!#REF!</f>
        <v>#REF!</v>
      </c>
      <c r="TMZ15" s="15" t="e">
        <f>[1]свод!#REF!</f>
        <v>#REF!</v>
      </c>
      <c r="TNA15" s="15" t="e">
        <f>[1]свод!#REF!</f>
        <v>#REF!</v>
      </c>
      <c r="TNB15" s="15" t="e">
        <f>[1]свод!#REF!</f>
        <v>#REF!</v>
      </c>
      <c r="TNC15" s="15" t="e">
        <f>[1]свод!#REF!</f>
        <v>#REF!</v>
      </c>
      <c r="TND15" s="15" t="e">
        <f>[1]свод!#REF!</f>
        <v>#REF!</v>
      </c>
      <c r="TNE15" s="15" t="e">
        <f>[1]свод!#REF!</f>
        <v>#REF!</v>
      </c>
      <c r="TNF15" s="15" t="e">
        <f>[1]свод!#REF!</f>
        <v>#REF!</v>
      </c>
      <c r="TNG15" s="15" t="e">
        <f>[1]свод!#REF!</f>
        <v>#REF!</v>
      </c>
      <c r="TNH15" s="15" t="e">
        <f>[1]свод!#REF!</f>
        <v>#REF!</v>
      </c>
      <c r="TNI15" s="15" t="e">
        <f>[1]свод!#REF!</f>
        <v>#REF!</v>
      </c>
      <c r="TNJ15" s="15" t="e">
        <f>[1]свод!#REF!</f>
        <v>#REF!</v>
      </c>
      <c r="TNK15" s="15" t="e">
        <f>[1]свод!#REF!</f>
        <v>#REF!</v>
      </c>
      <c r="TNL15" s="15" t="e">
        <f>[1]свод!#REF!</f>
        <v>#REF!</v>
      </c>
      <c r="TNM15" s="15" t="e">
        <f>[1]свод!#REF!</f>
        <v>#REF!</v>
      </c>
      <c r="TNN15" s="15" t="e">
        <f>[1]свод!#REF!</f>
        <v>#REF!</v>
      </c>
      <c r="TNO15" s="15" t="e">
        <f>[1]свод!#REF!</f>
        <v>#REF!</v>
      </c>
      <c r="TNP15" s="15" t="e">
        <f>[1]свод!#REF!</f>
        <v>#REF!</v>
      </c>
      <c r="TNQ15" s="15" t="e">
        <f>[1]свод!#REF!</f>
        <v>#REF!</v>
      </c>
      <c r="TNR15" s="15" t="e">
        <f>[1]свод!#REF!</f>
        <v>#REF!</v>
      </c>
      <c r="TNS15" s="15" t="e">
        <f>[1]свод!#REF!</f>
        <v>#REF!</v>
      </c>
      <c r="TNT15" s="15" t="e">
        <f>[1]свод!#REF!</f>
        <v>#REF!</v>
      </c>
      <c r="TNU15" s="15" t="e">
        <f>[1]свод!#REF!</f>
        <v>#REF!</v>
      </c>
      <c r="TNV15" s="15" t="e">
        <f>[1]свод!#REF!</f>
        <v>#REF!</v>
      </c>
      <c r="TNW15" s="15" t="e">
        <f>[1]свод!#REF!</f>
        <v>#REF!</v>
      </c>
      <c r="TNX15" s="15" t="e">
        <f>[1]свод!#REF!</f>
        <v>#REF!</v>
      </c>
      <c r="TNY15" s="15" t="e">
        <f>[1]свод!#REF!</f>
        <v>#REF!</v>
      </c>
      <c r="TNZ15" s="15" t="e">
        <f>[1]свод!#REF!</f>
        <v>#REF!</v>
      </c>
      <c r="TOA15" s="15" t="e">
        <f>[1]свод!#REF!</f>
        <v>#REF!</v>
      </c>
      <c r="TOB15" s="15" t="e">
        <f>[1]свод!#REF!</f>
        <v>#REF!</v>
      </c>
      <c r="TOC15" s="15" t="e">
        <f>[1]свод!#REF!</f>
        <v>#REF!</v>
      </c>
      <c r="TOD15" s="15" t="e">
        <f>[1]свод!#REF!</f>
        <v>#REF!</v>
      </c>
      <c r="TOE15" s="15" t="e">
        <f>[1]свод!#REF!</f>
        <v>#REF!</v>
      </c>
      <c r="TOF15" s="15" t="e">
        <f>[1]свод!#REF!</f>
        <v>#REF!</v>
      </c>
      <c r="TOG15" s="15" t="e">
        <f>[1]свод!#REF!</f>
        <v>#REF!</v>
      </c>
      <c r="TOH15" s="15" t="e">
        <f>[1]свод!#REF!</f>
        <v>#REF!</v>
      </c>
      <c r="TOI15" s="15" t="e">
        <f>[1]свод!#REF!</f>
        <v>#REF!</v>
      </c>
      <c r="TOJ15" s="15" t="e">
        <f>[1]свод!#REF!</f>
        <v>#REF!</v>
      </c>
      <c r="TOK15" s="15" t="e">
        <f>[1]свод!#REF!</f>
        <v>#REF!</v>
      </c>
      <c r="TOL15" s="15" t="e">
        <f>[1]свод!#REF!</f>
        <v>#REF!</v>
      </c>
      <c r="TOM15" s="15" t="e">
        <f>[1]свод!#REF!</f>
        <v>#REF!</v>
      </c>
      <c r="TON15" s="15" t="e">
        <f>[1]свод!#REF!</f>
        <v>#REF!</v>
      </c>
      <c r="TOO15" s="15" t="e">
        <f>[1]свод!#REF!</f>
        <v>#REF!</v>
      </c>
      <c r="TOP15" s="15" t="e">
        <f>[1]свод!#REF!</f>
        <v>#REF!</v>
      </c>
      <c r="TOQ15" s="15" t="e">
        <f>[1]свод!#REF!</f>
        <v>#REF!</v>
      </c>
      <c r="TOR15" s="15" t="e">
        <f>[1]свод!#REF!</f>
        <v>#REF!</v>
      </c>
      <c r="TOS15" s="15" t="e">
        <f>[1]свод!#REF!</f>
        <v>#REF!</v>
      </c>
      <c r="TOT15" s="15" t="e">
        <f>[1]свод!#REF!</f>
        <v>#REF!</v>
      </c>
      <c r="TOU15" s="15" t="e">
        <f>[1]свод!#REF!</f>
        <v>#REF!</v>
      </c>
      <c r="TOV15" s="15" t="e">
        <f>[1]свод!#REF!</f>
        <v>#REF!</v>
      </c>
      <c r="TOW15" s="15" t="e">
        <f>[1]свод!#REF!</f>
        <v>#REF!</v>
      </c>
      <c r="TOX15" s="15" t="e">
        <f>[1]свод!#REF!</f>
        <v>#REF!</v>
      </c>
      <c r="TOY15" s="15" t="e">
        <f>[1]свод!#REF!</f>
        <v>#REF!</v>
      </c>
      <c r="TOZ15" s="15" t="e">
        <f>[1]свод!#REF!</f>
        <v>#REF!</v>
      </c>
      <c r="TPA15" s="15" t="e">
        <f>[1]свод!#REF!</f>
        <v>#REF!</v>
      </c>
      <c r="TPB15" s="15" t="e">
        <f>[1]свод!#REF!</f>
        <v>#REF!</v>
      </c>
      <c r="TPC15" s="15" t="e">
        <f>[1]свод!#REF!</f>
        <v>#REF!</v>
      </c>
      <c r="TPD15" s="15" t="e">
        <f>[1]свод!#REF!</f>
        <v>#REF!</v>
      </c>
      <c r="TPE15" s="15" t="e">
        <f>[1]свод!#REF!</f>
        <v>#REF!</v>
      </c>
      <c r="TPF15" s="15" t="e">
        <f>[1]свод!#REF!</f>
        <v>#REF!</v>
      </c>
      <c r="TPG15" s="15" t="e">
        <f>[1]свод!#REF!</f>
        <v>#REF!</v>
      </c>
      <c r="TPH15" s="15" t="e">
        <f>[1]свод!#REF!</f>
        <v>#REF!</v>
      </c>
      <c r="TPI15" s="15" t="e">
        <f>[1]свод!#REF!</f>
        <v>#REF!</v>
      </c>
      <c r="TPJ15" s="15" t="e">
        <f>[1]свод!#REF!</f>
        <v>#REF!</v>
      </c>
      <c r="TPK15" s="15" t="e">
        <f>[1]свод!#REF!</f>
        <v>#REF!</v>
      </c>
      <c r="TPL15" s="15" t="e">
        <f>[1]свод!#REF!</f>
        <v>#REF!</v>
      </c>
      <c r="TPM15" s="15" t="e">
        <f>[1]свод!#REF!</f>
        <v>#REF!</v>
      </c>
      <c r="TPN15" s="15" t="e">
        <f>[1]свод!#REF!</f>
        <v>#REF!</v>
      </c>
      <c r="TPO15" s="15" t="e">
        <f>[1]свод!#REF!</f>
        <v>#REF!</v>
      </c>
      <c r="TPP15" s="15" t="e">
        <f>[1]свод!#REF!</f>
        <v>#REF!</v>
      </c>
      <c r="TPQ15" s="15" t="e">
        <f>[1]свод!#REF!</f>
        <v>#REF!</v>
      </c>
      <c r="TPR15" s="15" t="e">
        <f>[1]свод!#REF!</f>
        <v>#REF!</v>
      </c>
      <c r="TPS15" s="15" t="e">
        <f>[1]свод!#REF!</f>
        <v>#REF!</v>
      </c>
      <c r="TPT15" s="15" t="e">
        <f>[1]свод!#REF!</f>
        <v>#REF!</v>
      </c>
      <c r="TPU15" s="15" t="e">
        <f>[1]свод!#REF!</f>
        <v>#REF!</v>
      </c>
      <c r="TPV15" s="15" t="e">
        <f>[1]свод!#REF!</f>
        <v>#REF!</v>
      </c>
      <c r="TPW15" s="15" t="e">
        <f>[1]свод!#REF!</f>
        <v>#REF!</v>
      </c>
      <c r="TPX15" s="15" t="e">
        <f>[1]свод!#REF!</f>
        <v>#REF!</v>
      </c>
      <c r="TPY15" s="15" t="e">
        <f>[1]свод!#REF!</f>
        <v>#REF!</v>
      </c>
      <c r="TPZ15" s="15" t="e">
        <f>[1]свод!#REF!</f>
        <v>#REF!</v>
      </c>
      <c r="TQA15" s="15" t="e">
        <f>[1]свод!#REF!</f>
        <v>#REF!</v>
      </c>
      <c r="TQB15" s="15" t="e">
        <f>[1]свод!#REF!</f>
        <v>#REF!</v>
      </c>
      <c r="TQC15" s="15" t="e">
        <f>[1]свод!#REF!</f>
        <v>#REF!</v>
      </c>
      <c r="TQD15" s="15" t="e">
        <f>[1]свод!#REF!</f>
        <v>#REF!</v>
      </c>
      <c r="TQE15" s="15" t="e">
        <f>[1]свод!#REF!</f>
        <v>#REF!</v>
      </c>
      <c r="TQF15" s="15" t="e">
        <f>[1]свод!#REF!</f>
        <v>#REF!</v>
      </c>
      <c r="TQG15" s="15" t="e">
        <f>[1]свод!#REF!</f>
        <v>#REF!</v>
      </c>
      <c r="TQH15" s="15" t="e">
        <f>[1]свод!#REF!</f>
        <v>#REF!</v>
      </c>
      <c r="TQI15" s="15" t="e">
        <f>[1]свод!#REF!</f>
        <v>#REF!</v>
      </c>
      <c r="TQJ15" s="15" t="e">
        <f>[1]свод!#REF!</f>
        <v>#REF!</v>
      </c>
      <c r="TQK15" s="15" t="e">
        <f>[1]свод!#REF!</f>
        <v>#REF!</v>
      </c>
      <c r="TQL15" s="15" t="e">
        <f>[1]свод!#REF!</f>
        <v>#REF!</v>
      </c>
      <c r="TQM15" s="15" t="e">
        <f>[1]свод!#REF!</f>
        <v>#REF!</v>
      </c>
      <c r="TQN15" s="15" t="e">
        <f>[1]свод!#REF!</f>
        <v>#REF!</v>
      </c>
      <c r="TQO15" s="15" t="e">
        <f>[1]свод!#REF!</f>
        <v>#REF!</v>
      </c>
      <c r="TQP15" s="15" t="e">
        <f>[1]свод!#REF!</f>
        <v>#REF!</v>
      </c>
      <c r="TQQ15" s="15" t="e">
        <f>[1]свод!#REF!</f>
        <v>#REF!</v>
      </c>
      <c r="TQR15" s="15" t="e">
        <f>[1]свод!#REF!</f>
        <v>#REF!</v>
      </c>
      <c r="TQS15" s="15" t="e">
        <f>[1]свод!#REF!</f>
        <v>#REF!</v>
      </c>
      <c r="TQT15" s="15" t="e">
        <f>[1]свод!#REF!</f>
        <v>#REF!</v>
      </c>
      <c r="TQU15" s="15" t="e">
        <f>[1]свод!#REF!</f>
        <v>#REF!</v>
      </c>
      <c r="TQV15" s="15" t="e">
        <f>[1]свод!#REF!</f>
        <v>#REF!</v>
      </c>
      <c r="TQW15" s="15" t="e">
        <f>[1]свод!#REF!</f>
        <v>#REF!</v>
      </c>
      <c r="TQX15" s="15" t="e">
        <f>[1]свод!#REF!</f>
        <v>#REF!</v>
      </c>
      <c r="TQY15" s="15" t="e">
        <f>[1]свод!#REF!</f>
        <v>#REF!</v>
      </c>
      <c r="TQZ15" s="15" t="e">
        <f>[1]свод!#REF!</f>
        <v>#REF!</v>
      </c>
      <c r="TRA15" s="15" t="e">
        <f>[1]свод!#REF!</f>
        <v>#REF!</v>
      </c>
      <c r="TRB15" s="15" t="e">
        <f>[1]свод!#REF!</f>
        <v>#REF!</v>
      </c>
      <c r="TRC15" s="15" t="e">
        <f>[1]свод!#REF!</f>
        <v>#REF!</v>
      </c>
      <c r="TRD15" s="15" t="e">
        <f>[1]свод!#REF!</f>
        <v>#REF!</v>
      </c>
      <c r="TRE15" s="15" t="e">
        <f>[1]свод!#REF!</f>
        <v>#REF!</v>
      </c>
      <c r="TRF15" s="15" t="e">
        <f>[1]свод!#REF!</f>
        <v>#REF!</v>
      </c>
      <c r="TRG15" s="15" t="e">
        <f>[1]свод!#REF!</f>
        <v>#REF!</v>
      </c>
      <c r="TRH15" s="15" t="e">
        <f>[1]свод!#REF!</f>
        <v>#REF!</v>
      </c>
      <c r="TRI15" s="15" t="e">
        <f>[1]свод!#REF!</f>
        <v>#REF!</v>
      </c>
      <c r="TRJ15" s="15" t="e">
        <f>[1]свод!#REF!</f>
        <v>#REF!</v>
      </c>
      <c r="TRK15" s="15" t="e">
        <f>[1]свод!#REF!</f>
        <v>#REF!</v>
      </c>
      <c r="TRL15" s="15" t="e">
        <f>[1]свод!#REF!</f>
        <v>#REF!</v>
      </c>
      <c r="TRM15" s="15" t="e">
        <f>[1]свод!#REF!</f>
        <v>#REF!</v>
      </c>
      <c r="TRN15" s="15" t="e">
        <f>[1]свод!#REF!</f>
        <v>#REF!</v>
      </c>
      <c r="TRO15" s="15" t="e">
        <f>[1]свод!#REF!</f>
        <v>#REF!</v>
      </c>
      <c r="TRP15" s="15" t="e">
        <f>[1]свод!#REF!</f>
        <v>#REF!</v>
      </c>
      <c r="TRQ15" s="15" t="e">
        <f>[1]свод!#REF!</f>
        <v>#REF!</v>
      </c>
      <c r="TRR15" s="15" t="e">
        <f>[1]свод!#REF!</f>
        <v>#REF!</v>
      </c>
      <c r="TRS15" s="15" t="e">
        <f>[1]свод!#REF!</f>
        <v>#REF!</v>
      </c>
      <c r="TRT15" s="15" t="e">
        <f>[1]свод!#REF!</f>
        <v>#REF!</v>
      </c>
      <c r="TRU15" s="15" t="e">
        <f>[1]свод!#REF!</f>
        <v>#REF!</v>
      </c>
      <c r="TRV15" s="15" t="e">
        <f>[1]свод!#REF!</f>
        <v>#REF!</v>
      </c>
      <c r="TRW15" s="15" t="e">
        <f>[1]свод!#REF!</f>
        <v>#REF!</v>
      </c>
      <c r="TRX15" s="15" t="e">
        <f>[1]свод!#REF!</f>
        <v>#REF!</v>
      </c>
      <c r="TRY15" s="15" t="e">
        <f>[1]свод!#REF!</f>
        <v>#REF!</v>
      </c>
      <c r="TRZ15" s="15" t="e">
        <f>[1]свод!#REF!</f>
        <v>#REF!</v>
      </c>
      <c r="TSA15" s="15" t="e">
        <f>[1]свод!#REF!</f>
        <v>#REF!</v>
      </c>
      <c r="TSB15" s="15" t="e">
        <f>[1]свод!#REF!</f>
        <v>#REF!</v>
      </c>
      <c r="TSC15" s="15" t="e">
        <f>[1]свод!#REF!</f>
        <v>#REF!</v>
      </c>
      <c r="TSD15" s="15" t="e">
        <f>[1]свод!#REF!</f>
        <v>#REF!</v>
      </c>
      <c r="TSE15" s="15" t="e">
        <f>[1]свод!#REF!</f>
        <v>#REF!</v>
      </c>
      <c r="TSF15" s="15" t="e">
        <f>[1]свод!#REF!</f>
        <v>#REF!</v>
      </c>
      <c r="TSG15" s="15" t="e">
        <f>[1]свод!#REF!</f>
        <v>#REF!</v>
      </c>
      <c r="TSH15" s="15" t="e">
        <f>[1]свод!#REF!</f>
        <v>#REF!</v>
      </c>
      <c r="TSI15" s="15" t="e">
        <f>[1]свод!#REF!</f>
        <v>#REF!</v>
      </c>
      <c r="TSJ15" s="15" t="e">
        <f>[1]свод!#REF!</f>
        <v>#REF!</v>
      </c>
      <c r="TSK15" s="15" t="e">
        <f>[1]свод!#REF!</f>
        <v>#REF!</v>
      </c>
      <c r="TSL15" s="15" t="e">
        <f>[1]свод!#REF!</f>
        <v>#REF!</v>
      </c>
      <c r="TSM15" s="15" t="e">
        <f>[1]свод!#REF!</f>
        <v>#REF!</v>
      </c>
      <c r="TSN15" s="15" t="e">
        <f>[1]свод!#REF!</f>
        <v>#REF!</v>
      </c>
      <c r="TSO15" s="15" t="e">
        <f>[1]свод!#REF!</f>
        <v>#REF!</v>
      </c>
      <c r="TSP15" s="15" t="e">
        <f>[1]свод!#REF!</f>
        <v>#REF!</v>
      </c>
      <c r="TSQ15" s="15" t="e">
        <f>[1]свод!#REF!</f>
        <v>#REF!</v>
      </c>
      <c r="TSR15" s="15" t="e">
        <f>[1]свод!#REF!</f>
        <v>#REF!</v>
      </c>
      <c r="TSS15" s="15" t="e">
        <f>[1]свод!#REF!</f>
        <v>#REF!</v>
      </c>
      <c r="TST15" s="15" t="e">
        <f>[1]свод!#REF!</f>
        <v>#REF!</v>
      </c>
      <c r="TSU15" s="15" t="e">
        <f>[1]свод!#REF!</f>
        <v>#REF!</v>
      </c>
      <c r="TSV15" s="15" t="e">
        <f>[1]свод!#REF!</f>
        <v>#REF!</v>
      </c>
      <c r="TSW15" s="15" t="e">
        <f>[1]свод!#REF!</f>
        <v>#REF!</v>
      </c>
      <c r="TSX15" s="15" t="e">
        <f>[1]свод!#REF!</f>
        <v>#REF!</v>
      </c>
      <c r="TSY15" s="15" t="e">
        <f>[1]свод!#REF!</f>
        <v>#REF!</v>
      </c>
      <c r="TSZ15" s="15" t="e">
        <f>[1]свод!#REF!</f>
        <v>#REF!</v>
      </c>
      <c r="TTA15" s="15" t="e">
        <f>[1]свод!#REF!</f>
        <v>#REF!</v>
      </c>
      <c r="TTB15" s="15" t="e">
        <f>[1]свод!#REF!</f>
        <v>#REF!</v>
      </c>
      <c r="TTC15" s="15" t="e">
        <f>[1]свод!#REF!</f>
        <v>#REF!</v>
      </c>
      <c r="TTD15" s="15" t="e">
        <f>[1]свод!#REF!</f>
        <v>#REF!</v>
      </c>
      <c r="TTE15" s="15" t="e">
        <f>[1]свод!#REF!</f>
        <v>#REF!</v>
      </c>
      <c r="TTF15" s="15" t="e">
        <f>[1]свод!#REF!</f>
        <v>#REF!</v>
      </c>
      <c r="TTG15" s="15" t="e">
        <f>[1]свод!#REF!</f>
        <v>#REF!</v>
      </c>
      <c r="TTH15" s="15" t="e">
        <f>[1]свод!#REF!</f>
        <v>#REF!</v>
      </c>
      <c r="TTI15" s="15" t="e">
        <f>[1]свод!#REF!</f>
        <v>#REF!</v>
      </c>
      <c r="TTJ15" s="15" t="e">
        <f>[1]свод!#REF!</f>
        <v>#REF!</v>
      </c>
      <c r="TTK15" s="15" t="e">
        <f>[1]свод!#REF!</f>
        <v>#REF!</v>
      </c>
      <c r="TTL15" s="15" t="e">
        <f>[1]свод!#REF!</f>
        <v>#REF!</v>
      </c>
      <c r="TTM15" s="15" t="e">
        <f>[1]свод!#REF!</f>
        <v>#REF!</v>
      </c>
      <c r="TTN15" s="15" t="e">
        <f>[1]свод!#REF!</f>
        <v>#REF!</v>
      </c>
      <c r="TTO15" s="15" t="e">
        <f>[1]свод!#REF!</f>
        <v>#REF!</v>
      </c>
      <c r="TTP15" s="15" t="e">
        <f>[1]свод!#REF!</f>
        <v>#REF!</v>
      </c>
      <c r="TTQ15" s="15" t="e">
        <f>[1]свод!#REF!</f>
        <v>#REF!</v>
      </c>
      <c r="TTR15" s="15" t="e">
        <f>[1]свод!#REF!</f>
        <v>#REF!</v>
      </c>
      <c r="TTS15" s="15" t="e">
        <f>[1]свод!#REF!</f>
        <v>#REF!</v>
      </c>
      <c r="TTT15" s="15" t="e">
        <f>[1]свод!#REF!</f>
        <v>#REF!</v>
      </c>
      <c r="TTU15" s="15" t="e">
        <f>[1]свод!#REF!</f>
        <v>#REF!</v>
      </c>
      <c r="TTV15" s="15" t="e">
        <f>[1]свод!#REF!</f>
        <v>#REF!</v>
      </c>
      <c r="TTW15" s="15" t="e">
        <f>[1]свод!#REF!</f>
        <v>#REF!</v>
      </c>
      <c r="TTX15" s="15" t="e">
        <f>[1]свод!#REF!</f>
        <v>#REF!</v>
      </c>
      <c r="TTY15" s="15" t="e">
        <f>[1]свод!#REF!</f>
        <v>#REF!</v>
      </c>
      <c r="TTZ15" s="15" t="e">
        <f>[1]свод!#REF!</f>
        <v>#REF!</v>
      </c>
      <c r="TUA15" s="15" t="e">
        <f>[1]свод!#REF!</f>
        <v>#REF!</v>
      </c>
      <c r="TUB15" s="15" t="e">
        <f>[1]свод!#REF!</f>
        <v>#REF!</v>
      </c>
      <c r="TUC15" s="15" t="e">
        <f>[1]свод!#REF!</f>
        <v>#REF!</v>
      </c>
      <c r="TUD15" s="15" t="e">
        <f>[1]свод!#REF!</f>
        <v>#REF!</v>
      </c>
      <c r="TUE15" s="15" t="e">
        <f>[1]свод!#REF!</f>
        <v>#REF!</v>
      </c>
      <c r="TUF15" s="15" t="e">
        <f>[1]свод!#REF!</f>
        <v>#REF!</v>
      </c>
      <c r="TUG15" s="15" t="e">
        <f>[1]свод!#REF!</f>
        <v>#REF!</v>
      </c>
      <c r="TUH15" s="15" t="e">
        <f>[1]свод!#REF!</f>
        <v>#REF!</v>
      </c>
      <c r="TUI15" s="15" t="e">
        <f>[1]свод!#REF!</f>
        <v>#REF!</v>
      </c>
      <c r="TUJ15" s="15" t="e">
        <f>[1]свод!#REF!</f>
        <v>#REF!</v>
      </c>
      <c r="TUK15" s="15" t="e">
        <f>[1]свод!#REF!</f>
        <v>#REF!</v>
      </c>
      <c r="TUL15" s="15" t="e">
        <f>[1]свод!#REF!</f>
        <v>#REF!</v>
      </c>
      <c r="TUM15" s="15" t="e">
        <f>[1]свод!#REF!</f>
        <v>#REF!</v>
      </c>
      <c r="TUN15" s="15" t="e">
        <f>[1]свод!#REF!</f>
        <v>#REF!</v>
      </c>
      <c r="TUO15" s="15" t="e">
        <f>[1]свод!#REF!</f>
        <v>#REF!</v>
      </c>
      <c r="TUP15" s="15" t="e">
        <f>[1]свод!#REF!</f>
        <v>#REF!</v>
      </c>
      <c r="TUQ15" s="15" t="e">
        <f>[1]свод!#REF!</f>
        <v>#REF!</v>
      </c>
      <c r="TUR15" s="15" t="e">
        <f>[1]свод!#REF!</f>
        <v>#REF!</v>
      </c>
      <c r="TUS15" s="15" t="e">
        <f>[1]свод!#REF!</f>
        <v>#REF!</v>
      </c>
      <c r="TUT15" s="15" t="e">
        <f>[1]свод!#REF!</f>
        <v>#REF!</v>
      </c>
      <c r="TUU15" s="15" t="e">
        <f>[1]свод!#REF!</f>
        <v>#REF!</v>
      </c>
      <c r="TUV15" s="15" t="e">
        <f>[1]свод!#REF!</f>
        <v>#REF!</v>
      </c>
      <c r="TUW15" s="15" t="e">
        <f>[1]свод!#REF!</f>
        <v>#REF!</v>
      </c>
      <c r="TUX15" s="15" t="e">
        <f>[1]свод!#REF!</f>
        <v>#REF!</v>
      </c>
      <c r="TUY15" s="15" t="e">
        <f>[1]свод!#REF!</f>
        <v>#REF!</v>
      </c>
      <c r="TUZ15" s="15" t="e">
        <f>[1]свод!#REF!</f>
        <v>#REF!</v>
      </c>
      <c r="TVA15" s="15" t="e">
        <f>[1]свод!#REF!</f>
        <v>#REF!</v>
      </c>
      <c r="TVB15" s="15" t="e">
        <f>[1]свод!#REF!</f>
        <v>#REF!</v>
      </c>
      <c r="TVC15" s="15" t="e">
        <f>[1]свод!#REF!</f>
        <v>#REF!</v>
      </c>
      <c r="TVD15" s="15" t="e">
        <f>[1]свод!#REF!</f>
        <v>#REF!</v>
      </c>
      <c r="TVE15" s="15" t="e">
        <f>[1]свод!#REF!</f>
        <v>#REF!</v>
      </c>
      <c r="TVF15" s="15" t="e">
        <f>[1]свод!#REF!</f>
        <v>#REF!</v>
      </c>
      <c r="TVG15" s="15" t="e">
        <f>[1]свод!#REF!</f>
        <v>#REF!</v>
      </c>
      <c r="TVH15" s="15" t="e">
        <f>[1]свод!#REF!</f>
        <v>#REF!</v>
      </c>
      <c r="TVI15" s="15" t="e">
        <f>[1]свод!#REF!</f>
        <v>#REF!</v>
      </c>
      <c r="TVJ15" s="15" t="e">
        <f>[1]свод!#REF!</f>
        <v>#REF!</v>
      </c>
      <c r="TVK15" s="15" t="e">
        <f>[1]свод!#REF!</f>
        <v>#REF!</v>
      </c>
      <c r="TVL15" s="15" t="e">
        <f>[1]свод!#REF!</f>
        <v>#REF!</v>
      </c>
      <c r="TVM15" s="15" t="e">
        <f>[1]свод!#REF!</f>
        <v>#REF!</v>
      </c>
      <c r="TVN15" s="15" t="e">
        <f>[1]свод!#REF!</f>
        <v>#REF!</v>
      </c>
      <c r="TVO15" s="15" t="e">
        <f>[1]свод!#REF!</f>
        <v>#REF!</v>
      </c>
      <c r="TVP15" s="15" t="e">
        <f>[1]свод!#REF!</f>
        <v>#REF!</v>
      </c>
      <c r="TVQ15" s="15" t="e">
        <f>[1]свод!#REF!</f>
        <v>#REF!</v>
      </c>
      <c r="TVR15" s="15" t="e">
        <f>[1]свод!#REF!</f>
        <v>#REF!</v>
      </c>
      <c r="TVS15" s="15" t="e">
        <f>[1]свод!#REF!</f>
        <v>#REF!</v>
      </c>
      <c r="TVT15" s="15" t="e">
        <f>[1]свод!#REF!</f>
        <v>#REF!</v>
      </c>
      <c r="TVU15" s="15" t="e">
        <f>[1]свод!#REF!</f>
        <v>#REF!</v>
      </c>
      <c r="TVV15" s="15" t="e">
        <f>[1]свод!#REF!</f>
        <v>#REF!</v>
      </c>
      <c r="TVW15" s="15" t="e">
        <f>[1]свод!#REF!</f>
        <v>#REF!</v>
      </c>
      <c r="TVX15" s="15" t="e">
        <f>[1]свод!#REF!</f>
        <v>#REF!</v>
      </c>
      <c r="TVY15" s="15" t="e">
        <f>[1]свод!#REF!</f>
        <v>#REF!</v>
      </c>
      <c r="TVZ15" s="15" t="e">
        <f>[1]свод!#REF!</f>
        <v>#REF!</v>
      </c>
      <c r="TWA15" s="15" t="e">
        <f>[1]свод!#REF!</f>
        <v>#REF!</v>
      </c>
      <c r="TWB15" s="15" t="e">
        <f>[1]свод!#REF!</f>
        <v>#REF!</v>
      </c>
      <c r="TWC15" s="15" t="e">
        <f>[1]свод!#REF!</f>
        <v>#REF!</v>
      </c>
      <c r="TWD15" s="15" t="e">
        <f>[1]свод!#REF!</f>
        <v>#REF!</v>
      </c>
      <c r="TWE15" s="15" t="e">
        <f>[1]свод!#REF!</f>
        <v>#REF!</v>
      </c>
      <c r="TWF15" s="15" t="e">
        <f>[1]свод!#REF!</f>
        <v>#REF!</v>
      </c>
      <c r="TWG15" s="15" t="e">
        <f>[1]свод!#REF!</f>
        <v>#REF!</v>
      </c>
      <c r="TWH15" s="15" t="e">
        <f>[1]свод!#REF!</f>
        <v>#REF!</v>
      </c>
      <c r="TWI15" s="15" t="e">
        <f>[1]свод!#REF!</f>
        <v>#REF!</v>
      </c>
      <c r="TWJ15" s="15" t="e">
        <f>[1]свод!#REF!</f>
        <v>#REF!</v>
      </c>
      <c r="TWK15" s="15" t="e">
        <f>[1]свод!#REF!</f>
        <v>#REF!</v>
      </c>
      <c r="TWL15" s="15" t="e">
        <f>[1]свод!#REF!</f>
        <v>#REF!</v>
      </c>
      <c r="TWM15" s="15" t="e">
        <f>[1]свод!#REF!</f>
        <v>#REF!</v>
      </c>
      <c r="TWN15" s="15" t="e">
        <f>[1]свод!#REF!</f>
        <v>#REF!</v>
      </c>
      <c r="TWO15" s="15" t="e">
        <f>[1]свод!#REF!</f>
        <v>#REF!</v>
      </c>
      <c r="TWP15" s="15" t="e">
        <f>[1]свод!#REF!</f>
        <v>#REF!</v>
      </c>
      <c r="TWQ15" s="15" t="e">
        <f>[1]свод!#REF!</f>
        <v>#REF!</v>
      </c>
      <c r="TWR15" s="15" t="e">
        <f>[1]свод!#REF!</f>
        <v>#REF!</v>
      </c>
      <c r="TWS15" s="15" t="e">
        <f>[1]свод!#REF!</f>
        <v>#REF!</v>
      </c>
      <c r="TWT15" s="15" t="e">
        <f>[1]свод!#REF!</f>
        <v>#REF!</v>
      </c>
      <c r="TWU15" s="15" t="e">
        <f>[1]свод!#REF!</f>
        <v>#REF!</v>
      </c>
      <c r="TWV15" s="15" t="e">
        <f>[1]свод!#REF!</f>
        <v>#REF!</v>
      </c>
      <c r="TWW15" s="15" t="e">
        <f>[1]свод!#REF!</f>
        <v>#REF!</v>
      </c>
      <c r="TWX15" s="15" t="e">
        <f>[1]свод!#REF!</f>
        <v>#REF!</v>
      </c>
      <c r="TWY15" s="15" t="e">
        <f>[1]свод!#REF!</f>
        <v>#REF!</v>
      </c>
      <c r="TWZ15" s="15" t="e">
        <f>[1]свод!#REF!</f>
        <v>#REF!</v>
      </c>
      <c r="TXA15" s="15" t="e">
        <f>[1]свод!#REF!</f>
        <v>#REF!</v>
      </c>
      <c r="TXB15" s="15" t="e">
        <f>[1]свод!#REF!</f>
        <v>#REF!</v>
      </c>
      <c r="TXC15" s="15" t="e">
        <f>[1]свод!#REF!</f>
        <v>#REF!</v>
      </c>
      <c r="TXD15" s="15" t="e">
        <f>[1]свод!#REF!</f>
        <v>#REF!</v>
      </c>
      <c r="TXE15" s="15" t="e">
        <f>[1]свод!#REF!</f>
        <v>#REF!</v>
      </c>
      <c r="TXF15" s="15" t="e">
        <f>[1]свод!#REF!</f>
        <v>#REF!</v>
      </c>
      <c r="TXG15" s="15" t="e">
        <f>[1]свод!#REF!</f>
        <v>#REF!</v>
      </c>
      <c r="TXH15" s="15" t="e">
        <f>[1]свод!#REF!</f>
        <v>#REF!</v>
      </c>
      <c r="TXI15" s="15" t="e">
        <f>[1]свод!#REF!</f>
        <v>#REF!</v>
      </c>
      <c r="TXJ15" s="15" t="e">
        <f>[1]свод!#REF!</f>
        <v>#REF!</v>
      </c>
      <c r="TXK15" s="15" t="e">
        <f>[1]свод!#REF!</f>
        <v>#REF!</v>
      </c>
      <c r="TXL15" s="15" t="e">
        <f>[1]свод!#REF!</f>
        <v>#REF!</v>
      </c>
      <c r="TXM15" s="15" t="e">
        <f>[1]свод!#REF!</f>
        <v>#REF!</v>
      </c>
      <c r="TXN15" s="15" t="e">
        <f>[1]свод!#REF!</f>
        <v>#REF!</v>
      </c>
      <c r="TXO15" s="15" t="e">
        <f>[1]свод!#REF!</f>
        <v>#REF!</v>
      </c>
      <c r="TXP15" s="15" t="e">
        <f>[1]свод!#REF!</f>
        <v>#REF!</v>
      </c>
      <c r="TXQ15" s="15" t="e">
        <f>[1]свод!#REF!</f>
        <v>#REF!</v>
      </c>
      <c r="TXR15" s="15" t="e">
        <f>[1]свод!#REF!</f>
        <v>#REF!</v>
      </c>
      <c r="TXS15" s="15" t="e">
        <f>[1]свод!#REF!</f>
        <v>#REF!</v>
      </c>
      <c r="TXT15" s="15" t="e">
        <f>[1]свод!#REF!</f>
        <v>#REF!</v>
      </c>
      <c r="TXU15" s="15" t="e">
        <f>[1]свод!#REF!</f>
        <v>#REF!</v>
      </c>
      <c r="TXV15" s="15" t="e">
        <f>[1]свод!#REF!</f>
        <v>#REF!</v>
      </c>
      <c r="TXW15" s="15" t="e">
        <f>[1]свод!#REF!</f>
        <v>#REF!</v>
      </c>
      <c r="TXX15" s="15" t="e">
        <f>[1]свод!#REF!</f>
        <v>#REF!</v>
      </c>
      <c r="TXY15" s="15" t="e">
        <f>[1]свод!#REF!</f>
        <v>#REF!</v>
      </c>
      <c r="TXZ15" s="15" t="e">
        <f>[1]свод!#REF!</f>
        <v>#REF!</v>
      </c>
      <c r="TYA15" s="15" t="e">
        <f>[1]свод!#REF!</f>
        <v>#REF!</v>
      </c>
      <c r="TYB15" s="15" t="e">
        <f>[1]свод!#REF!</f>
        <v>#REF!</v>
      </c>
      <c r="TYC15" s="15" t="e">
        <f>[1]свод!#REF!</f>
        <v>#REF!</v>
      </c>
      <c r="TYD15" s="15" t="e">
        <f>[1]свод!#REF!</f>
        <v>#REF!</v>
      </c>
      <c r="TYE15" s="15" t="e">
        <f>[1]свод!#REF!</f>
        <v>#REF!</v>
      </c>
      <c r="TYF15" s="15" t="e">
        <f>[1]свод!#REF!</f>
        <v>#REF!</v>
      </c>
      <c r="TYG15" s="15" t="e">
        <f>[1]свод!#REF!</f>
        <v>#REF!</v>
      </c>
      <c r="TYH15" s="15" t="e">
        <f>[1]свод!#REF!</f>
        <v>#REF!</v>
      </c>
      <c r="TYI15" s="15" t="e">
        <f>[1]свод!#REF!</f>
        <v>#REF!</v>
      </c>
      <c r="TYJ15" s="15" t="e">
        <f>[1]свод!#REF!</f>
        <v>#REF!</v>
      </c>
      <c r="TYK15" s="15" t="e">
        <f>[1]свод!#REF!</f>
        <v>#REF!</v>
      </c>
      <c r="TYL15" s="15" t="e">
        <f>[1]свод!#REF!</f>
        <v>#REF!</v>
      </c>
      <c r="TYM15" s="15" t="e">
        <f>[1]свод!#REF!</f>
        <v>#REF!</v>
      </c>
      <c r="TYN15" s="15" t="e">
        <f>[1]свод!#REF!</f>
        <v>#REF!</v>
      </c>
      <c r="TYO15" s="15" t="e">
        <f>[1]свод!#REF!</f>
        <v>#REF!</v>
      </c>
      <c r="TYP15" s="15" t="e">
        <f>[1]свод!#REF!</f>
        <v>#REF!</v>
      </c>
      <c r="TYQ15" s="15" t="e">
        <f>[1]свод!#REF!</f>
        <v>#REF!</v>
      </c>
      <c r="TYR15" s="15" t="e">
        <f>[1]свод!#REF!</f>
        <v>#REF!</v>
      </c>
      <c r="TYS15" s="15" t="e">
        <f>[1]свод!#REF!</f>
        <v>#REF!</v>
      </c>
      <c r="TYT15" s="15" t="e">
        <f>[1]свод!#REF!</f>
        <v>#REF!</v>
      </c>
      <c r="TYU15" s="15" t="e">
        <f>[1]свод!#REF!</f>
        <v>#REF!</v>
      </c>
      <c r="TYV15" s="15" t="e">
        <f>[1]свод!#REF!</f>
        <v>#REF!</v>
      </c>
      <c r="TYW15" s="15" t="e">
        <f>[1]свод!#REF!</f>
        <v>#REF!</v>
      </c>
      <c r="TYX15" s="15" t="e">
        <f>[1]свод!#REF!</f>
        <v>#REF!</v>
      </c>
      <c r="TYY15" s="15" t="e">
        <f>[1]свод!#REF!</f>
        <v>#REF!</v>
      </c>
      <c r="TYZ15" s="15" t="e">
        <f>[1]свод!#REF!</f>
        <v>#REF!</v>
      </c>
      <c r="TZA15" s="15" t="e">
        <f>[1]свод!#REF!</f>
        <v>#REF!</v>
      </c>
      <c r="TZB15" s="15" t="e">
        <f>[1]свод!#REF!</f>
        <v>#REF!</v>
      </c>
      <c r="TZC15" s="15" t="e">
        <f>[1]свод!#REF!</f>
        <v>#REF!</v>
      </c>
      <c r="TZD15" s="15" t="e">
        <f>[1]свод!#REF!</f>
        <v>#REF!</v>
      </c>
      <c r="TZE15" s="15" t="e">
        <f>[1]свод!#REF!</f>
        <v>#REF!</v>
      </c>
      <c r="TZF15" s="15" t="e">
        <f>[1]свод!#REF!</f>
        <v>#REF!</v>
      </c>
      <c r="TZG15" s="15" t="e">
        <f>[1]свод!#REF!</f>
        <v>#REF!</v>
      </c>
      <c r="TZH15" s="15" t="e">
        <f>[1]свод!#REF!</f>
        <v>#REF!</v>
      </c>
      <c r="TZI15" s="15" t="e">
        <f>[1]свод!#REF!</f>
        <v>#REF!</v>
      </c>
      <c r="TZJ15" s="15" t="e">
        <f>[1]свод!#REF!</f>
        <v>#REF!</v>
      </c>
      <c r="TZK15" s="15" t="e">
        <f>[1]свод!#REF!</f>
        <v>#REF!</v>
      </c>
      <c r="TZL15" s="15" t="e">
        <f>[1]свод!#REF!</f>
        <v>#REF!</v>
      </c>
      <c r="TZM15" s="15" t="e">
        <f>[1]свод!#REF!</f>
        <v>#REF!</v>
      </c>
      <c r="TZN15" s="15" t="e">
        <f>[1]свод!#REF!</f>
        <v>#REF!</v>
      </c>
      <c r="TZO15" s="15" t="e">
        <f>[1]свод!#REF!</f>
        <v>#REF!</v>
      </c>
      <c r="TZP15" s="15" t="e">
        <f>[1]свод!#REF!</f>
        <v>#REF!</v>
      </c>
      <c r="TZQ15" s="15" t="e">
        <f>[1]свод!#REF!</f>
        <v>#REF!</v>
      </c>
      <c r="TZR15" s="15" t="e">
        <f>[1]свод!#REF!</f>
        <v>#REF!</v>
      </c>
      <c r="TZS15" s="15" t="e">
        <f>[1]свод!#REF!</f>
        <v>#REF!</v>
      </c>
      <c r="TZT15" s="15" t="e">
        <f>[1]свод!#REF!</f>
        <v>#REF!</v>
      </c>
      <c r="TZU15" s="15" t="e">
        <f>[1]свод!#REF!</f>
        <v>#REF!</v>
      </c>
      <c r="TZV15" s="15" t="e">
        <f>[1]свод!#REF!</f>
        <v>#REF!</v>
      </c>
      <c r="TZW15" s="15" t="e">
        <f>[1]свод!#REF!</f>
        <v>#REF!</v>
      </c>
      <c r="TZX15" s="15" t="e">
        <f>[1]свод!#REF!</f>
        <v>#REF!</v>
      </c>
      <c r="TZY15" s="15" t="e">
        <f>[1]свод!#REF!</f>
        <v>#REF!</v>
      </c>
      <c r="TZZ15" s="15" t="e">
        <f>[1]свод!#REF!</f>
        <v>#REF!</v>
      </c>
      <c r="UAA15" s="15" t="e">
        <f>[1]свод!#REF!</f>
        <v>#REF!</v>
      </c>
      <c r="UAB15" s="15" t="e">
        <f>[1]свод!#REF!</f>
        <v>#REF!</v>
      </c>
      <c r="UAC15" s="15" t="e">
        <f>[1]свод!#REF!</f>
        <v>#REF!</v>
      </c>
      <c r="UAD15" s="15" t="e">
        <f>[1]свод!#REF!</f>
        <v>#REF!</v>
      </c>
      <c r="UAE15" s="15" t="e">
        <f>[1]свод!#REF!</f>
        <v>#REF!</v>
      </c>
      <c r="UAF15" s="15" t="e">
        <f>[1]свод!#REF!</f>
        <v>#REF!</v>
      </c>
      <c r="UAG15" s="15" t="e">
        <f>[1]свод!#REF!</f>
        <v>#REF!</v>
      </c>
      <c r="UAH15" s="15" t="e">
        <f>[1]свод!#REF!</f>
        <v>#REF!</v>
      </c>
      <c r="UAI15" s="15" t="e">
        <f>[1]свод!#REF!</f>
        <v>#REF!</v>
      </c>
      <c r="UAJ15" s="15" t="e">
        <f>[1]свод!#REF!</f>
        <v>#REF!</v>
      </c>
      <c r="UAK15" s="15" t="e">
        <f>[1]свод!#REF!</f>
        <v>#REF!</v>
      </c>
      <c r="UAL15" s="15" t="e">
        <f>[1]свод!#REF!</f>
        <v>#REF!</v>
      </c>
      <c r="UAM15" s="15" t="e">
        <f>[1]свод!#REF!</f>
        <v>#REF!</v>
      </c>
      <c r="UAN15" s="15" t="e">
        <f>[1]свод!#REF!</f>
        <v>#REF!</v>
      </c>
      <c r="UAO15" s="15" t="e">
        <f>[1]свод!#REF!</f>
        <v>#REF!</v>
      </c>
      <c r="UAP15" s="15" t="e">
        <f>[1]свод!#REF!</f>
        <v>#REF!</v>
      </c>
      <c r="UAQ15" s="15" t="e">
        <f>[1]свод!#REF!</f>
        <v>#REF!</v>
      </c>
      <c r="UAR15" s="15" t="e">
        <f>[1]свод!#REF!</f>
        <v>#REF!</v>
      </c>
      <c r="UAS15" s="15" t="e">
        <f>[1]свод!#REF!</f>
        <v>#REF!</v>
      </c>
      <c r="UAT15" s="15" t="e">
        <f>[1]свод!#REF!</f>
        <v>#REF!</v>
      </c>
      <c r="UAU15" s="15" t="e">
        <f>[1]свод!#REF!</f>
        <v>#REF!</v>
      </c>
      <c r="UAV15" s="15" t="e">
        <f>[1]свод!#REF!</f>
        <v>#REF!</v>
      </c>
      <c r="UAW15" s="15" t="e">
        <f>[1]свод!#REF!</f>
        <v>#REF!</v>
      </c>
      <c r="UAX15" s="15" t="e">
        <f>[1]свод!#REF!</f>
        <v>#REF!</v>
      </c>
      <c r="UAY15" s="15" t="e">
        <f>[1]свод!#REF!</f>
        <v>#REF!</v>
      </c>
      <c r="UAZ15" s="15" t="e">
        <f>[1]свод!#REF!</f>
        <v>#REF!</v>
      </c>
      <c r="UBA15" s="15" t="e">
        <f>[1]свод!#REF!</f>
        <v>#REF!</v>
      </c>
      <c r="UBB15" s="15" t="e">
        <f>[1]свод!#REF!</f>
        <v>#REF!</v>
      </c>
      <c r="UBC15" s="15" t="e">
        <f>[1]свод!#REF!</f>
        <v>#REF!</v>
      </c>
      <c r="UBD15" s="15" t="e">
        <f>[1]свод!#REF!</f>
        <v>#REF!</v>
      </c>
      <c r="UBE15" s="15" t="e">
        <f>[1]свод!#REF!</f>
        <v>#REF!</v>
      </c>
      <c r="UBF15" s="15" t="e">
        <f>[1]свод!#REF!</f>
        <v>#REF!</v>
      </c>
      <c r="UBG15" s="15" t="e">
        <f>[1]свод!#REF!</f>
        <v>#REF!</v>
      </c>
      <c r="UBH15" s="15" t="e">
        <f>[1]свод!#REF!</f>
        <v>#REF!</v>
      </c>
      <c r="UBI15" s="15" t="e">
        <f>[1]свод!#REF!</f>
        <v>#REF!</v>
      </c>
      <c r="UBJ15" s="15" t="e">
        <f>[1]свод!#REF!</f>
        <v>#REF!</v>
      </c>
      <c r="UBK15" s="15" t="e">
        <f>[1]свод!#REF!</f>
        <v>#REF!</v>
      </c>
      <c r="UBL15" s="15" t="e">
        <f>[1]свод!#REF!</f>
        <v>#REF!</v>
      </c>
      <c r="UBM15" s="15" t="e">
        <f>[1]свод!#REF!</f>
        <v>#REF!</v>
      </c>
      <c r="UBN15" s="15" t="e">
        <f>[1]свод!#REF!</f>
        <v>#REF!</v>
      </c>
      <c r="UBO15" s="15" t="e">
        <f>[1]свод!#REF!</f>
        <v>#REF!</v>
      </c>
      <c r="UBP15" s="15" t="e">
        <f>[1]свод!#REF!</f>
        <v>#REF!</v>
      </c>
      <c r="UBQ15" s="15" t="e">
        <f>[1]свод!#REF!</f>
        <v>#REF!</v>
      </c>
      <c r="UBR15" s="15" t="e">
        <f>[1]свод!#REF!</f>
        <v>#REF!</v>
      </c>
      <c r="UBS15" s="15" t="e">
        <f>[1]свод!#REF!</f>
        <v>#REF!</v>
      </c>
      <c r="UBT15" s="15" t="e">
        <f>[1]свод!#REF!</f>
        <v>#REF!</v>
      </c>
      <c r="UBU15" s="15" t="e">
        <f>[1]свод!#REF!</f>
        <v>#REF!</v>
      </c>
      <c r="UBV15" s="15" t="e">
        <f>[1]свод!#REF!</f>
        <v>#REF!</v>
      </c>
      <c r="UBW15" s="15" t="e">
        <f>[1]свод!#REF!</f>
        <v>#REF!</v>
      </c>
      <c r="UBX15" s="15" t="e">
        <f>[1]свод!#REF!</f>
        <v>#REF!</v>
      </c>
      <c r="UBY15" s="15" t="e">
        <f>[1]свод!#REF!</f>
        <v>#REF!</v>
      </c>
      <c r="UBZ15" s="15" t="e">
        <f>[1]свод!#REF!</f>
        <v>#REF!</v>
      </c>
      <c r="UCA15" s="15" t="e">
        <f>[1]свод!#REF!</f>
        <v>#REF!</v>
      </c>
      <c r="UCB15" s="15" t="e">
        <f>[1]свод!#REF!</f>
        <v>#REF!</v>
      </c>
      <c r="UCC15" s="15" t="e">
        <f>[1]свод!#REF!</f>
        <v>#REF!</v>
      </c>
      <c r="UCD15" s="15" t="e">
        <f>[1]свод!#REF!</f>
        <v>#REF!</v>
      </c>
      <c r="UCE15" s="15" t="e">
        <f>[1]свод!#REF!</f>
        <v>#REF!</v>
      </c>
      <c r="UCF15" s="15" t="e">
        <f>[1]свод!#REF!</f>
        <v>#REF!</v>
      </c>
      <c r="UCG15" s="15" t="e">
        <f>[1]свод!#REF!</f>
        <v>#REF!</v>
      </c>
      <c r="UCH15" s="15" t="e">
        <f>[1]свод!#REF!</f>
        <v>#REF!</v>
      </c>
      <c r="UCI15" s="15" t="e">
        <f>[1]свод!#REF!</f>
        <v>#REF!</v>
      </c>
      <c r="UCJ15" s="15" t="e">
        <f>[1]свод!#REF!</f>
        <v>#REF!</v>
      </c>
      <c r="UCK15" s="15" t="e">
        <f>[1]свод!#REF!</f>
        <v>#REF!</v>
      </c>
      <c r="UCL15" s="15" t="e">
        <f>[1]свод!#REF!</f>
        <v>#REF!</v>
      </c>
      <c r="UCM15" s="15" t="e">
        <f>[1]свод!#REF!</f>
        <v>#REF!</v>
      </c>
      <c r="UCN15" s="15" t="e">
        <f>[1]свод!#REF!</f>
        <v>#REF!</v>
      </c>
      <c r="UCO15" s="15" t="e">
        <f>[1]свод!#REF!</f>
        <v>#REF!</v>
      </c>
      <c r="UCP15" s="15" t="e">
        <f>[1]свод!#REF!</f>
        <v>#REF!</v>
      </c>
      <c r="UCQ15" s="15" t="e">
        <f>[1]свод!#REF!</f>
        <v>#REF!</v>
      </c>
      <c r="UCR15" s="15" t="e">
        <f>[1]свод!#REF!</f>
        <v>#REF!</v>
      </c>
      <c r="UCS15" s="15" t="e">
        <f>[1]свод!#REF!</f>
        <v>#REF!</v>
      </c>
      <c r="UCT15" s="15" t="e">
        <f>[1]свод!#REF!</f>
        <v>#REF!</v>
      </c>
      <c r="UCU15" s="15" t="e">
        <f>[1]свод!#REF!</f>
        <v>#REF!</v>
      </c>
      <c r="UCV15" s="15" t="e">
        <f>[1]свод!#REF!</f>
        <v>#REF!</v>
      </c>
      <c r="UCW15" s="15" t="e">
        <f>[1]свод!#REF!</f>
        <v>#REF!</v>
      </c>
      <c r="UCX15" s="15" t="e">
        <f>[1]свод!#REF!</f>
        <v>#REF!</v>
      </c>
      <c r="UCY15" s="15" t="e">
        <f>[1]свод!#REF!</f>
        <v>#REF!</v>
      </c>
      <c r="UCZ15" s="15" t="e">
        <f>[1]свод!#REF!</f>
        <v>#REF!</v>
      </c>
      <c r="UDA15" s="15" t="e">
        <f>[1]свод!#REF!</f>
        <v>#REF!</v>
      </c>
      <c r="UDB15" s="15" t="e">
        <f>[1]свод!#REF!</f>
        <v>#REF!</v>
      </c>
      <c r="UDC15" s="15" t="e">
        <f>[1]свод!#REF!</f>
        <v>#REF!</v>
      </c>
      <c r="UDD15" s="15" t="e">
        <f>[1]свод!#REF!</f>
        <v>#REF!</v>
      </c>
      <c r="UDE15" s="15" t="e">
        <f>[1]свод!#REF!</f>
        <v>#REF!</v>
      </c>
      <c r="UDF15" s="15" t="e">
        <f>[1]свод!#REF!</f>
        <v>#REF!</v>
      </c>
      <c r="UDG15" s="15" t="e">
        <f>[1]свод!#REF!</f>
        <v>#REF!</v>
      </c>
      <c r="UDH15" s="15" t="e">
        <f>[1]свод!#REF!</f>
        <v>#REF!</v>
      </c>
      <c r="UDI15" s="15" t="e">
        <f>[1]свод!#REF!</f>
        <v>#REF!</v>
      </c>
      <c r="UDJ15" s="15" t="e">
        <f>[1]свод!#REF!</f>
        <v>#REF!</v>
      </c>
      <c r="UDK15" s="15" t="e">
        <f>[1]свод!#REF!</f>
        <v>#REF!</v>
      </c>
      <c r="UDL15" s="15" t="e">
        <f>[1]свод!#REF!</f>
        <v>#REF!</v>
      </c>
      <c r="UDM15" s="15" t="e">
        <f>[1]свод!#REF!</f>
        <v>#REF!</v>
      </c>
      <c r="UDN15" s="15" t="e">
        <f>[1]свод!#REF!</f>
        <v>#REF!</v>
      </c>
      <c r="UDO15" s="15" t="e">
        <f>[1]свод!#REF!</f>
        <v>#REF!</v>
      </c>
      <c r="UDP15" s="15" t="e">
        <f>[1]свод!#REF!</f>
        <v>#REF!</v>
      </c>
      <c r="UDQ15" s="15" t="e">
        <f>[1]свод!#REF!</f>
        <v>#REF!</v>
      </c>
      <c r="UDR15" s="15" t="e">
        <f>[1]свод!#REF!</f>
        <v>#REF!</v>
      </c>
      <c r="UDS15" s="15" t="e">
        <f>[1]свод!#REF!</f>
        <v>#REF!</v>
      </c>
      <c r="UDT15" s="15" t="e">
        <f>[1]свод!#REF!</f>
        <v>#REF!</v>
      </c>
      <c r="UDU15" s="15" t="e">
        <f>[1]свод!#REF!</f>
        <v>#REF!</v>
      </c>
      <c r="UDV15" s="15" t="e">
        <f>[1]свод!#REF!</f>
        <v>#REF!</v>
      </c>
      <c r="UDW15" s="15" t="e">
        <f>[1]свод!#REF!</f>
        <v>#REF!</v>
      </c>
      <c r="UDX15" s="15" t="e">
        <f>[1]свод!#REF!</f>
        <v>#REF!</v>
      </c>
      <c r="UDY15" s="15" t="e">
        <f>[1]свод!#REF!</f>
        <v>#REF!</v>
      </c>
      <c r="UDZ15" s="15" t="e">
        <f>[1]свод!#REF!</f>
        <v>#REF!</v>
      </c>
      <c r="UEA15" s="15" t="e">
        <f>[1]свод!#REF!</f>
        <v>#REF!</v>
      </c>
      <c r="UEB15" s="15" t="e">
        <f>[1]свод!#REF!</f>
        <v>#REF!</v>
      </c>
      <c r="UEC15" s="15" t="e">
        <f>[1]свод!#REF!</f>
        <v>#REF!</v>
      </c>
      <c r="UED15" s="15" t="e">
        <f>[1]свод!#REF!</f>
        <v>#REF!</v>
      </c>
      <c r="UEE15" s="15" t="e">
        <f>[1]свод!#REF!</f>
        <v>#REF!</v>
      </c>
      <c r="UEF15" s="15" t="e">
        <f>[1]свод!#REF!</f>
        <v>#REF!</v>
      </c>
      <c r="UEG15" s="15" t="e">
        <f>[1]свод!#REF!</f>
        <v>#REF!</v>
      </c>
      <c r="UEH15" s="15" t="e">
        <f>[1]свод!#REF!</f>
        <v>#REF!</v>
      </c>
      <c r="UEI15" s="15" t="e">
        <f>[1]свод!#REF!</f>
        <v>#REF!</v>
      </c>
      <c r="UEJ15" s="15" t="e">
        <f>[1]свод!#REF!</f>
        <v>#REF!</v>
      </c>
      <c r="UEK15" s="15" t="e">
        <f>[1]свод!#REF!</f>
        <v>#REF!</v>
      </c>
      <c r="UEL15" s="15" t="e">
        <f>[1]свод!#REF!</f>
        <v>#REF!</v>
      </c>
      <c r="UEM15" s="15" t="e">
        <f>[1]свод!#REF!</f>
        <v>#REF!</v>
      </c>
      <c r="UEN15" s="15" t="e">
        <f>[1]свод!#REF!</f>
        <v>#REF!</v>
      </c>
      <c r="UEO15" s="15" t="e">
        <f>[1]свод!#REF!</f>
        <v>#REF!</v>
      </c>
      <c r="UEP15" s="15" t="e">
        <f>[1]свод!#REF!</f>
        <v>#REF!</v>
      </c>
      <c r="UEQ15" s="15" t="e">
        <f>[1]свод!#REF!</f>
        <v>#REF!</v>
      </c>
      <c r="UER15" s="15" t="e">
        <f>[1]свод!#REF!</f>
        <v>#REF!</v>
      </c>
      <c r="UES15" s="15" t="e">
        <f>[1]свод!#REF!</f>
        <v>#REF!</v>
      </c>
      <c r="UET15" s="15" t="e">
        <f>[1]свод!#REF!</f>
        <v>#REF!</v>
      </c>
      <c r="UEU15" s="15" t="e">
        <f>[1]свод!#REF!</f>
        <v>#REF!</v>
      </c>
      <c r="UEV15" s="15" t="e">
        <f>[1]свод!#REF!</f>
        <v>#REF!</v>
      </c>
      <c r="UEW15" s="15" t="e">
        <f>[1]свод!#REF!</f>
        <v>#REF!</v>
      </c>
      <c r="UEX15" s="15" t="e">
        <f>[1]свод!#REF!</f>
        <v>#REF!</v>
      </c>
      <c r="UEY15" s="15" t="e">
        <f>[1]свод!#REF!</f>
        <v>#REF!</v>
      </c>
      <c r="UEZ15" s="15" t="e">
        <f>[1]свод!#REF!</f>
        <v>#REF!</v>
      </c>
      <c r="UFA15" s="15" t="e">
        <f>[1]свод!#REF!</f>
        <v>#REF!</v>
      </c>
      <c r="UFB15" s="15" t="e">
        <f>[1]свод!#REF!</f>
        <v>#REF!</v>
      </c>
      <c r="UFC15" s="15" t="e">
        <f>[1]свод!#REF!</f>
        <v>#REF!</v>
      </c>
      <c r="UFD15" s="15" t="e">
        <f>[1]свод!#REF!</f>
        <v>#REF!</v>
      </c>
      <c r="UFE15" s="15" t="e">
        <f>[1]свод!#REF!</f>
        <v>#REF!</v>
      </c>
      <c r="UFF15" s="15" t="e">
        <f>[1]свод!#REF!</f>
        <v>#REF!</v>
      </c>
      <c r="UFG15" s="15" t="e">
        <f>[1]свод!#REF!</f>
        <v>#REF!</v>
      </c>
      <c r="UFH15" s="15" t="e">
        <f>[1]свод!#REF!</f>
        <v>#REF!</v>
      </c>
      <c r="UFI15" s="15" t="e">
        <f>[1]свод!#REF!</f>
        <v>#REF!</v>
      </c>
      <c r="UFJ15" s="15" t="e">
        <f>[1]свод!#REF!</f>
        <v>#REF!</v>
      </c>
      <c r="UFK15" s="15" t="e">
        <f>[1]свод!#REF!</f>
        <v>#REF!</v>
      </c>
      <c r="UFL15" s="15" t="e">
        <f>[1]свод!#REF!</f>
        <v>#REF!</v>
      </c>
      <c r="UFM15" s="15" t="e">
        <f>[1]свод!#REF!</f>
        <v>#REF!</v>
      </c>
      <c r="UFN15" s="15" t="e">
        <f>[1]свод!#REF!</f>
        <v>#REF!</v>
      </c>
      <c r="UFO15" s="15" t="e">
        <f>[1]свод!#REF!</f>
        <v>#REF!</v>
      </c>
      <c r="UFP15" s="15" t="e">
        <f>[1]свод!#REF!</f>
        <v>#REF!</v>
      </c>
      <c r="UFQ15" s="15" t="e">
        <f>[1]свод!#REF!</f>
        <v>#REF!</v>
      </c>
      <c r="UFR15" s="15" t="e">
        <f>[1]свод!#REF!</f>
        <v>#REF!</v>
      </c>
      <c r="UFS15" s="15" t="e">
        <f>[1]свод!#REF!</f>
        <v>#REF!</v>
      </c>
      <c r="UFT15" s="15" t="e">
        <f>[1]свод!#REF!</f>
        <v>#REF!</v>
      </c>
      <c r="UFU15" s="15" t="e">
        <f>[1]свод!#REF!</f>
        <v>#REF!</v>
      </c>
      <c r="UFV15" s="15" t="e">
        <f>[1]свод!#REF!</f>
        <v>#REF!</v>
      </c>
      <c r="UFW15" s="15" t="e">
        <f>[1]свод!#REF!</f>
        <v>#REF!</v>
      </c>
      <c r="UFX15" s="15" t="e">
        <f>[1]свод!#REF!</f>
        <v>#REF!</v>
      </c>
      <c r="UFY15" s="15" t="e">
        <f>[1]свод!#REF!</f>
        <v>#REF!</v>
      </c>
      <c r="UFZ15" s="15" t="e">
        <f>[1]свод!#REF!</f>
        <v>#REF!</v>
      </c>
      <c r="UGA15" s="15" t="e">
        <f>[1]свод!#REF!</f>
        <v>#REF!</v>
      </c>
      <c r="UGB15" s="15" t="e">
        <f>[1]свод!#REF!</f>
        <v>#REF!</v>
      </c>
      <c r="UGC15" s="15" t="e">
        <f>[1]свод!#REF!</f>
        <v>#REF!</v>
      </c>
      <c r="UGD15" s="15" t="e">
        <f>[1]свод!#REF!</f>
        <v>#REF!</v>
      </c>
      <c r="UGE15" s="15" t="e">
        <f>[1]свод!#REF!</f>
        <v>#REF!</v>
      </c>
      <c r="UGF15" s="15" t="e">
        <f>[1]свод!#REF!</f>
        <v>#REF!</v>
      </c>
      <c r="UGG15" s="15" t="e">
        <f>[1]свод!#REF!</f>
        <v>#REF!</v>
      </c>
      <c r="UGH15" s="15" t="e">
        <f>[1]свод!#REF!</f>
        <v>#REF!</v>
      </c>
      <c r="UGI15" s="15" t="e">
        <f>[1]свод!#REF!</f>
        <v>#REF!</v>
      </c>
      <c r="UGJ15" s="15" t="e">
        <f>[1]свод!#REF!</f>
        <v>#REF!</v>
      </c>
      <c r="UGK15" s="15" t="e">
        <f>[1]свод!#REF!</f>
        <v>#REF!</v>
      </c>
      <c r="UGL15" s="15" t="e">
        <f>[1]свод!#REF!</f>
        <v>#REF!</v>
      </c>
      <c r="UGM15" s="15" t="e">
        <f>[1]свод!#REF!</f>
        <v>#REF!</v>
      </c>
      <c r="UGN15" s="15" t="e">
        <f>[1]свод!#REF!</f>
        <v>#REF!</v>
      </c>
      <c r="UGO15" s="15" t="e">
        <f>[1]свод!#REF!</f>
        <v>#REF!</v>
      </c>
      <c r="UGP15" s="15" t="e">
        <f>[1]свод!#REF!</f>
        <v>#REF!</v>
      </c>
      <c r="UGQ15" s="15" t="e">
        <f>[1]свод!#REF!</f>
        <v>#REF!</v>
      </c>
      <c r="UGR15" s="15" t="e">
        <f>[1]свод!#REF!</f>
        <v>#REF!</v>
      </c>
      <c r="UGS15" s="15" t="e">
        <f>[1]свод!#REF!</f>
        <v>#REF!</v>
      </c>
      <c r="UGT15" s="15" t="e">
        <f>[1]свод!#REF!</f>
        <v>#REF!</v>
      </c>
      <c r="UGU15" s="15" t="e">
        <f>[1]свод!#REF!</f>
        <v>#REF!</v>
      </c>
      <c r="UGV15" s="15" t="e">
        <f>[1]свод!#REF!</f>
        <v>#REF!</v>
      </c>
      <c r="UGW15" s="15" t="e">
        <f>[1]свод!#REF!</f>
        <v>#REF!</v>
      </c>
      <c r="UGX15" s="15" t="e">
        <f>[1]свод!#REF!</f>
        <v>#REF!</v>
      </c>
      <c r="UGY15" s="15" t="e">
        <f>[1]свод!#REF!</f>
        <v>#REF!</v>
      </c>
      <c r="UGZ15" s="15" t="e">
        <f>[1]свод!#REF!</f>
        <v>#REF!</v>
      </c>
      <c r="UHA15" s="15" t="e">
        <f>[1]свод!#REF!</f>
        <v>#REF!</v>
      </c>
      <c r="UHB15" s="15" t="e">
        <f>[1]свод!#REF!</f>
        <v>#REF!</v>
      </c>
      <c r="UHC15" s="15" t="e">
        <f>[1]свод!#REF!</f>
        <v>#REF!</v>
      </c>
      <c r="UHD15" s="15" t="e">
        <f>[1]свод!#REF!</f>
        <v>#REF!</v>
      </c>
      <c r="UHE15" s="15" t="e">
        <f>[1]свод!#REF!</f>
        <v>#REF!</v>
      </c>
      <c r="UHF15" s="15" t="e">
        <f>[1]свод!#REF!</f>
        <v>#REF!</v>
      </c>
      <c r="UHG15" s="15" t="e">
        <f>[1]свод!#REF!</f>
        <v>#REF!</v>
      </c>
      <c r="UHH15" s="15" t="e">
        <f>[1]свод!#REF!</f>
        <v>#REF!</v>
      </c>
      <c r="UHI15" s="15" t="e">
        <f>[1]свод!#REF!</f>
        <v>#REF!</v>
      </c>
      <c r="UHJ15" s="15" t="e">
        <f>[1]свод!#REF!</f>
        <v>#REF!</v>
      </c>
      <c r="UHK15" s="15" t="e">
        <f>[1]свод!#REF!</f>
        <v>#REF!</v>
      </c>
      <c r="UHL15" s="15" t="e">
        <f>[1]свод!#REF!</f>
        <v>#REF!</v>
      </c>
      <c r="UHM15" s="15" t="e">
        <f>[1]свод!#REF!</f>
        <v>#REF!</v>
      </c>
      <c r="UHN15" s="15" t="e">
        <f>[1]свод!#REF!</f>
        <v>#REF!</v>
      </c>
      <c r="UHO15" s="15" t="e">
        <f>[1]свод!#REF!</f>
        <v>#REF!</v>
      </c>
      <c r="UHP15" s="15" t="e">
        <f>[1]свод!#REF!</f>
        <v>#REF!</v>
      </c>
      <c r="UHQ15" s="15" t="e">
        <f>[1]свод!#REF!</f>
        <v>#REF!</v>
      </c>
      <c r="UHR15" s="15" t="e">
        <f>[1]свод!#REF!</f>
        <v>#REF!</v>
      </c>
      <c r="UHS15" s="15" t="e">
        <f>[1]свод!#REF!</f>
        <v>#REF!</v>
      </c>
      <c r="UHT15" s="15" t="e">
        <f>[1]свод!#REF!</f>
        <v>#REF!</v>
      </c>
      <c r="UHU15" s="15" t="e">
        <f>[1]свод!#REF!</f>
        <v>#REF!</v>
      </c>
      <c r="UHV15" s="15" t="e">
        <f>[1]свод!#REF!</f>
        <v>#REF!</v>
      </c>
      <c r="UHW15" s="15" t="e">
        <f>[1]свод!#REF!</f>
        <v>#REF!</v>
      </c>
      <c r="UHX15" s="15" t="e">
        <f>[1]свод!#REF!</f>
        <v>#REF!</v>
      </c>
      <c r="UHY15" s="15" t="e">
        <f>[1]свод!#REF!</f>
        <v>#REF!</v>
      </c>
      <c r="UHZ15" s="15" t="e">
        <f>[1]свод!#REF!</f>
        <v>#REF!</v>
      </c>
      <c r="UIA15" s="15" t="e">
        <f>[1]свод!#REF!</f>
        <v>#REF!</v>
      </c>
      <c r="UIB15" s="15" t="e">
        <f>[1]свод!#REF!</f>
        <v>#REF!</v>
      </c>
      <c r="UIC15" s="15" t="e">
        <f>[1]свод!#REF!</f>
        <v>#REF!</v>
      </c>
      <c r="UID15" s="15" t="e">
        <f>[1]свод!#REF!</f>
        <v>#REF!</v>
      </c>
      <c r="UIE15" s="15" t="e">
        <f>[1]свод!#REF!</f>
        <v>#REF!</v>
      </c>
      <c r="UIF15" s="15" t="e">
        <f>[1]свод!#REF!</f>
        <v>#REF!</v>
      </c>
      <c r="UIG15" s="15" t="e">
        <f>[1]свод!#REF!</f>
        <v>#REF!</v>
      </c>
      <c r="UIH15" s="15" t="e">
        <f>[1]свод!#REF!</f>
        <v>#REF!</v>
      </c>
      <c r="UII15" s="15" t="e">
        <f>[1]свод!#REF!</f>
        <v>#REF!</v>
      </c>
      <c r="UIJ15" s="15" t="e">
        <f>[1]свод!#REF!</f>
        <v>#REF!</v>
      </c>
      <c r="UIK15" s="15" t="e">
        <f>[1]свод!#REF!</f>
        <v>#REF!</v>
      </c>
      <c r="UIL15" s="15" t="e">
        <f>[1]свод!#REF!</f>
        <v>#REF!</v>
      </c>
      <c r="UIM15" s="15" t="e">
        <f>[1]свод!#REF!</f>
        <v>#REF!</v>
      </c>
      <c r="UIN15" s="15" t="e">
        <f>[1]свод!#REF!</f>
        <v>#REF!</v>
      </c>
      <c r="UIO15" s="15" t="e">
        <f>[1]свод!#REF!</f>
        <v>#REF!</v>
      </c>
      <c r="UIP15" s="15" t="e">
        <f>[1]свод!#REF!</f>
        <v>#REF!</v>
      </c>
      <c r="UIQ15" s="15" t="e">
        <f>[1]свод!#REF!</f>
        <v>#REF!</v>
      </c>
      <c r="UIR15" s="15" t="e">
        <f>[1]свод!#REF!</f>
        <v>#REF!</v>
      </c>
      <c r="UIS15" s="15" t="e">
        <f>[1]свод!#REF!</f>
        <v>#REF!</v>
      </c>
      <c r="UIT15" s="15" t="e">
        <f>[1]свод!#REF!</f>
        <v>#REF!</v>
      </c>
      <c r="UIU15" s="15" t="e">
        <f>[1]свод!#REF!</f>
        <v>#REF!</v>
      </c>
      <c r="UIV15" s="15" t="e">
        <f>[1]свод!#REF!</f>
        <v>#REF!</v>
      </c>
      <c r="UIW15" s="15" t="e">
        <f>[1]свод!#REF!</f>
        <v>#REF!</v>
      </c>
      <c r="UIX15" s="15" t="e">
        <f>[1]свод!#REF!</f>
        <v>#REF!</v>
      </c>
      <c r="UIY15" s="15" t="e">
        <f>[1]свод!#REF!</f>
        <v>#REF!</v>
      </c>
      <c r="UIZ15" s="15" t="e">
        <f>[1]свод!#REF!</f>
        <v>#REF!</v>
      </c>
      <c r="UJA15" s="15" t="e">
        <f>[1]свод!#REF!</f>
        <v>#REF!</v>
      </c>
      <c r="UJB15" s="15" t="e">
        <f>[1]свод!#REF!</f>
        <v>#REF!</v>
      </c>
      <c r="UJC15" s="15" t="e">
        <f>[1]свод!#REF!</f>
        <v>#REF!</v>
      </c>
      <c r="UJD15" s="15" t="e">
        <f>[1]свод!#REF!</f>
        <v>#REF!</v>
      </c>
      <c r="UJE15" s="15" t="e">
        <f>[1]свод!#REF!</f>
        <v>#REF!</v>
      </c>
      <c r="UJF15" s="15" t="e">
        <f>[1]свод!#REF!</f>
        <v>#REF!</v>
      </c>
      <c r="UJG15" s="15" t="e">
        <f>[1]свод!#REF!</f>
        <v>#REF!</v>
      </c>
      <c r="UJH15" s="15" t="e">
        <f>[1]свод!#REF!</f>
        <v>#REF!</v>
      </c>
      <c r="UJI15" s="15" t="e">
        <f>[1]свод!#REF!</f>
        <v>#REF!</v>
      </c>
      <c r="UJJ15" s="15" t="e">
        <f>[1]свод!#REF!</f>
        <v>#REF!</v>
      </c>
      <c r="UJK15" s="15" t="e">
        <f>[1]свод!#REF!</f>
        <v>#REF!</v>
      </c>
      <c r="UJL15" s="15" t="e">
        <f>[1]свод!#REF!</f>
        <v>#REF!</v>
      </c>
      <c r="UJM15" s="15" t="e">
        <f>[1]свод!#REF!</f>
        <v>#REF!</v>
      </c>
      <c r="UJN15" s="15" t="e">
        <f>[1]свод!#REF!</f>
        <v>#REF!</v>
      </c>
      <c r="UJO15" s="15" t="e">
        <f>[1]свод!#REF!</f>
        <v>#REF!</v>
      </c>
      <c r="UJP15" s="15" t="e">
        <f>[1]свод!#REF!</f>
        <v>#REF!</v>
      </c>
      <c r="UJQ15" s="15" t="e">
        <f>[1]свод!#REF!</f>
        <v>#REF!</v>
      </c>
      <c r="UJR15" s="15" t="e">
        <f>[1]свод!#REF!</f>
        <v>#REF!</v>
      </c>
      <c r="UJS15" s="15" t="e">
        <f>[1]свод!#REF!</f>
        <v>#REF!</v>
      </c>
      <c r="UJT15" s="15" t="e">
        <f>[1]свод!#REF!</f>
        <v>#REF!</v>
      </c>
      <c r="UJU15" s="15" t="e">
        <f>[1]свод!#REF!</f>
        <v>#REF!</v>
      </c>
      <c r="UJV15" s="15" t="e">
        <f>[1]свод!#REF!</f>
        <v>#REF!</v>
      </c>
      <c r="UJW15" s="15" t="e">
        <f>[1]свод!#REF!</f>
        <v>#REF!</v>
      </c>
      <c r="UJX15" s="15" t="e">
        <f>[1]свод!#REF!</f>
        <v>#REF!</v>
      </c>
      <c r="UJY15" s="15" t="e">
        <f>[1]свод!#REF!</f>
        <v>#REF!</v>
      </c>
      <c r="UJZ15" s="15" t="e">
        <f>[1]свод!#REF!</f>
        <v>#REF!</v>
      </c>
      <c r="UKA15" s="15" t="e">
        <f>[1]свод!#REF!</f>
        <v>#REF!</v>
      </c>
      <c r="UKB15" s="15" t="e">
        <f>[1]свод!#REF!</f>
        <v>#REF!</v>
      </c>
      <c r="UKC15" s="15" t="e">
        <f>[1]свод!#REF!</f>
        <v>#REF!</v>
      </c>
      <c r="UKD15" s="15" t="e">
        <f>[1]свод!#REF!</f>
        <v>#REF!</v>
      </c>
      <c r="UKE15" s="15" t="e">
        <f>[1]свод!#REF!</f>
        <v>#REF!</v>
      </c>
      <c r="UKF15" s="15" t="e">
        <f>[1]свод!#REF!</f>
        <v>#REF!</v>
      </c>
      <c r="UKG15" s="15" t="e">
        <f>[1]свод!#REF!</f>
        <v>#REF!</v>
      </c>
      <c r="UKH15" s="15" t="e">
        <f>[1]свод!#REF!</f>
        <v>#REF!</v>
      </c>
      <c r="UKI15" s="15" t="e">
        <f>[1]свод!#REF!</f>
        <v>#REF!</v>
      </c>
      <c r="UKJ15" s="15" t="e">
        <f>[1]свод!#REF!</f>
        <v>#REF!</v>
      </c>
      <c r="UKK15" s="15" t="e">
        <f>[1]свод!#REF!</f>
        <v>#REF!</v>
      </c>
      <c r="UKL15" s="15" t="e">
        <f>[1]свод!#REF!</f>
        <v>#REF!</v>
      </c>
      <c r="UKM15" s="15" t="e">
        <f>[1]свод!#REF!</f>
        <v>#REF!</v>
      </c>
      <c r="UKN15" s="15" t="e">
        <f>[1]свод!#REF!</f>
        <v>#REF!</v>
      </c>
      <c r="UKO15" s="15" t="e">
        <f>[1]свод!#REF!</f>
        <v>#REF!</v>
      </c>
      <c r="UKP15" s="15" t="e">
        <f>[1]свод!#REF!</f>
        <v>#REF!</v>
      </c>
      <c r="UKQ15" s="15" t="e">
        <f>[1]свод!#REF!</f>
        <v>#REF!</v>
      </c>
      <c r="UKR15" s="15" t="e">
        <f>[1]свод!#REF!</f>
        <v>#REF!</v>
      </c>
      <c r="UKS15" s="15" t="e">
        <f>[1]свод!#REF!</f>
        <v>#REF!</v>
      </c>
      <c r="UKT15" s="15" t="e">
        <f>[1]свод!#REF!</f>
        <v>#REF!</v>
      </c>
      <c r="UKU15" s="15" t="e">
        <f>[1]свод!#REF!</f>
        <v>#REF!</v>
      </c>
      <c r="UKV15" s="15" t="e">
        <f>[1]свод!#REF!</f>
        <v>#REF!</v>
      </c>
      <c r="UKW15" s="15" t="e">
        <f>[1]свод!#REF!</f>
        <v>#REF!</v>
      </c>
      <c r="UKX15" s="15" t="e">
        <f>[1]свод!#REF!</f>
        <v>#REF!</v>
      </c>
      <c r="UKY15" s="15" t="e">
        <f>[1]свод!#REF!</f>
        <v>#REF!</v>
      </c>
      <c r="UKZ15" s="15" t="e">
        <f>[1]свод!#REF!</f>
        <v>#REF!</v>
      </c>
      <c r="ULA15" s="15" t="e">
        <f>[1]свод!#REF!</f>
        <v>#REF!</v>
      </c>
      <c r="ULB15" s="15" t="e">
        <f>[1]свод!#REF!</f>
        <v>#REF!</v>
      </c>
      <c r="ULC15" s="15" t="e">
        <f>[1]свод!#REF!</f>
        <v>#REF!</v>
      </c>
      <c r="ULD15" s="15" t="e">
        <f>[1]свод!#REF!</f>
        <v>#REF!</v>
      </c>
      <c r="ULE15" s="15" t="e">
        <f>[1]свод!#REF!</f>
        <v>#REF!</v>
      </c>
      <c r="ULF15" s="15" t="e">
        <f>[1]свод!#REF!</f>
        <v>#REF!</v>
      </c>
      <c r="ULG15" s="15" t="e">
        <f>[1]свод!#REF!</f>
        <v>#REF!</v>
      </c>
      <c r="ULH15" s="15" t="e">
        <f>[1]свод!#REF!</f>
        <v>#REF!</v>
      </c>
      <c r="ULI15" s="15" t="e">
        <f>[1]свод!#REF!</f>
        <v>#REF!</v>
      </c>
      <c r="ULJ15" s="15" t="e">
        <f>[1]свод!#REF!</f>
        <v>#REF!</v>
      </c>
      <c r="ULK15" s="15" t="e">
        <f>[1]свод!#REF!</f>
        <v>#REF!</v>
      </c>
      <c r="ULL15" s="15" t="e">
        <f>[1]свод!#REF!</f>
        <v>#REF!</v>
      </c>
      <c r="ULM15" s="15" t="e">
        <f>[1]свод!#REF!</f>
        <v>#REF!</v>
      </c>
      <c r="ULN15" s="15" t="e">
        <f>[1]свод!#REF!</f>
        <v>#REF!</v>
      </c>
      <c r="ULO15" s="15" t="e">
        <f>[1]свод!#REF!</f>
        <v>#REF!</v>
      </c>
      <c r="ULP15" s="15" t="e">
        <f>[1]свод!#REF!</f>
        <v>#REF!</v>
      </c>
      <c r="ULQ15" s="15" t="e">
        <f>[1]свод!#REF!</f>
        <v>#REF!</v>
      </c>
      <c r="ULR15" s="15" t="e">
        <f>[1]свод!#REF!</f>
        <v>#REF!</v>
      </c>
      <c r="ULS15" s="15" t="e">
        <f>[1]свод!#REF!</f>
        <v>#REF!</v>
      </c>
      <c r="ULT15" s="15" t="e">
        <f>[1]свод!#REF!</f>
        <v>#REF!</v>
      </c>
      <c r="ULU15" s="15" t="e">
        <f>[1]свод!#REF!</f>
        <v>#REF!</v>
      </c>
      <c r="ULV15" s="15" t="e">
        <f>[1]свод!#REF!</f>
        <v>#REF!</v>
      </c>
      <c r="ULW15" s="15" t="e">
        <f>[1]свод!#REF!</f>
        <v>#REF!</v>
      </c>
      <c r="ULX15" s="15" t="e">
        <f>[1]свод!#REF!</f>
        <v>#REF!</v>
      </c>
      <c r="ULY15" s="15" t="e">
        <f>[1]свод!#REF!</f>
        <v>#REF!</v>
      </c>
      <c r="ULZ15" s="15" t="e">
        <f>[1]свод!#REF!</f>
        <v>#REF!</v>
      </c>
      <c r="UMA15" s="15" t="e">
        <f>[1]свод!#REF!</f>
        <v>#REF!</v>
      </c>
      <c r="UMB15" s="15" t="e">
        <f>[1]свод!#REF!</f>
        <v>#REF!</v>
      </c>
      <c r="UMC15" s="15" t="e">
        <f>[1]свод!#REF!</f>
        <v>#REF!</v>
      </c>
      <c r="UMD15" s="15" t="e">
        <f>[1]свод!#REF!</f>
        <v>#REF!</v>
      </c>
      <c r="UME15" s="15" t="e">
        <f>[1]свод!#REF!</f>
        <v>#REF!</v>
      </c>
      <c r="UMF15" s="15" t="e">
        <f>[1]свод!#REF!</f>
        <v>#REF!</v>
      </c>
      <c r="UMG15" s="15" t="e">
        <f>[1]свод!#REF!</f>
        <v>#REF!</v>
      </c>
      <c r="UMH15" s="15" t="e">
        <f>[1]свод!#REF!</f>
        <v>#REF!</v>
      </c>
      <c r="UMI15" s="15" t="e">
        <f>[1]свод!#REF!</f>
        <v>#REF!</v>
      </c>
      <c r="UMJ15" s="15" t="e">
        <f>[1]свод!#REF!</f>
        <v>#REF!</v>
      </c>
      <c r="UMK15" s="15" t="e">
        <f>[1]свод!#REF!</f>
        <v>#REF!</v>
      </c>
      <c r="UML15" s="15" t="e">
        <f>[1]свод!#REF!</f>
        <v>#REF!</v>
      </c>
      <c r="UMM15" s="15" t="e">
        <f>[1]свод!#REF!</f>
        <v>#REF!</v>
      </c>
      <c r="UMN15" s="15" t="e">
        <f>[1]свод!#REF!</f>
        <v>#REF!</v>
      </c>
      <c r="UMO15" s="15" t="e">
        <f>[1]свод!#REF!</f>
        <v>#REF!</v>
      </c>
      <c r="UMP15" s="15" t="e">
        <f>[1]свод!#REF!</f>
        <v>#REF!</v>
      </c>
      <c r="UMQ15" s="15" t="e">
        <f>[1]свод!#REF!</f>
        <v>#REF!</v>
      </c>
      <c r="UMR15" s="15" t="e">
        <f>[1]свод!#REF!</f>
        <v>#REF!</v>
      </c>
      <c r="UMS15" s="15" t="e">
        <f>[1]свод!#REF!</f>
        <v>#REF!</v>
      </c>
      <c r="UMT15" s="15" t="e">
        <f>[1]свод!#REF!</f>
        <v>#REF!</v>
      </c>
      <c r="UMU15" s="15" t="e">
        <f>[1]свод!#REF!</f>
        <v>#REF!</v>
      </c>
      <c r="UMV15" s="15" t="e">
        <f>[1]свод!#REF!</f>
        <v>#REF!</v>
      </c>
      <c r="UMW15" s="15" t="e">
        <f>[1]свод!#REF!</f>
        <v>#REF!</v>
      </c>
      <c r="UMX15" s="15" t="e">
        <f>[1]свод!#REF!</f>
        <v>#REF!</v>
      </c>
      <c r="UMY15" s="15" t="e">
        <f>[1]свод!#REF!</f>
        <v>#REF!</v>
      </c>
      <c r="UMZ15" s="15" t="e">
        <f>[1]свод!#REF!</f>
        <v>#REF!</v>
      </c>
      <c r="UNA15" s="15" t="e">
        <f>[1]свод!#REF!</f>
        <v>#REF!</v>
      </c>
      <c r="UNB15" s="15" t="e">
        <f>[1]свод!#REF!</f>
        <v>#REF!</v>
      </c>
      <c r="UNC15" s="15" t="e">
        <f>[1]свод!#REF!</f>
        <v>#REF!</v>
      </c>
      <c r="UND15" s="15" t="e">
        <f>[1]свод!#REF!</f>
        <v>#REF!</v>
      </c>
      <c r="UNE15" s="15" t="e">
        <f>[1]свод!#REF!</f>
        <v>#REF!</v>
      </c>
      <c r="UNF15" s="15" t="e">
        <f>[1]свод!#REF!</f>
        <v>#REF!</v>
      </c>
      <c r="UNG15" s="15" t="e">
        <f>[1]свод!#REF!</f>
        <v>#REF!</v>
      </c>
      <c r="UNH15" s="15" t="e">
        <f>[1]свод!#REF!</f>
        <v>#REF!</v>
      </c>
      <c r="UNI15" s="15" t="e">
        <f>[1]свод!#REF!</f>
        <v>#REF!</v>
      </c>
      <c r="UNJ15" s="15" t="e">
        <f>[1]свод!#REF!</f>
        <v>#REF!</v>
      </c>
      <c r="UNK15" s="15" t="e">
        <f>[1]свод!#REF!</f>
        <v>#REF!</v>
      </c>
      <c r="UNL15" s="15" t="e">
        <f>[1]свод!#REF!</f>
        <v>#REF!</v>
      </c>
      <c r="UNM15" s="15" t="e">
        <f>[1]свод!#REF!</f>
        <v>#REF!</v>
      </c>
      <c r="UNN15" s="15" t="e">
        <f>[1]свод!#REF!</f>
        <v>#REF!</v>
      </c>
      <c r="UNO15" s="15" t="e">
        <f>[1]свод!#REF!</f>
        <v>#REF!</v>
      </c>
      <c r="UNP15" s="15" t="e">
        <f>[1]свод!#REF!</f>
        <v>#REF!</v>
      </c>
      <c r="UNQ15" s="15" t="e">
        <f>[1]свод!#REF!</f>
        <v>#REF!</v>
      </c>
      <c r="UNR15" s="15" t="e">
        <f>[1]свод!#REF!</f>
        <v>#REF!</v>
      </c>
      <c r="UNS15" s="15" t="e">
        <f>[1]свод!#REF!</f>
        <v>#REF!</v>
      </c>
      <c r="UNT15" s="15" t="e">
        <f>[1]свод!#REF!</f>
        <v>#REF!</v>
      </c>
      <c r="UNU15" s="15" t="e">
        <f>[1]свод!#REF!</f>
        <v>#REF!</v>
      </c>
      <c r="UNV15" s="15" t="e">
        <f>[1]свод!#REF!</f>
        <v>#REF!</v>
      </c>
      <c r="UNW15" s="15" t="e">
        <f>[1]свод!#REF!</f>
        <v>#REF!</v>
      </c>
      <c r="UNX15" s="15" t="e">
        <f>[1]свод!#REF!</f>
        <v>#REF!</v>
      </c>
      <c r="UNY15" s="15" t="e">
        <f>[1]свод!#REF!</f>
        <v>#REF!</v>
      </c>
      <c r="UNZ15" s="15" t="e">
        <f>[1]свод!#REF!</f>
        <v>#REF!</v>
      </c>
      <c r="UOA15" s="15" t="e">
        <f>[1]свод!#REF!</f>
        <v>#REF!</v>
      </c>
      <c r="UOB15" s="15" t="e">
        <f>[1]свод!#REF!</f>
        <v>#REF!</v>
      </c>
      <c r="UOC15" s="15" t="e">
        <f>[1]свод!#REF!</f>
        <v>#REF!</v>
      </c>
      <c r="UOD15" s="15" t="e">
        <f>[1]свод!#REF!</f>
        <v>#REF!</v>
      </c>
      <c r="UOE15" s="15" t="e">
        <f>[1]свод!#REF!</f>
        <v>#REF!</v>
      </c>
      <c r="UOF15" s="15" t="e">
        <f>[1]свод!#REF!</f>
        <v>#REF!</v>
      </c>
      <c r="UOG15" s="15" t="e">
        <f>[1]свод!#REF!</f>
        <v>#REF!</v>
      </c>
      <c r="UOH15" s="15" t="e">
        <f>[1]свод!#REF!</f>
        <v>#REF!</v>
      </c>
      <c r="UOI15" s="15" t="e">
        <f>[1]свод!#REF!</f>
        <v>#REF!</v>
      </c>
      <c r="UOJ15" s="15" t="e">
        <f>[1]свод!#REF!</f>
        <v>#REF!</v>
      </c>
      <c r="UOK15" s="15" t="e">
        <f>[1]свод!#REF!</f>
        <v>#REF!</v>
      </c>
      <c r="UOL15" s="15" t="e">
        <f>[1]свод!#REF!</f>
        <v>#REF!</v>
      </c>
      <c r="UOM15" s="15" t="e">
        <f>[1]свод!#REF!</f>
        <v>#REF!</v>
      </c>
      <c r="UON15" s="15" t="e">
        <f>[1]свод!#REF!</f>
        <v>#REF!</v>
      </c>
      <c r="UOO15" s="15" t="e">
        <f>[1]свод!#REF!</f>
        <v>#REF!</v>
      </c>
      <c r="UOP15" s="15" t="e">
        <f>[1]свод!#REF!</f>
        <v>#REF!</v>
      </c>
      <c r="UOQ15" s="15" t="e">
        <f>[1]свод!#REF!</f>
        <v>#REF!</v>
      </c>
      <c r="UOR15" s="15" t="e">
        <f>[1]свод!#REF!</f>
        <v>#REF!</v>
      </c>
      <c r="UOS15" s="15" t="e">
        <f>[1]свод!#REF!</f>
        <v>#REF!</v>
      </c>
      <c r="UOT15" s="15" t="e">
        <f>[1]свод!#REF!</f>
        <v>#REF!</v>
      </c>
      <c r="UOU15" s="15" t="e">
        <f>[1]свод!#REF!</f>
        <v>#REF!</v>
      </c>
      <c r="UOV15" s="15" t="e">
        <f>[1]свод!#REF!</f>
        <v>#REF!</v>
      </c>
      <c r="UOW15" s="15" t="e">
        <f>[1]свод!#REF!</f>
        <v>#REF!</v>
      </c>
      <c r="UOX15" s="15" t="e">
        <f>[1]свод!#REF!</f>
        <v>#REF!</v>
      </c>
      <c r="UOY15" s="15" t="e">
        <f>[1]свод!#REF!</f>
        <v>#REF!</v>
      </c>
      <c r="UOZ15" s="15" t="e">
        <f>[1]свод!#REF!</f>
        <v>#REF!</v>
      </c>
      <c r="UPA15" s="15" t="e">
        <f>[1]свод!#REF!</f>
        <v>#REF!</v>
      </c>
      <c r="UPB15" s="15" t="e">
        <f>[1]свод!#REF!</f>
        <v>#REF!</v>
      </c>
      <c r="UPC15" s="15" t="e">
        <f>[1]свод!#REF!</f>
        <v>#REF!</v>
      </c>
      <c r="UPD15" s="15" t="e">
        <f>[1]свод!#REF!</f>
        <v>#REF!</v>
      </c>
      <c r="UPE15" s="15" t="e">
        <f>[1]свод!#REF!</f>
        <v>#REF!</v>
      </c>
      <c r="UPF15" s="15" t="e">
        <f>[1]свод!#REF!</f>
        <v>#REF!</v>
      </c>
      <c r="UPG15" s="15" t="e">
        <f>[1]свод!#REF!</f>
        <v>#REF!</v>
      </c>
      <c r="UPH15" s="15" t="e">
        <f>[1]свод!#REF!</f>
        <v>#REF!</v>
      </c>
      <c r="UPI15" s="15" t="e">
        <f>[1]свод!#REF!</f>
        <v>#REF!</v>
      </c>
      <c r="UPJ15" s="15" t="e">
        <f>[1]свод!#REF!</f>
        <v>#REF!</v>
      </c>
      <c r="UPK15" s="15" t="e">
        <f>[1]свод!#REF!</f>
        <v>#REF!</v>
      </c>
      <c r="UPL15" s="15" t="e">
        <f>[1]свод!#REF!</f>
        <v>#REF!</v>
      </c>
      <c r="UPM15" s="15" t="e">
        <f>[1]свод!#REF!</f>
        <v>#REF!</v>
      </c>
      <c r="UPN15" s="15" t="e">
        <f>[1]свод!#REF!</f>
        <v>#REF!</v>
      </c>
      <c r="UPO15" s="15" t="e">
        <f>[1]свод!#REF!</f>
        <v>#REF!</v>
      </c>
      <c r="UPP15" s="15" t="e">
        <f>[1]свод!#REF!</f>
        <v>#REF!</v>
      </c>
      <c r="UPQ15" s="15" t="e">
        <f>[1]свод!#REF!</f>
        <v>#REF!</v>
      </c>
      <c r="UPR15" s="15" t="e">
        <f>[1]свод!#REF!</f>
        <v>#REF!</v>
      </c>
      <c r="UPS15" s="15" t="e">
        <f>[1]свод!#REF!</f>
        <v>#REF!</v>
      </c>
      <c r="UPT15" s="15" t="e">
        <f>[1]свод!#REF!</f>
        <v>#REF!</v>
      </c>
      <c r="UPU15" s="15" t="e">
        <f>[1]свод!#REF!</f>
        <v>#REF!</v>
      </c>
      <c r="UPV15" s="15" t="e">
        <f>[1]свод!#REF!</f>
        <v>#REF!</v>
      </c>
      <c r="UPW15" s="15" t="e">
        <f>[1]свод!#REF!</f>
        <v>#REF!</v>
      </c>
      <c r="UPX15" s="15" t="e">
        <f>[1]свод!#REF!</f>
        <v>#REF!</v>
      </c>
      <c r="UPY15" s="15" t="e">
        <f>[1]свод!#REF!</f>
        <v>#REF!</v>
      </c>
      <c r="UPZ15" s="15" t="e">
        <f>[1]свод!#REF!</f>
        <v>#REF!</v>
      </c>
      <c r="UQA15" s="15" t="e">
        <f>[1]свод!#REF!</f>
        <v>#REF!</v>
      </c>
      <c r="UQB15" s="15" t="e">
        <f>[1]свод!#REF!</f>
        <v>#REF!</v>
      </c>
      <c r="UQC15" s="15" t="e">
        <f>[1]свод!#REF!</f>
        <v>#REF!</v>
      </c>
      <c r="UQD15" s="15" t="e">
        <f>[1]свод!#REF!</f>
        <v>#REF!</v>
      </c>
      <c r="UQE15" s="15" t="e">
        <f>[1]свод!#REF!</f>
        <v>#REF!</v>
      </c>
      <c r="UQF15" s="15" t="e">
        <f>[1]свод!#REF!</f>
        <v>#REF!</v>
      </c>
      <c r="UQG15" s="15" t="e">
        <f>[1]свод!#REF!</f>
        <v>#REF!</v>
      </c>
      <c r="UQH15" s="15" t="e">
        <f>[1]свод!#REF!</f>
        <v>#REF!</v>
      </c>
      <c r="UQI15" s="15" t="e">
        <f>[1]свод!#REF!</f>
        <v>#REF!</v>
      </c>
      <c r="UQJ15" s="15" t="e">
        <f>[1]свод!#REF!</f>
        <v>#REF!</v>
      </c>
      <c r="UQK15" s="15" t="e">
        <f>[1]свод!#REF!</f>
        <v>#REF!</v>
      </c>
      <c r="UQL15" s="15" t="e">
        <f>[1]свод!#REF!</f>
        <v>#REF!</v>
      </c>
      <c r="UQM15" s="15" t="e">
        <f>[1]свод!#REF!</f>
        <v>#REF!</v>
      </c>
      <c r="UQN15" s="15" t="e">
        <f>[1]свод!#REF!</f>
        <v>#REF!</v>
      </c>
      <c r="UQO15" s="15" t="e">
        <f>[1]свод!#REF!</f>
        <v>#REF!</v>
      </c>
      <c r="UQP15" s="15" t="e">
        <f>[1]свод!#REF!</f>
        <v>#REF!</v>
      </c>
      <c r="UQQ15" s="15" t="e">
        <f>[1]свод!#REF!</f>
        <v>#REF!</v>
      </c>
      <c r="UQR15" s="15" t="e">
        <f>[1]свод!#REF!</f>
        <v>#REF!</v>
      </c>
      <c r="UQS15" s="15" t="e">
        <f>[1]свод!#REF!</f>
        <v>#REF!</v>
      </c>
      <c r="UQT15" s="15" t="e">
        <f>[1]свод!#REF!</f>
        <v>#REF!</v>
      </c>
      <c r="UQU15" s="15" t="e">
        <f>[1]свод!#REF!</f>
        <v>#REF!</v>
      </c>
      <c r="UQV15" s="15" t="e">
        <f>[1]свод!#REF!</f>
        <v>#REF!</v>
      </c>
      <c r="UQW15" s="15" t="e">
        <f>[1]свод!#REF!</f>
        <v>#REF!</v>
      </c>
      <c r="UQX15" s="15" t="e">
        <f>[1]свод!#REF!</f>
        <v>#REF!</v>
      </c>
      <c r="UQY15" s="15" t="e">
        <f>[1]свод!#REF!</f>
        <v>#REF!</v>
      </c>
      <c r="UQZ15" s="15" t="e">
        <f>[1]свод!#REF!</f>
        <v>#REF!</v>
      </c>
      <c r="URA15" s="15" t="e">
        <f>[1]свод!#REF!</f>
        <v>#REF!</v>
      </c>
      <c r="URB15" s="15" t="e">
        <f>[1]свод!#REF!</f>
        <v>#REF!</v>
      </c>
      <c r="URC15" s="15" t="e">
        <f>[1]свод!#REF!</f>
        <v>#REF!</v>
      </c>
      <c r="URD15" s="15" t="e">
        <f>[1]свод!#REF!</f>
        <v>#REF!</v>
      </c>
      <c r="URE15" s="15" t="e">
        <f>[1]свод!#REF!</f>
        <v>#REF!</v>
      </c>
      <c r="URF15" s="15" t="e">
        <f>[1]свод!#REF!</f>
        <v>#REF!</v>
      </c>
      <c r="URG15" s="15" t="e">
        <f>[1]свод!#REF!</f>
        <v>#REF!</v>
      </c>
      <c r="URH15" s="15" t="e">
        <f>[1]свод!#REF!</f>
        <v>#REF!</v>
      </c>
      <c r="URI15" s="15" t="e">
        <f>[1]свод!#REF!</f>
        <v>#REF!</v>
      </c>
      <c r="URJ15" s="15" t="e">
        <f>[1]свод!#REF!</f>
        <v>#REF!</v>
      </c>
      <c r="URK15" s="15" t="e">
        <f>[1]свод!#REF!</f>
        <v>#REF!</v>
      </c>
      <c r="URL15" s="15" t="e">
        <f>[1]свод!#REF!</f>
        <v>#REF!</v>
      </c>
      <c r="URM15" s="15" t="e">
        <f>[1]свод!#REF!</f>
        <v>#REF!</v>
      </c>
      <c r="URN15" s="15" t="e">
        <f>[1]свод!#REF!</f>
        <v>#REF!</v>
      </c>
      <c r="URO15" s="15" t="e">
        <f>[1]свод!#REF!</f>
        <v>#REF!</v>
      </c>
      <c r="URP15" s="15" t="e">
        <f>[1]свод!#REF!</f>
        <v>#REF!</v>
      </c>
      <c r="URQ15" s="15" t="e">
        <f>[1]свод!#REF!</f>
        <v>#REF!</v>
      </c>
      <c r="URR15" s="15" t="e">
        <f>[1]свод!#REF!</f>
        <v>#REF!</v>
      </c>
      <c r="URS15" s="15" t="e">
        <f>[1]свод!#REF!</f>
        <v>#REF!</v>
      </c>
      <c r="URT15" s="15" t="e">
        <f>[1]свод!#REF!</f>
        <v>#REF!</v>
      </c>
      <c r="URU15" s="15" t="e">
        <f>[1]свод!#REF!</f>
        <v>#REF!</v>
      </c>
      <c r="URV15" s="15" t="e">
        <f>[1]свод!#REF!</f>
        <v>#REF!</v>
      </c>
      <c r="URW15" s="15" t="e">
        <f>[1]свод!#REF!</f>
        <v>#REF!</v>
      </c>
      <c r="URX15" s="15" t="e">
        <f>[1]свод!#REF!</f>
        <v>#REF!</v>
      </c>
      <c r="URY15" s="15" t="e">
        <f>[1]свод!#REF!</f>
        <v>#REF!</v>
      </c>
      <c r="URZ15" s="15" t="e">
        <f>[1]свод!#REF!</f>
        <v>#REF!</v>
      </c>
      <c r="USA15" s="15" t="e">
        <f>[1]свод!#REF!</f>
        <v>#REF!</v>
      </c>
      <c r="USB15" s="15" t="e">
        <f>[1]свод!#REF!</f>
        <v>#REF!</v>
      </c>
      <c r="USC15" s="15" t="e">
        <f>[1]свод!#REF!</f>
        <v>#REF!</v>
      </c>
      <c r="USD15" s="15" t="e">
        <f>[1]свод!#REF!</f>
        <v>#REF!</v>
      </c>
      <c r="USE15" s="15" t="e">
        <f>[1]свод!#REF!</f>
        <v>#REF!</v>
      </c>
      <c r="USF15" s="15" t="e">
        <f>[1]свод!#REF!</f>
        <v>#REF!</v>
      </c>
      <c r="USG15" s="15" t="e">
        <f>[1]свод!#REF!</f>
        <v>#REF!</v>
      </c>
      <c r="USH15" s="15" t="e">
        <f>[1]свод!#REF!</f>
        <v>#REF!</v>
      </c>
      <c r="USI15" s="15" t="e">
        <f>[1]свод!#REF!</f>
        <v>#REF!</v>
      </c>
      <c r="USJ15" s="15" t="e">
        <f>[1]свод!#REF!</f>
        <v>#REF!</v>
      </c>
      <c r="USK15" s="15" t="e">
        <f>[1]свод!#REF!</f>
        <v>#REF!</v>
      </c>
      <c r="USL15" s="15" t="e">
        <f>[1]свод!#REF!</f>
        <v>#REF!</v>
      </c>
      <c r="USM15" s="15" t="e">
        <f>[1]свод!#REF!</f>
        <v>#REF!</v>
      </c>
      <c r="USN15" s="15" t="e">
        <f>[1]свод!#REF!</f>
        <v>#REF!</v>
      </c>
      <c r="USO15" s="15" t="e">
        <f>[1]свод!#REF!</f>
        <v>#REF!</v>
      </c>
      <c r="USP15" s="15" t="e">
        <f>[1]свод!#REF!</f>
        <v>#REF!</v>
      </c>
      <c r="USQ15" s="15" t="e">
        <f>[1]свод!#REF!</f>
        <v>#REF!</v>
      </c>
      <c r="USR15" s="15" t="e">
        <f>[1]свод!#REF!</f>
        <v>#REF!</v>
      </c>
      <c r="USS15" s="15" t="e">
        <f>[1]свод!#REF!</f>
        <v>#REF!</v>
      </c>
      <c r="UST15" s="15" t="e">
        <f>[1]свод!#REF!</f>
        <v>#REF!</v>
      </c>
      <c r="USU15" s="15" t="e">
        <f>[1]свод!#REF!</f>
        <v>#REF!</v>
      </c>
      <c r="USV15" s="15" t="e">
        <f>[1]свод!#REF!</f>
        <v>#REF!</v>
      </c>
      <c r="USW15" s="15" t="e">
        <f>[1]свод!#REF!</f>
        <v>#REF!</v>
      </c>
      <c r="USX15" s="15" t="e">
        <f>[1]свод!#REF!</f>
        <v>#REF!</v>
      </c>
      <c r="USY15" s="15" t="e">
        <f>[1]свод!#REF!</f>
        <v>#REF!</v>
      </c>
      <c r="USZ15" s="15" t="e">
        <f>[1]свод!#REF!</f>
        <v>#REF!</v>
      </c>
      <c r="UTA15" s="15" t="e">
        <f>[1]свод!#REF!</f>
        <v>#REF!</v>
      </c>
      <c r="UTB15" s="15" t="e">
        <f>[1]свод!#REF!</f>
        <v>#REF!</v>
      </c>
      <c r="UTC15" s="15" t="e">
        <f>[1]свод!#REF!</f>
        <v>#REF!</v>
      </c>
      <c r="UTD15" s="15" t="e">
        <f>[1]свод!#REF!</f>
        <v>#REF!</v>
      </c>
      <c r="UTE15" s="15" t="e">
        <f>[1]свод!#REF!</f>
        <v>#REF!</v>
      </c>
      <c r="UTF15" s="15" t="e">
        <f>[1]свод!#REF!</f>
        <v>#REF!</v>
      </c>
      <c r="UTG15" s="15" t="e">
        <f>[1]свод!#REF!</f>
        <v>#REF!</v>
      </c>
      <c r="UTH15" s="15" t="e">
        <f>[1]свод!#REF!</f>
        <v>#REF!</v>
      </c>
      <c r="UTI15" s="15" t="e">
        <f>[1]свод!#REF!</f>
        <v>#REF!</v>
      </c>
      <c r="UTJ15" s="15" t="e">
        <f>[1]свод!#REF!</f>
        <v>#REF!</v>
      </c>
      <c r="UTK15" s="15" t="e">
        <f>[1]свод!#REF!</f>
        <v>#REF!</v>
      </c>
      <c r="UTL15" s="15" t="e">
        <f>[1]свод!#REF!</f>
        <v>#REF!</v>
      </c>
      <c r="UTM15" s="15" t="e">
        <f>[1]свод!#REF!</f>
        <v>#REF!</v>
      </c>
      <c r="UTN15" s="15" t="e">
        <f>[1]свод!#REF!</f>
        <v>#REF!</v>
      </c>
      <c r="UTO15" s="15" t="e">
        <f>[1]свод!#REF!</f>
        <v>#REF!</v>
      </c>
      <c r="UTP15" s="15" t="e">
        <f>[1]свод!#REF!</f>
        <v>#REF!</v>
      </c>
      <c r="UTQ15" s="15" t="e">
        <f>[1]свод!#REF!</f>
        <v>#REF!</v>
      </c>
      <c r="UTR15" s="15" t="e">
        <f>[1]свод!#REF!</f>
        <v>#REF!</v>
      </c>
      <c r="UTS15" s="15" t="e">
        <f>[1]свод!#REF!</f>
        <v>#REF!</v>
      </c>
      <c r="UTT15" s="15" t="e">
        <f>[1]свод!#REF!</f>
        <v>#REF!</v>
      </c>
      <c r="UTU15" s="15" t="e">
        <f>[1]свод!#REF!</f>
        <v>#REF!</v>
      </c>
      <c r="UTV15" s="15" t="e">
        <f>[1]свод!#REF!</f>
        <v>#REF!</v>
      </c>
      <c r="UTW15" s="15" t="e">
        <f>[1]свод!#REF!</f>
        <v>#REF!</v>
      </c>
      <c r="UTX15" s="15" t="e">
        <f>[1]свод!#REF!</f>
        <v>#REF!</v>
      </c>
      <c r="UTY15" s="15" t="e">
        <f>[1]свод!#REF!</f>
        <v>#REF!</v>
      </c>
      <c r="UTZ15" s="15" t="e">
        <f>[1]свод!#REF!</f>
        <v>#REF!</v>
      </c>
      <c r="UUA15" s="15" t="e">
        <f>[1]свод!#REF!</f>
        <v>#REF!</v>
      </c>
      <c r="UUB15" s="15" t="e">
        <f>[1]свод!#REF!</f>
        <v>#REF!</v>
      </c>
      <c r="UUC15" s="15" t="e">
        <f>[1]свод!#REF!</f>
        <v>#REF!</v>
      </c>
      <c r="UUD15" s="15" t="e">
        <f>[1]свод!#REF!</f>
        <v>#REF!</v>
      </c>
      <c r="UUE15" s="15" t="e">
        <f>[1]свод!#REF!</f>
        <v>#REF!</v>
      </c>
      <c r="UUF15" s="15" t="e">
        <f>[1]свод!#REF!</f>
        <v>#REF!</v>
      </c>
      <c r="UUG15" s="15" t="e">
        <f>[1]свод!#REF!</f>
        <v>#REF!</v>
      </c>
      <c r="UUH15" s="15" t="e">
        <f>[1]свод!#REF!</f>
        <v>#REF!</v>
      </c>
      <c r="UUI15" s="15" t="e">
        <f>[1]свод!#REF!</f>
        <v>#REF!</v>
      </c>
      <c r="UUJ15" s="15" t="e">
        <f>[1]свод!#REF!</f>
        <v>#REF!</v>
      </c>
      <c r="UUK15" s="15" t="e">
        <f>[1]свод!#REF!</f>
        <v>#REF!</v>
      </c>
      <c r="UUL15" s="15" t="e">
        <f>[1]свод!#REF!</f>
        <v>#REF!</v>
      </c>
      <c r="UUM15" s="15" t="e">
        <f>[1]свод!#REF!</f>
        <v>#REF!</v>
      </c>
      <c r="UUN15" s="15" t="e">
        <f>[1]свод!#REF!</f>
        <v>#REF!</v>
      </c>
      <c r="UUO15" s="15" t="e">
        <f>[1]свод!#REF!</f>
        <v>#REF!</v>
      </c>
      <c r="UUP15" s="15" t="e">
        <f>[1]свод!#REF!</f>
        <v>#REF!</v>
      </c>
      <c r="UUQ15" s="15" t="e">
        <f>[1]свод!#REF!</f>
        <v>#REF!</v>
      </c>
      <c r="UUR15" s="15" t="e">
        <f>[1]свод!#REF!</f>
        <v>#REF!</v>
      </c>
      <c r="UUS15" s="15" t="e">
        <f>[1]свод!#REF!</f>
        <v>#REF!</v>
      </c>
      <c r="UUT15" s="15" t="e">
        <f>[1]свод!#REF!</f>
        <v>#REF!</v>
      </c>
      <c r="UUU15" s="15" t="e">
        <f>[1]свод!#REF!</f>
        <v>#REF!</v>
      </c>
      <c r="UUV15" s="15" t="e">
        <f>[1]свод!#REF!</f>
        <v>#REF!</v>
      </c>
      <c r="UUW15" s="15" t="e">
        <f>[1]свод!#REF!</f>
        <v>#REF!</v>
      </c>
      <c r="UUX15" s="15" t="e">
        <f>[1]свод!#REF!</f>
        <v>#REF!</v>
      </c>
      <c r="UUY15" s="15" t="e">
        <f>[1]свод!#REF!</f>
        <v>#REF!</v>
      </c>
      <c r="UUZ15" s="15" t="e">
        <f>[1]свод!#REF!</f>
        <v>#REF!</v>
      </c>
      <c r="UVA15" s="15" t="e">
        <f>[1]свод!#REF!</f>
        <v>#REF!</v>
      </c>
      <c r="UVB15" s="15" t="e">
        <f>[1]свод!#REF!</f>
        <v>#REF!</v>
      </c>
      <c r="UVC15" s="15" t="e">
        <f>[1]свод!#REF!</f>
        <v>#REF!</v>
      </c>
      <c r="UVD15" s="15" t="e">
        <f>[1]свод!#REF!</f>
        <v>#REF!</v>
      </c>
      <c r="UVE15" s="15" t="e">
        <f>[1]свод!#REF!</f>
        <v>#REF!</v>
      </c>
      <c r="UVF15" s="15" t="e">
        <f>[1]свод!#REF!</f>
        <v>#REF!</v>
      </c>
      <c r="UVG15" s="15" t="e">
        <f>[1]свод!#REF!</f>
        <v>#REF!</v>
      </c>
      <c r="UVH15" s="15" t="e">
        <f>[1]свод!#REF!</f>
        <v>#REF!</v>
      </c>
      <c r="UVI15" s="15" t="e">
        <f>[1]свод!#REF!</f>
        <v>#REF!</v>
      </c>
      <c r="UVJ15" s="15" t="e">
        <f>[1]свод!#REF!</f>
        <v>#REF!</v>
      </c>
      <c r="UVK15" s="15" t="e">
        <f>[1]свод!#REF!</f>
        <v>#REF!</v>
      </c>
      <c r="UVL15" s="15" t="e">
        <f>[1]свод!#REF!</f>
        <v>#REF!</v>
      </c>
      <c r="UVM15" s="15" t="e">
        <f>[1]свод!#REF!</f>
        <v>#REF!</v>
      </c>
      <c r="UVN15" s="15" t="e">
        <f>[1]свод!#REF!</f>
        <v>#REF!</v>
      </c>
      <c r="UVO15" s="15" t="e">
        <f>[1]свод!#REF!</f>
        <v>#REF!</v>
      </c>
      <c r="UVP15" s="15" t="e">
        <f>[1]свод!#REF!</f>
        <v>#REF!</v>
      </c>
      <c r="UVQ15" s="15" t="e">
        <f>[1]свод!#REF!</f>
        <v>#REF!</v>
      </c>
      <c r="UVR15" s="15" t="e">
        <f>[1]свод!#REF!</f>
        <v>#REF!</v>
      </c>
      <c r="UVS15" s="15" t="e">
        <f>[1]свод!#REF!</f>
        <v>#REF!</v>
      </c>
      <c r="UVT15" s="15" t="e">
        <f>[1]свод!#REF!</f>
        <v>#REF!</v>
      </c>
      <c r="UVU15" s="15" t="e">
        <f>[1]свод!#REF!</f>
        <v>#REF!</v>
      </c>
      <c r="UVV15" s="15" t="e">
        <f>[1]свод!#REF!</f>
        <v>#REF!</v>
      </c>
      <c r="UVW15" s="15" t="e">
        <f>[1]свод!#REF!</f>
        <v>#REF!</v>
      </c>
      <c r="UVX15" s="15" t="e">
        <f>[1]свод!#REF!</f>
        <v>#REF!</v>
      </c>
      <c r="UVY15" s="15" t="e">
        <f>[1]свод!#REF!</f>
        <v>#REF!</v>
      </c>
      <c r="UVZ15" s="15" t="e">
        <f>[1]свод!#REF!</f>
        <v>#REF!</v>
      </c>
      <c r="UWA15" s="15" t="e">
        <f>[1]свод!#REF!</f>
        <v>#REF!</v>
      </c>
      <c r="UWB15" s="15" t="e">
        <f>[1]свод!#REF!</f>
        <v>#REF!</v>
      </c>
      <c r="UWC15" s="15" t="e">
        <f>[1]свод!#REF!</f>
        <v>#REF!</v>
      </c>
      <c r="UWD15" s="15" t="e">
        <f>[1]свод!#REF!</f>
        <v>#REF!</v>
      </c>
      <c r="UWE15" s="15" t="e">
        <f>[1]свод!#REF!</f>
        <v>#REF!</v>
      </c>
      <c r="UWF15" s="15" t="e">
        <f>[1]свод!#REF!</f>
        <v>#REF!</v>
      </c>
      <c r="UWG15" s="15" t="e">
        <f>[1]свод!#REF!</f>
        <v>#REF!</v>
      </c>
      <c r="UWH15" s="15" t="e">
        <f>[1]свод!#REF!</f>
        <v>#REF!</v>
      </c>
      <c r="UWI15" s="15" t="e">
        <f>[1]свод!#REF!</f>
        <v>#REF!</v>
      </c>
      <c r="UWJ15" s="15" t="e">
        <f>[1]свод!#REF!</f>
        <v>#REF!</v>
      </c>
      <c r="UWK15" s="15" t="e">
        <f>[1]свод!#REF!</f>
        <v>#REF!</v>
      </c>
      <c r="UWL15" s="15" t="e">
        <f>[1]свод!#REF!</f>
        <v>#REF!</v>
      </c>
      <c r="UWM15" s="15" t="e">
        <f>[1]свод!#REF!</f>
        <v>#REF!</v>
      </c>
      <c r="UWN15" s="15" t="e">
        <f>[1]свод!#REF!</f>
        <v>#REF!</v>
      </c>
      <c r="UWO15" s="15" t="e">
        <f>[1]свод!#REF!</f>
        <v>#REF!</v>
      </c>
      <c r="UWP15" s="15" t="e">
        <f>[1]свод!#REF!</f>
        <v>#REF!</v>
      </c>
      <c r="UWQ15" s="15" t="e">
        <f>[1]свод!#REF!</f>
        <v>#REF!</v>
      </c>
      <c r="UWR15" s="15" t="e">
        <f>[1]свод!#REF!</f>
        <v>#REF!</v>
      </c>
      <c r="UWS15" s="15" t="e">
        <f>[1]свод!#REF!</f>
        <v>#REF!</v>
      </c>
      <c r="UWT15" s="15" t="e">
        <f>[1]свод!#REF!</f>
        <v>#REF!</v>
      </c>
      <c r="UWU15" s="15" t="e">
        <f>[1]свод!#REF!</f>
        <v>#REF!</v>
      </c>
      <c r="UWV15" s="15" t="e">
        <f>[1]свод!#REF!</f>
        <v>#REF!</v>
      </c>
      <c r="UWW15" s="15" t="e">
        <f>[1]свод!#REF!</f>
        <v>#REF!</v>
      </c>
      <c r="UWX15" s="15" t="e">
        <f>[1]свод!#REF!</f>
        <v>#REF!</v>
      </c>
      <c r="UWY15" s="15" t="e">
        <f>[1]свод!#REF!</f>
        <v>#REF!</v>
      </c>
      <c r="UWZ15" s="15" t="e">
        <f>[1]свод!#REF!</f>
        <v>#REF!</v>
      </c>
      <c r="UXA15" s="15" t="e">
        <f>[1]свод!#REF!</f>
        <v>#REF!</v>
      </c>
      <c r="UXB15" s="15" t="e">
        <f>[1]свод!#REF!</f>
        <v>#REF!</v>
      </c>
      <c r="UXC15" s="15" t="e">
        <f>[1]свод!#REF!</f>
        <v>#REF!</v>
      </c>
      <c r="UXD15" s="15" t="e">
        <f>[1]свод!#REF!</f>
        <v>#REF!</v>
      </c>
      <c r="UXE15" s="15" t="e">
        <f>[1]свод!#REF!</f>
        <v>#REF!</v>
      </c>
      <c r="UXF15" s="15" t="e">
        <f>[1]свод!#REF!</f>
        <v>#REF!</v>
      </c>
      <c r="UXG15" s="15" t="e">
        <f>[1]свод!#REF!</f>
        <v>#REF!</v>
      </c>
      <c r="UXH15" s="15" t="e">
        <f>[1]свод!#REF!</f>
        <v>#REF!</v>
      </c>
      <c r="UXI15" s="15" t="e">
        <f>[1]свод!#REF!</f>
        <v>#REF!</v>
      </c>
      <c r="UXJ15" s="15" t="e">
        <f>[1]свод!#REF!</f>
        <v>#REF!</v>
      </c>
      <c r="UXK15" s="15" t="e">
        <f>[1]свод!#REF!</f>
        <v>#REF!</v>
      </c>
      <c r="UXL15" s="15" t="e">
        <f>[1]свод!#REF!</f>
        <v>#REF!</v>
      </c>
      <c r="UXM15" s="15" t="e">
        <f>[1]свод!#REF!</f>
        <v>#REF!</v>
      </c>
      <c r="UXN15" s="15" t="e">
        <f>[1]свод!#REF!</f>
        <v>#REF!</v>
      </c>
      <c r="UXO15" s="15" t="e">
        <f>[1]свод!#REF!</f>
        <v>#REF!</v>
      </c>
      <c r="UXP15" s="15" t="e">
        <f>[1]свод!#REF!</f>
        <v>#REF!</v>
      </c>
      <c r="UXQ15" s="15" t="e">
        <f>[1]свод!#REF!</f>
        <v>#REF!</v>
      </c>
      <c r="UXR15" s="15" t="e">
        <f>[1]свод!#REF!</f>
        <v>#REF!</v>
      </c>
      <c r="UXS15" s="15" t="e">
        <f>[1]свод!#REF!</f>
        <v>#REF!</v>
      </c>
      <c r="UXT15" s="15" t="e">
        <f>[1]свод!#REF!</f>
        <v>#REF!</v>
      </c>
      <c r="UXU15" s="15" t="e">
        <f>[1]свод!#REF!</f>
        <v>#REF!</v>
      </c>
      <c r="UXV15" s="15" t="e">
        <f>[1]свод!#REF!</f>
        <v>#REF!</v>
      </c>
      <c r="UXW15" s="15" t="e">
        <f>[1]свод!#REF!</f>
        <v>#REF!</v>
      </c>
      <c r="UXX15" s="15" t="e">
        <f>[1]свод!#REF!</f>
        <v>#REF!</v>
      </c>
      <c r="UXY15" s="15" t="e">
        <f>[1]свод!#REF!</f>
        <v>#REF!</v>
      </c>
      <c r="UXZ15" s="15" t="e">
        <f>[1]свод!#REF!</f>
        <v>#REF!</v>
      </c>
      <c r="UYA15" s="15" t="e">
        <f>[1]свод!#REF!</f>
        <v>#REF!</v>
      </c>
      <c r="UYB15" s="15" t="e">
        <f>[1]свод!#REF!</f>
        <v>#REF!</v>
      </c>
      <c r="UYC15" s="15" t="e">
        <f>[1]свод!#REF!</f>
        <v>#REF!</v>
      </c>
      <c r="UYD15" s="15" t="e">
        <f>[1]свод!#REF!</f>
        <v>#REF!</v>
      </c>
      <c r="UYE15" s="15" t="e">
        <f>[1]свод!#REF!</f>
        <v>#REF!</v>
      </c>
      <c r="UYF15" s="15" t="e">
        <f>[1]свод!#REF!</f>
        <v>#REF!</v>
      </c>
      <c r="UYG15" s="15" t="e">
        <f>[1]свод!#REF!</f>
        <v>#REF!</v>
      </c>
      <c r="UYH15" s="15" t="e">
        <f>[1]свод!#REF!</f>
        <v>#REF!</v>
      </c>
      <c r="UYI15" s="15" t="e">
        <f>[1]свод!#REF!</f>
        <v>#REF!</v>
      </c>
      <c r="UYJ15" s="15" t="e">
        <f>[1]свод!#REF!</f>
        <v>#REF!</v>
      </c>
      <c r="UYK15" s="15" t="e">
        <f>[1]свод!#REF!</f>
        <v>#REF!</v>
      </c>
      <c r="UYL15" s="15" t="e">
        <f>[1]свод!#REF!</f>
        <v>#REF!</v>
      </c>
      <c r="UYM15" s="15" t="e">
        <f>[1]свод!#REF!</f>
        <v>#REF!</v>
      </c>
      <c r="UYN15" s="15" t="e">
        <f>[1]свод!#REF!</f>
        <v>#REF!</v>
      </c>
      <c r="UYO15" s="15" t="e">
        <f>[1]свод!#REF!</f>
        <v>#REF!</v>
      </c>
      <c r="UYP15" s="15" t="e">
        <f>[1]свод!#REF!</f>
        <v>#REF!</v>
      </c>
      <c r="UYQ15" s="15" t="e">
        <f>[1]свод!#REF!</f>
        <v>#REF!</v>
      </c>
      <c r="UYR15" s="15" t="e">
        <f>[1]свод!#REF!</f>
        <v>#REF!</v>
      </c>
      <c r="UYS15" s="15" t="e">
        <f>[1]свод!#REF!</f>
        <v>#REF!</v>
      </c>
      <c r="UYT15" s="15" t="e">
        <f>[1]свод!#REF!</f>
        <v>#REF!</v>
      </c>
      <c r="UYU15" s="15" t="e">
        <f>[1]свод!#REF!</f>
        <v>#REF!</v>
      </c>
      <c r="UYV15" s="15" t="e">
        <f>[1]свод!#REF!</f>
        <v>#REF!</v>
      </c>
      <c r="UYW15" s="15" t="e">
        <f>[1]свод!#REF!</f>
        <v>#REF!</v>
      </c>
      <c r="UYX15" s="15" t="e">
        <f>[1]свод!#REF!</f>
        <v>#REF!</v>
      </c>
      <c r="UYY15" s="15" t="e">
        <f>[1]свод!#REF!</f>
        <v>#REF!</v>
      </c>
      <c r="UYZ15" s="15" t="e">
        <f>[1]свод!#REF!</f>
        <v>#REF!</v>
      </c>
      <c r="UZA15" s="15" t="e">
        <f>[1]свод!#REF!</f>
        <v>#REF!</v>
      </c>
      <c r="UZB15" s="15" t="e">
        <f>[1]свод!#REF!</f>
        <v>#REF!</v>
      </c>
      <c r="UZC15" s="15" t="e">
        <f>[1]свод!#REF!</f>
        <v>#REF!</v>
      </c>
      <c r="UZD15" s="15" t="e">
        <f>[1]свод!#REF!</f>
        <v>#REF!</v>
      </c>
      <c r="UZE15" s="15" t="e">
        <f>[1]свод!#REF!</f>
        <v>#REF!</v>
      </c>
      <c r="UZF15" s="15" t="e">
        <f>[1]свод!#REF!</f>
        <v>#REF!</v>
      </c>
      <c r="UZG15" s="15" t="e">
        <f>[1]свод!#REF!</f>
        <v>#REF!</v>
      </c>
      <c r="UZH15" s="15" t="e">
        <f>[1]свод!#REF!</f>
        <v>#REF!</v>
      </c>
      <c r="UZI15" s="15" t="e">
        <f>[1]свод!#REF!</f>
        <v>#REF!</v>
      </c>
      <c r="UZJ15" s="15" t="e">
        <f>[1]свод!#REF!</f>
        <v>#REF!</v>
      </c>
      <c r="UZK15" s="15" t="e">
        <f>[1]свод!#REF!</f>
        <v>#REF!</v>
      </c>
      <c r="UZL15" s="15" t="e">
        <f>[1]свод!#REF!</f>
        <v>#REF!</v>
      </c>
      <c r="UZM15" s="15" t="e">
        <f>[1]свод!#REF!</f>
        <v>#REF!</v>
      </c>
      <c r="UZN15" s="15" t="e">
        <f>[1]свод!#REF!</f>
        <v>#REF!</v>
      </c>
      <c r="UZO15" s="15" t="e">
        <f>[1]свод!#REF!</f>
        <v>#REF!</v>
      </c>
      <c r="UZP15" s="15" t="e">
        <f>[1]свод!#REF!</f>
        <v>#REF!</v>
      </c>
      <c r="UZQ15" s="15" t="e">
        <f>[1]свод!#REF!</f>
        <v>#REF!</v>
      </c>
      <c r="UZR15" s="15" t="e">
        <f>[1]свод!#REF!</f>
        <v>#REF!</v>
      </c>
      <c r="UZS15" s="15" t="e">
        <f>[1]свод!#REF!</f>
        <v>#REF!</v>
      </c>
      <c r="UZT15" s="15" t="e">
        <f>[1]свод!#REF!</f>
        <v>#REF!</v>
      </c>
      <c r="UZU15" s="15" t="e">
        <f>[1]свод!#REF!</f>
        <v>#REF!</v>
      </c>
      <c r="UZV15" s="15" t="e">
        <f>[1]свод!#REF!</f>
        <v>#REF!</v>
      </c>
      <c r="UZW15" s="15" t="e">
        <f>[1]свод!#REF!</f>
        <v>#REF!</v>
      </c>
      <c r="UZX15" s="15" t="e">
        <f>[1]свод!#REF!</f>
        <v>#REF!</v>
      </c>
      <c r="UZY15" s="15" t="e">
        <f>[1]свод!#REF!</f>
        <v>#REF!</v>
      </c>
      <c r="UZZ15" s="15" t="e">
        <f>[1]свод!#REF!</f>
        <v>#REF!</v>
      </c>
      <c r="VAA15" s="15" t="e">
        <f>[1]свод!#REF!</f>
        <v>#REF!</v>
      </c>
      <c r="VAB15" s="15" t="e">
        <f>[1]свод!#REF!</f>
        <v>#REF!</v>
      </c>
      <c r="VAC15" s="15" t="e">
        <f>[1]свод!#REF!</f>
        <v>#REF!</v>
      </c>
      <c r="VAD15" s="15" t="e">
        <f>[1]свод!#REF!</f>
        <v>#REF!</v>
      </c>
      <c r="VAE15" s="15" t="e">
        <f>[1]свод!#REF!</f>
        <v>#REF!</v>
      </c>
      <c r="VAF15" s="15" t="e">
        <f>[1]свод!#REF!</f>
        <v>#REF!</v>
      </c>
      <c r="VAG15" s="15" t="e">
        <f>[1]свод!#REF!</f>
        <v>#REF!</v>
      </c>
      <c r="VAH15" s="15" t="e">
        <f>[1]свод!#REF!</f>
        <v>#REF!</v>
      </c>
      <c r="VAI15" s="15" t="e">
        <f>[1]свод!#REF!</f>
        <v>#REF!</v>
      </c>
      <c r="VAJ15" s="15" t="e">
        <f>[1]свод!#REF!</f>
        <v>#REF!</v>
      </c>
      <c r="VAK15" s="15" t="e">
        <f>[1]свод!#REF!</f>
        <v>#REF!</v>
      </c>
      <c r="VAL15" s="15" t="e">
        <f>[1]свод!#REF!</f>
        <v>#REF!</v>
      </c>
      <c r="VAM15" s="15" t="e">
        <f>[1]свод!#REF!</f>
        <v>#REF!</v>
      </c>
      <c r="VAN15" s="15" t="e">
        <f>[1]свод!#REF!</f>
        <v>#REF!</v>
      </c>
      <c r="VAO15" s="15" t="e">
        <f>[1]свод!#REF!</f>
        <v>#REF!</v>
      </c>
      <c r="VAP15" s="15" t="e">
        <f>[1]свод!#REF!</f>
        <v>#REF!</v>
      </c>
      <c r="VAQ15" s="15" t="e">
        <f>[1]свод!#REF!</f>
        <v>#REF!</v>
      </c>
      <c r="VAR15" s="15" t="e">
        <f>[1]свод!#REF!</f>
        <v>#REF!</v>
      </c>
      <c r="VAS15" s="15" t="e">
        <f>[1]свод!#REF!</f>
        <v>#REF!</v>
      </c>
      <c r="VAT15" s="15" t="e">
        <f>[1]свод!#REF!</f>
        <v>#REF!</v>
      </c>
      <c r="VAU15" s="15" t="e">
        <f>[1]свод!#REF!</f>
        <v>#REF!</v>
      </c>
      <c r="VAV15" s="15" t="e">
        <f>[1]свод!#REF!</f>
        <v>#REF!</v>
      </c>
      <c r="VAW15" s="15" t="e">
        <f>[1]свод!#REF!</f>
        <v>#REF!</v>
      </c>
      <c r="VAX15" s="15" t="e">
        <f>[1]свод!#REF!</f>
        <v>#REF!</v>
      </c>
      <c r="VAY15" s="15" t="e">
        <f>[1]свод!#REF!</f>
        <v>#REF!</v>
      </c>
      <c r="VAZ15" s="15" t="e">
        <f>[1]свод!#REF!</f>
        <v>#REF!</v>
      </c>
      <c r="VBA15" s="15" t="e">
        <f>[1]свод!#REF!</f>
        <v>#REF!</v>
      </c>
      <c r="VBB15" s="15" t="e">
        <f>[1]свод!#REF!</f>
        <v>#REF!</v>
      </c>
      <c r="VBC15" s="15" t="e">
        <f>[1]свод!#REF!</f>
        <v>#REF!</v>
      </c>
      <c r="VBD15" s="15" t="e">
        <f>[1]свод!#REF!</f>
        <v>#REF!</v>
      </c>
      <c r="VBE15" s="15" t="e">
        <f>[1]свод!#REF!</f>
        <v>#REF!</v>
      </c>
      <c r="VBF15" s="15" t="e">
        <f>[1]свод!#REF!</f>
        <v>#REF!</v>
      </c>
      <c r="VBG15" s="15" t="e">
        <f>[1]свод!#REF!</f>
        <v>#REF!</v>
      </c>
      <c r="VBH15" s="15" t="e">
        <f>[1]свод!#REF!</f>
        <v>#REF!</v>
      </c>
      <c r="VBI15" s="15" t="e">
        <f>[1]свод!#REF!</f>
        <v>#REF!</v>
      </c>
      <c r="VBJ15" s="15" t="e">
        <f>[1]свод!#REF!</f>
        <v>#REF!</v>
      </c>
      <c r="VBK15" s="15" t="e">
        <f>[1]свод!#REF!</f>
        <v>#REF!</v>
      </c>
      <c r="VBL15" s="15" t="e">
        <f>[1]свод!#REF!</f>
        <v>#REF!</v>
      </c>
      <c r="VBM15" s="15" t="e">
        <f>[1]свод!#REF!</f>
        <v>#REF!</v>
      </c>
      <c r="VBN15" s="15" t="e">
        <f>[1]свод!#REF!</f>
        <v>#REF!</v>
      </c>
      <c r="VBO15" s="15" t="e">
        <f>[1]свод!#REF!</f>
        <v>#REF!</v>
      </c>
      <c r="VBP15" s="15" t="e">
        <f>[1]свод!#REF!</f>
        <v>#REF!</v>
      </c>
      <c r="VBQ15" s="15" t="e">
        <f>[1]свод!#REF!</f>
        <v>#REF!</v>
      </c>
      <c r="VBR15" s="15" t="e">
        <f>[1]свод!#REF!</f>
        <v>#REF!</v>
      </c>
      <c r="VBS15" s="15" t="e">
        <f>[1]свод!#REF!</f>
        <v>#REF!</v>
      </c>
      <c r="VBT15" s="15" t="e">
        <f>[1]свод!#REF!</f>
        <v>#REF!</v>
      </c>
      <c r="VBU15" s="15" t="e">
        <f>[1]свод!#REF!</f>
        <v>#REF!</v>
      </c>
      <c r="VBV15" s="15" t="e">
        <f>[1]свод!#REF!</f>
        <v>#REF!</v>
      </c>
      <c r="VBW15" s="15" t="e">
        <f>[1]свод!#REF!</f>
        <v>#REF!</v>
      </c>
      <c r="VBX15" s="15" t="e">
        <f>[1]свод!#REF!</f>
        <v>#REF!</v>
      </c>
      <c r="VBY15" s="15" t="e">
        <f>[1]свод!#REF!</f>
        <v>#REF!</v>
      </c>
      <c r="VBZ15" s="15" t="e">
        <f>[1]свод!#REF!</f>
        <v>#REF!</v>
      </c>
      <c r="VCA15" s="15" t="e">
        <f>[1]свод!#REF!</f>
        <v>#REF!</v>
      </c>
      <c r="VCB15" s="15" t="e">
        <f>[1]свод!#REF!</f>
        <v>#REF!</v>
      </c>
      <c r="VCC15" s="15" t="e">
        <f>[1]свод!#REF!</f>
        <v>#REF!</v>
      </c>
      <c r="VCD15" s="15" t="e">
        <f>[1]свод!#REF!</f>
        <v>#REF!</v>
      </c>
      <c r="VCE15" s="15" t="e">
        <f>[1]свод!#REF!</f>
        <v>#REF!</v>
      </c>
      <c r="VCF15" s="15" t="e">
        <f>[1]свод!#REF!</f>
        <v>#REF!</v>
      </c>
      <c r="VCG15" s="15" t="e">
        <f>[1]свод!#REF!</f>
        <v>#REF!</v>
      </c>
      <c r="VCH15" s="15" t="e">
        <f>[1]свод!#REF!</f>
        <v>#REF!</v>
      </c>
      <c r="VCI15" s="15" t="e">
        <f>[1]свод!#REF!</f>
        <v>#REF!</v>
      </c>
      <c r="VCJ15" s="15" t="e">
        <f>[1]свод!#REF!</f>
        <v>#REF!</v>
      </c>
      <c r="VCK15" s="15" t="e">
        <f>[1]свод!#REF!</f>
        <v>#REF!</v>
      </c>
      <c r="VCL15" s="15" t="e">
        <f>[1]свод!#REF!</f>
        <v>#REF!</v>
      </c>
      <c r="VCM15" s="15" t="e">
        <f>[1]свод!#REF!</f>
        <v>#REF!</v>
      </c>
      <c r="VCN15" s="15" t="e">
        <f>[1]свод!#REF!</f>
        <v>#REF!</v>
      </c>
      <c r="VCO15" s="15" t="e">
        <f>[1]свод!#REF!</f>
        <v>#REF!</v>
      </c>
      <c r="VCP15" s="15" t="e">
        <f>[1]свод!#REF!</f>
        <v>#REF!</v>
      </c>
      <c r="VCQ15" s="15" t="e">
        <f>[1]свод!#REF!</f>
        <v>#REF!</v>
      </c>
      <c r="VCR15" s="15" t="e">
        <f>[1]свод!#REF!</f>
        <v>#REF!</v>
      </c>
      <c r="VCS15" s="15" t="e">
        <f>[1]свод!#REF!</f>
        <v>#REF!</v>
      </c>
      <c r="VCT15" s="15" t="e">
        <f>[1]свод!#REF!</f>
        <v>#REF!</v>
      </c>
      <c r="VCU15" s="15" t="e">
        <f>[1]свод!#REF!</f>
        <v>#REF!</v>
      </c>
      <c r="VCV15" s="15" t="e">
        <f>[1]свод!#REF!</f>
        <v>#REF!</v>
      </c>
      <c r="VCW15" s="15" t="e">
        <f>[1]свод!#REF!</f>
        <v>#REF!</v>
      </c>
      <c r="VCX15" s="15" t="e">
        <f>[1]свод!#REF!</f>
        <v>#REF!</v>
      </c>
      <c r="VCY15" s="15" t="e">
        <f>[1]свод!#REF!</f>
        <v>#REF!</v>
      </c>
      <c r="VCZ15" s="15" t="e">
        <f>[1]свод!#REF!</f>
        <v>#REF!</v>
      </c>
      <c r="VDA15" s="15" t="e">
        <f>[1]свод!#REF!</f>
        <v>#REF!</v>
      </c>
      <c r="VDB15" s="15" t="e">
        <f>[1]свод!#REF!</f>
        <v>#REF!</v>
      </c>
      <c r="VDC15" s="15" t="e">
        <f>[1]свод!#REF!</f>
        <v>#REF!</v>
      </c>
      <c r="VDD15" s="15" t="e">
        <f>[1]свод!#REF!</f>
        <v>#REF!</v>
      </c>
      <c r="VDE15" s="15" t="e">
        <f>[1]свод!#REF!</f>
        <v>#REF!</v>
      </c>
      <c r="VDF15" s="15" t="e">
        <f>[1]свод!#REF!</f>
        <v>#REF!</v>
      </c>
      <c r="VDG15" s="15" t="e">
        <f>[1]свод!#REF!</f>
        <v>#REF!</v>
      </c>
      <c r="VDH15" s="15" t="e">
        <f>[1]свод!#REF!</f>
        <v>#REF!</v>
      </c>
      <c r="VDI15" s="15" t="e">
        <f>[1]свод!#REF!</f>
        <v>#REF!</v>
      </c>
      <c r="VDJ15" s="15" t="e">
        <f>[1]свод!#REF!</f>
        <v>#REF!</v>
      </c>
      <c r="VDK15" s="15" t="e">
        <f>[1]свод!#REF!</f>
        <v>#REF!</v>
      </c>
      <c r="VDL15" s="15" t="e">
        <f>[1]свод!#REF!</f>
        <v>#REF!</v>
      </c>
      <c r="VDM15" s="15" t="e">
        <f>[1]свод!#REF!</f>
        <v>#REF!</v>
      </c>
      <c r="VDN15" s="15" t="e">
        <f>[1]свод!#REF!</f>
        <v>#REF!</v>
      </c>
      <c r="VDO15" s="15" t="e">
        <f>[1]свод!#REF!</f>
        <v>#REF!</v>
      </c>
      <c r="VDP15" s="15" t="e">
        <f>[1]свод!#REF!</f>
        <v>#REF!</v>
      </c>
      <c r="VDQ15" s="15" t="e">
        <f>[1]свод!#REF!</f>
        <v>#REF!</v>
      </c>
      <c r="VDR15" s="15" t="e">
        <f>[1]свод!#REF!</f>
        <v>#REF!</v>
      </c>
      <c r="VDS15" s="15" t="e">
        <f>[1]свод!#REF!</f>
        <v>#REF!</v>
      </c>
      <c r="VDT15" s="15" t="e">
        <f>[1]свод!#REF!</f>
        <v>#REF!</v>
      </c>
      <c r="VDU15" s="15" t="e">
        <f>[1]свод!#REF!</f>
        <v>#REF!</v>
      </c>
      <c r="VDV15" s="15" t="e">
        <f>[1]свод!#REF!</f>
        <v>#REF!</v>
      </c>
      <c r="VDW15" s="15" t="e">
        <f>[1]свод!#REF!</f>
        <v>#REF!</v>
      </c>
      <c r="VDX15" s="15" t="e">
        <f>[1]свод!#REF!</f>
        <v>#REF!</v>
      </c>
      <c r="VDY15" s="15" t="e">
        <f>[1]свод!#REF!</f>
        <v>#REF!</v>
      </c>
      <c r="VDZ15" s="15" t="e">
        <f>[1]свод!#REF!</f>
        <v>#REF!</v>
      </c>
      <c r="VEA15" s="15" t="e">
        <f>[1]свод!#REF!</f>
        <v>#REF!</v>
      </c>
      <c r="VEB15" s="15" t="e">
        <f>[1]свод!#REF!</f>
        <v>#REF!</v>
      </c>
      <c r="VEC15" s="15" t="e">
        <f>[1]свод!#REF!</f>
        <v>#REF!</v>
      </c>
      <c r="VED15" s="15" t="e">
        <f>[1]свод!#REF!</f>
        <v>#REF!</v>
      </c>
      <c r="VEE15" s="15" t="e">
        <f>[1]свод!#REF!</f>
        <v>#REF!</v>
      </c>
      <c r="VEF15" s="15" t="e">
        <f>[1]свод!#REF!</f>
        <v>#REF!</v>
      </c>
      <c r="VEG15" s="15" t="e">
        <f>[1]свод!#REF!</f>
        <v>#REF!</v>
      </c>
      <c r="VEH15" s="15" t="e">
        <f>[1]свод!#REF!</f>
        <v>#REF!</v>
      </c>
      <c r="VEI15" s="15" t="e">
        <f>[1]свод!#REF!</f>
        <v>#REF!</v>
      </c>
      <c r="VEJ15" s="15" t="e">
        <f>[1]свод!#REF!</f>
        <v>#REF!</v>
      </c>
      <c r="VEK15" s="15" t="e">
        <f>[1]свод!#REF!</f>
        <v>#REF!</v>
      </c>
      <c r="VEL15" s="15" t="e">
        <f>[1]свод!#REF!</f>
        <v>#REF!</v>
      </c>
      <c r="VEM15" s="15" t="e">
        <f>[1]свод!#REF!</f>
        <v>#REF!</v>
      </c>
      <c r="VEN15" s="15" t="e">
        <f>[1]свод!#REF!</f>
        <v>#REF!</v>
      </c>
      <c r="VEO15" s="15" t="e">
        <f>[1]свод!#REF!</f>
        <v>#REF!</v>
      </c>
      <c r="VEP15" s="15" t="e">
        <f>[1]свод!#REF!</f>
        <v>#REF!</v>
      </c>
      <c r="VEQ15" s="15" t="e">
        <f>[1]свод!#REF!</f>
        <v>#REF!</v>
      </c>
      <c r="VER15" s="15" t="e">
        <f>[1]свод!#REF!</f>
        <v>#REF!</v>
      </c>
      <c r="VES15" s="15" t="e">
        <f>[1]свод!#REF!</f>
        <v>#REF!</v>
      </c>
      <c r="VET15" s="15" t="e">
        <f>[1]свод!#REF!</f>
        <v>#REF!</v>
      </c>
      <c r="VEU15" s="15" t="e">
        <f>[1]свод!#REF!</f>
        <v>#REF!</v>
      </c>
      <c r="VEV15" s="15" t="e">
        <f>[1]свод!#REF!</f>
        <v>#REF!</v>
      </c>
      <c r="VEW15" s="15" t="e">
        <f>[1]свод!#REF!</f>
        <v>#REF!</v>
      </c>
      <c r="VEX15" s="15" t="e">
        <f>[1]свод!#REF!</f>
        <v>#REF!</v>
      </c>
      <c r="VEY15" s="15" t="e">
        <f>[1]свод!#REF!</f>
        <v>#REF!</v>
      </c>
      <c r="VEZ15" s="15" t="e">
        <f>[1]свод!#REF!</f>
        <v>#REF!</v>
      </c>
      <c r="VFA15" s="15" t="e">
        <f>[1]свод!#REF!</f>
        <v>#REF!</v>
      </c>
      <c r="VFB15" s="15" t="e">
        <f>[1]свод!#REF!</f>
        <v>#REF!</v>
      </c>
      <c r="VFC15" s="15" t="e">
        <f>[1]свод!#REF!</f>
        <v>#REF!</v>
      </c>
      <c r="VFD15" s="15" t="e">
        <f>[1]свод!#REF!</f>
        <v>#REF!</v>
      </c>
      <c r="VFE15" s="15" t="e">
        <f>[1]свод!#REF!</f>
        <v>#REF!</v>
      </c>
      <c r="VFF15" s="15" t="e">
        <f>[1]свод!#REF!</f>
        <v>#REF!</v>
      </c>
      <c r="VFG15" s="15" t="e">
        <f>[1]свод!#REF!</f>
        <v>#REF!</v>
      </c>
      <c r="VFH15" s="15" t="e">
        <f>[1]свод!#REF!</f>
        <v>#REF!</v>
      </c>
      <c r="VFI15" s="15" t="e">
        <f>[1]свод!#REF!</f>
        <v>#REF!</v>
      </c>
      <c r="VFJ15" s="15" t="e">
        <f>[1]свод!#REF!</f>
        <v>#REF!</v>
      </c>
      <c r="VFK15" s="15" t="e">
        <f>[1]свод!#REF!</f>
        <v>#REF!</v>
      </c>
      <c r="VFL15" s="15" t="e">
        <f>[1]свод!#REF!</f>
        <v>#REF!</v>
      </c>
      <c r="VFM15" s="15" t="e">
        <f>[1]свод!#REF!</f>
        <v>#REF!</v>
      </c>
      <c r="VFN15" s="15" t="e">
        <f>[1]свод!#REF!</f>
        <v>#REF!</v>
      </c>
      <c r="VFO15" s="15" t="e">
        <f>[1]свод!#REF!</f>
        <v>#REF!</v>
      </c>
      <c r="VFP15" s="15" t="e">
        <f>[1]свод!#REF!</f>
        <v>#REF!</v>
      </c>
      <c r="VFQ15" s="15" t="e">
        <f>[1]свод!#REF!</f>
        <v>#REF!</v>
      </c>
      <c r="VFR15" s="15" t="e">
        <f>[1]свод!#REF!</f>
        <v>#REF!</v>
      </c>
      <c r="VFS15" s="15" t="e">
        <f>[1]свод!#REF!</f>
        <v>#REF!</v>
      </c>
      <c r="VFT15" s="15" t="e">
        <f>[1]свод!#REF!</f>
        <v>#REF!</v>
      </c>
      <c r="VFU15" s="15" t="e">
        <f>[1]свод!#REF!</f>
        <v>#REF!</v>
      </c>
      <c r="VFV15" s="15" t="e">
        <f>[1]свод!#REF!</f>
        <v>#REF!</v>
      </c>
      <c r="VFW15" s="15" t="e">
        <f>[1]свод!#REF!</f>
        <v>#REF!</v>
      </c>
      <c r="VFX15" s="15" t="e">
        <f>[1]свод!#REF!</f>
        <v>#REF!</v>
      </c>
      <c r="VFY15" s="15" t="e">
        <f>[1]свод!#REF!</f>
        <v>#REF!</v>
      </c>
      <c r="VFZ15" s="15" t="e">
        <f>[1]свод!#REF!</f>
        <v>#REF!</v>
      </c>
      <c r="VGA15" s="15" t="e">
        <f>[1]свод!#REF!</f>
        <v>#REF!</v>
      </c>
      <c r="VGB15" s="15" t="e">
        <f>[1]свод!#REF!</f>
        <v>#REF!</v>
      </c>
      <c r="VGC15" s="15" t="e">
        <f>[1]свод!#REF!</f>
        <v>#REF!</v>
      </c>
      <c r="VGD15" s="15" t="e">
        <f>[1]свод!#REF!</f>
        <v>#REF!</v>
      </c>
      <c r="VGE15" s="15" t="e">
        <f>[1]свод!#REF!</f>
        <v>#REF!</v>
      </c>
      <c r="VGF15" s="15" t="e">
        <f>[1]свод!#REF!</f>
        <v>#REF!</v>
      </c>
      <c r="VGG15" s="15" t="e">
        <f>[1]свод!#REF!</f>
        <v>#REF!</v>
      </c>
      <c r="VGH15" s="15" t="e">
        <f>[1]свод!#REF!</f>
        <v>#REF!</v>
      </c>
      <c r="VGI15" s="15" t="e">
        <f>[1]свод!#REF!</f>
        <v>#REF!</v>
      </c>
      <c r="VGJ15" s="15" t="e">
        <f>[1]свод!#REF!</f>
        <v>#REF!</v>
      </c>
      <c r="VGK15" s="15" t="e">
        <f>[1]свод!#REF!</f>
        <v>#REF!</v>
      </c>
      <c r="VGL15" s="15" t="e">
        <f>[1]свод!#REF!</f>
        <v>#REF!</v>
      </c>
      <c r="VGM15" s="15" t="e">
        <f>[1]свод!#REF!</f>
        <v>#REF!</v>
      </c>
      <c r="VGN15" s="15" t="e">
        <f>[1]свод!#REF!</f>
        <v>#REF!</v>
      </c>
      <c r="VGO15" s="15" t="e">
        <f>[1]свод!#REF!</f>
        <v>#REF!</v>
      </c>
      <c r="VGP15" s="15" t="e">
        <f>[1]свод!#REF!</f>
        <v>#REF!</v>
      </c>
      <c r="VGQ15" s="15" t="e">
        <f>[1]свод!#REF!</f>
        <v>#REF!</v>
      </c>
      <c r="VGR15" s="15" t="e">
        <f>[1]свод!#REF!</f>
        <v>#REF!</v>
      </c>
      <c r="VGS15" s="15" t="e">
        <f>[1]свод!#REF!</f>
        <v>#REF!</v>
      </c>
      <c r="VGT15" s="15" t="e">
        <f>[1]свод!#REF!</f>
        <v>#REF!</v>
      </c>
      <c r="VGU15" s="15" t="e">
        <f>[1]свод!#REF!</f>
        <v>#REF!</v>
      </c>
      <c r="VGV15" s="15" t="e">
        <f>[1]свод!#REF!</f>
        <v>#REF!</v>
      </c>
      <c r="VGW15" s="15" t="e">
        <f>[1]свод!#REF!</f>
        <v>#REF!</v>
      </c>
      <c r="VGX15" s="15" t="e">
        <f>[1]свод!#REF!</f>
        <v>#REF!</v>
      </c>
      <c r="VGY15" s="15" t="e">
        <f>[1]свод!#REF!</f>
        <v>#REF!</v>
      </c>
      <c r="VGZ15" s="15" t="e">
        <f>[1]свод!#REF!</f>
        <v>#REF!</v>
      </c>
      <c r="VHA15" s="15" t="e">
        <f>[1]свод!#REF!</f>
        <v>#REF!</v>
      </c>
      <c r="VHB15" s="15" t="e">
        <f>[1]свод!#REF!</f>
        <v>#REF!</v>
      </c>
      <c r="VHC15" s="15" t="e">
        <f>[1]свод!#REF!</f>
        <v>#REF!</v>
      </c>
      <c r="VHD15" s="15" t="e">
        <f>[1]свод!#REF!</f>
        <v>#REF!</v>
      </c>
      <c r="VHE15" s="15" t="e">
        <f>[1]свод!#REF!</f>
        <v>#REF!</v>
      </c>
      <c r="VHF15" s="15" t="e">
        <f>[1]свод!#REF!</f>
        <v>#REF!</v>
      </c>
      <c r="VHG15" s="15" t="e">
        <f>[1]свод!#REF!</f>
        <v>#REF!</v>
      </c>
      <c r="VHH15" s="15" t="e">
        <f>[1]свод!#REF!</f>
        <v>#REF!</v>
      </c>
      <c r="VHI15" s="15" t="e">
        <f>[1]свод!#REF!</f>
        <v>#REF!</v>
      </c>
      <c r="VHJ15" s="15" t="e">
        <f>[1]свод!#REF!</f>
        <v>#REF!</v>
      </c>
      <c r="VHK15" s="15" t="e">
        <f>[1]свод!#REF!</f>
        <v>#REF!</v>
      </c>
      <c r="VHL15" s="15" t="e">
        <f>[1]свод!#REF!</f>
        <v>#REF!</v>
      </c>
      <c r="VHM15" s="15" t="e">
        <f>[1]свод!#REF!</f>
        <v>#REF!</v>
      </c>
      <c r="VHN15" s="15" t="e">
        <f>[1]свод!#REF!</f>
        <v>#REF!</v>
      </c>
      <c r="VHO15" s="15" t="e">
        <f>[1]свод!#REF!</f>
        <v>#REF!</v>
      </c>
      <c r="VHP15" s="15" t="e">
        <f>[1]свод!#REF!</f>
        <v>#REF!</v>
      </c>
      <c r="VHQ15" s="15" t="e">
        <f>[1]свод!#REF!</f>
        <v>#REF!</v>
      </c>
      <c r="VHR15" s="15" t="e">
        <f>[1]свод!#REF!</f>
        <v>#REF!</v>
      </c>
      <c r="VHS15" s="15" t="e">
        <f>[1]свод!#REF!</f>
        <v>#REF!</v>
      </c>
      <c r="VHT15" s="15" t="e">
        <f>[1]свод!#REF!</f>
        <v>#REF!</v>
      </c>
      <c r="VHU15" s="15" t="e">
        <f>[1]свод!#REF!</f>
        <v>#REF!</v>
      </c>
      <c r="VHV15" s="15" t="e">
        <f>[1]свод!#REF!</f>
        <v>#REF!</v>
      </c>
      <c r="VHW15" s="15" t="e">
        <f>[1]свод!#REF!</f>
        <v>#REF!</v>
      </c>
      <c r="VHX15" s="15" t="e">
        <f>[1]свод!#REF!</f>
        <v>#REF!</v>
      </c>
      <c r="VHY15" s="15" t="e">
        <f>[1]свод!#REF!</f>
        <v>#REF!</v>
      </c>
      <c r="VHZ15" s="15" t="e">
        <f>[1]свод!#REF!</f>
        <v>#REF!</v>
      </c>
      <c r="VIA15" s="15" t="e">
        <f>[1]свод!#REF!</f>
        <v>#REF!</v>
      </c>
      <c r="VIB15" s="15" t="e">
        <f>[1]свод!#REF!</f>
        <v>#REF!</v>
      </c>
      <c r="VIC15" s="15" t="e">
        <f>[1]свод!#REF!</f>
        <v>#REF!</v>
      </c>
      <c r="VID15" s="15" t="e">
        <f>[1]свод!#REF!</f>
        <v>#REF!</v>
      </c>
      <c r="VIE15" s="15" t="e">
        <f>[1]свод!#REF!</f>
        <v>#REF!</v>
      </c>
      <c r="VIF15" s="15" t="e">
        <f>[1]свод!#REF!</f>
        <v>#REF!</v>
      </c>
      <c r="VIG15" s="15" t="e">
        <f>[1]свод!#REF!</f>
        <v>#REF!</v>
      </c>
      <c r="VIH15" s="15" t="e">
        <f>[1]свод!#REF!</f>
        <v>#REF!</v>
      </c>
      <c r="VII15" s="15" t="e">
        <f>[1]свод!#REF!</f>
        <v>#REF!</v>
      </c>
      <c r="VIJ15" s="15" t="e">
        <f>[1]свод!#REF!</f>
        <v>#REF!</v>
      </c>
      <c r="VIK15" s="15" t="e">
        <f>[1]свод!#REF!</f>
        <v>#REF!</v>
      </c>
      <c r="VIL15" s="15" t="e">
        <f>[1]свод!#REF!</f>
        <v>#REF!</v>
      </c>
      <c r="VIM15" s="15" t="e">
        <f>[1]свод!#REF!</f>
        <v>#REF!</v>
      </c>
      <c r="VIN15" s="15" t="e">
        <f>[1]свод!#REF!</f>
        <v>#REF!</v>
      </c>
      <c r="VIO15" s="15" t="e">
        <f>[1]свод!#REF!</f>
        <v>#REF!</v>
      </c>
      <c r="VIP15" s="15" t="e">
        <f>[1]свод!#REF!</f>
        <v>#REF!</v>
      </c>
      <c r="VIQ15" s="15" t="e">
        <f>[1]свод!#REF!</f>
        <v>#REF!</v>
      </c>
      <c r="VIR15" s="15" t="e">
        <f>[1]свод!#REF!</f>
        <v>#REF!</v>
      </c>
      <c r="VIS15" s="15" t="e">
        <f>[1]свод!#REF!</f>
        <v>#REF!</v>
      </c>
      <c r="VIT15" s="15" t="e">
        <f>[1]свод!#REF!</f>
        <v>#REF!</v>
      </c>
      <c r="VIU15" s="15" t="e">
        <f>[1]свод!#REF!</f>
        <v>#REF!</v>
      </c>
      <c r="VIV15" s="15" t="e">
        <f>[1]свод!#REF!</f>
        <v>#REF!</v>
      </c>
      <c r="VIW15" s="15" t="e">
        <f>[1]свод!#REF!</f>
        <v>#REF!</v>
      </c>
      <c r="VIX15" s="15" t="e">
        <f>[1]свод!#REF!</f>
        <v>#REF!</v>
      </c>
      <c r="VIY15" s="15" t="e">
        <f>[1]свод!#REF!</f>
        <v>#REF!</v>
      </c>
      <c r="VIZ15" s="15" t="e">
        <f>[1]свод!#REF!</f>
        <v>#REF!</v>
      </c>
      <c r="VJA15" s="15" t="e">
        <f>[1]свод!#REF!</f>
        <v>#REF!</v>
      </c>
      <c r="VJB15" s="15" t="e">
        <f>[1]свод!#REF!</f>
        <v>#REF!</v>
      </c>
      <c r="VJC15" s="15" t="e">
        <f>[1]свод!#REF!</f>
        <v>#REF!</v>
      </c>
      <c r="VJD15" s="15" t="e">
        <f>[1]свод!#REF!</f>
        <v>#REF!</v>
      </c>
      <c r="VJE15" s="15" t="e">
        <f>[1]свод!#REF!</f>
        <v>#REF!</v>
      </c>
      <c r="VJF15" s="15" t="e">
        <f>[1]свод!#REF!</f>
        <v>#REF!</v>
      </c>
      <c r="VJG15" s="15" t="e">
        <f>[1]свод!#REF!</f>
        <v>#REF!</v>
      </c>
      <c r="VJH15" s="15" t="e">
        <f>[1]свод!#REF!</f>
        <v>#REF!</v>
      </c>
      <c r="VJI15" s="15" t="e">
        <f>[1]свод!#REF!</f>
        <v>#REF!</v>
      </c>
      <c r="VJJ15" s="15" t="e">
        <f>[1]свод!#REF!</f>
        <v>#REF!</v>
      </c>
      <c r="VJK15" s="15" t="e">
        <f>[1]свод!#REF!</f>
        <v>#REF!</v>
      </c>
      <c r="VJL15" s="15" t="e">
        <f>[1]свод!#REF!</f>
        <v>#REF!</v>
      </c>
      <c r="VJM15" s="15" t="e">
        <f>[1]свод!#REF!</f>
        <v>#REF!</v>
      </c>
      <c r="VJN15" s="15" t="e">
        <f>[1]свод!#REF!</f>
        <v>#REF!</v>
      </c>
      <c r="VJO15" s="15" t="e">
        <f>[1]свод!#REF!</f>
        <v>#REF!</v>
      </c>
      <c r="VJP15" s="15" t="e">
        <f>[1]свод!#REF!</f>
        <v>#REF!</v>
      </c>
      <c r="VJQ15" s="15" t="e">
        <f>[1]свод!#REF!</f>
        <v>#REF!</v>
      </c>
      <c r="VJR15" s="15" t="e">
        <f>[1]свод!#REF!</f>
        <v>#REF!</v>
      </c>
      <c r="VJS15" s="15" t="e">
        <f>[1]свод!#REF!</f>
        <v>#REF!</v>
      </c>
      <c r="VJT15" s="15" t="e">
        <f>[1]свод!#REF!</f>
        <v>#REF!</v>
      </c>
      <c r="VJU15" s="15" t="e">
        <f>[1]свод!#REF!</f>
        <v>#REF!</v>
      </c>
      <c r="VJV15" s="15" t="e">
        <f>[1]свод!#REF!</f>
        <v>#REF!</v>
      </c>
      <c r="VJW15" s="15" t="e">
        <f>[1]свод!#REF!</f>
        <v>#REF!</v>
      </c>
      <c r="VJX15" s="15" t="e">
        <f>[1]свод!#REF!</f>
        <v>#REF!</v>
      </c>
      <c r="VJY15" s="15" t="e">
        <f>[1]свод!#REF!</f>
        <v>#REF!</v>
      </c>
      <c r="VJZ15" s="15" t="e">
        <f>[1]свод!#REF!</f>
        <v>#REF!</v>
      </c>
      <c r="VKA15" s="15" t="e">
        <f>[1]свод!#REF!</f>
        <v>#REF!</v>
      </c>
      <c r="VKB15" s="15" t="e">
        <f>[1]свод!#REF!</f>
        <v>#REF!</v>
      </c>
      <c r="VKC15" s="15" t="e">
        <f>[1]свод!#REF!</f>
        <v>#REF!</v>
      </c>
      <c r="VKD15" s="15" t="e">
        <f>[1]свод!#REF!</f>
        <v>#REF!</v>
      </c>
      <c r="VKE15" s="15" t="e">
        <f>[1]свод!#REF!</f>
        <v>#REF!</v>
      </c>
      <c r="VKF15" s="15" t="e">
        <f>[1]свод!#REF!</f>
        <v>#REF!</v>
      </c>
      <c r="VKG15" s="15" t="e">
        <f>[1]свод!#REF!</f>
        <v>#REF!</v>
      </c>
      <c r="VKH15" s="15" t="e">
        <f>[1]свод!#REF!</f>
        <v>#REF!</v>
      </c>
      <c r="VKI15" s="15" t="e">
        <f>[1]свод!#REF!</f>
        <v>#REF!</v>
      </c>
      <c r="VKJ15" s="15" t="e">
        <f>[1]свод!#REF!</f>
        <v>#REF!</v>
      </c>
      <c r="VKK15" s="15" t="e">
        <f>[1]свод!#REF!</f>
        <v>#REF!</v>
      </c>
      <c r="VKL15" s="15" t="e">
        <f>[1]свод!#REF!</f>
        <v>#REF!</v>
      </c>
      <c r="VKM15" s="15" t="e">
        <f>[1]свод!#REF!</f>
        <v>#REF!</v>
      </c>
      <c r="VKN15" s="15" t="e">
        <f>[1]свод!#REF!</f>
        <v>#REF!</v>
      </c>
      <c r="VKO15" s="15" t="e">
        <f>[1]свод!#REF!</f>
        <v>#REF!</v>
      </c>
      <c r="VKP15" s="15" t="e">
        <f>[1]свод!#REF!</f>
        <v>#REF!</v>
      </c>
      <c r="VKQ15" s="15" t="e">
        <f>[1]свод!#REF!</f>
        <v>#REF!</v>
      </c>
      <c r="VKR15" s="15" t="e">
        <f>[1]свод!#REF!</f>
        <v>#REF!</v>
      </c>
      <c r="VKS15" s="15" t="e">
        <f>[1]свод!#REF!</f>
        <v>#REF!</v>
      </c>
      <c r="VKT15" s="15" t="e">
        <f>[1]свод!#REF!</f>
        <v>#REF!</v>
      </c>
      <c r="VKU15" s="15" t="e">
        <f>[1]свод!#REF!</f>
        <v>#REF!</v>
      </c>
      <c r="VKV15" s="15" t="e">
        <f>[1]свод!#REF!</f>
        <v>#REF!</v>
      </c>
      <c r="VKW15" s="15" t="e">
        <f>[1]свод!#REF!</f>
        <v>#REF!</v>
      </c>
      <c r="VKX15" s="15" t="e">
        <f>[1]свод!#REF!</f>
        <v>#REF!</v>
      </c>
      <c r="VKY15" s="15" t="e">
        <f>[1]свод!#REF!</f>
        <v>#REF!</v>
      </c>
      <c r="VKZ15" s="15" t="e">
        <f>[1]свод!#REF!</f>
        <v>#REF!</v>
      </c>
      <c r="VLA15" s="15" t="e">
        <f>[1]свод!#REF!</f>
        <v>#REF!</v>
      </c>
      <c r="VLB15" s="15" t="e">
        <f>[1]свод!#REF!</f>
        <v>#REF!</v>
      </c>
      <c r="VLC15" s="15" t="e">
        <f>[1]свод!#REF!</f>
        <v>#REF!</v>
      </c>
      <c r="VLD15" s="15" t="e">
        <f>[1]свод!#REF!</f>
        <v>#REF!</v>
      </c>
      <c r="VLE15" s="15" t="e">
        <f>[1]свод!#REF!</f>
        <v>#REF!</v>
      </c>
      <c r="VLF15" s="15" t="e">
        <f>[1]свод!#REF!</f>
        <v>#REF!</v>
      </c>
      <c r="VLG15" s="15" t="e">
        <f>[1]свод!#REF!</f>
        <v>#REF!</v>
      </c>
      <c r="VLH15" s="15" t="e">
        <f>[1]свод!#REF!</f>
        <v>#REF!</v>
      </c>
      <c r="VLI15" s="15" t="e">
        <f>[1]свод!#REF!</f>
        <v>#REF!</v>
      </c>
      <c r="VLJ15" s="15" t="e">
        <f>[1]свод!#REF!</f>
        <v>#REF!</v>
      </c>
      <c r="VLK15" s="15" t="e">
        <f>[1]свод!#REF!</f>
        <v>#REF!</v>
      </c>
      <c r="VLL15" s="15" t="e">
        <f>[1]свод!#REF!</f>
        <v>#REF!</v>
      </c>
      <c r="VLM15" s="15" t="e">
        <f>[1]свод!#REF!</f>
        <v>#REF!</v>
      </c>
      <c r="VLN15" s="15" t="e">
        <f>[1]свод!#REF!</f>
        <v>#REF!</v>
      </c>
      <c r="VLO15" s="15" t="e">
        <f>[1]свод!#REF!</f>
        <v>#REF!</v>
      </c>
      <c r="VLP15" s="15" t="e">
        <f>[1]свод!#REF!</f>
        <v>#REF!</v>
      </c>
      <c r="VLQ15" s="15" t="e">
        <f>[1]свод!#REF!</f>
        <v>#REF!</v>
      </c>
      <c r="VLR15" s="15" t="e">
        <f>[1]свод!#REF!</f>
        <v>#REF!</v>
      </c>
      <c r="VLS15" s="15" t="e">
        <f>[1]свод!#REF!</f>
        <v>#REF!</v>
      </c>
      <c r="VLT15" s="15" t="e">
        <f>[1]свод!#REF!</f>
        <v>#REF!</v>
      </c>
      <c r="VLU15" s="15" t="e">
        <f>[1]свод!#REF!</f>
        <v>#REF!</v>
      </c>
      <c r="VLV15" s="15" t="e">
        <f>[1]свод!#REF!</f>
        <v>#REF!</v>
      </c>
      <c r="VLW15" s="15" t="e">
        <f>[1]свод!#REF!</f>
        <v>#REF!</v>
      </c>
      <c r="VLX15" s="15" t="e">
        <f>[1]свод!#REF!</f>
        <v>#REF!</v>
      </c>
      <c r="VLY15" s="15" t="e">
        <f>[1]свод!#REF!</f>
        <v>#REF!</v>
      </c>
      <c r="VLZ15" s="15" t="e">
        <f>[1]свод!#REF!</f>
        <v>#REF!</v>
      </c>
      <c r="VMA15" s="15" t="e">
        <f>[1]свод!#REF!</f>
        <v>#REF!</v>
      </c>
      <c r="VMB15" s="15" t="e">
        <f>[1]свод!#REF!</f>
        <v>#REF!</v>
      </c>
      <c r="VMC15" s="15" t="e">
        <f>[1]свод!#REF!</f>
        <v>#REF!</v>
      </c>
      <c r="VMD15" s="15" t="e">
        <f>[1]свод!#REF!</f>
        <v>#REF!</v>
      </c>
      <c r="VME15" s="15" t="e">
        <f>[1]свод!#REF!</f>
        <v>#REF!</v>
      </c>
      <c r="VMF15" s="15" t="e">
        <f>[1]свод!#REF!</f>
        <v>#REF!</v>
      </c>
      <c r="VMG15" s="15" t="e">
        <f>[1]свод!#REF!</f>
        <v>#REF!</v>
      </c>
      <c r="VMH15" s="15" t="e">
        <f>[1]свод!#REF!</f>
        <v>#REF!</v>
      </c>
      <c r="VMI15" s="15" t="e">
        <f>[1]свод!#REF!</f>
        <v>#REF!</v>
      </c>
      <c r="VMJ15" s="15" t="e">
        <f>[1]свод!#REF!</f>
        <v>#REF!</v>
      </c>
      <c r="VMK15" s="15" t="e">
        <f>[1]свод!#REF!</f>
        <v>#REF!</v>
      </c>
      <c r="VML15" s="15" t="e">
        <f>[1]свод!#REF!</f>
        <v>#REF!</v>
      </c>
      <c r="VMM15" s="15" t="e">
        <f>[1]свод!#REF!</f>
        <v>#REF!</v>
      </c>
      <c r="VMN15" s="15" t="e">
        <f>[1]свод!#REF!</f>
        <v>#REF!</v>
      </c>
      <c r="VMO15" s="15" t="e">
        <f>[1]свод!#REF!</f>
        <v>#REF!</v>
      </c>
      <c r="VMP15" s="15" t="e">
        <f>[1]свод!#REF!</f>
        <v>#REF!</v>
      </c>
      <c r="VMQ15" s="15" t="e">
        <f>[1]свод!#REF!</f>
        <v>#REF!</v>
      </c>
      <c r="VMR15" s="15" t="e">
        <f>[1]свод!#REF!</f>
        <v>#REF!</v>
      </c>
      <c r="VMS15" s="15" t="e">
        <f>[1]свод!#REF!</f>
        <v>#REF!</v>
      </c>
      <c r="VMT15" s="15" t="e">
        <f>[1]свод!#REF!</f>
        <v>#REF!</v>
      </c>
      <c r="VMU15" s="15" t="e">
        <f>[1]свод!#REF!</f>
        <v>#REF!</v>
      </c>
      <c r="VMV15" s="15" t="e">
        <f>[1]свод!#REF!</f>
        <v>#REF!</v>
      </c>
      <c r="VMW15" s="15" t="e">
        <f>[1]свод!#REF!</f>
        <v>#REF!</v>
      </c>
      <c r="VMX15" s="15" t="e">
        <f>[1]свод!#REF!</f>
        <v>#REF!</v>
      </c>
      <c r="VMY15" s="15" t="e">
        <f>[1]свод!#REF!</f>
        <v>#REF!</v>
      </c>
      <c r="VMZ15" s="15" t="e">
        <f>[1]свод!#REF!</f>
        <v>#REF!</v>
      </c>
      <c r="VNA15" s="15" t="e">
        <f>[1]свод!#REF!</f>
        <v>#REF!</v>
      </c>
      <c r="VNB15" s="15" t="e">
        <f>[1]свод!#REF!</f>
        <v>#REF!</v>
      </c>
      <c r="VNC15" s="15" t="e">
        <f>[1]свод!#REF!</f>
        <v>#REF!</v>
      </c>
      <c r="VND15" s="15" t="e">
        <f>[1]свод!#REF!</f>
        <v>#REF!</v>
      </c>
      <c r="VNE15" s="15" t="e">
        <f>[1]свод!#REF!</f>
        <v>#REF!</v>
      </c>
      <c r="VNF15" s="15" t="e">
        <f>[1]свод!#REF!</f>
        <v>#REF!</v>
      </c>
      <c r="VNG15" s="15" t="e">
        <f>[1]свод!#REF!</f>
        <v>#REF!</v>
      </c>
      <c r="VNH15" s="15" t="e">
        <f>[1]свод!#REF!</f>
        <v>#REF!</v>
      </c>
      <c r="VNI15" s="15" t="e">
        <f>[1]свод!#REF!</f>
        <v>#REF!</v>
      </c>
      <c r="VNJ15" s="15" t="e">
        <f>[1]свод!#REF!</f>
        <v>#REF!</v>
      </c>
      <c r="VNK15" s="15" t="e">
        <f>[1]свод!#REF!</f>
        <v>#REF!</v>
      </c>
      <c r="VNL15" s="15" t="e">
        <f>[1]свод!#REF!</f>
        <v>#REF!</v>
      </c>
      <c r="VNM15" s="15" t="e">
        <f>[1]свод!#REF!</f>
        <v>#REF!</v>
      </c>
      <c r="VNN15" s="15" t="e">
        <f>[1]свод!#REF!</f>
        <v>#REF!</v>
      </c>
      <c r="VNO15" s="15" t="e">
        <f>[1]свод!#REF!</f>
        <v>#REF!</v>
      </c>
      <c r="VNP15" s="15" t="e">
        <f>[1]свод!#REF!</f>
        <v>#REF!</v>
      </c>
      <c r="VNQ15" s="15" t="e">
        <f>[1]свод!#REF!</f>
        <v>#REF!</v>
      </c>
      <c r="VNR15" s="15" t="e">
        <f>[1]свод!#REF!</f>
        <v>#REF!</v>
      </c>
      <c r="VNS15" s="15" t="e">
        <f>[1]свод!#REF!</f>
        <v>#REF!</v>
      </c>
      <c r="VNT15" s="15" t="e">
        <f>[1]свод!#REF!</f>
        <v>#REF!</v>
      </c>
      <c r="VNU15" s="15" t="e">
        <f>[1]свод!#REF!</f>
        <v>#REF!</v>
      </c>
      <c r="VNV15" s="15" t="e">
        <f>[1]свод!#REF!</f>
        <v>#REF!</v>
      </c>
      <c r="VNW15" s="15" t="e">
        <f>[1]свод!#REF!</f>
        <v>#REF!</v>
      </c>
      <c r="VNX15" s="15" t="e">
        <f>[1]свод!#REF!</f>
        <v>#REF!</v>
      </c>
      <c r="VNY15" s="15" t="e">
        <f>[1]свод!#REF!</f>
        <v>#REF!</v>
      </c>
      <c r="VNZ15" s="15" t="e">
        <f>[1]свод!#REF!</f>
        <v>#REF!</v>
      </c>
      <c r="VOA15" s="15" t="e">
        <f>[1]свод!#REF!</f>
        <v>#REF!</v>
      </c>
      <c r="VOB15" s="15" t="e">
        <f>[1]свод!#REF!</f>
        <v>#REF!</v>
      </c>
      <c r="VOC15" s="15" t="e">
        <f>[1]свод!#REF!</f>
        <v>#REF!</v>
      </c>
      <c r="VOD15" s="15" t="e">
        <f>[1]свод!#REF!</f>
        <v>#REF!</v>
      </c>
      <c r="VOE15" s="15" t="e">
        <f>[1]свод!#REF!</f>
        <v>#REF!</v>
      </c>
      <c r="VOF15" s="15" t="e">
        <f>[1]свод!#REF!</f>
        <v>#REF!</v>
      </c>
      <c r="VOG15" s="15" t="e">
        <f>[1]свод!#REF!</f>
        <v>#REF!</v>
      </c>
      <c r="VOH15" s="15" t="e">
        <f>[1]свод!#REF!</f>
        <v>#REF!</v>
      </c>
      <c r="VOI15" s="15" t="e">
        <f>[1]свод!#REF!</f>
        <v>#REF!</v>
      </c>
      <c r="VOJ15" s="15" t="e">
        <f>[1]свод!#REF!</f>
        <v>#REF!</v>
      </c>
      <c r="VOK15" s="15" t="e">
        <f>[1]свод!#REF!</f>
        <v>#REF!</v>
      </c>
      <c r="VOL15" s="15" t="e">
        <f>[1]свод!#REF!</f>
        <v>#REF!</v>
      </c>
      <c r="VOM15" s="15" t="e">
        <f>[1]свод!#REF!</f>
        <v>#REF!</v>
      </c>
      <c r="VON15" s="15" t="e">
        <f>[1]свод!#REF!</f>
        <v>#REF!</v>
      </c>
      <c r="VOO15" s="15" t="e">
        <f>[1]свод!#REF!</f>
        <v>#REF!</v>
      </c>
      <c r="VOP15" s="15" t="e">
        <f>[1]свод!#REF!</f>
        <v>#REF!</v>
      </c>
      <c r="VOQ15" s="15" t="e">
        <f>[1]свод!#REF!</f>
        <v>#REF!</v>
      </c>
      <c r="VOR15" s="15" t="e">
        <f>[1]свод!#REF!</f>
        <v>#REF!</v>
      </c>
      <c r="VOS15" s="15" t="e">
        <f>[1]свод!#REF!</f>
        <v>#REF!</v>
      </c>
      <c r="VOT15" s="15" t="e">
        <f>[1]свод!#REF!</f>
        <v>#REF!</v>
      </c>
      <c r="VOU15" s="15" t="e">
        <f>[1]свод!#REF!</f>
        <v>#REF!</v>
      </c>
      <c r="VOV15" s="15" t="e">
        <f>[1]свод!#REF!</f>
        <v>#REF!</v>
      </c>
      <c r="VOW15" s="15" t="e">
        <f>[1]свод!#REF!</f>
        <v>#REF!</v>
      </c>
      <c r="VOX15" s="15" t="e">
        <f>[1]свод!#REF!</f>
        <v>#REF!</v>
      </c>
      <c r="VOY15" s="15" t="e">
        <f>[1]свод!#REF!</f>
        <v>#REF!</v>
      </c>
      <c r="VOZ15" s="15" t="e">
        <f>[1]свод!#REF!</f>
        <v>#REF!</v>
      </c>
      <c r="VPA15" s="15" t="e">
        <f>[1]свод!#REF!</f>
        <v>#REF!</v>
      </c>
      <c r="VPB15" s="15" t="e">
        <f>[1]свод!#REF!</f>
        <v>#REF!</v>
      </c>
      <c r="VPC15" s="15" t="e">
        <f>[1]свод!#REF!</f>
        <v>#REF!</v>
      </c>
      <c r="VPD15" s="15" t="e">
        <f>[1]свод!#REF!</f>
        <v>#REF!</v>
      </c>
      <c r="VPE15" s="15" t="e">
        <f>[1]свод!#REF!</f>
        <v>#REF!</v>
      </c>
      <c r="VPF15" s="15" t="e">
        <f>[1]свод!#REF!</f>
        <v>#REF!</v>
      </c>
      <c r="VPG15" s="15" t="e">
        <f>[1]свод!#REF!</f>
        <v>#REF!</v>
      </c>
      <c r="VPH15" s="15" t="e">
        <f>[1]свод!#REF!</f>
        <v>#REF!</v>
      </c>
      <c r="VPI15" s="15" t="e">
        <f>[1]свод!#REF!</f>
        <v>#REF!</v>
      </c>
      <c r="VPJ15" s="15" t="e">
        <f>[1]свод!#REF!</f>
        <v>#REF!</v>
      </c>
      <c r="VPK15" s="15" t="e">
        <f>[1]свод!#REF!</f>
        <v>#REF!</v>
      </c>
      <c r="VPL15" s="15" t="e">
        <f>[1]свод!#REF!</f>
        <v>#REF!</v>
      </c>
      <c r="VPM15" s="15" t="e">
        <f>[1]свод!#REF!</f>
        <v>#REF!</v>
      </c>
      <c r="VPN15" s="15" t="e">
        <f>[1]свод!#REF!</f>
        <v>#REF!</v>
      </c>
      <c r="VPO15" s="15" t="e">
        <f>[1]свод!#REF!</f>
        <v>#REF!</v>
      </c>
      <c r="VPP15" s="15" t="e">
        <f>[1]свод!#REF!</f>
        <v>#REF!</v>
      </c>
      <c r="VPQ15" s="15" t="e">
        <f>[1]свод!#REF!</f>
        <v>#REF!</v>
      </c>
      <c r="VPR15" s="15" t="e">
        <f>[1]свод!#REF!</f>
        <v>#REF!</v>
      </c>
      <c r="VPS15" s="15" t="e">
        <f>[1]свод!#REF!</f>
        <v>#REF!</v>
      </c>
      <c r="VPT15" s="15" t="e">
        <f>[1]свод!#REF!</f>
        <v>#REF!</v>
      </c>
      <c r="VPU15" s="15" t="e">
        <f>[1]свод!#REF!</f>
        <v>#REF!</v>
      </c>
      <c r="VPV15" s="15" t="e">
        <f>[1]свод!#REF!</f>
        <v>#REF!</v>
      </c>
      <c r="VPW15" s="15" t="e">
        <f>[1]свод!#REF!</f>
        <v>#REF!</v>
      </c>
      <c r="VPX15" s="15" t="e">
        <f>[1]свод!#REF!</f>
        <v>#REF!</v>
      </c>
      <c r="VPY15" s="15" t="e">
        <f>[1]свод!#REF!</f>
        <v>#REF!</v>
      </c>
      <c r="VPZ15" s="15" t="e">
        <f>[1]свод!#REF!</f>
        <v>#REF!</v>
      </c>
      <c r="VQA15" s="15" t="e">
        <f>[1]свод!#REF!</f>
        <v>#REF!</v>
      </c>
      <c r="VQB15" s="15" t="e">
        <f>[1]свод!#REF!</f>
        <v>#REF!</v>
      </c>
      <c r="VQC15" s="15" t="e">
        <f>[1]свод!#REF!</f>
        <v>#REF!</v>
      </c>
      <c r="VQD15" s="15" t="e">
        <f>[1]свод!#REF!</f>
        <v>#REF!</v>
      </c>
      <c r="VQE15" s="15" t="e">
        <f>[1]свод!#REF!</f>
        <v>#REF!</v>
      </c>
      <c r="VQF15" s="15" t="e">
        <f>[1]свод!#REF!</f>
        <v>#REF!</v>
      </c>
      <c r="VQG15" s="15" t="e">
        <f>[1]свод!#REF!</f>
        <v>#REF!</v>
      </c>
      <c r="VQH15" s="15" t="e">
        <f>[1]свод!#REF!</f>
        <v>#REF!</v>
      </c>
      <c r="VQI15" s="15" t="e">
        <f>[1]свод!#REF!</f>
        <v>#REF!</v>
      </c>
      <c r="VQJ15" s="15" t="e">
        <f>[1]свод!#REF!</f>
        <v>#REF!</v>
      </c>
      <c r="VQK15" s="15" t="e">
        <f>[1]свод!#REF!</f>
        <v>#REF!</v>
      </c>
      <c r="VQL15" s="15" t="e">
        <f>[1]свод!#REF!</f>
        <v>#REF!</v>
      </c>
      <c r="VQM15" s="15" t="e">
        <f>[1]свод!#REF!</f>
        <v>#REF!</v>
      </c>
      <c r="VQN15" s="15" t="e">
        <f>[1]свод!#REF!</f>
        <v>#REF!</v>
      </c>
      <c r="VQO15" s="15" t="e">
        <f>[1]свод!#REF!</f>
        <v>#REF!</v>
      </c>
      <c r="VQP15" s="15" t="e">
        <f>[1]свод!#REF!</f>
        <v>#REF!</v>
      </c>
      <c r="VQQ15" s="15" t="e">
        <f>[1]свод!#REF!</f>
        <v>#REF!</v>
      </c>
      <c r="VQR15" s="15" t="e">
        <f>[1]свод!#REF!</f>
        <v>#REF!</v>
      </c>
      <c r="VQS15" s="15" t="e">
        <f>[1]свод!#REF!</f>
        <v>#REF!</v>
      </c>
      <c r="VQT15" s="15" t="e">
        <f>[1]свод!#REF!</f>
        <v>#REF!</v>
      </c>
      <c r="VQU15" s="15" t="e">
        <f>[1]свод!#REF!</f>
        <v>#REF!</v>
      </c>
      <c r="VQV15" s="15" t="e">
        <f>[1]свод!#REF!</f>
        <v>#REF!</v>
      </c>
      <c r="VQW15" s="15" t="e">
        <f>[1]свод!#REF!</f>
        <v>#REF!</v>
      </c>
      <c r="VQX15" s="15" t="e">
        <f>[1]свод!#REF!</f>
        <v>#REF!</v>
      </c>
      <c r="VQY15" s="15" t="e">
        <f>[1]свод!#REF!</f>
        <v>#REF!</v>
      </c>
      <c r="VQZ15" s="15" t="e">
        <f>[1]свод!#REF!</f>
        <v>#REF!</v>
      </c>
      <c r="VRA15" s="15" t="e">
        <f>[1]свод!#REF!</f>
        <v>#REF!</v>
      </c>
      <c r="VRB15" s="15" t="e">
        <f>[1]свод!#REF!</f>
        <v>#REF!</v>
      </c>
      <c r="VRC15" s="15" t="e">
        <f>[1]свод!#REF!</f>
        <v>#REF!</v>
      </c>
      <c r="VRD15" s="15" t="e">
        <f>[1]свод!#REF!</f>
        <v>#REF!</v>
      </c>
      <c r="VRE15" s="15" t="e">
        <f>[1]свод!#REF!</f>
        <v>#REF!</v>
      </c>
      <c r="VRF15" s="15" t="e">
        <f>[1]свод!#REF!</f>
        <v>#REF!</v>
      </c>
      <c r="VRG15" s="15" t="e">
        <f>[1]свод!#REF!</f>
        <v>#REF!</v>
      </c>
      <c r="VRH15" s="15" t="e">
        <f>[1]свод!#REF!</f>
        <v>#REF!</v>
      </c>
      <c r="VRI15" s="15" t="e">
        <f>[1]свод!#REF!</f>
        <v>#REF!</v>
      </c>
      <c r="VRJ15" s="15" t="e">
        <f>[1]свод!#REF!</f>
        <v>#REF!</v>
      </c>
      <c r="VRK15" s="15" t="e">
        <f>[1]свод!#REF!</f>
        <v>#REF!</v>
      </c>
      <c r="VRL15" s="15" t="e">
        <f>[1]свод!#REF!</f>
        <v>#REF!</v>
      </c>
      <c r="VRM15" s="15" t="e">
        <f>[1]свод!#REF!</f>
        <v>#REF!</v>
      </c>
      <c r="VRN15" s="15" t="e">
        <f>[1]свод!#REF!</f>
        <v>#REF!</v>
      </c>
      <c r="VRO15" s="15" t="e">
        <f>[1]свод!#REF!</f>
        <v>#REF!</v>
      </c>
      <c r="VRP15" s="15" t="e">
        <f>[1]свод!#REF!</f>
        <v>#REF!</v>
      </c>
      <c r="VRQ15" s="15" t="e">
        <f>[1]свод!#REF!</f>
        <v>#REF!</v>
      </c>
      <c r="VRR15" s="15" t="e">
        <f>[1]свод!#REF!</f>
        <v>#REF!</v>
      </c>
      <c r="VRS15" s="15" t="e">
        <f>[1]свод!#REF!</f>
        <v>#REF!</v>
      </c>
      <c r="VRT15" s="15" t="e">
        <f>[1]свод!#REF!</f>
        <v>#REF!</v>
      </c>
      <c r="VRU15" s="15" t="e">
        <f>[1]свод!#REF!</f>
        <v>#REF!</v>
      </c>
      <c r="VRV15" s="15" t="e">
        <f>[1]свод!#REF!</f>
        <v>#REF!</v>
      </c>
      <c r="VRW15" s="15" t="e">
        <f>[1]свод!#REF!</f>
        <v>#REF!</v>
      </c>
      <c r="VRX15" s="15" t="e">
        <f>[1]свод!#REF!</f>
        <v>#REF!</v>
      </c>
      <c r="VRY15" s="15" t="e">
        <f>[1]свод!#REF!</f>
        <v>#REF!</v>
      </c>
      <c r="VRZ15" s="15" t="e">
        <f>[1]свод!#REF!</f>
        <v>#REF!</v>
      </c>
      <c r="VSA15" s="15" t="e">
        <f>[1]свод!#REF!</f>
        <v>#REF!</v>
      </c>
      <c r="VSB15" s="15" t="e">
        <f>[1]свод!#REF!</f>
        <v>#REF!</v>
      </c>
      <c r="VSC15" s="15" t="e">
        <f>[1]свод!#REF!</f>
        <v>#REF!</v>
      </c>
      <c r="VSD15" s="15" t="e">
        <f>[1]свод!#REF!</f>
        <v>#REF!</v>
      </c>
      <c r="VSE15" s="15" t="e">
        <f>[1]свод!#REF!</f>
        <v>#REF!</v>
      </c>
      <c r="VSF15" s="15" t="e">
        <f>[1]свод!#REF!</f>
        <v>#REF!</v>
      </c>
      <c r="VSG15" s="15" t="e">
        <f>[1]свод!#REF!</f>
        <v>#REF!</v>
      </c>
      <c r="VSH15" s="15" t="e">
        <f>[1]свод!#REF!</f>
        <v>#REF!</v>
      </c>
      <c r="VSI15" s="15" t="e">
        <f>[1]свод!#REF!</f>
        <v>#REF!</v>
      </c>
      <c r="VSJ15" s="15" t="e">
        <f>[1]свод!#REF!</f>
        <v>#REF!</v>
      </c>
      <c r="VSK15" s="15" t="e">
        <f>[1]свод!#REF!</f>
        <v>#REF!</v>
      </c>
      <c r="VSL15" s="15" t="e">
        <f>[1]свод!#REF!</f>
        <v>#REF!</v>
      </c>
      <c r="VSM15" s="15" t="e">
        <f>[1]свод!#REF!</f>
        <v>#REF!</v>
      </c>
      <c r="VSN15" s="15" t="e">
        <f>[1]свод!#REF!</f>
        <v>#REF!</v>
      </c>
      <c r="VSO15" s="15" t="e">
        <f>[1]свод!#REF!</f>
        <v>#REF!</v>
      </c>
      <c r="VSP15" s="15" t="e">
        <f>[1]свод!#REF!</f>
        <v>#REF!</v>
      </c>
      <c r="VSQ15" s="15" t="e">
        <f>[1]свод!#REF!</f>
        <v>#REF!</v>
      </c>
      <c r="VSR15" s="15" t="e">
        <f>[1]свод!#REF!</f>
        <v>#REF!</v>
      </c>
      <c r="VSS15" s="15" t="e">
        <f>[1]свод!#REF!</f>
        <v>#REF!</v>
      </c>
      <c r="VST15" s="15" t="e">
        <f>[1]свод!#REF!</f>
        <v>#REF!</v>
      </c>
      <c r="VSU15" s="15" t="e">
        <f>[1]свод!#REF!</f>
        <v>#REF!</v>
      </c>
      <c r="VSV15" s="15" t="e">
        <f>[1]свод!#REF!</f>
        <v>#REF!</v>
      </c>
      <c r="VSW15" s="15" t="e">
        <f>[1]свод!#REF!</f>
        <v>#REF!</v>
      </c>
      <c r="VSX15" s="15" t="e">
        <f>[1]свод!#REF!</f>
        <v>#REF!</v>
      </c>
      <c r="VSY15" s="15" t="e">
        <f>[1]свод!#REF!</f>
        <v>#REF!</v>
      </c>
      <c r="VSZ15" s="15" t="e">
        <f>[1]свод!#REF!</f>
        <v>#REF!</v>
      </c>
      <c r="VTA15" s="15" t="e">
        <f>[1]свод!#REF!</f>
        <v>#REF!</v>
      </c>
      <c r="VTB15" s="15" t="e">
        <f>[1]свод!#REF!</f>
        <v>#REF!</v>
      </c>
      <c r="VTC15" s="15" t="e">
        <f>[1]свод!#REF!</f>
        <v>#REF!</v>
      </c>
      <c r="VTD15" s="15" t="e">
        <f>[1]свод!#REF!</f>
        <v>#REF!</v>
      </c>
      <c r="VTE15" s="15" t="e">
        <f>[1]свод!#REF!</f>
        <v>#REF!</v>
      </c>
      <c r="VTF15" s="15" t="e">
        <f>[1]свод!#REF!</f>
        <v>#REF!</v>
      </c>
      <c r="VTG15" s="15" t="e">
        <f>[1]свод!#REF!</f>
        <v>#REF!</v>
      </c>
      <c r="VTH15" s="15" t="e">
        <f>[1]свод!#REF!</f>
        <v>#REF!</v>
      </c>
      <c r="VTI15" s="15" t="e">
        <f>[1]свод!#REF!</f>
        <v>#REF!</v>
      </c>
      <c r="VTJ15" s="15" t="e">
        <f>[1]свод!#REF!</f>
        <v>#REF!</v>
      </c>
      <c r="VTK15" s="15" t="e">
        <f>[1]свод!#REF!</f>
        <v>#REF!</v>
      </c>
      <c r="VTL15" s="15" t="e">
        <f>[1]свод!#REF!</f>
        <v>#REF!</v>
      </c>
      <c r="VTM15" s="15" t="e">
        <f>[1]свод!#REF!</f>
        <v>#REF!</v>
      </c>
      <c r="VTN15" s="15" t="e">
        <f>[1]свод!#REF!</f>
        <v>#REF!</v>
      </c>
      <c r="VTO15" s="15" t="e">
        <f>[1]свод!#REF!</f>
        <v>#REF!</v>
      </c>
      <c r="VTP15" s="15" t="e">
        <f>[1]свод!#REF!</f>
        <v>#REF!</v>
      </c>
      <c r="VTQ15" s="15" t="e">
        <f>[1]свод!#REF!</f>
        <v>#REF!</v>
      </c>
      <c r="VTR15" s="15" t="e">
        <f>[1]свод!#REF!</f>
        <v>#REF!</v>
      </c>
      <c r="VTS15" s="15" t="e">
        <f>[1]свод!#REF!</f>
        <v>#REF!</v>
      </c>
      <c r="VTT15" s="15" t="e">
        <f>[1]свод!#REF!</f>
        <v>#REF!</v>
      </c>
      <c r="VTU15" s="15" t="e">
        <f>[1]свод!#REF!</f>
        <v>#REF!</v>
      </c>
      <c r="VTV15" s="15" t="e">
        <f>[1]свод!#REF!</f>
        <v>#REF!</v>
      </c>
      <c r="VTW15" s="15" t="e">
        <f>[1]свод!#REF!</f>
        <v>#REF!</v>
      </c>
      <c r="VTX15" s="15" t="e">
        <f>[1]свод!#REF!</f>
        <v>#REF!</v>
      </c>
      <c r="VTY15" s="15" t="e">
        <f>[1]свод!#REF!</f>
        <v>#REF!</v>
      </c>
      <c r="VTZ15" s="15" t="e">
        <f>[1]свод!#REF!</f>
        <v>#REF!</v>
      </c>
      <c r="VUA15" s="15" t="e">
        <f>[1]свод!#REF!</f>
        <v>#REF!</v>
      </c>
      <c r="VUB15" s="15" t="e">
        <f>[1]свод!#REF!</f>
        <v>#REF!</v>
      </c>
      <c r="VUC15" s="15" t="e">
        <f>[1]свод!#REF!</f>
        <v>#REF!</v>
      </c>
      <c r="VUD15" s="15" t="e">
        <f>[1]свод!#REF!</f>
        <v>#REF!</v>
      </c>
      <c r="VUE15" s="15" t="e">
        <f>[1]свод!#REF!</f>
        <v>#REF!</v>
      </c>
      <c r="VUF15" s="15" t="e">
        <f>[1]свод!#REF!</f>
        <v>#REF!</v>
      </c>
      <c r="VUG15" s="15" t="e">
        <f>[1]свод!#REF!</f>
        <v>#REF!</v>
      </c>
      <c r="VUH15" s="15" t="e">
        <f>[1]свод!#REF!</f>
        <v>#REF!</v>
      </c>
      <c r="VUI15" s="15" t="e">
        <f>[1]свод!#REF!</f>
        <v>#REF!</v>
      </c>
      <c r="VUJ15" s="15" t="e">
        <f>[1]свод!#REF!</f>
        <v>#REF!</v>
      </c>
      <c r="VUK15" s="15" t="e">
        <f>[1]свод!#REF!</f>
        <v>#REF!</v>
      </c>
      <c r="VUL15" s="15" t="e">
        <f>[1]свод!#REF!</f>
        <v>#REF!</v>
      </c>
      <c r="VUM15" s="15" t="e">
        <f>[1]свод!#REF!</f>
        <v>#REF!</v>
      </c>
      <c r="VUN15" s="15" t="e">
        <f>[1]свод!#REF!</f>
        <v>#REF!</v>
      </c>
      <c r="VUO15" s="15" t="e">
        <f>[1]свод!#REF!</f>
        <v>#REF!</v>
      </c>
      <c r="VUP15" s="15" t="e">
        <f>[1]свод!#REF!</f>
        <v>#REF!</v>
      </c>
      <c r="VUQ15" s="15" t="e">
        <f>[1]свод!#REF!</f>
        <v>#REF!</v>
      </c>
      <c r="VUR15" s="15" t="e">
        <f>[1]свод!#REF!</f>
        <v>#REF!</v>
      </c>
      <c r="VUS15" s="15" t="e">
        <f>[1]свод!#REF!</f>
        <v>#REF!</v>
      </c>
      <c r="VUT15" s="15" t="e">
        <f>[1]свод!#REF!</f>
        <v>#REF!</v>
      </c>
      <c r="VUU15" s="15" t="e">
        <f>[1]свод!#REF!</f>
        <v>#REF!</v>
      </c>
      <c r="VUV15" s="15" t="e">
        <f>[1]свод!#REF!</f>
        <v>#REF!</v>
      </c>
      <c r="VUW15" s="15" t="e">
        <f>[1]свод!#REF!</f>
        <v>#REF!</v>
      </c>
      <c r="VUX15" s="15" t="e">
        <f>[1]свод!#REF!</f>
        <v>#REF!</v>
      </c>
      <c r="VUY15" s="15" t="e">
        <f>[1]свод!#REF!</f>
        <v>#REF!</v>
      </c>
      <c r="VUZ15" s="15" t="e">
        <f>[1]свод!#REF!</f>
        <v>#REF!</v>
      </c>
      <c r="VVA15" s="15" t="e">
        <f>[1]свод!#REF!</f>
        <v>#REF!</v>
      </c>
      <c r="VVB15" s="15" t="e">
        <f>[1]свод!#REF!</f>
        <v>#REF!</v>
      </c>
      <c r="VVC15" s="15" t="e">
        <f>[1]свод!#REF!</f>
        <v>#REF!</v>
      </c>
      <c r="VVD15" s="15" t="e">
        <f>[1]свод!#REF!</f>
        <v>#REF!</v>
      </c>
      <c r="VVE15" s="15" t="e">
        <f>[1]свод!#REF!</f>
        <v>#REF!</v>
      </c>
      <c r="VVF15" s="15" t="e">
        <f>[1]свод!#REF!</f>
        <v>#REF!</v>
      </c>
      <c r="VVG15" s="15" t="e">
        <f>[1]свод!#REF!</f>
        <v>#REF!</v>
      </c>
      <c r="VVH15" s="15" t="e">
        <f>[1]свод!#REF!</f>
        <v>#REF!</v>
      </c>
      <c r="VVI15" s="15" t="e">
        <f>[1]свод!#REF!</f>
        <v>#REF!</v>
      </c>
      <c r="VVJ15" s="15" t="e">
        <f>[1]свод!#REF!</f>
        <v>#REF!</v>
      </c>
      <c r="VVK15" s="15" t="e">
        <f>[1]свод!#REF!</f>
        <v>#REF!</v>
      </c>
      <c r="VVL15" s="15" t="e">
        <f>[1]свод!#REF!</f>
        <v>#REF!</v>
      </c>
      <c r="VVM15" s="15" t="e">
        <f>[1]свод!#REF!</f>
        <v>#REF!</v>
      </c>
      <c r="VVN15" s="15" t="e">
        <f>[1]свод!#REF!</f>
        <v>#REF!</v>
      </c>
      <c r="VVO15" s="15" t="e">
        <f>[1]свод!#REF!</f>
        <v>#REF!</v>
      </c>
      <c r="VVP15" s="15" t="e">
        <f>[1]свод!#REF!</f>
        <v>#REF!</v>
      </c>
      <c r="VVQ15" s="15" t="e">
        <f>[1]свод!#REF!</f>
        <v>#REF!</v>
      </c>
      <c r="VVR15" s="15" t="e">
        <f>[1]свод!#REF!</f>
        <v>#REF!</v>
      </c>
      <c r="VVS15" s="15" t="e">
        <f>[1]свод!#REF!</f>
        <v>#REF!</v>
      </c>
      <c r="VVT15" s="15" t="e">
        <f>[1]свод!#REF!</f>
        <v>#REF!</v>
      </c>
      <c r="VVU15" s="15" t="e">
        <f>[1]свод!#REF!</f>
        <v>#REF!</v>
      </c>
      <c r="VVV15" s="15" t="e">
        <f>[1]свод!#REF!</f>
        <v>#REF!</v>
      </c>
      <c r="VVW15" s="15" t="e">
        <f>[1]свод!#REF!</f>
        <v>#REF!</v>
      </c>
      <c r="VVX15" s="15" t="e">
        <f>[1]свод!#REF!</f>
        <v>#REF!</v>
      </c>
      <c r="VVY15" s="15" t="e">
        <f>[1]свод!#REF!</f>
        <v>#REF!</v>
      </c>
      <c r="VVZ15" s="15" t="e">
        <f>[1]свод!#REF!</f>
        <v>#REF!</v>
      </c>
      <c r="VWA15" s="15" t="e">
        <f>[1]свод!#REF!</f>
        <v>#REF!</v>
      </c>
      <c r="VWB15" s="15" t="e">
        <f>[1]свод!#REF!</f>
        <v>#REF!</v>
      </c>
      <c r="VWC15" s="15" t="e">
        <f>[1]свод!#REF!</f>
        <v>#REF!</v>
      </c>
      <c r="VWD15" s="15" t="e">
        <f>[1]свод!#REF!</f>
        <v>#REF!</v>
      </c>
      <c r="VWE15" s="15" t="e">
        <f>[1]свод!#REF!</f>
        <v>#REF!</v>
      </c>
      <c r="VWF15" s="15" t="e">
        <f>[1]свод!#REF!</f>
        <v>#REF!</v>
      </c>
      <c r="VWG15" s="15" t="e">
        <f>[1]свод!#REF!</f>
        <v>#REF!</v>
      </c>
      <c r="VWH15" s="15" t="e">
        <f>[1]свод!#REF!</f>
        <v>#REF!</v>
      </c>
      <c r="VWI15" s="15" t="e">
        <f>[1]свод!#REF!</f>
        <v>#REF!</v>
      </c>
      <c r="VWJ15" s="15" t="e">
        <f>[1]свод!#REF!</f>
        <v>#REF!</v>
      </c>
      <c r="VWK15" s="15" t="e">
        <f>[1]свод!#REF!</f>
        <v>#REF!</v>
      </c>
      <c r="VWL15" s="15" t="e">
        <f>[1]свод!#REF!</f>
        <v>#REF!</v>
      </c>
      <c r="VWM15" s="15" t="e">
        <f>[1]свод!#REF!</f>
        <v>#REF!</v>
      </c>
      <c r="VWN15" s="15" t="e">
        <f>[1]свод!#REF!</f>
        <v>#REF!</v>
      </c>
      <c r="VWO15" s="15" t="e">
        <f>[1]свод!#REF!</f>
        <v>#REF!</v>
      </c>
      <c r="VWP15" s="15" t="e">
        <f>[1]свод!#REF!</f>
        <v>#REF!</v>
      </c>
      <c r="VWQ15" s="15" t="e">
        <f>[1]свод!#REF!</f>
        <v>#REF!</v>
      </c>
      <c r="VWR15" s="15" t="e">
        <f>[1]свод!#REF!</f>
        <v>#REF!</v>
      </c>
      <c r="VWS15" s="15" t="e">
        <f>[1]свод!#REF!</f>
        <v>#REF!</v>
      </c>
      <c r="VWT15" s="15" t="e">
        <f>[1]свод!#REF!</f>
        <v>#REF!</v>
      </c>
      <c r="VWU15" s="15" t="e">
        <f>[1]свод!#REF!</f>
        <v>#REF!</v>
      </c>
      <c r="VWV15" s="15" t="e">
        <f>[1]свод!#REF!</f>
        <v>#REF!</v>
      </c>
      <c r="VWW15" s="15" t="e">
        <f>[1]свод!#REF!</f>
        <v>#REF!</v>
      </c>
      <c r="VWX15" s="15" t="e">
        <f>[1]свод!#REF!</f>
        <v>#REF!</v>
      </c>
      <c r="VWY15" s="15" t="e">
        <f>[1]свод!#REF!</f>
        <v>#REF!</v>
      </c>
      <c r="VWZ15" s="15" t="e">
        <f>[1]свод!#REF!</f>
        <v>#REF!</v>
      </c>
      <c r="VXA15" s="15" t="e">
        <f>[1]свод!#REF!</f>
        <v>#REF!</v>
      </c>
      <c r="VXB15" s="15" t="e">
        <f>[1]свод!#REF!</f>
        <v>#REF!</v>
      </c>
      <c r="VXC15" s="15" t="e">
        <f>[1]свод!#REF!</f>
        <v>#REF!</v>
      </c>
      <c r="VXD15" s="15" t="e">
        <f>[1]свод!#REF!</f>
        <v>#REF!</v>
      </c>
      <c r="VXE15" s="15" t="e">
        <f>[1]свод!#REF!</f>
        <v>#REF!</v>
      </c>
      <c r="VXF15" s="15" t="e">
        <f>[1]свод!#REF!</f>
        <v>#REF!</v>
      </c>
      <c r="VXG15" s="15" t="e">
        <f>[1]свод!#REF!</f>
        <v>#REF!</v>
      </c>
      <c r="VXH15" s="15" t="e">
        <f>[1]свод!#REF!</f>
        <v>#REF!</v>
      </c>
      <c r="VXI15" s="15" t="e">
        <f>[1]свод!#REF!</f>
        <v>#REF!</v>
      </c>
      <c r="VXJ15" s="15" t="e">
        <f>[1]свод!#REF!</f>
        <v>#REF!</v>
      </c>
      <c r="VXK15" s="15" t="e">
        <f>[1]свод!#REF!</f>
        <v>#REF!</v>
      </c>
      <c r="VXL15" s="15" t="e">
        <f>[1]свод!#REF!</f>
        <v>#REF!</v>
      </c>
      <c r="VXM15" s="15" t="e">
        <f>[1]свод!#REF!</f>
        <v>#REF!</v>
      </c>
      <c r="VXN15" s="15" t="e">
        <f>[1]свод!#REF!</f>
        <v>#REF!</v>
      </c>
      <c r="VXO15" s="15" t="e">
        <f>[1]свод!#REF!</f>
        <v>#REF!</v>
      </c>
      <c r="VXP15" s="15" t="e">
        <f>[1]свод!#REF!</f>
        <v>#REF!</v>
      </c>
      <c r="VXQ15" s="15" t="e">
        <f>[1]свод!#REF!</f>
        <v>#REF!</v>
      </c>
      <c r="VXR15" s="15" t="e">
        <f>[1]свод!#REF!</f>
        <v>#REF!</v>
      </c>
      <c r="VXS15" s="15" t="e">
        <f>[1]свод!#REF!</f>
        <v>#REF!</v>
      </c>
      <c r="VXT15" s="15" t="e">
        <f>[1]свод!#REF!</f>
        <v>#REF!</v>
      </c>
      <c r="VXU15" s="15" t="e">
        <f>[1]свод!#REF!</f>
        <v>#REF!</v>
      </c>
      <c r="VXV15" s="15" t="e">
        <f>[1]свод!#REF!</f>
        <v>#REF!</v>
      </c>
      <c r="VXW15" s="15" t="e">
        <f>[1]свод!#REF!</f>
        <v>#REF!</v>
      </c>
      <c r="VXX15" s="15" t="e">
        <f>[1]свод!#REF!</f>
        <v>#REF!</v>
      </c>
      <c r="VXY15" s="15" t="e">
        <f>[1]свод!#REF!</f>
        <v>#REF!</v>
      </c>
      <c r="VXZ15" s="15" t="e">
        <f>[1]свод!#REF!</f>
        <v>#REF!</v>
      </c>
      <c r="VYA15" s="15" t="e">
        <f>[1]свод!#REF!</f>
        <v>#REF!</v>
      </c>
      <c r="VYB15" s="15" t="e">
        <f>[1]свод!#REF!</f>
        <v>#REF!</v>
      </c>
      <c r="VYC15" s="15" t="e">
        <f>[1]свод!#REF!</f>
        <v>#REF!</v>
      </c>
      <c r="VYD15" s="15" t="e">
        <f>[1]свод!#REF!</f>
        <v>#REF!</v>
      </c>
      <c r="VYE15" s="15" t="e">
        <f>[1]свод!#REF!</f>
        <v>#REF!</v>
      </c>
      <c r="VYF15" s="15" t="e">
        <f>[1]свод!#REF!</f>
        <v>#REF!</v>
      </c>
      <c r="VYG15" s="15" t="e">
        <f>[1]свод!#REF!</f>
        <v>#REF!</v>
      </c>
      <c r="VYH15" s="15" t="e">
        <f>[1]свод!#REF!</f>
        <v>#REF!</v>
      </c>
      <c r="VYI15" s="15" t="e">
        <f>[1]свод!#REF!</f>
        <v>#REF!</v>
      </c>
      <c r="VYJ15" s="15" t="e">
        <f>[1]свод!#REF!</f>
        <v>#REF!</v>
      </c>
      <c r="VYK15" s="15" t="e">
        <f>[1]свод!#REF!</f>
        <v>#REF!</v>
      </c>
      <c r="VYL15" s="15" t="e">
        <f>[1]свод!#REF!</f>
        <v>#REF!</v>
      </c>
      <c r="VYM15" s="15" t="e">
        <f>[1]свод!#REF!</f>
        <v>#REF!</v>
      </c>
      <c r="VYN15" s="15" t="e">
        <f>[1]свод!#REF!</f>
        <v>#REF!</v>
      </c>
      <c r="VYO15" s="15" t="e">
        <f>[1]свод!#REF!</f>
        <v>#REF!</v>
      </c>
      <c r="VYP15" s="15" t="e">
        <f>[1]свод!#REF!</f>
        <v>#REF!</v>
      </c>
      <c r="VYQ15" s="15" t="e">
        <f>[1]свод!#REF!</f>
        <v>#REF!</v>
      </c>
      <c r="VYR15" s="15" t="e">
        <f>[1]свод!#REF!</f>
        <v>#REF!</v>
      </c>
      <c r="VYS15" s="15" t="e">
        <f>[1]свод!#REF!</f>
        <v>#REF!</v>
      </c>
      <c r="VYT15" s="15" t="e">
        <f>[1]свод!#REF!</f>
        <v>#REF!</v>
      </c>
      <c r="VYU15" s="15" t="e">
        <f>[1]свод!#REF!</f>
        <v>#REF!</v>
      </c>
      <c r="VYV15" s="15" t="e">
        <f>[1]свод!#REF!</f>
        <v>#REF!</v>
      </c>
      <c r="VYW15" s="15" t="e">
        <f>[1]свод!#REF!</f>
        <v>#REF!</v>
      </c>
      <c r="VYX15" s="15" t="e">
        <f>[1]свод!#REF!</f>
        <v>#REF!</v>
      </c>
      <c r="VYY15" s="15" t="e">
        <f>[1]свод!#REF!</f>
        <v>#REF!</v>
      </c>
      <c r="VYZ15" s="15" t="e">
        <f>[1]свод!#REF!</f>
        <v>#REF!</v>
      </c>
      <c r="VZA15" s="15" t="e">
        <f>[1]свод!#REF!</f>
        <v>#REF!</v>
      </c>
      <c r="VZB15" s="15" t="e">
        <f>[1]свод!#REF!</f>
        <v>#REF!</v>
      </c>
      <c r="VZC15" s="15" t="e">
        <f>[1]свод!#REF!</f>
        <v>#REF!</v>
      </c>
      <c r="VZD15" s="15" t="e">
        <f>[1]свод!#REF!</f>
        <v>#REF!</v>
      </c>
      <c r="VZE15" s="15" t="e">
        <f>[1]свод!#REF!</f>
        <v>#REF!</v>
      </c>
      <c r="VZF15" s="15" t="e">
        <f>[1]свод!#REF!</f>
        <v>#REF!</v>
      </c>
      <c r="VZG15" s="15" t="e">
        <f>[1]свод!#REF!</f>
        <v>#REF!</v>
      </c>
      <c r="VZH15" s="15" t="e">
        <f>[1]свод!#REF!</f>
        <v>#REF!</v>
      </c>
      <c r="VZI15" s="15" t="e">
        <f>[1]свод!#REF!</f>
        <v>#REF!</v>
      </c>
      <c r="VZJ15" s="15" t="e">
        <f>[1]свод!#REF!</f>
        <v>#REF!</v>
      </c>
      <c r="VZK15" s="15" t="e">
        <f>[1]свод!#REF!</f>
        <v>#REF!</v>
      </c>
      <c r="VZL15" s="15" t="e">
        <f>[1]свод!#REF!</f>
        <v>#REF!</v>
      </c>
      <c r="VZM15" s="15" t="e">
        <f>[1]свод!#REF!</f>
        <v>#REF!</v>
      </c>
      <c r="VZN15" s="15" t="e">
        <f>[1]свод!#REF!</f>
        <v>#REF!</v>
      </c>
      <c r="VZO15" s="15" t="e">
        <f>[1]свод!#REF!</f>
        <v>#REF!</v>
      </c>
      <c r="VZP15" s="15" t="e">
        <f>[1]свод!#REF!</f>
        <v>#REF!</v>
      </c>
      <c r="VZQ15" s="15" t="e">
        <f>[1]свод!#REF!</f>
        <v>#REF!</v>
      </c>
      <c r="VZR15" s="15" t="e">
        <f>[1]свод!#REF!</f>
        <v>#REF!</v>
      </c>
      <c r="VZS15" s="15" t="e">
        <f>[1]свод!#REF!</f>
        <v>#REF!</v>
      </c>
      <c r="VZT15" s="15" t="e">
        <f>[1]свод!#REF!</f>
        <v>#REF!</v>
      </c>
      <c r="VZU15" s="15" t="e">
        <f>[1]свод!#REF!</f>
        <v>#REF!</v>
      </c>
      <c r="VZV15" s="15" t="e">
        <f>[1]свод!#REF!</f>
        <v>#REF!</v>
      </c>
      <c r="VZW15" s="15" t="e">
        <f>[1]свод!#REF!</f>
        <v>#REF!</v>
      </c>
      <c r="VZX15" s="15" t="e">
        <f>[1]свод!#REF!</f>
        <v>#REF!</v>
      </c>
      <c r="VZY15" s="15" t="e">
        <f>[1]свод!#REF!</f>
        <v>#REF!</v>
      </c>
      <c r="VZZ15" s="15" t="e">
        <f>[1]свод!#REF!</f>
        <v>#REF!</v>
      </c>
      <c r="WAA15" s="15" t="e">
        <f>[1]свод!#REF!</f>
        <v>#REF!</v>
      </c>
      <c r="WAB15" s="15" t="e">
        <f>[1]свод!#REF!</f>
        <v>#REF!</v>
      </c>
      <c r="WAC15" s="15" t="e">
        <f>[1]свод!#REF!</f>
        <v>#REF!</v>
      </c>
      <c r="WAD15" s="15" t="e">
        <f>[1]свод!#REF!</f>
        <v>#REF!</v>
      </c>
      <c r="WAE15" s="15" t="e">
        <f>[1]свод!#REF!</f>
        <v>#REF!</v>
      </c>
      <c r="WAF15" s="15" t="e">
        <f>[1]свод!#REF!</f>
        <v>#REF!</v>
      </c>
      <c r="WAG15" s="15" t="e">
        <f>[1]свод!#REF!</f>
        <v>#REF!</v>
      </c>
      <c r="WAH15" s="15" t="e">
        <f>[1]свод!#REF!</f>
        <v>#REF!</v>
      </c>
      <c r="WAI15" s="15" t="e">
        <f>[1]свод!#REF!</f>
        <v>#REF!</v>
      </c>
      <c r="WAJ15" s="15" t="e">
        <f>[1]свод!#REF!</f>
        <v>#REF!</v>
      </c>
      <c r="WAK15" s="15" t="e">
        <f>[1]свод!#REF!</f>
        <v>#REF!</v>
      </c>
      <c r="WAL15" s="15" t="e">
        <f>[1]свод!#REF!</f>
        <v>#REF!</v>
      </c>
      <c r="WAM15" s="15" t="e">
        <f>[1]свод!#REF!</f>
        <v>#REF!</v>
      </c>
      <c r="WAN15" s="15" t="e">
        <f>[1]свод!#REF!</f>
        <v>#REF!</v>
      </c>
      <c r="WAO15" s="15" t="e">
        <f>[1]свод!#REF!</f>
        <v>#REF!</v>
      </c>
      <c r="WAP15" s="15" t="e">
        <f>[1]свод!#REF!</f>
        <v>#REF!</v>
      </c>
      <c r="WAQ15" s="15" t="e">
        <f>[1]свод!#REF!</f>
        <v>#REF!</v>
      </c>
      <c r="WAR15" s="15" t="e">
        <f>[1]свод!#REF!</f>
        <v>#REF!</v>
      </c>
      <c r="WAS15" s="15" t="e">
        <f>[1]свод!#REF!</f>
        <v>#REF!</v>
      </c>
      <c r="WAT15" s="15" t="e">
        <f>[1]свод!#REF!</f>
        <v>#REF!</v>
      </c>
      <c r="WAU15" s="15" t="e">
        <f>[1]свод!#REF!</f>
        <v>#REF!</v>
      </c>
      <c r="WAV15" s="15" t="e">
        <f>[1]свод!#REF!</f>
        <v>#REF!</v>
      </c>
      <c r="WAW15" s="15" t="e">
        <f>[1]свод!#REF!</f>
        <v>#REF!</v>
      </c>
      <c r="WAX15" s="15" t="e">
        <f>[1]свод!#REF!</f>
        <v>#REF!</v>
      </c>
      <c r="WAY15" s="15" t="e">
        <f>[1]свод!#REF!</f>
        <v>#REF!</v>
      </c>
      <c r="WAZ15" s="15" t="e">
        <f>[1]свод!#REF!</f>
        <v>#REF!</v>
      </c>
      <c r="WBA15" s="15" t="e">
        <f>[1]свод!#REF!</f>
        <v>#REF!</v>
      </c>
      <c r="WBB15" s="15" t="e">
        <f>[1]свод!#REF!</f>
        <v>#REF!</v>
      </c>
      <c r="WBC15" s="15" t="e">
        <f>[1]свод!#REF!</f>
        <v>#REF!</v>
      </c>
      <c r="WBD15" s="15" t="e">
        <f>[1]свод!#REF!</f>
        <v>#REF!</v>
      </c>
      <c r="WBE15" s="15" t="e">
        <f>[1]свод!#REF!</f>
        <v>#REF!</v>
      </c>
      <c r="WBF15" s="15" t="e">
        <f>[1]свод!#REF!</f>
        <v>#REF!</v>
      </c>
      <c r="WBG15" s="15" t="e">
        <f>[1]свод!#REF!</f>
        <v>#REF!</v>
      </c>
      <c r="WBH15" s="15" t="e">
        <f>[1]свод!#REF!</f>
        <v>#REF!</v>
      </c>
      <c r="WBI15" s="15" t="e">
        <f>[1]свод!#REF!</f>
        <v>#REF!</v>
      </c>
      <c r="WBJ15" s="15" t="e">
        <f>[1]свод!#REF!</f>
        <v>#REF!</v>
      </c>
      <c r="WBK15" s="15" t="e">
        <f>[1]свод!#REF!</f>
        <v>#REF!</v>
      </c>
      <c r="WBL15" s="15" t="e">
        <f>[1]свод!#REF!</f>
        <v>#REF!</v>
      </c>
      <c r="WBM15" s="15" t="e">
        <f>[1]свод!#REF!</f>
        <v>#REF!</v>
      </c>
      <c r="WBN15" s="15" t="e">
        <f>[1]свод!#REF!</f>
        <v>#REF!</v>
      </c>
      <c r="WBO15" s="15" t="e">
        <f>[1]свод!#REF!</f>
        <v>#REF!</v>
      </c>
      <c r="WBP15" s="15" t="e">
        <f>[1]свод!#REF!</f>
        <v>#REF!</v>
      </c>
      <c r="WBQ15" s="15" t="e">
        <f>[1]свод!#REF!</f>
        <v>#REF!</v>
      </c>
      <c r="WBR15" s="15" t="e">
        <f>[1]свод!#REF!</f>
        <v>#REF!</v>
      </c>
      <c r="WBS15" s="15" t="e">
        <f>[1]свод!#REF!</f>
        <v>#REF!</v>
      </c>
      <c r="WBT15" s="15" t="e">
        <f>[1]свод!#REF!</f>
        <v>#REF!</v>
      </c>
      <c r="WBU15" s="15" t="e">
        <f>[1]свод!#REF!</f>
        <v>#REF!</v>
      </c>
      <c r="WBV15" s="15" t="e">
        <f>[1]свод!#REF!</f>
        <v>#REF!</v>
      </c>
      <c r="WBW15" s="15" t="e">
        <f>[1]свод!#REF!</f>
        <v>#REF!</v>
      </c>
      <c r="WBX15" s="15" t="e">
        <f>[1]свод!#REF!</f>
        <v>#REF!</v>
      </c>
      <c r="WBY15" s="15" t="e">
        <f>[1]свод!#REF!</f>
        <v>#REF!</v>
      </c>
      <c r="WBZ15" s="15" t="e">
        <f>[1]свод!#REF!</f>
        <v>#REF!</v>
      </c>
      <c r="WCA15" s="15" t="e">
        <f>[1]свод!#REF!</f>
        <v>#REF!</v>
      </c>
      <c r="WCB15" s="15" t="e">
        <f>[1]свод!#REF!</f>
        <v>#REF!</v>
      </c>
      <c r="WCC15" s="15" t="e">
        <f>[1]свод!#REF!</f>
        <v>#REF!</v>
      </c>
      <c r="WCD15" s="15" t="e">
        <f>[1]свод!#REF!</f>
        <v>#REF!</v>
      </c>
      <c r="WCE15" s="15" t="e">
        <f>[1]свод!#REF!</f>
        <v>#REF!</v>
      </c>
      <c r="WCF15" s="15" t="e">
        <f>[1]свод!#REF!</f>
        <v>#REF!</v>
      </c>
      <c r="WCG15" s="15" t="e">
        <f>[1]свод!#REF!</f>
        <v>#REF!</v>
      </c>
      <c r="WCH15" s="15" t="e">
        <f>[1]свод!#REF!</f>
        <v>#REF!</v>
      </c>
      <c r="WCI15" s="15" t="e">
        <f>[1]свод!#REF!</f>
        <v>#REF!</v>
      </c>
      <c r="WCJ15" s="15" t="e">
        <f>[1]свод!#REF!</f>
        <v>#REF!</v>
      </c>
      <c r="WCK15" s="15" t="e">
        <f>[1]свод!#REF!</f>
        <v>#REF!</v>
      </c>
      <c r="WCL15" s="15" t="e">
        <f>[1]свод!#REF!</f>
        <v>#REF!</v>
      </c>
      <c r="WCM15" s="15" t="e">
        <f>[1]свод!#REF!</f>
        <v>#REF!</v>
      </c>
      <c r="WCN15" s="15" t="e">
        <f>[1]свод!#REF!</f>
        <v>#REF!</v>
      </c>
      <c r="WCO15" s="15" t="e">
        <f>[1]свод!#REF!</f>
        <v>#REF!</v>
      </c>
      <c r="WCP15" s="15" t="e">
        <f>[1]свод!#REF!</f>
        <v>#REF!</v>
      </c>
      <c r="WCQ15" s="15" t="e">
        <f>[1]свод!#REF!</f>
        <v>#REF!</v>
      </c>
      <c r="WCR15" s="15" t="e">
        <f>[1]свод!#REF!</f>
        <v>#REF!</v>
      </c>
      <c r="WCS15" s="15" t="e">
        <f>[1]свод!#REF!</f>
        <v>#REF!</v>
      </c>
      <c r="WCT15" s="15" t="e">
        <f>[1]свод!#REF!</f>
        <v>#REF!</v>
      </c>
      <c r="WCU15" s="15" t="e">
        <f>[1]свод!#REF!</f>
        <v>#REF!</v>
      </c>
      <c r="WCV15" s="15" t="e">
        <f>[1]свод!#REF!</f>
        <v>#REF!</v>
      </c>
      <c r="WCW15" s="15" t="e">
        <f>[1]свод!#REF!</f>
        <v>#REF!</v>
      </c>
      <c r="WCX15" s="15" t="e">
        <f>[1]свод!#REF!</f>
        <v>#REF!</v>
      </c>
      <c r="WCY15" s="15" t="e">
        <f>[1]свод!#REF!</f>
        <v>#REF!</v>
      </c>
      <c r="WCZ15" s="15" t="e">
        <f>[1]свод!#REF!</f>
        <v>#REF!</v>
      </c>
      <c r="WDA15" s="15" t="e">
        <f>[1]свод!#REF!</f>
        <v>#REF!</v>
      </c>
      <c r="WDB15" s="15" t="e">
        <f>[1]свод!#REF!</f>
        <v>#REF!</v>
      </c>
      <c r="WDC15" s="15" t="e">
        <f>[1]свод!#REF!</f>
        <v>#REF!</v>
      </c>
      <c r="WDD15" s="15" t="e">
        <f>[1]свод!#REF!</f>
        <v>#REF!</v>
      </c>
      <c r="WDE15" s="15" t="e">
        <f>[1]свод!#REF!</f>
        <v>#REF!</v>
      </c>
      <c r="WDF15" s="15" t="e">
        <f>[1]свод!#REF!</f>
        <v>#REF!</v>
      </c>
      <c r="WDG15" s="15" t="e">
        <f>[1]свод!#REF!</f>
        <v>#REF!</v>
      </c>
      <c r="WDH15" s="15" t="e">
        <f>[1]свод!#REF!</f>
        <v>#REF!</v>
      </c>
      <c r="WDI15" s="15" t="e">
        <f>[1]свод!#REF!</f>
        <v>#REF!</v>
      </c>
      <c r="WDJ15" s="15" t="e">
        <f>[1]свод!#REF!</f>
        <v>#REF!</v>
      </c>
      <c r="WDK15" s="15" t="e">
        <f>[1]свод!#REF!</f>
        <v>#REF!</v>
      </c>
      <c r="WDL15" s="15" t="e">
        <f>[1]свод!#REF!</f>
        <v>#REF!</v>
      </c>
      <c r="WDM15" s="15" t="e">
        <f>[1]свод!#REF!</f>
        <v>#REF!</v>
      </c>
      <c r="WDN15" s="15" t="e">
        <f>[1]свод!#REF!</f>
        <v>#REF!</v>
      </c>
      <c r="WDO15" s="15" t="e">
        <f>[1]свод!#REF!</f>
        <v>#REF!</v>
      </c>
      <c r="WDP15" s="15" t="e">
        <f>[1]свод!#REF!</f>
        <v>#REF!</v>
      </c>
      <c r="WDQ15" s="15" t="e">
        <f>[1]свод!#REF!</f>
        <v>#REF!</v>
      </c>
      <c r="WDR15" s="15" t="e">
        <f>[1]свод!#REF!</f>
        <v>#REF!</v>
      </c>
      <c r="WDS15" s="15" t="e">
        <f>[1]свод!#REF!</f>
        <v>#REF!</v>
      </c>
      <c r="WDT15" s="15" t="e">
        <f>[1]свод!#REF!</f>
        <v>#REF!</v>
      </c>
      <c r="WDU15" s="15" t="e">
        <f>[1]свод!#REF!</f>
        <v>#REF!</v>
      </c>
      <c r="WDV15" s="15" t="e">
        <f>[1]свод!#REF!</f>
        <v>#REF!</v>
      </c>
      <c r="WDW15" s="15" t="e">
        <f>[1]свод!#REF!</f>
        <v>#REF!</v>
      </c>
      <c r="WDX15" s="15" t="e">
        <f>[1]свод!#REF!</f>
        <v>#REF!</v>
      </c>
      <c r="WDY15" s="15" t="e">
        <f>[1]свод!#REF!</f>
        <v>#REF!</v>
      </c>
      <c r="WDZ15" s="15" t="e">
        <f>[1]свод!#REF!</f>
        <v>#REF!</v>
      </c>
      <c r="WEA15" s="15" t="e">
        <f>[1]свод!#REF!</f>
        <v>#REF!</v>
      </c>
      <c r="WEB15" s="15" t="e">
        <f>[1]свод!#REF!</f>
        <v>#REF!</v>
      </c>
      <c r="WEC15" s="15" t="e">
        <f>[1]свод!#REF!</f>
        <v>#REF!</v>
      </c>
      <c r="WED15" s="15" t="e">
        <f>[1]свод!#REF!</f>
        <v>#REF!</v>
      </c>
      <c r="WEE15" s="15" t="e">
        <f>[1]свод!#REF!</f>
        <v>#REF!</v>
      </c>
      <c r="WEF15" s="15" t="e">
        <f>[1]свод!#REF!</f>
        <v>#REF!</v>
      </c>
      <c r="WEG15" s="15" t="e">
        <f>[1]свод!#REF!</f>
        <v>#REF!</v>
      </c>
      <c r="WEH15" s="15" t="e">
        <f>[1]свод!#REF!</f>
        <v>#REF!</v>
      </c>
      <c r="WEI15" s="15" t="e">
        <f>[1]свод!#REF!</f>
        <v>#REF!</v>
      </c>
      <c r="WEJ15" s="15" t="e">
        <f>[1]свод!#REF!</f>
        <v>#REF!</v>
      </c>
      <c r="WEK15" s="15" t="e">
        <f>[1]свод!#REF!</f>
        <v>#REF!</v>
      </c>
      <c r="WEL15" s="15" t="e">
        <f>[1]свод!#REF!</f>
        <v>#REF!</v>
      </c>
      <c r="WEM15" s="15" t="e">
        <f>[1]свод!#REF!</f>
        <v>#REF!</v>
      </c>
      <c r="WEN15" s="15" t="e">
        <f>[1]свод!#REF!</f>
        <v>#REF!</v>
      </c>
      <c r="WEO15" s="15" t="e">
        <f>[1]свод!#REF!</f>
        <v>#REF!</v>
      </c>
      <c r="WEP15" s="15" t="e">
        <f>[1]свод!#REF!</f>
        <v>#REF!</v>
      </c>
      <c r="WEQ15" s="15" t="e">
        <f>[1]свод!#REF!</f>
        <v>#REF!</v>
      </c>
      <c r="WER15" s="15" t="e">
        <f>[1]свод!#REF!</f>
        <v>#REF!</v>
      </c>
      <c r="WES15" s="15" t="e">
        <f>[1]свод!#REF!</f>
        <v>#REF!</v>
      </c>
      <c r="WET15" s="15" t="e">
        <f>[1]свод!#REF!</f>
        <v>#REF!</v>
      </c>
      <c r="WEU15" s="15" t="e">
        <f>[1]свод!#REF!</f>
        <v>#REF!</v>
      </c>
      <c r="WEV15" s="15" t="e">
        <f>[1]свод!#REF!</f>
        <v>#REF!</v>
      </c>
      <c r="WEW15" s="15" t="e">
        <f>[1]свод!#REF!</f>
        <v>#REF!</v>
      </c>
      <c r="WEX15" s="15" t="e">
        <f>[1]свод!#REF!</f>
        <v>#REF!</v>
      </c>
      <c r="WEY15" s="15" t="e">
        <f>[1]свод!#REF!</f>
        <v>#REF!</v>
      </c>
      <c r="WEZ15" s="15" t="e">
        <f>[1]свод!#REF!</f>
        <v>#REF!</v>
      </c>
      <c r="WFA15" s="15" t="e">
        <f>[1]свод!#REF!</f>
        <v>#REF!</v>
      </c>
      <c r="WFB15" s="15" t="e">
        <f>[1]свод!#REF!</f>
        <v>#REF!</v>
      </c>
      <c r="WFC15" s="15" t="e">
        <f>[1]свод!#REF!</f>
        <v>#REF!</v>
      </c>
      <c r="WFD15" s="15" t="e">
        <f>[1]свод!#REF!</f>
        <v>#REF!</v>
      </c>
      <c r="WFE15" s="15" t="e">
        <f>[1]свод!#REF!</f>
        <v>#REF!</v>
      </c>
      <c r="WFF15" s="15" t="e">
        <f>[1]свод!#REF!</f>
        <v>#REF!</v>
      </c>
      <c r="WFG15" s="15" t="e">
        <f>[1]свод!#REF!</f>
        <v>#REF!</v>
      </c>
      <c r="WFH15" s="15" t="e">
        <f>[1]свод!#REF!</f>
        <v>#REF!</v>
      </c>
      <c r="WFI15" s="15" t="e">
        <f>[1]свод!#REF!</f>
        <v>#REF!</v>
      </c>
      <c r="WFJ15" s="15" t="e">
        <f>[1]свод!#REF!</f>
        <v>#REF!</v>
      </c>
      <c r="WFK15" s="15" t="e">
        <f>[1]свод!#REF!</f>
        <v>#REF!</v>
      </c>
      <c r="WFL15" s="15" t="e">
        <f>[1]свод!#REF!</f>
        <v>#REF!</v>
      </c>
      <c r="WFM15" s="15" t="e">
        <f>[1]свод!#REF!</f>
        <v>#REF!</v>
      </c>
      <c r="WFN15" s="15" t="e">
        <f>[1]свод!#REF!</f>
        <v>#REF!</v>
      </c>
      <c r="WFO15" s="15" t="e">
        <f>[1]свод!#REF!</f>
        <v>#REF!</v>
      </c>
      <c r="WFP15" s="15" t="e">
        <f>[1]свод!#REF!</f>
        <v>#REF!</v>
      </c>
      <c r="WFQ15" s="15" t="e">
        <f>[1]свод!#REF!</f>
        <v>#REF!</v>
      </c>
      <c r="WFR15" s="15" t="e">
        <f>[1]свод!#REF!</f>
        <v>#REF!</v>
      </c>
      <c r="WFS15" s="15" t="e">
        <f>[1]свод!#REF!</f>
        <v>#REF!</v>
      </c>
      <c r="WFT15" s="15" t="e">
        <f>[1]свод!#REF!</f>
        <v>#REF!</v>
      </c>
      <c r="WFU15" s="15" t="e">
        <f>[1]свод!#REF!</f>
        <v>#REF!</v>
      </c>
      <c r="WFV15" s="15" t="e">
        <f>[1]свод!#REF!</f>
        <v>#REF!</v>
      </c>
      <c r="WFW15" s="15" t="e">
        <f>[1]свод!#REF!</f>
        <v>#REF!</v>
      </c>
      <c r="WFX15" s="15" t="e">
        <f>[1]свод!#REF!</f>
        <v>#REF!</v>
      </c>
      <c r="WFY15" s="15" t="e">
        <f>[1]свод!#REF!</f>
        <v>#REF!</v>
      </c>
      <c r="WFZ15" s="15" t="e">
        <f>[1]свод!#REF!</f>
        <v>#REF!</v>
      </c>
      <c r="WGA15" s="15" t="e">
        <f>[1]свод!#REF!</f>
        <v>#REF!</v>
      </c>
      <c r="WGB15" s="15" t="e">
        <f>[1]свод!#REF!</f>
        <v>#REF!</v>
      </c>
      <c r="WGC15" s="15" t="e">
        <f>[1]свод!#REF!</f>
        <v>#REF!</v>
      </c>
      <c r="WGD15" s="15" t="e">
        <f>[1]свод!#REF!</f>
        <v>#REF!</v>
      </c>
      <c r="WGE15" s="15" t="e">
        <f>[1]свод!#REF!</f>
        <v>#REF!</v>
      </c>
      <c r="WGF15" s="15" t="e">
        <f>[1]свод!#REF!</f>
        <v>#REF!</v>
      </c>
      <c r="WGG15" s="15" t="e">
        <f>[1]свод!#REF!</f>
        <v>#REF!</v>
      </c>
      <c r="WGH15" s="15" t="e">
        <f>[1]свод!#REF!</f>
        <v>#REF!</v>
      </c>
      <c r="WGI15" s="15" t="e">
        <f>[1]свод!#REF!</f>
        <v>#REF!</v>
      </c>
      <c r="WGJ15" s="15" t="e">
        <f>[1]свод!#REF!</f>
        <v>#REF!</v>
      </c>
      <c r="WGK15" s="15" t="e">
        <f>[1]свод!#REF!</f>
        <v>#REF!</v>
      </c>
      <c r="WGL15" s="15" t="e">
        <f>[1]свод!#REF!</f>
        <v>#REF!</v>
      </c>
      <c r="WGM15" s="15" t="e">
        <f>[1]свод!#REF!</f>
        <v>#REF!</v>
      </c>
      <c r="WGN15" s="15" t="e">
        <f>[1]свод!#REF!</f>
        <v>#REF!</v>
      </c>
      <c r="WGO15" s="15" t="e">
        <f>[1]свод!#REF!</f>
        <v>#REF!</v>
      </c>
      <c r="WGP15" s="15" t="e">
        <f>[1]свод!#REF!</f>
        <v>#REF!</v>
      </c>
      <c r="WGQ15" s="15" t="e">
        <f>[1]свод!#REF!</f>
        <v>#REF!</v>
      </c>
      <c r="WGR15" s="15" t="e">
        <f>[1]свод!#REF!</f>
        <v>#REF!</v>
      </c>
      <c r="WGS15" s="15" t="e">
        <f>[1]свод!#REF!</f>
        <v>#REF!</v>
      </c>
      <c r="WGT15" s="15" t="e">
        <f>[1]свод!#REF!</f>
        <v>#REF!</v>
      </c>
      <c r="WGU15" s="15" t="e">
        <f>[1]свод!#REF!</f>
        <v>#REF!</v>
      </c>
      <c r="WGV15" s="15" t="e">
        <f>[1]свод!#REF!</f>
        <v>#REF!</v>
      </c>
      <c r="WGW15" s="15" t="e">
        <f>[1]свод!#REF!</f>
        <v>#REF!</v>
      </c>
      <c r="WGX15" s="15" t="e">
        <f>[1]свод!#REF!</f>
        <v>#REF!</v>
      </c>
      <c r="WGY15" s="15" t="e">
        <f>[1]свод!#REF!</f>
        <v>#REF!</v>
      </c>
      <c r="WGZ15" s="15" t="e">
        <f>[1]свод!#REF!</f>
        <v>#REF!</v>
      </c>
      <c r="WHA15" s="15" t="e">
        <f>[1]свод!#REF!</f>
        <v>#REF!</v>
      </c>
      <c r="WHB15" s="15" t="e">
        <f>[1]свод!#REF!</f>
        <v>#REF!</v>
      </c>
      <c r="WHC15" s="15" t="e">
        <f>[1]свод!#REF!</f>
        <v>#REF!</v>
      </c>
      <c r="WHD15" s="15" t="e">
        <f>[1]свод!#REF!</f>
        <v>#REF!</v>
      </c>
      <c r="WHE15" s="15" t="e">
        <f>[1]свод!#REF!</f>
        <v>#REF!</v>
      </c>
      <c r="WHF15" s="15" t="e">
        <f>[1]свод!#REF!</f>
        <v>#REF!</v>
      </c>
      <c r="WHG15" s="15" t="e">
        <f>[1]свод!#REF!</f>
        <v>#REF!</v>
      </c>
      <c r="WHH15" s="15" t="e">
        <f>[1]свод!#REF!</f>
        <v>#REF!</v>
      </c>
      <c r="WHI15" s="15" t="e">
        <f>[1]свод!#REF!</f>
        <v>#REF!</v>
      </c>
      <c r="WHJ15" s="15" t="e">
        <f>[1]свод!#REF!</f>
        <v>#REF!</v>
      </c>
      <c r="WHK15" s="15" t="e">
        <f>[1]свод!#REF!</f>
        <v>#REF!</v>
      </c>
      <c r="WHL15" s="15" t="e">
        <f>[1]свод!#REF!</f>
        <v>#REF!</v>
      </c>
      <c r="WHM15" s="15" t="e">
        <f>[1]свод!#REF!</f>
        <v>#REF!</v>
      </c>
      <c r="WHN15" s="15" t="e">
        <f>[1]свод!#REF!</f>
        <v>#REF!</v>
      </c>
      <c r="WHO15" s="15" t="e">
        <f>[1]свод!#REF!</f>
        <v>#REF!</v>
      </c>
      <c r="WHP15" s="15" t="e">
        <f>[1]свод!#REF!</f>
        <v>#REF!</v>
      </c>
      <c r="WHQ15" s="15" t="e">
        <f>[1]свод!#REF!</f>
        <v>#REF!</v>
      </c>
      <c r="WHR15" s="15" t="e">
        <f>[1]свод!#REF!</f>
        <v>#REF!</v>
      </c>
      <c r="WHS15" s="15" t="e">
        <f>[1]свод!#REF!</f>
        <v>#REF!</v>
      </c>
      <c r="WHT15" s="15" t="e">
        <f>[1]свод!#REF!</f>
        <v>#REF!</v>
      </c>
      <c r="WHU15" s="15" t="e">
        <f>[1]свод!#REF!</f>
        <v>#REF!</v>
      </c>
      <c r="WHV15" s="15" t="e">
        <f>[1]свод!#REF!</f>
        <v>#REF!</v>
      </c>
      <c r="WHW15" s="15" t="e">
        <f>[1]свод!#REF!</f>
        <v>#REF!</v>
      </c>
      <c r="WHX15" s="15" t="e">
        <f>[1]свод!#REF!</f>
        <v>#REF!</v>
      </c>
      <c r="WHY15" s="15" t="e">
        <f>[1]свод!#REF!</f>
        <v>#REF!</v>
      </c>
      <c r="WHZ15" s="15" t="e">
        <f>[1]свод!#REF!</f>
        <v>#REF!</v>
      </c>
      <c r="WIA15" s="15" t="e">
        <f>[1]свод!#REF!</f>
        <v>#REF!</v>
      </c>
      <c r="WIB15" s="15" t="e">
        <f>[1]свод!#REF!</f>
        <v>#REF!</v>
      </c>
      <c r="WIC15" s="15" t="e">
        <f>[1]свод!#REF!</f>
        <v>#REF!</v>
      </c>
      <c r="WID15" s="15" t="e">
        <f>[1]свод!#REF!</f>
        <v>#REF!</v>
      </c>
      <c r="WIE15" s="15" t="e">
        <f>[1]свод!#REF!</f>
        <v>#REF!</v>
      </c>
      <c r="WIF15" s="15" t="e">
        <f>[1]свод!#REF!</f>
        <v>#REF!</v>
      </c>
      <c r="WIG15" s="15" t="e">
        <f>[1]свод!#REF!</f>
        <v>#REF!</v>
      </c>
      <c r="WIH15" s="15" t="e">
        <f>[1]свод!#REF!</f>
        <v>#REF!</v>
      </c>
      <c r="WII15" s="15" t="e">
        <f>[1]свод!#REF!</f>
        <v>#REF!</v>
      </c>
      <c r="WIJ15" s="15" t="e">
        <f>[1]свод!#REF!</f>
        <v>#REF!</v>
      </c>
      <c r="WIK15" s="15" t="e">
        <f>[1]свод!#REF!</f>
        <v>#REF!</v>
      </c>
      <c r="WIL15" s="15" t="e">
        <f>[1]свод!#REF!</f>
        <v>#REF!</v>
      </c>
      <c r="WIM15" s="15" t="e">
        <f>[1]свод!#REF!</f>
        <v>#REF!</v>
      </c>
      <c r="WIN15" s="15" t="e">
        <f>[1]свод!#REF!</f>
        <v>#REF!</v>
      </c>
      <c r="WIO15" s="15" t="e">
        <f>[1]свод!#REF!</f>
        <v>#REF!</v>
      </c>
      <c r="WIP15" s="15" t="e">
        <f>[1]свод!#REF!</f>
        <v>#REF!</v>
      </c>
      <c r="WIQ15" s="15" t="e">
        <f>[1]свод!#REF!</f>
        <v>#REF!</v>
      </c>
      <c r="WIR15" s="15" t="e">
        <f>[1]свод!#REF!</f>
        <v>#REF!</v>
      </c>
      <c r="WIS15" s="15" t="e">
        <f>[1]свод!#REF!</f>
        <v>#REF!</v>
      </c>
      <c r="WIT15" s="15" t="e">
        <f>[1]свод!#REF!</f>
        <v>#REF!</v>
      </c>
      <c r="WIU15" s="15" t="e">
        <f>[1]свод!#REF!</f>
        <v>#REF!</v>
      </c>
      <c r="WIV15" s="15" t="e">
        <f>[1]свод!#REF!</f>
        <v>#REF!</v>
      </c>
      <c r="WIW15" s="15" t="e">
        <f>[1]свод!#REF!</f>
        <v>#REF!</v>
      </c>
      <c r="WIX15" s="15" t="e">
        <f>[1]свод!#REF!</f>
        <v>#REF!</v>
      </c>
      <c r="WIY15" s="15" t="e">
        <f>[1]свод!#REF!</f>
        <v>#REF!</v>
      </c>
      <c r="WIZ15" s="15" t="e">
        <f>[1]свод!#REF!</f>
        <v>#REF!</v>
      </c>
      <c r="WJA15" s="15" t="e">
        <f>[1]свод!#REF!</f>
        <v>#REF!</v>
      </c>
      <c r="WJB15" s="15" t="e">
        <f>[1]свод!#REF!</f>
        <v>#REF!</v>
      </c>
      <c r="WJC15" s="15" t="e">
        <f>[1]свод!#REF!</f>
        <v>#REF!</v>
      </c>
      <c r="WJD15" s="15" t="e">
        <f>[1]свод!#REF!</f>
        <v>#REF!</v>
      </c>
      <c r="WJE15" s="15" t="e">
        <f>[1]свод!#REF!</f>
        <v>#REF!</v>
      </c>
      <c r="WJF15" s="15" t="e">
        <f>[1]свод!#REF!</f>
        <v>#REF!</v>
      </c>
      <c r="WJG15" s="15" t="e">
        <f>[1]свод!#REF!</f>
        <v>#REF!</v>
      </c>
      <c r="WJH15" s="15" t="e">
        <f>[1]свод!#REF!</f>
        <v>#REF!</v>
      </c>
      <c r="WJI15" s="15" t="e">
        <f>[1]свод!#REF!</f>
        <v>#REF!</v>
      </c>
      <c r="WJJ15" s="15" t="e">
        <f>[1]свод!#REF!</f>
        <v>#REF!</v>
      </c>
      <c r="WJK15" s="15" t="e">
        <f>[1]свод!#REF!</f>
        <v>#REF!</v>
      </c>
      <c r="WJL15" s="15" t="e">
        <f>[1]свод!#REF!</f>
        <v>#REF!</v>
      </c>
      <c r="WJM15" s="15" t="e">
        <f>[1]свод!#REF!</f>
        <v>#REF!</v>
      </c>
      <c r="WJN15" s="15" t="e">
        <f>[1]свод!#REF!</f>
        <v>#REF!</v>
      </c>
      <c r="WJO15" s="15" t="e">
        <f>[1]свод!#REF!</f>
        <v>#REF!</v>
      </c>
      <c r="WJP15" s="15" t="e">
        <f>[1]свод!#REF!</f>
        <v>#REF!</v>
      </c>
      <c r="WJQ15" s="15" t="e">
        <f>[1]свод!#REF!</f>
        <v>#REF!</v>
      </c>
      <c r="WJR15" s="15" t="e">
        <f>[1]свод!#REF!</f>
        <v>#REF!</v>
      </c>
      <c r="WJS15" s="15" t="e">
        <f>[1]свод!#REF!</f>
        <v>#REF!</v>
      </c>
      <c r="WJT15" s="15" t="e">
        <f>[1]свод!#REF!</f>
        <v>#REF!</v>
      </c>
      <c r="WJU15" s="15" t="e">
        <f>[1]свод!#REF!</f>
        <v>#REF!</v>
      </c>
      <c r="WJV15" s="15" t="e">
        <f>[1]свод!#REF!</f>
        <v>#REF!</v>
      </c>
      <c r="WJW15" s="15" t="e">
        <f>[1]свод!#REF!</f>
        <v>#REF!</v>
      </c>
      <c r="WJX15" s="15" t="e">
        <f>[1]свод!#REF!</f>
        <v>#REF!</v>
      </c>
      <c r="WJY15" s="15" t="e">
        <f>[1]свод!#REF!</f>
        <v>#REF!</v>
      </c>
      <c r="WJZ15" s="15" t="e">
        <f>[1]свод!#REF!</f>
        <v>#REF!</v>
      </c>
      <c r="WKA15" s="15" t="e">
        <f>[1]свод!#REF!</f>
        <v>#REF!</v>
      </c>
      <c r="WKB15" s="15" t="e">
        <f>[1]свод!#REF!</f>
        <v>#REF!</v>
      </c>
      <c r="WKC15" s="15" t="e">
        <f>[1]свод!#REF!</f>
        <v>#REF!</v>
      </c>
      <c r="WKD15" s="15" t="e">
        <f>[1]свод!#REF!</f>
        <v>#REF!</v>
      </c>
      <c r="WKE15" s="15" t="e">
        <f>[1]свод!#REF!</f>
        <v>#REF!</v>
      </c>
      <c r="WKF15" s="15" t="e">
        <f>[1]свод!#REF!</f>
        <v>#REF!</v>
      </c>
      <c r="WKG15" s="15" t="e">
        <f>[1]свод!#REF!</f>
        <v>#REF!</v>
      </c>
      <c r="WKH15" s="15" t="e">
        <f>[1]свод!#REF!</f>
        <v>#REF!</v>
      </c>
      <c r="WKI15" s="15" t="e">
        <f>[1]свод!#REF!</f>
        <v>#REF!</v>
      </c>
      <c r="WKJ15" s="15" t="e">
        <f>[1]свод!#REF!</f>
        <v>#REF!</v>
      </c>
      <c r="WKK15" s="15" t="e">
        <f>[1]свод!#REF!</f>
        <v>#REF!</v>
      </c>
      <c r="WKL15" s="15" t="e">
        <f>[1]свод!#REF!</f>
        <v>#REF!</v>
      </c>
      <c r="WKM15" s="15" t="e">
        <f>[1]свод!#REF!</f>
        <v>#REF!</v>
      </c>
      <c r="WKN15" s="15" t="e">
        <f>[1]свод!#REF!</f>
        <v>#REF!</v>
      </c>
      <c r="WKO15" s="15" t="e">
        <f>[1]свод!#REF!</f>
        <v>#REF!</v>
      </c>
      <c r="WKP15" s="15" t="e">
        <f>[1]свод!#REF!</f>
        <v>#REF!</v>
      </c>
      <c r="WKQ15" s="15" t="e">
        <f>[1]свод!#REF!</f>
        <v>#REF!</v>
      </c>
      <c r="WKR15" s="15" t="e">
        <f>[1]свод!#REF!</f>
        <v>#REF!</v>
      </c>
      <c r="WKS15" s="15" t="e">
        <f>[1]свод!#REF!</f>
        <v>#REF!</v>
      </c>
      <c r="WKT15" s="15" t="e">
        <f>[1]свод!#REF!</f>
        <v>#REF!</v>
      </c>
      <c r="WKU15" s="15" t="e">
        <f>[1]свод!#REF!</f>
        <v>#REF!</v>
      </c>
      <c r="WKV15" s="15" t="e">
        <f>[1]свод!#REF!</f>
        <v>#REF!</v>
      </c>
      <c r="WKW15" s="15" t="e">
        <f>[1]свод!#REF!</f>
        <v>#REF!</v>
      </c>
      <c r="WKX15" s="15" t="e">
        <f>[1]свод!#REF!</f>
        <v>#REF!</v>
      </c>
      <c r="WKY15" s="15" t="e">
        <f>[1]свод!#REF!</f>
        <v>#REF!</v>
      </c>
      <c r="WKZ15" s="15" t="e">
        <f>[1]свод!#REF!</f>
        <v>#REF!</v>
      </c>
      <c r="WLA15" s="15" t="e">
        <f>[1]свод!#REF!</f>
        <v>#REF!</v>
      </c>
      <c r="WLB15" s="15" t="e">
        <f>[1]свод!#REF!</f>
        <v>#REF!</v>
      </c>
      <c r="WLC15" s="15" t="e">
        <f>[1]свод!#REF!</f>
        <v>#REF!</v>
      </c>
      <c r="WLD15" s="15" t="e">
        <f>[1]свод!#REF!</f>
        <v>#REF!</v>
      </c>
      <c r="WLE15" s="15" t="e">
        <f>[1]свод!#REF!</f>
        <v>#REF!</v>
      </c>
      <c r="WLF15" s="15" t="e">
        <f>[1]свод!#REF!</f>
        <v>#REF!</v>
      </c>
      <c r="WLG15" s="15" t="e">
        <f>[1]свод!#REF!</f>
        <v>#REF!</v>
      </c>
      <c r="WLH15" s="15" t="e">
        <f>[1]свод!#REF!</f>
        <v>#REF!</v>
      </c>
      <c r="WLI15" s="15" t="e">
        <f>[1]свод!#REF!</f>
        <v>#REF!</v>
      </c>
      <c r="WLJ15" s="15" t="e">
        <f>[1]свод!#REF!</f>
        <v>#REF!</v>
      </c>
      <c r="WLK15" s="15" t="e">
        <f>[1]свод!#REF!</f>
        <v>#REF!</v>
      </c>
      <c r="WLL15" s="15" t="e">
        <f>[1]свод!#REF!</f>
        <v>#REF!</v>
      </c>
      <c r="WLM15" s="15" t="e">
        <f>[1]свод!#REF!</f>
        <v>#REF!</v>
      </c>
      <c r="WLN15" s="15" t="e">
        <f>[1]свод!#REF!</f>
        <v>#REF!</v>
      </c>
      <c r="WLO15" s="15" t="e">
        <f>[1]свод!#REF!</f>
        <v>#REF!</v>
      </c>
      <c r="WLP15" s="15" t="e">
        <f>[1]свод!#REF!</f>
        <v>#REF!</v>
      </c>
      <c r="WLQ15" s="15" t="e">
        <f>[1]свод!#REF!</f>
        <v>#REF!</v>
      </c>
      <c r="WLR15" s="15" t="e">
        <f>[1]свод!#REF!</f>
        <v>#REF!</v>
      </c>
      <c r="WLS15" s="15" t="e">
        <f>[1]свод!#REF!</f>
        <v>#REF!</v>
      </c>
      <c r="WLT15" s="15" t="e">
        <f>[1]свод!#REF!</f>
        <v>#REF!</v>
      </c>
      <c r="WLU15" s="15" t="e">
        <f>[1]свод!#REF!</f>
        <v>#REF!</v>
      </c>
      <c r="WLV15" s="15" t="e">
        <f>[1]свод!#REF!</f>
        <v>#REF!</v>
      </c>
      <c r="WLW15" s="15" t="e">
        <f>[1]свод!#REF!</f>
        <v>#REF!</v>
      </c>
      <c r="WLX15" s="15" t="e">
        <f>[1]свод!#REF!</f>
        <v>#REF!</v>
      </c>
      <c r="WLY15" s="15" t="e">
        <f>[1]свод!#REF!</f>
        <v>#REF!</v>
      </c>
      <c r="WLZ15" s="15" t="e">
        <f>[1]свод!#REF!</f>
        <v>#REF!</v>
      </c>
      <c r="WMA15" s="15" t="e">
        <f>[1]свод!#REF!</f>
        <v>#REF!</v>
      </c>
      <c r="WMB15" s="15" t="e">
        <f>[1]свод!#REF!</f>
        <v>#REF!</v>
      </c>
      <c r="WMC15" s="15" t="e">
        <f>[1]свод!#REF!</f>
        <v>#REF!</v>
      </c>
      <c r="WMD15" s="15" t="e">
        <f>[1]свод!#REF!</f>
        <v>#REF!</v>
      </c>
      <c r="WME15" s="15" t="e">
        <f>[1]свод!#REF!</f>
        <v>#REF!</v>
      </c>
      <c r="WMF15" s="15" t="e">
        <f>[1]свод!#REF!</f>
        <v>#REF!</v>
      </c>
      <c r="WMG15" s="15" t="e">
        <f>[1]свод!#REF!</f>
        <v>#REF!</v>
      </c>
      <c r="WMH15" s="15" t="e">
        <f>[1]свод!#REF!</f>
        <v>#REF!</v>
      </c>
      <c r="WMI15" s="15" t="e">
        <f>[1]свод!#REF!</f>
        <v>#REF!</v>
      </c>
      <c r="WMJ15" s="15" t="e">
        <f>[1]свод!#REF!</f>
        <v>#REF!</v>
      </c>
      <c r="WMK15" s="15" t="e">
        <f>[1]свод!#REF!</f>
        <v>#REF!</v>
      </c>
      <c r="WML15" s="15" t="e">
        <f>[1]свод!#REF!</f>
        <v>#REF!</v>
      </c>
      <c r="WMM15" s="15" t="e">
        <f>[1]свод!#REF!</f>
        <v>#REF!</v>
      </c>
      <c r="WMN15" s="15" t="e">
        <f>[1]свод!#REF!</f>
        <v>#REF!</v>
      </c>
      <c r="WMO15" s="15" t="e">
        <f>[1]свод!#REF!</f>
        <v>#REF!</v>
      </c>
      <c r="WMP15" s="15" t="e">
        <f>[1]свод!#REF!</f>
        <v>#REF!</v>
      </c>
      <c r="WMQ15" s="15" t="e">
        <f>[1]свод!#REF!</f>
        <v>#REF!</v>
      </c>
      <c r="WMR15" s="15" t="e">
        <f>[1]свод!#REF!</f>
        <v>#REF!</v>
      </c>
      <c r="WMS15" s="15" t="e">
        <f>[1]свод!#REF!</f>
        <v>#REF!</v>
      </c>
      <c r="WMT15" s="15" t="e">
        <f>[1]свод!#REF!</f>
        <v>#REF!</v>
      </c>
      <c r="WMU15" s="15" t="e">
        <f>[1]свод!#REF!</f>
        <v>#REF!</v>
      </c>
      <c r="WMV15" s="15" t="e">
        <f>[1]свод!#REF!</f>
        <v>#REF!</v>
      </c>
      <c r="WMW15" s="15" t="e">
        <f>[1]свод!#REF!</f>
        <v>#REF!</v>
      </c>
      <c r="WMX15" s="15" t="e">
        <f>[1]свод!#REF!</f>
        <v>#REF!</v>
      </c>
      <c r="WMY15" s="15" t="e">
        <f>[1]свод!#REF!</f>
        <v>#REF!</v>
      </c>
      <c r="WMZ15" s="15" t="e">
        <f>[1]свод!#REF!</f>
        <v>#REF!</v>
      </c>
      <c r="WNA15" s="15" t="e">
        <f>[1]свод!#REF!</f>
        <v>#REF!</v>
      </c>
      <c r="WNB15" s="15" t="e">
        <f>[1]свод!#REF!</f>
        <v>#REF!</v>
      </c>
      <c r="WNC15" s="15" t="e">
        <f>[1]свод!#REF!</f>
        <v>#REF!</v>
      </c>
      <c r="WND15" s="15" t="e">
        <f>[1]свод!#REF!</f>
        <v>#REF!</v>
      </c>
      <c r="WNE15" s="15" t="e">
        <f>[1]свод!#REF!</f>
        <v>#REF!</v>
      </c>
      <c r="WNF15" s="15" t="e">
        <f>[1]свод!#REF!</f>
        <v>#REF!</v>
      </c>
      <c r="WNG15" s="15" t="e">
        <f>[1]свод!#REF!</f>
        <v>#REF!</v>
      </c>
      <c r="WNH15" s="15" t="e">
        <f>[1]свод!#REF!</f>
        <v>#REF!</v>
      </c>
      <c r="WNI15" s="15" t="e">
        <f>[1]свод!#REF!</f>
        <v>#REF!</v>
      </c>
      <c r="WNJ15" s="15" t="e">
        <f>[1]свод!#REF!</f>
        <v>#REF!</v>
      </c>
      <c r="WNK15" s="15" t="e">
        <f>[1]свод!#REF!</f>
        <v>#REF!</v>
      </c>
      <c r="WNL15" s="15" t="e">
        <f>[1]свод!#REF!</f>
        <v>#REF!</v>
      </c>
      <c r="WNM15" s="15" t="e">
        <f>[1]свод!#REF!</f>
        <v>#REF!</v>
      </c>
      <c r="WNN15" s="15" t="e">
        <f>[1]свод!#REF!</f>
        <v>#REF!</v>
      </c>
      <c r="WNO15" s="15" t="e">
        <f>[1]свод!#REF!</f>
        <v>#REF!</v>
      </c>
      <c r="WNP15" s="15" t="e">
        <f>[1]свод!#REF!</f>
        <v>#REF!</v>
      </c>
      <c r="WNQ15" s="15" t="e">
        <f>[1]свод!#REF!</f>
        <v>#REF!</v>
      </c>
      <c r="WNR15" s="15" t="e">
        <f>[1]свод!#REF!</f>
        <v>#REF!</v>
      </c>
      <c r="WNS15" s="15" t="e">
        <f>[1]свод!#REF!</f>
        <v>#REF!</v>
      </c>
      <c r="WNT15" s="15" t="e">
        <f>[1]свод!#REF!</f>
        <v>#REF!</v>
      </c>
      <c r="WNU15" s="15" t="e">
        <f>[1]свод!#REF!</f>
        <v>#REF!</v>
      </c>
      <c r="WNV15" s="15" t="e">
        <f>[1]свод!#REF!</f>
        <v>#REF!</v>
      </c>
      <c r="WNW15" s="15" t="e">
        <f>[1]свод!#REF!</f>
        <v>#REF!</v>
      </c>
      <c r="WNX15" s="15" t="e">
        <f>[1]свод!#REF!</f>
        <v>#REF!</v>
      </c>
      <c r="WNY15" s="15" t="e">
        <f>[1]свод!#REF!</f>
        <v>#REF!</v>
      </c>
      <c r="WNZ15" s="15" t="e">
        <f>[1]свод!#REF!</f>
        <v>#REF!</v>
      </c>
      <c r="WOA15" s="15" t="e">
        <f>[1]свод!#REF!</f>
        <v>#REF!</v>
      </c>
      <c r="WOB15" s="15" t="e">
        <f>[1]свод!#REF!</f>
        <v>#REF!</v>
      </c>
      <c r="WOC15" s="15" t="e">
        <f>[1]свод!#REF!</f>
        <v>#REF!</v>
      </c>
      <c r="WOD15" s="15" t="e">
        <f>[1]свод!#REF!</f>
        <v>#REF!</v>
      </c>
      <c r="WOE15" s="15" t="e">
        <f>[1]свод!#REF!</f>
        <v>#REF!</v>
      </c>
      <c r="WOF15" s="15" t="e">
        <f>[1]свод!#REF!</f>
        <v>#REF!</v>
      </c>
      <c r="WOG15" s="15" t="e">
        <f>[1]свод!#REF!</f>
        <v>#REF!</v>
      </c>
      <c r="WOH15" s="15" t="e">
        <f>[1]свод!#REF!</f>
        <v>#REF!</v>
      </c>
      <c r="WOI15" s="15" t="e">
        <f>[1]свод!#REF!</f>
        <v>#REF!</v>
      </c>
      <c r="WOJ15" s="15" t="e">
        <f>[1]свод!#REF!</f>
        <v>#REF!</v>
      </c>
      <c r="WOK15" s="15" t="e">
        <f>[1]свод!#REF!</f>
        <v>#REF!</v>
      </c>
      <c r="WOL15" s="15" t="e">
        <f>[1]свод!#REF!</f>
        <v>#REF!</v>
      </c>
      <c r="WOM15" s="15" t="e">
        <f>[1]свод!#REF!</f>
        <v>#REF!</v>
      </c>
      <c r="WON15" s="15" t="e">
        <f>[1]свод!#REF!</f>
        <v>#REF!</v>
      </c>
      <c r="WOO15" s="15" t="e">
        <f>[1]свод!#REF!</f>
        <v>#REF!</v>
      </c>
      <c r="WOP15" s="15" t="e">
        <f>[1]свод!#REF!</f>
        <v>#REF!</v>
      </c>
      <c r="WOQ15" s="15" t="e">
        <f>[1]свод!#REF!</f>
        <v>#REF!</v>
      </c>
      <c r="WOR15" s="15" t="e">
        <f>[1]свод!#REF!</f>
        <v>#REF!</v>
      </c>
      <c r="WOS15" s="15" t="e">
        <f>[1]свод!#REF!</f>
        <v>#REF!</v>
      </c>
      <c r="WOT15" s="15" t="e">
        <f>[1]свод!#REF!</f>
        <v>#REF!</v>
      </c>
      <c r="WOU15" s="15" t="e">
        <f>[1]свод!#REF!</f>
        <v>#REF!</v>
      </c>
      <c r="WOV15" s="15" t="e">
        <f>[1]свод!#REF!</f>
        <v>#REF!</v>
      </c>
      <c r="WOW15" s="15" t="e">
        <f>[1]свод!#REF!</f>
        <v>#REF!</v>
      </c>
      <c r="WOX15" s="15" t="e">
        <f>[1]свод!#REF!</f>
        <v>#REF!</v>
      </c>
      <c r="WOY15" s="15" t="e">
        <f>[1]свод!#REF!</f>
        <v>#REF!</v>
      </c>
      <c r="WOZ15" s="15" t="e">
        <f>[1]свод!#REF!</f>
        <v>#REF!</v>
      </c>
      <c r="WPA15" s="15" t="e">
        <f>[1]свод!#REF!</f>
        <v>#REF!</v>
      </c>
      <c r="WPB15" s="15" t="e">
        <f>[1]свод!#REF!</f>
        <v>#REF!</v>
      </c>
      <c r="WPC15" s="15" t="e">
        <f>[1]свод!#REF!</f>
        <v>#REF!</v>
      </c>
      <c r="WPD15" s="15" t="e">
        <f>[1]свод!#REF!</f>
        <v>#REF!</v>
      </c>
      <c r="WPE15" s="15" t="e">
        <f>[1]свод!#REF!</f>
        <v>#REF!</v>
      </c>
      <c r="WPF15" s="15" t="e">
        <f>[1]свод!#REF!</f>
        <v>#REF!</v>
      </c>
      <c r="WPG15" s="15" t="e">
        <f>[1]свод!#REF!</f>
        <v>#REF!</v>
      </c>
      <c r="WPH15" s="15" t="e">
        <f>[1]свод!#REF!</f>
        <v>#REF!</v>
      </c>
      <c r="WPI15" s="15" t="e">
        <f>[1]свод!#REF!</f>
        <v>#REF!</v>
      </c>
      <c r="WPJ15" s="15" t="e">
        <f>[1]свод!#REF!</f>
        <v>#REF!</v>
      </c>
      <c r="WPK15" s="15" t="e">
        <f>[1]свод!#REF!</f>
        <v>#REF!</v>
      </c>
      <c r="WPL15" s="15" t="e">
        <f>[1]свод!#REF!</f>
        <v>#REF!</v>
      </c>
      <c r="WPM15" s="15" t="e">
        <f>[1]свод!#REF!</f>
        <v>#REF!</v>
      </c>
      <c r="WPN15" s="15" t="e">
        <f>[1]свод!#REF!</f>
        <v>#REF!</v>
      </c>
      <c r="WPO15" s="15" t="e">
        <f>[1]свод!#REF!</f>
        <v>#REF!</v>
      </c>
      <c r="WPP15" s="15" t="e">
        <f>[1]свод!#REF!</f>
        <v>#REF!</v>
      </c>
      <c r="WPQ15" s="15" t="e">
        <f>[1]свод!#REF!</f>
        <v>#REF!</v>
      </c>
      <c r="WPR15" s="15" t="e">
        <f>[1]свод!#REF!</f>
        <v>#REF!</v>
      </c>
      <c r="WPS15" s="15" t="e">
        <f>[1]свод!#REF!</f>
        <v>#REF!</v>
      </c>
      <c r="WPT15" s="15" t="e">
        <f>[1]свод!#REF!</f>
        <v>#REF!</v>
      </c>
      <c r="WPU15" s="15" t="e">
        <f>[1]свод!#REF!</f>
        <v>#REF!</v>
      </c>
      <c r="WPV15" s="15" t="e">
        <f>[1]свод!#REF!</f>
        <v>#REF!</v>
      </c>
      <c r="WPW15" s="15" t="e">
        <f>[1]свод!#REF!</f>
        <v>#REF!</v>
      </c>
      <c r="WPX15" s="15" t="e">
        <f>[1]свод!#REF!</f>
        <v>#REF!</v>
      </c>
      <c r="WPY15" s="15" t="e">
        <f>[1]свод!#REF!</f>
        <v>#REF!</v>
      </c>
      <c r="WPZ15" s="15" t="e">
        <f>[1]свод!#REF!</f>
        <v>#REF!</v>
      </c>
      <c r="WQA15" s="15" t="e">
        <f>[1]свод!#REF!</f>
        <v>#REF!</v>
      </c>
      <c r="WQB15" s="15" t="e">
        <f>[1]свод!#REF!</f>
        <v>#REF!</v>
      </c>
      <c r="WQC15" s="15" t="e">
        <f>[1]свод!#REF!</f>
        <v>#REF!</v>
      </c>
      <c r="WQD15" s="15" t="e">
        <f>[1]свод!#REF!</f>
        <v>#REF!</v>
      </c>
      <c r="WQE15" s="15" t="e">
        <f>[1]свод!#REF!</f>
        <v>#REF!</v>
      </c>
      <c r="WQF15" s="15" t="e">
        <f>[1]свод!#REF!</f>
        <v>#REF!</v>
      </c>
      <c r="WQG15" s="15" t="e">
        <f>[1]свод!#REF!</f>
        <v>#REF!</v>
      </c>
      <c r="WQH15" s="15" t="e">
        <f>[1]свод!#REF!</f>
        <v>#REF!</v>
      </c>
      <c r="WQI15" s="15" t="e">
        <f>[1]свод!#REF!</f>
        <v>#REF!</v>
      </c>
      <c r="WQJ15" s="15" t="e">
        <f>[1]свод!#REF!</f>
        <v>#REF!</v>
      </c>
      <c r="WQK15" s="15" t="e">
        <f>[1]свод!#REF!</f>
        <v>#REF!</v>
      </c>
      <c r="WQL15" s="15" t="e">
        <f>[1]свод!#REF!</f>
        <v>#REF!</v>
      </c>
      <c r="WQM15" s="15" t="e">
        <f>[1]свод!#REF!</f>
        <v>#REF!</v>
      </c>
      <c r="WQN15" s="15" t="e">
        <f>[1]свод!#REF!</f>
        <v>#REF!</v>
      </c>
      <c r="WQO15" s="15" t="e">
        <f>[1]свод!#REF!</f>
        <v>#REF!</v>
      </c>
      <c r="WQP15" s="15" t="e">
        <f>[1]свод!#REF!</f>
        <v>#REF!</v>
      </c>
      <c r="WQQ15" s="15" t="e">
        <f>[1]свод!#REF!</f>
        <v>#REF!</v>
      </c>
      <c r="WQR15" s="15" t="e">
        <f>[1]свод!#REF!</f>
        <v>#REF!</v>
      </c>
      <c r="WQS15" s="15" t="e">
        <f>[1]свод!#REF!</f>
        <v>#REF!</v>
      </c>
      <c r="WQT15" s="15" t="e">
        <f>[1]свод!#REF!</f>
        <v>#REF!</v>
      </c>
      <c r="WQU15" s="15" t="e">
        <f>[1]свод!#REF!</f>
        <v>#REF!</v>
      </c>
      <c r="WQV15" s="15" t="e">
        <f>[1]свод!#REF!</f>
        <v>#REF!</v>
      </c>
      <c r="WQW15" s="15" t="e">
        <f>[1]свод!#REF!</f>
        <v>#REF!</v>
      </c>
      <c r="WQX15" s="15" t="e">
        <f>[1]свод!#REF!</f>
        <v>#REF!</v>
      </c>
      <c r="WQY15" s="15" t="e">
        <f>[1]свод!#REF!</f>
        <v>#REF!</v>
      </c>
      <c r="WQZ15" s="15" t="e">
        <f>[1]свод!#REF!</f>
        <v>#REF!</v>
      </c>
      <c r="WRA15" s="15" t="e">
        <f>[1]свод!#REF!</f>
        <v>#REF!</v>
      </c>
      <c r="WRB15" s="15" t="e">
        <f>[1]свод!#REF!</f>
        <v>#REF!</v>
      </c>
      <c r="WRC15" s="15" t="e">
        <f>[1]свод!#REF!</f>
        <v>#REF!</v>
      </c>
      <c r="WRD15" s="15" t="e">
        <f>[1]свод!#REF!</f>
        <v>#REF!</v>
      </c>
      <c r="WRE15" s="15" t="e">
        <f>[1]свод!#REF!</f>
        <v>#REF!</v>
      </c>
      <c r="WRF15" s="15" t="e">
        <f>[1]свод!#REF!</f>
        <v>#REF!</v>
      </c>
      <c r="WRG15" s="15" t="e">
        <f>[1]свод!#REF!</f>
        <v>#REF!</v>
      </c>
      <c r="WRH15" s="15" t="e">
        <f>[1]свод!#REF!</f>
        <v>#REF!</v>
      </c>
      <c r="WRI15" s="15" t="e">
        <f>[1]свод!#REF!</f>
        <v>#REF!</v>
      </c>
      <c r="WRJ15" s="15" t="e">
        <f>[1]свод!#REF!</f>
        <v>#REF!</v>
      </c>
      <c r="WRK15" s="15" t="e">
        <f>[1]свод!#REF!</f>
        <v>#REF!</v>
      </c>
      <c r="WRL15" s="15" t="e">
        <f>[1]свод!#REF!</f>
        <v>#REF!</v>
      </c>
      <c r="WRM15" s="15" t="e">
        <f>[1]свод!#REF!</f>
        <v>#REF!</v>
      </c>
      <c r="WRN15" s="15" t="e">
        <f>[1]свод!#REF!</f>
        <v>#REF!</v>
      </c>
      <c r="WRO15" s="15" t="e">
        <f>[1]свод!#REF!</f>
        <v>#REF!</v>
      </c>
      <c r="WRP15" s="15" t="e">
        <f>[1]свод!#REF!</f>
        <v>#REF!</v>
      </c>
      <c r="WRQ15" s="15" t="e">
        <f>[1]свод!#REF!</f>
        <v>#REF!</v>
      </c>
      <c r="WRR15" s="15" t="e">
        <f>[1]свод!#REF!</f>
        <v>#REF!</v>
      </c>
      <c r="WRS15" s="15" t="e">
        <f>[1]свод!#REF!</f>
        <v>#REF!</v>
      </c>
      <c r="WRT15" s="15" t="e">
        <f>[1]свод!#REF!</f>
        <v>#REF!</v>
      </c>
      <c r="WRU15" s="15" t="e">
        <f>[1]свод!#REF!</f>
        <v>#REF!</v>
      </c>
      <c r="WRV15" s="15" t="e">
        <f>[1]свод!#REF!</f>
        <v>#REF!</v>
      </c>
      <c r="WRW15" s="15" t="e">
        <f>[1]свод!#REF!</f>
        <v>#REF!</v>
      </c>
      <c r="WRX15" s="15" t="e">
        <f>[1]свод!#REF!</f>
        <v>#REF!</v>
      </c>
      <c r="WRY15" s="15" t="e">
        <f>[1]свод!#REF!</f>
        <v>#REF!</v>
      </c>
      <c r="WRZ15" s="15" t="e">
        <f>[1]свод!#REF!</f>
        <v>#REF!</v>
      </c>
      <c r="WSA15" s="15" t="e">
        <f>[1]свод!#REF!</f>
        <v>#REF!</v>
      </c>
      <c r="WSB15" s="15" t="e">
        <f>[1]свод!#REF!</f>
        <v>#REF!</v>
      </c>
      <c r="WSC15" s="15" t="e">
        <f>[1]свод!#REF!</f>
        <v>#REF!</v>
      </c>
      <c r="WSD15" s="15" t="e">
        <f>[1]свод!#REF!</f>
        <v>#REF!</v>
      </c>
      <c r="WSE15" s="15" t="e">
        <f>[1]свод!#REF!</f>
        <v>#REF!</v>
      </c>
      <c r="WSF15" s="15" t="e">
        <f>[1]свод!#REF!</f>
        <v>#REF!</v>
      </c>
      <c r="WSG15" s="15" t="e">
        <f>[1]свод!#REF!</f>
        <v>#REF!</v>
      </c>
      <c r="WSH15" s="15" t="e">
        <f>[1]свод!#REF!</f>
        <v>#REF!</v>
      </c>
      <c r="WSI15" s="15" t="e">
        <f>[1]свод!#REF!</f>
        <v>#REF!</v>
      </c>
      <c r="WSJ15" s="15" t="e">
        <f>[1]свод!#REF!</f>
        <v>#REF!</v>
      </c>
      <c r="WSK15" s="15" t="e">
        <f>[1]свод!#REF!</f>
        <v>#REF!</v>
      </c>
      <c r="WSL15" s="15" t="e">
        <f>[1]свод!#REF!</f>
        <v>#REF!</v>
      </c>
      <c r="WSM15" s="15" t="e">
        <f>[1]свод!#REF!</f>
        <v>#REF!</v>
      </c>
      <c r="WSN15" s="15" t="e">
        <f>[1]свод!#REF!</f>
        <v>#REF!</v>
      </c>
      <c r="WSO15" s="15" t="e">
        <f>[1]свод!#REF!</f>
        <v>#REF!</v>
      </c>
      <c r="WSP15" s="15" t="e">
        <f>[1]свод!#REF!</f>
        <v>#REF!</v>
      </c>
      <c r="WSQ15" s="15" t="e">
        <f>[1]свод!#REF!</f>
        <v>#REF!</v>
      </c>
      <c r="WSR15" s="15" t="e">
        <f>[1]свод!#REF!</f>
        <v>#REF!</v>
      </c>
      <c r="WSS15" s="15" t="e">
        <f>[1]свод!#REF!</f>
        <v>#REF!</v>
      </c>
      <c r="WST15" s="15" t="e">
        <f>[1]свод!#REF!</f>
        <v>#REF!</v>
      </c>
      <c r="WSU15" s="15" t="e">
        <f>[1]свод!#REF!</f>
        <v>#REF!</v>
      </c>
      <c r="WSV15" s="15" t="e">
        <f>[1]свод!#REF!</f>
        <v>#REF!</v>
      </c>
      <c r="WSW15" s="15" t="e">
        <f>[1]свод!#REF!</f>
        <v>#REF!</v>
      </c>
      <c r="WSX15" s="15" t="e">
        <f>[1]свод!#REF!</f>
        <v>#REF!</v>
      </c>
      <c r="WSY15" s="15" t="e">
        <f>[1]свод!#REF!</f>
        <v>#REF!</v>
      </c>
      <c r="WSZ15" s="15" t="e">
        <f>[1]свод!#REF!</f>
        <v>#REF!</v>
      </c>
      <c r="WTA15" s="15" t="e">
        <f>[1]свод!#REF!</f>
        <v>#REF!</v>
      </c>
      <c r="WTB15" s="15" t="e">
        <f>[1]свод!#REF!</f>
        <v>#REF!</v>
      </c>
      <c r="WTC15" s="15" t="e">
        <f>[1]свод!#REF!</f>
        <v>#REF!</v>
      </c>
      <c r="WTD15" s="15" t="e">
        <f>[1]свод!#REF!</f>
        <v>#REF!</v>
      </c>
      <c r="WTE15" s="15" t="e">
        <f>[1]свод!#REF!</f>
        <v>#REF!</v>
      </c>
      <c r="WTF15" s="15" t="e">
        <f>[1]свод!#REF!</f>
        <v>#REF!</v>
      </c>
      <c r="WTG15" s="15" t="e">
        <f>[1]свод!#REF!</f>
        <v>#REF!</v>
      </c>
      <c r="WTH15" s="15" t="e">
        <f>[1]свод!#REF!</f>
        <v>#REF!</v>
      </c>
      <c r="WTI15" s="15" t="e">
        <f>[1]свод!#REF!</f>
        <v>#REF!</v>
      </c>
      <c r="WTJ15" s="15" t="e">
        <f>[1]свод!#REF!</f>
        <v>#REF!</v>
      </c>
      <c r="WTK15" s="15" t="e">
        <f>[1]свод!#REF!</f>
        <v>#REF!</v>
      </c>
      <c r="WTL15" s="15" t="e">
        <f>[1]свод!#REF!</f>
        <v>#REF!</v>
      </c>
      <c r="WTM15" s="15" t="e">
        <f>[1]свод!#REF!</f>
        <v>#REF!</v>
      </c>
      <c r="WTN15" s="15" t="e">
        <f>[1]свод!#REF!</f>
        <v>#REF!</v>
      </c>
      <c r="WTO15" s="15" t="e">
        <f>[1]свод!#REF!</f>
        <v>#REF!</v>
      </c>
      <c r="WTP15" s="15" t="e">
        <f>[1]свод!#REF!</f>
        <v>#REF!</v>
      </c>
      <c r="WTQ15" s="15" t="e">
        <f>[1]свод!#REF!</f>
        <v>#REF!</v>
      </c>
      <c r="WTR15" s="15" t="e">
        <f>[1]свод!#REF!</f>
        <v>#REF!</v>
      </c>
      <c r="WTS15" s="15" t="e">
        <f>[1]свод!#REF!</f>
        <v>#REF!</v>
      </c>
      <c r="WTT15" s="15" t="e">
        <f>[1]свод!#REF!</f>
        <v>#REF!</v>
      </c>
      <c r="WTU15" s="15" t="e">
        <f>[1]свод!#REF!</f>
        <v>#REF!</v>
      </c>
      <c r="WTV15" s="15" t="e">
        <f>[1]свод!#REF!</f>
        <v>#REF!</v>
      </c>
      <c r="WTW15" s="15" t="e">
        <f>[1]свод!#REF!</f>
        <v>#REF!</v>
      </c>
      <c r="WTX15" s="15" t="e">
        <f>[1]свод!#REF!</f>
        <v>#REF!</v>
      </c>
      <c r="WTY15" s="15" t="e">
        <f>[1]свод!#REF!</f>
        <v>#REF!</v>
      </c>
      <c r="WTZ15" s="15" t="e">
        <f>[1]свод!#REF!</f>
        <v>#REF!</v>
      </c>
      <c r="WUA15" s="15" t="e">
        <f>[1]свод!#REF!</f>
        <v>#REF!</v>
      </c>
      <c r="WUB15" s="15" t="e">
        <f>[1]свод!#REF!</f>
        <v>#REF!</v>
      </c>
      <c r="WUC15" s="15" t="e">
        <f>[1]свод!#REF!</f>
        <v>#REF!</v>
      </c>
      <c r="WUD15" s="15" t="e">
        <f>[1]свод!#REF!</f>
        <v>#REF!</v>
      </c>
      <c r="WUE15" s="15" t="e">
        <f>[1]свод!#REF!</f>
        <v>#REF!</v>
      </c>
      <c r="WUF15" s="15" t="e">
        <f>[1]свод!#REF!</f>
        <v>#REF!</v>
      </c>
      <c r="WUG15" s="15" t="e">
        <f>[1]свод!#REF!</f>
        <v>#REF!</v>
      </c>
      <c r="WUH15" s="15" t="e">
        <f>[1]свод!#REF!</f>
        <v>#REF!</v>
      </c>
      <c r="WUI15" s="15" t="e">
        <f>[1]свод!#REF!</f>
        <v>#REF!</v>
      </c>
      <c r="WUJ15" s="15" t="e">
        <f>[1]свод!#REF!</f>
        <v>#REF!</v>
      </c>
      <c r="WUK15" s="15" t="e">
        <f>[1]свод!#REF!</f>
        <v>#REF!</v>
      </c>
      <c r="WUL15" s="15" t="e">
        <f>[1]свод!#REF!</f>
        <v>#REF!</v>
      </c>
      <c r="WUM15" s="15" t="e">
        <f>[1]свод!#REF!</f>
        <v>#REF!</v>
      </c>
      <c r="WUN15" s="15" t="e">
        <f>[1]свод!#REF!</f>
        <v>#REF!</v>
      </c>
      <c r="WUO15" s="15" t="e">
        <f>[1]свод!#REF!</f>
        <v>#REF!</v>
      </c>
      <c r="WUP15" s="15" t="e">
        <f>[1]свод!#REF!</f>
        <v>#REF!</v>
      </c>
      <c r="WUQ15" s="15" t="e">
        <f>[1]свод!#REF!</f>
        <v>#REF!</v>
      </c>
      <c r="WUR15" s="15" t="e">
        <f>[1]свод!#REF!</f>
        <v>#REF!</v>
      </c>
      <c r="WUS15" s="15" t="e">
        <f>[1]свод!#REF!</f>
        <v>#REF!</v>
      </c>
      <c r="WUT15" s="15" t="e">
        <f>[1]свод!#REF!</f>
        <v>#REF!</v>
      </c>
      <c r="WUU15" s="15" t="e">
        <f>[1]свод!#REF!</f>
        <v>#REF!</v>
      </c>
      <c r="WUV15" s="15" t="e">
        <f>[1]свод!#REF!</f>
        <v>#REF!</v>
      </c>
      <c r="WUW15" s="15" t="e">
        <f>[1]свод!#REF!</f>
        <v>#REF!</v>
      </c>
      <c r="WUX15" s="15" t="e">
        <f>[1]свод!#REF!</f>
        <v>#REF!</v>
      </c>
      <c r="WUY15" s="15" t="e">
        <f>[1]свод!#REF!</f>
        <v>#REF!</v>
      </c>
      <c r="WUZ15" s="15" t="e">
        <f>[1]свод!#REF!</f>
        <v>#REF!</v>
      </c>
      <c r="WVA15" s="15" t="e">
        <f>[1]свод!#REF!</f>
        <v>#REF!</v>
      </c>
      <c r="WVB15" s="15" t="e">
        <f>[1]свод!#REF!</f>
        <v>#REF!</v>
      </c>
      <c r="WVC15" s="15" t="e">
        <f>[1]свод!#REF!</f>
        <v>#REF!</v>
      </c>
      <c r="WVD15" s="15" t="e">
        <f>[1]свод!#REF!</f>
        <v>#REF!</v>
      </c>
      <c r="WVE15" s="15" t="e">
        <f>[1]свод!#REF!</f>
        <v>#REF!</v>
      </c>
      <c r="WVF15" s="15" t="e">
        <f>[1]свод!#REF!</f>
        <v>#REF!</v>
      </c>
      <c r="WVG15" s="15" t="e">
        <f>[1]свод!#REF!</f>
        <v>#REF!</v>
      </c>
      <c r="WVH15" s="15" t="e">
        <f>[1]свод!#REF!</f>
        <v>#REF!</v>
      </c>
      <c r="WVI15" s="15" t="e">
        <f>[1]свод!#REF!</f>
        <v>#REF!</v>
      </c>
      <c r="WVJ15" s="15" t="e">
        <f>[1]свод!#REF!</f>
        <v>#REF!</v>
      </c>
      <c r="WVK15" s="15" t="e">
        <f>[1]свод!#REF!</f>
        <v>#REF!</v>
      </c>
      <c r="WVL15" s="15" t="e">
        <f>[1]свод!#REF!</f>
        <v>#REF!</v>
      </c>
      <c r="WVM15" s="15" t="e">
        <f>[1]свод!#REF!</f>
        <v>#REF!</v>
      </c>
      <c r="WVN15" s="15" t="e">
        <f>[1]свод!#REF!</f>
        <v>#REF!</v>
      </c>
      <c r="WVO15" s="15" t="e">
        <f>[1]свод!#REF!</f>
        <v>#REF!</v>
      </c>
      <c r="WVP15" s="15" t="e">
        <f>[1]свод!#REF!</f>
        <v>#REF!</v>
      </c>
      <c r="WVQ15" s="15" t="e">
        <f>[1]свод!#REF!</f>
        <v>#REF!</v>
      </c>
      <c r="WVR15" s="15" t="e">
        <f>[1]свод!#REF!</f>
        <v>#REF!</v>
      </c>
      <c r="WVS15" s="15" t="e">
        <f>[1]свод!#REF!</f>
        <v>#REF!</v>
      </c>
      <c r="WVT15" s="15" t="e">
        <f>[1]свод!#REF!</f>
        <v>#REF!</v>
      </c>
      <c r="WVU15" s="15" t="e">
        <f>[1]свод!#REF!</f>
        <v>#REF!</v>
      </c>
      <c r="WVV15" s="15" t="e">
        <f>[1]свод!#REF!</f>
        <v>#REF!</v>
      </c>
      <c r="WVW15" s="15" t="e">
        <f>[1]свод!#REF!</f>
        <v>#REF!</v>
      </c>
      <c r="WVX15" s="15" t="e">
        <f>[1]свод!#REF!</f>
        <v>#REF!</v>
      </c>
      <c r="WVY15" s="15" t="e">
        <f>[1]свод!#REF!</f>
        <v>#REF!</v>
      </c>
      <c r="WVZ15" s="15" t="e">
        <f>[1]свод!#REF!</f>
        <v>#REF!</v>
      </c>
      <c r="WWA15" s="15" t="e">
        <f>[1]свод!#REF!</f>
        <v>#REF!</v>
      </c>
      <c r="WWB15" s="15" t="e">
        <f>[1]свод!#REF!</f>
        <v>#REF!</v>
      </c>
      <c r="WWC15" s="15" t="e">
        <f>[1]свод!#REF!</f>
        <v>#REF!</v>
      </c>
      <c r="WWD15" s="15" t="e">
        <f>[1]свод!#REF!</f>
        <v>#REF!</v>
      </c>
      <c r="WWE15" s="15" t="e">
        <f>[1]свод!#REF!</f>
        <v>#REF!</v>
      </c>
      <c r="WWF15" s="15" t="e">
        <f>[1]свод!#REF!</f>
        <v>#REF!</v>
      </c>
      <c r="WWG15" s="15" t="e">
        <f>[1]свод!#REF!</f>
        <v>#REF!</v>
      </c>
      <c r="WWH15" s="15" t="e">
        <f>[1]свод!#REF!</f>
        <v>#REF!</v>
      </c>
      <c r="WWI15" s="15" t="e">
        <f>[1]свод!#REF!</f>
        <v>#REF!</v>
      </c>
      <c r="WWJ15" s="15" t="e">
        <f>[1]свод!#REF!</f>
        <v>#REF!</v>
      </c>
      <c r="WWK15" s="15" t="e">
        <f>[1]свод!#REF!</f>
        <v>#REF!</v>
      </c>
      <c r="WWL15" s="15" t="e">
        <f>[1]свод!#REF!</f>
        <v>#REF!</v>
      </c>
      <c r="WWM15" s="15" t="e">
        <f>[1]свод!#REF!</f>
        <v>#REF!</v>
      </c>
      <c r="WWN15" s="15" t="e">
        <f>[1]свод!#REF!</f>
        <v>#REF!</v>
      </c>
      <c r="WWO15" s="15" t="e">
        <f>[1]свод!#REF!</f>
        <v>#REF!</v>
      </c>
      <c r="WWP15" s="15" t="e">
        <f>[1]свод!#REF!</f>
        <v>#REF!</v>
      </c>
      <c r="WWQ15" s="15" t="e">
        <f>[1]свод!#REF!</f>
        <v>#REF!</v>
      </c>
      <c r="WWR15" s="15" t="e">
        <f>[1]свод!#REF!</f>
        <v>#REF!</v>
      </c>
      <c r="WWS15" s="15" t="e">
        <f>[1]свод!#REF!</f>
        <v>#REF!</v>
      </c>
      <c r="WWT15" s="15" t="e">
        <f>[1]свод!#REF!</f>
        <v>#REF!</v>
      </c>
      <c r="WWU15" s="15" t="e">
        <f>[1]свод!#REF!</f>
        <v>#REF!</v>
      </c>
      <c r="WWV15" s="15" t="e">
        <f>[1]свод!#REF!</f>
        <v>#REF!</v>
      </c>
      <c r="WWW15" s="15" t="e">
        <f>[1]свод!#REF!</f>
        <v>#REF!</v>
      </c>
      <c r="WWX15" s="15" t="e">
        <f>[1]свод!#REF!</f>
        <v>#REF!</v>
      </c>
      <c r="WWY15" s="15" t="e">
        <f>[1]свод!#REF!</f>
        <v>#REF!</v>
      </c>
      <c r="WWZ15" s="15" t="e">
        <f>[1]свод!#REF!</f>
        <v>#REF!</v>
      </c>
      <c r="WXA15" s="15" t="e">
        <f>[1]свод!#REF!</f>
        <v>#REF!</v>
      </c>
      <c r="WXB15" s="15" t="e">
        <f>[1]свод!#REF!</f>
        <v>#REF!</v>
      </c>
      <c r="WXC15" s="15" t="e">
        <f>[1]свод!#REF!</f>
        <v>#REF!</v>
      </c>
      <c r="WXD15" s="15" t="e">
        <f>[1]свод!#REF!</f>
        <v>#REF!</v>
      </c>
      <c r="WXE15" s="15" t="e">
        <f>[1]свод!#REF!</f>
        <v>#REF!</v>
      </c>
      <c r="WXF15" s="15" t="e">
        <f>[1]свод!#REF!</f>
        <v>#REF!</v>
      </c>
      <c r="WXG15" s="15" t="e">
        <f>[1]свод!#REF!</f>
        <v>#REF!</v>
      </c>
      <c r="WXH15" s="15" t="e">
        <f>[1]свод!#REF!</f>
        <v>#REF!</v>
      </c>
      <c r="WXI15" s="15" t="e">
        <f>[1]свод!#REF!</f>
        <v>#REF!</v>
      </c>
      <c r="WXJ15" s="15" t="e">
        <f>[1]свод!#REF!</f>
        <v>#REF!</v>
      </c>
      <c r="WXK15" s="15" t="e">
        <f>[1]свод!#REF!</f>
        <v>#REF!</v>
      </c>
      <c r="WXL15" s="15" t="e">
        <f>[1]свод!#REF!</f>
        <v>#REF!</v>
      </c>
      <c r="WXM15" s="15" t="e">
        <f>[1]свод!#REF!</f>
        <v>#REF!</v>
      </c>
      <c r="WXN15" s="15" t="e">
        <f>[1]свод!#REF!</f>
        <v>#REF!</v>
      </c>
      <c r="WXO15" s="15" t="e">
        <f>[1]свод!#REF!</f>
        <v>#REF!</v>
      </c>
      <c r="WXP15" s="15" t="e">
        <f>[1]свод!#REF!</f>
        <v>#REF!</v>
      </c>
      <c r="WXQ15" s="15" t="e">
        <f>[1]свод!#REF!</f>
        <v>#REF!</v>
      </c>
      <c r="WXR15" s="15" t="e">
        <f>[1]свод!#REF!</f>
        <v>#REF!</v>
      </c>
      <c r="WXS15" s="15" t="e">
        <f>[1]свод!#REF!</f>
        <v>#REF!</v>
      </c>
      <c r="WXT15" s="15" t="e">
        <f>[1]свод!#REF!</f>
        <v>#REF!</v>
      </c>
      <c r="WXU15" s="15" t="e">
        <f>[1]свод!#REF!</f>
        <v>#REF!</v>
      </c>
      <c r="WXV15" s="15" t="e">
        <f>[1]свод!#REF!</f>
        <v>#REF!</v>
      </c>
      <c r="WXW15" s="15" t="e">
        <f>[1]свод!#REF!</f>
        <v>#REF!</v>
      </c>
      <c r="WXX15" s="15" t="e">
        <f>[1]свод!#REF!</f>
        <v>#REF!</v>
      </c>
      <c r="WXY15" s="15" t="e">
        <f>[1]свод!#REF!</f>
        <v>#REF!</v>
      </c>
      <c r="WXZ15" s="15" t="e">
        <f>[1]свод!#REF!</f>
        <v>#REF!</v>
      </c>
      <c r="WYA15" s="15" t="e">
        <f>[1]свод!#REF!</f>
        <v>#REF!</v>
      </c>
      <c r="WYB15" s="15" t="e">
        <f>[1]свод!#REF!</f>
        <v>#REF!</v>
      </c>
      <c r="WYC15" s="15" t="e">
        <f>[1]свод!#REF!</f>
        <v>#REF!</v>
      </c>
      <c r="WYD15" s="15" t="e">
        <f>[1]свод!#REF!</f>
        <v>#REF!</v>
      </c>
      <c r="WYE15" s="15" t="e">
        <f>[1]свод!#REF!</f>
        <v>#REF!</v>
      </c>
      <c r="WYF15" s="15" t="e">
        <f>[1]свод!#REF!</f>
        <v>#REF!</v>
      </c>
      <c r="WYG15" s="15" t="e">
        <f>[1]свод!#REF!</f>
        <v>#REF!</v>
      </c>
      <c r="WYH15" s="15" t="e">
        <f>[1]свод!#REF!</f>
        <v>#REF!</v>
      </c>
      <c r="WYI15" s="15" t="e">
        <f>[1]свод!#REF!</f>
        <v>#REF!</v>
      </c>
      <c r="WYJ15" s="15" t="e">
        <f>[1]свод!#REF!</f>
        <v>#REF!</v>
      </c>
      <c r="WYK15" s="15" t="e">
        <f>[1]свод!#REF!</f>
        <v>#REF!</v>
      </c>
      <c r="WYL15" s="15" t="e">
        <f>[1]свод!#REF!</f>
        <v>#REF!</v>
      </c>
      <c r="WYM15" s="15" t="e">
        <f>[1]свод!#REF!</f>
        <v>#REF!</v>
      </c>
      <c r="WYN15" s="15" t="e">
        <f>[1]свод!#REF!</f>
        <v>#REF!</v>
      </c>
      <c r="WYO15" s="15" t="e">
        <f>[1]свод!#REF!</f>
        <v>#REF!</v>
      </c>
      <c r="WYP15" s="15" t="e">
        <f>[1]свод!#REF!</f>
        <v>#REF!</v>
      </c>
      <c r="WYQ15" s="15" t="e">
        <f>[1]свод!#REF!</f>
        <v>#REF!</v>
      </c>
      <c r="WYR15" s="15" t="e">
        <f>[1]свод!#REF!</f>
        <v>#REF!</v>
      </c>
      <c r="WYS15" s="15" t="e">
        <f>[1]свод!#REF!</f>
        <v>#REF!</v>
      </c>
      <c r="WYT15" s="15" t="e">
        <f>[1]свод!#REF!</f>
        <v>#REF!</v>
      </c>
      <c r="WYU15" s="15" t="e">
        <f>[1]свод!#REF!</f>
        <v>#REF!</v>
      </c>
      <c r="WYV15" s="15" t="e">
        <f>[1]свод!#REF!</f>
        <v>#REF!</v>
      </c>
      <c r="WYW15" s="15" t="e">
        <f>[1]свод!#REF!</f>
        <v>#REF!</v>
      </c>
      <c r="WYX15" s="15" t="e">
        <f>[1]свод!#REF!</f>
        <v>#REF!</v>
      </c>
      <c r="WYY15" s="15" t="e">
        <f>[1]свод!#REF!</f>
        <v>#REF!</v>
      </c>
      <c r="WYZ15" s="15" t="e">
        <f>[1]свод!#REF!</f>
        <v>#REF!</v>
      </c>
      <c r="WZA15" s="15" t="e">
        <f>[1]свод!#REF!</f>
        <v>#REF!</v>
      </c>
      <c r="WZB15" s="15" t="e">
        <f>[1]свод!#REF!</f>
        <v>#REF!</v>
      </c>
      <c r="WZC15" s="15" t="e">
        <f>[1]свод!#REF!</f>
        <v>#REF!</v>
      </c>
      <c r="WZD15" s="15" t="e">
        <f>[1]свод!#REF!</f>
        <v>#REF!</v>
      </c>
      <c r="WZE15" s="15" t="e">
        <f>[1]свод!#REF!</f>
        <v>#REF!</v>
      </c>
      <c r="WZF15" s="15" t="e">
        <f>[1]свод!#REF!</f>
        <v>#REF!</v>
      </c>
      <c r="WZG15" s="15" t="e">
        <f>[1]свод!#REF!</f>
        <v>#REF!</v>
      </c>
      <c r="WZH15" s="15" t="e">
        <f>[1]свод!#REF!</f>
        <v>#REF!</v>
      </c>
      <c r="WZI15" s="15" t="e">
        <f>[1]свод!#REF!</f>
        <v>#REF!</v>
      </c>
      <c r="WZJ15" s="15" t="e">
        <f>[1]свод!#REF!</f>
        <v>#REF!</v>
      </c>
      <c r="WZK15" s="15" t="e">
        <f>[1]свод!#REF!</f>
        <v>#REF!</v>
      </c>
      <c r="WZL15" s="15" t="e">
        <f>[1]свод!#REF!</f>
        <v>#REF!</v>
      </c>
      <c r="WZM15" s="15" t="e">
        <f>[1]свод!#REF!</f>
        <v>#REF!</v>
      </c>
      <c r="WZN15" s="15" t="e">
        <f>[1]свод!#REF!</f>
        <v>#REF!</v>
      </c>
      <c r="WZO15" s="15" t="e">
        <f>[1]свод!#REF!</f>
        <v>#REF!</v>
      </c>
      <c r="WZP15" s="15" t="e">
        <f>[1]свод!#REF!</f>
        <v>#REF!</v>
      </c>
      <c r="WZQ15" s="15" t="e">
        <f>[1]свод!#REF!</f>
        <v>#REF!</v>
      </c>
      <c r="WZR15" s="15" t="e">
        <f>[1]свод!#REF!</f>
        <v>#REF!</v>
      </c>
      <c r="WZS15" s="15" t="e">
        <f>[1]свод!#REF!</f>
        <v>#REF!</v>
      </c>
      <c r="WZT15" s="15" t="e">
        <f>[1]свод!#REF!</f>
        <v>#REF!</v>
      </c>
      <c r="WZU15" s="15" t="e">
        <f>[1]свод!#REF!</f>
        <v>#REF!</v>
      </c>
      <c r="WZV15" s="15" t="e">
        <f>[1]свод!#REF!</f>
        <v>#REF!</v>
      </c>
      <c r="WZW15" s="15" t="e">
        <f>[1]свод!#REF!</f>
        <v>#REF!</v>
      </c>
      <c r="WZX15" s="15" t="e">
        <f>[1]свод!#REF!</f>
        <v>#REF!</v>
      </c>
      <c r="WZY15" s="15" t="e">
        <f>[1]свод!#REF!</f>
        <v>#REF!</v>
      </c>
      <c r="WZZ15" s="15" t="e">
        <f>[1]свод!#REF!</f>
        <v>#REF!</v>
      </c>
      <c r="XAA15" s="15" t="e">
        <f>[1]свод!#REF!</f>
        <v>#REF!</v>
      </c>
      <c r="XAB15" s="15" t="e">
        <f>[1]свод!#REF!</f>
        <v>#REF!</v>
      </c>
      <c r="XAC15" s="15" t="e">
        <f>[1]свод!#REF!</f>
        <v>#REF!</v>
      </c>
      <c r="XAD15" s="15" t="e">
        <f>[1]свод!#REF!</f>
        <v>#REF!</v>
      </c>
      <c r="XAE15" s="15" t="e">
        <f>[1]свод!#REF!</f>
        <v>#REF!</v>
      </c>
      <c r="XAF15" s="15" t="e">
        <f>[1]свод!#REF!</f>
        <v>#REF!</v>
      </c>
      <c r="XAG15" s="15" t="e">
        <f>[1]свод!#REF!</f>
        <v>#REF!</v>
      </c>
      <c r="XAH15" s="15" t="e">
        <f>[1]свод!#REF!</f>
        <v>#REF!</v>
      </c>
      <c r="XAI15" s="15" t="e">
        <f>[1]свод!#REF!</f>
        <v>#REF!</v>
      </c>
      <c r="XAJ15" s="15" t="e">
        <f>[1]свод!#REF!</f>
        <v>#REF!</v>
      </c>
      <c r="XAK15" s="15" t="e">
        <f>[1]свод!#REF!</f>
        <v>#REF!</v>
      </c>
      <c r="XAL15" s="15" t="e">
        <f>[1]свод!#REF!</f>
        <v>#REF!</v>
      </c>
      <c r="XAM15" s="15" t="e">
        <f>[1]свод!#REF!</f>
        <v>#REF!</v>
      </c>
      <c r="XAN15" s="15" t="e">
        <f>[1]свод!#REF!</f>
        <v>#REF!</v>
      </c>
      <c r="XAO15" s="15" t="e">
        <f>[1]свод!#REF!</f>
        <v>#REF!</v>
      </c>
      <c r="XAP15" s="15" t="e">
        <f>[1]свод!#REF!</f>
        <v>#REF!</v>
      </c>
      <c r="XAQ15" s="15" t="e">
        <f>[1]свод!#REF!</f>
        <v>#REF!</v>
      </c>
      <c r="XAR15" s="15" t="e">
        <f>[1]свод!#REF!</f>
        <v>#REF!</v>
      </c>
      <c r="XAS15" s="15" t="e">
        <f>[1]свод!#REF!</f>
        <v>#REF!</v>
      </c>
      <c r="XAT15" s="15" t="e">
        <f>[1]свод!#REF!</f>
        <v>#REF!</v>
      </c>
      <c r="XAU15" s="15" t="e">
        <f>[1]свод!#REF!</f>
        <v>#REF!</v>
      </c>
      <c r="XAV15" s="15" t="e">
        <f>[1]свод!#REF!</f>
        <v>#REF!</v>
      </c>
      <c r="XAW15" s="15" t="e">
        <f>[1]свод!#REF!</f>
        <v>#REF!</v>
      </c>
      <c r="XAX15" s="15" t="e">
        <f>[1]свод!#REF!</f>
        <v>#REF!</v>
      </c>
      <c r="XAY15" s="15" t="e">
        <f>[1]свод!#REF!</f>
        <v>#REF!</v>
      </c>
      <c r="XAZ15" s="15" t="e">
        <f>[1]свод!#REF!</f>
        <v>#REF!</v>
      </c>
      <c r="XBA15" s="15" t="e">
        <f>[1]свод!#REF!</f>
        <v>#REF!</v>
      </c>
      <c r="XBB15" s="15" t="e">
        <f>[1]свод!#REF!</f>
        <v>#REF!</v>
      </c>
      <c r="XBC15" s="15" t="e">
        <f>[1]свод!#REF!</f>
        <v>#REF!</v>
      </c>
      <c r="XBD15" s="15" t="e">
        <f>[1]свод!#REF!</f>
        <v>#REF!</v>
      </c>
      <c r="XBE15" s="15" t="e">
        <f>[1]свод!#REF!</f>
        <v>#REF!</v>
      </c>
      <c r="XBF15" s="15" t="e">
        <f>[1]свод!#REF!</f>
        <v>#REF!</v>
      </c>
      <c r="XBG15" s="15" t="e">
        <f>[1]свод!#REF!</f>
        <v>#REF!</v>
      </c>
      <c r="XBH15" s="15" t="e">
        <f>[1]свод!#REF!</f>
        <v>#REF!</v>
      </c>
      <c r="XBI15" s="15" t="e">
        <f>[1]свод!#REF!</f>
        <v>#REF!</v>
      </c>
      <c r="XBJ15" s="15" t="e">
        <f>[1]свод!#REF!</f>
        <v>#REF!</v>
      </c>
      <c r="XBK15" s="15" t="e">
        <f>[1]свод!#REF!</f>
        <v>#REF!</v>
      </c>
      <c r="XBL15" s="15" t="e">
        <f>[1]свод!#REF!</f>
        <v>#REF!</v>
      </c>
      <c r="XBM15" s="15" t="e">
        <f>[1]свод!#REF!</f>
        <v>#REF!</v>
      </c>
      <c r="XBN15" s="15" t="e">
        <f>[1]свод!#REF!</f>
        <v>#REF!</v>
      </c>
      <c r="XBO15" s="15" t="e">
        <f>[1]свод!#REF!</f>
        <v>#REF!</v>
      </c>
      <c r="XBP15" s="15" t="e">
        <f>[1]свод!#REF!</f>
        <v>#REF!</v>
      </c>
      <c r="XBQ15" s="15" t="e">
        <f>[1]свод!#REF!</f>
        <v>#REF!</v>
      </c>
      <c r="XBR15" s="15" t="e">
        <f>[1]свод!#REF!</f>
        <v>#REF!</v>
      </c>
      <c r="XBS15" s="15" t="e">
        <f>[1]свод!#REF!</f>
        <v>#REF!</v>
      </c>
      <c r="XBT15" s="15" t="e">
        <f>[1]свод!#REF!</f>
        <v>#REF!</v>
      </c>
      <c r="XBU15" s="15" t="e">
        <f>[1]свод!#REF!</f>
        <v>#REF!</v>
      </c>
      <c r="XBV15" s="15" t="e">
        <f>[1]свод!#REF!</f>
        <v>#REF!</v>
      </c>
      <c r="XBW15" s="15" t="e">
        <f>[1]свод!#REF!</f>
        <v>#REF!</v>
      </c>
      <c r="XBX15" s="15" t="e">
        <f>[1]свод!#REF!</f>
        <v>#REF!</v>
      </c>
      <c r="XBY15" s="15" t="e">
        <f>[1]свод!#REF!</f>
        <v>#REF!</v>
      </c>
      <c r="XBZ15" s="15" t="e">
        <f>[1]свод!#REF!</f>
        <v>#REF!</v>
      </c>
      <c r="XCA15" s="15" t="e">
        <f>[1]свод!#REF!</f>
        <v>#REF!</v>
      </c>
      <c r="XCB15" s="15" t="e">
        <f>[1]свод!#REF!</f>
        <v>#REF!</v>
      </c>
      <c r="XCC15" s="15" t="e">
        <f>[1]свод!#REF!</f>
        <v>#REF!</v>
      </c>
      <c r="XCD15" s="15" t="e">
        <f>[1]свод!#REF!</f>
        <v>#REF!</v>
      </c>
      <c r="XCE15" s="15" t="e">
        <f>[1]свод!#REF!</f>
        <v>#REF!</v>
      </c>
      <c r="XCF15" s="15" t="e">
        <f>[1]свод!#REF!</f>
        <v>#REF!</v>
      </c>
      <c r="XCG15" s="15" t="e">
        <f>[1]свод!#REF!</f>
        <v>#REF!</v>
      </c>
      <c r="XCH15" s="15" t="e">
        <f>[1]свод!#REF!</f>
        <v>#REF!</v>
      </c>
      <c r="XCI15" s="15" t="e">
        <f>[1]свод!#REF!</f>
        <v>#REF!</v>
      </c>
      <c r="XCJ15" s="15" t="e">
        <f>[1]свод!#REF!</f>
        <v>#REF!</v>
      </c>
      <c r="XCK15" s="15" t="e">
        <f>[1]свод!#REF!</f>
        <v>#REF!</v>
      </c>
      <c r="XCL15" s="15" t="e">
        <f>[1]свод!#REF!</f>
        <v>#REF!</v>
      </c>
      <c r="XCM15" s="15" t="e">
        <f>[1]свод!#REF!</f>
        <v>#REF!</v>
      </c>
      <c r="XCN15" s="15" t="e">
        <f>[1]свод!#REF!</f>
        <v>#REF!</v>
      </c>
      <c r="XCO15" s="15" t="e">
        <f>[1]свод!#REF!</f>
        <v>#REF!</v>
      </c>
      <c r="XCP15" s="15" t="e">
        <f>[1]свод!#REF!</f>
        <v>#REF!</v>
      </c>
      <c r="XCQ15" s="15" t="e">
        <f>[1]свод!#REF!</f>
        <v>#REF!</v>
      </c>
      <c r="XCR15" s="15" t="e">
        <f>[1]свод!#REF!</f>
        <v>#REF!</v>
      </c>
      <c r="XCS15" s="15" t="e">
        <f>[1]свод!#REF!</f>
        <v>#REF!</v>
      </c>
      <c r="XCT15" s="15" t="e">
        <f>[1]свод!#REF!</f>
        <v>#REF!</v>
      </c>
      <c r="XCU15" s="15" t="e">
        <f>[1]свод!#REF!</f>
        <v>#REF!</v>
      </c>
      <c r="XCV15" s="15" t="e">
        <f>[1]свод!#REF!</f>
        <v>#REF!</v>
      </c>
      <c r="XCW15" s="15" t="e">
        <f>[1]свод!#REF!</f>
        <v>#REF!</v>
      </c>
      <c r="XCX15" s="15" t="e">
        <f>[1]свод!#REF!</f>
        <v>#REF!</v>
      </c>
      <c r="XCY15" s="15" t="e">
        <f>[1]свод!#REF!</f>
        <v>#REF!</v>
      </c>
      <c r="XCZ15" s="15" t="e">
        <f>[1]свод!#REF!</f>
        <v>#REF!</v>
      </c>
      <c r="XDA15" s="15" t="e">
        <f>[1]свод!#REF!</f>
        <v>#REF!</v>
      </c>
      <c r="XDB15" s="15" t="e">
        <f>[1]свод!#REF!</f>
        <v>#REF!</v>
      </c>
      <c r="XDC15" s="15" t="e">
        <f>[1]свод!#REF!</f>
        <v>#REF!</v>
      </c>
      <c r="XDD15" s="15" t="e">
        <f>[1]свод!#REF!</f>
        <v>#REF!</v>
      </c>
      <c r="XDE15" s="15" t="e">
        <f>[1]свод!#REF!</f>
        <v>#REF!</v>
      </c>
      <c r="XDF15" s="15" t="e">
        <f>[1]свод!#REF!</f>
        <v>#REF!</v>
      </c>
      <c r="XDG15" s="15" t="e">
        <f>[1]свод!#REF!</f>
        <v>#REF!</v>
      </c>
      <c r="XDH15" s="15" t="e">
        <f>[1]свод!#REF!</f>
        <v>#REF!</v>
      </c>
      <c r="XDI15" s="15" t="e">
        <f>[1]свод!#REF!</f>
        <v>#REF!</v>
      </c>
      <c r="XDJ15" s="15" t="e">
        <f>[1]свод!#REF!</f>
        <v>#REF!</v>
      </c>
      <c r="XDK15" s="15" t="e">
        <f>[1]свод!#REF!</f>
        <v>#REF!</v>
      </c>
      <c r="XDL15" s="15" t="e">
        <f>[1]свод!#REF!</f>
        <v>#REF!</v>
      </c>
      <c r="XDM15" s="15" t="e">
        <f>[1]свод!#REF!</f>
        <v>#REF!</v>
      </c>
      <c r="XDN15" s="15" t="e">
        <f>[1]свод!#REF!</f>
        <v>#REF!</v>
      </c>
      <c r="XDO15" s="15" t="e">
        <f>[1]свод!#REF!</f>
        <v>#REF!</v>
      </c>
      <c r="XDP15" s="15" t="e">
        <f>[1]свод!#REF!</f>
        <v>#REF!</v>
      </c>
      <c r="XDQ15" s="15" t="e">
        <f>[1]свод!#REF!</f>
        <v>#REF!</v>
      </c>
      <c r="XDR15" s="15" t="e">
        <f>[1]свод!#REF!</f>
        <v>#REF!</v>
      </c>
      <c r="XDS15" s="15" t="e">
        <f>[1]свод!#REF!</f>
        <v>#REF!</v>
      </c>
      <c r="XDT15" s="15" t="e">
        <f>[1]свод!#REF!</f>
        <v>#REF!</v>
      </c>
      <c r="XDU15" s="15" t="e">
        <f>[1]свод!#REF!</f>
        <v>#REF!</v>
      </c>
      <c r="XDV15" s="15" t="e">
        <f>[1]свод!#REF!</f>
        <v>#REF!</v>
      </c>
      <c r="XDW15" s="15" t="e">
        <f>[1]свод!#REF!</f>
        <v>#REF!</v>
      </c>
      <c r="XDX15" s="15" t="e">
        <f>[1]свод!#REF!</f>
        <v>#REF!</v>
      </c>
      <c r="XDY15" s="15" t="e">
        <f>[1]свод!#REF!</f>
        <v>#REF!</v>
      </c>
      <c r="XDZ15" s="15" t="e">
        <f>[1]свод!#REF!</f>
        <v>#REF!</v>
      </c>
      <c r="XEA15" s="15" t="e">
        <f>[1]свод!#REF!</f>
        <v>#REF!</v>
      </c>
      <c r="XEB15" s="15" t="e">
        <f>[1]свод!#REF!</f>
        <v>#REF!</v>
      </c>
      <c r="XEC15" s="15" t="e">
        <f>[1]свод!#REF!</f>
        <v>#REF!</v>
      </c>
      <c r="XED15" s="15" t="e">
        <f>[1]свод!#REF!</f>
        <v>#REF!</v>
      </c>
      <c r="XEE15" s="15" t="e">
        <f>[1]свод!#REF!</f>
        <v>#REF!</v>
      </c>
      <c r="XEF15" s="15" t="e">
        <f>[1]свод!#REF!</f>
        <v>#REF!</v>
      </c>
      <c r="XEG15" s="15" t="e">
        <f>[1]свод!#REF!</f>
        <v>#REF!</v>
      </c>
      <c r="XEH15" s="15" t="e">
        <f>[1]свод!#REF!</f>
        <v>#REF!</v>
      </c>
      <c r="XEI15" s="15" t="e">
        <f>[1]свод!#REF!</f>
        <v>#REF!</v>
      </c>
      <c r="XEJ15" s="15" t="e">
        <f>[1]свод!#REF!</f>
        <v>#REF!</v>
      </c>
      <c r="XEK15" s="15" t="e">
        <f>[1]свод!#REF!</f>
        <v>#REF!</v>
      </c>
      <c r="XEL15" s="15" t="e">
        <f>[1]свод!#REF!</f>
        <v>#REF!</v>
      </c>
      <c r="XEM15" s="15" t="e">
        <f>[1]свод!#REF!</f>
        <v>#REF!</v>
      </c>
      <c r="XEN15" s="15" t="e">
        <f>[1]свод!#REF!</f>
        <v>#REF!</v>
      </c>
      <c r="XEO15" s="15" t="e">
        <f>[1]свод!#REF!</f>
        <v>#REF!</v>
      </c>
      <c r="XEP15" s="15" t="e">
        <f>[1]свод!#REF!</f>
        <v>#REF!</v>
      </c>
      <c r="XEQ15" s="15" t="e">
        <f>[1]свод!#REF!</f>
        <v>#REF!</v>
      </c>
      <c r="XER15" s="15" t="e">
        <f>[1]свод!#REF!</f>
        <v>#REF!</v>
      </c>
      <c r="XES15" s="15" t="e">
        <f>[1]свод!#REF!</f>
        <v>#REF!</v>
      </c>
      <c r="XET15" s="15" t="e">
        <f>[1]свод!#REF!</f>
        <v>#REF!</v>
      </c>
      <c r="XEU15" s="15" t="e">
        <f>[1]свод!#REF!</f>
        <v>#REF!</v>
      </c>
      <c r="XEV15" s="15" t="e">
        <f>[1]свод!#REF!</f>
        <v>#REF!</v>
      </c>
      <c r="XEW15" s="15" t="e">
        <f>[1]свод!#REF!</f>
        <v>#REF!</v>
      </c>
      <c r="XEX15" s="15" t="e">
        <f>[1]свод!#REF!</f>
        <v>#REF!</v>
      </c>
      <c r="XEY15" s="15" t="e">
        <f>[1]свод!#REF!</f>
        <v>#REF!</v>
      </c>
      <c r="XEZ15" s="15" t="e">
        <f>[1]свод!#REF!</f>
        <v>#REF!</v>
      </c>
      <c r="XFA15" s="15" t="e">
        <f>[1]свод!#REF!</f>
        <v>#REF!</v>
      </c>
      <c r="XFB15" s="15" t="e">
        <f>[1]свод!#REF!</f>
        <v>#REF!</v>
      </c>
      <c r="XFC15" s="15" t="e">
        <f>[1]свод!#REF!</f>
        <v>#REF!</v>
      </c>
      <c r="XFD15" s="15" t="e">
        <f>[1]свод!#REF!</f>
        <v>#REF!</v>
      </c>
    </row>
    <row r="16" spans="1:16384" s="15" customFormat="1" ht="192.6" customHeight="1" x14ac:dyDescent="0.25">
      <c r="A16" s="15">
        <f>[1]свод!A16</f>
        <v>0</v>
      </c>
      <c r="B16" s="16">
        <f>[1]свод!B16</f>
        <v>7</v>
      </c>
      <c r="C16" s="17" t="str">
        <f>[1]свод!C16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6" s="18" t="str">
        <f>[1]свод!D16</f>
        <v>Муниципальная</v>
      </c>
      <c r="E16" s="19" t="str">
        <f>[1]свод!E16</f>
        <v xml:space="preserve">ул. Лысюка д.4, г. Белоярский, Тюменская обл., ХМАО-Югра, 628162  Телефон: (34670) 2-17-29  info@ddutbel86.ru         </v>
      </c>
      <c r="F16" s="17" t="s">
        <v>33</v>
      </c>
      <c r="G16" s="17" t="s">
        <v>34</v>
      </c>
      <c r="H16" s="17" t="str">
        <f>[3]свод!$H$10</f>
        <v>Пропускная способность - 25 чел.,                      Несовершеннолетние от 6 до 17 лет (включительно)</v>
      </c>
      <c r="I16" s="17" t="str">
        <f>[1]свод!I16</f>
        <v>Бесплатно</v>
      </c>
      <c r="J16" s="17" t="str">
        <f>[1]свод!J16</f>
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</c>
      <c r="K16" s="15">
        <f>[1]свод!K16</f>
        <v>0</v>
      </c>
      <c r="L16" s="15">
        <f>[1]свод!L16</f>
        <v>0</v>
      </c>
      <c r="M16" s="15">
        <f>[1]свод!M16</f>
        <v>0</v>
      </c>
      <c r="N16" s="15">
        <f>[1]свод!N16</f>
        <v>0</v>
      </c>
      <c r="O16" s="15">
        <f>[1]свод!O16</f>
        <v>0</v>
      </c>
      <c r="P16" s="15">
        <f>[1]свод!P16</f>
        <v>0</v>
      </c>
      <c r="Q16" s="15">
        <f>[1]свод!Q16</f>
        <v>0</v>
      </c>
      <c r="R16" s="15">
        <f>[1]свод!R16</f>
        <v>0</v>
      </c>
      <c r="S16" s="15">
        <f>[1]свод!S16</f>
        <v>0</v>
      </c>
      <c r="T16" s="15">
        <f>[1]свод!T16</f>
        <v>0</v>
      </c>
      <c r="U16" s="15">
        <f>[1]свод!U16</f>
        <v>0</v>
      </c>
      <c r="V16" s="15">
        <f>[1]свод!V16</f>
        <v>0</v>
      </c>
      <c r="W16" s="15">
        <f>[1]свод!W16</f>
        <v>0</v>
      </c>
      <c r="X16" s="15">
        <f>[1]свод!X16</f>
        <v>0</v>
      </c>
      <c r="Y16" s="15">
        <f>[1]свод!Y16</f>
        <v>0</v>
      </c>
      <c r="Z16" s="15">
        <f>[1]свод!Z16</f>
        <v>0</v>
      </c>
      <c r="AA16" s="15">
        <f>[1]свод!AA16</f>
        <v>0</v>
      </c>
      <c r="AB16" s="15">
        <f>[1]свод!AB16</f>
        <v>0</v>
      </c>
      <c r="AC16" s="15">
        <f>[1]свод!AC16</f>
        <v>0</v>
      </c>
      <c r="AD16" s="15">
        <f>[1]свод!AD16</f>
        <v>0</v>
      </c>
      <c r="AE16" s="15">
        <f>[1]свод!AE16</f>
        <v>0</v>
      </c>
      <c r="AF16" s="15">
        <f>[1]свод!AF16</f>
        <v>0</v>
      </c>
      <c r="AG16" s="15">
        <f>[1]свод!AG16</f>
        <v>0</v>
      </c>
      <c r="AH16" s="15">
        <f>[1]свод!AH16</f>
        <v>0</v>
      </c>
      <c r="AI16" s="15">
        <f>[1]свод!AI16</f>
        <v>0</v>
      </c>
      <c r="AJ16" s="15">
        <f>[1]свод!AJ16</f>
        <v>0</v>
      </c>
      <c r="AK16" s="15">
        <f>[1]свод!AK16</f>
        <v>0</v>
      </c>
      <c r="AL16" s="15">
        <f>[1]свод!AL16</f>
        <v>0</v>
      </c>
      <c r="AM16" s="15">
        <f>[1]свод!AM16</f>
        <v>0</v>
      </c>
      <c r="AN16" s="15">
        <f>[1]свод!AN16</f>
        <v>0</v>
      </c>
      <c r="AO16" s="15">
        <f>[1]свод!AO16</f>
        <v>0</v>
      </c>
      <c r="AP16" s="15">
        <f>[1]свод!AP16</f>
        <v>0</v>
      </c>
      <c r="AQ16" s="15">
        <f>[1]свод!AQ16</f>
        <v>0</v>
      </c>
      <c r="AR16" s="15">
        <f>[1]свод!AR16</f>
        <v>0</v>
      </c>
      <c r="AS16" s="15">
        <f>[1]свод!AS16</f>
        <v>0</v>
      </c>
      <c r="AT16" s="15">
        <f>[1]свод!AT16</f>
        <v>0</v>
      </c>
      <c r="AU16" s="15">
        <f>[1]свод!AU16</f>
        <v>0</v>
      </c>
      <c r="AV16" s="15">
        <f>[1]свод!AV16</f>
        <v>0</v>
      </c>
      <c r="AW16" s="15">
        <f>[1]свод!AW16</f>
        <v>0</v>
      </c>
      <c r="AX16" s="15">
        <f>[1]свод!AX16</f>
        <v>0</v>
      </c>
      <c r="AY16" s="15">
        <f>[1]свод!AY16</f>
        <v>0</v>
      </c>
      <c r="AZ16" s="15">
        <f>[1]свод!AZ16</f>
        <v>0</v>
      </c>
      <c r="BA16" s="15">
        <f>[1]свод!BA16</f>
        <v>0</v>
      </c>
      <c r="BB16" s="15">
        <f>[1]свод!BB16</f>
        <v>0</v>
      </c>
      <c r="BC16" s="15">
        <f>[1]свод!BC16</f>
        <v>0</v>
      </c>
      <c r="BD16" s="15">
        <f>[1]свод!BD16</f>
        <v>0</v>
      </c>
      <c r="BE16" s="15">
        <f>[1]свод!BE16</f>
        <v>0</v>
      </c>
      <c r="BF16" s="15">
        <f>[1]свод!BF16</f>
        <v>0</v>
      </c>
      <c r="BG16" s="15">
        <f>[1]свод!BG16</f>
        <v>0</v>
      </c>
      <c r="BH16" s="15">
        <f>[1]свод!BH16</f>
        <v>0</v>
      </c>
      <c r="BI16" s="15">
        <f>[1]свод!BI16</f>
        <v>0</v>
      </c>
      <c r="BJ16" s="15">
        <f>[1]свод!BJ16</f>
        <v>0</v>
      </c>
      <c r="BK16" s="15">
        <f>[1]свод!BK16</f>
        <v>0</v>
      </c>
      <c r="BL16" s="15">
        <f>[1]свод!BL16</f>
        <v>0</v>
      </c>
      <c r="BM16" s="15">
        <f>[1]свод!BM16</f>
        <v>0</v>
      </c>
      <c r="BN16" s="15">
        <f>[1]свод!BN16</f>
        <v>0</v>
      </c>
      <c r="BO16" s="15">
        <f>[1]свод!BO16</f>
        <v>0</v>
      </c>
      <c r="BP16" s="15">
        <f>[1]свод!BP16</f>
        <v>0</v>
      </c>
      <c r="BQ16" s="15">
        <f>[1]свод!BQ16</f>
        <v>0</v>
      </c>
      <c r="BR16" s="15">
        <f>[1]свод!BR16</f>
        <v>0</v>
      </c>
      <c r="BS16" s="15">
        <f>[1]свод!BS16</f>
        <v>0</v>
      </c>
      <c r="BT16" s="15">
        <f>[1]свод!BT16</f>
        <v>0</v>
      </c>
      <c r="BU16" s="15">
        <f>[1]свод!BU16</f>
        <v>0</v>
      </c>
      <c r="BV16" s="15">
        <f>[1]свод!BV16</f>
        <v>0</v>
      </c>
      <c r="BW16" s="15">
        <f>[1]свод!BW16</f>
        <v>0</v>
      </c>
      <c r="BX16" s="15">
        <f>[1]свод!BX16</f>
        <v>0</v>
      </c>
      <c r="BY16" s="15">
        <f>[1]свод!BY16</f>
        <v>0</v>
      </c>
      <c r="BZ16" s="15">
        <f>[1]свод!BZ16</f>
        <v>0</v>
      </c>
      <c r="CA16" s="15">
        <f>[1]свод!CA16</f>
        <v>0</v>
      </c>
      <c r="CB16" s="15">
        <f>[1]свод!CB16</f>
        <v>0</v>
      </c>
      <c r="CC16" s="15">
        <f>[1]свод!CC16</f>
        <v>0</v>
      </c>
      <c r="CD16" s="15">
        <f>[1]свод!CD16</f>
        <v>0</v>
      </c>
      <c r="CE16" s="15">
        <f>[1]свод!CE16</f>
        <v>0</v>
      </c>
      <c r="CF16" s="15">
        <f>[1]свод!CF16</f>
        <v>0</v>
      </c>
      <c r="CG16" s="15">
        <f>[1]свод!CG16</f>
        <v>0</v>
      </c>
      <c r="CH16" s="15">
        <f>[1]свод!CH16</f>
        <v>0</v>
      </c>
      <c r="CI16" s="15">
        <f>[1]свод!CI16</f>
        <v>0</v>
      </c>
      <c r="CJ16" s="15">
        <f>[1]свод!CJ16</f>
        <v>0</v>
      </c>
      <c r="CK16" s="15">
        <f>[1]свод!CK16</f>
        <v>0</v>
      </c>
      <c r="CL16" s="15">
        <f>[1]свод!CL16</f>
        <v>0</v>
      </c>
      <c r="CM16" s="15">
        <f>[1]свод!CM16</f>
        <v>0</v>
      </c>
      <c r="CN16" s="15">
        <f>[1]свод!CN16</f>
        <v>0</v>
      </c>
      <c r="CO16" s="15">
        <f>[1]свод!CO16</f>
        <v>0</v>
      </c>
      <c r="CP16" s="15">
        <f>[1]свод!CP16</f>
        <v>0</v>
      </c>
      <c r="CQ16" s="15">
        <f>[1]свод!CQ16</f>
        <v>0</v>
      </c>
      <c r="CR16" s="15">
        <f>[1]свод!CR16</f>
        <v>0</v>
      </c>
      <c r="CS16" s="15">
        <f>[1]свод!CS16</f>
        <v>0</v>
      </c>
      <c r="CT16" s="15">
        <f>[1]свод!CT16</f>
        <v>0</v>
      </c>
      <c r="CU16" s="15">
        <f>[1]свод!CU16</f>
        <v>0</v>
      </c>
      <c r="CV16" s="15">
        <f>[1]свод!CV16</f>
        <v>0</v>
      </c>
      <c r="CW16" s="15">
        <f>[1]свод!CW16</f>
        <v>0</v>
      </c>
      <c r="CX16" s="15">
        <f>[1]свод!CX16</f>
        <v>0</v>
      </c>
      <c r="CY16" s="15">
        <f>[1]свод!CY16</f>
        <v>0</v>
      </c>
      <c r="CZ16" s="15">
        <f>[1]свод!CZ16</f>
        <v>0</v>
      </c>
      <c r="DA16" s="15">
        <f>[1]свод!DA16</f>
        <v>0</v>
      </c>
      <c r="DB16" s="15">
        <f>[1]свод!DB16</f>
        <v>0</v>
      </c>
      <c r="DC16" s="15">
        <f>[1]свод!DC16</f>
        <v>0</v>
      </c>
      <c r="DD16" s="15">
        <f>[1]свод!DD16</f>
        <v>0</v>
      </c>
      <c r="DE16" s="15">
        <f>[1]свод!DE16</f>
        <v>0</v>
      </c>
      <c r="DF16" s="15">
        <f>[1]свод!DF16</f>
        <v>0</v>
      </c>
      <c r="DG16" s="15">
        <f>[1]свод!DG16</f>
        <v>0</v>
      </c>
      <c r="DH16" s="15">
        <f>[1]свод!DH16</f>
        <v>0</v>
      </c>
      <c r="DI16" s="15">
        <f>[1]свод!DI16</f>
        <v>0</v>
      </c>
      <c r="DJ16" s="15">
        <f>[1]свод!DJ16</f>
        <v>0</v>
      </c>
      <c r="DK16" s="15">
        <f>[1]свод!DK16</f>
        <v>0</v>
      </c>
      <c r="DL16" s="15">
        <f>[1]свод!DL16</f>
        <v>0</v>
      </c>
      <c r="DM16" s="15">
        <f>[1]свод!DM16</f>
        <v>0</v>
      </c>
      <c r="DN16" s="15">
        <f>[1]свод!DN16</f>
        <v>0</v>
      </c>
      <c r="DO16" s="15">
        <f>[1]свод!DO16</f>
        <v>0</v>
      </c>
      <c r="DP16" s="15">
        <f>[1]свод!DP16</f>
        <v>0</v>
      </c>
      <c r="DQ16" s="15">
        <f>[1]свод!DQ16</f>
        <v>0</v>
      </c>
      <c r="DR16" s="15">
        <f>[1]свод!DR16</f>
        <v>0</v>
      </c>
      <c r="DS16" s="15">
        <f>[1]свод!DS16</f>
        <v>0</v>
      </c>
      <c r="DT16" s="15">
        <f>[1]свод!DT16</f>
        <v>0</v>
      </c>
      <c r="DU16" s="15">
        <f>[1]свод!DU16</f>
        <v>0</v>
      </c>
      <c r="DV16" s="15">
        <f>[1]свод!DV16</f>
        <v>0</v>
      </c>
      <c r="DW16" s="15">
        <f>[1]свод!DW16</f>
        <v>0</v>
      </c>
      <c r="DX16" s="15">
        <f>[1]свод!DX16</f>
        <v>0</v>
      </c>
      <c r="DY16" s="15">
        <f>[1]свод!DY16</f>
        <v>0</v>
      </c>
      <c r="DZ16" s="15">
        <f>[1]свод!DZ16</f>
        <v>0</v>
      </c>
      <c r="EA16" s="15">
        <f>[1]свод!EA16</f>
        <v>0</v>
      </c>
      <c r="EB16" s="15">
        <f>[1]свод!EB16</f>
        <v>0</v>
      </c>
      <c r="EC16" s="15">
        <f>[1]свод!EC16</f>
        <v>0</v>
      </c>
      <c r="ED16" s="15">
        <f>[1]свод!ED16</f>
        <v>0</v>
      </c>
      <c r="EE16" s="15">
        <f>[1]свод!EE16</f>
        <v>0</v>
      </c>
      <c r="EF16" s="15">
        <f>[1]свод!EF16</f>
        <v>0</v>
      </c>
      <c r="EG16" s="15">
        <f>[1]свод!EG16</f>
        <v>0</v>
      </c>
      <c r="EH16" s="15">
        <f>[1]свод!EH16</f>
        <v>0</v>
      </c>
      <c r="EI16" s="15">
        <f>[1]свод!EI16</f>
        <v>0</v>
      </c>
      <c r="EJ16" s="15">
        <f>[1]свод!EJ16</f>
        <v>0</v>
      </c>
      <c r="EK16" s="15">
        <f>[1]свод!EK16</f>
        <v>0</v>
      </c>
      <c r="EL16" s="15">
        <f>[1]свод!EL16</f>
        <v>0</v>
      </c>
      <c r="EM16" s="15">
        <f>[1]свод!EM16</f>
        <v>0</v>
      </c>
      <c r="EN16" s="15">
        <f>[1]свод!EN16</f>
        <v>0</v>
      </c>
      <c r="EO16" s="15">
        <f>[1]свод!EO16</f>
        <v>0</v>
      </c>
      <c r="EP16" s="15">
        <f>[1]свод!EP16</f>
        <v>0</v>
      </c>
      <c r="EQ16" s="15">
        <f>[1]свод!EQ16</f>
        <v>0</v>
      </c>
      <c r="ER16" s="15">
        <f>[1]свод!ER16</f>
        <v>0</v>
      </c>
      <c r="ES16" s="15">
        <f>[1]свод!ES16</f>
        <v>0</v>
      </c>
      <c r="ET16" s="15">
        <f>[1]свод!ET16</f>
        <v>0</v>
      </c>
      <c r="EU16" s="15">
        <f>[1]свод!EU16</f>
        <v>0</v>
      </c>
      <c r="EV16" s="15">
        <f>[1]свод!EV16</f>
        <v>0</v>
      </c>
      <c r="EW16" s="15">
        <f>[1]свод!EW16</f>
        <v>0</v>
      </c>
      <c r="EX16" s="15">
        <f>[1]свод!EX16</f>
        <v>0</v>
      </c>
      <c r="EY16" s="15">
        <f>[1]свод!EY16</f>
        <v>0</v>
      </c>
      <c r="EZ16" s="15">
        <f>[1]свод!EZ16</f>
        <v>0</v>
      </c>
      <c r="FA16" s="15">
        <f>[1]свод!FA16</f>
        <v>0</v>
      </c>
      <c r="FB16" s="15">
        <f>[1]свод!FB16</f>
        <v>0</v>
      </c>
      <c r="FC16" s="15">
        <f>[1]свод!FC16</f>
        <v>0</v>
      </c>
      <c r="FD16" s="15">
        <f>[1]свод!FD16</f>
        <v>0</v>
      </c>
      <c r="FE16" s="15">
        <f>[1]свод!FE16</f>
        <v>0</v>
      </c>
      <c r="FF16" s="15">
        <f>[1]свод!FF16</f>
        <v>0</v>
      </c>
      <c r="FG16" s="15">
        <f>[1]свод!FG16</f>
        <v>0</v>
      </c>
      <c r="FH16" s="15">
        <f>[1]свод!FH16</f>
        <v>0</v>
      </c>
      <c r="FI16" s="15">
        <f>[1]свод!FI16</f>
        <v>0</v>
      </c>
      <c r="FJ16" s="15">
        <f>[1]свод!FJ16</f>
        <v>0</v>
      </c>
      <c r="FK16" s="15">
        <f>[1]свод!FK16</f>
        <v>0</v>
      </c>
      <c r="FL16" s="15">
        <f>[1]свод!FL16</f>
        <v>0</v>
      </c>
      <c r="FM16" s="15">
        <f>[1]свод!FM16</f>
        <v>0</v>
      </c>
      <c r="FN16" s="15">
        <f>[1]свод!FN16</f>
        <v>0</v>
      </c>
      <c r="FO16" s="15">
        <f>[1]свод!FO16</f>
        <v>0</v>
      </c>
      <c r="FP16" s="15">
        <f>[1]свод!FP16</f>
        <v>0</v>
      </c>
      <c r="FQ16" s="15">
        <f>[1]свод!FQ16</f>
        <v>0</v>
      </c>
      <c r="FR16" s="15">
        <f>[1]свод!FR16</f>
        <v>0</v>
      </c>
      <c r="FS16" s="15">
        <f>[1]свод!FS16</f>
        <v>0</v>
      </c>
      <c r="FT16" s="15">
        <f>[1]свод!FT16</f>
        <v>0</v>
      </c>
      <c r="FU16" s="15">
        <f>[1]свод!FU16</f>
        <v>0</v>
      </c>
      <c r="FV16" s="15">
        <f>[1]свод!FV16</f>
        <v>0</v>
      </c>
      <c r="FW16" s="15">
        <f>[1]свод!FW16</f>
        <v>0</v>
      </c>
      <c r="FX16" s="15">
        <f>[1]свод!FX16</f>
        <v>0</v>
      </c>
      <c r="FY16" s="15">
        <f>[1]свод!FY16</f>
        <v>0</v>
      </c>
      <c r="FZ16" s="15">
        <f>[1]свод!FZ16</f>
        <v>0</v>
      </c>
      <c r="GA16" s="15">
        <f>[1]свод!GA16</f>
        <v>0</v>
      </c>
      <c r="GB16" s="15">
        <f>[1]свод!GB16</f>
        <v>0</v>
      </c>
      <c r="GC16" s="15">
        <f>[1]свод!GC16</f>
        <v>0</v>
      </c>
      <c r="GD16" s="15">
        <f>[1]свод!GD16</f>
        <v>0</v>
      </c>
      <c r="GE16" s="15">
        <f>[1]свод!GE16</f>
        <v>0</v>
      </c>
      <c r="GF16" s="15">
        <f>[1]свод!GF16</f>
        <v>0</v>
      </c>
      <c r="GG16" s="15">
        <f>[1]свод!GG16</f>
        <v>0</v>
      </c>
      <c r="GH16" s="15">
        <f>[1]свод!GH16</f>
        <v>0</v>
      </c>
      <c r="GI16" s="15">
        <f>[1]свод!GI16</f>
        <v>0</v>
      </c>
      <c r="GJ16" s="15">
        <f>[1]свод!GJ16</f>
        <v>0</v>
      </c>
      <c r="GK16" s="15">
        <f>[1]свод!GK16</f>
        <v>0</v>
      </c>
      <c r="GL16" s="15">
        <f>[1]свод!GL16</f>
        <v>0</v>
      </c>
      <c r="GM16" s="15">
        <f>[1]свод!GM16</f>
        <v>0</v>
      </c>
      <c r="GN16" s="15">
        <f>[1]свод!GN16</f>
        <v>0</v>
      </c>
      <c r="GO16" s="15">
        <f>[1]свод!GO16</f>
        <v>0</v>
      </c>
      <c r="GP16" s="15">
        <f>[1]свод!GP16</f>
        <v>0</v>
      </c>
      <c r="GQ16" s="15">
        <f>[1]свод!GQ16</f>
        <v>0</v>
      </c>
      <c r="GR16" s="15">
        <f>[1]свод!GR16</f>
        <v>0</v>
      </c>
      <c r="GS16" s="15">
        <f>[1]свод!GS16</f>
        <v>0</v>
      </c>
      <c r="GT16" s="15">
        <f>[1]свод!GT16</f>
        <v>0</v>
      </c>
      <c r="GU16" s="15">
        <f>[1]свод!GU16</f>
        <v>0</v>
      </c>
      <c r="GV16" s="15">
        <f>[1]свод!GV16</f>
        <v>0</v>
      </c>
      <c r="GW16" s="15">
        <f>[1]свод!GW16</f>
        <v>0</v>
      </c>
      <c r="GX16" s="15">
        <f>[1]свод!GX16</f>
        <v>0</v>
      </c>
      <c r="GY16" s="15">
        <f>[1]свод!GY16</f>
        <v>0</v>
      </c>
      <c r="GZ16" s="15">
        <f>[1]свод!GZ16</f>
        <v>0</v>
      </c>
      <c r="HA16" s="15">
        <f>[1]свод!HA16</f>
        <v>0</v>
      </c>
      <c r="HB16" s="15">
        <f>[1]свод!HB16</f>
        <v>0</v>
      </c>
      <c r="HC16" s="15">
        <f>[1]свод!HC16</f>
        <v>0</v>
      </c>
      <c r="HD16" s="15">
        <f>[1]свод!HD16</f>
        <v>0</v>
      </c>
      <c r="HE16" s="15">
        <f>[1]свод!HE16</f>
        <v>0</v>
      </c>
      <c r="HF16" s="15">
        <f>[1]свод!HF16</f>
        <v>0</v>
      </c>
      <c r="HG16" s="15">
        <f>[1]свод!HG16</f>
        <v>0</v>
      </c>
      <c r="HH16" s="15">
        <f>[1]свод!HH16</f>
        <v>0</v>
      </c>
      <c r="HI16" s="15">
        <f>[1]свод!HI16</f>
        <v>0</v>
      </c>
      <c r="HJ16" s="15">
        <f>[1]свод!HJ16</f>
        <v>0</v>
      </c>
      <c r="HK16" s="15">
        <f>[1]свод!HK16</f>
        <v>0</v>
      </c>
      <c r="HL16" s="15">
        <f>[1]свод!HL16</f>
        <v>0</v>
      </c>
      <c r="HM16" s="15">
        <f>[1]свод!HM16</f>
        <v>0</v>
      </c>
      <c r="HN16" s="15">
        <f>[1]свод!HN16</f>
        <v>0</v>
      </c>
      <c r="HO16" s="15">
        <f>[1]свод!HO16</f>
        <v>0</v>
      </c>
      <c r="HP16" s="15">
        <f>[1]свод!HP16</f>
        <v>0</v>
      </c>
      <c r="HQ16" s="15">
        <f>[1]свод!HQ16</f>
        <v>0</v>
      </c>
      <c r="HR16" s="15">
        <f>[1]свод!HR16</f>
        <v>0</v>
      </c>
      <c r="HS16" s="15">
        <f>[1]свод!HS16</f>
        <v>0</v>
      </c>
      <c r="HT16" s="15">
        <f>[1]свод!HT16</f>
        <v>0</v>
      </c>
      <c r="HU16" s="15">
        <f>[1]свод!HU16</f>
        <v>0</v>
      </c>
      <c r="HV16" s="15">
        <f>[1]свод!HV16</f>
        <v>0</v>
      </c>
      <c r="HW16" s="15">
        <f>[1]свод!HW16</f>
        <v>0</v>
      </c>
      <c r="HX16" s="15">
        <f>[1]свод!HX16</f>
        <v>0</v>
      </c>
      <c r="HY16" s="15">
        <f>[1]свод!HY16</f>
        <v>0</v>
      </c>
      <c r="HZ16" s="15">
        <f>[1]свод!HZ16</f>
        <v>0</v>
      </c>
      <c r="IA16" s="15">
        <f>[1]свод!IA16</f>
        <v>0</v>
      </c>
      <c r="IB16" s="15">
        <f>[1]свод!IB16</f>
        <v>0</v>
      </c>
      <c r="IC16" s="15">
        <f>[1]свод!IC16</f>
        <v>0</v>
      </c>
      <c r="ID16" s="15">
        <f>[1]свод!ID16</f>
        <v>0</v>
      </c>
      <c r="IE16" s="15">
        <f>[1]свод!IE16</f>
        <v>0</v>
      </c>
      <c r="IF16" s="15">
        <f>[1]свод!IF16</f>
        <v>0</v>
      </c>
      <c r="IG16" s="15">
        <f>[1]свод!IG16</f>
        <v>0</v>
      </c>
      <c r="IH16" s="15">
        <f>[1]свод!IH16</f>
        <v>0</v>
      </c>
      <c r="II16" s="15">
        <f>[1]свод!II16</f>
        <v>0</v>
      </c>
      <c r="IJ16" s="15">
        <f>[1]свод!IJ16</f>
        <v>0</v>
      </c>
      <c r="IK16" s="15">
        <f>[1]свод!IK16</f>
        <v>0</v>
      </c>
      <c r="IL16" s="15">
        <f>[1]свод!IL16</f>
        <v>0</v>
      </c>
      <c r="IM16" s="15">
        <f>[1]свод!IM16</f>
        <v>0</v>
      </c>
      <c r="IN16" s="15">
        <f>[1]свод!IN16</f>
        <v>0</v>
      </c>
      <c r="IO16" s="15">
        <f>[1]свод!IO16</f>
        <v>0</v>
      </c>
      <c r="IP16" s="15">
        <f>[1]свод!IP16</f>
        <v>0</v>
      </c>
      <c r="IQ16" s="15">
        <f>[1]свод!IQ16</f>
        <v>0</v>
      </c>
      <c r="IR16" s="15">
        <f>[1]свод!IR16</f>
        <v>0</v>
      </c>
      <c r="IS16" s="15">
        <f>[1]свод!IS16</f>
        <v>0</v>
      </c>
      <c r="IT16" s="15">
        <f>[1]свод!IT16</f>
        <v>0</v>
      </c>
      <c r="IU16" s="15">
        <f>[1]свод!IU16</f>
        <v>0</v>
      </c>
      <c r="IV16" s="15">
        <f>[1]свод!IV16</f>
        <v>0</v>
      </c>
      <c r="IW16" s="15" t="e">
        <f>[1]свод!#REF!</f>
        <v>#REF!</v>
      </c>
      <c r="IX16" s="15" t="e">
        <f>[1]свод!#REF!</f>
        <v>#REF!</v>
      </c>
      <c r="IY16" s="15" t="e">
        <f>[1]свод!#REF!</f>
        <v>#REF!</v>
      </c>
      <c r="IZ16" s="15" t="e">
        <f>[1]свод!#REF!</f>
        <v>#REF!</v>
      </c>
      <c r="JA16" s="15" t="e">
        <f>[1]свод!#REF!</f>
        <v>#REF!</v>
      </c>
      <c r="JB16" s="15" t="e">
        <f>[1]свод!#REF!</f>
        <v>#REF!</v>
      </c>
      <c r="JC16" s="15" t="e">
        <f>[1]свод!#REF!</f>
        <v>#REF!</v>
      </c>
      <c r="JD16" s="15" t="e">
        <f>[1]свод!#REF!</f>
        <v>#REF!</v>
      </c>
      <c r="JE16" s="15" t="e">
        <f>[1]свод!#REF!</f>
        <v>#REF!</v>
      </c>
      <c r="JF16" s="15" t="e">
        <f>[1]свод!#REF!</f>
        <v>#REF!</v>
      </c>
      <c r="JG16" s="15" t="e">
        <f>[1]свод!#REF!</f>
        <v>#REF!</v>
      </c>
      <c r="JH16" s="15" t="e">
        <f>[1]свод!#REF!</f>
        <v>#REF!</v>
      </c>
      <c r="JI16" s="15" t="e">
        <f>[1]свод!#REF!</f>
        <v>#REF!</v>
      </c>
      <c r="JJ16" s="15" t="e">
        <f>[1]свод!#REF!</f>
        <v>#REF!</v>
      </c>
      <c r="JK16" s="15" t="e">
        <f>[1]свод!#REF!</f>
        <v>#REF!</v>
      </c>
      <c r="JL16" s="15" t="e">
        <f>[1]свод!#REF!</f>
        <v>#REF!</v>
      </c>
      <c r="JM16" s="15" t="e">
        <f>[1]свод!#REF!</f>
        <v>#REF!</v>
      </c>
      <c r="JN16" s="15" t="e">
        <f>[1]свод!#REF!</f>
        <v>#REF!</v>
      </c>
      <c r="JO16" s="15" t="e">
        <f>[1]свод!#REF!</f>
        <v>#REF!</v>
      </c>
      <c r="JP16" s="15" t="e">
        <f>[1]свод!#REF!</f>
        <v>#REF!</v>
      </c>
      <c r="JQ16" s="15" t="e">
        <f>[1]свод!#REF!</f>
        <v>#REF!</v>
      </c>
      <c r="JR16" s="15" t="e">
        <f>[1]свод!#REF!</f>
        <v>#REF!</v>
      </c>
      <c r="JS16" s="15" t="e">
        <f>[1]свод!#REF!</f>
        <v>#REF!</v>
      </c>
      <c r="JT16" s="15" t="e">
        <f>[1]свод!#REF!</f>
        <v>#REF!</v>
      </c>
      <c r="JU16" s="15" t="e">
        <f>[1]свод!#REF!</f>
        <v>#REF!</v>
      </c>
      <c r="JV16" s="15" t="e">
        <f>[1]свод!#REF!</f>
        <v>#REF!</v>
      </c>
      <c r="JW16" s="15" t="e">
        <f>[1]свод!#REF!</f>
        <v>#REF!</v>
      </c>
      <c r="JX16" s="15" t="e">
        <f>[1]свод!#REF!</f>
        <v>#REF!</v>
      </c>
      <c r="JY16" s="15" t="e">
        <f>[1]свод!#REF!</f>
        <v>#REF!</v>
      </c>
      <c r="JZ16" s="15" t="e">
        <f>[1]свод!#REF!</f>
        <v>#REF!</v>
      </c>
      <c r="KA16" s="15" t="e">
        <f>[1]свод!#REF!</f>
        <v>#REF!</v>
      </c>
      <c r="KB16" s="15" t="e">
        <f>[1]свод!#REF!</f>
        <v>#REF!</v>
      </c>
      <c r="KC16" s="15" t="e">
        <f>[1]свод!#REF!</f>
        <v>#REF!</v>
      </c>
      <c r="KD16" s="15" t="e">
        <f>[1]свод!#REF!</f>
        <v>#REF!</v>
      </c>
      <c r="KE16" s="15" t="e">
        <f>[1]свод!#REF!</f>
        <v>#REF!</v>
      </c>
      <c r="KF16" s="15" t="e">
        <f>[1]свод!#REF!</f>
        <v>#REF!</v>
      </c>
      <c r="KG16" s="15" t="e">
        <f>[1]свод!#REF!</f>
        <v>#REF!</v>
      </c>
      <c r="KH16" s="15" t="e">
        <f>[1]свод!#REF!</f>
        <v>#REF!</v>
      </c>
      <c r="KI16" s="15" t="e">
        <f>[1]свод!#REF!</f>
        <v>#REF!</v>
      </c>
      <c r="KJ16" s="15" t="e">
        <f>[1]свод!#REF!</f>
        <v>#REF!</v>
      </c>
      <c r="KK16" s="15" t="e">
        <f>[1]свод!#REF!</f>
        <v>#REF!</v>
      </c>
      <c r="KL16" s="15" t="e">
        <f>[1]свод!#REF!</f>
        <v>#REF!</v>
      </c>
      <c r="KM16" s="15" t="e">
        <f>[1]свод!#REF!</f>
        <v>#REF!</v>
      </c>
      <c r="KN16" s="15" t="e">
        <f>[1]свод!#REF!</f>
        <v>#REF!</v>
      </c>
      <c r="KO16" s="15" t="e">
        <f>[1]свод!#REF!</f>
        <v>#REF!</v>
      </c>
      <c r="KP16" s="15" t="e">
        <f>[1]свод!#REF!</f>
        <v>#REF!</v>
      </c>
      <c r="KQ16" s="15" t="e">
        <f>[1]свод!#REF!</f>
        <v>#REF!</v>
      </c>
      <c r="KR16" s="15" t="e">
        <f>[1]свод!#REF!</f>
        <v>#REF!</v>
      </c>
      <c r="KS16" s="15" t="e">
        <f>[1]свод!#REF!</f>
        <v>#REF!</v>
      </c>
      <c r="KT16" s="15" t="e">
        <f>[1]свод!#REF!</f>
        <v>#REF!</v>
      </c>
      <c r="KU16" s="15" t="e">
        <f>[1]свод!#REF!</f>
        <v>#REF!</v>
      </c>
      <c r="KV16" s="15" t="e">
        <f>[1]свод!#REF!</f>
        <v>#REF!</v>
      </c>
      <c r="KW16" s="15" t="e">
        <f>[1]свод!#REF!</f>
        <v>#REF!</v>
      </c>
      <c r="KX16" s="15" t="e">
        <f>[1]свод!#REF!</f>
        <v>#REF!</v>
      </c>
      <c r="KY16" s="15" t="e">
        <f>[1]свод!#REF!</f>
        <v>#REF!</v>
      </c>
      <c r="KZ16" s="15" t="e">
        <f>[1]свод!#REF!</f>
        <v>#REF!</v>
      </c>
      <c r="LA16" s="15" t="e">
        <f>[1]свод!#REF!</f>
        <v>#REF!</v>
      </c>
      <c r="LB16" s="15" t="e">
        <f>[1]свод!#REF!</f>
        <v>#REF!</v>
      </c>
      <c r="LC16" s="15" t="e">
        <f>[1]свод!#REF!</f>
        <v>#REF!</v>
      </c>
      <c r="LD16" s="15" t="e">
        <f>[1]свод!#REF!</f>
        <v>#REF!</v>
      </c>
      <c r="LE16" s="15" t="e">
        <f>[1]свод!#REF!</f>
        <v>#REF!</v>
      </c>
      <c r="LF16" s="15" t="e">
        <f>[1]свод!#REF!</f>
        <v>#REF!</v>
      </c>
      <c r="LG16" s="15" t="e">
        <f>[1]свод!#REF!</f>
        <v>#REF!</v>
      </c>
      <c r="LH16" s="15" t="e">
        <f>[1]свод!#REF!</f>
        <v>#REF!</v>
      </c>
      <c r="LI16" s="15" t="e">
        <f>[1]свод!#REF!</f>
        <v>#REF!</v>
      </c>
      <c r="LJ16" s="15" t="e">
        <f>[1]свод!#REF!</f>
        <v>#REF!</v>
      </c>
      <c r="LK16" s="15" t="e">
        <f>[1]свод!#REF!</f>
        <v>#REF!</v>
      </c>
      <c r="LL16" s="15" t="e">
        <f>[1]свод!#REF!</f>
        <v>#REF!</v>
      </c>
      <c r="LM16" s="15" t="e">
        <f>[1]свод!#REF!</f>
        <v>#REF!</v>
      </c>
      <c r="LN16" s="15" t="e">
        <f>[1]свод!#REF!</f>
        <v>#REF!</v>
      </c>
      <c r="LO16" s="15" t="e">
        <f>[1]свод!#REF!</f>
        <v>#REF!</v>
      </c>
      <c r="LP16" s="15" t="e">
        <f>[1]свод!#REF!</f>
        <v>#REF!</v>
      </c>
      <c r="LQ16" s="15" t="e">
        <f>[1]свод!#REF!</f>
        <v>#REF!</v>
      </c>
      <c r="LR16" s="15" t="e">
        <f>[1]свод!#REF!</f>
        <v>#REF!</v>
      </c>
      <c r="LS16" s="15" t="e">
        <f>[1]свод!#REF!</f>
        <v>#REF!</v>
      </c>
      <c r="LT16" s="15" t="e">
        <f>[1]свод!#REF!</f>
        <v>#REF!</v>
      </c>
      <c r="LU16" s="15" t="e">
        <f>[1]свод!#REF!</f>
        <v>#REF!</v>
      </c>
      <c r="LV16" s="15" t="e">
        <f>[1]свод!#REF!</f>
        <v>#REF!</v>
      </c>
      <c r="LW16" s="15" t="e">
        <f>[1]свод!#REF!</f>
        <v>#REF!</v>
      </c>
      <c r="LX16" s="15" t="e">
        <f>[1]свод!#REF!</f>
        <v>#REF!</v>
      </c>
      <c r="LY16" s="15" t="e">
        <f>[1]свод!#REF!</f>
        <v>#REF!</v>
      </c>
      <c r="LZ16" s="15" t="e">
        <f>[1]свод!#REF!</f>
        <v>#REF!</v>
      </c>
      <c r="MA16" s="15" t="e">
        <f>[1]свод!#REF!</f>
        <v>#REF!</v>
      </c>
      <c r="MB16" s="15" t="e">
        <f>[1]свод!#REF!</f>
        <v>#REF!</v>
      </c>
      <c r="MC16" s="15" t="e">
        <f>[1]свод!#REF!</f>
        <v>#REF!</v>
      </c>
      <c r="MD16" s="15" t="e">
        <f>[1]свод!#REF!</f>
        <v>#REF!</v>
      </c>
      <c r="ME16" s="15" t="e">
        <f>[1]свод!#REF!</f>
        <v>#REF!</v>
      </c>
      <c r="MF16" s="15" t="e">
        <f>[1]свод!#REF!</f>
        <v>#REF!</v>
      </c>
      <c r="MG16" s="15" t="e">
        <f>[1]свод!#REF!</f>
        <v>#REF!</v>
      </c>
      <c r="MH16" s="15" t="e">
        <f>[1]свод!#REF!</f>
        <v>#REF!</v>
      </c>
      <c r="MI16" s="15" t="e">
        <f>[1]свод!#REF!</f>
        <v>#REF!</v>
      </c>
      <c r="MJ16" s="15" t="e">
        <f>[1]свод!#REF!</f>
        <v>#REF!</v>
      </c>
      <c r="MK16" s="15" t="e">
        <f>[1]свод!#REF!</f>
        <v>#REF!</v>
      </c>
      <c r="ML16" s="15" t="e">
        <f>[1]свод!#REF!</f>
        <v>#REF!</v>
      </c>
      <c r="MM16" s="15" t="e">
        <f>[1]свод!#REF!</f>
        <v>#REF!</v>
      </c>
      <c r="MN16" s="15" t="e">
        <f>[1]свод!#REF!</f>
        <v>#REF!</v>
      </c>
      <c r="MO16" s="15" t="e">
        <f>[1]свод!#REF!</f>
        <v>#REF!</v>
      </c>
      <c r="MP16" s="15" t="e">
        <f>[1]свод!#REF!</f>
        <v>#REF!</v>
      </c>
      <c r="MQ16" s="15" t="e">
        <f>[1]свод!#REF!</f>
        <v>#REF!</v>
      </c>
      <c r="MR16" s="15" t="e">
        <f>[1]свод!#REF!</f>
        <v>#REF!</v>
      </c>
      <c r="MS16" s="15" t="e">
        <f>[1]свод!#REF!</f>
        <v>#REF!</v>
      </c>
      <c r="MT16" s="15" t="e">
        <f>[1]свод!#REF!</f>
        <v>#REF!</v>
      </c>
      <c r="MU16" s="15" t="e">
        <f>[1]свод!#REF!</f>
        <v>#REF!</v>
      </c>
      <c r="MV16" s="15" t="e">
        <f>[1]свод!#REF!</f>
        <v>#REF!</v>
      </c>
      <c r="MW16" s="15" t="e">
        <f>[1]свод!#REF!</f>
        <v>#REF!</v>
      </c>
      <c r="MX16" s="15" t="e">
        <f>[1]свод!#REF!</f>
        <v>#REF!</v>
      </c>
      <c r="MY16" s="15" t="e">
        <f>[1]свод!#REF!</f>
        <v>#REF!</v>
      </c>
      <c r="MZ16" s="15" t="e">
        <f>[1]свод!#REF!</f>
        <v>#REF!</v>
      </c>
      <c r="NA16" s="15" t="e">
        <f>[1]свод!#REF!</f>
        <v>#REF!</v>
      </c>
      <c r="NB16" s="15" t="e">
        <f>[1]свод!#REF!</f>
        <v>#REF!</v>
      </c>
      <c r="NC16" s="15" t="e">
        <f>[1]свод!#REF!</f>
        <v>#REF!</v>
      </c>
      <c r="ND16" s="15" t="e">
        <f>[1]свод!#REF!</f>
        <v>#REF!</v>
      </c>
      <c r="NE16" s="15" t="e">
        <f>[1]свод!#REF!</f>
        <v>#REF!</v>
      </c>
      <c r="NF16" s="15" t="e">
        <f>[1]свод!#REF!</f>
        <v>#REF!</v>
      </c>
      <c r="NG16" s="15" t="e">
        <f>[1]свод!#REF!</f>
        <v>#REF!</v>
      </c>
      <c r="NH16" s="15" t="e">
        <f>[1]свод!#REF!</f>
        <v>#REF!</v>
      </c>
      <c r="NI16" s="15" t="e">
        <f>[1]свод!#REF!</f>
        <v>#REF!</v>
      </c>
      <c r="NJ16" s="15" t="e">
        <f>[1]свод!#REF!</f>
        <v>#REF!</v>
      </c>
      <c r="NK16" s="15" t="e">
        <f>[1]свод!#REF!</f>
        <v>#REF!</v>
      </c>
      <c r="NL16" s="15" t="e">
        <f>[1]свод!#REF!</f>
        <v>#REF!</v>
      </c>
      <c r="NM16" s="15" t="e">
        <f>[1]свод!#REF!</f>
        <v>#REF!</v>
      </c>
      <c r="NN16" s="15" t="e">
        <f>[1]свод!#REF!</f>
        <v>#REF!</v>
      </c>
      <c r="NO16" s="15" t="e">
        <f>[1]свод!#REF!</f>
        <v>#REF!</v>
      </c>
      <c r="NP16" s="15" t="e">
        <f>[1]свод!#REF!</f>
        <v>#REF!</v>
      </c>
      <c r="NQ16" s="15" t="e">
        <f>[1]свод!#REF!</f>
        <v>#REF!</v>
      </c>
      <c r="NR16" s="15" t="e">
        <f>[1]свод!#REF!</f>
        <v>#REF!</v>
      </c>
      <c r="NS16" s="15" t="e">
        <f>[1]свод!#REF!</f>
        <v>#REF!</v>
      </c>
      <c r="NT16" s="15" t="e">
        <f>[1]свод!#REF!</f>
        <v>#REF!</v>
      </c>
      <c r="NU16" s="15" t="e">
        <f>[1]свод!#REF!</f>
        <v>#REF!</v>
      </c>
      <c r="NV16" s="15" t="e">
        <f>[1]свод!#REF!</f>
        <v>#REF!</v>
      </c>
      <c r="NW16" s="15" t="e">
        <f>[1]свод!#REF!</f>
        <v>#REF!</v>
      </c>
      <c r="NX16" s="15" t="e">
        <f>[1]свод!#REF!</f>
        <v>#REF!</v>
      </c>
      <c r="NY16" s="15" t="e">
        <f>[1]свод!#REF!</f>
        <v>#REF!</v>
      </c>
      <c r="NZ16" s="15" t="e">
        <f>[1]свод!#REF!</f>
        <v>#REF!</v>
      </c>
      <c r="OA16" s="15" t="e">
        <f>[1]свод!#REF!</f>
        <v>#REF!</v>
      </c>
      <c r="OB16" s="15" t="e">
        <f>[1]свод!#REF!</f>
        <v>#REF!</v>
      </c>
      <c r="OC16" s="15" t="e">
        <f>[1]свод!#REF!</f>
        <v>#REF!</v>
      </c>
      <c r="OD16" s="15" t="e">
        <f>[1]свод!#REF!</f>
        <v>#REF!</v>
      </c>
      <c r="OE16" s="15" t="e">
        <f>[1]свод!#REF!</f>
        <v>#REF!</v>
      </c>
      <c r="OF16" s="15" t="e">
        <f>[1]свод!#REF!</f>
        <v>#REF!</v>
      </c>
      <c r="OG16" s="15" t="e">
        <f>[1]свод!#REF!</f>
        <v>#REF!</v>
      </c>
      <c r="OH16" s="15" t="e">
        <f>[1]свод!#REF!</f>
        <v>#REF!</v>
      </c>
      <c r="OI16" s="15" t="e">
        <f>[1]свод!#REF!</f>
        <v>#REF!</v>
      </c>
      <c r="OJ16" s="15" t="e">
        <f>[1]свод!#REF!</f>
        <v>#REF!</v>
      </c>
      <c r="OK16" s="15" t="e">
        <f>[1]свод!#REF!</f>
        <v>#REF!</v>
      </c>
      <c r="OL16" s="15" t="e">
        <f>[1]свод!#REF!</f>
        <v>#REF!</v>
      </c>
      <c r="OM16" s="15" t="e">
        <f>[1]свод!#REF!</f>
        <v>#REF!</v>
      </c>
      <c r="ON16" s="15" t="e">
        <f>[1]свод!#REF!</f>
        <v>#REF!</v>
      </c>
      <c r="OO16" s="15" t="e">
        <f>[1]свод!#REF!</f>
        <v>#REF!</v>
      </c>
      <c r="OP16" s="15" t="e">
        <f>[1]свод!#REF!</f>
        <v>#REF!</v>
      </c>
      <c r="OQ16" s="15" t="e">
        <f>[1]свод!#REF!</f>
        <v>#REF!</v>
      </c>
      <c r="OR16" s="15" t="e">
        <f>[1]свод!#REF!</f>
        <v>#REF!</v>
      </c>
      <c r="OS16" s="15" t="e">
        <f>[1]свод!#REF!</f>
        <v>#REF!</v>
      </c>
      <c r="OT16" s="15" t="e">
        <f>[1]свод!#REF!</f>
        <v>#REF!</v>
      </c>
      <c r="OU16" s="15" t="e">
        <f>[1]свод!#REF!</f>
        <v>#REF!</v>
      </c>
      <c r="OV16" s="15" t="e">
        <f>[1]свод!#REF!</f>
        <v>#REF!</v>
      </c>
      <c r="OW16" s="15" t="e">
        <f>[1]свод!#REF!</f>
        <v>#REF!</v>
      </c>
      <c r="OX16" s="15" t="e">
        <f>[1]свод!#REF!</f>
        <v>#REF!</v>
      </c>
      <c r="OY16" s="15" t="e">
        <f>[1]свод!#REF!</f>
        <v>#REF!</v>
      </c>
      <c r="OZ16" s="15" t="e">
        <f>[1]свод!#REF!</f>
        <v>#REF!</v>
      </c>
      <c r="PA16" s="15" t="e">
        <f>[1]свод!#REF!</f>
        <v>#REF!</v>
      </c>
      <c r="PB16" s="15" t="e">
        <f>[1]свод!#REF!</f>
        <v>#REF!</v>
      </c>
      <c r="PC16" s="15" t="e">
        <f>[1]свод!#REF!</f>
        <v>#REF!</v>
      </c>
      <c r="PD16" s="15" t="e">
        <f>[1]свод!#REF!</f>
        <v>#REF!</v>
      </c>
      <c r="PE16" s="15" t="e">
        <f>[1]свод!#REF!</f>
        <v>#REF!</v>
      </c>
      <c r="PF16" s="15" t="e">
        <f>[1]свод!#REF!</f>
        <v>#REF!</v>
      </c>
      <c r="PG16" s="15" t="e">
        <f>[1]свод!#REF!</f>
        <v>#REF!</v>
      </c>
      <c r="PH16" s="15" t="e">
        <f>[1]свод!#REF!</f>
        <v>#REF!</v>
      </c>
      <c r="PI16" s="15" t="e">
        <f>[1]свод!#REF!</f>
        <v>#REF!</v>
      </c>
      <c r="PJ16" s="15" t="e">
        <f>[1]свод!#REF!</f>
        <v>#REF!</v>
      </c>
      <c r="PK16" s="15" t="e">
        <f>[1]свод!#REF!</f>
        <v>#REF!</v>
      </c>
      <c r="PL16" s="15" t="e">
        <f>[1]свод!#REF!</f>
        <v>#REF!</v>
      </c>
      <c r="PM16" s="15" t="e">
        <f>[1]свод!#REF!</f>
        <v>#REF!</v>
      </c>
      <c r="PN16" s="15" t="e">
        <f>[1]свод!#REF!</f>
        <v>#REF!</v>
      </c>
      <c r="PO16" s="15" t="e">
        <f>[1]свод!#REF!</f>
        <v>#REF!</v>
      </c>
      <c r="PP16" s="15" t="e">
        <f>[1]свод!#REF!</f>
        <v>#REF!</v>
      </c>
      <c r="PQ16" s="15" t="e">
        <f>[1]свод!#REF!</f>
        <v>#REF!</v>
      </c>
      <c r="PR16" s="15" t="e">
        <f>[1]свод!#REF!</f>
        <v>#REF!</v>
      </c>
      <c r="PS16" s="15" t="e">
        <f>[1]свод!#REF!</f>
        <v>#REF!</v>
      </c>
      <c r="PT16" s="15" t="e">
        <f>[1]свод!#REF!</f>
        <v>#REF!</v>
      </c>
      <c r="PU16" s="15" t="e">
        <f>[1]свод!#REF!</f>
        <v>#REF!</v>
      </c>
      <c r="PV16" s="15" t="e">
        <f>[1]свод!#REF!</f>
        <v>#REF!</v>
      </c>
      <c r="PW16" s="15" t="e">
        <f>[1]свод!#REF!</f>
        <v>#REF!</v>
      </c>
      <c r="PX16" s="15" t="e">
        <f>[1]свод!#REF!</f>
        <v>#REF!</v>
      </c>
      <c r="PY16" s="15" t="e">
        <f>[1]свод!#REF!</f>
        <v>#REF!</v>
      </c>
      <c r="PZ16" s="15" t="e">
        <f>[1]свод!#REF!</f>
        <v>#REF!</v>
      </c>
      <c r="QA16" s="15" t="e">
        <f>[1]свод!#REF!</f>
        <v>#REF!</v>
      </c>
      <c r="QB16" s="15" t="e">
        <f>[1]свод!#REF!</f>
        <v>#REF!</v>
      </c>
      <c r="QC16" s="15" t="e">
        <f>[1]свод!#REF!</f>
        <v>#REF!</v>
      </c>
      <c r="QD16" s="15" t="e">
        <f>[1]свод!#REF!</f>
        <v>#REF!</v>
      </c>
      <c r="QE16" s="15" t="e">
        <f>[1]свод!#REF!</f>
        <v>#REF!</v>
      </c>
      <c r="QF16" s="15" t="e">
        <f>[1]свод!#REF!</f>
        <v>#REF!</v>
      </c>
      <c r="QG16" s="15" t="e">
        <f>[1]свод!#REF!</f>
        <v>#REF!</v>
      </c>
      <c r="QH16" s="15" t="e">
        <f>[1]свод!#REF!</f>
        <v>#REF!</v>
      </c>
      <c r="QI16" s="15" t="e">
        <f>[1]свод!#REF!</f>
        <v>#REF!</v>
      </c>
      <c r="QJ16" s="15" t="e">
        <f>[1]свод!#REF!</f>
        <v>#REF!</v>
      </c>
      <c r="QK16" s="15" t="e">
        <f>[1]свод!#REF!</f>
        <v>#REF!</v>
      </c>
      <c r="QL16" s="15" t="e">
        <f>[1]свод!#REF!</f>
        <v>#REF!</v>
      </c>
      <c r="QM16" s="15" t="e">
        <f>[1]свод!#REF!</f>
        <v>#REF!</v>
      </c>
      <c r="QN16" s="15" t="e">
        <f>[1]свод!#REF!</f>
        <v>#REF!</v>
      </c>
      <c r="QO16" s="15" t="e">
        <f>[1]свод!#REF!</f>
        <v>#REF!</v>
      </c>
      <c r="QP16" s="15" t="e">
        <f>[1]свод!#REF!</f>
        <v>#REF!</v>
      </c>
      <c r="QQ16" s="15" t="e">
        <f>[1]свод!#REF!</f>
        <v>#REF!</v>
      </c>
      <c r="QR16" s="15" t="e">
        <f>[1]свод!#REF!</f>
        <v>#REF!</v>
      </c>
      <c r="QS16" s="15" t="e">
        <f>[1]свод!#REF!</f>
        <v>#REF!</v>
      </c>
      <c r="QT16" s="15" t="e">
        <f>[1]свод!#REF!</f>
        <v>#REF!</v>
      </c>
      <c r="QU16" s="15" t="e">
        <f>[1]свод!#REF!</f>
        <v>#REF!</v>
      </c>
      <c r="QV16" s="15" t="e">
        <f>[1]свод!#REF!</f>
        <v>#REF!</v>
      </c>
      <c r="QW16" s="15" t="e">
        <f>[1]свод!#REF!</f>
        <v>#REF!</v>
      </c>
      <c r="QX16" s="15" t="e">
        <f>[1]свод!#REF!</f>
        <v>#REF!</v>
      </c>
      <c r="QY16" s="15" t="e">
        <f>[1]свод!#REF!</f>
        <v>#REF!</v>
      </c>
      <c r="QZ16" s="15" t="e">
        <f>[1]свод!#REF!</f>
        <v>#REF!</v>
      </c>
      <c r="RA16" s="15" t="e">
        <f>[1]свод!#REF!</f>
        <v>#REF!</v>
      </c>
      <c r="RB16" s="15" t="e">
        <f>[1]свод!#REF!</f>
        <v>#REF!</v>
      </c>
      <c r="RC16" s="15" t="e">
        <f>[1]свод!#REF!</f>
        <v>#REF!</v>
      </c>
      <c r="RD16" s="15" t="e">
        <f>[1]свод!#REF!</f>
        <v>#REF!</v>
      </c>
      <c r="RE16" s="15" t="e">
        <f>[1]свод!#REF!</f>
        <v>#REF!</v>
      </c>
      <c r="RF16" s="15" t="e">
        <f>[1]свод!#REF!</f>
        <v>#REF!</v>
      </c>
      <c r="RG16" s="15" t="e">
        <f>[1]свод!#REF!</f>
        <v>#REF!</v>
      </c>
      <c r="RH16" s="15" t="e">
        <f>[1]свод!#REF!</f>
        <v>#REF!</v>
      </c>
      <c r="RI16" s="15" t="e">
        <f>[1]свод!#REF!</f>
        <v>#REF!</v>
      </c>
      <c r="RJ16" s="15" t="e">
        <f>[1]свод!#REF!</f>
        <v>#REF!</v>
      </c>
      <c r="RK16" s="15" t="e">
        <f>[1]свод!#REF!</f>
        <v>#REF!</v>
      </c>
      <c r="RL16" s="15" t="e">
        <f>[1]свод!#REF!</f>
        <v>#REF!</v>
      </c>
      <c r="RM16" s="15" t="e">
        <f>[1]свод!#REF!</f>
        <v>#REF!</v>
      </c>
      <c r="RN16" s="15" t="e">
        <f>[1]свод!#REF!</f>
        <v>#REF!</v>
      </c>
      <c r="RO16" s="15" t="e">
        <f>[1]свод!#REF!</f>
        <v>#REF!</v>
      </c>
      <c r="RP16" s="15" t="e">
        <f>[1]свод!#REF!</f>
        <v>#REF!</v>
      </c>
      <c r="RQ16" s="15" t="e">
        <f>[1]свод!#REF!</f>
        <v>#REF!</v>
      </c>
      <c r="RR16" s="15" t="e">
        <f>[1]свод!#REF!</f>
        <v>#REF!</v>
      </c>
      <c r="RS16" s="15" t="e">
        <f>[1]свод!#REF!</f>
        <v>#REF!</v>
      </c>
      <c r="RT16" s="15" t="e">
        <f>[1]свод!#REF!</f>
        <v>#REF!</v>
      </c>
      <c r="RU16" s="15" t="e">
        <f>[1]свод!#REF!</f>
        <v>#REF!</v>
      </c>
      <c r="RV16" s="15" t="e">
        <f>[1]свод!#REF!</f>
        <v>#REF!</v>
      </c>
      <c r="RW16" s="15" t="e">
        <f>[1]свод!#REF!</f>
        <v>#REF!</v>
      </c>
      <c r="RX16" s="15" t="e">
        <f>[1]свод!#REF!</f>
        <v>#REF!</v>
      </c>
      <c r="RY16" s="15" t="e">
        <f>[1]свод!#REF!</f>
        <v>#REF!</v>
      </c>
      <c r="RZ16" s="15" t="e">
        <f>[1]свод!#REF!</f>
        <v>#REF!</v>
      </c>
      <c r="SA16" s="15" t="e">
        <f>[1]свод!#REF!</f>
        <v>#REF!</v>
      </c>
      <c r="SB16" s="15" t="e">
        <f>[1]свод!#REF!</f>
        <v>#REF!</v>
      </c>
      <c r="SC16" s="15" t="e">
        <f>[1]свод!#REF!</f>
        <v>#REF!</v>
      </c>
      <c r="SD16" s="15" t="e">
        <f>[1]свод!#REF!</f>
        <v>#REF!</v>
      </c>
      <c r="SE16" s="15" t="e">
        <f>[1]свод!#REF!</f>
        <v>#REF!</v>
      </c>
      <c r="SF16" s="15" t="e">
        <f>[1]свод!#REF!</f>
        <v>#REF!</v>
      </c>
      <c r="SG16" s="15" t="e">
        <f>[1]свод!#REF!</f>
        <v>#REF!</v>
      </c>
      <c r="SH16" s="15" t="e">
        <f>[1]свод!#REF!</f>
        <v>#REF!</v>
      </c>
      <c r="SI16" s="15" t="e">
        <f>[1]свод!#REF!</f>
        <v>#REF!</v>
      </c>
      <c r="SJ16" s="15" t="e">
        <f>[1]свод!#REF!</f>
        <v>#REF!</v>
      </c>
      <c r="SK16" s="15" t="e">
        <f>[1]свод!#REF!</f>
        <v>#REF!</v>
      </c>
      <c r="SL16" s="15" t="e">
        <f>[1]свод!#REF!</f>
        <v>#REF!</v>
      </c>
      <c r="SM16" s="15" t="e">
        <f>[1]свод!#REF!</f>
        <v>#REF!</v>
      </c>
      <c r="SN16" s="15" t="e">
        <f>[1]свод!#REF!</f>
        <v>#REF!</v>
      </c>
      <c r="SO16" s="15" t="e">
        <f>[1]свод!#REF!</f>
        <v>#REF!</v>
      </c>
      <c r="SP16" s="15" t="e">
        <f>[1]свод!#REF!</f>
        <v>#REF!</v>
      </c>
      <c r="SQ16" s="15" t="e">
        <f>[1]свод!#REF!</f>
        <v>#REF!</v>
      </c>
      <c r="SR16" s="15" t="e">
        <f>[1]свод!#REF!</f>
        <v>#REF!</v>
      </c>
      <c r="SS16" s="15" t="e">
        <f>[1]свод!#REF!</f>
        <v>#REF!</v>
      </c>
      <c r="ST16" s="15" t="e">
        <f>[1]свод!#REF!</f>
        <v>#REF!</v>
      </c>
      <c r="SU16" s="15" t="e">
        <f>[1]свод!#REF!</f>
        <v>#REF!</v>
      </c>
      <c r="SV16" s="15" t="e">
        <f>[1]свод!#REF!</f>
        <v>#REF!</v>
      </c>
      <c r="SW16" s="15" t="e">
        <f>[1]свод!#REF!</f>
        <v>#REF!</v>
      </c>
      <c r="SX16" s="15" t="e">
        <f>[1]свод!#REF!</f>
        <v>#REF!</v>
      </c>
      <c r="SY16" s="15" t="e">
        <f>[1]свод!#REF!</f>
        <v>#REF!</v>
      </c>
      <c r="SZ16" s="15" t="e">
        <f>[1]свод!#REF!</f>
        <v>#REF!</v>
      </c>
      <c r="TA16" s="15" t="e">
        <f>[1]свод!#REF!</f>
        <v>#REF!</v>
      </c>
      <c r="TB16" s="15" t="e">
        <f>[1]свод!#REF!</f>
        <v>#REF!</v>
      </c>
      <c r="TC16" s="15" t="e">
        <f>[1]свод!#REF!</f>
        <v>#REF!</v>
      </c>
      <c r="TD16" s="15" t="e">
        <f>[1]свод!#REF!</f>
        <v>#REF!</v>
      </c>
      <c r="TE16" s="15" t="e">
        <f>[1]свод!#REF!</f>
        <v>#REF!</v>
      </c>
      <c r="TF16" s="15" t="e">
        <f>[1]свод!#REF!</f>
        <v>#REF!</v>
      </c>
      <c r="TG16" s="15" t="e">
        <f>[1]свод!#REF!</f>
        <v>#REF!</v>
      </c>
      <c r="TH16" s="15" t="e">
        <f>[1]свод!#REF!</f>
        <v>#REF!</v>
      </c>
      <c r="TI16" s="15" t="e">
        <f>[1]свод!#REF!</f>
        <v>#REF!</v>
      </c>
      <c r="TJ16" s="15" t="e">
        <f>[1]свод!#REF!</f>
        <v>#REF!</v>
      </c>
      <c r="TK16" s="15" t="e">
        <f>[1]свод!#REF!</f>
        <v>#REF!</v>
      </c>
      <c r="TL16" s="15" t="e">
        <f>[1]свод!#REF!</f>
        <v>#REF!</v>
      </c>
      <c r="TM16" s="15" t="e">
        <f>[1]свод!#REF!</f>
        <v>#REF!</v>
      </c>
      <c r="TN16" s="15" t="e">
        <f>[1]свод!#REF!</f>
        <v>#REF!</v>
      </c>
      <c r="TO16" s="15" t="e">
        <f>[1]свод!#REF!</f>
        <v>#REF!</v>
      </c>
      <c r="TP16" s="15" t="e">
        <f>[1]свод!#REF!</f>
        <v>#REF!</v>
      </c>
      <c r="TQ16" s="15" t="e">
        <f>[1]свод!#REF!</f>
        <v>#REF!</v>
      </c>
      <c r="TR16" s="15" t="e">
        <f>[1]свод!#REF!</f>
        <v>#REF!</v>
      </c>
      <c r="TS16" s="15" t="e">
        <f>[1]свод!#REF!</f>
        <v>#REF!</v>
      </c>
      <c r="TT16" s="15" t="e">
        <f>[1]свод!#REF!</f>
        <v>#REF!</v>
      </c>
      <c r="TU16" s="15" t="e">
        <f>[1]свод!#REF!</f>
        <v>#REF!</v>
      </c>
      <c r="TV16" s="15" t="e">
        <f>[1]свод!#REF!</f>
        <v>#REF!</v>
      </c>
      <c r="TW16" s="15" t="e">
        <f>[1]свод!#REF!</f>
        <v>#REF!</v>
      </c>
      <c r="TX16" s="15" t="e">
        <f>[1]свод!#REF!</f>
        <v>#REF!</v>
      </c>
      <c r="TY16" s="15" t="e">
        <f>[1]свод!#REF!</f>
        <v>#REF!</v>
      </c>
      <c r="TZ16" s="15" t="e">
        <f>[1]свод!#REF!</f>
        <v>#REF!</v>
      </c>
      <c r="UA16" s="15" t="e">
        <f>[1]свод!#REF!</f>
        <v>#REF!</v>
      </c>
      <c r="UB16" s="15" t="e">
        <f>[1]свод!#REF!</f>
        <v>#REF!</v>
      </c>
      <c r="UC16" s="15" t="e">
        <f>[1]свод!#REF!</f>
        <v>#REF!</v>
      </c>
      <c r="UD16" s="15" t="e">
        <f>[1]свод!#REF!</f>
        <v>#REF!</v>
      </c>
      <c r="UE16" s="15" t="e">
        <f>[1]свод!#REF!</f>
        <v>#REF!</v>
      </c>
      <c r="UF16" s="15" t="e">
        <f>[1]свод!#REF!</f>
        <v>#REF!</v>
      </c>
      <c r="UG16" s="15" t="e">
        <f>[1]свод!#REF!</f>
        <v>#REF!</v>
      </c>
      <c r="UH16" s="15" t="e">
        <f>[1]свод!#REF!</f>
        <v>#REF!</v>
      </c>
      <c r="UI16" s="15" t="e">
        <f>[1]свод!#REF!</f>
        <v>#REF!</v>
      </c>
      <c r="UJ16" s="15" t="e">
        <f>[1]свод!#REF!</f>
        <v>#REF!</v>
      </c>
      <c r="UK16" s="15" t="e">
        <f>[1]свод!#REF!</f>
        <v>#REF!</v>
      </c>
      <c r="UL16" s="15" t="e">
        <f>[1]свод!#REF!</f>
        <v>#REF!</v>
      </c>
      <c r="UM16" s="15" t="e">
        <f>[1]свод!#REF!</f>
        <v>#REF!</v>
      </c>
      <c r="UN16" s="15" t="e">
        <f>[1]свод!#REF!</f>
        <v>#REF!</v>
      </c>
      <c r="UO16" s="15" t="e">
        <f>[1]свод!#REF!</f>
        <v>#REF!</v>
      </c>
      <c r="UP16" s="15" t="e">
        <f>[1]свод!#REF!</f>
        <v>#REF!</v>
      </c>
      <c r="UQ16" s="15" t="e">
        <f>[1]свод!#REF!</f>
        <v>#REF!</v>
      </c>
      <c r="UR16" s="15" t="e">
        <f>[1]свод!#REF!</f>
        <v>#REF!</v>
      </c>
      <c r="US16" s="15" t="e">
        <f>[1]свод!#REF!</f>
        <v>#REF!</v>
      </c>
      <c r="UT16" s="15" t="e">
        <f>[1]свод!#REF!</f>
        <v>#REF!</v>
      </c>
      <c r="UU16" s="15" t="e">
        <f>[1]свод!#REF!</f>
        <v>#REF!</v>
      </c>
      <c r="UV16" s="15" t="e">
        <f>[1]свод!#REF!</f>
        <v>#REF!</v>
      </c>
      <c r="UW16" s="15" t="e">
        <f>[1]свод!#REF!</f>
        <v>#REF!</v>
      </c>
      <c r="UX16" s="15" t="e">
        <f>[1]свод!#REF!</f>
        <v>#REF!</v>
      </c>
      <c r="UY16" s="15" t="e">
        <f>[1]свод!#REF!</f>
        <v>#REF!</v>
      </c>
      <c r="UZ16" s="15" t="e">
        <f>[1]свод!#REF!</f>
        <v>#REF!</v>
      </c>
      <c r="VA16" s="15" t="e">
        <f>[1]свод!#REF!</f>
        <v>#REF!</v>
      </c>
      <c r="VB16" s="15" t="e">
        <f>[1]свод!#REF!</f>
        <v>#REF!</v>
      </c>
      <c r="VC16" s="15" t="e">
        <f>[1]свод!#REF!</f>
        <v>#REF!</v>
      </c>
      <c r="VD16" s="15" t="e">
        <f>[1]свод!#REF!</f>
        <v>#REF!</v>
      </c>
      <c r="VE16" s="15" t="e">
        <f>[1]свод!#REF!</f>
        <v>#REF!</v>
      </c>
      <c r="VF16" s="15" t="e">
        <f>[1]свод!#REF!</f>
        <v>#REF!</v>
      </c>
      <c r="VG16" s="15" t="e">
        <f>[1]свод!#REF!</f>
        <v>#REF!</v>
      </c>
      <c r="VH16" s="15" t="e">
        <f>[1]свод!#REF!</f>
        <v>#REF!</v>
      </c>
      <c r="VI16" s="15" t="e">
        <f>[1]свод!#REF!</f>
        <v>#REF!</v>
      </c>
      <c r="VJ16" s="15" t="e">
        <f>[1]свод!#REF!</f>
        <v>#REF!</v>
      </c>
      <c r="VK16" s="15" t="e">
        <f>[1]свод!#REF!</f>
        <v>#REF!</v>
      </c>
      <c r="VL16" s="15" t="e">
        <f>[1]свод!#REF!</f>
        <v>#REF!</v>
      </c>
      <c r="VM16" s="15" t="e">
        <f>[1]свод!#REF!</f>
        <v>#REF!</v>
      </c>
      <c r="VN16" s="15" t="e">
        <f>[1]свод!#REF!</f>
        <v>#REF!</v>
      </c>
      <c r="VO16" s="15" t="e">
        <f>[1]свод!#REF!</f>
        <v>#REF!</v>
      </c>
      <c r="VP16" s="15" t="e">
        <f>[1]свод!#REF!</f>
        <v>#REF!</v>
      </c>
      <c r="VQ16" s="15" t="e">
        <f>[1]свод!#REF!</f>
        <v>#REF!</v>
      </c>
      <c r="VR16" s="15" t="e">
        <f>[1]свод!#REF!</f>
        <v>#REF!</v>
      </c>
      <c r="VS16" s="15" t="e">
        <f>[1]свод!#REF!</f>
        <v>#REF!</v>
      </c>
      <c r="VT16" s="15" t="e">
        <f>[1]свод!#REF!</f>
        <v>#REF!</v>
      </c>
      <c r="VU16" s="15" t="e">
        <f>[1]свод!#REF!</f>
        <v>#REF!</v>
      </c>
      <c r="VV16" s="15" t="e">
        <f>[1]свод!#REF!</f>
        <v>#REF!</v>
      </c>
      <c r="VW16" s="15" t="e">
        <f>[1]свод!#REF!</f>
        <v>#REF!</v>
      </c>
      <c r="VX16" s="15" t="e">
        <f>[1]свод!#REF!</f>
        <v>#REF!</v>
      </c>
      <c r="VY16" s="15" t="e">
        <f>[1]свод!#REF!</f>
        <v>#REF!</v>
      </c>
      <c r="VZ16" s="15" t="e">
        <f>[1]свод!#REF!</f>
        <v>#REF!</v>
      </c>
      <c r="WA16" s="15" t="e">
        <f>[1]свод!#REF!</f>
        <v>#REF!</v>
      </c>
      <c r="WB16" s="15" t="e">
        <f>[1]свод!#REF!</f>
        <v>#REF!</v>
      </c>
      <c r="WC16" s="15" t="e">
        <f>[1]свод!#REF!</f>
        <v>#REF!</v>
      </c>
      <c r="WD16" s="15" t="e">
        <f>[1]свод!#REF!</f>
        <v>#REF!</v>
      </c>
      <c r="WE16" s="15" t="e">
        <f>[1]свод!#REF!</f>
        <v>#REF!</v>
      </c>
      <c r="WF16" s="15" t="e">
        <f>[1]свод!#REF!</f>
        <v>#REF!</v>
      </c>
      <c r="WG16" s="15" t="e">
        <f>[1]свод!#REF!</f>
        <v>#REF!</v>
      </c>
      <c r="WH16" s="15" t="e">
        <f>[1]свод!#REF!</f>
        <v>#REF!</v>
      </c>
      <c r="WI16" s="15" t="e">
        <f>[1]свод!#REF!</f>
        <v>#REF!</v>
      </c>
      <c r="WJ16" s="15" t="e">
        <f>[1]свод!#REF!</f>
        <v>#REF!</v>
      </c>
      <c r="WK16" s="15" t="e">
        <f>[1]свод!#REF!</f>
        <v>#REF!</v>
      </c>
      <c r="WL16" s="15" t="e">
        <f>[1]свод!#REF!</f>
        <v>#REF!</v>
      </c>
      <c r="WM16" s="15" t="e">
        <f>[1]свод!#REF!</f>
        <v>#REF!</v>
      </c>
      <c r="WN16" s="15" t="e">
        <f>[1]свод!#REF!</f>
        <v>#REF!</v>
      </c>
      <c r="WO16" s="15" t="e">
        <f>[1]свод!#REF!</f>
        <v>#REF!</v>
      </c>
      <c r="WP16" s="15" t="e">
        <f>[1]свод!#REF!</f>
        <v>#REF!</v>
      </c>
      <c r="WQ16" s="15" t="e">
        <f>[1]свод!#REF!</f>
        <v>#REF!</v>
      </c>
      <c r="WR16" s="15" t="e">
        <f>[1]свод!#REF!</f>
        <v>#REF!</v>
      </c>
      <c r="WS16" s="15" t="e">
        <f>[1]свод!#REF!</f>
        <v>#REF!</v>
      </c>
      <c r="WT16" s="15" t="e">
        <f>[1]свод!#REF!</f>
        <v>#REF!</v>
      </c>
      <c r="WU16" s="15" t="e">
        <f>[1]свод!#REF!</f>
        <v>#REF!</v>
      </c>
      <c r="WV16" s="15" t="e">
        <f>[1]свод!#REF!</f>
        <v>#REF!</v>
      </c>
      <c r="WW16" s="15" t="e">
        <f>[1]свод!#REF!</f>
        <v>#REF!</v>
      </c>
      <c r="WX16" s="15" t="e">
        <f>[1]свод!#REF!</f>
        <v>#REF!</v>
      </c>
      <c r="WY16" s="15" t="e">
        <f>[1]свод!#REF!</f>
        <v>#REF!</v>
      </c>
      <c r="WZ16" s="15" t="e">
        <f>[1]свод!#REF!</f>
        <v>#REF!</v>
      </c>
      <c r="XA16" s="15" t="e">
        <f>[1]свод!#REF!</f>
        <v>#REF!</v>
      </c>
      <c r="XB16" s="15" t="e">
        <f>[1]свод!#REF!</f>
        <v>#REF!</v>
      </c>
      <c r="XC16" s="15" t="e">
        <f>[1]свод!#REF!</f>
        <v>#REF!</v>
      </c>
      <c r="XD16" s="15" t="e">
        <f>[1]свод!#REF!</f>
        <v>#REF!</v>
      </c>
      <c r="XE16" s="15" t="e">
        <f>[1]свод!#REF!</f>
        <v>#REF!</v>
      </c>
      <c r="XF16" s="15" t="e">
        <f>[1]свод!#REF!</f>
        <v>#REF!</v>
      </c>
      <c r="XG16" s="15" t="e">
        <f>[1]свод!#REF!</f>
        <v>#REF!</v>
      </c>
      <c r="XH16" s="15" t="e">
        <f>[1]свод!#REF!</f>
        <v>#REF!</v>
      </c>
      <c r="XI16" s="15" t="e">
        <f>[1]свод!#REF!</f>
        <v>#REF!</v>
      </c>
      <c r="XJ16" s="15" t="e">
        <f>[1]свод!#REF!</f>
        <v>#REF!</v>
      </c>
      <c r="XK16" s="15" t="e">
        <f>[1]свод!#REF!</f>
        <v>#REF!</v>
      </c>
      <c r="XL16" s="15" t="e">
        <f>[1]свод!#REF!</f>
        <v>#REF!</v>
      </c>
      <c r="XM16" s="15" t="e">
        <f>[1]свод!#REF!</f>
        <v>#REF!</v>
      </c>
      <c r="XN16" s="15" t="e">
        <f>[1]свод!#REF!</f>
        <v>#REF!</v>
      </c>
      <c r="XO16" s="15" t="e">
        <f>[1]свод!#REF!</f>
        <v>#REF!</v>
      </c>
      <c r="XP16" s="15" t="e">
        <f>[1]свод!#REF!</f>
        <v>#REF!</v>
      </c>
      <c r="XQ16" s="15" t="e">
        <f>[1]свод!#REF!</f>
        <v>#REF!</v>
      </c>
      <c r="XR16" s="15" t="e">
        <f>[1]свод!#REF!</f>
        <v>#REF!</v>
      </c>
      <c r="XS16" s="15" t="e">
        <f>[1]свод!#REF!</f>
        <v>#REF!</v>
      </c>
      <c r="XT16" s="15" t="e">
        <f>[1]свод!#REF!</f>
        <v>#REF!</v>
      </c>
      <c r="XU16" s="15" t="e">
        <f>[1]свод!#REF!</f>
        <v>#REF!</v>
      </c>
      <c r="XV16" s="15" t="e">
        <f>[1]свод!#REF!</f>
        <v>#REF!</v>
      </c>
      <c r="XW16" s="15" t="e">
        <f>[1]свод!#REF!</f>
        <v>#REF!</v>
      </c>
      <c r="XX16" s="15" t="e">
        <f>[1]свод!#REF!</f>
        <v>#REF!</v>
      </c>
      <c r="XY16" s="15" t="e">
        <f>[1]свод!#REF!</f>
        <v>#REF!</v>
      </c>
      <c r="XZ16" s="15" t="e">
        <f>[1]свод!#REF!</f>
        <v>#REF!</v>
      </c>
      <c r="YA16" s="15" t="e">
        <f>[1]свод!#REF!</f>
        <v>#REF!</v>
      </c>
      <c r="YB16" s="15" t="e">
        <f>[1]свод!#REF!</f>
        <v>#REF!</v>
      </c>
      <c r="YC16" s="15" t="e">
        <f>[1]свод!#REF!</f>
        <v>#REF!</v>
      </c>
      <c r="YD16" s="15" t="e">
        <f>[1]свод!#REF!</f>
        <v>#REF!</v>
      </c>
      <c r="YE16" s="15" t="e">
        <f>[1]свод!#REF!</f>
        <v>#REF!</v>
      </c>
      <c r="YF16" s="15" t="e">
        <f>[1]свод!#REF!</f>
        <v>#REF!</v>
      </c>
      <c r="YG16" s="15" t="e">
        <f>[1]свод!#REF!</f>
        <v>#REF!</v>
      </c>
      <c r="YH16" s="15" t="e">
        <f>[1]свод!#REF!</f>
        <v>#REF!</v>
      </c>
      <c r="YI16" s="15" t="e">
        <f>[1]свод!#REF!</f>
        <v>#REF!</v>
      </c>
      <c r="YJ16" s="15" t="e">
        <f>[1]свод!#REF!</f>
        <v>#REF!</v>
      </c>
      <c r="YK16" s="15" t="e">
        <f>[1]свод!#REF!</f>
        <v>#REF!</v>
      </c>
      <c r="YL16" s="15" t="e">
        <f>[1]свод!#REF!</f>
        <v>#REF!</v>
      </c>
      <c r="YM16" s="15" t="e">
        <f>[1]свод!#REF!</f>
        <v>#REF!</v>
      </c>
      <c r="YN16" s="15" t="e">
        <f>[1]свод!#REF!</f>
        <v>#REF!</v>
      </c>
      <c r="YO16" s="15" t="e">
        <f>[1]свод!#REF!</f>
        <v>#REF!</v>
      </c>
      <c r="YP16" s="15" t="e">
        <f>[1]свод!#REF!</f>
        <v>#REF!</v>
      </c>
      <c r="YQ16" s="15" t="e">
        <f>[1]свод!#REF!</f>
        <v>#REF!</v>
      </c>
      <c r="YR16" s="15" t="e">
        <f>[1]свод!#REF!</f>
        <v>#REF!</v>
      </c>
      <c r="YS16" s="15" t="e">
        <f>[1]свод!#REF!</f>
        <v>#REF!</v>
      </c>
      <c r="YT16" s="15" t="e">
        <f>[1]свод!#REF!</f>
        <v>#REF!</v>
      </c>
      <c r="YU16" s="15" t="e">
        <f>[1]свод!#REF!</f>
        <v>#REF!</v>
      </c>
      <c r="YV16" s="15" t="e">
        <f>[1]свод!#REF!</f>
        <v>#REF!</v>
      </c>
      <c r="YW16" s="15" t="e">
        <f>[1]свод!#REF!</f>
        <v>#REF!</v>
      </c>
      <c r="YX16" s="15" t="e">
        <f>[1]свод!#REF!</f>
        <v>#REF!</v>
      </c>
      <c r="YY16" s="15" t="e">
        <f>[1]свод!#REF!</f>
        <v>#REF!</v>
      </c>
      <c r="YZ16" s="15" t="e">
        <f>[1]свод!#REF!</f>
        <v>#REF!</v>
      </c>
      <c r="ZA16" s="15" t="e">
        <f>[1]свод!#REF!</f>
        <v>#REF!</v>
      </c>
      <c r="ZB16" s="15" t="e">
        <f>[1]свод!#REF!</f>
        <v>#REF!</v>
      </c>
      <c r="ZC16" s="15" t="e">
        <f>[1]свод!#REF!</f>
        <v>#REF!</v>
      </c>
      <c r="ZD16" s="15" t="e">
        <f>[1]свод!#REF!</f>
        <v>#REF!</v>
      </c>
      <c r="ZE16" s="15" t="e">
        <f>[1]свод!#REF!</f>
        <v>#REF!</v>
      </c>
      <c r="ZF16" s="15" t="e">
        <f>[1]свод!#REF!</f>
        <v>#REF!</v>
      </c>
      <c r="ZG16" s="15" t="e">
        <f>[1]свод!#REF!</f>
        <v>#REF!</v>
      </c>
      <c r="ZH16" s="15" t="e">
        <f>[1]свод!#REF!</f>
        <v>#REF!</v>
      </c>
      <c r="ZI16" s="15" t="e">
        <f>[1]свод!#REF!</f>
        <v>#REF!</v>
      </c>
      <c r="ZJ16" s="15" t="e">
        <f>[1]свод!#REF!</f>
        <v>#REF!</v>
      </c>
      <c r="ZK16" s="15" t="e">
        <f>[1]свод!#REF!</f>
        <v>#REF!</v>
      </c>
      <c r="ZL16" s="15" t="e">
        <f>[1]свод!#REF!</f>
        <v>#REF!</v>
      </c>
      <c r="ZM16" s="15" t="e">
        <f>[1]свод!#REF!</f>
        <v>#REF!</v>
      </c>
      <c r="ZN16" s="15" t="e">
        <f>[1]свод!#REF!</f>
        <v>#REF!</v>
      </c>
      <c r="ZO16" s="15" t="e">
        <f>[1]свод!#REF!</f>
        <v>#REF!</v>
      </c>
      <c r="ZP16" s="15" t="e">
        <f>[1]свод!#REF!</f>
        <v>#REF!</v>
      </c>
      <c r="ZQ16" s="15" t="e">
        <f>[1]свод!#REF!</f>
        <v>#REF!</v>
      </c>
      <c r="ZR16" s="15" t="e">
        <f>[1]свод!#REF!</f>
        <v>#REF!</v>
      </c>
      <c r="ZS16" s="15" t="e">
        <f>[1]свод!#REF!</f>
        <v>#REF!</v>
      </c>
      <c r="ZT16" s="15" t="e">
        <f>[1]свод!#REF!</f>
        <v>#REF!</v>
      </c>
      <c r="ZU16" s="15" t="e">
        <f>[1]свод!#REF!</f>
        <v>#REF!</v>
      </c>
      <c r="ZV16" s="15" t="e">
        <f>[1]свод!#REF!</f>
        <v>#REF!</v>
      </c>
      <c r="ZW16" s="15" t="e">
        <f>[1]свод!#REF!</f>
        <v>#REF!</v>
      </c>
      <c r="ZX16" s="15" t="e">
        <f>[1]свод!#REF!</f>
        <v>#REF!</v>
      </c>
      <c r="ZY16" s="15" t="e">
        <f>[1]свод!#REF!</f>
        <v>#REF!</v>
      </c>
      <c r="ZZ16" s="15" t="e">
        <f>[1]свод!#REF!</f>
        <v>#REF!</v>
      </c>
      <c r="AAA16" s="15" t="e">
        <f>[1]свод!#REF!</f>
        <v>#REF!</v>
      </c>
      <c r="AAB16" s="15" t="e">
        <f>[1]свод!#REF!</f>
        <v>#REF!</v>
      </c>
      <c r="AAC16" s="15" t="e">
        <f>[1]свод!#REF!</f>
        <v>#REF!</v>
      </c>
      <c r="AAD16" s="15" t="e">
        <f>[1]свод!#REF!</f>
        <v>#REF!</v>
      </c>
      <c r="AAE16" s="15" t="e">
        <f>[1]свод!#REF!</f>
        <v>#REF!</v>
      </c>
      <c r="AAF16" s="15" t="e">
        <f>[1]свод!#REF!</f>
        <v>#REF!</v>
      </c>
      <c r="AAG16" s="15" t="e">
        <f>[1]свод!#REF!</f>
        <v>#REF!</v>
      </c>
      <c r="AAH16" s="15" t="e">
        <f>[1]свод!#REF!</f>
        <v>#REF!</v>
      </c>
      <c r="AAI16" s="15" t="e">
        <f>[1]свод!#REF!</f>
        <v>#REF!</v>
      </c>
      <c r="AAJ16" s="15" t="e">
        <f>[1]свод!#REF!</f>
        <v>#REF!</v>
      </c>
      <c r="AAK16" s="15" t="e">
        <f>[1]свод!#REF!</f>
        <v>#REF!</v>
      </c>
      <c r="AAL16" s="15" t="e">
        <f>[1]свод!#REF!</f>
        <v>#REF!</v>
      </c>
      <c r="AAM16" s="15" t="e">
        <f>[1]свод!#REF!</f>
        <v>#REF!</v>
      </c>
      <c r="AAN16" s="15" t="e">
        <f>[1]свод!#REF!</f>
        <v>#REF!</v>
      </c>
      <c r="AAO16" s="15" t="e">
        <f>[1]свод!#REF!</f>
        <v>#REF!</v>
      </c>
      <c r="AAP16" s="15" t="e">
        <f>[1]свод!#REF!</f>
        <v>#REF!</v>
      </c>
      <c r="AAQ16" s="15" t="e">
        <f>[1]свод!#REF!</f>
        <v>#REF!</v>
      </c>
      <c r="AAR16" s="15" t="e">
        <f>[1]свод!#REF!</f>
        <v>#REF!</v>
      </c>
      <c r="AAS16" s="15" t="e">
        <f>[1]свод!#REF!</f>
        <v>#REF!</v>
      </c>
      <c r="AAT16" s="15" t="e">
        <f>[1]свод!#REF!</f>
        <v>#REF!</v>
      </c>
      <c r="AAU16" s="15" t="e">
        <f>[1]свод!#REF!</f>
        <v>#REF!</v>
      </c>
      <c r="AAV16" s="15" t="e">
        <f>[1]свод!#REF!</f>
        <v>#REF!</v>
      </c>
      <c r="AAW16" s="15" t="e">
        <f>[1]свод!#REF!</f>
        <v>#REF!</v>
      </c>
      <c r="AAX16" s="15" t="e">
        <f>[1]свод!#REF!</f>
        <v>#REF!</v>
      </c>
      <c r="AAY16" s="15" t="e">
        <f>[1]свод!#REF!</f>
        <v>#REF!</v>
      </c>
      <c r="AAZ16" s="15" t="e">
        <f>[1]свод!#REF!</f>
        <v>#REF!</v>
      </c>
      <c r="ABA16" s="15" t="e">
        <f>[1]свод!#REF!</f>
        <v>#REF!</v>
      </c>
      <c r="ABB16" s="15" t="e">
        <f>[1]свод!#REF!</f>
        <v>#REF!</v>
      </c>
      <c r="ABC16" s="15" t="e">
        <f>[1]свод!#REF!</f>
        <v>#REF!</v>
      </c>
      <c r="ABD16" s="15" t="e">
        <f>[1]свод!#REF!</f>
        <v>#REF!</v>
      </c>
      <c r="ABE16" s="15" t="e">
        <f>[1]свод!#REF!</f>
        <v>#REF!</v>
      </c>
      <c r="ABF16" s="15" t="e">
        <f>[1]свод!#REF!</f>
        <v>#REF!</v>
      </c>
      <c r="ABG16" s="15" t="e">
        <f>[1]свод!#REF!</f>
        <v>#REF!</v>
      </c>
      <c r="ABH16" s="15" t="e">
        <f>[1]свод!#REF!</f>
        <v>#REF!</v>
      </c>
      <c r="ABI16" s="15" t="e">
        <f>[1]свод!#REF!</f>
        <v>#REF!</v>
      </c>
      <c r="ABJ16" s="15" t="e">
        <f>[1]свод!#REF!</f>
        <v>#REF!</v>
      </c>
      <c r="ABK16" s="15" t="e">
        <f>[1]свод!#REF!</f>
        <v>#REF!</v>
      </c>
      <c r="ABL16" s="15" t="e">
        <f>[1]свод!#REF!</f>
        <v>#REF!</v>
      </c>
      <c r="ABM16" s="15" t="e">
        <f>[1]свод!#REF!</f>
        <v>#REF!</v>
      </c>
      <c r="ABN16" s="15" t="e">
        <f>[1]свод!#REF!</f>
        <v>#REF!</v>
      </c>
      <c r="ABO16" s="15" t="e">
        <f>[1]свод!#REF!</f>
        <v>#REF!</v>
      </c>
      <c r="ABP16" s="15" t="e">
        <f>[1]свод!#REF!</f>
        <v>#REF!</v>
      </c>
      <c r="ABQ16" s="15" t="e">
        <f>[1]свод!#REF!</f>
        <v>#REF!</v>
      </c>
      <c r="ABR16" s="15" t="e">
        <f>[1]свод!#REF!</f>
        <v>#REF!</v>
      </c>
      <c r="ABS16" s="15" t="e">
        <f>[1]свод!#REF!</f>
        <v>#REF!</v>
      </c>
      <c r="ABT16" s="15" t="e">
        <f>[1]свод!#REF!</f>
        <v>#REF!</v>
      </c>
      <c r="ABU16" s="15" t="e">
        <f>[1]свод!#REF!</f>
        <v>#REF!</v>
      </c>
      <c r="ABV16" s="15" t="e">
        <f>[1]свод!#REF!</f>
        <v>#REF!</v>
      </c>
      <c r="ABW16" s="15" t="e">
        <f>[1]свод!#REF!</f>
        <v>#REF!</v>
      </c>
      <c r="ABX16" s="15" t="e">
        <f>[1]свод!#REF!</f>
        <v>#REF!</v>
      </c>
      <c r="ABY16" s="15" t="e">
        <f>[1]свод!#REF!</f>
        <v>#REF!</v>
      </c>
      <c r="ABZ16" s="15" t="e">
        <f>[1]свод!#REF!</f>
        <v>#REF!</v>
      </c>
      <c r="ACA16" s="15" t="e">
        <f>[1]свод!#REF!</f>
        <v>#REF!</v>
      </c>
      <c r="ACB16" s="15" t="e">
        <f>[1]свод!#REF!</f>
        <v>#REF!</v>
      </c>
      <c r="ACC16" s="15" t="e">
        <f>[1]свод!#REF!</f>
        <v>#REF!</v>
      </c>
      <c r="ACD16" s="15" t="e">
        <f>[1]свод!#REF!</f>
        <v>#REF!</v>
      </c>
      <c r="ACE16" s="15" t="e">
        <f>[1]свод!#REF!</f>
        <v>#REF!</v>
      </c>
      <c r="ACF16" s="15" t="e">
        <f>[1]свод!#REF!</f>
        <v>#REF!</v>
      </c>
      <c r="ACG16" s="15" t="e">
        <f>[1]свод!#REF!</f>
        <v>#REF!</v>
      </c>
      <c r="ACH16" s="15" t="e">
        <f>[1]свод!#REF!</f>
        <v>#REF!</v>
      </c>
      <c r="ACI16" s="15" t="e">
        <f>[1]свод!#REF!</f>
        <v>#REF!</v>
      </c>
      <c r="ACJ16" s="15" t="e">
        <f>[1]свод!#REF!</f>
        <v>#REF!</v>
      </c>
      <c r="ACK16" s="15" t="e">
        <f>[1]свод!#REF!</f>
        <v>#REF!</v>
      </c>
      <c r="ACL16" s="15" t="e">
        <f>[1]свод!#REF!</f>
        <v>#REF!</v>
      </c>
      <c r="ACM16" s="15" t="e">
        <f>[1]свод!#REF!</f>
        <v>#REF!</v>
      </c>
      <c r="ACN16" s="15" t="e">
        <f>[1]свод!#REF!</f>
        <v>#REF!</v>
      </c>
      <c r="ACO16" s="15" t="e">
        <f>[1]свод!#REF!</f>
        <v>#REF!</v>
      </c>
      <c r="ACP16" s="15" t="e">
        <f>[1]свод!#REF!</f>
        <v>#REF!</v>
      </c>
      <c r="ACQ16" s="15" t="e">
        <f>[1]свод!#REF!</f>
        <v>#REF!</v>
      </c>
      <c r="ACR16" s="15" t="e">
        <f>[1]свод!#REF!</f>
        <v>#REF!</v>
      </c>
      <c r="ACS16" s="15" t="e">
        <f>[1]свод!#REF!</f>
        <v>#REF!</v>
      </c>
      <c r="ACT16" s="15" t="e">
        <f>[1]свод!#REF!</f>
        <v>#REF!</v>
      </c>
      <c r="ACU16" s="15" t="e">
        <f>[1]свод!#REF!</f>
        <v>#REF!</v>
      </c>
      <c r="ACV16" s="15" t="e">
        <f>[1]свод!#REF!</f>
        <v>#REF!</v>
      </c>
      <c r="ACW16" s="15" t="e">
        <f>[1]свод!#REF!</f>
        <v>#REF!</v>
      </c>
      <c r="ACX16" s="15" t="e">
        <f>[1]свод!#REF!</f>
        <v>#REF!</v>
      </c>
      <c r="ACY16" s="15" t="e">
        <f>[1]свод!#REF!</f>
        <v>#REF!</v>
      </c>
      <c r="ACZ16" s="15" t="e">
        <f>[1]свод!#REF!</f>
        <v>#REF!</v>
      </c>
      <c r="ADA16" s="15" t="e">
        <f>[1]свод!#REF!</f>
        <v>#REF!</v>
      </c>
      <c r="ADB16" s="15" t="e">
        <f>[1]свод!#REF!</f>
        <v>#REF!</v>
      </c>
      <c r="ADC16" s="15" t="e">
        <f>[1]свод!#REF!</f>
        <v>#REF!</v>
      </c>
      <c r="ADD16" s="15" t="e">
        <f>[1]свод!#REF!</f>
        <v>#REF!</v>
      </c>
      <c r="ADE16" s="15" t="e">
        <f>[1]свод!#REF!</f>
        <v>#REF!</v>
      </c>
      <c r="ADF16" s="15" t="e">
        <f>[1]свод!#REF!</f>
        <v>#REF!</v>
      </c>
      <c r="ADG16" s="15" t="e">
        <f>[1]свод!#REF!</f>
        <v>#REF!</v>
      </c>
      <c r="ADH16" s="15" t="e">
        <f>[1]свод!#REF!</f>
        <v>#REF!</v>
      </c>
      <c r="ADI16" s="15" t="e">
        <f>[1]свод!#REF!</f>
        <v>#REF!</v>
      </c>
      <c r="ADJ16" s="15" t="e">
        <f>[1]свод!#REF!</f>
        <v>#REF!</v>
      </c>
      <c r="ADK16" s="15" t="e">
        <f>[1]свод!#REF!</f>
        <v>#REF!</v>
      </c>
      <c r="ADL16" s="15" t="e">
        <f>[1]свод!#REF!</f>
        <v>#REF!</v>
      </c>
      <c r="ADM16" s="15" t="e">
        <f>[1]свод!#REF!</f>
        <v>#REF!</v>
      </c>
      <c r="ADN16" s="15" t="e">
        <f>[1]свод!#REF!</f>
        <v>#REF!</v>
      </c>
      <c r="ADO16" s="15" t="e">
        <f>[1]свод!#REF!</f>
        <v>#REF!</v>
      </c>
      <c r="ADP16" s="15" t="e">
        <f>[1]свод!#REF!</f>
        <v>#REF!</v>
      </c>
      <c r="ADQ16" s="15" t="e">
        <f>[1]свод!#REF!</f>
        <v>#REF!</v>
      </c>
      <c r="ADR16" s="15" t="e">
        <f>[1]свод!#REF!</f>
        <v>#REF!</v>
      </c>
      <c r="ADS16" s="15" t="e">
        <f>[1]свод!#REF!</f>
        <v>#REF!</v>
      </c>
      <c r="ADT16" s="15" t="e">
        <f>[1]свод!#REF!</f>
        <v>#REF!</v>
      </c>
      <c r="ADU16" s="15" t="e">
        <f>[1]свод!#REF!</f>
        <v>#REF!</v>
      </c>
      <c r="ADV16" s="15" t="e">
        <f>[1]свод!#REF!</f>
        <v>#REF!</v>
      </c>
      <c r="ADW16" s="15" t="e">
        <f>[1]свод!#REF!</f>
        <v>#REF!</v>
      </c>
      <c r="ADX16" s="15" t="e">
        <f>[1]свод!#REF!</f>
        <v>#REF!</v>
      </c>
      <c r="ADY16" s="15" t="e">
        <f>[1]свод!#REF!</f>
        <v>#REF!</v>
      </c>
      <c r="ADZ16" s="15" t="e">
        <f>[1]свод!#REF!</f>
        <v>#REF!</v>
      </c>
      <c r="AEA16" s="15" t="e">
        <f>[1]свод!#REF!</f>
        <v>#REF!</v>
      </c>
      <c r="AEB16" s="15" t="e">
        <f>[1]свод!#REF!</f>
        <v>#REF!</v>
      </c>
      <c r="AEC16" s="15" t="e">
        <f>[1]свод!#REF!</f>
        <v>#REF!</v>
      </c>
      <c r="AED16" s="15" t="e">
        <f>[1]свод!#REF!</f>
        <v>#REF!</v>
      </c>
      <c r="AEE16" s="15" t="e">
        <f>[1]свод!#REF!</f>
        <v>#REF!</v>
      </c>
      <c r="AEF16" s="15" t="e">
        <f>[1]свод!#REF!</f>
        <v>#REF!</v>
      </c>
      <c r="AEG16" s="15" t="e">
        <f>[1]свод!#REF!</f>
        <v>#REF!</v>
      </c>
      <c r="AEH16" s="15" t="e">
        <f>[1]свод!#REF!</f>
        <v>#REF!</v>
      </c>
      <c r="AEI16" s="15" t="e">
        <f>[1]свод!#REF!</f>
        <v>#REF!</v>
      </c>
      <c r="AEJ16" s="15" t="e">
        <f>[1]свод!#REF!</f>
        <v>#REF!</v>
      </c>
      <c r="AEK16" s="15" t="e">
        <f>[1]свод!#REF!</f>
        <v>#REF!</v>
      </c>
      <c r="AEL16" s="15" t="e">
        <f>[1]свод!#REF!</f>
        <v>#REF!</v>
      </c>
      <c r="AEM16" s="15" t="e">
        <f>[1]свод!#REF!</f>
        <v>#REF!</v>
      </c>
      <c r="AEN16" s="15" t="e">
        <f>[1]свод!#REF!</f>
        <v>#REF!</v>
      </c>
      <c r="AEO16" s="15" t="e">
        <f>[1]свод!#REF!</f>
        <v>#REF!</v>
      </c>
      <c r="AEP16" s="15" t="e">
        <f>[1]свод!#REF!</f>
        <v>#REF!</v>
      </c>
      <c r="AEQ16" s="15" t="e">
        <f>[1]свод!#REF!</f>
        <v>#REF!</v>
      </c>
      <c r="AER16" s="15" t="e">
        <f>[1]свод!#REF!</f>
        <v>#REF!</v>
      </c>
      <c r="AES16" s="15" t="e">
        <f>[1]свод!#REF!</f>
        <v>#REF!</v>
      </c>
      <c r="AET16" s="15" t="e">
        <f>[1]свод!#REF!</f>
        <v>#REF!</v>
      </c>
      <c r="AEU16" s="15" t="e">
        <f>[1]свод!#REF!</f>
        <v>#REF!</v>
      </c>
      <c r="AEV16" s="15" t="e">
        <f>[1]свод!#REF!</f>
        <v>#REF!</v>
      </c>
      <c r="AEW16" s="15" t="e">
        <f>[1]свод!#REF!</f>
        <v>#REF!</v>
      </c>
      <c r="AEX16" s="15" t="e">
        <f>[1]свод!#REF!</f>
        <v>#REF!</v>
      </c>
      <c r="AEY16" s="15" t="e">
        <f>[1]свод!#REF!</f>
        <v>#REF!</v>
      </c>
      <c r="AEZ16" s="15" t="e">
        <f>[1]свод!#REF!</f>
        <v>#REF!</v>
      </c>
      <c r="AFA16" s="15" t="e">
        <f>[1]свод!#REF!</f>
        <v>#REF!</v>
      </c>
      <c r="AFB16" s="15" t="e">
        <f>[1]свод!#REF!</f>
        <v>#REF!</v>
      </c>
      <c r="AFC16" s="15" t="e">
        <f>[1]свод!#REF!</f>
        <v>#REF!</v>
      </c>
      <c r="AFD16" s="15" t="e">
        <f>[1]свод!#REF!</f>
        <v>#REF!</v>
      </c>
      <c r="AFE16" s="15" t="e">
        <f>[1]свод!#REF!</f>
        <v>#REF!</v>
      </c>
      <c r="AFF16" s="15" t="e">
        <f>[1]свод!#REF!</f>
        <v>#REF!</v>
      </c>
      <c r="AFG16" s="15" t="e">
        <f>[1]свод!#REF!</f>
        <v>#REF!</v>
      </c>
      <c r="AFH16" s="15" t="e">
        <f>[1]свод!#REF!</f>
        <v>#REF!</v>
      </c>
      <c r="AFI16" s="15" t="e">
        <f>[1]свод!#REF!</f>
        <v>#REF!</v>
      </c>
      <c r="AFJ16" s="15" t="e">
        <f>[1]свод!#REF!</f>
        <v>#REF!</v>
      </c>
      <c r="AFK16" s="15" t="e">
        <f>[1]свод!#REF!</f>
        <v>#REF!</v>
      </c>
      <c r="AFL16" s="15" t="e">
        <f>[1]свод!#REF!</f>
        <v>#REF!</v>
      </c>
      <c r="AFM16" s="15" t="e">
        <f>[1]свод!#REF!</f>
        <v>#REF!</v>
      </c>
      <c r="AFN16" s="15" t="e">
        <f>[1]свод!#REF!</f>
        <v>#REF!</v>
      </c>
      <c r="AFO16" s="15" t="e">
        <f>[1]свод!#REF!</f>
        <v>#REF!</v>
      </c>
      <c r="AFP16" s="15" t="e">
        <f>[1]свод!#REF!</f>
        <v>#REF!</v>
      </c>
      <c r="AFQ16" s="15" t="e">
        <f>[1]свод!#REF!</f>
        <v>#REF!</v>
      </c>
      <c r="AFR16" s="15" t="e">
        <f>[1]свод!#REF!</f>
        <v>#REF!</v>
      </c>
      <c r="AFS16" s="15" t="e">
        <f>[1]свод!#REF!</f>
        <v>#REF!</v>
      </c>
      <c r="AFT16" s="15" t="e">
        <f>[1]свод!#REF!</f>
        <v>#REF!</v>
      </c>
      <c r="AFU16" s="15" t="e">
        <f>[1]свод!#REF!</f>
        <v>#REF!</v>
      </c>
      <c r="AFV16" s="15" t="e">
        <f>[1]свод!#REF!</f>
        <v>#REF!</v>
      </c>
      <c r="AFW16" s="15" t="e">
        <f>[1]свод!#REF!</f>
        <v>#REF!</v>
      </c>
      <c r="AFX16" s="15" t="e">
        <f>[1]свод!#REF!</f>
        <v>#REF!</v>
      </c>
      <c r="AFY16" s="15" t="e">
        <f>[1]свод!#REF!</f>
        <v>#REF!</v>
      </c>
      <c r="AFZ16" s="15" t="e">
        <f>[1]свод!#REF!</f>
        <v>#REF!</v>
      </c>
      <c r="AGA16" s="15" t="e">
        <f>[1]свод!#REF!</f>
        <v>#REF!</v>
      </c>
      <c r="AGB16" s="15" t="e">
        <f>[1]свод!#REF!</f>
        <v>#REF!</v>
      </c>
      <c r="AGC16" s="15" t="e">
        <f>[1]свод!#REF!</f>
        <v>#REF!</v>
      </c>
      <c r="AGD16" s="15" t="e">
        <f>[1]свод!#REF!</f>
        <v>#REF!</v>
      </c>
      <c r="AGE16" s="15" t="e">
        <f>[1]свод!#REF!</f>
        <v>#REF!</v>
      </c>
      <c r="AGF16" s="15" t="e">
        <f>[1]свод!#REF!</f>
        <v>#REF!</v>
      </c>
      <c r="AGG16" s="15" t="e">
        <f>[1]свод!#REF!</f>
        <v>#REF!</v>
      </c>
      <c r="AGH16" s="15" t="e">
        <f>[1]свод!#REF!</f>
        <v>#REF!</v>
      </c>
      <c r="AGI16" s="15" t="e">
        <f>[1]свод!#REF!</f>
        <v>#REF!</v>
      </c>
      <c r="AGJ16" s="15" t="e">
        <f>[1]свод!#REF!</f>
        <v>#REF!</v>
      </c>
      <c r="AGK16" s="15" t="e">
        <f>[1]свод!#REF!</f>
        <v>#REF!</v>
      </c>
      <c r="AGL16" s="15" t="e">
        <f>[1]свод!#REF!</f>
        <v>#REF!</v>
      </c>
      <c r="AGM16" s="15" t="e">
        <f>[1]свод!#REF!</f>
        <v>#REF!</v>
      </c>
      <c r="AGN16" s="15" t="e">
        <f>[1]свод!#REF!</f>
        <v>#REF!</v>
      </c>
      <c r="AGO16" s="15" t="e">
        <f>[1]свод!#REF!</f>
        <v>#REF!</v>
      </c>
      <c r="AGP16" s="15" t="e">
        <f>[1]свод!#REF!</f>
        <v>#REF!</v>
      </c>
      <c r="AGQ16" s="15" t="e">
        <f>[1]свод!#REF!</f>
        <v>#REF!</v>
      </c>
      <c r="AGR16" s="15" t="e">
        <f>[1]свод!#REF!</f>
        <v>#REF!</v>
      </c>
      <c r="AGS16" s="15" t="e">
        <f>[1]свод!#REF!</f>
        <v>#REF!</v>
      </c>
      <c r="AGT16" s="15" t="e">
        <f>[1]свод!#REF!</f>
        <v>#REF!</v>
      </c>
      <c r="AGU16" s="15" t="e">
        <f>[1]свод!#REF!</f>
        <v>#REF!</v>
      </c>
      <c r="AGV16" s="15" t="e">
        <f>[1]свод!#REF!</f>
        <v>#REF!</v>
      </c>
      <c r="AGW16" s="15" t="e">
        <f>[1]свод!#REF!</f>
        <v>#REF!</v>
      </c>
      <c r="AGX16" s="15" t="e">
        <f>[1]свод!#REF!</f>
        <v>#REF!</v>
      </c>
      <c r="AGY16" s="15" t="e">
        <f>[1]свод!#REF!</f>
        <v>#REF!</v>
      </c>
      <c r="AGZ16" s="15" t="e">
        <f>[1]свод!#REF!</f>
        <v>#REF!</v>
      </c>
      <c r="AHA16" s="15" t="e">
        <f>[1]свод!#REF!</f>
        <v>#REF!</v>
      </c>
      <c r="AHB16" s="15" t="e">
        <f>[1]свод!#REF!</f>
        <v>#REF!</v>
      </c>
      <c r="AHC16" s="15" t="e">
        <f>[1]свод!#REF!</f>
        <v>#REF!</v>
      </c>
      <c r="AHD16" s="15" t="e">
        <f>[1]свод!#REF!</f>
        <v>#REF!</v>
      </c>
      <c r="AHE16" s="15" t="e">
        <f>[1]свод!#REF!</f>
        <v>#REF!</v>
      </c>
      <c r="AHF16" s="15" t="e">
        <f>[1]свод!#REF!</f>
        <v>#REF!</v>
      </c>
      <c r="AHG16" s="15" t="e">
        <f>[1]свод!#REF!</f>
        <v>#REF!</v>
      </c>
      <c r="AHH16" s="15" t="e">
        <f>[1]свод!#REF!</f>
        <v>#REF!</v>
      </c>
      <c r="AHI16" s="15" t="e">
        <f>[1]свод!#REF!</f>
        <v>#REF!</v>
      </c>
      <c r="AHJ16" s="15" t="e">
        <f>[1]свод!#REF!</f>
        <v>#REF!</v>
      </c>
      <c r="AHK16" s="15" t="e">
        <f>[1]свод!#REF!</f>
        <v>#REF!</v>
      </c>
      <c r="AHL16" s="15" t="e">
        <f>[1]свод!#REF!</f>
        <v>#REF!</v>
      </c>
      <c r="AHM16" s="15" t="e">
        <f>[1]свод!#REF!</f>
        <v>#REF!</v>
      </c>
      <c r="AHN16" s="15" t="e">
        <f>[1]свод!#REF!</f>
        <v>#REF!</v>
      </c>
      <c r="AHO16" s="15" t="e">
        <f>[1]свод!#REF!</f>
        <v>#REF!</v>
      </c>
      <c r="AHP16" s="15" t="e">
        <f>[1]свод!#REF!</f>
        <v>#REF!</v>
      </c>
      <c r="AHQ16" s="15" t="e">
        <f>[1]свод!#REF!</f>
        <v>#REF!</v>
      </c>
      <c r="AHR16" s="15" t="e">
        <f>[1]свод!#REF!</f>
        <v>#REF!</v>
      </c>
      <c r="AHS16" s="15" t="e">
        <f>[1]свод!#REF!</f>
        <v>#REF!</v>
      </c>
      <c r="AHT16" s="15" t="e">
        <f>[1]свод!#REF!</f>
        <v>#REF!</v>
      </c>
      <c r="AHU16" s="15" t="e">
        <f>[1]свод!#REF!</f>
        <v>#REF!</v>
      </c>
      <c r="AHV16" s="15" t="e">
        <f>[1]свод!#REF!</f>
        <v>#REF!</v>
      </c>
      <c r="AHW16" s="15" t="e">
        <f>[1]свод!#REF!</f>
        <v>#REF!</v>
      </c>
      <c r="AHX16" s="15" t="e">
        <f>[1]свод!#REF!</f>
        <v>#REF!</v>
      </c>
      <c r="AHY16" s="15" t="e">
        <f>[1]свод!#REF!</f>
        <v>#REF!</v>
      </c>
      <c r="AHZ16" s="15" t="e">
        <f>[1]свод!#REF!</f>
        <v>#REF!</v>
      </c>
      <c r="AIA16" s="15" t="e">
        <f>[1]свод!#REF!</f>
        <v>#REF!</v>
      </c>
      <c r="AIB16" s="15" t="e">
        <f>[1]свод!#REF!</f>
        <v>#REF!</v>
      </c>
      <c r="AIC16" s="15" t="e">
        <f>[1]свод!#REF!</f>
        <v>#REF!</v>
      </c>
      <c r="AID16" s="15" t="e">
        <f>[1]свод!#REF!</f>
        <v>#REF!</v>
      </c>
      <c r="AIE16" s="15" t="e">
        <f>[1]свод!#REF!</f>
        <v>#REF!</v>
      </c>
      <c r="AIF16" s="15" t="e">
        <f>[1]свод!#REF!</f>
        <v>#REF!</v>
      </c>
      <c r="AIG16" s="15" t="e">
        <f>[1]свод!#REF!</f>
        <v>#REF!</v>
      </c>
      <c r="AIH16" s="15" t="e">
        <f>[1]свод!#REF!</f>
        <v>#REF!</v>
      </c>
      <c r="AII16" s="15" t="e">
        <f>[1]свод!#REF!</f>
        <v>#REF!</v>
      </c>
      <c r="AIJ16" s="15" t="e">
        <f>[1]свод!#REF!</f>
        <v>#REF!</v>
      </c>
      <c r="AIK16" s="15" t="e">
        <f>[1]свод!#REF!</f>
        <v>#REF!</v>
      </c>
      <c r="AIL16" s="15" t="e">
        <f>[1]свод!#REF!</f>
        <v>#REF!</v>
      </c>
      <c r="AIM16" s="15" t="e">
        <f>[1]свод!#REF!</f>
        <v>#REF!</v>
      </c>
      <c r="AIN16" s="15" t="e">
        <f>[1]свод!#REF!</f>
        <v>#REF!</v>
      </c>
      <c r="AIO16" s="15" t="e">
        <f>[1]свод!#REF!</f>
        <v>#REF!</v>
      </c>
      <c r="AIP16" s="15" t="e">
        <f>[1]свод!#REF!</f>
        <v>#REF!</v>
      </c>
      <c r="AIQ16" s="15" t="e">
        <f>[1]свод!#REF!</f>
        <v>#REF!</v>
      </c>
      <c r="AIR16" s="15" t="e">
        <f>[1]свод!#REF!</f>
        <v>#REF!</v>
      </c>
      <c r="AIS16" s="15" t="e">
        <f>[1]свод!#REF!</f>
        <v>#REF!</v>
      </c>
      <c r="AIT16" s="15" t="e">
        <f>[1]свод!#REF!</f>
        <v>#REF!</v>
      </c>
      <c r="AIU16" s="15" t="e">
        <f>[1]свод!#REF!</f>
        <v>#REF!</v>
      </c>
      <c r="AIV16" s="15" t="e">
        <f>[1]свод!#REF!</f>
        <v>#REF!</v>
      </c>
      <c r="AIW16" s="15" t="e">
        <f>[1]свод!#REF!</f>
        <v>#REF!</v>
      </c>
      <c r="AIX16" s="15" t="e">
        <f>[1]свод!#REF!</f>
        <v>#REF!</v>
      </c>
      <c r="AIY16" s="15" t="e">
        <f>[1]свод!#REF!</f>
        <v>#REF!</v>
      </c>
      <c r="AIZ16" s="15" t="e">
        <f>[1]свод!#REF!</f>
        <v>#REF!</v>
      </c>
      <c r="AJA16" s="15" t="e">
        <f>[1]свод!#REF!</f>
        <v>#REF!</v>
      </c>
      <c r="AJB16" s="15" t="e">
        <f>[1]свод!#REF!</f>
        <v>#REF!</v>
      </c>
      <c r="AJC16" s="15" t="e">
        <f>[1]свод!#REF!</f>
        <v>#REF!</v>
      </c>
      <c r="AJD16" s="15" t="e">
        <f>[1]свод!#REF!</f>
        <v>#REF!</v>
      </c>
      <c r="AJE16" s="15" t="e">
        <f>[1]свод!#REF!</f>
        <v>#REF!</v>
      </c>
      <c r="AJF16" s="15" t="e">
        <f>[1]свод!#REF!</f>
        <v>#REF!</v>
      </c>
      <c r="AJG16" s="15" t="e">
        <f>[1]свод!#REF!</f>
        <v>#REF!</v>
      </c>
      <c r="AJH16" s="15" t="e">
        <f>[1]свод!#REF!</f>
        <v>#REF!</v>
      </c>
      <c r="AJI16" s="15" t="e">
        <f>[1]свод!#REF!</f>
        <v>#REF!</v>
      </c>
      <c r="AJJ16" s="15" t="e">
        <f>[1]свод!#REF!</f>
        <v>#REF!</v>
      </c>
      <c r="AJK16" s="15" t="e">
        <f>[1]свод!#REF!</f>
        <v>#REF!</v>
      </c>
      <c r="AJL16" s="15" t="e">
        <f>[1]свод!#REF!</f>
        <v>#REF!</v>
      </c>
      <c r="AJM16" s="15" t="e">
        <f>[1]свод!#REF!</f>
        <v>#REF!</v>
      </c>
      <c r="AJN16" s="15" t="e">
        <f>[1]свод!#REF!</f>
        <v>#REF!</v>
      </c>
      <c r="AJO16" s="15" t="e">
        <f>[1]свод!#REF!</f>
        <v>#REF!</v>
      </c>
      <c r="AJP16" s="15" t="e">
        <f>[1]свод!#REF!</f>
        <v>#REF!</v>
      </c>
      <c r="AJQ16" s="15" t="e">
        <f>[1]свод!#REF!</f>
        <v>#REF!</v>
      </c>
      <c r="AJR16" s="15" t="e">
        <f>[1]свод!#REF!</f>
        <v>#REF!</v>
      </c>
      <c r="AJS16" s="15" t="e">
        <f>[1]свод!#REF!</f>
        <v>#REF!</v>
      </c>
      <c r="AJT16" s="15" t="e">
        <f>[1]свод!#REF!</f>
        <v>#REF!</v>
      </c>
      <c r="AJU16" s="15" t="e">
        <f>[1]свод!#REF!</f>
        <v>#REF!</v>
      </c>
      <c r="AJV16" s="15" t="e">
        <f>[1]свод!#REF!</f>
        <v>#REF!</v>
      </c>
      <c r="AJW16" s="15" t="e">
        <f>[1]свод!#REF!</f>
        <v>#REF!</v>
      </c>
      <c r="AJX16" s="15" t="e">
        <f>[1]свод!#REF!</f>
        <v>#REF!</v>
      </c>
      <c r="AJY16" s="15" t="e">
        <f>[1]свод!#REF!</f>
        <v>#REF!</v>
      </c>
      <c r="AJZ16" s="15" t="e">
        <f>[1]свод!#REF!</f>
        <v>#REF!</v>
      </c>
      <c r="AKA16" s="15" t="e">
        <f>[1]свод!#REF!</f>
        <v>#REF!</v>
      </c>
      <c r="AKB16" s="15" t="e">
        <f>[1]свод!#REF!</f>
        <v>#REF!</v>
      </c>
      <c r="AKC16" s="15" t="e">
        <f>[1]свод!#REF!</f>
        <v>#REF!</v>
      </c>
      <c r="AKD16" s="15" t="e">
        <f>[1]свод!#REF!</f>
        <v>#REF!</v>
      </c>
      <c r="AKE16" s="15" t="e">
        <f>[1]свод!#REF!</f>
        <v>#REF!</v>
      </c>
      <c r="AKF16" s="15" t="e">
        <f>[1]свод!#REF!</f>
        <v>#REF!</v>
      </c>
      <c r="AKG16" s="15" t="e">
        <f>[1]свод!#REF!</f>
        <v>#REF!</v>
      </c>
      <c r="AKH16" s="15" t="e">
        <f>[1]свод!#REF!</f>
        <v>#REF!</v>
      </c>
      <c r="AKI16" s="15" t="e">
        <f>[1]свод!#REF!</f>
        <v>#REF!</v>
      </c>
      <c r="AKJ16" s="15" t="e">
        <f>[1]свод!#REF!</f>
        <v>#REF!</v>
      </c>
      <c r="AKK16" s="15" t="e">
        <f>[1]свод!#REF!</f>
        <v>#REF!</v>
      </c>
      <c r="AKL16" s="15" t="e">
        <f>[1]свод!#REF!</f>
        <v>#REF!</v>
      </c>
      <c r="AKM16" s="15" t="e">
        <f>[1]свод!#REF!</f>
        <v>#REF!</v>
      </c>
      <c r="AKN16" s="15" t="e">
        <f>[1]свод!#REF!</f>
        <v>#REF!</v>
      </c>
      <c r="AKO16" s="15" t="e">
        <f>[1]свод!#REF!</f>
        <v>#REF!</v>
      </c>
      <c r="AKP16" s="15" t="e">
        <f>[1]свод!#REF!</f>
        <v>#REF!</v>
      </c>
      <c r="AKQ16" s="15" t="e">
        <f>[1]свод!#REF!</f>
        <v>#REF!</v>
      </c>
      <c r="AKR16" s="15" t="e">
        <f>[1]свод!#REF!</f>
        <v>#REF!</v>
      </c>
      <c r="AKS16" s="15" t="e">
        <f>[1]свод!#REF!</f>
        <v>#REF!</v>
      </c>
      <c r="AKT16" s="15" t="e">
        <f>[1]свод!#REF!</f>
        <v>#REF!</v>
      </c>
      <c r="AKU16" s="15" t="e">
        <f>[1]свод!#REF!</f>
        <v>#REF!</v>
      </c>
      <c r="AKV16" s="15" t="e">
        <f>[1]свод!#REF!</f>
        <v>#REF!</v>
      </c>
      <c r="AKW16" s="15" t="e">
        <f>[1]свод!#REF!</f>
        <v>#REF!</v>
      </c>
      <c r="AKX16" s="15" t="e">
        <f>[1]свод!#REF!</f>
        <v>#REF!</v>
      </c>
      <c r="AKY16" s="15" t="e">
        <f>[1]свод!#REF!</f>
        <v>#REF!</v>
      </c>
      <c r="AKZ16" s="15" t="e">
        <f>[1]свод!#REF!</f>
        <v>#REF!</v>
      </c>
      <c r="ALA16" s="15" t="e">
        <f>[1]свод!#REF!</f>
        <v>#REF!</v>
      </c>
      <c r="ALB16" s="15" t="e">
        <f>[1]свод!#REF!</f>
        <v>#REF!</v>
      </c>
      <c r="ALC16" s="15" t="e">
        <f>[1]свод!#REF!</f>
        <v>#REF!</v>
      </c>
      <c r="ALD16" s="15" t="e">
        <f>[1]свод!#REF!</f>
        <v>#REF!</v>
      </c>
      <c r="ALE16" s="15" t="e">
        <f>[1]свод!#REF!</f>
        <v>#REF!</v>
      </c>
      <c r="ALF16" s="15" t="e">
        <f>[1]свод!#REF!</f>
        <v>#REF!</v>
      </c>
      <c r="ALG16" s="15" t="e">
        <f>[1]свод!#REF!</f>
        <v>#REF!</v>
      </c>
      <c r="ALH16" s="15" t="e">
        <f>[1]свод!#REF!</f>
        <v>#REF!</v>
      </c>
      <c r="ALI16" s="15" t="e">
        <f>[1]свод!#REF!</f>
        <v>#REF!</v>
      </c>
      <c r="ALJ16" s="15" t="e">
        <f>[1]свод!#REF!</f>
        <v>#REF!</v>
      </c>
      <c r="ALK16" s="15" t="e">
        <f>[1]свод!#REF!</f>
        <v>#REF!</v>
      </c>
      <c r="ALL16" s="15" t="e">
        <f>[1]свод!#REF!</f>
        <v>#REF!</v>
      </c>
      <c r="ALM16" s="15" t="e">
        <f>[1]свод!#REF!</f>
        <v>#REF!</v>
      </c>
      <c r="ALN16" s="15" t="e">
        <f>[1]свод!#REF!</f>
        <v>#REF!</v>
      </c>
      <c r="ALO16" s="15" t="e">
        <f>[1]свод!#REF!</f>
        <v>#REF!</v>
      </c>
      <c r="ALP16" s="15" t="e">
        <f>[1]свод!#REF!</f>
        <v>#REF!</v>
      </c>
      <c r="ALQ16" s="15" t="e">
        <f>[1]свод!#REF!</f>
        <v>#REF!</v>
      </c>
      <c r="ALR16" s="15" t="e">
        <f>[1]свод!#REF!</f>
        <v>#REF!</v>
      </c>
      <c r="ALS16" s="15" t="e">
        <f>[1]свод!#REF!</f>
        <v>#REF!</v>
      </c>
      <c r="ALT16" s="15" t="e">
        <f>[1]свод!#REF!</f>
        <v>#REF!</v>
      </c>
      <c r="ALU16" s="15" t="e">
        <f>[1]свод!#REF!</f>
        <v>#REF!</v>
      </c>
      <c r="ALV16" s="15" t="e">
        <f>[1]свод!#REF!</f>
        <v>#REF!</v>
      </c>
      <c r="ALW16" s="15" t="e">
        <f>[1]свод!#REF!</f>
        <v>#REF!</v>
      </c>
      <c r="ALX16" s="15" t="e">
        <f>[1]свод!#REF!</f>
        <v>#REF!</v>
      </c>
      <c r="ALY16" s="15" t="e">
        <f>[1]свод!#REF!</f>
        <v>#REF!</v>
      </c>
      <c r="ALZ16" s="15" t="e">
        <f>[1]свод!#REF!</f>
        <v>#REF!</v>
      </c>
      <c r="AMA16" s="15" t="e">
        <f>[1]свод!#REF!</f>
        <v>#REF!</v>
      </c>
      <c r="AMB16" s="15" t="e">
        <f>[1]свод!#REF!</f>
        <v>#REF!</v>
      </c>
      <c r="AMC16" s="15" t="e">
        <f>[1]свод!#REF!</f>
        <v>#REF!</v>
      </c>
      <c r="AMD16" s="15" t="e">
        <f>[1]свод!#REF!</f>
        <v>#REF!</v>
      </c>
      <c r="AME16" s="15" t="e">
        <f>[1]свод!#REF!</f>
        <v>#REF!</v>
      </c>
      <c r="AMF16" s="15" t="e">
        <f>[1]свод!#REF!</f>
        <v>#REF!</v>
      </c>
      <c r="AMG16" s="15" t="e">
        <f>[1]свод!#REF!</f>
        <v>#REF!</v>
      </c>
      <c r="AMH16" s="15" t="e">
        <f>[1]свод!#REF!</f>
        <v>#REF!</v>
      </c>
      <c r="AMI16" s="15" t="e">
        <f>[1]свод!#REF!</f>
        <v>#REF!</v>
      </c>
      <c r="AMJ16" s="15" t="e">
        <f>[1]свод!#REF!</f>
        <v>#REF!</v>
      </c>
      <c r="AMK16" s="15" t="e">
        <f>[1]свод!#REF!</f>
        <v>#REF!</v>
      </c>
      <c r="AML16" s="15" t="e">
        <f>[1]свод!#REF!</f>
        <v>#REF!</v>
      </c>
      <c r="AMM16" s="15" t="e">
        <f>[1]свод!#REF!</f>
        <v>#REF!</v>
      </c>
      <c r="AMN16" s="15" t="e">
        <f>[1]свод!#REF!</f>
        <v>#REF!</v>
      </c>
      <c r="AMO16" s="15" t="e">
        <f>[1]свод!#REF!</f>
        <v>#REF!</v>
      </c>
      <c r="AMP16" s="15" t="e">
        <f>[1]свод!#REF!</f>
        <v>#REF!</v>
      </c>
      <c r="AMQ16" s="15" t="e">
        <f>[1]свод!#REF!</f>
        <v>#REF!</v>
      </c>
      <c r="AMR16" s="15" t="e">
        <f>[1]свод!#REF!</f>
        <v>#REF!</v>
      </c>
      <c r="AMS16" s="15" t="e">
        <f>[1]свод!#REF!</f>
        <v>#REF!</v>
      </c>
      <c r="AMT16" s="15" t="e">
        <f>[1]свод!#REF!</f>
        <v>#REF!</v>
      </c>
      <c r="AMU16" s="15" t="e">
        <f>[1]свод!#REF!</f>
        <v>#REF!</v>
      </c>
      <c r="AMV16" s="15" t="e">
        <f>[1]свод!#REF!</f>
        <v>#REF!</v>
      </c>
      <c r="AMW16" s="15" t="e">
        <f>[1]свод!#REF!</f>
        <v>#REF!</v>
      </c>
      <c r="AMX16" s="15" t="e">
        <f>[1]свод!#REF!</f>
        <v>#REF!</v>
      </c>
      <c r="AMY16" s="15" t="e">
        <f>[1]свод!#REF!</f>
        <v>#REF!</v>
      </c>
      <c r="AMZ16" s="15" t="e">
        <f>[1]свод!#REF!</f>
        <v>#REF!</v>
      </c>
      <c r="ANA16" s="15" t="e">
        <f>[1]свод!#REF!</f>
        <v>#REF!</v>
      </c>
      <c r="ANB16" s="15" t="e">
        <f>[1]свод!#REF!</f>
        <v>#REF!</v>
      </c>
      <c r="ANC16" s="15" t="e">
        <f>[1]свод!#REF!</f>
        <v>#REF!</v>
      </c>
      <c r="AND16" s="15" t="e">
        <f>[1]свод!#REF!</f>
        <v>#REF!</v>
      </c>
      <c r="ANE16" s="15" t="e">
        <f>[1]свод!#REF!</f>
        <v>#REF!</v>
      </c>
      <c r="ANF16" s="15" t="e">
        <f>[1]свод!#REF!</f>
        <v>#REF!</v>
      </c>
      <c r="ANG16" s="15" t="e">
        <f>[1]свод!#REF!</f>
        <v>#REF!</v>
      </c>
      <c r="ANH16" s="15" t="e">
        <f>[1]свод!#REF!</f>
        <v>#REF!</v>
      </c>
      <c r="ANI16" s="15" t="e">
        <f>[1]свод!#REF!</f>
        <v>#REF!</v>
      </c>
      <c r="ANJ16" s="15" t="e">
        <f>[1]свод!#REF!</f>
        <v>#REF!</v>
      </c>
      <c r="ANK16" s="15" t="e">
        <f>[1]свод!#REF!</f>
        <v>#REF!</v>
      </c>
      <c r="ANL16" s="15" t="e">
        <f>[1]свод!#REF!</f>
        <v>#REF!</v>
      </c>
      <c r="ANM16" s="15" t="e">
        <f>[1]свод!#REF!</f>
        <v>#REF!</v>
      </c>
      <c r="ANN16" s="15" t="e">
        <f>[1]свод!#REF!</f>
        <v>#REF!</v>
      </c>
      <c r="ANO16" s="15" t="e">
        <f>[1]свод!#REF!</f>
        <v>#REF!</v>
      </c>
      <c r="ANP16" s="15" t="e">
        <f>[1]свод!#REF!</f>
        <v>#REF!</v>
      </c>
      <c r="ANQ16" s="15" t="e">
        <f>[1]свод!#REF!</f>
        <v>#REF!</v>
      </c>
      <c r="ANR16" s="15" t="e">
        <f>[1]свод!#REF!</f>
        <v>#REF!</v>
      </c>
      <c r="ANS16" s="15" t="e">
        <f>[1]свод!#REF!</f>
        <v>#REF!</v>
      </c>
      <c r="ANT16" s="15" t="e">
        <f>[1]свод!#REF!</f>
        <v>#REF!</v>
      </c>
      <c r="ANU16" s="15" t="e">
        <f>[1]свод!#REF!</f>
        <v>#REF!</v>
      </c>
      <c r="ANV16" s="15" t="e">
        <f>[1]свод!#REF!</f>
        <v>#REF!</v>
      </c>
      <c r="ANW16" s="15" t="e">
        <f>[1]свод!#REF!</f>
        <v>#REF!</v>
      </c>
      <c r="ANX16" s="15" t="e">
        <f>[1]свод!#REF!</f>
        <v>#REF!</v>
      </c>
      <c r="ANY16" s="15" t="e">
        <f>[1]свод!#REF!</f>
        <v>#REF!</v>
      </c>
      <c r="ANZ16" s="15" t="e">
        <f>[1]свод!#REF!</f>
        <v>#REF!</v>
      </c>
      <c r="AOA16" s="15" t="e">
        <f>[1]свод!#REF!</f>
        <v>#REF!</v>
      </c>
      <c r="AOB16" s="15" t="e">
        <f>[1]свод!#REF!</f>
        <v>#REF!</v>
      </c>
      <c r="AOC16" s="15" t="e">
        <f>[1]свод!#REF!</f>
        <v>#REF!</v>
      </c>
      <c r="AOD16" s="15" t="e">
        <f>[1]свод!#REF!</f>
        <v>#REF!</v>
      </c>
      <c r="AOE16" s="15" t="e">
        <f>[1]свод!#REF!</f>
        <v>#REF!</v>
      </c>
      <c r="AOF16" s="15" t="e">
        <f>[1]свод!#REF!</f>
        <v>#REF!</v>
      </c>
      <c r="AOG16" s="15" t="e">
        <f>[1]свод!#REF!</f>
        <v>#REF!</v>
      </c>
      <c r="AOH16" s="15" t="e">
        <f>[1]свод!#REF!</f>
        <v>#REF!</v>
      </c>
      <c r="AOI16" s="15" t="e">
        <f>[1]свод!#REF!</f>
        <v>#REF!</v>
      </c>
      <c r="AOJ16" s="15" t="e">
        <f>[1]свод!#REF!</f>
        <v>#REF!</v>
      </c>
      <c r="AOK16" s="15" t="e">
        <f>[1]свод!#REF!</f>
        <v>#REF!</v>
      </c>
      <c r="AOL16" s="15" t="e">
        <f>[1]свод!#REF!</f>
        <v>#REF!</v>
      </c>
      <c r="AOM16" s="15" t="e">
        <f>[1]свод!#REF!</f>
        <v>#REF!</v>
      </c>
      <c r="AON16" s="15" t="e">
        <f>[1]свод!#REF!</f>
        <v>#REF!</v>
      </c>
      <c r="AOO16" s="15" t="e">
        <f>[1]свод!#REF!</f>
        <v>#REF!</v>
      </c>
      <c r="AOP16" s="15" t="e">
        <f>[1]свод!#REF!</f>
        <v>#REF!</v>
      </c>
      <c r="AOQ16" s="15" t="e">
        <f>[1]свод!#REF!</f>
        <v>#REF!</v>
      </c>
      <c r="AOR16" s="15" t="e">
        <f>[1]свод!#REF!</f>
        <v>#REF!</v>
      </c>
      <c r="AOS16" s="15" t="e">
        <f>[1]свод!#REF!</f>
        <v>#REF!</v>
      </c>
      <c r="AOT16" s="15" t="e">
        <f>[1]свод!#REF!</f>
        <v>#REF!</v>
      </c>
      <c r="AOU16" s="15" t="e">
        <f>[1]свод!#REF!</f>
        <v>#REF!</v>
      </c>
      <c r="AOV16" s="15" t="e">
        <f>[1]свод!#REF!</f>
        <v>#REF!</v>
      </c>
      <c r="AOW16" s="15" t="e">
        <f>[1]свод!#REF!</f>
        <v>#REF!</v>
      </c>
      <c r="AOX16" s="15" t="e">
        <f>[1]свод!#REF!</f>
        <v>#REF!</v>
      </c>
      <c r="AOY16" s="15" t="e">
        <f>[1]свод!#REF!</f>
        <v>#REF!</v>
      </c>
      <c r="AOZ16" s="15" t="e">
        <f>[1]свод!#REF!</f>
        <v>#REF!</v>
      </c>
      <c r="APA16" s="15" t="e">
        <f>[1]свод!#REF!</f>
        <v>#REF!</v>
      </c>
      <c r="APB16" s="15" t="e">
        <f>[1]свод!#REF!</f>
        <v>#REF!</v>
      </c>
      <c r="APC16" s="15" t="e">
        <f>[1]свод!#REF!</f>
        <v>#REF!</v>
      </c>
      <c r="APD16" s="15" t="e">
        <f>[1]свод!#REF!</f>
        <v>#REF!</v>
      </c>
      <c r="APE16" s="15" t="e">
        <f>[1]свод!#REF!</f>
        <v>#REF!</v>
      </c>
      <c r="APF16" s="15" t="e">
        <f>[1]свод!#REF!</f>
        <v>#REF!</v>
      </c>
      <c r="APG16" s="15" t="e">
        <f>[1]свод!#REF!</f>
        <v>#REF!</v>
      </c>
      <c r="APH16" s="15" t="e">
        <f>[1]свод!#REF!</f>
        <v>#REF!</v>
      </c>
      <c r="API16" s="15" t="e">
        <f>[1]свод!#REF!</f>
        <v>#REF!</v>
      </c>
      <c r="APJ16" s="15" t="e">
        <f>[1]свод!#REF!</f>
        <v>#REF!</v>
      </c>
      <c r="APK16" s="15" t="e">
        <f>[1]свод!#REF!</f>
        <v>#REF!</v>
      </c>
      <c r="APL16" s="15" t="e">
        <f>[1]свод!#REF!</f>
        <v>#REF!</v>
      </c>
      <c r="APM16" s="15" t="e">
        <f>[1]свод!#REF!</f>
        <v>#REF!</v>
      </c>
      <c r="APN16" s="15" t="e">
        <f>[1]свод!#REF!</f>
        <v>#REF!</v>
      </c>
      <c r="APO16" s="15" t="e">
        <f>[1]свод!#REF!</f>
        <v>#REF!</v>
      </c>
      <c r="APP16" s="15" t="e">
        <f>[1]свод!#REF!</f>
        <v>#REF!</v>
      </c>
      <c r="APQ16" s="15" t="e">
        <f>[1]свод!#REF!</f>
        <v>#REF!</v>
      </c>
      <c r="APR16" s="15" t="e">
        <f>[1]свод!#REF!</f>
        <v>#REF!</v>
      </c>
      <c r="APS16" s="15" t="e">
        <f>[1]свод!#REF!</f>
        <v>#REF!</v>
      </c>
      <c r="APT16" s="15" t="e">
        <f>[1]свод!#REF!</f>
        <v>#REF!</v>
      </c>
      <c r="APU16" s="15" t="e">
        <f>[1]свод!#REF!</f>
        <v>#REF!</v>
      </c>
      <c r="APV16" s="15" t="e">
        <f>[1]свод!#REF!</f>
        <v>#REF!</v>
      </c>
      <c r="APW16" s="15" t="e">
        <f>[1]свод!#REF!</f>
        <v>#REF!</v>
      </c>
      <c r="APX16" s="15" t="e">
        <f>[1]свод!#REF!</f>
        <v>#REF!</v>
      </c>
      <c r="APY16" s="15" t="e">
        <f>[1]свод!#REF!</f>
        <v>#REF!</v>
      </c>
      <c r="APZ16" s="15" t="e">
        <f>[1]свод!#REF!</f>
        <v>#REF!</v>
      </c>
      <c r="AQA16" s="15" t="e">
        <f>[1]свод!#REF!</f>
        <v>#REF!</v>
      </c>
      <c r="AQB16" s="15" t="e">
        <f>[1]свод!#REF!</f>
        <v>#REF!</v>
      </c>
      <c r="AQC16" s="15" t="e">
        <f>[1]свод!#REF!</f>
        <v>#REF!</v>
      </c>
      <c r="AQD16" s="15" t="e">
        <f>[1]свод!#REF!</f>
        <v>#REF!</v>
      </c>
      <c r="AQE16" s="15" t="e">
        <f>[1]свод!#REF!</f>
        <v>#REF!</v>
      </c>
      <c r="AQF16" s="15" t="e">
        <f>[1]свод!#REF!</f>
        <v>#REF!</v>
      </c>
      <c r="AQG16" s="15" t="e">
        <f>[1]свод!#REF!</f>
        <v>#REF!</v>
      </c>
      <c r="AQH16" s="15" t="e">
        <f>[1]свод!#REF!</f>
        <v>#REF!</v>
      </c>
      <c r="AQI16" s="15" t="e">
        <f>[1]свод!#REF!</f>
        <v>#REF!</v>
      </c>
      <c r="AQJ16" s="15" t="e">
        <f>[1]свод!#REF!</f>
        <v>#REF!</v>
      </c>
      <c r="AQK16" s="15" t="e">
        <f>[1]свод!#REF!</f>
        <v>#REF!</v>
      </c>
      <c r="AQL16" s="15" t="e">
        <f>[1]свод!#REF!</f>
        <v>#REF!</v>
      </c>
      <c r="AQM16" s="15" t="e">
        <f>[1]свод!#REF!</f>
        <v>#REF!</v>
      </c>
      <c r="AQN16" s="15" t="e">
        <f>[1]свод!#REF!</f>
        <v>#REF!</v>
      </c>
      <c r="AQO16" s="15" t="e">
        <f>[1]свод!#REF!</f>
        <v>#REF!</v>
      </c>
      <c r="AQP16" s="15" t="e">
        <f>[1]свод!#REF!</f>
        <v>#REF!</v>
      </c>
      <c r="AQQ16" s="15" t="e">
        <f>[1]свод!#REF!</f>
        <v>#REF!</v>
      </c>
      <c r="AQR16" s="15" t="e">
        <f>[1]свод!#REF!</f>
        <v>#REF!</v>
      </c>
      <c r="AQS16" s="15" t="e">
        <f>[1]свод!#REF!</f>
        <v>#REF!</v>
      </c>
      <c r="AQT16" s="15" t="e">
        <f>[1]свод!#REF!</f>
        <v>#REF!</v>
      </c>
      <c r="AQU16" s="15" t="e">
        <f>[1]свод!#REF!</f>
        <v>#REF!</v>
      </c>
      <c r="AQV16" s="15" t="e">
        <f>[1]свод!#REF!</f>
        <v>#REF!</v>
      </c>
      <c r="AQW16" s="15" t="e">
        <f>[1]свод!#REF!</f>
        <v>#REF!</v>
      </c>
      <c r="AQX16" s="15" t="e">
        <f>[1]свод!#REF!</f>
        <v>#REF!</v>
      </c>
      <c r="AQY16" s="15" t="e">
        <f>[1]свод!#REF!</f>
        <v>#REF!</v>
      </c>
      <c r="AQZ16" s="15" t="e">
        <f>[1]свод!#REF!</f>
        <v>#REF!</v>
      </c>
      <c r="ARA16" s="15" t="e">
        <f>[1]свод!#REF!</f>
        <v>#REF!</v>
      </c>
      <c r="ARB16" s="15" t="e">
        <f>[1]свод!#REF!</f>
        <v>#REF!</v>
      </c>
      <c r="ARC16" s="15" t="e">
        <f>[1]свод!#REF!</f>
        <v>#REF!</v>
      </c>
      <c r="ARD16" s="15" t="e">
        <f>[1]свод!#REF!</f>
        <v>#REF!</v>
      </c>
      <c r="ARE16" s="15" t="e">
        <f>[1]свод!#REF!</f>
        <v>#REF!</v>
      </c>
      <c r="ARF16" s="15" t="e">
        <f>[1]свод!#REF!</f>
        <v>#REF!</v>
      </c>
      <c r="ARG16" s="15" t="e">
        <f>[1]свод!#REF!</f>
        <v>#REF!</v>
      </c>
      <c r="ARH16" s="15" t="e">
        <f>[1]свод!#REF!</f>
        <v>#REF!</v>
      </c>
      <c r="ARI16" s="15" t="e">
        <f>[1]свод!#REF!</f>
        <v>#REF!</v>
      </c>
      <c r="ARJ16" s="15" t="e">
        <f>[1]свод!#REF!</f>
        <v>#REF!</v>
      </c>
      <c r="ARK16" s="15" t="e">
        <f>[1]свод!#REF!</f>
        <v>#REF!</v>
      </c>
      <c r="ARL16" s="15" t="e">
        <f>[1]свод!#REF!</f>
        <v>#REF!</v>
      </c>
      <c r="ARM16" s="15" t="e">
        <f>[1]свод!#REF!</f>
        <v>#REF!</v>
      </c>
      <c r="ARN16" s="15" t="e">
        <f>[1]свод!#REF!</f>
        <v>#REF!</v>
      </c>
      <c r="ARO16" s="15" t="e">
        <f>[1]свод!#REF!</f>
        <v>#REF!</v>
      </c>
      <c r="ARP16" s="15" t="e">
        <f>[1]свод!#REF!</f>
        <v>#REF!</v>
      </c>
      <c r="ARQ16" s="15" t="e">
        <f>[1]свод!#REF!</f>
        <v>#REF!</v>
      </c>
      <c r="ARR16" s="15" t="e">
        <f>[1]свод!#REF!</f>
        <v>#REF!</v>
      </c>
      <c r="ARS16" s="15" t="e">
        <f>[1]свод!#REF!</f>
        <v>#REF!</v>
      </c>
      <c r="ART16" s="15" t="e">
        <f>[1]свод!#REF!</f>
        <v>#REF!</v>
      </c>
      <c r="ARU16" s="15" t="e">
        <f>[1]свод!#REF!</f>
        <v>#REF!</v>
      </c>
      <c r="ARV16" s="15" t="e">
        <f>[1]свод!#REF!</f>
        <v>#REF!</v>
      </c>
      <c r="ARW16" s="15" t="e">
        <f>[1]свод!#REF!</f>
        <v>#REF!</v>
      </c>
      <c r="ARX16" s="15" t="e">
        <f>[1]свод!#REF!</f>
        <v>#REF!</v>
      </c>
      <c r="ARY16" s="15" t="e">
        <f>[1]свод!#REF!</f>
        <v>#REF!</v>
      </c>
      <c r="ARZ16" s="15" t="e">
        <f>[1]свод!#REF!</f>
        <v>#REF!</v>
      </c>
      <c r="ASA16" s="15" t="e">
        <f>[1]свод!#REF!</f>
        <v>#REF!</v>
      </c>
      <c r="ASB16" s="15" t="e">
        <f>[1]свод!#REF!</f>
        <v>#REF!</v>
      </c>
      <c r="ASC16" s="15" t="e">
        <f>[1]свод!#REF!</f>
        <v>#REF!</v>
      </c>
      <c r="ASD16" s="15" t="e">
        <f>[1]свод!#REF!</f>
        <v>#REF!</v>
      </c>
      <c r="ASE16" s="15" t="e">
        <f>[1]свод!#REF!</f>
        <v>#REF!</v>
      </c>
      <c r="ASF16" s="15" t="e">
        <f>[1]свод!#REF!</f>
        <v>#REF!</v>
      </c>
      <c r="ASG16" s="15" t="e">
        <f>[1]свод!#REF!</f>
        <v>#REF!</v>
      </c>
      <c r="ASH16" s="15" t="e">
        <f>[1]свод!#REF!</f>
        <v>#REF!</v>
      </c>
      <c r="ASI16" s="15" t="e">
        <f>[1]свод!#REF!</f>
        <v>#REF!</v>
      </c>
      <c r="ASJ16" s="15" t="e">
        <f>[1]свод!#REF!</f>
        <v>#REF!</v>
      </c>
      <c r="ASK16" s="15" t="e">
        <f>[1]свод!#REF!</f>
        <v>#REF!</v>
      </c>
      <c r="ASL16" s="15" t="e">
        <f>[1]свод!#REF!</f>
        <v>#REF!</v>
      </c>
      <c r="ASM16" s="15" t="e">
        <f>[1]свод!#REF!</f>
        <v>#REF!</v>
      </c>
      <c r="ASN16" s="15" t="e">
        <f>[1]свод!#REF!</f>
        <v>#REF!</v>
      </c>
      <c r="ASO16" s="15" t="e">
        <f>[1]свод!#REF!</f>
        <v>#REF!</v>
      </c>
      <c r="ASP16" s="15" t="e">
        <f>[1]свод!#REF!</f>
        <v>#REF!</v>
      </c>
      <c r="ASQ16" s="15" t="e">
        <f>[1]свод!#REF!</f>
        <v>#REF!</v>
      </c>
      <c r="ASR16" s="15" t="e">
        <f>[1]свод!#REF!</f>
        <v>#REF!</v>
      </c>
      <c r="ASS16" s="15" t="e">
        <f>[1]свод!#REF!</f>
        <v>#REF!</v>
      </c>
      <c r="AST16" s="15" t="e">
        <f>[1]свод!#REF!</f>
        <v>#REF!</v>
      </c>
      <c r="ASU16" s="15" t="e">
        <f>[1]свод!#REF!</f>
        <v>#REF!</v>
      </c>
      <c r="ASV16" s="15" t="e">
        <f>[1]свод!#REF!</f>
        <v>#REF!</v>
      </c>
      <c r="ASW16" s="15" t="e">
        <f>[1]свод!#REF!</f>
        <v>#REF!</v>
      </c>
      <c r="ASX16" s="15" t="e">
        <f>[1]свод!#REF!</f>
        <v>#REF!</v>
      </c>
      <c r="ASY16" s="15" t="e">
        <f>[1]свод!#REF!</f>
        <v>#REF!</v>
      </c>
      <c r="ASZ16" s="15" t="e">
        <f>[1]свод!#REF!</f>
        <v>#REF!</v>
      </c>
      <c r="ATA16" s="15" t="e">
        <f>[1]свод!#REF!</f>
        <v>#REF!</v>
      </c>
      <c r="ATB16" s="15" t="e">
        <f>[1]свод!#REF!</f>
        <v>#REF!</v>
      </c>
      <c r="ATC16" s="15" t="e">
        <f>[1]свод!#REF!</f>
        <v>#REF!</v>
      </c>
      <c r="ATD16" s="15" t="e">
        <f>[1]свод!#REF!</f>
        <v>#REF!</v>
      </c>
      <c r="ATE16" s="15" t="e">
        <f>[1]свод!#REF!</f>
        <v>#REF!</v>
      </c>
      <c r="ATF16" s="15" t="e">
        <f>[1]свод!#REF!</f>
        <v>#REF!</v>
      </c>
      <c r="ATG16" s="15" t="e">
        <f>[1]свод!#REF!</f>
        <v>#REF!</v>
      </c>
      <c r="ATH16" s="15" t="e">
        <f>[1]свод!#REF!</f>
        <v>#REF!</v>
      </c>
      <c r="ATI16" s="15" t="e">
        <f>[1]свод!#REF!</f>
        <v>#REF!</v>
      </c>
      <c r="ATJ16" s="15" t="e">
        <f>[1]свод!#REF!</f>
        <v>#REF!</v>
      </c>
      <c r="ATK16" s="15" t="e">
        <f>[1]свод!#REF!</f>
        <v>#REF!</v>
      </c>
      <c r="ATL16" s="15" t="e">
        <f>[1]свод!#REF!</f>
        <v>#REF!</v>
      </c>
      <c r="ATM16" s="15" t="e">
        <f>[1]свод!#REF!</f>
        <v>#REF!</v>
      </c>
      <c r="ATN16" s="15" t="e">
        <f>[1]свод!#REF!</f>
        <v>#REF!</v>
      </c>
      <c r="ATO16" s="15" t="e">
        <f>[1]свод!#REF!</f>
        <v>#REF!</v>
      </c>
      <c r="ATP16" s="15" t="e">
        <f>[1]свод!#REF!</f>
        <v>#REF!</v>
      </c>
      <c r="ATQ16" s="15" t="e">
        <f>[1]свод!#REF!</f>
        <v>#REF!</v>
      </c>
      <c r="ATR16" s="15" t="e">
        <f>[1]свод!#REF!</f>
        <v>#REF!</v>
      </c>
      <c r="ATS16" s="15" t="e">
        <f>[1]свод!#REF!</f>
        <v>#REF!</v>
      </c>
      <c r="ATT16" s="15" t="e">
        <f>[1]свод!#REF!</f>
        <v>#REF!</v>
      </c>
      <c r="ATU16" s="15" t="e">
        <f>[1]свод!#REF!</f>
        <v>#REF!</v>
      </c>
      <c r="ATV16" s="15" t="e">
        <f>[1]свод!#REF!</f>
        <v>#REF!</v>
      </c>
      <c r="ATW16" s="15" t="e">
        <f>[1]свод!#REF!</f>
        <v>#REF!</v>
      </c>
      <c r="ATX16" s="15" t="e">
        <f>[1]свод!#REF!</f>
        <v>#REF!</v>
      </c>
      <c r="ATY16" s="15" t="e">
        <f>[1]свод!#REF!</f>
        <v>#REF!</v>
      </c>
      <c r="ATZ16" s="15" t="e">
        <f>[1]свод!#REF!</f>
        <v>#REF!</v>
      </c>
      <c r="AUA16" s="15" t="e">
        <f>[1]свод!#REF!</f>
        <v>#REF!</v>
      </c>
      <c r="AUB16" s="15" t="e">
        <f>[1]свод!#REF!</f>
        <v>#REF!</v>
      </c>
      <c r="AUC16" s="15" t="e">
        <f>[1]свод!#REF!</f>
        <v>#REF!</v>
      </c>
      <c r="AUD16" s="15" t="e">
        <f>[1]свод!#REF!</f>
        <v>#REF!</v>
      </c>
      <c r="AUE16" s="15" t="e">
        <f>[1]свод!#REF!</f>
        <v>#REF!</v>
      </c>
      <c r="AUF16" s="15" t="e">
        <f>[1]свод!#REF!</f>
        <v>#REF!</v>
      </c>
      <c r="AUG16" s="15" t="e">
        <f>[1]свод!#REF!</f>
        <v>#REF!</v>
      </c>
      <c r="AUH16" s="15" t="e">
        <f>[1]свод!#REF!</f>
        <v>#REF!</v>
      </c>
      <c r="AUI16" s="15" t="e">
        <f>[1]свод!#REF!</f>
        <v>#REF!</v>
      </c>
      <c r="AUJ16" s="15" t="e">
        <f>[1]свод!#REF!</f>
        <v>#REF!</v>
      </c>
      <c r="AUK16" s="15" t="e">
        <f>[1]свод!#REF!</f>
        <v>#REF!</v>
      </c>
      <c r="AUL16" s="15" t="e">
        <f>[1]свод!#REF!</f>
        <v>#REF!</v>
      </c>
      <c r="AUM16" s="15" t="e">
        <f>[1]свод!#REF!</f>
        <v>#REF!</v>
      </c>
      <c r="AUN16" s="15" t="e">
        <f>[1]свод!#REF!</f>
        <v>#REF!</v>
      </c>
      <c r="AUO16" s="15" t="e">
        <f>[1]свод!#REF!</f>
        <v>#REF!</v>
      </c>
      <c r="AUP16" s="15" t="e">
        <f>[1]свод!#REF!</f>
        <v>#REF!</v>
      </c>
      <c r="AUQ16" s="15" t="e">
        <f>[1]свод!#REF!</f>
        <v>#REF!</v>
      </c>
      <c r="AUR16" s="15" t="e">
        <f>[1]свод!#REF!</f>
        <v>#REF!</v>
      </c>
      <c r="AUS16" s="15" t="e">
        <f>[1]свод!#REF!</f>
        <v>#REF!</v>
      </c>
      <c r="AUT16" s="15" t="e">
        <f>[1]свод!#REF!</f>
        <v>#REF!</v>
      </c>
      <c r="AUU16" s="15" t="e">
        <f>[1]свод!#REF!</f>
        <v>#REF!</v>
      </c>
      <c r="AUV16" s="15" t="e">
        <f>[1]свод!#REF!</f>
        <v>#REF!</v>
      </c>
      <c r="AUW16" s="15" t="e">
        <f>[1]свод!#REF!</f>
        <v>#REF!</v>
      </c>
      <c r="AUX16" s="15" t="e">
        <f>[1]свод!#REF!</f>
        <v>#REF!</v>
      </c>
      <c r="AUY16" s="15" t="e">
        <f>[1]свод!#REF!</f>
        <v>#REF!</v>
      </c>
      <c r="AUZ16" s="15" t="e">
        <f>[1]свод!#REF!</f>
        <v>#REF!</v>
      </c>
      <c r="AVA16" s="15" t="e">
        <f>[1]свод!#REF!</f>
        <v>#REF!</v>
      </c>
      <c r="AVB16" s="15" t="e">
        <f>[1]свод!#REF!</f>
        <v>#REF!</v>
      </c>
      <c r="AVC16" s="15" t="e">
        <f>[1]свод!#REF!</f>
        <v>#REF!</v>
      </c>
      <c r="AVD16" s="15" t="e">
        <f>[1]свод!#REF!</f>
        <v>#REF!</v>
      </c>
      <c r="AVE16" s="15" t="e">
        <f>[1]свод!#REF!</f>
        <v>#REF!</v>
      </c>
      <c r="AVF16" s="15" t="e">
        <f>[1]свод!#REF!</f>
        <v>#REF!</v>
      </c>
      <c r="AVG16" s="15" t="e">
        <f>[1]свод!#REF!</f>
        <v>#REF!</v>
      </c>
      <c r="AVH16" s="15" t="e">
        <f>[1]свод!#REF!</f>
        <v>#REF!</v>
      </c>
      <c r="AVI16" s="15" t="e">
        <f>[1]свод!#REF!</f>
        <v>#REF!</v>
      </c>
      <c r="AVJ16" s="15" t="e">
        <f>[1]свод!#REF!</f>
        <v>#REF!</v>
      </c>
      <c r="AVK16" s="15" t="e">
        <f>[1]свод!#REF!</f>
        <v>#REF!</v>
      </c>
      <c r="AVL16" s="15" t="e">
        <f>[1]свод!#REF!</f>
        <v>#REF!</v>
      </c>
      <c r="AVM16" s="15" t="e">
        <f>[1]свод!#REF!</f>
        <v>#REF!</v>
      </c>
      <c r="AVN16" s="15" t="e">
        <f>[1]свод!#REF!</f>
        <v>#REF!</v>
      </c>
      <c r="AVO16" s="15" t="e">
        <f>[1]свод!#REF!</f>
        <v>#REF!</v>
      </c>
      <c r="AVP16" s="15" t="e">
        <f>[1]свод!#REF!</f>
        <v>#REF!</v>
      </c>
      <c r="AVQ16" s="15" t="e">
        <f>[1]свод!#REF!</f>
        <v>#REF!</v>
      </c>
      <c r="AVR16" s="15" t="e">
        <f>[1]свод!#REF!</f>
        <v>#REF!</v>
      </c>
      <c r="AVS16" s="15" t="e">
        <f>[1]свод!#REF!</f>
        <v>#REF!</v>
      </c>
      <c r="AVT16" s="15" t="e">
        <f>[1]свод!#REF!</f>
        <v>#REF!</v>
      </c>
      <c r="AVU16" s="15" t="e">
        <f>[1]свод!#REF!</f>
        <v>#REF!</v>
      </c>
      <c r="AVV16" s="15" t="e">
        <f>[1]свод!#REF!</f>
        <v>#REF!</v>
      </c>
      <c r="AVW16" s="15" t="e">
        <f>[1]свод!#REF!</f>
        <v>#REF!</v>
      </c>
      <c r="AVX16" s="15" t="e">
        <f>[1]свод!#REF!</f>
        <v>#REF!</v>
      </c>
      <c r="AVY16" s="15" t="e">
        <f>[1]свод!#REF!</f>
        <v>#REF!</v>
      </c>
      <c r="AVZ16" s="15" t="e">
        <f>[1]свод!#REF!</f>
        <v>#REF!</v>
      </c>
      <c r="AWA16" s="15" t="e">
        <f>[1]свод!#REF!</f>
        <v>#REF!</v>
      </c>
      <c r="AWB16" s="15" t="e">
        <f>[1]свод!#REF!</f>
        <v>#REF!</v>
      </c>
      <c r="AWC16" s="15" t="e">
        <f>[1]свод!#REF!</f>
        <v>#REF!</v>
      </c>
      <c r="AWD16" s="15" t="e">
        <f>[1]свод!#REF!</f>
        <v>#REF!</v>
      </c>
      <c r="AWE16" s="15" t="e">
        <f>[1]свод!#REF!</f>
        <v>#REF!</v>
      </c>
      <c r="AWF16" s="15" t="e">
        <f>[1]свод!#REF!</f>
        <v>#REF!</v>
      </c>
      <c r="AWG16" s="15" t="e">
        <f>[1]свод!#REF!</f>
        <v>#REF!</v>
      </c>
      <c r="AWH16" s="15" t="e">
        <f>[1]свод!#REF!</f>
        <v>#REF!</v>
      </c>
      <c r="AWI16" s="15" t="e">
        <f>[1]свод!#REF!</f>
        <v>#REF!</v>
      </c>
      <c r="AWJ16" s="15" t="e">
        <f>[1]свод!#REF!</f>
        <v>#REF!</v>
      </c>
      <c r="AWK16" s="15" t="e">
        <f>[1]свод!#REF!</f>
        <v>#REF!</v>
      </c>
      <c r="AWL16" s="15" t="e">
        <f>[1]свод!#REF!</f>
        <v>#REF!</v>
      </c>
      <c r="AWM16" s="15" t="e">
        <f>[1]свод!#REF!</f>
        <v>#REF!</v>
      </c>
      <c r="AWN16" s="15" t="e">
        <f>[1]свод!#REF!</f>
        <v>#REF!</v>
      </c>
      <c r="AWO16" s="15" t="e">
        <f>[1]свод!#REF!</f>
        <v>#REF!</v>
      </c>
      <c r="AWP16" s="15" t="e">
        <f>[1]свод!#REF!</f>
        <v>#REF!</v>
      </c>
      <c r="AWQ16" s="15" t="e">
        <f>[1]свод!#REF!</f>
        <v>#REF!</v>
      </c>
      <c r="AWR16" s="15" t="e">
        <f>[1]свод!#REF!</f>
        <v>#REF!</v>
      </c>
      <c r="AWS16" s="15" t="e">
        <f>[1]свод!#REF!</f>
        <v>#REF!</v>
      </c>
      <c r="AWT16" s="15" t="e">
        <f>[1]свод!#REF!</f>
        <v>#REF!</v>
      </c>
      <c r="AWU16" s="15" t="e">
        <f>[1]свод!#REF!</f>
        <v>#REF!</v>
      </c>
      <c r="AWV16" s="15" t="e">
        <f>[1]свод!#REF!</f>
        <v>#REF!</v>
      </c>
      <c r="AWW16" s="15" t="e">
        <f>[1]свод!#REF!</f>
        <v>#REF!</v>
      </c>
      <c r="AWX16" s="15" t="e">
        <f>[1]свод!#REF!</f>
        <v>#REF!</v>
      </c>
      <c r="AWY16" s="15" t="e">
        <f>[1]свод!#REF!</f>
        <v>#REF!</v>
      </c>
      <c r="AWZ16" s="15" t="e">
        <f>[1]свод!#REF!</f>
        <v>#REF!</v>
      </c>
      <c r="AXA16" s="15" t="e">
        <f>[1]свод!#REF!</f>
        <v>#REF!</v>
      </c>
      <c r="AXB16" s="15" t="e">
        <f>[1]свод!#REF!</f>
        <v>#REF!</v>
      </c>
      <c r="AXC16" s="15" t="e">
        <f>[1]свод!#REF!</f>
        <v>#REF!</v>
      </c>
      <c r="AXD16" s="15" t="e">
        <f>[1]свод!#REF!</f>
        <v>#REF!</v>
      </c>
      <c r="AXE16" s="15" t="e">
        <f>[1]свод!#REF!</f>
        <v>#REF!</v>
      </c>
      <c r="AXF16" s="15" t="e">
        <f>[1]свод!#REF!</f>
        <v>#REF!</v>
      </c>
      <c r="AXG16" s="15" t="e">
        <f>[1]свод!#REF!</f>
        <v>#REF!</v>
      </c>
      <c r="AXH16" s="15" t="e">
        <f>[1]свод!#REF!</f>
        <v>#REF!</v>
      </c>
      <c r="AXI16" s="15" t="e">
        <f>[1]свод!#REF!</f>
        <v>#REF!</v>
      </c>
      <c r="AXJ16" s="15" t="e">
        <f>[1]свод!#REF!</f>
        <v>#REF!</v>
      </c>
      <c r="AXK16" s="15" t="e">
        <f>[1]свод!#REF!</f>
        <v>#REF!</v>
      </c>
      <c r="AXL16" s="15" t="e">
        <f>[1]свод!#REF!</f>
        <v>#REF!</v>
      </c>
      <c r="AXM16" s="15" t="e">
        <f>[1]свод!#REF!</f>
        <v>#REF!</v>
      </c>
      <c r="AXN16" s="15" t="e">
        <f>[1]свод!#REF!</f>
        <v>#REF!</v>
      </c>
      <c r="AXO16" s="15" t="e">
        <f>[1]свод!#REF!</f>
        <v>#REF!</v>
      </c>
      <c r="AXP16" s="15" t="e">
        <f>[1]свод!#REF!</f>
        <v>#REF!</v>
      </c>
      <c r="AXQ16" s="15" t="e">
        <f>[1]свод!#REF!</f>
        <v>#REF!</v>
      </c>
      <c r="AXR16" s="15" t="e">
        <f>[1]свод!#REF!</f>
        <v>#REF!</v>
      </c>
      <c r="AXS16" s="15" t="e">
        <f>[1]свод!#REF!</f>
        <v>#REF!</v>
      </c>
      <c r="AXT16" s="15" t="e">
        <f>[1]свод!#REF!</f>
        <v>#REF!</v>
      </c>
      <c r="AXU16" s="15" t="e">
        <f>[1]свод!#REF!</f>
        <v>#REF!</v>
      </c>
      <c r="AXV16" s="15" t="e">
        <f>[1]свод!#REF!</f>
        <v>#REF!</v>
      </c>
      <c r="AXW16" s="15" t="e">
        <f>[1]свод!#REF!</f>
        <v>#REF!</v>
      </c>
      <c r="AXX16" s="15" t="e">
        <f>[1]свод!#REF!</f>
        <v>#REF!</v>
      </c>
      <c r="AXY16" s="15" t="e">
        <f>[1]свод!#REF!</f>
        <v>#REF!</v>
      </c>
      <c r="AXZ16" s="15" t="e">
        <f>[1]свод!#REF!</f>
        <v>#REF!</v>
      </c>
      <c r="AYA16" s="15" t="e">
        <f>[1]свод!#REF!</f>
        <v>#REF!</v>
      </c>
      <c r="AYB16" s="15" t="e">
        <f>[1]свод!#REF!</f>
        <v>#REF!</v>
      </c>
      <c r="AYC16" s="15" t="e">
        <f>[1]свод!#REF!</f>
        <v>#REF!</v>
      </c>
      <c r="AYD16" s="15" t="e">
        <f>[1]свод!#REF!</f>
        <v>#REF!</v>
      </c>
      <c r="AYE16" s="15" t="e">
        <f>[1]свод!#REF!</f>
        <v>#REF!</v>
      </c>
      <c r="AYF16" s="15" t="e">
        <f>[1]свод!#REF!</f>
        <v>#REF!</v>
      </c>
      <c r="AYG16" s="15" t="e">
        <f>[1]свод!#REF!</f>
        <v>#REF!</v>
      </c>
      <c r="AYH16" s="15" t="e">
        <f>[1]свод!#REF!</f>
        <v>#REF!</v>
      </c>
      <c r="AYI16" s="15" t="e">
        <f>[1]свод!#REF!</f>
        <v>#REF!</v>
      </c>
      <c r="AYJ16" s="15" t="e">
        <f>[1]свод!#REF!</f>
        <v>#REF!</v>
      </c>
      <c r="AYK16" s="15" t="e">
        <f>[1]свод!#REF!</f>
        <v>#REF!</v>
      </c>
      <c r="AYL16" s="15" t="e">
        <f>[1]свод!#REF!</f>
        <v>#REF!</v>
      </c>
      <c r="AYM16" s="15" t="e">
        <f>[1]свод!#REF!</f>
        <v>#REF!</v>
      </c>
      <c r="AYN16" s="15" t="e">
        <f>[1]свод!#REF!</f>
        <v>#REF!</v>
      </c>
      <c r="AYO16" s="15" t="e">
        <f>[1]свод!#REF!</f>
        <v>#REF!</v>
      </c>
      <c r="AYP16" s="15" t="e">
        <f>[1]свод!#REF!</f>
        <v>#REF!</v>
      </c>
      <c r="AYQ16" s="15" t="e">
        <f>[1]свод!#REF!</f>
        <v>#REF!</v>
      </c>
      <c r="AYR16" s="15" t="e">
        <f>[1]свод!#REF!</f>
        <v>#REF!</v>
      </c>
      <c r="AYS16" s="15" t="e">
        <f>[1]свод!#REF!</f>
        <v>#REF!</v>
      </c>
      <c r="AYT16" s="15" t="e">
        <f>[1]свод!#REF!</f>
        <v>#REF!</v>
      </c>
      <c r="AYU16" s="15" t="e">
        <f>[1]свод!#REF!</f>
        <v>#REF!</v>
      </c>
      <c r="AYV16" s="15" t="e">
        <f>[1]свод!#REF!</f>
        <v>#REF!</v>
      </c>
      <c r="AYW16" s="15" t="e">
        <f>[1]свод!#REF!</f>
        <v>#REF!</v>
      </c>
      <c r="AYX16" s="15" t="e">
        <f>[1]свод!#REF!</f>
        <v>#REF!</v>
      </c>
      <c r="AYY16" s="15" t="e">
        <f>[1]свод!#REF!</f>
        <v>#REF!</v>
      </c>
      <c r="AYZ16" s="15" t="e">
        <f>[1]свод!#REF!</f>
        <v>#REF!</v>
      </c>
      <c r="AZA16" s="15" t="e">
        <f>[1]свод!#REF!</f>
        <v>#REF!</v>
      </c>
      <c r="AZB16" s="15" t="e">
        <f>[1]свод!#REF!</f>
        <v>#REF!</v>
      </c>
      <c r="AZC16" s="15" t="e">
        <f>[1]свод!#REF!</f>
        <v>#REF!</v>
      </c>
      <c r="AZD16" s="15" t="e">
        <f>[1]свод!#REF!</f>
        <v>#REF!</v>
      </c>
      <c r="AZE16" s="15" t="e">
        <f>[1]свод!#REF!</f>
        <v>#REF!</v>
      </c>
      <c r="AZF16" s="15" t="e">
        <f>[1]свод!#REF!</f>
        <v>#REF!</v>
      </c>
      <c r="AZG16" s="15" t="e">
        <f>[1]свод!#REF!</f>
        <v>#REF!</v>
      </c>
      <c r="AZH16" s="15" t="e">
        <f>[1]свод!#REF!</f>
        <v>#REF!</v>
      </c>
      <c r="AZI16" s="15" t="e">
        <f>[1]свод!#REF!</f>
        <v>#REF!</v>
      </c>
      <c r="AZJ16" s="15" t="e">
        <f>[1]свод!#REF!</f>
        <v>#REF!</v>
      </c>
      <c r="AZK16" s="15" t="e">
        <f>[1]свод!#REF!</f>
        <v>#REF!</v>
      </c>
      <c r="AZL16" s="15" t="e">
        <f>[1]свод!#REF!</f>
        <v>#REF!</v>
      </c>
      <c r="AZM16" s="15" t="e">
        <f>[1]свод!#REF!</f>
        <v>#REF!</v>
      </c>
      <c r="AZN16" s="15" t="e">
        <f>[1]свод!#REF!</f>
        <v>#REF!</v>
      </c>
      <c r="AZO16" s="15" t="e">
        <f>[1]свод!#REF!</f>
        <v>#REF!</v>
      </c>
      <c r="AZP16" s="15" t="e">
        <f>[1]свод!#REF!</f>
        <v>#REF!</v>
      </c>
      <c r="AZQ16" s="15" t="e">
        <f>[1]свод!#REF!</f>
        <v>#REF!</v>
      </c>
      <c r="AZR16" s="15" t="e">
        <f>[1]свод!#REF!</f>
        <v>#REF!</v>
      </c>
      <c r="AZS16" s="15" t="e">
        <f>[1]свод!#REF!</f>
        <v>#REF!</v>
      </c>
      <c r="AZT16" s="15" t="e">
        <f>[1]свод!#REF!</f>
        <v>#REF!</v>
      </c>
      <c r="AZU16" s="15" t="e">
        <f>[1]свод!#REF!</f>
        <v>#REF!</v>
      </c>
      <c r="AZV16" s="15" t="e">
        <f>[1]свод!#REF!</f>
        <v>#REF!</v>
      </c>
      <c r="AZW16" s="15" t="e">
        <f>[1]свод!#REF!</f>
        <v>#REF!</v>
      </c>
      <c r="AZX16" s="15" t="e">
        <f>[1]свод!#REF!</f>
        <v>#REF!</v>
      </c>
      <c r="AZY16" s="15" t="e">
        <f>[1]свод!#REF!</f>
        <v>#REF!</v>
      </c>
      <c r="AZZ16" s="15" t="e">
        <f>[1]свод!#REF!</f>
        <v>#REF!</v>
      </c>
      <c r="BAA16" s="15" t="e">
        <f>[1]свод!#REF!</f>
        <v>#REF!</v>
      </c>
      <c r="BAB16" s="15" t="e">
        <f>[1]свод!#REF!</f>
        <v>#REF!</v>
      </c>
      <c r="BAC16" s="15" t="e">
        <f>[1]свод!#REF!</f>
        <v>#REF!</v>
      </c>
      <c r="BAD16" s="15" t="e">
        <f>[1]свод!#REF!</f>
        <v>#REF!</v>
      </c>
      <c r="BAE16" s="15" t="e">
        <f>[1]свод!#REF!</f>
        <v>#REF!</v>
      </c>
      <c r="BAF16" s="15" t="e">
        <f>[1]свод!#REF!</f>
        <v>#REF!</v>
      </c>
      <c r="BAG16" s="15" t="e">
        <f>[1]свод!#REF!</f>
        <v>#REF!</v>
      </c>
      <c r="BAH16" s="15" t="e">
        <f>[1]свод!#REF!</f>
        <v>#REF!</v>
      </c>
      <c r="BAI16" s="15" t="e">
        <f>[1]свод!#REF!</f>
        <v>#REF!</v>
      </c>
      <c r="BAJ16" s="15" t="e">
        <f>[1]свод!#REF!</f>
        <v>#REF!</v>
      </c>
      <c r="BAK16" s="15" t="e">
        <f>[1]свод!#REF!</f>
        <v>#REF!</v>
      </c>
      <c r="BAL16" s="15" t="e">
        <f>[1]свод!#REF!</f>
        <v>#REF!</v>
      </c>
      <c r="BAM16" s="15" t="e">
        <f>[1]свод!#REF!</f>
        <v>#REF!</v>
      </c>
      <c r="BAN16" s="15" t="e">
        <f>[1]свод!#REF!</f>
        <v>#REF!</v>
      </c>
      <c r="BAO16" s="15" t="e">
        <f>[1]свод!#REF!</f>
        <v>#REF!</v>
      </c>
      <c r="BAP16" s="15" t="e">
        <f>[1]свод!#REF!</f>
        <v>#REF!</v>
      </c>
      <c r="BAQ16" s="15" t="e">
        <f>[1]свод!#REF!</f>
        <v>#REF!</v>
      </c>
      <c r="BAR16" s="15" t="e">
        <f>[1]свод!#REF!</f>
        <v>#REF!</v>
      </c>
      <c r="BAS16" s="15" t="e">
        <f>[1]свод!#REF!</f>
        <v>#REF!</v>
      </c>
      <c r="BAT16" s="15" t="e">
        <f>[1]свод!#REF!</f>
        <v>#REF!</v>
      </c>
      <c r="BAU16" s="15" t="e">
        <f>[1]свод!#REF!</f>
        <v>#REF!</v>
      </c>
      <c r="BAV16" s="15" t="e">
        <f>[1]свод!#REF!</f>
        <v>#REF!</v>
      </c>
      <c r="BAW16" s="15" t="e">
        <f>[1]свод!#REF!</f>
        <v>#REF!</v>
      </c>
      <c r="BAX16" s="15" t="e">
        <f>[1]свод!#REF!</f>
        <v>#REF!</v>
      </c>
      <c r="BAY16" s="15" t="e">
        <f>[1]свод!#REF!</f>
        <v>#REF!</v>
      </c>
      <c r="BAZ16" s="15" t="e">
        <f>[1]свод!#REF!</f>
        <v>#REF!</v>
      </c>
      <c r="BBA16" s="15" t="e">
        <f>[1]свод!#REF!</f>
        <v>#REF!</v>
      </c>
      <c r="BBB16" s="15" t="e">
        <f>[1]свод!#REF!</f>
        <v>#REF!</v>
      </c>
      <c r="BBC16" s="15" t="e">
        <f>[1]свод!#REF!</f>
        <v>#REF!</v>
      </c>
      <c r="BBD16" s="15" t="e">
        <f>[1]свод!#REF!</f>
        <v>#REF!</v>
      </c>
      <c r="BBE16" s="15" t="e">
        <f>[1]свод!#REF!</f>
        <v>#REF!</v>
      </c>
      <c r="BBF16" s="15" t="e">
        <f>[1]свод!#REF!</f>
        <v>#REF!</v>
      </c>
      <c r="BBG16" s="15" t="e">
        <f>[1]свод!#REF!</f>
        <v>#REF!</v>
      </c>
      <c r="BBH16" s="15" t="e">
        <f>[1]свод!#REF!</f>
        <v>#REF!</v>
      </c>
      <c r="BBI16" s="15" t="e">
        <f>[1]свод!#REF!</f>
        <v>#REF!</v>
      </c>
      <c r="BBJ16" s="15" t="e">
        <f>[1]свод!#REF!</f>
        <v>#REF!</v>
      </c>
      <c r="BBK16" s="15" t="e">
        <f>[1]свод!#REF!</f>
        <v>#REF!</v>
      </c>
      <c r="BBL16" s="15" t="e">
        <f>[1]свод!#REF!</f>
        <v>#REF!</v>
      </c>
      <c r="BBM16" s="15" t="e">
        <f>[1]свод!#REF!</f>
        <v>#REF!</v>
      </c>
      <c r="BBN16" s="15" t="e">
        <f>[1]свод!#REF!</f>
        <v>#REF!</v>
      </c>
      <c r="BBO16" s="15" t="e">
        <f>[1]свод!#REF!</f>
        <v>#REF!</v>
      </c>
      <c r="BBP16" s="15" t="e">
        <f>[1]свод!#REF!</f>
        <v>#REF!</v>
      </c>
      <c r="BBQ16" s="15" t="e">
        <f>[1]свод!#REF!</f>
        <v>#REF!</v>
      </c>
      <c r="BBR16" s="15" t="e">
        <f>[1]свод!#REF!</f>
        <v>#REF!</v>
      </c>
      <c r="BBS16" s="15" t="e">
        <f>[1]свод!#REF!</f>
        <v>#REF!</v>
      </c>
      <c r="BBT16" s="15" t="e">
        <f>[1]свод!#REF!</f>
        <v>#REF!</v>
      </c>
      <c r="BBU16" s="15" t="e">
        <f>[1]свод!#REF!</f>
        <v>#REF!</v>
      </c>
      <c r="BBV16" s="15" t="e">
        <f>[1]свод!#REF!</f>
        <v>#REF!</v>
      </c>
      <c r="BBW16" s="15" t="e">
        <f>[1]свод!#REF!</f>
        <v>#REF!</v>
      </c>
      <c r="BBX16" s="15" t="e">
        <f>[1]свод!#REF!</f>
        <v>#REF!</v>
      </c>
      <c r="BBY16" s="15" t="e">
        <f>[1]свод!#REF!</f>
        <v>#REF!</v>
      </c>
      <c r="BBZ16" s="15" t="e">
        <f>[1]свод!#REF!</f>
        <v>#REF!</v>
      </c>
      <c r="BCA16" s="15" t="e">
        <f>[1]свод!#REF!</f>
        <v>#REF!</v>
      </c>
      <c r="BCB16" s="15" t="e">
        <f>[1]свод!#REF!</f>
        <v>#REF!</v>
      </c>
      <c r="BCC16" s="15" t="e">
        <f>[1]свод!#REF!</f>
        <v>#REF!</v>
      </c>
      <c r="BCD16" s="15" t="e">
        <f>[1]свод!#REF!</f>
        <v>#REF!</v>
      </c>
      <c r="BCE16" s="15" t="e">
        <f>[1]свод!#REF!</f>
        <v>#REF!</v>
      </c>
      <c r="BCF16" s="15" t="e">
        <f>[1]свод!#REF!</f>
        <v>#REF!</v>
      </c>
      <c r="BCG16" s="15" t="e">
        <f>[1]свод!#REF!</f>
        <v>#REF!</v>
      </c>
      <c r="BCH16" s="15" t="e">
        <f>[1]свод!#REF!</f>
        <v>#REF!</v>
      </c>
      <c r="BCI16" s="15" t="e">
        <f>[1]свод!#REF!</f>
        <v>#REF!</v>
      </c>
      <c r="BCJ16" s="15" t="e">
        <f>[1]свод!#REF!</f>
        <v>#REF!</v>
      </c>
      <c r="BCK16" s="15" t="e">
        <f>[1]свод!#REF!</f>
        <v>#REF!</v>
      </c>
      <c r="BCL16" s="15" t="e">
        <f>[1]свод!#REF!</f>
        <v>#REF!</v>
      </c>
      <c r="BCM16" s="15" t="e">
        <f>[1]свод!#REF!</f>
        <v>#REF!</v>
      </c>
      <c r="BCN16" s="15" t="e">
        <f>[1]свод!#REF!</f>
        <v>#REF!</v>
      </c>
      <c r="BCO16" s="15" t="e">
        <f>[1]свод!#REF!</f>
        <v>#REF!</v>
      </c>
      <c r="BCP16" s="15" t="e">
        <f>[1]свод!#REF!</f>
        <v>#REF!</v>
      </c>
      <c r="BCQ16" s="15" t="e">
        <f>[1]свод!#REF!</f>
        <v>#REF!</v>
      </c>
      <c r="BCR16" s="15" t="e">
        <f>[1]свод!#REF!</f>
        <v>#REF!</v>
      </c>
      <c r="BCS16" s="15" t="e">
        <f>[1]свод!#REF!</f>
        <v>#REF!</v>
      </c>
      <c r="BCT16" s="15" t="e">
        <f>[1]свод!#REF!</f>
        <v>#REF!</v>
      </c>
      <c r="BCU16" s="15" t="e">
        <f>[1]свод!#REF!</f>
        <v>#REF!</v>
      </c>
      <c r="BCV16" s="15" t="e">
        <f>[1]свод!#REF!</f>
        <v>#REF!</v>
      </c>
      <c r="BCW16" s="15" t="e">
        <f>[1]свод!#REF!</f>
        <v>#REF!</v>
      </c>
      <c r="BCX16" s="15" t="e">
        <f>[1]свод!#REF!</f>
        <v>#REF!</v>
      </c>
      <c r="BCY16" s="15" t="e">
        <f>[1]свод!#REF!</f>
        <v>#REF!</v>
      </c>
      <c r="BCZ16" s="15" t="e">
        <f>[1]свод!#REF!</f>
        <v>#REF!</v>
      </c>
      <c r="BDA16" s="15" t="e">
        <f>[1]свод!#REF!</f>
        <v>#REF!</v>
      </c>
      <c r="BDB16" s="15" t="e">
        <f>[1]свод!#REF!</f>
        <v>#REF!</v>
      </c>
      <c r="BDC16" s="15" t="e">
        <f>[1]свод!#REF!</f>
        <v>#REF!</v>
      </c>
      <c r="BDD16" s="15" t="e">
        <f>[1]свод!#REF!</f>
        <v>#REF!</v>
      </c>
      <c r="BDE16" s="15" t="e">
        <f>[1]свод!#REF!</f>
        <v>#REF!</v>
      </c>
      <c r="BDF16" s="15" t="e">
        <f>[1]свод!#REF!</f>
        <v>#REF!</v>
      </c>
      <c r="BDG16" s="15" t="e">
        <f>[1]свод!#REF!</f>
        <v>#REF!</v>
      </c>
      <c r="BDH16" s="15" t="e">
        <f>[1]свод!#REF!</f>
        <v>#REF!</v>
      </c>
      <c r="BDI16" s="15" t="e">
        <f>[1]свод!#REF!</f>
        <v>#REF!</v>
      </c>
      <c r="BDJ16" s="15" t="e">
        <f>[1]свод!#REF!</f>
        <v>#REF!</v>
      </c>
      <c r="BDK16" s="15" t="e">
        <f>[1]свод!#REF!</f>
        <v>#REF!</v>
      </c>
      <c r="BDL16" s="15" t="e">
        <f>[1]свод!#REF!</f>
        <v>#REF!</v>
      </c>
      <c r="BDM16" s="15" t="e">
        <f>[1]свод!#REF!</f>
        <v>#REF!</v>
      </c>
      <c r="BDN16" s="15" t="e">
        <f>[1]свод!#REF!</f>
        <v>#REF!</v>
      </c>
      <c r="BDO16" s="15" t="e">
        <f>[1]свод!#REF!</f>
        <v>#REF!</v>
      </c>
      <c r="BDP16" s="15" t="e">
        <f>[1]свод!#REF!</f>
        <v>#REF!</v>
      </c>
      <c r="BDQ16" s="15" t="e">
        <f>[1]свод!#REF!</f>
        <v>#REF!</v>
      </c>
      <c r="BDR16" s="15" t="e">
        <f>[1]свод!#REF!</f>
        <v>#REF!</v>
      </c>
      <c r="BDS16" s="15" t="e">
        <f>[1]свод!#REF!</f>
        <v>#REF!</v>
      </c>
      <c r="BDT16" s="15" t="e">
        <f>[1]свод!#REF!</f>
        <v>#REF!</v>
      </c>
      <c r="BDU16" s="15" t="e">
        <f>[1]свод!#REF!</f>
        <v>#REF!</v>
      </c>
      <c r="BDV16" s="15" t="e">
        <f>[1]свод!#REF!</f>
        <v>#REF!</v>
      </c>
      <c r="BDW16" s="15" t="e">
        <f>[1]свод!#REF!</f>
        <v>#REF!</v>
      </c>
      <c r="BDX16" s="15" t="e">
        <f>[1]свод!#REF!</f>
        <v>#REF!</v>
      </c>
      <c r="BDY16" s="15" t="e">
        <f>[1]свод!#REF!</f>
        <v>#REF!</v>
      </c>
      <c r="BDZ16" s="15" t="e">
        <f>[1]свод!#REF!</f>
        <v>#REF!</v>
      </c>
      <c r="BEA16" s="15" t="e">
        <f>[1]свод!#REF!</f>
        <v>#REF!</v>
      </c>
      <c r="BEB16" s="15" t="e">
        <f>[1]свод!#REF!</f>
        <v>#REF!</v>
      </c>
      <c r="BEC16" s="15" t="e">
        <f>[1]свод!#REF!</f>
        <v>#REF!</v>
      </c>
      <c r="BED16" s="15" t="e">
        <f>[1]свод!#REF!</f>
        <v>#REF!</v>
      </c>
      <c r="BEE16" s="15" t="e">
        <f>[1]свод!#REF!</f>
        <v>#REF!</v>
      </c>
      <c r="BEF16" s="15" t="e">
        <f>[1]свод!#REF!</f>
        <v>#REF!</v>
      </c>
      <c r="BEG16" s="15" t="e">
        <f>[1]свод!#REF!</f>
        <v>#REF!</v>
      </c>
      <c r="BEH16" s="15" t="e">
        <f>[1]свод!#REF!</f>
        <v>#REF!</v>
      </c>
      <c r="BEI16" s="15" t="e">
        <f>[1]свод!#REF!</f>
        <v>#REF!</v>
      </c>
      <c r="BEJ16" s="15" t="e">
        <f>[1]свод!#REF!</f>
        <v>#REF!</v>
      </c>
      <c r="BEK16" s="15" t="e">
        <f>[1]свод!#REF!</f>
        <v>#REF!</v>
      </c>
      <c r="BEL16" s="15" t="e">
        <f>[1]свод!#REF!</f>
        <v>#REF!</v>
      </c>
      <c r="BEM16" s="15" t="e">
        <f>[1]свод!#REF!</f>
        <v>#REF!</v>
      </c>
      <c r="BEN16" s="15" t="e">
        <f>[1]свод!#REF!</f>
        <v>#REF!</v>
      </c>
      <c r="BEO16" s="15" t="e">
        <f>[1]свод!#REF!</f>
        <v>#REF!</v>
      </c>
      <c r="BEP16" s="15" t="e">
        <f>[1]свод!#REF!</f>
        <v>#REF!</v>
      </c>
      <c r="BEQ16" s="15" t="e">
        <f>[1]свод!#REF!</f>
        <v>#REF!</v>
      </c>
      <c r="BER16" s="15" t="e">
        <f>[1]свод!#REF!</f>
        <v>#REF!</v>
      </c>
      <c r="BES16" s="15" t="e">
        <f>[1]свод!#REF!</f>
        <v>#REF!</v>
      </c>
      <c r="BET16" s="15" t="e">
        <f>[1]свод!#REF!</f>
        <v>#REF!</v>
      </c>
      <c r="BEU16" s="15" t="e">
        <f>[1]свод!#REF!</f>
        <v>#REF!</v>
      </c>
      <c r="BEV16" s="15" t="e">
        <f>[1]свод!#REF!</f>
        <v>#REF!</v>
      </c>
      <c r="BEW16" s="15" t="e">
        <f>[1]свод!#REF!</f>
        <v>#REF!</v>
      </c>
      <c r="BEX16" s="15" t="e">
        <f>[1]свод!#REF!</f>
        <v>#REF!</v>
      </c>
      <c r="BEY16" s="15" t="e">
        <f>[1]свод!#REF!</f>
        <v>#REF!</v>
      </c>
      <c r="BEZ16" s="15" t="e">
        <f>[1]свод!#REF!</f>
        <v>#REF!</v>
      </c>
      <c r="BFA16" s="15" t="e">
        <f>[1]свод!#REF!</f>
        <v>#REF!</v>
      </c>
      <c r="BFB16" s="15" t="e">
        <f>[1]свод!#REF!</f>
        <v>#REF!</v>
      </c>
      <c r="BFC16" s="15" t="e">
        <f>[1]свод!#REF!</f>
        <v>#REF!</v>
      </c>
      <c r="BFD16" s="15" t="e">
        <f>[1]свод!#REF!</f>
        <v>#REF!</v>
      </c>
      <c r="BFE16" s="15" t="e">
        <f>[1]свод!#REF!</f>
        <v>#REF!</v>
      </c>
      <c r="BFF16" s="15" t="e">
        <f>[1]свод!#REF!</f>
        <v>#REF!</v>
      </c>
      <c r="BFG16" s="15" t="e">
        <f>[1]свод!#REF!</f>
        <v>#REF!</v>
      </c>
      <c r="BFH16" s="15" t="e">
        <f>[1]свод!#REF!</f>
        <v>#REF!</v>
      </c>
      <c r="BFI16" s="15" t="e">
        <f>[1]свод!#REF!</f>
        <v>#REF!</v>
      </c>
      <c r="BFJ16" s="15" t="e">
        <f>[1]свод!#REF!</f>
        <v>#REF!</v>
      </c>
      <c r="BFK16" s="15" t="e">
        <f>[1]свод!#REF!</f>
        <v>#REF!</v>
      </c>
      <c r="BFL16" s="15" t="e">
        <f>[1]свод!#REF!</f>
        <v>#REF!</v>
      </c>
      <c r="BFM16" s="15" t="e">
        <f>[1]свод!#REF!</f>
        <v>#REF!</v>
      </c>
      <c r="BFN16" s="15" t="e">
        <f>[1]свод!#REF!</f>
        <v>#REF!</v>
      </c>
      <c r="BFO16" s="15" t="e">
        <f>[1]свод!#REF!</f>
        <v>#REF!</v>
      </c>
      <c r="BFP16" s="15" t="e">
        <f>[1]свод!#REF!</f>
        <v>#REF!</v>
      </c>
      <c r="BFQ16" s="15" t="e">
        <f>[1]свод!#REF!</f>
        <v>#REF!</v>
      </c>
      <c r="BFR16" s="15" t="e">
        <f>[1]свод!#REF!</f>
        <v>#REF!</v>
      </c>
      <c r="BFS16" s="15" t="e">
        <f>[1]свод!#REF!</f>
        <v>#REF!</v>
      </c>
      <c r="BFT16" s="15" t="e">
        <f>[1]свод!#REF!</f>
        <v>#REF!</v>
      </c>
      <c r="BFU16" s="15" t="e">
        <f>[1]свод!#REF!</f>
        <v>#REF!</v>
      </c>
      <c r="BFV16" s="15" t="e">
        <f>[1]свод!#REF!</f>
        <v>#REF!</v>
      </c>
      <c r="BFW16" s="15" t="e">
        <f>[1]свод!#REF!</f>
        <v>#REF!</v>
      </c>
      <c r="BFX16" s="15" t="e">
        <f>[1]свод!#REF!</f>
        <v>#REF!</v>
      </c>
      <c r="BFY16" s="15" t="e">
        <f>[1]свод!#REF!</f>
        <v>#REF!</v>
      </c>
      <c r="BFZ16" s="15" t="e">
        <f>[1]свод!#REF!</f>
        <v>#REF!</v>
      </c>
      <c r="BGA16" s="15" t="e">
        <f>[1]свод!#REF!</f>
        <v>#REF!</v>
      </c>
      <c r="BGB16" s="15" t="e">
        <f>[1]свод!#REF!</f>
        <v>#REF!</v>
      </c>
      <c r="BGC16" s="15" t="e">
        <f>[1]свод!#REF!</f>
        <v>#REF!</v>
      </c>
      <c r="BGD16" s="15" t="e">
        <f>[1]свод!#REF!</f>
        <v>#REF!</v>
      </c>
      <c r="BGE16" s="15" t="e">
        <f>[1]свод!#REF!</f>
        <v>#REF!</v>
      </c>
      <c r="BGF16" s="15" t="e">
        <f>[1]свод!#REF!</f>
        <v>#REF!</v>
      </c>
      <c r="BGG16" s="15" t="e">
        <f>[1]свод!#REF!</f>
        <v>#REF!</v>
      </c>
      <c r="BGH16" s="15" t="e">
        <f>[1]свод!#REF!</f>
        <v>#REF!</v>
      </c>
      <c r="BGI16" s="15" t="e">
        <f>[1]свод!#REF!</f>
        <v>#REF!</v>
      </c>
      <c r="BGJ16" s="15" t="e">
        <f>[1]свод!#REF!</f>
        <v>#REF!</v>
      </c>
      <c r="BGK16" s="15" t="e">
        <f>[1]свод!#REF!</f>
        <v>#REF!</v>
      </c>
      <c r="BGL16" s="15" t="e">
        <f>[1]свод!#REF!</f>
        <v>#REF!</v>
      </c>
      <c r="BGM16" s="15" t="e">
        <f>[1]свод!#REF!</f>
        <v>#REF!</v>
      </c>
      <c r="BGN16" s="15" t="e">
        <f>[1]свод!#REF!</f>
        <v>#REF!</v>
      </c>
      <c r="BGO16" s="15" t="e">
        <f>[1]свод!#REF!</f>
        <v>#REF!</v>
      </c>
      <c r="BGP16" s="15" t="e">
        <f>[1]свод!#REF!</f>
        <v>#REF!</v>
      </c>
      <c r="BGQ16" s="15" t="e">
        <f>[1]свод!#REF!</f>
        <v>#REF!</v>
      </c>
      <c r="BGR16" s="15" t="e">
        <f>[1]свод!#REF!</f>
        <v>#REF!</v>
      </c>
      <c r="BGS16" s="15" t="e">
        <f>[1]свод!#REF!</f>
        <v>#REF!</v>
      </c>
      <c r="BGT16" s="15" t="e">
        <f>[1]свод!#REF!</f>
        <v>#REF!</v>
      </c>
      <c r="BGU16" s="15" t="e">
        <f>[1]свод!#REF!</f>
        <v>#REF!</v>
      </c>
      <c r="BGV16" s="15" t="e">
        <f>[1]свод!#REF!</f>
        <v>#REF!</v>
      </c>
      <c r="BGW16" s="15" t="e">
        <f>[1]свод!#REF!</f>
        <v>#REF!</v>
      </c>
      <c r="BGX16" s="15" t="e">
        <f>[1]свод!#REF!</f>
        <v>#REF!</v>
      </c>
      <c r="BGY16" s="15" t="e">
        <f>[1]свод!#REF!</f>
        <v>#REF!</v>
      </c>
      <c r="BGZ16" s="15" t="e">
        <f>[1]свод!#REF!</f>
        <v>#REF!</v>
      </c>
      <c r="BHA16" s="15" t="e">
        <f>[1]свод!#REF!</f>
        <v>#REF!</v>
      </c>
      <c r="BHB16" s="15" t="e">
        <f>[1]свод!#REF!</f>
        <v>#REF!</v>
      </c>
      <c r="BHC16" s="15" t="e">
        <f>[1]свод!#REF!</f>
        <v>#REF!</v>
      </c>
      <c r="BHD16" s="15" t="e">
        <f>[1]свод!#REF!</f>
        <v>#REF!</v>
      </c>
      <c r="BHE16" s="15" t="e">
        <f>[1]свод!#REF!</f>
        <v>#REF!</v>
      </c>
      <c r="BHF16" s="15" t="e">
        <f>[1]свод!#REF!</f>
        <v>#REF!</v>
      </c>
      <c r="BHG16" s="15" t="e">
        <f>[1]свод!#REF!</f>
        <v>#REF!</v>
      </c>
      <c r="BHH16" s="15" t="e">
        <f>[1]свод!#REF!</f>
        <v>#REF!</v>
      </c>
      <c r="BHI16" s="15" t="e">
        <f>[1]свод!#REF!</f>
        <v>#REF!</v>
      </c>
      <c r="BHJ16" s="15" t="e">
        <f>[1]свод!#REF!</f>
        <v>#REF!</v>
      </c>
      <c r="BHK16" s="15" t="e">
        <f>[1]свод!#REF!</f>
        <v>#REF!</v>
      </c>
      <c r="BHL16" s="15" t="e">
        <f>[1]свод!#REF!</f>
        <v>#REF!</v>
      </c>
      <c r="BHM16" s="15" t="e">
        <f>[1]свод!#REF!</f>
        <v>#REF!</v>
      </c>
      <c r="BHN16" s="15" t="e">
        <f>[1]свод!#REF!</f>
        <v>#REF!</v>
      </c>
      <c r="BHO16" s="15" t="e">
        <f>[1]свод!#REF!</f>
        <v>#REF!</v>
      </c>
      <c r="BHP16" s="15" t="e">
        <f>[1]свод!#REF!</f>
        <v>#REF!</v>
      </c>
      <c r="BHQ16" s="15" t="e">
        <f>[1]свод!#REF!</f>
        <v>#REF!</v>
      </c>
      <c r="BHR16" s="15" t="e">
        <f>[1]свод!#REF!</f>
        <v>#REF!</v>
      </c>
      <c r="BHS16" s="15" t="e">
        <f>[1]свод!#REF!</f>
        <v>#REF!</v>
      </c>
      <c r="BHT16" s="15" t="e">
        <f>[1]свод!#REF!</f>
        <v>#REF!</v>
      </c>
      <c r="BHU16" s="15" t="e">
        <f>[1]свод!#REF!</f>
        <v>#REF!</v>
      </c>
      <c r="BHV16" s="15" t="e">
        <f>[1]свод!#REF!</f>
        <v>#REF!</v>
      </c>
      <c r="BHW16" s="15" t="e">
        <f>[1]свод!#REF!</f>
        <v>#REF!</v>
      </c>
      <c r="BHX16" s="15" t="e">
        <f>[1]свод!#REF!</f>
        <v>#REF!</v>
      </c>
      <c r="BHY16" s="15" t="e">
        <f>[1]свод!#REF!</f>
        <v>#REF!</v>
      </c>
      <c r="BHZ16" s="15" t="e">
        <f>[1]свод!#REF!</f>
        <v>#REF!</v>
      </c>
      <c r="BIA16" s="15" t="e">
        <f>[1]свод!#REF!</f>
        <v>#REF!</v>
      </c>
      <c r="BIB16" s="15" t="e">
        <f>[1]свод!#REF!</f>
        <v>#REF!</v>
      </c>
      <c r="BIC16" s="15" t="e">
        <f>[1]свод!#REF!</f>
        <v>#REF!</v>
      </c>
      <c r="BID16" s="15" t="e">
        <f>[1]свод!#REF!</f>
        <v>#REF!</v>
      </c>
      <c r="BIE16" s="15" t="e">
        <f>[1]свод!#REF!</f>
        <v>#REF!</v>
      </c>
      <c r="BIF16" s="15" t="e">
        <f>[1]свод!#REF!</f>
        <v>#REF!</v>
      </c>
      <c r="BIG16" s="15" t="e">
        <f>[1]свод!#REF!</f>
        <v>#REF!</v>
      </c>
      <c r="BIH16" s="15" t="e">
        <f>[1]свод!#REF!</f>
        <v>#REF!</v>
      </c>
      <c r="BII16" s="15" t="e">
        <f>[1]свод!#REF!</f>
        <v>#REF!</v>
      </c>
      <c r="BIJ16" s="15" t="e">
        <f>[1]свод!#REF!</f>
        <v>#REF!</v>
      </c>
      <c r="BIK16" s="15" t="e">
        <f>[1]свод!#REF!</f>
        <v>#REF!</v>
      </c>
      <c r="BIL16" s="15" t="e">
        <f>[1]свод!#REF!</f>
        <v>#REF!</v>
      </c>
      <c r="BIM16" s="15" t="e">
        <f>[1]свод!#REF!</f>
        <v>#REF!</v>
      </c>
      <c r="BIN16" s="15" t="e">
        <f>[1]свод!#REF!</f>
        <v>#REF!</v>
      </c>
      <c r="BIO16" s="15" t="e">
        <f>[1]свод!#REF!</f>
        <v>#REF!</v>
      </c>
      <c r="BIP16" s="15" t="e">
        <f>[1]свод!#REF!</f>
        <v>#REF!</v>
      </c>
      <c r="BIQ16" s="15" t="e">
        <f>[1]свод!#REF!</f>
        <v>#REF!</v>
      </c>
      <c r="BIR16" s="15" t="e">
        <f>[1]свод!#REF!</f>
        <v>#REF!</v>
      </c>
      <c r="BIS16" s="15" t="e">
        <f>[1]свод!#REF!</f>
        <v>#REF!</v>
      </c>
      <c r="BIT16" s="15" t="e">
        <f>[1]свод!#REF!</f>
        <v>#REF!</v>
      </c>
      <c r="BIU16" s="15" t="e">
        <f>[1]свод!#REF!</f>
        <v>#REF!</v>
      </c>
      <c r="BIV16" s="15" t="e">
        <f>[1]свод!#REF!</f>
        <v>#REF!</v>
      </c>
      <c r="BIW16" s="15" t="e">
        <f>[1]свод!#REF!</f>
        <v>#REF!</v>
      </c>
      <c r="BIX16" s="15" t="e">
        <f>[1]свод!#REF!</f>
        <v>#REF!</v>
      </c>
      <c r="BIY16" s="15" t="e">
        <f>[1]свод!#REF!</f>
        <v>#REF!</v>
      </c>
      <c r="BIZ16" s="15" t="e">
        <f>[1]свод!#REF!</f>
        <v>#REF!</v>
      </c>
      <c r="BJA16" s="15" t="e">
        <f>[1]свод!#REF!</f>
        <v>#REF!</v>
      </c>
      <c r="BJB16" s="15" t="e">
        <f>[1]свод!#REF!</f>
        <v>#REF!</v>
      </c>
      <c r="BJC16" s="15" t="e">
        <f>[1]свод!#REF!</f>
        <v>#REF!</v>
      </c>
      <c r="BJD16" s="15" t="e">
        <f>[1]свод!#REF!</f>
        <v>#REF!</v>
      </c>
      <c r="BJE16" s="15" t="e">
        <f>[1]свод!#REF!</f>
        <v>#REF!</v>
      </c>
      <c r="BJF16" s="15" t="e">
        <f>[1]свод!#REF!</f>
        <v>#REF!</v>
      </c>
      <c r="BJG16" s="15" t="e">
        <f>[1]свод!#REF!</f>
        <v>#REF!</v>
      </c>
      <c r="BJH16" s="15" t="e">
        <f>[1]свод!#REF!</f>
        <v>#REF!</v>
      </c>
      <c r="BJI16" s="15" t="e">
        <f>[1]свод!#REF!</f>
        <v>#REF!</v>
      </c>
      <c r="BJJ16" s="15" t="e">
        <f>[1]свод!#REF!</f>
        <v>#REF!</v>
      </c>
      <c r="BJK16" s="15" t="e">
        <f>[1]свод!#REF!</f>
        <v>#REF!</v>
      </c>
      <c r="BJL16" s="15" t="e">
        <f>[1]свод!#REF!</f>
        <v>#REF!</v>
      </c>
      <c r="BJM16" s="15" t="e">
        <f>[1]свод!#REF!</f>
        <v>#REF!</v>
      </c>
      <c r="BJN16" s="15" t="e">
        <f>[1]свод!#REF!</f>
        <v>#REF!</v>
      </c>
      <c r="BJO16" s="15" t="e">
        <f>[1]свод!#REF!</f>
        <v>#REF!</v>
      </c>
      <c r="BJP16" s="15" t="e">
        <f>[1]свод!#REF!</f>
        <v>#REF!</v>
      </c>
      <c r="BJQ16" s="15" t="e">
        <f>[1]свод!#REF!</f>
        <v>#REF!</v>
      </c>
      <c r="BJR16" s="15" t="e">
        <f>[1]свод!#REF!</f>
        <v>#REF!</v>
      </c>
      <c r="BJS16" s="15" t="e">
        <f>[1]свод!#REF!</f>
        <v>#REF!</v>
      </c>
      <c r="BJT16" s="15" t="e">
        <f>[1]свод!#REF!</f>
        <v>#REF!</v>
      </c>
      <c r="BJU16" s="15" t="e">
        <f>[1]свод!#REF!</f>
        <v>#REF!</v>
      </c>
      <c r="BJV16" s="15" t="e">
        <f>[1]свод!#REF!</f>
        <v>#REF!</v>
      </c>
      <c r="BJW16" s="15" t="e">
        <f>[1]свод!#REF!</f>
        <v>#REF!</v>
      </c>
      <c r="BJX16" s="15" t="e">
        <f>[1]свод!#REF!</f>
        <v>#REF!</v>
      </c>
      <c r="BJY16" s="15" t="e">
        <f>[1]свод!#REF!</f>
        <v>#REF!</v>
      </c>
      <c r="BJZ16" s="15" t="e">
        <f>[1]свод!#REF!</f>
        <v>#REF!</v>
      </c>
      <c r="BKA16" s="15" t="e">
        <f>[1]свод!#REF!</f>
        <v>#REF!</v>
      </c>
      <c r="BKB16" s="15" t="e">
        <f>[1]свод!#REF!</f>
        <v>#REF!</v>
      </c>
      <c r="BKC16" s="15" t="e">
        <f>[1]свод!#REF!</f>
        <v>#REF!</v>
      </c>
      <c r="BKD16" s="15" t="e">
        <f>[1]свод!#REF!</f>
        <v>#REF!</v>
      </c>
      <c r="BKE16" s="15" t="e">
        <f>[1]свод!#REF!</f>
        <v>#REF!</v>
      </c>
      <c r="BKF16" s="15" t="e">
        <f>[1]свод!#REF!</f>
        <v>#REF!</v>
      </c>
      <c r="BKG16" s="15" t="e">
        <f>[1]свод!#REF!</f>
        <v>#REF!</v>
      </c>
      <c r="BKH16" s="15" t="e">
        <f>[1]свод!#REF!</f>
        <v>#REF!</v>
      </c>
      <c r="BKI16" s="15" t="e">
        <f>[1]свод!#REF!</f>
        <v>#REF!</v>
      </c>
      <c r="BKJ16" s="15" t="e">
        <f>[1]свод!#REF!</f>
        <v>#REF!</v>
      </c>
      <c r="BKK16" s="15" t="e">
        <f>[1]свод!#REF!</f>
        <v>#REF!</v>
      </c>
      <c r="BKL16" s="15" t="e">
        <f>[1]свод!#REF!</f>
        <v>#REF!</v>
      </c>
      <c r="BKM16" s="15" t="e">
        <f>[1]свод!#REF!</f>
        <v>#REF!</v>
      </c>
      <c r="BKN16" s="15" t="e">
        <f>[1]свод!#REF!</f>
        <v>#REF!</v>
      </c>
      <c r="BKO16" s="15" t="e">
        <f>[1]свод!#REF!</f>
        <v>#REF!</v>
      </c>
      <c r="BKP16" s="15" t="e">
        <f>[1]свод!#REF!</f>
        <v>#REF!</v>
      </c>
      <c r="BKQ16" s="15" t="e">
        <f>[1]свод!#REF!</f>
        <v>#REF!</v>
      </c>
      <c r="BKR16" s="15" t="e">
        <f>[1]свод!#REF!</f>
        <v>#REF!</v>
      </c>
      <c r="BKS16" s="15" t="e">
        <f>[1]свод!#REF!</f>
        <v>#REF!</v>
      </c>
      <c r="BKT16" s="15" t="e">
        <f>[1]свод!#REF!</f>
        <v>#REF!</v>
      </c>
      <c r="BKU16" s="15" t="e">
        <f>[1]свод!#REF!</f>
        <v>#REF!</v>
      </c>
      <c r="BKV16" s="15" t="e">
        <f>[1]свод!#REF!</f>
        <v>#REF!</v>
      </c>
      <c r="BKW16" s="15" t="e">
        <f>[1]свод!#REF!</f>
        <v>#REF!</v>
      </c>
      <c r="BKX16" s="15" t="e">
        <f>[1]свод!#REF!</f>
        <v>#REF!</v>
      </c>
      <c r="BKY16" s="15" t="e">
        <f>[1]свод!#REF!</f>
        <v>#REF!</v>
      </c>
      <c r="BKZ16" s="15" t="e">
        <f>[1]свод!#REF!</f>
        <v>#REF!</v>
      </c>
      <c r="BLA16" s="15" t="e">
        <f>[1]свод!#REF!</f>
        <v>#REF!</v>
      </c>
      <c r="BLB16" s="15" t="e">
        <f>[1]свод!#REF!</f>
        <v>#REF!</v>
      </c>
      <c r="BLC16" s="15" t="e">
        <f>[1]свод!#REF!</f>
        <v>#REF!</v>
      </c>
      <c r="BLD16" s="15" t="e">
        <f>[1]свод!#REF!</f>
        <v>#REF!</v>
      </c>
      <c r="BLE16" s="15" t="e">
        <f>[1]свод!#REF!</f>
        <v>#REF!</v>
      </c>
      <c r="BLF16" s="15" t="e">
        <f>[1]свод!#REF!</f>
        <v>#REF!</v>
      </c>
      <c r="BLG16" s="15" t="e">
        <f>[1]свод!#REF!</f>
        <v>#REF!</v>
      </c>
      <c r="BLH16" s="15" t="e">
        <f>[1]свод!#REF!</f>
        <v>#REF!</v>
      </c>
      <c r="BLI16" s="15" t="e">
        <f>[1]свод!#REF!</f>
        <v>#REF!</v>
      </c>
      <c r="BLJ16" s="15" t="e">
        <f>[1]свод!#REF!</f>
        <v>#REF!</v>
      </c>
      <c r="BLK16" s="15" t="e">
        <f>[1]свод!#REF!</f>
        <v>#REF!</v>
      </c>
      <c r="BLL16" s="15" t="e">
        <f>[1]свод!#REF!</f>
        <v>#REF!</v>
      </c>
      <c r="BLM16" s="15" t="e">
        <f>[1]свод!#REF!</f>
        <v>#REF!</v>
      </c>
      <c r="BLN16" s="15" t="e">
        <f>[1]свод!#REF!</f>
        <v>#REF!</v>
      </c>
      <c r="BLO16" s="15" t="e">
        <f>[1]свод!#REF!</f>
        <v>#REF!</v>
      </c>
      <c r="BLP16" s="15" t="e">
        <f>[1]свод!#REF!</f>
        <v>#REF!</v>
      </c>
      <c r="BLQ16" s="15" t="e">
        <f>[1]свод!#REF!</f>
        <v>#REF!</v>
      </c>
      <c r="BLR16" s="15" t="e">
        <f>[1]свод!#REF!</f>
        <v>#REF!</v>
      </c>
      <c r="BLS16" s="15" t="e">
        <f>[1]свод!#REF!</f>
        <v>#REF!</v>
      </c>
      <c r="BLT16" s="15" t="e">
        <f>[1]свод!#REF!</f>
        <v>#REF!</v>
      </c>
      <c r="BLU16" s="15" t="e">
        <f>[1]свод!#REF!</f>
        <v>#REF!</v>
      </c>
      <c r="BLV16" s="15" t="e">
        <f>[1]свод!#REF!</f>
        <v>#REF!</v>
      </c>
      <c r="BLW16" s="15" t="e">
        <f>[1]свод!#REF!</f>
        <v>#REF!</v>
      </c>
      <c r="BLX16" s="15" t="e">
        <f>[1]свод!#REF!</f>
        <v>#REF!</v>
      </c>
      <c r="BLY16" s="15" t="e">
        <f>[1]свод!#REF!</f>
        <v>#REF!</v>
      </c>
      <c r="BLZ16" s="15" t="e">
        <f>[1]свод!#REF!</f>
        <v>#REF!</v>
      </c>
      <c r="BMA16" s="15" t="e">
        <f>[1]свод!#REF!</f>
        <v>#REF!</v>
      </c>
      <c r="BMB16" s="15" t="e">
        <f>[1]свод!#REF!</f>
        <v>#REF!</v>
      </c>
      <c r="BMC16" s="15" t="e">
        <f>[1]свод!#REF!</f>
        <v>#REF!</v>
      </c>
      <c r="BMD16" s="15" t="e">
        <f>[1]свод!#REF!</f>
        <v>#REF!</v>
      </c>
      <c r="BME16" s="15" t="e">
        <f>[1]свод!#REF!</f>
        <v>#REF!</v>
      </c>
      <c r="BMF16" s="15" t="e">
        <f>[1]свод!#REF!</f>
        <v>#REF!</v>
      </c>
      <c r="BMG16" s="15" t="e">
        <f>[1]свод!#REF!</f>
        <v>#REF!</v>
      </c>
      <c r="BMH16" s="15" t="e">
        <f>[1]свод!#REF!</f>
        <v>#REF!</v>
      </c>
      <c r="BMI16" s="15" t="e">
        <f>[1]свод!#REF!</f>
        <v>#REF!</v>
      </c>
      <c r="BMJ16" s="15" t="e">
        <f>[1]свод!#REF!</f>
        <v>#REF!</v>
      </c>
      <c r="BMK16" s="15" t="e">
        <f>[1]свод!#REF!</f>
        <v>#REF!</v>
      </c>
      <c r="BML16" s="15" t="e">
        <f>[1]свод!#REF!</f>
        <v>#REF!</v>
      </c>
      <c r="BMM16" s="15" t="e">
        <f>[1]свод!#REF!</f>
        <v>#REF!</v>
      </c>
      <c r="BMN16" s="15" t="e">
        <f>[1]свод!#REF!</f>
        <v>#REF!</v>
      </c>
      <c r="BMO16" s="15" t="e">
        <f>[1]свод!#REF!</f>
        <v>#REF!</v>
      </c>
      <c r="BMP16" s="15" t="e">
        <f>[1]свод!#REF!</f>
        <v>#REF!</v>
      </c>
      <c r="BMQ16" s="15" t="e">
        <f>[1]свод!#REF!</f>
        <v>#REF!</v>
      </c>
      <c r="BMR16" s="15" t="e">
        <f>[1]свод!#REF!</f>
        <v>#REF!</v>
      </c>
      <c r="BMS16" s="15" t="e">
        <f>[1]свод!#REF!</f>
        <v>#REF!</v>
      </c>
      <c r="BMT16" s="15" t="e">
        <f>[1]свод!#REF!</f>
        <v>#REF!</v>
      </c>
      <c r="BMU16" s="15" t="e">
        <f>[1]свод!#REF!</f>
        <v>#REF!</v>
      </c>
      <c r="BMV16" s="15" t="e">
        <f>[1]свод!#REF!</f>
        <v>#REF!</v>
      </c>
      <c r="BMW16" s="15" t="e">
        <f>[1]свод!#REF!</f>
        <v>#REF!</v>
      </c>
      <c r="BMX16" s="15" t="e">
        <f>[1]свод!#REF!</f>
        <v>#REF!</v>
      </c>
      <c r="BMY16" s="15" t="e">
        <f>[1]свод!#REF!</f>
        <v>#REF!</v>
      </c>
      <c r="BMZ16" s="15" t="e">
        <f>[1]свод!#REF!</f>
        <v>#REF!</v>
      </c>
      <c r="BNA16" s="15" t="e">
        <f>[1]свод!#REF!</f>
        <v>#REF!</v>
      </c>
      <c r="BNB16" s="15" t="e">
        <f>[1]свод!#REF!</f>
        <v>#REF!</v>
      </c>
      <c r="BNC16" s="15" t="e">
        <f>[1]свод!#REF!</f>
        <v>#REF!</v>
      </c>
      <c r="BND16" s="15" t="e">
        <f>[1]свод!#REF!</f>
        <v>#REF!</v>
      </c>
      <c r="BNE16" s="15" t="e">
        <f>[1]свод!#REF!</f>
        <v>#REF!</v>
      </c>
      <c r="BNF16" s="15" t="e">
        <f>[1]свод!#REF!</f>
        <v>#REF!</v>
      </c>
      <c r="BNG16" s="15" t="e">
        <f>[1]свод!#REF!</f>
        <v>#REF!</v>
      </c>
      <c r="BNH16" s="15" t="e">
        <f>[1]свод!#REF!</f>
        <v>#REF!</v>
      </c>
      <c r="BNI16" s="15" t="e">
        <f>[1]свод!#REF!</f>
        <v>#REF!</v>
      </c>
      <c r="BNJ16" s="15" t="e">
        <f>[1]свод!#REF!</f>
        <v>#REF!</v>
      </c>
      <c r="BNK16" s="15" t="e">
        <f>[1]свод!#REF!</f>
        <v>#REF!</v>
      </c>
      <c r="BNL16" s="15" t="e">
        <f>[1]свод!#REF!</f>
        <v>#REF!</v>
      </c>
      <c r="BNM16" s="15" t="e">
        <f>[1]свод!#REF!</f>
        <v>#REF!</v>
      </c>
      <c r="BNN16" s="15" t="e">
        <f>[1]свод!#REF!</f>
        <v>#REF!</v>
      </c>
      <c r="BNO16" s="15" t="e">
        <f>[1]свод!#REF!</f>
        <v>#REF!</v>
      </c>
      <c r="BNP16" s="15" t="e">
        <f>[1]свод!#REF!</f>
        <v>#REF!</v>
      </c>
      <c r="BNQ16" s="15" t="e">
        <f>[1]свод!#REF!</f>
        <v>#REF!</v>
      </c>
      <c r="BNR16" s="15" t="e">
        <f>[1]свод!#REF!</f>
        <v>#REF!</v>
      </c>
      <c r="BNS16" s="15" t="e">
        <f>[1]свод!#REF!</f>
        <v>#REF!</v>
      </c>
      <c r="BNT16" s="15" t="e">
        <f>[1]свод!#REF!</f>
        <v>#REF!</v>
      </c>
      <c r="BNU16" s="15" t="e">
        <f>[1]свод!#REF!</f>
        <v>#REF!</v>
      </c>
      <c r="BNV16" s="15" t="e">
        <f>[1]свод!#REF!</f>
        <v>#REF!</v>
      </c>
      <c r="BNW16" s="15" t="e">
        <f>[1]свод!#REF!</f>
        <v>#REF!</v>
      </c>
      <c r="BNX16" s="15" t="e">
        <f>[1]свод!#REF!</f>
        <v>#REF!</v>
      </c>
      <c r="BNY16" s="15" t="e">
        <f>[1]свод!#REF!</f>
        <v>#REF!</v>
      </c>
      <c r="BNZ16" s="15" t="e">
        <f>[1]свод!#REF!</f>
        <v>#REF!</v>
      </c>
      <c r="BOA16" s="15" t="e">
        <f>[1]свод!#REF!</f>
        <v>#REF!</v>
      </c>
      <c r="BOB16" s="15" t="e">
        <f>[1]свод!#REF!</f>
        <v>#REF!</v>
      </c>
      <c r="BOC16" s="15" t="e">
        <f>[1]свод!#REF!</f>
        <v>#REF!</v>
      </c>
      <c r="BOD16" s="15" t="e">
        <f>[1]свод!#REF!</f>
        <v>#REF!</v>
      </c>
      <c r="BOE16" s="15" t="e">
        <f>[1]свод!#REF!</f>
        <v>#REF!</v>
      </c>
      <c r="BOF16" s="15" t="e">
        <f>[1]свод!#REF!</f>
        <v>#REF!</v>
      </c>
      <c r="BOG16" s="15" t="e">
        <f>[1]свод!#REF!</f>
        <v>#REF!</v>
      </c>
      <c r="BOH16" s="15" t="e">
        <f>[1]свод!#REF!</f>
        <v>#REF!</v>
      </c>
      <c r="BOI16" s="15" t="e">
        <f>[1]свод!#REF!</f>
        <v>#REF!</v>
      </c>
      <c r="BOJ16" s="15" t="e">
        <f>[1]свод!#REF!</f>
        <v>#REF!</v>
      </c>
      <c r="BOK16" s="15" t="e">
        <f>[1]свод!#REF!</f>
        <v>#REF!</v>
      </c>
      <c r="BOL16" s="15" t="e">
        <f>[1]свод!#REF!</f>
        <v>#REF!</v>
      </c>
      <c r="BOM16" s="15" t="e">
        <f>[1]свод!#REF!</f>
        <v>#REF!</v>
      </c>
      <c r="BON16" s="15" t="e">
        <f>[1]свод!#REF!</f>
        <v>#REF!</v>
      </c>
      <c r="BOO16" s="15" t="e">
        <f>[1]свод!#REF!</f>
        <v>#REF!</v>
      </c>
      <c r="BOP16" s="15" t="e">
        <f>[1]свод!#REF!</f>
        <v>#REF!</v>
      </c>
      <c r="BOQ16" s="15" t="e">
        <f>[1]свод!#REF!</f>
        <v>#REF!</v>
      </c>
      <c r="BOR16" s="15" t="e">
        <f>[1]свод!#REF!</f>
        <v>#REF!</v>
      </c>
      <c r="BOS16" s="15" t="e">
        <f>[1]свод!#REF!</f>
        <v>#REF!</v>
      </c>
      <c r="BOT16" s="15" t="e">
        <f>[1]свод!#REF!</f>
        <v>#REF!</v>
      </c>
      <c r="BOU16" s="15" t="e">
        <f>[1]свод!#REF!</f>
        <v>#REF!</v>
      </c>
      <c r="BOV16" s="15" t="e">
        <f>[1]свод!#REF!</f>
        <v>#REF!</v>
      </c>
      <c r="BOW16" s="15" t="e">
        <f>[1]свод!#REF!</f>
        <v>#REF!</v>
      </c>
      <c r="BOX16" s="15" t="e">
        <f>[1]свод!#REF!</f>
        <v>#REF!</v>
      </c>
      <c r="BOY16" s="15" t="e">
        <f>[1]свод!#REF!</f>
        <v>#REF!</v>
      </c>
      <c r="BOZ16" s="15" t="e">
        <f>[1]свод!#REF!</f>
        <v>#REF!</v>
      </c>
      <c r="BPA16" s="15" t="e">
        <f>[1]свод!#REF!</f>
        <v>#REF!</v>
      </c>
      <c r="BPB16" s="15" t="e">
        <f>[1]свод!#REF!</f>
        <v>#REF!</v>
      </c>
      <c r="BPC16" s="15" t="e">
        <f>[1]свод!#REF!</f>
        <v>#REF!</v>
      </c>
      <c r="BPD16" s="15" t="e">
        <f>[1]свод!#REF!</f>
        <v>#REF!</v>
      </c>
      <c r="BPE16" s="15" t="e">
        <f>[1]свод!#REF!</f>
        <v>#REF!</v>
      </c>
      <c r="BPF16" s="15" t="e">
        <f>[1]свод!#REF!</f>
        <v>#REF!</v>
      </c>
      <c r="BPG16" s="15" t="e">
        <f>[1]свод!#REF!</f>
        <v>#REF!</v>
      </c>
      <c r="BPH16" s="15" t="e">
        <f>[1]свод!#REF!</f>
        <v>#REF!</v>
      </c>
      <c r="BPI16" s="15" t="e">
        <f>[1]свод!#REF!</f>
        <v>#REF!</v>
      </c>
      <c r="BPJ16" s="15" t="e">
        <f>[1]свод!#REF!</f>
        <v>#REF!</v>
      </c>
      <c r="BPK16" s="15" t="e">
        <f>[1]свод!#REF!</f>
        <v>#REF!</v>
      </c>
      <c r="BPL16" s="15" t="e">
        <f>[1]свод!#REF!</f>
        <v>#REF!</v>
      </c>
      <c r="BPM16" s="15" t="e">
        <f>[1]свод!#REF!</f>
        <v>#REF!</v>
      </c>
      <c r="BPN16" s="15" t="e">
        <f>[1]свод!#REF!</f>
        <v>#REF!</v>
      </c>
      <c r="BPO16" s="15" t="e">
        <f>[1]свод!#REF!</f>
        <v>#REF!</v>
      </c>
      <c r="BPP16" s="15" t="e">
        <f>[1]свод!#REF!</f>
        <v>#REF!</v>
      </c>
      <c r="BPQ16" s="15" t="e">
        <f>[1]свод!#REF!</f>
        <v>#REF!</v>
      </c>
      <c r="BPR16" s="15" t="e">
        <f>[1]свод!#REF!</f>
        <v>#REF!</v>
      </c>
      <c r="BPS16" s="15" t="e">
        <f>[1]свод!#REF!</f>
        <v>#REF!</v>
      </c>
      <c r="BPT16" s="15" t="e">
        <f>[1]свод!#REF!</f>
        <v>#REF!</v>
      </c>
      <c r="BPU16" s="15" t="e">
        <f>[1]свод!#REF!</f>
        <v>#REF!</v>
      </c>
      <c r="BPV16" s="15" t="e">
        <f>[1]свод!#REF!</f>
        <v>#REF!</v>
      </c>
      <c r="BPW16" s="15" t="e">
        <f>[1]свод!#REF!</f>
        <v>#REF!</v>
      </c>
      <c r="BPX16" s="15" t="e">
        <f>[1]свод!#REF!</f>
        <v>#REF!</v>
      </c>
      <c r="BPY16" s="15" t="e">
        <f>[1]свод!#REF!</f>
        <v>#REF!</v>
      </c>
      <c r="BPZ16" s="15" t="e">
        <f>[1]свод!#REF!</f>
        <v>#REF!</v>
      </c>
      <c r="BQA16" s="15" t="e">
        <f>[1]свод!#REF!</f>
        <v>#REF!</v>
      </c>
      <c r="BQB16" s="15" t="e">
        <f>[1]свод!#REF!</f>
        <v>#REF!</v>
      </c>
      <c r="BQC16" s="15" t="e">
        <f>[1]свод!#REF!</f>
        <v>#REF!</v>
      </c>
      <c r="BQD16" s="15" t="e">
        <f>[1]свод!#REF!</f>
        <v>#REF!</v>
      </c>
      <c r="BQE16" s="15" t="e">
        <f>[1]свод!#REF!</f>
        <v>#REF!</v>
      </c>
      <c r="BQF16" s="15" t="e">
        <f>[1]свод!#REF!</f>
        <v>#REF!</v>
      </c>
      <c r="BQG16" s="15" t="e">
        <f>[1]свод!#REF!</f>
        <v>#REF!</v>
      </c>
      <c r="BQH16" s="15" t="e">
        <f>[1]свод!#REF!</f>
        <v>#REF!</v>
      </c>
      <c r="BQI16" s="15" t="e">
        <f>[1]свод!#REF!</f>
        <v>#REF!</v>
      </c>
      <c r="BQJ16" s="15" t="e">
        <f>[1]свод!#REF!</f>
        <v>#REF!</v>
      </c>
      <c r="BQK16" s="15" t="e">
        <f>[1]свод!#REF!</f>
        <v>#REF!</v>
      </c>
      <c r="BQL16" s="15" t="e">
        <f>[1]свод!#REF!</f>
        <v>#REF!</v>
      </c>
      <c r="BQM16" s="15" t="e">
        <f>[1]свод!#REF!</f>
        <v>#REF!</v>
      </c>
      <c r="BQN16" s="15" t="e">
        <f>[1]свод!#REF!</f>
        <v>#REF!</v>
      </c>
      <c r="BQO16" s="15" t="e">
        <f>[1]свод!#REF!</f>
        <v>#REF!</v>
      </c>
      <c r="BQP16" s="15" t="e">
        <f>[1]свод!#REF!</f>
        <v>#REF!</v>
      </c>
      <c r="BQQ16" s="15" t="e">
        <f>[1]свод!#REF!</f>
        <v>#REF!</v>
      </c>
      <c r="BQR16" s="15" t="e">
        <f>[1]свод!#REF!</f>
        <v>#REF!</v>
      </c>
      <c r="BQS16" s="15" t="e">
        <f>[1]свод!#REF!</f>
        <v>#REF!</v>
      </c>
      <c r="BQT16" s="15" t="e">
        <f>[1]свод!#REF!</f>
        <v>#REF!</v>
      </c>
      <c r="BQU16" s="15" t="e">
        <f>[1]свод!#REF!</f>
        <v>#REF!</v>
      </c>
      <c r="BQV16" s="15" t="e">
        <f>[1]свод!#REF!</f>
        <v>#REF!</v>
      </c>
      <c r="BQW16" s="15" t="e">
        <f>[1]свод!#REF!</f>
        <v>#REF!</v>
      </c>
      <c r="BQX16" s="15" t="e">
        <f>[1]свод!#REF!</f>
        <v>#REF!</v>
      </c>
      <c r="BQY16" s="15" t="e">
        <f>[1]свод!#REF!</f>
        <v>#REF!</v>
      </c>
      <c r="BQZ16" s="15" t="e">
        <f>[1]свод!#REF!</f>
        <v>#REF!</v>
      </c>
      <c r="BRA16" s="15" t="e">
        <f>[1]свод!#REF!</f>
        <v>#REF!</v>
      </c>
      <c r="BRB16" s="15" t="e">
        <f>[1]свод!#REF!</f>
        <v>#REF!</v>
      </c>
      <c r="BRC16" s="15" t="e">
        <f>[1]свод!#REF!</f>
        <v>#REF!</v>
      </c>
      <c r="BRD16" s="15" t="e">
        <f>[1]свод!#REF!</f>
        <v>#REF!</v>
      </c>
      <c r="BRE16" s="15" t="e">
        <f>[1]свод!#REF!</f>
        <v>#REF!</v>
      </c>
      <c r="BRF16" s="15" t="e">
        <f>[1]свод!#REF!</f>
        <v>#REF!</v>
      </c>
      <c r="BRG16" s="15" t="e">
        <f>[1]свод!#REF!</f>
        <v>#REF!</v>
      </c>
      <c r="BRH16" s="15" t="e">
        <f>[1]свод!#REF!</f>
        <v>#REF!</v>
      </c>
      <c r="BRI16" s="15" t="e">
        <f>[1]свод!#REF!</f>
        <v>#REF!</v>
      </c>
      <c r="BRJ16" s="15" t="e">
        <f>[1]свод!#REF!</f>
        <v>#REF!</v>
      </c>
      <c r="BRK16" s="15" t="e">
        <f>[1]свод!#REF!</f>
        <v>#REF!</v>
      </c>
      <c r="BRL16" s="15" t="e">
        <f>[1]свод!#REF!</f>
        <v>#REF!</v>
      </c>
      <c r="BRM16" s="15" t="e">
        <f>[1]свод!#REF!</f>
        <v>#REF!</v>
      </c>
      <c r="BRN16" s="15" t="e">
        <f>[1]свод!#REF!</f>
        <v>#REF!</v>
      </c>
      <c r="BRO16" s="15" t="e">
        <f>[1]свод!#REF!</f>
        <v>#REF!</v>
      </c>
      <c r="BRP16" s="15" t="e">
        <f>[1]свод!#REF!</f>
        <v>#REF!</v>
      </c>
      <c r="BRQ16" s="15" t="e">
        <f>[1]свод!#REF!</f>
        <v>#REF!</v>
      </c>
      <c r="BRR16" s="15" t="e">
        <f>[1]свод!#REF!</f>
        <v>#REF!</v>
      </c>
      <c r="BRS16" s="15" t="e">
        <f>[1]свод!#REF!</f>
        <v>#REF!</v>
      </c>
      <c r="BRT16" s="15" t="e">
        <f>[1]свод!#REF!</f>
        <v>#REF!</v>
      </c>
      <c r="BRU16" s="15" t="e">
        <f>[1]свод!#REF!</f>
        <v>#REF!</v>
      </c>
      <c r="BRV16" s="15" t="e">
        <f>[1]свод!#REF!</f>
        <v>#REF!</v>
      </c>
      <c r="BRW16" s="15" t="e">
        <f>[1]свод!#REF!</f>
        <v>#REF!</v>
      </c>
      <c r="BRX16" s="15" t="e">
        <f>[1]свод!#REF!</f>
        <v>#REF!</v>
      </c>
      <c r="BRY16" s="15" t="e">
        <f>[1]свод!#REF!</f>
        <v>#REF!</v>
      </c>
      <c r="BRZ16" s="15" t="e">
        <f>[1]свод!#REF!</f>
        <v>#REF!</v>
      </c>
      <c r="BSA16" s="15" t="e">
        <f>[1]свод!#REF!</f>
        <v>#REF!</v>
      </c>
      <c r="BSB16" s="15" t="e">
        <f>[1]свод!#REF!</f>
        <v>#REF!</v>
      </c>
      <c r="BSC16" s="15" t="e">
        <f>[1]свод!#REF!</f>
        <v>#REF!</v>
      </c>
      <c r="BSD16" s="15" t="e">
        <f>[1]свод!#REF!</f>
        <v>#REF!</v>
      </c>
      <c r="BSE16" s="15" t="e">
        <f>[1]свод!#REF!</f>
        <v>#REF!</v>
      </c>
      <c r="BSF16" s="15" t="e">
        <f>[1]свод!#REF!</f>
        <v>#REF!</v>
      </c>
      <c r="BSG16" s="15" t="e">
        <f>[1]свод!#REF!</f>
        <v>#REF!</v>
      </c>
      <c r="BSH16" s="15" t="e">
        <f>[1]свод!#REF!</f>
        <v>#REF!</v>
      </c>
      <c r="BSI16" s="15" t="e">
        <f>[1]свод!#REF!</f>
        <v>#REF!</v>
      </c>
      <c r="BSJ16" s="15" t="e">
        <f>[1]свод!#REF!</f>
        <v>#REF!</v>
      </c>
      <c r="BSK16" s="15" t="e">
        <f>[1]свод!#REF!</f>
        <v>#REF!</v>
      </c>
      <c r="BSL16" s="15" t="e">
        <f>[1]свод!#REF!</f>
        <v>#REF!</v>
      </c>
      <c r="BSM16" s="15" t="e">
        <f>[1]свод!#REF!</f>
        <v>#REF!</v>
      </c>
      <c r="BSN16" s="15" t="e">
        <f>[1]свод!#REF!</f>
        <v>#REF!</v>
      </c>
      <c r="BSO16" s="15" t="e">
        <f>[1]свод!#REF!</f>
        <v>#REF!</v>
      </c>
      <c r="BSP16" s="15" t="e">
        <f>[1]свод!#REF!</f>
        <v>#REF!</v>
      </c>
      <c r="BSQ16" s="15" t="e">
        <f>[1]свод!#REF!</f>
        <v>#REF!</v>
      </c>
      <c r="BSR16" s="15" t="e">
        <f>[1]свод!#REF!</f>
        <v>#REF!</v>
      </c>
      <c r="BSS16" s="15" t="e">
        <f>[1]свод!#REF!</f>
        <v>#REF!</v>
      </c>
      <c r="BST16" s="15" t="e">
        <f>[1]свод!#REF!</f>
        <v>#REF!</v>
      </c>
      <c r="BSU16" s="15" t="e">
        <f>[1]свод!#REF!</f>
        <v>#REF!</v>
      </c>
      <c r="BSV16" s="15" t="e">
        <f>[1]свод!#REF!</f>
        <v>#REF!</v>
      </c>
      <c r="BSW16" s="15" t="e">
        <f>[1]свод!#REF!</f>
        <v>#REF!</v>
      </c>
      <c r="BSX16" s="15" t="e">
        <f>[1]свод!#REF!</f>
        <v>#REF!</v>
      </c>
      <c r="BSY16" s="15" t="e">
        <f>[1]свод!#REF!</f>
        <v>#REF!</v>
      </c>
      <c r="BSZ16" s="15" t="e">
        <f>[1]свод!#REF!</f>
        <v>#REF!</v>
      </c>
      <c r="BTA16" s="15" t="e">
        <f>[1]свод!#REF!</f>
        <v>#REF!</v>
      </c>
      <c r="BTB16" s="15" t="e">
        <f>[1]свод!#REF!</f>
        <v>#REF!</v>
      </c>
      <c r="BTC16" s="15" t="e">
        <f>[1]свод!#REF!</f>
        <v>#REF!</v>
      </c>
      <c r="BTD16" s="15" t="e">
        <f>[1]свод!#REF!</f>
        <v>#REF!</v>
      </c>
      <c r="BTE16" s="15" t="e">
        <f>[1]свод!#REF!</f>
        <v>#REF!</v>
      </c>
      <c r="BTF16" s="15" t="e">
        <f>[1]свод!#REF!</f>
        <v>#REF!</v>
      </c>
      <c r="BTG16" s="15" t="e">
        <f>[1]свод!#REF!</f>
        <v>#REF!</v>
      </c>
      <c r="BTH16" s="15" t="e">
        <f>[1]свод!#REF!</f>
        <v>#REF!</v>
      </c>
      <c r="BTI16" s="15" t="e">
        <f>[1]свод!#REF!</f>
        <v>#REF!</v>
      </c>
      <c r="BTJ16" s="15" t="e">
        <f>[1]свод!#REF!</f>
        <v>#REF!</v>
      </c>
      <c r="BTK16" s="15" t="e">
        <f>[1]свод!#REF!</f>
        <v>#REF!</v>
      </c>
      <c r="BTL16" s="15" t="e">
        <f>[1]свод!#REF!</f>
        <v>#REF!</v>
      </c>
      <c r="BTM16" s="15" t="e">
        <f>[1]свод!#REF!</f>
        <v>#REF!</v>
      </c>
      <c r="BTN16" s="15" t="e">
        <f>[1]свод!#REF!</f>
        <v>#REF!</v>
      </c>
      <c r="BTO16" s="15" t="e">
        <f>[1]свод!#REF!</f>
        <v>#REF!</v>
      </c>
      <c r="BTP16" s="15" t="e">
        <f>[1]свод!#REF!</f>
        <v>#REF!</v>
      </c>
      <c r="BTQ16" s="15" t="e">
        <f>[1]свод!#REF!</f>
        <v>#REF!</v>
      </c>
      <c r="BTR16" s="15" t="e">
        <f>[1]свод!#REF!</f>
        <v>#REF!</v>
      </c>
      <c r="BTS16" s="15" t="e">
        <f>[1]свод!#REF!</f>
        <v>#REF!</v>
      </c>
      <c r="BTT16" s="15" t="e">
        <f>[1]свод!#REF!</f>
        <v>#REF!</v>
      </c>
      <c r="BTU16" s="15" t="e">
        <f>[1]свод!#REF!</f>
        <v>#REF!</v>
      </c>
      <c r="BTV16" s="15" t="e">
        <f>[1]свод!#REF!</f>
        <v>#REF!</v>
      </c>
      <c r="BTW16" s="15" t="e">
        <f>[1]свод!#REF!</f>
        <v>#REF!</v>
      </c>
      <c r="BTX16" s="15" t="e">
        <f>[1]свод!#REF!</f>
        <v>#REF!</v>
      </c>
      <c r="BTY16" s="15" t="e">
        <f>[1]свод!#REF!</f>
        <v>#REF!</v>
      </c>
      <c r="BTZ16" s="15" t="e">
        <f>[1]свод!#REF!</f>
        <v>#REF!</v>
      </c>
      <c r="BUA16" s="15" t="e">
        <f>[1]свод!#REF!</f>
        <v>#REF!</v>
      </c>
      <c r="BUB16" s="15" t="e">
        <f>[1]свод!#REF!</f>
        <v>#REF!</v>
      </c>
      <c r="BUC16" s="15" t="e">
        <f>[1]свод!#REF!</f>
        <v>#REF!</v>
      </c>
      <c r="BUD16" s="15" t="e">
        <f>[1]свод!#REF!</f>
        <v>#REF!</v>
      </c>
      <c r="BUE16" s="15" t="e">
        <f>[1]свод!#REF!</f>
        <v>#REF!</v>
      </c>
      <c r="BUF16" s="15" t="e">
        <f>[1]свод!#REF!</f>
        <v>#REF!</v>
      </c>
      <c r="BUG16" s="15" t="e">
        <f>[1]свод!#REF!</f>
        <v>#REF!</v>
      </c>
      <c r="BUH16" s="15" t="e">
        <f>[1]свод!#REF!</f>
        <v>#REF!</v>
      </c>
      <c r="BUI16" s="15" t="e">
        <f>[1]свод!#REF!</f>
        <v>#REF!</v>
      </c>
      <c r="BUJ16" s="15" t="e">
        <f>[1]свод!#REF!</f>
        <v>#REF!</v>
      </c>
      <c r="BUK16" s="15" t="e">
        <f>[1]свод!#REF!</f>
        <v>#REF!</v>
      </c>
      <c r="BUL16" s="15" t="e">
        <f>[1]свод!#REF!</f>
        <v>#REF!</v>
      </c>
      <c r="BUM16" s="15" t="e">
        <f>[1]свод!#REF!</f>
        <v>#REF!</v>
      </c>
      <c r="BUN16" s="15" t="e">
        <f>[1]свод!#REF!</f>
        <v>#REF!</v>
      </c>
      <c r="BUO16" s="15" t="e">
        <f>[1]свод!#REF!</f>
        <v>#REF!</v>
      </c>
      <c r="BUP16" s="15" t="e">
        <f>[1]свод!#REF!</f>
        <v>#REF!</v>
      </c>
      <c r="BUQ16" s="15" t="e">
        <f>[1]свод!#REF!</f>
        <v>#REF!</v>
      </c>
      <c r="BUR16" s="15" t="e">
        <f>[1]свод!#REF!</f>
        <v>#REF!</v>
      </c>
      <c r="BUS16" s="15" t="e">
        <f>[1]свод!#REF!</f>
        <v>#REF!</v>
      </c>
      <c r="BUT16" s="15" t="e">
        <f>[1]свод!#REF!</f>
        <v>#REF!</v>
      </c>
      <c r="BUU16" s="15" t="e">
        <f>[1]свод!#REF!</f>
        <v>#REF!</v>
      </c>
      <c r="BUV16" s="15" t="e">
        <f>[1]свод!#REF!</f>
        <v>#REF!</v>
      </c>
      <c r="BUW16" s="15" t="e">
        <f>[1]свод!#REF!</f>
        <v>#REF!</v>
      </c>
      <c r="BUX16" s="15" t="e">
        <f>[1]свод!#REF!</f>
        <v>#REF!</v>
      </c>
      <c r="BUY16" s="15" t="e">
        <f>[1]свод!#REF!</f>
        <v>#REF!</v>
      </c>
      <c r="BUZ16" s="15" t="e">
        <f>[1]свод!#REF!</f>
        <v>#REF!</v>
      </c>
      <c r="BVA16" s="15" t="e">
        <f>[1]свод!#REF!</f>
        <v>#REF!</v>
      </c>
      <c r="BVB16" s="15" t="e">
        <f>[1]свод!#REF!</f>
        <v>#REF!</v>
      </c>
      <c r="BVC16" s="15" t="e">
        <f>[1]свод!#REF!</f>
        <v>#REF!</v>
      </c>
      <c r="BVD16" s="15" t="e">
        <f>[1]свод!#REF!</f>
        <v>#REF!</v>
      </c>
      <c r="BVE16" s="15" t="e">
        <f>[1]свод!#REF!</f>
        <v>#REF!</v>
      </c>
      <c r="BVF16" s="15" t="e">
        <f>[1]свод!#REF!</f>
        <v>#REF!</v>
      </c>
      <c r="BVG16" s="15" t="e">
        <f>[1]свод!#REF!</f>
        <v>#REF!</v>
      </c>
      <c r="BVH16" s="15" t="e">
        <f>[1]свод!#REF!</f>
        <v>#REF!</v>
      </c>
      <c r="BVI16" s="15" t="e">
        <f>[1]свод!#REF!</f>
        <v>#REF!</v>
      </c>
      <c r="BVJ16" s="15" t="e">
        <f>[1]свод!#REF!</f>
        <v>#REF!</v>
      </c>
      <c r="BVK16" s="15" t="e">
        <f>[1]свод!#REF!</f>
        <v>#REF!</v>
      </c>
      <c r="BVL16" s="15" t="e">
        <f>[1]свод!#REF!</f>
        <v>#REF!</v>
      </c>
      <c r="BVM16" s="15" t="e">
        <f>[1]свод!#REF!</f>
        <v>#REF!</v>
      </c>
      <c r="BVN16" s="15" t="e">
        <f>[1]свод!#REF!</f>
        <v>#REF!</v>
      </c>
      <c r="BVO16" s="15" t="e">
        <f>[1]свод!#REF!</f>
        <v>#REF!</v>
      </c>
      <c r="BVP16" s="15" t="e">
        <f>[1]свод!#REF!</f>
        <v>#REF!</v>
      </c>
      <c r="BVQ16" s="15" t="e">
        <f>[1]свод!#REF!</f>
        <v>#REF!</v>
      </c>
      <c r="BVR16" s="15" t="e">
        <f>[1]свод!#REF!</f>
        <v>#REF!</v>
      </c>
      <c r="BVS16" s="15" t="e">
        <f>[1]свод!#REF!</f>
        <v>#REF!</v>
      </c>
      <c r="BVT16" s="15" t="e">
        <f>[1]свод!#REF!</f>
        <v>#REF!</v>
      </c>
      <c r="BVU16" s="15" t="e">
        <f>[1]свод!#REF!</f>
        <v>#REF!</v>
      </c>
      <c r="BVV16" s="15" t="e">
        <f>[1]свод!#REF!</f>
        <v>#REF!</v>
      </c>
      <c r="BVW16" s="15" t="e">
        <f>[1]свод!#REF!</f>
        <v>#REF!</v>
      </c>
      <c r="BVX16" s="15" t="e">
        <f>[1]свод!#REF!</f>
        <v>#REF!</v>
      </c>
      <c r="BVY16" s="15" t="e">
        <f>[1]свод!#REF!</f>
        <v>#REF!</v>
      </c>
      <c r="BVZ16" s="15" t="e">
        <f>[1]свод!#REF!</f>
        <v>#REF!</v>
      </c>
      <c r="BWA16" s="15" t="e">
        <f>[1]свод!#REF!</f>
        <v>#REF!</v>
      </c>
      <c r="BWB16" s="15" t="e">
        <f>[1]свод!#REF!</f>
        <v>#REF!</v>
      </c>
      <c r="BWC16" s="15" t="e">
        <f>[1]свод!#REF!</f>
        <v>#REF!</v>
      </c>
      <c r="BWD16" s="15" t="e">
        <f>[1]свод!#REF!</f>
        <v>#REF!</v>
      </c>
      <c r="BWE16" s="15" t="e">
        <f>[1]свод!#REF!</f>
        <v>#REF!</v>
      </c>
      <c r="BWF16" s="15" t="e">
        <f>[1]свод!#REF!</f>
        <v>#REF!</v>
      </c>
      <c r="BWG16" s="15" t="e">
        <f>[1]свод!#REF!</f>
        <v>#REF!</v>
      </c>
      <c r="BWH16" s="15" t="e">
        <f>[1]свод!#REF!</f>
        <v>#REF!</v>
      </c>
      <c r="BWI16" s="15" t="e">
        <f>[1]свод!#REF!</f>
        <v>#REF!</v>
      </c>
      <c r="BWJ16" s="15" t="e">
        <f>[1]свод!#REF!</f>
        <v>#REF!</v>
      </c>
      <c r="BWK16" s="15" t="e">
        <f>[1]свод!#REF!</f>
        <v>#REF!</v>
      </c>
      <c r="BWL16" s="15" t="e">
        <f>[1]свод!#REF!</f>
        <v>#REF!</v>
      </c>
      <c r="BWM16" s="15" t="e">
        <f>[1]свод!#REF!</f>
        <v>#REF!</v>
      </c>
      <c r="BWN16" s="15" t="e">
        <f>[1]свод!#REF!</f>
        <v>#REF!</v>
      </c>
      <c r="BWO16" s="15" t="e">
        <f>[1]свод!#REF!</f>
        <v>#REF!</v>
      </c>
      <c r="BWP16" s="15" t="e">
        <f>[1]свод!#REF!</f>
        <v>#REF!</v>
      </c>
      <c r="BWQ16" s="15" t="e">
        <f>[1]свод!#REF!</f>
        <v>#REF!</v>
      </c>
      <c r="BWR16" s="15" t="e">
        <f>[1]свод!#REF!</f>
        <v>#REF!</v>
      </c>
      <c r="BWS16" s="15" t="e">
        <f>[1]свод!#REF!</f>
        <v>#REF!</v>
      </c>
      <c r="BWT16" s="15" t="e">
        <f>[1]свод!#REF!</f>
        <v>#REF!</v>
      </c>
      <c r="BWU16" s="15" t="e">
        <f>[1]свод!#REF!</f>
        <v>#REF!</v>
      </c>
      <c r="BWV16" s="15" t="e">
        <f>[1]свод!#REF!</f>
        <v>#REF!</v>
      </c>
      <c r="BWW16" s="15" t="e">
        <f>[1]свод!#REF!</f>
        <v>#REF!</v>
      </c>
      <c r="BWX16" s="15" t="e">
        <f>[1]свод!#REF!</f>
        <v>#REF!</v>
      </c>
      <c r="BWY16" s="15" t="e">
        <f>[1]свод!#REF!</f>
        <v>#REF!</v>
      </c>
      <c r="BWZ16" s="15" t="e">
        <f>[1]свод!#REF!</f>
        <v>#REF!</v>
      </c>
      <c r="BXA16" s="15" t="e">
        <f>[1]свод!#REF!</f>
        <v>#REF!</v>
      </c>
      <c r="BXB16" s="15" t="e">
        <f>[1]свод!#REF!</f>
        <v>#REF!</v>
      </c>
      <c r="BXC16" s="15" t="e">
        <f>[1]свод!#REF!</f>
        <v>#REF!</v>
      </c>
      <c r="BXD16" s="15" t="e">
        <f>[1]свод!#REF!</f>
        <v>#REF!</v>
      </c>
      <c r="BXE16" s="15" t="e">
        <f>[1]свод!#REF!</f>
        <v>#REF!</v>
      </c>
      <c r="BXF16" s="15" t="e">
        <f>[1]свод!#REF!</f>
        <v>#REF!</v>
      </c>
      <c r="BXG16" s="15" t="e">
        <f>[1]свод!#REF!</f>
        <v>#REF!</v>
      </c>
      <c r="BXH16" s="15" t="e">
        <f>[1]свод!#REF!</f>
        <v>#REF!</v>
      </c>
      <c r="BXI16" s="15" t="e">
        <f>[1]свод!#REF!</f>
        <v>#REF!</v>
      </c>
      <c r="BXJ16" s="15" t="e">
        <f>[1]свод!#REF!</f>
        <v>#REF!</v>
      </c>
      <c r="BXK16" s="15" t="e">
        <f>[1]свод!#REF!</f>
        <v>#REF!</v>
      </c>
      <c r="BXL16" s="15" t="e">
        <f>[1]свод!#REF!</f>
        <v>#REF!</v>
      </c>
      <c r="BXM16" s="15" t="e">
        <f>[1]свод!#REF!</f>
        <v>#REF!</v>
      </c>
      <c r="BXN16" s="15" t="e">
        <f>[1]свод!#REF!</f>
        <v>#REF!</v>
      </c>
      <c r="BXO16" s="15" t="e">
        <f>[1]свод!#REF!</f>
        <v>#REF!</v>
      </c>
      <c r="BXP16" s="15" t="e">
        <f>[1]свод!#REF!</f>
        <v>#REF!</v>
      </c>
      <c r="BXQ16" s="15" t="e">
        <f>[1]свод!#REF!</f>
        <v>#REF!</v>
      </c>
      <c r="BXR16" s="15" t="e">
        <f>[1]свод!#REF!</f>
        <v>#REF!</v>
      </c>
      <c r="BXS16" s="15" t="e">
        <f>[1]свод!#REF!</f>
        <v>#REF!</v>
      </c>
      <c r="BXT16" s="15" t="e">
        <f>[1]свод!#REF!</f>
        <v>#REF!</v>
      </c>
      <c r="BXU16" s="15" t="e">
        <f>[1]свод!#REF!</f>
        <v>#REF!</v>
      </c>
      <c r="BXV16" s="15" t="e">
        <f>[1]свод!#REF!</f>
        <v>#REF!</v>
      </c>
      <c r="BXW16" s="15" t="e">
        <f>[1]свод!#REF!</f>
        <v>#REF!</v>
      </c>
      <c r="BXX16" s="15" t="e">
        <f>[1]свод!#REF!</f>
        <v>#REF!</v>
      </c>
      <c r="BXY16" s="15" t="e">
        <f>[1]свод!#REF!</f>
        <v>#REF!</v>
      </c>
      <c r="BXZ16" s="15" t="e">
        <f>[1]свод!#REF!</f>
        <v>#REF!</v>
      </c>
      <c r="BYA16" s="15" t="e">
        <f>[1]свод!#REF!</f>
        <v>#REF!</v>
      </c>
      <c r="BYB16" s="15" t="e">
        <f>[1]свод!#REF!</f>
        <v>#REF!</v>
      </c>
      <c r="BYC16" s="15" t="e">
        <f>[1]свод!#REF!</f>
        <v>#REF!</v>
      </c>
      <c r="BYD16" s="15" t="e">
        <f>[1]свод!#REF!</f>
        <v>#REF!</v>
      </c>
      <c r="BYE16" s="15" t="e">
        <f>[1]свод!#REF!</f>
        <v>#REF!</v>
      </c>
      <c r="BYF16" s="15" t="e">
        <f>[1]свод!#REF!</f>
        <v>#REF!</v>
      </c>
      <c r="BYG16" s="15" t="e">
        <f>[1]свод!#REF!</f>
        <v>#REF!</v>
      </c>
      <c r="BYH16" s="15" t="e">
        <f>[1]свод!#REF!</f>
        <v>#REF!</v>
      </c>
      <c r="BYI16" s="15" t="e">
        <f>[1]свод!#REF!</f>
        <v>#REF!</v>
      </c>
      <c r="BYJ16" s="15" t="e">
        <f>[1]свод!#REF!</f>
        <v>#REF!</v>
      </c>
      <c r="BYK16" s="15" t="e">
        <f>[1]свод!#REF!</f>
        <v>#REF!</v>
      </c>
      <c r="BYL16" s="15" t="e">
        <f>[1]свод!#REF!</f>
        <v>#REF!</v>
      </c>
      <c r="BYM16" s="15" t="e">
        <f>[1]свод!#REF!</f>
        <v>#REF!</v>
      </c>
      <c r="BYN16" s="15" t="e">
        <f>[1]свод!#REF!</f>
        <v>#REF!</v>
      </c>
      <c r="BYO16" s="15" t="e">
        <f>[1]свод!#REF!</f>
        <v>#REF!</v>
      </c>
      <c r="BYP16" s="15" t="e">
        <f>[1]свод!#REF!</f>
        <v>#REF!</v>
      </c>
      <c r="BYQ16" s="15" t="e">
        <f>[1]свод!#REF!</f>
        <v>#REF!</v>
      </c>
      <c r="BYR16" s="15" t="e">
        <f>[1]свод!#REF!</f>
        <v>#REF!</v>
      </c>
      <c r="BYS16" s="15" t="e">
        <f>[1]свод!#REF!</f>
        <v>#REF!</v>
      </c>
      <c r="BYT16" s="15" t="e">
        <f>[1]свод!#REF!</f>
        <v>#REF!</v>
      </c>
      <c r="BYU16" s="15" t="e">
        <f>[1]свод!#REF!</f>
        <v>#REF!</v>
      </c>
      <c r="BYV16" s="15" t="e">
        <f>[1]свод!#REF!</f>
        <v>#REF!</v>
      </c>
      <c r="BYW16" s="15" t="e">
        <f>[1]свод!#REF!</f>
        <v>#REF!</v>
      </c>
      <c r="BYX16" s="15" t="e">
        <f>[1]свод!#REF!</f>
        <v>#REF!</v>
      </c>
      <c r="BYY16" s="15" t="e">
        <f>[1]свод!#REF!</f>
        <v>#REF!</v>
      </c>
      <c r="BYZ16" s="15" t="e">
        <f>[1]свод!#REF!</f>
        <v>#REF!</v>
      </c>
      <c r="BZA16" s="15" t="e">
        <f>[1]свод!#REF!</f>
        <v>#REF!</v>
      </c>
      <c r="BZB16" s="15" t="e">
        <f>[1]свод!#REF!</f>
        <v>#REF!</v>
      </c>
      <c r="BZC16" s="15" t="e">
        <f>[1]свод!#REF!</f>
        <v>#REF!</v>
      </c>
      <c r="BZD16" s="15" t="e">
        <f>[1]свод!#REF!</f>
        <v>#REF!</v>
      </c>
      <c r="BZE16" s="15" t="e">
        <f>[1]свод!#REF!</f>
        <v>#REF!</v>
      </c>
      <c r="BZF16" s="15" t="e">
        <f>[1]свод!#REF!</f>
        <v>#REF!</v>
      </c>
      <c r="BZG16" s="15" t="e">
        <f>[1]свод!#REF!</f>
        <v>#REF!</v>
      </c>
      <c r="BZH16" s="15" t="e">
        <f>[1]свод!#REF!</f>
        <v>#REF!</v>
      </c>
      <c r="BZI16" s="15" t="e">
        <f>[1]свод!#REF!</f>
        <v>#REF!</v>
      </c>
      <c r="BZJ16" s="15" t="e">
        <f>[1]свод!#REF!</f>
        <v>#REF!</v>
      </c>
      <c r="BZK16" s="15" t="e">
        <f>[1]свод!#REF!</f>
        <v>#REF!</v>
      </c>
      <c r="BZL16" s="15" t="e">
        <f>[1]свод!#REF!</f>
        <v>#REF!</v>
      </c>
      <c r="BZM16" s="15" t="e">
        <f>[1]свод!#REF!</f>
        <v>#REF!</v>
      </c>
      <c r="BZN16" s="15" t="e">
        <f>[1]свод!#REF!</f>
        <v>#REF!</v>
      </c>
      <c r="BZO16" s="15" t="e">
        <f>[1]свод!#REF!</f>
        <v>#REF!</v>
      </c>
      <c r="BZP16" s="15" t="e">
        <f>[1]свод!#REF!</f>
        <v>#REF!</v>
      </c>
      <c r="BZQ16" s="15" t="e">
        <f>[1]свод!#REF!</f>
        <v>#REF!</v>
      </c>
      <c r="BZR16" s="15" t="e">
        <f>[1]свод!#REF!</f>
        <v>#REF!</v>
      </c>
      <c r="BZS16" s="15" t="e">
        <f>[1]свод!#REF!</f>
        <v>#REF!</v>
      </c>
      <c r="BZT16" s="15" t="e">
        <f>[1]свод!#REF!</f>
        <v>#REF!</v>
      </c>
      <c r="BZU16" s="15" t="e">
        <f>[1]свод!#REF!</f>
        <v>#REF!</v>
      </c>
      <c r="BZV16" s="15" t="e">
        <f>[1]свод!#REF!</f>
        <v>#REF!</v>
      </c>
      <c r="BZW16" s="15" t="e">
        <f>[1]свод!#REF!</f>
        <v>#REF!</v>
      </c>
      <c r="BZX16" s="15" t="e">
        <f>[1]свод!#REF!</f>
        <v>#REF!</v>
      </c>
      <c r="BZY16" s="15" t="e">
        <f>[1]свод!#REF!</f>
        <v>#REF!</v>
      </c>
      <c r="BZZ16" s="15" t="e">
        <f>[1]свод!#REF!</f>
        <v>#REF!</v>
      </c>
      <c r="CAA16" s="15" t="e">
        <f>[1]свод!#REF!</f>
        <v>#REF!</v>
      </c>
      <c r="CAB16" s="15" t="e">
        <f>[1]свод!#REF!</f>
        <v>#REF!</v>
      </c>
      <c r="CAC16" s="15" t="e">
        <f>[1]свод!#REF!</f>
        <v>#REF!</v>
      </c>
      <c r="CAD16" s="15" t="e">
        <f>[1]свод!#REF!</f>
        <v>#REF!</v>
      </c>
      <c r="CAE16" s="15" t="e">
        <f>[1]свод!#REF!</f>
        <v>#REF!</v>
      </c>
      <c r="CAF16" s="15" t="e">
        <f>[1]свод!#REF!</f>
        <v>#REF!</v>
      </c>
      <c r="CAG16" s="15" t="e">
        <f>[1]свод!#REF!</f>
        <v>#REF!</v>
      </c>
      <c r="CAH16" s="15" t="e">
        <f>[1]свод!#REF!</f>
        <v>#REF!</v>
      </c>
      <c r="CAI16" s="15" t="e">
        <f>[1]свод!#REF!</f>
        <v>#REF!</v>
      </c>
      <c r="CAJ16" s="15" t="e">
        <f>[1]свод!#REF!</f>
        <v>#REF!</v>
      </c>
      <c r="CAK16" s="15" t="e">
        <f>[1]свод!#REF!</f>
        <v>#REF!</v>
      </c>
      <c r="CAL16" s="15" t="e">
        <f>[1]свод!#REF!</f>
        <v>#REF!</v>
      </c>
      <c r="CAM16" s="15" t="e">
        <f>[1]свод!#REF!</f>
        <v>#REF!</v>
      </c>
      <c r="CAN16" s="15" t="e">
        <f>[1]свод!#REF!</f>
        <v>#REF!</v>
      </c>
      <c r="CAO16" s="15" t="e">
        <f>[1]свод!#REF!</f>
        <v>#REF!</v>
      </c>
      <c r="CAP16" s="15" t="e">
        <f>[1]свод!#REF!</f>
        <v>#REF!</v>
      </c>
      <c r="CAQ16" s="15" t="e">
        <f>[1]свод!#REF!</f>
        <v>#REF!</v>
      </c>
      <c r="CAR16" s="15" t="e">
        <f>[1]свод!#REF!</f>
        <v>#REF!</v>
      </c>
      <c r="CAS16" s="15" t="e">
        <f>[1]свод!#REF!</f>
        <v>#REF!</v>
      </c>
      <c r="CAT16" s="15" t="e">
        <f>[1]свод!#REF!</f>
        <v>#REF!</v>
      </c>
      <c r="CAU16" s="15" t="e">
        <f>[1]свод!#REF!</f>
        <v>#REF!</v>
      </c>
      <c r="CAV16" s="15" t="e">
        <f>[1]свод!#REF!</f>
        <v>#REF!</v>
      </c>
      <c r="CAW16" s="15" t="e">
        <f>[1]свод!#REF!</f>
        <v>#REF!</v>
      </c>
      <c r="CAX16" s="15" t="e">
        <f>[1]свод!#REF!</f>
        <v>#REF!</v>
      </c>
      <c r="CAY16" s="15" t="e">
        <f>[1]свод!#REF!</f>
        <v>#REF!</v>
      </c>
      <c r="CAZ16" s="15" t="e">
        <f>[1]свод!#REF!</f>
        <v>#REF!</v>
      </c>
      <c r="CBA16" s="15" t="e">
        <f>[1]свод!#REF!</f>
        <v>#REF!</v>
      </c>
      <c r="CBB16" s="15" t="e">
        <f>[1]свод!#REF!</f>
        <v>#REF!</v>
      </c>
      <c r="CBC16" s="15" t="e">
        <f>[1]свод!#REF!</f>
        <v>#REF!</v>
      </c>
      <c r="CBD16" s="15" t="e">
        <f>[1]свод!#REF!</f>
        <v>#REF!</v>
      </c>
      <c r="CBE16" s="15" t="e">
        <f>[1]свод!#REF!</f>
        <v>#REF!</v>
      </c>
      <c r="CBF16" s="15" t="e">
        <f>[1]свод!#REF!</f>
        <v>#REF!</v>
      </c>
      <c r="CBG16" s="15" t="e">
        <f>[1]свод!#REF!</f>
        <v>#REF!</v>
      </c>
      <c r="CBH16" s="15" t="e">
        <f>[1]свод!#REF!</f>
        <v>#REF!</v>
      </c>
      <c r="CBI16" s="15" t="e">
        <f>[1]свод!#REF!</f>
        <v>#REF!</v>
      </c>
      <c r="CBJ16" s="15" t="e">
        <f>[1]свод!#REF!</f>
        <v>#REF!</v>
      </c>
      <c r="CBK16" s="15" t="e">
        <f>[1]свод!#REF!</f>
        <v>#REF!</v>
      </c>
      <c r="CBL16" s="15" t="e">
        <f>[1]свод!#REF!</f>
        <v>#REF!</v>
      </c>
      <c r="CBM16" s="15" t="e">
        <f>[1]свод!#REF!</f>
        <v>#REF!</v>
      </c>
      <c r="CBN16" s="15" t="e">
        <f>[1]свод!#REF!</f>
        <v>#REF!</v>
      </c>
      <c r="CBO16" s="15" t="e">
        <f>[1]свод!#REF!</f>
        <v>#REF!</v>
      </c>
      <c r="CBP16" s="15" t="e">
        <f>[1]свод!#REF!</f>
        <v>#REF!</v>
      </c>
      <c r="CBQ16" s="15" t="e">
        <f>[1]свод!#REF!</f>
        <v>#REF!</v>
      </c>
      <c r="CBR16" s="15" t="e">
        <f>[1]свод!#REF!</f>
        <v>#REF!</v>
      </c>
      <c r="CBS16" s="15" t="e">
        <f>[1]свод!#REF!</f>
        <v>#REF!</v>
      </c>
      <c r="CBT16" s="15" t="e">
        <f>[1]свод!#REF!</f>
        <v>#REF!</v>
      </c>
      <c r="CBU16" s="15" t="e">
        <f>[1]свод!#REF!</f>
        <v>#REF!</v>
      </c>
      <c r="CBV16" s="15" t="e">
        <f>[1]свод!#REF!</f>
        <v>#REF!</v>
      </c>
      <c r="CBW16" s="15" t="e">
        <f>[1]свод!#REF!</f>
        <v>#REF!</v>
      </c>
      <c r="CBX16" s="15" t="e">
        <f>[1]свод!#REF!</f>
        <v>#REF!</v>
      </c>
      <c r="CBY16" s="15" t="e">
        <f>[1]свод!#REF!</f>
        <v>#REF!</v>
      </c>
      <c r="CBZ16" s="15" t="e">
        <f>[1]свод!#REF!</f>
        <v>#REF!</v>
      </c>
      <c r="CCA16" s="15" t="e">
        <f>[1]свод!#REF!</f>
        <v>#REF!</v>
      </c>
      <c r="CCB16" s="15" t="e">
        <f>[1]свод!#REF!</f>
        <v>#REF!</v>
      </c>
      <c r="CCC16" s="15" t="e">
        <f>[1]свод!#REF!</f>
        <v>#REF!</v>
      </c>
      <c r="CCD16" s="15" t="e">
        <f>[1]свод!#REF!</f>
        <v>#REF!</v>
      </c>
      <c r="CCE16" s="15" t="e">
        <f>[1]свод!#REF!</f>
        <v>#REF!</v>
      </c>
      <c r="CCF16" s="15" t="e">
        <f>[1]свод!#REF!</f>
        <v>#REF!</v>
      </c>
      <c r="CCG16" s="15" t="e">
        <f>[1]свод!#REF!</f>
        <v>#REF!</v>
      </c>
      <c r="CCH16" s="15" t="e">
        <f>[1]свод!#REF!</f>
        <v>#REF!</v>
      </c>
      <c r="CCI16" s="15" t="e">
        <f>[1]свод!#REF!</f>
        <v>#REF!</v>
      </c>
      <c r="CCJ16" s="15" t="e">
        <f>[1]свод!#REF!</f>
        <v>#REF!</v>
      </c>
      <c r="CCK16" s="15" t="e">
        <f>[1]свод!#REF!</f>
        <v>#REF!</v>
      </c>
      <c r="CCL16" s="15" t="e">
        <f>[1]свод!#REF!</f>
        <v>#REF!</v>
      </c>
      <c r="CCM16" s="15" t="e">
        <f>[1]свод!#REF!</f>
        <v>#REF!</v>
      </c>
      <c r="CCN16" s="15" t="e">
        <f>[1]свод!#REF!</f>
        <v>#REF!</v>
      </c>
      <c r="CCO16" s="15" t="e">
        <f>[1]свод!#REF!</f>
        <v>#REF!</v>
      </c>
      <c r="CCP16" s="15" t="e">
        <f>[1]свод!#REF!</f>
        <v>#REF!</v>
      </c>
      <c r="CCQ16" s="15" t="e">
        <f>[1]свод!#REF!</f>
        <v>#REF!</v>
      </c>
      <c r="CCR16" s="15" t="e">
        <f>[1]свод!#REF!</f>
        <v>#REF!</v>
      </c>
      <c r="CCS16" s="15" t="e">
        <f>[1]свод!#REF!</f>
        <v>#REF!</v>
      </c>
      <c r="CCT16" s="15" t="e">
        <f>[1]свод!#REF!</f>
        <v>#REF!</v>
      </c>
      <c r="CCU16" s="15" t="e">
        <f>[1]свод!#REF!</f>
        <v>#REF!</v>
      </c>
      <c r="CCV16" s="15" t="e">
        <f>[1]свод!#REF!</f>
        <v>#REF!</v>
      </c>
      <c r="CCW16" s="15" t="e">
        <f>[1]свод!#REF!</f>
        <v>#REF!</v>
      </c>
      <c r="CCX16" s="15" t="e">
        <f>[1]свод!#REF!</f>
        <v>#REF!</v>
      </c>
      <c r="CCY16" s="15" t="e">
        <f>[1]свод!#REF!</f>
        <v>#REF!</v>
      </c>
      <c r="CCZ16" s="15" t="e">
        <f>[1]свод!#REF!</f>
        <v>#REF!</v>
      </c>
      <c r="CDA16" s="15" t="e">
        <f>[1]свод!#REF!</f>
        <v>#REF!</v>
      </c>
      <c r="CDB16" s="15" t="e">
        <f>[1]свод!#REF!</f>
        <v>#REF!</v>
      </c>
      <c r="CDC16" s="15" t="e">
        <f>[1]свод!#REF!</f>
        <v>#REF!</v>
      </c>
      <c r="CDD16" s="15" t="e">
        <f>[1]свод!#REF!</f>
        <v>#REF!</v>
      </c>
      <c r="CDE16" s="15" t="e">
        <f>[1]свод!#REF!</f>
        <v>#REF!</v>
      </c>
      <c r="CDF16" s="15" t="e">
        <f>[1]свод!#REF!</f>
        <v>#REF!</v>
      </c>
      <c r="CDG16" s="15" t="e">
        <f>[1]свод!#REF!</f>
        <v>#REF!</v>
      </c>
      <c r="CDH16" s="15" t="e">
        <f>[1]свод!#REF!</f>
        <v>#REF!</v>
      </c>
      <c r="CDI16" s="15" t="e">
        <f>[1]свод!#REF!</f>
        <v>#REF!</v>
      </c>
      <c r="CDJ16" s="15" t="e">
        <f>[1]свод!#REF!</f>
        <v>#REF!</v>
      </c>
      <c r="CDK16" s="15" t="e">
        <f>[1]свод!#REF!</f>
        <v>#REF!</v>
      </c>
      <c r="CDL16" s="15" t="e">
        <f>[1]свод!#REF!</f>
        <v>#REF!</v>
      </c>
      <c r="CDM16" s="15" t="e">
        <f>[1]свод!#REF!</f>
        <v>#REF!</v>
      </c>
      <c r="CDN16" s="15" t="e">
        <f>[1]свод!#REF!</f>
        <v>#REF!</v>
      </c>
      <c r="CDO16" s="15" t="e">
        <f>[1]свод!#REF!</f>
        <v>#REF!</v>
      </c>
      <c r="CDP16" s="15" t="e">
        <f>[1]свод!#REF!</f>
        <v>#REF!</v>
      </c>
      <c r="CDQ16" s="15" t="e">
        <f>[1]свод!#REF!</f>
        <v>#REF!</v>
      </c>
      <c r="CDR16" s="15" t="e">
        <f>[1]свод!#REF!</f>
        <v>#REF!</v>
      </c>
      <c r="CDS16" s="15" t="e">
        <f>[1]свод!#REF!</f>
        <v>#REF!</v>
      </c>
      <c r="CDT16" s="15" t="e">
        <f>[1]свод!#REF!</f>
        <v>#REF!</v>
      </c>
      <c r="CDU16" s="15" t="e">
        <f>[1]свод!#REF!</f>
        <v>#REF!</v>
      </c>
      <c r="CDV16" s="15" t="e">
        <f>[1]свод!#REF!</f>
        <v>#REF!</v>
      </c>
      <c r="CDW16" s="15" t="e">
        <f>[1]свод!#REF!</f>
        <v>#REF!</v>
      </c>
      <c r="CDX16" s="15" t="e">
        <f>[1]свод!#REF!</f>
        <v>#REF!</v>
      </c>
      <c r="CDY16" s="15" t="e">
        <f>[1]свод!#REF!</f>
        <v>#REF!</v>
      </c>
      <c r="CDZ16" s="15" t="e">
        <f>[1]свод!#REF!</f>
        <v>#REF!</v>
      </c>
      <c r="CEA16" s="15" t="e">
        <f>[1]свод!#REF!</f>
        <v>#REF!</v>
      </c>
      <c r="CEB16" s="15" t="e">
        <f>[1]свод!#REF!</f>
        <v>#REF!</v>
      </c>
      <c r="CEC16" s="15" t="e">
        <f>[1]свод!#REF!</f>
        <v>#REF!</v>
      </c>
      <c r="CED16" s="15" t="e">
        <f>[1]свод!#REF!</f>
        <v>#REF!</v>
      </c>
      <c r="CEE16" s="15" t="e">
        <f>[1]свод!#REF!</f>
        <v>#REF!</v>
      </c>
      <c r="CEF16" s="15" t="e">
        <f>[1]свод!#REF!</f>
        <v>#REF!</v>
      </c>
      <c r="CEG16" s="15" t="e">
        <f>[1]свод!#REF!</f>
        <v>#REF!</v>
      </c>
      <c r="CEH16" s="15" t="e">
        <f>[1]свод!#REF!</f>
        <v>#REF!</v>
      </c>
      <c r="CEI16" s="15" t="e">
        <f>[1]свод!#REF!</f>
        <v>#REF!</v>
      </c>
      <c r="CEJ16" s="15" t="e">
        <f>[1]свод!#REF!</f>
        <v>#REF!</v>
      </c>
      <c r="CEK16" s="15" t="e">
        <f>[1]свод!#REF!</f>
        <v>#REF!</v>
      </c>
      <c r="CEL16" s="15" t="e">
        <f>[1]свод!#REF!</f>
        <v>#REF!</v>
      </c>
      <c r="CEM16" s="15" t="e">
        <f>[1]свод!#REF!</f>
        <v>#REF!</v>
      </c>
      <c r="CEN16" s="15" t="e">
        <f>[1]свод!#REF!</f>
        <v>#REF!</v>
      </c>
      <c r="CEO16" s="15" t="e">
        <f>[1]свод!#REF!</f>
        <v>#REF!</v>
      </c>
      <c r="CEP16" s="15" t="e">
        <f>[1]свод!#REF!</f>
        <v>#REF!</v>
      </c>
      <c r="CEQ16" s="15" t="e">
        <f>[1]свод!#REF!</f>
        <v>#REF!</v>
      </c>
      <c r="CER16" s="15" t="e">
        <f>[1]свод!#REF!</f>
        <v>#REF!</v>
      </c>
      <c r="CES16" s="15" t="e">
        <f>[1]свод!#REF!</f>
        <v>#REF!</v>
      </c>
      <c r="CET16" s="15" t="e">
        <f>[1]свод!#REF!</f>
        <v>#REF!</v>
      </c>
      <c r="CEU16" s="15" t="e">
        <f>[1]свод!#REF!</f>
        <v>#REF!</v>
      </c>
      <c r="CEV16" s="15" t="e">
        <f>[1]свод!#REF!</f>
        <v>#REF!</v>
      </c>
      <c r="CEW16" s="15" t="e">
        <f>[1]свод!#REF!</f>
        <v>#REF!</v>
      </c>
      <c r="CEX16" s="15" t="e">
        <f>[1]свод!#REF!</f>
        <v>#REF!</v>
      </c>
      <c r="CEY16" s="15" t="e">
        <f>[1]свод!#REF!</f>
        <v>#REF!</v>
      </c>
      <c r="CEZ16" s="15" t="e">
        <f>[1]свод!#REF!</f>
        <v>#REF!</v>
      </c>
      <c r="CFA16" s="15" t="e">
        <f>[1]свод!#REF!</f>
        <v>#REF!</v>
      </c>
      <c r="CFB16" s="15" t="e">
        <f>[1]свод!#REF!</f>
        <v>#REF!</v>
      </c>
      <c r="CFC16" s="15" t="e">
        <f>[1]свод!#REF!</f>
        <v>#REF!</v>
      </c>
      <c r="CFD16" s="15" t="e">
        <f>[1]свод!#REF!</f>
        <v>#REF!</v>
      </c>
      <c r="CFE16" s="15" t="e">
        <f>[1]свод!#REF!</f>
        <v>#REF!</v>
      </c>
      <c r="CFF16" s="15" t="e">
        <f>[1]свод!#REF!</f>
        <v>#REF!</v>
      </c>
      <c r="CFG16" s="15" t="e">
        <f>[1]свод!#REF!</f>
        <v>#REF!</v>
      </c>
      <c r="CFH16" s="15" t="e">
        <f>[1]свод!#REF!</f>
        <v>#REF!</v>
      </c>
      <c r="CFI16" s="15" t="e">
        <f>[1]свод!#REF!</f>
        <v>#REF!</v>
      </c>
      <c r="CFJ16" s="15" t="e">
        <f>[1]свод!#REF!</f>
        <v>#REF!</v>
      </c>
      <c r="CFK16" s="15" t="e">
        <f>[1]свод!#REF!</f>
        <v>#REF!</v>
      </c>
      <c r="CFL16" s="15" t="e">
        <f>[1]свод!#REF!</f>
        <v>#REF!</v>
      </c>
      <c r="CFM16" s="15" t="e">
        <f>[1]свод!#REF!</f>
        <v>#REF!</v>
      </c>
      <c r="CFN16" s="15" t="e">
        <f>[1]свод!#REF!</f>
        <v>#REF!</v>
      </c>
      <c r="CFO16" s="15" t="e">
        <f>[1]свод!#REF!</f>
        <v>#REF!</v>
      </c>
      <c r="CFP16" s="15" t="e">
        <f>[1]свод!#REF!</f>
        <v>#REF!</v>
      </c>
      <c r="CFQ16" s="15" t="e">
        <f>[1]свод!#REF!</f>
        <v>#REF!</v>
      </c>
      <c r="CFR16" s="15" t="e">
        <f>[1]свод!#REF!</f>
        <v>#REF!</v>
      </c>
      <c r="CFS16" s="15" t="e">
        <f>[1]свод!#REF!</f>
        <v>#REF!</v>
      </c>
      <c r="CFT16" s="15" t="e">
        <f>[1]свод!#REF!</f>
        <v>#REF!</v>
      </c>
      <c r="CFU16" s="15" t="e">
        <f>[1]свод!#REF!</f>
        <v>#REF!</v>
      </c>
      <c r="CFV16" s="15" t="e">
        <f>[1]свод!#REF!</f>
        <v>#REF!</v>
      </c>
      <c r="CFW16" s="15" t="e">
        <f>[1]свод!#REF!</f>
        <v>#REF!</v>
      </c>
      <c r="CFX16" s="15" t="e">
        <f>[1]свод!#REF!</f>
        <v>#REF!</v>
      </c>
      <c r="CFY16" s="15" t="e">
        <f>[1]свод!#REF!</f>
        <v>#REF!</v>
      </c>
      <c r="CFZ16" s="15" t="e">
        <f>[1]свод!#REF!</f>
        <v>#REF!</v>
      </c>
      <c r="CGA16" s="15" t="e">
        <f>[1]свод!#REF!</f>
        <v>#REF!</v>
      </c>
      <c r="CGB16" s="15" t="e">
        <f>[1]свод!#REF!</f>
        <v>#REF!</v>
      </c>
      <c r="CGC16" s="15" t="e">
        <f>[1]свод!#REF!</f>
        <v>#REF!</v>
      </c>
      <c r="CGD16" s="15" t="e">
        <f>[1]свод!#REF!</f>
        <v>#REF!</v>
      </c>
      <c r="CGE16" s="15" t="e">
        <f>[1]свод!#REF!</f>
        <v>#REF!</v>
      </c>
      <c r="CGF16" s="15" t="e">
        <f>[1]свод!#REF!</f>
        <v>#REF!</v>
      </c>
      <c r="CGG16" s="15" t="e">
        <f>[1]свод!#REF!</f>
        <v>#REF!</v>
      </c>
      <c r="CGH16" s="15" t="e">
        <f>[1]свод!#REF!</f>
        <v>#REF!</v>
      </c>
      <c r="CGI16" s="15" t="e">
        <f>[1]свод!#REF!</f>
        <v>#REF!</v>
      </c>
      <c r="CGJ16" s="15" t="e">
        <f>[1]свод!#REF!</f>
        <v>#REF!</v>
      </c>
      <c r="CGK16" s="15" t="e">
        <f>[1]свод!#REF!</f>
        <v>#REF!</v>
      </c>
      <c r="CGL16" s="15" t="e">
        <f>[1]свод!#REF!</f>
        <v>#REF!</v>
      </c>
      <c r="CGM16" s="15" t="e">
        <f>[1]свод!#REF!</f>
        <v>#REF!</v>
      </c>
      <c r="CGN16" s="15" t="e">
        <f>[1]свод!#REF!</f>
        <v>#REF!</v>
      </c>
      <c r="CGO16" s="15" t="e">
        <f>[1]свод!#REF!</f>
        <v>#REF!</v>
      </c>
      <c r="CGP16" s="15" t="e">
        <f>[1]свод!#REF!</f>
        <v>#REF!</v>
      </c>
      <c r="CGQ16" s="15" t="e">
        <f>[1]свод!#REF!</f>
        <v>#REF!</v>
      </c>
      <c r="CGR16" s="15" t="e">
        <f>[1]свод!#REF!</f>
        <v>#REF!</v>
      </c>
      <c r="CGS16" s="15" t="e">
        <f>[1]свод!#REF!</f>
        <v>#REF!</v>
      </c>
      <c r="CGT16" s="15" t="e">
        <f>[1]свод!#REF!</f>
        <v>#REF!</v>
      </c>
      <c r="CGU16" s="15" t="e">
        <f>[1]свод!#REF!</f>
        <v>#REF!</v>
      </c>
      <c r="CGV16" s="15" t="e">
        <f>[1]свод!#REF!</f>
        <v>#REF!</v>
      </c>
      <c r="CGW16" s="15" t="e">
        <f>[1]свод!#REF!</f>
        <v>#REF!</v>
      </c>
      <c r="CGX16" s="15" t="e">
        <f>[1]свод!#REF!</f>
        <v>#REF!</v>
      </c>
      <c r="CGY16" s="15" t="e">
        <f>[1]свод!#REF!</f>
        <v>#REF!</v>
      </c>
      <c r="CGZ16" s="15" t="e">
        <f>[1]свод!#REF!</f>
        <v>#REF!</v>
      </c>
      <c r="CHA16" s="15" t="e">
        <f>[1]свод!#REF!</f>
        <v>#REF!</v>
      </c>
      <c r="CHB16" s="15" t="e">
        <f>[1]свод!#REF!</f>
        <v>#REF!</v>
      </c>
      <c r="CHC16" s="15" t="e">
        <f>[1]свод!#REF!</f>
        <v>#REF!</v>
      </c>
      <c r="CHD16" s="15" t="e">
        <f>[1]свод!#REF!</f>
        <v>#REF!</v>
      </c>
      <c r="CHE16" s="15" t="e">
        <f>[1]свод!#REF!</f>
        <v>#REF!</v>
      </c>
      <c r="CHF16" s="15" t="e">
        <f>[1]свод!#REF!</f>
        <v>#REF!</v>
      </c>
      <c r="CHG16" s="15" t="e">
        <f>[1]свод!#REF!</f>
        <v>#REF!</v>
      </c>
      <c r="CHH16" s="15" t="e">
        <f>[1]свод!#REF!</f>
        <v>#REF!</v>
      </c>
      <c r="CHI16" s="15" t="e">
        <f>[1]свод!#REF!</f>
        <v>#REF!</v>
      </c>
      <c r="CHJ16" s="15" t="e">
        <f>[1]свод!#REF!</f>
        <v>#REF!</v>
      </c>
      <c r="CHK16" s="15" t="e">
        <f>[1]свод!#REF!</f>
        <v>#REF!</v>
      </c>
      <c r="CHL16" s="15" t="e">
        <f>[1]свод!#REF!</f>
        <v>#REF!</v>
      </c>
      <c r="CHM16" s="15" t="e">
        <f>[1]свод!#REF!</f>
        <v>#REF!</v>
      </c>
      <c r="CHN16" s="15" t="e">
        <f>[1]свод!#REF!</f>
        <v>#REF!</v>
      </c>
      <c r="CHO16" s="15" t="e">
        <f>[1]свод!#REF!</f>
        <v>#REF!</v>
      </c>
      <c r="CHP16" s="15" t="e">
        <f>[1]свод!#REF!</f>
        <v>#REF!</v>
      </c>
      <c r="CHQ16" s="15" t="e">
        <f>[1]свод!#REF!</f>
        <v>#REF!</v>
      </c>
      <c r="CHR16" s="15" t="e">
        <f>[1]свод!#REF!</f>
        <v>#REF!</v>
      </c>
      <c r="CHS16" s="15" t="e">
        <f>[1]свод!#REF!</f>
        <v>#REF!</v>
      </c>
      <c r="CHT16" s="15" t="e">
        <f>[1]свод!#REF!</f>
        <v>#REF!</v>
      </c>
      <c r="CHU16" s="15" t="e">
        <f>[1]свод!#REF!</f>
        <v>#REF!</v>
      </c>
      <c r="CHV16" s="15" t="e">
        <f>[1]свод!#REF!</f>
        <v>#REF!</v>
      </c>
      <c r="CHW16" s="15" t="e">
        <f>[1]свод!#REF!</f>
        <v>#REF!</v>
      </c>
      <c r="CHX16" s="15" t="e">
        <f>[1]свод!#REF!</f>
        <v>#REF!</v>
      </c>
      <c r="CHY16" s="15" t="e">
        <f>[1]свод!#REF!</f>
        <v>#REF!</v>
      </c>
      <c r="CHZ16" s="15" t="e">
        <f>[1]свод!#REF!</f>
        <v>#REF!</v>
      </c>
      <c r="CIA16" s="15" t="e">
        <f>[1]свод!#REF!</f>
        <v>#REF!</v>
      </c>
      <c r="CIB16" s="15" t="e">
        <f>[1]свод!#REF!</f>
        <v>#REF!</v>
      </c>
      <c r="CIC16" s="15" t="e">
        <f>[1]свод!#REF!</f>
        <v>#REF!</v>
      </c>
      <c r="CID16" s="15" t="e">
        <f>[1]свод!#REF!</f>
        <v>#REF!</v>
      </c>
      <c r="CIE16" s="15" t="e">
        <f>[1]свод!#REF!</f>
        <v>#REF!</v>
      </c>
      <c r="CIF16" s="15" t="e">
        <f>[1]свод!#REF!</f>
        <v>#REF!</v>
      </c>
      <c r="CIG16" s="15" t="e">
        <f>[1]свод!#REF!</f>
        <v>#REF!</v>
      </c>
      <c r="CIH16" s="15" t="e">
        <f>[1]свод!#REF!</f>
        <v>#REF!</v>
      </c>
      <c r="CII16" s="15" t="e">
        <f>[1]свод!#REF!</f>
        <v>#REF!</v>
      </c>
      <c r="CIJ16" s="15" t="e">
        <f>[1]свод!#REF!</f>
        <v>#REF!</v>
      </c>
      <c r="CIK16" s="15" t="e">
        <f>[1]свод!#REF!</f>
        <v>#REF!</v>
      </c>
      <c r="CIL16" s="15" t="e">
        <f>[1]свод!#REF!</f>
        <v>#REF!</v>
      </c>
      <c r="CIM16" s="15" t="e">
        <f>[1]свод!#REF!</f>
        <v>#REF!</v>
      </c>
      <c r="CIN16" s="15" t="e">
        <f>[1]свод!#REF!</f>
        <v>#REF!</v>
      </c>
      <c r="CIO16" s="15" t="e">
        <f>[1]свод!#REF!</f>
        <v>#REF!</v>
      </c>
      <c r="CIP16" s="15" t="e">
        <f>[1]свод!#REF!</f>
        <v>#REF!</v>
      </c>
      <c r="CIQ16" s="15" t="e">
        <f>[1]свод!#REF!</f>
        <v>#REF!</v>
      </c>
      <c r="CIR16" s="15" t="e">
        <f>[1]свод!#REF!</f>
        <v>#REF!</v>
      </c>
      <c r="CIS16" s="15" t="e">
        <f>[1]свод!#REF!</f>
        <v>#REF!</v>
      </c>
      <c r="CIT16" s="15" t="e">
        <f>[1]свод!#REF!</f>
        <v>#REF!</v>
      </c>
      <c r="CIU16" s="15" t="e">
        <f>[1]свод!#REF!</f>
        <v>#REF!</v>
      </c>
      <c r="CIV16" s="15" t="e">
        <f>[1]свод!#REF!</f>
        <v>#REF!</v>
      </c>
      <c r="CIW16" s="15" t="e">
        <f>[1]свод!#REF!</f>
        <v>#REF!</v>
      </c>
      <c r="CIX16" s="15" t="e">
        <f>[1]свод!#REF!</f>
        <v>#REF!</v>
      </c>
      <c r="CIY16" s="15" t="e">
        <f>[1]свод!#REF!</f>
        <v>#REF!</v>
      </c>
      <c r="CIZ16" s="15" t="e">
        <f>[1]свод!#REF!</f>
        <v>#REF!</v>
      </c>
      <c r="CJA16" s="15" t="e">
        <f>[1]свод!#REF!</f>
        <v>#REF!</v>
      </c>
      <c r="CJB16" s="15" t="e">
        <f>[1]свод!#REF!</f>
        <v>#REF!</v>
      </c>
      <c r="CJC16" s="15" t="e">
        <f>[1]свод!#REF!</f>
        <v>#REF!</v>
      </c>
      <c r="CJD16" s="15" t="e">
        <f>[1]свод!#REF!</f>
        <v>#REF!</v>
      </c>
      <c r="CJE16" s="15" t="e">
        <f>[1]свод!#REF!</f>
        <v>#REF!</v>
      </c>
      <c r="CJF16" s="15" t="e">
        <f>[1]свод!#REF!</f>
        <v>#REF!</v>
      </c>
      <c r="CJG16" s="15" t="e">
        <f>[1]свод!#REF!</f>
        <v>#REF!</v>
      </c>
      <c r="CJH16" s="15" t="e">
        <f>[1]свод!#REF!</f>
        <v>#REF!</v>
      </c>
      <c r="CJI16" s="15" t="e">
        <f>[1]свод!#REF!</f>
        <v>#REF!</v>
      </c>
      <c r="CJJ16" s="15" t="e">
        <f>[1]свод!#REF!</f>
        <v>#REF!</v>
      </c>
      <c r="CJK16" s="15" t="e">
        <f>[1]свод!#REF!</f>
        <v>#REF!</v>
      </c>
      <c r="CJL16" s="15" t="e">
        <f>[1]свод!#REF!</f>
        <v>#REF!</v>
      </c>
      <c r="CJM16" s="15" t="e">
        <f>[1]свод!#REF!</f>
        <v>#REF!</v>
      </c>
      <c r="CJN16" s="15" t="e">
        <f>[1]свод!#REF!</f>
        <v>#REF!</v>
      </c>
      <c r="CJO16" s="15" t="e">
        <f>[1]свод!#REF!</f>
        <v>#REF!</v>
      </c>
      <c r="CJP16" s="15" t="e">
        <f>[1]свод!#REF!</f>
        <v>#REF!</v>
      </c>
      <c r="CJQ16" s="15" t="e">
        <f>[1]свод!#REF!</f>
        <v>#REF!</v>
      </c>
      <c r="CJR16" s="15" t="e">
        <f>[1]свод!#REF!</f>
        <v>#REF!</v>
      </c>
      <c r="CJS16" s="15" t="e">
        <f>[1]свод!#REF!</f>
        <v>#REF!</v>
      </c>
      <c r="CJT16" s="15" t="e">
        <f>[1]свод!#REF!</f>
        <v>#REF!</v>
      </c>
      <c r="CJU16" s="15" t="e">
        <f>[1]свод!#REF!</f>
        <v>#REF!</v>
      </c>
      <c r="CJV16" s="15" t="e">
        <f>[1]свод!#REF!</f>
        <v>#REF!</v>
      </c>
      <c r="CJW16" s="15" t="e">
        <f>[1]свод!#REF!</f>
        <v>#REF!</v>
      </c>
      <c r="CJX16" s="15" t="e">
        <f>[1]свод!#REF!</f>
        <v>#REF!</v>
      </c>
      <c r="CJY16" s="15" t="e">
        <f>[1]свод!#REF!</f>
        <v>#REF!</v>
      </c>
      <c r="CJZ16" s="15" t="e">
        <f>[1]свод!#REF!</f>
        <v>#REF!</v>
      </c>
      <c r="CKA16" s="15" t="e">
        <f>[1]свод!#REF!</f>
        <v>#REF!</v>
      </c>
      <c r="CKB16" s="15" t="e">
        <f>[1]свод!#REF!</f>
        <v>#REF!</v>
      </c>
      <c r="CKC16" s="15" t="e">
        <f>[1]свод!#REF!</f>
        <v>#REF!</v>
      </c>
      <c r="CKD16" s="15" t="e">
        <f>[1]свод!#REF!</f>
        <v>#REF!</v>
      </c>
      <c r="CKE16" s="15" t="e">
        <f>[1]свод!#REF!</f>
        <v>#REF!</v>
      </c>
      <c r="CKF16" s="15" t="e">
        <f>[1]свод!#REF!</f>
        <v>#REF!</v>
      </c>
      <c r="CKG16" s="15" t="e">
        <f>[1]свод!#REF!</f>
        <v>#REF!</v>
      </c>
      <c r="CKH16" s="15" t="e">
        <f>[1]свод!#REF!</f>
        <v>#REF!</v>
      </c>
      <c r="CKI16" s="15" t="e">
        <f>[1]свод!#REF!</f>
        <v>#REF!</v>
      </c>
      <c r="CKJ16" s="15" t="e">
        <f>[1]свод!#REF!</f>
        <v>#REF!</v>
      </c>
      <c r="CKK16" s="15" t="e">
        <f>[1]свод!#REF!</f>
        <v>#REF!</v>
      </c>
      <c r="CKL16" s="15" t="e">
        <f>[1]свод!#REF!</f>
        <v>#REF!</v>
      </c>
      <c r="CKM16" s="15" t="e">
        <f>[1]свод!#REF!</f>
        <v>#REF!</v>
      </c>
      <c r="CKN16" s="15" t="e">
        <f>[1]свод!#REF!</f>
        <v>#REF!</v>
      </c>
      <c r="CKO16" s="15" t="e">
        <f>[1]свод!#REF!</f>
        <v>#REF!</v>
      </c>
      <c r="CKP16" s="15" t="e">
        <f>[1]свод!#REF!</f>
        <v>#REF!</v>
      </c>
      <c r="CKQ16" s="15" t="e">
        <f>[1]свод!#REF!</f>
        <v>#REF!</v>
      </c>
      <c r="CKR16" s="15" t="e">
        <f>[1]свод!#REF!</f>
        <v>#REF!</v>
      </c>
      <c r="CKS16" s="15" t="e">
        <f>[1]свод!#REF!</f>
        <v>#REF!</v>
      </c>
      <c r="CKT16" s="15" t="e">
        <f>[1]свод!#REF!</f>
        <v>#REF!</v>
      </c>
      <c r="CKU16" s="15" t="e">
        <f>[1]свод!#REF!</f>
        <v>#REF!</v>
      </c>
      <c r="CKV16" s="15" t="e">
        <f>[1]свод!#REF!</f>
        <v>#REF!</v>
      </c>
      <c r="CKW16" s="15" t="e">
        <f>[1]свод!#REF!</f>
        <v>#REF!</v>
      </c>
      <c r="CKX16" s="15" t="e">
        <f>[1]свод!#REF!</f>
        <v>#REF!</v>
      </c>
      <c r="CKY16" s="15" t="e">
        <f>[1]свод!#REF!</f>
        <v>#REF!</v>
      </c>
      <c r="CKZ16" s="15" t="e">
        <f>[1]свод!#REF!</f>
        <v>#REF!</v>
      </c>
      <c r="CLA16" s="15" t="e">
        <f>[1]свод!#REF!</f>
        <v>#REF!</v>
      </c>
      <c r="CLB16" s="15" t="e">
        <f>[1]свод!#REF!</f>
        <v>#REF!</v>
      </c>
      <c r="CLC16" s="15" t="e">
        <f>[1]свод!#REF!</f>
        <v>#REF!</v>
      </c>
      <c r="CLD16" s="15" t="e">
        <f>[1]свод!#REF!</f>
        <v>#REF!</v>
      </c>
      <c r="CLE16" s="15" t="e">
        <f>[1]свод!#REF!</f>
        <v>#REF!</v>
      </c>
      <c r="CLF16" s="15" t="e">
        <f>[1]свод!#REF!</f>
        <v>#REF!</v>
      </c>
      <c r="CLG16" s="15" t="e">
        <f>[1]свод!#REF!</f>
        <v>#REF!</v>
      </c>
      <c r="CLH16" s="15" t="e">
        <f>[1]свод!#REF!</f>
        <v>#REF!</v>
      </c>
      <c r="CLI16" s="15" t="e">
        <f>[1]свод!#REF!</f>
        <v>#REF!</v>
      </c>
      <c r="CLJ16" s="15" t="e">
        <f>[1]свод!#REF!</f>
        <v>#REF!</v>
      </c>
      <c r="CLK16" s="15" t="e">
        <f>[1]свод!#REF!</f>
        <v>#REF!</v>
      </c>
      <c r="CLL16" s="15" t="e">
        <f>[1]свод!#REF!</f>
        <v>#REF!</v>
      </c>
      <c r="CLM16" s="15" t="e">
        <f>[1]свод!#REF!</f>
        <v>#REF!</v>
      </c>
      <c r="CLN16" s="15" t="e">
        <f>[1]свод!#REF!</f>
        <v>#REF!</v>
      </c>
      <c r="CLO16" s="15" t="e">
        <f>[1]свод!#REF!</f>
        <v>#REF!</v>
      </c>
      <c r="CLP16" s="15" t="e">
        <f>[1]свод!#REF!</f>
        <v>#REF!</v>
      </c>
      <c r="CLQ16" s="15" t="e">
        <f>[1]свод!#REF!</f>
        <v>#REF!</v>
      </c>
      <c r="CLR16" s="15" t="e">
        <f>[1]свод!#REF!</f>
        <v>#REF!</v>
      </c>
      <c r="CLS16" s="15" t="e">
        <f>[1]свод!#REF!</f>
        <v>#REF!</v>
      </c>
      <c r="CLT16" s="15" t="e">
        <f>[1]свод!#REF!</f>
        <v>#REF!</v>
      </c>
      <c r="CLU16" s="15" t="e">
        <f>[1]свод!#REF!</f>
        <v>#REF!</v>
      </c>
      <c r="CLV16" s="15" t="e">
        <f>[1]свод!#REF!</f>
        <v>#REF!</v>
      </c>
      <c r="CLW16" s="15" t="e">
        <f>[1]свод!#REF!</f>
        <v>#REF!</v>
      </c>
      <c r="CLX16" s="15" t="e">
        <f>[1]свод!#REF!</f>
        <v>#REF!</v>
      </c>
      <c r="CLY16" s="15" t="e">
        <f>[1]свод!#REF!</f>
        <v>#REF!</v>
      </c>
      <c r="CLZ16" s="15" t="e">
        <f>[1]свод!#REF!</f>
        <v>#REF!</v>
      </c>
      <c r="CMA16" s="15" t="e">
        <f>[1]свод!#REF!</f>
        <v>#REF!</v>
      </c>
      <c r="CMB16" s="15" t="e">
        <f>[1]свод!#REF!</f>
        <v>#REF!</v>
      </c>
      <c r="CMC16" s="15" t="e">
        <f>[1]свод!#REF!</f>
        <v>#REF!</v>
      </c>
      <c r="CMD16" s="15" t="e">
        <f>[1]свод!#REF!</f>
        <v>#REF!</v>
      </c>
      <c r="CME16" s="15" t="e">
        <f>[1]свод!#REF!</f>
        <v>#REF!</v>
      </c>
      <c r="CMF16" s="15" t="e">
        <f>[1]свод!#REF!</f>
        <v>#REF!</v>
      </c>
      <c r="CMG16" s="15" t="e">
        <f>[1]свод!#REF!</f>
        <v>#REF!</v>
      </c>
      <c r="CMH16" s="15" t="e">
        <f>[1]свод!#REF!</f>
        <v>#REF!</v>
      </c>
      <c r="CMI16" s="15" t="e">
        <f>[1]свод!#REF!</f>
        <v>#REF!</v>
      </c>
      <c r="CMJ16" s="15" t="e">
        <f>[1]свод!#REF!</f>
        <v>#REF!</v>
      </c>
      <c r="CMK16" s="15" t="e">
        <f>[1]свод!#REF!</f>
        <v>#REF!</v>
      </c>
      <c r="CML16" s="15" t="e">
        <f>[1]свод!#REF!</f>
        <v>#REF!</v>
      </c>
      <c r="CMM16" s="15" t="e">
        <f>[1]свод!#REF!</f>
        <v>#REF!</v>
      </c>
      <c r="CMN16" s="15" t="e">
        <f>[1]свод!#REF!</f>
        <v>#REF!</v>
      </c>
      <c r="CMO16" s="15" t="e">
        <f>[1]свод!#REF!</f>
        <v>#REF!</v>
      </c>
      <c r="CMP16" s="15" t="e">
        <f>[1]свод!#REF!</f>
        <v>#REF!</v>
      </c>
      <c r="CMQ16" s="15" t="e">
        <f>[1]свод!#REF!</f>
        <v>#REF!</v>
      </c>
      <c r="CMR16" s="15" t="e">
        <f>[1]свод!#REF!</f>
        <v>#REF!</v>
      </c>
      <c r="CMS16" s="15" t="e">
        <f>[1]свод!#REF!</f>
        <v>#REF!</v>
      </c>
      <c r="CMT16" s="15" t="e">
        <f>[1]свод!#REF!</f>
        <v>#REF!</v>
      </c>
      <c r="CMU16" s="15" t="e">
        <f>[1]свод!#REF!</f>
        <v>#REF!</v>
      </c>
      <c r="CMV16" s="15" t="e">
        <f>[1]свод!#REF!</f>
        <v>#REF!</v>
      </c>
      <c r="CMW16" s="15" t="e">
        <f>[1]свод!#REF!</f>
        <v>#REF!</v>
      </c>
      <c r="CMX16" s="15" t="e">
        <f>[1]свод!#REF!</f>
        <v>#REF!</v>
      </c>
      <c r="CMY16" s="15" t="e">
        <f>[1]свод!#REF!</f>
        <v>#REF!</v>
      </c>
      <c r="CMZ16" s="15" t="e">
        <f>[1]свод!#REF!</f>
        <v>#REF!</v>
      </c>
      <c r="CNA16" s="15" t="e">
        <f>[1]свод!#REF!</f>
        <v>#REF!</v>
      </c>
      <c r="CNB16" s="15" t="e">
        <f>[1]свод!#REF!</f>
        <v>#REF!</v>
      </c>
      <c r="CNC16" s="15" t="e">
        <f>[1]свод!#REF!</f>
        <v>#REF!</v>
      </c>
      <c r="CND16" s="15" t="e">
        <f>[1]свод!#REF!</f>
        <v>#REF!</v>
      </c>
      <c r="CNE16" s="15" t="e">
        <f>[1]свод!#REF!</f>
        <v>#REF!</v>
      </c>
      <c r="CNF16" s="15" t="e">
        <f>[1]свод!#REF!</f>
        <v>#REF!</v>
      </c>
      <c r="CNG16" s="15" t="e">
        <f>[1]свод!#REF!</f>
        <v>#REF!</v>
      </c>
      <c r="CNH16" s="15" t="e">
        <f>[1]свод!#REF!</f>
        <v>#REF!</v>
      </c>
      <c r="CNI16" s="15" t="e">
        <f>[1]свод!#REF!</f>
        <v>#REF!</v>
      </c>
      <c r="CNJ16" s="15" t="e">
        <f>[1]свод!#REF!</f>
        <v>#REF!</v>
      </c>
      <c r="CNK16" s="15" t="e">
        <f>[1]свод!#REF!</f>
        <v>#REF!</v>
      </c>
      <c r="CNL16" s="15" t="e">
        <f>[1]свод!#REF!</f>
        <v>#REF!</v>
      </c>
      <c r="CNM16" s="15" t="e">
        <f>[1]свод!#REF!</f>
        <v>#REF!</v>
      </c>
      <c r="CNN16" s="15" t="e">
        <f>[1]свод!#REF!</f>
        <v>#REF!</v>
      </c>
      <c r="CNO16" s="15" t="e">
        <f>[1]свод!#REF!</f>
        <v>#REF!</v>
      </c>
      <c r="CNP16" s="15" t="e">
        <f>[1]свод!#REF!</f>
        <v>#REF!</v>
      </c>
      <c r="CNQ16" s="15" t="e">
        <f>[1]свод!#REF!</f>
        <v>#REF!</v>
      </c>
      <c r="CNR16" s="15" t="e">
        <f>[1]свод!#REF!</f>
        <v>#REF!</v>
      </c>
      <c r="CNS16" s="15" t="e">
        <f>[1]свод!#REF!</f>
        <v>#REF!</v>
      </c>
      <c r="CNT16" s="15" t="e">
        <f>[1]свод!#REF!</f>
        <v>#REF!</v>
      </c>
      <c r="CNU16" s="15" t="e">
        <f>[1]свод!#REF!</f>
        <v>#REF!</v>
      </c>
      <c r="CNV16" s="15" t="e">
        <f>[1]свод!#REF!</f>
        <v>#REF!</v>
      </c>
      <c r="CNW16" s="15" t="e">
        <f>[1]свод!#REF!</f>
        <v>#REF!</v>
      </c>
      <c r="CNX16" s="15" t="e">
        <f>[1]свод!#REF!</f>
        <v>#REF!</v>
      </c>
      <c r="CNY16" s="15" t="e">
        <f>[1]свод!#REF!</f>
        <v>#REF!</v>
      </c>
      <c r="CNZ16" s="15" t="e">
        <f>[1]свод!#REF!</f>
        <v>#REF!</v>
      </c>
      <c r="COA16" s="15" t="e">
        <f>[1]свод!#REF!</f>
        <v>#REF!</v>
      </c>
      <c r="COB16" s="15" t="e">
        <f>[1]свод!#REF!</f>
        <v>#REF!</v>
      </c>
      <c r="COC16" s="15" t="e">
        <f>[1]свод!#REF!</f>
        <v>#REF!</v>
      </c>
      <c r="COD16" s="15" t="e">
        <f>[1]свод!#REF!</f>
        <v>#REF!</v>
      </c>
      <c r="COE16" s="15" t="e">
        <f>[1]свод!#REF!</f>
        <v>#REF!</v>
      </c>
      <c r="COF16" s="15" t="e">
        <f>[1]свод!#REF!</f>
        <v>#REF!</v>
      </c>
      <c r="COG16" s="15" t="e">
        <f>[1]свод!#REF!</f>
        <v>#REF!</v>
      </c>
      <c r="COH16" s="15" t="e">
        <f>[1]свод!#REF!</f>
        <v>#REF!</v>
      </c>
      <c r="COI16" s="15" t="e">
        <f>[1]свод!#REF!</f>
        <v>#REF!</v>
      </c>
      <c r="COJ16" s="15" t="e">
        <f>[1]свод!#REF!</f>
        <v>#REF!</v>
      </c>
      <c r="COK16" s="15" t="e">
        <f>[1]свод!#REF!</f>
        <v>#REF!</v>
      </c>
      <c r="COL16" s="15" t="e">
        <f>[1]свод!#REF!</f>
        <v>#REF!</v>
      </c>
      <c r="COM16" s="15" t="e">
        <f>[1]свод!#REF!</f>
        <v>#REF!</v>
      </c>
      <c r="CON16" s="15" t="e">
        <f>[1]свод!#REF!</f>
        <v>#REF!</v>
      </c>
      <c r="COO16" s="15" t="e">
        <f>[1]свод!#REF!</f>
        <v>#REF!</v>
      </c>
      <c r="COP16" s="15" t="e">
        <f>[1]свод!#REF!</f>
        <v>#REF!</v>
      </c>
      <c r="COQ16" s="15" t="e">
        <f>[1]свод!#REF!</f>
        <v>#REF!</v>
      </c>
      <c r="COR16" s="15" t="e">
        <f>[1]свод!#REF!</f>
        <v>#REF!</v>
      </c>
      <c r="COS16" s="15" t="e">
        <f>[1]свод!#REF!</f>
        <v>#REF!</v>
      </c>
      <c r="COT16" s="15" t="e">
        <f>[1]свод!#REF!</f>
        <v>#REF!</v>
      </c>
      <c r="COU16" s="15" t="e">
        <f>[1]свод!#REF!</f>
        <v>#REF!</v>
      </c>
      <c r="COV16" s="15" t="e">
        <f>[1]свод!#REF!</f>
        <v>#REF!</v>
      </c>
      <c r="COW16" s="15" t="e">
        <f>[1]свод!#REF!</f>
        <v>#REF!</v>
      </c>
      <c r="COX16" s="15" t="e">
        <f>[1]свод!#REF!</f>
        <v>#REF!</v>
      </c>
      <c r="COY16" s="15" t="e">
        <f>[1]свод!#REF!</f>
        <v>#REF!</v>
      </c>
      <c r="COZ16" s="15" t="e">
        <f>[1]свод!#REF!</f>
        <v>#REF!</v>
      </c>
      <c r="CPA16" s="15" t="e">
        <f>[1]свод!#REF!</f>
        <v>#REF!</v>
      </c>
      <c r="CPB16" s="15" t="e">
        <f>[1]свод!#REF!</f>
        <v>#REF!</v>
      </c>
      <c r="CPC16" s="15" t="e">
        <f>[1]свод!#REF!</f>
        <v>#REF!</v>
      </c>
      <c r="CPD16" s="15" t="e">
        <f>[1]свод!#REF!</f>
        <v>#REF!</v>
      </c>
      <c r="CPE16" s="15" t="e">
        <f>[1]свод!#REF!</f>
        <v>#REF!</v>
      </c>
      <c r="CPF16" s="15" t="e">
        <f>[1]свод!#REF!</f>
        <v>#REF!</v>
      </c>
      <c r="CPG16" s="15" t="e">
        <f>[1]свод!#REF!</f>
        <v>#REF!</v>
      </c>
      <c r="CPH16" s="15" t="e">
        <f>[1]свод!#REF!</f>
        <v>#REF!</v>
      </c>
      <c r="CPI16" s="15" t="e">
        <f>[1]свод!#REF!</f>
        <v>#REF!</v>
      </c>
      <c r="CPJ16" s="15" t="e">
        <f>[1]свод!#REF!</f>
        <v>#REF!</v>
      </c>
      <c r="CPK16" s="15" t="e">
        <f>[1]свод!#REF!</f>
        <v>#REF!</v>
      </c>
      <c r="CPL16" s="15" t="e">
        <f>[1]свод!#REF!</f>
        <v>#REF!</v>
      </c>
      <c r="CPM16" s="15" t="e">
        <f>[1]свод!#REF!</f>
        <v>#REF!</v>
      </c>
      <c r="CPN16" s="15" t="e">
        <f>[1]свод!#REF!</f>
        <v>#REF!</v>
      </c>
      <c r="CPO16" s="15" t="e">
        <f>[1]свод!#REF!</f>
        <v>#REF!</v>
      </c>
      <c r="CPP16" s="15" t="e">
        <f>[1]свод!#REF!</f>
        <v>#REF!</v>
      </c>
      <c r="CPQ16" s="15" t="e">
        <f>[1]свод!#REF!</f>
        <v>#REF!</v>
      </c>
      <c r="CPR16" s="15" t="e">
        <f>[1]свод!#REF!</f>
        <v>#REF!</v>
      </c>
      <c r="CPS16" s="15" t="e">
        <f>[1]свод!#REF!</f>
        <v>#REF!</v>
      </c>
      <c r="CPT16" s="15" t="e">
        <f>[1]свод!#REF!</f>
        <v>#REF!</v>
      </c>
      <c r="CPU16" s="15" t="e">
        <f>[1]свод!#REF!</f>
        <v>#REF!</v>
      </c>
      <c r="CPV16" s="15" t="e">
        <f>[1]свод!#REF!</f>
        <v>#REF!</v>
      </c>
      <c r="CPW16" s="15" t="e">
        <f>[1]свод!#REF!</f>
        <v>#REF!</v>
      </c>
      <c r="CPX16" s="15" t="e">
        <f>[1]свод!#REF!</f>
        <v>#REF!</v>
      </c>
      <c r="CPY16" s="15" t="e">
        <f>[1]свод!#REF!</f>
        <v>#REF!</v>
      </c>
      <c r="CPZ16" s="15" t="e">
        <f>[1]свод!#REF!</f>
        <v>#REF!</v>
      </c>
      <c r="CQA16" s="15" t="e">
        <f>[1]свод!#REF!</f>
        <v>#REF!</v>
      </c>
      <c r="CQB16" s="15" t="e">
        <f>[1]свод!#REF!</f>
        <v>#REF!</v>
      </c>
      <c r="CQC16" s="15" t="e">
        <f>[1]свод!#REF!</f>
        <v>#REF!</v>
      </c>
      <c r="CQD16" s="15" t="e">
        <f>[1]свод!#REF!</f>
        <v>#REF!</v>
      </c>
      <c r="CQE16" s="15" t="e">
        <f>[1]свод!#REF!</f>
        <v>#REF!</v>
      </c>
      <c r="CQF16" s="15" t="e">
        <f>[1]свод!#REF!</f>
        <v>#REF!</v>
      </c>
      <c r="CQG16" s="15" t="e">
        <f>[1]свод!#REF!</f>
        <v>#REF!</v>
      </c>
      <c r="CQH16" s="15" t="e">
        <f>[1]свод!#REF!</f>
        <v>#REF!</v>
      </c>
      <c r="CQI16" s="15" t="e">
        <f>[1]свод!#REF!</f>
        <v>#REF!</v>
      </c>
      <c r="CQJ16" s="15" t="e">
        <f>[1]свод!#REF!</f>
        <v>#REF!</v>
      </c>
      <c r="CQK16" s="15" t="e">
        <f>[1]свод!#REF!</f>
        <v>#REF!</v>
      </c>
      <c r="CQL16" s="15" t="e">
        <f>[1]свод!#REF!</f>
        <v>#REF!</v>
      </c>
      <c r="CQM16" s="15" t="e">
        <f>[1]свод!#REF!</f>
        <v>#REF!</v>
      </c>
      <c r="CQN16" s="15" t="e">
        <f>[1]свод!#REF!</f>
        <v>#REF!</v>
      </c>
      <c r="CQO16" s="15" t="e">
        <f>[1]свод!#REF!</f>
        <v>#REF!</v>
      </c>
      <c r="CQP16" s="15" t="e">
        <f>[1]свод!#REF!</f>
        <v>#REF!</v>
      </c>
      <c r="CQQ16" s="15" t="e">
        <f>[1]свод!#REF!</f>
        <v>#REF!</v>
      </c>
      <c r="CQR16" s="15" t="e">
        <f>[1]свод!#REF!</f>
        <v>#REF!</v>
      </c>
      <c r="CQS16" s="15" t="e">
        <f>[1]свод!#REF!</f>
        <v>#REF!</v>
      </c>
      <c r="CQT16" s="15" t="e">
        <f>[1]свод!#REF!</f>
        <v>#REF!</v>
      </c>
      <c r="CQU16" s="15" t="e">
        <f>[1]свод!#REF!</f>
        <v>#REF!</v>
      </c>
      <c r="CQV16" s="15" t="e">
        <f>[1]свод!#REF!</f>
        <v>#REF!</v>
      </c>
      <c r="CQW16" s="15" t="e">
        <f>[1]свод!#REF!</f>
        <v>#REF!</v>
      </c>
      <c r="CQX16" s="15" t="e">
        <f>[1]свод!#REF!</f>
        <v>#REF!</v>
      </c>
      <c r="CQY16" s="15" t="e">
        <f>[1]свод!#REF!</f>
        <v>#REF!</v>
      </c>
      <c r="CQZ16" s="15" t="e">
        <f>[1]свод!#REF!</f>
        <v>#REF!</v>
      </c>
      <c r="CRA16" s="15" t="e">
        <f>[1]свод!#REF!</f>
        <v>#REF!</v>
      </c>
      <c r="CRB16" s="15" t="e">
        <f>[1]свод!#REF!</f>
        <v>#REF!</v>
      </c>
      <c r="CRC16" s="15" t="e">
        <f>[1]свод!#REF!</f>
        <v>#REF!</v>
      </c>
      <c r="CRD16" s="15" t="e">
        <f>[1]свод!#REF!</f>
        <v>#REF!</v>
      </c>
      <c r="CRE16" s="15" t="e">
        <f>[1]свод!#REF!</f>
        <v>#REF!</v>
      </c>
      <c r="CRF16" s="15" t="e">
        <f>[1]свод!#REF!</f>
        <v>#REF!</v>
      </c>
      <c r="CRG16" s="15" t="e">
        <f>[1]свод!#REF!</f>
        <v>#REF!</v>
      </c>
      <c r="CRH16" s="15" t="e">
        <f>[1]свод!#REF!</f>
        <v>#REF!</v>
      </c>
      <c r="CRI16" s="15" t="e">
        <f>[1]свод!#REF!</f>
        <v>#REF!</v>
      </c>
      <c r="CRJ16" s="15" t="e">
        <f>[1]свод!#REF!</f>
        <v>#REF!</v>
      </c>
      <c r="CRK16" s="15" t="e">
        <f>[1]свод!#REF!</f>
        <v>#REF!</v>
      </c>
      <c r="CRL16" s="15" t="e">
        <f>[1]свод!#REF!</f>
        <v>#REF!</v>
      </c>
      <c r="CRM16" s="15" t="e">
        <f>[1]свод!#REF!</f>
        <v>#REF!</v>
      </c>
      <c r="CRN16" s="15" t="e">
        <f>[1]свод!#REF!</f>
        <v>#REF!</v>
      </c>
      <c r="CRO16" s="15" t="e">
        <f>[1]свод!#REF!</f>
        <v>#REF!</v>
      </c>
      <c r="CRP16" s="15" t="e">
        <f>[1]свод!#REF!</f>
        <v>#REF!</v>
      </c>
      <c r="CRQ16" s="15" t="e">
        <f>[1]свод!#REF!</f>
        <v>#REF!</v>
      </c>
      <c r="CRR16" s="15" t="e">
        <f>[1]свод!#REF!</f>
        <v>#REF!</v>
      </c>
      <c r="CRS16" s="15" t="e">
        <f>[1]свод!#REF!</f>
        <v>#REF!</v>
      </c>
      <c r="CRT16" s="15" t="e">
        <f>[1]свод!#REF!</f>
        <v>#REF!</v>
      </c>
      <c r="CRU16" s="15" t="e">
        <f>[1]свод!#REF!</f>
        <v>#REF!</v>
      </c>
      <c r="CRV16" s="15" t="e">
        <f>[1]свод!#REF!</f>
        <v>#REF!</v>
      </c>
      <c r="CRW16" s="15" t="e">
        <f>[1]свод!#REF!</f>
        <v>#REF!</v>
      </c>
      <c r="CRX16" s="15" t="e">
        <f>[1]свод!#REF!</f>
        <v>#REF!</v>
      </c>
      <c r="CRY16" s="15" t="e">
        <f>[1]свод!#REF!</f>
        <v>#REF!</v>
      </c>
      <c r="CRZ16" s="15" t="e">
        <f>[1]свод!#REF!</f>
        <v>#REF!</v>
      </c>
      <c r="CSA16" s="15" t="e">
        <f>[1]свод!#REF!</f>
        <v>#REF!</v>
      </c>
      <c r="CSB16" s="15" t="e">
        <f>[1]свод!#REF!</f>
        <v>#REF!</v>
      </c>
      <c r="CSC16" s="15" t="e">
        <f>[1]свод!#REF!</f>
        <v>#REF!</v>
      </c>
      <c r="CSD16" s="15" t="e">
        <f>[1]свод!#REF!</f>
        <v>#REF!</v>
      </c>
      <c r="CSE16" s="15" t="e">
        <f>[1]свод!#REF!</f>
        <v>#REF!</v>
      </c>
      <c r="CSF16" s="15" t="e">
        <f>[1]свод!#REF!</f>
        <v>#REF!</v>
      </c>
      <c r="CSG16" s="15" t="e">
        <f>[1]свод!#REF!</f>
        <v>#REF!</v>
      </c>
      <c r="CSH16" s="15" t="e">
        <f>[1]свод!#REF!</f>
        <v>#REF!</v>
      </c>
      <c r="CSI16" s="15" t="e">
        <f>[1]свод!#REF!</f>
        <v>#REF!</v>
      </c>
      <c r="CSJ16" s="15" t="e">
        <f>[1]свод!#REF!</f>
        <v>#REF!</v>
      </c>
      <c r="CSK16" s="15" t="e">
        <f>[1]свод!#REF!</f>
        <v>#REF!</v>
      </c>
      <c r="CSL16" s="15" t="e">
        <f>[1]свод!#REF!</f>
        <v>#REF!</v>
      </c>
      <c r="CSM16" s="15" t="e">
        <f>[1]свод!#REF!</f>
        <v>#REF!</v>
      </c>
      <c r="CSN16" s="15" t="e">
        <f>[1]свод!#REF!</f>
        <v>#REF!</v>
      </c>
      <c r="CSO16" s="15" t="e">
        <f>[1]свод!#REF!</f>
        <v>#REF!</v>
      </c>
      <c r="CSP16" s="15" t="e">
        <f>[1]свод!#REF!</f>
        <v>#REF!</v>
      </c>
      <c r="CSQ16" s="15" t="e">
        <f>[1]свод!#REF!</f>
        <v>#REF!</v>
      </c>
      <c r="CSR16" s="15" t="e">
        <f>[1]свод!#REF!</f>
        <v>#REF!</v>
      </c>
      <c r="CSS16" s="15" t="e">
        <f>[1]свод!#REF!</f>
        <v>#REF!</v>
      </c>
      <c r="CST16" s="15" t="e">
        <f>[1]свод!#REF!</f>
        <v>#REF!</v>
      </c>
      <c r="CSU16" s="15" t="e">
        <f>[1]свод!#REF!</f>
        <v>#REF!</v>
      </c>
      <c r="CSV16" s="15" t="e">
        <f>[1]свод!#REF!</f>
        <v>#REF!</v>
      </c>
      <c r="CSW16" s="15" t="e">
        <f>[1]свод!#REF!</f>
        <v>#REF!</v>
      </c>
      <c r="CSX16" s="15" t="e">
        <f>[1]свод!#REF!</f>
        <v>#REF!</v>
      </c>
      <c r="CSY16" s="15" t="e">
        <f>[1]свод!#REF!</f>
        <v>#REF!</v>
      </c>
      <c r="CSZ16" s="15" t="e">
        <f>[1]свод!#REF!</f>
        <v>#REF!</v>
      </c>
      <c r="CTA16" s="15" t="e">
        <f>[1]свод!#REF!</f>
        <v>#REF!</v>
      </c>
      <c r="CTB16" s="15" t="e">
        <f>[1]свод!#REF!</f>
        <v>#REF!</v>
      </c>
      <c r="CTC16" s="15" t="e">
        <f>[1]свод!#REF!</f>
        <v>#REF!</v>
      </c>
      <c r="CTD16" s="15" t="e">
        <f>[1]свод!#REF!</f>
        <v>#REF!</v>
      </c>
      <c r="CTE16" s="15" t="e">
        <f>[1]свод!#REF!</f>
        <v>#REF!</v>
      </c>
      <c r="CTF16" s="15" t="e">
        <f>[1]свод!#REF!</f>
        <v>#REF!</v>
      </c>
      <c r="CTG16" s="15" t="e">
        <f>[1]свод!#REF!</f>
        <v>#REF!</v>
      </c>
      <c r="CTH16" s="15" t="e">
        <f>[1]свод!#REF!</f>
        <v>#REF!</v>
      </c>
      <c r="CTI16" s="15" t="e">
        <f>[1]свод!#REF!</f>
        <v>#REF!</v>
      </c>
      <c r="CTJ16" s="15" t="e">
        <f>[1]свод!#REF!</f>
        <v>#REF!</v>
      </c>
      <c r="CTK16" s="15" t="e">
        <f>[1]свод!#REF!</f>
        <v>#REF!</v>
      </c>
      <c r="CTL16" s="15" t="e">
        <f>[1]свод!#REF!</f>
        <v>#REF!</v>
      </c>
      <c r="CTM16" s="15" t="e">
        <f>[1]свод!#REF!</f>
        <v>#REF!</v>
      </c>
      <c r="CTN16" s="15" t="e">
        <f>[1]свод!#REF!</f>
        <v>#REF!</v>
      </c>
      <c r="CTO16" s="15" t="e">
        <f>[1]свод!#REF!</f>
        <v>#REF!</v>
      </c>
      <c r="CTP16" s="15" t="e">
        <f>[1]свод!#REF!</f>
        <v>#REF!</v>
      </c>
      <c r="CTQ16" s="15" t="e">
        <f>[1]свод!#REF!</f>
        <v>#REF!</v>
      </c>
      <c r="CTR16" s="15" t="e">
        <f>[1]свод!#REF!</f>
        <v>#REF!</v>
      </c>
      <c r="CTS16" s="15" t="e">
        <f>[1]свод!#REF!</f>
        <v>#REF!</v>
      </c>
      <c r="CTT16" s="15" t="e">
        <f>[1]свод!#REF!</f>
        <v>#REF!</v>
      </c>
      <c r="CTU16" s="15" t="e">
        <f>[1]свод!#REF!</f>
        <v>#REF!</v>
      </c>
      <c r="CTV16" s="15" t="e">
        <f>[1]свод!#REF!</f>
        <v>#REF!</v>
      </c>
      <c r="CTW16" s="15" t="e">
        <f>[1]свод!#REF!</f>
        <v>#REF!</v>
      </c>
      <c r="CTX16" s="15" t="e">
        <f>[1]свод!#REF!</f>
        <v>#REF!</v>
      </c>
      <c r="CTY16" s="15" t="e">
        <f>[1]свод!#REF!</f>
        <v>#REF!</v>
      </c>
      <c r="CTZ16" s="15" t="e">
        <f>[1]свод!#REF!</f>
        <v>#REF!</v>
      </c>
      <c r="CUA16" s="15" t="e">
        <f>[1]свод!#REF!</f>
        <v>#REF!</v>
      </c>
      <c r="CUB16" s="15" t="e">
        <f>[1]свод!#REF!</f>
        <v>#REF!</v>
      </c>
      <c r="CUC16" s="15" t="e">
        <f>[1]свод!#REF!</f>
        <v>#REF!</v>
      </c>
      <c r="CUD16" s="15" t="e">
        <f>[1]свод!#REF!</f>
        <v>#REF!</v>
      </c>
      <c r="CUE16" s="15" t="e">
        <f>[1]свод!#REF!</f>
        <v>#REF!</v>
      </c>
      <c r="CUF16" s="15" t="e">
        <f>[1]свод!#REF!</f>
        <v>#REF!</v>
      </c>
      <c r="CUG16" s="15" t="e">
        <f>[1]свод!#REF!</f>
        <v>#REF!</v>
      </c>
      <c r="CUH16" s="15" t="e">
        <f>[1]свод!#REF!</f>
        <v>#REF!</v>
      </c>
      <c r="CUI16" s="15" t="e">
        <f>[1]свод!#REF!</f>
        <v>#REF!</v>
      </c>
      <c r="CUJ16" s="15" t="e">
        <f>[1]свод!#REF!</f>
        <v>#REF!</v>
      </c>
      <c r="CUK16" s="15" t="e">
        <f>[1]свод!#REF!</f>
        <v>#REF!</v>
      </c>
      <c r="CUL16" s="15" t="e">
        <f>[1]свод!#REF!</f>
        <v>#REF!</v>
      </c>
      <c r="CUM16" s="15" t="e">
        <f>[1]свод!#REF!</f>
        <v>#REF!</v>
      </c>
      <c r="CUN16" s="15" t="e">
        <f>[1]свод!#REF!</f>
        <v>#REF!</v>
      </c>
      <c r="CUO16" s="15" t="e">
        <f>[1]свод!#REF!</f>
        <v>#REF!</v>
      </c>
      <c r="CUP16" s="15" t="e">
        <f>[1]свод!#REF!</f>
        <v>#REF!</v>
      </c>
      <c r="CUQ16" s="15" t="e">
        <f>[1]свод!#REF!</f>
        <v>#REF!</v>
      </c>
      <c r="CUR16" s="15" t="e">
        <f>[1]свод!#REF!</f>
        <v>#REF!</v>
      </c>
      <c r="CUS16" s="15" t="e">
        <f>[1]свод!#REF!</f>
        <v>#REF!</v>
      </c>
      <c r="CUT16" s="15" t="e">
        <f>[1]свод!#REF!</f>
        <v>#REF!</v>
      </c>
      <c r="CUU16" s="15" t="e">
        <f>[1]свод!#REF!</f>
        <v>#REF!</v>
      </c>
      <c r="CUV16" s="15" t="e">
        <f>[1]свод!#REF!</f>
        <v>#REF!</v>
      </c>
      <c r="CUW16" s="15" t="e">
        <f>[1]свод!#REF!</f>
        <v>#REF!</v>
      </c>
      <c r="CUX16" s="15" t="e">
        <f>[1]свод!#REF!</f>
        <v>#REF!</v>
      </c>
      <c r="CUY16" s="15" t="e">
        <f>[1]свод!#REF!</f>
        <v>#REF!</v>
      </c>
      <c r="CUZ16" s="15" t="e">
        <f>[1]свод!#REF!</f>
        <v>#REF!</v>
      </c>
      <c r="CVA16" s="15" t="e">
        <f>[1]свод!#REF!</f>
        <v>#REF!</v>
      </c>
      <c r="CVB16" s="15" t="e">
        <f>[1]свод!#REF!</f>
        <v>#REF!</v>
      </c>
      <c r="CVC16" s="15" t="e">
        <f>[1]свод!#REF!</f>
        <v>#REF!</v>
      </c>
      <c r="CVD16" s="15" t="e">
        <f>[1]свод!#REF!</f>
        <v>#REF!</v>
      </c>
      <c r="CVE16" s="15" t="e">
        <f>[1]свод!#REF!</f>
        <v>#REF!</v>
      </c>
      <c r="CVF16" s="15" t="e">
        <f>[1]свод!#REF!</f>
        <v>#REF!</v>
      </c>
      <c r="CVG16" s="15" t="e">
        <f>[1]свод!#REF!</f>
        <v>#REF!</v>
      </c>
      <c r="CVH16" s="15" t="e">
        <f>[1]свод!#REF!</f>
        <v>#REF!</v>
      </c>
      <c r="CVI16" s="15" t="e">
        <f>[1]свод!#REF!</f>
        <v>#REF!</v>
      </c>
      <c r="CVJ16" s="15" t="e">
        <f>[1]свод!#REF!</f>
        <v>#REF!</v>
      </c>
      <c r="CVK16" s="15" t="e">
        <f>[1]свод!#REF!</f>
        <v>#REF!</v>
      </c>
      <c r="CVL16" s="15" t="e">
        <f>[1]свод!#REF!</f>
        <v>#REF!</v>
      </c>
      <c r="CVM16" s="15" t="e">
        <f>[1]свод!#REF!</f>
        <v>#REF!</v>
      </c>
      <c r="CVN16" s="15" t="e">
        <f>[1]свод!#REF!</f>
        <v>#REF!</v>
      </c>
      <c r="CVO16" s="15" t="e">
        <f>[1]свод!#REF!</f>
        <v>#REF!</v>
      </c>
      <c r="CVP16" s="15" t="e">
        <f>[1]свод!#REF!</f>
        <v>#REF!</v>
      </c>
      <c r="CVQ16" s="15" t="e">
        <f>[1]свод!#REF!</f>
        <v>#REF!</v>
      </c>
      <c r="CVR16" s="15" t="e">
        <f>[1]свод!#REF!</f>
        <v>#REF!</v>
      </c>
      <c r="CVS16" s="15" t="e">
        <f>[1]свод!#REF!</f>
        <v>#REF!</v>
      </c>
      <c r="CVT16" s="15" t="e">
        <f>[1]свод!#REF!</f>
        <v>#REF!</v>
      </c>
      <c r="CVU16" s="15" t="e">
        <f>[1]свод!#REF!</f>
        <v>#REF!</v>
      </c>
      <c r="CVV16" s="15" t="e">
        <f>[1]свод!#REF!</f>
        <v>#REF!</v>
      </c>
      <c r="CVW16" s="15" t="e">
        <f>[1]свод!#REF!</f>
        <v>#REF!</v>
      </c>
      <c r="CVX16" s="15" t="e">
        <f>[1]свод!#REF!</f>
        <v>#REF!</v>
      </c>
      <c r="CVY16" s="15" t="e">
        <f>[1]свод!#REF!</f>
        <v>#REF!</v>
      </c>
      <c r="CVZ16" s="15" t="e">
        <f>[1]свод!#REF!</f>
        <v>#REF!</v>
      </c>
      <c r="CWA16" s="15" t="e">
        <f>[1]свод!#REF!</f>
        <v>#REF!</v>
      </c>
      <c r="CWB16" s="15" t="e">
        <f>[1]свод!#REF!</f>
        <v>#REF!</v>
      </c>
      <c r="CWC16" s="15" t="e">
        <f>[1]свод!#REF!</f>
        <v>#REF!</v>
      </c>
      <c r="CWD16" s="15" t="e">
        <f>[1]свод!#REF!</f>
        <v>#REF!</v>
      </c>
      <c r="CWE16" s="15" t="e">
        <f>[1]свод!#REF!</f>
        <v>#REF!</v>
      </c>
      <c r="CWF16" s="15" t="e">
        <f>[1]свод!#REF!</f>
        <v>#REF!</v>
      </c>
      <c r="CWG16" s="15" t="e">
        <f>[1]свод!#REF!</f>
        <v>#REF!</v>
      </c>
      <c r="CWH16" s="15" t="e">
        <f>[1]свод!#REF!</f>
        <v>#REF!</v>
      </c>
      <c r="CWI16" s="15" t="e">
        <f>[1]свод!#REF!</f>
        <v>#REF!</v>
      </c>
      <c r="CWJ16" s="15" t="e">
        <f>[1]свод!#REF!</f>
        <v>#REF!</v>
      </c>
      <c r="CWK16" s="15" t="e">
        <f>[1]свод!#REF!</f>
        <v>#REF!</v>
      </c>
      <c r="CWL16" s="15" t="e">
        <f>[1]свод!#REF!</f>
        <v>#REF!</v>
      </c>
      <c r="CWM16" s="15" t="e">
        <f>[1]свод!#REF!</f>
        <v>#REF!</v>
      </c>
      <c r="CWN16" s="15" t="e">
        <f>[1]свод!#REF!</f>
        <v>#REF!</v>
      </c>
      <c r="CWO16" s="15" t="e">
        <f>[1]свод!#REF!</f>
        <v>#REF!</v>
      </c>
      <c r="CWP16" s="15" t="e">
        <f>[1]свод!#REF!</f>
        <v>#REF!</v>
      </c>
      <c r="CWQ16" s="15" t="e">
        <f>[1]свод!#REF!</f>
        <v>#REF!</v>
      </c>
      <c r="CWR16" s="15" t="e">
        <f>[1]свод!#REF!</f>
        <v>#REF!</v>
      </c>
      <c r="CWS16" s="15" t="e">
        <f>[1]свод!#REF!</f>
        <v>#REF!</v>
      </c>
      <c r="CWT16" s="15" t="e">
        <f>[1]свод!#REF!</f>
        <v>#REF!</v>
      </c>
      <c r="CWU16" s="15" t="e">
        <f>[1]свод!#REF!</f>
        <v>#REF!</v>
      </c>
      <c r="CWV16" s="15" t="e">
        <f>[1]свод!#REF!</f>
        <v>#REF!</v>
      </c>
      <c r="CWW16" s="15" t="e">
        <f>[1]свод!#REF!</f>
        <v>#REF!</v>
      </c>
      <c r="CWX16" s="15" t="e">
        <f>[1]свод!#REF!</f>
        <v>#REF!</v>
      </c>
      <c r="CWY16" s="15" t="e">
        <f>[1]свод!#REF!</f>
        <v>#REF!</v>
      </c>
      <c r="CWZ16" s="15" t="e">
        <f>[1]свод!#REF!</f>
        <v>#REF!</v>
      </c>
      <c r="CXA16" s="15" t="e">
        <f>[1]свод!#REF!</f>
        <v>#REF!</v>
      </c>
      <c r="CXB16" s="15" t="e">
        <f>[1]свод!#REF!</f>
        <v>#REF!</v>
      </c>
      <c r="CXC16" s="15" t="e">
        <f>[1]свод!#REF!</f>
        <v>#REF!</v>
      </c>
      <c r="CXD16" s="15" t="e">
        <f>[1]свод!#REF!</f>
        <v>#REF!</v>
      </c>
      <c r="CXE16" s="15" t="e">
        <f>[1]свод!#REF!</f>
        <v>#REF!</v>
      </c>
      <c r="CXF16" s="15" t="e">
        <f>[1]свод!#REF!</f>
        <v>#REF!</v>
      </c>
      <c r="CXG16" s="15" t="e">
        <f>[1]свод!#REF!</f>
        <v>#REF!</v>
      </c>
      <c r="CXH16" s="15" t="e">
        <f>[1]свод!#REF!</f>
        <v>#REF!</v>
      </c>
      <c r="CXI16" s="15" t="e">
        <f>[1]свод!#REF!</f>
        <v>#REF!</v>
      </c>
      <c r="CXJ16" s="15" t="e">
        <f>[1]свод!#REF!</f>
        <v>#REF!</v>
      </c>
      <c r="CXK16" s="15" t="e">
        <f>[1]свод!#REF!</f>
        <v>#REF!</v>
      </c>
      <c r="CXL16" s="15" t="e">
        <f>[1]свод!#REF!</f>
        <v>#REF!</v>
      </c>
      <c r="CXM16" s="15" t="e">
        <f>[1]свод!#REF!</f>
        <v>#REF!</v>
      </c>
      <c r="CXN16" s="15" t="e">
        <f>[1]свод!#REF!</f>
        <v>#REF!</v>
      </c>
      <c r="CXO16" s="15" t="e">
        <f>[1]свод!#REF!</f>
        <v>#REF!</v>
      </c>
      <c r="CXP16" s="15" t="e">
        <f>[1]свод!#REF!</f>
        <v>#REF!</v>
      </c>
      <c r="CXQ16" s="15" t="e">
        <f>[1]свод!#REF!</f>
        <v>#REF!</v>
      </c>
      <c r="CXR16" s="15" t="e">
        <f>[1]свод!#REF!</f>
        <v>#REF!</v>
      </c>
      <c r="CXS16" s="15" t="e">
        <f>[1]свод!#REF!</f>
        <v>#REF!</v>
      </c>
      <c r="CXT16" s="15" t="e">
        <f>[1]свод!#REF!</f>
        <v>#REF!</v>
      </c>
      <c r="CXU16" s="15" t="e">
        <f>[1]свод!#REF!</f>
        <v>#REF!</v>
      </c>
      <c r="CXV16" s="15" t="e">
        <f>[1]свод!#REF!</f>
        <v>#REF!</v>
      </c>
      <c r="CXW16" s="15" t="e">
        <f>[1]свод!#REF!</f>
        <v>#REF!</v>
      </c>
      <c r="CXX16" s="15" t="e">
        <f>[1]свод!#REF!</f>
        <v>#REF!</v>
      </c>
      <c r="CXY16" s="15" t="e">
        <f>[1]свод!#REF!</f>
        <v>#REF!</v>
      </c>
      <c r="CXZ16" s="15" t="e">
        <f>[1]свод!#REF!</f>
        <v>#REF!</v>
      </c>
      <c r="CYA16" s="15" t="e">
        <f>[1]свод!#REF!</f>
        <v>#REF!</v>
      </c>
      <c r="CYB16" s="15" t="e">
        <f>[1]свод!#REF!</f>
        <v>#REF!</v>
      </c>
      <c r="CYC16" s="15" t="e">
        <f>[1]свод!#REF!</f>
        <v>#REF!</v>
      </c>
      <c r="CYD16" s="15" t="e">
        <f>[1]свод!#REF!</f>
        <v>#REF!</v>
      </c>
      <c r="CYE16" s="15" t="e">
        <f>[1]свод!#REF!</f>
        <v>#REF!</v>
      </c>
      <c r="CYF16" s="15" t="e">
        <f>[1]свод!#REF!</f>
        <v>#REF!</v>
      </c>
      <c r="CYG16" s="15" t="e">
        <f>[1]свод!#REF!</f>
        <v>#REF!</v>
      </c>
      <c r="CYH16" s="15" t="e">
        <f>[1]свод!#REF!</f>
        <v>#REF!</v>
      </c>
      <c r="CYI16" s="15" t="e">
        <f>[1]свод!#REF!</f>
        <v>#REF!</v>
      </c>
      <c r="CYJ16" s="15" t="e">
        <f>[1]свод!#REF!</f>
        <v>#REF!</v>
      </c>
      <c r="CYK16" s="15" t="e">
        <f>[1]свод!#REF!</f>
        <v>#REF!</v>
      </c>
      <c r="CYL16" s="15" t="e">
        <f>[1]свод!#REF!</f>
        <v>#REF!</v>
      </c>
      <c r="CYM16" s="15" t="e">
        <f>[1]свод!#REF!</f>
        <v>#REF!</v>
      </c>
      <c r="CYN16" s="15" t="e">
        <f>[1]свод!#REF!</f>
        <v>#REF!</v>
      </c>
      <c r="CYO16" s="15" t="e">
        <f>[1]свод!#REF!</f>
        <v>#REF!</v>
      </c>
      <c r="CYP16" s="15" t="e">
        <f>[1]свод!#REF!</f>
        <v>#REF!</v>
      </c>
      <c r="CYQ16" s="15" t="e">
        <f>[1]свод!#REF!</f>
        <v>#REF!</v>
      </c>
      <c r="CYR16" s="15" t="e">
        <f>[1]свод!#REF!</f>
        <v>#REF!</v>
      </c>
      <c r="CYS16" s="15" t="e">
        <f>[1]свод!#REF!</f>
        <v>#REF!</v>
      </c>
      <c r="CYT16" s="15" t="e">
        <f>[1]свод!#REF!</f>
        <v>#REF!</v>
      </c>
      <c r="CYU16" s="15" t="e">
        <f>[1]свод!#REF!</f>
        <v>#REF!</v>
      </c>
      <c r="CYV16" s="15" t="e">
        <f>[1]свод!#REF!</f>
        <v>#REF!</v>
      </c>
      <c r="CYW16" s="15" t="e">
        <f>[1]свод!#REF!</f>
        <v>#REF!</v>
      </c>
      <c r="CYX16" s="15" t="e">
        <f>[1]свод!#REF!</f>
        <v>#REF!</v>
      </c>
      <c r="CYY16" s="15" t="e">
        <f>[1]свод!#REF!</f>
        <v>#REF!</v>
      </c>
      <c r="CYZ16" s="15" t="e">
        <f>[1]свод!#REF!</f>
        <v>#REF!</v>
      </c>
      <c r="CZA16" s="15" t="e">
        <f>[1]свод!#REF!</f>
        <v>#REF!</v>
      </c>
      <c r="CZB16" s="15" t="e">
        <f>[1]свод!#REF!</f>
        <v>#REF!</v>
      </c>
      <c r="CZC16" s="15" t="e">
        <f>[1]свод!#REF!</f>
        <v>#REF!</v>
      </c>
      <c r="CZD16" s="15" t="e">
        <f>[1]свод!#REF!</f>
        <v>#REF!</v>
      </c>
      <c r="CZE16" s="15" t="e">
        <f>[1]свод!#REF!</f>
        <v>#REF!</v>
      </c>
      <c r="CZF16" s="15" t="e">
        <f>[1]свод!#REF!</f>
        <v>#REF!</v>
      </c>
      <c r="CZG16" s="15" t="e">
        <f>[1]свод!#REF!</f>
        <v>#REF!</v>
      </c>
      <c r="CZH16" s="15" t="e">
        <f>[1]свод!#REF!</f>
        <v>#REF!</v>
      </c>
      <c r="CZI16" s="15" t="e">
        <f>[1]свод!#REF!</f>
        <v>#REF!</v>
      </c>
      <c r="CZJ16" s="15" t="e">
        <f>[1]свод!#REF!</f>
        <v>#REF!</v>
      </c>
      <c r="CZK16" s="15" t="e">
        <f>[1]свод!#REF!</f>
        <v>#REF!</v>
      </c>
      <c r="CZL16" s="15" t="e">
        <f>[1]свод!#REF!</f>
        <v>#REF!</v>
      </c>
      <c r="CZM16" s="15" t="e">
        <f>[1]свод!#REF!</f>
        <v>#REF!</v>
      </c>
      <c r="CZN16" s="15" t="e">
        <f>[1]свод!#REF!</f>
        <v>#REF!</v>
      </c>
      <c r="CZO16" s="15" t="e">
        <f>[1]свод!#REF!</f>
        <v>#REF!</v>
      </c>
      <c r="CZP16" s="15" t="e">
        <f>[1]свод!#REF!</f>
        <v>#REF!</v>
      </c>
      <c r="CZQ16" s="15" t="e">
        <f>[1]свод!#REF!</f>
        <v>#REF!</v>
      </c>
      <c r="CZR16" s="15" t="e">
        <f>[1]свод!#REF!</f>
        <v>#REF!</v>
      </c>
      <c r="CZS16" s="15" t="e">
        <f>[1]свод!#REF!</f>
        <v>#REF!</v>
      </c>
      <c r="CZT16" s="15" t="e">
        <f>[1]свод!#REF!</f>
        <v>#REF!</v>
      </c>
      <c r="CZU16" s="15" t="e">
        <f>[1]свод!#REF!</f>
        <v>#REF!</v>
      </c>
      <c r="CZV16" s="15" t="e">
        <f>[1]свод!#REF!</f>
        <v>#REF!</v>
      </c>
      <c r="CZW16" s="15" t="e">
        <f>[1]свод!#REF!</f>
        <v>#REF!</v>
      </c>
      <c r="CZX16" s="15" t="e">
        <f>[1]свод!#REF!</f>
        <v>#REF!</v>
      </c>
      <c r="CZY16" s="15" t="e">
        <f>[1]свод!#REF!</f>
        <v>#REF!</v>
      </c>
      <c r="CZZ16" s="15" t="e">
        <f>[1]свод!#REF!</f>
        <v>#REF!</v>
      </c>
      <c r="DAA16" s="15" t="e">
        <f>[1]свод!#REF!</f>
        <v>#REF!</v>
      </c>
      <c r="DAB16" s="15" t="e">
        <f>[1]свод!#REF!</f>
        <v>#REF!</v>
      </c>
      <c r="DAC16" s="15" t="e">
        <f>[1]свод!#REF!</f>
        <v>#REF!</v>
      </c>
      <c r="DAD16" s="15" t="e">
        <f>[1]свод!#REF!</f>
        <v>#REF!</v>
      </c>
      <c r="DAE16" s="15" t="e">
        <f>[1]свод!#REF!</f>
        <v>#REF!</v>
      </c>
      <c r="DAF16" s="15" t="e">
        <f>[1]свод!#REF!</f>
        <v>#REF!</v>
      </c>
      <c r="DAG16" s="15" t="e">
        <f>[1]свод!#REF!</f>
        <v>#REF!</v>
      </c>
      <c r="DAH16" s="15" t="e">
        <f>[1]свод!#REF!</f>
        <v>#REF!</v>
      </c>
      <c r="DAI16" s="15" t="e">
        <f>[1]свод!#REF!</f>
        <v>#REF!</v>
      </c>
      <c r="DAJ16" s="15" t="e">
        <f>[1]свод!#REF!</f>
        <v>#REF!</v>
      </c>
      <c r="DAK16" s="15" t="e">
        <f>[1]свод!#REF!</f>
        <v>#REF!</v>
      </c>
      <c r="DAL16" s="15" t="e">
        <f>[1]свод!#REF!</f>
        <v>#REF!</v>
      </c>
      <c r="DAM16" s="15" t="e">
        <f>[1]свод!#REF!</f>
        <v>#REF!</v>
      </c>
      <c r="DAN16" s="15" t="e">
        <f>[1]свод!#REF!</f>
        <v>#REF!</v>
      </c>
      <c r="DAO16" s="15" t="e">
        <f>[1]свод!#REF!</f>
        <v>#REF!</v>
      </c>
      <c r="DAP16" s="15" t="e">
        <f>[1]свод!#REF!</f>
        <v>#REF!</v>
      </c>
      <c r="DAQ16" s="15" t="e">
        <f>[1]свод!#REF!</f>
        <v>#REF!</v>
      </c>
      <c r="DAR16" s="15" t="e">
        <f>[1]свод!#REF!</f>
        <v>#REF!</v>
      </c>
      <c r="DAS16" s="15" t="e">
        <f>[1]свод!#REF!</f>
        <v>#REF!</v>
      </c>
      <c r="DAT16" s="15" t="e">
        <f>[1]свод!#REF!</f>
        <v>#REF!</v>
      </c>
      <c r="DAU16" s="15" t="e">
        <f>[1]свод!#REF!</f>
        <v>#REF!</v>
      </c>
      <c r="DAV16" s="15" t="e">
        <f>[1]свод!#REF!</f>
        <v>#REF!</v>
      </c>
      <c r="DAW16" s="15" t="e">
        <f>[1]свод!#REF!</f>
        <v>#REF!</v>
      </c>
      <c r="DAX16" s="15" t="e">
        <f>[1]свод!#REF!</f>
        <v>#REF!</v>
      </c>
      <c r="DAY16" s="15" t="e">
        <f>[1]свод!#REF!</f>
        <v>#REF!</v>
      </c>
      <c r="DAZ16" s="15" t="e">
        <f>[1]свод!#REF!</f>
        <v>#REF!</v>
      </c>
      <c r="DBA16" s="15" t="e">
        <f>[1]свод!#REF!</f>
        <v>#REF!</v>
      </c>
      <c r="DBB16" s="15" t="e">
        <f>[1]свод!#REF!</f>
        <v>#REF!</v>
      </c>
      <c r="DBC16" s="15" t="e">
        <f>[1]свод!#REF!</f>
        <v>#REF!</v>
      </c>
      <c r="DBD16" s="15" t="e">
        <f>[1]свод!#REF!</f>
        <v>#REF!</v>
      </c>
      <c r="DBE16" s="15" t="e">
        <f>[1]свод!#REF!</f>
        <v>#REF!</v>
      </c>
      <c r="DBF16" s="15" t="e">
        <f>[1]свод!#REF!</f>
        <v>#REF!</v>
      </c>
      <c r="DBG16" s="15" t="e">
        <f>[1]свод!#REF!</f>
        <v>#REF!</v>
      </c>
      <c r="DBH16" s="15" t="e">
        <f>[1]свод!#REF!</f>
        <v>#REF!</v>
      </c>
      <c r="DBI16" s="15" t="e">
        <f>[1]свод!#REF!</f>
        <v>#REF!</v>
      </c>
      <c r="DBJ16" s="15" t="e">
        <f>[1]свод!#REF!</f>
        <v>#REF!</v>
      </c>
      <c r="DBK16" s="15" t="e">
        <f>[1]свод!#REF!</f>
        <v>#REF!</v>
      </c>
      <c r="DBL16" s="15" t="e">
        <f>[1]свод!#REF!</f>
        <v>#REF!</v>
      </c>
      <c r="DBM16" s="15" t="e">
        <f>[1]свод!#REF!</f>
        <v>#REF!</v>
      </c>
      <c r="DBN16" s="15" t="e">
        <f>[1]свод!#REF!</f>
        <v>#REF!</v>
      </c>
      <c r="DBO16" s="15" t="e">
        <f>[1]свод!#REF!</f>
        <v>#REF!</v>
      </c>
      <c r="DBP16" s="15" t="e">
        <f>[1]свод!#REF!</f>
        <v>#REF!</v>
      </c>
      <c r="DBQ16" s="15" t="e">
        <f>[1]свод!#REF!</f>
        <v>#REF!</v>
      </c>
      <c r="DBR16" s="15" t="e">
        <f>[1]свод!#REF!</f>
        <v>#REF!</v>
      </c>
      <c r="DBS16" s="15" t="e">
        <f>[1]свод!#REF!</f>
        <v>#REF!</v>
      </c>
      <c r="DBT16" s="15" t="e">
        <f>[1]свод!#REF!</f>
        <v>#REF!</v>
      </c>
      <c r="DBU16" s="15" t="e">
        <f>[1]свод!#REF!</f>
        <v>#REF!</v>
      </c>
      <c r="DBV16" s="15" t="e">
        <f>[1]свод!#REF!</f>
        <v>#REF!</v>
      </c>
      <c r="DBW16" s="15" t="e">
        <f>[1]свод!#REF!</f>
        <v>#REF!</v>
      </c>
      <c r="DBX16" s="15" t="e">
        <f>[1]свод!#REF!</f>
        <v>#REF!</v>
      </c>
      <c r="DBY16" s="15" t="e">
        <f>[1]свод!#REF!</f>
        <v>#REF!</v>
      </c>
      <c r="DBZ16" s="15" t="e">
        <f>[1]свод!#REF!</f>
        <v>#REF!</v>
      </c>
      <c r="DCA16" s="15" t="e">
        <f>[1]свод!#REF!</f>
        <v>#REF!</v>
      </c>
      <c r="DCB16" s="15" t="e">
        <f>[1]свод!#REF!</f>
        <v>#REF!</v>
      </c>
      <c r="DCC16" s="15" t="e">
        <f>[1]свод!#REF!</f>
        <v>#REF!</v>
      </c>
      <c r="DCD16" s="15" t="e">
        <f>[1]свод!#REF!</f>
        <v>#REF!</v>
      </c>
      <c r="DCE16" s="15" t="e">
        <f>[1]свод!#REF!</f>
        <v>#REF!</v>
      </c>
      <c r="DCF16" s="15" t="e">
        <f>[1]свод!#REF!</f>
        <v>#REF!</v>
      </c>
      <c r="DCG16" s="15" t="e">
        <f>[1]свод!#REF!</f>
        <v>#REF!</v>
      </c>
      <c r="DCH16" s="15" t="e">
        <f>[1]свод!#REF!</f>
        <v>#REF!</v>
      </c>
      <c r="DCI16" s="15" t="e">
        <f>[1]свод!#REF!</f>
        <v>#REF!</v>
      </c>
      <c r="DCJ16" s="15" t="e">
        <f>[1]свод!#REF!</f>
        <v>#REF!</v>
      </c>
      <c r="DCK16" s="15" t="e">
        <f>[1]свод!#REF!</f>
        <v>#REF!</v>
      </c>
      <c r="DCL16" s="15" t="e">
        <f>[1]свод!#REF!</f>
        <v>#REF!</v>
      </c>
      <c r="DCM16" s="15" t="e">
        <f>[1]свод!#REF!</f>
        <v>#REF!</v>
      </c>
      <c r="DCN16" s="15" t="e">
        <f>[1]свод!#REF!</f>
        <v>#REF!</v>
      </c>
      <c r="DCO16" s="15" t="e">
        <f>[1]свод!#REF!</f>
        <v>#REF!</v>
      </c>
      <c r="DCP16" s="15" t="e">
        <f>[1]свод!#REF!</f>
        <v>#REF!</v>
      </c>
      <c r="DCQ16" s="15" t="e">
        <f>[1]свод!#REF!</f>
        <v>#REF!</v>
      </c>
      <c r="DCR16" s="15" t="e">
        <f>[1]свод!#REF!</f>
        <v>#REF!</v>
      </c>
      <c r="DCS16" s="15" t="e">
        <f>[1]свод!#REF!</f>
        <v>#REF!</v>
      </c>
      <c r="DCT16" s="15" t="e">
        <f>[1]свод!#REF!</f>
        <v>#REF!</v>
      </c>
      <c r="DCU16" s="15" t="e">
        <f>[1]свод!#REF!</f>
        <v>#REF!</v>
      </c>
      <c r="DCV16" s="15" t="e">
        <f>[1]свод!#REF!</f>
        <v>#REF!</v>
      </c>
      <c r="DCW16" s="15" t="e">
        <f>[1]свод!#REF!</f>
        <v>#REF!</v>
      </c>
      <c r="DCX16" s="15" t="e">
        <f>[1]свод!#REF!</f>
        <v>#REF!</v>
      </c>
      <c r="DCY16" s="15" t="e">
        <f>[1]свод!#REF!</f>
        <v>#REF!</v>
      </c>
      <c r="DCZ16" s="15" t="e">
        <f>[1]свод!#REF!</f>
        <v>#REF!</v>
      </c>
      <c r="DDA16" s="15" t="e">
        <f>[1]свод!#REF!</f>
        <v>#REF!</v>
      </c>
      <c r="DDB16" s="15" t="e">
        <f>[1]свод!#REF!</f>
        <v>#REF!</v>
      </c>
      <c r="DDC16" s="15" t="e">
        <f>[1]свод!#REF!</f>
        <v>#REF!</v>
      </c>
      <c r="DDD16" s="15" t="e">
        <f>[1]свод!#REF!</f>
        <v>#REF!</v>
      </c>
      <c r="DDE16" s="15" t="e">
        <f>[1]свод!#REF!</f>
        <v>#REF!</v>
      </c>
      <c r="DDF16" s="15" t="e">
        <f>[1]свод!#REF!</f>
        <v>#REF!</v>
      </c>
      <c r="DDG16" s="15" t="e">
        <f>[1]свод!#REF!</f>
        <v>#REF!</v>
      </c>
      <c r="DDH16" s="15" t="e">
        <f>[1]свод!#REF!</f>
        <v>#REF!</v>
      </c>
      <c r="DDI16" s="15" t="e">
        <f>[1]свод!#REF!</f>
        <v>#REF!</v>
      </c>
      <c r="DDJ16" s="15" t="e">
        <f>[1]свод!#REF!</f>
        <v>#REF!</v>
      </c>
      <c r="DDK16" s="15" t="e">
        <f>[1]свод!#REF!</f>
        <v>#REF!</v>
      </c>
      <c r="DDL16" s="15" t="e">
        <f>[1]свод!#REF!</f>
        <v>#REF!</v>
      </c>
      <c r="DDM16" s="15" t="e">
        <f>[1]свод!#REF!</f>
        <v>#REF!</v>
      </c>
      <c r="DDN16" s="15" t="e">
        <f>[1]свод!#REF!</f>
        <v>#REF!</v>
      </c>
      <c r="DDO16" s="15" t="e">
        <f>[1]свод!#REF!</f>
        <v>#REF!</v>
      </c>
      <c r="DDP16" s="15" t="e">
        <f>[1]свод!#REF!</f>
        <v>#REF!</v>
      </c>
      <c r="DDQ16" s="15" t="e">
        <f>[1]свод!#REF!</f>
        <v>#REF!</v>
      </c>
      <c r="DDR16" s="15" t="e">
        <f>[1]свод!#REF!</f>
        <v>#REF!</v>
      </c>
      <c r="DDS16" s="15" t="e">
        <f>[1]свод!#REF!</f>
        <v>#REF!</v>
      </c>
      <c r="DDT16" s="15" t="e">
        <f>[1]свод!#REF!</f>
        <v>#REF!</v>
      </c>
      <c r="DDU16" s="15" t="e">
        <f>[1]свод!#REF!</f>
        <v>#REF!</v>
      </c>
      <c r="DDV16" s="15" t="e">
        <f>[1]свод!#REF!</f>
        <v>#REF!</v>
      </c>
      <c r="DDW16" s="15" t="e">
        <f>[1]свод!#REF!</f>
        <v>#REF!</v>
      </c>
      <c r="DDX16" s="15" t="e">
        <f>[1]свод!#REF!</f>
        <v>#REF!</v>
      </c>
      <c r="DDY16" s="15" t="e">
        <f>[1]свод!#REF!</f>
        <v>#REF!</v>
      </c>
      <c r="DDZ16" s="15" t="e">
        <f>[1]свод!#REF!</f>
        <v>#REF!</v>
      </c>
      <c r="DEA16" s="15" t="e">
        <f>[1]свод!#REF!</f>
        <v>#REF!</v>
      </c>
      <c r="DEB16" s="15" t="e">
        <f>[1]свод!#REF!</f>
        <v>#REF!</v>
      </c>
      <c r="DEC16" s="15" t="e">
        <f>[1]свод!#REF!</f>
        <v>#REF!</v>
      </c>
      <c r="DED16" s="15" t="e">
        <f>[1]свод!#REF!</f>
        <v>#REF!</v>
      </c>
      <c r="DEE16" s="15" t="e">
        <f>[1]свод!#REF!</f>
        <v>#REF!</v>
      </c>
      <c r="DEF16" s="15" t="e">
        <f>[1]свод!#REF!</f>
        <v>#REF!</v>
      </c>
      <c r="DEG16" s="15" t="e">
        <f>[1]свод!#REF!</f>
        <v>#REF!</v>
      </c>
      <c r="DEH16" s="15" t="e">
        <f>[1]свод!#REF!</f>
        <v>#REF!</v>
      </c>
      <c r="DEI16" s="15" t="e">
        <f>[1]свод!#REF!</f>
        <v>#REF!</v>
      </c>
      <c r="DEJ16" s="15" t="e">
        <f>[1]свод!#REF!</f>
        <v>#REF!</v>
      </c>
      <c r="DEK16" s="15" t="e">
        <f>[1]свод!#REF!</f>
        <v>#REF!</v>
      </c>
      <c r="DEL16" s="15" t="e">
        <f>[1]свод!#REF!</f>
        <v>#REF!</v>
      </c>
      <c r="DEM16" s="15" t="e">
        <f>[1]свод!#REF!</f>
        <v>#REF!</v>
      </c>
      <c r="DEN16" s="15" t="e">
        <f>[1]свод!#REF!</f>
        <v>#REF!</v>
      </c>
      <c r="DEO16" s="15" t="e">
        <f>[1]свод!#REF!</f>
        <v>#REF!</v>
      </c>
      <c r="DEP16" s="15" t="e">
        <f>[1]свод!#REF!</f>
        <v>#REF!</v>
      </c>
      <c r="DEQ16" s="15" t="e">
        <f>[1]свод!#REF!</f>
        <v>#REF!</v>
      </c>
      <c r="DER16" s="15" t="e">
        <f>[1]свод!#REF!</f>
        <v>#REF!</v>
      </c>
      <c r="DES16" s="15" t="e">
        <f>[1]свод!#REF!</f>
        <v>#REF!</v>
      </c>
      <c r="DET16" s="15" t="e">
        <f>[1]свод!#REF!</f>
        <v>#REF!</v>
      </c>
      <c r="DEU16" s="15" t="e">
        <f>[1]свод!#REF!</f>
        <v>#REF!</v>
      </c>
      <c r="DEV16" s="15" t="e">
        <f>[1]свод!#REF!</f>
        <v>#REF!</v>
      </c>
      <c r="DEW16" s="15" t="e">
        <f>[1]свод!#REF!</f>
        <v>#REF!</v>
      </c>
      <c r="DEX16" s="15" t="e">
        <f>[1]свод!#REF!</f>
        <v>#REF!</v>
      </c>
      <c r="DEY16" s="15" t="e">
        <f>[1]свод!#REF!</f>
        <v>#REF!</v>
      </c>
      <c r="DEZ16" s="15" t="e">
        <f>[1]свод!#REF!</f>
        <v>#REF!</v>
      </c>
      <c r="DFA16" s="15" t="e">
        <f>[1]свод!#REF!</f>
        <v>#REF!</v>
      </c>
      <c r="DFB16" s="15" t="e">
        <f>[1]свод!#REF!</f>
        <v>#REF!</v>
      </c>
      <c r="DFC16" s="15" t="e">
        <f>[1]свод!#REF!</f>
        <v>#REF!</v>
      </c>
      <c r="DFD16" s="15" t="e">
        <f>[1]свод!#REF!</f>
        <v>#REF!</v>
      </c>
      <c r="DFE16" s="15" t="e">
        <f>[1]свод!#REF!</f>
        <v>#REF!</v>
      </c>
      <c r="DFF16" s="15" t="e">
        <f>[1]свод!#REF!</f>
        <v>#REF!</v>
      </c>
      <c r="DFG16" s="15" t="e">
        <f>[1]свод!#REF!</f>
        <v>#REF!</v>
      </c>
      <c r="DFH16" s="15" t="e">
        <f>[1]свод!#REF!</f>
        <v>#REF!</v>
      </c>
      <c r="DFI16" s="15" t="e">
        <f>[1]свод!#REF!</f>
        <v>#REF!</v>
      </c>
      <c r="DFJ16" s="15" t="e">
        <f>[1]свод!#REF!</f>
        <v>#REF!</v>
      </c>
      <c r="DFK16" s="15" t="e">
        <f>[1]свод!#REF!</f>
        <v>#REF!</v>
      </c>
      <c r="DFL16" s="15" t="e">
        <f>[1]свод!#REF!</f>
        <v>#REF!</v>
      </c>
      <c r="DFM16" s="15" t="e">
        <f>[1]свод!#REF!</f>
        <v>#REF!</v>
      </c>
      <c r="DFN16" s="15" t="e">
        <f>[1]свод!#REF!</f>
        <v>#REF!</v>
      </c>
      <c r="DFO16" s="15" t="e">
        <f>[1]свод!#REF!</f>
        <v>#REF!</v>
      </c>
      <c r="DFP16" s="15" t="e">
        <f>[1]свод!#REF!</f>
        <v>#REF!</v>
      </c>
      <c r="DFQ16" s="15" t="e">
        <f>[1]свод!#REF!</f>
        <v>#REF!</v>
      </c>
      <c r="DFR16" s="15" t="e">
        <f>[1]свод!#REF!</f>
        <v>#REF!</v>
      </c>
      <c r="DFS16" s="15" t="e">
        <f>[1]свод!#REF!</f>
        <v>#REF!</v>
      </c>
      <c r="DFT16" s="15" t="e">
        <f>[1]свод!#REF!</f>
        <v>#REF!</v>
      </c>
      <c r="DFU16" s="15" t="e">
        <f>[1]свод!#REF!</f>
        <v>#REF!</v>
      </c>
      <c r="DFV16" s="15" t="e">
        <f>[1]свод!#REF!</f>
        <v>#REF!</v>
      </c>
      <c r="DFW16" s="15" t="e">
        <f>[1]свод!#REF!</f>
        <v>#REF!</v>
      </c>
      <c r="DFX16" s="15" t="e">
        <f>[1]свод!#REF!</f>
        <v>#REF!</v>
      </c>
      <c r="DFY16" s="15" t="e">
        <f>[1]свод!#REF!</f>
        <v>#REF!</v>
      </c>
      <c r="DFZ16" s="15" t="e">
        <f>[1]свод!#REF!</f>
        <v>#REF!</v>
      </c>
      <c r="DGA16" s="15" t="e">
        <f>[1]свод!#REF!</f>
        <v>#REF!</v>
      </c>
      <c r="DGB16" s="15" t="e">
        <f>[1]свод!#REF!</f>
        <v>#REF!</v>
      </c>
      <c r="DGC16" s="15" t="e">
        <f>[1]свод!#REF!</f>
        <v>#REF!</v>
      </c>
      <c r="DGD16" s="15" t="e">
        <f>[1]свод!#REF!</f>
        <v>#REF!</v>
      </c>
      <c r="DGE16" s="15" t="e">
        <f>[1]свод!#REF!</f>
        <v>#REF!</v>
      </c>
      <c r="DGF16" s="15" t="e">
        <f>[1]свод!#REF!</f>
        <v>#REF!</v>
      </c>
      <c r="DGG16" s="15" t="e">
        <f>[1]свод!#REF!</f>
        <v>#REF!</v>
      </c>
      <c r="DGH16" s="15" t="e">
        <f>[1]свод!#REF!</f>
        <v>#REF!</v>
      </c>
      <c r="DGI16" s="15" t="e">
        <f>[1]свод!#REF!</f>
        <v>#REF!</v>
      </c>
      <c r="DGJ16" s="15" t="e">
        <f>[1]свод!#REF!</f>
        <v>#REF!</v>
      </c>
      <c r="DGK16" s="15" t="e">
        <f>[1]свод!#REF!</f>
        <v>#REF!</v>
      </c>
      <c r="DGL16" s="15" t="e">
        <f>[1]свод!#REF!</f>
        <v>#REF!</v>
      </c>
      <c r="DGM16" s="15" t="e">
        <f>[1]свод!#REF!</f>
        <v>#REF!</v>
      </c>
      <c r="DGN16" s="15" t="e">
        <f>[1]свод!#REF!</f>
        <v>#REF!</v>
      </c>
      <c r="DGO16" s="15" t="e">
        <f>[1]свод!#REF!</f>
        <v>#REF!</v>
      </c>
      <c r="DGP16" s="15" t="e">
        <f>[1]свод!#REF!</f>
        <v>#REF!</v>
      </c>
      <c r="DGQ16" s="15" t="e">
        <f>[1]свод!#REF!</f>
        <v>#REF!</v>
      </c>
      <c r="DGR16" s="15" t="e">
        <f>[1]свод!#REF!</f>
        <v>#REF!</v>
      </c>
      <c r="DGS16" s="15" t="e">
        <f>[1]свод!#REF!</f>
        <v>#REF!</v>
      </c>
      <c r="DGT16" s="15" t="e">
        <f>[1]свод!#REF!</f>
        <v>#REF!</v>
      </c>
      <c r="DGU16" s="15" t="e">
        <f>[1]свод!#REF!</f>
        <v>#REF!</v>
      </c>
      <c r="DGV16" s="15" t="e">
        <f>[1]свод!#REF!</f>
        <v>#REF!</v>
      </c>
      <c r="DGW16" s="15" t="e">
        <f>[1]свод!#REF!</f>
        <v>#REF!</v>
      </c>
      <c r="DGX16" s="15" t="e">
        <f>[1]свод!#REF!</f>
        <v>#REF!</v>
      </c>
      <c r="DGY16" s="15" t="e">
        <f>[1]свод!#REF!</f>
        <v>#REF!</v>
      </c>
      <c r="DGZ16" s="15" t="e">
        <f>[1]свод!#REF!</f>
        <v>#REF!</v>
      </c>
      <c r="DHA16" s="15" t="e">
        <f>[1]свод!#REF!</f>
        <v>#REF!</v>
      </c>
      <c r="DHB16" s="15" t="e">
        <f>[1]свод!#REF!</f>
        <v>#REF!</v>
      </c>
      <c r="DHC16" s="15" t="e">
        <f>[1]свод!#REF!</f>
        <v>#REF!</v>
      </c>
      <c r="DHD16" s="15" t="e">
        <f>[1]свод!#REF!</f>
        <v>#REF!</v>
      </c>
      <c r="DHE16" s="15" t="e">
        <f>[1]свод!#REF!</f>
        <v>#REF!</v>
      </c>
      <c r="DHF16" s="15" t="e">
        <f>[1]свод!#REF!</f>
        <v>#REF!</v>
      </c>
      <c r="DHG16" s="15" t="e">
        <f>[1]свод!#REF!</f>
        <v>#REF!</v>
      </c>
      <c r="DHH16" s="15" t="e">
        <f>[1]свод!#REF!</f>
        <v>#REF!</v>
      </c>
      <c r="DHI16" s="15" t="e">
        <f>[1]свод!#REF!</f>
        <v>#REF!</v>
      </c>
      <c r="DHJ16" s="15" t="e">
        <f>[1]свод!#REF!</f>
        <v>#REF!</v>
      </c>
      <c r="DHK16" s="15" t="e">
        <f>[1]свод!#REF!</f>
        <v>#REF!</v>
      </c>
      <c r="DHL16" s="15" t="e">
        <f>[1]свод!#REF!</f>
        <v>#REF!</v>
      </c>
      <c r="DHM16" s="15" t="e">
        <f>[1]свод!#REF!</f>
        <v>#REF!</v>
      </c>
      <c r="DHN16" s="15" t="e">
        <f>[1]свод!#REF!</f>
        <v>#REF!</v>
      </c>
      <c r="DHO16" s="15" t="e">
        <f>[1]свод!#REF!</f>
        <v>#REF!</v>
      </c>
      <c r="DHP16" s="15" t="e">
        <f>[1]свод!#REF!</f>
        <v>#REF!</v>
      </c>
      <c r="DHQ16" s="15" t="e">
        <f>[1]свод!#REF!</f>
        <v>#REF!</v>
      </c>
      <c r="DHR16" s="15" t="e">
        <f>[1]свод!#REF!</f>
        <v>#REF!</v>
      </c>
      <c r="DHS16" s="15" t="e">
        <f>[1]свод!#REF!</f>
        <v>#REF!</v>
      </c>
      <c r="DHT16" s="15" t="e">
        <f>[1]свод!#REF!</f>
        <v>#REF!</v>
      </c>
      <c r="DHU16" s="15" t="e">
        <f>[1]свод!#REF!</f>
        <v>#REF!</v>
      </c>
      <c r="DHV16" s="15" t="e">
        <f>[1]свод!#REF!</f>
        <v>#REF!</v>
      </c>
      <c r="DHW16" s="15" t="e">
        <f>[1]свод!#REF!</f>
        <v>#REF!</v>
      </c>
      <c r="DHX16" s="15" t="e">
        <f>[1]свод!#REF!</f>
        <v>#REF!</v>
      </c>
      <c r="DHY16" s="15" t="e">
        <f>[1]свод!#REF!</f>
        <v>#REF!</v>
      </c>
      <c r="DHZ16" s="15" t="e">
        <f>[1]свод!#REF!</f>
        <v>#REF!</v>
      </c>
      <c r="DIA16" s="15" t="e">
        <f>[1]свод!#REF!</f>
        <v>#REF!</v>
      </c>
      <c r="DIB16" s="15" t="e">
        <f>[1]свод!#REF!</f>
        <v>#REF!</v>
      </c>
      <c r="DIC16" s="15" t="e">
        <f>[1]свод!#REF!</f>
        <v>#REF!</v>
      </c>
      <c r="DID16" s="15" t="e">
        <f>[1]свод!#REF!</f>
        <v>#REF!</v>
      </c>
      <c r="DIE16" s="15" t="e">
        <f>[1]свод!#REF!</f>
        <v>#REF!</v>
      </c>
      <c r="DIF16" s="15" t="e">
        <f>[1]свод!#REF!</f>
        <v>#REF!</v>
      </c>
      <c r="DIG16" s="15" t="e">
        <f>[1]свод!#REF!</f>
        <v>#REF!</v>
      </c>
      <c r="DIH16" s="15" t="e">
        <f>[1]свод!#REF!</f>
        <v>#REF!</v>
      </c>
      <c r="DII16" s="15" t="e">
        <f>[1]свод!#REF!</f>
        <v>#REF!</v>
      </c>
      <c r="DIJ16" s="15" t="e">
        <f>[1]свод!#REF!</f>
        <v>#REF!</v>
      </c>
      <c r="DIK16" s="15" t="e">
        <f>[1]свод!#REF!</f>
        <v>#REF!</v>
      </c>
      <c r="DIL16" s="15" t="e">
        <f>[1]свод!#REF!</f>
        <v>#REF!</v>
      </c>
      <c r="DIM16" s="15" t="e">
        <f>[1]свод!#REF!</f>
        <v>#REF!</v>
      </c>
      <c r="DIN16" s="15" t="e">
        <f>[1]свод!#REF!</f>
        <v>#REF!</v>
      </c>
      <c r="DIO16" s="15" t="e">
        <f>[1]свод!#REF!</f>
        <v>#REF!</v>
      </c>
      <c r="DIP16" s="15" t="e">
        <f>[1]свод!#REF!</f>
        <v>#REF!</v>
      </c>
      <c r="DIQ16" s="15" t="e">
        <f>[1]свод!#REF!</f>
        <v>#REF!</v>
      </c>
      <c r="DIR16" s="15" t="e">
        <f>[1]свод!#REF!</f>
        <v>#REF!</v>
      </c>
      <c r="DIS16" s="15" t="e">
        <f>[1]свод!#REF!</f>
        <v>#REF!</v>
      </c>
      <c r="DIT16" s="15" t="e">
        <f>[1]свод!#REF!</f>
        <v>#REF!</v>
      </c>
      <c r="DIU16" s="15" t="e">
        <f>[1]свод!#REF!</f>
        <v>#REF!</v>
      </c>
      <c r="DIV16" s="15" t="e">
        <f>[1]свод!#REF!</f>
        <v>#REF!</v>
      </c>
      <c r="DIW16" s="15" t="e">
        <f>[1]свод!#REF!</f>
        <v>#REF!</v>
      </c>
      <c r="DIX16" s="15" t="e">
        <f>[1]свод!#REF!</f>
        <v>#REF!</v>
      </c>
      <c r="DIY16" s="15" t="e">
        <f>[1]свод!#REF!</f>
        <v>#REF!</v>
      </c>
      <c r="DIZ16" s="15" t="e">
        <f>[1]свод!#REF!</f>
        <v>#REF!</v>
      </c>
      <c r="DJA16" s="15" t="e">
        <f>[1]свод!#REF!</f>
        <v>#REF!</v>
      </c>
      <c r="DJB16" s="15" t="e">
        <f>[1]свод!#REF!</f>
        <v>#REF!</v>
      </c>
      <c r="DJC16" s="15" t="e">
        <f>[1]свод!#REF!</f>
        <v>#REF!</v>
      </c>
      <c r="DJD16" s="15" t="e">
        <f>[1]свод!#REF!</f>
        <v>#REF!</v>
      </c>
      <c r="DJE16" s="15" t="e">
        <f>[1]свод!#REF!</f>
        <v>#REF!</v>
      </c>
      <c r="DJF16" s="15" t="e">
        <f>[1]свод!#REF!</f>
        <v>#REF!</v>
      </c>
      <c r="DJG16" s="15" t="e">
        <f>[1]свод!#REF!</f>
        <v>#REF!</v>
      </c>
      <c r="DJH16" s="15" t="e">
        <f>[1]свод!#REF!</f>
        <v>#REF!</v>
      </c>
      <c r="DJI16" s="15" t="e">
        <f>[1]свод!#REF!</f>
        <v>#REF!</v>
      </c>
      <c r="DJJ16" s="15" t="e">
        <f>[1]свод!#REF!</f>
        <v>#REF!</v>
      </c>
      <c r="DJK16" s="15" t="e">
        <f>[1]свод!#REF!</f>
        <v>#REF!</v>
      </c>
      <c r="DJL16" s="15" t="e">
        <f>[1]свод!#REF!</f>
        <v>#REF!</v>
      </c>
      <c r="DJM16" s="15" t="e">
        <f>[1]свод!#REF!</f>
        <v>#REF!</v>
      </c>
      <c r="DJN16" s="15" t="e">
        <f>[1]свод!#REF!</f>
        <v>#REF!</v>
      </c>
      <c r="DJO16" s="15" t="e">
        <f>[1]свод!#REF!</f>
        <v>#REF!</v>
      </c>
      <c r="DJP16" s="15" t="e">
        <f>[1]свод!#REF!</f>
        <v>#REF!</v>
      </c>
      <c r="DJQ16" s="15" t="e">
        <f>[1]свод!#REF!</f>
        <v>#REF!</v>
      </c>
      <c r="DJR16" s="15" t="e">
        <f>[1]свод!#REF!</f>
        <v>#REF!</v>
      </c>
      <c r="DJS16" s="15" t="e">
        <f>[1]свод!#REF!</f>
        <v>#REF!</v>
      </c>
      <c r="DJT16" s="15" t="e">
        <f>[1]свод!#REF!</f>
        <v>#REF!</v>
      </c>
      <c r="DJU16" s="15" t="e">
        <f>[1]свод!#REF!</f>
        <v>#REF!</v>
      </c>
      <c r="DJV16" s="15" t="e">
        <f>[1]свод!#REF!</f>
        <v>#REF!</v>
      </c>
      <c r="DJW16" s="15" t="e">
        <f>[1]свод!#REF!</f>
        <v>#REF!</v>
      </c>
      <c r="DJX16" s="15" t="e">
        <f>[1]свод!#REF!</f>
        <v>#REF!</v>
      </c>
      <c r="DJY16" s="15" t="e">
        <f>[1]свод!#REF!</f>
        <v>#REF!</v>
      </c>
      <c r="DJZ16" s="15" t="e">
        <f>[1]свод!#REF!</f>
        <v>#REF!</v>
      </c>
      <c r="DKA16" s="15" t="e">
        <f>[1]свод!#REF!</f>
        <v>#REF!</v>
      </c>
      <c r="DKB16" s="15" t="e">
        <f>[1]свод!#REF!</f>
        <v>#REF!</v>
      </c>
      <c r="DKC16" s="15" t="e">
        <f>[1]свод!#REF!</f>
        <v>#REF!</v>
      </c>
      <c r="DKD16" s="15" t="e">
        <f>[1]свод!#REF!</f>
        <v>#REF!</v>
      </c>
      <c r="DKE16" s="15" t="e">
        <f>[1]свод!#REF!</f>
        <v>#REF!</v>
      </c>
      <c r="DKF16" s="15" t="e">
        <f>[1]свод!#REF!</f>
        <v>#REF!</v>
      </c>
      <c r="DKG16" s="15" t="e">
        <f>[1]свод!#REF!</f>
        <v>#REF!</v>
      </c>
      <c r="DKH16" s="15" t="e">
        <f>[1]свод!#REF!</f>
        <v>#REF!</v>
      </c>
      <c r="DKI16" s="15" t="e">
        <f>[1]свод!#REF!</f>
        <v>#REF!</v>
      </c>
      <c r="DKJ16" s="15" t="e">
        <f>[1]свод!#REF!</f>
        <v>#REF!</v>
      </c>
      <c r="DKK16" s="15" t="e">
        <f>[1]свод!#REF!</f>
        <v>#REF!</v>
      </c>
      <c r="DKL16" s="15" t="e">
        <f>[1]свод!#REF!</f>
        <v>#REF!</v>
      </c>
      <c r="DKM16" s="15" t="e">
        <f>[1]свод!#REF!</f>
        <v>#REF!</v>
      </c>
      <c r="DKN16" s="15" t="e">
        <f>[1]свод!#REF!</f>
        <v>#REF!</v>
      </c>
      <c r="DKO16" s="15" t="e">
        <f>[1]свод!#REF!</f>
        <v>#REF!</v>
      </c>
      <c r="DKP16" s="15" t="e">
        <f>[1]свод!#REF!</f>
        <v>#REF!</v>
      </c>
      <c r="DKQ16" s="15" t="e">
        <f>[1]свод!#REF!</f>
        <v>#REF!</v>
      </c>
      <c r="DKR16" s="15" t="e">
        <f>[1]свод!#REF!</f>
        <v>#REF!</v>
      </c>
      <c r="DKS16" s="15" t="e">
        <f>[1]свод!#REF!</f>
        <v>#REF!</v>
      </c>
      <c r="DKT16" s="15" t="e">
        <f>[1]свод!#REF!</f>
        <v>#REF!</v>
      </c>
      <c r="DKU16" s="15" t="e">
        <f>[1]свод!#REF!</f>
        <v>#REF!</v>
      </c>
      <c r="DKV16" s="15" t="e">
        <f>[1]свод!#REF!</f>
        <v>#REF!</v>
      </c>
      <c r="DKW16" s="15" t="e">
        <f>[1]свод!#REF!</f>
        <v>#REF!</v>
      </c>
      <c r="DKX16" s="15" t="e">
        <f>[1]свод!#REF!</f>
        <v>#REF!</v>
      </c>
      <c r="DKY16" s="15" t="e">
        <f>[1]свод!#REF!</f>
        <v>#REF!</v>
      </c>
      <c r="DKZ16" s="15" t="e">
        <f>[1]свод!#REF!</f>
        <v>#REF!</v>
      </c>
      <c r="DLA16" s="15" t="e">
        <f>[1]свод!#REF!</f>
        <v>#REF!</v>
      </c>
      <c r="DLB16" s="15" t="e">
        <f>[1]свод!#REF!</f>
        <v>#REF!</v>
      </c>
      <c r="DLC16" s="15" t="e">
        <f>[1]свод!#REF!</f>
        <v>#REF!</v>
      </c>
      <c r="DLD16" s="15" t="e">
        <f>[1]свод!#REF!</f>
        <v>#REF!</v>
      </c>
      <c r="DLE16" s="15" t="e">
        <f>[1]свод!#REF!</f>
        <v>#REF!</v>
      </c>
      <c r="DLF16" s="15" t="e">
        <f>[1]свод!#REF!</f>
        <v>#REF!</v>
      </c>
      <c r="DLG16" s="15" t="e">
        <f>[1]свод!#REF!</f>
        <v>#REF!</v>
      </c>
      <c r="DLH16" s="15" t="e">
        <f>[1]свод!#REF!</f>
        <v>#REF!</v>
      </c>
      <c r="DLI16" s="15" t="e">
        <f>[1]свод!#REF!</f>
        <v>#REF!</v>
      </c>
      <c r="DLJ16" s="15" t="e">
        <f>[1]свод!#REF!</f>
        <v>#REF!</v>
      </c>
      <c r="DLK16" s="15" t="e">
        <f>[1]свод!#REF!</f>
        <v>#REF!</v>
      </c>
      <c r="DLL16" s="15" t="e">
        <f>[1]свод!#REF!</f>
        <v>#REF!</v>
      </c>
      <c r="DLM16" s="15" t="e">
        <f>[1]свод!#REF!</f>
        <v>#REF!</v>
      </c>
      <c r="DLN16" s="15" t="e">
        <f>[1]свод!#REF!</f>
        <v>#REF!</v>
      </c>
      <c r="DLO16" s="15" t="e">
        <f>[1]свод!#REF!</f>
        <v>#REF!</v>
      </c>
      <c r="DLP16" s="15" t="e">
        <f>[1]свод!#REF!</f>
        <v>#REF!</v>
      </c>
      <c r="DLQ16" s="15" t="e">
        <f>[1]свод!#REF!</f>
        <v>#REF!</v>
      </c>
      <c r="DLR16" s="15" t="e">
        <f>[1]свод!#REF!</f>
        <v>#REF!</v>
      </c>
      <c r="DLS16" s="15" t="e">
        <f>[1]свод!#REF!</f>
        <v>#REF!</v>
      </c>
      <c r="DLT16" s="15" t="e">
        <f>[1]свод!#REF!</f>
        <v>#REF!</v>
      </c>
      <c r="DLU16" s="15" t="e">
        <f>[1]свод!#REF!</f>
        <v>#REF!</v>
      </c>
      <c r="DLV16" s="15" t="e">
        <f>[1]свод!#REF!</f>
        <v>#REF!</v>
      </c>
      <c r="DLW16" s="15" t="e">
        <f>[1]свод!#REF!</f>
        <v>#REF!</v>
      </c>
      <c r="DLX16" s="15" t="e">
        <f>[1]свод!#REF!</f>
        <v>#REF!</v>
      </c>
      <c r="DLY16" s="15" t="e">
        <f>[1]свод!#REF!</f>
        <v>#REF!</v>
      </c>
      <c r="DLZ16" s="15" t="e">
        <f>[1]свод!#REF!</f>
        <v>#REF!</v>
      </c>
      <c r="DMA16" s="15" t="e">
        <f>[1]свод!#REF!</f>
        <v>#REF!</v>
      </c>
      <c r="DMB16" s="15" t="e">
        <f>[1]свод!#REF!</f>
        <v>#REF!</v>
      </c>
      <c r="DMC16" s="15" t="e">
        <f>[1]свод!#REF!</f>
        <v>#REF!</v>
      </c>
      <c r="DMD16" s="15" t="e">
        <f>[1]свод!#REF!</f>
        <v>#REF!</v>
      </c>
      <c r="DME16" s="15" t="e">
        <f>[1]свод!#REF!</f>
        <v>#REF!</v>
      </c>
      <c r="DMF16" s="15" t="e">
        <f>[1]свод!#REF!</f>
        <v>#REF!</v>
      </c>
      <c r="DMG16" s="15" t="e">
        <f>[1]свод!#REF!</f>
        <v>#REF!</v>
      </c>
      <c r="DMH16" s="15" t="e">
        <f>[1]свод!#REF!</f>
        <v>#REF!</v>
      </c>
      <c r="DMI16" s="15" t="e">
        <f>[1]свод!#REF!</f>
        <v>#REF!</v>
      </c>
      <c r="DMJ16" s="15" t="e">
        <f>[1]свод!#REF!</f>
        <v>#REF!</v>
      </c>
      <c r="DMK16" s="15" t="e">
        <f>[1]свод!#REF!</f>
        <v>#REF!</v>
      </c>
      <c r="DML16" s="15" t="e">
        <f>[1]свод!#REF!</f>
        <v>#REF!</v>
      </c>
      <c r="DMM16" s="15" t="e">
        <f>[1]свод!#REF!</f>
        <v>#REF!</v>
      </c>
      <c r="DMN16" s="15" t="e">
        <f>[1]свод!#REF!</f>
        <v>#REF!</v>
      </c>
      <c r="DMO16" s="15" t="e">
        <f>[1]свод!#REF!</f>
        <v>#REF!</v>
      </c>
      <c r="DMP16" s="15" t="e">
        <f>[1]свод!#REF!</f>
        <v>#REF!</v>
      </c>
      <c r="DMQ16" s="15" t="e">
        <f>[1]свод!#REF!</f>
        <v>#REF!</v>
      </c>
      <c r="DMR16" s="15" t="e">
        <f>[1]свод!#REF!</f>
        <v>#REF!</v>
      </c>
      <c r="DMS16" s="15" t="e">
        <f>[1]свод!#REF!</f>
        <v>#REF!</v>
      </c>
      <c r="DMT16" s="15" t="e">
        <f>[1]свод!#REF!</f>
        <v>#REF!</v>
      </c>
      <c r="DMU16" s="15" t="e">
        <f>[1]свод!#REF!</f>
        <v>#REF!</v>
      </c>
      <c r="DMV16" s="15" t="e">
        <f>[1]свод!#REF!</f>
        <v>#REF!</v>
      </c>
      <c r="DMW16" s="15" t="e">
        <f>[1]свод!#REF!</f>
        <v>#REF!</v>
      </c>
      <c r="DMX16" s="15" t="e">
        <f>[1]свод!#REF!</f>
        <v>#REF!</v>
      </c>
      <c r="DMY16" s="15" t="e">
        <f>[1]свод!#REF!</f>
        <v>#REF!</v>
      </c>
      <c r="DMZ16" s="15" t="e">
        <f>[1]свод!#REF!</f>
        <v>#REF!</v>
      </c>
      <c r="DNA16" s="15" t="e">
        <f>[1]свод!#REF!</f>
        <v>#REF!</v>
      </c>
      <c r="DNB16" s="15" t="e">
        <f>[1]свод!#REF!</f>
        <v>#REF!</v>
      </c>
      <c r="DNC16" s="15" t="e">
        <f>[1]свод!#REF!</f>
        <v>#REF!</v>
      </c>
      <c r="DND16" s="15" t="e">
        <f>[1]свод!#REF!</f>
        <v>#REF!</v>
      </c>
      <c r="DNE16" s="15" t="e">
        <f>[1]свод!#REF!</f>
        <v>#REF!</v>
      </c>
      <c r="DNF16" s="15" t="e">
        <f>[1]свод!#REF!</f>
        <v>#REF!</v>
      </c>
      <c r="DNG16" s="15" t="e">
        <f>[1]свод!#REF!</f>
        <v>#REF!</v>
      </c>
      <c r="DNH16" s="15" t="e">
        <f>[1]свод!#REF!</f>
        <v>#REF!</v>
      </c>
      <c r="DNI16" s="15" t="e">
        <f>[1]свод!#REF!</f>
        <v>#REF!</v>
      </c>
      <c r="DNJ16" s="15" t="e">
        <f>[1]свод!#REF!</f>
        <v>#REF!</v>
      </c>
      <c r="DNK16" s="15" t="e">
        <f>[1]свод!#REF!</f>
        <v>#REF!</v>
      </c>
      <c r="DNL16" s="15" t="e">
        <f>[1]свод!#REF!</f>
        <v>#REF!</v>
      </c>
      <c r="DNM16" s="15" t="e">
        <f>[1]свод!#REF!</f>
        <v>#REF!</v>
      </c>
      <c r="DNN16" s="15" t="e">
        <f>[1]свод!#REF!</f>
        <v>#REF!</v>
      </c>
      <c r="DNO16" s="15" t="e">
        <f>[1]свод!#REF!</f>
        <v>#REF!</v>
      </c>
      <c r="DNP16" s="15" t="e">
        <f>[1]свод!#REF!</f>
        <v>#REF!</v>
      </c>
      <c r="DNQ16" s="15" t="e">
        <f>[1]свод!#REF!</f>
        <v>#REF!</v>
      </c>
      <c r="DNR16" s="15" t="e">
        <f>[1]свод!#REF!</f>
        <v>#REF!</v>
      </c>
      <c r="DNS16" s="15" t="e">
        <f>[1]свод!#REF!</f>
        <v>#REF!</v>
      </c>
      <c r="DNT16" s="15" t="e">
        <f>[1]свод!#REF!</f>
        <v>#REF!</v>
      </c>
      <c r="DNU16" s="15" t="e">
        <f>[1]свод!#REF!</f>
        <v>#REF!</v>
      </c>
      <c r="DNV16" s="15" t="e">
        <f>[1]свод!#REF!</f>
        <v>#REF!</v>
      </c>
      <c r="DNW16" s="15" t="e">
        <f>[1]свод!#REF!</f>
        <v>#REF!</v>
      </c>
      <c r="DNX16" s="15" t="e">
        <f>[1]свод!#REF!</f>
        <v>#REF!</v>
      </c>
      <c r="DNY16" s="15" t="e">
        <f>[1]свод!#REF!</f>
        <v>#REF!</v>
      </c>
      <c r="DNZ16" s="15" t="e">
        <f>[1]свод!#REF!</f>
        <v>#REF!</v>
      </c>
      <c r="DOA16" s="15" t="e">
        <f>[1]свод!#REF!</f>
        <v>#REF!</v>
      </c>
      <c r="DOB16" s="15" t="e">
        <f>[1]свод!#REF!</f>
        <v>#REF!</v>
      </c>
      <c r="DOC16" s="15" t="e">
        <f>[1]свод!#REF!</f>
        <v>#REF!</v>
      </c>
      <c r="DOD16" s="15" t="e">
        <f>[1]свод!#REF!</f>
        <v>#REF!</v>
      </c>
      <c r="DOE16" s="15" t="e">
        <f>[1]свод!#REF!</f>
        <v>#REF!</v>
      </c>
      <c r="DOF16" s="15" t="e">
        <f>[1]свод!#REF!</f>
        <v>#REF!</v>
      </c>
      <c r="DOG16" s="15" t="e">
        <f>[1]свод!#REF!</f>
        <v>#REF!</v>
      </c>
      <c r="DOH16" s="15" t="e">
        <f>[1]свод!#REF!</f>
        <v>#REF!</v>
      </c>
      <c r="DOI16" s="15" t="e">
        <f>[1]свод!#REF!</f>
        <v>#REF!</v>
      </c>
      <c r="DOJ16" s="15" t="e">
        <f>[1]свод!#REF!</f>
        <v>#REF!</v>
      </c>
      <c r="DOK16" s="15" t="e">
        <f>[1]свод!#REF!</f>
        <v>#REF!</v>
      </c>
      <c r="DOL16" s="15" t="e">
        <f>[1]свод!#REF!</f>
        <v>#REF!</v>
      </c>
      <c r="DOM16" s="15" t="e">
        <f>[1]свод!#REF!</f>
        <v>#REF!</v>
      </c>
      <c r="DON16" s="15" t="e">
        <f>[1]свод!#REF!</f>
        <v>#REF!</v>
      </c>
      <c r="DOO16" s="15" t="e">
        <f>[1]свод!#REF!</f>
        <v>#REF!</v>
      </c>
      <c r="DOP16" s="15" t="e">
        <f>[1]свод!#REF!</f>
        <v>#REF!</v>
      </c>
      <c r="DOQ16" s="15" t="e">
        <f>[1]свод!#REF!</f>
        <v>#REF!</v>
      </c>
      <c r="DOR16" s="15" t="e">
        <f>[1]свод!#REF!</f>
        <v>#REF!</v>
      </c>
      <c r="DOS16" s="15" t="e">
        <f>[1]свод!#REF!</f>
        <v>#REF!</v>
      </c>
      <c r="DOT16" s="15" t="e">
        <f>[1]свод!#REF!</f>
        <v>#REF!</v>
      </c>
      <c r="DOU16" s="15" t="e">
        <f>[1]свод!#REF!</f>
        <v>#REF!</v>
      </c>
      <c r="DOV16" s="15" t="e">
        <f>[1]свод!#REF!</f>
        <v>#REF!</v>
      </c>
      <c r="DOW16" s="15" t="e">
        <f>[1]свод!#REF!</f>
        <v>#REF!</v>
      </c>
      <c r="DOX16" s="15" t="e">
        <f>[1]свод!#REF!</f>
        <v>#REF!</v>
      </c>
      <c r="DOY16" s="15" t="e">
        <f>[1]свод!#REF!</f>
        <v>#REF!</v>
      </c>
      <c r="DOZ16" s="15" t="e">
        <f>[1]свод!#REF!</f>
        <v>#REF!</v>
      </c>
      <c r="DPA16" s="15" t="e">
        <f>[1]свод!#REF!</f>
        <v>#REF!</v>
      </c>
      <c r="DPB16" s="15" t="e">
        <f>[1]свод!#REF!</f>
        <v>#REF!</v>
      </c>
      <c r="DPC16" s="15" t="e">
        <f>[1]свод!#REF!</f>
        <v>#REF!</v>
      </c>
      <c r="DPD16" s="15" t="e">
        <f>[1]свод!#REF!</f>
        <v>#REF!</v>
      </c>
      <c r="DPE16" s="15" t="e">
        <f>[1]свод!#REF!</f>
        <v>#REF!</v>
      </c>
      <c r="DPF16" s="15" t="e">
        <f>[1]свод!#REF!</f>
        <v>#REF!</v>
      </c>
      <c r="DPG16" s="15" t="e">
        <f>[1]свод!#REF!</f>
        <v>#REF!</v>
      </c>
      <c r="DPH16" s="15" t="e">
        <f>[1]свод!#REF!</f>
        <v>#REF!</v>
      </c>
      <c r="DPI16" s="15" t="e">
        <f>[1]свод!#REF!</f>
        <v>#REF!</v>
      </c>
      <c r="DPJ16" s="15" t="e">
        <f>[1]свод!#REF!</f>
        <v>#REF!</v>
      </c>
      <c r="DPK16" s="15" t="e">
        <f>[1]свод!#REF!</f>
        <v>#REF!</v>
      </c>
      <c r="DPL16" s="15" t="e">
        <f>[1]свод!#REF!</f>
        <v>#REF!</v>
      </c>
      <c r="DPM16" s="15" t="e">
        <f>[1]свод!#REF!</f>
        <v>#REF!</v>
      </c>
      <c r="DPN16" s="15" t="e">
        <f>[1]свод!#REF!</f>
        <v>#REF!</v>
      </c>
      <c r="DPO16" s="15" t="e">
        <f>[1]свод!#REF!</f>
        <v>#REF!</v>
      </c>
      <c r="DPP16" s="15" t="e">
        <f>[1]свод!#REF!</f>
        <v>#REF!</v>
      </c>
      <c r="DPQ16" s="15" t="e">
        <f>[1]свод!#REF!</f>
        <v>#REF!</v>
      </c>
      <c r="DPR16" s="15" t="e">
        <f>[1]свод!#REF!</f>
        <v>#REF!</v>
      </c>
      <c r="DPS16" s="15" t="e">
        <f>[1]свод!#REF!</f>
        <v>#REF!</v>
      </c>
      <c r="DPT16" s="15" t="e">
        <f>[1]свод!#REF!</f>
        <v>#REF!</v>
      </c>
      <c r="DPU16" s="15" t="e">
        <f>[1]свод!#REF!</f>
        <v>#REF!</v>
      </c>
      <c r="DPV16" s="15" t="e">
        <f>[1]свод!#REF!</f>
        <v>#REF!</v>
      </c>
      <c r="DPW16" s="15" t="e">
        <f>[1]свод!#REF!</f>
        <v>#REF!</v>
      </c>
      <c r="DPX16" s="15" t="e">
        <f>[1]свод!#REF!</f>
        <v>#REF!</v>
      </c>
      <c r="DPY16" s="15" t="e">
        <f>[1]свод!#REF!</f>
        <v>#REF!</v>
      </c>
      <c r="DPZ16" s="15" t="e">
        <f>[1]свод!#REF!</f>
        <v>#REF!</v>
      </c>
      <c r="DQA16" s="15" t="e">
        <f>[1]свод!#REF!</f>
        <v>#REF!</v>
      </c>
      <c r="DQB16" s="15" t="e">
        <f>[1]свод!#REF!</f>
        <v>#REF!</v>
      </c>
      <c r="DQC16" s="15" t="e">
        <f>[1]свод!#REF!</f>
        <v>#REF!</v>
      </c>
      <c r="DQD16" s="15" t="e">
        <f>[1]свод!#REF!</f>
        <v>#REF!</v>
      </c>
      <c r="DQE16" s="15" t="e">
        <f>[1]свод!#REF!</f>
        <v>#REF!</v>
      </c>
      <c r="DQF16" s="15" t="e">
        <f>[1]свод!#REF!</f>
        <v>#REF!</v>
      </c>
      <c r="DQG16" s="15" t="e">
        <f>[1]свод!#REF!</f>
        <v>#REF!</v>
      </c>
      <c r="DQH16" s="15" t="e">
        <f>[1]свод!#REF!</f>
        <v>#REF!</v>
      </c>
      <c r="DQI16" s="15" t="e">
        <f>[1]свод!#REF!</f>
        <v>#REF!</v>
      </c>
      <c r="DQJ16" s="15" t="e">
        <f>[1]свод!#REF!</f>
        <v>#REF!</v>
      </c>
      <c r="DQK16" s="15" t="e">
        <f>[1]свод!#REF!</f>
        <v>#REF!</v>
      </c>
      <c r="DQL16" s="15" t="e">
        <f>[1]свод!#REF!</f>
        <v>#REF!</v>
      </c>
      <c r="DQM16" s="15" t="e">
        <f>[1]свод!#REF!</f>
        <v>#REF!</v>
      </c>
      <c r="DQN16" s="15" t="e">
        <f>[1]свод!#REF!</f>
        <v>#REF!</v>
      </c>
      <c r="DQO16" s="15" t="e">
        <f>[1]свод!#REF!</f>
        <v>#REF!</v>
      </c>
      <c r="DQP16" s="15" t="e">
        <f>[1]свод!#REF!</f>
        <v>#REF!</v>
      </c>
      <c r="DQQ16" s="15" t="e">
        <f>[1]свод!#REF!</f>
        <v>#REF!</v>
      </c>
      <c r="DQR16" s="15" t="e">
        <f>[1]свод!#REF!</f>
        <v>#REF!</v>
      </c>
      <c r="DQS16" s="15" t="e">
        <f>[1]свод!#REF!</f>
        <v>#REF!</v>
      </c>
      <c r="DQT16" s="15" t="e">
        <f>[1]свод!#REF!</f>
        <v>#REF!</v>
      </c>
      <c r="DQU16" s="15" t="e">
        <f>[1]свод!#REF!</f>
        <v>#REF!</v>
      </c>
      <c r="DQV16" s="15" t="e">
        <f>[1]свод!#REF!</f>
        <v>#REF!</v>
      </c>
      <c r="DQW16" s="15" t="e">
        <f>[1]свод!#REF!</f>
        <v>#REF!</v>
      </c>
      <c r="DQX16" s="15" t="e">
        <f>[1]свод!#REF!</f>
        <v>#REF!</v>
      </c>
      <c r="DQY16" s="15" t="e">
        <f>[1]свод!#REF!</f>
        <v>#REF!</v>
      </c>
      <c r="DQZ16" s="15" t="e">
        <f>[1]свод!#REF!</f>
        <v>#REF!</v>
      </c>
      <c r="DRA16" s="15" t="e">
        <f>[1]свод!#REF!</f>
        <v>#REF!</v>
      </c>
      <c r="DRB16" s="15" t="e">
        <f>[1]свод!#REF!</f>
        <v>#REF!</v>
      </c>
      <c r="DRC16" s="15" t="e">
        <f>[1]свод!#REF!</f>
        <v>#REF!</v>
      </c>
      <c r="DRD16" s="15" t="e">
        <f>[1]свод!#REF!</f>
        <v>#REF!</v>
      </c>
      <c r="DRE16" s="15" t="e">
        <f>[1]свод!#REF!</f>
        <v>#REF!</v>
      </c>
      <c r="DRF16" s="15" t="e">
        <f>[1]свод!#REF!</f>
        <v>#REF!</v>
      </c>
      <c r="DRG16" s="15" t="e">
        <f>[1]свод!#REF!</f>
        <v>#REF!</v>
      </c>
      <c r="DRH16" s="15" t="e">
        <f>[1]свод!#REF!</f>
        <v>#REF!</v>
      </c>
      <c r="DRI16" s="15" t="e">
        <f>[1]свод!#REF!</f>
        <v>#REF!</v>
      </c>
      <c r="DRJ16" s="15" t="e">
        <f>[1]свод!#REF!</f>
        <v>#REF!</v>
      </c>
      <c r="DRK16" s="15" t="e">
        <f>[1]свод!#REF!</f>
        <v>#REF!</v>
      </c>
      <c r="DRL16" s="15" t="e">
        <f>[1]свод!#REF!</f>
        <v>#REF!</v>
      </c>
      <c r="DRM16" s="15" t="e">
        <f>[1]свод!#REF!</f>
        <v>#REF!</v>
      </c>
      <c r="DRN16" s="15" t="e">
        <f>[1]свод!#REF!</f>
        <v>#REF!</v>
      </c>
      <c r="DRO16" s="15" t="e">
        <f>[1]свод!#REF!</f>
        <v>#REF!</v>
      </c>
      <c r="DRP16" s="15" t="e">
        <f>[1]свод!#REF!</f>
        <v>#REF!</v>
      </c>
      <c r="DRQ16" s="15" t="e">
        <f>[1]свод!#REF!</f>
        <v>#REF!</v>
      </c>
      <c r="DRR16" s="15" t="e">
        <f>[1]свод!#REF!</f>
        <v>#REF!</v>
      </c>
      <c r="DRS16" s="15" t="e">
        <f>[1]свод!#REF!</f>
        <v>#REF!</v>
      </c>
      <c r="DRT16" s="15" t="e">
        <f>[1]свод!#REF!</f>
        <v>#REF!</v>
      </c>
      <c r="DRU16" s="15" t="e">
        <f>[1]свод!#REF!</f>
        <v>#REF!</v>
      </c>
      <c r="DRV16" s="15" t="e">
        <f>[1]свод!#REF!</f>
        <v>#REF!</v>
      </c>
      <c r="DRW16" s="15" t="e">
        <f>[1]свод!#REF!</f>
        <v>#REF!</v>
      </c>
      <c r="DRX16" s="15" t="e">
        <f>[1]свод!#REF!</f>
        <v>#REF!</v>
      </c>
      <c r="DRY16" s="15" t="e">
        <f>[1]свод!#REF!</f>
        <v>#REF!</v>
      </c>
      <c r="DRZ16" s="15" t="e">
        <f>[1]свод!#REF!</f>
        <v>#REF!</v>
      </c>
      <c r="DSA16" s="15" t="e">
        <f>[1]свод!#REF!</f>
        <v>#REF!</v>
      </c>
      <c r="DSB16" s="15" t="e">
        <f>[1]свод!#REF!</f>
        <v>#REF!</v>
      </c>
      <c r="DSC16" s="15" t="e">
        <f>[1]свод!#REF!</f>
        <v>#REF!</v>
      </c>
      <c r="DSD16" s="15" t="e">
        <f>[1]свод!#REF!</f>
        <v>#REF!</v>
      </c>
      <c r="DSE16" s="15" t="e">
        <f>[1]свод!#REF!</f>
        <v>#REF!</v>
      </c>
      <c r="DSF16" s="15" t="e">
        <f>[1]свод!#REF!</f>
        <v>#REF!</v>
      </c>
      <c r="DSG16" s="15" t="e">
        <f>[1]свод!#REF!</f>
        <v>#REF!</v>
      </c>
      <c r="DSH16" s="15" t="e">
        <f>[1]свод!#REF!</f>
        <v>#REF!</v>
      </c>
      <c r="DSI16" s="15" t="e">
        <f>[1]свод!#REF!</f>
        <v>#REF!</v>
      </c>
      <c r="DSJ16" s="15" t="e">
        <f>[1]свод!#REF!</f>
        <v>#REF!</v>
      </c>
      <c r="DSK16" s="15" t="e">
        <f>[1]свод!#REF!</f>
        <v>#REF!</v>
      </c>
      <c r="DSL16" s="15" t="e">
        <f>[1]свод!#REF!</f>
        <v>#REF!</v>
      </c>
      <c r="DSM16" s="15" t="e">
        <f>[1]свод!#REF!</f>
        <v>#REF!</v>
      </c>
      <c r="DSN16" s="15" t="e">
        <f>[1]свод!#REF!</f>
        <v>#REF!</v>
      </c>
      <c r="DSO16" s="15" t="e">
        <f>[1]свод!#REF!</f>
        <v>#REF!</v>
      </c>
      <c r="DSP16" s="15" t="e">
        <f>[1]свод!#REF!</f>
        <v>#REF!</v>
      </c>
      <c r="DSQ16" s="15" t="e">
        <f>[1]свод!#REF!</f>
        <v>#REF!</v>
      </c>
      <c r="DSR16" s="15" t="e">
        <f>[1]свод!#REF!</f>
        <v>#REF!</v>
      </c>
      <c r="DSS16" s="15" t="e">
        <f>[1]свод!#REF!</f>
        <v>#REF!</v>
      </c>
      <c r="DST16" s="15" t="e">
        <f>[1]свод!#REF!</f>
        <v>#REF!</v>
      </c>
      <c r="DSU16" s="15" t="e">
        <f>[1]свод!#REF!</f>
        <v>#REF!</v>
      </c>
      <c r="DSV16" s="15" t="e">
        <f>[1]свод!#REF!</f>
        <v>#REF!</v>
      </c>
      <c r="DSW16" s="15" t="e">
        <f>[1]свод!#REF!</f>
        <v>#REF!</v>
      </c>
      <c r="DSX16" s="15" t="e">
        <f>[1]свод!#REF!</f>
        <v>#REF!</v>
      </c>
      <c r="DSY16" s="15" t="e">
        <f>[1]свод!#REF!</f>
        <v>#REF!</v>
      </c>
      <c r="DSZ16" s="15" t="e">
        <f>[1]свод!#REF!</f>
        <v>#REF!</v>
      </c>
      <c r="DTA16" s="15" t="e">
        <f>[1]свод!#REF!</f>
        <v>#REF!</v>
      </c>
      <c r="DTB16" s="15" t="e">
        <f>[1]свод!#REF!</f>
        <v>#REF!</v>
      </c>
      <c r="DTC16" s="15" t="e">
        <f>[1]свод!#REF!</f>
        <v>#REF!</v>
      </c>
      <c r="DTD16" s="15" t="e">
        <f>[1]свод!#REF!</f>
        <v>#REF!</v>
      </c>
      <c r="DTE16" s="15" t="e">
        <f>[1]свод!#REF!</f>
        <v>#REF!</v>
      </c>
      <c r="DTF16" s="15" t="e">
        <f>[1]свод!#REF!</f>
        <v>#REF!</v>
      </c>
      <c r="DTG16" s="15" t="e">
        <f>[1]свод!#REF!</f>
        <v>#REF!</v>
      </c>
      <c r="DTH16" s="15" t="e">
        <f>[1]свод!#REF!</f>
        <v>#REF!</v>
      </c>
      <c r="DTI16" s="15" t="e">
        <f>[1]свод!#REF!</f>
        <v>#REF!</v>
      </c>
      <c r="DTJ16" s="15" t="e">
        <f>[1]свод!#REF!</f>
        <v>#REF!</v>
      </c>
      <c r="DTK16" s="15" t="e">
        <f>[1]свод!#REF!</f>
        <v>#REF!</v>
      </c>
      <c r="DTL16" s="15" t="e">
        <f>[1]свод!#REF!</f>
        <v>#REF!</v>
      </c>
      <c r="DTM16" s="15" t="e">
        <f>[1]свод!#REF!</f>
        <v>#REF!</v>
      </c>
      <c r="DTN16" s="15" t="e">
        <f>[1]свод!#REF!</f>
        <v>#REF!</v>
      </c>
      <c r="DTO16" s="15" t="e">
        <f>[1]свод!#REF!</f>
        <v>#REF!</v>
      </c>
      <c r="DTP16" s="15" t="e">
        <f>[1]свод!#REF!</f>
        <v>#REF!</v>
      </c>
      <c r="DTQ16" s="15" t="e">
        <f>[1]свод!#REF!</f>
        <v>#REF!</v>
      </c>
      <c r="DTR16" s="15" t="e">
        <f>[1]свод!#REF!</f>
        <v>#REF!</v>
      </c>
      <c r="DTS16" s="15" t="e">
        <f>[1]свод!#REF!</f>
        <v>#REF!</v>
      </c>
      <c r="DTT16" s="15" t="e">
        <f>[1]свод!#REF!</f>
        <v>#REF!</v>
      </c>
      <c r="DTU16" s="15" t="e">
        <f>[1]свод!#REF!</f>
        <v>#REF!</v>
      </c>
      <c r="DTV16" s="15" t="e">
        <f>[1]свод!#REF!</f>
        <v>#REF!</v>
      </c>
      <c r="DTW16" s="15" t="e">
        <f>[1]свод!#REF!</f>
        <v>#REF!</v>
      </c>
      <c r="DTX16" s="15" t="e">
        <f>[1]свод!#REF!</f>
        <v>#REF!</v>
      </c>
      <c r="DTY16" s="15" t="e">
        <f>[1]свод!#REF!</f>
        <v>#REF!</v>
      </c>
      <c r="DTZ16" s="15" t="e">
        <f>[1]свод!#REF!</f>
        <v>#REF!</v>
      </c>
      <c r="DUA16" s="15" t="e">
        <f>[1]свод!#REF!</f>
        <v>#REF!</v>
      </c>
      <c r="DUB16" s="15" t="e">
        <f>[1]свод!#REF!</f>
        <v>#REF!</v>
      </c>
      <c r="DUC16" s="15" t="e">
        <f>[1]свод!#REF!</f>
        <v>#REF!</v>
      </c>
      <c r="DUD16" s="15" t="e">
        <f>[1]свод!#REF!</f>
        <v>#REF!</v>
      </c>
      <c r="DUE16" s="15" t="e">
        <f>[1]свод!#REF!</f>
        <v>#REF!</v>
      </c>
      <c r="DUF16" s="15" t="e">
        <f>[1]свод!#REF!</f>
        <v>#REF!</v>
      </c>
      <c r="DUG16" s="15" t="e">
        <f>[1]свод!#REF!</f>
        <v>#REF!</v>
      </c>
      <c r="DUH16" s="15" t="e">
        <f>[1]свод!#REF!</f>
        <v>#REF!</v>
      </c>
      <c r="DUI16" s="15" t="e">
        <f>[1]свод!#REF!</f>
        <v>#REF!</v>
      </c>
      <c r="DUJ16" s="15" t="e">
        <f>[1]свод!#REF!</f>
        <v>#REF!</v>
      </c>
      <c r="DUK16" s="15" t="e">
        <f>[1]свод!#REF!</f>
        <v>#REF!</v>
      </c>
      <c r="DUL16" s="15" t="e">
        <f>[1]свод!#REF!</f>
        <v>#REF!</v>
      </c>
      <c r="DUM16" s="15" t="e">
        <f>[1]свод!#REF!</f>
        <v>#REF!</v>
      </c>
      <c r="DUN16" s="15" t="e">
        <f>[1]свод!#REF!</f>
        <v>#REF!</v>
      </c>
      <c r="DUO16" s="15" t="e">
        <f>[1]свод!#REF!</f>
        <v>#REF!</v>
      </c>
      <c r="DUP16" s="15" t="e">
        <f>[1]свод!#REF!</f>
        <v>#REF!</v>
      </c>
      <c r="DUQ16" s="15" t="e">
        <f>[1]свод!#REF!</f>
        <v>#REF!</v>
      </c>
      <c r="DUR16" s="15" t="e">
        <f>[1]свод!#REF!</f>
        <v>#REF!</v>
      </c>
      <c r="DUS16" s="15" t="e">
        <f>[1]свод!#REF!</f>
        <v>#REF!</v>
      </c>
      <c r="DUT16" s="15" t="e">
        <f>[1]свод!#REF!</f>
        <v>#REF!</v>
      </c>
      <c r="DUU16" s="15" t="e">
        <f>[1]свод!#REF!</f>
        <v>#REF!</v>
      </c>
      <c r="DUV16" s="15" t="e">
        <f>[1]свод!#REF!</f>
        <v>#REF!</v>
      </c>
      <c r="DUW16" s="15" t="e">
        <f>[1]свод!#REF!</f>
        <v>#REF!</v>
      </c>
      <c r="DUX16" s="15" t="e">
        <f>[1]свод!#REF!</f>
        <v>#REF!</v>
      </c>
      <c r="DUY16" s="15" t="e">
        <f>[1]свод!#REF!</f>
        <v>#REF!</v>
      </c>
      <c r="DUZ16" s="15" t="e">
        <f>[1]свод!#REF!</f>
        <v>#REF!</v>
      </c>
      <c r="DVA16" s="15" t="e">
        <f>[1]свод!#REF!</f>
        <v>#REF!</v>
      </c>
      <c r="DVB16" s="15" t="e">
        <f>[1]свод!#REF!</f>
        <v>#REF!</v>
      </c>
      <c r="DVC16" s="15" t="e">
        <f>[1]свод!#REF!</f>
        <v>#REF!</v>
      </c>
      <c r="DVD16" s="15" t="e">
        <f>[1]свод!#REF!</f>
        <v>#REF!</v>
      </c>
      <c r="DVE16" s="15" t="e">
        <f>[1]свод!#REF!</f>
        <v>#REF!</v>
      </c>
      <c r="DVF16" s="15" t="e">
        <f>[1]свод!#REF!</f>
        <v>#REF!</v>
      </c>
      <c r="DVG16" s="15" t="e">
        <f>[1]свод!#REF!</f>
        <v>#REF!</v>
      </c>
      <c r="DVH16" s="15" t="e">
        <f>[1]свод!#REF!</f>
        <v>#REF!</v>
      </c>
      <c r="DVI16" s="15" t="e">
        <f>[1]свод!#REF!</f>
        <v>#REF!</v>
      </c>
      <c r="DVJ16" s="15" t="e">
        <f>[1]свод!#REF!</f>
        <v>#REF!</v>
      </c>
      <c r="DVK16" s="15" t="e">
        <f>[1]свод!#REF!</f>
        <v>#REF!</v>
      </c>
      <c r="DVL16" s="15" t="e">
        <f>[1]свод!#REF!</f>
        <v>#REF!</v>
      </c>
      <c r="DVM16" s="15" t="e">
        <f>[1]свод!#REF!</f>
        <v>#REF!</v>
      </c>
      <c r="DVN16" s="15" t="e">
        <f>[1]свод!#REF!</f>
        <v>#REF!</v>
      </c>
      <c r="DVO16" s="15" t="e">
        <f>[1]свод!#REF!</f>
        <v>#REF!</v>
      </c>
      <c r="DVP16" s="15" t="e">
        <f>[1]свод!#REF!</f>
        <v>#REF!</v>
      </c>
      <c r="DVQ16" s="15" t="e">
        <f>[1]свод!#REF!</f>
        <v>#REF!</v>
      </c>
      <c r="DVR16" s="15" t="e">
        <f>[1]свод!#REF!</f>
        <v>#REF!</v>
      </c>
      <c r="DVS16" s="15" t="e">
        <f>[1]свод!#REF!</f>
        <v>#REF!</v>
      </c>
      <c r="DVT16" s="15" t="e">
        <f>[1]свод!#REF!</f>
        <v>#REF!</v>
      </c>
      <c r="DVU16" s="15" t="e">
        <f>[1]свод!#REF!</f>
        <v>#REF!</v>
      </c>
      <c r="DVV16" s="15" t="e">
        <f>[1]свод!#REF!</f>
        <v>#REF!</v>
      </c>
      <c r="DVW16" s="15" t="e">
        <f>[1]свод!#REF!</f>
        <v>#REF!</v>
      </c>
      <c r="DVX16" s="15" t="e">
        <f>[1]свод!#REF!</f>
        <v>#REF!</v>
      </c>
      <c r="DVY16" s="15" t="e">
        <f>[1]свод!#REF!</f>
        <v>#REF!</v>
      </c>
      <c r="DVZ16" s="15" t="e">
        <f>[1]свод!#REF!</f>
        <v>#REF!</v>
      </c>
      <c r="DWA16" s="15" t="e">
        <f>[1]свод!#REF!</f>
        <v>#REF!</v>
      </c>
      <c r="DWB16" s="15" t="e">
        <f>[1]свод!#REF!</f>
        <v>#REF!</v>
      </c>
      <c r="DWC16" s="15" t="e">
        <f>[1]свод!#REF!</f>
        <v>#REF!</v>
      </c>
      <c r="DWD16" s="15" t="e">
        <f>[1]свод!#REF!</f>
        <v>#REF!</v>
      </c>
      <c r="DWE16" s="15" t="e">
        <f>[1]свод!#REF!</f>
        <v>#REF!</v>
      </c>
      <c r="DWF16" s="15" t="e">
        <f>[1]свод!#REF!</f>
        <v>#REF!</v>
      </c>
      <c r="DWG16" s="15" t="e">
        <f>[1]свод!#REF!</f>
        <v>#REF!</v>
      </c>
      <c r="DWH16" s="15" t="e">
        <f>[1]свод!#REF!</f>
        <v>#REF!</v>
      </c>
      <c r="DWI16" s="15" t="e">
        <f>[1]свод!#REF!</f>
        <v>#REF!</v>
      </c>
      <c r="DWJ16" s="15" t="e">
        <f>[1]свод!#REF!</f>
        <v>#REF!</v>
      </c>
      <c r="DWK16" s="15" t="e">
        <f>[1]свод!#REF!</f>
        <v>#REF!</v>
      </c>
      <c r="DWL16" s="15" t="e">
        <f>[1]свод!#REF!</f>
        <v>#REF!</v>
      </c>
      <c r="DWM16" s="15" t="e">
        <f>[1]свод!#REF!</f>
        <v>#REF!</v>
      </c>
      <c r="DWN16" s="15" t="e">
        <f>[1]свод!#REF!</f>
        <v>#REF!</v>
      </c>
      <c r="DWO16" s="15" t="e">
        <f>[1]свод!#REF!</f>
        <v>#REF!</v>
      </c>
      <c r="DWP16" s="15" t="e">
        <f>[1]свод!#REF!</f>
        <v>#REF!</v>
      </c>
      <c r="DWQ16" s="15" t="e">
        <f>[1]свод!#REF!</f>
        <v>#REF!</v>
      </c>
      <c r="DWR16" s="15" t="e">
        <f>[1]свод!#REF!</f>
        <v>#REF!</v>
      </c>
      <c r="DWS16" s="15" t="e">
        <f>[1]свод!#REF!</f>
        <v>#REF!</v>
      </c>
      <c r="DWT16" s="15" t="e">
        <f>[1]свод!#REF!</f>
        <v>#REF!</v>
      </c>
      <c r="DWU16" s="15" t="e">
        <f>[1]свод!#REF!</f>
        <v>#REF!</v>
      </c>
      <c r="DWV16" s="15" t="e">
        <f>[1]свод!#REF!</f>
        <v>#REF!</v>
      </c>
      <c r="DWW16" s="15" t="e">
        <f>[1]свод!#REF!</f>
        <v>#REF!</v>
      </c>
      <c r="DWX16" s="15" t="e">
        <f>[1]свод!#REF!</f>
        <v>#REF!</v>
      </c>
      <c r="DWY16" s="15" t="e">
        <f>[1]свод!#REF!</f>
        <v>#REF!</v>
      </c>
      <c r="DWZ16" s="15" t="e">
        <f>[1]свод!#REF!</f>
        <v>#REF!</v>
      </c>
      <c r="DXA16" s="15" t="e">
        <f>[1]свод!#REF!</f>
        <v>#REF!</v>
      </c>
      <c r="DXB16" s="15" t="e">
        <f>[1]свод!#REF!</f>
        <v>#REF!</v>
      </c>
      <c r="DXC16" s="15" t="e">
        <f>[1]свод!#REF!</f>
        <v>#REF!</v>
      </c>
      <c r="DXD16" s="15" t="e">
        <f>[1]свод!#REF!</f>
        <v>#REF!</v>
      </c>
      <c r="DXE16" s="15" t="e">
        <f>[1]свод!#REF!</f>
        <v>#REF!</v>
      </c>
      <c r="DXF16" s="15" t="e">
        <f>[1]свод!#REF!</f>
        <v>#REF!</v>
      </c>
      <c r="DXG16" s="15" t="e">
        <f>[1]свод!#REF!</f>
        <v>#REF!</v>
      </c>
      <c r="DXH16" s="15" t="e">
        <f>[1]свод!#REF!</f>
        <v>#REF!</v>
      </c>
      <c r="DXI16" s="15" t="e">
        <f>[1]свод!#REF!</f>
        <v>#REF!</v>
      </c>
      <c r="DXJ16" s="15" t="e">
        <f>[1]свод!#REF!</f>
        <v>#REF!</v>
      </c>
      <c r="DXK16" s="15" t="e">
        <f>[1]свод!#REF!</f>
        <v>#REF!</v>
      </c>
      <c r="DXL16" s="15" t="e">
        <f>[1]свод!#REF!</f>
        <v>#REF!</v>
      </c>
      <c r="DXM16" s="15" t="e">
        <f>[1]свод!#REF!</f>
        <v>#REF!</v>
      </c>
      <c r="DXN16" s="15" t="e">
        <f>[1]свод!#REF!</f>
        <v>#REF!</v>
      </c>
      <c r="DXO16" s="15" t="e">
        <f>[1]свод!#REF!</f>
        <v>#REF!</v>
      </c>
      <c r="DXP16" s="15" t="e">
        <f>[1]свод!#REF!</f>
        <v>#REF!</v>
      </c>
      <c r="DXQ16" s="15" t="e">
        <f>[1]свод!#REF!</f>
        <v>#REF!</v>
      </c>
      <c r="DXR16" s="15" t="e">
        <f>[1]свод!#REF!</f>
        <v>#REF!</v>
      </c>
      <c r="DXS16" s="15" t="e">
        <f>[1]свод!#REF!</f>
        <v>#REF!</v>
      </c>
      <c r="DXT16" s="15" t="e">
        <f>[1]свод!#REF!</f>
        <v>#REF!</v>
      </c>
      <c r="DXU16" s="15" t="e">
        <f>[1]свод!#REF!</f>
        <v>#REF!</v>
      </c>
      <c r="DXV16" s="15" t="e">
        <f>[1]свод!#REF!</f>
        <v>#REF!</v>
      </c>
      <c r="DXW16" s="15" t="e">
        <f>[1]свод!#REF!</f>
        <v>#REF!</v>
      </c>
      <c r="DXX16" s="15" t="e">
        <f>[1]свод!#REF!</f>
        <v>#REF!</v>
      </c>
      <c r="DXY16" s="15" t="e">
        <f>[1]свод!#REF!</f>
        <v>#REF!</v>
      </c>
      <c r="DXZ16" s="15" t="e">
        <f>[1]свод!#REF!</f>
        <v>#REF!</v>
      </c>
      <c r="DYA16" s="15" t="e">
        <f>[1]свод!#REF!</f>
        <v>#REF!</v>
      </c>
      <c r="DYB16" s="15" t="e">
        <f>[1]свод!#REF!</f>
        <v>#REF!</v>
      </c>
      <c r="DYC16" s="15" t="e">
        <f>[1]свод!#REF!</f>
        <v>#REF!</v>
      </c>
      <c r="DYD16" s="15" t="e">
        <f>[1]свод!#REF!</f>
        <v>#REF!</v>
      </c>
      <c r="DYE16" s="15" t="e">
        <f>[1]свод!#REF!</f>
        <v>#REF!</v>
      </c>
      <c r="DYF16" s="15" t="e">
        <f>[1]свод!#REF!</f>
        <v>#REF!</v>
      </c>
      <c r="DYG16" s="15" t="e">
        <f>[1]свод!#REF!</f>
        <v>#REF!</v>
      </c>
      <c r="DYH16" s="15" t="e">
        <f>[1]свод!#REF!</f>
        <v>#REF!</v>
      </c>
      <c r="DYI16" s="15" t="e">
        <f>[1]свод!#REF!</f>
        <v>#REF!</v>
      </c>
      <c r="DYJ16" s="15" t="e">
        <f>[1]свод!#REF!</f>
        <v>#REF!</v>
      </c>
      <c r="DYK16" s="15" t="e">
        <f>[1]свод!#REF!</f>
        <v>#REF!</v>
      </c>
      <c r="DYL16" s="15" t="e">
        <f>[1]свод!#REF!</f>
        <v>#REF!</v>
      </c>
      <c r="DYM16" s="15" t="e">
        <f>[1]свод!#REF!</f>
        <v>#REF!</v>
      </c>
      <c r="DYN16" s="15" t="e">
        <f>[1]свод!#REF!</f>
        <v>#REF!</v>
      </c>
      <c r="DYO16" s="15" t="e">
        <f>[1]свод!#REF!</f>
        <v>#REF!</v>
      </c>
      <c r="DYP16" s="15" t="e">
        <f>[1]свод!#REF!</f>
        <v>#REF!</v>
      </c>
      <c r="DYQ16" s="15" t="e">
        <f>[1]свод!#REF!</f>
        <v>#REF!</v>
      </c>
      <c r="DYR16" s="15" t="e">
        <f>[1]свод!#REF!</f>
        <v>#REF!</v>
      </c>
      <c r="DYS16" s="15" t="e">
        <f>[1]свод!#REF!</f>
        <v>#REF!</v>
      </c>
      <c r="DYT16" s="15" t="e">
        <f>[1]свод!#REF!</f>
        <v>#REF!</v>
      </c>
      <c r="DYU16" s="15" t="e">
        <f>[1]свод!#REF!</f>
        <v>#REF!</v>
      </c>
      <c r="DYV16" s="15" t="e">
        <f>[1]свод!#REF!</f>
        <v>#REF!</v>
      </c>
      <c r="DYW16" s="15" t="e">
        <f>[1]свод!#REF!</f>
        <v>#REF!</v>
      </c>
      <c r="DYX16" s="15" t="e">
        <f>[1]свод!#REF!</f>
        <v>#REF!</v>
      </c>
      <c r="DYY16" s="15" t="e">
        <f>[1]свод!#REF!</f>
        <v>#REF!</v>
      </c>
      <c r="DYZ16" s="15" t="e">
        <f>[1]свод!#REF!</f>
        <v>#REF!</v>
      </c>
      <c r="DZA16" s="15" t="e">
        <f>[1]свод!#REF!</f>
        <v>#REF!</v>
      </c>
      <c r="DZB16" s="15" t="e">
        <f>[1]свод!#REF!</f>
        <v>#REF!</v>
      </c>
      <c r="DZC16" s="15" t="e">
        <f>[1]свод!#REF!</f>
        <v>#REF!</v>
      </c>
      <c r="DZD16" s="15" t="e">
        <f>[1]свод!#REF!</f>
        <v>#REF!</v>
      </c>
      <c r="DZE16" s="15" t="e">
        <f>[1]свод!#REF!</f>
        <v>#REF!</v>
      </c>
      <c r="DZF16" s="15" t="e">
        <f>[1]свод!#REF!</f>
        <v>#REF!</v>
      </c>
      <c r="DZG16" s="15" t="e">
        <f>[1]свод!#REF!</f>
        <v>#REF!</v>
      </c>
      <c r="DZH16" s="15" t="e">
        <f>[1]свод!#REF!</f>
        <v>#REF!</v>
      </c>
      <c r="DZI16" s="15" t="e">
        <f>[1]свод!#REF!</f>
        <v>#REF!</v>
      </c>
      <c r="DZJ16" s="15" t="e">
        <f>[1]свод!#REF!</f>
        <v>#REF!</v>
      </c>
      <c r="DZK16" s="15" t="e">
        <f>[1]свод!#REF!</f>
        <v>#REF!</v>
      </c>
      <c r="DZL16" s="15" t="e">
        <f>[1]свод!#REF!</f>
        <v>#REF!</v>
      </c>
      <c r="DZM16" s="15" t="e">
        <f>[1]свод!#REF!</f>
        <v>#REF!</v>
      </c>
      <c r="DZN16" s="15" t="e">
        <f>[1]свод!#REF!</f>
        <v>#REF!</v>
      </c>
      <c r="DZO16" s="15" t="e">
        <f>[1]свод!#REF!</f>
        <v>#REF!</v>
      </c>
      <c r="DZP16" s="15" t="e">
        <f>[1]свод!#REF!</f>
        <v>#REF!</v>
      </c>
      <c r="DZQ16" s="15" t="e">
        <f>[1]свод!#REF!</f>
        <v>#REF!</v>
      </c>
      <c r="DZR16" s="15" t="e">
        <f>[1]свод!#REF!</f>
        <v>#REF!</v>
      </c>
      <c r="DZS16" s="15" t="e">
        <f>[1]свод!#REF!</f>
        <v>#REF!</v>
      </c>
      <c r="DZT16" s="15" t="e">
        <f>[1]свод!#REF!</f>
        <v>#REF!</v>
      </c>
      <c r="DZU16" s="15" t="e">
        <f>[1]свод!#REF!</f>
        <v>#REF!</v>
      </c>
      <c r="DZV16" s="15" t="e">
        <f>[1]свод!#REF!</f>
        <v>#REF!</v>
      </c>
      <c r="DZW16" s="15" t="e">
        <f>[1]свод!#REF!</f>
        <v>#REF!</v>
      </c>
      <c r="DZX16" s="15" t="e">
        <f>[1]свод!#REF!</f>
        <v>#REF!</v>
      </c>
      <c r="DZY16" s="15" t="e">
        <f>[1]свод!#REF!</f>
        <v>#REF!</v>
      </c>
      <c r="DZZ16" s="15" t="e">
        <f>[1]свод!#REF!</f>
        <v>#REF!</v>
      </c>
      <c r="EAA16" s="15" t="e">
        <f>[1]свод!#REF!</f>
        <v>#REF!</v>
      </c>
      <c r="EAB16" s="15" t="e">
        <f>[1]свод!#REF!</f>
        <v>#REF!</v>
      </c>
      <c r="EAC16" s="15" t="e">
        <f>[1]свод!#REF!</f>
        <v>#REF!</v>
      </c>
      <c r="EAD16" s="15" t="e">
        <f>[1]свод!#REF!</f>
        <v>#REF!</v>
      </c>
      <c r="EAE16" s="15" t="e">
        <f>[1]свод!#REF!</f>
        <v>#REF!</v>
      </c>
      <c r="EAF16" s="15" t="e">
        <f>[1]свод!#REF!</f>
        <v>#REF!</v>
      </c>
      <c r="EAG16" s="15" t="e">
        <f>[1]свод!#REF!</f>
        <v>#REF!</v>
      </c>
      <c r="EAH16" s="15" t="e">
        <f>[1]свод!#REF!</f>
        <v>#REF!</v>
      </c>
      <c r="EAI16" s="15" t="e">
        <f>[1]свод!#REF!</f>
        <v>#REF!</v>
      </c>
      <c r="EAJ16" s="15" t="e">
        <f>[1]свод!#REF!</f>
        <v>#REF!</v>
      </c>
      <c r="EAK16" s="15" t="e">
        <f>[1]свод!#REF!</f>
        <v>#REF!</v>
      </c>
      <c r="EAL16" s="15" t="e">
        <f>[1]свод!#REF!</f>
        <v>#REF!</v>
      </c>
      <c r="EAM16" s="15" t="e">
        <f>[1]свод!#REF!</f>
        <v>#REF!</v>
      </c>
      <c r="EAN16" s="15" t="e">
        <f>[1]свод!#REF!</f>
        <v>#REF!</v>
      </c>
      <c r="EAO16" s="15" t="e">
        <f>[1]свод!#REF!</f>
        <v>#REF!</v>
      </c>
      <c r="EAP16" s="15" t="e">
        <f>[1]свод!#REF!</f>
        <v>#REF!</v>
      </c>
      <c r="EAQ16" s="15" t="e">
        <f>[1]свод!#REF!</f>
        <v>#REF!</v>
      </c>
      <c r="EAR16" s="15" t="e">
        <f>[1]свод!#REF!</f>
        <v>#REF!</v>
      </c>
      <c r="EAS16" s="15" t="e">
        <f>[1]свод!#REF!</f>
        <v>#REF!</v>
      </c>
      <c r="EAT16" s="15" t="e">
        <f>[1]свод!#REF!</f>
        <v>#REF!</v>
      </c>
      <c r="EAU16" s="15" t="e">
        <f>[1]свод!#REF!</f>
        <v>#REF!</v>
      </c>
      <c r="EAV16" s="15" t="e">
        <f>[1]свод!#REF!</f>
        <v>#REF!</v>
      </c>
      <c r="EAW16" s="15" t="e">
        <f>[1]свод!#REF!</f>
        <v>#REF!</v>
      </c>
      <c r="EAX16" s="15" t="e">
        <f>[1]свод!#REF!</f>
        <v>#REF!</v>
      </c>
      <c r="EAY16" s="15" t="e">
        <f>[1]свод!#REF!</f>
        <v>#REF!</v>
      </c>
      <c r="EAZ16" s="15" t="e">
        <f>[1]свод!#REF!</f>
        <v>#REF!</v>
      </c>
      <c r="EBA16" s="15" t="e">
        <f>[1]свод!#REF!</f>
        <v>#REF!</v>
      </c>
      <c r="EBB16" s="15" t="e">
        <f>[1]свод!#REF!</f>
        <v>#REF!</v>
      </c>
      <c r="EBC16" s="15" t="e">
        <f>[1]свод!#REF!</f>
        <v>#REF!</v>
      </c>
      <c r="EBD16" s="15" t="e">
        <f>[1]свод!#REF!</f>
        <v>#REF!</v>
      </c>
      <c r="EBE16" s="15" t="e">
        <f>[1]свод!#REF!</f>
        <v>#REF!</v>
      </c>
      <c r="EBF16" s="15" t="e">
        <f>[1]свод!#REF!</f>
        <v>#REF!</v>
      </c>
      <c r="EBG16" s="15" t="e">
        <f>[1]свод!#REF!</f>
        <v>#REF!</v>
      </c>
      <c r="EBH16" s="15" t="e">
        <f>[1]свод!#REF!</f>
        <v>#REF!</v>
      </c>
      <c r="EBI16" s="15" t="e">
        <f>[1]свод!#REF!</f>
        <v>#REF!</v>
      </c>
      <c r="EBJ16" s="15" t="e">
        <f>[1]свод!#REF!</f>
        <v>#REF!</v>
      </c>
      <c r="EBK16" s="15" t="e">
        <f>[1]свод!#REF!</f>
        <v>#REF!</v>
      </c>
      <c r="EBL16" s="15" t="e">
        <f>[1]свод!#REF!</f>
        <v>#REF!</v>
      </c>
      <c r="EBM16" s="15" t="e">
        <f>[1]свод!#REF!</f>
        <v>#REF!</v>
      </c>
      <c r="EBN16" s="15" t="e">
        <f>[1]свод!#REF!</f>
        <v>#REF!</v>
      </c>
      <c r="EBO16" s="15" t="e">
        <f>[1]свод!#REF!</f>
        <v>#REF!</v>
      </c>
      <c r="EBP16" s="15" t="e">
        <f>[1]свод!#REF!</f>
        <v>#REF!</v>
      </c>
      <c r="EBQ16" s="15" t="e">
        <f>[1]свод!#REF!</f>
        <v>#REF!</v>
      </c>
      <c r="EBR16" s="15" t="e">
        <f>[1]свод!#REF!</f>
        <v>#REF!</v>
      </c>
      <c r="EBS16" s="15" t="e">
        <f>[1]свод!#REF!</f>
        <v>#REF!</v>
      </c>
      <c r="EBT16" s="15" t="e">
        <f>[1]свод!#REF!</f>
        <v>#REF!</v>
      </c>
      <c r="EBU16" s="15" t="e">
        <f>[1]свод!#REF!</f>
        <v>#REF!</v>
      </c>
      <c r="EBV16" s="15" t="e">
        <f>[1]свод!#REF!</f>
        <v>#REF!</v>
      </c>
      <c r="EBW16" s="15" t="e">
        <f>[1]свод!#REF!</f>
        <v>#REF!</v>
      </c>
      <c r="EBX16" s="15" t="e">
        <f>[1]свод!#REF!</f>
        <v>#REF!</v>
      </c>
      <c r="EBY16" s="15" t="e">
        <f>[1]свод!#REF!</f>
        <v>#REF!</v>
      </c>
      <c r="EBZ16" s="15" t="e">
        <f>[1]свод!#REF!</f>
        <v>#REF!</v>
      </c>
      <c r="ECA16" s="15" t="e">
        <f>[1]свод!#REF!</f>
        <v>#REF!</v>
      </c>
      <c r="ECB16" s="15" t="e">
        <f>[1]свод!#REF!</f>
        <v>#REF!</v>
      </c>
      <c r="ECC16" s="15" t="e">
        <f>[1]свод!#REF!</f>
        <v>#REF!</v>
      </c>
      <c r="ECD16" s="15" t="e">
        <f>[1]свод!#REF!</f>
        <v>#REF!</v>
      </c>
      <c r="ECE16" s="15" t="e">
        <f>[1]свод!#REF!</f>
        <v>#REF!</v>
      </c>
      <c r="ECF16" s="15" t="e">
        <f>[1]свод!#REF!</f>
        <v>#REF!</v>
      </c>
      <c r="ECG16" s="15" t="e">
        <f>[1]свод!#REF!</f>
        <v>#REF!</v>
      </c>
      <c r="ECH16" s="15" t="e">
        <f>[1]свод!#REF!</f>
        <v>#REF!</v>
      </c>
      <c r="ECI16" s="15" t="e">
        <f>[1]свод!#REF!</f>
        <v>#REF!</v>
      </c>
      <c r="ECJ16" s="15" t="e">
        <f>[1]свод!#REF!</f>
        <v>#REF!</v>
      </c>
      <c r="ECK16" s="15" t="e">
        <f>[1]свод!#REF!</f>
        <v>#REF!</v>
      </c>
      <c r="ECL16" s="15" t="e">
        <f>[1]свод!#REF!</f>
        <v>#REF!</v>
      </c>
      <c r="ECM16" s="15" t="e">
        <f>[1]свод!#REF!</f>
        <v>#REF!</v>
      </c>
      <c r="ECN16" s="15" t="e">
        <f>[1]свод!#REF!</f>
        <v>#REF!</v>
      </c>
      <c r="ECO16" s="15" t="e">
        <f>[1]свод!#REF!</f>
        <v>#REF!</v>
      </c>
      <c r="ECP16" s="15" t="e">
        <f>[1]свод!#REF!</f>
        <v>#REF!</v>
      </c>
      <c r="ECQ16" s="15" t="e">
        <f>[1]свод!#REF!</f>
        <v>#REF!</v>
      </c>
      <c r="ECR16" s="15" t="e">
        <f>[1]свод!#REF!</f>
        <v>#REF!</v>
      </c>
      <c r="ECS16" s="15" t="e">
        <f>[1]свод!#REF!</f>
        <v>#REF!</v>
      </c>
      <c r="ECT16" s="15" t="e">
        <f>[1]свод!#REF!</f>
        <v>#REF!</v>
      </c>
      <c r="ECU16" s="15" t="e">
        <f>[1]свод!#REF!</f>
        <v>#REF!</v>
      </c>
      <c r="ECV16" s="15" t="e">
        <f>[1]свод!#REF!</f>
        <v>#REF!</v>
      </c>
      <c r="ECW16" s="15" t="e">
        <f>[1]свод!#REF!</f>
        <v>#REF!</v>
      </c>
      <c r="ECX16" s="15" t="e">
        <f>[1]свод!#REF!</f>
        <v>#REF!</v>
      </c>
      <c r="ECY16" s="15" t="e">
        <f>[1]свод!#REF!</f>
        <v>#REF!</v>
      </c>
      <c r="ECZ16" s="15" t="e">
        <f>[1]свод!#REF!</f>
        <v>#REF!</v>
      </c>
      <c r="EDA16" s="15" t="e">
        <f>[1]свод!#REF!</f>
        <v>#REF!</v>
      </c>
      <c r="EDB16" s="15" t="e">
        <f>[1]свод!#REF!</f>
        <v>#REF!</v>
      </c>
      <c r="EDC16" s="15" t="e">
        <f>[1]свод!#REF!</f>
        <v>#REF!</v>
      </c>
      <c r="EDD16" s="15" t="e">
        <f>[1]свод!#REF!</f>
        <v>#REF!</v>
      </c>
      <c r="EDE16" s="15" t="e">
        <f>[1]свод!#REF!</f>
        <v>#REF!</v>
      </c>
      <c r="EDF16" s="15" t="e">
        <f>[1]свод!#REF!</f>
        <v>#REF!</v>
      </c>
      <c r="EDG16" s="15" t="e">
        <f>[1]свод!#REF!</f>
        <v>#REF!</v>
      </c>
      <c r="EDH16" s="15" t="e">
        <f>[1]свод!#REF!</f>
        <v>#REF!</v>
      </c>
      <c r="EDI16" s="15" t="e">
        <f>[1]свод!#REF!</f>
        <v>#REF!</v>
      </c>
      <c r="EDJ16" s="15" t="e">
        <f>[1]свод!#REF!</f>
        <v>#REF!</v>
      </c>
      <c r="EDK16" s="15" t="e">
        <f>[1]свод!#REF!</f>
        <v>#REF!</v>
      </c>
      <c r="EDL16" s="15" t="e">
        <f>[1]свод!#REF!</f>
        <v>#REF!</v>
      </c>
      <c r="EDM16" s="15" t="e">
        <f>[1]свод!#REF!</f>
        <v>#REF!</v>
      </c>
      <c r="EDN16" s="15" t="e">
        <f>[1]свод!#REF!</f>
        <v>#REF!</v>
      </c>
      <c r="EDO16" s="15" t="e">
        <f>[1]свод!#REF!</f>
        <v>#REF!</v>
      </c>
      <c r="EDP16" s="15" t="e">
        <f>[1]свод!#REF!</f>
        <v>#REF!</v>
      </c>
      <c r="EDQ16" s="15" t="e">
        <f>[1]свод!#REF!</f>
        <v>#REF!</v>
      </c>
      <c r="EDR16" s="15" t="e">
        <f>[1]свод!#REF!</f>
        <v>#REF!</v>
      </c>
      <c r="EDS16" s="15" t="e">
        <f>[1]свод!#REF!</f>
        <v>#REF!</v>
      </c>
      <c r="EDT16" s="15" t="e">
        <f>[1]свод!#REF!</f>
        <v>#REF!</v>
      </c>
      <c r="EDU16" s="15" t="e">
        <f>[1]свод!#REF!</f>
        <v>#REF!</v>
      </c>
      <c r="EDV16" s="15" t="e">
        <f>[1]свод!#REF!</f>
        <v>#REF!</v>
      </c>
      <c r="EDW16" s="15" t="e">
        <f>[1]свод!#REF!</f>
        <v>#REF!</v>
      </c>
      <c r="EDX16" s="15" t="e">
        <f>[1]свод!#REF!</f>
        <v>#REF!</v>
      </c>
      <c r="EDY16" s="15" t="e">
        <f>[1]свод!#REF!</f>
        <v>#REF!</v>
      </c>
      <c r="EDZ16" s="15" t="e">
        <f>[1]свод!#REF!</f>
        <v>#REF!</v>
      </c>
      <c r="EEA16" s="15" t="e">
        <f>[1]свод!#REF!</f>
        <v>#REF!</v>
      </c>
      <c r="EEB16" s="15" t="e">
        <f>[1]свод!#REF!</f>
        <v>#REF!</v>
      </c>
      <c r="EEC16" s="15" t="e">
        <f>[1]свод!#REF!</f>
        <v>#REF!</v>
      </c>
      <c r="EED16" s="15" t="e">
        <f>[1]свод!#REF!</f>
        <v>#REF!</v>
      </c>
      <c r="EEE16" s="15" t="e">
        <f>[1]свод!#REF!</f>
        <v>#REF!</v>
      </c>
      <c r="EEF16" s="15" t="e">
        <f>[1]свод!#REF!</f>
        <v>#REF!</v>
      </c>
      <c r="EEG16" s="15" t="e">
        <f>[1]свод!#REF!</f>
        <v>#REF!</v>
      </c>
      <c r="EEH16" s="15" t="e">
        <f>[1]свод!#REF!</f>
        <v>#REF!</v>
      </c>
      <c r="EEI16" s="15" t="e">
        <f>[1]свод!#REF!</f>
        <v>#REF!</v>
      </c>
      <c r="EEJ16" s="15" t="e">
        <f>[1]свод!#REF!</f>
        <v>#REF!</v>
      </c>
      <c r="EEK16" s="15" t="e">
        <f>[1]свод!#REF!</f>
        <v>#REF!</v>
      </c>
      <c r="EEL16" s="15" t="e">
        <f>[1]свод!#REF!</f>
        <v>#REF!</v>
      </c>
      <c r="EEM16" s="15" t="e">
        <f>[1]свод!#REF!</f>
        <v>#REF!</v>
      </c>
      <c r="EEN16" s="15" t="e">
        <f>[1]свод!#REF!</f>
        <v>#REF!</v>
      </c>
      <c r="EEO16" s="15" t="e">
        <f>[1]свод!#REF!</f>
        <v>#REF!</v>
      </c>
      <c r="EEP16" s="15" t="e">
        <f>[1]свод!#REF!</f>
        <v>#REF!</v>
      </c>
      <c r="EEQ16" s="15" t="e">
        <f>[1]свод!#REF!</f>
        <v>#REF!</v>
      </c>
      <c r="EER16" s="15" t="e">
        <f>[1]свод!#REF!</f>
        <v>#REF!</v>
      </c>
      <c r="EES16" s="15" t="e">
        <f>[1]свод!#REF!</f>
        <v>#REF!</v>
      </c>
      <c r="EET16" s="15" t="e">
        <f>[1]свод!#REF!</f>
        <v>#REF!</v>
      </c>
      <c r="EEU16" s="15" t="e">
        <f>[1]свод!#REF!</f>
        <v>#REF!</v>
      </c>
      <c r="EEV16" s="15" t="e">
        <f>[1]свод!#REF!</f>
        <v>#REF!</v>
      </c>
      <c r="EEW16" s="15" t="e">
        <f>[1]свод!#REF!</f>
        <v>#REF!</v>
      </c>
      <c r="EEX16" s="15" t="e">
        <f>[1]свод!#REF!</f>
        <v>#REF!</v>
      </c>
      <c r="EEY16" s="15" t="e">
        <f>[1]свод!#REF!</f>
        <v>#REF!</v>
      </c>
      <c r="EEZ16" s="15" t="e">
        <f>[1]свод!#REF!</f>
        <v>#REF!</v>
      </c>
      <c r="EFA16" s="15" t="e">
        <f>[1]свод!#REF!</f>
        <v>#REF!</v>
      </c>
      <c r="EFB16" s="15" t="e">
        <f>[1]свод!#REF!</f>
        <v>#REF!</v>
      </c>
      <c r="EFC16" s="15" t="e">
        <f>[1]свод!#REF!</f>
        <v>#REF!</v>
      </c>
      <c r="EFD16" s="15" t="e">
        <f>[1]свод!#REF!</f>
        <v>#REF!</v>
      </c>
      <c r="EFE16" s="15" t="e">
        <f>[1]свод!#REF!</f>
        <v>#REF!</v>
      </c>
      <c r="EFF16" s="15" t="e">
        <f>[1]свод!#REF!</f>
        <v>#REF!</v>
      </c>
      <c r="EFG16" s="15" t="e">
        <f>[1]свод!#REF!</f>
        <v>#REF!</v>
      </c>
      <c r="EFH16" s="15" t="e">
        <f>[1]свод!#REF!</f>
        <v>#REF!</v>
      </c>
      <c r="EFI16" s="15" t="e">
        <f>[1]свод!#REF!</f>
        <v>#REF!</v>
      </c>
      <c r="EFJ16" s="15" t="e">
        <f>[1]свод!#REF!</f>
        <v>#REF!</v>
      </c>
      <c r="EFK16" s="15" t="e">
        <f>[1]свод!#REF!</f>
        <v>#REF!</v>
      </c>
      <c r="EFL16" s="15" t="e">
        <f>[1]свод!#REF!</f>
        <v>#REF!</v>
      </c>
      <c r="EFM16" s="15" t="e">
        <f>[1]свод!#REF!</f>
        <v>#REF!</v>
      </c>
      <c r="EFN16" s="15" t="e">
        <f>[1]свод!#REF!</f>
        <v>#REF!</v>
      </c>
      <c r="EFO16" s="15" t="e">
        <f>[1]свод!#REF!</f>
        <v>#REF!</v>
      </c>
      <c r="EFP16" s="15" t="e">
        <f>[1]свод!#REF!</f>
        <v>#REF!</v>
      </c>
      <c r="EFQ16" s="15" t="e">
        <f>[1]свод!#REF!</f>
        <v>#REF!</v>
      </c>
      <c r="EFR16" s="15" t="e">
        <f>[1]свод!#REF!</f>
        <v>#REF!</v>
      </c>
      <c r="EFS16" s="15" t="e">
        <f>[1]свод!#REF!</f>
        <v>#REF!</v>
      </c>
      <c r="EFT16" s="15" t="e">
        <f>[1]свод!#REF!</f>
        <v>#REF!</v>
      </c>
      <c r="EFU16" s="15" t="e">
        <f>[1]свод!#REF!</f>
        <v>#REF!</v>
      </c>
      <c r="EFV16" s="15" t="e">
        <f>[1]свод!#REF!</f>
        <v>#REF!</v>
      </c>
      <c r="EFW16" s="15" t="e">
        <f>[1]свод!#REF!</f>
        <v>#REF!</v>
      </c>
      <c r="EFX16" s="15" t="e">
        <f>[1]свод!#REF!</f>
        <v>#REF!</v>
      </c>
      <c r="EFY16" s="15" t="e">
        <f>[1]свод!#REF!</f>
        <v>#REF!</v>
      </c>
      <c r="EFZ16" s="15" t="e">
        <f>[1]свод!#REF!</f>
        <v>#REF!</v>
      </c>
      <c r="EGA16" s="15" t="e">
        <f>[1]свод!#REF!</f>
        <v>#REF!</v>
      </c>
      <c r="EGB16" s="15" t="e">
        <f>[1]свод!#REF!</f>
        <v>#REF!</v>
      </c>
      <c r="EGC16" s="15" t="e">
        <f>[1]свод!#REF!</f>
        <v>#REF!</v>
      </c>
      <c r="EGD16" s="15" t="e">
        <f>[1]свод!#REF!</f>
        <v>#REF!</v>
      </c>
      <c r="EGE16" s="15" t="e">
        <f>[1]свод!#REF!</f>
        <v>#REF!</v>
      </c>
      <c r="EGF16" s="15" t="e">
        <f>[1]свод!#REF!</f>
        <v>#REF!</v>
      </c>
      <c r="EGG16" s="15" t="e">
        <f>[1]свод!#REF!</f>
        <v>#REF!</v>
      </c>
      <c r="EGH16" s="15" t="e">
        <f>[1]свод!#REF!</f>
        <v>#REF!</v>
      </c>
      <c r="EGI16" s="15" t="e">
        <f>[1]свод!#REF!</f>
        <v>#REF!</v>
      </c>
      <c r="EGJ16" s="15" t="e">
        <f>[1]свод!#REF!</f>
        <v>#REF!</v>
      </c>
      <c r="EGK16" s="15" t="e">
        <f>[1]свод!#REF!</f>
        <v>#REF!</v>
      </c>
      <c r="EGL16" s="15" t="e">
        <f>[1]свод!#REF!</f>
        <v>#REF!</v>
      </c>
      <c r="EGM16" s="15" t="e">
        <f>[1]свод!#REF!</f>
        <v>#REF!</v>
      </c>
      <c r="EGN16" s="15" t="e">
        <f>[1]свод!#REF!</f>
        <v>#REF!</v>
      </c>
      <c r="EGO16" s="15" t="e">
        <f>[1]свод!#REF!</f>
        <v>#REF!</v>
      </c>
      <c r="EGP16" s="15" t="e">
        <f>[1]свод!#REF!</f>
        <v>#REF!</v>
      </c>
      <c r="EGQ16" s="15" t="e">
        <f>[1]свод!#REF!</f>
        <v>#REF!</v>
      </c>
      <c r="EGR16" s="15" t="e">
        <f>[1]свод!#REF!</f>
        <v>#REF!</v>
      </c>
      <c r="EGS16" s="15" t="e">
        <f>[1]свод!#REF!</f>
        <v>#REF!</v>
      </c>
      <c r="EGT16" s="15" t="e">
        <f>[1]свод!#REF!</f>
        <v>#REF!</v>
      </c>
      <c r="EGU16" s="15" t="e">
        <f>[1]свод!#REF!</f>
        <v>#REF!</v>
      </c>
      <c r="EGV16" s="15" t="e">
        <f>[1]свод!#REF!</f>
        <v>#REF!</v>
      </c>
      <c r="EGW16" s="15" t="e">
        <f>[1]свод!#REF!</f>
        <v>#REF!</v>
      </c>
      <c r="EGX16" s="15" t="e">
        <f>[1]свод!#REF!</f>
        <v>#REF!</v>
      </c>
      <c r="EGY16" s="15" t="e">
        <f>[1]свод!#REF!</f>
        <v>#REF!</v>
      </c>
      <c r="EGZ16" s="15" t="e">
        <f>[1]свод!#REF!</f>
        <v>#REF!</v>
      </c>
      <c r="EHA16" s="15" t="e">
        <f>[1]свод!#REF!</f>
        <v>#REF!</v>
      </c>
      <c r="EHB16" s="15" t="e">
        <f>[1]свод!#REF!</f>
        <v>#REF!</v>
      </c>
      <c r="EHC16" s="15" t="e">
        <f>[1]свод!#REF!</f>
        <v>#REF!</v>
      </c>
      <c r="EHD16" s="15" t="e">
        <f>[1]свод!#REF!</f>
        <v>#REF!</v>
      </c>
      <c r="EHE16" s="15" t="e">
        <f>[1]свод!#REF!</f>
        <v>#REF!</v>
      </c>
      <c r="EHF16" s="15" t="e">
        <f>[1]свод!#REF!</f>
        <v>#REF!</v>
      </c>
      <c r="EHG16" s="15" t="e">
        <f>[1]свод!#REF!</f>
        <v>#REF!</v>
      </c>
      <c r="EHH16" s="15" t="e">
        <f>[1]свод!#REF!</f>
        <v>#REF!</v>
      </c>
      <c r="EHI16" s="15" t="e">
        <f>[1]свод!#REF!</f>
        <v>#REF!</v>
      </c>
      <c r="EHJ16" s="15" t="e">
        <f>[1]свод!#REF!</f>
        <v>#REF!</v>
      </c>
      <c r="EHK16" s="15" t="e">
        <f>[1]свод!#REF!</f>
        <v>#REF!</v>
      </c>
      <c r="EHL16" s="15" t="e">
        <f>[1]свод!#REF!</f>
        <v>#REF!</v>
      </c>
      <c r="EHM16" s="15" t="e">
        <f>[1]свод!#REF!</f>
        <v>#REF!</v>
      </c>
      <c r="EHN16" s="15" t="e">
        <f>[1]свод!#REF!</f>
        <v>#REF!</v>
      </c>
      <c r="EHO16" s="15" t="e">
        <f>[1]свод!#REF!</f>
        <v>#REF!</v>
      </c>
      <c r="EHP16" s="15" t="e">
        <f>[1]свод!#REF!</f>
        <v>#REF!</v>
      </c>
      <c r="EHQ16" s="15" t="e">
        <f>[1]свод!#REF!</f>
        <v>#REF!</v>
      </c>
      <c r="EHR16" s="15" t="e">
        <f>[1]свод!#REF!</f>
        <v>#REF!</v>
      </c>
      <c r="EHS16" s="15" t="e">
        <f>[1]свод!#REF!</f>
        <v>#REF!</v>
      </c>
      <c r="EHT16" s="15" t="e">
        <f>[1]свод!#REF!</f>
        <v>#REF!</v>
      </c>
      <c r="EHU16" s="15" t="e">
        <f>[1]свод!#REF!</f>
        <v>#REF!</v>
      </c>
      <c r="EHV16" s="15" t="e">
        <f>[1]свод!#REF!</f>
        <v>#REF!</v>
      </c>
      <c r="EHW16" s="15" t="e">
        <f>[1]свод!#REF!</f>
        <v>#REF!</v>
      </c>
      <c r="EHX16" s="15" t="e">
        <f>[1]свод!#REF!</f>
        <v>#REF!</v>
      </c>
      <c r="EHY16" s="15" t="e">
        <f>[1]свод!#REF!</f>
        <v>#REF!</v>
      </c>
      <c r="EHZ16" s="15" t="e">
        <f>[1]свод!#REF!</f>
        <v>#REF!</v>
      </c>
      <c r="EIA16" s="15" t="e">
        <f>[1]свод!#REF!</f>
        <v>#REF!</v>
      </c>
      <c r="EIB16" s="15" t="e">
        <f>[1]свод!#REF!</f>
        <v>#REF!</v>
      </c>
      <c r="EIC16" s="15" t="e">
        <f>[1]свод!#REF!</f>
        <v>#REF!</v>
      </c>
      <c r="EID16" s="15" t="e">
        <f>[1]свод!#REF!</f>
        <v>#REF!</v>
      </c>
      <c r="EIE16" s="15" t="e">
        <f>[1]свод!#REF!</f>
        <v>#REF!</v>
      </c>
      <c r="EIF16" s="15" t="e">
        <f>[1]свод!#REF!</f>
        <v>#REF!</v>
      </c>
      <c r="EIG16" s="15" t="e">
        <f>[1]свод!#REF!</f>
        <v>#REF!</v>
      </c>
      <c r="EIH16" s="15" t="e">
        <f>[1]свод!#REF!</f>
        <v>#REF!</v>
      </c>
      <c r="EII16" s="15" t="e">
        <f>[1]свод!#REF!</f>
        <v>#REF!</v>
      </c>
      <c r="EIJ16" s="15" t="e">
        <f>[1]свод!#REF!</f>
        <v>#REF!</v>
      </c>
      <c r="EIK16" s="15" t="e">
        <f>[1]свод!#REF!</f>
        <v>#REF!</v>
      </c>
      <c r="EIL16" s="15" t="e">
        <f>[1]свод!#REF!</f>
        <v>#REF!</v>
      </c>
      <c r="EIM16" s="15" t="e">
        <f>[1]свод!#REF!</f>
        <v>#REF!</v>
      </c>
      <c r="EIN16" s="15" t="e">
        <f>[1]свод!#REF!</f>
        <v>#REF!</v>
      </c>
      <c r="EIO16" s="15" t="e">
        <f>[1]свод!#REF!</f>
        <v>#REF!</v>
      </c>
      <c r="EIP16" s="15" t="e">
        <f>[1]свод!#REF!</f>
        <v>#REF!</v>
      </c>
      <c r="EIQ16" s="15" t="e">
        <f>[1]свод!#REF!</f>
        <v>#REF!</v>
      </c>
      <c r="EIR16" s="15" t="e">
        <f>[1]свод!#REF!</f>
        <v>#REF!</v>
      </c>
      <c r="EIS16" s="15" t="e">
        <f>[1]свод!#REF!</f>
        <v>#REF!</v>
      </c>
      <c r="EIT16" s="15" t="e">
        <f>[1]свод!#REF!</f>
        <v>#REF!</v>
      </c>
      <c r="EIU16" s="15" t="e">
        <f>[1]свод!#REF!</f>
        <v>#REF!</v>
      </c>
      <c r="EIV16" s="15" t="e">
        <f>[1]свод!#REF!</f>
        <v>#REF!</v>
      </c>
      <c r="EIW16" s="15" t="e">
        <f>[1]свод!#REF!</f>
        <v>#REF!</v>
      </c>
      <c r="EIX16" s="15" t="e">
        <f>[1]свод!#REF!</f>
        <v>#REF!</v>
      </c>
      <c r="EIY16" s="15" t="e">
        <f>[1]свод!#REF!</f>
        <v>#REF!</v>
      </c>
      <c r="EIZ16" s="15" t="e">
        <f>[1]свод!#REF!</f>
        <v>#REF!</v>
      </c>
      <c r="EJA16" s="15" t="e">
        <f>[1]свод!#REF!</f>
        <v>#REF!</v>
      </c>
      <c r="EJB16" s="15" t="e">
        <f>[1]свод!#REF!</f>
        <v>#REF!</v>
      </c>
      <c r="EJC16" s="15" t="e">
        <f>[1]свод!#REF!</f>
        <v>#REF!</v>
      </c>
      <c r="EJD16" s="15" t="e">
        <f>[1]свод!#REF!</f>
        <v>#REF!</v>
      </c>
      <c r="EJE16" s="15" t="e">
        <f>[1]свод!#REF!</f>
        <v>#REF!</v>
      </c>
      <c r="EJF16" s="15" t="e">
        <f>[1]свод!#REF!</f>
        <v>#REF!</v>
      </c>
      <c r="EJG16" s="15" t="e">
        <f>[1]свод!#REF!</f>
        <v>#REF!</v>
      </c>
      <c r="EJH16" s="15" t="e">
        <f>[1]свод!#REF!</f>
        <v>#REF!</v>
      </c>
      <c r="EJI16" s="15" t="e">
        <f>[1]свод!#REF!</f>
        <v>#REF!</v>
      </c>
      <c r="EJJ16" s="15" t="e">
        <f>[1]свод!#REF!</f>
        <v>#REF!</v>
      </c>
      <c r="EJK16" s="15" t="e">
        <f>[1]свод!#REF!</f>
        <v>#REF!</v>
      </c>
      <c r="EJL16" s="15" t="e">
        <f>[1]свод!#REF!</f>
        <v>#REF!</v>
      </c>
      <c r="EJM16" s="15" t="e">
        <f>[1]свод!#REF!</f>
        <v>#REF!</v>
      </c>
      <c r="EJN16" s="15" t="e">
        <f>[1]свод!#REF!</f>
        <v>#REF!</v>
      </c>
      <c r="EJO16" s="15" t="e">
        <f>[1]свод!#REF!</f>
        <v>#REF!</v>
      </c>
      <c r="EJP16" s="15" t="e">
        <f>[1]свод!#REF!</f>
        <v>#REF!</v>
      </c>
      <c r="EJQ16" s="15" t="e">
        <f>[1]свод!#REF!</f>
        <v>#REF!</v>
      </c>
      <c r="EJR16" s="15" t="e">
        <f>[1]свод!#REF!</f>
        <v>#REF!</v>
      </c>
      <c r="EJS16" s="15" t="e">
        <f>[1]свод!#REF!</f>
        <v>#REF!</v>
      </c>
      <c r="EJT16" s="15" t="e">
        <f>[1]свод!#REF!</f>
        <v>#REF!</v>
      </c>
      <c r="EJU16" s="15" t="e">
        <f>[1]свод!#REF!</f>
        <v>#REF!</v>
      </c>
      <c r="EJV16" s="15" t="e">
        <f>[1]свод!#REF!</f>
        <v>#REF!</v>
      </c>
      <c r="EJW16" s="15" t="e">
        <f>[1]свод!#REF!</f>
        <v>#REF!</v>
      </c>
      <c r="EJX16" s="15" t="e">
        <f>[1]свод!#REF!</f>
        <v>#REF!</v>
      </c>
      <c r="EJY16" s="15" t="e">
        <f>[1]свод!#REF!</f>
        <v>#REF!</v>
      </c>
      <c r="EJZ16" s="15" t="e">
        <f>[1]свод!#REF!</f>
        <v>#REF!</v>
      </c>
      <c r="EKA16" s="15" t="e">
        <f>[1]свод!#REF!</f>
        <v>#REF!</v>
      </c>
      <c r="EKB16" s="15" t="e">
        <f>[1]свод!#REF!</f>
        <v>#REF!</v>
      </c>
      <c r="EKC16" s="15" t="e">
        <f>[1]свод!#REF!</f>
        <v>#REF!</v>
      </c>
      <c r="EKD16" s="15" t="e">
        <f>[1]свод!#REF!</f>
        <v>#REF!</v>
      </c>
      <c r="EKE16" s="15" t="e">
        <f>[1]свод!#REF!</f>
        <v>#REF!</v>
      </c>
      <c r="EKF16" s="15" t="e">
        <f>[1]свод!#REF!</f>
        <v>#REF!</v>
      </c>
      <c r="EKG16" s="15" t="e">
        <f>[1]свод!#REF!</f>
        <v>#REF!</v>
      </c>
      <c r="EKH16" s="15" t="e">
        <f>[1]свод!#REF!</f>
        <v>#REF!</v>
      </c>
      <c r="EKI16" s="15" t="e">
        <f>[1]свод!#REF!</f>
        <v>#REF!</v>
      </c>
      <c r="EKJ16" s="15" t="e">
        <f>[1]свод!#REF!</f>
        <v>#REF!</v>
      </c>
      <c r="EKK16" s="15" t="e">
        <f>[1]свод!#REF!</f>
        <v>#REF!</v>
      </c>
      <c r="EKL16" s="15" t="e">
        <f>[1]свод!#REF!</f>
        <v>#REF!</v>
      </c>
      <c r="EKM16" s="15" t="e">
        <f>[1]свод!#REF!</f>
        <v>#REF!</v>
      </c>
      <c r="EKN16" s="15" t="e">
        <f>[1]свод!#REF!</f>
        <v>#REF!</v>
      </c>
      <c r="EKO16" s="15" t="e">
        <f>[1]свод!#REF!</f>
        <v>#REF!</v>
      </c>
      <c r="EKP16" s="15" t="e">
        <f>[1]свод!#REF!</f>
        <v>#REF!</v>
      </c>
      <c r="EKQ16" s="15" t="e">
        <f>[1]свод!#REF!</f>
        <v>#REF!</v>
      </c>
      <c r="EKR16" s="15" t="e">
        <f>[1]свод!#REF!</f>
        <v>#REF!</v>
      </c>
      <c r="EKS16" s="15" t="e">
        <f>[1]свод!#REF!</f>
        <v>#REF!</v>
      </c>
      <c r="EKT16" s="15" t="e">
        <f>[1]свод!#REF!</f>
        <v>#REF!</v>
      </c>
      <c r="EKU16" s="15" t="e">
        <f>[1]свод!#REF!</f>
        <v>#REF!</v>
      </c>
      <c r="EKV16" s="15" t="e">
        <f>[1]свод!#REF!</f>
        <v>#REF!</v>
      </c>
      <c r="EKW16" s="15" t="e">
        <f>[1]свод!#REF!</f>
        <v>#REF!</v>
      </c>
      <c r="EKX16" s="15" t="e">
        <f>[1]свод!#REF!</f>
        <v>#REF!</v>
      </c>
      <c r="EKY16" s="15" t="e">
        <f>[1]свод!#REF!</f>
        <v>#REF!</v>
      </c>
      <c r="EKZ16" s="15" t="e">
        <f>[1]свод!#REF!</f>
        <v>#REF!</v>
      </c>
      <c r="ELA16" s="15" t="e">
        <f>[1]свод!#REF!</f>
        <v>#REF!</v>
      </c>
      <c r="ELB16" s="15" t="e">
        <f>[1]свод!#REF!</f>
        <v>#REF!</v>
      </c>
      <c r="ELC16" s="15" t="e">
        <f>[1]свод!#REF!</f>
        <v>#REF!</v>
      </c>
      <c r="ELD16" s="15" t="e">
        <f>[1]свод!#REF!</f>
        <v>#REF!</v>
      </c>
      <c r="ELE16" s="15" t="e">
        <f>[1]свод!#REF!</f>
        <v>#REF!</v>
      </c>
      <c r="ELF16" s="15" t="e">
        <f>[1]свод!#REF!</f>
        <v>#REF!</v>
      </c>
      <c r="ELG16" s="15" t="e">
        <f>[1]свод!#REF!</f>
        <v>#REF!</v>
      </c>
      <c r="ELH16" s="15" t="e">
        <f>[1]свод!#REF!</f>
        <v>#REF!</v>
      </c>
      <c r="ELI16" s="15" t="e">
        <f>[1]свод!#REF!</f>
        <v>#REF!</v>
      </c>
      <c r="ELJ16" s="15" t="e">
        <f>[1]свод!#REF!</f>
        <v>#REF!</v>
      </c>
      <c r="ELK16" s="15" t="e">
        <f>[1]свод!#REF!</f>
        <v>#REF!</v>
      </c>
      <c r="ELL16" s="15" t="e">
        <f>[1]свод!#REF!</f>
        <v>#REF!</v>
      </c>
      <c r="ELM16" s="15" t="e">
        <f>[1]свод!#REF!</f>
        <v>#REF!</v>
      </c>
      <c r="ELN16" s="15" t="e">
        <f>[1]свод!#REF!</f>
        <v>#REF!</v>
      </c>
      <c r="ELO16" s="15" t="e">
        <f>[1]свод!#REF!</f>
        <v>#REF!</v>
      </c>
      <c r="ELP16" s="15" t="e">
        <f>[1]свод!#REF!</f>
        <v>#REF!</v>
      </c>
      <c r="ELQ16" s="15" t="e">
        <f>[1]свод!#REF!</f>
        <v>#REF!</v>
      </c>
      <c r="ELR16" s="15" t="e">
        <f>[1]свод!#REF!</f>
        <v>#REF!</v>
      </c>
      <c r="ELS16" s="15" t="e">
        <f>[1]свод!#REF!</f>
        <v>#REF!</v>
      </c>
      <c r="ELT16" s="15" t="e">
        <f>[1]свод!#REF!</f>
        <v>#REF!</v>
      </c>
      <c r="ELU16" s="15" t="e">
        <f>[1]свод!#REF!</f>
        <v>#REF!</v>
      </c>
      <c r="ELV16" s="15" t="e">
        <f>[1]свод!#REF!</f>
        <v>#REF!</v>
      </c>
      <c r="ELW16" s="15" t="e">
        <f>[1]свод!#REF!</f>
        <v>#REF!</v>
      </c>
      <c r="ELX16" s="15" t="e">
        <f>[1]свод!#REF!</f>
        <v>#REF!</v>
      </c>
      <c r="ELY16" s="15" t="e">
        <f>[1]свод!#REF!</f>
        <v>#REF!</v>
      </c>
      <c r="ELZ16" s="15" t="e">
        <f>[1]свод!#REF!</f>
        <v>#REF!</v>
      </c>
      <c r="EMA16" s="15" t="e">
        <f>[1]свод!#REF!</f>
        <v>#REF!</v>
      </c>
      <c r="EMB16" s="15" t="e">
        <f>[1]свод!#REF!</f>
        <v>#REF!</v>
      </c>
      <c r="EMC16" s="15" t="e">
        <f>[1]свод!#REF!</f>
        <v>#REF!</v>
      </c>
      <c r="EMD16" s="15" t="e">
        <f>[1]свод!#REF!</f>
        <v>#REF!</v>
      </c>
      <c r="EME16" s="15" t="e">
        <f>[1]свод!#REF!</f>
        <v>#REF!</v>
      </c>
      <c r="EMF16" s="15" t="e">
        <f>[1]свод!#REF!</f>
        <v>#REF!</v>
      </c>
      <c r="EMG16" s="15" t="e">
        <f>[1]свод!#REF!</f>
        <v>#REF!</v>
      </c>
      <c r="EMH16" s="15" t="e">
        <f>[1]свод!#REF!</f>
        <v>#REF!</v>
      </c>
      <c r="EMI16" s="15" t="e">
        <f>[1]свод!#REF!</f>
        <v>#REF!</v>
      </c>
      <c r="EMJ16" s="15" t="e">
        <f>[1]свод!#REF!</f>
        <v>#REF!</v>
      </c>
      <c r="EMK16" s="15" t="e">
        <f>[1]свод!#REF!</f>
        <v>#REF!</v>
      </c>
      <c r="EML16" s="15" t="e">
        <f>[1]свод!#REF!</f>
        <v>#REF!</v>
      </c>
      <c r="EMM16" s="15" t="e">
        <f>[1]свод!#REF!</f>
        <v>#REF!</v>
      </c>
      <c r="EMN16" s="15" t="e">
        <f>[1]свод!#REF!</f>
        <v>#REF!</v>
      </c>
      <c r="EMO16" s="15" t="e">
        <f>[1]свод!#REF!</f>
        <v>#REF!</v>
      </c>
      <c r="EMP16" s="15" t="e">
        <f>[1]свод!#REF!</f>
        <v>#REF!</v>
      </c>
      <c r="EMQ16" s="15" t="e">
        <f>[1]свод!#REF!</f>
        <v>#REF!</v>
      </c>
      <c r="EMR16" s="15" t="e">
        <f>[1]свод!#REF!</f>
        <v>#REF!</v>
      </c>
      <c r="EMS16" s="15" t="e">
        <f>[1]свод!#REF!</f>
        <v>#REF!</v>
      </c>
      <c r="EMT16" s="15" t="e">
        <f>[1]свод!#REF!</f>
        <v>#REF!</v>
      </c>
      <c r="EMU16" s="15" t="e">
        <f>[1]свод!#REF!</f>
        <v>#REF!</v>
      </c>
      <c r="EMV16" s="15" t="e">
        <f>[1]свод!#REF!</f>
        <v>#REF!</v>
      </c>
      <c r="EMW16" s="15" t="e">
        <f>[1]свод!#REF!</f>
        <v>#REF!</v>
      </c>
      <c r="EMX16" s="15" t="e">
        <f>[1]свод!#REF!</f>
        <v>#REF!</v>
      </c>
      <c r="EMY16" s="15" t="e">
        <f>[1]свод!#REF!</f>
        <v>#REF!</v>
      </c>
      <c r="EMZ16" s="15" t="e">
        <f>[1]свод!#REF!</f>
        <v>#REF!</v>
      </c>
      <c r="ENA16" s="15" t="e">
        <f>[1]свод!#REF!</f>
        <v>#REF!</v>
      </c>
      <c r="ENB16" s="15" t="e">
        <f>[1]свод!#REF!</f>
        <v>#REF!</v>
      </c>
      <c r="ENC16" s="15" t="e">
        <f>[1]свод!#REF!</f>
        <v>#REF!</v>
      </c>
      <c r="END16" s="15" t="e">
        <f>[1]свод!#REF!</f>
        <v>#REF!</v>
      </c>
      <c r="ENE16" s="15" t="e">
        <f>[1]свод!#REF!</f>
        <v>#REF!</v>
      </c>
      <c r="ENF16" s="15" t="e">
        <f>[1]свод!#REF!</f>
        <v>#REF!</v>
      </c>
      <c r="ENG16" s="15" t="e">
        <f>[1]свод!#REF!</f>
        <v>#REF!</v>
      </c>
      <c r="ENH16" s="15" t="e">
        <f>[1]свод!#REF!</f>
        <v>#REF!</v>
      </c>
      <c r="ENI16" s="15" t="e">
        <f>[1]свод!#REF!</f>
        <v>#REF!</v>
      </c>
      <c r="ENJ16" s="15" t="e">
        <f>[1]свод!#REF!</f>
        <v>#REF!</v>
      </c>
      <c r="ENK16" s="15" t="e">
        <f>[1]свод!#REF!</f>
        <v>#REF!</v>
      </c>
      <c r="ENL16" s="15" t="e">
        <f>[1]свод!#REF!</f>
        <v>#REF!</v>
      </c>
      <c r="ENM16" s="15" t="e">
        <f>[1]свод!#REF!</f>
        <v>#REF!</v>
      </c>
      <c r="ENN16" s="15" t="e">
        <f>[1]свод!#REF!</f>
        <v>#REF!</v>
      </c>
      <c r="ENO16" s="15" t="e">
        <f>[1]свод!#REF!</f>
        <v>#REF!</v>
      </c>
      <c r="ENP16" s="15" t="e">
        <f>[1]свод!#REF!</f>
        <v>#REF!</v>
      </c>
      <c r="ENQ16" s="15" t="e">
        <f>[1]свод!#REF!</f>
        <v>#REF!</v>
      </c>
      <c r="ENR16" s="15" t="e">
        <f>[1]свод!#REF!</f>
        <v>#REF!</v>
      </c>
      <c r="ENS16" s="15" t="e">
        <f>[1]свод!#REF!</f>
        <v>#REF!</v>
      </c>
      <c r="ENT16" s="15" t="e">
        <f>[1]свод!#REF!</f>
        <v>#REF!</v>
      </c>
      <c r="ENU16" s="15" t="e">
        <f>[1]свод!#REF!</f>
        <v>#REF!</v>
      </c>
      <c r="ENV16" s="15" t="e">
        <f>[1]свод!#REF!</f>
        <v>#REF!</v>
      </c>
      <c r="ENW16" s="15" t="e">
        <f>[1]свод!#REF!</f>
        <v>#REF!</v>
      </c>
      <c r="ENX16" s="15" t="e">
        <f>[1]свод!#REF!</f>
        <v>#REF!</v>
      </c>
      <c r="ENY16" s="15" t="e">
        <f>[1]свод!#REF!</f>
        <v>#REF!</v>
      </c>
      <c r="ENZ16" s="15" t="e">
        <f>[1]свод!#REF!</f>
        <v>#REF!</v>
      </c>
      <c r="EOA16" s="15" t="e">
        <f>[1]свод!#REF!</f>
        <v>#REF!</v>
      </c>
      <c r="EOB16" s="15" t="e">
        <f>[1]свод!#REF!</f>
        <v>#REF!</v>
      </c>
      <c r="EOC16" s="15" t="e">
        <f>[1]свод!#REF!</f>
        <v>#REF!</v>
      </c>
      <c r="EOD16" s="15" t="e">
        <f>[1]свод!#REF!</f>
        <v>#REF!</v>
      </c>
      <c r="EOE16" s="15" t="e">
        <f>[1]свод!#REF!</f>
        <v>#REF!</v>
      </c>
      <c r="EOF16" s="15" t="e">
        <f>[1]свод!#REF!</f>
        <v>#REF!</v>
      </c>
      <c r="EOG16" s="15" t="e">
        <f>[1]свод!#REF!</f>
        <v>#REF!</v>
      </c>
      <c r="EOH16" s="15" t="e">
        <f>[1]свод!#REF!</f>
        <v>#REF!</v>
      </c>
      <c r="EOI16" s="15" t="e">
        <f>[1]свод!#REF!</f>
        <v>#REF!</v>
      </c>
      <c r="EOJ16" s="15" t="e">
        <f>[1]свод!#REF!</f>
        <v>#REF!</v>
      </c>
      <c r="EOK16" s="15" t="e">
        <f>[1]свод!#REF!</f>
        <v>#REF!</v>
      </c>
      <c r="EOL16" s="15" t="e">
        <f>[1]свод!#REF!</f>
        <v>#REF!</v>
      </c>
      <c r="EOM16" s="15" t="e">
        <f>[1]свод!#REF!</f>
        <v>#REF!</v>
      </c>
      <c r="EON16" s="15" t="e">
        <f>[1]свод!#REF!</f>
        <v>#REF!</v>
      </c>
      <c r="EOO16" s="15" t="e">
        <f>[1]свод!#REF!</f>
        <v>#REF!</v>
      </c>
      <c r="EOP16" s="15" t="e">
        <f>[1]свод!#REF!</f>
        <v>#REF!</v>
      </c>
      <c r="EOQ16" s="15" t="e">
        <f>[1]свод!#REF!</f>
        <v>#REF!</v>
      </c>
      <c r="EOR16" s="15" t="e">
        <f>[1]свод!#REF!</f>
        <v>#REF!</v>
      </c>
      <c r="EOS16" s="15" t="e">
        <f>[1]свод!#REF!</f>
        <v>#REF!</v>
      </c>
      <c r="EOT16" s="15" t="e">
        <f>[1]свод!#REF!</f>
        <v>#REF!</v>
      </c>
      <c r="EOU16" s="15" t="e">
        <f>[1]свод!#REF!</f>
        <v>#REF!</v>
      </c>
      <c r="EOV16" s="15" t="e">
        <f>[1]свод!#REF!</f>
        <v>#REF!</v>
      </c>
      <c r="EOW16" s="15" t="e">
        <f>[1]свод!#REF!</f>
        <v>#REF!</v>
      </c>
      <c r="EOX16" s="15" t="e">
        <f>[1]свод!#REF!</f>
        <v>#REF!</v>
      </c>
      <c r="EOY16" s="15" t="e">
        <f>[1]свод!#REF!</f>
        <v>#REF!</v>
      </c>
      <c r="EOZ16" s="15" t="e">
        <f>[1]свод!#REF!</f>
        <v>#REF!</v>
      </c>
      <c r="EPA16" s="15" t="e">
        <f>[1]свод!#REF!</f>
        <v>#REF!</v>
      </c>
      <c r="EPB16" s="15" t="e">
        <f>[1]свод!#REF!</f>
        <v>#REF!</v>
      </c>
      <c r="EPC16" s="15" t="e">
        <f>[1]свод!#REF!</f>
        <v>#REF!</v>
      </c>
      <c r="EPD16" s="15" t="e">
        <f>[1]свод!#REF!</f>
        <v>#REF!</v>
      </c>
      <c r="EPE16" s="15" t="e">
        <f>[1]свод!#REF!</f>
        <v>#REF!</v>
      </c>
      <c r="EPF16" s="15" t="e">
        <f>[1]свод!#REF!</f>
        <v>#REF!</v>
      </c>
      <c r="EPG16" s="15" t="e">
        <f>[1]свод!#REF!</f>
        <v>#REF!</v>
      </c>
      <c r="EPH16" s="15" t="e">
        <f>[1]свод!#REF!</f>
        <v>#REF!</v>
      </c>
      <c r="EPI16" s="15" t="e">
        <f>[1]свод!#REF!</f>
        <v>#REF!</v>
      </c>
      <c r="EPJ16" s="15" t="e">
        <f>[1]свод!#REF!</f>
        <v>#REF!</v>
      </c>
      <c r="EPK16" s="15" t="e">
        <f>[1]свод!#REF!</f>
        <v>#REF!</v>
      </c>
      <c r="EPL16" s="15" t="e">
        <f>[1]свод!#REF!</f>
        <v>#REF!</v>
      </c>
      <c r="EPM16" s="15" t="e">
        <f>[1]свод!#REF!</f>
        <v>#REF!</v>
      </c>
      <c r="EPN16" s="15" t="e">
        <f>[1]свод!#REF!</f>
        <v>#REF!</v>
      </c>
      <c r="EPO16" s="15" t="e">
        <f>[1]свод!#REF!</f>
        <v>#REF!</v>
      </c>
      <c r="EPP16" s="15" t="e">
        <f>[1]свод!#REF!</f>
        <v>#REF!</v>
      </c>
      <c r="EPQ16" s="15" t="e">
        <f>[1]свод!#REF!</f>
        <v>#REF!</v>
      </c>
      <c r="EPR16" s="15" t="e">
        <f>[1]свод!#REF!</f>
        <v>#REF!</v>
      </c>
      <c r="EPS16" s="15" t="e">
        <f>[1]свод!#REF!</f>
        <v>#REF!</v>
      </c>
      <c r="EPT16" s="15" t="e">
        <f>[1]свод!#REF!</f>
        <v>#REF!</v>
      </c>
      <c r="EPU16" s="15" t="e">
        <f>[1]свод!#REF!</f>
        <v>#REF!</v>
      </c>
      <c r="EPV16" s="15" t="e">
        <f>[1]свод!#REF!</f>
        <v>#REF!</v>
      </c>
      <c r="EPW16" s="15" t="e">
        <f>[1]свод!#REF!</f>
        <v>#REF!</v>
      </c>
      <c r="EPX16" s="15" t="e">
        <f>[1]свод!#REF!</f>
        <v>#REF!</v>
      </c>
      <c r="EPY16" s="15" t="e">
        <f>[1]свод!#REF!</f>
        <v>#REF!</v>
      </c>
      <c r="EPZ16" s="15" t="e">
        <f>[1]свод!#REF!</f>
        <v>#REF!</v>
      </c>
      <c r="EQA16" s="15" t="e">
        <f>[1]свод!#REF!</f>
        <v>#REF!</v>
      </c>
      <c r="EQB16" s="15" t="e">
        <f>[1]свод!#REF!</f>
        <v>#REF!</v>
      </c>
      <c r="EQC16" s="15" t="e">
        <f>[1]свод!#REF!</f>
        <v>#REF!</v>
      </c>
      <c r="EQD16" s="15" t="e">
        <f>[1]свод!#REF!</f>
        <v>#REF!</v>
      </c>
      <c r="EQE16" s="15" t="e">
        <f>[1]свод!#REF!</f>
        <v>#REF!</v>
      </c>
      <c r="EQF16" s="15" t="e">
        <f>[1]свод!#REF!</f>
        <v>#REF!</v>
      </c>
      <c r="EQG16" s="15" t="e">
        <f>[1]свод!#REF!</f>
        <v>#REF!</v>
      </c>
      <c r="EQH16" s="15" t="e">
        <f>[1]свод!#REF!</f>
        <v>#REF!</v>
      </c>
      <c r="EQI16" s="15" t="e">
        <f>[1]свод!#REF!</f>
        <v>#REF!</v>
      </c>
      <c r="EQJ16" s="15" t="e">
        <f>[1]свод!#REF!</f>
        <v>#REF!</v>
      </c>
      <c r="EQK16" s="15" t="e">
        <f>[1]свод!#REF!</f>
        <v>#REF!</v>
      </c>
      <c r="EQL16" s="15" t="e">
        <f>[1]свод!#REF!</f>
        <v>#REF!</v>
      </c>
      <c r="EQM16" s="15" t="e">
        <f>[1]свод!#REF!</f>
        <v>#REF!</v>
      </c>
      <c r="EQN16" s="15" t="e">
        <f>[1]свод!#REF!</f>
        <v>#REF!</v>
      </c>
      <c r="EQO16" s="15" t="e">
        <f>[1]свод!#REF!</f>
        <v>#REF!</v>
      </c>
      <c r="EQP16" s="15" t="e">
        <f>[1]свод!#REF!</f>
        <v>#REF!</v>
      </c>
      <c r="EQQ16" s="15" t="e">
        <f>[1]свод!#REF!</f>
        <v>#REF!</v>
      </c>
      <c r="EQR16" s="15" t="e">
        <f>[1]свод!#REF!</f>
        <v>#REF!</v>
      </c>
      <c r="EQS16" s="15" t="e">
        <f>[1]свод!#REF!</f>
        <v>#REF!</v>
      </c>
      <c r="EQT16" s="15" t="e">
        <f>[1]свод!#REF!</f>
        <v>#REF!</v>
      </c>
      <c r="EQU16" s="15" t="e">
        <f>[1]свод!#REF!</f>
        <v>#REF!</v>
      </c>
      <c r="EQV16" s="15" t="e">
        <f>[1]свод!#REF!</f>
        <v>#REF!</v>
      </c>
      <c r="EQW16" s="15" t="e">
        <f>[1]свод!#REF!</f>
        <v>#REF!</v>
      </c>
      <c r="EQX16" s="15" t="e">
        <f>[1]свод!#REF!</f>
        <v>#REF!</v>
      </c>
      <c r="EQY16" s="15" t="e">
        <f>[1]свод!#REF!</f>
        <v>#REF!</v>
      </c>
      <c r="EQZ16" s="15" t="e">
        <f>[1]свод!#REF!</f>
        <v>#REF!</v>
      </c>
      <c r="ERA16" s="15" t="e">
        <f>[1]свод!#REF!</f>
        <v>#REF!</v>
      </c>
      <c r="ERB16" s="15" t="e">
        <f>[1]свод!#REF!</f>
        <v>#REF!</v>
      </c>
      <c r="ERC16" s="15" t="e">
        <f>[1]свод!#REF!</f>
        <v>#REF!</v>
      </c>
      <c r="ERD16" s="15" t="e">
        <f>[1]свод!#REF!</f>
        <v>#REF!</v>
      </c>
      <c r="ERE16" s="15" t="e">
        <f>[1]свод!#REF!</f>
        <v>#REF!</v>
      </c>
      <c r="ERF16" s="15" t="e">
        <f>[1]свод!#REF!</f>
        <v>#REF!</v>
      </c>
      <c r="ERG16" s="15" t="e">
        <f>[1]свод!#REF!</f>
        <v>#REF!</v>
      </c>
      <c r="ERH16" s="15" t="e">
        <f>[1]свод!#REF!</f>
        <v>#REF!</v>
      </c>
      <c r="ERI16" s="15" t="e">
        <f>[1]свод!#REF!</f>
        <v>#REF!</v>
      </c>
      <c r="ERJ16" s="15" t="e">
        <f>[1]свод!#REF!</f>
        <v>#REF!</v>
      </c>
      <c r="ERK16" s="15" t="e">
        <f>[1]свод!#REF!</f>
        <v>#REF!</v>
      </c>
      <c r="ERL16" s="15" t="e">
        <f>[1]свод!#REF!</f>
        <v>#REF!</v>
      </c>
      <c r="ERM16" s="15" t="e">
        <f>[1]свод!#REF!</f>
        <v>#REF!</v>
      </c>
      <c r="ERN16" s="15" t="e">
        <f>[1]свод!#REF!</f>
        <v>#REF!</v>
      </c>
      <c r="ERO16" s="15" t="e">
        <f>[1]свод!#REF!</f>
        <v>#REF!</v>
      </c>
      <c r="ERP16" s="15" t="e">
        <f>[1]свод!#REF!</f>
        <v>#REF!</v>
      </c>
      <c r="ERQ16" s="15" t="e">
        <f>[1]свод!#REF!</f>
        <v>#REF!</v>
      </c>
      <c r="ERR16" s="15" t="e">
        <f>[1]свод!#REF!</f>
        <v>#REF!</v>
      </c>
      <c r="ERS16" s="15" t="e">
        <f>[1]свод!#REF!</f>
        <v>#REF!</v>
      </c>
      <c r="ERT16" s="15" t="e">
        <f>[1]свод!#REF!</f>
        <v>#REF!</v>
      </c>
      <c r="ERU16" s="15" t="e">
        <f>[1]свод!#REF!</f>
        <v>#REF!</v>
      </c>
      <c r="ERV16" s="15" t="e">
        <f>[1]свод!#REF!</f>
        <v>#REF!</v>
      </c>
      <c r="ERW16" s="15" t="e">
        <f>[1]свод!#REF!</f>
        <v>#REF!</v>
      </c>
      <c r="ERX16" s="15" t="e">
        <f>[1]свод!#REF!</f>
        <v>#REF!</v>
      </c>
      <c r="ERY16" s="15" t="e">
        <f>[1]свод!#REF!</f>
        <v>#REF!</v>
      </c>
      <c r="ERZ16" s="15" t="e">
        <f>[1]свод!#REF!</f>
        <v>#REF!</v>
      </c>
      <c r="ESA16" s="15" t="e">
        <f>[1]свод!#REF!</f>
        <v>#REF!</v>
      </c>
      <c r="ESB16" s="15" t="e">
        <f>[1]свод!#REF!</f>
        <v>#REF!</v>
      </c>
      <c r="ESC16" s="15" t="e">
        <f>[1]свод!#REF!</f>
        <v>#REF!</v>
      </c>
      <c r="ESD16" s="15" t="e">
        <f>[1]свод!#REF!</f>
        <v>#REF!</v>
      </c>
      <c r="ESE16" s="15" t="e">
        <f>[1]свод!#REF!</f>
        <v>#REF!</v>
      </c>
      <c r="ESF16" s="15" t="e">
        <f>[1]свод!#REF!</f>
        <v>#REF!</v>
      </c>
      <c r="ESG16" s="15" t="e">
        <f>[1]свод!#REF!</f>
        <v>#REF!</v>
      </c>
      <c r="ESH16" s="15" t="e">
        <f>[1]свод!#REF!</f>
        <v>#REF!</v>
      </c>
      <c r="ESI16" s="15" t="e">
        <f>[1]свод!#REF!</f>
        <v>#REF!</v>
      </c>
      <c r="ESJ16" s="15" t="e">
        <f>[1]свод!#REF!</f>
        <v>#REF!</v>
      </c>
      <c r="ESK16" s="15" t="e">
        <f>[1]свод!#REF!</f>
        <v>#REF!</v>
      </c>
      <c r="ESL16" s="15" t="e">
        <f>[1]свод!#REF!</f>
        <v>#REF!</v>
      </c>
      <c r="ESM16" s="15" t="e">
        <f>[1]свод!#REF!</f>
        <v>#REF!</v>
      </c>
      <c r="ESN16" s="15" t="e">
        <f>[1]свод!#REF!</f>
        <v>#REF!</v>
      </c>
      <c r="ESO16" s="15" t="e">
        <f>[1]свод!#REF!</f>
        <v>#REF!</v>
      </c>
      <c r="ESP16" s="15" t="e">
        <f>[1]свод!#REF!</f>
        <v>#REF!</v>
      </c>
      <c r="ESQ16" s="15" t="e">
        <f>[1]свод!#REF!</f>
        <v>#REF!</v>
      </c>
      <c r="ESR16" s="15" t="e">
        <f>[1]свод!#REF!</f>
        <v>#REF!</v>
      </c>
      <c r="ESS16" s="15" t="e">
        <f>[1]свод!#REF!</f>
        <v>#REF!</v>
      </c>
      <c r="EST16" s="15" t="e">
        <f>[1]свод!#REF!</f>
        <v>#REF!</v>
      </c>
      <c r="ESU16" s="15" t="e">
        <f>[1]свод!#REF!</f>
        <v>#REF!</v>
      </c>
      <c r="ESV16" s="15" t="e">
        <f>[1]свод!#REF!</f>
        <v>#REF!</v>
      </c>
      <c r="ESW16" s="15" t="e">
        <f>[1]свод!#REF!</f>
        <v>#REF!</v>
      </c>
      <c r="ESX16" s="15" t="e">
        <f>[1]свод!#REF!</f>
        <v>#REF!</v>
      </c>
      <c r="ESY16" s="15" t="e">
        <f>[1]свод!#REF!</f>
        <v>#REF!</v>
      </c>
      <c r="ESZ16" s="15" t="e">
        <f>[1]свод!#REF!</f>
        <v>#REF!</v>
      </c>
      <c r="ETA16" s="15" t="e">
        <f>[1]свод!#REF!</f>
        <v>#REF!</v>
      </c>
      <c r="ETB16" s="15" t="e">
        <f>[1]свод!#REF!</f>
        <v>#REF!</v>
      </c>
      <c r="ETC16" s="15" t="e">
        <f>[1]свод!#REF!</f>
        <v>#REF!</v>
      </c>
      <c r="ETD16" s="15" t="e">
        <f>[1]свод!#REF!</f>
        <v>#REF!</v>
      </c>
      <c r="ETE16" s="15" t="e">
        <f>[1]свод!#REF!</f>
        <v>#REF!</v>
      </c>
      <c r="ETF16" s="15" t="e">
        <f>[1]свод!#REF!</f>
        <v>#REF!</v>
      </c>
      <c r="ETG16" s="15" t="e">
        <f>[1]свод!#REF!</f>
        <v>#REF!</v>
      </c>
      <c r="ETH16" s="15" t="e">
        <f>[1]свод!#REF!</f>
        <v>#REF!</v>
      </c>
      <c r="ETI16" s="15" t="e">
        <f>[1]свод!#REF!</f>
        <v>#REF!</v>
      </c>
      <c r="ETJ16" s="15" t="e">
        <f>[1]свод!#REF!</f>
        <v>#REF!</v>
      </c>
      <c r="ETK16" s="15" t="e">
        <f>[1]свод!#REF!</f>
        <v>#REF!</v>
      </c>
      <c r="ETL16" s="15" t="e">
        <f>[1]свод!#REF!</f>
        <v>#REF!</v>
      </c>
      <c r="ETM16" s="15" t="e">
        <f>[1]свод!#REF!</f>
        <v>#REF!</v>
      </c>
      <c r="ETN16" s="15" t="e">
        <f>[1]свод!#REF!</f>
        <v>#REF!</v>
      </c>
      <c r="ETO16" s="15" t="e">
        <f>[1]свод!#REF!</f>
        <v>#REF!</v>
      </c>
      <c r="ETP16" s="15" t="e">
        <f>[1]свод!#REF!</f>
        <v>#REF!</v>
      </c>
      <c r="ETQ16" s="15" t="e">
        <f>[1]свод!#REF!</f>
        <v>#REF!</v>
      </c>
      <c r="ETR16" s="15" t="e">
        <f>[1]свод!#REF!</f>
        <v>#REF!</v>
      </c>
      <c r="ETS16" s="15" t="e">
        <f>[1]свод!#REF!</f>
        <v>#REF!</v>
      </c>
      <c r="ETT16" s="15" t="e">
        <f>[1]свод!#REF!</f>
        <v>#REF!</v>
      </c>
      <c r="ETU16" s="15" t="e">
        <f>[1]свод!#REF!</f>
        <v>#REF!</v>
      </c>
      <c r="ETV16" s="15" t="e">
        <f>[1]свод!#REF!</f>
        <v>#REF!</v>
      </c>
      <c r="ETW16" s="15" t="e">
        <f>[1]свод!#REF!</f>
        <v>#REF!</v>
      </c>
      <c r="ETX16" s="15" t="e">
        <f>[1]свод!#REF!</f>
        <v>#REF!</v>
      </c>
      <c r="ETY16" s="15" t="e">
        <f>[1]свод!#REF!</f>
        <v>#REF!</v>
      </c>
      <c r="ETZ16" s="15" t="e">
        <f>[1]свод!#REF!</f>
        <v>#REF!</v>
      </c>
      <c r="EUA16" s="15" t="e">
        <f>[1]свод!#REF!</f>
        <v>#REF!</v>
      </c>
      <c r="EUB16" s="15" t="e">
        <f>[1]свод!#REF!</f>
        <v>#REF!</v>
      </c>
      <c r="EUC16" s="15" t="e">
        <f>[1]свод!#REF!</f>
        <v>#REF!</v>
      </c>
      <c r="EUD16" s="15" t="e">
        <f>[1]свод!#REF!</f>
        <v>#REF!</v>
      </c>
      <c r="EUE16" s="15" t="e">
        <f>[1]свод!#REF!</f>
        <v>#REF!</v>
      </c>
      <c r="EUF16" s="15" t="e">
        <f>[1]свод!#REF!</f>
        <v>#REF!</v>
      </c>
      <c r="EUG16" s="15" t="e">
        <f>[1]свод!#REF!</f>
        <v>#REF!</v>
      </c>
      <c r="EUH16" s="15" t="e">
        <f>[1]свод!#REF!</f>
        <v>#REF!</v>
      </c>
      <c r="EUI16" s="15" t="e">
        <f>[1]свод!#REF!</f>
        <v>#REF!</v>
      </c>
      <c r="EUJ16" s="15" t="e">
        <f>[1]свод!#REF!</f>
        <v>#REF!</v>
      </c>
      <c r="EUK16" s="15" t="e">
        <f>[1]свод!#REF!</f>
        <v>#REF!</v>
      </c>
      <c r="EUL16" s="15" t="e">
        <f>[1]свод!#REF!</f>
        <v>#REF!</v>
      </c>
      <c r="EUM16" s="15" t="e">
        <f>[1]свод!#REF!</f>
        <v>#REF!</v>
      </c>
      <c r="EUN16" s="15" t="e">
        <f>[1]свод!#REF!</f>
        <v>#REF!</v>
      </c>
      <c r="EUO16" s="15" t="e">
        <f>[1]свод!#REF!</f>
        <v>#REF!</v>
      </c>
      <c r="EUP16" s="15" t="e">
        <f>[1]свод!#REF!</f>
        <v>#REF!</v>
      </c>
      <c r="EUQ16" s="15" t="e">
        <f>[1]свод!#REF!</f>
        <v>#REF!</v>
      </c>
      <c r="EUR16" s="15" t="e">
        <f>[1]свод!#REF!</f>
        <v>#REF!</v>
      </c>
      <c r="EUS16" s="15" t="e">
        <f>[1]свод!#REF!</f>
        <v>#REF!</v>
      </c>
      <c r="EUT16" s="15" t="e">
        <f>[1]свод!#REF!</f>
        <v>#REF!</v>
      </c>
      <c r="EUU16" s="15" t="e">
        <f>[1]свод!#REF!</f>
        <v>#REF!</v>
      </c>
      <c r="EUV16" s="15" t="e">
        <f>[1]свод!#REF!</f>
        <v>#REF!</v>
      </c>
      <c r="EUW16" s="15" t="e">
        <f>[1]свод!#REF!</f>
        <v>#REF!</v>
      </c>
      <c r="EUX16" s="15" t="e">
        <f>[1]свод!#REF!</f>
        <v>#REF!</v>
      </c>
      <c r="EUY16" s="15" t="e">
        <f>[1]свод!#REF!</f>
        <v>#REF!</v>
      </c>
      <c r="EUZ16" s="15" t="e">
        <f>[1]свод!#REF!</f>
        <v>#REF!</v>
      </c>
      <c r="EVA16" s="15" t="e">
        <f>[1]свод!#REF!</f>
        <v>#REF!</v>
      </c>
      <c r="EVB16" s="15" t="e">
        <f>[1]свод!#REF!</f>
        <v>#REF!</v>
      </c>
      <c r="EVC16" s="15" t="e">
        <f>[1]свод!#REF!</f>
        <v>#REF!</v>
      </c>
      <c r="EVD16" s="15" t="e">
        <f>[1]свод!#REF!</f>
        <v>#REF!</v>
      </c>
      <c r="EVE16" s="15" t="e">
        <f>[1]свод!#REF!</f>
        <v>#REF!</v>
      </c>
      <c r="EVF16" s="15" t="e">
        <f>[1]свод!#REF!</f>
        <v>#REF!</v>
      </c>
      <c r="EVG16" s="15" t="e">
        <f>[1]свод!#REF!</f>
        <v>#REF!</v>
      </c>
      <c r="EVH16" s="15" t="e">
        <f>[1]свод!#REF!</f>
        <v>#REF!</v>
      </c>
      <c r="EVI16" s="15" t="e">
        <f>[1]свод!#REF!</f>
        <v>#REF!</v>
      </c>
      <c r="EVJ16" s="15" t="e">
        <f>[1]свод!#REF!</f>
        <v>#REF!</v>
      </c>
      <c r="EVK16" s="15" t="e">
        <f>[1]свод!#REF!</f>
        <v>#REF!</v>
      </c>
      <c r="EVL16" s="15" t="e">
        <f>[1]свод!#REF!</f>
        <v>#REF!</v>
      </c>
      <c r="EVM16" s="15" t="e">
        <f>[1]свод!#REF!</f>
        <v>#REF!</v>
      </c>
      <c r="EVN16" s="15" t="e">
        <f>[1]свод!#REF!</f>
        <v>#REF!</v>
      </c>
      <c r="EVO16" s="15" t="e">
        <f>[1]свод!#REF!</f>
        <v>#REF!</v>
      </c>
      <c r="EVP16" s="15" t="e">
        <f>[1]свод!#REF!</f>
        <v>#REF!</v>
      </c>
      <c r="EVQ16" s="15" t="e">
        <f>[1]свод!#REF!</f>
        <v>#REF!</v>
      </c>
      <c r="EVR16" s="15" t="e">
        <f>[1]свод!#REF!</f>
        <v>#REF!</v>
      </c>
      <c r="EVS16" s="15" t="e">
        <f>[1]свод!#REF!</f>
        <v>#REF!</v>
      </c>
      <c r="EVT16" s="15" t="e">
        <f>[1]свод!#REF!</f>
        <v>#REF!</v>
      </c>
      <c r="EVU16" s="15" t="e">
        <f>[1]свод!#REF!</f>
        <v>#REF!</v>
      </c>
      <c r="EVV16" s="15" t="e">
        <f>[1]свод!#REF!</f>
        <v>#REF!</v>
      </c>
      <c r="EVW16" s="15" t="e">
        <f>[1]свод!#REF!</f>
        <v>#REF!</v>
      </c>
      <c r="EVX16" s="15" t="e">
        <f>[1]свод!#REF!</f>
        <v>#REF!</v>
      </c>
      <c r="EVY16" s="15" t="e">
        <f>[1]свод!#REF!</f>
        <v>#REF!</v>
      </c>
      <c r="EVZ16" s="15" t="e">
        <f>[1]свод!#REF!</f>
        <v>#REF!</v>
      </c>
      <c r="EWA16" s="15" t="e">
        <f>[1]свод!#REF!</f>
        <v>#REF!</v>
      </c>
      <c r="EWB16" s="15" t="e">
        <f>[1]свод!#REF!</f>
        <v>#REF!</v>
      </c>
      <c r="EWC16" s="15" t="e">
        <f>[1]свод!#REF!</f>
        <v>#REF!</v>
      </c>
      <c r="EWD16" s="15" t="e">
        <f>[1]свод!#REF!</f>
        <v>#REF!</v>
      </c>
      <c r="EWE16" s="15" t="e">
        <f>[1]свод!#REF!</f>
        <v>#REF!</v>
      </c>
      <c r="EWF16" s="15" t="e">
        <f>[1]свод!#REF!</f>
        <v>#REF!</v>
      </c>
      <c r="EWG16" s="15" t="e">
        <f>[1]свод!#REF!</f>
        <v>#REF!</v>
      </c>
      <c r="EWH16" s="15" t="e">
        <f>[1]свод!#REF!</f>
        <v>#REF!</v>
      </c>
      <c r="EWI16" s="15" t="e">
        <f>[1]свод!#REF!</f>
        <v>#REF!</v>
      </c>
      <c r="EWJ16" s="15" t="e">
        <f>[1]свод!#REF!</f>
        <v>#REF!</v>
      </c>
      <c r="EWK16" s="15" t="e">
        <f>[1]свод!#REF!</f>
        <v>#REF!</v>
      </c>
      <c r="EWL16" s="15" t="e">
        <f>[1]свод!#REF!</f>
        <v>#REF!</v>
      </c>
      <c r="EWM16" s="15" t="e">
        <f>[1]свод!#REF!</f>
        <v>#REF!</v>
      </c>
      <c r="EWN16" s="15" t="e">
        <f>[1]свод!#REF!</f>
        <v>#REF!</v>
      </c>
      <c r="EWO16" s="15" t="e">
        <f>[1]свод!#REF!</f>
        <v>#REF!</v>
      </c>
      <c r="EWP16" s="15" t="e">
        <f>[1]свод!#REF!</f>
        <v>#REF!</v>
      </c>
      <c r="EWQ16" s="15" t="e">
        <f>[1]свод!#REF!</f>
        <v>#REF!</v>
      </c>
      <c r="EWR16" s="15" t="e">
        <f>[1]свод!#REF!</f>
        <v>#REF!</v>
      </c>
      <c r="EWS16" s="15" t="e">
        <f>[1]свод!#REF!</f>
        <v>#REF!</v>
      </c>
      <c r="EWT16" s="15" t="e">
        <f>[1]свод!#REF!</f>
        <v>#REF!</v>
      </c>
      <c r="EWU16" s="15" t="e">
        <f>[1]свод!#REF!</f>
        <v>#REF!</v>
      </c>
      <c r="EWV16" s="15" t="e">
        <f>[1]свод!#REF!</f>
        <v>#REF!</v>
      </c>
      <c r="EWW16" s="15" t="e">
        <f>[1]свод!#REF!</f>
        <v>#REF!</v>
      </c>
      <c r="EWX16" s="15" t="e">
        <f>[1]свод!#REF!</f>
        <v>#REF!</v>
      </c>
      <c r="EWY16" s="15" t="e">
        <f>[1]свод!#REF!</f>
        <v>#REF!</v>
      </c>
      <c r="EWZ16" s="15" t="e">
        <f>[1]свод!#REF!</f>
        <v>#REF!</v>
      </c>
      <c r="EXA16" s="15" t="e">
        <f>[1]свод!#REF!</f>
        <v>#REF!</v>
      </c>
      <c r="EXB16" s="15" t="e">
        <f>[1]свод!#REF!</f>
        <v>#REF!</v>
      </c>
      <c r="EXC16" s="15" t="e">
        <f>[1]свод!#REF!</f>
        <v>#REF!</v>
      </c>
      <c r="EXD16" s="15" t="e">
        <f>[1]свод!#REF!</f>
        <v>#REF!</v>
      </c>
      <c r="EXE16" s="15" t="e">
        <f>[1]свод!#REF!</f>
        <v>#REF!</v>
      </c>
      <c r="EXF16" s="15" t="e">
        <f>[1]свод!#REF!</f>
        <v>#REF!</v>
      </c>
      <c r="EXG16" s="15" t="e">
        <f>[1]свод!#REF!</f>
        <v>#REF!</v>
      </c>
      <c r="EXH16" s="15" t="e">
        <f>[1]свод!#REF!</f>
        <v>#REF!</v>
      </c>
      <c r="EXI16" s="15" t="e">
        <f>[1]свод!#REF!</f>
        <v>#REF!</v>
      </c>
      <c r="EXJ16" s="15" t="e">
        <f>[1]свод!#REF!</f>
        <v>#REF!</v>
      </c>
      <c r="EXK16" s="15" t="e">
        <f>[1]свод!#REF!</f>
        <v>#REF!</v>
      </c>
      <c r="EXL16" s="15" t="e">
        <f>[1]свод!#REF!</f>
        <v>#REF!</v>
      </c>
      <c r="EXM16" s="15" t="e">
        <f>[1]свод!#REF!</f>
        <v>#REF!</v>
      </c>
      <c r="EXN16" s="15" t="e">
        <f>[1]свод!#REF!</f>
        <v>#REF!</v>
      </c>
      <c r="EXO16" s="15" t="e">
        <f>[1]свод!#REF!</f>
        <v>#REF!</v>
      </c>
      <c r="EXP16" s="15" t="e">
        <f>[1]свод!#REF!</f>
        <v>#REF!</v>
      </c>
      <c r="EXQ16" s="15" t="e">
        <f>[1]свод!#REF!</f>
        <v>#REF!</v>
      </c>
      <c r="EXR16" s="15" t="e">
        <f>[1]свод!#REF!</f>
        <v>#REF!</v>
      </c>
      <c r="EXS16" s="15" t="e">
        <f>[1]свод!#REF!</f>
        <v>#REF!</v>
      </c>
      <c r="EXT16" s="15" t="e">
        <f>[1]свод!#REF!</f>
        <v>#REF!</v>
      </c>
      <c r="EXU16" s="15" t="e">
        <f>[1]свод!#REF!</f>
        <v>#REF!</v>
      </c>
      <c r="EXV16" s="15" t="e">
        <f>[1]свод!#REF!</f>
        <v>#REF!</v>
      </c>
      <c r="EXW16" s="15" t="e">
        <f>[1]свод!#REF!</f>
        <v>#REF!</v>
      </c>
      <c r="EXX16" s="15" t="e">
        <f>[1]свод!#REF!</f>
        <v>#REF!</v>
      </c>
      <c r="EXY16" s="15" t="e">
        <f>[1]свод!#REF!</f>
        <v>#REF!</v>
      </c>
      <c r="EXZ16" s="15" t="e">
        <f>[1]свод!#REF!</f>
        <v>#REF!</v>
      </c>
      <c r="EYA16" s="15" t="e">
        <f>[1]свод!#REF!</f>
        <v>#REF!</v>
      </c>
      <c r="EYB16" s="15" t="e">
        <f>[1]свод!#REF!</f>
        <v>#REF!</v>
      </c>
      <c r="EYC16" s="15" t="e">
        <f>[1]свод!#REF!</f>
        <v>#REF!</v>
      </c>
      <c r="EYD16" s="15" t="e">
        <f>[1]свод!#REF!</f>
        <v>#REF!</v>
      </c>
      <c r="EYE16" s="15" t="e">
        <f>[1]свод!#REF!</f>
        <v>#REF!</v>
      </c>
      <c r="EYF16" s="15" t="e">
        <f>[1]свод!#REF!</f>
        <v>#REF!</v>
      </c>
      <c r="EYG16" s="15" t="e">
        <f>[1]свод!#REF!</f>
        <v>#REF!</v>
      </c>
      <c r="EYH16" s="15" t="e">
        <f>[1]свод!#REF!</f>
        <v>#REF!</v>
      </c>
      <c r="EYI16" s="15" t="e">
        <f>[1]свод!#REF!</f>
        <v>#REF!</v>
      </c>
      <c r="EYJ16" s="15" t="e">
        <f>[1]свод!#REF!</f>
        <v>#REF!</v>
      </c>
      <c r="EYK16" s="15" t="e">
        <f>[1]свод!#REF!</f>
        <v>#REF!</v>
      </c>
      <c r="EYL16" s="15" t="e">
        <f>[1]свод!#REF!</f>
        <v>#REF!</v>
      </c>
      <c r="EYM16" s="15" t="e">
        <f>[1]свод!#REF!</f>
        <v>#REF!</v>
      </c>
      <c r="EYN16" s="15" t="e">
        <f>[1]свод!#REF!</f>
        <v>#REF!</v>
      </c>
      <c r="EYO16" s="15" t="e">
        <f>[1]свод!#REF!</f>
        <v>#REF!</v>
      </c>
      <c r="EYP16" s="15" t="e">
        <f>[1]свод!#REF!</f>
        <v>#REF!</v>
      </c>
      <c r="EYQ16" s="15" t="e">
        <f>[1]свод!#REF!</f>
        <v>#REF!</v>
      </c>
      <c r="EYR16" s="15" t="e">
        <f>[1]свод!#REF!</f>
        <v>#REF!</v>
      </c>
      <c r="EYS16" s="15" t="e">
        <f>[1]свод!#REF!</f>
        <v>#REF!</v>
      </c>
      <c r="EYT16" s="15" t="e">
        <f>[1]свод!#REF!</f>
        <v>#REF!</v>
      </c>
      <c r="EYU16" s="15" t="e">
        <f>[1]свод!#REF!</f>
        <v>#REF!</v>
      </c>
      <c r="EYV16" s="15" t="e">
        <f>[1]свод!#REF!</f>
        <v>#REF!</v>
      </c>
      <c r="EYW16" s="15" t="e">
        <f>[1]свод!#REF!</f>
        <v>#REF!</v>
      </c>
      <c r="EYX16" s="15" t="e">
        <f>[1]свод!#REF!</f>
        <v>#REF!</v>
      </c>
      <c r="EYY16" s="15" t="e">
        <f>[1]свод!#REF!</f>
        <v>#REF!</v>
      </c>
      <c r="EYZ16" s="15" t="e">
        <f>[1]свод!#REF!</f>
        <v>#REF!</v>
      </c>
      <c r="EZA16" s="15" t="e">
        <f>[1]свод!#REF!</f>
        <v>#REF!</v>
      </c>
      <c r="EZB16" s="15" t="e">
        <f>[1]свод!#REF!</f>
        <v>#REF!</v>
      </c>
      <c r="EZC16" s="15" t="e">
        <f>[1]свод!#REF!</f>
        <v>#REF!</v>
      </c>
      <c r="EZD16" s="15" t="e">
        <f>[1]свод!#REF!</f>
        <v>#REF!</v>
      </c>
      <c r="EZE16" s="15" t="e">
        <f>[1]свод!#REF!</f>
        <v>#REF!</v>
      </c>
      <c r="EZF16" s="15" t="e">
        <f>[1]свод!#REF!</f>
        <v>#REF!</v>
      </c>
      <c r="EZG16" s="15" t="e">
        <f>[1]свод!#REF!</f>
        <v>#REF!</v>
      </c>
      <c r="EZH16" s="15" t="e">
        <f>[1]свод!#REF!</f>
        <v>#REF!</v>
      </c>
      <c r="EZI16" s="15" t="e">
        <f>[1]свод!#REF!</f>
        <v>#REF!</v>
      </c>
      <c r="EZJ16" s="15" t="e">
        <f>[1]свод!#REF!</f>
        <v>#REF!</v>
      </c>
      <c r="EZK16" s="15" t="e">
        <f>[1]свод!#REF!</f>
        <v>#REF!</v>
      </c>
      <c r="EZL16" s="15" t="e">
        <f>[1]свод!#REF!</f>
        <v>#REF!</v>
      </c>
      <c r="EZM16" s="15" t="e">
        <f>[1]свод!#REF!</f>
        <v>#REF!</v>
      </c>
      <c r="EZN16" s="15" t="e">
        <f>[1]свод!#REF!</f>
        <v>#REF!</v>
      </c>
      <c r="EZO16" s="15" t="e">
        <f>[1]свод!#REF!</f>
        <v>#REF!</v>
      </c>
      <c r="EZP16" s="15" t="e">
        <f>[1]свод!#REF!</f>
        <v>#REF!</v>
      </c>
      <c r="EZQ16" s="15" t="e">
        <f>[1]свод!#REF!</f>
        <v>#REF!</v>
      </c>
      <c r="EZR16" s="15" t="e">
        <f>[1]свод!#REF!</f>
        <v>#REF!</v>
      </c>
      <c r="EZS16" s="15" t="e">
        <f>[1]свод!#REF!</f>
        <v>#REF!</v>
      </c>
      <c r="EZT16" s="15" t="e">
        <f>[1]свод!#REF!</f>
        <v>#REF!</v>
      </c>
      <c r="EZU16" s="15" t="e">
        <f>[1]свод!#REF!</f>
        <v>#REF!</v>
      </c>
      <c r="EZV16" s="15" t="e">
        <f>[1]свод!#REF!</f>
        <v>#REF!</v>
      </c>
      <c r="EZW16" s="15" t="e">
        <f>[1]свод!#REF!</f>
        <v>#REF!</v>
      </c>
      <c r="EZX16" s="15" t="e">
        <f>[1]свод!#REF!</f>
        <v>#REF!</v>
      </c>
      <c r="EZY16" s="15" t="e">
        <f>[1]свод!#REF!</f>
        <v>#REF!</v>
      </c>
      <c r="EZZ16" s="15" t="e">
        <f>[1]свод!#REF!</f>
        <v>#REF!</v>
      </c>
      <c r="FAA16" s="15" t="e">
        <f>[1]свод!#REF!</f>
        <v>#REF!</v>
      </c>
      <c r="FAB16" s="15" t="e">
        <f>[1]свод!#REF!</f>
        <v>#REF!</v>
      </c>
      <c r="FAC16" s="15" t="e">
        <f>[1]свод!#REF!</f>
        <v>#REF!</v>
      </c>
      <c r="FAD16" s="15" t="e">
        <f>[1]свод!#REF!</f>
        <v>#REF!</v>
      </c>
      <c r="FAE16" s="15" t="e">
        <f>[1]свод!#REF!</f>
        <v>#REF!</v>
      </c>
      <c r="FAF16" s="15" t="e">
        <f>[1]свод!#REF!</f>
        <v>#REF!</v>
      </c>
      <c r="FAG16" s="15" t="e">
        <f>[1]свод!#REF!</f>
        <v>#REF!</v>
      </c>
      <c r="FAH16" s="15" t="e">
        <f>[1]свод!#REF!</f>
        <v>#REF!</v>
      </c>
      <c r="FAI16" s="15" t="e">
        <f>[1]свод!#REF!</f>
        <v>#REF!</v>
      </c>
      <c r="FAJ16" s="15" t="e">
        <f>[1]свод!#REF!</f>
        <v>#REF!</v>
      </c>
      <c r="FAK16" s="15" t="e">
        <f>[1]свод!#REF!</f>
        <v>#REF!</v>
      </c>
      <c r="FAL16" s="15" t="e">
        <f>[1]свод!#REF!</f>
        <v>#REF!</v>
      </c>
      <c r="FAM16" s="15" t="e">
        <f>[1]свод!#REF!</f>
        <v>#REF!</v>
      </c>
      <c r="FAN16" s="15" t="e">
        <f>[1]свод!#REF!</f>
        <v>#REF!</v>
      </c>
      <c r="FAO16" s="15" t="e">
        <f>[1]свод!#REF!</f>
        <v>#REF!</v>
      </c>
      <c r="FAP16" s="15" t="e">
        <f>[1]свод!#REF!</f>
        <v>#REF!</v>
      </c>
      <c r="FAQ16" s="15" t="e">
        <f>[1]свод!#REF!</f>
        <v>#REF!</v>
      </c>
      <c r="FAR16" s="15" t="e">
        <f>[1]свод!#REF!</f>
        <v>#REF!</v>
      </c>
      <c r="FAS16" s="15" t="e">
        <f>[1]свод!#REF!</f>
        <v>#REF!</v>
      </c>
      <c r="FAT16" s="15" t="e">
        <f>[1]свод!#REF!</f>
        <v>#REF!</v>
      </c>
      <c r="FAU16" s="15" t="e">
        <f>[1]свод!#REF!</f>
        <v>#REF!</v>
      </c>
      <c r="FAV16" s="15" t="e">
        <f>[1]свод!#REF!</f>
        <v>#REF!</v>
      </c>
      <c r="FAW16" s="15" t="e">
        <f>[1]свод!#REF!</f>
        <v>#REF!</v>
      </c>
      <c r="FAX16" s="15" t="e">
        <f>[1]свод!#REF!</f>
        <v>#REF!</v>
      </c>
      <c r="FAY16" s="15" t="e">
        <f>[1]свод!#REF!</f>
        <v>#REF!</v>
      </c>
      <c r="FAZ16" s="15" t="e">
        <f>[1]свод!#REF!</f>
        <v>#REF!</v>
      </c>
      <c r="FBA16" s="15" t="e">
        <f>[1]свод!#REF!</f>
        <v>#REF!</v>
      </c>
      <c r="FBB16" s="15" t="e">
        <f>[1]свод!#REF!</f>
        <v>#REF!</v>
      </c>
      <c r="FBC16" s="15" t="e">
        <f>[1]свод!#REF!</f>
        <v>#REF!</v>
      </c>
      <c r="FBD16" s="15" t="e">
        <f>[1]свод!#REF!</f>
        <v>#REF!</v>
      </c>
      <c r="FBE16" s="15" t="e">
        <f>[1]свод!#REF!</f>
        <v>#REF!</v>
      </c>
      <c r="FBF16" s="15" t="e">
        <f>[1]свод!#REF!</f>
        <v>#REF!</v>
      </c>
      <c r="FBG16" s="15" t="e">
        <f>[1]свод!#REF!</f>
        <v>#REF!</v>
      </c>
      <c r="FBH16" s="15" t="e">
        <f>[1]свод!#REF!</f>
        <v>#REF!</v>
      </c>
      <c r="FBI16" s="15" t="e">
        <f>[1]свод!#REF!</f>
        <v>#REF!</v>
      </c>
      <c r="FBJ16" s="15" t="e">
        <f>[1]свод!#REF!</f>
        <v>#REF!</v>
      </c>
      <c r="FBK16" s="15" t="e">
        <f>[1]свод!#REF!</f>
        <v>#REF!</v>
      </c>
      <c r="FBL16" s="15" t="e">
        <f>[1]свод!#REF!</f>
        <v>#REF!</v>
      </c>
      <c r="FBM16" s="15" t="e">
        <f>[1]свод!#REF!</f>
        <v>#REF!</v>
      </c>
      <c r="FBN16" s="15" t="e">
        <f>[1]свод!#REF!</f>
        <v>#REF!</v>
      </c>
      <c r="FBO16" s="15" t="e">
        <f>[1]свод!#REF!</f>
        <v>#REF!</v>
      </c>
      <c r="FBP16" s="15" t="e">
        <f>[1]свод!#REF!</f>
        <v>#REF!</v>
      </c>
      <c r="FBQ16" s="15" t="e">
        <f>[1]свод!#REF!</f>
        <v>#REF!</v>
      </c>
      <c r="FBR16" s="15" t="e">
        <f>[1]свод!#REF!</f>
        <v>#REF!</v>
      </c>
      <c r="FBS16" s="15" t="e">
        <f>[1]свод!#REF!</f>
        <v>#REF!</v>
      </c>
      <c r="FBT16" s="15" t="e">
        <f>[1]свод!#REF!</f>
        <v>#REF!</v>
      </c>
      <c r="FBU16" s="15" t="e">
        <f>[1]свод!#REF!</f>
        <v>#REF!</v>
      </c>
      <c r="FBV16" s="15" t="e">
        <f>[1]свод!#REF!</f>
        <v>#REF!</v>
      </c>
      <c r="FBW16" s="15" t="e">
        <f>[1]свод!#REF!</f>
        <v>#REF!</v>
      </c>
      <c r="FBX16" s="15" t="e">
        <f>[1]свод!#REF!</f>
        <v>#REF!</v>
      </c>
      <c r="FBY16" s="15" t="e">
        <f>[1]свод!#REF!</f>
        <v>#REF!</v>
      </c>
      <c r="FBZ16" s="15" t="e">
        <f>[1]свод!#REF!</f>
        <v>#REF!</v>
      </c>
      <c r="FCA16" s="15" t="e">
        <f>[1]свод!#REF!</f>
        <v>#REF!</v>
      </c>
      <c r="FCB16" s="15" t="e">
        <f>[1]свод!#REF!</f>
        <v>#REF!</v>
      </c>
      <c r="FCC16" s="15" t="e">
        <f>[1]свод!#REF!</f>
        <v>#REF!</v>
      </c>
      <c r="FCD16" s="15" t="e">
        <f>[1]свод!#REF!</f>
        <v>#REF!</v>
      </c>
      <c r="FCE16" s="15" t="e">
        <f>[1]свод!#REF!</f>
        <v>#REF!</v>
      </c>
      <c r="FCF16" s="15" t="e">
        <f>[1]свод!#REF!</f>
        <v>#REF!</v>
      </c>
      <c r="FCG16" s="15" t="e">
        <f>[1]свод!#REF!</f>
        <v>#REF!</v>
      </c>
      <c r="FCH16" s="15" t="e">
        <f>[1]свод!#REF!</f>
        <v>#REF!</v>
      </c>
      <c r="FCI16" s="15" t="e">
        <f>[1]свод!#REF!</f>
        <v>#REF!</v>
      </c>
      <c r="FCJ16" s="15" t="e">
        <f>[1]свод!#REF!</f>
        <v>#REF!</v>
      </c>
      <c r="FCK16" s="15" t="e">
        <f>[1]свод!#REF!</f>
        <v>#REF!</v>
      </c>
      <c r="FCL16" s="15" t="e">
        <f>[1]свод!#REF!</f>
        <v>#REF!</v>
      </c>
      <c r="FCM16" s="15" t="e">
        <f>[1]свод!#REF!</f>
        <v>#REF!</v>
      </c>
      <c r="FCN16" s="15" t="e">
        <f>[1]свод!#REF!</f>
        <v>#REF!</v>
      </c>
      <c r="FCO16" s="15" t="e">
        <f>[1]свод!#REF!</f>
        <v>#REF!</v>
      </c>
      <c r="FCP16" s="15" t="e">
        <f>[1]свод!#REF!</f>
        <v>#REF!</v>
      </c>
      <c r="FCQ16" s="15" t="e">
        <f>[1]свод!#REF!</f>
        <v>#REF!</v>
      </c>
      <c r="FCR16" s="15" t="e">
        <f>[1]свод!#REF!</f>
        <v>#REF!</v>
      </c>
      <c r="FCS16" s="15" t="e">
        <f>[1]свод!#REF!</f>
        <v>#REF!</v>
      </c>
      <c r="FCT16" s="15" t="e">
        <f>[1]свод!#REF!</f>
        <v>#REF!</v>
      </c>
      <c r="FCU16" s="15" t="e">
        <f>[1]свод!#REF!</f>
        <v>#REF!</v>
      </c>
      <c r="FCV16" s="15" t="e">
        <f>[1]свод!#REF!</f>
        <v>#REF!</v>
      </c>
      <c r="FCW16" s="15" t="e">
        <f>[1]свод!#REF!</f>
        <v>#REF!</v>
      </c>
      <c r="FCX16" s="15" t="e">
        <f>[1]свод!#REF!</f>
        <v>#REF!</v>
      </c>
      <c r="FCY16" s="15" t="e">
        <f>[1]свод!#REF!</f>
        <v>#REF!</v>
      </c>
      <c r="FCZ16" s="15" t="e">
        <f>[1]свод!#REF!</f>
        <v>#REF!</v>
      </c>
      <c r="FDA16" s="15" t="e">
        <f>[1]свод!#REF!</f>
        <v>#REF!</v>
      </c>
      <c r="FDB16" s="15" t="e">
        <f>[1]свод!#REF!</f>
        <v>#REF!</v>
      </c>
      <c r="FDC16" s="15" t="e">
        <f>[1]свод!#REF!</f>
        <v>#REF!</v>
      </c>
      <c r="FDD16" s="15" t="e">
        <f>[1]свод!#REF!</f>
        <v>#REF!</v>
      </c>
      <c r="FDE16" s="15" t="e">
        <f>[1]свод!#REF!</f>
        <v>#REF!</v>
      </c>
      <c r="FDF16" s="15" t="e">
        <f>[1]свод!#REF!</f>
        <v>#REF!</v>
      </c>
      <c r="FDG16" s="15" t="e">
        <f>[1]свод!#REF!</f>
        <v>#REF!</v>
      </c>
      <c r="FDH16" s="15" t="e">
        <f>[1]свод!#REF!</f>
        <v>#REF!</v>
      </c>
      <c r="FDI16" s="15" t="e">
        <f>[1]свод!#REF!</f>
        <v>#REF!</v>
      </c>
      <c r="FDJ16" s="15" t="e">
        <f>[1]свод!#REF!</f>
        <v>#REF!</v>
      </c>
      <c r="FDK16" s="15" t="e">
        <f>[1]свод!#REF!</f>
        <v>#REF!</v>
      </c>
      <c r="FDL16" s="15" t="e">
        <f>[1]свод!#REF!</f>
        <v>#REF!</v>
      </c>
      <c r="FDM16" s="15" t="e">
        <f>[1]свод!#REF!</f>
        <v>#REF!</v>
      </c>
      <c r="FDN16" s="15" t="e">
        <f>[1]свод!#REF!</f>
        <v>#REF!</v>
      </c>
      <c r="FDO16" s="15" t="e">
        <f>[1]свод!#REF!</f>
        <v>#REF!</v>
      </c>
      <c r="FDP16" s="15" t="e">
        <f>[1]свод!#REF!</f>
        <v>#REF!</v>
      </c>
      <c r="FDQ16" s="15" t="e">
        <f>[1]свод!#REF!</f>
        <v>#REF!</v>
      </c>
      <c r="FDR16" s="15" t="e">
        <f>[1]свод!#REF!</f>
        <v>#REF!</v>
      </c>
      <c r="FDS16" s="15" t="e">
        <f>[1]свод!#REF!</f>
        <v>#REF!</v>
      </c>
      <c r="FDT16" s="15" t="e">
        <f>[1]свод!#REF!</f>
        <v>#REF!</v>
      </c>
      <c r="FDU16" s="15" t="e">
        <f>[1]свод!#REF!</f>
        <v>#REF!</v>
      </c>
      <c r="FDV16" s="15" t="e">
        <f>[1]свод!#REF!</f>
        <v>#REF!</v>
      </c>
      <c r="FDW16" s="15" t="e">
        <f>[1]свод!#REF!</f>
        <v>#REF!</v>
      </c>
      <c r="FDX16" s="15" t="e">
        <f>[1]свод!#REF!</f>
        <v>#REF!</v>
      </c>
      <c r="FDY16" s="15" t="e">
        <f>[1]свод!#REF!</f>
        <v>#REF!</v>
      </c>
      <c r="FDZ16" s="15" t="e">
        <f>[1]свод!#REF!</f>
        <v>#REF!</v>
      </c>
      <c r="FEA16" s="15" t="e">
        <f>[1]свод!#REF!</f>
        <v>#REF!</v>
      </c>
      <c r="FEB16" s="15" t="e">
        <f>[1]свод!#REF!</f>
        <v>#REF!</v>
      </c>
      <c r="FEC16" s="15" t="e">
        <f>[1]свод!#REF!</f>
        <v>#REF!</v>
      </c>
      <c r="FED16" s="15" t="e">
        <f>[1]свод!#REF!</f>
        <v>#REF!</v>
      </c>
      <c r="FEE16" s="15" t="e">
        <f>[1]свод!#REF!</f>
        <v>#REF!</v>
      </c>
      <c r="FEF16" s="15" t="e">
        <f>[1]свод!#REF!</f>
        <v>#REF!</v>
      </c>
      <c r="FEG16" s="15" t="e">
        <f>[1]свод!#REF!</f>
        <v>#REF!</v>
      </c>
      <c r="FEH16" s="15" t="e">
        <f>[1]свод!#REF!</f>
        <v>#REF!</v>
      </c>
      <c r="FEI16" s="15" t="e">
        <f>[1]свод!#REF!</f>
        <v>#REF!</v>
      </c>
      <c r="FEJ16" s="15" t="e">
        <f>[1]свод!#REF!</f>
        <v>#REF!</v>
      </c>
      <c r="FEK16" s="15" t="e">
        <f>[1]свод!#REF!</f>
        <v>#REF!</v>
      </c>
      <c r="FEL16" s="15" t="e">
        <f>[1]свод!#REF!</f>
        <v>#REF!</v>
      </c>
      <c r="FEM16" s="15" t="e">
        <f>[1]свод!#REF!</f>
        <v>#REF!</v>
      </c>
      <c r="FEN16" s="15" t="e">
        <f>[1]свод!#REF!</f>
        <v>#REF!</v>
      </c>
      <c r="FEO16" s="15" t="e">
        <f>[1]свод!#REF!</f>
        <v>#REF!</v>
      </c>
      <c r="FEP16" s="15" t="e">
        <f>[1]свод!#REF!</f>
        <v>#REF!</v>
      </c>
      <c r="FEQ16" s="15" t="e">
        <f>[1]свод!#REF!</f>
        <v>#REF!</v>
      </c>
      <c r="FER16" s="15" t="e">
        <f>[1]свод!#REF!</f>
        <v>#REF!</v>
      </c>
      <c r="FES16" s="15" t="e">
        <f>[1]свод!#REF!</f>
        <v>#REF!</v>
      </c>
      <c r="FET16" s="15" t="e">
        <f>[1]свод!#REF!</f>
        <v>#REF!</v>
      </c>
      <c r="FEU16" s="15" t="e">
        <f>[1]свод!#REF!</f>
        <v>#REF!</v>
      </c>
      <c r="FEV16" s="15" t="e">
        <f>[1]свод!#REF!</f>
        <v>#REF!</v>
      </c>
      <c r="FEW16" s="15" t="e">
        <f>[1]свод!#REF!</f>
        <v>#REF!</v>
      </c>
      <c r="FEX16" s="15" t="e">
        <f>[1]свод!#REF!</f>
        <v>#REF!</v>
      </c>
      <c r="FEY16" s="15" t="e">
        <f>[1]свод!#REF!</f>
        <v>#REF!</v>
      </c>
      <c r="FEZ16" s="15" t="e">
        <f>[1]свод!#REF!</f>
        <v>#REF!</v>
      </c>
      <c r="FFA16" s="15" t="e">
        <f>[1]свод!#REF!</f>
        <v>#REF!</v>
      </c>
      <c r="FFB16" s="15" t="e">
        <f>[1]свод!#REF!</f>
        <v>#REF!</v>
      </c>
      <c r="FFC16" s="15" t="e">
        <f>[1]свод!#REF!</f>
        <v>#REF!</v>
      </c>
      <c r="FFD16" s="15" t="e">
        <f>[1]свод!#REF!</f>
        <v>#REF!</v>
      </c>
      <c r="FFE16" s="15" t="e">
        <f>[1]свод!#REF!</f>
        <v>#REF!</v>
      </c>
      <c r="FFF16" s="15" t="e">
        <f>[1]свод!#REF!</f>
        <v>#REF!</v>
      </c>
      <c r="FFG16" s="15" t="e">
        <f>[1]свод!#REF!</f>
        <v>#REF!</v>
      </c>
      <c r="FFH16" s="15" t="e">
        <f>[1]свод!#REF!</f>
        <v>#REF!</v>
      </c>
      <c r="FFI16" s="15" t="e">
        <f>[1]свод!#REF!</f>
        <v>#REF!</v>
      </c>
      <c r="FFJ16" s="15" t="e">
        <f>[1]свод!#REF!</f>
        <v>#REF!</v>
      </c>
      <c r="FFK16" s="15" t="e">
        <f>[1]свод!#REF!</f>
        <v>#REF!</v>
      </c>
      <c r="FFL16" s="15" t="e">
        <f>[1]свод!#REF!</f>
        <v>#REF!</v>
      </c>
      <c r="FFM16" s="15" t="e">
        <f>[1]свод!#REF!</f>
        <v>#REF!</v>
      </c>
      <c r="FFN16" s="15" t="e">
        <f>[1]свод!#REF!</f>
        <v>#REF!</v>
      </c>
      <c r="FFO16" s="15" t="e">
        <f>[1]свод!#REF!</f>
        <v>#REF!</v>
      </c>
      <c r="FFP16" s="15" t="e">
        <f>[1]свод!#REF!</f>
        <v>#REF!</v>
      </c>
      <c r="FFQ16" s="15" t="e">
        <f>[1]свод!#REF!</f>
        <v>#REF!</v>
      </c>
      <c r="FFR16" s="15" t="e">
        <f>[1]свод!#REF!</f>
        <v>#REF!</v>
      </c>
      <c r="FFS16" s="15" t="e">
        <f>[1]свод!#REF!</f>
        <v>#REF!</v>
      </c>
      <c r="FFT16" s="15" t="e">
        <f>[1]свод!#REF!</f>
        <v>#REF!</v>
      </c>
      <c r="FFU16" s="15" t="e">
        <f>[1]свод!#REF!</f>
        <v>#REF!</v>
      </c>
      <c r="FFV16" s="15" t="e">
        <f>[1]свод!#REF!</f>
        <v>#REF!</v>
      </c>
      <c r="FFW16" s="15" t="e">
        <f>[1]свод!#REF!</f>
        <v>#REF!</v>
      </c>
      <c r="FFX16" s="15" t="e">
        <f>[1]свод!#REF!</f>
        <v>#REF!</v>
      </c>
      <c r="FFY16" s="15" t="e">
        <f>[1]свод!#REF!</f>
        <v>#REF!</v>
      </c>
      <c r="FFZ16" s="15" t="e">
        <f>[1]свод!#REF!</f>
        <v>#REF!</v>
      </c>
      <c r="FGA16" s="15" t="e">
        <f>[1]свод!#REF!</f>
        <v>#REF!</v>
      </c>
      <c r="FGB16" s="15" t="e">
        <f>[1]свод!#REF!</f>
        <v>#REF!</v>
      </c>
      <c r="FGC16" s="15" t="e">
        <f>[1]свод!#REF!</f>
        <v>#REF!</v>
      </c>
      <c r="FGD16" s="15" t="e">
        <f>[1]свод!#REF!</f>
        <v>#REF!</v>
      </c>
      <c r="FGE16" s="15" t="e">
        <f>[1]свод!#REF!</f>
        <v>#REF!</v>
      </c>
      <c r="FGF16" s="15" t="e">
        <f>[1]свод!#REF!</f>
        <v>#REF!</v>
      </c>
      <c r="FGG16" s="15" t="e">
        <f>[1]свод!#REF!</f>
        <v>#REF!</v>
      </c>
      <c r="FGH16" s="15" t="e">
        <f>[1]свод!#REF!</f>
        <v>#REF!</v>
      </c>
      <c r="FGI16" s="15" t="e">
        <f>[1]свод!#REF!</f>
        <v>#REF!</v>
      </c>
      <c r="FGJ16" s="15" t="e">
        <f>[1]свод!#REF!</f>
        <v>#REF!</v>
      </c>
      <c r="FGK16" s="15" t="e">
        <f>[1]свод!#REF!</f>
        <v>#REF!</v>
      </c>
      <c r="FGL16" s="15" t="e">
        <f>[1]свод!#REF!</f>
        <v>#REF!</v>
      </c>
      <c r="FGM16" s="15" t="e">
        <f>[1]свод!#REF!</f>
        <v>#REF!</v>
      </c>
      <c r="FGN16" s="15" t="e">
        <f>[1]свод!#REF!</f>
        <v>#REF!</v>
      </c>
      <c r="FGO16" s="15" t="e">
        <f>[1]свод!#REF!</f>
        <v>#REF!</v>
      </c>
      <c r="FGP16" s="15" t="e">
        <f>[1]свод!#REF!</f>
        <v>#REF!</v>
      </c>
      <c r="FGQ16" s="15" t="e">
        <f>[1]свод!#REF!</f>
        <v>#REF!</v>
      </c>
      <c r="FGR16" s="15" t="e">
        <f>[1]свод!#REF!</f>
        <v>#REF!</v>
      </c>
      <c r="FGS16" s="15" t="e">
        <f>[1]свод!#REF!</f>
        <v>#REF!</v>
      </c>
      <c r="FGT16" s="15" t="e">
        <f>[1]свод!#REF!</f>
        <v>#REF!</v>
      </c>
      <c r="FGU16" s="15" t="e">
        <f>[1]свод!#REF!</f>
        <v>#REF!</v>
      </c>
      <c r="FGV16" s="15" t="e">
        <f>[1]свод!#REF!</f>
        <v>#REF!</v>
      </c>
      <c r="FGW16" s="15" t="e">
        <f>[1]свод!#REF!</f>
        <v>#REF!</v>
      </c>
      <c r="FGX16" s="15" t="e">
        <f>[1]свод!#REF!</f>
        <v>#REF!</v>
      </c>
      <c r="FGY16" s="15" t="e">
        <f>[1]свод!#REF!</f>
        <v>#REF!</v>
      </c>
      <c r="FGZ16" s="15" t="e">
        <f>[1]свод!#REF!</f>
        <v>#REF!</v>
      </c>
      <c r="FHA16" s="15" t="e">
        <f>[1]свод!#REF!</f>
        <v>#REF!</v>
      </c>
      <c r="FHB16" s="15" t="e">
        <f>[1]свод!#REF!</f>
        <v>#REF!</v>
      </c>
      <c r="FHC16" s="15" t="e">
        <f>[1]свод!#REF!</f>
        <v>#REF!</v>
      </c>
      <c r="FHD16" s="15" t="e">
        <f>[1]свод!#REF!</f>
        <v>#REF!</v>
      </c>
      <c r="FHE16" s="15" t="e">
        <f>[1]свод!#REF!</f>
        <v>#REF!</v>
      </c>
      <c r="FHF16" s="15" t="e">
        <f>[1]свод!#REF!</f>
        <v>#REF!</v>
      </c>
      <c r="FHG16" s="15" t="e">
        <f>[1]свод!#REF!</f>
        <v>#REF!</v>
      </c>
      <c r="FHH16" s="15" t="e">
        <f>[1]свод!#REF!</f>
        <v>#REF!</v>
      </c>
      <c r="FHI16" s="15" t="e">
        <f>[1]свод!#REF!</f>
        <v>#REF!</v>
      </c>
      <c r="FHJ16" s="15" t="e">
        <f>[1]свод!#REF!</f>
        <v>#REF!</v>
      </c>
      <c r="FHK16" s="15" t="e">
        <f>[1]свод!#REF!</f>
        <v>#REF!</v>
      </c>
      <c r="FHL16" s="15" t="e">
        <f>[1]свод!#REF!</f>
        <v>#REF!</v>
      </c>
      <c r="FHM16" s="15" t="e">
        <f>[1]свод!#REF!</f>
        <v>#REF!</v>
      </c>
      <c r="FHN16" s="15" t="e">
        <f>[1]свод!#REF!</f>
        <v>#REF!</v>
      </c>
      <c r="FHO16" s="15" t="e">
        <f>[1]свод!#REF!</f>
        <v>#REF!</v>
      </c>
      <c r="FHP16" s="15" t="e">
        <f>[1]свод!#REF!</f>
        <v>#REF!</v>
      </c>
      <c r="FHQ16" s="15" t="e">
        <f>[1]свод!#REF!</f>
        <v>#REF!</v>
      </c>
      <c r="FHR16" s="15" t="e">
        <f>[1]свод!#REF!</f>
        <v>#REF!</v>
      </c>
      <c r="FHS16" s="15" t="e">
        <f>[1]свод!#REF!</f>
        <v>#REF!</v>
      </c>
      <c r="FHT16" s="15" t="e">
        <f>[1]свод!#REF!</f>
        <v>#REF!</v>
      </c>
      <c r="FHU16" s="15" t="e">
        <f>[1]свод!#REF!</f>
        <v>#REF!</v>
      </c>
      <c r="FHV16" s="15" t="e">
        <f>[1]свод!#REF!</f>
        <v>#REF!</v>
      </c>
      <c r="FHW16" s="15" t="e">
        <f>[1]свод!#REF!</f>
        <v>#REF!</v>
      </c>
      <c r="FHX16" s="15" t="e">
        <f>[1]свод!#REF!</f>
        <v>#REF!</v>
      </c>
      <c r="FHY16" s="15" t="e">
        <f>[1]свод!#REF!</f>
        <v>#REF!</v>
      </c>
      <c r="FHZ16" s="15" t="e">
        <f>[1]свод!#REF!</f>
        <v>#REF!</v>
      </c>
      <c r="FIA16" s="15" t="e">
        <f>[1]свод!#REF!</f>
        <v>#REF!</v>
      </c>
      <c r="FIB16" s="15" t="e">
        <f>[1]свод!#REF!</f>
        <v>#REF!</v>
      </c>
      <c r="FIC16" s="15" t="e">
        <f>[1]свод!#REF!</f>
        <v>#REF!</v>
      </c>
      <c r="FID16" s="15" t="e">
        <f>[1]свод!#REF!</f>
        <v>#REF!</v>
      </c>
      <c r="FIE16" s="15" t="e">
        <f>[1]свод!#REF!</f>
        <v>#REF!</v>
      </c>
      <c r="FIF16" s="15" t="e">
        <f>[1]свод!#REF!</f>
        <v>#REF!</v>
      </c>
      <c r="FIG16" s="15" t="e">
        <f>[1]свод!#REF!</f>
        <v>#REF!</v>
      </c>
      <c r="FIH16" s="15" t="e">
        <f>[1]свод!#REF!</f>
        <v>#REF!</v>
      </c>
      <c r="FII16" s="15" t="e">
        <f>[1]свод!#REF!</f>
        <v>#REF!</v>
      </c>
      <c r="FIJ16" s="15" t="e">
        <f>[1]свод!#REF!</f>
        <v>#REF!</v>
      </c>
      <c r="FIK16" s="15" t="e">
        <f>[1]свод!#REF!</f>
        <v>#REF!</v>
      </c>
      <c r="FIL16" s="15" t="e">
        <f>[1]свод!#REF!</f>
        <v>#REF!</v>
      </c>
      <c r="FIM16" s="15" t="e">
        <f>[1]свод!#REF!</f>
        <v>#REF!</v>
      </c>
      <c r="FIN16" s="15" t="e">
        <f>[1]свод!#REF!</f>
        <v>#REF!</v>
      </c>
      <c r="FIO16" s="15" t="e">
        <f>[1]свод!#REF!</f>
        <v>#REF!</v>
      </c>
      <c r="FIP16" s="15" t="e">
        <f>[1]свод!#REF!</f>
        <v>#REF!</v>
      </c>
      <c r="FIQ16" s="15" t="e">
        <f>[1]свод!#REF!</f>
        <v>#REF!</v>
      </c>
      <c r="FIR16" s="15" t="e">
        <f>[1]свод!#REF!</f>
        <v>#REF!</v>
      </c>
      <c r="FIS16" s="15" t="e">
        <f>[1]свод!#REF!</f>
        <v>#REF!</v>
      </c>
      <c r="FIT16" s="15" t="e">
        <f>[1]свод!#REF!</f>
        <v>#REF!</v>
      </c>
      <c r="FIU16" s="15" t="e">
        <f>[1]свод!#REF!</f>
        <v>#REF!</v>
      </c>
      <c r="FIV16" s="15" t="e">
        <f>[1]свод!#REF!</f>
        <v>#REF!</v>
      </c>
      <c r="FIW16" s="15" t="e">
        <f>[1]свод!#REF!</f>
        <v>#REF!</v>
      </c>
      <c r="FIX16" s="15" t="e">
        <f>[1]свод!#REF!</f>
        <v>#REF!</v>
      </c>
      <c r="FIY16" s="15" t="e">
        <f>[1]свод!#REF!</f>
        <v>#REF!</v>
      </c>
      <c r="FIZ16" s="15" t="e">
        <f>[1]свод!#REF!</f>
        <v>#REF!</v>
      </c>
      <c r="FJA16" s="15" t="e">
        <f>[1]свод!#REF!</f>
        <v>#REF!</v>
      </c>
      <c r="FJB16" s="15" t="e">
        <f>[1]свод!#REF!</f>
        <v>#REF!</v>
      </c>
      <c r="FJC16" s="15" t="e">
        <f>[1]свод!#REF!</f>
        <v>#REF!</v>
      </c>
      <c r="FJD16" s="15" t="e">
        <f>[1]свод!#REF!</f>
        <v>#REF!</v>
      </c>
      <c r="FJE16" s="15" t="e">
        <f>[1]свод!#REF!</f>
        <v>#REF!</v>
      </c>
      <c r="FJF16" s="15" t="e">
        <f>[1]свод!#REF!</f>
        <v>#REF!</v>
      </c>
      <c r="FJG16" s="15" t="e">
        <f>[1]свод!#REF!</f>
        <v>#REF!</v>
      </c>
      <c r="FJH16" s="15" t="e">
        <f>[1]свод!#REF!</f>
        <v>#REF!</v>
      </c>
      <c r="FJI16" s="15" t="e">
        <f>[1]свод!#REF!</f>
        <v>#REF!</v>
      </c>
      <c r="FJJ16" s="15" t="e">
        <f>[1]свод!#REF!</f>
        <v>#REF!</v>
      </c>
      <c r="FJK16" s="15" t="e">
        <f>[1]свод!#REF!</f>
        <v>#REF!</v>
      </c>
      <c r="FJL16" s="15" t="e">
        <f>[1]свод!#REF!</f>
        <v>#REF!</v>
      </c>
      <c r="FJM16" s="15" t="e">
        <f>[1]свод!#REF!</f>
        <v>#REF!</v>
      </c>
      <c r="FJN16" s="15" t="e">
        <f>[1]свод!#REF!</f>
        <v>#REF!</v>
      </c>
      <c r="FJO16" s="15" t="e">
        <f>[1]свод!#REF!</f>
        <v>#REF!</v>
      </c>
      <c r="FJP16" s="15" t="e">
        <f>[1]свод!#REF!</f>
        <v>#REF!</v>
      </c>
      <c r="FJQ16" s="15" t="e">
        <f>[1]свод!#REF!</f>
        <v>#REF!</v>
      </c>
      <c r="FJR16" s="15" t="e">
        <f>[1]свод!#REF!</f>
        <v>#REF!</v>
      </c>
      <c r="FJS16" s="15" t="e">
        <f>[1]свод!#REF!</f>
        <v>#REF!</v>
      </c>
      <c r="FJT16" s="15" t="e">
        <f>[1]свод!#REF!</f>
        <v>#REF!</v>
      </c>
      <c r="FJU16" s="15" t="e">
        <f>[1]свод!#REF!</f>
        <v>#REF!</v>
      </c>
      <c r="FJV16" s="15" t="e">
        <f>[1]свод!#REF!</f>
        <v>#REF!</v>
      </c>
      <c r="FJW16" s="15" t="e">
        <f>[1]свод!#REF!</f>
        <v>#REF!</v>
      </c>
      <c r="FJX16" s="15" t="e">
        <f>[1]свод!#REF!</f>
        <v>#REF!</v>
      </c>
      <c r="FJY16" s="15" t="e">
        <f>[1]свод!#REF!</f>
        <v>#REF!</v>
      </c>
      <c r="FJZ16" s="15" t="e">
        <f>[1]свод!#REF!</f>
        <v>#REF!</v>
      </c>
      <c r="FKA16" s="15" t="e">
        <f>[1]свод!#REF!</f>
        <v>#REF!</v>
      </c>
      <c r="FKB16" s="15" t="e">
        <f>[1]свод!#REF!</f>
        <v>#REF!</v>
      </c>
      <c r="FKC16" s="15" t="e">
        <f>[1]свод!#REF!</f>
        <v>#REF!</v>
      </c>
      <c r="FKD16" s="15" t="e">
        <f>[1]свод!#REF!</f>
        <v>#REF!</v>
      </c>
      <c r="FKE16" s="15" t="e">
        <f>[1]свод!#REF!</f>
        <v>#REF!</v>
      </c>
      <c r="FKF16" s="15" t="e">
        <f>[1]свод!#REF!</f>
        <v>#REF!</v>
      </c>
      <c r="FKG16" s="15" t="e">
        <f>[1]свод!#REF!</f>
        <v>#REF!</v>
      </c>
      <c r="FKH16" s="15" t="e">
        <f>[1]свод!#REF!</f>
        <v>#REF!</v>
      </c>
      <c r="FKI16" s="15" t="e">
        <f>[1]свод!#REF!</f>
        <v>#REF!</v>
      </c>
      <c r="FKJ16" s="15" t="e">
        <f>[1]свод!#REF!</f>
        <v>#REF!</v>
      </c>
      <c r="FKK16" s="15" t="e">
        <f>[1]свод!#REF!</f>
        <v>#REF!</v>
      </c>
      <c r="FKL16" s="15" t="e">
        <f>[1]свод!#REF!</f>
        <v>#REF!</v>
      </c>
      <c r="FKM16" s="15" t="e">
        <f>[1]свод!#REF!</f>
        <v>#REF!</v>
      </c>
      <c r="FKN16" s="15" t="e">
        <f>[1]свод!#REF!</f>
        <v>#REF!</v>
      </c>
      <c r="FKO16" s="15" t="e">
        <f>[1]свод!#REF!</f>
        <v>#REF!</v>
      </c>
      <c r="FKP16" s="15" t="e">
        <f>[1]свод!#REF!</f>
        <v>#REF!</v>
      </c>
      <c r="FKQ16" s="15" t="e">
        <f>[1]свод!#REF!</f>
        <v>#REF!</v>
      </c>
      <c r="FKR16" s="15" t="e">
        <f>[1]свод!#REF!</f>
        <v>#REF!</v>
      </c>
      <c r="FKS16" s="15" t="e">
        <f>[1]свод!#REF!</f>
        <v>#REF!</v>
      </c>
      <c r="FKT16" s="15" t="e">
        <f>[1]свод!#REF!</f>
        <v>#REF!</v>
      </c>
      <c r="FKU16" s="15" t="e">
        <f>[1]свод!#REF!</f>
        <v>#REF!</v>
      </c>
      <c r="FKV16" s="15" t="e">
        <f>[1]свод!#REF!</f>
        <v>#REF!</v>
      </c>
      <c r="FKW16" s="15" t="e">
        <f>[1]свод!#REF!</f>
        <v>#REF!</v>
      </c>
      <c r="FKX16" s="15" t="e">
        <f>[1]свод!#REF!</f>
        <v>#REF!</v>
      </c>
      <c r="FKY16" s="15" t="e">
        <f>[1]свод!#REF!</f>
        <v>#REF!</v>
      </c>
      <c r="FKZ16" s="15" t="e">
        <f>[1]свод!#REF!</f>
        <v>#REF!</v>
      </c>
      <c r="FLA16" s="15" t="e">
        <f>[1]свод!#REF!</f>
        <v>#REF!</v>
      </c>
      <c r="FLB16" s="15" t="e">
        <f>[1]свод!#REF!</f>
        <v>#REF!</v>
      </c>
      <c r="FLC16" s="15" t="e">
        <f>[1]свод!#REF!</f>
        <v>#REF!</v>
      </c>
      <c r="FLD16" s="15" t="e">
        <f>[1]свод!#REF!</f>
        <v>#REF!</v>
      </c>
      <c r="FLE16" s="15" t="e">
        <f>[1]свод!#REF!</f>
        <v>#REF!</v>
      </c>
      <c r="FLF16" s="15" t="e">
        <f>[1]свод!#REF!</f>
        <v>#REF!</v>
      </c>
      <c r="FLG16" s="15" t="e">
        <f>[1]свод!#REF!</f>
        <v>#REF!</v>
      </c>
      <c r="FLH16" s="15" t="e">
        <f>[1]свод!#REF!</f>
        <v>#REF!</v>
      </c>
      <c r="FLI16" s="15" t="e">
        <f>[1]свод!#REF!</f>
        <v>#REF!</v>
      </c>
      <c r="FLJ16" s="15" t="e">
        <f>[1]свод!#REF!</f>
        <v>#REF!</v>
      </c>
      <c r="FLK16" s="15" t="e">
        <f>[1]свод!#REF!</f>
        <v>#REF!</v>
      </c>
      <c r="FLL16" s="15" t="e">
        <f>[1]свод!#REF!</f>
        <v>#REF!</v>
      </c>
      <c r="FLM16" s="15" t="e">
        <f>[1]свод!#REF!</f>
        <v>#REF!</v>
      </c>
      <c r="FLN16" s="15" t="e">
        <f>[1]свод!#REF!</f>
        <v>#REF!</v>
      </c>
      <c r="FLO16" s="15" t="e">
        <f>[1]свод!#REF!</f>
        <v>#REF!</v>
      </c>
      <c r="FLP16" s="15" t="e">
        <f>[1]свод!#REF!</f>
        <v>#REF!</v>
      </c>
      <c r="FLQ16" s="15" t="e">
        <f>[1]свод!#REF!</f>
        <v>#REF!</v>
      </c>
      <c r="FLR16" s="15" t="e">
        <f>[1]свод!#REF!</f>
        <v>#REF!</v>
      </c>
      <c r="FLS16" s="15" t="e">
        <f>[1]свод!#REF!</f>
        <v>#REF!</v>
      </c>
      <c r="FLT16" s="15" t="e">
        <f>[1]свод!#REF!</f>
        <v>#REF!</v>
      </c>
      <c r="FLU16" s="15" t="e">
        <f>[1]свод!#REF!</f>
        <v>#REF!</v>
      </c>
      <c r="FLV16" s="15" t="e">
        <f>[1]свод!#REF!</f>
        <v>#REF!</v>
      </c>
      <c r="FLW16" s="15" t="e">
        <f>[1]свод!#REF!</f>
        <v>#REF!</v>
      </c>
      <c r="FLX16" s="15" t="e">
        <f>[1]свод!#REF!</f>
        <v>#REF!</v>
      </c>
      <c r="FLY16" s="15" t="e">
        <f>[1]свод!#REF!</f>
        <v>#REF!</v>
      </c>
      <c r="FLZ16" s="15" t="e">
        <f>[1]свод!#REF!</f>
        <v>#REF!</v>
      </c>
      <c r="FMA16" s="15" t="e">
        <f>[1]свод!#REF!</f>
        <v>#REF!</v>
      </c>
      <c r="FMB16" s="15" t="e">
        <f>[1]свод!#REF!</f>
        <v>#REF!</v>
      </c>
      <c r="FMC16" s="15" t="e">
        <f>[1]свод!#REF!</f>
        <v>#REF!</v>
      </c>
      <c r="FMD16" s="15" t="e">
        <f>[1]свод!#REF!</f>
        <v>#REF!</v>
      </c>
      <c r="FME16" s="15" t="e">
        <f>[1]свод!#REF!</f>
        <v>#REF!</v>
      </c>
      <c r="FMF16" s="15" t="e">
        <f>[1]свод!#REF!</f>
        <v>#REF!</v>
      </c>
      <c r="FMG16" s="15" t="e">
        <f>[1]свод!#REF!</f>
        <v>#REF!</v>
      </c>
      <c r="FMH16" s="15" t="e">
        <f>[1]свод!#REF!</f>
        <v>#REF!</v>
      </c>
      <c r="FMI16" s="15" t="e">
        <f>[1]свод!#REF!</f>
        <v>#REF!</v>
      </c>
      <c r="FMJ16" s="15" t="e">
        <f>[1]свод!#REF!</f>
        <v>#REF!</v>
      </c>
      <c r="FMK16" s="15" t="e">
        <f>[1]свод!#REF!</f>
        <v>#REF!</v>
      </c>
      <c r="FML16" s="15" t="e">
        <f>[1]свод!#REF!</f>
        <v>#REF!</v>
      </c>
      <c r="FMM16" s="15" t="e">
        <f>[1]свод!#REF!</f>
        <v>#REF!</v>
      </c>
      <c r="FMN16" s="15" t="e">
        <f>[1]свод!#REF!</f>
        <v>#REF!</v>
      </c>
      <c r="FMO16" s="15" t="e">
        <f>[1]свод!#REF!</f>
        <v>#REF!</v>
      </c>
      <c r="FMP16" s="15" t="e">
        <f>[1]свод!#REF!</f>
        <v>#REF!</v>
      </c>
      <c r="FMQ16" s="15" t="e">
        <f>[1]свод!#REF!</f>
        <v>#REF!</v>
      </c>
      <c r="FMR16" s="15" t="e">
        <f>[1]свод!#REF!</f>
        <v>#REF!</v>
      </c>
      <c r="FMS16" s="15" t="e">
        <f>[1]свод!#REF!</f>
        <v>#REF!</v>
      </c>
      <c r="FMT16" s="15" t="e">
        <f>[1]свод!#REF!</f>
        <v>#REF!</v>
      </c>
      <c r="FMU16" s="15" t="e">
        <f>[1]свод!#REF!</f>
        <v>#REF!</v>
      </c>
      <c r="FMV16" s="15" t="e">
        <f>[1]свод!#REF!</f>
        <v>#REF!</v>
      </c>
      <c r="FMW16" s="15" t="e">
        <f>[1]свод!#REF!</f>
        <v>#REF!</v>
      </c>
      <c r="FMX16" s="15" t="e">
        <f>[1]свод!#REF!</f>
        <v>#REF!</v>
      </c>
      <c r="FMY16" s="15" t="e">
        <f>[1]свод!#REF!</f>
        <v>#REF!</v>
      </c>
      <c r="FMZ16" s="15" t="e">
        <f>[1]свод!#REF!</f>
        <v>#REF!</v>
      </c>
      <c r="FNA16" s="15" t="e">
        <f>[1]свод!#REF!</f>
        <v>#REF!</v>
      </c>
      <c r="FNB16" s="15" t="e">
        <f>[1]свод!#REF!</f>
        <v>#REF!</v>
      </c>
      <c r="FNC16" s="15" t="e">
        <f>[1]свод!#REF!</f>
        <v>#REF!</v>
      </c>
      <c r="FND16" s="15" t="e">
        <f>[1]свод!#REF!</f>
        <v>#REF!</v>
      </c>
      <c r="FNE16" s="15" t="e">
        <f>[1]свод!#REF!</f>
        <v>#REF!</v>
      </c>
      <c r="FNF16" s="15" t="e">
        <f>[1]свод!#REF!</f>
        <v>#REF!</v>
      </c>
      <c r="FNG16" s="15" t="e">
        <f>[1]свод!#REF!</f>
        <v>#REF!</v>
      </c>
      <c r="FNH16" s="15" t="e">
        <f>[1]свод!#REF!</f>
        <v>#REF!</v>
      </c>
      <c r="FNI16" s="15" t="e">
        <f>[1]свод!#REF!</f>
        <v>#REF!</v>
      </c>
      <c r="FNJ16" s="15" t="e">
        <f>[1]свод!#REF!</f>
        <v>#REF!</v>
      </c>
      <c r="FNK16" s="15" t="e">
        <f>[1]свод!#REF!</f>
        <v>#REF!</v>
      </c>
      <c r="FNL16" s="15" t="e">
        <f>[1]свод!#REF!</f>
        <v>#REF!</v>
      </c>
      <c r="FNM16" s="15" t="e">
        <f>[1]свод!#REF!</f>
        <v>#REF!</v>
      </c>
      <c r="FNN16" s="15" t="e">
        <f>[1]свод!#REF!</f>
        <v>#REF!</v>
      </c>
      <c r="FNO16" s="15" t="e">
        <f>[1]свод!#REF!</f>
        <v>#REF!</v>
      </c>
      <c r="FNP16" s="15" t="e">
        <f>[1]свод!#REF!</f>
        <v>#REF!</v>
      </c>
      <c r="FNQ16" s="15" t="e">
        <f>[1]свод!#REF!</f>
        <v>#REF!</v>
      </c>
      <c r="FNR16" s="15" t="e">
        <f>[1]свод!#REF!</f>
        <v>#REF!</v>
      </c>
      <c r="FNS16" s="15" t="e">
        <f>[1]свод!#REF!</f>
        <v>#REF!</v>
      </c>
      <c r="FNT16" s="15" t="e">
        <f>[1]свод!#REF!</f>
        <v>#REF!</v>
      </c>
      <c r="FNU16" s="15" t="e">
        <f>[1]свод!#REF!</f>
        <v>#REF!</v>
      </c>
      <c r="FNV16" s="15" t="e">
        <f>[1]свод!#REF!</f>
        <v>#REF!</v>
      </c>
      <c r="FNW16" s="15" t="e">
        <f>[1]свод!#REF!</f>
        <v>#REF!</v>
      </c>
      <c r="FNX16" s="15" t="e">
        <f>[1]свод!#REF!</f>
        <v>#REF!</v>
      </c>
      <c r="FNY16" s="15" t="e">
        <f>[1]свод!#REF!</f>
        <v>#REF!</v>
      </c>
      <c r="FNZ16" s="15" t="e">
        <f>[1]свод!#REF!</f>
        <v>#REF!</v>
      </c>
      <c r="FOA16" s="15" t="e">
        <f>[1]свод!#REF!</f>
        <v>#REF!</v>
      </c>
      <c r="FOB16" s="15" t="e">
        <f>[1]свод!#REF!</f>
        <v>#REF!</v>
      </c>
      <c r="FOC16" s="15" t="e">
        <f>[1]свод!#REF!</f>
        <v>#REF!</v>
      </c>
      <c r="FOD16" s="15" t="e">
        <f>[1]свод!#REF!</f>
        <v>#REF!</v>
      </c>
      <c r="FOE16" s="15" t="e">
        <f>[1]свод!#REF!</f>
        <v>#REF!</v>
      </c>
      <c r="FOF16" s="15" t="e">
        <f>[1]свод!#REF!</f>
        <v>#REF!</v>
      </c>
      <c r="FOG16" s="15" t="e">
        <f>[1]свод!#REF!</f>
        <v>#REF!</v>
      </c>
      <c r="FOH16" s="15" t="e">
        <f>[1]свод!#REF!</f>
        <v>#REF!</v>
      </c>
      <c r="FOI16" s="15" t="e">
        <f>[1]свод!#REF!</f>
        <v>#REF!</v>
      </c>
      <c r="FOJ16" s="15" t="e">
        <f>[1]свод!#REF!</f>
        <v>#REF!</v>
      </c>
      <c r="FOK16" s="15" t="e">
        <f>[1]свод!#REF!</f>
        <v>#REF!</v>
      </c>
      <c r="FOL16" s="15" t="e">
        <f>[1]свод!#REF!</f>
        <v>#REF!</v>
      </c>
      <c r="FOM16" s="15" t="e">
        <f>[1]свод!#REF!</f>
        <v>#REF!</v>
      </c>
      <c r="FON16" s="15" t="e">
        <f>[1]свод!#REF!</f>
        <v>#REF!</v>
      </c>
      <c r="FOO16" s="15" t="e">
        <f>[1]свод!#REF!</f>
        <v>#REF!</v>
      </c>
      <c r="FOP16" s="15" t="e">
        <f>[1]свод!#REF!</f>
        <v>#REF!</v>
      </c>
      <c r="FOQ16" s="15" t="e">
        <f>[1]свод!#REF!</f>
        <v>#REF!</v>
      </c>
      <c r="FOR16" s="15" t="e">
        <f>[1]свод!#REF!</f>
        <v>#REF!</v>
      </c>
      <c r="FOS16" s="15" t="e">
        <f>[1]свод!#REF!</f>
        <v>#REF!</v>
      </c>
      <c r="FOT16" s="15" t="e">
        <f>[1]свод!#REF!</f>
        <v>#REF!</v>
      </c>
      <c r="FOU16" s="15" t="e">
        <f>[1]свод!#REF!</f>
        <v>#REF!</v>
      </c>
      <c r="FOV16" s="15" t="e">
        <f>[1]свод!#REF!</f>
        <v>#REF!</v>
      </c>
      <c r="FOW16" s="15" t="e">
        <f>[1]свод!#REF!</f>
        <v>#REF!</v>
      </c>
      <c r="FOX16" s="15" t="e">
        <f>[1]свод!#REF!</f>
        <v>#REF!</v>
      </c>
      <c r="FOY16" s="15" t="e">
        <f>[1]свод!#REF!</f>
        <v>#REF!</v>
      </c>
      <c r="FOZ16" s="15" t="e">
        <f>[1]свод!#REF!</f>
        <v>#REF!</v>
      </c>
      <c r="FPA16" s="15" t="e">
        <f>[1]свод!#REF!</f>
        <v>#REF!</v>
      </c>
      <c r="FPB16" s="15" t="e">
        <f>[1]свод!#REF!</f>
        <v>#REF!</v>
      </c>
      <c r="FPC16" s="15" t="e">
        <f>[1]свод!#REF!</f>
        <v>#REF!</v>
      </c>
      <c r="FPD16" s="15" t="e">
        <f>[1]свод!#REF!</f>
        <v>#REF!</v>
      </c>
      <c r="FPE16" s="15" t="e">
        <f>[1]свод!#REF!</f>
        <v>#REF!</v>
      </c>
      <c r="FPF16" s="15" t="e">
        <f>[1]свод!#REF!</f>
        <v>#REF!</v>
      </c>
      <c r="FPG16" s="15" t="e">
        <f>[1]свод!#REF!</f>
        <v>#REF!</v>
      </c>
      <c r="FPH16" s="15" t="e">
        <f>[1]свод!#REF!</f>
        <v>#REF!</v>
      </c>
      <c r="FPI16" s="15" t="e">
        <f>[1]свод!#REF!</f>
        <v>#REF!</v>
      </c>
      <c r="FPJ16" s="15" t="e">
        <f>[1]свод!#REF!</f>
        <v>#REF!</v>
      </c>
      <c r="FPK16" s="15" t="e">
        <f>[1]свод!#REF!</f>
        <v>#REF!</v>
      </c>
      <c r="FPL16" s="15" t="e">
        <f>[1]свод!#REF!</f>
        <v>#REF!</v>
      </c>
      <c r="FPM16" s="15" t="e">
        <f>[1]свод!#REF!</f>
        <v>#REF!</v>
      </c>
      <c r="FPN16" s="15" t="e">
        <f>[1]свод!#REF!</f>
        <v>#REF!</v>
      </c>
      <c r="FPO16" s="15" t="e">
        <f>[1]свод!#REF!</f>
        <v>#REF!</v>
      </c>
      <c r="FPP16" s="15" t="e">
        <f>[1]свод!#REF!</f>
        <v>#REF!</v>
      </c>
      <c r="FPQ16" s="15" t="e">
        <f>[1]свод!#REF!</f>
        <v>#REF!</v>
      </c>
      <c r="FPR16" s="15" t="e">
        <f>[1]свод!#REF!</f>
        <v>#REF!</v>
      </c>
      <c r="FPS16" s="15" t="e">
        <f>[1]свод!#REF!</f>
        <v>#REF!</v>
      </c>
      <c r="FPT16" s="15" t="e">
        <f>[1]свод!#REF!</f>
        <v>#REF!</v>
      </c>
      <c r="FPU16" s="15" t="e">
        <f>[1]свод!#REF!</f>
        <v>#REF!</v>
      </c>
      <c r="FPV16" s="15" t="e">
        <f>[1]свод!#REF!</f>
        <v>#REF!</v>
      </c>
      <c r="FPW16" s="15" t="e">
        <f>[1]свод!#REF!</f>
        <v>#REF!</v>
      </c>
      <c r="FPX16" s="15" t="e">
        <f>[1]свод!#REF!</f>
        <v>#REF!</v>
      </c>
      <c r="FPY16" s="15" t="e">
        <f>[1]свод!#REF!</f>
        <v>#REF!</v>
      </c>
      <c r="FPZ16" s="15" t="e">
        <f>[1]свод!#REF!</f>
        <v>#REF!</v>
      </c>
      <c r="FQA16" s="15" t="e">
        <f>[1]свод!#REF!</f>
        <v>#REF!</v>
      </c>
      <c r="FQB16" s="15" t="e">
        <f>[1]свод!#REF!</f>
        <v>#REF!</v>
      </c>
      <c r="FQC16" s="15" t="e">
        <f>[1]свод!#REF!</f>
        <v>#REF!</v>
      </c>
      <c r="FQD16" s="15" t="e">
        <f>[1]свод!#REF!</f>
        <v>#REF!</v>
      </c>
      <c r="FQE16" s="15" t="e">
        <f>[1]свод!#REF!</f>
        <v>#REF!</v>
      </c>
      <c r="FQF16" s="15" t="e">
        <f>[1]свод!#REF!</f>
        <v>#REF!</v>
      </c>
      <c r="FQG16" s="15" t="e">
        <f>[1]свод!#REF!</f>
        <v>#REF!</v>
      </c>
      <c r="FQH16" s="15" t="e">
        <f>[1]свод!#REF!</f>
        <v>#REF!</v>
      </c>
      <c r="FQI16" s="15" t="e">
        <f>[1]свод!#REF!</f>
        <v>#REF!</v>
      </c>
      <c r="FQJ16" s="15" t="e">
        <f>[1]свод!#REF!</f>
        <v>#REF!</v>
      </c>
      <c r="FQK16" s="15" t="e">
        <f>[1]свод!#REF!</f>
        <v>#REF!</v>
      </c>
      <c r="FQL16" s="15" t="e">
        <f>[1]свод!#REF!</f>
        <v>#REF!</v>
      </c>
      <c r="FQM16" s="15" t="e">
        <f>[1]свод!#REF!</f>
        <v>#REF!</v>
      </c>
      <c r="FQN16" s="15" t="e">
        <f>[1]свод!#REF!</f>
        <v>#REF!</v>
      </c>
      <c r="FQO16" s="15" t="e">
        <f>[1]свод!#REF!</f>
        <v>#REF!</v>
      </c>
      <c r="FQP16" s="15" t="e">
        <f>[1]свод!#REF!</f>
        <v>#REF!</v>
      </c>
      <c r="FQQ16" s="15" t="e">
        <f>[1]свод!#REF!</f>
        <v>#REF!</v>
      </c>
      <c r="FQR16" s="15" t="e">
        <f>[1]свод!#REF!</f>
        <v>#REF!</v>
      </c>
      <c r="FQS16" s="15" t="e">
        <f>[1]свод!#REF!</f>
        <v>#REF!</v>
      </c>
      <c r="FQT16" s="15" t="e">
        <f>[1]свод!#REF!</f>
        <v>#REF!</v>
      </c>
      <c r="FQU16" s="15" t="e">
        <f>[1]свод!#REF!</f>
        <v>#REF!</v>
      </c>
      <c r="FQV16" s="15" t="e">
        <f>[1]свод!#REF!</f>
        <v>#REF!</v>
      </c>
      <c r="FQW16" s="15" t="e">
        <f>[1]свод!#REF!</f>
        <v>#REF!</v>
      </c>
      <c r="FQX16" s="15" t="e">
        <f>[1]свод!#REF!</f>
        <v>#REF!</v>
      </c>
      <c r="FQY16" s="15" t="e">
        <f>[1]свод!#REF!</f>
        <v>#REF!</v>
      </c>
      <c r="FQZ16" s="15" t="e">
        <f>[1]свод!#REF!</f>
        <v>#REF!</v>
      </c>
      <c r="FRA16" s="15" t="e">
        <f>[1]свод!#REF!</f>
        <v>#REF!</v>
      </c>
      <c r="FRB16" s="15" t="e">
        <f>[1]свод!#REF!</f>
        <v>#REF!</v>
      </c>
      <c r="FRC16" s="15" t="e">
        <f>[1]свод!#REF!</f>
        <v>#REF!</v>
      </c>
      <c r="FRD16" s="15" t="e">
        <f>[1]свод!#REF!</f>
        <v>#REF!</v>
      </c>
      <c r="FRE16" s="15" t="e">
        <f>[1]свод!#REF!</f>
        <v>#REF!</v>
      </c>
      <c r="FRF16" s="15" t="e">
        <f>[1]свод!#REF!</f>
        <v>#REF!</v>
      </c>
      <c r="FRG16" s="15" t="e">
        <f>[1]свод!#REF!</f>
        <v>#REF!</v>
      </c>
      <c r="FRH16" s="15" t="e">
        <f>[1]свод!#REF!</f>
        <v>#REF!</v>
      </c>
      <c r="FRI16" s="15" t="e">
        <f>[1]свод!#REF!</f>
        <v>#REF!</v>
      </c>
      <c r="FRJ16" s="15" t="e">
        <f>[1]свод!#REF!</f>
        <v>#REF!</v>
      </c>
      <c r="FRK16" s="15" t="e">
        <f>[1]свод!#REF!</f>
        <v>#REF!</v>
      </c>
      <c r="FRL16" s="15" t="e">
        <f>[1]свод!#REF!</f>
        <v>#REF!</v>
      </c>
      <c r="FRM16" s="15" t="e">
        <f>[1]свод!#REF!</f>
        <v>#REF!</v>
      </c>
      <c r="FRN16" s="15" t="e">
        <f>[1]свод!#REF!</f>
        <v>#REF!</v>
      </c>
      <c r="FRO16" s="15" t="e">
        <f>[1]свод!#REF!</f>
        <v>#REF!</v>
      </c>
      <c r="FRP16" s="15" t="e">
        <f>[1]свод!#REF!</f>
        <v>#REF!</v>
      </c>
      <c r="FRQ16" s="15" t="e">
        <f>[1]свод!#REF!</f>
        <v>#REF!</v>
      </c>
      <c r="FRR16" s="15" t="e">
        <f>[1]свод!#REF!</f>
        <v>#REF!</v>
      </c>
      <c r="FRS16" s="15" t="e">
        <f>[1]свод!#REF!</f>
        <v>#REF!</v>
      </c>
      <c r="FRT16" s="15" t="e">
        <f>[1]свод!#REF!</f>
        <v>#REF!</v>
      </c>
      <c r="FRU16" s="15" t="e">
        <f>[1]свод!#REF!</f>
        <v>#REF!</v>
      </c>
      <c r="FRV16" s="15" t="e">
        <f>[1]свод!#REF!</f>
        <v>#REF!</v>
      </c>
      <c r="FRW16" s="15" t="e">
        <f>[1]свод!#REF!</f>
        <v>#REF!</v>
      </c>
      <c r="FRX16" s="15" t="e">
        <f>[1]свод!#REF!</f>
        <v>#REF!</v>
      </c>
      <c r="FRY16" s="15" t="e">
        <f>[1]свод!#REF!</f>
        <v>#REF!</v>
      </c>
      <c r="FRZ16" s="15" t="e">
        <f>[1]свод!#REF!</f>
        <v>#REF!</v>
      </c>
      <c r="FSA16" s="15" t="e">
        <f>[1]свод!#REF!</f>
        <v>#REF!</v>
      </c>
      <c r="FSB16" s="15" t="e">
        <f>[1]свод!#REF!</f>
        <v>#REF!</v>
      </c>
      <c r="FSC16" s="15" t="e">
        <f>[1]свод!#REF!</f>
        <v>#REF!</v>
      </c>
      <c r="FSD16" s="15" t="e">
        <f>[1]свод!#REF!</f>
        <v>#REF!</v>
      </c>
      <c r="FSE16" s="15" t="e">
        <f>[1]свод!#REF!</f>
        <v>#REF!</v>
      </c>
      <c r="FSF16" s="15" t="e">
        <f>[1]свод!#REF!</f>
        <v>#REF!</v>
      </c>
      <c r="FSG16" s="15" t="e">
        <f>[1]свод!#REF!</f>
        <v>#REF!</v>
      </c>
      <c r="FSH16" s="15" t="e">
        <f>[1]свод!#REF!</f>
        <v>#REF!</v>
      </c>
      <c r="FSI16" s="15" t="e">
        <f>[1]свод!#REF!</f>
        <v>#REF!</v>
      </c>
      <c r="FSJ16" s="15" t="e">
        <f>[1]свод!#REF!</f>
        <v>#REF!</v>
      </c>
      <c r="FSK16" s="15" t="e">
        <f>[1]свод!#REF!</f>
        <v>#REF!</v>
      </c>
      <c r="FSL16" s="15" t="e">
        <f>[1]свод!#REF!</f>
        <v>#REF!</v>
      </c>
      <c r="FSM16" s="15" t="e">
        <f>[1]свод!#REF!</f>
        <v>#REF!</v>
      </c>
      <c r="FSN16" s="15" t="e">
        <f>[1]свод!#REF!</f>
        <v>#REF!</v>
      </c>
      <c r="FSO16" s="15" t="e">
        <f>[1]свод!#REF!</f>
        <v>#REF!</v>
      </c>
      <c r="FSP16" s="15" t="e">
        <f>[1]свод!#REF!</f>
        <v>#REF!</v>
      </c>
      <c r="FSQ16" s="15" t="e">
        <f>[1]свод!#REF!</f>
        <v>#REF!</v>
      </c>
      <c r="FSR16" s="15" t="e">
        <f>[1]свод!#REF!</f>
        <v>#REF!</v>
      </c>
      <c r="FSS16" s="15" t="e">
        <f>[1]свод!#REF!</f>
        <v>#REF!</v>
      </c>
      <c r="FST16" s="15" t="e">
        <f>[1]свод!#REF!</f>
        <v>#REF!</v>
      </c>
      <c r="FSU16" s="15" t="e">
        <f>[1]свод!#REF!</f>
        <v>#REF!</v>
      </c>
      <c r="FSV16" s="15" t="e">
        <f>[1]свод!#REF!</f>
        <v>#REF!</v>
      </c>
      <c r="FSW16" s="15" t="e">
        <f>[1]свод!#REF!</f>
        <v>#REF!</v>
      </c>
      <c r="FSX16" s="15" t="e">
        <f>[1]свод!#REF!</f>
        <v>#REF!</v>
      </c>
      <c r="FSY16" s="15" t="e">
        <f>[1]свод!#REF!</f>
        <v>#REF!</v>
      </c>
      <c r="FSZ16" s="15" t="e">
        <f>[1]свод!#REF!</f>
        <v>#REF!</v>
      </c>
      <c r="FTA16" s="15" t="e">
        <f>[1]свод!#REF!</f>
        <v>#REF!</v>
      </c>
      <c r="FTB16" s="15" t="e">
        <f>[1]свод!#REF!</f>
        <v>#REF!</v>
      </c>
      <c r="FTC16" s="15" t="e">
        <f>[1]свод!#REF!</f>
        <v>#REF!</v>
      </c>
      <c r="FTD16" s="15" t="e">
        <f>[1]свод!#REF!</f>
        <v>#REF!</v>
      </c>
      <c r="FTE16" s="15" t="e">
        <f>[1]свод!#REF!</f>
        <v>#REF!</v>
      </c>
      <c r="FTF16" s="15" t="e">
        <f>[1]свод!#REF!</f>
        <v>#REF!</v>
      </c>
      <c r="FTG16" s="15" t="e">
        <f>[1]свод!#REF!</f>
        <v>#REF!</v>
      </c>
      <c r="FTH16" s="15" t="e">
        <f>[1]свод!#REF!</f>
        <v>#REF!</v>
      </c>
      <c r="FTI16" s="15" t="e">
        <f>[1]свод!#REF!</f>
        <v>#REF!</v>
      </c>
      <c r="FTJ16" s="15" t="e">
        <f>[1]свод!#REF!</f>
        <v>#REF!</v>
      </c>
      <c r="FTK16" s="15" t="e">
        <f>[1]свод!#REF!</f>
        <v>#REF!</v>
      </c>
      <c r="FTL16" s="15" t="e">
        <f>[1]свод!#REF!</f>
        <v>#REF!</v>
      </c>
      <c r="FTM16" s="15" t="e">
        <f>[1]свод!#REF!</f>
        <v>#REF!</v>
      </c>
      <c r="FTN16" s="15" t="e">
        <f>[1]свод!#REF!</f>
        <v>#REF!</v>
      </c>
      <c r="FTO16" s="15" t="e">
        <f>[1]свод!#REF!</f>
        <v>#REF!</v>
      </c>
      <c r="FTP16" s="15" t="e">
        <f>[1]свод!#REF!</f>
        <v>#REF!</v>
      </c>
      <c r="FTQ16" s="15" t="e">
        <f>[1]свод!#REF!</f>
        <v>#REF!</v>
      </c>
      <c r="FTR16" s="15" t="e">
        <f>[1]свод!#REF!</f>
        <v>#REF!</v>
      </c>
      <c r="FTS16" s="15" t="e">
        <f>[1]свод!#REF!</f>
        <v>#REF!</v>
      </c>
      <c r="FTT16" s="15" t="e">
        <f>[1]свод!#REF!</f>
        <v>#REF!</v>
      </c>
      <c r="FTU16" s="15" t="e">
        <f>[1]свод!#REF!</f>
        <v>#REF!</v>
      </c>
      <c r="FTV16" s="15" t="e">
        <f>[1]свод!#REF!</f>
        <v>#REF!</v>
      </c>
      <c r="FTW16" s="15" t="e">
        <f>[1]свод!#REF!</f>
        <v>#REF!</v>
      </c>
      <c r="FTX16" s="15" t="e">
        <f>[1]свод!#REF!</f>
        <v>#REF!</v>
      </c>
      <c r="FTY16" s="15" t="e">
        <f>[1]свод!#REF!</f>
        <v>#REF!</v>
      </c>
      <c r="FTZ16" s="15" t="e">
        <f>[1]свод!#REF!</f>
        <v>#REF!</v>
      </c>
      <c r="FUA16" s="15" t="e">
        <f>[1]свод!#REF!</f>
        <v>#REF!</v>
      </c>
      <c r="FUB16" s="15" t="e">
        <f>[1]свод!#REF!</f>
        <v>#REF!</v>
      </c>
      <c r="FUC16" s="15" t="e">
        <f>[1]свод!#REF!</f>
        <v>#REF!</v>
      </c>
      <c r="FUD16" s="15" t="e">
        <f>[1]свод!#REF!</f>
        <v>#REF!</v>
      </c>
      <c r="FUE16" s="15" t="e">
        <f>[1]свод!#REF!</f>
        <v>#REF!</v>
      </c>
      <c r="FUF16" s="15" t="e">
        <f>[1]свод!#REF!</f>
        <v>#REF!</v>
      </c>
      <c r="FUG16" s="15" t="e">
        <f>[1]свод!#REF!</f>
        <v>#REF!</v>
      </c>
      <c r="FUH16" s="15" t="e">
        <f>[1]свод!#REF!</f>
        <v>#REF!</v>
      </c>
      <c r="FUI16" s="15" t="e">
        <f>[1]свод!#REF!</f>
        <v>#REF!</v>
      </c>
      <c r="FUJ16" s="15" t="e">
        <f>[1]свод!#REF!</f>
        <v>#REF!</v>
      </c>
      <c r="FUK16" s="15" t="e">
        <f>[1]свод!#REF!</f>
        <v>#REF!</v>
      </c>
      <c r="FUL16" s="15" t="e">
        <f>[1]свод!#REF!</f>
        <v>#REF!</v>
      </c>
      <c r="FUM16" s="15" t="e">
        <f>[1]свод!#REF!</f>
        <v>#REF!</v>
      </c>
      <c r="FUN16" s="15" t="e">
        <f>[1]свод!#REF!</f>
        <v>#REF!</v>
      </c>
      <c r="FUO16" s="15" t="e">
        <f>[1]свод!#REF!</f>
        <v>#REF!</v>
      </c>
      <c r="FUP16" s="15" t="e">
        <f>[1]свод!#REF!</f>
        <v>#REF!</v>
      </c>
      <c r="FUQ16" s="15" t="e">
        <f>[1]свод!#REF!</f>
        <v>#REF!</v>
      </c>
      <c r="FUR16" s="15" t="e">
        <f>[1]свод!#REF!</f>
        <v>#REF!</v>
      </c>
      <c r="FUS16" s="15" t="e">
        <f>[1]свод!#REF!</f>
        <v>#REF!</v>
      </c>
      <c r="FUT16" s="15" t="e">
        <f>[1]свод!#REF!</f>
        <v>#REF!</v>
      </c>
      <c r="FUU16" s="15" t="e">
        <f>[1]свод!#REF!</f>
        <v>#REF!</v>
      </c>
      <c r="FUV16" s="15" t="e">
        <f>[1]свод!#REF!</f>
        <v>#REF!</v>
      </c>
      <c r="FUW16" s="15" t="e">
        <f>[1]свод!#REF!</f>
        <v>#REF!</v>
      </c>
      <c r="FUX16" s="15" t="e">
        <f>[1]свод!#REF!</f>
        <v>#REF!</v>
      </c>
      <c r="FUY16" s="15" t="e">
        <f>[1]свод!#REF!</f>
        <v>#REF!</v>
      </c>
      <c r="FUZ16" s="15" t="e">
        <f>[1]свод!#REF!</f>
        <v>#REF!</v>
      </c>
      <c r="FVA16" s="15" t="e">
        <f>[1]свод!#REF!</f>
        <v>#REF!</v>
      </c>
      <c r="FVB16" s="15" t="e">
        <f>[1]свод!#REF!</f>
        <v>#REF!</v>
      </c>
      <c r="FVC16" s="15" t="e">
        <f>[1]свод!#REF!</f>
        <v>#REF!</v>
      </c>
      <c r="FVD16" s="15" t="e">
        <f>[1]свод!#REF!</f>
        <v>#REF!</v>
      </c>
      <c r="FVE16" s="15" t="e">
        <f>[1]свод!#REF!</f>
        <v>#REF!</v>
      </c>
      <c r="FVF16" s="15" t="e">
        <f>[1]свод!#REF!</f>
        <v>#REF!</v>
      </c>
      <c r="FVG16" s="15" t="e">
        <f>[1]свод!#REF!</f>
        <v>#REF!</v>
      </c>
      <c r="FVH16" s="15" t="e">
        <f>[1]свод!#REF!</f>
        <v>#REF!</v>
      </c>
      <c r="FVI16" s="15" t="e">
        <f>[1]свод!#REF!</f>
        <v>#REF!</v>
      </c>
      <c r="FVJ16" s="15" t="e">
        <f>[1]свод!#REF!</f>
        <v>#REF!</v>
      </c>
      <c r="FVK16" s="15" t="e">
        <f>[1]свод!#REF!</f>
        <v>#REF!</v>
      </c>
      <c r="FVL16" s="15" t="e">
        <f>[1]свод!#REF!</f>
        <v>#REF!</v>
      </c>
      <c r="FVM16" s="15" t="e">
        <f>[1]свод!#REF!</f>
        <v>#REF!</v>
      </c>
      <c r="FVN16" s="15" t="e">
        <f>[1]свод!#REF!</f>
        <v>#REF!</v>
      </c>
      <c r="FVO16" s="15" t="e">
        <f>[1]свод!#REF!</f>
        <v>#REF!</v>
      </c>
      <c r="FVP16" s="15" t="e">
        <f>[1]свод!#REF!</f>
        <v>#REF!</v>
      </c>
      <c r="FVQ16" s="15" t="e">
        <f>[1]свод!#REF!</f>
        <v>#REF!</v>
      </c>
      <c r="FVR16" s="15" t="e">
        <f>[1]свод!#REF!</f>
        <v>#REF!</v>
      </c>
      <c r="FVS16" s="15" t="e">
        <f>[1]свод!#REF!</f>
        <v>#REF!</v>
      </c>
      <c r="FVT16" s="15" t="e">
        <f>[1]свод!#REF!</f>
        <v>#REF!</v>
      </c>
      <c r="FVU16" s="15" t="e">
        <f>[1]свод!#REF!</f>
        <v>#REF!</v>
      </c>
      <c r="FVV16" s="15" t="e">
        <f>[1]свод!#REF!</f>
        <v>#REF!</v>
      </c>
      <c r="FVW16" s="15" t="e">
        <f>[1]свод!#REF!</f>
        <v>#REF!</v>
      </c>
      <c r="FVX16" s="15" t="e">
        <f>[1]свод!#REF!</f>
        <v>#REF!</v>
      </c>
      <c r="FVY16" s="15" t="e">
        <f>[1]свод!#REF!</f>
        <v>#REF!</v>
      </c>
      <c r="FVZ16" s="15" t="e">
        <f>[1]свод!#REF!</f>
        <v>#REF!</v>
      </c>
      <c r="FWA16" s="15" t="e">
        <f>[1]свод!#REF!</f>
        <v>#REF!</v>
      </c>
      <c r="FWB16" s="15" t="e">
        <f>[1]свод!#REF!</f>
        <v>#REF!</v>
      </c>
      <c r="FWC16" s="15" t="e">
        <f>[1]свод!#REF!</f>
        <v>#REF!</v>
      </c>
      <c r="FWD16" s="15" t="e">
        <f>[1]свод!#REF!</f>
        <v>#REF!</v>
      </c>
      <c r="FWE16" s="15" t="e">
        <f>[1]свод!#REF!</f>
        <v>#REF!</v>
      </c>
      <c r="FWF16" s="15" t="e">
        <f>[1]свод!#REF!</f>
        <v>#REF!</v>
      </c>
      <c r="FWG16" s="15" t="e">
        <f>[1]свод!#REF!</f>
        <v>#REF!</v>
      </c>
      <c r="FWH16" s="15" t="e">
        <f>[1]свод!#REF!</f>
        <v>#REF!</v>
      </c>
      <c r="FWI16" s="15" t="e">
        <f>[1]свод!#REF!</f>
        <v>#REF!</v>
      </c>
      <c r="FWJ16" s="15" t="e">
        <f>[1]свод!#REF!</f>
        <v>#REF!</v>
      </c>
      <c r="FWK16" s="15" t="e">
        <f>[1]свод!#REF!</f>
        <v>#REF!</v>
      </c>
      <c r="FWL16" s="15" t="e">
        <f>[1]свод!#REF!</f>
        <v>#REF!</v>
      </c>
      <c r="FWM16" s="15" t="e">
        <f>[1]свод!#REF!</f>
        <v>#REF!</v>
      </c>
      <c r="FWN16" s="15" t="e">
        <f>[1]свод!#REF!</f>
        <v>#REF!</v>
      </c>
      <c r="FWO16" s="15" t="e">
        <f>[1]свод!#REF!</f>
        <v>#REF!</v>
      </c>
      <c r="FWP16" s="15" t="e">
        <f>[1]свод!#REF!</f>
        <v>#REF!</v>
      </c>
      <c r="FWQ16" s="15" t="e">
        <f>[1]свод!#REF!</f>
        <v>#REF!</v>
      </c>
      <c r="FWR16" s="15" t="e">
        <f>[1]свод!#REF!</f>
        <v>#REF!</v>
      </c>
      <c r="FWS16" s="15" t="e">
        <f>[1]свод!#REF!</f>
        <v>#REF!</v>
      </c>
      <c r="FWT16" s="15" t="e">
        <f>[1]свод!#REF!</f>
        <v>#REF!</v>
      </c>
      <c r="FWU16" s="15" t="e">
        <f>[1]свод!#REF!</f>
        <v>#REF!</v>
      </c>
      <c r="FWV16" s="15" t="e">
        <f>[1]свод!#REF!</f>
        <v>#REF!</v>
      </c>
      <c r="FWW16" s="15" t="e">
        <f>[1]свод!#REF!</f>
        <v>#REF!</v>
      </c>
      <c r="FWX16" s="15" t="e">
        <f>[1]свод!#REF!</f>
        <v>#REF!</v>
      </c>
      <c r="FWY16" s="15" t="e">
        <f>[1]свод!#REF!</f>
        <v>#REF!</v>
      </c>
      <c r="FWZ16" s="15" t="e">
        <f>[1]свод!#REF!</f>
        <v>#REF!</v>
      </c>
      <c r="FXA16" s="15" t="e">
        <f>[1]свод!#REF!</f>
        <v>#REF!</v>
      </c>
      <c r="FXB16" s="15" t="e">
        <f>[1]свод!#REF!</f>
        <v>#REF!</v>
      </c>
      <c r="FXC16" s="15" t="e">
        <f>[1]свод!#REF!</f>
        <v>#REF!</v>
      </c>
      <c r="FXD16" s="15" t="e">
        <f>[1]свод!#REF!</f>
        <v>#REF!</v>
      </c>
      <c r="FXE16" s="15" t="e">
        <f>[1]свод!#REF!</f>
        <v>#REF!</v>
      </c>
      <c r="FXF16" s="15" t="e">
        <f>[1]свод!#REF!</f>
        <v>#REF!</v>
      </c>
      <c r="FXG16" s="15" t="e">
        <f>[1]свод!#REF!</f>
        <v>#REF!</v>
      </c>
      <c r="FXH16" s="15" t="e">
        <f>[1]свод!#REF!</f>
        <v>#REF!</v>
      </c>
      <c r="FXI16" s="15" t="e">
        <f>[1]свод!#REF!</f>
        <v>#REF!</v>
      </c>
      <c r="FXJ16" s="15" t="e">
        <f>[1]свод!#REF!</f>
        <v>#REF!</v>
      </c>
      <c r="FXK16" s="15" t="e">
        <f>[1]свод!#REF!</f>
        <v>#REF!</v>
      </c>
      <c r="FXL16" s="15" t="e">
        <f>[1]свод!#REF!</f>
        <v>#REF!</v>
      </c>
      <c r="FXM16" s="15" t="e">
        <f>[1]свод!#REF!</f>
        <v>#REF!</v>
      </c>
      <c r="FXN16" s="15" t="e">
        <f>[1]свод!#REF!</f>
        <v>#REF!</v>
      </c>
      <c r="FXO16" s="15" t="e">
        <f>[1]свод!#REF!</f>
        <v>#REF!</v>
      </c>
      <c r="FXP16" s="15" t="e">
        <f>[1]свод!#REF!</f>
        <v>#REF!</v>
      </c>
      <c r="FXQ16" s="15" t="e">
        <f>[1]свод!#REF!</f>
        <v>#REF!</v>
      </c>
      <c r="FXR16" s="15" t="e">
        <f>[1]свод!#REF!</f>
        <v>#REF!</v>
      </c>
      <c r="FXS16" s="15" t="e">
        <f>[1]свод!#REF!</f>
        <v>#REF!</v>
      </c>
      <c r="FXT16" s="15" t="e">
        <f>[1]свод!#REF!</f>
        <v>#REF!</v>
      </c>
      <c r="FXU16" s="15" t="e">
        <f>[1]свод!#REF!</f>
        <v>#REF!</v>
      </c>
      <c r="FXV16" s="15" t="e">
        <f>[1]свод!#REF!</f>
        <v>#REF!</v>
      </c>
      <c r="FXW16" s="15" t="e">
        <f>[1]свод!#REF!</f>
        <v>#REF!</v>
      </c>
      <c r="FXX16" s="15" t="e">
        <f>[1]свод!#REF!</f>
        <v>#REF!</v>
      </c>
      <c r="FXY16" s="15" t="e">
        <f>[1]свод!#REF!</f>
        <v>#REF!</v>
      </c>
      <c r="FXZ16" s="15" t="e">
        <f>[1]свод!#REF!</f>
        <v>#REF!</v>
      </c>
      <c r="FYA16" s="15" t="e">
        <f>[1]свод!#REF!</f>
        <v>#REF!</v>
      </c>
      <c r="FYB16" s="15" t="e">
        <f>[1]свод!#REF!</f>
        <v>#REF!</v>
      </c>
      <c r="FYC16" s="15" t="e">
        <f>[1]свод!#REF!</f>
        <v>#REF!</v>
      </c>
      <c r="FYD16" s="15" t="e">
        <f>[1]свод!#REF!</f>
        <v>#REF!</v>
      </c>
      <c r="FYE16" s="15" t="e">
        <f>[1]свод!#REF!</f>
        <v>#REF!</v>
      </c>
      <c r="FYF16" s="15" t="e">
        <f>[1]свод!#REF!</f>
        <v>#REF!</v>
      </c>
      <c r="FYG16" s="15" t="e">
        <f>[1]свод!#REF!</f>
        <v>#REF!</v>
      </c>
      <c r="FYH16" s="15" t="e">
        <f>[1]свод!#REF!</f>
        <v>#REF!</v>
      </c>
      <c r="FYI16" s="15" t="e">
        <f>[1]свод!#REF!</f>
        <v>#REF!</v>
      </c>
      <c r="FYJ16" s="15" t="e">
        <f>[1]свод!#REF!</f>
        <v>#REF!</v>
      </c>
      <c r="FYK16" s="15" t="e">
        <f>[1]свод!#REF!</f>
        <v>#REF!</v>
      </c>
      <c r="FYL16" s="15" t="e">
        <f>[1]свод!#REF!</f>
        <v>#REF!</v>
      </c>
      <c r="FYM16" s="15" t="e">
        <f>[1]свод!#REF!</f>
        <v>#REF!</v>
      </c>
      <c r="FYN16" s="15" t="e">
        <f>[1]свод!#REF!</f>
        <v>#REF!</v>
      </c>
      <c r="FYO16" s="15" t="e">
        <f>[1]свод!#REF!</f>
        <v>#REF!</v>
      </c>
      <c r="FYP16" s="15" t="e">
        <f>[1]свод!#REF!</f>
        <v>#REF!</v>
      </c>
      <c r="FYQ16" s="15" t="e">
        <f>[1]свод!#REF!</f>
        <v>#REF!</v>
      </c>
      <c r="FYR16" s="15" t="e">
        <f>[1]свод!#REF!</f>
        <v>#REF!</v>
      </c>
      <c r="FYS16" s="15" t="e">
        <f>[1]свод!#REF!</f>
        <v>#REF!</v>
      </c>
      <c r="FYT16" s="15" t="e">
        <f>[1]свод!#REF!</f>
        <v>#REF!</v>
      </c>
      <c r="FYU16" s="15" t="e">
        <f>[1]свод!#REF!</f>
        <v>#REF!</v>
      </c>
      <c r="FYV16" s="15" t="e">
        <f>[1]свод!#REF!</f>
        <v>#REF!</v>
      </c>
      <c r="FYW16" s="15" t="e">
        <f>[1]свод!#REF!</f>
        <v>#REF!</v>
      </c>
      <c r="FYX16" s="15" t="e">
        <f>[1]свод!#REF!</f>
        <v>#REF!</v>
      </c>
      <c r="FYY16" s="15" t="e">
        <f>[1]свод!#REF!</f>
        <v>#REF!</v>
      </c>
      <c r="FYZ16" s="15" t="e">
        <f>[1]свод!#REF!</f>
        <v>#REF!</v>
      </c>
      <c r="FZA16" s="15" t="e">
        <f>[1]свод!#REF!</f>
        <v>#REF!</v>
      </c>
      <c r="FZB16" s="15" t="e">
        <f>[1]свод!#REF!</f>
        <v>#REF!</v>
      </c>
      <c r="FZC16" s="15" t="e">
        <f>[1]свод!#REF!</f>
        <v>#REF!</v>
      </c>
      <c r="FZD16" s="15" t="e">
        <f>[1]свод!#REF!</f>
        <v>#REF!</v>
      </c>
      <c r="FZE16" s="15" t="e">
        <f>[1]свод!#REF!</f>
        <v>#REF!</v>
      </c>
      <c r="FZF16" s="15" t="e">
        <f>[1]свод!#REF!</f>
        <v>#REF!</v>
      </c>
      <c r="FZG16" s="15" t="e">
        <f>[1]свод!#REF!</f>
        <v>#REF!</v>
      </c>
      <c r="FZH16" s="15" t="e">
        <f>[1]свод!#REF!</f>
        <v>#REF!</v>
      </c>
      <c r="FZI16" s="15" t="e">
        <f>[1]свод!#REF!</f>
        <v>#REF!</v>
      </c>
      <c r="FZJ16" s="15" t="e">
        <f>[1]свод!#REF!</f>
        <v>#REF!</v>
      </c>
      <c r="FZK16" s="15" t="e">
        <f>[1]свод!#REF!</f>
        <v>#REF!</v>
      </c>
      <c r="FZL16" s="15" t="e">
        <f>[1]свод!#REF!</f>
        <v>#REF!</v>
      </c>
      <c r="FZM16" s="15" t="e">
        <f>[1]свод!#REF!</f>
        <v>#REF!</v>
      </c>
      <c r="FZN16" s="15" t="e">
        <f>[1]свод!#REF!</f>
        <v>#REF!</v>
      </c>
      <c r="FZO16" s="15" t="e">
        <f>[1]свод!#REF!</f>
        <v>#REF!</v>
      </c>
      <c r="FZP16" s="15" t="e">
        <f>[1]свод!#REF!</f>
        <v>#REF!</v>
      </c>
      <c r="FZQ16" s="15" t="e">
        <f>[1]свод!#REF!</f>
        <v>#REF!</v>
      </c>
      <c r="FZR16" s="15" t="e">
        <f>[1]свод!#REF!</f>
        <v>#REF!</v>
      </c>
      <c r="FZS16" s="15" t="e">
        <f>[1]свод!#REF!</f>
        <v>#REF!</v>
      </c>
      <c r="FZT16" s="15" t="e">
        <f>[1]свод!#REF!</f>
        <v>#REF!</v>
      </c>
      <c r="FZU16" s="15" t="e">
        <f>[1]свод!#REF!</f>
        <v>#REF!</v>
      </c>
      <c r="FZV16" s="15" t="e">
        <f>[1]свод!#REF!</f>
        <v>#REF!</v>
      </c>
      <c r="FZW16" s="15" t="e">
        <f>[1]свод!#REF!</f>
        <v>#REF!</v>
      </c>
      <c r="FZX16" s="15" t="e">
        <f>[1]свод!#REF!</f>
        <v>#REF!</v>
      </c>
      <c r="FZY16" s="15" t="e">
        <f>[1]свод!#REF!</f>
        <v>#REF!</v>
      </c>
      <c r="FZZ16" s="15" t="e">
        <f>[1]свод!#REF!</f>
        <v>#REF!</v>
      </c>
      <c r="GAA16" s="15" t="e">
        <f>[1]свод!#REF!</f>
        <v>#REF!</v>
      </c>
      <c r="GAB16" s="15" t="e">
        <f>[1]свод!#REF!</f>
        <v>#REF!</v>
      </c>
      <c r="GAC16" s="15" t="e">
        <f>[1]свод!#REF!</f>
        <v>#REF!</v>
      </c>
      <c r="GAD16" s="15" t="e">
        <f>[1]свод!#REF!</f>
        <v>#REF!</v>
      </c>
      <c r="GAE16" s="15" t="e">
        <f>[1]свод!#REF!</f>
        <v>#REF!</v>
      </c>
      <c r="GAF16" s="15" t="e">
        <f>[1]свод!#REF!</f>
        <v>#REF!</v>
      </c>
      <c r="GAG16" s="15" t="e">
        <f>[1]свод!#REF!</f>
        <v>#REF!</v>
      </c>
      <c r="GAH16" s="15" t="e">
        <f>[1]свод!#REF!</f>
        <v>#REF!</v>
      </c>
      <c r="GAI16" s="15" t="e">
        <f>[1]свод!#REF!</f>
        <v>#REF!</v>
      </c>
      <c r="GAJ16" s="15" t="e">
        <f>[1]свод!#REF!</f>
        <v>#REF!</v>
      </c>
      <c r="GAK16" s="15" t="e">
        <f>[1]свод!#REF!</f>
        <v>#REF!</v>
      </c>
      <c r="GAL16" s="15" t="e">
        <f>[1]свод!#REF!</f>
        <v>#REF!</v>
      </c>
      <c r="GAM16" s="15" t="e">
        <f>[1]свод!#REF!</f>
        <v>#REF!</v>
      </c>
      <c r="GAN16" s="15" t="e">
        <f>[1]свод!#REF!</f>
        <v>#REF!</v>
      </c>
      <c r="GAO16" s="15" t="e">
        <f>[1]свод!#REF!</f>
        <v>#REF!</v>
      </c>
      <c r="GAP16" s="15" t="e">
        <f>[1]свод!#REF!</f>
        <v>#REF!</v>
      </c>
      <c r="GAQ16" s="15" t="e">
        <f>[1]свод!#REF!</f>
        <v>#REF!</v>
      </c>
      <c r="GAR16" s="15" t="e">
        <f>[1]свод!#REF!</f>
        <v>#REF!</v>
      </c>
      <c r="GAS16" s="15" t="e">
        <f>[1]свод!#REF!</f>
        <v>#REF!</v>
      </c>
      <c r="GAT16" s="15" t="e">
        <f>[1]свод!#REF!</f>
        <v>#REF!</v>
      </c>
      <c r="GAU16" s="15" t="e">
        <f>[1]свод!#REF!</f>
        <v>#REF!</v>
      </c>
      <c r="GAV16" s="15" t="e">
        <f>[1]свод!#REF!</f>
        <v>#REF!</v>
      </c>
      <c r="GAW16" s="15" t="e">
        <f>[1]свод!#REF!</f>
        <v>#REF!</v>
      </c>
      <c r="GAX16" s="15" t="e">
        <f>[1]свод!#REF!</f>
        <v>#REF!</v>
      </c>
      <c r="GAY16" s="15" t="e">
        <f>[1]свод!#REF!</f>
        <v>#REF!</v>
      </c>
      <c r="GAZ16" s="15" t="e">
        <f>[1]свод!#REF!</f>
        <v>#REF!</v>
      </c>
      <c r="GBA16" s="15" t="e">
        <f>[1]свод!#REF!</f>
        <v>#REF!</v>
      </c>
      <c r="GBB16" s="15" t="e">
        <f>[1]свод!#REF!</f>
        <v>#REF!</v>
      </c>
      <c r="GBC16" s="15" t="e">
        <f>[1]свод!#REF!</f>
        <v>#REF!</v>
      </c>
      <c r="GBD16" s="15" t="e">
        <f>[1]свод!#REF!</f>
        <v>#REF!</v>
      </c>
      <c r="GBE16" s="15" t="e">
        <f>[1]свод!#REF!</f>
        <v>#REF!</v>
      </c>
      <c r="GBF16" s="15" t="e">
        <f>[1]свод!#REF!</f>
        <v>#REF!</v>
      </c>
      <c r="GBG16" s="15" t="e">
        <f>[1]свод!#REF!</f>
        <v>#REF!</v>
      </c>
      <c r="GBH16" s="15" t="e">
        <f>[1]свод!#REF!</f>
        <v>#REF!</v>
      </c>
      <c r="GBI16" s="15" t="e">
        <f>[1]свод!#REF!</f>
        <v>#REF!</v>
      </c>
      <c r="GBJ16" s="15" t="e">
        <f>[1]свод!#REF!</f>
        <v>#REF!</v>
      </c>
      <c r="GBK16" s="15" t="e">
        <f>[1]свод!#REF!</f>
        <v>#REF!</v>
      </c>
      <c r="GBL16" s="15" t="e">
        <f>[1]свод!#REF!</f>
        <v>#REF!</v>
      </c>
      <c r="GBM16" s="15" t="e">
        <f>[1]свод!#REF!</f>
        <v>#REF!</v>
      </c>
      <c r="GBN16" s="15" t="e">
        <f>[1]свод!#REF!</f>
        <v>#REF!</v>
      </c>
      <c r="GBO16" s="15" t="e">
        <f>[1]свод!#REF!</f>
        <v>#REF!</v>
      </c>
      <c r="GBP16" s="15" t="e">
        <f>[1]свод!#REF!</f>
        <v>#REF!</v>
      </c>
      <c r="GBQ16" s="15" t="e">
        <f>[1]свод!#REF!</f>
        <v>#REF!</v>
      </c>
      <c r="GBR16" s="15" t="e">
        <f>[1]свод!#REF!</f>
        <v>#REF!</v>
      </c>
      <c r="GBS16" s="15" t="e">
        <f>[1]свод!#REF!</f>
        <v>#REF!</v>
      </c>
      <c r="GBT16" s="15" t="e">
        <f>[1]свод!#REF!</f>
        <v>#REF!</v>
      </c>
      <c r="GBU16" s="15" t="e">
        <f>[1]свод!#REF!</f>
        <v>#REF!</v>
      </c>
      <c r="GBV16" s="15" t="e">
        <f>[1]свод!#REF!</f>
        <v>#REF!</v>
      </c>
      <c r="GBW16" s="15" t="e">
        <f>[1]свод!#REF!</f>
        <v>#REF!</v>
      </c>
      <c r="GBX16" s="15" t="e">
        <f>[1]свод!#REF!</f>
        <v>#REF!</v>
      </c>
      <c r="GBY16" s="15" t="e">
        <f>[1]свод!#REF!</f>
        <v>#REF!</v>
      </c>
      <c r="GBZ16" s="15" t="e">
        <f>[1]свод!#REF!</f>
        <v>#REF!</v>
      </c>
      <c r="GCA16" s="15" t="e">
        <f>[1]свод!#REF!</f>
        <v>#REF!</v>
      </c>
      <c r="GCB16" s="15" t="e">
        <f>[1]свод!#REF!</f>
        <v>#REF!</v>
      </c>
      <c r="GCC16" s="15" t="e">
        <f>[1]свод!#REF!</f>
        <v>#REF!</v>
      </c>
      <c r="GCD16" s="15" t="e">
        <f>[1]свод!#REF!</f>
        <v>#REF!</v>
      </c>
      <c r="GCE16" s="15" t="e">
        <f>[1]свод!#REF!</f>
        <v>#REF!</v>
      </c>
      <c r="GCF16" s="15" t="e">
        <f>[1]свод!#REF!</f>
        <v>#REF!</v>
      </c>
      <c r="GCG16" s="15" t="e">
        <f>[1]свод!#REF!</f>
        <v>#REF!</v>
      </c>
      <c r="GCH16" s="15" t="e">
        <f>[1]свод!#REF!</f>
        <v>#REF!</v>
      </c>
      <c r="GCI16" s="15" t="e">
        <f>[1]свод!#REF!</f>
        <v>#REF!</v>
      </c>
      <c r="GCJ16" s="15" t="e">
        <f>[1]свод!#REF!</f>
        <v>#REF!</v>
      </c>
      <c r="GCK16" s="15" t="e">
        <f>[1]свод!#REF!</f>
        <v>#REF!</v>
      </c>
      <c r="GCL16" s="15" t="e">
        <f>[1]свод!#REF!</f>
        <v>#REF!</v>
      </c>
      <c r="GCM16" s="15" t="e">
        <f>[1]свод!#REF!</f>
        <v>#REF!</v>
      </c>
      <c r="GCN16" s="15" t="e">
        <f>[1]свод!#REF!</f>
        <v>#REF!</v>
      </c>
      <c r="GCO16" s="15" t="e">
        <f>[1]свод!#REF!</f>
        <v>#REF!</v>
      </c>
      <c r="GCP16" s="15" t="e">
        <f>[1]свод!#REF!</f>
        <v>#REF!</v>
      </c>
      <c r="GCQ16" s="15" t="e">
        <f>[1]свод!#REF!</f>
        <v>#REF!</v>
      </c>
      <c r="GCR16" s="15" t="e">
        <f>[1]свод!#REF!</f>
        <v>#REF!</v>
      </c>
      <c r="GCS16" s="15" t="e">
        <f>[1]свод!#REF!</f>
        <v>#REF!</v>
      </c>
      <c r="GCT16" s="15" t="e">
        <f>[1]свод!#REF!</f>
        <v>#REF!</v>
      </c>
      <c r="GCU16" s="15" t="e">
        <f>[1]свод!#REF!</f>
        <v>#REF!</v>
      </c>
      <c r="GCV16" s="15" t="e">
        <f>[1]свод!#REF!</f>
        <v>#REF!</v>
      </c>
      <c r="GCW16" s="15" t="e">
        <f>[1]свод!#REF!</f>
        <v>#REF!</v>
      </c>
      <c r="GCX16" s="15" t="e">
        <f>[1]свод!#REF!</f>
        <v>#REF!</v>
      </c>
      <c r="GCY16" s="15" t="e">
        <f>[1]свод!#REF!</f>
        <v>#REF!</v>
      </c>
      <c r="GCZ16" s="15" t="e">
        <f>[1]свод!#REF!</f>
        <v>#REF!</v>
      </c>
      <c r="GDA16" s="15" t="e">
        <f>[1]свод!#REF!</f>
        <v>#REF!</v>
      </c>
      <c r="GDB16" s="15" t="e">
        <f>[1]свод!#REF!</f>
        <v>#REF!</v>
      </c>
      <c r="GDC16" s="15" t="e">
        <f>[1]свод!#REF!</f>
        <v>#REF!</v>
      </c>
      <c r="GDD16" s="15" t="e">
        <f>[1]свод!#REF!</f>
        <v>#REF!</v>
      </c>
      <c r="GDE16" s="15" t="e">
        <f>[1]свод!#REF!</f>
        <v>#REF!</v>
      </c>
      <c r="GDF16" s="15" t="e">
        <f>[1]свод!#REF!</f>
        <v>#REF!</v>
      </c>
      <c r="GDG16" s="15" t="e">
        <f>[1]свод!#REF!</f>
        <v>#REF!</v>
      </c>
      <c r="GDH16" s="15" t="e">
        <f>[1]свод!#REF!</f>
        <v>#REF!</v>
      </c>
      <c r="GDI16" s="15" t="e">
        <f>[1]свод!#REF!</f>
        <v>#REF!</v>
      </c>
      <c r="GDJ16" s="15" t="e">
        <f>[1]свод!#REF!</f>
        <v>#REF!</v>
      </c>
      <c r="GDK16" s="15" t="e">
        <f>[1]свод!#REF!</f>
        <v>#REF!</v>
      </c>
      <c r="GDL16" s="15" t="e">
        <f>[1]свод!#REF!</f>
        <v>#REF!</v>
      </c>
      <c r="GDM16" s="15" t="e">
        <f>[1]свод!#REF!</f>
        <v>#REF!</v>
      </c>
      <c r="GDN16" s="15" t="e">
        <f>[1]свод!#REF!</f>
        <v>#REF!</v>
      </c>
      <c r="GDO16" s="15" t="e">
        <f>[1]свод!#REF!</f>
        <v>#REF!</v>
      </c>
      <c r="GDP16" s="15" t="e">
        <f>[1]свод!#REF!</f>
        <v>#REF!</v>
      </c>
      <c r="GDQ16" s="15" t="e">
        <f>[1]свод!#REF!</f>
        <v>#REF!</v>
      </c>
      <c r="GDR16" s="15" t="e">
        <f>[1]свод!#REF!</f>
        <v>#REF!</v>
      </c>
      <c r="GDS16" s="15" t="e">
        <f>[1]свод!#REF!</f>
        <v>#REF!</v>
      </c>
      <c r="GDT16" s="15" t="e">
        <f>[1]свод!#REF!</f>
        <v>#REF!</v>
      </c>
      <c r="GDU16" s="15" t="e">
        <f>[1]свод!#REF!</f>
        <v>#REF!</v>
      </c>
      <c r="GDV16" s="15" t="e">
        <f>[1]свод!#REF!</f>
        <v>#REF!</v>
      </c>
      <c r="GDW16" s="15" t="e">
        <f>[1]свод!#REF!</f>
        <v>#REF!</v>
      </c>
      <c r="GDX16" s="15" t="e">
        <f>[1]свод!#REF!</f>
        <v>#REF!</v>
      </c>
      <c r="GDY16" s="15" t="e">
        <f>[1]свод!#REF!</f>
        <v>#REF!</v>
      </c>
      <c r="GDZ16" s="15" t="e">
        <f>[1]свод!#REF!</f>
        <v>#REF!</v>
      </c>
      <c r="GEA16" s="15" t="e">
        <f>[1]свод!#REF!</f>
        <v>#REF!</v>
      </c>
      <c r="GEB16" s="15" t="e">
        <f>[1]свод!#REF!</f>
        <v>#REF!</v>
      </c>
      <c r="GEC16" s="15" t="e">
        <f>[1]свод!#REF!</f>
        <v>#REF!</v>
      </c>
      <c r="GED16" s="15" t="e">
        <f>[1]свод!#REF!</f>
        <v>#REF!</v>
      </c>
      <c r="GEE16" s="15" t="e">
        <f>[1]свод!#REF!</f>
        <v>#REF!</v>
      </c>
      <c r="GEF16" s="15" t="e">
        <f>[1]свод!#REF!</f>
        <v>#REF!</v>
      </c>
      <c r="GEG16" s="15" t="e">
        <f>[1]свод!#REF!</f>
        <v>#REF!</v>
      </c>
      <c r="GEH16" s="15" t="e">
        <f>[1]свод!#REF!</f>
        <v>#REF!</v>
      </c>
      <c r="GEI16" s="15" t="e">
        <f>[1]свод!#REF!</f>
        <v>#REF!</v>
      </c>
      <c r="GEJ16" s="15" t="e">
        <f>[1]свод!#REF!</f>
        <v>#REF!</v>
      </c>
      <c r="GEK16" s="15" t="e">
        <f>[1]свод!#REF!</f>
        <v>#REF!</v>
      </c>
      <c r="GEL16" s="15" t="e">
        <f>[1]свод!#REF!</f>
        <v>#REF!</v>
      </c>
      <c r="GEM16" s="15" t="e">
        <f>[1]свод!#REF!</f>
        <v>#REF!</v>
      </c>
      <c r="GEN16" s="15" t="e">
        <f>[1]свод!#REF!</f>
        <v>#REF!</v>
      </c>
      <c r="GEO16" s="15" t="e">
        <f>[1]свод!#REF!</f>
        <v>#REF!</v>
      </c>
      <c r="GEP16" s="15" t="e">
        <f>[1]свод!#REF!</f>
        <v>#REF!</v>
      </c>
      <c r="GEQ16" s="15" t="e">
        <f>[1]свод!#REF!</f>
        <v>#REF!</v>
      </c>
      <c r="GER16" s="15" t="e">
        <f>[1]свод!#REF!</f>
        <v>#REF!</v>
      </c>
      <c r="GES16" s="15" t="e">
        <f>[1]свод!#REF!</f>
        <v>#REF!</v>
      </c>
      <c r="GET16" s="15" t="e">
        <f>[1]свод!#REF!</f>
        <v>#REF!</v>
      </c>
      <c r="GEU16" s="15" t="e">
        <f>[1]свод!#REF!</f>
        <v>#REF!</v>
      </c>
      <c r="GEV16" s="15" t="e">
        <f>[1]свод!#REF!</f>
        <v>#REF!</v>
      </c>
      <c r="GEW16" s="15" t="e">
        <f>[1]свод!#REF!</f>
        <v>#REF!</v>
      </c>
      <c r="GEX16" s="15" t="e">
        <f>[1]свод!#REF!</f>
        <v>#REF!</v>
      </c>
      <c r="GEY16" s="15" t="e">
        <f>[1]свод!#REF!</f>
        <v>#REF!</v>
      </c>
      <c r="GEZ16" s="15" t="e">
        <f>[1]свод!#REF!</f>
        <v>#REF!</v>
      </c>
      <c r="GFA16" s="15" t="e">
        <f>[1]свод!#REF!</f>
        <v>#REF!</v>
      </c>
      <c r="GFB16" s="15" t="e">
        <f>[1]свод!#REF!</f>
        <v>#REF!</v>
      </c>
      <c r="GFC16" s="15" t="e">
        <f>[1]свод!#REF!</f>
        <v>#REF!</v>
      </c>
      <c r="GFD16" s="15" t="e">
        <f>[1]свод!#REF!</f>
        <v>#REF!</v>
      </c>
      <c r="GFE16" s="15" t="e">
        <f>[1]свод!#REF!</f>
        <v>#REF!</v>
      </c>
      <c r="GFF16" s="15" t="e">
        <f>[1]свод!#REF!</f>
        <v>#REF!</v>
      </c>
      <c r="GFG16" s="15" t="e">
        <f>[1]свод!#REF!</f>
        <v>#REF!</v>
      </c>
      <c r="GFH16" s="15" t="e">
        <f>[1]свод!#REF!</f>
        <v>#REF!</v>
      </c>
      <c r="GFI16" s="15" t="e">
        <f>[1]свод!#REF!</f>
        <v>#REF!</v>
      </c>
      <c r="GFJ16" s="15" t="e">
        <f>[1]свод!#REF!</f>
        <v>#REF!</v>
      </c>
      <c r="GFK16" s="15" t="e">
        <f>[1]свод!#REF!</f>
        <v>#REF!</v>
      </c>
      <c r="GFL16" s="15" t="e">
        <f>[1]свод!#REF!</f>
        <v>#REF!</v>
      </c>
      <c r="GFM16" s="15" t="e">
        <f>[1]свод!#REF!</f>
        <v>#REF!</v>
      </c>
      <c r="GFN16" s="15" t="e">
        <f>[1]свод!#REF!</f>
        <v>#REF!</v>
      </c>
      <c r="GFO16" s="15" t="e">
        <f>[1]свод!#REF!</f>
        <v>#REF!</v>
      </c>
      <c r="GFP16" s="15" t="e">
        <f>[1]свод!#REF!</f>
        <v>#REF!</v>
      </c>
      <c r="GFQ16" s="15" t="e">
        <f>[1]свод!#REF!</f>
        <v>#REF!</v>
      </c>
      <c r="GFR16" s="15" t="e">
        <f>[1]свод!#REF!</f>
        <v>#REF!</v>
      </c>
      <c r="GFS16" s="15" t="e">
        <f>[1]свод!#REF!</f>
        <v>#REF!</v>
      </c>
      <c r="GFT16" s="15" t="e">
        <f>[1]свод!#REF!</f>
        <v>#REF!</v>
      </c>
      <c r="GFU16" s="15" t="e">
        <f>[1]свод!#REF!</f>
        <v>#REF!</v>
      </c>
      <c r="GFV16" s="15" t="e">
        <f>[1]свод!#REF!</f>
        <v>#REF!</v>
      </c>
      <c r="GFW16" s="15" t="e">
        <f>[1]свод!#REF!</f>
        <v>#REF!</v>
      </c>
      <c r="GFX16" s="15" t="e">
        <f>[1]свод!#REF!</f>
        <v>#REF!</v>
      </c>
      <c r="GFY16" s="15" t="e">
        <f>[1]свод!#REF!</f>
        <v>#REF!</v>
      </c>
      <c r="GFZ16" s="15" t="e">
        <f>[1]свод!#REF!</f>
        <v>#REF!</v>
      </c>
      <c r="GGA16" s="15" t="e">
        <f>[1]свод!#REF!</f>
        <v>#REF!</v>
      </c>
      <c r="GGB16" s="15" t="e">
        <f>[1]свод!#REF!</f>
        <v>#REF!</v>
      </c>
      <c r="GGC16" s="15" t="e">
        <f>[1]свод!#REF!</f>
        <v>#REF!</v>
      </c>
      <c r="GGD16" s="15" t="e">
        <f>[1]свод!#REF!</f>
        <v>#REF!</v>
      </c>
      <c r="GGE16" s="15" t="e">
        <f>[1]свод!#REF!</f>
        <v>#REF!</v>
      </c>
      <c r="GGF16" s="15" t="e">
        <f>[1]свод!#REF!</f>
        <v>#REF!</v>
      </c>
      <c r="GGG16" s="15" t="e">
        <f>[1]свод!#REF!</f>
        <v>#REF!</v>
      </c>
      <c r="GGH16" s="15" t="e">
        <f>[1]свод!#REF!</f>
        <v>#REF!</v>
      </c>
      <c r="GGI16" s="15" t="e">
        <f>[1]свод!#REF!</f>
        <v>#REF!</v>
      </c>
      <c r="GGJ16" s="15" t="e">
        <f>[1]свод!#REF!</f>
        <v>#REF!</v>
      </c>
      <c r="GGK16" s="15" t="e">
        <f>[1]свод!#REF!</f>
        <v>#REF!</v>
      </c>
      <c r="GGL16" s="15" t="e">
        <f>[1]свод!#REF!</f>
        <v>#REF!</v>
      </c>
      <c r="GGM16" s="15" t="e">
        <f>[1]свод!#REF!</f>
        <v>#REF!</v>
      </c>
      <c r="GGN16" s="15" t="e">
        <f>[1]свод!#REF!</f>
        <v>#REF!</v>
      </c>
      <c r="GGO16" s="15" t="e">
        <f>[1]свод!#REF!</f>
        <v>#REF!</v>
      </c>
      <c r="GGP16" s="15" t="e">
        <f>[1]свод!#REF!</f>
        <v>#REF!</v>
      </c>
      <c r="GGQ16" s="15" t="e">
        <f>[1]свод!#REF!</f>
        <v>#REF!</v>
      </c>
      <c r="GGR16" s="15" t="e">
        <f>[1]свод!#REF!</f>
        <v>#REF!</v>
      </c>
      <c r="GGS16" s="15" t="e">
        <f>[1]свод!#REF!</f>
        <v>#REF!</v>
      </c>
      <c r="GGT16" s="15" t="e">
        <f>[1]свод!#REF!</f>
        <v>#REF!</v>
      </c>
      <c r="GGU16" s="15" t="e">
        <f>[1]свод!#REF!</f>
        <v>#REF!</v>
      </c>
      <c r="GGV16" s="15" t="e">
        <f>[1]свод!#REF!</f>
        <v>#REF!</v>
      </c>
      <c r="GGW16" s="15" t="e">
        <f>[1]свод!#REF!</f>
        <v>#REF!</v>
      </c>
      <c r="GGX16" s="15" t="e">
        <f>[1]свод!#REF!</f>
        <v>#REF!</v>
      </c>
      <c r="GGY16" s="15" t="e">
        <f>[1]свод!#REF!</f>
        <v>#REF!</v>
      </c>
      <c r="GGZ16" s="15" t="e">
        <f>[1]свод!#REF!</f>
        <v>#REF!</v>
      </c>
      <c r="GHA16" s="15" t="e">
        <f>[1]свод!#REF!</f>
        <v>#REF!</v>
      </c>
      <c r="GHB16" s="15" t="e">
        <f>[1]свод!#REF!</f>
        <v>#REF!</v>
      </c>
      <c r="GHC16" s="15" t="e">
        <f>[1]свод!#REF!</f>
        <v>#REF!</v>
      </c>
      <c r="GHD16" s="15" t="e">
        <f>[1]свод!#REF!</f>
        <v>#REF!</v>
      </c>
      <c r="GHE16" s="15" t="e">
        <f>[1]свод!#REF!</f>
        <v>#REF!</v>
      </c>
      <c r="GHF16" s="15" t="e">
        <f>[1]свод!#REF!</f>
        <v>#REF!</v>
      </c>
      <c r="GHG16" s="15" t="e">
        <f>[1]свод!#REF!</f>
        <v>#REF!</v>
      </c>
      <c r="GHH16" s="15" t="e">
        <f>[1]свод!#REF!</f>
        <v>#REF!</v>
      </c>
      <c r="GHI16" s="15" t="e">
        <f>[1]свод!#REF!</f>
        <v>#REF!</v>
      </c>
      <c r="GHJ16" s="15" t="e">
        <f>[1]свод!#REF!</f>
        <v>#REF!</v>
      </c>
      <c r="GHK16" s="15" t="e">
        <f>[1]свод!#REF!</f>
        <v>#REF!</v>
      </c>
      <c r="GHL16" s="15" t="e">
        <f>[1]свод!#REF!</f>
        <v>#REF!</v>
      </c>
      <c r="GHM16" s="15" t="e">
        <f>[1]свод!#REF!</f>
        <v>#REF!</v>
      </c>
      <c r="GHN16" s="15" t="e">
        <f>[1]свод!#REF!</f>
        <v>#REF!</v>
      </c>
      <c r="GHO16" s="15" t="e">
        <f>[1]свод!#REF!</f>
        <v>#REF!</v>
      </c>
      <c r="GHP16" s="15" t="e">
        <f>[1]свод!#REF!</f>
        <v>#REF!</v>
      </c>
      <c r="GHQ16" s="15" t="e">
        <f>[1]свод!#REF!</f>
        <v>#REF!</v>
      </c>
      <c r="GHR16" s="15" t="e">
        <f>[1]свод!#REF!</f>
        <v>#REF!</v>
      </c>
      <c r="GHS16" s="15" t="e">
        <f>[1]свод!#REF!</f>
        <v>#REF!</v>
      </c>
      <c r="GHT16" s="15" t="e">
        <f>[1]свод!#REF!</f>
        <v>#REF!</v>
      </c>
      <c r="GHU16" s="15" t="e">
        <f>[1]свод!#REF!</f>
        <v>#REF!</v>
      </c>
      <c r="GHV16" s="15" t="e">
        <f>[1]свод!#REF!</f>
        <v>#REF!</v>
      </c>
      <c r="GHW16" s="15" t="e">
        <f>[1]свод!#REF!</f>
        <v>#REF!</v>
      </c>
      <c r="GHX16" s="15" t="e">
        <f>[1]свод!#REF!</f>
        <v>#REF!</v>
      </c>
      <c r="GHY16" s="15" t="e">
        <f>[1]свод!#REF!</f>
        <v>#REF!</v>
      </c>
      <c r="GHZ16" s="15" t="e">
        <f>[1]свод!#REF!</f>
        <v>#REF!</v>
      </c>
      <c r="GIA16" s="15" t="e">
        <f>[1]свод!#REF!</f>
        <v>#REF!</v>
      </c>
      <c r="GIB16" s="15" t="e">
        <f>[1]свод!#REF!</f>
        <v>#REF!</v>
      </c>
      <c r="GIC16" s="15" t="e">
        <f>[1]свод!#REF!</f>
        <v>#REF!</v>
      </c>
      <c r="GID16" s="15" t="e">
        <f>[1]свод!#REF!</f>
        <v>#REF!</v>
      </c>
      <c r="GIE16" s="15" t="e">
        <f>[1]свод!#REF!</f>
        <v>#REF!</v>
      </c>
      <c r="GIF16" s="15" t="e">
        <f>[1]свод!#REF!</f>
        <v>#REF!</v>
      </c>
      <c r="GIG16" s="15" t="e">
        <f>[1]свод!#REF!</f>
        <v>#REF!</v>
      </c>
      <c r="GIH16" s="15" t="e">
        <f>[1]свод!#REF!</f>
        <v>#REF!</v>
      </c>
      <c r="GII16" s="15" t="e">
        <f>[1]свод!#REF!</f>
        <v>#REF!</v>
      </c>
      <c r="GIJ16" s="15" t="e">
        <f>[1]свод!#REF!</f>
        <v>#REF!</v>
      </c>
      <c r="GIK16" s="15" t="e">
        <f>[1]свод!#REF!</f>
        <v>#REF!</v>
      </c>
      <c r="GIL16" s="15" t="e">
        <f>[1]свод!#REF!</f>
        <v>#REF!</v>
      </c>
      <c r="GIM16" s="15" t="e">
        <f>[1]свод!#REF!</f>
        <v>#REF!</v>
      </c>
      <c r="GIN16" s="15" t="e">
        <f>[1]свод!#REF!</f>
        <v>#REF!</v>
      </c>
      <c r="GIO16" s="15" t="e">
        <f>[1]свод!#REF!</f>
        <v>#REF!</v>
      </c>
      <c r="GIP16" s="15" t="e">
        <f>[1]свод!#REF!</f>
        <v>#REF!</v>
      </c>
      <c r="GIQ16" s="15" t="e">
        <f>[1]свод!#REF!</f>
        <v>#REF!</v>
      </c>
      <c r="GIR16" s="15" t="e">
        <f>[1]свод!#REF!</f>
        <v>#REF!</v>
      </c>
      <c r="GIS16" s="15" t="e">
        <f>[1]свод!#REF!</f>
        <v>#REF!</v>
      </c>
      <c r="GIT16" s="15" t="e">
        <f>[1]свод!#REF!</f>
        <v>#REF!</v>
      </c>
      <c r="GIU16" s="15" t="e">
        <f>[1]свод!#REF!</f>
        <v>#REF!</v>
      </c>
      <c r="GIV16" s="15" t="e">
        <f>[1]свод!#REF!</f>
        <v>#REF!</v>
      </c>
      <c r="GIW16" s="15" t="e">
        <f>[1]свод!#REF!</f>
        <v>#REF!</v>
      </c>
      <c r="GIX16" s="15" t="e">
        <f>[1]свод!#REF!</f>
        <v>#REF!</v>
      </c>
      <c r="GIY16" s="15" t="e">
        <f>[1]свод!#REF!</f>
        <v>#REF!</v>
      </c>
      <c r="GIZ16" s="15" t="e">
        <f>[1]свод!#REF!</f>
        <v>#REF!</v>
      </c>
      <c r="GJA16" s="15" t="e">
        <f>[1]свод!#REF!</f>
        <v>#REF!</v>
      </c>
      <c r="GJB16" s="15" t="e">
        <f>[1]свод!#REF!</f>
        <v>#REF!</v>
      </c>
      <c r="GJC16" s="15" t="e">
        <f>[1]свод!#REF!</f>
        <v>#REF!</v>
      </c>
      <c r="GJD16" s="15" t="e">
        <f>[1]свод!#REF!</f>
        <v>#REF!</v>
      </c>
      <c r="GJE16" s="15" t="e">
        <f>[1]свод!#REF!</f>
        <v>#REF!</v>
      </c>
      <c r="GJF16" s="15" t="e">
        <f>[1]свод!#REF!</f>
        <v>#REF!</v>
      </c>
      <c r="GJG16" s="15" t="e">
        <f>[1]свод!#REF!</f>
        <v>#REF!</v>
      </c>
      <c r="GJH16" s="15" t="e">
        <f>[1]свод!#REF!</f>
        <v>#REF!</v>
      </c>
      <c r="GJI16" s="15" t="e">
        <f>[1]свод!#REF!</f>
        <v>#REF!</v>
      </c>
      <c r="GJJ16" s="15" t="e">
        <f>[1]свод!#REF!</f>
        <v>#REF!</v>
      </c>
      <c r="GJK16" s="15" t="e">
        <f>[1]свод!#REF!</f>
        <v>#REF!</v>
      </c>
      <c r="GJL16" s="15" t="e">
        <f>[1]свод!#REF!</f>
        <v>#REF!</v>
      </c>
      <c r="GJM16" s="15" t="e">
        <f>[1]свод!#REF!</f>
        <v>#REF!</v>
      </c>
      <c r="GJN16" s="15" t="e">
        <f>[1]свод!#REF!</f>
        <v>#REF!</v>
      </c>
      <c r="GJO16" s="15" t="e">
        <f>[1]свод!#REF!</f>
        <v>#REF!</v>
      </c>
      <c r="GJP16" s="15" t="e">
        <f>[1]свод!#REF!</f>
        <v>#REF!</v>
      </c>
      <c r="GJQ16" s="15" t="e">
        <f>[1]свод!#REF!</f>
        <v>#REF!</v>
      </c>
      <c r="GJR16" s="15" t="e">
        <f>[1]свод!#REF!</f>
        <v>#REF!</v>
      </c>
      <c r="GJS16" s="15" t="e">
        <f>[1]свод!#REF!</f>
        <v>#REF!</v>
      </c>
      <c r="GJT16" s="15" t="e">
        <f>[1]свод!#REF!</f>
        <v>#REF!</v>
      </c>
      <c r="GJU16" s="15" t="e">
        <f>[1]свод!#REF!</f>
        <v>#REF!</v>
      </c>
      <c r="GJV16" s="15" t="e">
        <f>[1]свод!#REF!</f>
        <v>#REF!</v>
      </c>
      <c r="GJW16" s="15" t="e">
        <f>[1]свод!#REF!</f>
        <v>#REF!</v>
      </c>
      <c r="GJX16" s="15" t="e">
        <f>[1]свод!#REF!</f>
        <v>#REF!</v>
      </c>
      <c r="GJY16" s="15" t="e">
        <f>[1]свод!#REF!</f>
        <v>#REF!</v>
      </c>
      <c r="GJZ16" s="15" t="e">
        <f>[1]свод!#REF!</f>
        <v>#REF!</v>
      </c>
      <c r="GKA16" s="15" t="e">
        <f>[1]свод!#REF!</f>
        <v>#REF!</v>
      </c>
      <c r="GKB16" s="15" t="e">
        <f>[1]свод!#REF!</f>
        <v>#REF!</v>
      </c>
      <c r="GKC16" s="15" t="e">
        <f>[1]свод!#REF!</f>
        <v>#REF!</v>
      </c>
      <c r="GKD16" s="15" t="e">
        <f>[1]свод!#REF!</f>
        <v>#REF!</v>
      </c>
      <c r="GKE16" s="15" t="e">
        <f>[1]свод!#REF!</f>
        <v>#REF!</v>
      </c>
      <c r="GKF16" s="15" t="e">
        <f>[1]свод!#REF!</f>
        <v>#REF!</v>
      </c>
      <c r="GKG16" s="15" t="e">
        <f>[1]свод!#REF!</f>
        <v>#REF!</v>
      </c>
      <c r="GKH16" s="15" t="e">
        <f>[1]свод!#REF!</f>
        <v>#REF!</v>
      </c>
      <c r="GKI16" s="15" t="e">
        <f>[1]свод!#REF!</f>
        <v>#REF!</v>
      </c>
      <c r="GKJ16" s="15" t="e">
        <f>[1]свод!#REF!</f>
        <v>#REF!</v>
      </c>
      <c r="GKK16" s="15" t="e">
        <f>[1]свод!#REF!</f>
        <v>#REF!</v>
      </c>
      <c r="GKL16" s="15" t="e">
        <f>[1]свод!#REF!</f>
        <v>#REF!</v>
      </c>
      <c r="GKM16" s="15" t="e">
        <f>[1]свод!#REF!</f>
        <v>#REF!</v>
      </c>
      <c r="GKN16" s="15" t="e">
        <f>[1]свод!#REF!</f>
        <v>#REF!</v>
      </c>
      <c r="GKO16" s="15" t="e">
        <f>[1]свод!#REF!</f>
        <v>#REF!</v>
      </c>
      <c r="GKP16" s="15" t="e">
        <f>[1]свод!#REF!</f>
        <v>#REF!</v>
      </c>
      <c r="GKQ16" s="15" t="e">
        <f>[1]свод!#REF!</f>
        <v>#REF!</v>
      </c>
      <c r="GKR16" s="15" t="e">
        <f>[1]свод!#REF!</f>
        <v>#REF!</v>
      </c>
      <c r="GKS16" s="15" t="e">
        <f>[1]свод!#REF!</f>
        <v>#REF!</v>
      </c>
      <c r="GKT16" s="15" t="e">
        <f>[1]свод!#REF!</f>
        <v>#REF!</v>
      </c>
      <c r="GKU16" s="15" t="e">
        <f>[1]свод!#REF!</f>
        <v>#REF!</v>
      </c>
      <c r="GKV16" s="15" t="e">
        <f>[1]свод!#REF!</f>
        <v>#REF!</v>
      </c>
      <c r="GKW16" s="15" t="e">
        <f>[1]свод!#REF!</f>
        <v>#REF!</v>
      </c>
      <c r="GKX16" s="15" t="e">
        <f>[1]свод!#REF!</f>
        <v>#REF!</v>
      </c>
      <c r="GKY16" s="15" t="e">
        <f>[1]свод!#REF!</f>
        <v>#REF!</v>
      </c>
      <c r="GKZ16" s="15" t="e">
        <f>[1]свод!#REF!</f>
        <v>#REF!</v>
      </c>
      <c r="GLA16" s="15" t="e">
        <f>[1]свод!#REF!</f>
        <v>#REF!</v>
      </c>
      <c r="GLB16" s="15" t="e">
        <f>[1]свод!#REF!</f>
        <v>#REF!</v>
      </c>
      <c r="GLC16" s="15" t="e">
        <f>[1]свод!#REF!</f>
        <v>#REF!</v>
      </c>
      <c r="GLD16" s="15" t="e">
        <f>[1]свод!#REF!</f>
        <v>#REF!</v>
      </c>
      <c r="GLE16" s="15" t="e">
        <f>[1]свод!#REF!</f>
        <v>#REF!</v>
      </c>
      <c r="GLF16" s="15" t="e">
        <f>[1]свод!#REF!</f>
        <v>#REF!</v>
      </c>
      <c r="GLG16" s="15" t="e">
        <f>[1]свод!#REF!</f>
        <v>#REF!</v>
      </c>
      <c r="GLH16" s="15" t="e">
        <f>[1]свод!#REF!</f>
        <v>#REF!</v>
      </c>
      <c r="GLI16" s="15" t="e">
        <f>[1]свод!#REF!</f>
        <v>#REF!</v>
      </c>
      <c r="GLJ16" s="15" t="e">
        <f>[1]свод!#REF!</f>
        <v>#REF!</v>
      </c>
      <c r="GLK16" s="15" t="e">
        <f>[1]свод!#REF!</f>
        <v>#REF!</v>
      </c>
      <c r="GLL16" s="15" t="e">
        <f>[1]свод!#REF!</f>
        <v>#REF!</v>
      </c>
      <c r="GLM16" s="15" t="e">
        <f>[1]свод!#REF!</f>
        <v>#REF!</v>
      </c>
      <c r="GLN16" s="15" t="e">
        <f>[1]свод!#REF!</f>
        <v>#REF!</v>
      </c>
      <c r="GLO16" s="15" t="e">
        <f>[1]свод!#REF!</f>
        <v>#REF!</v>
      </c>
      <c r="GLP16" s="15" t="e">
        <f>[1]свод!#REF!</f>
        <v>#REF!</v>
      </c>
      <c r="GLQ16" s="15" t="e">
        <f>[1]свод!#REF!</f>
        <v>#REF!</v>
      </c>
      <c r="GLR16" s="15" t="e">
        <f>[1]свод!#REF!</f>
        <v>#REF!</v>
      </c>
      <c r="GLS16" s="15" t="e">
        <f>[1]свод!#REF!</f>
        <v>#REF!</v>
      </c>
      <c r="GLT16" s="15" t="e">
        <f>[1]свод!#REF!</f>
        <v>#REF!</v>
      </c>
      <c r="GLU16" s="15" t="e">
        <f>[1]свод!#REF!</f>
        <v>#REF!</v>
      </c>
      <c r="GLV16" s="15" t="e">
        <f>[1]свод!#REF!</f>
        <v>#REF!</v>
      </c>
      <c r="GLW16" s="15" t="e">
        <f>[1]свод!#REF!</f>
        <v>#REF!</v>
      </c>
      <c r="GLX16" s="15" t="e">
        <f>[1]свод!#REF!</f>
        <v>#REF!</v>
      </c>
      <c r="GLY16" s="15" t="e">
        <f>[1]свод!#REF!</f>
        <v>#REF!</v>
      </c>
      <c r="GLZ16" s="15" t="e">
        <f>[1]свод!#REF!</f>
        <v>#REF!</v>
      </c>
      <c r="GMA16" s="15" t="e">
        <f>[1]свод!#REF!</f>
        <v>#REF!</v>
      </c>
      <c r="GMB16" s="15" t="e">
        <f>[1]свод!#REF!</f>
        <v>#REF!</v>
      </c>
      <c r="GMC16" s="15" t="e">
        <f>[1]свод!#REF!</f>
        <v>#REF!</v>
      </c>
      <c r="GMD16" s="15" t="e">
        <f>[1]свод!#REF!</f>
        <v>#REF!</v>
      </c>
      <c r="GME16" s="15" t="e">
        <f>[1]свод!#REF!</f>
        <v>#REF!</v>
      </c>
      <c r="GMF16" s="15" t="e">
        <f>[1]свод!#REF!</f>
        <v>#REF!</v>
      </c>
      <c r="GMG16" s="15" t="e">
        <f>[1]свод!#REF!</f>
        <v>#REF!</v>
      </c>
      <c r="GMH16" s="15" t="e">
        <f>[1]свод!#REF!</f>
        <v>#REF!</v>
      </c>
      <c r="GMI16" s="15" t="e">
        <f>[1]свод!#REF!</f>
        <v>#REF!</v>
      </c>
      <c r="GMJ16" s="15" t="e">
        <f>[1]свод!#REF!</f>
        <v>#REF!</v>
      </c>
      <c r="GMK16" s="15" t="e">
        <f>[1]свод!#REF!</f>
        <v>#REF!</v>
      </c>
      <c r="GML16" s="15" t="e">
        <f>[1]свод!#REF!</f>
        <v>#REF!</v>
      </c>
      <c r="GMM16" s="15" t="e">
        <f>[1]свод!#REF!</f>
        <v>#REF!</v>
      </c>
      <c r="GMN16" s="15" t="e">
        <f>[1]свод!#REF!</f>
        <v>#REF!</v>
      </c>
      <c r="GMO16" s="15" t="e">
        <f>[1]свод!#REF!</f>
        <v>#REF!</v>
      </c>
      <c r="GMP16" s="15" t="e">
        <f>[1]свод!#REF!</f>
        <v>#REF!</v>
      </c>
      <c r="GMQ16" s="15" t="e">
        <f>[1]свод!#REF!</f>
        <v>#REF!</v>
      </c>
      <c r="GMR16" s="15" t="e">
        <f>[1]свод!#REF!</f>
        <v>#REF!</v>
      </c>
      <c r="GMS16" s="15" t="e">
        <f>[1]свод!#REF!</f>
        <v>#REF!</v>
      </c>
      <c r="GMT16" s="15" t="e">
        <f>[1]свод!#REF!</f>
        <v>#REF!</v>
      </c>
      <c r="GMU16" s="15" t="e">
        <f>[1]свод!#REF!</f>
        <v>#REF!</v>
      </c>
      <c r="GMV16" s="15" t="e">
        <f>[1]свод!#REF!</f>
        <v>#REF!</v>
      </c>
      <c r="GMW16" s="15" t="e">
        <f>[1]свод!#REF!</f>
        <v>#REF!</v>
      </c>
      <c r="GMX16" s="15" t="e">
        <f>[1]свод!#REF!</f>
        <v>#REF!</v>
      </c>
      <c r="GMY16" s="15" t="e">
        <f>[1]свод!#REF!</f>
        <v>#REF!</v>
      </c>
      <c r="GMZ16" s="15" t="e">
        <f>[1]свод!#REF!</f>
        <v>#REF!</v>
      </c>
      <c r="GNA16" s="15" t="e">
        <f>[1]свод!#REF!</f>
        <v>#REF!</v>
      </c>
      <c r="GNB16" s="15" t="e">
        <f>[1]свод!#REF!</f>
        <v>#REF!</v>
      </c>
      <c r="GNC16" s="15" t="e">
        <f>[1]свод!#REF!</f>
        <v>#REF!</v>
      </c>
      <c r="GND16" s="15" t="e">
        <f>[1]свод!#REF!</f>
        <v>#REF!</v>
      </c>
      <c r="GNE16" s="15" t="e">
        <f>[1]свод!#REF!</f>
        <v>#REF!</v>
      </c>
      <c r="GNF16" s="15" t="e">
        <f>[1]свод!#REF!</f>
        <v>#REF!</v>
      </c>
      <c r="GNG16" s="15" t="e">
        <f>[1]свод!#REF!</f>
        <v>#REF!</v>
      </c>
      <c r="GNH16" s="15" t="e">
        <f>[1]свод!#REF!</f>
        <v>#REF!</v>
      </c>
      <c r="GNI16" s="15" t="e">
        <f>[1]свод!#REF!</f>
        <v>#REF!</v>
      </c>
      <c r="GNJ16" s="15" t="e">
        <f>[1]свод!#REF!</f>
        <v>#REF!</v>
      </c>
      <c r="GNK16" s="15" t="e">
        <f>[1]свод!#REF!</f>
        <v>#REF!</v>
      </c>
      <c r="GNL16" s="15" t="e">
        <f>[1]свод!#REF!</f>
        <v>#REF!</v>
      </c>
      <c r="GNM16" s="15" t="e">
        <f>[1]свод!#REF!</f>
        <v>#REF!</v>
      </c>
      <c r="GNN16" s="15" t="e">
        <f>[1]свод!#REF!</f>
        <v>#REF!</v>
      </c>
      <c r="GNO16" s="15" t="e">
        <f>[1]свод!#REF!</f>
        <v>#REF!</v>
      </c>
      <c r="GNP16" s="15" t="e">
        <f>[1]свод!#REF!</f>
        <v>#REF!</v>
      </c>
      <c r="GNQ16" s="15" t="e">
        <f>[1]свод!#REF!</f>
        <v>#REF!</v>
      </c>
      <c r="GNR16" s="15" t="e">
        <f>[1]свод!#REF!</f>
        <v>#REF!</v>
      </c>
      <c r="GNS16" s="15" t="e">
        <f>[1]свод!#REF!</f>
        <v>#REF!</v>
      </c>
      <c r="GNT16" s="15" t="e">
        <f>[1]свод!#REF!</f>
        <v>#REF!</v>
      </c>
      <c r="GNU16" s="15" t="e">
        <f>[1]свод!#REF!</f>
        <v>#REF!</v>
      </c>
      <c r="GNV16" s="15" t="e">
        <f>[1]свод!#REF!</f>
        <v>#REF!</v>
      </c>
      <c r="GNW16" s="15" t="e">
        <f>[1]свод!#REF!</f>
        <v>#REF!</v>
      </c>
      <c r="GNX16" s="15" t="e">
        <f>[1]свод!#REF!</f>
        <v>#REF!</v>
      </c>
      <c r="GNY16" s="15" t="e">
        <f>[1]свод!#REF!</f>
        <v>#REF!</v>
      </c>
      <c r="GNZ16" s="15" t="e">
        <f>[1]свод!#REF!</f>
        <v>#REF!</v>
      </c>
      <c r="GOA16" s="15" t="e">
        <f>[1]свод!#REF!</f>
        <v>#REF!</v>
      </c>
      <c r="GOB16" s="15" t="e">
        <f>[1]свод!#REF!</f>
        <v>#REF!</v>
      </c>
      <c r="GOC16" s="15" t="e">
        <f>[1]свод!#REF!</f>
        <v>#REF!</v>
      </c>
      <c r="GOD16" s="15" t="e">
        <f>[1]свод!#REF!</f>
        <v>#REF!</v>
      </c>
      <c r="GOE16" s="15" t="e">
        <f>[1]свод!#REF!</f>
        <v>#REF!</v>
      </c>
      <c r="GOF16" s="15" t="e">
        <f>[1]свод!#REF!</f>
        <v>#REF!</v>
      </c>
      <c r="GOG16" s="15" t="e">
        <f>[1]свод!#REF!</f>
        <v>#REF!</v>
      </c>
      <c r="GOH16" s="15" t="e">
        <f>[1]свод!#REF!</f>
        <v>#REF!</v>
      </c>
      <c r="GOI16" s="15" t="e">
        <f>[1]свод!#REF!</f>
        <v>#REF!</v>
      </c>
      <c r="GOJ16" s="15" t="e">
        <f>[1]свод!#REF!</f>
        <v>#REF!</v>
      </c>
      <c r="GOK16" s="15" t="e">
        <f>[1]свод!#REF!</f>
        <v>#REF!</v>
      </c>
      <c r="GOL16" s="15" t="e">
        <f>[1]свод!#REF!</f>
        <v>#REF!</v>
      </c>
      <c r="GOM16" s="15" t="e">
        <f>[1]свод!#REF!</f>
        <v>#REF!</v>
      </c>
      <c r="GON16" s="15" t="e">
        <f>[1]свод!#REF!</f>
        <v>#REF!</v>
      </c>
      <c r="GOO16" s="15" t="e">
        <f>[1]свод!#REF!</f>
        <v>#REF!</v>
      </c>
      <c r="GOP16" s="15" t="e">
        <f>[1]свод!#REF!</f>
        <v>#REF!</v>
      </c>
      <c r="GOQ16" s="15" t="e">
        <f>[1]свод!#REF!</f>
        <v>#REF!</v>
      </c>
      <c r="GOR16" s="15" t="e">
        <f>[1]свод!#REF!</f>
        <v>#REF!</v>
      </c>
      <c r="GOS16" s="15" t="e">
        <f>[1]свод!#REF!</f>
        <v>#REF!</v>
      </c>
      <c r="GOT16" s="15" t="e">
        <f>[1]свод!#REF!</f>
        <v>#REF!</v>
      </c>
      <c r="GOU16" s="15" t="e">
        <f>[1]свод!#REF!</f>
        <v>#REF!</v>
      </c>
      <c r="GOV16" s="15" t="e">
        <f>[1]свод!#REF!</f>
        <v>#REF!</v>
      </c>
      <c r="GOW16" s="15" t="e">
        <f>[1]свод!#REF!</f>
        <v>#REF!</v>
      </c>
      <c r="GOX16" s="15" t="e">
        <f>[1]свод!#REF!</f>
        <v>#REF!</v>
      </c>
      <c r="GOY16" s="15" t="e">
        <f>[1]свод!#REF!</f>
        <v>#REF!</v>
      </c>
      <c r="GOZ16" s="15" t="e">
        <f>[1]свод!#REF!</f>
        <v>#REF!</v>
      </c>
      <c r="GPA16" s="15" t="e">
        <f>[1]свод!#REF!</f>
        <v>#REF!</v>
      </c>
      <c r="GPB16" s="15" t="e">
        <f>[1]свод!#REF!</f>
        <v>#REF!</v>
      </c>
      <c r="GPC16" s="15" t="e">
        <f>[1]свод!#REF!</f>
        <v>#REF!</v>
      </c>
      <c r="GPD16" s="15" t="e">
        <f>[1]свод!#REF!</f>
        <v>#REF!</v>
      </c>
      <c r="GPE16" s="15" t="e">
        <f>[1]свод!#REF!</f>
        <v>#REF!</v>
      </c>
      <c r="GPF16" s="15" t="e">
        <f>[1]свод!#REF!</f>
        <v>#REF!</v>
      </c>
      <c r="GPG16" s="15" t="e">
        <f>[1]свод!#REF!</f>
        <v>#REF!</v>
      </c>
      <c r="GPH16" s="15" t="e">
        <f>[1]свод!#REF!</f>
        <v>#REF!</v>
      </c>
      <c r="GPI16" s="15" t="e">
        <f>[1]свод!#REF!</f>
        <v>#REF!</v>
      </c>
      <c r="GPJ16" s="15" t="e">
        <f>[1]свод!#REF!</f>
        <v>#REF!</v>
      </c>
      <c r="GPK16" s="15" t="e">
        <f>[1]свод!#REF!</f>
        <v>#REF!</v>
      </c>
      <c r="GPL16" s="15" t="e">
        <f>[1]свод!#REF!</f>
        <v>#REF!</v>
      </c>
      <c r="GPM16" s="15" t="e">
        <f>[1]свод!#REF!</f>
        <v>#REF!</v>
      </c>
      <c r="GPN16" s="15" t="e">
        <f>[1]свод!#REF!</f>
        <v>#REF!</v>
      </c>
      <c r="GPO16" s="15" t="e">
        <f>[1]свод!#REF!</f>
        <v>#REF!</v>
      </c>
      <c r="GPP16" s="15" t="e">
        <f>[1]свод!#REF!</f>
        <v>#REF!</v>
      </c>
      <c r="GPQ16" s="15" t="e">
        <f>[1]свод!#REF!</f>
        <v>#REF!</v>
      </c>
      <c r="GPR16" s="15" t="e">
        <f>[1]свод!#REF!</f>
        <v>#REF!</v>
      </c>
      <c r="GPS16" s="15" t="e">
        <f>[1]свод!#REF!</f>
        <v>#REF!</v>
      </c>
      <c r="GPT16" s="15" t="e">
        <f>[1]свод!#REF!</f>
        <v>#REF!</v>
      </c>
      <c r="GPU16" s="15" t="e">
        <f>[1]свод!#REF!</f>
        <v>#REF!</v>
      </c>
      <c r="GPV16" s="15" t="e">
        <f>[1]свод!#REF!</f>
        <v>#REF!</v>
      </c>
      <c r="GPW16" s="15" t="e">
        <f>[1]свод!#REF!</f>
        <v>#REF!</v>
      </c>
      <c r="GPX16" s="15" t="e">
        <f>[1]свод!#REF!</f>
        <v>#REF!</v>
      </c>
      <c r="GPY16" s="15" t="e">
        <f>[1]свод!#REF!</f>
        <v>#REF!</v>
      </c>
      <c r="GPZ16" s="15" t="e">
        <f>[1]свод!#REF!</f>
        <v>#REF!</v>
      </c>
      <c r="GQA16" s="15" t="e">
        <f>[1]свод!#REF!</f>
        <v>#REF!</v>
      </c>
      <c r="GQB16" s="15" t="e">
        <f>[1]свод!#REF!</f>
        <v>#REF!</v>
      </c>
      <c r="GQC16" s="15" t="e">
        <f>[1]свод!#REF!</f>
        <v>#REF!</v>
      </c>
      <c r="GQD16" s="15" t="e">
        <f>[1]свод!#REF!</f>
        <v>#REF!</v>
      </c>
      <c r="GQE16" s="15" t="e">
        <f>[1]свод!#REF!</f>
        <v>#REF!</v>
      </c>
      <c r="GQF16" s="15" t="e">
        <f>[1]свод!#REF!</f>
        <v>#REF!</v>
      </c>
      <c r="GQG16" s="15" t="e">
        <f>[1]свод!#REF!</f>
        <v>#REF!</v>
      </c>
      <c r="GQH16" s="15" t="e">
        <f>[1]свод!#REF!</f>
        <v>#REF!</v>
      </c>
      <c r="GQI16" s="15" t="e">
        <f>[1]свод!#REF!</f>
        <v>#REF!</v>
      </c>
      <c r="GQJ16" s="15" t="e">
        <f>[1]свод!#REF!</f>
        <v>#REF!</v>
      </c>
      <c r="GQK16" s="15" t="e">
        <f>[1]свод!#REF!</f>
        <v>#REF!</v>
      </c>
      <c r="GQL16" s="15" t="e">
        <f>[1]свод!#REF!</f>
        <v>#REF!</v>
      </c>
      <c r="GQM16" s="15" t="e">
        <f>[1]свод!#REF!</f>
        <v>#REF!</v>
      </c>
      <c r="GQN16" s="15" t="e">
        <f>[1]свод!#REF!</f>
        <v>#REF!</v>
      </c>
      <c r="GQO16" s="15" t="e">
        <f>[1]свод!#REF!</f>
        <v>#REF!</v>
      </c>
      <c r="GQP16" s="15" t="e">
        <f>[1]свод!#REF!</f>
        <v>#REF!</v>
      </c>
      <c r="GQQ16" s="15" t="e">
        <f>[1]свод!#REF!</f>
        <v>#REF!</v>
      </c>
      <c r="GQR16" s="15" t="e">
        <f>[1]свод!#REF!</f>
        <v>#REF!</v>
      </c>
      <c r="GQS16" s="15" t="e">
        <f>[1]свод!#REF!</f>
        <v>#REF!</v>
      </c>
      <c r="GQT16" s="15" t="e">
        <f>[1]свод!#REF!</f>
        <v>#REF!</v>
      </c>
      <c r="GQU16" s="15" t="e">
        <f>[1]свод!#REF!</f>
        <v>#REF!</v>
      </c>
      <c r="GQV16" s="15" t="e">
        <f>[1]свод!#REF!</f>
        <v>#REF!</v>
      </c>
      <c r="GQW16" s="15" t="e">
        <f>[1]свод!#REF!</f>
        <v>#REF!</v>
      </c>
      <c r="GQX16" s="15" t="e">
        <f>[1]свод!#REF!</f>
        <v>#REF!</v>
      </c>
      <c r="GQY16" s="15" t="e">
        <f>[1]свод!#REF!</f>
        <v>#REF!</v>
      </c>
      <c r="GQZ16" s="15" t="e">
        <f>[1]свод!#REF!</f>
        <v>#REF!</v>
      </c>
      <c r="GRA16" s="15" t="e">
        <f>[1]свод!#REF!</f>
        <v>#REF!</v>
      </c>
      <c r="GRB16" s="15" t="e">
        <f>[1]свод!#REF!</f>
        <v>#REF!</v>
      </c>
      <c r="GRC16" s="15" t="e">
        <f>[1]свод!#REF!</f>
        <v>#REF!</v>
      </c>
      <c r="GRD16" s="15" t="e">
        <f>[1]свод!#REF!</f>
        <v>#REF!</v>
      </c>
      <c r="GRE16" s="15" t="e">
        <f>[1]свод!#REF!</f>
        <v>#REF!</v>
      </c>
      <c r="GRF16" s="15" t="e">
        <f>[1]свод!#REF!</f>
        <v>#REF!</v>
      </c>
      <c r="GRG16" s="15" t="e">
        <f>[1]свод!#REF!</f>
        <v>#REF!</v>
      </c>
      <c r="GRH16" s="15" t="e">
        <f>[1]свод!#REF!</f>
        <v>#REF!</v>
      </c>
      <c r="GRI16" s="15" t="e">
        <f>[1]свод!#REF!</f>
        <v>#REF!</v>
      </c>
      <c r="GRJ16" s="15" t="e">
        <f>[1]свод!#REF!</f>
        <v>#REF!</v>
      </c>
      <c r="GRK16" s="15" t="e">
        <f>[1]свод!#REF!</f>
        <v>#REF!</v>
      </c>
      <c r="GRL16" s="15" t="e">
        <f>[1]свод!#REF!</f>
        <v>#REF!</v>
      </c>
      <c r="GRM16" s="15" t="e">
        <f>[1]свод!#REF!</f>
        <v>#REF!</v>
      </c>
      <c r="GRN16" s="15" t="e">
        <f>[1]свод!#REF!</f>
        <v>#REF!</v>
      </c>
      <c r="GRO16" s="15" t="e">
        <f>[1]свод!#REF!</f>
        <v>#REF!</v>
      </c>
      <c r="GRP16" s="15" t="e">
        <f>[1]свод!#REF!</f>
        <v>#REF!</v>
      </c>
      <c r="GRQ16" s="15" t="e">
        <f>[1]свод!#REF!</f>
        <v>#REF!</v>
      </c>
      <c r="GRR16" s="15" t="e">
        <f>[1]свод!#REF!</f>
        <v>#REF!</v>
      </c>
      <c r="GRS16" s="15" t="e">
        <f>[1]свод!#REF!</f>
        <v>#REF!</v>
      </c>
      <c r="GRT16" s="15" t="e">
        <f>[1]свод!#REF!</f>
        <v>#REF!</v>
      </c>
      <c r="GRU16" s="15" t="e">
        <f>[1]свод!#REF!</f>
        <v>#REF!</v>
      </c>
      <c r="GRV16" s="15" t="e">
        <f>[1]свод!#REF!</f>
        <v>#REF!</v>
      </c>
      <c r="GRW16" s="15" t="e">
        <f>[1]свод!#REF!</f>
        <v>#REF!</v>
      </c>
      <c r="GRX16" s="15" t="e">
        <f>[1]свод!#REF!</f>
        <v>#REF!</v>
      </c>
      <c r="GRY16" s="15" t="e">
        <f>[1]свод!#REF!</f>
        <v>#REF!</v>
      </c>
      <c r="GRZ16" s="15" t="e">
        <f>[1]свод!#REF!</f>
        <v>#REF!</v>
      </c>
      <c r="GSA16" s="15" t="e">
        <f>[1]свод!#REF!</f>
        <v>#REF!</v>
      </c>
      <c r="GSB16" s="15" t="e">
        <f>[1]свод!#REF!</f>
        <v>#REF!</v>
      </c>
      <c r="GSC16" s="15" t="e">
        <f>[1]свод!#REF!</f>
        <v>#REF!</v>
      </c>
      <c r="GSD16" s="15" t="e">
        <f>[1]свод!#REF!</f>
        <v>#REF!</v>
      </c>
      <c r="GSE16" s="15" t="e">
        <f>[1]свод!#REF!</f>
        <v>#REF!</v>
      </c>
      <c r="GSF16" s="15" t="e">
        <f>[1]свод!#REF!</f>
        <v>#REF!</v>
      </c>
      <c r="GSG16" s="15" t="e">
        <f>[1]свод!#REF!</f>
        <v>#REF!</v>
      </c>
      <c r="GSH16" s="15" t="e">
        <f>[1]свод!#REF!</f>
        <v>#REF!</v>
      </c>
      <c r="GSI16" s="15" t="e">
        <f>[1]свод!#REF!</f>
        <v>#REF!</v>
      </c>
      <c r="GSJ16" s="15" t="e">
        <f>[1]свод!#REF!</f>
        <v>#REF!</v>
      </c>
      <c r="GSK16" s="15" t="e">
        <f>[1]свод!#REF!</f>
        <v>#REF!</v>
      </c>
      <c r="GSL16" s="15" t="e">
        <f>[1]свод!#REF!</f>
        <v>#REF!</v>
      </c>
      <c r="GSM16" s="15" t="e">
        <f>[1]свод!#REF!</f>
        <v>#REF!</v>
      </c>
      <c r="GSN16" s="15" t="e">
        <f>[1]свод!#REF!</f>
        <v>#REF!</v>
      </c>
      <c r="GSO16" s="15" t="e">
        <f>[1]свод!#REF!</f>
        <v>#REF!</v>
      </c>
      <c r="GSP16" s="15" t="e">
        <f>[1]свод!#REF!</f>
        <v>#REF!</v>
      </c>
      <c r="GSQ16" s="15" t="e">
        <f>[1]свод!#REF!</f>
        <v>#REF!</v>
      </c>
      <c r="GSR16" s="15" t="e">
        <f>[1]свод!#REF!</f>
        <v>#REF!</v>
      </c>
      <c r="GSS16" s="15" t="e">
        <f>[1]свод!#REF!</f>
        <v>#REF!</v>
      </c>
      <c r="GST16" s="15" t="e">
        <f>[1]свод!#REF!</f>
        <v>#REF!</v>
      </c>
      <c r="GSU16" s="15" t="e">
        <f>[1]свод!#REF!</f>
        <v>#REF!</v>
      </c>
      <c r="GSV16" s="15" t="e">
        <f>[1]свод!#REF!</f>
        <v>#REF!</v>
      </c>
      <c r="GSW16" s="15" t="e">
        <f>[1]свод!#REF!</f>
        <v>#REF!</v>
      </c>
      <c r="GSX16" s="15" t="e">
        <f>[1]свод!#REF!</f>
        <v>#REF!</v>
      </c>
      <c r="GSY16" s="15" t="e">
        <f>[1]свод!#REF!</f>
        <v>#REF!</v>
      </c>
      <c r="GSZ16" s="15" t="e">
        <f>[1]свод!#REF!</f>
        <v>#REF!</v>
      </c>
      <c r="GTA16" s="15" t="e">
        <f>[1]свод!#REF!</f>
        <v>#REF!</v>
      </c>
      <c r="GTB16" s="15" t="e">
        <f>[1]свод!#REF!</f>
        <v>#REF!</v>
      </c>
      <c r="GTC16" s="15" t="e">
        <f>[1]свод!#REF!</f>
        <v>#REF!</v>
      </c>
      <c r="GTD16" s="15" t="e">
        <f>[1]свод!#REF!</f>
        <v>#REF!</v>
      </c>
      <c r="GTE16" s="15" t="e">
        <f>[1]свод!#REF!</f>
        <v>#REF!</v>
      </c>
      <c r="GTF16" s="15" t="e">
        <f>[1]свод!#REF!</f>
        <v>#REF!</v>
      </c>
      <c r="GTG16" s="15" t="e">
        <f>[1]свод!#REF!</f>
        <v>#REF!</v>
      </c>
      <c r="GTH16" s="15" t="e">
        <f>[1]свод!#REF!</f>
        <v>#REF!</v>
      </c>
      <c r="GTI16" s="15" t="e">
        <f>[1]свод!#REF!</f>
        <v>#REF!</v>
      </c>
      <c r="GTJ16" s="15" t="e">
        <f>[1]свод!#REF!</f>
        <v>#REF!</v>
      </c>
      <c r="GTK16" s="15" t="e">
        <f>[1]свод!#REF!</f>
        <v>#REF!</v>
      </c>
      <c r="GTL16" s="15" t="e">
        <f>[1]свод!#REF!</f>
        <v>#REF!</v>
      </c>
      <c r="GTM16" s="15" t="e">
        <f>[1]свод!#REF!</f>
        <v>#REF!</v>
      </c>
      <c r="GTN16" s="15" t="e">
        <f>[1]свод!#REF!</f>
        <v>#REF!</v>
      </c>
      <c r="GTO16" s="15" t="e">
        <f>[1]свод!#REF!</f>
        <v>#REF!</v>
      </c>
      <c r="GTP16" s="15" t="e">
        <f>[1]свод!#REF!</f>
        <v>#REF!</v>
      </c>
      <c r="GTQ16" s="15" t="e">
        <f>[1]свод!#REF!</f>
        <v>#REF!</v>
      </c>
      <c r="GTR16" s="15" t="e">
        <f>[1]свод!#REF!</f>
        <v>#REF!</v>
      </c>
      <c r="GTS16" s="15" t="e">
        <f>[1]свод!#REF!</f>
        <v>#REF!</v>
      </c>
      <c r="GTT16" s="15" t="e">
        <f>[1]свод!#REF!</f>
        <v>#REF!</v>
      </c>
      <c r="GTU16" s="15" t="e">
        <f>[1]свод!#REF!</f>
        <v>#REF!</v>
      </c>
      <c r="GTV16" s="15" t="e">
        <f>[1]свод!#REF!</f>
        <v>#REF!</v>
      </c>
      <c r="GTW16" s="15" t="e">
        <f>[1]свод!#REF!</f>
        <v>#REF!</v>
      </c>
      <c r="GTX16" s="15" t="e">
        <f>[1]свод!#REF!</f>
        <v>#REF!</v>
      </c>
      <c r="GTY16" s="15" t="e">
        <f>[1]свод!#REF!</f>
        <v>#REF!</v>
      </c>
      <c r="GTZ16" s="15" t="e">
        <f>[1]свод!#REF!</f>
        <v>#REF!</v>
      </c>
      <c r="GUA16" s="15" t="e">
        <f>[1]свод!#REF!</f>
        <v>#REF!</v>
      </c>
      <c r="GUB16" s="15" t="e">
        <f>[1]свод!#REF!</f>
        <v>#REF!</v>
      </c>
      <c r="GUC16" s="15" t="e">
        <f>[1]свод!#REF!</f>
        <v>#REF!</v>
      </c>
      <c r="GUD16" s="15" t="e">
        <f>[1]свод!#REF!</f>
        <v>#REF!</v>
      </c>
      <c r="GUE16" s="15" t="e">
        <f>[1]свод!#REF!</f>
        <v>#REF!</v>
      </c>
      <c r="GUF16" s="15" t="e">
        <f>[1]свод!#REF!</f>
        <v>#REF!</v>
      </c>
      <c r="GUG16" s="15" t="e">
        <f>[1]свод!#REF!</f>
        <v>#REF!</v>
      </c>
      <c r="GUH16" s="15" t="e">
        <f>[1]свод!#REF!</f>
        <v>#REF!</v>
      </c>
      <c r="GUI16" s="15" t="e">
        <f>[1]свод!#REF!</f>
        <v>#REF!</v>
      </c>
      <c r="GUJ16" s="15" t="e">
        <f>[1]свод!#REF!</f>
        <v>#REF!</v>
      </c>
      <c r="GUK16" s="15" t="e">
        <f>[1]свод!#REF!</f>
        <v>#REF!</v>
      </c>
      <c r="GUL16" s="15" t="e">
        <f>[1]свод!#REF!</f>
        <v>#REF!</v>
      </c>
      <c r="GUM16" s="15" t="e">
        <f>[1]свод!#REF!</f>
        <v>#REF!</v>
      </c>
      <c r="GUN16" s="15" t="e">
        <f>[1]свод!#REF!</f>
        <v>#REF!</v>
      </c>
      <c r="GUO16" s="15" t="e">
        <f>[1]свод!#REF!</f>
        <v>#REF!</v>
      </c>
      <c r="GUP16" s="15" t="e">
        <f>[1]свод!#REF!</f>
        <v>#REF!</v>
      </c>
      <c r="GUQ16" s="15" t="e">
        <f>[1]свод!#REF!</f>
        <v>#REF!</v>
      </c>
      <c r="GUR16" s="15" t="e">
        <f>[1]свод!#REF!</f>
        <v>#REF!</v>
      </c>
      <c r="GUS16" s="15" t="e">
        <f>[1]свод!#REF!</f>
        <v>#REF!</v>
      </c>
      <c r="GUT16" s="15" t="e">
        <f>[1]свод!#REF!</f>
        <v>#REF!</v>
      </c>
      <c r="GUU16" s="15" t="e">
        <f>[1]свод!#REF!</f>
        <v>#REF!</v>
      </c>
      <c r="GUV16" s="15" t="e">
        <f>[1]свод!#REF!</f>
        <v>#REF!</v>
      </c>
      <c r="GUW16" s="15" t="e">
        <f>[1]свод!#REF!</f>
        <v>#REF!</v>
      </c>
      <c r="GUX16" s="15" t="e">
        <f>[1]свод!#REF!</f>
        <v>#REF!</v>
      </c>
      <c r="GUY16" s="15" t="e">
        <f>[1]свод!#REF!</f>
        <v>#REF!</v>
      </c>
      <c r="GUZ16" s="15" t="e">
        <f>[1]свод!#REF!</f>
        <v>#REF!</v>
      </c>
      <c r="GVA16" s="15" t="e">
        <f>[1]свод!#REF!</f>
        <v>#REF!</v>
      </c>
      <c r="GVB16" s="15" t="e">
        <f>[1]свод!#REF!</f>
        <v>#REF!</v>
      </c>
      <c r="GVC16" s="15" t="e">
        <f>[1]свод!#REF!</f>
        <v>#REF!</v>
      </c>
      <c r="GVD16" s="15" t="e">
        <f>[1]свод!#REF!</f>
        <v>#REF!</v>
      </c>
      <c r="GVE16" s="15" t="e">
        <f>[1]свод!#REF!</f>
        <v>#REF!</v>
      </c>
      <c r="GVF16" s="15" t="e">
        <f>[1]свод!#REF!</f>
        <v>#REF!</v>
      </c>
      <c r="GVG16" s="15" t="e">
        <f>[1]свод!#REF!</f>
        <v>#REF!</v>
      </c>
      <c r="GVH16" s="15" t="e">
        <f>[1]свод!#REF!</f>
        <v>#REF!</v>
      </c>
      <c r="GVI16" s="15" t="e">
        <f>[1]свод!#REF!</f>
        <v>#REF!</v>
      </c>
      <c r="GVJ16" s="15" t="e">
        <f>[1]свод!#REF!</f>
        <v>#REF!</v>
      </c>
      <c r="GVK16" s="15" t="e">
        <f>[1]свод!#REF!</f>
        <v>#REF!</v>
      </c>
      <c r="GVL16" s="15" t="e">
        <f>[1]свод!#REF!</f>
        <v>#REF!</v>
      </c>
      <c r="GVM16" s="15" t="e">
        <f>[1]свод!#REF!</f>
        <v>#REF!</v>
      </c>
      <c r="GVN16" s="15" t="e">
        <f>[1]свод!#REF!</f>
        <v>#REF!</v>
      </c>
      <c r="GVO16" s="15" t="e">
        <f>[1]свод!#REF!</f>
        <v>#REF!</v>
      </c>
      <c r="GVP16" s="15" t="e">
        <f>[1]свод!#REF!</f>
        <v>#REF!</v>
      </c>
      <c r="GVQ16" s="15" t="e">
        <f>[1]свод!#REF!</f>
        <v>#REF!</v>
      </c>
      <c r="GVR16" s="15" t="e">
        <f>[1]свод!#REF!</f>
        <v>#REF!</v>
      </c>
      <c r="GVS16" s="15" t="e">
        <f>[1]свод!#REF!</f>
        <v>#REF!</v>
      </c>
      <c r="GVT16" s="15" t="e">
        <f>[1]свод!#REF!</f>
        <v>#REF!</v>
      </c>
      <c r="GVU16" s="15" t="e">
        <f>[1]свод!#REF!</f>
        <v>#REF!</v>
      </c>
      <c r="GVV16" s="15" t="e">
        <f>[1]свод!#REF!</f>
        <v>#REF!</v>
      </c>
      <c r="GVW16" s="15" t="e">
        <f>[1]свод!#REF!</f>
        <v>#REF!</v>
      </c>
      <c r="GVX16" s="15" t="e">
        <f>[1]свод!#REF!</f>
        <v>#REF!</v>
      </c>
      <c r="GVY16" s="15" t="e">
        <f>[1]свод!#REF!</f>
        <v>#REF!</v>
      </c>
      <c r="GVZ16" s="15" t="e">
        <f>[1]свод!#REF!</f>
        <v>#REF!</v>
      </c>
      <c r="GWA16" s="15" t="e">
        <f>[1]свод!#REF!</f>
        <v>#REF!</v>
      </c>
      <c r="GWB16" s="15" t="e">
        <f>[1]свод!#REF!</f>
        <v>#REF!</v>
      </c>
      <c r="GWC16" s="15" t="e">
        <f>[1]свод!#REF!</f>
        <v>#REF!</v>
      </c>
      <c r="GWD16" s="15" t="e">
        <f>[1]свод!#REF!</f>
        <v>#REF!</v>
      </c>
      <c r="GWE16" s="15" t="e">
        <f>[1]свод!#REF!</f>
        <v>#REF!</v>
      </c>
      <c r="GWF16" s="15" t="e">
        <f>[1]свод!#REF!</f>
        <v>#REF!</v>
      </c>
      <c r="GWG16" s="15" t="e">
        <f>[1]свод!#REF!</f>
        <v>#REF!</v>
      </c>
      <c r="GWH16" s="15" t="e">
        <f>[1]свод!#REF!</f>
        <v>#REF!</v>
      </c>
      <c r="GWI16" s="15" t="e">
        <f>[1]свод!#REF!</f>
        <v>#REF!</v>
      </c>
      <c r="GWJ16" s="15" t="e">
        <f>[1]свод!#REF!</f>
        <v>#REF!</v>
      </c>
      <c r="GWK16" s="15" t="e">
        <f>[1]свод!#REF!</f>
        <v>#REF!</v>
      </c>
      <c r="GWL16" s="15" t="e">
        <f>[1]свод!#REF!</f>
        <v>#REF!</v>
      </c>
      <c r="GWM16" s="15" t="e">
        <f>[1]свод!#REF!</f>
        <v>#REF!</v>
      </c>
      <c r="GWN16" s="15" t="e">
        <f>[1]свод!#REF!</f>
        <v>#REF!</v>
      </c>
      <c r="GWO16" s="15" t="e">
        <f>[1]свод!#REF!</f>
        <v>#REF!</v>
      </c>
      <c r="GWP16" s="15" t="e">
        <f>[1]свод!#REF!</f>
        <v>#REF!</v>
      </c>
      <c r="GWQ16" s="15" t="e">
        <f>[1]свод!#REF!</f>
        <v>#REF!</v>
      </c>
      <c r="GWR16" s="15" t="e">
        <f>[1]свод!#REF!</f>
        <v>#REF!</v>
      </c>
      <c r="GWS16" s="15" t="e">
        <f>[1]свод!#REF!</f>
        <v>#REF!</v>
      </c>
      <c r="GWT16" s="15" t="e">
        <f>[1]свод!#REF!</f>
        <v>#REF!</v>
      </c>
      <c r="GWU16" s="15" t="e">
        <f>[1]свод!#REF!</f>
        <v>#REF!</v>
      </c>
      <c r="GWV16" s="15" t="e">
        <f>[1]свод!#REF!</f>
        <v>#REF!</v>
      </c>
      <c r="GWW16" s="15" t="e">
        <f>[1]свод!#REF!</f>
        <v>#REF!</v>
      </c>
      <c r="GWX16" s="15" t="e">
        <f>[1]свод!#REF!</f>
        <v>#REF!</v>
      </c>
      <c r="GWY16" s="15" t="e">
        <f>[1]свод!#REF!</f>
        <v>#REF!</v>
      </c>
      <c r="GWZ16" s="15" t="e">
        <f>[1]свод!#REF!</f>
        <v>#REF!</v>
      </c>
      <c r="GXA16" s="15" t="e">
        <f>[1]свод!#REF!</f>
        <v>#REF!</v>
      </c>
      <c r="GXB16" s="15" t="e">
        <f>[1]свод!#REF!</f>
        <v>#REF!</v>
      </c>
      <c r="GXC16" s="15" t="e">
        <f>[1]свод!#REF!</f>
        <v>#REF!</v>
      </c>
      <c r="GXD16" s="15" t="e">
        <f>[1]свод!#REF!</f>
        <v>#REF!</v>
      </c>
      <c r="GXE16" s="15" t="e">
        <f>[1]свод!#REF!</f>
        <v>#REF!</v>
      </c>
      <c r="GXF16" s="15" t="e">
        <f>[1]свод!#REF!</f>
        <v>#REF!</v>
      </c>
      <c r="GXG16" s="15" t="e">
        <f>[1]свод!#REF!</f>
        <v>#REF!</v>
      </c>
      <c r="GXH16" s="15" t="e">
        <f>[1]свод!#REF!</f>
        <v>#REF!</v>
      </c>
      <c r="GXI16" s="15" t="e">
        <f>[1]свод!#REF!</f>
        <v>#REF!</v>
      </c>
      <c r="GXJ16" s="15" t="e">
        <f>[1]свод!#REF!</f>
        <v>#REF!</v>
      </c>
      <c r="GXK16" s="15" t="e">
        <f>[1]свод!#REF!</f>
        <v>#REF!</v>
      </c>
      <c r="GXL16" s="15" t="e">
        <f>[1]свод!#REF!</f>
        <v>#REF!</v>
      </c>
      <c r="GXM16" s="15" t="e">
        <f>[1]свод!#REF!</f>
        <v>#REF!</v>
      </c>
      <c r="GXN16" s="15" t="e">
        <f>[1]свод!#REF!</f>
        <v>#REF!</v>
      </c>
      <c r="GXO16" s="15" t="e">
        <f>[1]свод!#REF!</f>
        <v>#REF!</v>
      </c>
      <c r="GXP16" s="15" t="e">
        <f>[1]свод!#REF!</f>
        <v>#REF!</v>
      </c>
      <c r="GXQ16" s="15" t="e">
        <f>[1]свод!#REF!</f>
        <v>#REF!</v>
      </c>
      <c r="GXR16" s="15" t="e">
        <f>[1]свод!#REF!</f>
        <v>#REF!</v>
      </c>
      <c r="GXS16" s="15" t="e">
        <f>[1]свод!#REF!</f>
        <v>#REF!</v>
      </c>
      <c r="GXT16" s="15" t="e">
        <f>[1]свод!#REF!</f>
        <v>#REF!</v>
      </c>
      <c r="GXU16" s="15" t="e">
        <f>[1]свод!#REF!</f>
        <v>#REF!</v>
      </c>
      <c r="GXV16" s="15" t="e">
        <f>[1]свод!#REF!</f>
        <v>#REF!</v>
      </c>
      <c r="GXW16" s="15" t="e">
        <f>[1]свод!#REF!</f>
        <v>#REF!</v>
      </c>
      <c r="GXX16" s="15" t="e">
        <f>[1]свод!#REF!</f>
        <v>#REF!</v>
      </c>
      <c r="GXY16" s="15" t="e">
        <f>[1]свод!#REF!</f>
        <v>#REF!</v>
      </c>
      <c r="GXZ16" s="15" t="e">
        <f>[1]свод!#REF!</f>
        <v>#REF!</v>
      </c>
      <c r="GYA16" s="15" t="e">
        <f>[1]свод!#REF!</f>
        <v>#REF!</v>
      </c>
      <c r="GYB16" s="15" t="e">
        <f>[1]свод!#REF!</f>
        <v>#REF!</v>
      </c>
      <c r="GYC16" s="15" t="e">
        <f>[1]свод!#REF!</f>
        <v>#REF!</v>
      </c>
      <c r="GYD16" s="15" t="e">
        <f>[1]свод!#REF!</f>
        <v>#REF!</v>
      </c>
      <c r="GYE16" s="15" t="e">
        <f>[1]свод!#REF!</f>
        <v>#REF!</v>
      </c>
      <c r="GYF16" s="15" t="e">
        <f>[1]свод!#REF!</f>
        <v>#REF!</v>
      </c>
      <c r="GYG16" s="15" t="e">
        <f>[1]свод!#REF!</f>
        <v>#REF!</v>
      </c>
      <c r="GYH16" s="15" t="e">
        <f>[1]свод!#REF!</f>
        <v>#REF!</v>
      </c>
      <c r="GYI16" s="15" t="e">
        <f>[1]свод!#REF!</f>
        <v>#REF!</v>
      </c>
      <c r="GYJ16" s="15" t="e">
        <f>[1]свод!#REF!</f>
        <v>#REF!</v>
      </c>
      <c r="GYK16" s="15" t="e">
        <f>[1]свод!#REF!</f>
        <v>#REF!</v>
      </c>
      <c r="GYL16" s="15" t="e">
        <f>[1]свод!#REF!</f>
        <v>#REF!</v>
      </c>
      <c r="GYM16" s="15" t="e">
        <f>[1]свод!#REF!</f>
        <v>#REF!</v>
      </c>
      <c r="GYN16" s="15" t="e">
        <f>[1]свод!#REF!</f>
        <v>#REF!</v>
      </c>
      <c r="GYO16" s="15" t="e">
        <f>[1]свод!#REF!</f>
        <v>#REF!</v>
      </c>
      <c r="GYP16" s="15" t="e">
        <f>[1]свод!#REF!</f>
        <v>#REF!</v>
      </c>
      <c r="GYQ16" s="15" t="e">
        <f>[1]свод!#REF!</f>
        <v>#REF!</v>
      </c>
      <c r="GYR16" s="15" t="e">
        <f>[1]свод!#REF!</f>
        <v>#REF!</v>
      </c>
      <c r="GYS16" s="15" t="e">
        <f>[1]свод!#REF!</f>
        <v>#REF!</v>
      </c>
      <c r="GYT16" s="15" t="e">
        <f>[1]свод!#REF!</f>
        <v>#REF!</v>
      </c>
      <c r="GYU16" s="15" t="e">
        <f>[1]свод!#REF!</f>
        <v>#REF!</v>
      </c>
      <c r="GYV16" s="15" t="e">
        <f>[1]свод!#REF!</f>
        <v>#REF!</v>
      </c>
      <c r="GYW16" s="15" t="e">
        <f>[1]свод!#REF!</f>
        <v>#REF!</v>
      </c>
      <c r="GYX16" s="15" t="e">
        <f>[1]свод!#REF!</f>
        <v>#REF!</v>
      </c>
      <c r="GYY16" s="15" t="e">
        <f>[1]свод!#REF!</f>
        <v>#REF!</v>
      </c>
      <c r="GYZ16" s="15" t="e">
        <f>[1]свод!#REF!</f>
        <v>#REF!</v>
      </c>
      <c r="GZA16" s="15" t="e">
        <f>[1]свод!#REF!</f>
        <v>#REF!</v>
      </c>
      <c r="GZB16" s="15" t="e">
        <f>[1]свод!#REF!</f>
        <v>#REF!</v>
      </c>
      <c r="GZC16" s="15" t="e">
        <f>[1]свод!#REF!</f>
        <v>#REF!</v>
      </c>
      <c r="GZD16" s="15" t="e">
        <f>[1]свод!#REF!</f>
        <v>#REF!</v>
      </c>
      <c r="GZE16" s="15" t="e">
        <f>[1]свод!#REF!</f>
        <v>#REF!</v>
      </c>
      <c r="GZF16" s="15" t="e">
        <f>[1]свод!#REF!</f>
        <v>#REF!</v>
      </c>
      <c r="GZG16" s="15" t="e">
        <f>[1]свод!#REF!</f>
        <v>#REF!</v>
      </c>
      <c r="GZH16" s="15" t="e">
        <f>[1]свод!#REF!</f>
        <v>#REF!</v>
      </c>
      <c r="GZI16" s="15" t="e">
        <f>[1]свод!#REF!</f>
        <v>#REF!</v>
      </c>
      <c r="GZJ16" s="15" t="e">
        <f>[1]свод!#REF!</f>
        <v>#REF!</v>
      </c>
      <c r="GZK16" s="15" t="e">
        <f>[1]свод!#REF!</f>
        <v>#REF!</v>
      </c>
      <c r="GZL16" s="15" t="e">
        <f>[1]свод!#REF!</f>
        <v>#REF!</v>
      </c>
      <c r="GZM16" s="15" t="e">
        <f>[1]свод!#REF!</f>
        <v>#REF!</v>
      </c>
      <c r="GZN16" s="15" t="e">
        <f>[1]свод!#REF!</f>
        <v>#REF!</v>
      </c>
      <c r="GZO16" s="15" t="e">
        <f>[1]свод!#REF!</f>
        <v>#REF!</v>
      </c>
      <c r="GZP16" s="15" t="e">
        <f>[1]свод!#REF!</f>
        <v>#REF!</v>
      </c>
      <c r="GZQ16" s="15" t="e">
        <f>[1]свод!#REF!</f>
        <v>#REF!</v>
      </c>
      <c r="GZR16" s="15" t="e">
        <f>[1]свод!#REF!</f>
        <v>#REF!</v>
      </c>
      <c r="GZS16" s="15" t="e">
        <f>[1]свод!#REF!</f>
        <v>#REF!</v>
      </c>
      <c r="GZT16" s="15" t="e">
        <f>[1]свод!#REF!</f>
        <v>#REF!</v>
      </c>
      <c r="GZU16" s="15" t="e">
        <f>[1]свод!#REF!</f>
        <v>#REF!</v>
      </c>
      <c r="GZV16" s="15" t="e">
        <f>[1]свод!#REF!</f>
        <v>#REF!</v>
      </c>
      <c r="GZW16" s="15" t="e">
        <f>[1]свод!#REF!</f>
        <v>#REF!</v>
      </c>
      <c r="GZX16" s="15" t="e">
        <f>[1]свод!#REF!</f>
        <v>#REF!</v>
      </c>
      <c r="GZY16" s="15" t="e">
        <f>[1]свод!#REF!</f>
        <v>#REF!</v>
      </c>
      <c r="GZZ16" s="15" t="e">
        <f>[1]свод!#REF!</f>
        <v>#REF!</v>
      </c>
      <c r="HAA16" s="15" t="e">
        <f>[1]свод!#REF!</f>
        <v>#REF!</v>
      </c>
      <c r="HAB16" s="15" t="e">
        <f>[1]свод!#REF!</f>
        <v>#REF!</v>
      </c>
      <c r="HAC16" s="15" t="e">
        <f>[1]свод!#REF!</f>
        <v>#REF!</v>
      </c>
      <c r="HAD16" s="15" t="e">
        <f>[1]свод!#REF!</f>
        <v>#REF!</v>
      </c>
      <c r="HAE16" s="15" t="e">
        <f>[1]свод!#REF!</f>
        <v>#REF!</v>
      </c>
      <c r="HAF16" s="15" t="e">
        <f>[1]свод!#REF!</f>
        <v>#REF!</v>
      </c>
      <c r="HAG16" s="15" t="e">
        <f>[1]свод!#REF!</f>
        <v>#REF!</v>
      </c>
      <c r="HAH16" s="15" t="e">
        <f>[1]свод!#REF!</f>
        <v>#REF!</v>
      </c>
      <c r="HAI16" s="15" t="e">
        <f>[1]свод!#REF!</f>
        <v>#REF!</v>
      </c>
      <c r="HAJ16" s="15" t="e">
        <f>[1]свод!#REF!</f>
        <v>#REF!</v>
      </c>
      <c r="HAK16" s="15" t="e">
        <f>[1]свод!#REF!</f>
        <v>#REF!</v>
      </c>
      <c r="HAL16" s="15" t="e">
        <f>[1]свод!#REF!</f>
        <v>#REF!</v>
      </c>
      <c r="HAM16" s="15" t="e">
        <f>[1]свод!#REF!</f>
        <v>#REF!</v>
      </c>
      <c r="HAN16" s="15" t="e">
        <f>[1]свод!#REF!</f>
        <v>#REF!</v>
      </c>
      <c r="HAO16" s="15" t="e">
        <f>[1]свод!#REF!</f>
        <v>#REF!</v>
      </c>
      <c r="HAP16" s="15" t="e">
        <f>[1]свод!#REF!</f>
        <v>#REF!</v>
      </c>
      <c r="HAQ16" s="15" t="e">
        <f>[1]свод!#REF!</f>
        <v>#REF!</v>
      </c>
      <c r="HAR16" s="15" t="e">
        <f>[1]свод!#REF!</f>
        <v>#REF!</v>
      </c>
      <c r="HAS16" s="15" t="e">
        <f>[1]свод!#REF!</f>
        <v>#REF!</v>
      </c>
      <c r="HAT16" s="15" t="e">
        <f>[1]свод!#REF!</f>
        <v>#REF!</v>
      </c>
      <c r="HAU16" s="15" t="e">
        <f>[1]свод!#REF!</f>
        <v>#REF!</v>
      </c>
      <c r="HAV16" s="15" t="e">
        <f>[1]свод!#REF!</f>
        <v>#REF!</v>
      </c>
      <c r="HAW16" s="15" t="e">
        <f>[1]свод!#REF!</f>
        <v>#REF!</v>
      </c>
      <c r="HAX16" s="15" t="e">
        <f>[1]свод!#REF!</f>
        <v>#REF!</v>
      </c>
      <c r="HAY16" s="15" t="e">
        <f>[1]свод!#REF!</f>
        <v>#REF!</v>
      </c>
      <c r="HAZ16" s="15" t="e">
        <f>[1]свод!#REF!</f>
        <v>#REF!</v>
      </c>
      <c r="HBA16" s="15" t="e">
        <f>[1]свод!#REF!</f>
        <v>#REF!</v>
      </c>
      <c r="HBB16" s="15" t="e">
        <f>[1]свод!#REF!</f>
        <v>#REF!</v>
      </c>
      <c r="HBC16" s="15" t="e">
        <f>[1]свод!#REF!</f>
        <v>#REF!</v>
      </c>
      <c r="HBD16" s="15" t="e">
        <f>[1]свод!#REF!</f>
        <v>#REF!</v>
      </c>
      <c r="HBE16" s="15" t="e">
        <f>[1]свод!#REF!</f>
        <v>#REF!</v>
      </c>
      <c r="HBF16" s="15" t="e">
        <f>[1]свод!#REF!</f>
        <v>#REF!</v>
      </c>
      <c r="HBG16" s="15" t="e">
        <f>[1]свод!#REF!</f>
        <v>#REF!</v>
      </c>
      <c r="HBH16" s="15" t="e">
        <f>[1]свод!#REF!</f>
        <v>#REF!</v>
      </c>
      <c r="HBI16" s="15" t="e">
        <f>[1]свод!#REF!</f>
        <v>#REF!</v>
      </c>
      <c r="HBJ16" s="15" t="e">
        <f>[1]свод!#REF!</f>
        <v>#REF!</v>
      </c>
      <c r="HBK16" s="15" t="e">
        <f>[1]свод!#REF!</f>
        <v>#REF!</v>
      </c>
      <c r="HBL16" s="15" t="e">
        <f>[1]свод!#REF!</f>
        <v>#REF!</v>
      </c>
      <c r="HBM16" s="15" t="e">
        <f>[1]свод!#REF!</f>
        <v>#REF!</v>
      </c>
      <c r="HBN16" s="15" t="e">
        <f>[1]свод!#REF!</f>
        <v>#REF!</v>
      </c>
      <c r="HBO16" s="15" t="e">
        <f>[1]свод!#REF!</f>
        <v>#REF!</v>
      </c>
      <c r="HBP16" s="15" t="e">
        <f>[1]свод!#REF!</f>
        <v>#REF!</v>
      </c>
      <c r="HBQ16" s="15" t="e">
        <f>[1]свод!#REF!</f>
        <v>#REF!</v>
      </c>
      <c r="HBR16" s="15" t="e">
        <f>[1]свод!#REF!</f>
        <v>#REF!</v>
      </c>
      <c r="HBS16" s="15" t="e">
        <f>[1]свод!#REF!</f>
        <v>#REF!</v>
      </c>
      <c r="HBT16" s="15" t="e">
        <f>[1]свод!#REF!</f>
        <v>#REF!</v>
      </c>
      <c r="HBU16" s="15" t="e">
        <f>[1]свод!#REF!</f>
        <v>#REF!</v>
      </c>
      <c r="HBV16" s="15" t="e">
        <f>[1]свод!#REF!</f>
        <v>#REF!</v>
      </c>
      <c r="HBW16" s="15" t="e">
        <f>[1]свод!#REF!</f>
        <v>#REF!</v>
      </c>
      <c r="HBX16" s="15" t="e">
        <f>[1]свод!#REF!</f>
        <v>#REF!</v>
      </c>
      <c r="HBY16" s="15" t="e">
        <f>[1]свод!#REF!</f>
        <v>#REF!</v>
      </c>
      <c r="HBZ16" s="15" t="e">
        <f>[1]свод!#REF!</f>
        <v>#REF!</v>
      </c>
      <c r="HCA16" s="15" t="e">
        <f>[1]свод!#REF!</f>
        <v>#REF!</v>
      </c>
      <c r="HCB16" s="15" t="e">
        <f>[1]свод!#REF!</f>
        <v>#REF!</v>
      </c>
      <c r="HCC16" s="15" t="e">
        <f>[1]свод!#REF!</f>
        <v>#REF!</v>
      </c>
      <c r="HCD16" s="15" t="e">
        <f>[1]свод!#REF!</f>
        <v>#REF!</v>
      </c>
      <c r="HCE16" s="15" t="e">
        <f>[1]свод!#REF!</f>
        <v>#REF!</v>
      </c>
      <c r="HCF16" s="15" t="e">
        <f>[1]свод!#REF!</f>
        <v>#REF!</v>
      </c>
      <c r="HCG16" s="15" t="e">
        <f>[1]свод!#REF!</f>
        <v>#REF!</v>
      </c>
      <c r="HCH16" s="15" t="e">
        <f>[1]свод!#REF!</f>
        <v>#REF!</v>
      </c>
      <c r="HCI16" s="15" t="e">
        <f>[1]свод!#REF!</f>
        <v>#REF!</v>
      </c>
      <c r="HCJ16" s="15" t="e">
        <f>[1]свод!#REF!</f>
        <v>#REF!</v>
      </c>
      <c r="HCK16" s="15" t="e">
        <f>[1]свод!#REF!</f>
        <v>#REF!</v>
      </c>
      <c r="HCL16" s="15" t="e">
        <f>[1]свод!#REF!</f>
        <v>#REF!</v>
      </c>
      <c r="HCM16" s="15" t="e">
        <f>[1]свод!#REF!</f>
        <v>#REF!</v>
      </c>
      <c r="HCN16" s="15" t="e">
        <f>[1]свод!#REF!</f>
        <v>#REF!</v>
      </c>
      <c r="HCO16" s="15" t="e">
        <f>[1]свод!#REF!</f>
        <v>#REF!</v>
      </c>
      <c r="HCP16" s="15" t="e">
        <f>[1]свод!#REF!</f>
        <v>#REF!</v>
      </c>
      <c r="HCQ16" s="15" t="e">
        <f>[1]свод!#REF!</f>
        <v>#REF!</v>
      </c>
      <c r="HCR16" s="15" t="e">
        <f>[1]свод!#REF!</f>
        <v>#REF!</v>
      </c>
      <c r="HCS16" s="15" t="e">
        <f>[1]свод!#REF!</f>
        <v>#REF!</v>
      </c>
      <c r="HCT16" s="15" t="e">
        <f>[1]свод!#REF!</f>
        <v>#REF!</v>
      </c>
      <c r="HCU16" s="15" t="e">
        <f>[1]свод!#REF!</f>
        <v>#REF!</v>
      </c>
      <c r="HCV16" s="15" t="e">
        <f>[1]свод!#REF!</f>
        <v>#REF!</v>
      </c>
      <c r="HCW16" s="15" t="e">
        <f>[1]свод!#REF!</f>
        <v>#REF!</v>
      </c>
      <c r="HCX16" s="15" t="e">
        <f>[1]свод!#REF!</f>
        <v>#REF!</v>
      </c>
      <c r="HCY16" s="15" t="e">
        <f>[1]свод!#REF!</f>
        <v>#REF!</v>
      </c>
      <c r="HCZ16" s="15" t="e">
        <f>[1]свод!#REF!</f>
        <v>#REF!</v>
      </c>
      <c r="HDA16" s="15" t="e">
        <f>[1]свод!#REF!</f>
        <v>#REF!</v>
      </c>
      <c r="HDB16" s="15" t="e">
        <f>[1]свод!#REF!</f>
        <v>#REF!</v>
      </c>
      <c r="HDC16" s="15" t="e">
        <f>[1]свод!#REF!</f>
        <v>#REF!</v>
      </c>
      <c r="HDD16" s="15" t="e">
        <f>[1]свод!#REF!</f>
        <v>#REF!</v>
      </c>
      <c r="HDE16" s="15" t="e">
        <f>[1]свод!#REF!</f>
        <v>#REF!</v>
      </c>
      <c r="HDF16" s="15" t="e">
        <f>[1]свод!#REF!</f>
        <v>#REF!</v>
      </c>
      <c r="HDG16" s="15" t="e">
        <f>[1]свод!#REF!</f>
        <v>#REF!</v>
      </c>
      <c r="HDH16" s="15" t="e">
        <f>[1]свод!#REF!</f>
        <v>#REF!</v>
      </c>
      <c r="HDI16" s="15" t="e">
        <f>[1]свод!#REF!</f>
        <v>#REF!</v>
      </c>
      <c r="HDJ16" s="15" t="e">
        <f>[1]свод!#REF!</f>
        <v>#REF!</v>
      </c>
      <c r="HDK16" s="15" t="e">
        <f>[1]свод!#REF!</f>
        <v>#REF!</v>
      </c>
      <c r="HDL16" s="15" t="e">
        <f>[1]свод!#REF!</f>
        <v>#REF!</v>
      </c>
      <c r="HDM16" s="15" t="e">
        <f>[1]свод!#REF!</f>
        <v>#REF!</v>
      </c>
      <c r="HDN16" s="15" t="e">
        <f>[1]свод!#REF!</f>
        <v>#REF!</v>
      </c>
      <c r="HDO16" s="15" t="e">
        <f>[1]свод!#REF!</f>
        <v>#REF!</v>
      </c>
      <c r="HDP16" s="15" t="e">
        <f>[1]свод!#REF!</f>
        <v>#REF!</v>
      </c>
      <c r="HDQ16" s="15" t="e">
        <f>[1]свод!#REF!</f>
        <v>#REF!</v>
      </c>
      <c r="HDR16" s="15" t="e">
        <f>[1]свод!#REF!</f>
        <v>#REF!</v>
      </c>
      <c r="HDS16" s="15" t="e">
        <f>[1]свод!#REF!</f>
        <v>#REF!</v>
      </c>
      <c r="HDT16" s="15" t="e">
        <f>[1]свод!#REF!</f>
        <v>#REF!</v>
      </c>
      <c r="HDU16" s="15" t="e">
        <f>[1]свод!#REF!</f>
        <v>#REF!</v>
      </c>
      <c r="HDV16" s="15" t="e">
        <f>[1]свод!#REF!</f>
        <v>#REF!</v>
      </c>
      <c r="HDW16" s="15" t="e">
        <f>[1]свод!#REF!</f>
        <v>#REF!</v>
      </c>
      <c r="HDX16" s="15" t="e">
        <f>[1]свод!#REF!</f>
        <v>#REF!</v>
      </c>
      <c r="HDY16" s="15" t="e">
        <f>[1]свод!#REF!</f>
        <v>#REF!</v>
      </c>
      <c r="HDZ16" s="15" t="e">
        <f>[1]свод!#REF!</f>
        <v>#REF!</v>
      </c>
      <c r="HEA16" s="15" t="e">
        <f>[1]свод!#REF!</f>
        <v>#REF!</v>
      </c>
      <c r="HEB16" s="15" t="e">
        <f>[1]свод!#REF!</f>
        <v>#REF!</v>
      </c>
      <c r="HEC16" s="15" t="e">
        <f>[1]свод!#REF!</f>
        <v>#REF!</v>
      </c>
      <c r="HED16" s="15" t="e">
        <f>[1]свод!#REF!</f>
        <v>#REF!</v>
      </c>
      <c r="HEE16" s="15" t="e">
        <f>[1]свод!#REF!</f>
        <v>#REF!</v>
      </c>
      <c r="HEF16" s="15" t="e">
        <f>[1]свод!#REF!</f>
        <v>#REF!</v>
      </c>
      <c r="HEG16" s="15" t="e">
        <f>[1]свод!#REF!</f>
        <v>#REF!</v>
      </c>
      <c r="HEH16" s="15" t="e">
        <f>[1]свод!#REF!</f>
        <v>#REF!</v>
      </c>
      <c r="HEI16" s="15" t="e">
        <f>[1]свод!#REF!</f>
        <v>#REF!</v>
      </c>
      <c r="HEJ16" s="15" t="e">
        <f>[1]свод!#REF!</f>
        <v>#REF!</v>
      </c>
      <c r="HEK16" s="15" t="e">
        <f>[1]свод!#REF!</f>
        <v>#REF!</v>
      </c>
      <c r="HEL16" s="15" t="e">
        <f>[1]свод!#REF!</f>
        <v>#REF!</v>
      </c>
      <c r="HEM16" s="15" t="e">
        <f>[1]свод!#REF!</f>
        <v>#REF!</v>
      </c>
      <c r="HEN16" s="15" t="e">
        <f>[1]свод!#REF!</f>
        <v>#REF!</v>
      </c>
      <c r="HEO16" s="15" t="e">
        <f>[1]свод!#REF!</f>
        <v>#REF!</v>
      </c>
      <c r="HEP16" s="15" t="e">
        <f>[1]свод!#REF!</f>
        <v>#REF!</v>
      </c>
      <c r="HEQ16" s="15" t="e">
        <f>[1]свод!#REF!</f>
        <v>#REF!</v>
      </c>
      <c r="HER16" s="15" t="e">
        <f>[1]свод!#REF!</f>
        <v>#REF!</v>
      </c>
      <c r="HES16" s="15" t="e">
        <f>[1]свод!#REF!</f>
        <v>#REF!</v>
      </c>
      <c r="HET16" s="15" t="e">
        <f>[1]свод!#REF!</f>
        <v>#REF!</v>
      </c>
      <c r="HEU16" s="15" t="e">
        <f>[1]свод!#REF!</f>
        <v>#REF!</v>
      </c>
      <c r="HEV16" s="15" t="e">
        <f>[1]свод!#REF!</f>
        <v>#REF!</v>
      </c>
      <c r="HEW16" s="15" t="e">
        <f>[1]свод!#REF!</f>
        <v>#REF!</v>
      </c>
      <c r="HEX16" s="15" t="e">
        <f>[1]свод!#REF!</f>
        <v>#REF!</v>
      </c>
      <c r="HEY16" s="15" t="e">
        <f>[1]свод!#REF!</f>
        <v>#REF!</v>
      </c>
      <c r="HEZ16" s="15" t="e">
        <f>[1]свод!#REF!</f>
        <v>#REF!</v>
      </c>
      <c r="HFA16" s="15" t="e">
        <f>[1]свод!#REF!</f>
        <v>#REF!</v>
      </c>
      <c r="HFB16" s="15" t="e">
        <f>[1]свод!#REF!</f>
        <v>#REF!</v>
      </c>
      <c r="HFC16" s="15" t="e">
        <f>[1]свод!#REF!</f>
        <v>#REF!</v>
      </c>
      <c r="HFD16" s="15" t="e">
        <f>[1]свод!#REF!</f>
        <v>#REF!</v>
      </c>
      <c r="HFE16" s="15" t="e">
        <f>[1]свод!#REF!</f>
        <v>#REF!</v>
      </c>
      <c r="HFF16" s="15" t="e">
        <f>[1]свод!#REF!</f>
        <v>#REF!</v>
      </c>
      <c r="HFG16" s="15" t="e">
        <f>[1]свод!#REF!</f>
        <v>#REF!</v>
      </c>
      <c r="HFH16" s="15" t="e">
        <f>[1]свод!#REF!</f>
        <v>#REF!</v>
      </c>
      <c r="HFI16" s="15" t="e">
        <f>[1]свод!#REF!</f>
        <v>#REF!</v>
      </c>
      <c r="HFJ16" s="15" t="e">
        <f>[1]свод!#REF!</f>
        <v>#REF!</v>
      </c>
      <c r="HFK16" s="15" t="e">
        <f>[1]свод!#REF!</f>
        <v>#REF!</v>
      </c>
      <c r="HFL16" s="15" t="e">
        <f>[1]свод!#REF!</f>
        <v>#REF!</v>
      </c>
      <c r="HFM16" s="15" t="e">
        <f>[1]свод!#REF!</f>
        <v>#REF!</v>
      </c>
      <c r="HFN16" s="15" t="e">
        <f>[1]свод!#REF!</f>
        <v>#REF!</v>
      </c>
      <c r="HFO16" s="15" t="e">
        <f>[1]свод!#REF!</f>
        <v>#REF!</v>
      </c>
      <c r="HFP16" s="15" t="e">
        <f>[1]свод!#REF!</f>
        <v>#REF!</v>
      </c>
      <c r="HFQ16" s="15" t="e">
        <f>[1]свод!#REF!</f>
        <v>#REF!</v>
      </c>
      <c r="HFR16" s="15" t="e">
        <f>[1]свод!#REF!</f>
        <v>#REF!</v>
      </c>
      <c r="HFS16" s="15" t="e">
        <f>[1]свод!#REF!</f>
        <v>#REF!</v>
      </c>
      <c r="HFT16" s="15" t="e">
        <f>[1]свод!#REF!</f>
        <v>#REF!</v>
      </c>
      <c r="HFU16" s="15" t="e">
        <f>[1]свод!#REF!</f>
        <v>#REF!</v>
      </c>
      <c r="HFV16" s="15" t="e">
        <f>[1]свод!#REF!</f>
        <v>#REF!</v>
      </c>
      <c r="HFW16" s="15" t="e">
        <f>[1]свод!#REF!</f>
        <v>#REF!</v>
      </c>
      <c r="HFX16" s="15" t="e">
        <f>[1]свод!#REF!</f>
        <v>#REF!</v>
      </c>
      <c r="HFY16" s="15" t="e">
        <f>[1]свод!#REF!</f>
        <v>#REF!</v>
      </c>
      <c r="HFZ16" s="15" t="e">
        <f>[1]свод!#REF!</f>
        <v>#REF!</v>
      </c>
      <c r="HGA16" s="15" t="e">
        <f>[1]свод!#REF!</f>
        <v>#REF!</v>
      </c>
      <c r="HGB16" s="15" t="e">
        <f>[1]свод!#REF!</f>
        <v>#REF!</v>
      </c>
      <c r="HGC16" s="15" t="e">
        <f>[1]свод!#REF!</f>
        <v>#REF!</v>
      </c>
      <c r="HGD16" s="15" t="e">
        <f>[1]свод!#REF!</f>
        <v>#REF!</v>
      </c>
      <c r="HGE16" s="15" t="e">
        <f>[1]свод!#REF!</f>
        <v>#REF!</v>
      </c>
      <c r="HGF16" s="15" t="e">
        <f>[1]свод!#REF!</f>
        <v>#REF!</v>
      </c>
      <c r="HGG16" s="15" t="e">
        <f>[1]свод!#REF!</f>
        <v>#REF!</v>
      </c>
      <c r="HGH16" s="15" t="e">
        <f>[1]свод!#REF!</f>
        <v>#REF!</v>
      </c>
      <c r="HGI16" s="15" t="e">
        <f>[1]свод!#REF!</f>
        <v>#REF!</v>
      </c>
      <c r="HGJ16" s="15" t="e">
        <f>[1]свод!#REF!</f>
        <v>#REF!</v>
      </c>
      <c r="HGK16" s="15" t="e">
        <f>[1]свод!#REF!</f>
        <v>#REF!</v>
      </c>
      <c r="HGL16" s="15" t="e">
        <f>[1]свод!#REF!</f>
        <v>#REF!</v>
      </c>
      <c r="HGM16" s="15" t="e">
        <f>[1]свод!#REF!</f>
        <v>#REF!</v>
      </c>
      <c r="HGN16" s="15" t="e">
        <f>[1]свод!#REF!</f>
        <v>#REF!</v>
      </c>
      <c r="HGO16" s="15" t="e">
        <f>[1]свод!#REF!</f>
        <v>#REF!</v>
      </c>
      <c r="HGP16" s="15" t="e">
        <f>[1]свод!#REF!</f>
        <v>#REF!</v>
      </c>
      <c r="HGQ16" s="15" t="e">
        <f>[1]свод!#REF!</f>
        <v>#REF!</v>
      </c>
      <c r="HGR16" s="15" t="e">
        <f>[1]свод!#REF!</f>
        <v>#REF!</v>
      </c>
      <c r="HGS16" s="15" t="e">
        <f>[1]свод!#REF!</f>
        <v>#REF!</v>
      </c>
      <c r="HGT16" s="15" t="e">
        <f>[1]свод!#REF!</f>
        <v>#REF!</v>
      </c>
      <c r="HGU16" s="15" t="e">
        <f>[1]свод!#REF!</f>
        <v>#REF!</v>
      </c>
      <c r="HGV16" s="15" t="e">
        <f>[1]свод!#REF!</f>
        <v>#REF!</v>
      </c>
      <c r="HGW16" s="15" t="e">
        <f>[1]свод!#REF!</f>
        <v>#REF!</v>
      </c>
      <c r="HGX16" s="15" t="e">
        <f>[1]свод!#REF!</f>
        <v>#REF!</v>
      </c>
      <c r="HGY16" s="15" t="e">
        <f>[1]свод!#REF!</f>
        <v>#REF!</v>
      </c>
      <c r="HGZ16" s="15" t="e">
        <f>[1]свод!#REF!</f>
        <v>#REF!</v>
      </c>
      <c r="HHA16" s="15" t="e">
        <f>[1]свод!#REF!</f>
        <v>#REF!</v>
      </c>
      <c r="HHB16" s="15" t="e">
        <f>[1]свод!#REF!</f>
        <v>#REF!</v>
      </c>
      <c r="HHC16" s="15" t="e">
        <f>[1]свод!#REF!</f>
        <v>#REF!</v>
      </c>
      <c r="HHD16" s="15" t="e">
        <f>[1]свод!#REF!</f>
        <v>#REF!</v>
      </c>
      <c r="HHE16" s="15" t="e">
        <f>[1]свод!#REF!</f>
        <v>#REF!</v>
      </c>
      <c r="HHF16" s="15" t="e">
        <f>[1]свод!#REF!</f>
        <v>#REF!</v>
      </c>
      <c r="HHG16" s="15" t="e">
        <f>[1]свод!#REF!</f>
        <v>#REF!</v>
      </c>
      <c r="HHH16" s="15" t="e">
        <f>[1]свод!#REF!</f>
        <v>#REF!</v>
      </c>
      <c r="HHI16" s="15" t="e">
        <f>[1]свод!#REF!</f>
        <v>#REF!</v>
      </c>
      <c r="HHJ16" s="15" t="e">
        <f>[1]свод!#REF!</f>
        <v>#REF!</v>
      </c>
      <c r="HHK16" s="15" t="e">
        <f>[1]свод!#REF!</f>
        <v>#REF!</v>
      </c>
      <c r="HHL16" s="15" t="e">
        <f>[1]свод!#REF!</f>
        <v>#REF!</v>
      </c>
      <c r="HHM16" s="15" t="e">
        <f>[1]свод!#REF!</f>
        <v>#REF!</v>
      </c>
      <c r="HHN16" s="15" t="e">
        <f>[1]свод!#REF!</f>
        <v>#REF!</v>
      </c>
      <c r="HHO16" s="15" t="e">
        <f>[1]свод!#REF!</f>
        <v>#REF!</v>
      </c>
      <c r="HHP16" s="15" t="e">
        <f>[1]свод!#REF!</f>
        <v>#REF!</v>
      </c>
      <c r="HHQ16" s="15" t="e">
        <f>[1]свод!#REF!</f>
        <v>#REF!</v>
      </c>
      <c r="HHR16" s="15" t="e">
        <f>[1]свод!#REF!</f>
        <v>#REF!</v>
      </c>
      <c r="HHS16" s="15" t="e">
        <f>[1]свод!#REF!</f>
        <v>#REF!</v>
      </c>
      <c r="HHT16" s="15" t="e">
        <f>[1]свод!#REF!</f>
        <v>#REF!</v>
      </c>
      <c r="HHU16" s="15" t="e">
        <f>[1]свод!#REF!</f>
        <v>#REF!</v>
      </c>
      <c r="HHV16" s="15" t="e">
        <f>[1]свод!#REF!</f>
        <v>#REF!</v>
      </c>
      <c r="HHW16" s="15" t="e">
        <f>[1]свод!#REF!</f>
        <v>#REF!</v>
      </c>
      <c r="HHX16" s="15" t="e">
        <f>[1]свод!#REF!</f>
        <v>#REF!</v>
      </c>
      <c r="HHY16" s="15" t="e">
        <f>[1]свод!#REF!</f>
        <v>#REF!</v>
      </c>
      <c r="HHZ16" s="15" t="e">
        <f>[1]свод!#REF!</f>
        <v>#REF!</v>
      </c>
      <c r="HIA16" s="15" t="e">
        <f>[1]свод!#REF!</f>
        <v>#REF!</v>
      </c>
      <c r="HIB16" s="15" t="e">
        <f>[1]свод!#REF!</f>
        <v>#REF!</v>
      </c>
      <c r="HIC16" s="15" t="e">
        <f>[1]свод!#REF!</f>
        <v>#REF!</v>
      </c>
      <c r="HID16" s="15" t="e">
        <f>[1]свод!#REF!</f>
        <v>#REF!</v>
      </c>
      <c r="HIE16" s="15" t="e">
        <f>[1]свод!#REF!</f>
        <v>#REF!</v>
      </c>
      <c r="HIF16" s="15" t="e">
        <f>[1]свод!#REF!</f>
        <v>#REF!</v>
      </c>
      <c r="HIG16" s="15" t="e">
        <f>[1]свод!#REF!</f>
        <v>#REF!</v>
      </c>
      <c r="HIH16" s="15" t="e">
        <f>[1]свод!#REF!</f>
        <v>#REF!</v>
      </c>
      <c r="HII16" s="15" t="e">
        <f>[1]свод!#REF!</f>
        <v>#REF!</v>
      </c>
      <c r="HIJ16" s="15" t="e">
        <f>[1]свод!#REF!</f>
        <v>#REF!</v>
      </c>
      <c r="HIK16" s="15" t="e">
        <f>[1]свод!#REF!</f>
        <v>#REF!</v>
      </c>
      <c r="HIL16" s="15" t="e">
        <f>[1]свод!#REF!</f>
        <v>#REF!</v>
      </c>
      <c r="HIM16" s="15" t="e">
        <f>[1]свод!#REF!</f>
        <v>#REF!</v>
      </c>
      <c r="HIN16" s="15" t="e">
        <f>[1]свод!#REF!</f>
        <v>#REF!</v>
      </c>
      <c r="HIO16" s="15" t="e">
        <f>[1]свод!#REF!</f>
        <v>#REF!</v>
      </c>
      <c r="HIP16" s="15" t="e">
        <f>[1]свод!#REF!</f>
        <v>#REF!</v>
      </c>
      <c r="HIQ16" s="15" t="e">
        <f>[1]свод!#REF!</f>
        <v>#REF!</v>
      </c>
      <c r="HIR16" s="15" t="e">
        <f>[1]свод!#REF!</f>
        <v>#REF!</v>
      </c>
      <c r="HIS16" s="15" t="e">
        <f>[1]свод!#REF!</f>
        <v>#REF!</v>
      </c>
      <c r="HIT16" s="15" t="e">
        <f>[1]свод!#REF!</f>
        <v>#REF!</v>
      </c>
      <c r="HIU16" s="15" t="e">
        <f>[1]свод!#REF!</f>
        <v>#REF!</v>
      </c>
      <c r="HIV16" s="15" t="e">
        <f>[1]свод!#REF!</f>
        <v>#REF!</v>
      </c>
      <c r="HIW16" s="15" t="e">
        <f>[1]свод!#REF!</f>
        <v>#REF!</v>
      </c>
      <c r="HIX16" s="15" t="e">
        <f>[1]свод!#REF!</f>
        <v>#REF!</v>
      </c>
      <c r="HIY16" s="15" t="e">
        <f>[1]свод!#REF!</f>
        <v>#REF!</v>
      </c>
      <c r="HIZ16" s="15" t="e">
        <f>[1]свод!#REF!</f>
        <v>#REF!</v>
      </c>
      <c r="HJA16" s="15" t="e">
        <f>[1]свод!#REF!</f>
        <v>#REF!</v>
      </c>
      <c r="HJB16" s="15" t="e">
        <f>[1]свод!#REF!</f>
        <v>#REF!</v>
      </c>
      <c r="HJC16" s="15" t="e">
        <f>[1]свод!#REF!</f>
        <v>#REF!</v>
      </c>
      <c r="HJD16" s="15" t="e">
        <f>[1]свод!#REF!</f>
        <v>#REF!</v>
      </c>
      <c r="HJE16" s="15" t="e">
        <f>[1]свод!#REF!</f>
        <v>#REF!</v>
      </c>
      <c r="HJF16" s="15" t="e">
        <f>[1]свод!#REF!</f>
        <v>#REF!</v>
      </c>
      <c r="HJG16" s="15" t="e">
        <f>[1]свод!#REF!</f>
        <v>#REF!</v>
      </c>
      <c r="HJH16" s="15" t="e">
        <f>[1]свод!#REF!</f>
        <v>#REF!</v>
      </c>
      <c r="HJI16" s="15" t="e">
        <f>[1]свод!#REF!</f>
        <v>#REF!</v>
      </c>
      <c r="HJJ16" s="15" t="e">
        <f>[1]свод!#REF!</f>
        <v>#REF!</v>
      </c>
      <c r="HJK16" s="15" t="e">
        <f>[1]свод!#REF!</f>
        <v>#REF!</v>
      </c>
      <c r="HJL16" s="15" t="e">
        <f>[1]свод!#REF!</f>
        <v>#REF!</v>
      </c>
      <c r="HJM16" s="15" t="e">
        <f>[1]свод!#REF!</f>
        <v>#REF!</v>
      </c>
      <c r="HJN16" s="15" t="e">
        <f>[1]свод!#REF!</f>
        <v>#REF!</v>
      </c>
      <c r="HJO16" s="15" t="e">
        <f>[1]свод!#REF!</f>
        <v>#REF!</v>
      </c>
      <c r="HJP16" s="15" t="e">
        <f>[1]свод!#REF!</f>
        <v>#REF!</v>
      </c>
      <c r="HJQ16" s="15" t="e">
        <f>[1]свод!#REF!</f>
        <v>#REF!</v>
      </c>
      <c r="HJR16" s="15" t="e">
        <f>[1]свод!#REF!</f>
        <v>#REF!</v>
      </c>
      <c r="HJS16" s="15" t="e">
        <f>[1]свод!#REF!</f>
        <v>#REF!</v>
      </c>
      <c r="HJT16" s="15" t="e">
        <f>[1]свод!#REF!</f>
        <v>#REF!</v>
      </c>
      <c r="HJU16" s="15" t="e">
        <f>[1]свод!#REF!</f>
        <v>#REF!</v>
      </c>
      <c r="HJV16" s="15" t="e">
        <f>[1]свод!#REF!</f>
        <v>#REF!</v>
      </c>
      <c r="HJW16" s="15" t="e">
        <f>[1]свод!#REF!</f>
        <v>#REF!</v>
      </c>
      <c r="HJX16" s="15" t="e">
        <f>[1]свод!#REF!</f>
        <v>#REF!</v>
      </c>
      <c r="HJY16" s="15" t="e">
        <f>[1]свод!#REF!</f>
        <v>#REF!</v>
      </c>
      <c r="HJZ16" s="15" t="e">
        <f>[1]свод!#REF!</f>
        <v>#REF!</v>
      </c>
      <c r="HKA16" s="15" t="e">
        <f>[1]свод!#REF!</f>
        <v>#REF!</v>
      </c>
      <c r="HKB16" s="15" t="e">
        <f>[1]свод!#REF!</f>
        <v>#REF!</v>
      </c>
      <c r="HKC16" s="15" t="e">
        <f>[1]свод!#REF!</f>
        <v>#REF!</v>
      </c>
      <c r="HKD16" s="15" t="e">
        <f>[1]свод!#REF!</f>
        <v>#REF!</v>
      </c>
      <c r="HKE16" s="15" t="e">
        <f>[1]свод!#REF!</f>
        <v>#REF!</v>
      </c>
      <c r="HKF16" s="15" t="e">
        <f>[1]свод!#REF!</f>
        <v>#REF!</v>
      </c>
      <c r="HKG16" s="15" t="e">
        <f>[1]свод!#REF!</f>
        <v>#REF!</v>
      </c>
      <c r="HKH16" s="15" t="e">
        <f>[1]свод!#REF!</f>
        <v>#REF!</v>
      </c>
      <c r="HKI16" s="15" t="e">
        <f>[1]свод!#REF!</f>
        <v>#REF!</v>
      </c>
      <c r="HKJ16" s="15" t="e">
        <f>[1]свод!#REF!</f>
        <v>#REF!</v>
      </c>
      <c r="HKK16" s="15" t="e">
        <f>[1]свод!#REF!</f>
        <v>#REF!</v>
      </c>
      <c r="HKL16" s="15" t="e">
        <f>[1]свод!#REF!</f>
        <v>#REF!</v>
      </c>
      <c r="HKM16" s="15" t="e">
        <f>[1]свод!#REF!</f>
        <v>#REF!</v>
      </c>
      <c r="HKN16" s="15" t="e">
        <f>[1]свод!#REF!</f>
        <v>#REF!</v>
      </c>
      <c r="HKO16" s="15" t="e">
        <f>[1]свод!#REF!</f>
        <v>#REF!</v>
      </c>
      <c r="HKP16" s="15" t="e">
        <f>[1]свод!#REF!</f>
        <v>#REF!</v>
      </c>
      <c r="HKQ16" s="15" t="e">
        <f>[1]свод!#REF!</f>
        <v>#REF!</v>
      </c>
      <c r="HKR16" s="15" t="e">
        <f>[1]свод!#REF!</f>
        <v>#REF!</v>
      </c>
      <c r="HKS16" s="15" t="e">
        <f>[1]свод!#REF!</f>
        <v>#REF!</v>
      </c>
      <c r="HKT16" s="15" t="e">
        <f>[1]свод!#REF!</f>
        <v>#REF!</v>
      </c>
      <c r="HKU16" s="15" t="e">
        <f>[1]свод!#REF!</f>
        <v>#REF!</v>
      </c>
      <c r="HKV16" s="15" t="e">
        <f>[1]свод!#REF!</f>
        <v>#REF!</v>
      </c>
      <c r="HKW16" s="15" t="e">
        <f>[1]свод!#REF!</f>
        <v>#REF!</v>
      </c>
      <c r="HKX16" s="15" t="e">
        <f>[1]свод!#REF!</f>
        <v>#REF!</v>
      </c>
      <c r="HKY16" s="15" t="e">
        <f>[1]свод!#REF!</f>
        <v>#REF!</v>
      </c>
      <c r="HKZ16" s="15" t="e">
        <f>[1]свод!#REF!</f>
        <v>#REF!</v>
      </c>
      <c r="HLA16" s="15" t="e">
        <f>[1]свод!#REF!</f>
        <v>#REF!</v>
      </c>
      <c r="HLB16" s="15" t="e">
        <f>[1]свод!#REF!</f>
        <v>#REF!</v>
      </c>
      <c r="HLC16" s="15" t="e">
        <f>[1]свод!#REF!</f>
        <v>#REF!</v>
      </c>
      <c r="HLD16" s="15" t="e">
        <f>[1]свод!#REF!</f>
        <v>#REF!</v>
      </c>
      <c r="HLE16" s="15" t="e">
        <f>[1]свод!#REF!</f>
        <v>#REF!</v>
      </c>
      <c r="HLF16" s="15" t="e">
        <f>[1]свод!#REF!</f>
        <v>#REF!</v>
      </c>
      <c r="HLG16" s="15" t="e">
        <f>[1]свод!#REF!</f>
        <v>#REF!</v>
      </c>
      <c r="HLH16" s="15" t="e">
        <f>[1]свод!#REF!</f>
        <v>#REF!</v>
      </c>
      <c r="HLI16" s="15" t="e">
        <f>[1]свод!#REF!</f>
        <v>#REF!</v>
      </c>
      <c r="HLJ16" s="15" t="e">
        <f>[1]свод!#REF!</f>
        <v>#REF!</v>
      </c>
      <c r="HLK16" s="15" t="e">
        <f>[1]свод!#REF!</f>
        <v>#REF!</v>
      </c>
      <c r="HLL16" s="15" t="e">
        <f>[1]свод!#REF!</f>
        <v>#REF!</v>
      </c>
      <c r="HLM16" s="15" t="e">
        <f>[1]свод!#REF!</f>
        <v>#REF!</v>
      </c>
      <c r="HLN16" s="15" t="e">
        <f>[1]свод!#REF!</f>
        <v>#REF!</v>
      </c>
      <c r="HLO16" s="15" t="e">
        <f>[1]свод!#REF!</f>
        <v>#REF!</v>
      </c>
      <c r="HLP16" s="15" t="e">
        <f>[1]свод!#REF!</f>
        <v>#REF!</v>
      </c>
      <c r="HLQ16" s="15" t="e">
        <f>[1]свод!#REF!</f>
        <v>#REF!</v>
      </c>
      <c r="HLR16" s="15" t="e">
        <f>[1]свод!#REF!</f>
        <v>#REF!</v>
      </c>
      <c r="HLS16" s="15" t="e">
        <f>[1]свод!#REF!</f>
        <v>#REF!</v>
      </c>
      <c r="HLT16" s="15" t="e">
        <f>[1]свод!#REF!</f>
        <v>#REF!</v>
      </c>
      <c r="HLU16" s="15" t="e">
        <f>[1]свод!#REF!</f>
        <v>#REF!</v>
      </c>
      <c r="HLV16" s="15" t="e">
        <f>[1]свод!#REF!</f>
        <v>#REF!</v>
      </c>
      <c r="HLW16" s="15" t="e">
        <f>[1]свод!#REF!</f>
        <v>#REF!</v>
      </c>
      <c r="HLX16" s="15" t="e">
        <f>[1]свод!#REF!</f>
        <v>#REF!</v>
      </c>
      <c r="HLY16" s="15" t="e">
        <f>[1]свод!#REF!</f>
        <v>#REF!</v>
      </c>
      <c r="HLZ16" s="15" t="e">
        <f>[1]свод!#REF!</f>
        <v>#REF!</v>
      </c>
      <c r="HMA16" s="15" t="e">
        <f>[1]свод!#REF!</f>
        <v>#REF!</v>
      </c>
      <c r="HMB16" s="15" t="e">
        <f>[1]свод!#REF!</f>
        <v>#REF!</v>
      </c>
      <c r="HMC16" s="15" t="e">
        <f>[1]свод!#REF!</f>
        <v>#REF!</v>
      </c>
      <c r="HMD16" s="15" t="e">
        <f>[1]свод!#REF!</f>
        <v>#REF!</v>
      </c>
      <c r="HME16" s="15" t="e">
        <f>[1]свод!#REF!</f>
        <v>#REF!</v>
      </c>
      <c r="HMF16" s="15" t="e">
        <f>[1]свод!#REF!</f>
        <v>#REF!</v>
      </c>
      <c r="HMG16" s="15" t="e">
        <f>[1]свод!#REF!</f>
        <v>#REF!</v>
      </c>
      <c r="HMH16" s="15" t="e">
        <f>[1]свод!#REF!</f>
        <v>#REF!</v>
      </c>
      <c r="HMI16" s="15" t="e">
        <f>[1]свод!#REF!</f>
        <v>#REF!</v>
      </c>
      <c r="HMJ16" s="15" t="e">
        <f>[1]свод!#REF!</f>
        <v>#REF!</v>
      </c>
      <c r="HMK16" s="15" t="e">
        <f>[1]свод!#REF!</f>
        <v>#REF!</v>
      </c>
      <c r="HML16" s="15" t="e">
        <f>[1]свод!#REF!</f>
        <v>#REF!</v>
      </c>
      <c r="HMM16" s="15" t="e">
        <f>[1]свод!#REF!</f>
        <v>#REF!</v>
      </c>
      <c r="HMN16" s="15" t="e">
        <f>[1]свод!#REF!</f>
        <v>#REF!</v>
      </c>
      <c r="HMO16" s="15" t="e">
        <f>[1]свод!#REF!</f>
        <v>#REF!</v>
      </c>
      <c r="HMP16" s="15" t="e">
        <f>[1]свод!#REF!</f>
        <v>#REF!</v>
      </c>
      <c r="HMQ16" s="15" t="e">
        <f>[1]свод!#REF!</f>
        <v>#REF!</v>
      </c>
      <c r="HMR16" s="15" t="e">
        <f>[1]свод!#REF!</f>
        <v>#REF!</v>
      </c>
      <c r="HMS16" s="15" t="e">
        <f>[1]свод!#REF!</f>
        <v>#REF!</v>
      </c>
      <c r="HMT16" s="15" t="e">
        <f>[1]свод!#REF!</f>
        <v>#REF!</v>
      </c>
      <c r="HMU16" s="15" t="e">
        <f>[1]свод!#REF!</f>
        <v>#REF!</v>
      </c>
      <c r="HMV16" s="15" t="e">
        <f>[1]свод!#REF!</f>
        <v>#REF!</v>
      </c>
      <c r="HMW16" s="15" t="e">
        <f>[1]свод!#REF!</f>
        <v>#REF!</v>
      </c>
      <c r="HMX16" s="15" t="e">
        <f>[1]свод!#REF!</f>
        <v>#REF!</v>
      </c>
      <c r="HMY16" s="15" t="e">
        <f>[1]свод!#REF!</f>
        <v>#REF!</v>
      </c>
      <c r="HMZ16" s="15" t="e">
        <f>[1]свод!#REF!</f>
        <v>#REF!</v>
      </c>
      <c r="HNA16" s="15" t="e">
        <f>[1]свод!#REF!</f>
        <v>#REF!</v>
      </c>
      <c r="HNB16" s="15" t="e">
        <f>[1]свод!#REF!</f>
        <v>#REF!</v>
      </c>
      <c r="HNC16" s="15" t="e">
        <f>[1]свод!#REF!</f>
        <v>#REF!</v>
      </c>
      <c r="HND16" s="15" t="e">
        <f>[1]свод!#REF!</f>
        <v>#REF!</v>
      </c>
      <c r="HNE16" s="15" t="e">
        <f>[1]свод!#REF!</f>
        <v>#REF!</v>
      </c>
      <c r="HNF16" s="15" t="e">
        <f>[1]свод!#REF!</f>
        <v>#REF!</v>
      </c>
      <c r="HNG16" s="15" t="e">
        <f>[1]свод!#REF!</f>
        <v>#REF!</v>
      </c>
      <c r="HNH16" s="15" t="e">
        <f>[1]свод!#REF!</f>
        <v>#REF!</v>
      </c>
      <c r="HNI16" s="15" t="e">
        <f>[1]свод!#REF!</f>
        <v>#REF!</v>
      </c>
      <c r="HNJ16" s="15" t="e">
        <f>[1]свод!#REF!</f>
        <v>#REF!</v>
      </c>
      <c r="HNK16" s="15" t="e">
        <f>[1]свод!#REF!</f>
        <v>#REF!</v>
      </c>
      <c r="HNL16" s="15" t="e">
        <f>[1]свод!#REF!</f>
        <v>#REF!</v>
      </c>
      <c r="HNM16" s="15" t="e">
        <f>[1]свод!#REF!</f>
        <v>#REF!</v>
      </c>
      <c r="HNN16" s="15" t="e">
        <f>[1]свод!#REF!</f>
        <v>#REF!</v>
      </c>
      <c r="HNO16" s="15" t="e">
        <f>[1]свод!#REF!</f>
        <v>#REF!</v>
      </c>
      <c r="HNP16" s="15" t="e">
        <f>[1]свод!#REF!</f>
        <v>#REF!</v>
      </c>
      <c r="HNQ16" s="15" t="e">
        <f>[1]свод!#REF!</f>
        <v>#REF!</v>
      </c>
      <c r="HNR16" s="15" t="e">
        <f>[1]свод!#REF!</f>
        <v>#REF!</v>
      </c>
      <c r="HNS16" s="15" t="e">
        <f>[1]свод!#REF!</f>
        <v>#REF!</v>
      </c>
      <c r="HNT16" s="15" t="e">
        <f>[1]свод!#REF!</f>
        <v>#REF!</v>
      </c>
      <c r="HNU16" s="15" t="e">
        <f>[1]свод!#REF!</f>
        <v>#REF!</v>
      </c>
      <c r="HNV16" s="15" t="e">
        <f>[1]свод!#REF!</f>
        <v>#REF!</v>
      </c>
      <c r="HNW16" s="15" t="e">
        <f>[1]свод!#REF!</f>
        <v>#REF!</v>
      </c>
      <c r="HNX16" s="15" t="e">
        <f>[1]свод!#REF!</f>
        <v>#REF!</v>
      </c>
      <c r="HNY16" s="15" t="e">
        <f>[1]свод!#REF!</f>
        <v>#REF!</v>
      </c>
      <c r="HNZ16" s="15" t="e">
        <f>[1]свод!#REF!</f>
        <v>#REF!</v>
      </c>
      <c r="HOA16" s="15" t="e">
        <f>[1]свод!#REF!</f>
        <v>#REF!</v>
      </c>
      <c r="HOB16" s="15" t="e">
        <f>[1]свод!#REF!</f>
        <v>#REF!</v>
      </c>
      <c r="HOC16" s="15" t="e">
        <f>[1]свод!#REF!</f>
        <v>#REF!</v>
      </c>
      <c r="HOD16" s="15" t="e">
        <f>[1]свод!#REF!</f>
        <v>#REF!</v>
      </c>
      <c r="HOE16" s="15" t="e">
        <f>[1]свод!#REF!</f>
        <v>#REF!</v>
      </c>
      <c r="HOF16" s="15" t="e">
        <f>[1]свод!#REF!</f>
        <v>#REF!</v>
      </c>
      <c r="HOG16" s="15" t="e">
        <f>[1]свод!#REF!</f>
        <v>#REF!</v>
      </c>
      <c r="HOH16" s="15" t="e">
        <f>[1]свод!#REF!</f>
        <v>#REF!</v>
      </c>
      <c r="HOI16" s="15" t="e">
        <f>[1]свод!#REF!</f>
        <v>#REF!</v>
      </c>
      <c r="HOJ16" s="15" t="e">
        <f>[1]свод!#REF!</f>
        <v>#REF!</v>
      </c>
      <c r="HOK16" s="15" t="e">
        <f>[1]свод!#REF!</f>
        <v>#REF!</v>
      </c>
      <c r="HOL16" s="15" t="e">
        <f>[1]свод!#REF!</f>
        <v>#REF!</v>
      </c>
      <c r="HOM16" s="15" t="e">
        <f>[1]свод!#REF!</f>
        <v>#REF!</v>
      </c>
      <c r="HON16" s="15" t="e">
        <f>[1]свод!#REF!</f>
        <v>#REF!</v>
      </c>
      <c r="HOO16" s="15" t="e">
        <f>[1]свод!#REF!</f>
        <v>#REF!</v>
      </c>
      <c r="HOP16" s="15" t="e">
        <f>[1]свод!#REF!</f>
        <v>#REF!</v>
      </c>
      <c r="HOQ16" s="15" t="e">
        <f>[1]свод!#REF!</f>
        <v>#REF!</v>
      </c>
      <c r="HOR16" s="15" t="e">
        <f>[1]свод!#REF!</f>
        <v>#REF!</v>
      </c>
      <c r="HOS16" s="15" t="e">
        <f>[1]свод!#REF!</f>
        <v>#REF!</v>
      </c>
      <c r="HOT16" s="15" t="e">
        <f>[1]свод!#REF!</f>
        <v>#REF!</v>
      </c>
      <c r="HOU16" s="15" t="e">
        <f>[1]свод!#REF!</f>
        <v>#REF!</v>
      </c>
      <c r="HOV16" s="15" t="e">
        <f>[1]свод!#REF!</f>
        <v>#REF!</v>
      </c>
      <c r="HOW16" s="15" t="e">
        <f>[1]свод!#REF!</f>
        <v>#REF!</v>
      </c>
      <c r="HOX16" s="15" t="e">
        <f>[1]свод!#REF!</f>
        <v>#REF!</v>
      </c>
      <c r="HOY16" s="15" t="e">
        <f>[1]свод!#REF!</f>
        <v>#REF!</v>
      </c>
      <c r="HOZ16" s="15" t="e">
        <f>[1]свод!#REF!</f>
        <v>#REF!</v>
      </c>
      <c r="HPA16" s="15" t="e">
        <f>[1]свод!#REF!</f>
        <v>#REF!</v>
      </c>
      <c r="HPB16" s="15" t="e">
        <f>[1]свод!#REF!</f>
        <v>#REF!</v>
      </c>
      <c r="HPC16" s="15" t="e">
        <f>[1]свод!#REF!</f>
        <v>#REF!</v>
      </c>
      <c r="HPD16" s="15" t="e">
        <f>[1]свод!#REF!</f>
        <v>#REF!</v>
      </c>
      <c r="HPE16" s="15" t="e">
        <f>[1]свод!#REF!</f>
        <v>#REF!</v>
      </c>
      <c r="HPF16" s="15" t="e">
        <f>[1]свод!#REF!</f>
        <v>#REF!</v>
      </c>
      <c r="HPG16" s="15" t="e">
        <f>[1]свод!#REF!</f>
        <v>#REF!</v>
      </c>
      <c r="HPH16" s="15" t="e">
        <f>[1]свод!#REF!</f>
        <v>#REF!</v>
      </c>
      <c r="HPI16" s="15" t="e">
        <f>[1]свод!#REF!</f>
        <v>#REF!</v>
      </c>
      <c r="HPJ16" s="15" t="e">
        <f>[1]свод!#REF!</f>
        <v>#REF!</v>
      </c>
      <c r="HPK16" s="15" t="e">
        <f>[1]свод!#REF!</f>
        <v>#REF!</v>
      </c>
      <c r="HPL16" s="15" t="e">
        <f>[1]свод!#REF!</f>
        <v>#REF!</v>
      </c>
      <c r="HPM16" s="15" t="e">
        <f>[1]свод!#REF!</f>
        <v>#REF!</v>
      </c>
      <c r="HPN16" s="15" t="e">
        <f>[1]свод!#REF!</f>
        <v>#REF!</v>
      </c>
      <c r="HPO16" s="15" t="e">
        <f>[1]свод!#REF!</f>
        <v>#REF!</v>
      </c>
      <c r="HPP16" s="15" t="e">
        <f>[1]свод!#REF!</f>
        <v>#REF!</v>
      </c>
      <c r="HPQ16" s="15" t="e">
        <f>[1]свод!#REF!</f>
        <v>#REF!</v>
      </c>
      <c r="HPR16" s="15" t="e">
        <f>[1]свод!#REF!</f>
        <v>#REF!</v>
      </c>
      <c r="HPS16" s="15" t="e">
        <f>[1]свод!#REF!</f>
        <v>#REF!</v>
      </c>
      <c r="HPT16" s="15" t="e">
        <f>[1]свод!#REF!</f>
        <v>#REF!</v>
      </c>
      <c r="HPU16" s="15" t="e">
        <f>[1]свод!#REF!</f>
        <v>#REF!</v>
      </c>
      <c r="HPV16" s="15" t="e">
        <f>[1]свод!#REF!</f>
        <v>#REF!</v>
      </c>
      <c r="HPW16" s="15" t="e">
        <f>[1]свод!#REF!</f>
        <v>#REF!</v>
      </c>
      <c r="HPX16" s="15" t="e">
        <f>[1]свод!#REF!</f>
        <v>#REF!</v>
      </c>
      <c r="HPY16" s="15" t="e">
        <f>[1]свод!#REF!</f>
        <v>#REF!</v>
      </c>
      <c r="HPZ16" s="15" t="e">
        <f>[1]свод!#REF!</f>
        <v>#REF!</v>
      </c>
      <c r="HQA16" s="15" t="e">
        <f>[1]свод!#REF!</f>
        <v>#REF!</v>
      </c>
      <c r="HQB16" s="15" t="e">
        <f>[1]свод!#REF!</f>
        <v>#REF!</v>
      </c>
      <c r="HQC16" s="15" t="e">
        <f>[1]свод!#REF!</f>
        <v>#REF!</v>
      </c>
      <c r="HQD16" s="15" t="e">
        <f>[1]свод!#REF!</f>
        <v>#REF!</v>
      </c>
      <c r="HQE16" s="15" t="e">
        <f>[1]свод!#REF!</f>
        <v>#REF!</v>
      </c>
      <c r="HQF16" s="15" t="e">
        <f>[1]свод!#REF!</f>
        <v>#REF!</v>
      </c>
      <c r="HQG16" s="15" t="e">
        <f>[1]свод!#REF!</f>
        <v>#REF!</v>
      </c>
      <c r="HQH16" s="15" t="e">
        <f>[1]свод!#REF!</f>
        <v>#REF!</v>
      </c>
      <c r="HQI16" s="15" t="e">
        <f>[1]свод!#REF!</f>
        <v>#REF!</v>
      </c>
      <c r="HQJ16" s="15" t="e">
        <f>[1]свод!#REF!</f>
        <v>#REF!</v>
      </c>
      <c r="HQK16" s="15" t="e">
        <f>[1]свод!#REF!</f>
        <v>#REF!</v>
      </c>
      <c r="HQL16" s="15" t="e">
        <f>[1]свод!#REF!</f>
        <v>#REF!</v>
      </c>
      <c r="HQM16" s="15" t="e">
        <f>[1]свод!#REF!</f>
        <v>#REF!</v>
      </c>
      <c r="HQN16" s="15" t="e">
        <f>[1]свод!#REF!</f>
        <v>#REF!</v>
      </c>
      <c r="HQO16" s="15" t="e">
        <f>[1]свод!#REF!</f>
        <v>#REF!</v>
      </c>
      <c r="HQP16" s="15" t="e">
        <f>[1]свод!#REF!</f>
        <v>#REF!</v>
      </c>
      <c r="HQQ16" s="15" t="e">
        <f>[1]свод!#REF!</f>
        <v>#REF!</v>
      </c>
      <c r="HQR16" s="15" t="e">
        <f>[1]свод!#REF!</f>
        <v>#REF!</v>
      </c>
      <c r="HQS16" s="15" t="e">
        <f>[1]свод!#REF!</f>
        <v>#REF!</v>
      </c>
      <c r="HQT16" s="15" t="e">
        <f>[1]свод!#REF!</f>
        <v>#REF!</v>
      </c>
      <c r="HQU16" s="15" t="e">
        <f>[1]свод!#REF!</f>
        <v>#REF!</v>
      </c>
      <c r="HQV16" s="15" t="e">
        <f>[1]свод!#REF!</f>
        <v>#REF!</v>
      </c>
      <c r="HQW16" s="15" t="e">
        <f>[1]свод!#REF!</f>
        <v>#REF!</v>
      </c>
      <c r="HQX16" s="15" t="e">
        <f>[1]свод!#REF!</f>
        <v>#REF!</v>
      </c>
      <c r="HQY16" s="15" t="e">
        <f>[1]свод!#REF!</f>
        <v>#REF!</v>
      </c>
      <c r="HQZ16" s="15" t="e">
        <f>[1]свод!#REF!</f>
        <v>#REF!</v>
      </c>
      <c r="HRA16" s="15" t="e">
        <f>[1]свод!#REF!</f>
        <v>#REF!</v>
      </c>
      <c r="HRB16" s="15" t="e">
        <f>[1]свод!#REF!</f>
        <v>#REF!</v>
      </c>
      <c r="HRC16" s="15" t="e">
        <f>[1]свод!#REF!</f>
        <v>#REF!</v>
      </c>
      <c r="HRD16" s="15" t="e">
        <f>[1]свод!#REF!</f>
        <v>#REF!</v>
      </c>
      <c r="HRE16" s="15" t="e">
        <f>[1]свод!#REF!</f>
        <v>#REF!</v>
      </c>
      <c r="HRF16" s="15" t="e">
        <f>[1]свод!#REF!</f>
        <v>#REF!</v>
      </c>
      <c r="HRG16" s="15" t="e">
        <f>[1]свод!#REF!</f>
        <v>#REF!</v>
      </c>
      <c r="HRH16" s="15" t="e">
        <f>[1]свод!#REF!</f>
        <v>#REF!</v>
      </c>
      <c r="HRI16" s="15" t="e">
        <f>[1]свод!#REF!</f>
        <v>#REF!</v>
      </c>
      <c r="HRJ16" s="15" t="e">
        <f>[1]свод!#REF!</f>
        <v>#REF!</v>
      </c>
      <c r="HRK16" s="15" t="e">
        <f>[1]свод!#REF!</f>
        <v>#REF!</v>
      </c>
      <c r="HRL16" s="15" t="e">
        <f>[1]свод!#REF!</f>
        <v>#REF!</v>
      </c>
      <c r="HRM16" s="15" t="e">
        <f>[1]свод!#REF!</f>
        <v>#REF!</v>
      </c>
      <c r="HRN16" s="15" t="e">
        <f>[1]свод!#REF!</f>
        <v>#REF!</v>
      </c>
      <c r="HRO16" s="15" t="e">
        <f>[1]свод!#REF!</f>
        <v>#REF!</v>
      </c>
      <c r="HRP16" s="15" t="e">
        <f>[1]свод!#REF!</f>
        <v>#REF!</v>
      </c>
      <c r="HRQ16" s="15" t="e">
        <f>[1]свод!#REF!</f>
        <v>#REF!</v>
      </c>
      <c r="HRR16" s="15" t="e">
        <f>[1]свод!#REF!</f>
        <v>#REF!</v>
      </c>
      <c r="HRS16" s="15" t="e">
        <f>[1]свод!#REF!</f>
        <v>#REF!</v>
      </c>
      <c r="HRT16" s="15" t="e">
        <f>[1]свод!#REF!</f>
        <v>#REF!</v>
      </c>
      <c r="HRU16" s="15" t="e">
        <f>[1]свод!#REF!</f>
        <v>#REF!</v>
      </c>
      <c r="HRV16" s="15" t="e">
        <f>[1]свод!#REF!</f>
        <v>#REF!</v>
      </c>
      <c r="HRW16" s="15" t="e">
        <f>[1]свод!#REF!</f>
        <v>#REF!</v>
      </c>
      <c r="HRX16" s="15" t="e">
        <f>[1]свод!#REF!</f>
        <v>#REF!</v>
      </c>
      <c r="HRY16" s="15" t="e">
        <f>[1]свод!#REF!</f>
        <v>#REF!</v>
      </c>
      <c r="HRZ16" s="15" t="e">
        <f>[1]свод!#REF!</f>
        <v>#REF!</v>
      </c>
      <c r="HSA16" s="15" t="e">
        <f>[1]свод!#REF!</f>
        <v>#REF!</v>
      </c>
      <c r="HSB16" s="15" t="e">
        <f>[1]свод!#REF!</f>
        <v>#REF!</v>
      </c>
      <c r="HSC16" s="15" t="e">
        <f>[1]свод!#REF!</f>
        <v>#REF!</v>
      </c>
      <c r="HSD16" s="15" t="e">
        <f>[1]свод!#REF!</f>
        <v>#REF!</v>
      </c>
      <c r="HSE16" s="15" t="e">
        <f>[1]свод!#REF!</f>
        <v>#REF!</v>
      </c>
      <c r="HSF16" s="15" t="e">
        <f>[1]свод!#REF!</f>
        <v>#REF!</v>
      </c>
      <c r="HSG16" s="15" t="e">
        <f>[1]свод!#REF!</f>
        <v>#REF!</v>
      </c>
      <c r="HSH16" s="15" t="e">
        <f>[1]свод!#REF!</f>
        <v>#REF!</v>
      </c>
      <c r="HSI16" s="15" t="e">
        <f>[1]свод!#REF!</f>
        <v>#REF!</v>
      </c>
      <c r="HSJ16" s="15" t="e">
        <f>[1]свод!#REF!</f>
        <v>#REF!</v>
      </c>
      <c r="HSK16" s="15" t="e">
        <f>[1]свод!#REF!</f>
        <v>#REF!</v>
      </c>
      <c r="HSL16" s="15" t="e">
        <f>[1]свод!#REF!</f>
        <v>#REF!</v>
      </c>
      <c r="HSM16" s="15" t="e">
        <f>[1]свод!#REF!</f>
        <v>#REF!</v>
      </c>
      <c r="HSN16" s="15" t="e">
        <f>[1]свод!#REF!</f>
        <v>#REF!</v>
      </c>
      <c r="HSO16" s="15" t="e">
        <f>[1]свод!#REF!</f>
        <v>#REF!</v>
      </c>
      <c r="HSP16" s="15" t="e">
        <f>[1]свод!#REF!</f>
        <v>#REF!</v>
      </c>
      <c r="HSQ16" s="15" t="e">
        <f>[1]свод!#REF!</f>
        <v>#REF!</v>
      </c>
      <c r="HSR16" s="15" t="e">
        <f>[1]свод!#REF!</f>
        <v>#REF!</v>
      </c>
      <c r="HSS16" s="15" t="e">
        <f>[1]свод!#REF!</f>
        <v>#REF!</v>
      </c>
      <c r="HST16" s="15" t="e">
        <f>[1]свод!#REF!</f>
        <v>#REF!</v>
      </c>
      <c r="HSU16" s="15" t="e">
        <f>[1]свод!#REF!</f>
        <v>#REF!</v>
      </c>
      <c r="HSV16" s="15" t="e">
        <f>[1]свод!#REF!</f>
        <v>#REF!</v>
      </c>
      <c r="HSW16" s="15" t="e">
        <f>[1]свод!#REF!</f>
        <v>#REF!</v>
      </c>
      <c r="HSX16" s="15" t="e">
        <f>[1]свод!#REF!</f>
        <v>#REF!</v>
      </c>
      <c r="HSY16" s="15" t="e">
        <f>[1]свод!#REF!</f>
        <v>#REF!</v>
      </c>
      <c r="HSZ16" s="15" t="e">
        <f>[1]свод!#REF!</f>
        <v>#REF!</v>
      </c>
      <c r="HTA16" s="15" t="e">
        <f>[1]свод!#REF!</f>
        <v>#REF!</v>
      </c>
      <c r="HTB16" s="15" t="e">
        <f>[1]свод!#REF!</f>
        <v>#REF!</v>
      </c>
      <c r="HTC16" s="15" t="e">
        <f>[1]свод!#REF!</f>
        <v>#REF!</v>
      </c>
      <c r="HTD16" s="15" t="e">
        <f>[1]свод!#REF!</f>
        <v>#REF!</v>
      </c>
      <c r="HTE16" s="15" t="e">
        <f>[1]свод!#REF!</f>
        <v>#REF!</v>
      </c>
      <c r="HTF16" s="15" t="e">
        <f>[1]свод!#REF!</f>
        <v>#REF!</v>
      </c>
      <c r="HTG16" s="15" t="e">
        <f>[1]свод!#REF!</f>
        <v>#REF!</v>
      </c>
      <c r="HTH16" s="15" t="e">
        <f>[1]свод!#REF!</f>
        <v>#REF!</v>
      </c>
      <c r="HTI16" s="15" t="e">
        <f>[1]свод!#REF!</f>
        <v>#REF!</v>
      </c>
      <c r="HTJ16" s="15" t="e">
        <f>[1]свод!#REF!</f>
        <v>#REF!</v>
      </c>
      <c r="HTK16" s="15" t="e">
        <f>[1]свод!#REF!</f>
        <v>#REF!</v>
      </c>
      <c r="HTL16" s="15" t="e">
        <f>[1]свод!#REF!</f>
        <v>#REF!</v>
      </c>
      <c r="HTM16" s="15" t="e">
        <f>[1]свод!#REF!</f>
        <v>#REF!</v>
      </c>
      <c r="HTN16" s="15" t="e">
        <f>[1]свод!#REF!</f>
        <v>#REF!</v>
      </c>
      <c r="HTO16" s="15" t="e">
        <f>[1]свод!#REF!</f>
        <v>#REF!</v>
      </c>
      <c r="HTP16" s="15" t="e">
        <f>[1]свод!#REF!</f>
        <v>#REF!</v>
      </c>
      <c r="HTQ16" s="15" t="e">
        <f>[1]свод!#REF!</f>
        <v>#REF!</v>
      </c>
      <c r="HTR16" s="15" t="e">
        <f>[1]свод!#REF!</f>
        <v>#REF!</v>
      </c>
      <c r="HTS16" s="15" t="e">
        <f>[1]свод!#REF!</f>
        <v>#REF!</v>
      </c>
      <c r="HTT16" s="15" t="e">
        <f>[1]свод!#REF!</f>
        <v>#REF!</v>
      </c>
      <c r="HTU16" s="15" t="e">
        <f>[1]свод!#REF!</f>
        <v>#REF!</v>
      </c>
      <c r="HTV16" s="15" t="e">
        <f>[1]свод!#REF!</f>
        <v>#REF!</v>
      </c>
      <c r="HTW16" s="15" t="e">
        <f>[1]свод!#REF!</f>
        <v>#REF!</v>
      </c>
      <c r="HTX16" s="15" t="e">
        <f>[1]свод!#REF!</f>
        <v>#REF!</v>
      </c>
      <c r="HTY16" s="15" t="e">
        <f>[1]свод!#REF!</f>
        <v>#REF!</v>
      </c>
      <c r="HTZ16" s="15" t="e">
        <f>[1]свод!#REF!</f>
        <v>#REF!</v>
      </c>
      <c r="HUA16" s="15" t="e">
        <f>[1]свод!#REF!</f>
        <v>#REF!</v>
      </c>
      <c r="HUB16" s="15" t="e">
        <f>[1]свод!#REF!</f>
        <v>#REF!</v>
      </c>
      <c r="HUC16" s="15" t="e">
        <f>[1]свод!#REF!</f>
        <v>#REF!</v>
      </c>
      <c r="HUD16" s="15" t="e">
        <f>[1]свод!#REF!</f>
        <v>#REF!</v>
      </c>
      <c r="HUE16" s="15" t="e">
        <f>[1]свод!#REF!</f>
        <v>#REF!</v>
      </c>
      <c r="HUF16" s="15" t="e">
        <f>[1]свод!#REF!</f>
        <v>#REF!</v>
      </c>
      <c r="HUG16" s="15" t="e">
        <f>[1]свод!#REF!</f>
        <v>#REF!</v>
      </c>
      <c r="HUH16" s="15" t="e">
        <f>[1]свод!#REF!</f>
        <v>#REF!</v>
      </c>
      <c r="HUI16" s="15" t="e">
        <f>[1]свод!#REF!</f>
        <v>#REF!</v>
      </c>
      <c r="HUJ16" s="15" t="e">
        <f>[1]свод!#REF!</f>
        <v>#REF!</v>
      </c>
      <c r="HUK16" s="15" t="e">
        <f>[1]свод!#REF!</f>
        <v>#REF!</v>
      </c>
      <c r="HUL16" s="15" t="e">
        <f>[1]свод!#REF!</f>
        <v>#REF!</v>
      </c>
      <c r="HUM16" s="15" t="e">
        <f>[1]свод!#REF!</f>
        <v>#REF!</v>
      </c>
      <c r="HUN16" s="15" t="e">
        <f>[1]свод!#REF!</f>
        <v>#REF!</v>
      </c>
      <c r="HUO16" s="15" t="e">
        <f>[1]свод!#REF!</f>
        <v>#REF!</v>
      </c>
      <c r="HUP16" s="15" t="e">
        <f>[1]свод!#REF!</f>
        <v>#REF!</v>
      </c>
      <c r="HUQ16" s="15" t="e">
        <f>[1]свод!#REF!</f>
        <v>#REF!</v>
      </c>
      <c r="HUR16" s="15" t="e">
        <f>[1]свод!#REF!</f>
        <v>#REF!</v>
      </c>
      <c r="HUS16" s="15" t="e">
        <f>[1]свод!#REF!</f>
        <v>#REF!</v>
      </c>
      <c r="HUT16" s="15" t="e">
        <f>[1]свод!#REF!</f>
        <v>#REF!</v>
      </c>
      <c r="HUU16" s="15" t="e">
        <f>[1]свод!#REF!</f>
        <v>#REF!</v>
      </c>
      <c r="HUV16" s="15" t="e">
        <f>[1]свод!#REF!</f>
        <v>#REF!</v>
      </c>
      <c r="HUW16" s="15" t="e">
        <f>[1]свод!#REF!</f>
        <v>#REF!</v>
      </c>
      <c r="HUX16" s="15" t="e">
        <f>[1]свод!#REF!</f>
        <v>#REF!</v>
      </c>
      <c r="HUY16" s="15" t="e">
        <f>[1]свод!#REF!</f>
        <v>#REF!</v>
      </c>
      <c r="HUZ16" s="15" t="e">
        <f>[1]свод!#REF!</f>
        <v>#REF!</v>
      </c>
      <c r="HVA16" s="15" t="e">
        <f>[1]свод!#REF!</f>
        <v>#REF!</v>
      </c>
      <c r="HVB16" s="15" t="e">
        <f>[1]свод!#REF!</f>
        <v>#REF!</v>
      </c>
      <c r="HVC16" s="15" t="e">
        <f>[1]свод!#REF!</f>
        <v>#REF!</v>
      </c>
      <c r="HVD16" s="15" t="e">
        <f>[1]свод!#REF!</f>
        <v>#REF!</v>
      </c>
      <c r="HVE16" s="15" t="e">
        <f>[1]свод!#REF!</f>
        <v>#REF!</v>
      </c>
      <c r="HVF16" s="15" t="e">
        <f>[1]свод!#REF!</f>
        <v>#REF!</v>
      </c>
      <c r="HVG16" s="15" t="e">
        <f>[1]свод!#REF!</f>
        <v>#REF!</v>
      </c>
      <c r="HVH16" s="15" t="e">
        <f>[1]свод!#REF!</f>
        <v>#REF!</v>
      </c>
      <c r="HVI16" s="15" t="e">
        <f>[1]свод!#REF!</f>
        <v>#REF!</v>
      </c>
      <c r="HVJ16" s="15" t="e">
        <f>[1]свод!#REF!</f>
        <v>#REF!</v>
      </c>
      <c r="HVK16" s="15" t="e">
        <f>[1]свод!#REF!</f>
        <v>#REF!</v>
      </c>
      <c r="HVL16" s="15" t="e">
        <f>[1]свод!#REF!</f>
        <v>#REF!</v>
      </c>
      <c r="HVM16" s="15" t="e">
        <f>[1]свод!#REF!</f>
        <v>#REF!</v>
      </c>
      <c r="HVN16" s="15" t="e">
        <f>[1]свод!#REF!</f>
        <v>#REF!</v>
      </c>
      <c r="HVO16" s="15" t="e">
        <f>[1]свод!#REF!</f>
        <v>#REF!</v>
      </c>
      <c r="HVP16" s="15" t="e">
        <f>[1]свод!#REF!</f>
        <v>#REF!</v>
      </c>
      <c r="HVQ16" s="15" t="e">
        <f>[1]свод!#REF!</f>
        <v>#REF!</v>
      </c>
      <c r="HVR16" s="15" t="e">
        <f>[1]свод!#REF!</f>
        <v>#REF!</v>
      </c>
      <c r="HVS16" s="15" t="e">
        <f>[1]свод!#REF!</f>
        <v>#REF!</v>
      </c>
      <c r="HVT16" s="15" t="e">
        <f>[1]свод!#REF!</f>
        <v>#REF!</v>
      </c>
      <c r="HVU16" s="15" t="e">
        <f>[1]свод!#REF!</f>
        <v>#REF!</v>
      </c>
      <c r="HVV16" s="15" t="e">
        <f>[1]свод!#REF!</f>
        <v>#REF!</v>
      </c>
      <c r="HVW16" s="15" t="e">
        <f>[1]свод!#REF!</f>
        <v>#REF!</v>
      </c>
      <c r="HVX16" s="15" t="e">
        <f>[1]свод!#REF!</f>
        <v>#REF!</v>
      </c>
      <c r="HVY16" s="15" t="e">
        <f>[1]свод!#REF!</f>
        <v>#REF!</v>
      </c>
      <c r="HVZ16" s="15" t="e">
        <f>[1]свод!#REF!</f>
        <v>#REF!</v>
      </c>
      <c r="HWA16" s="15" t="e">
        <f>[1]свод!#REF!</f>
        <v>#REF!</v>
      </c>
      <c r="HWB16" s="15" t="e">
        <f>[1]свод!#REF!</f>
        <v>#REF!</v>
      </c>
      <c r="HWC16" s="15" t="e">
        <f>[1]свод!#REF!</f>
        <v>#REF!</v>
      </c>
      <c r="HWD16" s="15" t="e">
        <f>[1]свод!#REF!</f>
        <v>#REF!</v>
      </c>
      <c r="HWE16" s="15" t="e">
        <f>[1]свод!#REF!</f>
        <v>#REF!</v>
      </c>
      <c r="HWF16" s="15" t="e">
        <f>[1]свод!#REF!</f>
        <v>#REF!</v>
      </c>
      <c r="HWG16" s="15" t="e">
        <f>[1]свод!#REF!</f>
        <v>#REF!</v>
      </c>
      <c r="HWH16" s="15" t="e">
        <f>[1]свод!#REF!</f>
        <v>#REF!</v>
      </c>
      <c r="HWI16" s="15" t="e">
        <f>[1]свод!#REF!</f>
        <v>#REF!</v>
      </c>
      <c r="HWJ16" s="15" t="e">
        <f>[1]свод!#REF!</f>
        <v>#REF!</v>
      </c>
      <c r="HWK16" s="15" t="e">
        <f>[1]свод!#REF!</f>
        <v>#REF!</v>
      </c>
      <c r="HWL16" s="15" t="e">
        <f>[1]свод!#REF!</f>
        <v>#REF!</v>
      </c>
      <c r="HWM16" s="15" t="e">
        <f>[1]свод!#REF!</f>
        <v>#REF!</v>
      </c>
      <c r="HWN16" s="15" t="e">
        <f>[1]свод!#REF!</f>
        <v>#REF!</v>
      </c>
      <c r="HWO16" s="15" t="e">
        <f>[1]свод!#REF!</f>
        <v>#REF!</v>
      </c>
      <c r="HWP16" s="15" t="e">
        <f>[1]свод!#REF!</f>
        <v>#REF!</v>
      </c>
      <c r="HWQ16" s="15" t="e">
        <f>[1]свод!#REF!</f>
        <v>#REF!</v>
      </c>
      <c r="HWR16" s="15" t="e">
        <f>[1]свод!#REF!</f>
        <v>#REF!</v>
      </c>
      <c r="HWS16" s="15" t="e">
        <f>[1]свод!#REF!</f>
        <v>#REF!</v>
      </c>
      <c r="HWT16" s="15" t="e">
        <f>[1]свод!#REF!</f>
        <v>#REF!</v>
      </c>
      <c r="HWU16" s="15" t="e">
        <f>[1]свод!#REF!</f>
        <v>#REF!</v>
      </c>
      <c r="HWV16" s="15" t="e">
        <f>[1]свод!#REF!</f>
        <v>#REF!</v>
      </c>
      <c r="HWW16" s="15" t="e">
        <f>[1]свод!#REF!</f>
        <v>#REF!</v>
      </c>
      <c r="HWX16" s="15" t="e">
        <f>[1]свод!#REF!</f>
        <v>#REF!</v>
      </c>
      <c r="HWY16" s="15" t="e">
        <f>[1]свод!#REF!</f>
        <v>#REF!</v>
      </c>
      <c r="HWZ16" s="15" t="e">
        <f>[1]свод!#REF!</f>
        <v>#REF!</v>
      </c>
      <c r="HXA16" s="15" t="e">
        <f>[1]свод!#REF!</f>
        <v>#REF!</v>
      </c>
      <c r="HXB16" s="15" t="e">
        <f>[1]свод!#REF!</f>
        <v>#REF!</v>
      </c>
      <c r="HXC16" s="15" t="e">
        <f>[1]свод!#REF!</f>
        <v>#REF!</v>
      </c>
      <c r="HXD16" s="15" t="e">
        <f>[1]свод!#REF!</f>
        <v>#REF!</v>
      </c>
      <c r="HXE16" s="15" t="e">
        <f>[1]свод!#REF!</f>
        <v>#REF!</v>
      </c>
      <c r="HXF16" s="15" t="e">
        <f>[1]свод!#REF!</f>
        <v>#REF!</v>
      </c>
      <c r="HXG16" s="15" t="e">
        <f>[1]свод!#REF!</f>
        <v>#REF!</v>
      </c>
      <c r="HXH16" s="15" t="e">
        <f>[1]свод!#REF!</f>
        <v>#REF!</v>
      </c>
      <c r="HXI16" s="15" t="e">
        <f>[1]свод!#REF!</f>
        <v>#REF!</v>
      </c>
      <c r="HXJ16" s="15" t="e">
        <f>[1]свод!#REF!</f>
        <v>#REF!</v>
      </c>
      <c r="HXK16" s="15" t="e">
        <f>[1]свод!#REF!</f>
        <v>#REF!</v>
      </c>
      <c r="HXL16" s="15" t="e">
        <f>[1]свод!#REF!</f>
        <v>#REF!</v>
      </c>
      <c r="HXM16" s="15" t="e">
        <f>[1]свод!#REF!</f>
        <v>#REF!</v>
      </c>
      <c r="HXN16" s="15" t="e">
        <f>[1]свод!#REF!</f>
        <v>#REF!</v>
      </c>
      <c r="HXO16" s="15" t="e">
        <f>[1]свод!#REF!</f>
        <v>#REF!</v>
      </c>
      <c r="HXP16" s="15" t="e">
        <f>[1]свод!#REF!</f>
        <v>#REF!</v>
      </c>
      <c r="HXQ16" s="15" t="e">
        <f>[1]свод!#REF!</f>
        <v>#REF!</v>
      </c>
      <c r="HXR16" s="15" t="e">
        <f>[1]свод!#REF!</f>
        <v>#REF!</v>
      </c>
      <c r="HXS16" s="15" t="e">
        <f>[1]свод!#REF!</f>
        <v>#REF!</v>
      </c>
      <c r="HXT16" s="15" t="e">
        <f>[1]свод!#REF!</f>
        <v>#REF!</v>
      </c>
      <c r="HXU16" s="15" t="e">
        <f>[1]свод!#REF!</f>
        <v>#REF!</v>
      </c>
      <c r="HXV16" s="15" t="e">
        <f>[1]свод!#REF!</f>
        <v>#REF!</v>
      </c>
      <c r="HXW16" s="15" t="e">
        <f>[1]свод!#REF!</f>
        <v>#REF!</v>
      </c>
      <c r="HXX16" s="15" t="e">
        <f>[1]свод!#REF!</f>
        <v>#REF!</v>
      </c>
      <c r="HXY16" s="15" t="e">
        <f>[1]свод!#REF!</f>
        <v>#REF!</v>
      </c>
      <c r="HXZ16" s="15" t="e">
        <f>[1]свод!#REF!</f>
        <v>#REF!</v>
      </c>
      <c r="HYA16" s="15" t="e">
        <f>[1]свод!#REF!</f>
        <v>#REF!</v>
      </c>
      <c r="HYB16" s="15" t="e">
        <f>[1]свод!#REF!</f>
        <v>#REF!</v>
      </c>
      <c r="HYC16" s="15" t="e">
        <f>[1]свод!#REF!</f>
        <v>#REF!</v>
      </c>
      <c r="HYD16" s="15" t="e">
        <f>[1]свод!#REF!</f>
        <v>#REF!</v>
      </c>
      <c r="HYE16" s="15" t="e">
        <f>[1]свод!#REF!</f>
        <v>#REF!</v>
      </c>
      <c r="HYF16" s="15" t="e">
        <f>[1]свод!#REF!</f>
        <v>#REF!</v>
      </c>
      <c r="HYG16" s="15" t="e">
        <f>[1]свод!#REF!</f>
        <v>#REF!</v>
      </c>
      <c r="HYH16" s="15" t="e">
        <f>[1]свод!#REF!</f>
        <v>#REF!</v>
      </c>
      <c r="HYI16" s="15" t="e">
        <f>[1]свод!#REF!</f>
        <v>#REF!</v>
      </c>
      <c r="HYJ16" s="15" t="e">
        <f>[1]свод!#REF!</f>
        <v>#REF!</v>
      </c>
      <c r="HYK16" s="15" t="e">
        <f>[1]свод!#REF!</f>
        <v>#REF!</v>
      </c>
      <c r="HYL16" s="15" t="e">
        <f>[1]свод!#REF!</f>
        <v>#REF!</v>
      </c>
      <c r="HYM16" s="15" t="e">
        <f>[1]свод!#REF!</f>
        <v>#REF!</v>
      </c>
      <c r="HYN16" s="15" t="e">
        <f>[1]свод!#REF!</f>
        <v>#REF!</v>
      </c>
      <c r="HYO16" s="15" t="e">
        <f>[1]свод!#REF!</f>
        <v>#REF!</v>
      </c>
      <c r="HYP16" s="15" t="e">
        <f>[1]свод!#REF!</f>
        <v>#REF!</v>
      </c>
      <c r="HYQ16" s="15" t="e">
        <f>[1]свод!#REF!</f>
        <v>#REF!</v>
      </c>
      <c r="HYR16" s="15" t="e">
        <f>[1]свод!#REF!</f>
        <v>#REF!</v>
      </c>
      <c r="HYS16" s="15" t="e">
        <f>[1]свод!#REF!</f>
        <v>#REF!</v>
      </c>
      <c r="HYT16" s="15" t="e">
        <f>[1]свод!#REF!</f>
        <v>#REF!</v>
      </c>
      <c r="HYU16" s="15" t="e">
        <f>[1]свод!#REF!</f>
        <v>#REF!</v>
      </c>
      <c r="HYV16" s="15" t="e">
        <f>[1]свод!#REF!</f>
        <v>#REF!</v>
      </c>
      <c r="HYW16" s="15" t="e">
        <f>[1]свод!#REF!</f>
        <v>#REF!</v>
      </c>
      <c r="HYX16" s="15" t="e">
        <f>[1]свод!#REF!</f>
        <v>#REF!</v>
      </c>
      <c r="HYY16" s="15" t="e">
        <f>[1]свод!#REF!</f>
        <v>#REF!</v>
      </c>
      <c r="HYZ16" s="15" t="e">
        <f>[1]свод!#REF!</f>
        <v>#REF!</v>
      </c>
      <c r="HZA16" s="15" t="e">
        <f>[1]свод!#REF!</f>
        <v>#REF!</v>
      </c>
      <c r="HZB16" s="15" t="e">
        <f>[1]свод!#REF!</f>
        <v>#REF!</v>
      </c>
      <c r="HZC16" s="15" t="e">
        <f>[1]свод!#REF!</f>
        <v>#REF!</v>
      </c>
      <c r="HZD16" s="15" t="e">
        <f>[1]свод!#REF!</f>
        <v>#REF!</v>
      </c>
      <c r="HZE16" s="15" t="e">
        <f>[1]свод!#REF!</f>
        <v>#REF!</v>
      </c>
      <c r="HZF16" s="15" t="e">
        <f>[1]свод!#REF!</f>
        <v>#REF!</v>
      </c>
      <c r="HZG16" s="15" t="e">
        <f>[1]свод!#REF!</f>
        <v>#REF!</v>
      </c>
      <c r="HZH16" s="15" t="e">
        <f>[1]свод!#REF!</f>
        <v>#REF!</v>
      </c>
      <c r="HZI16" s="15" t="e">
        <f>[1]свод!#REF!</f>
        <v>#REF!</v>
      </c>
      <c r="HZJ16" s="15" t="e">
        <f>[1]свод!#REF!</f>
        <v>#REF!</v>
      </c>
      <c r="HZK16" s="15" t="e">
        <f>[1]свод!#REF!</f>
        <v>#REF!</v>
      </c>
      <c r="HZL16" s="15" t="e">
        <f>[1]свод!#REF!</f>
        <v>#REF!</v>
      </c>
      <c r="HZM16" s="15" t="e">
        <f>[1]свод!#REF!</f>
        <v>#REF!</v>
      </c>
      <c r="HZN16" s="15" t="e">
        <f>[1]свод!#REF!</f>
        <v>#REF!</v>
      </c>
      <c r="HZO16" s="15" t="e">
        <f>[1]свод!#REF!</f>
        <v>#REF!</v>
      </c>
      <c r="HZP16" s="15" t="e">
        <f>[1]свод!#REF!</f>
        <v>#REF!</v>
      </c>
      <c r="HZQ16" s="15" t="e">
        <f>[1]свод!#REF!</f>
        <v>#REF!</v>
      </c>
      <c r="HZR16" s="15" t="e">
        <f>[1]свод!#REF!</f>
        <v>#REF!</v>
      </c>
      <c r="HZS16" s="15" t="e">
        <f>[1]свод!#REF!</f>
        <v>#REF!</v>
      </c>
      <c r="HZT16" s="15" t="e">
        <f>[1]свод!#REF!</f>
        <v>#REF!</v>
      </c>
      <c r="HZU16" s="15" t="e">
        <f>[1]свод!#REF!</f>
        <v>#REF!</v>
      </c>
      <c r="HZV16" s="15" t="e">
        <f>[1]свод!#REF!</f>
        <v>#REF!</v>
      </c>
      <c r="HZW16" s="15" t="e">
        <f>[1]свод!#REF!</f>
        <v>#REF!</v>
      </c>
      <c r="HZX16" s="15" t="e">
        <f>[1]свод!#REF!</f>
        <v>#REF!</v>
      </c>
      <c r="HZY16" s="15" t="e">
        <f>[1]свод!#REF!</f>
        <v>#REF!</v>
      </c>
      <c r="HZZ16" s="15" t="e">
        <f>[1]свод!#REF!</f>
        <v>#REF!</v>
      </c>
      <c r="IAA16" s="15" t="e">
        <f>[1]свод!#REF!</f>
        <v>#REF!</v>
      </c>
      <c r="IAB16" s="15" t="e">
        <f>[1]свод!#REF!</f>
        <v>#REF!</v>
      </c>
      <c r="IAC16" s="15" t="e">
        <f>[1]свод!#REF!</f>
        <v>#REF!</v>
      </c>
      <c r="IAD16" s="15" t="e">
        <f>[1]свод!#REF!</f>
        <v>#REF!</v>
      </c>
      <c r="IAE16" s="15" t="e">
        <f>[1]свод!#REF!</f>
        <v>#REF!</v>
      </c>
      <c r="IAF16" s="15" t="e">
        <f>[1]свод!#REF!</f>
        <v>#REF!</v>
      </c>
      <c r="IAG16" s="15" t="e">
        <f>[1]свод!#REF!</f>
        <v>#REF!</v>
      </c>
      <c r="IAH16" s="15" t="e">
        <f>[1]свод!#REF!</f>
        <v>#REF!</v>
      </c>
      <c r="IAI16" s="15" t="e">
        <f>[1]свод!#REF!</f>
        <v>#REF!</v>
      </c>
      <c r="IAJ16" s="15" t="e">
        <f>[1]свод!#REF!</f>
        <v>#REF!</v>
      </c>
      <c r="IAK16" s="15" t="e">
        <f>[1]свод!#REF!</f>
        <v>#REF!</v>
      </c>
      <c r="IAL16" s="15" t="e">
        <f>[1]свод!#REF!</f>
        <v>#REF!</v>
      </c>
      <c r="IAM16" s="15" t="e">
        <f>[1]свод!#REF!</f>
        <v>#REF!</v>
      </c>
      <c r="IAN16" s="15" t="e">
        <f>[1]свод!#REF!</f>
        <v>#REF!</v>
      </c>
      <c r="IAO16" s="15" t="e">
        <f>[1]свод!#REF!</f>
        <v>#REF!</v>
      </c>
      <c r="IAP16" s="15" t="e">
        <f>[1]свод!#REF!</f>
        <v>#REF!</v>
      </c>
      <c r="IAQ16" s="15" t="e">
        <f>[1]свод!#REF!</f>
        <v>#REF!</v>
      </c>
      <c r="IAR16" s="15" t="e">
        <f>[1]свод!#REF!</f>
        <v>#REF!</v>
      </c>
      <c r="IAS16" s="15" t="e">
        <f>[1]свод!#REF!</f>
        <v>#REF!</v>
      </c>
      <c r="IAT16" s="15" t="e">
        <f>[1]свод!#REF!</f>
        <v>#REF!</v>
      </c>
      <c r="IAU16" s="15" t="e">
        <f>[1]свод!#REF!</f>
        <v>#REF!</v>
      </c>
      <c r="IAV16" s="15" t="e">
        <f>[1]свод!#REF!</f>
        <v>#REF!</v>
      </c>
      <c r="IAW16" s="15" t="e">
        <f>[1]свод!#REF!</f>
        <v>#REF!</v>
      </c>
      <c r="IAX16" s="15" t="e">
        <f>[1]свод!#REF!</f>
        <v>#REF!</v>
      </c>
      <c r="IAY16" s="15" t="e">
        <f>[1]свод!#REF!</f>
        <v>#REF!</v>
      </c>
      <c r="IAZ16" s="15" t="e">
        <f>[1]свод!#REF!</f>
        <v>#REF!</v>
      </c>
      <c r="IBA16" s="15" t="e">
        <f>[1]свод!#REF!</f>
        <v>#REF!</v>
      </c>
      <c r="IBB16" s="15" t="e">
        <f>[1]свод!#REF!</f>
        <v>#REF!</v>
      </c>
      <c r="IBC16" s="15" t="e">
        <f>[1]свод!#REF!</f>
        <v>#REF!</v>
      </c>
      <c r="IBD16" s="15" t="e">
        <f>[1]свод!#REF!</f>
        <v>#REF!</v>
      </c>
      <c r="IBE16" s="15" t="e">
        <f>[1]свод!#REF!</f>
        <v>#REF!</v>
      </c>
      <c r="IBF16" s="15" t="e">
        <f>[1]свод!#REF!</f>
        <v>#REF!</v>
      </c>
      <c r="IBG16" s="15" t="e">
        <f>[1]свод!#REF!</f>
        <v>#REF!</v>
      </c>
      <c r="IBH16" s="15" t="e">
        <f>[1]свод!#REF!</f>
        <v>#REF!</v>
      </c>
      <c r="IBI16" s="15" t="e">
        <f>[1]свод!#REF!</f>
        <v>#REF!</v>
      </c>
      <c r="IBJ16" s="15" t="e">
        <f>[1]свод!#REF!</f>
        <v>#REF!</v>
      </c>
      <c r="IBK16" s="15" t="e">
        <f>[1]свод!#REF!</f>
        <v>#REF!</v>
      </c>
      <c r="IBL16" s="15" t="e">
        <f>[1]свод!#REF!</f>
        <v>#REF!</v>
      </c>
      <c r="IBM16" s="15" t="e">
        <f>[1]свод!#REF!</f>
        <v>#REF!</v>
      </c>
      <c r="IBN16" s="15" t="e">
        <f>[1]свод!#REF!</f>
        <v>#REF!</v>
      </c>
      <c r="IBO16" s="15" t="e">
        <f>[1]свод!#REF!</f>
        <v>#REF!</v>
      </c>
      <c r="IBP16" s="15" t="e">
        <f>[1]свод!#REF!</f>
        <v>#REF!</v>
      </c>
      <c r="IBQ16" s="15" t="e">
        <f>[1]свод!#REF!</f>
        <v>#REF!</v>
      </c>
      <c r="IBR16" s="15" t="e">
        <f>[1]свод!#REF!</f>
        <v>#REF!</v>
      </c>
      <c r="IBS16" s="15" t="e">
        <f>[1]свод!#REF!</f>
        <v>#REF!</v>
      </c>
      <c r="IBT16" s="15" t="e">
        <f>[1]свод!#REF!</f>
        <v>#REF!</v>
      </c>
      <c r="IBU16" s="15" t="e">
        <f>[1]свод!#REF!</f>
        <v>#REF!</v>
      </c>
      <c r="IBV16" s="15" t="e">
        <f>[1]свод!#REF!</f>
        <v>#REF!</v>
      </c>
      <c r="IBW16" s="15" t="e">
        <f>[1]свод!#REF!</f>
        <v>#REF!</v>
      </c>
      <c r="IBX16" s="15" t="e">
        <f>[1]свод!#REF!</f>
        <v>#REF!</v>
      </c>
      <c r="IBY16" s="15" t="e">
        <f>[1]свод!#REF!</f>
        <v>#REF!</v>
      </c>
      <c r="IBZ16" s="15" t="e">
        <f>[1]свод!#REF!</f>
        <v>#REF!</v>
      </c>
      <c r="ICA16" s="15" t="e">
        <f>[1]свод!#REF!</f>
        <v>#REF!</v>
      </c>
      <c r="ICB16" s="15" t="e">
        <f>[1]свод!#REF!</f>
        <v>#REF!</v>
      </c>
      <c r="ICC16" s="15" t="e">
        <f>[1]свод!#REF!</f>
        <v>#REF!</v>
      </c>
      <c r="ICD16" s="15" t="e">
        <f>[1]свод!#REF!</f>
        <v>#REF!</v>
      </c>
      <c r="ICE16" s="15" t="e">
        <f>[1]свод!#REF!</f>
        <v>#REF!</v>
      </c>
      <c r="ICF16" s="15" t="e">
        <f>[1]свод!#REF!</f>
        <v>#REF!</v>
      </c>
      <c r="ICG16" s="15" t="e">
        <f>[1]свод!#REF!</f>
        <v>#REF!</v>
      </c>
      <c r="ICH16" s="15" t="e">
        <f>[1]свод!#REF!</f>
        <v>#REF!</v>
      </c>
      <c r="ICI16" s="15" t="e">
        <f>[1]свод!#REF!</f>
        <v>#REF!</v>
      </c>
      <c r="ICJ16" s="15" t="e">
        <f>[1]свод!#REF!</f>
        <v>#REF!</v>
      </c>
      <c r="ICK16" s="15" t="e">
        <f>[1]свод!#REF!</f>
        <v>#REF!</v>
      </c>
      <c r="ICL16" s="15" t="e">
        <f>[1]свод!#REF!</f>
        <v>#REF!</v>
      </c>
      <c r="ICM16" s="15" t="e">
        <f>[1]свод!#REF!</f>
        <v>#REF!</v>
      </c>
      <c r="ICN16" s="15" t="e">
        <f>[1]свод!#REF!</f>
        <v>#REF!</v>
      </c>
      <c r="ICO16" s="15" t="e">
        <f>[1]свод!#REF!</f>
        <v>#REF!</v>
      </c>
      <c r="ICP16" s="15" t="e">
        <f>[1]свод!#REF!</f>
        <v>#REF!</v>
      </c>
      <c r="ICQ16" s="15" t="e">
        <f>[1]свод!#REF!</f>
        <v>#REF!</v>
      </c>
      <c r="ICR16" s="15" t="e">
        <f>[1]свод!#REF!</f>
        <v>#REF!</v>
      </c>
      <c r="ICS16" s="15" t="e">
        <f>[1]свод!#REF!</f>
        <v>#REF!</v>
      </c>
      <c r="ICT16" s="15" t="e">
        <f>[1]свод!#REF!</f>
        <v>#REF!</v>
      </c>
      <c r="ICU16" s="15" t="e">
        <f>[1]свод!#REF!</f>
        <v>#REF!</v>
      </c>
      <c r="ICV16" s="15" t="e">
        <f>[1]свод!#REF!</f>
        <v>#REF!</v>
      </c>
      <c r="ICW16" s="15" t="e">
        <f>[1]свод!#REF!</f>
        <v>#REF!</v>
      </c>
      <c r="ICX16" s="15" t="e">
        <f>[1]свод!#REF!</f>
        <v>#REF!</v>
      </c>
      <c r="ICY16" s="15" t="e">
        <f>[1]свод!#REF!</f>
        <v>#REF!</v>
      </c>
      <c r="ICZ16" s="15" t="e">
        <f>[1]свод!#REF!</f>
        <v>#REF!</v>
      </c>
      <c r="IDA16" s="15" t="e">
        <f>[1]свод!#REF!</f>
        <v>#REF!</v>
      </c>
      <c r="IDB16" s="15" t="e">
        <f>[1]свод!#REF!</f>
        <v>#REF!</v>
      </c>
      <c r="IDC16" s="15" t="e">
        <f>[1]свод!#REF!</f>
        <v>#REF!</v>
      </c>
      <c r="IDD16" s="15" t="e">
        <f>[1]свод!#REF!</f>
        <v>#REF!</v>
      </c>
      <c r="IDE16" s="15" t="e">
        <f>[1]свод!#REF!</f>
        <v>#REF!</v>
      </c>
      <c r="IDF16" s="15" t="e">
        <f>[1]свод!#REF!</f>
        <v>#REF!</v>
      </c>
      <c r="IDG16" s="15" t="e">
        <f>[1]свод!#REF!</f>
        <v>#REF!</v>
      </c>
      <c r="IDH16" s="15" t="e">
        <f>[1]свод!#REF!</f>
        <v>#REF!</v>
      </c>
      <c r="IDI16" s="15" t="e">
        <f>[1]свод!#REF!</f>
        <v>#REF!</v>
      </c>
      <c r="IDJ16" s="15" t="e">
        <f>[1]свод!#REF!</f>
        <v>#REF!</v>
      </c>
      <c r="IDK16" s="15" t="e">
        <f>[1]свод!#REF!</f>
        <v>#REF!</v>
      </c>
      <c r="IDL16" s="15" t="e">
        <f>[1]свод!#REF!</f>
        <v>#REF!</v>
      </c>
      <c r="IDM16" s="15" t="e">
        <f>[1]свод!#REF!</f>
        <v>#REF!</v>
      </c>
      <c r="IDN16" s="15" t="e">
        <f>[1]свод!#REF!</f>
        <v>#REF!</v>
      </c>
      <c r="IDO16" s="15" t="e">
        <f>[1]свод!#REF!</f>
        <v>#REF!</v>
      </c>
      <c r="IDP16" s="15" t="e">
        <f>[1]свод!#REF!</f>
        <v>#REF!</v>
      </c>
      <c r="IDQ16" s="15" t="e">
        <f>[1]свод!#REF!</f>
        <v>#REF!</v>
      </c>
      <c r="IDR16" s="15" t="e">
        <f>[1]свод!#REF!</f>
        <v>#REF!</v>
      </c>
      <c r="IDS16" s="15" t="e">
        <f>[1]свод!#REF!</f>
        <v>#REF!</v>
      </c>
      <c r="IDT16" s="15" t="e">
        <f>[1]свод!#REF!</f>
        <v>#REF!</v>
      </c>
      <c r="IDU16" s="15" t="e">
        <f>[1]свод!#REF!</f>
        <v>#REF!</v>
      </c>
      <c r="IDV16" s="15" t="e">
        <f>[1]свод!#REF!</f>
        <v>#REF!</v>
      </c>
      <c r="IDW16" s="15" t="e">
        <f>[1]свод!#REF!</f>
        <v>#REF!</v>
      </c>
      <c r="IDX16" s="15" t="e">
        <f>[1]свод!#REF!</f>
        <v>#REF!</v>
      </c>
      <c r="IDY16" s="15" t="e">
        <f>[1]свод!#REF!</f>
        <v>#REF!</v>
      </c>
      <c r="IDZ16" s="15" t="e">
        <f>[1]свод!#REF!</f>
        <v>#REF!</v>
      </c>
      <c r="IEA16" s="15" t="e">
        <f>[1]свод!#REF!</f>
        <v>#REF!</v>
      </c>
      <c r="IEB16" s="15" t="e">
        <f>[1]свод!#REF!</f>
        <v>#REF!</v>
      </c>
      <c r="IEC16" s="15" t="e">
        <f>[1]свод!#REF!</f>
        <v>#REF!</v>
      </c>
      <c r="IED16" s="15" t="e">
        <f>[1]свод!#REF!</f>
        <v>#REF!</v>
      </c>
      <c r="IEE16" s="15" t="e">
        <f>[1]свод!#REF!</f>
        <v>#REF!</v>
      </c>
      <c r="IEF16" s="15" t="e">
        <f>[1]свод!#REF!</f>
        <v>#REF!</v>
      </c>
      <c r="IEG16" s="15" t="e">
        <f>[1]свод!#REF!</f>
        <v>#REF!</v>
      </c>
      <c r="IEH16" s="15" t="e">
        <f>[1]свод!#REF!</f>
        <v>#REF!</v>
      </c>
      <c r="IEI16" s="15" t="e">
        <f>[1]свод!#REF!</f>
        <v>#REF!</v>
      </c>
      <c r="IEJ16" s="15" t="e">
        <f>[1]свод!#REF!</f>
        <v>#REF!</v>
      </c>
      <c r="IEK16" s="15" t="e">
        <f>[1]свод!#REF!</f>
        <v>#REF!</v>
      </c>
      <c r="IEL16" s="15" t="e">
        <f>[1]свод!#REF!</f>
        <v>#REF!</v>
      </c>
      <c r="IEM16" s="15" t="e">
        <f>[1]свод!#REF!</f>
        <v>#REF!</v>
      </c>
      <c r="IEN16" s="15" t="e">
        <f>[1]свод!#REF!</f>
        <v>#REF!</v>
      </c>
      <c r="IEO16" s="15" t="e">
        <f>[1]свод!#REF!</f>
        <v>#REF!</v>
      </c>
      <c r="IEP16" s="15" t="e">
        <f>[1]свод!#REF!</f>
        <v>#REF!</v>
      </c>
      <c r="IEQ16" s="15" t="e">
        <f>[1]свод!#REF!</f>
        <v>#REF!</v>
      </c>
      <c r="IER16" s="15" t="e">
        <f>[1]свод!#REF!</f>
        <v>#REF!</v>
      </c>
      <c r="IES16" s="15" t="e">
        <f>[1]свод!#REF!</f>
        <v>#REF!</v>
      </c>
      <c r="IET16" s="15" t="e">
        <f>[1]свод!#REF!</f>
        <v>#REF!</v>
      </c>
      <c r="IEU16" s="15" t="e">
        <f>[1]свод!#REF!</f>
        <v>#REF!</v>
      </c>
      <c r="IEV16" s="15" t="e">
        <f>[1]свод!#REF!</f>
        <v>#REF!</v>
      </c>
      <c r="IEW16" s="15" t="e">
        <f>[1]свод!#REF!</f>
        <v>#REF!</v>
      </c>
      <c r="IEX16" s="15" t="e">
        <f>[1]свод!#REF!</f>
        <v>#REF!</v>
      </c>
      <c r="IEY16" s="15" t="e">
        <f>[1]свод!#REF!</f>
        <v>#REF!</v>
      </c>
      <c r="IEZ16" s="15" t="e">
        <f>[1]свод!#REF!</f>
        <v>#REF!</v>
      </c>
      <c r="IFA16" s="15" t="e">
        <f>[1]свод!#REF!</f>
        <v>#REF!</v>
      </c>
      <c r="IFB16" s="15" t="e">
        <f>[1]свод!#REF!</f>
        <v>#REF!</v>
      </c>
      <c r="IFC16" s="15" t="e">
        <f>[1]свод!#REF!</f>
        <v>#REF!</v>
      </c>
      <c r="IFD16" s="15" t="e">
        <f>[1]свод!#REF!</f>
        <v>#REF!</v>
      </c>
      <c r="IFE16" s="15" t="e">
        <f>[1]свод!#REF!</f>
        <v>#REF!</v>
      </c>
      <c r="IFF16" s="15" t="e">
        <f>[1]свод!#REF!</f>
        <v>#REF!</v>
      </c>
      <c r="IFG16" s="15" t="e">
        <f>[1]свод!#REF!</f>
        <v>#REF!</v>
      </c>
      <c r="IFH16" s="15" t="e">
        <f>[1]свод!#REF!</f>
        <v>#REF!</v>
      </c>
      <c r="IFI16" s="15" t="e">
        <f>[1]свод!#REF!</f>
        <v>#REF!</v>
      </c>
      <c r="IFJ16" s="15" t="e">
        <f>[1]свод!#REF!</f>
        <v>#REF!</v>
      </c>
      <c r="IFK16" s="15" t="e">
        <f>[1]свод!#REF!</f>
        <v>#REF!</v>
      </c>
      <c r="IFL16" s="15" t="e">
        <f>[1]свод!#REF!</f>
        <v>#REF!</v>
      </c>
      <c r="IFM16" s="15" t="e">
        <f>[1]свод!#REF!</f>
        <v>#REF!</v>
      </c>
      <c r="IFN16" s="15" t="e">
        <f>[1]свод!#REF!</f>
        <v>#REF!</v>
      </c>
      <c r="IFO16" s="15" t="e">
        <f>[1]свод!#REF!</f>
        <v>#REF!</v>
      </c>
      <c r="IFP16" s="15" t="e">
        <f>[1]свод!#REF!</f>
        <v>#REF!</v>
      </c>
      <c r="IFQ16" s="15" t="e">
        <f>[1]свод!#REF!</f>
        <v>#REF!</v>
      </c>
      <c r="IFR16" s="15" t="e">
        <f>[1]свод!#REF!</f>
        <v>#REF!</v>
      </c>
      <c r="IFS16" s="15" t="e">
        <f>[1]свод!#REF!</f>
        <v>#REF!</v>
      </c>
      <c r="IFT16" s="15" t="e">
        <f>[1]свод!#REF!</f>
        <v>#REF!</v>
      </c>
      <c r="IFU16" s="15" t="e">
        <f>[1]свод!#REF!</f>
        <v>#REF!</v>
      </c>
      <c r="IFV16" s="15" t="e">
        <f>[1]свод!#REF!</f>
        <v>#REF!</v>
      </c>
      <c r="IFW16" s="15" t="e">
        <f>[1]свод!#REF!</f>
        <v>#REF!</v>
      </c>
      <c r="IFX16" s="15" t="e">
        <f>[1]свод!#REF!</f>
        <v>#REF!</v>
      </c>
      <c r="IFY16" s="15" t="e">
        <f>[1]свод!#REF!</f>
        <v>#REF!</v>
      </c>
      <c r="IFZ16" s="15" t="e">
        <f>[1]свод!#REF!</f>
        <v>#REF!</v>
      </c>
      <c r="IGA16" s="15" t="e">
        <f>[1]свод!#REF!</f>
        <v>#REF!</v>
      </c>
      <c r="IGB16" s="15" t="e">
        <f>[1]свод!#REF!</f>
        <v>#REF!</v>
      </c>
      <c r="IGC16" s="15" t="e">
        <f>[1]свод!#REF!</f>
        <v>#REF!</v>
      </c>
      <c r="IGD16" s="15" t="e">
        <f>[1]свод!#REF!</f>
        <v>#REF!</v>
      </c>
      <c r="IGE16" s="15" t="e">
        <f>[1]свод!#REF!</f>
        <v>#REF!</v>
      </c>
      <c r="IGF16" s="15" t="e">
        <f>[1]свод!#REF!</f>
        <v>#REF!</v>
      </c>
      <c r="IGG16" s="15" t="e">
        <f>[1]свод!#REF!</f>
        <v>#REF!</v>
      </c>
      <c r="IGH16" s="15" t="e">
        <f>[1]свод!#REF!</f>
        <v>#REF!</v>
      </c>
      <c r="IGI16" s="15" t="e">
        <f>[1]свод!#REF!</f>
        <v>#REF!</v>
      </c>
      <c r="IGJ16" s="15" t="e">
        <f>[1]свод!#REF!</f>
        <v>#REF!</v>
      </c>
      <c r="IGK16" s="15" t="e">
        <f>[1]свод!#REF!</f>
        <v>#REF!</v>
      </c>
      <c r="IGL16" s="15" t="e">
        <f>[1]свод!#REF!</f>
        <v>#REF!</v>
      </c>
      <c r="IGM16" s="15" t="e">
        <f>[1]свод!#REF!</f>
        <v>#REF!</v>
      </c>
      <c r="IGN16" s="15" t="e">
        <f>[1]свод!#REF!</f>
        <v>#REF!</v>
      </c>
      <c r="IGO16" s="15" t="e">
        <f>[1]свод!#REF!</f>
        <v>#REF!</v>
      </c>
      <c r="IGP16" s="15" t="e">
        <f>[1]свод!#REF!</f>
        <v>#REF!</v>
      </c>
      <c r="IGQ16" s="15" t="e">
        <f>[1]свод!#REF!</f>
        <v>#REF!</v>
      </c>
      <c r="IGR16" s="15" t="e">
        <f>[1]свод!#REF!</f>
        <v>#REF!</v>
      </c>
      <c r="IGS16" s="15" t="e">
        <f>[1]свод!#REF!</f>
        <v>#REF!</v>
      </c>
      <c r="IGT16" s="15" t="e">
        <f>[1]свод!#REF!</f>
        <v>#REF!</v>
      </c>
      <c r="IGU16" s="15" t="e">
        <f>[1]свод!#REF!</f>
        <v>#REF!</v>
      </c>
      <c r="IGV16" s="15" t="e">
        <f>[1]свод!#REF!</f>
        <v>#REF!</v>
      </c>
      <c r="IGW16" s="15" t="e">
        <f>[1]свод!#REF!</f>
        <v>#REF!</v>
      </c>
      <c r="IGX16" s="15" t="e">
        <f>[1]свод!#REF!</f>
        <v>#REF!</v>
      </c>
      <c r="IGY16" s="15" t="e">
        <f>[1]свод!#REF!</f>
        <v>#REF!</v>
      </c>
      <c r="IGZ16" s="15" t="e">
        <f>[1]свод!#REF!</f>
        <v>#REF!</v>
      </c>
      <c r="IHA16" s="15" t="e">
        <f>[1]свод!#REF!</f>
        <v>#REF!</v>
      </c>
      <c r="IHB16" s="15" t="e">
        <f>[1]свод!#REF!</f>
        <v>#REF!</v>
      </c>
      <c r="IHC16" s="15" t="e">
        <f>[1]свод!#REF!</f>
        <v>#REF!</v>
      </c>
      <c r="IHD16" s="15" t="e">
        <f>[1]свод!#REF!</f>
        <v>#REF!</v>
      </c>
      <c r="IHE16" s="15" t="e">
        <f>[1]свод!#REF!</f>
        <v>#REF!</v>
      </c>
      <c r="IHF16" s="15" t="e">
        <f>[1]свод!#REF!</f>
        <v>#REF!</v>
      </c>
      <c r="IHG16" s="15" t="e">
        <f>[1]свод!#REF!</f>
        <v>#REF!</v>
      </c>
      <c r="IHH16" s="15" t="e">
        <f>[1]свод!#REF!</f>
        <v>#REF!</v>
      </c>
      <c r="IHI16" s="15" t="e">
        <f>[1]свод!#REF!</f>
        <v>#REF!</v>
      </c>
      <c r="IHJ16" s="15" t="e">
        <f>[1]свод!#REF!</f>
        <v>#REF!</v>
      </c>
      <c r="IHK16" s="15" t="e">
        <f>[1]свод!#REF!</f>
        <v>#REF!</v>
      </c>
      <c r="IHL16" s="15" t="e">
        <f>[1]свод!#REF!</f>
        <v>#REF!</v>
      </c>
      <c r="IHM16" s="15" t="e">
        <f>[1]свод!#REF!</f>
        <v>#REF!</v>
      </c>
      <c r="IHN16" s="15" t="e">
        <f>[1]свод!#REF!</f>
        <v>#REF!</v>
      </c>
      <c r="IHO16" s="15" t="e">
        <f>[1]свод!#REF!</f>
        <v>#REF!</v>
      </c>
      <c r="IHP16" s="15" t="e">
        <f>[1]свод!#REF!</f>
        <v>#REF!</v>
      </c>
      <c r="IHQ16" s="15" t="e">
        <f>[1]свод!#REF!</f>
        <v>#REF!</v>
      </c>
      <c r="IHR16" s="15" t="e">
        <f>[1]свод!#REF!</f>
        <v>#REF!</v>
      </c>
      <c r="IHS16" s="15" t="e">
        <f>[1]свод!#REF!</f>
        <v>#REF!</v>
      </c>
      <c r="IHT16" s="15" t="e">
        <f>[1]свод!#REF!</f>
        <v>#REF!</v>
      </c>
      <c r="IHU16" s="15" t="e">
        <f>[1]свод!#REF!</f>
        <v>#REF!</v>
      </c>
      <c r="IHV16" s="15" t="e">
        <f>[1]свод!#REF!</f>
        <v>#REF!</v>
      </c>
      <c r="IHW16" s="15" t="e">
        <f>[1]свод!#REF!</f>
        <v>#REF!</v>
      </c>
      <c r="IHX16" s="15" t="e">
        <f>[1]свод!#REF!</f>
        <v>#REF!</v>
      </c>
      <c r="IHY16" s="15" t="e">
        <f>[1]свод!#REF!</f>
        <v>#REF!</v>
      </c>
      <c r="IHZ16" s="15" t="e">
        <f>[1]свод!#REF!</f>
        <v>#REF!</v>
      </c>
      <c r="IIA16" s="15" t="e">
        <f>[1]свод!#REF!</f>
        <v>#REF!</v>
      </c>
      <c r="IIB16" s="15" t="e">
        <f>[1]свод!#REF!</f>
        <v>#REF!</v>
      </c>
      <c r="IIC16" s="15" t="e">
        <f>[1]свод!#REF!</f>
        <v>#REF!</v>
      </c>
      <c r="IID16" s="15" t="e">
        <f>[1]свод!#REF!</f>
        <v>#REF!</v>
      </c>
      <c r="IIE16" s="15" t="e">
        <f>[1]свод!#REF!</f>
        <v>#REF!</v>
      </c>
      <c r="IIF16" s="15" t="e">
        <f>[1]свод!#REF!</f>
        <v>#REF!</v>
      </c>
      <c r="IIG16" s="15" t="e">
        <f>[1]свод!#REF!</f>
        <v>#REF!</v>
      </c>
      <c r="IIH16" s="15" t="e">
        <f>[1]свод!#REF!</f>
        <v>#REF!</v>
      </c>
      <c r="III16" s="15" t="e">
        <f>[1]свод!#REF!</f>
        <v>#REF!</v>
      </c>
      <c r="IIJ16" s="15" t="e">
        <f>[1]свод!#REF!</f>
        <v>#REF!</v>
      </c>
      <c r="IIK16" s="15" t="e">
        <f>[1]свод!#REF!</f>
        <v>#REF!</v>
      </c>
      <c r="IIL16" s="15" t="e">
        <f>[1]свод!#REF!</f>
        <v>#REF!</v>
      </c>
      <c r="IIM16" s="15" t="e">
        <f>[1]свод!#REF!</f>
        <v>#REF!</v>
      </c>
      <c r="IIN16" s="15" t="e">
        <f>[1]свод!#REF!</f>
        <v>#REF!</v>
      </c>
      <c r="IIO16" s="15" t="e">
        <f>[1]свод!#REF!</f>
        <v>#REF!</v>
      </c>
      <c r="IIP16" s="15" t="e">
        <f>[1]свод!#REF!</f>
        <v>#REF!</v>
      </c>
      <c r="IIQ16" s="15" t="e">
        <f>[1]свод!#REF!</f>
        <v>#REF!</v>
      </c>
      <c r="IIR16" s="15" t="e">
        <f>[1]свод!#REF!</f>
        <v>#REF!</v>
      </c>
      <c r="IIS16" s="15" t="e">
        <f>[1]свод!#REF!</f>
        <v>#REF!</v>
      </c>
      <c r="IIT16" s="15" t="e">
        <f>[1]свод!#REF!</f>
        <v>#REF!</v>
      </c>
      <c r="IIU16" s="15" t="e">
        <f>[1]свод!#REF!</f>
        <v>#REF!</v>
      </c>
      <c r="IIV16" s="15" t="e">
        <f>[1]свод!#REF!</f>
        <v>#REF!</v>
      </c>
      <c r="IIW16" s="15" t="e">
        <f>[1]свод!#REF!</f>
        <v>#REF!</v>
      </c>
      <c r="IIX16" s="15" t="e">
        <f>[1]свод!#REF!</f>
        <v>#REF!</v>
      </c>
      <c r="IIY16" s="15" t="e">
        <f>[1]свод!#REF!</f>
        <v>#REF!</v>
      </c>
      <c r="IIZ16" s="15" t="e">
        <f>[1]свод!#REF!</f>
        <v>#REF!</v>
      </c>
      <c r="IJA16" s="15" t="e">
        <f>[1]свод!#REF!</f>
        <v>#REF!</v>
      </c>
      <c r="IJB16" s="15" t="e">
        <f>[1]свод!#REF!</f>
        <v>#REF!</v>
      </c>
      <c r="IJC16" s="15" t="e">
        <f>[1]свод!#REF!</f>
        <v>#REF!</v>
      </c>
      <c r="IJD16" s="15" t="e">
        <f>[1]свод!#REF!</f>
        <v>#REF!</v>
      </c>
      <c r="IJE16" s="15" t="e">
        <f>[1]свод!#REF!</f>
        <v>#REF!</v>
      </c>
      <c r="IJF16" s="15" t="e">
        <f>[1]свод!#REF!</f>
        <v>#REF!</v>
      </c>
      <c r="IJG16" s="15" t="e">
        <f>[1]свод!#REF!</f>
        <v>#REF!</v>
      </c>
      <c r="IJH16" s="15" t="e">
        <f>[1]свод!#REF!</f>
        <v>#REF!</v>
      </c>
      <c r="IJI16" s="15" t="e">
        <f>[1]свод!#REF!</f>
        <v>#REF!</v>
      </c>
      <c r="IJJ16" s="15" t="e">
        <f>[1]свод!#REF!</f>
        <v>#REF!</v>
      </c>
      <c r="IJK16" s="15" t="e">
        <f>[1]свод!#REF!</f>
        <v>#REF!</v>
      </c>
      <c r="IJL16" s="15" t="e">
        <f>[1]свод!#REF!</f>
        <v>#REF!</v>
      </c>
      <c r="IJM16" s="15" t="e">
        <f>[1]свод!#REF!</f>
        <v>#REF!</v>
      </c>
      <c r="IJN16" s="15" t="e">
        <f>[1]свод!#REF!</f>
        <v>#REF!</v>
      </c>
      <c r="IJO16" s="15" t="e">
        <f>[1]свод!#REF!</f>
        <v>#REF!</v>
      </c>
      <c r="IJP16" s="15" t="e">
        <f>[1]свод!#REF!</f>
        <v>#REF!</v>
      </c>
      <c r="IJQ16" s="15" t="e">
        <f>[1]свод!#REF!</f>
        <v>#REF!</v>
      </c>
      <c r="IJR16" s="15" t="e">
        <f>[1]свод!#REF!</f>
        <v>#REF!</v>
      </c>
      <c r="IJS16" s="15" t="e">
        <f>[1]свод!#REF!</f>
        <v>#REF!</v>
      </c>
      <c r="IJT16" s="15" t="e">
        <f>[1]свод!#REF!</f>
        <v>#REF!</v>
      </c>
      <c r="IJU16" s="15" t="e">
        <f>[1]свод!#REF!</f>
        <v>#REF!</v>
      </c>
      <c r="IJV16" s="15" t="e">
        <f>[1]свод!#REF!</f>
        <v>#REF!</v>
      </c>
      <c r="IJW16" s="15" t="e">
        <f>[1]свод!#REF!</f>
        <v>#REF!</v>
      </c>
      <c r="IJX16" s="15" t="e">
        <f>[1]свод!#REF!</f>
        <v>#REF!</v>
      </c>
      <c r="IJY16" s="15" t="e">
        <f>[1]свод!#REF!</f>
        <v>#REF!</v>
      </c>
      <c r="IJZ16" s="15" t="e">
        <f>[1]свод!#REF!</f>
        <v>#REF!</v>
      </c>
      <c r="IKA16" s="15" t="e">
        <f>[1]свод!#REF!</f>
        <v>#REF!</v>
      </c>
      <c r="IKB16" s="15" t="e">
        <f>[1]свод!#REF!</f>
        <v>#REF!</v>
      </c>
      <c r="IKC16" s="15" t="e">
        <f>[1]свод!#REF!</f>
        <v>#REF!</v>
      </c>
      <c r="IKD16" s="15" t="e">
        <f>[1]свод!#REF!</f>
        <v>#REF!</v>
      </c>
      <c r="IKE16" s="15" t="e">
        <f>[1]свод!#REF!</f>
        <v>#REF!</v>
      </c>
      <c r="IKF16" s="15" t="e">
        <f>[1]свод!#REF!</f>
        <v>#REF!</v>
      </c>
      <c r="IKG16" s="15" t="e">
        <f>[1]свод!#REF!</f>
        <v>#REF!</v>
      </c>
      <c r="IKH16" s="15" t="e">
        <f>[1]свод!#REF!</f>
        <v>#REF!</v>
      </c>
      <c r="IKI16" s="15" t="e">
        <f>[1]свод!#REF!</f>
        <v>#REF!</v>
      </c>
      <c r="IKJ16" s="15" t="e">
        <f>[1]свод!#REF!</f>
        <v>#REF!</v>
      </c>
      <c r="IKK16" s="15" t="e">
        <f>[1]свод!#REF!</f>
        <v>#REF!</v>
      </c>
      <c r="IKL16" s="15" t="e">
        <f>[1]свод!#REF!</f>
        <v>#REF!</v>
      </c>
      <c r="IKM16" s="15" t="e">
        <f>[1]свод!#REF!</f>
        <v>#REF!</v>
      </c>
      <c r="IKN16" s="15" t="e">
        <f>[1]свод!#REF!</f>
        <v>#REF!</v>
      </c>
      <c r="IKO16" s="15" t="e">
        <f>[1]свод!#REF!</f>
        <v>#REF!</v>
      </c>
      <c r="IKP16" s="15" t="e">
        <f>[1]свод!#REF!</f>
        <v>#REF!</v>
      </c>
      <c r="IKQ16" s="15" t="e">
        <f>[1]свод!#REF!</f>
        <v>#REF!</v>
      </c>
      <c r="IKR16" s="15" t="e">
        <f>[1]свод!#REF!</f>
        <v>#REF!</v>
      </c>
      <c r="IKS16" s="15" t="e">
        <f>[1]свод!#REF!</f>
        <v>#REF!</v>
      </c>
      <c r="IKT16" s="15" t="e">
        <f>[1]свод!#REF!</f>
        <v>#REF!</v>
      </c>
      <c r="IKU16" s="15" t="e">
        <f>[1]свод!#REF!</f>
        <v>#REF!</v>
      </c>
      <c r="IKV16" s="15" t="e">
        <f>[1]свод!#REF!</f>
        <v>#REF!</v>
      </c>
      <c r="IKW16" s="15" t="e">
        <f>[1]свод!#REF!</f>
        <v>#REF!</v>
      </c>
      <c r="IKX16" s="15" t="e">
        <f>[1]свод!#REF!</f>
        <v>#REF!</v>
      </c>
      <c r="IKY16" s="15" t="e">
        <f>[1]свод!#REF!</f>
        <v>#REF!</v>
      </c>
      <c r="IKZ16" s="15" t="e">
        <f>[1]свод!#REF!</f>
        <v>#REF!</v>
      </c>
      <c r="ILA16" s="15" t="e">
        <f>[1]свод!#REF!</f>
        <v>#REF!</v>
      </c>
      <c r="ILB16" s="15" t="e">
        <f>[1]свод!#REF!</f>
        <v>#REF!</v>
      </c>
      <c r="ILC16" s="15" t="e">
        <f>[1]свод!#REF!</f>
        <v>#REF!</v>
      </c>
      <c r="ILD16" s="15" t="e">
        <f>[1]свод!#REF!</f>
        <v>#REF!</v>
      </c>
      <c r="ILE16" s="15" t="e">
        <f>[1]свод!#REF!</f>
        <v>#REF!</v>
      </c>
      <c r="ILF16" s="15" t="e">
        <f>[1]свод!#REF!</f>
        <v>#REF!</v>
      </c>
      <c r="ILG16" s="15" t="e">
        <f>[1]свод!#REF!</f>
        <v>#REF!</v>
      </c>
      <c r="ILH16" s="15" t="e">
        <f>[1]свод!#REF!</f>
        <v>#REF!</v>
      </c>
      <c r="ILI16" s="15" t="e">
        <f>[1]свод!#REF!</f>
        <v>#REF!</v>
      </c>
      <c r="ILJ16" s="15" t="e">
        <f>[1]свод!#REF!</f>
        <v>#REF!</v>
      </c>
      <c r="ILK16" s="15" t="e">
        <f>[1]свод!#REF!</f>
        <v>#REF!</v>
      </c>
      <c r="ILL16" s="15" t="e">
        <f>[1]свод!#REF!</f>
        <v>#REF!</v>
      </c>
      <c r="ILM16" s="15" t="e">
        <f>[1]свод!#REF!</f>
        <v>#REF!</v>
      </c>
      <c r="ILN16" s="15" t="e">
        <f>[1]свод!#REF!</f>
        <v>#REF!</v>
      </c>
      <c r="ILO16" s="15" t="e">
        <f>[1]свод!#REF!</f>
        <v>#REF!</v>
      </c>
      <c r="ILP16" s="15" t="e">
        <f>[1]свод!#REF!</f>
        <v>#REF!</v>
      </c>
      <c r="ILQ16" s="15" t="e">
        <f>[1]свод!#REF!</f>
        <v>#REF!</v>
      </c>
      <c r="ILR16" s="15" t="e">
        <f>[1]свод!#REF!</f>
        <v>#REF!</v>
      </c>
      <c r="ILS16" s="15" t="e">
        <f>[1]свод!#REF!</f>
        <v>#REF!</v>
      </c>
      <c r="ILT16" s="15" t="e">
        <f>[1]свод!#REF!</f>
        <v>#REF!</v>
      </c>
      <c r="ILU16" s="15" t="e">
        <f>[1]свод!#REF!</f>
        <v>#REF!</v>
      </c>
      <c r="ILV16" s="15" t="e">
        <f>[1]свод!#REF!</f>
        <v>#REF!</v>
      </c>
      <c r="ILW16" s="15" t="e">
        <f>[1]свод!#REF!</f>
        <v>#REF!</v>
      </c>
      <c r="ILX16" s="15" t="e">
        <f>[1]свод!#REF!</f>
        <v>#REF!</v>
      </c>
      <c r="ILY16" s="15" t="e">
        <f>[1]свод!#REF!</f>
        <v>#REF!</v>
      </c>
      <c r="ILZ16" s="15" t="e">
        <f>[1]свод!#REF!</f>
        <v>#REF!</v>
      </c>
      <c r="IMA16" s="15" t="e">
        <f>[1]свод!#REF!</f>
        <v>#REF!</v>
      </c>
      <c r="IMB16" s="15" t="e">
        <f>[1]свод!#REF!</f>
        <v>#REF!</v>
      </c>
      <c r="IMC16" s="15" t="e">
        <f>[1]свод!#REF!</f>
        <v>#REF!</v>
      </c>
      <c r="IMD16" s="15" t="e">
        <f>[1]свод!#REF!</f>
        <v>#REF!</v>
      </c>
      <c r="IME16" s="15" t="e">
        <f>[1]свод!#REF!</f>
        <v>#REF!</v>
      </c>
      <c r="IMF16" s="15" t="e">
        <f>[1]свод!#REF!</f>
        <v>#REF!</v>
      </c>
      <c r="IMG16" s="15" t="e">
        <f>[1]свод!#REF!</f>
        <v>#REF!</v>
      </c>
      <c r="IMH16" s="15" t="e">
        <f>[1]свод!#REF!</f>
        <v>#REF!</v>
      </c>
      <c r="IMI16" s="15" t="e">
        <f>[1]свод!#REF!</f>
        <v>#REF!</v>
      </c>
      <c r="IMJ16" s="15" t="e">
        <f>[1]свод!#REF!</f>
        <v>#REF!</v>
      </c>
      <c r="IMK16" s="15" t="e">
        <f>[1]свод!#REF!</f>
        <v>#REF!</v>
      </c>
      <c r="IML16" s="15" t="e">
        <f>[1]свод!#REF!</f>
        <v>#REF!</v>
      </c>
      <c r="IMM16" s="15" t="e">
        <f>[1]свод!#REF!</f>
        <v>#REF!</v>
      </c>
      <c r="IMN16" s="15" t="e">
        <f>[1]свод!#REF!</f>
        <v>#REF!</v>
      </c>
      <c r="IMO16" s="15" t="e">
        <f>[1]свод!#REF!</f>
        <v>#REF!</v>
      </c>
      <c r="IMP16" s="15" t="e">
        <f>[1]свод!#REF!</f>
        <v>#REF!</v>
      </c>
      <c r="IMQ16" s="15" t="e">
        <f>[1]свод!#REF!</f>
        <v>#REF!</v>
      </c>
      <c r="IMR16" s="15" t="e">
        <f>[1]свод!#REF!</f>
        <v>#REF!</v>
      </c>
      <c r="IMS16" s="15" t="e">
        <f>[1]свод!#REF!</f>
        <v>#REF!</v>
      </c>
      <c r="IMT16" s="15" t="e">
        <f>[1]свод!#REF!</f>
        <v>#REF!</v>
      </c>
      <c r="IMU16" s="15" t="e">
        <f>[1]свод!#REF!</f>
        <v>#REF!</v>
      </c>
      <c r="IMV16" s="15" t="e">
        <f>[1]свод!#REF!</f>
        <v>#REF!</v>
      </c>
      <c r="IMW16" s="15" t="e">
        <f>[1]свод!#REF!</f>
        <v>#REF!</v>
      </c>
      <c r="IMX16" s="15" t="e">
        <f>[1]свод!#REF!</f>
        <v>#REF!</v>
      </c>
      <c r="IMY16" s="15" t="e">
        <f>[1]свод!#REF!</f>
        <v>#REF!</v>
      </c>
      <c r="IMZ16" s="15" t="e">
        <f>[1]свод!#REF!</f>
        <v>#REF!</v>
      </c>
      <c r="INA16" s="15" t="e">
        <f>[1]свод!#REF!</f>
        <v>#REF!</v>
      </c>
      <c r="INB16" s="15" t="e">
        <f>[1]свод!#REF!</f>
        <v>#REF!</v>
      </c>
      <c r="INC16" s="15" t="e">
        <f>[1]свод!#REF!</f>
        <v>#REF!</v>
      </c>
      <c r="IND16" s="15" t="e">
        <f>[1]свод!#REF!</f>
        <v>#REF!</v>
      </c>
      <c r="INE16" s="15" t="e">
        <f>[1]свод!#REF!</f>
        <v>#REF!</v>
      </c>
      <c r="INF16" s="15" t="e">
        <f>[1]свод!#REF!</f>
        <v>#REF!</v>
      </c>
      <c r="ING16" s="15" t="e">
        <f>[1]свод!#REF!</f>
        <v>#REF!</v>
      </c>
      <c r="INH16" s="15" t="e">
        <f>[1]свод!#REF!</f>
        <v>#REF!</v>
      </c>
      <c r="INI16" s="15" t="e">
        <f>[1]свод!#REF!</f>
        <v>#REF!</v>
      </c>
      <c r="INJ16" s="15" t="e">
        <f>[1]свод!#REF!</f>
        <v>#REF!</v>
      </c>
      <c r="INK16" s="15" t="e">
        <f>[1]свод!#REF!</f>
        <v>#REF!</v>
      </c>
      <c r="INL16" s="15" t="e">
        <f>[1]свод!#REF!</f>
        <v>#REF!</v>
      </c>
      <c r="INM16" s="15" t="e">
        <f>[1]свод!#REF!</f>
        <v>#REF!</v>
      </c>
      <c r="INN16" s="15" t="e">
        <f>[1]свод!#REF!</f>
        <v>#REF!</v>
      </c>
      <c r="INO16" s="15" t="e">
        <f>[1]свод!#REF!</f>
        <v>#REF!</v>
      </c>
      <c r="INP16" s="15" t="e">
        <f>[1]свод!#REF!</f>
        <v>#REF!</v>
      </c>
      <c r="INQ16" s="15" t="e">
        <f>[1]свод!#REF!</f>
        <v>#REF!</v>
      </c>
      <c r="INR16" s="15" t="e">
        <f>[1]свод!#REF!</f>
        <v>#REF!</v>
      </c>
      <c r="INS16" s="15" t="e">
        <f>[1]свод!#REF!</f>
        <v>#REF!</v>
      </c>
      <c r="INT16" s="15" t="e">
        <f>[1]свод!#REF!</f>
        <v>#REF!</v>
      </c>
      <c r="INU16" s="15" t="e">
        <f>[1]свод!#REF!</f>
        <v>#REF!</v>
      </c>
      <c r="INV16" s="15" t="e">
        <f>[1]свод!#REF!</f>
        <v>#REF!</v>
      </c>
      <c r="INW16" s="15" t="e">
        <f>[1]свод!#REF!</f>
        <v>#REF!</v>
      </c>
      <c r="INX16" s="15" t="e">
        <f>[1]свод!#REF!</f>
        <v>#REF!</v>
      </c>
      <c r="INY16" s="15" t="e">
        <f>[1]свод!#REF!</f>
        <v>#REF!</v>
      </c>
      <c r="INZ16" s="15" t="e">
        <f>[1]свод!#REF!</f>
        <v>#REF!</v>
      </c>
      <c r="IOA16" s="15" t="e">
        <f>[1]свод!#REF!</f>
        <v>#REF!</v>
      </c>
      <c r="IOB16" s="15" t="e">
        <f>[1]свод!#REF!</f>
        <v>#REF!</v>
      </c>
      <c r="IOC16" s="15" t="e">
        <f>[1]свод!#REF!</f>
        <v>#REF!</v>
      </c>
      <c r="IOD16" s="15" t="e">
        <f>[1]свод!#REF!</f>
        <v>#REF!</v>
      </c>
      <c r="IOE16" s="15" t="e">
        <f>[1]свод!#REF!</f>
        <v>#REF!</v>
      </c>
      <c r="IOF16" s="15" t="e">
        <f>[1]свод!#REF!</f>
        <v>#REF!</v>
      </c>
      <c r="IOG16" s="15" t="e">
        <f>[1]свод!#REF!</f>
        <v>#REF!</v>
      </c>
      <c r="IOH16" s="15" t="e">
        <f>[1]свод!#REF!</f>
        <v>#REF!</v>
      </c>
      <c r="IOI16" s="15" t="e">
        <f>[1]свод!#REF!</f>
        <v>#REF!</v>
      </c>
      <c r="IOJ16" s="15" t="e">
        <f>[1]свод!#REF!</f>
        <v>#REF!</v>
      </c>
      <c r="IOK16" s="15" t="e">
        <f>[1]свод!#REF!</f>
        <v>#REF!</v>
      </c>
      <c r="IOL16" s="15" t="e">
        <f>[1]свод!#REF!</f>
        <v>#REF!</v>
      </c>
      <c r="IOM16" s="15" t="e">
        <f>[1]свод!#REF!</f>
        <v>#REF!</v>
      </c>
      <c r="ION16" s="15" t="e">
        <f>[1]свод!#REF!</f>
        <v>#REF!</v>
      </c>
      <c r="IOO16" s="15" t="e">
        <f>[1]свод!#REF!</f>
        <v>#REF!</v>
      </c>
      <c r="IOP16" s="15" t="e">
        <f>[1]свод!#REF!</f>
        <v>#REF!</v>
      </c>
      <c r="IOQ16" s="15" t="e">
        <f>[1]свод!#REF!</f>
        <v>#REF!</v>
      </c>
      <c r="IOR16" s="15" t="e">
        <f>[1]свод!#REF!</f>
        <v>#REF!</v>
      </c>
      <c r="IOS16" s="15" t="e">
        <f>[1]свод!#REF!</f>
        <v>#REF!</v>
      </c>
      <c r="IOT16" s="15" t="e">
        <f>[1]свод!#REF!</f>
        <v>#REF!</v>
      </c>
      <c r="IOU16" s="15" t="e">
        <f>[1]свод!#REF!</f>
        <v>#REF!</v>
      </c>
      <c r="IOV16" s="15" t="e">
        <f>[1]свод!#REF!</f>
        <v>#REF!</v>
      </c>
      <c r="IOW16" s="15" t="e">
        <f>[1]свод!#REF!</f>
        <v>#REF!</v>
      </c>
      <c r="IOX16" s="15" t="e">
        <f>[1]свод!#REF!</f>
        <v>#REF!</v>
      </c>
      <c r="IOY16" s="15" t="e">
        <f>[1]свод!#REF!</f>
        <v>#REF!</v>
      </c>
      <c r="IOZ16" s="15" t="e">
        <f>[1]свод!#REF!</f>
        <v>#REF!</v>
      </c>
      <c r="IPA16" s="15" t="e">
        <f>[1]свод!#REF!</f>
        <v>#REF!</v>
      </c>
      <c r="IPB16" s="15" t="e">
        <f>[1]свод!#REF!</f>
        <v>#REF!</v>
      </c>
      <c r="IPC16" s="15" t="e">
        <f>[1]свод!#REF!</f>
        <v>#REF!</v>
      </c>
      <c r="IPD16" s="15" t="e">
        <f>[1]свод!#REF!</f>
        <v>#REF!</v>
      </c>
      <c r="IPE16" s="15" t="e">
        <f>[1]свод!#REF!</f>
        <v>#REF!</v>
      </c>
      <c r="IPF16" s="15" t="e">
        <f>[1]свод!#REF!</f>
        <v>#REF!</v>
      </c>
      <c r="IPG16" s="15" t="e">
        <f>[1]свод!#REF!</f>
        <v>#REF!</v>
      </c>
      <c r="IPH16" s="15" t="e">
        <f>[1]свод!#REF!</f>
        <v>#REF!</v>
      </c>
      <c r="IPI16" s="15" t="e">
        <f>[1]свод!#REF!</f>
        <v>#REF!</v>
      </c>
      <c r="IPJ16" s="15" t="e">
        <f>[1]свод!#REF!</f>
        <v>#REF!</v>
      </c>
      <c r="IPK16" s="15" t="e">
        <f>[1]свод!#REF!</f>
        <v>#REF!</v>
      </c>
      <c r="IPL16" s="15" t="e">
        <f>[1]свод!#REF!</f>
        <v>#REF!</v>
      </c>
      <c r="IPM16" s="15" t="e">
        <f>[1]свод!#REF!</f>
        <v>#REF!</v>
      </c>
      <c r="IPN16" s="15" t="e">
        <f>[1]свод!#REF!</f>
        <v>#REF!</v>
      </c>
      <c r="IPO16" s="15" t="e">
        <f>[1]свод!#REF!</f>
        <v>#REF!</v>
      </c>
      <c r="IPP16" s="15" t="e">
        <f>[1]свод!#REF!</f>
        <v>#REF!</v>
      </c>
      <c r="IPQ16" s="15" t="e">
        <f>[1]свод!#REF!</f>
        <v>#REF!</v>
      </c>
      <c r="IPR16" s="15" t="e">
        <f>[1]свод!#REF!</f>
        <v>#REF!</v>
      </c>
      <c r="IPS16" s="15" t="e">
        <f>[1]свод!#REF!</f>
        <v>#REF!</v>
      </c>
      <c r="IPT16" s="15" t="e">
        <f>[1]свод!#REF!</f>
        <v>#REF!</v>
      </c>
      <c r="IPU16" s="15" t="e">
        <f>[1]свод!#REF!</f>
        <v>#REF!</v>
      </c>
      <c r="IPV16" s="15" t="e">
        <f>[1]свод!#REF!</f>
        <v>#REF!</v>
      </c>
      <c r="IPW16" s="15" t="e">
        <f>[1]свод!#REF!</f>
        <v>#REF!</v>
      </c>
      <c r="IPX16" s="15" t="e">
        <f>[1]свод!#REF!</f>
        <v>#REF!</v>
      </c>
      <c r="IPY16" s="15" t="e">
        <f>[1]свод!#REF!</f>
        <v>#REF!</v>
      </c>
      <c r="IPZ16" s="15" t="e">
        <f>[1]свод!#REF!</f>
        <v>#REF!</v>
      </c>
      <c r="IQA16" s="15" t="e">
        <f>[1]свод!#REF!</f>
        <v>#REF!</v>
      </c>
      <c r="IQB16" s="15" t="e">
        <f>[1]свод!#REF!</f>
        <v>#REF!</v>
      </c>
      <c r="IQC16" s="15" t="e">
        <f>[1]свод!#REF!</f>
        <v>#REF!</v>
      </c>
      <c r="IQD16" s="15" t="e">
        <f>[1]свод!#REF!</f>
        <v>#REF!</v>
      </c>
      <c r="IQE16" s="15" t="e">
        <f>[1]свод!#REF!</f>
        <v>#REF!</v>
      </c>
      <c r="IQF16" s="15" t="e">
        <f>[1]свод!#REF!</f>
        <v>#REF!</v>
      </c>
      <c r="IQG16" s="15" t="e">
        <f>[1]свод!#REF!</f>
        <v>#REF!</v>
      </c>
      <c r="IQH16" s="15" t="e">
        <f>[1]свод!#REF!</f>
        <v>#REF!</v>
      </c>
      <c r="IQI16" s="15" t="e">
        <f>[1]свод!#REF!</f>
        <v>#REF!</v>
      </c>
      <c r="IQJ16" s="15" t="e">
        <f>[1]свод!#REF!</f>
        <v>#REF!</v>
      </c>
      <c r="IQK16" s="15" t="e">
        <f>[1]свод!#REF!</f>
        <v>#REF!</v>
      </c>
      <c r="IQL16" s="15" t="e">
        <f>[1]свод!#REF!</f>
        <v>#REF!</v>
      </c>
      <c r="IQM16" s="15" t="e">
        <f>[1]свод!#REF!</f>
        <v>#REF!</v>
      </c>
      <c r="IQN16" s="15" t="e">
        <f>[1]свод!#REF!</f>
        <v>#REF!</v>
      </c>
      <c r="IQO16" s="15" t="e">
        <f>[1]свод!#REF!</f>
        <v>#REF!</v>
      </c>
      <c r="IQP16" s="15" t="e">
        <f>[1]свод!#REF!</f>
        <v>#REF!</v>
      </c>
      <c r="IQQ16" s="15" t="e">
        <f>[1]свод!#REF!</f>
        <v>#REF!</v>
      </c>
      <c r="IQR16" s="15" t="e">
        <f>[1]свод!#REF!</f>
        <v>#REF!</v>
      </c>
      <c r="IQS16" s="15" t="e">
        <f>[1]свод!#REF!</f>
        <v>#REF!</v>
      </c>
      <c r="IQT16" s="15" t="e">
        <f>[1]свод!#REF!</f>
        <v>#REF!</v>
      </c>
      <c r="IQU16" s="15" t="e">
        <f>[1]свод!#REF!</f>
        <v>#REF!</v>
      </c>
      <c r="IQV16" s="15" t="e">
        <f>[1]свод!#REF!</f>
        <v>#REF!</v>
      </c>
      <c r="IQW16" s="15" t="e">
        <f>[1]свод!#REF!</f>
        <v>#REF!</v>
      </c>
      <c r="IQX16" s="15" t="e">
        <f>[1]свод!#REF!</f>
        <v>#REF!</v>
      </c>
      <c r="IQY16" s="15" t="e">
        <f>[1]свод!#REF!</f>
        <v>#REF!</v>
      </c>
      <c r="IQZ16" s="15" t="e">
        <f>[1]свод!#REF!</f>
        <v>#REF!</v>
      </c>
      <c r="IRA16" s="15" t="e">
        <f>[1]свод!#REF!</f>
        <v>#REF!</v>
      </c>
      <c r="IRB16" s="15" t="e">
        <f>[1]свод!#REF!</f>
        <v>#REF!</v>
      </c>
      <c r="IRC16" s="15" t="e">
        <f>[1]свод!#REF!</f>
        <v>#REF!</v>
      </c>
      <c r="IRD16" s="15" t="e">
        <f>[1]свод!#REF!</f>
        <v>#REF!</v>
      </c>
      <c r="IRE16" s="15" t="e">
        <f>[1]свод!#REF!</f>
        <v>#REF!</v>
      </c>
      <c r="IRF16" s="15" t="e">
        <f>[1]свод!#REF!</f>
        <v>#REF!</v>
      </c>
      <c r="IRG16" s="15" t="e">
        <f>[1]свод!#REF!</f>
        <v>#REF!</v>
      </c>
      <c r="IRH16" s="15" t="e">
        <f>[1]свод!#REF!</f>
        <v>#REF!</v>
      </c>
      <c r="IRI16" s="15" t="e">
        <f>[1]свод!#REF!</f>
        <v>#REF!</v>
      </c>
      <c r="IRJ16" s="15" t="e">
        <f>[1]свод!#REF!</f>
        <v>#REF!</v>
      </c>
      <c r="IRK16" s="15" t="e">
        <f>[1]свод!#REF!</f>
        <v>#REF!</v>
      </c>
      <c r="IRL16" s="15" t="e">
        <f>[1]свод!#REF!</f>
        <v>#REF!</v>
      </c>
      <c r="IRM16" s="15" t="e">
        <f>[1]свод!#REF!</f>
        <v>#REF!</v>
      </c>
      <c r="IRN16" s="15" t="e">
        <f>[1]свод!#REF!</f>
        <v>#REF!</v>
      </c>
      <c r="IRO16" s="15" t="e">
        <f>[1]свод!#REF!</f>
        <v>#REF!</v>
      </c>
      <c r="IRP16" s="15" t="e">
        <f>[1]свод!#REF!</f>
        <v>#REF!</v>
      </c>
      <c r="IRQ16" s="15" t="e">
        <f>[1]свод!#REF!</f>
        <v>#REF!</v>
      </c>
      <c r="IRR16" s="15" t="e">
        <f>[1]свод!#REF!</f>
        <v>#REF!</v>
      </c>
      <c r="IRS16" s="15" t="e">
        <f>[1]свод!#REF!</f>
        <v>#REF!</v>
      </c>
      <c r="IRT16" s="15" t="e">
        <f>[1]свод!#REF!</f>
        <v>#REF!</v>
      </c>
      <c r="IRU16" s="15" t="e">
        <f>[1]свод!#REF!</f>
        <v>#REF!</v>
      </c>
      <c r="IRV16" s="15" t="e">
        <f>[1]свод!#REF!</f>
        <v>#REF!</v>
      </c>
      <c r="IRW16" s="15" t="e">
        <f>[1]свод!#REF!</f>
        <v>#REF!</v>
      </c>
      <c r="IRX16" s="15" t="e">
        <f>[1]свод!#REF!</f>
        <v>#REF!</v>
      </c>
      <c r="IRY16" s="15" t="e">
        <f>[1]свод!#REF!</f>
        <v>#REF!</v>
      </c>
      <c r="IRZ16" s="15" t="e">
        <f>[1]свод!#REF!</f>
        <v>#REF!</v>
      </c>
      <c r="ISA16" s="15" t="e">
        <f>[1]свод!#REF!</f>
        <v>#REF!</v>
      </c>
      <c r="ISB16" s="15" t="e">
        <f>[1]свод!#REF!</f>
        <v>#REF!</v>
      </c>
      <c r="ISC16" s="15" t="e">
        <f>[1]свод!#REF!</f>
        <v>#REF!</v>
      </c>
      <c r="ISD16" s="15" t="e">
        <f>[1]свод!#REF!</f>
        <v>#REF!</v>
      </c>
      <c r="ISE16" s="15" t="e">
        <f>[1]свод!#REF!</f>
        <v>#REF!</v>
      </c>
      <c r="ISF16" s="15" t="e">
        <f>[1]свод!#REF!</f>
        <v>#REF!</v>
      </c>
      <c r="ISG16" s="15" t="e">
        <f>[1]свод!#REF!</f>
        <v>#REF!</v>
      </c>
      <c r="ISH16" s="15" t="e">
        <f>[1]свод!#REF!</f>
        <v>#REF!</v>
      </c>
      <c r="ISI16" s="15" t="e">
        <f>[1]свод!#REF!</f>
        <v>#REF!</v>
      </c>
      <c r="ISJ16" s="15" t="e">
        <f>[1]свод!#REF!</f>
        <v>#REF!</v>
      </c>
      <c r="ISK16" s="15" t="e">
        <f>[1]свод!#REF!</f>
        <v>#REF!</v>
      </c>
      <c r="ISL16" s="15" t="e">
        <f>[1]свод!#REF!</f>
        <v>#REF!</v>
      </c>
      <c r="ISM16" s="15" t="e">
        <f>[1]свод!#REF!</f>
        <v>#REF!</v>
      </c>
      <c r="ISN16" s="15" t="e">
        <f>[1]свод!#REF!</f>
        <v>#REF!</v>
      </c>
      <c r="ISO16" s="15" t="e">
        <f>[1]свод!#REF!</f>
        <v>#REF!</v>
      </c>
      <c r="ISP16" s="15" t="e">
        <f>[1]свод!#REF!</f>
        <v>#REF!</v>
      </c>
      <c r="ISQ16" s="15" t="e">
        <f>[1]свод!#REF!</f>
        <v>#REF!</v>
      </c>
      <c r="ISR16" s="15" t="e">
        <f>[1]свод!#REF!</f>
        <v>#REF!</v>
      </c>
      <c r="ISS16" s="15" t="e">
        <f>[1]свод!#REF!</f>
        <v>#REF!</v>
      </c>
      <c r="IST16" s="15" t="e">
        <f>[1]свод!#REF!</f>
        <v>#REF!</v>
      </c>
      <c r="ISU16" s="15" t="e">
        <f>[1]свод!#REF!</f>
        <v>#REF!</v>
      </c>
      <c r="ISV16" s="15" t="e">
        <f>[1]свод!#REF!</f>
        <v>#REF!</v>
      </c>
      <c r="ISW16" s="15" t="e">
        <f>[1]свод!#REF!</f>
        <v>#REF!</v>
      </c>
      <c r="ISX16" s="15" t="e">
        <f>[1]свод!#REF!</f>
        <v>#REF!</v>
      </c>
      <c r="ISY16" s="15" t="e">
        <f>[1]свод!#REF!</f>
        <v>#REF!</v>
      </c>
      <c r="ISZ16" s="15" t="e">
        <f>[1]свод!#REF!</f>
        <v>#REF!</v>
      </c>
      <c r="ITA16" s="15" t="e">
        <f>[1]свод!#REF!</f>
        <v>#REF!</v>
      </c>
      <c r="ITB16" s="15" t="e">
        <f>[1]свод!#REF!</f>
        <v>#REF!</v>
      </c>
      <c r="ITC16" s="15" t="e">
        <f>[1]свод!#REF!</f>
        <v>#REF!</v>
      </c>
      <c r="ITD16" s="15" t="e">
        <f>[1]свод!#REF!</f>
        <v>#REF!</v>
      </c>
      <c r="ITE16" s="15" t="e">
        <f>[1]свод!#REF!</f>
        <v>#REF!</v>
      </c>
      <c r="ITF16" s="15" t="e">
        <f>[1]свод!#REF!</f>
        <v>#REF!</v>
      </c>
      <c r="ITG16" s="15" t="e">
        <f>[1]свод!#REF!</f>
        <v>#REF!</v>
      </c>
      <c r="ITH16" s="15" t="e">
        <f>[1]свод!#REF!</f>
        <v>#REF!</v>
      </c>
      <c r="ITI16" s="15" t="e">
        <f>[1]свод!#REF!</f>
        <v>#REF!</v>
      </c>
      <c r="ITJ16" s="15" t="e">
        <f>[1]свод!#REF!</f>
        <v>#REF!</v>
      </c>
      <c r="ITK16" s="15" t="e">
        <f>[1]свод!#REF!</f>
        <v>#REF!</v>
      </c>
      <c r="ITL16" s="15" t="e">
        <f>[1]свод!#REF!</f>
        <v>#REF!</v>
      </c>
      <c r="ITM16" s="15" t="e">
        <f>[1]свод!#REF!</f>
        <v>#REF!</v>
      </c>
      <c r="ITN16" s="15" t="e">
        <f>[1]свод!#REF!</f>
        <v>#REF!</v>
      </c>
      <c r="ITO16" s="15" t="e">
        <f>[1]свод!#REF!</f>
        <v>#REF!</v>
      </c>
      <c r="ITP16" s="15" t="e">
        <f>[1]свод!#REF!</f>
        <v>#REF!</v>
      </c>
      <c r="ITQ16" s="15" t="e">
        <f>[1]свод!#REF!</f>
        <v>#REF!</v>
      </c>
      <c r="ITR16" s="15" t="e">
        <f>[1]свод!#REF!</f>
        <v>#REF!</v>
      </c>
      <c r="ITS16" s="15" t="e">
        <f>[1]свод!#REF!</f>
        <v>#REF!</v>
      </c>
      <c r="ITT16" s="15" t="e">
        <f>[1]свод!#REF!</f>
        <v>#REF!</v>
      </c>
      <c r="ITU16" s="15" t="e">
        <f>[1]свод!#REF!</f>
        <v>#REF!</v>
      </c>
      <c r="ITV16" s="15" t="e">
        <f>[1]свод!#REF!</f>
        <v>#REF!</v>
      </c>
      <c r="ITW16" s="15" t="e">
        <f>[1]свод!#REF!</f>
        <v>#REF!</v>
      </c>
      <c r="ITX16" s="15" t="e">
        <f>[1]свод!#REF!</f>
        <v>#REF!</v>
      </c>
      <c r="ITY16" s="15" t="e">
        <f>[1]свод!#REF!</f>
        <v>#REF!</v>
      </c>
      <c r="ITZ16" s="15" t="e">
        <f>[1]свод!#REF!</f>
        <v>#REF!</v>
      </c>
      <c r="IUA16" s="15" t="e">
        <f>[1]свод!#REF!</f>
        <v>#REF!</v>
      </c>
      <c r="IUB16" s="15" t="e">
        <f>[1]свод!#REF!</f>
        <v>#REF!</v>
      </c>
      <c r="IUC16" s="15" t="e">
        <f>[1]свод!#REF!</f>
        <v>#REF!</v>
      </c>
      <c r="IUD16" s="15" t="e">
        <f>[1]свод!#REF!</f>
        <v>#REF!</v>
      </c>
      <c r="IUE16" s="15" t="e">
        <f>[1]свод!#REF!</f>
        <v>#REF!</v>
      </c>
      <c r="IUF16" s="15" t="e">
        <f>[1]свод!#REF!</f>
        <v>#REF!</v>
      </c>
      <c r="IUG16" s="15" t="e">
        <f>[1]свод!#REF!</f>
        <v>#REF!</v>
      </c>
      <c r="IUH16" s="15" t="e">
        <f>[1]свод!#REF!</f>
        <v>#REF!</v>
      </c>
      <c r="IUI16" s="15" t="e">
        <f>[1]свод!#REF!</f>
        <v>#REF!</v>
      </c>
      <c r="IUJ16" s="15" t="e">
        <f>[1]свод!#REF!</f>
        <v>#REF!</v>
      </c>
      <c r="IUK16" s="15" t="e">
        <f>[1]свод!#REF!</f>
        <v>#REF!</v>
      </c>
      <c r="IUL16" s="15" t="e">
        <f>[1]свод!#REF!</f>
        <v>#REF!</v>
      </c>
      <c r="IUM16" s="15" t="e">
        <f>[1]свод!#REF!</f>
        <v>#REF!</v>
      </c>
      <c r="IUN16" s="15" t="e">
        <f>[1]свод!#REF!</f>
        <v>#REF!</v>
      </c>
      <c r="IUO16" s="15" t="e">
        <f>[1]свод!#REF!</f>
        <v>#REF!</v>
      </c>
      <c r="IUP16" s="15" t="e">
        <f>[1]свод!#REF!</f>
        <v>#REF!</v>
      </c>
      <c r="IUQ16" s="15" t="e">
        <f>[1]свод!#REF!</f>
        <v>#REF!</v>
      </c>
      <c r="IUR16" s="15" t="e">
        <f>[1]свод!#REF!</f>
        <v>#REF!</v>
      </c>
      <c r="IUS16" s="15" t="e">
        <f>[1]свод!#REF!</f>
        <v>#REF!</v>
      </c>
      <c r="IUT16" s="15" t="e">
        <f>[1]свод!#REF!</f>
        <v>#REF!</v>
      </c>
      <c r="IUU16" s="15" t="e">
        <f>[1]свод!#REF!</f>
        <v>#REF!</v>
      </c>
      <c r="IUV16" s="15" t="e">
        <f>[1]свод!#REF!</f>
        <v>#REF!</v>
      </c>
      <c r="IUW16" s="15" t="e">
        <f>[1]свод!#REF!</f>
        <v>#REF!</v>
      </c>
      <c r="IUX16" s="15" t="e">
        <f>[1]свод!#REF!</f>
        <v>#REF!</v>
      </c>
      <c r="IUY16" s="15" t="e">
        <f>[1]свод!#REF!</f>
        <v>#REF!</v>
      </c>
      <c r="IUZ16" s="15" t="e">
        <f>[1]свод!#REF!</f>
        <v>#REF!</v>
      </c>
      <c r="IVA16" s="15" t="e">
        <f>[1]свод!#REF!</f>
        <v>#REF!</v>
      </c>
      <c r="IVB16" s="15" t="e">
        <f>[1]свод!#REF!</f>
        <v>#REF!</v>
      </c>
      <c r="IVC16" s="15" t="e">
        <f>[1]свод!#REF!</f>
        <v>#REF!</v>
      </c>
      <c r="IVD16" s="15" t="e">
        <f>[1]свод!#REF!</f>
        <v>#REF!</v>
      </c>
      <c r="IVE16" s="15" t="e">
        <f>[1]свод!#REF!</f>
        <v>#REF!</v>
      </c>
      <c r="IVF16" s="15" t="e">
        <f>[1]свод!#REF!</f>
        <v>#REF!</v>
      </c>
      <c r="IVG16" s="15" t="e">
        <f>[1]свод!#REF!</f>
        <v>#REF!</v>
      </c>
      <c r="IVH16" s="15" t="e">
        <f>[1]свод!#REF!</f>
        <v>#REF!</v>
      </c>
      <c r="IVI16" s="15" t="e">
        <f>[1]свод!#REF!</f>
        <v>#REF!</v>
      </c>
      <c r="IVJ16" s="15" t="e">
        <f>[1]свод!#REF!</f>
        <v>#REF!</v>
      </c>
      <c r="IVK16" s="15" t="e">
        <f>[1]свод!#REF!</f>
        <v>#REF!</v>
      </c>
      <c r="IVL16" s="15" t="e">
        <f>[1]свод!#REF!</f>
        <v>#REF!</v>
      </c>
      <c r="IVM16" s="15" t="e">
        <f>[1]свод!#REF!</f>
        <v>#REF!</v>
      </c>
      <c r="IVN16" s="15" t="e">
        <f>[1]свод!#REF!</f>
        <v>#REF!</v>
      </c>
      <c r="IVO16" s="15" t="e">
        <f>[1]свод!#REF!</f>
        <v>#REF!</v>
      </c>
      <c r="IVP16" s="15" t="e">
        <f>[1]свод!#REF!</f>
        <v>#REF!</v>
      </c>
      <c r="IVQ16" s="15" t="e">
        <f>[1]свод!#REF!</f>
        <v>#REF!</v>
      </c>
      <c r="IVR16" s="15" t="e">
        <f>[1]свод!#REF!</f>
        <v>#REF!</v>
      </c>
      <c r="IVS16" s="15" t="e">
        <f>[1]свод!#REF!</f>
        <v>#REF!</v>
      </c>
      <c r="IVT16" s="15" t="e">
        <f>[1]свод!#REF!</f>
        <v>#REF!</v>
      </c>
      <c r="IVU16" s="15" t="e">
        <f>[1]свод!#REF!</f>
        <v>#REF!</v>
      </c>
      <c r="IVV16" s="15" t="e">
        <f>[1]свод!#REF!</f>
        <v>#REF!</v>
      </c>
      <c r="IVW16" s="15" t="e">
        <f>[1]свод!#REF!</f>
        <v>#REF!</v>
      </c>
      <c r="IVX16" s="15" t="e">
        <f>[1]свод!#REF!</f>
        <v>#REF!</v>
      </c>
      <c r="IVY16" s="15" t="e">
        <f>[1]свод!#REF!</f>
        <v>#REF!</v>
      </c>
      <c r="IVZ16" s="15" t="e">
        <f>[1]свод!#REF!</f>
        <v>#REF!</v>
      </c>
      <c r="IWA16" s="15" t="e">
        <f>[1]свод!#REF!</f>
        <v>#REF!</v>
      </c>
      <c r="IWB16" s="15" t="e">
        <f>[1]свод!#REF!</f>
        <v>#REF!</v>
      </c>
      <c r="IWC16" s="15" t="e">
        <f>[1]свод!#REF!</f>
        <v>#REF!</v>
      </c>
      <c r="IWD16" s="15" t="e">
        <f>[1]свод!#REF!</f>
        <v>#REF!</v>
      </c>
      <c r="IWE16" s="15" t="e">
        <f>[1]свод!#REF!</f>
        <v>#REF!</v>
      </c>
      <c r="IWF16" s="15" t="e">
        <f>[1]свод!#REF!</f>
        <v>#REF!</v>
      </c>
      <c r="IWG16" s="15" t="e">
        <f>[1]свод!#REF!</f>
        <v>#REF!</v>
      </c>
      <c r="IWH16" s="15" t="e">
        <f>[1]свод!#REF!</f>
        <v>#REF!</v>
      </c>
      <c r="IWI16" s="15" t="e">
        <f>[1]свод!#REF!</f>
        <v>#REF!</v>
      </c>
      <c r="IWJ16" s="15" t="e">
        <f>[1]свод!#REF!</f>
        <v>#REF!</v>
      </c>
      <c r="IWK16" s="15" t="e">
        <f>[1]свод!#REF!</f>
        <v>#REF!</v>
      </c>
      <c r="IWL16" s="15" t="e">
        <f>[1]свод!#REF!</f>
        <v>#REF!</v>
      </c>
      <c r="IWM16" s="15" t="e">
        <f>[1]свод!#REF!</f>
        <v>#REF!</v>
      </c>
      <c r="IWN16" s="15" t="e">
        <f>[1]свод!#REF!</f>
        <v>#REF!</v>
      </c>
      <c r="IWO16" s="15" t="e">
        <f>[1]свод!#REF!</f>
        <v>#REF!</v>
      </c>
      <c r="IWP16" s="15" t="e">
        <f>[1]свод!#REF!</f>
        <v>#REF!</v>
      </c>
      <c r="IWQ16" s="15" t="e">
        <f>[1]свод!#REF!</f>
        <v>#REF!</v>
      </c>
      <c r="IWR16" s="15" t="e">
        <f>[1]свод!#REF!</f>
        <v>#REF!</v>
      </c>
      <c r="IWS16" s="15" t="e">
        <f>[1]свод!#REF!</f>
        <v>#REF!</v>
      </c>
      <c r="IWT16" s="15" t="e">
        <f>[1]свод!#REF!</f>
        <v>#REF!</v>
      </c>
      <c r="IWU16" s="15" t="e">
        <f>[1]свод!#REF!</f>
        <v>#REF!</v>
      </c>
      <c r="IWV16" s="15" t="e">
        <f>[1]свод!#REF!</f>
        <v>#REF!</v>
      </c>
      <c r="IWW16" s="15" t="e">
        <f>[1]свод!#REF!</f>
        <v>#REF!</v>
      </c>
      <c r="IWX16" s="15" t="e">
        <f>[1]свод!#REF!</f>
        <v>#REF!</v>
      </c>
      <c r="IWY16" s="15" t="e">
        <f>[1]свод!#REF!</f>
        <v>#REF!</v>
      </c>
      <c r="IWZ16" s="15" t="e">
        <f>[1]свод!#REF!</f>
        <v>#REF!</v>
      </c>
      <c r="IXA16" s="15" t="e">
        <f>[1]свод!#REF!</f>
        <v>#REF!</v>
      </c>
      <c r="IXB16" s="15" t="e">
        <f>[1]свод!#REF!</f>
        <v>#REF!</v>
      </c>
      <c r="IXC16" s="15" t="e">
        <f>[1]свод!#REF!</f>
        <v>#REF!</v>
      </c>
      <c r="IXD16" s="15" t="e">
        <f>[1]свод!#REF!</f>
        <v>#REF!</v>
      </c>
      <c r="IXE16" s="15" t="e">
        <f>[1]свод!#REF!</f>
        <v>#REF!</v>
      </c>
      <c r="IXF16" s="15" t="e">
        <f>[1]свод!#REF!</f>
        <v>#REF!</v>
      </c>
      <c r="IXG16" s="15" t="e">
        <f>[1]свод!#REF!</f>
        <v>#REF!</v>
      </c>
      <c r="IXH16" s="15" t="e">
        <f>[1]свод!#REF!</f>
        <v>#REF!</v>
      </c>
      <c r="IXI16" s="15" t="e">
        <f>[1]свод!#REF!</f>
        <v>#REF!</v>
      </c>
      <c r="IXJ16" s="15" t="e">
        <f>[1]свод!#REF!</f>
        <v>#REF!</v>
      </c>
      <c r="IXK16" s="15" t="e">
        <f>[1]свод!#REF!</f>
        <v>#REF!</v>
      </c>
      <c r="IXL16" s="15" t="e">
        <f>[1]свод!#REF!</f>
        <v>#REF!</v>
      </c>
      <c r="IXM16" s="15" t="e">
        <f>[1]свод!#REF!</f>
        <v>#REF!</v>
      </c>
      <c r="IXN16" s="15" t="e">
        <f>[1]свод!#REF!</f>
        <v>#REF!</v>
      </c>
      <c r="IXO16" s="15" t="e">
        <f>[1]свод!#REF!</f>
        <v>#REF!</v>
      </c>
      <c r="IXP16" s="15" t="e">
        <f>[1]свод!#REF!</f>
        <v>#REF!</v>
      </c>
      <c r="IXQ16" s="15" t="e">
        <f>[1]свод!#REF!</f>
        <v>#REF!</v>
      </c>
      <c r="IXR16" s="15" t="e">
        <f>[1]свод!#REF!</f>
        <v>#REF!</v>
      </c>
      <c r="IXS16" s="15" t="e">
        <f>[1]свод!#REF!</f>
        <v>#REF!</v>
      </c>
      <c r="IXT16" s="15" t="e">
        <f>[1]свод!#REF!</f>
        <v>#REF!</v>
      </c>
      <c r="IXU16" s="15" t="e">
        <f>[1]свод!#REF!</f>
        <v>#REF!</v>
      </c>
      <c r="IXV16" s="15" t="e">
        <f>[1]свод!#REF!</f>
        <v>#REF!</v>
      </c>
      <c r="IXW16" s="15" t="e">
        <f>[1]свод!#REF!</f>
        <v>#REF!</v>
      </c>
      <c r="IXX16" s="15" t="e">
        <f>[1]свод!#REF!</f>
        <v>#REF!</v>
      </c>
      <c r="IXY16" s="15" t="e">
        <f>[1]свод!#REF!</f>
        <v>#REF!</v>
      </c>
      <c r="IXZ16" s="15" t="e">
        <f>[1]свод!#REF!</f>
        <v>#REF!</v>
      </c>
      <c r="IYA16" s="15" t="e">
        <f>[1]свод!#REF!</f>
        <v>#REF!</v>
      </c>
      <c r="IYB16" s="15" t="e">
        <f>[1]свод!#REF!</f>
        <v>#REF!</v>
      </c>
      <c r="IYC16" s="15" t="e">
        <f>[1]свод!#REF!</f>
        <v>#REF!</v>
      </c>
      <c r="IYD16" s="15" t="e">
        <f>[1]свод!#REF!</f>
        <v>#REF!</v>
      </c>
      <c r="IYE16" s="15" t="e">
        <f>[1]свод!#REF!</f>
        <v>#REF!</v>
      </c>
      <c r="IYF16" s="15" t="e">
        <f>[1]свод!#REF!</f>
        <v>#REF!</v>
      </c>
      <c r="IYG16" s="15" t="e">
        <f>[1]свод!#REF!</f>
        <v>#REF!</v>
      </c>
      <c r="IYH16" s="15" t="e">
        <f>[1]свод!#REF!</f>
        <v>#REF!</v>
      </c>
      <c r="IYI16" s="15" t="e">
        <f>[1]свод!#REF!</f>
        <v>#REF!</v>
      </c>
      <c r="IYJ16" s="15" t="e">
        <f>[1]свод!#REF!</f>
        <v>#REF!</v>
      </c>
      <c r="IYK16" s="15" t="e">
        <f>[1]свод!#REF!</f>
        <v>#REF!</v>
      </c>
      <c r="IYL16" s="15" t="e">
        <f>[1]свод!#REF!</f>
        <v>#REF!</v>
      </c>
      <c r="IYM16" s="15" t="e">
        <f>[1]свод!#REF!</f>
        <v>#REF!</v>
      </c>
      <c r="IYN16" s="15" t="e">
        <f>[1]свод!#REF!</f>
        <v>#REF!</v>
      </c>
      <c r="IYO16" s="15" t="e">
        <f>[1]свод!#REF!</f>
        <v>#REF!</v>
      </c>
      <c r="IYP16" s="15" t="e">
        <f>[1]свод!#REF!</f>
        <v>#REF!</v>
      </c>
      <c r="IYQ16" s="15" t="e">
        <f>[1]свод!#REF!</f>
        <v>#REF!</v>
      </c>
      <c r="IYR16" s="15" t="e">
        <f>[1]свод!#REF!</f>
        <v>#REF!</v>
      </c>
      <c r="IYS16" s="15" t="e">
        <f>[1]свод!#REF!</f>
        <v>#REF!</v>
      </c>
      <c r="IYT16" s="15" t="e">
        <f>[1]свод!#REF!</f>
        <v>#REF!</v>
      </c>
      <c r="IYU16" s="15" t="e">
        <f>[1]свод!#REF!</f>
        <v>#REF!</v>
      </c>
      <c r="IYV16" s="15" t="e">
        <f>[1]свод!#REF!</f>
        <v>#REF!</v>
      </c>
      <c r="IYW16" s="15" t="e">
        <f>[1]свод!#REF!</f>
        <v>#REF!</v>
      </c>
      <c r="IYX16" s="15" t="e">
        <f>[1]свод!#REF!</f>
        <v>#REF!</v>
      </c>
      <c r="IYY16" s="15" t="e">
        <f>[1]свод!#REF!</f>
        <v>#REF!</v>
      </c>
      <c r="IYZ16" s="15" t="e">
        <f>[1]свод!#REF!</f>
        <v>#REF!</v>
      </c>
      <c r="IZA16" s="15" t="e">
        <f>[1]свод!#REF!</f>
        <v>#REF!</v>
      </c>
      <c r="IZB16" s="15" t="e">
        <f>[1]свод!#REF!</f>
        <v>#REF!</v>
      </c>
      <c r="IZC16" s="15" t="e">
        <f>[1]свод!#REF!</f>
        <v>#REF!</v>
      </c>
      <c r="IZD16" s="15" t="e">
        <f>[1]свод!#REF!</f>
        <v>#REF!</v>
      </c>
      <c r="IZE16" s="15" t="e">
        <f>[1]свод!#REF!</f>
        <v>#REF!</v>
      </c>
      <c r="IZF16" s="15" t="e">
        <f>[1]свод!#REF!</f>
        <v>#REF!</v>
      </c>
      <c r="IZG16" s="15" t="e">
        <f>[1]свод!#REF!</f>
        <v>#REF!</v>
      </c>
      <c r="IZH16" s="15" t="e">
        <f>[1]свод!#REF!</f>
        <v>#REF!</v>
      </c>
      <c r="IZI16" s="15" t="e">
        <f>[1]свод!#REF!</f>
        <v>#REF!</v>
      </c>
      <c r="IZJ16" s="15" t="e">
        <f>[1]свод!#REF!</f>
        <v>#REF!</v>
      </c>
      <c r="IZK16" s="15" t="e">
        <f>[1]свод!#REF!</f>
        <v>#REF!</v>
      </c>
      <c r="IZL16" s="15" t="e">
        <f>[1]свод!#REF!</f>
        <v>#REF!</v>
      </c>
      <c r="IZM16" s="15" t="e">
        <f>[1]свод!#REF!</f>
        <v>#REF!</v>
      </c>
      <c r="IZN16" s="15" t="e">
        <f>[1]свод!#REF!</f>
        <v>#REF!</v>
      </c>
      <c r="IZO16" s="15" t="e">
        <f>[1]свод!#REF!</f>
        <v>#REF!</v>
      </c>
      <c r="IZP16" s="15" t="e">
        <f>[1]свод!#REF!</f>
        <v>#REF!</v>
      </c>
      <c r="IZQ16" s="15" t="e">
        <f>[1]свод!#REF!</f>
        <v>#REF!</v>
      </c>
      <c r="IZR16" s="15" t="e">
        <f>[1]свод!#REF!</f>
        <v>#REF!</v>
      </c>
      <c r="IZS16" s="15" t="e">
        <f>[1]свод!#REF!</f>
        <v>#REF!</v>
      </c>
      <c r="IZT16" s="15" t="e">
        <f>[1]свод!#REF!</f>
        <v>#REF!</v>
      </c>
      <c r="IZU16" s="15" t="e">
        <f>[1]свод!#REF!</f>
        <v>#REF!</v>
      </c>
      <c r="IZV16" s="15" t="e">
        <f>[1]свод!#REF!</f>
        <v>#REF!</v>
      </c>
      <c r="IZW16" s="15" t="e">
        <f>[1]свод!#REF!</f>
        <v>#REF!</v>
      </c>
      <c r="IZX16" s="15" t="e">
        <f>[1]свод!#REF!</f>
        <v>#REF!</v>
      </c>
      <c r="IZY16" s="15" t="e">
        <f>[1]свод!#REF!</f>
        <v>#REF!</v>
      </c>
      <c r="IZZ16" s="15" t="e">
        <f>[1]свод!#REF!</f>
        <v>#REF!</v>
      </c>
      <c r="JAA16" s="15" t="e">
        <f>[1]свод!#REF!</f>
        <v>#REF!</v>
      </c>
      <c r="JAB16" s="15" t="e">
        <f>[1]свод!#REF!</f>
        <v>#REF!</v>
      </c>
      <c r="JAC16" s="15" t="e">
        <f>[1]свод!#REF!</f>
        <v>#REF!</v>
      </c>
      <c r="JAD16" s="15" t="e">
        <f>[1]свод!#REF!</f>
        <v>#REF!</v>
      </c>
      <c r="JAE16" s="15" t="e">
        <f>[1]свод!#REF!</f>
        <v>#REF!</v>
      </c>
      <c r="JAF16" s="15" t="e">
        <f>[1]свод!#REF!</f>
        <v>#REF!</v>
      </c>
      <c r="JAG16" s="15" t="e">
        <f>[1]свод!#REF!</f>
        <v>#REF!</v>
      </c>
      <c r="JAH16" s="15" t="e">
        <f>[1]свод!#REF!</f>
        <v>#REF!</v>
      </c>
      <c r="JAI16" s="15" t="e">
        <f>[1]свод!#REF!</f>
        <v>#REF!</v>
      </c>
      <c r="JAJ16" s="15" t="e">
        <f>[1]свод!#REF!</f>
        <v>#REF!</v>
      </c>
      <c r="JAK16" s="15" t="e">
        <f>[1]свод!#REF!</f>
        <v>#REF!</v>
      </c>
      <c r="JAL16" s="15" t="e">
        <f>[1]свод!#REF!</f>
        <v>#REF!</v>
      </c>
      <c r="JAM16" s="15" t="e">
        <f>[1]свод!#REF!</f>
        <v>#REF!</v>
      </c>
      <c r="JAN16" s="15" t="e">
        <f>[1]свод!#REF!</f>
        <v>#REF!</v>
      </c>
      <c r="JAO16" s="15" t="e">
        <f>[1]свод!#REF!</f>
        <v>#REF!</v>
      </c>
      <c r="JAP16" s="15" t="e">
        <f>[1]свод!#REF!</f>
        <v>#REF!</v>
      </c>
      <c r="JAQ16" s="15" t="e">
        <f>[1]свод!#REF!</f>
        <v>#REF!</v>
      </c>
      <c r="JAR16" s="15" t="e">
        <f>[1]свод!#REF!</f>
        <v>#REF!</v>
      </c>
      <c r="JAS16" s="15" t="e">
        <f>[1]свод!#REF!</f>
        <v>#REF!</v>
      </c>
      <c r="JAT16" s="15" t="e">
        <f>[1]свод!#REF!</f>
        <v>#REF!</v>
      </c>
      <c r="JAU16" s="15" t="e">
        <f>[1]свод!#REF!</f>
        <v>#REF!</v>
      </c>
      <c r="JAV16" s="15" t="e">
        <f>[1]свод!#REF!</f>
        <v>#REF!</v>
      </c>
      <c r="JAW16" s="15" t="e">
        <f>[1]свод!#REF!</f>
        <v>#REF!</v>
      </c>
      <c r="JAX16" s="15" t="e">
        <f>[1]свод!#REF!</f>
        <v>#REF!</v>
      </c>
      <c r="JAY16" s="15" t="e">
        <f>[1]свод!#REF!</f>
        <v>#REF!</v>
      </c>
      <c r="JAZ16" s="15" t="e">
        <f>[1]свод!#REF!</f>
        <v>#REF!</v>
      </c>
      <c r="JBA16" s="15" t="e">
        <f>[1]свод!#REF!</f>
        <v>#REF!</v>
      </c>
      <c r="JBB16" s="15" t="e">
        <f>[1]свод!#REF!</f>
        <v>#REF!</v>
      </c>
      <c r="JBC16" s="15" t="e">
        <f>[1]свод!#REF!</f>
        <v>#REF!</v>
      </c>
      <c r="JBD16" s="15" t="e">
        <f>[1]свод!#REF!</f>
        <v>#REF!</v>
      </c>
      <c r="JBE16" s="15" t="e">
        <f>[1]свод!#REF!</f>
        <v>#REF!</v>
      </c>
      <c r="JBF16" s="15" t="e">
        <f>[1]свод!#REF!</f>
        <v>#REF!</v>
      </c>
      <c r="JBG16" s="15" t="e">
        <f>[1]свод!#REF!</f>
        <v>#REF!</v>
      </c>
      <c r="JBH16" s="15" t="e">
        <f>[1]свод!#REF!</f>
        <v>#REF!</v>
      </c>
      <c r="JBI16" s="15" t="e">
        <f>[1]свод!#REF!</f>
        <v>#REF!</v>
      </c>
      <c r="JBJ16" s="15" t="e">
        <f>[1]свод!#REF!</f>
        <v>#REF!</v>
      </c>
      <c r="JBK16" s="15" t="e">
        <f>[1]свод!#REF!</f>
        <v>#REF!</v>
      </c>
      <c r="JBL16" s="15" t="e">
        <f>[1]свод!#REF!</f>
        <v>#REF!</v>
      </c>
      <c r="JBM16" s="15" t="e">
        <f>[1]свод!#REF!</f>
        <v>#REF!</v>
      </c>
      <c r="JBN16" s="15" t="e">
        <f>[1]свод!#REF!</f>
        <v>#REF!</v>
      </c>
      <c r="JBO16" s="15" t="e">
        <f>[1]свод!#REF!</f>
        <v>#REF!</v>
      </c>
      <c r="JBP16" s="15" t="e">
        <f>[1]свод!#REF!</f>
        <v>#REF!</v>
      </c>
      <c r="JBQ16" s="15" t="e">
        <f>[1]свод!#REF!</f>
        <v>#REF!</v>
      </c>
      <c r="JBR16" s="15" t="e">
        <f>[1]свод!#REF!</f>
        <v>#REF!</v>
      </c>
      <c r="JBS16" s="15" t="e">
        <f>[1]свод!#REF!</f>
        <v>#REF!</v>
      </c>
      <c r="JBT16" s="15" t="e">
        <f>[1]свод!#REF!</f>
        <v>#REF!</v>
      </c>
      <c r="JBU16" s="15" t="e">
        <f>[1]свод!#REF!</f>
        <v>#REF!</v>
      </c>
      <c r="JBV16" s="15" t="e">
        <f>[1]свод!#REF!</f>
        <v>#REF!</v>
      </c>
      <c r="JBW16" s="15" t="e">
        <f>[1]свод!#REF!</f>
        <v>#REF!</v>
      </c>
      <c r="JBX16" s="15" t="e">
        <f>[1]свод!#REF!</f>
        <v>#REF!</v>
      </c>
      <c r="JBY16" s="15" t="e">
        <f>[1]свод!#REF!</f>
        <v>#REF!</v>
      </c>
      <c r="JBZ16" s="15" t="e">
        <f>[1]свод!#REF!</f>
        <v>#REF!</v>
      </c>
      <c r="JCA16" s="15" t="e">
        <f>[1]свод!#REF!</f>
        <v>#REF!</v>
      </c>
      <c r="JCB16" s="15" t="e">
        <f>[1]свод!#REF!</f>
        <v>#REF!</v>
      </c>
      <c r="JCC16" s="15" t="e">
        <f>[1]свод!#REF!</f>
        <v>#REF!</v>
      </c>
      <c r="JCD16" s="15" t="e">
        <f>[1]свод!#REF!</f>
        <v>#REF!</v>
      </c>
      <c r="JCE16" s="15" t="e">
        <f>[1]свод!#REF!</f>
        <v>#REF!</v>
      </c>
      <c r="JCF16" s="15" t="e">
        <f>[1]свод!#REF!</f>
        <v>#REF!</v>
      </c>
      <c r="JCG16" s="15" t="e">
        <f>[1]свод!#REF!</f>
        <v>#REF!</v>
      </c>
      <c r="JCH16" s="15" t="e">
        <f>[1]свод!#REF!</f>
        <v>#REF!</v>
      </c>
      <c r="JCI16" s="15" t="e">
        <f>[1]свод!#REF!</f>
        <v>#REF!</v>
      </c>
      <c r="JCJ16" s="15" t="e">
        <f>[1]свод!#REF!</f>
        <v>#REF!</v>
      </c>
      <c r="JCK16" s="15" t="e">
        <f>[1]свод!#REF!</f>
        <v>#REF!</v>
      </c>
      <c r="JCL16" s="15" t="e">
        <f>[1]свод!#REF!</f>
        <v>#REF!</v>
      </c>
      <c r="JCM16" s="15" t="e">
        <f>[1]свод!#REF!</f>
        <v>#REF!</v>
      </c>
      <c r="JCN16" s="15" t="e">
        <f>[1]свод!#REF!</f>
        <v>#REF!</v>
      </c>
      <c r="JCO16" s="15" t="e">
        <f>[1]свод!#REF!</f>
        <v>#REF!</v>
      </c>
      <c r="JCP16" s="15" t="e">
        <f>[1]свод!#REF!</f>
        <v>#REF!</v>
      </c>
      <c r="JCQ16" s="15" t="e">
        <f>[1]свод!#REF!</f>
        <v>#REF!</v>
      </c>
      <c r="JCR16" s="15" t="e">
        <f>[1]свод!#REF!</f>
        <v>#REF!</v>
      </c>
      <c r="JCS16" s="15" t="e">
        <f>[1]свод!#REF!</f>
        <v>#REF!</v>
      </c>
      <c r="JCT16" s="15" t="e">
        <f>[1]свод!#REF!</f>
        <v>#REF!</v>
      </c>
      <c r="JCU16" s="15" t="e">
        <f>[1]свод!#REF!</f>
        <v>#REF!</v>
      </c>
      <c r="JCV16" s="15" t="e">
        <f>[1]свод!#REF!</f>
        <v>#REF!</v>
      </c>
      <c r="JCW16" s="15" t="e">
        <f>[1]свод!#REF!</f>
        <v>#REF!</v>
      </c>
      <c r="JCX16" s="15" t="e">
        <f>[1]свод!#REF!</f>
        <v>#REF!</v>
      </c>
      <c r="JCY16" s="15" t="e">
        <f>[1]свод!#REF!</f>
        <v>#REF!</v>
      </c>
      <c r="JCZ16" s="15" t="e">
        <f>[1]свод!#REF!</f>
        <v>#REF!</v>
      </c>
      <c r="JDA16" s="15" t="e">
        <f>[1]свод!#REF!</f>
        <v>#REF!</v>
      </c>
      <c r="JDB16" s="15" t="e">
        <f>[1]свод!#REF!</f>
        <v>#REF!</v>
      </c>
      <c r="JDC16" s="15" t="e">
        <f>[1]свод!#REF!</f>
        <v>#REF!</v>
      </c>
      <c r="JDD16" s="15" t="e">
        <f>[1]свод!#REF!</f>
        <v>#REF!</v>
      </c>
      <c r="JDE16" s="15" t="e">
        <f>[1]свод!#REF!</f>
        <v>#REF!</v>
      </c>
      <c r="JDF16" s="15" t="e">
        <f>[1]свод!#REF!</f>
        <v>#REF!</v>
      </c>
      <c r="JDG16" s="15" t="e">
        <f>[1]свод!#REF!</f>
        <v>#REF!</v>
      </c>
      <c r="JDH16" s="15" t="e">
        <f>[1]свод!#REF!</f>
        <v>#REF!</v>
      </c>
      <c r="JDI16" s="15" t="e">
        <f>[1]свод!#REF!</f>
        <v>#REF!</v>
      </c>
      <c r="JDJ16" s="15" t="e">
        <f>[1]свод!#REF!</f>
        <v>#REF!</v>
      </c>
      <c r="JDK16" s="15" t="e">
        <f>[1]свод!#REF!</f>
        <v>#REF!</v>
      </c>
      <c r="JDL16" s="15" t="e">
        <f>[1]свод!#REF!</f>
        <v>#REF!</v>
      </c>
      <c r="JDM16" s="15" t="e">
        <f>[1]свод!#REF!</f>
        <v>#REF!</v>
      </c>
      <c r="JDN16" s="15" t="e">
        <f>[1]свод!#REF!</f>
        <v>#REF!</v>
      </c>
      <c r="JDO16" s="15" t="e">
        <f>[1]свод!#REF!</f>
        <v>#REF!</v>
      </c>
      <c r="JDP16" s="15" t="e">
        <f>[1]свод!#REF!</f>
        <v>#REF!</v>
      </c>
      <c r="JDQ16" s="15" t="e">
        <f>[1]свод!#REF!</f>
        <v>#REF!</v>
      </c>
      <c r="JDR16" s="15" t="e">
        <f>[1]свод!#REF!</f>
        <v>#REF!</v>
      </c>
      <c r="JDS16" s="15" t="e">
        <f>[1]свод!#REF!</f>
        <v>#REF!</v>
      </c>
      <c r="JDT16" s="15" t="e">
        <f>[1]свод!#REF!</f>
        <v>#REF!</v>
      </c>
      <c r="JDU16" s="15" t="e">
        <f>[1]свод!#REF!</f>
        <v>#REF!</v>
      </c>
      <c r="JDV16" s="15" t="e">
        <f>[1]свод!#REF!</f>
        <v>#REF!</v>
      </c>
      <c r="JDW16" s="15" t="e">
        <f>[1]свод!#REF!</f>
        <v>#REF!</v>
      </c>
      <c r="JDX16" s="15" t="e">
        <f>[1]свод!#REF!</f>
        <v>#REF!</v>
      </c>
      <c r="JDY16" s="15" t="e">
        <f>[1]свод!#REF!</f>
        <v>#REF!</v>
      </c>
      <c r="JDZ16" s="15" t="e">
        <f>[1]свод!#REF!</f>
        <v>#REF!</v>
      </c>
      <c r="JEA16" s="15" t="e">
        <f>[1]свод!#REF!</f>
        <v>#REF!</v>
      </c>
      <c r="JEB16" s="15" t="e">
        <f>[1]свод!#REF!</f>
        <v>#REF!</v>
      </c>
      <c r="JEC16" s="15" t="e">
        <f>[1]свод!#REF!</f>
        <v>#REF!</v>
      </c>
      <c r="JED16" s="15" t="e">
        <f>[1]свод!#REF!</f>
        <v>#REF!</v>
      </c>
      <c r="JEE16" s="15" t="e">
        <f>[1]свод!#REF!</f>
        <v>#REF!</v>
      </c>
      <c r="JEF16" s="15" t="e">
        <f>[1]свод!#REF!</f>
        <v>#REF!</v>
      </c>
      <c r="JEG16" s="15" t="e">
        <f>[1]свод!#REF!</f>
        <v>#REF!</v>
      </c>
      <c r="JEH16" s="15" t="e">
        <f>[1]свод!#REF!</f>
        <v>#REF!</v>
      </c>
      <c r="JEI16" s="15" t="e">
        <f>[1]свод!#REF!</f>
        <v>#REF!</v>
      </c>
      <c r="JEJ16" s="15" t="e">
        <f>[1]свод!#REF!</f>
        <v>#REF!</v>
      </c>
      <c r="JEK16" s="15" t="e">
        <f>[1]свод!#REF!</f>
        <v>#REF!</v>
      </c>
      <c r="JEL16" s="15" t="e">
        <f>[1]свод!#REF!</f>
        <v>#REF!</v>
      </c>
      <c r="JEM16" s="15" t="e">
        <f>[1]свод!#REF!</f>
        <v>#REF!</v>
      </c>
      <c r="JEN16" s="15" t="e">
        <f>[1]свод!#REF!</f>
        <v>#REF!</v>
      </c>
      <c r="JEO16" s="15" t="e">
        <f>[1]свод!#REF!</f>
        <v>#REF!</v>
      </c>
      <c r="JEP16" s="15" t="e">
        <f>[1]свод!#REF!</f>
        <v>#REF!</v>
      </c>
      <c r="JEQ16" s="15" t="e">
        <f>[1]свод!#REF!</f>
        <v>#REF!</v>
      </c>
      <c r="JER16" s="15" t="e">
        <f>[1]свод!#REF!</f>
        <v>#REF!</v>
      </c>
      <c r="JES16" s="15" t="e">
        <f>[1]свод!#REF!</f>
        <v>#REF!</v>
      </c>
      <c r="JET16" s="15" t="e">
        <f>[1]свод!#REF!</f>
        <v>#REF!</v>
      </c>
      <c r="JEU16" s="15" t="e">
        <f>[1]свод!#REF!</f>
        <v>#REF!</v>
      </c>
      <c r="JEV16" s="15" t="e">
        <f>[1]свод!#REF!</f>
        <v>#REF!</v>
      </c>
      <c r="JEW16" s="15" t="e">
        <f>[1]свод!#REF!</f>
        <v>#REF!</v>
      </c>
      <c r="JEX16" s="15" t="e">
        <f>[1]свод!#REF!</f>
        <v>#REF!</v>
      </c>
      <c r="JEY16" s="15" t="e">
        <f>[1]свод!#REF!</f>
        <v>#REF!</v>
      </c>
      <c r="JEZ16" s="15" t="e">
        <f>[1]свод!#REF!</f>
        <v>#REF!</v>
      </c>
      <c r="JFA16" s="15" t="e">
        <f>[1]свод!#REF!</f>
        <v>#REF!</v>
      </c>
      <c r="JFB16" s="15" t="e">
        <f>[1]свод!#REF!</f>
        <v>#REF!</v>
      </c>
      <c r="JFC16" s="15" t="e">
        <f>[1]свод!#REF!</f>
        <v>#REF!</v>
      </c>
      <c r="JFD16" s="15" t="e">
        <f>[1]свод!#REF!</f>
        <v>#REF!</v>
      </c>
      <c r="JFE16" s="15" t="e">
        <f>[1]свод!#REF!</f>
        <v>#REF!</v>
      </c>
      <c r="JFF16" s="15" t="e">
        <f>[1]свод!#REF!</f>
        <v>#REF!</v>
      </c>
      <c r="JFG16" s="15" t="e">
        <f>[1]свод!#REF!</f>
        <v>#REF!</v>
      </c>
      <c r="JFH16" s="15" t="e">
        <f>[1]свод!#REF!</f>
        <v>#REF!</v>
      </c>
      <c r="JFI16" s="15" t="e">
        <f>[1]свод!#REF!</f>
        <v>#REF!</v>
      </c>
      <c r="JFJ16" s="15" t="e">
        <f>[1]свод!#REF!</f>
        <v>#REF!</v>
      </c>
      <c r="JFK16" s="15" t="e">
        <f>[1]свод!#REF!</f>
        <v>#REF!</v>
      </c>
      <c r="JFL16" s="15" t="e">
        <f>[1]свод!#REF!</f>
        <v>#REF!</v>
      </c>
      <c r="JFM16" s="15" t="e">
        <f>[1]свод!#REF!</f>
        <v>#REF!</v>
      </c>
      <c r="JFN16" s="15" t="e">
        <f>[1]свод!#REF!</f>
        <v>#REF!</v>
      </c>
      <c r="JFO16" s="15" t="e">
        <f>[1]свод!#REF!</f>
        <v>#REF!</v>
      </c>
      <c r="JFP16" s="15" t="e">
        <f>[1]свод!#REF!</f>
        <v>#REF!</v>
      </c>
      <c r="JFQ16" s="15" t="e">
        <f>[1]свод!#REF!</f>
        <v>#REF!</v>
      </c>
      <c r="JFR16" s="15" t="e">
        <f>[1]свод!#REF!</f>
        <v>#REF!</v>
      </c>
      <c r="JFS16" s="15" t="e">
        <f>[1]свод!#REF!</f>
        <v>#REF!</v>
      </c>
      <c r="JFT16" s="15" t="e">
        <f>[1]свод!#REF!</f>
        <v>#REF!</v>
      </c>
      <c r="JFU16" s="15" t="e">
        <f>[1]свод!#REF!</f>
        <v>#REF!</v>
      </c>
      <c r="JFV16" s="15" t="e">
        <f>[1]свод!#REF!</f>
        <v>#REF!</v>
      </c>
      <c r="JFW16" s="15" t="e">
        <f>[1]свод!#REF!</f>
        <v>#REF!</v>
      </c>
      <c r="JFX16" s="15" t="e">
        <f>[1]свод!#REF!</f>
        <v>#REF!</v>
      </c>
      <c r="JFY16" s="15" t="e">
        <f>[1]свод!#REF!</f>
        <v>#REF!</v>
      </c>
      <c r="JFZ16" s="15" t="e">
        <f>[1]свод!#REF!</f>
        <v>#REF!</v>
      </c>
      <c r="JGA16" s="15" t="e">
        <f>[1]свод!#REF!</f>
        <v>#REF!</v>
      </c>
      <c r="JGB16" s="15" t="e">
        <f>[1]свод!#REF!</f>
        <v>#REF!</v>
      </c>
      <c r="JGC16" s="15" t="e">
        <f>[1]свод!#REF!</f>
        <v>#REF!</v>
      </c>
      <c r="JGD16" s="15" t="e">
        <f>[1]свод!#REF!</f>
        <v>#REF!</v>
      </c>
      <c r="JGE16" s="15" t="e">
        <f>[1]свод!#REF!</f>
        <v>#REF!</v>
      </c>
      <c r="JGF16" s="15" t="e">
        <f>[1]свод!#REF!</f>
        <v>#REF!</v>
      </c>
      <c r="JGG16" s="15" t="e">
        <f>[1]свод!#REF!</f>
        <v>#REF!</v>
      </c>
      <c r="JGH16" s="15" t="e">
        <f>[1]свод!#REF!</f>
        <v>#REF!</v>
      </c>
      <c r="JGI16" s="15" t="e">
        <f>[1]свод!#REF!</f>
        <v>#REF!</v>
      </c>
      <c r="JGJ16" s="15" t="e">
        <f>[1]свод!#REF!</f>
        <v>#REF!</v>
      </c>
      <c r="JGK16" s="15" t="e">
        <f>[1]свод!#REF!</f>
        <v>#REF!</v>
      </c>
      <c r="JGL16" s="15" t="e">
        <f>[1]свод!#REF!</f>
        <v>#REF!</v>
      </c>
      <c r="JGM16" s="15" t="e">
        <f>[1]свод!#REF!</f>
        <v>#REF!</v>
      </c>
      <c r="JGN16" s="15" t="e">
        <f>[1]свод!#REF!</f>
        <v>#REF!</v>
      </c>
      <c r="JGO16" s="15" t="e">
        <f>[1]свод!#REF!</f>
        <v>#REF!</v>
      </c>
      <c r="JGP16" s="15" t="e">
        <f>[1]свод!#REF!</f>
        <v>#REF!</v>
      </c>
      <c r="JGQ16" s="15" t="e">
        <f>[1]свод!#REF!</f>
        <v>#REF!</v>
      </c>
      <c r="JGR16" s="15" t="e">
        <f>[1]свод!#REF!</f>
        <v>#REF!</v>
      </c>
      <c r="JGS16" s="15" t="e">
        <f>[1]свод!#REF!</f>
        <v>#REF!</v>
      </c>
      <c r="JGT16" s="15" t="e">
        <f>[1]свод!#REF!</f>
        <v>#REF!</v>
      </c>
      <c r="JGU16" s="15" t="e">
        <f>[1]свод!#REF!</f>
        <v>#REF!</v>
      </c>
      <c r="JGV16" s="15" t="e">
        <f>[1]свод!#REF!</f>
        <v>#REF!</v>
      </c>
      <c r="JGW16" s="15" t="e">
        <f>[1]свод!#REF!</f>
        <v>#REF!</v>
      </c>
      <c r="JGX16" s="15" t="e">
        <f>[1]свод!#REF!</f>
        <v>#REF!</v>
      </c>
      <c r="JGY16" s="15" t="e">
        <f>[1]свод!#REF!</f>
        <v>#REF!</v>
      </c>
      <c r="JGZ16" s="15" t="e">
        <f>[1]свод!#REF!</f>
        <v>#REF!</v>
      </c>
      <c r="JHA16" s="15" t="e">
        <f>[1]свод!#REF!</f>
        <v>#REF!</v>
      </c>
      <c r="JHB16" s="15" t="e">
        <f>[1]свод!#REF!</f>
        <v>#REF!</v>
      </c>
      <c r="JHC16" s="15" t="e">
        <f>[1]свод!#REF!</f>
        <v>#REF!</v>
      </c>
      <c r="JHD16" s="15" t="e">
        <f>[1]свод!#REF!</f>
        <v>#REF!</v>
      </c>
      <c r="JHE16" s="15" t="e">
        <f>[1]свод!#REF!</f>
        <v>#REF!</v>
      </c>
      <c r="JHF16" s="15" t="e">
        <f>[1]свод!#REF!</f>
        <v>#REF!</v>
      </c>
      <c r="JHG16" s="15" t="e">
        <f>[1]свод!#REF!</f>
        <v>#REF!</v>
      </c>
      <c r="JHH16" s="15" t="e">
        <f>[1]свод!#REF!</f>
        <v>#REF!</v>
      </c>
      <c r="JHI16" s="15" t="e">
        <f>[1]свод!#REF!</f>
        <v>#REF!</v>
      </c>
      <c r="JHJ16" s="15" t="e">
        <f>[1]свод!#REF!</f>
        <v>#REF!</v>
      </c>
      <c r="JHK16" s="15" t="e">
        <f>[1]свод!#REF!</f>
        <v>#REF!</v>
      </c>
      <c r="JHL16" s="15" t="e">
        <f>[1]свод!#REF!</f>
        <v>#REF!</v>
      </c>
      <c r="JHM16" s="15" t="e">
        <f>[1]свод!#REF!</f>
        <v>#REF!</v>
      </c>
      <c r="JHN16" s="15" t="e">
        <f>[1]свод!#REF!</f>
        <v>#REF!</v>
      </c>
      <c r="JHO16" s="15" t="e">
        <f>[1]свод!#REF!</f>
        <v>#REF!</v>
      </c>
      <c r="JHP16" s="15" t="e">
        <f>[1]свод!#REF!</f>
        <v>#REF!</v>
      </c>
      <c r="JHQ16" s="15" t="e">
        <f>[1]свод!#REF!</f>
        <v>#REF!</v>
      </c>
      <c r="JHR16" s="15" t="e">
        <f>[1]свод!#REF!</f>
        <v>#REF!</v>
      </c>
      <c r="JHS16" s="15" t="e">
        <f>[1]свод!#REF!</f>
        <v>#REF!</v>
      </c>
      <c r="JHT16" s="15" t="e">
        <f>[1]свод!#REF!</f>
        <v>#REF!</v>
      </c>
      <c r="JHU16" s="15" t="e">
        <f>[1]свод!#REF!</f>
        <v>#REF!</v>
      </c>
      <c r="JHV16" s="15" t="e">
        <f>[1]свод!#REF!</f>
        <v>#REF!</v>
      </c>
      <c r="JHW16" s="15" t="e">
        <f>[1]свод!#REF!</f>
        <v>#REF!</v>
      </c>
      <c r="JHX16" s="15" t="e">
        <f>[1]свод!#REF!</f>
        <v>#REF!</v>
      </c>
      <c r="JHY16" s="15" t="e">
        <f>[1]свод!#REF!</f>
        <v>#REF!</v>
      </c>
      <c r="JHZ16" s="15" t="e">
        <f>[1]свод!#REF!</f>
        <v>#REF!</v>
      </c>
      <c r="JIA16" s="15" t="e">
        <f>[1]свод!#REF!</f>
        <v>#REF!</v>
      </c>
      <c r="JIB16" s="15" t="e">
        <f>[1]свод!#REF!</f>
        <v>#REF!</v>
      </c>
      <c r="JIC16" s="15" t="e">
        <f>[1]свод!#REF!</f>
        <v>#REF!</v>
      </c>
      <c r="JID16" s="15" t="e">
        <f>[1]свод!#REF!</f>
        <v>#REF!</v>
      </c>
      <c r="JIE16" s="15" t="e">
        <f>[1]свод!#REF!</f>
        <v>#REF!</v>
      </c>
      <c r="JIF16" s="15" t="e">
        <f>[1]свод!#REF!</f>
        <v>#REF!</v>
      </c>
      <c r="JIG16" s="15" t="e">
        <f>[1]свод!#REF!</f>
        <v>#REF!</v>
      </c>
      <c r="JIH16" s="15" t="e">
        <f>[1]свод!#REF!</f>
        <v>#REF!</v>
      </c>
      <c r="JII16" s="15" t="e">
        <f>[1]свод!#REF!</f>
        <v>#REF!</v>
      </c>
      <c r="JIJ16" s="15" t="e">
        <f>[1]свод!#REF!</f>
        <v>#REF!</v>
      </c>
      <c r="JIK16" s="15" t="e">
        <f>[1]свод!#REF!</f>
        <v>#REF!</v>
      </c>
      <c r="JIL16" s="15" t="e">
        <f>[1]свод!#REF!</f>
        <v>#REF!</v>
      </c>
      <c r="JIM16" s="15" t="e">
        <f>[1]свод!#REF!</f>
        <v>#REF!</v>
      </c>
      <c r="JIN16" s="15" t="e">
        <f>[1]свод!#REF!</f>
        <v>#REF!</v>
      </c>
      <c r="JIO16" s="15" t="e">
        <f>[1]свод!#REF!</f>
        <v>#REF!</v>
      </c>
      <c r="JIP16" s="15" t="e">
        <f>[1]свод!#REF!</f>
        <v>#REF!</v>
      </c>
      <c r="JIQ16" s="15" t="e">
        <f>[1]свод!#REF!</f>
        <v>#REF!</v>
      </c>
      <c r="JIR16" s="15" t="e">
        <f>[1]свод!#REF!</f>
        <v>#REF!</v>
      </c>
      <c r="JIS16" s="15" t="e">
        <f>[1]свод!#REF!</f>
        <v>#REF!</v>
      </c>
      <c r="JIT16" s="15" t="e">
        <f>[1]свод!#REF!</f>
        <v>#REF!</v>
      </c>
      <c r="JIU16" s="15" t="e">
        <f>[1]свод!#REF!</f>
        <v>#REF!</v>
      </c>
      <c r="JIV16" s="15" t="e">
        <f>[1]свод!#REF!</f>
        <v>#REF!</v>
      </c>
      <c r="JIW16" s="15" t="e">
        <f>[1]свод!#REF!</f>
        <v>#REF!</v>
      </c>
      <c r="JIX16" s="15" t="e">
        <f>[1]свод!#REF!</f>
        <v>#REF!</v>
      </c>
      <c r="JIY16" s="15" t="e">
        <f>[1]свод!#REF!</f>
        <v>#REF!</v>
      </c>
      <c r="JIZ16" s="15" t="e">
        <f>[1]свод!#REF!</f>
        <v>#REF!</v>
      </c>
      <c r="JJA16" s="15" t="e">
        <f>[1]свод!#REF!</f>
        <v>#REF!</v>
      </c>
      <c r="JJB16" s="15" t="e">
        <f>[1]свод!#REF!</f>
        <v>#REF!</v>
      </c>
      <c r="JJC16" s="15" t="e">
        <f>[1]свод!#REF!</f>
        <v>#REF!</v>
      </c>
      <c r="JJD16" s="15" t="e">
        <f>[1]свод!#REF!</f>
        <v>#REF!</v>
      </c>
      <c r="JJE16" s="15" t="e">
        <f>[1]свод!#REF!</f>
        <v>#REF!</v>
      </c>
      <c r="JJF16" s="15" t="e">
        <f>[1]свод!#REF!</f>
        <v>#REF!</v>
      </c>
      <c r="JJG16" s="15" t="e">
        <f>[1]свод!#REF!</f>
        <v>#REF!</v>
      </c>
      <c r="JJH16" s="15" t="e">
        <f>[1]свод!#REF!</f>
        <v>#REF!</v>
      </c>
      <c r="JJI16" s="15" t="e">
        <f>[1]свод!#REF!</f>
        <v>#REF!</v>
      </c>
      <c r="JJJ16" s="15" t="e">
        <f>[1]свод!#REF!</f>
        <v>#REF!</v>
      </c>
      <c r="JJK16" s="15" t="e">
        <f>[1]свод!#REF!</f>
        <v>#REF!</v>
      </c>
      <c r="JJL16" s="15" t="e">
        <f>[1]свод!#REF!</f>
        <v>#REF!</v>
      </c>
      <c r="JJM16" s="15" t="e">
        <f>[1]свод!#REF!</f>
        <v>#REF!</v>
      </c>
      <c r="JJN16" s="15" t="e">
        <f>[1]свод!#REF!</f>
        <v>#REF!</v>
      </c>
      <c r="JJO16" s="15" t="e">
        <f>[1]свод!#REF!</f>
        <v>#REF!</v>
      </c>
      <c r="JJP16" s="15" t="e">
        <f>[1]свод!#REF!</f>
        <v>#REF!</v>
      </c>
      <c r="JJQ16" s="15" t="e">
        <f>[1]свод!#REF!</f>
        <v>#REF!</v>
      </c>
      <c r="JJR16" s="15" t="e">
        <f>[1]свод!#REF!</f>
        <v>#REF!</v>
      </c>
      <c r="JJS16" s="15" t="e">
        <f>[1]свод!#REF!</f>
        <v>#REF!</v>
      </c>
      <c r="JJT16" s="15" t="e">
        <f>[1]свод!#REF!</f>
        <v>#REF!</v>
      </c>
      <c r="JJU16" s="15" t="e">
        <f>[1]свод!#REF!</f>
        <v>#REF!</v>
      </c>
      <c r="JJV16" s="15" t="e">
        <f>[1]свод!#REF!</f>
        <v>#REF!</v>
      </c>
      <c r="JJW16" s="15" t="e">
        <f>[1]свод!#REF!</f>
        <v>#REF!</v>
      </c>
      <c r="JJX16" s="15" t="e">
        <f>[1]свод!#REF!</f>
        <v>#REF!</v>
      </c>
      <c r="JJY16" s="15" t="e">
        <f>[1]свод!#REF!</f>
        <v>#REF!</v>
      </c>
      <c r="JJZ16" s="15" t="e">
        <f>[1]свод!#REF!</f>
        <v>#REF!</v>
      </c>
      <c r="JKA16" s="15" t="e">
        <f>[1]свод!#REF!</f>
        <v>#REF!</v>
      </c>
      <c r="JKB16" s="15" t="e">
        <f>[1]свод!#REF!</f>
        <v>#REF!</v>
      </c>
      <c r="JKC16" s="15" t="e">
        <f>[1]свод!#REF!</f>
        <v>#REF!</v>
      </c>
      <c r="JKD16" s="15" t="e">
        <f>[1]свод!#REF!</f>
        <v>#REF!</v>
      </c>
      <c r="JKE16" s="15" t="e">
        <f>[1]свод!#REF!</f>
        <v>#REF!</v>
      </c>
      <c r="JKF16" s="15" t="e">
        <f>[1]свод!#REF!</f>
        <v>#REF!</v>
      </c>
      <c r="JKG16" s="15" t="e">
        <f>[1]свод!#REF!</f>
        <v>#REF!</v>
      </c>
      <c r="JKH16" s="15" t="e">
        <f>[1]свод!#REF!</f>
        <v>#REF!</v>
      </c>
      <c r="JKI16" s="15" t="e">
        <f>[1]свод!#REF!</f>
        <v>#REF!</v>
      </c>
      <c r="JKJ16" s="15" t="e">
        <f>[1]свод!#REF!</f>
        <v>#REF!</v>
      </c>
      <c r="JKK16" s="15" t="e">
        <f>[1]свод!#REF!</f>
        <v>#REF!</v>
      </c>
      <c r="JKL16" s="15" t="e">
        <f>[1]свод!#REF!</f>
        <v>#REF!</v>
      </c>
      <c r="JKM16" s="15" t="e">
        <f>[1]свод!#REF!</f>
        <v>#REF!</v>
      </c>
      <c r="JKN16" s="15" t="e">
        <f>[1]свод!#REF!</f>
        <v>#REF!</v>
      </c>
      <c r="JKO16" s="15" t="e">
        <f>[1]свод!#REF!</f>
        <v>#REF!</v>
      </c>
      <c r="JKP16" s="15" t="e">
        <f>[1]свод!#REF!</f>
        <v>#REF!</v>
      </c>
      <c r="JKQ16" s="15" t="e">
        <f>[1]свод!#REF!</f>
        <v>#REF!</v>
      </c>
      <c r="JKR16" s="15" t="e">
        <f>[1]свод!#REF!</f>
        <v>#REF!</v>
      </c>
      <c r="JKS16" s="15" t="e">
        <f>[1]свод!#REF!</f>
        <v>#REF!</v>
      </c>
      <c r="JKT16" s="15" t="e">
        <f>[1]свод!#REF!</f>
        <v>#REF!</v>
      </c>
      <c r="JKU16" s="15" t="e">
        <f>[1]свод!#REF!</f>
        <v>#REF!</v>
      </c>
      <c r="JKV16" s="15" t="e">
        <f>[1]свод!#REF!</f>
        <v>#REF!</v>
      </c>
      <c r="JKW16" s="15" t="e">
        <f>[1]свод!#REF!</f>
        <v>#REF!</v>
      </c>
      <c r="JKX16" s="15" t="e">
        <f>[1]свод!#REF!</f>
        <v>#REF!</v>
      </c>
      <c r="JKY16" s="15" t="e">
        <f>[1]свод!#REF!</f>
        <v>#REF!</v>
      </c>
      <c r="JKZ16" s="15" t="e">
        <f>[1]свод!#REF!</f>
        <v>#REF!</v>
      </c>
      <c r="JLA16" s="15" t="e">
        <f>[1]свод!#REF!</f>
        <v>#REF!</v>
      </c>
      <c r="JLB16" s="15" t="e">
        <f>[1]свод!#REF!</f>
        <v>#REF!</v>
      </c>
      <c r="JLC16" s="15" t="e">
        <f>[1]свод!#REF!</f>
        <v>#REF!</v>
      </c>
      <c r="JLD16" s="15" t="e">
        <f>[1]свод!#REF!</f>
        <v>#REF!</v>
      </c>
      <c r="JLE16" s="15" t="e">
        <f>[1]свод!#REF!</f>
        <v>#REF!</v>
      </c>
      <c r="JLF16" s="15" t="e">
        <f>[1]свод!#REF!</f>
        <v>#REF!</v>
      </c>
      <c r="JLG16" s="15" t="e">
        <f>[1]свод!#REF!</f>
        <v>#REF!</v>
      </c>
      <c r="JLH16" s="15" t="e">
        <f>[1]свод!#REF!</f>
        <v>#REF!</v>
      </c>
      <c r="JLI16" s="15" t="e">
        <f>[1]свод!#REF!</f>
        <v>#REF!</v>
      </c>
      <c r="JLJ16" s="15" t="e">
        <f>[1]свод!#REF!</f>
        <v>#REF!</v>
      </c>
      <c r="JLK16" s="15" t="e">
        <f>[1]свод!#REF!</f>
        <v>#REF!</v>
      </c>
      <c r="JLL16" s="15" t="e">
        <f>[1]свод!#REF!</f>
        <v>#REF!</v>
      </c>
      <c r="JLM16" s="15" t="e">
        <f>[1]свод!#REF!</f>
        <v>#REF!</v>
      </c>
      <c r="JLN16" s="15" t="e">
        <f>[1]свод!#REF!</f>
        <v>#REF!</v>
      </c>
      <c r="JLO16" s="15" t="e">
        <f>[1]свод!#REF!</f>
        <v>#REF!</v>
      </c>
      <c r="JLP16" s="15" t="e">
        <f>[1]свод!#REF!</f>
        <v>#REF!</v>
      </c>
      <c r="JLQ16" s="15" t="e">
        <f>[1]свод!#REF!</f>
        <v>#REF!</v>
      </c>
      <c r="JLR16" s="15" t="e">
        <f>[1]свод!#REF!</f>
        <v>#REF!</v>
      </c>
      <c r="JLS16" s="15" t="e">
        <f>[1]свод!#REF!</f>
        <v>#REF!</v>
      </c>
      <c r="JLT16" s="15" t="e">
        <f>[1]свод!#REF!</f>
        <v>#REF!</v>
      </c>
      <c r="JLU16" s="15" t="e">
        <f>[1]свод!#REF!</f>
        <v>#REF!</v>
      </c>
      <c r="JLV16" s="15" t="e">
        <f>[1]свод!#REF!</f>
        <v>#REF!</v>
      </c>
      <c r="JLW16" s="15" t="e">
        <f>[1]свод!#REF!</f>
        <v>#REF!</v>
      </c>
      <c r="JLX16" s="15" t="e">
        <f>[1]свод!#REF!</f>
        <v>#REF!</v>
      </c>
      <c r="JLY16" s="15" t="e">
        <f>[1]свод!#REF!</f>
        <v>#REF!</v>
      </c>
      <c r="JLZ16" s="15" t="e">
        <f>[1]свод!#REF!</f>
        <v>#REF!</v>
      </c>
      <c r="JMA16" s="15" t="e">
        <f>[1]свод!#REF!</f>
        <v>#REF!</v>
      </c>
      <c r="JMB16" s="15" t="e">
        <f>[1]свод!#REF!</f>
        <v>#REF!</v>
      </c>
      <c r="JMC16" s="15" t="e">
        <f>[1]свод!#REF!</f>
        <v>#REF!</v>
      </c>
      <c r="JMD16" s="15" t="e">
        <f>[1]свод!#REF!</f>
        <v>#REF!</v>
      </c>
      <c r="JME16" s="15" t="e">
        <f>[1]свод!#REF!</f>
        <v>#REF!</v>
      </c>
      <c r="JMF16" s="15" t="e">
        <f>[1]свод!#REF!</f>
        <v>#REF!</v>
      </c>
      <c r="JMG16" s="15" t="e">
        <f>[1]свод!#REF!</f>
        <v>#REF!</v>
      </c>
      <c r="JMH16" s="15" t="e">
        <f>[1]свод!#REF!</f>
        <v>#REF!</v>
      </c>
      <c r="JMI16" s="15" t="e">
        <f>[1]свод!#REF!</f>
        <v>#REF!</v>
      </c>
      <c r="JMJ16" s="15" t="e">
        <f>[1]свод!#REF!</f>
        <v>#REF!</v>
      </c>
      <c r="JMK16" s="15" t="e">
        <f>[1]свод!#REF!</f>
        <v>#REF!</v>
      </c>
      <c r="JML16" s="15" t="e">
        <f>[1]свод!#REF!</f>
        <v>#REF!</v>
      </c>
      <c r="JMM16" s="15" t="e">
        <f>[1]свод!#REF!</f>
        <v>#REF!</v>
      </c>
      <c r="JMN16" s="15" t="e">
        <f>[1]свод!#REF!</f>
        <v>#REF!</v>
      </c>
      <c r="JMO16" s="15" t="e">
        <f>[1]свод!#REF!</f>
        <v>#REF!</v>
      </c>
      <c r="JMP16" s="15" t="e">
        <f>[1]свод!#REF!</f>
        <v>#REF!</v>
      </c>
      <c r="JMQ16" s="15" t="e">
        <f>[1]свод!#REF!</f>
        <v>#REF!</v>
      </c>
      <c r="JMR16" s="15" t="e">
        <f>[1]свод!#REF!</f>
        <v>#REF!</v>
      </c>
      <c r="JMS16" s="15" t="e">
        <f>[1]свод!#REF!</f>
        <v>#REF!</v>
      </c>
      <c r="JMT16" s="15" t="e">
        <f>[1]свод!#REF!</f>
        <v>#REF!</v>
      </c>
      <c r="JMU16" s="15" t="e">
        <f>[1]свод!#REF!</f>
        <v>#REF!</v>
      </c>
      <c r="JMV16" s="15" t="e">
        <f>[1]свод!#REF!</f>
        <v>#REF!</v>
      </c>
      <c r="JMW16" s="15" t="e">
        <f>[1]свод!#REF!</f>
        <v>#REF!</v>
      </c>
      <c r="JMX16" s="15" t="e">
        <f>[1]свод!#REF!</f>
        <v>#REF!</v>
      </c>
      <c r="JMY16" s="15" t="e">
        <f>[1]свод!#REF!</f>
        <v>#REF!</v>
      </c>
      <c r="JMZ16" s="15" t="e">
        <f>[1]свод!#REF!</f>
        <v>#REF!</v>
      </c>
      <c r="JNA16" s="15" t="e">
        <f>[1]свод!#REF!</f>
        <v>#REF!</v>
      </c>
      <c r="JNB16" s="15" t="e">
        <f>[1]свод!#REF!</f>
        <v>#REF!</v>
      </c>
      <c r="JNC16" s="15" t="e">
        <f>[1]свод!#REF!</f>
        <v>#REF!</v>
      </c>
      <c r="JND16" s="15" t="e">
        <f>[1]свод!#REF!</f>
        <v>#REF!</v>
      </c>
      <c r="JNE16" s="15" t="e">
        <f>[1]свод!#REF!</f>
        <v>#REF!</v>
      </c>
      <c r="JNF16" s="15" t="e">
        <f>[1]свод!#REF!</f>
        <v>#REF!</v>
      </c>
      <c r="JNG16" s="15" t="e">
        <f>[1]свод!#REF!</f>
        <v>#REF!</v>
      </c>
      <c r="JNH16" s="15" t="e">
        <f>[1]свод!#REF!</f>
        <v>#REF!</v>
      </c>
      <c r="JNI16" s="15" t="e">
        <f>[1]свод!#REF!</f>
        <v>#REF!</v>
      </c>
      <c r="JNJ16" s="15" t="e">
        <f>[1]свод!#REF!</f>
        <v>#REF!</v>
      </c>
      <c r="JNK16" s="15" t="e">
        <f>[1]свод!#REF!</f>
        <v>#REF!</v>
      </c>
      <c r="JNL16" s="15" t="e">
        <f>[1]свод!#REF!</f>
        <v>#REF!</v>
      </c>
      <c r="JNM16" s="15" t="e">
        <f>[1]свод!#REF!</f>
        <v>#REF!</v>
      </c>
      <c r="JNN16" s="15" t="e">
        <f>[1]свод!#REF!</f>
        <v>#REF!</v>
      </c>
      <c r="JNO16" s="15" t="e">
        <f>[1]свод!#REF!</f>
        <v>#REF!</v>
      </c>
      <c r="JNP16" s="15" t="e">
        <f>[1]свод!#REF!</f>
        <v>#REF!</v>
      </c>
      <c r="JNQ16" s="15" t="e">
        <f>[1]свод!#REF!</f>
        <v>#REF!</v>
      </c>
      <c r="JNR16" s="15" t="e">
        <f>[1]свод!#REF!</f>
        <v>#REF!</v>
      </c>
      <c r="JNS16" s="15" t="e">
        <f>[1]свод!#REF!</f>
        <v>#REF!</v>
      </c>
      <c r="JNT16" s="15" t="e">
        <f>[1]свод!#REF!</f>
        <v>#REF!</v>
      </c>
      <c r="JNU16" s="15" t="e">
        <f>[1]свод!#REF!</f>
        <v>#REF!</v>
      </c>
      <c r="JNV16" s="15" t="e">
        <f>[1]свод!#REF!</f>
        <v>#REF!</v>
      </c>
      <c r="JNW16" s="15" t="e">
        <f>[1]свод!#REF!</f>
        <v>#REF!</v>
      </c>
      <c r="JNX16" s="15" t="e">
        <f>[1]свод!#REF!</f>
        <v>#REF!</v>
      </c>
      <c r="JNY16" s="15" t="e">
        <f>[1]свод!#REF!</f>
        <v>#REF!</v>
      </c>
      <c r="JNZ16" s="15" t="e">
        <f>[1]свод!#REF!</f>
        <v>#REF!</v>
      </c>
      <c r="JOA16" s="15" t="e">
        <f>[1]свод!#REF!</f>
        <v>#REF!</v>
      </c>
      <c r="JOB16" s="15" t="e">
        <f>[1]свод!#REF!</f>
        <v>#REF!</v>
      </c>
      <c r="JOC16" s="15" t="e">
        <f>[1]свод!#REF!</f>
        <v>#REF!</v>
      </c>
      <c r="JOD16" s="15" t="e">
        <f>[1]свод!#REF!</f>
        <v>#REF!</v>
      </c>
      <c r="JOE16" s="15" t="e">
        <f>[1]свод!#REF!</f>
        <v>#REF!</v>
      </c>
      <c r="JOF16" s="15" t="e">
        <f>[1]свод!#REF!</f>
        <v>#REF!</v>
      </c>
      <c r="JOG16" s="15" t="e">
        <f>[1]свод!#REF!</f>
        <v>#REF!</v>
      </c>
      <c r="JOH16" s="15" t="e">
        <f>[1]свод!#REF!</f>
        <v>#REF!</v>
      </c>
      <c r="JOI16" s="15" t="e">
        <f>[1]свод!#REF!</f>
        <v>#REF!</v>
      </c>
      <c r="JOJ16" s="15" t="e">
        <f>[1]свод!#REF!</f>
        <v>#REF!</v>
      </c>
      <c r="JOK16" s="15" t="e">
        <f>[1]свод!#REF!</f>
        <v>#REF!</v>
      </c>
      <c r="JOL16" s="15" t="e">
        <f>[1]свод!#REF!</f>
        <v>#REF!</v>
      </c>
      <c r="JOM16" s="15" t="e">
        <f>[1]свод!#REF!</f>
        <v>#REF!</v>
      </c>
      <c r="JON16" s="15" t="e">
        <f>[1]свод!#REF!</f>
        <v>#REF!</v>
      </c>
      <c r="JOO16" s="15" t="e">
        <f>[1]свод!#REF!</f>
        <v>#REF!</v>
      </c>
      <c r="JOP16" s="15" t="e">
        <f>[1]свод!#REF!</f>
        <v>#REF!</v>
      </c>
      <c r="JOQ16" s="15" t="e">
        <f>[1]свод!#REF!</f>
        <v>#REF!</v>
      </c>
      <c r="JOR16" s="15" t="e">
        <f>[1]свод!#REF!</f>
        <v>#REF!</v>
      </c>
      <c r="JOS16" s="15" t="e">
        <f>[1]свод!#REF!</f>
        <v>#REF!</v>
      </c>
      <c r="JOT16" s="15" t="e">
        <f>[1]свод!#REF!</f>
        <v>#REF!</v>
      </c>
      <c r="JOU16" s="15" t="e">
        <f>[1]свод!#REF!</f>
        <v>#REF!</v>
      </c>
      <c r="JOV16" s="15" t="e">
        <f>[1]свод!#REF!</f>
        <v>#REF!</v>
      </c>
      <c r="JOW16" s="15" t="e">
        <f>[1]свод!#REF!</f>
        <v>#REF!</v>
      </c>
      <c r="JOX16" s="15" t="e">
        <f>[1]свод!#REF!</f>
        <v>#REF!</v>
      </c>
      <c r="JOY16" s="15" t="e">
        <f>[1]свод!#REF!</f>
        <v>#REF!</v>
      </c>
      <c r="JOZ16" s="15" t="e">
        <f>[1]свод!#REF!</f>
        <v>#REF!</v>
      </c>
      <c r="JPA16" s="15" t="e">
        <f>[1]свод!#REF!</f>
        <v>#REF!</v>
      </c>
      <c r="JPB16" s="15" t="e">
        <f>[1]свод!#REF!</f>
        <v>#REF!</v>
      </c>
      <c r="JPC16" s="15" t="e">
        <f>[1]свод!#REF!</f>
        <v>#REF!</v>
      </c>
      <c r="JPD16" s="15" t="e">
        <f>[1]свод!#REF!</f>
        <v>#REF!</v>
      </c>
      <c r="JPE16" s="15" t="e">
        <f>[1]свод!#REF!</f>
        <v>#REF!</v>
      </c>
      <c r="JPF16" s="15" t="e">
        <f>[1]свод!#REF!</f>
        <v>#REF!</v>
      </c>
      <c r="JPG16" s="15" t="e">
        <f>[1]свод!#REF!</f>
        <v>#REF!</v>
      </c>
      <c r="JPH16" s="15" t="e">
        <f>[1]свод!#REF!</f>
        <v>#REF!</v>
      </c>
      <c r="JPI16" s="15" t="e">
        <f>[1]свод!#REF!</f>
        <v>#REF!</v>
      </c>
      <c r="JPJ16" s="15" t="e">
        <f>[1]свод!#REF!</f>
        <v>#REF!</v>
      </c>
      <c r="JPK16" s="15" t="e">
        <f>[1]свод!#REF!</f>
        <v>#REF!</v>
      </c>
      <c r="JPL16" s="15" t="e">
        <f>[1]свод!#REF!</f>
        <v>#REF!</v>
      </c>
      <c r="JPM16" s="15" t="e">
        <f>[1]свод!#REF!</f>
        <v>#REF!</v>
      </c>
      <c r="JPN16" s="15" t="e">
        <f>[1]свод!#REF!</f>
        <v>#REF!</v>
      </c>
      <c r="JPO16" s="15" t="e">
        <f>[1]свод!#REF!</f>
        <v>#REF!</v>
      </c>
      <c r="JPP16" s="15" t="e">
        <f>[1]свод!#REF!</f>
        <v>#REF!</v>
      </c>
      <c r="JPQ16" s="15" t="e">
        <f>[1]свод!#REF!</f>
        <v>#REF!</v>
      </c>
      <c r="JPR16" s="15" t="e">
        <f>[1]свод!#REF!</f>
        <v>#REF!</v>
      </c>
      <c r="JPS16" s="15" t="e">
        <f>[1]свод!#REF!</f>
        <v>#REF!</v>
      </c>
      <c r="JPT16" s="15" t="e">
        <f>[1]свод!#REF!</f>
        <v>#REF!</v>
      </c>
      <c r="JPU16" s="15" t="e">
        <f>[1]свод!#REF!</f>
        <v>#REF!</v>
      </c>
      <c r="JPV16" s="15" t="e">
        <f>[1]свод!#REF!</f>
        <v>#REF!</v>
      </c>
      <c r="JPW16" s="15" t="e">
        <f>[1]свод!#REF!</f>
        <v>#REF!</v>
      </c>
      <c r="JPX16" s="15" t="e">
        <f>[1]свод!#REF!</f>
        <v>#REF!</v>
      </c>
      <c r="JPY16" s="15" t="e">
        <f>[1]свод!#REF!</f>
        <v>#REF!</v>
      </c>
      <c r="JPZ16" s="15" t="e">
        <f>[1]свод!#REF!</f>
        <v>#REF!</v>
      </c>
      <c r="JQA16" s="15" t="e">
        <f>[1]свод!#REF!</f>
        <v>#REF!</v>
      </c>
      <c r="JQB16" s="15" t="e">
        <f>[1]свод!#REF!</f>
        <v>#REF!</v>
      </c>
      <c r="JQC16" s="15" t="e">
        <f>[1]свод!#REF!</f>
        <v>#REF!</v>
      </c>
      <c r="JQD16" s="15" t="e">
        <f>[1]свод!#REF!</f>
        <v>#REF!</v>
      </c>
      <c r="JQE16" s="15" t="e">
        <f>[1]свод!#REF!</f>
        <v>#REF!</v>
      </c>
      <c r="JQF16" s="15" t="e">
        <f>[1]свод!#REF!</f>
        <v>#REF!</v>
      </c>
      <c r="JQG16" s="15" t="e">
        <f>[1]свод!#REF!</f>
        <v>#REF!</v>
      </c>
      <c r="JQH16" s="15" t="e">
        <f>[1]свод!#REF!</f>
        <v>#REF!</v>
      </c>
      <c r="JQI16" s="15" t="e">
        <f>[1]свод!#REF!</f>
        <v>#REF!</v>
      </c>
      <c r="JQJ16" s="15" t="e">
        <f>[1]свод!#REF!</f>
        <v>#REF!</v>
      </c>
      <c r="JQK16" s="15" t="e">
        <f>[1]свод!#REF!</f>
        <v>#REF!</v>
      </c>
      <c r="JQL16" s="15" t="e">
        <f>[1]свод!#REF!</f>
        <v>#REF!</v>
      </c>
      <c r="JQM16" s="15" t="e">
        <f>[1]свод!#REF!</f>
        <v>#REF!</v>
      </c>
      <c r="JQN16" s="15" t="e">
        <f>[1]свод!#REF!</f>
        <v>#REF!</v>
      </c>
      <c r="JQO16" s="15" t="e">
        <f>[1]свод!#REF!</f>
        <v>#REF!</v>
      </c>
      <c r="JQP16" s="15" t="e">
        <f>[1]свод!#REF!</f>
        <v>#REF!</v>
      </c>
      <c r="JQQ16" s="15" t="e">
        <f>[1]свод!#REF!</f>
        <v>#REF!</v>
      </c>
      <c r="JQR16" s="15" t="e">
        <f>[1]свод!#REF!</f>
        <v>#REF!</v>
      </c>
      <c r="JQS16" s="15" t="e">
        <f>[1]свод!#REF!</f>
        <v>#REF!</v>
      </c>
      <c r="JQT16" s="15" t="e">
        <f>[1]свод!#REF!</f>
        <v>#REF!</v>
      </c>
      <c r="JQU16" s="15" t="e">
        <f>[1]свод!#REF!</f>
        <v>#REF!</v>
      </c>
      <c r="JQV16" s="15" t="e">
        <f>[1]свод!#REF!</f>
        <v>#REF!</v>
      </c>
      <c r="JQW16" s="15" t="e">
        <f>[1]свод!#REF!</f>
        <v>#REF!</v>
      </c>
      <c r="JQX16" s="15" t="e">
        <f>[1]свод!#REF!</f>
        <v>#REF!</v>
      </c>
      <c r="JQY16" s="15" t="e">
        <f>[1]свод!#REF!</f>
        <v>#REF!</v>
      </c>
      <c r="JQZ16" s="15" t="e">
        <f>[1]свод!#REF!</f>
        <v>#REF!</v>
      </c>
      <c r="JRA16" s="15" t="e">
        <f>[1]свод!#REF!</f>
        <v>#REF!</v>
      </c>
      <c r="JRB16" s="15" t="e">
        <f>[1]свод!#REF!</f>
        <v>#REF!</v>
      </c>
      <c r="JRC16" s="15" t="e">
        <f>[1]свод!#REF!</f>
        <v>#REF!</v>
      </c>
      <c r="JRD16" s="15" t="e">
        <f>[1]свод!#REF!</f>
        <v>#REF!</v>
      </c>
      <c r="JRE16" s="15" t="e">
        <f>[1]свод!#REF!</f>
        <v>#REF!</v>
      </c>
      <c r="JRF16" s="15" t="e">
        <f>[1]свод!#REF!</f>
        <v>#REF!</v>
      </c>
      <c r="JRG16" s="15" t="e">
        <f>[1]свод!#REF!</f>
        <v>#REF!</v>
      </c>
      <c r="JRH16" s="15" t="e">
        <f>[1]свод!#REF!</f>
        <v>#REF!</v>
      </c>
      <c r="JRI16" s="15" t="e">
        <f>[1]свод!#REF!</f>
        <v>#REF!</v>
      </c>
      <c r="JRJ16" s="15" t="e">
        <f>[1]свод!#REF!</f>
        <v>#REF!</v>
      </c>
      <c r="JRK16" s="15" t="e">
        <f>[1]свод!#REF!</f>
        <v>#REF!</v>
      </c>
      <c r="JRL16" s="15" t="e">
        <f>[1]свод!#REF!</f>
        <v>#REF!</v>
      </c>
      <c r="JRM16" s="15" t="e">
        <f>[1]свод!#REF!</f>
        <v>#REF!</v>
      </c>
      <c r="JRN16" s="15" t="e">
        <f>[1]свод!#REF!</f>
        <v>#REF!</v>
      </c>
      <c r="JRO16" s="15" t="e">
        <f>[1]свод!#REF!</f>
        <v>#REF!</v>
      </c>
      <c r="JRP16" s="15" t="e">
        <f>[1]свод!#REF!</f>
        <v>#REF!</v>
      </c>
      <c r="JRQ16" s="15" t="e">
        <f>[1]свод!#REF!</f>
        <v>#REF!</v>
      </c>
      <c r="JRR16" s="15" t="e">
        <f>[1]свод!#REF!</f>
        <v>#REF!</v>
      </c>
      <c r="JRS16" s="15" t="e">
        <f>[1]свод!#REF!</f>
        <v>#REF!</v>
      </c>
      <c r="JRT16" s="15" t="e">
        <f>[1]свод!#REF!</f>
        <v>#REF!</v>
      </c>
      <c r="JRU16" s="15" t="e">
        <f>[1]свод!#REF!</f>
        <v>#REF!</v>
      </c>
      <c r="JRV16" s="15" t="e">
        <f>[1]свод!#REF!</f>
        <v>#REF!</v>
      </c>
      <c r="JRW16" s="15" t="e">
        <f>[1]свод!#REF!</f>
        <v>#REF!</v>
      </c>
      <c r="JRX16" s="15" t="e">
        <f>[1]свод!#REF!</f>
        <v>#REF!</v>
      </c>
      <c r="JRY16" s="15" t="e">
        <f>[1]свод!#REF!</f>
        <v>#REF!</v>
      </c>
      <c r="JRZ16" s="15" t="e">
        <f>[1]свод!#REF!</f>
        <v>#REF!</v>
      </c>
      <c r="JSA16" s="15" t="e">
        <f>[1]свод!#REF!</f>
        <v>#REF!</v>
      </c>
      <c r="JSB16" s="15" t="e">
        <f>[1]свод!#REF!</f>
        <v>#REF!</v>
      </c>
      <c r="JSC16" s="15" t="e">
        <f>[1]свод!#REF!</f>
        <v>#REF!</v>
      </c>
      <c r="JSD16" s="15" t="e">
        <f>[1]свод!#REF!</f>
        <v>#REF!</v>
      </c>
      <c r="JSE16" s="15" t="e">
        <f>[1]свод!#REF!</f>
        <v>#REF!</v>
      </c>
      <c r="JSF16" s="15" t="e">
        <f>[1]свод!#REF!</f>
        <v>#REF!</v>
      </c>
      <c r="JSG16" s="15" t="e">
        <f>[1]свод!#REF!</f>
        <v>#REF!</v>
      </c>
      <c r="JSH16" s="15" t="e">
        <f>[1]свод!#REF!</f>
        <v>#REF!</v>
      </c>
      <c r="JSI16" s="15" t="e">
        <f>[1]свод!#REF!</f>
        <v>#REF!</v>
      </c>
      <c r="JSJ16" s="15" t="e">
        <f>[1]свод!#REF!</f>
        <v>#REF!</v>
      </c>
      <c r="JSK16" s="15" t="e">
        <f>[1]свод!#REF!</f>
        <v>#REF!</v>
      </c>
      <c r="JSL16" s="15" t="e">
        <f>[1]свод!#REF!</f>
        <v>#REF!</v>
      </c>
      <c r="JSM16" s="15" t="e">
        <f>[1]свод!#REF!</f>
        <v>#REF!</v>
      </c>
      <c r="JSN16" s="15" t="e">
        <f>[1]свод!#REF!</f>
        <v>#REF!</v>
      </c>
      <c r="JSO16" s="15" t="e">
        <f>[1]свод!#REF!</f>
        <v>#REF!</v>
      </c>
      <c r="JSP16" s="15" t="e">
        <f>[1]свод!#REF!</f>
        <v>#REF!</v>
      </c>
      <c r="JSQ16" s="15" t="e">
        <f>[1]свод!#REF!</f>
        <v>#REF!</v>
      </c>
      <c r="JSR16" s="15" t="e">
        <f>[1]свод!#REF!</f>
        <v>#REF!</v>
      </c>
      <c r="JSS16" s="15" t="e">
        <f>[1]свод!#REF!</f>
        <v>#REF!</v>
      </c>
      <c r="JST16" s="15" t="e">
        <f>[1]свод!#REF!</f>
        <v>#REF!</v>
      </c>
      <c r="JSU16" s="15" t="e">
        <f>[1]свод!#REF!</f>
        <v>#REF!</v>
      </c>
      <c r="JSV16" s="15" t="e">
        <f>[1]свод!#REF!</f>
        <v>#REF!</v>
      </c>
      <c r="JSW16" s="15" t="e">
        <f>[1]свод!#REF!</f>
        <v>#REF!</v>
      </c>
      <c r="JSX16" s="15" t="e">
        <f>[1]свод!#REF!</f>
        <v>#REF!</v>
      </c>
      <c r="JSY16" s="15" t="e">
        <f>[1]свод!#REF!</f>
        <v>#REF!</v>
      </c>
      <c r="JSZ16" s="15" t="e">
        <f>[1]свод!#REF!</f>
        <v>#REF!</v>
      </c>
      <c r="JTA16" s="15" t="e">
        <f>[1]свод!#REF!</f>
        <v>#REF!</v>
      </c>
      <c r="JTB16" s="15" t="e">
        <f>[1]свод!#REF!</f>
        <v>#REF!</v>
      </c>
      <c r="JTC16" s="15" t="e">
        <f>[1]свод!#REF!</f>
        <v>#REF!</v>
      </c>
      <c r="JTD16" s="15" t="e">
        <f>[1]свод!#REF!</f>
        <v>#REF!</v>
      </c>
      <c r="JTE16" s="15" t="e">
        <f>[1]свод!#REF!</f>
        <v>#REF!</v>
      </c>
      <c r="JTF16" s="15" t="e">
        <f>[1]свод!#REF!</f>
        <v>#REF!</v>
      </c>
      <c r="JTG16" s="15" t="e">
        <f>[1]свод!#REF!</f>
        <v>#REF!</v>
      </c>
      <c r="JTH16" s="15" t="e">
        <f>[1]свод!#REF!</f>
        <v>#REF!</v>
      </c>
      <c r="JTI16" s="15" t="e">
        <f>[1]свод!#REF!</f>
        <v>#REF!</v>
      </c>
      <c r="JTJ16" s="15" t="e">
        <f>[1]свод!#REF!</f>
        <v>#REF!</v>
      </c>
      <c r="JTK16" s="15" t="e">
        <f>[1]свод!#REF!</f>
        <v>#REF!</v>
      </c>
      <c r="JTL16" s="15" t="e">
        <f>[1]свод!#REF!</f>
        <v>#REF!</v>
      </c>
      <c r="JTM16" s="15" t="e">
        <f>[1]свод!#REF!</f>
        <v>#REF!</v>
      </c>
      <c r="JTN16" s="15" t="e">
        <f>[1]свод!#REF!</f>
        <v>#REF!</v>
      </c>
      <c r="JTO16" s="15" t="e">
        <f>[1]свод!#REF!</f>
        <v>#REF!</v>
      </c>
      <c r="JTP16" s="15" t="e">
        <f>[1]свод!#REF!</f>
        <v>#REF!</v>
      </c>
      <c r="JTQ16" s="15" t="e">
        <f>[1]свод!#REF!</f>
        <v>#REF!</v>
      </c>
      <c r="JTR16" s="15" t="e">
        <f>[1]свод!#REF!</f>
        <v>#REF!</v>
      </c>
      <c r="JTS16" s="15" t="e">
        <f>[1]свод!#REF!</f>
        <v>#REF!</v>
      </c>
      <c r="JTT16" s="15" t="e">
        <f>[1]свод!#REF!</f>
        <v>#REF!</v>
      </c>
      <c r="JTU16" s="15" t="e">
        <f>[1]свод!#REF!</f>
        <v>#REF!</v>
      </c>
      <c r="JTV16" s="15" t="e">
        <f>[1]свод!#REF!</f>
        <v>#REF!</v>
      </c>
      <c r="JTW16" s="15" t="e">
        <f>[1]свод!#REF!</f>
        <v>#REF!</v>
      </c>
      <c r="JTX16" s="15" t="e">
        <f>[1]свод!#REF!</f>
        <v>#REF!</v>
      </c>
      <c r="JTY16" s="15" t="e">
        <f>[1]свод!#REF!</f>
        <v>#REF!</v>
      </c>
      <c r="JTZ16" s="15" t="e">
        <f>[1]свод!#REF!</f>
        <v>#REF!</v>
      </c>
      <c r="JUA16" s="15" t="e">
        <f>[1]свод!#REF!</f>
        <v>#REF!</v>
      </c>
      <c r="JUB16" s="15" t="e">
        <f>[1]свод!#REF!</f>
        <v>#REF!</v>
      </c>
      <c r="JUC16" s="15" t="e">
        <f>[1]свод!#REF!</f>
        <v>#REF!</v>
      </c>
      <c r="JUD16" s="15" t="e">
        <f>[1]свод!#REF!</f>
        <v>#REF!</v>
      </c>
      <c r="JUE16" s="15" t="e">
        <f>[1]свод!#REF!</f>
        <v>#REF!</v>
      </c>
      <c r="JUF16" s="15" t="e">
        <f>[1]свод!#REF!</f>
        <v>#REF!</v>
      </c>
      <c r="JUG16" s="15" t="e">
        <f>[1]свод!#REF!</f>
        <v>#REF!</v>
      </c>
      <c r="JUH16" s="15" t="e">
        <f>[1]свод!#REF!</f>
        <v>#REF!</v>
      </c>
      <c r="JUI16" s="15" t="e">
        <f>[1]свод!#REF!</f>
        <v>#REF!</v>
      </c>
      <c r="JUJ16" s="15" t="e">
        <f>[1]свод!#REF!</f>
        <v>#REF!</v>
      </c>
      <c r="JUK16" s="15" t="e">
        <f>[1]свод!#REF!</f>
        <v>#REF!</v>
      </c>
      <c r="JUL16" s="15" t="e">
        <f>[1]свод!#REF!</f>
        <v>#REF!</v>
      </c>
      <c r="JUM16" s="15" t="e">
        <f>[1]свод!#REF!</f>
        <v>#REF!</v>
      </c>
      <c r="JUN16" s="15" t="e">
        <f>[1]свод!#REF!</f>
        <v>#REF!</v>
      </c>
      <c r="JUO16" s="15" t="e">
        <f>[1]свод!#REF!</f>
        <v>#REF!</v>
      </c>
      <c r="JUP16" s="15" t="e">
        <f>[1]свод!#REF!</f>
        <v>#REF!</v>
      </c>
      <c r="JUQ16" s="15" t="e">
        <f>[1]свод!#REF!</f>
        <v>#REF!</v>
      </c>
      <c r="JUR16" s="15" t="e">
        <f>[1]свод!#REF!</f>
        <v>#REF!</v>
      </c>
      <c r="JUS16" s="15" t="e">
        <f>[1]свод!#REF!</f>
        <v>#REF!</v>
      </c>
      <c r="JUT16" s="15" t="e">
        <f>[1]свод!#REF!</f>
        <v>#REF!</v>
      </c>
      <c r="JUU16" s="15" t="e">
        <f>[1]свод!#REF!</f>
        <v>#REF!</v>
      </c>
      <c r="JUV16" s="15" t="e">
        <f>[1]свод!#REF!</f>
        <v>#REF!</v>
      </c>
      <c r="JUW16" s="15" t="e">
        <f>[1]свод!#REF!</f>
        <v>#REF!</v>
      </c>
      <c r="JUX16" s="15" t="e">
        <f>[1]свод!#REF!</f>
        <v>#REF!</v>
      </c>
      <c r="JUY16" s="15" t="e">
        <f>[1]свод!#REF!</f>
        <v>#REF!</v>
      </c>
      <c r="JUZ16" s="15" t="e">
        <f>[1]свод!#REF!</f>
        <v>#REF!</v>
      </c>
      <c r="JVA16" s="15" t="e">
        <f>[1]свод!#REF!</f>
        <v>#REF!</v>
      </c>
      <c r="JVB16" s="15" t="e">
        <f>[1]свод!#REF!</f>
        <v>#REF!</v>
      </c>
      <c r="JVC16" s="15" t="e">
        <f>[1]свод!#REF!</f>
        <v>#REF!</v>
      </c>
      <c r="JVD16" s="15" t="e">
        <f>[1]свод!#REF!</f>
        <v>#REF!</v>
      </c>
      <c r="JVE16" s="15" t="e">
        <f>[1]свод!#REF!</f>
        <v>#REF!</v>
      </c>
      <c r="JVF16" s="15" t="e">
        <f>[1]свод!#REF!</f>
        <v>#REF!</v>
      </c>
      <c r="JVG16" s="15" t="e">
        <f>[1]свод!#REF!</f>
        <v>#REF!</v>
      </c>
      <c r="JVH16" s="15" t="e">
        <f>[1]свод!#REF!</f>
        <v>#REF!</v>
      </c>
      <c r="JVI16" s="15" t="e">
        <f>[1]свод!#REF!</f>
        <v>#REF!</v>
      </c>
      <c r="JVJ16" s="15" t="e">
        <f>[1]свод!#REF!</f>
        <v>#REF!</v>
      </c>
      <c r="JVK16" s="15" t="e">
        <f>[1]свод!#REF!</f>
        <v>#REF!</v>
      </c>
      <c r="JVL16" s="15" t="e">
        <f>[1]свод!#REF!</f>
        <v>#REF!</v>
      </c>
      <c r="JVM16" s="15" t="e">
        <f>[1]свод!#REF!</f>
        <v>#REF!</v>
      </c>
      <c r="JVN16" s="15" t="e">
        <f>[1]свод!#REF!</f>
        <v>#REF!</v>
      </c>
      <c r="JVO16" s="15" t="e">
        <f>[1]свод!#REF!</f>
        <v>#REF!</v>
      </c>
      <c r="JVP16" s="15" t="e">
        <f>[1]свод!#REF!</f>
        <v>#REF!</v>
      </c>
      <c r="JVQ16" s="15" t="e">
        <f>[1]свод!#REF!</f>
        <v>#REF!</v>
      </c>
      <c r="JVR16" s="15" t="e">
        <f>[1]свод!#REF!</f>
        <v>#REF!</v>
      </c>
      <c r="JVS16" s="15" t="e">
        <f>[1]свод!#REF!</f>
        <v>#REF!</v>
      </c>
      <c r="JVT16" s="15" t="e">
        <f>[1]свод!#REF!</f>
        <v>#REF!</v>
      </c>
      <c r="JVU16" s="15" t="e">
        <f>[1]свод!#REF!</f>
        <v>#REF!</v>
      </c>
      <c r="JVV16" s="15" t="e">
        <f>[1]свод!#REF!</f>
        <v>#REF!</v>
      </c>
      <c r="JVW16" s="15" t="e">
        <f>[1]свод!#REF!</f>
        <v>#REF!</v>
      </c>
      <c r="JVX16" s="15" t="e">
        <f>[1]свод!#REF!</f>
        <v>#REF!</v>
      </c>
      <c r="JVY16" s="15" t="e">
        <f>[1]свод!#REF!</f>
        <v>#REF!</v>
      </c>
      <c r="JVZ16" s="15" t="e">
        <f>[1]свод!#REF!</f>
        <v>#REF!</v>
      </c>
      <c r="JWA16" s="15" t="e">
        <f>[1]свод!#REF!</f>
        <v>#REF!</v>
      </c>
      <c r="JWB16" s="15" t="e">
        <f>[1]свод!#REF!</f>
        <v>#REF!</v>
      </c>
      <c r="JWC16" s="15" t="e">
        <f>[1]свод!#REF!</f>
        <v>#REF!</v>
      </c>
      <c r="JWD16" s="15" t="e">
        <f>[1]свод!#REF!</f>
        <v>#REF!</v>
      </c>
      <c r="JWE16" s="15" t="e">
        <f>[1]свод!#REF!</f>
        <v>#REF!</v>
      </c>
      <c r="JWF16" s="15" t="e">
        <f>[1]свод!#REF!</f>
        <v>#REF!</v>
      </c>
      <c r="JWG16" s="15" t="e">
        <f>[1]свод!#REF!</f>
        <v>#REF!</v>
      </c>
      <c r="JWH16" s="15" t="e">
        <f>[1]свод!#REF!</f>
        <v>#REF!</v>
      </c>
      <c r="JWI16" s="15" t="e">
        <f>[1]свод!#REF!</f>
        <v>#REF!</v>
      </c>
      <c r="JWJ16" s="15" t="e">
        <f>[1]свод!#REF!</f>
        <v>#REF!</v>
      </c>
      <c r="JWK16" s="15" t="e">
        <f>[1]свод!#REF!</f>
        <v>#REF!</v>
      </c>
      <c r="JWL16" s="15" t="e">
        <f>[1]свод!#REF!</f>
        <v>#REF!</v>
      </c>
      <c r="JWM16" s="15" t="e">
        <f>[1]свод!#REF!</f>
        <v>#REF!</v>
      </c>
      <c r="JWN16" s="15" t="e">
        <f>[1]свод!#REF!</f>
        <v>#REF!</v>
      </c>
      <c r="JWO16" s="15" t="e">
        <f>[1]свод!#REF!</f>
        <v>#REF!</v>
      </c>
      <c r="JWP16" s="15" t="e">
        <f>[1]свод!#REF!</f>
        <v>#REF!</v>
      </c>
      <c r="JWQ16" s="15" t="e">
        <f>[1]свод!#REF!</f>
        <v>#REF!</v>
      </c>
      <c r="JWR16" s="15" t="e">
        <f>[1]свод!#REF!</f>
        <v>#REF!</v>
      </c>
      <c r="JWS16" s="15" t="e">
        <f>[1]свод!#REF!</f>
        <v>#REF!</v>
      </c>
      <c r="JWT16" s="15" t="e">
        <f>[1]свод!#REF!</f>
        <v>#REF!</v>
      </c>
      <c r="JWU16" s="15" t="e">
        <f>[1]свод!#REF!</f>
        <v>#REF!</v>
      </c>
      <c r="JWV16" s="15" t="e">
        <f>[1]свод!#REF!</f>
        <v>#REF!</v>
      </c>
      <c r="JWW16" s="15" t="e">
        <f>[1]свод!#REF!</f>
        <v>#REF!</v>
      </c>
      <c r="JWX16" s="15" t="e">
        <f>[1]свод!#REF!</f>
        <v>#REF!</v>
      </c>
      <c r="JWY16" s="15" t="e">
        <f>[1]свод!#REF!</f>
        <v>#REF!</v>
      </c>
      <c r="JWZ16" s="15" t="e">
        <f>[1]свод!#REF!</f>
        <v>#REF!</v>
      </c>
      <c r="JXA16" s="15" t="e">
        <f>[1]свод!#REF!</f>
        <v>#REF!</v>
      </c>
      <c r="JXB16" s="15" t="e">
        <f>[1]свод!#REF!</f>
        <v>#REF!</v>
      </c>
      <c r="JXC16" s="15" t="e">
        <f>[1]свод!#REF!</f>
        <v>#REF!</v>
      </c>
      <c r="JXD16" s="15" t="e">
        <f>[1]свод!#REF!</f>
        <v>#REF!</v>
      </c>
      <c r="JXE16" s="15" t="e">
        <f>[1]свод!#REF!</f>
        <v>#REF!</v>
      </c>
      <c r="JXF16" s="15" t="e">
        <f>[1]свод!#REF!</f>
        <v>#REF!</v>
      </c>
      <c r="JXG16" s="15" t="e">
        <f>[1]свод!#REF!</f>
        <v>#REF!</v>
      </c>
      <c r="JXH16" s="15" t="e">
        <f>[1]свод!#REF!</f>
        <v>#REF!</v>
      </c>
      <c r="JXI16" s="15" t="e">
        <f>[1]свод!#REF!</f>
        <v>#REF!</v>
      </c>
      <c r="JXJ16" s="15" t="e">
        <f>[1]свод!#REF!</f>
        <v>#REF!</v>
      </c>
      <c r="JXK16" s="15" t="e">
        <f>[1]свод!#REF!</f>
        <v>#REF!</v>
      </c>
      <c r="JXL16" s="15" t="e">
        <f>[1]свод!#REF!</f>
        <v>#REF!</v>
      </c>
      <c r="JXM16" s="15" t="e">
        <f>[1]свод!#REF!</f>
        <v>#REF!</v>
      </c>
      <c r="JXN16" s="15" t="e">
        <f>[1]свод!#REF!</f>
        <v>#REF!</v>
      </c>
      <c r="JXO16" s="15" t="e">
        <f>[1]свод!#REF!</f>
        <v>#REF!</v>
      </c>
      <c r="JXP16" s="15" t="e">
        <f>[1]свод!#REF!</f>
        <v>#REF!</v>
      </c>
      <c r="JXQ16" s="15" t="e">
        <f>[1]свод!#REF!</f>
        <v>#REF!</v>
      </c>
      <c r="JXR16" s="15" t="e">
        <f>[1]свод!#REF!</f>
        <v>#REF!</v>
      </c>
      <c r="JXS16" s="15" t="e">
        <f>[1]свод!#REF!</f>
        <v>#REF!</v>
      </c>
      <c r="JXT16" s="15" t="e">
        <f>[1]свод!#REF!</f>
        <v>#REF!</v>
      </c>
      <c r="JXU16" s="15" t="e">
        <f>[1]свод!#REF!</f>
        <v>#REF!</v>
      </c>
      <c r="JXV16" s="15" t="e">
        <f>[1]свод!#REF!</f>
        <v>#REF!</v>
      </c>
      <c r="JXW16" s="15" t="e">
        <f>[1]свод!#REF!</f>
        <v>#REF!</v>
      </c>
      <c r="JXX16" s="15" t="e">
        <f>[1]свод!#REF!</f>
        <v>#REF!</v>
      </c>
      <c r="JXY16" s="15" t="e">
        <f>[1]свод!#REF!</f>
        <v>#REF!</v>
      </c>
      <c r="JXZ16" s="15" t="e">
        <f>[1]свод!#REF!</f>
        <v>#REF!</v>
      </c>
      <c r="JYA16" s="15" t="e">
        <f>[1]свод!#REF!</f>
        <v>#REF!</v>
      </c>
      <c r="JYB16" s="15" t="e">
        <f>[1]свод!#REF!</f>
        <v>#REF!</v>
      </c>
      <c r="JYC16" s="15" t="e">
        <f>[1]свод!#REF!</f>
        <v>#REF!</v>
      </c>
      <c r="JYD16" s="15" t="e">
        <f>[1]свод!#REF!</f>
        <v>#REF!</v>
      </c>
      <c r="JYE16" s="15" t="e">
        <f>[1]свод!#REF!</f>
        <v>#REF!</v>
      </c>
      <c r="JYF16" s="15" t="e">
        <f>[1]свод!#REF!</f>
        <v>#REF!</v>
      </c>
      <c r="JYG16" s="15" t="e">
        <f>[1]свод!#REF!</f>
        <v>#REF!</v>
      </c>
      <c r="JYH16" s="15" t="e">
        <f>[1]свод!#REF!</f>
        <v>#REF!</v>
      </c>
      <c r="JYI16" s="15" t="e">
        <f>[1]свод!#REF!</f>
        <v>#REF!</v>
      </c>
      <c r="JYJ16" s="15" t="e">
        <f>[1]свод!#REF!</f>
        <v>#REF!</v>
      </c>
      <c r="JYK16" s="15" t="e">
        <f>[1]свод!#REF!</f>
        <v>#REF!</v>
      </c>
      <c r="JYL16" s="15" t="e">
        <f>[1]свод!#REF!</f>
        <v>#REF!</v>
      </c>
      <c r="JYM16" s="15" t="e">
        <f>[1]свод!#REF!</f>
        <v>#REF!</v>
      </c>
      <c r="JYN16" s="15" t="e">
        <f>[1]свод!#REF!</f>
        <v>#REF!</v>
      </c>
      <c r="JYO16" s="15" t="e">
        <f>[1]свод!#REF!</f>
        <v>#REF!</v>
      </c>
      <c r="JYP16" s="15" t="e">
        <f>[1]свод!#REF!</f>
        <v>#REF!</v>
      </c>
      <c r="JYQ16" s="15" t="e">
        <f>[1]свод!#REF!</f>
        <v>#REF!</v>
      </c>
      <c r="JYR16" s="15" t="e">
        <f>[1]свод!#REF!</f>
        <v>#REF!</v>
      </c>
      <c r="JYS16" s="15" t="e">
        <f>[1]свод!#REF!</f>
        <v>#REF!</v>
      </c>
      <c r="JYT16" s="15" t="e">
        <f>[1]свод!#REF!</f>
        <v>#REF!</v>
      </c>
      <c r="JYU16" s="15" t="e">
        <f>[1]свод!#REF!</f>
        <v>#REF!</v>
      </c>
      <c r="JYV16" s="15" t="e">
        <f>[1]свод!#REF!</f>
        <v>#REF!</v>
      </c>
      <c r="JYW16" s="15" t="e">
        <f>[1]свод!#REF!</f>
        <v>#REF!</v>
      </c>
      <c r="JYX16" s="15" t="e">
        <f>[1]свод!#REF!</f>
        <v>#REF!</v>
      </c>
      <c r="JYY16" s="15" t="e">
        <f>[1]свод!#REF!</f>
        <v>#REF!</v>
      </c>
      <c r="JYZ16" s="15" t="e">
        <f>[1]свод!#REF!</f>
        <v>#REF!</v>
      </c>
      <c r="JZA16" s="15" t="e">
        <f>[1]свод!#REF!</f>
        <v>#REF!</v>
      </c>
      <c r="JZB16" s="15" t="e">
        <f>[1]свод!#REF!</f>
        <v>#REF!</v>
      </c>
      <c r="JZC16" s="15" t="e">
        <f>[1]свод!#REF!</f>
        <v>#REF!</v>
      </c>
      <c r="JZD16" s="15" t="e">
        <f>[1]свод!#REF!</f>
        <v>#REF!</v>
      </c>
      <c r="JZE16" s="15" t="e">
        <f>[1]свод!#REF!</f>
        <v>#REF!</v>
      </c>
      <c r="JZF16" s="15" t="e">
        <f>[1]свод!#REF!</f>
        <v>#REF!</v>
      </c>
      <c r="JZG16" s="15" t="e">
        <f>[1]свод!#REF!</f>
        <v>#REF!</v>
      </c>
      <c r="JZH16" s="15" t="e">
        <f>[1]свод!#REF!</f>
        <v>#REF!</v>
      </c>
      <c r="JZI16" s="15" t="e">
        <f>[1]свод!#REF!</f>
        <v>#REF!</v>
      </c>
      <c r="JZJ16" s="15" t="e">
        <f>[1]свод!#REF!</f>
        <v>#REF!</v>
      </c>
      <c r="JZK16" s="15" t="e">
        <f>[1]свод!#REF!</f>
        <v>#REF!</v>
      </c>
      <c r="JZL16" s="15" t="e">
        <f>[1]свод!#REF!</f>
        <v>#REF!</v>
      </c>
      <c r="JZM16" s="15" t="e">
        <f>[1]свод!#REF!</f>
        <v>#REF!</v>
      </c>
      <c r="JZN16" s="15" t="e">
        <f>[1]свод!#REF!</f>
        <v>#REF!</v>
      </c>
      <c r="JZO16" s="15" t="e">
        <f>[1]свод!#REF!</f>
        <v>#REF!</v>
      </c>
      <c r="JZP16" s="15" t="e">
        <f>[1]свод!#REF!</f>
        <v>#REF!</v>
      </c>
      <c r="JZQ16" s="15" t="e">
        <f>[1]свод!#REF!</f>
        <v>#REF!</v>
      </c>
      <c r="JZR16" s="15" t="e">
        <f>[1]свод!#REF!</f>
        <v>#REF!</v>
      </c>
      <c r="JZS16" s="15" t="e">
        <f>[1]свод!#REF!</f>
        <v>#REF!</v>
      </c>
      <c r="JZT16" s="15" t="e">
        <f>[1]свод!#REF!</f>
        <v>#REF!</v>
      </c>
      <c r="JZU16" s="15" t="e">
        <f>[1]свод!#REF!</f>
        <v>#REF!</v>
      </c>
      <c r="JZV16" s="15" t="e">
        <f>[1]свод!#REF!</f>
        <v>#REF!</v>
      </c>
      <c r="JZW16" s="15" t="e">
        <f>[1]свод!#REF!</f>
        <v>#REF!</v>
      </c>
      <c r="JZX16" s="15" t="e">
        <f>[1]свод!#REF!</f>
        <v>#REF!</v>
      </c>
      <c r="JZY16" s="15" t="e">
        <f>[1]свод!#REF!</f>
        <v>#REF!</v>
      </c>
      <c r="JZZ16" s="15" t="e">
        <f>[1]свод!#REF!</f>
        <v>#REF!</v>
      </c>
      <c r="KAA16" s="15" t="e">
        <f>[1]свод!#REF!</f>
        <v>#REF!</v>
      </c>
      <c r="KAB16" s="15" t="e">
        <f>[1]свод!#REF!</f>
        <v>#REF!</v>
      </c>
      <c r="KAC16" s="15" t="e">
        <f>[1]свод!#REF!</f>
        <v>#REF!</v>
      </c>
      <c r="KAD16" s="15" t="e">
        <f>[1]свод!#REF!</f>
        <v>#REF!</v>
      </c>
      <c r="KAE16" s="15" t="e">
        <f>[1]свод!#REF!</f>
        <v>#REF!</v>
      </c>
      <c r="KAF16" s="15" t="e">
        <f>[1]свод!#REF!</f>
        <v>#REF!</v>
      </c>
      <c r="KAG16" s="15" t="e">
        <f>[1]свод!#REF!</f>
        <v>#REF!</v>
      </c>
      <c r="KAH16" s="15" t="e">
        <f>[1]свод!#REF!</f>
        <v>#REF!</v>
      </c>
      <c r="KAI16" s="15" t="e">
        <f>[1]свод!#REF!</f>
        <v>#REF!</v>
      </c>
      <c r="KAJ16" s="15" t="e">
        <f>[1]свод!#REF!</f>
        <v>#REF!</v>
      </c>
      <c r="KAK16" s="15" t="e">
        <f>[1]свод!#REF!</f>
        <v>#REF!</v>
      </c>
      <c r="KAL16" s="15" t="e">
        <f>[1]свод!#REF!</f>
        <v>#REF!</v>
      </c>
      <c r="KAM16" s="15" t="e">
        <f>[1]свод!#REF!</f>
        <v>#REF!</v>
      </c>
      <c r="KAN16" s="15" t="e">
        <f>[1]свод!#REF!</f>
        <v>#REF!</v>
      </c>
      <c r="KAO16" s="15" t="e">
        <f>[1]свод!#REF!</f>
        <v>#REF!</v>
      </c>
      <c r="KAP16" s="15" t="e">
        <f>[1]свод!#REF!</f>
        <v>#REF!</v>
      </c>
      <c r="KAQ16" s="15" t="e">
        <f>[1]свод!#REF!</f>
        <v>#REF!</v>
      </c>
      <c r="KAR16" s="15" t="e">
        <f>[1]свод!#REF!</f>
        <v>#REF!</v>
      </c>
      <c r="KAS16" s="15" t="e">
        <f>[1]свод!#REF!</f>
        <v>#REF!</v>
      </c>
      <c r="KAT16" s="15" t="e">
        <f>[1]свод!#REF!</f>
        <v>#REF!</v>
      </c>
      <c r="KAU16" s="15" t="e">
        <f>[1]свод!#REF!</f>
        <v>#REF!</v>
      </c>
      <c r="KAV16" s="15" t="e">
        <f>[1]свод!#REF!</f>
        <v>#REF!</v>
      </c>
      <c r="KAW16" s="15" t="e">
        <f>[1]свод!#REF!</f>
        <v>#REF!</v>
      </c>
      <c r="KAX16" s="15" t="e">
        <f>[1]свод!#REF!</f>
        <v>#REF!</v>
      </c>
      <c r="KAY16" s="15" t="e">
        <f>[1]свод!#REF!</f>
        <v>#REF!</v>
      </c>
      <c r="KAZ16" s="15" t="e">
        <f>[1]свод!#REF!</f>
        <v>#REF!</v>
      </c>
      <c r="KBA16" s="15" t="e">
        <f>[1]свод!#REF!</f>
        <v>#REF!</v>
      </c>
      <c r="KBB16" s="15" t="e">
        <f>[1]свод!#REF!</f>
        <v>#REF!</v>
      </c>
      <c r="KBC16" s="15" t="e">
        <f>[1]свод!#REF!</f>
        <v>#REF!</v>
      </c>
      <c r="KBD16" s="15" t="e">
        <f>[1]свод!#REF!</f>
        <v>#REF!</v>
      </c>
      <c r="KBE16" s="15" t="e">
        <f>[1]свод!#REF!</f>
        <v>#REF!</v>
      </c>
      <c r="KBF16" s="15" t="e">
        <f>[1]свод!#REF!</f>
        <v>#REF!</v>
      </c>
      <c r="KBG16" s="15" t="e">
        <f>[1]свод!#REF!</f>
        <v>#REF!</v>
      </c>
      <c r="KBH16" s="15" t="e">
        <f>[1]свод!#REF!</f>
        <v>#REF!</v>
      </c>
      <c r="KBI16" s="15" t="e">
        <f>[1]свод!#REF!</f>
        <v>#REF!</v>
      </c>
      <c r="KBJ16" s="15" t="e">
        <f>[1]свод!#REF!</f>
        <v>#REF!</v>
      </c>
      <c r="KBK16" s="15" t="e">
        <f>[1]свод!#REF!</f>
        <v>#REF!</v>
      </c>
      <c r="KBL16" s="15" t="e">
        <f>[1]свод!#REF!</f>
        <v>#REF!</v>
      </c>
      <c r="KBM16" s="15" t="e">
        <f>[1]свод!#REF!</f>
        <v>#REF!</v>
      </c>
      <c r="KBN16" s="15" t="e">
        <f>[1]свод!#REF!</f>
        <v>#REF!</v>
      </c>
      <c r="KBO16" s="15" t="e">
        <f>[1]свод!#REF!</f>
        <v>#REF!</v>
      </c>
      <c r="KBP16" s="15" t="e">
        <f>[1]свод!#REF!</f>
        <v>#REF!</v>
      </c>
      <c r="KBQ16" s="15" t="e">
        <f>[1]свод!#REF!</f>
        <v>#REF!</v>
      </c>
      <c r="KBR16" s="15" t="e">
        <f>[1]свод!#REF!</f>
        <v>#REF!</v>
      </c>
      <c r="KBS16" s="15" t="e">
        <f>[1]свод!#REF!</f>
        <v>#REF!</v>
      </c>
      <c r="KBT16" s="15" t="e">
        <f>[1]свод!#REF!</f>
        <v>#REF!</v>
      </c>
      <c r="KBU16" s="15" t="e">
        <f>[1]свод!#REF!</f>
        <v>#REF!</v>
      </c>
      <c r="KBV16" s="15" t="e">
        <f>[1]свод!#REF!</f>
        <v>#REF!</v>
      </c>
      <c r="KBW16" s="15" t="e">
        <f>[1]свод!#REF!</f>
        <v>#REF!</v>
      </c>
      <c r="KBX16" s="15" t="e">
        <f>[1]свод!#REF!</f>
        <v>#REF!</v>
      </c>
      <c r="KBY16" s="15" t="e">
        <f>[1]свод!#REF!</f>
        <v>#REF!</v>
      </c>
      <c r="KBZ16" s="15" t="e">
        <f>[1]свод!#REF!</f>
        <v>#REF!</v>
      </c>
      <c r="KCA16" s="15" t="e">
        <f>[1]свод!#REF!</f>
        <v>#REF!</v>
      </c>
      <c r="KCB16" s="15" t="e">
        <f>[1]свод!#REF!</f>
        <v>#REF!</v>
      </c>
      <c r="KCC16" s="15" t="e">
        <f>[1]свод!#REF!</f>
        <v>#REF!</v>
      </c>
      <c r="KCD16" s="15" t="e">
        <f>[1]свод!#REF!</f>
        <v>#REF!</v>
      </c>
      <c r="KCE16" s="15" t="e">
        <f>[1]свод!#REF!</f>
        <v>#REF!</v>
      </c>
      <c r="KCF16" s="15" t="e">
        <f>[1]свод!#REF!</f>
        <v>#REF!</v>
      </c>
      <c r="KCG16" s="15" t="e">
        <f>[1]свод!#REF!</f>
        <v>#REF!</v>
      </c>
      <c r="KCH16" s="15" t="e">
        <f>[1]свод!#REF!</f>
        <v>#REF!</v>
      </c>
      <c r="KCI16" s="15" t="e">
        <f>[1]свод!#REF!</f>
        <v>#REF!</v>
      </c>
      <c r="KCJ16" s="15" t="e">
        <f>[1]свод!#REF!</f>
        <v>#REF!</v>
      </c>
      <c r="KCK16" s="15" t="e">
        <f>[1]свод!#REF!</f>
        <v>#REF!</v>
      </c>
      <c r="KCL16" s="15" t="e">
        <f>[1]свод!#REF!</f>
        <v>#REF!</v>
      </c>
      <c r="KCM16" s="15" t="e">
        <f>[1]свод!#REF!</f>
        <v>#REF!</v>
      </c>
      <c r="KCN16" s="15" t="e">
        <f>[1]свод!#REF!</f>
        <v>#REF!</v>
      </c>
      <c r="KCO16" s="15" t="e">
        <f>[1]свод!#REF!</f>
        <v>#REF!</v>
      </c>
      <c r="KCP16" s="15" t="e">
        <f>[1]свод!#REF!</f>
        <v>#REF!</v>
      </c>
      <c r="KCQ16" s="15" t="e">
        <f>[1]свод!#REF!</f>
        <v>#REF!</v>
      </c>
      <c r="KCR16" s="15" t="e">
        <f>[1]свод!#REF!</f>
        <v>#REF!</v>
      </c>
      <c r="KCS16" s="15" t="e">
        <f>[1]свод!#REF!</f>
        <v>#REF!</v>
      </c>
      <c r="KCT16" s="15" t="e">
        <f>[1]свод!#REF!</f>
        <v>#REF!</v>
      </c>
      <c r="KCU16" s="15" t="e">
        <f>[1]свод!#REF!</f>
        <v>#REF!</v>
      </c>
      <c r="KCV16" s="15" t="e">
        <f>[1]свод!#REF!</f>
        <v>#REF!</v>
      </c>
      <c r="KCW16" s="15" t="e">
        <f>[1]свод!#REF!</f>
        <v>#REF!</v>
      </c>
      <c r="KCX16" s="15" t="e">
        <f>[1]свод!#REF!</f>
        <v>#REF!</v>
      </c>
      <c r="KCY16" s="15" t="e">
        <f>[1]свод!#REF!</f>
        <v>#REF!</v>
      </c>
      <c r="KCZ16" s="15" t="e">
        <f>[1]свод!#REF!</f>
        <v>#REF!</v>
      </c>
      <c r="KDA16" s="15" t="e">
        <f>[1]свод!#REF!</f>
        <v>#REF!</v>
      </c>
      <c r="KDB16" s="15" t="e">
        <f>[1]свод!#REF!</f>
        <v>#REF!</v>
      </c>
      <c r="KDC16" s="15" t="e">
        <f>[1]свод!#REF!</f>
        <v>#REF!</v>
      </c>
      <c r="KDD16" s="15" t="e">
        <f>[1]свод!#REF!</f>
        <v>#REF!</v>
      </c>
      <c r="KDE16" s="15" t="e">
        <f>[1]свод!#REF!</f>
        <v>#REF!</v>
      </c>
      <c r="KDF16" s="15" t="e">
        <f>[1]свод!#REF!</f>
        <v>#REF!</v>
      </c>
      <c r="KDG16" s="15" t="e">
        <f>[1]свод!#REF!</f>
        <v>#REF!</v>
      </c>
      <c r="KDH16" s="15" t="e">
        <f>[1]свод!#REF!</f>
        <v>#REF!</v>
      </c>
      <c r="KDI16" s="15" t="e">
        <f>[1]свод!#REF!</f>
        <v>#REF!</v>
      </c>
      <c r="KDJ16" s="15" t="e">
        <f>[1]свод!#REF!</f>
        <v>#REF!</v>
      </c>
      <c r="KDK16" s="15" t="e">
        <f>[1]свод!#REF!</f>
        <v>#REF!</v>
      </c>
      <c r="KDL16" s="15" t="e">
        <f>[1]свод!#REF!</f>
        <v>#REF!</v>
      </c>
      <c r="KDM16" s="15" t="e">
        <f>[1]свод!#REF!</f>
        <v>#REF!</v>
      </c>
      <c r="KDN16" s="15" t="e">
        <f>[1]свод!#REF!</f>
        <v>#REF!</v>
      </c>
      <c r="KDO16" s="15" t="e">
        <f>[1]свод!#REF!</f>
        <v>#REF!</v>
      </c>
      <c r="KDP16" s="15" t="e">
        <f>[1]свод!#REF!</f>
        <v>#REF!</v>
      </c>
      <c r="KDQ16" s="15" t="e">
        <f>[1]свод!#REF!</f>
        <v>#REF!</v>
      </c>
      <c r="KDR16" s="15" t="e">
        <f>[1]свод!#REF!</f>
        <v>#REF!</v>
      </c>
      <c r="KDS16" s="15" t="e">
        <f>[1]свод!#REF!</f>
        <v>#REF!</v>
      </c>
      <c r="KDT16" s="15" t="e">
        <f>[1]свод!#REF!</f>
        <v>#REF!</v>
      </c>
      <c r="KDU16" s="15" t="e">
        <f>[1]свод!#REF!</f>
        <v>#REF!</v>
      </c>
      <c r="KDV16" s="15" t="e">
        <f>[1]свод!#REF!</f>
        <v>#REF!</v>
      </c>
      <c r="KDW16" s="15" t="e">
        <f>[1]свод!#REF!</f>
        <v>#REF!</v>
      </c>
      <c r="KDX16" s="15" t="e">
        <f>[1]свод!#REF!</f>
        <v>#REF!</v>
      </c>
      <c r="KDY16" s="15" t="e">
        <f>[1]свод!#REF!</f>
        <v>#REF!</v>
      </c>
      <c r="KDZ16" s="15" t="e">
        <f>[1]свод!#REF!</f>
        <v>#REF!</v>
      </c>
      <c r="KEA16" s="15" t="e">
        <f>[1]свод!#REF!</f>
        <v>#REF!</v>
      </c>
      <c r="KEB16" s="15" t="e">
        <f>[1]свод!#REF!</f>
        <v>#REF!</v>
      </c>
      <c r="KEC16" s="15" t="e">
        <f>[1]свод!#REF!</f>
        <v>#REF!</v>
      </c>
      <c r="KED16" s="15" t="e">
        <f>[1]свод!#REF!</f>
        <v>#REF!</v>
      </c>
      <c r="KEE16" s="15" t="e">
        <f>[1]свод!#REF!</f>
        <v>#REF!</v>
      </c>
      <c r="KEF16" s="15" t="e">
        <f>[1]свод!#REF!</f>
        <v>#REF!</v>
      </c>
      <c r="KEG16" s="15" t="e">
        <f>[1]свод!#REF!</f>
        <v>#REF!</v>
      </c>
      <c r="KEH16" s="15" t="e">
        <f>[1]свод!#REF!</f>
        <v>#REF!</v>
      </c>
      <c r="KEI16" s="15" t="e">
        <f>[1]свод!#REF!</f>
        <v>#REF!</v>
      </c>
      <c r="KEJ16" s="15" t="e">
        <f>[1]свод!#REF!</f>
        <v>#REF!</v>
      </c>
      <c r="KEK16" s="15" t="e">
        <f>[1]свод!#REF!</f>
        <v>#REF!</v>
      </c>
      <c r="KEL16" s="15" t="e">
        <f>[1]свод!#REF!</f>
        <v>#REF!</v>
      </c>
      <c r="KEM16" s="15" t="e">
        <f>[1]свод!#REF!</f>
        <v>#REF!</v>
      </c>
      <c r="KEN16" s="15" t="e">
        <f>[1]свод!#REF!</f>
        <v>#REF!</v>
      </c>
      <c r="KEO16" s="15" t="e">
        <f>[1]свод!#REF!</f>
        <v>#REF!</v>
      </c>
      <c r="KEP16" s="15" t="e">
        <f>[1]свод!#REF!</f>
        <v>#REF!</v>
      </c>
      <c r="KEQ16" s="15" t="e">
        <f>[1]свод!#REF!</f>
        <v>#REF!</v>
      </c>
      <c r="KER16" s="15" t="e">
        <f>[1]свод!#REF!</f>
        <v>#REF!</v>
      </c>
      <c r="KES16" s="15" t="e">
        <f>[1]свод!#REF!</f>
        <v>#REF!</v>
      </c>
      <c r="KET16" s="15" t="e">
        <f>[1]свод!#REF!</f>
        <v>#REF!</v>
      </c>
      <c r="KEU16" s="15" t="e">
        <f>[1]свод!#REF!</f>
        <v>#REF!</v>
      </c>
      <c r="KEV16" s="15" t="e">
        <f>[1]свод!#REF!</f>
        <v>#REF!</v>
      </c>
      <c r="KEW16" s="15" t="e">
        <f>[1]свод!#REF!</f>
        <v>#REF!</v>
      </c>
      <c r="KEX16" s="15" t="e">
        <f>[1]свод!#REF!</f>
        <v>#REF!</v>
      </c>
      <c r="KEY16" s="15" t="e">
        <f>[1]свод!#REF!</f>
        <v>#REF!</v>
      </c>
      <c r="KEZ16" s="15" t="e">
        <f>[1]свод!#REF!</f>
        <v>#REF!</v>
      </c>
      <c r="KFA16" s="15" t="e">
        <f>[1]свод!#REF!</f>
        <v>#REF!</v>
      </c>
      <c r="KFB16" s="15" t="e">
        <f>[1]свод!#REF!</f>
        <v>#REF!</v>
      </c>
      <c r="KFC16" s="15" t="e">
        <f>[1]свод!#REF!</f>
        <v>#REF!</v>
      </c>
      <c r="KFD16" s="15" t="e">
        <f>[1]свод!#REF!</f>
        <v>#REF!</v>
      </c>
      <c r="KFE16" s="15" t="e">
        <f>[1]свод!#REF!</f>
        <v>#REF!</v>
      </c>
      <c r="KFF16" s="15" t="e">
        <f>[1]свод!#REF!</f>
        <v>#REF!</v>
      </c>
      <c r="KFG16" s="15" t="e">
        <f>[1]свод!#REF!</f>
        <v>#REF!</v>
      </c>
      <c r="KFH16" s="15" t="e">
        <f>[1]свод!#REF!</f>
        <v>#REF!</v>
      </c>
      <c r="KFI16" s="15" t="e">
        <f>[1]свод!#REF!</f>
        <v>#REF!</v>
      </c>
      <c r="KFJ16" s="15" t="e">
        <f>[1]свод!#REF!</f>
        <v>#REF!</v>
      </c>
      <c r="KFK16" s="15" t="e">
        <f>[1]свод!#REF!</f>
        <v>#REF!</v>
      </c>
      <c r="KFL16" s="15" t="e">
        <f>[1]свод!#REF!</f>
        <v>#REF!</v>
      </c>
      <c r="KFM16" s="15" t="e">
        <f>[1]свод!#REF!</f>
        <v>#REF!</v>
      </c>
      <c r="KFN16" s="15" t="e">
        <f>[1]свод!#REF!</f>
        <v>#REF!</v>
      </c>
      <c r="KFO16" s="15" t="e">
        <f>[1]свод!#REF!</f>
        <v>#REF!</v>
      </c>
      <c r="KFP16" s="15" t="e">
        <f>[1]свод!#REF!</f>
        <v>#REF!</v>
      </c>
      <c r="KFQ16" s="15" t="e">
        <f>[1]свод!#REF!</f>
        <v>#REF!</v>
      </c>
      <c r="KFR16" s="15" t="e">
        <f>[1]свод!#REF!</f>
        <v>#REF!</v>
      </c>
      <c r="KFS16" s="15" t="e">
        <f>[1]свод!#REF!</f>
        <v>#REF!</v>
      </c>
      <c r="KFT16" s="15" t="e">
        <f>[1]свод!#REF!</f>
        <v>#REF!</v>
      </c>
      <c r="KFU16" s="15" t="e">
        <f>[1]свод!#REF!</f>
        <v>#REF!</v>
      </c>
      <c r="KFV16" s="15" t="e">
        <f>[1]свод!#REF!</f>
        <v>#REF!</v>
      </c>
      <c r="KFW16" s="15" t="e">
        <f>[1]свод!#REF!</f>
        <v>#REF!</v>
      </c>
      <c r="KFX16" s="15" t="e">
        <f>[1]свод!#REF!</f>
        <v>#REF!</v>
      </c>
      <c r="KFY16" s="15" t="e">
        <f>[1]свод!#REF!</f>
        <v>#REF!</v>
      </c>
      <c r="KFZ16" s="15" t="e">
        <f>[1]свод!#REF!</f>
        <v>#REF!</v>
      </c>
      <c r="KGA16" s="15" t="e">
        <f>[1]свод!#REF!</f>
        <v>#REF!</v>
      </c>
      <c r="KGB16" s="15" t="e">
        <f>[1]свод!#REF!</f>
        <v>#REF!</v>
      </c>
      <c r="KGC16" s="15" t="e">
        <f>[1]свод!#REF!</f>
        <v>#REF!</v>
      </c>
      <c r="KGD16" s="15" t="e">
        <f>[1]свод!#REF!</f>
        <v>#REF!</v>
      </c>
      <c r="KGE16" s="15" t="e">
        <f>[1]свод!#REF!</f>
        <v>#REF!</v>
      </c>
      <c r="KGF16" s="15" t="e">
        <f>[1]свод!#REF!</f>
        <v>#REF!</v>
      </c>
      <c r="KGG16" s="15" t="e">
        <f>[1]свод!#REF!</f>
        <v>#REF!</v>
      </c>
      <c r="KGH16" s="15" t="e">
        <f>[1]свод!#REF!</f>
        <v>#REF!</v>
      </c>
      <c r="KGI16" s="15" t="e">
        <f>[1]свод!#REF!</f>
        <v>#REF!</v>
      </c>
      <c r="KGJ16" s="15" t="e">
        <f>[1]свод!#REF!</f>
        <v>#REF!</v>
      </c>
      <c r="KGK16" s="15" t="e">
        <f>[1]свод!#REF!</f>
        <v>#REF!</v>
      </c>
      <c r="KGL16" s="15" t="e">
        <f>[1]свод!#REF!</f>
        <v>#REF!</v>
      </c>
      <c r="KGM16" s="15" t="e">
        <f>[1]свод!#REF!</f>
        <v>#REF!</v>
      </c>
      <c r="KGN16" s="15" t="e">
        <f>[1]свод!#REF!</f>
        <v>#REF!</v>
      </c>
      <c r="KGO16" s="15" t="e">
        <f>[1]свод!#REF!</f>
        <v>#REF!</v>
      </c>
      <c r="KGP16" s="15" t="e">
        <f>[1]свод!#REF!</f>
        <v>#REF!</v>
      </c>
      <c r="KGQ16" s="15" t="e">
        <f>[1]свод!#REF!</f>
        <v>#REF!</v>
      </c>
      <c r="KGR16" s="15" t="e">
        <f>[1]свод!#REF!</f>
        <v>#REF!</v>
      </c>
      <c r="KGS16" s="15" t="e">
        <f>[1]свод!#REF!</f>
        <v>#REF!</v>
      </c>
      <c r="KGT16" s="15" t="e">
        <f>[1]свод!#REF!</f>
        <v>#REF!</v>
      </c>
      <c r="KGU16" s="15" t="e">
        <f>[1]свод!#REF!</f>
        <v>#REF!</v>
      </c>
      <c r="KGV16" s="15" t="e">
        <f>[1]свод!#REF!</f>
        <v>#REF!</v>
      </c>
      <c r="KGW16" s="15" t="e">
        <f>[1]свод!#REF!</f>
        <v>#REF!</v>
      </c>
      <c r="KGX16" s="15" t="e">
        <f>[1]свод!#REF!</f>
        <v>#REF!</v>
      </c>
      <c r="KGY16" s="15" t="e">
        <f>[1]свод!#REF!</f>
        <v>#REF!</v>
      </c>
      <c r="KGZ16" s="15" t="e">
        <f>[1]свод!#REF!</f>
        <v>#REF!</v>
      </c>
      <c r="KHA16" s="15" t="e">
        <f>[1]свод!#REF!</f>
        <v>#REF!</v>
      </c>
      <c r="KHB16" s="15" t="e">
        <f>[1]свод!#REF!</f>
        <v>#REF!</v>
      </c>
      <c r="KHC16" s="15" t="e">
        <f>[1]свод!#REF!</f>
        <v>#REF!</v>
      </c>
      <c r="KHD16" s="15" t="e">
        <f>[1]свод!#REF!</f>
        <v>#REF!</v>
      </c>
      <c r="KHE16" s="15" t="e">
        <f>[1]свод!#REF!</f>
        <v>#REF!</v>
      </c>
      <c r="KHF16" s="15" t="e">
        <f>[1]свод!#REF!</f>
        <v>#REF!</v>
      </c>
      <c r="KHG16" s="15" t="e">
        <f>[1]свод!#REF!</f>
        <v>#REF!</v>
      </c>
      <c r="KHH16" s="15" t="e">
        <f>[1]свод!#REF!</f>
        <v>#REF!</v>
      </c>
      <c r="KHI16" s="15" t="e">
        <f>[1]свод!#REF!</f>
        <v>#REF!</v>
      </c>
      <c r="KHJ16" s="15" t="e">
        <f>[1]свод!#REF!</f>
        <v>#REF!</v>
      </c>
      <c r="KHK16" s="15" t="e">
        <f>[1]свод!#REF!</f>
        <v>#REF!</v>
      </c>
      <c r="KHL16" s="15" t="e">
        <f>[1]свод!#REF!</f>
        <v>#REF!</v>
      </c>
      <c r="KHM16" s="15" t="e">
        <f>[1]свод!#REF!</f>
        <v>#REF!</v>
      </c>
      <c r="KHN16" s="15" t="e">
        <f>[1]свод!#REF!</f>
        <v>#REF!</v>
      </c>
      <c r="KHO16" s="15" t="e">
        <f>[1]свод!#REF!</f>
        <v>#REF!</v>
      </c>
      <c r="KHP16" s="15" t="e">
        <f>[1]свод!#REF!</f>
        <v>#REF!</v>
      </c>
      <c r="KHQ16" s="15" t="e">
        <f>[1]свод!#REF!</f>
        <v>#REF!</v>
      </c>
      <c r="KHR16" s="15" t="e">
        <f>[1]свод!#REF!</f>
        <v>#REF!</v>
      </c>
      <c r="KHS16" s="15" t="e">
        <f>[1]свод!#REF!</f>
        <v>#REF!</v>
      </c>
      <c r="KHT16" s="15" t="e">
        <f>[1]свод!#REF!</f>
        <v>#REF!</v>
      </c>
      <c r="KHU16" s="15" t="e">
        <f>[1]свод!#REF!</f>
        <v>#REF!</v>
      </c>
      <c r="KHV16" s="15" t="e">
        <f>[1]свод!#REF!</f>
        <v>#REF!</v>
      </c>
      <c r="KHW16" s="15" t="e">
        <f>[1]свод!#REF!</f>
        <v>#REF!</v>
      </c>
      <c r="KHX16" s="15" t="e">
        <f>[1]свод!#REF!</f>
        <v>#REF!</v>
      </c>
      <c r="KHY16" s="15" t="e">
        <f>[1]свод!#REF!</f>
        <v>#REF!</v>
      </c>
      <c r="KHZ16" s="15" t="e">
        <f>[1]свод!#REF!</f>
        <v>#REF!</v>
      </c>
      <c r="KIA16" s="15" t="e">
        <f>[1]свод!#REF!</f>
        <v>#REF!</v>
      </c>
      <c r="KIB16" s="15" t="e">
        <f>[1]свод!#REF!</f>
        <v>#REF!</v>
      </c>
      <c r="KIC16" s="15" t="e">
        <f>[1]свод!#REF!</f>
        <v>#REF!</v>
      </c>
      <c r="KID16" s="15" t="e">
        <f>[1]свод!#REF!</f>
        <v>#REF!</v>
      </c>
      <c r="KIE16" s="15" t="e">
        <f>[1]свод!#REF!</f>
        <v>#REF!</v>
      </c>
      <c r="KIF16" s="15" t="e">
        <f>[1]свод!#REF!</f>
        <v>#REF!</v>
      </c>
      <c r="KIG16" s="15" t="e">
        <f>[1]свод!#REF!</f>
        <v>#REF!</v>
      </c>
      <c r="KIH16" s="15" t="e">
        <f>[1]свод!#REF!</f>
        <v>#REF!</v>
      </c>
      <c r="KII16" s="15" t="e">
        <f>[1]свод!#REF!</f>
        <v>#REF!</v>
      </c>
      <c r="KIJ16" s="15" t="e">
        <f>[1]свод!#REF!</f>
        <v>#REF!</v>
      </c>
      <c r="KIK16" s="15" t="e">
        <f>[1]свод!#REF!</f>
        <v>#REF!</v>
      </c>
      <c r="KIL16" s="15" t="e">
        <f>[1]свод!#REF!</f>
        <v>#REF!</v>
      </c>
      <c r="KIM16" s="15" t="e">
        <f>[1]свод!#REF!</f>
        <v>#REF!</v>
      </c>
      <c r="KIN16" s="15" t="e">
        <f>[1]свод!#REF!</f>
        <v>#REF!</v>
      </c>
      <c r="KIO16" s="15" t="e">
        <f>[1]свод!#REF!</f>
        <v>#REF!</v>
      </c>
      <c r="KIP16" s="15" t="e">
        <f>[1]свод!#REF!</f>
        <v>#REF!</v>
      </c>
      <c r="KIQ16" s="15" t="e">
        <f>[1]свод!#REF!</f>
        <v>#REF!</v>
      </c>
      <c r="KIR16" s="15" t="e">
        <f>[1]свод!#REF!</f>
        <v>#REF!</v>
      </c>
      <c r="KIS16" s="15" t="e">
        <f>[1]свод!#REF!</f>
        <v>#REF!</v>
      </c>
      <c r="KIT16" s="15" t="e">
        <f>[1]свод!#REF!</f>
        <v>#REF!</v>
      </c>
      <c r="KIU16" s="15" t="e">
        <f>[1]свод!#REF!</f>
        <v>#REF!</v>
      </c>
      <c r="KIV16" s="15" t="e">
        <f>[1]свод!#REF!</f>
        <v>#REF!</v>
      </c>
      <c r="KIW16" s="15" t="e">
        <f>[1]свод!#REF!</f>
        <v>#REF!</v>
      </c>
      <c r="KIX16" s="15" t="e">
        <f>[1]свод!#REF!</f>
        <v>#REF!</v>
      </c>
      <c r="KIY16" s="15" t="e">
        <f>[1]свод!#REF!</f>
        <v>#REF!</v>
      </c>
      <c r="KIZ16" s="15" t="e">
        <f>[1]свод!#REF!</f>
        <v>#REF!</v>
      </c>
      <c r="KJA16" s="15" t="e">
        <f>[1]свод!#REF!</f>
        <v>#REF!</v>
      </c>
      <c r="KJB16" s="15" t="e">
        <f>[1]свод!#REF!</f>
        <v>#REF!</v>
      </c>
      <c r="KJC16" s="15" t="e">
        <f>[1]свод!#REF!</f>
        <v>#REF!</v>
      </c>
      <c r="KJD16" s="15" t="e">
        <f>[1]свод!#REF!</f>
        <v>#REF!</v>
      </c>
      <c r="KJE16" s="15" t="e">
        <f>[1]свод!#REF!</f>
        <v>#REF!</v>
      </c>
      <c r="KJF16" s="15" t="e">
        <f>[1]свод!#REF!</f>
        <v>#REF!</v>
      </c>
      <c r="KJG16" s="15" t="e">
        <f>[1]свод!#REF!</f>
        <v>#REF!</v>
      </c>
      <c r="KJH16" s="15" t="e">
        <f>[1]свод!#REF!</f>
        <v>#REF!</v>
      </c>
      <c r="KJI16" s="15" t="e">
        <f>[1]свод!#REF!</f>
        <v>#REF!</v>
      </c>
      <c r="KJJ16" s="15" t="e">
        <f>[1]свод!#REF!</f>
        <v>#REF!</v>
      </c>
      <c r="KJK16" s="15" t="e">
        <f>[1]свод!#REF!</f>
        <v>#REF!</v>
      </c>
      <c r="KJL16" s="15" t="e">
        <f>[1]свод!#REF!</f>
        <v>#REF!</v>
      </c>
      <c r="KJM16" s="15" t="e">
        <f>[1]свод!#REF!</f>
        <v>#REF!</v>
      </c>
      <c r="KJN16" s="15" t="e">
        <f>[1]свод!#REF!</f>
        <v>#REF!</v>
      </c>
      <c r="KJO16" s="15" t="e">
        <f>[1]свод!#REF!</f>
        <v>#REF!</v>
      </c>
      <c r="KJP16" s="15" t="e">
        <f>[1]свод!#REF!</f>
        <v>#REF!</v>
      </c>
      <c r="KJQ16" s="15" t="e">
        <f>[1]свод!#REF!</f>
        <v>#REF!</v>
      </c>
      <c r="KJR16" s="15" t="e">
        <f>[1]свод!#REF!</f>
        <v>#REF!</v>
      </c>
      <c r="KJS16" s="15" t="e">
        <f>[1]свод!#REF!</f>
        <v>#REF!</v>
      </c>
      <c r="KJT16" s="15" t="e">
        <f>[1]свод!#REF!</f>
        <v>#REF!</v>
      </c>
      <c r="KJU16" s="15" t="e">
        <f>[1]свод!#REF!</f>
        <v>#REF!</v>
      </c>
      <c r="KJV16" s="15" t="e">
        <f>[1]свод!#REF!</f>
        <v>#REF!</v>
      </c>
      <c r="KJW16" s="15" t="e">
        <f>[1]свод!#REF!</f>
        <v>#REF!</v>
      </c>
      <c r="KJX16" s="15" t="e">
        <f>[1]свод!#REF!</f>
        <v>#REF!</v>
      </c>
      <c r="KJY16" s="15" t="e">
        <f>[1]свод!#REF!</f>
        <v>#REF!</v>
      </c>
      <c r="KJZ16" s="15" t="e">
        <f>[1]свод!#REF!</f>
        <v>#REF!</v>
      </c>
      <c r="KKA16" s="15" t="e">
        <f>[1]свод!#REF!</f>
        <v>#REF!</v>
      </c>
      <c r="KKB16" s="15" t="e">
        <f>[1]свод!#REF!</f>
        <v>#REF!</v>
      </c>
      <c r="KKC16" s="15" t="e">
        <f>[1]свод!#REF!</f>
        <v>#REF!</v>
      </c>
      <c r="KKD16" s="15" t="e">
        <f>[1]свод!#REF!</f>
        <v>#REF!</v>
      </c>
      <c r="KKE16" s="15" t="e">
        <f>[1]свод!#REF!</f>
        <v>#REF!</v>
      </c>
      <c r="KKF16" s="15" t="e">
        <f>[1]свод!#REF!</f>
        <v>#REF!</v>
      </c>
      <c r="KKG16" s="15" t="e">
        <f>[1]свод!#REF!</f>
        <v>#REF!</v>
      </c>
      <c r="KKH16" s="15" t="e">
        <f>[1]свод!#REF!</f>
        <v>#REF!</v>
      </c>
      <c r="KKI16" s="15" t="e">
        <f>[1]свод!#REF!</f>
        <v>#REF!</v>
      </c>
      <c r="KKJ16" s="15" t="e">
        <f>[1]свод!#REF!</f>
        <v>#REF!</v>
      </c>
      <c r="KKK16" s="15" t="e">
        <f>[1]свод!#REF!</f>
        <v>#REF!</v>
      </c>
      <c r="KKL16" s="15" t="e">
        <f>[1]свод!#REF!</f>
        <v>#REF!</v>
      </c>
      <c r="KKM16" s="15" t="e">
        <f>[1]свод!#REF!</f>
        <v>#REF!</v>
      </c>
      <c r="KKN16" s="15" t="e">
        <f>[1]свод!#REF!</f>
        <v>#REF!</v>
      </c>
      <c r="KKO16" s="15" t="e">
        <f>[1]свод!#REF!</f>
        <v>#REF!</v>
      </c>
      <c r="KKP16" s="15" t="e">
        <f>[1]свод!#REF!</f>
        <v>#REF!</v>
      </c>
      <c r="KKQ16" s="15" t="e">
        <f>[1]свод!#REF!</f>
        <v>#REF!</v>
      </c>
      <c r="KKR16" s="15" t="e">
        <f>[1]свод!#REF!</f>
        <v>#REF!</v>
      </c>
      <c r="KKS16" s="15" t="e">
        <f>[1]свод!#REF!</f>
        <v>#REF!</v>
      </c>
      <c r="KKT16" s="15" t="e">
        <f>[1]свод!#REF!</f>
        <v>#REF!</v>
      </c>
      <c r="KKU16" s="15" t="e">
        <f>[1]свод!#REF!</f>
        <v>#REF!</v>
      </c>
      <c r="KKV16" s="15" t="e">
        <f>[1]свод!#REF!</f>
        <v>#REF!</v>
      </c>
      <c r="KKW16" s="15" t="e">
        <f>[1]свод!#REF!</f>
        <v>#REF!</v>
      </c>
      <c r="KKX16" s="15" t="e">
        <f>[1]свод!#REF!</f>
        <v>#REF!</v>
      </c>
      <c r="KKY16" s="15" t="e">
        <f>[1]свод!#REF!</f>
        <v>#REF!</v>
      </c>
      <c r="KKZ16" s="15" t="e">
        <f>[1]свод!#REF!</f>
        <v>#REF!</v>
      </c>
      <c r="KLA16" s="15" t="e">
        <f>[1]свод!#REF!</f>
        <v>#REF!</v>
      </c>
      <c r="KLB16" s="15" t="e">
        <f>[1]свод!#REF!</f>
        <v>#REF!</v>
      </c>
      <c r="KLC16" s="15" t="e">
        <f>[1]свод!#REF!</f>
        <v>#REF!</v>
      </c>
      <c r="KLD16" s="15" t="e">
        <f>[1]свод!#REF!</f>
        <v>#REF!</v>
      </c>
      <c r="KLE16" s="15" t="e">
        <f>[1]свод!#REF!</f>
        <v>#REF!</v>
      </c>
      <c r="KLF16" s="15" t="e">
        <f>[1]свод!#REF!</f>
        <v>#REF!</v>
      </c>
      <c r="KLG16" s="15" t="e">
        <f>[1]свод!#REF!</f>
        <v>#REF!</v>
      </c>
      <c r="KLH16" s="15" t="e">
        <f>[1]свод!#REF!</f>
        <v>#REF!</v>
      </c>
      <c r="KLI16" s="15" t="e">
        <f>[1]свод!#REF!</f>
        <v>#REF!</v>
      </c>
      <c r="KLJ16" s="15" t="e">
        <f>[1]свод!#REF!</f>
        <v>#REF!</v>
      </c>
      <c r="KLK16" s="15" t="e">
        <f>[1]свод!#REF!</f>
        <v>#REF!</v>
      </c>
      <c r="KLL16" s="15" t="e">
        <f>[1]свод!#REF!</f>
        <v>#REF!</v>
      </c>
      <c r="KLM16" s="15" t="e">
        <f>[1]свод!#REF!</f>
        <v>#REF!</v>
      </c>
      <c r="KLN16" s="15" t="e">
        <f>[1]свод!#REF!</f>
        <v>#REF!</v>
      </c>
      <c r="KLO16" s="15" t="e">
        <f>[1]свод!#REF!</f>
        <v>#REF!</v>
      </c>
      <c r="KLP16" s="15" t="e">
        <f>[1]свод!#REF!</f>
        <v>#REF!</v>
      </c>
      <c r="KLQ16" s="15" t="e">
        <f>[1]свод!#REF!</f>
        <v>#REF!</v>
      </c>
      <c r="KLR16" s="15" t="e">
        <f>[1]свод!#REF!</f>
        <v>#REF!</v>
      </c>
      <c r="KLS16" s="15" t="e">
        <f>[1]свод!#REF!</f>
        <v>#REF!</v>
      </c>
      <c r="KLT16" s="15" t="e">
        <f>[1]свод!#REF!</f>
        <v>#REF!</v>
      </c>
      <c r="KLU16" s="15" t="e">
        <f>[1]свод!#REF!</f>
        <v>#REF!</v>
      </c>
      <c r="KLV16" s="15" t="e">
        <f>[1]свод!#REF!</f>
        <v>#REF!</v>
      </c>
      <c r="KLW16" s="15" t="e">
        <f>[1]свод!#REF!</f>
        <v>#REF!</v>
      </c>
      <c r="KLX16" s="15" t="e">
        <f>[1]свод!#REF!</f>
        <v>#REF!</v>
      </c>
      <c r="KLY16" s="15" t="e">
        <f>[1]свод!#REF!</f>
        <v>#REF!</v>
      </c>
      <c r="KLZ16" s="15" t="e">
        <f>[1]свод!#REF!</f>
        <v>#REF!</v>
      </c>
      <c r="KMA16" s="15" t="e">
        <f>[1]свод!#REF!</f>
        <v>#REF!</v>
      </c>
      <c r="KMB16" s="15" t="e">
        <f>[1]свод!#REF!</f>
        <v>#REF!</v>
      </c>
      <c r="KMC16" s="15" t="e">
        <f>[1]свод!#REF!</f>
        <v>#REF!</v>
      </c>
      <c r="KMD16" s="15" t="e">
        <f>[1]свод!#REF!</f>
        <v>#REF!</v>
      </c>
      <c r="KME16" s="15" t="e">
        <f>[1]свод!#REF!</f>
        <v>#REF!</v>
      </c>
      <c r="KMF16" s="15" t="e">
        <f>[1]свод!#REF!</f>
        <v>#REF!</v>
      </c>
      <c r="KMG16" s="15" t="e">
        <f>[1]свод!#REF!</f>
        <v>#REF!</v>
      </c>
      <c r="KMH16" s="15" t="e">
        <f>[1]свод!#REF!</f>
        <v>#REF!</v>
      </c>
      <c r="KMI16" s="15" t="e">
        <f>[1]свод!#REF!</f>
        <v>#REF!</v>
      </c>
      <c r="KMJ16" s="15" t="e">
        <f>[1]свод!#REF!</f>
        <v>#REF!</v>
      </c>
      <c r="KMK16" s="15" t="e">
        <f>[1]свод!#REF!</f>
        <v>#REF!</v>
      </c>
      <c r="KML16" s="15" t="e">
        <f>[1]свод!#REF!</f>
        <v>#REF!</v>
      </c>
      <c r="KMM16" s="15" t="e">
        <f>[1]свод!#REF!</f>
        <v>#REF!</v>
      </c>
      <c r="KMN16" s="15" t="e">
        <f>[1]свод!#REF!</f>
        <v>#REF!</v>
      </c>
      <c r="KMO16" s="15" t="e">
        <f>[1]свод!#REF!</f>
        <v>#REF!</v>
      </c>
      <c r="KMP16" s="15" t="e">
        <f>[1]свод!#REF!</f>
        <v>#REF!</v>
      </c>
      <c r="KMQ16" s="15" t="e">
        <f>[1]свод!#REF!</f>
        <v>#REF!</v>
      </c>
      <c r="KMR16" s="15" t="e">
        <f>[1]свод!#REF!</f>
        <v>#REF!</v>
      </c>
      <c r="KMS16" s="15" t="e">
        <f>[1]свод!#REF!</f>
        <v>#REF!</v>
      </c>
      <c r="KMT16" s="15" t="e">
        <f>[1]свод!#REF!</f>
        <v>#REF!</v>
      </c>
      <c r="KMU16" s="15" t="e">
        <f>[1]свод!#REF!</f>
        <v>#REF!</v>
      </c>
      <c r="KMV16" s="15" t="e">
        <f>[1]свод!#REF!</f>
        <v>#REF!</v>
      </c>
      <c r="KMW16" s="15" t="e">
        <f>[1]свод!#REF!</f>
        <v>#REF!</v>
      </c>
      <c r="KMX16" s="15" t="e">
        <f>[1]свод!#REF!</f>
        <v>#REF!</v>
      </c>
      <c r="KMY16" s="15" t="e">
        <f>[1]свод!#REF!</f>
        <v>#REF!</v>
      </c>
      <c r="KMZ16" s="15" t="e">
        <f>[1]свод!#REF!</f>
        <v>#REF!</v>
      </c>
      <c r="KNA16" s="15" t="e">
        <f>[1]свод!#REF!</f>
        <v>#REF!</v>
      </c>
      <c r="KNB16" s="15" t="e">
        <f>[1]свод!#REF!</f>
        <v>#REF!</v>
      </c>
      <c r="KNC16" s="15" t="e">
        <f>[1]свод!#REF!</f>
        <v>#REF!</v>
      </c>
      <c r="KND16" s="15" t="e">
        <f>[1]свод!#REF!</f>
        <v>#REF!</v>
      </c>
      <c r="KNE16" s="15" t="e">
        <f>[1]свод!#REF!</f>
        <v>#REF!</v>
      </c>
      <c r="KNF16" s="15" t="e">
        <f>[1]свод!#REF!</f>
        <v>#REF!</v>
      </c>
      <c r="KNG16" s="15" t="e">
        <f>[1]свод!#REF!</f>
        <v>#REF!</v>
      </c>
      <c r="KNH16" s="15" t="e">
        <f>[1]свод!#REF!</f>
        <v>#REF!</v>
      </c>
      <c r="KNI16" s="15" t="e">
        <f>[1]свод!#REF!</f>
        <v>#REF!</v>
      </c>
      <c r="KNJ16" s="15" t="e">
        <f>[1]свод!#REF!</f>
        <v>#REF!</v>
      </c>
      <c r="KNK16" s="15" t="e">
        <f>[1]свод!#REF!</f>
        <v>#REF!</v>
      </c>
      <c r="KNL16" s="15" t="e">
        <f>[1]свод!#REF!</f>
        <v>#REF!</v>
      </c>
      <c r="KNM16" s="15" t="e">
        <f>[1]свод!#REF!</f>
        <v>#REF!</v>
      </c>
      <c r="KNN16" s="15" t="e">
        <f>[1]свод!#REF!</f>
        <v>#REF!</v>
      </c>
      <c r="KNO16" s="15" t="e">
        <f>[1]свод!#REF!</f>
        <v>#REF!</v>
      </c>
      <c r="KNP16" s="15" t="e">
        <f>[1]свод!#REF!</f>
        <v>#REF!</v>
      </c>
      <c r="KNQ16" s="15" t="e">
        <f>[1]свод!#REF!</f>
        <v>#REF!</v>
      </c>
      <c r="KNR16" s="15" t="e">
        <f>[1]свод!#REF!</f>
        <v>#REF!</v>
      </c>
      <c r="KNS16" s="15" t="e">
        <f>[1]свод!#REF!</f>
        <v>#REF!</v>
      </c>
      <c r="KNT16" s="15" t="e">
        <f>[1]свод!#REF!</f>
        <v>#REF!</v>
      </c>
      <c r="KNU16" s="15" t="e">
        <f>[1]свод!#REF!</f>
        <v>#REF!</v>
      </c>
      <c r="KNV16" s="15" t="e">
        <f>[1]свод!#REF!</f>
        <v>#REF!</v>
      </c>
      <c r="KNW16" s="15" t="e">
        <f>[1]свод!#REF!</f>
        <v>#REF!</v>
      </c>
      <c r="KNX16" s="15" t="e">
        <f>[1]свод!#REF!</f>
        <v>#REF!</v>
      </c>
      <c r="KNY16" s="15" t="e">
        <f>[1]свод!#REF!</f>
        <v>#REF!</v>
      </c>
      <c r="KNZ16" s="15" t="e">
        <f>[1]свод!#REF!</f>
        <v>#REF!</v>
      </c>
      <c r="KOA16" s="15" t="e">
        <f>[1]свод!#REF!</f>
        <v>#REF!</v>
      </c>
      <c r="KOB16" s="15" t="e">
        <f>[1]свод!#REF!</f>
        <v>#REF!</v>
      </c>
      <c r="KOC16" s="15" t="e">
        <f>[1]свод!#REF!</f>
        <v>#REF!</v>
      </c>
      <c r="KOD16" s="15" t="e">
        <f>[1]свод!#REF!</f>
        <v>#REF!</v>
      </c>
      <c r="KOE16" s="15" t="e">
        <f>[1]свод!#REF!</f>
        <v>#REF!</v>
      </c>
      <c r="KOF16" s="15" t="e">
        <f>[1]свод!#REF!</f>
        <v>#REF!</v>
      </c>
      <c r="KOG16" s="15" t="e">
        <f>[1]свод!#REF!</f>
        <v>#REF!</v>
      </c>
      <c r="KOH16" s="15" t="e">
        <f>[1]свод!#REF!</f>
        <v>#REF!</v>
      </c>
      <c r="KOI16" s="15" t="e">
        <f>[1]свод!#REF!</f>
        <v>#REF!</v>
      </c>
      <c r="KOJ16" s="15" t="e">
        <f>[1]свод!#REF!</f>
        <v>#REF!</v>
      </c>
      <c r="KOK16" s="15" t="e">
        <f>[1]свод!#REF!</f>
        <v>#REF!</v>
      </c>
      <c r="KOL16" s="15" t="e">
        <f>[1]свод!#REF!</f>
        <v>#REF!</v>
      </c>
      <c r="KOM16" s="15" t="e">
        <f>[1]свод!#REF!</f>
        <v>#REF!</v>
      </c>
      <c r="KON16" s="15" t="e">
        <f>[1]свод!#REF!</f>
        <v>#REF!</v>
      </c>
      <c r="KOO16" s="15" t="e">
        <f>[1]свод!#REF!</f>
        <v>#REF!</v>
      </c>
      <c r="KOP16" s="15" t="e">
        <f>[1]свод!#REF!</f>
        <v>#REF!</v>
      </c>
      <c r="KOQ16" s="15" t="e">
        <f>[1]свод!#REF!</f>
        <v>#REF!</v>
      </c>
      <c r="KOR16" s="15" t="e">
        <f>[1]свод!#REF!</f>
        <v>#REF!</v>
      </c>
      <c r="KOS16" s="15" t="e">
        <f>[1]свод!#REF!</f>
        <v>#REF!</v>
      </c>
      <c r="KOT16" s="15" t="e">
        <f>[1]свод!#REF!</f>
        <v>#REF!</v>
      </c>
      <c r="KOU16" s="15" t="e">
        <f>[1]свод!#REF!</f>
        <v>#REF!</v>
      </c>
      <c r="KOV16" s="15" t="e">
        <f>[1]свод!#REF!</f>
        <v>#REF!</v>
      </c>
      <c r="KOW16" s="15" t="e">
        <f>[1]свод!#REF!</f>
        <v>#REF!</v>
      </c>
      <c r="KOX16" s="15" t="e">
        <f>[1]свод!#REF!</f>
        <v>#REF!</v>
      </c>
      <c r="KOY16" s="15" t="e">
        <f>[1]свод!#REF!</f>
        <v>#REF!</v>
      </c>
      <c r="KOZ16" s="15" t="e">
        <f>[1]свод!#REF!</f>
        <v>#REF!</v>
      </c>
      <c r="KPA16" s="15" t="e">
        <f>[1]свод!#REF!</f>
        <v>#REF!</v>
      </c>
      <c r="KPB16" s="15" t="e">
        <f>[1]свод!#REF!</f>
        <v>#REF!</v>
      </c>
      <c r="KPC16" s="15" t="e">
        <f>[1]свод!#REF!</f>
        <v>#REF!</v>
      </c>
      <c r="KPD16" s="15" t="e">
        <f>[1]свод!#REF!</f>
        <v>#REF!</v>
      </c>
      <c r="KPE16" s="15" t="e">
        <f>[1]свод!#REF!</f>
        <v>#REF!</v>
      </c>
      <c r="KPF16" s="15" t="e">
        <f>[1]свод!#REF!</f>
        <v>#REF!</v>
      </c>
      <c r="KPG16" s="15" t="e">
        <f>[1]свод!#REF!</f>
        <v>#REF!</v>
      </c>
      <c r="KPH16" s="15" t="e">
        <f>[1]свод!#REF!</f>
        <v>#REF!</v>
      </c>
      <c r="KPI16" s="15" t="e">
        <f>[1]свод!#REF!</f>
        <v>#REF!</v>
      </c>
      <c r="KPJ16" s="15" t="e">
        <f>[1]свод!#REF!</f>
        <v>#REF!</v>
      </c>
      <c r="KPK16" s="15" t="e">
        <f>[1]свод!#REF!</f>
        <v>#REF!</v>
      </c>
      <c r="KPL16" s="15" t="e">
        <f>[1]свод!#REF!</f>
        <v>#REF!</v>
      </c>
      <c r="KPM16" s="15" t="e">
        <f>[1]свод!#REF!</f>
        <v>#REF!</v>
      </c>
      <c r="KPN16" s="15" t="e">
        <f>[1]свод!#REF!</f>
        <v>#REF!</v>
      </c>
      <c r="KPO16" s="15" t="e">
        <f>[1]свод!#REF!</f>
        <v>#REF!</v>
      </c>
      <c r="KPP16" s="15" t="e">
        <f>[1]свод!#REF!</f>
        <v>#REF!</v>
      </c>
      <c r="KPQ16" s="15" t="e">
        <f>[1]свод!#REF!</f>
        <v>#REF!</v>
      </c>
      <c r="KPR16" s="15" t="e">
        <f>[1]свод!#REF!</f>
        <v>#REF!</v>
      </c>
      <c r="KPS16" s="15" t="e">
        <f>[1]свод!#REF!</f>
        <v>#REF!</v>
      </c>
      <c r="KPT16" s="15" t="e">
        <f>[1]свод!#REF!</f>
        <v>#REF!</v>
      </c>
      <c r="KPU16" s="15" t="e">
        <f>[1]свод!#REF!</f>
        <v>#REF!</v>
      </c>
      <c r="KPV16" s="15" t="e">
        <f>[1]свод!#REF!</f>
        <v>#REF!</v>
      </c>
      <c r="KPW16" s="15" t="e">
        <f>[1]свод!#REF!</f>
        <v>#REF!</v>
      </c>
      <c r="KPX16" s="15" t="e">
        <f>[1]свод!#REF!</f>
        <v>#REF!</v>
      </c>
      <c r="KPY16" s="15" t="e">
        <f>[1]свод!#REF!</f>
        <v>#REF!</v>
      </c>
      <c r="KPZ16" s="15" t="e">
        <f>[1]свод!#REF!</f>
        <v>#REF!</v>
      </c>
      <c r="KQA16" s="15" t="e">
        <f>[1]свод!#REF!</f>
        <v>#REF!</v>
      </c>
      <c r="KQB16" s="15" t="e">
        <f>[1]свод!#REF!</f>
        <v>#REF!</v>
      </c>
      <c r="KQC16" s="15" t="e">
        <f>[1]свод!#REF!</f>
        <v>#REF!</v>
      </c>
      <c r="KQD16" s="15" t="e">
        <f>[1]свод!#REF!</f>
        <v>#REF!</v>
      </c>
      <c r="KQE16" s="15" t="e">
        <f>[1]свод!#REF!</f>
        <v>#REF!</v>
      </c>
      <c r="KQF16" s="15" t="e">
        <f>[1]свод!#REF!</f>
        <v>#REF!</v>
      </c>
      <c r="KQG16" s="15" t="e">
        <f>[1]свод!#REF!</f>
        <v>#REF!</v>
      </c>
      <c r="KQH16" s="15" t="e">
        <f>[1]свод!#REF!</f>
        <v>#REF!</v>
      </c>
      <c r="KQI16" s="15" t="e">
        <f>[1]свод!#REF!</f>
        <v>#REF!</v>
      </c>
      <c r="KQJ16" s="15" t="e">
        <f>[1]свод!#REF!</f>
        <v>#REF!</v>
      </c>
      <c r="KQK16" s="15" t="e">
        <f>[1]свод!#REF!</f>
        <v>#REF!</v>
      </c>
      <c r="KQL16" s="15" t="e">
        <f>[1]свод!#REF!</f>
        <v>#REF!</v>
      </c>
      <c r="KQM16" s="15" t="e">
        <f>[1]свод!#REF!</f>
        <v>#REF!</v>
      </c>
      <c r="KQN16" s="15" t="e">
        <f>[1]свод!#REF!</f>
        <v>#REF!</v>
      </c>
      <c r="KQO16" s="15" t="e">
        <f>[1]свод!#REF!</f>
        <v>#REF!</v>
      </c>
      <c r="KQP16" s="15" t="e">
        <f>[1]свод!#REF!</f>
        <v>#REF!</v>
      </c>
      <c r="KQQ16" s="15" t="e">
        <f>[1]свод!#REF!</f>
        <v>#REF!</v>
      </c>
      <c r="KQR16" s="15" t="e">
        <f>[1]свод!#REF!</f>
        <v>#REF!</v>
      </c>
      <c r="KQS16" s="15" t="e">
        <f>[1]свод!#REF!</f>
        <v>#REF!</v>
      </c>
      <c r="KQT16" s="15" t="e">
        <f>[1]свод!#REF!</f>
        <v>#REF!</v>
      </c>
      <c r="KQU16" s="15" t="e">
        <f>[1]свод!#REF!</f>
        <v>#REF!</v>
      </c>
      <c r="KQV16" s="15" t="e">
        <f>[1]свод!#REF!</f>
        <v>#REF!</v>
      </c>
      <c r="KQW16" s="15" t="e">
        <f>[1]свод!#REF!</f>
        <v>#REF!</v>
      </c>
      <c r="KQX16" s="15" t="e">
        <f>[1]свод!#REF!</f>
        <v>#REF!</v>
      </c>
      <c r="KQY16" s="15" t="e">
        <f>[1]свод!#REF!</f>
        <v>#REF!</v>
      </c>
      <c r="KQZ16" s="15" t="e">
        <f>[1]свод!#REF!</f>
        <v>#REF!</v>
      </c>
      <c r="KRA16" s="15" t="e">
        <f>[1]свод!#REF!</f>
        <v>#REF!</v>
      </c>
      <c r="KRB16" s="15" t="e">
        <f>[1]свод!#REF!</f>
        <v>#REF!</v>
      </c>
      <c r="KRC16" s="15" t="e">
        <f>[1]свод!#REF!</f>
        <v>#REF!</v>
      </c>
      <c r="KRD16" s="15" t="e">
        <f>[1]свод!#REF!</f>
        <v>#REF!</v>
      </c>
      <c r="KRE16" s="15" t="e">
        <f>[1]свод!#REF!</f>
        <v>#REF!</v>
      </c>
      <c r="KRF16" s="15" t="e">
        <f>[1]свод!#REF!</f>
        <v>#REF!</v>
      </c>
      <c r="KRG16" s="15" t="e">
        <f>[1]свод!#REF!</f>
        <v>#REF!</v>
      </c>
      <c r="KRH16" s="15" t="e">
        <f>[1]свод!#REF!</f>
        <v>#REF!</v>
      </c>
      <c r="KRI16" s="15" t="e">
        <f>[1]свод!#REF!</f>
        <v>#REF!</v>
      </c>
      <c r="KRJ16" s="15" t="e">
        <f>[1]свод!#REF!</f>
        <v>#REF!</v>
      </c>
      <c r="KRK16" s="15" t="e">
        <f>[1]свод!#REF!</f>
        <v>#REF!</v>
      </c>
      <c r="KRL16" s="15" t="e">
        <f>[1]свод!#REF!</f>
        <v>#REF!</v>
      </c>
      <c r="KRM16" s="15" t="e">
        <f>[1]свод!#REF!</f>
        <v>#REF!</v>
      </c>
      <c r="KRN16" s="15" t="e">
        <f>[1]свод!#REF!</f>
        <v>#REF!</v>
      </c>
      <c r="KRO16" s="15" t="e">
        <f>[1]свод!#REF!</f>
        <v>#REF!</v>
      </c>
      <c r="KRP16" s="15" t="e">
        <f>[1]свод!#REF!</f>
        <v>#REF!</v>
      </c>
      <c r="KRQ16" s="15" t="e">
        <f>[1]свод!#REF!</f>
        <v>#REF!</v>
      </c>
      <c r="KRR16" s="15" t="e">
        <f>[1]свод!#REF!</f>
        <v>#REF!</v>
      </c>
      <c r="KRS16" s="15" t="e">
        <f>[1]свод!#REF!</f>
        <v>#REF!</v>
      </c>
      <c r="KRT16" s="15" t="e">
        <f>[1]свод!#REF!</f>
        <v>#REF!</v>
      </c>
      <c r="KRU16" s="15" t="e">
        <f>[1]свод!#REF!</f>
        <v>#REF!</v>
      </c>
      <c r="KRV16" s="15" t="e">
        <f>[1]свод!#REF!</f>
        <v>#REF!</v>
      </c>
      <c r="KRW16" s="15" t="e">
        <f>[1]свод!#REF!</f>
        <v>#REF!</v>
      </c>
      <c r="KRX16" s="15" t="e">
        <f>[1]свод!#REF!</f>
        <v>#REF!</v>
      </c>
      <c r="KRY16" s="15" t="e">
        <f>[1]свод!#REF!</f>
        <v>#REF!</v>
      </c>
      <c r="KRZ16" s="15" t="e">
        <f>[1]свод!#REF!</f>
        <v>#REF!</v>
      </c>
      <c r="KSA16" s="15" t="e">
        <f>[1]свод!#REF!</f>
        <v>#REF!</v>
      </c>
      <c r="KSB16" s="15" t="e">
        <f>[1]свод!#REF!</f>
        <v>#REF!</v>
      </c>
      <c r="KSC16" s="15" t="e">
        <f>[1]свод!#REF!</f>
        <v>#REF!</v>
      </c>
      <c r="KSD16" s="15" t="e">
        <f>[1]свод!#REF!</f>
        <v>#REF!</v>
      </c>
      <c r="KSE16" s="15" t="e">
        <f>[1]свод!#REF!</f>
        <v>#REF!</v>
      </c>
      <c r="KSF16" s="15" t="e">
        <f>[1]свод!#REF!</f>
        <v>#REF!</v>
      </c>
      <c r="KSG16" s="15" t="e">
        <f>[1]свод!#REF!</f>
        <v>#REF!</v>
      </c>
      <c r="KSH16" s="15" t="e">
        <f>[1]свод!#REF!</f>
        <v>#REF!</v>
      </c>
      <c r="KSI16" s="15" t="e">
        <f>[1]свод!#REF!</f>
        <v>#REF!</v>
      </c>
      <c r="KSJ16" s="15" t="e">
        <f>[1]свод!#REF!</f>
        <v>#REF!</v>
      </c>
      <c r="KSK16" s="15" t="e">
        <f>[1]свод!#REF!</f>
        <v>#REF!</v>
      </c>
      <c r="KSL16" s="15" t="e">
        <f>[1]свод!#REF!</f>
        <v>#REF!</v>
      </c>
      <c r="KSM16" s="15" t="e">
        <f>[1]свод!#REF!</f>
        <v>#REF!</v>
      </c>
      <c r="KSN16" s="15" t="e">
        <f>[1]свод!#REF!</f>
        <v>#REF!</v>
      </c>
      <c r="KSO16" s="15" t="e">
        <f>[1]свод!#REF!</f>
        <v>#REF!</v>
      </c>
      <c r="KSP16" s="15" t="e">
        <f>[1]свод!#REF!</f>
        <v>#REF!</v>
      </c>
      <c r="KSQ16" s="15" t="e">
        <f>[1]свод!#REF!</f>
        <v>#REF!</v>
      </c>
      <c r="KSR16" s="15" t="e">
        <f>[1]свод!#REF!</f>
        <v>#REF!</v>
      </c>
      <c r="KSS16" s="15" t="e">
        <f>[1]свод!#REF!</f>
        <v>#REF!</v>
      </c>
      <c r="KST16" s="15" t="e">
        <f>[1]свод!#REF!</f>
        <v>#REF!</v>
      </c>
      <c r="KSU16" s="15" t="e">
        <f>[1]свод!#REF!</f>
        <v>#REF!</v>
      </c>
      <c r="KSV16" s="15" t="e">
        <f>[1]свод!#REF!</f>
        <v>#REF!</v>
      </c>
      <c r="KSW16" s="15" t="e">
        <f>[1]свод!#REF!</f>
        <v>#REF!</v>
      </c>
      <c r="KSX16" s="15" t="e">
        <f>[1]свод!#REF!</f>
        <v>#REF!</v>
      </c>
      <c r="KSY16" s="15" t="e">
        <f>[1]свод!#REF!</f>
        <v>#REF!</v>
      </c>
      <c r="KSZ16" s="15" t="e">
        <f>[1]свод!#REF!</f>
        <v>#REF!</v>
      </c>
      <c r="KTA16" s="15" t="e">
        <f>[1]свод!#REF!</f>
        <v>#REF!</v>
      </c>
      <c r="KTB16" s="15" t="e">
        <f>[1]свод!#REF!</f>
        <v>#REF!</v>
      </c>
      <c r="KTC16" s="15" t="e">
        <f>[1]свод!#REF!</f>
        <v>#REF!</v>
      </c>
      <c r="KTD16" s="15" t="e">
        <f>[1]свод!#REF!</f>
        <v>#REF!</v>
      </c>
      <c r="KTE16" s="15" t="e">
        <f>[1]свод!#REF!</f>
        <v>#REF!</v>
      </c>
      <c r="KTF16" s="15" t="e">
        <f>[1]свод!#REF!</f>
        <v>#REF!</v>
      </c>
      <c r="KTG16" s="15" t="e">
        <f>[1]свод!#REF!</f>
        <v>#REF!</v>
      </c>
      <c r="KTH16" s="15" t="e">
        <f>[1]свод!#REF!</f>
        <v>#REF!</v>
      </c>
      <c r="KTI16" s="15" t="e">
        <f>[1]свод!#REF!</f>
        <v>#REF!</v>
      </c>
      <c r="KTJ16" s="15" t="e">
        <f>[1]свод!#REF!</f>
        <v>#REF!</v>
      </c>
      <c r="KTK16" s="15" t="e">
        <f>[1]свод!#REF!</f>
        <v>#REF!</v>
      </c>
      <c r="KTL16" s="15" t="e">
        <f>[1]свод!#REF!</f>
        <v>#REF!</v>
      </c>
      <c r="KTM16" s="15" t="e">
        <f>[1]свод!#REF!</f>
        <v>#REF!</v>
      </c>
      <c r="KTN16" s="15" t="e">
        <f>[1]свод!#REF!</f>
        <v>#REF!</v>
      </c>
      <c r="KTO16" s="15" t="e">
        <f>[1]свод!#REF!</f>
        <v>#REF!</v>
      </c>
      <c r="KTP16" s="15" t="e">
        <f>[1]свод!#REF!</f>
        <v>#REF!</v>
      </c>
      <c r="KTQ16" s="15" t="e">
        <f>[1]свод!#REF!</f>
        <v>#REF!</v>
      </c>
      <c r="KTR16" s="15" t="e">
        <f>[1]свод!#REF!</f>
        <v>#REF!</v>
      </c>
      <c r="KTS16" s="15" t="e">
        <f>[1]свод!#REF!</f>
        <v>#REF!</v>
      </c>
      <c r="KTT16" s="15" t="e">
        <f>[1]свод!#REF!</f>
        <v>#REF!</v>
      </c>
      <c r="KTU16" s="15" t="e">
        <f>[1]свод!#REF!</f>
        <v>#REF!</v>
      </c>
      <c r="KTV16" s="15" t="e">
        <f>[1]свод!#REF!</f>
        <v>#REF!</v>
      </c>
      <c r="KTW16" s="15" t="e">
        <f>[1]свод!#REF!</f>
        <v>#REF!</v>
      </c>
      <c r="KTX16" s="15" t="e">
        <f>[1]свод!#REF!</f>
        <v>#REF!</v>
      </c>
      <c r="KTY16" s="15" t="e">
        <f>[1]свод!#REF!</f>
        <v>#REF!</v>
      </c>
      <c r="KTZ16" s="15" t="e">
        <f>[1]свод!#REF!</f>
        <v>#REF!</v>
      </c>
      <c r="KUA16" s="15" t="e">
        <f>[1]свод!#REF!</f>
        <v>#REF!</v>
      </c>
      <c r="KUB16" s="15" t="e">
        <f>[1]свод!#REF!</f>
        <v>#REF!</v>
      </c>
      <c r="KUC16" s="15" t="e">
        <f>[1]свод!#REF!</f>
        <v>#REF!</v>
      </c>
      <c r="KUD16" s="15" t="e">
        <f>[1]свод!#REF!</f>
        <v>#REF!</v>
      </c>
      <c r="KUE16" s="15" t="e">
        <f>[1]свод!#REF!</f>
        <v>#REF!</v>
      </c>
      <c r="KUF16" s="15" t="e">
        <f>[1]свод!#REF!</f>
        <v>#REF!</v>
      </c>
      <c r="KUG16" s="15" t="e">
        <f>[1]свод!#REF!</f>
        <v>#REF!</v>
      </c>
      <c r="KUH16" s="15" t="e">
        <f>[1]свод!#REF!</f>
        <v>#REF!</v>
      </c>
      <c r="KUI16" s="15" t="e">
        <f>[1]свод!#REF!</f>
        <v>#REF!</v>
      </c>
      <c r="KUJ16" s="15" t="e">
        <f>[1]свод!#REF!</f>
        <v>#REF!</v>
      </c>
      <c r="KUK16" s="15" t="e">
        <f>[1]свод!#REF!</f>
        <v>#REF!</v>
      </c>
      <c r="KUL16" s="15" t="e">
        <f>[1]свод!#REF!</f>
        <v>#REF!</v>
      </c>
      <c r="KUM16" s="15" t="e">
        <f>[1]свод!#REF!</f>
        <v>#REF!</v>
      </c>
      <c r="KUN16" s="15" t="e">
        <f>[1]свод!#REF!</f>
        <v>#REF!</v>
      </c>
      <c r="KUO16" s="15" t="e">
        <f>[1]свод!#REF!</f>
        <v>#REF!</v>
      </c>
      <c r="KUP16" s="15" t="e">
        <f>[1]свод!#REF!</f>
        <v>#REF!</v>
      </c>
      <c r="KUQ16" s="15" t="e">
        <f>[1]свод!#REF!</f>
        <v>#REF!</v>
      </c>
      <c r="KUR16" s="15" t="e">
        <f>[1]свод!#REF!</f>
        <v>#REF!</v>
      </c>
      <c r="KUS16" s="15" t="e">
        <f>[1]свод!#REF!</f>
        <v>#REF!</v>
      </c>
      <c r="KUT16" s="15" t="e">
        <f>[1]свод!#REF!</f>
        <v>#REF!</v>
      </c>
      <c r="KUU16" s="15" t="e">
        <f>[1]свод!#REF!</f>
        <v>#REF!</v>
      </c>
      <c r="KUV16" s="15" t="e">
        <f>[1]свод!#REF!</f>
        <v>#REF!</v>
      </c>
      <c r="KUW16" s="15" t="e">
        <f>[1]свод!#REF!</f>
        <v>#REF!</v>
      </c>
      <c r="KUX16" s="15" t="e">
        <f>[1]свод!#REF!</f>
        <v>#REF!</v>
      </c>
      <c r="KUY16" s="15" t="e">
        <f>[1]свод!#REF!</f>
        <v>#REF!</v>
      </c>
      <c r="KUZ16" s="15" t="e">
        <f>[1]свод!#REF!</f>
        <v>#REF!</v>
      </c>
      <c r="KVA16" s="15" t="e">
        <f>[1]свод!#REF!</f>
        <v>#REF!</v>
      </c>
      <c r="KVB16" s="15" t="e">
        <f>[1]свод!#REF!</f>
        <v>#REF!</v>
      </c>
      <c r="KVC16" s="15" t="e">
        <f>[1]свод!#REF!</f>
        <v>#REF!</v>
      </c>
      <c r="KVD16" s="15" t="e">
        <f>[1]свод!#REF!</f>
        <v>#REF!</v>
      </c>
      <c r="KVE16" s="15" t="e">
        <f>[1]свод!#REF!</f>
        <v>#REF!</v>
      </c>
      <c r="KVF16" s="15" t="e">
        <f>[1]свод!#REF!</f>
        <v>#REF!</v>
      </c>
      <c r="KVG16" s="15" t="e">
        <f>[1]свод!#REF!</f>
        <v>#REF!</v>
      </c>
      <c r="KVH16" s="15" t="e">
        <f>[1]свод!#REF!</f>
        <v>#REF!</v>
      </c>
      <c r="KVI16" s="15" t="e">
        <f>[1]свод!#REF!</f>
        <v>#REF!</v>
      </c>
      <c r="KVJ16" s="15" t="e">
        <f>[1]свод!#REF!</f>
        <v>#REF!</v>
      </c>
      <c r="KVK16" s="15" t="e">
        <f>[1]свод!#REF!</f>
        <v>#REF!</v>
      </c>
      <c r="KVL16" s="15" t="e">
        <f>[1]свод!#REF!</f>
        <v>#REF!</v>
      </c>
      <c r="KVM16" s="15" t="e">
        <f>[1]свод!#REF!</f>
        <v>#REF!</v>
      </c>
      <c r="KVN16" s="15" t="e">
        <f>[1]свод!#REF!</f>
        <v>#REF!</v>
      </c>
      <c r="KVO16" s="15" t="e">
        <f>[1]свод!#REF!</f>
        <v>#REF!</v>
      </c>
      <c r="KVP16" s="15" t="e">
        <f>[1]свод!#REF!</f>
        <v>#REF!</v>
      </c>
      <c r="KVQ16" s="15" t="e">
        <f>[1]свод!#REF!</f>
        <v>#REF!</v>
      </c>
      <c r="KVR16" s="15" t="e">
        <f>[1]свод!#REF!</f>
        <v>#REF!</v>
      </c>
      <c r="KVS16" s="15" t="e">
        <f>[1]свод!#REF!</f>
        <v>#REF!</v>
      </c>
      <c r="KVT16" s="15" t="e">
        <f>[1]свод!#REF!</f>
        <v>#REF!</v>
      </c>
      <c r="KVU16" s="15" t="e">
        <f>[1]свод!#REF!</f>
        <v>#REF!</v>
      </c>
      <c r="KVV16" s="15" t="e">
        <f>[1]свод!#REF!</f>
        <v>#REF!</v>
      </c>
      <c r="KVW16" s="15" t="e">
        <f>[1]свод!#REF!</f>
        <v>#REF!</v>
      </c>
      <c r="KVX16" s="15" t="e">
        <f>[1]свод!#REF!</f>
        <v>#REF!</v>
      </c>
      <c r="KVY16" s="15" t="e">
        <f>[1]свод!#REF!</f>
        <v>#REF!</v>
      </c>
      <c r="KVZ16" s="15" t="e">
        <f>[1]свод!#REF!</f>
        <v>#REF!</v>
      </c>
      <c r="KWA16" s="15" t="e">
        <f>[1]свод!#REF!</f>
        <v>#REF!</v>
      </c>
      <c r="KWB16" s="15" t="e">
        <f>[1]свод!#REF!</f>
        <v>#REF!</v>
      </c>
      <c r="KWC16" s="15" t="e">
        <f>[1]свод!#REF!</f>
        <v>#REF!</v>
      </c>
      <c r="KWD16" s="15" t="e">
        <f>[1]свод!#REF!</f>
        <v>#REF!</v>
      </c>
      <c r="KWE16" s="15" t="e">
        <f>[1]свод!#REF!</f>
        <v>#REF!</v>
      </c>
      <c r="KWF16" s="15" t="e">
        <f>[1]свод!#REF!</f>
        <v>#REF!</v>
      </c>
      <c r="KWG16" s="15" t="e">
        <f>[1]свод!#REF!</f>
        <v>#REF!</v>
      </c>
      <c r="KWH16" s="15" t="e">
        <f>[1]свод!#REF!</f>
        <v>#REF!</v>
      </c>
      <c r="KWI16" s="15" t="e">
        <f>[1]свод!#REF!</f>
        <v>#REF!</v>
      </c>
      <c r="KWJ16" s="15" t="e">
        <f>[1]свод!#REF!</f>
        <v>#REF!</v>
      </c>
      <c r="KWK16" s="15" t="e">
        <f>[1]свод!#REF!</f>
        <v>#REF!</v>
      </c>
      <c r="KWL16" s="15" t="e">
        <f>[1]свод!#REF!</f>
        <v>#REF!</v>
      </c>
      <c r="KWM16" s="15" t="e">
        <f>[1]свод!#REF!</f>
        <v>#REF!</v>
      </c>
      <c r="KWN16" s="15" t="e">
        <f>[1]свод!#REF!</f>
        <v>#REF!</v>
      </c>
      <c r="KWO16" s="15" t="e">
        <f>[1]свод!#REF!</f>
        <v>#REF!</v>
      </c>
      <c r="KWP16" s="15" t="e">
        <f>[1]свод!#REF!</f>
        <v>#REF!</v>
      </c>
      <c r="KWQ16" s="15" t="e">
        <f>[1]свод!#REF!</f>
        <v>#REF!</v>
      </c>
      <c r="KWR16" s="15" t="e">
        <f>[1]свод!#REF!</f>
        <v>#REF!</v>
      </c>
      <c r="KWS16" s="15" t="e">
        <f>[1]свод!#REF!</f>
        <v>#REF!</v>
      </c>
      <c r="KWT16" s="15" t="e">
        <f>[1]свод!#REF!</f>
        <v>#REF!</v>
      </c>
      <c r="KWU16" s="15" t="e">
        <f>[1]свод!#REF!</f>
        <v>#REF!</v>
      </c>
      <c r="KWV16" s="15" t="e">
        <f>[1]свод!#REF!</f>
        <v>#REF!</v>
      </c>
      <c r="KWW16" s="15" t="e">
        <f>[1]свод!#REF!</f>
        <v>#REF!</v>
      </c>
      <c r="KWX16" s="15" t="e">
        <f>[1]свод!#REF!</f>
        <v>#REF!</v>
      </c>
      <c r="KWY16" s="15" t="e">
        <f>[1]свод!#REF!</f>
        <v>#REF!</v>
      </c>
      <c r="KWZ16" s="15" t="e">
        <f>[1]свод!#REF!</f>
        <v>#REF!</v>
      </c>
      <c r="KXA16" s="15" t="e">
        <f>[1]свод!#REF!</f>
        <v>#REF!</v>
      </c>
      <c r="KXB16" s="15" t="e">
        <f>[1]свод!#REF!</f>
        <v>#REF!</v>
      </c>
      <c r="KXC16" s="15" t="e">
        <f>[1]свод!#REF!</f>
        <v>#REF!</v>
      </c>
      <c r="KXD16" s="15" t="e">
        <f>[1]свод!#REF!</f>
        <v>#REF!</v>
      </c>
      <c r="KXE16" s="15" t="e">
        <f>[1]свод!#REF!</f>
        <v>#REF!</v>
      </c>
      <c r="KXF16" s="15" t="e">
        <f>[1]свод!#REF!</f>
        <v>#REF!</v>
      </c>
      <c r="KXG16" s="15" t="e">
        <f>[1]свод!#REF!</f>
        <v>#REF!</v>
      </c>
      <c r="KXH16" s="15" t="e">
        <f>[1]свод!#REF!</f>
        <v>#REF!</v>
      </c>
      <c r="KXI16" s="15" t="e">
        <f>[1]свод!#REF!</f>
        <v>#REF!</v>
      </c>
      <c r="KXJ16" s="15" t="e">
        <f>[1]свод!#REF!</f>
        <v>#REF!</v>
      </c>
      <c r="KXK16" s="15" t="e">
        <f>[1]свод!#REF!</f>
        <v>#REF!</v>
      </c>
      <c r="KXL16" s="15" t="e">
        <f>[1]свод!#REF!</f>
        <v>#REF!</v>
      </c>
      <c r="KXM16" s="15" t="e">
        <f>[1]свод!#REF!</f>
        <v>#REF!</v>
      </c>
      <c r="KXN16" s="15" t="e">
        <f>[1]свод!#REF!</f>
        <v>#REF!</v>
      </c>
      <c r="KXO16" s="15" t="e">
        <f>[1]свод!#REF!</f>
        <v>#REF!</v>
      </c>
      <c r="KXP16" s="15" t="e">
        <f>[1]свод!#REF!</f>
        <v>#REF!</v>
      </c>
      <c r="KXQ16" s="15" t="e">
        <f>[1]свод!#REF!</f>
        <v>#REF!</v>
      </c>
      <c r="KXR16" s="15" t="e">
        <f>[1]свод!#REF!</f>
        <v>#REF!</v>
      </c>
      <c r="KXS16" s="15" t="e">
        <f>[1]свод!#REF!</f>
        <v>#REF!</v>
      </c>
      <c r="KXT16" s="15" t="e">
        <f>[1]свод!#REF!</f>
        <v>#REF!</v>
      </c>
      <c r="KXU16" s="15" t="e">
        <f>[1]свод!#REF!</f>
        <v>#REF!</v>
      </c>
      <c r="KXV16" s="15" t="e">
        <f>[1]свод!#REF!</f>
        <v>#REF!</v>
      </c>
      <c r="KXW16" s="15" t="e">
        <f>[1]свод!#REF!</f>
        <v>#REF!</v>
      </c>
      <c r="KXX16" s="15" t="e">
        <f>[1]свод!#REF!</f>
        <v>#REF!</v>
      </c>
      <c r="KXY16" s="15" t="e">
        <f>[1]свод!#REF!</f>
        <v>#REF!</v>
      </c>
      <c r="KXZ16" s="15" t="e">
        <f>[1]свод!#REF!</f>
        <v>#REF!</v>
      </c>
      <c r="KYA16" s="15" t="e">
        <f>[1]свод!#REF!</f>
        <v>#REF!</v>
      </c>
      <c r="KYB16" s="15" t="e">
        <f>[1]свод!#REF!</f>
        <v>#REF!</v>
      </c>
      <c r="KYC16" s="15" t="e">
        <f>[1]свод!#REF!</f>
        <v>#REF!</v>
      </c>
      <c r="KYD16" s="15" t="e">
        <f>[1]свод!#REF!</f>
        <v>#REF!</v>
      </c>
      <c r="KYE16" s="15" t="e">
        <f>[1]свод!#REF!</f>
        <v>#REF!</v>
      </c>
      <c r="KYF16" s="15" t="e">
        <f>[1]свод!#REF!</f>
        <v>#REF!</v>
      </c>
      <c r="KYG16" s="15" t="e">
        <f>[1]свод!#REF!</f>
        <v>#REF!</v>
      </c>
      <c r="KYH16" s="15" t="e">
        <f>[1]свод!#REF!</f>
        <v>#REF!</v>
      </c>
      <c r="KYI16" s="15" t="e">
        <f>[1]свод!#REF!</f>
        <v>#REF!</v>
      </c>
      <c r="KYJ16" s="15" t="e">
        <f>[1]свод!#REF!</f>
        <v>#REF!</v>
      </c>
      <c r="KYK16" s="15" t="e">
        <f>[1]свод!#REF!</f>
        <v>#REF!</v>
      </c>
      <c r="KYL16" s="15" t="e">
        <f>[1]свод!#REF!</f>
        <v>#REF!</v>
      </c>
      <c r="KYM16" s="15" t="e">
        <f>[1]свод!#REF!</f>
        <v>#REF!</v>
      </c>
      <c r="KYN16" s="15" t="e">
        <f>[1]свод!#REF!</f>
        <v>#REF!</v>
      </c>
      <c r="KYO16" s="15" t="e">
        <f>[1]свод!#REF!</f>
        <v>#REF!</v>
      </c>
      <c r="KYP16" s="15" t="e">
        <f>[1]свод!#REF!</f>
        <v>#REF!</v>
      </c>
      <c r="KYQ16" s="15" t="e">
        <f>[1]свод!#REF!</f>
        <v>#REF!</v>
      </c>
      <c r="KYR16" s="15" t="e">
        <f>[1]свод!#REF!</f>
        <v>#REF!</v>
      </c>
      <c r="KYS16" s="15" t="e">
        <f>[1]свод!#REF!</f>
        <v>#REF!</v>
      </c>
      <c r="KYT16" s="15" t="e">
        <f>[1]свод!#REF!</f>
        <v>#REF!</v>
      </c>
      <c r="KYU16" s="15" t="e">
        <f>[1]свод!#REF!</f>
        <v>#REF!</v>
      </c>
      <c r="KYV16" s="15" t="e">
        <f>[1]свод!#REF!</f>
        <v>#REF!</v>
      </c>
      <c r="KYW16" s="15" t="e">
        <f>[1]свод!#REF!</f>
        <v>#REF!</v>
      </c>
      <c r="KYX16" s="15" t="e">
        <f>[1]свод!#REF!</f>
        <v>#REF!</v>
      </c>
      <c r="KYY16" s="15" t="e">
        <f>[1]свод!#REF!</f>
        <v>#REF!</v>
      </c>
      <c r="KYZ16" s="15" t="e">
        <f>[1]свод!#REF!</f>
        <v>#REF!</v>
      </c>
      <c r="KZA16" s="15" t="e">
        <f>[1]свод!#REF!</f>
        <v>#REF!</v>
      </c>
      <c r="KZB16" s="15" t="e">
        <f>[1]свод!#REF!</f>
        <v>#REF!</v>
      </c>
      <c r="KZC16" s="15" t="e">
        <f>[1]свод!#REF!</f>
        <v>#REF!</v>
      </c>
      <c r="KZD16" s="15" t="e">
        <f>[1]свод!#REF!</f>
        <v>#REF!</v>
      </c>
      <c r="KZE16" s="15" t="e">
        <f>[1]свод!#REF!</f>
        <v>#REF!</v>
      </c>
      <c r="KZF16" s="15" t="e">
        <f>[1]свод!#REF!</f>
        <v>#REF!</v>
      </c>
      <c r="KZG16" s="15" t="e">
        <f>[1]свод!#REF!</f>
        <v>#REF!</v>
      </c>
      <c r="KZH16" s="15" t="e">
        <f>[1]свод!#REF!</f>
        <v>#REF!</v>
      </c>
      <c r="KZI16" s="15" t="e">
        <f>[1]свод!#REF!</f>
        <v>#REF!</v>
      </c>
      <c r="KZJ16" s="15" t="e">
        <f>[1]свод!#REF!</f>
        <v>#REF!</v>
      </c>
      <c r="KZK16" s="15" t="e">
        <f>[1]свод!#REF!</f>
        <v>#REF!</v>
      </c>
      <c r="KZL16" s="15" t="e">
        <f>[1]свод!#REF!</f>
        <v>#REF!</v>
      </c>
      <c r="KZM16" s="15" t="e">
        <f>[1]свод!#REF!</f>
        <v>#REF!</v>
      </c>
      <c r="KZN16" s="15" t="e">
        <f>[1]свод!#REF!</f>
        <v>#REF!</v>
      </c>
      <c r="KZO16" s="15" t="e">
        <f>[1]свод!#REF!</f>
        <v>#REF!</v>
      </c>
      <c r="KZP16" s="15" t="e">
        <f>[1]свод!#REF!</f>
        <v>#REF!</v>
      </c>
      <c r="KZQ16" s="15" t="e">
        <f>[1]свод!#REF!</f>
        <v>#REF!</v>
      </c>
      <c r="KZR16" s="15" t="e">
        <f>[1]свод!#REF!</f>
        <v>#REF!</v>
      </c>
      <c r="KZS16" s="15" t="e">
        <f>[1]свод!#REF!</f>
        <v>#REF!</v>
      </c>
      <c r="KZT16" s="15" t="e">
        <f>[1]свод!#REF!</f>
        <v>#REF!</v>
      </c>
      <c r="KZU16" s="15" t="e">
        <f>[1]свод!#REF!</f>
        <v>#REF!</v>
      </c>
      <c r="KZV16" s="15" t="e">
        <f>[1]свод!#REF!</f>
        <v>#REF!</v>
      </c>
      <c r="KZW16" s="15" t="e">
        <f>[1]свод!#REF!</f>
        <v>#REF!</v>
      </c>
      <c r="KZX16" s="15" t="e">
        <f>[1]свод!#REF!</f>
        <v>#REF!</v>
      </c>
      <c r="KZY16" s="15" t="e">
        <f>[1]свод!#REF!</f>
        <v>#REF!</v>
      </c>
      <c r="KZZ16" s="15" t="e">
        <f>[1]свод!#REF!</f>
        <v>#REF!</v>
      </c>
      <c r="LAA16" s="15" t="e">
        <f>[1]свод!#REF!</f>
        <v>#REF!</v>
      </c>
      <c r="LAB16" s="15" t="e">
        <f>[1]свод!#REF!</f>
        <v>#REF!</v>
      </c>
      <c r="LAC16" s="15" t="e">
        <f>[1]свод!#REF!</f>
        <v>#REF!</v>
      </c>
      <c r="LAD16" s="15" t="e">
        <f>[1]свод!#REF!</f>
        <v>#REF!</v>
      </c>
      <c r="LAE16" s="15" t="e">
        <f>[1]свод!#REF!</f>
        <v>#REF!</v>
      </c>
      <c r="LAF16" s="15" t="e">
        <f>[1]свод!#REF!</f>
        <v>#REF!</v>
      </c>
      <c r="LAG16" s="15" t="e">
        <f>[1]свод!#REF!</f>
        <v>#REF!</v>
      </c>
      <c r="LAH16" s="15" t="e">
        <f>[1]свод!#REF!</f>
        <v>#REF!</v>
      </c>
      <c r="LAI16" s="15" t="e">
        <f>[1]свод!#REF!</f>
        <v>#REF!</v>
      </c>
      <c r="LAJ16" s="15" t="e">
        <f>[1]свод!#REF!</f>
        <v>#REF!</v>
      </c>
      <c r="LAK16" s="15" t="e">
        <f>[1]свод!#REF!</f>
        <v>#REF!</v>
      </c>
      <c r="LAL16" s="15" t="e">
        <f>[1]свод!#REF!</f>
        <v>#REF!</v>
      </c>
      <c r="LAM16" s="15" t="e">
        <f>[1]свод!#REF!</f>
        <v>#REF!</v>
      </c>
      <c r="LAN16" s="15" t="e">
        <f>[1]свод!#REF!</f>
        <v>#REF!</v>
      </c>
      <c r="LAO16" s="15" t="e">
        <f>[1]свод!#REF!</f>
        <v>#REF!</v>
      </c>
      <c r="LAP16" s="15" t="e">
        <f>[1]свод!#REF!</f>
        <v>#REF!</v>
      </c>
      <c r="LAQ16" s="15" t="e">
        <f>[1]свод!#REF!</f>
        <v>#REF!</v>
      </c>
      <c r="LAR16" s="15" t="e">
        <f>[1]свод!#REF!</f>
        <v>#REF!</v>
      </c>
      <c r="LAS16" s="15" t="e">
        <f>[1]свод!#REF!</f>
        <v>#REF!</v>
      </c>
      <c r="LAT16" s="15" t="e">
        <f>[1]свод!#REF!</f>
        <v>#REF!</v>
      </c>
      <c r="LAU16" s="15" t="e">
        <f>[1]свод!#REF!</f>
        <v>#REF!</v>
      </c>
      <c r="LAV16" s="15" t="e">
        <f>[1]свод!#REF!</f>
        <v>#REF!</v>
      </c>
      <c r="LAW16" s="15" t="e">
        <f>[1]свод!#REF!</f>
        <v>#REF!</v>
      </c>
      <c r="LAX16" s="15" t="e">
        <f>[1]свод!#REF!</f>
        <v>#REF!</v>
      </c>
      <c r="LAY16" s="15" t="e">
        <f>[1]свод!#REF!</f>
        <v>#REF!</v>
      </c>
      <c r="LAZ16" s="15" t="e">
        <f>[1]свод!#REF!</f>
        <v>#REF!</v>
      </c>
      <c r="LBA16" s="15" t="e">
        <f>[1]свод!#REF!</f>
        <v>#REF!</v>
      </c>
      <c r="LBB16" s="15" t="e">
        <f>[1]свод!#REF!</f>
        <v>#REF!</v>
      </c>
      <c r="LBC16" s="15" t="e">
        <f>[1]свод!#REF!</f>
        <v>#REF!</v>
      </c>
      <c r="LBD16" s="15" t="e">
        <f>[1]свод!#REF!</f>
        <v>#REF!</v>
      </c>
      <c r="LBE16" s="15" t="e">
        <f>[1]свод!#REF!</f>
        <v>#REF!</v>
      </c>
      <c r="LBF16" s="15" t="e">
        <f>[1]свод!#REF!</f>
        <v>#REF!</v>
      </c>
      <c r="LBG16" s="15" t="e">
        <f>[1]свод!#REF!</f>
        <v>#REF!</v>
      </c>
      <c r="LBH16" s="15" t="e">
        <f>[1]свод!#REF!</f>
        <v>#REF!</v>
      </c>
      <c r="LBI16" s="15" t="e">
        <f>[1]свод!#REF!</f>
        <v>#REF!</v>
      </c>
      <c r="LBJ16" s="15" t="e">
        <f>[1]свод!#REF!</f>
        <v>#REF!</v>
      </c>
      <c r="LBK16" s="15" t="e">
        <f>[1]свод!#REF!</f>
        <v>#REF!</v>
      </c>
      <c r="LBL16" s="15" t="e">
        <f>[1]свод!#REF!</f>
        <v>#REF!</v>
      </c>
      <c r="LBM16" s="15" t="e">
        <f>[1]свод!#REF!</f>
        <v>#REF!</v>
      </c>
      <c r="LBN16" s="15" t="e">
        <f>[1]свод!#REF!</f>
        <v>#REF!</v>
      </c>
      <c r="LBO16" s="15" t="e">
        <f>[1]свод!#REF!</f>
        <v>#REF!</v>
      </c>
      <c r="LBP16" s="15" t="e">
        <f>[1]свод!#REF!</f>
        <v>#REF!</v>
      </c>
      <c r="LBQ16" s="15" t="e">
        <f>[1]свод!#REF!</f>
        <v>#REF!</v>
      </c>
      <c r="LBR16" s="15" t="e">
        <f>[1]свод!#REF!</f>
        <v>#REF!</v>
      </c>
      <c r="LBS16" s="15" t="e">
        <f>[1]свод!#REF!</f>
        <v>#REF!</v>
      </c>
      <c r="LBT16" s="15" t="e">
        <f>[1]свод!#REF!</f>
        <v>#REF!</v>
      </c>
      <c r="LBU16" s="15" t="e">
        <f>[1]свод!#REF!</f>
        <v>#REF!</v>
      </c>
      <c r="LBV16" s="15" t="e">
        <f>[1]свод!#REF!</f>
        <v>#REF!</v>
      </c>
      <c r="LBW16" s="15" t="e">
        <f>[1]свод!#REF!</f>
        <v>#REF!</v>
      </c>
      <c r="LBX16" s="15" t="e">
        <f>[1]свод!#REF!</f>
        <v>#REF!</v>
      </c>
      <c r="LBY16" s="15" t="e">
        <f>[1]свод!#REF!</f>
        <v>#REF!</v>
      </c>
      <c r="LBZ16" s="15" t="e">
        <f>[1]свод!#REF!</f>
        <v>#REF!</v>
      </c>
      <c r="LCA16" s="15" t="e">
        <f>[1]свод!#REF!</f>
        <v>#REF!</v>
      </c>
      <c r="LCB16" s="15" t="e">
        <f>[1]свод!#REF!</f>
        <v>#REF!</v>
      </c>
      <c r="LCC16" s="15" t="e">
        <f>[1]свод!#REF!</f>
        <v>#REF!</v>
      </c>
      <c r="LCD16" s="15" t="e">
        <f>[1]свод!#REF!</f>
        <v>#REF!</v>
      </c>
      <c r="LCE16" s="15" t="e">
        <f>[1]свод!#REF!</f>
        <v>#REF!</v>
      </c>
      <c r="LCF16" s="15" t="e">
        <f>[1]свод!#REF!</f>
        <v>#REF!</v>
      </c>
      <c r="LCG16" s="15" t="e">
        <f>[1]свод!#REF!</f>
        <v>#REF!</v>
      </c>
      <c r="LCH16" s="15" t="e">
        <f>[1]свод!#REF!</f>
        <v>#REF!</v>
      </c>
      <c r="LCI16" s="15" t="e">
        <f>[1]свод!#REF!</f>
        <v>#REF!</v>
      </c>
      <c r="LCJ16" s="15" t="e">
        <f>[1]свод!#REF!</f>
        <v>#REF!</v>
      </c>
      <c r="LCK16" s="15" t="e">
        <f>[1]свод!#REF!</f>
        <v>#REF!</v>
      </c>
      <c r="LCL16" s="15" t="e">
        <f>[1]свод!#REF!</f>
        <v>#REF!</v>
      </c>
      <c r="LCM16" s="15" t="e">
        <f>[1]свод!#REF!</f>
        <v>#REF!</v>
      </c>
      <c r="LCN16" s="15" t="e">
        <f>[1]свод!#REF!</f>
        <v>#REF!</v>
      </c>
      <c r="LCO16" s="15" t="e">
        <f>[1]свод!#REF!</f>
        <v>#REF!</v>
      </c>
      <c r="LCP16" s="15" t="e">
        <f>[1]свод!#REF!</f>
        <v>#REF!</v>
      </c>
      <c r="LCQ16" s="15" t="e">
        <f>[1]свод!#REF!</f>
        <v>#REF!</v>
      </c>
      <c r="LCR16" s="15" t="e">
        <f>[1]свод!#REF!</f>
        <v>#REF!</v>
      </c>
      <c r="LCS16" s="15" t="e">
        <f>[1]свод!#REF!</f>
        <v>#REF!</v>
      </c>
      <c r="LCT16" s="15" t="e">
        <f>[1]свод!#REF!</f>
        <v>#REF!</v>
      </c>
      <c r="LCU16" s="15" t="e">
        <f>[1]свод!#REF!</f>
        <v>#REF!</v>
      </c>
      <c r="LCV16" s="15" t="e">
        <f>[1]свод!#REF!</f>
        <v>#REF!</v>
      </c>
      <c r="LCW16" s="15" t="e">
        <f>[1]свод!#REF!</f>
        <v>#REF!</v>
      </c>
      <c r="LCX16" s="15" t="e">
        <f>[1]свод!#REF!</f>
        <v>#REF!</v>
      </c>
      <c r="LCY16" s="15" t="e">
        <f>[1]свод!#REF!</f>
        <v>#REF!</v>
      </c>
      <c r="LCZ16" s="15" t="e">
        <f>[1]свод!#REF!</f>
        <v>#REF!</v>
      </c>
      <c r="LDA16" s="15" t="e">
        <f>[1]свод!#REF!</f>
        <v>#REF!</v>
      </c>
      <c r="LDB16" s="15" t="e">
        <f>[1]свод!#REF!</f>
        <v>#REF!</v>
      </c>
      <c r="LDC16" s="15" t="e">
        <f>[1]свод!#REF!</f>
        <v>#REF!</v>
      </c>
      <c r="LDD16" s="15" t="e">
        <f>[1]свод!#REF!</f>
        <v>#REF!</v>
      </c>
      <c r="LDE16" s="15" t="e">
        <f>[1]свод!#REF!</f>
        <v>#REF!</v>
      </c>
      <c r="LDF16" s="15" t="e">
        <f>[1]свод!#REF!</f>
        <v>#REF!</v>
      </c>
      <c r="LDG16" s="15" t="e">
        <f>[1]свод!#REF!</f>
        <v>#REF!</v>
      </c>
      <c r="LDH16" s="15" t="e">
        <f>[1]свод!#REF!</f>
        <v>#REF!</v>
      </c>
      <c r="LDI16" s="15" t="e">
        <f>[1]свод!#REF!</f>
        <v>#REF!</v>
      </c>
      <c r="LDJ16" s="15" t="e">
        <f>[1]свод!#REF!</f>
        <v>#REF!</v>
      </c>
      <c r="LDK16" s="15" t="e">
        <f>[1]свод!#REF!</f>
        <v>#REF!</v>
      </c>
      <c r="LDL16" s="15" t="e">
        <f>[1]свод!#REF!</f>
        <v>#REF!</v>
      </c>
      <c r="LDM16" s="15" t="e">
        <f>[1]свод!#REF!</f>
        <v>#REF!</v>
      </c>
      <c r="LDN16" s="15" t="e">
        <f>[1]свод!#REF!</f>
        <v>#REF!</v>
      </c>
      <c r="LDO16" s="15" t="e">
        <f>[1]свод!#REF!</f>
        <v>#REF!</v>
      </c>
      <c r="LDP16" s="15" t="e">
        <f>[1]свод!#REF!</f>
        <v>#REF!</v>
      </c>
      <c r="LDQ16" s="15" t="e">
        <f>[1]свод!#REF!</f>
        <v>#REF!</v>
      </c>
      <c r="LDR16" s="15" t="e">
        <f>[1]свод!#REF!</f>
        <v>#REF!</v>
      </c>
      <c r="LDS16" s="15" t="e">
        <f>[1]свод!#REF!</f>
        <v>#REF!</v>
      </c>
      <c r="LDT16" s="15" t="e">
        <f>[1]свод!#REF!</f>
        <v>#REF!</v>
      </c>
      <c r="LDU16" s="15" t="e">
        <f>[1]свод!#REF!</f>
        <v>#REF!</v>
      </c>
      <c r="LDV16" s="15" t="e">
        <f>[1]свод!#REF!</f>
        <v>#REF!</v>
      </c>
      <c r="LDW16" s="15" t="e">
        <f>[1]свод!#REF!</f>
        <v>#REF!</v>
      </c>
      <c r="LDX16" s="15" t="e">
        <f>[1]свод!#REF!</f>
        <v>#REF!</v>
      </c>
      <c r="LDY16" s="15" t="e">
        <f>[1]свод!#REF!</f>
        <v>#REF!</v>
      </c>
      <c r="LDZ16" s="15" t="e">
        <f>[1]свод!#REF!</f>
        <v>#REF!</v>
      </c>
      <c r="LEA16" s="15" t="e">
        <f>[1]свод!#REF!</f>
        <v>#REF!</v>
      </c>
      <c r="LEB16" s="15" t="e">
        <f>[1]свод!#REF!</f>
        <v>#REF!</v>
      </c>
      <c r="LEC16" s="15" t="e">
        <f>[1]свод!#REF!</f>
        <v>#REF!</v>
      </c>
      <c r="LED16" s="15" t="e">
        <f>[1]свод!#REF!</f>
        <v>#REF!</v>
      </c>
      <c r="LEE16" s="15" t="e">
        <f>[1]свод!#REF!</f>
        <v>#REF!</v>
      </c>
      <c r="LEF16" s="15" t="e">
        <f>[1]свод!#REF!</f>
        <v>#REF!</v>
      </c>
      <c r="LEG16" s="15" t="e">
        <f>[1]свод!#REF!</f>
        <v>#REF!</v>
      </c>
      <c r="LEH16" s="15" t="e">
        <f>[1]свод!#REF!</f>
        <v>#REF!</v>
      </c>
      <c r="LEI16" s="15" t="e">
        <f>[1]свод!#REF!</f>
        <v>#REF!</v>
      </c>
      <c r="LEJ16" s="15" t="e">
        <f>[1]свод!#REF!</f>
        <v>#REF!</v>
      </c>
      <c r="LEK16" s="15" t="e">
        <f>[1]свод!#REF!</f>
        <v>#REF!</v>
      </c>
      <c r="LEL16" s="15" t="e">
        <f>[1]свод!#REF!</f>
        <v>#REF!</v>
      </c>
      <c r="LEM16" s="15" t="e">
        <f>[1]свод!#REF!</f>
        <v>#REF!</v>
      </c>
      <c r="LEN16" s="15" t="e">
        <f>[1]свод!#REF!</f>
        <v>#REF!</v>
      </c>
      <c r="LEO16" s="15" t="e">
        <f>[1]свод!#REF!</f>
        <v>#REF!</v>
      </c>
      <c r="LEP16" s="15" t="e">
        <f>[1]свод!#REF!</f>
        <v>#REF!</v>
      </c>
      <c r="LEQ16" s="15" t="e">
        <f>[1]свод!#REF!</f>
        <v>#REF!</v>
      </c>
      <c r="LER16" s="15" t="e">
        <f>[1]свод!#REF!</f>
        <v>#REF!</v>
      </c>
      <c r="LES16" s="15" t="e">
        <f>[1]свод!#REF!</f>
        <v>#REF!</v>
      </c>
      <c r="LET16" s="15" t="e">
        <f>[1]свод!#REF!</f>
        <v>#REF!</v>
      </c>
      <c r="LEU16" s="15" t="e">
        <f>[1]свод!#REF!</f>
        <v>#REF!</v>
      </c>
      <c r="LEV16" s="15" t="e">
        <f>[1]свод!#REF!</f>
        <v>#REF!</v>
      </c>
      <c r="LEW16" s="15" t="e">
        <f>[1]свод!#REF!</f>
        <v>#REF!</v>
      </c>
      <c r="LEX16" s="15" t="e">
        <f>[1]свод!#REF!</f>
        <v>#REF!</v>
      </c>
      <c r="LEY16" s="15" t="e">
        <f>[1]свод!#REF!</f>
        <v>#REF!</v>
      </c>
      <c r="LEZ16" s="15" t="e">
        <f>[1]свод!#REF!</f>
        <v>#REF!</v>
      </c>
      <c r="LFA16" s="15" t="e">
        <f>[1]свод!#REF!</f>
        <v>#REF!</v>
      </c>
      <c r="LFB16" s="15" t="e">
        <f>[1]свод!#REF!</f>
        <v>#REF!</v>
      </c>
      <c r="LFC16" s="15" t="e">
        <f>[1]свод!#REF!</f>
        <v>#REF!</v>
      </c>
      <c r="LFD16" s="15" t="e">
        <f>[1]свод!#REF!</f>
        <v>#REF!</v>
      </c>
      <c r="LFE16" s="15" t="e">
        <f>[1]свод!#REF!</f>
        <v>#REF!</v>
      </c>
      <c r="LFF16" s="15" t="e">
        <f>[1]свод!#REF!</f>
        <v>#REF!</v>
      </c>
      <c r="LFG16" s="15" t="e">
        <f>[1]свод!#REF!</f>
        <v>#REF!</v>
      </c>
      <c r="LFH16" s="15" t="e">
        <f>[1]свод!#REF!</f>
        <v>#REF!</v>
      </c>
      <c r="LFI16" s="15" t="e">
        <f>[1]свод!#REF!</f>
        <v>#REF!</v>
      </c>
      <c r="LFJ16" s="15" t="e">
        <f>[1]свод!#REF!</f>
        <v>#REF!</v>
      </c>
      <c r="LFK16" s="15" t="e">
        <f>[1]свод!#REF!</f>
        <v>#REF!</v>
      </c>
      <c r="LFL16" s="15" t="e">
        <f>[1]свод!#REF!</f>
        <v>#REF!</v>
      </c>
      <c r="LFM16" s="15" t="e">
        <f>[1]свод!#REF!</f>
        <v>#REF!</v>
      </c>
      <c r="LFN16" s="15" t="e">
        <f>[1]свод!#REF!</f>
        <v>#REF!</v>
      </c>
      <c r="LFO16" s="15" t="e">
        <f>[1]свод!#REF!</f>
        <v>#REF!</v>
      </c>
      <c r="LFP16" s="15" t="e">
        <f>[1]свод!#REF!</f>
        <v>#REF!</v>
      </c>
      <c r="LFQ16" s="15" t="e">
        <f>[1]свод!#REF!</f>
        <v>#REF!</v>
      </c>
      <c r="LFR16" s="15" t="e">
        <f>[1]свод!#REF!</f>
        <v>#REF!</v>
      </c>
      <c r="LFS16" s="15" t="e">
        <f>[1]свод!#REF!</f>
        <v>#REF!</v>
      </c>
      <c r="LFT16" s="15" t="e">
        <f>[1]свод!#REF!</f>
        <v>#REF!</v>
      </c>
      <c r="LFU16" s="15" t="e">
        <f>[1]свод!#REF!</f>
        <v>#REF!</v>
      </c>
      <c r="LFV16" s="15" t="e">
        <f>[1]свод!#REF!</f>
        <v>#REF!</v>
      </c>
      <c r="LFW16" s="15" t="e">
        <f>[1]свод!#REF!</f>
        <v>#REF!</v>
      </c>
      <c r="LFX16" s="15" t="e">
        <f>[1]свод!#REF!</f>
        <v>#REF!</v>
      </c>
      <c r="LFY16" s="15" t="e">
        <f>[1]свод!#REF!</f>
        <v>#REF!</v>
      </c>
      <c r="LFZ16" s="15" t="e">
        <f>[1]свод!#REF!</f>
        <v>#REF!</v>
      </c>
      <c r="LGA16" s="15" t="e">
        <f>[1]свод!#REF!</f>
        <v>#REF!</v>
      </c>
      <c r="LGB16" s="15" t="e">
        <f>[1]свод!#REF!</f>
        <v>#REF!</v>
      </c>
      <c r="LGC16" s="15" t="e">
        <f>[1]свод!#REF!</f>
        <v>#REF!</v>
      </c>
      <c r="LGD16" s="15" t="e">
        <f>[1]свод!#REF!</f>
        <v>#REF!</v>
      </c>
      <c r="LGE16" s="15" t="e">
        <f>[1]свод!#REF!</f>
        <v>#REF!</v>
      </c>
      <c r="LGF16" s="15" t="e">
        <f>[1]свод!#REF!</f>
        <v>#REF!</v>
      </c>
      <c r="LGG16" s="15" t="e">
        <f>[1]свод!#REF!</f>
        <v>#REF!</v>
      </c>
      <c r="LGH16" s="15" t="e">
        <f>[1]свод!#REF!</f>
        <v>#REF!</v>
      </c>
      <c r="LGI16" s="15" t="e">
        <f>[1]свод!#REF!</f>
        <v>#REF!</v>
      </c>
      <c r="LGJ16" s="15" t="e">
        <f>[1]свод!#REF!</f>
        <v>#REF!</v>
      </c>
      <c r="LGK16" s="15" t="e">
        <f>[1]свод!#REF!</f>
        <v>#REF!</v>
      </c>
      <c r="LGL16" s="15" t="e">
        <f>[1]свод!#REF!</f>
        <v>#REF!</v>
      </c>
      <c r="LGM16" s="15" t="e">
        <f>[1]свод!#REF!</f>
        <v>#REF!</v>
      </c>
      <c r="LGN16" s="15" t="e">
        <f>[1]свод!#REF!</f>
        <v>#REF!</v>
      </c>
      <c r="LGO16" s="15" t="e">
        <f>[1]свод!#REF!</f>
        <v>#REF!</v>
      </c>
      <c r="LGP16" s="15" t="e">
        <f>[1]свод!#REF!</f>
        <v>#REF!</v>
      </c>
      <c r="LGQ16" s="15" t="e">
        <f>[1]свод!#REF!</f>
        <v>#REF!</v>
      </c>
      <c r="LGR16" s="15" t="e">
        <f>[1]свод!#REF!</f>
        <v>#REF!</v>
      </c>
      <c r="LGS16" s="15" t="e">
        <f>[1]свод!#REF!</f>
        <v>#REF!</v>
      </c>
      <c r="LGT16" s="15" t="e">
        <f>[1]свод!#REF!</f>
        <v>#REF!</v>
      </c>
      <c r="LGU16" s="15" t="e">
        <f>[1]свод!#REF!</f>
        <v>#REF!</v>
      </c>
      <c r="LGV16" s="15" t="e">
        <f>[1]свод!#REF!</f>
        <v>#REF!</v>
      </c>
      <c r="LGW16" s="15" t="e">
        <f>[1]свод!#REF!</f>
        <v>#REF!</v>
      </c>
      <c r="LGX16" s="15" t="e">
        <f>[1]свод!#REF!</f>
        <v>#REF!</v>
      </c>
      <c r="LGY16" s="15" t="e">
        <f>[1]свод!#REF!</f>
        <v>#REF!</v>
      </c>
      <c r="LGZ16" s="15" t="e">
        <f>[1]свод!#REF!</f>
        <v>#REF!</v>
      </c>
      <c r="LHA16" s="15" t="e">
        <f>[1]свод!#REF!</f>
        <v>#REF!</v>
      </c>
      <c r="LHB16" s="15" t="e">
        <f>[1]свод!#REF!</f>
        <v>#REF!</v>
      </c>
      <c r="LHC16" s="15" t="e">
        <f>[1]свод!#REF!</f>
        <v>#REF!</v>
      </c>
      <c r="LHD16" s="15" t="e">
        <f>[1]свод!#REF!</f>
        <v>#REF!</v>
      </c>
      <c r="LHE16" s="15" t="e">
        <f>[1]свод!#REF!</f>
        <v>#REF!</v>
      </c>
      <c r="LHF16" s="15" t="e">
        <f>[1]свод!#REF!</f>
        <v>#REF!</v>
      </c>
      <c r="LHG16" s="15" t="e">
        <f>[1]свод!#REF!</f>
        <v>#REF!</v>
      </c>
      <c r="LHH16" s="15" t="e">
        <f>[1]свод!#REF!</f>
        <v>#REF!</v>
      </c>
      <c r="LHI16" s="15" t="e">
        <f>[1]свод!#REF!</f>
        <v>#REF!</v>
      </c>
      <c r="LHJ16" s="15" t="e">
        <f>[1]свод!#REF!</f>
        <v>#REF!</v>
      </c>
      <c r="LHK16" s="15" t="e">
        <f>[1]свод!#REF!</f>
        <v>#REF!</v>
      </c>
      <c r="LHL16" s="15" t="e">
        <f>[1]свод!#REF!</f>
        <v>#REF!</v>
      </c>
      <c r="LHM16" s="15" t="e">
        <f>[1]свод!#REF!</f>
        <v>#REF!</v>
      </c>
      <c r="LHN16" s="15" t="e">
        <f>[1]свод!#REF!</f>
        <v>#REF!</v>
      </c>
      <c r="LHO16" s="15" t="e">
        <f>[1]свод!#REF!</f>
        <v>#REF!</v>
      </c>
      <c r="LHP16" s="15" t="e">
        <f>[1]свод!#REF!</f>
        <v>#REF!</v>
      </c>
      <c r="LHQ16" s="15" t="e">
        <f>[1]свод!#REF!</f>
        <v>#REF!</v>
      </c>
      <c r="LHR16" s="15" t="e">
        <f>[1]свод!#REF!</f>
        <v>#REF!</v>
      </c>
      <c r="LHS16" s="15" t="e">
        <f>[1]свод!#REF!</f>
        <v>#REF!</v>
      </c>
      <c r="LHT16" s="15" t="e">
        <f>[1]свод!#REF!</f>
        <v>#REF!</v>
      </c>
      <c r="LHU16" s="15" t="e">
        <f>[1]свод!#REF!</f>
        <v>#REF!</v>
      </c>
      <c r="LHV16" s="15" t="e">
        <f>[1]свод!#REF!</f>
        <v>#REF!</v>
      </c>
      <c r="LHW16" s="15" t="e">
        <f>[1]свод!#REF!</f>
        <v>#REF!</v>
      </c>
      <c r="LHX16" s="15" t="e">
        <f>[1]свод!#REF!</f>
        <v>#REF!</v>
      </c>
      <c r="LHY16" s="15" t="e">
        <f>[1]свод!#REF!</f>
        <v>#REF!</v>
      </c>
      <c r="LHZ16" s="15" t="e">
        <f>[1]свод!#REF!</f>
        <v>#REF!</v>
      </c>
      <c r="LIA16" s="15" t="e">
        <f>[1]свод!#REF!</f>
        <v>#REF!</v>
      </c>
      <c r="LIB16" s="15" t="e">
        <f>[1]свод!#REF!</f>
        <v>#REF!</v>
      </c>
      <c r="LIC16" s="15" t="e">
        <f>[1]свод!#REF!</f>
        <v>#REF!</v>
      </c>
      <c r="LID16" s="15" t="e">
        <f>[1]свод!#REF!</f>
        <v>#REF!</v>
      </c>
      <c r="LIE16" s="15" t="e">
        <f>[1]свод!#REF!</f>
        <v>#REF!</v>
      </c>
      <c r="LIF16" s="15" t="e">
        <f>[1]свод!#REF!</f>
        <v>#REF!</v>
      </c>
      <c r="LIG16" s="15" t="e">
        <f>[1]свод!#REF!</f>
        <v>#REF!</v>
      </c>
      <c r="LIH16" s="15" t="e">
        <f>[1]свод!#REF!</f>
        <v>#REF!</v>
      </c>
      <c r="LII16" s="15" t="e">
        <f>[1]свод!#REF!</f>
        <v>#REF!</v>
      </c>
      <c r="LIJ16" s="15" t="e">
        <f>[1]свод!#REF!</f>
        <v>#REF!</v>
      </c>
      <c r="LIK16" s="15" t="e">
        <f>[1]свод!#REF!</f>
        <v>#REF!</v>
      </c>
      <c r="LIL16" s="15" t="e">
        <f>[1]свод!#REF!</f>
        <v>#REF!</v>
      </c>
      <c r="LIM16" s="15" t="e">
        <f>[1]свод!#REF!</f>
        <v>#REF!</v>
      </c>
      <c r="LIN16" s="15" t="e">
        <f>[1]свод!#REF!</f>
        <v>#REF!</v>
      </c>
      <c r="LIO16" s="15" t="e">
        <f>[1]свод!#REF!</f>
        <v>#REF!</v>
      </c>
      <c r="LIP16" s="15" t="e">
        <f>[1]свод!#REF!</f>
        <v>#REF!</v>
      </c>
      <c r="LIQ16" s="15" t="e">
        <f>[1]свод!#REF!</f>
        <v>#REF!</v>
      </c>
      <c r="LIR16" s="15" t="e">
        <f>[1]свод!#REF!</f>
        <v>#REF!</v>
      </c>
      <c r="LIS16" s="15" t="e">
        <f>[1]свод!#REF!</f>
        <v>#REF!</v>
      </c>
      <c r="LIT16" s="15" t="e">
        <f>[1]свод!#REF!</f>
        <v>#REF!</v>
      </c>
      <c r="LIU16" s="15" t="e">
        <f>[1]свод!#REF!</f>
        <v>#REF!</v>
      </c>
      <c r="LIV16" s="15" t="e">
        <f>[1]свод!#REF!</f>
        <v>#REF!</v>
      </c>
      <c r="LIW16" s="15" t="e">
        <f>[1]свод!#REF!</f>
        <v>#REF!</v>
      </c>
      <c r="LIX16" s="15" t="e">
        <f>[1]свод!#REF!</f>
        <v>#REF!</v>
      </c>
      <c r="LIY16" s="15" t="e">
        <f>[1]свод!#REF!</f>
        <v>#REF!</v>
      </c>
      <c r="LIZ16" s="15" t="e">
        <f>[1]свод!#REF!</f>
        <v>#REF!</v>
      </c>
      <c r="LJA16" s="15" t="e">
        <f>[1]свод!#REF!</f>
        <v>#REF!</v>
      </c>
      <c r="LJB16" s="15" t="e">
        <f>[1]свод!#REF!</f>
        <v>#REF!</v>
      </c>
      <c r="LJC16" s="15" t="e">
        <f>[1]свод!#REF!</f>
        <v>#REF!</v>
      </c>
      <c r="LJD16" s="15" t="e">
        <f>[1]свод!#REF!</f>
        <v>#REF!</v>
      </c>
      <c r="LJE16" s="15" t="e">
        <f>[1]свод!#REF!</f>
        <v>#REF!</v>
      </c>
      <c r="LJF16" s="15" t="e">
        <f>[1]свод!#REF!</f>
        <v>#REF!</v>
      </c>
      <c r="LJG16" s="15" t="e">
        <f>[1]свод!#REF!</f>
        <v>#REF!</v>
      </c>
      <c r="LJH16" s="15" t="e">
        <f>[1]свод!#REF!</f>
        <v>#REF!</v>
      </c>
      <c r="LJI16" s="15" t="e">
        <f>[1]свод!#REF!</f>
        <v>#REF!</v>
      </c>
      <c r="LJJ16" s="15" t="e">
        <f>[1]свод!#REF!</f>
        <v>#REF!</v>
      </c>
      <c r="LJK16" s="15" t="e">
        <f>[1]свод!#REF!</f>
        <v>#REF!</v>
      </c>
      <c r="LJL16" s="15" t="e">
        <f>[1]свод!#REF!</f>
        <v>#REF!</v>
      </c>
      <c r="LJM16" s="15" t="e">
        <f>[1]свод!#REF!</f>
        <v>#REF!</v>
      </c>
      <c r="LJN16" s="15" t="e">
        <f>[1]свод!#REF!</f>
        <v>#REF!</v>
      </c>
      <c r="LJO16" s="15" t="e">
        <f>[1]свод!#REF!</f>
        <v>#REF!</v>
      </c>
      <c r="LJP16" s="15" t="e">
        <f>[1]свод!#REF!</f>
        <v>#REF!</v>
      </c>
      <c r="LJQ16" s="15" t="e">
        <f>[1]свод!#REF!</f>
        <v>#REF!</v>
      </c>
      <c r="LJR16" s="15" t="e">
        <f>[1]свод!#REF!</f>
        <v>#REF!</v>
      </c>
      <c r="LJS16" s="15" t="e">
        <f>[1]свод!#REF!</f>
        <v>#REF!</v>
      </c>
      <c r="LJT16" s="15" t="e">
        <f>[1]свод!#REF!</f>
        <v>#REF!</v>
      </c>
      <c r="LJU16" s="15" t="e">
        <f>[1]свод!#REF!</f>
        <v>#REF!</v>
      </c>
      <c r="LJV16" s="15" t="e">
        <f>[1]свод!#REF!</f>
        <v>#REF!</v>
      </c>
      <c r="LJW16" s="15" t="e">
        <f>[1]свод!#REF!</f>
        <v>#REF!</v>
      </c>
      <c r="LJX16" s="15" t="e">
        <f>[1]свод!#REF!</f>
        <v>#REF!</v>
      </c>
      <c r="LJY16" s="15" t="e">
        <f>[1]свод!#REF!</f>
        <v>#REF!</v>
      </c>
      <c r="LJZ16" s="15" t="e">
        <f>[1]свод!#REF!</f>
        <v>#REF!</v>
      </c>
      <c r="LKA16" s="15" t="e">
        <f>[1]свод!#REF!</f>
        <v>#REF!</v>
      </c>
      <c r="LKB16" s="15" t="e">
        <f>[1]свод!#REF!</f>
        <v>#REF!</v>
      </c>
      <c r="LKC16" s="15" t="e">
        <f>[1]свод!#REF!</f>
        <v>#REF!</v>
      </c>
      <c r="LKD16" s="15" t="e">
        <f>[1]свод!#REF!</f>
        <v>#REF!</v>
      </c>
      <c r="LKE16" s="15" t="e">
        <f>[1]свод!#REF!</f>
        <v>#REF!</v>
      </c>
      <c r="LKF16" s="15" t="e">
        <f>[1]свод!#REF!</f>
        <v>#REF!</v>
      </c>
      <c r="LKG16" s="15" t="e">
        <f>[1]свод!#REF!</f>
        <v>#REF!</v>
      </c>
      <c r="LKH16" s="15" t="e">
        <f>[1]свод!#REF!</f>
        <v>#REF!</v>
      </c>
      <c r="LKI16" s="15" t="e">
        <f>[1]свод!#REF!</f>
        <v>#REF!</v>
      </c>
      <c r="LKJ16" s="15" t="e">
        <f>[1]свод!#REF!</f>
        <v>#REF!</v>
      </c>
      <c r="LKK16" s="15" t="e">
        <f>[1]свод!#REF!</f>
        <v>#REF!</v>
      </c>
      <c r="LKL16" s="15" t="e">
        <f>[1]свод!#REF!</f>
        <v>#REF!</v>
      </c>
      <c r="LKM16" s="15" t="e">
        <f>[1]свод!#REF!</f>
        <v>#REF!</v>
      </c>
      <c r="LKN16" s="15" t="e">
        <f>[1]свод!#REF!</f>
        <v>#REF!</v>
      </c>
      <c r="LKO16" s="15" t="e">
        <f>[1]свод!#REF!</f>
        <v>#REF!</v>
      </c>
      <c r="LKP16" s="15" t="e">
        <f>[1]свод!#REF!</f>
        <v>#REF!</v>
      </c>
      <c r="LKQ16" s="15" t="e">
        <f>[1]свод!#REF!</f>
        <v>#REF!</v>
      </c>
      <c r="LKR16" s="15" t="e">
        <f>[1]свод!#REF!</f>
        <v>#REF!</v>
      </c>
      <c r="LKS16" s="15" t="e">
        <f>[1]свод!#REF!</f>
        <v>#REF!</v>
      </c>
      <c r="LKT16" s="15" t="e">
        <f>[1]свод!#REF!</f>
        <v>#REF!</v>
      </c>
      <c r="LKU16" s="15" t="e">
        <f>[1]свод!#REF!</f>
        <v>#REF!</v>
      </c>
      <c r="LKV16" s="15" t="e">
        <f>[1]свод!#REF!</f>
        <v>#REF!</v>
      </c>
      <c r="LKW16" s="15" t="e">
        <f>[1]свод!#REF!</f>
        <v>#REF!</v>
      </c>
      <c r="LKX16" s="15" t="e">
        <f>[1]свод!#REF!</f>
        <v>#REF!</v>
      </c>
      <c r="LKY16" s="15" t="e">
        <f>[1]свод!#REF!</f>
        <v>#REF!</v>
      </c>
      <c r="LKZ16" s="15" t="e">
        <f>[1]свод!#REF!</f>
        <v>#REF!</v>
      </c>
      <c r="LLA16" s="15" t="e">
        <f>[1]свод!#REF!</f>
        <v>#REF!</v>
      </c>
      <c r="LLB16" s="15" t="e">
        <f>[1]свод!#REF!</f>
        <v>#REF!</v>
      </c>
      <c r="LLC16" s="15" t="e">
        <f>[1]свод!#REF!</f>
        <v>#REF!</v>
      </c>
      <c r="LLD16" s="15" t="e">
        <f>[1]свод!#REF!</f>
        <v>#REF!</v>
      </c>
      <c r="LLE16" s="15" t="e">
        <f>[1]свод!#REF!</f>
        <v>#REF!</v>
      </c>
      <c r="LLF16" s="15" t="e">
        <f>[1]свод!#REF!</f>
        <v>#REF!</v>
      </c>
      <c r="LLG16" s="15" t="e">
        <f>[1]свод!#REF!</f>
        <v>#REF!</v>
      </c>
      <c r="LLH16" s="15" t="e">
        <f>[1]свод!#REF!</f>
        <v>#REF!</v>
      </c>
      <c r="LLI16" s="15" t="e">
        <f>[1]свод!#REF!</f>
        <v>#REF!</v>
      </c>
      <c r="LLJ16" s="15" t="e">
        <f>[1]свод!#REF!</f>
        <v>#REF!</v>
      </c>
      <c r="LLK16" s="15" t="e">
        <f>[1]свод!#REF!</f>
        <v>#REF!</v>
      </c>
      <c r="LLL16" s="15" t="e">
        <f>[1]свод!#REF!</f>
        <v>#REF!</v>
      </c>
      <c r="LLM16" s="15" t="e">
        <f>[1]свод!#REF!</f>
        <v>#REF!</v>
      </c>
      <c r="LLN16" s="15" t="e">
        <f>[1]свод!#REF!</f>
        <v>#REF!</v>
      </c>
      <c r="LLO16" s="15" t="e">
        <f>[1]свод!#REF!</f>
        <v>#REF!</v>
      </c>
      <c r="LLP16" s="15" t="e">
        <f>[1]свод!#REF!</f>
        <v>#REF!</v>
      </c>
      <c r="LLQ16" s="15" t="e">
        <f>[1]свод!#REF!</f>
        <v>#REF!</v>
      </c>
      <c r="LLR16" s="15" t="e">
        <f>[1]свод!#REF!</f>
        <v>#REF!</v>
      </c>
      <c r="LLS16" s="15" t="e">
        <f>[1]свод!#REF!</f>
        <v>#REF!</v>
      </c>
      <c r="LLT16" s="15" t="e">
        <f>[1]свод!#REF!</f>
        <v>#REF!</v>
      </c>
      <c r="LLU16" s="15" t="e">
        <f>[1]свод!#REF!</f>
        <v>#REF!</v>
      </c>
      <c r="LLV16" s="15" t="e">
        <f>[1]свод!#REF!</f>
        <v>#REF!</v>
      </c>
      <c r="LLW16" s="15" t="e">
        <f>[1]свод!#REF!</f>
        <v>#REF!</v>
      </c>
      <c r="LLX16" s="15" t="e">
        <f>[1]свод!#REF!</f>
        <v>#REF!</v>
      </c>
      <c r="LLY16" s="15" t="e">
        <f>[1]свод!#REF!</f>
        <v>#REF!</v>
      </c>
      <c r="LLZ16" s="15" t="e">
        <f>[1]свод!#REF!</f>
        <v>#REF!</v>
      </c>
      <c r="LMA16" s="15" t="e">
        <f>[1]свод!#REF!</f>
        <v>#REF!</v>
      </c>
      <c r="LMB16" s="15" t="e">
        <f>[1]свод!#REF!</f>
        <v>#REF!</v>
      </c>
      <c r="LMC16" s="15" t="e">
        <f>[1]свод!#REF!</f>
        <v>#REF!</v>
      </c>
      <c r="LMD16" s="15" t="e">
        <f>[1]свод!#REF!</f>
        <v>#REF!</v>
      </c>
      <c r="LME16" s="15" t="e">
        <f>[1]свод!#REF!</f>
        <v>#REF!</v>
      </c>
      <c r="LMF16" s="15" t="e">
        <f>[1]свод!#REF!</f>
        <v>#REF!</v>
      </c>
      <c r="LMG16" s="15" t="e">
        <f>[1]свод!#REF!</f>
        <v>#REF!</v>
      </c>
      <c r="LMH16" s="15" t="e">
        <f>[1]свод!#REF!</f>
        <v>#REF!</v>
      </c>
      <c r="LMI16" s="15" t="e">
        <f>[1]свод!#REF!</f>
        <v>#REF!</v>
      </c>
      <c r="LMJ16" s="15" t="e">
        <f>[1]свод!#REF!</f>
        <v>#REF!</v>
      </c>
      <c r="LMK16" s="15" t="e">
        <f>[1]свод!#REF!</f>
        <v>#REF!</v>
      </c>
      <c r="LML16" s="15" t="e">
        <f>[1]свод!#REF!</f>
        <v>#REF!</v>
      </c>
      <c r="LMM16" s="15" t="e">
        <f>[1]свод!#REF!</f>
        <v>#REF!</v>
      </c>
      <c r="LMN16" s="15" t="e">
        <f>[1]свод!#REF!</f>
        <v>#REF!</v>
      </c>
      <c r="LMO16" s="15" t="e">
        <f>[1]свод!#REF!</f>
        <v>#REF!</v>
      </c>
      <c r="LMP16" s="15" t="e">
        <f>[1]свод!#REF!</f>
        <v>#REF!</v>
      </c>
      <c r="LMQ16" s="15" t="e">
        <f>[1]свод!#REF!</f>
        <v>#REF!</v>
      </c>
      <c r="LMR16" s="15" t="e">
        <f>[1]свод!#REF!</f>
        <v>#REF!</v>
      </c>
      <c r="LMS16" s="15" t="e">
        <f>[1]свод!#REF!</f>
        <v>#REF!</v>
      </c>
      <c r="LMT16" s="15" t="e">
        <f>[1]свод!#REF!</f>
        <v>#REF!</v>
      </c>
      <c r="LMU16" s="15" t="e">
        <f>[1]свод!#REF!</f>
        <v>#REF!</v>
      </c>
      <c r="LMV16" s="15" t="e">
        <f>[1]свод!#REF!</f>
        <v>#REF!</v>
      </c>
      <c r="LMW16" s="15" t="e">
        <f>[1]свод!#REF!</f>
        <v>#REF!</v>
      </c>
      <c r="LMX16" s="15" t="e">
        <f>[1]свод!#REF!</f>
        <v>#REF!</v>
      </c>
      <c r="LMY16" s="15" t="e">
        <f>[1]свод!#REF!</f>
        <v>#REF!</v>
      </c>
      <c r="LMZ16" s="15" t="e">
        <f>[1]свод!#REF!</f>
        <v>#REF!</v>
      </c>
      <c r="LNA16" s="15" t="e">
        <f>[1]свод!#REF!</f>
        <v>#REF!</v>
      </c>
      <c r="LNB16" s="15" t="e">
        <f>[1]свод!#REF!</f>
        <v>#REF!</v>
      </c>
      <c r="LNC16" s="15" t="e">
        <f>[1]свод!#REF!</f>
        <v>#REF!</v>
      </c>
      <c r="LND16" s="15" t="e">
        <f>[1]свод!#REF!</f>
        <v>#REF!</v>
      </c>
      <c r="LNE16" s="15" t="e">
        <f>[1]свод!#REF!</f>
        <v>#REF!</v>
      </c>
      <c r="LNF16" s="15" t="e">
        <f>[1]свод!#REF!</f>
        <v>#REF!</v>
      </c>
      <c r="LNG16" s="15" t="e">
        <f>[1]свод!#REF!</f>
        <v>#REF!</v>
      </c>
      <c r="LNH16" s="15" t="e">
        <f>[1]свод!#REF!</f>
        <v>#REF!</v>
      </c>
      <c r="LNI16" s="15" t="e">
        <f>[1]свод!#REF!</f>
        <v>#REF!</v>
      </c>
      <c r="LNJ16" s="15" t="e">
        <f>[1]свод!#REF!</f>
        <v>#REF!</v>
      </c>
      <c r="LNK16" s="15" t="e">
        <f>[1]свод!#REF!</f>
        <v>#REF!</v>
      </c>
      <c r="LNL16" s="15" t="e">
        <f>[1]свод!#REF!</f>
        <v>#REF!</v>
      </c>
      <c r="LNM16" s="15" t="e">
        <f>[1]свод!#REF!</f>
        <v>#REF!</v>
      </c>
      <c r="LNN16" s="15" t="e">
        <f>[1]свод!#REF!</f>
        <v>#REF!</v>
      </c>
      <c r="LNO16" s="15" t="e">
        <f>[1]свод!#REF!</f>
        <v>#REF!</v>
      </c>
      <c r="LNP16" s="15" t="e">
        <f>[1]свод!#REF!</f>
        <v>#REF!</v>
      </c>
      <c r="LNQ16" s="15" t="e">
        <f>[1]свод!#REF!</f>
        <v>#REF!</v>
      </c>
      <c r="LNR16" s="15" t="e">
        <f>[1]свод!#REF!</f>
        <v>#REF!</v>
      </c>
      <c r="LNS16" s="15" t="e">
        <f>[1]свод!#REF!</f>
        <v>#REF!</v>
      </c>
      <c r="LNT16" s="15" t="e">
        <f>[1]свод!#REF!</f>
        <v>#REF!</v>
      </c>
      <c r="LNU16" s="15" t="e">
        <f>[1]свод!#REF!</f>
        <v>#REF!</v>
      </c>
      <c r="LNV16" s="15" t="e">
        <f>[1]свод!#REF!</f>
        <v>#REF!</v>
      </c>
      <c r="LNW16" s="15" t="e">
        <f>[1]свод!#REF!</f>
        <v>#REF!</v>
      </c>
      <c r="LNX16" s="15" t="e">
        <f>[1]свод!#REF!</f>
        <v>#REF!</v>
      </c>
      <c r="LNY16" s="15" t="e">
        <f>[1]свод!#REF!</f>
        <v>#REF!</v>
      </c>
      <c r="LNZ16" s="15" t="e">
        <f>[1]свод!#REF!</f>
        <v>#REF!</v>
      </c>
      <c r="LOA16" s="15" t="e">
        <f>[1]свод!#REF!</f>
        <v>#REF!</v>
      </c>
      <c r="LOB16" s="15" t="e">
        <f>[1]свод!#REF!</f>
        <v>#REF!</v>
      </c>
      <c r="LOC16" s="15" t="e">
        <f>[1]свод!#REF!</f>
        <v>#REF!</v>
      </c>
      <c r="LOD16" s="15" t="e">
        <f>[1]свод!#REF!</f>
        <v>#REF!</v>
      </c>
      <c r="LOE16" s="15" t="e">
        <f>[1]свод!#REF!</f>
        <v>#REF!</v>
      </c>
      <c r="LOF16" s="15" t="e">
        <f>[1]свод!#REF!</f>
        <v>#REF!</v>
      </c>
      <c r="LOG16" s="15" t="e">
        <f>[1]свод!#REF!</f>
        <v>#REF!</v>
      </c>
      <c r="LOH16" s="15" t="e">
        <f>[1]свод!#REF!</f>
        <v>#REF!</v>
      </c>
      <c r="LOI16" s="15" t="e">
        <f>[1]свод!#REF!</f>
        <v>#REF!</v>
      </c>
      <c r="LOJ16" s="15" t="e">
        <f>[1]свод!#REF!</f>
        <v>#REF!</v>
      </c>
      <c r="LOK16" s="15" t="e">
        <f>[1]свод!#REF!</f>
        <v>#REF!</v>
      </c>
      <c r="LOL16" s="15" t="e">
        <f>[1]свод!#REF!</f>
        <v>#REF!</v>
      </c>
      <c r="LOM16" s="15" t="e">
        <f>[1]свод!#REF!</f>
        <v>#REF!</v>
      </c>
      <c r="LON16" s="15" t="e">
        <f>[1]свод!#REF!</f>
        <v>#REF!</v>
      </c>
      <c r="LOO16" s="15" t="e">
        <f>[1]свод!#REF!</f>
        <v>#REF!</v>
      </c>
      <c r="LOP16" s="15" t="e">
        <f>[1]свод!#REF!</f>
        <v>#REF!</v>
      </c>
      <c r="LOQ16" s="15" t="e">
        <f>[1]свод!#REF!</f>
        <v>#REF!</v>
      </c>
      <c r="LOR16" s="15" t="e">
        <f>[1]свод!#REF!</f>
        <v>#REF!</v>
      </c>
      <c r="LOS16" s="15" t="e">
        <f>[1]свод!#REF!</f>
        <v>#REF!</v>
      </c>
      <c r="LOT16" s="15" t="e">
        <f>[1]свод!#REF!</f>
        <v>#REF!</v>
      </c>
      <c r="LOU16" s="15" t="e">
        <f>[1]свод!#REF!</f>
        <v>#REF!</v>
      </c>
      <c r="LOV16" s="15" t="e">
        <f>[1]свод!#REF!</f>
        <v>#REF!</v>
      </c>
      <c r="LOW16" s="15" t="e">
        <f>[1]свод!#REF!</f>
        <v>#REF!</v>
      </c>
      <c r="LOX16" s="15" t="e">
        <f>[1]свод!#REF!</f>
        <v>#REF!</v>
      </c>
      <c r="LOY16" s="15" t="e">
        <f>[1]свод!#REF!</f>
        <v>#REF!</v>
      </c>
      <c r="LOZ16" s="15" t="e">
        <f>[1]свод!#REF!</f>
        <v>#REF!</v>
      </c>
      <c r="LPA16" s="15" t="e">
        <f>[1]свод!#REF!</f>
        <v>#REF!</v>
      </c>
      <c r="LPB16" s="15" t="e">
        <f>[1]свод!#REF!</f>
        <v>#REF!</v>
      </c>
      <c r="LPC16" s="15" t="e">
        <f>[1]свод!#REF!</f>
        <v>#REF!</v>
      </c>
      <c r="LPD16" s="15" t="e">
        <f>[1]свод!#REF!</f>
        <v>#REF!</v>
      </c>
      <c r="LPE16" s="15" t="e">
        <f>[1]свод!#REF!</f>
        <v>#REF!</v>
      </c>
      <c r="LPF16" s="15" t="e">
        <f>[1]свод!#REF!</f>
        <v>#REF!</v>
      </c>
      <c r="LPG16" s="15" t="e">
        <f>[1]свод!#REF!</f>
        <v>#REF!</v>
      </c>
      <c r="LPH16" s="15" t="e">
        <f>[1]свод!#REF!</f>
        <v>#REF!</v>
      </c>
      <c r="LPI16" s="15" t="e">
        <f>[1]свод!#REF!</f>
        <v>#REF!</v>
      </c>
      <c r="LPJ16" s="15" t="e">
        <f>[1]свод!#REF!</f>
        <v>#REF!</v>
      </c>
      <c r="LPK16" s="15" t="e">
        <f>[1]свод!#REF!</f>
        <v>#REF!</v>
      </c>
      <c r="LPL16" s="15" t="e">
        <f>[1]свод!#REF!</f>
        <v>#REF!</v>
      </c>
      <c r="LPM16" s="15" t="e">
        <f>[1]свод!#REF!</f>
        <v>#REF!</v>
      </c>
      <c r="LPN16" s="15" t="e">
        <f>[1]свод!#REF!</f>
        <v>#REF!</v>
      </c>
      <c r="LPO16" s="15" t="e">
        <f>[1]свод!#REF!</f>
        <v>#REF!</v>
      </c>
      <c r="LPP16" s="15" t="e">
        <f>[1]свод!#REF!</f>
        <v>#REF!</v>
      </c>
      <c r="LPQ16" s="15" t="e">
        <f>[1]свод!#REF!</f>
        <v>#REF!</v>
      </c>
      <c r="LPR16" s="15" t="e">
        <f>[1]свод!#REF!</f>
        <v>#REF!</v>
      </c>
      <c r="LPS16" s="15" t="e">
        <f>[1]свод!#REF!</f>
        <v>#REF!</v>
      </c>
      <c r="LPT16" s="15" t="e">
        <f>[1]свод!#REF!</f>
        <v>#REF!</v>
      </c>
      <c r="LPU16" s="15" t="e">
        <f>[1]свод!#REF!</f>
        <v>#REF!</v>
      </c>
      <c r="LPV16" s="15" t="e">
        <f>[1]свод!#REF!</f>
        <v>#REF!</v>
      </c>
      <c r="LPW16" s="15" t="e">
        <f>[1]свод!#REF!</f>
        <v>#REF!</v>
      </c>
      <c r="LPX16" s="15" t="e">
        <f>[1]свод!#REF!</f>
        <v>#REF!</v>
      </c>
      <c r="LPY16" s="15" t="e">
        <f>[1]свод!#REF!</f>
        <v>#REF!</v>
      </c>
      <c r="LPZ16" s="15" t="e">
        <f>[1]свод!#REF!</f>
        <v>#REF!</v>
      </c>
      <c r="LQA16" s="15" t="e">
        <f>[1]свод!#REF!</f>
        <v>#REF!</v>
      </c>
      <c r="LQB16" s="15" t="e">
        <f>[1]свод!#REF!</f>
        <v>#REF!</v>
      </c>
      <c r="LQC16" s="15" t="e">
        <f>[1]свод!#REF!</f>
        <v>#REF!</v>
      </c>
      <c r="LQD16" s="15" t="e">
        <f>[1]свод!#REF!</f>
        <v>#REF!</v>
      </c>
      <c r="LQE16" s="15" t="e">
        <f>[1]свод!#REF!</f>
        <v>#REF!</v>
      </c>
      <c r="LQF16" s="15" t="e">
        <f>[1]свод!#REF!</f>
        <v>#REF!</v>
      </c>
      <c r="LQG16" s="15" t="e">
        <f>[1]свод!#REF!</f>
        <v>#REF!</v>
      </c>
      <c r="LQH16" s="15" t="e">
        <f>[1]свод!#REF!</f>
        <v>#REF!</v>
      </c>
      <c r="LQI16" s="15" t="e">
        <f>[1]свод!#REF!</f>
        <v>#REF!</v>
      </c>
      <c r="LQJ16" s="15" t="e">
        <f>[1]свод!#REF!</f>
        <v>#REF!</v>
      </c>
      <c r="LQK16" s="15" t="e">
        <f>[1]свод!#REF!</f>
        <v>#REF!</v>
      </c>
      <c r="LQL16" s="15" t="e">
        <f>[1]свод!#REF!</f>
        <v>#REF!</v>
      </c>
      <c r="LQM16" s="15" t="e">
        <f>[1]свод!#REF!</f>
        <v>#REF!</v>
      </c>
      <c r="LQN16" s="15" t="e">
        <f>[1]свод!#REF!</f>
        <v>#REF!</v>
      </c>
      <c r="LQO16" s="15" t="e">
        <f>[1]свод!#REF!</f>
        <v>#REF!</v>
      </c>
      <c r="LQP16" s="15" t="e">
        <f>[1]свод!#REF!</f>
        <v>#REF!</v>
      </c>
      <c r="LQQ16" s="15" t="e">
        <f>[1]свод!#REF!</f>
        <v>#REF!</v>
      </c>
      <c r="LQR16" s="15" t="e">
        <f>[1]свод!#REF!</f>
        <v>#REF!</v>
      </c>
      <c r="LQS16" s="15" t="e">
        <f>[1]свод!#REF!</f>
        <v>#REF!</v>
      </c>
      <c r="LQT16" s="15" t="e">
        <f>[1]свод!#REF!</f>
        <v>#REF!</v>
      </c>
      <c r="LQU16" s="15" t="e">
        <f>[1]свод!#REF!</f>
        <v>#REF!</v>
      </c>
      <c r="LQV16" s="15" t="e">
        <f>[1]свод!#REF!</f>
        <v>#REF!</v>
      </c>
      <c r="LQW16" s="15" t="e">
        <f>[1]свод!#REF!</f>
        <v>#REF!</v>
      </c>
      <c r="LQX16" s="15" t="e">
        <f>[1]свод!#REF!</f>
        <v>#REF!</v>
      </c>
      <c r="LQY16" s="15" t="e">
        <f>[1]свод!#REF!</f>
        <v>#REF!</v>
      </c>
      <c r="LQZ16" s="15" t="e">
        <f>[1]свод!#REF!</f>
        <v>#REF!</v>
      </c>
      <c r="LRA16" s="15" t="e">
        <f>[1]свод!#REF!</f>
        <v>#REF!</v>
      </c>
      <c r="LRB16" s="15" t="e">
        <f>[1]свод!#REF!</f>
        <v>#REF!</v>
      </c>
      <c r="LRC16" s="15" t="e">
        <f>[1]свод!#REF!</f>
        <v>#REF!</v>
      </c>
      <c r="LRD16" s="15" t="e">
        <f>[1]свод!#REF!</f>
        <v>#REF!</v>
      </c>
      <c r="LRE16" s="15" t="e">
        <f>[1]свод!#REF!</f>
        <v>#REF!</v>
      </c>
      <c r="LRF16" s="15" t="e">
        <f>[1]свод!#REF!</f>
        <v>#REF!</v>
      </c>
      <c r="LRG16" s="15" t="e">
        <f>[1]свод!#REF!</f>
        <v>#REF!</v>
      </c>
      <c r="LRH16" s="15" t="e">
        <f>[1]свод!#REF!</f>
        <v>#REF!</v>
      </c>
      <c r="LRI16" s="15" t="e">
        <f>[1]свод!#REF!</f>
        <v>#REF!</v>
      </c>
      <c r="LRJ16" s="15" t="e">
        <f>[1]свод!#REF!</f>
        <v>#REF!</v>
      </c>
      <c r="LRK16" s="15" t="e">
        <f>[1]свод!#REF!</f>
        <v>#REF!</v>
      </c>
      <c r="LRL16" s="15" t="e">
        <f>[1]свод!#REF!</f>
        <v>#REF!</v>
      </c>
      <c r="LRM16" s="15" t="e">
        <f>[1]свод!#REF!</f>
        <v>#REF!</v>
      </c>
      <c r="LRN16" s="15" t="e">
        <f>[1]свод!#REF!</f>
        <v>#REF!</v>
      </c>
      <c r="LRO16" s="15" t="e">
        <f>[1]свод!#REF!</f>
        <v>#REF!</v>
      </c>
      <c r="LRP16" s="15" t="e">
        <f>[1]свод!#REF!</f>
        <v>#REF!</v>
      </c>
      <c r="LRQ16" s="15" t="e">
        <f>[1]свод!#REF!</f>
        <v>#REF!</v>
      </c>
      <c r="LRR16" s="15" t="e">
        <f>[1]свод!#REF!</f>
        <v>#REF!</v>
      </c>
      <c r="LRS16" s="15" t="e">
        <f>[1]свод!#REF!</f>
        <v>#REF!</v>
      </c>
      <c r="LRT16" s="15" t="e">
        <f>[1]свод!#REF!</f>
        <v>#REF!</v>
      </c>
      <c r="LRU16" s="15" t="e">
        <f>[1]свод!#REF!</f>
        <v>#REF!</v>
      </c>
      <c r="LRV16" s="15" t="e">
        <f>[1]свод!#REF!</f>
        <v>#REF!</v>
      </c>
      <c r="LRW16" s="15" t="e">
        <f>[1]свод!#REF!</f>
        <v>#REF!</v>
      </c>
      <c r="LRX16" s="15" t="e">
        <f>[1]свод!#REF!</f>
        <v>#REF!</v>
      </c>
      <c r="LRY16" s="15" t="e">
        <f>[1]свод!#REF!</f>
        <v>#REF!</v>
      </c>
      <c r="LRZ16" s="15" t="e">
        <f>[1]свод!#REF!</f>
        <v>#REF!</v>
      </c>
      <c r="LSA16" s="15" t="e">
        <f>[1]свод!#REF!</f>
        <v>#REF!</v>
      </c>
      <c r="LSB16" s="15" t="e">
        <f>[1]свод!#REF!</f>
        <v>#REF!</v>
      </c>
      <c r="LSC16" s="15" t="e">
        <f>[1]свод!#REF!</f>
        <v>#REF!</v>
      </c>
      <c r="LSD16" s="15" t="e">
        <f>[1]свод!#REF!</f>
        <v>#REF!</v>
      </c>
      <c r="LSE16" s="15" t="e">
        <f>[1]свод!#REF!</f>
        <v>#REF!</v>
      </c>
      <c r="LSF16" s="15" t="e">
        <f>[1]свод!#REF!</f>
        <v>#REF!</v>
      </c>
      <c r="LSG16" s="15" t="e">
        <f>[1]свод!#REF!</f>
        <v>#REF!</v>
      </c>
      <c r="LSH16" s="15" t="e">
        <f>[1]свод!#REF!</f>
        <v>#REF!</v>
      </c>
      <c r="LSI16" s="15" t="e">
        <f>[1]свод!#REF!</f>
        <v>#REF!</v>
      </c>
      <c r="LSJ16" s="15" t="e">
        <f>[1]свод!#REF!</f>
        <v>#REF!</v>
      </c>
      <c r="LSK16" s="15" t="e">
        <f>[1]свод!#REF!</f>
        <v>#REF!</v>
      </c>
      <c r="LSL16" s="15" t="e">
        <f>[1]свод!#REF!</f>
        <v>#REF!</v>
      </c>
      <c r="LSM16" s="15" t="e">
        <f>[1]свод!#REF!</f>
        <v>#REF!</v>
      </c>
      <c r="LSN16" s="15" t="e">
        <f>[1]свод!#REF!</f>
        <v>#REF!</v>
      </c>
      <c r="LSO16" s="15" t="e">
        <f>[1]свод!#REF!</f>
        <v>#REF!</v>
      </c>
      <c r="LSP16" s="15" t="e">
        <f>[1]свод!#REF!</f>
        <v>#REF!</v>
      </c>
      <c r="LSQ16" s="15" t="e">
        <f>[1]свод!#REF!</f>
        <v>#REF!</v>
      </c>
      <c r="LSR16" s="15" t="e">
        <f>[1]свод!#REF!</f>
        <v>#REF!</v>
      </c>
      <c r="LSS16" s="15" t="e">
        <f>[1]свод!#REF!</f>
        <v>#REF!</v>
      </c>
      <c r="LST16" s="15" t="e">
        <f>[1]свод!#REF!</f>
        <v>#REF!</v>
      </c>
      <c r="LSU16" s="15" t="e">
        <f>[1]свод!#REF!</f>
        <v>#REF!</v>
      </c>
      <c r="LSV16" s="15" t="e">
        <f>[1]свод!#REF!</f>
        <v>#REF!</v>
      </c>
      <c r="LSW16" s="15" t="e">
        <f>[1]свод!#REF!</f>
        <v>#REF!</v>
      </c>
      <c r="LSX16" s="15" t="e">
        <f>[1]свод!#REF!</f>
        <v>#REF!</v>
      </c>
      <c r="LSY16" s="15" t="e">
        <f>[1]свод!#REF!</f>
        <v>#REF!</v>
      </c>
      <c r="LSZ16" s="15" t="e">
        <f>[1]свод!#REF!</f>
        <v>#REF!</v>
      </c>
      <c r="LTA16" s="15" t="e">
        <f>[1]свод!#REF!</f>
        <v>#REF!</v>
      </c>
      <c r="LTB16" s="15" t="e">
        <f>[1]свод!#REF!</f>
        <v>#REF!</v>
      </c>
      <c r="LTC16" s="15" t="e">
        <f>[1]свод!#REF!</f>
        <v>#REF!</v>
      </c>
      <c r="LTD16" s="15" t="e">
        <f>[1]свод!#REF!</f>
        <v>#REF!</v>
      </c>
      <c r="LTE16" s="15" t="e">
        <f>[1]свод!#REF!</f>
        <v>#REF!</v>
      </c>
      <c r="LTF16" s="15" t="e">
        <f>[1]свод!#REF!</f>
        <v>#REF!</v>
      </c>
      <c r="LTG16" s="15" t="e">
        <f>[1]свод!#REF!</f>
        <v>#REF!</v>
      </c>
      <c r="LTH16" s="15" t="e">
        <f>[1]свод!#REF!</f>
        <v>#REF!</v>
      </c>
      <c r="LTI16" s="15" t="e">
        <f>[1]свод!#REF!</f>
        <v>#REF!</v>
      </c>
      <c r="LTJ16" s="15" t="e">
        <f>[1]свод!#REF!</f>
        <v>#REF!</v>
      </c>
      <c r="LTK16" s="15" t="e">
        <f>[1]свод!#REF!</f>
        <v>#REF!</v>
      </c>
      <c r="LTL16" s="15" t="e">
        <f>[1]свод!#REF!</f>
        <v>#REF!</v>
      </c>
      <c r="LTM16" s="15" t="e">
        <f>[1]свод!#REF!</f>
        <v>#REF!</v>
      </c>
      <c r="LTN16" s="15" t="e">
        <f>[1]свод!#REF!</f>
        <v>#REF!</v>
      </c>
      <c r="LTO16" s="15" t="e">
        <f>[1]свод!#REF!</f>
        <v>#REF!</v>
      </c>
      <c r="LTP16" s="15" t="e">
        <f>[1]свод!#REF!</f>
        <v>#REF!</v>
      </c>
      <c r="LTQ16" s="15" t="e">
        <f>[1]свод!#REF!</f>
        <v>#REF!</v>
      </c>
      <c r="LTR16" s="15" t="e">
        <f>[1]свод!#REF!</f>
        <v>#REF!</v>
      </c>
      <c r="LTS16" s="15" t="e">
        <f>[1]свод!#REF!</f>
        <v>#REF!</v>
      </c>
      <c r="LTT16" s="15" t="e">
        <f>[1]свод!#REF!</f>
        <v>#REF!</v>
      </c>
      <c r="LTU16" s="15" t="e">
        <f>[1]свод!#REF!</f>
        <v>#REF!</v>
      </c>
      <c r="LTV16" s="15" t="e">
        <f>[1]свод!#REF!</f>
        <v>#REF!</v>
      </c>
      <c r="LTW16" s="15" t="e">
        <f>[1]свод!#REF!</f>
        <v>#REF!</v>
      </c>
      <c r="LTX16" s="15" t="e">
        <f>[1]свод!#REF!</f>
        <v>#REF!</v>
      </c>
      <c r="LTY16" s="15" t="e">
        <f>[1]свод!#REF!</f>
        <v>#REF!</v>
      </c>
      <c r="LTZ16" s="15" t="e">
        <f>[1]свод!#REF!</f>
        <v>#REF!</v>
      </c>
      <c r="LUA16" s="15" t="e">
        <f>[1]свод!#REF!</f>
        <v>#REF!</v>
      </c>
      <c r="LUB16" s="15" t="e">
        <f>[1]свод!#REF!</f>
        <v>#REF!</v>
      </c>
      <c r="LUC16" s="15" t="e">
        <f>[1]свод!#REF!</f>
        <v>#REF!</v>
      </c>
      <c r="LUD16" s="15" t="e">
        <f>[1]свод!#REF!</f>
        <v>#REF!</v>
      </c>
      <c r="LUE16" s="15" t="e">
        <f>[1]свод!#REF!</f>
        <v>#REF!</v>
      </c>
      <c r="LUF16" s="15" t="e">
        <f>[1]свод!#REF!</f>
        <v>#REF!</v>
      </c>
      <c r="LUG16" s="15" t="e">
        <f>[1]свод!#REF!</f>
        <v>#REF!</v>
      </c>
      <c r="LUH16" s="15" t="e">
        <f>[1]свод!#REF!</f>
        <v>#REF!</v>
      </c>
      <c r="LUI16" s="15" t="e">
        <f>[1]свод!#REF!</f>
        <v>#REF!</v>
      </c>
      <c r="LUJ16" s="15" t="e">
        <f>[1]свод!#REF!</f>
        <v>#REF!</v>
      </c>
      <c r="LUK16" s="15" t="e">
        <f>[1]свод!#REF!</f>
        <v>#REF!</v>
      </c>
      <c r="LUL16" s="15" t="e">
        <f>[1]свод!#REF!</f>
        <v>#REF!</v>
      </c>
      <c r="LUM16" s="15" t="e">
        <f>[1]свод!#REF!</f>
        <v>#REF!</v>
      </c>
      <c r="LUN16" s="15" t="e">
        <f>[1]свод!#REF!</f>
        <v>#REF!</v>
      </c>
      <c r="LUO16" s="15" t="e">
        <f>[1]свод!#REF!</f>
        <v>#REF!</v>
      </c>
      <c r="LUP16" s="15" t="e">
        <f>[1]свод!#REF!</f>
        <v>#REF!</v>
      </c>
      <c r="LUQ16" s="15" t="e">
        <f>[1]свод!#REF!</f>
        <v>#REF!</v>
      </c>
      <c r="LUR16" s="15" t="e">
        <f>[1]свод!#REF!</f>
        <v>#REF!</v>
      </c>
      <c r="LUS16" s="15" t="e">
        <f>[1]свод!#REF!</f>
        <v>#REF!</v>
      </c>
      <c r="LUT16" s="15" t="e">
        <f>[1]свод!#REF!</f>
        <v>#REF!</v>
      </c>
      <c r="LUU16" s="15" t="e">
        <f>[1]свод!#REF!</f>
        <v>#REF!</v>
      </c>
      <c r="LUV16" s="15" t="e">
        <f>[1]свод!#REF!</f>
        <v>#REF!</v>
      </c>
      <c r="LUW16" s="15" t="e">
        <f>[1]свод!#REF!</f>
        <v>#REF!</v>
      </c>
      <c r="LUX16" s="15" t="e">
        <f>[1]свод!#REF!</f>
        <v>#REF!</v>
      </c>
      <c r="LUY16" s="15" t="e">
        <f>[1]свод!#REF!</f>
        <v>#REF!</v>
      </c>
      <c r="LUZ16" s="15" t="e">
        <f>[1]свод!#REF!</f>
        <v>#REF!</v>
      </c>
      <c r="LVA16" s="15" t="e">
        <f>[1]свод!#REF!</f>
        <v>#REF!</v>
      </c>
      <c r="LVB16" s="15" t="e">
        <f>[1]свод!#REF!</f>
        <v>#REF!</v>
      </c>
      <c r="LVC16" s="15" t="e">
        <f>[1]свод!#REF!</f>
        <v>#REF!</v>
      </c>
      <c r="LVD16" s="15" t="e">
        <f>[1]свод!#REF!</f>
        <v>#REF!</v>
      </c>
      <c r="LVE16" s="15" t="e">
        <f>[1]свод!#REF!</f>
        <v>#REF!</v>
      </c>
      <c r="LVF16" s="15" t="e">
        <f>[1]свод!#REF!</f>
        <v>#REF!</v>
      </c>
      <c r="LVG16" s="15" t="e">
        <f>[1]свод!#REF!</f>
        <v>#REF!</v>
      </c>
      <c r="LVH16" s="15" t="e">
        <f>[1]свод!#REF!</f>
        <v>#REF!</v>
      </c>
      <c r="LVI16" s="15" t="e">
        <f>[1]свод!#REF!</f>
        <v>#REF!</v>
      </c>
      <c r="LVJ16" s="15" t="e">
        <f>[1]свод!#REF!</f>
        <v>#REF!</v>
      </c>
      <c r="LVK16" s="15" t="e">
        <f>[1]свод!#REF!</f>
        <v>#REF!</v>
      </c>
      <c r="LVL16" s="15" t="e">
        <f>[1]свод!#REF!</f>
        <v>#REF!</v>
      </c>
      <c r="LVM16" s="15" t="e">
        <f>[1]свод!#REF!</f>
        <v>#REF!</v>
      </c>
      <c r="LVN16" s="15" t="e">
        <f>[1]свод!#REF!</f>
        <v>#REF!</v>
      </c>
      <c r="LVO16" s="15" t="e">
        <f>[1]свод!#REF!</f>
        <v>#REF!</v>
      </c>
      <c r="LVP16" s="15" t="e">
        <f>[1]свод!#REF!</f>
        <v>#REF!</v>
      </c>
      <c r="LVQ16" s="15" t="e">
        <f>[1]свод!#REF!</f>
        <v>#REF!</v>
      </c>
      <c r="LVR16" s="15" t="e">
        <f>[1]свод!#REF!</f>
        <v>#REF!</v>
      </c>
      <c r="LVS16" s="15" t="e">
        <f>[1]свод!#REF!</f>
        <v>#REF!</v>
      </c>
      <c r="LVT16" s="15" t="e">
        <f>[1]свод!#REF!</f>
        <v>#REF!</v>
      </c>
      <c r="LVU16" s="15" t="e">
        <f>[1]свод!#REF!</f>
        <v>#REF!</v>
      </c>
      <c r="LVV16" s="15" t="e">
        <f>[1]свод!#REF!</f>
        <v>#REF!</v>
      </c>
      <c r="LVW16" s="15" t="e">
        <f>[1]свод!#REF!</f>
        <v>#REF!</v>
      </c>
      <c r="LVX16" s="15" t="e">
        <f>[1]свод!#REF!</f>
        <v>#REF!</v>
      </c>
      <c r="LVY16" s="15" t="e">
        <f>[1]свод!#REF!</f>
        <v>#REF!</v>
      </c>
      <c r="LVZ16" s="15" t="e">
        <f>[1]свод!#REF!</f>
        <v>#REF!</v>
      </c>
      <c r="LWA16" s="15" t="e">
        <f>[1]свод!#REF!</f>
        <v>#REF!</v>
      </c>
      <c r="LWB16" s="15" t="e">
        <f>[1]свод!#REF!</f>
        <v>#REF!</v>
      </c>
      <c r="LWC16" s="15" t="e">
        <f>[1]свод!#REF!</f>
        <v>#REF!</v>
      </c>
      <c r="LWD16" s="15" t="e">
        <f>[1]свод!#REF!</f>
        <v>#REF!</v>
      </c>
      <c r="LWE16" s="15" t="e">
        <f>[1]свод!#REF!</f>
        <v>#REF!</v>
      </c>
      <c r="LWF16" s="15" t="e">
        <f>[1]свод!#REF!</f>
        <v>#REF!</v>
      </c>
      <c r="LWG16" s="15" t="e">
        <f>[1]свод!#REF!</f>
        <v>#REF!</v>
      </c>
      <c r="LWH16" s="15" t="e">
        <f>[1]свод!#REF!</f>
        <v>#REF!</v>
      </c>
      <c r="LWI16" s="15" t="e">
        <f>[1]свод!#REF!</f>
        <v>#REF!</v>
      </c>
      <c r="LWJ16" s="15" t="e">
        <f>[1]свод!#REF!</f>
        <v>#REF!</v>
      </c>
      <c r="LWK16" s="15" t="e">
        <f>[1]свод!#REF!</f>
        <v>#REF!</v>
      </c>
      <c r="LWL16" s="15" t="e">
        <f>[1]свод!#REF!</f>
        <v>#REF!</v>
      </c>
      <c r="LWM16" s="15" t="e">
        <f>[1]свод!#REF!</f>
        <v>#REF!</v>
      </c>
      <c r="LWN16" s="15" t="e">
        <f>[1]свод!#REF!</f>
        <v>#REF!</v>
      </c>
      <c r="LWO16" s="15" t="e">
        <f>[1]свод!#REF!</f>
        <v>#REF!</v>
      </c>
      <c r="LWP16" s="15" t="e">
        <f>[1]свод!#REF!</f>
        <v>#REF!</v>
      </c>
      <c r="LWQ16" s="15" t="e">
        <f>[1]свод!#REF!</f>
        <v>#REF!</v>
      </c>
      <c r="LWR16" s="15" t="e">
        <f>[1]свод!#REF!</f>
        <v>#REF!</v>
      </c>
      <c r="LWS16" s="15" t="e">
        <f>[1]свод!#REF!</f>
        <v>#REF!</v>
      </c>
      <c r="LWT16" s="15" t="e">
        <f>[1]свод!#REF!</f>
        <v>#REF!</v>
      </c>
      <c r="LWU16" s="15" t="e">
        <f>[1]свод!#REF!</f>
        <v>#REF!</v>
      </c>
      <c r="LWV16" s="15" t="e">
        <f>[1]свод!#REF!</f>
        <v>#REF!</v>
      </c>
      <c r="LWW16" s="15" t="e">
        <f>[1]свод!#REF!</f>
        <v>#REF!</v>
      </c>
      <c r="LWX16" s="15" t="e">
        <f>[1]свод!#REF!</f>
        <v>#REF!</v>
      </c>
      <c r="LWY16" s="15" t="e">
        <f>[1]свод!#REF!</f>
        <v>#REF!</v>
      </c>
      <c r="LWZ16" s="15" t="e">
        <f>[1]свод!#REF!</f>
        <v>#REF!</v>
      </c>
      <c r="LXA16" s="15" t="e">
        <f>[1]свод!#REF!</f>
        <v>#REF!</v>
      </c>
      <c r="LXB16" s="15" t="e">
        <f>[1]свод!#REF!</f>
        <v>#REF!</v>
      </c>
      <c r="LXC16" s="15" t="e">
        <f>[1]свод!#REF!</f>
        <v>#REF!</v>
      </c>
      <c r="LXD16" s="15" t="e">
        <f>[1]свод!#REF!</f>
        <v>#REF!</v>
      </c>
      <c r="LXE16" s="15" t="e">
        <f>[1]свод!#REF!</f>
        <v>#REF!</v>
      </c>
      <c r="LXF16" s="15" t="e">
        <f>[1]свод!#REF!</f>
        <v>#REF!</v>
      </c>
      <c r="LXG16" s="15" t="e">
        <f>[1]свод!#REF!</f>
        <v>#REF!</v>
      </c>
      <c r="LXH16" s="15" t="e">
        <f>[1]свод!#REF!</f>
        <v>#REF!</v>
      </c>
      <c r="LXI16" s="15" t="e">
        <f>[1]свод!#REF!</f>
        <v>#REF!</v>
      </c>
      <c r="LXJ16" s="15" t="e">
        <f>[1]свод!#REF!</f>
        <v>#REF!</v>
      </c>
      <c r="LXK16" s="15" t="e">
        <f>[1]свод!#REF!</f>
        <v>#REF!</v>
      </c>
      <c r="LXL16" s="15" t="e">
        <f>[1]свод!#REF!</f>
        <v>#REF!</v>
      </c>
      <c r="LXM16" s="15" t="e">
        <f>[1]свод!#REF!</f>
        <v>#REF!</v>
      </c>
      <c r="LXN16" s="15" t="e">
        <f>[1]свод!#REF!</f>
        <v>#REF!</v>
      </c>
      <c r="LXO16" s="15" t="e">
        <f>[1]свод!#REF!</f>
        <v>#REF!</v>
      </c>
      <c r="LXP16" s="15" t="e">
        <f>[1]свод!#REF!</f>
        <v>#REF!</v>
      </c>
      <c r="LXQ16" s="15" t="e">
        <f>[1]свод!#REF!</f>
        <v>#REF!</v>
      </c>
      <c r="LXR16" s="15" t="e">
        <f>[1]свод!#REF!</f>
        <v>#REF!</v>
      </c>
      <c r="LXS16" s="15" t="e">
        <f>[1]свод!#REF!</f>
        <v>#REF!</v>
      </c>
      <c r="LXT16" s="15" t="e">
        <f>[1]свод!#REF!</f>
        <v>#REF!</v>
      </c>
      <c r="LXU16" s="15" t="e">
        <f>[1]свод!#REF!</f>
        <v>#REF!</v>
      </c>
      <c r="LXV16" s="15" t="e">
        <f>[1]свод!#REF!</f>
        <v>#REF!</v>
      </c>
      <c r="LXW16" s="15" t="e">
        <f>[1]свод!#REF!</f>
        <v>#REF!</v>
      </c>
      <c r="LXX16" s="15" t="e">
        <f>[1]свод!#REF!</f>
        <v>#REF!</v>
      </c>
      <c r="LXY16" s="15" t="e">
        <f>[1]свод!#REF!</f>
        <v>#REF!</v>
      </c>
      <c r="LXZ16" s="15" t="e">
        <f>[1]свод!#REF!</f>
        <v>#REF!</v>
      </c>
      <c r="LYA16" s="15" t="e">
        <f>[1]свод!#REF!</f>
        <v>#REF!</v>
      </c>
      <c r="LYB16" s="15" t="e">
        <f>[1]свод!#REF!</f>
        <v>#REF!</v>
      </c>
      <c r="LYC16" s="15" t="e">
        <f>[1]свод!#REF!</f>
        <v>#REF!</v>
      </c>
      <c r="LYD16" s="15" t="e">
        <f>[1]свод!#REF!</f>
        <v>#REF!</v>
      </c>
      <c r="LYE16" s="15" t="e">
        <f>[1]свод!#REF!</f>
        <v>#REF!</v>
      </c>
      <c r="LYF16" s="15" t="e">
        <f>[1]свод!#REF!</f>
        <v>#REF!</v>
      </c>
      <c r="LYG16" s="15" t="e">
        <f>[1]свод!#REF!</f>
        <v>#REF!</v>
      </c>
      <c r="LYH16" s="15" t="e">
        <f>[1]свод!#REF!</f>
        <v>#REF!</v>
      </c>
      <c r="LYI16" s="15" t="e">
        <f>[1]свод!#REF!</f>
        <v>#REF!</v>
      </c>
      <c r="LYJ16" s="15" t="e">
        <f>[1]свод!#REF!</f>
        <v>#REF!</v>
      </c>
      <c r="LYK16" s="15" t="e">
        <f>[1]свод!#REF!</f>
        <v>#REF!</v>
      </c>
      <c r="LYL16" s="15" t="e">
        <f>[1]свод!#REF!</f>
        <v>#REF!</v>
      </c>
      <c r="LYM16" s="15" t="e">
        <f>[1]свод!#REF!</f>
        <v>#REF!</v>
      </c>
      <c r="LYN16" s="15" t="e">
        <f>[1]свод!#REF!</f>
        <v>#REF!</v>
      </c>
      <c r="LYO16" s="15" t="e">
        <f>[1]свод!#REF!</f>
        <v>#REF!</v>
      </c>
      <c r="LYP16" s="15" t="e">
        <f>[1]свод!#REF!</f>
        <v>#REF!</v>
      </c>
      <c r="LYQ16" s="15" t="e">
        <f>[1]свод!#REF!</f>
        <v>#REF!</v>
      </c>
      <c r="LYR16" s="15" t="e">
        <f>[1]свод!#REF!</f>
        <v>#REF!</v>
      </c>
      <c r="LYS16" s="15" t="e">
        <f>[1]свод!#REF!</f>
        <v>#REF!</v>
      </c>
      <c r="LYT16" s="15" t="e">
        <f>[1]свод!#REF!</f>
        <v>#REF!</v>
      </c>
      <c r="LYU16" s="15" t="e">
        <f>[1]свод!#REF!</f>
        <v>#REF!</v>
      </c>
      <c r="LYV16" s="15" t="e">
        <f>[1]свод!#REF!</f>
        <v>#REF!</v>
      </c>
      <c r="LYW16" s="15" t="e">
        <f>[1]свод!#REF!</f>
        <v>#REF!</v>
      </c>
      <c r="LYX16" s="15" t="e">
        <f>[1]свод!#REF!</f>
        <v>#REF!</v>
      </c>
      <c r="LYY16" s="15" t="e">
        <f>[1]свод!#REF!</f>
        <v>#REF!</v>
      </c>
      <c r="LYZ16" s="15" t="e">
        <f>[1]свод!#REF!</f>
        <v>#REF!</v>
      </c>
      <c r="LZA16" s="15" t="e">
        <f>[1]свод!#REF!</f>
        <v>#REF!</v>
      </c>
      <c r="LZB16" s="15" t="e">
        <f>[1]свод!#REF!</f>
        <v>#REF!</v>
      </c>
      <c r="LZC16" s="15" t="e">
        <f>[1]свод!#REF!</f>
        <v>#REF!</v>
      </c>
      <c r="LZD16" s="15" t="e">
        <f>[1]свод!#REF!</f>
        <v>#REF!</v>
      </c>
      <c r="LZE16" s="15" t="e">
        <f>[1]свод!#REF!</f>
        <v>#REF!</v>
      </c>
      <c r="LZF16" s="15" t="e">
        <f>[1]свод!#REF!</f>
        <v>#REF!</v>
      </c>
      <c r="LZG16" s="15" t="e">
        <f>[1]свод!#REF!</f>
        <v>#REF!</v>
      </c>
      <c r="LZH16" s="15" t="e">
        <f>[1]свод!#REF!</f>
        <v>#REF!</v>
      </c>
      <c r="LZI16" s="15" t="e">
        <f>[1]свод!#REF!</f>
        <v>#REF!</v>
      </c>
      <c r="LZJ16" s="15" t="e">
        <f>[1]свод!#REF!</f>
        <v>#REF!</v>
      </c>
      <c r="LZK16" s="15" t="e">
        <f>[1]свод!#REF!</f>
        <v>#REF!</v>
      </c>
      <c r="LZL16" s="15" t="e">
        <f>[1]свод!#REF!</f>
        <v>#REF!</v>
      </c>
      <c r="LZM16" s="15" t="e">
        <f>[1]свод!#REF!</f>
        <v>#REF!</v>
      </c>
      <c r="LZN16" s="15" t="e">
        <f>[1]свод!#REF!</f>
        <v>#REF!</v>
      </c>
      <c r="LZO16" s="15" t="e">
        <f>[1]свод!#REF!</f>
        <v>#REF!</v>
      </c>
      <c r="LZP16" s="15" t="e">
        <f>[1]свод!#REF!</f>
        <v>#REF!</v>
      </c>
      <c r="LZQ16" s="15" t="e">
        <f>[1]свод!#REF!</f>
        <v>#REF!</v>
      </c>
      <c r="LZR16" s="15" t="e">
        <f>[1]свод!#REF!</f>
        <v>#REF!</v>
      </c>
      <c r="LZS16" s="15" t="e">
        <f>[1]свод!#REF!</f>
        <v>#REF!</v>
      </c>
      <c r="LZT16" s="15" t="e">
        <f>[1]свод!#REF!</f>
        <v>#REF!</v>
      </c>
      <c r="LZU16" s="15" t="e">
        <f>[1]свод!#REF!</f>
        <v>#REF!</v>
      </c>
      <c r="LZV16" s="15" t="e">
        <f>[1]свод!#REF!</f>
        <v>#REF!</v>
      </c>
      <c r="LZW16" s="15" t="e">
        <f>[1]свод!#REF!</f>
        <v>#REF!</v>
      </c>
      <c r="LZX16" s="15" t="e">
        <f>[1]свод!#REF!</f>
        <v>#REF!</v>
      </c>
      <c r="LZY16" s="15" t="e">
        <f>[1]свод!#REF!</f>
        <v>#REF!</v>
      </c>
      <c r="LZZ16" s="15" t="e">
        <f>[1]свод!#REF!</f>
        <v>#REF!</v>
      </c>
      <c r="MAA16" s="15" t="e">
        <f>[1]свод!#REF!</f>
        <v>#REF!</v>
      </c>
      <c r="MAB16" s="15" t="e">
        <f>[1]свод!#REF!</f>
        <v>#REF!</v>
      </c>
      <c r="MAC16" s="15" t="e">
        <f>[1]свод!#REF!</f>
        <v>#REF!</v>
      </c>
      <c r="MAD16" s="15" t="e">
        <f>[1]свод!#REF!</f>
        <v>#REF!</v>
      </c>
      <c r="MAE16" s="15" t="e">
        <f>[1]свод!#REF!</f>
        <v>#REF!</v>
      </c>
      <c r="MAF16" s="15" t="e">
        <f>[1]свод!#REF!</f>
        <v>#REF!</v>
      </c>
      <c r="MAG16" s="15" t="e">
        <f>[1]свод!#REF!</f>
        <v>#REF!</v>
      </c>
      <c r="MAH16" s="15" t="e">
        <f>[1]свод!#REF!</f>
        <v>#REF!</v>
      </c>
      <c r="MAI16" s="15" t="e">
        <f>[1]свод!#REF!</f>
        <v>#REF!</v>
      </c>
      <c r="MAJ16" s="15" t="e">
        <f>[1]свод!#REF!</f>
        <v>#REF!</v>
      </c>
      <c r="MAK16" s="15" t="e">
        <f>[1]свод!#REF!</f>
        <v>#REF!</v>
      </c>
      <c r="MAL16" s="15" t="e">
        <f>[1]свод!#REF!</f>
        <v>#REF!</v>
      </c>
      <c r="MAM16" s="15" t="e">
        <f>[1]свод!#REF!</f>
        <v>#REF!</v>
      </c>
      <c r="MAN16" s="15" t="e">
        <f>[1]свод!#REF!</f>
        <v>#REF!</v>
      </c>
      <c r="MAO16" s="15" t="e">
        <f>[1]свод!#REF!</f>
        <v>#REF!</v>
      </c>
      <c r="MAP16" s="15" t="e">
        <f>[1]свод!#REF!</f>
        <v>#REF!</v>
      </c>
      <c r="MAQ16" s="15" t="e">
        <f>[1]свод!#REF!</f>
        <v>#REF!</v>
      </c>
      <c r="MAR16" s="15" t="e">
        <f>[1]свод!#REF!</f>
        <v>#REF!</v>
      </c>
      <c r="MAS16" s="15" t="e">
        <f>[1]свод!#REF!</f>
        <v>#REF!</v>
      </c>
      <c r="MAT16" s="15" t="e">
        <f>[1]свод!#REF!</f>
        <v>#REF!</v>
      </c>
      <c r="MAU16" s="15" t="e">
        <f>[1]свод!#REF!</f>
        <v>#REF!</v>
      </c>
      <c r="MAV16" s="15" t="e">
        <f>[1]свод!#REF!</f>
        <v>#REF!</v>
      </c>
      <c r="MAW16" s="15" t="e">
        <f>[1]свод!#REF!</f>
        <v>#REF!</v>
      </c>
      <c r="MAX16" s="15" t="e">
        <f>[1]свод!#REF!</f>
        <v>#REF!</v>
      </c>
      <c r="MAY16" s="15" t="e">
        <f>[1]свод!#REF!</f>
        <v>#REF!</v>
      </c>
      <c r="MAZ16" s="15" t="e">
        <f>[1]свод!#REF!</f>
        <v>#REF!</v>
      </c>
      <c r="MBA16" s="15" t="e">
        <f>[1]свод!#REF!</f>
        <v>#REF!</v>
      </c>
      <c r="MBB16" s="15" t="e">
        <f>[1]свод!#REF!</f>
        <v>#REF!</v>
      </c>
      <c r="MBC16" s="15" t="e">
        <f>[1]свод!#REF!</f>
        <v>#REF!</v>
      </c>
      <c r="MBD16" s="15" t="e">
        <f>[1]свод!#REF!</f>
        <v>#REF!</v>
      </c>
      <c r="MBE16" s="15" t="e">
        <f>[1]свод!#REF!</f>
        <v>#REF!</v>
      </c>
      <c r="MBF16" s="15" t="e">
        <f>[1]свод!#REF!</f>
        <v>#REF!</v>
      </c>
      <c r="MBG16" s="15" t="e">
        <f>[1]свод!#REF!</f>
        <v>#REF!</v>
      </c>
      <c r="MBH16" s="15" t="e">
        <f>[1]свод!#REF!</f>
        <v>#REF!</v>
      </c>
      <c r="MBI16" s="15" t="e">
        <f>[1]свод!#REF!</f>
        <v>#REF!</v>
      </c>
      <c r="MBJ16" s="15" t="e">
        <f>[1]свод!#REF!</f>
        <v>#REF!</v>
      </c>
      <c r="MBK16" s="15" t="e">
        <f>[1]свод!#REF!</f>
        <v>#REF!</v>
      </c>
      <c r="MBL16" s="15" t="e">
        <f>[1]свод!#REF!</f>
        <v>#REF!</v>
      </c>
      <c r="MBM16" s="15" t="e">
        <f>[1]свод!#REF!</f>
        <v>#REF!</v>
      </c>
      <c r="MBN16" s="15" t="e">
        <f>[1]свод!#REF!</f>
        <v>#REF!</v>
      </c>
      <c r="MBO16" s="15" t="e">
        <f>[1]свод!#REF!</f>
        <v>#REF!</v>
      </c>
      <c r="MBP16" s="15" t="e">
        <f>[1]свод!#REF!</f>
        <v>#REF!</v>
      </c>
      <c r="MBQ16" s="15" t="e">
        <f>[1]свод!#REF!</f>
        <v>#REF!</v>
      </c>
      <c r="MBR16" s="15" t="e">
        <f>[1]свод!#REF!</f>
        <v>#REF!</v>
      </c>
      <c r="MBS16" s="15" t="e">
        <f>[1]свод!#REF!</f>
        <v>#REF!</v>
      </c>
      <c r="MBT16" s="15" t="e">
        <f>[1]свод!#REF!</f>
        <v>#REF!</v>
      </c>
      <c r="MBU16" s="15" t="e">
        <f>[1]свод!#REF!</f>
        <v>#REF!</v>
      </c>
      <c r="MBV16" s="15" t="e">
        <f>[1]свод!#REF!</f>
        <v>#REF!</v>
      </c>
      <c r="MBW16" s="15" t="e">
        <f>[1]свод!#REF!</f>
        <v>#REF!</v>
      </c>
      <c r="MBX16" s="15" t="e">
        <f>[1]свод!#REF!</f>
        <v>#REF!</v>
      </c>
      <c r="MBY16" s="15" t="e">
        <f>[1]свод!#REF!</f>
        <v>#REF!</v>
      </c>
      <c r="MBZ16" s="15" t="e">
        <f>[1]свод!#REF!</f>
        <v>#REF!</v>
      </c>
      <c r="MCA16" s="15" t="e">
        <f>[1]свод!#REF!</f>
        <v>#REF!</v>
      </c>
      <c r="MCB16" s="15" t="e">
        <f>[1]свод!#REF!</f>
        <v>#REF!</v>
      </c>
      <c r="MCC16" s="15" t="e">
        <f>[1]свод!#REF!</f>
        <v>#REF!</v>
      </c>
      <c r="MCD16" s="15" t="e">
        <f>[1]свод!#REF!</f>
        <v>#REF!</v>
      </c>
      <c r="MCE16" s="15" t="e">
        <f>[1]свод!#REF!</f>
        <v>#REF!</v>
      </c>
      <c r="MCF16" s="15" t="e">
        <f>[1]свод!#REF!</f>
        <v>#REF!</v>
      </c>
      <c r="MCG16" s="15" t="e">
        <f>[1]свод!#REF!</f>
        <v>#REF!</v>
      </c>
      <c r="MCH16" s="15" t="e">
        <f>[1]свод!#REF!</f>
        <v>#REF!</v>
      </c>
      <c r="MCI16" s="15" t="e">
        <f>[1]свод!#REF!</f>
        <v>#REF!</v>
      </c>
      <c r="MCJ16" s="15" t="e">
        <f>[1]свод!#REF!</f>
        <v>#REF!</v>
      </c>
      <c r="MCK16" s="15" t="e">
        <f>[1]свод!#REF!</f>
        <v>#REF!</v>
      </c>
      <c r="MCL16" s="15" t="e">
        <f>[1]свод!#REF!</f>
        <v>#REF!</v>
      </c>
      <c r="MCM16" s="15" t="e">
        <f>[1]свод!#REF!</f>
        <v>#REF!</v>
      </c>
      <c r="MCN16" s="15" t="e">
        <f>[1]свод!#REF!</f>
        <v>#REF!</v>
      </c>
      <c r="MCO16" s="15" t="e">
        <f>[1]свод!#REF!</f>
        <v>#REF!</v>
      </c>
      <c r="MCP16" s="15" t="e">
        <f>[1]свод!#REF!</f>
        <v>#REF!</v>
      </c>
      <c r="MCQ16" s="15" t="e">
        <f>[1]свод!#REF!</f>
        <v>#REF!</v>
      </c>
      <c r="MCR16" s="15" t="e">
        <f>[1]свод!#REF!</f>
        <v>#REF!</v>
      </c>
      <c r="MCS16" s="15" t="e">
        <f>[1]свод!#REF!</f>
        <v>#REF!</v>
      </c>
      <c r="MCT16" s="15" t="e">
        <f>[1]свод!#REF!</f>
        <v>#REF!</v>
      </c>
      <c r="MCU16" s="15" t="e">
        <f>[1]свод!#REF!</f>
        <v>#REF!</v>
      </c>
      <c r="MCV16" s="15" t="e">
        <f>[1]свод!#REF!</f>
        <v>#REF!</v>
      </c>
      <c r="MCW16" s="15" t="e">
        <f>[1]свод!#REF!</f>
        <v>#REF!</v>
      </c>
      <c r="MCX16" s="15" t="e">
        <f>[1]свод!#REF!</f>
        <v>#REF!</v>
      </c>
      <c r="MCY16" s="15" t="e">
        <f>[1]свод!#REF!</f>
        <v>#REF!</v>
      </c>
      <c r="MCZ16" s="15" t="e">
        <f>[1]свод!#REF!</f>
        <v>#REF!</v>
      </c>
      <c r="MDA16" s="15" t="e">
        <f>[1]свод!#REF!</f>
        <v>#REF!</v>
      </c>
      <c r="MDB16" s="15" t="e">
        <f>[1]свод!#REF!</f>
        <v>#REF!</v>
      </c>
      <c r="MDC16" s="15" t="e">
        <f>[1]свод!#REF!</f>
        <v>#REF!</v>
      </c>
      <c r="MDD16" s="15" t="e">
        <f>[1]свод!#REF!</f>
        <v>#REF!</v>
      </c>
      <c r="MDE16" s="15" t="e">
        <f>[1]свод!#REF!</f>
        <v>#REF!</v>
      </c>
      <c r="MDF16" s="15" t="e">
        <f>[1]свод!#REF!</f>
        <v>#REF!</v>
      </c>
      <c r="MDG16" s="15" t="e">
        <f>[1]свод!#REF!</f>
        <v>#REF!</v>
      </c>
      <c r="MDH16" s="15" t="e">
        <f>[1]свод!#REF!</f>
        <v>#REF!</v>
      </c>
      <c r="MDI16" s="15" t="e">
        <f>[1]свод!#REF!</f>
        <v>#REF!</v>
      </c>
      <c r="MDJ16" s="15" t="e">
        <f>[1]свод!#REF!</f>
        <v>#REF!</v>
      </c>
      <c r="MDK16" s="15" t="e">
        <f>[1]свод!#REF!</f>
        <v>#REF!</v>
      </c>
      <c r="MDL16" s="15" t="e">
        <f>[1]свод!#REF!</f>
        <v>#REF!</v>
      </c>
      <c r="MDM16" s="15" t="e">
        <f>[1]свод!#REF!</f>
        <v>#REF!</v>
      </c>
      <c r="MDN16" s="15" t="e">
        <f>[1]свод!#REF!</f>
        <v>#REF!</v>
      </c>
      <c r="MDO16" s="15" t="e">
        <f>[1]свод!#REF!</f>
        <v>#REF!</v>
      </c>
      <c r="MDP16" s="15" t="e">
        <f>[1]свод!#REF!</f>
        <v>#REF!</v>
      </c>
      <c r="MDQ16" s="15" t="e">
        <f>[1]свод!#REF!</f>
        <v>#REF!</v>
      </c>
      <c r="MDR16" s="15" t="e">
        <f>[1]свод!#REF!</f>
        <v>#REF!</v>
      </c>
      <c r="MDS16" s="15" t="e">
        <f>[1]свод!#REF!</f>
        <v>#REF!</v>
      </c>
      <c r="MDT16" s="15" t="e">
        <f>[1]свод!#REF!</f>
        <v>#REF!</v>
      </c>
      <c r="MDU16" s="15" t="e">
        <f>[1]свод!#REF!</f>
        <v>#REF!</v>
      </c>
      <c r="MDV16" s="15" t="e">
        <f>[1]свод!#REF!</f>
        <v>#REF!</v>
      </c>
      <c r="MDW16" s="15" t="e">
        <f>[1]свод!#REF!</f>
        <v>#REF!</v>
      </c>
      <c r="MDX16" s="15" t="e">
        <f>[1]свод!#REF!</f>
        <v>#REF!</v>
      </c>
      <c r="MDY16" s="15" t="e">
        <f>[1]свод!#REF!</f>
        <v>#REF!</v>
      </c>
      <c r="MDZ16" s="15" t="e">
        <f>[1]свод!#REF!</f>
        <v>#REF!</v>
      </c>
      <c r="MEA16" s="15" t="e">
        <f>[1]свод!#REF!</f>
        <v>#REF!</v>
      </c>
      <c r="MEB16" s="15" t="e">
        <f>[1]свод!#REF!</f>
        <v>#REF!</v>
      </c>
      <c r="MEC16" s="15" t="e">
        <f>[1]свод!#REF!</f>
        <v>#REF!</v>
      </c>
      <c r="MED16" s="15" t="e">
        <f>[1]свод!#REF!</f>
        <v>#REF!</v>
      </c>
      <c r="MEE16" s="15" t="e">
        <f>[1]свод!#REF!</f>
        <v>#REF!</v>
      </c>
      <c r="MEF16" s="15" t="e">
        <f>[1]свод!#REF!</f>
        <v>#REF!</v>
      </c>
      <c r="MEG16" s="15" t="e">
        <f>[1]свод!#REF!</f>
        <v>#REF!</v>
      </c>
      <c r="MEH16" s="15" t="e">
        <f>[1]свод!#REF!</f>
        <v>#REF!</v>
      </c>
      <c r="MEI16" s="15" t="e">
        <f>[1]свод!#REF!</f>
        <v>#REF!</v>
      </c>
      <c r="MEJ16" s="15" t="e">
        <f>[1]свод!#REF!</f>
        <v>#REF!</v>
      </c>
      <c r="MEK16" s="15" t="e">
        <f>[1]свод!#REF!</f>
        <v>#REF!</v>
      </c>
      <c r="MEL16" s="15" t="e">
        <f>[1]свод!#REF!</f>
        <v>#REF!</v>
      </c>
      <c r="MEM16" s="15" t="e">
        <f>[1]свод!#REF!</f>
        <v>#REF!</v>
      </c>
      <c r="MEN16" s="15" t="e">
        <f>[1]свод!#REF!</f>
        <v>#REF!</v>
      </c>
      <c r="MEO16" s="15" t="e">
        <f>[1]свод!#REF!</f>
        <v>#REF!</v>
      </c>
      <c r="MEP16" s="15" t="e">
        <f>[1]свод!#REF!</f>
        <v>#REF!</v>
      </c>
      <c r="MEQ16" s="15" t="e">
        <f>[1]свод!#REF!</f>
        <v>#REF!</v>
      </c>
      <c r="MER16" s="15" t="e">
        <f>[1]свод!#REF!</f>
        <v>#REF!</v>
      </c>
      <c r="MES16" s="15" t="e">
        <f>[1]свод!#REF!</f>
        <v>#REF!</v>
      </c>
      <c r="MET16" s="15" t="e">
        <f>[1]свод!#REF!</f>
        <v>#REF!</v>
      </c>
      <c r="MEU16" s="15" t="e">
        <f>[1]свод!#REF!</f>
        <v>#REF!</v>
      </c>
      <c r="MEV16" s="15" t="e">
        <f>[1]свод!#REF!</f>
        <v>#REF!</v>
      </c>
      <c r="MEW16" s="15" t="e">
        <f>[1]свод!#REF!</f>
        <v>#REF!</v>
      </c>
      <c r="MEX16" s="15" t="e">
        <f>[1]свод!#REF!</f>
        <v>#REF!</v>
      </c>
      <c r="MEY16" s="15" t="e">
        <f>[1]свод!#REF!</f>
        <v>#REF!</v>
      </c>
      <c r="MEZ16" s="15" t="e">
        <f>[1]свод!#REF!</f>
        <v>#REF!</v>
      </c>
      <c r="MFA16" s="15" t="e">
        <f>[1]свод!#REF!</f>
        <v>#REF!</v>
      </c>
      <c r="MFB16" s="15" t="e">
        <f>[1]свод!#REF!</f>
        <v>#REF!</v>
      </c>
      <c r="MFC16" s="15" t="e">
        <f>[1]свод!#REF!</f>
        <v>#REF!</v>
      </c>
      <c r="MFD16" s="15" t="e">
        <f>[1]свод!#REF!</f>
        <v>#REF!</v>
      </c>
      <c r="MFE16" s="15" t="e">
        <f>[1]свод!#REF!</f>
        <v>#REF!</v>
      </c>
      <c r="MFF16" s="15" t="e">
        <f>[1]свод!#REF!</f>
        <v>#REF!</v>
      </c>
      <c r="MFG16" s="15" t="e">
        <f>[1]свод!#REF!</f>
        <v>#REF!</v>
      </c>
      <c r="MFH16" s="15" t="e">
        <f>[1]свод!#REF!</f>
        <v>#REF!</v>
      </c>
      <c r="MFI16" s="15" t="e">
        <f>[1]свод!#REF!</f>
        <v>#REF!</v>
      </c>
      <c r="MFJ16" s="15" t="e">
        <f>[1]свод!#REF!</f>
        <v>#REF!</v>
      </c>
      <c r="MFK16" s="15" t="e">
        <f>[1]свод!#REF!</f>
        <v>#REF!</v>
      </c>
      <c r="MFL16" s="15" t="e">
        <f>[1]свод!#REF!</f>
        <v>#REF!</v>
      </c>
      <c r="MFM16" s="15" t="e">
        <f>[1]свод!#REF!</f>
        <v>#REF!</v>
      </c>
      <c r="MFN16" s="15" t="e">
        <f>[1]свод!#REF!</f>
        <v>#REF!</v>
      </c>
      <c r="MFO16" s="15" t="e">
        <f>[1]свод!#REF!</f>
        <v>#REF!</v>
      </c>
      <c r="MFP16" s="15" t="e">
        <f>[1]свод!#REF!</f>
        <v>#REF!</v>
      </c>
      <c r="MFQ16" s="15" t="e">
        <f>[1]свод!#REF!</f>
        <v>#REF!</v>
      </c>
      <c r="MFR16" s="15" t="e">
        <f>[1]свод!#REF!</f>
        <v>#REF!</v>
      </c>
      <c r="MFS16" s="15" t="e">
        <f>[1]свод!#REF!</f>
        <v>#REF!</v>
      </c>
      <c r="MFT16" s="15" t="e">
        <f>[1]свод!#REF!</f>
        <v>#REF!</v>
      </c>
      <c r="MFU16" s="15" t="e">
        <f>[1]свод!#REF!</f>
        <v>#REF!</v>
      </c>
      <c r="MFV16" s="15" t="e">
        <f>[1]свод!#REF!</f>
        <v>#REF!</v>
      </c>
      <c r="MFW16" s="15" t="e">
        <f>[1]свод!#REF!</f>
        <v>#REF!</v>
      </c>
      <c r="MFX16" s="15" t="e">
        <f>[1]свод!#REF!</f>
        <v>#REF!</v>
      </c>
      <c r="MFY16" s="15" t="e">
        <f>[1]свод!#REF!</f>
        <v>#REF!</v>
      </c>
      <c r="MFZ16" s="15" t="e">
        <f>[1]свод!#REF!</f>
        <v>#REF!</v>
      </c>
      <c r="MGA16" s="15" t="e">
        <f>[1]свод!#REF!</f>
        <v>#REF!</v>
      </c>
      <c r="MGB16" s="15" t="e">
        <f>[1]свод!#REF!</f>
        <v>#REF!</v>
      </c>
      <c r="MGC16" s="15" t="e">
        <f>[1]свод!#REF!</f>
        <v>#REF!</v>
      </c>
      <c r="MGD16" s="15" t="e">
        <f>[1]свод!#REF!</f>
        <v>#REF!</v>
      </c>
      <c r="MGE16" s="15" t="e">
        <f>[1]свод!#REF!</f>
        <v>#REF!</v>
      </c>
      <c r="MGF16" s="15" t="e">
        <f>[1]свод!#REF!</f>
        <v>#REF!</v>
      </c>
      <c r="MGG16" s="15" t="e">
        <f>[1]свод!#REF!</f>
        <v>#REF!</v>
      </c>
      <c r="MGH16" s="15" t="e">
        <f>[1]свод!#REF!</f>
        <v>#REF!</v>
      </c>
      <c r="MGI16" s="15" t="e">
        <f>[1]свод!#REF!</f>
        <v>#REF!</v>
      </c>
      <c r="MGJ16" s="15" t="e">
        <f>[1]свод!#REF!</f>
        <v>#REF!</v>
      </c>
      <c r="MGK16" s="15" t="e">
        <f>[1]свод!#REF!</f>
        <v>#REF!</v>
      </c>
      <c r="MGL16" s="15" t="e">
        <f>[1]свод!#REF!</f>
        <v>#REF!</v>
      </c>
      <c r="MGM16" s="15" t="e">
        <f>[1]свод!#REF!</f>
        <v>#REF!</v>
      </c>
      <c r="MGN16" s="15" t="e">
        <f>[1]свод!#REF!</f>
        <v>#REF!</v>
      </c>
      <c r="MGO16" s="15" t="e">
        <f>[1]свод!#REF!</f>
        <v>#REF!</v>
      </c>
      <c r="MGP16" s="15" t="e">
        <f>[1]свод!#REF!</f>
        <v>#REF!</v>
      </c>
      <c r="MGQ16" s="15" t="e">
        <f>[1]свод!#REF!</f>
        <v>#REF!</v>
      </c>
      <c r="MGR16" s="15" t="e">
        <f>[1]свод!#REF!</f>
        <v>#REF!</v>
      </c>
      <c r="MGS16" s="15" t="e">
        <f>[1]свод!#REF!</f>
        <v>#REF!</v>
      </c>
      <c r="MGT16" s="15" t="e">
        <f>[1]свод!#REF!</f>
        <v>#REF!</v>
      </c>
      <c r="MGU16" s="15" t="e">
        <f>[1]свод!#REF!</f>
        <v>#REF!</v>
      </c>
      <c r="MGV16" s="15" t="e">
        <f>[1]свод!#REF!</f>
        <v>#REF!</v>
      </c>
      <c r="MGW16" s="15" t="e">
        <f>[1]свод!#REF!</f>
        <v>#REF!</v>
      </c>
      <c r="MGX16" s="15" t="e">
        <f>[1]свод!#REF!</f>
        <v>#REF!</v>
      </c>
      <c r="MGY16" s="15" t="e">
        <f>[1]свод!#REF!</f>
        <v>#REF!</v>
      </c>
      <c r="MGZ16" s="15" t="e">
        <f>[1]свод!#REF!</f>
        <v>#REF!</v>
      </c>
      <c r="MHA16" s="15" t="e">
        <f>[1]свод!#REF!</f>
        <v>#REF!</v>
      </c>
      <c r="MHB16" s="15" t="e">
        <f>[1]свод!#REF!</f>
        <v>#REF!</v>
      </c>
      <c r="MHC16" s="15" t="e">
        <f>[1]свод!#REF!</f>
        <v>#REF!</v>
      </c>
      <c r="MHD16" s="15" t="e">
        <f>[1]свод!#REF!</f>
        <v>#REF!</v>
      </c>
      <c r="MHE16" s="15" t="e">
        <f>[1]свод!#REF!</f>
        <v>#REF!</v>
      </c>
      <c r="MHF16" s="15" t="e">
        <f>[1]свод!#REF!</f>
        <v>#REF!</v>
      </c>
      <c r="MHG16" s="15" t="e">
        <f>[1]свод!#REF!</f>
        <v>#REF!</v>
      </c>
      <c r="MHH16" s="15" t="e">
        <f>[1]свод!#REF!</f>
        <v>#REF!</v>
      </c>
      <c r="MHI16" s="15" t="e">
        <f>[1]свод!#REF!</f>
        <v>#REF!</v>
      </c>
      <c r="MHJ16" s="15" t="e">
        <f>[1]свод!#REF!</f>
        <v>#REF!</v>
      </c>
      <c r="MHK16" s="15" t="e">
        <f>[1]свод!#REF!</f>
        <v>#REF!</v>
      </c>
      <c r="MHL16" s="15" t="e">
        <f>[1]свод!#REF!</f>
        <v>#REF!</v>
      </c>
      <c r="MHM16" s="15" t="e">
        <f>[1]свод!#REF!</f>
        <v>#REF!</v>
      </c>
      <c r="MHN16" s="15" t="e">
        <f>[1]свод!#REF!</f>
        <v>#REF!</v>
      </c>
      <c r="MHO16" s="15" t="e">
        <f>[1]свод!#REF!</f>
        <v>#REF!</v>
      </c>
      <c r="MHP16" s="15" t="e">
        <f>[1]свод!#REF!</f>
        <v>#REF!</v>
      </c>
      <c r="MHQ16" s="15" t="e">
        <f>[1]свод!#REF!</f>
        <v>#REF!</v>
      </c>
      <c r="MHR16" s="15" t="e">
        <f>[1]свод!#REF!</f>
        <v>#REF!</v>
      </c>
      <c r="MHS16" s="15" t="e">
        <f>[1]свод!#REF!</f>
        <v>#REF!</v>
      </c>
      <c r="MHT16" s="15" t="e">
        <f>[1]свод!#REF!</f>
        <v>#REF!</v>
      </c>
      <c r="MHU16" s="15" t="e">
        <f>[1]свод!#REF!</f>
        <v>#REF!</v>
      </c>
      <c r="MHV16" s="15" t="e">
        <f>[1]свод!#REF!</f>
        <v>#REF!</v>
      </c>
      <c r="MHW16" s="15" t="e">
        <f>[1]свод!#REF!</f>
        <v>#REF!</v>
      </c>
      <c r="MHX16" s="15" t="e">
        <f>[1]свод!#REF!</f>
        <v>#REF!</v>
      </c>
      <c r="MHY16" s="15" t="e">
        <f>[1]свод!#REF!</f>
        <v>#REF!</v>
      </c>
      <c r="MHZ16" s="15" t="e">
        <f>[1]свод!#REF!</f>
        <v>#REF!</v>
      </c>
      <c r="MIA16" s="15" t="e">
        <f>[1]свод!#REF!</f>
        <v>#REF!</v>
      </c>
      <c r="MIB16" s="15" t="e">
        <f>[1]свод!#REF!</f>
        <v>#REF!</v>
      </c>
      <c r="MIC16" s="15" t="e">
        <f>[1]свод!#REF!</f>
        <v>#REF!</v>
      </c>
      <c r="MID16" s="15" t="e">
        <f>[1]свод!#REF!</f>
        <v>#REF!</v>
      </c>
      <c r="MIE16" s="15" t="e">
        <f>[1]свод!#REF!</f>
        <v>#REF!</v>
      </c>
      <c r="MIF16" s="15" t="e">
        <f>[1]свод!#REF!</f>
        <v>#REF!</v>
      </c>
      <c r="MIG16" s="15" t="e">
        <f>[1]свод!#REF!</f>
        <v>#REF!</v>
      </c>
      <c r="MIH16" s="15" t="e">
        <f>[1]свод!#REF!</f>
        <v>#REF!</v>
      </c>
      <c r="MII16" s="15" t="e">
        <f>[1]свод!#REF!</f>
        <v>#REF!</v>
      </c>
      <c r="MIJ16" s="15" t="e">
        <f>[1]свод!#REF!</f>
        <v>#REF!</v>
      </c>
      <c r="MIK16" s="15" t="e">
        <f>[1]свод!#REF!</f>
        <v>#REF!</v>
      </c>
      <c r="MIL16" s="15" t="e">
        <f>[1]свод!#REF!</f>
        <v>#REF!</v>
      </c>
      <c r="MIM16" s="15" t="e">
        <f>[1]свод!#REF!</f>
        <v>#REF!</v>
      </c>
      <c r="MIN16" s="15" t="e">
        <f>[1]свод!#REF!</f>
        <v>#REF!</v>
      </c>
      <c r="MIO16" s="15" t="e">
        <f>[1]свод!#REF!</f>
        <v>#REF!</v>
      </c>
      <c r="MIP16" s="15" t="e">
        <f>[1]свод!#REF!</f>
        <v>#REF!</v>
      </c>
      <c r="MIQ16" s="15" t="e">
        <f>[1]свод!#REF!</f>
        <v>#REF!</v>
      </c>
      <c r="MIR16" s="15" t="e">
        <f>[1]свод!#REF!</f>
        <v>#REF!</v>
      </c>
      <c r="MIS16" s="15" t="e">
        <f>[1]свод!#REF!</f>
        <v>#REF!</v>
      </c>
      <c r="MIT16" s="15" t="e">
        <f>[1]свод!#REF!</f>
        <v>#REF!</v>
      </c>
      <c r="MIU16" s="15" t="e">
        <f>[1]свод!#REF!</f>
        <v>#REF!</v>
      </c>
      <c r="MIV16" s="15" t="e">
        <f>[1]свод!#REF!</f>
        <v>#REF!</v>
      </c>
      <c r="MIW16" s="15" t="e">
        <f>[1]свод!#REF!</f>
        <v>#REF!</v>
      </c>
      <c r="MIX16" s="15" t="e">
        <f>[1]свод!#REF!</f>
        <v>#REF!</v>
      </c>
      <c r="MIY16" s="15" t="e">
        <f>[1]свод!#REF!</f>
        <v>#REF!</v>
      </c>
      <c r="MIZ16" s="15" t="e">
        <f>[1]свод!#REF!</f>
        <v>#REF!</v>
      </c>
      <c r="MJA16" s="15" t="e">
        <f>[1]свод!#REF!</f>
        <v>#REF!</v>
      </c>
      <c r="MJB16" s="15" t="e">
        <f>[1]свод!#REF!</f>
        <v>#REF!</v>
      </c>
      <c r="MJC16" s="15" t="e">
        <f>[1]свод!#REF!</f>
        <v>#REF!</v>
      </c>
      <c r="MJD16" s="15" t="e">
        <f>[1]свод!#REF!</f>
        <v>#REF!</v>
      </c>
      <c r="MJE16" s="15" t="e">
        <f>[1]свод!#REF!</f>
        <v>#REF!</v>
      </c>
      <c r="MJF16" s="15" t="e">
        <f>[1]свод!#REF!</f>
        <v>#REF!</v>
      </c>
      <c r="MJG16" s="15" t="e">
        <f>[1]свод!#REF!</f>
        <v>#REF!</v>
      </c>
      <c r="MJH16" s="15" t="e">
        <f>[1]свод!#REF!</f>
        <v>#REF!</v>
      </c>
      <c r="MJI16" s="15" t="e">
        <f>[1]свод!#REF!</f>
        <v>#REF!</v>
      </c>
      <c r="MJJ16" s="15" t="e">
        <f>[1]свод!#REF!</f>
        <v>#REF!</v>
      </c>
      <c r="MJK16" s="15" t="e">
        <f>[1]свод!#REF!</f>
        <v>#REF!</v>
      </c>
      <c r="MJL16" s="15" t="e">
        <f>[1]свод!#REF!</f>
        <v>#REF!</v>
      </c>
      <c r="MJM16" s="15" t="e">
        <f>[1]свод!#REF!</f>
        <v>#REF!</v>
      </c>
      <c r="MJN16" s="15" t="e">
        <f>[1]свод!#REF!</f>
        <v>#REF!</v>
      </c>
      <c r="MJO16" s="15" t="e">
        <f>[1]свод!#REF!</f>
        <v>#REF!</v>
      </c>
      <c r="MJP16" s="15" t="e">
        <f>[1]свод!#REF!</f>
        <v>#REF!</v>
      </c>
      <c r="MJQ16" s="15" t="e">
        <f>[1]свод!#REF!</f>
        <v>#REF!</v>
      </c>
      <c r="MJR16" s="15" t="e">
        <f>[1]свод!#REF!</f>
        <v>#REF!</v>
      </c>
      <c r="MJS16" s="15" t="e">
        <f>[1]свод!#REF!</f>
        <v>#REF!</v>
      </c>
      <c r="MJT16" s="15" t="e">
        <f>[1]свод!#REF!</f>
        <v>#REF!</v>
      </c>
      <c r="MJU16" s="15" t="e">
        <f>[1]свод!#REF!</f>
        <v>#REF!</v>
      </c>
      <c r="MJV16" s="15" t="e">
        <f>[1]свод!#REF!</f>
        <v>#REF!</v>
      </c>
      <c r="MJW16" s="15" t="e">
        <f>[1]свод!#REF!</f>
        <v>#REF!</v>
      </c>
      <c r="MJX16" s="15" t="e">
        <f>[1]свод!#REF!</f>
        <v>#REF!</v>
      </c>
      <c r="MJY16" s="15" t="e">
        <f>[1]свод!#REF!</f>
        <v>#REF!</v>
      </c>
      <c r="MJZ16" s="15" t="e">
        <f>[1]свод!#REF!</f>
        <v>#REF!</v>
      </c>
      <c r="MKA16" s="15" t="e">
        <f>[1]свод!#REF!</f>
        <v>#REF!</v>
      </c>
      <c r="MKB16" s="15" t="e">
        <f>[1]свод!#REF!</f>
        <v>#REF!</v>
      </c>
      <c r="MKC16" s="15" t="e">
        <f>[1]свод!#REF!</f>
        <v>#REF!</v>
      </c>
      <c r="MKD16" s="15" t="e">
        <f>[1]свод!#REF!</f>
        <v>#REF!</v>
      </c>
      <c r="MKE16" s="15" t="e">
        <f>[1]свод!#REF!</f>
        <v>#REF!</v>
      </c>
      <c r="MKF16" s="15" t="e">
        <f>[1]свод!#REF!</f>
        <v>#REF!</v>
      </c>
      <c r="MKG16" s="15" t="e">
        <f>[1]свод!#REF!</f>
        <v>#REF!</v>
      </c>
      <c r="MKH16" s="15" t="e">
        <f>[1]свод!#REF!</f>
        <v>#REF!</v>
      </c>
      <c r="MKI16" s="15" t="e">
        <f>[1]свод!#REF!</f>
        <v>#REF!</v>
      </c>
      <c r="MKJ16" s="15" t="e">
        <f>[1]свод!#REF!</f>
        <v>#REF!</v>
      </c>
      <c r="MKK16" s="15" t="e">
        <f>[1]свод!#REF!</f>
        <v>#REF!</v>
      </c>
      <c r="MKL16" s="15" t="e">
        <f>[1]свод!#REF!</f>
        <v>#REF!</v>
      </c>
      <c r="MKM16" s="15" t="e">
        <f>[1]свод!#REF!</f>
        <v>#REF!</v>
      </c>
      <c r="MKN16" s="15" t="e">
        <f>[1]свод!#REF!</f>
        <v>#REF!</v>
      </c>
      <c r="MKO16" s="15" t="e">
        <f>[1]свод!#REF!</f>
        <v>#REF!</v>
      </c>
      <c r="MKP16" s="15" t="e">
        <f>[1]свод!#REF!</f>
        <v>#REF!</v>
      </c>
      <c r="MKQ16" s="15" t="e">
        <f>[1]свод!#REF!</f>
        <v>#REF!</v>
      </c>
      <c r="MKR16" s="15" t="e">
        <f>[1]свод!#REF!</f>
        <v>#REF!</v>
      </c>
      <c r="MKS16" s="15" t="e">
        <f>[1]свод!#REF!</f>
        <v>#REF!</v>
      </c>
      <c r="MKT16" s="15" t="e">
        <f>[1]свод!#REF!</f>
        <v>#REF!</v>
      </c>
      <c r="MKU16" s="15" t="e">
        <f>[1]свод!#REF!</f>
        <v>#REF!</v>
      </c>
      <c r="MKV16" s="15" t="e">
        <f>[1]свод!#REF!</f>
        <v>#REF!</v>
      </c>
      <c r="MKW16" s="15" t="e">
        <f>[1]свод!#REF!</f>
        <v>#REF!</v>
      </c>
      <c r="MKX16" s="15" t="e">
        <f>[1]свод!#REF!</f>
        <v>#REF!</v>
      </c>
      <c r="MKY16" s="15" t="e">
        <f>[1]свод!#REF!</f>
        <v>#REF!</v>
      </c>
      <c r="MKZ16" s="15" t="e">
        <f>[1]свод!#REF!</f>
        <v>#REF!</v>
      </c>
      <c r="MLA16" s="15" t="e">
        <f>[1]свод!#REF!</f>
        <v>#REF!</v>
      </c>
      <c r="MLB16" s="15" t="e">
        <f>[1]свод!#REF!</f>
        <v>#REF!</v>
      </c>
      <c r="MLC16" s="15" t="e">
        <f>[1]свод!#REF!</f>
        <v>#REF!</v>
      </c>
      <c r="MLD16" s="15" t="e">
        <f>[1]свод!#REF!</f>
        <v>#REF!</v>
      </c>
      <c r="MLE16" s="15" t="e">
        <f>[1]свод!#REF!</f>
        <v>#REF!</v>
      </c>
      <c r="MLF16" s="15" t="e">
        <f>[1]свод!#REF!</f>
        <v>#REF!</v>
      </c>
      <c r="MLG16" s="15" t="e">
        <f>[1]свод!#REF!</f>
        <v>#REF!</v>
      </c>
      <c r="MLH16" s="15" t="e">
        <f>[1]свод!#REF!</f>
        <v>#REF!</v>
      </c>
      <c r="MLI16" s="15" t="e">
        <f>[1]свод!#REF!</f>
        <v>#REF!</v>
      </c>
      <c r="MLJ16" s="15" t="e">
        <f>[1]свод!#REF!</f>
        <v>#REF!</v>
      </c>
      <c r="MLK16" s="15" t="e">
        <f>[1]свод!#REF!</f>
        <v>#REF!</v>
      </c>
      <c r="MLL16" s="15" t="e">
        <f>[1]свод!#REF!</f>
        <v>#REF!</v>
      </c>
      <c r="MLM16" s="15" t="e">
        <f>[1]свод!#REF!</f>
        <v>#REF!</v>
      </c>
      <c r="MLN16" s="15" t="e">
        <f>[1]свод!#REF!</f>
        <v>#REF!</v>
      </c>
      <c r="MLO16" s="15" t="e">
        <f>[1]свод!#REF!</f>
        <v>#REF!</v>
      </c>
      <c r="MLP16" s="15" t="e">
        <f>[1]свод!#REF!</f>
        <v>#REF!</v>
      </c>
      <c r="MLQ16" s="15" t="e">
        <f>[1]свод!#REF!</f>
        <v>#REF!</v>
      </c>
      <c r="MLR16" s="15" t="e">
        <f>[1]свод!#REF!</f>
        <v>#REF!</v>
      </c>
      <c r="MLS16" s="15" t="e">
        <f>[1]свод!#REF!</f>
        <v>#REF!</v>
      </c>
      <c r="MLT16" s="15" t="e">
        <f>[1]свод!#REF!</f>
        <v>#REF!</v>
      </c>
      <c r="MLU16" s="15" t="e">
        <f>[1]свод!#REF!</f>
        <v>#REF!</v>
      </c>
      <c r="MLV16" s="15" t="e">
        <f>[1]свод!#REF!</f>
        <v>#REF!</v>
      </c>
      <c r="MLW16" s="15" t="e">
        <f>[1]свод!#REF!</f>
        <v>#REF!</v>
      </c>
      <c r="MLX16" s="15" t="e">
        <f>[1]свод!#REF!</f>
        <v>#REF!</v>
      </c>
      <c r="MLY16" s="15" t="e">
        <f>[1]свод!#REF!</f>
        <v>#REF!</v>
      </c>
      <c r="MLZ16" s="15" t="e">
        <f>[1]свод!#REF!</f>
        <v>#REF!</v>
      </c>
      <c r="MMA16" s="15" t="e">
        <f>[1]свод!#REF!</f>
        <v>#REF!</v>
      </c>
      <c r="MMB16" s="15" t="e">
        <f>[1]свод!#REF!</f>
        <v>#REF!</v>
      </c>
      <c r="MMC16" s="15" t="e">
        <f>[1]свод!#REF!</f>
        <v>#REF!</v>
      </c>
      <c r="MMD16" s="15" t="e">
        <f>[1]свод!#REF!</f>
        <v>#REF!</v>
      </c>
      <c r="MME16" s="15" t="e">
        <f>[1]свод!#REF!</f>
        <v>#REF!</v>
      </c>
      <c r="MMF16" s="15" t="e">
        <f>[1]свод!#REF!</f>
        <v>#REF!</v>
      </c>
      <c r="MMG16" s="15" t="e">
        <f>[1]свод!#REF!</f>
        <v>#REF!</v>
      </c>
      <c r="MMH16" s="15" t="e">
        <f>[1]свод!#REF!</f>
        <v>#REF!</v>
      </c>
      <c r="MMI16" s="15" t="e">
        <f>[1]свод!#REF!</f>
        <v>#REF!</v>
      </c>
      <c r="MMJ16" s="15" t="e">
        <f>[1]свод!#REF!</f>
        <v>#REF!</v>
      </c>
      <c r="MMK16" s="15" t="e">
        <f>[1]свод!#REF!</f>
        <v>#REF!</v>
      </c>
      <c r="MML16" s="15" t="e">
        <f>[1]свод!#REF!</f>
        <v>#REF!</v>
      </c>
      <c r="MMM16" s="15" t="e">
        <f>[1]свод!#REF!</f>
        <v>#REF!</v>
      </c>
      <c r="MMN16" s="15" t="e">
        <f>[1]свод!#REF!</f>
        <v>#REF!</v>
      </c>
      <c r="MMO16" s="15" t="e">
        <f>[1]свод!#REF!</f>
        <v>#REF!</v>
      </c>
      <c r="MMP16" s="15" t="e">
        <f>[1]свод!#REF!</f>
        <v>#REF!</v>
      </c>
      <c r="MMQ16" s="15" t="e">
        <f>[1]свод!#REF!</f>
        <v>#REF!</v>
      </c>
      <c r="MMR16" s="15" t="e">
        <f>[1]свод!#REF!</f>
        <v>#REF!</v>
      </c>
      <c r="MMS16" s="15" t="e">
        <f>[1]свод!#REF!</f>
        <v>#REF!</v>
      </c>
      <c r="MMT16" s="15" t="e">
        <f>[1]свод!#REF!</f>
        <v>#REF!</v>
      </c>
      <c r="MMU16" s="15" t="e">
        <f>[1]свод!#REF!</f>
        <v>#REF!</v>
      </c>
      <c r="MMV16" s="15" t="e">
        <f>[1]свод!#REF!</f>
        <v>#REF!</v>
      </c>
      <c r="MMW16" s="15" t="e">
        <f>[1]свод!#REF!</f>
        <v>#REF!</v>
      </c>
      <c r="MMX16" s="15" t="e">
        <f>[1]свод!#REF!</f>
        <v>#REF!</v>
      </c>
      <c r="MMY16" s="15" t="e">
        <f>[1]свод!#REF!</f>
        <v>#REF!</v>
      </c>
      <c r="MMZ16" s="15" t="e">
        <f>[1]свод!#REF!</f>
        <v>#REF!</v>
      </c>
      <c r="MNA16" s="15" t="e">
        <f>[1]свод!#REF!</f>
        <v>#REF!</v>
      </c>
      <c r="MNB16" s="15" t="e">
        <f>[1]свод!#REF!</f>
        <v>#REF!</v>
      </c>
      <c r="MNC16" s="15" t="e">
        <f>[1]свод!#REF!</f>
        <v>#REF!</v>
      </c>
      <c r="MND16" s="15" t="e">
        <f>[1]свод!#REF!</f>
        <v>#REF!</v>
      </c>
      <c r="MNE16" s="15" t="e">
        <f>[1]свод!#REF!</f>
        <v>#REF!</v>
      </c>
      <c r="MNF16" s="15" t="e">
        <f>[1]свод!#REF!</f>
        <v>#REF!</v>
      </c>
      <c r="MNG16" s="15" t="e">
        <f>[1]свод!#REF!</f>
        <v>#REF!</v>
      </c>
      <c r="MNH16" s="15" t="e">
        <f>[1]свод!#REF!</f>
        <v>#REF!</v>
      </c>
      <c r="MNI16" s="15" t="e">
        <f>[1]свод!#REF!</f>
        <v>#REF!</v>
      </c>
      <c r="MNJ16" s="15" t="e">
        <f>[1]свод!#REF!</f>
        <v>#REF!</v>
      </c>
      <c r="MNK16" s="15" t="e">
        <f>[1]свод!#REF!</f>
        <v>#REF!</v>
      </c>
      <c r="MNL16" s="15" t="e">
        <f>[1]свод!#REF!</f>
        <v>#REF!</v>
      </c>
      <c r="MNM16" s="15" t="e">
        <f>[1]свод!#REF!</f>
        <v>#REF!</v>
      </c>
      <c r="MNN16" s="15" t="e">
        <f>[1]свод!#REF!</f>
        <v>#REF!</v>
      </c>
      <c r="MNO16" s="15" t="e">
        <f>[1]свод!#REF!</f>
        <v>#REF!</v>
      </c>
      <c r="MNP16" s="15" t="e">
        <f>[1]свод!#REF!</f>
        <v>#REF!</v>
      </c>
      <c r="MNQ16" s="15" t="e">
        <f>[1]свод!#REF!</f>
        <v>#REF!</v>
      </c>
      <c r="MNR16" s="15" t="e">
        <f>[1]свод!#REF!</f>
        <v>#REF!</v>
      </c>
      <c r="MNS16" s="15" t="e">
        <f>[1]свод!#REF!</f>
        <v>#REF!</v>
      </c>
      <c r="MNT16" s="15" t="e">
        <f>[1]свод!#REF!</f>
        <v>#REF!</v>
      </c>
      <c r="MNU16" s="15" t="e">
        <f>[1]свод!#REF!</f>
        <v>#REF!</v>
      </c>
      <c r="MNV16" s="15" t="e">
        <f>[1]свод!#REF!</f>
        <v>#REF!</v>
      </c>
      <c r="MNW16" s="15" t="e">
        <f>[1]свод!#REF!</f>
        <v>#REF!</v>
      </c>
      <c r="MNX16" s="15" t="e">
        <f>[1]свод!#REF!</f>
        <v>#REF!</v>
      </c>
      <c r="MNY16" s="15" t="e">
        <f>[1]свод!#REF!</f>
        <v>#REF!</v>
      </c>
      <c r="MNZ16" s="15" t="e">
        <f>[1]свод!#REF!</f>
        <v>#REF!</v>
      </c>
      <c r="MOA16" s="15" t="e">
        <f>[1]свод!#REF!</f>
        <v>#REF!</v>
      </c>
      <c r="MOB16" s="15" t="e">
        <f>[1]свод!#REF!</f>
        <v>#REF!</v>
      </c>
      <c r="MOC16" s="15" t="e">
        <f>[1]свод!#REF!</f>
        <v>#REF!</v>
      </c>
      <c r="MOD16" s="15" t="e">
        <f>[1]свод!#REF!</f>
        <v>#REF!</v>
      </c>
      <c r="MOE16" s="15" t="e">
        <f>[1]свод!#REF!</f>
        <v>#REF!</v>
      </c>
      <c r="MOF16" s="15" t="e">
        <f>[1]свод!#REF!</f>
        <v>#REF!</v>
      </c>
      <c r="MOG16" s="15" t="e">
        <f>[1]свод!#REF!</f>
        <v>#REF!</v>
      </c>
      <c r="MOH16" s="15" t="e">
        <f>[1]свод!#REF!</f>
        <v>#REF!</v>
      </c>
      <c r="MOI16" s="15" t="e">
        <f>[1]свод!#REF!</f>
        <v>#REF!</v>
      </c>
      <c r="MOJ16" s="15" t="e">
        <f>[1]свод!#REF!</f>
        <v>#REF!</v>
      </c>
      <c r="MOK16" s="15" t="e">
        <f>[1]свод!#REF!</f>
        <v>#REF!</v>
      </c>
      <c r="MOL16" s="15" t="e">
        <f>[1]свод!#REF!</f>
        <v>#REF!</v>
      </c>
      <c r="MOM16" s="15" t="e">
        <f>[1]свод!#REF!</f>
        <v>#REF!</v>
      </c>
      <c r="MON16" s="15" t="e">
        <f>[1]свод!#REF!</f>
        <v>#REF!</v>
      </c>
      <c r="MOO16" s="15" t="e">
        <f>[1]свод!#REF!</f>
        <v>#REF!</v>
      </c>
      <c r="MOP16" s="15" t="e">
        <f>[1]свод!#REF!</f>
        <v>#REF!</v>
      </c>
      <c r="MOQ16" s="15" t="e">
        <f>[1]свод!#REF!</f>
        <v>#REF!</v>
      </c>
      <c r="MOR16" s="15" t="e">
        <f>[1]свод!#REF!</f>
        <v>#REF!</v>
      </c>
      <c r="MOS16" s="15" t="e">
        <f>[1]свод!#REF!</f>
        <v>#REF!</v>
      </c>
      <c r="MOT16" s="15" t="e">
        <f>[1]свод!#REF!</f>
        <v>#REF!</v>
      </c>
      <c r="MOU16" s="15" t="e">
        <f>[1]свод!#REF!</f>
        <v>#REF!</v>
      </c>
      <c r="MOV16" s="15" t="e">
        <f>[1]свод!#REF!</f>
        <v>#REF!</v>
      </c>
      <c r="MOW16" s="15" t="e">
        <f>[1]свод!#REF!</f>
        <v>#REF!</v>
      </c>
      <c r="MOX16" s="15" t="e">
        <f>[1]свод!#REF!</f>
        <v>#REF!</v>
      </c>
      <c r="MOY16" s="15" t="e">
        <f>[1]свод!#REF!</f>
        <v>#REF!</v>
      </c>
      <c r="MOZ16" s="15" t="e">
        <f>[1]свод!#REF!</f>
        <v>#REF!</v>
      </c>
      <c r="MPA16" s="15" t="e">
        <f>[1]свод!#REF!</f>
        <v>#REF!</v>
      </c>
      <c r="MPB16" s="15" t="e">
        <f>[1]свод!#REF!</f>
        <v>#REF!</v>
      </c>
      <c r="MPC16" s="15" t="e">
        <f>[1]свод!#REF!</f>
        <v>#REF!</v>
      </c>
      <c r="MPD16" s="15" t="e">
        <f>[1]свод!#REF!</f>
        <v>#REF!</v>
      </c>
      <c r="MPE16" s="15" t="e">
        <f>[1]свод!#REF!</f>
        <v>#REF!</v>
      </c>
      <c r="MPF16" s="15" t="e">
        <f>[1]свод!#REF!</f>
        <v>#REF!</v>
      </c>
      <c r="MPG16" s="15" t="e">
        <f>[1]свод!#REF!</f>
        <v>#REF!</v>
      </c>
      <c r="MPH16" s="15" t="e">
        <f>[1]свод!#REF!</f>
        <v>#REF!</v>
      </c>
      <c r="MPI16" s="15" t="e">
        <f>[1]свод!#REF!</f>
        <v>#REF!</v>
      </c>
      <c r="MPJ16" s="15" t="e">
        <f>[1]свод!#REF!</f>
        <v>#REF!</v>
      </c>
      <c r="MPK16" s="15" t="e">
        <f>[1]свод!#REF!</f>
        <v>#REF!</v>
      </c>
      <c r="MPL16" s="15" t="e">
        <f>[1]свод!#REF!</f>
        <v>#REF!</v>
      </c>
      <c r="MPM16" s="15" t="e">
        <f>[1]свод!#REF!</f>
        <v>#REF!</v>
      </c>
      <c r="MPN16" s="15" t="e">
        <f>[1]свод!#REF!</f>
        <v>#REF!</v>
      </c>
      <c r="MPO16" s="15" t="e">
        <f>[1]свод!#REF!</f>
        <v>#REF!</v>
      </c>
      <c r="MPP16" s="15" t="e">
        <f>[1]свод!#REF!</f>
        <v>#REF!</v>
      </c>
      <c r="MPQ16" s="15" t="e">
        <f>[1]свод!#REF!</f>
        <v>#REF!</v>
      </c>
      <c r="MPR16" s="15" t="e">
        <f>[1]свод!#REF!</f>
        <v>#REF!</v>
      </c>
      <c r="MPS16" s="15" t="e">
        <f>[1]свод!#REF!</f>
        <v>#REF!</v>
      </c>
      <c r="MPT16" s="15" t="e">
        <f>[1]свод!#REF!</f>
        <v>#REF!</v>
      </c>
      <c r="MPU16" s="15" t="e">
        <f>[1]свод!#REF!</f>
        <v>#REF!</v>
      </c>
      <c r="MPV16" s="15" t="e">
        <f>[1]свод!#REF!</f>
        <v>#REF!</v>
      </c>
      <c r="MPW16" s="15" t="e">
        <f>[1]свод!#REF!</f>
        <v>#REF!</v>
      </c>
      <c r="MPX16" s="15" t="e">
        <f>[1]свод!#REF!</f>
        <v>#REF!</v>
      </c>
      <c r="MPY16" s="15" t="e">
        <f>[1]свод!#REF!</f>
        <v>#REF!</v>
      </c>
      <c r="MPZ16" s="15" t="e">
        <f>[1]свод!#REF!</f>
        <v>#REF!</v>
      </c>
      <c r="MQA16" s="15" t="e">
        <f>[1]свод!#REF!</f>
        <v>#REF!</v>
      </c>
      <c r="MQB16" s="15" t="e">
        <f>[1]свод!#REF!</f>
        <v>#REF!</v>
      </c>
      <c r="MQC16" s="15" t="e">
        <f>[1]свод!#REF!</f>
        <v>#REF!</v>
      </c>
      <c r="MQD16" s="15" t="e">
        <f>[1]свод!#REF!</f>
        <v>#REF!</v>
      </c>
      <c r="MQE16" s="15" t="e">
        <f>[1]свод!#REF!</f>
        <v>#REF!</v>
      </c>
      <c r="MQF16" s="15" t="e">
        <f>[1]свод!#REF!</f>
        <v>#REF!</v>
      </c>
      <c r="MQG16" s="15" t="e">
        <f>[1]свод!#REF!</f>
        <v>#REF!</v>
      </c>
      <c r="MQH16" s="15" t="e">
        <f>[1]свод!#REF!</f>
        <v>#REF!</v>
      </c>
      <c r="MQI16" s="15" t="e">
        <f>[1]свод!#REF!</f>
        <v>#REF!</v>
      </c>
      <c r="MQJ16" s="15" t="e">
        <f>[1]свод!#REF!</f>
        <v>#REF!</v>
      </c>
      <c r="MQK16" s="15" t="e">
        <f>[1]свод!#REF!</f>
        <v>#REF!</v>
      </c>
      <c r="MQL16" s="15" t="e">
        <f>[1]свод!#REF!</f>
        <v>#REF!</v>
      </c>
      <c r="MQM16" s="15" t="e">
        <f>[1]свод!#REF!</f>
        <v>#REF!</v>
      </c>
      <c r="MQN16" s="15" t="e">
        <f>[1]свод!#REF!</f>
        <v>#REF!</v>
      </c>
      <c r="MQO16" s="15" t="e">
        <f>[1]свод!#REF!</f>
        <v>#REF!</v>
      </c>
      <c r="MQP16" s="15" t="e">
        <f>[1]свод!#REF!</f>
        <v>#REF!</v>
      </c>
      <c r="MQQ16" s="15" t="e">
        <f>[1]свод!#REF!</f>
        <v>#REF!</v>
      </c>
      <c r="MQR16" s="15" t="e">
        <f>[1]свод!#REF!</f>
        <v>#REF!</v>
      </c>
      <c r="MQS16" s="15" t="e">
        <f>[1]свод!#REF!</f>
        <v>#REF!</v>
      </c>
      <c r="MQT16" s="15" t="e">
        <f>[1]свод!#REF!</f>
        <v>#REF!</v>
      </c>
      <c r="MQU16" s="15" t="e">
        <f>[1]свод!#REF!</f>
        <v>#REF!</v>
      </c>
      <c r="MQV16" s="15" t="e">
        <f>[1]свод!#REF!</f>
        <v>#REF!</v>
      </c>
      <c r="MQW16" s="15" t="e">
        <f>[1]свод!#REF!</f>
        <v>#REF!</v>
      </c>
      <c r="MQX16" s="15" t="e">
        <f>[1]свод!#REF!</f>
        <v>#REF!</v>
      </c>
      <c r="MQY16" s="15" t="e">
        <f>[1]свод!#REF!</f>
        <v>#REF!</v>
      </c>
      <c r="MQZ16" s="15" t="e">
        <f>[1]свод!#REF!</f>
        <v>#REF!</v>
      </c>
      <c r="MRA16" s="15" t="e">
        <f>[1]свод!#REF!</f>
        <v>#REF!</v>
      </c>
      <c r="MRB16" s="15" t="e">
        <f>[1]свод!#REF!</f>
        <v>#REF!</v>
      </c>
      <c r="MRC16" s="15" t="e">
        <f>[1]свод!#REF!</f>
        <v>#REF!</v>
      </c>
      <c r="MRD16" s="15" t="e">
        <f>[1]свод!#REF!</f>
        <v>#REF!</v>
      </c>
      <c r="MRE16" s="15" t="e">
        <f>[1]свод!#REF!</f>
        <v>#REF!</v>
      </c>
      <c r="MRF16" s="15" t="e">
        <f>[1]свод!#REF!</f>
        <v>#REF!</v>
      </c>
      <c r="MRG16" s="15" t="e">
        <f>[1]свод!#REF!</f>
        <v>#REF!</v>
      </c>
      <c r="MRH16" s="15" t="e">
        <f>[1]свод!#REF!</f>
        <v>#REF!</v>
      </c>
      <c r="MRI16" s="15" t="e">
        <f>[1]свод!#REF!</f>
        <v>#REF!</v>
      </c>
      <c r="MRJ16" s="15" t="e">
        <f>[1]свод!#REF!</f>
        <v>#REF!</v>
      </c>
      <c r="MRK16" s="15" t="e">
        <f>[1]свод!#REF!</f>
        <v>#REF!</v>
      </c>
      <c r="MRL16" s="15" t="e">
        <f>[1]свод!#REF!</f>
        <v>#REF!</v>
      </c>
      <c r="MRM16" s="15" t="e">
        <f>[1]свод!#REF!</f>
        <v>#REF!</v>
      </c>
      <c r="MRN16" s="15" t="e">
        <f>[1]свод!#REF!</f>
        <v>#REF!</v>
      </c>
      <c r="MRO16" s="15" t="e">
        <f>[1]свод!#REF!</f>
        <v>#REF!</v>
      </c>
      <c r="MRP16" s="15" t="e">
        <f>[1]свод!#REF!</f>
        <v>#REF!</v>
      </c>
      <c r="MRQ16" s="15" t="e">
        <f>[1]свод!#REF!</f>
        <v>#REF!</v>
      </c>
      <c r="MRR16" s="15" t="e">
        <f>[1]свод!#REF!</f>
        <v>#REF!</v>
      </c>
      <c r="MRS16" s="15" t="e">
        <f>[1]свод!#REF!</f>
        <v>#REF!</v>
      </c>
      <c r="MRT16" s="15" t="e">
        <f>[1]свод!#REF!</f>
        <v>#REF!</v>
      </c>
      <c r="MRU16" s="15" t="e">
        <f>[1]свод!#REF!</f>
        <v>#REF!</v>
      </c>
      <c r="MRV16" s="15" t="e">
        <f>[1]свод!#REF!</f>
        <v>#REF!</v>
      </c>
      <c r="MRW16" s="15" t="e">
        <f>[1]свод!#REF!</f>
        <v>#REF!</v>
      </c>
      <c r="MRX16" s="15" t="e">
        <f>[1]свод!#REF!</f>
        <v>#REF!</v>
      </c>
      <c r="MRY16" s="15" t="e">
        <f>[1]свод!#REF!</f>
        <v>#REF!</v>
      </c>
      <c r="MRZ16" s="15" t="e">
        <f>[1]свод!#REF!</f>
        <v>#REF!</v>
      </c>
      <c r="MSA16" s="15" t="e">
        <f>[1]свод!#REF!</f>
        <v>#REF!</v>
      </c>
      <c r="MSB16" s="15" t="e">
        <f>[1]свод!#REF!</f>
        <v>#REF!</v>
      </c>
      <c r="MSC16" s="15" t="e">
        <f>[1]свод!#REF!</f>
        <v>#REF!</v>
      </c>
      <c r="MSD16" s="15" t="e">
        <f>[1]свод!#REF!</f>
        <v>#REF!</v>
      </c>
      <c r="MSE16" s="15" t="e">
        <f>[1]свод!#REF!</f>
        <v>#REF!</v>
      </c>
      <c r="MSF16" s="15" t="e">
        <f>[1]свод!#REF!</f>
        <v>#REF!</v>
      </c>
      <c r="MSG16" s="15" t="e">
        <f>[1]свод!#REF!</f>
        <v>#REF!</v>
      </c>
      <c r="MSH16" s="15" t="e">
        <f>[1]свод!#REF!</f>
        <v>#REF!</v>
      </c>
      <c r="MSI16" s="15" t="e">
        <f>[1]свод!#REF!</f>
        <v>#REF!</v>
      </c>
      <c r="MSJ16" s="15" t="e">
        <f>[1]свод!#REF!</f>
        <v>#REF!</v>
      </c>
      <c r="MSK16" s="15" t="e">
        <f>[1]свод!#REF!</f>
        <v>#REF!</v>
      </c>
      <c r="MSL16" s="15" t="e">
        <f>[1]свод!#REF!</f>
        <v>#REF!</v>
      </c>
      <c r="MSM16" s="15" t="e">
        <f>[1]свод!#REF!</f>
        <v>#REF!</v>
      </c>
      <c r="MSN16" s="15" t="e">
        <f>[1]свод!#REF!</f>
        <v>#REF!</v>
      </c>
      <c r="MSO16" s="15" t="e">
        <f>[1]свод!#REF!</f>
        <v>#REF!</v>
      </c>
      <c r="MSP16" s="15" t="e">
        <f>[1]свод!#REF!</f>
        <v>#REF!</v>
      </c>
      <c r="MSQ16" s="15" t="e">
        <f>[1]свод!#REF!</f>
        <v>#REF!</v>
      </c>
      <c r="MSR16" s="15" t="e">
        <f>[1]свод!#REF!</f>
        <v>#REF!</v>
      </c>
      <c r="MSS16" s="15" t="e">
        <f>[1]свод!#REF!</f>
        <v>#REF!</v>
      </c>
      <c r="MST16" s="15" t="e">
        <f>[1]свод!#REF!</f>
        <v>#REF!</v>
      </c>
      <c r="MSU16" s="15" t="e">
        <f>[1]свод!#REF!</f>
        <v>#REF!</v>
      </c>
      <c r="MSV16" s="15" t="e">
        <f>[1]свод!#REF!</f>
        <v>#REF!</v>
      </c>
      <c r="MSW16" s="15" t="e">
        <f>[1]свод!#REF!</f>
        <v>#REF!</v>
      </c>
      <c r="MSX16" s="15" t="e">
        <f>[1]свод!#REF!</f>
        <v>#REF!</v>
      </c>
      <c r="MSY16" s="15" t="e">
        <f>[1]свод!#REF!</f>
        <v>#REF!</v>
      </c>
      <c r="MSZ16" s="15" t="e">
        <f>[1]свод!#REF!</f>
        <v>#REF!</v>
      </c>
      <c r="MTA16" s="15" t="e">
        <f>[1]свод!#REF!</f>
        <v>#REF!</v>
      </c>
      <c r="MTB16" s="15" t="e">
        <f>[1]свод!#REF!</f>
        <v>#REF!</v>
      </c>
      <c r="MTC16" s="15" t="e">
        <f>[1]свод!#REF!</f>
        <v>#REF!</v>
      </c>
      <c r="MTD16" s="15" t="e">
        <f>[1]свод!#REF!</f>
        <v>#REF!</v>
      </c>
      <c r="MTE16" s="15" t="e">
        <f>[1]свод!#REF!</f>
        <v>#REF!</v>
      </c>
      <c r="MTF16" s="15" t="e">
        <f>[1]свод!#REF!</f>
        <v>#REF!</v>
      </c>
      <c r="MTG16" s="15" t="e">
        <f>[1]свод!#REF!</f>
        <v>#REF!</v>
      </c>
      <c r="MTH16" s="15" t="e">
        <f>[1]свод!#REF!</f>
        <v>#REF!</v>
      </c>
      <c r="MTI16" s="15" t="e">
        <f>[1]свод!#REF!</f>
        <v>#REF!</v>
      </c>
      <c r="MTJ16" s="15" t="e">
        <f>[1]свод!#REF!</f>
        <v>#REF!</v>
      </c>
      <c r="MTK16" s="15" t="e">
        <f>[1]свод!#REF!</f>
        <v>#REF!</v>
      </c>
      <c r="MTL16" s="15" t="e">
        <f>[1]свод!#REF!</f>
        <v>#REF!</v>
      </c>
      <c r="MTM16" s="15" t="e">
        <f>[1]свод!#REF!</f>
        <v>#REF!</v>
      </c>
      <c r="MTN16" s="15" t="e">
        <f>[1]свод!#REF!</f>
        <v>#REF!</v>
      </c>
      <c r="MTO16" s="15" t="e">
        <f>[1]свод!#REF!</f>
        <v>#REF!</v>
      </c>
      <c r="MTP16" s="15" t="e">
        <f>[1]свод!#REF!</f>
        <v>#REF!</v>
      </c>
      <c r="MTQ16" s="15" t="e">
        <f>[1]свод!#REF!</f>
        <v>#REF!</v>
      </c>
      <c r="MTR16" s="15" t="e">
        <f>[1]свод!#REF!</f>
        <v>#REF!</v>
      </c>
      <c r="MTS16" s="15" t="e">
        <f>[1]свод!#REF!</f>
        <v>#REF!</v>
      </c>
      <c r="MTT16" s="15" t="e">
        <f>[1]свод!#REF!</f>
        <v>#REF!</v>
      </c>
      <c r="MTU16" s="15" t="e">
        <f>[1]свод!#REF!</f>
        <v>#REF!</v>
      </c>
      <c r="MTV16" s="15" t="e">
        <f>[1]свод!#REF!</f>
        <v>#REF!</v>
      </c>
      <c r="MTW16" s="15" t="e">
        <f>[1]свод!#REF!</f>
        <v>#REF!</v>
      </c>
      <c r="MTX16" s="15" t="e">
        <f>[1]свод!#REF!</f>
        <v>#REF!</v>
      </c>
      <c r="MTY16" s="15" t="e">
        <f>[1]свод!#REF!</f>
        <v>#REF!</v>
      </c>
      <c r="MTZ16" s="15" t="e">
        <f>[1]свод!#REF!</f>
        <v>#REF!</v>
      </c>
      <c r="MUA16" s="15" t="e">
        <f>[1]свод!#REF!</f>
        <v>#REF!</v>
      </c>
      <c r="MUB16" s="15" t="e">
        <f>[1]свод!#REF!</f>
        <v>#REF!</v>
      </c>
      <c r="MUC16" s="15" t="e">
        <f>[1]свод!#REF!</f>
        <v>#REF!</v>
      </c>
      <c r="MUD16" s="15" t="e">
        <f>[1]свод!#REF!</f>
        <v>#REF!</v>
      </c>
      <c r="MUE16" s="15" t="e">
        <f>[1]свод!#REF!</f>
        <v>#REF!</v>
      </c>
      <c r="MUF16" s="15" t="e">
        <f>[1]свод!#REF!</f>
        <v>#REF!</v>
      </c>
      <c r="MUG16" s="15" t="e">
        <f>[1]свод!#REF!</f>
        <v>#REF!</v>
      </c>
      <c r="MUH16" s="15" t="e">
        <f>[1]свод!#REF!</f>
        <v>#REF!</v>
      </c>
      <c r="MUI16" s="15" t="e">
        <f>[1]свод!#REF!</f>
        <v>#REF!</v>
      </c>
      <c r="MUJ16" s="15" t="e">
        <f>[1]свод!#REF!</f>
        <v>#REF!</v>
      </c>
      <c r="MUK16" s="15" t="e">
        <f>[1]свод!#REF!</f>
        <v>#REF!</v>
      </c>
      <c r="MUL16" s="15" t="e">
        <f>[1]свод!#REF!</f>
        <v>#REF!</v>
      </c>
      <c r="MUM16" s="15" t="e">
        <f>[1]свод!#REF!</f>
        <v>#REF!</v>
      </c>
      <c r="MUN16" s="15" t="e">
        <f>[1]свод!#REF!</f>
        <v>#REF!</v>
      </c>
      <c r="MUO16" s="15" t="e">
        <f>[1]свод!#REF!</f>
        <v>#REF!</v>
      </c>
      <c r="MUP16" s="15" t="e">
        <f>[1]свод!#REF!</f>
        <v>#REF!</v>
      </c>
      <c r="MUQ16" s="15" t="e">
        <f>[1]свод!#REF!</f>
        <v>#REF!</v>
      </c>
      <c r="MUR16" s="15" t="e">
        <f>[1]свод!#REF!</f>
        <v>#REF!</v>
      </c>
      <c r="MUS16" s="15" t="e">
        <f>[1]свод!#REF!</f>
        <v>#REF!</v>
      </c>
      <c r="MUT16" s="15" t="e">
        <f>[1]свод!#REF!</f>
        <v>#REF!</v>
      </c>
      <c r="MUU16" s="15" t="e">
        <f>[1]свод!#REF!</f>
        <v>#REF!</v>
      </c>
      <c r="MUV16" s="15" t="e">
        <f>[1]свод!#REF!</f>
        <v>#REF!</v>
      </c>
      <c r="MUW16" s="15" t="e">
        <f>[1]свод!#REF!</f>
        <v>#REF!</v>
      </c>
      <c r="MUX16" s="15" t="e">
        <f>[1]свод!#REF!</f>
        <v>#REF!</v>
      </c>
      <c r="MUY16" s="15" t="e">
        <f>[1]свод!#REF!</f>
        <v>#REF!</v>
      </c>
      <c r="MUZ16" s="15" t="e">
        <f>[1]свод!#REF!</f>
        <v>#REF!</v>
      </c>
      <c r="MVA16" s="15" t="e">
        <f>[1]свод!#REF!</f>
        <v>#REF!</v>
      </c>
      <c r="MVB16" s="15" t="e">
        <f>[1]свод!#REF!</f>
        <v>#REF!</v>
      </c>
      <c r="MVC16" s="15" t="e">
        <f>[1]свод!#REF!</f>
        <v>#REF!</v>
      </c>
      <c r="MVD16" s="15" t="e">
        <f>[1]свод!#REF!</f>
        <v>#REF!</v>
      </c>
      <c r="MVE16" s="15" t="e">
        <f>[1]свод!#REF!</f>
        <v>#REF!</v>
      </c>
      <c r="MVF16" s="15" t="e">
        <f>[1]свод!#REF!</f>
        <v>#REF!</v>
      </c>
      <c r="MVG16" s="15" t="e">
        <f>[1]свод!#REF!</f>
        <v>#REF!</v>
      </c>
      <c r="MVH16" s="15" t="e">
        <f>[1]свод!#REF!</f>
        <v>#REF!</v>
      </c>
      <c r="MVI16" s="15" t="e">
        <f>[1]свод!#REF!</f>
        <v>#REF!</v>
      </c>
      <c r="MVJ16" s="15" t="e">
        <f>[1]свод!#REF!</f>
        <v>#REF!</v>
      </c>
      <c r="MVK16" s="15" t="e">
        <f>[1]свод!#REF!</f>
        <v>#REF!</v>
      </c>
      <c r="MVL16" s="15" t="e">
        <f>[1]свод!#REF!</f>
        <v>#REF!</v>
      </c>
      <c r="MVM16" s="15" t="e">
        <f>[1]свод!#REF!</f>
        <v>#REF!</v>
      </c>
      <c r="MVN16" s="15" t="e">
        <f>[1]свод!#REF!</f>
        <v>#REF!</v>
      </c>
      <c r="MVO16" s="15" t="e">
        <f>[1]свод!#REF!</f>
        <v>#REF!</v>
      </c>
      <c r="MVP16" s="15" t="e">
        <f>[1]свод!#REF!</f>
        <v>#REF!</v>
      </c>
      <c r="MVQ16" s="15" t="e">
        <f>[1]свод!#REF!</f>
        <v>#REF!</v>
      </c>
      <c r="MVR16" s="15" t="e">
        <f>[1]свод!#REF!</f>
        <v>#REF!</v>
      </c>
      <c r="MVS16" s="15" t="e">
        <f>[1]свод!#REF!</f>
        <v>#REF!</v>
      </c>
      <c r="MVT16" s="15" t="e">
        <f>[1]свод!#REF!</f>
        <v>#REF!</v>
      </c>
      <c r="MVU16" s="15" t="e">
        <f>[1]свод!#REF!</f>
        <v>#REF!</v>
      </c>
      <c r="MVV16" s="15" t="e">
        <f>[1]свод!#REF!</f>
        <v>#REF!</v>
      </c>
      <c r="MVW16" s="15" t="e">
        <f>[1]свод!#REF!</f>
        <v>#REF!</v>
      </c>
      <c r="MVX16" s="15" t="e">
        <f>[1]свод!#REF!</f>
        <v>#REF!</v>
      </c>
      <c r="MVY16" s="15" t="e">
        <f>[1]свод!#REF!</f>
        <v>#REF!</v>
      </c>
      <c r="MVZ16" s="15" t="e">
        <f>[1]свод!#REF!</f>
        <v>#REF!</v>
      </c>
      <c r="MWA16" s="15" t="e">
        <f>[1]свод!#REF!</f>
        <v>#REF!</v>
      </c>
      <c r="MWB16" s="15" t="e">
        <f>[1]свод!#REF!</f>
        <v>#REF!</v>
      </c>
      <c r="MWC16" s="15" t="e">
        <f>[1]свод!#REF!</f>
        <v>#REF!</v>
      </c>
      <c r="MWD16" s="15" t="e">
        <f>[1]свод!#REF!</f>
        <v>#REF!</v>
      </c>
      <c r="MWE16" s="15" t="e">
        <f>[1]свод!#REF!</f>
        <v>#REF!</v>
      </c>
      <c r="MWF16" s="15" t="e">
        <f>[1]свод!#REF!</f>
        <v>#REF!</v>
      </c>
      <c r="MWG16" s="15" t="e">
        <f>[1]свод!#REF!</f>
        <v>#REF!</v>
      </c>
      <c r="MWH16" s="15" t="e">
        <f>[1]свод!#REF!</f>
        <v>#REF!</v>
      </c>
      <c r="MWI16" s="15" t="e">
        <f>[1]свод!#REF!</f>
        <v>#REF!</v>
      </c>
      <c r="MWJ16" s="15" t="e">
        <f>[1]свод!#REF!</f>
        <v>#REF!</v>
      </c>
      <c r="MWK16" s="15" t="e">
        <f>[1]свод!#REF!</f>
        <v>#REF!</v>
      </c>
      <c r="MWL16" s="15" t="e">
        <f>[1]свод!#REF!</f>
        <v>#REF!</v>
      </c>
      <c r="MWM16" s="15" t="e">
        <f>[1]свод!#REF!</f>
        <v>#REF!</v>
      </c>
      <c r="MWN16" s="15" t="e">
        <f>[1]свод!#REF!</f>
        <v>#REF!</v>
      </c>
      <c r="MWO16" s="15" t="e">
        <f>[1]свод!#REF!</f>
        <v>#REF!</v>
      </c>
      <c r="MWP16" s="15" t="e">
        <f>[1]свод!#REF!</f>
        <v>#REF!</v>
      </c>
      <c r="MWQ16" s="15" t="e">
        <f>[1]свод!#REF!</f>
        <v>#REF!</v>
      </c>
      <c r="MWR16" s="15" t="e">
        <f>[1]свод!#REF!</f>
        <v>#REF!</v>
      </c>
      <c r="MWS16" s="15" t="e">
        <f>[1]свод!#REF!</f>
        <v>#REF!</v>
      </c>
      <c r="MWT16" s="15" t="e">
        <f>[1]свод!#REF!</f>
        <v>#REF!</v>
      </c>
      <c r="MWU16" s="15" t="e">
        <f>[1]свод!#REF!</f>
        <v>#REF!</v>
      </c>
      <c r="MWV16" s="15" t="e">
        <f>[1]свод!#REF!</f>
        <v>#REF!</v>
      </c>
      <c r="MWW16" s="15" t="e">
        <f>[1]свод!#REF!</f>
        <v>#REF!</v>
      </c>
      <c r="MWX16" s="15" t="e">
        <f>[1]свод!#REF!</f>
        <v>#REF!</v>
      </c>
      <c r="MWY16" s="15" t="e">
        <f>[1]свод!#REF!</f>
        <v>#REF!</v>
      </c>
      <c r="MWZ16" s="15" t="e">
        <f>[1]свод!#REF!</f>
        <v>#REF!</v>
      </c>
      <c r="MXA16" s="15" t="e">
        <f>[1]свод!#REF!</f>
        <v>#REF!</v>
      </c>
      <c r="MXB16" s="15" t="e">
        <f>[1]свод!#REF!</f>
        <v>#REF!</v>
      </c>
      <c r="MXC16" s="15" t="e">
        <f>[1]свод!#REF!</f>
        <v>#REF!</v>
      </c>
      <c r="MXD16" s="15" t="e">
        <f>[1]свод!#REF!</f>
        <v>#REF!</v>
      </c>
      <c r="MXE16" s="15" t="e">
        <f>[1]свод!#REF!</f>
        <v>#REF!</v>
      </c>
      <c r="MXF16" s="15" t="e">
        <f>[1]свод!#REF!</f>
        <v>#REF!</v>
      </c>
      <c r="MXG16" s="15" t="e">
        <f>[1]свод!#REF!</f>
        <v>#REF!</v>
      </c>
      <c r="MXH16" s="15" t="e">
        <f>[1]свод!#REF!</f>
        <v>#REF!</v>
      </c>
      <c r="MXI16" s="15" t="e">
        <f>[1]свод!#REF!</f>
        <v>#REF!</v>
      </c>
      <c r="MXJ16" s="15" t="e">
        <f>[1]свод!#REF!</f>
        <v>#REF!</v>
      </c>
      <c r="MXK16" s="15" t="e">
        <f>[1]свод!#REF!</f>
        <v>#REF!</v>
      </c>
      <c r="MXL16" s="15" t="e">
        <f>[1]свод!#REF!</f>
        <v>#REF!</v>
      </c>
      <c r="MXM16" s="15" t="e">
        <f>[1]свод!#REF!</f>
        <v>#REF!</v>
      </c>
      <c r="MXN16" s="15" t="e">
        <f>[1]свод!#REF!</f>
        <v>#REF!</v>
      </c>
      <c r="MXO16" s="15" t="e">
        <f>[1]свод!#REF!</f>
        <v>#REF!</v>
      </c>
      <c r="MXP16" s="15" t="e">
        <f>[1]свод!#REF!</f>
        <v>#REF!</v>
      </c>
      <c r="MXQ16" s="15" t="e">
        <f>[1]свод!#REF!</f>
        <v>#REF!</v>
      </c>
      <c r="MXR16" s="15" t="e">
        <f>[1]свод!#REF!</f>
        <v>#REF!</v>
      </c>
      <c r="MXS16" s="15" t="e">
        <f>[1]свод!#REF!</f>
        <v>#REF!</v>
      </c>
      <c r="MXT16" s="15" t="e">
        <f>[1]свод!#REF!</f>
        <v>#REF!</v>
      </c>
      <c r="MXU16" s="15" t="e">
        <f>[1]свод!#REF!</f>
        <v>#REF!</v>
      </c>
      <c r="MXV16" s="15" t="e">
        <f>[1]свод!#REF!</f>
        <v>#REF!</v>
      </c>
      <c r="MXW16" s="15" t="e">
        <f>[1]свод!#REF!</f>
        <v>#REF!</v>
      </c>
      <c r="MXX16" s="15" t="e">
        <f>[1]свод!#REF!</f>
        <v>#REF!</v>
      </c>
      <c r="MXY16" s="15" t="e">
        <f>[1]свод!#REF!</f>
        <v>#REF!</v>
      </c>
      <c r="MXZ16" s="15" t="e">
        <f>[1]свод!#REF!</f>
        <v>#REF!</v>
      </c>
      <c r="MYA16" s="15" t="e">
        <f>[1]свод!#REF!</f>
        <v>#REF!</v>
      </c>
      <c r="MYB16" s="15" t="e">
        <f>[1]свод!#REF!</f>
        <v>#REF!</v>
      </c>
      <c r="MYC16" s="15" t="e">
        <f>[1]свод!#REF!</f>
        <v>#REF!</v>
      </c>
      <c r="MYD16" s="15" t="e">
        <f>[1]свод!#REF!</f>
        <v>#REF!</v>
      </c>
      <c r="MYE16" s="15" t="e">
        <f>[1]свод!#REF!</f>
        <v>#REF!</v>
      </c>
      <c r="MYF16" s="15" t="e">
        <f>[1]свод!#REF!</f>
        <v>#REF!</v>
      </c>
      <c r="MYG16" s="15" t="e">
        <f>[1]свод!#REF!</f>
        <v>#REF!</v>
      </c>
      <c r="MYH16" s="15" t="e">
        <f>[1]свод!#REF!</f>
        <v>#REF!</v>
      </c>
      <c r="MYI16" s="15" t="e">
        <f>[1]свод!#REF!</f>
        <v>#REF!</v>
      </c>
      <c r="MYJ16" s="15" t="e">
        <f>[1]свод!#REF!</f>
        <v>#REF!</v>
      </c>
      <c r="MYK16" s="15" t="e">
        <f>[1]свод!#REF!</f>
        <v>#REF!</v>
      </c>
      <c r="MYL16" s="15" t="e">
        <f>[1]свод!#REF!</f>
        <v>#REF!</v>
      </c>
      <c r="MYM16" s="15" t="e">
        <f>[1]свод!#REF!</f>
        <v>#REF!</v>
      </c>
      <c r="MYN16" s="15" t="e">
        <f>[1]свод!#REF!</f>
        <v>#REF!</v>
      </c>
      <c r="MYO16" s="15" t="e">
        <f>[1]свод!#REF!</f>
        <v>#REF!</v>
      </c>
      <c r="MYP16" s="15" t="e">
        <f>[1]свод!#REF!</f>
        <v>#REF!</v>
      </c>
      <c r="MYQ16" s="15" t="e">
        <f>[1]свод!#REF!</f>
        <v>#REF!</v>
      </c>
      <c r="MYR16" s="15" t="e">
        <f>[1]свод!#REF!</f>
        <v>#REF!</v>
      </c>
      <c r="MYS16" s="15" t="e">
        <f>[1]свод!#REF!</f>
        <v>#REF!</v>
      </c>
      <c r="MYT16" s="15" t="e">
        <f>[1]свод!#REF!</f>
        <v>#REF!</v>
      </c>
      <c r="MYU16" s="15" t="e">
        <f>[1]свод!#REF!</f>
        <v>#REF!</v>
      </c>
      <c r="MYV16" s="15" t="e">
        <f>[1]свод!#REF!</f>
        <v>#REF!</v>
      </c>
      <c r="MYW16" s="15" t="e">
        <f>[1]свод!#REF!</f>
        <v>#REF!</v>
      </c>
      <c r="MYX16" s="15" t="e">
        <f>[1]свод!#REF!</f>
        <v>#REF!</v>
      </c>
      <c r="MYY16" s="15" t="e">
        <f>[1]свод!#REF!</f>
        <v>#REF!</v>
      </c>
      <c r="MYZ16" s="15" t="e">
        <f>[1]свод!#REF!</f>
        <v>#REF!</v>
      </c>
      <c r="MZA16" s="15" t="e">
        <f>[1]свод!#REF!</f>
        <v>#REF!</v>
      </c>
      <c r="MZB16" s="15" t="e">
        <f>[1]свод!#REF!</f>
        <v>#REF!</v>
      </c>
      <c r="MZC16" s="15" t="e">
        <f>[1]свод!#REF!</f>
        <v>#REF!</v>
      </c>
      <c r="MZD16" s="15" t="e">
        <f>[1]свод!#REF!</f>
        <v>#REF!</v>
      </c>
      <c r="MZE16" s="15" t="e">
        <f>[1]свод!#REF!</f>
        <v>#REF!</v>
      </c>
      <c r="MZF16" s="15" t="e">
        <f>[1]свод!#REF!</f>
        <v>#REF!</v>
      </c>
      <c r="MZG16" s="15" t="e">
        <f>[1]свод!#REF!</f>
        <v>#REF!</v>
      </c>
      <c r="MZH16" s="15" t="e">
        <f>[1]свод!#REF!</f>
        <v>#REF!</v>
      </c>
      <c r="MZI16" s="15" t="e">
        <f>[1]свод!#REF!</f>
        <v>#REF!</v>
      </c>
      <c r="MZJ16" s="15" t="e">
        <f>[1]свод!#REF!</f>
        <v>#REF!</v>
      </c>
      <c r="MZK16" s="15" t="e">
        <f>[1]свод!#REF!</f>
        <v>#REF!</v>
      </c>
      <c r="MZL16" s="15" t="e">
        <f>[1]свод!#REF!</f>
        <v>#REF!</v>
      </c>
      <c r="MZM16" s="15" t="e">
        <f>[1]свод!#REF!</f>
        <v>#REF!</v>
      </c>
      <c r="MZN16" s="15" t="e">
        <f>[1]свод!#REF!</f>
        <v>#REF!</v>
      </c>
      <c r="MZO16" s="15" t="e">
        <f>[1]свод!#REF!</f>
        <v>#REF!</v>
      </c>
      <c r="MZP16" s="15" t="e">
        <f>[1]свод!#REF!</f>
        <v>#REF!</v>
      </c>
      <c r="MZQ16" s="15" t="e">
        <f>[1]свод!#REF!</f>
        <v>#REF!</v>
      </c>
      <c r="MZR16" s="15" t="e">
        <f>[1]свод!#REF!</f>
        <v>#REF!</v>
      </c>
      <c r="MZS16" s="15" t="e">
        <f>[1]свод!#REF!</f>
        <v>#REF!</v>
      </c>
      <c r="MZT16" s="15" t="e">
        <f>[1]свод!#REF!</f>
        <v>#REF!</v>
      </c>
      <c r="MZU16" s="15" t="e">
        <f>[1]свод!#REF!</f>
        <v>#REF!</v>
      </c>
      <c r="MZV16" s="15" t="e">
        <f>[1]свод!#REF!</f>
        <v>#REF!</v>
      </c>
      <c r="MZW16" s="15" t="e">
        <f>[1]свод!#REF!</f>
        <v>#REF!</v>
      </c>
      <c r="MZX16" s="15" t="e">
        <f>[1]свод!#REF!</f>
        <v>#REF!</v>
      </c>
      <c r="MZY16" s="15" t="e">
        <f>[1]свод!#REF!</f>
        <v>#REF!</v>
      </c>
      <c r="MZZ16" s="15" t="e">
        <f>[1]свод!#REF!</f>
        <v>#REF!</v>
      </c>
      <c r="NAA16" s="15" t="e">
        <f>[1]свод!#REF!</f>
        <v>#REF!</v>
      </c>
      <c r="NAB16" s="15" t="e">
        <f>[1]свод!#REF!</f>
        <v>#REF!</v>
      </c>
      <c r="NAC16" s="15" t="e">
        <f>[1]свод!#REF!</f>
        <v>#REF!</v>
      </c>
      <c r="NAD16" s="15" t="e">
        <f>[1]свод!#REF!</f>
        <v>#REF!</v>
      </c>
      <c r="NAE16" s="15" t="e">
        <f>[1]свод!#REF!</f>
        <v>#REF!</v>
      </c>
      <c r="NAF16" s="15" t="e">
        <f>[1]свод!#REF!</f>
        <v>#REF!</v>
      </c>
      <c r="NAG16" s="15" t="e">
        <f>[1]свод!#REF!</f>
        <v>#REF!</v>
      </c>
      <c r="NAH16" s="15" t="e">
        <f>[1]свод!#REF!</f>
        <v>#REF!</v>
      </c>
      <c r="NAI16" s="15" t="e">
        <f>[1]свод!#REF!</f>
        <v>#REF!</v>
      </c>
      <c r="NAJ16" s="15" t="e">
        <f>[1]свод!#REF!</f>
        <v>#REF!</v>
      </c>
      <c r="NAK16" s="15" t="e">
        <f>[1]свод!#REF!</f>
        <v>#REF!</v>
      </c>
      <c r="NAL16" s="15" t="e">
        <f>[1]свод!#REF!</f>
        <v>#REF!</v>
      </c>
      <c r="NAM16" s="15" t="e">
        <f>[1]свод!#REF!</f>
        <v>#REF!</v>
      </c>
      <c r="NAN16" s="15" t="e">
        <f>[1]свод!#REF!</f>
        <v>#REF!</v>
      </c>
      <c r="NAO16" s="15" t="e">
        <f>[1]свод!#REF!</f>
        <v>#REF!</v>
      </c>
      <c r="NAP16" s="15" t="e">
        <f>[1]свод!#REF!</f>
        <v>#REF!</v>
      </c>
      <c r="NAQ16" s="15" t="e">
        <f>[1]свод!#REF!</f>
        <v>#REF!</v>
      </c>
      <c r="NAR16" s="15" t="e">
        <f>[1]свод!#REF!</f>
        <v>#REF!</v>
      </c>
      <c r="NAS16" s="15" t="e">
        <f>[1]свод!#REF!</f>
        <v>#REF!</v>
      </c>
      <c r="NAT16" s="15" t="e">
        <f>[1]свод!#REF!</f>
        <v>#REF!</v>
      </c>
      <c r="NAU16" s="15" t="e">
        <f>[1]свод!#REF!</f>
        <v>#REF!</v>
      </c>
      <c r="NAV16" s="15" t="e">
        <f>[1]свод!#REF!</f>
        <v>#REF!</v>
      </c>
      <c r="NAW16" s="15" t="e">
        <f>[1]свод!#REF!</f>
        <v>#REF!</v>
      </c>
      <c r="NAX16" s="15" t="e">
        <f>[1]свод!#REF!</f>
        <v>#REF!</v>
      </c>
      <c r="NAY16" s="15" t="e">
        <f>[1]свод!#REF!</f>
        <v>#REF!</v>
      </c>
      <c r="NAZ16" s="15" t="e">
        <f>[1]свод!#REF!</f>
        <v>#REF!</v>
      </c>
      <c r="NBA16" s="15" t="e">
        <f>[1]свод!#REF!</f>
        <v>#REF!</v>
      </c>
      <c r="NBB16" s="15" t="e">
        <f>[1]свод!#REF!</f>
        <v>#REF!</v>
      </c>
      <c r="NBC16" s="15" t="e">
        <f>[1]свод!#REF!</f>
        <v>#REF!</v>
      </c>
      <c r="NBD16" s="15" t="e">
        <f>[1]свод!#REF!</f>
        <v>#REF!</v>
      </c>
      <c r="NBE16" s="15" t="e">
        <f>[1]свод!#REF!</f>
        <v>#REF!</v>
      </c>
      <c r="NBF16" s="15" t="e">
        <f>[1]свод!#REF!</f>
        <v>#REF!</v>
      </c>
      <c r="NBG16" s="15" t="e">
        <f>[1]свод!#REF!</f>
        <v>#REF!</v>
      </c>
      <c r="NBH16" s="15" t="e">
        <f>[1]свод!#REF!</f>
        <v>#REF!</v>
      </c>
      <c r="NBI16" s="15" t="e">
        <f>[1]свод!#REF!</f>
        <v>#REF!</v>
      </c>
      <c r="NBJ16" s="15" t="e">
        <f>[1]свод!#REF!</f>
        <v>#REF!</v>
      </c>
      <c r="NBK16" s="15" t="e">
        <f>[1]свод!#REF!</f>
        <v>#REF!</v>
      </c>
      <c r="NBL16" s="15" t="e">
        <f>[1]свод!#REF!</f>
        <v>#REF!</v>
      </c>
      <c r="NBM16" s="15" t="e">
        <f>[1]свод!#REF!</f>
        <v>#REF!</v>
      </c>
      <c r="NBN16" s="15" t="e">
        <f>[1]свод!#REF!</f>
        <v>#REF!</v>
      </c>
      <c r="NBO16" s="15" t="e">
        <f>[1]свод!#REF!</f>
        <v>#REF!</v>
      </c>
      <c r="NBP16" s="15" t="e">
        <f>[1]свод!#REF!</f>
        <v>#REF!</v>
      </c>
      <c r="NBQ16" s="15" t="e">
        <f>[1]свод!#REF!</f>
        <v>#REF!</v>
      </c>
      <c r="NBR16" s="15" t="e">
        <f>[1]свод!#REF!</f>
        <v>#REF!</v>
      </c>
      <c r="NBS16" s="15" t="e">
        <f>[1]свод!#REF!</f>
        <v>#REF!</v>
      </c>
      <c r="NBT16" s="15" t="e">
        <f>[1]свод!#REF!</f>
        <v>#REF!</v>
      </c>
      <c r="NBU16" s="15" t="e">
        <f>[1]свод!#REF!</f>
        <v>#REF!</v>
      </c>
      <c r="NBV16" s="15" t="e">
        <f>[1]свод!#REF!</f>
        <v>#REF!</v>
      </c>
      <c r="NBW16" s="15" t="e">
        <f>[1]свод!#REF!</f>
        <v>#REF!</v>
      </c>
      <c r="NBX16" s="15" t="e">
        <f>[1]свод!#REF!</f>
        <v>#REF!</v>
      </c>
      <c r="NBY16" s="15" t="e">
        <f>[1]свод!#REF!</f>
        <v>#REF!</v>
      </c>
      <c r="NBZ16" s="15" t="e">
        <f>[1]свод!#REF!</f>
        <v>#REF!</v>
      </c>
      <c r="NCA16" s="15" t="e">
        <f>[1]свод!#REF!</f>
        <v>#REF!</v>
      </c>
      <c r="NCB16" s="15" t="e">
        <f>[1]свод!#REF!</f>
        <v>#REF!</v>
      </c>
      <c r="NCC16" s="15" t="e">
        <f>[1]свод!#REF!</f>
        <v>#REF!</v>
      </c>
      <c r="NCD16" s="15" t="e">
        <f>[1]свод!#REF!</f>
        <v>#REF!</v>
      </c>
      <c r="NCE16" s="15" t="e">
        <f>[1]свод!#REF!</f>
        <v>#REF!</v>
      </c>
      <c r="NCF16" s="15" t="e">
        <f>[1]свод!#REF!</f>
        <v>#REF!</v>
      </c>
      <c r="NCG16" s="15" t="e">
        <f>[1]свод!#REF!</f>
        <v>#REF!</v>
      </c>
      <c r="NCH16" s="15" t="e">
        <f>[1]свод!#REF!</f>
        <v>#REF!</v>
      </c>
      <c r="NCI16" s="15" t="e">
        <f>[1]свод!#REF!</f>
        <v>#REF!</v>
      </c>
      <c r="NCJ16" s="15" t="e">
        <f>[1]свод!#REF!</f>
        <v>#REF!</v>
      </c>
      <c r="NCK16" s="15" t="e">
        <f>[1]свод!#REF!</f>
        <v>#REF!</v>
      </c>
      <c r="NCL16" s="15" t="e">
        <f>[1]свод!#REF!</f>
        <v>#REF!</v>
      </c>
      <c r="NCM16" s="15" t="e">
        <f>[1]свод!#REF!</f>
        <v>#REF!</v>
      </c>
      <c r="NCN16" s="15" t="e">
        <f>[1]свод!#REF!</f>
        <v>#REF!</v>
      </c>
      <c r="NCO16" s="15" t="e">
        <f>[1]свод!#REF!</f>
        <v>#REF!</v>
      </c>
      <c r="NCP16" s="15" t="e">
        <f>[1]свод!#REF!</f>
        <v>#REF!</v>
      </c>
      <c r="NCQ16" s="15" t="e">
        <f>[1]свод!#REF!</f>
        <v>#REF!</v>
      </c>
      <c r="NCR16" s="15" t="e">
        <f>[1]свод!#REF!</f>
        <v>#REF!</v>
      </c>
      <c r="NCS16" s="15" t="e">
        <f>[1]свод!#REF!</f>
        <v>#REF!</v>
      </c>
      <c r="NCT16" s="15" t="e">
        <f>[1]свод!#REF!</f>
        <v>#REF!</v>
      </c>
      <c r="NCU16" s="15" t="e">
        <f>[1]свод!#REF!</f>
        <v>#REF!</v>
      </c>
      <c r="NCV16" s="15" t="e">
        <f>[1]свод!#REF!</f>
        <v>#REF!</v>
      </c>
      <c r="NCW16" s="15" t="e">
        <f>[1]свод!#REF!</f>
        <v>#REF!</v>
      </c>
      <c r="NCX16" s="15" t="e">
        <f>[1]свод!#REF!</f>
        <v>#REF!</v>
      </c>
      <c r="NCY16" s="15" t="e">
        <f>[1]свод!#REF!</f>
        <v>#REF!</v>
      </c>
      <c r="NCZ16" s="15" t="e">
        <f>[1]свод!#REF!</f>
        <v>#REF!</v>
      </c>
      <c r="NDA16" s="15" t="e">
        <f>[1]свод!#REF!</f>
        <v>#REF!</v>
      </c>
      <c r="NDB16" s="15" t="e">
        <f>[1]свод!#REF!</f>
        <v>#REF!</v>
      </c>
      <c r="NDC16" s="15" t="e">
        <f>[1]свод!#REF!</f>
        <v>#REF!</v>
      </c>
      <c r="NDD16" s="15" t="e">
        <f>[1]свод!#REF!</f>
        <v>#REF!</v>
      </c>
      <c r="NDE16" s="15" t="e">
        <f>[1]свод!#REF!</f>
        <v>#REF!</v>
      </c>
      <c r="NDF16" s="15" t="e">
        <f>[1]свод!#REF!</f>
        <v>#REF!</v>
      </c>
      <c r="NDG16" s="15" t="e">
        <f>[1]свод!#REF!</f>
        <v>#REF!</v>
      </c>
      <c r="NDH16" s="15" t="e">
        <f>[1]свод!#REF!</f>
        <v>#REF!</v>
      </c>
      <c r="NDI16" s="15" t="e">
        <f>[1]свод!#REF!</f>
        <v>#REF!</v>
      </c>
      <c r="NDJ16" s="15" t="e">
        <f>[1]свод!#REF!</f>
        <v>#REF!</v>
      </c>
      <c r="NDK16" s="15" t="e">
        <f>[1]свод!#REF!</f>
        <v>#REF!</v>
      </c>
      <c r="NDL16" s="15" t="e">
        <f>[1]свод!#REF!</f>
        <v>#REF!</v>
      </c>
      <c r="NDM16" s="15" t="e">
        <f>[1]свод!#REF!</f>
        <v>#REF!</v>
      </c>
      <c r="NDN16" s="15" t="e">
        <f>[1]свод!#REF!</f>
        <v>#REF!</v>
      </c>
      <c r="NDO16" s="15" t="e">
        <f>[1]свод!#REF!</f>
        <v>#REF!</v>
      </c>
      <c r="NDP16" s="15" t="e">
        <f>[1]свод!#REF!</f>
        <v>#REF!</v>
      </c>
      <c r="NDQ16" s="15" t="e">
        <f>[1]свод!#REF!</f>
        <v>#REF!</v>
      </c>
      <c r="NDR16" s="15" t="e">
        <f>[1]свод!#REF!</f>
        <v>#REF!</v>
      </c>
      <c r="NDS16" s="15" t="e">
        <f>[1]свод!#REF!</f>
        <v>#REF!</v>
      </c>
      <c r="NDT16" s="15" t="e">
        <f>[1]свод!#REF!</f>
        <v>#REF!</v>
      </c>
      <c r="NDU16" s="15" t="e">
        <f>[1]свод!#REF!</f>
        <v>#REF!</v>
      </c>
      <c r="NDV16" s="15" t="e">
        <f>[1]свод!#REF!</f>
        <v>#REF!</v>
      </c>
      <c r="NDW16" s="15" t="e">
        <f>[1]свод!#REF!</f>
        <v>#REF!</v>
      </c>
      <c r="NDX16" s="15" t="e">
        <f>[1]свод!#REF!</f>
        <v>#REF!</v>
      </c>
      <c r="NDY16" s="15" t="e">
        <f>[1]свод!#REF!</f>
        <v>#REF!</v>
      </c>
      <c r="NDZ16" s="15" t="e">
        <f>[1]свод!#REF!</f>
        <v>#REF!</v>
      </c>
      <c r="NEA16" s="15" t="e">
        <f>[1]свод!#REF!</f>
        <v>#REF!</v>
      </c>
      <c r="NEB16" s="15" t="e">
        <f>[1]свод!#REF!</f>
        <v>#REF!</v>
      </c>
      <c r="NEC16" s="15" t="e">
        <f>[1]свод!#REF!</f>
        <v>#REF!</v>
      </c>
      <c r="NED16" s="15" t="e">
        <f>[1]свод!#REF!</f>
        <v>#REF!</v>
      </c>
      <c r="NEE16" s="15" t="e">
        <f>[1]свод!#REF!</f>
        <v>#REF!</v>
      </c>
      <c r="NEF16" s="15" t="e">
        <f>[1]свод!#REF!</f>
        <v>#REF!</v>
      </c>
      <c r="NEG16" s="15" t="e">
        <f>[1]свод!#REF!</f>
        <v>#REF!</v>
      </c>
      <c r="NEH16" s="15" t="e">
        <f>[1]свод!#REF!</f>
        <v>#REF!</v>
      </c>
      <c r="NEI16" s="15" t="e">
        <f>[1]свод!#REF!</f>
        <v>#REF!</v>
      </c>
      <c r="NEJ16" s="15" t="e">
        <f>[1]свод!#REF!</f>
        <v>#REF!</v>
      </c>
      <c r="NEK16" s="15" t="e">
        <f>[1]свод!#REF!</f>
        <v>#REF!</v>
      </c>
      <c r="NEL16" s="15" t="e">
        <f>[1]свод!#REF!</f>
        <v>#REF!</v>
      </c>
      <c r="NEM16" s="15" t="e">
        <f>[1]свод!#REF!</f>
        <v>#REF!</v>
      </c>
      <c r="NEN16" s="15" t="e">
        <f>[1]свод!#REF!</f>
        <v>#REF!</v>
      </c>
      <c r="NEO16" s="15" t="e">
        <f>[1]свод!#REF!</f>
        <v>#REF!</v>
      </c>
      <c r="NEP16" s="15" t="e">
        <f>[1]свод!#REF!</f>
        <v>#REF!</v>
      </c>
      <c r="NEQ16" s="15" t="e">
        <f>[1]свод!#REF!</f>
        <v>#REF!</v>
      </c>
      <c r="NER16" s="15" t="e">
        <f>[1]свод!#REF!</f>
        <v>#REF!</v>
      </c>
      <c r="NES16" s="15" t="e">
        <f>[1]свод!#REF!</f>
        <v>#REF!</v>
      </c>
      <c r="NET16" s="15" t="e">
        <f>[1]свод!#REF!</f>
        <v>#REF!</v>
      </c>
      <c r="NEU16" s="15" t="e">
        <f>[1]свод!#REF!</f>
        <v>#REF!</v>
      </c>
      <c r="NEV16" s="15" t="e">
        <f>[1]свод!#REF!</f>
        <v>#REF!</v>
      </c>
      <c r="NEW16" s="15" t="e">
        <f>[1]свод!#REF!</f>
        <v>#REF!</v>
      </c>
      <c r="NEX16" s="15" t="e">
        <f>[1]свод!#REF!</f>
        <v>#REF!</v>
      </c>
      <c r="NEY16" s="15" t="e">
        <f>[1]свод!#REF!</f>
        <v>#REF!</v>
      </c>
      <c r="NEZ16" s="15" t="e">
        <f>[1]свод!#REF!</f>
        <v>#REF!</v>
      </c>
      <c r="NFA16" s="15" t="e">
        <f>[1]свод!#REF!</f>
        <v>#REF!</v>
      </c>
      <c r="NFB16" s="15" t="e">
        <f>[1]свод!#REF!</f>
        <v>#REF!</v>
      </c>
      <c r="NFC16" s="15" t="e">
        <f>[1]свод!#REF!</f>
        <v>#REF!</v>
      </c>
      <c r="NFD16" s="15" t="e">
        <f>[1]свод!#REF!</f>
        <v>#REF!</v>
      </c>
      <c r="NFE16" s="15" t="e">
        <f>[1]свод!#REF!</f>
        <v>#REF!</v>
      </c>
      <c r="NFF16" s="15" t="e">
        <f>[1]свод!#REF!</f>
        <v>#REF!</v>
      </c>
      <c r="NFG16" s="15" t="e">
        <f>[1]свод!#REF!</f>
        <v>#REF!</v>
      </c>
      <c r="NFH16" s="15" t="e">
        <f>[1]свод!#REF!</f>
        <v>#REF!</v>
      </c>
      <c r="NFI16" s="15" t="e">
        <f>[1]свод!#REF!</f>
        <v>#REF!</v>
      </c>
      <c r="NFJ16" s="15" t="e">
        <f>[1]свод!#REF!</f>
        <v>#REF!</v>
      </c>
      <c r="NFK16" s="15" t="e">
        <f>[1]свод!#REF!</f>
        <v>#REF!</v>
      </c>
      <c r="NFL16" s="15" t="e">
        <f>[1]свод!#REF!</f>
        <v>#REF!</v>
      </c>
      <c r="NFM16" s="15" t="e">
        <f>[1]свод!#REF!</f>
        <v>#REF!</v>
      </c>
      <c r="NFN16" s="15" t="e">
        <f>[1]свод!#REF!</f>
        <v>#REF!</v>
      </c>
      <c r="NFO16" s="15" t="e">
        <f>[1]свод!#REF!</f>
        <v>#REF!</v>
      </c>
      <c r="NFP16" s="15" t="e">
        <f>[1]свод!#REF!</f>
        <v>#REF!</v>
      </c>
      <c r="NFQ16" s="15" t="e">
        <f>[1]свод!#REF!</f>
        <v>#REF!</v>
      </c>
      <c r="NFR16" s="15" t="e">
        <f>[1]свод!#REF!</f>
        <v>#REF!</v>
      </c>
      <c r="NFS16" s="15" t="e">
        <f>[1]свод!#REF!</f>
        <v>#REF!</v>
      </c>
      <c r="NFT16" s="15" t="e">
        <f>[1]свод!#REF!</f>
        <v>#REF!</v>
      </c>
      <c r="NFU16" s="15" t="e">
        <f>[1]свод!#REF!</f>
        <v>#REF!</v>
      </c>
      <c r="NFV16" s="15" t="e">
        <f>[1]свод!#REF!</f>
        <v>#REF!</v>
      </c>
      <c r="NFW16" s="15" t="e">
        <f>[1]свод!#REF!</f>
        <v>#REF!</v>
      </c>
      <c r="NFX16" s="15" t="e">
        <f>[1]свод!#REF!</f>
        <v>#REF!</v>
      </c>
      <c r="NFY16" s="15" t="e">
        <f>[1]свод!#REF!</f>
        <v>#REF!</v>
      </c>
      <c r="NFZ16" s="15" t="e">
        <f>[1]свод!#REF!</f>
        <v>#REF!</v>
      </c>
      <c r="NGA16" s="15" t="e">
        <f>[1]свод!#REF!</f>
        <v>#REF!</v>
      </c>
      <c r="NGB16" s="15" t="e">
        <f>[1]свод!#REF!</f>
        <v>#REF!</v>
      </c>
      <c r="NGC16" s="15" t="e">
        <f>[1]свод!#REF!</f>
        <v>#REF!</v>
      </c>
      <c r="NGD16" s="15" t="e">
        <f>[1]свод!#REF!</f>
        <v>#REF!</v>
      </c>
      <c r="NGE16" s="15" t="e">
        <f>[1]свод!#REF!</f>
        <v>#REF!</v>
      </c>
      <c r="NGF16" s="15" t="e">
        <f>[1]свод!#REF!</f>
        <v>#REF!</v>
      </c>
      <c r="NGG16" s="15" t="e">
        <f>[1]свод!#REF!</f>
        <v>#REF!</v>
      </c>
      <c r="NGH16" s="15" t="e">
        <f>[1]свод!#REF!</f>
        <v>#REF!</v>
      </c>
      <c r="NGI16" s="15" t="e">
        <f>[1]свод!#REF!</f>
        <v>#REF!</v>
      </c>
      <c r="NGJ16" s="15" t="e">
        <f>[1]свод!#REF!</f>
        <v>#REF!</v>
      </c>
      <c r="NGK16" s="15" t="e">
        <f>[1]свод!#REF!</f>
        <v>#REF!</v>
      </c>
      <c r="NGL16" s="15" t="e">
        <f>[1]свод!#REF!</f>
        <v>#REF!</v>
      </c>
      <c r="NGM16" s="15" t="e">
        <f>[1]свод!#REF!</f>
        <v>#REF!</v>
      </c>
      <c r="NGN16" s="15" t="e">
        <f>[1]свод!#REF!</f>
        <v>#REF!</v>
      </c>
      <c r="NGO16" s="15" t="e">
        <f>[1]свод!#REF!</f>
        <v>#REF!</v>
      </c>
      <c r="NGP16" s="15" t="e">
        <f>[1]свод!#REF!</f>
        <v>#REF!</v>
      </c>
      <c r="NGQ16" s="15" t="e">
        <f>[1]свод!#REF!</f>
        <v>#REF!</v>
      </c>
      <c r="NGR16" s="15" t="e">
        <f>[1]свод!#REF!</f>
        <v>#REF!</v>
      </c>
      <c r="NGS16" s="15" t="e">
        <f>[1]свод!#REF!</f>
        <v>#REF!</v>
      </c>
      <c r="NGT16" s="15" t="e">
        <f>[1]свод!#REF!</f>
        <v>#REF!</v>
      </c>
      <c r="NGU16" s="15" t="e">
        <f>[1]свод!#REF!</f>
        <v>#REF!</v>
      </c>
      <c r="NGV16" s="15" t="e">
        <f>[1]свод!#REF!</f>
        <v>#REF!</v>
      </c>
      <c r="NGW16" s="15" t="e">
        <f>[1]свод!#REF!</f>
        <v>#REF!</v>
      </c>
      <c r="NGX16" s="15" t="e">
        <f>[1]свод!#REF!</f>
        <v>#REF!</v>
      </c>
      <c r="NGY16" s="15" t="e">
        <f>[1]свод!#REF!</f>
        <v>#REF!</v>
      </c>
      <c r="NGZ16" s="15" t="e">
        <f>[1]свод!#REF!</f>
        <v>#REF!</v>
      </c>
      <c r="NHA16" s="15" t="e">
        <f>[1]свод!#REF!</f>
        <v>#REF!</v>
      </c>
      <c r="NHB16" s="15" t="e">
        <f>[1]свод!#REF!</f>
        <v>#REF!</v>
      </c>
      <c r="NHC16" s="15" t="e">
        <f>[1]свод!#REF!</f>
        <v>#REF!</v>
      </c>
      <c r="NHD16" s="15" t="e">
        <f>[1]свод!#REF!</f>
        <v>#REF!</v>
      </c>
      <c r="NHE16" s="15" t="e">
        <f>[1]свод!#REF!</f>
        <v>#REF!</v>
      </c>
      <c r="NHF16" s="15" t="e">
        <f>[1]свод!#REF!</f>
        <v>#REF!</v>
      </c>
      <c r="NHG16" s="15" t="e">
        <f>[1]свод!#REF!</f>
        <v>#REF!</v>
      </c>
      <c r="NHH16" s="15" t="e">
        <f>[1]свод!#REF!</f>
        <v>#REF!</v>
      </c>
      <c r="NHI16" s="15" t="e">
        <f>[1]свод!#REF!</f>
        <v>#REF!</v>
      </c>
      <c r="NHJ16" s="15" t="e">
        <f>[1]свод!#REF!</f>
        <v>#REF!</v>
      </c>
      <c r="NHK16" s="15" t="e">
        <f>[1]свод!#REF!</f>
        <v>#REF!</v>
      </c>
      <c r="NHL16" s="15" t="e">
        <f>[1]свод!#REF!</f>
        <v>#REF!</v>
      </c>
      <c r="NHM16" s="15" t="e">
        <f>[1]свод!#REF!</f>
        <v>#REF!</v>
      </c>
      <c r="NHN16" s="15" t="e">
        <f>[1]свод!#REF!</f>
        <v>#REF!</v>
      </c>
      <c r="NHO16" s="15" t="e">
        <f>[1]свод!#REF!</f>
        <v>#REF!</v>
      </c>
      <c r="NHP16" s="15" t="e">
        <f>[1]свод!#REF!</f>
        <v>#REF!</v>
      </c>
      <c r="NHQ16" s="15" t="e">
        <f>[1]свод!#REF!</f>
        <v>#REF!</v>
      </c>
      <c r="NHR16" s="15" t="e">
        <f>[1]свод!#REF!</f>
        <v>#REF!</v>
      </c>
      <c r="NHS16" s="15" t="e">
        <f>[1]свод!#REF!</f>
        <v>#REF!</v>
      </c>
      <c r="NHT16" s="15" t="e">
        <f>[1]свод!#REF!</f>
        <v>#REF!</v>
      </c>
      <c r="NHU16" s="15" t="e">
        <f>[1]свод!#REF!</f>
        <v>#REF!</v>
      </c>
      <c r="NHV16" s="15" t="e">
        <f>[1]свод!#REF!</f>
        <v>#REF!</v>
      </c>
      <c r="NHW16" s="15" t="e">
        <f>[1]свод!#REF!</f>
        <v>#REF!</v>
      </c>
      <c r="NHX16" s="15" t="e">
        <f>[1]свод!#REF!</f>
        <v>#REF!</v>
      </c>
      <c r="NHY16" s="15" t="e">
        <f>[1]свод!#REF!</f>
        <v>#REF!</v>
      </c>
      <c r="NHZ16" s="15" t="e">
        <f>[1]свод!#REF!</f>
        <v>#REF!</v>
      </c>
      <c r="NIA16" s="15" t="e">
        <f>[1]свод!#REF!</f>
        <v>#REF!</v>
      </c>
      <c r="NIB16" s="15" t="e">
        <f>[1]свод!#REF!</f>
        <v>#REF!</v>
      </c>
      <c r="NIC16" s="15" t="e">
        <f>[1]свод!#REF!</f>
        <v>#REF!</v>
      </c>
      <c r="NID16" s="15" t="e">
        <f>[1]свод!#REF!</f>
        <v>#REF!</v>
      </c>
      <c r="NIE16" s="15" t="e">
        <f>[1]свод!#REF!</f>
        <v>#REF!</v>
      </c>
      <c r="NIF16" s="15" t="e">
        <f>[1]свод!#REF!</f>
        <v>#REF!</v>
      </c>
      <c r="NIG16" s="15" t="e">
        <f>[1]свод!#REF!</f>
        <v>#REF!</v>
      </c>
      <c r="NIH16" s="15" t="e">
        <f>[1]свод!#REF!</f>
        <v>#REF!</v>
      </c>
      <c r="NII16" s="15" t="e">
        <f>[1]свод!#REF!</f>
        <v>#REF!</v>
      </c>
      <c r="NIJ16" s="15" t="e">
        <f>[1]свод!#REF!</f>
        <v>#REF!</v>
      </c>
      <c r="NIK16" s="15" t="e">
        <f>[1]свод!#REF!</f>
        <v>#REF!</v>
      </c>
      <c r="NIL16" s="15" t="e">
        <f>[1]свод!#REF!</f>
        <v>#REF!</v>
      </c>
      <c r="NIM16" s="15" t="e">
        <f>[1]свод!#REF!</f>
        <v>#REF!</v>
      </c>
      <c r="NIN16" s="15" t="e">
        <f>[1]свод!#REF!</f>
        <v>#REF!</v>
      </c>
      <c r="NIO16" s="15" t="e">
        <f>[1]свод!#REF!</f>
        <v>#REF!</v>
      </c>
      <c r="NIP16" s="15" t="e">
        <f>[1]свод!#REF!</f>
        <v>#REF!</v>
      </c>
      <c r="NIQ16" s="15" t="e">
        <f>[1]свод!#REF!</f>
        <v>#REF!</v>
      </c>
      <c r="NIR16" s="15" t="e">
        <f>[1]свод!#REF!</f>
        <v>#REF!</v>
      </c>
      <c r="NIS16" s="15" t="e">
        <f>[1]свод!#REF!</f>
        <v>#REF!</v>
      </c>
      <c r="NIT16" s="15" t="e">
        <f>[1]свод!#REF!</f>
        <v>#REF!</v>
      </c>
      <c r="NIU16" s="15" t="e">
        <f>[1]свод!#REF!</f>
        <v>#REF!</v>
      </c>
      <c r="NIV16" s="15" t="e">
        <f>[1]свод!#REF!</f>
        <v>#REF!</v>
      </c>
      <c r="NIW16" s="15" t="e">
        <f>[1]свод!#REF!</f>
        <v>#REF!</v>
      </c>
      <c r="NIX16" s="15" t="e">
        <f>[1]свод!#REF!</f>
        <v>#REF!</v>
      </c>
      <c r="NIY16" s="15" t="e">
        <f>[1]свод!#REF!</f>
        <v>#REF!</v>
      </c>
      <c r="NIZ16" s="15" t="e">
        <f>[1]свод!#REF!</f>
        <v>#REF!</v>
      </c>
      <c r="NJA16" s="15" t="e">
        <f>[1]свод!#REF!</f>
        <v>#REF!</v>
      </c>
      <c r="NJB16" s="15" t="e">
        <f>[1]свод!#REF!</f>
        <v>#REF!</v>
      </c>
      <c r="NJC16" s="15" t="e">
        <f>[1]свод!#REF!</f>
        <v>#REF!</v>
      </c>
      <c r="NJD16" s="15" t="e">
        <f>[1]свод!#REF!</f>
        <v>#REF!</v>
      </c>
      <c r="NJE16" s="15" t="e">
        <f>[1]свод!#REF!</f>
        <v>#REF!</v>
      </c>
      <c r="NJF16" s="15" t="e">
        <f>[1]свод!#REF!</f>
        <v>#REF!</v>
      </c>
      <c r="NJG16" s="15" t="e">
        <f>[1]свод!#REF!</f>
        <v>#REF!</v>
      </c>
      <c r="NJH16" s="15" t="e">
        <f>[1]свод!#REF!</f>
        <v>#REF!</v>
      </c>
      <c r="NJI16" s="15" t="e">
        <f>[1]свод!#REF!</f>
        <v>#REF!</v>
      </c>
      <c r="NJJ16" s="15" t="e">
        <f>[1]свод!#REF!</f>
        <v>#REF!</v>
      </c>
      <c r="NJK16" s="15" t="e">
        <f>[1]свод!#REF!</f>
        <v>#REF!</v>
      </c>
      <c r="NJL16" s="15" t="e">
        <f>[1]свод!#REF!</f>
        <v>#REF!</v>
      </c>
      <c r="NJM16" s="15" t="e">
        <f>[1]свод!#REF!</f>
        <v>#REF!</v>
      </c>
      <c r="NJN16" s="15" t="e">
        <f>[1]свод!#REF!</f>
        <v>#REF!</v>
      </c>
      <c r="NJO16" s="15" t="e">
        <f>[1]свод!#REF!</f>
        <v>#REF!</v>
      </c>
      <c r="NJP16" s="15" t="e">
        <f>[1]свод!#REF!</f>
        <v>#REF!</v>
      </c>
      <c r="NJQ16" s="15" t="e">
        <f>[1]свод!#REF!</f>
        <v>#REF!</v>
      </c>
      <c r="NJR16" s="15" t="e">
        <f>[1]свод!#REF!</f>
        <v>#REF!</v>
      </c>
      <c r="NJS16" s="15" t="e">
        <f>[1]свод!#REF!</f>
        <v>#REF!</v>
      </c>
      <c r="NJT16" s="15" t="e">
        <f>[1]свод!#REF!</f>
        <v>#REF!</v>
      </c>
      <c r="NJU16" s="15" t="e">
        <f>[1]свод!#REF!</f>
        <v>#REF!</v>
      </c>
      <c r="NJV16" s="15" t="e">
        <f>[1]свод!#REF!</f>
        <v>#REF!</v>
      </c>
      <c r="NJW16" s="15" t="e">
        <f>[1]свод!#REF!</f>
        <v>#REF!</v>
      </c>
      <c r="NJX16" s="15" t="e">
        <f>[1]свод!#REF!</f>
        <v>#REF!</v>
      </c>
      <c r="NJY16" s="15" t="e">
        <f>[1]свод!#REF!</f>
        <v>#REF!</v>
      </c>
      <c r="NJZ16" s="15" t="e">
        <f>[1]свод!#REF!</f>
        <v>#REF!</v>
      </c>
      <c r="NKA16" s="15" t="e">
        <f>[1]свод!#REF!</f>
        <v>#REF!</v>
      </c>
      <c r="NKB16" s="15" t="e">
        <f>[1]свод!#REF!</f>
        <v>#REF!</v>
      </c>
      <c r="NKC16" s="15" t="e">
        <f>[1]свод!#REF!</f>
        <v>#REF!</v>
      </c>
      <c r="NKD16" s="15" t="e">
        <f>[1]свод!#REF!</f>
        <v>#REF!</v>
      </c>
      <c r="NKE16" s="15" t="e">
        <f>[1]свод!#REF!</f>
        <v>#REF!</v>
      </c>
      <c r="NKF16" s="15" t="e">
        <f>[1]свод!#REF!</f>
        <v>#REF!</v>
      </c>
      <c r="NKG16" s="15" t="e">
        <f>[1]свод!#REF!</f>
        <v>#REF!</v>
      </c>
      <c r="NKH16" s="15" t="e">
        <f>[1]свод!#REF!</f>
        <v>#REF!</v>
      </c>
      <c r="NKI16" s="15" t="e">
        <f>[1]свод!#REF!</f>
        <v>#REF!</v>
      </c>
      <c r="NKJ16" s="15" t="e">
        <f>[1]свод!#REF!</f>
        <v>#REF!</v>
      </c>
      <c r="NKK16" s="15" t="e">
        <f>[1]свод!#REF!</f>
        <v>#REF!</v>
      </c>
      <c r="NKL16" s="15" t="e">
        <f>[1]свод!#REF!</f>
        <v>#REF!</v>
      </c>
      <c r="NKM16" s="15" t="e">
        <f>[1]свод!#REF!</f>
        <v>#REF!</v>
      </c>
      <c r="NKN16" s="15" t="e">
        <f>[1]свод!#REF!</f>
        <v>#REF!</v>
      </c>
      <c r="NKO16" s="15" t="e">
        <f>[1]свод!#REF!</f>
        <v>#REF!</v>
      </c>
      <c r="NKP16" s="15" t="e">
        <f>[1]свод!#REF!</f>
        <v>#REF!</v>
      </c>
      <c r="NKQ16" s="15" t="e">
        <f>[1]свод!#REF!</f>
        <v>#REF!</v>
      </c>
      <c r="NKR16" s="15" t="e">
        <f>[1]свод!#REF!</f>
        <v>#REF!</v>
      </c>
      <c r="NKS16" s="15" t="e">
        <f>[1]свод!#REF!</f>
        <v>#REF!</v>
      </c>
      <c r="NKT16" s="15" t="e">
        <f>[1]свод!#REF!</f>
        <v>#REF!</v>
      </c>
      <c r="NKU16" s="15" t="e">
        <f>[1]свод!#REF!</f>
        <v>#REF!</v>
      </c>
      <c r="NKV16" s="15" t="e">
        <f>[1]свод!#REF!</f>
        <v>#REF!</v>
      </c>
      <c r="NKW16" s="15" t="e">
        <f>[1]свод!#REF!</f>
        <v>#REF!</v>
      </c>
      <c r="NKX16" s="15" t="e">
        <f>[1]свод!#REF!</f>
        <v>#REF!</v>
      </c>
      <c r="NKY16" s="15" t="e">
        <f>[1]свод!#REF!</f>
        <v>#REF!</v>
      </c>
      <c r="NKZ16" s="15" t="e">
        <f>[1]свод!#REF!</f>
        <v>#REF!</v>
      </c>
      <c r="NLA16" s="15" t="e">
        <f>[1]свод!#REF!</f>
        <v>#REF!</v>
      </c>
      <c r="NLB16" s="15" t="e">
        <f>[1]свод!#REF!</f>
        <v>#REF!</v>
      </c>
      <c r="NLC16" s="15" t="e">
        <f>[1]свод!#REF!</f>
        <v>#REF!</v>
      </c>
      <c r="NLD16" s="15" t="e">
        <f>[1]свод!#REF!</f>
        <v>#REF!</v>
      </c>
      <c r="NLE16" s="15" t="e">
        <f>[1]свод!#REF!</f>
        <v>#REF!</v>
      </c>
      <c r="NLF16" s="15" t="e">
        <f>[1]свод!#REF!</f>
        <v>#REF!</v>
      </c>
      <c r="NLG16" s="15" t="e">
        <f>[1]свод!#REF!</f>
        <v>#REF!</v>
      </c>
      <c r="NLH16" s="15" t="e">
        <f>[1]свод!#REF!</f>
        <v>#REF!</v>
      </c>
      <c r="NLI16" s="15" t="e">
        <f>[1]свод!#REF!</f>
        <v>#REF!</v>
      </c>
      <c r="NLJ16" s="15" t="e">
        <f>[1]свод!#REF!</f>
        <v>#REF!</v>
      </c>
      <c r="NLK16" s="15" t="e">
        <f>[1]свод!#REF!</f>
        <v>#REF!</v>
      </c>
      <c r="NLL16" s="15" t="e">
        <f>[1]свод!#REF!</f>
        <v>#REF!</v>
      </c>
      <c r="NLM16" s="15" t="e">
        <f>[1]свод!#REF!</f>
        <v>#REF!</v>
      </c>
      <c r="NLN16" s="15" t="e">
        <f>[1]свод!#REF!</f>
        <v>#REF!</v>
      </c>
      <c r="NLO16" s="15" t="e">
        <f>[1]свод!#REF!</f>
        <v>#REF!</v>
      </c>
      <c r="NLP16" s="15" t="e">
        <f>[1]свод!#REF!</f>
        <v>#REF!</v>
      </c>
      <c r="NLQ16" s="15" t="e">
        <f>[1]свод!#REF!</f>
        <v>#REF!</v>
      </c>
      <c r="NLR16" s="15" t="e">
        <f>[1]свод!#REF!</f>
        <v>#REF!</v>
      </c>
      <c r="NLS16" s="15" t="e">
        <f>[1]свод!#REF!</f>
        <v>#REF!</v>
      </c>
      <c r="NLT16" s="15" t="e">
        <f>[1]свод!#REF!</f>
        <v>#REF!</v>
      </c>
      <c r="NLU16" s="15" t="e">
        <f>[1]свод!#REF!</f>
        <v>#REF!</v>
      </c>
      <c r="NLV16" s="15" t="e">
        <f>[1]свод!#REF!</f>
        <v>#REF!</v>
      </c>
      <c r="NLW16" s="15" t="e">
        <f>[1]свод!#REF!</f>
        <v>#REF!</v>
      </c>
      <c r="NLX16" s="15" t="e">
        <f>[1]свод!#REF!</f>
        <v>#REF!</v>
      </c>
      <c r="NLY16" s="15" t="e">
        <f>[1]свод!#REF!</f>
        <v>#REF!</v>
      </c>
      <c r="NLZ16" s="15" t="e">
        <f>[1]свод!#REF!</f>
        <v>#REF!</v>
      </c>
      <c r="NMA16" s="15" t="e">
        <f>[1]свод!#REF!</f>
        <v>#REF!</v>
      </c>
      <c r="NMB16" s="15" t="e">
        <f>[1]свод!#REF!</f>
        <v>#REF!</v>
      </c>
      <c r="NMC16" s="15" t="e">
        <f>[1]свод!#REF!</f>
        <v>#REF!</v>
      </c>
      <c r="NMD16" s="15" t="e">
        <f>[1]свод!#REF!</f>
        <v>#REF!</v>
      </c>
      <c r="NME16" s="15" t="e">
        <f>[1]свод!#REF!</f>
        <v>#REF!</v>
      </c>
      <c r="NMF16" s="15" t="e">
        <f>[1]свод!#REF!</f>
        <v>#REF!</v>
      </c>
      <c r="NMG16" s="15" t="e">
        <f>[1]свод!#REF!</f>
        <v>#REF!</v>
      </c>
      <c r="NMH16" s="15" t="e">
        <f>[1]свод!#REF!</f>
        <v>#REF!</v>
      </c>
      <c r="NMI16" s="15" t="e">
        <f>[1]свод!#REF!</f>
        <v>#REF!</v>
      </c>
      <c r="NMJ16" s="15" t="e">
        <f>[1]свод!#REF!</f>
        <v>#REF!</v>
      </c>
      <c r="NMK16" s="15" t="e">
        <f>[1]свод!#REF!</f>
        <v>#REF!</v>
      </c>
      <c r="NML16" s="15" t="e">
        <f>[1]свод!#REF!</f>
        <v>#REF!</v>
      </c>
      <c r="NMM16" s="15" t="e">
        <f>[1]свод!#REF!</f>
        <v>#REF!</v>
      </c>
      <c r="NMN16" s="15" t="e">
        <f>[1]свод!#REF!</f>
        <v>#REF!</v>
      </c>
      <c r="NMO16" s="15" t="e">
        <f>[1]свод!#REF!</f>
        <v>#REF!</v>
      </c>
      <c r="NMP16" s="15" t="e">
        <f>[1]свод!#REF!</f>
        <v>#REF!</v>
      </c>
      <c r="NMQ16" s="15" t="e">
        <f>[1]свод!#REF!</f>
        <v>#REF!</v>
      </c>
      <c r="NMR16" s="15" t="e">
        <f>[1]свод!#REF!</f>
        <v>#REF!</v>
      </c>
      <c r="NMS16" s="15" t="e">
        <f>[1]свод!#REF!</f>
        <v>#REF!</v>
      </c>
      <c r="NMT16" s="15" t="e">
        <f>[1]свод!#REF!</f>
        <v>#REF!</v>
      </c>
      <c r="NMU16" s="15" t="e">
        <f>[1]свод!#REF!</f>
        <v>#REF!</v>
      </c>
      <c r="NMV16" s="15" t="e">
        <f>[1]свод!#REF!</f>
        <v>#REF!</v>
      </c>
      <c r="NMW16" s="15" t="e">
        <f>[1]свод!#REF!</f>
        <v>#REF!</v>
      </c>
      <c r="NMX16" s="15" t="e">
        <f>[1]свод!#REF!</f>
        <v>#REF!</v>
      </c>
      <c r="NMY16" s="15" t="e">
        <f>[1]свод!#REF!</f>
        <v>#REF!</v>
      </c>
      <c r="NMZ16" s="15" t="e">
        <f>[1]свод!#REF!</f>
        <v>#REF!</v>
      </c>
      <c r="NNA16" s="15" t="e">
        <f>[1]свод!#REF!</f>
        <v>#REF!</v>
      </c>
      <c r="NNB16" s="15" t="e">
        <f>[1]свод!#REF!</f>
        <v>#REF!</v>
      </c>
      <c r="NNC16" s="15" t="e">
        <f>[1]свод!#REF!</f>
        <v>#REF!</v>
      </c>
      <c r="NND16" s="15" t="e">
        <f>[1]свод!#REF!</f>
        <v>#REF!</v>
      </c>
      <c r="NNE16" s="15" t="e">
        <f>[1]свод!#REF!</f>
        <v>#REF!</v>
      </c>
      <c r="NNF16" s="15" t="e">
        <f>[1]свод!#REF!</f>
        <v>#REF!</v>
      </c>
      <c r="NNG16" s="15" t="e">
        <f>[1]свод!#REF!</f>
        <v>#REF!</v>
      </c>
      <c r="NNH16" s="15" t="e">
        <f>[1]свод!#REF!</f>
        <v>#REF!</v>
      </c>
      <c r="NNI16" s="15" t="e">
        <f>[1]свод!#REF!</f>
        <v>#REF!</v>
      </c>
      <c r="NNJ16" s="15" t="e">
        <f>[1]свод!#REF!</f>
        <v>#REF!</v>
      </c>
      <c r="NNK16" s="15" t="e">
        <f>[1]свод!#REF!</f>
        <v>#REF!</v>
      </c>
      <c r="NNL16" s="15" t="e">
        <f>[1]свод!#REF!</f>
        <v>#REF!</v>
      </c>
      <c r="NNM16" s="15" t="e">
        <f>[1]свод!#REF!</f>
        <v>#REF!</v>
      </c>
      <c r="NNN16" s="15" t="e">
        <f>[1]свод!#REF!</f>
        <v>#REF!</v>
      </c>
      <c r="NNO16" s="15" t="e">
        <f>[1]свод!#REF!</f>
        <v>#REF!</v>
      </c>
      <c r="NNP16" s="15" t="e">
        <f>[1]свод!#REF!</f>
        <v>#REF!</v>
      </c>
      <c r="NNQ16" s="15" t="e">
        <f>[1]свод!#REF!</f>
        <v>#REF!</v>
      </c>
      <c r="NNR16" s="15" t="e">
        <f>[1]свод!#REF!</f>
        <v>#REF!</v>
      </c>
      <c r="NNS16" s="15" t="e">
        <f>[1]свод!#REF!</f>
        <v>#REF!</v>
      </c>
      <c r="NNT16" s="15" t="e">
        <f>[1]свод!#REF!</f>
        <v>#REF!</v>
      </c>
      <c r="NNU16" s="15" t="e">
        <f>[1]свод!#REF!</f>
        <v>#REF!</v>
      </c>
      <c r="NNV16" s="15" t="e">
        <f>[1]свод!#REF!</f>
        <v>#REF!</v>
      </c>
      <c r="NNW16" s="15" t="e">
        <f>[1]свод!#REF!</f>
        <v>#REF!</v>
      </c>
      <c r="NNX16" s="15" t="e">
        <f>[1]свод!#REF!</f>
        <v>#REF!</v>
      </c>
      <c r="NNY16" s="15" t="e">
        <f>[1]свод!#REF!</f>
        <v>#REF!</v>
      </c>
      <c r="NNZ16" s="15" t="e">
        <f>[1]свод!#REF!</f>
        <v>#REF!</v>
      </c>
      <c r="NOA16" s="15" t="e">
        <f>[1]свод!#REF!</f>
        <v>#REF!</v>
      </c>
      <c r="NOB16" s="15" t="e">
        <f>[1]свод!#REF!</f>
        <v>#REF!</v>
      </c>
      <c r="NOC16" s="15" t="e">
        <f>[1]свод!#REF!</f>
        <v>#REF!</v>
      </c>
      <c r="NOD16" s="15" t="e">
        <f>[1]свод!#REF!</f>
        <v>#REF!</v>
      </c>
      <c r="NOE16" s="15" t="e">
        <f>[1]свод!#REF!</f>
        <v>#REF!</v>
      </c>
      <c r="NOF16" s="15" t="e">
        <f>[1]свод!#REF!</f>
        <v>#REF!</v>
      </c>
      <c r="NOG16" s="15" t="e">
        <f>[1]свод!#REF!</f>
        <v>#REF!</v>
      </c>
      <c r="NOH16" s="15" t="e">
        <f>[1]свод!#REF!</f>
        <v>#REF!</v>
      </c>
      <c r="NOI16" s="15" t="e">
        <f>[1]свод!#REF!</f>
        <v>#REF!</v>
      </c>
      <c r="NOJ16" s="15" t="e">
        <f>[1]свод!#REF!</f>
        <v>#REF!</v>
      </c>
      <c r="NOK16" s="15" t="e">
        <f>[1]свод!#REF!</f>
        <v>#REF!</v>
      </c>
      <c r="NOL16" s="15" t="e">
        <f>[1]свод!#REF!</f>
        <v>#REF!</v>
      </c>
      <c r="NOM16" s="15" t="e">
        <f>[1]свод!#REF!</f>
        <v>#REF!</v>
      </c>
      <c r="NON16" s="15" t="e">
        <f>[1]свод!#REF!</f>
        <v>#REF!</v>
      </c>
      <c r="NOO16" s="15" t="e">
        <f>[1]свод!#REF!</f>
        <v>#REF!</v>
      </c>
      <c r="NOP16" s="15" t="e">
        <f>[1]свод!#REF!</f>
        <v>#REF!</v>
      </c>
      <c r="NOQ16" s="15" t="e">
        <f>[1]свод!#REF!</f>
        <v>#REF!</v>
      </c>
      <c r="NOR16" s="15" t="e">
        <f>[1]свод!#REF!</f>
        <v>#REF!</v>
      </c>
      <c r="NOS16" s="15" t="e">
        <f>[1]свод!#REF!</f>
        <v>#REF!</v>
      </c>
      <c r="NOT16" s="15" t="e">
        <f>[1]свод!#REF!</f>
        <v>#REF!</v>
      </c>
      <c r="NOU16" s="15" t="e">
        <f>[1]свод!#REF!</f>
        <v>#REF!</v>
      </c>
      <c r="NOV16" s="15" t="e">
        <f>[1]свод!#REF!</f>
        <v>#REF!</v>
      </c>
      <c r="NOW16" s="15" t="e">
        <f>[1]свод!#REF!</f>
        <v>#REF!</v>
      </c>
      <c r="NOX16" s="15" t="e">
        <f>[1]свод!#REF!</f>
        <v>#REF!</v>
      </c>
      <c r="NOY16" s="15" t="e">
        <f>[1]свод!#REF!</f>
        <v>#REF!</v>
      </c>
      <c r="NOZ16" s="15" t="e">
        <f>[1]свод!#REF!</f>
        <v>#REF!</v>
      </c>
      <c r="NPA16" s="15" t="e">
        <f>[1]свод!#REF!</f>
        <v>#REF!</v>
      </c>
      <c r="NPB16" s="15" t="e">
        <f>[1]свод!#REF!</f>
        <v>#REF!</v>
      </c>
      <c r="NPC16" s="15" t="e">
        <f>[1]свод!#REF!</f>
        <v>#REF!</v>
      </c>
      <c r="NPD16" s="15" t="e">
        <f>[1]свод!#REF!</f>
        <v>#REF!</v>
      </c>
      <c r="NPE16" s="15" t="e">
        <f>[1]свод!#REF!</f>
        <v>#REF!</v>
      </c>
      <c r="NPF16" s="15" t="e">
        <f>[1]свод!#REF!</f>
        <v>#REF!</v>
      </c>
      <c r="NPG16" s="15" t="e">
        <f>[1]свод!#REF!</f>
        <v>#REF!</v>
      </c>
      <c r="NPH16" s="15" t="e">
        <f>[1]свод!#REF!</f>
        <v>#REF!</v>
      </c>
      <c r="NPI16" s="15" t="e">
        <f>[1]свод!#REF!</f>
        <v>#REF!</v>
      </c>
      <c r="NPJ16" s="15" t="e">
        <f>[1]свод!#REF!</f>
        <v>#REF!</v>
      </c>
      <c r="NPK16" s="15" t="e">
        <f>[1]свод!#REF!</f>
        <v>#REF!</v>
      </c>
      <c r="NPL16" s="15" t="e">
        <f>[1]свод!#REF!</f>
        <v>#REF!</v>
      </c>
      <c r="NPM16" s="15" t="e">
        <f>[1]свод!#REF!</f>
        <v>#REF!</v>
      </c>
      <c r="NPN16" s="15" t="e">
        <f>[1]свод!#REF!</f>
        <v>#REF!</v>
      </c>
      <c r="NPO16" s="15" t="e">
        <f>[1]свод!#REF!</f>
        <v>#REF!</v>
      </c>
      <c r="NPP16" s="15" t="e">
        <f>[1]свод!#REF!</f>
        <v>#REF!</v>
      </c>
      <c r="NPQ16" s="15" t="e">
        <f>[1]свод!#REF!</f>
        <v>#REF!</v>
      </c>
      <c r="NPR16" s="15" t="e">
        <f>[1]свод!#REF!</f>
        <v>#REF!</v>
      </c>
      <c r="NPS16" s="15" t="e">
        <f>[1]свод!#REF!</f>
        <v>#REF!</v>
      </c>
      <c r="NPT16" s="15" t="e">
        <f>[1]свод!#REF!</f>
        <v>#REF!</v>
      </c>
      <c r="NPU16" s="15" t="e">
        <f>[1]свод!#REF!</f>
        <v>#REF!</v>
      </c>
      <c r="NPV16" s="15" t="e">
        <f>[1]свод!#REF!</f>
        <v>#REF!</v>
      </c>
      <c r="NPW16" s="15" t="e">
        <f>[1]свод!#REF!</f>
        <v>#REF!</v>
      </c>
      <c r="NPX16" s="15" t="e">
        <f>[1]свод!#REF!</f>
        <v>#REF!</v>
      </c>
      <c r="NPY16" s="15" t="e">
        <f>[1]свод!#REF!</f>
        <v>#REF!</v>
      </c>
      <c r="NPZ16" s="15" t="e">
        <f>[1]свод!#REF!</f>
        <v>#REF!</v>
      </c>
      <c r="NQA16" s="15" t="e">
        <f>[1]свод!#REF!</f>
        <v>#REF!</v>
      </c>
      <c r="NQB16" s="15" t="e">
        <f>[1]свод!#REF!</f>
        <v>#REF!</v>
      </c>
      <c r="NQC16" s="15" t="e">
        <f>[1]свод!#REF!</f>
        <v>#REF!</v>
      </c>
      <c r="NQD16" s="15" t="e">
        <f>[1]свод!#REF!</f>
        <v>#REF!</v>
      </c>
      <c r="NQE16" s="15" t="e">
        <f>[1]свод!#REF!</f>
        <v>#REF!</v>
      </c>
      <c r="NQF16" s="15" t="e">
        <f>[1]свод!#REF!</f>
        <v>#REF!</v>
      </c>
      <c r="NQG16" s="15" t="e">
        <f>[1]свод!#REF!</f>
        <v>#REF!</v>
      </c>
      <c r="NQH16" s="15" t="e">
        <f>[1]свод!#REF!</f>
        <v>#REF!</v>
      </c>
      <c r="NQI16" s="15" t="e">
        <f>[1]свод!#REF!</f>
        <v>#REF!</v>
      </c>
      <c r="NQJ16" s="15" t="e">
        <f>[1]свод!#REF!</f>
        <v>#REF!</v>
      </c>
      <c r="NQK16" s="15" t="e">
        <f>[1]свод!#REF!</f>
        <v>#REF!</v>
      </c>
      <c r="NQL16" s="15" t="e">
        <f>[1]свод!#REF!</f>
        <v>#REF!</v>
      </c>
      <c r="NQM16" s="15" t="e">
        <f>[1]свод!#REF!</f>
        <v>#REF!</v>
      </c>
      <c r="NQN16" s="15" t="e">
        <f>[1]свод!#REF!</f>
        <v>#REF!</v>
      </c>
      <c r="NQO16" s="15" t="e">
        <f>[1]свод!#REF!</f>
        <v>#REF!</v>
      </c>
      <c r="NQP16" s="15" t="e">
        <f>[1]свод!#REF!</f>
        <v>#REF!</v>
      </c>
      <c r="NQQ16" s="15" t="e">
        <f>[1]свод!#REF!</f>
        <v>#REF!</v>
      </c>
      <c r="NQR16" s="15" t="e">
        <f>[1]свод!#REF!</f>
        <v>#REF!</v>
      </c>
      <c r="NQS16" s="15" t="e">
        <f>[1]свод!#REF!</f>
        <v>#REF!</v>
      </c>
      <c r="NQT16" s="15" t="e">
        <f>[1]свод!#REF!</f>
        <v>#REF!</v>
      </c>
      <c r="NQU16" s="15" t="e">
        <f>[1]свод!#REF!</f>
        <v>#REF!</v>
      </c>
      <c r="NQV16" s="15" t="e">
        <f>[1]свод!#REF!</f>
        <v>#REF!</v>
      </c>
      <c r="NQW16" s="15" t="e">
        <f>[1]свод!#REF!</f>
        <v>#REF!</v>
      </c>
      <c r="NQX16" s="15" t="e">
        <f>[1]свод!#REF!</f>
        <v>#REF!</v>
      </c>
      <c r="NQY16" s="15" t="e">
        <f>[1]свод!#REF!</f>
        <v>#REF!</v>
      </c>
      <c r="NQZ16" s="15" t="e">
        <f>[1]свод!#REF!</f>
        <v>#REF!</v>
      </c>
      <c r="NRA16" s="15" t="e">
        <f>[1]свод!#REF!</f>
        <v>#REF!</v>
      </c>
      <c r="NRB16" s="15" t="e">
        <f>[1]свод!#REF!</f>
        <v>#REF!</v>
      </c>
      <c r="NRC16" s="15" t="e">
        <f>[1]свод!#REF!</f>
        <v>#REF!</v>
      </c>
      <c r="NRD16" s="15" t="e">
        <f>[1]свод!#REF!</f>
        <v>#REF!</v>
      </c>
      <c r="NRE16" s="15" t="e">
        <f>[1]свод!#REF!</f>
        <v>#REF!</v>
      </c>
      <c r="NRF16" s="15" t="e">
        <f>[1]свод!#REF!</f>
        <v>#REF!</v>
      </c>
      <c r="NRG16" s="15" t="e">
        <f>[1]свод!#REF!</f>
        <v>#REF!</v>
      </c>
      <c r="NRH16" s="15" t="e">
        <f>[1]свод!#REF!</f>
        <v>#REF!</v>
      </c>
      <c r="NRI16" s="15" t="e">
        <f>[1]свод!#REF!</f>
        <v>#REF!</v>
      </c>
      <c r="NRJ16" s="15" t="e">
        <f>[1]свод!#REF!</f>
        <v>#REF!</v>
      </c>
      <c r="NRK16" s="15" t="e">
        <f>[1]свод!#REF!</f>
        <v>#REF!</v>
      </c>
      <c r="NRL16" s="15" t="e">
        <f>[1]свод!#REF!</f>
        <v>#REF!</v>
      </c>
      <c r="NRM16" s="15" t="e">
        <f>[1]свод!#REF!</f>
        <v>#REF!</v>
      </c>
      <c r="NRN16" s="15" t="e">
        <f>[1]свод!#REF!</f>
        <v>#REF!</v>
      </c>
      <c r="NRO16" s="15" t="e">
        <f>[1]свод!#REF!</f>
        <v>#REF!</v>
      </c>
      <c r="NRP16" s="15" t="e">
        <f>[1]свод!#REF!</f>
        <v>#REF!</v>
      </c>
      <c r="NRQ16" s="15" t="e">
        <f>[1]свод!#REF!</f>
        <v>#REF!</v>
      </c>
      <c r="NRR16" s="15" t="e">
        <f>[1]свод!#REF!</f>
        <v>#REF!</v>
      </c>
      <c r="NRS16" s="15" t="e">
        <f>[1]свод!#REF!</f>
        <v>#REF!</v>
      </c>
      <c r="NRT16" s="15" t="e">
        <f>[1]свод!#REF!</f>
        <v>#REF!</v>
      </c>
      <c r="NRU16" s="15" t="e">
        <f>[1]свод!#REF!</f>
        <v>#REF!</v>
      </c>
      <c r="NRV16" s="15" t="e">
        <f>[1]свод!#REF!</f>
        <v>#REF!</v>
      </c>
      <c r="NRW16" s="15" t="e">
        <f>[1]свод!#REF!</f>
        <v>#REF!</v>
      </c>
      <c r="NRX16" s="15" t="e">
        <f>[1]свод!#REF!</f>
        <v>#REF!</v>
      </c>
      <c r="NRY16" s="15" t="e">
        <f>[1]свод!#REF!</f>
        <v>#REF!</v>
      </c>
      <c r="NRZ16" s="15" t="e">
        <f>[1]свод!#REF!</f>
        <v>#REF!</v>
      </c>
      <c r="NSA16" s="15" t="e">
        <f>[1]свод!#REF!</f>
        <v>#REF!</v>
      </c>
      <c r="NSB16" s="15" t="e">
        <f>[1]свод!#REF!</f>
        <v>#REF!</v>
      </c>
      <c r="NSC16" s="15" t="e">
        <f>[1]свод!#REF!</f>
        <v>#REF!</v>
      </c>
      <c r="NSD16" s="15" t="e">
        <f>[1]свод!#REF!</f>
        <v>#REF!</v>
      </c>
      <c r="NSE16" s="15" t="e">
        <f>[1]свод!#REF!</f>
        <v>#REF!</v>
      </c>
      <c r="NSF16" s="15" t="e">
        <f>[1]свод!#REF!</f>
        <v>#REF!</v>
      </c>
      <c r="NSG16" s="15" t="e">
        <f>[1]свод!#REF!</f>
        <v>#REF!</v>
      </c>
      <c r="NSH16" s="15" t="e">
        <f>[1]свод!#REF!</f>
        <v>#REF!</v>
      </c>
      <c r="NSI16" s="15" t="e">
        <f>[1]свод!#REF!</f>
        <v>#REF!</v>
      </c>
      <c r="NSJ16" s="15" t="e">
        <f>[1]свод!#REF!</f>
        <v>#REF!</v>
      </c>
      <c r="NSK16" s="15" t="e">
        <f>[1]свод!#REF!</f>
        <v>#REF!</v>
      </c>
      <c r="NSL16" s="15" t="e">
        <f>[1]свод!#REF!</f>
        <v>#REF!</v>
      </c>
      <c r="NSM16" s="15" t="e">
        <f>[1]свод!#REF!</f>
        <v>#REF!</v>
      </c>
      <c r="NSN16" s="15" t="e">
        <f>[1]свод!#REF!</f>
        <v>#REF!</v>
      </c>
      <c r="NSO16" s="15" t="e">
        <f>[1]свод!#REF!</f>
        <v>#REF!</v>
      </c>
      <c r="NSP16" s="15" t="e">
        <f>[1]свод!#REF!</f>
        <v>#REF!</v>
      </c>
      <c r="NSQ16" s="15" t="e">
        <f>[1]свод!#REF!</f>
        <v>#REF!</v>
      </c>
      <c r="NSR16" s="15" t="e">
        <f>[1]свод!#REF!</f>
        <v>#REF!</v>
      </c>
      <c r="NSS16" s="15" t="e">
        <f>[1]свод!#REF!</f>
        <v>#REF!</v>
      </c>
      <c r="NST16" s="15" t="e">
        <f>[1]свод!#REF!</f>
        <v>#REF!</v>
      </c>
      <c r="NSU16" s="15" t="e">
        <f>[1]свод!#REF!</f>
        <v>#REF!</v>
      </c>
      <c r="NSV16" s="15" t="e">
        <f>[1]свод!#REF!</f>
        <v>#REF!</v>
      </c>
      <c r="NSW16" s="15" t="e">
        <f>[1]свод!#REF!</f>
        <v>#REF!</v>
      </c>
      <c r="NSX16" s="15" t="e">
        <f>[1]свод!#REF!</f>
        <v>#REF!</v>
      </c>
      <c r="NSY16" s="15" t="e">
        <f>[1]свод!#REF!</f>
        <v>#REF!</v>
      </c>
      <c r="NSZ16" s="15" t="e">
        <f>[1]свод!#REF!</f>
        <v>#REF!</v>
      </c>
      <c r="NTA16" s="15" t="e">
        <f>[1]свод!#REF!</f>
        <v>#REF!</v>
      </c>
      <c r="NTB16" s="15" t="e">
        <f>[1]свод!#REF!</f>
        <v>#REF!</v>
      </c>
      <c r="NTC16" s="15" t="e">
        <f>[1]свод!#REF!</f>
        <v>#REF!</v>
      </c>
      <c r="NTD16" s="15" t="e">
        <f>[1]свод!#REF!</f>
        <v>#REF!</v>
      </c>
      <c r="NTE16" s="15" t="e">
        <f>[1]свод!#REF!</f>
        <v>#REF!</v>
      </c>
      <c r="NTF16" s="15" t="e">
        <f>[1]свод!#REF!</f>
        <v>#REF!</v>
      </c>
      <c r="NTG16" s="15" t="e">
        <f>[1]свод!#REF!</f>
        <v>#REF!</v>
      </c>
      <c r="NTH16" s="15" t="e">
        <f>[1]свод!#REF!</f>
        <v>#REF!</v>
      </c>
      <c r="NTI16" s="15" t="e">
        <f>[1]свод!#REF!</f>
        <v>#REF!</v>
      </c>
      <c r="NTJ16" s="15" t="e">
        <f>[1]свод!#REF!</f>
        <v>#REF!</v>
      </c>
      <c r="NTK16" s="15" t="e">
        <f>[1]свод!#REF!</f>
        <v>#REF!</v>
      </c>
      <c r="NTL16" s="15" t="e">
        <f>[1]свод!#REF!</f>
        <v>#REF!</v>
      </c>
      <c r="NTM16" s="15" t="e">
        <f>[1]свод!#REF!</f>
        <v>#REF!</v>
      </c>
      <c r="NTN16" s="15" t="e">
        <f>[1]свод!#REF!</f>
        <v>#REF!</v>
      </c>
      <c r="NTO16" s="15" t="e">
        <f>[1]свод!#REF!</f>
        <v>#REF!</v>
      </c>
      <c r="NTP16" s="15" t="e">
        <f>[1]свод!#REF!</f>
        <v>#REF!</v>
      </c>
      <c r="NTQ16" s="15" t="e">
        <f>[1]свод!#REF!</f>
        <v>#REF!</v>
      </c>
      <c r="NTR16" s="15" t="e">
        <f>[1]свод!#REF!</f>
        <v>#REF!</v>
      </c>
      <c r="NTS16" s="15" t="e">
        <f>[1]свод!#REF!</f>
        <v>#REF!</v>
      </c>
      <c r="NTT16" s="15" t="e">
        <f>[1]свод!#REF!</f>
        <v>#REF!</v>
      </c>
      <c r="NTU16" s="15" t="e">
        <f>[1]свод!#REF!</f>
        <v>#REF!</v>
      </c>
      <c r="NTV16" s="15" t="e">
        <f>[1]свод!#REF!</f>
        <v>#REF!</v>
      </c>
      <c r="NTW16" s="15" t="e">
        <f>[1]свод!#REF!</f>
        <v>#REF!</v>
      </c>
      <c r="NTX16" s="15" t="e">
        <f>[1]свод!#REF!</f>
        <v>#REF!</v>
      </c>
      <c r="NTY16" s="15" t="e">
        <f>[1]свод!#REF!</f>
        <v>#REF!</v>
      </c>
      <c r="NTZ16" s="15" t="e">
        <f>[1]свод!#REF!</f>
        <v>#REF!</v>
      </c>
      <c r="NUA16" s="15" t="e">
        <f>[1]свод!#REF!</f>
        <v>#REF!</v>
      </c>
      <c r="NUB16" s="15" t="e">
        <f>[1]свод!#REF!</f>
        <v>#REF!</v>
      </c>
      <c r="NUC16" s="15" t="e">
        <f>[1]свод!#REF!</f>
        <v>#REF!</v>
      </c>
      <c r="NUD16" s="15" t="e">
        <f>[1]свод!#REF!</f>
        <v>#REF!</v>
      </c>
      <c r="NUE16" s="15" t="e">
        <f>[1]свод!#REF!</f>
        <v>#REF!</v>
      </c>
      <c r="NUF16" s="15" t="e">
        <f>[1]свод!#REF!</f>
        <v>#REF!</v>
      </c>
      <c r="NUG16" s="15" t="e">
        <f>[1]свод!#REF!</f>
        <v>#REF!</v>
      </c>
      <c r="NUH16" s="15" t="e">
        <f>[1]свод!#REF!</f>
        <v>#REF!</v>
      </c>
      <c r="NUI16" s="15" t="e">
        <f>[1]свод!#REF!</f>
        <v>#REF!</v>
      </c>
      <c r="NUJ16" s="15" t="e">
        <f>[1]свод!#REF!</f>
        <v>#REF!</v>
      </c>
      <c r="NUK16" s="15" t="e">
        <f>[1]свод!#REF!</f>
        <v>#REF!</v>
      </c>
      <c r="NUL16" s="15" t="e">
        <f>[1]свод!#REF!</f>
        <v>#REF!</v>
      </c>
      <c r="NUM16" s="15" t="e">
        <f>[1]свод!#REF!</f>
        <v>#REF!</v>
      </c>
      <c r="NUN16" s="15" t="e">
        <f>[1]свод!#REF!</f>
        <v>#REF!</v>
      </c>
      <c r="NUO16" s="15" t="e">
        <f>[1]свод!#REF!</f>
        <v>#REF!</v>
      </c>
      <c r="NUP16" s="15" t="e">
        <f>[1]свод!#REF!</f>
        <v>#REF!</v>
      </c>
      <c r="NUQ16" s="15" t="e">
        <f>[1]свод!#REF!</f>
        <v>#REF!</v>
      </c>
      <c r="NUR16" s="15" t="e">
        <f>[1]свод!#REF!</f>
        <v>#REF!</v>
      </c>
      <c r="NUS16" s="15" t="e">
        <f>[1]свод!#REF!</f>
        <v>#REF!</v>
      </c>
      <c r="NUT16" s="15" t="e">
        <f>[1]свод!#REF!</f>
        <v>#REF!</v>
      </c>
      <c r="NUU16" s="15" t="e">
        <f>[1]свод!#REF!</f>
        <v>#REF!</v>
      </c>
      <c r="NUV16" s="15" t="e">
        <f>[1]свод!#REF!</f>
        <v>#REF!</v>
      </c>
      <c r="NUW16" s="15" t="e">
        <f>[1]свод!#REF!</f>
        <v>#REF!</v>
      </c>
      <c r="NUX16" s="15" t="e">
        <f>[1]свод!#REF!</f>
        <v>#REF!</v>
      </c>
      <c r="NUY16" s="15" t="e">
        <f>[1]свод!#REF!</f>
        <v>#REF!</v>
      </c>
      <c r="NUZ16" s="15" t="e">
        <f>[1]свод!#REF!</f>
        <v>#REF!</v>
      </c>
      <c r="NVA16" s="15" t="e">
        <f>[1]свод!#REF!</f>
        <v>#REF!</v>
      </c>
      <c r="NVB16" s="15" t="e">
        <f>[1]свод!#REF!</f>
        <v>#REF!</v>
      </c>
      <c r="NVC16" s="15" t="e">
        <f>[1]свод!#REF!</f>
        <v>#REF!</v>
      </c>
      <c r="NVD16" s="15" t="e">
        <f>[1]свод!#REF!</f>
        <v>#REF!</v>
      </c>
      <c r="NVE16" s="15" t="e">
        <f>[1]свод!#REF!</f>
        <v>#REF!</v>
      </c>
      <c r="NVF16" s="15" t="e">
        <f>[1]свод!#REF!</f>
        <v>#REF!</v>
      </c>
      <c r="NVG16" s="15" t="e">
        <f>[1]свод!#REF!</f>
        <v>#REF!</v>
      </c>
      <c r="NVH16" s="15" t="e">
        <f>[1]свод!#REF!</f>
        <v>#REF!</v>
      </c>
      <c r="NVI16" s="15" t="e">
        <f>[1]свод!#REF!</f>
        <v>#REF!</v>
      </c>
      <c r="NVJ16" s="15" t="e">
        <f>[1]свод!#REF!</f>
        <v>#REF!</v>
      </c>
      <c r="NVK16" s="15" t="e">
        <f>[1]свод!#REF!</f>
        <v>#REF!</v>
      </c>
      <c r="NVL16" s="15" t="e">
        <f>[1]свод!#REF!</f>
        <v>#REF!</v>
      </c>
      <c r="NVM16" s="15" t="e">
        <f>[1]свод!#REF!</f>
        <v>#REF!</v>
      </c>
      <c r="NVN16" s="15" t="e">
        <f>[1]свод!#REF!</f>
        <v>#REF!</v>
      </c>
      <c r="NVO16" s="15" t="e">
        <f>[1]свод!#REF!</f>
        <v>#REF!</v>
      </c>
      <c r="NVP16" s="15" t="e">
        <f>[1]свод!#REF!</f>
        <v>#REF!</v>
      </c>
      <c r="NVQ16" s="15" t="e">
        <f>[1]свод!#REF!</f>
        <v>#REF!</v>
      </c>
      <c r="NVR16" s="15" t="e">
        <f>[1]свод!#REF!</f>
        <v>#REF!</v>
      </c>
      <c r="NVS16" s="15" t="e">
        <f>[1]свод!#REF!</f>
        <v>#REF!</v>
      </c>
      <c r="NVT16" s="15" t="e">
        <f>[1]свод!#REF!</f>
        <v>#REF!</v>
      </c>
      <c r="NVU16" s="15" t="e">
        <f>[1]свод!#REF!</f>
        <v>#REF!</v>
      </c>
      <c r="NVV16" s="15" t="e">
        <f>[1]свод!#REF!</f>
        <v>#REF!</v>
      </c>
      <c r="NVW16" s="15" t="e">
        <f>[1]свод!#REF!</f>
        <v>#REF!</v>
      </c>
      <c r="NVX16" s="15" t="e">
        <f>[1]свод!#REF!</f>
        <v>#REF!</v>
      </c>
      <c r="NVY16" s="15" t="e">
        <f>[1]свод!#REF!</f>
        <v>#REF!</v>
      </c>
      <c r="NVZ16" s="15" t="e">
        <f>[1]свод!#REF!</f>
        <v>#REF!</v>
      </c>
      <c r="NWA16" s="15" t="e">
        <f>[1]свод!#REF!</f>
        <v>#REF!</v>
      </c>
      <c r="NWB16" s="15" t="e">
        <f>[1]свод!#REF!</f>
        <v>#REF!</v>
      </c>
      <c r="NWC16" s="15" t="e">
        <f>[1]свод!#REF!</f>
        <v>#REF!</v>
      </c>
      <c r="NWD16" s="15" t="e">
        <f>[1]свод!#REF!</f>
        <v>#REF!</v>
      </c>
      <c r="NWE16" s="15" t="e">
        <f>[1]свод!#REF!</f>
        <v>#REF!</v>
      </c>
      <c r="NWF16" s="15" t="e">
        <f>[1]свод!#REF!</f>
        <v>#REF!</v>
      </c>
      <c r="NWG16" s="15" t="e">
        <f>[1]свод!#REF!</f>
        <v>#REF!</v>
      </c>
      <c r="NWH16" s="15" t="e">
        <f>[1]свод!#REF!</f>
        <v>#REF!</v>
      </c>
      <c r="NWI16" s="15" t="e">
        <f>[1]свод!#REF!</f>
        <v>#REF!</v>
      </c>
      <c r="NWJ16" s="15" t="e">
        <f>[1]свод!#REF!</f>
        <v>#REF!</v>
      </c>
      <c r="NWK16" s="15" t="e">
        <f>[1]свод!#REF!</f>
        <v>#REF!</v>
      </c>
      <c r="NWL16" s="15" t="e">
        <f>[1]свод!#REF!</f>
        <v>#REF!</v>
      </c>
      <c r="NWM16" s="15" t="e">
        <f>[1]свод!#REF!</f>
        <v>#REF!</v>
      </c>
      <c r="NWN16" s="15" t="e">
        <f>[1]свод!#REF!</f>
        <v>#REF!</v>
      </c>
      <c r="NWO16" s="15" t="e">
        <f>[1]свод!#REF!</f>
        <v>#REF!</v>
      </c>
      <c r="NWP16" s="15" t="e">
        <f>[1]свод!#REF!</f>
        <v>#REF!</v>
      </c>
      <c r="NWQ16" s="15" t="e">
        <f>[1]свод!#REF!</f>
        <v>#REF!</v>
      </c>
      <c r="NWR16" s="15" t="e">
        <f>[1]свод!#REF!</f>
        <v>#REF!</v>
      </c>
      <c r="NWS16" s="15" t="e">
        <f>[1]свод!#REF!</f>
        <v>#REF!</v>
      </c>
      <c r="NWT16" s="15" t="e">
        <f>[1]свод!#REF!</f>
        <v>#REF!</v>
      </c>
      <c r="NWU16" s="15" t="e">
        <f>[1]свод!#REF!</f>
        <v>#REF!</v>
      </c>
      <c r="NWV16" s="15" t="e">
        <f>[1]свод!#REF!</f>
        <v>#REF!</v>
      </c>
      <c r="NWW16" s="15" t="e">
        <f>[1]свод!#REF!</f>
        <v>#REF!</v>
      </c>
      <c r="NWX16" s="15" t="e">
        <f>[1]свод!#REF!</f>
        <v>#REF!</v>
      </c>
      <c r="NWY16" s="15" t="e">
        <f>[1]свод!#REF!</f>
        <v>#REF!</v>
      </c>
      <c r="NWZ16" s="15" t="e">
        <f>[1]свод!#REF!</f>
        <v>#REF!</v>
      </c>
      <c r="NXA16" s="15" t="e">
        <f>[1]свод!#REF!</f>
        <v>#REF!</v>
      </c>
      <c r="NXB16" s="15" t="e">
        <f>[1]свод!#REF!</f>
        <v>#REF!</v>
      </c>
      <c r="NXC16" s="15" t="e">
        <f>[1]свод!#REF!</f>
        <v>#REF!</v>
      </c>
      <c r="NXD16" s="15" t="e">
        <f>[1]свод!#REF!</f>
        <v>#REF!</v>
      </c>
      <c r="NXE16" s="15" t="e">
        <f>[1]свод!#REF!</f>
        <v>#REF!</v>
      </c>
      <c r="NXF16" s="15" t="e">
        <f>[1]свод!#REF!</f>
        <v>#REF!</v>
      </c>
      <c r="NXG16" s="15" t="e">
        <f>[1]свод!#REF!</f>
        <v>#REF!</v>
      </c>
      <c r="NXH16" s="15" t="e">
        <f>[1]свод!#REF!</f>
        <v>#REF!</v>
      </c>
      <c r="NXI16" s="15" t="e">
        <f>[1]свод!#REF!</f>
        <v>#REF!</v>
      </c>
      <c r="NXJ16" s="15" t="e">
        <f>[1]свод!#REF!</f>
        <v>#REF!</v>
      </c>
      <c r="NXK16" s="15" t="e">
        <f>[1]свод!#REF!</f>
        <v>#REF!</v>
      </c>
      <c r="NXL16" s="15" t="e">
        <f>[1]свод!#REF!</f>
        <v>#REF!</v>
      </c>
      <c r="NXM16" s="15" t="e">
        <f>[1]свод!#REF!</f>
        <v>#REF!</v>
      </c>
      <c r="NXN16" s="15" t="e">
        <f>[1]свод!#REF!</f>
        <v>#REF!</v>
      </c>
      <c r="NXO16" s="15" t="e">
        <f>[1]свод!#REF!</f>
        <v>#REF!</v>
      </c>
      <c r="NXP16" s="15" t="e">
        <f>[1]свод!#REF!</f>
        <v>#REF!</v>
      </c>
      <c r="NXQ16" s="15" t="e">
        <f>[1]свод!#REF!</f>
        <v>#REF!</v>
      </c>
      <c r="NXR16" s="15" t="e">
        <f>[1]свод!#REF!</f>
        <v>#REF!</v>
      </c>
      <c r="NXS16" s="15" t="e">
        <f>[1]свод!#REF!</f>
        <v>#REF!</v>
      </c>
      <c r="NXT16" s="15" t="e">
        <f>[1]свод!#REF!</f>
        <v>#REF!</v>
      </c>
      <c r="NXU16" s="15" t="e">
        <f>[1]свод!#REF!</f>
        <v>#REF!</v>
      </c>
      <c r="NXV16" s="15" t="e">
        <f>[1]свод!#REF!</f>
        <v>#REF!</v>
      </c>
      <c r="NXW16" s="15" t="e">
        <f>[1]свод!#REF!</f>
        <v>#REF!</v>
      </c>
      <c r="NXX16" s="15" t="e">
        <f>[1]свод!#REF!</f>
        <v>#REF!</v>
      </c>
      <c r="NXY16" s="15" t="e">
        <f>[1]свод!#REF!</f>
        <v>#REF!</v>
      </c>
      <c r="NXZ16" s="15" t="e">
        <f>[1]свод!#REF!</f>
        <v>#REF!</v>
      </c>
      <c r="NYA16" s="15" t="e">
        <f>[1]свод!#REF!</f>
        <v>#REF!</v>
      </c>
      <c r="NYB16" s="15" t="e">
        <f>[1]свод!#REF!</f>
        <v>#REF!</v>
      </c>
      <c r="NYC16" s="15" t="e">
        <f>[1]свод!#REF!</f>
        <v>#REF!</v>
      </c>
      <c r="NYD16" s="15" t="e">
        <f>[1]свод!#REF!</f>
        <v>#REF!</v>
      </c>
      <c r="NYE16" s="15" t="e">
        <f>[1]свод!#REF!</f>
        <v>#REF!</v>
      </c>
      <c r="NYF16" s="15" t="e">
        <f>[1]свод!#REF!</f>
        <v>#REF!</v>
      </c>
      <c r="NYG16" s="15" t="e">
        <f>[1]свод!#REF!</f>
        <v>#REF!</v>
      </c>
      <c r="NYH16" s="15" t="e">
        <f>[1]свод!#REF!</f>
        <v>#REF!</v>
      </c>
      <c r="NYI16" s="15" t="e">
        <f>[1]свод!#REF!</f>
        <v>#REF!</v>
      </c>
      <c r="NYJ16" s="15" t="e">
        <f>[1]свод!#REF!</f>
        <v>#REF!</v>
      </c>
      <c r="NYK16" s="15" t="e">
        <f>[1]свод!#REF!</f>
        <v>#REF!</v>
      </c>
      <c r="NYL16" s="15" t="e">
        <f>[1]свод!#REF!</f>
        <v>#REF!</v>
      </c>
      <c r="NYM16" s="15" t="e">
        <f>[1]свод!#REF!</f>
        <v>#REF!</v>
      </c>
      <c r="NYN16" s="15" t="e">
        <f>[1]свод!#REF!</f>
        <v>#REF!</v>
      </c>
      <c r="NYO16" s="15" t="e">
        <f>[1]свод!#REF!</f>
        <v>#REF!</v>
      </c>
      <c r="NYP16" s="15" t="e">
        <f>[1]свод!#REF!</f>
        <v>#REF!</v>
      </c>
      <c r="NYQ16" s="15" t="e">
        <f>[1]свод!#REF!</f>
        <v>#REF!</v>
      </c>
      <c r="NYR16" s="15" t="e">
        <f>[1]свод!#REF!</f>
        <v>#REF!</v>
      </c>
      <c r="NYS16" s="15" t="e">
        <f>[1]свод!#REF!</f>
        <v>#REF!</v>
      </c>
      <c r="NYT16" s="15" t="e">
        <f>[1]свод!#REF!</f>
        <v>#REF!</v>
      </c>
      <c r="NYU16" s="15" t="e">
        <f>[1]свод!#REF!</f>
        <v>#REF!</v>
      </c>
      <c r="NYV16" s="15" t="e">
        <f>[1]свод!#REF!</f>
        <v>#REF!</v>
      </c>
      <c r="NYW16" s="15" t="e">
        <f>[1]свод!#REF!</f>
        <v>#REF!</v>
      </c>
      <c r="NYX16" s="15" t="e">
        <f>[1]свод!#REF!</f>
        <v>#REF!</v>
      </c>
      <c r="NYY16" s="15" t="e">
        <f>[1]свод!#REF!</f>
        <v>#REF!</v>
      </c>
      <c r="NYZ16" s="15" t="e">
        <f>[1]свод!#REF!</f>
        <v>#REF!</v>
      </c>
      <c r="NZA16" s="15" t="e">
        <f>[1]свод!#REF!</f>
        <v>#REF!</v>
      </c>
      <c r="NZB16" s="15" t="e">
        <f>[1]свод!#REF!</f>
        <v>#REF!</v>
      </c>
      <c r="NZC16" s="15" t="e">
        <f>[1]свод!#REF!</f>
        <v>#REF!</v>
      </c>
      <c r="NZD16" s="15" t="e">
        <f>[1]свод!#REF!</f>
        <v>#REF!</v>
      </c>
      <c r="NZE16" s="15" t="e">
        <f>[1]свод!#REF!</f>
        <v>#REF!</v>
      </c>
      <c r="NZF16" s="15" t="e">
        <f>[1]свод!#REF!</f>
        <v>#REF!</v>
      </c>
      <c r="NZG16" s="15" t="e">
        <f>[1]свод!#REF!</f>
        <v>#REF!</v>
      </c>
      <c r="NZH16" s="15" t="e">
        <f>[1]свод!#REF!</f>
        <v>#REF!</v>
      </c>
      <c r="NZI16" s="15" t="e">
        <f>[1]свод!#REF!</f>
        <v>#REF!</v>
      </c>
      <c r="NZJ16" s="15" t="e">
        <f>[1]свод!#REF!</f>
        <v>#REF!</v>
      </c>
      <c r="NZK16" s="15" t="e">
        <f>[1]свод!#REF!</f>
        <v>#REF!</v>
      </c>
      <c r="NZL16" s="15" t="e">
        <f>[1]свод!#REF!</f>
        <v>#REF!</v>
      </c>
      <c r="NZM16" s="15" t="e">
        <f>[1]свод!#REF!</f>
        <v>#REF!</v>
      </c>
      <c r="NZN16" s="15" t="e">
        <f>[1]свод!#REF!</f>
        <v>#REF!</v>
      </c>
      <c r="NZO16" s="15" t="e">
        <f>[1]свод!#REF!</f>
        <v>#REF!</v>
      </c>
      <c r="NZP16" s="15" t="e">
        <f>[1]свод!#REF!</f>
        <v>#REF!</v>
      </c>
      <c r="NZQ16" s="15" t="e">
        <f>[1]свод!#REF!</f>
        <v>#REF!</v>
      </c>
      <c r="NZR16" s="15" t="e">
        <f>[1]свод!#REF!</f>
        <v>#REF!</v>
      </c>
      <c r="NZS16" s="15" t="e">
        <f>[1]свод!#REF!</f>
        <v>#REF!</v>
      </c>
      <c r="NZT16" s="15" t="e">
        <f>[1]свод!#REF!</f>
        <v>#REF!</v>
      </c>
      <c r="NZU16" s="15" t="e">
        <f>[1]свод!#REF!</f>
        <v>#REF!</v>
      </c>
      <c r="NZV16" s="15" t="e">
        <f>[1]свод!#REF!</f>
        <v>#REF!</v>
      </c>
      <c r="NZW16" s="15" t="e">
        <f>[1]свод!#REF!</f>
        <v>#REF!</v>
      </c>
      <c r="NZX16" s="15" t="e">
        <f>[1]свод!#REF!</f>
        <v>#REF!</v>
      </c>
      <c r="NZY16" s="15" t="e">
        <f>[1]свод!#REF!</f>
        <v>#REF!</v>
      </c>
      <c r="NZZ16" s="15" t="e">
        <f>[1]свод!#REF!</f>
        <v>#REF!</v>
      </c>
      <c r="OAA16" s="15" t="e">
        <f>[1]свод!#REF!</f>
        <v>#REF!</v>
      </c>
      <c r="OAB16" s="15" t="e">
        <f>[1]свод!#REF!</f>
        <v>#REF!</v>
      </c>
      <c r="OAC16" s="15" t="e">
        <f>[1]свод!#REF!</f>
        <v>#REF!</v>
      </c>
      <c r="OAD16" s="15" t="e">
        <f>[1]свод!#REF!</f>
        <v>#REF!</v>
      </c>
      <c r="OAE16" s="15" t="e">
        <f>[1]свод!#REF!</f>
        <v>#REF!</v>
      </c>
      <c r="OAF16" s="15" t="e">
        <f>[1]свод!#REF!</f>
        <v>#REF!</v>
      </c>
      <c r="OAG16" s="15" t="e">
        <f>[1]свод!#REF!</f>
        <v>#REF!</v>
      </c>
      <c r="OAH16" s="15" t="e">
        <f>[1]свод!#REF!</f>
        <v>#REF!</v>
      </c>
      <c r="OAI16" s="15" t="e">
        <f>[1]свод!#REF!</f>
        <v>#REF!</v>
      </c>
      <c r="OAJ16" s="15" t="e">
        <f>[1]свод!#REF!</f>
        <v>#REF!</v>
      </c>
      <c r="OAK16" s="15" t="e">
        <f>[1]свод!#REF!</f>
        <v>#REF!</v>
      </c>
      <c r="OAL16" s="15" t="e">
        <f>[1]свод!#REF!</f>
        <v>#REF!</v>
      </c>
      <c r="OAM16" s="15" t="e">
        <f>[1]свод!#REF!</f>
        <v>#REF!</v>
      </c>
      <c r="OAN16" s="15" t="e">
        <f>[1]свод!#REF!</f>
        <v>#REF!</v>
      </c>
      <c r="OAO16" s="15" t="e">
        <f>[1]свод!#REF!</f>
        <v>#REF!</v>
      </c>
      <c r="OAP16" s="15" t="e">
        <f>[1]свод!#REF!</f>
        <v>#REF!</v>
      </c>
      <c r="OAQ16" s="15" t="e">
        <f>[1]свод!#REF!</f>
        <v>#REF!</v>
      </c>
      <c r="OAR16" s="15" t="e">
        <f>[1]свод!#REF!</f>
        <v>#REF!</v>
      </c>
      <c r="OAS16" s="15" t="e">
        <f>[1]свод!#REF!</f>
        <v>#REF!</v>
      </c>
      <c r="OAT16" s="15" t="e">
        <f>[1]свод!#REF!</f>
        <v>#REF!</v>
      </c>
      <c r="OAU16" s="15" t="e">
        <f>[1]свод!#REF!</f>
        <v>#REF!</v>
      </c>
      <c r="OAV16" s="15" t="e">
        <f>[1]свод!#REF!</f>
        <v>#REF!</v>
      </c>
      <c r="OAW16" s="15" t="e">
        <f>[1]свод!#REF!</f>
        <v>#REF!</v>
      </c>
      <c r="OAX16" s="15" t="e">
        <f>[1]свод!#REF!</f>
        <v>#REF!</v>
      </c>
      <c r="OAY16" s="15" t="e">
        <f>[1]свод!#REF!</f>
        <v>#REF!</v>
      </c>
      <c r="OAZ16" s="15" t="e">
        <f>[1]свод!#REF!</f>
        <v>#REF!</v>
      </c>
      <c r="OBA16" s="15" t="e">
        <f>[1]свод!#REF!</f>
        <v>#REF!</v>
      </c>
      <c r="OBB16" s="15" t="e">
        <f>[1]свод!#REF!</f>
        <v>#REF!</v>
      </c>
      <c r="OBC16" s="15" t="e">
        <f>[1]свод!#REF!</f>
        <v>#REF!</v>
      </c>
      <c r="OBD16" s="15" t="e">
        <f>[1]свод!#REF!</f>
        <v>#REF!</v>
      </c>
      <c r="OBE16" s="15" t="e">
        <f>[1]свод!#REF!</f>
        <v>#REF!</v>
      </c>
      <c r="OBF16" s="15" t="e">
        <f>[1]свод!#REF!</f>
        <v>#REF!</v>
      </c>
      <c r="OBG16" s="15" t="e">
        <f>[1]свод!#REF!</f>
        <v>#REF!</v>
      </c>
      <c r="OBH16" s="15" t="e">
        <f>[1]свод!#REF!</f>
        <v>#REF!</v>
      </c>
      <c r="OBI16" s="15" t="e">
        <f>[1]свод!#REF!</f>
        <v>#REF!</v>
      </c>
      <c r="OBJ16" s="15" t="e">
        <f>[1]свод!#REF!</f>
        <v>#REF!</v>
      </c>
      <c r="OBK16" s="15" t="e">
        <f>[1]свод!#REF!</f>
        <v>#REF!</v>
      </c>
      <c r="OBL16" s="15" t="e">
        <f>[1]свод!#REF!</f>
        <v>#REF!</v>
      </c>
      <c r="OBM16" s="15" t="e">
        <f>[1]свод!#REF!</f>
        <v>#REF!</v>
      </c>
      <c r="OBN16" s="15" t="e">
        <f>[1]свод!#REF!</f>
        <v>#REF!</v>
      </c>
      <c r="OBO16" s="15" t="e">
        <f>[1]свод!#REF!</f>
        <v>#REF!</v>
      </c>
      <c r="OBP16" s="15" t="e">
        <f>[1]свод!#REF!</f>
        <v>#REF!</v>
      </c>
      <c r="OBQ16" s="15" t="e">
        <f>[1]свод!#REF!</f>
        <v>#REF!</v>
      </c>
      <c r="OBR16" s="15" t="e">
        <f>[1]свод!#REF!</f>
        <v>#REF!</v>
      </c>
      <c r="OBS16" s="15" t="e">
        <f>[1]свод!#REF!</f>
        <v>#REF!</v>
      </c>
      <c r="OBT16" s="15" t="e">
        <f>[1]свод!#REF!</f>
        <v>#REF!</v>
      </c>
      <c r="OBU16" s="15" t="e">
        <f>[1]свод!#REF!</f>
        <v>#REF!</v>
      </c>
      <c r="OBV16" s="15" t="e">
        <f>[1]свод!#REF!</f>
        <v>#REF!</v>
      </c>
      <c r="OBW16" s="15" t="e">
        <f>[1]свод!#REF!</f>
        <v>#REF!</v>
      </c>
      <c r="OBX16" s="15" t="e">
        <f>[1]свод!#REF!</f>
        <v>#REF!</v>
      </c>
      <c r="OBY16" s="15" t="e">
        <f>[1]свод!#REF!</f>
        <v>#REF!</v>
      </c>
      <c r="OBZ16" s="15" t="e">
        <f>[1]свод!#REF!</f>
        <v>#REF!</v>
      </c>
      <c r="OCA16" s="15" t="e">
        <f>[1]свод!#REF!</f>
        <v>#REF!</v>
      </c>
      <c r="OCB16" s="15" t="e">
        <f>[1]свод!#REF!</f>
        <v>#REF!</v>
      </c>
      <c r="OCC16" s="15" t="e">
        <f>[1]свод!#REF!</f>
        <v>#REF!</v>
      </c>
      <c r="OCD16" s="15" t="e">
        <f>[1]свод!#REF!</f>
        <v>#REF!</v>
      </c>
      <c r="OCE16" s="15" t="e">
        <f>[1]свод!#REF!</f>
        <v>#REF!</v>
      </c>
      <c r="OCF16" s="15" t="e">
        <f>[1]свод!#REF!</f>
        <v>#REF!</v>
      </c>
      <c r="OCG16" s="15" t="e">
        <f>[1]свод!#REF!</f>
        <v>#REF!</v>
      </c>
      <c r="OCH16" s="15" t="e">
        <f>[1]свод!#REF!</f>
        <v>#REF!</v>
      </c>
      <c r="OCI16" s="15" t="e">
        <f>[1]свод!#REF!</f>
        <v>#REF!</v>
      </c>
      <c r="OCJ16" s="15" t="e">
        <f>[1]свод!#REF!</f>
        <v>#REF!</v>
      </c>
      <c r="OCK16" s="15" t="e">
        <f>[1]свод!#REF!</f>
        <v>#REF!</v>
      </c>
      <c r="OCL16" s="15" t="e">
        <f>[1]свод!#REF!</f>
        <v>#REF!</v>
      </c>
      <c r="OCM16" s="15" t="e">
        <f>[1]свод!#REF!</f>
        <v>#REF!</v>
      </c>
      <c r="OCN16" s="15" t="e">
        <f>[1]свод!#REF!</f>
        <v>#REF!</v>
      </c>
      <c r="OCO16" s="15" t="e">
        <f>[1]свод!#REF!</f>
        <v>#REF!</v>
      </c>
      <c r="OCP16" s="15" t="e">
        <f>[1]свод!#REF!</f>
        <v>#REF!</v>
      </c>
      <c r="OCQ16" s="15" t="e">
        <f>[1]свод!#REF!</f>
        <v>#REF!</v>
      </c>
      <c r="OCR16" s="15" t="e">
        <f>[1]свод!#REF!</f>
        <v>#REF!</v>
      </c>
      <c r="OCS16" s="15" t="e">
        <f>[1]свод!#REF!</f>
        <v>#REF!</v>
      </c>
      <c r="OCT16" s="15" t="e">
        <f>[1]свод!#REF!</f>
        <v>#REF!</v>
      </c>
      <c r="OCU16" s="15" t="e">
        <f>[1]свод!#REF!</f>
        <v>#REF!</v>
      </c>
      <c r="OCV16" s="15" t="e">
        <f>[1]свод!#REF!</f>
        <v>#REF!</v>
      </c>
      <c r="OCW16" s="15" t="e">
        <f>[1]свод!#REF!</f>
        <v>#REF!</v>
      </c>
      <c r="OCX16" s="15" t="e">
        <f>[1]свод!#REF!</f>
        <v>#REF!</v>
      </c>
      <c r="OCY16" s="15" t="e">
        <f>[1]свод!#REF!</f>
        <v>#REF!</v>
      </c>
      <c r="OCZ16" s="15" t="e">
        <f>[1]свод!#REF!</f>
        <v>#REF!</v>
      </c>
      <c r="ODA16" s="15" t="e">
        <f>[1]свод!#REF!</f>
        <v>#REF!</v>
      </c>
      <c r="ODB16" s="15" t="e">
        <f>[1]свод!#REF!</f>
        <v>#REF!</v>
      </c>
      <c r="ODC16" s="15" t="e">
        <f>[1]свод!#REF!</f>
        <v>#REF!</v>
      </c>
      <c r="ODD16" s="15" t="e">
        <f>[1]свод!#REF!</f>
        <v>#REF!</v>
      </c>
      <c r="ODE16" s="15" t="e">
        <f>[1]свод!#REF!</f>
        <v>#REF!</v>
      </c>
      <c r="ODF16" s="15" t="e">
        <f>[1]свод!#REF!</f>
        <v>#REF!</v>
      </c>
      <c r="ODG16" s="15" t="e">
        <f>[1]свод!#REF!</f>
        <v>#REF!</v>
      </c>
      <c r="ODH16" s="15" t="e">
        <f>[1]свод!#REF!</f>
        <v>#REF!</v>
      </c>
      <c r="ODI16" s="15" t="e">
        <f>[1]свод!#REF!</f>
        <v>#REF!</v>
      </c>
      <c r="ODJ16" s="15" t="e">
        <f>[1]свод!#REF!</f>
        <v>#REF!</v>
      </c>
      <c r="ODK16" s="15" t="e">
        <f>[1]свод!#REF!</f>
        <v>#REF!</v>
      </c>
      <c r="ODL16" s="15" t="e">
        <f>[1]свод!#REF!</f>
        <v>#REF!</v>
      </c>
      <c r="ODM16" s="15" t="e">
        <f>[1]свод!#REF!</f>
        <v>#REF!</v>
      </c>
      <c r="ODN16" s="15" t="e">
        <f>[1]свод!#REF!</f>
        <v>#REF!</v>
      </c>
      <c r="ODO16" s="15" t="e">
        <f>[1]свод!#REF!</f>
        <v>#REF!</v>
      </c>
      <c r="ODP16" s="15" t="e">
        <f>[1]свод!#REF!</f>
        <v>#REF!</v>
      </c>
      <c r="ODQ16" s="15" t="e">
        <f>[1]свод!#REF!</f>
        <v>#REF!</v>
      </c>
      <c r="ODR16" s="15" t="e">
        <f>[1]свод!#REF!</f>
        <v>#REF!</v>
      </c>
      <c r="ODS16" s="15" t="e">
        <f>[1]свод!#REF!</f>
        <v>#REF!</v>
      </c>
      <c r="ODT16" s="15" t="e">
        <f>[1]свод!#REF!</f>
        <v>#REF!</v>
      </c>
      <c r="ODU16" s="15" t="e">
        <f>[1]свод!#REF!</f>
        <v>#REF!</v>
      </c>
      <c r="ODV16" s="15" t="e">
        <f>[1]свод!#REF!</f>
        <v>#REF!</v>
      </c>
      <c r="ODW16" s="15" t="e">
        <f>[1]свод!#REF!</f>
        <v>#REF!</v>
      </c>
      <c r="ODX16" s="15" t="e">
        <f>[1]свод!#REF!</f>
        <v>#REF!</v>
      </c>
      <c r="ODY16" s="15" t="e">
        <f>[1]свод!#REF!</f>
        <v>#REF!</v>
      </c>
      <c r="ODZ16" s="15" t="e">
        <f>[1]свод!#REF!</f>
        <v>#REF!</v>
      </c>
      <c r="OEA16" s="15" t="e">
        <f>[1]свод!#REF!</f>
        <v>#REF!</v>
      </c>
      <c r="OEB16" s="15" t="e">
        <f>[1]свод!#REF!</f>
        <v>#REF!</v>
      </c>
      <c r="OEC16" s="15" t="e">
        <f>[1]свод!#REF!</f>
        <v>#REF!</v>
      </c>
      <c r="OED16" s="15" t="e">
        <f>[1]свод!#REF!</f>
        <v>#REF!</v>
      </c>
      <c r="OEE16" s="15" t="e">
        <f>[1]свод!#REF!</f>
        <v>#REF!</v>
      </c>
      <c r="OEF16" s="15" t="e">
        <f>[1]свод!#REF!</f>
        <v>#REF!</v>
      </c>
      <c r="OEG16" s="15" t="e">
        <f>[1]свод!#REF!</f>
        <v>#REF!</v>
      </c>
      <c r="OEH16" s="15" t="e">
        <f>[1]свод!#REF!</f>
        <v>#REF!</v>
      </c>
      <c r="OEI16" s="15" t="e">
        <f>[1]свод!#REF!</f>
        <v>#REF!</v>
      </c>
      <c r="OEJ16" s="15" t="e">
        <f>[1]свод!#REF!</f>
        <v>#REF!</v>
      </c>
      <c r="OEK16" s="15" t="e">
        <f>[1]свод!#REF!</f>
        <v>#REF!</v>
      </c>
      <c r="OEL16" s="15" t="e">
        <f>[1]свод!#REF!</f>
        <v>#REF!</v>
      </c>
      <c r="OEM16" s="15" t="e">
        <f>[1]свод!#REF!</f>
        <v>#REF!</v>
      </c>
      <c r="OEN16" s="15" t="e">
        <f>[1]свод!#REF!</f>
        <v>#REF!</v>
      </c>
      <c r="OEO16" s="15" t="e">
        <f>[1]свод!#REF!</f>
        <v>#REF!</v>
      </c>
      <c r="OEP16" s="15" t="e">
        <f>[1]свод!#REF!</f>
        <v>#REF!</v>
      </c>
      <c r="OEQ16" s="15" t="e">
        <f>[1]свод!#REF!</f>
        <v>#REF!</v>
      </c>
      <c r="OER16" s="15" t="e">
        <f>[1]свод!#REF!</f>
        <v>#REF!</v>
      </c>
      <c r="OES16" s="15" t="e">
        <f>[1]свод!#REF!</f>
        <v>#REF!</v>
      </c>
      <c r="OET16" s="15" t="e">
        <f>[1]свод!#REF!</f>
        <v>#REF!</v>
      </c>
      <c r="OEU16" s="15" t="e">
        <f>[1]свод!#REF!</f>
        <v>#REF!</v>
      </c>
      <c r="OEV16" s="15" t="e">
        <f>[1]свод!#REF!</f>
        <v>#REF!</v>
      </c>
      <c r="OEW16" s="15" t="e">
        <f>[1]свод!#REF!</f>
        <v>#REF!</v>
      </c>
      <c r="OEX16" s="15" t="e">
        <f>[1]свод!#REF!</f>
        <v>#REF!</v>
      </c>
      <c r="OEY16" s="15" t="e">
        <f>[1]свод!#REF!</f>
        <v>#REF!</v>
      </c>
      <c r="OEZ16" s="15" t="e">
        <f>[1]свод!#REF!</f>
        <v>#REF!</v>
      </c>
      <c r="OFA16" s="15" t="e">
        <f>[1]свод!#REF!</f>
        <v>#REF!</v>
      </c>
      <c r="OFB16" s="15" t="e">
        <f>[1]свод!#REF!</f>
        <v>#REF!</v>
      </c>
      <c r="OFC16" s="15" t="e">
        <f>[1]свод!#REF!</f>
        <v>#REF!</v>
      </c>
      <c r="OFD16" s="15" t="e">
        <f>[1]свод!#REF!</f>
        <v>#REF!</v>
      </c>
      <c r="OFE16" s="15" t="e">
        <f>[1]свод!#REF!</f>
        <v>#REF!</v>
      </c>
      <c r="OFF16" s="15" t="e">
        <f>[1]свод!#REF!</f>
        <v>#REF!</v>
      </c>
      <c r="OFG16" s="15" t="e">
        <f>[1]свод!#REF!</f>
        <v>#REF!</v>
      </c>
      <c r="OFH16" s="15" t="e">
        <f>[1]свод!#REF!</f>
        <v>#REF!</v>
      </c>
      <c r="OFI16" s="15" t="e">
        <f>[1]свод!#REF!</f>
        <v>#REF!</v>
      </c>
      <c r="OFJ16" s="15" t="e">
        <f>[1]свод!#REF!</f>
        <v>#REF!</v>
      </c>
      <c r="OFK16" s="15" t="e">
        <f>[1]свод!#REF!</f>
        <v>#REF!</v>
      </c>
      <c r="OFL16" s="15" t="e">
        <f>[1]свод!#REF!</f>
        <v>#REF!</v>
      </c>
      <c r="OFM16" s="15" t="e">
        <f>[1]свод!#REF!</f>
        <v>#REF!</v>
      </c>
      <c r="OFN16" s="15" t="e">
        <f>[1]свод!#REF!</f>
        <v>#REF!</v>
      </c>
      <c r="OFO16" s="15" t="e">
        <f>[1]свод!#REF!</f>
        <v>#REF!</v>
      </c>
      <c r="OFP16" s="15" t="e">
        <f>[1]свод!#REF!</f>
        <v>#REF!</v>
      </c>
      <c r="OFQ16" s="15" t="e">
        <f>[1]свод!#REF!</f>
        <v>#REF!</v>
      </c>
      <c r="OFR16" s="15" t="e">
        <f>[1]свод!#REF!</f>
        <v>#REF!</v>
      </c>
      <c r="OFS16" s="15" t="e">
        <f>[1]свод!#REF!</f>
        <v>#REF!</v>
      </c>
      <c r="OFT16" s="15" t="e">
        <f>[1]свод!#REF!</f>
        <v>#REF!</v>
      </c>
      <c r="OFU16" s="15" t="e">
        <f>[1]свод!#REF!</f>
        <v>#REF!</v>
      </c>
      <c r="OFV16" s="15" t="e">
        <f>[1]свод!#REF!</f>
        <v>#REF!</v>
      </c>
      <c r="OFW16" s="15" t="e">
        <f>[1]свод!#REF!</f>
        <v>#REF!</v>
      </c>
      <c r="OFX16" s="15" t="e">
        <f>[1]свод!#REF!</f>
        <v>#REF!</v>
      </c>
      <c r="OFY16" s="15" t="e">
        <f>[1]свод!#REF!</f>
        <v>#REF!</v>
      </c>
      <c r="OFZ16" s="15" t="e">
        <f>[1]свод!#REF!</f>
        <v>#REF!</v>
      </c>
      <c r="OGA16" s="15" t="e">
        <f>[1]свод!#REF!</f>
        <v>#REF!</v>
      </c>
      <c r="OGB16" s="15" t="e">
        <f>[1]свод!#REF!</f>
        <v>#REF!</v>
      </c>
      <c r="OGC16" s="15" t="e">
        <f>[1]свод!#REF!</f>
        <v>#REF!</v>
      </c>
      <c r="OGD16" s="15" t="e">
        <f>[1]свод!#REF!</f>
        <v>#REF!</v>
      </c>
      <c r="OGE16" s="15" t="e">
        <f>[1]свод!#REF!</f>
        <v>#REF!</v>
      </c>
      <c r="OGF16" s="15" t="e">
        <f>[1]свод!#REF!</f>
        <v>#REF!</v>
      </c>
      <c r="OGG16" s="15" t="e">
        <f>[1]свод!#REF!</f>
        <v>#REF!</v>
      </c>
      <c r="OGH16" s="15" t="e">
        <f>[1]свод!#REF!</f>
        <v>#REF!</v>
      </c>
      <c r="OGI16" s="15" t="e">
        <f>[1]свод!#REF!</f>
        <v>#REF!</v>
      </c>
      <c r="OGJ16" s="15" t="e">
        <f>[1]свод!#REF!</f>
        <v>#REF!</v>
      </c>
      <c r="OGK16" s="15" t="e">
        <f>[1]свод!#REF!</f>
        <v>#REF!</v>
      </c>
      <c r="OGL16" s="15" t="e">
        <f>[1]свод!#REF!</f>
        <v>#REF!</v>
      </c>
      <c r="OGM16" s="15" t="e">
        <f>[1]свод!#REF!</f>
        <v>#REF!</v>
      </c>
      <c r="OGN16" s="15" t="e">
        <f>[1]свод!#REF!</f>
        <v>#REF!</v>
      </c>
      <c r="OGO16" s="15" t="e">
        <f>[1]свод!#REF!</f>
        <v>#REF!</v>
      </c>
      <c r="OGP16" s="15" t="e">
        <f>[1]свод!#REF!</f>
        <v>#REF!</v>
      </c>
      <c r="OGQ16" s="15" t="e">
        <f>[1]свод!#REF!</f>
        <v>#REF!</v>
      </c>
      <c r="OGR16" s="15" t="e">
        <f>[1]свод!#REF!</f>
        <v>#REF!</v>
      </c>
      <c r="OGS16" s="15" t="e">
        <f>[1]свод!#REF!</f>
        <v>#REF!</v>
      </c>
      <c r="OGT16" s="15" t="e">
        <f>[1]свод!#REF!</f>
        <v>#REF!</v>
      </c>
      <c r="OGU16" s="15" t="e">
        <f>[1]свод!#REF!</f>
        <v>#REF!</v>
      </c>
      <c r="OGV16" s="15" t="e">
        <f>[1]свод!#REF!</f>
        <v>#REF!</v>
      </c>
      <c r="OGW16" s="15" t="e">
        <f>[1]свод!#REF!</f>
        <v>#REF!</v>
      </c>
      <c r="OGX16" s="15" t="e">
        <f>[1]свод!#REF!</f>
        <v>#REF!</v>
      </c>
      <c r="OGY16" s="15" t="e">
        <f>[1]свод!#REF!</f>
        <v>#REF!</v>
      </c>
      <c r="OGZ16" s="15" t="e">
        <f>[1]свод!#REF!</f>
        <v>#REF!</v>
      </c>
      <c r="OHA16" s="15" t="e">
        <f>[1]свод!#REF!</f>
        <v>#REF!</v>
      </c>
      <c r="OHB16" s="15" t="e">
        <f>[1]свод!#REF!</f>
        <v>#REF!</v>
      </c>
      <c r="OHC16" s="15" t="e">
        <f>[1]свод!#REF!</f>
        <v>#REF!</v>
      </c>
      <c r="OHD16" s="15" t="e">
        <f>[1]свод!#REF!</f>
        <v>#REF!</v>
      </c>
      <c r="OHE16" s="15" t="e">
        <f>[1]свод!#REF!</f>
        <v>#REF!</v>
      </c>
      <c r="OHF16" s="15" t="e">
        <f>[1]свод!#REF!</f>
        <v>#REF!</v>
      </c>
      <c r="OHG16" s="15" t="e">
        <f>[1]свод!#REF!</f>
        <v>#REF!</v>
      </c>
      <c r="OHH16" s="15" t="e">
        <f>[1]свод!#REF!</f>
        <v>#REF!</v>
      </c>
      <c r="OHI16" s="15" t="e">
        <f>[1]свод!#REF!</f>
        <v>#REF!</v>
      </c>
      <c r="OHJ16" s="15" t="e">
        <f>[1]свод!#REF!</f>
        <v>#REF!</v>
      </c>
      <c r="OHK16" s="15" t="e">
        <f>[1]свод!#REF!</f>
        <v>#REF!</v>
      </c>
      <c r="OHL16" s="15" t="e">
        <f>[1]свод!#REF!</f>
        <v>#REF!</v>
      </c>
      <c r="OHM16" s="15" t="e">
        <f>[1]свод!#REF!</f>
        <v>#REF!</v>
      </c>
      <c r="OHN16" s="15" t="e">
        <f>[1]свод!#REF!</f>
        <v>#REF!</v>
      </c>
      <c r="OHO16" s="15" t="e">
        <f>[1]свод!#REF!</f>
        <v>#REF!</v>
      </c>
      <c r="OHP16" s="15" t="e">
        <f>[1]свод!#REF!</f>
        <v>#REF!</v>
      </c>
      <c r="OHQ16" s="15" t="e">
        <f>[1]свод!#REF!</f>
        <v>#REF!</v>
      </c>
      <c r="OHR16" s="15" t="e">
        <f>[1]свод!#REF!</f>
        <v>#REF!</v>
      </c>
      <c r="OHS16" s="15" t="e">
        <f>[1]свод!#REF!</f>
        <v>#REF!</v>
      </c>
      <c r="OHT16" s="15" t="e">
        <f>[1]свод!#REF!</f>
        <v>#REF!</v>
      </c>
      <c r="OHU16" s="15" t="e">
        <f>[1]свод!#REF!</f>
        <v>#REF!</v>
      </c>
      <c r="OHV16" s="15" t="e">
        <f>[1]свод!#REF!</f>
        <v>#REF!</v>
      </c>
      <c r="OHW16" s="15" t="e">
        <f>[1]свод!#REF!</f>
        <v>#REF!</v>
      </c>
      <c r="OHX16" s="15" t="e">
        <f>[1]свод!#REF!</f>
        <v>#REF!</v>
      </c>
      <c r="OHY16" s="15" t="e">
        <f>[1]свод!#REF!</f>
        <v>#REF!</v>
      </c>
      <c r="OHZ16" s="15" t="e">
        <f>[1]свод!#REF!</f>
        <v>#REF!</v>
      </c>
      <c r="OIA16" s="15" t="e">
        <f>[1]свод!#REF!</f>
        <v>#REF!</v>
      </c>
      <c r="OIB16" s="15" t="e">
        <f>[1]свод!#REF!</f>
        <v>#REF!</v>
      </c>
      <c r="OIC16" s="15" t="e">
        <f>[1]свод!#REF!</f>
        <v>#REF!</v>
      </c>
      <c r="OID16" s="15" t="e">
        <f>[1]свод!#REF!</f>
        <v>#REF!</v>
      </c>
      <c r="OIE16" s="15" t="e">
        <f>[1]свод!#REF!</f>
        <v>#REF!</v>
      </c>
      <c r="OIF16" s="15" t="e">
        <f>[1]свод!#REF!</f>
        <v>#REF!</v>
      </c>
      <c r="OIG16" s="15" t="e">
        <f>[1]свод!#REF!</f>
        <v>#REF!</v>
      </c>
      <c r="OIH16" s="15" t="e">
        <f>[1]свод!#REF!</f>
        <v>#REF!</v>
      </c>
      <c r="OII16" s="15" t="e">
        <f>[1]свод!#REF!</f>
        <v>#REF!</v>
      </c>
      <c r="OIJ16" s="15" t="e">
        <f>[1]свод!#REF!</f>
        <v>#REF!</v>
      </c>
      <c r="OIK16" s="15" t="e">
        <f>[1]свод!#REF!</f>
        <v>#REF!</v>
      </c>
      <c r="OIL16" s="15" t="e">
        <f>[1]свод!#REF!</f>
        <v>#REF!</v>
      </c>
      <c r="OIM16" s="15" t="e">
        <f>[1]свод!#REF!</f>
        <v>#REF!</v>
      </c>
      <c r="OIN16" s="15" t="e">
        <f>[1]свод!#REF!</f>
        <v>#REF!</v>
      </c>
      <c r="OIO16" s="15" t="e">
        <f>[1]свод!#REF!</f>
        <v>#REF!</v>
      </c>
      <c r="OIP16" s="15" t="e">
        <f>[1]свод!#REF!</f>
        <v>#REF!</v>
      </c>
      <c r="OIQ16" s="15" t="e">
        <f>[1]свод!#REF!</f>
        <v>#REF!</v>
      </c>
      <c r="OIR16" s="15" t="e">
        <f>[1]свод!#REF!</f>
        <v>#REF!</v>
      </c>
      <c r="OIS16" s="15" t="e">
        <f>[1]свод!#REF!</f>
        <v>#REF!</v>
      </c>
      <c r="OIT16" s="15" t="e">
        <f>[1]свод!#REF!</f>
        <v>#REF!</v>
      </c>
      <c r="OIU16" s="15" t="e">
        <f>[1]свод!#REF!</f>
        <v>#REF!</v>
      </c>
      <c r="OIV16" s="15" t="e">
        <f>[1]свод!#REF!</f>
        <v>#REF!</v>
      </c>
      <c r="OIW16" s="15" t="e">
        <f>[1]свод!#REF!</f>
        <v>#REF!</v>
      </c>
      <c r="OIX16" s="15" t="e">
        <f>[1]свод!#REF!</f>
        <v>#REF!</v>
      </c>
      <c r="OIY16" s="15" t="e">
        <f>[1]свод!#REF!</f>
        <v>#REF!</v>
      </c>
      <c r="OIZ16" s="15" t="e">
        <f>[1]свод!#REF!</f>
        <v>#REF!</v>
      </c>
      <c r="OJA16" s="15" t="e">
        <f>[1]свод!#REF!</f>
        <v>#REF!</v>
      </c>
      <c r="OJB16" s="15" t="e">
        <f>[1]свод!#REF!</f>
        <v>#REF!</v>
      </c>
      <c r="OJC16" s="15" t="e">
        <f>[1]свод!#REF!</f>
        <v>#REF!</v>
      </c>
      <c r="OJD16" s="15" t="e">
        <f>[1]свод!#REF!</f>
        <v>#REF!</v>
      </c>
      <c r="OJE16" s="15" t="e">
        <f>[1]свод!#REF!</f>
        <v>#REF!</v>
      </c>
      <c r="OJF16" s="15" t="e">
        <f>[1]свод!#REF!</f>
        <v>#REF!</v>
      </c>
      <c r="OJG16" s="15" t="e">
        <f>[1]свод!#REF!</f>
        <v>#REF!</v>
      </c>
      <c r="OJH16" s="15" t="e">
        <f>[1]свод!#REF!</f>
        <v>#REF!</v>
      </c>
      <c r="OJI16" s="15" t="e">
        <f>[1]свод!#REF!</f>
        <v>#REF!</v>
      </c>
      <c r="OJJ16" s="15" t="e">
        <f>[1]свод!#REF!</f>
        <v>#REF!</v>
      </c>
      <c r="OJK16" s="15" t="e">
        <f>[1]свод!#REF!</f>
        <v>#REF!</v>
      </c>
      <c r="OJL16" s="15" t="e">
        <f>[1]свод!#REF!</f>
        <v>#REF!</v>
      </c>
      <c r="OJM16" s="15" t="e">
        <f>[1]свод!#REF!</f>
        <v>#REF!</v>
      </c>
      <c r="OJN16" s="15" t="e">
        <f>[1]свод!#REF!</f>
        <v>#REF!</v>
      </c>
      <c r="OJO16" s="15" t="e">
        <f>[1]свод!#REF!</f>
        <v>#REF!</v>
      </c>
      <c r="OJP16" s="15" t="e">
        <f>[1]свод!#REF!</f>
        <v>#REF!</v>
      </c>
      <c r="OJQ16" s="15" t="e">
        <f>[1]свод!#REF!</f>
        <v>#REF!</v>
      </c>
      <c r="OJR16" s="15" t="e">
        <f>[1]свод!#REF!</f>
        <v>#REF!</v>
      </c>
      <c r="OJS16" s="15" t="e">
        <f>[1]свод!#REF!</f>
        <v>#REF!</v>
      </c>
      <c r="OJT16" s="15" t="e">
        <f>[1]свод!#REF!</f>
        <v>#REF!</v>
      </c>
      <c r="OJU16" s="15" t="e">
        <f>[1]свод!#REF!</f>
        <v>#REF!</v>
      </c>
      <c r="OJV16" s="15" t="e">
        <f>[1]свод!#REF!</f>
        <v>#REF!</v>
      </c>
      <c r="OJW16" s="15" t="e">
        <f>[1]свод!#REF!</f>
        <v>#REF!</v>
      </c>
      <c r="OJX16" s="15" t="e">
        <f>[1]свод!#REF!</f>
        <v>#REF!</v>
      </c>
      <c r="OJY16" s="15" t="e">
        <f>[1]свод!#REF!</f>
        <v>#REF!</v>
      </c>
      <c r="OJZ16" s="15" t="e">
        <f>[1]свод!#REF!</f>
        <v>#REF!</v>
      </c>
      <c r="OKA16" s="15" t="e">
        <f>[1]свод!#REF!</f>
        <v>#REF!</v>
      </c>
      <c r="OKB16" s="15" t="e">
        <f>[1]свод!#REF!</f>
        <v>#REF!</v>
      </c>
      <c r="OKC16" s="15" t="e">
        <f>[1]свод!#REF!</f>
        <v>#REF!</v>
      </c>
      <c r="OKD16" s="15" t="e">
        <f>[1]свод!#REF!</f>
        <v>#REF!</v>
      </c>
      <c r="OKE16" s="15" t="e">
        <f>[1]свод!#REF!</f>
        <v>#REF!</v>
      </c>
      <c r="OKF16" s="15" t="e">
        <f>[1]свод!#REF!</f>
        <v>#REF!</v>
      </c>
      <c r="OKG16" s="15" t="e">
        <f>[1]свод!#REF!</f>
        <v>#REF!</v>
      </c>
      <c r="OKH16" s="15" t="e">
        <f>[1]свод!#REF!</f>
        <v>#REF!</v>
      </c>
      <c r="OKI16" s="15" t="e">
        <f>[1]свод!#REF!</f>
        <v>#REF!</v>
      </c>
      <c r="OKJ16" s="15" t="e">
        <f>[1]свод!#REF!</f>
        <v>#REF!</v>
      </c>
      <c r="OKK16" s="15" t="e">
        <f>[1]свод!#REF!</f>
        <v>#REF!</v>
      </c>
      <c r="OKL16" s="15" t="e">
        <f>[1]свод!#REF!</f>
        <v>#REF!</v>
      </c>
      <c r="OKM16" s="15" t="e">
        <f>[1]свод!#REF!</f>
        <v>#REF!</v>
      </c>
      <c r="OKN16" s="15" t="e">
        <f>[1]свод!#REF!</f>
        <v>#REF!</v>
      </c>
      <c r="OKO16" s="15" t="e">
        <f>[1]свод!#REF!</f>
        <v>#REF!</v>
      </c>
      <c r="OKP16" s="15" t="e">
        <f>[1]свод!#REF!</f>
        <v>#REF!</v>
      </c>
      <c r="OKQ16" s="15" t="e">
        <f>[1]свод!#REF!</f>
        <v>#REF!</v>
      </c>
      <c r="OKR16" s="15" t="e">
        <f>[1]свод!#REF!</f>
        <v>#REF!</v>
      </c>
      <c r="OKS16" s="15" t="e">
        <f>[1]свод!#REF!</f>
        <v>#REF!</v>
      </c>
      <c r="OKT16" s="15" t="e">
        <f>[1]свод!#REF!</f>
        <v>#REF!</v>
      </c>
      <c r="OKU16" s="15" t="e">
        <f>[1]свод!#REF!</f>
        <v>#REF!</v>
      </c>
      <c r="OKV16" s="15" t="e">
        <f>[1]свод!#REF!</f>
        <v>#REF!</v>
      </c>
      <c r="OKW16" s="15" t="e">
        <f>[1]свод!#REF!</f>
        <v>#REF!</v>
      </c>
      <c r="OKX16" s="15" t="e">
        <f>[1]свод!#REF!</f>
        <v>#REF!</v>
      </c>
      <c r="OKY16" s="15" t="e">
        <f>[1]свод!#REF!</f>
        <v>#REF!</v>
      </c>
      <c r="OKZ16" s="15" t="e">
        <f>[1]свод!#REF!</f>
        <v>#REF!</v>
      </c>
      <c r="OLA16" s="15" t="e">
        <f>[1]свод!#REF!</f>
        <v>#REF!</v>
      </c>
      <c r="OLB16" s="15" t="e">
        <f>[1]свод!#REF!</f>
        <v>#REF!</v>
      </c>
      <c r="OLC16" s="15" t="e">
        <f>[1]свод!#REF!</f>
        <v>#REF!</v>
      </c>
      <c r="OLD16" s="15" t="e">
        <f>[1]свод!#REF!</f>
        <v>#REF!</v>
      </c>
      <c r="OLE16" s="15" t="e">
        <f>[1]свод!#REF!</f>
        <v>#REF!</v>
      </c>
      <c r="OLF16" s="15" t="e">
        <f>[1]свод!#REF!</f>
        <v>#REF!</v>
      </c>
      <c r="OLG16" s="15" t="e">
        <f>[1]свод!#REF!</f>
        <v>#REF!</v>
      </c>
      <c r="OLH16" s="15" t="e">
        <f>[1]свод!#REF!</f>
        <v>#REF!</v>
      </c>
      <c r="OLI16" s="15" t="e">
        <f>[1]свод!#REF!</f>
        <v>#REF!</v>
      </c>
      <c r="OLJ16" s="15" t="e">
        <f>[1]свод!#REF!</f>
        <v>#REF!</v>
      </c>
      <c r="OLK16" s="15" t="e">
        <f>[1]свод!#REF!</f>
        <v>#REF!</v>
      </c>
      <c r="OLL16" s="15" t="e">
        <f>[1]свод!#REF!</f>
        <v>#REF!</v>
      </c>
      <c r="OLM16" s="15" t="e">
        <f>[1]свод!#REF!</f>
        <v>#REF!</v>
      </c>
      <c r="OLN16" s="15" t="e">
        <f>[1]свод!#REF!</f>
        <v>#REF!</v>
      </c>
      <c r="OLO16" s="15" t="e">
        <f>[1]свод!#REF!</f>
        <v>#REF!</v>
      </c>
      <c r="OLP16" s="15" t="e">
        <f>[1]свод!#REF!</f>
        <v>#REF!</v>
      </c>
      <c r="OLQ16" s="15" t="e">
        <f>[1]свод!#REF!</f>
        <v>#REF!</v>
      </c>
      <c r="OLR16" s="15" t="e">
        <f>[1]свод!#REF!</f>
        <v>#REF!</v>
      </c>
      <c r="OLS16" s="15" t="e">
        <f>[1]свод!#REF!</f>
        <v>#REF!</v>
      </c>
      <c r="OLT16" s="15" t="e">
        <f>[1]свод!#REF!</f>
        <v>#REF!</v>
      </c>
      <c r="OLU16" s="15" t="e">
        <f>[1]свод!#REF!</f>
        <v>#REF!</v>
      </c>
      <c r="OLV16" s="15" t="e">
        <f>[1]свод!#REF!</f>
        <v>#REF!</v>
      </c>
      <c r="OLW16" s="15" t="e">
        <f>[1]свод!#REF!</f>
        <v>#REF!</v>
      </c>
      <c r="OLX16" s="15" t="e">
        <f>[1]свод!#REF!</f>
        <v>#REF!</v>
      </c>
      <c r="OLY16" s="15" t="e">
        <f>[1]свод!#REF!</f>
        <v>#REF!</v>
      </c>
      <c r="OLZ16" s="15" t="e">
        <f>[1]свод!#REF!</f>
        <v>#REF!</v>
      </c>
      <c r="OMA16" s="15" t="e">
        <f>[1]свод!#REF!</f>
        <v>#REF!</v>
      </c>
      <c r="OMB16" s="15" t="e">
        <f>[1]свод!#REF!</f>
        <v>#REF!</v>
      </c>
      <c r="OMC16" s="15" t="e">
        <f>[1]свод!#REF!</f>
        <v>#REF!</v>
      </c>
      <c r="OMD16" s="15" t="e">
        <f>[1]свод!#REF!</f>
        <v>#REF!</v>
      </c>
      <c r="OME16" s="15" t="e">
        <f>[1]свод!#REF!</f>
        <v>#REF!</v>
      </c>
      <c r="OMF16" s="15" t="e">
        <f>[1]свод!#REF!</f>
        <v>#REF!</v>
      </c>
      <c r="OMG16" s="15" t="e">
        <f>[1]свод!#REF!</f>
        <v>#REF!</v>
      </c>
      <c r="OMH16" s="15" t="e">
        <f>[1]свод!#REF!</f>
        <v>#REF!</v>
      </c>
      <c r="OMI16" s="15" t="e">
        <f>[1]свод!#REF!</f>
        <v>#REF!</v>
      </c>
      <c r="OMJ16" s="15" t="e">
        <f>[1]свод!#REF!</f>
        <v>#REF!</v>
      </c>
      <c r="OMK16" s="15" t="e">
        <f>[1]свод!#REF!</f>
        <v>#REF!</v>
      </c>
      <c r="OML16" s="15" t="e">
        <f>[1]свод!#REF!</f>
        <v>#REF!</v>
      </c>
      <c r="OMM16" s="15" t="e">
        <f>[1]свод!#REF!</f>
        <v>#REF!</v>
      </c>
      <c r="OMN16" s="15" t="e">
        <f>[1]свод!#REF!</f>
        <v>#REF!</v>
      </c>
      <c r="OMO16" s="15" t="e">
        <f>[1]свод!#REF!</f>
        <v>#REF!</v>
      </c>
      <c r="OMP16" s="15" t="e">
        <f>[1]свод!#REF!</f>
        <v>#REF!</v>
      </c>
      <c r="OMQ16" s="15" t="e">
        <f>[1]свод!#REF!</f>
        <v>#REF!</v>
      </c>
      <c r="OMR16" s="15" t="e">
        <f>[1]свод!#REF!</f>
        <v>#REF!</v>
      </c>
      <c r="OMS16" s="15" t="e">
        <f>[1]свод!#REF!</f>
        <v>#REF!</v>
      </c>
      <c r="OMT16" s="15" t="e">
        <f>[1]свод!#REF!</f>
        <v>#REF!</v>
      </c>
      <c r="OMU16" s="15" t="e">
        <f>[1]свод!#REF!</f>
        <v>#REF!</v>
      </c>
      <c r="OMV16" s="15" t="e">
        <f>[1]свод!#REF!</f>
        <v>#REF!</v>
      </c>
      <c r="OMW16" s="15" t="e">
        <f>[1]свод!#REF!</f>
        <v>#REF!</v>
      </c>
      <c r="OMX16" s="15" t="e">
        <f>[1]свод!#REF!</f>
        <v>#REF!</v>
      </c>
      <c r="OMY16" s="15" t="e">
        <f>[1]свод!#REF!</f>
        <v>#REF!</v>
      </c>
      <c r="OMZ16" s="15" t="e">
        <f>[1]свод!#REF!</f>
        <v>#REF!</v>
      </c>
      <c r="ONA16" s="15" t="e">
        <f>[1]свод!#REF!</f>
        <v>#REF!</v>
      </c>
      <c r="ONB16" s="15" t="e">
        <f>[1]свод!#REF!</f>
        <v>#REF!</v>
      </c>
      <c r="ONC16" s="15" t="e">
        <f>[1]свод!#REF!</f>
        <v>#REF!</v>
      </c>
      <c r="OND16" s="15" t="e">
        <f>[1]свод!#REF!</f>
        <v>#REF!</v>
      </c>
      <c r="ONE16" s="15" t="e">
        <f>[1]свод!#REF!</f>
        <v>#REF!</v>
      </c>
      <c r="ONF16" s="15" t="e">
        <f>[1]свод!#REF!</f>
        <v>#REF!</v>
      </c>
      <c r="ONG16" s="15" t="e">
        <f>[1]свод!#REF!</f>
        <v>#REF!</v>
      </c>
      <c r="ONH16" s="15" t="e">
        <f>[1]свод!#REF!</f>
        <v>#REF!</v>
      </c>
      <c r="ONI16" s="15" t="e">
        <f>[1]свод!#REF!</f>
        <v>#REF!</v>
      </c>
      <c r="ONJ16" s="15" t="e">
        <f>[1]свод!#REF!</f>
        <v>#REF!</v>
      </c>
      <c r="ONK16" s="15" t="e">
        <f>[1]свод!#REF!</f>
        <v>#REF!</v>
      </c>
      <c r="ONL16" s="15" t="e">
        <f>[1]свод!#REF!</f>
        <v>#REF!</v>
      </c>
      <c r="ONM16" s="15" t="e">
        <f>[1]свод!#REF!</f>
        <v>#REF!</v>
      </c>
      <c r="ONN16" s="15" t="e">
        <f>[1]свод!#REF!</f>
        <v>#REF!</v>
      </c>
      <c r="ONO16" s="15" t="e">
        <f>[1]свод!#REF!</f>
        <v>#REF!</v>
      </c>
      <c r="ONP16" s="15" t="e">
        <f>[1]свод!#REF!</f>
        <v>#REF!</v>
      </c>
      <c r="ONQ16" s="15" t="e">
        <f>[1]свод!#REF!</f>
        <v>#REF!</v>
      </c>
      <c r="ONR16" s="15" t="e">
        <f>[1]свод!#REF!</f>
        <v>#REF!</v>
      </c>
      <c r="ONS16" s="15" t="e">
        <f>[1]свод!#REF!</f>
        <v>#REF!</v>
      </c>
      <c r="ONT16" s="15" t="e">
        <f>[1]свод!#REF!</f>
        <v>#REF!</v>
      </c>
      <c r="ONU16" s="15" t="e">
        <f>[1]свод!#REF!</f>
        <v>#REF!</v>
      </c>
      <c r="ONV16" s="15" t="e">
        <f>[1]свод!#REF!</f>
        <v>#REF!</v>
      </c>
      <c r="ONW16" s="15" t="e">
        <f>[1]свод!#REF!</f>
        <v>#REF!</v>
      </c>
      <c r="ONX16" s="15" t="e">
        <f>[1]свод!#REF!</f>
        <v>#REF!</v>
      </c>
      <c r="ONY16" s="15" t="e">
        <f>[1]свод!#REF!</f>
        <v>#REF!</v>
      </c>
      <c r="ONZ16" s="15" t="e">
        <f>[1]свод!#REF!</f>
        <v>#REF!</v>
      </c>
      <c r="OOA16" s="15" t="e">
        <f>[1]свод!#REF!</f>
        <v>#REF!</v>
      </c>
      <c r="OOB16" s="15" t="e">
        <f>[1]свод!#REF!</f>
        <v>#REF!</v>
      </c>
      <c r="OOC16" s="15" t="e">
        <f>[1]свод!#REF!</f>
        <v>#REF!</v>
      </c>
      <c r="OOD16" s="15" t="e">
        <f>[1]свод!#REF!</f>
        <v>#REF!</v>
      </c>
      <c r="OOE16" s="15" t="e">
        <f>[1]свод!#REF!</f>
        <v>#REF!</v>
      </c>
      <c r="OOF16" s="15" t="e">
        <f>[1]свод!#REF!</f>
        <v>#REF!</v>
      </c>
      <c r="OOG16" s="15" t="e">
        <f>[1]свод!#REF!</f>
        <v>#REF!</v>
      </c>
      <c r="OOH16" s="15" t="e">
        <f>[1]свод!#REF!</f>
        <v>#REF!</v>
      </c>
      <c r="OOI16" s="15" t="e">
        <f>[1]свод!#REF!</f>
        <v>#REF!</v>
      </c>
      <c r="OOJ16" s="15" t="e">
        <f>[1]свод!#REF!</f>
        <v>#REF!</v>
      </c>
      <c r="OOK16" s="15" t="e">
        <f>[1]свод!#REF!</f>
        <v>#REF!</v>
      </c>
      <c r="OOL16" s="15" t="e">
        <f>[1]свод!#REF!</f>
        <v>#REF!</v>
      </c>
      <c r="OOM16" s="15" t="e">
        <f>[1]свод!#REF!</f>
        <v>#REF!</v>
      </c>
      <c r="OON16" s="15" t="e">
        <f>[1]свод!#REF!</f>
        <v>#REF!</v>
      </c>
      <c r="OOO16" s="15" t="e">
        <f>[1]свод!#REF!</f>
        <v>#REF!</v>
      </c>
      <c r="OOP16" s="15" t="e">
        <f>[1]свод!#REF!</f>
        <v>#REF!</v>
      </c>
      <c r="OOQ16" s="15" t="e">
        <f>[1]свод!#REF!</f>
        <v>#REF!</v>
      </c>
      <c r="OOR16" s="15" t="e">
        <f>[1]свод!#REF!</f>
        <v>#REF!</v>
      </c>
      <c r="OOS16" s="15" t="e">
        <f>[1]свод!#REF!</f>
        <v>#REF!</v>
      </c>
      <c r="OOT16" s="15" t="e">
        <f>[1]свод!#REF!</f>
        <v>#REF!</v>
      </c>
      <c r="OOU16" s="15" t="e">
        <f>[1]свод!#REF!</f>
        <v>#REF!</v>
      </c>
      <c r="OOV16" s="15" t="e">
        <f>[1]свод!#REF!</f>
        <v>#REF!</v>
      </c>
      <c r="OOW16" s="15" t="e">
        <f>[1]свод!#REF!</f>
        <v>#REF!</v>
      </c>
      <c r="OOX16" s="15" t="e">
        <f>[1]свод!#REF!</f>
        <v>#REF!</v>
      </c>
      <c r="OOY16" s="15" t="e">
        <f>[1]свод!#REF!</f>
        <v>#REF!</v>
      </c>
      <c r="OOZ16" s="15" t="e">
        <f>[1]свод!#REF!</f>
        <v>#REF!</v>
      </c>
      <c r="OPA16" s="15" t="e">
        <f>[1]свод!#REF!</f>
        <v>#REF!</v>
      </c>
      <c r="OPB16" s="15" t="e">
        <f>[1]свод!#REF!</f>
        <v>#REF!</v>
      </c>
      <c r="OPC16" s="15" t="e">
        <f>[1]свод!#REF!</f>
        <v>#REF!</v>
      </c>
      <c r="OPD16" s="15" t="e">
        <f>[1]свод!#REF!</f>
        <v>#REF!</v>
      </c>
      <c r="OPE16" s="15" t="e">
        <f>[1]свод!#REF!</f>
        <v>#REF!</v>
      </c>
      <c r="OPF16" s="15" t="e">
        <f>[1]свод!#REF!</f>
        <v>#REF!</v>
      </c>
      <c r="OPG16" s="15" t="e">
        <f>[1]свод!#REF!</f>
        <v>#REF!</v>
      </c>
      <c r="OPH16" s="15" t="e">
        <f>[1]свод!#REF!</f>
        <v>#REF!</v>
      </c>
      <c r="OPI16" s="15" t="e">
        <f>[1]свод!#REF!</f>
        <v>#REF!</v>
      </c>
      <c r="OPJ16" s="15" t="e">
        <f>[1]свод!#REF!</f>
        <v>#REF!</v>
      </c>
      <c r="OPK16" s="15" t="e">
        <f>[1]свод!#REF!</f>
        <v>#REF!</v>
      </c>
      <c r="OPL16" s="15" t="e">
        <f>[1]свод!#REF!</f>
        <v>#REF!</v>
      </c>
      <c r="OPM16" s="15" t="e">
        <f>[1]свод!#REF!</f>
        <v>#REF!</v>
      </c>
      <c r="OPN16" s="15" t="e">
        <f>[1]свод!#REF!</f>
        <v>#REF!</v>
      </c>
      <c r="OPO16" s="15" t="e">
        <f>[1]свод!#REF!</f>
        <v>#REF!</v>
      </c>
      <c r="OPP16" s="15" t="e">
        <f>[1]свод!#REF!</f>
        <v>#REF!</v>
      </c>
      <c r="OPQ16" s="15" t="e">
        <f>[1]свод!#REF!</f>
        <v>#REF!</v>
      </c>
      <c r="OPR16" s="15" t="e">
        <f>[1]свод!#REF!</f>
        <v>#REF!</v>
      </c>
      <c r="OPS16" s="15" t="e">
        <f>[1]свод!#REF!</f>
        <v>#REF!</v>
      </c>
      <c r="OPT16" s="15" t="e">
        <f>[1]свод!#REF!</f>
        <v>#REF!</v>
      </c>
      <c r="OPU16" s="15" t="e">
        <f>[1]свод!#REF!</f>
        <v>#REF!</v>
      </c>
      <c r="OPV16" s="15" t="e">
        <f>[1]свод!#REF!</f>
        <v>#REF!</v>
      </c>
      <c r="OPW16" s="15" t="e">
        <f>[1]свод!#REF!</f>
        <v>#REF!</v>
      </c>
      <c r="OPX16" s="15" t="e">
        <f>[1]свод!#REF!</f>
        <v>#REF!</v>
      </c>
      <c r="OPY16" s="15" t="e">
        <f>[1]свод!#REF!</f>
        <v>#REF!</v>
      </c>
      <c r="OPZ16" s="15" t="e">
        <f>[1]свод!#REF!</f>
        <v>#REF!</v>
      </c>
      <c r="OQA16" s="15" t="e">
        <f>[1]свод!#REF!</f>
        <v>#REF!</v>
      </c>
      <c r="OQB16" s="15" t="e">
        <f>[1]свод!#REF!</f>
        <v>#REF!</v>
      </c>
      <c r="OQC16" s="15" t="e">
        <f>[1]свод!#REF!</f>
        <v>#REF!</v>
      </c>
      <c r="OQD16" s="15" t="e">
        <f>[1]свод!#REF!</f>
        <v>#REF!</v>
      </c>
      <c r="OQE16" s="15" t="e">
        <f>[1]свод!#REF!</f>
        <v>#REF!</v>
      </c>
      <c r="OQF16" s="15" t="e">
        <f>[1]свод!#REF!</f>
        <v>#REF!</v>
      </c>
      <c r="OQG16" s="15" t="e">
        <f>[1]свод!#REF!</f>
        <v>#REF!</v>
      </c>
      <c r="OQH16" s="15" t="e">
        <f>[1]свод!#REF!</f>
        <v>#REF!</v>
      </c>
      <c r="OQI16" s="15" t="e">
        <f>[1]свод!#REF!</f>
        <v>#REF!</v>
      </c>
      <c r="OQJ16" s="15" t="e">
        <f>[1]свод!#REF!</f>
        <v>#REF!</v>
      </c>
      <c r="OQK16" s="15" t="e">
        <f>[1]свод!#REF!</f>
        <v>#REF!</v>
      </c>
      <c r="OQL16" s="15" t="e">
        <f>[1]свод!#REF!</f>
        <v>#REF!</v>
      </c>
      <c r="OQM16" s="15" t="e">
        <f>[1]свод!#REF!</f>
        <v>#REF!</v>
      </c>
      <c r="OQN16" s="15" t="e">
        <f>[1]свод!#REF!</f>
        <v>#REF!</v>
      </c>
      <c r="OQO16" s="15" t="e">
        <f>[1]свод!#REF!</f>
        <v>#REF!</v>
      </c>
      <c r="OQP16" s="15" t="e">
        <f>[1]свод!#REF!</f>
        <v>#REF!</v>
      </c>
      <c r="OQQ16" s="15" t="e">
        <f>[1]свод!#REF!</f>
        <v>#REF!</v>
      </c>
      <c r="OQR16" s="15" t="e">
        <f>[1]свод!#REF!</f>
        <v>#REF!</v>
      </c>
      <c r="OQS16" s="15" t="e">
        <f>[1]свод!#REF!</f>
        <v>#REF!</v>
      </c>
      <c r="OQT16" s="15" t="e">
        <f>[1]свод!#REF!</f>
        <v>#REF!</v>
      </c>
      <c r="OQU16" s="15" t="e">
        <f>[1]свод!#REF!</f>
        <v>#REF!</v>
      </c>
      <c r="OQV16" s="15" t="e">
        <f>[1]свод!#REF!</f>
        <v>#REF!</v>
      </c>
      <c r="OQW16" s="15" t="e">
        <f>[1]свод!#REF!</f>
        <v>#REF!</v>
      </c>
      <c r="OQX16" s="15" t="e">
        <f>[1]свод!#REF!</f>
        <v>#REF!</v>
      </c>
      <c r="OQY16" s="15" t="e">
        <f>[1]свод!#REF!</f>
        <v>#REF!</v>
      </c>
      <c r="OQZ16" s="15" t="e">
        <f>[1]свод!#REF!</f>
        <v>#REF!</v>
      </c>
      <c r="ORA16" s="15" t="e">
        <f>[1]свод!#REF!</f>
        <v>#REF!</v>
      </c>
      <c r="ORB16" s="15" t="e">
        <f>[1]свод!#REF!</f>
        <v>#REF!</v>
      </c>
      <c r="ORC16" s="15" t="e">
        <f>[1]свод!#REF!</f>
        <v>#REF!</v>
      </c>
      <c r="ORD16" s="15" t="e">
        <f>[1]свод!#REF!</f>
        <v>#REF!</v>
      </c>
      <c r="ORE16" s="15" t="e">
        <f>[1]свод!#REF!</f>
        <v>#REF!</v>
      </c>
      <c r="ORF16" s="15" t="e">
        <f>[1]свод!#REF!</f>
        <v>#REF!</v>
      </c>
      <c r="ORG16" s="15" t="e">
        <f>[1]свод!#REF!</f>
        <v>#REF!</v>
      </c>
      <c r="ORH16" s="15" t="e">
        <f>[1]свод!#REF!</f>
        <v>#REF!</v>
      </c>
      <c r="ORI16" s="15" t="e">
        <f>[1]свод!#REF!</f>
        <v>#REF!</v>
      </c>
      <c r="ORJ16" s="15" t="e">
        <f>[1]свод!#REF!</f>
        <v>#REF!</v>
      </c>
      <c r="ORK16" s="15" t="e">
        <f>[1]свод!#REF!</f>
        <v>#REF!</v>
      </c>
      <c r="ORL16" s="15" t="e">
        <f>[1]свод!#REF!</f>
        <v>#REF!</v>
      </c>
      <c r="ORM16" s="15" t="e">
        <f>[1]свод!#REF!</f>
        <v>#REF!</v>
      </c>
      <c r="ORN16" s="15" t="e">
        <f>[1]свод!#REF!</f>
        <v>#REF!</v>
      </c>
      <c r="ORO16" s="15" t="e">
        <f>[1]свод!#REF!</f>
        <v>#REF!</v>
      </c>
      <c r="ORP16" s="15" t="e">
        <f>[1]свод!#REF!</f>
        <v>#REF!</v>
      </c>
      <c r="ORQ16" s="15" t="e">
        <f>[1]свод!#REF!</f>
        <v>#REF!</v>
      </c>
      <c r="ORR16" s="15" t="e">
        <f>[1]свод!#REF!</f>
        <v>#REF!</v>
      </c>
      <c r="ORS16" s="15" t="e">
        <f>[1]свод!#REF!</f>
        <v>#REF!</v>
      </c>
      <c r="ORT16" s="15" t="e">
        <f>[1]свод!#REF!</f>
        <v>#REF!</v>
      </c>
      <c r="ORU16" s="15" t="e">
        <f>[1]свод!#REF!</f>
        <v>#REF!</v>
      </c>
      <c r="ORV16" s="15" t="e">
        <f>[1]свод!#REF!</f>
        <v>#REF!</v>
      </c>
      <c r="ORW16" s="15" t="e">
        <f>[1]свод!#REF!</f>
        <v>#REF!</v>
      </c>
      <c r="ORX16" s="15" t="e">
        <f>[1]свод!#REF!</f>
        <v>#REF!</v>
      </c>
      <c r="ORY16" s="15" t="e">
        <f>[1]свод!#REF!</f>
        <v>#REF!</v>
      </c>
      <c r="ORZ16" s="15" t="e">
        <f>[1]свод!#REF!</f>
        <v>#REF!</v>
      </c>
      <c r="OSA16" s="15" t="e">
        <f>[1]свод!#REF!</f>
        <v>#REF!</v>
      </c>
      <c r="OSB16" s="15" t="e">
        <f>[1]свод!#REF!</f>
        <v>#REF!</v>
      </c>
      <c r="OSC16" s="15" t="e">
        <f>[1]свод!#REF!</f>
        <v>#REF!</v>
      </c>
      <c r="OSD16" s="15" t="e">
        <f>[1]свод!#REF!</f>
        <v>#REF!</v>
      </c>
      <c r="OSE16" s="15" t="e">
        <f>[1]свод!#REF!</f>
        <v>#REF!</v>
      </c>
      <c r="OSF16" s="15" t="e">
        <f>[1]свод!#REF!</f>
        <v>#REF!</v>
      </c>
      <c r="OSG16" s="15" t="e">
        <f>[1]свод!#REF!</f>
        <v>#REF!</v>
      </c>
      <c r="OSH16" s="15" t="e">
        <f>[1]свод!#REF!</f>
        <v>#REF!</v>
      </c>
      <c r="OSI16" s="15" t="e">
        <f>[1]свод!#REF!</f>
        <v>#REF!</v>
      </c>
      <c r="OSJ16" s="15" t="e">
        <f>[1]свод!#REF!</f>
        <v>#REF!</v>
      </c>
      <c r="OSK16" s="15" t="e">
        <f>[1]свод!#REF!</f>
        <v>#REF!</v>
      </c>
      <c r="OSL16" s="15" t="e">
        <f>[1]свод!#REF!</f>
        <v>#REF!</v>
      </c>
      <c r="OSM16" s="15" t="e">
        <f>[1]свод!#REF!</f>
        <v>#REF!</v>
      </c>
      <c r="OSN16" s="15" t="e">
        <f>[1]свод!#REF!</f>
        <v>#REF!</v>
      </c>
      <c r="OSO16" s="15" t="e">
        <f>[1]свод!#REF!</f>
        <v>#REF!</v>
      </c>
      <c r="OSP16" s="15" t="e">
        <f>[1]свод!#REF!</f>
        <v>#REF!</v>
      </c>
      <c r="OSQ16" s="15" t="e">
        <f>[1]свод!#REF!</f>
        <v>#REF!</v>
      </c>
      <c r="OSR16" s="15" t="e">
        <f>[1]свод!#REF!</f>
        <v>#REF!</v>
      </c>
      <c r="OSS16" s="15" t="e">
        <f>[1]свод!#REF!</f>
        <v>#REF!</v>
      </c>
      <c r="OST16" s="15" t="e">
        <f>[1]свод!#REF!</f>
        <v>#REF!</v>
      </c>
      <c r="OSU16" s="15" t="e">
        <f>[1]свод!#REF!</f>
        <v>#REF!</v>
      </c>
      <c r="OSV16" s="15" t="e">
        <f>[1]свод!#REF!</f>
        <v>#REF!</v>
      </c>
      <c r="OSW16" s="15" t="e">
        <f>[1]свод!#REF!</f>
        <v>#REF!</v>
      </c>
      <c r="OSX16" s="15" t="e">
        <f>[1]свод!#REF!</f>
        <v>#REF!</v>
      </c>
      <c r="OSY16" s="15" t="e">
        <f>[1]свод!#REF!</f>
        <v>#REF!</v>
      </c>
      <c r="OSZ16" s="15" t="e">
        <f>[1]свод!#REF!</f>
        <v>#REF!</v>
      </c>
      <c r="OTA16" s="15" t="e">
        <f>[1]свод!#REF!</f>
        <v>#REF!</v>
      </c>
      <c r="OTB16" s="15" t="e">
        <f>[1]свод!#REF!</f>
        <v>#REF!</v>
      </c>
      <c r="OTC16" s="15" t="e">
        <f>[1]свод!#REF!</f>
        <v>#REF!</v>
      </c>
      <c r="OTD16" s="15" t="e">
        <f>[1]свод!#REF!</f>
        <v>#REF!</v>
      </c>
      <c r="OTE16" s="15" t="e">
        <f>[1]свод!#REF!</f>
        <v>#REF!</v>
      </c>
      <c r="OTF16" s="15" t="e">
        <f>[1]свод!#REF!</f>
        <v>#REF!</v>
      </c>
      <c r="OTG16" s="15" t="e">
        <f>[1]свод!#REF!</f>
        <v>#REF!</v>
      </c>
      <c r="OTH16" s="15" t="e">
        <f>[1]свод!#REF!</f>
        <v>#REF!</v>
      </c>
      <c r="OTI16" s="15" t="e">
        <f>[1]свод!#REF!</f>
        <v>#REF!</v>
      </c>
      <c r="OTJ16" s="15" t="e">
        <f>[1]свод!#REF!</f>
        <v>#REF!</v>
      </c>
      <c r="OTK16" s="15" t="e">
        <f>[1]свод!#REF!</f>
        <v>#REF!</v>
      </c>
      <c r="OTL16" s="15" t="e">
        <f>[1]свод!#REF!</f>
        <v>#REF!</v>
      </c>
      <c r="OTM16" s="15" t="e">
        <f>[1]свод!#REF!</f>
        <v>#REF!</v>
      </c>
      <c r="OTN16" s="15" t="e">
        <f>[1]свод!#REF!</f>
        <v>#REF!</v>
      </c>
      <c r="OTO16" s="15" t="e">
        <f>[1]свод!#REF!</f>
        <v>#REF!</v>
      </c>
      <c r="OTP16" s="15" t="e">
        <f>[1]свод!#REF!</f>
        <v>#REF!</v>
      </c>
      <c r="OTQ16" s="15" t="e">
        <f>[1]свод!#REF!</f>
        <v>#REF!</v>
      </c>
      <c r="OTR16" s="15" t="e">
        <f>[1]свод!#REF!</f>
        <v>#REF!</v>
      </c>
      <c r="OTS16" s="15" t="e">
        <f>[1]свод!#REF!</f>
        <v>#REF!</v>
      </c>
      <c r="OTT16" s="15" t="e">
        <f>[1]свод!#REF!</f>
        <v>#REF!</v>
      </c>
      <c r="OTU16" s="15" t="e">
        <f>[1]свод!#REF!</f>
        <v>#REF!</v>
      </c>
      <c r="OTV16" s="15" t="e">
        <f>[1]свод!#REF!</f>
        <v>#REF!</v>
      </c>
      <c r="OTW16" s="15" t="e">
        <f>[1]свод!#REF!</f>
        <v>#REF!</v>
      </c>
      <c r="OTX16" s="15" t="e">
        <f>[1]свод!#REF!</f>
        <v>#REF!</v>
      </c>
      <c r="OTY16" s="15" t="e">
        <f>[1]свод!#REF!</f>
        <v>#REF!</v>
      </c>
      <c r="OTZ16" s="15" t="e">
        <f>[1]свод!#REF!</f>
        <v>#REF!</v>
      </c>
      <c r="OUA16" s="15" t="e">
        <f>[1]свод!#REF!</f>
        <v>#REF!</v>
      </c>
      <c r="OUB16" s="15" t="e">
        <f>[1]свод!#REF!</f>
        <v>#REF!</v>
      </c>
      <c r="OUC16" s="15" t="e">
        <f>[1]свод!#REF!</f>
        <v>#REF!</v>
      </c>
      <c r="OUD16" s="15" t="e">
        <f>[1]свод!#REF!</f>
        <v>#REF!</v>
      </c>
      <c r="OUE16" s="15" t="e">
        <f>[1]свод!#REF!</f>
        <v>#REF!</v>
      </c>
      <c r="OUF16" s="15" t="e">
        <f>[1]свод!#REF!</f>
        <v>#REF!</v>
      </c>
      <c r="OUG16" s="15" t="e">
        <f>[1]свод!#REF!</f>
        <v>#REF!</v>
      </c>
      <c r="OUH16" s="15" t="e">
        <f>[1]свод!#REF!</f>
        <v>#REF!</v>
      </c>
      <c r="OUI16" s="15" t="e">
        <f>[1]свод!#REF!</f>
        <v>#REF!</v>
      </c>
      <c r="OUJ16" s="15" t="e">
        <f>[1]свод!#REF!</f>
        <v>#REF!</v>
      </c>
      <c r="OUK16" s="15" t="e">
        <f>[1]свод!#REF!</f>
        <v>#REF!</v>
      </c>
      <c r="OUL16" s="15" t="e">
        <f>[1]свод!#REF!</f>
        <v>#REF!</v>
      </c>
      <c r="OUM16" s="15" t="e">
        <f>[1]свод!#REF!</f>
        <v>#REF!</v>
      </c>
      <c r="OUN16" s="15" t="e">
        <f>[1]свод!#REF!</f>
        <v>#REF!</v>
      </c>
      <c r="OUO16" s="15" t="e">
        <f>[1]свод!#REF!</f>
        <v>#REF!</v>
      </c>
      <c r="OUP16" s="15" t="e">
        <f>[1]свод!#REF!</f>
        <v>#REF!</v>
      </c>
      <c r="OUQ16" s="15" t="e">
        <f>[1]свод!#REF!</f>
        <v>#REF!</v>
      </c>
      <c r="OUR16" s="15" t="e">
        <f>[1]свод!#REF!</f>
        <v>#REF!</v>
      </c>
      <c r="OUS16" s="15" t="e">
        <f>[1]свод!#REF!</f>
        <v>#REF!</v>
      </c>
      <c r="OUT16" s="15" t="e">
        <f>[1]свод!#REF!</f>
        <v>#REF!</v>
      </c>
      <c r="OUU16" s="15" t="e">
        <f>[1]свод!#REF!</f>
        <v>#REF!</v>
      </c>
      <c r="OUV16" s="15" t="e">
        <f>[1]свод!#REF!</f>
        <v>#REF!</v>
      </c>
      <c r="OUW16" s="15" t="e">
        <f>[1]свод!#REF!</f>
        <v>#REF!</v>
      </c>
      <c r="OUX16" s="15" t="e">
        <f>[1]свод!#REF!</f>
        <v>#REF!</v>
      </c>
      <c r="OUY16" s="15" t="e">
        <f>[1]свод!#REF!</f>
        <v>#REF!</v>
      </c>
      <c r="OUZ16" s="15" t="e">
        <f>[1]свод!#REF!</f>
        <v>#REF!</v>
      </c>
      <c r="OVA16" s="15" t="e">
        <f>[1]свод!#REF!</f>
        <v>#REF!</v>
      </c>
      <c r="OVB16" s="15" t="e">
        <f>[1]свод!#REF!</f>
        <v>#REF!</v>
      </c>
      <c r="OVC16" s="15" t="e">
        <f>[1]свод!#REF!</f>
        <v>#REF!</v>
      </c>
      <c r="OVD16" s="15" t="e">
        <f>[1]свод!#REF!</f>
        <v>#REF!</v>
      </c>
      <c r="OVE16" s="15" t="e">
        <f>[1]свод!#REF!</f>
        <v>#REF!</v>
      </c>
      <c r="OVF16" s="15" t="e">
        <f>[1]свод!#REF!</f>
        <v>#REF!</v>
      </c>
      <c r="OVG16" s="15" t="e">
        <f>[1]свод!#REF!</f>
        <v>#REF!</v>
      </c>
      <c r="OVH16" s="15" t="e">
        <f>[1]свод!#REF!</f>
        <v>#REF!</v>
      </c>
      <c r="OVI16" s="15" t="e">
        <f>[1]свод!#REF!</f>
        <v>#REF!</v>
      </c>
      <c r="OVJ16" s="15" t="e">
        <f>[1]свод!#REF!</f>
        <v>#REF!</v>
      </c>
      <c r="OVK16" s="15" t="e">
        <f>[1]свод!#REF!</f>
        <v>#REF!</v>
      </c>
      <c r="OVL16" s="15" t="e">
        <f>[1]свод!#REF!</f>
        <v>#REF!</v>
      </c>
      <c r="OVM16" s="15" t="e">
        <f>[1]свод!#REF!</f>
        <v>#REF!</v>
      </c>
      <c r="OVN16" s="15" t="e">
        <f>[1]свод!#REF!</f>
        <v>#REF!</v>
      </c>
      <c r="OVO16" s="15" t="e">
        <f>[1]свод!#REF!</f>
        <v>#REF!</v>
      </c>
      <c r="OVP16" s="15" t="e">
        <f>[1]свод!#REF!</f>
        <v>#REF!</v>
      </c>
      <c r="OVQ16" s="15" t="e">
        <f>[1]свод!#REF!</f>
        <v>#REF!</v>
      </c>
      <c r="OVR16" s="15" t="e">
        <f>[1]свод!#REF!</f>
        <v>#REF!</v>
      </c>
      <c r="OVS16" s="15" t="e">
        <f>[1]свод!#REF!</f>
        <v>#REF!</v>
      </c>
      <c r="OVT16" s="15" t="e">
        <f>[1]свод!#REF!</f>
        <v>#REF!</v>
      </c>
      <c r="OVU16" s="15" t="e">
        <f>[1]свод!#REF!</f>
        <v>#REF!</v>
      </c>
      <c r="OVV16" s="15" t="e">
        <f>[1]свод!#REF!</f>
        <v>#REF!</v>
      </c>
      <c r="OVW16" s="15" t="e">
        <f>[1]свод!#REF!</f>
        <v>#REF!</v>
      </c>
      <c r="OVX16" s="15" t="e">
        <f>[1]свод!#REF!</f>
        <v>#REF!</v>
      </c>
      <c r="OVY16" s="15" t="e">
        <f>[1]свод!#REF!</f>
        <v>#REF!</v>
      </c>
      <c r="OVZ16" s="15" t="e">
        <f>[1]свод!#REF!</f>
        <v>#REF!</v>
      </c>
      <c r="OWA16" s="15" t="e">
        <f>[1]свод!#REF!</f>
        <v>#REF!</v>
      </c>
      <c r="OWB16" s="15" t="e">
        <f>[1]свод!#REF!</f>
        <v>#REF!</v>
      </c>
      <c r="OWC16" s="15" t="e">
        <f>[1]свод!#REF!</f>
        <v>#REF!</v>
      </c>
      <c r="OWD16" s="15" t="e">
        <f>[1]свод!#REF!</f>
        <v>#REF!</v>
      </c>
      <c r="OWE16" s="15" t="e">
        <f>[1]свод!#REF!</f>
        <v>#REF!</v>
      </c>
      <c r="OWF16" s="15" t="e">
        <f>[1]свод!#REF!</f>
        <v>#REF!</v>
      </c>
      <c r="OWG16" s="15" t="e">
        <f>[1]свод!#REF!</f>
        <v>#REF!</v>
      </c>
      <c r="OWH16" s="15" t="e">
        <f>[1]свод!#REF!</f>
        <v>#REF!</v>
      </c>
      <c r="OWI16" s="15" t="e">
        <f>[1]свод!#REF!</f>
        <v>#REF!</v>
      </c>
      <c r="OWJ16" s="15" t="e">
        <f>[1]свод!#REF!</f>
        <v>#REF!</v>
      </c>
      <c r="OWK16" s="15" t="e">
        <f>[1]свод!#REF!</f>
        <v>#REF!</v>
      </c>
      <c r="OWL16" s="15" t="e">
        <f>[1]свод!#REF!</f>
        <v>#REF!</v>
      </c>
      <c r="OWM16" s="15" t="e">
        <f>[1]свод!#REF!</f>
        <v>#REF!</v>
      </c>
      <c r="OWN16" s="15" t="e">
        <f>[1]свод!#REF!</f>
        <v>#REF!</v>
      </c>
      <c r="OWO16" s="15" t="e">
        <f>[1]свод!#REF!</f>
        <v>#REF!</v>
      </c>
      <c r="OWP16" s="15" t="e">
        <f>[1]свод!#REF!</f>
        <v>#REF!</v>
      </c>
      <c r="OWQ16" s="15" t="e">
        <f>[1]свод!#REF!</f>
        <v>#REF!</v>
      </c>
      <c r="OWR16" s="15" t="e">
        <f>[1]свод!#REF!</f>
        <v>#REF!</v>
      </c>
      <c r="OWS16" s="15" t="e">
        <f>[1]свод!#REF!</f>
        <v>#REF!</v>
      </c>
      <c r="OWT16" s="15" t="e">
        <f>[1]свод!#REF!</f>
        <v>#REF!</v>
      </c>
      <c r="OWU16" s="15" t="e">
        <f>[1]свод!#REF!</f>
        <v>#REF!</v>
      </c>
      <c r="OWV16" s="15" t="e">
        <f>[1]свод!#REF!</f>
        <v>#REF!</v>
      </c>
      <c r="OWW16" s="15" t="e">
        <f>[1]свод!#REF!</f>
        <v>#REF!</v>
      </c>
      <c r="OWX16" s="15" t="e">
        <f>[1]свод!#REF!</f>
        <v>#REF!</v>
      </c>
      <c r="OWY16" s="15" t="e">
        <f>[1]свод!#REF!</f>
        <v>#REF!</v>
      </c>
      <c r="OWZ16" s="15" t="e">
        <f>[1]свод!#REF!</f>
        <v>#REF!</v>
      </c>
      <c r="OXA16" s="15" t="e">
        <f>[1]свод!#REF!</f>
        <v>#REF!</v>
      </c>
      <c r="OXB16" s="15" t="e">
        <f>[1]свод!#REF!</f>
        <v>#REF!</v>
      </c>
      <c r="OXC16" s="15" t="e">
        <f>[1]свод!#REF!</f>
        <v>#REF!</v>
      </c>
      <c r="OXD16" s="15" t="e">
        <f>[1]свод!#REF!</f>
        <v>#REF!</v>
      </c>
      <c r="OXE16" s="15" t="e">
        <f>[1]свод!#REF!</f>
        <v>#REF!</v>
      </c>
      <c r="OXF16" s="15" t="e">
        <f>[1]свод!#REF!</f>
        <v>#REF!</v>
      </c>
      <c r="OXG16" s="15" t="e">
        <f>[1]свод!#REF!</f>
        <v>#REF!</v>
      </c>
      <c r="OXH16" s="15" t="e">
        <f>[1]свод!#REF!</f>
        <v>#REF!</v>
      </c>
      <c r="OXI16" s="15" t="e">
        <f>[1]свод!#REF!</f>
        <v>#REF!</v>
      </c>
      <c r="OXJ16" s="15" t="e">
        <f>[1]свод!#REF!</f>
        <v>#REF!</v>
      </c>
      <c r="OXK16" s="15" t="e">
        <f>[1]свод!#REF!</f>
        <v>#REF!</v>
      </c>
      <c r="OXL16" s="15" t="e">
        <f>[1]свод!#REF!</f>
        <v>#REF!</v>
      </c>
      <c r="OXM16" s="15" t="e">
        <f>[1]свод!#REF!</f>
        <v>#REF!</v>
      </c>
      <c r="OXN16" s="15" t="e">
        <f>[1]свод!#REF!</f>
        <v>#REF!</v>
      </c>
      <c r="OXO16" s="15" t="e">
        <f>[1]свод!#REF!</f>
        <v>#REF!</v>
      </c>
      <c r="OXP16" s="15" t="e">
        <f>[1]свод!#REF!</f>
        <v>#REF!</v>
      </c>
      <c r="OXQ16" s="15" t="e">
        <f>[1]свод!#REF!</f>
        <v>#REF!</v>
      </c>
      <c r="OXR16" s="15" t="e">
        <f>[1]свод!#REF!</f>
        <v>#REF!</v>
      </c>
      <c r="OXS16" s="15" t="e">
        <f>[1]свод!#REF!</f>
        <v>#REF!</v>
      </c>
      <c r="OXT16" s="15" t="e">
        <f>[1]свод!#REF!</f>
        <v>#REF!</v>
      </c>
      <c r="OXU16" s="15" t="e">
        <f>[1]свод!#REF!</f>
        <v>#REF!</v>
      </c>
      <c r="OXV16" s="15" t="e">
        <f>[1]свод!#REF!</f>
        <v>#REF!</v>
      </c>
      <c r="OXW16" s="15" t="e">
        <f>[1]свод!#REF!</f>
        <v>#REF!</v>
      </c>
      <c r="OXX16" s="15" t="e">
        <f>[1]свод!#REF!</f>
        <v>#REF!</v>
      </c>
      <c r="OXY16" s="15" t="e">
        <f>[1]свод!#REF!</f>
        <v>#REF!</v>
      </c>
      <c r="OXZ16" s="15" t="e">
        <f>[1]свод!#REF!</f>
        <v>#REF!</v>
      </c>
      <c r="OYA16" s="15" t="e">
        <f>[1]свод!#REF!</f>
        <v>#REF!</v>
      </c>
      <c r="OYB16" s="15" t="e">
        <f>[1]свод!#REF!</f>
        <v>#REF!</v>
      </c>
      <c r="OYC16" s="15" t="e">
        <f>[1]свод!#REF!</f>
        <v>#REF!</v>
      </c>
      <c r="OYD16" s="15" t="e">
        <f>[1]свод!#REF!</f>
        <v>#REF!</v>
      </c>
      <c r="OYE16" s="15" t="e">
        <f>[1]свод!#REF!</f>
        <v>#REF!</v>
      </c>
      <c r="OYF16" s="15" t="e">
        <f>[1]свод!#REF!</f>
        <v>#REF!</v>
      </c>
      <c r="OYG16" s="15" t="e">
        <f>[1]свод!#REF!</f>
        <v>#REF!</v>
      </c>
      <c r="OYH16" s="15" t="e">
        <f>[1]свод!#REF!</f>
        <v>#REF!</v>
      </c>
      <c r="OYI16" s="15" t="e">
        <f>[1]свод!#REF!</f>
        <v>#REF!</v>
      </c>
      <c r="OYJ16" s="15" t="e">
        <f>[1]свод!#REF!</f>
        <v>#REF!</v>
      </c>
      <c r="OYK16" s="15" t="e">
        <f>[1]свод!#REF!</f>
        <v>#REF!</v>
      </c>
      <c r="OYL16" s="15" t="e">
        <f>[1]свод!#REF!</f>
        <v>#REF!</v>
      </c>
      <c r="OYM16" s="15" t="e">
        <f>[1]свод!#REF!</f>
        <v>#REF!</v>
      </c>
      <c r="OYN16" s="15" t="e">
        <f>[1]свод!#REF!</f>
        <v>#REF!</v>
      </c>
      <c r="OYO16" s="15" t="e">
        <f>[1]свод!#REF!</f>
        <v>#REF!</v>
      </c>
      <c r="OYP16" s="15" t="e">
        <f>[1]свод!#REF!</f>
        <v>#REF!</v>
      </c>
      <c r="OYQ16" s="15" t="e">
        <f>[1]свод!#REF!</f>
        <v>#REF!</v>
      </c>
      <c r="OYR16" s="15" t="e">
        <f>[1]свод!#REF!</f>
        <v>#REF!</v>
      </c>
      <c r="OYS16" s="15" t="e">
        <f>[1]свод!#REF!</f>
        <v>#REF!</v>
      </c>
      <c r="OYT16" s="15" t="e">
        <f>[1]свод!#REF!</f>
        <v>#REF!</v>
      </c>
      <c r="OYU16" s="15" t="e">
        <f>[1]свод!#REF!</f>
        <v>#REF!</v>
      </c>
      <c r="OYV16" s="15" t="e">
        <f>[1]свод!#REF!</f>
        <v>#REF!</v>
      </c>
      <c r="OYW16" s="15" t="e">
        <f>[1]свод!#REF!</f>
        <v>#REF!</v>
      </c>
      <c r="OYX16" s="15" t="e">
        <f>[1]свод!#REF!</f>
        <v>#REF!</v>
      </c>
      <c r="OYY16" s="15" t="e">
        <f>[1]свод!#REF!</f>
        <v>#REF!</v>
      </c>
      <c r="OYZ16" s="15" t="e">
        <f>[1]свод!#REF!</f>
        <v>#REF!</v>
      </c>
      <c r="OZA16" s="15" t="e">
        <f>[1]свод!#REF!</f>
        <v>#REF!</v>
      </c>
      <c r="OZB16" s="15" t="e">
        <f>[1]свод!#REF!</f>
        <v>#REF!</v>
      </c>
      <c r="OZC16" s="15" t="e">
        <f>[1]свод!#REF!</f>
        <v>#REF!</v>
      </c>
      <c r="OZD16" s="15" t="e">
        <f>[1]свод!#REF!</f>
        <v>#REF!</v>
      </c>
      <c r="OZE16" s="15" t="e">
        <f>[1]свод!#REF!</f>
        <v>#REF!</v>
      </c>
      <c r="OZF16" s="15" t="e">
        <f>[1]свод!#REF!</f>
        <v>#REF!</v>
      </c>
      <c r="OZG16" s="15" t="e">
        <f>[1]свод!#REF!</f>
        <v>#REF!</v>
      </c>
      <c r="OZH16" s="15" t="e">
        <f>[1]свод!#REF!</f>
        <v>#REF!</v>
      </c>
      <c r="OZI16" s="15" t="e">
        <f>[1]свод!#REF!</f>
        <v>#REF!</v>
      </c>
      <c r="OZJ16" s="15" t="e">
        <f>[1]свод!#REF!</f>
        <v>#REF!</v>
      </c>
      <c r="OZK16" s="15" t="e">
        <f>[1]свод!#REF!</f>
        <v>#REF!</v>
      </c>
      <c r="OZL16" s="15" t="e">
        <f>[1]свод!#REF!</f>
        <v>#REF!</v>
      </c>
      <c r="OZM16" s="15" t="e">
        <f>[1]свод!#REF!</f>
        <v>#REF!</v>
      </c>
      <c r="OZN16" s="15" t="e">
        <f>[1]свод!#REF!</f>
        <v>#REF!</v>
      </c>
      <c r="OZO16" s="15" t="e">
        <f>[1]свод!#REF!</f>
        <v>#REF!</v>
      </c>
      <c r="OZP16" s="15" t="e">
        <f>[1]свод!#REF!</f>
        <v>#REF!</v>
      </c>
      <c r="OZQ16" s="15" t="e">
        <f>[1]свод!#REF!</f>
        <v>#REF!</v>
      </c>
      <c r="OZR16" s="15" t="e">
        <f>[1]свод!#REF!</f>
        <v>#REF!</v>
      </c>
      <c r="OZS16" s="15" t="e">
        <f>[1]свод!#REF!</f>
        <v>#REF!</v>
      </c>
      <c r="OZT16" s="15" t="e">
        <f>[1]свод!#REF!</f>
        <v>#REF!</v>
      </c>
      <c r="OZU16" s="15" t="e">
        <f>[1]свод!#REF!</f>
        <v>#REF!</v>
      </c>
      <c r="OZV16" s="15" t="e">
        <f>[1]свод!#REF!</f>
        <v>#REF!</v>
      </c>
      <c r="OZW16" s="15" t="e">
        <f>[1]свод!#REF!</f>
        <v>#REF!</v>
      </c>
      <c r="OZX16" s="15" t="e">
        <f>[1]свод!#REF!</f>
        <v>#REF!</v>
      </c>
      <c r="OZY16" s="15" t="e">
        <f>[1]свод!#REF!</f>
        <v>#REF!</v>
      </c>
      <c r="OZZ16" s="15" t="e">
        <f>[1]свод!#REF!</f>
        <v>#REF!</v>
      </c>
      <c r="PAA16" s="15" t="e">
        <f>[1]свод!#REF!</f>
        <v>#REF!</v>
      </c>
      <c r="PAB16" s="15" t="e">
        <f>[1]свод!#REF!</f>
        <v>#REF!</v>
      </c>
      <c r="PAC16" s="15" t="e">
        <f>[1]свод!#REF!</f>
        <v>#REF!</v>
      </c>
      <c r="PAD16" s="15" t="e">
        <f>[1]свод!#REF!</f>
        <v>#REF!</v>
      </c>
      <c r="PAE16" s="15" t="e">
        <f>[1]свод!#REF!</f>
        <v>#REF!</v>
      </c>
      <c r="PAF16" s="15" t="e">
        <f>[1]свод!#REF!</f>
        <v>#REF!</v>
      </c>
      <c r="PAG16" s="15" t="e">
        <f>[1]свод!#REF!</f>
        <v>#REF!</v>
      </c>
      <c r="PAH16" s="15" t="e">
        <f>[1]свод!#REF!</f>
        <v>#REF!</v>
      </c>
      <c r="PAI16" s="15" t="e">
        <f>[1]свод!#REF!</f>
        <v>#REF!</v>
      </c>
      <c r="PAJ16" s="15" t="e">
        <f>[1]свод!#REF!</f>
        <v>#REF!</v>
      </c>
      <c r="PAK16" s="15" t="e">
        <f>[1]свод!#REF!</f>
        <v>#REF!</v>
      </c>
      <c r="PAL16" s="15" t="e">
        <f>[1]свод!#REF!</f>
        <v>#REF!</v>
      </c>
      <c r="PAM16" s="15" t="e">
        <f>[1]свод!#REF!</f>
        <v>#REF!</v>
      </c>
      <c r="PAN16" s="15" t="e">
        <f>[1]свод!#REF!</f>
        <v>#REF!</v>
      </c>
      <c r="PAO16" s="15" t="e">
        <f>[1]свод!#REF!</f>
        <v>#REF!</v>
      </c>
      <c r="PAP16" s="15" t="e">
        <f>[1]свод!#REF!</f>
        <v>#REF!</v>
      </c>
      <c r="PAQ16" s="15" t="e">
        <f>[1]свод!#REF!</f>
        <v>#REF!</v>
      </c>
      <c r="PAR16" s="15" t="e">
        <f>[1]свод!#REF!</f>
        <v>#REF!</v>
      </c>
      <c r="PAS16" s="15" t="e">
        <f>[1]свод!#REF!</f>
        <v>#REF!</v>
      </c>
      <c r="PAT16" s="15" t="e">
        <f>[1]свод!#REF!</f>
        <v>#REF!</v>
      </c>
      <c r="PAU16" s="15" t="e">
        <f>[1]свод!#REF!</f>
        <v>#REF!</v>
      </c>
      <c r="PAV16" s="15" t="e">
        <f>[1]свод!#REF!</f>
        <v>#REF!</v>
      </c>
      <c r="PAW16" s="15" t="e">
        <f>[1]свод!#REF!</f>
        <v>#REF!</v>
      </c>
      <c r="PAX16" s="15" t="e">
        <f>[1]свод!#REF!</f>
        <v>#REF!</v>
      </c>
      <c r="PAY16" s="15" t="e">
        <f>[1]свод!#REF!</f>
        <v>#REF!</v>
      </c>
      <c r="PAZ16" s="15" t="e">
        <f>[1]свод!#REF!</f>
        <v>#REF!</v>
      </c>
      <c r="PBA16" s="15" t="e">
        <f>[1]свод!#REF!</f>
        <v>#REF!</v>
      </c>
      <c r="PBB16" s="15" t="e">
        <f>[1]свод!#REF!</f>
        <v>#REF!</v>
      </c>
      <c r="PBC16" s="15" t="e">
        <f>[1]свод!#REF!</f>
        <v>#REF!</v>
      </c>
      <c r="PBD16" s="15" t="e">
        <f>[1]свод!#REF!</f>
        <v>#REF!</v>
      </c>
      <c r="PBE16" s="15" t="e">
        <f>[1]свод!#REF!</f>
        <v>#REF!</v>
      </c>
      <c r="PBF16" s="15" t="e">
        <f>[1]свод!#REF!</f>
        <v>#REF!</v>
      </c>
      <c r="PBG16" s="15" t="e">
        <f>[1]свод!#REF!</f>
        <v>#REF!</v>
      </c>
      <c r="PBH16" s="15" t="e">
        <f>[1]свод!#REF!</f>
        <v>#REF!</v>
      </c>
      <c r="PBI16" s="15" t="e">
        <f>[1]свод!#REF!</f>
        <v>#REF!</v>
      </c>
      <c r="PBJ16" s="15" t="e">
        <f>[1]свод!#REF!</f>
        <v>#REF!</v>
      </c>
      <c r="PBK16" s="15" t="e">
        <f>[1]свод!#REF!</f>
        <v>#REF!</v>
      </c>
      <c r="PBL16" s="15" t="e">
        <f>[1]свод!#REF!</f>
        <v>#REF!</v>
      </c>
      <c r="PBM16" s="15" t="e">
        <f>[1]свод!#REF!</f>
        <v>#REF!</v>
      </c>
      <c r="PBN16" s="15" t="e">
        <f>[1]свод!#REF!</f>
        <v>#REF!</v>
      </c>
      <c r="PBO16" s="15" t="e">
        <f>[1]свод!#REF!</f>
        <v>#REF!</v>
      </c>
      <c r="PBP16" s="15" t="e">
        <f>[1]свод!#REF!</f>
        <v>#REF!</v>
      </c>
      <c r="PBQ16" s="15" t="e">
        <f>[1]свод!#REF!</f>
        <v>#REF!</v>
      </c>
      <c r="PBR16" s="15" t="e">
        <f>[1]свод!#REF!</f>
        <v>#REF!</v>
      </c>
      <c r="PBS16" s="15" t="e">
        <f>[1]свод!#REF!</f>
        <v>#REF!</v>
      </c>
      <c r="PBT16" s="15" t="e">
        <f>[1]свод!#REF!</f>
        <v>#REF!</v>
      </c>
      <c r="PBU16" s="15" t="e">
        <f>[1]свод!#REF!</f>
        <v>#REF!</v>
      </c>
      <c r="PBV16" s="15" t="e">
        <f>[1]свод!#REF!</f>
        <v>#REF!</v>
      </c>
      <c r="PBW16" s="15" t="e">
        <f>[1]свод!#REF!</f>
        <v>#REF!</v>
      </c>
      <c r="PBX16" s="15" t="e">
        <f>[1]свод!#REF!</f>
        <v>#REF!</v>
      </c>
      <c r="PBY16" s="15" t="e">
        <f>[1]свод!#REF!</f>
        <v>#REF!</v>
      </c>
      <c r="PBZ16" s="15" t="e">
        <f>[1]свод!#REF!</f>
        <v>#REF!</v>
      </c>
      <c r="PCA16" s="15" t="e">
        <f>[1]свод!#REF!</f>
        <v>#REF!</v>
      </c>
      <c r="PCB16" s="15" t="e">
        <f>[1]свод!#REF!</f>
        <v>#REF!</v>
      </c>
      <c r="PCC16" s="15" t="e">
        <f>[1]свод!#REF!</f>
        <v>#REF!</v>
      </c>
      <c r="PCD16" s="15" t="e">
        <f>[1]свод!#REF!</f>
        <v>#REF!</v>
      </c>
      <c r="PCE16" s="15" t="e">
        <f>[1]свод!#REF!</f>
        <v>#REF!</v>
      </c>
      <c r="PCF16" s="15" t="e">
        <f>[1]свод!#REF!</f>
        <v>#REF!</v>
      </c>
      <c r="PCG16" s="15" t="e">
        <f>[1]свод!#REF!</f>
        <v>#REF!</v>
      </c>
      <c r="PCH16" s="15" t="e">
        <f>[1]свод!#REF!</f>
        <v>#REF!</v>
      </c>
      <c r="PCI16" s="15" t="e">
        <f>[1]свод!#REF!</f>
        <v>#REF!</v>
      </c>
      <c r="PCJ16" s="15" t="e">
        <f>[1]свод!#REF!</f>
        <v>#REF!</v>
      </c>
      <c r="PCK16" s="15" t="e">
        <f>[1]свод!#REF!</f>
        <v>#REF!</v>
      </c>
      <c r="PCL16" s="15" t="e">
        <f>[1]свод!#REF!</f>
        <v>#REF!</v>
      </c>
      <c r="PCM16" s="15" t="e">
        <f>[1]свод!#REF!</f>
        <v>#REF!</v>
      </c>
      <c r="PCN16" s="15" t="e">
        <f>[1]свод!#REF!</f>
        <v>#REF!</v>
      </c>
      <c r="PCO16" s="15" t="e">
        <f>[1]свод!#REF!</f>
        <v>#REF!</v>
      </c>
      <c r="PCP16" s="15" t="e">
        <f>[1]свод!#REF!</f>
        <v>#REF!</v>
      </c>
      <c r="PCQ16" s="15" t="e">
        <f>[1]свод!#REF!</f>
        <v>#REF!</v>
      </c>
      <c r="PCR16" s="15" t="e">
        <f>[1]свод!#REF!</f>
        <v>#REF!</v>
      </c>
      <c r="PCS16" s="15" t="e">
        <f>[1]свод!#REF!</f>
        <v>#REF!</v>
      </c>
      <c r="PCT16" s="15" t="e">
        <f>[1]свод!#REF!</f>
        <v>#REF!</v>
      </c>
      <c r="PCU16" s="15" t="e">
        <f>[1]свод!#REF!</f>
        <v>#REF!</v>
      </c>
      <c r="PCV16" s="15" t="e">
        <f>[1]свод!#REF!</f>
        <v>#REF!</v>
      </c>
      <c r="PCW16" s="15" t="e">
        <f>[1]свод!#REF!</f>
        <v>#REF!</v>
      </c>
      <c r="PCX16" s="15" t="e">
        <f>[1]свод!#REF!</f>
        <v>#REF!</v>
      </c>
      <c r="PCY16" s="15" t="e">
        <f>[1]свод!#REF!</f>
        <v>#REF!</v>
      </c>
      <c r="PCZ16" s="15" t="e">
        <f>[1]свод!#REF!</f>
        <v>#REF!</v>
      </c>
      <c r="PDA16" s="15" t="e">
        <f>[1]свод!#REF!</f>
        <v>#REF!</v>
      </c>
      <c r="PDB16" s="15" t="e">
        <f>[1]свод!#REF!</f>
        <v>#REF!</v>
      </c>
      <c r="PDC16" s="15" t="e">
        <f>[1]свод!#REF!</f>
        <v>#REF!</v>
      </c>
      <c r="PDD16" s="15" t="e">
        <f>[1]свод!#REF!</f>
        <v>#REF!</v>
      </c>
      <c r="PDE16" s="15" t="e">
        <f>[1]свод!#REF!</f>
        <v>#REF!</v>
      </c>
      <c r="PDF16" s="15" t="e">
        <f>[1]свод!#REF!</f>
        <v>#REF!</v>
      </c>
      <c r="PDG16" s="15" t="e">
        <f>[1]свод!#REF!</f>
        <v>#REF!</v>
      </c>
      <c r="PDH16" s="15" t="e">
        <f>[1]свод!#REF!</f>
        <v>#REF!</v>
      </c>
      <c r="PDI16" s="15" t="e">
        <f>[1]свод!#REF!</f>
        <v>#REF!</v>
      </c>
      <c r="PDJ16" s="15" t="e">
        <f>[1]свод!#REF!</f>
        <v>#REF!</v>
      </c>
      <c r="PDK16" s="15" t="e">
        <f>[1]свод!#REF!</f>
        <v>#REF!</v>
      </c>
      <c r="PDL16" s="15" t="e">
        <f>[1]свод!#REF!</f>
        <v>#REF!</v>
      </c>
      <c r="PDM16" s="15" t="e">
        <f>[1]свод!#REF!</f>
        <v>#REF!</v>
      </c>
      <c r="PDN16" s="15" t="e">
        <f>[1]свод!#REF!</f>
        <v>#REF!</v>
      </c>
      <c r="PDO16" s="15" t="e">
        <f>[1]свод!#REF!</f>
        <v>#REF!</v>
      </c>
      <c r="PDP16" s="15" t="e">
        <f>[1]свод!#REF!</f>
        <v>#REF!</v>
      </c>
      <c r="PDQ16" s="15" t="e">
        <f>[1]свод!#REF!</f>
        <v>#REF!</v>
      </c>
      <c r="PDR16" s="15" t="e">
        <f>[1]свод!#REF!</f>
        <v>#REF!</v>
      </c>
      <c r="PDS16" s="15" t="e">
        <f>[1]свод!#REF!</f>
        <v>#REF!</v>
      </c>
      <c r="PDT16" s="15" t="e">
        <f>[1]свод!#REF!</f>
        <v>#REF!</v>
      </c>
      <c r="PDU16" s="15" t="e">
        <f>[1]свод!#REF!</f>
        <v>#REF!</v>
      </c>
      <c r="PDV16" s="15" t="e">
        <f>[1]свод!#REF!</f>
        <v>#REF!</v>
      </c>
      <c r="PDW16" s="15" t="e">
        <f>[1]свод!#REF!</f>
        <v>#REF!</v>
      </c>
      <c r="PDX16" s="15" t="e">
        <f>[1]свод!#REF!</f>
        <v>#REF!</v>
      </c>
      <c r="PDY16" s="15" t="e">
        <f>[1]свод!#REF!</f>
        <v>#REF!</v>
      </c>
      <c r="PDZ16" s="15" t="e">
        <f>[1]свод!#REF!</f>
        <v>#REF!</v>
      </c>
      <c r="PEA16" s="15" t="e">
        <f>[1]свод!#REF!</f>
        <v>#REF!</v>
      </c>
      <c r="PEB16" s="15" t="e">
        <f>[1]свод!#REF!</f>
        <v>#REF!</v>
      </c>
      <c r="PEC16" s="15" t="e">
        <f>[1]свод!#REF!</f>
        <v>#REF!</v>
      </c>
      <c r="PED16" s="15" t="e">
        <f>[1]свод!#REF!</f>
        <v>#REF!</v>
      </c>
      <c r="PEE16" s="15" t="e">
        <f>[1]свод!#REF!</f>
        <v>#REF!</v>
      </c>
      <c r="PEF16" s="15" t="e">
        <f>[1]свод!#REF!</f>
        <v>#REF!</v>
      </c>
      <c r="PEG16" s="15" t="e">
        <f>[1]свод!#REF!</f>
        <v>#REF!</v>
      </c>
      <c r="PEH16" s="15" t="e">
        <f>[1]свод!#REF!</f>
        <v>#REF!</v>
      </c>
      <c r="PEI16" s="15" t="e">
        <f>[1]свод!#REF!</f>
        <v>#REF!</v>
      </c>
      <c r="PEJ16" s="15" t="e">
        <f>[1]свод!#REF!</f>
        <v>#REF!</v>
      </c>
      <c r="PEK16" s="15" t="e">
        <f>[1]свод!#REF!</f>
        <v>#REF!</v>
      </c>
      <c r="PEL16" s="15" t="e">
        <f>[1]свод!#REF!</f>
        <v>#REF!</v>
      </c>
      <c r="PEM16" s="15" t="e">
        <f>[1]свод!#REF!</f>
        <v>#REF!</v>
      </c>
      <c r="PEN16" s="15" t="e">
        <f>[1]свод!#REF!</f>
        <v>#REF!</v>
      </c>
      <c r="PEO16" s="15" t="e">
        <f>[1]свод!#REF!</f>
        <v>#REF!</v>
      </c>
      <c r="PEP16" s="15" t="e">
        <f>[1]свод!#REF!</f>
        <v>#REF!</v>
      </c>
      <c r="PEQ16" s="15" t="e">
        <f>[1]свод!#REF!</f>
        <v>#REF!</v>
      </c>
      <c r="PER16" s="15" t="e">
        <f>[1]свод!#REF!</f>
        <v>#REF!</v>
      </c>
      <c r="PES16" s="15" t="e">
        <f>[1]свод!#REF!</f>
        <v>#REF!</v>
      </c>
      <c r="PET16" s="15" t="e">
        <f>[1]свод!#REF!</f>
        <v>#REF!</v>
      </c>
      <c r="PEU16" s="15" t="e">
        <f>[1]свод!#REF!</f>
        <v>#REF!</v>
      </c>
      <c r="PEV16" s="15" t="e">
        <f>[1]свод!#REF!</f>
        <v>#REF!</v>
      </c>
      <c r="PEW16" s="15" t="e">
        <f>[1]свод!#REF!</f>
        <v>#REF!</v>
      </c>
      <c r="PEX16" s="15" t="e">
        <f>[1]свод!#REF!</f>
        <v>#REF!</v>
      </c>
      <c r="PEY16" s="15" t="e">
        <f>[1]свод!#REF!</f>
        <v>#REF!</v>
      </c>
      <c r="PEZ16" s="15" t="e">
        <f>[1]свод!#REF!</f>
        <v>#REF!</v>
      </c>
      <c r="PFA16" s="15" t="e">
        <f>[1]свод!#REF!</f>
        <v>#REF!</v>
      </c>
      <c r="PFB16" s="15" t="e">
        <f>[1]свод!#REF!</f>
        <v>#REF!</v>
      </c>
      <c r="PFC16" s="15" t="e">
        <f>[1]свод!#REF!</f>
        <v>#REF!</v>
      </c>
      <c r="PFD16" s="15" t="e">
        <f>[1]свод!#REF!</f>
        <v>#REF!</v>
      </c>
      <c r="PFE16" s="15" t="e">
        <f>[1]свод!#REF!</f>
        <v>#REF!</v>
      </c>
      <c r="PFF16" s="15" t="e">
        <f>[1]свод!#REF!</f>
        <v>#REF!</v>
      </c>
      <c r="PFG16" s="15" t="e">
        <f>[1]свод!#REF!</f>
        <v>#REF!</v>
      </c>
      <c r="PFH16" s="15" t="e">
        <f>[1]свод!#REF!</f>
        <v>#REF!</v>
      </c>
      <c r="PFI16" s="15" t="e">
        <f>[1]свод!#REF!</f>
        <v>#REF!</v>
      </c>
      <c r="PFJ16" s="15" t="e">
        <f>[1]свод!#REF!</f>
        <v>#REF!</v>
      </c>
      <c r="PFK16" s="15" t="e">
        <f>[1]свод!#REF!</f>
        <v>#REF!</v>
      </c>
      <c r="PFL16" s="15" t="e">
        <f>[1]свод!#REF!</f>
        <v>#REF!</v>
      </c>
      <c r="PFM16" s="15" t="e">
        <f>[1]свод!#REF!</f>
        <v>#REF!</v>
      </c>
      <c r="PFN16" s="15" t="e">
        <f>[1]свод!#REF!</f>
        <v>#REF!</v>
      </c>
      <c r="PFO16" s="15" t="e">
        <f>[1]свод!#REF!</f>
        <v>#REF!</v>
      </c>
      <c r="PFP16" s="15" t="e">
        <f>[1]свод!#REF!</f>
        <v>#REF!</v>
      </c>
      <c r="PFQ16" s="15" t="e">
        <f>[1]свод!#REF!</f>
        <v>#REF!</v>
      </c>
      <c r="PFR16" s="15" t="e">
        <f>[1]свод!#REF!</f>
        <v>#REF!</v>
      </c>
      <c r="PFS16" s="15" t="e">
        <f>[1]свод!#REF!</f>
        <v>#REF!</v>
      </c>
      <c r="PFT16" s="15" t="e">
        <f>[1]свод!#REF!</f>
        <v>#REF!</v>
      </c>
      <c r="PFU16" s="15" t="e">
        <f>[1]свод!#REF!</f>
        <v>#REF!</v>
      </c>
      <c r="PFV16" s="15" t="e">
        <f>[1]свод!#REF!</f>
        <v>#REF!</v>
      </c>
      <c r="PFW16" s="15" t="e">
        <f>[1]свод!#REF!</f>
        <v>#REF!</v>
      </c>
      <c r="PFX16" s="15" t="e">
        <f>[1]свод!#REF!</f>
        <v>#REF!</v>
      </c>
      <c r="PFY16" s="15" t="e">
        <f>[1]свод!#REF!</f>
        <v>#REF!</v>
      </c>
      <c r="PFZ16" s="15" t="e">
        <f>[1]свод!#REF!</f>
        <v>#REF!</v>
      </c>
      <c r="PGA16" s="15" t="e">
        <f>[1]свод!#REF!</f>
        <v>#REF!</v>
      </c>
      <c r="PGB16" s="15" t="e">
        <f>[1]свод!#REF!</f>
        <v>#REF!</v>
      </c>
      <c r="PGC16" s="15" t="e">
        <f>[1]свод!#REF!</f>
        <v>#REF!</v>
      </c>
      <c r="PGD16" s="15" t="e">
        <f>[1]свод!#REF!</f>
        <v>#REF!</v>
      </c>
      <c r="PGE16" s="15" t="e">
        <f>[1]свод!#REF!</f>
        <v>#REF!</v>
      </c>
      <c r="PGF16" s="15" t="e">
        <f>[1]свод!#REF!</f>
        <v>#REF!</v>
      </c>
      <c r="PGG16" s="15" t="e">
        <f>[1]свод!#REF!</f>
        <v>#REF!</v>
      </c>
      <c r="PGH16" s="15" t="e">
        <f>[1]свод!#REF!</f>
        <v>#REF!</v>
      </c>
      <c r="PGI16" s="15" t="e">
        <f>[1]свод!#REF!</f>
        <v>#REF!</v>
      </c>
      <c r="PGJ16" s="15" t="e">
        <f>[1]свод!#REF!</f>
        <v>#REF!</v>
      </c>
      <c r="PGK16" s="15" t="e">
        <f>[1]свод!#REF!</f>
        <v>#REF!</v>
      </c>
      <c r="PGL16" s="15" t="e">
        <f>[1]свод!#REF!</f>
        <v>#REF!</v>
      </c>
      <c r="PGM16" s="15" t="e">
        <f>[1]свод!#REF!</f>
        <v>#REF!</v>
      </c>
      <c r="PGN16" s="15" t="e">
        <f>[1]свод!#REF!</f>
        <v>#REF!</v>
      </c>
      <c r="PGO16" s="15" t="e">
        <f>[1]свод!#REF!</f>
        <v>#REF!</v>
      </c>
      <c r="PGP16" s="15" t="e">
        <f>[1]свод!#REF!</f>
        <v>#REF!</v>
      </c>
      <c r="PGQ16" s="15" t="e">
        <f>[1]свод!#REF!</f>
        <v>#REF!</v>
      </c>
      <c r="PGR16" s="15" t="e">
        <f>[1]свод!#REF!</f>
        <v>#REF!</v>
      </c>
      <c r="PGS16" s="15" t="e">
        <f>[1]свод!#REF!</f>
        <v>#REF!</v>
      </c>
      <c r="PGT16" s="15" t="e">
        <f>[1]свод!#REF!</f>
        <v>#REF!</v>
      </c>
      <c r="PGU16" s="15" t="e">
        <f>[1]свод!#REF!</f>
        <v>#REF!</v>
      </c>
      <c r="PGV16" s="15" t="e">
        <f>[1]свод!#REF!</f>
        <v>#REF!</v>
      </c>
      <c r="PGW16" s="15" t="e">
        <f>[1]свод!#REF!</f>
        <v>#REF!</v>
      </c>
      <c r="PGX16" s="15" t="e">
        <f>[1]свод!#REF!</f>
        <v>#REF!</v>
      </c>
      <c r="PGY16" s="15" t="e">
        <f>[1]свод!#REF!</f>
        <v>#REF!</v>
      </c>
      <c r="PGZ16" s="15" t="e">
        <f>[1]свод!#REF!</f>
        <v>#REF!</v>
      </c>
      <c r="PHA16" s="15" t="e">
        <f>[1]свод!#REF!</f>
        <v>#REF!</v>
      </c>
      <c r="PHB16" s="15" t="e">
        <f>[1]свод!#REF!</f>
        <v>#REF!</v>
      </c>
      <c r="PHC16" s="15" t="e">
        <f>[1]свод!#REF!</f>
        <v>#REF!</v>
      </c>
      <c r="PHD16" s="15" t="e">
        <f>[1]свод!#REF!</f>
        <v>#REF!</v>
      </c>
      <c r="PHE16" s="15" t="e">
        <f>[1]свод!#REF!</f>
        <v>#REF!</v>
      </c>
      <c r="PHF16" s="15" t="e">
        <f>[1]свод!#REF!</f>
        <v>#REF!</v>
      </c>
      <c r="PHG16" s="15" t="e">
        <f>[1]свод!#REF!</f>
        <v>#REF!</v>
      </c>
      <c r="PHH16" s="15" t="e">
        <f>[1]свод!#REF!</f>
        <v>#REF!</v>
      </c>
      <c r="PHI16" s="15" t="e">
        <f>[1]свод!#REF!</f>
        <v>#REF!</v>
      </c>
      <c r="PHJ16" s="15" t="e">
        <f>[1]свод!#REF!</f>
        <v>#REF!</v>
      </c>
      <c r="PHK16" s="15" t="e">
        <f>[1]свод!#REF!</f>
        <v>#REF!</v>
      </c>
      <c r="PHL16" s="15" t="e">
        <f>[1]свод!#REF!</f>
        <v>#REF!</v>
      </c>
      <c r="PHM16" s="15" t="e">
        <f>[1]свод!#REF!</f>
        <v>#REF!</v>
      </c>
      <c r="PHN16" s="15" t="e">
        <f>[1]свод!#REF!</f>
        <v>#REF!</v>
      </c>
      <c r="PHO16" s="15" t="e">
        <f>[1]свод!#REF!</f>
        <v>#REF!</v>
      </c>
      <c r="PHP16" s="15" t="e">
        <f>[1]свод!#REF!</f>
        <v>#REF!</v>
      </c>
      <c r="PHQ16" s="15" t="e">
        <f>[1]свод!#REF!</f>
        <v>#REF!</v>
      </c>
      <c r="PHR16" s="15" t="e">
        <f>[1]свод!#REF!</f>
        <v>#REF!</v>
      </c>
      <c r="PHS16" s="15" t="e">
        <f>[1]свод!#REF!</f>
        <v>#REF!</v>
      </c>
      <c r="PHT16" s="15" t="e">
        <f>[1]свод!#REF!</f>
        <v>#REF!</v>
      </c>
      <c r="PHU16" s="15" t="e">
        <f>[1]свод!#REF!</f>
        <v>#REF!</v>
      </c>
      <c r="PHV16" s="15" t="e">
        <f>[1]свод!#REF!</f>
        <v>#REF!</v>
      </c>
      <c r="PHW16" s="15" t="e">
        <f>[1]свод!#REF!</f>
        <v>#REF!</v>
      </c>
      <c r="PHX16" s="15" t="e">
        <f>[1]свод!#REF!</f>
        <v>#REF!</v>
      </c>
      <c r="PHY16" s="15" t="e">
        <f>[1]свод!#REF!</f>
        <v>#REF!</v>
      </c>
      <c r="PHZ16" s="15" t="e">
        <f>[1]свод!#REF!</f>
        <v>#REF!</v>
      </c>
      <c r="PIA16" s="15" t="e">
        <f>[1]свод!#REF!</f>
        <v>#REF!</v>
      </c>
      <c r="PIB16" s="15" t="e">
        <f>[1]свод!#REF!</f>
        <v>#REF!</v>
      </c>
      <c r="PIC16" s="15" t="e">
        <f>[1]свод!#REF!</f>
        <v>#REF!</v>
      </c>
      <c r="PID16" s="15" t="e">
        <f>[1]свод!#REF!</f>
        <v>#REF!</v>
      </c>
      <c r="PIE16" s="15" t="e">
        <f>[1]свод!#REF!</f>
        <v>#REF!</v>
      </c>
      <c r="PIF16" s="15" t="e">
        <f>[1]свод!#REF!</f>
        <v>#REF!</v>
      </c>
      <c r="PIG16" s="15" t="e">
        <f>[1]свод!#REF!</f>
        <v>#REF!</v>
      </c>
      <c r="PIH16" s="15" t="e">
        <f>[1]свод!#REF!</f>
        <v>#REF!</v>
      </c>
      <c r="PII16" s="15" t="e">
        <f>[1]свод!#REF!</f>
        <v>#REF!</v>
      </c>
      <c r="PIJ16" s="15" t="e">
        <f>[1]свод!#REF!</f>
        <v>#REF!</v>
      </c>
      <c r="PIK16" s="15" t="e">
        <f>[1]свод!#REF!</f>
        <v>#REF!</v>
      </c>
      <c r="PIL16" s="15" t="e">
        <f>[1]свод!#REF!</f>
        <v>#REF!</v>
      </c>
      <c r="PIM16" s="15" t="e">
        <f>[1]свод!#REF!</f>
        <v>#REF!</v>
      </c>
      <c r="PIN16" s="15" t="e">
        <f>[1]свод!#REF!</f>
        <v>#REF!</v>
      </c>
      <c r="PIO16" s="15" t="e">
        <f>[1]свод!#REF!</f>
        <v>#REF!</v>
      </c>
      <c r="PIP16" s="15" t="e">
        <f>[1]свод!#REF!</f>
        <v>#REF!</v>
      </c>
      <c r="PIQ16" s="15" t="e">
        <f>[1]свод!#REF!</f>
        <v>#REF!</v>
      </c>
      <c r="PIR16" s="15" t="e">
        <f>[1]свод!#REF!</f>
        <v>#REF!</v>
      </c>
      <c r="PIS16" s="15" t="e">
        <f>[1]свод!#REF!</f>
        <v>#REF!</v>
      </c>
      <c r="PIT16" s="15" t="e">
        <f>[1]свод!#REF!</f>
        <v>#REF!</v>
      </c>
      <c r="PIU16" s="15" t="e">
        <f>[1]свод!#REF!</f>
        <v>#REF!</v>
      </c>
      <c r="PIV16" s="15" t="e">
        <f>[1]свод!#REF!</f>
        <v>#REF!</v>
      </c>
      <c r="PIW16" s="15" t="e">
        <f>[1]свод!#REF!</f>
        <v>#REF!</v>
      </c>
      <c r="PIX16" s="15" t="e">
        <f>[1]свод!#REF!</f>
        <v>#REF!</v>
      </c>
      <c r="PIY16" s="15" t="e">
        <f>[1]свод!#REF!</f>
        <v>#REF!</v>
      </c>
      <c r="PIZ16" s="15" t="e">
        <f>[1]свод!#REF!</f>
        <v>#REF!</v>
      </c>
      <c r="PJA16" s="15" t="e">
        <f>[1]свод!#REF!</f>
        <v>#REF!</v>
      </c>
      <c r="PJB16" s="15" t="e">
        <f>[1]свод!#REF!</f>
        <v>#REF!</v>
      </c>
      <c r="PJC16" s="15" t="e">
        <f>[1]свод!#REF!</f>
        <v>#REF!</v>
      </c>
      <c r="PJD16" s="15" t="e">
        <f>[1]свод!#REF!</f>
        <v>#REF!</v>
      </c>
      <c r="PJE16" s="15" t="e">
        <f>[1]свод!#REF!</f>
        <v>#REF!</v>
      </c>
      <c r="PJF16" s="15" t="e">
        <f>[1]свод!#REF!</f>
        <v>#REF!</v>
      </c>
      <c r="PJG16" s="15" t="e">
        <f>[1]свод!#REF!</f>
        <v>#REF!</v>
      </c>
      <c r="PJH16" s="15" t="e">
        <f>[1]свод!#REF!</f>
        <v>#REF!</v>
      </c>
      <c r="PJI16" s="15" t="e">
        <f>[1]свод!#REF!</f>
        <v>#REF!</v>
      </c>
      <c r="PJJ16" s="15" t="e">
        <f>[1]свод!#REF!</f>
        <v>#REF!</v>
      </c>
      <c r="PJK16" s="15" t="e">
        <f>[1]свод!#REF!</f>
        <v>#REF!</v>
      </c>
      <c r="PJL16" s="15" t="e">
        <f>[1]свод!#REF!</f>
        <v>#REF!</v>
      </c>
      <c r="PJM16" s="15" t="e">
        <f>[1]свод!#REF!</f>
        <v>#REF!</v>
      </c>
      <c r="PJN16" s="15" t="e">
        <f>[1]свод!#REF!</f>
        <v>#REF!</v>
      </c>
      <c r="PJO16" s="15" t="e">
        <f>[1]свод!#REF!</f>
        <v>#REF!</v>
      </c>
      <c r="PJP16" s="15" t="e">
        <f>[1]свод!#REF!</f>
        <v>#REF!</v>
      </c>
      <c r="PJQ16" s="15" t="e">
        <f>[1]свод!#REF!</f>
        <v>#REF!</v>
      </c>
      <c r="PJR16" s="15" t="e">
        <f>[1]свод!#REF!</f>
        <v>#REF!</v>
      </c>
      <c r="PJS16" s="15" t="e">
        <f>[1]свод!#REF!</f>
        <v>#REF!</v>
      </c>
      <c r="PJT16" s="15" t="e">
        <f>[1]свод!#REF!</f>
        <v>#REF!</v>
      </c>
      <c r="PJU16" s="15" t="e">
        <f>[1]свод!#REF!</f>
        <v>#REF!</v>
      </c>
      <c r="PJV16" s="15" t="e">
        <f>[1]свод!#REF!</f>
        <v>#REF!</v>
      </c>
      <c r="PJW16" s="15" t="e">
        <f>[1]свод!#REF!</f>
        <v>#REF!</v>
      </c>
      <c r="PJX16" s="15" t="e">
        <f>[1]свод!#REF!</f>
        <v>#REF!</v>
      </c>
      <c r="PJY16" s="15" t="e">
        <f>[1]свод!#REF!</f>
        <v>#REF!</v>
      </c>
      <c r="PJZ16" s="15" t="e">
        <f>[1]свод!#REF!</f>
        <v>#REF!</v>
      </c>
      <c r="PKA16" s="15" t="e">
        <f>[1]свод!#REF!</f>
        <v>#REF!</v>
      </c>
      <c r="PKB16" s="15" t="e">
        <f>[1]свод!#REF!</f>
        <v>#REF!</v>
      </c>
      <c r="PKC16" s="15" t="e">
        <f>[1]свод!#REF!</f>
        <v>#REF!</v>
      </c>
      <c r="PKD16" s="15" t="e">
        <f>[1]свод!#REF!</f>
        <v>#REF!</v>
      </c>
      <c r="PKE16" s="15" t="e">
        <f>[1]свод!#REF!</f>
        <v>#REF!</v>
      </c>
      <c r="PKF16" s="15" t="e">
        <f>[1]свод!#REF!</f>
        <v>#REF!</v>
      </c>
      <c r="PKG16" s="15" t="e">
        <f>[1]свод!#REF!</f>
        <v>#REF!</v>
      </c>
      <c r="PKH16" s="15" t="e">
        <f>[1]свод!#REF!</f>
        <v>#REF!</v>
      </c>
      <c r="PKI16" s="15" t="e">
        <f>[1]свод!#REF!</f>
        <v>#REF!</v>
      </c>
      <c r="PKJ16" s="15" t="e">
        <f>[1]свод!#REF!</f>
        <v>#REF!</v>
      </c>
      <c r="PKK16" s="15" t="e">
        <f>[1]свод!#REF!</f>
        <v>#REF!</v>
      </c>
      <c r="PKL16" s="15" t="e">
        <f>[1]свод!#REF!</f>
        <v>#REF!</v>
      </c>
      <c r="PKM16" s="15" t="e">
        <f>[1]свод!#REF!</f>
        <v>#REF!</v>
      </c>
      <c r="PKN16" s="15" t="e">
        <f>[1]свод!#REF!</f>
        <v>#REF!</v>
      </c>
      <c r="PKO16" s="15" t="e">
        <f>[1]свод!#REF!</f>
        <v>#REF!</v>
      </c>
      <c r="PKP16" s="15" t="e">
        <f>[1]свод!#REF!</f>
        <v>#REF!</v>
      </c>
      <c r="PKQ16" s="15" t="e">
        <f>[1]свод!#REF!</f>
        <v>#REF!</v>
      </c>
      <c r="PKR16" s="15" t="e">
        <f>[1]свод!#REF!</f>
        <v>#REF!</v>
      </c>
      <c r="PKS16" s="15" t="e">
        <f>[1]свод!#REF!</f>
        <v>#REF!</v>
      </c>
      <c r="PKT16" s="15" t="e">
        <f>[1]свод!#REF!</f>
        <v>#REF!</v>
      </c>
      <c r="PKU16" s="15" t="e">
        <f>[1]свод!#REF!</f>
        <v>#REF!</v>
      </c>
      <c r="PKV16" s="15" t="e">
        <f>[1]свод!#REF!</f>
        <v>#REF!</v>
      </c>
      <c r="PKW16" s="15" t="e">
        <f>[1]свод!#REF!</f>
        <v>#REF!</v>
      </c>
      <c r="PKX16" s="15" t="e">
        <f>[1]свод!#REF!</f>
        <v>#REF!</v>
      </c>
      <c r="PKY16" s="15" t="e">
        <f>[1]свод!#REF!</f>
        <v>#REF!</v>
      </c>
      <c r="PKZ16" s="15" t="e">
        <f>[1]свод!#REF!</f>
        <v>#REF!</v>
      </c>
      <c r="PLA16" s="15" t="e">
        <f>[1]свод!#REF!</f>
        <v>#REF!</v>
      </c>
      <c r="PLB16" s="15" t="e">
        <f>[1]свод!#REF!</f>
        <v>#REF!</v>
      </c>
      <c r="PLC16" s="15" t="e">
        <f>[1]свод!#REF!</f>
        <v>#REF!</v>
      </c>
      <c r="PLD16" s="15" t="e">
        <f>[1]свод!#REF!</f>
        <v>#REF!</v>
      </c>
      <c r="PLE16" s="15" t="e">
        <f>[1]свод!#REF!</f>
        <v>#REF!</v>
      </c>
      <c r="PLF16" s="15" t="e">
        <f>[1]свод!#REF!</f>
        <v>#REF!</v>
      </c>
      <c r="PLG16" s="15" t="e">
        <f>[1]свод!#REF!</f>
        <v>#REF!</v>
      </c>
      <c r="PLH16" s="15" t="e">
        <f>[1]свод!#REF!</f>
        <v>#REF!</v>
      </c>
      <c r="PLI16" s="15" t="e">
        <f>[1]свод!#REF!</f>
        <v>#REF!</v>
      </c>
      <c r="PLJ16" s="15" t="e">
        <f>[1]свод!#REF!</f>
        <v>#REF!</v>
      </c>
      <c r="PLK16" s="15" t="e">
        <f>[1]свод!#REF!</f>
        <v>#REF!</v>
      </c>
      <c r="PLL16" s="15" t="e">
        <f>[1]свод!#REF!</f>
        <v>#REF!</v>
      </c>
      <c r="PLM16" s="15" t="e">
        <f>[1]свод!#REF!</f>
        <v>#REF!</v>
      </c>
      <c r="PLN16" s="15" t="e">
        <f>[1]свод!#REF!</f>
        <v>#REF!</v>
      </c>
      <c r="PLO16" s="15" t="e">
        <f>[1]свод!#REF!</f>
        <v>#REF!</v>
      </c>
      <c r="PLP16" s="15" t="e">
        <f>[1]свод!#REF!</f>
        <v>#REF!</v>
      </c>
      <c r="PLQ16" s="15" t="e">
        <f>[1]свод!#REF!</f>
        <v>#REF!</v>
      </c>
      <c r="PLR16" s="15" t="e">
        <f>[1]свод!#REF!</f>
        <v>#REF!</v>
      </c>
      <c r="PLS16" s="15" t="e">
        <f>[1]свод!#REF!</f>
        <v>#REF!</v>
      </c>
      <c r="PLT16" s="15" t="e">
        <f>[1]свод!#REF!</f>
        <v>#REF!</v>
      </c>
      <c r="PLU16" s="15" t="e">
        <f>[1]свод!#REF!</f>
        <v>#REF!</v>
      </c>
      <c r="PLV16" s="15" t="e">
        <f>[1]свод!#REF!</f>
        <v>#REF!</v>
      </c>
      <c r="PLW16" s="15" t="e">
        <f>[1]свод!#REF!</f>
        <v>#REF!</v>
      </c>
      <c r="PLX16" s="15" t="e">
        <f>[1]свод!#REF!</f>
        <v>#REF!</v>
      </c>
      <c r="PLY16" s="15" t="e">
        <f>[1]свод!#REF!</f>
        <v>#REF!</v>
      </c>
      <c r="PLZ16" s="15" t="e">
        <f>[1]свод!#REF!</f>
        <v>#REF!</v>
      </c>
      <c r="PMA16" s="15" t="e">
        <f>[1]свод!#REF!</f>
        <v>#REF!</v>
      </c>
      <c r="PMB16" s="15" t="e">
        <f>[1]свод!#REF!</f>
        <v>#REF!</v>
      </c>
      <c r="PMC16" s="15" t="e">
        <f>[1]свод!#REF!</f>
        <v>#REF!</v>
      </c>
      <c r="PMD16" s="15" t="e">
        <f>[1]свод!#REF!</f>
        <v>#REF!</v>
      </c>
      <c r="PME16" s="15" t="e">
        <f>[1]свод!#REF!</f>
        <v>#REF!</v>
      </c>
      <c r="PMF16" s="15" t="e">
        <f>[1]свод!#REF!</f>
        <v>#REF!</v>
      </c>
      <c r="PMG16" s="15" t="e">
        <f>[1]свод!#REF!</f>
        <v>#REF!</v>
      </c>
      <c r="PMH16" s="15" t="e">
        <f>[1]свод!#REF!</f>
        <v>#REF!</v>
      </c>
      <c r="PMI16" s="15" t="e">
        <f>[1]свод!#REF!</f>
        <v>#REF!</v>
      </c>
      <c r="PMJ16" s="15" t="e">
        <f>[1]свод!#REF!</f>
        <v>#REF!</v>
      </c>
      <c r="PMK16" s="15" t="e">
        <f>[1]свод!#REF!</f>
        <v>#REF!</v>
      </c>
      <c r="PML16" s="15" t="e">
        <f>[1]свод!#REF!</f>
        <v>#REF!</v>
      </c>
      <c r="PMM16" s="15" t="e">
        <f>[1]свод!#REF!</f>
        <v>#REF!</v>
      </c>
      <c r="PMN16" s="15" t="e">
        <f>[1]свод!#REF!</f>
        <v>#REF!</v>
      </c>
      <c r="PMO16" s="15" t="e">
        <f>[1]свод!#REF!</f>
        <v>#REF!</v>
      </c>
      <c r="PMP16" s="15" t="e">
        <f>[1]свод!#REF!</f>
        <v>#REF!</v>
      </c>
      <c r="PMQ16" s="15" t="e">
        <f>[1]свод!#REF!</f>
        <v>#REF!</v>
      </c>
      <c r="PMR16" s="15" t="e">
        <f>[1]свод!#REF!</f>
        <v>#REF!</v>
      </c>
      <c r="PMS16" s="15" t="e">
        <f>[1]свод!#REF!</f>
        <v>#REF!</v>
      </c>
      <c r="PMT16" s="15" t="e">
        <f>[1]свод!#REF!</f>
        <v>#REF!</v>
      </c>
      <c r="PMU16" s="15" t="e">
        <f>[1]свод!#REF!</f>
        <v>#REF!</v>
      </c>
      <c r="PMV16" s="15" t="e">
        <f>[1]свод!#REF!</f>
        <v>#REF!</v>
      </c>
      <c r="PMW16" s="15" t="e">
        <f>[1]свод!#REF!</f>
        <v>#REF!</v>
      </c>
      <c r="PMX16" s="15" t="e">
        <f>[1]свод!#REF!</f>
        <v>#REF!</v>
      </c>
      <c r="PMY16" s="15" t="e">
        <f>[1]свод!#REF!</f>
        <v>#REF!</v>
      </c>
      <c r="PMZ16" s="15" t="e">
        <f>[1]свод!#REF!</f>
        <v>#REF!</v>
      </c>
      <c r="PNA16" s="15" t="e">
        <f>[1]свод!#REF!</f>
        <v>#REF!</v>
      </c>
      <c r="PNB16" s="15" t="e">
        <f>[1]свод!#REF!</f>
        <v>#REF!</v>
      </c>
      <c r="PNC16" s="15" t="e">
        <f>[1]свод!#REF!</f>
        <v>#REF!</v>
      </c>
      <c r="PND16" s="15" t="e">
        <f>[1]свод!#REF!</f>
        <v>#REF!</v>
      </c>
      <c r="PNE16" s="15" t="e">
        <f>[1]свод!#REF!</f>
        <v>#REF!</v>
      </c>
      <c r="PNF16" s="15" t="e">
        <f>[1]свод!#REF!</f>
        <v>#REF!</v>
      </c>
      <c r="PNG16" s="15" t="e">
        <f>[1]свод!#REF!</f>
        <v>#REF!</v>
      </c>
      <c r="PNH16" s="15" t="e">
        <f>[1]свод!#REF!</f>
        <v>#REF!</v>
      </c>
      <c r="PNI16" s="15" t="e">
        <f>[1]свод!#REF!</f>
        <v>#REF!</v>
      </c>
      <c r="PNJ16" s="15" t="e">
        <f>[1]свод!#REF!</f>
        <v>#REF!</v>
      </c>
      <c r="PNK16" s="15" t="e">
        <f>[1]свод!#REF!</f>
        <v>#REF!</v>
      </c>
      <c r="PNL16" s="15" t="e">
        <f>[1]свод!#REF!</f>
        <v>#REF!</v>
      </c>
      <c r="PNM16" s="15" t="e">
        <f>[1]свод!#REF!</f>
        <v>#REF!</v>
      </c>
      <c r="PNN16" s="15" t="e">
        <f>[1]свод!#REF!</f>
        <v>#REF!</v>
      </c>
      <c r="PNO16" s="15" t="e">
        <f>[1]свод!#REF!</f>
        <v>#REF!</v>
      </c>
      <c r="PNP16" s="15" t="e">
        <f>[1]свод!#REF!</f>
        <v>#REF!</v>
      </c>
      <c r="PNQ16" s="15" t="e">
        <f>[1]свод!#REF!</f>
        <v>#REF!</v>
      </c>
      <c r="PNR16" s="15" t="e">
        <f>[1]свод!#REF!</f>
        <v>#REF!</v>
      </c>
      <c r="PNS16" s="15" t="e">
        <f>[1]свод!#REF!</f>
        <v>#REF!</v>
      </c>
      <c r="PNT16" s="15" t="e">
        <f>[1]свод!#REF!</f>
        <v>#REF!</v>
      </c>
      <c r="PNU16" s="15" t="e">
        <f>[1]свод!#REF!</f>
        <v>#REF!</v>
      </c>
      <c r="PNV16" s="15" t="e">
        <f>[1]свод!#REF!</f>
        <v>#REF!</v>
      </c>
      <c r="PNW16" s="15" t="e">
        <f>[1]свод!#REF!</f>
        <v>#REF!</v>
      </c>
      <c r="PNX16" s="15" t="e">
        <f>[1]свод!#REF!</f>
        <v>#REF!</v>
      </c>
      <c r="PNY16" s="15" t="e">
        <f>[1]свод!#REF!</f>
        <v>#REF!</v>
      </c>
      <c r="PNZ16" s="15" t="e">
        <f>[1]свод!#REF!</f>
        <v>#REF!</v>
      </c>
      <c r="POA16" s="15" t="e">
        <f>[1]свод!#REF!</f>
        <v>#REF!</v>
      </c>
      <c r="POB16" s="15" t="e">
        <f>[1]свод!#REF!</f>
        <v>#REF!</v>
      </c>
      <c r="POC16" s="15" t="e">
        <f>[1]свод!#REF!</f>
        <v>#REF!</v>
      </c>
      <c r="POD16" s="15" t="e">
        <f>[1]свод!#REF!</f>
        <v>#REF!</v>
      </c>
      <c r="POE16" s="15" t="e">
        <f>[1]свод!#REF!</f>
        <v>#REF!</v>
      </c>
      <c r="POF16" s="15" t="e">
        <f>[1]свод!#REF!</f>
        <v>#REF!</v>
      </c>
      <c r="POG16" s="15" t="e">
        <f>[1]свод!#REF!</f>
        <v>#REF!</v>
      </c>
      <c r="POH16" s="15" t="e">
        <f>[1]свод!#REF!</f>
        <v>#REF!</v>
      </c>
      <c r="POI16" s="15" t="e">
        <f>[1]свод!#REF!</f>
        <v>#REF!</v>
      </c>
      <c r="POJ16" s="15" t="e">
        <f>[1]свод!#REF!</f>
        <v>#REF!</v>
      </c>
      <c r="POK16" s="15" t="e">
        <f>[1]свод!#REF!</f>
        <v>#REF!</v>
      </c>
      <c r="POL16" s="15" t="e">
        <f>[1]свод!#REF!</f>
        <v>#REF!</v>
      </c>
      <c r="POM16" s="15" t="e">
        <f>[1]свод!#REF!</f>
        <v>#REF!</v>
      </c>
      <c r="PON16" s="15" t="e">
        <f>[1]свод!#REF!</f>
        <v>#REF!</v>
      </c>
      <c r="POO16" s="15" t="e">
        <f>[1]свод!#REF!</f>
        <v>#REF!</v>
      </c>
      <c r="POP16" s="15" t="e">
        <f>[1]свод!#REF!</f>
        <v>#REF!</v>
      </c>
      <c r="POQ16" s="15" t="e">
        <f>[1]свод!#REF!</f>
        <v>#REF!</v>
      </c>
      <c r="POR16" s="15" t="e">
        <f>[1]свод!#REF!</f>
        <v>#REF!</v>
      </c>
      <c r="POS16" s="15" t="e">
        <f>[1]свод!#REF!</f>
        <v>#REF!</v>
      </c>
      <c r="POT16" s="15" t="e">
        <f>[1]свод!#REF!</f>
        <v>#REF!</v>
      </c>
      <c r="POU16" s="15" t="e">
        <f>[1]свод!#REF!</f>
        <v>#REF!</v>
      </c>
      <c r="POV16" s="15" t="e">
        <f>[1]свод!#REF!</f>
        <v>#REF!</v>
      </c>
      <c r="POW16" s="15" t="e">
        <f>[1]свод!#REF!</f>
        <v>#REF!</v>
      </c>
      <c r="POX16" s="15" t="e">
        <f>[1]свод!#REF!</f>
        <v>#REF!</v>
      </c>
      <c r="POY16" s="15" t="e">
        <f>[1]свод!#REF!</f>
        <v>#REF!</v>
      </c>
      <c r="POZ16" s="15" t="e">
        <f>[1]свод!#REF!</f>
        <v>#REF!</v>
      </c>
      <c r="PPA16" s="15" t="e">
        <f>[1]свод!#REF!</f>
        <v>#REF!</v>
      </c>
      <c r="PPB16" s="15" t="e">
        <f>[1]свод!#REF!</f>
        <v>#REF!</v>
      </c>
      <c r="PPC16" s="15" t="e">
        <f>[1]свод!#REF!</f>
        <v>#REF!</v>
      </c>
      <c r="PPD16" s="15" t="e">
        <f>[1]свод!#REF!</f>
        <v>#REF!</v>
      </c>
      <c r="PPE16" s="15" t="e">
        <f>[1]свод!#REF!</f>
        <v>#REF!</v>
      </c>
      <c r="PPF16" s="15" t="e">
        <f>[1]свод!#REF!</f>
        <v>#REF!</v>
      </c>
      <c r="PPG16" s="15" t="e">
        <f>[1]свод!#REF!</f>
        <v>#REF!</v>
      </c>
      <c r="PPH16" s="15" t="e">
        <f>[1]свод!#REF!</f>
        <v>#REF!</v>
      </c>
      <c r="PPI16" s="15" t="e">
        <f>[1]свод!#REF!</f>
        <v>#REF!</v>
      </c>
      <c r="PPJ16" s="15" t="e">
        <f>[1]свод!#REF!</f>
        <v>#REF!</v>
      </c>
      <c r="PPK16" s="15" t="e">
        <f>[1]свод!#REF!</f>
        <v>#REF!</v>
      </c>
      <c r="PPL16" s="15" t="e">
        <f>[1]свод!#REF!</f>
        <v>#REF!</v>
      </c>
      <c r="PPM16" s="15" t="e">
        <f>[1]свод!#REF!</f>
        <v>#REF!</v>
      </c>
      <c r="PPN16" s="15" t="e">
        <f>[1]свод!#REF!</f>
        <v>#REF!</v>
      </c>
      <c r="PPO16" s="15" t="e">
        <f>[1]свод!#REF!</f>
        <v>#REF!</v>
      </c>
      <c r="PPP16" s="15" t="e">
        <f>[1]свод!#REF!</f>
        <v>#REF!</v>
      </c>
      <c r="PPQ16" s="15" t="e">
        <f>[1]свод!#REF!</f>
        <v>#REF!</v>
      </c>
      <c r="PPR16" s="15" t="e">
        <f>[1]свод!#REF!</f>
        <v>#REF!</v>
      </c>
      <c r="PPS16" s="15" t="e">
        <f>[1]свод!#REF!</f>
        <v>#REF!</v>
      </c>
      <c r="PPT16" s="15" t="e">
        <f>[1]свод!#REF!</f>
        <v>#REF!</v>
      </c>
      <c r="PPU16" s="15" t="e">
        <f>[1]свод!#REF!</f>
        <v>#REF!</v>
      </c>
      <c r="PPV16" s="15" t="e">
        <f>[1]свод!#REF!</f>
        <v>#REF!</v>
      </c>
      <c r="PPW16" s="15" t="e">
        <f>[1]свод!#REF!</f>
        <v>#REF!</v>
      </c>
      <c r="PPX16" s="15" t="e">
        <f>[1]свод!#REF!</f>
        <v>#REF!</v>
      </c>
      <c r="PPY16" s="15" t="e">
        <f>[1]свод!#REF!</f>
        <v>#REF!</v>
      </c>
      <c r="PPZ16" s="15" t="e">
        <f>[1]свод!#REF!</f>
        <v>#REF!</v>
      </c>
      <c r="PQA16" s="15" t="e">
        <f>[1]свод!#REF!</f>
        <v>#REF!</v>
      </c>
      <c r="PQB16" s="15" t="e">
        <f>[1]свод!#REF!</f>
        <v>#REF!</v>
      </c>
      <c r="PQC16" s="15" t="e">
        <f>[1]свод!#REF!</f>
        <v>#REF!</v>
      </c>
      <c r="PQD16" s="15" t="e">
        <f>[1]свод!#REF!</f>
        <v>#REF!</v>
      </c>
      <c r="PQE16" s="15" t="e">
        <f>[1]свод!#REF!</f>
        <v>#REF!</v>
      </c>
      <c r="PQF16" s="15" t="e">
        <f>[1]свод!#REF!</f>
        <v>#REF!</v>
      </c>
      <c r="PQG16" s="15" t="e">
        <f>[1]свод!#REF!</f>
        <v>#REF!</v>
      </c>
      <c r="PQH16" s="15" t="e">
        <f>[1]свод!#REF!</f>
        <v>#REF!</v>
      </c>
      <c r="PQI16" s="15" t="e">
        <f>[1]свод!#REF!</f>
        <v>#REF!</v>
      </c>
      <c r="PQJ16" s="15" t="e">
        <f>[1]свод!#REF!</f>
        <v>#REF!</v>
      </c>
      <c r="PQK16" s="15" t="e">
        <f>[1]свод!#REF!</f>
        <v>#REF!</v>
      </c>
      <c r="PQL16" s="15" t="e">
        <f>[1]свод!#REF!</f>
        <v>#REF!</v>
      </c>
      <c r="PQM16" s="15" t="e">
        <f>[1]свод!#REF!</f>
        <v>#REF!</v>
      </c>
      <c r="PQN16" s="15" t="e">
        <f>[1]свод!#REF!</f>
        <v>#REF!</v>
      </c>
      <c r="PQO16" s="15" t="e">
        <f>[1]свод!#REF!</f>
        <v>#REF!</v>
      </c>
      <c r="PQP16" s="15" t="e">
        <f>[1]свод!#REF!</f>
        <v>#REF!</v>
      </c>
      <c r="PQQ16" s="15" t="e">
        <f>[1]свод!#REF!</f>
        <v>#REF!</v>
      </c>
      <c r="PQR16" s="15" t="e">
        <f>[1]свод!#REF!</f>
        <v>#REF!</v>
      </c>
      <c r="PQS16" s="15" t="e">
        <f>[1]свод!#REF!</f>
        <v>#REF!</v>
      </c>
      <c r="PQT16" s="15" t="e">
        <f>[1]свод!#REF!</f>
        <v>#REF!</v>
      </c>
      <c r="PQU16" s="15" t="e">
        <f>[1]свод!#REF!</f>
        <v>#REF!</v>
      </c>
      <c r="PQV16" s="15" t="e">
        <f>[1]свод!#REF!</f>
        <v>#REF!</v>
      </c>
      <c r="PQW16" s="15" t="e">
        <f>[1]свод!#REF!</f>
        <v>#REF!</v>
      </c>
      <c r="PQX16" s="15" t="e">
        <f>[1]свод!#REF!</f>
        <v>#REF!</v>
      </c>
      <c r="PQY16" s="15" t="e">
        <f>[1]свод!#REF!</f>
        <v>#REF!</v>
      </c>
      <c r="PQZ16" s="15" t="e">
        <f>[1]свод!#REF!</f>
        <v>#REF!</v>
      </c>
      <c r="PRA16" s="15" t="e">
        <f>[1]свод!#REF!</f>
        <v>#REF!</v>
      </c>
      <c r="PRB16" s="15" t="e">
        <f>[1]свод!#REF!</f>
        <v>#REF!</v>
      </c>
      <c r="PRC16" s="15" t="e">
        <f>[1]свод!#REF!</f>
        <v>#REF!</v>
      </c>
      <c r="PRD16" s="15" t="e">
        <f>[1]свод!#REF!</f>
        <v>#REF!</v>
      </c>
      <c r="PRE16" s="15" t="e">
        <f>[1]свод!#REF!</f>
        <v>#REF!</v>
      </c>
      <c r="PRF16" s="15" t="e">
        <f>[1]свод!#REF!</f>
        <v>#REF!</v>
      </c>
      <c r="PRG16" s="15" t="e">
        <f>[1]свод!#REF!</f>
        <v>#REF!</v>
      </c>
      <c r="PRH16" s="15" t="e">
        <f>[1]свод!#REF!</f>
        <v>#REF!</v>
      </c>
      <c r="PRI16" s="15" t="e">
        <f>[1]свод!#REF!</f>
        <v>#REF!</v>
      </c>
      <c r="PRJ16" s="15" t="e">
        <f>[1]свод!#REF!</f>
        <v>#REF!</v>
      </c>
      <c r="PRK16" s="15" t="e">
        <f>[1]свод!#REF!</f>
        <v>#REF!</v>
      </c>
      <c r="PRL16" s="15" t="e">
        <f>[1]свод!#REF!</f>
        <v>#REF!</v>
      </c>
      <c r="PRM16" s="15" t="e">
        <f>[1]свод!#REF!</f>
        <v>#REF!</v>
      </c>
      <c r="PRN16" s="15" t="e">
        <f>[1]свод!#REF!</f>
        <v>#REF!</v>
      </c>
      <c r="PRO16" s="15" t="e">
        <f>[1]свод!#REF!</f>
        <v>#REF!</v>
      </c>
      <c r="PRP16" s="15" t="e">
        <f>[1]свод!#REF!</f>
        <v>#REF!</v>
      </c>
      <c r="PRQ16" s="15" t="e">
        <f>[1]свод!#REF!</f>
        <v>#REF!</v>
      </c>
      <c r="PRR16" s="15" t="e">
        <f>[1]свод!#REF!</f>
        <v>#REF!</v>
      </c>
      <c r="PRS16" s="15" t="e">
        <f>[1]свод!#REF!</f>
        <v>#REF!</v>
      </c>
      <c r="PRT16" s="15" t="e">
        <f>[1]свод!#REF!</f>
        <v>#REF!</v>
      </c>
      <c r="PRU16" s="15" t="e">
        <f>[1]свод!#REF!</f>
        <v>#REF!</v>
      </c>
      <c r="PRV16" s="15" t="e">
        <f>[1]свод!#REF!</f>
        <v>#REF!</v>
      </c>
      <c r="PRW16" s="15" t="e">
        <f>[1]свод!#REF!</f>
        <v>#REF!</v>
      </c>
      <c r="PRX16" s="15" t="e">
        <f>[1]свод!#REF!</f>
        <v>#REF!</v>
      </c>
      <c r="PRY16" s="15" t="e">
        <f>[1]свод!#REF!</f>
        <v>#REF!</v>
      </c>
      <c r="PRZ16" s="15" t="e">
        <f>[1]свод!#REF!</f>
        <v>#REF!</v>
      </c>
      <c r="PSA16" s="15" t="e">
        <f>[1]свод!#REF!</f>
        <v>#REF!</v>
      </c>
      <c r="PSB16" s="15" t="e">
        <f>[1]свод!#REF!</f>
        <v>#REF!</v>
      </c>
      <c r="PSC16" s="15" t="e">
        <f>[1]свод!#REF!</f>
        <v>#REF!</v>
      </c>
      <c r="PSD16" s="15" t="e">
        <f>[1]свод!#REF!</f>
        <v>#REF!</v>
      </c>
      <c r="PSE16" s="15" t="e">
        <f>[1]свод!#REF!</f>
        <v>#REF!</v>
      </c>
      <c r="PSF16" s="15" t="e">
        <f>[1]свод!#REF!</f>
        <v>#REF!</v>
      </c>
      <c r="PSG16" s="15" t="e">
        <f>[1]свод!#REF!</f>
        <v>#REF!</v>
      </c>
      <c r="PSH16" s="15" t="e">
        <f>[1]свод!#REF!</f>
        <v>#REF!</v>
      </c>
      <c r="PSI16" s="15" t="e">
        <f>[1]свод!#REF!</f>
        <v>#REF!</v>
      </c>
      <c r="PSJ16" s="15" t="e">
        <f>[1]свод!#REF!</f>
        <v>#REF!</v>
      </c>
      <c r="PSK16" s="15" t="e">
        <f>[1]свод!#REF!</f>
        <v>#REF!</v>
      </c>
      <c r="PSL16" s="15" t="e">
        <f>[1]свод!#REF!</f>
        <v>#REF!</v>
      </c>
      <c r="PSM16" s="15" t="e">
        <f>[1]свод!#REF!</f>
        <v>#REF!</v>
      </c>
      <c r="PSN16" s="15" t="e">
        <f>[1]свод!#REF!</f>
        <v>#REF!</v>
      </c>
      <c r="PSO16" s="15" t="e">
        <f>[1]свод!#REF!</f>
        <v>#REF!</v>
      </c>
      <c r="PSP16" s="15" t="e">
        <f>[1]свод!#REF!</f>
        <v>#REF!</v>
      </c>
      <c r="PSQ16" s="15" t="e">
        <f>[1]свод!#REF!</f>
        <v>#REF!</v>
      </c>
      <c r="PSR16" s="15" t="e">
        <f>[1]свод!#REF!</f>
        <v>#REF!</v>
      </c>
      <c r="PSS16" s="15" t="e">
        <f>[1]свод!#REF!</f>
        <v>#REF!</v>
      </c>
      <c r="PST16" s="15" t="e">
        <f>[1]свод!#REF!</f>
        <v>#REF!</v>
      </c>
      <c r="PSU16" s="15" t="e">
        <f>[1]свод!#REF!</f>
        <v>#REF!</v>
      </c>
      <c r="PSV16" s="15" t="e">
        <f>[1]свод!#REF!</f>
        <v>#REF!</v>
      </c>
      <c r="PSW16" s="15" t="e">
        <f>[1]свод!#REF!</f>
        <v>#REF!</v>
      </c>
      <c r="PSX16" s="15" t="e">
        <f>[1]свод!#REF!</f>
        <v>#REF!</v>
      </c>
      <c r="PSY16" s="15" t="e">
        <f>[1]свод!#REF!</f>
        <v>#REF!</v>
      </c>
      <c r="PSZ16" s="15" t="e">
        <f>[1]свод!#REF!</f>
        <v>#REF!</v>
      </c>
      <c r="PTA16" s="15" t="e">
        <f>[1]свод!#REF!</f>
        <v>#REF!</v>
      </c>
      <c r="PTB16" s="15" t="e">
        <f>[1]свод!#REF!</f>
        <v>#REF!</v>
      </c>
      <c r="PTC16" s="15" t="e">
        <f>[1]свод!#REF!</f>
        <v>#REF!</v>
      </c>
      <c r="PTD16" s="15" t="e">
        <f>[1]свод!#REF!</f>
        <v>#REF!</v>
      </c>
      <c r="PTE16" s="15" t="e">
        <f>[1]свод!#REF!</f>
        <v>#REF!</v>
      </c>
      <c r="PTF16" s="15" t="e">
        <f>[1]свод!#REF!</f>
        <v>#REF!</v>
      </c>
      <c r="PTG16" s="15" t="e">
        <f>[1]свод!#REF!</f>
        <v>#REF!</v>
      </c>
      <c r="PTH16" s="15" t="e">
        <f>[1]свод!#REF!</f>
        <v>#REF!</v>
      </c>
      <c r="PTI16" s="15" t="e">
        <f>[1]свод!#REF!</f>
        <v>#REF!</v>
      </c>
      <c r="PTJ16" s="15" t="e">
        <f>[1]свод!#REF!</f>
        <v>#REF!</v>
      </c>
      <c r="PTK16" s="15" t="e">
        <f>[1]свод!#REF!</f>
        <v>#REF!</v>
      </c>
      <c r="PTL16" s="15" t="e">
        <f>[1]свод!#REF!</f>
        <v>#REF!</v>
      </c>
      <c r="PTM16" s="15" t="e">
        <f>[1]свод!#REF!</f>
        <v>#REF!</v>
      </c>
      <c r="PTN16" s="15" t="e">
        <f>[1]свод!#REF!</f>
        <v>#REF!</v>
      </c>
      <c r="PTO16" s="15" t="e">
        <f>[1]свод!#REF!</f>
        <v>#REF!</v>
      </c>
      <c r="PTP16" s="15" t="e">
        <f>[1]свод!#REF!</f>
        <v>#REF!</v>
      </c>
      <c r="PTQ16" s="15" t="e">
        <f>[1]свод!#REF!</f>
        <v>#REF!</v>
      </c>
      <c r="PTR16" s="15" t="e">
        <f>[1]свод!#REF!</f>
        <v>#REF!</v>
      </c>
      <c r="PTS16" s="15" t="e">
        <f>[1]свод!#REF!</f>
        <v>#REF!</v>
      </c>
      <c r="PTT16" s="15" t="e">
        <f>[1]свод!#REF!</f>
        <v>#REF!</v>
      </c>
      <c r="PTU16" s="15" t="e">
        <f>[1]свод!#REF!</f>
        <v>#REF!</v>
      </c>
      <c r="PTV16" s="15" t="e">
        <f>[1]свод!#REF!</f>
        <v>#REF!</v>
      </c>
      <c r="PTW16" s="15" t="e">
        <f>[1]свод!#REF!</f>
        <v>#REF!</v>
      </c>
      <c r="PTX16" s="15" t="e">
        <f>[1]свод!#REF!</f>
        <v>#REF!</v>
      </c>
      <c r="PTY16" s="15" t="e">
        <f>[1]свод!#REF!</f>
        <v>#REF!</v>
      </c>
      <c r="PTZ16" s="15" t="e">
        <f>[1]свод!#REF!</f>
        <v>#REF!</v>
      </c>
      <c r="PUA16" s="15" t="e">
        <f>[1]свод!#REF!</f>
        <v>#REF!</v>
      </c>
      <c r="PUB16" s="15" t="e">
        <f>[1]свод!#REF!</f>
        <v>#REF!</v>
      </c>
      <c r="PUC16" s="15" t="e">
        <f>[1]свод!#REF!</f>
        <v>#REF!</v>
      </c>
      <c r="PUD16" s="15" t="e">
        <f>[1]свод!#REF!</f>
        <v>#REF!</v>
      </c>
      <c r="PUE16" s="15" t="e">
        <f>[1]свод!#REF!</f>
        <v>#REF!</v>
      </c>
      <c r="PUF16" s="15" t="e">
        <f>[1]свод!#REF!</f>
        <v>#REF!</v>
      </c>
      <c r="PUG16" s="15" t="e">
        <f>[1]свод!#REF!</f>
        <v>#REF!</v>
      </c>
      <c r="PUH16" s="15" t="e">
        <f>[1]свод!#REF!</f>
        <v>#REF!</v>
      </c>
      <c r="PUI16" s="15" t="e">
        <f>[1]свод!#REF!</f>
        <v>#REF!</v>
      </c>
      <c r="PUJ16" s="15" t="e">
        <f>[1]свод!#REF!</f>
        <v>#REF!</v>
      </c>
      <c r="PUK16" s="15" t="e">
        <f>[1]свод!#REF!</f>
        <v>#REF!</v>
      </c>
      <c r="PUL16" s="15" t="e">
        <f>[1]свод!#REF!</f>
        <v>#REF!</v>
      </c>
      <c r="PUM16" s="15" t="e">
        <f>[1]свод!#REF!</f>
        <v>#REF!</v>
      </c>
      <c r="PUN16" s="15" t="e">
        <f>[1]свод!#REF!</f>
        <v>#REF!</v>
      </c>
      <c r="PUO16" s="15" t="e">
        <f>[1]свод!#REF!</f>
        <v>#REF!</v>
      </c>
      <c r="PUP16" s="15" t="e">
        <f>[1]свод!#REF!</f>
        <v>#REF!</v>
      </c>
      <c r="PUQ16" s="15" t="e">
        <f>[1]свод!#REF!</f>
        <v>#REF!</v>
      </c>
      <c r="PUR16" s="15" t="e">
        <f>[1]свод!#REF!</f>
        <v>#REF!</v>
      </c>
      <c r="PUS16" s="15" t="e">
        <f>[1]свод!#REF!</f>
        <v>#REF!</v>
      </c>
      <c r="PUT16" s="15" t="e">
        <f>[1]свод!#REF!</f>
        <v>#REF!</v>
      </c>
      <c r="PUU16" s="15" t="e">
        <f>[1]свод!#REF!</f>
        <v>#REF!</v>
      </c>
      <c r="PUV16" s="15" t="e">
        <f>[1]свод!#REF!</f>
        <v>#REF!</v>
      </c>
      <c r="PUW16" s="15" t="e">
        <f>[1]свод!#REF!</f>
        <v>#REF!</v>
      </c>
      <c r="PUX16" s="15" t="e">
        <f>[1]свод!#REF!</f>
        <v>#REF!</v>
      </c>
      <c r="PUY16" s="15" t="e">
        <f>[1]свод!#REF!</f>
        <v>#REF!</v>
      </c>
      <c r="PUZ16" s="15" t="e">
        <f>[1]свод!#REF!</f>
        <v>#REF!</v>
      </c>
      <c r="PVA16" s="15" t="e">
        <f>[1]свод!#REF!</f>
        <v>#REF!</v>
      </c>
      <c r="PVB16" s="15" t="e">
        <f>[1]свод!#REF!</f>
        <v>#REF!</v>
      </c>
      <c r="PVC16" s="15" t="e">
        <f>[1]свод!#REF!</f>
        <v>#REF!</v>
      </c>
      <c r="PVD16" s="15" t="e">
        <f>[1]свод!#REF!</f>
        <v>#REF!</v>
      </c>
      <c r="PVE16" s="15" t="e">
        <f>[1]свод!#REF!</f>
        <v>#REF!</v>
      </c>
      <c r="PVF16" s="15" t="e">
        <f>[1]свод!#REF!</f>
        <v>#REF!</v>
      </c>
      <c r="PVG16" s="15" t="e">
        <f>[1]свод!#REF!</f>
        <v>#REF!</v>
      </c>
      <c r="PVH16" s="15" t="e">
        <f>[1]свод!#REF!</f>
        <v>#REF!</v>
      </c>
      <c r="PVI16" s="15" t="e">
        <f>[1]свод!#REF!</f>
        <v>#REF!</v>
      </c>
      <c r="PVJ16" s="15" t="e">
        <f>[1]свод!#REF!</f>
        <v>#REF!</v>
      </c>
      <c r="PVK16" s="15" t="e">
        <f>[1]свод!#REF!</f>
        <v>#REF!</v>
      </c>
      <c r="PVL16" s="15" t="e">
        <f>[1]свод!#REF!</f>
        <v>#REF!</v>
      </c>
      <c r="PVM16" s="15" t="e">
        <f>[1]свод!#REF!</f>
        <v>#REF!</v>
      </c>
      <c r="PVN16" s="15" t="e">
        <f>[1]свод!#REF!</f>
        <v>#REF!</v>
      </c>
      <c r="PVO16" s="15" t="e">
        <f>[1]свод!#REF!</f>
        <v>#REF!</v>
      </c>
      <c r="PVP16" s="15" t="e">
        <f>[1]свод!#REF!</f>
        <v>#REF!</v>
      </c>
      <c r="PVQ16" s="15" t="e">
        <f>[1]свод!#REF!</f>
        <v>#REF!</v>
      </c>
      <c r="PVR16" s="15" t="e">
        <f>[1]свод!#REF!</f>
        <v>#REF!</v>
      </c>
      <c r="PVS16" s="15" t="e">
        <f>[1]свод!#REF!</f>
        <v>#REF!</v>
      </c>
      <c r="PVT16" s="15" t="e">
        <f>[1]свод!#REF!</f>
        <v>#REF!</v>
      </c>
      <c r="PVU16" s="15" t="e">
        <f>[1]свод!#REF!</f>
        <v>#REF!</v>
      </c>
      <c r="PVV16" s="15" t="e">
        <f>[1]свод!#REF!</f>
        <v>#REF!</v>
      </c>
      <c r="PVW16" s="15" t="e">
        <f>[1]свод!#REF!</f>
        <v>#REF!</v>
      </c>
      <c r="PVX16" s="15" t="e">
        <f>[1]свод!#REF!</f>
        <v>#REF!</v>
      </c>
      <c r="PVY16" s="15" t="e">
        <f>[1]свод!#REF!</f>
        <v>#REF!</v>
      </c>
      <c r="PVZ16" s="15" t="e">
        <f>[1]свод!#REF!</f>
        <v>#REF!</v>
      </c>
      <c r="PWA16" s="15" t="e">
        <f>[1]свод!#REF!</f>
        <v>#REF!</v>
      </c>
      <c r="PWB16" s="15" t="e">
        <f>[1]свод!#REF!</f>
        <v>#REF!</v>
      </c>
      <c r="PWC16" s="15" t="e">
        <f>[1]свод!#REF!</f>
        <v>#REF!</v>
      </c>
      <c r="PWD16" s="15" t="e">
        <f>[1]свод!#REF!</f>
        <v>#REF!</v>
      </c>
      <c r="PWE16" s="15" t="e">
        <f>[1]свод!#REF!</f>
        <v>#REF!</v>
      </c>
      <c r="PWF16" s="15" t="e">
        <f>[1]свод!#REF!</f>
        <v>#REF!</v>
      </c>
      <c r="PWG16" s="15" t="e">
        <f>[1]свод!#REF!</f>
        <v>#REF!</v>
      </c>
      <c r="PWH16" s="15" t="e">
        <f>[1]свод!#REF!</f>
        <v>#REF!</v>
      </c>
      <c r="PWI16" s="15" t="e">
        <f>[1]свод!#REF!</f>
        <v>#REF!</v>
      </c>
      <c r="PWJ16" s="15" t="e">
        <f>[1]свод!#REF!</f>
        <v>#REF!</v>
      </c>
      <c r="PWK16" s="15" t="e">
        <f>[1]свод!#REF!</f>
        <v>#REF!</v>
      </c>
      <c r="PWL16" s="15" t="e">
        <f>[1]свод!#REF!</f>
        <v>#REF!</v>
      </c>
      <c r="PWM16" s="15" t="e">
        <f>[1]свод!#REF!</f>
        <v>#REF!</v>
      </c>
      <c r="PWN16" s="15" t="e">
        <f>[1]свод!#REF!</f>
        <v>#REF!</v>
      </c>
      <c r="PWO16" s="15" t="e">
        <f>[1]свод!#REF!</f>
        <v>#REF!</v>
      </c>
      <c r="PWP16" s="15" t="e">
        <f>[1]свод!#REF!</f>
        <v>#REF!</v>
      </c>
      <c r="PWQ16" s="15" t="e">
        <f>[1]свод!#REF!</f>
        <v>#REF!</v>
      </c>
      <c r="PWR16" s="15" t="e">
        <f>[1]свод!#REF!</f>
        <v>#REF!</v>
      </c>
      <c r="PWS16" s="15" t="e">
        <f>[1]свод!#REF!</f>
        <v>#REF!</v>
      </c>
      <c r="PWT16" s="15" t="e">
        <f>[1]свод!#REF!</f>
        <v>#REF!</v>
      </c>
      <c r="PWU16" s="15" t="e">
        <f>[1]свод!#REF!</f>
        <v>#REF!</v>
      </c>
      <c r="PWV16" s="15" t="e">
        <f>[1]свод!#REF!</f>
        <v>#REF!</v>
      </c>
      <c r="PWW16" s="15" t="e">
        <f>[1]свод!#REF!</f>
        <v>#REF!</v>
      </c>
      <c r="PWX16" s="15" t="e">
        <f>[1]свод!#REF!</f>
        <v>#REF!</v>
      </c>
      <c r="PWY16" s="15" t="e">
        <f>[1]свод!#REF!</f>
        <v>#REF!</v>
      </c>
      <c r="PWZ16" s="15" t="e">
        <f>[1]свод!#REF!</f>
        <v>#REF!</v>
      </c>
      <c r="PXA16" s="15" t="e">
        <f>[1]свод!#REF!</f>
        <v>#REF!</v>
      </c>
      <c r="PXB16" s="15" t="e">
        <f>[1]свод!#REF!</f>
        <v>#REF!</v>
      </c>
      <c r="PXC16" s="15" t="e">
        <f>[1]свод!#REF!</f>
        <v>#REF!</v>
      </c>
      <c r="PXD16" s="15" t="e">
        <f>[1]свод!#REF!</f>
        <v>#REF!</v>
      </c>
      <c r="PXE16" s="15" t="e">
        <f>[1]свод!#REF!</f>
        <v>#REF!</v>
      </c>
      <c r="PXF16" s="15" t="e">
        <f>[1]свод!#REF!</f>
        <v>#REF!</v>
      </c>
      <c r="PXG16" s="15" t="e">
        <f>[1]свод!#REF!</f>
        <v>#REF!</v>
      </c>
      <c r="PXH16" s="15" t="e">
        <f>[1]свод!#REF!</f>
        <v>#REF!</v>
      </c>
      <c r="PXI16" s="15" t="e">
        <f>[1]свод!#REF!</f>
        <v>#REF!</v>
      </c>
      <c r="PXJ16" s="15" t="e">
        <f>[1]свод!#REF!</f>
        <v>#REF!</v>
      </c>
      <c r="PXK16" s="15" t="e">
        <f>[1]свод!#REF!</f>
        <v>#REF!</v>
      </c>
      <c r="PXL16" s="15" t="e">
        <f>[1]свод!#REF!</f>
        <v>#REF!</v>
      </c>
      <c r="PXM16" s="15" t="e">
        <f>[1]свод!#REF!</f>
        <v>#REF!</v>
      </c>
      <c r="PXN16" s="15" t="e">
        <f>[1]свод!#REF!</f>
        <v>#REF!</v>
      </c>
      <c r="PXO16" s="15" t="e">
        <f>[1]свод!#REF!</f>
        <v>#REF!</v>
      </c>
      <c r="PXP16" s="15" t="e">
        <f>[1]свод!#REF!</f>
        <v>#REF!</v>
      </c>
      <c r="PXQ16" s="15" t="e">
        <f>[1]свод!#REF!</f>
        <v>#REF!</v>
      </c>
      <c r="PXR16" s="15" t="e">
        <f>[1]свод!#REF!</f>
        <v>#REF!</v>
      </c>
      <c r="PXS16" s="15" t="e">
        <f>[1]свод!#REF!</f>
        <v>#REF!</v>
      </c>
      <c r="PXT16" s="15" t="e">
        <f>[1]свод!#REF!</f>
        <v>#REF!</v>
      </c>
      <c r="PXU16" s="15" t="e">
        <f>[1]свод!#REF!</f>
        <v>#REF!</v>
      </c>
      <c r="PXV16" s="15" t="e">
        <f>[1]свод!#REF!</f>
        <v>#REF!</v>
      </c>
      <c r="PXW16" s="15" t="e">
        <f>[1]свод!#REF!</f>
        <v>#REF!</v>
      </c>
      <c r="PXX16" s="15" t="e">
        <f>[1]свод!#REF!</f>
        <v>#REF!</v>
      </c>
      <c r="PXY16" s="15" t="e">
        <f>[1]свод!#REF!</f>
        <v>#REF!</v>
      </c>
      <c r="PXZ16" s="15" t="e">
        <f>[1]свод!#REF!</f>
        <v>#REF!</v>
      </c>
      <c r="PYA16" s="15" t="e">
        <f>[1]свод!#REF!</f>
        <v>#REF!</v>
      </c>
      <c r="PYB16" s="15" t="e">
        <f>[1]свод!#REF!</f>
        <v>#REF!</v>
      </c>
      <c r="PYC16" s="15" t="e">
        <f>[1]свод!#REF!</f>
        <v>#REF!</v>
      </c>
      <c r="PYD16" s="15" t="e">
        <f>[1]свод!#REF!</f>
        <v>#REF!</v>
      </c>
      <c r="PYE16" s="15" t="e">
        <f>[1]свод!#REF!</f>
        <v>#REF!</v>
      </c>
      <c r="PYF16" s="15" t="e">
        <f>[1]свод!#REF!</f>
        <v>#REF!</v>
      </c>
      <c r="PYG16" s="15" t="e">
        <f>[1]свод!#REF!</f>
        <v>#REF!</v>
      </c>
      <c r="PYH16" s="15" t="e">
        <f>[1]свод!#REF!</f>
        <v>#REF!</v>
      </c>
      <c r="PYI16" s="15" t="e">
        <f>[1]свод!#REF!</f>
        <v>#REF!</v>
      </c>
      <c r="PYJ16" s="15" t="e">
        <f>[1]свод!#REF!</f>
        <v>#REF!</v>
      </c>
      <c r="PYK16" s="15" t="e">
        <f>[1]свод!#REF!</f>
        <v>#REF!</v>
      </c>
      <c r="PYL16" s="15" t="e">
        <f>[1]свод!#REF!</f>
        <v>#REF!</v>
      </c>
      <c r="PYM16" s="15" t="e">
        <f>[1]свод!#REF!</f>
        <v>#REF!</v>
      </c>
      <c r="PYN16" s="15" t="e">
        <f>[1]свод!#REF!</f>
        <v>#REF!</v>
      </c>
      <c r="PYO16" s="15" t="e">
        <f>[1]свод!#REF!</f>
        <v>#REF!</v>
      </c>
      <c r="PYP16" s="15" t="e">
        <f>[1]свод!#REF!</f>
        <v>#REF!</v>
      </c>
      <c r="PYQ16" s="15" t="e">
        <f>[1]свод!#REF!</f>
        <v>#REF!</v>
      </c>
      <c r="PYR16" s="15" t="e">
        <f>[1]свод!#REF!</f>
        <v>#REF!</v>
      </c>
      <c r="PYS16" s="15" t="e">
        <f>[1]свод!#REF!</f>
        <v>#REF!</v>
      </c>
      <c r="PYT16" s="15" t="e">
        <f>[1]свод!#REF!</f>
        <v>#REF!</v>
      </c>
      <c r="PYU16" s="15" t="e">
        <f>[1]свод!#REF!</f>
        <v>#REF!</v>
      </c>
      <c r="PYV16" s="15" t="e">
        <f>[1]свод!#REF!</f>
        <v>#REF!</v>
      </c>
      <c r="PYW16" s="15" t="e">
        <f>[1]свод!#REF!</f>
        <v>#REF!</v>
      </c>
      <c r="PYX16" s="15" t="e">
        <f>[1]свод!#REF!</f>
        <v>#REF!</v>
      </c>
      <c r="PYY16" s="15" t="e">
        <f>[1]свод!#REF!</f>
        <v>#REF!</v>
      </c>
      <c r="PYZ16" s="15" t="e">
        <f>[1]свод!#REF!</f>
        <v>#REF!</v>
      </c>
      <c r="PZA16" s="15" t="e">
        <f>[1]свод!#REF!</f>
        <v>#REF!</v>
      </c>
      <c r="PZB16" s="15" t="e">
        <f>[1]свод!#REF!</f>
        <v>#REF!</v>
      </c>
      <c r="PZC16" s="15" t="e">
        <f>[1]свод!#REF!</f>
        <v>#REF!</v>
      </c>
      <c r="PZD16" s="15" t="e">
        <f>[1]свод!#REF!</f>
        <v>#REF!</v>
      </c>
      <c r="PZE16" s="15" t="e">
        <f>[1]свод!#REF!</f>
        <v>#REF!</v>
      </c>
      <c r="PZF16" s="15" t="e">
        <f>[1]свод!#REF!</f>
        <v>#REF!</v>
      </c>
      <c r="PZG16" s="15" t="e">
        <f>[1]свод!#REF!</f>
        <v>#REF!</v>
      </c>
      <c r="PZH16" s="15" t="e">
        <f>[1]свод!#REF!</f>
        <v>#REF!</v>
      </c>
      <c r="PZI16" s="15" t="e">
        <f>[1]свод!#REF!</f>
        <v>#REF!</v>
      </c>
      <c r="PZJ16" s="15" t="e">
        <f>[1]свод!#REF!</f>
        <v>#REF!</v>
      </c>
      <c r="PZK16" s="15" t="e">
        <f>[1]свод!#REF!</f>
        <v>#REF!</v>
      </c>
      <c r="PZL16" s="15" t="e">
        <f>[1]свод!#REF!</f>
        <v>#REF!</v>
      </c>
      <c r="PZM16" s="15" t="e">
        <f>[1]свод!#REF!</f>
        <v>#REF!</v>
      </c>
      <c r="PZN16" s="15" t="e">
        <f>[1]свод!#REF!</f>
        <v>#REF!</v>
      </c>
      <c r="PZO16" s="15" t="e">
        <f>[1]свод!#REF!</f>
        <v>#REF!</v>
      </c>
      <c r="PZP16" s="15" t="e">
        <f>[1]свод!#REF!</f>
        <v>#REF!</v>
      </c>
      <c r="PZQ16" s="15" t="e">
        <f>[1]свод!#REF!</f>
        <v>#REF!</v>
      </c>
      <c r="PZR16" s="15" t="e">
        <f>[1]свод!#REF!</f>
        <v>#REF!</v>
      </c>
      <c r="PZS16" s="15" t="e">
        <f>[1]свод!#REF!</f>
        <v>#REF!</v>
      </c>
      <c r="PZT16" s="15" t="e">
        <f>[1]свод!#REF!</f>
        <v>#REF!</v>
      </c>
      <c r="PZU16" s="15" t="e">
        <f>[1]свод!#REF!</f>
        <v>#REF!</v>
      </c>
      <c r="PZV16" s="15" t="e">
        <f>[1]свод!#REF!</f>
        <v>#REF!</v>
      </c>
      <c r="PZW16" s="15" t="e">
        <f>[1]свод!#REF!</f>
        <v>#REF!</v>
      </c>
      <c r="PZX16" s="15" t="e">
        <f>[1]свод!#REF!</f>
        <v>#REF!</v>
      </c>
      <c r="PZY16" s="15" t="e">
        <f>[1]свод!#REF!</f>
        <v>#REF!</v>
      </c>
      <c r="PZZ16" s="15" t="e">
        <f>[1]свод!#REF!</f>
        <v>#REF!</v>
      </c>
      <c r="QAA16" s="15" t="e">
        <f>[1]свод!#REF!</f>
        <v>#REF!</v>
      </c>
      <c r="QAB16" s="15" t="e">
        <f>[1]свод!#REF!</f>
        <v>#REF!</v>
      </c>
      <c r="QAC16" s="15" t="e">
        <f>[1]свод!#REF!</f>
        <v>#REF!</v>
      </c>
      <c r="QAD16" s="15" t="e">
        <f>[1]свод!#REF!</f>
        <v>#REF!</v>
      </c>
      <c r="QAE16" s="15" t="e">
        <f>[1]свод!#REF!</f>
        <v>#REF!</v>
      </c>
      <c r="QAF16" s="15" t="e">
        <f>[1]свод!#REF!</f>
        <v>#REF!</v>
      </c>
      <c r="QAG16" s="15" t="e">
        <f>[1]свод!#REF!</f>
        <v>#REF!</v>
      </c>
      <c r="QAH16" s="15" t="e">
        <f>[1]свод!#REF!</f>
        <v>#REF!</v>
      </c>
      <c r="QAI16" s="15" t="e">
        <f>[1]свод!#REF!</f>
        <v>#REF!</v>
      </c>
      <c r="QAJ16" s="15" t="e">
        <f>[1]свод!#REF!</f>
        <v>#REF!</v>
      </c>
      <c r="QAK16" s="15" t="e">
        <f>[1]свод!#REF!</f>
        <v>#REF!</v>
      </c>
      <c r="QAL16" s="15" t="e">
        <f>[1]свод!#REF!</f>
        <v>#REF!</v>
      </c>
      <c r="QAM16" s="15" t="e">
        <f>[1]свод!#REF!</f>
        <v>#REF!</v>
      </c>
      <c r="QAN16" s="15" t="e">
        <f>[1]свод!#REF!</f>
        <v>#REF!</v>
      </c>
      <c r="QAO16" s="15" t="e">
        <f>[1]свод!#REF!</f>
        <v>#REF!</v>
      </c>
      <c r="QAP16" s="15" t="e">
        <f>[1]свод!#REF!</f>
        <v>#REF!</v>
      </c>
      <c r="QAQ16" s="15" t="e">
        <f>[1]свод!#REF!</f>
        <v>#REF!</v>
      </c>
      <c r="QAR16" s="15" t="e">
        <f>[1]свод!#REF!</f>
        <v>#REF!</v>
      </c>
      <c r="QAS16" s="15" t="e">
        <f>[1]свод!#REF!</f>
        <v>#REF!</v>
      </c>
      <c r="QAT16" s="15" t="e">
        <f>[1]свод!#REF!</f>
        <v>#REF!</v>
      </c>
      <c r="QAU16" s="15" t="e">
        <f>[1]свод!#REF!</f>
        <v>#REF!</v>
      </c>
      <c r="QAV16" s="15" t="e">
        <f>[1]свод!#REF!</f>
        <v>#REF!</v>
      </c>
      <c r="QAW16" s="15" t="e">
        <f>[1]свод!#REF!</f>
        <v>#REF!</v>
      </c>
      <c r="QAX16" s="15" t="e">
        <f>[1]свод!#REF!</f>
        <v>#REF!</v>
      </c>
      <c r="QAY16" s="15" t="e">
        <f>[1]свод!#REF!</f>
        <v>#REF!</v>
      </c>
      <c r="QAZ16" s="15" t="e">
        <f>[1]свод!#REF!</f>
        <v>#REF!</v>
      </c>
      <c r="QBA16" s="15" t="e">
        <f>[1]свод!#REF!</f>
        <v>#REF!</v>
      </c>
      <c r="QBB16" s="15" t="e">
        <f>[1]свод!#REF!</f>
        <v>#REF!</v>
      </c>
      <c r="QBC16" s="15" t="e">
        <f>[1]свод!#REF!</f>
        <v>#REF!</v>
      </c>
      <c r="QBD16" s="15" t="e">
        <f>[1]свод!#REF!</f>
        <v>#REF!</v>
      </c>
      <c r="QBE16" s="15" t="e">
        <f>[1]свод!#REF!</f>
        <v>#REF!</v>
      </c>
      <c r="QBF16" s="15" t="e">
        <f>[1]свод!#REF!</f>
        <v>#REF!</v>
      </c>
      <c r="QBG16" s="15" t="e">
        <f>[1]свод!#REF!</f>
        <v>#REF!</v>
      </c>
      <c r="QBH16" s="15" t="e">
        <f>[1]свод!#REF!</f>
        <v>#REF!</v>
      </c>
      <c r="QBI16" s="15" t="e">
        <f>[1]свод!#REF!</f>
        <v>#REF!</v>
      </c>
      <c r="QBJ16" s="15" t="e">
        <f>[1]свод!#REF!</f>
        <v>#REF!</v>
      </c>
      <c r="QBK16" s="15" t="e">
        <f>[1]свод!#REF!</f>
        <v>#REF!</v>
      </c>
      <c r="QBL16" s="15" t="e">
        <f>[1]свод!#REF!</f>
        <v>#REF!</v>
      </c>
      <c r="QBM16" s="15" t="e">
        <f>[1]свод!#REF!</f>
        <v>#REF!</v>
      </c>
      <c r="QBN16" s="15" t="e">
        <f>[1]свод!#REF!</f>
        <v>#REF!</v>
      </c>
      <c r="QBO16" s="15" t="e">
        <f>[1]свод!#REF!</f>
        <v>#REF!</v>
      </c>
      <c r="QBP16" s="15" t="e">
        <f>[1]свод!#REF!</f>
        <v>#REF!</v>
      </c>
      <c r="QBQ16" s="15" t="e">
        <f>[1]свод!#REF!</f>
        <v>#REF!</v>
      </c>
      <c r="QBR16" s="15" t="e">
        <f>[1]свод!#REF!</f>
        <v>#REF!</v>
      </c>
      <c r="QBS16" s="15" t="e">
        <f>[1]свод!#REF!</f>
        <v>#REF!</v>
      </c>
      <c r="QBT16" s="15" t="e">
        <f>[1]свод!#REF!</f>
        <v>#REF!</v>
      </c>
      <c r="QBU16" s="15" t="e">
        <f>[1]свод!#REF!</f>
        <v>#REF!</v>
      </c>
      <c r="QBV16" s="15" t="e">
        <f>[1]свод!#REF!</f>
        <v>#REF!</v>
      </c>
      <c r="QBW16" s="15" t="e">
        <f>[1]свод!#REF!</f>
        <v>#REF!</v>
      </c>
      <c r="QBX16" s="15" t="e">
        <f>[1]свод!#REF!</f>
        <v>#REF!</v>
      </c>
      <c r="QBY16" s="15" t="e">
        <f>[1]свод!#REF!</f>
        <v>#REF!</v>
      </c>
      <c r="QBZ16" s="15" t="e">
        <f>[1]свод!#REF!</f>
        <v>#REF!</v>
      </c>
      <c r="QCA16" s="15" t="e">
        <f>[1]свод!#REF!</f>
        <v>#REF!</v>
      </c>
      <c r="QCB16" s="15" t="e">
        <f>[1]свод!#REF!</f>
        <v>#REF!</v>
      </c>
      <c r="QCC16" s="15" t="e">
        <f>[1]свод!#REF!</f>
        <v>#REF!</v>
      </c>
      <c r="QCD16" s="15" t="e">
        <f>[1]свод!#REF!</f>
        <v>#REF!</v>
      </c>
      <c r="QCE16" s="15" t="e">
        <f>[1]свод!#REF!</f>
        <v>#REF!</v>
      </c>
      <c r="QCF16" s="15" t="e">
        <f>[1]свод!#REF!</f>
        <v>#REF!</v>
      </c>
      <c r="QCG16" s="15" t="e">
        <f>[1]свод!#REF!</f>
        <v>#REF!</v>
      </c>
      <c r="QCH16" s="15" t="e">
        <f>[1]свод!#REF!</f>
        <v>#REF!</v>
      </c>
      <c r="QCI16" s="15" t="e">
        <f>[1]свод!#REF!</f>
        <v>#REF!</v>
      </c>
      <c r="QCJ16" s="15" t="e">
        <f>[1]свод!#REF!</f>
        <v>#REF!</v>
      </c>
      <c r="QCK16" s="15" t="e">
        <f>[1]свод!#REF!</f>
        <v>#REF!</v>
      </c>
      <c r="QCL16" s="15" t="e">
        <f>[1]свод!#REF!</f>
        <v>#REF!</v>
      </c>
      <c r="QCM16" s="15" t="e">
        <f>[1]свод!#REF!</f>
        <v>#REF!</v>
      </c>
      <c r="QCN16" s="15" t="e">
        <f>[1]свод!#REF!</f>
        <v>#REF!</v>
      </c>
      <c r="QCO16" s="15" t="e">
        <f>[1]свод!#REF!</f>
        <v>#REF!</v>
      </c>
      <c r="QCP16" s="15" t="e">
        <f>[1]свод!#REF!</f>
        <v>#REF!</v>
      </c>
      <c r="QCQ16" s="15" t="e">
        <f>[1]свод!#REF!</f>
        <v>#REF!</v>
      </c>
      <c r="QCR16" s="15" t="e">
        <f>[1]свод!#REF!</f>
        <v>#REF!</v>
      </c>
      <c r="QCS16" s="15" t="e">
        <f>[1]свод!#REF!</f>
        <v>#REF!</v>
      </c>
      <c r="QCT16" s="15" t="e">
        <f>[1]свод!#REF!</f>
        <v>#REF!</v>
      </c>
      <c r="QCU16" s="15" t="e">
        <f>[1]свод!#REF!</f>
        <v>#REF!</v>
      </c>
      <c r="QCV16" s="15" t="e">
        <f>[1]свод!#REF!</f>
        <v>#REF!</v>
      </c>
      <c r="QCW16" s="15" t="e">
        <f>[1]свод!#REF!</f>
        <v>#REF!</v>
      </c>
      <c r="QCX16" s="15" t="e">
        <f>[1]свод!#REF!</f>
        <v>#REF!</v>
      </c>
      <c r="QCY16" s="15" t="e">
        <f>[1]свод!#REF!</f>
        <v>#REF!</v>
      </c>
      <c r="QCZ16" s="15" t="e">
        <f>[1]свод!#REF!</f>
        <v>#REF!</v>
      </c>
      <c r="QDA16" s="15" t="e">
        <f>[1]свод!#REF!</f>
        <v>#REF!</v>
      </c>
      <c r="QDB16" s="15" t="e">
        <f>[1]свод!#REF!</f>
        <v>#REF!</v>
      </c>
      <c r="QDC16" s="15" t="e">
        <f>[1]свод!#REF!</f>
        <v>#REF!</v>
      </c>
      <c r="QDD16" s="15" t="e">
        <f>[1]свод!#REF!</f>
        <v>#REF!</v>
      </c>
      <c r="QDE16" s="15" t="e">
        <f>[1]свод!#REF!</f>
        <v>#REF!</v>
      </c>
      <c r="QDF16" s="15" t="e">
        <f>[1]свод!#REF!</f>
        <v>#REF!</v>
      </c>
      <c r="QDG16" s="15" t="e">
        <f>[1]свод!#REF!</f>
        <v>#REF!</v>
      </c>
      <c r="QDH16" s="15" t="e">
        <f>[1]свод!#REF!</f>
        <v>#REF!</v>
      </c>
      <c r="QDI16" s="15" t="e">
        <f>[1]свод!#REF!</f>
        <v>#REF!</v>
      </c>
      <c r="QDJ16" s="15" t="e">
        <f>[1]свод!#REF!</f>
        <v>#REF!</v>
      </c>
      <c r="QDK16" s="15" t="e">
        <f>[1]свод!#REF!</f>
        <v>#REF!</v>
      </c>
      <c r="QDL16" s="15" t="e">
        <f>[1]свод!#REF!</f>
        <v>#REF!</v>
      </c>
      <c r="QDM16" s="15" t="e">
        <f>[1]свод!#REF!</f>
        <v>#REF!</v>
      </c>
      <c r="QDN16" s="15" t="e">
        <f>[1]свод!#REF!</f>
        <v>#REF!</v>
      </c>
      <c r="QDO16" s="15" t="e">
        <f>[1]свод!#REF!</f>
        <v>#REF!</v>
      </c>
      <c r="QDP16" s="15" t="e">
        <f>[1]свод!#REF!</f>
        <v>#REF!</v>
      </c>
      <c r="QDQ16" s="15" t="e">
        <f>[1]свод!#REF!</f>
        <v>#REF!</v>
      </c>
      <c r="QDR16" s="15" t="e">
        <f>[1]свод!#REF!</f>
        <v>#REF!</v>
      </c>
      <c r="QDS16" s="15" t="e">
        <f>[1]свод!#REF!</f>
        <v>#REF!</v>
      </c>
      <c r="QDT16" s="15" t="e">
        <f>[1]свод!#REF!</f>
        <v>#REF!</v>
      </c>
      <c r="QDU16" s="15" t="e">
        <f>[1]свод!#REF!</f>
        <v>#REF!</v>
      </c>
      <c r="QDV16" s="15" t="e">
        <f>[1]свод!#REF!</f>
        <v>#REF!</v>
      </c>
      <c r="QDW16" s="15" t="e">
        <f>[1]свод!#REF!</f>
        <v>#REF!</v>
      </c>
      <c r="QDX16" s="15" t="e">
        <f>[1]свод!#REF!</f>
        <v>#REF!</v>
      </c>
      <c r="QDY16" s="15" t="e">
        <f>[1]свод!#REF!</f>
        <v>#REF!</v>
      </c>
      <c r="QDZ16" s="15" t="e">
        <f>[1]свод!#REF!</f>
        <v>#REF!</v>
      </c>
      <c r="QEA16" s="15" t="e">
        <f>[1]свод!#REF!</f>
        <v>#REF!</v>
      </c>
      <c r="QEB16" s="15" t="e">
        <f>[1]свод!#REF!</f>
        <v>#REF!</v>
      </c>
      <c r="QEC16" s="15" t="e">
        <f>[1]свод!#REF!</f>
        <v>#REF!</v>
      </c>
      <c r="QED16" s="15" t="e">
        <f>[1]свод!#REF!</f>
        <v>#REF!</v>
      </c>
      <c r="QEE16" s="15" t="e">
        <f>[1]свод!#REF!</f>
        <v>#REF!</v>
      </c>
      <c r="QEF16" s="15" t="e">
        <f>[1]свод!#REF!</f>
        <v>#REF!</v>
      </c>
      <c r="QEG16" s="15" t="e">
        <f>[1]свод!#REF!</f>
        <v>#REF!</v>
      </c>
      <c r="QEH16" s="15" t="e">
        <f>[1]свод!#REF!</f>
        <v>#REF!</v>
      </c>
      <c r="QEI16" s="15" t="e">
        <f>[1]свод!#REF!</f>
        <v>#REF!</v>
      </c>
      <c r="QEJ16" s="15" t="e">
        <f>[1]свод!#REF!</f>
        <v>#REF!</v>
      </c>
      <c r="QEK16" s="15" t="e">
        <f>[1]свод!#REF!</f>
        <v>#REF!</v>
      </c>
      <c r="QEL16" s="15" t="e">
        <f>[1]свод!#REF!</f>
        <v>#REF!</v>
      </c>
      <c r="QEM16" s="15" t="e">
        <f>[1]свод!#REF!</f>
        <v>#REF!</v>
      </c>
      <c r="QEN16" s="15" t="e">
        <f>[1]свод!#REF!</f>
        <v>#REF!</v>
      </c>
      <c r="QEO16" s="15" t="e">
        <f>[1]свод!#REF!</f>
        <v>#REF!</v>
      </c>
      <c r="QEP16" s="15" t="e">
        <f>[1]свод!#REF!</f>
        <v>#REF!</v>
      </c>
      <c r="QEQ16" s="15" t="e">
        <f>[1]свод!#REF!</f>
        <v>#REF!</v>
      </c>
      <c r="QER16" s="15" t="e">
        <f>[1]свод!#REF!</f>
        <v>#REF!</v>
      </c>
      <c r="QES16" s="15" t="e">
        <f>[1]свод!#REF!</f>
        <v>#REF!</v>
      </c>
      <c r="QET16" s="15" t="e">
        <f>[1]свод!#REF!</f>
        <v>#REF!</v>
      </c>
      <c r="QEU16" s="15" t="e">
        <f>[1]свод!#REF!</f>
        <v>#REF!</v>
      </c>
      <c r="QEV16" s="15" t="e">
        <f>[1]свод!#REF!</f>
        <v>#REF!</v>
      </c>
      <c r="QEW16" s="15" t="e">
        <f>[1]свод!#REF!</f>
        <v>#REF!</v>
      </c>
      <c r="QEX16" s="15" t="e">
        <f>[1]свод!#REF!</f>
        <v>#REF!</v>
      </c>
      <c r="QEY16" s="15" t="e">
        <f>[1]свод!#REF!</f>
        <v>#REF!</v>
      </c>
      <c r="QEZ16" s="15" t="e">
        <f>[1]свод!#REF!</f>
        <v>#REF!</v>
      </c>
      <c r="QFA16" s="15" t="e">
        <f>[1]свод!#REF!</f>
        <v>#REF!</v>
      </c>
      <c r="QFB16" s="15" t="e">
        <f>[1]свод!#REF!</f>
        <v>#REF!</v>
      </c>
      <c r="QFC16" s="15" t="e">
        <f>[1]свод!#REF!</f>
        <v>#REF!</v>
      </c>
      <c r="QFD16" s="15" t="e">
        <f>[1]свод!#REF!</f>
        <v>#REF!</v>
      </c>
      <c r="QFE16" s="15" t="e">
        <f>[1]свод!#REF!</f>
        <v>#REF!</v>
      </c>
      <c r="QFF16" s="15" t="e">
        <f>[1]свод!#REF!</f>
        <v>#REF!</v>
      </c>
      <c r="QFG16" s="15" t="e">
        <f>[1]свод!#REF!</f>
        <v>#REF!</v>
      </c>
      <c r="QFH16" s="15" t="e">
        <f>[1]свод!#REF!</f>
        <v>#REF!</v>
      </c>
      <c r="QFI16" s="15" t="e">
        <f>[1]свод!#REF!</f>
        <v>#REF!</v>
      </c>
      <c r="QFJ16" s="15" t="e">
        <f>[1]свод!#REF!</f>
        <v>#REF!</v>
      </c>
      <c r="QFK16" s="15" t="e">
        <f>[1]свод!#REF!</f>
        <v>#REF!</v>
      </c>
      <c r="QFL16" s="15" t="e">
        <f>[1]свод!#REF!</f>
        <v>#REF!</v>
      </c>
      <c r="QFM16" s="15" t="e">
        <f>[1]свод!#REF!</f>
        <v>#REF!</v>
      </c>
      <c r="QFN16" s="15" t="e">
        <f>[1]свод!#REF!</f>
        <v>#REF!</v>
      </c>
      <c r="QFO16" s="15" t="e">
        <f>[1]свод!#REF!</f>
        <v>#REF!</v>
      </c>
      <c r="QFP16" s="15" t="e">
        <f>[1]свод!#REF!</f>
        <v>#REF!</v>
      </c>
      <c r="QFQ16" s="15" t="e">
        <f>[1]свод!#REF!</f>
        <v>#REF!</v>
      </c>
      <c r="QFR16" s="15" t="e">
        <f>[1]свод!#REF!</f>
        <v>#REF!</v>
      </c>
      <c r="QFS16" s="15" t="e">
        <f>[1]свод!#REF!</f>
        <v>#REF!</v>
      </c>
      <c r="QFT16" s="15" t="e">
        <f>[1]свод!#REF!</f>
        <v>#REF!</v>
      </c>
      <c r="QFU16" s="15" t="e">
        <f>[1]свод!#REF!</f>
        <v>#REF!</v>
      </c>
      <c r="QFV16" s="15" t="e">
        <f>[1]свод!#REF!</f>
        <v>#REF!</v>
      </c>
      <c r="QFW16" s="15" t="e">
        <f>[1]свод!#REF!</f>
        <v>#REF!</v>
      </c>
      <c r="QFX16" s="15" t="e">
        <f>[1]свод!#REF!</f>
        <v>#REF!</v>
      </c>
      <c r="QFY16" s="15" t="e">
        <f>[1]свод!#REF!</f>
        <v>#REF!</v>
      </c>
      <c r="QFZ16" s="15" t="e">
        <f>[1]свод!#REF!</f>
        <v>#REF!</v>
      </c>
      <c r="QGA16" s="15" t="e">
        <f>[1]свод!#REF!</f>
        <v>#REF!</v>
      </c>
      <c r="QGB16" s="15" t="e">
        <f>[1]свод!#REF!</f>
        <v>#REF!</v>
      </c>
      <c r="QGC16" s="15" t="e">
        <f>[1]свод!#REF!</f>
        <v>#REF!</v>
      </c>
      <c r="QGD16" s="15" t="e">
        <f>[1]свод!#REF!</f>
        <v>#REF!</v>
      </c>
      <c r="QGE16" s="15" t="e">
        <f>[1]свод!#REF!</f>
        <v>#REF!</v>
      </c>
      <c r="QGF16" s="15" t="e">
        <f>[1]свод!#REF!</f>
        <v>#REF!</v>
      </c>
      <c r="QGG16" s="15" t="e">
        <f>[1]свод!#REF!</f>
        <v>#REF!</v>
      </c>
      <c r="QGH16" s="15" t="e">
        <f>[1]свод!#REF!</f>
        <v>#REF!</v>
      </c>
      <c r="QGI16" s="15" t="e">
        <f>[1]свод!#REF!</f>
        <v>#REF!</v>
      </c>
      <c r="QGJ16" s="15" t="e">
        <f>[1]свод!#REF!</f>
        <v>#REF!</v>
      </c>
      <c r="QGK16" s="15" t="e">
        <f>[1]свод!#REF!</f>
        <v>#REF!</v>
      </c>
      <c r="QGL16" s="15" t="e">
        <f>[1]свод!#REF!</f>
        <v>#REF!</v>
      </c>
      <c r="QGM16" s="15" t="e">
        <f>[1]свод!#REF!</f>
        <v>#REF!</v>
      </c>
      <c r="QGN16" s="15" t="e">
        <f>[1]свод!#REF!</f>
        <v>#REF!</v>
      </c>
      <c r="QGO16" s="15" t="e">
        <f>[1]свод!#REF!</f>
        <v>#REF!</v>
      </c>
      <c r="QGP16" s="15" t="e">
        <f>[1]свод!#REF!</f>
        <v>#REF!</v>
      </c>
      <c r="QGQ16" s="15" t="e">
        <f>[1]свод!#REF!</f>
        <v>#REF!</v>
      </c>
      <c r="QGR16" s="15" t="e">
        <f>[1]свод!#REF!</f>
        <v>#REF!</v>
      </c>
      <c r="QGS16" s="15" t="e">
        <f>[1]свод!#REF!</f>
        <v>#REF!</v>
      </c>
      <c r="QGT16" s="15" t="e">
        <f>[1]свод!#REF!</f>
        <v>#REF!</v>
      </c>
      <c r="QGU16" s="15" t="e">
        <f>[1]свод!#REF!</f>
        <v>#REF!</v>
      </c>
      <c r="QGV16" s="15" t="e">
        <f>[1]свод!#REF!</f>
        <v>#REF!</v>
      </c>
      <c r="QGW16" s="15" t="e">
        <f>[1]свод!#REF!</f>
        <v>#REF!</v>
      </c>
      <c r="QGX16" s="15" t="e">
        <f>[1]свод!#REF!</f>
        <v>#REF!</v>
      </c>
      <c r="QGY16" s="15" t="e">
        <f>[1]свод!#REF!</f>
        <v>#REF!</v>
      </c>
      <c r="QGZ16" s="15" t="e">
        <f>[1]свод!#REF!</f>
        <v>#REF!</v>
      </c>
      <c r="QHA16" s="15" t="e">
        <f>[1]свод!#REF!</f>
        <v>#REF!</v>
      </c>
      <c r="QHB16" s="15" t="e">
        <f>[1]свод!#REF!</f>
        <v>#REF!</v>
      </c>
      <c r="QHC16" s="15" t="e">
        <f>[1]свод!#REF!</f>
        <v>#REF!</v>
      </c>
      <c r="QHD16" s="15" t="e">
        <f>[1]свод!#REF!</f>
        <v>#REF!</v>
      </c>
      <c r="QHE16" s="15" t="e">
        <f>[1]свод!#REF!</f>
        <v>#REF!</v>
      </c>
      <c r="QHF16" s="15" t="e">
        <f>[1]свод!#REF!</f>
        <v>#REF!</v>
      </c>
      <c r="QHG16" s="15" t="e">
        <f>[1]свод!#REF!</f>
        <v>#REF!</v>
      </c>
      <c r="QHH16" s="15" t="e">
        <f>[1]свод!#REF!</f>
        <v>#REF!</v>
      </c>
      <c r="QHI16" s="15" t="e">
        <f>[1]свод!#REF!</f>
        <v>#REF!</v>
      </c>
      <c r="QHJ16" s="15" t="e">
        <f>[1]свод!#REF!</f>
        <v>#REF!</v>
      </c>
      <c r="QHK16" s="15" t="e">
        <f>[1]свод!#REF!</f>
        <v>#REF!</v>
      </c>
      <c r="QHL16" s="15" t="e">
        <f>[1]свод!#REF!</f>
        <v>#REF!</v>
      </c>
      <c r="QHM16" s="15" t="e">
        <f>[1]свод!#REF!</f>
        <v>#REF!</v>
      </c>
      <c r="QHN16" s="15" t="e">
        <f>[1]свод!#REF!</f>
        <v>#REF!</v>
      </c>
      <c r="QHO16" s="15" t="e">
        <f>[1]свод!#REF!</f>
        <v>#REF!</v>
      </c>
      <c r="QHP16" s="15" t="e">
        <f>[1]свод!#REF!</f>
        <v>#REF!</v>
      </c>
      <c r="QHQ16" s="15" t="e">
        <f>[1]свод!#REF!</f>
        <v>#REF!</v>
      </c>
      <c r="QHR16" s="15" t="e">
        <f>[1]свод!#REF!</f>
        <v>#REF!</v>
      </c>
      <c r="QHS16" s="15" t="e">
        <f>[1]свод!#REF!</f>
        <v>#REF!</v>
      </c>
      <c r="QHT16" s="15" t="e">
        <f>[1]свод!#REF!</f>
        <v>#REF!</v>
      </c>
      <c r="QHU16" s="15" t="e">
        <f>[1]свод!#REF!</f>
        <v>#REF!</v>
      </c>
      <c r="QHV16" s="15" t="e">
        <f>[1]свод!#REF!</f>
        <v>#REF!</v>
      </c>
      <c r="QHW16" s="15" t="e">
        <f>[1]свод!#REF!</f>
        <v>#REF!</v>
      </c>
      <c r="QHX16" s="15" t="e">
        <f>[1]свод!#REF!</f>
        <v>#REF!</v>
      </c>
      <c r="QHY16" s="15" t="e">
        <f>[1]свод!#REF!</f>
        <v>#REF!</v>
      </c>
      <c r="QHZ16" s="15" t="e">
        <f>[1]свод!#REF!</f>
        <v>#REF!</v>
      </c>
      <c r="QIA16" s="15" t="e">
        <f>[1]свод!#REF!</f>
        <v>#REF!</v>
      </c>
      <c r="QIB16" s="15" t="e">
        <f>[1]свод!#REF!</f>
        <v>#REF!</v>
      </c>
      <c r="QIC16" s="15" t="e">
        <f>[1]свод!#REF!</f>
        <v>#REF!</v>
      </c>
      <c r="QID16" s="15" t="e">
        <f>[1]свод!#REF!</f>
        <v>#REF!</v>
      </c>
      <c r="QIE16" s="15" t="e">
        <f>[1]свод!#REF!</f>
        <v>#REF!</v>
      </c>
      <c r="QIF16" s="15" t="e">
        <f>[1]свод!#REF!</f>
        <v>#REF!</v>
      </c>
      <c r="QIG16" s="15" t="e">
        <f>[1]свод!#REF!</f>
        <v>#REF!</v>
      </c>
      <c r="QIH16" s="15" t="e">
        <f>[1]свод!#REF!</f>
        <v>#REF!</v>
      </c>
      <c r="QII16" s="15" t="e">
        <f>[1]свод!#REF!</f>
        <v>#REF!</v>
      </c>
      <c r="QIJ16" s="15" t="e">
        <f>[1]свод!#REF!</f>
        <v>#REF!</v>
      </c>
      <c r="QIK16" s="15" t="e">
        <f>[1]свод!#REF!</f>
        <v>#REF!</v>
      </c>
      <c r="QIL16" s="15" t="e">
        <f>[1]свод!#REF!</f>
        <v>#REF!</v>
      </c>
      <c r="QIM16" s="15" t="e">
        <f>[1]свод!#REF!</f>
        <v>#REF!</v>
      </c>
      <c r="QIN16" s="15" t="e">
        <f>[1]свод!#REF!</f>
        <v>#REF!</v>
      </c>
      <c r="QIO16" s="15" t="e">
        <f>[1]свод!#REF!</f>
        <v>#REF!</v>
      </c>
      <c r="QIP16" s="15" t="e">
        <f>[1]свод!#REF!</f>
        <v>#REF!</v>
      </c>
      <c r="QIQ16" s="15" t="e">
        <f>[1]свод!#REF!</f>
        <v>#REF!</v>
      </c>
      <c r="QIR16" s="15" t="e">
        <f>[1]свод!#REF!</f>
        <v>#REF!</v>
      </c>
      <c r="QIS16" s="15" t="e">
        <f>[1]свод!#REF!</f>
        <v>#REF!</v>
      </c>
      <c r="QIT16" s="15" t="e">
        <f>[1]свод!#REF!</f>
        <v>#REF!</v>
      </c>
      <c r="QIU16" s="15" t="e">
        <f>[1]свод!#REF!</f>
        <v>#REF!</v>
      </c>
      <c r="QIV16" s="15" t="e">
        <f>[1]свод!#REF!</f>
        <v>#REF!</v>
      </c>
      <c r="QIW16" s="15" t="e">
        <f>[1]свод!#REF!</f>
        <v>#REF!</v>
      </c>
      <c r="QIX16" s="15" t="e">
        <f>[1]свод!#REF!</f>
        <v>#REF!</v>
      </c>
      <c r="QIY16" s="15" t="e">
        <f>[1]свод!#REF!</f>
        <v>#REF!</v>
      </c>
      <c r="QIZ16" s="15" t="e">
        <f>[1]свод!#REF!</f>
        <v>#REF!</v>
      </c>
      <c r="QJA16" s="15" t="e">
        <f>[1]свод!#REF!</f>
        <v>#REF!</v>
      </c>
      <c r="QJB16" s="15" t="e">
        <f>[1]свод!#REF!</f>
        <v>#REF!</v>
      </c>
      <c r="QJC16" s="15" t="e">
        <f>[1]свод!#REF!</f>
        <v>#REF!</v>
      </c>
      <c r="QJD16" s="15" t="e">
        <f>[1]свод!#REF!</f>
        <v>#REF!</v>
      </c>
      <c r="QJE16" s="15" t="e">
        <f>[1]свод!#REF!</f>
        <v>#REF!</v>
      </c>
      <c r="QJF16" s="15" t="e">
        <f>[1]свод!#REF!</f>
        <v>#REF!</v>
      </c>
      <c r="QJG16" s="15" t="e">
        <f>[1]свод!#REF!</f>
        <v>#REF!</v>
      </c>
      <c r="QJH16" s="15" t="e">
        <f>[1]свод!#REF!</f>
        <v>#REF!</v>
      </c>
      <c r="QJI16" s="15" t="e">
        <f>[1]свод!#REF!</f>
        <v>#REF!</v>
      </c>
      <c r="QJJ16" s="15" t="e">
        <f>[1]свод!#REF!</f>
        <v>#REF!</v>
      </c>
      <c r="QJK16" s="15" t="e">
        <f>[1]свод!#REF!</f>
        <v>#REF!</v>
      </c>
      <c r="QJL16" s="15" t="e">
        <f>[1]свод!#REF!</f>
        <v>#REF!</v>
      </c>
      <c r="QJM16" s="15" t="e">
        <f>[1]свод!#REF!</f>
        <v>#REF!</v>
      </c>
      <c r="QJN16" s="15" t="e">
        <f>[1]свод!#REF!</f>
        <v>#REF!</v>
      </c>
      <c r="QJO16" s="15" t="e">
        <f>[1]свод!#REF!</f>
        <v>#REF!</v>
      </c>
      <c r="QJP16" s="15" t="e">
        <f>[1]свод!#REF!</f>
        <v>#REF!</v>
      </c>
      <c r="QJQ16" s="15" t="e">
        <f>[1]свод!#REF!</f>
        <v>#REF!</v>
      </c>
      <c r="QJR16" s="15" t="e">
        <f>[1]свод!#REF!</f>
        <v>#REF!</v>
      </c>
      <c r="QJS16" s="15" t="e">
        <f>[1]свод!#REF!</f>
        <v>#REF!</v>
      </c>
      <c r="QJT16" s="15" t="e">
        <f>[1]свод!#REF!</f>
        <v>#REF!</v>
      </c>
      <c r="QJU16" s="15" t="e">
        <f>[1]свод!#REF!</f>
        <v>#REF!</v>
      </c>
      <c r="QJV16" s="15" t="e">
        <f>[1]свод!#REF!</f>
        <v>#REF!</v>
      </c>
      <c r="QJW16" s="15" t="e">
        <f>[1]свод!#REF!</f>
        <v>#REF!</v>
      </c>
      <c r="QJX16" s="15" t="e">
        <f>[1]свод!#REF!</f>
        <v>#REF!</v>
      </c>
      <c r="QJY16" s="15" t="e">
        <f>[1]свод!#REF!</f>
        <v>#REF!</v>
      </c>
      <c r="QJZ16" s="15" t="e">
        <f>[1]свод!#REF!</f>
        <v>#REF!</v>
      </c>
      <c r="QKA16" s="15" t="e">
        <f>[1]свод!#REF!</f>
        <v>#REF!</v>
      </c>
      <c r="QKB16" s="15" t="e">
        <f>[1]свод!#REF!</f>
        <v>#REF!</v>
      </c>
      <c r="QKC16" s="15" t="e">
        <f>[1]свод!#REF!</f>
        <v>#REF!</v>
      </c>
      <c r="QKD16" s="15" t="e">
        <f>[1]свод!#REF!</f>
        <v>#REF!</v>
      </c>
      <c r="QKE16" s="15" t="e">
        <f>[1]свод!#REF!</f>
        <v>#REF!</v>
      </c>
      <c r="QKF16" s="15" t="e">
        <f>[1]свод!#REF!</f>
        <v>#REF!</v>
      </c>
      <c r="QKG16" s="15" t="e">
        <f>[1]свод!#REF!</f>
        <v>#REF!</v>
      </c>
      <c r="QKH16" s="15" t="e">
        <f>[1]свод!#REF!</f>
        <v>#REF!</v>
      </c>
      <c r="QKI16" s="15" t="e">
        <f>[1]свод!#REF!</f>
        <v>#REF!</v>
      </c>
      <c r="QKJ16" s="15" t="e">
        <f>[1]свод!#REF!</f>
        <v>#REF!</v>
      </c>
      <c r="QKK16" s="15" t="e">
        <f>[1]свод!#REF!</f>
        <v>#REF!</v>
      </c>
      <c r="QKL16" s="15" t="e">
        <f>[1]свод!#REF!</f>
        <v>#REF!</v>
      </c>
      <c r="QKM16" s="15" t="e">
        <f>[1]свод!#REF!</f>
        <v>#REF!</v>
      </c>
      <c r="QKN16" s="15" t="e">
        <f>[1]свод!#REF!</f>
        <v>#REF!</v>
      </c>
      <c r="QKO16" s="15" t="e">
        <f>[1]свод!#REF!</f>
        <v>#REF!</v>
      </c>
      <c r="QKP16" s="15" t="e">
        <f>[1]свод!#REF!</f>
        <v>#REF!</v>
      </c>
      <c r="QKQ16" s="15" t="e">
        <f>[1]свод!#REF!</f>
        <v>#REF!</v>
      </c>
      <c r="QKR16" s="15" t="e">
        <f>[1]свод!#REF!</f>
        <v>#REF!</v>
      </c>
      <c r="QKS16" s="15" t="e">
        <f>[1]свод!#REF!</f>
        <v>#REF!</v>
      </c>
      <c r="QKT16" s="15" t="e">
        <f>[1]свод!#REF!</f>
        <v>#REF!</v>
      </c>
      <c r="QKU16" s="15" t="e">
        <f>[1]свод!#REF!</f>
        <v>#REF!</v>
      </c>
      <c r="QKV16" s="15" t="e">
        <f>[1]свод!#REF!</f>
        <v>#REF!</v>
      </c>
      <c r="QKW16" s="15" t="e">
        <f>[1]свод!#REF!</f>
        <v>#REF!</v>
      </c>
      <c r="QKX16" s="15" t="e">
        <f>[1]свод!#REF!</f>
        <v>#REF!</v>
      </c>
      <c r="QKY16" s="15" t="e">
        <f>[1]свод!#REF!</f>
        <v>#REF!</v>
      </c>
      <c r="QKZ16" s="15" t="e">
        <f>[1]свод!#REF!</f>
        <v>#REF!</v>
      </c>
      <c r="QLA16" s="15" t="e">
        <f>[1]свод!#REF!</f>
        <v>#REF!</v>
      </c>
      <c r="QLB16" s="15" t="e">
        <f>[1]свод!#REF!</f>
        <v>#REF!</v>
      </c>
      <c r="QLC16" s="15" t="e">
        <f>[1]свод!#REF!</f>
        <v>#REF!</v>
      </c>
      <c r="QLD16" s="15" t="e">
        <f>[1]свод!#REF!</f>
        <v>#REF!</v>
      </c>
      <c r="QLE16" s="15" t="e">
        <f>[1]свод!#REF!</f>
        <v>#REF!</v>
      </c>
      <c r="QLF16" s="15" t="e">
        <f>[1]свод!#REF!</f>
        <v>#REF!</v>
      </c>
      <c r="QLG16" s="15" t="e">
        <f>[1]свод!#REF!</f>
        <v>#REF!</v>
      </c>
      <c r="QLH16" s="15" t="e">
        <f>[1]свод!#REF!</f>
        <v>#REF!</v>
      </c>
      <c r="QLI16" s="15" t="e">
        <f>[1]свод!#REF!</f>
        <v>#REF!</v>
      </c>
      <c r="QLJ16" s="15" t="e">
        <f>[1]свод!#REF!</f>
        <v>#REF!</v>
      </c>
      <c r="QLK16" s="15" t="e">
        <f>[1]свод!#REF!</f>
        <v>#REF!</v>
      </c>
      <c r="QLL16" s="15" t="e">
        <f>[1]свод!#REF!</f>
        <v>#REF!</v>
      </c>
      <c r="QLM16" s="15" t="e">
        <f>[1]свод!#REF!</f>
        <v>#REF!</v>
      </c>
      <c r="QLN16" s="15" t="e">
        <f>[1]свод!#REF!</f>
        <v>#REF!</v>
      </c>
      <c r="QLO16" s="15" t="e">
        <f>[1]свод!#REF!</f>
        <v>#REF!</v>
      </c>
      <c r="QLP16" s="15" t="e">
        <f>[1]свод!#REF!</f>
        <v>#REF!</v>
      </c>
      <c r="QLQ16" s="15" t="e">
        <f>[1]свод!#REF!</f>
        <v>#REF!</v>
      </c>
      <c r="QLR16" s="15" t="e">
        <f>[1]свод!#REF!</f>
        <v>#REF!</v>
      </c>
      <c r="QLS16" s="15" t="e">
        <f>[1]свод!#REF!</f>
        <v>#REF!</v>
      </c>
      <c r="QLT16" s="15" t="e">
        <f>[1]свод!#REF!</f>
        <v>#REF!</v>
      </c>
      <c r="QLU16" s="15" t="e">
        <f>[1]свод!#REF!</f>
        <v>#REF!</v>
      </c>
      <c r="QLV16" s="15" t="e">
        <f>[1]свод!#REF!</f>
        <v>#REF!</v>
      </c>
      <c r="QLW16" s="15" t="e">
        <f>[1]свод!#REF!</f>
        <v>#REF!</v>
      </c>
      <c r="QLX16" s="15" t="e">
        <f>[1]свод!#REF!</f>
        <v>#REF!</v>
      </c>
      <c r="QLY16" s="15" t="e">
        <f>[1]свод!#REF!</f>
        <v>#REF!</v>
      </c>
      <c r="QLZ16" s="15" t="e">
        <f>[1]свод!#REF!</f>
        <v>#REF!</v>
      </c>
      <c r="QMA16" s="15" t="e">
        <f>[1]свод!#REF!</f>
        <v>#REF!</v>
      </c>
      <c r="QMB16" s="15" t="e">
        <f>[1]свод!#REF!</f>
        <v>#REF!</v>
      </c>
      <c r="QMC16" s="15" t="e">
        <f>[1]свод!#REF!</f>
        <v>#REF!</v>
      </c>
      <c r="QMD16" s="15" t="e">
        <f>[1]свод!#REF!</f>
        <v>#REF!</v>
      </c>
      <c r="QME16" s="15" t="e">
        <f>[1]свод!#REF!</f>
        <v>#REF!</v>
      </c>
      <c r="QMF16" s="15" t="e">
        <f>[1]свод!#REF!</f>
        <v>#REF!</v>
      </c>
      <c r="QMG16" s="15" t="e">
        <f>[1]свод!#REF!</f>
        <v>#REF!</v>
      </c>
      <c r="QMH16" s="15" t="e">
        <f>[1]свод!#REF!</f>
        <v>#REF!</v>
      </c>
      <c r="QMI16" s="15" t="e">
        <f>[1]свод!#REF!</f>
        <v>#REF!</v>
      </c>
      <c r="QMJ16" s="15" t="e">
        <f>[1]свод!#REF!</f>
        <v>#REF!</v>
      </c>
      <c r="QMK16" s="15" t="e">
        <f>[1]свод!#REF!</f>
        <v>#REF!</v>
      </c>
      <c r="QML16" s="15" t="e">
        <f>[1]свод!#REF!</f>
        <v>#REF!</v>
      </c>
      <c r="QMM16" s="15" t="e">
        <f>[1]свод!#REF!</f>
        <v>#REF!</v>
      </c>
      <c r="QMN16" s="15" t="e">
        <f>[1]свод!#REF!</f>
        <v>#REF!</v>
      </c>
      <c r="QMO16" s="15" t="e">
        <f>[1]свод!#REF!</f>
        <v>#REF!</v>
      </c>
      <c r="QMP16" s="15" t="e">
        <f>[1]свод!#REF!</f>
        <v>#REF!</v>
      </c>
      <c r="QMQ16" s="15" t="e">
        <f>[1]свод!#REF!</f>
        <v>#REF!</v>
      </c>
      <c r="QMR16" s="15" t="e">
        <f>[1]свод!#REF!</f>
        <v>#REF!</v>
      </c>
      <c r="QMS16" s="15" t="e">
        <f>[1]свод!#REF!</f>
        <v>#REF!</v>
      </c>
      <c r="QMT16" s="15" t="e">
        <f>[1]свод!#REF!</f>
        <v>#REF!</v>
      </c>
      <c r="QMU16" s="15" t="e">
        <f>[1]свод!#REF!</f>
        <v>#REF!</v>
      </c>
      <c r="QMV16" s="15" t="e">
        <f>[1]свод!#REF!</f>
        <v>#REF!</v>
      </c>
      <c r="QMW16" s="15" t="e">
        <f>[1]свод!#REF!</f>
        <v>#REF!</v>
      </c>
      <c r="QMX16" s="15" t="e">
        <f>[1]свод!#REF!</f>
        <v>#REF!</v>
      </c>
      <c r="QMY16" s="15" t="e">
        <f>[1]свод!#REF!</f>
        <v>#REF!</v>
      </c>
      <c r="QMZ16" s="15" t="e">
        <f>[1]свод!#REF!</f>
        <v>#REF!</v>
      </c>
      <c r="QNA16" s="15" t="e">
        <f>[1]свод!#REF!</f>
        <v>#REF!</v>
      </c>
      <c r="QNB16" s="15" t="e">
        <f>[1]свод!#REF!</f>
        <v>#REF!</v>
      </c>
      <c r="QNC16" s="15" t="e">
        <f>[1]свод!#REF!</f>
        <v>#REF!</v>
      </c>
      <c r="QND16" s="15" t="e">
        <f>[1]свод!#REF!</f>
        <v>#REF!</v>
      </c>
      <c r="QNE16" s="15" t="e">
        <f>[1]свод!#REF!</f>
        <v>#REF!</v>
      </c>
      <c r="QNF16" s="15" t="e">
        <f>[1]свод!#REF!</f>
        <v>#REF!</v>
      </c>
      <c r="QNG16" s="15" t="e">
        <f>[1]свод!#REF!</f>
        <v>#REF!</v>
      </c>
      <c r="QNH16" s="15" t="e">
        <f>[1]свод!#REF!</f>
        <v>#REF!</v>
      </c>
      <c r="QNI16" s="15" t="e">
        <f>[1]свод!#REF!</f>
        <v>#REF!</v>
      </c>
      <c r="QNJ16" s="15" t="e">
        <f>[1]свод!#REF!</f>
        <v>#REF!</v>
      </c>
      <c r="QNK16" s="15" t="e">
        <f>[1]свод!#REF!</f>
        <v>#REF!</v>
      </c>
      <c r="QNL16" s="15" t="e">
        <f>[1]свод!#REF!</f>
        <v>#REF!</v>
      </c>
      <c r="QNM16" s="15" t="e">
        <f>[1]свод!#REF!</f>
        <v>#REF!</v>
      </c>
      <c r="QNN16" s="15" t="e">
        <f>[1]свод!#REF!</f>
        <v>#REF!</v>
      </c>
      <c r="QNO16" s="15" t="e">
        <f>[1]свод!#REF!</f>
        <v>#REF!</v>
      </c>
      <c r="QNP16" s="15" t="e">
        <f>[1]свод!#REF!</f>
        <v>#REF!</v>
      </c>
      <c r="QNQ16" s="15" t="e">
        <f>[1]свод!#REF!</f>
        <v>#REF!</v>
      </c>
      <c r="QNR16" s="15" t="e">
        <f>[1]свод!#REF!</f>
        <v>#REF!</v>
      </c>
      <c r="QNS16" s="15" t="e">
        <f>[1]свод!#REF!</f>
        <v>#REF!</v>
      </c>
      <c r="QNT16" s="15" t="e">
        <f>[1]свод!#REF!</f>
        <v>#REF!</v>
      </c>
      <c r="QNU16" s="15" t="e">
        <f>[1]свод!#REF!</f>
        <v>#REF!</v>
      </c>
      <c r="QNV16" s="15" t="e">
        <f>[1]свод!#REF!</f>
        <v>#REF!</v>
      </c>
      <c r="QNW16" s="15" t="e">
        <f>[1]свод!#REF!</f>
        <v>#REF!</v>
      </c>
      <c r="QNX16" s="15" t="e">
        <f>[1]свод!#REF!</f>
        <v>#REF!</v>
      </c>
      <c r="QNY16" s="15" t="e">
        <f>[1]свод!#REF!</f>
        <v>#REF!</v>
      </c>
      <c r="QNZ16" s="15" t="e">
        <f>[1]свод!#REF!</f>
        <v>#REF!</v>
      </c>
      <c r="QOA16" s="15" t="e">
        <f>[1]свод!#REF!</f>
        <v>#REF!</v>
      </c>
      <c r="QOB16" s="15" t="e">
        <f>[1]свод!#REF!</f>
        <v>#REF!</v>
      </c>
      <c r="QOC16" s="15" t="e">
        <f>[1]свод!#REF!</f>
        <v>#REF!</v>
      </c>
      <c r="QOD16" s="15" t="e">
        <f>[1]свод!#REF!</f>
        <v>#REF!</v>
      </c>
      <c r="QOE16" s="15" t="e">
        <f>[1]свод!#REF!</f>
        <v>#REF!</v>
      </c>
      <c r="QOF16" s="15" t="e">
        <f>[1]свод!#REF!</f>
        <v>#REF!</v>
      </c>
      <c r="QOG16" s="15" t="e">
        <f>[1]свод!#REF!</f>
        <v>#REF!</v>
      </c>
      <c r="QOH16" s="15" t="e">
        <f>[1]свод!#REF!</f>
        <v>#REF!</v>
      </c>
      <c r="QOI16" s="15" t="e">
        <f>[1]свод!#REF!</f>
        <v>#REF!</v>
      </c>
      <c r="QOJ16" s="15" t="e">
        <f>[1]свод!#REF!</f>
        <v>#REF!</v>
      </c>
      <c r="QOK16" s="15" t="e">
        <f>[1]свод!#REF!</f>
        <v>#REF!</v>
      </c>
      <c r="QOL16" s="15" t="e">
        <f>[1]свод!#REF!</f>
        <v>#REF!</v>
      </c>
      <c r="QOM16" s="15" t="e">
        <f>[1]свод!#REF!</f>
        <v>#REF!</v>
      </c>
      <c r="QON16" s="15" t="e">
        <f>[1]свод!#REF!</f>
        <v>#REF!</v>
      </c>
      <c r="QOO16" s="15" t="e">
        <f>[1]свод!#REF!</f>
        <v>#REF!</v>
      </c>
      <c r="QOP16" s="15" t="e">
        <f>[1]свод!#REF!</f>
        <v>#REF!</v>
      </c>
      <c r="QOQ16" s="15" t="e">
        <f>[1]свод!#REF!</f>
        <v>#REF!</v>
      </c>
      <c r="QOR16" s="15" t="e">
        <f>[1]свод!#REF!</f>
        <v>#REF!</v>
      </c>
      <c r="QOS16" s="15" t="e">
        <f>[1]свод!#REF!</f>
        <v>#REF!</v>
      </c>
      <c r="QOT16" s="15" t="e">
        <f>[1]свод!#REF!</f>
        <v>#REF!</v>
      </c>
      <c r="QOU16" s="15" t="e">
        <f>[1]свод!#REF!</f>
        <v>#REF!</v>
      </c>
      <c r="QOV16" s="15" t="e">
        <f>[1]свод!#REF!</f>
        <v>#REF!</v>
      </c>
      <c r="QOW16" s="15" t="e">
        <f>[1]свод!#REF!</f>
        <v>#REF!</v>
      </c>
      <c r="QOX16" s="15" t="e">
        <f>[1]свод!#REF!</f>
        <v>#REF!</v>
      </c>
      <c r="QOY16" s="15" t="e">
        <f>[1]свод!#REF!</f>
        <v>#REF!</v>
      </c>
      <c r="QOZ16" s="15" t="e">
        <f>[1]свод!#REF!</f>
        <v>#REF!</v>
      </c>
      <c r="QPA16" s="15" t="e">
        <f>[1]свод!#REF!</f>
        <v>#REF!</v>
      </c>
      <c r="QPB16" s="15" t="e">
        <f>[1]свод!#REF!</f>
        <v>#REF!</v>
      </c>
      <c r="QPC16" s="15" t="e">
        <f>[1]свод!#REF!</f>
        <v>#REF!</v>
      </c>
      <c r="QPD16" s="15" t="e">
        <f>[1]свод!#REF!</f>
        <v>#REF!</v>
      </c>
      <c r="QPE16" s="15" t="e">
        <f>[1]свод!#REF!</f>
        <v>#REF!</v>
      </c>
      <c r="QPF16" s="15" t="e">
        <f>[1]свод!#REF!</f>
        <v>#REF!</v>
      </c>
      <c r="QPG16" s="15" t="e">
        <f>[1]свод!#REF!</f>
        <v>#REF!</v>
      </c>
      <c r="QPH16" s="15" t="e">
        <f>[1]свод!#REF!</f>
        <v>#REF!</v>
      </c>
      <c r="QPI16" s="15" t="e">
        <f>[1]свод!#REF!</f>
        <v>#REF!</v>
      </c>
      <c r="QPJ16" s="15" t="e">
        <f>[1]свод!#REF!</f>
        <v>#REF!</v>
      </c>
      <c r="QPK16" s="15" t="e">
        <f>[1]свод!#REF!</f>
        <v>#REF!</v>
      </c>
      <c r="QPL16" s="15" t="e">
        <f>[1]свод!#REF!</f>
        <v>#REF!</v>
      </c>
      <c r="QPM16" s="15" t="e">
        <f>[1]свод!#REF!</f>
        <v>#REF!</v>
      </c>
      <c r="QPN16" s="15" t="e">
        <f>[1]свод!#REF!</f>
        <v>#REF!</v>
      </c>
      <c r="QPO16" s="15" t="e">
        <f>[1]свод!#REF!</f>
        <v>#REF!</v>
      </c>
      <c r="QPP16" s="15" t="e">
        <f>[1]свод!#REF!</f>
        <v>#REF!</v>
      </c>
      <c r="QPQ16" s="15" t="e">
        <f>[1]свод!#REF!</f>
        <v>#REF!</v>
      </c>
      <c r="QPR16" s="15" t="e">
        <f>[1]свод!#REF!</f>
        <v>#REF!</v>
      </c>
      <c r="QPS16" s="15" t="e">
        <f>[1]свод!#REF!</f>
        <v>#REF!</v>
      </c>
      <c r="QPT16" s="15" t="e">
        <f>[1]свод!#REF!</f>
        <v>#REF!</v>
      </c>
      <c r="QPU16" s="15" t="e">
        <f>[1]свод!#REF!</f>
        <v>#REF!</v>
      </c>
      <c r="QPV16" s="15" t="e">
        <f>[1]свод!#REF!</f>
        <v>#REF!</v>
      </c>
      <c r="QPW16" s="15" t="e">
        <f>[1]свод!#REF!</f>
        <v>#REF!</v>
      </c>
      <c r="QPX16" s="15" t="e">
        <f>[1]свод!#REF!</f>
        <v>#REF!</v>
      </c>
      <c r="QPY16" s="15" t="e">
        <f>[1]свод!#REF!</f>
        <v>#REF!</v>
      </c>
      <c r="QPZ16" s="15" t="e">
        <f>[1]свод!#REF!</f>
        <v>#REF!</v>
      </c>
      <c r="QQA16" s="15" t="e">
        <f>[1]свод!#REF!</f>
        <v>#REF!</v>
      </c>
      <c r="QQB16" s="15" t="e">
        <f>[1]свод!#REF!</f>
        <v>#REF!</v>
      </c>
      <c r="QQC16" s="15" t="e">
        <f>[1]свод!#REF!</f>
        <v>#REF!</v>
      </c>
      <c r="QQD16" s="15" t="e">
        <f>[1]свод!#REF!</f>
        <v>#REF!</v>
      </c>
      <c r="QQE16" s="15" t="e">
        <f>[1]свод!#REF!</f>
        <v>#REF!</v>
      </c>
      <c r="QQF16" s="15" t="e">
        <f>[1]свод!#REF!</f>
        <v>#REF!</v>
      </c>
      <c r="QQG16" s="15" t="e">
        <f>[1]свод!#REF!</f>
        <v>#REF!</v>
      </c>
      <c r="QQH16" s="15" t="e">
        <f>[1]свод!#REF!</f>
        <v>#REF!</v>
      </c>
      <c r="QQI16" s="15" t="e">
        <f>[1]свод!#REF!</f>
        <v>#REF!</v>
      </c>
      <c r="QQJ16" s="15" t="e">
        <f>[1]свод!#REF!</f>
        <v>#REF!</v>
      </c>
      <c r="QQK16" s="15" t="e">
        <f>[1]свод!#REF!</f>
        <v>#REF!</v>
      </c>
      <c r="QQL16" s="15" t="e">
        <f>[1]свод!#REF!</f>
        <v>#REF!</v>
      </c>
      <c r="QQM16" s="15" t="e">
        <f>[1]свод!#REF!</f>
        <v>#REF!</v>
      </c>
      <c r="QQN16" s="15" t="e">
        <f>[1]свод!#REF!</f>
        <v>#REF!</v>
      </c>
      <c r="QQO16" s="15" t="e">
        <f>[1]свод!#REF!</f>
        <v>#REF!</v>
      </c>
      <c r="QQP16" s="15" t="e">
        <f>[1]свод!#REF!</f>
        <v>#REF!</v>
      </c>
      <c r="QQQ16" s="15" t="e">
        <f>[1]свод!#REF!</f>
        <v>#REF!</v>
      </c>
      <c r="QQR16" s="15" t="e">
        <f>[1]свод!#REF!</f>
        <v>#REF!</v>
      </c>
      <c r="QQS16" s="15" t="e">
        <f>[1]свод!#REF!</f>
        <v>#REF!</v>
      </c>
      <c r="QQT16" s="15" t="e">
        <f>[1]свод!#REF!</f>
        <v>#REF!</v>
      </c>
      <c r="QQU16" s="15" t="e">
        <f>[1]свод!#REF!</f>
        <v>#REF!</v>
      </c>
      <c r="QQV16" s="15" t="e">
        <f>[1]свод!#REF!</f>
        <v>#REF!</v>
      </c>
      <c r="QQW16" s="15" t="e">
        <f>[1]свод!#REF!</f>
        <v>#REF!</v>
      </c>
      <c r="QQX16" s="15" t="e">
        <f>[1]свод!#REF!</f>
        <v>#REF!</v>
      </c>
      <c r="QQY16" s="15" t="e">
        <f>[1]свод!#REF!</f>
        <v>#REF!</v>
      </c>
      <c r="QQZ16" s="15" t="e">
        <f>[1]свод!#REF!</f>
        <v>#REF!</v>
      </c>
      <c r="QRA16" s="15" t="e">
        <f>[1]свод!#REF!</f>
        <v>#REF!</v>
      </c>
      <c r="QRB16" s="15" t="e">
        <f>[1]свод!#REF!</f>
        <v>#REF!</v>
      </c>
      <c r="QRC16" s="15" t="e">
        <f>[1]свод!#REF!</f>
        <v>#REF!</v>
      </c>
      <c r="QRD16" s="15" t="e">
        <f>[1]свод!#REF!</f>
        <v>#REF!</v>
      </c>
      <c r="QRE16" s="15" t="e">
        <f>[1]свод!#REF!</f>
        <v>#REF!</v>
      </c>
      <c r="QRF16" s="15" t="e">
        <f>[1]свод!#REF!</f>
        <v>#REF!</v>
      </c>
      <c r="QRG16" s="15" t="e">
        <f>[1]свод!#REF!</f>
        <v>#REF!</v>
      </c>
      <c r="QRH16" s="15" t="e">
        <f>[1]свод!#REF!</f>
        <v>#REF!</v>
      </c>
      <c r="QRI16" s="15" t="e">
        <f>[1]свод!#REF!</f>
        <v>#REF!</v>
      </c>
      <c r="QRJ16" s="15" t="e">
        <f>[1]свод!#REF!</f>
        <v>#REF!</v>
      </c>
      <c r="QRK16" s="15" t="e">
        <f>[1]свод!#REF!</f>
        <v>#REF!</v>
      </c>
      <c r="QRL16" s="15" t="e">
        <f>[1]свод!#REF!</f>
        <v>#REF!</v>
      </c>
      <c r="QRM16" s="15" t="e">
        <f>[1]свод!#REF!</f>
        <v>#REF!</v>
      </c>
      <c r="QRN16" s="15" t="e">
        <f>[1]свод!#REF!</f>
        <v>#REF!</v>
      </c>
      <c r="QRO16" s="15" t="e">
        <f>[1]свод!#REF!</f>
        <v>#REF!</v>
      </c>
      <c r="QRP16" s="15" t="e">
        <f>[1]свод!#REF!</f>
        <v>#REF!</v>
      </c>
      <c r="QRQ16" s="15" t="e">
        <f>[1]свод!#REF!</f>
        <v>#REF!</v>
      </c>
      <c r="QRR16" s="15" t="e">
        <f>[1]свод!#REF!</f>
        <v>#REF!</v>
      </c>
      <c r="QRS16" s="15" t="e">
        <f>[1]свод!#REF!</f>
        <v>#REF!</v>
      </c>
      <c r="QRT16" s="15" t="e">
        <f>[1]свод!#REF!</f>
        <v>#REF!</v>
      </c>
      <c r="QRU16" s="15" t="e">
        <f>[1]свод!#REF!</f>
        <v>#REF!</v>
      </c>
      <c r="QRV16" s="15" t="e">
        <f>[1]свод!#REF!</f>
        <v>#REF!</v>
      </c>
      <c r="QRW16" s="15" t="e">
        <f>[1]свод!#REF!</f>
        <v>#REF!</v>
      </c>
      <c r="QRX16" s="15" t="e">
        <f>[1]свод!#REF!</f>
        <v>#REF!</v>
      </c>
      <c r="QRY16" s="15" t="e">
        <f>[1]свод!#REF!</f>
        <v>#REF!</v>
      </c>
      <c r="QRZ16" s="15" t="e">
        <f>[1]свод!#REF!</f>
        <v>#REF!</v>
      </c>
      <c r="QSA16" s="15" t="e">
        <f>[1]свод!#REF!</f>
        <v>#REF!</v>
      </c>
      <c r="QSB16" s="15" t="e">
        <f>[1]свод!#REF!</f>
        <v>#REF!</v>
      </c>
      <c r="QSC16" s="15" t="e">
        <f>[1]свод!#REF!</f>
        <v>#REF!</v>
      </c>
      <c r="QSD16" s="15" t="e">
        <f>[1]свод!#REF!</f>
        <v>#REF!</v>
      </c>
      <c r="QSE16" s="15" t="e">
        <f>[1]свод!#REF!</f>
        <v>#REF!</v>
      </c>
      <c r="QSF16" s="15" t="e">
        <f>[1]свод!#REF!</f>
        <v>#REF!</v>
      </c>
      <c r="QSG16" s="15" t="e">
        <f>[1]свод!#REF!</f>
        <v>#REF!</v>
      </c>
      <c r="QSH16" s="15" t="e">
        <f>[1]свод!#REF!</f>
        <v>#REF!</v>
      </c>
      <c r="QSI16" s="15" t="e">
        <f>[1]свод!#REF!</f>
        <v>#REF!</v>
      </c>
      <c r="QSJ16" s="15" t="e">
        <f>[1]свод!#REF!</f>
        <v>#REF!</v>
      </c>
      <c r="QSK16" s="15" t="e">
        <f>[1]свод!#REF!</f>
        <v>#REF!</v>
      </c>
      <c r="QSL16" s="15" t="e">
        <f>[1]свод!#REF!</f>
        <v>#REF!</v>
      </c>
      <c r="QSM16" s="15" t="e">
        <f>[1]свод!#REF!</f>
        <v>#REF!</v>
      </c>
      <c r="QSN16" s="15" t="e">
        <f>[1]свод!#REF!</f>
        <v>#REF!</v>
      </c>
      <c r="QSO16" s="15" t="e">
        <f>[1]свод!#REF!</f>
        <v>#REF!</v>
      </c>
      <c r="QSP16" s="15" t="e">
        <f>[1]свод!#REF!</f>
        <v>#REF!</v>
      </c>
      <c r="QSQ16" s="15" t="e">
        <f>[1]свод!#REF!</f>
        <v>#REF!</v>
      </c>
      <c r="QSR16" s="15" t="e">
        <f>[1]свод!#REF!</f>
        <v>#REF!</v>
      </c>
      <c r="QSS16" s="15" t="e">
        <f>[1]свод!#REF!</f>
        <v>#REF!</v>
      </c>
      <c r="QST16" s="15" t="e">
        <f>[1]свод!#REF!</f>
        <v>#REF!</v>
      </c>
      <c r="QSU16" s="15" t="e">
        <f>[1]свод!#REF!</f>
        <v>#REF!</v>
      </c>
      <c r="QSV16" s="15" t="e">
        <f>[1]свод!#REF!</f>
        <v>#REF!</v>
      </c>
      <c r="QSW16" s="15" t="e">
        <f>[1]свод!#REF!</f>
        <v>#REF!</v>
      </c>
      <c r="QSX16" s="15" t="e">
        <f>[1]свод!#REF!</f>
        <v>#REF!</v>
      </c>
      <c r="QSY16" s="15" t="e">
        <f>[1]свод!#REF!</f>
        <v>#REF!</v>
      </c>
      <c r="QSZ16" s="15" t="e">
        <f>[1]свод!#REF!</f>
        <v>#REF!</v>
      </c>
      <c r="QTA16" s="15" t="e">
        <f>[1]свод!#REF!</f>
        <v>#REF!</v>
      </c>
      <c r="QTB16" s="15" t="e">
        <f>[1]свод!#REF!</f>
        <v>#REF!</v>
      </c>
      <c r="QTC16" s="15" t="e">
        <f>[1]свод!#REF!</f>
        <v>#REF!</v>
      </c>
      <c r="QTD16" s="15" t="e">
        <f>[1]свод!#REF!</f>
        <v>#REF!</v>
      </c>
      <c r="QTE16" s="15" t="e">
        <f>[1]свод!#REF!</f>
        <v>#REF!</v>
      </c>
      <c r="QTF16" s="15" t="e">
        <f>[1]свод!#REF!</f>
        <v>#REF!</v>
      </c>
      <c r="QTG16" s="15" t="e">
        <f>[1]свод!#REF!</f>
        <v>#REF!</v>
      </c>
      <c r="QTH16" s="15" t="e">
        <f>[1]свод!#REF!</f>
        <v>#REF!</v>
      </c>
      <c r="QTI16" s="15" t="e">
        <f>[1]свод!#REF!</f>
        <v>#REF!</v>
      </c>
      <c r="QTJ16" s="15" t="e">
        <f>[1]свод!#REF!</f>
        <v>#REF!</v>
      </c>
      <c r="QTK16" s="15" t="e">
        <f>[1]свод!#REF!</f>
        <v>#REF!</v>
      </c>
      <c r="QTL16" s="15" t="e">
        <f>[1]свод!#REF!</f>
        <v>#REF!</v>
      </c>
      <c r="QTM16" s="15" t="e">
        <f>[1]свод!#REF!</f>
        <v>#REF!</v>
      </c>
      <c r="QTN16" s="15" t="e">
        <f>[1]свод!#REF!</f>
        <v>#REF!</v>
      </c>
      <c r="QTO16" s="15" t="e">
        <f>[1]свод!#REF!</f>
        <v>#REF!</v>
      </c>
      <c r="QTP16" s="15" t="e">
        <f>[1]свод!#REF!</f>
        <v>#REF!</v>
      </c>
      <c r="QTQ16" s="15" t="e">
        <f>[1]свод!#REF!</f>
        <v>#REF!</v>
      </c>
      <c r="QTR16" s="15" t="e">
        <f>[1]свод!#REF!</f>
        <v>#REF!</v>
      </c>
      <c r="QTS16" s="15" t="e">
        <f>[1]свод!#REF!</f>
        <v>#REF!</v>
      </c>
      <c r="QTT16" s="15" t="e">
        <f>[1]свод!#REF!</f>
        <v>#REF!</v>
      </c>
      <c r="QTU16" s="15" t="e">
        <f>[1]свод!#REF!</f>
        <v>#REF!</v>
      </c>
      <c r="QTV16" s="15" t="e">
        <f>[1]свод!#REF!</f>
        <v>#REF!</v>
      </c>
      <c r="QTW16" s="15" t="e">
        <f>[1]свод!#REF!</f>
        <v>#REF!</v>
      </c>
      <c r="QTX16" s="15" t="e">
        <f>[1]свод!#REF!</f>
        <v>#REF!</v>
      </c>
      <c r="QTY16" s="15" t="e">
        <f>[1]свод!#REF!</f>
        <v>#REF!</v>
      </c>
      <c r="QTZ16" s="15" t="e">
        <f>[1]свод!#REF!</f>
        <v>#REF!</v>
      </c>
      <c r="QUA16" s="15" t="e">
        <f>[1]свод!#REF!</f>
        <v>#REF!</v>
      </c>
      <c r="QUB16" s="15" t="e">
        <f>[1]свод!#REF!</f>
        <v>#REF!</v>
      </c>
      <c r="QUC16" s="15" t="e">
        <f>[1]свод!#REF!</f>
        <v>#REF!</v>
      </c>
      <c r="QUD16" s="15" t="e">
        <f>[1]свод!#REF!</f>
        <v>#REF!</v>
      </c>
      <c r="QUE16" s="15" t="e">
        <f>[1]свод!#REF!</f>
        <v>#REF!</v>
      </c>
      <c r="QUF16" s="15" t="e">
        <f>[1]свод!#REF!</f>
        <v>#REF!</v>
      </c>
      <c r="QUG16" s="15" t="e">
        <f>[1]свод!#REF!</f>
        <v>#REF!</v>
      </c>
      <c r="QUH16" s="15" t="e">
        <f>[1]свод!#REF!</f>
        <v>#REF!</v>
      </c>
      <c r="QUI16" s="15" t="e">
        <f>[1]свод!#REF!</f>
        <v>#REF!</v>
      </c>
      <c r="QUJ16" s="15" t="e">
        <f>[1]свод!#REF!</f>
        <v>#REF!</v>
      </c>
      <c r="QUK16" s="15" t="e">
        <f>[1]свод!#REF!</f>
        <v>#REF!</v>
      </c>
      <c r="QUL16" s="15" t="e">
        <f>[1]свод!#REF!</f>
        <v>#REF!</v>
      </c>
      <c r="QUM16" s="15" t="e">
        <f>[1]свод!#REF!</f>
        <v>#REF!</v>
      </c>
      <c r="QUN16" s="15" t="e">
        <f>[1]свод!#REF!</f>
        <v>#REF!</v>
      </c>
      <c r="QUO16" s="15" t="e">
        <f>[1]свод!#REF!</f>
        <v>#REF!</v>
      </c>
      <c r="QUP16" s="15" t="e">
        <f>[1]свод!#REF!</f>
        <v>#REF!</v>
      </c>
      <c r="QUQ16" s="15" t="e">
        <f>[1]свод!#REF!</f>
        <v>#REF!</v>
      </c>
      <c r="QUR16" s="15" t="e">
        <f>[1]свод!#REF!</f>
        <v>#REF!</v>
      </c>
      <c r="QUS16" s="15" t="e">
        <f>[1]свод!#REF!</f>
        <v>#REF!</v>
      </c>
      <c r="QUT16" s="15" t="e">
        <f>[1]свод!#REF!</f>
        <v>#REF!</v>
      </c>
      <c r="QUU16" s="15" t="e">
        <f>[1]свод!#REF!</f>
        <v>#REF!</v>
      </c>
      <c r="QUV16" s="15" t="e">
        <f>[1]свод!#REF!</f>
        <v>#REF!</v>
      </c>
      <c r="QUW16" s="15" t="e">
        <f>[1]свод!#REF!</f>
        <v>#REF!</v>
      </c>
      <c r="QUX16" s="15" t="e">
        <f>[1]свод!#REF!</f>
        <v>#REF!</v>
      </c>
      <c r="QUY16" s="15" t="e">
        <f>[1]свод!#REF!</f>
        <v>#REF!</v>
      </c>
      <c r="QUZ16" s="15" t="e">
        <f>[1]свод!#REF!</f>
        <v>#REF!</v>
      </c>
      <c r="QVA16" s="15" t="e">
        <f>[1]свод!#REF!</f>
        <v>#REF!</v>
      </c>
      <c r="QVB16" s="15" t="e">
        <f>[1]свод!#REF!</f>
        <v>#REF!</v>
      </c>
      <c r="QVC16" s="15" t="e">
        <f>[1]свод!#REF!</f>
        <v>#REF!</v>
      </c>
      <c r="QVD16" s="15" t="e">
        <f>[1]свод!#REF!</f>
        <v>#REF!</v>
      </c>
      <c r="QVE16" s="15" t="e">
        <f>[1]свод!#REF!</f>
        <v>#REF!</v>
      </c>
      <c r="QVF16" s="15" t="e">
        <f>[1]свод!#REF!</f>
        <v>#REF!</v>
      </c>
      <c r="QVG16" s="15" t="e">
        <f>[1]свод!#REF!</f>
        <v>#REF!</v>
      </c>
      <c r="QVH16" s="15" t="e">
        <f>[1]свод!#REF!</f>
        <v>#REF!</v>
      </c>
      <c r="QVI16" s="15" t="e">
        <f>[1]свод!#REF!</f>
        <v>#REF!</v>
      </c>
      <c r="QVJ16" s="15" t="e">
        <f>[1]свод!#REF!</f>
        <v>#REF!</v>
      </c>
      <c r="QVK16" s="15" t="e">
        <f>[1]свод!#REF!</f>
        <v>#REF!</v>
      </c>
      <c r="QVL16" s="15" t="e">
        <f>[1]свод!#REF!</f>
        <v>#REF!</v>
      </c>
      <c r="QVM16" s="15" t="e">
        <f>[1]свод!#REF!</f>
        <v>#REF!</v>
      </c>
      <c r="QVN16" s="15" t="e">
        <f>[1]свод!#REF!</f>
        <v>#REF!</v>
      </c>
      <c r="QVO16" s="15" t="e">
        <f>[1]свод!#REF!</f>
        <v>#REF!</v>
      </c>
      <c r="QVP16" s="15" t="e">
        <f>[1]свод!#REF!</f>
        <v>#REF!</v>
      </c>
      <c r="QVQ16" s="15" t="e">
        <f>[1]свод!#REF!</f>
        <v>#REF!</v>
      </c>
      <c r="QVR16" s="15" t="e">
        <f>[1]свод!#REF!</f>
        <v>#REF!</v>
      </c>
      <c r="QVS16" s="15" t="e">
        <f>[1]свод!#REF!</f>
        <v>#REF!</v>
      </c>
      <c r="QVT16" s="15" t="e">
        <f>[1]свод!#REF!</f>
        <v>#REF!</v>
      </c>
      <c r="QVU16" s="15" t="e">
        <f>[1]свод!#REF!</f>
        <v>#REF!</v>
      </c>
      <c r="QVV16" s="15" t="e">
        <f>[1]свод!#REF!</f>
        <v>#REF!</v>
      </c>
      <c r="QVW16" s="15" t="e">
        <f>[1]свод!#REF!</f>
        <v>#REF!</v>
      </c>
      <c r="QVX16" s="15" t="e">
        <f>[1]свод!#REF!</f>
        <v>#REF!</v>
      </c>
      <c r="QVY16" s="15" t="e">
        <f>[1]свод!#REF!</f>
        <v>#REF!</v>
      </c>
      <c r="QVZ16" s="15" t="e">
        <f>[1]свод!#REF!</f>
        <v>#REF!</v>
      </c>
      <c r="QWA16" s="15" t="e">
        <f>[1]свод!#REF!</f>
        <v>#REF!</v>
      </c>
      <c r="QWB16" s="15" t="e">
        <f>[1]свод!#REF!</f>
        <v>#REF!</v>
      </c>
      <c r="QWC16" s="15" t="e">
        <f>[1]свод!#REF!</f>
        <v>#REF!</v>
      </c>
      <c r="QWD16" s="15" t="e">
        <f>[1]свод!#REF!</f>
        <v>#REF!</v>
      </c>
      <c r="QWE16" s="15" t="e">
        <f>[1]свод!#REF!</f>
        <v>#REF!</v>
      </c>
      <c r="QWF16" s="15" t="e">
        <f>[1]свод!#REF!</f>
        <v>#REF!</v>
      </c>
      <c r="QWG16" s="15" t="e">
        <f>[1]свод!#REF!</f>
        <v>#REF!</v>
      </c>
      <c r="QWH16" s="15" t="e">
        <f>[1]свод!#REF!</f>
        <v>#REF!</v>
      </c>
      <c r="QWI16" s="15" t="e">
        <f>[1]свод!#REF!</f>
        <v>#REF!</v>
      </c>
      <c r="QWJ16" s="15" t="e">
        <f>[1]свод!#REF!</f>
        <v>#REF!</v>
      </c>
      <c r="QWK16" s="15" t="e">
        <f>[1]свод!#REF!</f>
        <v>#REF!</v>
      </c>
      <c r="QWL16" s="15" t="e">
        <f>[1]свод!#REF!</f>
        <v>#REF!</v>
      </c>
      <c r="QWM16" s="15" t="e">
        <f>[1]свод!#REF!</f>
        <v>#REF!</v>
      </c>
      <c r="QWN16" s="15" t="e">
        <f>[1]свод!#REF!</f>
        <v>#REF!</v>
      </c>
      <c r="QWO16" s="15" t="e">
        <f>[1]свод!#REF!</f>
        <v>#REF!</v>
      </c>
      <c r="QWP16" s="15" t="e">
        <f>[1]свод!#REF!</f>
        <v>#REF!</v>
      </c>
      <c r="QWQ16" s="15" t="e">
        <f>[1]свод!#REF!</f>
        <v>#REF!</v>
      </c>
      <c r="QWR16" s="15" t="e">
        <f>[1]свод!#REF!</f>
        <v>#REF!</v>
      </c>
      <c r="QWS16" s="15" t="e">
        <f>[1]свод!#REF!</f>
        <v>#REF!</v>
      </c>
      <c r="QWT16" s="15" t="e">
        <f>[1]свод!#REF!</f>
        <v>#REF!</v>
      </c>
      <c r="QWU16" s="15" t="e">
        <f>[1]свод!#REF!</f>
        <v>#REF!</v>
      </c>
      <c r="QWV16" s="15" t="e">
        <f>[1]свод!#REF!</f>
        <v>#REF!</v>
      </c>
      <c r="QWW16" s="15" t="e">
        <f>[1]свод!#REF!</f>
        <v>#REF!</v>
      </c>
      <c r="QWX16" s="15" t="e">
        <f>[1]свод!#REF!</f>
        <v>#REF!</v>
      </c>
      <c r="QWY16" s="15" t="e">
        <f>[1]свод!#REF!</f>
        <v>#REF!</v>
      </c>
      <c r="QWZ16" s="15" t="e">
        <f>[1]свод!#REF!</f>
        <v>#REF!</v>
      </c>
      <c r="QXA16" s="15" t="e">
        <f>[1]свод!#REF!</f>
        <v>#REF!</v>
      </c>
      <c r="QXB16" s="15" t="e">
        <f>[1]свод!#REF!</f>
        <v>#REF!</v>
      </c>
      <c r="QXC16" s="15" t="e">
        <f>[1]свод!#REF!</f>
        <v>#REF!</v>
      </c>
      <c r="QXD16" s="15" t="e">
        <f>[1]свод!#REF!</f>
        <v>#REF!</v>
      </c>
      <c r="QXE16" s="15" t="e">
        <f>[1]свод!#REF!</f>
        <v>#REF!</v>
      </c>
      <c r="QXF16" s="15" t="e">
        <f>[1]свод!#REF!</f>
        <v>#REF!</v>
      </c>
      <c r="QXG16" s="15" t="e">
        <f>[1]свод!#REF!</f>
        <v>#REF!</v>
      </c>
      <c r="QXH16" s="15" t="e">
        <f>[1]свод!#REF!</f>
        <v>#REF!</v>
      </c>
      <c r="QXI16" s="15" t="e">
        <f>[1]свод!#REF!</f>
        <v>#REF!</v>
      </c>
      <c r="QXJ16" s="15" t="e">
        <f>[1]свод!#REF!</f>
        <v>#REF!</v>
      </c>
      <c r="QXK16" s="15" t="e">
        <f>[1]свод!#REF!</f>
        <v>#REF!</v>
      </c>
      <c r="QXL16" s="15" t="e">
        <f>[1]свод!#REF!</f>
        <v>#REF!</v>
      </c>
      <c r="QXM16" s="15" t="e">
        <f>[1]свод!#REF!</f>
        <v>#REF!</v>
      </c>
      <c r="QXN16" s="15" t="e">
        <f>[1]свод!#REF!</f>
        <v>#REF!</v>
      </c>
      <c r="QXO16" s="15" t="e">
        <f>[1]свод!#REF!</f>
        <v>#REF!</v>
      </c>
      <c r="QXP16" s="15" t="e">
        <f>[1]свод!#REF!</f>
        <v>#REF!</v>
      </c>
      <c r="QXQ16" s="15" t="e">
        <f>[1]свод!#REF!</f>
        <v>#REF!</v>
      </c>
      <c r="QXR16" s="15" t="e">
        <f>[1]свод!#REF!</f>
        <v>#REF!</v>
      </c>
      <c r="QXS16" s="15" t="e">
        <f>[1]свод!#REF!</f>
        <v>#REF!</v>
      </c>
      <c r="QXT16" s="15" t="e">
        <f>[1]свод!#REF!</f>
        <v>#REF!</v>
      </c>
      <c r="QXU16" s="15" t="e">
        <f>[1]свод!#REF!</f>
        <v>#REF!</v>
      </c>
      <c r="QXV16" s="15" t="e">
        <f>[1]свод!#REF!</f>
        <v>#REF!</v>
      </c>
      <c r="QXW16" s="15" t="e">
        <f>[1]свод!#REF!</f>
        <v>#REF!</v>
      </c>
      <c r="QXX16" s="15" t="e">
        <f>[1]свод!#REF!</f>
        <v>#REF!</v>
      </c>
      <c r="QXY16" s="15" t="e">
        <f>[1]свод!#REF!</f>
        <v>#REF!</v>
      </c>
      <c r="QXZ16" s="15" t="e">
        <f>[1]свод!#REF!</f>
        <v>#REF!</v>
      </c>
      <c r="QYA16" s="15" t="e">
        <f>[1]свод!#REF!</f>
        <v>#REF!</v>
      </c>
      <c r="QYB16" s="15" t="e">
        <f>[1]свод!#REF!</f>
        <v>#REF!</v>
      </c>
      <c r="QYC16" s="15" t="e">
        <f>[1]свод!#REF!</f>
        <v>#REF!</v>
      </c>
      <c r="QYD16" s="15" t="e">
        <f>[1]свод!#REF!</f>
        <v>#REF!</v>
      </c>
      <c r="QYE16" s="15" t="e">
        <f>[1]свод!#REF!</f>
        <v>#REF!</v>
      </c>
      <c r="QYF16" s="15" t="e">
        <f>[1]свод!#REF!</f>
        <v>#REF!</v>
      </c>
      <c r="QYG16" s="15" t="e">
        <f>[1]свод!#REF!</f>
        <v>#REF!</v>
      </c>
      <c r="QYH16" s="15" t="e">
        <f>[1]свод!#REF!</f>
        <v>#REF!</v>
      </c>
      <c r="QYI16" s="15" t="e">
        <f>[1]свод!#REF!</f>
        <v>#REF!</v>
      </c>
      <c r="QYJ16" s="15" t="e">
        <f>[1]свод!#REF!</f>
        <v>#REF!</v>
      </c>
      <c r="QYK16" s="15" t="e">
        <f>[1]свод!#REF!</f>
        <v>#REF!</v>
      </c>
      <c r="QYL16" s="15" t="e">
        <f>[1]свод!#REF!</f>
        <v>#REF!</v>
      </c>
      <c r="QYM16" s="15" t="e">
        <f>[1]свод!#REF!</f>
        <v>#REF!</v>
      </c>
      <c r="QYN16" s="15" t="e">
        <f>[1]свод!#REF!</f>
        <v>#REF!</v>
      </c>
      <c r="QYO16" s="15" t="e">
        <f>[1]свод!#REF!</f>
        <v>#REF!</v>
      </c>
      <c r="QYP16" s="15" t="e">
        <f>[1]свод!#REF!</f>
        <v>#REF!</v>
      </c>
      <c r="QYQ16" s="15" t="e">
        <f>[1]свод!#REF!</f>
        <v>#REF!</v>
      </c>
      <c r="QYR16" s="15" t="e">
        <f>[1]свод!#REF!</f>
        <v>#REF!</v>
      </c>
      <c r="QYS16" s="15" t="e">
        <f>[1]свод!#REF!</f>
        <v>#REF!</v>
      </c>
      <c r="QYT16" s="15" t="e">
        <f>[1]свод!#REF!</f>
        <v>#REF!</v>
      </c>
      <c r="QYU16" s="15" t="e">
        <f>[1]свод!#REF!</f>
        <v>#REF!</v>
      </c>
      <c r="QYV16" s="15" t="e">
        <f>[1]свод!#REF!</f>
        <v>#REF!</v>
      </c>
      <c r="QYW16" s="15" t="e">
        <f>[1]свод!#REF!</f>
        <v>#REF!</v>
      </c>
      <c r="QYX16" s="15" t="e">
        <f>[1]свод!#REF!</f>
        <v>#REF!</v>
      </c>
      <c r="QYY16" s="15" t="e">
        <f>[1]свод!#REF!</f>
        <v>#REF!</v>
      </c>
      <c r="QYZ16" s="15" t="e">
        <f>[1]свод!#REF!</f>
        <v>#REF!</v>
      </c>
      <c r="QZA16" s="15" t="e">
        <f>[1]свод!#REF!</f>
        <v>#REF!</v>
      </c>
      <c r="QZB16" s="15" t="e">
        <f>[1]свод!#REF!</f>
        <v>#REF!</v>
      </c>
      <c r="QZC16" s="15" t="e">
        <f>[1]свод!#REF!</f>
        <v>#REF!</v>
      </c>
      <c r="QZD16" s="15" t="e">
        <f>[1]свод!#REF!</f>
        <v>#REF!</v>
      </c>
      <c r="QZE16" s="15" t="e">
        <f>[1]свод!#REF!</f>
        <v>#REF!</v>
      </c>
      <c r="QZF16" s="15" t="e">
        <f>[1]свод!#REF!</f>
        <v>#REF!</v>
      </c>
      <c r="QZG16" s="15" t="e">
        <f>[1]свод!#REF!</f>
        <v>#REF!</v>
      </c>
      <c r="QZH16" s="15" t="e">
        <f>[1]свод!#REF!</f>
        <v>#REF!</v>
      </c>
      <c r="QZI16" s="15" t="e">
        <f>[1]свод!#REF!</f>
        <v>#REF!</v>
      </c>
      <c r="QZJ16" s="15" t="e">
        <f>[1]свод!#REF!</f>
        <v>#REF!</v>
      </c>
      <c r="QZK16" s="15" t="e">
        <f>[1]свод!#REF!</f>
        <v>#REF!</v>
      </c>
      <c r="QZL16" s="15" t="e">
        <f>[1]свод!#REF!</f>
        <v>#REF!</v>
      </c>
      <c r="QZM16" s="15" t="e">
        <f>[1]свод!#REF!</f>
        <v>#REF!</v>
      </c>
      <c r="QZN16" s="15" t="e">
        <f>[1]свод!#REF!</f>
        <v>#REF!</v>
      </c>
      <c r="QZO16" s="15" t="e">
        <f>[1]свод!#REF!</f>
        <v>#REF!</v>
      </c>
      <c r="QZP16" s="15" t="e">
        <f>[1]свод!#REF!</f>
        <v>#REF!</v>
      </c>
      <c r="QZQ16" s="15" t="e">
        <f>[1]свод!#REF!</f>
        <v>#REF!</v>
      </c>
      <c r="QZR16" s="15" t="e">
        <f>[1]свод!#REF!</f>
        <v>#REF!</v>
      </c>
      <c r="QZS16" s="15" t="e">
        <f>[1]свод!#REF!</f>
        <v>#REF!</v>
      </c>
      <c r="QZT16" s="15" t="e">
        <f>[1]свод!#REF!</f>
        <v>#REF!</v>
      </c>
      <c r="QZU16" s="15" t="e">
        <f>[1]свод!#REF!</f>
        <v>#REF!</v>
      </c>
      <c r="QZV16" s="15" t="e">
        <f>[1]свод!#REF!</f>
        <v>#REF!</v>
      </c>
      <c r="QZW16" s="15" t="e">
        <f>[1]свод!#REF!</f>
        <v>#REF!</v>
      </c>
      <c r="QZX16" s="15" t="e">
        <f>[1]свод!#REF!</f>
        <v>#REF!</v>
      </c>
      <c r="QZY16" s="15" t="e">
        <f>[1]свод!#REF!</f>
        <v>#REF!</v>
      </c>
      <c r="QZZ16" s="15" t="e">
        <f>[1]свод!#REF!</f>
        <v>#REF!</v>
      </c>
      <c r="RAA16" s="15" t="e">
        <f>[1]свод!#REF!</f>
        <v>#REF!</v>
      </c>
      <c r="RAB16" s="15" t="e">
        <f>[1]свод!#REF!</f>
        <v>#REF!</v>
      </c>
      <c r="RAC16" s="15" t="e">
        <f>[1]свод!#REF!</f>
        <v>#REF!</v>
      </c>
      <c r="RAD16" s="15" t="e">
        <f>[1]свод!#REF!</f>
        <v>#REF!</v>
      </c>
      <c r="RAE16" s="15" t="e">
        <f>[1]свод!#REF!</f>
        <v>#REF!</v>
      </c>
      <c r="RAF16" s="15" t="e">
        <f>[1]свод!#REF!</f>
        <v>#REF!</v>
      </c>
      <c r="RAG16" s="15" t="e">
        <f>[1]свод!#REF!</f>
        <v>#REF!</v>
      </c>
      <c r="RAH16" s="15" t="e">
        <f>[1]свод!#REF!</f>
        <v>#REF!</v>
      </c>
      <c r="RAI16" s="15" t="e">
        <f>[1]свод!#REF!</f>
        <v>#REF!</v>
      </c>
      <c r="RAJ16" s="15" t="e">
        <f>[1]свод!#REF!</f>
        <v>#REF!</v>
      </c>
      <c r="RAK16" s="15" t="e">
        <f>[1]свод!#REF!</f>
        <v>#REF!</v>
      </c>
      <c r="RAL16" s="15" t="e">
        <f>[1]свод!#REF!</f>
        <v>#REF!</v>
      </c>
      <c r="RAM16" s="15" t="e">
        <f>[1]свод!#REF!</f>
        <v>#REF!</v>
      </c>
      <c r="RAN16" s="15" t="e">
        <f>[1]свод!#REF!</f>
        <v>#REF!</v>
      </c>
      <c r="RAO16" s="15" t="e">
        <f>[1]свод!#REF!</f>
        <v>#REF!</v>
      </c>
      <c r="RAP16" s="15" t="e">
        <f>[1]свод!#REF!</f>
        <v>#REF!</v>
      </c>
      <c r="RAQ16" s="15" t="e">
        <f>[1]свод!#REF!</f>
        <v>#REF!</v>
      </c>
      <c r="RAR16" s="15" t="e">
        <f>[1]свод!#REF!</f>
        <v>#REF!</v>
      </c>
      <c r="RAS16" s="15" t="e">
        <f>[1]свод!#REF!</f>
        <v>#REF!</v>
      </c>
      <c r="RAT16" s="15" t="e">
        <f>[1]свод!#REF!</f>
        <v>#REF!</v>
      </c>
      <c r="RAU16" s="15" t="e">
        <f>[1]свод!#REF!</f>
        <v>#REF!</v>
      </c>
      <c r="RAV16" s="15" t="e">
        <f>[1]свод!#REF!</f>
        <v>#REF!</v>
      </c>
      <c r="RAW16" s="15" t="e">
        <f>[1]свод!#REF!</f>
        <v>#REF!</v>
      </c>
      <c r="RAX16" s="15" t="e">
        <f>[1]свод!#REF!</f>
        <v>#REF!</v>
      </c>
      <c r="RAY16" s="15" t="e">
        <f>[1]свод!#REF!</f>
        <v>#REF!</v>
      </c>
      <c r="RAZ16" s="15" t="e">
        <f>[1]свод!#REF!</f>
        <v>#REF!</v>
      </c>
      <c r="RBA16" s="15" t="e">
        <f>[1]свод!#REF!</f>
        <v>#REF!</v>
      </c>
      <c r="RBB16" s="15" t="e">
        <f>[1]свод!#REF!</f>
        <v>#REF!</v>
      </c>
      <c r="RBC16" s="15" t="e">
        <f>[1]свод!#REF!</f>
        <v>#REF!</v>
      </c>
      <c r="RBD16" s="15" t="e">
        <f>[1]свод!#REF!</f>
        <v>#REF!</v>
      </c>
      <c r="RBE16" s="15" t="e">
        <f>[1]свод!#REF!</f>
        <v>#REF!</v>
      </c>
      <c r="RBF16" s="15" t="e">
        <f>[1]свод!#REF!</f>
        <v>#REF!</v>
      </c>
      <c r="RBG16" s="15" t="e">
        <f>[1]свод!#REF!</f>
        <v>#REF!</v>
      </c>
      <c r="RBH16" s="15" t="e">
        <f>[1]свод!#REF!</f>
        <v>#REF!</v>
      </c>
      <c r="RBI16" s="15" t="e">
        <f>[1]свод!#REF!</f>
        <v>#REF!</v>
      </c>
      <c r="RBJ16" s="15" t="e">
        <f>[1]свод!#REF!</f>
        <v>#REF!</v>
      </c>
      <c r="RBK16" s="15" t="e">
        <f>[1]свод!#REF!</f>
        <v>#REF!</v>
      </c>
      <c r="RBL16" s="15" t="e">
        <f>[1]свод!#REF!</f>
        <v>#REF!</v>
      </c>
      <c r="RBM16" s="15" t="e">
        <f>[1]свод!#REF!</f>
        <v>#REF!</v>
      </c>
      <c r="RBN16" s="15" t="e">
        <f>[1]свод!#REF!</f>
        <v>#REF!</v>
      </c>
      <c r="RBO16" s="15" t="e">
        <f>[1]свод!#REF!</f>
        <v>#REF!</v>
      </c>
      <c r="RBP16" s="15" t="e">
        <f>[1]свод!#REF!</f>
        <v>#REF!</v>
      </c>
      <c r="RBQ16" s="15" t="e">
        <f>[1]свод!#REF!</f>
        <v>#REF!</v>
      </c>
      <c r="RBR16" s="15" t="e">
        <f>[1]свод!#REF!</f>
        <v>#REF!</v>
      </c>
      <c r="RBS16" s="15" t="e">
        <f>[1]свод!#REF!</f>
        <v>#REF!</v>
      </c>
      <c r="RBT16" s="15" t="e">
        <f>[1]свод!#REF!</f>
        <v>#REF!</v>
      </c>
      <c r="RBU16" s="15" t="e">
        <f>[1]свод!#REF!</f>
        <v>#REF!</v>
      </c>
      <c r="RBV16" s="15" t="e">
        <f>[1]свод!#REF!</f>
        <v>#REF!</v>
      </c>
      <c r="RBW16" s="15" t="e">
        <f>[1]свод!#REF!</f>
        <v>#REF!</v>
      </c>
      <c r="RBX16" s="15" t="e">
        <f>[1]свод!#REF!</f>
        <v>#REF!</v>
      </c>
      <c r="RBY16" s="15" t="e">
        <f>[1]свод!#REF!</f>
        <v>#REF!</v>
      </c>
      <c r="RBZ16" s="15" t="e">
        <f>[1]свод!#REF!</f>
        <v>#REF!</v>
      </c>
      <c r="RCA16" s="15" t="e">
        <f>[1]свод!#REF!</f>
        <v>#REF!</v>
      </c>
      <c r="RCB16" s="15" t="e">
        <f>[1]свод!#REF!</f>
        <v>#REF!</v>
      </c>
      <c r="RCC16" s="15" t="e">
        <f>[1]свод!#REF!</f>
        <v>#REF!</v>
      </c>
      <c r="RCD16" s="15" t="e">
        <f>[1]свод!#REF!</f>
        <v>#REF!</v>
      </c>
      <c r="RCE16" s="15" t="e">
        <f>[1]свод!#REF!</f>
        <v>#REF!</v>
      </c>
      <c r="RCF16" s="15" t="e">
        <f>[1]свод!#REF!</f>
        <v>#REF!</v>
      </c>
      <c r="RCG16" s="15" t="e">
        <f>[1]свод!#REF!</f>
        <v>#REF!</v>
      </c>
      <c r="RCH16" s="15" t="e">
        <f>[1]свод!#REF!</f>
        <v>#REF!</v>
      </c>
      <c r="RCI16" s="15" t="e">
        <f>[1]свод!#REF!</f>
        <v>#REF!</v>
      </c>
      <c r="RCJ16" s="15" t="e">
        <f>[1]свод!#REF!</f>
        <v>#REF!</v>
      </c>
      <c r="RCK16" s="15" t="e">
        <f>[1]свод!#REF!</f>
        <v>#REF!</v>
      </c>
      <c r="RCL16" s="15" t="e">
        <f>[1]свод!#REF!</f>
        <v>#REF!</v>
      </c>
      <c r="RCM16" s="15" t="e">
        <f>[1]свод!#REF!</f>
        <v>#REF!</v>
      </c>
      <c r="RCN16" s="15" t="e">
        <f>[1]свод!#REF!</f>
        <v>#REF!</v>
      </c>
      <c r="RCO16" s="15" t="e">
        <f>[1]свод!#REF!</f>
        <v>#REF!</v>
      </c>
      <c r="RCP16" s="15" t="e">
        <f>[1]свод!#REF!</f>
        <v>#REF!</v>
      </c>
      <c r="RCQ16" s="15" t="e">
        <f>[1]свод!#REF!</f>
        <v>#REF!</v>
      </c>
      <c r="RCR16" s="15" t="e">
        <f>[1]свод!#REF!</f>
        <v>#REF!</v>
      </c>
      <c r="RCS16" s="15" t="e">
        <f>[1]свод!#REF!</f>
        <v>#REF!</v>
      </c>
      <c r="RCT16" s="15" t="e">
        <f>[1]свод!#REF!</f>
        <v>#REF!</v>
      </c>
      <c r="RCU16" s="15" t="e">
        <f>[1]свод!#REF!</f>
        <v>#REF!</v>
      </c>
      <c r="RCV16" s="15" t="e">
        <f>[1]свод!#REF!</f>
        <v>#REF!</v>
      </c>
      <c r="RCW16" s="15" t="e">
        <f>[1]свод!#REF!</f>
        <v>#REF!</v>
      </c>
      <c r="RCX16" s="15" t="e">
        <f>[1]свод!#REF!</f>
        <v>#REF!</v>
      </c>
      <c r="RCY16" s="15" t="e">
        <f>[1]свод!#REF!</f>
        <v>#REF!</v>
      </c>
      <c r="RCZ16" s="15" t="e">
        <f>[1]свод!#REF!</f>
        <v>#REF!</v>
      </c>
      <c r="RDA16" s="15" t="e">
        <f>[1]свод!#REF!</f>
        <v>#REF!</v>
      </c>
      <c r="RDB16" s="15" t="e">
        <f>[1]свод!#REF!</f>
        <v>#REF!</v>
      </c>
      <c r="RDC16" s="15" t="e">
        <f>[1]свод!#REF!</f>
        <v>#REF!</v>
      </c>
      <c r="RDD16" s="15" t="e">
        <f>[1]свод!#REF!</f>
        <v>#REF!</v>
      </c>
      <c r="RDE16" s="15" t="e">
        <f>[1]свод!#REF!</f>
        <v>#REF!</v>
      </c>
      <c r="RDF16" s="15" t="e">
        <f>[1]свод!#REF!</f>
        <v>#REF!</v>
      </c>
      <c r="RDG16" s="15" t="e">
        <f>[1]свод!#REF!</f>
        <v>#REF!</v>
      </c>
      <c r="RDH16" s="15" t="e">
        <f>[1]свод!#REF!</f>
        <v>#REF!</v>
      </c>
      <c r="RDI16" s="15" t="e">
        <f>[1]свод!#REF!</f>
        <v>#REF!</v>
      </c>
      <c r="RDJ16" s="15" t="e">
        <f>[1]свод!#REF!</f>
        <v>#REF!</v>
      </c>
      <c r="RDK16" s="15" t="e">
        <f>[1]свод!#REF!</f>
        <v>#REF!</v>
      </c>
      <c r="RDL16" s="15" t="e">
        <f>[1]свод!#REF!</f>
        <v>#REF!</v>
      </c>
      <c r="RDM16" s="15" t="e">
        <f>[1]свод!#REF!</f>
        <v>#REF!</v>
      </c>
      <c r="RDN16" s="15" t="e">
        <f>[1]свод!#REF!</f>
        <v>#REF!</v>
      </c>
      <c r="RDO16" s="15" t="e">
        <f>[1]свод!#REF!</f>
        <v>#REF!</v>
      </c>
      <c r="RDP16" s="15" t="e">
        <f>[1]свод!#REF!</f>
        <v>#REF!</v>
      </c>
      <c r="RDQ16" s="15" t="e">
        <f>[1]свод!#REF!</f>
        <v>#REF!</v>
      </c>
      <c r="RDR16" s="15" t="e">
        <f>[1]свод!#REF!</f>
        <v>#REF!</v>
      </c>
      <c r="RDS16" s="15" t="e">
        <f>[1]свод!#REF!</f>
        <v>#REF!</v>
      </c>
      <c r="RDT16" s="15" t="e">
        <f>[1]свод!#REF!</f>
        <v>#REF!</v>
      </c>
      <c r="RDU16" s="15" t="e">
        <f>[1]свод!#REF!</f>
        <v>#REF!</v>
      </c>
      <c r="RDV16" s="15" t="e">
        <f>[1]свод!#REF!</f>
        <v>#REF!</v>
      </c>
      <c r="RDW16" s="15" t="e">
        <f>[1]свод!#REF!</f>
        <v>#REF!</v>
      </c>
      <c r="RDX16" s="15" t="e">
        <f>[1]свод!#REF!</f>
        <v>#REF!</v>
      </c>
      <c r="RDY16" s="15" t="e">
        <f>[1]свод!#REF!</f>
        <v>#REF!</v>
      </c>
      <c r="RDZ16" s="15" t="e">
        <f>[1]свод!#REF!</f>
        <v>#REF!</v>
      </c>
      <c r="REA16" s="15" t="e">
        <f>[1]свод!#REF!</f>
        <v>#REF!</v>
      </c>
      <c r="REB16" s="15" t="e">
        <f>[1]свод!#REF!</f>
        <v>#REF!</v>
      </c>
      <c r="REC16" s="15" t="e">
        <f>[1]свод!#REF!</f>
        <v>#REF!</v>
      </c>
      <c r="RED16" s="15" t="e">
        <f>[1]свод!#REF!</f>
        <v>#REF!</v>
      </c>
      <c r="REE16" s="15" t="e">
        <f>[1]свод!#REF!</f>
        <v>#REF!</v>
      </c>
      <c r="REF16" s="15" t="e">
        <f>[1]свод!#REF!</f>
        <v>#REF!</v>
      </c>
      <c r="REG16" s="15" t="e">
        <f>[1]свод!#REF!</f>
        <v>#REF!</v>
      </c>
      <c r="REH16" s="15" t="e">
        <f>[1]свод!#REF!</f>
        <v>#REF!</v>
      </c>
      <c r="REI16" s="15" t="e">
        <f>[1]свод!#REF!</f>
        <v>#REF!</v>
      </c>
      <c r="REJ16" s="15" t="e">
        <f>[1]свод!#REF!</f>
        <v>#REF!</v>
      </c>
      <c r="REK16" s="15" t="e">
        <f>[1]свод!#REF!</f>
        <v>#REF!</v>
      </c>
      <c r="REL16" s="15" t="e">
        <f>[1]свод!#REF!</f>
        <v>#REF!</v>
      </c>
      <c r="REM16" s="15" t="e">
        <f>[1]свод!#REF!</f>
        <v>#REF!</v>
      </c>
      <c r="REN16" s="15" t="e">
        <f>[1]свод!#REF!</f>
        <v>#REF!</v>
      </c>
      <c r="REO16" s="15" t="e">
        <f>[1]свод!#REF!</f>
        <v>#REF!</v>
      </c>
      <c r="REP16" s="15" t="e">
        <f>[1]свод!#REF!</f>
        <v>#REF!</v>
      </c>
      <c r="REQ16" s="15" t="e">
        <f>[1]свод!#REF!</f>
        <v>#REF!</v>
      </c>
      <c r="RER16" s="15" t="e">
        <f>[1]свод!#REF!</f>
        <v>#REF!</v>
      </c>
      <c r="RES16" s="15" t="e">
        <f>[1]свод!#REF!</f>
        <v>#REF!</v>
      </c>
      <c r="RET16" s="15" t="e">
        <f>[1]свод!#REF!</f>
        <v>#REF!</v>
      </c>
      <c r="REU16" s="15" t="e">
        <f>[1]свод!#REF!</f>
        <v>#REF!</v>
      </c>
      <c r="REV16" s="15" t="e">
        <f>[1]свод!#REF!</f>
        <v>#REF!</v>
      </c>
      <c r="REW16" s="15" t="e">
        <f>[1]свод!#REF!</f>
        <v>#REF!</v>
      </c>
      <c r="REX16" s="15" t="e">
        <f>[1]свод!#REF!</f>
        <v>#REF!</v>
      </c>
      <c r="REY16" s="15" t="e">
        <f>[1]свод!#REF!</f>
        <v>#REF!</v>
      </c>
      <c r="REZ16" s="15" t="e">
        <f>[1]свод!#REF!</f>
        <v>#REF!</v>
      </c>
      <c r="RFA16" s="15" t="e">
        <f>[1]свод!#REF!</f>
        <v>#REF!</v>
      </c>
      <c r="RFB16" s="15" t="e">
        <f>[1]свод!#REF!</f>
        <v>#REF!</v>
      </c>
      <c r="RFC16" s="15" t="e">
        <f>[1]свод!#REF!</f>
        <v>#REF!</v>
      </c>
      <c r="RFD16" s="15" t="e">
        <f>[1]свод!#REF!</f>
        <v>#REF!</v>
      </c>
      <c r="RFE16" s="15" t="e">
        <f>[1]свод!#REF!</f>
        <v>#REF!</v>
      </c>
      <c r="RFF16" s="15" t="e">
        <f>[1]свод!#REF!</f>
        <v>#REF!</v>
      </c>
      <c r="RFG16" s="15" t="e">
        <f>[1]свод!#REF!</f>
        <v>#REF!</v>
      </c>
      <c r="RFH16" s="15" t="e">
        <f>[1]свод!#REF!</f>
        <v>#REF!</v>
      </c>
      <c r="RFI16" s="15" t="e">
        <f>[1]свод!#REF!</f>
        <v>#REF!</v>
      </c>
      <c r="RFJ16" s="15" t="e">
        <f>[1]свод!#REF!</f>
        <v>#REF!</v>
      </c>
      <c r="RFK16" s="15" t="e">
        <f>[1]свод!#REF!</f>
        <v>#REF!</v>
      </c>
      <c r="RFL16" s="15" t="e">
        <f>[1]свод!#REF!</f>
        <v>#REF!</v>
      </c>
      <c r="RFM16" s="15" t="e">
        <f>[1]свод!#REF!</f>
        <v>#REF!</v>
      </c>
      <c r="RFN16" s="15" t="e">
        <f>[1]свод!#REF!</f>
        <v>#REF!</v>
      </c>
      <c r="RFO16" s="15" t="e">
        <f>[1]свод!#REF!</f>
        <v>#REF!</v>
      </c>
      <c r="RFP16" s="15" t="e">
        <f>[1]свод!#REF!</f>
        <v>#REF!</v>
      </c>
      <c r="RFQ16" s="15" t="e">
        <f>[1]свод!#REF!</f>
        <v>#REF!</v>
      </c>
      <c r="RFR16" s="15" t="e">
        <f>[1]свод!#REF!</f>
        <v>#REF!</v>
      </c>
      <c r="RFS16" s="15" t="e">
        <f>[1]свод!#REF!</f>
        <v>#REF!</v>
      </c>
      <c r="RFT16" s="15" t="e">
        <f>[1]свод!#REF!</f>
        <v>#REF!</v>
      </c>
      <c r="RFU16" s="15" t="e">
        <f>[1]свод!#REF!</f>
        <v>#REF!</v>
      </c>
      <c r="RFV16" s="15" t="e">
        <f>[1]свод!#REF!</f>
        <v>#REF!</v>
      </c>
      <c r="RFW16" s="15" t="e">
        <f>[1]свод!#REF!</f>
        <v>#REF!</v>
      </c>
      <c r="RFX16" s="15" t="e">
        <f>[1]свод!#REF!</f>
        <v>#REF!</v>
      </c>
      <c r="RFY16" s="15" t="e">
        <f>[1]свод!#REF!</f>
        <v>#REF!</v>
      </c>
      <c r="RFZ16" s="15" t="e">
        <f>[1]свод!#REF!</f>
        <v>#REF!</v>
      </c>
      <c r="RGA16" s="15" t="e">
        <f>[1]свод!#REF!</f>
        <v>#REF!</v>
      </c>
      <c r="RGB16" s="15" t="e">
        <f>[1]свод!#REF!</f>
        <v>#REF!</v>
      </c>
      <c r="RGC16" s="15" t="e">
        <f>[1]свод!#REF!</f>
        <v>#REF!</v>
      </c>
      <c r="RGD16" s="15" t="e">
        <f>[1]свод!#REF!</f>
        <v>#REF!</v>
      </c>
      <c r="RGE16" s="15" t="e">
        <f>[1]свод!#REF!</f>
        <v>#REF!</v>
      </c>
      <c r="RGF16" s="15" t="e">
        <f>[1]свод!#REF!</f>
        <v>#REF!</v>
      </c>
      <c r="RGG16" s="15" t="e">
        <f>[1]свод!#REF!</f>
        <v>#REF!</v>
      </c>
      <c r="RGH16" s="15" t="e">
        <f>[1]свод!#REF!</f>
        <v>#REF!</v>
      </c>
      <c r="RGI16" s="15" t="e">
        <f>[1]свод!#REF!</f>
        <v>#REF!</v>
      </c>
      <c r="RGJ16" s="15" t="e">
        <f>[1]свод!#REF!</f>
        <v>#REF!</v>
      </c>
      <c r="RGK16" s="15" t="e">
        <f>[1]свод!#REF!</f>
        <v>#REF!</v>
      </c>
      <c r="RGL16" s="15" t="e">
        <f>[1]свод!#REF!</f>
        <v>#REF!</v>
      </c>
      <c r="RGM16" s="15" t="e">
        <f>[1]свод!#REF!</f>
        <v>#REF!</v>
      </c>
      <c r="RGN16" s="15" t="e">
        <f>[1]свод!#REF!</f>
        <v>#REF!</v>
      </c>
      <c r="RGO16" s="15" t="e">
        <f>[1]свод!#REF!</f>
        <v>#REF!</v>
      </c>
      <c r="RGP16" s="15" t="e">
        <f>[1]свод!#REF!</f>
        <v>#REF!</v>
      </c>
      <c r="RGQ16" s="15" t="e">
        <f>[1]свод!#REF!</f>
        <v>#REF!</v>
      </c>
      <c r="RGR16" s="15" t="e">
        <f>[1]свод!#REF!</f>
        <v>#REF!</v>
      </c>
      <c r="RGS16" s="15" t="e">
        <f>[1]свод!#REF!</f>
        <v>#REF!</v>
      </c>
      <c r="RGT16" s="15" t="e">
        <f>[1]свод!#REF!</f>
        <v>#REF!</v>
      </c>
      <c r="RGU16" s="15" t="e">
        <f>[1]свод!#REF!</f>
        <v>#REF!</v>
      </c>
      <c r="RGV16" s="15" t="e">
        <f>[1]свод!#REF!</f>
        <v>#REF!</v>
      </c>
      <c r="RGW16" s="15" t="e">
        <f>[1]свод!#REF!</f>
        <v>#REF!</v>
      </c>
      <c r="RGX16" s="15" t="e">
        <f>[1]свод!#REF!</f>
        <v>#REF!</v>
      </c>
      <c r="RGY16" s="15" t="e">
        <f>[1]свод!#REF!</f>
        <v>#REF!</v>
      </c>
      <c r="RGZ16" s="15" t="e">
        <f>[1]свод!#REF!</f>
        <v>#REF!</v>
      </c>
      <c r="RHA16" s="15" t="e">
        <f>[1]свод!#REF!</f>
        <v>#REF!</v>
      </c>
      <c r="RHB16" s="15" t="e">
        <f>[1]свод!#REF!</f>
        <v>#REF!</v>
      </c>
      <c r="RHC16" s="15" t="e">
        <f>[1]свод!#REF!</f>
        <v>#REF!</v>
      </c>
      <c r="RHD16" s="15" t="e">
        <f>[1]свод!#REF!</f>
        <v>#REF!</v>
      </c>
      <c r="RHE16" s="15" t="e">
        <f>[1]свод!#REF!</f>
        <v>#REF!</v>
      </c>
      <c r="RHF16" s="15" t="e">
        <f>[1]свод!#REF!</f>
        <v>#REF!</v>
      </c>
      <c r="RHG16" s="15" t="e">
        <f>[1]свод!#REF!</f>
        <v>#REF!</v>
      </c>
      <c r="RHH16" s="15" t="e">
        <f>[1]свод!#REF!</f>
        <v>#REF!</v>
      </c>
      <c r="RHI16" s="15" t="e">
        <f>[1]свод!#REF!</f>
        <v>#REF!</v>
      </c>
      <c r="RHJ16" s="15" t="e">
        <f>[1]свод!#REF!</f>
        <v>#REF!</v>
      </c>
      <c r="RHK16" s="15" t="e">
        <f>[1]свод!#REF!</f>
        <v>#REF!</v>
      </c>
      <c r="RHL16" s="15" t="e">
        <f>[1]свод!#REF!</f>
        <v>#REF!</v>
      </c>
      <c r="RHM16" s="15" t="e">
        <f>[1]свод!#REF!</f>
        <v>#REF!</v>
      </c>
      <c r="RHN16" s="15" t="e">
        <f>[1]свод!#REF!</f>
        <v>#REF!</v>
      </c>
      <c r="RHO16" s="15" t="e">
        <f>[1]свод!#REF!</f>
        <v>#REF!</v>
      </c>
      <c r="RHP16" s="15" t="e">
        <f>[1]свод!#REF!</f>
        <v>#REF!</v>
      </c>
      <c r="RHQ16" s="15" t="e">
        <f>[1]свод!#REF!</f>
        <v>#REF!</v>
      </c>
      <c r="RHR16" s="15" t="e">
        <f>[1]свод!#REF!</f>
        <v>#REF!</v>
      </c>
      <c r="RHS16" s="15" t="e">
        <f>[1]свод!#REF!</f>
        <v>#REF!</v>
      </c>
      <c r="RHT16" s="15" t="e">
        <f>[1]свод!#REF!</f>
        <v>#REF!</v>
      </c>
      <c r="RHU16" s="15" t="e">
        <f>[1]свод!#REF!</f>
        <v>#REF!</v>
      </c>
      <c r="RHV16" s="15" t="e">
        <f>[1]свод!#REF!</f>
        <v>#REF!</v>
      </c>
      <c r="RHW16" s="15" t="e">
        <f>[1]свод!#REF!</f>
        <v>#REF!</v>
      </c>
      <c r="RHX16" s="15" t="e">
        <f>[1]свод!#REF!</f>
        <v>#REF!</v>
      </c>
      <c r="RHY16" s="15" t="e">
        <f>[1]свод!#REF!</f>
        <v>#REF!</v>
      </c>
      <c r="RHZ16" s="15" t="e">
        <f>[1]свод!#REF!</f>
        <v>#REF!</v>
      </c>
      <c r="RIA16" s="15" t="e">
        <f>[1]свод!#REF!</f>
        <v>#REF!</v>
      </c>
      <c r="RIB16" s="15" t="e">
        <f>[1]свод!#REF!</f>
        <v>#REF!</v>
      </c>
      <c r="RIC16" s="15" t="e">
        <f>[1]свод!#REF!</f>
        <v>#REF!</v>
      </c>
      <c r="RID16" s="15" t="e">
        <f>[1]свод!#REF!</f>
        <v>#REF!</v>
      </c>
      <c r="RIE16" s="15" t="e">
        <f>[1]свод!#REF!</f>
        <v>#REF!</v>
      </c>
      <c r="RIF16" s="15" t="e">
        <f>[1]свод!#REF!</f>
        <v>#REF!</v>
      </c>
      <c r="RIG16" s="15" t="e">
        <f>[1]свод!#REF!</f>
        <v>#REF!</v>
      </c>
      <c r="RIH16" s="15" t="e">
        <f>[1]свод!#REF!</f>
        <v>#REF!</v>
      </c>
      <c r="RII16" s="15" t="e">
        <f>[1]свод!#REF!</f>
        <v>#REF!</v>
      </c>
      <c r="RIJ16" s="15" t="e">
        <f>[1]свод!#REF!</f>
        <v>#REF!</v>
      </c>
      <c r="RIK16" s="15" t="e">
        <f>[1]свод!#REF!</f>
        <v>#REF!</v>
      </c>
      <c r="RIL16" s="15" t="e">
        <f>[1]свод!#REF!</f>
        <v>#REF!</v>
      </c>
      <c r="RIM16" s="15" t="e">
        <f>[1]свод!#REF!</f>
        <v>#REF!</v>
      </c>
      <c r="RIN16" s="15" t="e">
        <f>[1]свод!#REF!</f>
        <v>#REF!</v>
      </c>
      <c r="RIO16" s="15" t="e">
        <f>[1]свод!#REF!</f>
        <v>#REF!</v>
      </c>
      <c r="RIP16" s="15" t="e">
        <f>[1]свод!#REF!</f>
        <v>#REF!</v>
      </c>
      <c r="RIQ16" s="15" t="e">
        <f>[1]свод!#REF!</f>
        <v>#REF!</v>
      </c>
      <c r="RIR16" s="15" t="e">
        <f>[1]свод!#REF!</f>
        <v>#REF!</v>
      </c>
      <c r="RIS16" s="15" t="e">
        <f>[1]свод!#REF!</f>
        <v>#REF!</v>
      </c>
      <c r="RIT16" s="15" t="e">
        <f>[1]свод!#REF!</f>
        <v>#REF!</v>
      </c>
      <c r="RIU16" s="15" t="e">
        <f>[1]свод!#REF!</f>
        <v>#REF!</v>
      </c>
      <c r="RIV16" s="15" t="e">
        <f>[1]свод!#REF!</f>
        <v>#REF!</v>
      </c>
      <c r="RIW16" s="15" t="e">
        <f>[1]свод!#REF!</f>
        <v>#REF!</v>
      </c>
      <c r="RIX16" s="15" t="e">
        <f>[1]свод!#REF!</f>
        <v>#REF!</v>
      </c>
      <c r="RIY16" s="15" t="e">
        <f>[1]свод!#REF!</f>
        <v>#REF!</v>
      </c>
      <c r="RIZ16" s="15" t="e">
        <f>[1]свод!#REF!</f>
        <v>#REF!</v>
      </c>
      <c r="RJA16" s="15" t="e">
        <f>[1]свод!#REF!</f>
        <v>#REF!</v>
      </c>
      <c r="RJB16" s="15" t="e">
        <f>[1]свод!#REF!</f>
        <v>#REF!</v>
      </c>
      <c r="RJC16" s="15" t="e">
        <f>[1]свод!#REF!</f>
        <v>#REF!</v>
      </c>
      <c r="RJD16" s="15" t="e">
        <f>[1]свод!#REF!</f>
        <v>#REF!</v>
      </c>
      <c r="RJE16" s="15" t="e">
        <f>[1]свод!#REF!</f>
        <v>#REF!</v>
      </c>
      <c r="RJF16" s="15" t="e">
        <f>[1]свод!#REF!</f>
        <v>#REF!</v>
      </c>
      <c r="RJG16" s="15" t="e">
        <f>[1]свод!#REF!</f>
        <v>#REF!</v>
      </c>
      <c r="RJH16" s="15" t="e">
        <f>[1]свод!#REF!</f>
        <v>#REF!</v>
      </c>
      <c r="RJI16" s="15" t="e">
        <f>[1]свод!#REF!</f>
        <v>#REF!</v>
      </c>
      <c r="RJJ16" s="15" t="e">
        <f>[1]свод!#REF!</f>
        <v>#REF!</v>
      </c>
      <c r="RJK16" s="15" t="e">
        <f>[1]свод!#REF!</f>
        <v>#REF!</v>
      </c>
      <c r="RJL16" s="15" t="e">
        <f>[1]свод!#REF!</f>
        <v>#REF!</v>
      </c>
      <c r="RJM16" s="15" t="e">
        <f>[1]свод!#REF!</f>
        <v>#REF!</v>
      </c>
      <c r="RJN16" s="15" t="e">
        <f>[1]свод!#REF!</f>
        <v>#REF!</v>
      </c>
      <c r="RJO16" s="15" t="e">
        <f>[1]свод!#REF!</f>
        <v>#REF!</v>
      </c>
      <c r="RJP16" s="15" t="e">
        <f>[1]свод!#REF!</f>
        <v>#REF!</v>
      </c>
      <c r="RJQ16" s="15" t="e">
        <f>[1]свод!#REF!</f>
        <v>#REF!</v>
      </c>
      <c r="RJR16" s="15" t="e">
        <f>[1]свод!#REF!</f>
        <v>#REF!</v>
      </c>
      <c r="RJS16" s="15" t="e">
        <f>[1]свод!#REF!</f>
        <v>#REF!</v>
      </c>
      <c r="RJT16" s="15" t="e">
        <f>[1]свод!#REF!</f>
        <v>#REF!</v>
      </c>
      <c r="RJU16" s="15" t="e">
        <f>[1]свод!#REF!</f>
        <v>#REF!</v>
      </c>
      <c r="RJV16" s="15" t="e">
        <f>[1]свод!#REF!</f>
        <v>#REF!</v>
      </c>
      <c r="RJW16" s="15" t="e">
        <f>[1]свод!#REF!</f>
        <v>#REF!</v>
      </c>
      <c r="RJX16" s="15" t="e">
        <f>[1]свод!#REF!</f>
        <v>#REF!</v>
      </c>
      <c r="RJY16" s="15" t="e">
        <f>[1]свод!#REF!</f>
        <v>#REF!</v>
      </c>
      <c r="RJZ16" s="15" t="e">
        <f>[1]свод!#REF!</f>
        <v>#REF!</v>
      </c>
      <c r="RKA16" s="15" t="e">
        <f>[1]свод!#REF!</f>
        <v>#REF!</v>
      </c>
      <c r="RKB16" s="15" t="e">
        <f>[1]свод!#REF!</f>
        <v>#REF!</v>
      </c>
      <c r="RKC16" s="15" t="e">
        <f>[1]свод!#REF!</f>
        <v>#REF!</v>
      </c>
      <c r="RKD16" s="15" t="e">
        <f>[1]свод!#REF!</f>
        <v>#REF!</v>
      </c>
      <c r="RKE16" s="15" t="e">
        <f>[1]свод!#REF!</f>
        <v>#REF!</v>
      </c>
      <c r="RKF16" s="15" t="e">
        <f>[1]свод!#REF!</f>
        <v>#REF!</v>
      </c>
      <c r="RKG16" s="15" t="e">
        <f>[1]свод!#REF!</f>
        <v>#REF!</v>
      </c>
      <c r="RKH16" s="15" t="e">
        <f>[1]свод!#REF!</f>
        <v>#REF!</v>
      </c>
      <c r="RKI16" s="15" t="e">
        <f>[1]свод!#REF!</f>
        <v>#REF!</v>
      </c>
      <c r="RKJ16" s="15" t="e">
        <f>[1]свод!#REF!</f>
        <v>#REF!</v>
      </c>
      <c r="RKK16" s="15" t="e">
        <f>[1]свод!#REF!</f>
        <v>#REF!</v>
      </c>
      <c r="RKL16" s="15" t="e">
        <f>[1]свод!#REF!</f>
        <v>#REF!</v>
      </c>
      <c r="RKM16" s="15" t="e">
        <f>[1]свод!#REF!</f>
        <v>#REF!</v>
      </c>
      <c r="RKN16" s="15" t="e">
        <f>[1]свод!#REF!</f>
        <v>#REF!</v>
      </c>
      <c r="RKO16" s="15" t="e">
        <f>[1]свод!#REF!</f>
        <v>#REF!</v>
      </c>
      <c r="RKP16" s="15" t="e">
        <f>[1]свод!#REF!</f>
        <v>#REF!</v>
      </c>
      <c r="RKQ16" s="15" t="e">
        <f>[1]свод!#REF!</f>
        <v>#REF!</v>
      </c>
      <c r="RKR16" s="15" t="e">
        <f>[1]свод!#REF!</f>
        <v>#REF!</v>
      </c>
      <c r="RKS16" s="15" t="e">
        <f>[1]свод!#REF!</f>
        <v>#REF!</v>
      </c>
      <c r="RKT16" s="15" t="e">
        <f>[1]свод!#REF!</f>
        <v>#REF!</v>
      </c>
      <c r="RKU16" s="15" t="e">
        <f>[1]свод!#REF!</f>
        <v>#REF!</v>
      </c>
      <c r="RKV16" s="15" t="e">
        <f>[1]свод!#REF!</f>
        <v>#REF!</v>
      </c>
      <c r="RKW16" s="15" t="e">
        <f>[1]свод!#REF!</f>
        <v>#REF!</v>
      </c>
      <c r="RKX16" s="15" t="e">
        <f>[1]свод!#REF!</f>
        <v>#REF!</v>
      </c>
      <c r="RKY16" s="15" t="e">
        <f>[1]свод!#REF!</f>
        <v>#REF!</v>
      </c>
      <c r="RKZ16" s="15" t="e">
        <f>[1]свод!#REF!</f>
        <v>#REF!</v>
      </c>
      <c r="RLA16" s="15" t="e">
        <f>[1]свод!#REF!</f>
        <v>#REF!</v>
      </c>
      <c r="RLB16" s="15" t="e">
        <f>[1]свод!#REF!</f>
        <v>#REF!</v>
      </c>
      <c r="RLC16" s="15" t="e">
        <f>[1]свод!#REF!</f>
        <v>#REF!</v>
      </c>
      <c r="RLD16" s="15" t="e">
        <f>[1]свод!#REF!</f>
        <v>#REF!</v>
      </c>
      <c r="RLE16" s="15" t="e">
        <f>[1]свод!#REF!</f>
        <v>#REF!</v>
      </c>
      <c r="RLF16" s="15" t="e">
        <f>[1]свод!#REF!</f>
        <v>#REF!</v>
      </c>
      <c r="RLG16" s="15" t="e">
        <f>[1]свод!#REF!</f>
        <v>#REF!</v>
      </c>
      <c r="RLH16" s="15" t="e">
        <f>[1]свод!#REF!</f>
        <v>#REF!</v>
      </c>
      <c r="RLI16" s="15" t="e">
        <f>[1]свод!#REF!</f>
        <v>#REF!</v>
      </c>
      <c r="RLJ16" s="15" t="e">
        <f>[1]свод!#REF!</f>
        <v>#REF!</v>
      </c>
      <c r="RLK16" s="15" t="e">
        <f>[1]свод!#REF!</f>
        <v>#REF!</v>
      </c>
      <c r="RLL16" s="15" t="e">
        <f>[1]свод!#REF!</f>
        <v>#REF!</v>
      </c>
      <c r="RLM16" s="15" t="e">
        <f>[1]свод!#REF!</f>
        <v>#REF!</v>
      </c>
      <c r="RLN16" s="15" t="e">
        <f>[1]свод!#REF!</f>
        <v>#REF!</v>
      </c>
      <c r="RLO16" s="15" t="e">
        <f>[1]свод!#REF!</f>
        <v>#REF!</v>
      </c>
      <c r="RLP16" s="15" t="e">
        <f>[1]свод!#REF!</f>
        <v>#REF!</v>
      </c>
      <c r="RLQ16" s="15" t="e">
        <f>[1]свод!#REF!</f>
        <v>#REF!</v>
      </c>
      <c r="RLR16" s="15" t="e">
        <f>[1]свод!#REF!</f>
        <v>#REF!</v>
      </c>
      <c r="RLS16" s="15" t="e">
        <f>[1]свод!#REF!</f>
        <v>#REF!</v>
      </c>
      <c r="RLT16" s="15" t="e">
        <f>[1]свод!#REF!</f>
        <v>#REF!</v>
      </c>
      <c r="RLU16" s="15" t="e">
        <f>[1]свод!#REF!</f>
        <v>#REF!</v>
      </c>
      <c r="RLV16" s="15" t="e">
        <f>[1]свод!#REF!</f>
        <v>#REF!</v>
      </c>
      <c r="RLW16" s="15" t="e">
        <f>[1]свод!#REF!</f>
        <v>#REF!</v>
      </c>
      <c r="RLX16" s="15" t="e">
        <f>[1]свод!#REF!</f>
        <v>#REF!</v>
      </c>
      <c r="RLY16" s="15" t="e">
        <f>[1]свод!#REF!</f>
        <v>#REF!</v>
      </c>
      <c r="RLZ16" s="15" t="e">
        <f>[1]свод!#REF!</f>
        <v>#REF!</v>
      </c>
      <c r="RMA16" s="15" t="e">
        <f>[1]свод!#REF!</f>
        <v>#REF!</v>
      </c>
      <c r="RMB16" s="15" t="e">
        <f>[1]свод!#REF!</f>
        <v>#REF!</v>
      </c>
      <c r="RMC16" s="15" t="e">
        <f>[1]свод!#REF!</f>
        <v>#REF!</v>
      </c>
      <c r="RMD16" s="15" t="e">
        <f>[1]свод!#REF!</f>
        <v>#REF!</v>
      </c>
      <c r="RME16" s="15" t="e">
        <f>[1]свод!#REF!</f>
        <v>#REF!</v>
      </c>
      <c r="RMF16" s="15" t="e">
        <f>[1]свод!#REF!</f>
        <v>#REF!</v>
      </c>
      <c r="RMG16" s="15" t="e">
        <f>[1]свод!#REF!</f>
        <v>#REF!</v>
      </c>
      <c r="RMH16" s="15" t="e">
        <f>[1]свод!#REF!</f>
        <v>#REF!</v>
      </c>
      <c r="RMI16" s="15" t="e">
        <f>[1]свод!#REF!</f>
        <v>#REF!</v>
      </c>
      <c r="RMJ16" s="15" t="e">
        <f>[1]свод!#REF!</f>
        <v>#REF!</v>
      </c>
      <c r="RMK16" s="15" t="e">
        <f>[1]свод!#REF!</f>
        <v>#REF!</v>
      </c>
      <c r="RML16" s="15" t="e">
        <f>[1]свод!#REF!</f>
        <v>#REF!</v>
      </c>
      <c r="RMM16" s="15" t="e">
        <f>[1]свод!#REF!</f>
        <v>#REF!</v>
      </c>
      <c r="RMN16" s="15" t="e">
        <f>[1]свод!#REF!</f>
        <v>#REF!</v>
      </c>
      <c r="RMO16" s="15" t="e">
        <f>[1]свод!#REF!</f>
        <v>#REF!</v>
      </c>
      <c r="RMP16" s="15" t="e">
        <f>[1]свод!#REF!</f>
        <v>#REF!</v>
      </c>
      <c r="RMQ16" s="15" t="e">
        <f>[1]свод!#REF!</f>
        <v>#REF!</v>
      </c>
      <c r="RMR16" s="15" t="e">
        <f>[1]свод!#REF!</f>
        <v>#REF!</v>
      </c>
      <c r="RMS16" s="15" t="e">
        <f>[1]свод!#REF!</f>
        <v>#REF!</v>
      </c>
      <c r="RMT16" s="15" t="e">
        <f>[1]свод!#REF!</f>
        <v>#REF!</v>
      </c>
      <c r="RMU16" s="15" t="e">
        <f>[1]свод!#REF!</f>
        <v>#REF!</v>
      </c>
      <c r="RMV16" s="15" t="e">
        <f>[1]свод!#REF!</f>
        <v>#REF!</v>
      </c>
      <c r="RMW16" s="15" t="e">
        <f>[1]свод!#REF!</f>
        <v>#REF!</v>
      </c>
      <c r="RMX16" s="15" t="e">
        <f>[1]свод!#REF!</f>
        <v>#REF!</v>
      </c>
      <c r="RMY16" s="15" t="e">
        <f>[1]свод!#REF!</f>
        <v>#REF!</v>
      </c>
      <c r="RMZ16" s="15" t="e">
        <f>[1]свод!#REF!</f>
        <v>#REF!</v>
      </c>
      <c r="RNA16" s="15" t="e">
        <f>[1]свод!#REF!</f>
        <v>#REF!</v>
      </c>
      <c r="RNB16" s="15" t="e">
        <f>[1]свод!#REF!</f>
        <v>#REF!</v>
      </c>
      <c r="RNC16" s="15" t="e">
        <f>[1]свод!#REF!</f>
        <v>#REF!</v>
      </c>
      <c r="RND16" s="15" t="e">
        <f>[1]свод!#REF!</f>
        <v>#REF!</v>
      </c>
      <c r="RNE16" s="15" t="e">
        <f>[1]свод!#REF!</f>
        <v>#REF!</v>
      </c>
      <c r="RNF16" s="15" t="e">
        <f>[1]свод!#REF!</f>
        <v>#REF!</v>
      </c>
      <c r="RNG16" s="15" t="e">
        <f>[1]свод!#REF!</f>
        <v>#REF!</v>
      </c>
      <c r="RNH16" s="15" t="e">
        <f>[1]свод!#REF!</f>
        <v>#REF!</v>
      </c>
      <c r="RNI16" s="15" t="e">
        <f>[1]свод!#REF!</f>
        <v>#REF!</v>
      </c>
      <c r="RNJ16" s="15" t="e">
        <f>[1]свод!#REF!</f>
        <v>#REF!</v>
      </c>
      <c r="RNK16" s="15" t="e">
        <f>[1]свод!#REF!</f>
        <v>#REF!</v>
      </c>
      <c r="RNL16" s="15" t="e">
        <f>[1]свод!#REF!</f>
        <v>#REF!</v>
      </c>
      <c r="RNM16" s="15" t="e">
        <f>[1]свод!#REF!</f>
        <v>#REF!</v>
      </c>
      <c r="RNN16" s="15" t="e">
        <f>[1]свод!#REF!</f>
        <v>#REF!</v>
      </c>
      <c r="RNO16" s="15" t="e">
        <f>[1]свод!#REF!</f>
        <v>#REF!</v>
      </c>
      <c r="RNP16" s="15" t="e">
        <f>[1]свод!#REF!</f>
        <v>#REF!</v>
      </c>
      <c r="RNQ16" s="15" t="e">
        <f>[1]свод!#REF!</f>
        <v>#REF!</v>
      </c>
      <c r="RNR16" s="15" t="e">
        <f>[1]свод!#REF!</f>
        <v>#REF!</v>
      </c>
      <c r="RNS16" s="15" t="e">
        <f>[1]свод!#REF!</f>
        <v>#REF!</v>
      </c>
      <c r="RNT16" s="15" t="e">
        <f>[1]свод!#REF!</f>
        <v>#REF!</v>
      </c>
      <c r="RNU16" s="15" t="e">
        <f>[1]свод!#REF!</f>
        <v>#REF!</v>
      </c>
      <c r="RNV16" s="15" t="e">
        <f>[1]свод!#REF!</f>
        <v>#REF!</v>
      </c>
      <c r="RNW16" s="15" t="e">
        <f>[1]свод!#REF!</f>
        <v>#REF!</v>
      </c>
      <c r="RNX16" s="15" t="e">
        <f>[1]свод!#REF!</f>
        <v>#REF!</v>
      </c>
      <c r="RNY16" s="15" t="e">
        <f>[1]свод!#REF!</f>
        <v>#REF!</v>
      </c>
      <c r="RNZ16" s="15" t="e">
        <f>[1]свод!#REF!</f>
        <v>#REF!</v>
      </c>
      <c r="ROA16" s="15" t="e">
        <f>[1]свод!#REF!</f>
        <v>#REF!</v>
      </c>
      <c r="ROB16" s="15" t="e">
        <f>[1]свод!#REF!</f>
        <v>#REF!</v>
      </c>
      <c r="ROC16" s="15" t="e">
        <f>[1]свод!#REF!</f>
        <v>#REF!</v>
      </c>
      <c r="ROD16" s="15" t="e">
        <f>[1]свод!#REF!</f>
        <v>#REF!</v>
      </c>
      <c r="ROE16" s="15" t="e">
        <f>[1]свод!#REF!</f>
        <v>#REF!</v>
      </c>
      <c r="ROF16" s="15" t="e">
        <f>[1]свод!#REF!</f>
        <v>#REF!</v>
      </c>
      <c r="ROG16" s="15" t="e">
        <f>[1]свод!#REF!</f>
        <v>#REF!</v>
      </c>
      <c r="ROH16" s="15" t="e">
        <f>[1]свод!#REF!</f>
        <v>#REF!</v>
      </c>
      <c r="ROI16" s="15" t="e">
        <f>[1]свод!#REF!</f>
        <v>#REF!</v>
      </c>
      <c r="ROJ16" s="15" t="e">
        <f>[1]свод!#REF!</f>
        <v>#REF!</v>
      </c>
      <c r="ROK16" s="15" t="e">
        <f>[1]свод!#REF!</f>
        <v>#REF!</v>
      </c>
      <c r="ROL16" s="15" t="e">
        <f>[1]свод!#REF!</f>
        <v>#REF!</v>
      </c>
      <c r="ROM16" s="15" t="e">
        <f>[1]свод!#REF!</f>
        <v>#REF!</v>
      </c>
      <c r="RON16" s="15" t="e">
        <f>[1]свод!#REF!</f>
        <v>#REF!</v>
      </c>
      <c r="ROO16" s="15" t="e">
        <f>[1]свод!#REF!</f>
        <v>#REF!</v>
      </c>
      <c r="ROP16" s="15" t="e">
        <f>[1]свод!#REF!</f>
        <v>#REF!</v>
      </c>
      <c r="ROQ16" s="15" t="e">
        <f>[1]свод!#REF!</f>
        <v>#REF!</v>
      </c>
      <c r="ROR16" s="15" t="e">
        <f>[1]свод!#REF!</f>
        <v>#REF!</v>
      </c>
      <c r="ROS16" s="15" t="e">
        <f>[1]свод!#REF!</f>
        <v>#REF!</v>
      </c>
      <c r="ROT16" s="15" t="e">
        <f>[1]свод!#REF!</f>
        <v>#REF!</v>
      </c>
      <c r="ROU16" s="15" t="e">
        <f>[1]свод!#REF!</f>
        <v>#REF!</v>
      </c>
      <c r="ROV16" s="15" t="e">
        <f>[1]свод!#REF!</f>
        <v>#REF!</v>
      </c>
      <c r="ROW16" s="15" t="e">
        <f>[1]свод!#REF!</f>
        <v>#REF!</v>
      </c>
      <c r="ROX16" s="15" t="e">
        <f>[1]свод!#REF!</f>
        <v>#REF!</v>
      </c>
      <c r="ROY16" s="15" t="e">
        <f>[1]свод!#REF!</f>
        <v>#REF!</v>
      </c>
      <c r="ROZ16" s="15" t="e">
        <f>[1]свод!#REF!</f>
        <v>#REF!</v>
      </c>
      <c r="RPA16" s="15" t="e">
        <f>[1]свод!#REF!</f>
        <v>#REF!</v>
      </c>
      <c r="RPB16" s="15" t="e">
        <f>[1]свод!#REF!</f>
        <v>#REF!</v>
      </c>
      <c r="RPC16" s="15" t="e">
        <f>[1]свод!#REF!</f>
        <v>#REF!</v>
      </c>
      <c r="RPD16" s="15" t="e">
        <f>[1]свод!#REF!</f>
        <v>#REF!</v>
      </c>
      <c r="RPE16" s="15" t="e">
        <f>[1]свод!#REF!</f>
        <v>#REF!</v>
      </c>
      <c r="RPF16" s="15" t="e">
        <f>[1]свод!#REF!</f>
        <v>#REF!</v>
      </c>
      <c r="RPG16" s="15" t="e">
        <f>[1]свод!#REF!</f>
        <v>#REF!</v>
      </c>
      <c r="RPH16" s="15" t="e">
        <f>[1]свод!#REF!</f>
        <v>#REF!</v>
      </c>
      <c r="RPI16" s="15" t="e">
        <f>[1]свод!#REF!</f>
        <v>#REF!</v>
      </c>
      <c r="RPJ16" s="15" t="e">
        <f>[1]свод!#REF!</f>
        <v>#REF!</v>
      </c>
      <c r="RPK16" s="15" t="e">
        <f>[1]свод!#REF!</f>
        <v>#REF!</v>
      </c>
      <c r="RPL16" s="15" t="e">
        <f>[1]свод!#REF!</f>
        <v>#REF!</v>
      </c>
      <c r="RPM16" s="15" t="e">
        <f>[1]свод!#REF!</f>
        <v>#REF!</v>
      </c>
      <c r="RPN16" s="15" t="e">
        <f>[1]свод!#REF!</f>
        <v>#REF!</v>
      </c>
      <c r="RPO16" s="15" t="e">
        <f>[1]свод!#REF!</f>
        <v>#REF!</v>
      </c>
      <c r="RPP16" s="15" t="e">
        <f>[1]свод!#REF!</f>
        <v>#REF!</v>
      </c>
      <c r="RPQ16" s="15" t="e">
        <f>[1]свод!#REF!</f>
        <v>#REF!</v>
      </c>
      <c r="RPR16" s="15" t="e">
        <f>[1]свод!#REF!</f>
        <v>#REF!</v>
      </c>
      <c r="RPS16" s="15" t="e">
        <f>[1]свод!#REF!</f>
        <v>#REF!</v>
      </c>
      <c r="RPT16" s="15" t="e">
        <f>[1]свод!#REF!</f>
        <v>#REF!</v>
      </c>
      <c r="RPU16" s="15" t="e">
        <f>[1]свод!#REF!</f>
        <v>#REF!</v>
      </c>
      <c r="RPV16" s="15" t="e">
        <f>[1]свод!#REF!</f>
        <v>#REF!</v>
      </c>
      <c r="RPW16" s="15" t="e">
        <f>[1]свод!#REF!</f>
        <v>#REF!</v>
      </c>
      <c r="RPX16" s="15" t="e">
        <f>[1]свод!#REF!</f>
        <v>#REF!</v>
      </c>
      <c r="RPY16" s="15" t="e">
        <f>[1]свод!#REF!</f>
        <v>#REF!</v>
      </c>
      <c r="RPZ16" s="15" t="e">
        <f>[1]свод!#REF!</f>
        <v>#REF!</v>
      </c>
      <c r="RQA16" s="15" t="e">
        <f>[1]свод!#REF!</f>
        <v>#REF!</v>
      </c>
      <c r="RQB16" s="15" t="e">
        <f>[1]свод!#REF!</f>
        <v>#REF!</v>
      </c>
      <c r="RQC16" s="15" t="e">
        <f>[1]свод!#REF!</f>
        <v>#REF!</v>
      </c>
      <c r="RQD16" s="15" t="e">
        <f>[1]свод!#REF!</f>
        <v>#REF!</v>
      </c>
      <c r="RQE16" s="15" t="e">
        <f>[1]свод!#REF!</f>
        <v>#REF!</v>
      </c>
      <c r="RQF16" s="15" t="e">
        <f>[1]свод!#REF!</f>
        <v>#REF!</v>
      </c>
      <c r="RQG16" s="15" t="e">
        <f>[1]свод!#REF!</f>
        <v>#REF!</v>
      </c>
      <c r="RQH16" s="15" t="e">
        <f>[1]свод!#REF!</f>
        <v>#REF!</v>
      </c>
      <c r="RQI16" s="15" t="e">
        <f>[1]свод!#REF!</f>
        <v>#REF!</v>
      </c>
      <c r="RQJ16" s="15" t="e">
        <f>[1]свод!#REF!</f>
        <v>#REF!</v>
      </c>
      <c r="RQK16" s="15" t="e">
        <f>[1]свод!#REF!</f>
        <v>#REF!</v>
      </c>
      <c r="RQL16" s="15" t="e">
        <f>[1]свод!#REF!</f>
        <v>#REF!</v>
      </c>
      <c r="RQM16" s="15" t="e">
        <f>[1]свод!#REF!</f>
        <v>#REF!</v>
      </c>
      <c r="RQN16" s="15" t="e">
        <f>[1]свод!#REF!</f>
        <v>#REF!</v>
      </c>
      <c r="RQO16" s="15" t="e">
        <f>[1]свод!#REF!</f>
        <v>#REF!</v>
      </c>
      <c r="RQP16" s="15" t="e">
        <f>[1]свод!#REF!</f>
        <v>#REF!</v>
      </c>
      <c r="RQQ16" s="15" t="e">
        <f>[1]свод!#REF!</f>
        <v>#REF!</v>
      </c>
      <c r="RQR16" s="15" t="e">
        <f>[1]свод!#REF!</f>
        <v>#REF!</v>
      </c>
      <c r="RQS16" s="15" t="e">
        <f>[1]свод!#REF!</f>
        <v>#REF!</v>
      </c>
      <c r="RQT16" s="15" t="e">
        <f>[1]свод!#REF!</f>
        <v>#REF!</v>
      </c>
      <c r="RQU16" s="15" t="e">
        <f>[1]свод!#REF!</f>
        <v>#REF!</v>
      </c>
      <c r="RQV16" s="15" t="e">
        <f>[1]свод!#REF!</f>
        <v>#REF!</v>
      </c>
      <c r="RQW16" s="15" t="e">
        <f>[1]свод!#REF!</f>
        <v>#REF!</v>
      </c>
      <c r="RQX16" s="15" t="e">
        <f>[1]свод!#REF!</f>
        <v>#REF!</v>
      </c>
      <c r="RQY16" s="15" t="e">
        <f>[1]свод!#REF!</f>
        <v>#REF!</v>
      </c>
      <c r="RQZ16" s="15" t="e">
        <f>[1]свод!#REF!</f>
        <v>#REF!</v>
      </c>
      <c r="RRA16" s="15" t="e">
        <f>[1]свод!#REF!</f>
        <v>#REF!</v>
      </c>
      <c r="RRB16" s="15" t="e">
        <f>[1]свод!#REF!</f>
        <v>#REF!</v>
      </c>
      <c r="RRC16" s="15" t="e">
        <f>[1]свод!#REF!</f>
        <v>#REF!</v>
      </c>
      <c r="RRD16" s="15" t="e">
        <f>[1]свод!#REF!</f>
        <v>#REF!</v>
      </c>
      <c r="RRE16" s="15" t="e">
        <f>[1]свод!#REF!</f>
        <v>#REF!</v>
      </c>
      <c r="RRF16" s="15" t="e">
        <f>[1]свод!#REF!</f>
        <v>#REF!</v>
      </c>
      <c r="RRG16" s="15" t="e">
        <f>[1]свод!#REF!</f>
        <v>#REF!</v>
      </c>
      <c r="RRH16" s="15" t="e">
        <f>[1]свод!#REF!</f>
        <v>#REF!</v>
      </c>
      <c r="RRI16" s="15" t="e">
        <f>[1]свод!#REF!</f>
        <v>#REF!</v>
      </c>
      <c r="RRJ16" s="15" t="e">
        <f>[1]свод!#REF!</f>
        <v>#REF!</v>
      </c>
      <c r="RRK16" s="15" t="e">
        <f>[1]свод!#REF!</f>
        <v>#REF!</v>
      </c>
      <c r="RRL16" s="15" t="e">
        <f>[1]свод!#REF!</f>
        <v>#REF!</v>
      </c>
      <c r="RRM16" s="15" t="e">
        <f>[1]свод!#REF!</f>
        <v>#REF!</v>
      </c>
      <c r="RRN16" s="15" t="e">
        <f>[1]свод!#REF!</f>
        <v>#REF!</v>
      </c>
      <c r="RRO16" s="15" t="e">
        <f>[1]свод!#REF!</f>
        <v>#REF!</v>
      </c>
      <c r="RRP16" s="15" t="e">
        <f>[1]свод!#REF!</f>
        <v>#REF!</v>
      </c>
      <c r="RRQ16" s="15" t="e">
        <f>[1]свод!#REF!</f>
        <v>#REF!</v>
      </c>
      <c r="RRR16" s="15" t="e">
        <f>[1]свод!#REF!</f>
        <v>#REF!</v>
      </c>
      <c r="RRS16" s="15" t="e">
        <f>[1]свод!#REF!</f>
        <v>#REF!</v>
      </c>
      <c r="RRT16" s="15" t="e">
        <f>[1]свод!#REF!</f>
        <v>#REF!</v>
      </c>
      <c r="RRU16" s="15" t="e">
        <f>[1]свод!#REF!</f>
        <v>#REF!</v>
      </c>
      <c r="RRV16" s="15" t="e">
        <f>[1]свод!#REF!</f>
        <v>#REF!</v>
      </c>
      <c r="RRW16" s="15" t="e">
        <f>[1]свод!#REF!</f>
        <v>#REF!</v>
      </c>
      <c r="RRX16" s="15" t="e">
        <f>[1]свод!#REF!</f>
        <v>#REF!</v>
      </c>
      <c r="RRY16" s="15" t="e">
        <f>[1]свод!#REF!</f>
        <v>#REF!</v>
      </c>
      <c r="RRZ16" s="15" t="e">
        <f>[1]свод!#REF!</f>
        <v>#REF!</v>
      </c>
      <c r="RSA16" s="15" t="e">
        <f>[1]свод!#REF!</f>
        <v>#REF!</v>
      </c>
      <c r="RSB16" s="15" t="e">
        <f>[1]свод!#REF!</f>
        <v>#REF!</v>
      </c>
      <c r="RSC16" s="15" t="e">
        <f>[1]свод!#REF!</f>
        <v>#REF!</v>
      </c>
      <c r="RSD16" s="15" t="e">
        <f>[1]свод!#REF!</f>
        <v>#REF!</v>
      </c>
      <c r="RSE16" s="15" t="e">
        <f>[1]свод!#REF!</f>
        <v>#REF!</v>
      </c>
      <c r="RSF16" s="15" t="e">
        <f>[1]свод!#REF!</f>
        <v>#REF!</v>
      </c>
      <c r="RSG16" s="15" t="e">
        <f>[1]свод!#REF!</f>
        <v>#REF!</v>
      </c>
      <c r="RSH16" s="15" t="e">
        <f>[1]свод!#REF!</f>
        <v>#REF!</v>
      </c>
      <c r="RSI16" s="15" t="e">
        <f>[1]свод!#REF!</f>
        <v>#REF!</v>
      </c>
      <c r="RSJ16" s="15" t="e">
        <f>[1]свод!#REF!</f>
        <v>#REF!</v>
      </c>
      <c r="RSK16" s="15" t="e">
        <f>[1]свод!#REF!</f>
        <v>#REF!</v>
      </c>
      <c r="RSL16" s="15" t="e">
        <f>[1]свод!#REF!</f>
        <v>#REF!</v>
      </c>
      <c r="RSM16" s="15" t="e">
        <f>[1]свод!#REF!</f>
        <v>#REF!</v>
      </c>
      <c r="RSN16" s="15" t="e">
        <f>[1]свод!#REF!</f>
        <v>#REF!</v>
      </c>
      <c r="RSO16" s="15" t="e">
        <f>[1]свод!#REF!</f>
        <v>#REF!</v>
      </c>
      <c r="RSP16" s="15" t="e">
        <f>[1]свод!#REF!</f>
        <v>#REF!</v>
      </c>
      <c r="RSQ16" s="15" t="e">
        <f>[1]свод!#REF!</f>
        <v>#REF!</v>
      </c>
      <c r="RSR16" s="15" t="e">
        <f>[1]свод!#REF!</f>
        <v>#REF!</v>
      </c>
      <c r="RSS16" s="15" t="e">
        <f>[1]свод!#REF!</f>
        <v>#REF!</v>
      </c>
      <c r="RST16" s="15" t="e">
        <f>[1]свод!#REF!</f>
        <v>#REF!</v>
      </c>
      <c r="RSU16" s="15" t="e">
        <f>[1]свод!#REF!</f>
        <v>#REF!</v>
      </c>
      <c r="RSV16" s="15" t="e">
        <f>[1]свод!#REF!</f>
        <v>#REF!</v>
      </c>
      <c r="RSW16" s="15" t="e">
        <f>[1]свод!#REF!</f>
        <v>#REF!</v>
      </c>
      <c r="RSX16" s="15" t="e">
        <f>[1]свод!#REF!</f>
        <v>#REF!</v>
      </c>
      <c r="RSY16" s="15" t="e">
        <f>[1]свод!#REF!</f>
        <v>#REF!</v>
      </c>
      <c r="RSZ16" s="15" t="e">
        <f>[1]свод!#REF!</f>
        <v>#REF!</v>
      </c>
      <c r="RTA16" s="15" t="e">
        <f>[1]свод!#REF!</f>
        <v>#REF!</v>
      </c>
      <c r="RTB16" s="15" t="e">
        <f>[1]свод!#REF!</f>
        <v>#REF!</v>
      </c>
      <c r="RTC16" s="15" t="e">
        <f>[1]свод!#REF!</f>
        <v>#REF!</v>
      </c>
      <c r="RTD16" s="15" t="e">
        <f>[1]свод!#REF!</f>
        <v>#REF!</v>
      </c>
      <c r="RTE16" s="15" t="e">
        <f>[1]свод!#REF!</f>
        <v>#REF!</v>
      </c>
      <c r="RTF16" s="15" t="e">
        <f>[1]свод!#REF!</f>
        <v>#REF!</v>
      </c>
      <c r="RTG16" s="15" t="e">
        <f>[1]свод!#REF!</f>
        <v>#REF!</v>
      </c>
      <c r="RTH16" s="15" t="e">
        <f>[1]свод!#REF!</f>
        <v>#REF!</v>
      </c>
      <c r="RTI16" s="15" t="e">
        <f>[1]свод!#REF!</f>
        <v>#REF!</v>
      </c>
      <c r="RTJ16" s="15" t="e">
        <f>[1]свод!#REF!</f>
        <v>#REF!</v>
      </c>
      <c r="RTK16" s="15" t="e">
        <f>[1]свод!#REF!</f>
        <v>#REF!</v>
      </c>
      <c r="RTL16" s="15" t="e">
        <f>[1]свод!#REF!</f>
        <v>#REF!</v>
      </c>
      <c r="RTM16" s="15" t="e">
        <f>[1]свод!#REF!</f>
        <v>#REF!</v>
      </c>
      <c r="RTN16" s="15" t="e">
        <f>[1]свод!#REF!</f>
        <v>#REF!</v>
      </c>
      <c r="RTO16" s="15" t="e">
        <f>[1]свод!#REF!</f>
        <v>#REF!</v>
      </c>
      <c r="RTP16" s="15" t="e">
        <f>[1]свод!#REF!</f>
        <v>#REF!</v>
      </c>
      <c r="RTQ16" s="15" t="e">
        <f>[1]свод!#REF!</f>
        <v>#REF!</v>
      </c>
      <c r="RTR16" s="15" t="e">
        <f>[1]свод!#REF!</f>
        <v>#REF!</v>
      </c>
      <c r="RTS16" s="15" t="e">
        <f>[1]свод!#REF!</f>
        <v>#REF!</v>
      </c>
      <c r="RTT16" s="15" t="e">
        <f>[1]свод!#REF!</f>
        <v>#REF!</v>
      </c>
      <c r="RTU16" s="15" t="e">
        <f>[1]свод!#REF!</f>
        <v>#REF!</v>
      </c>
      <c r="RTV16" s="15" t="e">
        <f>[1]свод!#REF!</f>
        <v>#REF!</v>
      </c>
      <c r="RTW16" s="15" t="e">
        <f>[1]свод!#REF!</f>
        <v>#REF!</v>
      </c>
      <c r="RTX16" s="15" t="e">
        <f>[1]свод!#REF!</f>
        <v>#REF!</v>
      </c>
      <c r="RTY16" s="15" t="e">
        <f>[1]свод!#REF!</f>
        <v>#REF!</v>
      </c>
      <c r="RTZ16" s="15" t="e">
        <f>[1]свод!#REF!</f>
        <v>#REF!</v>
      </c>
      <c r="RUA16" s="15" t="e">
        <f>[1]свод!#REF!</f>
        <v>#REF!</v>
      </c>
      <c r="RUB16" s="15" t="e">
        <f>[1]свод!#REF!</f>
        <v>#REF!</v>
      </c>
      <c r="RUC16" s="15" t="e">
        <f>[1]свод!#REF!</f>
        <v>#REF!</v>
      </c>
      <c r="RUD16" s="15" t="e">
        <f>[1]свод!#REF!</f>
        <v>#REF!</v>
      </c>
      <c r="RUE16" s="15" t="e">
        <f>[1]свод!#REF!</f>
        <v>#REF!</v>
      </c>
      <c r="RUF16" s="15" t="e">
        <f>[1]свод!#REF!</f>
        <v>#REF!</v>
      </c>
      <c r="RUG16" s="15" t="e">
        <f>[1]свод!#REF!</f>
        <v>#REF!</v>
      </c>
      <c r="RUH16" s="15" t="e">
        <f>[1]свод!#REF!</f>
        <v>#REF!</v>
      </c>
      <c r="RUI16" s="15" t="e">
        <f>[1]свод!#REF!</f>
        <v>#REF!</v>
      </c>
      <c r="RUJ16" s="15" t="e">
        <f>[1]свод!#REF!</f>
        <v>#REF!</v>
      </c>
      <c r="RUK16" s="15" t="e">
        <f>[1]свод!#REF!</f>
        <v>#REF!</v>
      </c>
      <c r="RUL16" s="15" t="e">
        <f>[1]свод!#REF!</f>
        <v>#REF!</v>
      </c>
      <c r="RUM16" s="15" t="e">
        <f>[1]свод!#REF!</f>
        <v>#REF!</v>
      </c>
      <c r="RUN16" s="15" t="e">
        <f>[1]свод!#REF!</f>
        <v>#REF!</v>
      </c>
      <c r="RUO16" s="15" t="e">
        <f>[1]свод!#REF!</f>
        <v>#REF!</v>
      </c>
      <c r="RUP16" s="15" t="e">
        <f>[1]свод!#REF!</f>
        <v>#REF!</v>
      </c>
      <c r="RUQ16" s="15" t="e">
        <f>[1]свод!#REF!</f>
        <v>#REF!</v>
      </c>
      <c r="RUR16" s="15" t="e">
        <f>[1]свод!#REF!</f>
        <v>#REF!</v>
      </c>
      <c r="RUS16" s="15" t="e">
        <f>[1]свод!#REF!</f>
        <v>#REF!</v>
      </c>
      <c r="RUT16" s="15" t="e">
        <f>[1]свод!#REF!</f>
        <v>#REF!</v>
      </c>
      <c r="RUU16" s="15" t="e">
        <f>[1]свод!#REF!</f>
        <v>#REF!</v>
      </c>
      <c r="RUV16" s="15" t="e">
        <f>[1]свод!#REF!</f>
        <v>#REF!</v>
      </c>
      <c r="RUW16" s="15" t="e">
        <f>[1]свод!#REF!</f>
        <v>#REF!</v>
      </c>
      <c r="RUX16" s="15" t="e">
        <f>[1]свод!#REF!</f>
        <v>#REF!</v>
      </c>
      <c r="RUY16" s="15" t="e">
        <f>[1]свод!#REF!</f>
        <v>#REF!</v>
      </c>
      <c r="RUZ16" s="15" t="e">
        <f>[1]свод!#REF!</f>
        <v>#REF!</v>
      </c>
      <c r="RVA16" s="15" t="e">
        <f>[1]свод!#REF!</f>
        <v>#REF!</v>
      </c>
      <c r="RVB16" s="15" t="e">
        <f>[1]свод!#REF!</f>
        <v>#REF!</v>
      </c>
      <c r="RVC16" s="15" t="e">
        <f>[1]свод!#REF!</f>
        <v>#REF!</v>
      </c>
      <c r="RVD16" s="15" t="e">
        <f>[1]свод!#REF!</f>
        <v>#REF!</v>
      </c>
      <c r="RVE16" s="15" t="e">
        <f>[1]свод!#REF!</f>
        <v>#REF!</v>
      </c>
      <c r="RVF16" s="15" t="e">
        <f>[1]свод!#REF!</f>
        <v>#REF!</v>
      </c>
      <c r="RVG16" s="15" t="e">
        <f>[1]свод!#REF!</f>
        <v>#REF!</v>
      </c>
      <c r="RVH16" s="15" t="e">
        <f>[1]свод!#REF!</f>
        <v>#REF!</v>
      </c>
      <c r="RVI16" s="15" t="e">
        <f>[1]свод!#REF!</f>
        <v>#REF!</v>
      </c>
      <c r="RVJ16" s="15" t="e">
        <f>[1]свод!#REF!</f>
        <v>#REF!</v>
      </c>
      <c r="RVK16" s="15" t="e">
        <f>[1]свод!#REF!</f>
        <v>#REF!</v>
      </c>
      <c r="RVL16" s="15" t="e">
        <f>[1]свод!#REF!</f>
        <v>#REF!</v>
      </c>
      <c r="RVM16" s="15" t="e">
        <f>[1]свод!#REF!</f>
        <v>#REF!</v>
      </c>
      <c r="RVN16" s="15" t="e">
        <f>[1]свод!#REF!</f>
        <v>#REF!</v>
      </c>
      <c r="RVO16" s="15" t="e">
        <f>[1]свод!#REF!</f>
        <v>#REF!</v>
      </c>
      <c r="RVP16" s="15" t="e">
        <f>[1]свод!#REF!</f>
        <v>#REF!</v>
      </c>
      <c r="RVQ16" s="15" t="e">
        <f>[1]свод!#REF!</f>
        <v>#REF!</v>
      </c>
      <c r="RVR16" s="15" t="e">
        <f>[1]свод!#REF!</f>
        <v>#REF!</v>
      </c>
      <c r="RVS16" s="15" t="e">
        <f>[1]свод!#REF!</f>
        <v>#REF!</v>
      </c>
      <c r="RVT16" s="15" t="e">
        <f>[1]свод!#REF!</f>
        <v>#REF!</v>
      </c>
      <c r="RVU16" s="15" t="e">
        <f>[1]свод!#REF!</f>
        <v>#REF!</v>
      </c>
      <c r="RVV16" s="15" t="e">
        <f>[1]свод!#REF!</f>
        <v>#REF!</v>
      </c>
      <c r="RVW16" s="15" t="e">
        <f>[1]свод!#REF!</f>
        <v>#REF!</v>
      </c>
      <c r="RVX16" s="15" t="e">
        <f>[1]свод!#REF!</f>
        <v>#REF!</v>
      </c>
      <c r="RVY16" s="15" t="e">
        <f>[1]свод!#REF!</f>
        <v>#REF!</v>
      </c>
      <c r="RVZ16" s="15" t="e">
        <f>[1]свод!#REF!</f>
        <v>#REF!</v>
      </c>
      <c r="RWA16" s="15" t="e">
        <f>[1]свод!#REF!</f>
        <v>#REF!</v>
      </c>
      <c r="RWB16" s="15" t="e">
        <f>[1]свод!#REF!</f>
        <v>#REF!</v>
      </c>
      <c r="RWC16" s="15" t="e">
        <f>[1]свод!#REF!</f>
        <v>#REF!</v>
      </c>
      <c r="RWD16" s="15" t="e">
        <f>[1]свод!#REF!</f>
        <v>#REF!</v>
      </c>
      <c r="RWE16" s="15" t="e">
        <f>[1]свод!#REF!</f>
        <v>#REF!</v>
      </c>
      <c r="RWF16" s="15" t="e">
        <f>[1]свод!#REF!</f>
        <v>#REF!</v>
      </c>
      <c r="RWG16" s="15" t="e">
        <f>[1]свод!#REF!</f>
        <v>#REF!</v>
      </c>
      <c r="RWH16" s="15" t="e">
        <f>[1]свод!#REF!</f>
        <v>#REF!</v>
      </c>
      <c r="RWI16" s="15" t="e">
        <f>[1]свод!#REF!</f>
        <v>#REF!</v>
      </c>
      <c r="RWJ16" s="15" t="e">
        <f>[1]свод!#REF!</f>
        <v>#REF!</v>
      </c>
      <c r="RWK16" s="15" t="e">
        <f>[1]свод!#REF!</f>
        <v>#REF!</v>
      </c>
      <c r="RWL16" s="15" t="e">
        <f>[1]свод!#REF!</f>
        <v>#REF!</v>
      </c>
      <c r="RWM16" s="15" t="e">
        <f>[1]свод!#REF!</f>
        <v>#REF!</v>
      </c>
      <c r="RWN16" s="15" t="e">
        <f>[1]свод!#REF!</f>
        <v>#REF!</v>
      </c>
      <c r="RWO16" s="15" t="e">
        <f>[1]свод!#REF!</f>
        <v>#REF!</v>
      </c>
      <c r="RWP16" s="15" t="e">
        <f>[1]свод!#REF!</f>
        <v>#REF!</v>
      </c>
      <c r="RWQ16" s="15" t="e">
        <f>[1]свод!#REF!</f>
        <v>#REF!</v>
      </c>
      <c r="RWR16" s="15" t="e">
        <f>[1]свод!#REF!</f>
        <v>#REF!</v>
      </c>
      <c r="RWS16" s="15" t="e">
        <f>[1]свод!#REF!</f>
        <v>#REF!</v>
      </c>
      <c r="RWT16" s="15" t="e">
        <f>[1]свод!#REF!</f>
        <v>#REF!</v>
      </c>
      <c r="RWU16" s="15" t="e">
        <f>[1]свод!#REF!</f>
        <v>#REF!</v>
      </c>
      <c r="RWV16" s="15" t="e">
        <f>[1]свод!#REF!</f>
        <v>#REF!</v>
      </c>
      <c r="RWW16" s="15" t="e">
        <f>[1]свод!#REF!</f>
        <v>#REF!</v>
      </c>
      <c r="RWX16" s="15" t="e">
        <f>[1]свод!#REF!</f>
        <v>#REF!</v>
      </c>
      <c r="RWY16" s="15" t="e">
        <f>[1]свод!#REF!</f>
        <v>#REF!</v>
      </c>
      <c r="RWZ16" s="15" t="e">
        <f>[1]свод!#REF!</f>
        <v>#REF!</v>
      </c>
      <c r="RXA16" s="15" t="e">
        <f>[1]свод!#REF!</f>
        <v>#REF!</v>
      </c>
      <c r="RXB16" s="15" t="e">
        <f>[1]свод!#REF!</f>
        <v>#REF!</v>
      </c>
      <c r="RXC16" s="15" t="e">
        <f>[1]свод!#REF!</f>
        <v>#REF!</v>
      </c>
      <c r="RXD16" s="15" t="e">
        <f>[1]свод!#REF!</f>
        <v>#REF!</v>
      </c>
      <c r="RXE16" s="15" t="e">
        <f>[1]свод!#REF!</f>
        <v>#REF!</v>
      </c>
      <c r="RXF16" s="15" t="e">
        <f>[1]свод!#REF!</f>
        <v>#REF!</v>
      </c>
      <c r="RXG16" s="15" t="e">
        <f>[1]свод!#REF!</f>
        <v>#REF!</v>
      </c>
      <c r="RXH16" s="15" t="e">
        <f>[1]свод!#REF!</f>
        <v>#REF!</v>
      </c>
      <c r="RXI16" s="15" t="e">
        <f>[1]свод!#REF!</f>
        <v>#REF!</v>
      </c>
      <c r="RXJ16" s="15" t="e">
        <f>[1]свод!#REF!</f>
        <v>#REF!</v>
      </c>
      <c r="RXK16" s="15" t="e">
        <f>[1]свод!#REF!</f>
        <v>#REF!</v>
      </c>
      <c r="RXL16" s="15" t="e">
        <f>[1]свод!#REF!</f>
        <v>#REF!</v>
      </c>
      <c r="RXM16" s="15" t="e">
        <f>[1]свод!#REF!</f>
        <v>#REF!</v>
      </c>
      <c r="RXN16" s="15" t="e">
        <f>[1]свод!#REF!</f>
        <v>#REF!</v>
      </c>
      <c r="RXO16" s="15" t="e">
        <f>[1]свод!#REF!</f>
        <v>#REF!</v>
      </c>
      <c r="RXP16" s="15" t="e">
        <f>[1]свод!#REF!</f>
        <v>#REF!</v>
      </c>
      <c r="RXQ16" s="15" t="e">
        <f>[1]свод!#REF!</f>
        <v>#REF!</v>
      </c>
      <c r="RXR16" s="15" t="e">
        <f>[1]свод!#REF!</f>
        <v>#REF!</v>
      </c>
      <c r="RXS16" s="15" t="e">
        <f>[1]свод!#REF!</f>
        <v>#REF!</v>
      </c>
      <c r="RXT16" s="15" t="e">
        <f>[1]свод!#REF!</f>
        <v>#REF!</v>
      </c>
      <c r="RXU16" s="15" t="e">
        <f>[1]свод!#REF!</f>
        <v>#REF!</v>
      </c>
      <c r="RXV16" s="15" t="e">
        <f>[1]свод!#REF!</f>
        <v>#REF!</v>
      </c>
      <c r="RXW16" s="15" t="e">
        <f>[1]свод!#REF!</f>
        <v>#REF!</v>
      </c>
      <c r="RXX16" s="15" t="e">
        <f>[1]свод!#REF!</f>
        <v>#REF!</v>
      </c>
      <c r="RXY16" s="15" t="e">
        <f>[1]свод!#REF!</f>
        <v>#REF!</v>
      </c>
      <c r="RXZ16" s="15" t="e">
        <f>[1]свод!#REF!</f>
        <v>#REF!</v>
      </c>
      <c r="RYA16" s="15" t="e">
        <f>[1]свод!#REF!</f>
        <v>#REF!</v>
      </c>
      <c r="RYB16" s="15" t="e">
        <f>[1]свод!#REF!</f>
        <v>#REF!</v>
      </c>
      <c r="RYC16" s="15" t="e">
        <f>[1]свод!#REF!</f>
        <v>#REF!</v>
      </c>
      <c r="RYD16" s="15" t="e">
        <f>[1]свод!#REF!</f>
        <v>#REF!</v>
      </c>
      <c r="RYE16" s="15" t="e">
        <f>[1]свод!#REF!</f>
        <v>#REF!</v>
      </c>
      <c r="RYF16" s="15" t="e">
        <f>[1]свод!#REF!</f>
        <v>#REF!</v>
      </c>
      <c r="RYG16" s="15" t="e">
        <f>[1]свод!#REF!</f>
        <v>#REF!</v>
      </c>
      <c r="RYH16" s="15" t="e">
        <f>[1]свод!#REF!</f>
        <v>#REF!</v>
      </c>
      <c r="RYI16" s="15" t="e">
        <f>[1]свод!#REF!</f>
        <v>#REF!</v>
      </c>
      <c r="RYJ16" s="15" t="e">
        <f>[1]свод!#REF!</f>
        <v>#REF!</v>
      </c>
      <c r="RYK16" s="15" t="e">
        <f>[1]свод!#REF!</f>
        <v>#REF!</v>
      </c>
      <c r="RYL16" s="15" t="e">
        <f>[1]свод!#REF!</f>
        <v>#REF!</v>
      </c>
      <c r="RYM16" s="15" t="e">
        <f>[1]свод!#REF!</f>
        <v>#REF!</v>
      </c>
      <c r="RYN16" s="15" t="e">
        <f>[1]свод!#REF!</f>
        <v>#REF!</v>
      </c>
      <c r="RYO16" s="15" t="e">
        <f>[1]свод!#REF!</f>
        <v>#REF!</v>
      </c>
      <c r="RYP16" s="15" t="e">
        <f>[1]свод!#REF!</f>
        <v>#REF!</v>
      </c>
      <c r="RYQ16" s="15" t="e">
        <f>[1]свод!#REF!</f>
        <v>#REF!</v>
      </c>
      <c r="RYR16" s="15" t="e">
        <f>[1]свод!#REF!</f>
        <v>#REF!</v>
      </c>
      <c r="RYS16" s="15" t="e">
        <f>[1]свод!#REF!</f>
        <v>#REF!</v>
      </c>
      <c r="RYT16" s="15" t="e">
        <f>[1]свод!#REF!</f>
        <v>#REF!</v>
      </c>
      <c r="RYU16" s="15" t="e">
        <f>[1]свод!#REF!</f>
        <v>#REF!</v>
      </c>
      <c r="RYV16" s="15" t="e">
        <f>[1]свод!#REF!</f>
        <v>#REF!</v>
      </c>
      <c r="RYW16" s="15" t="e">
        <f>[1]свод!#REF!</f>
        <v>#REF!</v>
      </c>
      <c r="RYX16" s="15" t="e">
        <f>[1]свод!#REF!</f>
        <v>#REF!</v>
      </c>
      <c r="RYY16" s="15" t="e">
        <f>[1]свод!#REF!</f>
        <v>#REF!</v>
      </c>
      <c r="RYZ16" s="15" t="e">
        <f>[1]свод!#REF!</f>
        <v>#REF!</v>
      </c>
      <c r="RZA16" s="15" t="e">
        <f>[1]свод!#REF!</f>
        <v>#REF!</v>
      </c>
      <c r="RZB16" s="15" t="e">
        <f>[1]свод!#REF!</f>
        <v>#REF!</v>
      </c>
      <c r="RZC16" s="15" t="e">
        <f>[1]свод!#REF!</f>
        <v>#REF!</v>
      </c>
      <c r="RZD16" s="15" t="e">
        <f>[1]свод!#REF!</f>
        <v>#REF!</v>
      </c>
      <c r="RZE16" s="15" t="e">
        <f>[1]свод!#REF!</f>
        <v>#REF!</v>
      </c>
      <c r="RZF16" s="15" t="e">
        <f>[1]свод!#REF!</f>
        <v>#REF!</v>
      </c>
      <c r="RZG16" s="15" t="e">
        <f>[1]свод!#REF!</f>
        <v>#REF!</v>
      </c>
      <c r="RZH16" s="15" t="e">
        <f>[1]свод!#REF!</f>
        <v>#REF!</v>
      </c>
      <c r="RZI16" s="15" t="e">
        <f>[1]свод!#REF!</f>
        <v>#REF!</v>
      </c>
      <c r="RZJ16" s="15" t="e">
        <f>[1]свод!#REF!</f>
        <v>#REF!</v>
      </c>
      <c r="RZK16" s="15" t="e">
        <f>[1]свод!#REF!</f>
        <v>#REF!</v>
      </c>
      <c r="RZL16" s="15" t="e">
        <f>[1]свод!#REF!</f>
        <v>#REF!</v>
      </c>
      <c r="RZM16" s="15" t="e">
        <f>[1]свод!#REF!</f>
        <v>#REF!</v>
      </c>
      <c r="RZN16" s="15" t="e">
        <f>[1]свод!#REF!</f>
        <v>#REF!</v>
      </c>
      <c r="RZO16" s="15" t="e">
        <f>[1]свод!#REF!</f>
        <v>#REF!</v>
      </c>
      <c r="RZP16" s="15" t="e">
        <f>[1]свод!#REF!</f>
        <v>#REF!</v>
      </c>
      <c r="RZQ16" s="15" t="e">
        <f>[1]свод!#REF!</f>
        <v>#REF!</v>
      </c>
      <c r="RZR16" s="15" t="e">
        <f>[1]свод!#REF!</f>
        <v>#REF!</v>
      </c>
      <c r="RZS16" s="15" t="e">
        <f>[1]свод!#REF!</f>
        <v>#REF!</v>
      </c>
      <c r="RZT16" s="15" t="e">
        <f>[1]свод!#REF!</f>
        <v>#REF!</v>
      </c>
      <c r="RZU16" s="15" t="e">
        <f>[1]свод!#REF!</f>
        <v>#REF!</v>
      </c>
      <c r="RZV16" s="15" t="e">
        <f>[1]свод!#REF!</f>
        <v>#REF!</v>
      </c>
      <c r="RZW16" s="15" t="e">
        <f>[1]свод!#REF!</f>
        <v>#REF!</v>
      </c>
      <c r="RZX16" s="15" t="e">
        <f>[1]свод!#REF!</f>
        <v>#REF!</v>
      </c>
      <c r="RZY16" s="15" t="e">
        <f>[1]свод!#REF!</f>
        <v>#REF!</v>
      </c>
      <c r="RZZ16" s="15" t="e">
        <f>[1]свод!#REF!</f>
        <v>#REF!</v>
      </c>
      <c r="SAA16" s="15" t="e">
        <f>[1]свод!#REF!</f>
        <v>#REF!</v>
      </c>
      <c r="SAB16" s="15" t="e">
        <f>[1]свод!#REF!</f>
        <v>#REF!</v>
      </c>
      <c r="SAC16" s="15" t="e">
        <f>[1]свод!#REF!</f>
        <v>#REF!</v>
      </c>
      <c r="SAD16" s="15" t="e">
        <f>[1]свод!#REF!</f>
        <v>#REF!</v>
      </c>
      <c r="SAE16" s="15" t="e">
        <f>[1]свод!#REF!</f>
        <v>#REF!</v>
      </c>
      <c r="SAF16" s="15" t="e">
        <f>[1]свод!#REF!</f>
        <v>#REF!</v>
      </c>
      <c r="SAG16" s="15" t="e">
        <f>[1]свод!#REF!</f>
        <v>#REF!</v>
      </c>
      <c r="SAH16" s="15" t="e">
        <f>[1]свод!#REF!</f>
        <v>#REF!</v>
      </c>
      <c r="SAI16" s="15" t="e">
        <f>[1]свод!#REF!</f>
        <v>#REF!</v>
      </c>
      <c r="SAJ16" s="15" t="e">
        <f>[1]свод!#REF!</f>
        <v>#REF!</v>
      </c>
      <c r="SAK16" s="15" t="e">
        <f>[1]свод!#REF!</f>
        <v>#REF!</v>
      </c>
      <c r="SAL16" s="15" t="e">
        <f>[1]свод!#REF!</f>
        <v>#REF!</v>
      </c>
      <c r="SAM16" s="15" t="e">
        <f>[1]свод!#REF!</f>
        <v>#REF!</v>
      </c>
      <c r="SAN16" s="15" t="e">
        <f>[1]свод!#REF!</f>
        <v>#REF!</v>
      </c>
      <c r="SAO16" s="15" t="e">
        <f>[1]свод!#REF!</f>
        <v>#REF!</v>
      </c>
      <c r="SAP16" s="15" t="e">
        <f>[1]свод!#REF!</f>
        <v>#REF!</v>
      </c>
      <c r="SAQ16" s="15" t="e">
        <f>[1]свод!#REF!</f>
        <v>#REF!</v>
      </c>
      <c r="SAR16" s="15" t="e">
        <f>[1]свод!#REF!</f>
        <v>#REF!</v>
      </c>
      <c r="SAS16" s="15" t="e">
        <f>[1]свод!#REF!</f>
        <v>#REF!</v>
      </c>
      <c r="SAT16" s="15" t="e">
        <f>[1]свод!#REF!</f>
        <v>#REF!</v>
      </c>
      <c r="SAU16" s="15" t="e">
        <f>[1]свод!#REF!</f>
        <v>#REF!</v>
      </c>
      <c r="SAV16" s="15" t="e">
        <f>[1]свод!#REF!</f>
        <v>#REF!</v>
      </c>
      <c r="SAW16" s="15" t="e">
        <f>[1]свод!#REF!</f>
        <v>#REF!</v>
      </c>
      <c r="SAX16" s="15" t="e">
        <f>[1]свод!#REF!</f>
        <v>#REF!</v>
      </c>
      <c r="SAY16" s="15" t="e">
        <f>[1]свод!#REF!</f>
        <v>#REF!</v>
      </c>
      <c r="SAZ16" s="15" t="e">
        <f>[1]свод!#REF!</f>
        <v>#REF!</v>
      </c>
      <c r="SBA16" s="15" t="e">
        <f>[1]свод!#REF!</f>
        <v>#REF!</v>
      </c>
      <c r="SBB16" s="15" t="e">
        <f>[1]свод!#REF!</f>
        <v>#REF!</v>
      </c>
      <c r="SBC16" s="15" t="e">
        <f>[1]свод!#REF!</f>
        <v>#REF!</v>
      </c>
      <c r="SBD16" s="15" t="e">
        <f>[1]свод!#REF!</f>
        <v>#REF!</v>
      </c>
      <c r="SBE16" s="15" t="e">
        <f>[1]свод!#REF!</f>
        <v>#REF!</v>
      </c>
      <c r="SBF16" s="15" t="e">
        <f>[1]свод!#REF!</f>
        <v>#REF!</v>
      </c>
      <c r="SBG16" s="15" t="e">
        <f>[1]свод!#REF!</f>
        <v>#REF!</v>
      </c>
      <c r="SBH16" s="15" t="e">
        <f>[1]свод!#REF!</f>
        <v>#REF!</v>
      </c>
      <c r="SBI16" s="15" t="e">
        <f>[1]свод!#REF!</f>
        <v>#REF!</v>
      </c>
      <c r="SBJ16" s="15" t="e">
        <f>[1]свод!#REF!</f>
        <v>#REF!</v>
      </c>
      <c r="SBK16" s="15" t="e">
        <f>[1]свод!#REF!</f>
        <v>#REF!</v>
      </c>
      <c r="SBL16" s="15" t="e">
        <f>[1]свод!#REF!</f>
        <v>#REF!</v>
      </c>
      <c r="SBM16" s="15" t="e">
        <f>[1]свод!#REF!</f>
        <v>#REF!</v>
      </c>
      <c r="SBN16" s="15" t="e">
        <f>[1]свод!#REF!</f>
        <v>#REF!</v>
      </c>
      <c r="SBO16" s="15" t="e">
        <f>[1]свод!#REF!</f>
        <v>#REF!</v>
      </c>
      <c r="SBP16" s="15" t="e">
        <f>[1]свод!#REF!</f>
        <v>#REF!</v>
      </c>
      <c r="SBQ16" s="15" t="e">
        <f>[1]свод!#REF!</f>
        <v>#REF!</v>
      </c>
      <c r="SBR16" s="15" t="e">
        <f>[1]свод!#REF!</f>
        <v>#REF!</v>
      </c>
      <c r="SBS16" s="15" t="e">
        <f>[1]свод!#REF!</f>
        <v>#REF!</v>
      </c>
      <c r="SBT16" s="15" t="e">
        <f>[1]свод!#REF!</f>
        <v>#REF!</v>
      </c>
      <c r="SBU16" s="15" t="e">
        <f>[1]свод!#REF!</f>
        <v>#REF!</v>
      </c>
      <c r="SBV16" s="15" t="e">
        <f>[1]свод!#REF!</f>
        <v>#REF!</v>
      </c>
      <c r="SBW16" s="15" t="e">
        <f>[1]свод!#REF!</f>
        <v>#REF!</v>
      </c>
      <c r="SBX16" s="15" t="e">
        <f>[1]свод!#REF!</f>
        <v>#REF!</v>
      </c>
      <c r="SBY16" s="15" t="e">
        <f>[1]свод!#REF!</f>
        <v>#REF!</v>
      </c>
      <c r="SBZ16" s="15" t="e">
        <f>[1]свод!#REF!</f>
        <v>#REF!</v>
      </c>
      <c r="SCA16" s="15" t="e">
        <f>[1]свод!#REF!</f>
        <v>#REF!</v>
      </c>
      <c r="SCB16" s="15" t="e">
        <f>[1]свод!#REF!</f>
        <v>#REF!</v>
      </c>
      <c r="SCC16" s="15" t="e">
        <f>[1]свод!#REF!</f>
        <v>#REF!</v>
      </c>
      <c r="SCD16" s="15" t="e">
        <f>[1]свод!#REF!</f>
        <v>#REF!</v>
      </c>
      <c r="SCE16" s="15" t="e">
        <f>[1]свод!#REF!</f>
        <v>#REF!</v>
      </c>
      <c r="SCF16" s="15" t="e">
        <f>[1]свод!#REF!</f>
        <v>#REF!</v>
      </c>
      <c r="SCG16" s="15" t="e">
        <f>[1]свод!#REF!</f>
        <v>#REF!</v>
      </c>
      <c r="SCH16" s="15" t="e">
        <f>[1]свод!#REF!</f>
        <v>#REF!</v>
      </c>
      <c r="SCI16" s="15" t="e">
        <f>[1]свод!#REF!</f>
        <v>#REF!</v>
      </c>
      <c r="SCJ16" s="15" t="e">
        <f>[1]свод!#REF!</f>
        <v>#REF!</v>
      </c>
      <c r="SCK16" s="15" t="e">
        <f>[1]свод!#REF!</f>
        <v>#REF!</v>
      </c>
      <c r="SCL16" s="15" t="e">
        <f>[1]свод!#REF!</f>
        <v>#REF!</v>
      </c>
      <c r="SCM16" s="15" t="e">
        <f>[1]свод!#REF!</f>
        <v>#REF!</v>
      </c>
      <c r="SCN16" s="15" t="e">
        <f>[1]свод!#REF!</f>
        <v>#REF!</v>
      </c>
      <c r="SCO16" s="15" t="e">
        <f>[1]свод!#REF!</f>
        <v>#REF!</v>
      </c>
      <c r="SCP16" s="15" t="e">
        <f>[1]свод!#REF!</f>
        <v>#REF!</v>
      </c>
      <c r="SCQ16" s="15" t="e">
        <f>[1]свод!#REF!</f>
        <v>#REF!</v>
      </c>
      <c r="SCR16" s="15" t="e">
        <f>[1]свод!#REF!</f>
        <v>#REF!</v>
      </c>
      <c r="SCS16" s="15" t="e">
        <f>[1]свод!#REF!</f>
        <v>#REF!</v>
      </c>
      <c r="SCT16" s="15" t="e">
        <f>[1]свод!#REF!</f>
        <v>#REF!</v>
      </c>
      <c r="SCU16" s="15" t="e">
        <f>[1]свод!#REF!</f>
        <v>#REF!</v>
      </c>
      <c r="SCV16" s="15" t="e">
        <f>[1]свод!#REF!</f>
        <v>#REF!</v>
      </c>
      <c r="SCW16" s="15" t="e">
        <f>[1]свод!#REF!</f>
        <v>#REF!</v>
      </c>
      <c r="SCX16" s="15" t="e">
        <f>[1]свод!#REF!</f>
        <v>#REF!</v>
      </c>
      <c r="SCY16" s="15" t="e">
        <f>[1]свод!#REF!</f>
        <v>#REF!</v>
      </c>
      <c r="SCZ16" s="15" t="e">
        <f>[1]свод!#REF!</f>
        <v>#REF!</v>
      </c>
      <c r="SDA16" s="15" t="e">
        <f>[1]свод!#REF!</f>
        <v>#REF!</v>
      </c>
      <c r="SDB16" s="15" t="e">
        <f>[1]свод!#REF!</f>
        <v>#REF!</v>
      </c>
      <c r="SDC16" s="15" t="e">
        <f>[1]свод!#REF!</f>
        <v>#REF!</v>
      </c>
      <c r="SDD16" s="15" t="e">
        <f>[1]свод!#REF!</f>
        <v>#REF!</v>
      </c>
      <c r="SDE16" s="15" t="e">
        <f>[1]свод!#REF!</f>
        <v>#REF!</v>
      </c>
      <c r="SDF16" s="15" t="e">
        <f>[1]свод!#REF!</f>
        <v>#REF!</v>
      </c>
      <c r="SDG16" s="15" t="e">
        <f>[1]свод!#REF!</f>
        <v>#REF!</v>
      </c>
      <c r="SDH16" s="15" t="e">
        <f>[1]свод!#REF!</f>
        <v>#REF!</v>
      </c>
      <c r="SDI16" s="15" t="e">
        <f>[1]свод!#REF!</f>
        <v>#REF!</v>
      </c>
      <c r="SDJ16" s="15" t="e">
        <f>[1]свод!#REF!</f>
        <v>#REF!</v>
      </c>
      <c r="SDK16" s="15" t="e">
        <f>[1]свод!#REF!</f>
        <v>#REF!</v>
      </c>
      <c r="SDL16" s="15" t="e">
        <f>[1]свод!#REF!</f>
        <v>#REF!</v>
      </c>
      <c r="SDM16" s="15" t="e">
        <f>[1]свод!#REF!</f>
        <v>#REF!</v>
      </c>
      <c r="SDN16" s="15" t="e">
        <f>[1]свод!#REF!</f>
        <v>#REF!</v>
      </c>
      <c r="SDO16" s="15" t="e">
        <f>[1]свод!#REF!</f>
        <v>#REF!</v>
      </c>
      <c r="SDP16" s="15" t="e">
        <f>[1]свод!#REF!</f>
        <v>#REF!</v>
      </c>
      <c r="SDQ16" s="15" t="e">
        <f>[1]свод!#REF!</f>
        <v>#REF!</v>
      </c>
      <c r="SDR16" s="15" t="e">
        <f>[1]свод!#REF!</f>
        <v>#REF!</v>
      </c>
      <c r="SDS16" s="15" t="e">
        <f>[1]свод!#REF!</f>
        <v>#REF!</v>
      </c>
      <c r="SDT16" s="15" t="e">
        <f>[1]свод!#REF!</f>
        <v>#REF!</v>
      </c>
      <c r="SDU16" s="15" t="e">
        <f>[1]свод!#REF!</f>
        <v>#REF!</v>
      </c>
      <c r="SDV16" s="15" t="e">
        <f>[1]свод!#REF!</f>
        <v>#REF!</v>
      </c>
      <c r="SDW16" s="15" t="e">
        <f>[1]свод!#REF!</f>
        <v>#REF!</v>
      </c>
      <c r="SDX16" s="15" t="e">
        <f>[1]свод!#REF!</f>
        <v>#REF!</v>
      </c>
      <c r="SDY16" s="15" t="e">
        <f>[1]свод!#REF!</f>
        <v>#REF!</v>
      </c>
      <c r="SDZ16" s="15" t="e">
        <f>[1]свод!#REF!</f>
        <v>#REF!</v>
      </c>
      <c r="SEA16" s="15" t="e">
        <f>[1]свод!#REF!</f>
        <v>#REF!</v>
      </c>
      <c r="SEB16" s="15" t="e">
        <f>[1]свод!#REF!</f>
        <v>#REF!</v>
      </c>
      <c r="SEC16" s="15" t="e">
        <f>[1]свод!#REF!</f>
        <v>#REF!</v>
      </c>
      <c r="SED16" s="15" t="e">
        <f>[1]свод!#REF!</f>
        <v>#REF!</v>
      </c>
      <c r="SEE16" s="15" t="e">
        <f>[1]свод!#REF!</f>
        <v>#REF!</v>
      </c>
      <c r="SEF16" s="15" t="e">
        <f>[1]свод!#REF!</f>
        <v>#REF!</v>
      </c>
      <c r="SEG16" s="15" t="e">
        <f>[1]свод!#REF!</f>
        <v>#REF!</v>
      </c>
      <c r="SEH16" s="15" t="e">
        <f>[1]свод!#REF!</f>
        <v>#REF!</v>
      </c>
      <c r="SEI16" s="15" t="e">
        <f>[1]свод!#REF!</f>
        <v>#REF!</v>
      </c>
      <c r="SEJ16" s="15" t="e">
        <f>[1]свод!#REF!</f>
        <v>#REF!</v>
      </c>
      <c r="SEK16" s="15" t="e">
        <f>[1]свод!#REF!</f>
        <v>#REF!</v>
      </c>
      <c r="SEL16" s="15" t="e">
        <f>[1]свод!#REF!</f>
        <v>#REF!</v>
      </c>
      <c r="SEM16" s="15" t="e">
        <f>[1]свод!#REF!</f>
        <v>#REF!</v>
      </c>
      <c r="SEN16" s="15" t="e">
        <f>[1]свод!#REF!</f>
        <v>#REF!</v>
      </c>
      <c r="SEO16" s="15" t="e">
        <f>[1]свод!#REF!</f>
        <v>#REF!</v>
      </c>
      <c r="SEP16" s="15" t="e">
        <f>[1]свод!#REF!</f>
        <v>#REF!</v>
      </c>
      <c r="SEQ16" s="15" t="e">
        <f>[1]свод!#REF!</f>
        <v>#REF!</v>
      </c>
      <c r="SER16" s="15" t="e">
        <f>[1]свод!#REF!</f>
        <v>#REF!</v>
      </c>
      <c r="SES16" s="15" t="e">
        <f>[1]свод!#REF!</f>
        <v>#REF!</v>
      </c>
      <c r="SET16" s="15" t="e">
        <f>[1]свод!#REF!</f>
        <v>#REF!</v>
      </c>
      <c r="SEU16" s="15" t="e">
        <f>[1]свод!#REF!</f>
        <v>#REF!</v>
      </c>
      <c r="SEV16" s="15" t="e">
        <f>[1]свод!#REF!</f>
        <v>#REF!</v>
      </c>
      <c r="SEW16" s="15" t="e">
        <f>[1]свод!#REF!</f>
        <v>#REF!</v>
      </c>
      <c r="SEX16" s="15" t="e">
        <f>[1]свод!#REF!</f>
        <v>#REF!</v>
      </c>
      <c r="SEY16" s="15" t="e">
        <f>[1]свод!#REF!</f>
        <v>#REF!</v>
      </c>
      <c r="SEZ16" s="15" t="e">
        <f>[1]свод!#REF!</f>
        <v>#REF!</v>
      </c>
      <c r="SFA16" s="15" t="e">
        <f>[1]свод!#REF!</f>
        <v>#REF!</v>
      </c>
      <c r="SFB16" s="15" t="e">
        <f>[1]свод!#REF!</f>
        <v>#REF!</v>
      </c>
      <c r="SFC16" s="15" t="e">
        <f>[1]свод!#REF!</f>
        <v>#REF!</v>
      </c>
      <c r="SFD16" s="15" t="e">
        <f>[1]свод!#REF!</f>
        <v>#REF!</v>
      </c>
      <c r="SFE16" s="15" t="e">
        <f>[1]свод!#REF!</f>
        <v>#REF!</v>
      </c>
      <c r="SFF16" s="15" t="e">
        <f>[1]свод!#REF!</f>
        <v>#REF!</v>
      </c>
      <c r="SFG16" s="15" t="e">
        <f>[1]свод!#REF!</f>
        <v>#REF!</v>
      </c>
      <c r="SFH16" s="15" t="e">
        <f>[1]свод!#REF!</f>
        <v>#REF!</v>
      </c>
      <c r="SFI16" s="15" t="e">
        <f>[1]свод!#REF!</f>
        <v>#REF!</v>
      </c>
      <c r="SFJ16" s="15" t="e">
        <f>[1]свод!#REF!</f>
        <v>#REF!</v>
      </c>
      <c r="SFK16" s="15" t="e">
        <f>[1]свод!#REF!</f>
        <v>#REF!</v>
      </c>
      <c r="SFL16" s="15" t="e">
        <f>[1]свод!#REF!</f>
        <v>#REF!</v>
      </c>
      <c r="SFM16" s="15" t="e">
        <f>[1]свод!#REF!</f>
        <v>#REF!</v>
      </c>
      <c r="SFN16" s="15" t="e">
        <f>[1]свод!#REF!</f>
        <v>#REF!</v>
      </c>
      <c r="SFO16" s="15" t="e">
        <f>[1]свод!#REF!</f>
        <v>#REF!</v>
      </c>
      <c r="SFP16" s="15" t="e">
        <f>[1]свод!#REF!</f>
        <v>#REF!</v>
      </c>
      <c r="SFQ16" s="15" t="e">
        <f>[1]свод!#REF!</f>
        <v>#REF!</v>
      </c>
      <c r="SFR16" s="15" t="e">
        <f>[1]свод!#REF!</f>
        <v>#REF!</v>
      </c>
      <c r="SFS16" s="15" t="e">
        <f>[1]свод!#REF!</f>
        <v>#REF!</v>
      </c>
      <c r="SFT16" s="15" t="e">
        <f>[1]свод!#REF!</f>
        <v>#REF!</v>
      </c>
      <c r="SFU16" s="15" t="e">
        <f>[1]свод!#REF!</f>
        <v>#REF!</v>
      </c>
      <c r="SFV16" s="15" t="e">
        <f>[1]свод!#REF!</f>
        <v>#REF!</v>
      </c>
      <c r="SFW16" s="15" t="e">
        <f>[1]свод!#REF!</f>
        <v>#REF!</v>
      </c>
      <c r="SFX16" s="15" t="e">
        <f>[1]свод!#REF!</f>
        <v>#REF!</v>
      </c>
      <c r="SFY16" s="15" t="e">
        <f>[1]свод!#REF!</f>
        <v>#REF!</v>
      </c>
      <c r="SFZ16" s="15" t="e">
        <f>[1]свод!#REF!</f>
        <v>#REF!</v>
      </c>
      <c r="SGA16" s="15" t="e">
        <f>[1]свод!#REF!</f>
        <v>#REF!</v>
      </c>
      <c r="SGB16" s="15" t="e">
        <f>[1]свод!#REF!</f>
        <v>#REF!</v>
      </c>
      <c r="SGC16" s="15" t="e">
        <f>[1]свод!#REF!</f>
        <v>#REF!</v>
      </c>
      <c r="SGD16" s="15" t="e">
        <f>[1]свод!#REF!</f>
        <v>#REF!</v>
      </c>
      <c r="SGE16" s="15" t="e">
        <f>[1]свод!#REF!</f>
        <v>#REF!</v>
      </c>
      <c r="SGF16" s="15" t="e">
        <f>[1]свод!#REF!</f>
        <v>#REF!</v>
      </c>
      <c r="SGG16" s="15" t="e">
        <f>[1]свод!#REF!</f>
        <v>#REF!</v>
      </c>
      <c r="SGH16" s="15" t="e">
        <f>[1]свод!#REF!</f>
        <v>#REF!</v>
      </c>
      <c r="SGI16" s="15" t="e">
        <f>[1]свод!#REF!</f>
        <v>#REF!</v>
      </c>
      <c r="SGJ16" s="15" t="e">
        <f>[1]свод!#REF!</f>
        <v>#REF!</v>
      </c>
      <c r="SGK16" s="15" t="e">
        <f>[1]свод!#REF!</f>
        <v>#REF!</v>
      </c>
      <c r="SGL16" s="15" t="e">
        <f>[1]свод!#REF!</f>
        <v>#REF!</v>
      </c>
      <c r="SGM16" s="15" t="e">
        <f>[1]свод!#REF!</f>
        <v>#REF!</v>
      </c>
      <c r="SGN16" s="15" t="e">
        <f>[1]свод!#REF!</f>
        <v>#REF!</v>
      </c>
      <c r="SGO16" s="15" t="e">
        <f>[1]свод!#REF!</f>
        <v>#REF!</v>
      </c>
      <c r="SGP16" s="15" t="e">
        <f>[1]свод!#REF!</f>
        <v>#REF!</v>
      </c>
      <c r="SGQ16" s="15" t="e">
        <f>[1]свод!#REF!</f>
        <v>#REF!</v>
      </c>
      <c r="SGR16" s="15" t="e">
        <f>[1]свод!#REF!</f>
        <v>#REF!</v>
      </c>
      <c r="SGS16" s="15" t="e">
        <f>[1]свод!#REF!</f>
        <v>#REF!</v>
      </c>
      <c r="SGT16" s="15" t="e">
        <f>[1]свод!#REF!</f>
        <v>#REF!</v>
      </c>
      <c r="SGU16" s="15" t="e">
        <f>[1]свод!#REF!</f>
        <v>#REF!</v>
      </c>
      <c r="SGV16" s="15" t="e">
        <f>[1]свод!#REF!</f>
        <v>#REF!</v>
      </c>
      <c r="SGW16" s="15" t="e">
        <f>[1]свод!#REF!</f>
        <v>#REF!</v>
      </c>
      <c r="SGX16" s="15" t="e">
        <f>[1]свод!#REF!</f>
        <v>#REF!</v>
      </c>
      <c r="SGY16" s="15" t="e">
        <f>[1]свод!#REF!</f>
        <v>#REF!</v>
      </c>
      <c r="SGZ16" s="15" t="e">
        <f>[1]свод!#REF!</f>
        <v>#REF!</v>
      </c>
      <c r="SHA16" s="15" t="e">
        <f>[1]свод!#REF!</f>
        <v>#REF!</v>
      </c>
      <c r="SHB16" s="15" t="e">
        <f>[1]свод!#REF!</f>
        <v>#REF!</v>
      </c>
      <c r="SHC16" s="15" t="e">
        <f>[1]свод!#REF!</f>
        <v>#REF!</v>
      </c>
      <c r="SHD16" s="15" t="e">
        <f>[1]свод!#REF!</f>
        <v>#REF!</v>
      </c>
      <c r="SHE16" s="15" t="e">
        <f>[1]свод!#REF!</f>
        <v>#REF!</v>
      </c>
      <c r="SHF16" s="15" t="e">
        <f>[1]свод!#REF!</f>
        <v>#REF!</v>
      </c>
      <c r="SHG16" s="15" t="e">
        <f>[1]свод!#REF!</f>
        <v>#REF!</v>
      </c>
      <c r="SHH16" s="15" t="e">
        <f>[1]свод!#REF!</f>
        <v>#REF!</v>
      </c>
      <c r="SHI16" s="15" t="e">
        <f>[1]свод!#REF!</f>
        <v>#REF!</v>
      </c>
      <c r="SHJ16" s="15" t="e">
        <f>[1]свод!#REF!</f>
        <v>#REF!</v>
      </c>
      <c r="SHK16" s="15" t="e">
        <f>[1]свод!#REF!</f>
        <v>#REF!</v>
      </c>
      <c r="SHL16" s="15" t="e">
        <f>[1]свод!#REF!</f>
        <v>#REF!</v>
      </c>
      <c r="SHM16" s="15" t="e">
        <f>[1]свод!#REF!</f>
        <v>#REF!</v>
      </c>
      <c r="SHN16" s="15" t="e">
        <f>[1]свод!#REF!</f>
        <v>#REF!</v>
      </c>
      <c r="SHO16" s="15" t="e">
        <f>[1]свод!#REF!</f>
        <v>#REF!</v>
      </c>
      <c r="SHP16" s="15" t="e">
        <f>[1]свод!#REF!</f>
        <v>#REF!</v>
      </c>
      <c r="SHQ16" s="15" t="e">
        <f>[1]свод!#REF!</f>
        <v>#REF!</v>
      </c>
      <c r="SHR16" s="15" t="e">
        <f>[1]свод!#REF!</f>
        <v>#REF!</v>
      </c>
      <c r="SHS16" s="15" t="e">
        <f>[1]свод!#REF!</f>
        <v>#REF!</v>
      </c>
      <c r="SHT16" s="15" t="e">
        <f>[1]свод!#REF!</f>
        <v>#REF!</v>
      </c>
      <c r="SHU16" s="15" t="e">
        <f>[1]свод!#REF!</f>
        <v>#REF!</v>
      </c>
      <c r="SHV16" s="15" t="e">
        <f>[1]свод!#REF!</f>
        <v>#REF!</v>
      </c>
      <c r="SHW16" s="15" t="e">
        <f>[1]свод!#REF!</f>
        <v>#REF!</v>
      </c>
      <c r="SHX16" s="15" t="e">
        <f>[1]свод!#REF!</f>
        <v>#REF!</v>
      </c>
      <c r="SHY16" s="15" t="e">
        <f>[1]свод!#REF!</f>
        <v>#REF!</v>
      </c>
      <c r="SHZ16" s="15" t="e">
        <f>[1]свод!#REF!</f>
        <v>#REF!</v>
      </c>
      <c r="SIA16" s="15" t="e">
        <f>[1]свод!#REF!</f>
        <v>#REF!</v>
      </c>
      <c r="SIB16" s="15" t="e">
        <f>[1]свод!#REF!</f>
        <v>#REF!</v>
      </c>
      <c r="SIC16" s="15" t="e">
        <f>[1]свод!#REF!</f>
        <v>#REF!</v>
      </c>
      <c r="SID16" s="15" t="e">
        <f>[1]свод!#REF!</f>
        <v>#REF!</v>
      </c>
      <c r="SIE16" s="15" t="e">
        <f>[1]свод!#REF!</f>
        <v>#REF!</v>
      </c>
      <c r="SIF16" s="15" t="e">
        <f>[1]свод!#REF!</f>
        <v>#REF!</v>
      </c>
      <c r="SIG16" s="15" t="e">
        <f>[1]свод!#REF!</f>
        <v>#REF!</v>
      </c>
      <c r="SIH16" s="15" t="e">
        <f>[1]свод!#REF!</f>
        <v>#REF!</v>
      </c>
      <c r="SII16" s="15" t="e">
        <f>[1]свод!#REF!</f>
        <v>#REF!</v>
      </c>
      <c r="SIJ16" s="15" t="e">
        <f>[1]свод!#REF!</f>
        <v>#REF!</v>
      </c>
      <c r="SIK16" s="15" t="e">
        <f>[1]свод!#REF!</f>
        <v>#REF!</v>
      </c>
      <c r="SIL16" s="15" t="e">
        <f>[1]свод!#REF!</f>
        <v>#REF!</v>
      </c>
      <c r="SIM16" s="15" t="e">
        <f>[1]свод!#REF!</f>
        <v>#REF!</v>
      </c>
      <c r="SIN16" s="15" t="e">
        <f>[1]свод!#REF!</f>
        <v>#REF!</v>
      </c>
      <c r="SIO16" s="15" t="e">
        <f>[1]свод!#REF!</f>
        <v>#REF!</v>
      </c>
      <c r="SIP16" s="15" t="e">
        <f>[1]свод!#REF!</f>
        <v>#REF!</v>
      </c>
      <c r="SIQ16" s="15" t="e">
        <f>[1]свод!#REF!</f>
        <v>#REF!</v>
      </c>
      <c r="SIR16" s="15" t="e">
        <f>[1]свод!#REF!</f>
        <v>#REF!</v>
      </c>
      <c r="SIS16" s="15" t="e">
        <f>[1]свод!#REF!</f>
        <v>#REF!</v>
      </c>
      <c r="SIT16" s="15" t="e">
        <f>[1]свод!#REF!</f>
        <v>#REF!</v>
      </c>
      <c r="SIU16" s="15" t="e">
        <f>[1]свод!#REF!</f>
        <v>#REF!</v>
      </c>
      <c r="SIV16" s="15" t="e">
        <f>[1]свод!#REF!</f>
        <v>#REF!</v>
      </c>
      <c r="SIW16" s="15" t="e">
        <f>[1]свод!#REF!</f>
        <v>#REF!</v>
      </c>
      <c r="SIX16" s="15" t="e">
        <f>[1]свод!#REF!</f>
        <v>#REF!</v>
      </c>
      <c r="SIY16" s="15" t="e">
        <f>[1]свод!#REF!</f>
        <v>#REF!</v>
      </c>
      <c r="SIZ16" s="15" t="e">
        <f>[1]свод!#REF!</f>
        <v>#REF!</v>
      </c>
      <c r="SJA16" s="15" t="e">
        <f>[1]свод!#REF!</f>
        <v>#REF!</v>
      </c>
      <c r="SJB16" s="15" t="e">
        <f>[1]свод!#REF!</f>
        <v>#REF!</v>
      </c>
      <c r="SJC16" s="15" t="e">
        <f>[1]свод!#REF!</f>
        <v>#REF!</v>
      </c>
      <c r="SJD16" s="15" t="e">
        <f>[1]свод!#REF!</f>
        <v>#REF!</v>
      </c>
      <c r="SJE16" s="15" t="e">
        <f>[1]свод!#REF!</f>
        <v>#REF!</v>
      </c>
      <c r="SJF16" s="15" t="e">
        <f>[1]свод!#REF!</f>
        <v>#REF!</v>
      </c>
      <c r="SJG16" s="15" t="e">
        <f>[1]свод!#REF!</f>
        <v>#REF!</v>
      </c>
      <c r="SJH16" s="15" t="e">
        <f>[1]свод!#REF!</f>
        <v>#REF!</v>
      </c>
      <c r="SJI16" s="15" t="e">
        <f>[1]свод!#REF!</f>
        <v>#REF!</v>
      </c>
      <c r="SJJ16" s="15" t="e">
        <f>[1]свод!#REF!</f>
        <v>#REF!</v>
      </c>
      <c r="SJK16" s="15" t="e">
        <f>[1]свод!#REF!</f>
        <v>#REF!</v>
      </c>
      <c r="SJL16" s="15" t="e">
        <f>[1]свод!#REF!</f>
        <v>#REF!</v>
      </c>
      <c r="SJM16" s="15" t="e">
        <f>[1]свод!#REF!</f>
        <v>#REF!</v>
      </c>
      <c r="SJN16" s="15" t="e">
        <f>[1]свод!#REF!</f>
        <v>#REF!</v>
      </c>
      <c r="SJO16" s="15" t="e">
        <f>[1]свод!#REF!</f>
        <v>#REF!</v>
      </c>
      <c r="SJP16" s="15" t="e">
        <f>[1]свод!#REF!</f>
        <v>#REF!</v>
      </c>
      <c r="SJQ16" s="15" t="e">
        <f>[1]свод!#REF!</f>
        <v>#REF!</v>
      </c>
      <c r="SJR16" s="15" t="e">
        <f>[1]свод!#REF!</f>
        <v>#REF!</v>
      </c>
      <c r="SJS16" s="15" t="e">
        <f>[1]свод!#REF!</f>
        <v>#REF!</v>
      </c>
      <c r="SJT16" s="15" t="e">
        <f>[1]свод!#REF!</f>
        <v>#REF!</v>
      </c>
      <c r="SJU16" s="15" t="e">
        <f>[1]свод!#REF!</f>
        <v>#REF!</v>
      </c>
      <c r="SJV16" s="15" t="e">
        <f>[1]свод!#REF!</f>
        <v>#REF!</v>
      </c>
      <c r="SJW16" s="15" t="e">
        <f>[1]свод!#REF!</f>
        <v>#REF!</v>
      </c>
      <c r="SJX16" s="15" t="e">
        <f>[1]свод!#REF!</f>
        <v>#REF!</v>
      </c>
      <c r="SJY16" s="15" t="e">
        <f>[1]свод!#REF!</f>
        <v>#REF!</v>
      </c>
      <c r="SJZ16" s="15" t="e">
        <f>[1]свод!#REF!</f>
        <v>#REF!</v>
      </c>
      <c r="SKA16" s="15" t="e">
        <f>[1]свод!#REF!</f>
        <v>#REF!</v>
      </c>
      <c r="SKB16" s="15" t="e">
        <f>[1]свод!#REF!</f>
        <v>#REF!</v>
      </c>
      <c r="SKC16" s="15" t="e">
        <f>[1]свод!#REF!</f>
        <v>#REF!</v>
      </c>
      <c r="SKD16" s="15" t="e">
        <f>[1]свод!#REF!</f>
        <v>#REF!</v>
      </c>
      <c r="SKE16" s="15" t="e">
        <f>[1]свод!#REF!</f>
        <v>#REF!</v>
      </c>
      <c r="SKF16" s="15" t="e">
        <f>[1]свод!#REF!</f>
        <v>#REF!</v>
      </c>
      <c r="SKG16" s="15" t="e">
        <f>[1]свод!#REF!</f>
        <v>#REF!</v>
      </c>
      <c r="SKH16" s="15" t="e">
        <f>[1]свод!#REF!</f>
        <v>#REF!</v>
      </c>
      <c r="SKI16" s="15" t="e">
        <f>[1]свод!#REF!</f>
        <v>#REF!</v>
      </c>
      <c r="SKJ16" s="15" t="e">
        <f>[1]свод!#REF!</f>
        <v>#REF!</v>
      </c>
      <c r="SKK16" s="15" t="e">
        <f>[1]свод!#REF!</f>
        <v>#REF!</v>
      </c>
      <c r="SKL16" s="15" t="e">
        <f>[1]свод!#REF!</f>
        <v>#REF!</v>
      </c>
      <c r="SKM16" s="15" t="e">
        <f>[1]свод!#REF!</f>
        <v>#REF!</v>
      </c>
      <c r="SKN16" s="15" t="e">
        <f>[1]свод!#REF!</f>
        <v>#REF!</v>
      </c>
      <c r="SKO16" s="15" t="e">
        <f>[1]свод!#REF!</f>
        <v>#REF!</v>
      </c>
      <c r="SKP16" s="15" t="e">
        <f>[1]свод!#REF!</f>
        <v>#REF!</v>
      </c>
      <c r="SKQ16" s="15" t="e">
        <f>[1]свод!#REF!</f>
        <v>#REF!</v>
      </c>
      <c r="SKR16" s="15" t="e">
        <f>[1]свод!#REF!</f>
        <v>#REF!</v>
      </c>
      <c r="SKS16" s="15" t="e">
        <f>[1]свод!#REF!</f>
        <v>#REF!</v>
      </c>
      <c r="SKT16" s="15" t="e">
        <f>[1]свод!#REF!</f>
        <v>#REF!</v>
      </c>
      <c r="SKU16" s="15" t="e">
        <f>[1]свод!#REF!</f>
        <v>#REF!</v>
      </c>
      <c r="SKV16" s="15" t="e">
        <f>[1]свод!#REF!</f>
        <v>#REF!</v>
      </c>
      <c r="SKW16" s="15" t="e">
        <f>[1]свод!#REF!</f>
        <v>#REF!</v>
      </c>
      <c r="SKX16" s="15" t="e">
        <f>[1]свод!#REF!</f>
        <v>#REF!</v>
      </c>
      <c r="SKY16" s="15" t="e">
        <f>[1]свод!#REF!</f>
        <v>#REF!</v>
      </c>
      <c r="SKZ16" s="15" t="e">
        <f>[1]свод!#REF!</f>
        <v>#REF!</v>
      </c>
      <c r="SLA16" s="15" t="e">
        <f>[1]свод!#REF!</f>
        <v>#REF!</v>
      </c>
      <c r="SLB16" s="15" t="e">
        <f>[1]свод!#REF!</f>
        <v>#REF!</v>
      </c>
      <c r="SLC16" s="15" t="e">
        <f>[1]свод!#REF!</f>
        <v>#REF!</v>
      </c>
      <c r="SLD16" s="15" t="e">
        <f>[1]свод!#REF!</f>
        <v>#REF!</v>
      </c>
      <c r="SLE16" s="15" t="e">
        <f>[1]свод!#REF!</f>
        <v>#REF!</v>
      </c>
      <c r="SLF16" s="15" t="e">
        <f>[1]свод!#REF!</f>
        <v>#REF!</v>
      </c>
      <c r="SLG16" s="15" t="e">
        <f>[1]свод!#REF!</f>
        <v>#REF!</v>
      </c>
      <c r="SLH16" s="15" t="e">
        <f>[1]свод!#REF!</f>
        <v>#REF!</v>
      </c>
      <c r="SLI16" s="15" t="e">
        <f>[1]свод!#REF!</f>
        <v>#REF!</v>
      </c>
      <c r="SLJ16" s="15" t="e">
        <f>[1]свод!#REF!</f>
        <v>#REF!</v>
      </c>
      <c r="SLK16" s="15" t="e">
        <f>[1]свод!#REF!</f>
        <v>#REF!</v>
      </c>
      <c r="SLL16" s="15" t="e">
        <f>[1]свод!#REF!</f>
        <v>#REF!</v>
      </c>
      <c r="SLM16" s="15" t="e">
        <f>[1]свод!#REF!</f>
        <v>#REF!</v>
      </c>
      <c r="SLN16" s="15" t="e">
        <f>[1]свод!#REF!</f>
        <v>#REF!</v>
      </c>
      <c r="SLO16" s="15" t="e">
        <f>[1]свод!#REF!</f>
        <v>#REF!</v>
      </c>
      <c r="SLP16" s="15" t="e">
        <f>[1]свод!#REF!</f>
        <v>#REF!</v>
      </c>
      <c r="SLQ16" s="15" t="e">
        <f>[1]свод!#REF!</f>
        <v>#REF!</v>
      </c>
      <c r="SLR16" s="15" t="e">
        <f>[1]свод!#REF!</f>
        <v>#REF!</v>
      </c>
      <c r="SLS16" s="15" t="e">
        <f>[1]свод!#REF!</f>
        <v>#REF!</v>
      </c>
      <c r="SLT16" s="15" t="e">
        <f>[1]свод!#REF!</f>
        <v>#REF!</v>
      </c>
      <c r="SLU16" s="15" t="e">
        <f>[1]свод!#REF!</f>
        <v>#REF!</v>
      </c>
      <c r="SLV16" s="15" t="e">
        <f>[1]свод!#REF!</f>
        <v>#REF!</v>
      </c>
      <c r="SLW16" s="15" t="e">
        <f>[1]свод!#REF!</f>
        <v>#REF!</v>
      </c>
      <c r="SLX16" s="15" t="e">
        <f>[1]свод!#REF!</f>
        <v>#REF!</v>
      </c>
      <c r="SLY16" s="15" t="e">
        <f>[1]свод!#REF!</f>
        <v>#REF!</v>
      </c>
      <c r="SLZ16" s="15" t="e">
        <f>[1]свод!#REF!</f>
        <v>#REF!</v>
      </c>
      <c r="SMA16" s="15" t="e">
        <f>[1]свод!#REF!</f>
        <v>#REF!</v>
      </c>
      <c r="SMB16" s="15" t="e">
        <f>[1]свод!#REF!</f>
        <v>#REF!</v>
      </c>
      <c r="SMC16" s="15" t="e">
        <f>[1]свод!#REF!</f>
        <v>#REF!</v>
      </c>
      <c r="SMD16" s="15" t="e">
        <f>[1]свод!#REF!</f>
        <v>#REF!</v>
      </c>
      <c r="SME16" s="15" t="e">
        <f>[1]свод!#REF!</f>
        <v>#REF!</v>
      </c>
      <c r="SMF16" s="15" t="e">
        <f>[1]свод!#REF!</f>
        <v>#REF!</v>
      </c>
      <c r="SMG16" s="15" t="e">
        <f>[1]свод!#REF!</f>
        <v>#REF!</v>
      </c>
      <c r="SMH16" s="15" t="e">
        <f>[1]свод!#REF!</f>
        <v>#REF!</v>
      </c>
      <c r="SMI16" s="15" t="e">
        <f>[1]свод!#REF!</f>
        <v>#REF!</v>
      </c>
      <c r="SMJ16" s="15" t="e">
        <f>[1]свод!#REF!</f>
        <v>#REF!</v>
      </c>
      <c r="SMK16" s="15" t="e">
        <f>[1]свод!#REF!</f>
        <v>#REF!</v>
      </c>
      <c r="SML16" s="15" t="e">
        <f>[1]свод!#REF!</f>
        <v>#REF!</v>
      </c>
      <c r="SMM16" s="15" t="e">
        <f>[1]свод!#REF!</f>
        <v>#REF!</v>
      </c>
      <c r="SMN16" s="15" t="e">
        <f>[1]свод!#REF!</f>
        <v>#REF!</v>
      </c>
      <c r="SMO16" s="15" t="e">
        <f>[1]свод!#REF!</f>
        <v>#REF!</v>
      </c>
      <c r="SMP16" s="15" t="e">
        <f>[1]свод!#REF!</f>
        <v>#REF!</v>
      </c>
      <c r="SMQ16" s="15" t="e">
        <f>[1]свод!#REF!</f>
        <v>#REF!</v>
      </c>
      <c r="SMR16" s="15" t="e">
        <f>[1]свод!#REF!</f>
        <v>#REF!</v>
      </c>
      <c r="SMS16" s="15" t="e">
        <f>[1]свод!#REF!</f>
        <v>#REF!</v>
      </c>
      <c r="SMT16" s="15" t="e">
        <f>[1]свод!#REF!</f>
        <v>#REF!</v>
      </c>
      <c r="SMU16" s="15" t="e">
        <f>[1]свод!#REF!</f>
        <v>#REF!</v>
      </c>
      <c r="SMV16" s="15" t="e">
        <f>[1]свод!#REF!</f>
        <v>#REF!</v>
      </c>
      <c r="SMW16" s="15" t="e">
        <f>[1]свод!#REF!</f>
        <v>#REF!</v>
      </c>
      <c r="SMX16" s="15" t="e">
        <f>[1]свод!#REF!</f>
        <v>#REF!</v>
      </c>
      <c r="SMY16" s="15" t="e">
        <f>[1]свод!#REF!</f>
        <v>#REF!</v>
      </c>
      <c r="SMZ16" s="15" t="e">
        <f>[1]свод!#REF!</f>
        <v>#REF!</v>
      </c>
      <c r="SNA16" s="15" t="e">
        <f>[1]свод!#REF!</f>
        <v>#REF!</v>
      </c>
      <c r="SNB16" s="15" t="e">
        <f>[1]свод!#REF!</f>
        <v>#REF!</v>
      </c>
      <c r="SNC16" s="15" t="e">
        <f>[1]свод!#REF!</f>
        <v>#REF!</v>
      </c>
      <c r="SND16" s="15" t="e">
        <f>[1]свод!#REF!</f>
        <v>#REF!</v>
      </c>
      <c r="SNE16" s="15" t="e">
        <f>[1]свод!#REF!</f>
        <v>#REF!</v>
      </c>
      <c r="SNF16" s="15" t="e">
        <f>[1]свод!#REF!</f>
        <v>#REF!</v>
      </c>
      <c r="SNG16" s="15" t="e">
        <f>[1]свод!#REF!</f>
        <v>#REF!</v>
      </c>
      <c r="SNH16" s="15" t="e">
        <f>[1]свод!#REF!</f>
        <v>#REF!</v>
      </c>
      <c r="SNI16" s="15" t="e">
        <f>[1]свод!#REF!</f>
        <v>#REF!</v>
      </c>
      <c r="SNJ16" s="15" t="e">
        <f>[1]свод!#REF!</f>
        <v>#REF!</v>
      </c>
      <c r="SNK16" s="15" t="e">
        <f>[1]свод!#REF!</f>
        <v>#REF!</v>
      </c>
      <c r="SNL16" s="15" t="e">
        <f>[1]свод!#REF!</f>
        <v>#REF!</v>
      </c>
      <c r="SNM16" s="15" t="e">
        <f>[1]свод!#REF!</f>
        <v>#REF!</v>
      </c>
      <c r="SNN16" s="15" t="e">
        <f>[1]свод!#REF!</f>
        <v>#REF!</v>
      </c>
      <c r="SNO16" s="15" t="e">
        <f>[1]свод!#REF!</f>
        <v>#REF!</v>
      </c>
      <c r="SNP16" s="15" t="e">
        <f>[1]свод!#REF!</f>
        <v>#REF!</v>
      </c>
      <c r="SNQ16" s="15" t="e">
        <f>[1]свод!#REF!</f>
        <v>#REF!</v>
      </c>
      <c r="SNR16" s="15" t="e">
        <f>[1]свод!#REF!</f>
        <v>#REF!</v>
      </c>
      <c r="SNS16" s="15" t="e">
        <f>[1]свод!#REF!</f>
        <v>#REF!</v>
      </c>
      <c r="SNT16" s="15" t="e">
        <f>[1]свод!#REF!</f>
        <v>#REF!</v>
      </c>
      <c r="SNU16" s="15" t="e">
        <f>[1]свод!#REF!</f>
        <v>#REF!</v>
      </c>
      <c r="SNV16" s="15" t="e">
        <f>[1]свод!#REF!</f>
        <v>#REF!</v>
      </c>
      <c r="SNW16" s="15" t="e">
        <f>[1]свод!#REF!</f>
        <v>#REF!</v>
      </c>
      <c r="SNX16" s="15" t="e">
        <f>[1]свод!#REF!</f>
        <v>#REF!</v>
      </c>
      <c r="SNY16" s="15" t="e">
        <f>[1]свод!#REF!</f>
        <v>#REF!</v>
      </c>
      <c r="SNZ16" s="15" t="e">
        <f>[1]свод!#REF!</f>
        <v>#REF!</v>
      </c>
      <c r="SOA16" s="15" t="e">
        <f>[1]свод!#REF!</f>
        <v>#REF!</v>
      </c>
      <c r="SOB16" s="15" t="e">
        <f>[1]свод!#REF!</f>
        <v>#REF!</v>
      </c>
      <c r="SOC16" s="15" t="e">
        <f>[1]свод!#REF!</f>
        <v>#REF!</v>
      </c>
      <c r="SOD16" s="15" t="e">
        <f>[1]свод!#REF!</f>
        <v>#REF!</v>
      </c>
      <c r="SOE16" s="15" t="e">
        <f>[1]свод!#REF!</f>
        <v>#REF!</v>
      </c>
      <c r="SOF16" s="15" t="e">
        <f>[1]свод!#REF!</f>
        <v>#REF!</v>
      </c>
      <c r="SOG16" s="15" t="e">
        <f>[1]свод!#REF!</f>
        <v>#REF!</v>
      </c>
      <c r="SOH16" s="15" t="e">
        <f>[1]свод!#REF!</f>
        <v>#REF!</v>
      </c>
      <c r="SOI16" s="15" t="e">
        <f>[1]свод!#REF!</f>
        <v>#REF!</v>
      </c>
      <c r="SOJ16" s="15" t="e">
        <f>[1]свод!#REF!</f>
        <v>#REF!</v>
      </c>
      <c r="SOK16" s="15" t="e">
        <f>[1]свод!#REF!</f>
        <v>#REF!</v>
      </c>
      <c r="SOL16" s="15" t="e">
        <f>[1]свод!#REF!</f>
        <v>#REF!</v>
      </c>
      <c r="SOM16" s="15" t="e">
        <f>[1]свод!#REF!</f>
        <v>#REF!</v>
      </c>
      <c r="SON16" s="15" t="e">
        <f>[1]свод!#REF!</f>
        <v>#REF!</v>
      </c>
      <c r="SOO16" s="15" t="e">
        <f>[1]свод!#REF!</f>
        <v>#REF!</v>
      </c>
      <c r="SOP16" s="15" t="e">
        <f>[1]свод!#REF!</f>
        <v>#REF!</v>
      </c>
      <c r="SOQ16" s="15" t="e">
        <f>[1]свод!#REF!</f>
        <v>#REF!</v>
      </c>
      <c r="SOR16" s="15" t="e">
        <f>[1]свод!#REF!</f>
        <v>#REF!</v>
      </c>
      <c r="SOS16" s="15" t="e">
        <f>[1]свод!#REF!</f>
        <v>#REF!</v>
      </c>
      <c r="SOT16" s="15" t="e">
        <f>[1]свод!#REF!</f>
        <v>#REF!</v>
      </c>
      <c r="SOU16" s="15" t="e">
        <f>[1]свод!#REF!</f>
        <v>#REF!</v>
      </c>
      <c r="SOV16" s="15" t="e">
        <f>[1]свод!#REF!</f>
        <v>#REF!</v>
      </c>
      <c r="SOW16" s="15" t="e">
        <f>[1]свод!#REF!</f>
        <v>#REF!</v>
      </c>
      <c r="SOX16" s="15" t="e">
        <f>[1]свод!#REF!</f>
        <v>#REF!</v>
      </c>
      <c r="SOY16" s="15" t="e">
        <f>[1]свод!#REF!</f>
        <v>#REF!</v>
      </c>
      <c r="SOZ16" s="15" t="e">
        <f>[1]свод!#REF!</f>
        <v>#REF!</v>
      </c>
      <c r="SPA16" s="15" t="e">
        <f>[1]свод!#REF!</f>
        <v>#REF!</v>
      </c>
      <c r="SPB16" s="15" t="e">
        <f>[1]свод!#REF!</f>
        <v>#REF!</v>
      </c>
      <c r="SPC16" s="15" t="e">
        <f>[1]свод!#REF!</f>
        <v>#REF!</v>
      </c>
      <c r="SPD16" s="15" t="e">
        <f>[1]свод!#REF!</f>
        <v>#REF!</v>
      </c>
      <c r="SPE16" s="15" t="e">
        <f>[1]свод!#REF!</f>
        <v>#REF!</v>
      </c>
      <c r="SPF16" s="15" t="e">
        <f>[1]свод!#REF!</f>
        <v>#REF!</v>
      </c>
      <c r="SPG16" s="15" t="e">
        <f>[1]свод!#REF!</f>
        <v>#REF!</v>
      </c>
      <c r="SPH16" s="15" t="e">
        <f>[1]свод!#REF!</f>
        <v>#REF!</v>
      </c>
      <c r="SPI16" s="15" t="e">
        <f>[1]свод!#REF!</f>
        <v>#REF!</v>
      </c>
      <c r="SPJ16" s="15" t="e">
        <f>[1]свод!#REF!</f>
        <v>#REF!</v>
      </c>
      <c r="SPK16" s="15" t="e">
        <f>[1]свод!#REF!</f>
        <v>#REF!</v>
      </c>
      <c r="SPL16" s="15" t="e">
        <f>[1]свод!#REF!</f>
        <v>#REF!</v>
      </c>
      <c r="SPM16" s="15" t="e">
        <f>[1]свод!#REF!</f>
        <v>#REF!</v>
      </c>
      <c r="SPN16" s="15" t="e">
        <f>[1]свод!#REF!</f>
        <v>#REF!</v>
      </c>
      <c r="SPO16" s="15" t="e">
        <f>[1]свод!#REF!</f>
        <v>#REF!</v>
      </c>
      <c r="SPP16" s="15" t="e">
        <f>[1]свод!#REF!</f>
        <v>#REF!</v>
      </c>
      <c r="SPQ16" s="15" t="e">
        <f>[1]свод!#REF!</f>
        <v>#REF!</v>
      </c>
      <c r="SPR16" s="15" t="e">
        <f>[1]свод!#REF!</f>
        <v>#REF!</v>
      </c>
      <c r="SPS16" s="15" t="e">
        <f>[1]свод!#REF!</f>
        <v>#REF!</v>
      </c>
      <c r="SPT16" s="15" t="e">
        <f>[1]свод!#REF!</f>
        <v>#REF!</v>
      </c>
      <c r="SPU16" s="15" t="e">
        <f>[1]свод!#REF!</f>
        <v>#REF!</v>
      </c>
      <c r="SPV16" s="15" t="e">
        <f>[1]свод!#REF!</f>
        <v>#REF!</v>
      </c>
      <c r="SPW16" s="15" t="e">
        <f>[1]свод!#REF!</f>
        <v>#REF!</v>
      </c>
      <c r="SPX16" s="15" t="e">
        <f>[1]свод!#REF!</f>
        <v>#REF!</v>
      </c>
      <c r="SPY16" s="15" t="e">
        <f>[1]свод!#REF!</f>
        <v>#REF!</v>
      </c>
      <c r="SPZ16" s="15" t="e">
        <f>[1]свод!#REF!</f>
        <v>#REF!</v>
      </c>
      <c r="SQA16" s="15" t="e">
        <f>[1]свод!#REF!</f>
        <v>#REF!</v>
      </c>
      <c r="SQB16" s="15" t="e">
        <f>[1]свод!#REF!</f>
        <v>#REF!</v>
      </c>
      <c r="SQC16" s="15" t="e">
        <f>[1]свод!#REF!</f>
        <v>#REF!</v>
      </c>
      <c r="SQD16" s="15" t="e">
        <f>[1]свод!#REF!</f>
        <v>#REF!</v>
      </c>
      <c r="SQE16" s="15" t="e">
        <f>[1]свод!#REF!</f>
        <v>#REF!</v>
      </c>
      <c r="SQF16" s="15" t="e">
        <f>[1]свод!#REF!</f>
        <v>#REF!</v>
      </c>
      <c r="SQG16" s="15" t="e">
        <f>[1]свод!#REF!</f>
        <v>#REF!</v>
      </c>
      <c r="SQH16" s="15" t="e">
        <f>[1]свод!#REF!</f>
        <v>#REF!</v>
      </c>
      <c r="SQI16" s="15" t="e">
        <f>[1]свод!#REF!</f>
        <v>#REF!</v>
      </c>
      <c r="SQJ16" s="15" t="e">
        <f>[1]свод!#REF!</f>
        <v>#REF!</v>
      </c>
      <c r="SQK16" s="15" t="e">
        <f>[1]свод!#REF!</f>
        <v>#REF!</v>
      </c>
      <c r="SQL16" s="15" t="e">
        <f>[1]свод!#REF!</f>
        <v>#REF!</v>
      </c>
      <c r="SQM16" s="15" t="e">
        <f>[1]свод!#REF!</f>
        <v>#REF!</v>
      </c>
      <c r="SQN16" s="15" t="e">
        <f>[1]свод!#REF!</f>
        <v>#REF!</v>
      </c>
      <c r="SQO16" s="15" t="e">
        <f>[1]свод!#REF!</f>
        <v>#REF!</v>
      </c>
      <c r="SQP16" s="15" t="e">
        <f>[1]свод!#REF!</f>
        <v>#REF!</v>
      </c>
      <c r="SQQ16" s="15" t="e">
        <f>[1]свод!#REF!</f>
        <v>#REF!</v>
      </c>
      <c r="SQR16" s="15" t="e">
        <f>[1]свод!#REF!</f>
        <v>#REF!</v>
      </c>
      <c r="SQS16" s="15" t="e">
        <f>[1]свод!#REF!</f>
        <v>#REF!</v>
      </c>
      <c r="SQT16" s="15" t="e">
        <f>[1]свод!#REF!</f>
        <v>#REF!</v>
      </c>
      <c r="SQU16" s="15" t="e">
        <f>[1]свод!#REF!</f>
        <v>#REF!</v>
      </c>
      <c r="SQV16" s="15" t="e">
        <f>[1]свод!#REF!</f>
        <v>#REF!</v>
      </c>
      <c r="SQW16" s="15" t="e">
        <f>[1]свод!#REF!</f>
        <v>#REF!</v>
      </c>
      <c r="SQX16" s="15" t="e">
        <f>[1]свод!#REF!</f>
        <v>#REF!</v>
      </c>
      <c r="SQY16" s="15" t="e">
        <f>[1]свод!#REF!</f>
        <v>#REF!</v>
      </c>
      <c r="SQZ16" s="15" t="e">
        <f>[1]свод!#REF!</f>
        <v>#REF!</v>
      </c>
      <c r="SRA16" s="15" t="e">
        <f>[1]свод!#REF!</f>
        <v>#REF!</v>
      </c>
      <c r="SRB16" s="15" t="e">
        <f>[1]свод!#REF!</f>
        <v>#REF!</v>
      </c>
      <c r="SRC16" s="15" t="e">
        <f>[1]свод!#REF!</f>
        <v>#REF!</v>
      </c>
      <c r="SRD16" s="15" t="e">
        <f>[1]свод!#REF!</f>
        <v>#REF!</v>
      </c>
      <c r="SRE16" s="15" t="e">
        <f>[1]свод!#REF!</f>
        <v>#REF!</v>
      </c>
      <c r="SRF16" s="15" t="e">
        <f>[1]свод!#REF!</f>
        <v>#REF!</v>
      </c>
      <c r="SRG16" s="15" t="e">
        <f>[1]свод!#REF!</f>
        <v>#REF!</v>
      </c>
      <c r="SRH16" s="15" t="e">
        <f>[1]свод!#REF!</f>
        <v>#REF!</v>
      </c>
      <c r="SRI16" s="15" t="e">
        <f>[1]свод!#REF!</f>
        <v>#REF!</v>
      </c>
      <c r="SRJ16" s="15" t="e">
        <f>[1]свод!#REF!</f>
        <v>#REF!</v>
      </c>
      <c r="SRK16" s="15" t="e">
        <f>[1]свод!#REF!</f>
        <v>#REF!</v>
      </c>
      <c r="SRL16" s="15" t="e">
        <f>[1]свод!#REF!</f>
        <v>#REF!</v>
      </c>
      <c r="SRM16" s="15" t="e">
        <f>[1]свод!#REF!</f>
        <v>#REF!</v>
      </c>
      <c r="SRN16" s="15" t="e">
        <f>[1]свод!#REF!</f>
        <v>#REF!</v>
      </c>
      <c r="SRO16" s="15" t="e">
        <f>[1]свод!#REF!</f>
        <v>#REF!</v>
      </c>
      <c r="SRP16" s="15" t="e">
        <f>[1]свод!#REF!</f>
        <v>#REF!</v>
      </c>
      <c r="SRQ16" s="15" t="e">
        <f>[1]свод!#REF!</f>
        <v>#REF!</v>
      </c>
      <c r="SRR16" s="15" t="e">
        <f>[1]свод!#REF!</f>
        <v>#REF!</v>
      </c>
      <c r="SRS16" s="15" t="e">
        <f>[1]свод!#REF!</f>
        <v>#REF!</v>
      </c>
      <c r="SRT16" s="15" t="e">
        <f>[1]свод!#REF!</f>
        <v>#REF!</v>
      </c>
      <c r="SRU16" s="15" t="e">
        <f>[1]свод!#REF!</f>
        <v>#REF!</v>
      </c>
      <c r="SRV16" s="15" t="e">
        <f>[1]свод!#REF!</f>
        <v>#REF!</v>
      </c>
      <c r="SRW16" s="15" t="e">
        <f>[1]свод!#REF!</f>
        <v>#REF!</v>
      </c>
      <c r="SRX16" s="15" t="e">
        <f>[1]свод!#REF!</f>
        <v>#REF!</v>
      </c>
      <c r="SRY16" s="15" t="e">
        <f>[1]свод!#REF!</f>
        <v>#REF!</v>
      </c>
      <c r="SRZ16" s="15" t="e">
        <f>[1]свод!#REF!</f>
        <v>#REF!</v>
      </c>
      <c r="SSA16" s="15" t="e">
        <f>[1]свод!#REF!</f>
        <v>#REF!</v>
      </c>
      <c r="SSB16" s="15" t="e">
        <f>[1]свод!#REF!</f>
        <v>#REF!</v>
      </c>
      <c r="SSC16" s="15" t="e">
        <f>[1]свод!#REF!</f>
        <v>#REF!</v>
      </c>
      <c r="SSD16" s="15" t="e">
        <f>[1]свод!#REF!</f>
        <v>#REF!</v>
      </c>
      <c r="SSE16" s="15" t="e">
        <f>[1]свод!#REF!</f>
        <v>#REF!</v>
      </c>
      <c r="SSF16" s="15" t="e">
        <f>[1]свод!#REF!</f>
        <v>#REF!</v>
      </c>
      <c r="SSG16" s="15" t="e">
        <f>[1]свод!#REF!</f>
        <v>#REF!</v>
      </c>
      <c r="SSH16" s="15" t="e">
        <f>[1]свод!#REF!</f>
        <v>#REF!</v>
      </c>
      <c r="SSI16" s="15" t="e">
        <f>[1]свод!#REF!</f>
        <v>#REF!</v>
      </c>
      <c r="SSJ16" s="15" t="e">
        <f>[1]свод!#REF!</f>
        <v>#REF!</v>
      </c>
      <c r="SSK16" s="15" t="e">
        <f>[1]свод!#REF!</f>
        <v>#REF!</v>
      </c>
      <c r="SSL16" s="15" t="e">
        <f>[1]свод!#REF!</f>
        <v>#REF!</v>
      </c>
      <c r="SSM16" s="15" t="e">
        <f>[1]свод!#REF!</f>
        <v>#REF!</v>
      </c>
      <c r="SSN16" s="15" t="e">
        <f>[1]свод!#REF!</f>
        <v>#REF!</v>
      </c>
      <c r="SSO16" s="15" t="e">
        <f>[1]свод!#REF!</f>
        <v>#REF!</v>
      </c>
      <c r="SSP16" s="15" t="e">
        <f>[1]свод!#REF!</f>
        <v>#REF!</v>
      </c>
      <c r="SSQ16" s="15" t="e">
        <f>[1]свод!#REF!</f>
        <v>#REF!</v>
      </c>
      <c r="SSR16" s="15" t="e">
        <f>[1]свод!#REF!</f>
        <v>#REF!</v>
      </c>
      <c r="SSS16" s="15" t="e">
        <f>[1]свод!#REF!</f>
        <v>#REF!</v>
      </c>
      <c r="SST16" s="15" t="e">
        <f>[1]свод!#REF!</f>
        <v>#REF!</v>
      </c>
      <c r="SSU16" s="15" t="e">
        <f>[1]свод!#REF!</f>
        <v>#REF!</v>
      </c>
      <c r="SSV16" s="15" t="e">
        <f>[1]свод!#REF!</f>
        <v>#REF!</v>
      </c>
      <c r="SSW16" s="15" t="e">
        <f>[1]свод!#REF!</f>
        <v>#REF!</v>
      </c>
      <c r="SSX16" s="15" t="e">
        <f>[1]свод!#REF!</f>
        <v>#REF!</v>
      </c>
      <c r="SSY16" s="15" t="e">
        <f>[1]свод!#REF!</f>
        <v>#REF!</v>
      </c>
      <c r="SSZ16" s="15" t="e">
        <f>[1]свод!#REF!</f>
        <v>#REF!</v>
      </c>
      <c r="STA16" s="15" t="e">
        <f>[1]свод!#REF!</f>
        <v>#REF!</v>
      </c>
      <c r="STB16" s="15" t="e">
        <f>[1]свод!#REF!</f>
        <v>#REF!</v>
      </c>
      <c r="STC16" s="15" t="e">
        <f>[1]свод!#REF!</f>
        <v>#REF!</v>
      </c>
      <c r="STD16" s="15" t="e">
        <f>[1]свод!#REF!</f>
        <v>#REF!</v>
      </c>
      <c r="STE16" s="15" t="e">
        <f>[1]свод!#REF!</f>
        <v>#REF!</v>
      </c>
      <c r="STF16" s="15" t="e">
        <f>[1]свод!#REF!</f>
        <v>#REF!</v>
      </c>
      <c r="STG16" s="15" t="e">
        <f>[1]свод!#REF!</f>
        <v>#REF!</v>
      </c>
      <c r="STH16" s="15" t="e">
        <f>[1]свод!#REF!</f>
        <v>#REF!</v>
      </c>
      <c r="STI16" s="15" t="e">
        <f>[1]свод!#REF!</f>
        <v>#REF!</v>
      </c>
      <c r="STJ16" s="15" t="e">
        <f>[1]свод!#REF!</f>
        <v>#REF!</v>
      </c>
      <c r="STK16" s="15" t="e">
        <f>[1]свод!#REF!</f>
        <v>#REF!</v>
      </c>
      <c r="STL16" s="15" t="e">
        <f>[1]свод!#REF!</f>
        <v>#REF!</v>
      </c>
      <c r="STM16" s="15" t="e">
        <f>[1]свод!#REF!</f>
        <v>#REF!</v>
      </c>
      <c r="STN16" s="15" t="e">
        <f>[1]свод!#REF!</f>
        <v>#REF!</v>
      </c>
      <c r="STO16" s="15" t="e">
        <f>[1]свод!#REF!</f>
        <v>#REF!</v>
      </c>
      <c r="STP16" s="15" t="e">
        <f>[1]свод!#REF!</f>
        <v>#REF!</v>
      </c>
      <c r="STQ16" s="15" t="e">
        <f>[1]свод!#REF!</f>
        <v>#REF!</v>
      </c>
      <c r="STR16" s="15" t="e">
        <f>[1]свод!#REF!</f>
        <v>#REF!</v>
      </c>
      <c r="STS16" s="15" t="e">
        <f>[1]свод!#REF!</f>
        <v>#REF!</v>
      </c>
      <c r="STT16" s="15" t="e">
        <f>[1]свод!#REF!</f>
        <v>#REF!</v>
      </c>
      <c r="STU16" s="15" t="e">
        <f>[1]свод!#REF!</f>
        <v>#REF!</v>
      </c>
      <c r="STV16" s="15" t="e">
        <f>[1]свод!#REF!</f>
        <v>#REF!</v>
      </c>
      <c r="STW16" s="15" t="e">
        <f>[1]свод!#REF!</f>
        <v>#REF!</v>
      </c>
      <c r="STX16" s="15" t="e">
        <f>[1]свод!#REF!</f>
        <v>#REF!</v>
      </c>
      <c r="STY16" s="15" t="e">
        <f>[1]свод!#REF!</f>
        <v>#REF!</v>
      </c>
      <c r="STZ16" s="15" t="e">
        <f>[1]свод!#REF!</f>
        <v>#REF!</v>
      </c>
      <c r="SUA16" s="15" t="e">
        <f>[1]свод!#REF!</f>
        <v>#REF!</v>
      </c>
      <c r="SUB16" s="15" t="e">
        <f>[1]свод!#REF!</f>
        <v>#REF!</v>
      </c>
      <c r="SUC16" s="15" t="e">
        <f>[1]свод!#REF!</f>
        <v>#REF!</v>
      </c>
      <c r="SUD16" s="15" t="e">
        <f>[1]свод!#REF!</f>
        <v>#REF!</v>
      </c>
      <c r="SUE16" s="15" t="e">
        <f>[1]свод!#REF!</f>
        <v>#REF!</v>
      </c>
      <c r="SUF16" s="15" t="e">
        <f>[1]свод!#REF!</f>
        <v>#REF!</v>
      </c>
      <c r="SUG16" s="15" t="e">
        <f>[1]свод!#REF!</f>
        <v>#REF!</v>
      </c>
      <c r="SUH16" s="15" t="e">
        <f>[1]свод!#REF!</f>
        <v>#REF!</v>
      </c>
      <c r="SUI16" s="15" t="e">
        <f>[1]свод!#REF!</f>
        <v>#REF!</v>
      </c>
      <c r="SUJ16" s="15" t="e">
        <f>[1]свод!#REF!</f>
        <v>#REF!</v>
      </c>
      <c r="SUK16" s="15" t="e">
        <f>[1]свод!#REF!</f>
        <v>#REF!</v>
      </c>
      <c r="SUL16" s="15" t="e">
        <f>[1]свод!#REF!</f>
        <v>#REF!</v>
      </c>
      <c r="SUM16" s="15" t="e">
        <f>[1]свод!#REF!</f>
        <v>#REF!</v>
      </c>
      <c r="SUN16" s="15" t="e">
        <f>[1]свод!#REF!</f>
        <v>#REF!</v>
      </c>
      <c r="SUO16" s="15" t="e">
        <f>[1]свод!#REF!</f>
        <v>#REF!</v>
      </c>
      <c r="SUP16" s="15" t="e">
        <f>[1]свод!#REF!</f>
        <v>#REF!</v>
      </c>
      <c r="SUQ16" s="15" t="e">
        <f>[1]свод!#REF!</f>
        <v>#REF!</v>
      </c>
      <c r="SUR16" s="15" t="e">
        <f>[1]свод!#REF!</f>
        <v>#REF!</v>
      </c>
      <c r="SUS16" s="15" t="e">
        <f>[1]свод!#REF!</f>
        <v>#REF!</v>
      </c>
      <c r="SUT16" s="15" t="e">
        <f>[1]свод!#REF!</f>
        <v>#REF!</v>
      </c>
      <c r="SUU16" s="15" t="e">
        <f>[1]свод!#REF!</f>
        <v>#REF!</v>
      </c>
      <c r="SUV16" s="15" t="e">
        <f>[1]свод!#REF!</f>
        <v>#REF!</v>
      </c>
      <c r="SUW16" s="15" t="e">
        <f>[1]свод!#REF!</f>
        <v>#REF!</v>
      </c>
      <c r="SUX16" s="15" t="e">
        <f>[1]свод!#REF!</f>
        <v>#REF!</v>
      </c>
      <c r="SUY16" s="15" t="e">
        <f>[1]свод!#REF!</f>
        <v>#REF!</v>
      </c>
      <c r="SUZ16" s="15" t="e">
        <f>[1]свод!#REF!</f>
        <v>#REF!</v>
      </c>
      <c r="SVA16" s="15" t="e">
        <f>[1]свод!#REF!</f>
        <v>#REF!</v>
      </c>
      <c r="SVB16" s="15" t="e">
        <f>[1]свод!#REF!</f>
        <v>#REF!</v>
      </c>
      <c r="SVC16" s="15" t="e">
        <f>[1]свод!#REF!</f>
        <v>#REF!</v>
      </c>
      <c r="SVD16" s="15" t="e">
        <f>[1]свод!#REF!</f>
        <v>#REF!</v>
      </c>
      <c r="SVE16" s="15" t="e">
        <f>[1]свод!#REF!</f>
        <v>#REF!</v>
      </c>
      <c r="SVF16" s="15" t="e">
        <f>[1]свод!#REF!</f>
        <v>#REF!</v>
      </c>
      <c r="SVG16" s="15" t="e">
        <f>[1]свод!#REF!</f>
        <v>#REF!</v>
      </c>
      <c r="SVH16" s="15" t="e">
        <f>[1]свод!#REF!</f>
        <v>#REF!</v>
      </c>
      <c r="SVI16" s="15" t="e">
        <f>[1]свод!#REF!</f>
        <v>#REF!</v>
      </c>
      <c r="SVJ16" s="15" t="e">
        <f>[1]свод!#REF!</f>
        <v>#REF!</v>
      </c>
      <c r="SVK16" s="15" t="e">
        <f>[1]свод!#REF!</f>
        <v>#REF!</v>
      </c>
      <c r="SVL16" s="15" t="e">
        <f>[1]свод!#REF!</f>
        <v>#REF!</v>
      </c>
      <c r="SVM16" s="15" t="e">
        <f>[1]свод!#REF!</f>
        <v>#REF!</v>
      </c>
      <c r="SVN16" s="15" t="e">
        <f>[1]свод!#REF!</f>
        <v>#REF!</v>
      </c>
      <c r="SVO16" s="15" t="e">
        <f>[1]свод!#REF!</f>
        <v>#REF!</v>
      </c>
      <c r="SVP16" s="15" t="e">
        <f>[1]свод!#REF!</f>
        <v>#REF!</v>
      </c>
      <c r="SVQ16" s="15" t="e">
        <f>[1]свод!#REF!</f>
        <v>#REF!</v>
      </c>
      <c r="SVR16" s="15" t="e">
        <f>[1]свод!#REF!</f>
        <v>#REF!</v>
      </c>
      <c r="SVS16" s="15" t="e">
        <f>[1]свод!#REF!</f>
        <v>#REF!</v>
      </c>
      <c r="SVT16" s="15" t="e">
        <f>[1]свод!#REF!</f>
        <v>#REF!</v>
      </c>
      <c r="SVU16" s="15" t="e">
        <f>[1]свод!#REF!</f>
        <v>#REF!</v>
      </c>
      <c r="SVV16" s="15" t="e">
        <f>[1]свод!#REF!</f>
        <v>#REF!</v>
      </c>
      <c r="SVW16" s="15" t="e">
        <f>[1]свод!#REF!</f>
        <v>#REF!</v>
      </c>
      <c r="SVX16" s="15" t="e">
        <f>[1]свод!#REF!</f>
        <v>#REF!</v>
      </c>
      <c r="SVY16" s="15" t="e">
        <f>[1]свод!#REF!</f>
        <v>#REF!</v>
      </c>
      <c r="SVZ16" s="15" t="e">
        <f>[1]свод!#REF!</f>
        <v>#REF!</v>
      </c>
      <c r="SWA16" s="15" t="e">
        <f>[1]свод!#REF!</f>
        <v>#REF!</v>
      </c>
      <c r="SWB16" s="15" t="e">
        <f>[1]свод!#REF!</f>
        <v>#REF!</v>
      </c>
      <c r="SWC16" s="15" t="e">
        <f>[1]свод!#REF!</f>
        <v>#REF!</v>
      </c>
      <c r="SWD16" s="15" t="e">
        <f>[1]свод!#REF!</f>
        <v>#REF!</v>
      </c>
      <c r="SWE16" s="15" t="e">
        <f>[1]свод!#REF!</f>
        <v>#REF!</v>
      </c>
      <c r="SWF16" s="15" t="e">
        <f>[1]свод!#REF!</f>
        <v>#REF!</v>
      </c>
      <c r="SWG16" s="15" t="e">
        <f>[1]свод!#REF!</f>
        <v>#REF!</v>
      </c>
      <c r="SWH16" s="15" t="e">
        <f>[1]свод!#REF!</f>
        <v>#REF!</v>
      </c>
      <c r="SWI16" s="15" t="e">
        <f>[1]свод!#REF!</f>
        <v>#REF!</v>
      </c>
      <c r="SWJ16" s="15" t="e">
        <f>[1]свод!#REF!</f>
        <v>#REF!</v>
      </c>
      <c r="SWK16" s="15" t="e">
        <f>[1]свод!#REF!</f>
        <v>#REF!</v>
      </c>
      <c r="SWL16" s="15" t="e">
        <f>[1]свод!#REF!</f>
        <v>#REF!</v>
      </c>
      <c r="SWM16" s="15" t="e">
        <f>[1]свод!#REF!</f>
        <v>#REF!</v>
      </c>
      <c r="SWN16" s="15" t="e">
        <f>[1]свод!#REF!</f>
        <v>#REF!</v>
      </c>
      <c r="SWO16" s="15" t="e">
        <f>[1]свод!#REF!</f>
        <v>#REF!</v>
      </c>
      <c r="SWP16" s="15" t="e">
        <f>[1]свод!#REF!</f>
        <v>#REF!</v>
      </c>
      <c r="SWQ16" s="15" t="e">
        <f>[1]свод!#REF!</f>
        <v>#REF!</v>
      </c>
      <c r="SWR16" s="15" t="e">
        <f>[1]свод!#REF!</f>
        <v>#REF!</v>
      </c>
      <c r="SWS16" s="15" t="e">
        <f>[1]свод!#REF!</f>
        <v>#REF!</v>
      </c>
      <c r="SWT16" s="15" t="e">
        <f>[1]свод!#REF!</f>
        <v>#REF!</v>
      </c>
      <c r="SWU16" s="15" t="e">
        <f>[1]свод!#REF!</f>
        <v>#REF!</v>
      </c>
      <c r="SWV16" s="15" t="e">
        <f>[1]свод!#REF!</f>
        <v>#REF!</v>
      </c>
      <c r="SWW16" s="15" t="e">
        <f>[1]свод!#REF!</f>
        <v>#REF!</v>
      </c>
      <c r="SWX16" s="15" t="e">
        <f>[1]свод!#REF!</f>
        <v>#REF!</v>
      </c>
      <c r="SWY16" s="15" t="e">
        <f>[1]свод!#REF!</f>
        <v>#REF!</v>
      </c>
      <c r="SWZ16" s="15" t="e">
        <f>[1]свод!#REF!</f>
        <v>#REF!</v>
      </c>
      <c r="SXA16" s="15" t="e">
        <f>[1]свод!#REF!</f>
        <v>#REF!</v>
      </c>
      <c r="SXB16" s="15" t="e">
        <f>[1]свод!#REF!</f>
        <v>#REF!</v>
      </c>
      <c r="SXC16" s="15" t="e">
        <f>[1]свод!#REF!</f>
        <v>#REF!</v>
      </c>
      <c r="SXD16" s="15" t="e">
        <f>[1]свод!#REF!</f>
        <v>#REF!</v>
      </c>
      <c r="SXE16" s="15" t="e">
        <f>[1]свод!#REF!</f>
        <v>#REF!</v>
      </c>
      <c r="SXF16" s="15" t="e">
        <f>[1]свод!#REF!</f>
        <v>#REF!</v>
      </c>
      <c r="SXG16" s="15" t="e">
        <f>[1]свод!#REF!</f>
        <v>#REF!</v>
      </c>
      <c r="SXH16" s="15" t="e">
        <f>[1]свод!#REF!</f>
        <v>#REF!</v>
      </c>
      <c r="SXI16" s="15" t="e">
        <f>[1]свод!#REF!</f>
        <v>#REF!</v>
      </c>
      <c r="SXJ16" s="15" t="e">
        <f>[1]свод!#REF!</f>
        <v>#REF!</v>
      </c>
      <c r="SXK16" s="15" t="e">
        <f>[1]свод!#REF!</f>
        <v>#REF!</v>
      </c>
      <c r="SXL16" s="15" t="e">
        <f>[1]свод!#REF!</f>
        <v>#REF!</v>
      </c>
      <c r="SXM16" s="15" t="e">
        <f>[1]свод!#REF!</f>
        <v>#REF!</v>
      </c>
      <c r="SXN16" s="15" t="e">
        <f>[1]свод!#REF!</f>
        <v>#REF!</v>
      </c>
      <c r="SXO16" s="15" t="e">
        <f>[1]свод!#REF!</f>
        <v>#REF!</v>
      </c>
      <c r="SXP16" s="15" t="e">
        <f>[1]свод!#REF!</f>
        <v>#REF!</v>
      </c>
      <c r="SXQ16" s="15" t="e">
        <f>[1]свод!#REF!</f>
        <v>#REF!</v>
      </c>
      <c r="SXR16" s="15" t="e">
        <f>[1]свод!#REF!</f>
        <v>#REF!</v>
      </c>
      <c r="SXS16" s="15" t="e">
        <f>[1]свод!#REF!</f>
        <v>#REF!</v>
      </c>
      <c r="SXT16" s="15" t="e">
        <f>[1]свод!#REF!</f>
        <v>#REF!</v>
      </c>
      <c r="SXU16" s="15" t="e">
        <f>[1]свод!#REF!</f>
        <v>#REF!</v>
      </c>
      <c r="SXV16" s="15" t="e">
        <f>[1]свод!#REF!</f>
        <v>#REF!</v>
      </c>
      <c r="SXW16" s="15" t="e">
        <f>[1]свод!#REF!</f>
        <v>#REF!</v>
      </c>
      <c r="SXX16" s="15" t="e">
        <f>[1]свод!#REF!</f>
        <v>#REF!</v>
      </c>
      <c r="SXY16" s="15" t="e">
        <f>[1]свод!#REF!</f>
        <v>#REF!</v>
      </c>
      <c r="SXZ16" s="15" t="e">
        <f>[1]свод!#REF!</f>
        <v>#REF!</v>
      </c>
      <c r="SYA16" s="15" t="e">
        <f>[1]свод!#REF!</f>
        <v>#REF!</v>
      </c>
      <c r="SYB16" s="15" t="e">
        <f>[1]свод!#REF!</f>
        <v>#REF!</v>
      </c>
      <c r="SYC16" s="15" t="e">
        <f>[1]свод!#REF!</f>
        <v>#REF!</v>
      </c>
      <c r="SYD16" s="15" t="e">
        <f>[1]свод!#REF!</f>
        <v>#REF!</v>
      </c>
      <c r="SYE16" s="15" t="e">
        <f>[1]свод!#REF!</f>
        <v>#REF!</v>
      </c>
      <c r="SYF16" s="15" t="e">
        <f>[1]свод!#REF!</f>
        <v>#REF!</v>
      </c>
      <c r="SYG16" s="15" t="e">
        <f>[1]свод!#REF!</f>
        <v>#REF!</v>
      </c>
      <c r="SYH16" s="15" t="e">
        <f>[1]свод!#REF!</f>
        <v>#REF!</v>
      </c>
      <c r="SYI16" s="15" t="e">
        <f>[1]свод!#REF!</f>
        <v>#REF!</v>
      </c>
      <c r="SYJ16" s="15" t="e">
        <f>[1]свод!#REF!</f>
        <v>#REF!</v>
      </c>
      <c r="SYK16" s="15" t="e">
        <f>[1]свод!#REF!</f>
        <v>#REF!</v>
      </c>
      <c r="SYL16" s="15" t="e">
        <f>[1]свод!#REF!</f>
        <v>#REF!</v>
      </c>
      <c r="SYM16" s="15" t="e">
        <f>[1]свод!#REF!</f>
        <v>#REF!</v>
      </c>
      <c r="SYN16" s="15" t="e">
        <f>[1]свод!#REF!</f>
        <v>#REF!</v>
      </c>
      <c r="SYO16" s="15" t="e">
        <f>[1]свод!#REF!</f>
        <v>#REF!</v>
      </c>
      <c r="SYP16" s="15" t="e">
        <f>[1]свод!#REF!</f>
        <v>#REF!</v>
      </c>
      <c r="SYQ16" s="15" t="e">
        <f>[1]свод!#REF!</f>
        <v>#REF!</v>
      </c>
      <c r="SYR16" s="15" t="e">
        <f>[1]свод!#REF!</f>
        <v>#REF!</v>
      </c>
      <c r="SYS16" s="15" t="e">
        <f>[1]свод!#REF!</f>
        <v>#REF!</v>
      </c>
      <c r="SYT16" s="15" t="e">
        <f>[1]свод!#REF!</f>
        <v>#REF!</v>
      </c>
      <c r="SYU16" s="15" t="e">
        <f>[1]свод!#REF!</f>
        <v>#REF!</v>
      </c>
      <c r="SYV16" s="15" t="e">
        <f>[1]свод!#REF!</f>
        <v>#REF!</v>
      </c>
      <c r="SYW16" s="15" t="e">
        <f>[1]свод!#REF!</f>
        <v>#REF!</v>
      </c>
      <c r="SYX16" s="15" t="e">
        <f>[1]свод!#REF!</f>
        <v>#REF!</v>
      </c>
      <c r="SYY16" s="15" t="e">
        <f>[1]свод!#REF!</f>
        <v>#REF!</v>
      </c>
      <c r="SYZ16" s="15" t="e">
        <f>[1]свод!#REF!</f>
        <v>#REF!</v>
      </c>
      <c r="SZA16" s="15" t="e">
        <f>[1]свод!#REF!</f>
        <v>#REF!</v>
      </c>
      <c r="SZB16" s="15" t="e">
        <f>[1]свод!#REF!</f>
        <v>#REF!</v>
      </c>
      <c r="SZC16" s="15" t="e">
        <f>[1]свод!#REF!</f>
        <v>#REF!</v>
      </c>
      <c r="SZD16" s="15" t="e">
        <f>[1]свод!#REF!</f>
        <v>#REF!</v>
      </c>
      <c r="SZE16" s="15" t="e">
        <f>[1]свод!#REF!</f>
        <v>#REF!</v>
      </c>
      <c r="SZF16" s="15" t="e">
        <f>[1]свод!#REF!</f>
        <v>#REF!</v>
      </c>
      <c r="SZG16" s="15" t="e">
        <f>[1]свод!#REF!</f>
        <v>#REF!</v>
      </c>
      <c r="SZH16" s="15" t="e">
        <f>[1]свод!#REF!</f>
        <v>#REF!</v>
      </c>
      <c r="SZI16" s="15" t="e">
        <f>[1]свод!#REF!</f>
        <v>#REF!</v>
      </c>
      <c r="SZJ16" s="15" t="e">
        <f>[1]свод!#REF!</f>
        <v>#REF!</v>
      </c>
      <c r="SZK16" s="15" t="e">
        <f>[1]свод!#REF!</f>
        <v>#REF!</v>
      </c>
      <c r="SZL16" s="15" t="e">
        <f>[1]свод!#REF!</f>
        <v>#REF!</v>
      </c>
      <c r="SZM16" s="15" t="e">
        <f>[1]свод!#REF!</f>
        <v>#REF!</v>
      </c>
      <c r="SZN16" s="15" t="e">
        <f>[1]свод!#REF!</f>
        <v>#REF!</v>
      </c>
      <c r="SZO16" s="15" t="e">
        <f>[1]свод!#REF!</f>
        <v>#REF!</v>
      </c>
      <c r="SZP16" s="15" t="e">
        <f>[1]свод!#REF!</f>
        <v>#REF!</v>
      </c>
      <c r="SZQ16" s="15" t="e">
        <f>[1]свод!#REF!</f>
        <v>#REF!</v>
      </c>
      <c r="SZR16" s="15" t="e">
        <f>[1]свод!#REF!</f>
        <v>#REF!</v>
      </c>
      <c r="SZS16" s="15" t="e">
        <f>[1]свод!#REF!</f>
        <v>#REF!</v>
      </c>
      <c r="SZT16" s="15" t="e">
        <f>[1]свод!#REF!</f>
        <v>#REF!</v>
      </c>
      <c r="SZU16" s="15" t="e">
        <f>[1]свод!#REF!</f>
        <v>#REF!</v>
      </c>
      <c r="SZV16" s="15" t="e">
        <f>[1]свод!#REF!</f>
        <v>#REF!</v>
      </c>
      <c r="SZW16" s="15" t="e">
        <f>[1]свод!#REF!</f>
        <v>#REF!</v>
      </c>
      <c r="SZX16" s="15" t="e">
        <f>[1]свод!#REF!</f>
        <v>#REF!</v>
      </c>
      <c r="SZY16" s="15" t="e">
        <f>[1]свод!#REF!</f>
        <v>#REF!</v>
      </c>
      <c r="SZZ16" s="15" t="e">
        <f>[1]свод!#REF!</f>
        <v>#REF!</v>
      </c>
      <c r="TAA16" s="15" t="e">
        <f>[1]свод!#REF!</f>
        <v>#REF!</v>
      </c>
      <c r="TAB16" s="15" t="e">
        <f>[1]свод!#REF!</f>
        <v>#REF!</v>
      </c>
      <c r="TAC16" s="15" t="e">
        <f>[1]свод!#REF!</f>
        <v>#REF!</v>
      </c>
      <c r="TAD16" s="15" t="e">
        <f>[1]свод!#REF!</f>
        <v>#REF!</v>
      </c>
      <c r="TAE16" s="15" t="e">
        <f>[1]свод!#REF!</f>
        <v>#REF!</v>
      </c>
      <c r="TAF16" s="15" t="e">
        <f>[1]свод!#REF!</f>
        <v>#REF!</v>
      </c>
      <c r="TAG16" s="15" t="e">
        <f>[1]свод!#REF!</f>
        <v>#REF!</v>
      </c>
      <c r="TAH16" s="15" t="e">
        <f>[1]свод!#REF!</f>
        <v>#REF!</v>
      </c>
      <c r="TAI16" s="15" t="e">
        <f>[1]свод!#REF!</f>
        <v>#REF!</v>
      </c>
      <c r="TAJ16" s="15" t="e">
        <f>[1]свод!#REF!</f>
        <v>#REF!</v>
      </c>
      <c r="TAK16" s="15" t="e">
        <f>[1]свод!#REF!</f>
        <v>#REF!</v>
      </c>
      <c r="TAL16" s="15" t="e">
        <f>[1]свод!#REF!</f>
        <v>#REF!</v>
      </c>
      <c r="TAM16" s="15" t="e">
        <f>[1]свод!#REF!</f>
        <v>#REF!</v>
      </c>
      <c r="TAN16" s="15" t="e">
        <f>[1]свод!#REF!</f>
        <v>#REF!</v>
      </c>
      <c r="TAO16" s="15" t="e">
        <f>[1]свод!#REF!</f>
        <v>#REF!</v>
      </c>
      <c r="TAP16" s="15" t="e">
        <f>[1]свод!#REF!</f>
        <v>#REF!</v>
      </c>
      <c r="TAQ16" s="15" t="e">
        <f>[1]свод!#REF!</f>
        <v>#REF!</v>
      </c>
      <c r="TAR16" s="15" t="e">
        <f>[1]свод!#REF!</f>
        <v>#REF!</v>
      </c>
      <c r="TAS16" s="15" t="e">
        <f>[1]свод!#REF!</f>
        <v>#REF!</v>
      </c>
      <c r="TAT16" s="15" t="e">
        <f>[1]свод!#REF!</f>
        <v>#REF!</v>
      </c>
      <c r="TAU16" s="15" t="e">
        <f>[1]свод!#REF!</f>
        <v>#REF!</v>
      </c>
      <c r="TAV16" s="15" t="e">
        <f>[1]свод!#REF!</f>
        <v>#REF!</v>
      </c>
      <c r="TAW16" s="15" t="e">
        <f>[1]свод!#REF!</f>
        <v>#REF!</v>
      </c>
      <c r="TAX16" s="15" t="e">
        <f>[1]свод!#REF!</f>
        <v>#REF!</v>
      </c>
      <c r="TAY16" s="15" t="e">
        <f>[1]свод!#REF!</f>
        <v>#REF!</v>
      </c>
      <c r="TAZ16" s="15" t="e">
        <f>[1]свод!#REF!</f>
        <v>#REF!</v>
      </c>
      <c r="TBA16" s="15" t="e">
        <f>[1]свод!#REF!</f>
        <v>#REF!</v>
      </c>
      <c r="TBB16" s="15" t="e">
        <f>[1]свод!#REF!</f>
        <v>#REF!</v>
      </c>
      <c r="TBC16" s="15" t="e">
        <f>[1]свод!#REF!</f>
        <v>#REF!</v>
      </c>
      <c r="TBD16" s="15" t="e">
        <f>[1]свод!#REF!</f>
        <v>#REF!</v>
      </c>
      <c r="TBE16" s="15" t="e">
        <f>[1]свод!#REF!</f>
        <v>#REF!</v>
      </c>
      <c r="TBF16" s="15" t="e">
        <f>[1]свод!#REF!</f>
        <v>#REF!</v>
      </c>
      <c r="TBG16" s="15" t="e">
        <f>[1]свод!#REF!</f>
        <v>#REF!</v>
      </c>
      <c r="TBH16" s="15" t="e">
        <f>[1]свод!#REF!</f>
        <v>#REF!</v>
      </c>
      <c r="TBI16" s="15" t="e">
        <f>[1]свод!#REF!</f>
        <v>#REF!</v>
      </c>
      <c r="TBJ16" s="15" t="e">
        <f>[1]свод!#REF!</f>
        <v>#REF!</v>
      </c>
      <c r="TBK16" s="15" t="e">
        <f>[1]свод!#REF!</f>
        <v>#REF!</v>
      </c>
      <c r="TBL16" s="15" t="e">
        <f>[1]свод!#REF!</f>
        <v>#REF!</v>
      </c>
      <c r="TBM16" s="15" t="e">
        <f>[1]свод!#REF!</f>
        <v>#REF!</v>
      </c>
      <c r="TBN16" s="15" t="e">
        <f>[1]свод!#REF!</f>
        <v>#REF!</v>
      </c>
      <c r="TBO16" s="15" t="e">
        <f>[1]свод!#REF!</f>
        <v>#REF!</v>
      </c>
      <c r="TBP16" s="15" t="e">
        <f>[1]свод!#REF!</f>
        <v>#REF!</v>
      </c>
      <c r="TBQ16" s="15" t="e">
        <f>[1]свод!#REF!</f>
        <v>#REF!</v>
      </c>
      <c r="TBR16" s="15" t="e">
        <f>[1]свод!#REF!</f>
        <v>#REF!</v>
      </c>
      <c r="TBS16" s="15" t="e">
        <f>[1]свод!#REF!</f>
        <v>#REF!</v>
      </c>
      <c r="TBT16" s="15" t="e">
        <f>[1]свод!#REF!</f>
        <v>#REF!</v>
      </c>
      <c r="TBU16" s="15" t="e">
        <f>[1]свод!#REF!</f>
        <v>#REF!</v>
      </c>
      <c r="TBV16" s="15" t="e">
        <f>[1]свод!#REF!</f>
        <v>#REF!</v>
      </c>
      <c r="TBW16" s="15" t="e">
        <f>[1]свод!#REF!</f>
        <v>#REF!</v>
      </c>
      <c r="TBX16" s="15" t="e">
        <f>[1]свод!#REF!</f>
        <v>#REF!</v>
      </c>
      <c r="TBY16" s="15" t="e">
        <f>[1]свод!#REF!</f>
        <v>#REF!</v>
      </c>
      <c r="TBZ16" s="15" t="e">
        <f>[1]свод!#REF!</f>
        <v>#REF!</v>
      </c>
      <c r="TCA16" s="15" t="e">
        <f>[1]свод!#REF!</f>
        <v>#REF!</v>
      </c>
      <c r="TCB16" s="15" t="e">
        <f>[1]свод!#REF!</f>
        <v>#REF!</v>
      </c>
      <c r="TCC16" s="15" t="e">
        <f>[1]свод!#REF!</f>
        <v>#REF!</v>
      </c>
      <c r="TCD16" s="15" t="e">
        <f>[1]свод!#REF!</f>
        <v>#REF!</v>
      </c>
      <c r="TCE16" s="15" t="e">
        <f>[1]свод!#REF!</f>
        <v>#REF!</v>
      </c>
      <c r="TCF16" s="15" t="e">
        <f>[1]свод!#REF!</f>
        <v>#REF!</v>
      </c>
      <c r="TCG16" s="15" t="e">
        <f>[1]свод!#REF!</f>
        <v>#REF!</v>
      </c>
      <c r="TCH16" s="15" t="e">
        <f>[1]свод!#REF!</f>
        <v>#REF!</v>
      </c>
      <c r="TCI16" s="15" t="e">
        <f>[1]свод!#REF!</f>
        <v>#REF!</v>
      </c>
      <c r="TCJ16" s="15" t="e">
        <f>[1]свод!#REF!</f>
        <v>#REF!</v>
      </c>
      <c r="TCK16" s="15" t="e">
        <f>[1]свод!#REF!</f>
        <v>#REF!</v>
      </c>
      <c r="TCL16" s="15" t="e">
        <f>[1]свод!#REF!</f>
        <v>#REF!</v>
      </c>
      <c r="TCM16" s="15" t="e">
        <f>[1]свод!#REF!</f>
        <v>#REF!</v>
      </c>
      <c r="TCN16" s="15" t="e">
        <f>[1]свод!#REF!</f>
        <v>#REF!</v>
      </c>
      <c r="TCO16" s="15" t="e">
        <f>[1]свод!#REF!</f>
        <v>#REF!</v>
      </c>
      <c r="TCP16" s="15" t="e">
        <f>[1]свод!#REF!</f>
        <v>#REF!</v>
      </c>
      <c r="TCQ16" s="15" t="e">
        <f>[1]свод!#REF!</f>
        <v>#REF!</v>
      </c>
      <c r="TCR16" s="15" t="e">
        <f>[1]свод!#REF!</f>
        <v>#REF!</v>
      </c>
      <c r="TCS16" s="15" t="e">
        <f>[1]свод!#REF!</f>
        <v>#REF!</v>
      </c>
      <c r="TCT16" s="15" t="e">
        <f>[1]свод!#REF!</f>
        <v>#REF!</v>
      </c>
      <c r="TCU16" s="15" t="e">
        <f>[1]свод!#REF!</f>
        <v>#REF!</v>
      </c>
      <c r="TCV16" s="15" t="e">
        <f>[1]свод!#REF!</f>
        <v>#REF!</v>
      </c>
      <c r="TCW16" s="15" t="e">
        <f>[1]свод!#REF!</f>
        <v>#REF!</v>
      </c>
      <c r="TCX16" s="15" t="e">
        <f>[1]свод!#REF!</f>
        <v>#REF!</v>
      </c>
      <c r="TCY16" s="15" t="e">
        <f>[1]свод!#REF!</f>
        <v>#REF!</v>
      </c>
      <c r="TCZ16" s="15" t="e">
        <f>[1]свод!#REF!</f>
        <v>#REF!</v>
      </c>
      <c r="TDA16" s="15" t="e">
        <f>[1]свод!#REF!</f>
        <v>#REF!</v>
      </c>
      <c r="TDB16" s="15" t="e">
        <f>[1]свод!#REF!</f>
        <v>#REF!</v>
      </c>
      <c r="TDC16" s="15" t="e">
        <f>[1]свод!#REF!</f>
        <v>#REF!</v>
      </c>
      <c r="TDD16" s="15" t="e">
        <f>[1]свод!#REF!</f>
        <v>#REF!</v>
      </c>
      <c r="TDE16" s="15" t="e">
        <f>[1]свод!#REF!</f>
        <v>#REF!</v>
      </c>
      <c r="TDF16" s="15" t="e">
        <f>[1]свод!#REF!</f>
        <v>#REF!</v>
      </c>
      <c r="TDG16" s="15" t="e">
        <f>[1]свод!#REF!</f>
        <v>#REF!</v>
      </c>
      <c r="TDH16" s="15" t="e">
        <f>[1]свод!#REF!</f>
        <v>#REF!</v>
      </c>
      <c r="TDI16" s="15" t="e">
        <f>[1]свод!#REF!</f>
        <v>#REF!</v>
      </c>
      <c r="TDJ16" s="15" t="e">
        <f>[1]свод!#REF!</f>
        <v>#REF!</v>
      </c>
      <c r="TDK16" s="15" t="e">
        <f>[1]свод!#REF!</f>
        <v>#REF!</v>
      </c>
      <c r="TDL16" s="15" t="e">
        <f>[1]свод!#REF!</f>
        <v>#REF!</v>
      </c>
      <c r="TDM16" s="15" t="e">
        <f>[1]свод!#REF!</f>
        <v>#REF!</v>
      </c>
      <c r="TDN16" s="15" t="e">
        <f>[1]свод!#REF!</f>
        <v>#REF!</v>
      </c>
      <c r="TDO16" s="15" t="e">
        <f>[1]свод!#REF!</f>
        <v>#REF!</v>
      </c>
      <c r="TDP16" s="15" t="e">
        <f>[1]свод!#REF!</f>
        <v>#REF!</v>
      </c>
      <c r="TDQ16" s="15" t="e">
        <f>[1]свод!#REF!</f>
        <v>#REF!</v>
      </c>
      <c r="TDR16" s="15" t="e">
        <f>[1]свод!#REF!</f>
        <v>#REF!</v>
      </c>
      <c r="TDS16" s="15" t="e">
        <f>[1]свод!#REF!</f>
        <v>#REF!</v>
      </c>
      <c r="TDT16" s="15" t="e">
        <f>[1]свод!#REF!</f>
        <v>#REF!</v>
      </c>
      <c r="TDU16" s="15" t="e">
        <f>[1]свод!#REF!</f>
        <v>#REF!</v>
      </c>
      <c r="TDV16" s="15" t="e">
        <f>[1]свод!#REF!</f>
        <v>#REF!</v>
      </c>
      <c r="TDW16" s="15" t="e">
        <f>[1]свод!#REF!</f>
        <v>#REF!</v>
      </c>
      <c r="TDX16" s="15" t="e">
        <f>[1]свод!#REF!</f>
        <v>#REF!</v>
      </c>
      <c r="TDY16" s="15" t="e">
        <f>[1]свод!#REF!</f>
        <v>#REF!</v>
      </c>
      <c r="TDZ16" s="15" t="e">
        <f>[1]свод!#REF!</f>
        <v>#REF!</v>
      </c>
      <c r="TEA16" s="15" t="e">
        <f>[1]свод!#REF!</f>
        <v>#REF!</v>
      </c>
      <c r="TEB16" s="15" t="e">
        <f>[1]свод!#REF!</f>
        <v>#REF!</v>
      </c>
      <c r="TEC16" s="15" t="e">
        <f>[1]свод!#REF!</f>
        <v>#REF!</v>
      </c>
      <c r="TED16" s="15" t="e">
        <f>[1]свод!#REF!</f>
        <v>#REF!</v>
      </c>
      <c r="TEE16" s="15" t="e">
        <f>[1]свод!#REF!</f>
        <v>#REF!</v>
      </c>
      <c r="TEF16" s="15" t="e">
        <f>[1]свод!#REF!</f>
        <v>#REF!</v>
      </c>
      <c r="TEG16" s="15" t="e">
        <f>[1]свод!#REF!</f>
        <v>#REF!</v>
      </c>
      <c r="TEH16" s="15" t="e">
        <f>[1]свод!#REF!</f>
        <v>#REF!</v>
      </c>
      <c r="TEI16" s="15" t="e">
        <f>[1]свод!#REF!</f>
        <v>#REF!</v>
      </c>
      <c r="TEJ16" s="15" t="e">
        <f>[1]свод!#REF!</f>
        <v>#REF!</v>
      </c>
      <c r="TEK16" s="15" t="e">
        <f>[1]свод!#REF!</f>
        <v>#REF!</v>
      </c>
      <c r="TEL16" s="15" t="e">
        <f>[1]свод!#REF!</f>
        <v>#REF!</v>
      </c>
      <c r="TEM16" s="15" t="e">
        <f>[1]свод!#REF!</f>
        <v>#REF!</v>
      </c>
      <c r="TEN16" s="15" t="e">
        <f>[1]свод!#REF!</f>
        <v>#REF!</v>
      </c>
      <c r="TEO16" s="15" t="e">
        <f>[1]свод!#REF!</f>
        <v>#REF!</v>
      </c>
      <c r="TEP16" s="15" t="e">
        <f>[1]свод!#REF!</f>
        <v>#REF!</v>
      </c>
      <c r="TEQ16" s="15" t="e">
        <f>[1]свод!#REF!</f>
        <v>#REF!</v>
      </c>
      <c r="TER16" s="15" t="e">
        <f>[1]свод!#REF!</f>
        <v>#REF!</v>
      </c>
      <c r="TES16" s="15" t="e">
        <f>[1]свод!#REF!</f>
        <v>#REF!</v>
      </c>
      <c r="TET16" s="15" t="e">
        <f>[1]свод!#REF!</f>
        <v>#REF!</v>
      </c>
      <c r="TEU16" s="15" t="e">
        <f>[1]свод!#REF!</f>
        <v>#REF!</v>
      </c>
      <c r="TEV16" s="15" t="e">
        <f>[1]свод!#REF!</f>
        <v>#REF!</v>
      </c>
      <c r="TEW16" s="15" t="e">
        <f>[1]свод!#REF!</f>
        <v>#REF!</v>
      </c>
      <c r="TEX16" s="15" t="e">
        <f>[1]свод!#REF!</f>
        <v>#REF!</v>
      </c>
      <c r="TEY16" s="15" t="e">
        <f>[1]свод!#REF!</f>
        <v>#REF!</v>
      </c>
      <c r="TEZ16" s="15" t="e">
        <f>[1]свод!#REF!</f>
        <v>#REF!</v>
      </c>
      <c r="TFA16" s="15" t="e">
        <f>[1]свод!#REF!</f>
        <v>#REF!</v>
      </c>
      <c r="TFB16" s="15" t="e">
        <f>[1]свод!#REF!</f>
        <v>#REF!</v>
      </c>
      <c r="TFC16" s="15" t="e">
        <f>[1]свод!#REF!</f>
        <v>#REF!</v>
      </c>
      <c r="TFD16" s="15" t="e">
        <f>[1]свод!#REF!</f>
        <v>#REF!</v>
      </c>
      <c r="TFE16" s="15" t="e">
        <f>[1]свод!#REF!</f>
        <v>#REF!</v>
      </c>
      <c r="TFF16" s="15" t="e">
        <f>[1]свод!#REF!</f>
        <v>#REF!</v>
      </c>
      <c r="TFG16" s="15" t="e">
        <f>[1]свод!#REF!</f>
        <v>#REF!</v>
      </c>
      <c r="TFH16" s="15" t="e">
        <f>[1]свод!#REF!</f>
        <v>#REF!</v>
      </c>
      <c r="TFI16" s="15" t="e">
        <f>[1]свод!#REF!</f>
        <v>#REF!</v>
      </c>
      <c r="TFJ16" s="15" t="e">
        <f>[1]свод!#REF!</f>
        <v>#REF!</v>
      </c>
      <c r="TFK16" s="15" t="e">
        <f>[1]свод!#REF!</f>
        <v>#REF!</v>
      </c>
      <c r="TFL16" s="15" t="e">
        <f>[1]свод!#REF!</f>
        <v>#REF!</v>
      </c>
      <c r="TFM16" s="15" t="e">
        <f>[1]свод!#REF!</f>
        <v>#REF!</v>
      </c>
      <c r="TFN16" s="15" t="e">
        <f>[1]свод!#REF!</f>
        <v>#REF!</v>
      </c>
      <c r="TFO16" s="15" t="e">
        <f>[1]свод!#REF!</f>
        <v>#REF!</v>
      </c>
      <c r="TFP16" s="15" t="e">
        <f>[1]свод!#REF!</f>
        <v>#REF!</v>
      </c>
      <c r="TFQ16" s="15" t="e">
        <f>[1]свод!#REF!</f>
        <v>#REF!</v>
      </c>
      <c r="TFR16" s="15" t="e">
        <f>[1]свод!#REF!</f>
        <v>#REF!</v>
      </c>
      <c r="TFS16" s="15" t="e">
        <f>[1]свод!#REF!</f>
        <v>#REF!</v>
      </c>
      <c r="TFT16" s="15" t="e">
        <f>[1]свод!#REF!</f>
        <v>#REF!</v>
      </c>
      <c r="TFU16" s="15" t="e">
        <f>[1]свод!#REF!</f>
        <v>#REF!</v>
      </c>
      <c r="TFV16" s="15" t="e">
        <f>[1]свод!#REF!</f>
        <v>#REF!</v>
      </c>
      <c r="TFW16" s="15" t="e">
        <f>[1]свод!#REF!</f>
        <v>#REF!</v>
      </c>
      <c r="TFX16" s="15" t="e">
        <f>[1]свод!#REF!</f>
        <v>#REF!</v>
      </c>
      <c r="TFY16" s="15" t="e">
        <f>[1]свод!#REF!</f>
        <v>#REF!</v>
      </c>
      <c r="TFZ16" s="15" t="e">
        <f>[1]свод!#REF!</f>
        <v>#REF!</v>
      </c>
      <c r="TGA16" s="15" t="e">
        <f>[1]свод!#REF!</f>
        <v>#REF!</v>
      </c>
      <c r="TGB16" s="15" t="e">
        <f>[1]свод!#REF!</f>
        <v>#REF!</v>
      </c>
      <c r="TGC16" s="15" t="e">
        <f>[1]свод!#REF!</f>
        <v>#REF!</v>
      </c>
      <c r="TGD16" s="15" t="e">
        <f>[1]свод!#REF!</f>
        <v>#REF!</v>
      </c>
      <c r="TGE16" s="15" t="e">
        <f>[1]свод!#REF!</f>
        <v>#REF!</v>
      </c>
      <c r="TGF16" s="15" t="e">
        <f>[1]свод!#REF!</f>
        <v>#REF!</v>
      </c>
      <c r="TGG16" s="15" t="e">
        <f>[1]свод!#REF!</f>
        <v>#REF!</v>
      </c>
      <c r="TGH16" s="15" t="e">
        <f>[1]свод!#REF!</f>
        <v>#REF!</v>
      </c>
      <c r="TGI16" s="15" t="e">
        <f>[1]свод!#REF!</f>
        <v>#REF!</v>
      </c>
      <c r="TGJ16" s="15" t="e">
        <f>[1]свод!#REF!</f>
        <v>#REF!</v>
      </c>
      <c r="TGK16" s="15" t="e">
        <f>[1]свод!#REF!</f>
        <v>#REF!</v>
      </c>
      <c r="TGL16" s="15" t="e">
        <f>[1]свод!#REF!</f>
        <v>#REF!</v>
      </c>
      <c r="TGM16" s="15" t="e">
        <f>[1]свод!#REF!</f>
        <v>#REF!</v>
      </c>
      <c r="TGN16" s="15" t="e">
        <f>[1]свод!#REF!</f>
        <v>#REF!</v>
      </c>
      <c r="TGO16" s="15" t="e">
        <f>[1]свод!#REF!</f>
        <v>#REF!</v>
      </c>
      <c r="TGP16" s="15" t="e">
        <f>[1]свод!#REF!</f>
        <v>#REF!</v>
      </c>
      <c r="TGQ16" s="15" t="e">
        <f>[1]свод!#REF!</f>
        <v>#REF!</v>
      </c>
      <c r="TGR16" s="15" t="e">
        <f>[1]свод!#REF!</f>
        <v>#REF!</v>
      </c>
      <c r="TGS16" s="15" t="e">
        <f>[1]свод!#REF!</f>
        <v>#REF!</v>
      </c>
      <c r="TGT16" s="15" t="e">
        <f>[1]свод!#REF!</f>
        <v>#REF!</v>
      </c>
      <c r="TGU16" s="15" t="e">
        <f>[1]свод!#REF!</f>
        <v>#REF!</v>
      </c>
      <c r="TGV16" s="15" t="e">
        <f>[1]свод!#REF!</f>
        <v>#REF!</v>
      </c>
      <c r="TGW16" s="15" t="e">
        <f>[1]свод!#REF!</f>
        <v>#REF!</v>
      </c>
      <c r="TGX16" s="15" t="e">
        <f>[1]свод!#REF!</f>
        <v>#REF!</v>
      </c>
      <c r="TGY16" s="15" t="e">
        <f>[1]свод!#REF!</f>
        <v>#REF!</v>
      </c>
      <c r="TGZ16" s="15" t="e">
        <f>[1]свод!#REF!</f>
        <v>#REF!</v>
      </c>
      <c r="THA16" s="15" t="e">
        <f>[1]свод!#REF!</f>
        <v>#REF!</v>
      </c>
      <c r="THB16" s="15" t="e">
        <f>[1]свод!#REF!</f>
        <v>#REF!</v>
      </c>
      <c r="THC16" s="15" t="e">
        <f>[1]свод!#REF!</f>
        <v>#REF!</v>
      </c>
      <c r="THD16" s="15" t="e">
        <f>[1]свод!#REF!</f>
        <v>#REF!</v>
      </c>
      <c r="THE16" s="15" t="e">
        <f>[1]свод!#REF!</f>
        <v>#REF!</v>
      </c>
      <c r="THF16" s="15" t="e">
        <f>[1]свод!#REF!</f>
        <v>#REF!</v>
      </c>
      <c r="THG16" s="15" t="e">
        <f>[1]свод!#REF!</f>
        <v>#REF!</v>
      </c>
      <c r="THH16" s="15" t="e">
        <f>[1]свод!#REF!</f>
        <v>#REF!</v>
      </c>
      <c r="THI16" s="15" t="e">
        <f>[1]свод!#REF!</f>
        <v>#REF!</v>
      </c>
      <c r="THJ16" s="15" t="e">
        <f>[1]свод!#REF!</f>
        <v>#REF!</v>
      </c>
      <c r="THK16" s="15" t="e">
        <f>[1]свод!#REF!</f>
        <v>#REF!</v>
      </c>
      <c r="THL16" s="15" t="e">
        <f>[1]свод!#REF!</f>
        <v>#REF!</v>
      </c>
      <c r="THM16" s="15" t="e">
        <f>[1]свод!#REF!</f>
        <v>#REF!</v>
      </c>
      <c r="THN16" s="15" t="e">
        <f>[1]свод!#REF!</f>
        <v>#REF!</v>
      </c>
      <c r="THO16" s="15" t="e">
        <f>[1]свод!#REF!</f>
        <v>#REF!</v>
      </c>
      <c r="THP16" s="15" t="e">
        <f>[1]свод!#REF!</f>
        <v>#REF!</v>
      </c>
      <c r="THQ16" s="15" t="e">
        <f>[1]свод!#REF!</f>
        <v>#REF!</v>
      </c>
      <c r="THR16" s="15" t="e">
        <f>[1]свод!#REF!</f>
        <v>#REF!</v>
      </c>
      <c r="THS16" s="15" t="e">
        <f>[1]свод!#REF!</f>
        <v>#REF!</v>
      </c>
      <c r="THT16" s="15" t="e">
        <f>[1]свод!#REF!</f>
        <v>#REF!</v>
      </c>
      <c r="THU16" s="15" t="e">
        <f>[1]свод!#REF!</f>
        <v>#REF!</v>
      </c>
      <c r="THV16" s="15" t="e">
        <f>[1]свод!#REF!</f>
        <v>#REF!</v>
      </c>
      <c r="THW16" s="15" t="e">
        <f>[1]свод!#REF!</f>
        <v>#REF!</v>
      </c>
      <c r="THX16" s="15" t="e">
        <f>[1]свод!#REF!</f>
        <v>#REF!</v>
      </c>
      <c r="THY16" s="15" t="e">
        <f>[1]свод!#REF!</f>
        <v>#REF!</v>
      </c>
      <c r="THZ16" s="15" t="e">
        <f>[1]свод!#REF!</f>
        <v>#REF!</v>
      </c>
      <c r="TIA16" s="15" t="e">
        <f>[1]свод!#REF!</f>
        <v>#REF!</v>
      </c>
      <c r="TIB16" s="15" t="e">
        <f>[1]свод!#REF!</f>
        <v>#REF!</v>
      </c>
      <c r="TIC16" s="15" t="e">
        <f>[1]свод!#REF!</f>
        <v>#REF!</v>
      </c>
      <c r="TID16" s="15" t="e">
        <f>[1]свод!#REF!</f>
        <v>#REF!</v>
      </c>
      <c r="TIE16" s="15" t="e">
        <f>[1]свод!#REF!</f>
        <v>#REF!</v>
      </c>
      <c r="TIF16" s="15" t="e">
        <f>[1]свод!#REF!</f>
        <v>#REF!</v>
      </c>
      <c r="TIG16" s="15" t="e">
        <f>[1]свод!#REF!</f>
        <v>#REF!</v>
      </c>
      <c r="TIH16" s="15" t="e">
        <f>[1]свод!#REF!</f>
        <v>#REF!</v>
      </c>
      <c r="TII16" s="15" t="e">
        <f>[1]свод!#REF!</f>
        <v>#REF!</v>
      </c>
      <c r="TIJ16" s="15" t="e">
        <f>[1]свод!#REF!</f>
        <v>#REF!</v>
      </c>
      <c r="TIK16" s="15" t="e">
        <f>[1]свод!#REF!</f>
        <v>#REF!</v>
      </c>
      <c r="TIL16" s="15" t="e">
        <f>[1]свод!#REF!</f>
        <v>#REF!</v>
      </c>
      <c r="TIM16" s="15" t="e">
        <f>[1]свод!#REF!</f>
        <v>#REF!</v>
      </c>
      <c r="TIN16" s="15" t="e">
        <f>[1]свод!#REF!</f>
        <v>#REF!</v>
      </c>
      <c r="TIO16" s="15" t="e">
        <f>[1]свод!#REF!</f>
        <v>#REF!</v>
      </c>
      <c r="TIP16" s="15" t="e">
        <f>[1]свод!#REF!</f>
        <v>#REF!</v>
      </c>
      <c r="TIQ16" s="15" t="e">
        <f>[1]свод!#REF!</f>
        <v>#REF!</v>
      </c>
      <c r="TIR16" s="15" t="e">
        <f>[1]свод!#REF!</f>
        <v>#REF!</v>
      </c>
      <c r="TIS16" s="15" t="e">
        <f>[1]свод!#REF!</f>
        <v>#REF!</v>
      </c>
      <c r="TIT16" s="15" t="e">
        <f>[1]свод!#REF!</f>
        <v>#REF!</v>
      </c>
      <c r="TIU16" s="15" t="e">
        <f>[1]свод!#REF!</f>
        <v>#REF!</v>
      </c>
      <c r="TIV16" s="15" t="e">
        <f>[1]свод!#REF!</f>
        <v>#REF!</v>
      </c>
      <c r="TIW16" s="15" t="e">
        <f>[1]свод!#REF!</f>
        <v>#REF!</v>
      </c>
      <c r="TIX16" s="15" t="e">
        <f>[1]свод!#REF!</f>
        <v>#REF!</v>
      </c>
      <c r="TIY16" s="15" t="e">
        <f>[1]свод!#REF!</f>
        <v>#REF!</v>
      </c>
      <c r="TIZ16" s="15" t="e">
        <f>[1]свод!#REF!</f>
        <v>#REF!</v>
      </c>
      <c r="TJA16" s="15" t="e">
        <f>[1]свод!#REF!</f>
        <v>#REF!</v>
      </c>
      <c r="TJB16" s="15" t="e">
        <f>[1]свод!#REF!</f>
        <v>#REF!</v>
      </c>
      <c r="TJC16" s="15" t="e">
        <f>[1]свод!#REF!</f>
        <v>#REF!</v>
      </c>
      <c r="TJD16" s="15" t="e">
        <f>[1]свод!#REF!</f>
        <v>#REF!</v>
      </c>
      <c r="TJE16" s="15" t="e">
        <f>[1]свод!#REF!</f>
        <v>#REF!</v>
      </c>
      <c r="TJF16" s="15" t="e">
        <f>[1]свод!#REF!</f>
        <v>#REF!</v>
      </c>
      <c r="TJG16" s="15" t="e">
        <f>[1]свод!#REF!</f>
        <v>#REF!</v>
      </c>
      <c r="TJH16" s="15" t="e">
        <f>[1]свод!#REF!</f>
        <v>#REF!</v>
      </c>
      <c r="TJI16" s="15" t="e">
        <f>[1]свод!#REF!</f>
        <v>#REF!</v>
      </c>
      <c r="TJJ16" s="15" t="e">
        <f>[1]свод!#REF!</f>
        <v>#REF!</v>
      </c>
      <c r="TJK16" s="15" t="e">
        <f>[1]свод!#REF!</f>
        <v>#REF!</v>
      </c>
      <c r="TJL16" s="15" t="e">
        <f>[1]свод!#REF!</f>
        <v>#REF!</v>
      </c>
      <c r="TJM16" s="15" t="e">
        <f>[1]свод!#REF!</f>
        <v>#REF!</v>
      </c>
      <c r="TJN16" s="15" t="e">
        <f>[1]свод!#REF!</f>
        <v>#REF!</v>
      </c>
      <c r="TJO16" s="15" t="e">
        <f>[1]свод!#REF!</f>
        <v>#REF!</v>
      </c>
      <c r="TJP16" s="15" t="e">
        <f>[1]свод!#REF!</f>
        <v>#REF!</v>
      </c>
      <c r="TJQ16" s="15" t="e">
        <f>[1]свод!#REF!</f>
        <v>#REF!</v>
      </c>
      <c r="TJR16" s="15" t="e">
        <f>[1]свод!#REF!</f>
        <v>#REF!</v>
      </c>
      <c r="TJS16" s="15" t="e">
        <f>[1]свод!#REF!</f>
        <v>#REF!</v>
      </c>
      <c r="TJT16" s="15" t="e">
        <f>[1]свод!#REF!</f>
        <v>#REF!</v>
      </c>
      <c r="TJU16" s="15" t="e">
        <f>[1]свод!#REF!</f>
        <v>#REF!</v>
      </c>
      <c r="TJV16" s="15" t="e">
        <f>[1]свод!#REF!</f>
        <v>#REF!</v>
      </c>
      <c r="TJW16" s="15" t="e">
        <f>[1]свод!#REF!</f>
        <v>#REF!</v>
      </c>
      <c r="TJX16" s="15" t="e">
        <f>[1]свод!#REF!</f>
        <v>#REF!</v>
      </c>
      <c r="TJY16" s="15" t="e">
        <f>[1]свод!#REF!</f>
        <v>#REF!</v>
      </c>
      <c r="TJZ16" s="15" t="e">
        <f>[1]свод!#REF!</f>
        <v>#REF!</v>
      </c>
      <c r="TKA16" s="15" t="e">
        <f>[1]свод!#REF!</f>
        <v>#REF!</v>
      </c>
      <c r="TKB16" s="15" t="e">
        <f>[1]свод!#REF!</f>
        <v>#REF!</v>
      </c>
      <c r="TKC16" s="15" t="e">
        <f>[1]свод!#REF!</f>
        <v>#REF!</v>
      </c>
      <c r="TKD16" s="15" t="e">
        <f>[1]свод!#REF!</f>
        <v>#REF!</v>
      </c>
      <c r="TKE16" s="15" t="e">
        <f>[1]свод!#REF!</f>
        <v>#REF!</v>
      </c>
      <c r="TKF16" s="15" t="e">
        <f>[1]свод!#REF!</f>
        <v>#REF!</v>
      </c>
      <c r="TKG16" s="15" t="e">
        <f>[1]свод!#REF!</f>
        <v>#REF!</v>
      </c>
      <c r="TKH16" s="15" t="e">
        <f>[1]свод!#REF!</f>
        <v>#REF!</v>
      </c>
      <c r="TKI16" s="15" t="e">
        <f>[1]свод!#REF!</f>
        <v>#REF!</v>
      </c>
      <c r="TKJ16" s="15" t="e">
        <f>[1]свод!#REF!</f>
        <v>#REF!</v>
      </c>
      <c r="TKK16" s="15" t="e">
        <f>[1]свод!#REF!</f>
        <v>#REF!</v>
      </c>
      <c r="TKL16" s="15" t="e">
        <f>[1]свод!#REF!</f>
        <v>#REF!</v>
      </c>
      <c r="TKM16" s="15" t="e">
        <f>[1]свод!#REF!</f>
        <v>#REF!</v>
      </c>
      <c r="TKN16" s="15" t="e">
        <f>[1]свод!#REF!</f>
        <v>#REF!</v>
      </c>
      <c r="TKO16" s="15" t="e">
        <f>[1]свод!#REF!</f>
        <v>#REF!</v>
      </c>
      <c r="TKP16" s="15" t="e">
        <f>[1]свод!#REF!</f>
        <v>#REF!</v>
      </c>
      <c r="TKQ16" s="15" t="e">
        <f>[1]свод!#REF!</f>
        <v>#REF!</v>
      </c>
      <c r="TKR16" s="15" t="e">
        <f>[1]свод!#REF!</f>
        <v>#REF!</v>
      </c>
      <c r="TKS16" s="15" t="e">
        <f>[1]свод!#REF!</f>
        <v>#REF!</v>
      </c>
      <c r="TKT16" s="15" t="e">
        <f>[1]свод!#REF!</f>
        <v>#REF!</v>
      </c>
      <c r="TKU16" s="15" t="e">
        <f>[1]свод!#REF!</f>
        <v>#REF!</v>
      </c>
      <c r="TKV16" s="15" t="e">
        <f>[1]свод!#REF!</f>
        <v>#REF!</v>
      </c>
      <c r="TKW16" s="15" t="e">
        <f>[1]свод!#REF!</f>
        <v>#REF!</v>
      </c>
      <c r="TKX16" s="15" t="e">
        <f>[1]свод!#REF!</f>
        <v>#REF!</v>
      </c>
      <c r="TKY16" s="15" t="e">
        <f>[1]свод!#REF!</f>
        <v>#REF!</v>
      </c>
      <c r="TKZ16" s="15" t="e">
        <f>[1]свод!#REF!</f>
        <v>#REF!</v>
      </c>
      <c r="TLA16" s="15" t="e">
        <f>[1]свод!#REF!</f>
        <v>#REF!</v>
      </c>
      <c r="TLB16" s="15" t="e">
        <f>[1]свод!#REF!</f>
        <v>#REF!</v>
      </c>
      <c r="TLC16" s="15" t="e">
        <f>[1]свод!#REF!</f>
        <v>#REF!</v>
      </c>
      <c r="TLD16" s="15" t="e">
        <f>[1]свод!#REF!</f>
        <v>#REF!</v>
      </c>
      <c r="TLE16" s="15" t="e">
        <f>[1]свод!#REF!</f>
        <v>#REF!</v>
      </c>
      <c r="TLF16" s="15" t="e">
        <f>[1]свод!#REF!</f>
        <v>#REF!</v>
      </c>
      <c r="TLG16" s="15" t="e">
        <f>[1]свод!#REF!</f>
        <v>#REF!</v>
      </c>
      <c r="TLH16" s="15" t="e">
        <f>[1]свод!#REF!</f>
        <v>#REF!</v>
      </c>
      <c r="TLI16" s="15" t="e">
        <f>[1]свод!#REF!</f>
        <v>#REF!</v>
      </c>
      <c r="TLJ16" s="15" t="e">
        <f>[1]свод!#REF!</f>
        <v>#REF!</v>
      </c>
      <c r="TLK16" s="15" t="e">
        <f>[1]свод!#REF!</f>
        <v>#REF!</v>
      </c>
      <c r="TLL16" s="15" t="e">
        <f>[1]свод!#REF!</f>
        <v>#REF!</v>
      </c>
      <c r="TLM16" s="15" t="e">
        <f>[1]свод!#REF!</f>
        <v>#REF!</v>
      </c>
      <c r="TLN16" s="15" t="e">
        <f>[1]свод!#REF!</f>
        <v>#REF!</v>
      </c>
      <c r="TLO16" s="15" t="e">
        <f>[1]свод!#REF!</f>
        <v>#REF!</v>
      </c>
      <c r="TLP16" s="15" t="e">
        <f>[1]свод!#REF!</f>
        <v>#REF!</v>
      </c>
      <c r="TLQ16" s="15" t="e">
        <f>[1]свод!#REF!</f>
        <v>#REF!</v>
      </c>
      <c r="TLR16" s="15" t="e">
        <f>[1]свод!#REF!</f>
        <v>#REF!</v>
      </c>
      <c r="TLS16" s="15" t="e">
        <f>[1]свод!#REF!</f>
        <v>#REF!</v>
      </c>
      <c r="TLT16" s="15" t="e">
        <f>[1]свод!#REF!</f>
        <v>#REF!</v>
      </c>
      <c r="TLU16" s="15" t="e">
        <f>[1]свод!#REF!</f>
        <v>#REF!</v>
      </c>
      <c r="TLV16" s="15" t="e">
        <f>[1]свод!#REF!</f>
        <v>#REF!</v>
      </c>
      <c r="TLW16" s="15" t="e">
        <f>[1]свод!#REF!</f>
        <v>#REF!</v>
      </c>
      <c r="TLX16" s="15" t="e">
        <f>[1]свод!#REF!</f>
        <v>#REF!</v>
      </c>
      <c r="TLY16" s="15" t="e">
        <f>[1]свод!#REF!</f>
        <v>#REF!</v>
      </c>
      <c r="TLZ16" s="15" t="e">
        <f>[1]свод!#REF!</f>
        <v>#REF!</v>
      </c>
      <c r="TMA16" s="15" t="e">
        <f>[1]свод!#REF!</f>
        <v>#REF!</v>
      </c>
      <c r="TMB16" s="15" t="e">
        <f>[1]свод!#REF!</f>
        <v>#REF!</v>
      </c>
      <c r="TMC16" s="15" t="e">
        <f>[1]свод!#REF!</f>
        <v>#REF!</v>
      </c>
      <c r="TMD16" s="15" t="e">
        <f>[1]свод!#REF!</f>
        <v>#REF!</v>
      </c>
      <c r="TME16" s="15" t="e">
        <f>[1]свод!#REF!</f>
        <v>#REF!</v>
      </c>
      <c r="TMF16" s="15" t="e">
        <f>[1]свод!#REF!</f>
        <v>#REF!</v>
      </c>
      <c r="TMG16" s="15" t="e">
        <f>[1]свод!#REF!</f>
        <v>#REF!</v>
      </c>
      <c r="TMH16" s="15" t="e">
        <f>[1]свод!#REF!</f>
        <v>#REF!</v>
      </c>
      <c r="TMI16" s="15" t="e">
        <f>[1]свод!#REF!</f>
        <v>#REF!</v>
      </c>
      <c r="TMJ16" s="15" t="e">
        <f>[1]свод!#REF!</f>
        <v>#REF!</v>
      </c>
      <c r="TMK16" s="15" t="e">
        <f>[1]свод!#REF!</f>
        <v>#REF!</v>
      </c>
      <c r="TML16" s="15" t="e">
        <f>[1]свод!#REF!</f>
        <v>#REF!</v>
      </c>
      <c r="TMM16" s="15" t="e">
        <f>[1]свод!#REF!</f>
        <v>#REF!</v>
      </c>
      <c r="TMN16" s="15" t="e">
        <f>[1]свод!#REF!</f>
        <v>#REF!</v>
      </c>
      <c r="TMO16" s="15" t="e">
        <f>[1]свод!#REF!</f>
        <v>#REF!</v>
      </c>
      <c r="TMP16" s="15" t="e">
        <f>[1]свод!#REF!</f>
        <v>#REF!</v>
      </c>
      <c r="TMQ16" s="15" t="e">
        <f>[1]свод!#REF!</f>
        <v>#REF!</v>
      </c>
      <c r="TMR16" s="15" t="e">
        <f>[1]свод!#REF!</f>
        <v>#REF!</v>
      </c>
      <c r="TMS16" s="15" t="e">
        <f>[1]свод!#REF!</f>
        <v>#REF!</v>
      </c>
      <c r="TMT16" s="15" t="e">
        <f>[1]свод!#REF!</f>
        <v>#REF!</v>
      </c>
      <c r="TMU16" s="15" t="e">
        <f>[1]свод!#REF!</f>
        <v>#REF!</v>
      </c>
      <c r="TMV16" s="15" t="e">
        <f>[1]свод!#REF!</f>
        <v>#REF!</v>
      </c>
      <c r="TMW16" s="15" t="e">
        <f>[1]свод!#REF!</f>
        <v>#REF!</v>
      </c>
      <c r="TMX16" s="15" t="e">
        <f>[1]свод!#REF!</f>
        <v>#REF!</v>
      </c>
      <c r="TMY16" s="15" t="e">
        <f>[1]свод!#REF!</f>
        <v>#REF!</v>
      </c>
      <c r="TMZ16" s="15" t="e">
        <f>[1]свод!#REF!</f>
        <v>#REF!</v>
      </c>
      <c r="TNA16" s="15" t="e">
        <f>[1]свод!#REF!</f>
        <v>#REF!</v>
      </c>
      <c r="TNB16" s="15" t="e">
        <f>[1]свод!#REF!</f>
        <v>#REF!</v>
      </c>
      <c r="TNC16" s="15" t="e">
        <f>[1]свод!#REF!</f>
        <v>#REF!</v>
      </c>
      <c r="TND16" s="15" t="e">
        <f>[1]свод!#REF!</f>
        <v>#REF!</v>
      </c>
      <c r="TNE16" s="15" t="e">
        <f>[1]свод!#REF!</f>
        <v>#REF!</v>
      </c>
      <c r="TNF16" s="15" t="e">
        <f>[1]свод!#REF!</f>
        <v>#REF!</v>
      </c>
      <c r="TNG16" s="15" t="e">
        <f>[1]свод!#REF!</f>
        <v>#REF!</v>
      </c>
      <c r="TNH16" s="15" t="e">
        <f>[1]свод!#REF!</f>
        <v>#REF!</v>
      </c>
      <c r="TNI16" s="15" t="e">
        <f>[1]свод!#REF!</f>
        <v>#REF!</v>
      </c>
      <c r="TNJ16" s="15" t="e">
        <f>[1]свод!#REF!</f>
        <v>#REF!</v>
      </c>
      <c r="TNK16" s="15" t="e">
        <f>[1]свод!#REF!</f>
        <v>#REF!</v>
      </c>
      <c r="TNL16" s="15" t="e">
        <f>[1]свод!#REF!</f>
        <v>#REF!</v>
      </c>
      <c r="TNM16" s="15" t="e">
        <f>[1]свод!#REF!</f>
        <v>#REF!</v>
      </c>
      <c r="TNN16" s="15" t="e">
        <f>[1]свод!#REF!</f>
        <v>#REF!</v>
      </c>
      <c r="TNO16" s="15" t="e">
        <f>[1]свод!#REF!</f>
        <v>#REF!</v>
      </c>
      <c r="TNP16" s="15" t="e">
        <f>[1]свод!#REF!</f>
        <v>#REF!</v>
      </c>
      <c r="TNQ16" s="15" t="e">
        <f>[1]свод!#REF!</f>
        <v>#REF!</v>
      </c>
      <c r="TNR16" s="15" t="e">
        <f>[1]свод!#REF!</f>
        <v>#REF!</v>
      </c>
      <c r="TNS16" s="15" t="e">
        <f>[1]свод!#REF!</f>
        <v>#REF!</v>
      </c>
      <c r="TNT16" s="15" t="e">
        <f>[1]свод!#REF!</f>
        <v>#REF!</v>
      </c>
      <c r="TNU16" s="15" t="e">
        <f>[1]свод!#REF!</f>
        <v>#REF!</v>
      </c>
      <c r="TNV16" s="15" t="e">
        <f>[1]свод!#REF!</f>
        <v>#REF!</v>
      </c>
      <c r="TNW16" s="15" t="e">
        <f>[1]свод!#REF!</f>
        <v>#REF!</v>
      </c>
      <c r="TNX16" s="15" t="e">
        <f>[1]свод!#REF!</f>
        <v>#REF!</v>
      </c>
      <c r="TNY16" s="15" t="e">
        <f>[1]свод!#REF!</f>
        <v>#REF!</v>
      </c>
      <c r="TNZ16" s="15" t="e">
        <f>[1]свод!#REF!</f>
        <v>#REF!</v>
      </c>
      <c r="TOA16" s="15" t="e">
        <f>[1]свод!#REF!</f>
        <v>#REF!</v>
      </c>
      <c r="TOB16" s="15" t="e">
        <f>[1]свод!#REF!</f>
        <v>#REF!</v>
      </c>
      <c r="TOC16" s="15" t="e">
        <f>[1]свод!#REF!</f>
        <v>#REF!</v>
      </c>
      <c r="TOD16" s="15" t="e">
        <f>[1]свод!#REF!</f>
        <v>#REF!</v>
      </c>
      <c r="TOE16" s="15" t="e">
        <f>[1]свод!#REF!</f>
        <v>#REF!</v>
      </c>
      <c r="TOF16" s="15" t="e">
        <f>[1]свод!#REF!</f>
        <v>#REF!</v>
      </c>
      <c r="TOG16" s="15" t="e">
        <f>[1]свод!#REF!</f>
        <v>#REF!</v>
      </c>
      <c r="TOH16" s="15" t="e">
        <f>[1]свод!#REF!</f>
        <v>#REF!</v>
      </c>
      <c r="TOI16" s="15" t="e">
        <f>[1]свод!#REF!</f>
        <v>#REF!</v>
      </c>
      <c r="TOJ16" s="15" t="e">
        <f>[1]свод!#REF!</f>
        <v>#REF!</v>
      </c>
      <c r="TOK16" s="15" t="e">
        <f>[1]свод!#REF!</f>
        <v>#REF!</v>
      </c>
      <c r="TOL16" s="15" t="e">
        <f>[1]свод!#REF!</f>
        <v>#REF!</v>
      </c>
      <c r="TOM16" s="15" t="e">
        <f>[1]свод!#REF!</f>
        <v>#REF!</v>
      </c>
      <c r="TON16" s="15" t="e">
        <f>[1]свод!#REF!</f>
        <v>#REF!</v>
      </c>
      <c r="TOO16" s="15" t="e">
        <f>[1]свод!#REF!</f>
        <v>#REF!</v>
      </c>
      <c r="TOP16" s="15" t="e">
        <f>[1]свод!#REF!</f>
        <v>#REF!</v>
      </c>
      <c r="TOQ16" s="15" t="e">
        <f>[1]свод!#REF!</f>
        <v>#REF!</v>
      </c>
      <c r="TOR16" s="15" t="e">
        <f>[1]свод!#REF!</f>
        <v>#REF!</v>
      </c>
      <c r="TOS16" s="15" t="e">
        <f>[1]свод!#REF!</f>
        <v>#REF!</v>
      </c>
      <c r="TOT16" s="15" t="e">
        <f>[1]свод!#REF!</f>
        <v>#REF!</v>
      </c>
      <c r="TOU16" s="15" t="e">
        <f>[1]свод!#REF!</f>
        <v>#REF!</v>
      </c>
      <c r="TOV16" s="15" t="e">
        <f>[1]свод!#REF!</f>
        <v>#REF!</v>
      </c>
      <c r="TOW16" s="15" t="e">
        <f>[1]свод!#REF!</f>
        <v>#REF!</v>
      </c>
      <c r="TOX16" s="15" t="e">
        <f>[1]свод!#REF!</f>
        <v>#REF!</v>
      </c>
      <c r="TOY16" s="15" t="e">
        <f>[1]свод!#REF!</f>
        <v>#REF!</v>
      </c>
      <c r="TOZ16" s="15" t="e">
        <f>[1]свод!#REF!</f>
        <v>#REF!</v>
      </c>
      <c r="TPA16" s="15" t="e">
        <f>[1]свод!#REF!</f>
        <v>#REF!</v>
      </c>
      <c r="TPB16" s="15" t="e">
        <f>[1]свод!#REF!</f>
        <v>#REF!</v>
      </c>
      <c r="TPC16" s="15" t="e">
        <f>[1]свод!#REF!</f>
        <v>#REF!</v>
      </c>
      <c r="TPD16" s="15" t="e">
        <f>[1]свод!#REF!</f>
        <v>#REF!</v>
      </c>
      <c r="TPE16" s="15" t="e">
        <f>[1]свод!#REF!</f>
        <v>#REF!</v>
      </c>
      <c r="TPF16" s="15" t="e">
        <f>[1]свод!#REF!</f>
        <v>#REF!</v>
      </c>
      <c r="TPG16" s="15" t="e">
        <f>[1]свод!#REF!</f>
        <v>#REF!</v>
      </c>
      <c r="TPH16" s="15" t="e">
        <f>[1]свод!#REF!</f>
        <v>#REF!</v>
      </c>
      <c r="TPI16" s="15" t="e">
        <f>[1]свод!#REF!</f>
        <v>#REF!</v>
      </c>
      <c r="TPJ16" s="15" t="e">
        <f>[1]свод!#REF!</f>
        <v>#REF!</v>
      </c>
      <c r="TPK16" s="15" t="e">
        <f>[1]свод!#REF!</f>
        <v>#REF!</v>
      </c>
      <c r="TPL16" s="15" t="e">
        <f>[1]свод!#REF!</f>
        <v>#REF!</v>
      </c>
      <c r="TPM16" s="15" t="e">
        <f>[1]свод!#REF!</f>
        <v>#REF!</v>
      </c>
      <c r="TPN16" s="15" t="e">
        <f>[1]свод!#REF!</f>
        <v>#REF!</v>
      </c>
      <c r="TPO16" s="15" t="e">
        <f>[1]свод!#REF!</f>
        <v>#REF!</v>
      </c>
      <c r="TPP16" s="15" t="e">
        <f>[1]свод!#REF!</f>
        <v>#REF!</v>
      </c>
      <c r="TPQ16" s="15" t="e">
        <f>[1]свод!#REF!</f>
        <v>#REF!</v>
      </c>
      <c r="TPR16" s="15" t="e">
        <f>[1]свод!#REF!</f>
        <v>#REF!</v>
      </c>
      <c r="TPS16" s="15" t="e">
        <f>[1]свод!#REF!</f>
        <v>#REF!</v>
      </c>
      <c r="TPT16" s="15" t="e">
        <f>[1]свод!#REF!</f>
        <v>#REF!</v>
      </c>
      <c r="TPU16" s="15" t="e">
        <f>[1]свод!#REF!</f>
        <v>#REF!</v>
      </c>
      <c r="TPV16" s="15" t="e">
        <f>[1]свод!#REF!</f>
        <v>#REF!</v>
      </c>
      <c r="TPW16" s="15" t="e">
        <f>[1]свод!#REF!</f>
        <v>#REF!</v>
      </c>
      <c r="TPX16" s="15" t="e">
        <f>[1]свод!#REF!</f>
        <v>#REF!</v>
      </c>
      <c r="TPY16" s="15" t="e">
        <f>[1]свод!#REF!</f>
        <v>#REF!</v>
      </c>
      <c r="TPZ16" s="15" t="e">
        <f>[1]свод!#REF!</f>
        <v>#REF!</v>
      </c>
      <c r="TQA16" s="15" t="e">
        <f>[1]свод!#REF!</f>
        <v>#REF!</v>
      </c>
      <c r="TQB16" s="15" t="e">
        <f>[1]свод!#REF!</f>
        <v>#REF!</v>
      </c>
      <c r="TQC16" s="15" t="e">
        <f>[1]свод!#REF!</f>
        <v>#REF!</v>
      </c>
      <c r="TQD16" s="15" t="e">
        <f>[1]свод!#REF!</f>
        <v>#REF!</v>
      </c>
      <c r="TQE16" s="15" t="e">
        <f>[1]свод!#REF!</f>
        <v>#REF!</v>
      </c>
      <c r="TQF16" s="15" t="e">
        <f>[1]свод!#REF!</f>
        <v>#REF!</v>
      </c>
      <c r="TQG16" s="15" t="e">
        <f>[1]свод!#REF!</f>
        <v>#REF!</v>
      </c>
      <c r="TQH16" s="15" t="e">
        <f>[1]свод!#REF!</f>
        <v>#REF!</v>
      </c>
      <c r="TQI16" s="15" t="e">
        <f>[1]свод!#REF!</f>
        <v>#REF!</v>
      </c>
      <c r="TQJ16" s="15" t="e">
        <f>[1]свод!#REF!</f>
        <v>#REF!</v>
      </c>
      <c r="TQK16" s="15" t="e">
        <f>[1]свод!#REF!</f>
        <v>#REF!</v>
      </c>
      <c r="TQL16" s="15" t="e">
        <f>[1]свод!#REF!</f>
        <v>#REF!</v>
      </c>
      <c r="TQM16" s="15" t="e">
        <f>[1]свод!#REF!</f>
        <v>#REF!</v>
      </c>
      <c r="TQN16" s="15" t="e">
        <f>[1]свод!#REF!</f>
        <v>#REF!</v>
      </c>
      <c r="TQO16" s="15" t="e">
        <f>[1]свод!#REF!</f>
        <v>#REF!</v>
      </c>
      <c r="TQP16" s="15" t="e">
        <f>[1]свод!#REF!</f>
        <v>#REF!</v>
      </c>
      <c r="TQQ16" s="15" t="e">
        <f>[1]свод!#REF!</f>
        <v>#REF!</v>
      </c>
      <c r="TQR16" s="15" t="e">
        <f>[1]свод!#REF!</f>
        <v>#REF!</v>
      </c>
      <c r="TQS16" s="15" t="e">
        <f>[1]свод!#REF!</f>
        <v>#REF!</v>
      </c>
      <c r="TQT16" s="15" t="e">
        <f>[1]свод!#REF!</f>
        <v>#REF!</v>
      </c>
      <c r="TQU16" s="15" t="e">
        <f>[1]свод!#REF!</f>
        <v>#REF!</v>
      </c>
      <c r="TQV16" s="15" t="e">
        <f>[1]свод!#REF!</f>
        <v>#REF!</v>
      </c>
      <c r="TQW16" s="15" t="e">
        <f>[1]свод!#REF!</f>
        <v>#REF!</v>
      </c>
      <c r="TQX16" s="15" t="e">
        <f>[1]свод!#REF!</f>
        <v>#REF!</v>
      </c>
      <c r="TQY16" s="15" t="e">
        <f>[1]свод!#REF!</f>
        <v>#REF!</v>
      </c>
      <c r="TQZ16" s="15" t="e">
        <f>[1]свод!#REF!</f>
        <v>#REF!</v>
      </c>
      <c r="TRA16" s="15" t="e">
        <f>[1]свод!#REF!</f>
        <v>#REF!</v>
      </c>
      <c r="TRB16" s="15" t="e">
        <f>[1]свод!#REF!</f>
        <v>#REF!</v>
      </c>
      <c r="TRC16" s="15" t="e">
        <f>[1]свод!#REF!</f>
        <v>#REF!</v>
      </c>
      <c r="TRD16" s="15" t="e">
        <f>[1]свод!#REF!</f>
        <v>#REF!</v>
      </c>
      <c r="TRE16" s="15" t="e">
        <f>[1]свод!#REF!</f>
        <v>#REF!</v>
      </c>
      <c r="TRF16" s="15" t="e">
        <f>[1]свод!#REF!</f>
        <v>#REF!</v>
      </c>
      <c r="TRG16" s="15" t="e">
        <f>[1]свод!#REF!</f>
        <v>#REF!</v>
      </c>
      <c r="TRH16" s="15" t="e">
        <f>[1]свод!#REF!</f>
        <v>#REF!</v>
      </c>
      <c r="TRI16" s="15" t="e">
        <f>[1]свод!#REF!</f>
        <v>#REF!</v>
      </c>
      <c r="TRJ16" s="15" t="e">
        <f>[1]свод!#REF!</f>
        <v>#REF!</v>
      </c>
      <c r="TRK16" s="15" t="e">
        <f>[1]свод!#REF!</f>
        <v>#REF!</v>
      </c>
      <c r="TRL16" s="15" t="e">
        <f>[1]свод!#REF!</f>
        <v>#REF!</v>
      </c>
      <c r="TRM16" s="15" t="e">
        <f>[1]свод!#REF!</f>
        <v>#REF!</v>
      </c>
      <c r="TRN16" s="15" t="e">
        <f>[1]свод!#REF!</f>
        <v>#REF!</v>
      </c>
      <c r="TRO16" s="15" t="e">
        <f>[1]свод!#REF!</f>
        <v>#REF!</v>
      </c>
      <c r="TRP16" s="15" t="e">
        <f>[1]свод!#REF!</f>
        <v>#REF!</v>
      </c>
      <c r="TRQ16" s="15" t="e">
        <f>[1]свод!#REF!</f>
        <v>#REF!</v>
      </c>
      <c r="TRR16" s="15" t="e">
        <f>[1]свод!#REF!</f>
        <v>#REF!</v>
      </c>
      <c r="TRS16" s="15" t="e">
        <f>[1]свод!#REF!</f>
        <v>#REF!</v>
      </c>
      <c r="TRT16" s="15" t="e">
        <f>[1]свод!#REF!</f>
        <v>#REF!</v>
      </c>
      <c r="TRU16" s="15" t="e">
        <f>[1]свод!#REF!</f>
        <v>#REF!</v>
      </c>
      <c r="TRV16" s="15" t="e">
        <f>[1]свод!#REF!</f>
        <v>#REF!</v>
      </c>
      <c r="TRW16" s="15" t="e">
        <f>[1]свод!#REF!</f>
        <v>#REF!</v>
      </c>
      <c r="TRX16" s="15" t="e">
        <f>[1]свод!#REF!</f>
        <v>#REF!</v>
      </c>
      <c r="TRY16" s="15" t="e">
        <f>[1]свод!#REF!</f>
        <v>#REF!</v>
      </c>
      <c r="TRZ16" s="15" t="e">
        <f>[1]свод!#REF!</f>
        <v>#REF!</v>
      </c>
      <c r="TSA16" s="15" t="e">
        <f>[1]свод!#REF!</f>
        <v>#REF!</v>
      </c>
      <c r="TSB16" s="15" t="e">
        <f>[1]свод!#REF!</f>
        <v>#REF!</v>
      </c>
      <c r="TSC16" s="15" t="e">
        <f>[1]свод!#REF!</f>
        <v>#REF!</v>
      </c>
      <c r="TSD16" s="15" t="e">
        <f>[1]свод!#REF!</f>
        <v>#REF!</v>
      </c>
      <c r="TSE16" s="15" t="e">
        <f>[1]свод!#REF!</f>
        <v>#REF!</v>
      </c>
      <c r="TSF16" s="15" t="e">
        <f>[1]свод!#REF!</f>
        <v>#REF!</v>
      </c>
      <c r="TSG16" s="15" t="e">
        <f>[1]свод!#REF!</f>
        <v>#REF!</v>
      </c>
      <c r="TSH16" s="15" t="e">
        <f>[1]свод!#REF!</f>
        <v>#REF!</v>
      </c>
      <c r="TSI16" s="15" t="e">
        <f>[1]свод!#REF!</f>
        <v>#REF!</v>
      </c>
      <c r="TSJ16" s="15" t="e">
        <f>[1]свод!#REF!</f>
        <v>#REF!</v>
      </c>
      <c r="TSK16" s="15" t="e">
        <f>[1]свод!#REF!</f>
        <v>#REF!</v>
      </c>
      <c r="TSL16" s="15" t="e">
        <f>[1]свод!#REF!</f>
        <v>#REF!</v>
      </c>
      <c r="TSM16" s="15" t="e">
        <f>[1]свод!#REF!</f>
        <v>#REF!</v>
      </c>
      <c r="TSN16" s="15" t="e">
        <f>[1]свод!#REF!</f>
        <v>#REF!</v>
      </c>
      <c r="TSO16" s="15" t="e">
        <f>[1]свод!#REF!</f>
        <v>#REF!</v>
      </c>
      <c r="TSP16" s="15" t="e">
        <f>[1]свод!#REF!</f>
        <v>#REF!</v>
      </c>
      <c r="TSQ16" s="15" t="e">
        <f>[1]свод!#REF!</f>
        <v>#REF!</v>
      </c>
      <c r="TSR16" s="15" t="e">
        <f>[1]свод!#REF!</f>
        <v>#REF!</v>
      </c>
      <c r="TSS16" s="15" t="e">
        <f>[1]свод!#REF!</f>
        <v>#REF!</v>
      </c>
      <c r="TST16" s="15" t="e">
        <f>[1]свод!#REF!</f>
        <v>#REF!</v>
      </c>
      <c r="TSU16" s="15" t="e">
        <f>[1]свод!#REF!</f>
        <v>#REF!</v>
      </c>
      <c r="TSV16" s="15" t="e">
        <f>[1]свод!#REF!</f>
        <v>#REF!</v>
      </c>
      <c r="TSW16" s="15" t="e">
        <f>[1]свод!#REF!</f>
        <v>#REF!</v>
      </c>
      <c r="TSX16" s="15" t="e">
        <f>[1]свод!#REF!</f>
        <v>#REF!</v>
      </c>
      <c r="TSY16" s="15" t="e">
        <f>[1]свод!#REF!</f>
        <v>#REF!</v>
      </c>
      <c r="TSZ16" s="15" t="e">
        <f>[1]свод!#REF!</f>
        <v>#REF!</v>
      </c>
      <c r="TTA16" s="15" t="e">
        <f>[1]свод!#REF!</f>
        <v>#REF!</v>
      </c>
      <c r="TTB16" s="15" t="e">
        <f>[1]свод!#REF!</f>
        <v>#REF!</v>
      </c>
      <c r="TTC16" s="15" t="e">
        <f>[1]свод!#REF!</f>
        <v>#REF!</v>
      </c>
      <c r="TTD16" s="15" t="e">
        <f>[1]свод!#REF!</f>
        <v>#REF!</v>
      </c>
      <c r="TTE16" s="15" t="e">
        <f>[1]свод!#REF!</f>
        <v>#REF!</v>
      </c>
      <c r="TTF16" s="15" t="e">
        <f>[1]свод!#REF!</f>
        <v>#REF!</v>
      </c>
      <c r="TTG16" s="15" t="e">
        <f>[1]свод!#REF!</f>
        <v>#REF!</v>
      </c>
      <c r="TTH16" s="15" t="e">
        <f>[1]свод!#REF!</f>
        <v>#REF!</v>
      </c>
      <c r="TTI16" s="15" t="e">
        <f>[1]свод!#REF!</f>
        <v>#REF!</v>
      </c>
      <c r="TTJ16" s="15" t="e">
        <f>[1]свод!#REF!</f>
        <v>#REF!</v>
      </c>
      <c r="TTK16" s="15" t="e">
        <f>[1]свод!#REF!</f>
        <v>#REF!</v>
      </c>
      <c r="TTL16" s="15" t="e">
        <f>[1]свод!#REF!</f>
        <v>#REF!</v>
      </c>
      <c r="TTM16" s="15" t="e">
        <f>[1]свод!#REF!</f>
        <v>#REF!</v>
      </c>
      <c r="TTN16" s="15" t="e">
        <f>[1]свод!#REF!</f>
        <v>#REF!</v>
      </c>
      <c r="TTO16" s="15" t="e">
        <f>[1]свод!#REF!</f>
        <v>#REF!</v>
      </c>
      <c r="TTP16" s="15" t="e">
        <f>[1]свод!#REF!</f>
        <v>#REF!</v>
      </c>
      <c r="TTQ16" s="15" t="e">
        <f>[1]свод!#REF!</f>
        <v>#REF!</v>
      </c>
      <c r="TTR16" s="15" t="e">
        <f>[1]свод!#REF!</f>
        <v>#REF!</v>
      </c>
      <c r="TTS16" s="15" t="e">
        <f>[1]свод!#REF!</f>
        <v>#REF!</v>
      </c>
      <c r="TTT16" s="15" t="e">
        <f>[1]свод!#REF!</f>
        <v>#REF!</v>
      </c>
      <c r="TTU16" s="15" t="e">
        <f>[1]свод!#REF!</f>
        <v>#REF!</v>
      </c>
      <c r="TTV16" s="15" t="e">
        <f>[1]свод!#REF!</f>
        <v>#REF!</v>
      </c>
      <c r="TTW16" s="15" t="e">
        <f>[1]свод!#REF!</f>
        <v>#REF!</v>
      </c>
      <c r="TTX16" s="15" t="e">
        <f>[1]свод!#REF!</f>
        <v>#REF!</v>
      </c>
      <c r="TTY16" s="15" t="e">
        <f>[1]свод!#REF!</f>
        <v>#REF!</v>
      </c>
      <c r="TTZ16" s="15" t="e">
        <f>[1]свод!#REF!</f>
        <v>#REF!</v>
      </c>
      <c r="TUA16" s="15" t="e">
        <f>[1]свод!#REF!</f>
        <v>#REF!</v>
      </c>
      <c r="TUB16" s="15" t="e">
        <f>[1]свод!#REF!</f>
        <v>#REF!</v>
      </c>
      <c r="TUC16" s="15" t="e">
        <f>[1]свод!#REF!</f>
        <v>#REF!</v>
      </c>
      <c r="TUD16" s="15" t="e">
        <f>[1]свод!#REF!</f>
        <v>#REF!</v>
      </c>
      <c r="TUE16" s="15" t="e">
        <f>[1]свод!#REF!</f>
        <v>#REF!</v>
      </c>
      <c r="TUF16" s="15" t="e">
        <f>[1]свод!#REF!</f>
        <v>#REF!</v>
      </c>
      <c r="TUG16" s="15" t="e">
        <f>[1]свод!#REF!</f>
        <v>#REF!</v>
      </c>
      <c r="TUH16" s="15" t="e">
        <f>[1]свод!#REF!</f>
        <v>#REF!</v>
      </c>
      <c r="TUI16" s="15" t="e">
        <f>[1]свод!#REF!</f>
        <v>#REF!</v>
      </c>
      <c r="TUJ16" s="15" t="e">
        <f>[1]свод!#REF!</f>
        <v>#REF!</v>
      </c>
      <c r="TUK16" s="15" t="e">
        <f>[1]свод!#REF!</f>
        <v>#REF!</v>
      </c>
      <c r="TUL16" s="15" t="e">
        <f>[1]свод!#REF!</f>
        <v>#REF!</v>
      </c>
      <c r="TUM16" s="15" t="e">
        <f>[1]свод!#REF!</f>
        <v>#REF!</v>
      </c>
      <c r="TUN16" s="15" t="e">
        <f>[1]свод!#REF!</f>
        <v>#REF!</v>
      </c>
      <c r="TUO16" s="15" t="e">
        <f>[1]свод!#REF!</f>
        <v>#REF!</v>
      </c>
      <c r="TUP16" s="15" t="e">
        <f>[1]свод!#REF!</f>
        <v>#REF!</v>
      </c>
      <c r="TUQ16" s="15" t="e">
        <f>[1]свод!#REF!</f>
        <v>#REF!</v>
      </c>
      <c r="TUR16" s="15" t="e">
        <f>[1]свод!#REF!</f>
        <v>#REF!</v>
      </c>
      <c r="TUS16" s="15" t="e">
        <f>[1]свод!#REF!</f>
        <v>#REF!</v>
      </c>
      <c r="TUT16" s="15" t="e">
        <f>[1]свод!#REF!</f>
        <v>#REF!</v>
      </c>
      <c r="TUU16" s="15" t="e">
        <f>[1]свод!#REF!</f>
        <v>#REF!</v>
      </c>
      <c r="TUV16" s="15" t="e">
        <f>[1]свод!#REF!</f>
        <v>#REF!</v>
      </c>
      <c r="TUW16" s="15" t="e">
        <f>[1]свод!#REF!</f>
        <v>#REF!</v>
      </c>
      <c r="TUX16" s="15" t="e">
        <f>[1]свод!#REF!</f>
        <v>#REF!</v>
      </c>
      <c r="TUY16" s="15" t="e">
        <f>[1]свод!#REF!</f>
        <v>#REF!</v>
      </c>
      <c r="TUZ16" s="15" t="e">
        <f>[1]свод!#REF!</f>
        <v>#REF!</v>
      </c>
      <c r="TVA16" s="15" t="e">
        <f>[1]свод!#REF!</f>
        <v>#REF!</v>
      </c>
      <c r="TVB16" s="15" t="e">
        <f>[1]свод!#REF!</f>
        <v>#REF!</v>
      </c>
      <c r="TVC16" s="15" t="e">
        <f>[1]свод!#REF!</f>
        <v>#REF!</v>
      </c>
      <c r="TVD16" s="15" t="e">
        <f>[1]свод!#REF!</f>
        <v>#REF!</v>
      </c>
      <c r="TVE16" s="15" t="e">
        <f>[1]свод!#REF!</f>
        <v>#REF!</v>
      </c>
      <c r="TVF16" s="15" t="e">
        <f>[1]свод!#REF!</f>
        <v>#REF!</v>
      </c>
      <c r="TVG16" s="15" t="e">
        <f>[1]свод!#REF!</f>
        <v>#REF!</v>
      </c>
      <c r="TVH16" s="15" t="e">
        <f>[1]свод!#REF!</f>
        <v>#REF!</v>
      </c>
      <c r="TVI16" s="15" t="e">
        <f>[1]свод!#REF!</f>
        <v>#REF!</v>
      </c>
      <c r="TVJ16" s="15" t="e">
        <f>[1]свод!#REF!</f>
        <v>#REF!</v>
      </c>
      <c r="TVK16" s="15" t="e">
        <f>[1]свод!#REF!</f>
        <v>#REF!</v>
      </c>
      <c r="TVL16" s="15" t="e">
        <f>[1]свод!#REF!</f>
        <v>#REF!</v>
      </c>
      <c r="TVM16" s="15" t="e">
        <f>[1]свод!#REF!</f>
        <v>#REF!</v>
      </c>
      <c r="TVN16" s="15" t="e">
        <f>[1]свод!#REF!</f>
        <v>#REF!</v>
      </c>
      <c r="TVO16" s="15" t="e">
        <f>[1]свод!#REF!</f>
        <v>#REF!</v>
      </c>
      <c r="TVP16" s="15" t="e">
        <f>[1]свод!#REF!</f>
        <v>#REF!</v>
      </c>
      <c r="TVQ16" s="15" t="e">
        <f>[1]свод!#REF!</f>
        <v>#REF!</v>
      </c>
      <c r="TVR16" s="15" t="e">
        <f>[1]свод!#REF!</f>
        <v>#REF!</v>
      </c>
      <c r="TVS16" s="15" t="e">
        <f>[1]свод!#REF!</f>
        <v>#REF!</v>
      </c>
      <c r="TVT16" s="15" t="e">
        <f>[1]свод!#REF!</f>
        <v>#REF!</v>
      </c>
      <c r="TVU16" s="15" t="e">
        <f>[1]свод!#REF!</f>
        <v>#REF!</v>
      </c>
      <c r="TVV16" s="15" t="e">
        <f>[1]свод!#REF!</f>
        <v>#REF!</v>
      </c>
      <c r="TVW16" s="15" t="e">
        <f>[1]свод!#REF!</f>
        <v>#REF!</v>
      </c>
      <c r="TVX16" s="15" t="e">
        <f>[1]свод!#REF!</f>
        <v>#REF!</v>
      </c>
      <c r="TVY16" s="15" t="e">
        <f>[1]свод!#REF!</f>
        <v>#REF!</v>
      </c>
      <c r="TVZ16" s="15" t="e">
        <f>[1]свод!#REF!</f>
        <v>#REF!</v>
      </c>
      <c r="TWA16" s="15" t="e">
        <f>[1]свод!#REF!</f>
        <v>#REF!</v>
      </c>
      <c r="TWB16" s="15" t="e">
        <f>[1]свод!#REF!</f>
        <v>#REF!</v>
      </c>
      <c r="TWC16" s="15" t="e">
        <f>[1]свод!#REF!</f>
        <v>#REF!</v>
      </c>
      <c r="TWD16" s="15" t="e">
        <f>[1]свод!#REF!</f>
        <v>#REF!</v>
      </c>
      <c r="TWE16" s="15" t="e">
        <f>[1]свод!#REF!</f>
        <v>#REF!</v>
      </c>
      <c r="TWF16" s="15" t="e">
        <f>[1]свод!#REF!</f>
        <v>#REF!</v>
      </c>
      <c r="TWG16" s="15" t="e">
        <f>[1]свод!#REF!</f>
        <v>#REF!</v>
      </c>
      <c r="TWH16" s="15" t="e">
        <f>[1]свод!#REF!</f>
        <v>#REF!</v>
      </c>
      <c r="TWI16" s="15" t="e">
        <f>[1]свод!#REF!</f>
        <v>#REF!</v>
      </c>
      <c r="TWJ16" s="15" t="e">
        <f>[1]свод!#REF!</f>
        <v>#REF!</v>
      </c>
      <c r="TWK16" s="15" t="e">
        <f>[1]свод!#REF!</f>
        <v>#REF!</v>
      </c>
      <c r="TWL16" s="15" t="e">
        <f>[1]свод!#REF!</f>
        <v>#REF!</v>
      </c>
      <c r="TWM16" s="15" t="e">
        <f>[1]свод!#REF!</f>
        <v>#REF!</v>
      </c>
      <c r="TWN16" s="15" t="e">
        <f>[1]свод!#REF!</f>
        <v>#REF!</v>
      </c>
      <c r="TWO16" s="15" t="e">
        <f>[1]свод!#REF!</f>
        <v>#REF!</v>
      </c>
      <c r="TWP16" s="15" t="e">
        <f>[1]свод!#REF!</f>
        <v>#REF!</v>
      </c>
      <c r="TWQ16" s="15" t="e">
        <f>[1]свод!#REF!</f>
        <v>#REF!</v>
      </c>
      <c r="TWR16" s="15" t="e">
        <f>[1]свод!#REF!</f>
        <v>#REF!</v>
      </c>
      <c r="TWS16" s="15" t="e">
        <f>[1]свод!#REF!</f>
        <v>#REF!</v>
      </c>
      <c r="TWT16" s="15" t="e">
        <f>[1]свод!#REF!</f>
        <v>#REF!</v>
      </c>
      <c r="TWU16" s="15" t="e">
        <f>[1]свод!#REF!</f>
        <v>#REF!</v>
      </c>
      <c r="TWV16" s="15" t="e">
        <f>[1]свод!#REF!</f>
        <v>#REF!</v>
      </c>
      <c r="TWW16" s="15" t="e">
        <f>[1]свод!#REF!</f>
        <v>#REF!</v>
      </c>
      <c r="TWX16" s="15" t="e">
        <f>[1]свод!#REF!</f>
        <v>#REF!</v>
      </c>
      <c r="TWY16" s="15" t="e">
        <f>[1]свод!#REF!</f>
        <v>#REF!</v>
      </c>
      <c r="TWZ16" s="15" t="e">
        <f>[1]свод!#REF!</f>
        <v>#REF!</v>
      </c>
      <c r="TXA16" s="15" t="e">
        <f>[1]свод!#REF!</f>
        <v>#REF!</v>
      </c>
      <c r="TXB16" s="15" t="e">
        <f>[1]свод!#REF!</f>
        <v>#REF!</v>
      </c>
      <c r="TXC16" s="15" t="e">
        <f>[1]свод!#REF!</f>
        <v>#REF!</v>
      </c>
      <c r="TXD16" s="15" t="e">
        <f>[1]свод!#REF!</f>
        <v>#REF!</v>
      </c>
      <c r="TXE16" s="15" t="e">
        <f>[1]свод!#REF!</f>
        <v>#REF!</v>
      </c>
      <c r="TXF16" s="15" t="e">
        <f>[1]свод!#REF!</f>
        <v>#REF!</v>
      </c>
      <c r="TXG16" s="15" t="e">
        <f>[1]свод!#REF!</f>
        <v>#REF!</v>
      </c>
      <c r="TXH16" s="15" t="e">
        <f>[1]свод!#REF!</f>
        <v>#REF!</v>
      </c>
      <c r="TXI16" s="15" t="e">
        <f>[1]свод!#REF!</f>
        <v>#REF!</v>
      </c>
      <c r="TXJ16" s="15" t="e">
        <f>[1]свод!#REF!</f>
        <v>#REF!</v>
      </c>
      <c r="TXK16" s="15" t="e">
        <f>[1]свод!#REF!</f>
        <v>#REF!</v>
      </c>
      <c r="TXL16" s="15" t="e">
        <f>[1]свод!#REF!</f>
        <v>#REF!</v>
      </c>
      <c r="TXM16" s="15" t="e">
        <f>[1]свод!#REF!</f>
        <v>#REF!</v>
      </c>
      <c r="TXN16" s="15" t="e">
        <f>[1]свод!#REF!</f>
        <v>#REF!</v>
      </c>
      <c r="TXO16" s="15" t="e">
        <f>[1]свод!#REF!</f>
        <v>#REF!</v>
      </c>
      <c r="TXP16" s="15" t="e">
        <f>[1]свод!#REF!</f>
        <v>#REF!</v>
      </c>
      <c r="TXQ16" s="15" t="e">
        <f>[1]свод!#REF!</f>
        <v>#REF!</v>
      </c>
      <c r="TXR16" s="15" t="e">
        <f>[1]свод!#REF!</f>
        <v>#REF!</v>
      </c>
      <c r="TXS16" s="15" t="e">
        <f>[1]свод!#REF!</f>
        <v>#REF!</v>
      </c>
      <c r="TXT16" s="15" t="e">
        <f>[1]свод!#REF!</f>
        <v>#REF!</v>
      </c>
      <c r="TXU16" s="15" t="e">
        <f>[1]свод!#REF!</f>
        <v>#REF!</v>
      </c>
      <c r="TXV16" s="15" t="e">
        <f>[1]свод!#REF!</f>
        <v>#REF!</v>
      </c>
      <c r="TXW16" s="15" t="e">
        <f>[1]свод!#REF!</f>
        <v>#REF!</v>
      </c>
      <c r="TXX16" s="15" t="e">
        <f>[1]свод!#REF!</f>
        <v>#REF!</v>
      </c>
      <c r="TXY16" s="15" t="e">
        <f>[1]свод!#REF!</f>
        <v>#REF!</v>
      </c>
      <c r="TXZ16" s="15" t="e">
        <f>[1]свод!#REF!</f>
        <v>#REF!</v>
      </c>
      <c r="TYA16" s="15" t="e">
        <f>[1]свод!#REF!</f>
        <v>#REF!</v>
      </c>
      <c r="TYB16" s="15" t="e">
        <f>[1]свод!#REF!</f>
        <v>#REF!</v>
      </c>
      <c r="TYC16" s="15" t="e">
        <f>[1]свод!#REF!</f>
        <v>#REF!</v>
      </c>
      <c r="TYD16" s="15" t="e">
        <f>[1]свод!#REF!</f>
        <v>#REF!</v>
      </c>
      <c r="TYE16" s="15" t="e">
        <f>[1]свод!#REF!</f>
        <v>#REF!</v>
      </c>
      <c r="TYF16" s="15" t="e">
        <f>[1]свод!#REF!</f>
        <v>#REF!</v>
      </c>
      <c r="TYG16" s="15" t="e">
        <f>[1]свод!#REF!</f>
        <v>#REF!</v>
      </c>
      <c r="TYH16" s="15" t="e">
        <f>[1]свод!#REF!</f>
        <v>#REF!</v>
      </c>
      <c r="TYI16" s="15" t="e">
        <f>[1]свод!#REF!</f>
        <v>#REF!</v>
      </c>
      <c r="TYJ16" s="15" t="e">
        <f>[1]свод!#REF!</f>
        <v>#REF!</v>
      </c>
      <c r="TYK16" s="15" t="e">
        <f>[1]свод!#REF!</f>
        <v>#REF!</v>
      </c>
      <c r="TYL16" s="15" t="e">
        <f>[1]свод!#REF!</f>
        <v>#REF!</v>
      </c>
      <c r="TYM16" s="15" t="e">
        <f>[1]свод!#REF!</f>
        <v>#REF!</v>
      </c>
      <c r="TYN16" s="15" t="e">
        <f>[1]свод!#REF!</f>
        <v>#REF!</v>
      </c>
      <c r="TYO16" s="15" t="e">
        <f>[1]свод!#REF!</f>
        <v>#REF!</v>
      </c>
      <c r="TYP16" s="15" t="e">
        <f>[1]свод!#REF!</f>
        <v>#REF!</v>
      </c>
      <c r="TYQ16" s="15" t="e">
        <f>[1]свод!#REF!</f>
        <v>#REF!</v>
      </c>
      <c r="TYR16" s="15" t="e">
        <f>[1]свод!#REF!</f>
        <v>#REF!</v>
      </c>
      <c r="TYS16" s="15" t="e">
        <f>[1]свод!#REF!</f>
        <v>#REF!</v>
      </c>
      <c r="TYT16" s="15" t="e">
        <f>[1]свод!#REF!</f>
        <v>#REF!</v>
      </c>
      <c r="TYU16" s="15" t="e">
        <f>[1]свод!#REF!</f>
        <v>#REF!</v>
      </c>
      <c r="TYV16" s="15" t="e">
        <f>[1]свод!#REF!</f>
        <v>#REF!</v>
      </c>
      <c r="TYW16" s="15" t="e">
        <f>[1]свод!#REF!</f>
        <v>#REF!</v>
      </c>
      <c r="TYX16" s="15" t="e">
        <f>[1]свод!#REF!</f>
        <v>#REF!</v>
      </c>
      <c r="TYY16" s="15" t="e">
        <f>[1]свод!#REF!</f>
        <v>#REF!</v>
      </c>
      <c r="TYZ16" s="15" t="e">
        <f>[1]свод!#REF!</f>
        <v>#REF!</v>
      </c>
      <c r="TZA16" s="15" t="e">
        <f>[1]свод!#REF!</f>
        <v>#REF!</v>
      </c>
      <c r="TZB16" s="15" t="e">
        <f>[1]свод!#REF!</f>
        <v>#REF!</v>
      </c>
      <c r="TZC16" s="15" t="e">
        <f>[1]свод!#REF!</f>
        <v>#REF!</v>
      </c>
      <c r="TZD16" s="15" t="e">
        <f>[1]свод!#REF!</f>
        <v>#REF!</v>
      </c>
      <c r="TZE16" s="15" t="e">
        <f>[1]свод!#REF!</f>
        <v>#REF!</v>
      </c>
      <c r="TZF16" s="15" t="e">
        <f>[1]свод!#REF!</f>
        <v>#REF!</v>
      </c>
      <c r="TZG16" s="15" t="e">
        <f>[1]свод!#REF!</f>
        <v>#REF!</v>
      </c>
      <c r="TZH16" s="15" t="e">
        <f>[1]свод!#REF!</f>
        <v>#REF!</v>
      </c>
      <c r="TZI16" s="15" t="e">
        <f>[1]свод!#REF!</f>
        <v>#REF!</v>
      </c>
      <c r="TZJ16" s="15" t="e">
        <f>[1]свод!#REF!</f>
        <v>#REF!</v>
      </c>
      <c r="TZK16" s="15" t="e">
        <f>[1]свод!#REF!</f>
        <v>#REF!</v>
      </c>
      <c r="TZL16" s="15" t="e">
        <f>[1]свод!#REF!</f>
        <v>#REF!</v>
      </c>
      <c r="TZM16" s="15" t="e">
        <f>[1]свод!#REF!</f>
        <v>#REF!</v>
      </c>
      <c r="TZN16" s="15" t="e">
        <f>[1]свод!#REF!</f>
        <v>#REF!</v>
      </c>
      <c r="TZO16" s="15" t="e">
        <f>[1]свод!#REF!</f>
        <v>#REF!</v>
      </c>
      <c r="TZP16" s="15" t="e">
        <f>[1]свод!#REF!</f>
        <v>#REF!</v>
      </c>
      <c r="TZQ16" s="15" t="e">
        <f>[1]свод!#REF!</f>
        <v>#REF!</v>
      </c>
      <c r="TZR16" s="15" t="e">
        <f>[1]свод!#REF!</f>
        <v>#REF!</v>
      </c>
      <c r="TZS16" s="15" t="e">
        <f>[1]свод!#REF!</f>
        <v>#REF!</v>
      </c>
      <c r="TZT16" s="15" t="e">
        <f>[1]свод!#REF!</f>
        <v>#REF!</v>
      </c>
      <c r="TZU16" s="15" t="e">
        <f>[1]свод!#REF!</f>
        <v>#REF!</v>
      </c>
      <c r="TZV16" s="15" t="e">
        <f>[1]свод!#REF!</f>
        <v>#REF!</v>
      </c>
      <c r="TZW16" s="15" t="e">
        <f>[1]свод!#REF!</f>
        <v>#REF!</v>
      </c>
      <c r="TZX16" s="15" t="e">
        <f>[1]свод!#REF!</f>
        <v>#REF!</v>
      </c>
      <c r="TZY16" s="15" t="e">
        <f>[1]свод!#REF!</f>
        <v>#REF!</v>
      </c>
      <c r="TZZ16" s="15" t="e">
        <f>[1]свод!#REF!</f>
        <v>#REF!</v>
      </c>
      <c r="UAA16" s="15" t="e">
        <f>[1]свод!#REF!</f>
        <v>#REF!</v>
      </c>
      <c r="UAB16" s="15" t="e">
        <f>[1]свод!#REF!</f>
        <v>#REF!</v>
      </c>
      <c r="UAC16" s="15" t="e">
        <f>[1]свод!#REF!</f>
        <v>#REF!</v>
      </c>
      <c r="UAD16" s="15" t="e">
        <f>[1]свод!#REF!</f>
        <v>#REF!</v>
      </c>
      <c r="UAE16" s="15" t="e">
        <f>[1]свод!#REF!</f>
        <v>#REF!</v>
      </c>
      <c r="UAF16" s="15" t="e">
        <f>[1]свод!#REF!</f>
        <v>#REF!</v>
      </c>
      <c r="UAG16" s="15" t="e">
        <f>[1]свод!#REF!</f>
        <v>#REF!</v>
      </c>
      <c r="UAH16" s="15" t="e">
        <f>[1]свод!#REF!</f>
        <v>#REF!</v>
      </c>
      <c r="UAI16" s="15" t="e">
        <f>[1]свод!#REF!</f>
        <v>#REF!</v>
      </c>
      <c r="UAJ16" s="15" t="e">
        <f>[1]свод!#REF!</f>
        <v>#REF!</v>
      </c>
      <c r="UAK16" s="15" t="e">
        <f>[1]свод!#REF!</f>
        <v>#REF!</v>
      </c>
      <c r="UAL16" s="15" t="e">
        <f>[1]свод!#REF!</f>
        <v>#REF!</v>
      </c>
      <c r="UAM16" s="15" t="e">
        <f>[1]свод!#REF!</f>
        <v>#REF!</v>
      </c>
      <c r="UAN16" s="15" t="e">
        <f>[1]свод!#REF!</f>
        <v>#REF!</v>
      </c>
      <c r="UAO16" s="15" t="e">
        <f>[1]свод!#REF!</f>
        <v>#REF!</v>
      </c>
      <c r="UAP16" s="15" t="e">
        <f>[1]свод!#REF!</f>
        <v>#REF!</v>
      </c>
      <c r="UAQ16" s="15" t="e">
        <f>[1]свод!#REF!</f>
        <v>#REF!</v>
      </c>
      <c r="UAR16" s="15" t="e">
        <f>[1]свод!#REF!</f>
        <v>#REF!</v>
      </c>
      <c r="UAS16" s="15" t="e">
        <f>[1]свод!#REF!</f>
        <v>#REF!</v>
      </c>
      <c r="UAT16" s="15" t="e">
        <f>[1]свод!#REF!</f>
        <v>#REF!</v>
      </c>
      <c r="UAU16" s="15" t="e">
        <f>[1]свод!#REF!</f>
        <v>#REF!</v>
      </c>
      <c r="UAV16" s="15" t="e">
        <f>[1]свод!#REF!</f>
        <v>#REF!</v>
      </c>
      <c r="UAW16" s="15" t="e">
        <f>[1]свод!#REF!</f>
        <v>#REF!</v>
      </c>
      <c r="UAX16" s="15" t="e">
        <f>[1]свод!#REF!</f>
        <v>#REF!</v>
      </c>
      <c r="UAY16" s="15" t="e">
        <f>[1]свод!#REF!</f>
        <v>#REF!</v>
      </c>
      <c r="UAZ16" s="15" t="e">
        <f>[1]свод!#REF!</f>
        <v>#REF!</v>
      </c>
      <c r="UBA16" s="15" t="e">
        <f>[1]свод!#REF!</f>
        <v>#REF!</v>
      </c>
      <c r="UBB16" s="15" t="e">
        <f>[1]свод!#REF!</f>
        <v>#REF!</v>
      </c>
      <c r="UBC16" s="15" t="e">
        <f>[1]свод!#REF!</f>
        <v>#REF!</v>
      </c>
      <c r="UBD16" s="15" t="e">
        <f>[1]свод!#REF!</f>
        <v>#REF!</v>
      </c>
      <c r="UBE16" s="15" t="e">
        <f>[1]свод!#REF!</f>
        <v>#REF!</v>
      </c>
      <c r="UBF16" s="15" t="e">
        <f>[1]свод!#REF!</f>
        <v>#REF!</v>
      </c>
      <c r="UBG16" s="15" t="e">
        <f>[1]свод!#REF!</f>
        <v>#REF!</v>
      </c>
      <c r="UBH16" s="15" t="e">
        <f>[1]свод!#REF!</f>
        <v>#REF!</v>
      </c>
      <c r="UBI16" s="15" t="e">
        <f>[1]свод!#REF!</f>
        <v>#REF!</v>
      </c>
      <c r="UBJ16" s="15" t="e">
        <f>[1]свод!#REF!</f>
        <v>#REF!</v>
      </c>
      <c r="UBK16" s="15" t="e">
        <f>[1]свод!#REF!</f>
        <v>#REF!</v>
      </c>
      <c r="UBL16" s="15" t="e">
        <f>[1]свод!#REF!</f>
        <v>#REF!</v>
      </c>
      <c r="UBM16" s="15" t="e">
        <f>[1]свод!#REF!</f>
        <v>#REF!</v>
      </c>
      <c r="UBN16" s="15" t="e">
        <f>[1]свод!#REF!</f>
        <v>#REF!</v>
      </c>
      <c r="UBO16" s="15" t="e">
        <f>[1]свод!#REF!</f>
        <v>#REF!</v>
      </c>
      <c r="UBP16" s="15" t="e">
        <f>[1]свод!#REF!</f>
        <v>#REF!</v>
      </c>
      <c r="UBQ16" s="15" t="e">
        <f>[1]свод!#REF!</f>
        <v>#REF!</v>
      </c>
      <c r="UBR16" s="15" t="e">
        <f>[1]свод!#REF!</f>
        <v>#REF!</v>
      </c>
      <c r="UBS16" s="15" t="e">
        <f>[1]свод!#REF!</f>
        <v>#REF!</v>
      </c>
      <c r="UBT16" s="15" t="e">
        <f>[1]свод!#REF!</f>
        <v>#REF!</v>
      </c>
      <c r="UBU16" s="15" t="e">
        <f>[1]свод!#REF!</f>
        <v>#REF!</v>
      </c>
      <c r="UBV16" s="15" t="e">
        <f>[1]свод!#REF!</f>
        <v>#REF!</v>
      </c>
      <c r="UBW16" s="15" t="e">
        <f>[1]свод!#REF!</f>
        <v>#REF!</v>
      </c>
      <c r="UBX16" s="15" t="e">
        <f>[1]свод!#REF!</f>
        <v>#REF!</v>
      </c>
      <c r="UBY16" s="15" t="e">
        <f>[1]свод!#REF!</f>
        <v>#REF!</v>
      </c>
      <c r="UBZ16" s="15" t="e">
        <f>[1]свод!#REF!</f>
        <v>#REF!</v>
      </c>
      <c r="UCA16" s="15" t="e">
        <f>[1]свод!#REF!</f>
        <v>#REF!</v>
      </c>
      <c r="UCB16" s="15" t="e">
        <f>[1]свод!#REF!</f>
        <v>#REF!</v>
      </c>
      <c r="UCC16" s="15" t="e">
        <f>[1]свод!#REF!</f>
        <v>#REF!</v>
      </c>
      <c r="UCD16" s="15" t="e">
        <f>[1]свод!#REF!</f>
        <v>#REF!</v>
      </c>
      <c r="UCE16" s="15" t="e">
        <f>[1]свод!#REF!</f>
        <v>#REF!</v>
      </c>
      <c r="UCF16" s="15" t="e">
        <f>[1]свод!#REF!</f>
        <v>#REF!</v>
      </c>
      <c r="UCG16" s="15" t="e">
        <f>[1]свод!#REF!</f>
        <v>#REF!</v>
      </c>
      <c r="UCH16" s="15" t="e">
        <f>[1]свод!#REF!</f>
        <v>#REF!</v>
      </c>
      <c r="UCI16" s="15" t="e">
        <f>[1]свод!#REF!</f>
        <v>#REF!</v>
      </c>
      <c r="UCJ16" s="15" t="e">
        <f>[1]свод!#REF!</f>
        <v>#REF!</v>
      </c>
      <c r="UCK16" s="15" t="e">
        <f>[1]свод!#REF!</f>
        <v>#REF!</v>
      </c>
      <c r="UCL16" s="15" t="e">
        <f>[1]свод!#REF!</f>
        <v>#REF!</v>
      </c>
      <c r="UCM16" s="15" t="e">
        <f>[1]свод!#REF!</f>
        <v>#REF!</v>
      </c>
      <c r="UCN16" s="15" t="e">
        <f>[1]свод!#REF!</f>
        <v>#REF!</v>
      </c>
      <c r="UCO16" s="15" t="e">
        <f>[1]свод!#REF!</f>
        <v>#REF!</v>
      </c>
      <c r="UCP16" s="15" t="e">
        <f>[1]свод!#REF!</f>
        <v>#REF!</v>
      </c>
      <c r="UCQ16" s="15" t="e">
        <f>[1]свод!#REF!</f>
        <v>#REF!</v>
      </c>
      <c r="UCR16" s="15" t="e">
        <f>[1]свод!#REF!</f>
        <v>#REF!</v>
      </c>
      <c r="UCS16" s="15" t="e">
        <f>[1]свод!#REF!</f>
        <v>#REF!</v>
      </c>
      <c r="UCT16" s="15" t="e">
        <f>[1]свод!#REF!</f>
        <v>#REF!</v>
      </c>
      <c r="UCU16" s="15" t="e">
        <f>[1]свод!#REF!</f>
        <v>#REF!</v>
      </c>
      <c r="UCV16" s="15" t="e">
        <f>[1]свод!#REF!</f>
        <v>#REF!</v>
      </c>
      <c r="UCW16" s="15" t="e">
        <f>[1]свод!#REF!</f>
        <v>#REF!</v>
      </c>
      <c r="UCX16" s="15" t="e">
        <f>[1]свод!#REF!</f>
        <v>#REF!</v>
      </c>
      <c r="UCY16" s="15" t="e">
        <f>[1]свод!#REF!</f>
        <v>#REF!</v>
      </c>
      <c r="UCZ16" s="15" t="e">
        <f>[1]свод!#REF!</f>
        <v>#REF!</v>
      </c>
      <c r="UDA16" s="15" t="e">
        <f>[1]свод!#REF!</f>
        <v>#REF!</v>
      </c>
      <c r="UDB16" s="15" t="e">
        <f>[1]свод!#REF!</f>
        <v>#REF!</v>
      </c>
      <c r="UDC16" s="15" t="e">
        <f>[1]свод!#REF!</f>
        <v>#REF!</v>
      </c>
      <c r="UDD16" s="15" t="e">
        <f>[1]свод!#REF!</f>
        <v>#REF!</v>
      </c>
      <c r="UDE16" s="15" t="e">
        <f>[1]свод!#REF!</f>
        <v>#REF!</v>
      </c>
      <c r="UDF16" s="15" t="e">
        <f>[1]свод!#REF!</f>
        <v>#REF!</v>
      </c>
      <c r="UDG16" s="15" t="e">
        <f>[1]свод!#REF!</f>
        <v>#REF!</v>
      </c>
      <c r="UDH16" s="15" t="e">
        <f>[1]свод!#REF!</f>
        <v>#REF!</v>
      </c>
      <c r="UDI16" s="15" t="e">
        <f>[1]свод!#REF!</f>
        <v>#REF!</v>
      </c>
      <c r="UDJ16" s="15" t="e">
        <f>[1]свод!#REF!</f>
        <v>#REF!</v>
      </c>
      <c r="UDK16" s="15" t="e">
        <f>[1]свод!#REF!</f>
        <v>#REF!</v>
      </c>
      <c r="UDL16" s="15" t="e">
        <f>[1]свод!#REF!</f>
        <v>#REF!</v>
      </c>
      <c r="UDM16" s="15" t="e">
        <f>[1]свод!#REF!</f>
        <v>#REF!</v>
      </c>
      <c r="UDN16" s="15" t="e">
        <f>[1]свод!#REF!</f>
        <v>#REF!</v>
      </c>
      <c r="UDO16" s="15" t="e">
        <f>[1]свод!#REF!</f>
        <v>#REF!</v>
      </c>
      <c r="UDP16" s="15" t="e">
        <f>[1]свод!#REF!</f>
        <v>#REF!</v>
      </c>
      <c r="UDQ16" s="15" t="e">
        <f>[1]свод!#REF!</f>
        <v>#REF!</v>
      </c>
      <c r="UDR16" s="15" t="e">
        <f>[1]свод!#REF!</f>
        <v>#REF!</v>
      </c>
      <c r="UDS16" s="15" t="e">
        <f>[1]свод!#REF!</f>
        <v>#REF!</v>
      </c>
      <c r="UDT16" s="15" t="e">
        <f>[1]свод!#REF!</f>
        <v>#REF!</v>
      </c>
      <c r="UDU16" s="15" t="e">
        <f>[1]свод!#REF!</f>
        <v>#REF!</v>
      </c>
      <c r="UDV16" s="15" t="e">
        <f>[1]свод!#REF!</f>
        <v>#REF!</v>
      </c>
      <c r="UDW16" s="15" t="e">
        <f>[1]свод!#REF!</f>
        <v>#REF!</v>
      </c>
      <c r="UDX16" s="15" t="e">
        <f>[1]свод!#REF!</f>
        <v>#REF!</v>
      </c>
      <c r="UDY16" s="15" t="e">
        <f>[1]свод!#REF!</f>
        <v>#REF!</v>
      </c>
      <c r="UDZ16" s="15" t="e">
        <f>[1]свод!#REF!</f>
        <v>#REF!</v>
      </c>
      <c r="UEA16" s="15" t="e">
        <f>[1]свод!#REF!</f>
        <v>#REF!</v>
      </c>
      <c r="UEB16" s="15" t="e">
        <f>[1]свод!#REF!</f>
        <v>#REF!</v>
      </c>
      <c r="UEC16" s="15" t="e">
        <f>[1]свод!#REF!</f>
        <v>#REF!</v>
      </c>
      <c r="UED16" s="15" t="e">
        <f>[1]свод!#REF!</f>
        <v>#REF!</v>
      </c>
      <c r="UEE16" s="15" t="e">
        <f>[1]свод!#REF!</f>
        <v>#REF!</v>
      </c>
      <c r="UEF16" s="15" t="e">
        <f>[1]свод!#REF!</f>
        <v>#REF!</v>
      </c>
      <c r="UEG16" s="15" t="e">
        <f>[1]свод!#REF!</f>
        <v>#REF!</v>
      </c>
      <c r="UEH16" s="15" t="e">
        <f>[1]свод!#REF!</f>
        <v>#REF!</v>
      </c>
      <c r="UEI16" s="15" t="e">
        <f>[1]свод!#REF!</f>
        <v>#REF!</v>
      </c>
      <c r="UEJ16" s="15" t="e">
        <f>[1]свод!#REF!</f>
        <v>#REF!</v>
      </c>
      <c r="UEK16" s="15" t="e">
        <f>[1]свод!#REF!</f>
        <v>#REF!</v>
      </c>
      <c r="UEL16" s="15" t="e">
        <f>[1]свод!#REF!</f>
        <v>#REF!</v>
      </c>
      <c r="UEM16" s="15" t="e">
        <f>[1]свод!#REF!</f>
        <v>#REF!</v>
      </c>
      <c r="UEN16" s="15" t="e">
        <f>[1]свод!#REF!</f>
        <v>#REF!</v>
      </c>
      <c r="UEO16" s="15" t="e">
        <f>[1]свод!#REF!</f>
        <v>#REF!</v>
      </c>
      <c r="UEP16" s="15" t="e">
        <f>[1]свод!#REF!</f>
        <v>#REF!</v>
      </c>
      <c r="UEQ16" s="15" t="e">
        <f>[1]свод!#REF!</f>
        <v>#REF!</v>
      </c>
      <c r="UER16" s="15" t="e">
        <f>[1]свод!#REF!</f>
        <v>#REF!</v>
      </c>
      <c r="UES16" s="15" t="e">
        <f>[1]свод!#REF!</f>
        <v>#REF!</v>
      </c>
      <c r="UET16" s="15" t="e">
        <f>[1]свод!#REF!</f>
        <v>#REF!</v>
      </c>
      <c r="UEU16" s="15" t="e">
        <f>[1]свод!#REF!</f>
        <v>#REF!</v>
      </c>
      <c r="UEV16" s="15" t="e">
        <f>[1]свод!#REF!</f>
        <v>#REF!</v>
      </c>
      <c r="UEW16" s="15" t="e">
        <f>[1]свод!#REF!</f>
        <v>#REF!</v>
      </c>
      <c r="UEX16" s="15" t="e">
        <f>[1]свод!#REF!</f>
        <v>#REF!</v>
      </c>
      <c r="UEY16" s="15" t="e">
        <f>[1]свод!#REF!</f>
        <v>#REF!</v>
      </c>
      <c r="UEZ16" s="15" t="e">
        <f>[1]свод!#REF!</f>
        <v>#REF!</v>
      </c>
      <c r="UFA16" s="15" t="e">
        <f>[1]свод!#REF!</f>
        <v>#REF!</v>
      </c>
      <c r="UFB16" s="15" t="e">
        <f>[1]свод!#REF!</f>
        <v>#REF!</v>
      </c>
      <c r="UFC16" s="15" t="e">
        <f>[1]свод!#REF!</f>
        <v>#REF!</v>
      </c>
      <c r="UFD16" s="15" t="e">
        <f>[1]свод!#REF!</f>
        <v>#REF!</v>
      </c>
      <c r="UFE16" s="15" t="e">
        <f>[1]свод!#REF!</f>
        <v>#REF!</v>
      </c>
      <c r="UFF16" s="15" t="e">
        <f>[1]свод!#REF!</f>
        <v>#REF!</v>
      </c>
      <c r="UFG16" s="15" t="e">
        <f>[1]свод!#REF!</f>
        <v>#REF!</v>
      </c>
      <c r="UFH16" s="15" t="e">
        <f>[1]свод!#REF!</f>
        <v>#REF!</v>
      </c>
      <c r="UFI16" s="15" t="e">
        <f>[1]свод!#REF!</f>
        <v>#REF!</v>
      </c>
      <c r="UFJ16" s="15" t="e">
        <f>[1]свод!#REF!</f>
        <v>#REF!</v>
      </c>
      <c r="UFK16" s="15" t="e">
        <f>[1]свод!#REF!</f>
        <v>#REF!</v>
      </c>
      <c r="UFL16" s="15" t="e">
        <f>[1]свод!#REF!</f>
        <v>#REF!</v>
      </c>
      <c r="UFM16" s="15" t="e">
        <f>[1]свод!#REF!</f>
        <v>#REF!</v>
      </c>
      <c r="UFN16" s="15" t="e">
        <f>[1]свод!#REF!</f>
        <v>#REF!</v>
      </c>
      <c r="UFO16" s="15" t="e">
        <f>[1]свод!#REF!</f>
        <v>#REF!</v>
      </c>
      <c r="UFP16" s="15" t="e">
        <f>[1]свод!#REF!</f>
        <v>#REF!</v>
      </c>
      <c r="UFQ16" s="15" t="e">
        <f>[1]свод!#REF!</f>
        <v>#REF!</v>
      </c>
      <c r="UFR16" s="15" t="e">
        <f>[1]свод!#REF!</f>
        <v>#REF!</v>
      </c>
      <c r="UFS16" s="15" t="e">
        <f>[1]свод!#REF!</f>
        <v>#REF!</v>
      </c>
      <c r="UFT16" s="15" t="e">
        <f>[1]свод!#REF!</f>
        <v>#REF!</v>
      </c>
      <c r="UFU16" s="15" t="e">
        <f>[1]свод!#REF!</f>
        <v>#REF!</v>
      </c>
      <c r="UFV16" s="15" t="e">
        <f>[1]свод!#REF!</f>
        <v>#REF!</v>
      </c>
      <c r="UFW16" s="15" t="e">
        <f>[1]свод!#REF!</f>
        <v>#REF!</v>
      </c>
      <c r="UFX16" s="15" t="e">
        <f>[1]свод!#REF!</f>
        <v>#REF!</v>
      </c>
      <c r="UFY16" s="15" t="e">
        <f>[1]свод!#REF!</f>
        <v>#REF!</v>
      </c>
      <c r="UFZ16" s="15" t="e">
        <f>[1]свод!#REF!</f>
        <v>#REF!</v>
      </c>
      <c r="UGA16" s="15" t="e">
        <f>[1]свод!#REF!</f>
        <v>#REF!</v>
      </c>
      <c r="UGB16" s="15" t="e">
        <f>[1]свод!#REF!</f>
        <v>#REF!</v>
      </c>
      <c r="UGC16" s="15" t="e">
        <f>[1]свод!#REF!</f>
        <v>#REF!</v>
      </c>
      <c r="UGD16" s="15" t="e">
        <f>[1]свод!#REF!</f>
        <v>#REF!</v>
      </c>
      <c r="UGE16" s="15" t="e">
        <f>[1]свод!#REF!</f>
        <v>#REF!</v>
      </c>
      <c r="UGF16" s="15" t="e">
        <f>[1]свод!#REF!</f>
        <v>#REF!</v>
      </c>
      <c r="UGG16" s="15" t="e">
        <f>[1]свод!#REF!</f>
        <v>#REF!</v>
      </c>
      <c r="UGH16" s="15" t="e">
        <f>[1]свод!#REF!</f>
        <v>#REF!</v>
      </c>
      <c r="UGI16" s="15" t="e">
        <f>[1]свод!#REF!</f>
        <v>#REF!</v>
      </c>
      <c r="UGJ16" s="15" t="e">
        <f>[1]свод!#REF!</f>
        <v>#REF!</v>
      </c>
      <c r="UGK16" s="15" t="e">
        <f>[1]свод!#REF!</f>
        <v>#REF!</v>
      </c>
      <c r="UGL16" s="15" t="e">
        <f>[1]свод!#REF!</f>
        <v>#REF!</v>
      </c>
      <c r="UGM16" s="15" t="e">
        <f>[1]свод!#REF!</f>
        <v>#REF!</v>
      </c>
      <c r="UGN16" s="15" t="e">
        <f>[1]свод!#REF!</f>
        <v>#REF!</v>
      </c>
      <c r="UGO16" s="15" t="e">
        <f>[1]свод!#REF!</f>
        <v>#REF!</v>
      </c>
      <c r="UGP16" s="15" t="e">
        <f>[1]свод!#REF!</f>
        <v>#REF!</v>
      </c>
      <c r="UGQ16" s="15" t="e">
        <f>[1]свод!#REF!</f>
        <v>#REF!</v>
      </c>
      <c r="UGR16" s="15" t="e">
        <f>[1]свод!#REF!</f>
        <v>#REF!</v>
      </c>
      <c r="UGS16" s="15" t="e">
        <f>[1]свод!#REF!</f>
        <v>#REF!</v>
      </c>
      <c r="UGT16" s="15" t="e">
        <f>[1]свод!#REF!</f>
        <v>#REF!</v>
      </c>
      <c r="UGU16" s="15" t="e">
        <f>[1]свод!#REF!</f>
        <v>#REF!</v>
      </c>
      <c r="UGV16" s="15" t="e">
        <f>[1]свод!#REF!</f>
        <v>#REF!</v>
      </c>
      <c r="UGW16" s="15" t="e">
        <f>[1]свод!#REF!</f>
        <v>#REF!</v>
      </c>
      <c r="UGX16" s="15" t="e">
        <f>[1]свод!#REF!</f>
        <v>#REF!</v>
      </c>
      <c r="UGY16" s="15" t="e">
        <f>[1]свод!#REF!</f>
        <v>#REF!</v>
      </c>
      <c r="UGZ16" s="15" t="e">
        <f>[1]свод!#REF!</f>
        <v>#REF!</v>
      </c>
      <c r="UHA16" s="15" t="e">
        <f>[1]свод!#REF!</f>
        <v>#REF!</v>
      </c>
      <c r="UHB16" s="15" t="e">
        <f>[1]свод!#REF!</f>
        <v>#REF!</v>
      </c>
      <c r="UHC16" s="15" t="e">
        <f>[1]свод!#REF!</f>
        <v>#REF!</v>
      </c>
      <c r="UHD16" s="15" t="e">
        <f>[1]свод!#REF!</f>
        <v>#REF!</v>
      </c>
      <c r="UHE16" s="15" t="e">
        <f>[1]свод!#REF!</f>
        <v>#REF!</v>
      </c>
      <c r="UHF16" s="15" t="e">
        <f>[1]свод!#REF!</f>
        <v>#REF!</v>
      </c>
      <c r="UHG16" s="15" t="e">
        <f>[1]свод!#REF!</f>
        <v>#REF!</v>
      </c>
      <c r="UHH16" s="15" t="e">
        <f>[1]свод!#REF!</f>
        <v>#REF!</v>
      </c>
      <c r="UHI16" s="15" t="e">
        <f>[1]свод!#REF!</f>
        <v>#REF!</v>
      </c>
      <c r="UHJ16" s="15" t="e">
        <f>[1]свод!#REF!</f>
        <v>#REF!</v>
      </c>
      <c r="UHK16" s="15" t="e">
        <f>[1]свод!#REF!</f>
        <v>#REF!</v>
      </c>
      <c r="UHL16" s="15" t="e">
        <f>[1]свод!#REF!</f>
        <v>#REF!</v>
      </c>
      <c r="UHM16" s="15" t="e">
        <f>[1]свод!#REF!</f>
        <v>#REF!</v>
      </c>
      <c r="UHN16" s="15" t="e">
        <f>[1]свод!#REF!</f>
        <v>#REF!</v>
      </c>
      <c r="UHO16" s="15" t="e">
        <f>[1]свод!#REF!</f>
        <v>#REF!</v>
      </c>
      <c r="UHP16" s="15" t="e">
        <f>[1]свод!#REF!</f>
        <v>#REF!</v>
      </c>
      <c r="UHQ16" s="15" t="e">
        <f>[1]свод!#REF!</f>
        <v>#REF!</v>
      </c>
      <c r="UHR16" s="15" t="e">
        <f>[1]свод!#REF!</f>
        <v>#REF!</v>
      </c>
      <c r="UHS16" s="15" t="e">
        <f>[1]свод!#REF!</f>
        <v>#REF!</v>
      </c>
      <c r="UHT16" s="15" t="e">
        <f>[1]свод!#REF!</f>
        <v>#REF!</v>
      </c>
      <c r="UHU16" s="15" t="e">
        <f>[1]свод!#REF!</f>
        <v>#REF!</v>
      </c>
      <c r="UHV16" s="15" t="e">
        <f>[1]свод!#REF!</f>
        <v>#REF!</v>
      </c>
      <c r="UHW16" s="15" t="e">
        <f>[1]свод!#REF!</f>
        <v>#REF!</v>
      </c>
      <c r="UHX16" s="15" t="e">
        <f>[1]свод!#REF!</f>
        <v>#REF!</v>
      </c>
      <c r="UHY16" s="15" t="e">
        <f>[1]свод!#REF!</f>
        <v>#REF!</v>
      </c>
      <c r="UHZ16" s="15" t="e">
        <f>[1]свод!#REF!</f>
        <v>#REF!</v>
      </c>
      <c r="UIA16" s="15" t="e">
        <f>[1]свод!#REF!</f>
        <v>#REF!</v>
      </c>
      <c r="UIB16" s="15" t="e">
        <f>[1]свод!#REF!</f>
        <v>#REF!</v>
      </c>
      <c r="UIC16" s="15" t="e">
        <f>[1]свод!#REF!</f>
        <v>#REF!</v>
      </c>
      <c r="UID16" s="15" t="e">
        <f>[1]свод!#REF!</f>
        <v>#REF!</v>
      </c>
      <c r="UIE16" s="15" t="e">
        <f>[1]свод!#REF!</f>
        <v>#REF!</v>
      </c>
      <c r="UIF16" s="15" t="e">
        <f>[1]свод!#REF!</f>
        <v>#REF!</v>
      </c>
      <c r="UIG16" s="15" t="e">
        <f>[1]свод!#REF!</f>
        <v>#REF!</v>
      </c>
      <c r="UIH16" s="15" t="e">
        <f>[1]свод!#REF!</f>
        <v>#REF!</v>
      </c>
      <c r="UII16" s="15" t="e">
        <f>[1]свод!#REF!</f>
        <v>#REF!</v>
      </c>
      <c r="UIJ16" s="15" t="e">
        <f>[1]свод!#REF!</f>
        <v>#REF!</v>
      </c>
      <c r="UIK16" s="15" t="e">
        <f>[1]свод!#REF!</f>
        <v>#REF!</v>
      </c>
      <c r="UIL16" s="15" t="e">
        <f>[1]свод!#REF!</f>
        <v>#REF!</v>
      </c>
      <c r="UIM16" s="15" t="e">
        <f>[1]свод!#REF!</f>
        <v>#REF!</v>
      </c>
      <c r="UIN16" s="15" t="e">
        <f>[1]свод!#REF!</f>
        <v>#REF!</v>
      </c>
      <c r="UIO16" s="15" t="e">
        <f>[1]свод!#REF!</f>
        <v>#REF!</v>
      </c>
      <c r="UIP16" s="15" t="e">
        <f>[1]свод!#REF!</f>
        <v>#REF!</v>
      </c>
      <c r="UIQ16" s="15" t="e">
        <f>[1]свод!#REF!</f>
        <v>#REF!</v>
      </c>
      <c r="UIR16" s="15" t="e">
        <f>[1]свод!#REF!</f>
        <v>#REF!</v>
      </c>
      <c r="UIS16" s="15" t="e">
        <f>[1]свод!#REF!</f>
        <v>#REF!</v>
      </c>
      <c r="UIT16" s="15" t="e">
        <f>[1]свод!#REF!</f>
        <v>#REF!</v>
      </c>
      <c r="UIU16" s="15" t="e">
        <f>[1]свод!#REF!</f>
        <v>#REF!</v>
      </c>
      <c r="UIV16" s="15" t="e">
        <f>[1]свод!#REF!</f>
        <v>#REF!</v>
      </c>
      <c r="UIW16" s="15" t="e">
        <f>[1]свод!#REF!</f>
        <v>#REF!</v>
      </c>
      <c r="UIX16" s="15" t="e">
        <f>[1]свод!#REF!</f>
        <v>#REF!</v>
      </c>
      <c r="UIY16" s="15" t="e">
        <f>[1]свод!#REF!</f>
        <v>#REF!</v>
      </c>
      <c r="UIZ16" s="15" t="e">
        <f>[1]свод!#REF!</f>
        <v>#REF!</v>
      </c>
      <c r="UJA16" s="15" t="e">
        <f>[1]свод!#REF!</f>
        <v>#REF!</v>
      </c>
      <c r="UJB16" s="15" t="e">
        <f>[1]свод!#REF!</f>
        <v>#REF!</v>
      </c>
      <c r="UJC16" s="15" t="e">
        <f>[1]свод!#REF!</f>
        <v>#REF!</v>
      </c>
      <c r="UJD16" s="15" t="e">
        <f>[1]свод!#REF!</f>
        <v>#REF!</v>
      </c>
      <c r="UJE16" s="15" t="e">
        <f>[1]свод!#REF!</f>
        <v>#REF!</v>
      </c>
      <c r="UJF16" s="15" t="e">
        <f>[1]свод!#REF!</f>
        <v>#REF!</v>
      </c>
      <c r="UJG16" s="15" t="e">
        <f>[1]свод!#REF!</f>
        <v>#REF!</v>
      </c>
      <c r="UJH16" s="15" t="e">
        <f>[1]свод!#REF!</f>
        <v>#REF!</v>
      </c>
      <c r="UJI16" s="15" t="e">
        <f>[1]свод!#REF!</f>
        <v>#REF!</v>
      </c>
      <c r="UJJ16" s="15" t="e">
        <f>[1]свод!#REF!</f>
        <v>#REF!</v>
      </c>
      <c r="UJK16" s="15" t="e">
        <f>[1]свод!#REF!</f>
        <v>#REF!</v>
      </c>
      <c r="UJL16" s="15" t="e">
        <f>[1]свод!#REF!</f>
        <v>#REF!</v>
      </c>
      <c r="UJM16" s="15" t="e">
        <f>[1]свод!#REF!</f>
        <v>#REF!</v>
      </c>
      <c r="UJN16" s="15" t="e">
        <f>[1]свод!#REF!</f>
        <v>#REF!</v>
      </c>
      <c r="UJO16" s="15" t="e">
        <f>[1]свод!#REF!</f>
        <v>#REF!</v>
      </c>
      <c r="UJP16" s="15" t="e">
        <f>[1]свод!#REF!</f>
        <v>#REF!</v>
      </c>
      <c r="UJQ16" s="15" t="e">
        <f>[1]свод!#REF!</f>
        <v>#REF!</v>
      </c>
      <c r="UJR16" s="15" t="e">
        <f>[1]свод!#REF!</f>
        <v>#REF!</v>
      </c>
      <c r="UJS16" s="15" t="e">
        <f>[1]свод!#REF!</f>
        <v>#REF!</v>
      </c>
      <c r="UJT16" s="15" t="e">
        <f>[1]свод!#REF!</f>
        <v>#REF!</v>
      </c>
      <c r="UJU16" s="15" t="e">
        <f>[1]свод!#REF!</f>
        <v>#REF!</v>
      </c>
      <c r="UJV16" s="15" t="e">
        <f>[1]свод!#REF!</f>
        <v>#REF!</v>
      </c>
      <c r="UJW16" s="15" t="e">
        <f>[1]свод!#REF!</f>
        <v>#REF!</v>
      </c>
      <c r="UJX16" s="15" t="e">
        <f>[1]свод!#REF!</f>
        <v>#REF!</v>
      </c>
      <c r="UJY16" s="15" t="e">
        <f>[1]свод!#REF!</f>
        <v>#REF!</v>
      </c>
      <c r="UJZ16" s="15" t="e">
        <f>[1]свод!#REF!</f>
        <v>#REF!</v>
      </c>
      <c r="UKA16" s="15" t="e">
        <f>[1]свод!#REF!</f>
        <v>#REF!</v>
      </c>
      <c r="UKB16" s="15" t="e">
        <f>[1]свод!#REF!</f>
        <v>#REF!</v>
      </c>
      <c r="UKC16" s="15" t="e">
        <f>[1]свод!#REF!</f>
        <v>#REF!</v>
      </c>
      <c r="UKD16" s="15" t="e">
        <f>[1]свод!#REF!</f>
        <v>#REF!</v>
      </c>
      <c r="UKE16" s="15" t="e">
        <f>[1]свод!#REF!</f>
        <v>#REF!</v>
      </c>
      <c r="UKF16" s="15" t="e">
        <f>[1]свод!#REF!</f>
        <v>#REF!</v>
      </c>
      <c r="UKG16" s="15" t="e">
        <f>[1]свод!#REF!</f>
        <v>#REF!</v>
      </c>
      <c r="UKH16" s="15" t="e">
        <f>[1]свод!#REF!</f>
        <v>#REF!</v>
      </c>
      <c r="UKI16" s="15" t="e">
        <f>[1]свод!#REF!</f>
        <v>#REF!</v>
      </c>
      <c r="UKJ16" s="15" t="e">
        <f>[1]свод!#REF!</f>
        <v>#REF!</v>
      </c>
      <c r="UKK16" s="15" t="e">
        <f>[1]свод!#REF!</f>
        <v>#REF!</v>
      </c>
      <c r="UKL16" s="15" t="e">
        <f>[1]свод!#REF!</f>
        <v>#REF!</v>
      </c>
      <c r="UKM16" s="15" t="e">
        <f>[1]свод!#REF!</f>
        <v>#REF!</v>
      </c>
      <c r="UKN16" s="15" t="e">
        <f>[1]свод!#REF!</f>
        <v>#REF!</v>
      </c>
      <c r="UKO16" s="15" t="e">
        <f>[1]свод!#REF!</f>
        <v>#REF!</v>
      </c>
      <c r="UKP16" s="15" t="e">
        <f>[1]свод!#REF!</f>
        <v>#REF!</v>
      </c>
      <c r="UKQ16" s="15" t="e">
        <f>[1]свод!#REF!</f>
        <v>#REF!</v>
      </c>
      <c r="UKR16" s="15" t="e">
        <f>[1]свод!#REF!</f>
        <v>#REF!</v>
      </c>
      <c r="UKS16" s="15" t="e">
        <f>[1]свод!#REF!</f>
        <v>#REF!</v>
      </c>
      <c r="UKT16" s="15" t="e">
        <f>[1]свод!#REF!</f>
        <v>#REF!</v>
      </c>
      <c r="UKU16" s="15" t="e">
        <f>[1]свод!#REF!</f>
        <v>#REF!</v>
      </c>
      <c r="UKV16" s="15" t="e">
        <f>[1]свод!#REF!</f>
        <v>#REF!</v>
      </c>
      <c r="UKW16" s="15" t="e">
        <f>[1]свод!#REF!</f>
        <v>#REF!</v>
      </c>
      <c r="UKX16" s="15" t="e">
        <f>[1]свод!#REF!</f>
        <v>#REF!</v>
      </c>
      <c r="UKY16" s="15" t="e">
        <f>[1]свод!#REF!</f>
        <v>#REF!</v>
      </c>
      <c r="UKZ16" s="15" t="e">
        <f>[1]свод!#REF!</f>
        <v>#REF!</v>
      </c>
      <c r="ULA16" s="15" t="e">
        <f>[1]свод!#REF!</f>
        <v>#REF!</v>
      </c>
      <c r="ULB16" s="15" t="e">
        <f>[1]свод!#REF!</f>
        <v>#REF!</v>
      </c>
      <c r="ULC16" s="15" t="e">
        <f>[1]свод!#REF!</f>
        <v>#REF!</v>
      </c>
      <c r="ULD16" s="15" t="e">
        <f>[1]свод!#REF!</f>
        <v>#REF!</v>
      </c>
      <c r="ULE16" s="15" t="e">
        <f>[1]свод!#REF!</f>
        <v>#REF!</v>
      </c>
      <c r="ULF16" s="15" t="e">
        <f>[1]свод!#REF!</f>
        <v>#REF!</v>
      </c>
      <c r="ULG16" s="15" t="e">
        <f>[1]свод!#REF!</f>
        <v>#REF!</v>
      </c>
      <c r="ULH16" s="15" t="e">
        <f>[1]свод!#REF!</f>
        <v>#REF!</v>
      </c>
      <c r="ULI16" s="15" t="e">
        <f>[1]свод!#REF!</f>
        <v>#REF!</v>
      </c>
      <c r="ULJ16" s="15" t="e">
        <f>[1]свод!#REF!</f>
        <v>#REF!</v>
      </c>
      <c r="ULK16" s="15" t="e">
        <f>[1]свод!#REF!</f>
        <v>#REF!</v>
      </c>
      <c r="ULL16" s="15" t="e">
        <f>[1]свод!#REF!</f>
        <v>#REF!</v>
      </c>
      <c r="ULM16" s="15" t="e">
        <f>[1]свод!#REF!</f>
        <v>#REF!</v>
      </c>
      <c r="ULN16" s="15" t="e">
        <f>[1]свод!#REF!</f>
        <v>#REF!</v>
      </c>
      <c r="ULO16" s="15" t="e">
        <f>[1]свод!#REF!</f>
        <v>#REF!</v>
      </c>
      <c r="ULP16" s="15" t="e">
        <f>[1]свод!#REF!</f>
        <v>#REF!</v>
      </c>
      <c r="ULQ16" s="15" t="e">
        <f>[1]свод!#REF!</f>
        <v>#REF!</v>
      </c>
      <c r="ULR16" s="15" t="e">
        <f>[1]свод!#REF!</f>
        <v>#REF!</v>
      </c>
      <c r="ULS16" s="15" t="e">
        <f>[1]свод!#REF!</f>
        <v>#REF!</v>
      </c>
      <c r="ULT16" s="15" t="e">
        <f>[1]свод!#REF!</f>
        <v>#REF!</v>
      </c>
      <c r="ULU16" s="15" t="e">
        <f>[1]свод!#REF!</f>
        <v>#REF!</v>
      </c>
      <c r="ULV16" s="15" t="e">
        <f>[1]свод!#REF!</f>
        <v>#REF!</v>
      </c>
      <c r="ULW16" s="15" t="e">
        <f>[1]свод!#REF!</f>
        <v>#REF!</v>
      </c>
      <c r="ULX16" s="15" t="e">
        <f>[1]свод!#REF!</f>
        <v>#REF!</v>
      </c>
      <c r="ULY16" s="15" t="e">
        <f>[1]свод!#REF!</f>
        <v>#REF!</v>
      </c>
      <c r="ULZ16" s="15" t="e">
        <f>[1]свод!#REF!</f>
        <v>#REF!</v>
      </c>
      <c r="UMA16" s="15" t="e">
        <f>[1]свод!#REF!</f>
        <v>#REF!</v>
      </c>
      <c r="UMB16" s="15" t="e">
        <f>[1]свод!#REF!</f>
        <v>#REF!</v>
      </c>
      <c r="UMC16" s="15" t="e">
        <f>[1]свод!#REF!</f>
        <v>#REF!</v>
      </c>
      <c r="UMD16" s="15" t="e">
        <f>[1]свод!#REF!</f>
        <v>#REF!</v>
      </c>
      <c r="UME16" s="15" t="e">
        <f>[1]свод!#REF!</f>
        <v>#REF!</v>
      </c>
      <c r="UMF16" s="15" t="e">
        <f>[1]свод!#REF!</f>
        <v>#REF!</v>
      </c>
      <c r="UMG16" s="15" t="e">
        <f>[1]свод!#REF!</f>
        <v>#REF!</v>
      </c>
      <c r="UMH16" s="15" t="e">
        <f>[1]свод!#REF!</f>
        <v>#REF!</v>
      </c>
      <c r="UMI16" s="15" t="e">
        <f>[1]свод!#REF!</f>
        <v>#REF!</v>
      </c>
      <c r="UMJ16" s="15" t="e">
        <f>[1]свод!#REF!</f>
        <v>#REF!</v>
      </c>
      <c r="UMK16" s="15" t="e">
        <f>[1]свод!#REF!</f>
        <v>#REF!</v>
      </c>
      <c r="UML16" s="15" t="e">
        <f>[1]свод!#REF!</f>
        <v>#REF!</v>
      </c>
      <c r="UMM16" s="15" t="e">
        <f>[1]свод!#REF!</f>
        <v>#REF!</v>
      </c>
      <c r="UMN16" s="15" t="e">
        <f>[1]свод!#REF!</f>
        <v>#REF!</v>
      </c>
      <c r="UMO16" s="15" t="e">
        <f>[1]свод!#REF!</f>
        <v>#REF!</v>
      </c>
      <c r="UMP16" s="15" t="e">
        <f>[1]свод!#REF!</f>
        <v>#REF!</v>
      </c>
      <c r="UMQ16" s="15" t="e">
        <f>[1]свод!#REF!</f>
        <v>#REF!</v>
      </c>
      <c r="UMR16" s="15" t="e">
        <f>[1]свод!#REF!</f>
        <v>#REF!</v>
      </c>
      <c r="UMS16" s="15" t="e">
        <f>[1]свод!#REF!</f>
        <v>#REF!</v>
      </c>
      <c r="UMT16" s="15" t="e">
        <f>[1]свод!#REF!</f>
        <v>#REF!</v>
      </c>
      <c r="UMU16" s="15" t="e">
        <f>[1]свод!#REF!</f>
        <v>#REF!</v>
      </c>
      <c r="UMV16" s="15" t="e">
        <f>[1]свод!#REF!</f>
        <v>#REF!</v>
      </c>
      <c r="UMW16" s="15" t="e">
        <f>[1]свод!#REF!</f>
        <v>#REF!</v>
      </c>
      <c r="UMX16" s="15" t="e">
        <f>[1]свод!#REF!</f>
        <v>#REF!</v>
      </c>
      <c r="UMY16" s="15" t="e">
        <f>[1]свод!#REF!</f>
        <v>#REF!</v>
      </c>
      <c r="UMZ16" s="15" t="e">
        <f>[1]свод!#REF!</f>
        <v>#REF!</v>
      </c>
      <c r="UNA16" s="15" t="e">
        <f>[1]свод!#REF!</f>
        <v>#REF!</v>
      </c>
      <c r="UNB16" s="15" t="e">
        <f>[1]свод!#REF!</f>
        <v>#REF!</v>
      </c>
      <c r="UNC16" s="15" t="e">
        <f>[1]свод!#REF!</f>
        <v>#REF!</v>
      </c>
      <c r="UND16" s="15" t="e">
        <f>[1]свод!#REF!</f>
        <v>#REF!</v>
      </c>
      <c r="UNE16" s="15" t="e">
        <f>[1]свод!#REF!</f>
        <v>#REF!</v>
      </c>
      <c r="UNF16" s="15" t="e">
        <f>[1]свод!#REF!</f>
        <v>#REF!</v>
      </c>
      <c r="UNG16" s="15" t="e">
        <f>[1]свод!#REF!</f>
        <v>#REF!</v>
      </c>
      <c r="UNH16" s="15" t="e">
        <f>[1]свод!#REF!</f>
        <v>#REF!</v>
      </c>
      <c r="UNI16" s="15" t="e">
        <f>[1]свод!#REF!</f>
        <v>#REF!</v>
      </c>
      <c r="UNJ16" s="15" t="e">
        <f>[1]свод!#REF!</f>
        <v>#REF!</v>
      </c>
      <c r="UNK16" s="15" t="e">
        <f>[1]свод!#REF!</f>
        <v>#REF!</v>
      </c>
      <c r="UNL16" s="15" t="e">
        <f>[1]свод!#REF!</f>
        <v>#REF!</v>
      </c>
      <c r="UNM16" s="15" t="e">
        <f>[1]свод!#REF!</f>
        <v>#REF!</v>
      </c>
      <c r="UNN16" s="15" t="e">
        <f>[1]свод!#REF!</f>
        <v>#REF!</v>
      </c>
      <c r="UNO16" s="15" t="e">
        <f>[1]свод!#REF!</f>
        <v>#REF!</v>
      </c>
      <c r="UNP16" s="15" t="e">
        <f>[1]свод!#REF!</f>
        <v>#REF!</v>
      </c>
      <c r="UNQ16" s="15" t="e">
        <f>[1]свод!#REF!</f>
        <v>#REF!</v>
      </c>
      <c r="UNR16" s="15" t="e">
        <f>[1]свод!#REF!</f>
        <v>#REF!</v>
      </c>
      <c r="UNS16" s="15" t="e">
        <f>[1]свод!#REF!</f>
        <v>#REF!</v>
      </c>
      <c r="UNT16" s="15" t="e">
        <f>[1]свод!#REF!</f>
        <v>#REF!</v>
      </c>
      <c r="UNU16" s="15" t="e">
        <f>[1]свод!#REF!</f>
        <v>#REF!</v>
      </c>
      <c r="UNV16" s="15" t="e">
        <f>[1]свод!#REF!</f>
        <v>#REF!</v>
      </c>
      <c r="UNW16" s="15" t="e">
        <f>[1]свод!#REF!</f>
        <v>#REF!</v>
      </c>
      <c r="UNX16" s="15" t="e">
        <f>[1]свод!#REF!</f>
        <v>#REF!</v>
      </c>
      <c r="UNY16" s="15" t="e">
        <f>[1]свод!#REF!</f>
        <v>#REF!</v>
      </c>
      <c r="UNZ16" s="15" t="e">
        <f>[1]свод!#REF!</f>
        <v>#REF!</v>
      </c>
      <c r="UOA16" s="15" t="e">
        <f>[1]свод!#REF!</f>
        <v>#REF!</v>
      </c>
      <c r="UOB16" s="15" t="e">
        <f>[1]свод!#REF!</f>
        <v>#REF!</v>
      </c>
      <c r="UOC16" s="15" t="e">
        <f>[1]свод!#REF!</f>
        <v>#REF!</v>
      </c>
      <c r="UOD16" s="15" t="e">
        <f>[1]свод!#REF!</f>
        <v>#REF!</v>
      </c>
      <c r="UOE16" s="15" t="e">
        <f>[1]свод!#REF!</f>
        <v>#REF!</v>
      </c>
      <c r="UOF16" s="15" t="e">
        <f>[1]свод!#REF!</f>
        <v>#REF!</v>
      </c>
      <c r="UOG16" s="15" t="e">
        <f>[1]свод!#REF!</f>
        <v>#REF!</v>
      </c>
      <c r="UOH16" s="15" t="e">
        <f>[1]свод!#REF!</f>
        <v>#REF!</v>
      </c>
      <c r="UOI16" s="15" t="e">
        <f>[1]свод!#REF!</f>
        <v>#REF!</v>
      </c>
      <c r="UOJ16" s="15" t="e">
        <f>[1]свод!#REF!</f>
        <v>#REF!</v>
      </c>
      <c r="UOK16" s="15" t="e">
        <f>[1]свод!#REF!</f>
        <v>#REF!</v>
      </c>
      <c r="UOL16" s="15" t="e">
        <f>[1]свод!#REF!</f>
        <v>#REF!</v>
      </c>
      <c r="UOM16" s="15" t="e">
        <f>[1]свод!#REF!</f>
        <v>#REF!</v>
      </c>
      <c r="UON16" s="15" t="e">
        <f>[1]свод!#REF!</f>
        <v>#REF!</v>
      </c>
      <c r="UOO16" s="15" t="e">
        <f>[1]свод!#REF!</f>
        <v>#REF!</v>
      </c>
      <c r="UOP16" s="15" t="e">
        <f>[1]свод!#REF!</f>
        <v>#REF!</v>
      </c>
      <c r="UOQ16" s="15" t="e">
        <f>[1]свод!#REF!</f>
        <v>#REF!</v>
      </c>
      <c r="UOR16" s="15" t="e">
        <f>[1]свод!#REF!</f>
        <v>#REF!</v>
      </c>
      <c r="UOS16" s="15" t="e">
        <f>[1]свод!#REF!</f>
        <v>#REF!</v>
      </c>
      <c r="UOT16" s="15" t="e">
        <f>[1]свод!#REF!</f>
        <v>#REF!</v>
      </c>
      <c r="UOU16" s="15" t="e">
        <f>[1]свод!#REF!</f>
        <v>#REF!</v>
      </c>
      <c r="UOV16" s="15" t="e">
        <f>[1]свод!#REF!</f>
        <v>#REF!</v>
      </c>
      <c r="UOW16" s="15" t="e">
        <f>[1]свод!#REF!</f>
        <v>#REF!</v>
      </c>
      <c r="UOX16" s="15" t="e">
        <f>[1]свод!#REF!</f>
        <v>#REF!</v>
      </c>
      <c r="UOY16" s="15" t="e">
        <f>[1]свод!#REF!</f>
        <v>#REF!</v>
      </c>
      <c r="UOZ16" s="15" t="e">
        <f>[1]свод!#REF!</f>
        <v>#REF!</v>
      </c>
      <c r="UPA16" s="15" t="e">
        <f>[1]свод!#REF!</f>
        <v>#REF!</v>
      </c>
      <c r="UPB16" s="15" t="e">
        <f>[1]свод!#REF!</f>
        <v>#REF!</v>
      </c>
      <c r="UPC16" s="15" t="e">
        <f>[1]свод!#REF!</f>
        <v>#REF!</v>
      </c>
      <c r="UPD16" s="15" t="e">
        <f>[1]свод!#REF!</f>
        <v>#REF!</v>
      </c>
      <c r="UPE16" s="15" t="e">
        <f>[1]свод!#REF!</f>
        <v>#REF!</v>
      </c>
      <c r="UPF16" s="15" t="e">
        <f>[1]свод!#REF!</f>
        <v>#REF!</v>
      </c>
      <c r="UPG16" s="15" t="e">
        <f>[1]свод!#REF!</f>
        <v>#REF!</v>
      </c>
      <c r="UPH16" s="15" t="e">
        <f>[1]свод!#REF!</f>
        <v>#REF!</v>
      </c>
      <c r="UPI16" s="15" t="e">
        <f>[1]свод!#REF!</f>
        <v>#REF!</v>
      </c>
      <c r="UPJ16" s="15" t="e">
        <f>[1]свод!#REF!</f>
        <v>#REF!</v>
      </c>
      <c r="UPK16" s="15" t="e">
        <f>[1]свод!#REF!</f>
        <v>#REF!</v>
      </c>
      <c r="UPL16" s="15" t="e">
        <f>[1]свод!#REF!</f>
        <v>#REF!</v>
      </c>
      <c r="UPM16" s="15" t="e">
        <f>[1]свод!#REF!</f>
        <v>#REF!</v>
      </c>
      <c r="UPN16" s="15" t="e">
        <f>[1]свод!#REF!</f>
        <v>#REF!</v>
      </c>
      <c r="UPO16" s="15" t="e">
        <f>[1]свод!#REF!</f>
        <v>#REF!</v>
      </c>
      <c r="UPP16" s="15" t="e">
        <f>[1]свод!#REF!</f>
        <v>#REF!</v>
      </c>
      <c r="UPQ16" s="15" t="e">
        <f>[1]свод!#REF!</f>
        <v>#REF!</v>
      </c>
      <c r="UPR16" s="15" t="e">
        <f>[1]свод!#REF!</f>
        <v>#REF!</v>
      </c>
      <c r="UPS16" s="15" t="e">
        <f>[1]свод!#REF!</f>
        <v>#REF!</v>
      </c>
      <c r="UPT16" s="15" t="e">
        <f>[1]свод!#REF!</f>
        <v>#REF!</v>
      </c>
      <c r="UPU16" s="15" t="e">
        <f>[1]свод!#REF!</f>
        <v>#REF!</v>
      </c>
      <c r="UPV16" s="15" t="e">
        <f>[1]свод!#REF!</f>
        <v>#REF!</v>
      </c>
      <c r="UPW16" s="15" t="e">
        <f>[1]свод!#REF!</f>
        <v>#REF!</v>
      </c>
      <c r="UPX16" s="15" t="e">
        <f>[1]свод!#REF!</f>
        <v>#REF!</v>
      </c>
      <c r="UPY16" s="15" t="e">
        <f>[1]свод!#REF!</f>
        <v>#REF!</v>
      </c>
      <c r="UPZ16" s="15" t="e">
        <f>[1]свод!#REF!</f>
        <v>#REF!</v>
      </c>
      <c r="UQA16" s="15" t="e">
        <f>[1]свод!#REF!</f>
        <v>#REF!</v>
      </c>
      <c r="UQB16" s="15" t="e">
        <f>[1]свод!#REF!</f>
        <v>#REF!</v>
      </c>
      <c r="UQC16" s="15" t="e">
        <f>[1]свод!#REF!</f>
        <v>#REF!</v>
      </c>
      <c r="UQD16" s="15" t="e">
        <f>[1]свод!#REF!</f>
        <v>#REF!</v>
      </c>
      <c r="UQE16" s="15" t="e">
        <f>[1]свод!#REF!</f>
        <v>#REF!</v>
      </c>
      <c r="UQF16" s="15" t="e">
        <f>[1]свод!#REF!</f>
        <v>#REF!</v>
      </c>
      <c r="UQG16" s="15" t="e">
        <f>[1]свод!#REF!</f>
        <v>#REF!</v>
      </c>
      <c r="UQH16" s="15" t="e">
        <f>[1]свод!#REF!</f>
        <v>#REF!</v>
      </c>
      <c r="UQI16" s="15" t="e">
        <f>[1]свод!#REF!</f>
        <v>#REF!</v>
      </c>
      <c r="UQJ16" s="15" t="e">
        <f>[1]свод!#REF!</f>
        <v>#REF!</v>
      </c>
      <c r="UQK16" s="15" t="e">
        <f>[1]свод!#REF!</f>
        <v>#REF!</v>
      </c>
      <c r="UQL16" s="15" t="e">
        <f>[1]свод!#REF!</f>
        <v>#REF!</v>
      </c>
      <c r="UQM16" s="15" t="e">
        <f>[1]свод!#REF!</f>
        <v>#REF!</v>
      </c>
      <c r="UQN16" s="15" t="e">
        <f>[1]свод!#REF!</f>
        <v>#REF!</v>
      </c>
      <c r="UQO16" s="15" t="e">
        <f>[1]свод!#REF!</f>
        <v>#REF!</v>
      </c>
      <c r="UQP16" s="15" t="e">
        <f>[1]свод!#REF!</f>
        <v>#REF!</v>
      </c>
      <c r="UQQ16" s="15" t="e">
        <f>[1]свод!#REF!</f>
        <v>#REF!</v>
      </c>
      <c r="UQR16" s="15" t="e">
        <f>[1]свод!#REF!</f>
        <v>#REF!</v>
      </c>
      <c r="UQS16" s="15" t="e">
        <f>[1]свод!#REF!</f>
        <v>#REF!</v>
      </c>
      <c r="UQT16" s="15" t="e">
        <f>[1]свод!#REF!</f>
        <v>#REF!</v>
      </c>
      <c r="UQU16" s="15" t="e">
        <f>[1]свод!#REF!</f>
        <v>#REF!</v>
      </c>
      <c r="UQV16" s="15" t="e">
        <f>[1]свод!#REF!</f>
        <v>#REF!</v>
      </c>
      <c r="UQW16" s="15" t="e">
        <f>[1]свод!#REF!</f>
        <v>#REF!</v>
      </c>
      <c r="UQX16" s="15" t="e">
        <f>[1]свод!#REF!</f>
        <v>#REF!</v>
      </c>
      <c r="UQY16" s="15" t="e">
        <f>[1]свод!#REF!</f>
        <v>#REF!</v>
      </c>
      <c r="UQZ16" s="15" t="e">
        <f>[1]свод!#REF!</f>
        <v>#REF!</v>
      </c>
      <c r="URA16" s="15" t="e">
        <f>[1]свод!#REF!</f>
        <v>#REF!</v>
      </c>
      <c r="URB16" s="15" t="e">
        <f>[1]свод!#REF!</f>
        <v>#REF!</v>
      </c>
      <c r="URC16" s="15" t="e">
        <f>[1]свод!#REF!</f>
        <v>#REF!</v>
      </c>
      <c r="URD16" s="15" t="e">
        <f>[1]свод!#REF!</f>
        <v>#REF!</v>
      </c>
      <c r="URE16" s="15" t="e">
        <f>[1]свод!#REF!</f>
        <v>#REF!</v>
      </c>
      <c r="URF16" s="15" t="e">
        <f>[1]свод!#REF!</f>
        <v>#REF!</v>
      </c>
      <c r="URG16" s="15" t="e">
        <f>[1]свод!#REF!</f>
        <v>#REF!</v>
      </c>
      <c r="URH16" s="15" t="e">
        <f>[1]свод!#REF!</f>
        <v>#REF!</v>
      </c>
      <c r="URI16" s="15" t="e">
        <f>[1]свод!#REF!</f>
        <v>#REF!</v>
      </c>
      <c r="URJ16" s="15" t="e">
        <f>[1]свод!#REF!</f>
        <v>#REF!</v>
      </c>
      <c r="URK16" s="15" t="e">
        <f>[1]свод!#REF!</f>
        <v>#REF!</v>
      </c>
      <c r="URL16" s="15" t="e">
        <f>[1]свод!#REF!</f>
        <v>#REF!</v>
      </c>
      <c r="URM16" s="15" t="e">
        <f>[1]свод!#REF!</f>
        <v>#REF!</v>
      </c>
      <c r="URN16" s="15" t="e">
        <f>[1]свод!#REF!</f>
        <v>#REF!</v>
      </c>
      <c r="URO16" s="15" t="e">
        <f>[1]свод!#REF!</f>
        <v>#REF!</v>
      </c>
      <c r="URP16" s="15" t="e">
        <f>[1]свод!#REF!</f>
        <v>#REF!</v>
      </c>
      <c r="URQ16" s="15" t="e">
        <f>[1]свод!#REF!</f>
        <v>#REF!</v>
      </c>
      <c r="URR16" s="15" t="e">
        <f>[1]свод!#REF!</f>
        <v>#REF!</v>
      </c>
      <c r="URS16" s="15" t="e">
        <f>[1]свод!#REF!</f>
        <v>#REF!</v>
      </c>
      <c r="URT16" s="15" t="e">
        <f>[1]свод!#REF!</f>
        <v>#REF!</v>
      </c>
      <c r="URU16" s="15" t="e">
        <f>[1]свод!#REF!</f>
        <v>#REF!</v>
      </c>
      <c r="URV16" s="15" t="e">
        <f>[1]свод!#REF!</f>
        <v>#REF!</v>
      </c>
      <c r="URW16" s="15" t="e">
        <f>[1]свод!#REF!</f>
        <v>#REF!</v>
      </c>
      <c r="URX16" s="15" t="e">
        <f>[1]свод!#REF!</f>
        <v>#REF!</v>
      </c>
      <c r="URY16" s="15" t="e">
        <f>[1]свод!#REF!</f>
        <v>#REF!</v>
      </c>
      <c r="URZ16" s="15" t="e">
        <f>[1]свод!#REF!</f>
        <v>#REF!</v>
      </c>
      <c r="USA16" s="15" t="e">
        <f>[1]свод!#REF!</f>
        <v>#REF!</v>
      </c>
      <c r="USB16" s="15" t="e">
        <f>[1]свод!#REF!</f>
        <v>#REF!</v>
      </c>
      <c r="USC16" s="15" t="e">
        <f>[1]свод!#REF!</f>
        <v>#REF!</v>
      </c>
      <c r="USD16" s="15" t="e">
        <f>[1]свод!#REF!</f>
        <v>#REF!</v>
      </c>
      <c r="USE16" s="15" t="e">
        <f>[1]свод!#REF!</f>
        <v>#REF!</v>
      </c>
      <c r="USF16" s="15" t="e">
        <f>[1]свод!#REF!</f>
        <v>#REF!</v>
      </c>
      <c r="USG16" s="15" t="e">
        <f>[1]свод!#REF!</f>
        <v>#REF!</v>
      </c>
      <c r="USH16" s="15" t="e">
        <f>[1]свод!#REF!</f>
        <v>#REF!</v>
      </c>
      <c r="USI16" s="15" t="e">
        <f>[1]свод!#REF!</f>
        <v>#REF!</v>
      </c>
      <c r="USJ16" s="15" t="e">
        <f>[1]свод!#REF!</f>
        <v>#REF!</v>
      </c>
      <c r="USK16" s="15" t="e">
        <f>[1]свод!#REF!</f>
        <v>#REF!</v>
      </c>
      <c r="USL16" s="15" t="e">
        <f>[1]свод!#REF!</f>
        <v>#REF!</v>
      </c>
      <c r="USM16" s="15" t="e">
        <f>[1]свод!#REF!</f>
        <v>#REF!</v>
      </c>
      <c r="USN16" s="15" t="e">
        <f>[1]свод!#REF!</f>
        <v>#REF!</v>
      </c>
      <c r="USO16" s="15" t="e">
        <f>[1]свод!#REF!</f>
        <v>#REF!</v>
      </c>
      <c r="USP16" s="15" t="e">
        <f>[1]свод!#REF!</f>
        <v>#REF!</v>
      </c>
      <c r="USQ16" s="15" t="e">
        <f>[1]свод!#REF!</f>
        <v>#REF!</v>
      </c>
      <c r="USR16" s="15" t="e">
        <f>[1]свод!#REF!</f>
        <v>#REF!</v>
      </c>
      <c r="USS16" s="15" t="e">
        <f>[1]свод!#REF!</f>
        <v>#REF!</v>
      </c>
      <c r="UST16" s="15" t="e">
        <f>[1]свод!#REF!</f>
        <v>#REF!</v>
      </c>
      <c r="USU16" s="15" t="e">
        <f>[1]свод!#REF!</f>
        <v>#REF!</v>
      </c>
      <c r="USV16" s="15" t="e">
        <f>[1]свод!#REF!</f>
        <v>#REF!</v>
      </c>
      <c r="USW16" s="15" t="e">
        <f>[1]свод!#REF!</f>
        <v>#REF!</v>
      </c>
      <c r="USX16" s="15" t="e">
        <f>[1]свод!#REF!</f>
        <v>#REF!</v>
      </c>
      <c r="USY16" s="15" t="e">
        <f>[1]свод!#REF!</f>
        <v>#REF!</v>
      </c>
      <c r="USZ16" s="15" t="e">
        <f>[1]свод!#REF!</f>
        <v>#REF!</v>
      </c>
      <c r="UTA16" s="15" t="e">
        <f>[1]свод!#REF!</f>
        <v>#REF!</v>
      </c>
      <c r="UTB16" s="15" t="e">
        <f>[1]свод!#REF!</f>
        <v>#REF!</v>
      </c>
      <c r="UTC16" s="15" t="e">
        <f>[1]свод!#REF!</f>
        <v>#REF!</v>
      </c>
      <c r="UTD16" s="15" t="e">
        <f>[1]свод!#REF!</f>
        <v>#REF!</v>
      </c>
      <c r="UTE16" s="15" t="e">
        <f>[1]свод!#REF!</f>
        <v>#REF!</v>
      </c>
      <c r="UTF16" s="15" t="e">
        <f>[1]свод!#REF!</f>
        <v>#REF!</v>
      </c>
      <c r="UTG16" s="15" t="e">
        <f>[1]свод!#REF!</f>
        <v>#REF!</v>
      </c>
      <c r="UTH16" s="15" t="e">
        <f>[1]свод!#REF!</f>
        <v>#REF!</v>
      </c>
      <c r="UTI16" s="15" t="e">
        <f>[1]свод!#REF!</f>
        <v>#REF!</v>
      </c>
      <c r="UTJ16" s="15" t="e">
        <f>[1]свод!#REF!</f>
        <v>#REF!</v>
      </c>
      <c r="UTK16" s="15" t="e">
        <f>[1]свод!#REF!</f>
        <v>#REF!</v>
      </c>
      <c r="UTL16" s="15" t="e">
        <f>[1]свод!#REF!</f>
        <v>#REF!</v>
      </c>
      <c r="UTM16" s="15" t="e">
        <f>[1]свод!#REF!</f>
        <v>#REF!</v>
      </c>
      <c r="UTN16" s="15" t="e">
        <f>[1]свод!#REF!</f>
        <v>#REF!</v>
      </c>
      <c r="UTO16" s="15" t="e">
        <f>[1]свод!#REF!</f>
        <v>#REF!</v>
      </c>
      <c r="UTP16" s="15" t="e">
        <f>[1]свод!#REF!</f>
        <v>#REF!</v>
      </c>
      <c r="UTQ16" s="15" t="e">
        <f>[1]свод!#REF!</f>
        <v>#REF!</v>
      </c>
      <c r="UTR16" s="15" t="e">
        <f>[1]свод!#REF!</f>
        <v>#REF!</v>
      </c>
      <c r="UTS16" s="15" t="e">
        <f>[1]свод!#REF!</f>
        <v>#REF!</v>
      </c>
      <c r="UTT16" s="15" t="e">
        <f>[1]свод!#REF!</f>
        <v>#REF!</v>
      </c>
      <c r="UTU16" s="15" t="e">
        <f>[1]свод!#REF!</f>
        <v>#REF!</v>
      </c>
      <c r="UTV16" s="15" t="e">
        <f>[1]свод!#REF!</f>
        <v>#REF!</v>
      </c>
      <c r="UTW16" s="15" t="e">
        <f>[1]свод!#REF!</f>
        <v>#REF!</v>
      </c>
      <c r="UTX16" s="15" t="e">
        <f>[1]свод!#REF!</f>
        <v>#REF!</v>
      </c>
      <c r="UTY16" s="15" t="e">
        <f>[1]свод!#REF!</f>
        <v>#REF!</v>
      </c>
      <c r="UTZ16" s="15" t="e">
        <f>[1]свод!#REF!</f>
        <v>#REF!</v>
      </c>
      <c r="UUA16" s="15" t="e">
        <f>[1]свод!#REF!</f>
        <v>#REF!</v>
      </c>
      <c r="UUB16" s="15" t="e">
        <f>[1]свод!#REF!</f>
        <v>#REF!</v>
      </c>
      <c r="UUC16" s="15" t="e">
        <f>[1]свод!#REF!</f>
        <v>#REF!</v>
      </c>
      <c r="UUD16" s="15" t="e">
        <f>[1]свод!#REF!</f>
        <v>#REF!</v>
      </c>
      <c r="UUE16" s="15" t="e">
        <f>[1]свод!#REF!</f>
        <v>#REF!</v>
      </c>
      <c r="UUF16" s="15" t="e">
        <f>[1]свод!#REF!</f>
        <v>#REF!</v>
      </c>
      <c r="UUG16" s="15" t="e">
        <f>[1]свод!#REF!</f>
        <v>#REF!</v>
      </c>
      <c r="UUH16" s="15" t="e">
        <f>[1]свод!#REF!</f>
        <v>#REF!</v>
      </c>
      <c r="UUI16" s="15" t="e">
        <f>[1]свод!#REF!</f>
        <v>#REF!</v>
      </c>
      <c r="UUJ16" s="15" t="e">
        <f>[1]свод!#REF!</f>
        <v>#REF!</v>
      </c>
      <c r="UUK16" s="15" t="e">
        <f>[1]свод!#REF!</f>
        <v>#REF!</v>
      </c>
      <c r="UUL16" s="15" t="e">
        <f>[1]свод!#REF!</f>
        <v>#REF!</v>
      </c>
      <c r="UUM16" s="15" t="e">
        <f>[1]свод!#REF!</f>
        <v>#REF!</v>
      </c>
      <c r="UUN16" s="15" t="e">
        <f>[1]свод!#REF!</f>
        <v>#REF!</v>
      </c>
      <c r="UUO16" s="15" t="e">
        <f>[1]свод!#REF!</f>
        <v>#REF!</v>
      </c>
      <c r="UUP16" s="15" t="e">
        <f>[1]свод!#REF!</f>
        <v>#REF!</v>
      </c>
      <c r="UUQ16" s="15" t="e">
        <f>[1]свод!#REF!</f>
        <v>#REF!</v>
      </c>
      <c r="UUR16" s="15" t="e">
        <f>[1]свод!#REF!</f>
        <v>#REF!</v>
      </c>
      <c r="UUS16" s="15" t="e">
        <f>[1]свод!#REF!</f>
        <v>#REF!</v>
      </c>
      <c r="UUT16" s="15" t="e">
        <f>[1]свод!#REF!</f>
        <v>#REF!</v>
      </c>
      <c r="UUU16" s="15" t="e">
        <f>[1]свод!#REF!</f>
        <v>#REF!</v>
      </c>
      <c r="UUV16" s="15" t="e">
        <f>[1]свод!#REF!</f>
        <v>#REF!</v>
      </c>
      <c r="UUW16" s="15" t="e">
        <f>[1]свод!#REF!</f>
        <v>#REF!</v>
      </c>
      <c r="UUX16" s="15" t="e">
        <f>[1]свод!#REF!</f>
        <v>#REF!</v>
      </c>
      <c r="UUY16" s="15" t="e">
        <f>[1]свод!#REF!</f>
        <v>#REF!</v>
      </c>
      <c r="UUZ16" s="15" t="e">
        <f>[1]свод!#REF!</f>
        <v>#REF!</v>
      </c>
      <c r="UVA16" s="15" t="e">
        <f>[1]свод!#REF!</f>
        <v>#REF!</v>
      </c>
      <c r="UVB16" s="15" t="e">
        <f>[1]свод!#REF!</f>
        <v>#REF!</v>
      </c>
      <c r="UVC16" s="15" t="e">
        <f>[1]свод!#REF!</f>
        <v>#REF!</v>
      </c>
      <c r="UVD16" s="15" t="e">
        <f>[1]свод!#REF!</f>
        <v>#REF!</v>
      </c>
      <c r="UVE16" s="15" t="e">
        <f>[1]свод!#REF!</f>
        <v>#REF!</v>
      </c>
      <c r="UVF16" s="15" t="e">
        <f>[1]свод!#REF!</f>
        <v>#REF!</v>
      </c>
      <c r="UVG16" s="15" t="e">
        <f>[1]свод!#REF!</f>
        <v>#REF!</v>
      </c>
      <c r="UVH16" s="15" t="e">
        <f>[1]свод!#REF!</f>
        <v>#REF!</v>
      </c>
      <c r="UVI16" s="15" t="e">
        <f>[1]свод!#REF!</f>
        <v>#REF!</v>
      </c>
      <c r="UVJ16" s="15" t="e">
        <f>[1]свод!#REF!</f>
        <v>#REF!</v>
      </c>
      <c r="UVK16" s="15" t="e">
        <f>[1]свод!#REF!</f>
        <v>#REF!</v>
      </c>
      <c r="UVL16" s="15" t="e">
        <f>[1]свод!#REF!</f>
        <v>#REF!</v>
      </c>
      <c r="UVM16" s="15" t="e">
        <f>[1]свод!#REF!</f>
        <v>#REF!</v>
      </c>
      <c r="UVN16" s="15" t="e">
        <f>[1]свод!#REF!</f>
        <v>#REF!</v>
      </c>
      <c r="UVO16" s="15" t="e">
        <f>[1]свод!#REF!</f>
        <v>#REF!</v>
      </c>
      <c r="UVP16" s="15" t="e">
        <f>[1]свод!#REF!</f>
        <v>#REF!</v>
      </c>
      <c r="UVQ16" s="15" t="e">
        <f>[1]свод!#REF!</f>
        <v>#REF!</v>
      </c>
      <c r="UVR16" s="15" t="e">
        <f>[1]свод!#REF!</f>
        <v>#REF!</v>
      </c>
      <c r="UVS16" s="15" t="e">
        <f>[1]свод!#REF!</f>
        <v>#REF!</v>
      </c>
      <c r="UVT16" s="15" t="e">
        <f>[1]свод!#REF!</f>
        <v>#REF!</v>
      </c>
      <c r="UVU16" s="15" t="e">
        <f>[1]свод!#REF!</f>
        <v>#REF!</v>
      </c>
      <c r="UVV16" s="15" t="e">
        <f>[1]свод!#REF!</f>
        <v>#REF!</v>
      </c>
      <c r="UVW16" s="15" t="e">
        <f>[1]свод!#REF!</f>
        <v>#REF!</v>
      </c>
      <c r="UVX16" s="15" t="e">
        <f>[1]свод!#REF!</f>
        <v>#REF!</v>
      </c>
      <c r="UVY16" s="15" t="e">
        <f>[1]свод!#REF!</f>
        <v>#REF!</v>
      </c>
      <c r="UVZ16" s="15" t="e">
        <f>[1]свод!#REF!</f>
        <v>#REF!</v>
      </c>
      <c r="UWA16" s="15" t="e">
        <f>[1]свод!#REF!</f>
        <v>#REF!</v>
      </c>
      <c r="UWB16" s="15" t="e">
        <f>[1]свод!#REF!</f>
        <v>#REF!</v>
      </c>
      <c r="UWC16" s="15" t="e">
        <f>[1]свод!#REF!</f>
        <v>#REF!</v>
      </c>
      <c r="UWD16" s="15" t="e">
        <f>[1]свод!#REF!</f>
        <v>#REF!</v>
      </c>
      <c r="UWE16" s="15" t="e">
        <f>[1]свод!#REF!</f>
        <v>#REF!</v>
      </c>
      <c r="UWF16" s="15" t="e">
        <f>[1]свод!#REF!</f>
        <v>#REF!</v>
      </c>
      <c r="UWG16" s="15" t="e">
        <f>[1]свод!#REF!</f>
        <v>#REF!</v>
      </c>
      <c r="UWH16" s="15" t="e">
        <f>[1]свод!#REF!</f>
        <v>#REF!</v>
      </c>
      <c r="UWI16" s="15" t="e">
        <f>[1]свод!#REF!</f>
        <v>#REF!</v>
      </c>
      <c r="UWJ16" s="15" t="e">
        <f>[1]свод!#REF!</f>
        <v>#REF!</v>
      </c>
      <c r="UWK16" s="15" t="e">
        <f>[1]свод!#REF!</f>
        <v>#REF!</v>
      </c>
      <c r="UWL16" s="15" t="e">
        <f>[1]свод!#REF!</f>
        <v>#REF!</v>
      </c>
      <c r="UWM16" s="15" t="e">
        <f>[1]свод!#REF!</f>
        <v>#REF!</v>
      </c>
      <c r="UWN16" s="15" t="e">
        <f>[1]свод!#REF!</f>
        <v>#REF!</v>
      </c>
      <c r="UWO16" s="15" t="e">
        <f>[1]свод!#REF!</f>
        <v>#REF!</v>
      </c>
      <c r="UWP16" s="15" t="e">
        <f>[1]свод!#REF!</f>
        <v>#REF!</v>
      </c>
      <c r="UWQ16" s="15" t="e">
        <f>[1]свод!#REF!</f>
        <v>#REF!</v>
      </c>
      <c r="UWR16" s="15" t="e">
        <f>[1]свод!#REF!</f>
        <v>#REF!</v>
      </c>
      <c r="UWS16" s="15" t="e">
        <f>[1]свод!#REF!</f>
        <v>#REF!</v>
      </c>
      <c r="UWT16" s="15" t="e">
        <f>[1]свод!#REF!</f>
        <v>#REF!</v>
      </c>
      <c r="UWU16" s="15" t="e">
        <f>[1]свод!#REF!</f>
        <v>#REF!</v>
      </c>
      <c r="UWV16" s="15" t="e">
        <f>[1]свод!#REF!</f>
        <v>#REF!</v>
      </c>
      <c r="UWW16" s="15" t="e">
        <f>[1]свод!#REF!</f>
        <v>#REF!</v>
      </c>
      <c r="UWX16" s="15" t="e">
        <f>[1]свод!#REF!</f>
        <v>#REF!</v>
      </c>
      <c r="UWY16" s="15" t="e">
        <f>[1]свод!#REF!</f>
        <v>#REF!</v>
      </c>
      <c r="UWZ16" s="15" t="e">
        <f>[1]свод!#REF!</f>
        <v>#REF!</v>
      </c>
      <c r="UXA16" s="15" t="e">
        <f>[1]свод!#REF!</f>
        <v>#REF!</v>
      </c>
      <c r="UXB16" s="15" t="e">
        <f>[1]свод!#REF!</f>
        <v>#REF!</v>
      </c>
      <c r="UXC16" s="15" t="e">
        <f>[1]свод!#REF!</f>
        <v>#REF!</v>
      </c>
      <c r="UXD16" s="15" t="e">
        <f>[1]свод!#REF!</f>
        <v>#REF!</v>
      </c>
      <c r="UXE16" s="15" t="e">
        <f>[1]свод!#REF!</f>
        <v>#REF!</v>
      </c>
      <c r="UXF16" s="15" t="e">
        <f>[1]свод!#REF!</f>
        <v>#REF!</v>
      </c>
      <c r="UXG16" s="15" t="e">
        <f>[1]свод!#REF!</f>
        <v>#REF!</v>
      </c>
      <c r="UXH16" s="15" t="e">
        <f>[1]свод!#REF!</f>
        <v>#REF!</v>
      </c>
      <c r="UXI16" s="15" t="e">
        <f>[1]свод!#REF!</f>
        <v>#REF!</v>
      </c>
      <c r="UXJ16" s="15" t="e">
        <f>[1]свод!#REF!</f>
        <v>#REF!</v>
      </c>
      <c r="UXK16" s="15" t="e">
        <f>[1]свод!#REF!</f>
        <v>#REF!</v>
      </c>
      <c r="UXL16" s="15" t="e">
        <f>[1]свод!#REF!</f>
        <v>#REF!</v>
      </c>
      <c r="UXM16" s="15" t="e">
        <f>[1]свод!#REF!</f>
        <v>#REF!</v>
      </c>
      <c r="UXN16" s="15" t="e">
        <f>[1]свод!#REF!</f>
        <v>#REF!</v>
      </c>
      <c r="UXO16" s="15" t="e">
        <f>[1]свод!#REF!</f>
        <v>#REF!</v>
      </c>
      <c r="UXP16" s="15" t="e">
        <f>[1]свод!#REF!</f>
        <v>#REF!</v>
      </c>
      <c r="UXQ16" s="15" t="e">
        <f>[1]свод!#REF!</f>
        <v>#REF!</v>
      </c>
      <c r="UXR16" s="15" t="e">
        <f>[1]свод!#REF!</f>
        <v>#REF!</v>
      </c>
      <c r="UXS16" s="15" t="e">
        <f>[1]свод!#REF!</f>
        <v>#REF!</v>
      </c>
      <c r="UXT16" s="15" t="e">
        <f>[1]свод!#REF!</f>
        <v>#REF!</v>
      </c>
      <c r="UXU16" s="15" t="e">
        <f>[1]свод!#REF!</f>
        <v>#REF!</v>
      </c>
      <c r="UXV16" s="15" t="e">
        <f>[1]свод!#REF!</f>
        <v>#REF!</v>
      </c>
      <c r="UXW16" s="15" t="e">
        <f>[1]свод!#REF!</f>
        <v>#REF!</v>
      </c>
      <c r="UXX16" s="15" t="e">
        <f>[1]свод!#REF!</f>
        <v>#REF!</v>
      </c>
      <c r="UXY16" s="15" t="e">
        <f>[1]свод!#REF!</f>
        <v>#REF!</v>
      </c>
      <c r="UXZ16" s="15" t="e">
        <f>[1]свод!#REF!</f>
        <v>#REF!</v>
      </c>
      <c r="UYA16" s="15" t="e">
        <f>[1]свод!#REF!</f>
        <v>#REF!</v>
      </c>
      <c r="UYB16" s="15" t="e">
        <f>[1]свод!#REF!</f>
        <v>#REF!</v>
      </c>
      <c r="UYC16" s="15" t="e">
        <f>[1]свод!#REF!</f>
        <v>#REF!</v>
      </c>
      <c r="UYD16" s="15" t="e">
        <f>[1]свод!#REF!</f>
        <v>#REF!</v>
      </c>
      <c r="UYE16" s="15" t="e">
        <f>[1]свод!#REF!</f>
        <v>#REF!</v>
      </c>
      <c r="UYF16" s="15" t="e">
        <f>[1]свод!#REF!</f>
        <v>#REF!</v>
      </c>
      <c r="UYG16" s="15" t="e">
        <f>[1]свод!#REF!</f>
        <v>#REF!</v>
      </c>
      <c r="UYH16" s="15" t="e">
        <f>[1]свод!#REF!</f>
        <v>#REF!</v>
      </c>
      <c r="UYI16" s="15" t="e">
        <f>[1]свод!#REF!</f>
        <v>#REF!</v>
      </c>
      <c r="UYJ16" s="15" t="e">
        <f>[1]свод!#REF!</f>
        <v>#REF!</v>
      </c>
      <c r="UYK16" s="15" t="e">
        <f>[1]свод!#REF!</f>
        <v>#REF!</v>
      </c>
      <c r="UYL16" s="15" t="e">
        <f>[1]свод!#REF!</f>
        <v>#REF!</v>
      </c>
      <c r="UYM16" s="15" t="e">
        <f>[1]свод!#REF!</f>
        <v>#REF!</v>
      </c>
      <c r="UYN16" s="15" t="e">
        <f>[1]свод!#REF!</f>
        <v>#REF!</v>
      </c>
      <c r="UYO16" s="15" t="e">
        <f>[1]свод!#REF!</f>
        <v>#REF!</v>
      </c>
      <c r="UYP16" s="15" t="e">
        <f>[1]свод!#REF!</f>
        <v>#REF!</v>
      </c>
      <c r="UYQ16" s="15" t="e">
        <f>[1]свод!#REF!</f>
        <v>#REF!</v>
      </c>
      <c r="UYR16" s="15" t="e">
        <f>[1]свод!#REF!</f>
        <v>#REF!</v>
      </c>
      <c r="UYS16" s="15" t="e">
        <f>[1]свод!#REF!</f>
        <v>#REF!</v>
      </c>
      <c r="UYT16" s="15" t="e">
        <f>[1]свод!#REF!</f>
        <v>#REF!</v>
      </c>
      <c r="UYU16" s="15" t="e">
        <f>[1]свод!#REF!</f>
        <v>#REF!</v>
      </c>
      <c r="UYV16" s="15" t="e">
        <f>[1]свод!#REF!</f>
        <v>#REF!</v>
      </c>
      <c r="UYW16" s="15" t="e">
        <f>[1]свод!#REF!</f>
        <v>#REF!</v>
      </c>
      <c r="UYX16" s="15" t="e">
        <f>[1]свод!#REF!</f>
        <v>#REF!</v>
      </c>
      <c r="UYY16" s="15" t="e">
        <f>[1]свод!#REF!</f>
        <v>#REF!</v>
      </c>
      <c r="UYZ16" s="15" t="e">
        <f>[1]свод!#REF!</f>
        <v>#REF!</v>
      </c>
      <c r="UZA16" s="15" t="e">
        <f>[1]свод!#REF!</f>
        <v>#REF!</v>
      </c>
      <c r="UZB16" s="15" t="e">
        <f>[1]свод!#REF!</f>
        <v>#REF!</v>
      </c>
      <c r="UZC16" s="15" t="e">
        <f>[1]свод!#REF!</f>
        <v>#REF!</v>
      </c>
      <c r="UZD16" s="15" t="e">
        <f>[1]свод!#REF!</f>
        <v>#REF!</v>
      </c>
      <c r="UZE16" s="15" t="e">
        <f>[1]свод!#REF!</f>
        <v>#REF!</v>
      </c>
      <c r="UZF16" s="15" t="e">
        <f>[1]свод!#REF!</f>
        <v>#REF!</v>
      </c>
      <c r="UZG16" s="15" t="e">
        <f>[1]свод!#REF!</f>
        <v>#REF!</v>
      </c>
      <c r="UZH16" s="15" t="e">
        <f>[1]свод!#REF!</f>
        <v>#REF!</v>
      </c>
      <c r="UZI16" s="15" t="e">
        <f>[1]свод!#REF!</f>
        <v>#REF!</v>
      </c>
      <c r="UZJ16" s="15" t="e">
        <f>[1]свод!#REF!</f>
        <v>#REF!</v>
      </c>
      <c r="UZK16" s="15" t="e">
        <f>[1]свод!#REF!</f>
        <v>#REF!</v>
      </c>
      <c r="UZL16" s="15" t="e">
        <f>[1]свод!#REF!</f>
        <v>#REF!</v>
      </c>
      <c r="UZM16" s="15" t="e">
        <f>[1]свод!#REF!</f>
        <v>#REF!</v>
      </c>
      <c r="UZN16" s="15" t="e">
        <f>[1]свод!#REF!</f>
        <v>#REF!</v>
      </c>
      <c r="UZO16" s="15" t="e">
        <f>[1]свод!#REF!</f>
        <v>#REF!</v>
      </c>
      <c r="UZP16" s="15" t="e">
        <f>[1]свод!#REF!</f>
        <v>#REF!</v>
      </c>
      <c r="UZQ16" s="15" t="e">
        <f>[1]свод!#REF!</f>
        <v>#REF!</v>
      </c>
      <c r="UZR16" s="15" t="e">
        <f>[1]свод!#REF!</f>
        <v>#REF!</v>
      </c>
      <c r="UZS16" s="15" t="e">
        <f>[1]свод!#REF!</f>
        <v>#REF!</v>
      </c>
      <c r="UZT16" s="15" t="e">
        <f>[1]свод!#REF!</f>
        <v>#REF!</v>
      </c>
      <c r="UZU16" s="15" t="e">
        <f>[1]свод!#REF!</f>
        <v>#REF!</v>
      </c>
      <c r="UZV16" s="15" t="e">
        <f>[1]свод!#REF!</f>
        <v>#REF!</v>
      </c>
      <c r="UZW16" s="15" t="e">
        <f>[1]свод!#REF!</f>
        <v>#REF!</v>
      </c>
      <c r="UZX16" s="15" t="e">
        <f>[1]свод!#REF!</f>
        <v>#REF!</v>
      </c>
      <c r="UZY16" s="15" t="e">
        <f>[1]свод!#REF!</f>
        <v>#REF!</v>
      </c>
      <c r="UZZ16" s="15" t="e">
        <f>[1]свод!#REF!</f>
        <v>#REF!</v>
      </c>
      <c r="VAA16" s="15" t="e">
        <f>[1]свод!#REF!</f>
        <v>#REF!</v>
      </c>
      <c r="VAB16" s="15" t="e">
        <f>[1]свод!#REF!</f>
        <v>#REF!</v>
      </c>
      <c r="VAC16" s="15" t="e">
        <f>[1]свод!#REF!</f>
        <v>#REF!</v>
      </c>
      <c r="VAD16" s="15" t="e">
        <f>[1]свод!#REF!</f>
        <v>#REF!</v>
      </c>
      <c r="VAE16" s="15" t="e">
        <f>[1]свод!#REF!</f>
        <v>#REF!</v>
      </c>
      <c r="VAF16" s="15" t="e">
        <f>[1]свод!#REF!</f>
        <v>#REF!</v>
      </c>
      <c r="VAG16" s="15" t="e">
        <f>[1]свод!#REF!</f>
        <v>#REF!</v>
      </c>
      <c r="VAH16" s="15" t="e">
        <f>[1]свод!#REF!</f>
        <v>#REF!</v>
      </c>
      <c r="VAI16" s="15" t="e">
        <f>[1]свод!#REF!</f>
        <v>#REF!</v>
      </c>
      <c r="VAJ16" s="15" t="e">
        <f>[1]свод!#REF!</f>
        <v>#REF!</v>
      </c>
      <c r="VAK16" s="15" t="e">
        <f>[1]свод!#REF!</f>
        <v>#REF!</v>
      </c>
      <c r="VAL16" s="15" t="e">
        <f>[1]свод!#REF!</f>
        <v>#REF!</v>
      </c>
      <c r="VAM16" s="15" t="e">
        <f>[1]свод!#REF!</f>
        <v>#REF!</v>
      </c>
      <c r="VAN16" s="15" t="e">
        <f>[1]свод!#REF!</f>
        <v>#REF!</v>
      </c>
      <c r="VAO16" s="15" t="e">
        <f>[1]свод!#REF!</f>
        <v>#REF!</v>
      </c>
      <c r="VAP16" s="15" t="e">
        <f>[1]свод!#REF!</f>
        <v>#REF!</v>
      </c>
      <c r="VAQ16" s="15" t="e">
        <f>[1]свод!#REF!</f>
        <v>#REF!</v>
      </c>
      <c r="VAR16" s="15" t="e">
        <f>[1]свод!#REF!</f>
        <v>#REF!</v>
      </c>
      <c r="VAS16" s="15" t="e">
        <f>[1]свод!#REF!</f>
        <v>#REF!</v>
      </c>
      <c r="VAT16" s="15" t="e">
        <f>[1]свод!#REF!</f>
        <v>#REF!</v>
      </c>
      <c r="VAU16" s="15" t="e">
        <f>[1]свод!#REF!</f>
        <v>#REF!</v>
      </c>
      <c r="VAV16" s="15" t="e">
        <f>[1]свод!#REF!</f>
        <v>#REF!</v>
      </c>
      <c r="VAW16" s="15" t="e">
        <f>[1]свод!#REF!</f>
        <v>#REF!</v>
      </c>
      <c r="VAX16" s="15" t="e">
        <f>[1]свод!#REF!</f>
        <v>#REF!</v>
      </c>
      <c r="VAY16" s="15" t="e">
        <f>[1]свод!#REF!</f>
        <v>#REF!</v>
      </c>
      <c r="VAZ16" s="15" t="e">
        <f>[1]свод!#REF!</f>
        <v>#REF!</v>
      </c>
      <c r="VBA16" s="15" t="e">
        <f>[1]свод!#REF!</f>
        <v>#REF!</v>
      </c>
      <c r="VBB16" s="15" t="e">
        <f>[1]свод!#REF!</f>
        <v>#REF!</v>
      </c>
      <c r="VBC16" s="15" t="e">
        <f>[1]свод!#REF!</f>
        <v>#REF!</v>
      </c>
      <c r="VBD16" s="15" t="e">
        <f>[1]свод!#REF!</f>
        <v>#REF!</v>
      </c>
      <c r="VBE16" s="15" t="e">
        <f>[1]свод!#REF!</f>
        <v>#REF!</v>
      </c>
      <c r="VBF16" s="15" t="e">
        <f>[1]свод!#REF!</f>
        <v>#REF!</v>
      </c>
      <c r="VBG16" s="15" t="e">
        <f>[1]свод!#REF!</f>
        <v>#REF!</v>
      </c>
      <c r="VBH16" s="15" t="e">
        <f>[1]свод!#REF!</f>
        <v>#REF!</v>
      </c>
      <c r="VBI16" s="15" t="e">
        <f>[1]свод!#REF!</f>
        <v>#REF!</v>
      </c>
      <c r="VBJ16" s="15" t="e">
        <f>[1]свод!#REF!</f>
        <v>#REF!</v>
      </c>
      <c r="VBK16" s="15" t="e">
        <f>[1]свод!#REF!</f>
        <v>#REF!</v>
      </c>
      <c r="VBL16" s="15" t="e">
        <f>[1]свод!#REF!</f>
        <v>#REF!</v>
      </c>
      <c r="VBM16" s="15" t="e">
        <f>[1]свод!#REF!</f>
        <v>#REF!</v>
      </c>
      <c r="VBN16" s="15" t="e">
        <f>[1]свод!#REF!</f>
        <v>#REF!</v>
      </c>
      <c r="VBO16" s="15" t="e">
        <f>[1]свод!#REF!</f>
        <v>#REF!</v>
      </c>
      <c r="VBP16" s="15" t="e">
        <f>[1]свод!#REF!</f>
        <v>#REF!</v>
      </c>
      <c r="VBQ16" s="15" t="e">
        <f>[1]свод!#REF!</f>
        <v>#REF!</v>
      </c>
      <c r="VBR16" s="15" t="e">
        <f>[1]свод!#REF!</f>
        <v>#REF!</v>
      </c>
      <c r="VBS16" s="15" t="e">
        <f>[1]свод!#REF!</f>
        <v>#REF!</v>
      </c>
      <c r="VBT16" s="15" t="e">
        <f>[1]свод!#REF!</f>
        <v>#REF!</v>
      </c>
      <c r="VBU16" s="15" t="e">
        <f>[1]свод!#REF!</f>
        <v>#REF!</v>
      </c>
      <c r="VBV16" s="15" t="e">
        <f>[1]свод!#REF!</f>
        <v>#REF!</v>
      </c>
      <c r="VBW16" s="15" t="e">
        <f>[1]свод!#REF!</f>
        <v>#REF!</v>
      </c>
      <c r="VBX16" s="15" t="e">
        <f>[1]свод!#REF!</f>
        <v>#REF!</v>
      </c>
      <c r="VBY16" s="15" t="e">
        <f>[1]свод!#REF!</f>
        <v>#REF!</v>
      </c>
      <c r="VBZ16" s="15" t="e">
        <f>[1]свод!#REF!</f>
        <v>#REF!</v>
      </c>
      <c r="VCA16" s="15" t="e">
        <f>[1]свод!#REF!</f>
        <v>#REF!</v>
      </c>
      <c r="VCB16" s="15" t="e">
        <f>[1]свод!#REF!</f>
        <v>#REF!</v>
      </c>
      <c r="VCC16" s="15" t="e">
        <f>[1]свод!#REF!</f>
        <v>#REF!</v>
      </c>
      <c r="VCD16" s="15" t="e">
        <f>[1]свод!#REF!</f>
        <v>#REF!</v>
      </c>
      <c r="VCE16" s="15" t="e">
        <f>[1]свод!#REF!</f>
        <v>#REF!</v>
      </c>
      <c r="VCF16" s="15" t="e">
        <f>[1]свод!#REF!</f>
        <v>#REF!</v>
      </c>
      <c r="VCG16" s="15" t="e">
        <f>[1]свод!#REF!</f>
        <v>#REF!</v>
      </c>
      <c r="VCH16" s="15" t="e">
        <f>[1]свод!#REF!</f>
        <v>#REF!</v>
      </c>
      <c r="VCI16" s="15" t="e">
        <f>[1]свод!#REF!</f>
        <v>#REF!</v>
      </c>
      <c r="VCJ16" s="15" t="e">
        <f>[1]свод!#REF!</f>
        <v>#REF!</v>
      </c>
      <c r="VCK16" s="15" t="e">
        <f>[1]свод!#REF!</f>
        <v>#REF!</v>
      </c>
      <c r="VCL16" s="15" t="e">
        <f>[1]свод!#REF!</f>
        <v>#REF!</v>
      </c>
      <c r="VCM16" s="15" t="e">
        <f>[1]свод!#REF!</f>
        <v>#REF!</v>
      </c>
      <c r="VCN16" s="15" t="e">
        <f>[1]свод!#REF!</f>
        <v>#REF!</v>
      </c>
      <c r="VCO16" s="15" t="e">
        <f>[1]свод!#REF!</f>
        <v>#REF!</v>
      </c>
      <c r="VCP16" s="15" t="e">
        <f>[1]свод!#REF!</f>
        <v>#REF!</v>
      </c>
      <c r="VCQ16" s="15" t="e">
        <f>[1]свод!#REF!</f>
        <v>#REF!</v>
      </c>
      <c r="VCR16" s="15" t="e">
        <f>[1]свод!#REF!</f>
        <v>#REF!</v>
      </c>
      <c r="VCS16" s="15" t="e">
        <f>[1]свод!#REF!</f>
        <v>#REF!</v>
      </c>
      <c r="VCT16" s="15" t="e">
        <f>[1]свод!#REF!</f>
        <v>#REF!</v>
      </c>
      <c r="VCU16" s="15" t="e">
        <f>[1]свод!#REF!</f>
        <v>#REF!</v>
      </c>
      <c r="VCV16" s="15" t="e">
        <f>[1]свод!#REF!</f>
        <v>#REF!</v>
      </c>
      <c r="VCW16" s="15" t="e">
        <f>[1]свод!#REF!</f>
        <v>#REF!</v>
      </c>
      <c r="VCX16" s="15" t="e">
        <f>[1]свод!#REF!</f>
        <v>#REF!</v>
      </c>
      <c r="VCY16" s="15" t="e">
        <f>[1]свод!#REF!</f>
        <v>#REF!</v>
      </c>
      <c r="VCZ16" s="15" t="e">
        <f>[1]свод!#REF!</f>
        <v>#REF!</v>
      </c>
      <c r="VDA16" s="15" t="e">
        <f>[1]свод!#REF!</f>
        <v>#REF!</v>
      </c>
      <c r="VDB16" s="15" t="e">
        <f>[1]свод!#REF!</f>
        <v>#REF!</v>
      </c>
      <c r="VDC16" s="15" t="e">
        <f>[1]свод!#REF!</f>
        <v>#REF!</v>
      </c>
      <c r="VDD16" s="15" t="e">
        <f>[1]свод!#REF!</f>
        <v>#REF!</v>
      </c>
      <c r="VDE16" s="15" t="e">
        <f>[1]свод!#REF!</f>
        <v>#REF!</v>
      </c>
      <c r="VDF16" s="15" t="e">
        <f>[1]свод!#REF!</f>
        <v>#REF!</v>
      </c>
      <c r="VDG16" s="15" t="e">
        <f>[1]свод!#REF!</f>
        <v>#REF!</v>
      </c>
      <c r="VDH16" s="15" t="e">
        <f>[1]свод!#REF!</f>
        <v>#REF!</v>
      </c>
      <c r="VDI16" s="15" t="e">
        <f>[1]свод!#REF!</f>
        <v>#REF!</v>
      </c>
      <c r="VDJ16" s="15" t="e">
        <f>[1]свод!#REF!</f>
        <v>#REF!</v>
      </c>
      <c r="VDK16" s="15" t="e">
        <f>[1]свод!#REF!</f>
        <v>#REF!</v>
      </c>
      <c r="VDL16" s="15" t="e">
        <f>[1]свод!#REF!</f>
        <v>#REF!</v>
      </c>
      <c r="VDM16" s="15" t="e">
        <f>[1]свод!#REF!</f>
        <v>#REF!</v>
      </c>
      <c r="VDN16" s="15" t="e">
        <f>[1]свод!#REF!</f>
        <v>#REF!</v>
      </c>
      <c r="VDO16" s="15" t="e">
        <f>[1]свод!#REF!</f>
        <v>#REF!</v>
      </c>
      <c r="VDP16" s="15" t="e">
        <f>[1]свод!#REF!</f>
        <v>#REF!</v>
      </c>
      <c r="VDQ16" s="15" t="e">
        <f>[1]свод!#REF!</f>
        <v>#REF!</v>
      </c>
      <c r="VDR16" s="15" t="e">
        <f>[1]свод!#REF!</f>
        <v>#REF!</v>
      </c>
      <c r="VDS16" s="15" t="e">
        <f>[1]свод!#REF!</f>
        <v>#REF!</v>
      </c>
      <c r="VDT16" s="15" t="e">
        <f>[1]свод!#REF!</f>
        <v>#REF!</v>
      </c>
      <c r="VDU16" s="15" t="e">
        <f>[1]свод!#REF!</f>
        <v>#REF!</v>
      </c>
      <c r="VDV16" s="15" t="e">
        <f>[1]свод!#REF!</f>
        <v>#REF!</v>
      </c>
      <c r="VDW16" s="15" t="e">
        <f>[1]свод!#REF!</f>
        <v>#REF!</v>
      </c>
      <c r="VDX16" s="15" t="e">
        <f>[1]свод!#REF!</f>
        <v>#REF!</v>
      </c>
      <c r="VDY16" s="15" t="e">
        <f>[1]свод!#REF!</f>
        <v>#REF!</v>
      </c>
      <c r="VDZ16" s="15" t="e">
        <f>[1]свод!#REF!</f>
        <v>#REF!</v>
      </c>
      <c r="VEA16" s="15" t="e">
        <f>[1]свод!#REF!</f>
        <v>#REF!</v>
      </c>
      <c r="VEB16" s="15" t="e">
        <f>[1]свод!#REF!</f>
        <v>#REF!</v>
      </c>
      <c r="VEC16" s="15" t="e">
        <f>[1]свод!#REF!</f>
        <v>#REF!</v>
      </c>
      <c r="VED16" s="15" t="e">
        <f>[1]свод!#REF!</f>
        <v>#REF!</v>
      </c>
      <c r="VEE16" s="15" t="e">
        <f>[1]свод!#REF!</f>
        <v>#REF!</v>
      </c>
      <c r="VEF16" s="15" t="e">
        <f>[1]свод!#REF!</f>
        <v>#REF!</v>
      </c>
      <c r="VEG16" s="15" t="e">
        <f>[1]свод!#REF!</f>
        <v>#REF!</v>
      </c>
      <c r="VEH16" s="15" t="e">
        <f>[1]свод!#REF!</f>
        <v>#REF!</v>
      </c>
      <c r="VEI16" s="15" t="e">
        <f>[1]свод!#REF!</f>
        <v>#REF!</v>
      </c>
      <c r="VEJ16" s="15" t="e">
        <f>[1]свод!#REF!</f>
        <v>#REF!</v>
      </c>
      <c r="VEK16" s="15" t="e">
        <f>[1]свод!#REF!</f>
        <v>#REF!</v>
      </c>
      <c r="VEL16" s="15" t="e">
        <f>[1]свод!#REF!</f>
        <v>#REF!</v>
      </c>
      <c r="VEM16" s="15" t="e">
        <f>[1]свод!#REF!</f>
        <v>#REF!</v>
      </c>
      <c r="VEN16" s="15" t="e">
        <f>[1]свод!#REF!</f>
        <v>#REF!</v>
      </c>
      <c r="VEO16" s="15" t="e">
        <f>[1]свод!#REF!</f>
        <v>#REF!</v>
      </c>
      <c r="VEP16" s="15" t="e">
        <f>[1]свод!#REF!</f>
        <v>#REF!</v>
      </c>
      <c r="VEQ16" s="15" t="e">
        <f>[1]свод!#REF!</f>
        <v>#REF!</v>
      </c>
      <c r="VER16" s="15" t="e">
        <f>[1]свод!#REF!</f>
        <v>#REF!</v>
      </c>
      <c r="VES16" s="15" t="e">
        <f>[1]свод!#REF!</f>
        <v>#REF!</v>
      </c>
      <c r="VET16" s="15" t="e">
        <f>[1]свод!#REF!</f>
        <v>#REF!</v>
      </c>
      <c r="VEU16" s="15" t="e">
        <f>[1]свод!#REF!</f>
        <v>#REF!</v>
      </c>
      <c r="VEV16" s="15" t="e">
        <f>[1]свод!#REF!</f>
        <v>#REF!</v>
      </c>
      <c r="VEW16" s="15" t="e">
        <f>[1]свод!#REF!</f>
        <v>#REF!</v>
      </c>
      <c r="VEX16" s="15" t="e">
        <f>[1]свод!#REF!</f>
        <v>#REF!</v>
      </c>
      <c r="VEY16" s="15" t="e">
        <f>[1]свод!#REF!</f>
        <v>#REF!</v>
      </c>
      <c r="VEZ16" s="15" t="e">
        <f>[1]свод!#REF!</f>
        <v>#REF!</v>
      </c>
      <c r="VFA16" s="15" t="e">
        <f>[1]свод!#REF!</f>
        <v>#REF!</v>
      </c>
      <c r="VFB16" s="15" t="e">
        <f>[1]свод!#REF!</f>
        <v>#REF!</v>
      </c>
      <c r="VFC16" s="15" t="e">
        <f>[1]свод!#REF!</f>
        <v>#REF!</v>
      </c>
      <c r="VFD16" s="15" t="e">
        <f>[1]свод!#REF!</f>
        <v>#REF!</v>
      </c>
      <c r="VFE16" s="15" t="e">
        <f>[1]свод!#REF!</f>
        <v>#REF!</v>
      </c>
      <c r="VFF16" s="15" t="e">
        <f>[1]свод!#REF!</f>
        <v>#REF!</v>
      </c>
      <c r="VFG16" s="15" t="e">
        <f>[1]свод!#REF!</f>
        <v>#REF!</v>
      </c>
      <c r="VFH16" s="15" t="e">
        <f>[1]свод!#REF!</f>
        <v>#REF!</v>
      </c>
      <c r="VFI16" s="15" t="e">
        <f>[1]свод!#REF!</f>
        <v>#REF!</v>
      </c>
      <c r="VFJ16" s="15" t="e">
        <f>[1]свод!#REF!</f>
        <v>#REF!</v>
      </c>
      <c r="VFK16" s="15" t="e">
        <f>[1]свод!#REF!</f>
        <v>#REF!</v>
      </c>
      <c r="VFL16" s="15" t="e">
        <f>[1]свод!#REF!</f>
        <v>#REF!</v>
      </c>
      <c r="VFM16" s="15" t="e">
        <f>[1]свод!#REF!</f>
        <v>#REF!</v>
      </c>
      <c r="VFN16" s="15" t="e">
        <f>[1]свод!#REF!</f>
        <v>#REF!</v>
      </c>
      <c r="VFO16" s="15" t="e">
        <f>[1]свод!#REF!</f>
        <v>#REF!</v>
      </c>
      <c r="VFP16" s="15" t="e">
        <f>[1]свод!#REF!</f>
        <v>#REF!</v>
      </c>
      <c r="VFQ16" s="15" t="e">
        <f>[1]свод!#REF!</f>
        <v>#REF!</v>
      </c>
      <c r="VFR16" s="15" t="e">
        <f>[1]свод!#REF!</f>
        <v>#REF!</v>
      </c>
      <c r="VFS16" s="15" t="e">
        <f>[1]свод!#REF!</f>
        <v>#REF!</v>
      </c>
      <c r="VFT16" s="15" t="e">
        <f>[1]свод!#REF!</f>
        <v>#REF!</v>
      </c>
      <c r="VFU16" s="15" t="e">
        <f>[1]свод!#REF!</f>
        <v>#REF!</v>
      </c>
      <c r="VFV16" s="15" t="e">
        <f>[1]свод!#REF!</f>
        <v>#REF!</v>
      </c>
      <c r="VFW16" s="15" t="e">
        <f>[1]свод!#REF!</f>
        <v>#REF!</v>
      </c>
      <c r="VFX16" s="15" t="e">
        <f>[1]свод!#REF!</f>
        <v>#REF!</v>
      </c>
      <c r="VFY16" s="15" t="e">
        <f>[1]свод!#REF!</f>
        <v>#REF!</v>
      </c>
      <c r="VFZ16" s="15" t="e">
        <f>[1]свод!#REF!</f>
        <v>#REF!</v>
      </c>
      <c r="VGA16" s="15" t="e">
        <f>[1]свод!#REF!</f>
        <v>#REF!</v>
      </c>
      <c r="VGB16" s="15" t="e">
        <f>[1]свод!#REF!</f>
        <v>#REF!</v>
      </c>
      <c r="VGC16" s="15" t="e">
        <f>[1]свод!#REF!</f>
        <v>#REF!</v>
      </c>
      <c r="VGD16" s="15" t="e">
        <f>[1]свод!#REF!</f>
        <v>#REF!</v>
      </c>
      <c r="VGE16" s="15" t="e">
        <f>[1]свод!#REF!</f>
        <v>#REF!</v>
      </c>
      <c r="VGF16" s="15" t="e">
        <f>[1]свод!#REF!</f>
        <v>#REF!</v>
      </c>
      <c r="VGG16" s="15" t="e">
        <f>[1]свод!#REF!</f>
        <v>#REF!</v>
      </c>
      <c r="VGH16" s="15" t="e">
        <f>[1]свод!#REF!</f>
        <v>#REF!</v>
      </c>
      <c r="VGI16" s="15" t="e">
        <f>[1]свод!#REF!</f>
        <v>#REF!</v>
      </c>
      <c r="VGJ16" s="15" t="e">
        <f>[1]свод!#REF!</f>
        <v>#REF!</v>
      </c>
      <c r="VGK16" s="15" t="e">
        <f>[1]свод!#REF!</f>
        <v>#REF!</v>
      </c>
      <c r="VGL16" s="15" t="e">
        <f>[1]свод!#REF!</f>
        <v>#REF!</v>
      </c>
      <c r="VGM16" s="15" t="e">
        <f>[1]свод!#REF!</f>
        <v>#REF!</v>
      </c>
      <c r="VGN16" s="15" t="e">
        <f>[1]свод!#REF!</f>
        <v>#REF!</v>
      </c>
      <c r="VGO16" s="15" t="e">
        <f>[1]свод!#REF!</f>
        <v>#REF!</v>
      </c>
      <c r="VGP16" s="15" t="e">
        <f>[1]свод!#REF!</f>
        <v>#REF!</v>
      </c>
      <c r="VGQ16" s="15" t="e">
        <f>[1]свод!#REF!</f>
        <v>#REF!</v>
      </c>
      <c r="VGR16" s="15" t="e">
        <f>[1]свод!#REF!</f>
        <v>#REF!</v>
      </c>
      <c r="VGS16" s="15" t="e">
        <f>[1]свод!#REF!</f>
        <v>#REF!</v>
      </c>
      <c r="VGT16" s="15" t="e">
        <f>[1]свод!#REF!</f>
        <v>#REF!</v>
      </c>
      <c r="VGU16" s="15" t="e">
        <f>[1]свод!#REF!</f>
        <v>#REF!</v>
      </c>
      <c r="VGV16" s="15" t="e">
        <f>[1]свод!#REF!</f>
        <v>#REF!</v>
      </c>
      <c r="VGW16" s="15" t="e">
        <f>[1]свод!#REF!</f>
        <v>#REF!</v>
      </c>
      <c r="VGX16" s="15" t="e">
        <f>[1]свод!#REF!</f>
        <v>#REF!</v>
      </c>
      <c r="VGY16" s="15" t="e">
        <f>[1]свод!#REF!</f>
        <v>#REF!</v>
      </c>
      <c r="VGZ16" s="15" t="e">
        <f>[1]свод!#REF!</f>
        <v>#REF!</v>
      </c>
      <c r="VHA16" s="15" t="e">
        <f>[1]свод!#REF!</f>
        <v>#REF!</v>
      </c>
      <c r="VHB16" s="15" t="e">
        <f>[1]свод!#REF!</f>
        <v>#REF!</v>
      </c>
      <c r="VHC16" s="15" t="e">
        <f>[1]свод!#REF!</f>
        <v>#REF!</v>
      </c>
      <c r="VHD16" s="15" t="e">
        <f>[1]свод!#REF!</f>
        <v>#REF!</v>
      </c>
      <c r="VHE16" s="15" t="e">
        <f>[1]свод!#REF!</f>
        <v>#REF!</v>
      </c>
      <c r="VHF16" s="15" t="e">
        <f>[1]свод!#REF!</f>
        <v>#REF!</v>
      </c>
      <c r="VHG16" s="15" t="e">
        <f>[1]свод!#REF!</f>
        <v>#REF!</v>
      </c>
      <c r="VHH16" s="15" t="e">
        <f>[1]свод!#REF!</f>
        <v>#REF!</v>
      </c>
      <c r="VHI16" s="15" t="e">
        <f>[1]свод!#REF!</f>
        <v>#REF!</v>
      </c>
      <c r="VHJ16" s="15" t="e">
        <f>[1]свод!#REF!</f>
        <v>#REF!</v>
      </c>
      <c r="VHK16" s="15" t="e">
        <f>[1]свод!#REF!</f>
        <v>#REF!</v>
      </c>
      <c r="VHL16" s="15" t="e">
        <f>[1]свод!#REF!</f>
        <v>#REF!</v>
      </c>
      <c r="VHM16" s="15" t="e">
        <f>[1]свод!#REF!</f>
        <v>#REF!</v>
      </c>
      <c r="VHN16" s="15" t="e">
        <f>[1]свод!#REF!</f>
        <v>#REF!</v>
      </c>
      <c r="VHO16" s="15" t="e">
        <f>[1]свод!#REF!</f>
        <v>#REF!</v>
      </c>
      <c r="VHP16" s="15" t="e">
        <f>[1]свод!#REF!</f>
        <v>#REF!</v>
      </c>
      <c r="VHQ16" s="15" t="e">
        <f>[1]свод!#REF!</f>
        <v>#REF!</v>
      </c>
      <c r="VHR16" s="15" t="e">
        <f>[1]свод!#REF!</f>
        <v>#REF!</v>
      </c>
      <c r="VHS16" s="15" t="e">
        <f>[1]свод!#REF!</f>
        <v>#REF!</v>
      </c>
      <c r="VHT16" s="15" t="e">
        <f>[1]свод!#REF!</f>
        <v>#REF!</v>
      </c>
      <c r="VHU16" s="15" t="e">
        <f>[1]свод!#REF!</f>
        <v>#REF!</v>
      </c>
      <c r="VHV16" s="15" t="e">
        <f>[1]свод!#REF!</f>
        <v>#REF!</v>
      </c>
      <c r="VHW16" s="15" t="e">
        <f>[1]свод!#REF!</f>
        <v>#REF!</v>
      </c>
      <c r="VHX16" s="15" t="e">
        <f>[1]свод!#REF!</f>
        <v>#REF!</v>
      </c>
      <c r="VHY16" s="15" t="e">
        <f>[1]свод!#REF!</f>
        <v>#REF!</v>
      </c>
      <c r="VHZ16" s="15" t="e">
        <f>[1]свод!#REF!</f>
        <v>#REF!</v>
      </c>
      <c r="VIA16" s="15" t="e">
        <f>[1]свод!#REF!</f>
        <v>#REF!</v>
      </c>
      <c r="VIB16" s="15" t="e">
        <f>[1]свод!#REF!</f>
        <v>#REF!</v>
      </c>
      <c r="VIC16" s="15" t="e">
        <f>[1]свод!#REF!</f>
        <v>#REF!</v>
      </c>
      <c r="VID16" s="15" t="e">
        <f>[1]свод!#REF!</f>
        <v>#REF!</v>
      </c>
      <c r="VIE16" s="15" t="e">
        <f>[1]свод!#REF!</f>
        <v>#REF!</v>
      </c>
      <c r="VIF16" s="15" t="e">
        <f>[1]свод!#REF!</f>
        <v>#REF!</v>
      </c>
      <c r="VIG16" s="15" t="e">
        <f>[1]свод!#REF!</f>
        <v>#REF!</v>
      </c>
      <c r="VIH16" s="15" t="e">
        <f>[1]свод!#REF!</f>
        <v>#REF!</v>
      </c>
      <c r="VII16" s="15" t="e">
        <f>[1]свод!#REF!</f>
        <v>#REF!</v>
      </c>
      <c r="VIJ16" s="15" t="e">
        <f>[1]свод!#REF!</f>
        <v>#REF!</v>
      </c>
      <c r="VIK16" s="15" t="e">
        <f>[1]свод!#REF!</f>
        <v>#REF!</v>
      </c>
      <c r="VIL16" s="15" t="e">
        <f>[1]свод!#REF!</f>
        <v>#REF!</v>
      </c>
      <c r="VIM16" s="15" t="e">
        <f>[1]свод!#REF!</f>
        <v>#REF!</v>
      </c>
      <c r="VIN16" s="15" t="e">
        <f>[1]свод!#REF!</f>
        <v>#REF!</v>
      </c>
      <c r="VIO16" s="15" t="e">
        <f>[1]свод!#REF!</f>
        <v>#REF!</v>
      </c>
      <c r="VIP16" s="15" t="e">
        <f>[1]свод!#REF!</f>
        <v>#REF!</v>
      </c>
      <c r="VIQ16" s="15" t="e">
        <f>[1]свод!#REF!</f>
        <v>#REF!</v>
      </c>
      <c r="VIR16" s="15" t="e">
        <f>[1]свод!#REF!</f>
        <v>#REF!</v>
      </c>
      <c r="VIS16" s="15" t="e">
        <f>[1]свод!#REF!</f>
        <v>#REF!</v>
      </c>
      <c r="VIT16" s="15" t="e">
        <f>[1]свод!#REF!</f>
        <v>#REF!</v>
      </c>
      <c r="VIU16" s="15" t="e">
        <f>[1]свод!#REF!</f>
        <v>#REF!</v>
      </c>
      <c r="VIV16" s="15" t="e">
        <f>[1]свод!#REF!</f>
        <v>#REF!</v>
      </c>
      <c r="VIW16" s="15" t="e">
        <f>[1]свод!#REF!</f>
        <v>#REF!</v>
      </c>
      <c r="VIX16" s="15" t="e">
        <f>[1]свод!#REF!</f>
        <v>#REF!</v>
      </c>
      <c r="VIY16" s="15" t="e">
        <f>[1]свод!#REF!</f>
        <v>#REF!</v>
      </c>
      <c r="VIZ16" s="15" t="e">
        <f>[1]свод!#REF!</f>
        <v>#REF!</v>
      </c>
      <c r="VJA16" s="15" t="e">
        <f>[1]свод!#REF!</f>
        <v>#REF!</v>
      </c>
      <c r="VJB16" s="15" t="e">
        <f>[1]свод!#REF!</f>
        <v>#REF!</v>
      </c>
      <c r="VJC16" s="15" t="e">
        <f>[1]свод!#REF!</f>
        <v>#REF!</v>
      </c>
      <c r="VJD16" s="15" t="e">
        <f>[1]свод!#REF!</f>
        <v>#REF!</v>
      </c>
      <c r="VJE16" s="15" t="e">
        <f>[1]свод!#REF!</f>
        <v>#REF!</v>
      </c>
      <c r="VJF16" s="15" t="e">
        <f>[1]свод!#REF!</f>
        <v>#REF!</v>
      </c>
      <c r="VJG16" s="15" t="e">
        <f>[1]свод!#REF!</f>
        <v>#REF!</v>
      </c>
      <c r="VJH16" s="15" t="e">
        <f>[1]свод!#REF!</f>
        <v>#REF!</v>
      </c>
      <c r="VJI16" s="15" t="e">
        <f>[1]свод!#REF!</f>
        <v>#REF!</v>
      </c>
      <c r="VJJ16" s="15" t="e">
        <f>[1]свод!#REF!</f>
        <v>#REF!</v>
      </c>
      <c r="VJK16" s="15" t="e">
        <f>[1]свод!#REF!</f>
        <v>#REF!</v>
      </c>
      <c r="VJL16" s="15" t="e">
        <f>[1]свод!#REF!</f>
        <v>#REF!</v>
      </c>
      <c r="VJM16" s="15" t="e">
        <f>[1]свод!#REF!</f>
        <v>#REF!</v>
      </c>
      <c r="VJN16" s="15" t="e">
        <f>[1]свод!#REF!</f>
        <v>#REF!</v>
      </c>
      <c r="VJO16" s="15" t="e">
        <f>[1]свод!#REF!</f>
        <v>#REF!</v>
      </c>
      <c r="VJP16" s="15" t="e">
        <f>[1]свод!#REF!</f>
        <v>#REF!</v>
      </c>
      <c r="VJQ16" s="15" t="e">
        <f>[1]свод!#REF!</f>
        <v>#REF!</v>
      </c>
      <c r="VJR16" s="15" t="e">
        <f>[1]свод!#REF!</f>
        <v>#REF!</v>
      </c>
      <c r="VJS16" s="15" t="e">
        <f>[1]свод!#REF!</f>
        <v>#REF!</v>
      </c>
      <c r="VJT16" s="15" t="e">
        <f>[1]свод!#REF!</f>
        <v>#REF!</v>
      </c>
      <c r="VJU16" s="15" t="e">
        <f>[1]свод!#REF!</f>
        <v>#REF!</v>
      </c>
      <c r="VJV16" s="15" t="e">
        <f>[1]свод!#REF!</f>
        <v>#REF!</v>
      </c>
      <c r="VJW16" s="15" t="e">
        <f>[1]свод!#REF!</f>
        <v>#REF!</v>
      </c>
      <c r="VJX16" s="15" t="e">
        <f>[1]свод!#REF!</f>
        <v>#REF!</v>
      </c>
      <c r="VJY16" s="15" t="e">
        <f>[1]свод!#REF!</f>
        <v>#REF!</v>
      </c>
      <c r="VJZ16" s="15" t="e">
        <f>[1]свод!#REF!</f>
        <v>#REF!</v>
      </c>
      <c r="VKA16" s="15" t="e">
        <f>[1]свод!#REF!</f>
        <v>#REF!</v>
      </c>
      <c r="VKB16" s="15" t="e">
        <f>[1]свод!#REF!</f>
        <v>#REF!</v>
      </c>
      <c r="VKC16" s="15" t="e">
        <f>[1]свод!#REF!</f>
        <v>#REF!</v>
      </c>
      <c r="VKD16" s="15" t="e">
        <f>[1]свод!#REF!</f>
        <v>#REF!</v>
      </c>
      <c r="VKE16" s="15" t="e">
        <f>[1]свод!#REF!</f>
        <v>#REF!</v>
      </c>
      <c r="VKF16" s="15" t="e">
        <f>[1]свод!#REF!</f>
        <v>#REF!</v>
      </c>
      <c r="VKG16" s="15" t="e">
        <f>[1]свод!#REF!</f>
        <v>#REF!</v>
      </c>
      <c r="VKH16" s="15" t="e">
        <f>[1]свод!#REF!</f>
        <v>#REF!</v>
      </c>
      <c r="VKI16" s="15" t="e">
        <f>[1]свод!#REF!</f>
        <v>#REF!</v>
      </c>
      <c r="VKJ16" s="15" t="e">
        <f>[1]свод!#REF!</f>
        <v>#REF!</v>
      </c>
      <c r="VKK16" s="15" t="e">
        <f>[1]свод!#REF!</f>
        <v>#REF!</v>
      </c>
      <c r="VKL16" s="15" t="e">
        <f>[1]свод!#REF!</f>
        <v>#REF!</v>
      </c>
      <c r="VKM16" s="15" t="e">
        <f>[1]свод!#REF!</f>
        <v>#REF!</v>
      </c>
      <c r="VKN16" s="15" t="e">
        <f>[1]свод!#REF!</f>
        <v>#REF!</v>
      </c>
      <c r="VKO16" s="15" t="e">
        <f>[1]свод!#REF!</f>
        <v>#REF!</v>
      </c>
      <c r="VKP16" s="15" t="e">
        <f>[1]свод!#REF!</f>
        <v>#REF!</v>
      </c>
      <c r="VKQ16" s="15" t="e">
        <f>[1]свод!#REF!</f>
        <v>#REF!</v>
      </c>
      <c r="VKR16" s="15" t="e">
        <f>[1]свод!#REF!</f>
        <v>#REF!</v>
      </c>
      <c r="VKS16" s="15" t="e">
        <f>[1]свод!#REF!</f>
        <v>#REF!</v>
      </c>
      <c r="VKT16" s="15" t="e">
        <f>[1]свод!#REF!</f>
        <v>#REF!</v>
      </c>
      <c r="VKU16" s="15" t="e">
        <f>[1]свод!#REF!</f>
        <v>#REF!</v>
      </c>
      <c r="VKV16" s="15" t="e">
        <f>[1]свод!#REF!</f>
        <v>#REF!</v>
      </c>
      <c r="VKW16" s="15" t="e">
        <f>[1]свод!#REF!</f>
        <v>#REF!</v>
      </c>
      <c r="VKX16" s="15" t="e">
        <f>[1]свод!#REF!</f>
        <v>#REF!</v>
      </c>
      <c r="VKY16" s="15" t="e">
        <f>[1]свод!#REF!</f>
        <v>#REF!</v>
      </c>
      <c r="VKZ16" s="15" t="e">
        <f>[1]свод!#REF!</f>
        <v>#REF!</v>
      </c>
      <c r="VLA16" s="15" t="e">
        <f>[1]свод!#REF!</f>
        <v>#REF!</v>
      </c>
      <c r="VLB16" s="15" t="e">
        <f>[1]свод!#REF!</f>
        <v>#REF!</v>
      </c>
      <c r="VLC16" s="15" t="e">
        <f>[1]свод!#REF!</f>
        <v>#REF!</v>
      </c>
      <c r="VLD16" s="15" t="e">
        <f>[1]свод!#REF!</f>
        <v>#REF!</v>
      </c>
      <c r="VLE16" s="15" t="e">
        <f>[1]свод!#REF!</f>
        <v>#REF!</v>
      </c>
      <c r="VLF16" s="15" t="e">
        <f>[1]свод!#REF!</f>
        <v>#REF!</v>
      </c>
      <c r="VLG16" s="15" t="e">
        <f>[1]свод!#REF!</f>
        <v>#REF!</v>
      </c>
      <c r="VLH16" s="15" t="e">
        <f>[1]свод!#REF!</f>
        <v>#REF!</v>
      </c>
      <c r="VLI16" s="15" t="e">
        <f>[1]свод!#REF!</f>
        <v>#REF!</v>
      </c>
      <c r="VLJ16" s="15" t="e">
        <f>[1]свод!#REF!</f>
        <v>#REF!</v>
      </c>
      <c r="VLK16" s="15" t="e">
        <f>[1]свод!#REF!</f>
        <v>#REF!</v>
      </c>
      <c r="VLL16" s="15" t="e">
        <f>[1]свод!#REF!</f>
        <v>#REF!</v>
      </c>
      <c r="VLM16" s="15" t="e">
        <f>[1]свод!#REF!</f>
        <v>#REF!</v>
      </c>
      <c r="VLN16" s="15" t="e">
        <f>[1]свод!#REF!</f>
        <v>#REF!</v>
      </c>
      <c r="VLO16" s="15" t="e">
        <f>[1]свод!#REF!</f>
        <v>#REF!</v>
      </c>
      <c r="VLP16" s="15" t="e">
        <f>[1]свод!#REF!</f>
        <v>#REF!</v>
      </c>
      <c r="VLQ16" s="15" t="e">
        <f>[1]свод!#REF!</f>
        <v>#REF!</v>
      </c>
      <c r="VLR16" s="15" t="e">
        <f>[1]свод!#REF!</f>
        <v>#REF!</v>
      </c>
      <c r="VLS16" s="15" t="e">
        <f>[1]свод!#REF!</f>
        <v>#REF!</v>
      </c>
      <c r="VLT16" s="15" t="e">
        <f>[1]свод!#REF!</f>
        <v>#REF!</v>
      </c>
      <c r="VLU16" s="15" t="e">
        <f>[1]свод!#REF!</f>
        <v>#REF!</v>
      </c>
      <c r="VLV16" s="15" t="e">
        <f>[1]свод!#REF!</f>
        <v>#REF!</v>
      </c>
      <c r="VLW16" s="15" t="e">
        <f>[1]свод!#REF!</f>
        <v>#REF!</v>
      </c>
      <c r="VLX16" s="15" t="e">
        <f>[1]свод!#REF!</f>
        <v>#REF!</v>
      </c>
      <c r="VLY16" s="15" t="e">
        <f>[1]свод!#REF!</f>
        <v>#REF!</v>
      </c>
      <c r="VLZ16" s="15" t="e">
        <f>[1]свод!#REF!</f>
        <v>#REF!</v>
      </c>
      <c r="VMA16" s="15" t="e">
        <f>[1]свод!#REF!</f>
        <v>#REF!</v>
      </c>
      <c r="VMB16" s="15" t="e">
        <f>[1]свод!#REF!</f>
        <v>#REF!</v>
      </c>
      <c r="VMC16" s="15" t="e">
        <f>[1]свод!#REF!</f>
        <v>#REF!</v>
      </c>
      <c r="VMD16" s="15" t="e">
        <f>[1]свод!#REF!</f>
        <v>#REF!</v>
      </c>
      <c r="VME16" s="15" t="e">
        <f>[1]свод!#REF!</f>
        <v>#REF!</v>
      </c>
      <c r="VMF16" s="15" t="e">
        <f>[1]свод!#REF!</f>
        <v>#REF!</v>
      </c>
      <c r="VMG16" s="15" t="e">
        <f>[1]свод!#REF!</f>
        <v>#REF!</v>
      </c>
      <c r="VMH16" s="15" t="e">
        <f>[1]свод!#REF!</f>
        <v>#REF!</v>
      </c>
      <c r="VMI16" s="15" t="e">
        <f>[1]свод!#REF!</f>
        <v>#REF!</v>
      </c>
      <c r="VMJ16" s="15" t="e">
        <f>[1]свод!#REF!</f>
        <v>#REF!</v>
      </c>
      <c r="VMK16" s="15" t="e">
        <f>[1]свод!#REF!</f>
        <v>#REF!</v>
      </c>
      <c r="VML16" s="15" t="e">
        <f>[1]свод!#REF!</f>
        <v>#REF!</v>
      </c>
      <c r="VMM16" s="15" t="e">
        <f>[1]свод!#REF!</f>
        <v>#REF!</v>
      </c>
      <c r="VMN16" s="15" t="e">
        <f>[1]свод!#REF!</f>
        <v>#REF!</v>
      </c>
      <c r="VMO16" s="15" t="e">
        <f>[1]свод!#REF!</f>
        <v>#REF!</v>
      </c>
      <c r="VMP16" s="15" t="e">
        <f>[1]свод!#REF!</f>
        <v>#REF!</v>
      </c>
      <c r="VMQ16" s="15" t="e">
        <f>[1]свод!#REF!</f>
        <v>#REF!</v>
      </c>
      <c r="VMR16" s="15" t="e">
        <f>[1]свод!#REF!</f>
        <v>#REF!</v>
      </c>
      <c r="VMS16" s="15" t="e">
        <f>[1]свод!#REF!</f>
        <v>#REF!</v>
      </c>
      <c r="VMT16" s="15" t="e">
        <f>[1]свод!#REF!</f>
        <v>#REF!</v>
      </c>
      <c r="VMU16" s="15" t="e">
        <f>[1]свод!#REF!</f>
        <v>#REF!</v>
      </c>
      <c r="VMV16" s="15" t="e">
        <f>[1]свод!#REF!</f>
        <v>#REF!</v>
      </c>
      <c r="VMW16" s="15" t="e">
        <f>[1]свод!#REF!</f>
        <v>#REF!</v>
      </c>
      <c r="VMX16" s="15" t="e">
        <f>[1]свод!#REF!</f>
        <v>#REF!</v>
      </c>
      <c r="VMY16" s="15" t="e">
        <f>[1]свод!#REF!</f>
        <v>#REF!</v>
      </c>
      <c r="VMZ16" s="15" t="e">
        <f>[1]свод!#REF!</f>
        <v>#REF!</v>
      </c>
      <c r="VNA16" s="15" t="e">
        <f>[1]свод!#REF!</f>
        <v>#REF!</v>
      </c>
      <c r="VNB16" s="15" t="e">
        <f>[1]свод!#REF!</f>
        <v>#REF!</v>
      </c>
      <c r="VNC16" s="15" t="e">
        <f>[1]свод!#REF!</f>
        <v>#REF!</v>
      </c>
      <c r="VND16" s="15" t="e">
        <f>[1]свод!#REF!</f>
        <v>#REF!</v>
      </c>
      <c r="VNE16" s="15" t="e">
        <f>[1]свод!#REF!</f>
        <v>#REF!</v>
      </c>
      <c r="VNF16" s="15" t="e">
        <f>[1]свод!#REF!</f>
        <v>#REF!</v>
      </c>
      <c r="VNG16" s="15" t="e">
        <f>[1]свод!#REF!</f>
        <v>#REF!</v>
      </c>
      <c r="VNH16" s="15" t="e">
        <f>[1]свод!#REF!</f>
        <v>#REF!</v>
      </c>
      <c r="VNI16" s="15" t="e">
        <f>[1]свод!#REF!</f>
        <v>#REF!</v>
      </c>
      <c r="VNJ16" s="15" t="e">
        <f>[1]свод!#REF!</f>
        <v>#REF!</v>
      </c>
      <c r="VNK16" s="15" t="e">
        <f>[1]свод!#REF!</f>
        <v>#REF!</v>
      </c>
      <c r="VNL16" s="15" t="e">
        <f>[1]свод!#REF!</f>
        <v>#REF!</v>
      </c>
      <c r="VNM16" s="15" t="e">
        <f>[1]свод!#REF!</f>
        <v>#REF!</v>
      </c>
      <c r="VNN16" s="15" t="e">
        <f>[1]свод!#REF!</f>
        <v>#REF!</v>
      </c>
      <c r="VNO16" s="15" t="e">
        <f>[1]свод!#REF!</f>
        <v>#REF!</v>
      </c>
      <c r="VNP16" s="15" t="e">
        <f>[1]свод!#REF!</f>
        <v>#REF!</v>
      </c>
      <c r="VNQ16" s="15" t="e">
        <f>[1]свод!#REF!</f>
        <v>#REF!</v>
      </c>
      <c r="VNR16" s="15" t="e">
        <f>[1]свод!#REF!</f>
        <v>#REF!</v>
      </c>
      <c r="VNS16" s="15" t="e">
        <f>[1]свод!#REF!</f>
        <v>#REF!</v>
      </c>
      <c r="VNT16" s="15" t="e">
        <f>[1]свод!#REF!</f>
        <v>#REF!</v>
      </c>
      <c r="VNU16" s="15" t="e">
        <f>[1]свод!#REF!</f>
        <v>#REF!</v>
      </c>
      <c r="VNV16" s="15" t="e">
        <f>[1]свод!#REF!</f>
        <v>#REF!</v>
      </c>
      <c r="VNW16" s="15" t="e">
        <f>[1]свод!#REF!</f>
        <v>#REF!</v>
      </c>
      <c r="VNX16" s="15" t="e">
        <f>[1]свод!#REF!</f>
        <v>#REF!</v>
      </c>
      <c r="VNY16" s="15" t="e">
        <f>[1]свод!#REF!</f>
        <v>#REF!</v>
      </c>
      <c r="VNZ16" s="15" t="e">
        <f>[1]свод!#REF!</f>
        <v>#REF!</v>
      </c>
      <c r="VOA16" s="15" t="e">
        <f>[1]свод!#REF!</f>
        <v>#REF!</v>
      </c>
      <c r="VOB16" s="15" t="e">
        <f>[1]свод!#REF!</f>
        <v>#REF!</v>
      </c>
      <c r="VOC16" s="15" t="e">
        <f>[1]свод!#REF!</f>
        <v>#REF!</v>
      </c>
      <c r="VOD16" s="15" t="e">
        <f>[1]свод!#REF!</f>
        <v>#REF!</v>
      </c>
      <c r="VOE16" s="15" t="e">
        <f>[1]свод!#REF!</f>
        <v>#REF!</v>
      </c>
      <c r="VOF16" s="15" t="e">
        <f>[1]свод!#REF!</f>
        <v>#REF!</v>
      </c>
      <c r="VOG16" s="15" t="e">
        <f>[1]свод!#REF!</f>
        <v>#REF!</v>
      </c>
      <c r="VOH16" s="15" t="e">
        <f>[1]свод!#REF!</f>
        <v>#REF!</v>
      </c>
      <c r="VOI16" s="15" t="e">
        <f>[1]свод!#REF!</f>
        <v>#REF!</v>
      </c>
      <c r="VOJ16" s="15" t="e">
        <f>[1]свод!#REF!</f>
        <v>#REF!</v>
      </c>
      <c r="VOK16" s="15" t="e">
        <f>[1]свод!#REF!</f>
        <v>#REF!</v>
      </c>
      <c r="VOL16" s="15" t="e">
        <f>[1]свод!#REF!</f>
        <v>#REF!</v>
      </c>
      <c r="VOM16" s="15" t="e">
        <f>[1]свод!#REF!</f>
        <v>#REF!</v>
      </c>
      <c r="VON16" s="15" t="e">
        <f>[1]свод!#REF!</f>
        <v>#REF!</v>
      </c>
      <c r="VOO16" s="15" t="e">
        <f>[1]свод!#REF!</f>
        <v>#REF!</v>
      </c>
      <c r="VOP16" s="15" t="e">
        <f>[1]свод!#REF!</f>
        <v>#REF!</v>
      </c>
      <c r="VOQ16" s="15" t="e">
        <f>[1]свод!#REF!</f>
        <v>#REF!</v>
      </c>
      <c r="VOR16" s="15" t="e">
        <f>[1]свод!#REF!</f>
        <v>#REF!</v>
      </c>
      <c r="VOS16" s="15" t="e">
        <f>[1]свод!#REF!</f>
        <v>#REF!</v>
      </c>
      <c r="VOT16" s="15" t="e">
        <f>[1]свод!#REF!</f>
        <v>#REF!</v>
      </c>
      <c r="VOU16" s="15" t="e">
        <f>[1]свод!#REF!</f>
        <v>#REF!</v>
      </c>
      <c r="VOV16" s="15" t="e">
        <f>[1]свод!#REF!</f>
        <v>#REF!</v>
      </c>
      <c r="VOW16" s="15" t="e">
        <f>[1]свод!#REF!</f>
        <v>#REF!</v>
      </c>
      <c r="VOX16" s="15" t="e">
        <f>[1]свод!#REF!</f>
        <v>#REF!</v>
      </c>
      <c r="VOY16" s="15" t="e">
        <f>[1]свод!#REF!</f>
        <v>#REF!</v>
      </c>
      <c r="VOZ16" s="15" t="e">
        <f>[1]свод!#REF!</f>
        <v>#REF!</v>
      </c>
      <c r="VPA16" s="15" t="e">
        <f>[1]свод!#REF!</f>
        <v>#REF!</v>
      </c>
      <c r="VPB16" s="15" t="e">
        <f>[1]свод!#REF!</f>
        <v>#REF!</v>
      </c>
      <c r="VPC16" s="15" t="e">
        <f>[1]свод!#REF!</f>
        <v>#REF!</v>
      </c>
      <c r="VPD16" s="15" t="e">
        <f>[1]свод!#REF!</f>
        <v>#REF!</v>
      </c>
      <c r="VPE16" s="15" t="e">
        <f>[1]свод!#REF!</f>
        <v>#REF!</v>
      </c>
      <c r="VPF16" s="15" t="e">
        <f>[1]свод!#REF!</f>
        <v>#REF!</v>
      </c>
      <c r="VPG16" s="15" t="e">
        <f>[1]свод!#REF!</f>
        <v>#REF!</v>
      </c>
      <c r="VPH16" s="15" t="e">
        <f>[1]свод!#REF!</f>
        <v>#REF!</v>
      </c>
      <c r="VPI16" s="15" t="e">
        <f>[1]свод!#REF!</f>
        <v>#REF!</v>
      </c>
      <c r="VPJ16" s="15" t="e">
        <f>[1]свод!#REF!</f>
        <v>#REF!</v>
      </c>
      <c r="VPK16" s="15" t="e">
        <f>[1]свод!#REF!</f>
        <v>#REF!</v>
      </c>
      <c r="VPL16" s="15" t="e">
        <f>[1]свод!#REF!</f>
        <v>#REF!</v>
      </c>
      <c r="VPM16" s="15" t="e">
        <f>[1]свод!#REF!</f>
        <v>#REF!</v>
      </c>
      <c r="VPN16" s="15" t="e">
        <f>[1]свод!#REF!</f>
        <v>#REF!</v>
      </c>
      <c r="VPO16" s="15" t="e">
        <f>[1]свод!#REF!</f>
        <v>#REF!</v>
      </c>
      <c r="VPP16" s="15" t="e">
        <f>[1]свод!#REF!</f>
        <v>#REF!</v>
      </c>
      <c r="VPQ16" s="15" t="e">
        <f>[1]свод!#REF!</f>
        <v>#REF!</v>
      </c>
      <c r="VPR16" s="15" t="e">
        <f>[1]свод!#REF!</f>
        <v>#REF!</v>
      </c>
      <c r="VPS16" s="15" t="e">
        <f>[1]свод!#REF!</f>
        <v>#REF!</v>
      </c>
      <c r="VPT16" s="15" t="e">
        <f>[1]свод!#REF!</f>
        <v>#REF!</v>
      </c>
      <c r="VPU16" s="15" t="e">
        <f>[1]свод!#REF!</f>
        <v>#REF!</v>
      </c>
      <c r="VPV16" s="15" t="e">
        <f>[1]свод!#REF!</f>
        <v>#REF!</v>
      </c>
      <c r="VPW16" s="15" t="e">
        <f>[1]свод!#REF!</f>
        <v>#REF!</v>
      </c>
      <c r="VPX16" s="15" t="e">
        <f>[1]свод!#REF!</f>
        <v>#REF!</v>
      </c>
      <c r="VPY16" s="15" t="e">
        <f>[1]свод!#REF!</f>
        <v>#REF!</v>
      </c>
      <c r="VPZ16" s="15" t="e">
        <f>[1]свод!#REF!</f>
        <v>#REF!</v>
      </c>
      <c r="VQA16" s="15" t="e">
        <f>[1]свод!#REF!</f>
        <v>#REF!</v>
      </c>
      <c r="VQB16" s="15" t="e">
        <f>[1]свод!#REF!</f>
        <v>#REF!</v>
      </c>
      <c r="VQC16" s="15" t="e">
        <f>[1]свод!#REF!</f>
        <v>#REF!</v>
      </c>
      <c r="VQD16" s="15" t="e">
        <f>[1]свод!#REF!</f>
        <v>#REF!</v>
      </c>
      <c r="VQE16" s="15" t="e">
        <f>[1]свод!#REF!</f>
        <v>#REF!</v>
      </c>
      <c r="VQF16" s="15" t="e">
        <f>[1]свод!#REF!</f>
        <v>#REF!</v>
      </c>
      <c r="VQG16" s="15" t="e">
        <f>[1]свод!#REF!</f>
        <v>#REF!</v>
      </c>
      <c r="VQH16" s="15" t="e">
        <f>[1]свод!#REF!</f>
        <v>#REF!</v>
      </c>
      <c r="VQI16" s="15" t="e">
        <f>[1]свод!#REF!</f>
        <v>#REF!</v>
      </c>
      <c r="VQJ16" s="15" t="e">
        <f>[1]свод!#REF!</f>
        <v>#REF!</v>
      </c>
      <c r="VQK16" s="15" t="e">
        <f>[1]свод!#REF!</f>
        <v>#REF!</v>
      </c>
      <c r="VQL16" s="15" t="e">
        <f>[1]свод!#REF!</f>
        <v>#REF!</v>
      </c>
      <c r="VQM16" s="15" t="e">
        <f>[1]свод!#REF!</f>
        <v>#REF!</v>
      </c>
      <c r="VQN16" s="15" t="e">
        <f>[1]свод!#REF!</f>
        <v>#REF!</v>
      </c>
      <c r="VQO16" s="15" t="e">
        <f>[1]свод!#REF!</f>
        <v>#REF!</v>
      </c>
      <c r="VQP16" s="15" t="e">
        <f>[1]свод!#REF!</f>
        <v>#REF!</v>
      </c>
      <c r="VQQ16" s="15" t="e">
        <f>[1]свод!#REF!</f>
        <v>#REF!</v>
      </c>
      <c r="VQR16" s="15" t="e">
        <f>[1]свод!#REF!</f>
        <v>#REF!</v>
      </c>
      <c r="VQS16" s="15" t="e">
        <f>[1]свод!#REF!</f>
        <v>#REF!</v>
      </c>
      <c r="VQT16" s="15" t="e">
        <f>[1]свод!#REF!</f>
        <v>#REF!</v>
      </c>
      <c r="VQU16" s="15" t="e">
        <f>[1]свод!#REF!</f>
        <v>#REF!</v>
      </c>
      <c r="VQV16" s="15" t="e">
        <f>[1]свод!#REF!</f>
        <v>#REF!</v>
      </c>
      <c r="VQW16" s="15" t="e">
        <f>[1]свод!#REF!</f>
        <v>#REF!</v>
      </c>
      <c r="VQX16" s="15" t="e">
        <f>[1]свод!#REF!</f>
        <v>#REF!</v>
      </c>
      <c r="VQY16" s="15" t="e">
        <f>[1]свод!#REF!</f>
        <v>#REF!</v>
      </c>
      <c r="VQZ16" s="15" t="e">
        <f>[1]свод!#REF!</f>
        <v>#REF!</v>
      </c>
      <c r="VRA16" s="15" t="e">
        <f>[1]свод!#REF!</f>
        <v>#REF!</v>
      </c>
      <c r="VRB16" s="15" t="e">
        <f>[1]свод!#REF!</f>
        <v>#REF!</v>
      </c>
      <c r="VRC16" s="15" t="e">
        <f>[1]свод!#REF!</f>
        <v>#REF!</v>
      </c>
      <c r="VRD16" s="15" t="e">
        <f>[1]свод!#REF!</f>
        <v>#REF!</v>
      </c>
      <c r="VRE16" s="15" t="e">
        <f>[1]свод!#REF!</f>
        <v>#REF!</v>
      </c>
      <c r="VRF16" s="15" t="e">
        <f>[1]свод!#REF!</f>
        <v>#REF!</v>
      </c>
      <c r="VRG16" s="15" t="e">
        <f>[1]свод!#REF!</f>
        <v>#REF!</v>
      </c>
      <c r="VRH16" s="15" t="e">
        <f>[1]свод!#REF!</f>
        <v>#REF!</v>
      </c>
      <c r="VRI16" s="15" t="e">
        <f>[1]свод!#REF!</f>
        <v>#REF!</v>
      </c>
      <c r="VRJ16" s="15" t="e">
        <f>[1]свод!#REF!</f>
        <v>#REF!</v>
      </c>
      <c r="VRK16" s="15" t="e">
        <f>[1]свод!#REF!</f>
        <v>#REF!</v>
      </c>
      <c r="VRL16" s="15" t="e">
        <f>[1]свод!#REF!</f>
        <v>#REF!</v>
      </c>
      <c r="VRM16" s="15" t="e">
        <f>[1]свод!#REF!</f>
        <v>#REF!</v>
      </c>
      <c r="VRN16" s="15" t="e">
        <f>[1]свод!#REF!</f>
        <v>#REF!</v>
      </c>
      <c r="VRO16" s="15" t="e">
        <f>[1]свод!#REF!</f>
        <v>#REF!</v>
      </c>
      <c r="VRP16" s="15" t="e">
        <f>[1]свод!#REF!</f>
        <v>#REF!</v>
      </c>
      <c r="VRQ16" s="15" t="e">
        <f>[1]свод!#REF!</f>
        <v>#REF!</v>
      </c>
      <c r="VRR16" s="15" t="e">
        <f>[1]свод!#REF!</f>
        <v>#REF!</v>
      </c>
      <c r="VRS16" s="15" t="e">
        <f>[1]свод!#REF!</f>
        <v>#REF!</v>
      </c>
      <c r="VRT16" s="15" t="e">
        <f>[1]свод!#REF!</f>
        <v>#REF!</v>
      </c>
      <c r="VRU16" s="15" t="e">
        <f>[1]свод!#REF!</f>
        <v>#REF!</v>
      </c>
      <c r="VRV16" s="15" t="e">
        <f>[1]свод!#REF!</f>
        <v>#REF!</v>
      </c>
      <c r="VRW16" s="15" t="e">
        <f>[1]свод!#REF!</f>
        <v>#REF!</v>
      </c>
      <c r="VRX16" s="15" t="e">
        <f>[1]свод!#REF!</f>
        <v>#REF!</v>
      </c>
      <c r="VRY16" s="15" t="e">
        <f>[1]свод!#REF!</f>
        <v>#REF!</v>
      </c>
      <c r="VRZ16" s="15" t="e">
        <f>[1]свод!#REF!</f>
        <v>#REF!</v>
      </c>
      <c r="VSA16" s="15" t="e">
        <f>[1]свод!#REF!</f>
        <v>#REF!</v>
      </c>
      <c r="VSB16" s="15" t="e">
        <f>[1]свод!#REF!</f>
        <v>#REF!</v>
      </c>
      <c r="VSC16" s="15" t="e">
        <f>[1]свод!#REF!</f>
        <v>#REF!</v>
      </c>
      <c r="VSD16" s="15" t="e">
        <f>[1]свод!#REF!</f>
        <v>#REF!</v>
      </c>
      <c r="VSE16" s="15" t="e">
        <f>[1]свод!#REF!</f>
        <v>#REF!</v>
      </c>
      <c r="VSF16" s="15" t="e">
        <f>[1]свод!#REF!</f>
        <v>#REF!</v>
      </c>
      <c r="VSG16" s="15" t="e">
        <f>[1]свод!#REF!</f>
        <v>#REF!</v>
      </c>
      <c r="VSH16" s="15" t="e">
        <f>[1]свод!#REF!</f>
        <v>#REF!</v>
      </c>
      <c r="VSI16" s="15" t="e">
        <f>[1]свод!#REF!</f>
        <v>#REF!</v>
      </c>
      <c r="VSJ16" s="15" t="e">
        <f>[1]свод!#REF!</f>
        <v>#REF!</v>
      </c>
      <c r="VSK16" s="15" t="e">
        <f>[1]свод!#REF!</f>
        <v>#REF!</v>
      </c>
      <c r="VSL16" s="15" t="e">
        <f>[1]свод!#REF!</f>
        <v>#REF!</v>
      </c>
      <c r="VSM16" s="15" t="e">
        <f>[1]свод!#REF!</f>
        <v>#REF!</v>
      </c>
      <c r="VSN16" s="15" t="e">
        <f>[1]свод!#REF!</f>
        <v>#REF!</v>
      </c>
      <c r="VSO16" s="15" t="e">
        <f>[1]свод!#REF!</f>
        <v>#REF!</v>
      </c>
      <c r="VSP16" s="15" t="e">
        <f>[1]свод!#REF!</f>
        <v>#REF!</v>
      </c>
      <c r="VSQ16" s="15" t="e">
        <f>[1]свод!#REF!</f>
        <v>#REF!</v>
      </c>
      <c r="VSR16" s="15" t="e">
        <f>[1]свод!#REF!</f>
        <v>#REF!</v>
      </c>
      <c r="VSS16" s="15" t="e">
        <f>[1]свод!#REF!</f>
        <v>#REF!</v>
      </c>
      <c r="VST16" s="15" t="e">
        <f>[1]свод!#REF!</f>
        <v>#REF!</v>
      </c>
      <c r="VSU16" s="15" t="e">
        <f>[1]свод!#REF!</f>
        <v>#REF!</v>
      </c>
      <c r="VSV16" s="15" t="e">
        <f>[1]свод!#REF!</f>
        <v>#REF!</v>
      </c>
      <c r="VSW16" s="15" t="e">
        <f>[1]свод!#REF!</f>
        <v>#REF!</v>
      </c>
      <c r="VSX16" s="15" t="e">
        <f>[1]свод!#REF!</f>
        <v>#REF!</v>
      </c>
      <c r="VSY16" s="15" t="e">
        <f>[1]свод!#REF!</f>
        <v>#REF!</v>
      </c>
      <c r="VSZ16" s="15" t="e">
        <f>[1]свод!#REF!</f>
        <v>#REF!</v>
      </c>
      <c r="VTA16" s="15" t="e">
        <f>[1]свод!#REF!</f>
        <v>#REF!</v>
      </c>
      <c r="VTB16" s="15" t="e">
        <f>[1]свод!#REF!</f>
        <v>#REF!</v>
      </c>
      <c r="VTC16" s="15" t="e">
        <f>[1]свод!#REF!</f>
        <v>#REF!</v>
      </c>
      <c r="VTD16" s="15" t="e">
        <f>[1]свод!#REF!</f>
        <v>#REF!</v>
      </c>
      <c r="VTE16" s="15" t="e">
        <f>[1]свод!#REF!</f>
        <v>#REF!</v>
      </c>
      <c r="VTF16" s="15" t="e">
        <f>[1]свод!#REF!</f>
        <v>#REF!</v>
      </c>
      <c r="VTG16" s="15" t="e">
        <f>[1]свод!#REF!</f>
        <v>#REF!</v>
      </c>
      <c r="VTH16" s="15" t="e">
        <f>[1]свод!#REF!</f>
        <v>#REF!</v>
      </c>
      <c r="VTI16" s="15" t="e">
        <f>[1]свод!#REF!</f>
        <v>#REF!</v>
      </c>
      <c r="VTJ16" s="15" t="e">
        <f>[1]свод!#REF!</f>
        <v>#REF!</v>
      </c>
      <c r="VTK16" s="15" t="e">
        <f>[1]свод!#REF!</f>
        <v>#REF!</v>
      </c>
      <c r="VTL16" s="15" t="e">
        <f>[1]свод!#REF!</f>
        <v>#REF!</v>
      </c>
      <c r="VTM16" s="15" t="e">
        <f>[1]свод!#REF!</f>
        <v>#REF!</v>
      </c>
      <c r="VTN16" s="15" t="e">
        <f>[1]свод!#REF!</f>
        <v>#REF!</v>
      </c>
      <c r="VTO16" s="15" t="e">
        <f>[1]свод!#REF!</f>
        <v>#REF!</v>
      </c>
      <c r="VTP16" s="15" t="e">
        <f>[1]свод!#REF!</f>
        <v>#REF!</v>
      </c>
      <c r="VTQ16" s="15" t="e">
        <f>[1]свод!#REF!</f>
        <v>#REF!</v>
      </c>
      <c r="VTR16" s="15" t="e">
        <f>[1]свод!#REF!</f>
        <v>#REF!</v>
      </c>
      <c r="VTS16" s="15" t="e">
        <f>[1]свод!#REF!</f>
        <v>#REF!</v>
      </c>
      <c r="VTT16" s="15" t="e">
        <f>[1]свод!#REF!</f>
        <v>#REF!</v>
      </c>
      <c r="VTU16" s="15" t="e">
        <f>[1]свод!#REF!</f>
        <v>#REF!</v>
      </c>
      <c r="VTV16" s="15" t="e">
        <f>[1]свод!#REF!</f>
        <v>#REF!</v>
      </c>
      <c r="VTW16" s="15" t="e">
        <f>[1]свод!#REF!</f>
        <v>#REF!</v>
      </c>
      <c r="VTX16" s="15" t="e">
        <f>[1]свод!#REF!</f>
        <v>#REF!</v>
      </c>
      <c r="VTY16" s="15" t="e">
        <f>[1]свод!#REF!</f>
        <v>#REF!</v>
      </c>
      <c r="VTZ16" s="15" t="e">
        <f>[1]свод!#REF!</f>
        <v>#REF!</v>
      </c>
      <c r="VUA16" s="15" t="e">
        <f>[1]свод!#REF!</f>
        <v>#REF!</v>
      </c>
      <c r="VUB16" s="15" t="e">
        <f>[1]свод!#REF!</f>
        <v>#REF!</v>
      </c>
      <c r="VUC16" s="15" t="e">
        <f>[1]свод!#REF!</f>
        <v>#REF!</v>
      </c>
      <c r="VUD16" s="15" t="e">
        <f>[1]свод!#REF!</f>
        <v>#REF!</v>
      </c>
      <c r="VUE16" s="15" t="e">
        <f>[1]свод!#REF!</f>
        <v>#REF!</v>
      </c>
      <c r="VUF16" s="15" t="e">
        <f>[1]свод!#REF!</f>
        <v>#REF!</v>
      </c>
      <c r="VUG16" s="15" t="e">
        <f>[1]свод!#REF!</f>
        <v>#REF!</v>
      </c>
      <c r="VUH16" s="15" t="e">
        <f>[1]свод!#REF!</f>
        <v>#REF!</v>
      </c>
      <c r="VUI16" s="15" t="e">
        <f>[1]свод!#REF!</f>
        <v>#REF!</v>
      </c>
      <c r="VUJ16" s="15" t="e">
        <f>[1]свод!#REF!</f>
        <v>#REF!</v>
      </c>
      <c r="VUK16" s="15" t="e">
        <f>[1]свод!#REF!</f>
        <v>#REF!</v>
      </c>
      <c r="VUL16" s="15" t="e">
        <f>[1]свод!#REF!</f>
        <v>#REF!</v>
      </c>
      <c r="VUM16" s="15" t="e">
        <f>[1]свод!#REF!</f>
        <v>#REF!</v>
      </c>
      <c r="VUN16" s="15" t="e">
        <f>[1]свод!#REF!</f>
        <v>#REF!</v>
      </c>
      <c r="VUO16" s="15" t="e">
        <f>[1]свод!#REF!</f>
        <v>#REF!</v>
      </c>
      <c r="VUP16" s="15" t="e">
        <f>[1]свод!#REF!</f>
        <v>#REF!</v>
      </c>
      <c r="VUQ16" s="15" t="e">
        <f>[1]свод!#REF!</f>
        <v>#REF!</v>
      </c>
      <c r="VUR16" s="15" t="e">
        <f>[1]свод!#REF!</f>
        <v>#REF!</v>
      </c>
      <c r="VUS16" s="15" t="e">
        <f>[1]свод!#REF!</f>
        <v>#REF!</v>
      </c>
      <c r="VUT16" s="15" t="e">
        <f>[1]свод!#REF!</f>
        <v>#REF!</v>
      </c>
      <c r="VUU16" s="15" t="e">
        <f>[1]свод!#REF!</f>
        <v>#REF!</v>
      </c>
      <c r="VUV16" s="15" t="e">
        <f>[1]свод!#REF!</f>
        <v>#REF!</v>
      </c>
      <c r="VUW16" s="15" t="e">
        <f>[1]свод!#REF!</f>
        <v>#REF!</v>
      </c>
      <c r="VUX16" s="15" t="e">
        <f>[1]свод!#REF!</f>
        <v>#REF!</v>
      </c>
      <c r="VUY16" s="15" t="e">
        <f>[1]свод!#REF!</f>
        <v>#REF!</v>
      </c>
      <c r="VUZ16" s="15" t="e">
        <f>[1]свод!#REF!</f>
        <v>#REF!</v>
      </c>
      <c r="VVA16" s="15" t="e">
        <f>[1]свод!#REF!</f>
        <v>#REF!</v>
      </c>
      <c r="VVB16" s="15" t="e">
        <f>[1]свод!#REF!</f>
        <v>#REF!</v>
      </c>
      <c r="VVC16" s="15" t="e">
        <f>[1]свод!#REF!</f>
        <v>#REF!</v>
      </c>
      <c r="VVD16" s="15" t="e">
        <f>[1]свод!#REF!</f>
        <v>#REF!</v>
      </c>
      <c r="VVE16" s="15" t="e">
        <f>[1]свод!#REF!</f>
        <v>#REF!</v>
      </c>
      <c r="VVF16" s="15" t="e">
        <f>[1]свод!#REF!</f>
        <v>#REF!</v>
      </c>
      <c r="VVG16" s="15" t="e">
        <f>[1]свод!#REF!</f>
        <v>#REF!</v>
      </c>
      <c r="VVH16" s="15" t="e">
        <f>[1]свод!#REF!</f>
        <v>#REF!</v>
      </c>
      <c r="VVI16" s="15" t="e">
        <f>[1]свод!#REF!</f>
        <v>#REF!</v>
      </c>
      <c r="VVJ16" s="15" t="e">
        <f>[1]свод!#REF!</f>
        <v>#REF!</v>
      </c>
      <c r="VVK16" s="15" t="e">
        <f>[1]свод!#REF!</f>
        <v>#REF!</v>
      </c>
      <c r="VVL16" s="15" t="e">
        <f>[1]свод!#REF!</f>
        <v>#REF!</v>
      </c>
      <c r="VVM16" s="15" t="e">
        <f>[1]свод!#REF!</f>
        <v>#REF!</v>
      </c>
      <c r="VVN16" s="15" t="e">
        <f>[1]свод!#REF!</f>
        <v>#REF!</v>
      </c>
      <c r="VVO16" s="15" t="e">
        <f>[1]свод!#REF!</f>
        <v>#REF!</v>
      </c>
      <c r="VVP16" s="15" t="e">
        <f>[1]свод!#REF!</f>
        <v>#REF!</v>
      </c>
      <c r="VVQ16" s="15" t="e">
        <f>[1]свод!#REF!</f>
        <v>#REF!</v>
      </c>
      <c r="VVR16" s="15" t="e">
        <f>[1]свод!#REF!</f>
        <v>#REF!</v>
      </c>
      <c r="VVS16" s="15" t="e">
        <f>[1]свод!#REF!</f>
        <v>#REF!</v>
      </c>
      <c r="VVT16" s="15" t="e">
        <f>[1]свод!#REF!</f>
        <v>#REF!</v>
      </c>
      <c r="VVU16" s="15" t="e">
        <f>[1]свод!#REF!</f>
        <v>#REF!</v>
      </c>
      <c r="VVV16" s="15" t="e">
        <f>[1]свод!#REF!</f>
        <v>#REF!</v>
      </c>
      <c r="VVW16" s="15" t="e">
        <f>[1]свод!#REF!</f>
        <v>#REF!</v>
      </c>
      <c r="VVX16" s="15" t="e">
        <f>[1]свод!#REF!</f>
        <v>#REF!</v>
      </c>
      <c r="VVY16" s="15" t="e">
        <f>[1]свод!#REF!</f>
        <v>#REF!</v>
      </c>
      <c r="VVZ16" s="15" t="e">
        <f>[1]свод!#REF!</f>
        <v>#REF!</v>
      </c>
      <c r="VWA16" s="15" t="e">
        <f>[1]свод!#REF!</f>
        <v>#REF!</v>
      </c>
      <c r="VWB16" s="15" t="e">
        <f>[1]свод!#REF!</f>
        <v>#REF!</v>
      </c>
      <c r="VWC16" s="15" t="e">
        <f>[1]свод!#REF!</f>
        <v>#REF!</v>
      </c>
      <c r="VWD16" s="15" t="e">
        <f>[1]свод!#REF!</f>
        <v>#REF!</v>
      </c>
      <c r="VWE16" s="15" t="e">
        <f>[1]свод!#REF!</f>
        <v>#REF!</v>
      </c>
      <c r="VWF16" s="15" t="e">
        <f>[1]свод!#REF!</f>
        <v>#REF!</v>
      </c>
      <c r="VWG16" s="15" t="e">
        <f>[1]свод!#REF!</f>
        <v>#REF!</v>
      </c>
      <c r="VWH16" s="15" t="e">
        <f>[1]свод!#REF!</f>
        <v>#REF!</v>
      </c>
      <c r="VWI16" s="15" t="e">
        <f>[1]свод!#REF!</f>
        <v>#REF!</v>
      </c>
      <c r="VWJ16" s="15" t="e">
        <f>[1]свод!#REF!</f>
        <v>#REF!</v>
      </c>
      <c r="VWK16" s="15" t="e">
        <f>[1]свод!#REF!</f>
        <v>#REF!</v>
      </c>
      <c r="VWL16" s="15" t="e">
        <f>[1]свод!#REF!</f>
        <v>#REF!</v>
      </c>
      <c r="VWM16" s="15" t="e">
        <f>[1]свод!#REF!</f>
        <v>#REF!</v>
      </c>
      <c r="VWN16" s="15" t="e">
        <f>[1]свод!#REF!</f>
        <v>#REF!</v>
      </c>
      <c r="VWO16" s="15" t="e">
        <f>[1]свод!#REF!</f>
        <v>#REF!</v>
      </c>
      <c r="VWP16" s="15" t="e">
        <f>[1]свод!#REF!</f>
        <v>#REF!</v>
      </c>
      <c r="VWQ16" s="15" t="e">
        <f>[1]свод!#REF!</f>
        <v>#REF!</v>
      </c>
      <c r="VWR16" s="15" t="e">
        <f>[1]свод!#REF!</f>
        <v>#REF!</v>
      </c>
      <c r="VWS16" s="15" t="e">
        <f>[1]свод!#REF!</f>
        <v>#REF!</v>
      </c>
      <c r="VWT16" s="15" t="e">
        <f>[1]свод!#REF!</f>
        <v>#REF!</v>
      </c>
      <c r="VWU16" s="15" t="e">
        <f>[1]свод!#REF!</f>
        <v>#REF!</v>
      </c>
      <c r="VWV16" s="15" t="e">
        <f>[1]свод!#REF!</f>
        <v>#REF!</v>
      </c>
      <c r="VWW16" s="15" t="e">
        <f>[1]свод!#REF!</f>
        <v>#REF!</v>
      </c>
      <c r="VWX16" s="15" t="e">
        <f>[1]свод!#REF!</f>
        <v>#REF!</v>
      </c>
      <c r="VWY16" s="15" t="e">
        <f>[1]свод!#REF!</f>
        <v>#REF!</v>
      </c>
      <c r="VWZ16" s="15" t="e">
        <f>[1]свод!#REF!</f>
        <v>#REF!</v>
      </c>
      <c r="VXA16" s="15" t="e">
        <f>[1]свод!#REF!</f>
        <v>#REF!</v>
      </c>
      <c r="VXB16" s="15" t="e">
        <f>[1]свод!#REF!</f>
        <v>#REF!</v>
      </c>
      <c r="VXC16" s="15" t="e">
        <f>[1]свод!#REF!</f>
        <v>#REF!</v>
      </c>
      <c r="VXD16" s="15" t="e">
        <f>[1]свод!#REF!</f>
        <v>#REF!</v>
      </c>
      <c r="VXE16" s="15" t="e">
        <f>[1]свод!#REF!</f>
        <v>#REF!</v>
      </c>
      <c r="VXF16" s="15" t="e">
        <f>[1]свод!#REF!</f>
        <v>#REF!</v>
      </c>
      <c r="VXG16" s="15" t="e">
        <f>[1]свод!#REF!</f>
        <v>#REF!</v>
      </c>
      <c r="VXH16" s="15" t="e">
        <f>[1]свод!#REF!</f>
        <v>#REF!</v>
      </c>
      <c r="VXI16" s="15" t="e">
        <f>[1]свод!#REF!</f>
        <v>#REF!</v>
      </c>
      <c r="VXJ16" s="15" t="e">
        <f>[1]свод!#REF!</f>
        <v>#REF!</v>
      </c>
      <c r="VXK16" s="15" t="e">
        <f>[1]свод!#REF!</f>
        <v>#REF!</v>
      </c>
      <c r="VXL16" s="15" t="e">
        <f>[1]свод!#REF!</f>
        <v>#REF!</v>
      </c>
      <c r="VXM16" s="15" t="e">
        <f>[1]свод!#REF!</f>
        <v>#REF!</v>
      </c>
      <c r="VXN16" s="15" t="e">
        <f>[1]свод!#REF!</f>
        <v>#REF!</v>
      </c>
      <c r="VXO16" s="15" t="e">
        <f>[1]свод!#REF!</f>
        <v>#REF!</v>
      </c>
      <c r="VXP16" s="15" t="e">
        <f>[1]свод!#REF!</f>
        <v>#REF!</v>
      </c>
      <c r="VXQ16" s="15" t="e">
        <f>[1]свод!#REF!</f>
        <v>#REF!</v>
      </c>
      <c r="VXR16" s="15" t="e">
        <f>[1]свод!#REF!</f>
        <v>#REF!</v>
      </c>
      <c r="VXS16" s="15" t="e">
        <f>[1]свод!#REF!</f>
        <v>#REF!</v>
      </c>
      <c r="VXT16" s="15" t="e">
        <f>[1]свод!#REF!</f>
        <v>#REF!</v>
      </c>
      <c r="VXU16" s="15" t="e">
        <f>[1]свод!#REF!</f>
        <v>#REF!</v>
      </c>
      <c r="VXV16" s="15" t="e">
        <f>[1]свод!#REF!</f>
        <v>#REF!</v>
      </c>
      <c r="VXW16" s="15" t="e">
        <f>[1]свод!#REF!</f>
        <v>#REF!</v>
      </c>
      <c r="VXX16" s="15" t="e">
        <f>[1]свод!#REF!</f>
        <v>#REF!</v>
      </c>
      <c r="VXY16" s="15" t="e">
        <f>[1]свод!#REF!</f>
        <v>#REF!</v>
      </c>
      <c r="VXZ16" s="15" t="e">
        <f>[1]свод!#REF!</f>
        <v>#REF!</v>
      </c>
      <c r="VYA16" s="15" t="e">
        <f>[1]свод!#REF!</f>
        <v>#REF!</v>
      </c>
      <c r="VYB16" s="15" t="e">
        <f>[1]свод!#REF!</f>
        <v>#REF!</v>
      </c>
      <c r="VYC16" s="15" t="e">
        <f>[1]свод!#REF!</f>
        <v>#REF!</v>
      </c>
      <c r="VYD16" s="15" t="e">
        <f>[1]свод!#REF!</f>
        <v>#REF!</v>
      </c>
      <c r="VYE16" s="15" t="e">
        <f>[1]свод!#REF!</f>
        <v>#REF!</v>
      </c>
      <c r="VYF16" s="15" t="e">
        <f>[1]свод!#REF!</f>
        <v>#REF!</v>
      </c>
      <c r="VYG16" s="15" t="e">
        <f>[1]свод!#REF!</f>
        <v>#REF!</v>
      </c>
      <c r="VYH16" s="15" t="e">
        <f>[1]свод!#REF!</f>
        <v>#REF!</v>
      </c>
      <c r="VYI16" s="15" t="e">
        <f>[1]свод!#REF!</f>
        <v>#REF!</v>
      </c>
      <c r="VYJ16" s="15" t="e">
        <f>[1]свод!#REF!</f>
        <v>#REF!</v>
      </c>
      <c r="VYK16" s="15" t="e">
        <f>[1]свод!#REF!</f>
        <v>#REF!</v>
      </c>
      <c r="VYL16" s="15" t="e">
        <f>[1]свод!#REF!</f>
        <v>#REF!</v>
      </c>
      <c r="VYM16" s="15" t="e">
        <f>[1]свод!#REF!</f>
        <v>#REF!</v>
      </c>
      <c r="VYN16" s="15" t="e">
        <f>[1]свод!#REF!</f>
        <v>#REF!</v>
      </c>
      <c r="VYO16" s="15" t="e">
        <f>[1]свод!#REF!</f>
        <v>#REF!</v>
      </c>
      <c r="VYP16" s="15" t="e">
        <f>[1]свод!#REF!</f>
        <v>#REF!</v>
      </c>
      <c r="VYQ16" s="15" t="e">
        <f>[1]свод!#REF!</f>
        <v>#REF!</v>
      </c>
      <c r="VYR16" s="15" t="e">
        <f>[1]свод!#REF!</f>
        <v>#REF!</v>
      </c>
      <c r="VYS16" s="15" t="e">
        <f>[1]свод!#REF!</f>
        <v>#REF!</v>
      </c>
      <c r="VYT16" s="15" t="e">
        <f>[1]свод!#REF!</f>
        <v>#REF!</v>
      </c>
      <c r="VYU16" s="15" t="e">
        <f>[1]свод!#REF!</f>
        <v>#REF!</v>
      </c>
      <c r="VYV16" s="15" t="e">
        <f>[1]свод!#REF!</f>
        <v>#REF!</v>
      </c>
      <c r="VYW16" s="15" t="e">
        <f>[1]свод!#REF!</f>
        <v>#REF!</v>
      </c>
      <c r="VYX16" s="15" t="e">
        <f>[1]свод!#REF!</f>
        <v>#REF!</v>
      </c>
      <c r="VYY16" s="15" t="e">
        <f>[1]свод!#REF!</f>
        <v>#REF!</v>
      </c>
      <c r="VYZ16" s="15" t="e">
        <f>[1]свод!#REF!</f>
        <v>#REF!</v>
      </c>
      <c r="VZA16" s="15" t="e">
        <f>[1]свод!#REF!</f>
        <v>#REF!</v>
      </c>
      <c r="VZB16" s="15" t="e">
        <f>[1]свод!#REF!</f>
        <v>#REF!</v>
      </c>
      <c r="VZC16" s="15" t="e">
        <f>[1]свод!#REF!</f>
        <v>#REF!</v>
      </c>
      <c r="VZD16" s="15" t="e">
        <f>[1]свод!#REF!</f>
        <v>#REF!</v>
      </c>
      <c r="VZE16" s="15" t="e">
        <f>[1]свод!#REF!</f>
        <v>#REF!</v>
      </c>
      <c r="VZF16" s="15" t="e">
        <f>[1]свод!#REF!</f>
        <v>#REF!</v>
      </c>
      <c r="VZG16" s="15" t="e">
        <f>[1]свод!#REF!</f>
        <v>#REF!</v>
      </c>
      <c r="VZH16" s="15" t="e">
        <f>[1]свод!#REF!</f>
        <v>#REF!</v>
      </c>
      <c r="VZI16" s="15" t="e">
        <f>[1]свод!#REF!</f>
        <v>#REF!</v>
      </c>
      <c r="VZJ16" s="15" t="e">
        <f>[1]свод!#REF!</f>
        <v>#REF!</v>
      </c>
      <c r="VZK16" s="15" t="e">
        <f>[1]свод!#REF!</f>
        <v>#REF!</v>
      </c>
      <c r="VZL16" s="15" t="e">
        <f>[1]свод!#REF!</f>
        <v>#REF!</v>
      </c>
      <c r="VZM16" s="15" t="e">
        <f>[1]свод!#REF!</f>
        <v>#REF!</v>
      </c>
      <c r="VZN16" s="15" t="e">
        <f>[1]свод!#REF!</f>
        <v>#REF!</v>
      </c>
      <c r="VZO16" s="15" t="e">
        <f>[1]свод!#REF!</f>
        <v>#REF!</v>
      </c>
      <c r="VZP16" s="15" t="e">
        <f>[1]свод!#REF!</f>
        <v>#REF!</v>
      </c>
      <c r="VZQ16" s="15" t="e">
        <f>[1]свод!#REF!</f>
        <v>#REF!</v>
      </c>
      <c r="VZR16" s="15" t="e">
        <f>[1]свод!#REF!</f>
        <v>#REF!</v>
      </c>
      <c r="VZS16" s="15" t="e">
        <f>[1]свод!#REF!</f>
        <v>#REF!</v>
      </c>
      <c r="VZT16" s="15" t="e">
        <f>[1]свод!#REF!</f>
        <v>#REF!</v>
      </c>
      <c r="VZU16" s="15" t="e">
        <f>[1]свод!#REF!</f>
        <v>#REF!</v>
      </c>
      <c r="VZV16" s="15" t="e">
        <f>[1]свод!#REF!</f>
        <v>#REF!</v>
      </c>
      <c r="VZW16" s="15" t="e">
        <f>[1]свод!#REF!</f>
        <v>#REF!</v>
      </c>
      <c r="VZX16" s="15" t="e">
        <f>[1]свод!#REF!</f>
        <v>#REF!</v>
      </c>
      <c r="VZY16" s="15" t="e">
        <f>[1]свод!#REF!</f>
        <v>#REF!</v>
      </c>
      <c r="VZZ16" s="15" t="e">
        <f>[1]свод!#REF!</f>
        <v>#REF!</v>
      </c>
      <c r="WAA16" s="15" t="e">
        <f>[1]свод!#REF!</f>
        <v>#REF!</v>
      </c>
      <c r="WAB16" s="15" t="e">
        <f>[1]свод!#REF!</f>
        <v>#REF!</v>
      </c>
      <c r="WAC16" s="15" t="e">
        <f>[1]свод!#REF!</f>
        <v>#REF!</v>
      </c>
      <c r="WAD16" s="15" t="e">
        <f>[1]свод!#REF!</f>
        <v>#REF!</v>
      </c>
      <c r="WAE16" s="15" t="e">
        <f>[1]свод!#REF!</f>
        <v>#REF!</v>
      </c>
      <c r="WAF16" s="15" t="e">
        <f>[1]свод!#REF!</f>
        <v>#REF!</v>
      </c>
      <c r="WAG16" s="15" t="e">
        <f>[1]свод!#REF!</f>
        <v>#REF!</v>
      </c>
      <c r="WAH16" s="15" t="e">
        <f>[1]свод!#REF!</f>
        <v>#REF!</v>
      </c>
      <c r="WAI16" s="15" t="e">
        <f>[1]свод!#REF!</f>
        <v>#REF!</v>
      </c>
      <c r="WAJ16" s="15" t="e">
        <f>[1]свод!#REF!</f>
        <v>#REF!</v>
      </c>
      <c r="WAK16" s="15" t="e">
        <f>[1]свод!#REF!</f>
        <v>#REF!</v>
      </c>
      <c r="WAL16" s="15" t="e">
        <f>[1]свод!#REF!</f>
        <v>#REF!</v>
      </c>
      <c r="WAM16" s="15" t="e">
        <f>[1]свод!#REF!</f>
        <v>#REF!</v>
      </c>
      <c r="WAN16" s="15" t="e">
        <f>[1]свод!#REF!</f>
        <v>#REF!</v>
      </c>
      <c r="WAO16" s="15" t="e">
        <f>[1]свод!#REF!</f>
        <v>#REF!</v>
      </c>
      <c r="WAP16" s="15" t="e">
        <f>[1]свод!#REF!</f>
        <v>#REF!</v>
      </c>
      <c r="WAQ16" s="15" t="e">
        <f>[1]свод!#REF!</f>
        <v>#REF!</v>
      </c>
      <c r="WAR16" s="15" t="e">
        <f>[1]свод!#REF!</f>
        <v>#REF!</v>
      </c>
      <c r="WAS16" s="15" t="e">
        <f>[1]свод!#REF!</f>
        <v>#REF!</v>
      </c>
      <c r="WAT16" s="15" t="e">
        <f>[1]свод!#REF!</f>
        <v>#REF!</v>
      </c>
      <c r="WAU16" s="15" t="e">
        <f>[1]свод!#REF!</f>
        <v>#REF!</v>
      </c>
      <c r="WAV16" s="15" t="e">
        <f>[1]свод!#REF!</f>
        <v>#REF!</v>
      </c>
      <c r="WAW16" s="15" t="e">
        <f>[1]свод!#REF!</f>
        <v>#REF!</v>
      </c>
      <c r="WAX16" s="15" t="e">
        <f>[1]свод!#REF!</f>
        <v>#REF!</v>
      </c>
      <c r="WAY16" s="15" t="e">
        <f>[1]свод!#REF!</f>
        <v>#REF!</v>
      </c>
      <c r="WAZ16" s="15" t="e">
        <f>[1]свод!#REF!</f>
        <v>#REF!</v>
      </c>
      <c r="WBA16" s="15" t="e">
        <f>[1]свод!#REF!</f>
        <v>#REF!</v>
      </c>
      <c r="WBB16" s="15" t="e">
        <f>[1]свод!#REF!</f>
        <v>#REF!</v>
      </c>
      <c r="WBC16" s="15" t="e">
        <f>[1]свод!#REF!</f>
        <v>#REF!</v>
      </c>
      <c r="WBD16" s="15" t="e">
        <f>[1]свод!#REF!</f>
        <v>#REF!</v>
      </c>
      <c r="WBE16" s="15" t="e">
        <f>[1]свод!#REF!</f>
        <v>#REF!</v>
      </c>
      <c r="WBF16" s="15" t="e">
        <f>[1]свод!#REF!</f>
        <v>#REF!</v>
      </c>
      <c r="WBG16" s="15" t="e">
        <f>[1]свод!#REF!</f>
        <v>#REF!</v>
      </c>
      <c r="WBH16" s="15" t="e">
        <f>[1]свод!#REF!</f>
        <v>#REF!</v>
      </c>
      <c r="WBI16" s="15" t="e">
        <f>[1]свод!#REF!</f>
        <v>#REF!</v>
      </c>
      <c r="WBJ16" s="15" t="e">
        <f>[1]свод!#REF!</f>
        <v>#REF!</v>
      </c>
      <c r="WBK16" s="15" t="e">
        <f>[1]свод!#REF!</f>
        <v>#REF!</v>
      </c>
      <c r="WBL16" s="15" t="e">
        <f>[1]свод!#REF!</f>
        <v>#REF!</v>
      </c>
      <c r="WBM16" s="15" t="e">
        <f>[1]свод!#REF!</f>
        <v>#REF!</v>
      </c>
      <c r="WBN16" s="15" t="e">
        <f>[1]свод!#REF!</f>
        <v>#REF!</v>
      </c>
      <c r="WBO16" s="15" t="e">
        <f>[1]свод!#REF!</f>
        <v>#REF!</v>
      </c>
      <c r="WBP16" s="15" t="e">
        <f>[1]свод!#REF!</f>
        <v>#REF!</v>
      </c>
      <c r="WBQ16" s="15" t="e">
        <f>[1]свод!#REF!</f>
        <v>#REF!</v>
      </c>
      <c r="WBR16" s="15" t="e">
        <f>[1]свод!#REF!</f>
        <v>#REF!</v>
      </c>
      <c r="WBS16" s="15" t="e">
        <f>[1]свод!#REF!</f>
        <v>#REF!</v>
      </c>
      <c r="WBT16" s="15" t="e">
        <f>[1]свод!#REF!</f>
        <v>#REF!</v>
      </c>
      <c r="WBU16" s="15" t="e">
        <f>[1]свод!#REF!</f>
        <v>#REF!</v>
      </c>
      <c r="WBV16" s="15" t="e">
        <f>[1]свод!#REF!</f>
        <v>#REF!</v>
      </c>
      <c r="WBW16" s="15" t="e">
        <f>[1]свод!#REF!</f>
        <v>#REF!</v>
      </c>
      <c r="WBX16" s="15" t="e">
        <f>[1]свод!#REF!</f>
        <v>#REF!</v>
      </c>
      <c r="WBY16" s="15" t="e">
        <f>[1]свод!#REF!</f>
        <v>#REF!</v>
      </c>
      <c r="WBZ16" s="15" t="e">
        <f>[1]свод!#REF!</f>
        <v>#REF!</v>
      </c>
      <c r="WCA16" s="15" t="e">
        <f>[1]свод!#REF!</f>
        <v>#REF!</v>
      </c>
      <c r="WCB16" s="15" t="e">
        <f>[1]свод!#REF!</f>
        <v>#REF!</v>
      </c>
      <c r="WCC16" s="15" t="e">
        <f>[1]свод!#REF!</f>
        <v>#REF!</v>
      </c>
      <c r="WCD16" s="15" t="e">
        <f>[1]свод!#REF!</f>
        <v>#REF!</v>
      </c>
      <c r="WCE16" s="15" t="e">
        <f>[1]свод!#REF!</f>
        <v>#REF!</v>
      </c>
      <c r="WCF16" s="15" t="e">
        <f>[1]свод!#REF!</f>
        <v>#REF!</v>
      </c>
      <c r="WCG16" s="15" t="e">
        <f>[1]свод!#REF!</f>
        <v>#REF!</v>
      </c>
      <c r="WCH16" s="15" t="e">
        <f>[1]свод!#REF!</f>
        <v>#REF!</v>
      </c>
      <c r="WCI16" s="15" t="e">
        <f>[1]свод!#REF!</f>
        <v>#REF!</v>
      </c>
      <c r="WCJ16" s="15" t="e">
        <f>[1]свод!#REF!</f>
        <v>#REF!</v>
      </c>
      <c r="WCK16" s="15" t="e">
        <f>[1]свод!#REF!</f>
        <v>#REF!</v>
      </c>
      <c r="WCL16" s="15" t="e">
        <f>[1]свод!#REF!</f>
        <v>#REF!</v>
      </c>
      <c r="WCM16" s="15" t="e">
        <f>[1]свод!#REF!</f>
        <v>#REF!</v>
      </c>
      <c r="WCN16" s="15" t="e">
        <f>[1]свод!#REF!</f>
        <v>#REF!</v>
      </c>
      <c r="WCO16" s="15" t="e">
        <f>[1]свод!#REF!</f>
        <v>#REF!</v>
      </c>
      <c r="WCP16" s="15" t="e">
        <f>[1]свод!#REF!</f>
        <v>#REF!</v>
      </c>
      <c r="WCQ16" s="15" t="e">
        <f>[1]свод!#REF!</f>
        <v>#REF!</v>
      </c>
      <c r="WCR16" s="15" t="e">
        <f>[1]свод!#REF!</f>
        <v>#REF!</v>
      </c>
      <c r="WCS16" s="15" t="e">
        <f>[1]свод!#REF!</f>
        <v>#REF!</v>
      </c>
      <c r="WCT16" s="15" t="e">
        <f>[1]свод!#REF!</f>
        <v>#REF!</v>
      </c>
      <c r="WCU16" s="15" t="e">
        <f>[1]свод!#REF!</f>
        <v>#REF!</v>
      </c>
      <c r="WCV16" s="15" t="e">
        <f>[1]свод!#REF!</f>
        <v>#REF!</v>
      </c>
      <c r="WCW16" s="15" t="e">
        <f>[1]свод!#REF!</f>
        <v>#REF!</v>
      </c>
      <c r="WCX16" s="15" t="e">
        <f>[1]свод!#REF!</f>
        <v>#REF!</v>
      </c>
      <c r="WCY16" s="15" t="e">
        <f>[1]свод!#REF!</f>
        <v>#REF!</v>
      </c>
      <c r="WCZ16" s="15" t="e">
        <f>[1]свод!#REF!</f>
        <v>#REF!</v>
      </c>
      <c r="WDA16" s="15" t="e">
        <f>[1]свод!#REF!</f>
        <v>#REF!</v>
      </c>
      <c r="WDB16" s="15" t="e">
        <f>[1]свод!#REF!</f>
        <v>#REF!</v>
      </c>
      <c r="WDC16" s="15" t="e">
        <f>[1]свод!#REF!</f>
        <v>#REF!</v>
      </c>
      <c r="WDD16" s="15" t="e">
        <f>[1]свод!#REF!</f>
        <v>#REF!</v>
      </c>
      <c r="WDE16" s="15" t="e">
        <f>[1]свод!#REF!</f>
        <v>#REF!</v>
      </c>
      <c r="WDF16" s="15" t="e">
        <f>[1]свод!#REF!</f>
        <v>#REF!</v>
      </c>
      <c r="WDG16" s="15" t="e">
        <f>[1]свод!#REF!</f>
        <v>#REF!</v>
      </c>
      <c r="WDH16" s="15" t="e">
        <f>[1]свод!#REF!</f>
        <v>#REF!</v>
      </c>
      <c r="WDI16" s="15" t="e">
        <f>[1]свод!#REF!</f>
        <v>#REF!</v>
      </c>
      <c r="WDJ16" s="15" t="e">
        <f>[1]свод!#REF!</f>
        <v>#REF!</v>
      </c>
      <c r="WDK16" s="15" t="e">
        <f>[1]свод!#REF!</f>
        <v>#REF!</v>
      </c>
      <c r="WDL16" s="15" t="e">
        <f>[1]свод!#REF!</f>
        <v>#REF!</v>
      </c>
      <c r="WDM16" s="15" t="e">
        <f>[1]свод!#REF!</f>
        <v>#REF!</v>
      </c>
      <c r="WDN16" s="15" t="e">
        <f>[1]свод!#REF!</f>
        <v>#REF!</v>
      </c>
      <c r="WDO16" s="15" t="e">
        <f>[1]свод!#REF!</f>
        <v>#REF!</v>
      </c>
      <c r="WDP16" s="15" t="e">
        <f>[1]свод!#REF!</f>
        <v>#REF!</v>
      </c>
      <c r="WDQ16" s="15" t="e">
        <f>[1]свод!#REF!</f>
        <v>#REF!</v>
      </c>
      <c r="WDR16" s="15" t="e">
        <f>[1]свод!#REF!</f>
        <v>#REF!</v>
      </c>
      <c r="WDS16" s="15" t="e">
        <f>[1]свод!#REF!</f>
        <v>#REF!</v>
      </c>
      <c r="WDT16" s="15" t="e">
        <f>[1]свод!#REF!</f>
        <v>#REF!</v>
      </c>
      <c r="WDU16" s="15" t="e">
        <f>[1]свод!#REF!</f>
        <v>#REF!</v>
      </c>
      <c r="WDV16" s="15" t="e">
        <f>[1]свод!#REF!</f>
        <v>#REF!</v>
      </c>
      <c r="WDW16" s="15" t="e">
        <f>[1]свод!#REF!</f>
        <v>#REF!</v>
      </c>
      <c r="WDX16" s="15" t="e">
        <f>[1]свод!#REF!</f>
        <v>#REF!</v>
      </c>
      <c r="WDY16" s="15" t="e">
        <f>[1]свод!#REF!</f>
        <v>#REF!</v>
      </c>
      <c r="WDZ16" s="15" t="e">
        <f>[1]свод!#REF!</f>
        <v>#REF!</v>
      </c>
      <c r="WEA16" s="15" t="e">
        <f>[1]свод!#REF!</f>
        <v>#REF!</v>
      </c>
      <c r="WEB16" s="15" t="e">
        <f>[1]свод!#REF!</f>
        <v>#REF!</v>
      </c>
      <c r="WEC16" s="15" t="e">
        <f>[1]свод!#REF!</f>
        <v>#REF!</v>
      </c>
      <c r="WED16" s="15" t="e">
        <f>[1]свод!#REF!</f>
        <v>#REF!</v>
      </c>
      <c r="WEE16" s="15" t="e">
        <f>[1]свод!#REF!</f>
        <v>#REF!</v>
      </c>
      <c r="WEF16" s="15" t="e">
        <f>[1]свод!#REF!</f>
        <v>#REF!</v>
      </c>
      <c r="WEG16" s="15" t="e">
        <f>[1]свод!#REF!</f>
        <v>#REF!</v>
      </c>
      <c r="WEH16" s="15" t="e">
        <f>[1]свод!#REF!</f>
        <v>#REF!</v>
      </c>
      <c r="WEI16" s="15" t="e">
        <f>[1]свод!#REF!</f>
        <v>#REF!</v>
      </c>
      <c r="WEJ16" s="15" t="e">
        <f>[1]свод!#REF!</f>
        <v>#REF!</v>
      </c>
      <c r="WEK16" s="15" t="e">
        <f>[1]свод!#REF!</f>
        <v>#REF!</v>
      </c>
      <c r="WEL16" s="15" t="e">
        <f>[1]свод!#REF!</f>
        <v>#REF!</v>
      </c>
      <c r="WEM16" s="15" t="e">
        <f>[1]свод!#REF!</f>
        <v>#REF!</v>
      </c>
      <c r="WEN16" s="15" t="e">
        <f>[1]свод!#REF!</f>
        <v>#REF!</v>
      </c>
      <c r="WEO16" s="15" t="e">
        <f>[1]свод!#REF!</f>
        <v>#REF!</v>
      </c>
      <c r="WEP16" s="15" t="e">
        <f>[1]свод!#REF!</f>
        <v>#REF!</v>
      </c>
      <c r="WEQ16" s="15" t="e">
        <f>[1]свод!#REF!</f>
        <v>#REF!</v>
      </c>
      <c r="WER16" s="15" t="e">
        <f>[1]свод!#REF!</f>
        <v>#REF!</v>
      </c>
      <c r="WES16" s="15" t="e">
        <f>[1]свод!#REF!</f>
        <v>#REF!</v>
      </c>
      <c r="WET16" s="15" t="e">
        <f>[1]свод!#REF!</f>
        <v>#REF!</v>
      </c>
      <c r="WEU16" s="15" t="e">
        <f>[1]свод!#REF!</f>
        <v>#REF!</v>
      </c>
      <c r="WEV16" s="15" t="e">
        <f>[1]свод!#REF!</f>
        <v>#REF!</v>
      </c>
      <c r="WEW16" s="15" t="e">
        <f>[1]свод!#REF!</f>
        <v>#REF!</v>
      </c>
      <c r="WEX16" s="15" t="e">
        <f>[1]свод!#REF!</f>
        <v>#REF!</v>
      </c>
      <c r="WEY16" s="15" t="e">
        <f>[1]свод!#REF!</f>
        <v>#REF!</v>
      </c>
      <c r="WEZ16" s="15" t="e">
        <f>[1]свод!#REF!</f>
        <v>#REF!</v>
      </c>
      <c r="WFA16" s="15" t="e">
        <f>[1]свод!#REF!</f>
        <v>#REF!</v>
      </c>
      <c r="WFB16" s="15" t="e">
        <f>[1]свод!#REF!</f>
        <v>#REF!</v>
      </c>
      <c r="WFC16" s="15" t="e">
        <f>[1]свод!#REF!</f>
        <v>#REF!</v>
      </c>
      <c r="WFD16" s="15" t="e">
        <f>[1]свод!#REF!</f>
        <v>#REF!</v>
      </c>
      <c r="WFE16" s="15" t="e">
        <f>[1]свод!#REF!</f>
        <v>#REF!</v>
      </c>
      <c r="WFF16" s="15" t="e">
        <f>[1]свод!#REF!</f>
        <v>#REF!</v>
      </c>
      <c r="WFG16" s="15" t="e">
        <f>[1]свод!#REF!</f>
        <v>#REF!</v>
      </c>
      <c r="WFH16" s="15" t="e">
        <f>[1]свод!#REF!</f>
        <v>#REF!</v>
      </c>
      <c r="WFI16" s="15" t="e">
        <f>[1]свод!#REF!</f>
        <v>#REF!</v>
      </c>
      <c r="WFJ16" s="15" t="e">
        <f>[1]свод!#REF!</f>
        <v>#REF!</v>
      </c>
      <c r="WFK16" s="15" t="e">
        <f>[1]свод!#REF!</f>
        <v>#REF!</v>
      </c>
      <c r="WFL16" s="15" t="e">
        <f>[1]свод!#REF!</f>
        <v>#REF!</v>
      </c>
      <c r="WFM16" s="15" t="e">
        <f>[1]свод!#REF!</f>
        <v>#REF!</v>
      </c>
      <c r="WFN16" s="15" t="e">
        <f>[1]свод!#REF!</f>
        <v>#REF!</v>
      </c>
      <c r="WFO16" s="15" t="e">
        <f>[1]свод!#REF!</f>
        <v>#REF!</v>
      </c>
      <c r="WFP16" s="15" t="e">
        <f>[1]свод!#REF!</f>
        <v>#REF!</v>
      </c>
      <c r="WFQ16" s="15" t="e">
        <f>[1]свод!#REF!</f>
        <v>#REF!</v>
      </c>
      <c r="WFR16" s="15" t="e">
        <f>[1]свод!#REF!</f>
        <v>#REF!</v>
      </c>
      <c r="WFS16" s="15" t="e">
        <f>[1]свод!#REF!</f>
        <v>#REF!</v>
      </c>
      <c r="WFT16" s="15" t="e">
        <f>[1]свод!#REF!</f>
        <v>#REF!</v>
      </c>
      <c r="WFU16" s="15" t="e">
        <f>[1]свод!#REF!</f>
        <v>#REF!</v>
      </c>
      <c r="WFV16" s="15" t="e">
        <f>[1]свод!#REF!</f>
        <v>#REF!</v>
      </c>
      <c r="WFW16" s="15" t="e">
        <f>[1]свод!#REF!</f>
        <v>#REF!</v>
      </c>
      <c r="WFX16" s="15" t="e">
        <f>[1]свод!#REF!</f>
        <v>#REF!</v>
      </c>
      <c r="WFY16" s="15" t="e">
        <f>[1]свод!#REF!</f>
        <v>#REF!</v>
      </c>
      <c r="WFZ16" s="15" t="e">
        <f>[1]свод!#REF!</f>
        <v>#REF!</v>
      </c>
      <c r="WGA16" s="15" t="e">
        <f>[1]свод!#REF!</f>
        <v>#REF!</v>
      </c>
      <c r="WGB16" s="15" t="e">
        <f>[1]свод!#REF!</f>
        <v>#REF!</v>
      </c>
      <c r="WGC16" s="15" t="e">
        <f>[1]свод!#REF!</f>
        <v>#REF!</v>
      </c>
      <c r="WGD16" s="15" t="e">
        <f>[1]свод!#REF!</f>
        <v>#REF!</v>
      </c>
      <c r="WGE16" s="15" t="e">
        <f>[1]свод!#REF!</f>
        <v>#REF!</v>
      </c>
      <c r="WGF16" s="15" t="e">
        <f>[1]свод!#REF!</f>
        <v>#REF!</v>
      </c>
      <c r="WGG16" s="15" t="e">
        <f>[1]свод!#REF!</f>
        <v>#REF!</v>
      </c>
      <c r="WGH16" s="15" t="e">
        <f>[1]свод!#REF!</f>
        <v>#REF!</v>
      </c>
      <c r="WGI16" s="15" t="e">
        <f>[1]свод!#REF!</f>
        <v>#REF!</v>
      </c>
      <c r="WGJ16" s="15" t="e">
        <f>[1]свод!#REF!</f>
        <v>#REF!</v>
      </c>
      <c r="WGK16" s="15" t="e">
        <f>[1]свод!#REF!</f>
        <v>#REF!</v>
      </c>
      <c r="WGL16" s="15" t="e">
        <f>[1]свод!#REF!</f>
        <v>#REF!</v>
      </c>
      <c r="WGM16" s="15" t="e">
        <f>[1]свод!#REF!</f>
        <v>#REF!</v>
      </c>
      <c r="WGN16" s="15" t="e">
        <f>[1]свод!#REF!</f>
        <v>#REF!</v>
      </c>
      <c r="WGO16" s="15" t="e">
        <f>[1]свод!#REF!</f>
        <v>#REF!</v>
      </c>
      <c r="WGP16" s="15" t="e">
        <f>[1]свод!#REF!</f>
        <v>#REF!</v>
      </c>
      <c r="WGQ16" s="15" t="e">
        <f>[1]свод!#REF!</f>
        <v>#REF!</v>
      </c>
      <c r="WGR16" s="15" t="e">
        <f>[1]свод!#REF!</f>
        <v>#REF!</v>
      </c>
      <c r="WGS16" s="15" t="e">
        <f>[1]свод!#REF!</f>
        <v>#REF!</v>
      </c>
      <c r="WGT16" s="15" t="e">
        <f>[1]свод!#REF!</f>
        <v>#REF!</v>
      </c>
      <c r="WGU16" s="15" t="e">
        <f>[1]свод!#REF!</f>
        <v>#REF!</v>
      </c>
      <c r="WGV16" s="15" t="e">
        <f>[1]свод!#REF!</f>
        <v>#REF!</v>
      </c>
      <c r="WGW16" s="15" t="e">
        <f>[1]свод!#REF!</f>
        <v>#REF!</v>
      </c>
      <c r="WGX16" s="15" t="e">
        <f>[1]свод!#REF!</f>
        <v>#REF!</v>
      </c>
      <c r="WGY16" s="15" t="e">
        <f>[1]свод!#REF!</f>
        <v>#REF!</v>
      </c>
      <c r="WGZ16" s="15" t="e">
        <f>[1]свод!#REF!</f>
        <v>#REF!</v>
      </c>
      <c r="WHA16" s="15" t="e">
        <f>[1]свод!#REF!</f>
        <v>#REF!</v>
      </c>
      <c r="WHB16" s="15" t="e">
        <f>[1]свод!#REF!</f>
        <v>#REF!</v>
      </c>
      <c r="WHC16" s="15" t="e">
        <f>[1]свод!#REF!</f>
        <v>#REF!</v>
      </c>
      <c r="WHD16" s="15" t="e">
        <f>[1]свод!#REF!</f>
        <v>#REF!</v>
      </c>
      <c r="WHE16" s="15" t="e">
        <f>[1]свод!#REF!</f>
        <v>#REF!</v>
      </c>
      <c r="WHF16" s="15" t="e">
        <f>[1]свод!#REF!</f>
        <v>#REF!</v>
      </c>
      <c r="WHG16" s="15" t="e">
        <f>[1]свод!#REF!</f>
        <v>#REF!</v>
      </c>
      <c r="WHH16" s="15" t="e">
        <f>[1]свод!#REF!</f>
        <v>#REF!</v>
      </c>
      <c r="WHI16" s="15" t="e">
        <f>[1]свод!#REF!</f>
        <v>#REF!</v>
      </c>
      <c r="WHJ16" s="15" t="e">
        <f>[1]свод!#REF!</f>
        <v>#REF!</v>
      </c>
      <c r="WHK16" s="15" t="e">
        <f>[1]свод!#REF!</f>
        <v>#REF!</v>
      </c>
      <c r="WHL16" s="15" t="e">
        <f>[1]свод!#REF!</f>
        <v>#REF!</v>
      </c>
      <c r="WHM16" s="15" t="e">
        <f>[1]свод!#REF!</f>
        <v>#REF!</v>
      </c>
      <c r="WHN16" s="15" t="e">
        <f>[1]свод!#REF!</f>
        <v>#REF!</v>
      </c>
      <c r="WHO16" s="15" t="e">
        <f>[1]свод!#REF!</f>
        <v>#REF!</v>
      </c>
      <c r="WHP16" s="15" t="e">
        <f>[1]свод!#REF!</f>
        <v>#REF!</v>
      </c>
      <c r="WHQ16" s="15" t="e">
        <f>[1]свод!#REF!</f>
        <v>#REF!</v>
      </c>
      <c r="WHR16" s="15" t="e">
        <f>[1]свод!#REF!</f>
        <v>#REF!</v>
      </c>
      <c r="WHS16" s="15" t="e">
        <f>[1]свод!#REF!</f>
        <v>#REF!</v>
      </c>
      <c r="WHT16" s="15" t="e">
        <f>[1]свод!#REF!</f>
        <v>#REF!</v>
      </c>
      <c r="WHU16" s="15" t="e">
        <f>[1]свод!#REF!</f>
        <v>#REF!</v>
      </c>
      <c r="WHV16" s="15" t="e">
        <f>[1]свод!#REF!</f>
        <v>#REF!</v>
      </c>
      <c r="WHW16" s="15" t="e">
        <f>[1]свод!#REF!</f>
        <v>#REF!</v>
      </c>
      <c r="WHX16" s="15" t="e">
        <f>[1]свод!#REF!</f>
        <v>#REF!</v>
      </c>
      <c r="WHY16" s="15" t="e">
        <f>[1]свод!#REF!</f>
        <v>#REF!</v>
      </c>
      <c r="WHZ16" s="15" t="e">
        <f>[1]свод!#REF!</f>
        <v>#REF!</v>
      </c>
      <c r="WIA16" s="15" t="e">
        <f>[1]свод!#REF!</f>
        <v>#REF!</v>
      </c>
      <c r="WIB16" s="15" t="e">
        <f>[1]свод!#REF!</f>
        <v>#REF!</v>
      </c>
      <c r="WIC16" s="15" t="e">
        <f>[1]свод!#REF!</f>
        <v>#REF!</v>
      </c>
      <c r="WID16" s="15" t="e">
        <f>[1]свод!#REF!</f>
        <v>#REF!</v>
      </c>
      <c r="WIE16" s="15" t="e">
        <f>[1]свод!#REF!</f>
        <v>#REF!</v>
      </c>
      <c r="WIF16" s="15" t="e">
        <f>[1]свод!#REF!</f>
        <v>#REF!</v>
      </c>
      <c r="WIG16" s="15" t="e">
        <f>[1]свод!#REF!</f>
        <v>#REF!</v>
      </c>
      <c r="WIH16" s="15" t="e">
        <f>[1]свод!#REF!</f>
        <v>#REF!</v>
      </c>
      <c r="WII16" s="15" t="e">
        <f>[1]свод!#REF!</f>
        <v>#REF!</v>
      </c>
      <c r="WIJ16" s="15" t="e">
        <f>[1]свод!#REF!</f>
        <v>#REF!</v>
      </c>
      <c r="WIK16" s="15" t="e">
        <f>[1]свод!#REF!</f>
        <v>#REF!</v>
      </c>
      <c r="WIL16" s="15" t="e">
        <f>[1]свод!#REF!</f>
        <v>#REF!</v>
      </c>
      <c r="WIM16" s="15" t="e">
        <f>[1]свод!#REF!</f>
        <v>#REF!</v>
      </c>
      <c r="WIN16" s="15" t="e">
        <f>[1]свод!#REF!</f>
        <v>#REF!</v>
      </c>
      <c r="WIO16" s="15" t="e">
        <f>[1]свод!#REF!</f>
        <v>#REF!</v>
      </c>
      <c r="WIP16" s="15" t="e">
        <f>[1]свод!#REF!</f>
        <v>#REF!</v>
      </c>
      <c r="WIQ16" s="15" t="e">
        <f>[1]свод!#REF!</f>
        <v>#REF!</v>
      </c>
      <c r="WIR16" s="15" t="e">
        <f>[1]свод!#REF!</f>
        <v>#REF!</v>
      </c>
      <c r="WIS16" s="15" t="e">
        <f>[1]свод!#REF!</f>
        <v>#REF!</v>
      </c>
      <c r="WIT16" s="15" t="e">
        <f>[1]свод!#REF!</f>
        <v>#REF!</v>
      </c>
      <c r="WIU16" s="15" t="e">
        <f>[1]свод!#REF!</f>
        <v>#REF!</v>
      </c>
      <c r="WIV16" s="15" t="e">
        <f>[1]свод!#REF!</f>
        <v>#REF!</v>
      </c>
      <c r="WIW16" s="15" t="e">
        <f>[1]свод!#REF!</f>
        <v>#REF!</v>
      </c>
      <c r="WIX16" s="15" t="e">
        <f>[1]свод!#REF!</f>
        <v>#REF!</v>
      </c>
      <c r="WIY16" s="15" t="e">
        <f>[1]свод!#REF!</f>
        <v>#REF!</v>
      </c>
      <c r="WIZ16" s="15" t="e">
        <f>[1]свод!#REF!</f>
        <v>#REF!</v>
      </c>
      <c r="WJA16" s="15" t="e">
        <f>[1]свод!#REF!</f>
        <v>#REF!</v>
      </c>
      <c r="WJB16" s="15" t="e">
        <f>[1]свод!#REF!</f>
        <v>#REF!</v>
      </c>
      <c r="WJC16" s="15" t="e">
        <f>[1]свод!#REF!</f>
        <v>#REF!</v>
      </c>
      <c r="WJD16" s="15" t="e">
        <f>[1]свод!#REF!</f>
        <v>#REF!</v>
      </c>
      <c r="WJE16" s="15" t="e">
        <f>[1]свод!#REF!</f>
        <v>#REF!</v>
      </c>
      <c r="WJF16" s="15" t="e">
        <f>[1]свод!#REF!</f>
        <v>#REF!</v>
      </c>
      <c r="WJG16" s="15" t="e">
        <f>[1]свод!#REF!</f>
        <v>#REF!</v>
      </c>
      <c r="WJH16" s="15" t="e">
        <f>[1]свод!#REF!</f>
        <v>#REF!</v>
      </c>
      <c r="WJI16" s="15" t="e">
        <f>[1]свод!#REF!</f>
        <v>#REF!</v>
      </c>
      <c r="WJJ16" s="15" t="e">
        <f>[1]свод!#REF!</f>
        <v>#REF!</v>
      </c>
      <c r="WJK16" s="15" t="e">
        <f>[1]свод!#REF!</f>
        <v>#REF!</v>
      </c>
      <c r="WJL16" s="15" t="e">
        <f>[1]свод!#REF!</f>
        <v>#REF!</v>
      </c>
      <c r="WJM16" s="15" t="e">
        <f>[1]свод!#REF!</f>
        <v>#REF!</v>
      </c>
      <c r="WJN16" s="15" t="e">
        <f>[1]свод!#REF!</f>
        <v>#REF!</v>
      </c>
      <c r="WJO16" s="15" t="e">
        <f>[1]свод!#REF!</f>
        <v>#REF!</v>
      </c>
      <c r="WJP16" s="15" t="e">
        <f>[1]свод!#REF!</f>
        <v>#REF!</v>
      </c>
      <c r="WJQ16" s="15" t="e">
        <f>[1]свод!#REF!</f>
        <v>#REF!</v>
      </c>
      <c r="WJR16" s="15" t="e">
        <f>[1]свод!#REF!</f>
        <v>#REF!</v>
      </c>
      <c r="WJS16" s="15" t="e">
        <f>[1]свод!#REF!</f>
        <v>#REF!</v>
      </c>
      <c r="WJT16" s="15" t="e">
        <f>[1]свод!#REF!</f>
        <v>#REF!</v>
      </c>
      <c r="WJU16" s="15" t="e">
        <f>[1]свод!#REF!</f>
        <v>#REF!</v>
      </c>
      <c r="WJV16" s="15" t="e">
        <f>[1]свод!#REF!</f>
        <v>#REF!</v>
      </c>
      <c r="WJW16" s="15" t="e">
        <f>[1]свод!#REF!</f>
        <v>#REF!</v>
      </c>
      <c r="WJX16" s="15" t="e">
        <f>[1]свод!#REF!</f>
        <v>#REF!</v>
      </c>
      <c r="WJY16" s="15" t="e">
        <f>[1]свод!#REF!</f>
        <v>#REF!</v>
      </c>
      <c r="WJZ16" s="15" t="e">
        <f>[1]свод!#REF!</f>
        <v>#REF!</v>
      </c>
      <c r="WKA16" s="15" t="e">
        <f>[1]свод!#REF!</f>
        <v>#REF!</v>
      </c>
      <c r="WKB16" s="15" t="e">
        <f>[1]свод!#REF!</f>
        <v>#REF!</v>
      </c>
      <c r="WKC16" s="15" t="e">
        <f>[1]свод!#REF!</f>
        <v>#REF!</v>
      </c>
      <c r="WKD16" s="15" t="e">
        <f>[1]свод!#REF!</f>
        <v>#REF!</v>
      </c>
      <c r="WKE16" s="15" t="e">
        <f>[1]свод!#REF!</f>
        <v>#REF!</v>
      </c>
      <c r="WKF16" s="15" t="e">
        <f>[1]свод!#REF!</f>
        <v>#REF!</v>
      </c>
      <c r="WKG16" s="15" t="e">
        <f>[1]свод!#REF!</f>
        <v>#REF!</v>
      </c>
      <c r="WKH16" s="15" t="e">
        <f>[1]свод!#REF!</f>
        <v>#REF!</v>
      </c>
      <c r="WKI16" s="15" t="e">
        <f>[1]свод!#REF!</f>
        <v>#REF!</v>
      </c>
      <c r="WKJ16" s="15" t="e">
        <f>[1]свод!#REF!</f>
        <v>#REF!</v>
      </c>
      <c r="WKK16" s="15" t="e">
        <f>[1]свод!#REF!</f>
        <v>#REF!</v>
      </c>
      <c r="WKL16" s="15" t="e">
        <f>[1]свод!#REF!</f>
        <v>#REF!</v>
      </c>
      <c r="WKM16" s="15" t="e">
        <f>[1]свод!#REF!</f>
        <v>#REF!</v>
      </c>
      <c r="WKN16" s="15" t="e">
        <f>[1]свод!#REF!</f>
        <v>#REF!</v>
      </c>
      <c r="WKO16" s="15" t="e">
        <f>[1]свод!#REF!</f>
        <v>#REF!</v>
      </c>
      <c r="WKP16" s="15" t="e">
        <f>[1]свод!#REF!</f>
        <v>#REF!</v>
      </c>
      <c r="WKQ16" s="15" t="e">
        <f>[1]свод!#REF!</f>
        <v>#REF!</v>
      </c>
      <c r="WKR16" s="15" t="e">
        <f>[1]свод!#REF!</f>
        <v>#REF!</v>
      </c>
      <c r="WKS16" s="15" t="e">
        <f>[1]свод!#REF!</f>
        <v>#REF!</v>
      </c>
      <c r="WKT16" s="15" t="e">
        <f>[1]свод!#REF!</f>
        <v>#REF!</v>
      </c>
      <c r="WKU16" s="15" t="e">
        <f>[1]свод!#REF!</f>
        <v>#REF!</v>
      </c>
      <c r="WKV16" s="15" t="e">
        <f>[1]свод!#REF!</f>
        <v>#REF!</v>
      </c>
      <c r="WKW16" s="15" t="e">
        <f>[1]свод!#REF!</f>
        <v>#REF!</v>
      </c>
      <c r="WKX16" s="15" t="e">
        <f>[1]свод!#REF!</f>
        <v>#REF!</v>
      </c>
      <c r="WKY16" s="15" t="e">
        <f>[1]свод!#REF!</f>
        <v>#REF!</v>
      </c>
      <c r="WKZ16" s="15" t="e">
        <f>[1]свод!#REF!</f>
        <v>#REF!</v>
      </c>
      <c r="WLA16" s="15" t="e">
        <f>[1]свод!#REF!</f>
        <v>#REF!</v>
      </c>
      <c r="WLB16" s="15" t="e">
        <f>[1]свод!#REF!</f>
        <v>#REF!</v>
      </c>
      <c r="WLC16" s="15" t="e">
        <f>[1]свод!#REF!</f>
        <v>#REF!</v>
      </c>
      <c r="WLD16" s="15" t="e">
        <f>[1]свод!#REF!</f>
        <v>#REF!</v>
      </c>
      <c r="WLE16" s="15" t="e">
        <f>[1]свод!#REF!</f>
        <v>#REF!</v>
      </c>
      <c r="WLF16" s="15" t="e">
        <f>[1]свод!#REF!</f>
        <v>#REF!</v>
      </c>
      <c r="WLG16" s="15" t="e">
        <f>[1]свод!#REF!</f>
        <v>#REF!</v>
      </c>
      <c r="WLH16" s="15" t="e">
        <f>[1]свод!#REF!</f>
        <v>#REF!</v>
      </c>
      <c r="WLI16" s="15" t="e">
        <f>[1]свод!#REF!</f>
        <v>#REF!</v>
      </c>
      <c r="WLJ16" s="15" t="e">
        <f>[1]свод!#REF!</f>
        <v>#REF!</v>
      </c>
      <c r="WLK16" s="15" t="e">
        <f>[1]свод!#REF!</f>
        <v>#REF!</v>
      </c>
      <c r="WLL16" s="15" t="e">
        <f>[1]свод!#REF!</f>
        <v>#REF!</v>
      </c>
      <c r="WLM16" s="15" t="e">
        <f>[1]свод!#REF!</f>
        <v>#REF!</v>
      </c>
      <c r="WLN16" s="15" t="e">
        <f>[1]свод!#REF!</f>
        <v>#REF!</v>
      </c>
      <c r="WLO16" s="15" t="e">
        <f>[1]свод!#REF!</f>
        <v>#REF!</v>
      </c>
      <c r="WLP16" s="15" t="e">
        <f>[1]свод!#REF!</f>
        <v>#REF!</v>
      </c>
      <c r="WLQ16" s="15" t="e">
        <f>[1]свод!#REF!</f>
        <v>#REF!</v>
      </c>
      <c r="WLR16" s="15" t="e">
        <f>[1]свод!#REF!</f>
        <v>#REF!</v>
      </c>
      <c r="WLS16" s="15" t="e">
        <f>[1]свод!#REF!</f>
        <v>#REF!</v>
      </c>
      <c r="WLT16" s="15" t="e">
        <f>[1]свод!#REF!</f>
        <v>#REF!</v>
      </c>
      <c r="WLU16" s="15" t="e">
        <f>[1]свод!#REF!</f>
        <v>#REF!</v>
      </c>
      <c r="WLV16" s="15" t="e">
        <f>[1]свод!#REF!</f>
        <v>#REF!</v>
      </c>
      <c r="WLW16" s="15" t="e">
        <f>[1]свод!#REF!</f>
        <v>#REF!</v>
      </c>
      <c r="WLX16" s="15" t="e">
        <f>[1]свод!#REF!</f>
        <v>#REF!</v>
      </c>
      <c r="WLY16" s="15" t="e">
        <f>[1]свод!#REF!</f>
        <v>#REF!</v>
      </c>
      <c r="WLZ16" s="15" t="e">
        <f>[1]свод!#REF!</f>
        <v>#REF!</v>
      </c>
      <c r="WMA16" s="15" t="e">
        <f>[1]свод!#REF!</f>
        <v>#REF!</v>
      </c>
      <c r="WMB16" s="15" t="e">
        <f>[1]свод!#REF!</f>
        <v>#REF!</v>
      </c>
      <c r="WMC16" s="15" t="e">
        <f>[1]свод!#REF!</f>
        <v>#REF!</v>
      </c>
      <c r="WMD16" s="15" t="e">
        <f>[1]свод!#REF!</f>
        <v>#REF!</v>
      </c>
      <c r="WME16" s="15" t="e">
        <f>[1]свод!#REF!</f>
        <v>#REF!</v>
      </c>
      <c r="WMF16" s="15" t="e">
        <f>[1]свод!#REF!</f>
        <v>#REF!</v>
      </c>
      <c r="WMG16" s="15" t="e">
        <f>[1]свод!#REF!</f>
        <v>#REF!</v>
      </c>
      <c r="WMH16" s="15" t="e">
        <f>[1]свод!#REF!</f>
        <v>#REF!</v>
      </c>
      <c r="WMI16" s="15" t="e">
        <f>[1]свод!#REF!</f>
        <v>#REF!</v>
      </c>
      <c r="WMJ16" s="15" t="e">
        <f>[1]свод!#REF!</f>
        <v>#REF!</v>
      </c>
      <c r="WMK16" s="15" t="e">
        <f>[1]свод!#REF!</f>
        <v>#REF!</v>
      </c>
      <c r="WML16" s="15" t="e">
        <f>[1]свод!#REF!</f>
        <v>#REF!</v>
      </c>
      <c r="WMM16" s="15" t="e">
        <f>[1]свод!#REF!</f>
        <v>#REF!</v>
      </c>
      <c r="WMN16" s="15" t="e">
        <f>[1]свод!#REF!</f>
        <v>#REF!</v>
      </c>
      <c r="WMO16" s="15" t="e">
        <f>[1]свод!#REF!</f>
        <v>#REF!</v>
      </c>
      <c r="WMP16" s="15" t="e">
        <f>[1]свод!#REF!</f>
        <v>#REF!</v>
      </c>
      <c r="WMQ16" s="15" t="e">
        <f>[1]свод!#REF!</f>
        <v>#REF!</v>
      </c>
      <c r="WMR16" s="15" t="e">
        <f>[1]свод!#REF!</f>
        <v>#REF!</v>
      </c>
      <c r="WMS16" s="15" t="e">
        <f>[1]свод!#REF!</f>
        <v>#REF!</v>
      </c>
      <c r="WMT16" s="15" t="e">
        <f>[1]свод!#REF!</f>
        <v>#REF!</v>
      </c>
      <c r="WMU16" s="15" t="e">
        <f>[1]свод!#REF!</f>
        <v>#REF!</v>
      </c>
      <c r="WMV16" s="15" t="e">
        <f>[1]свод!#REF!</f>
        <v>#REF!</v>
      </c>
      <c r="WMW16" s="15" t="e">
        <f>[1]свод!#REF!</f>
        <v>#REF!</v>
      </c>
      <c r="WMX16" s="15" t="e">
        <f>[1]свод!#REF!</f>
        <v>#REF!</v>
      </c>
      <c r="WMY16" s="15" t="e">
        <f>[1]свод!#REF!</f>
        <v>#REF!</v>
      </c>
      <c r="WMZ16" s="15" t="e">
        <f>[1]свод!#REF!</f>
        <v>#REF!</v>
      </c>
      <c r="WNA16" s="15" t="e">
        <f>[1]свод!#REF!</f>
        <v>#REF!</v>
      </c>
      <c r="WNB16" s="15" t="e">
        <f>[1]свод!#REF!</f>
        <v>#REF!</v>
      </c>
      <c r="WNC16" s="15" t="e">
        <f>[1]свод!#REF!</f>
        <v>#REF!</v>
      </c>
      <c r="WND16" s="15" t="e">
        <f>[1]свод!#REF!</f>
        <v>#REF!</v>
      </c>
      <c r="WNE16" s="15" t="e">
        <f>[1]свод!#REF!</f>
        <v>#REF!</v>
      </c>
      <c r="WNF16" s="15" t="e">
        <f>[1]свод!#REF!</f>
        <v>#REF!</v>
      </c>
      <c r="WNG16" s="15" t="e">
        <f>[1]свод!#REF!</f>
        <v>#REF!</v>
      </c>
      <c r="WNH16" s="15" t="e">
        <f>[1]свод!#REF!</f>
        <v>#REF!</v>
      </c>
      <c r="WNI16" s="15" t="e">
        <f>[1]свод!#REF!</f>
        <v>#REF!</v>
      </c>
      <c r="WNJ16" s="15" t="e">
        <f>[1]свод!#REF!</f>
        <v>#REF!</v>
      </c>
      <c r="WNK16" s="15" t="e">
        <f>[1]свод!#REF!</f>
        <v>#REF!</v>
      </c>
      <c r="WNL16" s="15" t="e">
        <f>[1]свод!#REF!</f>
        <v>#REF!</v>
      </c>
      <c r="WNM16" s="15" t="e">
        <f>[1]свод!#REF!</f>
        <v>#REF!</v>
      </c>
      <c r="WNN16" s="15" t="e">
        <f>[1]свод!#REF!</f>
        <v>#REF!</v>
      </c>
      <c r="WNO16" s="15" t="e">
        <f>[1]свод!#REF!</f>
        <v>#REF!</v>
      </c>
      <c r="WNP16" s="15" t="e">
        <f>[1]свод!#REF!</f>
        <v>#REF!</v>
      </c>
      <c r="WNQ16" s="15" t="e">
        <f>[1]свод!#REF!</f>
        <v>#REF!</v>
      </c>
      <c r="WNR16" s="15" t="e">
        <f>[1]свод!#REF!</f>
        <v>#REF!</v>
      </c>
      <c r="WNS16" s="15" t="e">
        <f>[1]свод!#REF!</f>
        <v>#REF!</v>
      </c>
      <c r="WNT16" s="15" t="e">
        <f>[1]свод!#REF!</f>
        <v>#REF!</v>
      </c>
      <c r="WNU16" s="15" t="e">
        <f>[1]свод!#REF!</f>
        <v>#REF!</v>
      </c>
      <c r="WNV16" s="15" t="e">
        <f>[1]свод!#REF!</f>
        <v>#REF!</v>
      </c>
      <c r="WNW16" s="15" t="e">
        <f>[1]свод!#REF!</f>
        <v>#REF!</v>
      </c>
      <c r="WNX16" s="15" t="e">
        <f>[1]свод!#REF!</f>
        <v>#REF!</v>
      </c>
      <c r="WNY16" s="15" t="e">
        <f>[1]свод!#REF!</f>
        <v>#REF!</v>
      </c>
      <c r="WNZ16" s="15" t="e">
        <f>[1]свод!#REF!</f>
        <v>#REF!</v>
      </c>
      <c r="WOA16" s="15" t="e">
        <f>[1]свод!#REF!</f>
        <v>#REF!</v>
      </c>
      <c r="WOB16" s="15" t="e">
        <f>[1]свод!#REF!</f>
        <v>#REF!</v>
      </c>
      <c r="WOC16" s="15" t="e">
        <f>[1]свод!#REF!</f>
        <v>#REF!</v>
      </c>
      <c r="WOD16" s="15" t="e">
        <f>[1]свод!#REF!</f>
        <v>#REF!</v>
      </c>
      <c r="WOE16" s="15" t="e">
        <f>[1]свод!#REF!</f>
        <v>#REF!</v>
      </c>
      <c r="WOF16" s="15" t="e">
        <f>[1]свод!#REF!</f>
        <v>#REF!</v>
      </c>
      <c r="WOG16" s="15" t="e">
        <f>[1]свод!#REF!</f>
        <v>#REF!</v>
      </c>
      <c r="WOH16" s="15" t="e">
        <f>[1]свод!#REF!</f>
        <v>#REF!</v>
      </c>
      <c r="WOI16" s="15" t="e">
        <f>[1]свод!#REF!</f>
        <v>#REF!</v>
      </c>
      <c r="WOJ16" s="15" t="e">
        <f>[1]свод!#REF!</f>
        <v>#REF!</v>
      </c>
      <c r="WOK16" s="15" t="e">
        <f>[1]свод!#REF!</f>
        <v>#REF!</v>
      </c>
      <c r="WOL16" s="15" t="e">
        <f>[1]свод!#REF!</f>
        <v>#REF!</v>
      </c>
      <c r="WOM16" s="15" t="e">
        <f>[1]свод!#REF!</f>
        <v>#REF!</v>
      </c>
      <c r="WON16" s="15" t="e">
        <f>[1]свод!#REF!</f>
        <v>#REF!</v>
      </c>
      <c r="WOO16" s="15" t="e">
        <f>[1]свод!#REF!</f>
        <v>#REF!</v>
      </c>
      <c r="WOP16" s="15" t="e">
        <f>[1]свод!#REF!</f>
        <v>#REF!</v>
      </c>
      <c r="WOQ16" s="15" t="e">
        <f>[1]свод!#REF!</f>
        <v>#REF!</v>
      </c>
      <c r="WOR16" s="15" t="e">
        <f>[1]свод!#REF!</f>
        <v>#REF!</v>
      </c>
      <c r="WOS16" s="15" t="e">
        <f>[1]свод!#REF!</f>
        <v>#REF!</v>
      </c>
      <c r="WOT16" s="15" t="e">
        <f>[1]свод!#REF!</f>
        <v>#REF!</v>
      </c>
      <c r="WOU16" s="15" t="e">
        <f>[1]свод!#REF!</f>
        <v>#REF!</v>
      </c>
      <c r="WOV16" s="15" t="e">
        <f>[1]свод!#REF!</f>
        <v>#REF!</v>
      </c>
      <c r="WOW16" s="15" t="e">
        <f>[1]свод!#REF!</f>
        <v>#REF!</v>
      </c>
      <c r="WOX16" s="15" t="e">
        <f>[1]свод!#REF!</f>
        <v>#REF!</v>
      </c>
      <c r="WOY16" s="15" t="e">
        <f>[1]свод!#REF!</f>
        <v>#REF!</v>
      </c>
      <c r="WOZ16" s="15" t="e">
        <f>[1]свод!#REF!</f>
        <v>#REF!</v>
      </c>
      <c r="WPA16" s="15" t="e">
        <f>[1]свод!#REF!</f>
        <v>#REF!</v>
      </c>
      <c r="WPB16" s="15" t="e">
        <f>[1]свод!#REF!</f>
        <v>#REF!</v>
      </c>
      <c r="WPC16" s="15" t="e">
        <f>[1]свод!#REF!</f>
        <v>#REF!</v>
      </c>
      <c r="WPD16" s="15" t="e">
        <f>[1]свод!#REF!</f>
        <v>#REF!</v>
      </c>
      <c r="WPE16" s="15" t="e">
        <f>[1]свод!#REF!</f>
        <v>#REF!</v>
      </c>
      <c r="WPF16" s="15" t="e">
        <f>[1]свод!#REF!</f>
        <v>#REF!</v>
      </c>
      <c r="WPG16" s="15" t="e">
        <f>[1]свод!#REF!</f>
        <v>#REF!</v>
      </c>
      <c r="WPH16" s="15" t="e">
        <f>[1]свод!#REF!</f>
        <v>#REF!</v>
      </c>
      <c r="WPI16" s="15" t="e">
        <f>[1]свод!#REF!</f>
        <v>#REF!</v>
      </c>
      <c r="WPJ16" s="15" t="e">
        <f>[1]свод!#REF!</f>
        <v>#REF!</v>
      </c>
      <c r="WPK16" s="15" t="e">
        <f>[1]свод!#REF!</f>
        <v>#REF!</v>
      </c>
      <c r="WPL16" s="15" t="e">
        <f>[1]свод!#REF!</f>
        <v>#REF!</v>
      </c>
      <c r="WPM16" s="15" t="e">
        <f>[1]свод!#REF!</f>
        <v>#REF!</v>
      </c>
      <c r="WPN16" s="15" t="e">
        <f>[1]свод!#REF!</f>
        <v>#REF!</v>
      </c>
      <c r="WPO16" s="15" t="e">
        <f>[1]свод!#REF!</f>
        <v>#REF!</v>
      </c>
      <c r="WPP16" s="15" t="e">
        <f>[1]свод!#REF!</f>
        <v>#REF!</v>
      </c>
      <c r="WPQ16" s="15" t="e">
        <f>[1]свод!#REF!</f>
        <v>#REF!</v>
      </c>
      <c r="WPR16" s="15" t="e">
        <f>[1]свод!#REF!</f>
        <v>#REF!</v>
      </c>
      <c r="WPS16" s="15" t="e">
        <f>[1]свод!#REF!</f>
        <v>#REF!</v>
      </c>
      <c r="WPT16" s="15" t="e">
        <f>[1]свод!#REF!</f>
        <v>#REF!</v>
      </c>
      <c r="WPU16" s="15" t="e">
        <f>[1]свод!#REF!</f>
        <v>#REF!</v>
      </c>
      <c r="WPV16" s="15" t="e">
        <f>[1]свод!#REF!</f>
        <v>#REF!</v>
      </c>
      <c r="WPW16" s="15" t="e">
        <f>[1]свод!#REF!</f>
        <v>#REF!</v>
      </c>
      <c r="WPX16" s="15" t="e">
        <f>[1]свод!#REF!</f>
        <v>#REF!</v>
      </c>
      <c r="WPY16" s="15" t="e">
        <f>[1]свод!#REF!</f>
        <v>#REF!</v>
      </c>
      <c r="WPZ16" s="15" t="e">
        <f>[1]свод!#REF!</f>
        <v>#REF!</v>
      </c>
      <c r="WQA16" s="15" t="e">
        <f>[1]свод!#REF!</f>
        <v>#REF!</v>
      </c>
      <c r="WQB16" s="15" t="e">
        <f>[1]свод!#REF!</f>
        <v>#REF!</v>
      </c>
      <c r="WQC16" s="15" t="e">
        <f>[1]свод!#REF!</f>
        <v>#REF!</v>
      </c>
      <c r="WQD16" s="15" t="e">
        <f>[1]свод!#REF!</f>
        <v>#REF!</v>
      </c>
      <c r="WQE16" s="15" t="e">
        <f>[1]свод!#REF!</f>
        <v>#REF!</v>
      </c>
      <c r="WQF16" s="15" t="e">
        <f>[1]свод!#REF!</f>
        <v>#REF!</v>
      </c>
      <c r="WQG16" s="15" t="e">
        <f>[1]свод!#REF!</f>
        <v>#REF!</v>
      </c>
      <c r="WQH16" s="15" t="e">
        <f>[1]свод!#REF!</f>
        <v>#REF!</v>
      </c>
      <c r="WQI16" s="15" t="e">
        <f>[1]свод!#REF!</f>
        <v>#REF!</v>
      </c>
      <c r="WQJ16" s="15" t="e">
        <f>[1]свод!#REF!</f>
        <v>#REF!</v>
      </c>
      <c r="WQK16" s="15" t="e">
        <f>[1]свод!#REF!</f>
        <v>#REF!</v>
      </c>
      <c r="WQL16" s="15" t="e">
        <f>[1]свод!#REF!</f>
        <v>#REF!</v>
      </c>
      <c r="WQM16" s="15" t="e">
        <f>[1]свод!#REF!</f>
        <v>#REF!</v>
      </c>
      <c r="WQN16" s="15" t="e">
        <f>[1]свод!#REF!</f>
        <v>#REF!</v>
      </c>
      <c r="WQO16" s="15" t="e">
        <f>[1]свод!#REF!</f>
        <v>#REF!</v>
      </c>
      <c r="WQP16" s="15" t="e">
        <f>[1]свод!#REF!</f>
        <v>#REF!</v>
      </c>
      <c r="WQQ16" s="15" t="e">
        <f>[1]свод!#REF!</f>
        <v>#REF!</v>
      </c>
      <c r="WQR16" s="15" t="e">
        <f>[1]свод!#REF!</f>
        <v>#REF!</v>
      </c>
      <c r="WQS16" s="15" t="e">
        <f>[1]свод!#REF!</f>
        <v>#REF!</v>
      </c>
      <c r="WQT16" s="15" t="e">
        <f>[1]свод!#REF!</f>
        <v>#REF!</v>
      </c>
      <c r="WQU16" s="15" t="e">
        <f>[1]свод!#REF!</f>
        <v>#REF!</v>
      </c>
      <c r="WQV16" s="15" t="e">
        <f>[1]свод!#REF!</f>
        <v>#REF!</v>
      </c>
      <c r="WQW16" s="15" t="e">
        <f>[1]свод!#REF!</f>
        <v>#REF!</v>
      </c>
      <c r="WQX16" s="15" t="e">
        <f>[1]свод!#REF!</f>
        <v>#REF!</v>
      </c>
      <c r="WQY16" s="15" t="e">
        <f>[1]свод!#REF!</f>
        <v>#REF!</v>
      </c>
      <c r="WQZ16" s="15" t="e">
        <f>[1]свод!#REF!</f>
        <v>#REF!</v>
      </c>
      <c r="WRA16" s="15" t="e">
        <f>[1]свод!#REF!</f>
        <v>#REF!</v>
      </c>
      <c r="WRB16" s="15" t="e">
        <f>[1]свод!#REF!</f>
        <v>#REF!</v>
      </c>
      <c r="WRC16" s="15" t="e">
        <f>[1]свод!#REF!</f>
        <v>#REF!</v>
      </c>
      <c r="WRD16" s="15" t="e">
        <f>[1]свод!#REF!</f>
        <v>#REF!</v>
      </c>
      <c r="WRE16" s="15" t="e">
        <f>[1]свод!#REF!</f>
        <v>#REF!</v>
      </c>
      <c r="WRF16" s="15" t="e">
        <f>[1]свод!#REF!</f>
        <v>#REF!</v>
      </c>
      <c r="WRG16" s="15" t="e">
        <f>[1]свод!#REF!</f>
        <v>#REF!</v>
      </c>
      <c r="WRH16" s="15" t="e">
        <f>[1]свод!#REF!</f>
        <v>#REF!</v>
      </c>
      <c r="WRI16" s="15" t="e">
        <f>[1]свод!#REF!</f>
        <v>#REF!</v>
      </c>
      <c r="WRJ16" s="15" t="e">
        <f>[1]свод!#REF!</f>
        <v>#REF!</v>
      </c>
      <c r="WRK16" s="15" t="e">
        <f>[1]свод!#REF!</f>
        <v>#REF!</v>
      </c>
      <c r="WRL16" s="15" t="e">
        <f>[1]свод!#REF!</f>
        <v>#REF!</v>
      </c>
      <c r="WRM16" s="15" t="e">
        <f>[1]свод!#REF!</f>
        <v>#REF!</v>
      </c>
      <c r="WRN16" s="15" t="e">
        <f>[1]свод!#REF!</f>
        <v>#REF!</v>
      </c>
      <c r="WRO16" s="15" t="e">
        <f>[1]свод!#REF!</f>
        <v>#REF!</v>
      </c>
      <c r="WRP16" s="15" t="e">
        <f>[1]свод!#REF!</f>
        <v>#REF!</v>
      </c>
      <c r="WRQ16" s="15" t="e">
        <f>[1]свод!#REF!</f>
        <v>#REF!</v>
      </c>
      <c r="WRR16" s="15" t="e">
        <f>[1]свод!#REF!</f>
        <v>#REF!</v>
      </c>
      <c r="WRS16" s="15" t="e">
        <f>[1]свод!#REF!</f>
        <v>#REF!</v>
      </c>
      <c r="WRT16" s="15" t="e">
        <f>[1]свод!#REF!</f>
        <v>#REF!</v>
      </c>
      <c r="WRU16" s="15" t="e">
        <f>[1]свод!#REF!</f>
        <v>#REF!</v>
      </c>
      <c r="WRV16" s="15" t="e">
        <f>[1]свод!#REF!</f>
        <v>#REF!</v>
      </c>
      <c r="WRW16" s="15" t="e">
        <f>[1]свод!#REF!</f>
        <v>#REF!</v>
      </c>
      <c r="WRX16" s="15" t="e">
        <f>[1]свод!#REF!</f>
        <v>#REF!</v>
      </c>
      <c r="WRY16" s="15" t="e">
        <f>[1]свод!#REF!</f>
        <v>#REF!</v>
      </c>
      <c r="WRZ16" s="15" t="e">
        <f>[1]свод!#REF!</f>
        <v>#REF!</v>
      </c>
      <c r="WSA16" s="15" t="e">
        <f>[1]свод!#REF!</f>
        <v>#REF!</v>
      </c>
      <c r="WSB16" s="15" t="e">
        <f>[1]свод!#REF!</f>
        <v>#REF!</v>
      </c>
      <c r="WSC16" s="15" t="e">
        <f>[1]свод!#REF!</f>
        <v>#REF!</v>
      </c>
      <c r="WSD16" s="15" t="e">
        <f>[1]свод!#REF!</f>
        <v>#REF!</v>
      </c>
      <c r="WSE16" s="15" t="e">
        <f>[1]свод!#REF!</f>
        <v>#REF!</v>
      </c>
      <c r="WSF16" s="15" t="e">
        <f>[1]свод!#REF!</f>
        <v>#REF!</v>
      </c>
      <c r="WSG16" s="15" t="e">
        <f>[1]свод!#REF!</f>
        <v>#REF!</v>
      </c>
      <c r="WSH16" s="15" t="e">
        <f>[1]свод!#REF!</f>
        <v>#REF!</v>
      </c>
      <c r="WSI16" s="15" t="e">
        <f>[1]свод!#REF!</f>
        <v>#REF!</v>
      </c>
      <c r="WSJ16" s="15" t="e">
        <f>[1]свод!#REF!</f>
        <v>#REF!</v>
      </c>
      <c r="WSK16" s="15" t="e">
        <f>[1]свод!#REF!</f>
        <v>#REF!</v>
      </c>
      <c r="WSL16" s="15" t="e">
        <f>[1]свод!#REF!</f>
        <v>#REF!</v>
      </c>
      <c r="WSM16" s="15" t="e">
        <f>[1]свод!#REF!</f>
        <v>#REF!</v>
      </c>
      <c r="WSN16" s="15" t="e">
        <f>[1]свод!#REF!</f>
        <v>#REF!</v>
      </c>
      <c r="WSO16" s="15" t="e">
        <f>[1]свод!#REF!</f>
        <v>#REF!</v>
      </c>
      <c r="WSP16" s="15" t="e">
        <f>[1]свод!#REF!</f>
        <v>#REF!</v>
      </c>
      <c r="WSQ16" s="15" t="e">
        <f>[1]свод!#REF!</f>
        <v>#REF!</v>
      </c>
      <c r="WSR16" s="15" t="e">
        <f>[1]свод!#REF!</f>
        <v>#REF!</v>
      </c>
      <c r="WSS16" s="15" t="e">
        <f>[1]свод!#REF!</f>
        <v>#REF!</v>
      </c>
      <c r="WST16" s="15" t="e">
        <f>[1]свод!#REF!</f>
        <v>#REF!</v>
      </c>
      <c r="WSU16" s="15" t="e">
        <f>[1]свод!#REF!</f>
        <v>#REF!</v>
      </c>
      <c r="WSV16" s="15" t="e">
        <f>[1]свод!#REF!</f>
        <v>#REF!</v>
      </c>
      <c r="WSW16" s="15" t="e">
        <f>[1]свод!#REF!</f>
        <v>#REF!</v>
      </c>
      <c r="WSX16" s="15" t="e">
        <f>[1]свод!#REF!</f>
        <v>#REF!</v>
      </c>
      <c r="WSY16" s="15" t="e">
        <f>[1]свод!#REF!</f>
        <v>#REF!</v>
      </c>
      <c r="WSZ16" s="15" t="e">
        <f>[1]свод!#REF!</f>
        <v>#REF!</v>
      </c>
      <c r="WTA16" s="15" t="e">
        <f>[1]свод!#REF!</f>
        <v>#REF!</v>
      </c>
      <c r="WTB16" s="15" t="e">
        <f>[1]свод!#REF!</f>
        <v>#REF!</v>
      </c>
      <c r="WTC16" s="15" t="e">
        <f>[1]свод!#REF!</f>
        <v>#REF!</v>
      </c>
      <c r="WTD16" s="15" t="e">
        <f>[1]свод!#REF!</f>
        <v>#REF!</v>
      </c>
      <c r="WTE16" s="15" t="e">
        <f>[1]свод!#REF!</f>
        <v>#REF!</v>
      </c>
      <c r="WTF16" s="15" t="e">
        <f>[1]свод!#REF!</f>
        <v>#REF!</v>
      </c>
      <c r="WTG16" s="15" t="e">
        <f>[1]свод!#REF!</f>
        <v>#REF!</v>
      </c>
      <c r="WTH16" s="15" t="e">
        <f>[1]свод!#REF!</f>
        <v>#REF!</v>
      </c>
      <c r="WTI16" s="15" t="e">
        <f>[1]свод!#REF!</f>
        <v>#REF!</v>
      </c>
      <c r="WTJ16" s="15" t="e">
        <f>[1]свод!#REF!</f>
        <v>#REF!</v>
      </c>
      <c r="WTK16" s="15" t="e">
        <f>[1]свод!#REF!</f>
        <v>#REF!</v>
      </c>
      <c r="WTL16" s="15" t="e">
        <f>[1]свод!#REF!</f>
        <v>#REF!</v>
      </c>
      <c r="WTM16" s="15" t="e">
        <f>[1]свод!#REF!</f>
        <v>#REF!</v>
      </c>
      <c r="WTN16" s="15" t="e">
        <f>[1]свод!#REF!</f>
        <v>#REF!</v>
      </c>
      <c r="WTO16" s="15" t="e">
        <f>[1]свод!#REF!</f>
        <v>#REF!</v>
      </c>
      <c r="WTP16" s="15" t="e">
        <f>[1]свод!#REF!</f>
        <v>#REF!</v>
      </c>
      <c r="WTQ16" s="15" t="e">
        <f>[1]свод!#REF!</f>
        <v>#REF!</v>
      </c>
      <c r="WTR16" s="15" t="e">
        <f>[1]свод!#REF!</f>
        <v>#REF!</v>
      </c>
      <c r="WTS16" s="15" t="e">
        <f>[1]свод!#REF!</f>
        <v>#REF!</v>
      </c>
      <c r="WTT16" s="15" t="e">
        <f>[1]свод!#REF!</f>
        <v>#REF!</v>
      </c>
      <c r="WTU16" s="15" t="e">
        <f>[1]свод!#REF!</f>
        <v>#REF!</v>
      </c>
      <c r="WTV16" s="15" t="e">
        <f>[1]свод!#REF!</f>
        <v>#REF!</v>
      </c>
      <c r="WTW16" s="15" t="e">
        <f>[1]свод!#REF!</f>
        <v>#REF!</v>
      </c>
      <c r="WTX16" s="15" t="e">
        <f>[1]свод!#REF!</f>
        <v>#REF!</v>
      </c>
      <c r="WTY16" s="15" t="e">
        <f>[1]свод!#REF!</f>
        <v>#REF!</v>
      </c>
      <c r="WTZ16" s="15" t="e">
        <f>[1]свод!#REF!</f>
        <v>#REF!</v>
      </c>
      <c r="WUA16" s="15" t="e">
        <f>[1]свод!#REF!</f>
        <v>#REF!</v>
      </c>
      <c r="WUB16" s="15" t="e">
        <f>[1]свод!#REF!</f>
        <v>#REF!</v>
      </c>
      <c r="WUC16" s="15" t="e">
        <f>[1]свод!#REF!</f>
        <v>#REF!</v>
      </c>
      <c r="WUD16" s="15" t="e">
        <f>[1]свод!#REF!</f>
        <v>#REF!</v>
      </c>
      <c r="WUE16" s="15" t="e">
        <f>[1]свод!#REF!</f>
        <v>#REF!</v>
      </c>
      <c r="WUF16" s="15" t="e">
        <f>[1]свод!#REF!</f>
        <v>#REF!</v>
      </c>
      <c r="WUG16" s="15" t="e">
        <f>[1]свод!#REF!</f>
        <v>#REF!</v>
      </c>
      <c r="WUH16" s="15" t="e">
        <f>[1]свод!#REF!</f>
        <v>#REF!</v>
      </c>
      <c r="WUI16" s="15" t="e">
        <f>[1]свод!#REF!</f>
        <v>#REF!</v>
      </c>
      <c r="WUJ16" s="15" t="e">
        <f>[1]свод!#REF!</f>
        <v>#REF!</v>
      </c>
      <c r="WUK16" s="15" t="e">
        <f>[1]свод!#REF!</f>
        <v>#REF!</v>
      </c>
      <c r="WUL16" s="15" t="e">
        <f>[1]свод!#REF!</f>
        <v>#REF!</v>
      </c>
      <c r="WUM16" s="15" t="e">
        <f>[1]свод!#REF!</f>
        <v>#REF!</v>
      </c>
      <c r="WUN16" s="15" t="e">
        <f>[1]свод!#REF!</f>
        <v>#REF!</v>
      </c>
      <c r="WUO16" s="15" t="e">
        <f>[1]свод!#REF!</f>
        <v>#REF!</v>
      </c>
      <c r="WUP16" s="15" t="e">
        <f>[1]свод!#REF!</f>
        <v>#REF!</v>
      </c>
      <c r="WUQ16" s="15" t="e">
        <f>[1]свод!#REF!</f>
        <v>#REF!</v>
      </c>
      <c r="WUR16" s="15" t="e">
        <f>[1]свод!#REF!</f>
        <v>#REF!</v>
      </c>
      <c r="WUS16" s="15" t="e">
        <f>[1]свод!#REF!</f>
        <v>#REF!</v>
      </c>
      <c r="WUT16" s="15" t="e">
        <f>[1]свод!#REF!</f>
        <v>#REF!</v>
      </c>
      <c r="WUU16" s="15" t="e">
        <f>[1]свод!#REF!</f>
        <v>#REF!</v>
      </c>
      <c r="WUV16" s="15" t="e">
        <f>[1]свод!#REF!</f>
        <v>#REF!</v>
      </c>
      <c r="WUW16" s="15" t="e">
        <f>[1]свод!#REF!</f>
        <v>#REF!</v>
      </c>
      <c r="WUX16" s="15" t="e">
        <f>[1]свод!#REF!</f>
        <v>#REF!</v>
      </c>
      <c r="WUY16" s="15" t="e">
        <f>[1]свод!#REF!</f>
        <v>#REF!</v>
      </c>
      <c r="WUZ16" s="15" t="e">
        <f>[1]свод!#REF!</f>
        <v>#REF!</v>
      </c>
      <c r="WVA16" s="15" t="e">
        <f>[1]свод!#REF!</f>
        <v>#REF!</v>
      </c>
      <c r="WVB16" s="15" t="e">
        <f>[1]свод!#REF!</f>
        <v>#REF!</v>
      </c>
      <c r="WVC16" s="15" t="e">
        <f>[1]свод!#REF!</f>
        <v>#REF!</v>
      </c>
      <c r="WVD16" s="15" t="e">
        <f>[1]свод!#REF!</f>
        <v>#REF!</v>
      </c>
      <c r="WVE16" s="15" t="e">
        <f>[1]свод!#REF!</f>
        <v>#REF!</v>
      </c>
      <c r="WVF16" s="15" t="e">
        <f>[1]свод!#REF!</f>
        <v>#REF!</v>
      </c>
      <c r="WVG16" s="15" t="e">
        <f>[1]свод!#REF!</f>
        <v>#REF!</v>
      </c>
      <c r="WVH16" s="15" t="e">
        <f>[1]свод!#REF!</f>
        <v>#REF!</v>
      </c>
      <c r="WVI16" s="15" t="e">
        <f>[1]свод!#REF!</f>
        <v>#REF!</v>
      </c>
      <c r="WVJ16" s="15" t="e">
        <f>[1]свод!#REF!</f>
        <v>#REF!</v>
      </c>
      <c r="WVK16" s="15" t="e">
        <f>[1]свод!#REF!</f>
        <v>#REF!</v>
      </c>
      <c r="WVL16" s="15" t="e">
        <f>[1]свод!#REF!</f>
        <v>#REF!</v>
      </c>
      <c r="WVM16" s="15" t="e">
        <f>[1]свод!#REF!</f>
        <v>#REF!</v>
      </c>
      <c r="WVN16" s="15" t="e">
        <f>[1]свод!#REF!</f>
        <v>#REF!</v>
      </c>
      <c r="WVO16" s="15" t="e">
        <f>[1]свод!#REF!</f>
        <v>#REF!</v>
      </c>
      <c r="WVP16" s="15" t="e">
        <f>[1]свод!#REF!</f>
        <v>#REF!</v>
      </c>
      <c r="WVQ16" s="15" t="e">
        <f>[1]свод!#REF!</f>
        <v>#REF!</v>
      </c>
      <c r="WVR16" s="15" t="e">
        <f>[1]свод!#REF!</f>
        <v>#REF!</v>
      </c>
      <c r="WVS16" s="15" t="e">
        <f>[1]свод!#REF!</f>
        <v>#REF!</v>
      </c>
      <c r="WVT16" s="15" t="e">
        <f>[1]свод!#REF!</f>
        <v>#REF!</v>
      </c>
      <c r="WVU16" s="15" t="e">
        <f>[1]свод!#REF!</f>
        <v>#REF!</v>
      </c>
      <c r="WVV16" s="15" t="e">
        <f>[1]свод!#REF!</f>
        <v>#REF!</v>
      </c>
      <c r="WVW16" s="15" t="e">
        <f>[1]свод!#REF!</f>
        <v>#REF!</v>
      </c>
      <c r="WVX16" s="15" t="e">
        <f>[1]свод!#REF!</f>
        <v>#REF!</v>
      </c>
      <c r="WVY16" s="15" t="e">
        <f>[1]свод!#REF!</f>
        <v>#REF!</v>
      </c>
      <c r="WVZ16" s="15" t="e">
        <f>[1]свод!#REF!</f>
        <v>#REF!</v>
      </c>
      <c r="WWA16" s="15" t="e">
        <f>[1]свод!#REF!</f>
        <v>#REF!</v>
      </c>
      <c r="WWB16" s="15" t="e">
        <f>[1]свод!#REF!</f>
        <v>#REF!</v>
      </c>
      <c r="WWC16" s="15" t="e">
        <f>[1]свод!#REF!</f>
        <v>#REF!</v>
      </c>
      <c r="WWD16" s="15" t="e">
        <f>[1]свод!#REF!</f>
        <v>#REF!</v>
      </c>
      <c r="WWE16" s="15" t="e">
        <f>[1]свод!#REF!</f>
        <v>#REF!</v>
      </c>
      <c r="WWF16" s="15" t="e">
        <f>[1]свод!#REF!</f>
        <v>#REF!</v>
      </c>
      <c r="WWG16" s="15" t="e">
        <f>[1]свод!#REF!</f>
        <v>#REF!</v>
      </c>
      <c r="WWH16" s="15" t="e">
        <f>[1]свод!#REF!</f>
        <v>#REF!</v>
      </c>
      <c r="WWI16" s="15" t="e">
        <f>[1]свод!#REF!</f>
        <v>#REF!</v>
      </c>
      <c r="WWJ16" s="15" t="e">
        <f>[1]свод!#REF!</f>
        <v>#REF!</v>
      </c>
      <c r="WWK16" s="15" t="e">
        <f>[1]свод!#REF!</f>
        <v>#REF!</v>
      </c>
      <c r="WWL16" s="15" t="e">
        <f>[1]свод!#REF!</f>
        <v>#REF!</v>
      </c>
      <c r="WWM16" s="15" t="e">
        <f>[1]свод!#REF!</f>
        <v>#REF!</v>
      </c>
      <c r="WWN16" s="15" t="e">
        <f>[1]свод!#REF!</f>
        <v>#REF!</v>
      </c>
      <c r="WWO16" s="15" t="e">
        <f>[1]свод!#REF!</f>
        <v>#REF!</v>
      </c>
      <c r="WWP16" s="15" t="e">
        <f>[1]свод!#REF!</f>
        <v>#REF!</v>
      </c>
      <c r="WWQ16" s="15" t="e">
        <f>[1]свод!#REF!</f>
        <v>#REF!</v>
      </c>
      <c r="WWR16" s="15" t="e">
        <f>[1]свод!#REF!</f>
        <v>#REF!</v>
      </c>
      <c r="WWS16" s="15" t="e">
        <f>[1]свод!#REF!</f>
        <v>#REF!</v>
      </c>
      <c r="WWT16" s="15" t="e">
        <f>[1]свод!#REF!</f>
        <v>#REF!</v>
      </c>
      <c r="WWU16" s="15" t="e">
        <f>[1]свод!#REF!</f>
        <v>#REF!</v>
      </c>
      <c r="WWV16" s="15" t="e">
        <f>[1]свод!#REF!</f>
        <v>#REF!</v>
      </c>
      <c r="WWW16" s="15" t="e">
        <f>[1]свод!#REF!</f>
        <v>#REF!</v>
      </c>
      <c r="WWX16" s="15" t="e">
        <f>[1]свод!#REF!</f>
        <v>#REF!</v>
      </c>
      <c r="WWY16" s="15" t="e">
        <f>[1]свод!#REF!</f>
        <v>#REF!</v>
      </c>
      <c r="WWZ16" s="15" t="e">
        <f>[1]свод!#REF!</f>
        <v>#REF!</v>
      </c>
      <c r="WXA16" s="15" t="e">
        <f>[1]свод!#REF!</f>
        <v>#REF!</v>
      </c>
      <c r="WXB16" s="15" t="e">
        <f>[1]свод!#REF!</f>
        <v>#REF!</v>
      </c>
      <c r="WXC16" s="15" t="e">
        <f>[1]свод!#REF!</f>
        <v>#REF!</v>
      </c>
      <c r="WXD16" s="15" t="e">
        <f>[1]свод!#REF!</f>
        <v>#REF!</v>
      </c>
      <c r="WXE16" s="15" t="e">
        <f>[1]свод!#REF!</f>
        <v>#REF!</v>
      </c>
      <c r="WXF16" s="15" t="e">
        <f>[1]свод!#REF!</f>
        <v>#REF!</v>
      </c>
      <c r="WXG16" s="15" t="e">
        <f>[1]свод!#REF!</f>
        <v>#REF!</v>
      </c>
      <c r="WXH16" s="15" t="e">
        <f>[1]свод!#REF!</f>
        <v>#REF!</v>
      </c>
      <c r="WXI16" s="15" t="e">
        <f>[1]свод!#REF!</f>
        <v>#REF!</v>
      </c>
      <c r="WXJ16" s="15" t="e">
        <f>[1]свод!#REF!</f>
        <v>#REF!</v>
      </c>
      <c r="WXK16" s="15" t="e">
        <f>[1]свод!#REF!</f>
        <v>#REF!</v>
      </c>
      <c r="WXL16" s="15" t="e">
        <f>[1]свод!#REF!</f>
        <v>#REF!</v>
      </c>
      <c r="WXM16" s="15" t="e">
        <f>[1]свод!#REF!</f>
        <v>#REF!</v>
      </c>
      <c r="WXN16" s="15" t="e">
        <f>[1]свод!#REF!</f>
        <v>#REF!</v>
      </c>
      <c r="WXO16" s="15" t="e">
        <f>[1]свод!#REF!</f>
        <v>#REF!</v>
      </c>
      <c r="WXP16" s="15" t="e">
        <f>[1]свод!#REF!</f>
        <v>#REF!</v>
      </c>
      <c r="WXQ16" s="15" t="e">
        <f>[1]свод!#REF!</f>
        <v>#REF!</v>
      </c>
      <c r="WXR16" s="15" t="e">
        <f>[1]свод!#REF!</f>
        <v>#REF!</v>
      </c>
      <c r="WXS16" s="15" t="e">
        <f>[1]свод!#REF!</f>
        <v>#REF!</v>
      </c>
      <c r="WXT16" s="15" t="e">
        <f>[1]свод!#REF!</f>
        <v>#REF!</v>
      </c>
      <c r="WXU16" s="15" t="e">
        <f>[1]свод!#REF!</f>
        <v>#REF!</v>
      </c>
      <c r="WXV16" s="15" t="e">
        <f>[1]свод!#REF!</f>
        <v>#REF!</v>
      </c>
      <c r="WXW16" s="15" t="e">
        <f>[1]свод!#REF!</f>
        <v>#REF!</v>
      </c>
      <c r="WXX16" s="15" t="e">
        <f>[1]свод!#REF!</f>
        <v>#REF!</v>
      </c>
      <c r="WXY16" s="15" t="e">
        <f>[1]свод!#REF!</f>
        <v>#REF!</v>
      </c>
      <c r="WXZ16" s="15" t="e">
        <f>[1]свод!#REF!</f>
        <v>#REF!</v>
      </c>
      <c r="WYA16" s="15" t="e">
        <f>[1]свод!#REF!</f>
        <v>#REF!</v>
      </c>
      <c r="WYB16" s="15" t="e">
        <f>[1]свод!#REF!</f>
        <v>#REF!</v>
      </c>
      <c r="WYC16" s="15" t="e">
        <f>[1]свод!#REF!</f>
        <v>#REF!</v>
      </c>
      <c r="WYD16" s="15" t="e">
        <f>[1]свод!#REF!</f>
        <v>#REF!</v>
      </c>
      <c r="WYE16" s="15" t="e">
        <f>[1]свод!#REF!</f>
        <v>#REF!</v>
      </c>
      <c r="WYF16" s="15" t="e">
        <f>[1]свод!#REF!</f>
        <v>#REF!</v>
      </c>
      <c r="WYG16" s="15" t="e">
        <f>[1]свод!#REF!</f>
        <v>#REF!</v>
      </c>
      <c r="WYH16" s="15" t="e">
        <f>[1]свод!#REF!</f>
        <v>#REF!</v>
      </c>
      <c r="WYI16" s="15" t="e">
        <f>[1]свод!#REF!</f>
        <v>#REF!</v>
      </c>
      <c r="WYJ16" s="15" t="e">
        <f>[1]свод!#REF!</f>
        <v>#REF!</v>
      </c>
      <c r="WYK16" s="15" t="e">
        <f>[1]свод!#REF!</f>
        <v>#REF!</v>
      </c>
      <c r="WYL16" s="15" t="e">
        <f>[1]свод!#REF!</f>
        <v>#REF!</v>
      </c>
      <c r="WYM16" s="15" t="e">
        <f>[1]свод!#REF!</f>
        <v>#REF!</v>
      </c>
      <c r="WYN16" s="15" t="e">
        <f>[1]свод!#REF!</f>
        <v>#REF!</v>
      </c>
      <c r="WYO16" s="15" t="e">
        <f>[1]свод!#REF!</f>
        <v>#REF!</v>
      </c>
      <c r="WYP16" s="15" t="e">
        <f>[1]свод!#REF!</f>
        <v>#REF!</v>
      </c>
      <c r="WYQ16" s="15" t="e">
        <f>[1]свод!#REF!</f>
        <v>#REF!</v>
      </c>
      <c r="WYR16" s="15" t="e">
        <f>[1]свод!#REF!</f>
        <v>#REF!</v>
      </c>
      <c r="WYS16" s="15" t="e">
        <f>[1]свод!#REF!</f>
        <v>#REF!</v>
      </c>
      <c r="WYT16" s="15" t="e">
        <f>[1]свод!#REF!</f>
        <v>#REF!</v>
      </c>
      <c r="WYU16" s="15" t="e">
        <f>[1]свод!#REF!</f>
        <v>#REF!</v>
      </c>
      <c r="WYV16" s="15" t="e">
        <f>[1]свод!#REF!</f>
        <v>#REF!</v>
      </c>
      <c r="WYW16" s="15" t="e">
        <f>[1]свод!#REF!</f>
        <v>#REF!</v>
      </c>
      <c r="WYX16" s="15" t="e">
        <f>[1]свод!#REF!</f>
        <v>#REF!</v>
      </c>
      <c r="WYY16" s="15" t="e">
        <f>[1]свод!#REF!</f>
        <v>#REF!</v>
      </c>
      <c r="WYZ16" s="15" t="e">
        <f>[1]свод!#REF!</f>
        <v>#REF!</v>
      </c>
      <c r="WZA16" s="15" t="e">
        <f>[1]свод!#REF!</f>
        <v>#REF!</v>
      </c>
      <c r="WZB16" s="15" t="e">
        <f>[1]свод!#REF!</f>
        <v>#REF!</v>
      </c>
      <c r="WZC16" s="15" t="e">
        <f>[1]свод!#REF!</f>
        <v>#REF!</v>
      </c>
      <c r="WZD16" s="15" t="e">
        <f>[1]свод!#REF!</f>
        <v>#REF!</v>
      </c>
      <c r="WZE16" s="15" t="e">
        <f>[1]свод!#REF!</f>
        <v>#REF!</v>
      </c>
      <c r="WZF16" s="15" t="e">
        <f>[1]свод!#REF!</f>
        <v>#REF!</v>
      </c>
      <c r="WZG16" s="15" t="e">
        <f>[1]свод!#REF!</f>
        <v>#REF!</v>
      </c>
      <c r="WZH16" s="15" t="e">
        <f>[1]свод!#REF!</f>
        <v>#REF!</v>
      </c>
      <c r="WZI16" s="15" t="e">
        <f>[1]свод!#REF!</f>
        <v>#REF!</v>
      </c>
      <c r="WZJ16" s="15" t="e">
        <f>[1]свод!#REF!</f>
        <v>#REF!</v>
      </c>
      <c r="WZK16" s="15" t="e">
        <f>[1]свод!#REF!</f>
        <v>#REF!</v>
      </c>
      <c r="WZL16" s="15" t="e">
        <f>[1]свод!#REF!</f>
        <v>#REF!</v>
      </c>
      <c r="WZM16" s="15" t="e">
        <f>[1]свод!#REF!</f>
        <v>#REF!</v>
      </c>
      <c r="WZN16" s="15" t="e">
        <f>[1]свод!#REF!</f>
        <v>#REF!</v>
      </c>
      <c r="WZO16" s="15" t="e">
        <f>[1]свод!#REF!</f>
        <v>#REF!</v>
      </c>
      <c r="WZP16" s="15" t="e">
        <f>[1]свод!#REF!</f>
        <v>#REF!</v>
      </c>
      <c r="WZQ16" s="15" t="e">
        <f>[1]свод!#REF!</f>
        <v>#REF!</v>
      </c>
      <c r="WZR16" s="15" t="e">
        <f>[1]свод!#REF!</f>
        <v>#REF!</v>
      </c>
      <c r="WZS16" s="15" t="e">
        <f>[1]свод!#REF!</f>
        <v>#REF!</v>
      </c>
      <c r="WZT16" s="15" t="e">
        <f>[1]свод!#REF!</f>
        <v>#REF!</v>
      </c>
      <c r="WZU16" s="15" t="e">
        <f>[1]свод!#REF!</f>
        <v>#REF!</v>
      </c>
      <c r="WZV16" s="15" t="e">
        <f>[1]свод!#REF!</f>
        <v>#REF!</v>
      </c>
      <c r="WZW16" s="15" t="e">
        <f>[1]свод!#REF!</f>
        <v>#REF!</v>
      </c>
      <c r="WZX16" s="15" t="e">
        <f>[1]свод!#REF!</f>
        <v>#REF!</v>
      </c>
      <c r="WZY16" s="15" t="e">
        <f>[1]свод!#REF!</f>
        <v>#REF!</v>
      </c>
      <c r="WZZ16" s="15" t="e">
        <f>[1]свод!#REF!</f>
        <v>#REF!</v>
      </c>
      <c r="XAA16" s="15" t="e">
        <f>[1]свод!#REF!</f>
        <v>#REF!</v>
      </c>
      <c r="XAB16" s="15" t="e">
        <f>[1]свод!#REF!</f>
        <v>#REF!</v>
      </c>
      <c r="XAC16" s="15" t="e">
        <f>[1]свод!#REF!</f>
        <v>#REF!</v>
      </c>
      <c r="XAD16" s="15" t="e">
        <f>[1]свод!#REF!</f>
        <v>#REF!</v>
      </c>
      <c r="XAE16" s="15" t="e">
        <f>[1]свод!#REF!</f>
        <v>#REF!</v>
      </c>
      <c r="XAF16" s="15" t="e">
        <f>[1]свод!#REF!</f>
        <v>#REF!</v>
      </c>
      <c r="XAG16" s="15" t="e">
        <f>[1]свод!#REF!</f>
        <v>#REF!</v>
      </c>
      <c r="XAH16" s="15" t="e">
        <f>[1]свод!#REF!</f>
        <v>#REF!</v>
      </c>
      <c r="XAI16" s="15" t="e">
        <f>[1]свод!#REF!</f>
        <v>#REF!</v>
      </c>
      <c r="XAJ16" s="15" t="e">
        <f>[1]свод!#REF!</f>
        <v>#REF!</v>
      </c>
      <c r="XAK16" s="15" t="e">
        <f>[1]свод!#REF!</f>
        <v>#REF!</v>
      </c>
      <c r="XAL16" s="15" t="e">
        <f>[1]свод!#REF!</f>
        <v>#REF!</v>
      </c>
      <c r="XAM16" s="15" t="e">
        <f>[1]свод!#REF!</f>
        <v>#REF!</v>
      </c>
      <c r="XAN16" s="15" t="e">
        <f>[1]свод!#REF!</f>
        <v>#REF!</v>
      </c>
      <c r="XAO16" s="15" t="e">
        <f>[1]свод!#REF!</f>
        <v>#REF!</v>
      </c>
      <c r="XAP16" s="15" t="e">
        <f>[1]свод!#REF!</f>
        <v>#REF!</v>
      </c>
      <c r="XAQ16" s="15" t="e">
        <f>[1]свод!#REF!</f>
        <v>#REF!</v>
      </c>
      <c r="XAR16" s="15" t="e">
        <f>[1]свод!#REF!</f>
        <v>#REF!</v>
      </c>
      <c r="XAS16" s="15" t="e">
        <f>[1]свод!#REF!</f>
        <v>#REF!</v>
      </c>
      <c r="XAT16" s="15" t="e">
        <f>[1]свод!#REF!</f>
        <v>#REF!</v>
      </c>
      <c r="XAU16" s="15" t="e">
        <f>[1]свод!#REF!</f>
        <v>#REF!</v>
      </c>
      <c r="XAV16" s="15" t="e">
        <f>[1]свод!#REF!</f>
        <v>#REF!</v>
      </c>
      <c r="XAW16" s="15" t="e">
        <f>[1]свод!#REF!</f>
        <v>#REF!</v>
      </c>
      <c r="XAX16" s="15" t="e">
        <f>[1]свод!#REF!</f>
        <v>#REF!</v>
      </c>
      <c r="XAY16" s="15" t="e">
        <f>[1]свод!#REF!</f>
        <v>#REF!</v>
      </c>
      <c r="XAZ16" s="15" t="e">
        <f>[1]свод!#REF!</f>
        <v>#REF!</v>
      </c>
      <c r="XBA16" s="15" t="e">
        <f>[1]свод!#REF!</f>
        <v>#REF!</v>
      </c>
      <c r="XBB16" s="15" t="e">
        <f>[1]свод!#REF!</f>
        <v>#REF!</v>
      </c>
      <c r="XBC16" s="15" t="e">
        <f>[1]свод!#REF!</f>
        <v>#REF!</v>
      </c>
      <c r="XBD16" s="15" t="e">
        <f>[1]свод!#REF!</f>
        <v>#REF!</v>
      </c>
      <c r="XBE16" s="15" t="e">
        <f>[1]свод!#REF!</f>
        <v>#REF!</v>
      </c>
      <c r="XBF16" s="15" t="e">
        <f>[1]свод!#REF!</f>
        <v>#REF!</v>
      </c>
      <c r="XBG16" s="15" t="e">
        <f>[1]свод!#REF!</f>
        <v>#REF!</v>
      </c>
      <c r="XBH16" s="15" t="e">
        <f>[1]свод!#REF!</f>
        <v>#REF!</v>
      </c>
      <c r="XBI16" s="15" t="e">
        <f>[1]свод!#REF!</f>
        <v>#REF!</v>
      </c>
      <c r="XBJ16" s="15" t="e">
        <f>[1]свод!#REF!</f>
        <v>#REF!</v>
      </c>
      <c r="XBK16" s="15" t="e">
        <f>[1]свод!#REF!</f>
        <v>#REF!</v>
      </c>
      <c r="XBL16" s="15" t="e">
        <f>[1]свод!#REF!</f>
        <v>#REF!</v>
      </c>
      <c r="XBM16" s="15" t="e">
        <f>[1]свод!#REF!</f>
        <v>#REF!</v>
      </c>
      <c r="XBN16" s="15" t="e">
        <f>[1]свод!#REF!</f>
        <v>#REF!</v>
      </c>
      <c r="XBO16" s="15" t="e">
        <f>[1]свод!#REF!</f>
        <v>#REF!</v>
      </c>
      <c r="XBP16" s="15" t="e">
        <f>[1]свод!#REF!</f>
        <v>#REF!</v>
      </c>
      <c r="XBQ16" s="15" t="e">
        <f>[1]свод!#REF!</f>
        <v>#REF!</v>
      </c>
      <c r="XBR16" s="15" t="e">
        <f>[1]свод!#REF!</f>
        <v>#REF!</v>
      </c>
      <c r="XBS16" s="15" t="e">
        <f>[1]свод!#REF!</f>
        <v>#REF!</v>
      </c>
      <c r="XBT16" s="15" t="e">
        <f>[1]свод!#REF!</f>
        <v>#REF!</v>
      </c>
      <c r="XBU16" s="15" t="e">
        <f>[1]свод!#REF!</f>
        <v>#REF!</v>
      </c>
      <c r="XBV16" s="15" t="e">
        <f>[1]свод!#REF!</f>
        <v>#REF!</v>
      </c>
      <c r="XBW16" s="15" t="e">
        <f>[1]свод!#REF!</f>
        <v>#REF!</v>
      </c>
      <c r="XBX16" s="15" t="e">
        <f>[1]свод!#REF!</f>
        <v>#REF!</v>
      </c>
      <c r="XBY16" s="15" t="e">
        <f>[1]свод!#REF!</f>
        <v>#REF!</v>
      </c>
      <c r="XBZ16" s="15" t="e">
        <f>[1]свод!#REF!</f>
        <v>#REF!</v>
      </c>
      <c r="XCA16" s="15" t="e">
        <f>[1]свод!#REF!</f>
        <v>#REF!</v>
      </c>
      <c r="XCB16" s="15" t="e">
        <f>[1]свод!#REF!</f>
        <v>#REF!</v>
      </c>
      <c r="XCC16" s="15" t="e">
        <f>[1]свод!#REF!</f>
        <v>#REF!</v>
      </c>
      <c r="XCD16" s="15" t="e">
        <f>[1]свод!#REF!</f>
        <v>#REF!</v>
      </c>
      <c r="XCE16" s="15" t="e">
        <f>[1]свод!#REF!</f>
        <v>#REF!</v>
      </c>
      <c r="XCF16" s="15" t="e">
        <f>[1]свод!#REF!</f>
        <v>#REF!</v>
      </c>
      <c r="XCG16" s="15" t="e">
        <f>[1]свод!#REF!</f>
        <v>#REF!</v>
      </c>
      <c r="XCH16" s="15" t="e">
        <f>[1]свод!#REF!</f>
        <v>#REF!</v>
      </c>
      <c r="XCI16" s="15" t="e">
        <f>[1]свод!#REF!</f>
        <v>#REF!</v>
      </c>
      <c r="XCJ16" s="15" t="e">
        <f>[1]свод!#REF!</f>
        <v>#REF!</v>
      </c>
      <c r="XCK16" s="15" t="e">
        <f>[1]свод!#REF!</f>
        <v>#REF!</v>
      </c>
      <c r="XCL16" s="15" t="e">
        <f>[1]свод!#REF!</f>
        <v>#REF!</v>
      </c>
      <c r="XCM16" s="15" t="e">
        <f>[1]свод!#REF!</f>
        <v>#REF!</v>
      </c>
      <c r="XCN16" s="15" t="e">
        <f>[1]свод!#REF!</f>
        <v>#REF!</v>
      </c>
      <c r="XCO16" s="15" t="e">
        <f>[1]свод!#REF!</f>
        <v>#REF!</v>
      </c>
      <c r="XCP16" s="15" t="e">
        <f>[1]свод!#REF!</f>
        <v>#REF!</v>
      </c>
      <c r="XCQ16" s="15" t="e">
        <f>[1]свод!#REF!</f>
        <v>#REF!</v>
      </c>
      <c r="XCR16" s="15" t="e">
        <f>[1]свод!#REF!</f>
        <v>#REF!</v>
      </c>
      <c r="XCS16" s="15" t="e">
        <f>[1]свод!#REF!</f>
        <v>#REF!</v>
      </c>
      <c r="XCT16" s="15" t="e">
        <f>[1]свод!#REF!</f>
        <v>#REF!</v>
      </c>
      <c r="XCU16" s="15" t="e">
        <f>[1]свод!#REF!</f>
        <v>#REF!</v>
      </c>
      <c r="XCV16" s="15" t="e">
        <f>[1]свод!#REF!</f>
        <v>#REF!</v>
      </c>
      <c r="XCW16" s="15" t="e">
        <f>[1]свод!#REF!</f>
        <v>#REF!</v>
      </c>
      <c r="XCX16" s="15" t="e">
        <f>[1]свод!#REF!</f>
        <v>#REF!</v>
      </c>
      <c r="XCY16" s="15" t="e">
        <f>[1]свод!#REF!</f>
        <v>#REF!</v>
      </c>
      <c r="XCZ16" s="15" t="e">
        <f>[1]свод!#REF!</f>
        <v>#REF!</v>
      </c>
      <c r="XDA16" s="15" t="e">
        <f>[1]свод!#REF!</f>
        <v>#REF!</v>
      </c>
      <c r="XDB16" s="15" t="e">
        <f>[1]свод!#REF!</f>
        <v>#REF!</v>
      </c>
      <c r="XDC16" s="15" t="e">
        <f>[1]свод!#REF!</f>
        <v>#REF!</v>
      </c>
      <c r="XDD16" s="15" t="e">
        <f>[1]свод!#REF!</f>
        <v>#REF!</v>
      </c>
      <c r="XDE16" s="15" t="e">
        <f>[1]свод!#REF!</f>
        <v>#REF!</v>
      </c>
      <c r="XDF16" s="15" t="e">
        <f>[1]свод!#REF!</f>
        <v>#REF!</v>
      </c>
      <c r="XDG16" s="15" t="e">
        <f>[1]свод!#REF!</f>
        <v>#REF!</v>
      </c>
      <c r="XDH16" s="15" t="e">
        <f>[1]свод!#REF!</f>
        <v>#REF!</v>
      </c>
      <c r="XDI16" s="15" t="e">
        <f>[1]свод!#REF!</f>
        <v>#REF!</v>
      </c>
      <c r="XDJ16" s="15" t="e">
        <f>[1]свод!#REF!</f>
        <v>#REF!</v>
      </c>
      <c r="XDK16" s="15" t="e">
        <f>[1]свод!#REF!</f>
        <v>#REF!</v>
      </c>
      <c r="XDL16" s="15" t="e">
        <f>[1]свод!#REF!</f>
        <v>#REF!</v>
      </c>
      <c r="XDM16" s="15" t="e">
        <f>[1]свод!#REF!</f>
        <v>#REF!</v>
      </c>
      <c r="XDN16" s="15" t="e">
        <f>[1]свод!#REF!</f>
        <v>#REF!</v>
      </c>
      <c r="XDO16" s="15" t="e">
        <f>[1]свод!#REF!</f>
        <v>#REF!</v>
      </c>
      <c r="XDP16" s="15" t="e">
        <f>[1]свод!#REF!</f>
        <v>#REF!</v>
      </c>
      <c r="XDQ16" s="15" t="e">
        <f>[1]свод!#REF!</f>
        <v>#REF!</v>
      </c>
      <c r="XDR16" s="15" t="e">
        <f>[1]свод!#REF!</f>
        <v>#REF!</v>
      </c>
      <c r="XDS16" s="15" t="e">
        <f>[1]свод!#REF!</f>
        <v>#REF!</v>
      </c>
      <c r="XDT16" s="15" t="e">
        <f>[1]свод!#REF!</f>
        <v>#REF!</v>
      </c>
      <c r="XDU16" s="15" t="e">
        <f>[1]свод!#REF!</f>
        <v>#REF!</v>
      </c>
      <c r="XDV16" s="15" t="e">
        <f>[1]свод!#REF!</f>
        <v>#REF!</v>
      </c>
      <c r="XDW16" s="15" t="e">
        <f>[1]свод!#REF!</f>
        <v>#REF!</v>
      </c>
      <c r="XDX16" s="15" t="e">
        <f>[1]свод!#REF!</f>
        <v>#REF!</v>
      </c>
      <c r="XDY16" s="15" t="e">
        <f>[1]свод!#REF!</f>
        <v>#REF!</v>
      </c>
      <c r="XDZ16" s="15" t="e">
        <f>[1]свод!#REF!</f>
        <v>#REF!</v>
      </c>
      <c r="XEA16" s="15" t="e">
        <f>[1]свод!#REF!</f>
        <v>#REF!</v>
      </c>
      <c r="XEB16" s="15" t="e">
        <f>[1]свод!#REF!</f>
        <v>#REF!</v>
      </c>
      <c r="XEC16" s="15" t="e">
        <f>[1]свод!#REF!</f>
        <v>#REF!</v>
      </c>
      <c r="XED16" s="15" t="e">
        <f>[1]свод!#REF!</f>
        <v>#REF!</v>
      </c>
      <c r="XEE16" s="15" t="e">
        <f>[1]свод!#REF!</f>
        <v>#REF!</v>
      </c>
      <c r="XEF16" s="15" t="e">
        <f>[1]свод!#REF!</f>
        <v>#REF!</v>
      </c>
      <c r="XEG16" s="15" t="e">
        <f>[1]свод!#REF!</f>
        <v>#REF!</v>
      </c>
      <c r="XEH16" s="15" t="e">
        <f>[1]свод!#REF!</f>
        <v>#REF!</v>
      </c>
      <c r="XEI16" s="15" t="e">
        <f>[1]свод!#REF!</f>
        <v>#REF!</v>
      </c>
      <c r="XEJ16" s="15" t="e">
        <f>[1]свод!#REF!</f>
        <v>#REF!</v>
      </c>
      <c r="XEK16" s="15" t="e">
        <f>[1]свод!#REF!</f>
        <v>#REF!</v>
      </c>
      <c r="XEL16" s="15" t="e">
        <f>[1]свод!#REF!</f>
        <v>#REF!</v>
      </c>
      <c r="XEM16" s="15" t="e">
        <f>[1]свод!#REF!</f>
        <v>#REF!</v>
      </c>
      <c r="XEN16" s="15" t="e">
        <f>[1]свод!#REF!</f>
        <v>#REF!</v>
      </c>
      <c r="XEO16" s="15" t="e">
        <f>[1]свод!#REF!</f>
        <v>#REF!</v>
      </c>
      <c r="XEP16" s="15" t="e">
        <f>[1]свод!#REF!</f>
        <v>#REF!</v>
      </c>
      <c r="XEQ16" s="15" t="e">
        <f>[1]свод!#REF!</f>
        <v>#REF!</v>
      </c>
      <c r="XER16" s="15" t="e">
        <f>[1]свод!#REF!</f>
        <v>#REF!</v>
      </c>
      <c r="XES16" s="15" t="e">
        <f>[1]свод!#REF!</f>
        <v>#REF!</v>
      </c>
      <c r="XET16" s="15" t="e">
        <f>[1]свод!#REF!</f>
        <v>#REF!</v>
      </c>
      <c r="XEU16" s="15" t="e">
        <f>[1]свод!#REF!</f>
        <v>#REF!</v>
      </c>
      <c r="XEV16" s="15" t="e">
        <f>[1]свод!#REF!</f>
        <v>#REF!</v>
      </c>
      <c r="XEW16" s="15" t="e">
        <f>[1]свод!#REF!</f>
        <v>#REF!</v>
      </c>
      <c r="XEX16" s="15" t="e">
        <f>[1]свод!#REF!</f>
        <v>#REF!</v>
      </c>
      <c r="XEY16" s="15" t="e">
        <f>[1]свод!#REF!</f>
        <v>#REF!</v>
      </c>
      <c r="XEZ16" s="15" t="e">
        <f>[1]свод!#REF!</f>
        <v>#REF!</v>
      </c>
      <c r="XFA16" s="15" t="e">
        <f>[1]свод!#REF!</f>
        <v>#REF!</v>
      </c>
      <c r="XFB16" s="15" t="e">
        <f>[1]свод!#REF!</f>
        <v>#REF!</v>
      </c>
      <c r="XFC16" s="15" t="e">
        <f>[1]свод!#REF!</f>
        <v>#REF!</v>
      </c>
      <c r="XFD16" s="15" t="e">
        <f>[1]свод!#REF!</f>
        <v>#REF!</v>
      </c>
    </row>
    <row r="17" spans="1:16384" s="15" customFormat="1" ht="195" customHeight="1" x14ac:dyDescent="0.25">
      <c r="A17" s="15">
        <f>[1]свод!A17</f>
        <v>0</v>
      </c>
      <c r="B17" s="16">
        <f>[1]свод!B17</f>
        <v>8</v>
      </c>
      <c r="C17" s="17" t="str">
        <f>[1]свод!C17</f>
        <v>Муниципальное автономное учреждение дополнительного образования Белоярского района "Дворец детского (юношеского) творчества г. Белоярский"</v>
      </c>
      <c r="D17" s="18" t="str">
        <f>[1]свод!D17</f>
        <v>Муниципальная</v>
      </c>
      <c r="E17" s="19" t="str">
        <f>[1]свод!E17</f>
        <v xml:space="preserve">ул. Лысюка д.4, г. Белоярский, Тюменская обл., ХМАО-Югра, 628162  Телефон: (34670) 2-17-29  info@ddutbel86.ru         </v>
      </c>
      <c r="F17" s="17" t="s">
        <v>35</v>
      </c>
      <c r="G17" s="17" t="s">
        <v>36</v>
      </c>
      <c r="H17" s="17" t="str">
        <f>[3]свод!$H$10</f>
        <v>Пропускная способность - 25 чел.,                      Несовершеннолетние от 6 до 17 лет (включительно)</v>
      </c>
      <c r="I17" s="17" t="str">
        <f>[1]свод!I17</f>
        <v>Бесплатно</v>
      </c>
      <c r="J17" s="17" t="str">
        <f>[1]свод!J17</f>
        <v xml:space="preserve">Программа  деятельности 
"Летняя академия талантов"
Цель – развитие творческих, интеллектуальных, спортивных и других способностей детей посредством самоактуализации и самореализации воспитанников через вовлечение участников дворового клуба в различную деятельность </v>
      </c>
      <c r="K17" s="15">
        <f>[1]свод!K17</f>
        <v>0</v>
      </c>
      <c r="L17" s="15">
        <f>[1]свод!L17</f>
        <v>0</v>
      </c>
      <c r="M17" s="15">
        <f>[1]свод!M17</f>
        <v>0</v>
      </c>
      <c r="N17" s="15">
        <f>[1]свод!N17</f>
        <v>0</v>
      </c>
      <c r="O17" s="15">
        <f>[1]свод!O17</f>
        <v>0</v>
      </c>
      <c r="P17" s="15">
        <f>[1]свод!P17</f>
        <v>0</v>
      </c>
      <c r="Q17" s="15">
        <f>[1]свод!Q17</f>
        <v>0</v>
      </c>
      <c r="R17" s="15">
        <f>[1]свод!R17</f>
        <v>0</v>
      </c>
      <c r="S17" s="15">
        <f>[1]свод!S17</f>
        <v>0</v>
      </c>
      <c r="T17" s="15">
        <f>[1]свод!T17</f>
        <v>0</v>
      </c>
      <c r="U17" s="15">
        <f>[1]свод!U17</f>
        <v>0</v>
      </c>
      <c r="V17" s="15">
        <f>[1]свод!V17</f>
        <v>0</v>
      </c>
      <c r="W17" s="15">
        <f>[1]свод!W17</f>
        <v>0</v>
      </c>
      <c r="X17" s="15">
        <f>[1]свод!X17</f>
        <v>0</v>
      </c>
      <c r="Y17" s="15">
        <f>[1]свод!Y17</f>
        <v>0</v>
      </c>
      <c r="Z17" s="15">
        <f>[1]свод!Z17</f>
        <v>0</v>
      </c>
      <c r="AA17" s="15">
        <f>[1]свод!AA17</f>
        <v>0</v>
      </c>
      <c r="AB17" s="15">
        <f>[1]свод!AB17</f>
        <v>0</v>
      </c>
      <c r="AC17" s="15">
        <f>[1]свод!AC17</f>
        <v>0</v>
      </c>
      <c r="AD17" s="15">
        <f>[1]свод!AD17</f>
        <v>0</v>
      </c>
      <c r="AE17" s="15">
        <f>[1]свод!AE17</f>
        <v>0</v>
      </c>
      <c r="AF17" s="15">
        <f>[1]свод!AF17</f>
        <v>0</v>
      </c>
      <c r="AG17" s="15">
        <f>[1]свод!AG17</f>
        <v>0</v>
      </c>
      <c r="AH17" s="15">
        <f>[1]свод!AH17</f>
        <v>0</v>
      </c>
      <c r="AI17" s="15">
        <f>[1]свод!AI17</f>
        <v>0</v>
      </c>
      <c r="AJ17" s="15">
        <f>[1]свод!AJ17</f>
        <v>0</v>
      </c>
      <c r="AK17" s="15">
        <f>[1]свод!AK17</f>
        <v>0</v>
      </c>
      <c r="AL17" s="15">
        <f>[1]свод!AL17</f>
        <v>0</v>
      </c>
      <c r="AM17" s="15">
        <f>[1]свод!AM17</f>
        <v>0</v>
      </c>
      <c r="AN17" s="15">
        <f>[1]свод!AN17</f>
        <v>0</v>
      </c>
      <c r="AO17" s="15">
        <f>[1]свод!AO17</f>
        <v>0</v>
      </c>
      <c r="AP17" s="15">
        <f>[1]свод!AP17</f>
        <v>0</v>
      </c>
      <c r="AQ17" s="15">
        <f>[1]свод!AQ17</f>
        <v>0</v>
      </c>
      <c r="AR17" s="15">
        <f>[1]свод!AR17</f>
        <v>0</v>
      </c>
      <c r="AS17" s="15">
        <f>[1]свод!AS17</f>
        <v>0</v>
      </c>
      <c r="AT17" s="15">
        <f>[1]свод!AT17</f>
        <v>0</v>
      </c>
      <c r="AU17" s="15">
        <f>[1]свод!AU17</f>
        <v>0</v>
      </c>
      <c r="AV17" s="15">
        <f>[1]свод!AV17</f>
        <v>0</v>
      </c>
      <c r="AW17" s="15">
        <f>[1]свод!AW17</f>
        <v>0</v>
      </c>
      <c r="AX17" s="15">
        <f>[1]свод!AX17</f>
        <v>0</v>
      </c>
      <c r="AY17" s="15">
        <f>[1]свод!AY17</f>
        <v>0</v>
      </c>
      <c r="AZ17" s="15">
        <f>[1]свод!AZ17</f>
        <v>0</v>
      </c>
      <c r="BA17" s="15">
        <f>[1]свод!BA17</f>
        <v>0</v>
      </c>
      <c r="BB17" s="15">
        <f>[1]свод!BB17</f>
        <v>0</v>
      </c>
      <c r="BC17" s="15">
        <f>[1]свод!BC17</f>
        <v>0</v>
      </c>
      <c r="BD17" s="15">
        <f>[1]свод!BD17</f>
        <v>0</v>
      </c>
      <c r="BE17" s="15">
        <f>[1]свод!BE17</f>
        <v>0</v>
      </c>
      <c r="BF17" s="15">
        <f>[1]свод!BF17</f>
        <v>0</v>
      </c>
      <c r="BG17" s="15">
        <f>[1]свод!BG17</f>
        <v>0</v>
      </c>
      <c r="BH17" s="15">
        <f>[1]свод!BH17</f>
        <v>0</v>
      </c>
      <c r="BI17" s="15">
        <f>[1]свод!BI17</f>
        <v>0</v>
      </c>
      <c r="BJ17" s="15">
        <f>[1]свод!BJ17</f>
        <v>0</v>
      </c>
      <c r="BK17" s="15">
        <f>[1]свод!BK17</f>
        <v>0</v>
      </c>
      <c r="BL17" s="15">
        <f>[1]свод!BL17</f>
        <v>0</v>
      </c>
      <c r="BM17" s="15">
        <f>[1]свод!BM17</f>
        <v>0</v>
      </c>
      <c r="BN17" s="15">
        <f>[1]свод!BN17</f>
        <v>0</v>
      </c>
      <c r="BO17" s="15">
        <f>[1]свод!BO17</f>
        <v>0</v>
      </c>
      <c r="BP17" s="15">
        <f>[1]свод!BP17</f>
        <v>0</v>
      </c>
      <c r="BQ17" s="15">
        <f>[1]свод!BQ17</f>
        <v>0</v>
      </c>
      <c r="BR17" s="15">
        <f>[1]свод!BR17</f>
        <v>0</v>
      </c>
      <c r="BS17" s="15">
        <f>[1]свод!BS17</f>
        <v>0</v>
      </c>
      <c r="BT17" s="15">
        <f>[1]свод!BT17</f>
        <v>0</v>
      </c>
      <c r="BU17" s="15">
        <f>[1]свод!BU17</f>
        <v>0</v>
      </c>
      <c r="BV17" s="15">
        <f>[1]свод!BV17</f>
        <v>0</v>
      </c>
      <c r="BW17" s="15">
        <f>[1]свод!BW17</f>
        <v>0</v>
      </c>
      <c r="BX17" s="15">
        <f>[1]свод!BX17</f>
        <v>0</v>
      </c>
      <c r="BY17" s="15">
        <f>[1]свод!BY17</f>
        <v>0</v>
      </c>
      <c r="BZ17" s="15">
        <f>[1]свод!BZ17</f>
        <v>0</v>
      </c>
      <c r="CA17" s="15">
        <f>[1]свод!CA17</f>
        <v>0</v>
      </c>
      <c r="CB17" s="15">
        <f>[1]свод!CB17</f>
        <v>0</v>
      </c>
      <c r="CC17" s="15">
        <f>[1]свод!CC17</f>
        <v>0</v>
      </c>
      <c r="CD17" s="15">
        <f>[1]свод!CD17</f>
        <v>0</v>
      </c>
      <c r="CE17" s="15">
        <f>[1]свод!CE17</f>
        <v>0</v>
      </c>
      <c r="CF17" s="15">
        <f>[1]свод!CF17</f>
        <v>0</v>
      </c>
      <c r="CG17" s="15">
        <f>[1]свод!CG17</f>
        <v>0</v>
      </c>
      <c r="CH17" s="15">
        <f>[1]свод!CH17</f>
        <v>0</v>
      </c>
      <c r="CI17" s="15">
        <f>[1]свод!CI17</f>
        <v>0</v>
      </c>
      <c r="CJ17" s="15">
        <f>[1]свод!CJ17</f>
        <v>0</v>
      </c>
      <c r="CK17" s="15">
        <f>[1]свод!CK17</f>
        <v>0</v>
      </c>
      <c r="CL17" s="15">
        <f>[1]свод!CL17</f>
        <v>0</v>
      </c>
      <c r="CM17" s="15">
        <f>[1]свод!CM17</f>
        <v>0</v>
      </c>
      <c r="CN17" s="15">
        <f>[1]свод!CN17</f>
        <v>0</v>
      </c>
      <c r="CO17" s="15">
        <f>[1]свод!CO17</f>
        <v>0</v>
      </c>
      <c r="CP17" s="15">
        <f>[1]свод!CP17</f>
        <v>0</v>
      </c>
      <c r="CQ17" s="15">
        <f>[1]свод!CQ17</f>
        <v>0</v>
      </c>
      <c r="CR17" s="15">
        <f>[1]свод!CR17</f>
        <v>0</v>
      </c>
      <c r="CS17" s="15">
        <f>[1]свод!CS17</f>
        <v>0</v>
      </c>
      <c r="CT17" s="15">
        <f>[1]свод!CT17</f>
        <v>0</v>
      </c>
      <c r="CU17" s="15">
        <f>[1]свод!CU17</f>
        <v>0</v>
      </c>
      <c r="CV17" s="15">
        <f>[1]свод!CV17</f>
        <v>0</v>
      </c>
      <c r="CW17" s="15">
        <f>[1]свод!CW17</f>
        <v>0</v>
      </c>
      <c r="CX17" s="15">
        <f>[1]свод!CX17</f>
        <v>0</v>
      </c>
      <c r="CY17" s="15">
        <f>[1]свод!CY17</f>
        <v>0</v>
      </c>
      <c r="CZ17" s="15">
        <f>[1]свод!CZ17</f>
        <v>0</v>
      </c>
      <c r="DA17" s="15">
        <f>[1]свод!DA17</f>
        <v>0</v>
      </c>
      <c r="DB17" s="15">
        <f>[1]свод!DB17</f>
        <v>0</v>
      </c>
      <c r="DC17" s="15">
        <f>[1]свод!DC17</f>
        <v>0</v>
      </c>
      <c r="DD17" s="15">
        <f>[1]свод!DD17</f>
        <v>0</v>
      </c>
      <c r="DE17" s="15">
        <f>[1]свод!DE17</f>
        <v>0</v>
      </c>
      <c r="DF17" s="15">
        <f>[1]свод!DF17</f>
        <v>0</v>
      </c>
      <c r="DG17" s="15">
        <f>[1]свод!DG17</f>
        <v>0</v>
      </c>
      <c r="DH17" s="15">
        <f>[1]свод!DH17</f>
        <v>0</v>
      </c>
      <c r="DI17" s="15">
        <f>[1]свод!DI17</f>
        <v>0</v>
      </c>
      <c r="DJ17" s="15">
        <f>[1]свод!DJ17</f>
        <v>0</v>
      </c>
      <c r="DK17" s="15">
        <f>[1]свод!DK17</f>
        <v>0</v>
      </c>
      <c r="DL17" s="15">
        <f>[1]свод!DL17</f>
        <v>0</v>
      </c>
      <c r="DM17" s="15">
        <f>[1]свод!DM17</f>
        <v>0</v>
      </c>
      <c r="DN17" s="15">
        <f>[1]свод!DN17</f>
        <v>0</v>
      </c>
      <c r="DO17" s="15">
        <f>[1]свод!DO17</f>
        <v>0</v>
      </c>
      <c r="DP17" s="15">
        <f>[1]свод!DP17</f>
        <v>0</v>
      </c>
      <c r="DQ17" s="15">
        <f>[1]свод!DQ17</f>
        <v>0</v>
      </c>
      <c r="DR17" s="15">
        <f>[1]свод!DR17</f>
        <v>0</v>
      </c>
      <c r="DS17" s="15">
        <f>[1]свод!DS17</f>
        <v>0</v>
      </c>
      <c r="DT17" s="15">
        <f>[1]свод!DT17</f>
        <v>0</v>
      </c>
      <c r="DU17" s="15">
        <f>[1]свод!DU17</f>
        <v>0</v>
      </c>
      <c r="DV17" s="15">
        <f>[1]свод!DV17</f>
        <v>0</v>
      </c>
      <c r="DW17" s="15">
        <f>[1]свод!DW17</f>
        <v>0</v>
      </c>
      <c r="DX17" s="15">
        <f>[1]свод!DX17</f>
        <v>0</v>
      </c>
      <c r="DY17" s="15">
        <f>[1]свод!DY17</f>
        <v>0</v>
      </c>
      <c r="DZ17" s="15">
        <f>[1]свод!DZ17</f>
        <v>0</v>
      </c>
      <c r="EA17" s="15">
        <f>[1]свод!EA17</f>
        <v>0</v>
      </c>
      <c r="EB17" s="15">
        <f>[1]свод!EB17</f>
        <v>0</v>
      </c>
      <c r="EC17" s="15">
        <f>[1]свод!EC17</f>
        <v>0</v>
      </c>
      <c r="ED17" s="15">
        <f>[1]свод!ED17</f>
        <v>0</v>
      </c>
      <c r="EE17" s="15">
        <f>[1]свод!EE17</f>
        <v>0</v>
      </c>
      <c r="EF17" s="15">
        <f>[1]свод!EF17</f>
        <v>0</v>
      </c>
      <c r="EG17" s="15">
        <f>[1]свод!EG17</f>
        <v>0</v>
      </c>
      <c r="EH17" s="15">
        <f>[1]свод!EH17</f>
        <v>0</v>
      </c>
      <c r="EI17" s="15">
        <f>[1]свод!EI17</f>
        <v>0</v>
      </c>
      <c r="EJ17" s="15">
        <f>[1]свод!EJ17</f>
        <v>0</v>
      </c>
      <c r="EK17" s="15">
        <f>[1]свод!EK17</f>
        <v>0</v>
      </c>
      <c r="EL17" s="15">
        <f>[1]свод!EL17</f>
        <v>0</v>
      </c>
      <c r="EM17" s="15">
        <f>[1]свод!EM17</f>
        <v>0</v>
      </c>
      <c r="EN17" s="15">
        <f>[1]свод!EN17</f>
        <v>0</v>
      </c>
      <c r="EO17" s="15">
        <f>[1]свод!EO17</f>
        <v>0</v>
      </c>
      <c r="EP17" s="15">
        <f>[1]свод!EP17</f>
        <v>0</v>
      </c>
      <c r="EQ17" s="15">
        <f>[1]свод!EQ17</f>
        <v>0</v>
      </c>
      <c r="ER17" s="15">
        <f>[1]свод!ER17</f>
        <v>0</v>
      </c>
      <c r="ES17" s="15">
        <f>[1]свод!ES17</f>
        <v>0</v>
      </c>
      <c r="ET17" s="15">
        <f>[1]свод!ET17</f>
        <v>0</v>
      </c>
      <c r="EU17" s="15">
        <f>[1]свод!EU17</f>
        <v>0</v>
      </c>
      <c r="EV17" s="15">
        <f>[1]свод!EV17</f>
        <v>0</v>
      </c>
      <c r="EW17" s="15">
        <f>[1]свод!EW17</f>
        <v>0</v>
      </c>
      <c r="EX17" s="15">
        <f>[1]свод!EX17</f>
        <v>0</v>
      </c>
      <c r="EY17" s="15">
        <f>[1]свод!EY17</f>
        <v>0</v>
      </c>
      <c r="EZ17" s="15">
        <f>[1]свод!EZ17</f>
        <v>0</v>
      </c>
      <c r="FA17" s="15">
        <f>[1]свод!FA17</f>
        <v>0</v>
      </c>
      <c r="FB17" s="15">
        <f>[1]свод!FB17</f>
        <v>0</v>
      </c>
      <c r="FC17" s="15">
        <f>[1]свод!FC17</f>
        <v>0</v>
      </c>
      <c r="FD17" s="15">
        <f>[1]свод!FD17</f>
        <v>0</v>
      </c>
      <c r="FE17" s="15">
        <f>[1]свод!FE17</f>
        <v>0</v>
      </c>
      <c r="FF17" s="15">
        <f>[1]свод!FF17</f>
        <v>0</v>
      </c>
      <c r="FG17" s="15">
        <f>[1]свод!FG17</f>
        <v>0</v>
      </c>
      <c r="FH17" s="15">
        <f>[1]свод!FH17</f>
        <v>0</v>
      </c>
      <c r="FI17" s="15">
        <f>[1]свод!FI17</f>
        <v>0</v>
      </c>
      <c r="FJ17" s="15">
        <f>[1]свод!FJ17</f>
        <v>0</v>
      </c>
      <c r="FK17" s="15">
        <f>[1]свод!FK17</f>
        <v>0</v>
      </c>
      <c r="FL17" s="15">
        <f>[1]свод!FL17</f>
        <v>0</v>
      </c>
      <c r="FM17" s="15">
        <f>[1]свод!FM17</f>
        <v>0</v>
      </c>
      <c r="FN17" s="15">
        <f>[1]свод!FN17</f>
        <v>0</v>
      </c>
      <c r="FO17" s="15">
        <f>[1]свод!FO17</f>
        <v>0</v>
      </c>
      <c r="FP17" s="15">
        <f>[1]свод!FP17</f>
        <v>0</v>
      </c>
      <c r="FQ17" s="15">
        <f>[1]свод!FQ17</f>
        <v>0</v>
      </c>
      <c r="FR17" s="15">
        <f>[1]свод!FR17</f>
        <v>0</v>
      </c>
      <c r="FS17" s="15">
        <f>[1]свод!FS17</f>
        <v>0</v>
      </c>
      <c r="FT17" s="15">
        <f>[1]свод!FT17</f>
        <v>0</v>
      </c>
      <c r="FU17" s="15">
        <f>[1]свод!FU17</f>
        <v>0</v>
      </c>
      <c r="FV17" s="15">
        <f>[1]свод!FV17</f>
        <v>0</v>
      </c>
      <c r="FW17" s="15">
        <f>[1]свод!FW17</f>
        <v>0</v>
      </c>
      <c r="FX17" s="15">
        <f>[1]свод!FX17</f>
        <v>0</v>
      </c>
      <c r="FY17" s="15">
        <f>[1]свод!FY17</f>
        <v>0</v>
      </c>
      <c r="FZ17" s="15">
        <f>[1]свод!FZ17</f>
        <v>0</v>
      </c>
      <c r="GA17" s="15">
        <f>[1]свод!GA17</f>
        <v>0</v>
      </c>
      <c r="GB17" s="15">
        <f>[1]свод!GB17</f>
        <v>0</v>
      </c>
      <c r="GC17" s="15">
        <f>[1]свод!GC17</f>
        <v>0</v>
      </c>
      <c r="GD17" s="15">
        <f>[1]свод!GD17</f>
        <v>0</v>
      </c>
      <c r="GE17" s="15">
        <f>[1]свод!GE17</f>
        <v>0</v>
      </c>
      <c r="GF17" s="15">
        <f>[1]свод!GF17</f>
        <v>0</v>
      </c>
      <c r="GG17" s="15">
        <f>[1]свод!GG17</f>
        <v>0</v>
      </c>
      <c r="GH17" s="15">
        <f>[1]свод!GH17</f>
        <v>0</v>
      </c>
      <c r="GI17" s="15">
        <f>[1]свод!GI17</f>
        <v>0</v>
      </c>
      <c r="GJ17" s="15">
        <f>[1]свод!GJ17</f>
        <v>0</v>
      </c>
      <c r="GK17" s="15">
        <f>[1]свод!GK17</f>
        <v>0</v>
      </c>
      <c r="GL17" s="15">
        <f>[1]свод!GL17</f>
        <v>0</v>
      </c>
      <c r="GM17" s="15">
        <f>[1]свод!GM17</f>
        <v>0</v>
      </c>
      <c r="GN17" s="15">
        <f>[1]свод!GN17</f>
        <v>0</v>
      </c>
      <c r="GO17" s="15">
        <f>[1]свод!GO17</f>
        <v>0</v>
      </c>
      <c r="GP17" s="15">
        <f>[1]свод!GP17</f>
        <v>0</v>
      </c>
      <c r="GQ17" s="15">
        <f>[1]свод!GQ17</f>
        <v>0</v>
      </c>
      <c r="GR17" s="15">
        <f>[1]свод!GR17</f>
        <v>0</v>
      </c>
      <c r="GS17" s="15">
        <f>[1]свод!GS17</f>
        <v>0</v>
      </c>
      <c r="GT17" s="15">
        <f>[1]свод!GT17</f>
        <v>0</v>
      </c>
      <c r="GU17" s="15">
        <f>[1]свод!GU17</f>
        <v>0</v>
      </c>
      <c r="GV17" s="15">
        <f>[1]свод!GV17</f>
        <v>0</v>
      </c>
      <c r="GW17" s="15">
        <f>[1]свод!GW17</f>
        <v>0</v>
      </c>
      <c r="GX17" s="15">
        <f>[1]свод!GX17</f>
        <v>0</v>
      </c>
      <c r="GY17" s="15">
        <f>[1]свод!GY17</f>
        <v>0</v>
      </c>
      <c r="GZ17" s="15">
        <f>[1]свод!GZ17</f>
        <v>0</v>
      </c>
      <c r="HA17" s="15">
        <f>[1]свод!HA17</f>
        <v>0</v>
      </c>
      <c r="HB17" s="15">
        <f>[1]свод!HB17</f>
        <v>0</v>
      </c>
      <c r="HC17" s="15">
        <f>[1]свод!HC17</f>
        <v>0</v>
      </c>
      <c r="HD17" s="15">
        <f>[1]свод!HD17</f>
        <v>0</v>
      </c>
      <c r="HE17" s="15">
        <f>[1]свод!HE17</f>
        <v>0</v>
      </c>
      <c r="HF17" s="15">
        <f>[1]свод!HF17</f>
        <v>0</v>
      </c>
      <c r="HG17" s="15">
        <f>[1]свод!HG17</f>
        <v>0</v>
      </c>
      <c r="HH17" s="15">
        <f>[1]свод!HH17</f>
        <v>0</v>
      </c>
      <c r="HI17" s="15">
        <f>[1]свод!HI17</f>
        <v>0</v>
      </c>
      <c r="HJ17" s="15">
        <f>[1]свод!HJ17</f>
        <v>0</v>
      </c>
      <c r="HK17" s="15">
        <f>[1]свод!HK17</f>
        <v>0</v>
      </c>
      <c r="HL17" s="15">
        <f>[1]свод!HL17</f>
        <v>0</v>
      </c>
      <c r="HM17" s="15">
        <f>[1]свод!HM17</f>
        <v>0</v>
      </c>
      <c r="HN17" s="15">
        <f>[1]свод!HN17</f>
        <v>0</v>
      </c>
      <c r="HO17" s="15">
        <f>[1]свод!HO17</f>
        <v>0</v>
      </c>
      <c r="HP17" s="15">
        <f>[1]свод!HP17</f>
        <v>0</v>
      </c>
      <c r="HQ17" s="15">
        <f>[1]свод!HQ17</f>
        <v>0</v>
      </c>
      <c r="HR17" s="15">
        <f>[1]свод!HR17</f>
        <v>0</v>
      </c>
      <c r="HS17" s="15">
        <f>[1]свод!HS17</f>
        <v>0</v>
      </c>
      <c r="HT17" s="15">
        <f>[1]свод!HT17</f>
        <v>0</v>
      </c>
      <c r="HU17" s="15">
        <f>[1]свод!HU17</f>
        <v>0</v>
      </c>
      <c r="HV17" s="15">
        <f>[1]свод!HV17</f>
        <v>0</v>
      </c>
      <c r="HW17" s="15">
        <f>[1]свод!HW17</f>
        <v>0</v>
      </c>
      <c r="HX17" s="15">
        <f>[1]свод!HX17</f>
        <v>0</v>
      </c>
      <c r="HY17" s="15">
        <f>[1]свод!HY17</f>
        <v>0</v>
      </c>
      <c r="HZ17" s="15">
        <f>[1]свод!HZ17</f>
        <v>0</v>
      </c>
      <c r="IA17" s="15">
        <f>[1]свод!IA17</f>
        <v>0</v>
      </c>
      <c r="IB17" s="15">
        <f>[1]свод!IB17</f>
        <v>0</v>
      </c>
      <c r="IC17" s="15">
        <f>[1]свод!IC17</f>
        <v>0</v>
      </c>
      <c r="ID17" s="15">
        <f>[1]свод!ID17</f>
        <v>0</v>
      </c>
      <c r="IE17" s="15">
        <f>[1]свод!IE17</f>
        <v>0</v>
      </c>
      <c r="IF17" s="15">
        <f>[1]свод!IF17</f>
        <v>0</v>
      </c>
      <c r="IG17" s="15">
        <f>[1]свод!IG17</f>
        <v>0</v>
      </c>
      <c r="IH17" s="15">
        <f>[1]свод!IH17</f>
        <v>0</v>
      </c>
      <c r="II17" s="15">
        <f>[1]свод!II17</f>
        <v>0</v>
      </c>
      <c r="IJ17" s="15">
        <f>[1]свод!IJ17</f>
        <v>0</v>
      </c>
      <c r="IK17" s="15">
        <f>[1]свод!IK17</f>
        <v>0</v>
      </c>
      <c r="IL17" s="15">
        <f>[1]свод!IL17</f>
        <v>0</v>
      </c>
      <c r="IM17" s="15">
        <f>[1]свод!IM17</f>
        <v>0</v>
      </c>
      <c r="IN17" s="15">
        <f>[1]свод!IN17</f>
        <v>0</v>
      </c>
      <c r="IO17" s="15">
        <f>[1]свод!IO17</f>
        <v>0</v>
      </c>
      <c r="IP17" s="15">
        <f>[1]свод!IP17</f>
        <v>0</v>
      </c>
      <c r="IQ17" s="15">
        <f>[1]свод!IQ17</f>
        <v>0</v>
      </c>
      <c r="IR17" s="15">
        <f>[1]свод!IR17</f>
        <v>0</v>
      </c>
      <c r="IS17" s="15">
        <f>[1]свод!IS17</f>
        <v>0</v>
      </c>
      <c r="IT17" s="15">
        <f>[1]свод!IT17</f>
        <v>0</v>
      </c>
      <c r="IU17" s="15">
        <f>[1]свод!IU17</f>
        <v>0</v>
      </c>
      <c r="IV17" s="15">
        <f>[1]свод!IV17</f>
        <v>0</v>
      </c>
      <c r="IW17" s="15" t="e">
        <f>[1]свод!#REF!</f>
        <v>#REF!</v>
      </c>
      <c r="IX17" s="15" t="e">
        <f>[1]свод!#REF!</f>
        <v>#REF!</v>
      </c>
      <c r="IY17" s="15" t="e">
        <f>[1]свод!#REF!</f>
        <v>#REF!</v>
      </c>
      <c r="IZ17" s="15" t="e">
        <f>[1]свод!#REF!</f>
        <v>#REF!</v>
      </c>
      <c r="JA17" s="15" t="e">
        <f>[1]свод!#REF!</f>
        <v>#REF!</v>
      </c>
      <c r="JB17" s="15" t="e">
        <f>[1]свод!#REF!</f>
        <v>#REF!</v>
      </c>
      <c r="JC17" s="15" t="e">
        <f>[1]свод!#REF!</f>
        <v>#REF!</v>
      </c>
      <c r="JD17" s="15" t="e">
        <f>[1]свод!#REF!</f>
        <v>#REF!</v>
      </c>
      <c r="JE17" s="15" t="e">
        <f>[1]свод!#REF!</f>
        <v>#REF!</v>
      </c>
      <c r="JF17" s="15" t="e">
        <f>[1]свод!#REF!</f>
        <v>#REF!</v>
      </c>
      <c r="JG17" s="15" t="e">
        <f>[1]свод!#REF!</f>
        <v>#REF!</v>
      </c>
      <c r="JH17" s="15" t="e">
        <f>[1]свод!#REF!</f>
        <v>#REF!</v>
      </c>
      <c r="JI17" s="15" t="e">
        <f>[1]свод!#REF!</f>
        <v>#REF!</v>
      </c>
      <c r="JJ17" s="15" t="e">
        <f>[1]свод!#REF!</f>
        <v>#REF!</v>
      </c>
      <c r="JK17" s="15" t="e">
        <f>[1]свод!#REF!</f>
        <v>#REF!</v>
      </c>
      <c r="JL17" s="15" t="e">
        <f>[1]свод!#REF!</f>
        <v>#REF!</v>
      </c>
      <c r="JM17" s="15" t="e">
        <f>[1]свод!#REF!</f>
        <v>#REF!</v>
      </c>
      <c r="JN17" s="15" t="e">
        <f>[1]свод!#REF!</f>
        <v>#REF!</v>
      </c>
      <c r="JO17" s="15" t="e">
        <f>[1]свод!#REF!</f>
        <v>#REF!</v>
      </c>
      <c r="JP17" s="15" t="e">
        <f>[1]свод!#REF!</f>
        <v>#REF!</v>
      </c>
      <c r="JQ17" s="15" t="e">
        <f>[1]свод!#REF!</f>
        <v>#REF!</v>
      </c>
      <c r="JR17" s="15" t="e">
        <f>[1]свод!#REF!</f>
        <v>#REF!</v>
      </c>
      <c r="JS17" s="15" t="e">
        <f>[1]свод!#REF!</f>
        <v>#REF!</v>
      </c>
      <c r="JT17" s="15" t="e">
        <f>[1]свод!#REF!</f>
        <v>#REF!</v>
      </c>
      <c r="JU17" s="15" t="e">
        <f>[1]свод!#REF!</f>
        <v>#REF!</v>
      </c>
      <c r="JV17" s="15" t="e">
        <f>[1]свод!#REF!</f>
        <v>#REF!</v>
      </c>
      <c r="JW17" s="15" t="e">
        <f>[1]свод!#REF!</f>
        <v>#REF!</v>
      </c>
      <c r="JX17" s="15" t="e">
        <f>[1]свод!#REF!</f>
        <v>#REF!</v>
      </c>
      <c r="JY17" s="15" t="e">
        <f>[1]свод!#REF!</f>
        <v>#REF!</v>
      </c>
      <c r="JZ17" s="15" t="e">
        <f>[1]свод!#REF!</f>
        <v>#REF!</v>
      </c>
      <c r="KA17" s="15" t="e">
        <f>[1]свод!#REF!</f>
        <v>#REF!</v>
      </c>
      <c r="KB17" s="15" t="e">
        <f>[1]свод!#REF!</f>
        <v>#REF!</v>
      </c>
      <c r="KC17" s="15" t="e">
        <f>[1]свод!#REF!</f>
        <v>#REF!</v>
      </c>
      <c r="KD17" s="15" t="e">
        <f>[1]свод!#REF!</f>
        <v>#REF!</v>
      </c>
      <c r="KE17" s="15" t="e">
        <f>[1]свод!#REF!</f>
        <v>#REF!</v>
      </c>
      <c r="KF17" s="15" t="e">
        <f>[1]свод!#REF!</f>
        <v>#REF!</v>
      </c>
      <c r="KG17" s="15" t="e">
        <f>[1]свод!#REF!</f>
        <v>#REF!</v>
      </c>
      <c r="KH17" s="15" t="e">
        <f>[1]свод!#REF!</f>
        <v>#REF!</v>
      </c>
      <c r="KI17" s="15" t="e">
        <f>[1]свод!#REF!</f>
        <v>#REF!</v>
      </c>
      <c r="KJ17" s="15" t="e">
        <f>[1]свод!#REF!</f>
        <v>#REF!</v>
      </c>
      <c r="KK17" s="15" t="e">
        <f>[1]свод!#REF!</f>
        <v>#REF!</v>
      </c>
      <c r="KL17" s="15" t="e">
        <f>[1]свод!#REF!</f>
        <v>#REF!</v>
      </c>
      <c r="KM17" s="15" t="e">
        <f>[1]свод!#REF!</f>
        <v>#REF!</v>
      </c>
      <c r="KN17" s="15" t="e">
        <f>[1]свод!#REF!</f>
        <v>#REF!</v>
      </c>
      <c r="KO17" s="15" t="e">
        <f>[1]свод!#REF!</f>
        <v>#REF!</v>
      </c>
      <c r="KP17" s="15" t="e">
        <f>[1]свод!#REF!</f>
        <v>#REF!</v>
      </c>
      <c r="KQ17" s="15" t="e">
        <f>[1]свод!#REF!</f>
        <v>#REF!</v>
      </c>
      <c r="KR17" s="15" t="e">
        <f>[1]свод!#REF!</f>
        <v>#REF!</v>
      </c>
      <c r="KS17" s="15" t="e">
        <f>[1]свод!#REF!</f>
        <v>#REF!</v>
      </c>
      <c r="KT17" s="15" t="e">
        <f>[1]свод!#REF!</f>
        <v>#REF!</v>
      </c>
      <c r="KU17" s="15" t="e">
        <f>[1]свод!#REF!</f>
        <v>#REF!</v>
      </c>
      <c r="KV17" s="15" t="e">
        <f>[1]свод!#REF!</f>
        <v>#REF!</v>
      </c>
      <c r="KW17" s="15" t="e">
        <f>[1]свод!#REF!</f>
        <v>#REF!</v>
      </c>
      <c r="KX17" s="15" t="e">
        <f>[1]свод!#REF!</f>
        <v>#REF!</v>
      </c>
      <c r="KY17" s="15" t="e">
        <f>[1]свод!#REF!</f>
        <v>#REF!</v>
      </c>
      <c r="KZ17" s="15" t="e">
        <f>[1]свод!#REF!</f>
        <v>#REF!</v>
      </c>
      <c r="LA17" s="15" t="e">
        <f>[1]свод!#REF!</f>
        <v>#REF!</v>
      </c>
      <c r="LB17" s="15" t="e">
        <f>[1]свод!#REF!</f>
        <v>#REF!</v>
      </c>
      <c r="LC17" s="15" t="e">
        <f>[1]свод!#REF!</f>
        <v>#REF!</v>
      </c>
      <c r="LD17" s="15" t="e">
        <f>[1]свод!#REF!</f>
        <v>#REF!</v>
      </c>
      <c r="LE17" s="15" t="e">
        <f>[1]свод!#REF!</f>
        <v>#REF!</v>
      </c>
      <c r="LF17" s="15" t="e">
        <f>[1]свод!#REF!</f>
        <v>#REF!</v>
      </c>
      <c r="LG17" s="15" t="e">
        <f>[1]свод!#REF!</f>
        <v>#REF!</v>
      </c>
      <c r="LH17" s="15" t="e">
        <f>[1]свод!#REF!</f>
        <v>#REF!</v>
      </c>
      <c r="LI17" s="15" t="e">
        <f>[1]свод!#REF!</f>
        <v>#REF!</v>
      </c>
      <c r="LJ17" s="15" t="e">
        <f>[1]свод!#REF!</f>
        <v>#REF!</v>
      </c>
      <c r="LK17" s="15" t="e">
        <f>[1]свод!#REF!</f>
        <v>#REF!</v>
      </c>
      <c r="LL17" s="15" t="e">
        <f>[1]свод!#REF!</f>
        <v>#REF!</v>
      </c>
      <c r="LM17" s="15" t="e">
        <f>[1]свод!#REF!</f>
        <v>#REF!</v>
      </c>
      <c r="LN17" s="15" t="e">
        <f>[1]свод!#REF!</f>
        <v>#REF!</v>
      </c>
      <c r="LO17" s="15" t="e">
        <f>[1]свод!#REF!</f>
        <v>#REF!</v>
      </c>
      <c r="LP17" s="15" t="e">
        <f>[1]свод!#REF!</f>
        <v>#REF!</v>
      </c>
      <c r="LQ17" s="15" t="e">
        <f>[1]свод!#REF!</f>
        <v>#REF!</v>
      </c>
      <c r="LR17" s="15" t="e">
        <f>[1]свод!#REF!</f>
        <v>#REF!</v>
      </c>
      <c r="LS17" s="15" t="e">
        <f>[1]свод!#REF!</f>
        <v>#REF!</v>
      </c>
      <c r="LT17" s="15" t="e">
        <f>[1]свод!#REF!</f>
        <v>#REF!</v>
      </c>
      <c r="LU17" s="15" t="e">
        <f>[1]свод!#REF!</f>
        <v>#REF!</v>
      </c>
      <c r="LV17" s="15" t="e">
        <f>[1]свод!#REF!</f>
        <v>#REF!</v>
      </c>
      <c r="LW17" s="15" t="e">
        <f>[1]свод!#REF!</f>
        <v>#REF!</v>
      </c>
      <c r="LX17" s="15" t="e">
        <f>[1]свод!#REF!</f>
        <v>#REF!</v>
      </c>
      <c r="LY17" s="15" t="e">
        <f>[1]свод!#REF!</f>
        <v>#REF!</v>
      </c>
      <c r="LZ17" s="15" t="e">
        <f>[1]свод!#REF!</f>
        <v>#REF!</v>
      </c>
      <c r="MA17" s="15" t="e">
        <f>[1]свод!#REF!</f>
        <v>#REF!</v>
      </c>
      <c r="MB17" s="15" t="e">
        <f>[1]свод!#REF!</f>
        <v>#REF!</v>
      </c>
      <c r="MC17" s="15" t="e">
        <f>[1]свод!#REF!</f>
        <v>#REF!</v>
      </c>
      <c r="MD17" s="15" t="e">
        <f>[1]свод!#REF!</f>
        <v>#REF!</v>
      </c>
      <c r="ME17" s="15" t="e">
        <f>[1]свод!#REF!</f>
        <v>#REF!</v>
      </c>
      <c r="MF17" s="15" t="e">
        <f>[1]свод!#REF!</f>
        <v>#REF!</v>
      </c>
      <c r="MG17" s="15" t="e">
        <f>[1]свод!#REF!</f>
        <v>#REF!</v>
      </c>
      <c r="MH17" s="15" t="e">
        <f>[1]свод!#REF!</f>
        <v>#REF!</v>
      </c>
      <c r="MI17" s="15" t="e">
        <f>[1]свод!#REF!</f>
        <v>#REF!</v>
      </c>
      <c r="MJ17" s="15" t="e">
        <f>[1]свод!#REF!</f>
        <v>#REF!</v>
      </c>
      <c r="MK17" s="15" t="e">
        <f>[1]свод!#REF!</f>
        <v>#REF!</v>
      </c>
      <c r="ML17" s="15" t="e">
        <f>[1]свод!#REF!</f>
        <v>#REF!</v>
      </c>
      <c r="MM17" s="15" t="e">
        <f>[1]свод!#REF!</f>
        <v>#REF!</v>
      </c>
      <c r="MN17" s="15" t="e">
        <f>[1]свод!#REF!</f>
        <v>#REF!</v>
      </c>
      <c r="MO17" s="15" t="e">
        <f>[1]свод!#REF!</f>
        <v>#REF!</v>
      </c>
      <c r="MP17" s="15" t="e">
        <f>[1]свод!#REF!</f>
        <v>#REF!</v>
      </c>
      <c r="MQ17" s="15" t="e">
        <f>[1]свод!#REF!</f>
        <v>#REF!</v>
      </c>
      <c r="MR17" s="15" t="e">
        <f>[1]свод!#REF!</f>
        <v>#REF!</v>
      </c>
      <c r="MS17" s="15" t="e">
        <f>[1]свод!#REF!</f>
        <v>#REF!</v>
      </c>
      <c r="MT17" s="15" t="e">
        <f>[1]свод!#REF!</f>
        <v>#REF!</v>
      </c>
      <c r="MU17" s="15" t="e">
        <f>[1]свод!#REF!</f>
        <v>#REF!</v>
      </c>
      <c r="MV17" s="15" t="e">
        <f>[1]свод!#REF!</f>
        <v>#REF!</v>
      </c>
      <c r="MW17" s="15" t="e">
        <f>[1]свод!#REF!</f>
        <v>#REF!</v>
      </c>
      <c r="MX17" s="15" t="e">
        <f>[1]свод!#REF!</f>
        <v>#REF!</v>
      </c>
      <c r="MY17" s="15" t="e">
        <f>[1]свод!#REF!</f>
        <v>#REF!</v>
      </c>
      <c r="MZ17" s="15" t="e">
        <f>[1]свод!#REF!</f>
        <v>#REF!</v>
      </c>
      <c r="NA17" s="15" t="e">
        <f>[1]свод!#REF!</f>
        <v>#REF!</v>
      </c>
      <c r="NB17" s="15" t="e">
        <f>[1]свод!#REF!</f>
        <v>#REF!</v>
      </c>
      <c r="NC17" s="15" t="e">
        <f>[1]свод!#REF!</f>
        <v>#REF!</v>
      </c>
      <c r="ND17" s="15" t="e">
        <f>[1]свод!#REF!</f>
        <v>#REF!</v>
      </c>
      <c r="NE17" s="15" t="e">
        <f>[1]свод!#REF!</f>
        <v>#REF!</v>
      </c>
      <c r="NF17" s="15" t="e">
        <f>[1]свод!#REF!</f>
        <v>#REF!</v>
      </c>
      <c r="NG17" s="15" t="e">
        <f>[1]свод!#REF!</f>
        <v>#REF!</v>
      </c>
      <c r="NH17" s="15" t="e">
        <f>[1]свод!#REF!</f>
        <v>#REF!</v>
      </c>
      <c r="NI17" s="15" t="e">
        <f>[1]свод!#REF!</f>
        <v>#REF!</v>
      </c>
      <c r="NJ17" s="15" t="e">
        <f>[1]свод!#REF!</f>
        <v>#REF!</v>
      </c>
      <c r="NK17" s="15" t="e">
        <f>[1]свод!#REF!</f>
        <v>#REF!</v>
      </c>
      <c r="NL17" s="15" t="e">
        <f>[1]свод!#REF!</f>
        <v>#REF!</v>
      </c>
      <c r="NM17" s="15" t="e">
        <f>[1]свод!#REF!</f>
        <v>#REF!</v>
      </c>
      <c r="NN17" s="15" t="e">
        <f>[1]свод!#REF!</f>
        <v>#REF!</v>
      </c>
      <c r="NO17" s="15" t="e">
        <f>[1]свод!#REF!</f>
        <v>#REF!</v>
      </c>
      <c r="NP17" s="15" t="e">
        <f>[1]свод!#REF!</f>
        <v>#REF!</v>
      </c>
      <c r="NQ17" s="15" t="e">
        <f>[1]свод!#REF!</f>
        <v>#REF!</v>
      </c>
      <c r="NR17" s="15" t="e">
        <f>[1]свод!#REF!</f>
        <v>#REF!</v>
      </c>
      <c r="NS17" s="15" t="e">
        <f>[1]свод!#REF!</f>
        <v>#REF!</v>
      </c>
      <c r="NT17" s="15" t="e">
        <f>[1]свод!#REF!</f>
        <v>#REF!</v>
      </c>
      <c r="NU17" s="15" t="e">
        <f>[1]свод!#REF!</f>
        <v>#REF!</v>
      </c>
      <c r="NV17" s="15" t="e">
        <f>[1]свод!#REF!</f>
        <v>#REF!</v>
      </c>
      <c r="NW17" s="15" t="e">
        <f>[1]свод!#REF!</f>
        <v>#REF!</v>
      </c>
      <c r="NX17" s="15" t="e">
        <f>[1]свод!#REF!</f>
        <v>#REF!</v>
      </c>
      <c r="NY17" s="15" t="e">
        <f>[1]свод!#REF!</f>
        <v>#REF!</v>
      </c>
      <c r="NZ17" s="15" t="e">
        <f>[1]свод!#REF!</f>
        <v>#REF!</v>
      </c>
      <c r="OA17" s="15" t="e">
        <f>[1]свод!#REF!</f>
        <v>#REF!</v>
      </c>
      <c r="OB17" s="15" t="e">
        <f>[1]свод!#REF!</f>
        <v>#REF!</v>
      </c>
      <c r="OC17" s="15" t="e">
        <f>[1]свод!#REF!</f>
        <v>#REF!</v>
      </c>
      <c r="OD17" s="15" t="e">
        <f>[1]свод!#REF!</f>
        <v>#REF!</v>
      </c>
      <c r="OE17" s="15" t="e">
        <f>[1]свод!#REF!</f>
        <v>#REF!</v>
      </c>
      <c r="OF17" s="15" t="e">
        <f>[1]свод!#REF!</f>
        <v>#REF!</v>
      </c>
      <c r="OG17" s="15" t="e">
        <f>[1]свод!#REF!</f>
        <v>#REF!</v>
      </c>
      <c r="OH17" s="15" t="e">
        <f>[1]свод!#REF!</f>
        <v>#REF!</v>
      </c>
      <c r="OI17" s="15" t="e">
        <f>[1]свод!#REF!</f>
        <v>#REF!</v>
      </c>
      <c r="OJ17" s="15" t="e">
        <f>[1]свод!#REF!</f>
        <v>#REF!</v>
      </c>
      <c r="OK17" s="15" t="e">
        <f>[1]свод!#REF!</f>
        <v>#REF!</v>
      </c>
      <c r="OL17" s="15" t="e">
        <f>[1]свод!#REF!</f>
        <v>#REF!</v>
      </c>
      <c r="OM17" s="15" t="e">
        <f>[1]свод!#REF!</f>
        <v>#REF!</v>
      </c>
      <c r="ON17" s="15" t="e">
        <f>[1]свод!#REF!</f>
        <v>#REF!</v>
      </c>
      <c r="OO17" s="15" t="e">
        <f>[1]свод!#REF!</f>
        <v>#REF!</v>
      </c>
      <c r="OP17" s="15" t="e">
        <f>[1]свод!#REF!</f>
        <v>#REF!</v>
      </c>
      <c r="OQ17" s="15" t="e">
        <f>[1]свод!#REF!</f>
        <v>#REF!</v>
      </c>
      <c r="OR17" s="15" t="e">
        <f>[1]свод!#REF!</f>
        <v>#REF!</v>
      </c>
      <c r="OS17" s="15" t="e">
        <f>[1]свод!#REF!</f>
        <v>#REF!</v>
      </c>
      <c r="OT17" s="15" t="e">
        <f>[1]свод!#REF!</f>
        <v>#REF!</v>
      </c>
      <c r="OU17" s="15" t="e">
        <f>[1]свод!#REF!</f>
        <v>#REF!</v>
      </c>
      <c r="OV17" s="15" t="e">
        <f>[1]свод!#REF!</f>
        <v>#REF!</v>
      </c>
      <c r="OW17" s="15" t="e">
        <f>[1]свод!#REF!</f>
        <v>#REF!</v>
      </c>
      <c r="OX17" s="15" t="e">
        <f>[1]свод!#REF!</f>
        <v>#REF!</v>
      </c>
      <c r="OY17" s="15" t="e">
        <f>[1]свод!#REF!</f>
        <v>#REF!</v>
      </c>
      <c r="OZ17" s="15" t="e">
        <f>[1]свод!#REF!</f>
        <v>#REF!</v>
      </c>
      <c r="PA17" s="15" t="e">
        <f>[1]свод!#REF!</f>
        <v>#REF!</v>
      </c>
      <c r="PB17" s="15" t="e">
        <f>[1]свод!#REF!</f>
        <v>#REF!</v>
      </c>
      <c r="PC17" s="15" t="e">
        <f>[1]свод!#REF!</f>
        <v>#REF!</v>
      </c>
      <c r="PD17" s="15" t="e">
        <f>[1]свод!#REF!</f>
        <v>#REF!</v>
      </c>
      <c r="PE17" s="15" t="e">
        <f>[1]свод!#REF!</f>
        <v>#REF!</v>
      </c>
      <c r="PF17" s="15" t="e">
        <f>[1]свод!#REF!</f>
        <v>#REF!</v>
      </c>
      <c r="PG17" s="15" t="e">
        <f>[1]свод!#REF!</f>
        <v>#REF!</v>
      </c>
      <c r="PH17" s="15" t="e">
        <f>[1]свод!#REF!</f>
        <v>#REF!</v>
      </c>
      <c r="PI17" s="15" t="e">
        <f>[1]свод!#REF!</f>
        <v>#REF!</v>
      </c>
      <c r="PJ17" s="15" t="e">
        <f>[1]свод!#REF!</f>
        <v>#REF!</v>
      </c>
      <c r="PK17" s="15" t="e">
        <f>[1]свод!#REF!</f>
        <v>#REF!</v>
      </c>
      <c r="PL17" s="15" t="e">
        <f>[1]свод!#REF!</f>
        <v>#REF!</v>
      </c>
      <c r="PM17" s="15" t="e">
        <f>[1]свод!#REF!</f>
        <v>#REF!</v>
      </c>
      <c r="PN17" s="15" t="e">
        <f>[1]свод!#REF!</f>
        <v>#REF!</v>
      </c>
      <c r="PO17" s="15" t="e">
        <f>[1]свод!#REF!</f>
        <v>#REF!</v>
      </c>
      <c r="PP17" s="15" t="e">
        <f>[1]свод!#REF!</f>
        <v>#REF!</v>
      </c>
      <c r="PQ17" s="15" t="e">
        <f>[1]свод!#REF!</f>
        <v>#REF!</v>
      </c>
      <c r="PR17" s="15" t="e">
        <f>[1]свод!#REF!</f>
        <v>#REF!</v>
      </c>
      <c r="PS17" s="15" t="e">
        <f>[1]свод!#REF!</f>
        <v>#REF!</v>
      </c>
      <c r="PT17" s="15" t="e">
        <f>[1]свод!#REF!</f>
        <v>#REF!</v>
      </c>
      <c r="PU17" s="15" t="e">
        <f>[1]свод!#REF!</f>
        <v>#REF!</v>
      </c>
      <c r="PV17" s="15" t="e">
        <f>[1]свод!#REF!</f>
        <v>#REF!</v>
      </c>
      <c r="PW17" s="15" t="e">
        <f>[1]свод!#REF!</f>
        <v>#REF!</v>
      </c>
      <c r="PX17" s="15" t="e">
        <f>[1]свод!#REF!</f>
        <v>#REF!</v>
      </c>
      <c r="PY17" s="15" t="e">
        <f>[1]свод!#REF!</f>
        <v>#REF!</v>
      </c>
      <c r="PZ17" s="15" t="e">
        <f>[1]свод!#REF!</f>
        <v>#REF!</v>
      </c>
      <c r="QA17" s="15" t="e">
        <f>[1]свод!#REF!</f>
        <v>#REF!</v>
      </c>
      <c r="QB17" s="15" t="e">
        <f>[1]свод!#REF!</f>
        <v>#REF!</v>
      </c>
      <c r="QC17" s="15" t="e">
        <f>[1]свод!#REF!</f>
        <v>#REF!</v>
      </c>
      <c r="QD17" s="15" t="e">
        <f>[1]свод!#REF!</f>
        <v>#REF!</v>
      </c>
      <c r="QE17" s="15" t="e">
        <f>[1]свод!#REF!</f>
        <v>#REF!</v>
      </c>
      <c r="QF17" s="15" t="e">
        <f>[1]свод!#REF!</f>
        <v>#REF!</v>
      </c>
      <c r="QG17" s="15" t="e">
        <f>[1]свод!#REF!</f>
        <v>#REF!</v>
      </c>
      <c r="QH17" s="15" t="e">
        <f>[1]свод!#REF!</f>
        <v>#REF!</v>
      </c>
      <c r="QI17" s="15" t="e">
        <f>[1]свод!#REF!</f>
        <v>#REF!</v>
      </c>
      <c r="QJ17" s="15" t="e">
        <f>[1]свод!#REF!</f>
        <v>#REF!</v>
      </c>
      <c r="QK17" s="15" t="e">
        <f>[1]свод!#REF!</f>
        <v>#REF!</v>
      </c>
      <c r="QL17" s="15" t="e">
        <f>[1]свод!#REF!</f>
        <v>#REF!</v>
      </c>
      <c r="QM17" s="15" t="e">
        <f>[1]свод!#REF!</f>
        <v>#REF!</v>
      </c>
      <c r="QN17" s="15" t="e">
        <f>[1]свод!#REF!</f>
        <v>#REF!</v>
      </c>
      <c r="QO17" s="15" t="e">
        <f>[1]свод!#REF!</f>
        <v>#REF!</v>
      </c>
      <c r="QP17" s="15" t="e">
        <f>[1]свод!#REF!</f>
        <v>#REF!</v>
      </c>
      <c r="QQ17" s="15" t="e">
        <f>[1]свод!#REF!</f>
        <v>#REF!</v>
      </c>
      <c r="QR17" s="15" t="e">
        <f>[1]свод!#REF!</f>
        <v>#REF!</v>
      </c>
      <c r="QS17" s="15" t="e">
        <f>[1]свод!#REF!</f>
        <v>#REF!</v>
      </c>
      <c r="QT17" s="15" t="e">
        <f>[1]свод!#REF!</f>
        <v>#REF!</v>
      </c>
      <c r="QU17" s="15" t="e">
        <f>[1]свод!#REF!</f>
        <v>#REF!</v>
      </c>
      <c r="QV17" s="15" t="e">
        <f>[1]свод!#REF!</f>
        <v>#REF!</v>
      </c>
      <c r="QW17" s="15" t="e">
        <f>[1]свод!#REF!</f>
        <v>#REF!</v>
      </c>
      <c r="QX17" s="15" t="e">
        <f>[1]свод!#REF!</f>
        <v>#REF!</v>
      </c>
      <c r="QY17" s="15" t="e">
        <f>[1]свод!#REF!</f>
        <v>#REF!</v>
      </c>
      <c r="QZ17" s="15" t="e">
        <f>[1]свод!#REF!</f>
        <v>#REF!</v>
      </c>
      <c r="RA17" s="15" t="e">
        <f>[1]свод!#REF!</f>
        <v>#REF!</v>
      </c>
      <c r="RB17" s="15" t="e">
        <f>[1]свод!#REF!</f>
        <v>#REF!</v>
      </c>
      <c r="RC17" s="15" t="e">
        <f>[1]свод!#REF!</f>
        <v>#REF!</v>
      </c>
      <c r="RD17" s="15" t="e">
        <f>[1]свод!#REF!</f>
        <v>#REF!</v>
      </c>
      <c r="RE17" s="15" t="e">
        <f>[1]свод!#REF!</f>
        <v>#REF!</v>
      </c>
      <c r="RF17" s="15" t="e">
        <f>[1]свод!#REF!</f>
        <v>#REF!</v>
      </c>
      <c r="RG17" s="15" t="e">
        <f>[1]свод!#REF!</f>
        <v>#REF!</v>
      </c>
      <c r="RH17" s="15" t="e">
        <f>[1]свод!#REF!</f>
        <v>#REF!</v>
      </c>
      <c r="RI17" s="15" t="e">
        <f>[1]свод!#REF!</f>
        <v>#REF!</v>
      </c>
      <c r="RJ17" s="15" t="e">
        <f>[1]свод!#REF!</f>
        <v>#REF!</v>
      </c>
      <c r="RK17" s="15" t="e">
        <f>[1]свод!#REF!</f>
        <v>#REF!</v>
      </c>
      <c r="RL17" s="15" t="e">
        <f>[1]свод!#REF!</f>
        <v>#REF!</v>
      </c>
      <c r="RM17" s="15" t="e">
        <f>[1]свод!#REF!</f>
        <v>#REF!</v>
      </c>
      <c r="RN17" s="15" t="e">
        <f>[1]свод!#REF!</f>
        <v>#REF!</v>
      </c>
      <c r="RO17" s="15" t="e">
        <f>[1]свод!#REF!</f>
        <v>#REF!</v>
      </c>
      <c r="RP17" s="15" t="e">
        <f>[1]свод!#REF!</f>
        <v>#REF!</v>
      </c>
      <c r="RQ17" s="15" t="e">
        <f>[1]свод!#REF!</f>
        <v>#REF!</v>
      </c>
      <c r="RR17" s="15" t="e">
        <f>[1]свод!#REF!</f>
        <v>#REF!</v>
      </c>
      <c r="RS17" s="15" t="e">
        <f>[1]свод!#REF!</f>
        <v>#REF!</v>
      </c>
      <c r="RT17" s="15" t="e">
        <f>[1]свод!#REF!</f>
        <v>#REF!</v>
      </c>
      <c r="RU17" s="15" t="e">
        <f>[1]свод!#REF!</f>
        <v>#REF!</v>
      </c>
      <c r="RV17" s="15" t="e">
        <f>[1]свод!#REF!</f>
        <v>#REF!</v>
      </c>
      <c r="RW17" s="15" t="e">
        <f>[1]свод!#REF!</f>
        <v>#REF!</v>
      </c>
      <c r="RX17" s="15" t="e">
        <f>[1]свод!#REF!</f>
        <v>#REF!</v>
      </c>
      <c r="RY17" s="15" t="e">
        <f>[1]свод!#REF!</f>
        <v>#REF!</v>
      </c>
      <c r="RZ17" s="15" t="e">
        <f>[1]свод!#REF!</f>
        <v>#REF!</v>
      </c>
      <c r="SA17" s="15" t="e">
        <f>[1]свод!#REF!</f>
        <v>#REF!</v>
      </c>
      <c r="SB17" s="15" t="e">
        <f>[1]свод!#REF!</f>
        <v>#REF!</v>
      </c>
      <c r="SC17" s="15" t="e">
        <f>[1]свод!#REF!</f>
        <v>#REF!</v>
      </c>
      <c r="SD17" s="15" t="e">
        <f>[1]свод!#REF!</f>
        <v>#REF!</v>
      </c>
      <c r="SE17" s="15" t="e">
        <f>[1]свод!#REF!</f>
        <v>#REF!</v>
      </c>
      <c r="SF17" s="15" t="e">
        <f>[1]свод!#REF!</f>
        <v>#REF!</v>
      </c>
      <c r="SG17" s="15" t="e">
        <f>[1]свод!#REF!</f>
        <v>#REF!</v>
      </c>
      <c r="SH17" s="15" t="e">
        <f>[1]свод!#REF!</f>
        <v>#REF!</v>
      </c>
      <c r="SI17" s="15" t="e">
        <f>[1]свод!#REF!</f>
        <v>#REF!</v>
      </c>
      <c r="SJ17" s="15" t="e">
        <f>[1]свод!#REF!</f>
        <v>#REF!</v>
      </c>
      <c r="SK17" s="15" t="e">
        <f>[1]свод!#REF!</f>
        <v>#REF!</v>
      </c>
      <c r="SL17" s="15" t="e">
        <f>[1]свод!#REF!</f>
        <v>#REF!</v>
      </c>
      <c r="SM17" s="15" t="e">
        <f>[1]свод!#REF!</f>
        <v>#REF!</v>
      </c>
      <c r="SN17" s="15" t="e">
        <f>[1]свод!#REF!</f>
        <v>#REF!</v>
      </c>
      <c r="SO17" s="15" t="e">
        <f>[1]свод!#REF!</f>
        <v>#REF!</v>
      </c>
      <c r="SP17" s="15" t="e">
        <f>[1]свод!#REF!</f>
        <v>#REF!</v>
      </c>
      <c r="SQ17" s="15" t="e">
        <f>[1]свод!#REF!</f>
        <v>#REF!</v>
      </c>
      <c r="SR17" s="15" t="e">
        <f>[1]свод!#REF!</f>
        <v>#REF!</v>
      </c>
      <c r="SS17" s="15" t="e">
        <f>[1]свод!#REF!</f>
        <v>#REF!</v>
      </c>
      <c r="ST17" s="15" t="e">
        <f>[1]свод!#REF!</f>
        <v>#REF!</v>
      </c>
      <c r="SU17" s="15" t="e">
        <f>[1]свод!#REF!</f>
        <v>#REF!</v>
      </c>
      <c r="SV17" s="15" t="e">
        <f>[1]свод!#REF!</f>
        <v>#REF!</v>
      </c>
      <c r="SW17" s="15" t="e">
        <f>[1]свод!#REF!</f>
        <v>#REF!</v>
      </c>
      <c r="SX17" s="15" t="e">
        <f>[1]свод!#REF!</f>
        <v>#REF!</v>
      </c>
      <c r="SY17" s="15" t="e">
        <f>[1]свод!#REF!</f>
        <v>#REF!</v>
      </c>
      <c r="SZ17" s="15" t="e">
        <f>[1]свод!#REF!</f>
        <v>#REF!</v>
      </c>
      <c r="TA17" s="15" t="e">
        <f>[1]свод!#REF!</f>
        <v>#REF!</v>
      </c>
      <c r="TB17" s="15" t="e">
        <f>[1]свод!#REF!</f>
        <v>#REF!</v>
      </c>
      <c r="TC17" s="15" t="e">
        <f>[1]свод!#REF!</f>
        <v>#REF!</v>
      </c>
      <c r="TD17" s="15" t="e">
        <f>[1]свод!#REF!</f>
        <v>#REF!</v>
      </c>
      <c r="TE17" s="15" t="e">
        <f>[1]свод!#REF!</f>
        <v>#REF!</v>
      </c>
      <c r="TF17" s="15" t="e">
        <f>[1]свод!#REF!</f>
        <v>#REF!</v>
      </c>
      <c r="TG17" s="15" t="e">
        <f>[1]свод!#REF!</f>
        <v>#REF!</v>
      </c>
      <c r="TH17" s="15" t="e">
        <f>[1]свод!#REF!</f>
        <v>#REF!</v>
      </c>
      <c r="TI17" s="15" t="e">
        <f>[1]свод!#REF!</f>
        <v>#REF!</v>
      </c>
      <c r="TJ17" s="15" t="e">
        <f>[1]свод!#REF!</f>
        <v>#REF!</v>
      </c>
      <c r="TK17" s="15" t="e">
        <f>[1]свод!#REF!</f>
        <v>#REF!</v>
      </c>
      <c r="TL17" s="15" t="e">
        <f>[1]свод!#REF!</f>
        <v>#REF!</v>
      </c>
      <c r="TM17" s="15" t="e">
        <f>[1]свод!#REF!</f>
        <v>#REF!</v>
      </c>
      <c r="TN17" s="15" t="e">
        <f>[1]свод!#REF!</f>
        <v>#REF!</v>
      </c>
      <c r="TO17" s="15" t="e">
        <f>[1]свод!#REF!</f>
        <v>#REF!</v>
      </c>
      <c r="TP17" s="15" t="e">
        <f>[1]свод!#REF!</f>
        <v>#REF!</v>
      </c>
      <c r="TQ17" s="15" t="e">
        <f>[1]свод!#REF!</f>
        <v>#REF!</v>
      </c>
      <c r="TR17" s="15" t="e">
        <f>[1]свод!#REF!</f>
        <v>#REF!</v>
      </c>
      <c r="TS17" s="15" t="e">
        <f>[1]свод!#REF!</f>
        <v>#REF!</v>
      </c>
      <c r="TT17" s="15" t="e">
        <f>[1]свод!#REF!</f>
        <v>#REF!</v>
      </c>
      <c r="TU17" s="15" t="e">
        <f>[1]свод!#REF!</f>
        <v>#REF!</v>
      </c>
      <c r="TV17" s="15" t="e">
        <f>[1]свод!#REF!</f>
        <v>#REF!</v>
      </c>
      <c r="TW17" s="15" t="e">
        <f>[1]свод!#REF!</f>
        <v>#REF!</v>
      </c>
      <c r="TX17" s="15" t="e">
        <f>[1]свод!#REF!</f>
        <v>#REF!</v>
      </c>
      <c r="TY17" s="15" t="e">
        <f>[1]свод!#REF!</f>
        <v>#REF!</v>
      </c>
      <c r="TZ17" s="15" t="e">
        <f>[1]свод!#REF!</f>
        <v>#REF!</v>
      </c>
      <c r="UA17" s="15" t="e">
        <f>[1]свод!#REF!</f>
        <v>#REF!</v>
      </c>
      <c r="UB17" s="15" t="e">
        <f>[1]свод!#REF!</f>
        <v>#REF!</v>
      </c>
      <c r="UC17" s="15" t="e">
        <f>[1]свод!#REF!</f>
        <v>#REF!</v>
      </c>
      <c r="UD17" s="15" t="e">
        <f>[1]свод!#REF!</f>
        <v>#REF!</v>
      </c>
      <c r="UE17" s="15" t="e">
        <f>[1]свод!#REF!</f>
        <v>#REF!</v>
      </c>
      <c r="UF17" s="15" t="e">
        <f>[1]свод!#REF!</f>
        <v>#REF!</v>
      </c>
      <c r="UG17" s="15" t="e">
        <f>[1]свод!#REF!</f>
        <v>#REF!</v>
      </c>
      <c r="UH17" s="15" t="e">
        <f>[1]свод!#REF!</f>
        <v>#REF!</v>
      </c>
      <c r="UI17" s="15" t="e">
        <f>[1]свод!#REF!</f>
        <v>#REF!</v>
      </c>
      <c r="UJ17" s="15" t="e">
        <f>[1]свод!#REF!</f>
        <v>#REF!</v>
      </c>
      <c r="UK17" s="15" t="e">
        <f>[1]свод!#REF!</f>
        <v>#REF!</v>
      </c>
      <c r="UL17" s="15" t="e">
        <f>[1]свод!#REF!</f>
        <v>#REF!</v>
      </c>
      <c r="UM17" s="15" t="e">
        <f>[1]свод!#REF!</f>
        <v>#REF!</v>
      </c>
      <c r="UN17" s="15" t="e">
        <f>[1]свод!#REF!</f>
        <v>#REF!</v>
      </c>
      <c r="UO17" s="15" t="e">
        <f>[1]свод!#REF!</f>
        <v>#REF!</v>
      </c>
      <c r="UP17" s="15" t="e">
        <f>[1]свод!#REF!</f>
        <v>#REF!</v>
      </c>
      <c r="UQ17" s="15" t="e">
        <f>[1]свод!#REF!</f>
        <v>#REF!</v>
      </c>
      <c r="UR17" s="15" t="e">
        <f>[1]свод!#REF!</f>
        <v>#REF!</v>
      </c>
      <c r="US17" s="15" t="e">
        <f>[1]свод!#REF!</f>
        <v>#REF!</v>
      </c>
      <c r="UT17" s="15" t="e">
        <f>[1]свод!#REF!</f>
        <v>#REF!</v>
      </c>
      <c r="UU17" s="15" t="e">
        <f>[1]свод!#REF!</f>
        <v>#REF!</v>
      </c>
      <c r="UV17" s="15" t="e">
        <f>[1]свод!#REF!</f>
        <v>#REF!</v>
      </c>
      <c r="UW17" s="15" t="e">
        <f>[1]свод!#REF!</f>
        <v>#REF!</v>
      </c>
      <c r="UX17" s="15" t="e">
        <f>[1]свод!#REF!</f>
        <v>#REF!</v>
      </c>
      <c r="UY17" s="15" t="e">
        <f>[1]свод!#REF!</f>
        <v>#REF!</v>
      </c>
      <c r="UZ17" s="15" t="e">
        <f>[1]свод!#REF!</f>
        <v>#REF!</v>
      </c>
      <c r="VA17" s="15" t="e">
        <f>[1]свод!#REF!</f>
        <v>#REF!</v>
      </c>
      <c r="VB17" s="15" t="e">
        <f>[1]свод!#REF!</f>
        <v>#REF!</v>
      </c>
      <c r="VC17" s="15" t="e">
        <f>[1]свод!#REF!</f>
        <v>#REF!</v>
      </c>
      <c r="VD17" s="15" t="e">
        <f>[1]свод!#REF!</f>
        <v>#REF!</v>
      </c>
      <c r="VE17" s="15" t="e">
        <f>[1]свод!#REF!</f>
        <v>#REF!</v>
      </c>
      <c r="VF17" s="15" t="e">
        <f>[1]свод!#REF!</f>
        <v>#REF!</v>
      </c>
      <c r="VG17" s="15" t="e">
        <f>[1]свод!#REF!</f>
        <v>#REF!</v>
      </c>
      <c r="VH17" s="15" t="e">
        <f>[1]свод!#REF!</f>
        <v>#REF!</v>
      </c>
      <c r="VI17" s="15" t="e">
        <f>[1]свод!#REF!</f>
        <v>#REF!</v>
      </c>
      <c r="VJ17" s="15" t="e">
        <f>[1]свод!#REF!</f>
        <v>#REF!</v>
      </c>
      <c r="VK17" s="15" t="e">
        <f>[1]свод!#REF!</f>
        <v>#REF!</v>
      </c>
      <c r="VL17" s="15" t="e">
        <f>[1]свод!#REF!</f>
        <v>#REF!</v>
      </c>
      <c r="VM17" s="15" t="e">
        <f>[1]свод!#REF!</f>
        <v>#REF!</v>
      </c>
      <c r="VN17" s="15" t="e">
        <f>[1]свод!#REF!</f>
        <v>#REF!</v>
      </c>
      <c r="VO17" s="15" t="e">
        <f>[1]свод!#REF!</f>
        <v>#REF!</v>
      </c>
      <c r="VP17" s="15" t="e">
        <f>[1]свод!#REF!</f>
        <v>#REF!</v>
      </c>
      <c r="VQ17" s="15" t="e">
        <f>[1]свод!#REF!</f>
        <v>#REF!</v>
      </c>
      <c r="VR17" s="15" t="e">
        <f>[1]свод!#REF!</f>
        <v>#REF!</v>
      </c>
      <c r="VS17" s="15" t="e">
        <f>[1]свод!#REF!</f>
        <v>#REF!</v>
      </c>
      <c r="VT17" s="15" t="e">
        <f>[1]свод!#REF!</f>
        <v>#REF!</v>
      </c>
      <c r="VU17" s="15" t="e">
        <f>[1]свод!#REF!</f>
        <v>#REF!</v>
      </c>
      <c r="VV17" s="15" t="e">
        <f>[1]свод!#REF!</f>
        <v>#REF!</v>
      </c>
      <c r="VW17" s="15" t="e">
        <f>[1]свод!#REF!</f>
        <v>#REF!</v>
      </c>
      <c r="VX17" s="15" t="e">
        <f>[1]свод!#REF!</f>
        <v>#REF!</v>
      </c>
      <c r="VY17" s="15" t="e">
        <f>[1]свод!#REF!</f>
        <v>#REF!</v>
      </c>
      <c r="VZ17" s="15" t="e">
        <f>[1]свод!#REF!</f>
        <v>#REF!</v>
      </c>
      <c r="WA17" s="15" t="e">
        <f>[1]свод!#REF!</f>
        <v>#REF!</v>
      </c>
      <c r="WB17" s="15" t="e">
        <f>[1]свод!#REF!</f>
        <v>#REF!</v>
      </c>
      <c r="WC17" s="15" t="e">
        <f>[1]свод!#REF!</f>
        <v>#REF!</v>
      </c>
      <c r="WD17" s="15" t="e">
        <f>[1]свод!#REF!</f>
        <v>#REF!</v>
      </c>
      <c r="WE17" s="15" t="e">
        <f>[1]свод!#REF!</f>
        <v>#REF!</v>
      </c>
      <c r="WF17" s="15" t="e">
        <f>[1]свод!#REF!</f>
        <v>#REF!</v>
      </c>
      <c r="WG17" s="15" t="e">
        <f>[1]свод!#REF!</f>
        <v>#REF!</v>
      </c>
      <c r="WH17" s="15" t="e">
        <f>[1]свод!#REF!</f>
        <v>#REF!</v>
      </c>
      <c r="WI17" s="15" t="e">
        <f>[1]свод!#REF!</f>
        <v>#REF!</v>
      </c>
      <c r="WJ17" s="15" t="e">
        <f>[1]свод!#REF!</f>
        <v>#REF!</v>
      </c>
      <c r="WK17" s="15" t="e">
        <f>[1]свод!#REF!</f>
        <v>#REF!</v>
      </c>
      <c r="WL17" s="15" t="e">
        <f>[1]свод!#REF!</f>
        <v>#REF!</v>
      </c>
      <c r="WM17" s="15" t="e">
        <f>[1]свод!#REF!</f>
        <v>#REF!</v>
      </c>
      <c r="WN17" s="15" t="e">
        <f>[1]свод!#REF!</f>
        <v>#REF!</v>
      </c>
      <c r="WO17" s="15" t="e">
        <f>[1]свод!#REF!</f>
        <v>#REF!</v>
      </c>
      <c r="WP17" s="15" t="e">
        <f>[1]свод!#REF!</f>
        <v>#REF!</v>
      </c>
      <c r="WQ17" s="15" t="e">
        <f>[1]свод!#REF!</f>
        <v>#REF!</v>
      </c>
      <c r="WR17" s="15" t="e">
        <f>[1]свод!#REF!</f>
        <v>#REF!</v>
      </c>
      <c r="WS17" s="15" t="e">
        <f>[1]свод!#REF!</f>
        <v>#REF!</v>
      </c>
      <c r="WT17" s="15" t="e">
        <f>[1]свод!#REF!</f>
        <v>#REF!</v>
      </c>
      <c r="WU17" s="15" t="e">
        <f>[1]свод!#REF!</f>
        <v>#REF!</v>
      </c>
      <c r="WV17" s="15" t="e">
        <f>[1]свод!#REF!</f>
        <v>#REF!</v>
      </c>
      <c r="WW17" s="15" t="e">
        <f>[1]свод!#REF!</f>
        <v>#REF!</v>
      </c>
      <c r="WX17" s="15" t="e">
        <f>[1]свод!#REF!</f>
        <v>#REF!</v>
      </c>
      <c r="WY17" s="15" t="e">
        <f>[1]свод!#REF!</f>
        <v>#REF!</v>
      </c>
      <c r="WZ17" s="15" t="e">
        <f>[1]свод!#REF!</f>
        <v>#REF!</v>
      </c>
      <c r="XA17" s="15" t="e">
        <f>[1]свод!#REF!</f>
        <v>#REF!</v>
      </c>
      <c r="XB17" s="15" t="e">
        <f>[1]свод!#REF!</f>
        <v>#REF!</v>
      </c>
      <c r="XC17" s="15" t="e">
        <f>[1]свод!#REF!</f>
        <v>#REF!</v>
      </c>
      <c r="XD17" s="15" t="e">
        <f>[1]свод!#REF!</f>
        <v>#REF!</v>
      </c>
      <c r="XE17" s="15" t="e">
        <f>[1]свод!#REF!</f>
        <v>#REF!</v>
      </c>
      <c r="XF17" s="15" t="e">
        <f>[1]свод!#REF!</f>
        <v>#REF!</v>
      </c>
      <c r="XG17" s="15" t="e">
        <f>[1]свод!#REF!</f>
        <v>#REF!</v>
      </c>
      <c r="XH17" s="15" t="e">
        <f>[1]свод!#REF!</f>
        <v>#REF!</v>
      </c>
      <c r="XI17" s="15" t="e">
        <f>[1]свод!#REF!</f>
        <v>#REF!</v>
      </c>
      <c r="XJ17" s="15" t="e">
        <f>[1]свод!#REF!</f>
        <v>#REF!</v>
      </c>
      <c r="XK17" s="15" t="e">
        <f>[1]свод!#REF!</f>
        <v>#REF!</v>
      </c>
      <c r="XL17" s="15" t="e">
        <f>[1]свод!#REF!</f>
        <v>#REF!</v>
      </c>
      <c r="XM17" s="15" t="e">
        <f>[1]свод!#REF!</f>
        <v>#REF!</v>
      </c>
      <c r="XN17" s="15" t="e">
        <f>[1]свод!#REF!</f>
        <v>#REF!</v>
      </c>
      <c r="XO17" s="15" t="e">
        <f>[1]свод!#REF!</f>
        <v>#REF!</v>
      </c>
      <c r="XP17" s="15" t="e">
        <f>[1]свод!#REF!</f>
        <v>#REF!</v>
      </c>
      <c r="XQ17" s="15" t="e">
        <f>[1]свод!#REF!</f>
        <v>#REF!</v>
      </c>
      <c r="XR17" s="15" t="e">
        <f>[1]свод!#REF!</f>
        <v>#REF!</v>
      </c>
      <c r="XS17" s="15" t="e">
        <f>[1]свод!#REF!</f>
        <v>#REF!</v>
      </c>
      <c r="XT17" s="15" t="e">
        <f>[1]свод!#REF!</f>
        <v>#REF!</v>
      </c>
      <c r="XU17" s="15" t="e">
        <f>[1]свод!#REF!</f>
        <v>#REF!</v>
      </c>
      <c r="XV17" s="15" t="e">
        <f>[1]свод!#REF!</f>
        <v>#REF!</v>
      </c>
      <c r="XW17" s="15" t="e">
        <f>[1]свод!#REF!</f>
        <v>#REF!</v>
      </c>
      <c r="XX17" s="15" t="e">
        <f>[1]свод!#REF!</f>
        <v>#REF!</v>
      </c>
      <c r="XY17" s="15" t="e">
        <f>[1]свод!#REF!</f>
        <v>#REF!</v>
      </c>
      <c r="XZ17" s="15" t="e">
        <f>[1]свод!#REF!</f>
        <v>#REF!</v>
      </c>
      <c r="YA17" s="15" t="e">
        <f>[1]свод!#REF!</f>
        <v>#REF!</v>
      </c>
      <c r="YB17" s="15" t="e">
        <f>[1]свод!#REF!</f>
        <v>#REF!</v>
      </c>
      <c r="YC17" s="15" t="e">
        <f>[1]свод!#REF!</f>
        <v>#REF!</v>
      </c>
      <c r="YD17" s="15" t="e">
        <f>[1]свод!#REF!</f>
        <v>#REF!</v>
      </c>
      <c r="YE17" s="15" t="e">
        <f>[1]свод!#REF!</f>
        <v>#REF!</v>
      </c>
      <c r="YF17" s="15" t="e">
        <f>[1]свод!#REF!</f>
        <v>#REF!</v>
      </c>
      <c r="YG17" s="15" t="e">
        <f>[1]свод!#REF!</f>
        <v>#REF!</v>
      </c>
      <c r="YH17" s="15" t="e">
        <f>[1]свод!#REF!</f>
        <v>#REF!</v>
      </c>
      <c r="YI17" s="15" t="e">
        <f>[1]свод!#REF!</f>
        <v>#REF!</v>
      </c>
      <c r="YJ17" s="15" t="e">
        <f>[1]свод!#REF!</f>
        <v>#REF!</v>
      </c>
      <c r="YK17" s="15" t="e">
        <f>[1]свод!#REF!</f>
        <v>#REF!</v>
      </c>
      <c r="YL17" s="15" t="e">
        <f>[1]свод!#REF!</f>
        <v>#REF!</v>
      </c>
      <c r="YM17" s="15" t="e">
        <f>[1]свод!#REF!</f>
        <v>#REF!</v>
      </c>
      <c r="YN17" s="15" t="e">
        <f>[1]свод!#REF!</f>
        <v>#REF!</v>
      </c>
      <c r="YO17" s="15" t="e">
        <f>[1]свод!#REF!</f>
        <v>#REF!</v>
      </c>
      <c r="YP17" s="15" t="e">
        <f>[1]свод!#REF!</f>
        <v>#REF!</v>
      </c>
      <c r="YQ17" s="15" t="e">
        <f>[1]свод!#REF!</f>
        <v>#REF!</v>
      </c>
      <c r="YR17" s="15" t="e">
        <f>[1]свод!#REF!</f>
        <v>#REF!</v>
      </c>
      <c r="YS17" s="15" t="e">
        <f>[1]свод!#REF!</f>
        <v>#REF!</v>
      </c>
      <c r="YT17" s="15" t="e">
        <f>[1]свод!#REF!</f>
        <v>#REF!</v>
      </c>
      <c r="YU17" s="15" t="e">
        <f>[1]свод!#REF!</f>
        <v>#REF!</v>
      </c>
      <c r="YV17" s="15" t="e">
        <f>[1]свод!#REF!</f>
        <v>#REF!</v>
      </c>
      <c r="YW17" s="15" t="e">
        <f>[1]свод!#REF!</f>
        <v>#REF!</v>
      </c>
      <c r="YX17" s="15" t="e">
        <f>[1]свод!#REF!</f>
        <v>#REF!</v>
      </c>
      <c r="YY17" s="15" t="e">
        <f>[1]свод!#REF!</f>
        <v>#REF!</v>
      </c>
      <c r="YZ17" s="15" t="e">
        <f>[1]свод!#REF!</f>
        <v>#REF!</v>
      </c>
      <c r="ZA17" s="15" t="e">
        <f>[1]свод!#REF!</f>
        <v>#REF!</v>
      </c>
      <c r="ZB17" s="15" t="e">
        <f>[1]свод!#REF!</f>
        <v>#REF!</v>
      </c>
      <c r="ZC17" s="15" t="e">
        <f>[1]свод!#REF!</f>
        <v>#REF!</v>
      </c>
      <c r="ZD17" s="15" t="e">
        <f>[1]свод!#REF!</f>
        <v>#REF!</v>
      </c>
      <c r="ZE17" s="15" t="e">
        <f>[1]свод!#REF!</f>
        <v>#REF!</v>
      </c>
      <c r="ZF17" s="15" t="e">
        <f>[1]свод!#REF!</f>
        <v>#REF!</v>
      </c>
      <c r="ZG17" s="15" t="e">
        <f>[1]свод!#REF!</f>
        <v>#REF!</v>
      </c>
      <c r="ZH17" s="15" t="e">
        <f>[1]свод!#REF!</f>
        <v>#REF!</v>
      </c>
      <c r="ZI17" s="15" t="e">
        <f>[1]свод!#REF!</f>
        <v>#REF!</v>
      </c>
      <c r="ZJ17" s="15" t="e">
        <f>[1]свод!#REF!</f>
        <v>#REF!</v>
      </c>
      <c r="ZK17" s="15" t="e">
        <f>[1]свод!#REF!</f>
        <v>#REF!</v>
      </c>
      <c r="ZL17" s="15" t="e">
        <f>[1]свод!#REF!</f>
        <v>#REF!</v>
      </c>
      <c r="ZM17" s="15" t="e">
        <f>[1]свод!#REF!</f>
        <v>#REF!</v>
      </c>
      <c r="ZN17" s="15" t="e">
        <f>[1]свод!#REF!</f>
        <v>#REF!</v>
      </c>
      <c r="ZO17" s="15" t="e">
        <f>[1]свод!#REF!</f>
        <v>#REF!</v>
      </c>
      <c r="ZP17" s="15" t="e">
        <f>[1]свод!#REF!</f>
        <v>#REF!</v>
      </c>
      <c r="ZQ17" s="15" t="e">
        <f>[1]свод!#REF!</f>
        <v>#REF!</v>
      </c>
      <c r="ZR17" s="15" t="e">
        <f>[1]свод!#REF!</f>
        <v>#REF!</v>
      </c>
      <c r="ZS17" s="15" t="e">
        <f>[1]свод!#REF!</f>
        <v>#REF!</v>
      </c>
      <c r="ZT17" s="15" t="e">
        <f>[1]свод!#REF!</f>
        <v>#REF!</v>
      </c>
      <c r="ZU17" s="15" t="e">
        <f>[1]свод!#REF!</f>
        <v>#REF!</v>
      </c>
      <c r="ZV17" s="15" t="e">
        <f>[1]свод!#REF!</f>
        <v>#REF!</v>
      </c>
      <c r="ZW17" s="15" t="e">
        <f>[1]свод!#REF!</f>
        <v>#REF!</v>
      </c>
      <c r="ZX17" s="15" t="e">
        <f>[1]свод!#REF!</f>
        <v>#REF!</v>
      </c>
      <c r="ZY17" s="15" t="e">
        <f>[1]свод!#REF!</f>
        <v>#REF!</v>
      </c>
      <c r="ZZ17" s="15" t="e">
        <f>[1]свод!#REF!</f>
        <v>#REF!</v>
      </c>
      <c r="AAA17" s="15" t="e">
        <f>[1]свод!#REF!</f>
        <v>#REF!</v>
      </c>
      <c r="AAB17" s="15" t="e">
        <f>[1]свод!#REF!</f>
        <v>#REF!</v>
      </c>
      <c r="AAC17" s="15" t="e">
        <f>[1]свод!#REF!</f>
        <v>#REF!</v>
      </c>
      <c r="AAD17" s="15" t="e">
        <f>[1]свод!#REF!</f>
        <v>#REF!</v>
      </c>
      <c r="AAE17" s="15" t="e">
        <f>[1]свод!#REF!</f>
        <v>#REF!</v>
      </c>
      <c r="AAF17" s="15" t="e">
        <f>[1]свод!#REF!</f>
        <v>#REF!</v>
      </c>
      <c r="AAG17" s="15" t="e">
        <f>[1]свод!#REF!</f>
        <v>#REF!</v>
      </c>
      <c r="AAH17" s="15" t="e">
        <f>[1]свод!#REF!</f>
        <v>#REF!</v>
      </c>
      <c r="AAI17" s="15" t="e">
        <f>[1]свод!#REF!</f>
        <v>#REF!</v>
      </c>
      <c r="AAJ17" s="15" t="e">
        <f>[1]свод!#REF!</f>
        <v>#REF!</v>
      </c>
      <c r="AAK17" s="15" t="e">
        <f>[1]свод!#REF!</f>
        <v>#REF!</v>
      </c>
      <c r="AAL17" s="15" t="e">
        <f>[1]свод!#REF!</f>
        <v>#REF!</v>
      </c>
      <c r="AAM17" s="15" t="e">
        <f>[1]свод!#REF!</f>
        <v>#REF!</v>
      </c>
      <c r="AAN17" s="15" t="e">
        <f>[1]свод!#REF!</f>
        <v>#REF!</v>
      </c>
      <c r="AAO17" s="15" t="e">
        <f>[1]свод!#REF!</f>
        <v>#REF!</v>
      </c>
      <c r="AAP17" s="15" t="e">
        <f>[1]свод!#REF!</f>
        <v>#REF!</v>
      </c>
      <c r="AAQ17" s="15" t="e">
        <f>[1]свод!#REF!</f>
        <v>#REF!</v>
      </c>
      <c r="AAR17" s="15" t="e">
        <f>[1]свод!#REF!</f>
        <v>#REF!</v>
      </c>
      <c r="AAS17" s="15" t="e">
        <f>[1]свод!#REF!</f>
        <v>#REF!</v>
      </c>
      <c r="AAT17" s="15" t="e">
        <f>[1]свод!#REF!</f>
        <v>#REF!</v>
      </c>
      <c r="AAU17" s="15" t="e">
        <f>[1]свод!#REF!</f>
        <v>#REF!</v>
      </c>
      <c r="AAV17" s="15" t="e">
        <f>[1]свод!#REF!</f>
        <v>#REF!</v>
      </c>
      <c r="AAW17" s="15" t="e">
        <f>[1]свод!#REF!</f>
        <v>#REF!</v>
      </c>
      <c r="AAX17" s="15" t="e">
        <f>[1]свод!#REF!</f>
        <v>#REF!</v>
      </c>
      <c r="AAY17" s="15" t="e">
        <f>[1]свод!#REF!</f>
        <v>#REF!</v>
      </c>
      <c r="AAZ17" s="15" t="e">
        <f>[1]свод!#REF!</f>
        <v>#REF!</v>
      </c>
      <c r="ABA17" s="15" t="e">
        <f>[1]свод!#REF!</f>
        <v>#REF!</v>
      </c>
      <c r="ABB17" s="15" t="e">
        <f>[1]свод!#REF!</f>
        <v>#REF!</v>
      </c>
      <c r="ABC17" s="15" t="e">
        <f>[1]свод!#REF!</f>
        <v>#REF!</v>
      </c>
      <c r="ABD17" s="15" t="e">
        <f>[1]свод!#REF!</f>
        <v>#REF!</v>
      </c>
      <c r="ABE17" s="15" t="e">
        <f>[1]свод!#REF!</f>
        <v>#REF!</v>
      </c>
      <c r="ABF17" s="15" t="e">
        <f>[1]свод!#REF!</f>
        <v>#REF!</v>
      </c>
      <c r="ABG17" s="15" t="e">
        <f>[1]свод!#REF!</f>
        <v>#REF!</v>
      </c>
      <c r="ABH17" s="15" t="e">
        <f>[1]свод!#REF!</f>
        <v>#REF!</v>
      </c>
      <c r="ABI17" s="15" t="e">
        <f>[1]свод!#REF!</f>
        <v>#REF!</v>
      </c>
      <c r="ABJ17" s="15" t="e">
        <f>[1]свод!#REF!</f>
        <v>#REF!</v>
      </c>
      <c r="ABK17" s="15" t="e">
        <f>[1]свод!#REF!</f>
        <v>#REF!</v>
      </c>
      <c r="ABL17" s="15" t="e">
        <f>[1]свод!#REF!</f>
        <v>#REF!</v>
      </c>
      <c r="ABM17" s="15" t="e">
        <f>[1]свод!#REF!</f>
        <v>#REF!</v>
      </c>
      <c r="ABN17" s="15" t="e">
        <f>[1]свод!#REF!</f>
        <v>#REF!</v>
      </c>
      <c r="ABO17" s="15" t="e">
        <f>[1]свод!#REF!</f>
        <v>#REF!</v>
      </c>
      <c r="ABP17" s="15" t="e">
        <f>[1]свод!#REF!</f>
        <v>#REF!</v>
      </c>
      <c r="ABQ17" s="15" t="e">
        <f>[1]свод!#REF!</f>
        <v>#REF!</v>
      </c>
      <c r="ABR17" s="15" t="e">
        <f>[1]свод!#REF!</f>
        <v>#REF!</v>
      </c>
      <c r="ABS17" s="15" t="e">
        <f>[1]свод!#REF!</f>
        <v>#REF!</v>
      </c>
      <c r="ABT17" s="15" t="e">
        <f>[1]свод!#REF!</f>
        <v>#REF!</v>
      </c>
      <c r="ABU17" s="15" t="e">
        <f>[1]свод!#REF!</f>
        <v>#REF!</v>
      </c>
      <c r="ABV17" s="15" t="e">
        <f>[1]свод!#REF!</f>
        <v>#REF!</v>
      </c>
      <c r="ABW17" s="15" t="e">
        <f>[1]свод!#REF!</f>
        <v>#REF!</v>
      </c>
      <c r="ABX17" s="15" t="e">
        <f>[1]свод!#REF!</f>
        <v>#REF!</v>
      </c>
      <c r="ABY17" s="15" t="e">
        <f>[1]свод!#REF!</f>
        <v>#REF!</v>
      </c>
      <c r="ABZ17" s="15" t="e">
        <f>[1]свод!#REF!</f>
        <v>#REF!</v>
      </c>
      <c r="ACA17" s="15" t="e">
        <f>[1]свод!#REF!</f>
        <v>#REF!</v>
      </c>
      <c r="ACB17" s="15" t="e">
        <f>[1]свод!#REF!</f>
        <v>#REF!</v>
      </c>
      <c r="ACC17" s="15" t="e">
        <f>[1]свод!#REF!</f>
        <v>#REF!</v>
      </c>
      <c r="ACD17" s="15" t="e">
        <f>[1]свод!#REF!</f>
        <v>#REF!</v>
      </c>
      <c r="ACE17" s="15" t="e">
        <f>[1]свод!#REF!</f>
        <v>#REF!</v>
      </c>
      <c r="ACF17" s="15" t="e">
        <f>[1]свод!#REF!</f>
        <v>#REF!</v>
      </c>
      <c r="ACG17" s="15" t="e">
        <f>[1]свод!#REF!</f>
        <v>#REF!</v>
      </c>
      <c r="ACH17" s="15" t="e">
        <f>[1]свод!#REF!</f>
        <v>#REF!</v>
      </c>
      <c r="ACI17" s="15" t="e">
        <f>[1]свод!#REF!</f>
        <v>#REF!</v>
      </c>
      <c r="ACJ17" s="15" t="e">
        <f>[1]свод!#REF!</f>
        <v>#REF!</v>
      </c>
      <c r="ACK17" s="15" t="e">
        <f>[1]свод!#REF!</f>
        <v>#REF!</v>
      </c>
      <c r="ACL17" s="15" t="e">
        <f>[1]свод!#REF!</f>
        <v>#REF!</v>
      </c>
      <c r="ACM17" s="15" t="e">
        <f>[1]свод!#REF!</f>
        <v>#REF!</v>
      </c>
      <c r="ACN17" s="15" t="e">
        <f>[1]свод!#REF!</f>
        <v>#REF!</v>
      </c>
      <c r="ACO17" s="15" t="e">
        <f>[1]свод!#REF!</f>
        <v>#REF!</v>
      </c>
      <c r="ACP17" s="15" t="e">
        <f>[1]свод!#REF!</f>
        <v>#REF!</v>
      </c>
      <c r="ACQ17" s="15" t="e">
        <f>[1]свод!#REF!</f>
        <v>#REF!</v>
      </c>
      <c r="ACR17" s="15" t="e">
        <f>[1]свод!#REF!</f>
        <v>#REF!</v>
      </c>
      <c r="ACS17" s="15" t="e">
        <f>[1]свод!#REF!</f>
        <v>#REF!</v>
      </c>
      <c r="ACT17" s="15" t="e">
        <f>[1]свод!#REF!</f>
        <v>#REF!</v>
      </c>
      <c r="ACU17" s="15" t="e">
        <f>[1]свод!#REF!</f>
        <v>#REF!</v>
      </c>
      <c r="ACV17" s="15" t="e">
        <f>[1]свод!#REF!</f>
        <v>#REF!</v>
      </c>
      <c r="ACW17" s="15" t="e">
        <f>[1]свод!#REF!</f>
        <v>#REF!</v>
      </c>
      <c r="ACX17" s="15" t="e">
        <f>[1]свод!#REF!</f>
        <v>#REF!</v>
      </c>
      <c r="ACY17" s="15" t="e">
        <f>[1]свод!#REF!</f>
        <v>#REF!</v>
      </c>
      <c r="ACZ17" s="15" t="e">
        <f>[1]свод!#REF!</f>
        <v>#REF!</v>
      </c>
      <c r="ADA17" s="15" t="e">
        <f>[1]свод!#REF!</f>
        <v>#REF!</v>
      </c>
      <c r="ADB17" s="15" t="e">
        <f>[1]свод!#REF!</f>
        <v>#REF!</v>
      </c>
      <c r="ADC17" s="15" t="e">
        <f>[1]свод!#REF!</f>
        <v>#REF!</v>
      </c>
      <c r="ADD17" s="15" t="e">
        <f>[1]свод!#REF!</f>
        <v>#REF!</v>
      </c>
      <c r="ADE17" s="15" t="e">
        <f>[1]свод!#REF!</f>
        <v>#REF!</v>
      </c>
      <c r="ADF17" s="15" t="e">
        <f>[1]свод!#REF!</f>
        <v>#REF!</v>
      </c>
      <c r="ADG17" s="15" t="e">
        <f>[1]свод!#REF!</f>
        <v>#REF!</v>
      </c>
      <c r="ADH17" s="15" t="e">
        <f>[1]свод!#REF!</f>
        <v>#REF!</v>
      </c>
      <c r="ADI17" s="15" t="e">
        <f>[1]свод!#REF!</f>
        <v>#REF!</v>
      </c>
      <c r="ADJ17" s="15" t="e">
        <f>[1]свод!#REF!</f>
        <v>#REF!</v>
      </c>
      <c r="ADK17" s="15" t="e">
        <f>[1]свод!#REF!</f>
        <v>#REF!</v>
      </c>
      <c r="ADL17" s="15" t="e">
        <f>[1]свод!#REF!</f>
        <v>#REF!</v>
      </c>
      <c r="ADM17" s="15" t="e">
        <f>[1]свод!#REF!</f>
        <v>#REF!</v>
      </c>
      <c r="ADN17" s="15" t="e">
        <f>[1]свод!#REF!</f>
        <v>#REF!</v>
      </c>
      <c r="ADO17" s="15" t="e">
        <f>[1]свод!#REF!</f>
        <v>#REF!</v>
      </c>
      <c r="ADP17" s="15" t="e">
        <f>[1]свод!#REF!</f>
        <v>#REF!</v>
      </c>
      <c r="ADQ17" s="15" t="e">
        <f>[1]свод!#REF!</f>
        <v>#REF!</v>
      </c>
      <c r="ADR17" s="15" t="e">
        <f>[1]свод!#REF!</f>
        <v>#REF!</v>
      </c>
      <c r="ADS17" s="15" t="e">
        <f>[1]свод!#REF!</f>
        <v>#REF!</v>
      </c>
      <c r="ADT17" s="15" t="e">
        <f>[1]свод!#REF!</f>
        <v>#REF!</v>
      </c>
      <c r="ADU17" s="15" t="e">
        <f>[1]свод!#REF!</f>
        <v>#REF!</v>
      </c>
      <c r="ADV17" s="15" t="e">
        <f>[1]свод!#REF!</f>
        <v>#REF!</v>
      </c>
      <c r="ADW17" s="15" t="e">
        <f>[1]свод!#REF!</f>
        <v>#REF!</v>
      </c>
      <c r="ADX17" s="15" t="e">
        <f>[1]свод!#REF!</f>
        <v>#REF!</v>
      </c>
      <c r="ADY17" s="15" t="e">
        <f>[1]свод!#REF!</f>
        <v>#REF!</v>
      </c>
      <c r="ADZ17" s="15" t="e">
        <f>[1]свод!#REF!</f>
        <v>#REF!</v>
      </c>
      <c r="AEA17" s="15" t="e">
        <f>[1]свод!#REF!</f>
        <v>#REF!</v>
      </c>
      <c r="AEB17" s="15" t="e">
        <f>[1]свод!#REF!</f>
        <v>#REF!</v>
      </c>
      <c r="AEC17" s="15" t="e">
        <f>[1]свод!#REF!</f>
        <v>#REF!</v>
      </c>
      <c r="AED17" s="15" t="e">
        <f>[1]свод!#REF!</f>
        <v>#REF!</v>
      </c>
      <c r="AEE17" s="15" t="e">
        <f>[1]свод!#REF!</f>
        <v>#REF!</v>
      </c>
      <c r="AEF17" s="15" t="e">
        <f>[1]свод!#REF!</f>
        <v>#REF!</v>
      </c>
      <c r="AEG17" s="15" t="e">
        <f>[1]свод!#REF!</f>
        <v>#REF!</v>
      </c>
      <c r="AEH17" s="15" t="e">
        <f>[1]свод!#REF!</f>
        <v>#REF!</v>
      </c>
      <c r="AEI17" s="15" t="e">
        <f>[1]свод!#REF!</f>
        <v>#REF!</v>
      </c>
      <c r="AEJ17" s="15" t="e">
        <f>[1]свод!#REF!</f>
        <v>#REF!</v>
      </c>
      <c r="AEK17" s="15" t="e">
        <f>[1]свод!#REF!</f>
        <v>#REF!</v>
      </c>
      <c r="AEL17" s="15" t="e">
        <f>[1]свод!#REF!</f>
        <v>#REF!</v>
      </c>
      <c r="AEM17" s="15" t="e">
        <f>[1]свод!#REF!</f>
        <v>#REF!</v>
      </c>
      <c r="AEN17" s="15" t="e">
        <f>[1]свод!#REF!</f>
        <v>#REF!</v>
      </c>
      <c r="AEO17" s="15" t="e">
        <f>[1]свод!#REF!</f>
        <v>#REF!</v>
      </c>
      <c r="AEP17" s="15" t="e">
        <f>[1]свод!#REF!</f>
        <v>#REF!</v>
      </c>
      <c r="AEQ17" s="15" t="e">
        <f>[1]свод!#REF!</f>
        <v>#REF!</v>
      </c>
      <c r="AER17" s="15" t="e">
        <f>[1]свод!#REF!</f>
        <v>#REF!</v>
      </c>
      <c r="AES17" s="15" t="e">
        <f>[1]свод!#REF!</f>
        <v>#REF!</v>
      </c>
      <c r="AET17" s="15" t="e">
        <f>[1]свод!#REF!</f>
        <v>#REF!</v>
      </c>
      <c r="AEU17" s="15" t="e">
        <f>[1]свод!#REF!</f>
        <v>#REF!</v>
      </c>
      <c r="AEV17" s="15" t="e">
        <f>[1]свод!#REF!</f>
        <v>#REF!</v>
      </c>
      <c r="AEW17" s="15" t="e">
        <f>[1]свод!#REF!</f>
        <v>#REF!</v>
      </c>
      <c r="AEX17" s="15" t="e">
        <f>[1]свод!#REF!</f>
        <v>#REF!</v>
      </c>
      <c r="AEY17" s="15" t="e">
        <f>[1]свод!#REF!</f>
        <v>#REF!</v>
      </c>
      <c r="AEZ17" s="15" t="e">
        <f>[1]свод!#REF!</f>
        <v>#REF!</v>
      </c>
      <c r="AFA17" s="15" t="e">
        <f>[1]свод!#REF!</f>
        <v>#REF!</v>
      </c>
      <c r="AFB17" s="15" t="e">
        <f>[1]свод!#REF!</f>
        <v>#REF!</v>
      </c>
      <c r="AFC17" s="15" t="e">
        <f>[1]свод!#REF!</f>
        <v>#REF!</v>
      </c>
      <c r="AFD17" s="15" t="e">
        <f>[1]свод!#REF!</f>
        <v>#REF!</v>
      </c>
      <c r="AFE17" s="15" t="e">
        <f>[1]свод!#REF!</f>
        <v>#REF!</v>
      </c>
      <c r="AFF17" s="15" t="e">
        <f>[1]свод!#REF!</f>
        <v>#REF!</v>
      </c>
      <c r="AFG17" s="15" t="e">
        <f>[1]свод!#REF!</f>
        <v>#REF!</v>
      </c>
      <c r="AFH17" s="15" t="e">
        <f>[1]свод!#REF!</f>
        <v>#REF!</v>
      </c>
      <c r="AFI17" s="15" t="e">
        <f>[1]свод!#REF!</f>
        <v>#REF!</v>
      </c>
      <c r="AFJ17" s="15" t="e">
        <f>[1]свод!#REF!</f>
        <v>#REF!</v>
      </c>
      <c r="AFK17" s="15" t="e">
        <f>[1]свод!#REF!</f>
        <v>#REF!</v>
      </c>
      <c r="AFL17" s="15" t="e">
        <f>[1]свод!#REF!</f>
        <v>#REF!</v>
      </c>
      <c r="AFM17" s="15" t="e">
        <f>[1]свод!#REF!</f>
        <v>#REF!</v>
      </c>
      <c r="AFN17" s="15" t="e">
        <f>[1]свод!#REF!</f>
        <v>#REF!</v>
      </c>
      <c r="AFO17" s="15" t="e">
        <f>[1]свод!#REF!</f>
        <v>#REF!</v>
      </c>
      <c r="AFP17" s="15" t="e">
        <f>[1]свод!#REF!</f>
        <v>#REF!</v>
      </c>
      <c r="AFQ17" s="15" t="e">
        <f>[1]свод!#REF!</f>
        <v>#REF!</v>
      </c>
      <c r="AFR17" s="15" t="e">
        <f>[1]свод!#REF!</f>
        <v>#REF!</v>
      </c>
      <c r="AFS17" s="15" t="e">
        <f>[1]свод!#REF!</f>
        <v>#REF!</v>
      </c>
      <c r="AFT17" s="15" t="e">
        <f>[1]свод!#REF!</f>
        <v>#REF!</v>
      </c>
      <c r="AFU17" s="15" t="e">
        <f>[1]свод!#REF!</f>
        <v>#REF!</v>
      </c>
      <c r="AFV17" s="15" t="e">
        <f>[1]свод!#REF!</f>
        <v>#REF!</v>
      </c>
      <c r="AFW17" s="15" t="e">
        <f>[1]свод!#REF!</f>
        <v>#REF!</v>
      </c>
      <c r="AFX17" s="15" t="e">
        <f>[1]свод!#REF!</f>
        <v>#REF!</v>
      </c>
      <c r="AFY17" s="15" t="e">
        <f>[1]свод!#REF!</f>
        <v>#REF!</v>
      </c>
      <c r="AFZ17" s="15" t="e">
        <f>[1]свод!#REF!</f>
        <v>#REF!</v>
      </c>
      <c r="AGA17" s="15" t="e">
        <f>[1]свод!#REF!</f>
        <v>#REF!</v>
      </c>
      <c r="AGB17" s="15" t="e">
        <f>[1]свод!#REF!</f>
        <v>#REF!</v>
      </c>
      <c r="AGC17" s="15" t="e">
        <f>[1]свод!#REF!</f>
        <v>#REF!</v>
      </c>
      <c r="AGD17" s="15" t="e">
        <f>[1]свод!#REF!</f>
        <v>#REF!</v>
      </c>
      <c r="AGE17" s="15" t="e">
        <f>[1]свод!#REF!</f>
        <v>#REF!</v>
      </c>
      <c r="AGF17" s="15" t="e">
        <f>[1]свод!#REF!</f>
        <v>#REF!</v>
      </c>
      <c r="AGG17" s="15" t="e">
        <f>[1]свод!#REF!</f>
        <v>#REF!</v>
      </c>
      <c r="AGH17" s="15" t="e">
        <f>[1]свод!#REF!</f>
        <v>#REF!</v>
      </c>
      <c r="AGI17" s="15" t="e">
        <f>[1]свод!#REF!</f>
        <v>#REF!</v>
      </c>
      <c r="AGJ17" s="15" t="e">
        <f>[1]свод!#REF!</f>
        <v>#REF!</v>
      </c>
      <c r="AGK17" s="15" t="e">
        <f>[1]свод!#REF!</f>
        <v>#REF!</v>
      </c>
      <c r="AGL17" s="15" t="e">
        <f>[1]свод!#REF!</f>
        <v>#REF!</v>
      </c>
      <c r="AGM17" s="15" t="e">
        <f>[1]свод!#REF!</f>
        <v>#REF!</v>
      </c>
      <c r="AGN17" s="15" t="e">
        <f>[1]свод!#REF!</f>
        <v>#REF!</v>
      </c>
      <c r="AGO17" s="15" t="e">
        <f>[1]свод!#REF!</f>
        <v>#REF!</v>
      </c>
      <c r="AGP17" s="15" t="e">
        <f>[1]свод!#REF!</f>
        <v>#REF!</v>
      </c>
      <c r="AGQ17" s="15" t="e">
        <f>[1]свод!#REF!</f>
        <v>#REF!</v>
      </c>
      <c r="AGR17" s="15" t="e">
        <f>[1]свод!#REF!</f>
        <v>#REF!</v>
      </c>
      <c r="AGS17" s="15" t="e">
        <f>[1]свод!#REF!</f>
        <v>#REF!</v>
      </c>
      <c r="AGT17" s="15" t="e">
        <f>[1]свод!#REF!</f>
        <v>#REF!</v>
      </c>
      <c r="AGU17" s="15" t="e">
        <f>[1]свод!#REF!</f>
        <v>#REF!</v>
      </c>
      <c r="AGV17" s="15" t="e">
        <f>[1]свод!#REF!</f>
        <v>#REF!</v>
      </c>
      <c r="AGW17" s="15" t="e">
        <f>[1]свод!#REF!</f>
        <v>#REF!</v>
      </c>
      <c r="AGX17" s="15" t="e">
        <f>[1]свод!#REF!</f>
        <v>#REF!</v>
      </c>
      <c r="AGY17" s="15" t="e">
        <f>[1]свод!#REF!</f>
        <v>#REF!</v>
      </c>
      <c r="AGZ17" s="15" t="e">
        <f>[1]свод!#REF!</f>
        <v>#REF!</v>
      </c>
      <c r="AHA17" s="15" t="e">
        <f>[1]свод!#REF!</f>
        <v>#REF!</v>
      </c>
      <c r="AHB17" s="15" t="e">
        <f>[1]свод!#REF!</f>
        <v>#REF!</v>
      </c>
      <c r="AHC17" s="15" t="e">
        <f>[1]свод!#REF!</f>
        <v>#REF!</v>
      </c>
      <c r="AHD17" s="15" t="e">
        <f>[1]свод!#REF!</f>
        <v>#REF!</v>
      </c>
      <c r="AHE17" s="15" t="e">
        <f>[1]свод!#REF!</f>
        <v>#REF!</v>
      </c>
      <c r="AHF17" s="15" t="e">
        <f>[1]свод!#REF!</f>
        <v>#REF!</v>
      </c>
      <c r="AHG17" s="15" t="e">
        <f>[1]свод!#REF!</f>
        <v>#REF!</v>
      </c>
      <c r="AHH17" s="15" t="e">
        <f>[1]свод!#REF!</f>
        <v>#REF!</v>
      </c>
      <c r="AHI17" s="15" t="e">
        <f>[1]свод!#REF!</f>
        <v>#REF!</v>
      </c>
      <c r="AHJ17" s="15" t="e">
        <f>[1]свод!#REF!</f>
        <v>#REF!</v>
      </c>
      <c r="AHK17" s="15" t="e">
        <f>[1]свод!#REF!</f>
        <v>#REF!</v>
      </c>
      <c r="AHL17" s="15" t="e">
        <f>[1]свод!#REF!</f>
        <v>#REF!</v>
      </c>
      <c r="AHM17" s="15" t="e">
        <f>[1]свод!#REF!</f>
        <v>#REF!</v>
      </c>
      <c r="AHN17" s="15" t="e">
        <f>[1]свод!#REF!</f>
        <v>#REF!</v>
      </c>
      <c r="AHO17" s="15" t="e">
        <f>[1]свод!#REF!</f>
        <v>#REF!</v>
      </c>
      <c r="AHP17" s="15" t="e">
        <f>[1]свод!#REF!</f>
        <v>#REF!</v>
      </c>
      <c r="AHQ17" s="15" t="e">
        <f>[1]свод!#REF!</f>
        <v>#REF!</v>
      </c>
      <c r="AHR17" s="15" t="e">
        <f>[1]свод!#REF!</f>
        <v>#REF!</v>
      </c>
      <c r="AHS17" s="15" t="e">
        <f>[1]свод!#REF!</f>
        <v>#REF!</v>
      </c>
      <c r="AHT17" s="15" t="e">
        <f>[1]свод!#REF!</f>
        <v>#REF!</v>
      </c>
      <c r="AHU17" s="15" t="e">
        <f>[1]свод!#REF!</f>
        <v>#REF!</v>
      </c>
      <c r="AHV17" s="15" t="e">
        <f>[1]свод!#REF!</f>
        <v>#REF!</v>
      </c>
      <c r="AHW17" s="15" t="e">
        <f>[1]свод!#REF!</f>
        <v>#REF!</v>
      </c>
      <c r="AHX17" s="15" t="e">
        <f>[1]свод!#REF!</f>
        <v>#REF!</v>
      </c>
      <c r="AHY17" s="15" t="e">
        <f>[1]свод!#REF!</f>
        <v>#REF!</v>
      </c>
      <c r="AHZ17" s="15" t="e">
        <f>[1]свод!#REF!</f>
        <v>#REF!</v>
      </c>
      <c r="AIA17" s="15" t="e">
        <f>[1]свод!#REF!</f>
        <v>#REF!</v>
      </c>
      <c r="AIB17" s="15" t="e">
        <f>[1]свод!#REF!</f>
        <v>#REF!</v>
      </c>
      <c r="AIC17" s="15" t="e">
        <f>[1]свод!#REF!</f>
        <v>#REF!</v>
      </c>
      <c r="AID17" s="15" t="e">
        <f>[1]свод!#REF!</f>
        <v>#REF!</v>
      </c>
      <c r="AIE17" s="15" t="e">
        <f>[1]свод!#REF!</f>
        <v>#REF!</v>
      </c>
      <c r="AIF17" s="15" t="e">
        <f>[1]свод!#REF!</f>
        <v>#REF!</v>
      </c>
      <c r="AIG17" s="15" t="e">
        <f>[1]свод!#REF!</f>
        <v>#REF!</v>
      </c>
      <c r="AIH17" s="15" t="e">
        <f>[1]свод!#REF!</f>
        <v>#REF!</v>
      </c>
      <c r="AII17" s="15" t="e">
        <f>[1]свод!#REF!</f>
        <v>#REF!</v>
      </c>
      <c r="AIJ17" s="15" t="e">
        <f>[1]свод!#REF!</f>
        <v>#REF!</v>
      </c>
      <c r="AIK17" s="15" t="e">
        <f>[1]свод!#REF!</f>
        <v>#REF!</v>
      </c>
      <c r="AIL17" s="15" t="e">
        <f>[1]свод!#REF!</f>
        <v>#REF!</v>
      </c>
      <c r="AIM17" s="15" t="e">
        <f>[1]свод!#REF!</f>
        <v>#REF!</v>
      </c>
      <c r="AIN17" s="15" t="e">
        <f>[1]свод!#REF!</f>
        <v>#REF!</v>
      </c>
      <c r="AIO17" s="15" t="e">
        <f>[1]свод!#REF!</f>
        <v>#REF!</v>
      </c>
      <c r="AIP17" s="15" t="e">
        <f>[1]свод!#REF!</f>
        <v>#REF!</v>
      </c>
      <c r="AIQ17" s="15" t="e">
        <f>[1]свод!#REF!</f>
        <v>#REF!</v>
      </c>
      <c r="AIR17" s="15" t="e">
        <f>[1]свод!#REF!</f>
        <v>#REF!</v>
      </c>
      <c r="AIS17" s="15" t="e">
        <f>[1]свод!#REF!</f>
        <v>#REF!</v>
      </c>
      <c r="AIT17" s="15" t="e">
        <f>[1]свод!#REF!</f>
        <v>#REF!</v>
      </c>
      <c r="AIU17" s="15" t="e">
        <f>[1]свод!#REF!</f>
        <v>#REF!</v>
      </c>
      <c r="AIV17" s="15" t="e">
        <f>[1]свод!#REF!</f>
        <v>#REF!</v>
      </c>
      <c r="AIW17" s="15" t="e">
        <f>[1]свод!#REF!</f>
        <v>#REF!</v>
      </c>
      <c r="AIX17" s="15" t="e">
        <f>[1]свод!#REF!</f>
        <v>#REF!</v>
      </c>
      <c r="AIY17" s="15" t="e">
        <f>[1]свод!#REF!</f>
        <v>#REF!</v>
      </c>
      <c r="AIZ17" s="15" t="e">
        <f>[1]свод!#REF!</f>
        <v>#REF!</v>
      </c>
      <c r="AJA17" s="15" t="e">
        <f>[1]свод!#REF!</f>
        <v>#REF!</v>
      </c>
      <c r="AJB17" s="15" t="e">
        <f>[1]свод!#REF!</f>
        <v>#REF!</v>
      </c>
      <c r="AJC17" s="15" t="e">
        <f>[1]свод!#REF!</f>
        <v>#REF!</v>
      </c>
      <c r="AJD17" s="15" t="e">
        <f>[1]свод!#REF!</f>
        <v>#REF!</v>
      </c>
      <c r="AJE17" s="15" t="e">
        <f>[1]свод!#REF!</f>
        <v>#REF!</v>
      </c>
      <c r="AJF17" s="15" t="e">
        <f>[1]свод!#REF!</f>
        <v>#REF!</v>
      </c>
      <c r="AJG17" s="15" t="e">
        <f>[1]свод!#REF!</f>
        <v>#REF!</v>
      </c>
      <c r="AJH17" s="15" t="e">
        <f>[1]свод!#REF!</f>
        <v>#REF!</v>
      </c>
      <c r="AJI17" s="15" t="e">
        <f>[1]свод!#REF!</f>
        <v>#REF!</v>
      </c>
      <c r="AJJ17" s="15" t="e">
        <f>[1]свод!#REF!</f>
        <v>#REF!</v>
      </c>
      <c r="AJK17" s="15" t="e">
        <f>[1]свод!#REF!</f>
        <v>#REF!</v>
      </c>
      <c r="AJL17" s="15" t="e">
        <f>[1]свод!#REF!</f>
        <v>#REF!</v>
      </c>
      <c r="AJM17" s="15" t="e">
        <f>[1]свод!#REF!</f>
        <v>#REF!</v>
      </c>
      <c r="AJN17" s="15" t="e">
        <f>[1]свод!#REF!</f>
        <v>#REF!</v>
      </c>
      <c r="AJO17" s="15" t="e">
        <f>[1]свод!#REF!</f>
        <v>#REF!</v>
      </c>
      <c r="AJP17" s="15" t="e">
        <f>[1]свод!#REF!</f>
        <v>#REF!</v>
      </c>
      <c r="AJQ17" s="15" t="e">
        <f>[1]свод!#REF!</f>
        <v>#REF!</v>
      </c>
      <c r="AJR17" s="15" t="e">
        <f>[1]свод!#REF!</f>
        <v>#REF!</v>
      </c>
      <c r="AJS17" s="15" t="e">
        <f>[1]свод!#REF!</f>
        <v>#REF!</v>
      </c>
      <c r="AJT17" s="15" t="e">
        <f>[1]свод!#REF!</f>
        <v>#REF!</v>
      </c>
      <c r="AJU17" s="15" t="e">
        <f>[1]свод!#REF!</f>
        <v>#REF!</v>
      </c>
      <c r="AJV17" s="15" t="e">
        <f>[1]свод!#REF!</f>
        <v>#REF!</v>
      </c>
      <c r="AJW17" s="15" t="e">
        <f>[1]свод!#REF!</f>
        <v>#REF!</v>
      </c>
      <c r="AJX17" s="15" t="e">
        <f>[1]свод!#REF!</f>
        <v>#REF!</v>
      </c>
      <c r="AJY17" s="15" t="e">
        <f>[1]свод!#REF!</f>
        <v>#REF!</v>
      </c>
      <c r="AJZ17" s="15" t="e">
        <f>[1]свод!#REF!</f>
        <v>#REF!</v>
      </c>
      <c r="AKA17" s="15" t="e">
        <f>[1]свод!#REF!</f>
        <v>#REF!</v>
      </c>
      <c r="AKB17" s="15" t="e">
        <f>[1]свод!#REF!</f>
        <v>#REF!</v>
      </c>
      <c r="AKC17" s="15" t="e">
        <f>[1]свод!#REF!</f>
        <v>#REF!</v>
      </c>
      <c r="AKD17" s="15" t="e">
        <f>[1]свод!#REF!</f>
        <v>#REF!</v>
      </c>
      <c r="AKE17" s="15" t="e">
        <f>[1]свод!#REF!</f>
        <v>#REF!</v>
      </c>
      <c r="AKF17" s="15" t="e">
        <f>[1]свод!#REF!</f>
        <v>#REF!</v>
      </c>
      <c r="AKG17" s="15" t="e">
        <f>[1]свод!#REF!</f>
        <v>#REF!</v>
      </c>
      <c r="AKH17" s="15" t="e">
        <f>[1]свод!#REF!</f>
        <v>#REF!</v>
      </c>
      <c r="AKI17" s="15" t="e">
        <f>[1]свод!#REF!</f>
        <v>#REF!</v>
      </c>
      <c r="AKJ17" s="15" t="e">
        <f>[1]свод!#REF!</f>
        <v>#REF!</v>
      </c>
      <c r="AKK17" s="15" t="e">
        <f>[1]свод!#REF!</f>
        <v>#REF!</v>
      </c>
      <c r="AKL17" s="15" t="e">
        <f>[1]свод!#REF!</f>
        <v>#REF!</v>
      </c>
      <c r="AKM17" s="15" t="e">
        <f>[1]свод!#REF!</f>
        <v>#REF!</v>
      </c>
      <c r="AKN17" s="15" t="e">
        <f>[1]свод!#REF!</f>
        <v>#REF!</v>
      </c>
      <c r="AKO17" s="15" t="e">
        <f>[1]свод!#REF!</f>
        <v>#REF!</v>
      </c>
      <c r="AKP17" s="15" t="e">
        <f>[1]свод!#REF!</f>
        <v>#REF!</v>
      </c>
      <c r="AKQ17" s="15" t="e">
        <f>[1]свод!#REF!</f>
        <v>#REF!</v>
      </c>
      <c r="AKR17" s="15" t="e">
        <f>[1]свод!#REF!</f>
        <v>#REF!</v>
      </c>
      <c r="AKS17" s="15" t="e">
        <f>[1]свод!#REF!</f>
        <v>#REF!</v>
      </c>
      <c r="AKT17" s="15" t="e">
        <f>[1]свод!#REF!</f>
        <v>#REF!</v>
      </c>
      <c r="AKU17" s="15" t="e">
        <f>[1]свод!#REF!</f>
        <v>#REF!</v>
      </c>
      <c r="AKV17" s="15" t="e">
        <f>[1]свод!#REF!</f>
        <v>#REF!</v>
      </c>
      <c r="AKW17" s="15" t="e">
        <f>[1]свод!#REF!</f>
        <v>#REF!</v>
      </c>
      <c r="AKX17" s="15" t="e">
        <f>[1]свод!#REF!</f>
        <v>#REF!</v>
      </c>
      <c r="AKY17" s="15" t="e">
        <f>[1]свод!#REF!</f>
        <v>#REF!</v>
      </c>
      <c r="AKZ17" s="15" t="e">
        <f>[1]свод!#REF!</f>
        <v>#REF!</v>
      </c>
      <c r="ALA17" s="15" t="e">
        <f>[1]свод!#REF!</f>
        <v>#REF!</v>
      </c>
      <c r="ALB17" s="15" t="e">
        <f>[1]свод!#REF!</f>
        <v>#REF!</v>
      </c>
      <c r="ALC17" s="15" t="e">
        <f>[1]свод!#REF!</f>
        <v>#REF!</v>
      </c>
      <c r="ALD17" s="15" t="e">
        <f>[1]свод!#REF!</f>
        <v>#REF!</v>
      </c>
      <c r="ALE17" s="15" t="e">
        <f>[1]свод!#REF!</f>
        <v>#REF!</v>
      </c>
      <c r="ALF17" s="15" t="e">
        <f>[1]свод!#REF!</f>
        <v>#REF!</v>
      </c>
      <c r="ALG17" s="15" t="e">
        <f>[1]свод!#REF!</f>
        <v>#REF!</v>
      </c>
      <c r="ALH17" s="15" t="e">
        <f>[1]свод!#REF!</f>
        <v>#REF!</v>
      </c>
      <c r="ALI17" s="15" t="e">
        <f>[1]свод!#REF!</f>
        <v>#REF!</v>
      </c>
      <c r="ALJ17" s="15" t="e">
        <f>[1]свод!#REF!</f>
        <v>#REF!</v>
      </c>
      <c r="ALK17" s="15" t="e">
        <f>[1]свод!#REF!</f>
        <v>#REF!</v>
      </c>
      <c r="ALL17" s="15" t="e">
        <f>[1]свод!#REF!</f>
        <v>#REF!</v>
      </c>
      <c r="ALM17" s="15" t="e">
        <f>[1]свод!#REF!</f>
        <v>#REF!</v>
      </c>
      <c r="ALN17" s="15" t="e">
        <f>[1]свод!#REF!</f>
        <v>#REF!</v>
      </c>
      <c r="ALO17" s="15" t="e">
        <f>[1]свод!#REF!</f>
        <v>#REF!</v>
      </c>
      <c r="ALP17" s="15" t="e">
        <f>[1]свод!#REF!</f>
        <v>#REF!</v>
      </c>
      <c r="ALQ17" s="15" t="e">
        <f>[1]свод!#REF!</f>
        <v>#REF!</v>
      </c>
      <c r="ALR17" s="15" t="e">
        <f>[1]свод!#REF!</f>
        <v>#REF!</v>
      </c>
      <c r="ALS17" s="15" t="e">
        <f>[1]свод!#REF!</f>
        <v>#REF!</v>
      </c>
      <c r="ALT17" s="15" t="e">
        <f>[1]свод!#REF!</f>
        <v>#REF!</v>
      </c>
      <c r="ALU17" s="15" t="e">
        <f>[1]свод!#REF!</f>
        <v>#REF!</v>
      </c>
      <c r="ALV17" s="15" t="e">
        <f>[1]свод!#REF!</f>
        <v>#REF!</v>
      </c>
      <c r="ALW17" s="15" t="e">
        <f>[1]свод!#REF!</f>
        <v>#REF!</v>
      </c>
      <c r="ALX17" s="15" t="e">
        <f>[1]свод!#REF!</f>
        <v>#REF!</v>
      </c>
      <c r="ALY17" s="15" t="e">
        <f>[1]свод!#REF!</f>
        <v>#REF!</v>
      </c>
      <c r="ALZ17" s="15" t="e">
        <f>[1]свод!#REF!</f>
        <v>#REF!</v>
      </c>
      <c r="AMA17" s="15" t="e">
        <f>[1]свод!#REF!</f>
        <v>#REF!</v>
      </c>
      <c r="AMB17" s="15" t="e">
        <f>[1]свод!#REF!</f>
        <v>#REF!</v>
      </c>
      <c r="AMC17" s="15" t="e">
        <f>[1]свод!#REF!</f>
        <v>#REF!</v>
      </c>
      <c r="AMD17" s="15" t="e">
        <f>[1]свод!#REF!</f>
        <v>#REF!</v>
      </c>
      <c r="AME17" s="15" t="e">
        <f>[1]свод!#REF!</f>
        <v>#REF!</v>
      </c>
      <c r="AMF17" s="15" t="e">
        <f>[1]свод!#REF!</f>
        <v>#REF!</v>
      </c>
      <c r="AMG17" s="15" t="e">
        <f>[1]свод!#REF!</f>
        <v>#REF!</v>
      </c>
      <c r="AMH17" s="15" t="e">
        <f>[1]свод!#REF!</f>
        <v>#REF!</v>
      </c>
      <c r="AMI17" s="15" t="e">
        <f>[1]свод!#REF!</f>
        <v>#REF!</v>
      </c>
      <c r="AMJ17" s="15" t="e">
        <f>[1]свод!#REF!</f>
        <v>#REF!</v>
      </c>
      <c r="AMK17" s="15" t="e">
        <f>[1]свод!#REF!</f>
        <v>#REF!</v>
      </c>
      <c r="AML17" s="15" t="e">
        <f>[1]свод!#REF!</f>
        <v>#REF!</v>
      </c>
      <c r="AMM17" s="15" t="e">
        <f>[1]свод!#REF!</f>
        <v>#REF!</v>
      </c>
      <c r="AMN17" s="15" t="e">
        <f>[1]свод!#REF!</f>
        <v>#REF!</v>
      </c>
      <c r="AMO17" s="15" t="e">
        <f>[1]свод!#REF!</f>
        <v>#REF!</v>
      </c>
      <c r="AMP17" s="15" t="e">
        <f>[1]свод!#REF!</f>
        <v>#REF!</v>
      </c>
      <c r="AMQ17" s="15" t="e">
        <f>[1]свод!#REF!</f>
        <v>#REF!</v>
      </c>
      <c r="AMR17" s="15" t="e">
        <f>[1]свод!#REF!</f>
        <v>#REF!</v>
      </c>
      <c r="AMS17" s="15" t="e">
        <f>[1]свод!#REF!</f>
        <v>#REF!</v>
      </c>
      <c r="AMT17" s="15" t="e">
        <f>[1]свод!#REF!</f>
        <v>#REF!</v>
      </c>
      <c r="AMU17" s="15" t="e">
        <f>[1]свод!#REF!</f>
        <v>#REF!</v>
      </c>
      <c r="AMV17" s="15" t="e">
        <f>[1]свод!#REF!</f>
        <v>#REF!</v>
      </c>
      <c r="AMW17" s="15" t="e">
        <f>[1]свод!#REF!</f>
        <v>#REF!</v>
      </c>
      <c r="AMX17" s="15" t="e">
        <f>[1]свод!#REF!</f>
        <v>#REF!</v>
      </c>
      <c r="AMY17" s="15" t="e">
        <f>[1]свод!#REF!</f>
        <v>#REF!</v>
      </c>
      <c r="AMZ17" s="15" t="e">
        <f>[1]свод!#REF!</f>
        <v>#REF!</v>
      </c>
      <c r="ANA17" s="15" t="e">
        <f>[1]свод!#REF!</f>
        <v>#REF!</v>
      </c>
      <c r="ANB17" s="15" t="e">
        <f>[1]свод!#REF!</f>
        <v>#REF!</v>
      </c>
      <c r="ANC17" s="15" t="e">
        <f>[1]свод!#REF!</f>
        <v>#REF!</v>
      </c>
      <c r="AND17" s="15" t="e">
        <f>[1]свод!#REF!</f>
        <v>#REF!</v>
      </c>
      <c r="ANE17" s="15" t="e">
        <f>[1]свод!#REF!</f>
        <v>#REF!</v>
      </c>
      <c r="ANF17" s="15" t="e">
        <f>[1]свод!#REF!</f>
        <v>#REF!</v>
      </c>
      <c r="ANG17" s="15" t="e">
        <f>[1]свод!#REF!</f>
        <v>#REF!</v>
      </c>
      <c r="ANH17" s="15" t="e">
        <f>[1]свод!#REF!</f>
        <v>#REF!</v>
      </c>
      <c r="ANI17" s="15" t="e">
        <f>[1]свод!#REF!</f>
        <v>#REF!</v>
      </c>
      <c r="ANJ17" s="15" t="e">
        <f>[1]свод!#REF!</f>
        <v>#REF!</v>
      </c>
      <c r="ANK17" s="15" t="e">
        <f>[1]свод!#REF!</f>
        <v>#REF!</v>
      </c>
      <c r="ANL17" s="15" t="e">
        <f>[1]свод!#REF!</f>
        <v>#REF!</v>
      </c>
      <c r="ANM17" s="15" t="e">
        <f>[1]свод!#REF!</f>
        <v>#REF!</v>
      </c>
      <c r="ANN17" s="15" t="e">
        <f>[1]свод!#REF!</f>
        <v>#REF!</v>
      </c>
      <c r="ANO17" s="15" t="e">
        <f>[1]свод!#REF!</f>
        <v>#REF!</v>
      </c>
      <c r="ANP17" s="15" t="e">
        <f>[1]свод!#REF!</f>
        <v>#REF!</v>
      </c>
      <c r="ANQ17" s="15" t="e">
        <f>[1]свод!#REF!</f>
        <v>#REF!</v>
      </c>
      <c r="ANR17" s="15" t="e">
        <f>[1]свод!#REF!</f>
        <v>#REF!</v>
      </c>
      <c r="ANS17" s="15" t="e">
        <f>[1]свод!#REF!</f>
        <v>#REF!</v>
      </c>
      <c r="ANT17" s="15" t="e">
        <f>[1]свод!#REF!</f>
        <v>#REF!</v>
      </c>
      <c r="ANU17" s="15" t="e">
        <f>[1]свод!#REF!</f>
        <v>#REF!</v>
      </c>
      <c r="ANV17" s="15" t="e">
        <f>[1]свод!#REF!</f>
        <v>#REF!</v>
      </c>
      <c r="ANW17" s="15" t="e">
        <f>[1]свод!#REF!</f>
        <v>#REF!</v>
      </c>
      <c r="ANX17" s="15" t="e">
        <f>[1]свод!#REF!</f>
        <v>#REF!</v>
      </c>
      <c r="ANY17" s="15" t="e">
        <f>[1]свод!#REF!</f>
        <v>#REF!</v>
      </c>
      <c r="ANZ17" s="15" t="e">
        <f>[1]свод!#REF!</f>
        <v>#REF!</v>
      </c>
      <c r="AOA17" s="15" t="e">
        <f>[1]свод!#REF!</f>
        <v>#REF!</v>
      </c>
      <c r="AOB17" s="15" t="e">
        <f>[1]свод!#REF!</f>
        <v>#REF!</v>
      </c>
      <c r="AOC17" s="15" t="e">
        <f>[1]свод!#REF!</f>
        <v>#REF!</v>
      </c>
      <c r="AOD17" s="15" t="e">
        <f>[1]свод!#REF!</f>
        <v>#REF!</v>
      </c>
      <c r="AOE17" s="15" t="e">
        <f>[1]свод!#REF!</f>
        <v>#REF!</v>
      </c>
      <c r="AOF17" s="15" t="e">
        <f>[1]свод!#REF!</f>
        <v>#REF!</v>
      </c>
      <c r="AOG17" s="15" t="e">
        <f>[1]свод!#REF!</f>
        <v>#REF!</v>
      </c>
      <c r="AOH17" s="15" t="e">
        <f>[1]свод!#REF!</f>
        <v>#REF!</v>
      </c>
      <c r="AOI17" s="15" t="e">
        <f>[1]свод!#REF!</f>
        <v>#REF!</v>
      </c>
      <c r="AOJ17" s="15" t="e">
        <f>[1]свод!#REF!</f>
        <v>#REF!</v>
      </c>
      <c r="AOK17" s="15" t="e">
        <f>[1]свод!#REF!</f>
        <v>#REF!</v>
      </c>
      <c r="AOL17" s="15" t="e">
        <f>[1]свод!#REF!</f>
        <v>#REF!</v>
      </c>
      <c r="AOM17" s="15" t="e">
        <f>[1]свод!#REF!</f>
        <v>#REF!</v>
      </c>
      <c r="AON17" s="15" t="e">
        <f>[1]свод!#REF!</f>
        <v>#REF!</v>
      </c>
      <c r="AOO17" s="15" t="e">
        <f>[1]свод!#REF!</f>
        <v>#REF!</v>
      </c>
      <c r="AOP17" s="15" t="e">
        <f>[1]свод!#REF!</f>
        <v>#REF!</v>
      </c>
      <c r="AOQ17" s="15" t="e">
        <f>[1]свод!#REF!</f>
        <v>#REF!</v>
      </c>
      <c r="AOR17" s="15" t="e">
        <f>[1]свод!#REF!</f>
        <v>#REF!</v>
      </c>
      <c r="AOS17" s="15" t="e">
        <f>[1]свод!#REF!</f>
        <v>#REF!</v>
      </c>
      <c r="AOT17" s="15" t="e">
        <f>[1]свод!#REF!</f>
        <v>#REF!</v>
      </c>
      <c r="AOU17" s="15" t="e">
        <f>[1]свод!#REF!</f>
        <v>#REF!</v>
      </c>
      <c r="AOV17" s="15" t="e">
        <f>[1]свод!#REF!</f>
        <v>#REF!</v>
      </c>
      <c r="AOW17" s="15" t="e">
        <f>[1]свод!#REF!</f>
        <v>#REF!</v>
      </c>
      <c r="AOX17" s="15" t="e">
        <f>[1]свод!#REF!</f>
        <v>#REF!</v>
      </c>
      <c r="AOY17" s="15" t="e">
        <f>[1]свод!#REF!</f>
        <v>#REF!</v>
      </c>
      <c r="AOZ17" s="15" t="e">
        <f>[1]свод!#REF!</f>
        <v>#REF!</v>
      </c>
      <c r="APA17" s="15" t="e">
        <f>[1]свод!#REF!</f>
        <v>#REF!</v>
      </c>
      <c r="APB17" s="15" t="e">
        <f>[1]свод!#REF!</f>
        <v>#REF!</v>
      </c>
      <c r="APC17" s="15" t="e">
        <f>[1]свод!#REF!</f>
        <v>#REF!</v>
      </c>
      <c r="APD17" s="15" t="e">
        <f>[1]свод!#REF!</f>
        <v>#REF!</v>
      </c>
      <c r="APE17" s="15" t="e">
        <f>[1]свод!#REF!</f>
        <v>#REF!</v>
      </c>
      <c r="APF17" s="15" t="e">
        <f>[1]свод!#REF!</f>
        <v>#REF!</v>
      </c>
      <c r="APG17" s="15" t="e">
        <f>[1]свод!#REF!</f>
        <v>#REF!</v>
      </c>
      <c r="APH17" s="15" t="e">
        <f>[1]свод!#REF!</f>
        <v>#REF!</v>
      </c>
      <c r="API17" s="15" t="e">
        <f>[1]свод!#REF!</f>
        <v>#REF!</v>
      </c>
      <c r="APJ17" s="15" t="e">
        <f>[1]свод!#REF!</f>
        <v>#REF!</v>
      </c>
      <c r="APK17" s="15" t="e">
        <f>[1]свод!#REF!</f>
        <v>#REF!</v>
      </c>
      <c r="APL17" s="15" t="e">
        <f>[1]свод!#REF!</f>
        <v>#REF!</v>
      </c>
      <c r="APM17" s="15" t="e">
        <f>[1]свод!#REF!</f>
        <v>#REF!</v>
      </c>
      <c r="APN17" s="15" t="e">
        <f>[1]свод!#REF!</f>
        <v>#REF!</v>
      </c>
      <c r="APO17" s="15" t="e">
        <f>[1]свод!#REF!</f>
        <v>#REF!</v>
      </c>
      <c r="APP17" s="15" t="e">
        <f>[1]свод!#REF!</f>
        <v>#REF!</v>
      </c>
      <c r="APQ17" s="15" t="e">
        <f>[1]свод!#REF!</f>
        <v>#REF!</v>
      </c>
      <c r="APR17" s="15" t="e">
        <f>[1]свод!#REF!</f>
        <v>#REF!</v>
      </c>
      <c r="APS17" s="15" t="e">
        <f>[1]свод!#REF!</f>
        <v>#REF!</v>
      </c>
      <c r="APT17" s="15" t="e">
        <f>[1]свод!#REF!</f>
        <v>#REF!</v>
      </c>
      <c r="APU17" s="15" t="e">
        <f>[1]свод!#REF!</f>
        <v>#REF!</v>
      </c>
      <c r="APV17" s="15" t="e">
        <f>[1]свод!#REF!</f>
        <v>#REF!</v>
      </c>
      <c r="APW17" s="15" t="e">
        <f>[1]свод!#REF!</f>
        <v>#REF!</v>
      </c>
      <c r="APX17" s="15" t="e">
        <f>[1]свод!#REF!</f>
        <v>#REF!</v>
      </c>
      <c r="APY17" s="15" t="e">
        <f>[1]свод!#REF!</f>
        <v>#REF!</v>
      </c>
      <c r="APZ17" s="15" t="e">
        <f>[1]свод!#REF!</f>
        <v>#REF!</v>
      </c>
      <c r="AQA17" s="15" t="e">
        <f>[1]свод!#REF!</f>
        <v>#REF!</v>
      </c>
      <c r="AQB17" s="15" t="e">
        <f>[1]свод!#REF!</f>
        <v>#REF!</v>
      </c>
      <c r="AQC17" s="15" t="e">
        <f>[1]свод!#REF!</f>
        <v>#REF!</v>
      </c>
      <c r="AQD17" s="15" t="e">
        <f>[1]свод!#REF!</f>
        <v>#REF!</v>
      </c>
      <c r="AQE17" s="15" t="e">
        <f>[1]свод!#REF!</f>
        <v>#REF!</v>
      </c>
      <c r="AQF17" s="15" t="e">
        <f>[1]свод!#REF!</f>
        <v>#REF!</v>
      </c>
      <c r="AQG17" s="15" t="e">
        <f>[1]свод!#REF!</f>
        <v>#REF!</v>
      </c>
      <c r="AQH17" s="15" t="e">
        <f>[1]свод!#REF!</f>
        <v>#REF!</v>
      </c>
      <c r="AQI17" s="15" t="e">
        <f>[1]свод!#REF!</f>
        <v>#REF!</v>
      </c>
      <c r="AQJ17" s="15" t="e">
        <f>[1]свод!#REF!</f>
        <v>#REF!</v>
      </c>
      <c r="AQK17" s="15" t="e">
        <f>[1]свод!#REF!</f>
        <v>#REF!</v>
      </c>
      <c r="AQL17" s="15" t="e">
        <f>[1]свод!#REF!</f>
        <v>#REF!</v>
      </c>
      <c r="AQM17" s="15" t="e">
        <f>[1]свод!#REF!</f>
        <v>#REF!</v>
      </c>
      <c r="AQN17" s="15" t="e">
        <f>[1]свод!#REF!</f>
        <v>#REF!</v>
      </c>
      <c r="AQO17" s="15" t="e">
        <f>[1]свод!#REF!</f>
        <v>#REF!</v>
      </c>
      <c r="AQP17" s="15" t="e">
        <f>[1]свод!#REF!</f>
        <v>#REF!</v>
      </c>
      <c r="AQQ17" s="15" t="e">
        <f>[1]свод!#REF!</f>
        <v>#REF!</v>
      </c>
      <c r="AQR17" s="15" t="e">
        <f>[1]свод!#REF!</f>
        <v>#REF!</v>
      </c>
      <c r="AQS17" s="15" t="e">
        <f>[1]свод!#REF!</f>
        <v>#REF!</v>
      </c>
      <c r="AQT17" s="15" t="e">
        <f>[1]свод!#REF!</f>
        <v>#REF!</v>
      </c>
      <c r="AQU17" s="15" t="e">
        <f>[1]свод!#REF!</f>
        <v>#REF!</v>
      </c>
      <c r="AQV17" s="15" t="e">
        <f>[1]свод!#REF!</f>
        <v>#REF!</v>
      </c>
      <c r="AQW17" s="15" t="e">
        <f>[1]свод!#REF!</f>
        <v>#REF!</v>
      </c>
      <c r="AQX17" s="15" t="e">
        <f>[1]свод!#REF!</f>
        <v>#REF!</v>
      </c>
      <c r="AQY17" s="15" t="e">
        <f>[1]свод!#REF!</f>
        <v>#REF!</v>
      </c>
      <c r="AQZ17" s="15" t="e">
        <f>[1]свод!#REF!</f>
        <v>#REF!</v>
      </c>
      <c r="ARA17" s="15" t="e">
        <f>[1]свод!#REF!</f>
        <v>#REF!</v>
      </c>
      <c r="ARB17" s="15" t="e">
        <f>[1]свод!#REF!</f>
        <v>#REF!</v>
      </c>
      <c r="ARC17" s="15" t="e">
        <f>[1]свод!#REF!</f>
        <v>#REF!</v>
      </c>
      <c r="ARD17" s="15" t="e">
        <f>[1]свод!#REF!</f>
        <v>#REF!</v>
      </c>
      <c r="ARE17" s="15" t="e">
        <f>[1]свод!#REF!</f>
        <v>#REF!</v>
      </c>
      <c r="ARF17" s="15" t="e">
        <f>[1]свод!#REF!</f>
        <v>#REF!</v>
      </c>
      <c r="ARG17" s="15" t="e">
        <f>[1]свод!#REF!</f>
        <v>#REF!</v>
      </c>
      <c r="ARH17" s="15" t="e">
        <f>[1]свод!#REF!</f>
        <v>#REF!</v>
      </c>
      <c r="ARI17" s="15" t="e">
        <f>[1]свод!#REF!</f>
        <v>#REF!</v>
      </c>
      <c r="ARJ17" s="15" t="e">
        <f>[1]свод!#REF!</f>
        <v>#REF!</v>
      </c>
      <c r="ARK17" s="15" t="e">
        <f>[1]свод!#REF!</f>
        <v>#REF!</v>
      </c>
      <c r="ARL17" s="15" t="e">
        <f>[1]свод!#REF!</f>
        <v>#REF!</v>
      </c>
      <c r="ARM17" s="15" t="e">
        <f>[1]свод!#REF!</f>
        <v>#REF!</v>
      </c>
      <c r="ARN17" s="15" t="e">
        <f>[1]свод!#REF!</f>
        <v>#REF!</v>
      </c>
      <c r="ARO17" s="15" t="e">
        <f>[1]свод!#REF!</f>
        <v>#REF!</v>
      </c>
      <c r="ARP17" s="15" t="e">
        <f>[1]свод!#REF!</f>
        <v>#REF!</v>
      </c>
      <c r="ARQ17" s="15" t="e">
        <f>[1]свод!#REF!</f>
        <v>#REF!</v>
      </c>
      <c r="ARR17" s="15" t="e">
        <f>[1]свод!#REF!</f>
        <v>#REF!</v>
      </c>
      <c r="ARS17" s="15" t="e">
        <f>[1]свод!#REF!</f>
        <v>#REF!</v>
      </c>
      <c r="ART17" s="15" t="e">
        <f>[1]свод!#REF!</f>
        <v>#REF!</v>
      </c>
      <c r="ARU17" s="15" t="e">
        <f>[1]свод!#REF!</f>
        <v>#REF!</v>
      </c>
      <c r="ARV17" s="15" t="e">
        <f>[1]свод!#REF!</f>
        <v>#REF!</v>
      </c>
      <c r="ARW17" s="15" t="e">
        <f>[1]свод!#REF!</f>
        <v>#REF!</v>
      </c>
      <c r="ARX17" s="15" t="e">
        <f>[1]свод!#REF!</f>
        <v>#REF!</v>
      </c>
      <c r="ARY17" s="15" t="e">
        <f>[1]свод!#REF!</f>
        <v>#REF!</v>
      </c>
      <c r="ARZ17" s="15" t="e">
        <f>[1]свод!#REF!</f>
        <v>#REF!</v>
      </c>
      <c r="ASA17" s="15" t="e">
        <f>[1]свод!#REF!</f>
        <v>#REF!</v>
      </c>
      <c r="ASB17" s="15" t="e">
        <f>[1]свод!#REF!</f>
        <v>#REF!</v>
      </c>
      <c r="ASC17" s="15" t="e">
        <f>[1]свод!#REF!</f>
        <v>#REF!</v>
      </c>
      <c r="ASD17" s="15" t="e">
        <f>[1]свод!#REF!</f>
        <v>#REF!</v>
      </c>
      <c r="ASE17" s="15" t="e">
        <f>[1]свод!#REF!</f>
        <v>#REF!</v>
      </c>
      <c r="ASF17" s="15" t="e">
        <f>[1]свод!#REF!</f>
        <v>#REF!</v>
      </c>
      <c r="ASG17" s="15" t="e">
        <f>[1]свод!#REF!</f>
        <v>#REF!</v>
      </c>
      <c r="ASH17" s="15" t="e">
        <f>[1]свод!#REF!</f>
        <v>#REF!</v>
      </c>
      <c r="ASI17" s="15" t="e">
        <f>[1]свод!#REF!</f>
        <v>#REF!</v>
      </c>
      <c r="ASJ17" s="15" t="e">
        <f>[1]свод!#REF!</f>
        <v>#REF!</v>
      </c>
      <c r="ASK17" s="15" t="e">
        <f>[1]свод!#REF!</f>
        <v>#REF!</v>
      </c>
      <c r="ASL17" s="15" t="e">
        <f>[1]свод!#REF!</f>
        <v>#REF!</v>
      </c>
      <c r="ASM17" s="15" t="e">
        <f>[1]свод!#REF!</f>
        <v>#REF!</v>
      </c>
      <c r="ASN17" s="15" t="e">
        <f>[1]свод!#REF!</f>
        <v>#REF!</v>
      </c>
      <c r="ASO17" s="15" t="e">
        <f>[1]свод!#REF!</f>
        <v>#REF!</v>
      </c>
      <c r="ASP17" s="15" t="e">
        <f>[1]свод!#REF!</f>
        <v>#REF!</v>
      </c>
      <c r="ASQ17" s="15" t="e">
        <f>[1]свод!#REF!</f>
        <v>#REF!</v>
      </c>
      <c r="ASR17" s="15" t="e">
        <f>[1]свод!#REF!</f>
        <v>#REF!</v>
      </c>
      <c r="ASS17" s="15" t="e">
        <f>[1]свод!#REF!</f>
        <v>#REF!</v>
      </c>
      <c r="AST17" s="15" t="e">
        <f>[1]свод!#REF!</f>
        <v>#REF!</v>
      </c>
      <c r="ASU17" s="15" t="e">
        <f>[1]свод!#REF!</f>
        <v>#REF!</v>
      </c>
      <c r="ASV17" s="15" t="e">
        <f>[1]свод!#REF!</f>
        <v>#REF!</v>
      </c>
      <c r="ASW17" s="15" t="e">
        <f>[1]свод!#REF!</f>
        <v>#REF!</v>
      </c>
      <c r="ASX17" s="15" t="e">
        <f>[1]свод!#REF!</f>
        <v>#REF!</v>
      </c>
      <c r="ASY17" s="15" t="e">
        <f>[1]свод!#REF!</f>
        <v>#REF!</v>
      </c>
      <c r="ASZ17" s="15" t="e">
        <f>[1]свод!#REF!</f>
        <v>#REF!</v>
      </c>
      <c r="ATA17" s="15" t="e">
        <f>[1]свод!#REF!</f>
        <v>#REF!</v>
      </c>
      <c r="ATB17" s="15" t="e">
        <f>[1]свод!#REF!</f>
        <v>#REF!</v>
      </c>
      <c r="ATC17" s="15" t="e">
        <f>[1]свод!#REF!</f>
        <v>#REF!</v>
      </c>
      <c r="ATD17" s="15" t="e">
        <f>[1]свод!#REF!</f>
        <v>#REF!</v>
      </c>
      <c r="ATE17" s="15" t="e">
        <f>[1]свод!#REF!</f>
        <v>#REF!</v>
      </c>
      <c r="ATF17" s="15" t="e">
        <f>[1]свод!#REF!</f>
        <v>#REF!</v>
      </c>
      <c r="ATG17" s="15" t="e">
        <f>[1]свод!#REF!</f>
        <v>#REF!</v>
      </c>
      <c r="ATH17" s="15" t="e">
        <f>[1]свод!#REF!</f>
        <v>#REF!</v>
      </c>
      <c r="ATI17" s="15" t="e">
        <f>[1]свод!#REF!</f>
        <v>#REF!</v>
      </c>
      <c r="ATJ17" s="15" t="e">
        <f>[1]свод!#REF!</f>
        <v>#REF!</v>
      </c>
      <c r="ATK17" s="15" t="e">
        <f>[1]свод!#REF!</f>
        <v>#REF!</v>
      </c>
      <c r="ATL17" s="15" t="e">
        <f>[1]свод!#REF!</f>
        <v>#REF!</v>
      </c>
      <c r="ATM17" s="15" t="e">
        <f>[1]свод!#REF!</f>
        <v>#REF!</v>
      </c>
      <c r="ATN17" s="15" t="e">
        <f>[1]свод!#REF!</f>
        <v>#REF!</v>
      </c>
      <c r="ATO17" s="15" t="e">
        <f>[1]свод!#REF!</f>
        <v>#REF!</v>
      </c>
      <c r="ATP17" s="15" t="e">
        <f>[1]свод!#REF!</f>
        <v>#REF!</v>
      </c>
      <c r="ATQ17" s="15" t="e">
        <f>[1]свод!#REF!</f>
        <v>#REF!</v>
      </c>
      <c r="ATR17" s="15" t="e">
        <f>[1]свод!#REF!</f>
        <v>#REF!</v>
      </c>
      <c r="ATS17" s="15" t="e">
        <f>[1]свод!#REF!</f>
        <v>#REF!</v>
      </c>
      <c r="ATT17" s="15" t="e">
        <f>[1]свод!#REF!</f>
        <v>#REF!</v>
      </c>
      <c r="ATU17" s="15" t="e">
        <f>[1]свод!#REF!</f>
        <v>#REF!</v>
      </c>
      <c r="ATV17" s="15" t="e">
        <f>[1]свод!#REF!</f>
        <v>#REF!</v>
      </c>
      <c r="ATW17" s="15" t="e">
        <f>[1]свод!#REF!</f>
        <v>#REF!</v>
      </c>
      <c r="ATX17" s="15" t="e">
        <f>[1]свод!#REF!</f>
        <v>#REF!</v>
      </c>
      <c r="ATY17" s="15" t="e">
        <f>[1]свод!#REF!</f>
        <v>#REF!</v>
      </c>
      <c r="ATZ17" s="15" t="e">
        <f>[1]свод!#REF!</f>
        <v>#REF!</v>
      </c>
      <c r="AUA17" s="15" t="e">
        <f>[1]свод!#REF!</f>
        <v>#REF!</v>
      </c>
      <c r="AUB17" s="15" t="e">
        <f>[1]свод!#REF!</f>
        <v>#REF!</v>
      </c>
      <c r="AUC17" s="15" t="e">
        <f>[1]свод!#REF!</f>
        <v>#REF!</v>
      </c>
      <c r="AUD17" s="15" t="e">
        <f>[1]свод!#REF!</f>
        <v>#REF!</v>
      </c>
      <c r="AUE17" s="15" t="e">
        <f>[1]свод!#REF!</f>
        <v>#REF!</v>
      </c>
      <c r="AUF17" s="15" t="e">
        <f>[1]свод!#REF!</f>
        <v>#REF!</v>
      </c>
      <c r="AUG17" s="15" t="e">
        <f>[1]свод!#REF!</f>
        <v>#REF!</v>
      </c>
      <c r="AUH17" s="15" t="e">
        <f>[1]свод!#REF!</f>
        <v>#REF!</v>
      </c>
      <c r="AUI17" s="15" t="e">
        <f>[1]свод!#REF!</f>
        <v>#REF!</v>
      </c>
      <c r="AUJ17" s="15" t="e">
        <f>[1]свод!#REF!</f>
        <v>#REF!</v>
      </c>
      <c r="AUK17" s="15" t="e">
        <f>[1]свод!#REF!</f>
        <v>#REF!</v>
      </c>
      <c r="AUL17" s="15" t="e">
        <f>[1]свод!#REF!</f>
        <v>#REF!</v>
      </c>
      <c r="AUM17" s="15" t="e">
        <f>[1]свод!#REF!</f>
        <v>#REF!</v>
      </c>
      <c r="AUN17" s="15" t="e">
        <f>[1]свод!#REF!</f>
        <v>#REF!</v>
      </c>
      <c r="AUO17" s="15" t="e">
        <f>[1]свод!#REF!</f>
        <v>#REF!</v>
      </c>
      <c r="AUP17" s="15" t="e">
        <f>[1]свод!#REF!</f>
        <v>#REF!</v>
      </c>
      <c r="AUQ17" s="15" t="e">
        <f>[1]свод!#REF!</f>
        <v>#REF!</v>
      </c>
      <c r="AUR17" s="15" t="e">
        <f>[1]свод!#REF!</f>
        <v>#REF!</v>
      </c>
      <c r="AUS17" s="15" t="e">
        <f>[1]свод!#REF!</f>
        <v>#REF!</v>
      </c>
      <c r="AUT17" s="15" t="e">
        <f>[1]свод!#REF!</f>
        <v>#REF!</v>
      </c>
      <c r="AUU17" s="15" t="e">
        <f>[1]свод!#REF!</f>
        <v>#REF!</v>
      </c>
      <c r="AUV17" s="15" t="e">
        <f>[1]свод!#REF!</f>
        <v>#REF!</v>
      </c>
      <c r="AUW17" s="15" t="e">
        <f>[1]свод!#REF!</f>
        <v>#REF!</v>
      </c>
      <c r="AUX17" s="15" t="e">
        <f>[1]свод!#REF!</f>
        <v>#REF!</v>
      </c>
      <c r="AUY17" s="15" t="e">
        <f>[1]свод!#REF!</f>
        <v>#REF!</v>
      </c>
      <c r="AUZ17" s="15" t="e">
        <f>[1]свод!#REF!</f>
        <v>#REF!</v>
      </c>
      <c r="AVA17" s="15" t="e">
        <f>[1]свод!#REF!</f>
        <v>#REF!</v>
      </c>
      <c r="AVB17" s="15" t="e">
        <f>[1]свод!#REF!</f>
        <v>#REF!</v>
      </c>
      <c r="AVC17" s="15" t="e">
        <f>[1]свод!#REF!</f>
        <v>#REF!</v>
      </c>
      <c r="AVD17" s="15" t="e">
        <f>[1]свод!#REF!</f>
        <v>#REF!</v>
      </c>
      <c r="AVE17" s="15" t="e">
        <f>[1]свод!#REF!</f>
        <v>#REF!</v>
      </c>
      <c r="AVF17" s="15" t="e">
        <f>[1]свод!#REF!</f>
        <v>#REF!</v>
      </c>
      <c r="AVG17" s="15" t="e">
        <f>[1]свод!#REF!</f>
        <v>#REF!</v>
      </c>
      <c r="AVH17" s="15" t="e">
        <f>[1]свод!#REF!</f>
        <v>#REF!</v>
      </c>
      <c r="AVI17" s="15" t="e">
        <f>[1]свод!#REF!</f>
        <v>#REF!</v>
      </c>
      <c r="AVJ17" s="15" t="e">
        <f>[1]свод!#REF!</f>
        <v>#REF!</v>
      </c>
      <c r="AVK17" s="15" t="e">
        <f>[1]свод!#REF!</f>
        <v>#REF!</v>
      </c>
      <c r="AVL17" s="15" t="e">
        <f>[1]свод!#REF!</f>
        <v>#REF!</v>
      </c>
      <c r="AVM17" s="15" t="e">
        <f>[1]свод!#REF!</f>
        <v>#REF!</v>
      </c>
      <c r="AVN17" s="15" t="e">
        <f>[1]свод!#REF!</f>
        <v>#REF!</v>
      </c>
      <c r="AVO17" s="15" t="e">
        <f>[1]свод!#REF!</f>
        <v>#REF!</v>
      </c>
      <c r="AVP17" s="15" t="e">
        <f>[1]свод!#REF!</f>
        <v>#REF!</v>
      </c>
      <c r="AVQ17" s="15" t="e">
        <f>[1]свод!#REF!</f>
        <v>#REF!</v>
      </c>
      <c r="AVR17" s="15" t="e">
        <f>[1]свод!#REF!</f>
        <v>#REF!</v>
      </c>
      <c r="AVS17" s="15" t="e">
        <f>[1]свод!#REF!</f>
        <v>#REF!</v>
      </c>
      <c r="AVT17" s="15" t="e">
        <f>[1]свод!#REF!</f>
        <v>#REF!</v>
      </c>
      <c r="AVU17" s="15" t="e">
        <f>[1]свод!#REF!</f>
        <v>#REF!</v>
      </c>
      <c r="AVV17" s="15" t="e">
        <f>[1]свод!#REF!</f>
        <v>#REF!</v>
      </c>
      <c r="AVW17" s="15" t="e">
        <f>[1]свод!#REF!</f>
        <v>#REF!</v>
      </c>
      <c r="AVX17" s="15" t="e">
        <f>[1]свод!#REF!</f>
        <v>#REF!</v>
      </c>
      <c r="AVY17" s="15" t="e">
        <f>[1]свод!#REF!</f>
        <v>#REF!</v>
      </c>
      <c r="AVZ17" s="15" t="e">
        <f>[1]свод!#REF!</f>
        <v>#REF!</v>
      </c>
      <c r="AWA17" s="15" t="e">
        <f>[1]свод!#REF!</f>
        <v>#REF!</v>
      </c>
      <c r="AWB17" s="15" t="e">
        <f>[1]свод!#REF!</f>
        <v>#REF!</v>
      </c>
      <c r="AWC17" s="15" t="e">
        <f>[1]свод!#REF!</f>
        <v>#REF!</v>
      </c>
      <c r="AWD17" s="15" t="e">
        <f>[1]свод!#REF!</f>
        <v>#REF!</v>
      </c>
      <c r="AWE17" s="15" t="e">
        <f>[1]свод!#REF!</f>
        <v>#REF!</v>
      </c>
      <c r="AWF17" s="15" t="e">
        <f>[1]свод!#REF!</f>
        <v>#REF!</v>
      </c>
      <c r="AWG17" s="15" t="e">
        <f>[1]свод!#REF!</f>
        <v>#REF!</v>
      </c>
      <c r="AWH17" s="15" t="e">
        <f>[1]свод!#REF!</f>
        <v>#REF!</v>
      </c>
      <c r="AWI17" s="15" t="e">
        <f>[1]свод!#REF!</f>
        <v>#REF!</v>
      </c>
      <c r="AWJ17" s="15" t="e">
        <f>[1]свод!#REF!</f>
        <v>#REF!</v>
      </c>
      <c r="AWK17" s="15" t="e">
        <f>[1]свод!#REF!</f>
        <v>#REF!</v>
      </c>
      <c r="AWL17" s="15" t="e">
        <f>[1]свод!#REF!</f>
        <v>#REF!</v>
      </c>
      <c r="AWM17" s="15" t="e">
        <f>[1]свод!#REF!</f>
        <v>#REF!</v>
      </c>
      <c r="AWN17" s="15" t="e">
        <f>[1]свод!#REF!</f>
        <v>#REF!</v>
      </c>
      <c r="AWO17" s="15" t="e">
        <f>[1]свод!#REF!</f>
        <v>#REF!</v>
      </c>
      <c r="AWP17" s="15" t="e">
        <f>[1]свод!#REF!</f>
        <v>#REF!</v>
      </c>
      <c r="AWQ17" s="15" t="e">
        <f>[1]свод!#REF!</f>
        <v>#REF!</v>
      </c>
      <c r="AWR17" s="15" t="e">
        <f>[1]свод!#REF!</f>
        <v>#REF!</v>
      </c>
      <c r="AWS17" s="15" t="e">
        <f>[1]свод!#REF!</f>
        <v>#REF!</v>
      </c>
      <c r="AWT17" s="15" t="e">
        <f>[1]свод!#REF!</f>
        <v>#REF!</v>
      </c>
      <c r="AWU17" s="15" t="e">
        <f>[1]свод!#REF!</f>
        <v>#REF!</v>
      </c>
      <c r="AWV17" s="15" t="e">
        <f>[1]свод!#REF!</f>
        <v>#REF!</v>
      </c>
      <c r="AWW17" s="15" t="e">
        <f>[1]свод!#REF!</f>
        <v>#REF!</v>
      </c>
      <c r="AWX17" s="15" t="e">
        <f>[1]свод!#REF!</f>
        <v>#REF!</v>
      </c>
      <c r="AWY17" s="15" t="e">
        <f>[1]свод!#REF!</f>
        <v>#REF!</v>
      </c>
      <c r="AWZ17" s="15" t="e">
        <f>[1]свод!#REF!</f>
        <v>#REF!</v>
      </c>
      <c r="AXA17" s="15" t="e">
        <f>[1]свод!#REF!</f>
        <v>#REF!</v>
      </c>
      <c r="AXB17" s="15" t="e">
        <f>[1]свод!#REF!</f>
        <v>#REF!</v>
      </c>
      <c r="AXC17" s="15" t="e">
        <f>[1]свод!#REF!</f>
        <v>#REF!</v>
      </c>
      <c r="AXD17" s="15" t="e">
        <f>[1]свод!#REF!</f>
        <v>#REF!</v>
      </c>
      <c r="AXE17" s="15" t="e">
        <f>[1]свод!#REF!</f>
        <v>#REF!</v>
      </c>
      <c r="AXF17" s="15" t="e">
        <f>[1]свод!#REF!</f>
        <v>#REF!</v>
      </c>
      <c r="AXG17" s="15" t="e">
        <f>[1]свод!#REF!</f>
        <v>#REF!</v>
      </c>
      <c r="AXH17" s="15" t="e">
        <f>[1]свод!#REF!</f>
        <v>#REF!</v>
      </c>
      <c r="AXI17" s="15" t="e">
        <f>[1]свод!#REF!</f>
        <v>#REF!</v>
      </c>
      <c r="AXJ17" s="15" t="e">
        <f>[1]свод!#REF!</f>
        <v>#REF!</v>
      </c>
      <c r="AXK17" s="15" t="e">
        <f>[1]свод!#REF!</f>
        <v>#REF!</v>
      </c>
      <c r="AXL17" s="15" t="e">
        <f>[1]свод!#REF!</f>
        <v>#REF!</v>
      </c>
      <c r="AXM17" s="15" t="e">
        <f>[1]свод!#REF!</f>
        <v>#REF!</v>
      </c>
      <c r="AXN17" s="15" t="e">
        <f>[1]свод!#REF!</f>
        <v>#REF!</v>
      </c>
      <c r="AXO17" s="15" t="e">
        <f>[1]свод!#REF!</f>
        <v>#REF!</v>
      </c>
      <c r="AXP17" s="15" t="e">
        <f>[1]свод!#REF!</f>
        <v>#REF!</v>
      </c>
      <c r="AXQ17" s="15" t="e">
        <f>[1]свод!#REF!</f>
        <v>#REF!</v>
      </c>
      <c r="AXR17" s="15" t="e">
        <f>[1]свод!#REF!</f>
        <v>#REF!</v>
      </c>
      <c r="AXS17" s="15" t="e">
        <f>[1]свод!#REF!</f>
        <v>#REF!</v>
      </c>
      <c r="AXT17" s="15" t="e">
        <f>[1]свод!#REF!</f>
        <v>#REF!</v>
      </c>
      <c r="AXU17" s="15" t="e">
        <f>[1]свод!#REF!</f>
        <v>#REF!</v>
      </c>
      <c r="AXV17" s="15" t="e">
        <f>[1]свод!#REF!</f>
        <v>#REF!</v>
      </c>
      <c r="AXW17" s="15" t="e">
        <f>[1]свод!#REF!</f>
        <v>#REF!</v>
      </c>
      <c r="AXX17" s="15" t="e">
        <f>[1]свод!#REF!</f>
        <v>#REF!</v>
      </c>
      <c r="AXY17" s="15" t="e">
        <f>[1]свод!#REF!</f>
        <v>#REF!</v>
      </c>
      <c r="AXZ17" s="15" t="e">
        <f>[1]свод!#REF!</f>
        <v>#REF!</v>
      </c>
      <c r="AYA17" s="15" t="e">
        <f>[1]свод!#REF!</f>
        <v>#REF!</v>
      </c>
      <c r="AYB17" s="15" t="e">
        <f>[1]свод!#REF!</f>
        <v>#REF!</v>
      </c>
      <c r="AYC17" s="15" t="e">
        <f>[1]свод!#REF!</f>
        <v>#REF!</v>
      </c>
      <c r="AYD17" s="15" t="e">
        <f>[1]свод!#REF!</f>
        <v>#REF!</v>
      </c>
      <c r="AYE17" s="15" t="e">
        <f>[1]свод!#REF!</f>
        <v>#REF!</v>
      </c>
      <c r="AYF17" s="15" t="e">
        <f>[1]свод!#REF!</f>
        <v>#REF!</v>
      </c>
      <c r="AYG17" s="15" t="e">
        <f>[1]свод!#REF!</f>
        <v>#REF!</v>
      </c>
      <c r="AYH17" s="15" t="e">
        <f>[1]свод!#REF!</f>
        <v>#REF!</v>
      </c>
      <c r="AYI17" s="15" t="e">
        <f>[1]свод!#REF!</f>
        <v>#REF!</v>
      </c>
      <c r="AYJ17" s="15" t="e">
        <f>[1]свод!#REF!</f>
        <v>#REF!</v>
      </c>
      <c r="AYK17" s="15" t="e">
        <f>[1]свод!#REF!</f>
        <v>#REF!</v>
      </c>
      <c r="AYL17" s="15" t="e">
        <f>[1]свод!#REF!</f>
        <v>#REF!</v>
      </c>
      <c r="AYM17" s="15" t="e">
        <f>[1]свод!#REF!</f>
        <v>#REF!</v>
      </c>
      <c r="AYN17" s="15" t="e">
        <f>[1]свод!#REF!</f>
        <v>#REF!</v>
      </c>
      <c r="AYO17" s="15" t="e">
        <f>[1]свод!#REF!</f>
        <v>#REF!</v>
      </c>
      <c r="AYP17" s="15" t="e">
        <f>[1]свод!#REF!</f>
        <v>#REF!</v>
      </c>
      <c r="AYQ17" s="15" t="e">
        <f>[1]свод!#REF!</f>
        <v>#REF!</v>
      </c>
      <c r="AYR17" s="15" t="e">
        <f>[1]свод!#REF!</f>
        <v>#REF!</v>
      </c>
      <c r="AYS17" s="15" t="e">
        <f>[1]свод!#REF!</f>
        <v>#REF!</v>
      </c>
      <c r="AYT17" s="15" t="e">
        <f>[1]свод!#REF!</f>
        <v>#REF!</v>
      </c>
      <c r="AYU17" s="15" t="e">
        <f>[1]свод!#REF!</f>
        <v>#REF!</v>
      </c>
      <c r="AYV17" s="15" t="e">
        <f>[1]свод!#REF!</f>
        <v>#REF!</v>
      </c>
      <c r="AYW17" s="15" t="e">
        <f>[1]свод!#REF!</f>
        <v>#REF!</v>
      </c>
      <c r="AYX17" s="15" t="e">
        <f>[1]свод!#REF!</f>
        <v>#REF!</v>
      </c>
      <c r="AYY17" s="15" t="e">
        <f>[1]свод!#REF!</f>
        <v>#REF!</v>
      </c>
      <c r="AYZ17" s="15" t="e">
        <f>[1]свод!#REF!</f>
        <v>#REF!</v>
      </c>
      <c r="AZA17" s="15" t="e">
        <f>[1]свод!#REF!</f>
        <v>#REF!</v>
      </c>
      <c r="AZB17" s="15" t="e">
        <f>[1]свод!#REF!</f>
        <v>#REF!</v>
      </c>
      <c r="AZC17" s="15" t="e">
        <f>[1]свод!#REF!</f>
        <v>#REF!</v>
      </c>
      <c r="AZD17" s="15" t="e">
        <f>[1]свод!#REF!</f>
        <v>#REF!</v>
      </c>
      <c r="AZE17" s="15" t="e">
        <f>[1]свод!#REF!</f>
        <v>#REF!</v>
      </c>
      <c r="AZF17" s="15" t="e">
        <f>[1]свод!#REF!</f>
        <v>#REF!</v>
      </c>
      <c r="AZG17" s="15" t="e">
        <f>[1]свод!#REF!</f>
        <v>#REF!</v>
      </c>
      <c r="AZH17" s="15" t="e">
        <f>[1]свод!#REF!</f>
        <v>#REF!</v>
      </c>
      <c r="AZI17" s="15" t="e">
        <f>[1]свод!#REF!</f>
        <v>#REF!</v>
      </c>
      <c r="AZJ17" s="15" t="e">
        <f>[1]свод!#REF!</f>
        <v>#REF!</v>
      </c>
      <c r="AZK17" s="15" t="e">
        <f>[1]свод!#REF!</f>
        <v>#REF!</v>
      </c>
      <c r="AZL17" s="15" t="e">
        <f>[1]свод!#REF!</f>
        <v>#REF!</v>
      </c>
      <c r="AZM17" s="15" t="e">
        <f>[1]свод!#REF!</f>
        <v>#REF!</v>
      </c>
      <c r="AZN17" s="15" t="e">
        <f>[1]свод!#REF!</f>
        <v>#REF!</v>
      </c>
      <c r="AZO17" s="15" t="e">
        <f>[1]свод!#REF!</f>
        <v>#REF!</v>
      </c>
      <c r="AZP17" s="15" t="e">
        <f>[1]свод!#REF!</f>
        <v>#REF!</v>
      </c>
      <c r="AZQ17" s="15" t="e">
        <f>[1]свод!#REF!</f>
        <v>#REF!</v>
      </c>
      <c r="AZR17" s="15" t="e">
        <f>[1]свод!#REF!</f>
        <v>#REF!</v>
      </c>
      <c r="AZS17" s="15" t="e">
        <f>[1]свод!#REF!</f>
        <v>#REF!</v>
      </c>
      <c r="AZT17" s="15" t="e">
        <f>[1]свод!#REF!</f>
        <v>#REF!</v>
      </c>
      <c r="AZU17" s="15" t="e">
        <f>[1]свод!#REF!</f>
        <v>#REF!</v>
      </c>
      <c r="AZV17" s="15" t="e">
        <f>[1]свод!#REF!</f>
        <v>#REF!</v>
      </c>
      <c r="AZW17" s="15" t="e">
        <f>[1]свод!#REF!</f>
        <v>#REF!</v>
      </c>
      <c r="AZX17" s="15" t="e">
        <f>[1]свод!#REF!</f>
        <v>#REF!</v>
      </c>
      <c r="AZY17" s="15" t="e">
        <f>[1]свод!#REF!</f>
        <v>#REF!</v>
      </c>
      <c r="AZZ17" s="15" t="e">
        <f>[1]свод!#REF!</f>
        <v>#REF!</v>
      </c>
      <c r="BAA17" s="15" t="e">
        <f>[1]свод!#REF!</f>
        <v>#REF!</v>
      </c>
      <c r="BAB17" s="15" t="e">
        <f>[1]свод!#REF!</f>
        <v>#REF!</v>
      </c>
      <c r="BAC17" s="15" t="e">
        <f>[1]свод!#REF!</f>
        <v>#REF!</v>
      </c>
      <c r="BAD17" s="15" t="e">
        <f>[1]свод!#REF!</f>
        <v>#REF!</v>
      </c>
      <c r="BAE17" s="15" t="e">
        <f>[1]свод!#REF!</f>
        <v>#REF!</v>
      </c>
      <c r="BAF17" s="15" t="e">
        <f>[1]свод!#REF!</f>
        <v>#REF!</v>
      </c>
      <c r="BAG17" s="15" t="e">
        <f>[1]свод!#REF!</f>
        <v>#REF!</v>
      </c>
      <c r="BAH17" s="15" t="e">
        <f>[1]свод!#REF!</f>
        <v>#REF!</v>
      </c>
      <c r="BAI17" s="15" t="e">
        <f>[1]свод!#REF!</f>
        <v>#REF!</v>
      </c>
      <c r="BAJ17" s="15" t="e">
        <f>[1]свод!#REF!</f>
        <v>#REF!</v>
      </c>
      <c r="BAK17" s="15" t="e">
        <f>[1]свод!#REF!</f>
        <v>#REF!</v>
      </c>
      <c r="BAL17" s="15" t="e">
        <f>[1]свод!#REF!</f>
        <v>#REF!</v>
      </c>
      <c r="BAM17" s="15" t="e">
        <f>[1]свод!#REF!</f>
        <v>#REF!</v>
      </c>
      <c r="BAN17" s="15" t="e">
        <f>[1]свод!#REF!</f>
        <v>#REF!</v>
      </c>
      <c r="BAO17" s="15" t="e">
        <f>[1]свод!#REF!</f>
        <v>#REF!</v>
      </c>
      <c r="BAP17" s="15" t="e">
        <f>[1]свод!#REF!</f>
        <v>#REF!</v>
      </c>
      <c r="BAQ17" s="15" t="e">
        <f>[1]свод!#REF!</f>
        <v>#REF!</v>
      </c>
      <c r="BAR17" s="15" t="e">
        <f>[1]свод!#REF!</f>
        <v>#REF!</v>
      </c>
      <c r="BAS17" s="15" t="e">
        <f>[1]свод!#REF!</f>
        <v>#REF!</v>
      </c>
      <c r="BAT17" s="15" t="e">
        <f>[1]свод!#REF!</f>
        <v>#REF!</v>
      </c>
      <c r="BAU17" s="15" t="e">
        <f>[1]свод!#REF!</f>
        <v>#REF!</v>
      </c>
      <c r="BAV17" s="15" t="e">
        <f>[1]свод!#REF!</f>
        <v>#REF!</v>
      </c>
      <c r="BAW17" s="15" t="e">
        <f>[1]свод!#REF!</f>
        <v>#REF!</v>
      </c>
      <c r="BAX17" s="15" t="e">
        <f>[1]свод!#REF!</f>
        <v>#REF!</v>
      </c>
      <c r="BAY17" s="15" t="e">
        <f>[1]свод!#REF!</f>
        <v>#REF!</v>
      </c>
      <c r="BAZ17" s="15" t="e">
        <f>[1]свод!#REF!</f>
        <v>#REF!</v>
      </c>
      <c r="BBA17" s="15" t="e">
        <f>[1]свод!#REF!</f>
        <v>#REF!</v>
      </c>
      <c r="BBB17" s="15" t="e">
        <f>[1]свод!#REF!</f>
        <v>#REF!</v>
      </c>
      <c r="BBC17" s="15" t="e">
        <f>[1]свод!#REF!</f>
        <v>#REF!</v>
      </c>
      <c r="BBD17" s="15" t="e">
        <f>[1]свод!#REF!</f>
        <v>#REF!</v>
      </c>
      <c r="BBE17" s="15" t="e">
        <f>[1]свод!#REF!</f>
        <v>#REF!</v>
      </c>
      <c r="BBF17" s="15" t="e">
        <f>[1]свод!#REF!</f>
        <v>#REF!</v>
      </c>
      <c r="BBG17" s="15" t="e">
        <f>[1]свод!#REF!</f>
        <v>#REF!</v>
      </c>
      <c r="BBH17" s="15" t="e">
        <f>[1]свод!#REF!</f>
        <v>#REF!</v>
      </c>
      <c r="BBI17" s="15" t="e">
        <f>[1]свод!#REF!</f>
        <v>#REF!</v>
      </c>
      <c r="BBJ17" s="15" t="e">
        <f>[1]свод!#REF!</f>
        <v>#REF!</v>
      </c>
      <c r="BBK17" s="15" t="e">
        <f>[1]свод!#REF!</f>
        <v>#REF!</v>
      </c>
      <c r="BBL17" s="15" t="e">
        <f>[1]свод!#REF!</f>
        <v>#REF!</v>
      </c>
      <c r="BBM17" s="15" t="e">
        <f>[1]свод!#REF!</f>
        <v>#REF!</v>
      </c>
      <c r="BBN17" s="15" t="e">
        <f>[1]свод!#REF!</f>
        <v>#REF!</v>
      </c>
      <c r="BBO17" s="15" t="e">
        <f>[1]свод!#REF!</f>
        <v>#REF!</v>
      </c>
      <c r="BBP17" s="15" t="e">
        <f>[1]свод!#REF!</f>
        <v>#REF!</v>
      </c>
      <c r="BBQ17" s="15" t="e">
        <f>[1]свод!#REF!</f>
        <v>#REF!</v>
      </c>
      <c r="BBR17" s="15" t="e">
        <f>[1]свод!#REF!</f>
        <v>#REF!</v>
      </c>
      <c r="BBS17" s="15" t="e">
        <f>[1]свод!#REF!</f>
        <v>#REF!</v>
      </c>
      <c r="BBT17" s="15" t="e">
        <f>[1]свод!#REF!</f>
        <v>#REF!</v>
      </c>
      <c r="BBU17" s="15" t="e">
        <f>[1]свод!#REF!</f>
        <v>#REF!</v>
      </c>
      <c r="BBV17" s="15" t="e">
        <f>[1]свод!#REF!</f>
        <v>#REF!</v>
      </c>
      <c r="BBW17" s="15" t="e">
        <f>[1]свод!#REF!</f>
        <v>#REF!</v>
      </c>
      <c r="BBX17" s="15" t="e">
        <f>[1]свод!#REF!</f>
        <v>#REF!</v>
      </c>
      <c r="BBY17" s="15" t="e">
        <f>[1]свод!#REF!</f>
        <v>#REF!</v>
      </c>
      <c r="BBZ17" s="15" t="e">
        <f>[1]свод!#REF!</f>
        <v>#REF!</v>
      </c>
      <c r="BCA17" s="15" t="e">
        <f>[1]свод!#REF!</f>
        <v>#REF!</v>
      </c>
      <c r="BCB17" s="15" t="e">
        <f>[1]свод!#REF!</f>
        <v>#REF!</v>
      </c>
      <c r="BCC17" s="15" t="e">
        <f>[1]свод!#REF!</f>
        <v>#REF!</v>
      </c>
      <c r="BCD17" s="15" t="e">
        <f>[1]свод!#REF!</f>
        <v>#REF!</v>
      </c>
      <c r="BCE17" s="15" t="e">
        <f>[1]свод!#REF!</f>
        <v>#REF!</v>
      </c>
      <c r="BCF17" s="15" t="e">
        <f>[1]свод!#REF!</f>
        <v>#REF!</v>
      </c>
      <c r="BCG17" s="15" t="e">
        <f>[1]свод!#REF!</f>
        <v>#REF!</v>
      </c>
      <c r="BCH17" s="15" t="e">
        <f>[1]свод!#REF!</f>
        <v>#REF!</v>
      </c>
      <c r="BCI17" s="15" t="e">
        <f>[1]свод!#REF!</f>
        <v>#REF!</v>
      </c>
      <c r="BCJ17" s="15" t="e">
        <f>[1]свод!#REF!</f>
        <v>#REF!</v>
      </c>
      <c r="BCK17" s="15" t="e">
        <f>[1]свод!#REF!</f>
        <v>#REF!</v>
      </c>
      <c r="BCL17" s="15" t="e">
        <f>[1]свод!#REF!</f>
        <v>#REF!</v>
      </c>
      <c r="BCM17" s="15" t="e">
        <f>[1]свод!#REF!</f>
        <v>#REF!</v>
      </c>
      <c r="BCN17" s="15" t="e">
        <f>[1]свод!#REF!</f>
        <v>#REF!</v>
      </c>
      <c r="BCO17" s="15" t="e">
        <f>[1]свод!#REF!</f>
        <v>#REF!</v>
      </c>
      <c r="BCP17" s="15" t="e">
        <f>[1]свод!#REF!</f>
        <v>#REF!</v>
      </c>
      <c r="BCQ17" s="15" t="e">
        <f>[1]свод!#REF!</f>
        <v>#REF!</v>
      </c>
      <c r="BCR17" s="15" t="e">
        <f>[1]свод!#REF!</f>
        <v>#REF!</v>
      </c>
      <c r="BCS17" s="15" t="e">
        <f>[1]свод!#REF!</f>
        <v>#REF!</v>
      </c>
      <c r="BCT17" s="15" t="e">
        <f>[1]свод!#REF!</f>
        <v>#REF!</v>
      </c>
      <c r="BCU17" s="15" t="e">
        <f>[1]свод!#REF!</f>
        <v>#REF!</v>
      </c>
      <c r="BCV17" s="15" t="e">
        <f>[1]свод!#REF!</f>
        <v>#REF!</v>
      </c>
      <c r="BCW17" s="15" t="e">
        <f>[1]свод!#REF!</f>
        <v>#REF!</v>
      </c>
      <c r="BCX17" s="15" t="e">
        <f>[1]свод!#REF!</f>
        <v>#REF!</v>
      </c>
      <c r="BCY17" s="15" t="e">
        <f>[1]свод!#REF!</f>
        <v>#REF!</v>
      </c>
      <c r="BCZ17" s="15" t="e">
        <f>[1]свод!#REF!</f>
        <v>#REF!</v>
      </c>
      <c r="BDA17" s="15" t="e">
        <f>[1]свод!#REF!</f>
        <v>#REF!</v>
      </c>
      <c r="BDB17" s="15" t="e">
        <f>[1]свод!#REF!</f>
        <v>#REF!</v>
      </c>
      <c r="BDC17" s="15" t="e">
        <f>[1]свод!#REF!</f>
        <v>#REF!</v>
      </c>
      <c r="BDD17" s="15" t="e">
        <f>[1]свод!#REF!</f>
        <v>#REF!</v>
      </c>
      <c r="BDE17" s="15" t="e">
        <f>[1]свод!#REF!</f>
        <v>#REF!</v>
      </c>
      <c r="BDF17" s="15" t="e">
        <f>[1]свод!#REF!</f>
        <v>#REF!</v>
      </c>
      <c r="BDG17" s="15" t="e">
        <f>[1]свод!#REF!</f>
        <v>#REF!</v>
      </c>
      <c r="BDH17" s="15" t="e">
        <f>[1]свод!#REF!</f>
        <v>#REF!</v>
      </c>
      <c r="BDI17" s="15" t="e">
        <f>[1]свод!#REF!</f>
        <v>#REF!</v>
      </c>
      <c r="BDJ17" s="15" t="e">
        <f>[1]свод!#REF!</f>
        <v>#REF!</v>
      </c>
      <c r="BDK17" s="15" t="e">
        <f>[1]свод!#REF!</f>
        <v>#REF!</v>
      </c>
      <c r="BDL17" s="15" t="e">
        <f>[1]свод!#REF!</f>
        <v>#REF!</v>
      </c>
      <c r="BDM17" s="15" t="e">
        <f>[1]свод!#REF!</f>
        <v>#REF!</v>
      </c>
      <c r="BDN17" s="15" t="e">
        <f>[1]свод!#REF!</f>
        <v>#REF!</v>
      </c>
      <c r="BDO17" s="15" t="e">
        <f>[1]свод!#REF!</f>
        <v>#REF!</v>
      </c>
      <c r="BDP17" s="15" t="e">
        <f>[1]свод!#REF!</f>
        <v>#REF!</v>
      </c>
      <c r="BDQ17" s="15" t="e">
        <f>[1]свод!#REF!</f>
        <v>#REF!</v>
      </c>
      <c r="BDR17" s="15" t="e">
        <f>[1]свод!#REF!</f>
        <v>#REF!</v>
      </c>
      <c r="BDS17" s="15" t="e">
        <f>[1]свод!#REF!</f>
        <v>#REF!</v>
      </c>
      <c r="BDT17" s="15" t="e">
        <f>[1]свод!#REF!</f>
        <v>#REF!</v>
      </c>
      <c r="BDU17" s="15" t="e">
        <f>[1]свод!#REF!</f>
        <v>#REF!</v>
      </c>
      <c r="BDV17" s="15" t="e">
        <f>[1]свод!#REF!</f>
        <v>#REF!</v>
      </c>
      <c r="BDW17" s="15" t="e">
        <f>[1]свод!#REF!</f>
        <v>#REF!</v>
      </c>
      <c r="BDX17" s="15" t="e">
        <f>[1]свод!#REF!</f>
        <v>#REF!</v>
      </c>
      <c r="BDY17" s="15" t="e">
        <f>[1]свод!#REF!</f>
        <v>#REF!</v>
      </c>
      <c r="BDZ17" s="15" t="e">
        <f>[1]свод!#REF!</f>
        <v>#REF!</v>
      </c>
      <c r="BEA17" s="15" t="e">
        <f>[1]свод!#REF!</f>
        <v>#REF!</v>
      </c>
      <c r="BEB17" s="15" t="e">
        <f>[1]свод!#REF!</f>
        <v>#REF!</v>
      </c>
      <c r="BEC17" s="15" t="e">
        <f>[1]свод!#REF!</f>
        <v>#REF!</v>
      </c>
      <c r="BED17" s="15" t="e">
        <f>[1]свод!#REF!</f>
        <v>#REF!</v>
      </c>
      <c r="BEE17" s="15" t="e">
        <f>[1]свод!#REF!</f>
        <v>#REF!</v>
      </c>
      <c r="BEF17" s="15" t="e">
        <f>[1]свод!#REF!</f>
        <v>#REF!</v>
      </c>
      <c r="BEG17" s="15" t="e">
        <f>[1]свод!#REF!</f>
        <v>#REF!</v>
      </c>
      <c r="BEH17" s="15" t="e">
        <f>[1]свод!#REF!</f>
        <v>#REF!</v>
      </c>
      <c r="BEI17" s="15" t="e">
        <f>[1]свод!#REF!</f>
        <v>#REF!</v>
      </c>
      <c r="BEJ17" s="15" t="e">
        <f>[1]свод!#REF!</f>
        <v>#REF!</v>
      </c>
      <c r="BEK17" s="15" t="e">
        <f>[1]свод!#REF!</f>
        <v>#REF!</v>
      </c>
      <c r="BEL17" s="15" t="e">
        <f>[1]свод!#REF!</f>
        <v>#REF!</v>
      </c>
      <c r="BEM17" s="15" t="e">
        <f>[1]свод!#REF!</f>
        <v>#REF!</v>
      </c>
      <c r="BEN17" s="15" t="e">
        <f>[1]свод!#REF!</f>
        <v>#REF!</v>
      </c>
      <c r="BEO17" s="15" t="e">
        <f>[1]свод!#REF!</f>
        <v>#REF!</v>
      </c>
      <c r="BEP17" s="15" t="e">
        <f>[1]свод!#REF!</f>
        <v>#REF!</v>
      </c>
      <c r="BEQ17" s="15" t="e">
        <f>[1]свод!#REF!</f>
        <v>#REF!</v>
      </c>
      <c r="BER17" s="15" t="e">
        <f>[1]свод!#REF!</f>
        <v>#REF!</v>
      </c>
      <c r="BES17" s="15" t="e">
        <f>[1]свод!#REF!</f>
        <v>#REF!</v>
      </c>
      <c r="BET17" s="15" t="e">
        <f>[1]свод!#REF!</f>
        <v>#REF!</v>
      </c>
      <c r="BEU17" s="15" t="e">
        <f>[1]свод!#REF!</f>
        <v>#REF!</v>
      </c>
      <c r="BEV17" s="15" t="e">
        <f>[1]свод!#REF!</f>
        <v>#REF!</v>
      </c>
      <c r="BEW17" s="15" t="e">
        <f>[1]свод!#REF!</f>
        <v>#REF!</v>
      </c>
      <c r="BEX17" s="15" t="e">
        <f>[1]свод!#REF!</f>
        <v>#REF!</v>
      </c>
      <c r="BEY17" s="15" t="e">
        <f>[1]свод!#REF!</f>
        <v>#REF!</v>
      </c>
      <c r="BEZ17" s="15" t="e">
        <f>[1]свод!#REF!</f>
        <v>#REF!</v>
      </c>
      <c r="BFA17" s="15" t="e">
        <f>[1]свод!#REF!</f>
        <v>#REF!</v>
      </c>
      <c r="BFB17" s="15" t="e">
        <f>[1]свод!#REF!</f>
        <v>#REF!</v>
      </c>
      <c r="BFC17" s="15" t="e">
        <f>[1]свод!#REF!</f>
        <v>#REF!</v>
      </c>
      <c r="BFD17" s="15" t="e">
        <f>[1]свод!#REF!</f>
        <v>#REF!</v>
      </c>
      <c r="BFE17" s="15" t="e">
        <f>[1]свод!#REF!</f>
        <v>#REF!</v>
      </c>
      <c r="BFF17" s="15" t="e">
        <f>[1]свод!#REF!</f>
        <v>#REF!</v>
      </c>
      <c r="BFG17" s="15" t="e">
        <f>[1]свод!#REF!</f>
        <v>#REF!</v>
      </c>
      <c r="BFH17" s="15" t="e">
        <f>[1]свод!#REF!</f>
        <v>#REF!</v>
      </c>
      <c r="BFI17" s="15" t="e">
        <f>[1]свод!#REF!</f>
        <v>#REF!</v>
      </c>
      <c r="BFJ17" s="15" t="e">
        <f>[1]свод!#REF!</f>
        <v>#REF!</v>
      </c>
      <c r="BFK17" s="15" t="e">
        <f>[1]свод!#REF!</f>
        <v>#REF!</v>
      </c>
      <c r="BFL17" s="15" t="e">
        <f>[1]свод!#REF!</f>
        <v>#REF!</v>
      </c>
      <c r="BFM17" s="15" t="e">
        <f>[1]свод!#REF!</f>
        <v>#REF!</v>
      </c>
      <c r="BFN17" s="15" t="e">
        <f>[1]свод!#REF!</f>
        <v>#REF!</v>
      </c>
      <c r="BFO17" s="15" t="e">
        <f>[1]свод!#REF!</f>
        <v>#REF!</v>
      </c>
      <c r="BFP17" s="15" t="e">
        <f>[1]свод!#REF!</f>
        <v>#REF!</v>
      </c>
      <c r="BFQ17" s="15" t="e">
        <f>[1]свод!#REF!</f>
        <v>#REF!</v>
      </c>
      <c r="BFR17" s="15" t="e">
        <f>[1]свод!#REF!</f>
        <v>#REF!</v>
      </c>
      <c r="BFS17" s="15" t="e">
        <f>[1]свод!#REF!</f>
        <v>#REF!</v>
      </c>
      <c r="BFT17" s="15" t="e">
        <f>[1]свод!#REF!</f>
        <v>#REF!</v>
      </c>
      <c r="BFU17" s="15" t="e">
        <f>[1]свод!#REF!</f>
        <v>#REF!</v>
      </c>
      <c r="BFV17" s="15" t="e">
        <f>[1]свод!#REF!</f>
        <v>#REF!</v>
      </c>
      <c r="BFW17" s="15" t="e">
        <f>[1]свод!#REF!</f>
        <v>#REF!</v>
      </c>
      <c r="BFX17" s="15" t="e">
        <f>[1]свод!#REF!</f>
        <v>#REF!</v>
      </c>
      <c r="BFY17" s="15" t="e">
        <f>[1]свод!#REF!</f>
        <v>#REF!</v>
      </c>
      <c r="BFZ17" s="15" t="e">
        <f>[1]свод!#REF!</f>
        <v>#REF!</v>
      </c>
      <c r="BGA17" s="15" t="e">
        <f>[1]свод!#REF!</f>
        <v>#REF!</v>
      </c>
      <c r="BGB17" s="15" t="e">
        <f>[1]свод!#REF!</f>
        <v>#REF!</v>
      </c>
      <c r="BGC17" s="15" t="e">
        <f>[1]свод!#REF!</f>
        <v>#REF!</v>
      </c>
      <c r="BGD17" s="15" t="e">
        <f>[1]свод!#REF!</f>
        <v>#REF!</v>
      </c>
      <c r="BGE17" s="15" t="e">
        <f>[1]свод!#REF!</f>
        <v>#REF!</v>
      </c>
      <c r="BGF17" s="15" t="e">
        <f>[1]свод!#REF!</f>
        <v>#REF!</v>
      </c>
      <c r="BGG17" s="15" t="e">
        <f>[1]свод!#REF!</f>
        <v>#REF!</v>
      </c>
      <c r="BGH17" s="15" t="e">
        <f>[1]свод!#REF!</f>
        <v>#REF!</v>
      </c>
      <c r="BGI17" s="15" t="e">
        <f>[1]свод!#REF!</f>
        <v>#REF!</v>
      </c>
      <c r="BGJ17" s="15" t="e">
        <f>[1]свод!#REF!</f>
        <v>#REF!</v>
      </c>
      <c r="BGK17" s="15" t="e">
        <f>[1]свод!#REF!</f>
        <v>#REF!</v>
      </c>
      <c r="BGL17" s="15" t="e">
        <f>[1]свод!#REF!</f>
        <v>#REF!</v>
      </c>
      <c r="BGM17" s="15" t="e">
        <f>[1]свод!#REF!</f>
        <v>#REF!</v>
      </c>
      <c r="BGN17" s="15" t="e">
        <f>[1]свод!#REF!</f>
        <v>#REF!</v>
      </c>
      <c r="BGO17" s="15" t="e">
        <f>[1]свод!#REF!</f>
        <v>#REF!</v>
      </c>
      <c r="BGP17" s="15" t="e">
        <f>[1]свод!#REF!</f>
        <v>#REF!</v>
      </c>
      <c r="BGQ17" s="15" t="e">
        <f>[1]свод!#REF!</f>
        <v>#REF!</v>
      </c>
      <c r="BGR17" s="15" t="e">
        <f>[1]свод!#REF!</f>
        <v>#REF!</v>
      </c>
      <c r="BGS17" s="15" t="e">
        <f>[1]свод!#REF!</f>
        <v>#REF!</v>
      </c>
      <c r="BGT17" s="15" t="e">
        <f>[1]свод!#REF!</f>
        <v>#REF!</v>
      </c>
      <c r="BGU17" s="15" t="e">
        <f>[1]свод!#REF!</f>
        <v>#REF!</v>
      </c>
      <c r="BGV17" s="15" t="e">
        <f>[1]свод!#REF!</f>
        <v>#REF!</v>
      </c>
      <c r="BGW17" s="15" t="e">
        <f>[1]свод!#REF!</f>
        <v>#REF!</v>
      </c>
      <c r="BGX17" s="15" t="e">
        <f>[1]свод!#REF!</f>
        <v>#REF!</v>
      </c>
      <c r="BGY17" s="15" t="e">
        <f>[1]свод!#REF!</f>
        <v>#REF!</v>
      </c>
      <c r="BGZ17" s="15" t="e">
        <f>[1]свод!#REF!</f>
        <v>#REF!</v>
      </c>
      <c r="BHA17" s="15" t="e">
        <f>[1]свод!#REF!</f>
        <v>#REF!</v>
      </c>
      <c r="BHB17" s="15" t="e">
        <f>[1]свод!#REF!</f>
        <v>#REF!</v>
      </c>
      <c r="BHC17" s="15" t="e">
        <f>[1]свод!#REF!</f>
        <v>#REF!</v>
      </c>
      <c r="BHD17" s="15" t="e">
        <f>[1]свод!#REF!</f>
        <v>#REF!</v>
      </c>
      <c r="BHE17" s="15" t="e">
        <f>[1]свод!#REF!</f>
        <v>#REF!</v>
      </c>
      <c r="BHF17" s="15" t="e">
        <f>[1]свод!#REF!</f>
        <v>#REF!</v>
      </c>
      <c r="BHG17" s="15" t="e">
        <f>[1]свод!#REF!</f>
        <v>#REF!</v>
      </c>
      <c r="BHH17" s="15" t="e">
        <f>[1]свод!#REF!</f>
        <v>#REF!</v>
      </c>
      <c r="BHI17" s="15" t="e">
        <f>[1]свод!#REF!</f>
        <v>#REF!</v>
      </c>
      <c r="BHJ17" s="15" t="e">
        <f>[1]свод!#REF!</f>
        <v>#REF!</v>
      </c>
      <c r="BHK17" s="15" t="e">
        <f>[1]свод!#REF!</f>
        <v>#REF!</v>
      </c>
      <c r="BHL17" s="15" t="e">
        <f>[1]свод!#REF!</f>
        <v>#REF!</v>
      </c>
      <c r="BHM17" s="15" t="e">
        <f>[1]свод!#REF!</f>
        <v>#REF!</v>
      </c>
      <c r="BHN17" s="15" t="e">
        <f>[1]свод!#REF!</f>
        <v>#REF!</v>
      </c>
      <c r="BHO17" s="15" t="e">
        <f>[1]свод!#REF!</f>
        <v>#REF!</v>
      </c>
      <c r="BHP17" s="15" t="e">
        <f>[1]свод!#REF!</f>
        <v>#REF!</v>
      </c>
      <c r="BHQ17" s="15" t="e">
        <f>[1]свод!#REF!</f>
        <v>#REF!</v>
      </c>
      <c r="BHR17" s="15" t="e">
        <f>[1]свод!#REF!</f>
        <v>#REF!</v>
      </c>
      <c r="BHS17" s="15" t="e">
        <f>[1]свод!#REF!</f>
        <v>#REF!</v>
      </c>
      <c r="BHT17" s="15" t="e">
        <f>[1]свод!#REF!</f>
        <v>#REF!</v>
      </c>
      <c r="BHU17" s="15" t="e">
        <f>[1]свод!#REF!</f>
        <v>#REF!</v>
      </c>
      <c r="BHV17" s="15" t="e">
        <f>[1]свод!#REF!</f>
        <v>#REF!</v>
      </c>
      <c r="BHW17" s="15" t="e">
        <f>[1]свод!#REF!</f>
        <v>#REF!</v>
      </c>
      <c r="BHX17" s="15" t="e">
        <f>[1]свод!#REF!</f>
        <v>#REF!</v>
      </c>
      <c r="BHY17" s="15" t="e">
        <f>[1]свод!#REF!</f>
        <v>#REF!</v>
      </c>
      <c r="BHZ17" s="15" t="e">
        <f>[1]свод!#REF!</f>
        <v>#REF!</v>
      </c>
      <c r="BIA17" s="15" t="e">
        <f>[1]свод!#REF!</f>
        <v>#REF!</v>
      </c>
      <c r="BIB17" s="15" t="e">
        <f>[1]свод!#REF!</f>
        <v>#REF!</v>
      </c>
      <c r="BIC17" s="15" t="e">
        <f>[1]свод!#REF!</f>
        <v>#REF!</v>
      </c>
      <c r="BID17" s="15" t="e">
        <f>[1]свод!#REF!</f>
        <v>#REF!</v>
      </c>
      <c r="BIE17" s="15" t="e">
        <f>[1]свод!#REF!</f>
        <v>#REF!</v>
      </c>
      <c r="BIF17" s="15" t="e">
        <f>[1]свод!#REF!</f>
        <v>#REF!</v>
      </c>
      <c r="BIG17" s="15" t="e">
        <f>[1]свод!#REF!</f>
        <v>#REF!</v>
      </c>
      <c r="BIH17" s="15" t="e">
        <f>[1]свод!#REF!</f>
        <v>#REF!</v>
      </c>
      <c r="BII17" s="15" t="e">
        <f>[1]свод!#REF!</f>
        <v>#REF!</v>
      </c>
      <c r="BIJ17" s="15" t="e">
        <f>[1]свод!#REF!</f>
        <v>#REF!</v>
      </c>
      <c r="BIK17" s="15" t="e">
        <f>[1]свод!#REF!</f>
        <v>#REF!</v>
      </c>
      <c r="BIL17" s="15" t="e">
        <f>[1]свод!#REF!</f>
        <v>#REF!</v>
      </c>
      <c r="BIM17" s="15" t="e">
        <f>[1]свод!#REF!</f>
        <v>#REF!</v>
      </c>
      <c r="BIN17" s="15" t="e">
        <f>[1]свод!#REF!</f>
        <v>#REF!</v>
      </c>
      <c r="BIO17" s="15" t="e">
        <f>[1]свод!#REF!</f>
        <v>#REF!</v>
      </c>
      <c r="BIP17" s="15" t="e">
        <f>[1]свод!#REF!</f>
        <v>#REF!</v>
      </c>
      <c r="BIQ17" s="15" t="e">
        <f>[1]свод!#REF!</f>
        <v>#REF!</v>
      </c>
      <c r="BIR17" s="15" t="e">
        <f>[1]свод!#REF!</f>
        <v>#REF!</v>
      </c>
      <c r="BIS17" s="15" t="e">
        <f>[1]свод!#REF!</f>
        <v>#REF!</v>
      </c>
      <c r="BIT17" s="15" t="e">
        <f>[1]свод!#REF!</f>
        <v>#REF!</v>
      </c>
      <c r="BIU17" s="15" t="e">
        <f>[1]свод!#REF!</f>
        <v>#REF!</v>
      </c>
      <c r="BIV17" s="15" t="e">
        <f>[1]свод!#REF!</f>
        <v>#REF!</v>
      </c>
      <c r="BIW17" s="15" t="e">
        <f>[1]свод!#REF!</f>
        <v>#REF!</v>
      </c>
      <c r="BIX17" s="15" t="e">
        <f>[1]свод!#REF!</f>
        <v>#REF!</v>
      </c>
      <c r="BIY17" s="15" t="e">
        <f>[1]свод!#REF!</f>
        <v>#REF!</v>
      </c>
      <c r="BIZ17" s="15" t="e">
        <f>[1]свод!#REF!</f>
        <v>#REF!</v>
      </c>
      <c r="BJA17" s="15" t="e">
        <f>[1]свод!#REF!</f>
        <v>#REF!</v>
      </c>
      <c r="BJB17" s="15" t="e">
        <f>[1]свод!#REF!</f>
        <v>#REF!</v>
      </c>
      <c r="BJC17" s="15" t="e">
        <f>[1]свод!#REF!</f>
        <v>#REF!</v>
      </c>
      <c r="BJD17" s="15" t="e">
        <f>[1]свод!#REF!</f>
        <v>#REF!</v>
      </c>
      <c r="BJE17" s="15" t="e">
        <f>[1]свод!#REF!</f>
        <v>#REF!</v>
      </c>
      <c r="BJF17" s="15" t="e">
        <f>[1]свод!#REF!</f>
        <v>#REF!</v>
      </c>
      <c r="BJG17" s="15" t="e">
        <f>[1]свод!#REF!</f>
        <v>#REF!</v>
      </c>
      <c r="BJH17" s="15" t="e">
        <f>[1]свод!#REF!</f>
        <v>#REF!</v>
      </c>
      <c r="BJI17" s="15" t="e">
        <f>[1]свод!#REF!</f>
        <v>#REF!</v>
      </c>
      <c r="BJJ17" s="15" t="e">
        <f>[1]свод!#REF!</f>
        <v>#REF!</v>
      </c>
      <c r="BJK17" s="15" t="e">
        <f>[1]свод!#REF!</f>
        <v>#REF!</v>
      </c>
      <c r="BJL17" s="15" t="e">
        <f>[1]свод!#REF!</f>
        <v>#REF!</v>
      </c>
      <c r="BJM17" s="15" t="e">
        <f>[1]свод!#REF!</f>
        <v>#REF!</v>
      </c>
      <c r="BJN17" s="15" t="e">
        <f>[1]свод!#REF!</f>
        <v>#REF!</v>
      </c>
      <c r="BJO17" s="15" t="e">
        <f>[1]свод!#REF!</f>
        <v>#REF!</v>
      </c>
      <c r="BJP17" s="15" t="e">
        <f>[1]свод!#REF!</f>
        <v>#REF!</v>
      </c>
      <c r="BJQ17" s="15" t="e">
        <f>[1]свод!#REF!</f>
        <v>#REF!</v>
      </c>
      <c r="BJR17" s="15" t="e">
        <f>[1]свод!#REF!</f>
        <v>#REF!</v>
      </c>
      <c r="BJS17" s="15" t="e">
        <f>[1]свод!#REF!</f>
        <v>#REF!</v>
      </c>
      <c r="BJT17" s="15" t="e">
        <f>[1]свод!#REF!</f>
        <v>#REF!</v>
      </c>
      <c r="BJU17" s="15" t="e">
        <f>[1]свод!#REF!</f>
        <v>#REF!</v>
      </c>
      <c r="BJV17" s="15" t="e">
        <f>[1]свод!#REF!</f>
        <v>#REF!</v>
      </c>
      <c r="BJW17" s="15" t="e">
        <f>[1]свод!#REF!</f>
        <v>#REF!</v>
      </c>
      <c r="BJX17" s="15" t="e">
        <f>[1]свод!#REF!</f>
        <v>#REF!</v>
      </c>
      <c r="BJY17" s="15" t="e">
        <f>[1]свод!#REF!</f>
        <v>#REF!</v>
      </c>
      <c r="BJZ17" s="15" t="e">
        <f>[1]свод!#REF!</f>
        <v>#REF!</v>
      </c>
      <c r="BKA17" s="15" t="e">
        <f>[1]свод!#REF!</f>
        <v>#REF!</v>
      </c>
      <c r="BKB17" s="15" t="e">
        <f>[1]свод!#REF!</f>
        <v>#REF!</v>
      </c>
      <c r="BKC17" s="15" t="e">
        <f>[1]свод!#REF!</f>
        <v>#REF!</v>
      </c>
      <c r="BKD17" s="15" t="e">
        <f>[1]свод!#REF!</f>
        <v>#REF!</v>
      </c>
      <c r="BKE17" s="15" t="e">
        <f>[1]свод!#REF!</f>
        <v>#REF!</v>
      </c>
      <c r="BKF17" s="15" t="e">
        <f>[1]свод!#REF!</f>
        <v>#REF!</v>
      </c>
      <c r="BKG17" s="15" t="e">
        <f>[1]свод!#REF!</f>
        <v>#REF!</v>
      </c>
      <c r="BKH17" s="15" t="e">
        <f>[1]свод!#REF!</f>
        <v>#REF!</v>
      </c>
      <c r="BKI17" s="15" t="e">
        <f>[1]свод!#REF!</f>
        <v>#REF!</v>
      </c>
      <c r="BKJ17" s="15" t="e">
        <f>[1]свод!#REF!</f>
        <v>#REF!</v>
      </c>
      <c r="BKK17" s="15" t="e">
        <f>[1]свод!#REF!</f>
        <v>#REF!</v>
      </c>
      <c r="BKL17" s="15" t="e">
        <f>[1]свод!#REF!</f>
        <v>#REF!</v>
      </c>
      <c r="BKM17" s="15" t="e">
        <f>[1]свод!#REF!</f>
        <v>#REF!</v>
      </c>
      <c r="BKN17" s="15" t="e">
        <f>[1]свод!#REF!</f>
        <v>#REF!</v>
      </c>
      <c r="BKO17" s="15" t="e">
        <f>[1]свод!#REF!</f>
        <v>#REF!</v>
      </c>
      <c r="BKP17" s="15" t="e">
        <f>[1]свод!#REF!</f>
        <v>#REF!</v>
      </c>
      <c r="BKQ17" s="15" t="e">
        <f>[1]свод!#REF!</f>
        <v>#REF!</v>
      </c>
      <c r="BKR17" s="15" t="e">
        <f>[1]свод!#REF!</f>
        <v>#REF!</v>
      </c>
      <c r="BKS17" s="15" t="e">
        <f>[1]свод!#REF!</f>
        <v>#REF!</v>
      </c>
      <c r="BKT17" s="15" t="e">
        <f>[1]свод!#REF!</f>
        <v>#REF!</v>
      </c>
      <c r="BKU17" s="15" t="e">
        <f>[1]свод!#REF!</f>
        <v>#REF!</v>
      </c>
      <c r="BKV17" s="15" t="e">
        <f>[1]свод!#REF!</f>
        <v>#REF!</v>
      </c>
      <c r="BKW17" s="15" t="e">
        <f>[1]свод!#REF!</f>
        <v>#REF!</v>
      </c>
      <c r="BKX17" s="15" t="e">
        <f>[1]свод!#REF!</f>
        <v>#REF!</v>
      </c>
      <c r="BKY17" s="15" t="e">
        <f>[1]свод!#REF!</f>
        <v>#REF!</v>
      </c>
      <c r="BKZ17" s="15" t="e">
        <f>[1]свод!#REF!</f>
        <v>#REF!</v>
      </c>
      <c r="BLA17" s="15" t="e">
        <f>[1]свод!#REF!</f>
        <v>#REF!</v>
      </c>
      <c r="BLB17" s="15" t="e">
        <f>[1]свод!#REF!</f>
        <v>#REF!</v>
      </c>
      <c r="BLC17" s="15" t="e">
        <f>[1]свод!#REF!</f>
        <v>#REF!</v>
      </c>
      <c r="BLD17" s="15" t="e">
        <f>[1]свод!#REF!</f>
        <v>#REF!</v>
      </c>
      <c r="BLE17" s="15" t="e">
        <f>[1]свод!#REF!</f>
        <v>#REF!</v>
      </c>
      <c r="BLF17" s="15" t="e">
        <f>[1]свод!#REF!</f>
        <v>#REF!</v>
      </c>
      <c r="BLG17" s="15" t="e">
        <f>[1]свод!#REF!</f>
        <v>#REF!</v>
      </c>
      <c r="BLH17" s="15" t="e">
        <f>[1]свод!#REF!</f>
        <v>#REF!</v>
      </c>
      <c r="BLI17" s="15" t="e">
        <f>[1]свод!#REF!</f>
        <v>#REF!</v>
      </c>
      <c r="BLJ17" s="15" t="e">
        <f>[1]свод!#REF!</f>
        <v>#REF!</v>
      </c>
      <c r="BLK17" s="15" t="e">
        <f>[1]свод!#REF!</f>
        <v>#REF!</v>
      </c>
      <c r="BLL17" s="15" t="e">
        <f>[1]свод!#REF!</f>
        <v>#REF!</v>
      </c>
      <c r="BLM17" s="15" t="e">
        <f>[1]свод!#REF!</f>
        <v>#REF!</v>
      </c>
      <c r="BLN17" s="15" t="e">
        <f>[1]свод!#REF!</f>
        <v>#REF!</v>
      </c>
      <c r="BLO17" s="15" t="e">
        <f>[1]свод!#REF!</f>
        <v>#REF!</v>
      </c>
      <c r="BLP17" s="15" t="e">
        <f>[1]свод!#REF!</f>
        <v>#REF!</v>
      </c>
      <c r="BLQ17" s="15" t="e">
        <f>[1]свод!#REF!</f>
        <v>#REF!</v>
      </c>
      <c r="BLR17" s="15" t="e">
        <f>[1]свод!#REF!</f>
        <v>#REF!</v>
      </c>
      <c r="BLS17" s="15" t="e">
        <f>[1]свод!#REF!</f>
        <v>#REF!</v>
      </c>
      <c r="BLT17" s="15" t="e">
        <f>[1]свод!#REF!</f>
        <v>#REF!</v>
      </c>
      <c r="BLU17" s="15" t="e">
        <f>[1]свод!#REF!</f>
        <v>#REF!</v>
      </c>
      <c r="BLV17" s="15" t="e">
        <f>[1]свод!#REF!</f>
        <v>#REF!</v>
      </c>
      <c r="BLW17" s="15" t="e">
        <f>[1]свод!#REF!</f>
        <v>#REF!</v>
      </c>
      <c r="BLX17" s="15" t="e">
        <f>[1]свод!#REF!</f>
        <v>#REF!</v>
      </c>
      <c r="BLY17" s="15" t="e">
        <f>[1]свод!#REF!</f>
        <v>#REF!</v>
      </c>
      <c r="BLZ17" s="15" t="e">
        <f>[1]свод!#REF!</f>
        <v>#REF!</v>
      </c>
      <c r="BMA17" s="15" t="e">
        <f>[1]свод!#REF!</f>
        <v>#REF!</v>
      </c>
      <c r="BMB17" s="15" t="e">
        <f>[1]свод!#REF!</f>
        <v>#REF!</v>
      </c>
      <c r="BMC17" s="15" t="e">
        <f>[1]свод!#REF!</f>
        <v>#REF!</v>
      </c>
      <c r="BMD17" s="15" t="e">
        <f>[1]свод!#REF!</f>
        <v>#REF!</v>
      </c>
      <c r="BME17" s="15" t="e">
        <f>[1]свод!#REF!</f>
        <v>#REF!</v>
      </c>
      <c r="BMF17" s="15" t="e">
        <f>[1]свод!#REF!</f>
        <v>#REF!</v>
      </c>
      <c r="BMG17" s="15" t="e">
        <f>[1]свод!#REF!</f>
        <v>#REF!</v>
      </c>
      <c r="BMH17" s="15" t="e">
        <f>[1]свод!#REF!</f>
        <v>#REF!</v>
      </c>
      <c r="BMI17" s="15" t="e">
        <f>[1]свод!#REF!</f>
        <v>#REF!</v>
      </c>
      <c r="BMJ17" s="15" t="e">
        <f>[1]свод!#REF!</f>
        <v>#REF!</v>
      </c>
      <c r="BMK17" s="15" t="e">
        <f>[1]свод!#REF!</f>
        <v>#REF!</v>
      </c>
      <c r="BML17" s="15" t="e">
        <f>[1]свод!#REF!</f>
        <v>#REF!</v>
      </c>
      <c r="BMM17" s="15" t="e">
        <f>[1]свод!#REF!</f>
        <v>#REF!</v>
      </c>
      <c r="BMN17" s="15" t="e">
        <f>[1]свод!#REF!</f>
        <v>#REF!</v>
      </c>
      <c r="BMO17" s="15" t="e">
        <f>[1]свод!#REF!</f>
        <v>#REF!</v>
      </c>
      <c r="BMP17" s="15" t="e">
        <f>[1]свод!#REF!</f>
        <v>#REF!</v>
      </c>
      <c r="BMQ17" s="15" t="e">
        <f>[1]свод!#REF!</f>
        <v>#REF!</v>
      </c>
      <c r="BMR17" s="15" t="e">
        <f>[1]свод!#REF!</f>
        <v>#REF!</v>
      </c>
      <c r="BMS17" s="15" t="e">
        <f>[1]свод!#REF!</f>
        <v>#REF!</v>
      </c>
      <c r="BMT17" s="15" t="e">
        <f>[1]свод!#REF!</f>
        <v>#REF!</v>
      </c>
      <c r="BMU17" s="15" t="e">
        <f>[1]свод!#REF!</f>
        <v>#REF!</v>
      </c>
      <c r="BMV17" s="15" t="e">
        <f>[1]свод!#REF!</f>
        <v>#REF!</v>
      </c>
      <c r="BMW17" s="15" t="e">
        <f>[1]свод!#REF!</f>
        <v>#REF!</v>
      </c>
      <c r="BMX17" s="15" t="e">
        <f>[1]свод!#REF!</f>
        <v>#REF!</v>
      </c>
      <c r="BMY17" s="15" t="e">
        <f>[1]свод!#REF!</f>
        <v>#REF!</v>
      </c>
      <c r="BMZ17" s="15" t="e">
        <f>[1]свод!#REF!</f>
        <v>#REF!</v>
      </c>
      <c r="BNA17" s="15" t="e">
        <f>[1]свод!#REF!</f>
        <v>#REF!</v>
      </c>
      <c r="BNB17" s="15" t="e">
        <f>[1]свод!#REF!</f>
        <v>#REF!</v>
      </c>
      <c r="BNC17" s="15" t="e">
        <f>[1]свод!#REF!</f>
        <v>#REF!</v>
      </c>
      <c r="BND17" s="15" t="e">
        <f>[1]свод!#REF!</f>
        <v>#REF!</v>
      </c>
      <c r="BNE17" s="15" t="e">
        <f>[1]свод!#REF!</f>
        <v>#REF!</v>
      </c>
      <c r="BNF17" s="15" t="e">
        <f>[1]свод!#REF!</f>
        <v>#REF!</v>
      </c>
      <c r="BNG17" s="15" t="e">
        <f>[1]свод!#REF!</f>
        <v>#REF!</v>
      </c>
      <c r="BNH17" s="15" t="e">
        <f>[1]свод!#REF!</f>
        <v>#REF!</v>
      </c>
      <c r="BNI17" s="15" t="e">
        <f>[1]свод!#REF!</f>
        <v>#REF!</v>
      </c>
      <c r="BNJ17" s="15" t="e">
        <f>[1]свод!#REF!</f>
        <v>#REF!</v>
      </c>
      <c r="BNK17" s="15" t="e">
        <f>[1]свод!#REF!</f>
        <v>#REF!</v>
      </c>
      <c r="BNL17" s="15" t="e">
        <f>[1]свод!#REF!</f>
        <v>#REF!</v>
      </c>
      <c r="BNM17" s="15" t="e">
        <f>[1]свод!#REF!</f>
        <v>#REF!</v>
      </c>
      <c r="BNN17" s="15" t="e">
        <f>[1]свод!#REF!</f>
        <v>#REF!</v>
      </c>
      <c r="BNO17" s="15" t="e">
        <f>[1]свод!#REF!</f>
        <v>#REF!</v>
      </c>
      <c r="BNP17" s="15" t="e">
        <f>[1]свод!#REF!</f>
        <v>#REF!</v>
      </c>
      <c r="BNQ17" s="15" t="e">
        <f>[1]свод!#REF!</f>
        <v>#REF!</v>
      </c>
      <c r="BNR17" s="15" t="e">
        <f>[1]свод!#REF!</f>
        <v>#REF!</v>
      </c>
      <c r="BNS17" s="15" t="e">
        <f>[1]свод!#REF!</f>
        <v>#REF!</v>
      </c>
      <c r="BNT17" s="15" t="e">
        <f>[1]свод!#REF!</f>
        <v>#REF!</v>
      </c>
      <c r="BNU17" s="15" t="e">
        <f>[1]свод!#REF!</f>
        <v>#REF!</v>
      </c>
      <c r="BNV17" s="15" t="e">
        <f>[1]свод!#REF!</f>
        <v>#REF!</v>
      </c>
      <c r="BNW17" s="15" t="e">
        <f>[1]свод!#REF!</f>
        <v>#REF!</v>
      </c>
      <c r="BNX17" s="15" t="e">
        <f>[1]свод!#REF!</f>
        <v>#REF!</v>
      </c>
      <c r="BNY17" s="15" t="e">
        <f>[1]свод!#REF!</f>
        <v>#REF!</v>
      </c>
      <c r="BNZ17" s="15" t="e">
        <f>[1]свод!#REF!</f>
        <v>#REF!</v>
      </c>
      <c r="BOA17" s="15" t="e">
        <f>[1]свод!#REF!</f>
        <v>#REF!</v>
      </c>
      <c r="BOB17" s="15" t="e">
        <f>[1]свод!#REF!</f>
        <v>#REF!</v>
      </c>
      <c r="BOC17" s="15" t="e">
        <f>[1]свод!#REF!</f>
        <v>#REF!</v>
      </c>
      <c r="BOD17" s="15" t="e">
        <f>[1]свод!#REF!</f>
        <v>#REF!</v>
      </c>
      <c r="BOE17" s="15" t="e">
        <f>[1]свод!#REF!</f>
        <v>#REF!</v>
      </c>
      <c r="BOF17" s="15" t="e">
        <f>[1]свод!#REF!</f>
        <v>#REF!</v>
      </c>
      <c r="BOG17" s="15" t="e">
        <f>[1]свод!#REF!</f>
        <v>#REF!</v>
      </c>
      <c r="BOH17" s="15" t="e">
        <f>[1]свод!#REF!</f>
        <v>#REF!</v>
      </c>
      <c r="BOI17" s="15" t="e">
        <f>[1]свод!#REF!</f>
        <v>#REF!</v>
      </c>
      <c r="BOJ17" s="15" t="e">
        <f>[1]свод!#REF!</f>
        <v>#REF!</v>
      </c>
      <c r="BOK17" s="15" t="e">
        <f>[1]свод!#REF!</f>
        <v>#REF!</v>
      </c>
      <c r="BOL17" s="15" t="e">
        <f>[1]свод!#REF!</f>
        <v>#REF!</v>
      </c>
      <c r="BOM17" s="15" t="e">
        <f>[1]свод!#REF!</f>
        <v>#REF!</v>
      </c>
      <c r="BON17" s="15" t="e">
        <f>[1]свод!#REF!</f>
        <v>#REF!</v>
      </c>
      <c r="BOO17" s="15" t="e">
        <f>[1]свод!#REF!</f>
        <v>#REF!</v>
      </c>
      <c r="BOP17" s="15" t="e">
        <f>[1]свод!#REF!</f>
        <v>#REF!</v>
      </c>
      <c r="BOQ17" s="15" t="e">
        <f>[1]свод!#REF!</f>
        <v>#REF!</v>
      </c>
      <c r="BOR17" s="15" t="e">
        <f>[1]свод!#REF!</f>
        <v>#REF!</v>
      </c>
      <c r="BOS17" s="15" t="e">
        <f>[1]свод!#REF!</f>
        <v>#REF!</v>
      </c>
      <c r="BOT17" s="15" t="e">
        <f>[1]свод!#REF!</f>
        <v>#REF!</v>
      </c>
      <c r="BOU17" s="15" t="e">
        <f>[1]свод!#REF!</f>
        <v>#REF!</v>
      </c>
      <c r="BOV17" s="15" t="e">
        <f>[1]свод!#REF!</f>
        <v>#REF!</v>
      </c>
      <c r="BOW17" s="15" t="e">
        <f>[1]свод!#REF!</f>
        <v>#REF!</v>
      </c>
      <c r="BOX17" s="15" t="e">
        <f>[1]свод!#REF!</f>
        <v>#REF!</v>
      </c>
      <c r="BOY17" s="15" t="e">
        <f>[1]свод!#REF!</f>
        <v>#REF!</v>
      </c>
      <c r="BOZ17" s="15" t="e">
        <f>[1]свод!#REF!</f>
        <v>#REF!</v>
      </c>
      <c r="BPA17" s="15" t="e">
        <f>[1]свод!#REF!</f>
        <v>#REF!</v>
      </c>
      <c r="BPB17" s="15" t="e">
        <f>[1]свод!#REF!</f>
        <v>#REF!</v>
      </c>
      <c r="BPC17" s="15" t="e">
        <f>[1]свод!#REF!</f>
        <v>#REF!</v>
      </c>
      <c r="BPD17" s="15" t="e">
        <f>[1]свод!#REF!</f>
        <v>#REF!</v>
      </c>
      <c r="BPE17" s="15" t="e">
        <f>[1]свод!#REF!</f>
        <v>#REF!</v>
      </c>
      <c r="BPF17" s="15" t="e">
        <f>[1]свод!#REF!</f>
        <v>#REF!</v>
      </c>
      <c r="BPG17" s="15" t="e">
        <f>[1]свод!#REF!</f>
        <v>#REF!</v>
      </c>
      <c r="BPH17" s="15" t="e">
        <f>[1]свод!#REF!</f>
        <v>#REF!</v>
      </c>
      <c r="BPI17" s="15" t="e">
        <f>[1]свод!#REF!</f>
        <v>#REF!</v>
      </c>
      <c r="BPJ17" s="15" t="e">
        <f>[1]свод!#REF!</f>
        <v>#REF!</v>
      </c>
      <c r="BPK17" s="15" t="e">
        <f>[1]свод!#REF!</f>
        <v>#REF!</v>
      </c>
      <c r="BPL17" s="15" t="e">
        <f>[1]свод!#REF!</f>
        <v>#REF!</v>
      </c>
      <c r="BPM17" s="15" t="e">
        <f>[1]свод!#REF!</f>
        <v>#REF!</v>
      </c>
      <c r="BPN17" s="15" t="e">
        <f>[1]свод!#REF!</f>
        <v>#REF!</v>
      </c>
      <c r="BPO17" s="15" t="e">
        <f>[1]свод!#REF!</f>
        <v>#REF!</v>
      </c>
      <c r="BPP17" s="15" t="e">
        <f>[1]свод!#REF!</f>
        <v>#REF!</v>
      </c>
      <c r="BPQ17" s="15" t="e">
        <f>[1]свод!#REF!</f>
        <v>#REF!</v>
      </c>
      <c r="BPR17" s="15" t="e">
        <f>[1]свод!#REF!</f>
        <v>#REF!</v>
      </c>
      <c r="BPS17" s="15" t="e">
        <f>[1]свод!#REF!</f>
        <v>#REF!</v>
      </c>
      <c r="BPT17" s="15" t="e">
        <f>[1]свод!#REF!</f>
        <v>#REF!</v>
      </c>
      <c r="BPU17" s="15" t="e">
        <f>[1]свод!#REF!</f>
        <v>#REF!</v>
      </c>
      <c r="BPV17" s="15" t="e">
        <f>[1]свод!#REF!</f>
        <v>#REF!</v>
      </c>
      <c r="BPW17" s="15" t="e">
        <f>[1]свод!#REF!</f>
        <v>#REF!</v>
      </c>
      <c r="BPX17" s="15" t="e">
        <f>[1]свод!#REF!</f>
        <v>#REF!</v>
      </c>
      <c r="BPY17" s="15" t="e">
        <f>[1]свод!#REF!</f>
        <v>#REF!</v>
      </c>
      <c r="BPZ17" s="15" t="e">
        <f>[1]свод!#REF!</f>
        <v>#REF!</v>
      </c>
      <c r="BQA17" s="15" t="e">
        <f>[1]свод!#REF!</f>
        <v>#REF!</v>
      </c>
      <c r="BQB17" s="15" t="e">
        <f>[1]свод!#REF!</f>
        <v>#REF!</v>
      </c>
      <c r="BQC17" s="15" t="e">
        <f>[1]свод!#REF!</f>
        <v>#REF!</v>
      </c>
      <c r="BQD17" s="15" t="e">
        <f>[1]свод!#REF!</f>
        <v>#REF!</v>
      </c>
      <c r="BQE17" s="15" t="e">
        <f>[1]свод!#REF!</f>
        <v>#REF!</v>
      </c>
      <c r="BQF17" s="15" t="e">
        <f>[1]свод!#REF!</f>
        <v>#REF!</v>
      </c>
      <c r="BQG17" s="15" t="e">
        <f>[1]свод!#REF!</f>
        <v>#REF!</v>
      </c>
      <c r="BQH17" s="15" t="e">
        <f>[1]свод!#REF!</f>
        <v>#REF!</v>
      </c>
      <c r="BQI17" s="15" t="e">
        <f>[1]свод!#REF!</f>
        <v>#REF!</v>
      </c>
      <c r="BQJ17" s="15" t="e">
        <f>[1]свод!#REF!</f>
        <v>#REF!</v>
      </c>
      <c r="BQK17" s="15" t="e">
        <f>[1]свод!#REF!</f>
        <v>#REF!</v>
      </c>
      <c r="BQL17" s="15" t="e">
        <f>[1]свод!#REF!</f>
        <v>#REF!</v>
      </c>
      <c r="BQM17" s="15" t="e">
        <f>[1]свод!#REF!</f>
        <v>#REF!</v>
      </c>
      <c r="BQN17" s="15" t="e">
        <f>[1]свод!#REF!</f>
        <v>#REF!</v>
      </c>
      <c r="BQO17" s="15" t="e">
        <f>[1]свод!#REF!</f>
        <v>#REF!</v>
      </c>
      <c r="BQP17" s="15" t="e">
        <f>[1]свод!#REF!</f>
        <v>#REF!</v>
      </c>
      <c r="BQQ17" s="15" t="e">
        <f>[1]свод!#REF!</f>
        <v>#REF!</v>
      </c>
      <c r="BQR17" s="15" t="e">
        <f>[1]свод!#REF!</f>
        <v>#REF!</v>
      </c>
      <c r="BQS17" s="15" t="e">
        <f>[1]свод!#REF!</f>
        <v>#REF!</v>
      </c>
      <c r="BQT17" s="15" t="e">
        <f>[1]свод!#REF!</f>
        <v>#REF!</v>
      </c>
      <c r="BQU17" s="15" t="e">
        <f>[1]свод!#REF!</f>
        <v>#REF!</v>
      </c>
      <c r="BQV17" s="15" t="e">
        <f>[1]свод!#REF!</f>
        <v>#REF!</v>
      </c>
      <c r="BQW17" s="15" t="e">
        <f>[1]свод!#REF!</f>
        <v>#REF!</v>
      </c>
      <c r="BQX17" s="15" t="e">
        <f>[1]свод!#REF!</f>
        <v>#REF!</v>
      </c>
      <c r="BQY17" s="15" t="e">
        <f>[1]свод!#REF!</f>
        <v>#REF!</v>
      </c>
      <c r="BQZ17" s="15" t="e">
        <f>[1]свод!#REF!</f>
        <v>#REF!</v>
      </c>
      <c r="BRA17" s="15" t="e">
        <f>[1]свод!#REF!</f>
        <v>#REF!</v>
      </c>
      <c r="BRB17" s="15" t="e">
        <f>[1]свод!#REF!</f>
        <v>#REF!</v>
      </c>
      <c r="BRC17" s="15" t="e">
        <f>[1]свод!#REF!</f>
        <v>#REF!</v>
      </c>
      <c r="BRD17" s="15" t="e">
        <f>[1]свод!#REF!</f>
        <v>#REF!</v>
      </c>
      <c r="BRE17" s="15" t="e">
        <f>[1]свод!#REF!</f>
        <v>#REF!</v>
      </c>
      <c r="BRF17" s="15" t="e">
        <f>[1]свод!#REF!</f>
        <v>#REF!</v>
      </c>
      <c r="BRG17" s="15" t="e">
        <f>[1]свод!#REF!</f>
        <v>#REF!</v>
      </c>
      <c r="BRH17" s="15" t="e">
        <f>[1]свод!#REF!</f>
        <v>#REF!</v>
      </c>
      <c r="BRI17" s="15" t="e">
        <f>[1]свод!#REF!</f>
        <v>#REF!</v>
      </c>
      <c r="BRJ17" s="15" t="e">
        <f>[1]свод!#REF!</f>
        <v>#REF!</v>
      </c>
      <c r="BRK17" s="15" t="e">
        <f>[1]свод!#REF!</f>
        <v>#REF!</v>
      </c>
      <c r="BRL17" s="15" t="e">
        <f>[1]свод!#REF!</f>
        <v>#REF!</v>
      </c>
      <c r="BRM17" s="15" t="e">
        <f>[1]свод!#REF!</f>
        <v>#REF!</v>
      </c>
      <c r="BRN17" s="15" t="e">
        <f>[1]свод!#REF!</f>
        <v>#REF!</v>
      </c>
      <c r="BRO17" s="15" t="e">
        <f>[1]свод!#REF!</f>
        <v>#REF!</v>
      </c>
      <c r="BRP17" s="15" t="e">
        <f>[1]свод!#REF!</f>
        <v>#REF!</v>
      </c>
      <c r="BRQ17" s="15" t="e">
        <f>[1]свод!#REF!</f>
        <v>#REF!</v>
      </c>
      <c r="BRR17" s="15" t="e">
        <f>[1]свод!#REF!</f>
        <v>#REF!</v>
      </c>
      <c r="BRS17" s="15" t="e">
        <f>[1]свод!#REF!</f>
        <v>#REF!</v>
      </c>
      <c r="BRT17" s="15" t="e">
        <f>[1]свод!#REF!</f>
        <v>#REF!</v>
      </c>
      <c r="BRU17" s="15" t="e">
        <f>[1]свод!#REF!</f>
        <v>#REF!</v>
      </c>
      <c r="BRV17" s="15" t="e">
        <f>[1]свод!#REF!</f>
        <v>#REF!</v>
      </c>
      <c r="BRW17" s="15" t="e">
        <f>[1]свод!#REF!</f>
        <v>#REF!</v>
      </c>
      <c r="BRX17" s="15" t="e">
        <f>[1]свод!#REF!</f>
        <v>#REF!</v>
      </c>
      <c r="BRY17" s="15" t="e">
        <f>[1]свод!#REF!</f>
        <v>#REF!</v>
      </c>
      <c r="BRZ17" s="15" t="e">
        <f>[1]свод!#REF!</f>
        <v>#REF!</v>
      </c>
      <c r="BSA17" s="15" t="e">
        <f>[1]свод!#REF!</f>
        <v>#REF!</v>
      </c>
      <c r="BSB17" s="15" t="e">
        <f>[1]свод!#REF!</f>
        <v>#REF!</v>
      </c>
      <c r="BSC17" s="15" t="e">
        <f>[1]свод!#REF!</f>
        <v>#REF!</v>
      </c>
      <c r="BSD17" s="15" t="e">
        <f>[1]свод!#REF!</f>
        <v>#REF!</v>
      </c>
      <c r="BSE17" s="15" t="e">
        <f>[1]свод!#REF!</f>
        <v>#REF!</v>
      </c>
      <c r="BSF17" s="15" t="e">
        <f>[1]свод!#REF!</f>
        <v>#REF!</v>
      </c>
      <c r="BSG17" s="15" t="e">
        <f>[1]свод!#REF!</f>
        <v>#REF!</v>
      </c>
      <c r="BSH17" s="15" t="e">
        <f>[1]свод!#REF!</f>
        <v>#REF!</v>
      </c>
      <c r="BSI17" s="15" t="e">
        <f>[1]свод!#REF!</f>
        <v>#REF!</v>
      </c>
      <c r="BSJ17" s="15" t="e">
        <f>[1]свод!#REF!</f>
        <v>#REF!</v>
      </c>
      <c r="BSK17" s="15" t="e">
        <f>[1]свод!#REF!</f>
        <v>#REF!</v>
      </c>
      <c r="BSL17" s="15" t="e">
        <f>[1]свод!#REF!</f>
        <v>#REF!</v>
      </c>
      <c r="BSM17" s="15" t="e">
        <f>[1]свод!#REF!</f>
        <v>#REF!</v>
      </c>
      <c r="BSN17" s="15" t="e">
        <f>[1]свод!#REF!</f>
        <v>#REF!</v>
      </c>
      <c r="BSO17" s="15" t="e">
        <f>[1]свод!#REF!</f>
        <v>#REF!</v>
      </c>
      <c r="BSP17" s="15" t="e">
        <f>[1]свод!#REF!</f>
        <v>#REF!</v>
      </c>
      <c r="BSQ17" s="15" t="e">
        <f>[1]свод!#REF!</f>
        <v>#REF!</v>
      </c>
      <c r="BSR17" s="15" t="e">
        <f>[1]свод!#REF!</f>
        <v>#REF!</v>
      </c>
      <c r="BSS17" s="15" t="e">
        <f>[1]свод!#REF!</f>
        <v>#REF!</v>
      </c>
      <c r="BST17" s="15" t="e">
        <f>[1]свод!#REF!</f>
        <v>#REF!</v>
      </c>
      <c r="BSU17" s="15" t="e">
        <f>[1]свод!#REF!</f>
        <v>#REF!</v>
      </c>
      <c r="BSV17" s="15" t="e">
        <f>[1]свод!#REF!</f>
        <v>#REF!</v>
      </c>
      <c r="BSW17" s="15" t="e">
        <f>[1]свод!#REF!</f>
        <v>#REF!</v>
      </c>
      <c r="BSX17" s="15" t="e">
        <f>[1]свод!#REF!</f>
        <v>#REF!</v>
      </c>
      <c r="BSY17" s="15" t="e">
        <f>[1]свод!#REF!</f>
        <v>#REF!</v>
      </c>
      <c r="BSZ17" s="15" t="e">
        <f>[1]свод!#REF!</f>
        <v>#REF!</v>
      </c>
      <c r="BTA17" s="15" t="e">
        <f>[1]свод!#REF!</f>
        <v>#REF!</v>
      </c>
      <c r="BTB17" s="15" t="e">
        <f>[1]свод!#REF!</f>
        <v>#REF!</v>
      </c>
      <c r="BTC17" s="15" t="e">
        <f>[1]свод!#REF!</f>
        <v>#REF!</v>
      </c>
      <c r="BTD17" s="15" t="e">
        <f>[1]свод!#REF!</f>
        <v>#REF!</v>
      </c>
      <c r="BTE17" s="15" t="e">
        <f>[1]свод!#REF!</f>
        <v>#REF!</v>
      </c>
      <c r="BTF17" s="15" t="e">
        <f>[1]свод!#REF!</f>
        <v>#REF!</v>
      </c>
      <c r="BTG17" s="15" t="e">
        <f>[1]свод!#REF!</f>
        <v>#REF!</v>
      </c>
      <c r="BTH17" s="15" t="e">
        <f>[1]свод!#REF!</f>
        <v>#REF!</v>
      </c>
      <c r="BTI17" s="15" t="e">
        <f>[1]свод!#REF!</f>
        <v>#REF!</v>
      </c>
      <c r="BTJ17" s="15" t="e">
        <f>[1]свод!#REF!</f>
        <v>#REF!</v>
      </c>
      <c r="BTK17" s="15" t="e">
        <f>[1]свод!#REF!</f>
        <v>#REF!</v>
      </c>
      <c r="BTL17" s="15" t="e">
        <f>[1]свод!#REF!</f>
        <v>#REF!</v>
      </c>
      <c r="BTM17" s="15" t="e">
        <f>[1]свод!#REF!</f>
        <v>#REF!</v>
      </c>
      <c r="BTN17" s="15" t="e">
        <f>[1]свод!#REF!</f>
        <v>#REF!</v>
      </c>
      <c r="BTO17" s="15" t="e">
        <f>[1]свод!#REF!</f>
        <v>#REF!</v>
      </c>
      <c r="BTP17" s="15" t="e">
        <f>[1]свод!#REF!</f>
        <v>#REF!</v>
      </c>
      <c r="BTQ17" s="15" t="e">
        <f>[1]свод!#REF!</f>
        <v>#REF!</v>
      </c>
      <c r="BTR17" s="15" t="e">
        <f>[1]свод!#REF!</f>
        <v>#REF!</v>
      </c>
      <c r="BTS17" s="15" t="e">
        <f>[1]свод!#REF!</f>
        <v>#REF!</v>
      </c>
      <c r="BTT17" s="15" t="e">
        <f>[1]свод!#REF!</f>
        <v>#REF!</v>
      </c>
      <c r="BTU17" s="15" t="e">
        <f>[1]свод!#REF!</f>
        <v>#REF!</v>
      </c>
      <c r="BTV17" s="15" t="e">
        <f>[1]свод!#REF!</f>
        <v>#REF!</v>
      </c>
      <c r="BTW17" s="15" t="e">
        <f>[1]свод!#REF!</f>
        <v>#REF!</v>
      </c>
      <c r="BTX17" s="15" t="e">
        <f>[1]свод!#REF!</f>
        <v>#REF!</v>
      </c>
      <c r="BTY17" s="15" t="e">
        <f>[1]свод!#REF!</f>
        <v>#REF!</v>
      </c>
      <c r="BTZ17" s="15" t="e">
        <f>[1]свод!#REF!</f>
        <v>#REF!</v>
      </c>
      <c r="BUA17" s="15" t="e">
        <f>[1]свод!#REF!</f>
        <v>#REF!</v>
      </c>
      <c r="BUB17" s="15" t="e">
        <f>[1]свод!#REF!</f>
        <v>#REF!</v>
      </c>
      <c r="BUC17" s="15" t="e">
        <f>[1]свод!#REF!</f>
        <v>#REF!</v>
      </c>
      <c r="BUD17" s="15" t="e">
        <f>[1]свод!#REF!</f>
        <v>#REF!</v>
      </c>
      <c r="BUE17" s="15" t="e">
        <f>[1]свод!#REF!</f>
        <v>#REF!</v>
      </c>
      <c r="BUF17" s="15" t="e">
        <f>[1]свод!#REF!</f>
        <v>#REF!</v>
      </c>
      <c r="BUG17" s="15" t="e">
        <f>[1]свод!#REF!</f>
        <v>#REF!</v>
      </c>
      <c r="BUH17" s="15" t="e">
        <f>[1]свод!#REF!</f>
        <v>#REF!</v>
      </c>
      <c r="BUI17" s="15" t="e">
        <f>[1]свод!#REF!</f>
        <v>#REF!</v>
      </c>
      <c r="BUJ17" s="15" t="e">
        <f>[1]свод!#REF!</f>
        <v>#REF!</v>
      </c>
      <c r="BUK17" s="15" t="e">
        <f>[1]свод!#REF!</f>
        <v>#REF!</v>
      </c>
      <c r="BUL17" s="15" t="e">
        <f>[1]свод!#REF!</f>
        <v>#REF!</v>
      </c>
      <c r="BUM17" s="15" t="e">
        <f>[1]свод!#REF!</f>
        <v>#REF!</v>
      </c>
      <c r="BUN17" s="15" t="e">
        <f>[1]свод!#REF!</f>
        <v>#REF!</v>
      </c>
      <c r="BUO17" s="15" t="e">
        <f>[1]свод!#REF!</f>
        <v>#REF!</v>
      </c>
      <c r="BUP17" s="15" t="e">
        <f>[1]свод!#REF!</f>
        <v>#REF!</v>
      </c>
      <c r="BUQ17" s="15" t="e">
        <f>[1]свод!#REF!</f>
        <v>#REF!</v>
      </c>
      <c r="BUR17" s="15" t="e">
        <f>[1]свод!#REF!</f>
        <v>#REF!</v>
      </c>
      <c r="BUS17" s="15" t="e">
        <f>[1]свод!#REF!</f>
        <v>#REF!</v>
      </c>
      <c r="BUT17" s="15" t="e">
        <f>[1]свод!#REF!</f>
        <v>#REF!</v>
      </c>
      <c r="BUU17" s="15" t="e">
        <f>[1]свод!#REF!</f>
        <v>#REF!</v>
      </c>
      <c r="BUV17" s="15" t="e">
        <f>[1]свод!#REF!</f>
        <v>#REF!</v>
      </c>
      <c r="BUW17" s="15" t="e">
        <f>[1]свод!#REF!</f>
        <v>#REF!</v>
      </c>
      <c r="BUX17" s="15" t="e">
        <f>[1]свод!#REF!</f>
        <v>#REF!</v>
      </c>
      <c r="BUY17" s="15" t="e">
        <f>[1]свод!#REF!</f>
        <v>#REF!</v>
      </c>
      <c r="BUZ17" s="15" t="e">
        <f>[1]свод!#REF!</f>
        <v>#REF!</v>
      </c>
      <c r="BVA17" s="15" t="e">
        <f>[1]свод!#REF!</f>
        <v>#REF!</v>
      </c>
      <c r="BVB17" s="15" t="e">
        <f>[1]свод!#REF!</f>
        <v>#REF!</v>
      </c>
      <c r="BVC17" s="15" t="e">
        <f>[1]свод!#REF!</f>
        <v>#REF!</v>
      </c>
      <c r="BVD17" s="15" t="e">
        <f>[1]свод!#REF!</f>
        <v>#REF!</v>
      </c>
      <c r="BVE17" s="15" t="e">
        <f>[1]свод!#REF!</f>
        <v>#REF!</v>
      </c>
      <c r="BVF17" s="15" t="e">
        <f>[1]свод!#REF!</f>
        <v>#REF!</v>
      </c>
      <c r="BVG17" s="15" t="e">
        <f>[1]свод!#REF!</f>
        <v>#REF!</v>
      </c>
      <c r="BVH17" s="15" t="e">
        <f>[1]свод!#REF!</f>
        <v>#REF!</v>
      </c>
      <c r="BVI17" s="15" t="e">
        <f>[1]свод!#REF!</f>
        <v>#REF!</v>
      </c>
      <c r="BVJ17" s="15" t="e">
        <f>[1]свод!#REF!</f>
        <v>#REF!</v>
      </c>
      <c r="BVK17" s="15" t="e">
        <f>[1]свод!#REF!</f>
        <v>#REF!</v>
      </c>
      <c r="BVL17" s="15" t="e">
        <f>[1]свод!#REF!</f>
        <v>#REF!</v>
      </c>
      <c r="BVM17" s="15" t="e">
        <f>[1]свод!#REF!</f>
        <v>#REF!</v>
      </c>
      <c r="BVN17" s="15" t="e">
        <f>[1]свод!#REF!</f>
        <v>#REF!</v>
      </c>
      <c r="BVO17" s="15" t="e">
        <f>[1]свод!#REF!</f>
        <v>#REF!</v>
      </c>
      <c r="BVP17" s="15" t="e">
        <f>[1]свод!#REF!</f>
        <v>#REF!</v>
      </c>
      <c r="BVQ17" s="15" t="e">
        <f>[1]свод!#REF!</f>
        <v>#REF!</v>
      </c>
      <c r="BVR17" s="15" t="e">
        <f>[1]свод!#REF!</f>
        <v>#REF!</v>
      </c>
      <c r="BVS17" s="15" t="e">
        <f>[1]свод!#REF!</f>
        <v>#REF!</v>
      </c>
      <c r="BVT17" s="15" t="e">
        <f>[1]свод!#REF!</f>
        <v>#REF!</v>
      </c>
      <c r="BVU17" s="15" t="e">
        <f>[1]свод!#REF!</f>
        <v>#REF!</v>
      </c>
      <c r="BVV17" s="15" t="e">
        <f>[1]свод!#REF!</f>
        <v>#REF!</v>
      </c>
      <c r="BVW17" s="15" t="e">
        <f>[1]свод!#REF!</f>
        <v>#REF!</v>
      </c>
      <c r="BVX17" s="15" t="e">
        <f>[1]свод!#REF!</f>
        <v>#REF!</v>
      </c>
      <c r="BVY17" s="15" t="e">
        <f>[1]свод!#REF!</f>
        <v>#REF!</v>
      </c>
      <c r="BVZ17" s="15" t="e">
        <f>[1]свод!#REF!</f>
        <v>#REF!</v>
      </c>
      <c r="BWA17" s="15" t="e">
        <f>[1]свод!#REF!</f>
        <v>#REF!</v>
      </c>
      <c r="BWB17" s="15" t="e">
        <f>[1]свод!#REF!</f>
        <v>#REF!</v>
      </c>
      <c r="BWC17" s="15" t="e">
        <f>[1]свод!#REF!</f>
        <v>#REF!</v>
      </c>
      <c r="BWD17" s="15" t="e">
        <f>[1]свод!#REF!</f>
        <v>#REF!</v>
      </c>
      <c r="BWE17" s="15" t="e">
        <f>[1]свод!#REF!</f>
        <v>#REF!</v>
      </c>
      <c r="BWF17" s="15" t="e">
        <f>[1]свод!#REF!</f>
        <v>#REF!</v>
      </c>
      <c r="BWG17" s="15" t="e">
        <f>[1]свод!#REF!</f>
        <v>#REF!</v>
      </c>
      <c r="BWH17" s="15" t="e">
        <f>[1]свод!#REF!</f>
        <v>#REF!</v>
      </c>
      <c r="BWI17" s="15" t="e">
        <f>[1]свод!#REF!</f>
        <v>#REF!</v>
      </c>
      <c r="BWJ17" s="15" t="e">
        <f>[1]свод!#REF!</f>
        <v>#REF!</v>
      </c>
      <c r="BWK17" s="15" t="e">
        <f>[1]свод!#REF!</f>
        <v>#REF!</v>
      </c>
      <c r="BWL17" s="15" t="e">
        <f>[1]свод!#REF!</f>
        <v>#REF!</v>
      </c>
      <c r="BWM17" s="15" t="e">
        <f>[1]свод!#REF!</f>
        <v>#REF!</v>
      </c>
      <c r="BWN17" s="15" t="e">
        <f>[1]свод!#REF!</f>
        <v>#REF!</v>
      </c>
      <c r="BWO17" s="15" t="e">
        <f>[1]свод!#REF!</f>
        <v>#REF!</v>
      </c>
      <c r="BWP17" s="15" t="e">
        <f>[1]свод!#REF!</f>
        <v>#REF!</v>
      </c>
      <c r="BWQ17" s="15" t="e">
        <f>[1]свод!#REF!</f>
        <v>#REF!</v>
      </c>
      <c r="BWR17" s="15" t="e">
        <f>[1]свод!#REF!</f>
        <v>#REF!</v>
      </c>
      <c r="BWS17" s="15" t="e">
        <f>[1]свод!#REF!</f>
        <v>#REF!</v>
      </c>
      <c r="BWT17" s="15" t="e">
        <f>[1]свод!#REF!</f>
        <v>#REF!</v>
      </c>
      <c r="BWU17" s="15" t="e">
        <f>[1]свод!#REF!</f>
        <v>#REF!</v>
      </c>
      <c r="BWV17" s="15" t="e">
        <f>[1]свод!#REF!</f>
        <v>#REF!</v>
      </c>
      <c r="BWW17" s="15" t="e">
        <f>[1]свод!#REF!</f>
        <v>#REF!</v>
      </c>
      <c r="BWX17" s="15" t="e">
        <f>[1]свод!#REF!</f>
        <v>#REF!</v>
      </c>
      <c r="BWY17" s="15" t="e">
        <f>[1]свод!#REF!</f>
        <v>#REF!</v>
      </c>
      <c r="BWZ17" s="15" t="e">
        <f>[1]свод!#REF!</f>
        <v>#REF!</v>
      </c>
      <c r="BXA17" s="15" t="e">
        <f>[1]свод!#REF!</f>
        <v>#REF!</v>
      </c>
      <c r="BXB17" s="15" t="e">
        <f>[1]свод!#REF!</f>
        <v>#REF!</v>
      </c>
      <c r="BXC17" s="15" t="e">
        <f>[1]свод!#REF!</f>
        <v>#REF!</v>
      </c>
      <c r="BXD17" s="15" t="e">
        <f>[1]свод!#REF!</f>
        <v>#REF!</v>
      </c>
      <c r="BXE17" s="15" t="e">
        <f>[1]свод!#REF!</f>
        <v>#REF!</v>
      </c>
      <c r="BXF17" s="15" t="e">
        <f>[1]свод!#REF!</f>
        <v>#REF!</v>
      </c>
      <c r="BXG17" s="15" t="e">
        <f>[1]свод!#REF!</f>
        <v>#REF!</v>
      </c>
      <c r="BXH17" s="15" t="e">
        <f>[1]свод!#REF!</f>
        <v>#REF!</v>
      </c>
      <c r="BXI17" s="15" t="e">
        <f>[1]свод!#REF!</f>
        <v>#REF!</v>
      </c>
      <c r="BXJ17" s="15" t="e">
        <f>[1]свод!#REF!</f>
        <v>#REF!</v>
      </c>
      <c r="BXK17" s="15" t="e">
        <f>[1]свод!#REF!</f>
        <v>#REF!</v>
      </c>
      <c r="BXL17" s="15" t="e">
        <f>[1]свод!#REF!</f>
        <v>#REF!</v>
      </c>
      <c r="BXM17" s="15" t="e">
        <f>[1]свод!#REF!</f>
        <v>#REF!</v>
      </c>
      <c r="BXN17" s="15" t="e">
        <f>[1]свод!#REF!</f>
        <v>#REF!</v>
      </c>
      <c r="BXO17" s="15" t="e">
        <f>[1]свод!#REF!</f>
        <v>#REF!</v>
      </c>
      <c r="BXP17" s="15" t="e">
        <f>[1]свод!#REF!</f>
        <v>#REF!</v>
      </c>
      <c r="BXQ17" s="15" t="e">
        <f>[1]свод!#REF!</f>
        <v>#REF!</v>
      </c>
      <c r="BXR17" s="15" t="e">
        <f>[1]свод!#REF!</f>
        <v>#REF!</v>
      </c>
      <c r="BXS17" s="15" t="e">
        <f>[1]свод!#REF!</f>
        <v>#REF!</v>
      </c>
      <c r="BXT17" s="15" t="e">
        <f>[1]свод!#REF!</f>
        <v>#REF!</v>
      </c>
      <c r="BXU17" s="15" t="e">
        <f>[1]свод!#REF!</f>
        <v>#REF!</v>
      </c>
      <c r="BXV17" s="15" t="e">
        <f>[1]свод!#REF!</f>
        <v>#REF!</v>
      </c>
      <c r="BXW17" s="15" t="e">
        <f>[1]свод!#REF!</f>
        <v>#REF!</v>
      </c>
      <c r="BXX17" s="15" t="e">
        <f>[1]свод!#REF!</f>
        <v>#REF!</v>
      </c>
      <c r="BXY17" s="15" t="e">
        <f>[1]свод!#REF!</f>
        <v>#REF!</v>
      </c>
      <c r="BXZ17" s="15" t="e">
        <f>[1]свод!#REF!</f>
        <v>#REF!</v>
      </c>
      <c r="BYA17" s="15" t="e">
        <f>[1]свод!#REF!</f>
        <v>#REF!</v>
      </c>
      <c r="BYB17" s="15" t="e">
        <f>[1]свод!#REF!</f>
        <v>#REF!</v>
      </c>
      <c r="BYC17" s="15" t="e">
        <f>[1]свод!#REF!</f>
        <v>#REF!</v>
      </c>
      <c r="BYD17" s="15" t="e">
        <f>[1]свод!#REF!</f>
        <v>#REF!</v>
      </c>
      <c r="BYE17" s="15" t="e">
        <f>[1]свод!#REF!</f>
        <v>#REF!</v>
      </c>
      <c r="BYF17" s="15" t="e">
        <f>[1]свод!#REF!</f>
        <v>#REF!</v>
      </c>
      <c r="BYG17" s="15" t="e">
        <f>[1]свод!#REF!</f>
        <v>#REF!</v>
      </c>
      <c r="BYH17" s="15" t="e">
        <f>[1]свод!#REF!</f>
        <v>#REF!</v>
      </c>
      <c r="BYI17" s="15" t="e">
        <f>[1]свод!#REF!</f>
        <v>#REF!</v>
      </c>
      <c r="BYJ17" s="15" t="e">
        <f>[1]свод!#REF!</f>
        <v>#REF!</v>
      </c>
      <c r="BYK17" s="15" t="e">
        <f>[1]свод!#REF!</f>
        <v>#REF!</v>
      </c>
      <c r="BYL17" s="15" t="e">
        <f>[1]свод!#REF!</f>
        <v>#REF!</v>
      </c>
      <c r="BYM17" s="15" t="e">
        <f>[1]свод!#REF!</f>
        <v>#REF!</v>
      </c>
      <c r="BYN17" s="15" t="e">
        <f>[1]свод!#REF!</f>
        <v>#REF!</v>
      </c>
      <c r="BYO17" s="15" t="e">
        <f>[1]свод!#REF!</f>
        <v>#REF!</v>
      </c>
      <c r="BYP17" s="15" t="e">
        <f>[1]свод!#REF!</f>
        <v>#REF!</v>
      </c>
      <c r="BYQ17" s="15" t="e">
        <f>[1]свод!#REF!</f>
        <v>#REF!</v>
      </c>
      <c r="BYR17" s="15" t="e">
        <f>[1]свод!#REF!</f>
        <v>#REF!</v>
      </c>
      <c r="BYS17" s="15" t="e">
        <f>[1]свод!#REF!</f>
        <v>#REF!</v>
      </c>
      <c r="BYT17" s="15" t="e">
        <f>[1]свод!#REF!</f>
        <v>#REF!</v>
      </c>
      <c r="BYU17" s="15" t="e">
        <f>[1]свод!#REF!</f>
        <v>#REF!</v>
      </c>
      <c r="BYV17" s="15" t="e">
        <f>[1]свод!#REF!</f>
        <v>#REF!</v>
      </c>
      <c r="BYW17" s="15" t="e">
        <f>[1]свод!#REF!</f>
        <v>#REF!</v>
      </c>
      <c r="BYX17" s="15" t="e">
        <f>[1]свод!#REF!</f>
        <v>#REF!</v>
      </c>
      <c r="BYY17" s="15" t="e">
        <f>[1]свод!#REF!</f>
        <v>#REF!</v>
      </c>
      <c r="BYZ17" s="15" t="e">
        <f>[1]свод!#REF!</f>
        <v>#REF!</v>
      </c>
      <c r="BZA17" s="15" t="e">
        <f>[1]свод!#REF!</f>
        <v>#REF!</v>
      </c>
      <c r="BZB17" s="15" t="e">
        <f>[1]свод!#REF!</f>
        <v>#REF!</v>
      </c>
      <c r="BZC17" s="15" t="e">
        <f>[1]свод!#REF!</f>
        <v>#REF!</v>
      </c>
      <c r="BZD17" s="15" t="e">
        <f>[1]свод!#REF!</f>
        <v>#REF!</v>
      </c>
      <c r="BZE17" s="15" t="e">
        <f>[1]свод!#REF!</f>
        <v>#REF!</v>
      </c>
      <c r="BZF17" s="15" t="e">
        <f>[1]свод!#REF!</f>
        <v>#REF!</v>
      </c>
      <c r="BZG17" s="15" t="e">
        <f>[1]свод!#REF!</f>
        <v>#REF!</v>
      </c>
      <c r="BZH17" s="15" t="e">
        <f>[1]свод!#REF!</f>
        <v>#REF!</v>
      </c>
      <c r="BZI17" s="15" t="e">
        <f>[1]свод!#REF!</f>
        <v>#REF!</v>
      </c>
      <c r="BZJ17" s="15" t="e">
        <f>[1]свод!#REF!</f>
        <v>#REF!</v>
      </c>
      <c r="BZK17" s="15" t="e">
        <f>[1]свод!#REF!</f>
        <v>#REF!</v>
      </c>
      <c r="BZL17" s="15" t="e">
        <f>[1]свод!#REF!</f>
        <v>#REF!</v>
      </c>
      <c r="BZM17" s="15" t="e">
        <f>[1]свод!#REF!</f>
        <v>#REF!</v>
      </c>
      <c r="BZN17" s="15" t="e">
        <f>[1]свод!#REF!</f>
        <v>#REF!</v>
      </c>
      <c r="BZO17" s="15" t="e">
        <f>[1]свод!#REF!</f>
        <v>#REF!</v>
      </c>
      <c r="BZP17" s="15" t="e">
        <f>[1]свод!#REF!</f>
        <v>#REF!</v>
      </c>
      <c r="BZQ17" s="15" t="e">
        <f>[1]свод!#REF!</f>
        <v>#REF!</v>
      </c>
      <c r="BZR17" s="15" t="e">
        <f>[1]свод!#REF!</f>
        <v>#REF!</v>
      </c>
      <c r="BZS17" s="15" t="e">
        <f>[1]свод!#REF!</f>
        <v>#REF!</v>
      </c>
      <c r="BZT17" s="15" t="e">
        <f>[1]свод!#REF!</f>
        <v>#REF!</v>
      </c>
      <c r="BZU17" s="15" t="e">
        <f>[1]свод!#REF!</f>
        <v>#REF!</v>
      </c>
      <c r="BZV17" s="15" t="e">
        <f>[1]свод!#REF!</f>
        <v>#REF!</v>
      </c>
      <c r="BZW17" s="15" t="e">
        <f>[1]свод!#REF!</f>
        <v>#REF!</v>
      </c>
      <c r="BZX17" s="15" t="e">
        <f>[1]свод!#REF!</f>
        <v>#REF!</v>
      </c>
      <c r="BZY17" s="15" t="e">
        <f>[1]свод!#REF!</f>
        <v>#REF!</v>
      </c>
      <c r="BZZ17" s="15" t="e">
        <f>[1]свод!#REF!</f>
        <v>#REF!</v>
      </c>
      <c r="CAA17" s="15" t="e">
        <f>[1]свод!#REF!</f>
        <v>#REF!</v>
      </c>
      <c r="CAB17" s="15" t="e">
        <f>[1]свод!#REF!</f>
        <v>#REF!</v>
      </c>
      <c r="CAC17" s="15" t="e">
        <f>[1]свод!#REF!</f>
        <v>#REF!</v>
      </c>
      <c r="CAD17" s="15" t="e">
        <f>[1]свод!#REF!</f>
        <v>#REF!</v>
      </c>
      <c r="CAE17" s="15" t="e">
        <f>[1]свод!#REF!</f>
        <v>#REF!</v>
      </c>
      <c r="CAF17" s="15" t="e">
        <f>[1]свод!#REF!</f>
        <v>#REF!</v>
      </c>
      <c r="CAG17" s="15" t="e">
        <f>[1]свод!#REF!</f>
        <v>#REF!</v>
      </c>
      <c r="CAH17" s="15" t="e">
        <f>[1]свод!#REF!</f>
        <v>#REF!</v>
      </c>
      <c r="CAI17" s="15" t="e">
        <f>[1]свод!#REF!</f>
        <v>#REF!</v>
      </c>
      <c r="CAJ17" s="15" t="e">
        <f>[1]свод!#REF!</f>
        <v>#REF!</v>
      </c>
      <c r="CAK17" s="15" t="e">
        <f>[1]свод!#REF!</f>
        <v>#REF!</v>
      </c>
      <c r="CAL17" s="15" t="e">
        <f>[1]свод!#REF!</f>
        <v>#REF!</v>
      </c>
      <c r="CAM17" s="15" t="e">
        <f>[1]свод!#REF!</f>
        <v>#REF!</v>
      </c>
      <c r="CAN17" s="15" t="e">
        <f>[1]свод!#REF!</f>
        <v>#REF!</v>
      </c>
      <c r="CAO17" s="15" t="e">
        <f>[1]свод!#REF!</f>
        <v>#REF!</v>
      </c>
      <c r="CAP17" s="15" t="e">
        <f>[1]свод!#REF!</f>
        <v>#REF!</v>
      </c>
      <c r="CAQ17" s="15" t="e">
        <f>[1]свод!#REF!</f>
        <v>#REF!</v>
      </c>
      <c r="CAR17" s="15" t="e">
        <f>[1]свод!#REF!</f>
        <v>#REF!</v>
      </c>
      <c r="CAS17" s="15" t="e">
        <f>[1]свод!#REF!</f>
        <v>#REF!</v>
      </c>
      <c r="CAT17" s="15" t="e">
        <f>[1]свод!#REF!</f>
        <v>#REF!</v>
      </c>
      <c r="CAU17" s="15" t="e">
        <f>[1]свод!#REF!</f>
        <v>#REF!</v>
      </c>
      <c r="CAV17" s="15" t="e">
        <f>[1]свод!#REF!</f>
        <v>#REF!</v>
      </c>
      <c r="CAW17" s="15" t="e">
        <f>[1]свод!#REF!</f>
        <v>#REF!</v>
      </c>
      <c r="CAX17" s="15" t="e">
        <f>[1]свод!#REF!</f>
        <v>#REF!</v>
      </c>
      <c r="CAY17" s="15" t="e">
        <f>[1]свод!#REF!</f>
        <v>#REF!</v>
      </c>
      <c r="CAZ17" s="15" t="e">
        <f>[1]свод!#REF!</f>
        <v>#REF!</v>
      </c>
      <c r="CBA17" s="15" t="e">
        <f>[1]свод!#REF!</f>
        <v>#REF!</v>
      </c>
      <c r="CBB17" s="15" t="e">
        <f>[1]свод!#REF!</f>
        <v>#REF!</v>
      </c>
      <c r="CBC17" s="15" t="e">
        <f>[1]свод!#REF!</f>
        <v>#REF!</v>
      </c>
      <c r="CBD17" s="15" t="e">
        <f>[1]свод!#REF!</f>
        <v>#REF!</v>
      </c>
      <c r="CBE17" s="15" t="e">
        <f>[1]свод!#REF!</f>
        <v>#REF!</v>
      </c>
      <c r="CBF17" s="15" t="e">
        <f>[1]свод!#REF!</f>
        <v>#REF!</v>
      </c>
      <c r="CBG17" s="15" t="e">
        <f>[1]свод!#REF!</f>
        <v>#REF!</v>
      </c>
      <c r="CBH17" s="15" t="e">
        <f>[1]свод!#REF!</f>
        <v>#REF!</v>
      </c>
      <c r="CBI17" s="15" t="e">
        <f>[1]свод!#REF!</f>
        <v>#REF!</v>
      </c>
      <c r="CBJ17" s="15" t="e">
        <f>[1]свод!#REF!</f>
        <v>#REF!</v>
      </c>
      <c r="CBK17" s="15" t="e">
        <f>[1]свод!#REF!</f>
        <v>#REF!</v>
      </c>
      <c r="CBL17" s="15" t="e">
        <f>[1]свод!#REF!</f>
        <v>#REF!</v>
      </c>
      <c r="CBM17" s="15" t="e">
        <f>[1]свод!#REF!</f>
        <v>#REF!</v>
      </c>
      <c r="CBN17" s="15" t="e">
        <f>[1]свод!#REF!</f>
        <v>#REF!</v>
      </c>
      <c r="CBO17" s="15" t="e">
        <f>[1]свод!#REF!</f>
        <v>#REF!</v>
      </c>
      <c r="CBP17" s="15" t="e">
        <f>[1]свод!#REF!</f>
        <v>#REF!</v>
      </c>
      <c r="CBQ17" s="15" t="e">
        <f>[1]свод!#REF!</f>
        <v>#REF!</v>
      </c>
      <c r="CBR17" s="15" t="e">
        <f>[1]свод!#REF!</f>
        <v>#REF!</v>
      </c>
      <c r="CBS17" s="15" t="e">
        <f>[1]свод!#REF!</f>
        <v>#REF!</v>
      </c>
      <c r="CBT17" s="15" t="e">
        <f>[1]свод!#REF!</f>
        <v>#REF!</v>
      </c>
      <c r="CBU17" s="15" t="e">
        <f>[1]свод!#REF!</f>
        <v>#REF!</v>
      </c>
      <c r="CBV17" s="15" t="e">
        <f>[1]свод!#REF!</f>
        <v>#REF!</v>
      </c>
      <c r="CBW17" s="15" t="e">
        <f>[1]свод!#REF!</f>
        <v>#REF!</v>
      </c>
      <c r="CBX17" s="15" t="e">
        <f>[1]свод!#REF!</f>
        <v>#REF!</v>
      </c>
      <c r="CBY17" s="15" t="e">
        <f>[1]свод!#REF!</f>
        <v>#REF!</v>
      </c>
      <c r="CBZ17" s="15" t="e">
        <f>[1]свод!#REF!</f>
        <v>#REF!</v>
      </c>
      <c r="CCA17" s="15" t="e">
        <f>[1]свод!#REF!</f>
        <v>#REF!</v>
      </c>
      <c r="CCB17" s="15" t="e">
        <f>[1]свод!#REF!</f>
        <v>#REF!</v>
      </c>
      <c r="CCC17" s="15" t="e">
        <f>[1]свод!#REF!</f>
        <v>#REF!</v>
      </c>
      <c r="CCD17" s="15" t="e">
        <f>[1]свод!#REF!</f>
        <v>#REF!</v>
      </c>
      <c r="CCE17" s="15" t="e">
        <f>[1]свод!#REF!</f>
        <v>#REF!</v>
      </c>
      <c r="CCF17" s="15" t="e">
        <f>[1]свод!#REF!</f>
        <v>#REF!</v>
      </c>
      <c r="CCG17" s="15" t="e">
        <f>[1]свод!#REF!</f>
        <v>#REF!</v>
      </c>
      <c r="CCH17" s="15" t="e">
        <f>[1]свод!#REF!</f>
        <v>#REF!</v>
      </c>
      <c r="CCI17" s="15" t="e">
        <f>[1]свод!#REF!</f>
        <v>#REF!</v>
      </c>
      <c r="CCJ17" s="15" t="e">
        <f>[1]свод!#REF!</f>
        <v>#REF!</v>
      </c>
      <c r="CCK17" s="15" t="e">
        <f>[1]свод!#REF!</f>
        <v>#REF!</v>
      </c>
      <c r="CCL17" s="15" t="e">
        <f>[1]свод!#REF!</f>
        <v>#REF!</v>
      </c>
      <c r="CCM17" s="15" t="e">
        <f>[1]свод!#REF!</f>
        <v>#REF!</v>
      </c>
      <c r="CCN17" s="15" t="e">
        <f>[1]свод!#REF!</f>
        <v>#REF!</v>
      </c>
      <c r="CCO17" s="15" t="e">
        <f>[1]свод!#REF!</f>
        <v>#REF!</v>
      </c>
      <c r="CCP17" s="15" t="e">
        <f>[1]свод!#REF!</f>
        <v>#REF!</v>
      </c>
      <c r="CCQ17" s="15" t="e">
        <f>[1]свод!#REF!</f>
        <v>#REF!</v>
      </c>
      <c r="CCR17" s="15" t="e">
        <f>[1]свод!#REF!</f>
        <v>#REF!</v>
      </c>
      <c r="CCS17" s="15" t="e">
        <f>[1]свод!#REF!</f>
        <v>#REF!</v>
      </c>
      <c r="CCT17" s="15" t="e">
        <f>[1]свод!#REF!</f>
        <v>#REF!</v>
      </c>
      <c r="CCU17" s="15" t="e">
        <f>[1]свод!#REF!</f>
        <v>#REF!</v>
      </c>
      <c r="CCV17" s="15" t="e">
        <f>[1]свод!#REF!</f>
        <v>#REF!</v>
      </c>
      <c r="CCW17" s="15" t="e">
        <f>[1]свод!#REF!</f>
        <v>#REF!</v>
      </c>
      <c r="CCX17" s="15" t="e">
        <f>[1]свод!#REF!</f>
        <v>#REF!</v>
      </c>
      <c r="CCY17" s="15" t="e">
        <f>[1]свод!#REF!</f>
        <v>#REF!</v>
      </c>
      <c r="CCZ17" s="15" t="e">
        <f>[1]свод!#REF!</f>
        <v>#REF!</v>
      </c>
      <c r="CDA17" s="15" t="e">
        <f>[1]свод!#REF!</f>
        <v>#REF!</v>
      </c>
      <c r="CDB17" s="15" t="e">
        <f>[1]свод!#REF!</f>
        <v>#REF!</v>
      </c>
      <c r="CDC17" s="15" t="e">
        <f>[1]свод!#REF!</f>
        <v>#REF!</v>
      </c>
      <c r="CDD17" s="15" t="e">
        <f>[1]свод!#REF!</f>
        <v>#REF!</v>
      </c>
      <c r="CDE17" s="15" t="e">
        <f>[1]свод!#REF!</f>
        <v>#REF!</v>
      </c>
      <c r="CDF17" s="15" t="e">
        <f>[1]свод!#REF!</f>
        <v>#REF!</v>
      </c>
      <c r="CDG17" s="15" t="e">
        <f>[1]свод!#REF!</f>
        <v>#REF!</v>
      </c>
      <c r="CDH17" s="15" t="e">
        <f>[1]свод!#REF!</f>
        <v>#REF!</v>
      </c>
      <c r="CDI17" s="15" t="e">
        <f>[1]свод!#REF!</f>
        <v>#REF!</v>
      </c>
      <c r="CDJ17" s="15" t="e">
        <f>[1]свод!#REF!</f>
        <v>#REF!</v>
      </c>
      <c r="CDK17" s="15" t="e">
        <f>[1]свод!#REF!</f>
        <v>#REF!</v>
      </c>
      <c r="CDL17" s="15" t="e">
        <f>[1]свод!#REF!</f>
        <v>#REF!</v>
      </c>
      <c r="CDM17" s="15" t="e">
        <f>[1]свод!#REF!</f>
        <v>#REF!</v>
      </c>
      <c r="CDN17" s="15" t="e">
        <f>[1]свод!#REF!</f>
        <v>#REF!</v>
      </c>
      <c r="CDO17" s="15" t="e">
        <f>[1]свод!#REF!</f>
        <v>#REF!</v>
      </c>
      <c r="CDP17" s="15" t="e">
        <f>[1]свод!#REF!</f>
        <v>#REF!</v>
      </c>
      <c r="CDQ17" s="15" t="e">
        <f>[1]свод!#REF!</f>
        <v>#REF!</v>
      </c>
      <c r="CDR17" s="15" t="e">
        <f>[1]свод!#REF!</f>
        <v>#REF!</v>
      </c>
      <c r="CDS17" s="15" t="e">
        <f>[1]свод!#REF!</f>
        <v>#REF!</v>
      </c>
      <c r="CDT17" s="15" t="e">
        <f>[1]свод!#REF!</f>
        <v>#REF!</v>
      </c>
      <c r="CDU17" s="15" t="e">
        <f>[1]свод!#REF!</f>
        <v>#REF!</v>
      </c>
      <c r="CDV17" s="15" t="e">
        <f>[1]свод!#REF!</f>
        <v>#REF!</v>
      </c>
      <c r="CDW17" s="15" t="e">
        <f>[1]свод!#REF!</f>
        <v>#REF!</v>
      </c>
      <c r="CDX17" s="15" t="e">
        <f>[1]свод!#REF!</f>
        <v>#REF!</v>
      </c>
      <c r="CDY17" s="15" t="e">
        <f>[1]свод!#REF!</f>
        <v>#REF!</v>
      </c>
      <c r="CDZ17" s="15" t="e">
        <f>[1]свод!#REF!</f>
        <v>#REF!</v>
      </c>
      <c r="CEA17" s="15" t="e">
        <f>[1]свод!#REF!</f>
        <v>#REF!</v>
      </c>
      <c r="CEB17" s="15" t="e">
        <f>[1]свод!#REF!</f>
        <v>#REF!</v>
      </c>
      <c r="CEC17" s="15" t="e">
        <f>[1]свод!#REF!</f>
        <v>#REF!</v>
      </c>
      <c r="CED17" s="15" t="e">
        <f>[1]свод!#REF!</f>
        <v>#REF!</v>
      </c>
      <c r="CEE17" s="15" t="e">
        <f>[1]свод!#REF!</f>
        <v>#REF!</v>
      </c>
      <c r="CEF17" s="15" t="e">
        <f>[1]свод!#REF!</f>
        <v>#REF!</v>
      </c>
      <c r="CEG17" s="15" t="e">
        <f>[1]свод!#REF!</f>
        <v>#REF!</v>
      </c>
      <c r="CEH17" s="15" t="e">
        <f>[1]свод!#REF!</f>
        <v>#REF!</v>
      </c>
      <c r="CEI17" s="15" t="e">
        <f>[1]свод!#REF!</f>
        <v>#REF!</v>
      </c>
      <c r="CEJ17" s="15" t="e">
        <f>[1]свод!#REF!</f>
        <v>#REF!</v>
      </c>
      <c r="CEK17" s="15" t="e">
        <f>[1]свод!#REF!</f>
        <v>#REF!</v>
      </c>
      <c r="CEL17" s="15" t="e">
        <f>[1]свод!#REF!</f>
        <v>#REF!</v>
      </c>
      <c r="CEM17" s="15" t="e">
        <f>[1]свод!#REF!</f>
        <v>#REF!</v>
      </c>
      <c r="CEN17" s="15" t="e">
        <f>[1]свод!#REF!</f>
        <v>#REF!</v>
      </c>
      <c r="CEO17" s="15" t="e">
        <f>[1]свод!#REF!</f>
        <v>#REF!</v>
      </c>
      <c r="CEP17" s="15" t="e">
        <f>[1]свод!#REF!</f>
        <v>#REF!</v>
      </c>
      <c r="CEQ17" s="15" t="e">
        <f>[1]свод!#REF!</f>
        <v>#REF!</v>
      </c>
      <c r="CER17" s="15" t="e">
        <f>[1]свод!#REF!</f>
        <v>#REF!</v>
      </c>
      <c r="CES17" s="15" t="e">
        <f>[1]свод!#REF!</f>
        <v>#REF!</v>
      </c>
      <c r="CET17" s="15" t="e">
        <f>[1]свод!#REF!</f>
        <v>#REF!</v>
      </c>
      <c r="CEU17" s="15" t="e">
        <f>[1]свод!#REF!</f>
        <v>#REF!</v>
      </c>
      <c r="CEV17" s="15" t="e">
        <f>[1]свод!#REF!</f>
        <v>#REF!</v>
      </c>
      <c r="CEW17" s="15" t="e">
        <f>[1]свод!#REF!</f>
        <v>#REF!</v>
      </c>
      <c r="CEX17" s="15" t="e">
        <f>[1]свод!#REF!</f>
        <v>#REF!</v>
      </c>
      <c r="CEY17" s="15" t="e">
        <f>[1]свод!#REF!</f>
        <v>#REF!</v>
      </c>
      <c r="CEZ17" s="15" t="e">
        <f>[1]свод!#REF!</f>
        <v>#REF!</v>
      </c>
      <c r="CFA17" s="15" t="e">
        <f>[1]свод!#REF!</f>
        <v>#REF!</v>
      </c>
      <c r="CFB17" s="15" t="e">
        <f>[1]свод!#REF!</f>
        <v>#REF!</v>
      </c>
      <c r="CFC17" s="15" t="e">
        <f>[1]свод!#REF!</f>
        <v>#REF!</v>
      </c>
      <c r="CFD17" s="15" t="e">
        <f>[1]свод!#REF!</f>
        <v>#REF!</v>
      </c>
      <c r="CFE17" s="15" t="e">
        <f>[1]свод!#REF!</f>
        <v>#REF!</v>
      </c>
      <c r="CFF17" s="15" t="e">
        <f>[1]свод!#REF!</f>
        <v>#REF!</v>
      </c>
      <c r="CFG17" s="15" t="e">
        <f>[1]свод!#REF!</f>
        <v>#REF!</v>
      </c>
      <c r="CFH17" s="15" t="e">
        <f>[1]свод!#REF!</f>
        <v>#REF!</v>
      </c>
      <c r="CFI17" s="15" t="e">
        <f>[1]свод!#REF!</f>
        <v>#REF!</v>
      </c>
      <c r="CFJ17" s="15" t="e">
        <f>[1]свод!#REF!</f>
        <v>#REF!</v>
      </c>
      <c r="CFK17" s="15" t="e">
        <f>[1]свод!#REF!</f>
        <v>#REF!</v>
      </c>
      <c r="CFL17" s="15" t="e">
        <f>[1]свод!#REF!</f>
        <v>#REF!</v>
      </c>
      <c r="CFM17" s="15" t="e">
        <f>[1]свод!#REF!</f>
        <v>#REF!</v>
      </c>
      <c r="CFN17" s="15" t="e">
        <f>[1]свод!#REF!</f>
        <v>#REF!</v>
      </c>
      <c r="CFO17" s="15" t="e">
        <f>[1]свод!#REF!</f>
        <v>#REF!</v>
      </c>
      <c r="CFP17" s="15" t="e">
        <f>[1]свод!#REF!</f>
        <v>#REF!</v>
      </c>
      <c r="CFQ17" s="15" t="e">
        <f>[1]свод!#REF!</f>
        <v>#REF!</v>
      </c>
      <c r="CFR17" s="15" t="e">
        <f>[1]свод!#REF!</f>
        <v>#REF!</v>
      </c>
      <c r="CFS17" s="15" t="e">
        <f>[1]свод!#REF!</f>
        <v>#REF!</v>
      </c>
      <c r="CFT17" s="15" t="e">
        <f>[1]свод!#REF!</f>
        <v>#REF!</v>
      </c>
      <c r="CFU17" s="15" t="e">
        <f>[1]свод!#REF!</f>
        <v>#REF!</v>
      </c>
      <c r="CFV17" s="15" t="e">
        <f>[1]свод!#REF!</f>
        <v>#REF!</v>
      </c>
      <c r="CFW17" s="15" t="e">
        <f>[1]свод!#REF!</f>
        <v>#REF!</v>
      </c>
      <c r="CFX17" s="15" t="e">
        <f>[1]свод!#REF!</f>
        <v>#REF!</v>
      </c>
      <c r="CFY17" s="15" t="e">
        <f>[1]свод!#REF!</f>
        <v>#REF!</v>
      </c>
      <c r="CFZ17" s="15" t="e">
        <f>[1]свод!#REF!</f>
        <v>#REF!</v>
      </c>
      <c r="CGA17" s="15" t="e">
        <f>[1]свод!#REF!</f>
        <v>#REF!</v>
      </c>
      <c r="CGB17" s="15" t="e">
        <f>[1]свод!#REF!</f>
        <v>#REF!</v>
      </c>
      <c r="CGC17" s="15" t="e">
        <f>[1]свод!#REF!</f>
        <v>#REF!</v>
      </c>
      <c r="CGD17" s="15" t="e">
        <f>[1]свод!#REF!</f>
        <v>#REF!</v>
      </c>
      <c r="CGE17" s="15" t="e">
        <f>[1]свод!#REF!</f>
        <v>#REF!</v>
      </c>
      <c r="CGF17" s="15" t="e">
        <f>[1]свод!#REF!</f>
        <v>#REF!</v>
      </c>
      <c r="CGG17" s="15" t="e">
        <f>[1]свод!#REF!</f>
        <v>#REF!</v>
      </c>
      <c r="CGH17" s="15" t="e">
        <f>[1]свод!#REF!</f>
        <v>#REF!</v>
      </c>
      <c r="CGI17" s="15" t="e">
        <f>[1]свод!#REF!</f>
        <v>#REF!</v>
      </c>
      <c r="CGJ17" s="15" t="e">
        <f>[1]свод!#REF!</f>
        <v>#REF!</v>
      </c>
      <c r="CGK17" s="15" t="e">
        <f>[1]свод!#REF!</f>
        <v>#REF!</v>
      </c>
      <c r="CGL17" s="15" t="e">
        <f>[1]свод!#REF!</f>
        <v>#REF!</v>
      </c>
      <c r="CGM17" s="15" t="e">
        <f>[1]свод!#REF!</f>
        <v>#REF!</v>
      </c>
      <c r="CGN17" s="15" t="e">
        <f>[1]свод!#REF!</f>
        <v>#REF!</v>
      </c>
      <c r="CGO17" s="15" t="e">
        <f>[1]свод!#REF!</f>
        <v>#REF!</v>
      </c>
      <c r="CGP17" s="15" t="e">
        <f>[1]свод!#REF!</f>
        <v>#REF!</v>
      </c>
      <c r="CGQ17" s="15" t="e">
        <f>[1]свод!#REF!</f>
        <v>#REF!</v>
      </c>
      <c r="CGR17" s="15" t="e">
        <f>[1]свод!#REF!</f>
        <v>#REF!</v>
      </c>
      <c r="CGS17" s="15" t="e">
        <f>[1]свод!#REF!</f>
        <v>#REF!</v>
      </c>
      <c r="CGT17" s="15" t="e">
        <f>[1]свод!#REF!</f>
        <v>#REF!</v>
      </c>
      <c r="CGU17" s="15" t="e">
        <f>[1]свод!#REF!</f>
        <v>#REF!</v>
      </c>
      <c r="CGV17" s="15" t="e">
        <f>[1]свод!#REF!</f>
        <v>#REF!</v>
      </c>
      <c r="CGW17" s="15" t="e">
        <f>[1]свод!#REF!</f>
        <v>#REF!</v>
      </c>
      <c r="CGX17" s="15" t="e">
        <f>[1]свод!#REF!</f>
        <v>#REF!</v>
      </c>
      <c r="CGY17" s="15" t="e">
        <f>[1]свод!#REF!</f>
        <v>#REF!</v>
      </c>
      <c r="CGZ17" s="15" t="e">
        <f>[1]свод!#REF!</f>
        <v>#REF!</v>
      </c>
      <c r="CHA17" s="15" t="e">
        <f>[1]свод!#REF!</f>
        <v>#REF!</v>
      </c>
      <c r="CHB17" s="15" t="e">
        <f>[1]свод!#REF!</f>
        <v>#REF!</v>
      </c>
      <c r="CHC17" s="15" t="e">
        <f>[1]свод!#REF!</f>
        <v>#REF!</v>
      </c>
      <c r="CHD17" s="15" t="e">
        <f>[1]свод!#REF!</f>
        <v>#REF!</v>
      </c>
      <c r="CHE17" s="15" t="e">
        <f>[1]свод!#REF!</f>
        <v>#REF!</v>
      </c>
      <c r="CHF17" s="15" t="e">
        <f>[1]свод!#REF!</f>
        <v>#REF!</v>
      </c>
      <c r="CHG17" s="15" t="e">
        <f>[1]свод!#REF!</f>
        <v>#REF!</v>
      </c>
      <c r="CHH17" s="15" t="e">
        <f>[1]свод!#REF!</f>
        <v>#REF!</v>
      </c>
      <c r="CHI17" s="15" t="e">
        <f>[1]свод!#REF!</f>
        <v>#REF!</v>
      </c>
      <c r="CHJ17" s="15" t="e">
        <f>[1]свод!#REF!</f>
        <v>#REF!</v>
      </c>
      <c r="CHK17" s="15" t="e">
        <f>[1]свод!#REF!</f>
        <v>#REF!</v>
      </c>
      <c r="CHL17" s="15" t="e">
        <f>[1]свод!#REF!</f>
        <v>#REF!</v>
      </c>
      <c r="CHM17" s="15" t="e">
        <f>[1]свод!#REF!</f>
        <v>#REF!</v>
      </c>
      <c r="CHN17" s="15" t="e">
        <f>[1]свод!#REF!</f>
        <v>#REF!</v>
      </c>
      <c r="CHO17" s="15" t="e">
        <f>[1]свод!#REF!</f>
        <v>#REF!</v>
      </c>
      <c r="CHP17" s="15" t="e">
        <f>[1]свод!#REF!</f>
        <v>#REF!</v>
      </c>
      <c r="CHQ17" s="15" t="e">
        <f>[1]свод!#REF!</f>
        <v>#REF!</v>
      </c>
      <c r="CHR17" s="15" t="e">
        <f>[1]свод!#REF!</f>
        <v>#REF!</v>
      </c>
      <c r="CHS17" s="15" t="e">
        <f>[1]свод!#REF!</f>
        <v>#REF!</v>
      </c>
      <c r="CHT17" s="15" t="e">
        <f>[1]свод!#REF!</f>
        <v>#REF!</v>
      </c>
      <c r="CHU17" s="15" t="e">
        <f>[1]свод!#REF!</f>
        <v>#REF!</v>
      </c>
      <c r="CHV17" s="15" t="e">
        <f>[1]свод!#REF!</f>
        <v>#REF!</v>
      </c>
      <c r="CHW17" s="15" t="e">
        <f>[1]свод!#REF!</f>
        <v>#REF!</v>
      </c>
      <c r="CHX17" s="15" t="e">
        <f>[1]свод!#REF!</f>
        <v>#REF!</v>
      </c>
      <c r="CHY17" s="15" t="e">
        <f>[1]свод!#REF!</f>
        <v>#REF!</v>
      </c>
      <c r="CHZ17" s="15" t="e">
        <f>[1]свод!#REF!</f>
        <v>#REF!</v>
      </c>
      <c r="CIA17" s="15" t="e">
        <f>[1]свод!#REF!</f>
        <v>#REF!</v>
      </c>
      <c r="CIB17" s="15" t="e">
        <f>[1]свод!#REF!</f>
        <v>#REF!</v>
      </c>
      <c r="CIC17" s="15" t="e">
        <f>[1]свод!#REF!</f>
        <v>#REF!</v>
      </c>
      <c r="CID17" s="15" t="e">
        <f>[1]свод!#REF!</f>
        <v>#REF!</v>
      </c>
      <c r="CIE17" s="15" t="e">
        <f>[1]свод!#REF!</f>
        <v>#REF!</v>
      </c>
      <c r="CIF17" s="15" t="e">
        <f>[1]свод!#REF!</f>
        <v>#REF!</v>
      </c>
      <c r="CIG17" s="15" t="e">
        <f>[1]свод!#REF!</f>
        <v>#REF!</v>
      </c>
      <c r="CIH17" s="15" t="e">
        <f>[1]свод!#REF!</f>
        <v>#REF!</v>
      </c>
      <c r="CII17" s="15" t="e">
        <f>[1]свод!#REF!</f>
        <v>#REF!</v>
      </c>
      <c r="CIJ17" s="15" t="e">
        <f>[1]свод!#REF!</f>
        <v>#REF!</v>
      </c>
      <c r="CIK17" s="15" t="e">
        <f>[1]свод!#REF!</f>
        <v>#REF!</v>
      </c>
      <c r="CIL17" s="15" t="e">
        <f>[1]свод!#REF!</f>
        <v>#REF!</v>
      </c>
      <c r="CIM17" s="15" t="e">
        <f>[1]свод!#REF!</f>
        <v>#REF!</v>
      </c>
      <c r="CIN17" s="15" t="e">
        <f>[1]свод!#REF!</f>
        <v>#REF!</v>
      </c>
      <c r="CIO17" s="15" t="e">
        <f>[1]свод!#REF!</f>
        <v>#REF!</v>
      </c>
      <c r="CIP17" s="15" t="e">
        <f>[1]свод!#REF!</f>
        <v>#REF!</v>
      </c>
      <c r="CIQ17" s="15" t="e">
        <f>[1]свод!#REF!</f>
        <v>#REF!</v>
      </c>
      <c r="CIR17" s="15" t="e">
        <f>[1]свод!#REF!</f>
        <v>#REF!</v>
      </c>
      <c r="CIS17" s="15" t="e">
        <f>[1]свод!#REF!</f>
        <v>#REF!</v>
      </c>
      <c r="CIT17" s="15" t="e">
        <f>[1]свод!#REF!</f>
        <v>#REF!</v>
      </c>
      <c r="CIU17" s="15" t="e">
        <f>[1]свод!#REF!</f>
        <v>#REF!</v>
      </c>
      <c r="CIV17" s="15" t="e">
        <f>[1]свод!#REF!</f>
        <v>#REF!</v>
      </c>
      <c r="CIW17" s="15" t="e">
        <f>[1]свод!#REF!</f>
        <v>#REF!</v>
      </c>
      <c r="CIX17" s="15" t="e">
        <f>[1]свод!#REF!</f>
        <v>#REF!</v>
      </c>
      <c r="CIY17" s="15" t="e">
        <f>[1]свод!#REF!</f>
        <v>#REF!</v>
      </c>
      <c r="CIZ17" s="15" t="e">
        <f>[1]свод!#REF!</f>
        <v>#REF!</v>
      </c>
      <c r="CJA17" s="15" t="e">
        <f>[1]свод!#REF!</f>
        <v>#REF!</v>
      </c>
      <c r="CJB17" s="15" t="e">
        <f>[1]свод!#REF!</f>
        <v>#REF!</v>
      </c>
      <c r="CJC17" s="15" t="e">
        <f>[1]свод!#REF!</f>
        <v>#REF!</v>
      </c>
      <c r="CJD17" s="15" t="e">
        <f>[1]свод!#REF!</f>
        <v>#REF!</v>
      </c>
      <c r="CJE17" s="15" t="e">
        <f>[1]свод!#REF!</f>
        <v>#REF!</v>
      </c>
      <c r="CJF17" s="15" t="e">
        <f>[1]свод!#REF!</f>
        <v>#REF!</v>
      </c>
      <c r="CJG17" s="15" t="e">
        <f>[1]свод!#REF!</f>
        <v>#REF!</v>
      </c>
      <c r="CJH17" s="15" t="e">
        <f>[1]свод!#REF!</f>
        <v>#REF!</v>
      </c>
      <c r="CJI17" s="15" t="e">
        <f>[1]свод!#REF!</f>
        <v>#REF!</v>
      </c>
      <c r="CJJ17" s="15" t="e">
        <f>[1]свод!#REF!</f>
        <v>#REF!</v>
      </c>
      <c r="CJK17" s="15" t="e">
        <f>[1]свод!#REF!</f>
        <v>#REF!</v>
      </c>
      <c r="CJL17" s="15" t="e">
        <f>[1]свод!#REF!</f>
        <v>#REF!</v>
      </c>
      <c r="CJM17" s="15" t="e">
        <f>[1]свод!#REF!</f>
        <v>#REF!</v>
      </c>
      <c r="CJN17" s="15" t="e">
        <f>[1]свод!#REF!</f>
        <v>#REF!</v>
      </c>
      <c r="CJO17" s="15" t="e">
        <f>[1]свод!#REF!</f>
        <v>#REF!</v>
      </c>
      <c r="CJP17" s="15" t="e">
        <f>[1]свод!#REF!</f>
        <v>#REF!</v>
      </c>
      <c r="CJQ17" s="15" t="e">
        <f>[1]свод!#REF!</f>
        <v>#REF!</v>
      </c>
      <c r="CJR17" s="15" t="e">
        <f>[1]свод!#REF!</f>
        <v>#REF!</v>
      </c>
      <c r="CJS17" s="15" t="e">
        <f>[1]свод!#REF!</f>
        <v>#REF!</v>
      </c>
      <c r="CJT17" s="15" t="e">
        <f>[1]свод!#REF!</f>
        <v>#REF!</v>
      </c>
      <c r="CJU17" s="15" t="e">
        <f>[1]свод!#REF!</f>
        <v>#REF!</v>
      </c>
      <c r="CJV17" s="15" t="e">
        <f>[1]свод!#REF!</f>
        <v>#REF!</v>
      </c>
      <c r="CJW17" s="15" t="e">
        <f>[1]свод!#REF!</f>
        <v>#REF!</v>
      </c>
      <c r="CJX17" s="15" t="e">
        <f>[1]свод!#REF!</f>
        <v>#REF!</v>
      </c>
      <c r="CJY17" s="15" t="e">
        <f>[1]свод!#REF!</f>
        <v>#REF!</v>
      </c>
      <c r="CJZ17" s="15" t="e">
        <f>[1]свод!#REF!</f>
        <v>#REF!</v>
      </c>
      <c r="CKA17" s="15" t="e">
        <f>[1]свод!#REF!</f>
        <v>#REF!</v>
      </c>
      <c r="CKB17" s="15" t="e">
        <f>[1]свод!#REF!</f>
        <v>#REF!</v>
      </c>
      <c r="CKC17" s="15" t="e">
        <f>[1]свод!#REF!</f>
        <v>#REF!</v>
      </c>
      <c r="CKD17" s="15" t="e">
        <f>[1]свод!#REF!</f>
        <v>#REF!</v>
      </c>
      <c r="CKE17" s="15" t="e">
        <f>[1]свод!#REF!</f>
        <v>#REF!</v>
      </c>
      <c r="CKF17" s="15" t="e">
        <f>[1]свод!#REF!</f>
        <v>#REF!</v>
      </c>
      <c r="CKG17" s="15" t="e">
        <f>[1]свод!#REF!</f>
        <v>#REF!</v>
      </c>
      <c r="CKH17" s="15" t="e">
        <f>[1]свод!#REF!</f>
        <v>#REF!</v>
      </c>
      <c r="CKI17" s="15" t="e">
        <f>[1]свод!#REF!</f>
        <v>#REF!</v>
      </c>
      <c r="CKJ17" s="15" t="e">
        <f>[1]свод!#REF!</f>
        <v>#REF!</v>
      </c>
      <c r="CKK17" s="15" t="e">
        <f>[1]свод!#REF!</f>
        <v>#REF!</v>
      </c>
      <c r="CKL17" s="15" t="e">
        <f>[1]свод!#REF!</f>
        <v>#REF!</v>
      </c>
      <c r="CKM17" s="15" t="e">
        <f>[1]свод!#REF!</f>
        <v>#REF!</v>
      </c>
      <c r="CKN17" s="15" t="e">
        <f>[1]свод!#REF!</f>
        <v>#REF!</v>
      </c>
      <c r="CKO17" s="15" t="e">
        <f>[1]свод!#REF!</f>
        <v>#REF!</v>
      </c>
      <c r="CKP17" s="15" t="e">
        <f>[1]свод!#REF!</f>
        <v>#REF!</v>
      </c>
      <c r="CKQ17" s="15" t="e">
        <f>[1]свод!#REF!</f>
        <v>#REF!</v>
      </c>
      <c r="CKR17" s="15" t="e">
        <f>[1]свод!#REF!</f>
        <v>#REF!</v>
      </c>
      <c r="CKS17" s="15" t="e">
        <f>[1]свод!#REF!</f>
        <v>#REF!</v>
      </c>
      <c r="CKT17" s="15" t="e">
        <f>[1]свод!#REF!</f>
        <v>#REF!</v>
      </c>
      <c r="CKU17" s="15" t="e">
        <f>[1]свод!#REF!</f>
        <v>#REF!</v>
      </c>
      <c r="CKV17" s="15" t="e">
        <f>[1]свод!#REF!</f>
        <v>#REF!</v>
      </c>
      <c r="CKW17" s="15" t="e">
        <f>[1]свод!#REF!</f>
        <v>#REF!</v>
      </c>
      <c r="CKX17" s="15" t="e">
        <f>[1]свод!#REF!</f>
        <v>#REF!</v>
      </c>
      <c r="CKY17" s="15" t="e">
        <f>[1]свод!#REF!</f>
        <v>#REF!</v>
      </c>
      <c r="CKZ17" s="15" t="e">
        <f>[1]свод!#REF!</f>
        <v>#REF!</v>
      </c>
      <c r="CLA17" s="15" t="e">
        <f>[1]свод!#REF!</f>
        <v>#REF!</v>
      </c>
      <c r="CLB17" s="15" t="e">
        <f>[1]свод!#REF!</f>
        <v>#REF!</v>
      </c>
      <c r="CLC17" s="15" t="e">
        <f>[1]свод!#REF!</f>
        <v>#REF!</v>
      </c>
      <c r="CLD17" s="15" t="e">
        <f>[1]свод!#REF!</f>
        <v>#REF!</v>
      </c>
      <c r="CLE17" s="15" t="e">
        <f>[1]свод!#REF!</f>
        <v>#REF!</v>
      </c>
      <c r="CLF17" s="15" t="e">
        <f>[1]свод!#REF!</f>
        <v>#REF!</v>
      </c>
      <c r="CLG17" s="15" t="e">
        <f>[1]свод!#REF!</f>
        <v>#REF!</v>
      </c>
      <c r="CLH17" s="15" t="e">
        <f>[1]свод!#REF!</f>
        <v>#REF!</v>
      </c>
      <c r="CLI17" s="15" t="e">
        <f>[1]свод!#REF!</f>
        <v>#REF!</v>
      </c>
      <c r="CLJ17" s="15" t="e">
        <f>[1]свод!#REF!</f>
        <v>#REF!</v>
      </c>
      <c r="CLK17" s="15" t="e">
        <f>[1]свод!#REF!</f>
        <v>#REF!</v>
      </c>
      <c r="CLL17" s="15" t="e">
        <f>[1]свод!#REF!</f>
        <v>#REF!</v>
      </c>
      <c r="CLM17" s="15" t="e">
        <f>[1]свод!#REF!</f>
        <v>#REF!</v>
      </c>
      <c r="CLN17" s="15" t="e">
        <f>[1]свод!#REF!</f>
        <v>#REF!</v>
      </c>
      <c r="CLO17" s="15" t="e">
        <f>[1]свод!#REF!</f>
        <v>#REF!</v>
      </c>
      <c r="CLP17" s="15" t="e">
        <f>[1]свод!#REF!</f>
        <v>#REF!</v>
      </c>
      <c r="CLQ17" s="15" t="e">
        <f>[1]свод!#REF!</f>
        <v>#REF!</v>
      </c>
      <c r="CLR17" s="15" t="e">
        <f>[1]свод!#REF!</f>
        <v>#REF!</v>
      </c>
      <c r="CLS17" s="15" t="e">
        <f>[1]свод!#REF!</f>
        <v>#REF!</v>
      </c>
      <c r="CLT17" s="15" t="e">
        <f>[1]свод!#REF!</f>
        <v>#REF!</v>
      </c>
      <c r="CLU17" s="15" t="e">
        <f>[1]свод!#REF!</f>
        <v>#REF!</v>
      </c>
      <c r="CLV17" s="15" t="e">
        <f>[1]свод!#REF!</f>
        <v>#REF!</v>
      </c>
      <c r="CLW17" s="15" t="e">
        <f>[1]свод!#REF!</f>
        <v>#REF!</v>
      </c>
      <c r="CLX17" s="15" t="e">
        <f>[1]свод!#REF!</f>
        <v>#REF!</v>
      </c>
      <c r="CLY17" s="15" t="e">
        <f>[1]свод!#REF!</f>
        <v>#REF!</v>
      </c>
      <c r="CLZ17" s="15" t="e">
        <f>[1]свод!#REF!</f>
        <v>#REF!</v>
      </c>
      <c r="CMA17" s="15" t="e">
        <f>[1]свод!#REF!</f>
        <v>#REF!</v>
      </c>
      <c r="CMB17" s="15" t="e">
        <f>[1]свод!#REF!</f>
        <v>#REF!</v>
      </c>
      <c r="CMC17" s="15" t="e">
        <f>[1]свод!#REF!</f>
        <v>#REF!</v>
      </c>
      <c r="CMD17" s="15" t="e">
        <f>[1]свод!#REF!</f>
        <v>#REF!</v>
      </c>
      <c r="CME17" s="15" t="e">
        <f>[1]свод!#REF!</f>
        <v>#REF!</v>
      </c>
      <c r="CMF17" s="15" t="e">
        <f>[1]свод!#REF!</f>
        <v>#REF!</v>
      </c>
      <c r="CMG17" s="15" t="e">
        <f>[1]свод!#REF!</f>
        <v>#REF!</v>
      </c>
      <c r="CMH17" s="15" t="e">
        <f>[1]свод!#REF!</f>
        <v>#REF!</v>
      </c>
      <c r="CMI17" s="15" t="e">
        <f>[1]свод!#REF!</f>
        <v>#REF!</v>
      </c>
      <c r="CMJ17" s="15" t="e">
        <f>[1]свод!#REF!</f>
        <v>#REF!</v>
      </c>
      <c r="CMK17" s="15" t="e">
        <f>[1]свод!#REF!</f>
        <v>#REF!</v>
      </c>
      <c r="CML17" s="15" t="e">
        <f>[1]свод!#REF!</f>
        <v>#REF!</v>
      </c>
      <c r="CMM17" s="15" t="e">
        <f>[1]свод!#REF!</f>
        <v>#REF!</v>
      </c>
      <c r="CMN17" s="15" t="e">
        <f>[1]свод!#REF!</f>
        <v>#REF!</v>
      </c>
      <c r="CMO17" s="15" t="e">
        <f>[1]свод!#REF!</f>
        <v>#REF!</v>
      </c>
      <c r="CMP17" s="15" t="e">
        <f>[1]свод!#REF!</f>
        <v>#REF!</v>
      </c>
      <c r="CMQ17" s="15" t="e">
        <f>[1]свод!#REF!</f>
        <v>#REF!</v>
      </c>
      <c r="CMR17" s="15" t="e">
        <f>[1]свод!#REF!</f>
        <v>#REF!</v>
      </c>
      <c r="CMS17" s="15" t="e">
        <f>[1]свод!#REF!</f>
        <v>#REF!</v>
      </c>
      <c r="CMT17" s="15" t="e">
        <f>[1]свод!#REF!</f>
        <v>#REF!</v>
      </c>
      <c r="CMU17" s="15" t="e">
        <f>[1]свод!#REF!</f>
        <v>#REF!</v>
      </c>
      <c r="CMV17" s="15" t="e">
        <f>[1]свод!#REF!</f>
        <v>#REF!</v>
      </c>
      <c r="CMW17" s="15" t="e">
        <f>[1]свод!#REF!</f>
        <v>#REF!</v>
      </c>
      <c r="CMX17" s="15" t="e">
        <f>[1]свод!#REF!</f>
        <v>#REF!</v>
      </c>
      <c r="CMY17" s="15" t="e">
        <f>[1]свод!#REF!</f>
        <v>#REF!</v>
      </c>
      <c r="CMZ17" s="15" t="e">
        <f>[1]свод!#REF!</f>
        <v>#REF!</v>
      </c>
      <c r="CNA17" s="15" t="e">
        <f>[1]свод!#REF!</f>
        <v>#REF!</v>
      </c>
      <c r="CNB17" s="15" t="e">
        <f>[1]свод!#REF!</f>
        <v>#REF!</v>
      </c>
      <c r="CNC17" s="15" t="e">
        <f>[1]свод!#REF!</f>
        <v>#REF!</v>
      </c>
      <c r="CND17" s="15" t="e">
        <f>[1]свод!#REF!</f>
        <v>#REF!</v>
      </c>
      <c r="CNE17" s="15" t="e">
        <f>[1]свод!#REF!</f>
        <v>#REF!</v>
      </c>
      <c r="CNF17" s="15" t="e">
        <f>[1]свод!#REF!</f>
        <v>#REF!</v>
      </c>
      <c r="CNG17" s="15" t="e">
        <f>[1]свод!#REF!</f>
        <v>#REF!</v>
      </c>
      <c r="CNH17" s="15" t="e">
        <f>[1]свод!#REF!</f>
        <v>#REF!</v>
      </c>
      <c r="CNI17" s="15" t="e">
        <f>[1]свод!#REF!</f>
        <v>#REF!</v>
      </c>
      <c r="CNJ17" s="15" t="e">
        <f>[1]свод!#REF!</f>
        <v>#REF!</v>
      </c>
      <c r="CNK17" s="15" t="e">
        <f>[1]свод!#REF!</f>
        <v>#REF!</v>
      </c>
      <c r="CNL17" s="15" t="e">
        <f>[1]свод!#REF!</f>
        <v>#REF!</v>
      </c>
      <c r="CNM17" s="15" t="e">
        <f>[1]свод!#REF!</f>
        <v>#REF!</v>
      </c>
      <c r="CNN17" s="15" t="e">
        <f>[1]свод!#REF!</f>
        <v>#REF!</v>
      </c>
      <c r="CNO17" s="15" t="e">
        <f>[1]свод!#REF!</f>
        <v>#REF!</v>
      </c>
      <c r="CNP17" s="15" t="e">
        <f>[1]свод!#REF!</f>
        <v>#REF!</v>
      </c>
      <c r="CNQ17" s="15" t="e">
        <f>[1]свод!#REF!</f>
        <v>#REF!</v>
      </c>
      <c r="CNR17" s="15" t="e">
        <f>[1]свод!#REF!</f>
        <v>#REF!</v>
      </c>
      <c r="CNS17" s="15" t="e">
        <f>[1]свод!#REF!</f>
        <v>#REF!</v>
      </c>
      <c r="CNT17" s="15" t="e">
        <f>[1]свод!#REF!</f>
        <v>#REF!</v>
      </c>
      <c r="CNU17" s="15" t="e">
        <f>[1]свод!#REF!</f>
        <v>#REF!</v>
      </c>
      <c r="CNV17" s="15" t="e">
        <f>[1]свод!#REF!</f>
        <v>#REF!</v>
      </c>
      <c r="CNW17" s="15" t="e">
        <f>[1]свод!#REF!</f>
        <v>#REF!</v>
      </c>
      <c r="CNX17" s="15" t="e">
        <f>[1]свод!#REF!</f>
        <v>#REF!</v>
      </c>
      <c r="CNY17" s="15" t="e">
        <f>[1]свод!#REF!</f>
        <v>#REF!</v>
      </c>
      <c r="CNZ17" s="15" t="e">
        <f>[1]свод!#REF!</f>
        <v>#REF!</v>
      </c>
      <c r="COA17" s="15" t="e">
        <f>[1]свод!#REF!</f>
        <v>#REF!</v>
      </c>
      <c r="COB17" s="15" t="e">
        <f>[1]свод!#REF!</f>
        <v>#REF!</v>
      </c>
      <c r="COC17" s="15" t="e">
        <f>[1]свод!#REF!</f>
        <v>#REF!</v>
      </c>
      <c r="COD17" s="15" t="e">
        <f>[1]свод!#REF!</f>
        <v>#REF!</v>
      </c>
      <c r="COE17" s="15" t="e">
        <f>[1]свод!#REF!</f>
        <v>#REF!</v>
      </c>
      <c r="COF17" s="15" t="e">
        <f>[1]свод!#REF!</f>
        <v>#REF!</v>
      </c>
      <c r="COG17" s="15" t="e">
        <f>[1]свод!#REF!</f>
        <v>#REF!</v>
      </c>
      <c r="COH17" s="15" t="e">
        <f>[1]свод!#REF!</f>
        <v>#REF!</v>
      </c>
      <c r="COI17" s="15" t="e">
        <f>[1]свод!#REF!</f>
        <v>#REF!</v>
      </c>
      <c r="COJ17" s="15" t="e">
        <f>[1]свод!#REF!</f>
        <v>#REF!</v>
      </c>
      <c r="COK17" s="15" t="e">
        <f>[1]свод!#REF!</f>
        <v>#REF!</v>
      </c>
      <c r="COL17" s="15" t="e">
        <f>[1]свод!#REF!</f>
        <v>#REF!</v>
      </c>
      <c r="COM17" s="15" t="e">
        <f>[1]свод!#REF!</f>
        <v>#REF!</v>
      </c>
      <c r="CON17" s="15" t="e">
        <f>[1]свод!#REF!</f>
        <v>#REF!</v>
      </c>
      <c r="COO17" s="15" t="e">
        <f>[1]свод!#REF!</f>
        <v>#REF!</v>
      </c>
      <c r="COP17" s="15" t="e">
        <f>[1]свод!#REF!</f>
        <v>#REF!</v>
      </c>
      <c r="COQ17" s="15" t="e">
        <f>[1]свод!#REF!</f>
        <v>#REF!</v>
      </c>
      <c r="COR17" s="15" t="e">
        <f>[1]свод!#REF!</f>
        <v>#REF!</v>
      </c>
      <c r="COS17" s="15" t="e">
        <f>[1]свод!#REF!</f>
        <v>#REF!</v>
      </c>
      <c r="COT17" s="15" t="e">
        <f>[1]свод!#REF!</f>
        <v>#REF!</v>
      </c>
      <c r="COU17" s="15" t="e">
        <f>[1]свод!#REF!</f>
        <v>#REF!</v>
      </c>
      <c r="COV17" s="15" t="e">
        <f>[1]свод!#REF!</f>
        <v>#REF!</v>
      </c>
      <c r="COW17" s="15" t="e">
        <f>[1]свод!#REF!</f>
        <v>#REF!</v>
      </c>
      <c r="COX17" s="15" t="e">
        <f>[1]свод!#REF!</f>
        <v>#REF!</v>
      </c>
      <c r="COY17" s="15" t="e">
        <f>[1]свод!#REF!</f>
        <v>#REF!</v>
      </c>
      <c r="COZ17" s="15" t="e">
        <f>[1]свод!#REF!</f>
        <v>#REF!</v>
      </c>
      <c r="CPA17" s="15" t="e">
        <f>[1]свод!#REF!</f>
        <v>#REF!</v>
      </c>
      <c r="CPB17" s="15" t="e">
        <f>[1]свод!#REF!</f>
        <v>#REF!</v>
      </c>
      <c r="CPC17" s="15" t="e">
        <f>[1]свод!#REF!</f>
        <v>#REF!</v>
      </c>
      <c r="CPD17" s="15" t="e">
        <f>[1]свод!#REF!</f>
        <v>#REF!</v>
      </c>
      <c r="CPE17" s="15" t="e">
        <f>[1]свод!#REF!</f>
        <v>#REF!</v>
      </c>
      <c r="CPF17" s="15" t="e">
        <f>[1]свод!#REF!</f>
        <v>#REF!</v>
      </c>
      <c r="CPG17" s="15" t="e">
        <f>[1]свод!#REF!</f>
        <v>#REF!</v>
      </c>
      <c r="CPH17" s="15" t="e">
        <f>[1]свод!#REF!</f>
        <v>#REF!</v>
      </c>
      <c r="CPI17" s="15" t="e">
        <f>[1]свод!#REF!</f>
        <v>#REF!</v>
      </c>
      <c r="CPJ17" s="15" t="e">
        <f>[1]свод!#REF!</f>
        <v>#REF!</v>
      </c>
      <c r="CPK17" s="15" t="e">
        <f>[1]свод!#REF!</f>
        <v>#REF!</v>
      </c>
      <c r="CPL17" s="15" t="e">
        <f>[1]свод!#REF!</f>
        <v>#REF!</v>
      </c>
      <c r="CPM17" s="15" t="e">
        <f>[1]свод!#REF!</f>
        <v>#REF!</v>
      </c>
      <c r="CPN17" s="15" t="e">
        <f>[1]свод!#REF!</f>
        <v>#REF!</v>
      </c>
      <c r="CPO17" s="15" t="e">
        <f>[1]свод!#REF!</f>
        <v>#REF!</v>
      </c>
      <c r="CPP17" s="15" t="e">
        <f>[1]свод!#REF!</f>
        <v>#REF!</v>
      </c>
      <c r="CPQ17" s="15" t="e">
        <f>[1]свод!#REF!</f>
        <v>#REF!</v>
      </c>
      <c r="CPR17" s="15" t="e">
        <f>[1]свод!#REF!</f>
        <v>#REF!</v>
      </c>
      <c r="CPS17" s="15" t="e">
        <f>[1]свод!#REF!</f>
        <v>#REF!</v>
      </c>
      <c r="CPT17" s="15" t="e">
        <f>[1]свод!#REF!</f>
        <v>#REF!</v>
      </c>
      <c r="CPU17" s="15" t="e">
        <f>[1]свод!#REF!</f>
        <v>#REF!</v>
      </c>
      <c r="CPV17" s="15" t="e">
        <f>[1]свод!#REF!</f>
        <v>#REF!</v>
      </c>
      <c r="CPW17" s="15" t="e">
        <f>[1]свод!#REF!</f>
        <v>#REF!</v>
      </c>
      <c r="CPX17" s="15" t="e">
        <f>[1]свод!#REF!</f>
        <v>#REF!</v>
      </c>
      <c r="CPY17" s="15" t="e">
        <f>[1]свод!#REF!</f>
        <v>#REF!</v>
      </c>
      <c r="CPZ17" s="15" t="e">
        <f>[1]свод!#REF!</f>
        <v>#REF!</v>
      </c>
      <c r="CQA17" s="15" t="e">
        <f>[1]свод!#REF!</f>
        <v>#REF!</v>
      </c>
      <c r="CQB17" s="15" t="e">
        <f>[1]свод!#REF!</f>
        <v>#REF!</v>
      </c>
      <c r="CQC17" s="15" t="e">
        <f>[1]свод!#REF!</f>
        <v>#REF!</v>
      </c>
      <c r="CQD17" s="15" t="e">
        <f>[1]свод!#REF!</f>
        <v>#REF!</v>
      </c>
      <c r="CQE17" s="15" t="e">
        <f>[1]свод!#REF!</f>
        <v>#REF!</v>
      </c>
      <c r="CQF17" s="15" t="e">
        <f>[1]свод!#REF!</f>
        <v>#REF!</v>
      </c>
      <c r="CQG17" s="15" t="e">
        <f>[1]свод!#REF!</f>
        <v>#REF!</v>
      </c>
      <c r="CQH17" s="15" t="e">
        <f>[1]свод!#REF!</f>
        <v>#REF!</v>
      </c>
      <c r="CQI17" s="15" t="e">
        <f>[1]свод!#REF!</f>
        <v>#REF!</v>
      </c>
      <c r="CQJ17" s="15" t="e">
        <f>[1]свод!#REF!</f>
        <v>#REF!</v>
      </c>
      <c r="CQK17" s="15" t="e">
        <f>[1]свод!#REF!</f>
        <v>#REF!</v>
      </c>
      <c r="CQL17" s="15" t="e">
        <f>[1]свод!#REF!</f>
        <v>#REF!</v>
      </c>
      <c r="CQM17" s="15" t="e">
        <f>[1]свод!#REF!</f>
        <v>#REF!</v>
      </c>
      <c r="CQN17" s="15" t="e">
        <f>[1]свод!#REF!</f>
        <v>#REF!</v>
      </c>
      <c r="CQO17" s="15" t="e">
        <f>[1]свод!#REF!</f>
        <v>#REF!</v>
      </c>
      <c r="CQP17" s="15" t="e">
        <f>[1]свод!#REF!</f>
        <v>#REF!</v>
      </c>
      <c r="CQQ17" s="15" t="e">
        <f>[1]свод!#REF!</f>
        <v>#REF!</v>
      </c>
      <c r="CQR17" s="15" t="e">
        <f>[1]свод!#REF!</f>
        <v>#REF!</v>
      </c>
      <c r="CQS17" s="15" t="e">
        <f>[1]свод!#REF!</f>
        <v>#REF!</v>
      </c>
      <c r="CQT17" s="15" t="e">
        <f>[1]свод!#REF!</f>
        <v>#REF!</v>
      </c>
      <c r="CQU17" s="15" t="e">
        <f>[1]свод!#REF!</f>
        <v>#REF!</v>
      </c>
      <c r="CQV17" s="15" t="e">
        <f>[1]свод!#REF!</f>
        <v>#REF!</v>
      </c>
      <c r="CQW17" s="15" t="e">
        <f>[1]свод!#REF!</f>
        <v>#REF!</v>
      </c>
      <c r="CQX17" s="15" t="e">
        <f>[1]свод!#REF!</f>
        <v>#REF!</v>
      </c>
      <c r="CQY17" s="15" t="e">
        <f>[1]свод!#REF!</f>
        <v>#REF!</v>
      </c>
      <c r="CQZ17" s="15" t="e">
        <f>[1]свод!#REF!</f>
        <v>#REF!</v>
      </c>
      <c r="CRA17" s="15" t="e">
        <f>[1]свод!#REF!</f>
        <v>#REF!</v>
      </c>
      <c r="CRB17" s="15" t="e">
        <f>[1]свод!#REF!</f>
        <v>#REF!</v>
      </c>
      <c r="CRC17" s="15" t="e">
        <f>[1]свод!#REF!</f>
        <v>#REF!</v>
      </c>
      <c r="CRD17" s="15" t="e">
        <f>[1]свод!#REF!</f>
        <v>#REF!</v>
      </c>
      <c r="CRE17" s="15" t="e">
        <f>[1]свод!#REF!</f>
        <v>#REF!</v>
      </c>
      <c r="CRF17" s="15" t="e">
        <f>[1]свод!#REF!</f>
        <v>#REF!</v>
      </c>
      <c r="CRG17" s="15" t="e">
        <f>[1]свод!#REF!</f>
        <v>#REF!</v>
      </c>
      <c r="CRH17" s="15" t="e">
        <f>[1]свод!#REF!</f>
        <v>#REF!</v>
      </c>
      <c r="CRI17" s="15" t="e">
        <f>[1]свод!#REF!</f>
        <v>#REF!</v>
      </c>
      <c r="CRJ17" s="15" t="e">
        <f>[1]свод!#REF!</f>
        <v>#REF!</v>
      </c>
      <c r="CRK17" s="15" t="e">
        <f>[1]свод!#REF!</f>
        <v>#REF!</v>
      </c>
      <c r="CRL17" s="15" t="e">
        <f>[1]свод!#REF!</f>
        <v>#REF!</v>
      </c>
      <c r="CRM17" s="15" t="e">
        <f>[1]свод!#REF!</f>
        <v>#REF!</v>
      </c>
      <c r="CRN17" s="15" t="e">
        <f>[1]свод!#REF!</f>
        <v>#REF!</v>
      </c>
      <c r="CRO17" s="15" t="e">
        <f>[1]свод!#REF!</f>
        <v>#REF!</v>
      </c>
      <c r="CRP17" s="15" t="e">
        <f>[1]свод!#REF!</f>
        <v>#REF!</v>
      </c>
      <c r="CRQ17" s="15" t="e">
        <f>[1]свод!#REF!</f>
        <v>#REF!</v>
      </c>
      <c r="CRR17" s="15" t="e">
        <f>[1]свод!#REF!</f>
        <v>#REF!</v>
      </c>
      <c r="CRS17" s="15" t="e">
        <f>[1]свод!#REF!</f>
        <v>#REF!</v>
      </c>
      <c r="CRT17" s="15" t="e">
        <f>[1]свод!#REF!</f>
        <v>#REF!</v>
      </c>
      <c r="CRU17" s="15" t="e">
        <f>[1]свод!#REF!</f>
        <v>#REF!</v>
      </c>
      <c r="CRV17" s="15" t="e">
        <f>[1]свод!#REF!</f>
        <v>#REF!</v>
      </c>
      <c r="CRW17" s="15" t="e">
        <f>[1]свод!#REF!</f>
        <v>#REF!</v>
      </c>
      <c r="CRX17" s="15" t="e">
        <f>[1]свод!#REF!</f>
        <v>#REF!</v>
      </c>
      <c r="CRY17" s="15" t="e">
        <f>[1]свод!#REF!</f>
        <v>#REF!</v>
      </c>
      <c r="CRZ17" s="15" t="e">
        <f>[1]свод!#REF!</f>
        <v>#REF!</v>
      </c>
      <c r="CSA17" s="15" t="e">
        <f>[1]свод!#REF!</f>
        <v>#REF!</v>
      </c>
      <c r="CSB17" s="15" t="e">
        <f>[1]свод!#REF!</f>
        <v>#REF!</v>
      </c>
      <c r="CSC17" s="15" t="e">
        <f>[1]свод!#REF!</f>
        <v>#REF!</v>
      </c>
      <c r="CSD17" s="15" t="e">
        <f>[1]свод!#REF!</f>
        <v>#REF!</v>
      </c>
      <c r="CSE17" s="15" t="e">
        <f>[1]свод!#REF!</f>
        <v>#REF!</v>
      </c>
      <c r="CSF17" s="15" t="e">
        <f>[1]свод!#REF!</f>
        <v>#REF!</v>
      </c>
      <c r="CSG17" s="15" t="e">
        <f>[1]свод!#REF!</f>
        <v>#REF!</v>
      </c>
      <c r="CSH17" s="15" t="e">
        <f>[1]свод!#REF!</f>
        <v>#REF!</v>
      </c>
      <c r="CSI17" s="15" t="e">
        <f>[1]свод!#REF!</f>
        <v>#REF!</v>
      </c>
      <c r="CSJ17" s="15" t="e">
        <f>[1]свод!#REF!</f>
        <v>#REF!</v>
      </c>
      <c r="CSK17" s="15" t="e">
        <f>[1]свод!#REF!</f>
        <v>#REF!</v>
      </c>
      <c r="CSL17" s="15" t="e">
        <f>[1]свод!#REF!</f>
        <v>#REF!</v>
      </c>
      <c r="CSM17" s="15" t="e">
        <f>[1]свод!#REF!</f>
        <v>#REF!</v>
      </c>
      <c r="CSN17" s="15" t="e">
        <f>[1]свод!#REF!</f>
        <v>#REF!</v>
      </c>
      <c r="CSO17" s="15" t="e">
        <f>[1]свод!#REF!</f>
        <v>#REF!</v>
      </c>
      <c r="CSP17" s="15" t="e">
        <f>[1]свод!#REF!</f>
        <v>#REF!</v>
      </c>
      <c r="CSQ17" s="15" t="e">
        <f>[1]свод!#REF!</f>
        <v>#REF!</v>
      </c>
      <c r="CSR17" s="15" t="e">
        <f>[1]свод!#REF!</f>
        <v>#REF!</v>
      </c>
      <c r="CSS17" s="15" t="e">
        <f>[1]свод!#REF!</f>
        <v>#REF!</v>
      </c>
      <c r="CST17" s="15" t="e">
        <f>[1]свод!#REF!</f>
        <v>#REF!</v>
      </c>
      <c r="CSU17" s="15" t="e">
        <f>[1]свод!#REF!</f>
        <v>#REF!</v>
      </c>
      <c r="CSV17" s="15" t="e">
        <f>[1]свод!#REF!</f>
        <v>#REF!</v>
      </c>
      <c r="CSW17" s="15" t="e">
        <f>[1]свод!#REF!</f>
        <v>#REF!</v>
      </c>
      <c r="CSX17" s="15" t="e">
        <f>[1]свод!#REF!</f>
        <v>#REF!</v>
      </c>
      <c r="CSY17" s="15" t="e">
        <f>[1]свод!#REF!</f>
        <v>#REF!</v>
      </c>
      <c r="CSZ17" s="15" t="e">
        <f>[1]свод!#REF!</f>
        <v>#REF!</v>
      </c>
      <c r="CTA17" s="15" t="e">
        <f>[1]свод!#REF!</f>
        <v>#REF!</v>
      </c>
      <c r="CTB17" s="15" t="e">
        <f>[1]свод!#REF!</f>
        <v>#REF!</v>
      </c>
      <c r="CTC17" s="15" t="e">
        <f>[1]свод!#REF!</f>
        <v>#REF!</v>
      </c>
      <c r="CTD17" s="15" t="e">
        <f>[1]свод!#REF!</f>
        <v>#REF!</v>
      </c>
      <c r="CTE17" s="15" t="e">
        <f>[1]свод!#REF!</f>
        <v>#REF!</v>
      </c>
      <c r="CTF17" s="15" t="e">
        <f>[1]свод!#REF!</f>
        <v>#REF!</v>
      </c>
      <c r="CTG17" s="15" t="e">
        <f>[1]свод!#REF!</f>
        <v>#REF!</v>
      </c>
      <c r="CTH17" s="15" t="e">
        <f>[1]свод!#REF!</f>
        <v>#REF!</v>
      </c>
      <c r="CTI17" s="15" t="e">
        <f>[1]свод!#REF!</f>
        <v>#REF!</v>
      </c>
      <c r="CTJ17" s="15" t="e">
        <f>[1]свод!#REF!</f>
        <v>#REF!</v>
      </c>
      <c r="CTK17" s="15" t="e">
        <f>[1]свод!#REF!</f>
        <v>#REF!</v>
      </c>
      <c r="CTL17" s="15" t="e">
        <f>[1]свод!#REF!</f>
        <v>#REF!</v>
      </c>
      <c r="CTM17" s="15" t="e">
        <f>[1]свод!#REF!</f>
        <v>#REF!</v>
      </c>
      <c r="CTN17" s="15" t="e">
        <f>[1]свод!#REF!</f>
        <v>#REF!</v>
      </c>
      <c r="CTO17" s="15" t="e">
        <f>[1]свод!#REF!</f>
        <v>#REF!</v>
      </c>
      <c r="CTP17" s="15" t="e">
        <f>[1]свод!#REF!</f>
        <v>#REF!</v>
      </c>
      <c r="CTQ17" s="15" t="e">
        <f>[1]свод!#REF!</f>
        <v>#REF!</v>
      </c>
      <c r="CTR17" s="15" t="e">
        <f>[1]свод!#REF!</f>
        <v>#REF!</v>
      </c>
      <c r="CTS17" s="15" t="e">
        <f>[1]свод!#REF!</f>
        <v>#REF!</v>
      </c>
      <c r="CTT17" s="15" t="e">
        <f>[1]свод!#REF!</f>
        <v>#REF!</v>
      </c>
      <c r="CTU17" s="15" t="e">
        <f>[1]свод!#REF!</f>
        <v>#REF!</v>
      </c>
      <c r="CTV17" s="15" t="e">
        <f>[1]свод!#REF!</f>
        <v>#REF!</v>
      </c>
      <c r="CTW17" s="15" t="e">
        <f>[1]свод!#REF!</f>
        <v>#REF!</v>
      </c>
      <c r="CTX17" s="15" t="e">
        <f>[1]свод!#REF!</f>
        <v>#REF!</v>
      </c>
      <c r="CTY17" s="15" t="e">
        <f>[1]свод!#REF!</f>
        <v>#REF!</v>
      </c>
      <c r="CTZ17" s="15" t="e">
        <f>[1]свод!#REF!</f>
        <v>#REF!</v>
      </c>
      <c r="CUA17" s="15" t="e">
        <f>[1]свод!#REF!</f>
        <v>#REF!</v>
      </c>
      <c r="CUB17" s="15" t="e">
        <f>[1]свод!#REF!</f>
        <v>#REF!</v>
      </c>
      <c r="CUC17" s="15" t="e">
        <f>[1]свод!#REF!</f>
        <v>#REF!</v>
      </c>
      <c r="CUD17" s="15" t="e">
        <f>[1]свод!#REF!</f>
        <v>#REF!</v>
      </c>
      <c r="CUE17" s="15" t="e">
        <f>[1]свод!#REF!</f>
        <v>#REF!</v>
      </c>
      <c r="CUF17" s="15" t="e">
        <f>[1]свод!#REF!</f>
        <v>#REF!</v>
      </c>
      <c r="CUG17" s="15" t="e">
        <f>[1]свод!#REF!</f>
        <v>#REF!</v>
      </c>
      <c r="CUH17" s="15" t="e">
        <f>[1]свод!#REF!</f>
        <v>#REF!</v>
      </c>
      <c r="CUI17" s="15" t="e">
        <f>[1]свод!#REF!</f>
        <v>#REF!</v>
      </c>
      <c r="CUJ17" s="15" t="e">
        <f>[1]свод!#REF!</f>
        <v>#REF!</v>
      </c>
      <c r="CUK17" s="15" t="e">
        <f>[1]свод!#REF!</f>
        <v>#REF!</v>
      </c>
      <c r="CUL17" s="15" t="e">
        <f>[1]свод!#REF!</f>
        <v>#REF!</v>
      </c>
      <c r="CUM17" s="15" t="e">
        <f>[1]свод!#REF!</f>
        <v>#REF!</v>
      </c>
      <c r="CUN17" s="15" t="e">
        <f>[1]свод!#REF!</f>
        <v>#REF!</v>
      </c>
      <c r="CUO17" s="15" t="e">
        <f>[1]свод!#REF!</f>
        <v>#REF!</v>
      </c>
      <c r="CUP17" s="15" t="e">
        <f>[1]свод!#REF!</f>
        <v>#REF!</v>
      </c>
      <c r="CUQ17" s="15" t="e">
        <f>[1]свод!#REF!</f>
        <v>#REF!</v>
      </c>
      <c r="CUR17" s="15" t="e">
        <f>[1]свод!#REF!</f>
        <v>#REF!</v>
      </c>
      <c r="CUS17" s="15" t="e">
        <f>[1]свод!#REF!</f>
        <v>#REF!</v>
      </c>
      <c r="CUT17" s="15" t="e">
        <f>[1]свод!#REF!</f>
        <v>#REF!</v>
      </c>
      <c r="CUU17" s="15" t="e">
        <f>[1]свод!#REF!</f>
        <v>#REF!</v>
      </c>
      <c r="CUV17" s="15" t="e">
        <f>[1]свод!#REF!</f>
        <v>#REF!</v>
      </c>
      <c r="CUW17" s="15" t="e">
        <f>[1]свод!#REF!</f>
        <v>#REF!</v>
      </c>
      <c r="CUX17" s="15" t="e">
        <f>[1]свод!#REF!</f>
        <v>#REF!</v>
      </c>
      <c r="CUY17" s="15" t="e">
        <f>[1]свод!#REF!</f>
        <v>#REF!</v>
      </c>
      <c r="CUZ17" s="15" t="e">
        <f>[1]свод!#REF!</f>
        <v>#REF!</v>
      </c>
      <c r="CVA17" s="15" t="e">
        <f>[1]свод!#REF!</f>
        <v>#REF!</v>
      </c>
      <c r="CVB17" s="15" t="e">
        <f>[1]свод!#REF!</f>
        <v>#REF!</v>
      </c>
      <c r="CVC17" s="15" t="e">
        <f>[1]свод!#REF!</f>
        <v>#REF!</v>
      </c>
      <c r="CVD17" s="15" t="e">
        <f>[1]свод!#REF!</f>
        <v>#REF!</v>
      </c>
      <c r="CVE17" s="15" t="e">
        <f>[1]свод!#REF!</f>
        <v>#REF!</v>
      </c>
      <c r="CVF17" s="15" t="e">
        <f>[1]свод!#REF!</f>
        <v>#REF!</v>
      </c>
      <c r="CVG17" s="15" t="e">
        <f>[1]свод!#REF!</f>
        <v>#REF!</v>
      </c>
      <c r="CVH17" s="15" t="e">
        <f>[1]свод!#REF!</f>
        <v>#REF!</v>
      </c>
      <c r="CVI17" s="15" t="e">
        <f>[1]свод!#REF!</f>
        <v>#REF!</v>
      </c>
      <c r="CVJ17" s="15" t="e">
        <f>[1]свод!#REF!</f>
        <v>#REF!</v>
      </c>
      <c r="CVK17" s="15" t="e">
        <f>[1]свод!#REF!</f>
        <v>#REF!</v>
      </c>
      <c r="CVL17" s="15" t="e">
        <f>[1]свод!#REF!</f>
        <v>#REF!</v>
      </c>
      <c r="CVM17" s="15" t="e">
        <f>[1]свод!#REF!</f>
        <v>#REF!</v>
      </c>
      <c r="CVN17" s="15" t="e">
        <f>[1]свод!#REF!</f>
        <v>#REF!</v>
      </c>
      <c r="CVO17" s="15" t="e">
        <f>[1]свод!#REF!</f>
        <v>#REF!</v>
      </c>
      <c r="CVP17" s="15" t="e">
        <f>[1]свод!#REF!</f>
        <v>#REF!</v>
      </c>
      <c r="CVQ17" s="15" t="e">
        <f>[1]свод!#REF!</f>
        <v>#REF!</v>
      </c>
      <c r="CVR17" s="15" t="e">
        <f>[1]свод!#REF!</f>
        <v>#REF!</v>
      </c>
      <c r="CVS17" s="15" t="e">
        <f>[1]свод!#REF!</f>
        <v>#REF!</v>
      </c>
      <c r="CVT17" s="15" t="e">
        <f>[1]свод!#REF!</f>
        <v>#REF!</v>
      </c>
      <c r="CVU17" s="15" t="e">
        <f>[1]свод!#REF!</f>
        <v>#REF!</v>
      </c>
      <c r="CVV17" s="15" t="e">
        <f>[1]свод!#REF!</f>
        <v>#REF!</v>
      </c>
      <c r="CVW17" s="15" t="e">
        <f>[1]свод!#REF!</f>
        <v>#REF!</v>
      </c>
      <c r="CVX17" s="15" t="e">
        <f>[1]свод!#REF!</f>
        <v>#REF!</v>
      </c>
      <c r="CVY17" s="15" t="e">
        <f>[1]свод!#REF!</f>
        <v>#REF!</v>
      </c>
      <c r="CVZ17" s="15" t="e">
        <f>[1]свод!#REF!</f>
        <v>#REF!</v>
      </c>
      <c r="CWA17" s="15" t="e">
        <f>[1]свод!#REF!</f>
        <v>#REF!</v>
      </c>
      <c r="CWB17" s="15" t="e">
        <f>[1]свод!#REF!</f>
        <v>#REF!</v>
      </c>
      <c r="CWC17" s="15" t="e">
        <f>[1]свод!#REF!</f>
        <v>#REF!</v>
      </c>
      <c r="CWD17" s="15" t="e">
        <f>[1]свод!#REF!</f>
        <v>#REF!</v>
      </c>
      <c r="CWE17" s="15" t="e">
        <f>[1]свод!#REF!</f>
        <v>#REF!</v>
      </c>
      <c r="CWF17" s="15" t="e">
        <f>[1]свод!#REF!</f>
        <v>#REF!</v>
      </c>
      <c r="CWG17" s="15" t="e">
        <f>[1]свод!#REF!</f>
        <v>#REF!</v>
      </c>
      <c r="CWH17" s="15" t="e">
        <f>[1]свод!#REF!</f>
        <v>#REF!</v>
      </c>
      <c r="CWI17" s="15" t="e">
        <f>[1]свод!#REF!</f>
        <v>#REF!</v>
      </c>
      <c r="CWJ17" s="15" t="e">
        <f>[1]свод!#REF!</f>
        <v>#REF!</v>
      </c>
      <c r="CWK17" s="15" t="e">
        <f>[1]свод!#REF!</f>
        <v>#REF!</v>
      </c>
      <c r="CWL17" s="15" t="e">
        <f>[1]свод!#REF!</f>
        <v>#REF!</v>
      </c>
      <c r="CWM17" s="15" t="e">
        <f>[1]свод!#REF!</f>
        <v>#REF!</v>
      </c>
      <c r="CWN17" s="15" t="e">
        <f>[1]свод!#REF!</f>
        <v>#REF!</v>
      </c>
      <c r="CWO17" s="15" t="e">
        <f>[1]свод!#REF!</f>
        <v>#REF!</v>
      </c>
      <c r="CWP17" s="15" t="e">
        <f>[1]свод!#REF!</f>
        <v>#REF!</v>
      </c>
      <c r="CWQ17" s="15" t="e">
        <f>[1]свод!#REF!</f>
        <v>#REF!</v>
      </c>
      <c r="CWR17" s="15" t="e">
        <f>[1]свод!#REF!</f>
        <v>#REF!</v>
      </c>
      <c r="CWS17" s="15" t="e">
        <f>[1]свод!#REF!</f>
        <v>#REF!</v>
      </c>
      <c r="CWT17" s="15" t="e">
        <f>[1]свод!#REF!</f>
        <v>#REF!</v>
      </c>
      <c r="CWU17" s="15" t="e">
        <f>[1]свод!#REF!</f>
        <v>#REF!</v>
      </c>
      <c r="CWV17" s="15" t="e">
        <f>[1]свод!#REF!</f>
        <v>#REF!</v>
      </c>
      <c r="CWW17" s="15" t="e">
        <f>[1]свод!#REF!</f>
        <v>#REF!</v>
      </c>
      <c r="CWX17" s="15" t="e">
        <f>[1]свод!#REF!</f>
        <v>#REF!</v>
      </c>
      <c r="CWY17" s="15" t="e">
        <f>[1]свод!#REF!</f>
        <v>#REF!</v>
      </c>
      <c r="CWZ17" s="15" t="e">
        <f>[1]свод!#REF!</f>
        <v>#REF!</v>
      </c>
      <c r="CXA17" s="15" t="e">
        <f>[1]свод!#REF!</f>
        <v>#REF!</v>
      </c>
      <c r="CXB17" s="15" t="e">
        <f>[1]свод!#REF!</f>
        <v>#REF!</v>
      </c>
      <c r="CXC17" s="15" t="e">
        <f>[1]свод!#REF!</f>
        <v>#REF!</v>
      </c>
      <c r="CXD17" s="15" t="e">
        <f>[1]свод!#REF!</f>
        <v>#REF!</v>
      </c>
      <c r="CXE17" s="15" t="e">
        <f>[1]свод!#REF!</f>
        <v>#REF!</v>
      </c>
      <c r="CXF17" s="15" t="e">
        <f>[1]свод!#REF!</f>
        <v>#REF!</v>
      </c>
      <c r="CXG17" s="15" t="e">
        <f>[1]свод!#REF!</f>
        <v>#REF!</v>
      </c>
      <c r="CXH17" s="15" t="e">
        <f>[1]свод!#REF!</f>
        <v>#REF!</v>
      </c>
      <c r="CXI17" s="15" t="e">
        <f>[1]свод!#REF!</f>
        <v>#REF!</v>
      </c>
      <c r="CXJ17" s="15" t="e">
        <f>[1]свод!#REF!</f>
        <v>#REF!</v>
      </c>
      <c r="CXK17" s="15" t="e">
        <f>[1]свод!#REF!</f>
        <v>#REF!</v>
      </c>
      <c r="CXL17" s="15" t="e">
        <f>[1]свод!#REF!</f>
        <v>#REF!</v>
      </c>
      <c r="CXM17" s="15" t="e">
        <f>[1]свод!#REF!</f>
        <v>#REF!</v>
      </c>
      <c r="CXN17" s="15" t="e">
        <f>[1]свод!#REF!</f>
        <v>#REF!</v>
      </c>
      <c r="CXO17" s="15" t="e">
        <f>[1]свод!#REF!</f>
        <v>#REF!</v>
      </c>
      <c r="CXP17" s="15" t="e">
        <f>[1]свод!#REF!</f>
        <v>#REF!</v>
      </c>
      <c r="CXQ17" s="15" t="e">
        <f>[1]свод!#REF!</f>
        <v>#REF!</v>
      </c>
      <c r="CXR17" s="15" t="e">
        <f>[1]свод!#REF!</f>
        <v>#REF!</v>
      </c>
      <c r="CXS17" s="15" t="e">
        <f>[1]свод!#REF!</f>
        <v>#REF!</v>
      </c>
      <c r="CXT17" s="15" t="e">
        <f>[1]свод!#REF!</f>
        <v>#REF!</v>
      </c>
      <c r="CXU17" s="15" t="e">
        <f>[1]свод!#REF!</f>
        <v>#REF!</v>
      </c>
      <c r="CXV17" s="15" t="e">
        <f>[1]свод!#REF!</f>
        <v>#REF!</v>
      </c>
      <c r="CXW17" s="15" t="e">
        <f>[1]свод!#REF!</f>
        <v>#REF!</v>
      </c>
      <c r="CXX17" s="15" t="e">
        <f>[1]свод!#REF!</f>
        <v>#REF!</v>
      </c>
      <c r="CXY17" s="15" t="e">
        <f>[1]свод!#REF!</f>
        <v>#REF!</v>
      </c>
      <c r="CXZ17" s="15" t="e">
        <f>[1]свод!#REF!</f>
        <v>#REF!</v>
      </c>
      <c r="CYA17" s="15" t="e">
        <f>[1]свод!#REF!</f>
        <v>#REF!</v>
      </c>
      <c r="CYB17" s="15" t="e">
        <f>[1]свод!#REF!</f>
        <v>#REF!</v>
      </c>
      <c r="CYC17" s="15" t="e">
        <f>[1]свод!#REF!</f>
        <v>#REF!</v>
      </c>
      <c r="CYD17" s="15" t="e">
        <f>[1]свод!#REF!</f>
        <v>#REF!</v>
      </c>
      <c r="CYE17" s="15" t="e">
        <f>[1]свод!#REF!</f>
        <v>#REF!</v>
      </c>
      <c r="CYF17" s="15" t="e">
        <f>[1]свод!#REF!</f>
        <v>#REF!</v>
      </c>
      <c r="CYG17" s="15" t="e">
        <f>[1]свод!#REF!</f>
        <v>#REF!</v>
      </c>
      <c r="CYH17" s="15" t="e">
        <f>[1]свод!#REF!</f>
        <v>#REF!</v>
      </c>
      <c r="CYI17" s="15" t="e">
        <f>[1]свод!#REF!</f>
        <v>#REF!</v>
      </c>
      <c r="CYJ17" s="15" t="e">
        <f>[1]свод!#REF!</f>
        <v>#REF!</v>
      </c>
      <c r="CYK17" s="15" t="e">
        <f>[1]свод!#REF!</f>
        <v>#REF!</v>
      </c>
      <c r="CYL17" s="15" t="e">
        <f>[1]свод!#REF!</f>
        <v>#REF!</v>
      </c>
      <c r="CYM17" s="15" t="e">
        <f>[1]свод!#REF!</f>
        <v>#REF!</v>
      </c>
      <c r="CYN17" s="15" t="e">
        <f>[1]свод!#REF!</f>
        <v>#REF!</v>
      </c>
      <c r="CYO17" s="15" t="e">
        <f>[1]свод!#REF!</f>
        <v>#REF!</v>
      </c>
      <c r="CYP17" s="15" t="e">
        <f>[1]свод!#REF!</f>
        <v>#REF!</v>
      </c>
      <c r="CYQ17" s="15" t="e">
        <f>[1]свод!#REF!</f>
        <v>#REF!</v>
      </c>
      <c r="CYR17" s="15" t="e">
        <f>[1]свод!#REF!</f>
        <v>#REF!</v>
      </c>
      <c r="CYS17" s="15" t="e">
        <f>[1]свод!#REF!</f>
        <v>#REF!</v>
      </c>
      <c r="CYT17" s="15" t="e">
        <f>[1]свод!#REF!</f>
        <v>#REF!</v>
      </c>
      <c r="CYU17" s="15" t="e">
        <f>[1]свод!#REF!</f>
        <v>#REF!</v>
      </c>
      <c r="CYV17" s="15" t="e">
        <f>[1]свод!#REF!</f>
        <v>#REF!</v>
      </c>
      <c r="CYW17" s="15" t="e">
        <f>[1]свод!#REF!</f>
        <v>#REF!</v>
      </c>
      <c r="CYX17" s="15" t="e">
        <f>[1]свод!#REF!</f>
        <v>#REF!</v>
      </c>
      <c r="CYY17" s="15" t="e">
        <f>[1]свод!#REF!</f>
        <v>#REF!</v>
      </c>
      <c r="CYZ17" s="15" t="e">
        <f>[1]свод!#REF!</f>
        <v>#REF!</v>
      </c>
      <c r="CZA17" s="15" t="e">
        <f>[1]свод!#REF!</f>
        <v>#REF!</v>
      </c>
      <c r="CZB17" s="15" t="e">
        <f>[1]свод!#REF!</f>
        <v>#REF!</v>
      </c>
      <c r="CZC17" s="15" t="e">
        <f>[1]свод!#REF!</f>
        <v>#REF!</v>
      </c>
      <c r="CZD17" s="15" t="e">
        <f>[1]свод!#REF!</f>
        <v>#REF!</v>
      </c>
      <c r="CZE17" s="15" t="e">
        <f>[1]свод!#REF!</f>
        <v>#REF!</v>
      </c>
      <c r="CZF17" s="15" t="e">
        <f>[1]свод!#REF!</f>
        <v>#REF!</v>
      </c>
      <c r="CZG17" s="15" t="e">
        <f>[1]свод!#REF!</f>
        <v>#REF!</v>
      </c>
      <c r="CZH17" s="15" t="e">
        <f>[1]свод!#REF!</f>
        <v>#REF!</v>
      </c>
      <c r="CZI17" s="15" t="e">
        <f>[1]свод!#REF!</f>
        <v>#REF!</v>
      </c>
      <c r="CZJ17" s="15" t="e">
        <f>[1]свод!#REF!</f>
        <v>#REF!</v>
      </c>
      <c r="CZK17" s="15" t="e">
        <f>[1]свод!#REF!</f>
        <v>#REF!</v>
      </c>
      <c r="CZL17" s="15" t="e">
        <f>[1]свод!#REF!</f>
        <v>#REF!</v>
      </c>
      <c r="CZM17" s="15" t="e">
        <f>[1]свод!#REF!</f>
        <v>#REF!</v>
      </c>
      <c r="CZN17" s="15" t="e">
        <f>[1]свод!#REF!</f>
        <v>#REF!</v>
      </c>
      <c r="CZO17" s="15" t="e">
        <f>[1]свод!#REF!</f>
        <v>#REF!</v>
      </c>
      <c r="CZP17" s="15" t="e">
        <f>[1]свод!#REF!</f>
        <v>#REF!</v>
      </c>
      <c r="CZQ17" s="15" t="e">
        <f>[1]свод!#REF!</f>
        <v>#REF!</v>
      </c>
      <c r="CZR17" s="15" t="e">
        <f>[1]свод!#REF!</f>
        <v>#REF!</v>
      </c>
      <c r="CZS17" s="15" t="e">
        <f>[1]свод!#REF!</f>
        <v>#REF!</v>
      </c>
      <c r="CZT17" s="15" t="e">
        <f>[1]свод!#REF!</f>
        <v>#REF!</v>
      </c>
      <c r="CZU17" s="15" t="e">
        <f>[1]свод!#REF!</f>
        <v>#REF!</v>
      </c>
      <c r="CZV17" s="15" t="e">
        <f>[1]свод!#REF!</f>
        <v>#REF!</v>
      </c>
      <c r="CZW17" s="15" t="e">
        <f>[1]свод!#REF!</f>
        <v>#REF!</v>
      </c>
      <c r="CZX17" s="15" t="e">
        <f>[1]свод!#REF!</f>
        <v>#REF!</v>
      </c>
      <c r="CZY17" s="15" t="e">
        <f>[1]свод!#REF!</f>
        <v>#REF!</v>
      </c>
      <c r="CZZ17" s="15" t="e">
        <f>[1]свод!#REF!</f>
        <v>#REF!</v>
      </c>
      <c r="DAA17" s="15" t="e">
        <f>[1]свод!#REF!</f>
        <v>#REF!</v>
      </c>
      <c r="DAB17" s="15" t="e">
        <f>[1]свод!#REF!</f>
        <v>#REF!</v>
      </c>
      <c r="DAC17" s="15" t="e">
        <f>[1]свод!#REF!</f>
        <v>#REF!</v>
      </c>
      <c r="DAD17" s="15" t="e">
        <f>[1]свод!#REF!</f>
        <v>#REF!</v>
      </c>
      <c r="DAE17" s="15" t="e">
        <f>[1]свод!#REF!</f>
        <v>#REF!</v>
      </c>
      <c r="DAF17" s="15" t="e">
        <f>[1]свод!#REF!</f>
        <v>#REF!</v>
      </c>
      <c r="DAG17" s="15" t="e">
        <f>[1]свод!#REF!</f>
        <v>#REF!</v>
      </c>
      <c r="DAH17" s="15" t="e">
        <f>[1]свод!#REF!</f>
        <v>#REF!</v>
      </c>
      <c r="DAI17" s="15" t="e">
        <f>[1]свод!#REF!</f>
        <v>#REF!</v>
      </c>
      <c r="DAJ17" s="15" t="e">
        <f>[1]свод!#REF!</f>
        <v>#REF!</v>
      </c>
      <c r="DAK17" s="15" t="e">
        <f>[1]свод!#REF!</f>
        <v>#REF!</v>
      </c>
      <c r="DAL17" s="15" t="e">
        <f>[1]свод!#REF!</f>
        <v>#REF!</v>
      </c>
      <c r="DAM17" s="15" t="e">
        <f>[1]свод!#REF!</f>
        <v>#REF!</v>
      </c>
      <c r="DAN17" s="15" t="e">
        <f>[1]свод!#REF!</f>
        <v>#REF!</v>
      </c>
      <c r="DAO17" s="15" t="e">
        <f>[1]свод!#REF!</f>
        <v>#REF!</v>
      </c>
      <c r="DAP17" s="15" t="e">
        <f>[1]свод!#REF!</f>
        <v>#REF!</v>
      </c>
      <c r="DAQ17" s="15" t="e">
        <f>[1]свод!#REF!</f>
        <v>#REF!</v>
      </c>
      <c r="DAR17" s="15" t="e">
        <f>[1]свод!#REF!</f>
        <v>#REF!</v>
      </c>
      <c r="DAS17" s="15" t="e">
        <f>[1]свод!#REF!</f>
        <v>#REF!</v>
      </c>
      <c r="DAT17" s="15" t="e">
        <f>[1]свод!#REF!</f>
        <v>#REF!</v>
      </c>
      <c r="DAU17" s="15" t="e">
        <f>[1]свод!#REF!</f>
        <v>#REF!</v>
      </c>
      <c r="DAV17" s="15" t="e">
        <f>[1]свод!#REF!</f>
        <v>#REF!</v>
      </c>
      <c r="DAW17" s="15" t="e">
        <f>[1]свод!#REF!</f>
        <v>#REF!</v>
      </c>
      <c r="DAX17" s="15" t="e">
        <f>[1]свод!#REF!</f>
        <v>#REF!</v>
      </c>
      <c r="DAY17" s="15" t="e">
        <f>[1]свод!#REF!</f>
        <v>#REF!</v>
      </c>
      <c r="DAZ17" s="15" t="e">
        <f>[1]свод!#REF!</f>
        <v>#REF!</v>
      </c>
      <c r="DBA17" s="15" t="e">
        <f>[1]свод!#REF!</f>
        <v>#REF!</v>
      </c>
      <c r="DBB17" s="15" t="e">
        <f>[1]свод!#REF!</f>
        <v>#REF!</v>
      </c>
      <c r="DBC17" s="15" t="e">
        <f>[1]свод!#REF!</f>
        <v>#REF!</v>
      </c>
      <c r="DBD17" s="15" t="e">
        <f>[1]свод!#REF!</f>
        <v>#REF!</v>
      </c>
      <c r="DBE17" s="15" t="e">
        <f>[1]свод!#REF!</f>
        <v>#REF!</v>
      </c>
      <c r="DBF17" s="15" t="e">
        <f>[1]свод!#REF!</f>
        <v>#REF!</v>
      </c>
      <c r="DBG17" s="15" t="e">
        <f>[1]свод!#REF!</f>
        <v>#REF!</v>
      </c>
      <c r="DBH17" s="15" t="e">
        <f>[1]свод!#REF!</f>
        <v>#REF!</v>
      </c>
      <c r="DBI17" s="15" t="e">
        <f>[1]свод!#REF!</f>
        <v>#REF!</v>
      </c>
      <c r="DBJ17" s="15" t="e">
        <f>[1]свод!#REF!</f>
        <v>#REF!</v>
      </c>
      <c r="DBK17" s="15" t="e">
        <f>[1]свод!#REF!</f>
        <v>#REF!</v>
      </c>
      <c r="DBL17" s="15" t="e">
        <f>[1]свод!#REF!</f>
        <v>#REF!</v>
      </c>
      <c r="DBM17" s="15" t="e">
        <f>[1]свод!#REF!</f>
        <v>#REF!</v>
      </c>
      <c r="DBN17" s="15" t="e">
        <f>[1]свод!#REF!</f>
        <v>#REF!</v>
      </c>
      <c r="DBO17" s="15" t="e">
        <f>[1]свод!#REF!</f>
        <v>#REF!</v>
      </c>
      <c r="DBP17" s="15" t="e">
        <f>[1]свод!#REF!</f>
        <v>#REF!</v>
      </c>
      <c r="DBQ17" s="15" t="e">
        <f>[1]свод!#REF!</f>
        <v>#REF!</v>
      </c>
      <c r="DBR17" s="15" t="e">
        <f>[1]свод!#REF!</f>
        <v>#REF!</v>
      </c>
      <c r="DBS17" s="15" t="e">
        <f>[1]свод!#REF!</f>
        <v>#REF!</v>
      </c>
      <c r="DBT17" s="15" t="e">
        <f>[1]свод!#REF!</f>
        <v>#REF!</v>
      </c>
      <c r="DBU17" s="15" t="e">
        <f>[1]свод!#REF!</f>
        <v>#REF!</v>
      </c>
      <c r="DBV17" s="15" t="e">
        <f>[1]свод!#REF!</f>
        <v>#REF!</v>
      </c>
      <c r="DBW17" s="15" t="e">
        <f>[1]свод!#REF!</f>
        <v>#REF!</v>
      </c>
      <c r="DBX17" s="15" t="e">
        <f>[1]свод!#REF!</f>
        <v>#REF!</v>
      </c>
      <c r="DBY17" s="15" t="e">
        <f>[1]свод!#REF!</f>
        <v>#REF!</v>
      </c>
      <c r="DBZ17" s="15" t="e">
        <f>[1]свод!#REF!</f>
        <v>#REF!</v>
      </c>
      <c r="DCA17" s="15" t="e">
        <f>[1]свод!#REF!</f>
        <v>#REF!</v>
      </c>
      <c r="DCB17" s="15" t="e">
        <f>[1]свод!#REF!</f>
        <v>#REF!</v>
      </c>
      <c r="DCC17" s="15" t="e">
        <f>[1]свод!#REF!</f>
        <v>#REF!</v>
      </c>
      <c r="DCD17" s="15" t="e">
        <f>[1]свод!#REF!</f>
        <v>#REF!</v>
      </c>
      <c r="DCE17" s="15" t="e">
        <f>[1]свод!#REF!</f>
        <v>#REF!</v>
      </c>
      <c r="DCF17" s="15" t="e">
        <f>[1]свод!#REF!</f>
        <v>#REF!</v>
      </c>
      <c r="DCG17" s="15" t="e">
        <f>[1]свод!#REF!</f>
        <v>#REF!</v>
      </c>
      <c r="DCH17" s="15" t="e">
        <f>[1]свод!#REF!</f>
        <v>#REF!</v>
      </c>
      <c r="DCI17" s="15" t="e">
        <f>[1]свод!#REF!</f>
        <v>#REF!</v>
      </c>
      <c r="DCJ17" s="15" t="e">
        <f>[1]свод!#REF!</f>
        <v>#REF!</v>
      </c>
      <c r="DCK17" s="15" t="e">
        <f>[1]свод!#REF!</f>
        <v>#REF!</v>
      </c>
      <c r="DCL17" s="15" t="e">
        <f>[1]свод!#REF!</f>
        <v>#REF!</v>
      </c>
      <c r="DCM17" s="15" t="e">
        <f>[1]свод!#REF!</f>
        <v>#REF!</v>
      </c>
      <c r="DCN17" s="15" t="e">
        <f>[1]свод!#REF!</f>
        <v>#REF!</v>
      </c>
      <c r="DCO17" s="15" t="e">
        <f>[1]свод!#REF!</f>
        <v>#REF!</v>
      </c>
      <c r="DCP17" s="15" t="e">
        <f>[1]свод!#REF!</f>
        <v>#REF!</v>
      </c>
      <c r="DCQ17" s="15" t="e">
        <f>[1]свод!#REF!</f>
        <v>#REF!</v>
      </c>
      <c r="DCR17" s="15" t="e">
        <f>[1]свод!#REF!</f>
        <v>#REF!</v>
      </c>
      <c r="DCS17" s="15" t="e">
        <f>[1]свод!#REF!</f>
        <v>#REF!</v>
      </c>
      <c r="DCT17" s="15" t="e">
        <f>[1]свод!#REF!</f>
        <v>#REF!</v>
      </c>
      <c r="DCU17" s="15" t="e">
        <f>[1]свод!#REF!</f>
        <v>#REF!</v>
      </c>
      <c r="DCV17" s="15" t="e">
        <f>[1]свод!#REF!</f>
        <v>#REF!</v>
      </c>
      <c r="DCW17" s="15" t="e">
        <f>[1]свод!#REF!</f>
        <v>#REF!</v>
      </c>
      <c r="DCX17" s="15" t="e">
        <f>[1]свод!#REF!</f>
        <v>#REF!</v>
      </c>
      <c r="DCY17" s="15" t="e">
        <f>[1]свод!#REF!</f>
        <v>#REF!</v>
      </c>
      <c r="DCZ17" s="15" t="e">
        <f>[1]свод!#REF!</f>
        <v>#REF!</v>
      </c>
      <c r="DDA17" s="15" t="e">
        <f>[1]свод!#REF!</f>
        <v>#REF!</v>
      </c>
      <c r="DDB17" s="15" t="e">
        <f>[1]свод!#REF!</f>
        <v>#REF!</v>
      </c>
      <c r="DDC17" s="15" t="e">
        <f>[1]свод!#REF!</f>
        <v>#REF!</v>
      </c>
      <c r="DDD17" s="15" t="e">
        <f>[1]свод!#REF!</f>
        <v>#REF!</v>
      </c>
      <c r="DDE17" s="15" t="e">
        <f>[1]свод!#REF!</f>
        <v>#REF!</v>
      </c>
      <c r="DDF17" s="15" t="e">
        <f>[1]свод!#REF!</f>
        <v>#REF!</v>
      </c>
      <c r="DDG17" s="15" t="e">
        <f>[1]свод!#REF!</f>
        <v>#REF!</v>
      </c>
      <c r="DDH17" s="15" t="e">
        <f>[1]свод!#REF!</f>
        <v>#REF!</v>
      </c>
      <c r="DDI17" s="15" t="e">
        <f>[1]свод!#REF!</f>
        <v>#REF!</v>
      </c>
      <c r="DDJ17" s="15" t="e">
        <f>[1]свод!#REF!</f>
        <v>#REF!</v>
      </c>
      <c r="DDK17" s="15" t="e">
        <f>[1]свод!#REF!</f>
        <v>#REF!</v>
      </c>
      <c r="DDL17" s="15" t="e">
        <f>[1]свод!#REF!</f>
        <v>#REF!</v>
      </c>
      <c r="DDM17" s="15" t="e">
        <f>[1]свод!#REF!</f>
        <v>#REF!</v>
      </c>
      <c r="DDN17" s="15" t="e">
        <f>[1]свод!#REF!</f>
        <v>#REF!</v>
      </c>
      <c r="DDO17" s="15" t="e">
        <f>[1]свод!#REF!</f>
        <v>#REF!</v>
      </c>
      <c r="DDP17" s="15" t="e">
        <f>[1]свод!#REF!</f>
        <v>#REF!</v>
      </c>
      <c r="DDQ17" s="15" t="e">
        <f>[1]свод!#REF!</f>
        <v>#REF!</v>
      </c>
      <c r="DDR17" s="15" t="e">
        <f>[1]свод!#REF!</f>
        <v>#REF!</v>
      </c>
      <c r="DDS17" s="15" t="e">
        <f>[1]свод!#REF!</f>
        <v>#REF!</v>
      </c>
      <c r="DDT17" s="15" t="e">
        <f>[1]свод!#REF!</f>
        <v>#REF!</v>
      </c>
      <c r="DDU17" s="15" t="e">
        <f>[1]свод!#REF!</f>
        <v>#REF!</v>
      </c>
      <c r="DDV17" s="15" t="e">
        <f>[1]свод!#REF!</f>
        <v>#REF!</v>
      </c>
      <c r="DDW17" s="15" t="e">
        <f>[1]свод!#REF!</f>
        <v>#REF!</v>
      </c>
      <c r="DDX17" s="15" t="e">
        <f>[1]свод!#REF!</f>
        <v>#REF!</v>
      </c>
      <c r="DDY17" s="15" t="e">
        <f>[1]свод!#REF!</f>
        <v>#REF!</v>
      </c>
      <c r="DDZ17" s="15" t="e">
        <f>[1]свод!#REF!</f>
        <v>#REF!</v>
      </c>
      <c r="DEA17" s="15" t="e">
        <f>[1]свод!#REF!</f>
        <v>#REF!</v>
      </c>
      <c r="DEB17" s="15" t="e">
        <f>[1]свод!#REF!</f>
        <v>#REF!</v>
      </c>
      <c r="DEC17" s="15" t="e">
        <f>[1]свод!#REF!</f>
        <v>#REF!</v>
      </c>
      <c r="DED17" s="15" t="e">
        <f>[1]свод!#REF!</f>
        <v>#REF!</v>
      </c>
      <c r="DEE17" s="15" t="e">
        <f>[1]свод!#REF!</f>
        <v>#REF!</v>
      </c>
      <c r="DEF17" s="15" t="e">
        <f>[1]свод!#REF!</f>
        <v>#REF!</v>
      </c>
      <c r="DEG17" s="15" t="e">
        <f>[1]свод!#REF!</f>
        <v>#REF!</v>
      </c>
      <c r="DEH17" s="15" t="e">
        <f>[1]свод!#REF!</f>
        <v>#REF!</v>
      </c>
      <c r="DEI17" s="15" t="e">
        <f>[1]свод!#REF!</f>
        <v>#REF!</v>
      </c>
      <c r="DEJ17" s="15" t="e">
        <f>[1]свод!#REF!</f>
        <v>#REF!</v>
      </c>
      <c r="DEK17" s="15" t="e">
        <f>[1]свод!#REF!</f>
        <v>#REF!</v>
      </c>
      <c r="DEL17" s="15" t="e">
        <f>[1]свод!#REF!</f>
        <v>#REF!</v>
      </c>
      <c r="DEM17" s="15" t="e">
        <f>[1]свод!#REF!</f>
        <v>#REF!</v>
      </c>
      <c r="DEN17" s="15" t="e">
        <f>[1]свод!#REF!</f>
        <v>#REF!</v>
      </c>
      <c r="DEO17" s="15" t="e">
        <f>[1]свод!#REF!</f>
        <v>#REF!</v>
      </c>
      <c r="DEP17" s="15" t="e">
        <f>[1]свод!#REF!</f>
        <v>#REF!</v>
      </c>
      <c r="DEQ17" s="15" t="e">
        <f>[1]свод!#REF!</f>
        <v>#REF!</v>
      </c>
      <c r="DER17" s="15" t="e">
        <f>[1]свод!#REF!</f>
        <v>#REF!</v>
      </c>
      <c r="DES17" s="15" t="e">
        <f>[1]свод!#REF!</f>
        <v>#REF!</v>
      </c>
      <c r="DET17" s="15" t="e">
        <f>[1]свод!#REF!</f>
        <v>#REF!</v>
      </c>
      <c r="DEU17" s="15" t="e">
        <f>[1]свод!#REF!</f>
        <v>#REF!</v>
      </c>
      <c r="DEV17" s="15" t="e">
        <f>[1]свод!#REF!</f>
        <v>#REF!</v>
      </c>
      <c r="DEW17" s="15" t="e">
        <f>[1]свод!#REF!</f>
        <v>#REF!</v>
      </c>
      <c r="DEX17" s="15" t="e">
        <f>[1]свод!#REF!</f>
        <v>#REF!</v>
      </c>
      <c r="DEY17" s="15" t="e">
        <f>[1]свод!#REF!</f>
        <v>#REF!</v>
      </c>
      <c r="DEZ17" s="15" t="e">
        <f>[1]свод!#REF!</f>
        <v>#REF!</v>
      </c>
      <c r="DFA17" s="15" t="e">
        <f>[1]свод!#REF!</f>
        <v>#REF!</v>
      </c>
      <c r="DFB17" s="15" t="e">
        <f>[1]свод!#REF!</f>
        <v>#REF!</v>
      </c>
      <c r="DFC17" s="15" t="e">
        <f>[1]свод!#REF!</f>
        <v>#REF!</v>
      </c>
      <c r="DFD17" s="15" t="e">
        <f>[1]свод!#REF!</f>
        <v>#REF!</v>
      </c>
      <c r="DFE17" s="15" t="e">
        <f>[1]свод!#REF!</f>
        <v>#REF!</v>
      </c>
      <c r="DFF17" s="15" t="e">
        <f>[1]свод!#REF!</f>
        <v>#REF!</v>
      </c>
      <c r="DFG17" s="15" t="e">
        <f>[1]свод!#REF!</f>
        <v>#REF!</v>
      </c>
      <c r="DFH17" s="15" t="e">
        <f>[1]свод!#REF!</f>
        <v>#REF!</v>
      </c>
      <c r="DFI17" s="15" t="e">
        <f>[1]свод!#REF!</f>
        <v>#REF!</v>
      </c>
      <c r="DFJ17" s="15" t="e">
        <f>[1]свод!#REF!</f>
        <v>#REF!</v>
      </c>
      <c r="DFK17" s="15" t="e">
        <f>[1]свод!#REF!</f>
        <v>#REF!</v>
      </c>
      <c r="DFL17" s="15" t="e">
        <f>[1]свод!#REF!</f>
        <v>#REF!</v>
      </c>
      <c r="DFM17" s="15" t="e">
        <f>[1]свод!#REF!</f>
        <v>#REF!</v>
      </c>
      <c r="DFN17" s="15" t="e">
        <f>[1]свод!#REF!</f>
        <v>#REF!</v>
      </c>
      <c r="DFO17" s="15" t="e">
        <f>[1]свод!#REF!</f>
        <v>#REF!</v>
      </c>
      <c r="DFP17" s="15" t="e">
        <f>[1]свод!#REF!</f>
        <v>#REF!</v>
      </c>
      <c r="DFQ17" s="15" t="e">
        <f>[1]свод!#REF!</f>
        <v>#REF!</v>
      </c>
      <c r="DFR17" s="15" t="e">
        <f>[1]свод!#REF!</f>
        <v>#REF!</v>
      </c>
      <c r="DFS17" s="15" t="e">
        <f>[1]свод!#REF!</f>
        <v>#REF!</v>
      </c>
      <c r="DFT17" s="15" t="e">
        <f>[1]свод!#REF!</f>
        <v>#REF!</v>
      </c>
      <c r="DFU17" s="15" t="e">
        <f>[1]свод!#REF!</f>
        <v>#REF!</v>
      </c>
      <c r="DFV17" s="15" t="e">
        <f>[1]свод!#REF!</f>
        <v>#REF!</v>
      </c>
      <c r="DFW17" s="15" t="e">
        <f>[1]свод!#REF!</f>
        <v>#REF!</v>
      </c>
      <c r="DFX17" s="15" t="e">
        <f>[1]свод!#REF!</f>
        <v>#REF!</v>
      </c>
      <c r="DFY17" s="15" t="e">
        <f>[1]свод!#REF!</f>
        <v>#REF!</v>
      </c>
      <c r="DFZ17" s="15" t="e">
        <f>[1]свод!#REF!</f>
        <v>#REF!</v>
      </c>
      <c r="DGA17" s="15" t="e">
        <f>[1]свод!#REF!</f>
        <v>#REF!</v>
      </c>
      <c r="DGB17" s="15" t="e">
        <f>[1]свод!#REF!</f>
        <v>#REF!</v>
      </c>
      <c r="DGC17" s="15" t="e">
        <f>[1]свод!#REF!</f>
        <v>#REF!</v>
      </c>
      <c r="DGD17" s="15" t="e">
        <f>[1]свод!#REF!</f>
        <v>#REF!</v>
      </c>
      <c r="DGE17" s="15" t="e">
        <f>[1]свод!#REF!</f>
        <v>#REF!</v>
      </c>
      <c r="DGF17" s="15" t="e">
        <f>[1]свод!#REF!</f>
        <v>#REF!</v>
      </c>
      <c r="DGG17" s="15" t="e">
        <f>[1]свод!#REF!</f>
        <v>#REF!</v>
      </c>
      <c r="DGH17" s="15" t="e">
        <f>[1]свод!#REF!</f>
        <v>#REF!</v>
      </c>
      <c r="DGI17" s="15" t="e">
        <f>[1]свод!#REF!</f>
        <v>#REF!</v>
      </c>
      <c r="DGJ17" s="15" t="e">
        <f>[1]свод!#REF!</f>
        <v>#REF!</v>
      </c>
      <c r="DGK17" s="15" t="e">
        <f>[1]свод!#REF!</f>
        <v>#REF!</v>
      </c>
      <c r="DGL17" s="15" t="e">
        <f>[1]свод!#REF!</f>
        <v>#REF!</v>
      </c>
      <c r="DGM17" s="15" t="e">
        <f>[1]свод!#REF!</f>
        <v>#REF!</v>
      </c>
      <c r="DGN17" s="15" t="e">
        <f>[1]свод!#REF!</f>
        <v>#REF!</v>
      </c>
      <c r="DGO17" s="15" t="e">
        <f>[1]свод!#REF!</f>
        <v>#REF!</v>
      </c>
      <c r="DGP17" s="15" t="e">
        <f>[1]свод!#REF!</f>
        <v>#REF!</v>
      </c>
      <c r="DGQ17" s="15" t="e">
        <f>[1]свод!#REF!</f>
        <v>#REF!</v>
      </c>
      <c r="DGR17" s="15" t="e">
        <f>[1]свод!#REF!</f>
        <v>#REF!</v>
      </c>
      <c r="DGS17" s="15" t="e">
        <f>[1]свод!#REF!</f>
        <v>#REF!</v>
      </c>
      <c r="DGT17" s="15" t="e">
        <f>[1]свод!#REF!</f>
        <v>#REF!</v>
      </c>
      <c r="DGU17" s="15" t="e">
        <f>[1]свод!#REF!</f>
        <v>#REF!</v>
      </c>
      <c r="DGV17" s="15" t="e">
        <f>[1]свод!#REF!</f>
        <v>#REF!</v>
      </c>
      <c r="DGW17" s="15" t="e">
        <f>[1]свод!#REF!</f>
        <v>#REF!</v>
      </c>
      <c r="DGX17" s="15" t="e">
        <f>[1]свод!#REF!</f>
        <v>#REF!</v>
      </c>
      <c r="DGY17" s="15" t="e">
        <f>[1]свод!#REF!</f>
        <v>#REF!</v>
      </c>
      <c r="DGZ17" s="15" t="e">
        <f>[1]свод!#REF!</f>
        <v>#REF!</v>
      </c>
      <c r="DHA17" s="15" t="e">
        <f>[1]свод!#REF!</f>
        <v>#REF!</v>
      </c>
      <c r="DHB17" s="15" t="e">
        <f>[1]свод!#REF!</f>
        <v>#REF!</v>
      </c>
      <c r="DHC17" s="15" t="e">
        <f>[1]свод!#REF!</f>
        <v>#REF!</v>
      </c>
      <c r="DHD17" s="15" t="e">
        <f>[1]свод!#REF!</f>
        <v>#REF!</v>
      </c>
      <c r="DHE17" s="15" t="e">
        <f>[1]свод!#REF!</f>
        <v>#REF!</v>
      </c>
      <c r="DHF17" s="15" t="e">
        <f>[1]свод!#REF!</f>
        <v>#REF!</v>
      </c>
      <c r="DHG17" s="15" t="e">
        <f>[1]свод!#REF!</f>
        <v>#REF!</v>
      </c>
      <c r="DHH17" s="15" t="e">
        <f>[1]свод!#REF!</f>
        <v>#REF!</v>
      </c>
      <c r="DHI17" s="15" t="e">
        <f>[1]свод!#REF!</f>
        <v>#REF!</v>
      </c>
      <c r="DHJ17" s="15" t="e">
        <f>[1]свод!#REF!</f>
        <v>#REF!</v>
      </c>
      <c r="DHK17" s="15" t="e">
        <f>[1]свод!#REF!</f>
        <v>#REF!</v>
      </c>
      <c r="DHL17" s="15" t="e">
        <f>[1]свод!#REF!</f>
        <v>#REF!</v>
      </c>
      <c r="DHM17" s="15" t="e">
        <f>[1]свод!#REF!</f>
        <v>#REF!</v>
      </c>
      <c r="DHN17" s="15" t="e">
        <f>[1]свод!#REF!</f>
        <v>#REF!</v>
      </c>
      <c r="DHO17" s="15" t="e">
        <f>[1]свод!#REF!</f>
        <v>#REF!</v>
      </c>
      <c r="DHP17" s="15" t="e">
        <f>[1]свод!#REF!</f>
        <v>#REF!</v>
      </c>
      <c r="DHQ17" s="15" t="e">
        <f>[1]свод!#REF!</f>
        <v>#REF!</v>
      </c>
      <c r="DHR17" s="15" t="e">
        <f>[1]свод!#REF!</f>
        <v>#REF!</v>
      </c>
      <c r="DHS17" s="15" t="e">
        <f>[1]свод!#REF!</f>
        <v>#REF!</v>
      </c>
      <c r="DHT17" s="15" t="e">
        <f>[1]свод!#REF!</f>
        <v>#REF!</v>
      </c>
      <c r="DHU17" s="15" t="e">
        <f>[1]свод!#REF!</f>
        <v>#REF!</v>
      </c>
      <c r="DHV17" s="15" t="e">
        <f>[1]свод!#REF!</f>
        <v>#REF!</v>
      </c>
      <c r="DHW17" s="15" t="e">
        <f>[1]свод!#REF!</f>
        <v>#REF!</v>
      </c>
      <c r="DHX17" s="15" t="e">
        <f>[1]свод!#REF!</f>
        <v>#REF!</v>
      </c>
      <c r="DHY17" s="15" t="e">
        <f>[1]свод!#REF!</f>
        <v>#REF!</v>
      </c>
      <c r="DHZ17" s="15" t="e">
        <f>[1]свод!#REF!</f>
        <v>#REF!</v>
      </c>
      <c r="DIA17" s="15" t="e">
        <f>[1]свод!#REF!</f>
        <v>#REF!</v>
      </c>
      <c r="DIB17" s="15" t="e">
        <f>[1]свод!#REF!</f>
        <v>#REF!</v>
      </c>
      <c r="DIC17" s="15" t="e">
        <f>[1]свод!#REF!</f>
        <v>#REF!</v>
      </c>
      <c r="DID17" s="15" t="e">
        <f>[1]свод!#REF!</f>
        <v>#REF!</v>
      </c>
      <c r="DIE17" s="15" t="e">
        <f>[1]свод!#REF!</f>
        <v>#REF!</v>
      </c>
      <c r="DIF17" s="15" t="e">
        <f>[1]свод!#REF!</f>
        <v>#REF!</v>
      </c>
      <c r="DIG17" s="15" t="e">
        <f>[1]свод!#REF!</f>
        <v>#REF!</v>
      </c>
      <c r="DIH17" s="15" t="e">
        <f>[1]свод!#REF!</f>
        <v>#REF!</v>
      </c>
      <c r="DII17" s="15" t="e">
        <f>[1]свод!#REF!</f>
        <v>#REF!</v>
      </c>
      <c r="DIJ17" s="15" t="e">
        <f>[1]свод!#REF!</f>
        <v>#REF!</v>
      </c>
      <c r="DIK17" s="15" t="e">
        <f>[1]свод!#REF!</f>
        <v>#REF!</v>
      </c>
      <c r="DIL17" s="15" t="e">
        <f>[1]свод!#REF!</f>
        <v>#REF!</v>
      </c>
      <c r="DIM17" s="15" t="e">
        <f>[1]свод!#REF!</f>
        <v>#REF!</v>
      </c>
      <c r="DIN17" s="15" t="e">
        <f>[1]свод!#REF!</f>
        <v>#REF!</v>
      </c>
      <c r="DIO17" s="15" t="e">
        <f>[1]свод!#REF!</f>
        <v>#REF!</v>
      </c>
      <c r="DIP17" s="15" t="e">
        <f>[1]свод!#REF!</f>
        <v>#REF!</v>
      </c>
      <c r="DIQ17" s="15" t="e">
        <f>[1]свод!#REF!</f>
        <v>#REF!</v>
      </c>
      <c r="DIR17" s="15" t="e">
        <f>[1]свод!#REF!</f>
        <v>#REF!</v>
      </c>
      <c r="DIS17" s="15" t="e">
        <f>[1]свод!#REF!</f>
        <v>#REF!</v>
      </c>
      <c r="DIT17" s="15" t="e">
        <f>[1]свод!#REF!</f>
        <v>#REF!</v>
      </c>
      <c r="DIU17" s="15" t="e">
        <f>[1]свод!#REF!</f>
        <v>#REF!</v>
      </c>
      <c r="DIV17" s="15" t="e">
        <f>[1]свод!#REF!</f>
        <v>#REF!</v>
      </c>
      <c r="DIW17" s="15" t="e">
        <f>[1]свод!#REF!</f>
        <v>#REF!</v>
      </c>
      <c r="DIX17" s="15" t="e">
        <f>[1]свод!#REF!</f>
        <v>#REF!</v>
      </c>
      <c r="DIY17" s="15" t="e">
        <f>[1]свод!#REF!</f>
        <v>#REF!</v>
      </c>
      <c r="DIZ17" s="15" t="e">
        <f>[1]свод!#REF!</f>
        <v>#REF!</v>
      </c>
      <c r="DJA17" s="15" t="e">
        <f>[1]свод!#REF!</f>
        <v>#REF!</v>
      </c>
      <c r="DJB17" s="15" t="e">
        <f>[1]свод!#REF!</f>
        <v>#REF!</v>
      </c>
      <c r="DJC17" s="15" t="e">
        <f>[1]свод!#REF!</f>
        <v>#REF!</v>
      </c>
      <c r="DJD17" s="15" t="e">
        <f>[1]свод!#REF!</f>
        <v>#REF!</v>
      </c>
      <c r="DJE17" s="15" t="e">
        <f>[1]свод!#REF!</f>
        <v>#REF!</v>
      </c>
      <c r="DJF17" s="15" t="e">
        <f>[1]свод!#REF!</f>
        <v>#REF!</v>
      </c>
      <c r="DJG17" s="15" t="e">
        <f>[1]свод!#REF!</f>
        <v>#REF!</v>
      </c>
      <c r="DJH17" s="15" t="e">
        <f>[1]свод!#REF!</f>
        <v>#REF!</v>
      </c>
      <c r="DJI17" s="15" t="e">
        <f>[1]свод!#REF!</f>
        <v>#REF!</v>
      </c>
      <c r="DJJ17" s="15" t="e">
        <f>[1]свод!#REF!</f>
        <v>#REF!</v>
      </c>
      <c r="DJK17" s="15" t="e">
        <f>[1]свод!#REF!</f>
        <v>#REF!</v>
      </c>
      <c r="DJL17" s="15" t="e">
        <f>[1]свод!#REF!</f>
        <v>#REF!</v>
      </c>
      <c r="DJM17" s="15" t="e">
        <f>[1]свод!#REF!</f>
        <v>#REF!</v>
      </c>
      <c r="DJN17" s="15" t="e">
        <f>[1]свод!#REF!</f>
        <v>#REF!</v>
      </c>
      <c r="DJO17" s="15" t="e">
        <f>[1]свод!#REF!</f>
        <v>#REF!</v>
      </c>
      <c r="DJP17" s="15" t="e">
        <f>[1]свод!#REF!</f>
        <v>#REF!</v>
      </c>
      <c r="DJQ17" s="15" t="e">
        <f>[1]свод!#REF!</f>
        <v>#REF!</v>
      </c>
      <c r="DJR17" s="15" t="e">
        <f>[1]свод!#REF!</f>
        <v>#REF!</v>
      </c>
      <c r="DJS17" s="15" t="e">
        <f>[1]свод!#REF!</f>
        <v>#REF!</v>
      </c>
      <c r="DJT17" s="15" t="e">
        <f>[1]свод!#REF!</f>
        <v>#REF!</v>
      </c>
      <c r="DJU17" s="15" t="e">
        <f>[1]свод!#REF!</f>
        <v>#REF!</v>
      </c>
      <c r="DJV17" s="15" t="e">
        <f>[1]свод!#REF!</f>
        <v>#REF!</v>
      </c>
      <c r="DJW17" s="15" t="e">
        <f>[1]свод!#REF!</f>
        <v>#REF!</v>
      </c>
      <c r="DJX17" s="15" t="e">
        <f>[1]свод!#REF!</f>
        <v>#REF!</v>
      </c>
      <c r="DJY17" s="15" t="e">
        <f>[1]свод!#REF!</f>
        <v>#REF!</v>
      </c>
      <c r="DJZ17" s="15" t="e">
        <f>[1]свод!#REF!</f>
        <v>#REF!</v>
      </c>
      <c r="DKA17" s="15" t="e">
        <f>[1]свод!#REF!</f>
        <v>#REF!</v>
      </c>
      <c r="DKB17" s="15" t="e">
        <f>[1]свод!#REF!</f>
        <v>#REF!</v>
      </c>
      <c r="DKC17" s="15" t="e">
        <f>[1]свод!#REF!</f>
        <v>#REF!</v>
      </c>
      <c r="DKD17" s="15" t="e">
        <f>[1]свод!#REF!</f>
        <v>#REF!</v>
      </c>
      <c r="DKE17" s="15" t="e">
        <f>[1]свод!#REF!</f>
        <v>#REF!</v>
      </c>
      <c r="DKF17" s="15" t="e">
        <f>[1]свод!#REF!</f>
        <v>#REF!</v>
      </c>
      <c r="DKG17" s="15" t="e">
        <f>[1]свод!#REF!</f>
        <v>#REF!</v>
      </c>
      <c r="DKH17" s="15" t="e">
        <f>[1]свод!#REF!</f>
        <v>#REF!</v>
      </c>
      <c r="DKI17" s="15" t="e">
        <f>[1]свод!#REF!</f>
        <v>#REF!</v>
      </c>
      <c r="DKJ17" s="15" t="e">
        <f>[1]свод!#REF!</f>
        <v>#REF!</v>
      </c>
      <c r="DKK17" s="15" t="e">
        <f>[1]свод!#REF!</f>
        <v>#REF!</v>
      </c>
      <c r="DKL17" s="15" t="e">
        <f>[1]свод!#REF!</f>
        <v>#REF!</v>
      </c>
      <c r="DKM17" s="15" t="e">
        <f>[1]свод!#REF!</f>
        <v>#REF!</v>
      </c>
      <c r="DKN17" s="15" t="e">
        <f>[1]свод!#REF!</f>
        <v>#REF!</v>
      </c>
      <c r="DKO17" s="15" t="e">
        <f>[1]свод!#REF!</f>
        <v>#REF!</v>
      </c>
      <c r="DKP17" s="15" t="e">
        <f>[1]свод!#REF!</f>
        <v>#REF!</v>
      </c>
      <c r="DKQ17" s="15" t="e">
        <f>[1]свод!#REF!</f>
        <v>#REF!</v>
      </c>
      <c r="DKR17" s="15" t="e">
        <f>[1]свод!#REF!</f>
        <v>#REF!</v>
      </c>
      <c r="DKS17" s="15" t="e">
        <f>[1]свод!#REF!</f>
        <v>#REF!</v>
      </c>
      <c r="DKT17" s="15" t="e">
        <f>[1]свод!#REF!</f>
        <v>#REF!</v>
      </c>
      <c r="DKU17" s="15" t="e">
        <f>[1]свод!#REF!</f>
        <v>#REF!</v>
      </c>
      <c r="DKV17" s="15" t="e">
        <f>[1]свод!#REF!</f>
        <v>#REF!</v>
      </c>
      <c r="DKW17" s="15" t="e">
        <f>[1]свод!#REF!</f>
        <v>#REF!</v>
      </c>
      <c r="DKX17" s="15" t="e">
        <f>[1]свод!#REF!</f>
        <v>#REF!</v>
      </c>
      <c r="DKY17" s="15" t="e">
        <f>[1]свод!#REF!</f>
        <v>#REF!</v>
      </c>
      <c r="DKZ17" s="15" t="e">
        <f>[1]свод!#REF!</f>
        <v>#REF!</v>
      </c>
      <c r="DLA17" s="15" t="e">
        <f>[1]свод!#REF!</f>
        <v>#REF!</v>
      </c>
      <c r="DLB17" s="15" t="e">
        <f>[1]свод!#REF!</f>
        <v>#REF!</v>
      </c>
      <c r="DLC17" s="15" t="e">
        <f>[1]свод!#REF!</f>
        <v>#REF!</v>
      </c>
      <c r="DLD17" s="15" t="e">
        <f>[1]свод!#REF!</f>
        <v>#REF!</v>
      </c>
      <c r="DLE17" s="15" t="e">
        <f>[1]свод!#REF!</f>
        <v>#REF!</v>
      </c>
      <c r="DLF17" s="15" t="e">
        <f>[1]свод!#REF!</f>
        <v>#REF!</v>
      </c>
      <c r="DLG17" s="15" t="e">
        <f>[1]свод!#REF!</f>
        <v>#REF!</v>
      </c>
      <c r="DLH17" s="15" t="e">
        <f>[1]свод!#REF!</f>
        <v>#REF!</v>
      </c>
      <c r="DLI17" s="15" t="e">
        <f>[1]свод!#REF!</f>
        <v>#REF!</v>
      </c>
      <c r="DLJ17" s="15" t="e">
        <f>[1]свод!#REF!</f>
        <v>#REF!</v>
      </c>
      <c r="DLK17" s="15" t="e">
        <f>[1]свод!#REF!</f>
        <v>#REF!</v>
      </c>
      <c r="DLL17" s="15" t="e">
        <f>[1]свод!#REF!</f>
        <v>#REF!</v>
      </c>
      <c r="DLM17" s="15" t="e">
        <f>[1]свод!#REF!</f>
        <v>#REF!</v>
      </c>
      <c r="DLN17" s="15" t="e">
        <f>[1]свод!#REF!</f>
        <v>#REF!</v>
      </c>
      <c r="DLO17" s="15" t="e">
        <f>[1]свод!#REF!</f>
        <v>#REF!</v>
      </c>
      <c r="DLP17" s="15" t="e">
        <f>[1]свод!#REF!</f>
        <v>#REF!</v>
      </c>
      <c r="DLQ17" s="15" t="e">
        <f>[1]свод!#REF!</f>
        <v>#REF!</v>
      </c>
      <c r="DLR17" s="15" t="e">
        <f>[1]свод!#REF!</f>
        <v>#REF!</v>
      </c>
      <c r="DLS17" s="15" t="e">
        <f>[1]свод!#REF!</f>
        <v>#REF!</v>
      </c>
      <c r="DLT17" s="15" t="e">
        <f>[1]свод!#REF!</f>
        <v>#REF!</v>
      </c>
      <c r="DLU17" s="15" t="e">
        <f>[1]свод!#REF!</f>
        <v>#REF!</v>
      </c>
      <c r="DLV17" s="15" t="e">
        <f>[1]свод!#REF!</f>
        <v>#REF!</v>
      </c>
      <c r="DLW17" s="15" t="e">
        <f>[1]свод!#REF!</f>
        <v>#REF!</v>
      </c>
      <c r="DLX17" s="15" t="e">
        <f>[1]свод!#REF!</f>
        <v>#REF!</v>
      </c>
      <c r="DLY17" s="15" t="e">
        <f>[1]свод!#REF!</f>
        <v>#REF!</v>
      </c>
      <c r="DLZ17" s="15" t="e">
        <f>[1]свод!#REF!</f>
        <v>#REF!</v>
      </c>
      <c r="DMA17" s="15" t="e">
        <f>[1]свод!#REF!</f>
        <v>#REF!</v>
      </c>
      <c r="DMB17" s="15" t="e">
        <f>[1]свод!#REF!</f>
        <v>#REF!</v>
      </c>
      <c r="DMC17" s="15" t="e">
        <f>[1]свод!#REF!</f>
        <v>#REF!</v>
      </c>
      <c r="DMD17" s="15" t="e">
        <f>[1]свод!#REF!</f>
        <v>#REF!</v>
      </c>
      <c r="DME17" s="15" t="e">
        <f>[1]свод!#REF!</f>
        <v>#REF!</v>
      </c>
      <c r="DMF17" s="15" t="e">
        <f>[1]свод!#REF!</f>
        <v>#REF!</v>
      </c>
      <c r="DMG17" s="15" t="e">
        <f>[1]свод!#REF!</f>
        <v>#REF!</v>
      </c>
      <c r="DMH17" s="15" t="e">
        <f>[1]свод!#REF!</f>
        <v>#REF!</v>
      </c>
      <c r="DMI17" s="15" t="e">
        <f>[1]свод!#REF!</f>
        <v>#REF!</v>
      </c>
      <c r="DMJ17" s="15" t="e">
        <f>[1]свод!#REF!</f>
        <v>#REF!</v>
      </c>
      <c r="DMK17" s="15" t="e">
        <f>[1]свод!#REF!</f>
        <v>#REF!</v>
      </c>
      <c r="DML17" s="15" t="e">
        <f>[1]свод!#REF!</f>
        <v>#REF!</v>
      </c>
      <c r="DMM17" s="15" t="e">
        <f>[1]свод!#REF!</f>
        <v>#REF!</v>
      </c>
      <c r="DMN17" s="15" t="e">
        <f>[1]свод!#REF!</f>
        <v>#REF!</v>
      </c>
      <c r="DMO17" s="15" t="e">
        <f>[1]свод!#REF!</f>
        <v>#REF!</v>
      </c>
      <c r="DMP17" s="15" t="e">
        <f>[1]свод!#REF!</f>
        <v>#REF!</v>
      </c>
      <c r="DMQ17" s="15" t="e">
        <f>[1]свод!#REF!</f>
        <v>#REF!</v>
      </c>
      <c r="DMR17" s="15" t="e">
        <f>[1]свод!#REF!</f>
        <v>#REF!</v>
      </c>
      <c r="DMS17" s="15" t="e">
        <f>[1]свод!#REF!</f>
        <v>#REF!</v>
      </c>
      <c r="DMT17" s="15" t="e">
        <f>[1]свод!#REF!</f>
        <v>#REF!</v>
      </c>
      <c r="DMU17" s="15" t="e">
        <f>[1]свод!#REF!</f>
        <v>#REF!</v>
      </c>
      <c r="DMV17" s="15" t="e">
        <f>[1]свод!#REF!</f>
        <v>#REF!</v>
      </c>
      <c r="DMW17" s="15" t="e">
        <f>[1]свод!#REF!</f>
        <v>#REF!</v>
      </c>
      <c r="DMX17" s="15" t="e">
        <f>[1]свод!#REF!</f>
        <v>#REF!</v>
      </c>
      <c r="DMY17" s="15" t="e">
        <f>[1]свод!#REF!</f>
        <v>#REF!</v>
      </c>
      <c r="DMZ17" s="15" t="e">
        <f>[1]свод!#REF!</f>
        <v>#REF!</v>
      </c>
      <c r="DNA17" s="15" t="e">
        <f>[1]свод!#REF!</f>
        <v>#REF!</v>
      </c>
      <c r="DNB17" s="15" t="e">
        <f>[1]свод!#REF!</f>
        <v>#REF!</v>
      </c>
      <c r="DNC17" s="15" t="e">
        <f>[1]свод!#REF!</f>
        <v>#REF!</v>
      </c>
      <c r="DND17" s="15" t="e">
        <f>[1]свод!#REF!</f>
        <v>#REF!</v>
      </c>
      <c r="DNE17" s="15" t="e">
        <f>[1]свод!#REF!</f>
        <v>#REF!</v>
      </c>
      <c r="DNF17" s="15" t="e">
        <f>[1]свод!#REF!</f>
        <v>#REF!</v>
      </c>
      <c r="DNG17" s="15" t="e">
        <f>[1]свод!#REF!</f>
        <v>#REF!</v>
      </c>
      <c r="DNH17" s="15" t="e">
        <f>[1]свод!#REF!</f>
        <v>#REF!</v>
      </c>
      <c r="DNI17" s="15" t="e">
        <f>[1]свод!#REF!</f>
        <v>#REF!</v>
      </c>
      <c r="DNJ17" s="15" t="e">
        <f>[1]свод!#REF!</f>
        <v>#REF!</v>
      </c>
      <c r="DNK17" s="15" t="e">
        <f>[1]свод!#REF!</f>
        <v>#REF!</v>
      </c>
      <c r="DNL17" s="15" t="e">
        <f>[1]свод!#REF!</f>
        <v>#REF!</v>
      </c>
      <c r="DNM17" s="15" t="e">
        <f>[1]свод!#REF!</f>
        <v>#REF!</v>
      </c>
      <c r="DNN17" s="15" t="e">
        <f>[1]свод!#REF!</f>
        <v>#REF!</v>
      </c>
      <c r="DNO17" s="15" t="e">
        <f>[1]свод!#REF!</f>
        <v>#REF!</v>
      </c>
      <c r="DNP17" s="15" t="e">
        <f>[1]свод!#REF!</f>
        <v>#REF!</v>
      </c>
      <c r="DNQ17" s="15" t="e">
        <f>[1]свод!#REF!</f>
        <v>#REF!</v>
      </c>
      <c r="DNR17" s="15" t="e">
        <f>[1]свод!#REF!</f>
        <v>#REF!</v>
      </c>
      <c r="DNS17" s="15" t="e">
        <f>[1]свод!#REF!</f>
        <v>#REF!</v>
      </c>
      <c r="DNT17" s="15" t="e">
        <f>[1]свод!#REF!</f>
        <v>#REF!</v>
      </c>
      <c r="DNU17" s="15" t="e">
        <f>[1]свод!#REF!</f>
        <v>#REF!</v>
      </c>
      <c r="DNV17" s="15" t="e">
        <f>[1]свод!#REF!</f>
        <v>#REF!</v>
      </c>
      <c r="DNW17" s="15" t="e">
        <f>[1]свод!#REF!</f>
        <v>#REF!</v>
      </c>
      <c r="DNX17" s="15" t="e">
        <f>[1]свод!#REF!</f>
        <v>#REF!</v>
      </c>
      <c r="DNY17" s="15" t="e">
        <f>[1]свод!#REF!</f>
        <v>#REF!</v>
      </c>
      <c r="DNZ17" s="15" t="e">
        <f>[1]свод!#REF!</f>
        <v>#REF!</v>
      </c>
      <c r="DOA17" s="15" t="e">
        <f>[1]свод!#REF!</f>
        <v>#REF!</v>
      </c>
      <c r="DOB17" s="15" t="e">
        <f>[1]свод!#REF!</f>
        <v>#REF!</v>
      </c>
      <c r="DOC17" s="15" t="e">
        <f>[1]свод!#REF!</f>
        <v>#REF!</v>
      </c>
      <c r="DOD17" s="15" t="e">
        <f>[1]свод!#REF!</f>
        <v>#REF!</v>
      </c>
      <c r="DOE17" s="15" t="e">
        <f>[1]свод!#REF!</f>
        <v>#REF!</v>
      </c>
      <c r="DOF17" s="15" t="e">
        <f>[1]свод!#REF!</f>
        <v>#REF!</v>
      </c>
      <c r="DOG17" s="15" t="e">
        <f>[1]свод!#REF!</f>
        <v>#REF!</v>
      </c>
      <c r="DOH17" s="15" t="e">
        <f>[1]свод!#REF!</f>
        <v>#REF!</v>
      </c>
      <c r="DOI17" s="15" t="e">
        <f>[1]свод!#REF!</f>
        <v>#REF!</v>
      </c>
      <c r="DOJ17" s="15" t="e">
        <f>[1]свод!#REF!</f>
        <v>#REF!</v>
      </c>
      <c r="DOK17" s="15" t="e">
        <f>[1]свод!#REF!</f>
        <v>#REF!</v>
      </c>
      <c r="DOL17" s="15" t="e">
        <f>[1]свод!#REF!</f>
        <v>#REF!</v>
      </c>
      <c r="DOM17" s="15" t="e">
        <f>[1]свод!#REF!</f>
        <v>#REF!</v>
      </c>
      <c r="DON17" s="15" t="e">
        <f>[1]свод!#REF!</f>
        <v>#REF!</v>
      </c>
      <c r="DOO17" s="15" t="e">
        <f>[1]свод!#REF!</f>
        <v>#REF!</v>
      </c>
      <c r="DOP17" s="15" t="e">
        <f>[1]свод!#REF!</f>
        <v>#REF!</v>
      </c>
      <c r="DOQ17" s="15" t="e">
        <f>[1]свод!#REF!</f>
        <v>#REF!</v>
      </c>
      <c r="DOR17" s="15" t="e">
        <f>[1]свод!#REF!</f>
        <v>#REF!</v>
      </c>
      <c r="DOS17" s="15" t="e">
        <f>[1]свод!#REF!</f>
        <v>#REF!</v>
      </c>
      <c r="DOT17" s="15" t="e">
        <f>[1]свод!#REF!</f>
        <v>#REF!</v>
      </c>
      <c r="DOU17" s="15" t="e">
        <f>[1]свод!#REF!</f>
        <v>#REF!</v>
      </c>
      <c r="DOV17" s="15" t="e">
        <f>[1]свод!#REF!</f>
        <v>#REF!</v>
      </c>
      <c r="DOW17" s="15" t="e">
        <f>[1]свод!#REF!</f>
        <v>#REF!</v>
      </c>
      <c r="DOX17" s="15" t="e">
        <f>[1]свод!#REF!</f>
        <v>#REF!</v>
      </c>
      <c r="DOY17" s="15" t="e">
        <f>[1]свод!#REF!</f>
        <v>#REF!</v>
      </c>
      <c r="DOZ17" s="15" t="e">
        <f>[1]свод!#REF!</f>
        <v>#REF!</v>
      </c>
      <c r="DPA17" s="15" t="e">
        <f>[1]свод!#REF!</f>
        <v>#REF!</v>
      </c>
      <c r="DPB17" s="15" t="e">
        <f>[1]свод!#REF!</f>
        <v>#REF!</v>
      </c>
      <c r="DPC17" s="15" t="e">
        <f>[1]свод!#REF!</f>
        <v>#REF!</v>
      </c>
      <c r="DPD17" s="15" t="e">
        <f>[1]свод!#REF!</f>
        <v>#REF!</v>
      </c>
      <c r="DPE17" s="15" t="e">
        <f>[1]свод!#REF!</f>
        <v>#REF!</v>
      </c>
      <c r="DPF17" s="15" t="e">
        <f>[1]свод!#REF!</f>
        <v>#REF!</v>
      </c>
      <c r="DPG17" s="15" t="e">
        <f>[1]свод!#REF!</f>
        <v>#REF!</v>
      </c>
      <c r="DPH17" s="15" t="e">
        <f>[1]свод!#REF!</f>
        <v>#REF!</v>
      </c>
      <c r="DPI17" s="15" t="e">
        <f>[1]свод!#REF!</f>
        <v>#REF!</v>
      </c>
      <c r="DPJ17" s="15" t="e">
        <f>[1]свод!#REF!</f>
        <v>#REF!</v>
      </c>
      <c r="DPK17" s="15" t="e">
        <f>[1]свод!#REF!</f>
        <v>#REF!</v>
      </c>
      <c r="DPL17" s="15" t="e">
        <f>[1]свод!#REF!</f>
        <v>#REF!</v>
      </c>
      <c r="DPM17" s="15" t="e">
        <f>[1]свод!#REF!</f>
        <v>#REF!</v>
      </c>
      <c r="DPN17" s="15" t="e">
        <f>[1]свод!#REF!</f>
        <v>#REF!</v>
      </c>
      <c r="DPO17" s="15" t="e">
        <f>[1]свод!#REF!</f>
        <v>#REF!</v>
      </c>
      <c r="DPP17" s="15" t="e">
        <f>[1]свод!#REF!</f>
        <v>#REF!</v>
      </c>
      <c r="DPQ17" s="15" t="e">
        <f>[1]свод!#REF!</f>
        <v>#REF!</v>
      </c>
      <c r="DPR17" s="15" t="e">
        <f>[1]свод!#REF!</f>
        <v>#REF!</v>
      </c>
      <c r="DPS17" s="15" t="e">
        <f>[1]свод!#REF!</f>
        <v>#REF!</v>
      </c>
      <c r="DPT17" s="15" t="e">
        <f>[1]свод!#REF!</f>
        <v>#REF!</v>
      </c>
      <c r="DPU17" s="15" t="e">
        <f>[1]свод!#REF!</f>
        <v>#REF!</v>
      </c>
      <c r="DPV17" s="15" t="e">
        <f>[1]свод!#REF!</f>
        <v>#REF!</v>
      </c>
      <c r="DPW17" s="15" t="e">
        <f>[1]свод!#REF!</f>
        <v>#REF!</v>
      </c>
      <c r="DPX17" s="15" t="e">
        <f>[1]свод!#REF!</f>
        <v>#REF!</v>
      </c>
      <c r="DPY17" s="15" t="e">
        <f>[1]свод!#REF!</f>
        <v>#REF!</v>
      </c>
      <c r="DPZ17" s="15" t="e">
        <f>[1]свод!#REF!</f>
        <v>#REF!</v>
      </c>
      <c r="DQA17" s="15" t="e">
        <f>[1]свод!#REF!</f>
        <v>#REF!</v>
      </c>
      <c r="DQB17" s="15" t="e">
        <f>[1]свод!#REF!</f>
        <v>#REF!</v>
      </c>
      <c r="DQC17" s="15" t="e">
        <f>[1]свод!#REF!</f>
        <v>#REF!</v>
      </c>
      <c r="DQD17" s="15" t="e">
        <f>[1]свод!#REF!</f>
        <v>#REF!</v>
      </c>
      <c r="DQE17" s="15" t="e">
        <f>[1]свод!#REF!</f>
        <v>#REF!</v>
      </c>
      <c r="DQF17" s="15" t="e">
        <f>[1]свод!#REF!</f>
        <v>#REF!</v>
      </c>
      <c r="DQG17" s="15" t="e">
        <f>[1]свод!#REF!</f>
        <v>#REF!</v>
      </c>
      <c r="DQH17" s="15" t="e">
        <f>[1]свод!#REF!</f>
        <v>#REF!</v>
      </c>
      <c r="DQI17" s="15" t="e">
        <f>[1]свод!#REF!</f>
        <v>#REF!</v>
      </c>
      <c r="DQJ17" s="15" t="e">
        <f>[1]свод!#REF!</f>
        <v>#REF!</v>
      </c>
      <c r="DQK17" s="15" t="e">
        <f>[1]свод!#REF!</f>
        <v>#REF!</v>
      </c>
      <c r="DQL17" s="15" t="e">
        <f>[1]свод!#REF!</f>
        <v>#REF!</v>
      </c>
      <c r="DQM17" s="15" t="e">
        <f>[1]свод!#REF!</f>
        <v>#REF!</v>
      </c>
      <c r="DQN17" s="15" t="e">
        <f>[1]свод!#REF!</f>
        <v>#REF!</v>
      </c>
      <c r="DQO17" s="15" t="e">
        <f>[1]свод!#REF!</f>
        <v>#REF!</v>
      </c>
      <c r="DQP17" s="15" t="e">
        <f>[1]свод!#REF!</f>
        <v>#REF!</v>
      </c>
      <c r="DQQ17" s="15" t="e">
        <f>[1]свод!#REF!</f>
        <v>#REF!</v>
      </c>
      <c r="DQR17" s="15" t="e">
        <f>[1]свод!#REF!</f>
        <v>#REF!</v>
      </c>
      <c r="DQS17" s="15" t="e">
        <f>[1]свод!#REF!</f>
        <v>#REF!</v>
      </c>
      <c r="DQT17" s="15" t="e">
        <f>[1]свод!#REF!</f>
        <v>#REF!</v>
      </c>
      <c r="DQU17" s="15" t="e">
        <f>[1]свод!#REF!</f>
        <v>#REF!</v>
      </c>
      <c r="DQV17" s="15" t="e">
        <f>[1]свод!#REF!</f>
        <v>#REF!</v>
      </c>
      <c r="DQW17" s="15" t="e">
        <f>[1]свод!#REF!</f>
        <v>#REF!</v>
      </c>
      <c r="DQX17" s="15" t="e">
        <f>[1]свод!#REF!</f>
        <v>#REF!</v>
      </c>
      <c r="DQY17" s="15" t="e">
        <f>[1]свод!#REF!</f>
        <v>#REF!</v>
      </c>
      <c r="DQZ17" s="15" t="e">
        <f>[1]свод!#REF!</f>
        <v>#REF!</v>
      </c>
      <c r="DRA17" s="15" t="e">
        <f>[1]свод!#REF!</f>
        <v>#REF!</v>
      </c>
      <c r="DRB17" s="15" t="e">
        <f>[1]свод!#REF!</f>
        <v>#REF!</v>
      </c>
      <c r="DRC17" s="15" t="e">
        <f>[1]свод!#REF!</f>
        <v>#REF!</v>
      </c>
      <c r="DRD17" s="15" t="e">
        <f>[1]свод!#REF!</f>
        <v>#REF!</v>
      </c>
      <c r="DRE17" s="15" t="e">
        <f>[1]свод!#REF!</f>
        <v>#REF!</v>
      </c>
      <c r="DRF17" s="15" t="e">
        <f>[1]свод!#REF!</f>
        <v>#REF!</v>
      </c>
      <c r="DRG17" s="15" t="e">
        <f>[1]свод!#REF!</f>
        <v>#REF!</v>
      </c>
      <c r="DRH17" s="15" t="e">
        <f>[1]свод!#REF!</f>
        <v>#REF!</v>
      </c>
      <c r="DRI17" s="15" t="e">
        <f>[1]свод!#REF!</f>
        <v>#REF!</v>
      </c>
      <c r="DRJ17" s="15" t="e">
        <f>[1]свод!#REF!</f>
        <v>#REF!</v>
      </c>
      <c r="DRK17" s="15" t="e">
        <f>[1]свод!#REF!</f>
        <v>#REF!</v>
      </c>
      <c r="DRL17" s="15" t="e">
        <f>[1]свод!#REF!</f>
        <v>#REF!</v>
      </c>
      <c r="DRM17" s="15" t="e">
        <f>[1]свод!#REF!</f>
        <v>#REF!</v>
      </c>
      <c r="DRN17" s="15" t="e">
        <f>[1]свод!#REF!</f>
        <v>#REF!</v>
      </c>
      <c r="DRO17" s="15" t="e">
        <f>[1]свод!#REF!</f>
        <v>#REF!</v>
      </c>
      <c r="DRP17" s="15" t="e">
        <f>[1]свод!#REF!</f>
        <v>#REF!</v>
      </c>
      <c r="DRQ17" s="15" t="e">
        <f>[1]свод!#REF!</f>
        <v>#REF!</v>
      </c>
      <c r="DRR17" s="15" t="e">
        <f>[1]свод!#REF!</f>
        <v>#REF!</v>
      </c>
      <c r="DRS17" s="15" t="e">
        <f>[1]свод!#REF!</f>
        <v>#REF!</v>
      </c>
      <c r="DRT17" s="15" t="e">
        <f>[1]свод!#REF!</f>
        <v>#REF!</v>
      </c>
      <c r="DRU17" s="15" t="e">
        <f>[1]свод!#REF!</f>
        <v>#REF!</v>
      </c>
      <c r="DRV17" s="15" t="e">
        <f>[1]свод!#REF!</f>
        <v>#REF!</v>
      </c>
      <c r="DRW17" s="15" t="e">
        <f>[1]свод!#REF!</f>
        <v>#REF!</v>
      </c>
      <c r="DRX17" s="15" t="e">
        <f>[1]свод!#REF!</f>
        <v>#REF!</v>
      </c>
      <c r="DRY17" s="15" t="e">
        <f>[1]свод!#REF!</f>
        <v>#REF!</v>
      </c>
      <c r="DRZ17" s="15" t="e">
        <f>[1]свод!#REF!</f>
        <v>#REF!</v>
      </c>
      <c r="DSA17" s="15" t="e">
        <f>[1]свод!#REF!</f>
        <v>#REF!</v>
      </c>
      <c r="DSB17" s="15" t="e">
        <f>[1]свод!#REF!</f>
        <v>#REF!</v>
      </c>
      <c r="DSC17" s="15" t="e">
        <f>[1]свод!#REF!</f>
        <v>#REF!</v>
      </c>
      <c r="DSD17" s="15" t="e">
        <f>[1]свод!#REF!</f>
        <v>#REF!</v>
      </c>
      <c r="DSE17" s="15" t="e">
        <f>[1]свод!#REF!</f>
        <v>#REF!</v>
      </c>
      <c r="DSF17" s="15" t="e">
        <f>[1]свод!#REF!</f>
        <v>#REF!</v>
      </c>
      <c r="DSG17" s="15" t="e">
        <f>[1]свод!#REF!</f>
        <v>#REF!</v>
      </c>
      <c r="DSH17" s="15" t="e">
        <f>[1]свод!#REF!</f>
        <v>#REF!</v>
      </c>
      <c r="DSI17" s="15" t="e">
        <f>[1]свод!#REF!</f>
        <v>#REF!</v>
      </c>
      <c r="DSJ17" s="15" t="e">
        <f>[1]свод!#REF!</f>
        <v>#REF!</v>
      </c>
      <c r="DSK17" s="15" t="e">
        <f>[1]свод!#REF!</f>
        <v>#REF!</v>
      </c>
      <c r="DSL17" s="15" t="e">
        <f>[1]свод!#REF!</f>
        <v>#REF!</v>
      </c>
      <c r="DSM17" s="15" t="e">
        <f>[1]свод!#REF!</f>
        <v>#REF!</v>
      </c>
      <c r="DSN17" s="15" t="e">
        <f>[1]свод!#REF!</f>
        <v>#REF!</v>
      </c>
      <c r="DSO17" s="15" t="e">
        <f>[1]свод!#REF!</f>
        <v>#REF!</v>
      </c>
      <c r="DSP17" s="15" t="e">
        <f>[1]свод!#REF!</f>
        <v>#REF!</v>
      </c>
      <c r="DSQ17" s="15" t="e">
        <f>[1]свод!#REF!</f>
        <v>#REF!</v>
      </c>
      <c r="DSR17" s="15" t="e">
        <f>[1]свод!#REF!</f>
        <v>#REF!</v>
      </c>
      <c r="DSS17" s="15" t="e">
        <f>[1]свод!#REF!</f>
        <v>#REF!</v>
      </c>
      <c r="DST17" s="15" t="e">
        <f>[1]свод!#REF!</f>
        <v>#REF!</v>
      </c>
      <c r="DSU17" s="15" t="e">
        <f>[1]свод!#REF!</f>
        <v>#REF!</v>
      </c>
      <c r="DSV17" s="15" t="e">
        <f>[1]свод!#REF!</f>
        <v>#REF!</v>
      </c>
      <c r="DSW17" s="15" t="e">
        <f>[1]свод!#REF!</f>
        <v>#REF!</v>
      </c>
      <c r="DSX17" s="15" t="e">
        <f>[1]свод!#REF!</f>
        <v>#REF!</v>
      </c>
      <c r="DSY17" s="15" t="e">
        <f>[1]свод!#REF!</f>
        <v>#REF!</v>
      </c>
      <c r="DSZ17" s="15" t="e">
        <f>[1]свод!#REF!</f>
        <v>#REF!</v>
      </c>
      <c r="DTA17" s="15" t="e">
        <f>[1]свод!#REF!</f>
        <v>#REF!</v>
      </c>
      <c r="DTB17" s="15" t="e">
        <f>[1]свод!#REF!</f>
        <v>#REF!</v>
      </c>
      <c r="DTC17" s="15" t="e">
        <f>[1]свод!#REF!</f>
        <v>#REF!</v>
      </c>
      <c r="DTD17" s="15" t="e">
        <f>[1]свод!#REF!</f>
        <v>#REF!</v>
      </c>
      <c r="DTE17" s="15" t="e">
        <f>[1]свод!#REF!</f>
        <v>#REF!</v>
      </c>
      <c r="DTF17" s="15" t="e">
        <f>[1]свод!#REF!</f>
        <v>#REF!</v>
      </c>
      <c r="DTG17" s="15" t="e">
        <f>[1]свод!#REF!</f>
        <v>#REF!</v>
      </c>
      <c r="DTH17" s="15" t="e">
        <f>[1]свод!#REF!</f>
        <v>#REF!</v>
      </c>
      <c r="DTI17" s="15" t="e">
        <f>[1]свод!#REF!</f>
        <v>#REF!</v>
      </c>
      <c r="DTJ17" s="15" t="e">
        <f>[1]свод!#REF!</f>
        <v>#REF!</v>
      </c>
      <c r="DTK17" s="15" t="e">
        <f>[1]свод!#REF!</f>
        <v>#REF!</v>
      </c>
      <c r="DTL17" s="15" t="e">
        <f>[1]свод!#REF!</f>
        <v>#REF!</v>
      </c>
      <c r="DTM17" s="15" t="e">
        <f>[1]свод!#REF!</f>
        <v>#REF!</v>
      </c>
      <c r="DTN17" s="15" t="e">
        <f>[1]свод!#REF!</f>
        <v>#REF!</v>
      </c>
      <c r="DTO17" s="15" t="e">
        <f>[1]свод!#REF!</f>
        <v>#REF!</v>
      </c>
      <c r="DTP17" s="15" t="e">
        <f>[1]свод!#REF!</f>
        <v>#REF!</v>
      </c>
      <c r="DTQ17" s="15" t="e">
        <f>[1]свод!#REF!</f>
        <v>#REF!</v>
      </c>
      <c r="DTR17" s="15" t="e">
        <f>[1]свод!#REF!</f>
        <v>#REF!</v>
      </c>
      <c r="DTS17" s="15" t="e">
        <f>[1]свод!#REF!</f>
        <v>#REF!</v>
      </c>
      <c r="DTT17" s="15" t="e">
        <f>[1]свод!#REF!</f>
        <v>#REF!</v>
      </c>
      <c r="DTU17" s="15" t="e">
        <f>[1]свод!#REF!</f>
        <v>#REF!</v>
      </c>
      <c r="DTV17" s="15" t="e">
        <f>[1]свод!#REF!</f>
        <v>#REF!</v>
      </c>
      <c r="DTW17" s="15" t="e">
        <f>[1]свод!#REF!</f>
        <v>#REF!</v>
      </c>
      <c r="DTX17" s="15" t="e">
        <f>[1]свод!#REF!</f>
        <v>#REF!</v>
      </c>
      <c r="DTY17" s="15" t="e">
        <f>[1]свод!#REF!</f>
        <v>#REF!</v>
      </c>
      <c r="DTZ17" s="15" t="e">
        <f>[1]свод!#REF!</f>
        <v>#REF!</v>
      </c>
      <c r="DUA17" s="15" t="e">
        <f>[1]свод!#REF!</f>
        <v>#REF!</v>
      </c>
      <c r="DUB17" s="15" t="e">
        <f>[1]свод!#REF!</f>
        <v>#REF!</v>
      </c>
      <c r="DUC17" s="15" t="e">
        <f>[1]свод!#REF!</f>
        <v>#REF!</v>
      </c>
      <c r="DUD17" s="15" t="e">
        <f>[1]свод!#REF!</f>
        <v>#REF!</v>
      </c>
      <c r="DUE17" s="15" t="e">
        <f>[1]свод!#REF!</f>
        <v>#REF!</v>
      </c>
      <c r="DUF17" s="15" t="e">
        <f>[1]свод!#REF!</f>
        <v>#REF!</v>
      </c>
      <c r="DUG17" s="15" t="e">
        <f>[1]свод!#REF!</f>
        <v>#REF!</v>
      </c>
      <c r="DUH17" s="15" t="e">
        <f>[1]свод!#REF!</f>
        <v>#REF!</v>
      </c>
      <c r="DUI17" s="15" t="e">
        <f>[1]свод!#REF!</f>
        <v>#REF!</v>
      </c>
      <c r="DUJ17" s="15" t="e">
        <f>[1]свод!#REF!</f>
        <v>#REF!</v>
      </c>
      <c r="DUK17" s="15" t="e">
        <f>[1]свод!#REF!</f>
        <v>#REF!</v>
      </c>
      <c r="DUL17" s="15" t="e">
        <f>[1]свод!#REF!</f>
        <v>#REF!</v>
      </c>
      <c r="DUM17" s="15" t="e">
        <f>[1]свод!#REF!</f>
        <v>#REF!</v>
      </c>
      <c r="DUN17" s="15" t="e">
        <f>[1]свод!#REF!</f>
        <v>#REF!</v>
      </c>
      <c r="DUO17" s="15" t="e">
        <f>[1]свод!#REF!</f>
        <v>#REF!</v>
      </c>
      <c r="DUP17" s="15" t="e">
        <f>[1]свод!#REF!</f>
        <v>#REF!</v>
      </c>
      <c r="DUQ17" s="15" t="e">
        <f>[1]свод!#REF!</f>
        <v>#REF!</v>
      </c>
      <c r="DUR17" s="15" t="e">
        <f>[1]свод!#REF!</f>
        <v>#REF!</v>
      </c>
      <c r="DUS17" s="15" t="e">
        <f>[1]свод!#REF!</f>
        <v>#REF!</v>
      </c>
      <c r="DUT17" s="15" t="e">
        <f>[1]свод!#REF!</f>
        <v>#REF!</v>
      </c>
      <c r="DUU17" s="15" t="e">
        <f>[1]свод!#REF!</f>
        <v>#REF!</v>
      </c>
      <c r="DUV17" s="15" t="e">
        <f>[1]свод!#REF!</f>
        <v>#REF!</v>
      </c>
      <c r="DUW17" s="15" t="e">
        <f>[1]свод!#REF!</f>
        <v>#REF!</v>
      </c>
      <c r="DUX17" s="15" t="e">
        <f>[1]свод!#REF!</f>
        <v>#REF!</v>
      </c>
      <c r="DUY17" s="15" t="e">
        <f>[1]свод!#REF!</f>
        <v>#REF!</v>
      </c>
      <c r="DUZ17" s="15" t="e">
        <f>[1]свод!#REF!</f>
        <v>#REF!</v>
      </c>
      <c r="DVA17" s="15" t="e">
        <f>[1]свод!#REF!</f>
        <v>#REF!</v>
      </c>
      <c r="DVB17" s="15" t="e">
        <f>[1]свод!#REF!</f>
        <v>#REF!</v>
      </c>
      <c r="DVC17" s="15" t="e">
        <f>[1]свод!#REF!</f>
        <v>#REF!</v>
      </c>
      <c r="DVD17" s="15" t="e">
        <f>[1]свод!#REF!</f>
        <v>#REF!</v>
      </c>
      <c r="DVE17" s="15" t="e">
        <f>[1]свод!#REF!</f>
        <v>#REF!</v>
      </c>
      <c r="DVF17" s="15" t="e">
        <f>[1]свод!#REF!</f>
        <v>#REF!</v>
      </c>
      <c r="DVG17" s="15" t="e">
        <f>[1]свод!#REF!</f>
        <v>#REF!</v>
      </c>
      <c r="DVH17" s="15" t="e">
        <f>[1]свод!#REF!</f>
        <v>#REF!</v>
      </c>
      <c r="DVI17" s="15" t="e">
        <f>[1]свод!#REF!</f>
        <v>#REF!</v>
      </c>
      <c r="DVJ17" s="15" t="e">
        <f>[1]свод!#REF!</f>
        <v>#REF!</v>
      </c>
      <c r="DVK17" s="15" t="e">
        <f>[1]свод!#REF!</f>
        <v>#REF!</v>
      </c>
      <c r="DVL17" s="15" t="e">
        <f>[1]свод!#REF!</f>
        <v>#REF!</v>
      </c>
      <c r="DVM17" s="15" t="e">
        <f>[1]свод!#REF!</f>
        <v>#REF!</v>
      </c>
      <c r="DVN17" s="15" t="e">
        <f>[1]свод!#REF!</f>
        <v>#REF!</v>
      </c>
      <c r="DVO17" s="15" t="e">
        <f>[1]свод!#REF!</f>
        <v>#REF!</v>
      </c>
      <c r="DVP17" s="15" t="e">
        <f>[1]свод!#REF!</f>
        <v>#REF!</v>
      </c>
      <c r="DVQ17" s="15" t="e">
        <f>[1]свод!#REF!</f>
        <v>#REF!</v>
      </c>
      <c r="DVR17" s="15" t="e">
        <f>[1]свод!#REF!</f>
        <v>#REF!</v>
      </c>
      <c r="DVS17" s="15" t="e">
        <f>[1]свод!#REF!</f>
        <v>#REF!</v>
      </c>
      <c r="DVT17" s="15" t="e">
        <f>[1]свод!#REF!</f>
        <v>#REF!</v>
      </c>
      <c r="DVU17" s="15" t="e">
        <f>[1]свод!#REF!</f>
        <v>#REF!</v>
      </c>
      <c r="DVV17" s="15" t="e">
        <f>[1]свод!#REF!</f>
        <v>#REF!</v>
      </c>
      <c r="DVW17" s="15" t="e">
        <f>[1]свод!#REF!</f>
        <v>#REF!</v>
      </c>
      <c r="DVX17" s="15" t="e">
        <f>[1]свод!#REF!</f>
        <v>#REF!</v>
      </c>
      <c r="DVY17" s="15" t="e">
        <f>[1]свод!#REF!</f>
        <v>#REF!</v>
      </c>
      <c r="DVZ17" s="15" t="e">
        <f>[1]свод!#REF!</f>
        <v>#REF!</v>
      </c>
      <c r="DWA17" s="15" t="e">
        <f>[1]свод!#REF!</f>
        <v>#REF!</v>
      </c>
      <c r="DWB17" s="15" t="e">
        <f>[1]свод!#REF!</f>
        <v>#REF!</v>
      </c>
      <c r="DWC17" s="15" t="e">
        <f>[1]свод!#REF!</f>
        <v>#REF!</v>
      </c>
      <c r="DWD17" s="15" t="e">
        <f>[1]свод!#REF!</f>
        <v>#REF!</v>
      </c>
      <c r="DWE17" s="15" t="e">
        <f>[1]свод!#REF!</f>
        <v>#REF!</v>
      </c>
      <c r="DWF17" s="15" t="e">
        <f>[1]свод!#REF!</f>
        <v>#REF!</v>
      </c>
      <c r="DWG17" s="15" t="e">
        <f>[1]свод!#REF!</f>
        <v>#REF!</v>
      </c>
      <c r="DWH17" s="15" t="e">
        <f>[1]свод!#REF!</f>
        <v>#REF!</v>
      </c>
      <c r="DWI17" s="15" t="e">
        <f>[1]свод!#REF!</f>
        <v>#REF!</v>
      </c>
      <c r="DWJ17" s="15" t="e">
        <f>[1]свод!#REF!</f>
        <v>#REF!</v>
      </c>
      <c r="DWK17" s="15" t="e">
        <f>[1]свод!#REF!</f>
        <v>#REF!</v>
      </c>
      <c r="DWL17" s="15" t="e">
        <f>[1]свод!#REF!</f>
        <v>#REF!</v>
      </c>
      <c r="DWM17" s="15" t="e">
        <f>[1]свод!#REF!</f>
        <v>#REF!</v>
      </c>
      <c r="DWN17" s="15" t="e">
        <f>[1]свод!#REF!</f>
        <v>#REF!</v>
      </c>
      <c r="DWO17" s="15" t="e">
        <f>[1]свод!#REF!</f>
        <v>#REF!</v>
      </c>
      <c r="DWP17" s="15" t="e">
        <f>[1]свод!#REF!</f>
        <v>#REF!</v>
      </c>
      <c r="DWQ17" s="15" t="e">
        <f>[1]свод!#REF!</f>
        <v>#REF!</v>
      </c>
      <c r="DWR17" s="15" t="e">
        <f>[1]свод!#REF!</f>
        <v>#REF!</v>
      </c>
      <c r="DWS17" s="15" t="e">
        <f>[1]свод!#REF!</f>
        <v>#REF!</v>
      </c>
      <c r="DWT17" s="15" t="e">
        <f>[1]свод!#REF!</f>
        <v>#REF!</v>
      </c>
      <c r="DWU17" s="15" t="e">
        <f>[1]свод!#REF!</f>
        <v>#REF!</v>
      </c>
      <c r="DWV17" s="15" t="e">
        <f>[1]свод!#REF!</f>
        <v>#REF!</v>
      </c>
      <c r="DWW17" s="15" t="e">
        <f>[1]свод!#REF!</f>
        <v>#REF!</v>
      </c>
      <c r="DWX17" s="15" t="e">
        <f>[1]свод!#REF!</f>
        <v>#REF!</v>
      </c>
      <c r="DWY17" s="15" t="e">
        <f>[1]свод!#REF!</f>
        <v>#REF!</v>
      </c>
      <c r="DWZ17" s="15" t="e">
        <f>[1]свод!#REF!</f>
        <v>#REF!</v>
      </c>
      <c r="DXA17" s="15" t="e">
        <f>[1]свод!#REF!</f>
        <v>#REF!</v>
      </c>
      <c r="DXB17" s="15" t="e">
        <f>[1]свод!#REF!</f>
        <v>#REF!</v>
      </c>
      <c r="DXC17" s="15" t="e">
        <f>[1]свод!#REF!</f>
        <v>#REF!</v>
      </c>
      <c r="DXD17" s="15" t="e">
        <f>[1]свод!#REF!</f>
        <v>#REF!</v>
      </c>
      <c r="DXE17" s="15" t="e">
        <f>[1]свод!#REF!</f>
        <v>#REF!</v>
      </c>
      <c r="DXF17" s="15" t="e">
        <f>[1]свод!#REF!</f>
        <v>#REF!</v>
      </c>
      <c r="DXG17" s="15" t="e">
        <f>[1]свод!#REF!</f>
        <v>#REF!</v>
      </c>
      <c r="DXH17" s="15" t="e">
        <f>[1]свод!#REF!</f>
        <v>#REF!</v>
      </c>
      <c r="DXI17" s="15" t="e">
        <f>[1]свод!#REF!</f>
        <v>#REF!</v>
      </c>
      <c r="DXJ17" s="15" t="e">
        <f>[1]свод!#REF!</f>
        <v>#REF!</v>
      </c>
      <c r="DXK17" s="15" t="e">
        <f>[1]свод!#REF!</f>
        <v>#REF!</v>
      </c>
      <c r="DXL17" s="15" t="e">
        <f>[1]свод!#REF!</f>
        <v>#REF!</v>
      </c>
      <c r="DXM17" s="15" t="e">
        <f>[1]свод!#REF!</f>
        <v>#REF!</v>
      </c>
      <c r="DXN17" s="15" t="e">
        <f>[1]свод!#REF!</f>
        <v>#REF!</v>
      </c>
      <c r="DXO17" s="15" t="e">
        <f>[1]свод!#REF!</f>
        <v>#REF!</v>
      </c>
      <c r="DXP17" s="15" t="e">
        <f>[1]свод!#REF!</f>
        <v>#REF!</v>
      </c>
      <c r="DXQ17" s="15" t="e">
        <f>[1]свод!#REF!</f>
        <v>#REF!</v>
      </c>
      <c r="DXR17" s="15" t="e">
        <f>[1]свод!#REF!</f>
        <v>#REF!</v>
      </c>
      <c r="DXS17" s="15" t="e">
        <f>[1]свод!#REF!</f>
        <v>#REF!</v>
      </c>
      <c r="DXT17" s="15" t="e">
        <f>[1]свод!#REF!</f>
        <v>#REF!</v>
      </c>
      <c r="DXU17" s="15" t="e">
        <f>[1]свод!#REF!</f>
        <v>#REF!</v>
      </c>
      <c r="DXV17" s="15" t="e">
        <f>[1]свод!#REF!</f>
        <v>#REF!</v>
      </c>
      <c r="DXW17" s="15" t="e">
        <f>[1]свод!#REF!</f>
        <v>#REF!</v>
      </c>
      <c r="DXX17" s="15" t="e">
        <f>[1]свод!#REF!</f>
        <v>#REF!</v>
      </c>
      <c r="DXY17" s="15" t="e">
        <f>[1]свод!#REF!</f>
        <v>#REF!</v>
      </c>
      <c r="DXZ17" s="15" t="e">
        <f>[1]свод!#REF!</f>
        <v>#REF!</v>
      </c>
      <c r="DYA17" s="15" t="e">
        <f>[1]свод!#REF!</f>
        <v>#REF!</v>
      </c>
      <c r="DYB17" s="15" t="e">
        <f>[1]свод!#REF!</f>
        <v>#REF!</v>
      </c>
      <c r="DYC17" s="15" t="e">
        <f>[1]свод!#REF!</f>
        <v>#REF!</v>
      </c>
      <c r="DYD17" s="15" t="e">
        <f>[1]свод!#REF!</f>
        <v>#REF!</v>
      </c>
      <c r="DYE17" s="15" t="e">
        <f>[1]свод!#REF!</f>
        <v>#REF!</v>
      </c>
      <c r="DYF17" s="15" t="e">
        <f>[1]свод!#REF!</f>
        <v>#REF!</v>
      </c>
      <c r="DYG17" s="15" t="e">
        <f>[1]свод!#REF!</f>
        <v>#REF!</v>
      </c>
      <c r="DYH17" s="15" t="e">
        <f>[1]свод!#REF!</f>
        <v>#REF!</v>
      </c>
      <c r="DYI17" s="15" t="e">
        <f>[1]свод!#REF!</f>
        <v>#REF!</v>
      </c>
      <c r="DYJ17" s="15" t="e">
        <f>[1]свод!#REF!</f>
        <v>#REF!</v>
      </c>
      <c r="DYK17" s="15" t="e">
        <f>[1]свод!#REF!</f>
        <v>#REF!</v>
      </c>
      <c r="DYL17" s="15" t="e">
        <f>[1]свод!#REF!</f>
        <v>#REF!</v>
      </c>
      <c r="DYM17" s="15" t="e">
        <f>[1]свод!#REF!</f>
        <v>#REF!</v>
      </c>
      <c r="DYN17" s="15" t="e">
        <f>[1]свод!#REF!</f>
        <v>#REF!</v>
      </c>
      <c r="DYO17" s="15" t="e">
        <f>[1]свод!#REF!</f>
        <v>#REF!</v>
      </c>
      <c r="DYP17" s="15" t="e">
        <f>[1]свод!#REF!</f>
        <v>#REF!</v>
      </c>
      <c r="DYQ17" s="15" t="e">
        <f>[1]свод!#REF!</f>
        <v>#REF!</v>
      </c>
      <c r="DYR17" s="15" t="e">
        <f>[1]свод!#REF!</f>
        <v>#REF!</v>
      </c>
      <c r="DYS17" s="15" t="e">
        <f>[1]свод!#REF!</f>
        <v>#REF!</v>
      </c>
      <c r="DYT17" s="15" t="e">
        <f>[1]свод!#REF!</f>
        <v>#REF!</v>
      </c>
      <c r="DYU17" s="15" t="e">
        <f>[1]свод!#REF!</f>
        <v>#REF!</v>
      </c>
      <c r="DYV17" s="15" t="e">
        <f>[1]свод!#REF!</f>
        <v>#REF!</v>
      </c>
      <c r="DYW17" s="15" t="e">
        <f>[1]свод!#REF!</f>
        <v>#REF!</v>
      </c>
      <c r="DYX17" s="15" t="e">
        <f>[1]свод!#REF!</f>
        <v>#REF!</v>
      </c>
      <c r="DYY17" s="15" t="e">
        <f>[1]свод!#REF!</f>
        <v>#REF!</v>
      </c>
      <c r="DYZ17" s="15" t="e">
        <f>[1]свод!#REF!</f>
        <v>#REF!</v>
      </c>
      <c r="DZA17" s="15" t="e">
        <f>[1]свод!#REF!</f>
        <v>#REF!</v>
      </c>
      <c r="DZB17" s="15" t="e">
        <f>[1]свод!#REF!</f>
        <v>#REF!</v>
      </c>
      <c r="DZC17" s="15" t="e">
        <f>[1]свод!#REF!</f>
        <v>#REF!</v>
      </c>
      <c r="DZD17" s="15" t="e">
        <f>[1]свод!#REF!</f>
        <v>#REF!</v>
      </c>
      <c r="DZE17" s="15" t="e">
        <f>[1]свод!#REF!</f>
        <v>#REF!</v>
      </c>
      <c r="DZF17" s="15" t="e">
        <f>[1]свод!#REF!</f>
        <v>#REF!</v>
      </c>
      <c r="DZG17" s="15" t="e">
        <f>[1]свод!#REF!</f>
        <v>#REF!</v>
      </c>
      <c r="DZH17" s="15" t="e">
        <f>[1]свод!#REF!</f>
        <v>#REF!</v>
      </c>
      <c r="DZI17" s="15" t="e">
        <f>[1]свод!#REF!</f>
        <v>#REF!</v>
      </c>
      <c r="DZJ17" s="15" t="e">
        <f>[1]свод!#REF!</f>
        <v>#REF!</v>
      </c>
      <c r="DZK17" s="15" t="e">
        <f>[1]свод!#REF!</f>
        <v>#REF!</v>
      </c>
      <c r="DZL17" s="15" t="e">
        <f>[1]свод!#REF!</f>
        <v>#REF!</v>
      </c>
      <c r="DZM17" s="15" t="e">
        <f>[1]свод!#REF!</f>
        <v>#REF!</v>
      </c>
      <c r="DZN17" s="15" t="e">
        <f>[1]свод!#REF!</f>
        <v>#REF!</v>
      </c>
      <c r="DZO17" s="15" t="e">
        <f>[1]свод!#REF!</f>
        <v>#REF!</v>
      </c>
      <c r="DZP17" s="15" t="e">
        <f>[1]свод!#REF!</f>
        <v>#REF!</v>
      </c>
      <c r="DZQ17" s="15" t="e">
        <f>[1]свод!#REF!</f>
        <v>#REF!</v>
      </c>
      <c r="DZR17" s="15" t="e">
        <f>[1]свод!#REF!</f>
        <v>#REF!</v>
      </c>
      <c r="DZS17" s="15" t="e">
        <f>[1]свод!#REF!</f>
        <v>#REF!</v>
      </c>
      <c r="DZT17" s="15" t="e">
        <f>[1]свод!#REF!</f>
        <v>#REF!</v>
      </c>
      <c r="DZU17" s="15" t="e">
        <f>[1]свод!#REF!</f>
        <v>#REF!</v>
      </c>
      <c r="DZV17" s="15" t="e">
        <f>[1]свод!#REF!</f>
        <v>#REF!</v>
      </c>
      <c r="DZW17" s="15" t="e">
        <f>[1]свод!#REF!</f>
        <v>#REF!</v>
      </c>
      <c r="DZX17" s="15" t="e">
        <f>[1]свод!#REF!</f>
        <v>#REF!</v>
      </c>
      <c r="DZY17" s="15" t="e">
        <f>[1]свод!#REF!</f>
        <v>#REF!</v>
      </c>
      <c r="DZZ17" s="15" t="e">
        <f>[1]свод!#REF!</f>
        <v>#REF!</v>
      </c>
      <c r="EAA17" s="15" t="e">
        <f>[1]свод!#REF!</f>
        <v>#REF!</v>
      </c>
      <c r="EAB17" s="15" t="e">
        <f>[1]свод!#REF!</f>
        <v>#REF!</v>
      </c>
      <c r="EAC17" s="15" t="e">
        <f>[1]свод!#REF!</f>
        <v>#REF!</v>
      </c>
      <c r="EAD17" s="15" t="e">
        <f>[1]свод!#REF!</f>
        <v>#REF!</v>
      </c>
      <c r="EAE17" s="15" t="e">
        <f>[1]свод!#REF!</f>
        <v>#REF!</v>
      </c>
      <c r="EAF17" s="15" t="e">
        <f>[1]свод!#REF!</f>
        <v>#REF!</v>
      </c>
      <c r="EAG17" s="15" t="e">
        <f>[1]свод!#REF!</f>
        <v>#REF!</v>
      </c>
      <c r="EAH17" s="15" t="e">
        <f>[1]свод!#REF!</f>
        <v>#REF!</v>
      </c>
      <c r="EAI17" s="15" t="e">
        <f>[1]свод!#REF!</f>
        <v>#REF!</v>
      </c>
      <c r="EAJ17" s="15" t="e">
        <f>[1]свод!#REF!</f>
        <v>#REF!</v>
      </c>
      <c r="EAK17" s="15" t="e">
        <f>[1]свод!#REF!</f>
        <v>#REF!</v>
      </c>
      <c r="EAL17" s="15" t="e">
        <f>[1]свод!#REF!</f>
        <v>#REF!</v>
      </c>
      <c r="EAM17" s="15" t="e">
        <f>[1]свод!#REF!</f>
        <v>#REF!</v>
      </c>
      <c r="EAN17" s="15" t="e">
        <f>[1]свод!#REF!</f>
        <v>#REF!</v>
      </c>
      <c r="EAO17" s="15" t="e">
        <f>[1]свод!#REF!</f>
        <v>#REF!</v>
      </c>
      <c r="EAP17" s="15" t="e">
        <f>[1]свод!#REF!</f>
        <v>#REF!</v>
      </c>
      <c r="EAQ17" s="15" t="e">
        <f>[1]свод!#REF!</f>
        <v>#REF!</v>
      </c>
      <c r="EAR17" s="15" t="e">
        <f>[1]свод!#REF!</f>
        <v>#REF!</v>
      </c>
      <c r="EAS17" s="15" t="e">
        <f>[1]свод!#REF!</f>
        <v>#REF!</v>
      </c>
      <c r="EAT17" s="15" t="e">
        <f>[1]свод!#REF!</f>
        <v>#REF!</v>
      </c>
      <c r="EAU17" s="15" t="e">
        <f>[1]свод!#REF!</f>
        <v>#REF!</v>
      </c>
      <c r="EAV17" s="15" t="e">
        <f>[1]свод!#REF!</f>
        <v>#REF!</v>
      </c>
      <c r="EAW17" s="15" t="e">
        <f>[1]свод!#REF!</f>
        <v>#REF!</v>
      </c>
      <c r="EAX17" s="15" t="e">
        <f>[1]свод!#REF!</f>
        <v>#REF!</v>
      </c>
      <c r="EAY17" s="15" t="e">
        <f>[1]свод!#REF!</f>
        <v>#REF!</v>
      </c>
      <c r="EAZ17" s="15" t="e">
        <f>[1]свод!#REF!</f>
        <v>#REF!</v>
      </c>
      <c r="EBA17" s="15" t="e">
        <f>[1]свод!#REF!</f>
        <v>#REF!</v>
      </c>
      <c r="EBB17" s="15" t="e">
        <f>[1]свод!#REF!</f>
        <v>#REF!</v>
      </c>
      <c r="EBC17" s="15" t="e">
        <f>[1]свод!#REF!</f>
        <v>#REF!</v>
      </c>
      <c r="EBD17" s="15" t="e">
        <f>[1]свод!#REF!</f>
        <v>#REF!</v>
      </c>
      <c r="EBE17" s="15" t="e">
        <f>[1]свод!#REF!</f>
        <v>#REF!</v>
      </c>
      <c r="EBF17" s="15" t="e">
        <f>[1]свод!#REF!</f>
        <v>#REF!</v>
      </c>
      <c r="EBG17" s="15" t="e">
        <f>[1]свод!#REF!</f>
        <v>#REF!</v>
      </c>
      <c r="EBH17" s="15" t="e">
        <f>[1]свод!#REF!</f>
        <v>#REF!</v>
      </c>
      <c r="EBI17" s="15" t="e">
        <f>[1]свод!#REF!</f>
        <v>#REF!</v>
      </c>
      <c r="EBJ17" s="15" t="e">
        <f>[1]свод!#REF!</f>
        <v>#REF!</v>
      </c>
      <c r="EBK17" s="15" t="e">
        <f>[1]свод!#REF!</f>
        <v>#REF!</v>
      </c>
      <c r="EBL17" s="15" t="e">
        <f>[1]свод!#REF!</f>
        <v>#REF!</v>
      </c>
      <c r="EBM17" s="15" t="e">
        <f>[1]свод!#REF!</f>
        <v>#REF!</v>
      </c>
      <c r="EBN17" s="15" t="e">
        <f>[1]свод!#REF!</f>
        <v>#REF!</v>
      </c>
      <c r="EBO17" s="15" t="e">
        <f>[1]свод!#REF!</f>
        <v>#REF!</v>
      </c>
      <c r="EBP17" s="15" t="e">
        <f>[1]свод!#REF!</f>
        <v>#REF!</v>
      </c>
      <c r="EBQ17" s="15" t="e">
        <f>[1]свод!#REF!</f>
        <v>#REF!</v>
      </c>
      <c r="EBR17" s="15" t="e">
        <f>[1]свод!#REF!</f>
        <v>#REF!</v>
      </c>
      <c r="EBS17" s="15" t="e">
        <f>[1]свод!#REF!</f>
        <v>#REF!</v>
      </c>
      <c r="EBT17" s="15" t="e">
        <f>[1]свод!#REF!</f>
        <v>#REF!</v>
      </c>
      <c r="EBU17" s="15" t="e">
        <f>[1]свод!#REF!</f>
        <v>#REF!</v>
      </c>
      <c r="EBV17" s="15" t="e">
        <f>[1]свод!#REF!</f>
        <v>#REF!</v>
      </c>
      <c r="EBW17" s="15" t="e">
        <f>[1]свод!#REF!</f>
        <v>#REF!</v>
      </c>
      <c r="EBX17" s="15" t="e">
        <f>[1]свод!#REF!</f>
        <v>#REF!</v>
      </c>
      <c r="EBY17" s="15" t="e">
        <f>[1]свод!#REF!</f>
        <v>#REF!</v>
      </c>
      <c r="EBZ17" s="15" t="e">
        <f>[1]свод!#REF!</f>
        <v>#REF!</v>
      </c>
      <c r="ECA17" s="15" t="e">
        <f>[1]свод!#REF!</f>
        <v>#REF!</v>
      </c>
      <c r="ECB17" s="15" t="e">
        <f>[1]свод!#REF!</f>
        <v>#REF!</v>
      </c>
      <c r="ECC17" s="15" t="e">
        <f>[1]свод!#REF!</f>
        <v>#REF!</v>
      </c>
      <c r="ECD17" s="15" t="e">
        <f>[1]свод!#REF!</f>
        <v>#REF!</v>
      </c>
      <c r="ECE17" s="15" t="e">
        <f>[1]свод!#REF!</f>
        <v>#REF!</v>
      </c>
      <c r="ECF17" s="15" t="e">
        <f>[1]свод!#REF!</f>
        <v>#REF!</v>
      </c>
      <c r="ECG17" s="15" t="e">
        <f>[1]свод!#REF!</f>
        <v>#REF!</v>
      </c>
      <c r="ECH17" s="15" t="e">
        <f>[1]свод!#REF!</f>
        <v>#REF!</v>
      </c>
      <c r="ECI17" s="15" t="e">
        <f>[1]свод!#REF!</f>
        <v>#REF!</v>
      </c>
      <c r="ECJ17" s="15" t="e">
        <f>[1]свод!#REF!</f>
        <v>#REF!</v>
      </c>
      <c r="ECK17" s="15" t="e">
        <f>[1]свод!#REF!</f>
        <v>#REF!</v>
      </c>
      <c r="ECL17" s="15" t="e">
        <f>[1]свод!#REF!</f>
        <v>#REF!</v>
      </c>
      <c r="ECM17" s="15" t="e">
        <f>[1]свод!#REF!</f>
        <v>#REF!</v>
      </c>
      <c r="ECN17" s="15" t="e">
        <f>[1]свод!#REF!</f>
        <v>#REF!</v>
      </c>
      <c r="ECO17" s="15" t="e">
        <f>[1]свод!#REF!</f>
        <v>#REF!</v>
      </c>
      <c r="ECP17" s="15" t="e">
        <f>[1]свод!#REF!</f>
        <v>#REF!</v>
      </c>
      <c r="ECQ17" s="15" t="e">
        <f>[1]свод!#REF!</f>
        <v>#REF!</v>
      </c>
      <c r="ECR17" s="15" t="e">
        <f>[1]свод!#REF!</f>
        <v>#REF!</v>
      </c>
      <c r="ECS17" s="15" t="e">
        <f>[1]свод!#REF!</f>
        <v>#REF!</v>
      </c>
      <c r="ECT17" s="15" t="e">
        <f>[1]свод!#REF!</f>
        <v>#REF!</v>
      </c>
      <c r="ECU17" s="15" t="e">
        <f>[1]свод!#REF!</f>
        <v>#REF!</v>
      </c>
      <c r="ECV17" s="15" t="e">
        <f>[1]свод!#REF!</f>
        <v>#REF!</v>
      </c>
      <c r="ECW17" s="15" t="e">
        <f>[1]свод!#REF!</f>
        <v>#REF!</v>
      </c>
      <c r="ECX17" s="15" t="e">
        <f>[1]свод!#REF!</f>
        <v>#REF!</v>
      </c>
      <c r="ECY17" s="15" t="e">
        <f>[1]свод!#REF!</f>
        <v>#REF!</v>
      </c>
      <c r="ECZ17" s="15" t="e">
        <f>[1]свод!#REF!</f>
        <v>#REF!</v>
      </c>
      <c r="EDA17" s="15" t="e">
        <f>[1]свод!#REF!</f>
        <v>#REF!</v>
      </c>
      <c r="EDB17" s="15" t="e">
        <f>[1]свод!#REF!</f>
        <v>#REF!</v>
      </c>
      <c r="EDC17" s="15" t="e">
        <f>[1]свод!#REF!</f>
        <v>#REF!</v>
      </c>
      <c r="EDD17" s="15" t="e">
        <f>[1]свод!#REF!</f>
        <v>#REF!</v>
      </c>
      <c r="EDE17" s="15" t="e">
        <f>[1]свод!#REF!</f>
        <v>#REF!</v>
      </c>
      <c r="EDF17" s="15" t="e">
        <f>[1]свод!#REF!</f>
        <v>#REF!</v>
      </c>
      <c r="EDG17" s="15" t="e">
        <f>[1]свод!#REF!</f>
        <v>#REF!</v>
      </c>
      <c r="EDH17" s="15" t="e">
        <f>[1]свод!#REF!</f>
        <v>#REF!</v>
      </c>
      <c r="EDI17" s="15" t="e">
        <f>[1]свод!#REF!</f>
        <v>#REF!</v>
      </c>
      <c r="EDJ17" s="15" t="e">
        <f>[1]свод!#REF!</f>
        <v>#REF!</v>
      </c>
      <c r="EDK17" s="15" t="e">
        <f>[1]свод!#REF!</f>
        <v>#REF!</v>
      </c>
      <c r="EDL17" s="15" t="e">
        <f>[1]свод!#REF!</f>
        <v>#REF!</v>
      </c>
      <c r="EDM17" s="15" t="e">
        <f>[1]свод!#REF!</f>
        <v>#REF!</v>
      </c>
      <c r="EDN17" s="15" t="e">
        <f>[1]свод!#REF!</f>
        <v>#REF!</v>
      </c>
      <c r="EDO17" s="15" t="e">
        <f>[1]свод!#REF!</f>
        <v>#REF!</v>
      </c>
      <c r="EDP17" s="15" t="e">
        <f>[1]свод!#REF!</f>
        <v>#REF!</v>
      </c>
      <c r="EDQ17" s="15" t="e">
        <f>[1]свод!#REF!</f>
        <v>#REF!</v>
      </c>
      <c r="EDR17" s="15" t="e">
        <f>[1]свод!#REF!</f>
        <v>#REF!</v>
      </c>
      <c r="EDS17" s="15" t="e">
        <f>[1]свод!#REF!</f>
        <v>#REF!</v>
      </c>
      <c r="EDT17" s="15" t="e">
        <f>[1]свод!#REF!</f>
        <v>#REF!</v>
      </c>
      <c r="EDU17" s="15" t="e">
        <f>[1]свод!#REF!</f>
        <v>#REF!</v>
      </c>
      <c r="EDV17" s="15" t="e">
        <f>[1]свод!#REF!</f>
        <v>#REF!</v>
      </c>
      <c r="EDW17" s="15" t="e">
        <f>[1]свод!#REF!</f>
        <v>#REF!</v>
      </c>
      <c r="EDX17" s="15" t="e">
        <f>[1]свод!#REF!</f>
        <v>#REF!</v>
      </c>
      <c r="EDY17" s="15" t="e">
        <f>[1]свод!#REF!</f>
        <v>#REF!</v>
      </c>
      <c r="EDZ17" s="15" t="e">
        <f>[1]свод!#REF!</f>
        <v>#REF!</v>
      </c>
      <c r="EEA17" s="15" t="e">
        <f>[1]свод!#REF!</f>
        <v>#REF!</v>
      </c>
      <c r="EEB17" s="15" t="e">
        <f>[1]свод!#REF!</f>
        <v>#REF!</v>
      </c>
      <c r="EEC17" s="15" t="e">
        <f>[1]свод!#REF!</f>
        <v>#REF!</v>
      </c>
      <c r="EED17" s="15" t="e">
        <f>[1]свод!#REF!</f>
        <v>#REF!</v>
      </c>
      <c r="EEE17" s="15" t="e">
        <f>[1]свод!#REF!</f>
        <v>#REF!</v>
      </c>
      <c r="EEF17" s="15" t="e">
        <f>[1]свод!#REF!</f>
        <v>#REF!</v>
      </c>
      <c r="EEG17" s="15" t="e">
        <f>[1]свод!#REF!</f>
        <v>#REF!</v>
      </c>
      <c r="EEH17" s="15" t="e">
        <f>[1]свод!#REF!</f>
        <v>#REF!</v>
      </c>
      <c r="EEI17" s="15" t="e">
        <f>[1]свод!#REF!</f>
        <v>#REF!</v>
      </c>
      <c r="EEJ17" s="15" t="e">
        <f>[1]свод!#REF!</f>
        <v>#REF!</v>
      </c>
      <c r="EEK17" s="15" t="e">
        <f>[1]свод!#REF!</f>
        <v>#REF!</v>
      </c>
      <c r="EEL17" s="15" t="e">
        <f>[1]свод!#REF!</f>
        <v>#REF!</v>
      </c>
      <c r="EEM17" s="15" t="e">
        <f>[1]свод!#REF!</f>
        <v>#REF!</v>
      </c>
      <c r="EEN17" s="15" t="e">
        <f>[1]свод!#REF!</f>
        <v>#REF!</v>
      </c>
      <c r="EEO17" s="15" t="e">
        <f>[1]свод!#REF!</f>
        <v>#REF!</v>
      </c>
      <c r="EEP17" s="15" t="e">
        <f>[1]свод!#REF!</f>
        <v>#REF!</v>
      </c>
      <c r="EEQ17" s="15" t="e">
        <f>[1]свод!#REF!</f>
        <v>#REF!</v>
      </c>
      <c r="EER17" s="15" t="e">
        <f>[1]свод!#REF!</f>
        <v>#REF!</v>
      </c>
      <c r="EES17" s="15" t="e">
        <f>[1]свод!#REF!</f>
        <v>#REF!</v>
      </c>
      <c r="EET17" s="15" t="e">
        <f>[1]свод!#REF!</f>
        <v>#REF!</v>
      </c>
      <c r="EEU17" s="15" t="e">
        <f>[1]свод!#REF!</f>
        <v>#REF!</v>
      </c>
      <c r="EEV17" s="15" t="e">
        <f>[1]свод!#REF!</f>
        <v>#REF!</v>
      </c>
      <c r="EEW17" s="15" t="e">
        <f>[1]свод!#REF!</f>
        <v>#REF!</v>
      </c>
      <c r="EEX17" s="15" t="e">
        <f>[1]свод!#REF!</f>
        <v>#REF!</v>
      </c>
      <c r="EEY17" s="15" t="e">
        <f>[1]свод!#REF!</f>
        <v>#REF!</v>
      </c>
      <c r="EEZ17" s="15" t="e">
        <f>[1]свод!#REF!</f>
        <v>#REF!</v>
      </c>
      <c r="EFA17" s="15" t="e">
        <f>[1]свод!#REF!</f>
        <v>#REF!</v>
      </c>
      <c r="EFB17" s="15" t="e">
        <f>[1]свод!#REF!</f>
        <v>#REF!</v>
      </c>
      <c r="EFC17" s="15" t="e">
        <f>[1]свод!#REF!</f>
        <v>#REF!</v>
      </c>
      <c r="EFD17" s="15" t="e">
        <f>[1]свод!#REF!</f>
        <v>#REF!</v>
      </c>
      <c r="EFE17" s="15" t="e">
        <f>[1]свод!#REF!</f>
        <v>#REF!</v>
      </c>
      <c r="EFF17" s="15" t="e">
        <f>[1]свод!#REF!</f>
        <v>#REF!</v>
      </c>
      <c r="EFG17" s="15" t="e">
        <f>[1]свод!#REF!</f>
        <v>#REF!</v>
      </c>
      <c r="EFH17" s="15" t="e">
        <f>[1]свод!#REF!</f>
        <v>#REF!</v>
      </c>
      <c r="EFI17" s="15" t="e">
        <f>[1]свод!#REF!</f>
        <v>#REF!</v>
      </c>
      <c r="EFJ17" s="15" t="e">
        <f>[1]свод!#REF!</f>
        <v>#REF!</v>
      </c>
      <c r="EFK17" s="15" t="e">
        <f>[1]свод!#REF!</f>
        <v>#REF!</v>
      </c>
      <c r="EFL17" s="15" t="e">
        <f>[1]свод!#REF!</f>
        <v>#REF!</v>
      </c>
      <c r="EFM17" s="15" t="e">
        <f>[1]свод!#REF!</f>
        <v>#REF!</v>
      </c>
      <c r="EFN17" s="15" t="e">
        <f>[1]свод!#REF!</f>
        <v>#REF!</v>
      </c>
      <c r="EFO17" s="15" t="e">
        <f>[1]свод!#REF!</f>
        <v>#REF!</v>
      </c>
      <c r="EFP17" s="15" t="e">
        <f>[1]свод!#REF!</f>
        <v>#REF!</v>
      </c>
      <c r="EFQ17" s="15" t="e">
        <f>[1]свод!#REF!</f>
        <v>#REF!</v>
      </c>
      <c r="EFR17" s="15" t="e">
        <f>[1]свод!#REF!</f>
        <v>#REF!</v>
      </c>
      <c r="EFS17" s="15" t="e">
        <f>[1]свод!#REF!</f>
        <v>#REF!</v>
      </c>
      <c r="EFT17" s="15" t="e">
        <f>[1]свод!#REF!</f>
        <v>#REF!</v>
      </c>
      <c r="EFU17" s="15" t="e">
        <f>[1]свод!#REF!</f>
        <v>#REF!</v>
      </c>
      <c r="EFV17" s="15" t="e">
        <f>[1]свод!#REF!</f>
        <v>#REF!</v>
      </c>
      <c r="EFW17" s="15" t="e">
        <f>[1]свод!#REF!</f>
        <v>#REF!</v>
      </c>
      <c r="EFX17" s="15" t="e">
        <f>[1]свод!#REF!</f>
        <v>#REF!</v>
      </c>
      <c r="EFY17" s="15" t="e">
        <f>[1]свод!#REF!</f>
        <v>#REF!</v>
      </c>
      <c r="EFZ17" s="15" t="e">
        <f>[1]свод!#REF!</f>
        <v>#REF!</v>
      </c>
      <c r="EGA17" s="15" t="e">
        <f>[1]свод!#REF!</f>
        <v>#REF!</v>
      </c>
      <c r="EGB17" s="15" t="e">
        <f>[1]свод!#REF!</f>
        <v>#REF!</v>
      </c>
      <c r="EGC17" s="15" t="e">
        <f>[1]свод!#REF!</f>
        <v>#REF!</v>
      </c>
      <c r="EGD17" s="15" t="e">
        <f>[1]свод!#REF!</f>
        <v>#REF!</v>
      </c>
      <c r="EGE17" s="15" t="e">
        <f>[1]свод!#REF!</f>
        <v>#REF!</v>
      </c>
      <c r="EGF17" s="15" t="e">
        <f>[1]свод!#REF!</f>
        <v>#REF!</v>
      </c>
      <c r="EGG17" s="15" t="e">
        <f>[1]свод!#REF!</f>
        <v>#REF!</v>
      </c>
      <c r="EGH17" s="15" t="e">
        <f>[1]свод!#REF!</f>
        <v>#REF!</v>
      </c>
      <c r="EGI17" s="15" t="e">
        <f>[1]свод!#REF!</f>
        <v>#REF!</v>
      </c>
      <c r="EGJ17" s="15" t="e">
        <f>[1]свод!#REF!</f>
        <v>#REF!</v>
      </c>
      <c r="EGK17" s="15" t="e">
        <f>[1]свод!#REF!</f>
        <v>#REF!</v>
      </c>
      <c r="EGL17" s="15" t="e">
        <f>[1]свод!#REF!</f>
        <v>#REF!</v>
      </c>
      <c r="EGM17" s="15" t="e">
        <f>[1]свод!#REF!</f>
        <v>#REF!</v>
      </c>
      <c r="EGN17" s="15" t="e">
        <f>[1]свод!#REF!</f>
        <v>#REF!</v>
      </c>
      <c r="EGO17" s="15" t="e">
        <f>[1]свод!#REF!</f>
        <v>#REF!</v>
      </c>
      <c r="EGP17" s="15" t="e">
        <f>[1]свод!#REF!</f>
        <v>#REF!</v>
      </c>
      <c r="EGQ17" s="15" t="e">
        <f>[1]свод!#REF!</f>
        <v>#REF!</v>
      </c>
      <c r="EGR17" s="15" t="e">
        <f>[1]свод!#REF!</f>
        <v>#REF!</v>
      </c>
      <c r="EGS17" s="15" t="e">
        <f>[1]свод!#REF!</f>
        <v>#REF!</v>
      </c>
      <c r="EGT17" s="15" t="e">
        <f>[1]свод!#REF!</f>
        <v>#REF!</v>
      </c>
      <c r="EGU17" s="15" t="e">
        <f>[1]свод!#REF!</f>
        <v>#REF!</v>
      </c>
      <c r="EGV17" s="15" t="e">
        <f>[1]свод!#REF!</f>
        <v>#REF!</v>
      </c>
      <c r="EGW17" s="15" t="e">
        <f>[1]свод!#REF!</f>
        <v>#REF!</v>
      </c>
      <c r="EGX17" s="15" t="e">
        <f>[1]свод!#REF!</f>
        <v>#REF!</v>
      </c>
      <c r="EGY17" s="15" t="e">
        <f>[1]свод!#REF!</f>
        <v>#REF!</v>
      </c>
      <c r="EGZ17" s="15" t="e">
        <f>[1]свод!#REF!</f>
        <v>#REF!</v>
      </c>
      <c r="EHA17" s="15" t="e">
        <f>[1]свод!#REF!</f>
        <v>#REF!</v>
      </c>
      <c r="EHB17" s="15" t="e">
        <f>[1]свод!#REF!</f>
        <v>#REF!</v>
      </c>
      <c r="EHC17" s="15" t="e">
        <f>[1]свод!#REF!</f>
        <v>#REF!</v>
      </c>
      <c r="EHD17" s="15" t="e">
        <f>[1]свод!#REF!</f>
        <v>#REF!</v>
      </c>
      <c r="EHE17" s="15" t="e">
        <f>[1]свод!#REF!</f>
        <v>#REF!</v>
      </c>
      <c r="EHF17" s="15" t="e">
        <f>[1]свод!#REF!</f>
        <v>#REF!</v>
      </c>
      <c r="EHG17" s="15" t="e">
        <f>[1]свод!#REF!</f>
        <v>#REF!</v>
      </c>
      <c r="EHH17" s="15" t="e">
        <f>[1]свод!#REF!</f>
        <v>#REF!</v>
      </c>
      <c r="EHI17" s="15" t="e">
        <f>[1]свод!#REF!</f>
        <v>#REF!</v>
      </c>
      <c r="EHJ17" s="15" t="e">
        <f>[1]свод!#REF!</f>
        <v>#REF!</v>
      </c>
      <c r="EHK17" s="15" t="e">
        <f>[1]свод!#REF!</f>
        <v>#REF!</v>
      </c>
      <c r="EHL17" s="15" t="e">
        <f>[1]свод!#REF!</f>
        <v>#REF!</v>
      </c>
      <c r="EHM17" s="15" t="e">
        <f>[1]свод!#REF!</f>
        <v>#REF!</v>
      </c>
      <c r="EHN17" s="15" t="e">
        <f>[1]свод!#REF!</f>
        <v>#REF!</v>
      </c>
      <c r="EHO17" s="15" t="e">
        <f>[1]свод!#REF!</f>
        <v>#REF!</v>
      </c>
      <c r="EHP17" s="15" t="e">
        <f>[1]свод!#REF!</f>
        <v>#REF!</v>
      </c>
      <c r="EHQ17" s="15" t="e">
        <f>[1]свод!#REF!</f>
        <v>#REF!</v>
      </c>
      <c r="EHR17" s="15" t="e">
        <f>[1]свод!#REF!</f>
        <v>#REF!</v>
      </c>
      <c r="EHS17" s="15" t="e">
        <f>[1]свод!#REF!</f>
        <v>#REF!</v>
      </c>
      <c r="EHT17" s="15" t="e">
        <f>[1]свод!#REF!</f>
        <v>#REF!</v>
      </c>
      <c r="EHU17" s="15" t="e">
        <f>[1]свод!#REF!</f>
        <v>#REF!</v>
      </c>
      <c r="EHV17" s="15" t="e">
        <f>[1]свод!#REF!</f>
        <v>#REF!</v>
      </c>
      <c r="EHW17" s="15" t="e">
        <f>[1]свод!#REF!</f>
        <v>#REF!</v>
      </c>
      <c r="EHX17" s="15" t="e">
        <f>[1]свод!#REF!</f>
        <v>#REF!</v>
      </c>
      <c r="EHY17" s="15" t="e">
        <f>[1]свод!#REF!</f>
        <v>#REF!</v>
      </c>
      <c r="EHZ17" s="15" t="e">
        <f>[1]свод!#REF!</f>
        <v>#REF!</v>
      </c>
      <c r="EIA17" s="15" t="e">
        <f>[1]свод!#REF!</f>
        <v>#REF!</v>
      </c>
      <c r="EIB17" s="15" t="e">
        <f>[1]свод!#REF!</f>
        <v>#REF!</v>
      </c>
      <c r="EIC17" s="15" t="e">
        <f>[1]свод!#REF!</f>
        <v>#REF!</v>
      </c>
      <c r="EID17" s="15" t="e">
        <f>[1]свод!#REF!</f>
        <v>#REF!</v>
      </c>
      <c r="EIE17" s="15" t="e">
        <f>[1]свод!#REF!</f>
        <v>#REF!</v>
      </c>
      <c r="EIF17" s="15" t="e">
        <f>[1]свод!#REF!</f>
        <v>#REF!</v>
      </c>
      <c r="EIG17" s="15" t="e">
        <f>[1]свод!#REF!</f>
        <v>#REF!</v>
      </c>
      <c r="EIH17" s="15" t="e">
        <f>[1]свод!#REF!</f>
        <v>#REF!</v>
      </c>
      <c r="EII17" s="15" t="e">
        <f>[1]свод!#REF!</f>
        <v>#REF!</v>
      </c>
      <c r="EIJ17" s="15" t="e">
        <f>[1]свод!#REF!</f>
        <v>#REF!</v>
      </c>
      <c r="EIK17" s="15" t="e">
        <f>[1]свод!#REF!</f>
        <v>#REF!</v>
      </c>
      <c r="EIL17" s="15" t="e">
        <f>[1]свод!#REF!</f>
        <v>#REF!</v>
      </c>
      <c r="EIM17" s="15" t="e">
        <f>[1]свод!#REF!</f>
        <v>#REF!</v>
      </c>
      <c r="EIN17" s="15" t="e">
        <f>[1]свод!#REF!</f>
        <v>#REF!</v>
      </c>
      <c r="EIO17" s="15" t="e">
        <f>[1]свод!#REF!</f>
        <v>#REF!</v>
      </c>
      <c r="EIP17" s="15" t="e">
        <f>[1]свод!#REF!</f>
        <v>#REF!</v>
      </c>
      <c r="EIQ17" s="15" t="e">
        <f>[1]свод!#REF!</f>
        <v>#REF!</v>
      </c>
      <c r="EIR17" s="15" t="e">
        <f>[1]свод!#REF!</f>
        <v>#REF!</v>
      </c>
      <c r="EIS17" s="15" t="e">
        <f>[1]свод!#REF!</f>
        <v>#REF!</v>
      </c>
      <c r="EIT17" s="15" t="e">
        <f>[1]свод!#REF!</f>
        <v>#REF!</v>
      </c>
      <c r="EIU17" s="15" t="e">
        <f>[1]свод!#REF!</f>
        <v>#REF!</v>
      </c>
      <c r="EIV17" s="15" t="e">
        <f>[1]свод!#REF!</f>
        <v>#REF!</v>
      </c>
      <c r="EIW17" s="15" t="e">
        <f>[1]свод!#REF!</f>
        <v>#REF!</v>
      </c>
      <c r="EIX17" s="15" t="e">
        <f>[1]свод!#REF!</f>
        <v>#REF!</v>
      </c>
      <c r="EIY17" s="15" t="e">
        <f>[1]свод!#REF!</f>
        <v>#REF!</v>
      </c>
      <c r="EIZ17" s="15" t="e">
        <f>[1]свод!#REF!</f>
        <v>#REF!</v>
      </c>
      <c r="EJA17" s="15" t="e">
        <f>[1]свод!#REF!</f>
        <v>#REF!</v>
      </c>
      <c r="EJB17" s="15" t="e">
        <f>[1]свод!#REF!</f>
        <v>#REF!</v>
      </c>
      <c r="EJC17" s="15" t="e">
        <f>[1]свод!#REF!</f>
        <v>#REF!</v>
      </c>
      <c r="EJD17" s="15" t="e">
        <f>[1]свод!#REF!</f>
        <v>#REF!</v>
      </c>
      <c r="EJE17" s="15" t="e">
        <f>[1]свод!#REF!</f>
        <v>#REF!</v>
      </c>
      <c r="EJF17" s="15" t="e">
        <f>[1]свод!#REF!</f>
        <v>#REF!</v>
      </c>
      <c r="EJG17" s="15" t="e">
        <f>[1]свод!#REF!</f>
        <v>#REF!</v>
      </c>
      <c r="EJH17" s="15" t="e">
        <f>[1]свод!#REF!</f>
        <v>#REF!</v>
      </c>
      <c r="EJI17" s="15" t="e">
        <f>[1]свод!#REF!</f>
        <v>#REF!</v>
      </c>
      <c r="EJJ17" s="15" t="e">
        <f>[1]свод!#REF!</f>
        <v>#REF!</v>
      </c>
      <c r="EJK17" s="15" t="e">
        <f>[1]свод!#REF!</f>
        <v>#REF!</v>
      </c>
      <c r="EJL17" s="15" t="e">
        <f>[1]свод!#REF!</f>
        <v>#REF!</v>
      </c>
      <c r="EJM17" s="15" t="e">
        <f>[1]свод!#REF!</f>
        <v>#REF!</v>
      </c>
      <c r="EJN17" s="15" t="e">
        <f>[1]свод!#REF!</f>
        <v>#REF!</v>
      </c>
      <c r="EJO17" s="15" t="e">
        <f>[1]свод!#REF!</f>
        <v>#REF!</v>
      </c>
      <c r="EJP17" s="15" t="e">
        <f>[1]свод!#REF!</f>
        <v>#REF!</v>
      </c>
      <c r="EJQ17" s="15" t="e">
        <f>[1]свод!#REF!</f>
        <v>#REF!</v>
      </c>
      <c r="EJR17" s="15" t="e">
        <f>[1]свод!#REF!</f>
        <v>#REF!</v>
      </c>
      <c r="EJS17" s="15" t="e">
        <f>[1]свод!#REF!</f>
        <v>#REF!</v>
      </c>
      <c r="EJT17" s="15" t="e">
        <f>[1]свод!#REF!</f>
        <v>#REF!</v>
      </c>
      <c r="EJU17" s="15" t="e">
        <f>[1]свод!#REF!</f>
        <v>#REF!</v>
      </c>
      <c r="EJV17" s="15" t="e">
        <f>[1]свод!#REF!</f>
        <v>#REF!</v>
      </c>
      <c r="EJW17" s="15" t="e">
        <f>[1]свод!#REF!</f>
        <v>#REF!</v>
      </c>
      <c r="EJX17" s="15" t="e">
        <f>[1]свод!#REF!</f>
        <v>#REF!</v>
      </c>
      <c r="EJY17" s="15" t="e">
        <f>[1]свод!#REF!</f>
        <v>#REF!</v>
      </c>
      <c r="EJZ17" s="15" t="e">
        <f>[1]свод!#REF!</f>
        <v>#REF!</v>
      </c>
      <c r="EKA17" s="15" t="e">
        <f>[1]свод!#REF!</f>
        <v>#REF!</v>
      </c>
      <c r="EKB17" s="15" t="e">
        <f>[1]свод!#REF!</f>
        <v>#REF!</v>
      </c>
      <c r="EKC17" s="15" t="e">
        <f>[1]свод!#REF!</f>
        <v>#REF!</v>
      </c>
      <c r="EKD17" s="15" t="e">
        <f>[1]свод!#REF!</f>
        <v>#REF!</v>
      </c>
      <c r="EKE17" s="15" t="e">
        <f>[1]свод!#REF!</f>
        <v>#REF!</v>
      </c>
      <c r="EKF17" s="15" t="e">
        <f>[1]свод!#REF!</f>
        <v>#REF!</v>
      </c>
      <c r="EKG17" s="15" t="e">
        <f>[1]свод!#REF!</f>
        <v>#REF!</v>
      </c>
      <c r="EKH17" s="15" t="e">
        <f>[1]свод!#REF!</f>
        <v>#REF!</v>
      </c>
      <c r="EKI17" s="15" t="e">
        <f>[1]свод!#REF!</f>
        <v>#REF!</v>
      </c>
      <c r="EKJ17" s="15" t="e">
        <f>[1]свод!#REF!</f>
        <v>#REF!</v>
      </c>
      <c r="EKK17" s="15" t="e">
        <f>[1]свод!#REF!</f>
        <v>#REF!</v>
      </c>
      <c r="EKL17" s="15" t="e">
        <f>[1]свод!#REF!</f>
        <v>#REF!</v>
      </c>
      <c r="EKM17" s="15" t="e">
        <f>[1]свод!#REF!</f>
        <v>#REF!</v>
      </c>
      <c r="EKN17" s="15" t="e">
        <f>[1]свод!#REF!</f>
        <v>#REF!</v>
      </c>
      <c r="EKO17" s="15" t="e">
        <f>[1]свод!#REF!</f>
        <v>#REF!</v>
      </c>
      <c r="EKP17" s="15" t="e">
        <f>[1]свод!#REF!</f>
        <v>#REF!</v>
      </c>
      <c r="EKQ17" s="15" t="e">
        <f>[1]свод!#REF!</f>
        <v>#REF!</v>
      </c>
      <c r="EKR17" s="15" t="e">
        <f>[1]свод!#REF!</f>
        <v>#REF!</v>
      </c>
      <c r="EKS17" s="15" t="e">
        <f>[1]свод!#REF!</f>
        <v>#REF!</v>
      </c>
      <c r="EKT17" s="15" t="e">
        <f>[1]свод!#REF!</f>
        <v>#REF!</v>
      </c>
      <c r="EKU17" s="15" t="e">
        <f>[1]свод!#REF!</f>
        <v>#REF!</v>
      </c>
      <c r="EKV17" s="15" t="e">
        <f>[1]свод!#REF!</f>
        <v>#REF!</v>
      </c>
      <c r="EKW17" s="15" t="e">
        <f>[1]свод!#REF!</f>
        <v>#REF!</v>
      </c>
      <c r="EKX17" s="15" t="e">
        <f>[1]свод!#REF!</f>
        <v>#REF!</v>
      </c>
      <c r="EKY17" s="15" t="e">
        <f>[1]свод!#REF!</f>
        <v>#REF!</v>
      </c>
      <c r="EKZ17" s="15" t="e">
        <f>[1]свод!#REF!</f>
        <v>#REF!</v>
      </c>
      <c r="ELA17" s="15" t="e">
        <f>[1]свод!#REF!</f>
        <v>#REF!</v>
      </c>
      <c r="ELB17" s="15" t="e">
        <f>[1]свод!#REF!</f>
        <v>#REF!</v>
      </c>
      <c r="ELC17" s="15" t="e">
        <f>[1]свод!#REF!</f>
        <v>#REF!</v>
      </c>
      <c r="ELD17" s="15" t="e">
        <f>[1]свод!#REF!</f>
        <v>#REF!</v>
      </c>
      <c r="ELE17" s="15" t="e">
        <f>[1]свод!#REF!</f>
        <v>#REF!</v>
      </c>
      <c r="ELF17" s="15" t="e">
        <f>[1]свод!#REF!</f>
        <v>#REF!</v>
      </c>
      <c r="ELG17" s="15" t="e">
        <f>[1]свод!#REF!</f>
        <v>#REF!</v>
      </c>
      <c r="ELH17" s="15" t="e">
        <f>[1]свод!#REF!</f>
        <v>#REF!</v>
      </c>
      <c r="ELI17" s="15" t="e">
        <f>[1]свод!#REF!</f>
        <v>#REF!</v>
      </c>
      <c r="ELJ17" s="15" t="e">
        <f>[1]свод!#REF!</f>
        <v>#REF!</v>
      </c>
      <c r="ELK17" s="15" t="e">
        <f>[1]свод!#REF!</f>
        <v>#REF!</v>
      </c>
      <c r="ELL17" s="15" t="e">
        <f>[1]свод!#REF!</f>
        <v>#REF!</v>
      </c>
      <c r="ELM17" s="15" t="e">
        <f>[1]свод!#REF!</f>
        <v>#REF!</v>
      </c>
      <c r="ELN17" s="15" t="e">
        <f>[1]свод!#REF!</f>
        <v>#REF!</v>
      </c>
      <c r="ELO17" s="15" t="e">
        <f>[1]свод!#REF!</f>
        <v>#REF!</v>
      </c>
      <c r="ELP17" s="15" t="e">
        <f>[1]свод!#REF!</f>
        <v>#REF!</v>
      </c>
      <c r="ELQ17" s="15" t="e">
        <f>[1]свод!#REF!</f>
        <v>#REF!</v>
      </c>
      <c r="ELR17" s="15" t="e">
        <f>[1]свод!#REF!</f>
        <v>#REF!</v>
      </c>
      <c r="ELS17" s="15" t="e">
        <f>[1]свод!#REF!</f>
        <v>#REF!</v>
      </c>
      <c r="ELT17" s="15" t="e">
        <f>[1]свод!#REF!</f>
        <v>#REF!</v>
      </c>
      <c r="ELU17" s="15" t="e">
        <f>[1]свод!#REF!</f>
        <v>#REF!</v>
      </c>
      <c r="ELV17" s="15" t="e">
        <f>[1]свод!#REF!</f>
        <v>#REF!</v>
      </c>
      <c r="ELW17" s="15" t="e">
        <f>[1]свод!#REF!</f>
        <v>#REF!</v>
      </c>
      <c r="ELX17" s="15" t="e">
        <f>[1]свод!#REF!</f>
        <v>#REF!</v>
      </c>
      <c r="ELY17" s="15" t="e">
        <f>[1]свод!#REF!</f>
        <v>#REF!</v>
      </c>
      <c r="ELZ17" s="15" t="e">
        <f>[1]свод!#REF!</f>
        <v>#REF!</v>
      </c>
      <c r="EMA17" s="15" t="e">
        <f>[1]свод!#REF!</f>
        <v>#REF!</v>
      </c>
      <c r="EMB17" s="15" t="e">
        <f>[1]свод!#REF!</f>
        <v>#REF!</v>
      </c>
      <c r="EMC17" s="15" t="e">
        <f>[1]свод!#REF!</f>
        <v>#REF!</v>
      </c>
      <c r="EMD17" s="15" t="e">
        <f>[1]свод!#REF!</f>
        <v>#REF!</v>
      </c>
      <c r="EME17" s="15" t="e">
        <f>[1]свод!#REF!</f>
        <v>#REF!</v>
      </c>
      <c r="EMF17" s="15" t="e">
        <f>[1]свод!#REF!</f>
        <v>#REF!</v>
      </c>
      <c r="EMG17" s="15" t="e">
        <f>[1]свод!#REF!</f>
        <v>#REF!</v>
      </c>
      <c r="EMH17" s="15" t="e">
        <f>[1]свод!#REF!</f>
        <v>#REF!</v>
      </c>
      <c r="EMI17" s="15" t="e">
        <f>[1]свод!#REF!</f>
        <v>#REF!</v>
      </c>
      <c r="EMJ17" s="15" t="e">
        <f>[1]свод!#REF!</f>
        <v>#REF!</v>
      </c>
      <c r="EMK17" s="15" t="e">
        <f>[1]свод!#REF!</f>
        <v>#REF!</v>
      </c>
      <c r="EML17" s="15" t="e">
        <f>[1]свод!#REF!</f>
        <v>#REF!</v>
      </c>
      <c r="EMM17" s="15" t="e">
        <f>[1]свод!#REF!</f>
        <v>#REF!</v>
      </c>
      <c r="EMN17" s="15" t="e">
        <f>[1]свод!#REF!</f>
        <v>#REF!</v>
      </c>
      <c r="EMO17" s="15" t="e">
        <f>[1]свод!#REF!</f>
        <v>#REF!</v>
      </c>
      <c r="EMP17" s="15" t="e">
        <f>[1]свод!#REF!</f>
        <v>#REF!</v>
      </c>
      <c r="EMQ17" s="15" t="e">
        <f>[1]свод!#REF!</f>
        <v>#REF!</v>
      </c>
      <c r="EMR17" s="15" t="e">
        <f>[1]свод!#REF!</f>
        <v>#REF!</v>
      </c>
      <c r="EMS17" s="15" t="e">
        <f>[1]свод!#REF!</f>
        <v>#REF!</v>
      </c>
      <c r="EMT17" s="15" t="e">
        <f>[1]свод!#REF!</f>
        <v>#REF!</v>
      </c>
      <c r="EMU17" s="15" t="e">
        <f>[1]свод!#REF!</f>
        <v>#REF!</v>
      </c>
      <c r="EMV17" s="15" t="e">
        <f>[1]свод!#REF!</f>
        <v>#REF!</v>
      </c>
      <c r="EMW17" s="15" t="e">
        <f>[1]свод!#REF!</f>
        <v>#REF!</v>
      </c>
      <c r="EMX17" s="15" t="e">
        <f>[1]свод!#REF!</f>
        <v>#REF!</v>
      </c>
      <c r="EMY17" s="15" t="e">
        <f>[1]свод!#REF!</f>
        <v>#REF!</v>
      </c>
      <c r="EMZ17" s="15" t="e">
        <f>[1]свод!#REF!</f>
        <v>#REF!</v>
      </c>
      <c r="ENA17" s="15" t="e">
        <f>[1]свод!#REF!</f>
        <v>#REF!</v>
      </c>
      <c r="ENB17" s="15" t="e">
        <f>[1]свод!#REF!</f>
        <v>#REF!</v>
      </c>
      <c r="ENC17" s="15" t="e">
        <f>[1]свод!#REF!</f>
        <v>#REF!</v>
      </c>
      <c r="END17" s="15" t="e">
        <f>[1]свод!#REF!</f>
        <v>#REF!</v>
      </c>
      <c r="ENE17" s="15" t="e">
        <f>[1]свод!#REF!</f>
        <v>#REF!</v>
      </c>
      <c r="ENF17" s="15" t="e">
        <f>[1]свод!#REF!</f>
        <v>#REF!</v>
      </c>
      <c r="ENG17" s="15" t="e">
        <f>[1]свод!#REF!</f>
        <v>#REF!</v>
      </c>
      <c r="ENH17" s="15" t="e">
        <f>[1]свод!#REF!</f>
        <v>#REF!</v>
      </c>
      <c r="ENI17" s="15" t="e">
        <f>[1]свод!#REF!</f>
        <v>#REF!</v>
      </c>
      <c r="ENJ17" s="15" t="e">
        <f>[1]свод!#REF!</f>
        <v>#REF!</v>
      </c>
      <c r="ENK17" s="15" t="e">
        <f>[1]свод!#REF!</f>
        <v>#REF!</v>
      </c>
      <c r="ENL17" s="15" t="e">
        <f>[1]свод!#REF!</f>
        <v>#REF!</v>
      </c>
      <c r="ENM17" s="15" t="e">
        <f>[1]свод!#REF!</f>
        <v>#REF!</v>
      </c>
      <c r="ENN17" s="15" t="e">
        <f>[1]свод!#REF!</f>
        <v>#REF!</v>
      </c>
      <c r="ENO17" s="15" t="e">
        <f>[1]свод!#REF!</f>
        <v>#REF!</v>
      </c>
      <c r="ENP17" s="15" t="e">
        <f>[1]свод!#REF!</f>
        <v>#REF!</v>
      </c>
      <c r="ENQ17" s="15" t="e">
        <f>[1]свод!#REF!</f>
        <v>#REF!</v>
      </c>
      <c r="ENR17" s="15" t="e">
        <f>[1]свод!#REF!</f>
        <v>#REF!</v>
      </c>
      <c r="ENS17" s="15" t="e">
        <f>[1]свод!#REF!</f>
        <v>#REF!</v>
      </c>
      <c r="ENT17" s="15" t="e">
        <f>[1]свод!#REF!</f>
        <v>#REF!</v>
      </c>
      <c r="ENU17" s="15" t="e">
        <f>[1]свод!#REF!</f>
        <v>#REF!</v>
      </c>
      <c r="ENV17" s="15" t="e">
        <f>[1]свод!#REF!</f>
        <v>#REF!</v>
      </c>
      <c r="ENW17" s="15" t="e">
        <f>[1]свод!#REF!</f>
        <v>#REF!</v>
      </c>
      <c r="ENX17" s="15" t="e">
        <f>[1]свод!#REF!</f>
        <v>#REF!</v>
      </c>
      <c r="ENY17" s="15" t="e">
        <f>[1]свод!#REF!</f>
        <v>#REF!</v>
      </c>
      <c r="ENZ17" s="15" t="e">
        <f>[1]свод!#REF!</f>
        <v>#REF!</v>
      </c>
      <c r="EOA17" s="15" t="e">
        <f>[1]свод!#REF!</f>
        <v>#REF!</v>
      </c>
      <c r="EOB17" s="15" t="e">
        <f>[1]свод!#REF!</f>
        <v>#REF!</v>
      </c>
      <c r="EOC17" s="15" t="e">
        <f>[1]свод!#REF!</f>
        <v>#REF!</v>
      </c>
      <c r="EOD17" s="15" t="e">
        <f>[1]свод!#REF!</f>
        <v>#REF!</v>
      </c>
      <c r="EOE17" s="15" t="e">
        <f>[1]свод!#REF!</f>
        <v>#REF!</v>
      </c>
      <c r="EOF17" s="15" t="e">
        <f>[1]свод!#REF!</f>
        <v>#REF!</v>
      </c>
      <c r="EOG17" s="15" t="e">
        <f>[1]свод!#REF!</f>
        <v>#REF!</v>
      </c>
      <c r="EOH17" s="15" t="e">
        <f>[1]свод!#REF!</f>
        <v>#REF!</v>
      </c>
      <c r="EOI17" s="15" t="e">
        <f>[1]свод!#REF!</f>
        <v>#REF!</v>
      </c>
      <c r="EOJ17" s="15" t="e">
        <f>[1]свод!#REF!</f>
        <v>#REF!</v>
      </c>
      <c r="EOK17" s="15" t="e">
        <f>[1]свод!#REF!</f>
        <v>#REF!</v>
      </c>
      <c r="EOL17" s="15" t="e">
        <f>[1]свод!#REF!</f>
        <v>#REF!</v>
      </c>
      <c r="EOM17" s="15" t="e">
        <f>[1]свод!#REF!</f>
        <v>#REF!</v>
      </c>
      <c r="EON17" s="15" t="e">
        <f>[1]свод!#REF!</f>
        <v>#REF!</v>
      </c>
      <c r="EOO17" s="15" t="e">
        <f>[1]свод!#REF!</f>
        <v>#REF!</v>
      </c>
      <c r="EOP17" s="15" t="e">
        <f>[1]свод!#REF!</f>
        <v>#REF!</v>
      </c>
      <c r="EOQ17" s="15" t="e">
        <f>[1]свод!#REF!</f>
        <v>#REF!</v>
      </c>
      <c r="EOR17" s="15" t="e">
        <f>[1]свод!#REF!</f>
        <v>#REF!</v>
      </c>
      <c r="EOS17" s="15" t="e">
        <f>[1]свод!#REF!</f>
        <v>#REF!</v>
      </c>
      <c r="EOT17" s="15" t="e">
        <f>[1]свод!#REF!</f>
        <v>#REF!</v>
      </c>
      <c r="EOU17" s="15" t="e">
        <f>[1]свод!#REF!</f>
        <v>#REF!</v>
      </c>
      <c r="EOV17" s="15" t="e">
        <f>[1]свод!#REF!</f>
        <v>#REF!</v>
      </c>
      <c r="EOW17" s="15" t="e">
        <f>[1]свод!#REF!</f>
        <v>#REF!</v>
      </c>
      <c r="EOX17" s="15" t="e">
        <f>[1]свод!#REF!</f>
        <v>#REF!</v>
      </c>
      <c r="EOY17" s="15" t="e">
        <f>[1]свод!#REF!</f>
        <v>#REF!</v>
      </c>
      <c r="EOZ17" s="15" t="e">
        <f>[1]свод!#REF!</f>
        <v>#REF!</v>
      </c>
      <c r="EPA17" s="15" t="e">
        <f>[1]свод!#REF!</f>
        <v>#REF!</v>
      </c>
      <c r="EPB17" s="15" t="e">
        <f>[1]свод!#REF!</f>
        <v>#REF!</v>
      </c>
      <c r="EPC17" s="15" t="e">
        <f>[1]свод!#REF!</f>
        <v>#REF!</v>
      </c>
      <c r="EPD17" s="15" t="e">
        <f>[1]свод!#REF!</f>
        <v>#REF!</v>
      </c>
      <c r="EPE17" s="15" t="e">
        <f>[1]свод!#REF!</f>
        <v>#REF!</v>
      </c>
      <c r="EPF17" s="15" t="e">
        <f>[1]свод!#REF!</f>
        <v>#REF!</v>
      </c>
      <c r="EPG17" s="15" t="e">
        <f>[1]свод!#REF!</f>
        <v>#REF!</v>
      </c>
      <c r="EPH17" s="15" t="e">
        <f>[1]свод!#REF!</f>
        <v>#REF!</v>
      </c>
      <c r="EPI17" s="15" t="e">
        <f>[1]свод!#REF!</f>
        <v>#REF!</v>
      </c>
      <c r="EPJ17" s="15" t="e">
        <f>[1]свод!#REF!</f>
        <v>#REF!</v>
      </c>
      <c r="EPK17" s="15" t="e">
        <f>[1]свод!#REF!</f>
        <v>#REF!</v>
      </c>
      <c r="EPL17" s="15" t="e">
        <f>[1]свод!#REF!</f>
        <v>#REF!</v>
      </c>
      <c r="EPM17" s="15" t="e">
        <f>[1]свод!#REF!</f>
        <v>#REF!</v>
      </c>
      <c r="EPN17" s="15" t="e">
        <f>[1]свод!#REF!</f>
        <v>#REF!</v>
      </c>
      <c r="EPO17" s="15" t="e">
        <f>[1]свод!#REF!</f>
        <v>#REF!</v>
      </c>
      <c r="EPP17" s="15" t="e">
        <f>[1]свод!#REF!</f>
        <v>#REF!</v>
      </c>
      <c r="EPQ17" s="15" t="e">
        <f>[1]свод!#REF!</f>
        <v>#REF!</v>
      </c>
      <c r="EPR17" s="15" t="e">
        <f>[1]свод!#REF!</f>
        <v>#REF!</v>
      </c>
      <c r="EPS17" s="15" t="e">
        <f>[1]свод!#REF!</f>
        <v>#REF!</v>
      </c>
      <c r="EPT17" s="15" t="e">
        <f>[1]свод!#REF!</f>
        <v>#REF!</v>
      </c>
      <c r="EPU17" s="15" t="e">
        <f>[1]свод!#REF!</f>
        <v>#REF!</v>
      </c>
      <c r="EPV17" s="15" t="e">
        <f>[1]свод!#REF!</f>
        <v>#REF!</v>
      </c>
      <c r="EPW17" s="15" t="e">
        <f>[1]свод!#REF!</f>
        <v>#REF!</v>
      </c>
      <c r="EPX17" s="15" t="e">
        <f>[1]свод!#REF!</f>
        <v>#REF!</v>
      </c>
      <c r="EPY17" s="15" t="e">
        <f>[1]свод!#REF!</f>
        <v>#REF!</v>
      </c>
      <c r="EPZ17" s="15" t="e">
        <f>[1]свод!#REF!</f>
        <v>#REF!</v>
      </c>
      <c r="EQA17" s="15" t="e">
        <f>[1]свод!#REF!</f>
        <v>#REF!</v>
      </c>
      <c r="EQB17" s="15" t="e">
        <f>[1]свод!#REF!</f>
        <v>#REF!</v>
      </c>
      <c r="EQC17" s="15" t="e">
        <f>[1]свод!#REF!</f>
        <v>#REF!</v>
      </c>
      <c r="EQD17" s="15" t="e">
        <f>[1]свод!#REF!</f>
        <v>#REF!</v>
      </c>
      <c r="EQE17" s="15" t="e">
        <f>[1]свод!#REF!</f>
        <v>#REF!</v>
      </c>
      <c r="EQF17" s="15" t="e">
        <f>[1]свод!#REF!</f>
        <v>#REF!</v>
      </c>
      <c r="EQG17" s="15" t="e">
        <f>[1]свод!#REF!</f>
        <v>#REF!</v>
      </c>
      <c r="EQH17" s="15" t="e">
        <f>[1]свод!#REF!</f>
        <v>#REF!</v>
      </c>
      <c r="EQI17" s="15" t="e">
        <f>[1]свод!#REF!</f>
        <v>#REF!</v>
      </c>
      <c r="EQJ17" s="15" t="e">
        <f>[1]свод!#REF!</f>
        <v>#REF!</v>
      </c>
      <c r="EQK17" s="15" t="e">
        <f>[1]свод!#REF!</f>
        <v>#REF!</v>
      </c>
      <c r="EQL17" s="15" t="e">
        <f>[1]свод!#REF!</f>
        <v>#REF!</v>
      </c>
      <c r="EQM17" s="15" t="e">
        <f>[1]свод!#REF!</f>
        <v>#REF!</v>
      </c>
      <c r="EQN17" s="15" t="e">
        <f>[1]свод!#REF!</f>
        <v>#REF!</v>
      </c>
      <c r="EQO17" s="15" t="e">
        <f>[1]свод!#REF!</f>
        <v>#REF!</v>
      </c>
      <c r="EQP17" s="15" t="e">
        <f>[1]свод!#REF!</f>
        <v>#REF!</v>
      </c>
      <c r="EQQ17" s="15" t="e">
        <f>[1]свод!#REF!</f>
        <v>#REF!</v>
      </c>
      <c r="EQR17" s="15" t="e">
        <f>[1]свод!#REF!</f>
        <v>#REF!</v>
      </c>
      <c r="EQS17" s="15" t="e">
        <f>[1]свод!#REF!</f>
        <v>#REF!</v>
      </c>
      <c r="EQT17" s="15" t="e">
        <f>[1]свод!#REF!</f>
        <v>#REF!</v>
      </c>
      <c r="EQU17" s="15" t="e">
        <f>[1]свод!#REF!</f>
        <v>#REF!</v>
      </c>
      <c r="EQV17" s="15" t="e">
        <f>[1]свод!#REF!</f>
        <v>#REF!</v>
      </c>
      <c r="EQW17" s="15" t="e">
        <f>[1]свод!#REF!</f>
        <v>#REF!</v>
      </c>
      <c r="EQX17" s="15" t="e">
        <f>[1]свод!#REF!</f>
        <v>#REF!</v>
      </c>
      <c r="EQY17" s="15" t="e">
        <f>[1]свод!#REF!</f>
        <v>#REF!</v>
      </c>
      <c r="EQZ17" s="15" t="e">
        <f>[1]свод!#REF!</f>
        <v>#REF!</v>
      </c>
      <c r="ERA17" s="15" t="e">
        <f>[1]свод!#REF!</f>
        <v>#REF!</v>
      </c>
      <c r="ERB17" s="15" t="e">
        <f>[1]свод!#REF!</f>
        <v>#REF!</v>
      </c>
      <c r="ERC17" s="15" t="e">
        <f>[1]свод!#REF!</f>
        <v>#REF!</v>
      </c>
      <c r="ERD17" s="15" t="e">
        <f>[1]свод!#REF!</f>
        <v>#REF!</v>
      </c>
      <c r="ERE17" s="15" t="e">
        <f>[1]свод!#REF!</f>
        <v>#REF!</v>
      </c>
      <c r="ERF17" s="15" t="e">
        <f>[1]свод!#REF!</f>
        <v>#REF!</v>
      </c>
      <c r="ERG17" s="15" t="e">
        <f>[1]свод!#REF!</f>
        <v>#REF!</v>
      </c>
      <c r="ERH17" s="15" t="e">
        <f>[1]свод!#REF!</f>
        <v>#REF!</v>
      </c>
      <c r="ERI17" s="15" t="e">
        <f>[1]свод!#REF!</f>
        <v>#REF!</v>
      </c>
      <c r="ERJ17" s="15" t="e">
        <f>[1]свод!#REF!</f>
        <v>#REF!</v>
      </c>
      <c r="ERK17" s="15" t="e">
        <f>[1]свод!#REF!</f>
        <v>#REF!</v>
      </c>
      <c r="ERL17" s="15" t="e">
        <f>[1]свод!#REF!</f>
        <v>#REF!</v>
      </c>
      <c r="ERM17" s="15" t="e">
        <f>[1]свод!#REF!</f>
        <v>#REF!</v>
      </c>
      <c r="ERN17" s="15" t="e">
        <f>[1]свод!#REF!</f>
        <v>#REF!</v>
      </c>
      <c r="ERO17" s="15" t="e">
        <f>[1]свод!#REF!</f>
        <v>#REF!</v>
      </c>
      <c r="ERP17" s="15" t="e">
        <f>[1]свод!#REF!</f>
        <v>#REF!</v>
      </c>
      <c r="ERQ17" s="15" t="e">
        <f>[1]свод!#REF!</f>
        <v>#REF!</v>
      </c>
      <c r="ERR17" s="15" t="e">
        <f>[1]свод!#REF!</f>
        <v>#REF!</v>
      </c>
      <c r="ERS17" s="15" t="e">
        <f>[1]свод!#REF!</f>
        <v>#REF!</v>
      </c>
      <c r="ERT17" s="15" t="e">
        <f>[1]свод!#REF!</f>
        <v>#REF!</v>
      </c>
      <c r="ERU17" s="15" t="e">
        <f>[1]свод!#REF!</f>
        <v>#REF!</v>
      </c>
      <c r="ERV17" s="15" t="e">
        <f>[1]свод!#REF!</f>
        <v>#REF!</v>
      </c>
      <c r="ERW17" s="15" t="e">
        <f>[1]свод!#REF!</f>
        <v>#REF!</v>
      </c>
      <c r="ERX17" s="15" t="e">
        <f>[1]свод!#REF!</f>
        <v>#REF!</v>
      </c>
      <c r="ERY17" s="15" t="e">
        <f>[1]свод!#REF!</f>
        <v>#REF!</v>
      </c>
      <c r="ERZ17" s="15" t="e">
        <f>[1]свод!#REF!</f>
        <v>#REF!</v>
      </c>
      <c r="ESA17" s="15" t="e">
        <f>[1]свод!#REF!</f>
        <v>#REF!</v>
      </c>
      <c r="ESB17" s="15" t="e">
        <f>[1]свод!#REF!</f>
        <v>#REF!</v>
      </c>
      <c r="ESC17" s="15" t="e">
        <f>[1]свод!#REF!</f>
        <v>#REF!</v>
      </c>
      <c r="ESD17" s="15" t="e">
        <f>[1]свод!#REF!</f>
        <v>#REF!</v>
      </c>
      <c r="ESE17" s="15" t="e">
        <f>[1]свод!#REF!</f>
        <v>#REF!</v>
      </c>
      <c r="ESF17" s="15" t="e">
        <f>[1]свод!#REF!</f>
        <v>#REF!</v>
      </c>
      <c r="ESG17" s="15" t="e">
        <f>[1]свод!#REF!</f>
        <v>#REF!</v>
      </c>
      <c r="ESH17" s="15" t="e">
        <f>[1]свод!#REF!</f>
        <v>#REF!</v>
      </c>
      <c r="ESI17" s="15" t="e">
        <f>[1]свод!#REF!</f>
        <v>#REF!</v>
      </c>
      <c r="ESJ17" s="15" t="e">
        <f>[1]свод!#REF!</f>
        <v>#REF!</v>
      </c>
      <c r="ESK17" s="15" t="e">
        <f>[1]свод!#REF!</f>
        <v>#REF!</v>
      </c>
      <c r="ESL17" s="15" t="e">
        <f>[1]свод!#REF!</f>
        <v>#REF!</v>
      </c>
      <c r="ESM17" s="15" t="e">
        <f>[1]свод!#REF!</f>
        <v>#REF!</v>
      </c>
      <c r="ESN17" s="15" t="e">
        <f>[1]свод!#REF!</f>
        <v>#REF!</v>
      </c>
      <c r="ESO17" s="15" t="e">
        <f>[1]свод!#REF!</f>
        <v>#REF!</v>
      </c>
      <c r="ESP17" s="15" t="e">
        <f>[1]свод!#REF!</f>
        <v>#REF!</v>
      </c>
      <c r="ESQ17" s="15" t="e">
        <f>[1]свод!#REF!</f>
        <v>#REF!</v>
      </c>
      <c r="ESR17" s="15" t="e">
        <f>[1]свод!#REF!</f>
        <v>#REF!</v>
      </c>
      <c r="ESS17" s="15" t="e">
        <f>[1]свод!#REF!</f>
        <v>#REF!</v>
      </c>
      <c r="EST17" s="15" t="e">
        <f>[1]свод!#REF!</f>
        <v>#REF!</v>
      </c>
      <c r="ESU17" s="15" t="e">
        <f>[1]свод!#REF!</f>
        <v>#REF!</v>
      </c>
      <c r="ESV17" s="15" t="e">
        <f>[1]свод!#REF!</f>
        <v>#REF!</v>
      </c>
      <c r="ESW17" s="15" t="e">
        <f>[1]свод!#REF!</f>
        <v>#REF!</v>
      </c>
      <c r="ESX17" s="15" t="e">
        <f>[1]свод!#REF!</f>
        <v>#REF!</v>
      </c>
      <c r="ESY17" s="15" t="e">
        <f>[1]свод!#REF!</f>
        <v>#REF!</v>
      </c>
      <c r="ESZ17" s="15" t="e">
        <f>[1]свод!#REF!</f>
        <v>#REF!</v>
      </c>
      <c r="ETA17" s="15" t="e">
        <f>[1]свод!#REF!</f>
        <v>#REF!</v>
      </c>
      <c r="ETB17" s="15" t="e">
        <f>[1]свод!#REF!</f>
        <v>#REF!</v>
      </c>
      <c r="ETC17" s="15" t="e">
        <f>[1]свод!#REF!</f>
        <v>#REF!</v>
      </c>
      <c r="ETD17" s="15" t="e">
        <f>[1]свод!#REF!</f>
        <v>#REF!</v>
      </c>
      <c r="ETE17" s="15" t="e">
        <f>[1]свод!#REF!</f>
        <v>#REF!</v>
      </c>
      <c r="ETF17" s="15" t="e">
        <f>[1]свод!#REF!</f>
        <v>#REF!</v>
      </c>
      <c r="ETG17" s="15" t="e">
        <f>[1]свод!#REF!</f>
        <v>#REF!</v>
      </c>
      <c r="ETH17" s="15" t="e">
        <f>[1]свод!#REF!</f>
        <v>#REF!</v>
      </c>
      <c r="ETI17" s="15" t="e">
        <f>[1]свод!#REF!</f>
        <v>#REF!</v>
      </c>
      <c r="ETJ17" s="15" t="e">
        <f>[1]свод!#REF!</f>
        <v>#REF!</v>
      </c>
      <c r="ETK17" s="15" t="e">
        <f>[1]свод!#REF!</f>
        <v>#REF!</v>
      </c>
      <c r="ETL17" s="15" t="e">
        <f>[1]свод!#REF!</f>
        <v>#REF!</v>
      </c>
      <c r="ETM17" s="15" t="e">
        <f>[1]свод!#REF!</f>
        <v>#REF!</v>
      </c>
      <c r="ETN17" s="15" t="e">
        <f>[1]свод!#REF!</f>
        <v>#REF!</v>
      </c>
      <c r="ETO17" s="15" t="e">
        <f>[1]свод!#REF!</f>
        <v>#REF!</v>
      </c>
      <c r="ETP17" s="15" t="e">
        <f>[1]свод!#REF!</f>
        <v>#REF!</v>
      </c>
      <c r="ETQ17" s="15" t="e">
        <f>[1]свод!#REF!</f>
        <v>#REF!</v>
      </c>
      <c r="ETR17" s="15" t="e">
        <f>[1]свод!#REF!</f>
        <v>#REF!</v>
      </c>
      <c r="ETS17" s="15" t="e">
        <f>[1]свод!#REF!</f>
        <v>#REF!</v>
      </c>
      <c r="ETT17" s="15" t="e">
        <f>[1]свод!#REF!</f>
        <v>#REF!</v>
      </c>
      <c r="ETU17" s="15" t="e">
        <f>[1]свод!#REF!</f>
        <v>#REF!</v>
      </c>
      <c r="ETV17" s="15" t="e">
        <f>[1]свод!#REF!</f>
        <v>#REF!</v>
      </c>
      <c r="ETW17" s="15" t="e">
        <f>[1]свод!#REF!</f>
        <v>#REF!</v>
      </c>
      <c r="ETX17" s="15" t="e">
        <f>[1]свод!#REF!</f>
        <v>#REF!</v>
      </c>
      <c r="ETY17" s="15" t="e">
        <f>[1]свод!#REF!</f>
        <v>#REF!</v>
      </c>
      <c r="ETZ17" s="15" t="e">
        <f>[1]свод!#REF!</f>
        <v>#REF!</v>
      </c>
      <c r="EUA17" s="15" t="e">
        <f>[1]свод!#REF!</f>
        <v>#REF!</v>
      </c>
      <c r="EUB17" s="15" t="e">
        <f>[1]свод!#REF!</f>
        <v>#REF!</v>
      </c>
      <c r="EUC17" s="15" t="e">
        <f>[1]свод!#REF!</f>
        <v>#REF!</v>
      </c>
      <c r="EUD17" s="15" t="e">
        <f>[1]свод!#REF!</f>
        <v>#REF!</v>
      </c>
      <c r="EUE17" s="15" t="e">
        <f>[1]свод!#REF!</f>
        <v>#REF!</v>
      </c>
      <c r="EUF17" s="15" t="e">
        <f>[1]свод!#REF!</f>
        <v>#REF!</v>
      </c>
      <c r="EUG17" s="15" t="e">
        <f>[1]свод!#REF!</f>
        <v>#REF!</v>
      </c>
      <c r="EUH17" s="15" t="e">
        <f>[1]свод!#REF!</f>
        <v>#REF!</v>
      </c>
      <c r="EUI17" s="15" t="e">
        <f>[1]свод!#REF!</f>
        <v>#REF!</v>
      </c>
      <c r="EUJ17" s="15" t="e">
        <f>[1]свод!#REF!</f>
        <v>#REF!</v>
      </c>
      <c r="EUK17" s="15" t="e">
        <f>[1]свод!#REF!</f>
        <v>#REF!</v>
      </c>
      <c r="EUL17" s="15" t="e">
        <f>[1]свод!#REF!</f>
        <v>#REF!</v>
      </c>
      <c r="EUM17" s="15" t="e">
        <f>[1]свод!#REF!</f>
        <v>#REF!</v>
      </c>
      <c r="EUN17" s="15" t="e">
        <f>[1]свод!#REF!</f>
        <v>#REF!</v>
      </c>
      <c r="EUO17" s="15" t="e">
        <f>[1]свод!#REF!</f>
        <v>#REF!</v>
      </c>
      <c r="EUP17" s="15" t="e">
        <f>[1]свод!#REF!</f>
        <v>#REF!</v>
      </c>
      <c r="EUQ17" s="15" t="e">
        <f>[1]свод!#REF!</f>
        <v>#REF!</v>
      </c>
      <c r="EUR17" s="15" t="e">
        <f>[1]свод!#REF!</f>
        <v>#REF!</v>
      </c>
      <c r="EUS17" s="15" t="e">
        <f>[1]свод!#REF!</f>
        <v>#REF!</v>
      </c>
      <c r="EUT17" s="15" t="e">
        <f>[1]свод!#REF!</f>
        <v>#REF!</v>
      </c>
      <c r="EUU17" s="15" t="e">
        <f>[1]свод!#REF!</f>
        <v>#REF!</v>
      </c>
      <c r="EUV17" s="15" t="e">
        <f>[1]свод!#REF!</f>
        <v>#REF!</v>
      </c>
      <c r="EUW17" s="15" t="e">
        <f>[1]свод!#REF!</f>
        <v>#REF!</v>
      </c>
      <c r="EUX17" s="15" t="e">
        <f>[1]свод!#REF!</f>
        <v>#REF!</v>
      </c>
      <c r="EUY17" s="15" t="e">
        <f>[1]свод!#REF!</f>
        <v>#REF!</v>
      </c>
      <c r="EUZ17" s="15" t="e">
        <f>[1]свод!#REF!</f>
        <v>#REF!</v>
      </c>
      <c r="EVA17" s="15" t="e">
        <f>[1]свод!#REF!</f>
        <v>#REF!</v>
      </c>
      <c r="EVB17" s="15" t="e">
        <f>[1]свод!#REF!</f>
        <v>#REF!</v>
      </c>
      <c r="EVC17" s="15" t="e">
        <f>[1]свод!#REF!</f>
        <v>#REF!</v>
      </c>
      <c r="EVD17" s="15" t="e">
        <f>[1]свод!#REF!</f>
        <v>#REF!</v>
      </c>
      <c r="EVE17" s="15" t="e">
        <f>[1]свод!#REF!</f>
        <v>#REF!</v>
      </c>
      <c r="EVF17" s="15" t="e">
        <f>[1]свод!#REF!</f>
        <v>#REF!</v>
      </c>
      <c r="EVG17" s="15" t="e">
        <f>[1]свод!#REF!</f>
        <v>#REF!</v>
      </c>
      <c r="EVH17" s="15" t="e">
        <f>[1]свод!#REF!</f>
        <v>#REF!</v>
      </c>
      <c r="EVI17" s="15" t="e">
        <f>[1]свод!#REF!</f>
        <v>#REF!</v>
      </c>
      <c r="EVJ17" s="15" t="e">
        <f>[1]свод!#REF!</f>
        <v>#REF!</v>
      </c>
      <c r="EVK17" s="15" t="e">
        <f>[1]свод!#REF!</f>
        <v>#REF!</v>
      </c>
      <c r="EVL17" s="15" t="e">
        <f>[1]свод!#REF!</f>
        <v>#REF!</v>
      </c>
      <c r="EVM17" s="15" t="e">
        <f>[1]свод!#REF!</f>
        <v>#REF!</v>
      </c>
      <c r="EVN17" s="15" t="e">
        <f>[1]свод!#REF!</f>
        <v>#REF!</v>
      </c>
      <c r="EVO17" s="15" t="e">
        <f>[1]свод!#REF!</f>
        <v>#REF!</v>
      </c>
      <c r="EVP17" s="15" t="e">
        <f>[1]свод!#REF!</f>
        <v>#REF!</v>
      </c>
      <c r="EVQ17" s="15" t="e">
        <f>[1]свод!#REF!</f>
        <v>#REF!</v>
      </c>
      <c r="EVR17" s="15" t="e">
        <f>[1]свод!#REF!</f>
        <v>#REF!</v>
      </c>
      <c r="EVS17" s="15" t="e">
        <f>[1]свод!#REF!</f>
        <v>#REF!</v>
      </c>
      <c r="EVT17" s="15" t="e">
        <f>[1]свод!#REF!</f>
        <v>#REF!</v>
      </c>
      <c r="EVU17" s="15" t="e">
        <f>[1]свод!#REF!</f>
        <v>#REF!</v>
      </c>
      <c r="EVV17" s="15" t="e">
        <f>[1]свод!#REF!</f>
        <v>#REF!</v>
      </c>
      <c r="EVW17" s="15" t="e">
        <f>[1]свод!#REF!</f>
        <v>#REF!</v>
      </c>
      <c r="EVX17" s="15" t="e">
        <f>[1]свод!#REF!</f>
        <v>#REF!</v>
      </c>
      <c r="EVY17" s="15" t="e">
        <f>[1]свод!#REF!</f>
        <v>#REF!</v>
      </c>
      <c r="EVZ17" s="15" t="e">
        <f>[1]свод!#REF!</f>
        <v>#REF!</v>
      </c>
      <c r="EWA17" s="15" t="e">
        <f>[1]свод!#REF!</f>
        <v>#REF!</v>
      </c>
      <c r="EWB17" s="15" t="e">
        <f>[1]свод!#REF!</f>
        <v>#REF!</v>
      </c>
      <c r="EWC17" s="15" t="e">
        <f>[1]свод!#REF!</f>
        <v>#REF!</v>
      </c>
      <c r="EWD17" s="15" t="e">
        <f>[1]свод!#REF!</f>
        <v>#REF!</v>
      </c>
      <c r="EWE17" s="15" t="e">
        <f>[1]свод!#REF!</f>
        <v>#REF!</v>
      </c>
      <c r="EWF17" s="15" t="e">
        <f>[1]свод!#REF!</f>
        <v>#REF!</v>
      </c>
      <c r="EWG17" s="15" t="e">
        <f>[1]свод!#REF!</f>
        <v>#REF!</v>
      </c>
      <c r="EWH17" s="15" t="e">
        <f>[1]свод!#REF!</f>
        <v>#REF!</v>
      </c>
      <c r="EWI17" s="15" t="e">
        <f>[1]свод!#REF!</f>
        <v>#REF!</v>
      </c>
      <c r="EWJ17" s="15" t="e">
        <f>[1]свод!#REF!</f>
        <v>#REF!</v>
      </c>
      <c r="EWK17" s="15" t="e">
        <f>[1]свод!#REF!</f>
        <v>#REF!</v>
      </c>
      <c r="EWL17" s="15" t="e">
        <f>[1]свод!#REF!</f>
        <v>#REF!</v>
      </c>
      <c r="EWM17" s="15" t="e">
        <f>[1]свод!#REF!</f>
        <v>#REF!</v>
      </c>
      <c r="EWN17" s="15" t="e">
        <f>[1]свод!#REF!</f>
        <v>#REF!</v>
      </c>
      <c r="EWO17" s="15" t="e">
        <f>[1]свод!#REF!</f>
        <v>#REF!</v>
      </c>
      <c r="EWP17" s="15" t="e">
        <f>[1]свод!#REF!</f>
        <v>#REF!</v>
      </c>
      <c r="EWQ17" s="15" t="e">
        <f>[1]свод!#REF!</f>
        <v>#REF!</v>
      </c>
      <c r="EWR17" s="15" t="e">
        <f>[1]свод!#REF!</f>
        <v>#REF!</v>
      </c>
      <c r="EWS17" s="15" t="e">
        <f>[1]свод!#REF!</f>
        <v>#REF!</v>
      </c>
      <c r="EWT17" s="15" t="e">
        <f>[1]свод!#REF!</f>
        <v>#REF!</v>
      </c>
      <c r="EWU17" s="15" t="e">
        <f>[1]свод!#REF!</f>
        <v>#REF!</v>
      </c>
      <c r="EWV17" s="15" t="e">
        <f>[1]свод!#REF!</f>
        <v>#REF!</v>
      </c>
      <c r="EWW17" s="15" t="e">
        <f>[1]свод!#REF!</f>
        <v>#REF!</v>
      </c>
      <c r="EWX17" s="15" t="e">
        <f>[1]свод!#REF!</f>
        <v>#REF!</v>
      </c>
      <c r="EWY17" s="15" t="e">
        <f>[1]свод!#REF!</f>
        <v>#REF!</v>
      </c>
      <c r="EWZ17" s="15" t="e">
        <f>[1]свод!#REF!</f>
        <v>#REF!</v>
      </c>
      <c r="EXA17" s="15" t="e">
        <f>[1]свод!#REF!</f>
        <v>#REF!</v>
      </c>
      <c r="EXB17" s="15" t="e">
        <f>[1]свод!#REF!</f>
        <v>#REF!</v>
      </c>
      <c r="EXC17" s="15" t="e">
        <f>[1]свод!#REF!</f>
        <v>#REF!</v>
      </c>
      <c r="EXD17" s="15" t="e">
        <f>[1]свод!#REF!</f>
        <v>#REF!</v>
      </c>
      <c r="EXE17" s="15" t="e">
        <f>[1]свод!#REF!</f>
        <v>#REF!</v>
      </c>
      <c r="EXF17" s="15" t="e">
        <f>[1]свод!#REF!</f>
        <v>#REF!</v>
      </c>
      <c r="EXG17" s="15" t="e">
        <f>[1]свод!#REF!</f>
        <v>#REF!</v>
      </c>
      <c r="EXH17" s="15" t="e">
        <f>[1]свод!#REF!</f>
        <v>#REF!</v>
      </c>
      <c r="EXI17" s="15" t="e">
        <f>[1]свод!#REF!</f>
        <v>#REF!</v>
      </c>
      <c r="EXJ17" s="15" t="e">
        <f>[1]свод!#REF!</f>
        <v>#REF!</v>
      </c>
      <c r="EXK17" s="15" t="e">
        <f>[1]свод!#REF!</f>
        <v>#REF!</v>
      </c>
      <c r="EXL17" s="15" t="e">
        <f>[1]свод!#REF!</f>
        <v>#REF!</v>
      </c>
      <c r="EXM17" s="15" t="e">
        <f>[1]свод!#REF!</f>
        <v>#REF!</v>
      </c>
      <c r="EXN17" s="15" t="e">
        <f>[1]свод!#REF!</f>
        <v>#REF!</v>
      </c>
      <c r="EXO17" s="15" t="e">
        <f>[1]свод!#REF!</f>
        <v>#REF!</v>
      </c>
      <c r="EXP17" s="15" t="e">
        <f>[1]свод!#REF!</f>
        <v>#REF!</v>
      </c>
      <c r="EXQ17" s="15" t="e">
        <f>[1]свод!#REF!</f>
        <v>#REF!</v>
      </c>
      <c r="EXR17" s="15" t="e">
        <f>[1]свод!#REF!</f>
        <v>#REF!</v>
      </c>
      <c r="EXS17" s="15" t="e">
        <f>[1]свод!#REF!</f>
        <v>#REF!</v>
      </c>
      <c r="EXT17" s="15" t="e">
        <f>[1]свод!#REF!</f>
        <v>#REF!</v>
      </c>
      <c r="EXU17" s="15" t="e">
        <f>[1]свод!#REF!</f>
        <v>#REF!</v>
      </c>
      <c r="EXV17" s="15" t="e">
        <f>[1]свод!#REF!</f>
        <v>#REF!</v>
      </c>
      <c r="EXW17" s="15" t="e">
        <f>[1]свод!#REF!</f>
        <v>#REF!</v>
      </c>
      <c r="EXX17" s="15" t="e">
        <f>[1]свод!#REF!</f>
        <v>#REF!</v>
      </c>
      <c r="EXY17" s="15" t="e">
        <f>[1]свод!#REF!</f>
        <v>#REF!</v>
      </c>
      <c r="EXZ17" s="15" t="e">
        <f>[1]свод!#REF!</f>
        <v>#REF!</v>
      </c>
      <c r="EYA17" s="15" t="e">
        <f>[1]свод!#REF!</f>
        <v>#REF!</v>
      </c>
      <c r="EYB17" s="15" t="e">
        <f>[1]свод!#REF!</f>
        <v>#REF!</v>
      </c>
      <c r="EYC17" s="15" t="e">
        <f>[1]свод!#REF!</f>
        <v>#REF!</v>
      </c>
      <c r="EYD17" s="15" t="e">
        <f>[1]свод!#REF!</f>
        <v>#REF!</v>
      </c>
      <c r="EYE17" s="15" t="e">
        <f>[1]свод!#REF!</f>
        <v>#REF!</v>
      </c>
      <c r="EYF17" s="15" t="e">
        <f>[1]свод!#REF!</f>
        <v>#REF!</v>
      </c>
      <c r="EYG17" s="15" t="e">
        <f>[1]свод!#REF!</f>
        <v>#REF!</v>
      </c>
      <c r="EYH17" s="15" t="e">
        <f>[1]свод!#REF!</f>
        <v>#REF!</v>
      </c>
      <c r="EYI17" s="15" t="e">
        <f>[1]свод!#REF!</f>
        <v>#REF!</v>
      </c>
      <c r="EYJ17" s="15" t="e">
        <f>[1]свод!#REF!</f>
        <v>#REF!</v>
      </c>
      <c r="EYK17" s="15" t="e">
        <f>[1]свод!#REF!</f>
        <v>#REF!</v>
      </c>
      <c r="EYL17" s="15" t="e">
        <f>[1]свод!#REF!</f>
        <v>#REF!</v>
      </c>
      <c r="EYM17" s="15" t="e">
        <f>[1]свод!#REF!</f>
        <v>#REF!</v>
      </c>
      <c r="EYN17" s="15" t="e">
        <f>[1]свод!#REF!</f>
        <v>#REF!</v>
      </c>
      <c r="EYO17" s="15" t="e">
        <f>[1]свод!#REF!</f>
        <v>#REF!</v>
      </c>
      <c r="EYP17" s="15" t="e">
        <f>[1]свод!#REF!</f>
        <v>#REF!</v>
      </c>
      <c r="EYQ17" s="15" t="e">
        <f>[1]свод!#REF!</f>
        <v>#REF!</v>
      </c>
      <c r="EYR17" s="15" t="e">
        <f>[1]свод!#REF!</f>
        <v>#REF!</v>
      </c>
      <c r="EYS17" s="15" t="e">
        <f>[1]свод!#REF!</f>
        <v>#REF!</v>
      </c>
      <c r="EYT17" s="15" t="e">
        <f>[1]свод!#REF!</f>
        <v>#REF!</v>
      </c>
      <c r="EYU17" s="15" t="e">
        <f>[1]свод!#REF!</f>
        <v>#REF!</v>
      </c>
      <c r="EYV17" s="15" t="e">
        <f>[1]свод!#REF!</f>
        <v>#REF!</v>
      </c>
      <c r="EYW17" s="15" t="e">
        <f>[1]свод!#REF!</f>
        <v>#REF!</v>
      </c>
      <c r="EYX17" s="15" t="e">
        <f>[1]свод!#REF!</f>
        <v>#REF!</v>
      </c>
      <c r="EYY17" s="15" t="e">
        <f>[1]свод!#REF!</f>
        <v>#REF!</v>
      </c>
      <c r="EYZ17" s="15" t="e">
        <f>[1]свод!#REF!</f>
        <v>#REF!</v>
      </c>
      <c r="EZA17" s="15" t="e">
        <f>[1]свод!#REF!</f>
        <v>#REF!</v>
      </c>
      <c r="EZB17" s="15" t="e">
        <f>[1]свод!#REF!</f>
        <v>#REF!</v>
      </c>
      <c r="EZC17" s="15" t="e">
        <f>[1]свод!#REF!</f>
        <v>#REF!</v>
      </c>
      <c r="EZD17" s="15" t="e">
        <f>[1]свод!#REF!</f>
        <v>#REF!</v>
      </c>
      <c r="EZE17" s="15" t="e">
        <f>[1]свод!#REF!</f>
        <v>#REF!</v>
      </c>
      <c r="EZF17" s="15" t="e">
        <f>[1]свод!#REF!</f>
        <v>#REF!</v>
      </c>
      <c r="EZG17" s="15" t="e">
        <f>[1]свод!#REF!</f>
        <v>#REF!</v>
      </c>
      <c r="EZH17" s="15" t="e">
        <f>[1]свод!#REF!</f>
        <v>#REF!</v>
      </c>
      <c r="EZI17" s="15" t="e">
        <f>[1]свод!#REF!</f>
        <v>#REF!</v>
      </c>
      <c r="EZJ17" s="15" t="e">
        <f>[1]свод!#REF!</f>
        <v>#REF!</v>
      </c>
      <c r="EZK17" s="15" t="e">
        <f>[1]свод!#REF!</f>
        <v>#REF!</v>
      </c>
      <c r="EZL17" s="15" t="e">
        <f>[1]свод!#REF!</f>
        <v>#REF!</v>
      </c>
      <c r="EZM17" s="15" t="e">
        <f>[1]свод!#REF!</f>
        <v>#REF!</v>
      </c>
      <c r="EZN17" s="15" t="e">
        <f>[1]свод!#REF!</f>
        <v>#REF!</v>
      </c>
      <c r="EZO17" s="15" t="e">
        <f>[1]свод!#REF!</f>
        <v>#REF!</v>
      </c>
      <c r="EZP17" s="15" t="e">
        <f>[1]свод!#REF!</f>
        <v>#REF!</v>
      </c>
      <c r="EZQ17" s="15" t="e">
        <f>[1]свод!#REF!</f>
        <v>#REF!</v>
      </c>
      <c r="EZR17" s="15" t="e">
        <f>[1]свод!#REF!</f>
        <v>#REF!</v>
      </c>
      <c r="EZS17" s="15" t="e">
        <f>[1]свод!#REF!</f>
        <v>#REF!</v>
      </c>
      <c r="EZT17" s="15" t="e">
        <f>[1]свод!#REF!</f>
        <v>#REF!</v>
      </c>
      <c r="EZU17" s="15" t="e">
        <f>[1]свод!#REF!</f>
        <v>#REF!</v>
      </c>
      <c r="EZV17" s="15" t="e">
        <f>[1]свод!#REF!</f>
        <v>#REF!</v>
      </c>
      <c r="EZW17" s="15" t="e">
        <f>[1]свод!#REF!</f>
        <v>#REF!</v>
      </c>
      <c r="EZX17" s="15" t="e">
        <f>[1]свод!#REF!</f>
        <v>#REF!</v>
      </c>
      <c r="EZY17" s="15" t="e">
        <f>[1]свод!#REF!</f>
        <v>#REF!</v>
      </c>
      <c r="EZZ17" s="15" t="e">
        <f>[1]свод!#REF!</f>
        <v>#REF!</v>
      </c>
      <c r="FAA17" s="15" t="e">
        <f>[1]свод!#REF!</f>
        <v>#REF!</v>
      </c>
      <c r="FAB17" s="15" t="e">
        <f>[1]свод!#REF!</f>
        <v>#REF!</v>
      </c>
      <c r="FAC17" s="15" t="e">
        <f>[1]свод!#REF!</f>
        <v>#REF!</v>
      </c>
      <c r="FAD17" s="15" t="e">
        <f>[1]свод!#REF!</f>
        <v>#REF!</v>
      </c>
      <c r="FAE17" s="15" t="e">
        <f>[1]свод!#REF!</f>
        <v>#REF!</v>
      </c>
      <c r="FAF17" s="15" t="e">
        <f>[1]свод!#REF!</f>
        <v>#REF!</v>
      </c>
      <c r="FAG17" s="15" t="e">
        <f>[1]свод!#REF!</f>
        <v>#REF!</v>
      </c>
      <c r="FAH17" s="15" t="e">
        <f>[1]свод!#REF!</f>
        <v>#REF!</v>
      </c>
      <c r="FAI17" s="15" t="e">
        <f>[1]свод!#REF!</f>
        <v>#REF!</v>
      </c>
      <c r="FAJ17" s="15" t="e">
        <f>[1]свод!#REF!</f>
        <v>#REF!</v>
      </c>
      <c r="FAK17" s="15" t="e">
        <f>[1]свод!#REF!</f>
        <v>#REF!</v>
      </c>
      <c r="FAL17" s="15" t="e">
        <f>[1]свод!#REF!</f>
        <v>#REF!</v>
      </c>
      <c r="FAM17" s="15" t="e">
        <f>[1]свод!#REF!</f>
        <v>#REF!</v>
      </c>
      <c r="FAN17" s="15" t="e">
        <f>[1]свод!#REF!</f>
        <v>#REF!</v>
      </c>
      <c r="FAO17" s="15" t="e">
        <f>[1]свод!#REF!</f>
        <v>#REF!</v>
      </c>
      <c r="FAP17" s="15" t="e">
        <f>[1]свод!#REF!</f>
        <v>#REF!</v>
      </c>
      <c r="FAQ17" s="15" t="e">
        <f>[1]свод!#REF!</f>
        <v>#REF!</v>
      </c>
      <c r="FAR17" s="15" t="e">
        <f>[1]свод!#REF!</f>
        <v>#REF!</v>
      </c>
      <c r="FAS17" s="15" t="e">
        <f>[1]свод!#REF!</f>
        <v>#REF!</v>
      </c>
      <c r="FAT17" s="15" t="e">
        <f>[1]свод!#REF!</f>
        <v>#REF!</v>
      </c>
      <c r="FAU17" s="15" t="e">
        <f>[1]свод!#REF!</f>
        <v>#REF!</v>
      </c>
      <c r="FAV17" s="15" t="e">
        <f>[1]свод!#REF!</f>
        <v>#REF!</v>
      </c>
      <c r="FAW17" s="15" t="e">
        <f>[1]свод!#REF!</f>
        <v>#REF!</v>
      </c>
      <c r="FAX17" s="15" t="e">
        <f>[1]свод!#REF!</f>
        <v>#REF!</v>
      </c>
      <c r="FAY17" s="15" t="e">
        <f>[1]свод!#REF!</f>
        <v>#REF!</v>
      </c>
      <c r="FAZ17" s="15" t="e">
        <f>[1]свод!#REF!</f>
        <v>#REF!</v>
      </c>
      <c r="FBA17" s="15" t="e">
        <f>[1]свод!#REF!</f>
        <v>#REF!</v>
      </c>
      <c r="FBB17" s="15" t="e">
        <f>[1]свод!#REF!</f>
        <v>#REF!</v>
      </c>
      <c r="FBC17" s="15" t="e">
        <f>[1]свод!#REF!</f>
        <v>#REF!</v>
      </c>
      <c r="FBD17" s="15" t="e">
        <f>[1]свод!#REF!</f>
        <v>#REF!</v>
      </c>
      <c r="FBE17" s="15" t="e">
        <f>[1]свод!#REF!</f>
        <v>#REF!</v>
      </c>
      <c r="FBF17" s="15" t="e">
        <f>[1]свод!#REF!</f>
        <v>#REF!</v>
      </c>
      <c r="FBG17" s="15" t="e">
        <f>[1]свод!#REF!</f>
        <v>#REF!</v>
      </c>
      <c r="FBH17" s="15" t="e">
        <f>[1]свод!#REF!</f>
        <v>#REF!</v>
      </c>
      <c r="FBI17" s="15" t="e">
        <f>[1]свод!#REF!</f>
        <v>#REF!</v>
      </c>
      <c r="FBJ17" s="15" t="e">
        <f>[1]свод!#REF!</f>
        <v>#REF!</v>
      </c>
      <c r="FBK17" s="15" t="e">
        <f>[1]свод!#REF!</f>
        <v>#REF!</v>
      </c>
      <c r="FBL17" s="15" t="e">
        <f>[1]свод!#REF!</f>
        <v>#REF!</v>
      </c>
      <c r="FBM17" s="15" t="e">
        <f>[1]свод!#REF!</f>
        <v>#REF!</v>
      </c>
      <c r="FBN17" s="15" t="e">
        <f>[1]свод!#REF!</f>
        <v>#REF!</v>
      </c>
      <c r="FBO17" s="15" t="e">
        <f>[1]свод!#REF!</f>
        <v>#REF!</v>
      </c>
      <c r="FBP17" s="15" t="e">
        <f>[1]свод!#REF!</f>
        <v>#REF!</v>
      </c>
      <c r="FBQ17" s="15" t="e">
        <f>[1]свод!#REF!</f>
        <v>#REF!</v>
      </c>
      <c r="FBR17" s="15" t="e">
        <f>[1]свод!#REF!</f>
        <v>#REF!</v>
      </c>
      <c r="FBS17" s="15" t="e">
        <f>[1]свод!#REF!</f>
        <v>#REF!</v>
      </c>
      <c r="FBT17" s="15" t="e">
        <f>[1]свод!#REF!</f>
        <v>#REF!</v>
      </c>
      <c r="FBU17" s="15" t="e">
        <f>[1]свод!#REF!</f>
        <v>#REF!</v>
      </c>
      <c r="FBV17" s="15" t="e">
        <f>[1]свод!#REF!</f>
        <v>#REF!</v>
      </c>
      <c r="FBW17" s="15" t="e">
        <f>[1]свод!#REF!</f>
        <v>#REF!</v>
      </c>
      <c r="FBX17" s="15" t="e">
        <f>[1]свод!#REF!</f>
        <v>#REF!</v>
      </c>
      <c r="FBY17" s="15" t="e">
        <f>[1]свод!#REF!</f>
        <v>#REF!</v>
      </c>
      <c r="FBZ17" s="15" t="e">
        <f>[1]свод!#REF!</f>
        <v>#REF!</v>
      </c>
      <c r="FCA17" s="15" t="e">
        <f>[1]свод!#REF!</f>
        <v>#REF!</v>
      </c>
      <c r="FCB17" s="15" t="e">
        <f>[1]свод!#REF!</f>
        <v>#REF!</v>
      </c>
      <c r="FCC17" s="15" t="e">
        <f>[1]свод!#REF!</f>
        <v>#REF!</v>
      </c>
      <c r="FCD17" s="15" t="e">
        <f>[1]свод!#REF!</f>
        <v>#REF!</v>
      </c>
      <c r="FCE17" s="15" t="e">
        <f>[1]свод!#REF!</f>
        <v>#REF!</v>
      </c>
      <c r="FCF17" s="15" t="e">
        <f>[1]свод!#REF!</f>
        <v>#REF!</v>
      </c>
      <c r="FCG17" s="15" t="e">
        <f>[1]свод!#REF!</f>
        <v>#REF!</v>
      </c>
      <c r="FCH17" s="15" t="e">
        <f>[1]свод!#REF!</f>
        <v>#REF!</v>
      </c>
      <c r="FCI17" s="15" t="e">
        <f>[1]свод!#REF!</f>
        <v>#REF!</v>
      </c>
      <c r="FCJ17" s="15" t="e">
        <f>[1]свод!#REF!</f>
        <v>#REF!</v>
      </c>
      <c r="FCK17" s="15" t="e">
        <f>[1]свод!#REF!</f>
        <v>#REF!</v>
      </c>
      <c r="FCL17" s="15" t="e">
        <f>[1]свод!#REF!</f>
        <v>#REF!</v>
      </c>
      <c r="FCM17" s="15" t="e">
        <f>[1]свод!#REF!</f>
        <v>#REF!</v>
      </c>
      <c r="FCN17" s="15" t="e">
        <f>[1]свод!#REF!</f>
        <v>#REF!</v>
      </c>
      <c r="FCO17" s="15" t="e">
        <f>[1]свод!#REF!</f>
        <v>#REF!</v>
      </c>
      <c r="FCP17" s="15" t="e">
        <f>[1]свод!#REF!</f>
        <v>#REF!</v>
      </c>
      <c r="FCQ17" s="15" t="e">
        <f>[1]свод!#REF!</f>
        <v>#REF!</v>
      </c>
      <c r="FCR17" s="15" t="e">
        <f>[1]свод!#REF!</f>
        <v>#REF!</v>
      </c>
      <c r="FCS17" s="15" t="e">
        <f>[1]свод!#REF!</f>
        <v>#REF!</v>
      </c>
      <c r="FCT17" s="15" t="e">
        <f>[1]свод!#REF!</f>
        <v>#REF!</v>
      </c>
      <c r="FCU17" s="15" t="e">
        <f>[1]свод!#REF!</f>
        <v>#REF!</v>
      </c>
      <c r="FCV17" s="15" t="e">
        <f>[1]свод!#REF!</f>
        <v>#REF!</v>
      </c>
      <c r="FCW17" s="15" t="e">
        <f>[1]свод!#REF!</f>
        <v>#REF!</v>
      </c>
      <c r="FCX17" s="15" t="e">
        <f>[1]свод!#REF!</f>
        <v>#REF!</v>
      </c>
      <c r="FCY17" s="15" t="e">
        <f>[1]свод!#REF!</f>
        <v>#REF!</v>
      </c>
      <c r="FCZ17" s="15" t="e">
        <f>[1]свод!#REF!</f>
        <v>#REF!</v>
      </c>
      <c r="FDA17" s="15" t="e">
        <f>[1]свод!#REF!</f>
        <v>#REF!</v>
      </c>
      <c r="FDB17" s="15" t="e">
        <f>[1]свод!#REF!</f>
        <v>#REF!</v>
      </c>
      <c r="FDC17" s="15" t="e">
        <f>[1]свод!#REF!</f>
        <v>#REF!</v>
      </c>
      <c r="FDD17" s="15" t="e">
        <f>[1]свод!#REF!</f>
        <v>#REF!</v>
      </c>
      <c r="FDE17" s="15" t="e">
        <f>[1]свод!#REF!</f>
        <v>#REF!</v>
      </c>
      <c r="FDF17" s="15" t="e">
        <f>[1]свод!#REF!</f>
        <v>#REF!</v>
      </c>
      <c r="FDG17" s="15" t="e">
        <f>[1]свод!#REF!</f>
        <v>#REF!</v>
      </c>
      <c r="FDH17" s="15" t="e">
        <f>[1]свод!#REF!</f>
        <v>#REF!</v>
      </c>
      <c r="FDI17" s="15" t="e">
        <f>[1]свод!#REF!</f>
        <v>#REF!</v>
      </c>
      <c r="FDJ17" s="15" t="e">
        <f>[1]свод!#REF!</f>
        <v>#REF!</v>
      </c>
      <c r="FDK17" s="15" t="e">
        <f>[1]свод!#REF!</f>
        <v>#REF!</v>
      </c>
      <c r="FDL17" s="15" t="e">
        <f>[1]свод!#REF!</f>
        <v>#REF!</v>
      </c>
      <c r="FDM17" s="15" t="e">
        <f>[1]свод!#REF!</f>
        <v>#REF!</v>
      </c>
      <c r="FDN17" s="15" t="e">
        <f>[1]свод!#REF!</f>
        <v>#REF!</v>
      </c>
      <c r="FDO17" s="15" t="e">
        <f>[1]свод!#REF!</f>
        <v>#REF!</v>
      </c>
      <c r="FDP17" s="15" t="e">
        <f>[1]свод!#REF!</f>
        <v>#REF!</v>
      </c>
      <c r="FDQ17" s="15" t="e">
        <f>[1]свод!#REF!</f>
        <v>#REF!</v>
      </c>
      <c r="FDR17" s="15" t="e">
        <f>[1]свод!#REF!</f>
        <v>#REF!</v>
      </c>
      <c r="FDS17" s="15" t="e">
        <f>[1]свод!#REF!</f>
        <v>#REF!</v>
      </c>
      <c r="FDT17" s="15" t="e">
        <f>[1]свод!#REF!</f>
        <v>#REF!</v>
      </c>
      <c r="FDU17" s="15" t="e">
        <f>[1]свод!#REF!</f>
        <v>#REF!</v>
      </c>
      <c r="FDV17" s="15" t="e">
        <f>[1]свод!#REF!</f>
        <v>#REF!</v>
      </c>
      <c r="FDW17" s="15" t="e">
        <f>[1]свод!#REF!</f>
        <v>#REF!</v>
      </c>
      <c r="FDX17" s="15" t="e">
        <f>[1]свод!#REF!</f>
        <v>#REF!</v>
      </c>
      <c r="FDY17" s="15" t="e">
        <f>[1]свод!#REF!</f>
        <v>#REF!</v>
      </c>
      <c r="FDZ17" s="15" t="e">
        <f>[1]свод!#REF!</f>
        <v>#REF!</v>
      </c>
      <c r="FEA17" s="15" t="e">
        <f>[1]свод!#REF!</f>
        <v>#REF!</v>
      </c>
      <c r="FEB17" s="15" t="e">
        <f>[1]свод!#REF!</f>
        <v>#REF!</v>
      </c>
      <c r="FEC17" s="15" t="e">
        <f>[1]свод!#REF!</f>
        <v>#REF!</v>
      </c>
      <c r="FED17" s="15" t="e">
        <f>[1]свод!#REF!</f>
        <v>#REF!</v>
      </c>
      <c r="FEE17" s="15" t="e">
        <f>[1]свод!#REF!</f>
        <v>#REF!</v>
      </c>
      <c r="FEF17" s="15" t="e">
        <f>[1]свод!#REF!</f>
        <v>#REF!</v>
      </c>
      <c r="FEG17" s="15" t="e">
        <f>[1]свод!#REF!</f>
        <v>#REF!</v>
      </c>
      <c r="FEH17" s="15" t="e">
        <f>[1]свод!#REF!</f>
        <v>#REF!</v>
      </c>
      <c r="FEI17" s="15" t="e">
        <f>[1]свод!#REF!</f>
        <v>#REF!</v>
      </c>
      <c r="FEJ17" s="15" t="e">
        <f>[1]свод!#REF!</f>
        <v>#REF!</v>
      </c>
      <c r="FEK17" s="15" t="e">
        <f>[1]свод!#REF!</f>
        <v>#REF!</v>
      </c>
      <c r="FEL17" s="15" t="e">
        <f>[1]свод!#REF!</f>
        <v>#REF!</v>
      </c>
      <c r="FEM17" s="15" t="e">
        <f>[1]свод!#REF!</f>
        <v>#REF!</v>
      </c>
      <c r="FEN17" s="15" t="e">
        <f>[1]свод!#REF!</f>
        <v>#REF!</v>
      </c>
      <c r="FEO17" s="15" t="e">
        <f>[1]свод!#REF!</f>
        <v>#REF!</v>
      </c>
      <c r="FEP17" s="15" t="e">
        <f>[1]свод!#REF!</f>
        <v>#REF!</v>
      </c>
      <c r="FEQ17" s="15" t="e">
        <f>[1]свод!#REF!</f>
        <v>#REF!</v>
      </c>
      <c r="FER17" s="15" t="e">
        <f>[1]свод!#REF!</f>
        <v>#REF!</v>
      </c>
      <c r="FES17" s="15" t="e">
        <f>[1]свод!#REF!</f>
        <v>#REF!</v>
      </c>
      <c r="FET17" s="15" t="e">
        <f>[1]свод!#REF!</f>
        <v>#REF!</v>
      </c>
      <c r="FEU17" s="15" t="e">
        <f>[1]свод!#REF!</f>
        <v>#REF!</v>
      </c>
      <c r="FEV17" s="15" t="e">
        <f>[1]свод!#REF!</f>
        <v>#REF!</v>
      </c>
      <c r="FEW17" s="15" t="e">
        <f>[1]свод!#REF!</f>
        <v>#REF!</v>
      </c>
      <c r="FEX17" s="15" t="e">
        <f>[1]свод!#REF!</f>
        <v>#REF!</v>
      </c>
      <c r="FEY17" s="15" t="e">
        <f>[1]свод!#REF!</f>
        <v>#REF!</v>
      </c>
      <c r="FEZ17" s="15" t="e">
        <f>[1]свод!#REF!</f>
        <v>#REF!</v>
      </c>
      <c r="FFA17" s="15" t="e">
        <f>[1]свод!#REF!</f>
        <v>#REF!</v>
      </c>
      <c r="FFB17" s="15" t="e">
        <f>[1]свод!#REF!</f>
        <v>#REF!</v>
      </c>
      <c r="FFC17" s="15" t="e">
        <f>[1]свод!#REF!</f>
        <v>#REF!</v>
      </c>
      <c r="FFD17" s="15" t="e">
        <f>[1]свод!#REF!</f>
        <v>#REF!</v>
      </c>
      <c r="FFE17" s="15" t="e">
        <f>[1]свод!#REF!</f>
        <v>#REF!</v>
      </c>
      <c r="FFF17" s="15" t="e">
        <f>[1]свод!#REF!</f>
        <v>#REF!</v>
      </c>
      <c r="FFG17" s="15" t="e">
        <f>[1]свод!#REF!</f>
        <v>#REF!</v>
      </c>
      <c r="FFH17" s="15" t="e">
        <f>[1]свод!#REF!</f>
        <v>#REF!</v>
      </c>
      <c r="FFI17" s="15" t="e">
        <f>[1]свод!#REF!</f>
        <v>#REF!</v>
      </c>
      <c r="FFJ17" s="15" t="e">
        <f>[1]свод!#REF!</f>
        <v>#REF!</v>
      </c>
      <c r="FFK17" s="15" t="e">
        <f>[1]свод!#REF!</f>
        <v>#REF!</v>
      </c>
      <c r="FFL17" s="15" t="e">
        <f>[1]свод!#REF!</f>
        <v>#REF!</v>
      </c>
      <c r="FFM17" s="15" t="e">
        <f>[1]свод!#REF!</f>
        <v>#REF!</v>
      </c>
      <c r="FFN17" s="15" t="e">
        <f>[1]свод!#REF!</f>
        <v>#REF!</v>
      </c>
      <c r="FFO17" s="15" t="e">
        <f>[1]свод!#REF!</f>
        <v>#REF!</v>
      </c>
      <c r="FFP17" s="15" t="e">
        <f>[1]свод!#REF!</f>
        <v>#REF!</v>
      </c>
      <c r="FFQ17" s="15" t="e">
        <f>[1]свод!#REF!</f>
        <v>#REF!</v>
      </c>
      <c r="FFR17" s="15" t="e">
        <f>[1]свод!#REF!</f>
        <v>#REF!</v>
      </c>
      <c r="FFS17" s="15" t="e">
        <f>[1]свод!#REF!</f>
        <v>#REF!</v>
      </c>
      <c r="FFT17" s="15" t="e">
        <f>[1]свод!#REF!</f>
        <v>#REF!</v>
      </c>
      <c r="FFU17" s="15" t="e">
        <f>[1]свод!#REF!</f>
        <v>#REF!</v>
      </c>
      <c r="FFV17" s="15" t="e">
        <f>[1]свод!#REF!</f>
        <v>#REF!</v>
      </c>
      <c r="FFW17" s="15" t="e">
        <f>[1]свод!#REF!</f>
        <v>#REF!</v>
      </c>
      <c r="FFX17" s="15" t="e">
        <f>[1]свод!#REF!</f>
        <v>#REF!</v>
      </c>
      <c r="FFY17" s="15" t="e">
        <f>[1]свод!#REF!</f>
        <v>#REF!</v>
      </c>
      <c r="FFZ17" s="15" t="e">
        <f>[1]свод!#REF!</f>
        <v>#REF!</v>
      </c>
      <c r="FGA17" s="15" t="e">
        <f>[1]свод!#REF!</f>
        <v>#REF!</v>
      </c>
      <c r="FGB17" s="15" t="e">
        <f>[1]свод!#REF!</f>
        <v>#REF!</v>
      </c>
      <c r="FGC17" s="15" t="e">
        <f>[1]свод!#REF!</f>
        <v>#REF!</v>
      </c>
      <c r="FGD17" s="15" t="e">
        <f>[1]свод!#REF!</f>
        <v>#REF!</v>
      </c>
      <c r="FGE17" s="15" t="e">
        <f>[1]свод!#REF!</f>
        <v>#REF!</v>
      </c>
      <c r="FGF17" s="15" t="e">
        <f>[1]свод!#REF!</f>
        <v>#REF!</v>
      </c>
      <c r="FGG17" s="15" t="e">
        <f>[1]свод!#REF!</f>
        <v>#REF!</v>
      </c>
      <c r="FGH17" s="15" t="e">
        <f>[1]свод!#REF!</f>
        <v>#REF!</v>
      </c>
      <c r="FGI17" s="15" t="e">
        <f>[1]свод!#REF!</f>
        <v>#REF!</v>
      </c>
      <c r="FGJ17" s="15" t="e">
        <f>[1]свод!#REF!</f>
        <v>#REF!</v>
      </c>
      <c r="FGK17" s="15" t="e">
        <f>[1]свод!#REF!</f>
        <v>#REF!</v>
      </c>
      <c r="FGL17" s="15" t="e">
        <f>[1]свод!#REF!</f>
        <v>#REF!</v>
      </c>
      <c r="FGM17" s="15" t="e">
        <f>[1]свод!#REF!</f>
        <v>#REF!</v>
      </c>
      <c r="FGN17" s="15" t="e">
        <f>[1]свод!#REF!</f>
        <v>#REF!</v>
      </c>
      <c r="FGO17" s="15" t="e">
        <f>[1]свод!#REF!</f>
        <v>#REF!</v>
      </c>
      <c r="FGP17" s="15" t="e">
        <f>[1]свод!#REF!</f>
        <v>#REF!</v>
      </c>
      <c r="FGQ17" s="15" t="e">
        <f>[1]свод!#REF!</f>
        <v>#REF!</v>
      </c>
      <c r="FGR17" s="15" t="e">
        <f>[1]свод!#REF!</f>
        <v>#REF!</v>
      </c>
      <c r="FGS17" s="15" t="e">
        <f>[1]свод!#REF!</f>
        <v>#REF!</v>
      </c>
      <c r="FGT17" s="15" t="e">
        <f>[1]свод!#REF!</f>
        <v>#REF!</v>
      </c>
      <c r="FGU17" s="15" t="e">
        <f>[1]свод!#REF!</f>
        <v>#REF!</v>
      </c>
      <c r="FGV17" s="15" t="e">
        <f>[1]свод!#REF!</f>
        <v>#REF!</v>
      </c>
      <c r="FGW17" s="15" t="e">
        <f>[1]свод!#REF!</f>
        <v>#REF!</v>
      </c>
      <c r="FGX17" s="15" t="e">
        <f>[1]свод!#REF!</f>
        <v>#REF!</v>
      </c>
      <c r="FGY17" s="15" t="e">
        <f>[1]свод!#REF!</f>
        <v>#REF!</v>
      </c>
      <c r="FGZ17" s="15" t="e">
        <f>[1]свод!#REF!</f>
        <v>#REF!</v>
      </c>
      <c r="FHA17" s="15" t="e">
        <f>[1]свод!#REF!</f>
        <v>#REF!</v>
      </c>
      <c r="FHB17" s="15" t="e">
        <f>[1]свод!#REF!</f>
        <v>#REF!</v>
      </c>
      <c r="FHC17" s="15" t="e">
        <f>[1]свод!#REF!</f>
        <v>#REF!</v>
      </c>
      <c r="FHD17" s="15" t="e">
        <f>[1]свод!#REF!</f>
        <v>#REF!</v>
      </c>
      <c r="FHE17" s="15" t="e">
        <f>[1]свод!#REF!</f>
        <v>#REF!</v>
      </c>
      <c r="FHF17" s="15" t="e">
        <f>[1]свод!#REF!</f>
        <v>#REF!</v>
      </c>
      <c r="FHG17" s="15" t="e">
        <f>[1]свод!#REF!</f>
        <v>#REF!</v>
      </c>
      <c r="FHH17" s="15" t="e">
        <f>[1]свод!#REF!</f>
        <v>#REF!</v>
      </c>
      <c r="FHI17" s="15" t="e">
        <f>[1]свод!#REF!</f>
        <v>#REF!</v>
      </c>
      <c r="FHJ17" s="15" t="e">
        <f>[1]свод!#REF!</f>
        <v>#REF!</v>
      </c>
      <c r="FHK17" s="15" t="e">
        <f>[1]свод!#REF!</f>
        <v>#REF!</v>
      </c>
      <c r="FHL17" s="15" t="e">
        <f>[1]свод!#REF!</f>
        <v>#REF!</v>
      </c>
      <c r="FHM17" s="15" t="e">
        <f>[1]свод!#REF!</f>
        <v>#REF!</v>
      </c>
      <c r="FHN17" s="15" t="e">
        <f>[1]свод!#REF!</f>
        <v>#REF!</v>
      </c>
      <c r="FHO17" s="15" t="e">
        <f>[1]свод!#REF!</f>
        <v>#REF!</v>
      </c>
      <c r="FHP17" s="15" t="e">
        <f>[1]свод!#REF!</f>
        <v>#REF!</v>
      </c>
      <c r="FHQ17" s="15" t="e">
        <f>[1]свод!#REF!</f>
        <v>#REF!</v>
      </c>
      <c r="FHR17" s="15" t="e">
        <f>[1]свод!#REF!</f>
        <v>#REF!</v>
      </c>
      <c r="FHS17" s="15" t="e">
        <f>[1]свод!#REF!</f>
        <v>#REF!</v>
      </c>
      <c r="FHT17" s="15" t="e">
        <f>[1]свод!#REF!</f>
        <v>#REF!</v>
      </c>
      <c r="FHU17" s="15" t="e">
        <f>[1]свод!#REF!</f>
        <v>#REF!</v>
      </c>
      <c r="FHV17" s="15" t="e">
        <f>[1]свод!#REF!</f>
        <v>#REF!</v>
      </c>
      <c r="FHW17" s="15" t="e">
        <f>[1]свод!#REF!</f>
        <v>#REF!</v>
      </c>
      <c r="FHX17" s="15" t="e">
        <f>[1]свод!#REF!</f>
        <v>#REF!</v>
      </c>
      <c r="FHY17" s="15" t="e">
        <f>[1]свод!#REF!</f>
        <v>#REF!</v>
      </c>
      <c r="FHZ17" s="15" t="e">
        <f>[1]свод!#REF!</f>
        <v>#REF!</v>
      </c>
      <c r="FIA17" s="15" t="e">
        <f>[1]свод!#REF!</f>
        <v>#REF!</v>
      </c>
      <c r="FIB17" s="15" t="e">
        <f>[1]свод!#REF!</f>
        <v>#REF!</v>
      </c>
      <c r="FIC17" s="15" t="e">
        <f>[1]свод!#REF!</f>
        <v>#REF!</v>
      </c>
      <c r="FID17" s="15" t="e">
        <f>[1]свод!#REF!</f>
        <v>#REF!</v>
      </c>
      <c r="FIE17" s="15" t="e">
        <f>[1]свод!#REF!</f>
        <v>#REF!</v>
      </c>
      <c r="FIF17" s="15" t="e">
        <f>[1]свод!#REF!</f>
        <v>#REF!</v>
      </c>
      <c r="FIG17" s="15" t="e">
        <f>[1]свод!#REF!</f>
        <v>#REF!</v>
      </c>
      <c r="FIH17" s="15" t="e">
        <f>[1]свод!#REF!</f>
        <v>#REF!</v>
      </c>
      <c r="FII17" s="15" t="e">
        <f>[1]свод!#REF!</f>
        <v>#REF!</v>
      </c>
      <c r="FIJ17" s="15" t="e">
        <f>[1]свод!#REF!</f>
        <v>#REF!</v>
      </c>
      <c r="FIK17" s="15" t="e">
        <f>[1]свод!#REF!</f>
        <v>#REF!</v>
      </c>
      <c r="FIL17" s="15" t="e">
        <f>[1]свод!#REF!</f>
        <v>#REF!</v>
      </c>
      <c r="FIM17" s="15" t="e">
        <f>[1]свод!#REF!</f>
        <v>#REF!</v>
      </c>
      <c r="FIN17" s="15" t="e">
        <f>[1]свод!#REF!</f>
        <v>#REF!</v>
      </c>
      <c r="FIO17" s="15" t="e">
        <f>[1]свод!#REF!</f>
        <v>#REF!</v>
      </c>
      <c r="FIP17" s="15" t="e">
        <f>[1]свод!#REF!</f>
        <v>#REF!</v>
      </c>
      <c r="FIQ17" s="15" t="e">
        <f>[1]свод!#REF!</f>
        <v>#REF!</v>
      </c>
      <c r="FIR17" s="15" t="e">
        <f>[1]свод!#REF!</f>
        <v>#REF!</v>
      </c>
      <c r="FIS17" s="15" t="e">
        <f>[1]свод!#REF!</f>
        <v>#REF!</v>
      </c>
      <c r="FIT17" s="15" t="e">
        <f>[1]свод!#REF!</f>
        <v>#REF!</v>
      </c>
      <c r="FIU17" s="15" t="e">
        <f>[1]свод!#REF!</f>
        <v>#REF!</v>
      </c>
      <c r="FIV17" s="15" t="e">
        <f>[1]свод!#REF!</f>
        <v>#REF!</v>
      </c>
      <c r="FIW17" s="15" t="e">
        <f>[1]свод!#REF!</f>
        <v>#REF!</v>
      </c>
      <c r="FIX17" s="15" t="e">
        <f>[1]свод!#REF!</f>
        <v>#REF!</v>
      </c>
      <c r="FIY17" s="15" t="e">
        <f>[1]свод!#REF!</f>
        <v>#REF!</v>
      </c>
      <c r="FIZ17" s="15" t="e">
        <f>[1]свод!#REF!</f>
        <v>#REF!</v>
      </c>
      <c r="FJA17" s="15" t="e">
        <f>[1]свод!#REF!</f>
        <v>#REF!</v>
      </c>
      <c r="FJB17" s="15" t="e">
        <f>[1]свод!#REF!</f>
        <v>#REF!</v>
      </c>
      <c r="FJC17" s="15" t="e">
        <f>[1]свод!#REF!</f>
        <v>#REF!</v>
      </c>
      <c r="FJD17" s="15" t="e">
        <f>[1]свод!#REF!</f>
        <v>#REF!</v>
      </c>
      <c r="FJE17" s="15" t="e">
        <f>[1]свод!#REF!</f>
        <v>#REF!</v>
      </c>
      <c r="FJF17" s="15" t="e">
        <f>[1]свод!#REF!</f>
        <v>#REF!</v>
      </c>
      <c r="FJG17" s="15" t="e">
        <f>[1]свод!#REF!</f>
        <v>#REF!</v>
      </c>
      <c r="FJH17" s="15" t="e">
        <f>[1]свод!#REF!</f>
        <v>#REF!</v>
      </c>
      <c r="FJI17" s="15" t="e">
        <f>[1]свод!#REF!</f>
        <v>#REF!</v>
      </c>
      <c r="FJJ17" s="15" t="e">
        <f>[1]свод!#REF!</f>
        <v>#REF!</v>
      </c>
      <c r="FJK17" s="15" t="e">
        <f>[1]свод!#REF!</f>
        <v>#REF!</v>
      </c>
      <c r="FJL17" s="15" t="e">
        <f>[1]свод!#REF!</f>
        <v>#REF!</v>
      </c>
      <c r="FJM17" s="15" t="e">
        <f>[1]свод!#REF!</f>
        <v>#REF!</v>
      </c>
      <c r="FJN17" s="15" t="e">
        <f>[1]свод!#REF!</f>
        <v>#REF!</v>
      </c>
      <c r="FJO17" s="15" t="e">
        <f>[1]свод!#REF!</f>
        <v>#REF!</v>
      </c>
      <c r="FJP17" s="15" t="e">
        <f>[1]свод!#REF!</f>
        <v>#REF!</v>
      </c>
      <c r="FJQ17" s="15" t="e">
        <f>[1]свод!#REF!</f>
        <v>#REF!</v>
      </c>
      <c r="FJR17" s="15" t="e">
        <f>[1]свод!#REF!</f>
        <v>#REF!</v>
      </c>
      <c r="FJS17" s="15" t="e">
        <f>[1]свод!#REF!</f>
        <v>#REF!</v>
      </c>
      <c r="FJT17" s="15" t="e">
        <f>[1]свод!#REF!</f>
        <v>#REF!</v>
      </c>
      <c r="FJU17" s="15" t="e">
        <f>[1]свод!#REF!</f>
        <v>#REF!</v>
      </c>
      <c r="FJV17" s="15" t="e">
        <f>[1]свод!#REF!</f>
        <v>#REF!</v>
      </c>
      <c r="FJW17" s="15" t="e">
        <f>[1]свод!#REF!</f>
        <v>#REF!</v>
      </c>
      <c r="FJX17" s="15" t="e">
        <f>[1]свод!#REF!</f>
        <v>#REF!</v>
      </c>
      <c r="FJY17" s="15" t="e">
        <f>[1]свод!#REF!</f>
        <v>#REF!</v>
      </c>
      <c r="FJZ17" s="15" t="e">
        <f>[1]свод!#REF!</f>
        <v>#REF!</v>
      </c>
      <c r="FKA17" s="15" t="e">
        <f>[1]свод!#REF!</f>
        <v>#REF!</v>
      </c>
      <c r="FKB17" s="15" t="e">
        <f>[1]свод!#REF!</f>
        <v>#REF!</v>
      </c>
      <c r="FKC17" s="15" t="e">
        <f>[1]свод!#REF!</f>
        <v>#REF!</v>
      </c>
      <c r="FKD17" s="15" t="e">
        <f>[1]свод!#REF!</f>
        <v>#REF!</v>
      </c>
      <c r="FKE17" s="15" t="e">
        <f>[1]свод!#REF!</f>
        <v>#REF!</v>
      </c>
      <c r="FKF17" s="15" t="e">
        <f>[1]свод!#REF!</f>
        <v>#REF!</v>
      </c>
      <c r="FKG17" s="15" t="e">
        <f>[1]свод!#REF!</f>
        <v>#REF!</v>
      </c>
      <c r="FKH17" s="15" t="e">
        <f>[1]свод!#REF!</f>
        <v>#REF!</v>
      </c>
      <c r="FKI17" s="15" t="e">
        <f>[1]свод!#REF!</f>
        <v>#REF!</v>
      </c>
      <c r="FKJ17" s="15" t="e">
        <f>[1]свод!#REF!</f>
        <v>#REF!</v>
      </c>
      <c r="FKK17" s="15" t="e">
        <f>[1]свод!#REF!</f>
        <v>#REF!</v>
      </c>
      <c r="FKL17" s="15" t="e">
        <f>[1]свод!#REF!</f>
        <v>#REF!</v>
      </c>
      <c r="FKM17" s="15" t="e">
        <f>[1]свод!#REF!</f>
        <v>#REF!</v>
      </c>
      <c r="FKN17" s="15" t="e">
        <f>[1]свод!#REF!</f>
        <v>#REF!</v>
      </c>
      <c r="FKO17" s="15" t="e">
        <f>[1]свод!#REF!</f>
        <v>#REF!</v>
      </c>
      <c r="FKP17" s="15" t="e">
        <f>[1]свод!#REF!</f>
        <v>#REF!</v>
      </c>
      <c r="FKQ17" s="15" t="e">
        <f>[1]свод!#REF!</f>
        <v>#REF!</v>
      </c>
      <c r="FKR17" s="15" t="e">
        <f>[1]свод!#REF!</f>
        <v>#REF!</v>
      </c>
      <c r="FKS17" s="15" t="e">
        <f>[1]свод!#REF!</f>
        <v>#REF!</v>
      </c>
      <c r="FKT17" s="15" t="e">
        <f>[1]свод!#REF!</f>
        <v>#REF!</v>
      </c>
      <c r="FKU17" s="15" t="e">
        <f>[1]свод!#REF!</f>
        <v>#REF!</v>
      </c>
      <c r="FKV17" s="15" t="e">
        <f>[1]свод!#REF!</f>
        <v>#REF!</v>
      </c>
      <c r="FKW17" s="15" t="e">
        <f>[1]свод!#REF!</f>
        <v>#REF!</v>
      </c>
      <c r="FKX17" s="15" t="e">
        <f>[1]свод!#REF!</f>
        <v>#REF!</v>
      </c>
      <c r="FKY17" s="15" t="e">
        <f>[1]свод!#REF!</f>
        <v>#REF!</v>
      </c>
      <c r="FKZ17" s="15" t="e">
        <f>[1]свод!#REF!</f>
        <v>#REF!</v>
      </c>
      <c r="FLA17" s="15" t="e">
        <f>[1]свод!#REF!</f>
        <v>#REF!</v>
      </c>
      <c r="FLB17" s="15" t="e">
        <f>[1]свод!#REF!</f>
        <v>#REF!</v>
      </c>
      <c r="FLC17" s="15" t="e">
        <f>[1]свод!#REF!</f>
        <v>#REF!</v>
      </c>
      <c r="FLD17" s="15" t="e">
        <f>[1]свод!#REF!</f>
        <v>#REF!</v>
      </c>
      <c r="FLE17" s="15" t="e">
        <f>[1]свод!#REF!</f>
        <v>#REF!</v>
      </c>
      <c r="FLF17" s="15" t="e">
        <f>[1]свод!#REF!</f>
        <v>#REF!</v>
      </c>
      <c r="FLG17" s="15" t="e">
        <f>[1]свод!#REF!</f>
        <v>#REF!</v>
      </c>
      <c r="FLH17" s="15" t="e">
        <f>[1]свод!#REF!</f>
        <v>#REF!</v>
      </c>
      <c r="FLI17" s="15" t="e">
        <f>[1]свод!#REF!</f>
        <v>#REF!</v>
      </c>
      <c r="FLJ17" s="15" t="e">
        <f>[1]свод!#REF!</f>
        <v>#REF!</v>
      </c>
      <c r="FLK17" s="15" t="e">
        <f>[1]свод!#REF!</f>
        <v>#REF!</v>
      </c>
      <c r="FLL17" s="15" t="e">
        <f>[1]свод!#REF!</f>
        <v>#REF!</v>
      </c>
      <c r="FLM17" s="15" t="e">
        <f>[1]свод!#REF!</f>
        <v>#REF!</v>
      </c>
      <c r="FLN17" s="15" t="e">
        <f>[1]свод!#REF!</f>
        <v>#REF!</v>
      </c>
      <c r="FLO17" s="15" t="e">
        <f>[1]свод!#REF!</f>
        <v>#REF!</v>
      </c>
      <c r="FLP17" s="15" t="e">
        <f>[1]свод!#REF!</f>
        <v>#REF!</v>
      </c>
      <c r="FLQ17" s="15" t="e">
        <f>[1]свод!#REF!</f>
        <v>#REF!</v>
      </c>
      <c r="FLR17" s="15" t="e">
        <f>[1]свод!#REF!</f>
        <v>#REF!</v>
      </c>
      <c r="FLS17" s="15" t="e">
        <f>[1]свод!#REF!</f>
        <v>#REF!</v>
      </c>
      <c r="FLT17" s="15" t="e">
        <f>[1]свод!#REF!</f>
        <v>#REF!</v>
      </c>
      <c r="FLU17" s="15" t="e">
        <f>[1]свод!#REF!</f>
        <v>#REF!</v>
      </c>
      <c r="FLV17" s="15" t="e">
        <f>[1]свод!#REF!</f>
        <v>#REF!</v>
      </c>
      <c r="FLW17" s="15" t="e">
        <f>[1]свод!#REF!</f>
        <v>#REF!</v>
      </c>
      <c r="FLX17" s="15" t="e">
        <f>[1]свод!#REF!</f>
        <v>#REF!</v>
      </c>
      <c r="FLY17" s="15" t="e">
        <f>[1]свод!#REF!</f>
        <v>#REF!</v>
      </c>
      <c r="FLZ17" s="15" t="e">
        <f>[1]свод!#REF!</f>
        <v>#REF!</v>
      </c>
      <c r="FMA17" s="15" t="e">
        <f>[1]свод!#REF!</f>
        <v>#REF!</v>
      </c>
      <c r="FMB17" s="15" t="e">
        <f>[1]свод!#REF!</f>
        <v>#REF!</v>
      </c>
      <c r="FMC17" s="15" t="e">
        <f>[1]свод!#REF!</f>
        <v>#REF!</v>
      </c>
      <c r="FMD17" s="15" t="e">
        <f>[1]свод!#REF!</f>
        <v>#REF!</v>
      </c>
      <c r="FME17" s="15" t="e">
        <f>[1]свод!#REF!</f>
        <v>#REF!</v>
      </c>
      <c r="FMF17" s="15" t="e">
        <f>[1]свод!#REF!</f>
        <v>#REF!</v>
      </c>
      <c r="FMG17" s="15" t="e">
        <f>[1]свод!#REF!</f>
        <v>#REF!</v>
      </c>
      <c r="FMH17" s="15" t="e">
        <f>[1]свод!#REF!</f>
        <v>#REF!</v>
      </c>
      <c r="FMI17" s="15" t="e">
        <f>[1]свод!#REF!</f>
        <v>#REF!</v>
      </c>
      <c r="FMJ17" s="15" t="e">
        <f>[1]свод!#REF!</f>
        <v>#REF!</v>
      </c>
      <c r="FMK17" s="15" t="e">
        <f>[1]свод!#REF!</f>
        <v>#REF!</v>
      </c>
      <c r="FML17" s="15" t="e">
        <f>[1]свод!#REF!</f>
        <v>#REF!</v>
      </c>
      <c r="FMM17" s="15" t="e">
        <f>[1]свод!#REF!</f>
        <v>#REF!</v>
      </c>
      <c r="FMN17" s="15" t="e">
        <f>[1]свод!#REF!</f>
        <v>#REF!</v>
      </c>
      <c r="FMO17" s="15" t="e">
        <f>[1]свод!#REF!</f>
        <v>#REF!</v>
      </c>
      <c r="FMP17" s="15" t="e">
        <f>[1]свод!#REF!</f>
        <v>#REF!</v>
      </c>
      <c r="FMQ17" s="15" t="e">
        <f>[1]свод!#REF!</f>
        <v>#REF!</v>
      </c>
      <c r="FMR17" s="15" t="e">
        <f>[1]свод!#REF!</f>
        <v>#REF!</v>
      </c>
      <c r="FMS17" s="15" t="e">
        <f>[1]свод!#REF!</f>
        <v>#REF!</v>
      </c>
      <c r="FMT17" s="15" t="e">
        <f>[1]свод!#REF!</f>
        <v>#REF!</v>
      </c>
      <c r="FMU17" s="15" t="e">
        <f>[1]свод!#REF!</f>
        <v>#REF!</v>
      </c>
      <c r="FMV17" s="15" t="e">
        <f>[1]свод!#REF!</f>
        <v>#REF!</v>
      </c>
      <c r="FMW17" s="15" t="e">
        <f>[1]свод!#REF!</f>
        <v>#REF!</v>
      </c>
      <c r="FMX17" s="15" t="e">
        <f>[1]свод!#REF!</f>
        <v>#REF!</v>
      </c>
      <c r="FMY17" s="15" t="e">
        <f>[1]свод!#REF!</f>
        <v>#REF!</v>
      </c>
      <c r="FMZ17" s="15" t="e">
        <f>[1]свод!#REF!</f>
        <v>#REF!</v>
      </c>
      <c r="FNA17" s="15" t="e">
        <f>[1]свод!#REF!</f>
        <v>#REF!</v>
      </c>
      <c r="FNB17" s="15" t="e">
        <f>[1]свод!#REF!</f>
        <v>#REF!</v>
      </c>
      <c r="FNC17" s="15" t="e">
        <f>[1]свод!#REF!</f>
        <v>#REF!</v>
      </c>
      <c r="FND17" s="15" t="e">
        <f>[1]свод!#REF!</f>
        <v>#REF!</v>
      </c>
      <c r="FNE17" s="15" t="e">
        <f>[1]свод!#REF!</f>
        <v>#REF!</v>
      </c>
      <c r="FNF17" s="15" t="e">
        <f>[1]свод!#REF!</f>
        <v>#REF!</v>
      </c>
      <c r="FNG17" s="15" t="e">
        <f>[1]свод!#REF!</f>
        <v>#REF!</v>
      </c>
      <c r="FNH17" s="15" t="e">
        <f>[1]свод!#REF!</f>
        <v>#REF!</v>
      </c>
      <c r="FNI17" s="15" t="e">
        <f>[1]свод!#REF!</f>
        <v>#REF!</v>
      </c>
      <c r="FNJ17" s="15" t="e">
        <f>[1]свод!#REF!</f>
        <v>#REF!</v>
      </c>
      <c r="FNK17" s="15" t="e">
        <f>[1]свод!#REF!</f>
        <v>#REF!</v>
      </c>
      <c r="FNL17" s="15" t="e">
        <f>[1]свод!#REF!</f>
        <v>#REF!</v>
      </c>
      <c r="FNM17" s="15" t="e">
        <f>[1]свод!#REF!</f>
        <v>#REF!</v>
      </c>
      <c r="FNN17" s="15" t="e">
        <f>[1]свод!#REF!</f>
        <v>#REF!</v>
      </c>
      <c r="FNO17" s="15" t="e">
        <f>[1]свод!#REF!</f>
        <v>#REF!</v>
      </c>
      <c r="FNP17" s="15" t="e">
        <f>[1]свод!#REF!</f>
        <v>#REF!</v>
      </c>
      <c r="FNQ17" s="15" t="e">
        <f>[1]свод!#REF!</f>
        <v>#REF!</v>
      </c>
      <c r="FNR17" s="15" t="e">
        <f>[1]свод!#REF!</f>
        <v>#REF!</v>
      </c>
      <c r="FNS17" s="15" t="e">
        <f>[1]свод!#REF!</f>
        <v>#REF!</v>
      </c>
      <c r="FNT17" s="15" t="e">
        <f>[1]свод!#REF!</f>
        <v>#REF!</v>
      </c>
      <c r="FNU17" s="15" t="e">
        <f>[1]свод!#REF!</f>
        <v>#REF!</v>
      </c>
      <c r="FNV17" s="15" t="e">
        <f>[1]свод!#REF!</f>
        <v>#REF!</v>
      </c>
      <c r="FNW17" s="15" t="e">
        <f>[1]свод!#REF!</f>
        <v>#REF!</v>
      </c>
      <c r="FNX17" s="15" t="e">
        <f>[1]свод!#REF!</f>
        <v>#REF!</v>
      </c>
      <c r="FNY17" s="15" t="e">
        <f>[1]свод!#REF!</f>
        <v>#REF!</v>
      </c>
      <c r="FNZ17" s="15" t="e">
        <f>[1]свод!#REF!</f>
        <v>#REF!</v>
      </c>
      <c r="FOA17" s="15" t="e">
        <f>[1]свод!#REF!</f>
        <v>#REF!</v>
      </c>
      <c r="FOB17" s="15" t="e">
        <f>[1]свод!#REF!</f>
        <v>#REF!</v>
      </c>
      <c r="FOC17" s="15" t="e">
        <f>[1]свод!#REF!</f>
        <v>#REF!</v>
      </c>
      <c r="FOD17" s="15" t="e">
        <f>[1]свод!#REF!</f>
        <v>#REF!</v>
      </c>
      <c r="FOE17" s="15" t="e">
        <f>[1]свод!#REF!</f>
        <v>#REF!</v>
      </c>
      <c r="FOF17" s="15" t="e">
        <f>[1]свод!#REF!</f>
        <v>#REF!</v>
      </c>
      <c r="FOG17" s="15" t="e">
        <f>[1]свод!#REF!</f>
        <v>#REF!</v>
      </c>
      <c r="FOH17" s="15" t="e">
        <f>[1]свод!#REF!</f>
        <v>#REF!</v>
      </c>
      <c r="FOI17" s="15" t="e">
        <f>[1]свод!#REF!</f>
        <v>#REF!</v>
      </c>
      <c r="FOJ17" s="15" t="e">
        <f>[1]свод!#REF!</f>
        <v>#REF!</v>
      </c>
      <c r="FOK17" s="15" t="e">
        <f>[1]свод!#REF!</f>
        <v>#REF!</v>
      </c>
      <c r="FOL17" s="15" t="e">
        <f>[1]свод!#REF!</f>
        <v>#REF!</v>
      </c>
      <c r="FOM17" s="15" t="e">
        <f>[1]свод!#REF!</f>
        <v>#REF!</v>
      </c>
      <c r="FON17" s="15" t="e">
        <f>[1]свод!#REF!</f>
        <v>#REF!</v>
      </c>
      <c r="FOO17" s="15" t="e">
        <f>[1]свод!#REF!</f>
        <v>#REF!</v>
      </c>
      <c r="FOP17" s="15" t="e">
        <f>[1]свод!#REF!</f>
        <v>#REF!</v>
      </c>
      <c r="FOQ17" s="15" t="e">
        <f>[1]свод!#REF!</f>
        <v>#REF!</v>
      </c>
      <c r="FOR17" s="15" t="e">
        <f>[1]свод!#REF!</f>
        <v>#REF!</v>
      </c>
      <c r="FOS17" s="15" t="e">
        <f>[1]свод!#REF!</f>
        <v>#REF!</v>
      </c>
      <c r="FOT17" s="15" t="e">
        <f>[1]свод!#REF!</f>
        <v>#REF!</v>
      </c>
      <c r="FOU17" s="15" t="e">
        <f>[1]свод!#REF!</f>
        <v>#REF!</v>
      </c>
      <c r="FOV17" s="15" t="e">
        <f>[1]свод!#REF!</f>
        <v>#REF!</v>
      </c>
      <c r="FOW17" s="15" t="e">
        <f>[1]свод!#REF!</f>
        <v>#REF!</v>
      </c>
      <c r="FOX17" s="15" t="e">
        <f>[1]свод!#REF!</f>
        <v>#REF!</v>
      </c>
      <c r="FOY17" s="15" t="e">
        <f>[1]свод!#REF!</f>
        <v>#REF!</v>
      </c>
      <c r="FOZ17" s="15" t="e">
        <f>[1]свод!#REF!</f>
        <v>#REF!</v>
      </c>
      <c r="FPA17" s="15" t="e">
        <f>[1]свод!#REF!</f>
        <v>#REF!</v>
      </c>
      <c r="FPB17" s="15" t="e">
        <f>[1]свод!#REF!</f>
        <v>#REF!</v>
      </c>
      <c r="FPC17" s="15" t="e">
        <f>[1]свод!#REF!</f>
        <v>#REF!</v>
      </c>
      <c r="FPD17" s="15" t="e">
        <f>[1]свод!#REF!</f>
        <v>#REF!</v>
      </c>
      <c r="FPE17" s="15" t="e">
        <f>[1]свод!#REF!</f>
        <v>#REF!</v>
      </c>
      <c r="FPF17" s="15" t="e">
        <f>[1]свод!#REF!</f>
        <v>#REF!</v>
      </c>
      <c r="FPG17" s="15" t="e">
        <f>[1]свод!#REF!</f>
        <v>#REF!</v>
      </c>
      <c r="FPH17" s="15" t="e">
        <f>[1]свод!#REF!</f>
        <v>#REF!</v>
      </c>
      <c r="FPI17" s="15" t="e">
        <f>[1]свод!#REF!</f>
        <v>#REF!</v>
      </c>
      <c r="FPJ17" s="15" t="e">
        <f>[1]свод!#REF!</f>
        <v>#REF!</v>
      </c>
      <c r="FPK17" s="15" t="e">
        <f>[1]свод!#REF!</f>
        <v>#REF!</v>
      </c>
      <c r="FPL17" s="15" t="e">
        <f>[1]свод!#REF!</f>
        <v>#REF!</v>
      </c>
      <c r="FPM17" s="15" t="e">
        <f>[1]свод!#REF!</f>
        <v>#REF!</v>
      </c>
      <c r="FPN17" s="15" t="e">
        <f>[1]свод!#REF!</f>
        <v>#REF!</v>
      </c>
      <c r="FPO17" s="15" t="e">
        <f>[1]свод!#REF!</f>
        <v>#REF!</v>
      </c>
      <c r="FPP17" s="15" t="e">
        <f>[1]свод!#REF!</f>
        <v>#REF!</v>
      </c>
      <c r="FPQ17" s="15" t="e">
        <f>[1]свод!#REF!</f>
        <v>#REF!</v>
      </c>
      <c r="FPR17" s="15" t="e">
        <f>[1]свод!#REF!</f>
        <v>#REF!</v>
      </c>
      <c r="FPS17" s="15" t="e">
        <f>[1]свод!#REF!</f>
        <v>#REF!</v>
      </c>
      <c r="FPT17" s="15" t="e">
        <f>[1]свод!#REF!</f>
        <v>#REF!</v>
      </c>
      <c r="FPU17" s="15" t="e">
        <f>[1]свод!#REF!</f>
        <v>#REF!</v>
      </c>
      <c r="FPV17" s="15" t="e">
        <f>[1]свод!#REF!</f>
        <v>#REF!</v>
      </c>
      <c r="FPW17" s="15" t="e">
        <f>[1]свод!#REF!</f>
        <v>#REF!</v>
      </c>
      <c r="FPX17" s="15" t="e">
        <f>[1]свод!#REF!</f>
        <v>#REF!</v>
      </c>
      <c r="FPY17" s="15" t="e">
        <f>[1]свод!#REF!</f>
        <v>#REF!</v>
      </c>
      <c r="FPZ17" s="15" t="e">
        <f>[1]свод!#REF!</f>
        <v>#REF!</v>
      </c>
      <c r="FQA17" s="15" t="e">
        <f>[1]свод!#REF!</f>
        <v>#REF!</v>
      </c>
      <c r="FQB17" s="15" t="e">
        <f>[1]свод!#REF!</f>
        <v>#REF!</v>
      </c>
      <c r="FQC17" s="15" t="e">
        <f>[1]свод!#REF!</f>
        <v>#REF!</v>
      </c>
      <c r="FQD17" s="15" t="e">
        <f>[1]свод!#REF!</f>
        <v>#REF!</v>
      </c>
      <c r="FQE17" s="15" t="e">
        <f>[1]свод!#REF!</f>
        <v>#REF!</v>
      </c>
      <c r="FQF17" s="15" t="e">
        <f>[1]свод!#REF!</f>
        <v>#REF!</v>
      </c>
      <c r="FQG17" s="15" t="e">
        <f>[1]свод!#REF!</f>
        <v>#REF!</v>
      </c>
      <c r="FQH17" s="15" t="e">
        <f>[1]свод!#REF!</f>
        <v>#REF!</v>
      </c>
      <c r="FQI17" s="15" t="e">
        <f>[1]свод!#REF!</f>
        <v>#REF!</v>
      </c>
      <c r="FQJ17" s="15" t="e">
        <f>[1]свод!#REF!</f>
        <v>#REF!</v>
      </c>
      <c r="FQK17" s="15" t="e">
        <f>[1]свод!#REF!</f>
        <v>#REF!</v>
      </c>
      <c r="FQL17" s="15" t="e">
        <f>[1]свод!#REF!</f>
        <v>#REF!</v>
      </c>
      <c r="FQM17" s="15" t="e">
        <f>[1]свод!#REF!</f>
        <v>#REF!</v>
      </c>
      <c r="FQN17" s="15" t="e">
        <f>[1]свод!#REF!</f>
        <v>#REF!</v>
      </c>
      <c r="FQO17" s="15" t="e">
        <f>[1]свод!#REF!</f>
        <v>#REF!</v>
      </c>
      <c r="FQP17" s="15" t="e">
        <f>[1]свод!#REF!</f>
        <v>#REF!</v>
      </c>
      <c r="FQQ17" s="15" t="e">
        <f>[1]свод!#REF!</f>
        <v>#REF!</v>
      </c>
      <c r="FQR17" s="15" t="e">
        <f>[1]свод!#REF!</f>
        <v>#REF!</v>
      </c>
      <c r="FQS17" s="15" t="e">
        <f>[1]свод!#REF!</f>
        <v>#REF!</v>
      </c>
      <c r="FQT17" s="15" t="e">
        <f>[1]свод!#REF!</f>
        <v>#REF!</v>
      </c>
      <c r="FQU17" s="15" t="e">
        <f>[1]свод!#REF!</f>
        <v>#REF!</v>
      </c>
      <c r="FQV17" s="15" t="e">
        <f>[1]свод!#REF!</f>
        <v>#REF!</v>
      </c>
      <c r="FQW17" s="15" t="e">
        <f>[1]свод!#REF!</f>
        <v>#REF!</v>
      </c>
      <c r="FQX17" s="15" t="e">
        <f>[1]свод!#REF!</f>
        <v>#REF!</v>
      </c>
      <c r="FQY17" s="15" t="e">
        <f>[1]свод!#REF!</f>
        <v>#REF!</v>
      </c>
      <c r="FQZ17" s="15" t="e">
        <f>[1]свод!#REF!</f>
        <v>#REF!</v>
      </c>
      <c r="FRA17" s="15" t="e">
        <f>[1]свод!#REF!</f>
        <v>#REF!</v>
      </c>
      <c r="FRB17" s="15" t="e">
        <f>[1]свод!#REF!</f>
        <v>#REF!</v>
      </c>
      <c r="FRC17" s="15" t="e">
        <f>[1]свод!#REF!</f>
        <v>#REF!</v>
      </c>
      <c r="FRD17" s="15" t="e">
        <f>[1]свод!#REF!</f>
        <v>#REF!</v>
      </c>
      <c r="FRE17" s="15" t="e">
        <f>[1]свод!#REF!</f>
        <v>#REF!</v>
      </c>
      <c r="FRF17" s="15" t="e">
        <f>[1]свод!#REF!</f>
        <v>#REF!</v>
      </c>
      <c r="FRG17" s="15" t="e">
        <f>[1]свод!#REF!</f>
        <v>#REF!</v>
      </c>
      <c r="FRH17" s="15" t="e">
        <f>[1]свод!#REF!</f>
        <v>#REF!</v>
      </c>
      <c r="FRI17" s="15" t="e">
        <f>[1]свод!#REF!</f>
        <v>#REF!</v>
      </c>
      <c r="FRJ17" s="15" t="e">
        <f>[1]свод!#REF!</f>
        <v>#REF!</v>
      </c>
      <c r="FRK17" s="15" t="e">
        <f>[1]свод!#REF!</f>
        <v>#REF!</v>
      </c>
      <c r="FRL17" s="15" t="e">
        <f>[1]свод!#REF!</f>
        <v>#REF!</v>
      </c>
      <c r="FRM17" s="15" t="e">
        <f>[1]свод!#REF!</f>
        <v>#REF!</v>
      </c>
      <c r="FRN17" s="15" t="e">
        <f>[1]свод!#REF!</f>
        <v>#REF!</v>
      </c>
      <c r="FRO17" s="15" t="e">
        <f>[1]свод!#REF!</f>
        <v>#REF!</v>
      </c>
      <c r="FRP17" s="15" t="e">
        <f>[1]свод!#REF!</f>
        <v>#REF!</v>
      </c>
      <c r="FRQ17" s="15" t="e">
        <f>[1]свод!#REF!</f>
        <v>#REF!</v>
      </c>
      <c r="FRR17" s="15" t="e">
        <f>[1]свод!#REF!</f>
        <v>#REF!</v>
      </c>
      <c r="FRS17" s="15" t="e">
        <f>[1]свод!#REF!</f>
        <v>#REF!</v>
      </c>
      <c r="FRT17" s="15" t="e">
        <f>[1]свод!#REF!</f>
        <v>#REF!</v>
      </c>
      <c r="FRU17" s="15" t="e">
        <f>[1]свод!#REF!</f>
        <v>#REF!</v>
      </c>
      <c r="FRV17" s="15" t="e">
        <f>[1]свод!#REF!</f>
        <v>#REF!</v>
      </c>
      <c r="FRW17" s="15" t="e">
        <f>[1]свод!#REF!</f>
        <v>#REF!</v>
      </c>
      <c r="FRX17" s="15" t="e">
        <f>[1]свод!#REF!</f>
        <v>#REF!</v>
      </c>
      <c r="FRY17" s="15" t="e">
        <f>[1]свод!#REF!</f>
        <v>#REF!</v>
      </c>
      <c r="FRZ17" s="15" t="e">
        <f>[1]свод!#REF!</f>
        <v>#REF!</v>
      </c>
      <c r="FSA17" s="15" t="e">
        <f>[1]свод!#REF!</f>
        <v>#REF!</v>
      </c>
      <c r="FSB17" s="15" t="e">
        <f>[1]свод!#REF!</f>
        <v>#REF!</v>
      </c>
      <c r="FSC17" s="15" t="e">
        <f>[1]свод!#REF!</f>
        <v>#REF!</v>
      </c>
      <c r="FSD17" s="15" t="e">
        <f>[1]свод!#REF!</f>
        <v>#REF!</v>
      </c>
      <c r="FSE17" s="15" t="e">
        <f>[1]свод!#REF!</f>
        <v>#REF!</v>
      </c>
      <c r="FSF17" s="15" t="e">
        <f>[1]свод!#REF!</f>
        <v>#REF!</v>
      </c>
      <c r="FSG17" s="15" t="e">
        <f>[1]свод!#REF!</f>
        <v>#REF!</v>
      </c>
      <c r="FSH17" s="15" t="e">
        <f>[1]свод!#REF!</f>
        <v>#REF!</v>
      </c>
      <c r="FSI17" s="15" t="e">
        <f>[1]свод!#REF!</f>
        <v>#REF!</v>
      </c>
      <c r="FSJ17" s="15" t="e">
        <f>[1]свод!#REF!</f>
        <v>#REF!</v>
      </c>
      <c r="FSK17" s="15" t="e">
        <f>[1]свод!#REF!</f>
        <v>#REF!</v>
      </c>
      <c r="FSL17" s="15" t="e">
        <f>[1]свод!#REF!</f>
        <v>#REF!</v>
      </c>
      <c r="FSM17" s="15" t="e">
        <f>[1]свод!#REF!</f>
        <v>#REF!</v>
      </c>
      <c r="FSN17" s="15" t="e">
        <f>[1]свод!#REF!</f>
        <v>#REF!</v>
      </c>
      <c r="FSO17" s="15" t="e">
        <f>[1]свод!#REF!</f>
        <v>#REF!</v>
      </c>
      <c r="FSP17" s="15" t="e">
        <f>[1]свод!#REF!</f>
        <v>#REF!</v>
      </c>
      <c r="FSQ17" s="15" t="e">
        <f>[1]свод!#REF!</f>
        <v>#REF!</v>
      </c>
      <c r="FSR17" s="15" t="e">
        <f>[1]свод!#REF!</f>
        <v>#REF!</v>
      </c>
      <c r="FSS17" s="15" t="e">
        <f>[1]свод!#REF!</f>
        <v>#REF!</v>
      </c>
      <c r="FST17" s="15" t="e">
        <f>[1]свод!#REF!</f>
        <v>#REF!</v>
      </c>
      <c r="FSU17" s="15" t="e">
        <f>[1]свод!#REF!</f>
        <v>#REF!</v>
      </c>
      <c r="FSV17" s="15" t="e">
        <f>[1]свод!#REF!</f>
        <v>#REF!</v>
      </c>
      <c r="FSW17" s="15" t="e">
        <f>[1]свод!#REF!</f>
        <v>#REF!</v>
      </c>
      <c r="FSX17" s="15" t="e">
        <f>[1]свод!#REF!</f>
        <v>#REF!</v>
      </c>
      <c r="FSY17" s="15" t="e">
        <f>[1]свод!#REF!</f>
        <v>#REF!</v>
      </c>
      <c r="FSZ17" s="15" t="e">
        <f>[1]свод!#REF!</f>
        <v>#REF!</v>
      </c>
      <c r="FTA17" s="15" t="e">
        <f>[1]свод!#REF!</f>
        <v>#REF!</v>
      </c>
      <c r="FTB17" s="15" t="e">
        <f>[1]свод!#REF!</f>
        <v>#REF!</v>
      </c>
      <c r="FTC17" s="15" t="e">
        <f>[1]свод!#REF!</f>
        <v>#REF!</v>
      </c>
      <c r="FTD17" s="15" t="e">
        <f>[1]свод!#REF!</f>
        <v>#REF!</v>
      </c>
      <c r="FTE17" s="15" t="e">
        <f>[1]свод!#REF!</f>
        <v>#REF!</v>
      </c>
      <c r="FTF17" s="15" t="e">
        <f>[1]свод!#REF!</f>
        <v>#REF!</v>
      </c>
      <c r="FTG17" s="15" t="e">
        <f>[1]свод!#REF!</f>
        <v>#REF!</v>
      </c>
      <c r="FTH17" s="15" t="e">
        <f>[1]свод!#REF!</f>
        <v>#REF!</v>
      </c>
      <c r="FTI17" s="15" t="e">
        <f>[1]свод!#REF!</f>
        <v>#REF!</v>
      </c>
      <c r="FTJ17" s="15" t="e">
        <f>[1]свод!#REF!</f>
        <v>#REF!</v>
      </c>
      <c r="FTK17" s="15" t="e">
        <f>[1]свод!#REF!</f>
        <v>#REF!</v>
      </c>
      <c r="FTL17" s="15" t="e">
        <f>[1]свод!#REF!</f>
        <v>#REF!</v>
      </c>
      <c r="FTM17" s="15" t="e">
        <f>[1]свод!#REF!</f>
        <v>#REF!</v>
      </c>
      <c r="FTN17" s="15" t="e">
        <f>[1]свод!#REF!</f>
        <v>#REF!</v>
      </c>
      <c r="FTO17" s="15" t="e">
        <f>[1]свод!#REF!</f>
        <v>#REF!</v>
      </c>
      <c r="FTP17" s="15" t="e">
        <f>[1]свод!#REF!</f>
        <v>#REF!</v>
      </c>
      <c r="FTQ17" s="15" t="e">
        <f>[1]свод!#REF!</f>
        <v>#REF!</v>
      </c>
      <c r="FTR17" s="15" t="e">
        <f>[1]свод!#REF!</f>
        <v>#REF!</v>
      </c>
      <c r="FTS17" s="15" t="e">
        <f>[1]свод!#REF!</f>
        <v>#REF!</v>
      </c>
      <c r="FTT17" s="15" t="e">
        <f>[1]свод!#REF!</f>
        <v>#REF!</v>
      </c>
      <c r="FTU17" s="15" t="e">
        <f>[1]свод!#REF!</f>
        <v>#REF!</v>
      </c>
      <c r="FTV17" s="15" t="e">
        <f>[1]свод!#REF!</f>
        <v>#REF!</v>
      </c>
      <c r="FTW17" s="15" t="e">
        <f>[1]свод!#REF!</f>
        <v>#REF!</v>
      </c>
      <c r="FTX17" s="15" t="e">
        <f>[1]свод!#REF!</f>
        <v>#REF!</v>
      </c>
      <c r="FTY17" s="15" t="e">
        <f>[1]свод!#REF!</f>
        <v>#REF!</v>
      </c>
      <c r="FTZ17" s="15" t="e">
        <f>[1]свод!#REF!</f>
        <v>#REF!</v>
      </c>
      <c r="FUA17" s="15" t="e">
        <f>[1]свод!#REF!</f>
        <v>#REF!</v>
      </c>
      <c r="FUB17" s="15" t="e">
        <f>[1]свод!#REF!</f>
        <v>#REF!</v>
      </c>
      <c r="FUC17" s="15" t="e">
        <f>[1]свод!#REF!</f>
        <v>#REF!</v>
      </c>
      <c r="FUD17" s="15" t="e">
        <f>[1]свод!#REF!</f>
        <v>#REF!</v>
      </c>
      <c r="FUE17" s="15" t="e">
        <f>[1]свод!#REF!</f>
        <v>#REF!</v>
      </c>
      <c r="FUF17" s="15" t="e">
        <f>[1]свод!#REF!</f>
        <v>#REF!</v>
      </c>
      <c r="FUG17" s="15" t="e">
        <f>[1]свод!#REF!</f>
        <v>#REF!</v>
      </c>
      <c r="FUH17" s="15" t="e">
        <f>[1]свод!#REF!</f>
        <v>#REF!</v>
      </c>
      <c r="FUI17" s="15" t="e">
        <f>[1]свод!#REF!</f>
        <v>#REF!</v>
      </c>
      <c r="FUJ17" s="15" t="e">
        <f>[1]свод!#REF!</f>
        <v>#REF!</v>
      </c>
      <c r="FUK17" s="15" t="e">
        <f>[1]свод!#REF!</f>
        <v>#REF!</v>
      </c>
      <c r="FUL17" s="15" t="e">
        <f>[1]свод!#REF!</f>
        <v>#REF!</v>
      </c>
      <c r="FUM17" s="15" t="e">
        <f>[1]свод!#REF!</f>
        <v>#REF!</v>
      </c>
      <c r="FUN17" s="15" t="e">
        <f>[1]свод!#REF!</f>
        <v>#REF!</v>
      </c>
      <c r="FUO17" s="15" t="e">
        <f>[1]свод!#REF!</f>
        <v>#REF!</v>
      </c>
      <c r="FUP17" s="15" t="e">
        <f>[1]свод!#REF!</f>
        <v>#REF!</v>
      </c>
      <c r="FUQ17" s="15" t="e">
        <f>[1]свод!#REF!</f>
        <v>#REF!</v>
      </c>
      <c r="FUR17" s="15" t="e">
        <f>[1]свод!#REF!</f>
        <v>#REF!</v>
      </c>
      <c r="FUS17" s="15" t="e">
        <f>[1]свод!#REF!</f>
        <v>#REF!</v>
      </c>
      <c r="FUT17" s="15" t="e">
        <f>[1]свод!#REF!</f>
        <v>#REF!</v>
      </c>
      <c r="FUU17" s="15" t="e">
        <f>[1]свод!#REF!</f>
        <v>#REF!</v>
      </c>
      <c r="FUV17" s="15" t="e">
        <f>[1]свод!#REF!</f>
        <v>#REF!</v>
      </c>
      <c r="FUW17" s="15" t="e">
        <f>[1]свод!#REF!</f>
        <v>#REF!</v>
      </c>
      <c r="FUX17" s="15" t="e">
        <f>[1]свод!#REF!</f>
        <v>#REF!</v>
      </c>
      <c r="FUY17" s="15" t="e">
        <f>[1]свод!#REF!</f>
        <v>#REF!</v>
      </c>
      <c r="FUZ17" s="15" t="e">
        <f>[1]свод!#REF!</f>
        <v>#REF!</v>
      </c>
      <c r="FVA17" s="15" t="e">
        <f>[1]свод!#REF!</f>
        <v>#REF!</v>
      </c>
      <c r="FVB17" s="15" t="e">
        <f>[1]свод!#REF!</f>
        <v>#REF!</v>
      </c>
      <c r="FVC17" s="15" t="e">
        <f>[1]свод!#REF!</f>
        <v>#REF!</v>
      </c>
      <c r="FVD17" s="15" t="e">
        <f>[1]свод!#REF!</f>
        <v>#REF!</v>
      </c>
      <c r="FVE17" s="15" t="e">
        <f>[1]свод!#REF!</f>
        <v>#REF!</v>
      </c>
      <c r="FVF17" s="15" t="e">
        <f>[1]свод!#REF!</f>
        <v>#REF!</v>
      </c>
      <c r="FVG17" s="15" t="e">
        <f>[1]свод!#REF!</f>
        <v>#REF!</v>
      </c>
      <c r="FVH17" s="15" t="e">
        <f>[1]свод!#REF!</f>
        <v>#REF!</v>
      </c>
      <c r="FVI17" s="15" t="e">
        <f>[1]свод!#REF!</f>
        <v>#REF!</v>
      </c>
      <c r="FVJ17" s="15" t="e">
        <f>[1]свод!#REF!</f>
        <v>#REF!</v>
      </c>
      <c r="FVK17" s="15" t="e">
        <f>[1]свод!#REF!</f>
        <v>#REF!</v>
      </c>
      <c r="FVL17" s="15" t="e">
        <f>[1]свод!#REF!</f>
        <v>#REF!</v>
      </c>
      <c r="FVM17" s="15" t="e">
        <f>[1]свод!#REF!</f>
        <v>#REF!</v>
      </c>
      <c r="FVN17" s="15" t="e">
        <f>[1]свод!#REF!</f>
        <v>#REF!</v>
      </c>
      <c r="FVO17" s="15" t="e">
        <f>[1]свод!#REF!</f>
        <v>#REF!</v>
      </c>
      <c r="FVP17" s="15" t="e">
        <f>[1]свод!#REF!</f>
        <v>#REF!</v>
      </c>
      <c r="FVQ17" s="15" t="e">
        <f>[1]свод!#REF!</f>
        <v>#REF!</v>
      </c>
      <c r="FVR17" s="15" t="e">
        <f>[1]свод!#REF!</f>
        <v>#REF!</v>
      </c>
      <c r="FVS17" s="15" t="e">
        <f>[1]свод!#REF!</f>
        <v>#REF!</v>
      </c>
      <c r="FVT17" s="15" t="e">
        <f>[1]свод!#REF!</f>
        <v>#REF!</v>
      </c>
      <c r="FVU17" s="15" t="e">
        <f>[1]свод!#REF!</f>
        <v>#REF!</v>
      </c>
      <c r="FVV17" s="15" t="e">
        <f>[1]свод!#REF!</f>
        <v>#REF!</v>
      </c>
      <c r="FVW17" s="15" t="e">
        <f>[1]свод!#REF!</f>
        <v>#REF!</v>
      </c>
      <c r="FVX17" s="15" t="e">
        <f>[1]свод!#REF!</f>
        <v>#REF!</v>
      </c>
      <c r="FVY17" s="15" t="e">
        <f>[1]свод!#REF!</f>
        <v>#REF!</v>
      </c>
      <c r="FVZ17" s="15" t="e">
        <f>[1]свод!#REF!</f>
        <v>#REF!</v>
      </c>
      <c r="FWA17" s="15" t="e">
        <f>[1]свод!#REF!</f>
        <v>#REF!</v>
      </c>
      <c r="FWB17" s="15" t="e">
        <f>[1]свод!#REF!</f>
        <v>#REF!</v>
      </c>
      <c r="FWC17" s="15" t="e">
        <f>[1]свод!#REF!</f>
        <v>#REF!</v>
      </c>
      <c r="FWD17" s="15" t="e">
        <f>[1]свод!#REF!</f>
        <v>#REF!</v>
      </c>
      <c r="FWE17" s="15" t="e">
        <f>[1]свод!#REF!</f>
        <v>#REF!</v>
      </c>
      <c r="FWF17" s="15" t="e">
        <f>[1]свод!#REF!</f>
        <v>#REF!</v>
      </c>
      <c r="FWG17" s="15" t="e">
        <f>[1]свод!#REF!</f>
        <v>#REF!</v>
      </c>
      <c r="FWH17" s="15" t="e">
        <f>[1]свод!#REF!</f>
        <v>#REF!</v>
      </c>
      <c r="FWI17" s="15" t="e">
        <f>[1]свод!#REF!</f>
        <v>#REF!</v>
      </c>
      <c r="FWJ17" s="15" t="e">
        <f>[1]свод!#REF!</f>
        <v>#REF!</v>
      </c>
      <c r="FWK17" s="15" t="e">
        <f>[1]свод!#REF!</f>
        <v>#REF!</v>
      </c>
      <c r="FWL17" s="15" t="e">
        <f>[1]свод!#REF!</f>
        <v>#REF!</v>
      </c>
      <c r="FWM17" s="15" t="e">
        <f>[1]свод!#REF!</f>
        <v>#REF!</v>
      </c>
      <c r="FWN17" s="15" t="e">
        <f>[1]свод!#REF!</f>
        <v>#REF!</v>
      </c>
      <c r="FWO17" s="15" t="e">
        <f>[1]свод!#REF!</f>
        <v>#REF!</v>
      </c>
      <c r="FWP17" s="15" t="e">
        <f>[1]свод!#REF!</f>
        <v>#REF!</v>
      </c>
      <c r="FWQ17" s="15" t="e">
        <f>[1]свод!#REF!</f>
        <v>#REF!</v>
      </c>
      <c r="FWR17" s="15" t="e">
        <f>[1]свод!#REF!</f>
        <v>#REF!</v>
      </c>
      <c r="FWS17" s="15" t="e">
        <f>[1]свод!#REF!</f>
        <v>#REF!</v>
      </c>
      <c r="FWT17" s="15" t="e">
        <f>[1]свод!#REF!</f>
        <v>#REF!</v>
      </c>
      <c r="FWU17" s="15" t="e">
        <f>[1]свод!#REF!</f>
        <v>#REF!</v>
      </c>
      <c r="FWV17" s="15" t="e">
        <f>[1]свод!#REF!</f>
        <v>#REF!</v>
      </c>
      <c r="FWW17" s="15" t="e">
        <f>[1]свод!#REF!</f>
        <v>#REF!</v>
      </c>
      <c r="FWX17" s="15" t="e">
        <f>[1]свод!#REF!</f>
        <v>#REF!</v>
      </c>
      <c r="FWY17" s="15" t="e">
        <f>[1]свод!#REF!</f>
        <v>#REF!</v>
      </c>
      <c r="FWZ17" s="15" t="e">
        <f>[1]свод!#REF!</f>
        <v>#REF!</v>
      </c>
      <c r="FXA17" s="15" t="e">
        <f>[1]свод!#REF!</f>
        <v>#REF!</v>
      </c>
      <c r="FXB17" s="15" t="e">
        <f>[1]свод!#REF!</f>
        <v>#REF!</v>
      </c>
      <c r="FXC17" s="15" t="e">
        <f>[1]свод!#REF!</f>
        <v>#REF!</v>
      </c>
      <c r="FXD17" s="15" t="e">
        <f>[1]свод!#REF!</f>
        <v>#REF!</v>
      </c>
      <c r="FXE17" s="15" t="e">
        <f>[1]свод!#REF!</f>
        <v>#REF!</v>
      </c>
      <c r="FXF17" s="15" t="e">
        <f>[1]свод!#REF!</f>
        <v>#REF!</v>
      </c>
      <c r="FXG17" s="15" t="e">
        <f>[1]свод!#REF!</f>
        <v>#REF!</v>
      </c>
      <c r="FXH17" s="15" t="e">
        <f>[1]свод!#REF!</f>
        <v>#REF!</v>
      </c>
      <c r="FXI17" s="15" t="e">
        <f>[1]свод!#REF!</f>
        <v>#REF!</v>
      </c>
      <c r="FXJ17" s="15" t="e">
        <f>[1]свод!#REF!</f>
        <v>#REF!</v>
      </c>
      <c r="FXK17" s="15" t="e">
        <f>[1]свод!#REF!</f>
        <v>#REF!</v>
      </c>
      <c r="FXL17" s="15" t="e">
        <f>[1]свод!#REF!</f>
        <v>#REF!</v>
      </c>
      <c r="FXM17" s="15" t="e">
        <f>[1]свод!#REF!</f>
        <v>#REF!</v>
      </c>
      <c r="FXN17" s="15" t="e">
        <f>[1]свод!#REF!</f>
        <v>#REF!</v>
      </c>
      <c r="FXO17" s="15" t="e">
        <f>[1]свод!#REF!</f>
        <v>#REF!</v>
      </c>
      <c r="FXP17" s="15" t="e">
        <f>[1]свод!#REF!</f>
        <v>#REF!</v>
      </c>
      <c r="FXQ17" s="15" t="e">
        <f>[1]свод!#REF!</f>
        <v>#REF!</v>
      </c>
      <c r="FXR17" s="15" t="e">
        <f>[1]свод!#REF!</f>
        <v>#REF!</v>
      </c>
      <c r="FXS17" s="15" t="e">
        <f>[1]свод!#REF!</f>
        <v>#REF!</v>
      </c>
      <c r="FXT17" s="15" t="e">
        <f>[1]свод!#REF!</f>
        <v>#REF!</v>
      </c>
      <c r="FXU17" s="15" t="e">
        <f>[1]свод!#REF!</f>
        <v>#REF!</v>
      </c>
      <c r="FXV17" s="15" t="e">
        <f>[1]свод!#REF!</f>
        <v>#REF!</v>
      </c>
      <c r="FXW17" s="15" t="e">
        <f>[1]свод!#REF!</f>
        <v>#REF!</v>
      </c>
      <c r="FXX17" s="15" t="e">
        <f>[1]свод!#REF!</f>
        <v>#REF!</v>
      </c>
      <c r="FXY17" s="15" t="e">
        <f>[1]свод!#REF!</f>
        <v>#REF!</v>
      </c>
      <c r="FXZ17" s="15" t="e">
        <f>[1]свод!#REF!</f>
        <v>#REF!</v>
      </c>
      <c r="FYA17" s="15" t="e">
        <f>[1]свод!#REF!</f>
        <v>#REF!</v>
      </c>
      <c r="FYB17" s="15" t="e">
        <f>[1]свод!#REF!</f>
        <v>#REF!</v>
      </c>
      <c r="FYC17" s="15" t="e">
        <f>[1]свод!#REF!</f>
        <v>#REF!</v>
      </c>
      <c r="FYD17" s="15" t="e">
        <f>[1]свод!#REF!</f>
        <v>#REF!</v>
      </c>
      <c r="FYE17" s="15" t="e">
        <f>[1]свод!#REF!</f>
        <v>#REF!</v>
      </c>
      <c r="FYF17" s="15" t="e">
        <f>[1]свод!#REF!</f>
        <v>#REF!</v>
      </c>
      <c r="FYG17" s="15" t="e">
        <f>[1]свод!#REF!</f>
        <v>#REF!</v>
      </c>
      <c r="FYH17" s="15" t="e">
        <f>[1]свод!#REF!</f>
        <v>#REF!</v>
      </c>
      <c r="FYI17" s="15" t="e">
        <f>[1]свод!#REF!</f>
        <v>#REF!</v>
      </c>
      <c r="FYJ17" s="15" t="e">
        <f>[1]свод!#REF!</f>
        <v>#REF!</v>
      </c>
      <c r="FYK17" s="15" t="e">
        <f>[1]свод!#REF!</f>
        <v>#REF!</v>
      </c>
      <c r="FYL17" s="15" t="e">
        <f>[1]свод!#REF!</f>
        <v>#REF!</v>
      </c>
      <c r="FYM17" s="15" t="e">
        <f>[1]свод!#REF!</f>
        <v>#REF!</v>
      </c>
      <c r="FYN17" s="15" t="e">
        <f>[1]свод!#REF!</f>
        <v>#REF!</v>
      </c>
      <c r="FYO17" s="15" t="e">
        <f>[1]свод!#REF!</f>
        <v>#REF!</v>
      </c>
      <c r="FYP17" s="15" t="e">
        <f>[1]свод!#REF!</f>
        <v>#REF!</v>
      </c>
      <c r="FYQ17" s="15" t="e">
        <f>[1]свод!#REF!</f>
        <v>#REF!</v>
      </c>
      <c r="FYR17" s="15" t="e">
        <f>[1]свод!#REF!</f>
        <v>#REF!</v>
      </c>
      <c r="FYS17" s="15" t="e">
        <f>[1]свод!#REF!</f>
        <v>#REF!</v>
      </c>
      <c r="FYT17" s="15" t="e">
        <f>[1]свод!#REF!</f>
        <v>#REF!</v>
      </c>
      <c r="FYU17" s="15" t="e">
        <f>[1]свод!#REF!</f>
        <v>#REF!</v>
      </c>
      <c r="FYV17" s="15" t="e">
        <f>[1]свод!#REF!</f>
        <v>#REF!</v>
      </c>
      <c r="FYW17" s="15" t="e">
        <f>[1]свод!#REF!</f>
        <v>#REF!</v>
      </c>
      <c r="FYX17" s="15" t="e">
        <f>[1]свод!#REF!</f>
        <v>#REF!</v>
      </c>
      <c r="FYY17" s="15" t="e">
        <f>[1]свод!#REF!</f>
        <v>#REF!</v>
      </c>
      <c r="FYZ17" s="15" t="e">
        <f>[1]свод!#REF!</f>
        <v>#REF!</v>
      </c>
      <c r="FZA17" s="15" t="e">
        <f>[1]свод!#REF!</f>
        <v>#REF!</v>
      </c>
      <c r="FZB17" s="15" t="e">
        <f>[1]свод!#REF!</f>
        <v>#REF!</v>
      </c>
      <c r="FZC17" s="15" t="e">
        <f>[1]свод!#REF!</f>
        <v>#REF!</v>
      </c>
      <c r="FZD17" s="15" t="e">
        <f>[1]свод!#REF!</f>
        <v>#REF!</v>
      </c>
      <c r="FZE17" s="15" t="e">
        <f>[1]свод!#REF!</f>
        <v>#REF!</v>
      </c>
      <c r="FZF17" s="15" t="e">
        <f>[1]свод!#REF!</f>
        <v>#REF!</v>
      </c>
      <c r="FZG17" s="15" t="e">
        <f>[1]свод!#REF!</f>
        <v>#REF!</v>
      </c>
      <c r="FZH17" s="15" t="e">
        <f>[1]свод!#REF!</f>
        <v>#REF!</v>
      </c>
      <c r="FZI17" s="15" t="e">
        <f>[1]свод!#REF!</f>
        <v>#REF!</v>
      </c>
      <c r="FZJ17" s="15" t="e">
        <f>[1]свод!#REF!</f>
        <v>#REF!</v>
      </c>
      <c r="FZK17" s="15" t="e">
        <f>[1]свод!#REF!</f>
        <v>#REF!</v>
      </c>
      <c r="FZL17" s="15" t="e">
        <f>[1]свод!#REF!</f>
        <v>#REF!</v>
      </c>
      <c r="FZM17" s="15" t="e">
        <f>[1]свод!#REF!</f>
        <v>#REF!</v>
      </c>
      <c r="FZN17" s="15" t="e">
        <f>[1]свод!#REF!</f>
        <v>#REF!</v>
      </c>
      <c r="FZO17" s="15" t="e">
        <f>[1]свод!#REF!</f>
        <v>#REF!</v>
      </c>
      <c r="FZP17" s="15" t="e">
        <f>[1]свод!#REF!</f>
        <v>#REF!</v>
      </c>
      <c r="FZQ17" s="15" t="e">
        <f>[1]свод!#REF!</f>
        <v>#REF!</v>
      </c>
      <c r="FZR17" s="15" t="e">
        <f>[1]свод!#REF!</f>
        <v>#REF!</v>
      </c>
      <c r="FZS17" s="15" t="e">
        <f>[1]свод!#REF!</f>
        <v>#REF!</v>
      </c>
      <c r="FZT17" s="15" t="e">
        <f>[1]свод!#REF!</f>
        <v>#REF!</v>
      </c>
      <c r="FZU17" s="15" t="e">
        <f>[1]свод!#REF!</f>
        <v>#REF!</v>
      </c>
      <c r="FZV17" s="15" t="e">
        <f>[1]свод!#REF!</f>
        <v>#REF!</v>
      </c>
      <c r="FZW17" s="15" t="e">
        <f>[1]свод!#REF!</f>
        <v>#REF!</v>
      </c>
      <c r="FZX17" s="15" t="e">
        <f>[1]свод!#REF!</f>
        <v>#REF!</v>
      </c>
      <c r="FZY17" s="15" t="e">
        <f>[1]свод!#REF!</f>
        <v>#REF!</v>
      </c>
      <c r="FZZ17" s="15" t="e">
        <f>[1]свод!#REF!</f>
        <v>#REF!</v>
      </c>
      <c r="GAA17" s="15" t="e">
        <f>[1]свод!#REF!</f>
        <v>#REF!</v>
      </c>
      <c r="GAB17" s="15" t="e">
        <f>[1]свод!#REF!</f>
        <v>#REF!</v>
      </c>
      <c r="GAC17" s="15" t="e">
        <f>[1]свод!#REF!</f>
        <v>#REF!</v>
      </c>
      <c r="GAD17" s="15" t="e">
        <f>[1]свод!#REF!</f>
        <v>#REF!</v>
      </c>
      <c r="GAE17" s="15" t="e">
        <f>[1]свод!#REF!</f>
        <v>#REF!</v>
      </c>
      <c r="GAF17" s="15" t="e">
        <f>[1]свод!#REF!</f>
        <v>#REF!</v>
      </c>
      <c r="GAG17" s="15" t="e">
        <f>[1]свод!#REF!</f>
        <v>#REF!</v>
      </c>
      <c r="GAH17" s="15" t="e">
        <f>[1]свод!#REF!</f>
        <v>#REF!</v>
      </c>
      <c r="GAI17" s="15" t="e">
        <f>[1]свод!#REF!</f>
        <v>#REF!</v>
      </c>
      <c r="GAJ17" s="15" t="e">
        <f>[1]свод!#REF!</f>
        <v>#REF!</v>
      </c>
      <c r="GAK17" s="15" t="e">
        <f>[1]свод!#REF!</f>
        <v>#REF!</v>
      </c>
      <c r="GAL17" s="15" t="e">
        <f>[1]свод!#REF!</f>
        <v>#REF!</v>
      </c>
      <c r="GAM17" s="15" t="e">
        <f>[1]свод!#REF!</f>
        <v>#REF!</v>
      </c>
      <c r="GAN17" s="15" t="e">
        <f>[1]свод!#REF!</f>
        <v>#REF!</v>
      </c>
      <c r="GAO17" s="15" t="e">
        <f>[1]свод!#REF!</f>
        <v>#REF!</v>
      </c>
      <c r="GAP17" s="15" t="e">
        <f>[1]свод!#REF!</f>
        <v>#REF!</v>
      </c>
      <c r="GAQ17" s="15" t="e">
        <f>[1]свод!#REF!</f>
        <v>#REF!</v>
      </c>
      <c r="GAR17" s="15" t="e">
        <f>[1]свод!#REF!</f>
        <v>#REF!</v>
      </c>
      <c r="GAS17" s="15" t="e">
        <f>[1]свод!#REF!</f>
        <v>#REF!</v>
      </c>
      <c r="GAT17" s="15" t="e">
        <f>[1]свод!#REF!</f>
        <v>#REF!</v>
      </c>
      <c r="GAU17" s="15" t="e">
        <f>[1]свод!#REF!</f>
        <v>#REF!</v>
      </c>
      <c r="GAV17" s="15" t="e">
        <f>[1]свод!#REF!</f>
        <v>#REF!</v>
      </c>
      <c r="GAW17" s="15" t="e">
        <f>[1]свод!#REF!</f>
        <v>#REF!</v>
      </c>
      <c r="GAX17" s="15" t="e">
        <f>[1]свод!#REF!</f>
        <v>#REF!</v>
      </c>
      <c r="GAY17" s="15" t="e">
        <f>[1]свод!#REF!</f>
        <v>#REF!</v>
      </c>
      <c r="GAZ17" s="15" t="e">
        <f>[1]свод!#REF!</f>
        <v>#REF!</v>
      </c>
      <c r="GBA17" s="15" t="e">
        <f>[1]свод!#REF!</f>
        <v>#REF!</v>
      </c>
      <c r="GBB17" s="15" t="e">
        <f>[1]свод!#REF!</f>
        <v>#REF!</v>
      </c>
      <c r="GBC17" s="15" t="e">
        <f>[1]свод!#REF!</f>
        <v>#REF!</v>
      </c>
      <c r="GBD17" s="15" t="e">
        <f>[1]свод!#REF!</f>
        <v>#REF!</v>
      </c>
      <c r="GBE17" s="15" t="e">
        <f>[1]свод!#REF!</f>
        <v>#REF!</v>
      </c>
      <c r="GBF17" s="15" t="e">
        <f>[1]свод!#REF!</f>
        <v>#REF!</v>
      </c>
      <c r="GBG17" s="15" t="e">
        <f>[1]свод!#REF!</f>
        <v>#REF!</v>
      </c>
      <c r="GBH17" s="15" t="e">
        <f>[1]свод!#REF!</f>
        <v>#REF!</v>
      </c>
      <c r="GBI17" s="15" t="e">
        <f>[1]свод!#REF!</f>
        <v>#REF!</v>
      </c>
      <c r="GBJ17" s="15" t="e">
        <f>[1]свод!#REF!</f>
        <v>#REF!</v>
      </c>
      <c r="GBK17" s="15" t="e">
        <f>[1]свод!#REF!</f>
        <v>#REF!</v>
      </c>
      <c r="GBL17" s="15" t="e">
        <f>[1]свод!#REF!</f>
        <v>#REF!</v>
      </c>
      <c r="GBM17" s="15" t="e">
        <f>[1]свод!#REF!</f>
        <v>#REF!</v>
      </c>
      <c r="GBN17" s="15" t="e">
        <f>[1]свод!#REF!</f>
        <v>#REF!</v>
      </c>
      <c r="GBO17" s="15" t="e">
        <f>[1]свод!#REF!</f>
        <v>#REF!</v>
      </c>
      <c r="GBP17" s="15" t="e">
        <f>[1]свод!#REF!</f>
        <v>#REF!</v>
      </c>
      <c r="GBQ17" s="15" t="e">
        <f>[1]свод!#REF!</f>
        <v>#REF!</v>
      </c>
      <c r="GBR17" s="15" t="e">
        <f>[1]свод!#REF!</f>
        <v>#REF!</v>
      </c>
      <c r="GBS17" s="15" t="e">
        <f>[1]свод!#REF!</f>
        <v>#REF!</v>
      </c>
      <c r="GBT17" s="15" t="e">
        <f>[1]свод!#REF!</f>
        <v>#REF!</v>
      </c>
      <c r="GBU17" s="15" t="e">
        <f>[1]свод!#REF!</f>
        <v>#REF!</v>
      </c>
      <c r="GBV17" s="15" t="e">
        <f>[1]свод!#REF!</f>
        <v>#REF!</v>
      </c>
      <c r="GBW17" s="15" t="e">
        <f>[1]свод!#REF!</f>
        <v>#REF!</v>
      </c>
      <c r="GBX17" s="15" t="e">
        <f>[1]свод!#REF!</f>
        <v>#REF!</v>
      </c>
      <c r="GBY17" s="15" t="e">
        <f>[1]свод!#REF!</f>
        <v>#REF!</v>
      </c>
      <c r="GBZ17" s="15" t="e">
        <f>[1]свод!#REF!</f>
        <v>#REF!</v>
      </c>
      <c r="GCA17" s="15" t="e">
        <f>[1]свод!#REF!</f>
        <v>#REF!</v>
      </c>
      <c r="GCB17" s="15" t="e">
        <f>[1]свод!#REF!</f>
        <v>#REF!</v>
      </c>
      <c r="GCC17" s="15" t="e">
        <f>[1]свод!#REF!</f>
        <v>#REF!</v>
      </c>
      <c r="GCD17" s="15" t="e">
        <f>[1]свод!#REF!</f>
        <v>#REF!</v>
      </c>
      <c r="GCE17" s="15" t="e">
        <f>[1]свод!#REF!</f>
        <v>#REF!</v>
      </c>
      <c r="GCF17" s="15" t="e">
        <f>[1]свод!#REF!</f>
        <v>#REF!</v>
      </c>
      <c r="GCG17" s="15" t="e">
        <f>[1]свод!#REF!</f>
        <v>#REF!</v>
      </c>
      <c r="GCH17" s="15" t="e">
        <f>[1]свод!#REF!</f>
        <v>#REF!</v>
      </c>
      <c r="GCI17" s="15" t="e">
        <f>[1]свод!#REF!</f>
        <v>#REF!</v>
      </c>
      <c r="GCJ17" s="15" t="e">
        <f>[1]свод!#REF!</f>
        <v>#REF!</v>
      </c>
      <c r="GCK17" s="15" t="e">
        <f>[1]свод!#REF!</f>
        <v>#REF!</v>
      </c>
      <c r="GCL17" s="15" t="e">
        <f>[1]свод!#REF!</f>
        <v>#REF!</v>
      </c>
      <c r="GCM17" s="15" t="e">
        <f>[1]свод!#REF!</f>
        <v>#REF!</v>
      </c>
      <c r="GCN17" s="15" t="e">
        <f>[1]свод!#REF!</f>
        <v>#REF!</v>
      </c>
      <c r="GCO17" s="15" t="e">
        <f>[1]свод!#REF!</f>
        <v>#REF!</v>
      </c>
      <c r="GCP17" s="15" t="e">
        <f>[1]свод!#REF!</f>
        <v>#REF!</v>
      </c>
      <c r="GCQ17" s="15" t="e">
        <f>[1]свод!#REF!</f>
        <v>#REF!</v>
      </c>
      <c r="GCR17" s="15" t="e">
        <f>[1]свод!#REF!</f>
        <v>#REF!</v>
      </c>
      <c r="GCS17" s="15" t="e">
        <f>[1]свод!#REF!</f>
        <v>#REF!</v>
      </c>
      <c r="GCT17" s="15" t="e">
        <f>[1]свод!#REF!</f>
        <v>#REF!</v>
      </c>
      <c r="GCU17" s="15" t="e">
        <f>[1]свод!#REF!</f>
        <v>#REF!</v>
      </c>
      <c r="GCV17" s="15" t="e">
        <f>[1]свод!#REF!</f>
        <v>#REF!</v>
      </c>
      <c r="GCW17" s="15" t="e">
        <f>[1]свод!#REF!</f>
        <v>#REF!</v>
      </c>
      <c r="GCX17" s="15" t="e">
        <f>[1]свод!#REF!</f>
        <v>#REF!</v>
      </c>
      <c r="GCY17" s="15" t="e">
        <f>[1]свод!#REF!</f>
        <v>#REF!</v>
      </c>
      <c r="GCZ17" s="15" t="e">
        <f>[1]свод!#REF!</f>
        <v>#REF!</v>
      </c>
      <c r="GDA17" s="15" t="e">
        <f>[1]свод!#REF!</f>
        <v>#REF!</v>
      </c>
      <c r="GDB17" s="15" t="e">
        <f>[1]свод!#REF!</f>
        <v>#REF!</v>
      </c>
      <c r="GDC17" s="15" t="e">
        <f>[1]свод!#REF!</f>
        <v>#REF!</v>
      </c>
      <c r="GDD17" s="15" t="e">
        <f>[1]свод!#REF!</f>
        <v>#REF!</v>
      </c>
      <c r="GDE17" s="15" t="e">
        <f>[1]свод!#REF!</f>
        <v>#REF!</v>
      </c>
      <c r="GDF17" s="15" t="e">
        <f>[1]свод!#REF!</f>
        <v>#REF!</v>
      </c>
      <c r="GDG17" s="15" t="e">
        <f>[1]свод!#REF!</f>
        <v>#REF!</v>
      </c>
      <c r="GDH17" s="15" t="e">
        <f>[1]свод!#REF!</f>
        <v>#REF!</v>
      </c>
      <c r="GDI17" s="15" t="e">
        <f>[1]свод!#REF!</f>
        <v>#REF!</v>
      </c>
      <c r="GDJ17" s="15" t="e">
        <f>[1]свод!#REF!</f>
        <v>#REF!</v>
      </c>
      <c r="GDK17" s="15" t="e">
        <f>[1]свод!#REF!</f>
        <v>#REF!</v>
      </c>
      <c r="GDL17" s="15" t="e">
        <f>[1]свод!#REF!</f>
        <v>#REF!</v>
      </c>
      <c r="GDM17" s="15" t="e">
        <f>[1]свод!#REF!</f>
        <v>#REF!</v>
      </c>
      <c r="GDN17" s="15" t="e">
        <f>[1]свод!#REF!</f>
        <v>#REF!</v>
      </c>
      <c r="GDO17" s="15" t="e">
        <f>[1]свод!#REF!</f>
        <v>#REF!</v>
      </c>
      <c r="GDP17" s="15" t="e">
        <f>[1]свод!#REF!</f>
        <v>#REF!</v>
      </c>
      <c r="GDQ17" s="15" t="e">
        <f>[1]свод!#REF!</f>
        <v>#REF!</v>
      </c>
      <c r="GDR17" s="15" t="e">
        <f>[1]свод!#REF!</f>
        <v>#REF!</v>
      </c>
      <c r="GDS17" s="15" t="e">
        <f>[1]свод!#REF!</f>
        <v>#REF!</v>
      </c>
      <c r="GDT17" s="15" t="e">
        <f>[1]свод!#REF!</f>
        <v>#REF!</v>
      </c>
      <c r="GDU17" s="15" t="e">
        <f>[1]свод!#REF!</f>
        <v>#REF!</v>
      </c>
      <c r="GDV17" s="15" t="e">
        <f>[1]свод!#REF!</f>
        <v>#REF!</v>
      </c>
      <c r="GDW17" s="15" t="e">
        <f>[1]свод!#REF!</f>
        <v>#REF!</v>
      </c>
      <c r="GDX17" s="15" t="e">
        <f>[1]свод!#REF!</f>
        <v>#REF!</v>
      </c>
      <c r="GDY17" s="15" t="e">
        <f>[1]свод!#REF!</f>
        <v>#REF!</v>
      </c>
      <c r="GDZ17" s="15" t="e">
        <f>[1]свод!#REF!</f>
        <v>#REF!</v>
      </c>
      <c r="GEA17" s="15" t="e">
        <f>[1]свод!#REF!</f>
        <v>#REF!</v>
      </c>
      <c r="GEB17" s="15" t="e">
        <f>[1]свод!#REF!</f>
        <v>#REF!</v>
      </c>
      <c r="GEC17" s="15" t="e">
        <f>[1]свод!#REF!</f>
        <v>#REF!</v>
      </c>
      <c r="GED17" s="15" t="e">
        <f>[1]свод!#REF!</f>
        <v>#REF!</v>
      </c>
      <c r="GEE17" s="15" t="e">
        <f>[1]свод!#REF!</f>
        <v>#REF!</v>
      </c>
      <c r="GEF17" s="15" t="e">
        <f>[1]свод!#REF!</f>
        <v>#REF!</v>
      </c>
      <c r="GEG17" s="15" t="e">
        <f>[1]свод!#REF!</f>
        <v>#REF!</v>
      </c>
      <c r="GEH17" s="15" t="e">
        <f>[1]свод!#REF!</f>
        <v>#REF!</v>
      </c>
      <c r="GEI17" s="15" t="e">
        <f>[1]свод!#REF!</f>
        <v>#REF!</v>
      </c>
      <c r="GEJ17" s="15" t="e">
        <f>[1]свод!#REF!</f>
        <v>#REF!</v>
      </c>
      <c r="GEK17" s="15" t="e">
        <f>[1]свод!#REF!</f>
        <v>#REF!</v>
      </c>
      <c r="GEL17" s="15" t="e">
        <f>[1]свод!#REF!</f>
        <v>#REF!</v>
      </c>
      <c r="GEM17" s="15" t="e">
        <f>[1]свод!#REF!</f>
        <v>#REF!</v>
      </c>
      <c r="GEN17" s="15" t="e">
        <f>[1]свод!#REF!</f>
        <v>#REF!</v>
      </c>
      <c r="GEO17" s="15" t="e">
        <f>[1]свод!#REF!</f>
        <v>#REF!</v>
      </c>
      <c r="GEP17" s="15" t="e">
        <f>[1]свод!#REF!</f>
        <v>#REF!</v>
      </c>
      <c r="GEQ17" s="15" t="e">
        <f>[1]свод!#REF!</f>
        <v>#REF!</v>
      </c>
      <c r="GER17" s="15" t="e">
        <f>[1]свод!#REF!</f>
        <v>#REF!</v>
      </c>
      <c r="GES17" s="15" t="e">
        <f>[1]свод!#REF!</f>
        <v>#REF!</v>
      </c>
      <c r="GET17" s="15" t="e">
        <f>[1]свод!#REF!</f>
        <v>#REF!</v>
      </c>
      <c r="GEU17" s="15" t="e">
        <f>[1]свод!#REF!</f>
        <v>#REF!</v>
      </c>
      <c r="GEV17" s="15" t="e">
        <f>[1]свод!#REF!</f>
        <v>#REF!</v>
      </c>
      <c r="GEW17" s="15" t="e">
        <f>[1]свод!#REF!</f>
        <v>#REF!</v>
      </c>
      <c r="GEX17" s="15" t="e">
        <f>[1]свод!#REF!</f>
        <v>#REF!</v>
      </c>
      <c r="GEY17" s="15" t="e">
        <f>[1]свод!#REF!</f>
        <v>#REF!</v>
      </c>
      <c r="GEZ17" s="15" t="e">
        <f>[1]свод!#REF!</f>
        <v>#REF!</v>
      </c>
      <c r="GFA17" s="15" t="e">
        <f>[1]свод!#REF!</f>
        <v>#REF!</v>
      </c>
      <c r="GFB17" s="15" t="e">
        <f>[1]свод!#REF!</f>
        <v>#REF!</v>
      </c>
      <c r="GFC17" s="15" t="e">
        <f>[1]свод!#REF!</f>
        <v>#REF!</v>
      </c>
      <c r="GFD17" s="15" t="e">
        <f>[1]свод!#REF!</f>
        <v>#REF!</v>
      </c>
      <c r="GFE17" s="15" t="e">
        <f>[1]свод!#REF!</f>
        <v>#REF!</v>
      </c>
      <c r="GFF17" s="15" t="e">
        <f>[1]свод!#REF!</f>
        <v>#REF!</v>
      </c>
      <c r="GFG17" s="15" t="e">
        <f>[1]свод!#REF!</f>
        <v>#REF!</v>
      </c>
      <c r="GFH17" s="15" t="e">
        <f>[1]свод!#REF!</f>
        <v>#REF!</v>
      </c>
      <c r="GFI17" s="15" t="e">
        <f>[1]свод!#REF!</f>
        <v>#REF!</v>
      </c>
      <c r="GFJ17" s="15" t="e">
        <f>[1]свод!#REF!</f>
        <v>#REF!</v>
      </c>
      <c r="GFK17" s="15" t="e">
        <f>[1]свод!#REF!</f>
        <v>#REF!</v>
      </c>
      <c r="GFL17" s="15" t="e">
        <f>[1]свод!#REF!</f>
        <v>#REF!</v>
      </c>
      <c r="GFM17" s="15" t="e">
        <f>[1]свод!#REF!</f>
        <v>#REF!</v>
      </c>
      <c r="GFN17" s="15" t="e">
        <f>[1]свод!#REF!</f>
        <v>#REF!</v>
      </c>
      <c r="GFO17" s="15" t="e">
        <f>[1]свод!#REF!</f>
        <v>#REF!</v>
      </c>
      <c r="GFP17" s="15" t="e">
        <f>[1]свод!#REF!</f>
        <v>#REF!</v>
      </c>
      <c r="GFQ17" s="15" t="e">
        <f>[1]свод!#REF!</f>
        <v>#REF!</v>
      </c>
      <c r="GFR17" s="15" t="e">
        <f>[1]свод!#REF!</f>
        <v>#REF!</v>
      </c>
      <c r="GFS17" s="15" t="e">
        <f>[1]свод!#REF!</f>
        <v>#REF!</v>
      </c>
      <c r="GFT17" s="15" t="e">
        <f>[1]свод!#REF!</f>
        <v>#REF!</v>
      </c>
      <c r="GFU17" s="15" t="e">
        <f>[1]свод!#REF!</f>
        <v>#REF!</v>
      </c>
      <c r="GFV17" s="15" t="e">
        <f>[1]свод!#REF!</f>
        <v>#REF!</v>
      </c>
      <c r="GFW17" s="15" t="e">
        <f>[1]свод!#REF!</f>
        <v>#REF!</v>
      </c>
      <c r="GFX17" s="15" t="e">
        <f>[1]свод!#REF!</f>
        <v>#REF!</v>
      </c>
      <c r="GFY17" s="15" t="e">
        <f>[1]свод!#REF!</f>
        <v>#REF!</v>
      </c>
      <c r="GFZ17" s="15" t="e">
        <f>[1]свод!#REF!</f>
        <v>#REF!</v>
      </c>
      <c r="GGA17" s="15" t="e">
        <f>[1]свод!#REF!</f>
        <v>#REF!</v>
      </c>
      <c r="GGB17" s="15" t="e">
        <f>[1]свод!#REF!</f>
        <v>#REF!</v>
      </c>
      <c r="GGC17" s="15" t="e">
        <f>[1]свод!#REF!</f>
        <v>#REF!</v>
      </c>
      <c r="GGD17" s="15" t="e">
        <f>[1]свод!#REF!</f>
        <v>#REF!</v>
      </c>
      <c r="GGE17" s="15" t="e">
        <f>[1]свод!#REF!</f>
        <v>#REF!</v>
      </c>
      <c r="GGF17" s="15" t="e">
        <f>[1]свод!#REF!</f>
        <v>#REF!</v>
      </c>
      <c r="GGG17" s="15" t="e">
        <f>[1]свод!#REF!</f>
        <v>#REF!</v>
      </c>
      <c r="GGH17" s="15" t="e">
        <f>[1]свод!#REF!</f>
        <v>#REF!</v>
      </c>
      <c r="GGI17" s="15" t="e">
        <f>[1]свод!#REF!</f>
        <v>#REF!</v>
      </c>
      <c r="GGJ17" s="15" t="e">
        <f>[1]свод!#REF!</f>
        <v>#REF!</v>
      </c>
      <c r="GGK17" s="15" t="e">
        <f>[1]свод!#REF!</f>
        <v>#REF!</v>
      </c>
      <c r="GGL17" s="15" t="e">
        <f>[1]свод!#REF!</f>
        <v>#REF!</v>
      </c>
      <c r="GGM17" s="15" t="e">
        <f>[1]свод!#REF!</f>
        <v>#REF!</v>
      </c>
      <c r="GGN17" s="15" t="e">
        <f>[1]свод!#REF!</f>
        <v>#REF!</v>
      </c>
      <c r="GGO17" s="15" t="e">
        <f>[1]свод!#REF!</f>
        <v>#REF!</v>
      </c>
      <c r="GGP17" s="15" t="e">
        <f>[1]свод!#REF!</f>
        <v>#REF!</v>
      </c>
      <c r="GGQ17" s="15" t="e">
        <f>[1]свод!#REF!</f>
        <v>#REF!</v>
      </c>
      <c r="GGR17" s="15" t="e">
        <f>[1]свод!#REF!</f>
        <v>#REF!</v>
      </c>
      <c r="GGS17" s="15" t="e">
        <f>[1]свод!#REF!</f>
        <v>#REF!</v>
      </c>
      <c r="GGT17" s="15" t="e">
        <f>[1]свод!#REF!</f>
        <v>#REF!</v>
      </c>
      <c r="GGU17" s="15" t="e">
        <f>[1]свод!#REF!</f>
        <v>#REF!</v>
      </c>
      <c r="GGV17" s="15" t="e">
        <f>[1]свод!#REF!</f>
        <v>#REF!</v>
      </c>
      <c r="GGW17" s="15" t="e">
        <f>[1]свод!#REF!</f>
        <v>#REF!</v>
      </c>
      <c r="GGX17" s="15" t="e">
        <f>[1]свод!#REF!</f>
        <v>#REF!</v>
      </c>
      <c r="GGY17" s="15" t="e">
        <f>[1]свод!#REF!</f>
        <v>#REF!</v>
      </c>
      <c r="GGZ17" s="15" t="e">
        <f>[1]свод!#REF!</f>
        <v>#REF!</v>
      </c>
      <c r="GHA17" s="15" t="e">
        <f>[1]свод!#REF!</f>
        <v>#REF!</v>
      </c>
      <c r="GHB17" s="15" t="e">
        <f>[1]свод!#REF!</f>
        <v>#REF!</v>
      </c>
      <c r="GHC17" s="15" t="e">
        <f>[1]свод!#REF!</f>
        <v>#REF!</v>
      </c>
      <c r="GHD17" s="15" t="e">
        <f>[1]свод!#REF!</f>
        <v>#REF!</v>
      </c>
      <c r="GHE17" s="15" t="e">
        <f>[1]свод!#REF!</f>
        <v>#REF!</v>
      </c>
      <c r="GHF17" s="15" t="e">
        <f>[1]свод!#REF!</f>
        <v>#REF!</v>
      </c>
      <c r="GHG17" s="15" t="e">
        <f>[1]свод!#REF!</f>
        <v>#REF!</v>
      </c>
      <c r="GHH17" s="15" t="e">
        <f>[1]свод!#REF!</f>
        <v>#REF!</v>
      </c>
      <c r="GHI17" s="15" t="e">
        <f>[1]свод!#REF!</f>
        <v>#REF!</v>
      </c>
      <c r="GHJ17" s="15" t="e">
        <f>[1]свод!#REF!</f>
        <v>#REF!</v>
      </c>
      <c r="GHK17" s="15" t="e">
        <f>[1]свод!#REF!</f>
        <v>#REF!</v>
      </c>
      <c r="GHL17" s="15" t="e">
        <f>[1]свод!#REF!</f>
        <v>#REF!</v>
      </c>
      <c r="GHM17" s="15" t="e">
        <f>[1]свод!#REF!</f>
        <v>#REF!</v>
      </c>
      <c r="GHN17" s="15" t="e">
        <f>[1]свод!#REF!</f>
        <v>#REF!</v>
      </c>
      <c r="GHO17" s="15" t="e">
        <f>[1]свод!#REF!</f>
        <v>#REF!</v>
      </c>
      <c r="GHP17" s="15" t="e">
        <f>[1]свод!#REF!</f>
        <v>#REF!</v>
      </c>
      <c r="GHQ17" s="15" t="e">
        <f>[1]свод!#REF!</f>
        <v>#REF!</v>
      </c>
      <c r="GHR17" s="15" t="e">
        <f>[1]свод!#REF!</f>
        <v>#REF!</v>
      </c>
      <c r="GHS17" s="15" t="e">
        <f>[1]свод!#REF!</f>
        <v>#REF!</v>
      </c>
      <c r="GHT17" s="15" t="e">
        <f>[1]свод!#REF!</f>
        <v>#REF!</v>
      </c>
      <c r="GHU17" s="15" t="e">
        <f>[1]свод!#REF!</f>
        <v>#REF!</v>
      </c>
      <c r="GHV17" s="15" t="e">
        <f>[1]свод!#REF!</f>
        <v>#REF!</v>
      </c>
      <c r="GHW17" s="15" t="e">
        <f>[1]свод!#REF!</f>
        <v>#REF!</v>
      </c>
      <c r="GHX17" s="15" t="e">
        <f>[1]свод!#REF!</f>
        <v>#REF!</v>
      </c>
      <c r="GHY17" s="15" t="e">
        <f>[1]свод!#REF!</f>
        <v>#REF!</v>
      </c>
      <c r="GHZ17" s="15" t="e">
        <f>[1]свод!#REF!</f>
        <v>#REF!</v>
      </c>
      <c r="GIA17" s="15" t="e">
        <f>[1]свод!#REF!</f>
        <v>#REF!</v>
      </c>
      <c r="GIB17" s="15" t="e">
        <f>[1]свод!#REF!</f>
        <v>#REF!</v>
      </c>
      <c r="GIC17" s="15" t="e">
        <f>[1]свод!#REF!</f>
        <v>#REF!</v>
      </c>
      <c r="GID17" s="15" t="e">
        <f>[1]свод!#REF!</f>
        <v>#REF!</v>
      </c>
      <c r="GIE17" s="15" t="e">
        <f>[1]свод!#REF!</f>
        <v>#REF!</v>
      </c>
      <c r="GIF17" s="15" t="e">
        <f>[1]свод!#REF!</f>
        <v>#REF!</v>
      </c>
      <c r="GIG17" s="15" t="e">
        <f>[1]свод!#REF!</f>
        <v>#REF!</v>
      </c>
      <c r="GIH17" s="15" t="e">
        <f>[1]свод!#REF!</f>
        <v>#REF!</v>
      </c>
      <c r="GII17" s="15" t="e">
        <f>[1]свод!#REF!</f>
        <v>#REF!</v>
      </c>
      <c r="GIJ17" s="15" t="e">
        <f>[1]свод!#REF!</f>
        <v>#REF!</v>
      </c>
      <c r="GIK17" s="15" t="e">
        <f>[1]свод!#REF!</f>
        <v>#REF!</v>
      </c>
      <c r="GIL17" s="15" t="e">
        <f>[1]свод!#REF!</f>
        <v>#REF!</v>
      </c>
      <c r="GIM17" s="15" t="e">
        <f>[1]свод!#REF!</f>
        <v>#REF!</v>
      </c>
      <c r="GIN17" s="15" t="e">
        <f>[1]свод!#REF!</f>
        <v>#REF!</v>
      </c>
      <c r="GIO17" s="15" t="e">
        <f>[1]свод!#REF!</f>
        <v>#REF!</v>
      </c>
      <c r="GIP17" s="15" t="e">
        <f>[1]свод!#REF!</f>
        <v>#REF!</v>
      </c>
      <c r="GIQ17" s="15" t="e">
        <f>[1]свод!#REF!</f>
        <v>#REF!</v>
      </c>
      <c r="GIR17" s="15" t="e">
        <f>[1]свод!#REF!</f>
        <v>#REF!</v>
      </c>
      <c r="GIS17" s="15" t="e">
        <f>[1]свод!#REF!</f>
        <v>#REF!</v>
      </c>
      <c r="GIT17" s="15" t="e">
        <f>[1]свод!#REF!</f>
        <v>#REF!</v>
      </c>
      <c r="GIU17" s="15" t="e">
        <f>[1]свод!#REF!</f>
        <v>#REF!</v>
      </c>
      <c r="GIV17" s="15" t="e">
        <f>[1]свод!#REF!</f>
        <v>#REF!</v>
      </c>
      <c r="GIW17" s="15" t="e">
        <f>[1]свод!#REF!</f>
        <v>#REF!</v>
      </c>
      <c r="GIX17" s="15" t="e">
        <f>[1]свод!#REF!</f>
        <v>#REF!</v>
      </c>
      <c r="GIY17" s="15" t="e">
        <f>[1]свод!#REF!</f>
        <v>#REF!</v>
      </c>
      <c r="GIZ17" s="15" t="e">
        <f>[1]свод!#REF!</f>
        <v>#REF!</v>
      </c>
      <c r="GJA17" s="15" t="e">
        <f>[1]свод!#REF!</f>
        <v>#REF!</v>
      </c>
      <c r="GJB17" s="15" t="e">
        <f>[1]свод!#REF!</f>
        <v>#REF!</v>
      </c>
      <c r="GJC17" s="15" t="e">
        <f>[1]свод!#REF!</f>
        <v>#REF!</v>
      </c>
      <c r="GJD17" s="15" t="e">
        <f>[1]свод!#REF!</f>
        <v>#REF!</v>
      </c>
      <c r="GJE17" s="15" t="e">
        <f>[1]свод!#REF!</f>
        <v>#REF!</v>
      </c>
      <c r="GJF17" s="15" t="e">
        <f>[1]свод!#REF!</f>
        <v>#REF!</v>
      </c>
      <c r="GJG17" s="15" t="e">
        <f>[1]свод!#REF!</f>
        <v>#REF!</v>
      </c>
      <c r="GJH17" s="15" t="e">
        <f>[1]свод!#REF!</f>
        <v>#REF!</v>
      </c>
      <c r="GJI17" s="15" t="e">
        <f>[1]свод!#REF!</f>
        <v>#REF!</v>
      </c>
      <c r="GJJ17" s="15" t="e">
        <f>[1]свод!#REF!</f>
        <v>#REF!</v>
      </c>
      <c r="GJK17" s="15" t="e">
        <f>[1]свод!#REF!</f>
        <v>#REF!</v>
      </c>
      <c r="GJL17" s="15" t="e">
        <f>[1]свод!#REF!</f>
        <v>#REF!</v>
      </c>
      <c r="GJM17" s="15" t="e">
        <f>[1]свод!#REF!</f>
        <v>#REF!</v>
      </c>
      <c r="GJN17" s="15" t="e">
        <f>[1]свод!#REF!</f>
        <v>#REF!</v>
      </c>
      <c r="GJO17" s="15" t="e">
        <f>[1]свод!#REF!</f>
        <v>#REF!</v>
      </c>
      <c r="GJP17" s="15" t="e">
        <f>[1]свод!#REF!</f>
        <v>#REF!</v>
      </c>
      <c r="GJQ17" s="15" t="e">
        <f>[1]свод!#REF!</f>
        <v>#REF!</v>
      </c>
      <c r="GJR17" s="15" t="e">
        <f>[1]свод!#REF!</f>
        <v>#REF!</v>
      </c>
      <c r="GJS17" s="15" t="e">
        <f>[1]свод!#REF!</f>
        <v>#REF!</v>
      </c>
      <c r="GJT17" s="15" t="e">
        <f>[1]свод!#REF!</f>
        <v>#REF!</v>
      </c>
      <c r="GJU17" s="15" t="e">
        <f>[1]свод!#REF!</f>
        <v>#REF!</v>
      </c>
      <c r="GJV17" s="15" t="e">
        <f>[1]свод!#REF!</f>
        <v>#REF!</v>
      </c>
      <c r="GJW17" s="15" t="e">
        <f>[1]свод!#REF!</f>
        <v>#REF!</v>
      </c>
      <c r="GJX17" s="15" t="e">
        <f>[1]свод!#REF!</f>
        <v>#REF!</v>
      </c>
      <c r="GJY17" s="15" t="e">
        <f>[1]свод!#REF!</f>
        <v>#REF!</v>
      </c>
      <c r="GJZ17" s="15" t="e">
        <f>[1]свод!#REF!</f>
        <v>#REF!</v>
      </c>
      <c r="GKA17" s="15" t="e">
        <f>[1]свод!#REF!</f>
        <v>#REF!</v>
      </c>
      <c r="GKB17" s="15" t="e">
        <f>[1]свод!#REF!</f>
        <v>#REF!</v>
      </c>
      <c r="GKC17" s="15" t="e">
        <f>[1]свод!#REF!</f>
        <v>#REF!</v>
      </c>
      <c r="GKD17" s="15" t="e">
        <f>[1]свод!#REF!</f>
        <v>#REF!</v>
      </c>
      <c r="GKE17" s="15" t="e">
        <f>[1]свод!#REF!</f>
        <v>#REF!</v>
      </c>
      <c r="GKF17" s="15" t="e">
        <f>[1]свод!#REF!</f>
        <v>#REF!</v>
      </c>
      <c r="GKG17" s="15" t="e">
        <f>[1]свод!#REF!</f>
        <v>#REF!</v>
      </c>
      <c r="GKH17" s="15" t="e">
        <f>[1]свод!#REF!</f>
        <v>#REF!</v>
      </c>
      <c r="GKI17" s="15" t="e">
        <f>[1]свод!#REF!</f>
        <v>#REF!</v>
      </c>
      <c r="GKJ17" s="15" t="e">
        <f>[1]свод!#REF!</f>
        <v>#REF!</v>
      </c>
      <c r="GKK17" s="15" t="e">
        <f>[1]свод!#REF!</f>
        <v>#REF!</v>
      </c>
      <c r="GKL17" s="15" t="e">
        <f>[1]свод!#REF!</f>
        <v>#REF!</v>
      </c>
      <c r="GKM17" s="15" t="e">
        <f>[1]свод!#REF!</f>
        <v>#REF!</v>
      </c>
      <c r="GKN17" s="15" t="e">
        <f>[1]свод!#REF!</f>
        <v>#REF!</v>
      </c>
      <c r="GKO17" s="15" t="e">
        <f>[1]свод!#REF!</f>
        <v>#REF!</v>
      </c>
      <c r="GKP17" s="15" t="e">
        <f>[1]свод!#REF!</f>
        <v>#REF!</v>
      </c>
      <c r="GKQ17" s="15" t="e">
        <f>[1]свод!#REF!</f>
        <v>#REF!</v>
      </c>
      <c r="GKR17" s="15" t="e">
        <f>[1]свод!#REF!</f>
        <v>#REF!</v>
      </c>
      <c r="GKS17" s="15" t="e">
        <f>[1]свод!#REF!</f>
        <v>#REF!</v>
      </c>
      <c r="GKT17" s="15" t="e">
        <f>[1]свод!#REF!</f>
        <v>#REF!</v>
      </c>
      <c r="GKU17" s="15" t="e">
        <f>[1]свод!#REF!</f>
        <v>#REF!</v>
      </c>
      <c r="GKV17" s="15" t="e">
        <f>[1]свод!#REF!</f>
        <v>#REF!</v>
      </c>
      <c r="GKW17" s="15" t="e">
        <f>[1]свод!#REF!</f>
        <v>#REF!</v>
      </c>
      <c r="GKX17" s="15" t="e">
        <f>[1]свод!#REF!</f>
        <v>#REF!</v>
      </c>
      <c r="GKY17" s="15" t="e">
        <f>[1]свод!#REF!</f>
        <v>#REF!</v>
      </c>
      <c r="GKZ17" s="15" t="e">
        <f>[1]свод!#REF!</f>
        <v>#REF!</v>
      </c>
      <c r="GLA17" s="15" t="e">
        <f>[1]свод!#REF!</f>
        <v>#REF!</v>
      </c>
      <c r="GLB17" s="15" t="e">
        <f>[1]свод!#REF!</f>
        <v>#REF!</v>
      </c>
      <c r="GLC17" s="15" t="e">
        <f>[1]свод!#REF!</f>
        <v>#REF!</v>
      </c>
      <c r="GLD17" s="15" t="e">
        <f>[1]свод!#REF!</f>
        <v>#REF!</v>
      </c>
      <c r="GLE17" s="15" t="e">
        <f>[1]свод!#REF!</f>
        <v>#REF!</v>
      </c>
      <c r="GLF17" s="15" t="e">
        <f>[1]свод!#REF!</f>
        <v>#REF!</v>
      </c>
      <c r="GLG17" s="15" t="e">
        <f>[1]свод!#REF!</f>
        <v>#REF!</v>
      </c>
      <c r="GLH17" s="15" t="e">
        <f>[1]свод!#REF!</f>
        <v>#REF!</v>
      </c>
      <c r="GLI17" s="15" t="e">
        <f>[1]свод!#REF!</f>
        <v>#REF!</v>
      </c>
      <c r="GLJ17" s="15" t="e">
        <f>[1]свод!#REF!</f>
        <v>#REF!</v>
      </c>
      <c r="GLK17" s="15" t="e">
        <f>[1]свод!#REF!</f>
        <v>#REF!</v>
      </c>
      <c r="GLL17" s="15" t="e">
        <f>[1]свод!#REF!</f>
        <v>#REF!</v>
      </c>
      <c r="GLM17" s="15" t="e">
        <f>[1]свод!#REF!</f>
        <v>#REF!</v>
      </c>
      <c r="GLN17" s="15" t="e">
        <f>[1]свод!#REF!</f>
        <v>#REF!</v>
      </c>
      <c r="GLO17" s="15" t="e">
        <f>[1]свод!#REF!</f>
        <v>#REF!</v>
      </c>
      <c r="GLP17" s="15" t="e">
        <f>[1]свод!#REF!</f>
        <v>#REF!</v>
      </c>
      <c r="GLQ17" s="15" t="e">
        <f>[1]свод!#REF!</f>
        <v>#REF!</v>
      </c>
      <c r="GLR17" s="15" t="e">
        <f>[1]свод!#REF!</f>
        <v>#REF!</v>
      </c>
      <c r="GLS17" s="15" t="e">
        <f>[1]свод!#REF!</f>
        <v>#REF!</v>
      </c>
      <c r="GLT17" s="15" t="e">
        <f>[1]свод!#REF!</f>
        <v>#REF!</v>
      </c>
      <c r="GLU17" s="15" t="e">
        <f>[1]свод!#REF!</f>
        <v>#REF!</v>
      </c>
      <c r="GLV17" s="15" t="e">
        <f>[1]свод!#REF!</f>
        <v>#REF!</v>
      </c>
      <c r="GLW17" s="15" t="e">
        <f>[1]свод!#REF!</f>
        <v>#REF!</v>
      </c>
      <c r="GLX17" s="15" t="e">
        <f>[1]свод!#REF!</f>
        <v>#REF!</v>
      </c>
      <c r="GLY17" s="15" t="e">
        <f>[1]свод!#REF!</f>
        <v>#REF!</v>
      </c>
      <c r="GLZ17" s="15" t="e">
        <f>[1]свод!#REF!</f>
        <v>#REF!</v>
      </c>
      <c r="GMA17" s="15" t="e">
        <f>[1]свод!#REF!</f>
        <v>#REF!</v>
      </c>
      <c r="GMB17" s="15" t="e">
        <f>[1]свод!#REF!</f>
        <v>#REF!</v>
      </c>
      <c r="GMC17" s="15" t="e">
        <f>[1]свод!#REF!</f>
        <v>#REF!</v>
      </c>
      <c r="GMD17" s="15" t="e">
        <f>[1]свод!#REF!</f>
        <v>#REF!</v>
      </c>
      <c r="GME17" s="15" t="e">
        <f>[1]свод!#REF!</f>
        <v>#REF!</v>
      </c>
      <c r="GMF17" s="15" t="e">
        <f>[1]свод!#REF!</f>
        <v>#REF!</v>
      </c>
      <c r="GMG17" s="15" t="e">
        <f>[1]свод!#REF!</f>
        <v>#REF!</v>
      </c>
      <c r="GMH17" s="15" t="e">
        <f>[1]свод!#REF!</f>
        <v>#REF!</v>
      </c>
      <c r="GMI17" s="15" t="e">
        <f>[1]свод!#REF!</f>
        <v>#REF!</v>
      </c>
      <c r="GMJ17" s="15" t="e">
        <f>[1]свод!#REF!</f>
        <v>#REF!</v>
      </c>
      <c r="GMK17" s="15" t="e">
        <f>[1]свод!#REF!</f>
        <v>#REF!</v>
      </c>
      <c r="GML17" s="15" t="e">
        <f>[1]свод!#REF!</f>
        <v>#REF!</v>
      </c>
      <c r="GMM17" s="15" t="e">
        <f>[1]свод!#REF!</f>
        <v>#REF!</v>
      </c>
      <c r="GMN17" s="15" t="e">
        <f>[1]свод!#REF!</f>
        <v>#REF!</v>
      </c>
      <c r="GMO17" s="15" t="e">
        <f>[1]свод!#REF!</f>
        <v>#REF!</v>
      </c>
      <c r="GMP17" s="15" t="e">
        <f>[1]свод!#REF!</f>
        <v>#REF!</v>
      </c>
      <c r="GMQ17" s="15" t="e">
        <f>[1]свод!#REF!</f>
        <v>#REF!</v>
      </c>
      <c r="GMR17" s="15" t="e">
        <f>[1]свод!#REF!</f>
        <v>#REF!</v>
      </c>
      <c r="GMS17" s="15" t="e">
        <f>[1]свод!#REF!</f>
        <v>#REF!</v>
      </c>
      <c r="GMT17" s="15" t="e">
        <f>[1]свод!#REF!</f>
        <v>#REF!</v>
      </c>
      <c r="GMU17" s="15" t="e">
        <f>[1]свод!#REF!</f>
        <v>#REF!</v>
      </c>
      <c r="GMV17" s="15" t="e">
        <f>[1]свод!#REF!</f>
        <v>#REF!</v>
      </c>
      <c r="GMW17" s="15" t="e">
        <f>[1]свод!#REF!</f>
        <v>#REF!</v>
      </c>
      <c r="GMX17" s="15" t="e">
        <f>[1]свод!#REF!</f>
        <v>#REF!</v>
      </c>
      <c r="GMY17" s="15" t="e">
        <f>[1]свод!#REF!</f>
        <v>#REF!</v>
      </c>
      <c r="GMZ17" s="15" t="e">
        <f>[1]свод!#REF!</f>
        <v>#REF!</v>
      </c>
      <c r="GNA17" s="15" t="e">
        <f>[1]свод!#REF!</f>
        <v>#REF!</v>
      </c>
      <c r="GNB17" s="15" t="e">
        <f>[1]свод!#REF!</f>
        <v>#REF!</v>
      </c>
      <c r="GNC17" s="15" t="e">
        <f>[1]свод!#REF!</f>
        <v>#REF!</v>
      </c>
      <c r="GND17" s="15" t="e">
        <f>[1]свод!#REF!</f>
        <v>#REF!</v>
      </c>
      <c r="GNE17" s="15" t="e">
        <f>[1]свод!#REF!</f>
        <v>#REF!</v>
      </c>
      <c r="GNF17" s="15" t="e">
        <f>[1]свод!#REF!</f>
        <v>#REF!</v>
      </c>
      <c r="GNG17" s="15" t="e">
        <f>[1]свод!#REF!</f>
        <v>#REF!</v>
      </c>
      <c r="GNH17" s="15" t="e">
        <f>[1]свод!#REF!</f>
        <v>#REF!</v>
      </c>
      <c r="GNI17" s="15" t="e">
        <f>[1]свод!#REF!</f>
        <v>#REF!</v>
      </c>
      <c r="GNJ17" s="15" t="e">
        <f>[1]свод!#REF!</f>
        <v>#REF!</v>
      </c>
      <c r="GNK17" s="15" t="e">
        <f>[1]свод!#REF!</f>
        <v>#REF!</v>
      </c>
      <c r="GNL17" s="15" t="e">
        <f>[1]свод!#REF!</f>
        <v>#REF!</v>
      </c>
      <c r="GNM17" s="15" t="e">
        <f>[1]свод!#REF!</f>
        <v>#REF!</v>
      </c>
      <c r="GNN17" s="15" t="e">
        <f>[1]свод!#REF!</f>
        <v>#REF!</v>
      </c>
      <c r="GNO17" s="15" t="e">
        <f>[1]свод!#REF!</f>
        <v>#REF!</v>
      </c>
      <c r="GNP17" s="15" t="e">
        <f>[1]свод!#REF!</f>
        <v>#REF!</v>
      </c>
      <c r="GNQ17" s="15" t="e">
        <f>[1]свод!#REF!</f>
        <v>#REF!</v>
      </c>
      <c r="GNR17" s="15" t="e">
        <f>[1]свод!#REF!</f>
        <v>#REF!</v>
      </c>
      <c r="GNS17" s="15" t="e">
        <f>[1]свод!#REF!</f>
        <v>#REF!</v>
      </c>
      <c r="GNT17" s="15" t="e">
        <f>[1]свод!#REF!</f>
        <v>#REF!</v>
      </c>
      <c r="GNU17" s="15" t="e">
        <f>[1]свод!#REF!</f>
        <v>#REF!</v>
      </c>
      <c r="GNV17" s="15" t="e">
        <f>[1]свод!#REF!</f>
        <v>#REF!</v>
      </c>
      <c r="GNW17" s="15" t="e">
        <f>[1]свод!#REF!</f>
        <v>#REF!</v>
      </c>
      <c r="GNX17" s="15" t="e">
        <f>[1]свод!#REF!</f>
        <v>#REF!</v>
      </c>
      <c r="GNY17" s="15" t="e">
        <f>[1]свод!#REF!</f>
        <v>#REF!</v>
      </c>
      <c r="GNZ17" s="15" t="e">
        <f>[1]свод!#REF!</f>
        <v>#REF!</v>
      </c>
      <c r="GOA17" s="15" t="e">
        <f>[1]свод!#REF!</f>
        <v>#REF!</v>
      </c>
      <c r="GOB17" s="15" t="e">
        <f>[1]свод!#REF!</f>
        <v>#REF!</v>
      </c>
      <c r="GOC17" s="15" t="e">
        <f>[1]свод!#REF!</f>
        <v>#REF!</v>
      </c>
      <c r="GOD17" s="15" t="e">
        <f>[1]свод!#REF!</f>
        <v>#REF!</v>
      </c>
      <c r="GOE17" s="15" t="e">
        <f>[1]свод!#REF!</f>
        <v>#REF!</v>
      </c>
      <c r="GOF17" s="15" t="e">
        <f>[1]свод!#REF!</f>
        <v>#REF!</v>
      </c>
      <c r="GOG17" s="15" t="e">
        <f>[1]свод!#REF!</f>
        <v>#REF!</v>
      </c>
      <c r="GOH17" s="15" t="e">
        <f>[1]свод!#REF!</f>
        <v>#REF!</v>
      </c>
      <c r="GOI17" s="15" t="e">
        <f>[1]свод!#REF!</f>
        <v>#REF!</v>
      </c>
      <c r="GOJ17" s="15" t="e">
        <f>[1]свод!#REF!</f>
        <v>#REF!</v>
      </c>
      <c r="GOK17" s="15" t="e">
        <f>[1]свод!#REF!</f>
        <v>#REF!</v>
      </c>
      <c r="GOL17" s="15" t="e">
        <f>[1]свод!#REF!</f>
        <v>#REF!</v>
      </c>
      <c r="GOM17" s="15" t="e">
        <f>[1]свод!#REF!</f>
        <v>#REF!</v>
      </c>
      <c r="GON17" s="15" t="e">
        <f>[1]свод!#REF!</f>
        <v>#REF!</v>
      </c>
      <c r="GOO17" s="15" t="e">
        <f>[1]свод!#REF!</f>
        <v>#REF!</v>
      </c>
      <c r="GOP17" s="15" t="e">
        <f>[1]свод!#REF!</f>
        <v>#REF!</v>
      </c>
      <c r="GOQ17" s="15" t="e">
        <f>[1]свод!#REF!</f>
        <v>#REF!</v>
      </c>
      <c r="GOR17" s="15" t="e">
        <f>[1]свод!#REF!</f>
        <v>#REF!</v>
      </c>
      <c r="GOS17" s="15" t="e">
        <f>[1]свод!#REF!</f>
        <v>#REF!</v>
      </c>
      <c r="GOT17" s="15" t="e">
        <f>[1]свод!#REF!</f>
        <v>#REF!</v>
      </c>
      <c r="GOU17" s="15" t="e">
        <f>[1]свод!#REF!</f>
        <v>#REF!</v>
      </c>
      <c r="GOV17" s="15" t="e">
        <f>[1]свод!#REF!</f>
        <v>#REF!</v>
      </c>
      <c r="GOW17" s="15" t="e">
        <f>[1]свод!#REF!</f>
        <v>#REF!</v>
      </c>
      <c r="GOX17" s="15" t="e">
        <f>[1]свод!#REF!</f>
        <v>#REF!</v>
      </c>
      <c r="GOY17" s="15" t="e">
        <f>[1]свод!#REF!</f>
        <v>#REF!</v>
      </c>
      <c r="GOZ17" s="15" t="e">
        <f>[1]свод!#REF!</f>
        <v>#REF!</v>
      </c>
      <c r="GPA17" s="15" t="e">
        <f>[1]свод!#REF!</f>
        <v>#REF!</v>
      </c>
      <c r="GPB17" s="15" t="e">
        <f>[1]свод!#REF!</f>
        <v>#REF!</v>
      </c>
      <c r="GPC17" s="15" t="e">
        <f>[1]свод!#REF!</f>
        <v>#REF!</v>
      </c>
      <c r="GPD17" s="15" t="e">
        <f>[1]свод!#REF!</f>
        <v>#REF!</v>
      </c>
      <c r="GPE17" s="15" t="e">
        <f>[1]свод!#REF!</f>
        <v>#REF!</v>
      </c>
      <c r="GPF17" s="15" t="e">
        <f>[1]свод!#REF!</f>
        <v>#REF!</v>
      </c>
      <c r="GPG17" s="15" t="e">
        <f>[1]свод!#REF!</f>
        <v>#REF!</v>
      </c>
      <c r="GPH17" s="15" t="e">
        <f>[1]свод!#REF!</f>
        <v>#REF!</v>
      </c>
      <c r="GPI17" s="15" t="e">
        <f>[1]свод!#REF!</f>
        <v>#REF!</v>
      </c>
      <c r="GPJ17" s="15" t="e">
        <f>[1]свод!#REF!</f>
        <v>#REF!</v>
      </c>
      <c r="GPK17" s="15" t="e">
        <f>[1]свод!#REF!</f>
        <v>#REF!</v>
      </c>
      <c r="GPL17" s="15" t="e">
        <f>[1]свод!#REF!</f>
        <v>#REF!</v>
      </c>
      <c r="GPM17" s="15" t="e">
        <f>[1]свод!#REF!</f>
        <v>#REF!</v>
      </c>
      <c r="GPN17" s="15" t="e">
        <f>[1]свод!#REF!</f>
        <v>#REF!</v>
      </c>
      <c r="GPO17" s="15" t="e">
        <f>[1]свод!#REF!</f>
        <v>#REF!</v>
      </c>
      <c r="GPP17" s="15" t="e">
        <f>[1]свод!#REF!</f>
        <v>#REF!</v>
      </c>
      <c r="GPQ17" s="15" t="e">
        <f>[1]свод!#REF!</f>
        <v>#REF!</v>
      </c>
      <c r="GPR17" s="15" t="e">
        <f>[1]свод!#REF!</f>
        <v>#REF!</v>
      </c>
      <c r="GPS17" s="15" t="e">
        <f>[1]свод!#REF!</f>
        <v>#REF!</v>
      </c>
      <c r="GPT17" s="15" t="e">
        <f>[1]свод!#REF!</f>
        <v>#REF!</v>
      </c>
      <c r="GPU17" s="15" t="e">
        <f>[1]свод!#REF!</f>
        <v>#REF!</v>
      </c>
      <c r="GPV17" s="15" t="e">
        <f>[1]свод!#REF!</f>
        <v>#REF!</v>
      </c>
      <c r="GPW17" s="15" t="e">
        <f>[1]свод!#REF!</f>
        <v>#REF!</v>
      </c>
      <c r="GPX17" s="15" t="e">
        <f>[1]свод!#REF!</f>
        <v>#REF!</v>
      </c>
      <c r="GPY17" s="15" t="e">
        <f>[1]свод!#REF!</f>
        <v>#REF!</v>
      </c>
      <c r="GPZ17" s="15" t="e">
        <f>[1]свод!#REF!</f>
        <v>#REF!</v>
      </c>
      <c r="GQA17" s="15" t="e">
        <f>[1]свод!#REF!</f>
        <v>#REF!</v>
      </c>
      <c r="GQB17" s="15" t="e">
        <f>[1]свод!#REF!</f>
        <v>#REF!</v>
      </c>
      <c r="GQC17" s="15" t="e">
        <f>[1]свод!#REF!</f>
        <v>#REF!</v>
      </c>
      <c r="GQD17" s="15" t="e">
        <f>[1]свод!#REF!</f>
        <v>#REF!</v>
      </c>
      <c r="GQE17" s="15" t="e">
        <f>[1]свод!#REF!</f>
        <v>#REF!</v>
      </c>
      <c r="GQF17" s="15" t="e">
        <f>[1]свод!#REF!</f>
        <v>#REF!</v>
      </c>
      <c r="GQG17" s="15" t="e">
        <f>[1]свод!#REF!</f>
        <v>#REF!</v>
      </c>
      <c r="GQH17" s="15" t="e">
        <f>[1]свод!#REF!</f>
        <v>#REF!</v>
      </c>
      <c r="GQI17" s="15" t="e">
        <f>[1]свод!#REF!</f>
        <v>#REF!</v>
      </c>
      <c r="GQJ17" s="15" t="e">
        <f>[1]свод!#REF!</f>
        <v>#REF!</v>
      </c>
      <c r="GQK17" s="15" t="e">
        <f>[1]свод!#REF!</f>
        <v>#REF!</v>
      </c>
      <c r="GQL17" s="15" t="e">
        <f>[1]свод!#REF!</f>
        <v>#REF!</v>
      </c>
      <c r="GQM17" s="15" t="e">
        <f>[1]свод!#REF!</f>
        <v>#REF!</v>
      </c>
      <c r="GQN17" s="15" t="e">
        <f>[1]свод!#REF!</f>
        <v>#REF!</v>
      </c>
      <c r="GQO17" s="15" t="e">
        <f>[1]свод!#REF!</f>
        <v>#REF!</v>
      </c>
      <c r="GQP17" s="15" t="e">
        <f>[1]свод!#REF!</f>
        <v>#REF!</v>
      </c>
      <c r="GQQ17" s="15" t="e">
        <f>[1]свод!#REF!</f>
        <v>#REF!</v>
      </c>
      <c r="GQR17" s="15" t="e">
        <f>[1]свод!#REF!</f>
        <v>#REF!</v>
      </c>
      <c r="GQS17" s="15" t="e">
        <f>[1]свод!#REF!</f>
        <v>#REF!</v>
      </c>
      <c r="GQT17" s="15" t="e">
        <f>[1]свод!#REF!</f>
        <v>#REF!</v>
      </c>
      <c r="GQU17" s="15" t="e">
        <f>[1]свод!#REF!</f>
        <v>#REF!</v>
      </c>
      <c r="GQV17" s="15" t="e">
        <f>[1]свод!#REF!</f>
        <v>#REF!</v>
      </c>
      <c r="GQW17" s="15" t="e">
        <f>[1]свод!#REF!</f>
        <v>#REF!</v>
      </c>
      <c r="GQX17" s="15" t="e">
        <f>[1]свод!#REF!</f>
        <v>#REF!</v>
      </c>
      <c r="GQY17" s="15" t="e">
        <f>[1]свод!#REF!</f>
        <v>#REF!</v>
      </c>
      <c r="GQZ17" s="15" t="e">
        <f>[1]свод!#REF!</f>
        <v>#REF!</v>
      </c>
      <c r="GRA17" s="15" t="e">
        <f>[1]свод!#REF!</f>
        <v>#REF!</v>
      </c>
      <c r="GRB17" s="15" t="e">
        <f>[1]свод!#REF!</f>
        <v>#REF!</v>
      </c>
      <c r="GRC17" s="15" t="e">
        <f>[1]свод!#REF!</f>
        <v>#REF!</v>
      </c>
      <c r="GRD17" s="15" t="e">
        <f>[1]свод!#REF!</f>
        <v>#REF!</v>
      </c>
      <c r="GRE17" s="15" t="e">
        <f>[1]свод!#REF!</f>
        <v>#REF!</v>
      </c>
      <c r="GRF17" s="15" t="e">
        <f>[1]свод!#REF!</f>
        <v>#REF!</v>
      </c>
      <c r="GRG17" s="15" t="e">
        <f>[1]свод!#REF!</f>
        <v>#REF!</v>
      </c>
      <c r="GRH17" s="15" t="e">
        <f>[1]свод!#REF!</f>
        <v>#REF!</v>
      </c>
      <c r="GRI17" s="15" t="e">
        <f>[1]свод!#REF!</f>
        <v>#REF!</v>
      </c>
      <c r="GRJ17" s="15" t="e">
        <f>[1]свод!#REF!</f>
        <v>#REF!</v>
      </c>
      <c r="GRK17" s="15" t="e">
        <f>[1]свод!#REF!</f>
        <v>#REF!</v>
      </c>
      <c r="GRL17" s="15" t="e">
        <f>[1]свод!#REF!</f>
        <v>#REF!</v>
      </c>
      <c r="GRM17" s="15" t="e">
        <f>[1]свод!#REF!</f>
        <v>#REF!</v>
      </c>
      <c r="GRN17" s="15" t="e">
        <f>[1]свод!#REF!</f>
        <v>#REF!</v>
      </c>
      <c r="GRO17" s="15" t="e">
        <f>[1]свод!#REF!</f>
        <v>#REF!</v>
      </c>
      <c r="GRP17" s="15" t="e">
        <f>[1]свод!#REF!</f>
        <v>#REF!</v>
      </c>
      <c r="GRQ17" s="15" t="e">
        <f>[1]свод!#REF!</f>
        <v>#REF!</v>
      </c>
      <c r="GRR17" s="15" t="e">
        <f>[1]свод!#REF!</f>
        <v>#REF!</v>
      </c>
      <c r="GRS17" s="15" t="e">
        <f>[1]свод!#REF!</f>
        <v>#REF!</v>
      </c>
      <c r="GRT17" s="15" t="e">
        <f>[1]свод!#REF!</f>
        <v>#REF!</v>
      </c>
      <c r="GRU17" s="15" t="e">
        <f>[1]свод!#REF!</f>
        <v>#REF!</v>
      </c>
      <c r="GRV17" s="15" t="e">
        <f>[1]свод!#REF!</f>
        <v>#REF!</v>
      </c>
      <c r="GRW17" s="15" t="e">
        <f>[1]свод!#REF!</f>
        <v>#REF!</v>
      </c>
      <c r="GRX17" s="15" t="e">
        <f>[1]свод!#REF!</f>
        <v>#REF!</v>
      </c>
      <c r="GRY17" s="15" t="e">
        <f>[1]свод!#REF!</f>
        <v>#REF!</v>
      </c>
      <c r="GRZ17" s="15" t="e">
        <f>[1]свод!#REF!</f>
        <v>#REF!</v>
      </c>
      <c r="GSA17" s="15" t="e">
        <f>[1]свод!#REF!</f>
        <v>#REF!</v>
      </c>
      <c r="GSB17" s="15" t="e">
        <f>[1]свод!#REF!</f>
        <v>#REF!</v>
      </c>
      <c r="GSC17" s="15" t="e">
        <f>[1]свод!#REF!</f>
        <v>#REF!</v>
      </c>
      <c r="GSD17" s="15" t="e">
        <f>[1]свод!#REF!</f>
        <v>#REF!</v>
      </c>
      <c r="GSE17" s="15" t="e">
        <f>[1]свод!#REF!</f>
        <v>#REF!</v>
      </c>
      <c r="GSF17" s="15" t="e">
        <f>[1]свод!#REF!</f>
        <v>#REF!</v>
      </c>
      <c r="GSG17" s="15" t="e">
        <f>[1]свод!#REF!</f>
        <v>#REF!</v>
      </c>
      <c r="GSH17" s="15" t="e">
        <f>[1]свод!#REF!</f>
        <v>#REF!</v>
      </c>
      <c r="GSI17" s="15" t="e">
        <f>[1]свод!#REF!</f>
        <v>#REF!</v>
      </c>
      <c r="GSJ17" s="15" t="e">
        <f>[1]свод!#REF!</f>
        <v>#REF!</v>
      </c>
      <c r="GSK17" s="15" t="e">
        <f>[1]свод!#REF!</f>
        <v>#REF!</v>
      </c>
      <c r="GSL17" s="15" t="e">
        <f>[1]свод!#REF!</f>
        <v>#REF!</v>
      </c>
      <c r="GSM17" s="15" t="e">
        <f>[1]свод!#REF!</f>
        <v>#REF!</v>
      </c>
      <c r="GSN17" s="15" t="e">
        <f>[1]свод!#REF!</f>
        <v>#REF!</v>
      </c>
      <c r="GSO17" s="15" t="e">
        <f>[1]свод!#REF!</f>
        <v>#REF!</v>
      </c>
      <c r="GSP17" s="15" t="e">
        <f>[1]свод!#REF!</f>
        <v>#REF!</v>
      </c>
      <c r="GSQ17" s="15" t="e">
        <f>[1]свод!#REF!</f>
        <v>#REF!</v>
      </c>
      <c r="GSR17" s="15" t="e">
        <f>[1]свод!#REF!</f>
        <v>#REF!</v>
      </c>
      <c r="GSS17" s="15" t="e">
        <f>[1]свод!#REF!</f>
        <v>#REF!</v>
      </c>
      <c r="GST17" s="15" t="e">
        <f>[1]свод!#REF!</f>
        <v>#REF!</v>
      </c>
      <c r="GSU17" s="15" t="e">
        <f>[1]свод!#REF!</f>
        <v>#REF!</v>
      </c>
      <c r="GSV17" s="15" t="e">
        <f>[1]свод!#REF!</f>
        <v>#REF!</v>
      </c>
      <c r="GSW17" s="15" t="e">
        <f>[1]свод!#REF!</f>
        <v>#REF!</v>
      </c>
      <c r="GSX17" s="15" t="e">
        <f>[1]свод!#REF!</f>
        <v>#REF!</v>
      </c>
      <c r="GSY17" s="15" t="e">
        <f>[1]свод!#REF!</f>
        <v>#REF!</v>
      </c>
      <c r="GSZ17" s="15" t="e">
        <f>[1]свод!#REF!</f>
        <v>#REF!</v>
      </c>
      <c r="GTA17" s="15" t="e">
        <f>[1]свод!#REF!</f>
        <v>#REF!</v>
      </c>
      <c r="GTB17" s="15" t="e">
        <f>[1]свод!#REF!</f>
        <v>#REF!</v>
      </c>
      <c r="GTC17" s="15" t="e">
        <f>[1]свод!#REF!</f>
        <v>#REF!</v>
      </c>
      <c r="GTD17" s="15" t="e">
        <f>[1]свод!#REF!</f>
        <v>#REF!</v>
      </c>
      <c r="GTE17" s="15" t="e">
        <f>[1]свод!#REF!</f>
        <v>#REF!</v>
      </c>
      <c r="GTF17" s="15" t="e">
        <f>[1]свод!#REF!</f>
        <v>#REF!</v>
      </c>
      <c r="GTG17" s="15" t="e">
        <f>[1]свод!#REF!</f>
        <v>#REF!</v>
      </c>
      <c r="GTH17" s="15" t="e">
        <f>[1]свод!#REF!</f>
        <v>#REF!</v>
      </c>
      <c r="GTI17" s="15" t="e">
        <f>[1]свод!#REF!</f>
        <v>#REF!</v>
      </c>
      <c r="GTJ17" s="15" t="e">
        <f>[1]свод!#REF!</f>
        <v>#REF!</v>
      </c>
      <c r="GTK17" s="15" t="e">
        <f>[1]свод!#REF!</f>
        <v>#REF!</v>
      </c>
      <c r="GTL17" s="15" t="e">
        <f>[1]свод!#REF!</f>
        <v>#REF!</v>
      </c>
      <c r="GTM17" s="15" t="e">
        <f>[1]свод!#REF!</f>
        <v>#REF!</v>
      </c>
      <c r="GTN17" s="15" t="e">
        <f>[1]свод!#REF!</f>
        <v>#REF!</v>
      </c>
      <c r="GTO17" s="15" t="e">
        <f>[1]свод!#REF!</f>
        <v>#REF!</v>
      </c>
      <c r="GTP17" s="15" t="e">
        <f>[1]свод!#REF!</f>
        <v>#REF!</v>
      </c>
      <c r="GTQ17" s="15" t="e">
        <f>[1]свод!#REF!</f>
        <v>#REF!</v>
      </c>
      <c r="GTR17" s="15" t="e">
        <f>[1]свод!#REF!</f>
        <v>#REF!</v>
      </c>
      <c r="GTS17" s="15" t="e">
        <f>[1]свод!#REF!</f>
        <v>#REF!</v>
      </c>
      <c r="GTT17" s="15" t="e">
        <f>[1]свод!#REF!</f>
        <v>#REF!</v>
      </c>
      <c r="GTU17" s="15" t="e">
        <f>[1]свод!#REF!</f>
        <v>#REF!</v>
      </c>
      <c r="GTV17" s="15" t="e">
        <f>[1]свод!#REF!</f>
        <v>#REF!</v>
      </c>
      <c r="GTW17" s="15" t="e">
        <f>[1]свод!#REF!</f>
        <v>#REF!</v>
      </c>
      <c r="GTX17" s="15" t="e">
        <f>[1]свод!#REF!</f>
        <v>#REF!</v>
      </c>
      <c r="GTY17" s="15" t="e">
        <f>[1]свод!#REF!</f>
        <v>#REF!</v>
      </c>
      <c r="GTZ17" s="15" t="e">
        <f>[1]свод!#REF!</f>
        <v>#REF!</v>
      </c>
      <c r="GUA17" s="15" t="e">
        <f>[1]свод!#REF!</f>
        <v>#REF!</v>
      </c>
      <c r="GUB17" s="15" t="e">
        <f>[1]свод!#REF!</f>
        <v>#REF!</v>
      </c>
      <c r="GUC17" s="15" t="e">
        <f>[1]свод!#REF!</f>
        <v>#REF!</v>
      </c>
      <c r="GUD17" s="15" t="e">
        <f>[1]свод!#REF!</f>
        <v>#REF!</v>
      </c>
      <c r="GUE17" s="15" t="e">
        <f>[1]свод!#REF!</f>
        <v>#REF!</v>
      </c>
      <c r="GUF17" s="15" t="e">
        <f>[1]свод!#REF!</f>
        <v>#REF!</v>
      </c>
      <c r="GUG17" s="15" t="e">
        <f>[1]свод!#REF!</f>
        <v>#REF!</v>
      </c>
      <c r="GUH17" s="15" t="e">
        <f>[1]свод!#REF!</f>
        <v>#REF!</v>
      </c>
      <c r="GUI17" s="15" t="e">
        <f>[1]свод!#REF!</f>
        <v>#REF!</v>
      </c>
      <c r="GUJ17" s="15" t="e">
        <f>[1]свод!#REF!</f>
        <v>#REF!</v>
      </c>
      <c r="GUK17" s="15" t="e">
        <f>[1]свод!#REF!</f>
        <v>#REF!</v>
      </c>
      <c r="GUL17" s="15" t="e">
        <f>[1]свод!#REF!</f>
        <v>#REF!</v>
      </c>
      <c r="GUM17" s="15" t="e">
        <f>[1]свод!#REF!</f>
        <v>#REF!</v>
      </c>
      <c r="GUN17" s="15" t="e">
        <f>[1]свод!#REF!</f>
        <v>#REF!</v>
      </c>
      <c r="GUO17" s="15" t="e">
        <f>[1]свод!#REF!</f>
        <v>#REF!</v>
      </c>
      <c r="GUP17" s="15" t="e">
        <f>[1]свод!#REF!</f>
        <v>#REF!</v>
      </c>
      <c r="GUQ17" s="15" t="e">
        <f>[1]свод!#REF!</f>
        <v>#REF!</v>
      </c>
      <c r="GUR17" s="15" t="e">
        <f>[1]свод!#REF!</f>
        <v>#REF!</v>
      </c>
      <c r="GUS17" s="15" t="e">
        <f>[1]свод!#REF!</f>
        <v>#REF!</v>
      </c>
      <c r="GUT17" s="15" t="e">
        <f>[1]свод!#REF!</f>
        <v>#REF!</v>
      </c>
      <c r="GUU17" s="15" t="e">
        <f>[1]свод!#REF!</f>
        <v>#REF!</v>
      </c>
      <c r="GUV17" s="15" t="e">
        <f>[1]свод!#REF!</f>
        <v>#REF!</v>
      </c>
      <c r="GUW17" s="15" t="e">
        <f>[1]свод!#REF!</f>
        <v>#REF!</v>
      </c>
      <c r="GUX17" s="15" t="e">
        <f>[1]свод!#REF!</f>
        <v>#REF!</v>
      </c>
      <c r="GUY17" s="15" t="e">
        <f>[1]свод!#REF!</f>
        <v>#REF!</v>
      </c>
      <c r="GUZ17" s="15" t="e">
        <f>[1]свод!#REF!</f>
        <v>#REF!</v>
      </c>
      <c r="GVA17" s="15" t="e">
        <f>[1]свод!#REF!</f>
        <v>#REF!</v>
      </c>
      <c r="GVB17" s="15" t="e">
        <f>[1]свод!#REF!</f>
        <v>#REF!</v>
      </c>
      <c r="GVC17" s="15" t="e">
        <f>[1]свод!#REF!</f>
        <v>#REF!</v>
      </c>
      <c r="GVD17" s="15" t="e">
        <f>[1]свод!#REF!</f>
        <v>#REF!</v>
      </c>
      <c r="GVE17" s="15" t="e">
        <f>[1]свод!#REF!</f>
        <v>#REF!</v>
      </c>
      <c r="GVF17" s="15" t="e">
        <f>[1]свод!#REF!</f>
        <v>#REF!</v>
      </c>
      <c r="GVG17" s="15" t="e">
        <f>[1]свод!#REF!</f>
        <v>#REF!</v>
      </c>
      <c r="GVH17" s="15" t="e">
        <f>[1]свод!#REF!</f>
        <v>#REF!</v>
      </c>
      <c r="GVI17" s="15" t="e">
        <f>[1]свод!#REF!</f>
        <v>#REF!</v>
      </c>
      <c r="GVJ17" s="15" t="e">
        <f>[1]свод!#REF!</f>
        <v>#REF!</v>
      </c>
      <c r="GVK17" s="15" t="e">
        <f>[1]свод!#REF!</f>
        <v>#REF!</v>
      </c>
      <c r="GVL17" s="15" t="e">
        <f>[1]свод!#REF!</f>
        <v>#REF!</v>
      </c>
      <c r="GVM17" s="15" t="e">
        <f>[1]свод!#REF!</f>
        <v>#REF!</v>
      </c>
      <c r="GVN17" s="15" t="e">
        <f>[1]свод!#REF!</f>
        <v>#REF!</v>
      </c>
      <c r="GVO17" s="15" t="e">
        <f>[1]свод!#REF!</f>
        <v>#REF!</v>
      </c>
      <c r="GVP17" s="15" t="e">
        <f>[1]свод!#REF!</f>
        <v>#REF!</v>
      </c>
      <c r="GVQ17" s="15" t="e">
        <f>[1]свод!#REF!</f>
        <v>#REF!</v>
      </c>
      <c r="GVR17" s="15" t="e">
        <f>[1]свод!#REF!</f>
        <v>#REF!</v>
      </c>
      <c r="GVS17" s="15" t="e">
        <f>[1]свод!#REF!</f>
        <v>#REF!</v>
      </c>
      <c r="GVT17" s="15" t="e">
        <f>[1]свод!#REF!</f>
        <v>#REF!</v>
      </c>
      <c r="GVU17" s="15" t="e">
        <f>[1]свод!#REF!</f>
        <v>#REF!</v>
      </c>
      <c r="GVV17" s="15" t="e">
        <f>[1]свод!#REF!</f>
        <v>#REF!</v>
      </c>
      <c r="GVW17" s="15" t="e">
        <f>[1]свод!#REF!</f>
        <v>#REF!</v>
      </c>
      <c r="GVX17" s="15" t="e">
        <f>[1]свод!#REF!</f>
        <v>#REF!</v>
      </c>
      <c r="GVY17" s="15" t="e">
        <f>[1]свод!#REF!</f>
        <v>#REF!</v>
      </c>
      <c r="GVZ17" s="15" t="e">
        <f>[1]свод!#REF!</f>
        <v>#REF!</v>
      </c>
      <c r="GWA17" s="15" t="e">
        <f>[1]свод!#REF!</f>
        <v>#REF!</v>
      </c>
      <c r="GWB17" s="15" t="e">
        <f>[1]свод!#REF!</f>
        <v>#REF!</v>
      </c>
      <c r="GWC17" s="15" t="e">
        <f>[1]свод!#REF!</f>
        <v>#REF!</v>
      </c>
      <c r="GWD17" s="15" t="e">
        <f>[1]свод!#REF!</f>
        <v>#REF!</v>
      </c>
      <c r="GWE17" s="15" t="e">
        <f>[1]свод!#REF!</f>
        <v>#REF!</v>
      </c>
      <c r="GWF17" s="15" t="e">
        <f>[1]свод!#REF!</f>
        <v>#REF!</v>
      </c>
      <c r="GWG17" s="15" t="e">
        <f>[1]свод!#REF!</f>
        <v>#REF!</v>
      </c>
      <c r="GWH17" s="15" t="e">
        <f>[1]свод!#REF!</f>
        <v>#REF!</v>
      </c>
      <c r="GWI17" s="15" t="e">
        <f>[1]свод!#REF!</f>
        <v>#REF!</v>
      </c>
      <c r="GWJ17" s="15" t="e">
        <f>[1]свод!#REF!</f>
        <v>#REF!</v>
      </c>
      <c r="GWK17" s="15" t="e">
        <f>[1]свод!#REF!</f>
        <v>#REF!</v>
      </c>
      <c r="GWL17" s="15" t="e">
        <f>[1]свод!#REF!</f>
        <v>#REF!</v>
      </c>
      <c r="GWM17" s="15" t="e">
        <f>[1]свод!#REF!</f>
        <v>#REF!</v>
      </c>
      <c r="GWN17" s="15" t="e">
        <f>[1]свод!#REF!</f>
        <v>#REF!</v>
      </c>
      <c r="GWO17" s="15" t="e">
        <f>[1]свод!#REF!</f>
        <v>#REF!</v>
      </c>
      <c r="GWP17" s="15" t="e">
        <f>[1]свод!#REF!</f>
        <v>#REF!</v>
      </c>
      <c r="GWQ17" s="15" t="e">
        <f>[1]свод!#REF!</f>
        <v>#REF!</v>
      </c>
      <c r="GWR17" s="15" t="e">
        <f>[1]свод!#REF!</f>
        <v>#REF!</v>
      </c>
      <c r="GWS17" s="15" t="e">
        <f>[1]свод!#REF!</f>
        <v>#REF!</v>
      </c>
      <c r="GWT17" s="15" t="e">
        <f>[1]свод!#REF!</f>
        <v>#REF!</v>
      </c>
      <c r="GWU17" s="15" t="e">
        <f>[1]свод!#REF!</f>
        <v>#REF!</v>
      </c>
      <c r="GWV17" s="15" t="e">
        <f>[1]свод!#REF!</f>
        <v>#REF!</v>
      </c>
      <c r="GWW17" s="15" t="e">
        <f>[1]свод!#REF!</f>
        <v>#REF!</v>
      </c>
      <c r="GWX17" s="15" t="e">
        <f>[1]свод!#REF!</f>
        <v>#REF!</v>
      </c>
      <c r="GWY17" s="15" t="e">
        <f>[1]свод!#REF!</f>
        <v>#REF!</v>
      </c>
      <c r="GWZ17" s="15" t="e">
        <f>[1]свод!#REF!</f>
        <v>#REF!</v>
      </c>
      <c r="GXA17" s="15" t="e">
        <f>[1]свод!#REF!</f>
        <v>#REF!</v>
      </c>
      <c r="GXB17" s="15" t="e">
        <f>[1]свод!#REF!</f>
        <v>#REF!</v>
      </c>
      <c r="GXC17" s="15" t="e">
        <f>[1]свод!#REF!</f>
        <v>#REF!</v>
      </c>
      <c r="GXD17" s="15" t="e">
        <f>[1]свод!#REF!</f>
        <v>#REF!</v>
      </c>
      <c r="GXE17" s="15" t="e">
        <f>[1]свод!#REF!</f>
        <v>#REF!</v>
      </c>
      <c r="GXF17" s="15" t="e">
        <f>[1]свод!#REF!</f>
        <v>#REF!</v>
      </c>
      <c r="GXG17" s="15" t="e">
        <f>[1]свод!#REF!</f>
        <v>#REF!</v>
      </c>
      <c r="GXH17" s="15" t="e">
        <f>[1]свод!#REF!</f>
        <v>#REF!</v>
      </c>
      <c r="GXI17" s="15" t="e">
        <f>[1]свод!#REF!</f>
        <v>#REF!</v>
      </c>
      <c r="GXJ17" s="15" t="e">
        <f>[1]свод!#REF!</f>
        <v>#REF!</v>
      </c>
      <c r="GXK17" s="15" t="e">
        <f>[1]свод!#REF!</f>
        <v>#REF!</v>
      </c>
      <c r="GXL17" s="15" t="e">
        <f>[1]свод!#REF!</f>
        <v>#REF!</v>
      </c>
      <c r="GXM17" s="15" t="e">
        <f>[1]свод!#REF!</f>
        <v>#REF!</v>
      </c>
      <c r="GXN17" s="15" t="e">
        <f>[1]свод!#REF!</f>
        <v>#REF!</v>
      </c>
      <c r="GXO17" s="15" t="e">
        <f>[1]свод!#REF!</f>
        <v>#REF!</v>
      </c>
      <c r="GXP17" s="15" t="e">
        <f>[1]свод!#REF!</f>
        <v>#REF!</v>
      </c>
      <c r="GXQ17" s="15" t="e">
        <f>[1]свод!#REF!</f>
        <v>#REF!</v>
      </c>
      <c r="GXR17" s="15" t="e">
        <f>[1]свод!#REF!</f>
        <v>#REF!</v>
      </c>
      <c r="GXS17" s="15" t="e">
        <f>[1]свод!#REF!</f>
        <v>#REF!</v>
      </c>
      <c r="GXT17" s="15" t="e">
        <f>[1]свод!#REF!</f>
        <v>#REF!</v>
      </c>
      <c r="GXU17" s="15" t="e">
        <f>[1]свод!#REF!</f>
        <v>#REF!</v>
      </c>
      <c r="GXV17" s="15" t="e">
        <f>[1]свод!#REF!</f>
        <v>#REF!</v>
      </c>
      <c r="GXW17" s="15" t="e">
        <f>[1]свод!#REF!</f>
        <v>#REF!</v>
      </c>
      <c r="GXX17" s="15" t="e">
        <f>[1]свод!#REF!</f>
        <v>#REF!</v>
      </c>
      <c r="GXY17" s="15" t="e">
        <f>[1]свод!#REF!</f>
        <v>#REF!</v>
      </c>
      <c r="GXZ17" s="15" t="e">
        <f>[1]свод!#REF!</f>
        <v>#REF!</v>
      </c>
      <c r="GYA17" s="15" t="e">
        <f>[1]свод!#REF!</f>
        <v>#REF!</v>
      </c>
      <c r="GYB17" s="15" t="e">
        <f>[1]свод!#REF!</f>
        <v>#REF!</v>
      </c>
      <c r="GYC17" s="15" t="e">
        <f>[1]свод!#REF!</f>
        <v>#REF!</v>
      </c>
      <c r="GYD17" s="15" t="e">
        <f>[1]свод!#REF!</f>
        <v>#REF!</v>
      </c>
      <c r="GYE17" s="15" t="e">
        <f>[1]свод!#REF!</f>
        <v>#REF!</v>
      </c>
      <c r="GYF17" s="15" t="e">
        <f>[1]свод!#REF!</f>
        <v>#REF!</v>
      </c>
      <c r="GYG17" s="15" t="e">
        <f>[1]свод!#REF!</f>
        <v>#REF!</v>
      </c>
      <c r="GYH17" s="15" t="e">
        <f>[1]свод!#REF!</f>
        <v>#REF!</v>
      </c>
      <c r="GYI17" s="15" t="e">
        <f>[1]свод!#REF!</f>
        <v>#REF!</v>
      </c>
      <c r="GYJ17" s="15" t="e">
        <f>[1]свод!#REF!</f>
        <v>#REF!</v>
      </c>
      <c r="GYK17" s="15" t="e">
        <f>[1]свод!#REF!</f>
        <v>#REF!</v>
      </c>
      <c r="GYL17" s="15" t="e">
        <f>[1]свод!#REF!</f>
        <v>#REF!</v>
      </c>
      <c r="GYM17" s="15" t="e">
        <f>[1]свод!#REF!</f>
        <v>#REF!</v>
      </c>
      <c r="GYN17" s="15" t="e">
        <f>[1]свод!#REF!</f>
        <v>#REF!</v>
      </c>
      <c r="GYO17" s="15" t="e">
        <f>[1]свод!#REF!</f>
        <v>#REF!</v>
      </c>
      <c r="GYP17" s="15" t="e">
        <f>[1]свод!#REF!</f>
        <v>#REF!</v>
      </c>
      <c r="GYQ17" s="15" t="e">
        <f>[1]свод!#REF!</f>
        <v>#REF!</v>
      </c>
      <c r="GYR17" s="15" t="e">
        <f>[1]свод!#REF!</f>
        <v>#REF!</v>
      </c>
      <c r="GYS17" s="15" t="e">
        <f>[1]свод!#REF!</f>
        <v>#REF!</v>
      </c>
      <c r="GYT17" s="15" t="e">
        <f>[1]свод!#REF!</f>
        <v>#REF!</v>
      </c>
      <c r="GYU17" s="15" t="e">
        <f>[1]свод!#REF!</f>
        <v>#REF!</v>
      </c>
      <c r="GYV17" s="15" t="e">
        <f>[1]свод!#REF!</f>
        <v>#REF!</v>
      </c>
      <c r="GYW17" s="15" t="e">
        <f>[1]свод!#REF!</f>
        <v>#REF!</v>
      </c>
      <c r="GYX17" s="15" t="e">
        <f>[1]свод!#REF!</f>
        <v>#REF!</v>
      </c>
      <c r="GYY17" s="15" t="e">
        <f>[1]свод!#REF!</f>
        <v>#REF!</v>
      </c>
      <c r="GYZ17" s="15" t="e">
        <f>[1]свод!#REF!</f>
        <v>#REF!</v>
      </c>
      <c r="GZA17" s="15" t="e">
        <f>[1]свод!#REF!</f>
        <v>#REF!</v>
      </c>
      <c r="GZB17" s="15" t="e">
        <f>[1]свод!#REF!</f>
        <v>#REF!</v>
      </c>
      <c r="GZC17" s="15" t="e">
        <f>[1]свод!#REF!</f>
        <v>#REF!</v>
      </c>
      <c r="GZD17" s="15" t="e">
        <f>[1]свод!#REF!</f>
        <v>#REF!</v>
      </c>
      <c r="GZE17" s="15" t="e">
        <f>[1]свод!#REF!</f>
        <v>#REF!</v>
      </c>
      <c r="GZF17" s="15" t="e">
        <f>[1]свод!#REF!</f>
        <v>#REF!</v>
      </c>
      <c r="GZG17" s="15" t="e">
        <f>[1]свод!#REF!</f>
        <v>#REF!</v>
      </c>
      <c r="GZH17" s="15" t="e">
        <f>[1]свод!#REF!</f>
        <v>#REF!</v>
      </c>
      <c r="GZI17" s="15" t="e">
        <f>[1]свод!#REF!</f>
        <v>#REF!</v>
      </c>
      <c r="GZJ17" s="15" t="e">
        <f>[1]свод!#REF!</f>
        <v>#REF!</v>
      </c>
      <c r="GZK17" s="15" t="e">
        <f>[1]свод!#REF!</f>
        <v>#REF!</v>
      </c>
      <c r="GZL17" s="15" t="e">
        <f>[1]свод!#REF!</f>
        <v>#REF!</v>
      </c>
      <c r="GZM17" s="15" t="e">
        <f>[1]свод!#REF!</f>
        <v>#REF!</v>
      </c>
      <c r="GZN17" s="15" t="e">
        <f>[1]свод!#REF!</f>
        <v>#REF!</v>
      </c>
      <c r="GZO17" s="15" t="e">
        <f>[1]свод!#REF!</f>
        <v>#REF!</v>
      </c>
      <c r="GZP17" s="15" t="e">
        <f>[1]свод!#REF!</f>
        <v>#REF!</v>
      </c>
      <c r="GZQ17" s="15" t="e">
        <f>[1]свод!#REF!</f>
        <v>#REF!</v>
      </c>
      <c r="GZR17" s="15" t="e">
        <f>[1]свод!#REF!</f>
        <v>#REF!</v>
      </c>
      <c r="GZS17" s="15" t="e">
        <f>[1]свод!#REF!</f>
        <v>#REF!</v>
      </c>
      <c r="GZT17" s="15" t="e">
        <f>[1]свод!#REF!</f>
        <v>#REF!</v>
      </c>
      <c r="GZU17" s="15" t="e">
        <f>[1]свод!#REF!</f>
        <v>#REF!</v>
      </c>
      <c r="GZV17" s="15" t="e">
        <f>[1]свод!#REF!</f>
        <v>#REF!</v>
      </c>
      <c r="GZW17" s="15" t="e">
        <f>[1]свод!#REF!</f>
        <v>#REF!</v>
      </c>
      <c r="GZX17" s="15" t="e">
        <f>[1]свод!#REF!</f>
        <v>#REF!</v>
      </c>
      <c r="GZY17" s="15" t="e">
        <f>[1]свод!#REF!</f>
        <v>#REF!</v>
      </c>
      <c r="GZZ17" s="15" t="e">
        <f>[1]свод!#REF!</f>
        <v>#REF!</v>
      </c>
      <c r="HAA17" s="15" t="e">
        <f>[1]свод!#REF!</f>
        <v>#REF!</v>
      </c>
      <c r="HAB17" s="15" t="e">
        <f>[1]свод!#REF!</f>
        <v>#REF!</v>
      </c>
      <c r="HAC17" s="15" t="e">
        <f>[1]свод!#REF!</f>
        <v>#REF!</v>
      </c>
      <c r="HAD17" s="15" t="e">
        <f>[1]свод!#REF!</f>
        <v>#REF!</v>
      </c>
      <c r="HAE17" s="15" t="e">
        <f>[1]свод!#REF!</f>
        <v>#REF!</v>
      </c>
      <c r="HAF17" s="15" t="e">
        <f>[1]свод!#REF!</f>
        <v>#REF!</v>
      </c>
      <c r="HAG17" s="15" t="e">
        <f>[1]свод!#REF!</f>
        <v>#REF!</v>
      </c>
      <c r="HAH17" s="15" t="e">
        <f>[1]свод!#REF!</f>
        <v>#REF!</v>
      </c>
      <c r="HAI17" s="15" t="e">
        <f>[1]свод!#REF!</f>
        <v>#REF!</v>
      </c>
      <c r="HAJ17" s="15" t="e">
        <f>[1]свод!#REF!</f>
        <v>#REF!</v>
      </c>
      <c r="HAK17" s="15" t="e">
        <f>[1]свод!#REF!</f>
        <v>#REF!</v>
      </c>
      <c r="HAL17" s="15" t="e">
        <f>[1]свод!#REF!</f>
        <v>#REF!</v>
      </c>
      <c r="HAM17" s="15" t="e">
        <f>[1]свод!#REF!</f>
        <v>#REF!</v>
      </c>
      <c r="HAN17" s="15" t="e">
        <f>[1]свод!#REF!</f>
        <v>#REF!</v>
      </c>
      <c r="HAO17" s="15" t="e">
        <f>[1]свод!#REF!</f>
        <v>#REF!</v>
      </c>
      <c r="HAP17" s="15" t="e">
        <f>[1]свод!#REF!</f>
        <v>#REF!</v>
      </c>
      <c r="HAQ17" s="15" t="e">
        <f>[1]свод!#REF!</f>
        <v>#REF!</v>
      </c>
      <c r="HAR17" s="15" t="e">
        <f>[1]свод!#REF!</f>
        <v>#REF!</v>
      </c>
      <c r="HAS17" s="15" t="e">
        <f>[1]свод!#REF!</f>
        <v>#REF!</v>
      </c>
      <c r="HAT17" s="15" t="e">
        <f>[1]свод!#REF!</f>
        <v>#REF!</v>
      </c>
      <c r="HAU17" s="15" t="e">
        <f>[1]свод!#REF!</f>
        <v>#REF!</v>
      </c>
      <c r="HAV17" s="15" t="e">
        <f>[1]свод!#REF!</f>
        <v>#REF!</v>
      </c>
      <c r="HAW17" s="15" t="e">
        <f>[1]свод!#REF!</f>
        <v>#REF!</v>
      </c>
      <c r="HAX17" s="15" t="e">
        <f>[1]свод!#REF!</f>
        <v>#REF!</v>
      </c>
      <c r="HAY17" s="15" t="e">
        <f>[1]свод!#REF!</f>
        <v>#REF!</v>
      </c>
      <c r="HAZ17" s="15" t="e">
        <f>[1]свод!#REF!</f>
        <v>#REF!</v>
      </c>
      <c r="HBA17" s="15" t="e">
        <f>[1]свод!#REF!</f>
        <v>#REF!</v>
      </c>
      <c r="HBB17" s="15" t="e">
        <f>[1]свод!#REF!</f>
        <v>#REF!</v>
      </c>
      <c r="HBC17" s="15" t="e">
        <f>[1]свод!#REF!</f>
        <v>#REF!</v>
      </c>
      <c r="HBD17" s="15" t="e">
        <f>[1]свод!#REF!</f>
        <v>#REF!</v>
      </c>
      <c r="HBE17" s="15" t="e">
        <f>[1]свод!#REF!</f>
        <v>#REF!</v>
      </c>
      <c r="HBF17" s="15" t="e">
        <f>[1]свод!#REF!</f>
        <v>#REF!</v>
      </c>
      <c r="HBG17" s="15" t="e">
        <f>[1]свод!#REF!</f>
        <v>#REF!</v>
      </c>
      <c r="HBH17" s="15" t="e">
        <f>[1]свод!#REF!</f>
        <v>#REF!</v>
      </c>
      <c r="HBI17" s="15" t="e">
        <f>[1]свод!#REF!</f>
        <v>#REF!</v>
      </c>
      <c r="HBJ17" s="15" t="e">
        <f>[1]свод!#REF!</f>
        <v>#REF!</v>
      </c>
      <c r="HBK17" s="15" t="e">
        <f>[1]свод!#REF!</f>
        <v>#REF!</v>
      </c>
      <c r="HBL17" s="15" t="e">
        <f>[1]свод!#REF!</f>
        <v>#REF!</v>
      </c>
      <c r="HBM17" s="15" t="e">
        <f>[1]свод!#REF!</f>
        <v>#REF!</v>
      </c>
      <c r="HBN17" s="15" t="e">
        <f>[1]свод!#REF!</f>
        <v>#REF!</v>
      </c>
      <c r="HBO17" s="15" t="e">
        <f>[1]свод!#REF!</f>
        <v>#REF!</v>
      </c>
      <c r="HBP17" s="15" t="e">
        <f>[1]свод!#REF!</f>
        <v>#REF!</v>
      </c>
      <c r="HBQ17" s="15" t="e">
        <f>[1]свод!#REF!</f>
        <v>#REF!</v>
      </c>
      <c r="HBR17" s="15" t="e">
        <f>[1]свод!#REF!</f>
        <v>#REF!</v>
      </c>
      <c r="HBS17" s="15" t="e">
        <f>[1]свод!#REF!</f>
        <v>#REF!</v>
      </c>
      <c r="HBT17" s="15" t="e">
        <f>[1]свод!#REF!</f>
        <v>#REF!</v>
      </c>
      <c r="HBU17" s="15" t="e">
        <f>[1]свод!#REF!</f>
        <v>#REF!</v>
      </c>
      <c r="HBV17" s="15" t="e">
        <f>[1]свод!#REF!</f>
        <v>#REF!</v>
      </c>
      <c r="HBW17" s="15" t="e">
        <f>[1]свод!#REF!</f>
        <v>#REF!</v>
      </c>
      <c r="HBX17" s="15" t="e">
        <f>[1]свод!#REF!</f>
        <v>#REF!</v>
      </c>
      <c r="HBY17" s="15" t="e">
        <f>[1]свод!#REF!</f>
        <v>#REF!</v>
      </c>
      <c r="HBZ17" s="15" t="e">
        <f>[1]свод!#REF!</f>
        <v>#REF!</v>
      </c>
      <c r="HCA17" s="15" t="e">
        <f>[1]свод!#REF!</f>
        <v>#REF!</v>
      </c>
      <c r="HCB17" s="15" t="e">
        <f>[1]свод!#REF!</f>
        <v>#REF!</v>
      </c>
      <c r="HCC17" s="15" t="e">
        <f>[1]свод!#REF!</f>
        <v>#REF!</v>
      </c>
      <c r="HCD17" s="15" t="e">
        <f>[1]свод!#REF!</f>
        <v>#REF!</v>
      </c>
      <c r="HCE17" s="15" t="e">
        <f>[1]свод!#REF!</f>
        <v>#REF!</v>
      </c>
      <c r="HCF17" s="15" t="e">
        <f>[1]свод!#REF!</f>
        <v>#REF!</v>
      </c>
      <c r="HCG17" s="15" t="e">
        <f>[1]свод!#REF!</f>
        <v>#REF!</v>
      </c>
      <c r="HCH17" s="15" t="e">
        <f>[1]свод!#REF!</f>
        <v>#REF!</v>
      </c>
      <c r="HCI17" s="15" t="e">
        <f>[1]свод!#REF!</f>
        <v>#REF!</v>
      </c>
      <c r="HCJ17" s="15" t="e">
        <f>[1]свод!#REF!</f>
        <v>#REF!</v>
      </c>
      <c r="HCK17" s="15" t="e">
        <f>[1]свод!#REF!</f>
        <v>#REF!</v>
      </c>
      <c r="HCL17" s="15" t="e">
        <f>[1]свод!#REF!</f>
        <v>#REF!</v>
      </c>
      <c r="HCM17" s="15" t="e">
        <f>[1]свод!#REF!</f>
        <v>#REF!</v>
      </c>
      <c r="HCN17" s="15" t="e">
        <f>[1]свод!#REF!</f>
        <v>#REF!</v>
      </c>
      <c r="HCO17" s="15" t="e">
        <f>[1]свод!#REF!</f>
        <v>#REF!</v>
      </c>
      <c r="HCP17" s="15" t="e">
        <f>[1]свод!#REF!</f>
        <v>#REF!</v>
      </c>
      <c r="HCQ17" s="15" t="e">
        <f>[1]свод!#REF!</f>
        <v>#REF!</v>
      </c>
      <c r="HCR17" s="15" t="e">
        <f>[1]свод!#REF!</f>
        <v>#REF!</v>
      </c>
      <c r="HCS17" s="15" t="e">
        <f>[1]свод!#REF!</f>
        <v>#REF!</v>
      </c>
      <c r="HCT17" s="15" t="e">
        <f>[1]свод!#REF!</f>
        <v>#REF!</v>
      </c>
      <c r="HCU17" s="15" t="e">
        <f>[1]свод!#REF!</f>
        <v>#REF!</v>
      </c>
      <c r="HCV17" s="15" t="e">
        <f>[1]свод!#REF!</f>
        <v>#REF!</v>
      </c>
      <c r="HCW17" s="15" t="e">
        <f>[1]свод!#REF!</f>
        <v>#REF!</v>
      </c>
      <c r="HCX17" s="15" t="e">
        <f>[1]свод!#REF!</f>
        <v>#REF!</v>
      </c>
      <c r="HCY17" s="15" t="e">
        <f>[1]свод!#REF!</f>
        <v>#REF!</v>
      </c>
      <c r="HCZ17" s="15" t="e">
        <f>[1]свод!#REF!</f>
        <v>#REF!</v>
      </c>
      <c r="HDA17" s="15" t="e">
        <f>[1]свод!#REF!</f>
        <v>#REF!</v>
      </c>
      <c r="HDB17" s="15" t="e">
        <f>[1]свод!#REF!</f>
        <v>#REF!</v>
      </c>
      <c r="HDC17" s="15" t="e">
        <f>[1]свод!#REF!</f>
        <v>#REF!</v>
      </c>
      <c r="HDD17" s="15" t="e">
        <f>[1]свод!#REF!</f>
        <v>#REF!</v>
      </c>
      <c r="HDE17" s="15" t="e">
        <f>[1]свод!#REF!</f>
        <v>#REF!</v>
      </c>
      <c r="HDF17" s="15" t="e">
        <f>[1]свод!#REF!</f>
        <v>#REF!</v>
      </c>
      <c r="HDG17" s="15" t="e">
        <f>[1]свод!#REF!</f>
        <v>#REF!</v>
      </c>
      <c r="HDH17" s="15" t="e">
        <f>[1]свод!#REF!</f>
        <v>#REF!</v>
      </c>
      <c r="HDI17" s="15" t="e">
        <f>[1]свод!#REF!</f>
        <v>#REF!</v>
      </c>
      <c r="HDJ17" s="15" t="e">
        <f>[1]свод!#REF!</f>
        <v>#REF!</v>
      </c>
      <c r="HDK17" s="15" t="e">
        <f>[1]свод!#REF!</f>
        <v>#REF!</v>
      </c>
      <c r="HDL17" s="15" t="e">
        <f>[1]свод!#REF!</f>
        <v>#REF!</v>
      </c>
      <c r="HDM17" s="15" t="e">
        <f>[1]свод!#REF!</f>
        <v>#REF!</v>
      </c>
      <c r="HDN17" s="15" t="e">
        <f>[1]свод!#REF!</f>
        <v>#REF!</v>
      </c>
      <c r="HDO17" s="15" t="e">
        <f>[1]свод!#REF!</f>
        <v>#REF!</v>
      </c>
      <c r="HDP17" s="15" t="e">
        <f>[1]свод!#REF!</f>
        <v>#REF!</v>
      </c>
      <c r="HDQ17" s="15" t="e">
        <f>[1]свод!#REF!</f>
        <v>#REF!</v>
      </c>
      <c r="HDR17" s="15" t="e">
        <f>[1]свод!#REF!</f>
        <v>#REF!</v>
      </c>
      <c r="HDS17" s="15" t="e">
        <f>[1]свод!#REF!</f>
        <v>#REF!</v>
      </c>
      <c r="HDT17" s="15" t="e">
        <f>[1]свод!#REF!</f>
        <v>#REF!</v>
      </c>
      <c r="HDU17" s="15" t="e">
        <f>[1]свод!#REF!</f>
        <v>#REF!</v>
      </c>
      <c r="HDV17" s="15" t="e">
        <f>[1]свод!#REF!</f>
        <v>#REF!</v>
      </c>
      <c r="HDW17" s="15" t="e">
        <f>[1]свод!#REF!</f>
        <v>#REF!</v>
      </c>
      <c r="HDX17" s="15" t="e">
        <f>[1]свод!#REF!</f>
        <v>#REF!</v>
      </c>
      <c r="HDY17" s="15" t="e">
        <f>[1]свод!#REF!</f>
        <v>#REF!</v>
      </c>
      <c r="HDZ17" s="15" t="e">
        <f>[1]свод!#REF!</f>
        <v>#REF!</v>
      </c>
      <c r="HEA17" s="15" t="e">
        <f>[1]свод!#REF!</f>
        <v>#REF!</v>
      </c>
      <c r="HEB17" s="15" t="e">
        <f>[1]свод!#REF!</f>
        <v>#REF!</v>
      </c>
      <c r="HEC17" s="15" t="e">
        <f>[1]свод!#REF!</f>
        <v>#REF!</v>
      </c>
      <c r="HED17" s="15" t="e">
        <f>[1]свод!#REF!</f>
        <v>#REF!</v>
      </c>
      <c r="HEE17" s="15" t="e">
        <f>[1]свод!#REF!</f>
        <v>#REF!</v>
      </c>
      <c r="HEF17" s="15" t="e">
        <f>[1]свод!#REF!</f>
        <v>#REF!</v>
      </c>
      <c r="HEG17" s="15" t="e">
        <f>[1]свод!#REF!</f>
        <v>#REF!</v>
      </c>
      <c r="HEH17" s="15" t="e">
        <f>[1]свод!#REF!</f>
        <v>#REF!</v>
      </c>
      <c r="HEI17" s="15" t="e">
        <f>[1]свод!#REF!</f>
        <v>#REF!</v>
      </c>
      <c r="HEJ17" s="15" t="e">
        <f>[1]свод!#REF!</f>
        <v>#REF!</v>
      </c>
      <c r="HEK17" s="15" t="e">
        <f>[1]свод!#REF!</f>
        <v>#REF!</v>
      </c>
      <c r="HEL17" s="15" t="e">
        <f>[1]свод!#REF!</f>
        <v>#REF!</v>
      </c>
      <c r="HEM17" s="15" t="e">
        <f>[1]свод!#REF!</f>
        <v>#REF!</v>
      </c>
      <c r="HEN17" s="15" t="e">
        <f>[1]свод!#REF!</f>
        <v>#REF!</v>
      </c>
      <c r="HEO17" s="15" t="e">
        <f>[1]свод!#REF!</f>
        <v>#REF!</v>
      </c>
      <c r="HEP17" s="15" t="e">
        <f>[1]свод!#REF!</f>
        <v>#REF!</v>
      </c>
      <c r="HEQ17" s="15" t="e">
        <f>[1]свод!#REF!</f>
        <v>#REF!</v>
      </c>
      <c r="HER17" s="15" t="e">
        <f>[1]свод!#REF!</f>
        <v>#REF!</v>
      </c>
      <c r="HES17" s="15" t="e">
        <f>[1]свод!#REF!</f>
        <v>#REF!</v>
      </c>
      <c r="HET17" s="15" t="e">
        <f>[1]свод!#REF!</f>
        <v>#REF!</v>
      </c>
      <c r="HEU17" s="15" t="e">
        <f>[1]свод!#REF!</f>
        <v>#REF!</v>
      </c>
      <c r="HEV17" s="15" t="e">
        <f>[1]свод!#REF!</f>
        <v>#REF!</v>
      </c>
      <c r="HEW17" s="15" t="e">
        <f>[1]свод!#REF!</f>
        <v>#REF!</v>
      </c>
      <c r="HEX17" s="15" t="e">
        <f>[1]свод!#REF!</f>
        <v>#REF!</v>
      </c>
      <c r="HEY17" s="15" t="e">
        <f>[1]свод!#REF!</f>
        <v>#REF!</v>
      </c>
      <c r="HEZ17" s="15" t="e">
        <f>[1]свод!#REF!</f>
        <v>#REF!</v>
      </c>
      <c r="HFA17" s="15" t="e">
        <f>[1]свод!#REF!</f>
        <v>#REF!</v>
      </c>
      <c r="HFB17" s="15" t="e">
        <f>[1]свод!#REF!</f>
        <v>#REF!</v>
      </c>
      <c r="HFC17" s="15" t="e">
        <f>[1]свод!#REF!</f>
        <v>#REF!</v>
      </c>
      <c r="HFD17" s="15" t="e">
        <f>[1]свод!#REF!</f>
        <v>#REF!</v>
      </c>
      <c r="HFE17" s="15" t="e">
        <f>[1]свод!#REF!</f>
        <v>#REF!</v>
      </c>
      <c r="HFF17" s="15" t="e">
        <f>[1]свод!#REF!</f>
        <v>#REF!</v>
      </c>
      <c r="HFG17" s="15" t="e">
        <f>[1]свод!#REF!</f>
        <v>#REF!</v>
      </c>
      <c r="HFH17" s="15" t="e">
        <f>[1]свод!#REF!</f>
        <v>#REF!</v>
      </c>
      <c r="HFI17" s="15" t="e">
        <f>[1]свод!#REF!</f>
        <v>#REF!</v>
      </c>
      <c r="HFJ17" s="15" t="e">
        <f>[1]свод!#REF!</f>
        <v>#REF!</v>
      </c>
      <c r="HFK17" s="15" t="e">
        <f>[1]свод!#REF!</f>
        <v>#REF!</v>
      </c>
      <c r="HFL17" s="15" t="e">
        <f>[1]свод!#REF!</f>
        <v>#REF!</v>
      </c>
      <c r="HFM17" s="15" t="e">
        <f>[1]свод!#REF!</f>
        <v>#REF!</v>
      </c>
      <c r="HFN17" s="15" t="e">
        <f>[1]свод!#REF!</f>
        <v>#REF!</v>
      </c>
      <c r="HFO17" s="15" t="e">
        <f>[1]свод!#REF!</f>
        <v>#REF!</v>
      </c>
      <c r="HFP17" s="15" t="e">
        <f>[1]свод!#REF!</f>
        <v>#REF!</v>
      </c>
      <c r="HFQ17" s="15" t="e">
        <f>[1]свод!#REF!</f>
        <v>#REF!</v>
      </c>
      <c r="HFR17" s="15" t="e">
        <f>[1]свод!#REF!</f>
        <v>#REF!</v>
      </c>
      <c r="HFS17" s="15" t="e">
        <f>[1]свод!#REF!</f>
        <v>#REF!</v>
      </c>
      <c r="HFT17" s="15" t="e">
        <f>[1]свод!#REF!</f>
        <v>#REF!</v>
      </c>
      <c r="HFU17" s="15" t="e">
        <f>[1]свод!#REF!</f>
        <v>#REF!</v>
      </c>
      <c r="HFV17" s="15" t="e">
        <f>[1]свод!#REF!</f>
        <v>#REF!</v>
      </c>
      <c r="HFW17" s="15" t="e">
        <f>[1]свод!#REF!</f>
        <v>#REF!</v>
      </c>
      <c r="HFX17" s="15" t="e">
        <f>[1]свод!#REF!</f>
        <v>#REF!</v>
      </c>
      <c r="HFY17" s="15" t="e">
        <f>[1]свод!#REF!</f>
        <v>#REF!</v>
      </c>
      <c r="HFZ17" s="15" t="e">
        <f>[1]свод!#REF!</f>
        <v>#REF!</v>
      </c>
      <c r="HGA17" s="15" t="e">
        <f>[1]свод!#REF!</f>
        <v>#REF!</v>
      </c>
      <c r="HGB17" s="15" t="e">
        <f>[1]свод!#REF!</f>
        <v>#REF!</v>
      </c>
      <c r="HGC17" s="15" t="e">
        <f>[1]свод!#REF!</f>
        <v>#REF!</v>
      </c>
      <c r="HGD17" s="15" t="e">
        <f>[1]свод!#REF!</f>
        <v>#REF!</v>
      </c>
      <c r="HGE17" s="15" t="e">
        <f>[1]свод!#REF!</f>
        <v>#REF!</v>
      </c>
      <c r="HGF17" s="15" t="e">
        <f>[1]свод!#REF!</f>
        <v>#REF!</v>
      </c>
      <c r="HGG17" s="15" t="e">
        <f>[1]свод!#REF!</f>
        <v>#REF!</v>
      </c>
      <c r="HGH17" s="15" t="e">
        <f>[1]свод!#REF!</f>
        <v>#REF!</v>
      </c>
      <c r="HGI17" s="15" t="e">
        <f>[1]свод!#REF!</f>
        <v>#REF!</v>
      </c>
      <c r="HGJ17" s="15" t="e">
        <f>[1]свод!#REF!</f>
        <v>#REF!</v>
      </c>
      <c r="HGK17" s="15" t="e">
        <f>[1]свод!#REF!</f>
        <v>#REF!</v>
      </c>
      <c r="HGL17" s="15" t="e">
        <f>[1]свод!#REF!</f>
        <v>#REF!</v>
      </c>
      <c r="HGM17" s="15" t="e">
        <f>[1]свод!#REF!</f>
        <v>#REF!</v>
      </c>
      <c r="HGN17" s="15" t="e">
        <f>[1]свод!#REF!</f>
        <v>#REF!</v>
      </c>
      <c r="HGO17" s="15" t="e">
        <f>[1]свод!#REF!</f>
        <v>#REF!</v>
      </c>
      <c r="HGP17" s="15" t="e">
        <f>[1]свод!#REF!</f>
        <v>#REF!</v>
      </c>
      <c r="HGQ17" s="15" t="e">
        <f>[1]свод!#REF!</f>
        <v>#REF!</v>
      </c>
      <c r="HGR17" s="15" t="e">
        <f>[1]свод!#REF!</f>
        <v>#REF!</v>
      </c>
      <c r="HGS17" s="15" t="e">
        <f>[1]свод!#REF!</f>
        <v>#REF!</v>
      </c>
      <c r="HGT17" s="15" t="e">
        <f>[1]свод!#REF!</f>
        <v>#REF!</v>
      </c>
      <c r="HGU17" s="15" t="e">
        <f>[1]свод!#REF!</f>
        <v>#REF!</v>
      </c>
      <c r="HGV17" s="15" t="e">
        <f>[1]свод!#REF!</f>
        <v>#REF!</v>
      </c>
      <c r="HGW17" s="15" t="e">
        <f>[1]свод!#REF!</f>
        <v>#REF!</v>
      </c>
      <c r="HGX17" s="15" t="e">
        <f>[1]свод!#REF!</f>
        <v>#REF!</v>
      </c>
      <c r="HGY17" s="15" t="e">
        <f>[1]свод!#REF!</f>
        <v>#REF!</v>
      </c>
      <c r="HGZ17" s="15" t="e">
        <f>[1]свод!#REF!</f>
        <v>#REF!</v>
      </c>
      <c r="HHA17" s="15" t="e">
        <f>[1]свод!#REF!</f>
        <v>#REF!</v>
      </c>
      <c r="HHB17" s="15" t="e">
        <f>[1]свод!#REF!</f>
        <v>#REF!</v>
      </c>
      <c r="HHC17" s="15" t="e">
        <f>[1]свод!#REF!</f>
        <v>#REF!</v>
      </c>
      <c r="HHD17" s="15" t="e">
        <f>[1]свод!#REF!</f>
        <v>#REF!</v>
      </c>
      <c r="HHE17" s="15" t="e">
        <f>[1]свод!#REF!</f>
        <v>#REF!</v>
      </c>
      <c r="HHF17" s="15" t="e">
        <f>[1]свод!#REF!</f>
        <v>#REF!</v>
      </c>
      <c r="HHG17" s="15" t="e">
        <f>[1]свод!#REF!</f>
        <v>#REF!</v>
      </c>
      <c r="HHH17" s="15" t="e">
        <f>[1]свод!#REF!</f>
        <v>#REF!</v>
      </c>
      <c r="HHI17" s="15" t="e">
        <f>[1]свод!#REF!</f>
        <v>#REF!</v>
      </c>
      <c r="HHJ17" s="15" t="e">
        <f>[1]свод!#REF!</f>
        <v>#REF!</v>
      </c>
      <c r="HHK17" s="15" t="e">
        <f>[1]свод!#REF!</f>
        <v>#REF!</v>
      </c>
      <c r="HHL17" s="15" t="e">
        <f>[1]свод!#REF!</f>
        <v>#REF!</v>
      </c>
      <c r="HHM17" s="15" t="e">
        <f>[1]свод!#REF!</f>
        <v>#REF!</v>
      </c>
      <c r="HHN17" s="15" t="e">
        <f>[1]свод!#REF!</f>
        <v>#REF!</v>
      </c>
      <c r="HHO17" s="15" t="e">
        <f>[1]свод!#REF!</f>
        <v>#REF!</v>
      </c>
      <c r="HHP17" s="15" t="e">
        <f>[1]свод!#REF!</f>
        <v>#REF!</v>
      </c>
      <c r="HHQ17" s="15" t="e">
        <f>[1]свод!#REF!</f>
        <v>#REF!</v>
      </c>
      <c r="HHR17" s="15" t="e">
        <f>[1]свод!#REF!</f>
        <v>#REF!</v>
      </c>
      <c r="HHS17" s="15" t="e">
        <f>[1]свод!#REF!</f>
        <v>#REF!</v>
      </c>
      <c r="HHT17" s="15" t="e">
        <f>[1]свод!#REF!</f>
        <v>#REF!</v>
      </c>
      <c r="HHU17" s="15" t="e">
        <f>[1]свод!#REF!</f>
        <v>#REF!</v>
      </c>
      <c r="HHV17" s="15" t="e">
        <f>[1]свод!#REF!</f>
        <v>#REF!</v>
      </c>
      <c r="HHW17" s="15" t="e">
        <f>[1]свод!#REF!</f>
        <v>#REF!</v>
      </c>
      <c r="HHX17" s="15" t="e">
        <f>[1]свод!#REF!</f>
        <v>#REF!</v>
      </c>
      <c r="HHY17" s="15" t="e">
        <f>[1]свод!#REF!</f>
        <v>#REF!</v>
      </c>
      <c r="HHZ17" s="15" t="e">
        <f>[1]свод!#REF!</f>
        <v>#REF!</v>
      </c>
      <c r="HIA17" s="15" t="e">
        <f>[1]свод!#REF!</f>
        <v>#REF!</v>
      </c>
      <c r="HIB17" s="15" t="e">
        <f>[1]свод!#REF!</f>
        <v>#REF!</v>
      </c>
      <c r="HIC17" s="15" t="e">
        <f>[1]свод!#REF!</f>
        <v>#REF!</v>
      </c>
      <c r="HID17" s="15" t="e">
        <f>[1]свод!#REF!</f>
        <v>#REF!</v>
      </c>
      <c r="HIE17" s="15" t="e">
        <f>[1]свод!#REF!</f>
        <v>#REF!</v>
      </c>
      <c r="HIF17" s="15" t="e">
        <f>[1]свод!#REF!</f>
        <v>#REF!</v>
      </c>
      <c r="HIG17" s="15" t="e">
        <f>[1]свод!#REF!</f>
        <v>#REF!</v>
      </c>
      <c r="HIH17" s="15" t="e">
        <f>[1]свод!#REF!</f>
        <v>#REF!</v>
      </c>
      <c r="HII17" s="15" t="e">
        <f>[1]свод!#REF!</f>
        <v>#REF!</v>
      </c>
      <c r="HIJ17" s="15" t="e">
        <f>[1]свод!#REF!</f>
        <v>#REF!</v>
      </c>
      <c r="HIK17" s="15" t="e">
        <f>[1]свод!#REF!</f>
        <v>#REF!</v>
      </c>
      <c r="HIL17" s="15" t="e">
        <f>[1]свод!#REF!</f>
        <v>#REF!</v>
      </c>
      <c r="HIM17" s="15" t="e">
        <f>[1]свод!#REF!</f>
        <v>#REF!</v>
      </c>
      <c r="HIN17" s="15" t="e">
        <f>[1]свод!#REF!</f>
        <v>#REF!</v>
      </c>
      <c r="HIO17" s="15" t="e">
        <f>[1]свод!#REF!</f>
        <v>#REF!</v>
      </c>
      <c r="HIP17" s="15" t="e">
        <f>[1]свод!#REF!</f>
        <v>#REF!</v>
      </c>
      <c r="HIQ17" s="15" t="e">
        <f>[1]свод!#REF!</f>
        <v>#REF!</v>
      </c>
      <c r="HIR17" s="15" t="e">
        <f>[1]свод!#REF!</f>
        <v>#REF!</v>
      </c>
      <c r="HIS17" s="15" t="e">
        <f>[1]свод!#REF!</f>
        <v>#REF!</v>
      </c>
      <c r="HIT17" s="15" t="e">
        <f>[1]свод!#REF!</f>
        <v>#REF!</v>
      </c>
      <c r="HIU17" s="15" t="e">
        <f>[1]свод!#REF!</f>
        <v>#REF!</v>
      </c>
      <c r="HIV17" s="15" t="e">
        <f>[1]свод!#REF!</f>
        <v>#REF!</v>
      </c>
      <c r="HIW17" s="15" t="e">
        <f>[1]свод!#REF!</f>
        <v>#REF!</v>
      </c>
      <c r="HIX17" s="15" t="e">
        <f>[1]свод!#REF!</f>
        <v>#REF!</v>
      </c>
      <c r="HIY17" s="15" t="e">
        <f>[1]свод!#REF!</f>
        <v>#REF!</v>
      </c>
      <c r="HIZ17" s="15" t="e">
        <f>[1]свод!#REF!</f>
        <v>#REF!</v>
      </c>
      <c r="HJA17" s="15" t="e">
        <f>[1]свод!#REF!</f>
        <v>#REF!</v>
      </c>
      <c r="HJB17" s="15" t="e">
        <f>[1]свод!#REF!</f>
        <v>#REF!</v>
      </c>
      <c r="HJC17" s="15" t="e">
        <f>[1]свод!#REF!</f>
        <v>#REF!</v>
      </c>
      <c r="HJD17" s="15" t="e">
        <f>[1]свод!#REF!</f>
        <v>#REF!</v>
      </c>
      <c r="HJE17" s="15" t="e">
        <f>[1]свод!#REF!</f>
        <v>#REF!</v>
      </c>
      <c r="HJF17" s="15" t="e">
        <f>[1]свод!#REF!</f>
        <v>#REF!</v>
      </c>
      <c r="HJG17" s="15" t="e">
        <f>[1]свод!#REF!</f>
        <v>#REF!</v>
      </c>
      <c r="HJH17" s="15" t="e">
        <f>[1]свод!#REF!</f>
        <v>#REF!</v>
      </c>
      <c r="HJI17" s="15" t="e">
        <f>[1]свод!#REF!</f>
        <v>#REF!</v>
      </c>
      <c r="HJJ17" s="15" t="e">
        <f>[1]свод!#REF!</f>
        <v>#REF!</v>
      </c>
      <c r="HJK17" s="15" t="e">
        <f>[1]свод!#REF!</f>
        <v>#REF!</v>
      </c>
      <c r="HJL17" s="15" t="e">
        <f>[1]свод!#REF!</f>
        <v>#REF!</v>
      </c>
      <c r="HJM17" s="15" t="e">
        <f>[1]свод!#REF!</f>
        <v>#REF!</v>
      </c>
      <c r="HJN17" s="15" t="e">
        <f>[1]свод!#REF!</f>
        <v>#REF!</v>
      </c>
      <c r="HJO17" s="15" t="e">
        <f>[1]свод!#REF!</f>
        <v>#REF!</v>
      </c>
      <c r="HJP17" s="15" t="e">
        <f>[1]свод!#REF!</f>
        <v>#REF!</v>
      </c>
      <c r="HJQ17" s="15" t="e">
        <f>[1]свод!#REF!</f>
        <v>#REF!</v>
      </c>
      <c r="HJR17" s="15" t="e">
        <f>[1]свод!#REF!</f>
        <v>#REF!</v>
      </c>
      <c r="HJS17" s="15" t="e">
        <f>[1]свод!#REF!</f>
        <v>#REF!</v>
      </c>
      <c r="HJT17" s="15" t="e">
        <f>[1]свод!#REF!</f>
        <v>#REF!</v>
      </c>
      <c r="HJU17" s="15" t="e">
        <f>[1]свод!#REF!</f>
        <v>#REF!</v>
      </c>
      <c r="HJV17" s="15" t="e">
        <f>[1]свод!#REF!</f>
        <v>#REF!</v>
      </c>
      <c r="HJW17" s="15" t="e">
        <f>[1]свод!#REF!</f>
        <v>#REF!</v>
      </c>
      <c r="HJX17" s="15" t="e">
        <f>[1]свод!#REF!</f>
        <v>#REF!</v>
      </c>
      <c r="HJY17" s="15" t="e">
        <f>[1]свод!#REF!</f>
        <v>#REF!</v>
      </c>
      <c r="HJZ17" s="15" t="e">
        <f>[1]свод!#REF!</f>
        <v>#REF!</v>
      </c>
      <c r="HKA17" s="15" t="e">
        <f>[1]свод!#REF!</f>
        <v>#REF!</v>
      </c>
      <c r="HKB17" s="15" t="e">
        <f>[1]свод!#REF!</f>
        <v>#REF!</v>
      </c>
      <c r="HKC17" s="15" t="e">
        <f>[1]свод!#REF!</f>
        <v>#REF!</v>
      </c>
      <c r="HKD17" s="15" t="e">
        <f>[1]свод!#REF!</f>
        <v>#REF!</v>
      </c>
      <c r="HKE17" s="15" t="e">
        <f>[1]свод!#REF!</f>
        <v>#REF!</v>
      </c>
      <c r="HKF17" s="15" t="e">
        <f>[1]свод!#REF!</f>
        <v>#REF!</v>
      </c>
      <c r="HKG17" s="15" t="e">
        <f>[1]свод!#REF!</f>
        <v>#REF!</v>
      </c>
      <c r="HKH17" s="15" t="e">
        <f>[1]свод!#REF!</f>
        <v>#REF!</v>
      </c>
      <c r="HKI17" s="15" t="e">
        <f>[1]свод!#REF!</f>
        <v>#REF!</v>
      </c>
      <c r="HKJ17" s="15" t="e">
        <f>[1]свод!#REF!</f>
        <v>#REF!</v>
      </c>
      <c r="HKK17" s="15" t="e">
        <f>[1]свод!#REF!</f>
        <v>#REF!</v>
      </c>
      <c r="HKL17" s="15" t="e">
        <f>[1]свод!#REF!</f>
        <v>#REF!</v>
      </c>
      <c r="HKM17" s="15" t="e">
        <f>[1]свод!#REF!</f>
        <v>#REF!</v>
      </c>
      <c r="HKN17" s="15" t="e">
        <f>[1]свод!#REF!</f>
        <v>#REF!</v>
      </c>
      <c r="HKO17" s="15" t="e">
        <f>[1]свод!#REF!</f>
        <v>#REF!</v>
      </c>
      <c r="HKP17" s="15" t="e">
        <f>[1]свод!#REF!</f>
        <v>#REF!</v>
      </c>
      <c r="HKQ17" s="15" t="e">
        <f>[1]свод!#REF!</f>
        <v>#REF!</v>
      </c>
      <c r="HKR17" s="15" t="e">
        <f>[1]свод!#REF!</f>
        <v>#REF!</v>
      </c>
      <c r="HKS17" s="15" t="e">
        <f>[1]свод!#REF!</f>
        <v>#REF!</v>
      </c>
      <c r="HKT17" s="15" t="e">
        <f>[1]свод!#REF!</f>
        <v>#REF!</v>
      </c>
      <c r="HKU17" s="15" t="e">
        <f>[1]свод!#REF!</f>
        <v>#REF!</v>
      </c>
      <c r="HKV17" s="15" t="e">
        <f>[1]свод!#REF!</f>
        <v>#REF!</v>
      </c>
      <c r="HKW17" s="15" t="e">
        <f>[1]свод!#REF!</f>
        <v>#REF!</v>
      </c>
      <c r="HKX17" s="15" t="e">
        <f>[1]свод!#REF!</f>
        <v>#REF!</v>
      </c>
      <c r="HKY17" s="15" t="e">
        <f>[1]свод!#REF!</f>
        <v>#REF!</v>
      </c>
      <c r="HKZ17" s="15" t="e">
        <f>[1]свод!#REF!</f>
        <v>#REF!</v>
      </c>
      <c r="HLA17" s="15" t="e">
        <f>[1]свод!#REF!</f>
        <v>#REF!</v>
      </c>
      <c r="HLB17" s="15" t="e">
        <f>[1]свод!#REF!</f>
        <v>#REF!</v>
      </c>
      <c r="HLC17" s="15" t="e">
        <f>[1]свод!#REF!</f>
        <v>#REF!</v>
      </c>
      <c r="HLD17" s="15" t="e">
        <f>[1]свод!#REF!</f>
        <v>#REF!</v>
      </c>
      <c r="HLE17" s="15" t="e">
        <f>[1]свод!#REF!</f>
        <v>#REF!</v>
      </c>
      <c r="HLF17" s="15" t="e">
        <f>[1]свод!#REF!</f>
        <v>#REF!</v>
      </c>
      <c r="HLG17" s="15" t="e">
        <f>[1]свод!#REF!</f>
        <v>#REF!</v>
      </c>
      <c r="HLH17" s="15" t="e">
        <f>[1]свод!#REF!</f>
        <v>#REF!</v>
      </c>
      <c r="HLI17" s="15" t="e">
        <f>[1]свод!#REF!</f>
        <v>#REF!</v>
      </c>
      <c r="HLJ17" s="15" t="e">
        <f>[1]свод!#REF!</f>
        <v>#REF!</v>
      </c>
      <c r="HLK17" s="15" t="e">
        <f>[1]свод!#REF!</f>
        <v>#REF!</v>
      </c>
      <c r="HLL17" s="15" t="e">
        <f>[1]свод!#REF!</f>
        <v>#REF!</v>
      </c>
      <c r="HLM17" s="15" t="e">
        <f>[1]свод!#REF!</f>
        <v>#REF!</v>
      </c>
      <c r="HLN17" s="15" t="e">
        <f>[1]свод!#REF!</f>
        <v>#REF!</v>
      </c>
      <c r="HLO17" s="15" t="e">
        <f>[1]свод!#REF!</f>
        <v>#REF!</v>
      </c>
      <c r="HLP17" s="15" t="e">
        <f>[1]свод!#REF!</f>
        <v>#REF!</v>
      </c>
      <c r="HLQ17" s="15" t="e">
        <f>[1]свод!#REF!</f>
        <v>#REF!</v>
      </c>
      <c r="HLR17" s="15" t="e">
        <f>[1]свод!#REF!</f>
        <v>#REF!</v>
      </c>
      <c r="HLS17" s="15" t="e">
        <f>[1]свод!#REF!</f>
        <v>#REF!</v>
      </c>
      <c r="HLT17" s="15" t="e">
        <f>[1]свод!#REF!</f>
        <v>#REF!</v>
      </c>
      <c r="HLU17" s="15" t="e">
        <f>[1]свод!#REF!</f>
        <v>#REF!</v>
      </c>
      <c r="HLV17" s="15" t="e">
        <f>[1]свод!#REF!</f>
        <v>#REF!</v>
      </c>
      <c r="HLW17" s="15" t="e">
        <f>[1]свод!#REF!</f>
        <v>#REF!</v>
      </c>
      <c r="HLX17" s="15" t="e">
        <f>[1]свод!#REF!</f>
        <v>#REF!</v>
      </c>
      <c r="HLY17" s="15" t="e">
        <f>[1]свод!#REF!</f>
        <v>#REF!</v>
      </c>
      <c r="HLZ17" s="15" t="e">
        <f>[1]свод!#REF!</f>
        <v>#REF!</v>
      </c>
      <c r="HMA17" s="15" t="e">
        <f>[1]свод!#REF!</f>
        <v>#REF!</v>
      </c>
      <c r="HMB17" s="15" t="e">
        <f>[1]свод!#REF!</f>
        <v>#REF!</v>
      </c>
      <c r="HMC17" s="15" t="e">
        <f>[1]свод!#REF!</f>
        <v>#REF!</v>
      </c>
      <c r="HMD17" s="15" t="e">
        <f>[1]свод!#REF!</f>
        <v>#REF!</v>
      </c>
      <c r="HME17" s="15" t="e">
        <f>[1]свод!#REF!</f>
        <v>#REF!</v>
      </c>
      <c r="HMF17" s="15" t="e">
        <f>[1]свод!#REF!</f>
        <v>#REF!</v>
      </c>
      <c r="HMG17" s="15" t="e">
        <f>[1]свод!#REF!</f>
        <v>#REF!</v>
      </c>
      <c r="HMH17" s="15" t="e">
        <f>[1]свод!#REF!</f>
        <v>#REF!</v>
      </c>
      <c r="HMI17" s="15" t="e">
        <f>[1]свод!#REF!</f>
        <v>#REF!</v>
      </c>
      <c r="HMJ17" s="15" t="e">
        <f>[1]свод!#REF!</f>
        <v>#REF!</v>
      </c>
      <c r="HMK17" s="15" t="e">
        <f>[1]свод!#REF!</f>
        <v>#REF!</v>
      </c>
      <c r="HML17" s="15" t="e">
        <f>[1]свод!#REF!</f>
        <v>#REF!</v>
      </c>
      <c r="HMM17" s="15" t="e">
        <f>[1]свод!#REF!</f>
        <v>#REF!</v>
      </c>
      <c r="HMN17" s="15" t="e">
        <f>[1]свод!#REF!</f>
        <v>#REF!</v>
      </c>
      <c r="HMO17" s="15" t="e">
        <f>[1]свод!#REF!</f>
        <v>#REF!</v>
      </c>
      <c r="HMP17" s="15" t="e">
        <f>[1]свод!#REF!</f>
        <v>#REF!</v>
      </c>
      <c r="HMQ17" s="15" t="e">
        <f>[1]свод!#REF!</f>
        <v>#REF!</v>
      </c>
      <c r="HMR17" s="15" t="e">
        <f>[1]свод!#REF!</f>
        <v>#REF!</v>
      </c>
      <c r="HMS17" s="15" t="e">
        <f>[1]свод!#REF!</f>
        <v>#REF!</v>
      </c>
      <c r="HMT17" s="15" t="e">
        <f>[1]свод!#REF!</f>
        <v>#REF!</v>
      </c>
      <c r="HMU17" s="15" t="e">
        <f>[1]свод!#REF!</f>
        <v>#REF!</v>
      </c>
      <c r="HMV17" s="15" t="e">
        <f>[1]свод!#REF!</f>
        <v>#REF!</v>
      </c>
      <c r="HMW17" s="15" t="e">
        <f>[1]свод!#REF!</f>
        <v>#REF!</v>
      </c>
      <c r="HMX17" s="15" t="e">
        <f>[1]свод!#REF!</f>
        <v>#REF!</v>
      </c>
      <c r="HMY17" s="15" t="e">
        <f>[1]свод!#REF!</f>
        <v>#REF!</v>
      </c>
      <c r="HMZ17" s="15" t="e">
        <f>[1]свод!#REF!</f>
        <v>#REF!</v>
      </c>
      <c r="HNA17" s="15" t="e">
        <f>[1]свод!#REF!</f>
        <v>#REF!</v>
      </c>
      <c r="HNB17" s="15" t="e">
        <f>[1]свод!#REF!</f>
        <v>#REF!</v>
      </c>
      <c r="HNC17" s="15" t="e">
        <f>[1]свод!#REF!</f>
        <v>#REF!</v>
      </c>
      <c r="HND17" s="15" t="e">
        <f>[1]свод!#REF!</f>
        <v>#REF!</v>
      </c>
      <c r="HNE17" s="15" t="e">
        <f>[1]свод!#REF!</f>
        <v>#REF!</v>
      </c>
      <c r="HNF17" s="15" t="e">
        <f>[1]свод!#REF!</f>
        <v>#REF!</v>
      </c>
      <c r="HNG17" s="15" t="e">
        <f>[1]свод!#REF!</f>
        <v>#REF!</v>
      </c>
      <c r="HNH17" s="15" t="e">
        <f>[1]свод!#REF!</f>
        <v>#REF!</v>
      </c>
      <c r="HNI17" s="15" t="e">
        <f>[1]свод!#REF!</f>
        <v>#REF!</v>
      </c>
      <c r="HNJ17" s="15" t="e">
        <f>[1]свод!#REF!</f>
        <v>#REF!</v>
      </c>
      <c r="HNK17" s="15" t="e">
        <f>[1]свод!#REF!</f>
        <v>#REF!</v>
      </c>
      <c r="HNL17" s="15" t="e">
        <f>[1]свод!#REF!</f>
        <v>#REF!</v>
      </c>
      <c r="HNM17" s="15" t="e">
        <f>[1]свод!#REF!</f>
        <v>#REF!</v>
      </c>
      <c r="HNN17" s="15" t="e">
        <f>[1]свод!#REF!</f>
        <v>#REF!</v>
      </c>
      <c r="HNO17" s="15" t="e">
        <f>[1]свод!#REF!</f>
        <v>#REF!</v>
      </c>
      <c r="HNP17" s="15" t="e">
        <f>[1]свод!#REF!</f>
        <v>#REF!</v>
      </c>
      <c r="HNQ17" s="15" t="e">
        <f>[1]свод!#REF!</f>
        <v>#REF!</v>
      </c>
      <c r="HNR17" s="15" t="e">
        <f>[1]свод!#REF!</f>
        <v>#REF!</v>
      </c>
      <c r="HNS17" s="15" t="e">
        <f>[1]свод!#REF!</f>
        <v>#REF!</v>
      </c>
      <c r="HNT17" s="15" t="e">
        <f>[1]свод!#REF!</f>
        <v>#REF!</v>
      </c>
      <c r="HNU17" s="15" t="e">
        <f>[1]свод!#REF!</f>
        <v>#REF!</v>
      </c>
      <c r="HNV17" s="15" t="e">
        <f>[1]свод!#REF!</f>
        <v>#REF!</v>
      </c>
      <c r="HNW17" s="15" t="e">
        <f>[1]свод!#REF!</f>
        <v>#REF!</v>
      </c>
      <c r="HNX17" s="15" t="e">
        <f>[1]свод!#REF!</f>
        <v>#REF!</v>
      </c>
      <c r="HNY17" s="15" t="e">
        <f>[1]свод!#REF!</f>
        <v>#REF!</v>
      </c>
      <c r="HNZ17" s="15" t="e">
        <f>[1]свод!#REF!</f>
        <v>#REF!</v>
      </c>
      <c r="HOA17" s="15" t="e">
        <f>[1]свод!#REF!</f>
        <v>#REF!</v>
      </c>
      <c r="HOB17" s="15" t="e">
        <f>[1]свод!#REF!</f>
        <v>#REF!</v>
      </c>
      <c r="HOC17" s="15" t="e">
        <f>[1]свод!#REF!</f>
        <v>#REF!</v>
      </c>
      <c r="HOD17" s="15" t="e">
        <f>[1]свод!#REF!</f>
        <v>#REF!</v>
      </c>
      <c r="HOE17" s="15" t="e">
        <f>[1]свод!#REF!</f>
        <v>#REF!</v>
      </c>
      <c r="HOF17" s="15" t="e">
        <f>[1]свод!#REF!</f>
        <v>#REF!</v>
      </c>
      <c r="HOG17" s="15" t="e">
        <f>[1]свод!#REF!</f>
        <v>#REF!</v>
      </c>
      <c r="HOH17" s="15" t="e">
        <f>[1]свод!#REF!</f>
        <v>#REF!</v>
      </c>
      <c r="HOI17" s="15" t="e">
        <f>[1]свод!#REF!</f>
        <v>#REF!</v>
      </c>
      <c r="HOJ17" s="15" t="e">
        <f>[1]свод!#REF!</f>
        <v>#REF!</v>
      </c>
      <c r="HOK17" s="15" t="e">
        <f>[1]свод!#REF!</f>
        <v>#REF!</v>
      </c>
      <c r="HOL17" s="15" t="e">
        <f>[1]свод!#REF!</f>
        <v>#REF!</v>
      </c>
      <c r="HOM17" s="15" t="e">
        <f>[1]свод!#REF!</f>
        <v>#REF!</v>
      </c>
      <c r="HON17" s="15" t="e">
        <f>[1]свод!#REF!</f>
        <v>#REF!</v>
      </c>
      <c r="HOO17" s="15" t="e">
        <f>[1]свод!#REF!</f>
        <v>#REF!</v>
      </c>
      <c r="HOP17" s="15" t="e">
        <f>[1]свод!#REF!</f>
        <v>#REF!</v>
      </c>
      <c r="HOQ17" s="15" t="e">
        <f>[1]свод!#REF!</f>
        <v>#REF!</v>
      </c>
      <c r="HOR17" s="15" t="e">
        <f>[1]свод!#REF!</f>
        <v>#REF!</v>
      </c>
      <c r="HOS17" s="15" t="e">
        <f>[1]свод!#REF!</f>
        <v>#REF!</v>
      </c>
      <c r="HOT17" s="15" t="e">
        <f>[1]свод!#REF!</f>
        <v>#REF!</v>
      </c>
      <c r="HOU17" s="15" t="e">
        <f>[1]свод!#REF!</f>
        <v>#REF!</v>
      </c>
      <c r="HOV17" s="15" t="e">
        <f>[1]свод!#REF!</f>
        <v>#REF!</v>
      </c>
      <c r="HOW17" s="15" t="e">
        <f>[1]свод!#REF!</f>
        <v>#REF!</v>
      </c>
      <c r="HOX17" s="15" t="e">
        <f>[1]свод!#REF!</f>
        <v>#REF!</v>
      </c>
      <c r="HOY17" s="15" t="e">
        <f>[1]свод!#REF!</f>
        <v>#REF!</v>
      </c>
      <c r="HOZ17" s="15" t="e">
        <f>[1]свод!#REF!</f>
        <v>#REF!</v>
      </c>
      <c r="HPA17" s="15" t="e">
        <f>[1]свод!#REF!</f>
        <v>#REF!</v>
      </c>
      <c r="HPB17" s="15" t="e">
        <f>[1]свод!#REF!</f>
        <v>#REF!</v>
      </c>
      <c r="HPC17" s="15" t="e">
        <f>[1]свод!#REF!</f>
        <v>#REF!</v>
      </c>
      <c r="HPD17" s="15" t="e">
        <f>[1]свод!#REF!</f>
        <v>#REF!</v>
      </c>
      <c r="HPE17" s="15" t="e">
        <f>[1]свод!#REF!</f>
        <v>#REF!</v>
      </c>
      <c r="HPF17" s="15" t="e">
        <f>[1]свод!#REF!</f>
        <v>#REF!</v>
      </c>
      <c r="HPG17" s="15" t="e">
        <f>[1]свод!#REF!</f>
        <v>#REF!</v>
      </c>
      <c r="HPH17" s="15" t="e">
        <f>[1]свод!#REF!</f>
        <v>#REF!</v>
      </c>
      <c r="HPI17" s="15" t="e">
        <f>[1]свод!#REF!</f>
        <v>#REF!</v>
      </c>
      <c r="HPJ17" s="15" t="e">
        <f>[1]свод!#REF!</f>
        <v>#REF!</v>
      </c>
      <c r="HPK17" s="15" t="e">
        <f>[1]свод!#REF!</f>
        <v>#REF!</v>
      </c>
      <c r="HPL17" s="15" t="e">
        <f>[1]свод!#REF!</f>
        <v>#REF!</v>
      </c>
      <c r="HPM17" s="15" t="e">
        <f>[1]свод!#REF!</f>
        <v>#REF!</v>
      </c>
      <c r="HPN17" s="15" t="e">
        <f>[1]свод!#REF!</f>
        <v>#REF!</v>
      </c>
      <c r="HPO17" s="15" t="e">
        <f>[1]свод!#REF!</f>
        <v>#REF!</v>
      </c>
      <c r="HPP17" s="15" t="e">
        <f>[1]свод!#REF!</f>
        <v>#REF!</v>
      </c>
      <c r="HPQ17" s="15" t="e">
        <f>[1]свод!#REF!</f>
        <v>#REF!</v>
      </c>
      <c r="HPR17" s="15" t="e">
        <f>[1]свод!#REF!</f>
        <v>#REF!</v>
      </c>
      <c r="HPS17" s="15" t="e">
        <f>[1]свод!#REF!</f>
        <v>#REF!</v>
      </c>
      <c r="HPT17" s="15" t="e">
        <f>[1]свод!#REF!</f>
        <v>#REF!</v>
      </c>
      <c r="HPU17" s="15" t="e">
        <f>[1]свод!#REF!</f>
        <v>#REF!</v>
      </c>
      <c r="HPV17" s="15" t="e">
        <f>[1]свод!#REF!</f>
        <v>#REF!</v>
      </c>
      <c r="HPW17" s="15" t="e">
        <f>[1]свод!#REF!</f>
        <v>#REF!</v>
      </c>
      <c r="HPX17" s="15" t="e">
        <f>[1]свод!#REF!</f>
        <v>#REF!</v>
      </c>
      <c r="HPY17" s="15" t="e">
        <f>[1]свод!#REF!</f>
        <v>#REF!</v>
      </c>
      <c r="HPZ17" s="15" t="e">
        <f>[1]свод!#REF!</f>
        <v>#REF!</v>
      </c>
      <c r="HQA17" s="15" t="e">
        <f>[1]свод!#REF!</f>
        <v>#REF!</v>
      </c>
      <c r="HQB17" s="15" t="e">
        <f>[1]свод!#REF!</f>
        <v>#REF!</v>
      </c>
      <c r="HQC17" s="15" t="e">
        <f>[1]свод!#REF!</f>
        <v>#REF!</v>
      </c>
      <c r="HQD17" s="15" t="e">
        <f>[1]свод!#REF!</f>
        <v>#REF!</v>
      </c>
      <c r="HQE17" s="15" t="e">
        <f>[1]свод!#REF!</f>
        <v>#REF!</v>
      </c>
      <c r="HQF17" s="15" t="e">
        <f>[1]свод!#REF!</f>
        <v>#REF!</v>
      </c>
      <c r="HQG17" s="15" t="e">
        <f>[1]свод!#REF!</f>
        <v>#REF!</v>
      </c>
      <c r="HQH17" s="15" t="e">
        <f>[1]свод!#REF!</f>
        <v>#REF!</v>
      </c>
      <c r="HQI17" s="15" t="e">
        <f>[1]свод!#REF!</f>
        <v>#REF!</v>
      </c>
      <c r="HQJ17" s="15" t="e">
        <f>[1]свод!#REF!</f>
        <v>#REF!</v>
      </c>
      <c r="HQK17" s="15" t="e">
        <f>[1]свод!#REF!</f>
        <v>#REF!</v>
      </c>
      <c r="HQL17" s="15" t="e">
        <f>[1]свод!#REF!</f>
        <v>#REF!</v>
      </c>
      <c r="HQM17" s="15" t="e">
        <f>[1]свод!#REF!</f>
        <v>#REF!</v>
      </c>
      <c r="HQN17" s="15" t="e">
        <f>[1]свод!#REF!</f>
        <v>#REF!</v>
      </c>
      <c r="HQO17" s="15" t="e">
        <f>[1]свод!#REF!</f>
        <v>#REF!</v>
      </c>
      <c r="HQP17" s="15" t="e">
        <f>[1]свод!#REF!</f>
        <v>#REF!</v>
      </c>
      <c r="HQQ17" s="15" t="e">
        <f>[1]свод!#REF!</f>
        <v>#REF!</v>
      </c>
      <c r="HQR17" s="15" t="e">
        <f>[1]свод!#REF!</f>
        <v>#REF!</v>
      </c>
      <c r="HQS17" s="15" t="e">
        <f>[1]свод!#REF!</f>
        <v>#REF!</v>
      </c>
      <c r="HQT17" s="15" t="e">
        <f>[1]свод!#REF!</f>
        <v>#REF!</v>
      </c>
      <c r="HQU17" s="15" t="e">
        <f>[1]свод!#REF!</f>
        <v>#REF!</v>
      </c>
      <c r="HQV17" s="15" t="e">
        <f>[1]свод!#REF!</f>
        <v>#REF!</v>
      </c>
      <c r="HQW17" s="15" t="e">
        <f>[1]свод!#REF!</f>
        <v>#REF!</v>
      </c>
      <c r="HQX17" s="15" t="e">
        <f>[1]свод!#REF!</f>
        <v>#REF!</v>
      </c>
      <c r="HQY17" s="15" t="e">
        <f>[1]свод!#REF!</f>
        <v>#REF!</v>
      </c>
      <c r="HQZ17" s="15" t="e">
        <f>[1]свод!#REF!</f>
        <v>#REF!</v>
      </c>
      <c r="HRA17" s="15" t="e">
        <f>[1]свод!#REF!</f>
        <v>#REF!</v>
      </c>
      <c r="HRB17" s="15" t="e">
        <f>[1]свод!#REF!</f>
        <v>#REF!</v>
      </c>
      <c r="HRC17" s="15" t="e">
        <f>[1]свод!#REF!</f>
        <v>#REF!</v>
      </c>
      <c r="HRD17" s="15" t="e">
        <f>[1]свод!#REF!</f>
        <v>#REF!</v>
      </c>
      <c r="HRE17" s="15" t="e">
        <f>[1]свод!#REF!</f>
        <v>#REF!</v>
      </c>
      <c r="HRF17" s="15" t="e">
        <f>[1]свод!#REF!</f>
        <v>#REF!</v>
      </c>
      <c r="HRG17" s="15" t="e">
        <f>[1]свод!#REF!</f>
        <v>#REF!</v>
      </c>
      <c r="HRH17" s="15" t="e">
        <f>[1]свод!#REF!</f>
        <v>#REF!</v>
      </c>
      <c r="HRI17" s="15" t="e">
        <f>[1]свод!#REF!</f>
        <v>#REF!</v>
      </c>
      <c r="HRJ17" s="15" t="e">
        <f>[1]свод!#REF!</f>
        <v>#REF!</v>
      </c>
      <c r="HRK17" s="15" t="e">
        <f>[1]свод!#REF!</f>
        <v>#REF!</v>
      </c>
      <c r="HRL17" s="15" t="e">
        <f>[1]свод!#REF!</f>
        <v>#REF!</v>
      </c>
      <c r="HRM17" s="15" t="e">
        <f>[1]свод!#REF!</f>
        <v>#REF!</v>
      </c>
      <c r="HRN17" s="15" t="e">
        <f>[1]свод!#REF!</f>
        <v>#REF!</v>
      </c>
      <c r="HRO17" s="15" t="e">
        <f>[1]свод!#REF!</f>
        <v>#REF!</v>
      </c>
      <c r="HRP17" s="15" t="e">
        <f>[1]свод!#REF!</f>
        <v>#REF!</v>
      </c>
      <c r="HRQ17" s="15" t="e">
        <f>[1]свод!#REF!</f>
        <v>#REF!</v>
      </c>
      <c r="HRR17" s="15" t="e">
        <f>[1]свод!#REF!</f>
        <v>#REF!</v>
      </c>
      <c r="HRS17" s="15" t="e">
        <f>[1]свод!#REF!</f>
        <v>#REF!</v>
      </c>
      <c r="HRT17" s="15" t="e">
        <f>[1]свод!#REF!</f>
        <v>#REF!</v>
      </c>
      <c r="HRU17" s="15" t="e">
        <f>[1]свод!#REF!</f>
        <v>#REF!</v>
      </c>
      <c r="HRV17" s="15" t="e">
        <f>[1]свод!#REF!</f>
        <v>#REF!</v>
      </c>
      <c r="HRW17" s="15" t="e">
        <f>[1]свод!#REF!</f>
        <v>#REF!</v>
      </c>
      <c r="HRX17" s="15" t="e">
        <f>[1]свод!#REF!</f>
        <v>#REF!</v>
      </c>
      <c r="HRY17" s="15" t="e">
        <f>[1]свод!#REF!</f>
        <v>#REF!</v>
      </c>
      <c r="HRZ17" s="15" t="e">
        <f>[1]свод!#REF!</f>
        <v>#REF!</v>
      </c>
      <c r="HSA17" s="15" t="e">
        <f>[1]свод!#REF!</f>
        <v>#REF!</v>
      </c>
      <c r="HSB17" s="15" t="e">
        <f>[1]свод!#REF!</f>
        <v>#REF!</v>
      </c>
      <c r="HSC17" s="15" t="e">
        <f>[1]свод!#REF!</f>
        <v>#REF!</v>
      </c>
      <c r="HSD17" s="15" t="e">
        <f>[1]свод!#REF!</f>
        <v>#REF!</v>
      </c>
      <c r="HSE17" s="15" t="e">
        <f>[1]свод!#REF!</f>
        <v>#REF!</v>
      </c>
      <c r="HSF17" s="15" t="e">
        <f>[1]свод!#REF!</f>
        <v>#REF!</v>
      </c>
      <c r="HSG17" s="15" t="e">
        <f>[1]свод!#REF!</f>
        <v>#REF!</v>
      </c>
      <c r="HSH17" s="15" t="e">
        <f>[1]свод!#REF!</f>
        <v>#REF!</v>
      </c>
      <c r="HSI17" s="15" t="e">
        <f>[1]свод!#REF!</f>
        <v>#REF!</v>
      </c>
      <c r="HSJ17" s="15" t="e">
        <f>[1]свод!#REF!</f>
        <v>#REF!</v>
      </c>
      <c r="HSK17" s="15" t="e">
        <f>[1]свод!#REF!</f>
        <v>#REF!</v>
      </c>
      <c r="HSL17" s="15" t="e">
        <f>[1]свод!#REF!</f>
        <v>#REF!</v>
      </c>
      <c r="HSM17" s="15" t="e">
        <f>[1]свод!#REF!</f>
        <v>#REF!</v>
      </c>
      <c r="HSN17" s="15" t="e">
        <f>[1]свод!#REF!</f>
        <v>#REF!</v>
      </c>
      <c r="HSO17" s="15" t="e">
        <f>[1]свод!#REF!</f>
        <v>#REF!</v>
      </c>
      <c r="HSP17" s="15" t="e">
        <f>[1]свод!#REF!</f>
        <v>#REF!</v>
      </c>
      <c r="HSQ17" s="15" t="e">
        <f>[1]свод!#REF!</f>
        <v>#REF!</v>
      </c>
      <c r="HSR17" s="15" t="e">
        <f>[1]свод!#REF!</f>
        <v>#REF!</v>
      </c>
      <c r="HSS17" s="15" t="e">
        <f>[1]свод!#REF!</f>
        <v>#REF!</v>
      </c>
      <c r="HST17" s="15" t="e">
        <f>[1]свод!#REF!</f>
        <v>#REF!</v>
      </c>
      <c r="HSU17" s="15" t="e">
        <f>[1]свод!#REF!</f>
        <v>#REF!</v>
      </c>
      <c r="HSV17" s="15" t="e">
        <f>[1]свод!#REF!</f>
        <v>#REF!</v>
      </c>
      <c r="HSW17" s="15" t="e">
        <f>[1]свод!#REF!</f>
        <v>#REF!</v>
      </c>
      <c r="HSX17" s="15" t="e">
        <f>[1]свод!#REF!</f>
        <v>#REF!</v>
      </c>
      <c r="HSY17" s="15" t="e">
        <f>[1]свод!#REF!</f>
        <v>#REF!</v>
      </c>
      <c r="HSZ17" s="15" t="e">
        <f>[1]свод!#REF!</f>
        <v>#REF!</v>
      </c>
      <c r="HTA17" s="15" t="e">
        <f>[1]свод!#REF!</f>
        <v>#REF!</v>
      </c>
      <c r="HTB17" s="15" t="e">
        <f>[1]свод!#REF!</f>
        <v>#REF!</v>
      </c>
      <c r="HTC17" s="15" t="e">
        <f>[1]свод!#REF!</f>
        <v>#REF!</v>
      </c>
      <c r="HTD17" s="15" t="e">
        <f>[1]свод!#REF!</f>
        <v>#REF!</v>
      </c>
      <c r="HTE17" s="15" t="e">
        <f>[1]свод!#REF!</f>
        <v>#REF!</v>
      </c>
      <c r="HTF17" s="15" t="e">
        <f>[1]свод!#REF!</f>
        <v>#REF!</v>
      </c>
      <c r="HTG17" s="15" t="e">
        <f>[1]свод!#REF!</f>
        <v>#REF!</v>
      </c>
      <c r="HTH17" s="15" t="e">
        <f>[1]свод!#REF!</f>
        <v>#REF!</v>
      </c>
      <c r="HTI17" s="15" t="e">
        <f>[1]свод!#REF!</f>
        <v>#REF!</v>
      </c>
      <c r="HTJ17" s="15" t="e">
        <f>[1]свод!#REF!</f>
        <v>#REF!</v>
      </c>
      <c r="HTK17" s="15" t="e">
        <f>[1]свод!#REF!</f>
        <v>#REF!</v>
      </c>
      <c r="HTL17" s="15" t="e">
        <f>[1]свод!#REF!</f>
        <v>#REF!</v>
      </c>
      <c r="HTM17" s="15" t="e">
        <f>[1]свод!#REF!</f>
        <v>#REF!</v>
      </c>
      <c r="HTN17" s="15" t="e">
        <f>[1]свод!#REF!</f>
        <v>#REF!</v>
      </c>
      <c r="HTO17" s="15" t="e">
        <f>[1]свод!#REF!</f>
        <v>#REF!</v>
      </c>
      <c r="HTP17" s="15" t="e">
        <f>[1]свод!#REF!</f>
        <v>#REF!</v>
      </c>
      <c r="HTQ17" s="15" t="e">
        <f>[1]свод!#REF!</f>
        <v>#REF!</v>
      </c>
      <c r="HTR17" s="15" t="e">
        <f>[1]свод!#REF!</f>
        <v>#REF!</v>
      </c>
      <c r="HTS17" s="15" t="e">
        <f>[1]свод!#REF!</f>
        <v>#REF!</v>
      </c>
      <c r="HTT17" s="15" t="e">
        <f>[1]свод!#REF!</f>
        <v>#REF!</v>
      </c>
      <c r="HTU17" s="15" t="e">
        <f>[1]свод!#REF!</f>
        <v>#REF!</v>
      </c>
      <c r="HTV17" s="15" t="e">
        <f>[1]свод!#REF!</f>
        <v>#REF!</v>
      </c>
      <c r="HTW17" s="15" t="e">
        <f>[1]свод!#REF!</f>
        <v>#REF!</v>
      </c>
      <c r="HTX17" s="15" t="e">
        <f>[1]свод!#REF!</f>
        <v>#REF!</v>
      </c>
      <c r="HTY17" s="15" t="e">
        <f>[1]свод!#REF!</f>
        <v>#REF!</v>
      </c>
      <c r="HTZ17" s="15" t="e">
        <f>[1]свод!#REF!</f>
        <v>#REF!</v>
      </c>
      <c r="HUA17" s="15" t="e">
        <f>[1]свод!#REF!</f>
        <v>#REF!</v>
      </c>
      <c r="HUB17" s="15" t="e">
        <f>[1]свод!#REF!</f>
        <v>#REF!</v>
      </c>
      <c r="HUC17" s="15" t="e">
        <f>[1]свод!#REF!</f>
        <v>#REF!</v>
      </c>
      <c r="HUD17" s="15" t="e">
        <f>[1]свод!#REF!</f>
        <v>#REF!</v>
      </c>
      <c r="HUE17" s="15" t="e">
        <f>[1]свод!#REF!</f>
        <v>#REF!</v>
      </c>
      <c r="HUF17" s="15" t="e">
        <f>[1]свод!#REF!</f>
        <v>#REF!</v>
      </c>
      <c r="HUG17" s="15" t="e">
        <f>[1]свод!#REF!</f>
        <v>#REF!</v>
      </c>
      <c r="HUH17" s="15" t="e">
        <f>[1]свод!#REF!</f>
        <v>#REF!</v>
      </c>
      <c r="HUI17" s="15" t="e">
        <f>[1]свод!#REF!</f>
        <v>#REF!</v>
      </c>
      <c r="HUJ17" s="15" t="e">
        <f>[1]свод!#REF!</f>
        <v>#REF!</v>
      </c>
      <c r="HUK17" s="15" t="e">
        <f>[1]свод!#REF!</f>
        <v>#REF!</v>
      </c>
      <c r="HUL17" s="15" t="e">
        <f>[1]свод!#REF!</f>
        <v>#REF!</v>
      </c>
      <c r="HUM17" s="15" t="e">
        <f>[1]свод!#REF!</f>
        <v>#REF!</v>
      </c>
      <c r="HUN17" s="15" t="e">
        <f>[1]свод!#REF!</f>
        <v>#REF!</v>
      </c>
      <c r="HUO17" s="15" t="e">
        <f>[1]свод!#REF!</f>
        <v>#REF!</v>
      </c>
      <c r="HUP17" s="15" t="e">
        <f>[1]свод!#REF!</f>
        <v>#REF!</v>
      </c>
      <c r="HUQ17" s="15" t="e">
        <f>[1]свод!#REF!</f>
        <v>#REF!</v>
      </c>
      <c r="HUR17" s="15" t="e">
        <f>[1]свод!#REF!</f>
        <v>#REF!</v>
      </c>
      <c r="HUS17" s="15" t="e">
        <f>[1]свод!#REF!</f>
        <v>#REF!</v>
      </c>
      <c r="HUT17" s="15" t="e">
        <f>[1]свод!#REF!</f>
        <v>#REF!</v>
      </c>
      <c r="HUU17" s="15" t="e">
        <f>[1]свод!#REF!</f>
        <v>#REF!</v>
      </c>
      <c r="HUV17" s="15" t="e">
        <f>[1]свод!#REF!</f>
        <v>#REF!</v>
      </c>
      <c r="HUW17" s="15" t="e">
        <f>[1]свод!#REF!</f>
        <v>#REF!</v>
      </c>
      <c r="HUX17" s="15" t="e">
        <f>[1]свод!#REF!</f>
        <v>#REF!</v>
      </c>
      <c r="HUY17" s="15" t="e">
        <f>[1]свод!#REF!</f>
        <v>#REF!</v>
      </c>
      <c r="HUZ17" s="15" t="e">
        <f>[1]свод!#REF!</f>
        <v>#REF!</v>
      </c>
      <c r="HVA17" s="15" t="e">
        <f>[1]свод!#REF!</f>
        <v>#REF!</v>
      </c>
      <c r="HVB17" s="15" t="e">
        <f>[1]свод!#REF!</f>
        <v>#REF!</v>
      </c>
      <c r="HVC17" s="15" t="e">
        <f>[1]свод!#REF!</f>
        <v>#REF!</v>
      </c>
      <c r="HVD17" s="15" t="e">
        <f>[1]свод!#REF!</f>
        <v>#REF!</v>
      </c>
      <c r="HVE17" s="15" t="e">
        <f>[1]свод!#REF!</f>
        <v>#REF!</v>
      </c>
      <c r="HVF17" s="15" t="e">
        <f>[1]свод!#REF!</f>
        <v>#REF!</v>
      </c>
      <c r="HVG17" s="15" t="e">
        <f>[1]свод!#REF!</f>
        <v>#REF!</v>
      </c>
      <c r="HVH17" s="15" t="e">
        <f>[1]свод!#REF!</f>
        <v>#REF!</v>
      </c>
      <c r="HVI17" s="15" t="e">
        <f>[1]свод!#REF!</f>
        <v>#REF!</v>
      </c>
      <c r="HVJ17" s="15" t="e">
        <f>[1]свод!#REF!</f>
        <v>#REF!</v>
      </c>
      <c r="HVK17" s="15" t="e">
        <f>[1]свод!#REF!</f>
        <v>#REF!</v>
      </c>
      <c r="HVL17" s="15" t="e">
        <f>[1]свод!#REF!</f>
        <v>#REF!</v>
      </c>
      <c r="HVM17" s="15" t="e">
        <f>[1]свод!#REF!</f>
        <v>#REF!</v>
      </c>
      <c r="HVN17" s="15" t="e">
        <f>[1]свод!#REF!</f>
        <v>#REF!</v>
      </c>
      <c r="HVO17" s="15" t="e">
        <f>[1]свод!#REF!</f>
        <v>#REF!</v>
      </c>
      <c r="HVP17" s="15" t="e">
        <f>[1]свод!#REF!</f>
        <v>#REF!</v>
      </c>
      <c r="HVQ17" s="15" t="e">
        <f>[1]свод!#REF!</f>
        <v>#REF!</v>
      </c>
      <c r="HVR17" s="15" t="e">
        <f>[1]свод!#REF!</f>
        <v>#REF!</v>
      </c>
      <c r="HVS17" s="15" t="e">
        <f>[1]свод!#REF!</f>
        <v>#REF!</v>
      </c>
      <c r="HVT17" s="15" t="e">
        <f>[1]свод!#REF!</f>
        <v>#REF!</v>
      </c>
      <c r="HVU17" s="15" t="e">
        <f>[1]свод!#REF!</f>
        <v>#REF!</v>
      </c>
      <c r="HVV17" s="15" t="e">
        <f>[1]свод!#REF!</f>
        <v>#REF!</v>
      </c>
      <c r="HVW17" s="15" t="e">
        <f>[1]свод!#REF!</f>
        <v>#REF!</v>
      </c>
      <c r="HVX17" s="15" t="e">
        <f>[1]свод!#REF!</f>
        <v>#REF!</v>
      </c>
      <c r="HVY17" s="15" t="e">
        <f>[1]свод!#REF!</f>
        <v>#REF!</v>
      </c>
      <c r="HVZ17" s="15" t="e">
        <f>[1]свод!#REF!</f>
        <v>#REF!</v>
      </c>
      <c r="HWA17" s="15" t="e">
        <f>[1]свод!#REF!</f>
        <v>#REF!</v>
      </c>
      <c r="HWB17" s="15" t="e">
        <f>[1]свод!#REF!</f>
        <v>#REF!</v>
      </c>
      <c r="HWC17" s="15" t="e">
        <f>[1]свод!#REF!</f>
        <v>#REF!</v>
      </c>
      <c r="HWD17" s="15" t="e">
        <f>[1]свод!#REF!</f>
        <v>#REF!</v>
      </c>
      <c r="HWE17" s="15" t="e">
        <f>[1]свод!#REF!</f>
        <v>#REF!</v>
      </c>
      <c r="HWF17" s="15" t="e">
        <f>[1]свод!#REF!</f>
        <v>#REF!</v>
      </c>
      <c r="HWG17" s="15" t="e">
        <f>[1]свод!#REF!</f>
        <v>#REF!</v>
      </c>
      <c r="HWH17" s="15" t="e">
        <f>[1]свод!#REF!</f>
        <v>#REF!</v>
      </c>
      <c r="HWI17" s="15" t="e">
        <f>[1]свод!#REF!</f>
        <v>#REF!</v>
      </c>
      <c r="HWJ17" s="15" t="e">
        <f>[1]свод!#REF!</f>
        <v>#REF!</v>
      </c>
      <c r="HWK17" s="15" t="e">
        <f>[1]свод!#REF!</f>
        <v>#REF!</v>
      </c>
      <c r="HWL17" s="15" t="e">
        <f>[1]свод!#REF!</f>
        <v>#REF!</v>
      </c>
      <c r="HWM17" s="15" t="e">
        <f>[1]свод!#REF!</f>
        <v>#REF!</v>
      </c>
      <c r="HWN17" s="15" t="e">
        <f>[1]свод!#REF!</f>
        <v>#REF!</v>
      </c>
      <c r="HWO17" s="15" t="e">
        <f>[1]свод!#REF!</f>
        <v>#REF!</v>
      </c>
      <c r="HWP17" s="15" t="e">
        <f>[1]свод!#REF!</f>
        <v>#REF!</v>
      </c>
      <c r="HWQ17" s="15" t="e">
        <f>[1]свод!#REF!</f>
        <v>#REF!</v>
      </c>
      <c r="HWR17" s="15" t="e">
        <f>[1]свод!#REF!</f>
        <v>#REF!</v>
      </c>
      <c r="HWS17" s="15" t="e">
        <f>[1]свод!#REF!</f>
        <v>#REF!</v>
      </c>
      <c r="HWT17" s="15" t="e">
        <f>[1]свод!#REF!</f>
        <v>#REF!</v>
      </c>
      <c r="HWU17" s="15" t="e">
        <f>[1]свод!#REF!</f>
        <v>#REF!</v>
      </c>
      <c r="HWV17" s="15" t="e">
        <f>[1]свод!#REF!</f>
        <v>#REF!</v>
      </c>
      <c r="HWW17" s="15" t="e">
        <f>[1]свод!#REF!</f>
        <v>#REF!</v>
      </c>
      <c r="HWX17" s="15" t="e">
        <f>[1]свод!#REF!</f>
        <v>#REF!</v>
      </c>
      <c r="HWY17" s="15" t="e">
        <f>[1]свод!#REF!</f>
        <v>#REF!</v>
      </c>
      <c r="HWZ17" s="15" t="e">
        <f>[1]свод!#REF!</f>
        <v>#REF!</v>
      </c>
      <c r="HXA17" s="15" t="e">
        <f>[1]свод!#REF!</f>
        <v>#REF!</v>
      </c>
      <c r="HXB17" s="15" t="e">
        <f>[1]свод!#REF!</f>
        <v>#REF!</v>
      </c>
      <c r="HXC17" s="15" t="e">
        <f>[1]свод!#REF!</f>
        <v>#REF!</v>
      </c>
      <c r="HXD17" s="15" t="e">
        <f>[1]свод!#REF!</f>
        <v>#REF!</v>
      </c>
      <c r="HXE17" s="15" t="e">
        <f>[1]свод!#REF!</f>
        <v>#REF!</v>
      </c>
      <c r="HXF17" s="15" t="e">
        <f>[1]свод!#REF!</f>
        <v>#REF!</v>
      </c>
      <c r="HXG17" s="15" t="e">
        <f>[1]свод!#REF!</f>
        <v>#REF!</v>
      </c>
      <c r="HXH17" s="15" t="e">
        <f>[1]свод!#REF!</f>
        <v>#REF!</v>
      </c>
      <c r="HXI17" s="15" t="e">
        <f>[1]свод!#REF!</f>
        <v>#REF!</v>
      </c>
      <c r="HXJ17" s="15" t="e">
        <f>[1]свод!#REF!</f>
        <v>#REF!</v>
      </c>
      <c r="HXK17" s="15" t="e">
        <f>[1]свод!#REF!</f>
        <v>#REF!</v>
      </c>
      <c r="HXL17" s="15" t="e">
        <f>[1]свод!#REF!</f>
        <v>#REF!</v>
      </c>
      <c r="HXM17" s="15" t="e">
        <f>[1]свод!#REF!</f>
        <v>#REF!</v>
      </c>
      <c r="HXN17" s="15" t="e">
        <f>[1]свод!#REF!</f>
        <v>#REF!</v>
      </c>
      <c r="HXO17" s="15" t="e">
        <f>[1]свод!#REF!</f>
        <v>#REF!</v>
      </c>
      <c r="HXP17" s="15" t="e">
        <f>[1]свод!#REF!</f>
        <v>#REF!</v>
      </c>
      <c r="HXQ17" s="15" t="e">
        <f>[1]свод!#REF!</f>
        <v>#REF!</v>
      </c>
      <c r="HXR17" s="15" t="e">
        <f>[1]свод!#REF!</f>
        <v>#REF!</v>
      </c>
      <c r="HXS17" s="15" t="e">
        <f>[1]свод!#REF!</f>
        <v>#REF!</v>
      </c>
      <c r="HXT17" s="15" t="e">
        <f>[1]свод!#REF!</f>
        <v>#REF!</v>
      </c>
      <c r="HXU17" s="15" t="e">
        <f>[1]свод!#REF!</f>
        <v>#REF!</v>
      </c>
      <c r="HXV17" s="15" t="e">
        <f>[1]свод!#REF!</f>
        <v>#REF!</v>
      </c>
      <c r="HXW17" s="15" t="e">
        <f>[1]свод!#REF!</f>
        <v>#REF!</v>
      </c>
      <c r="HXX17" s="15" t="e">
        <f>[1]свод!#REF!</f>
        <v>#REF!</v>
      </c>
      <c r="HXY17" s="15" t="e">
        <f>[1]свод!#REF!</f>
        <v>#REF!</v>
      </c>
      <c r="HXZ17" s="15" t="e">
        <f>[1]свод!#REF!</f>
        <v>#REF!</v>
      </c>
      <c r="HYA17" s="15" t="e">
        <f>[1]свод!#REF!</f>
        <v>#REF!</v>
      </c>
      <c r="HYB17" s="15" t="e">
        <f>[1]свод!#REF!</f>
        <v>#REF!</v>
      </c>
      <c r="HYC17" s="15" t="e">
        <f>[1]свод!#REF!</f>
        <v>#REF!</v>
      </c>
      <c r="HYD17" s="15" t="e">
        <f>[1]свод!#REF!</f>
        <v>#REF!</v>
      </c>
      <c r="HYE17" s="15" t="e">
        <f>[1]свод!#REF!</f>
        <v>#REF!</v>
      </c>
      <c r="HYF17" s="15" t="e">
        <f>[1]свод!#REF!</f>
        <v>#REF!</v>
      </c>
      <c r="HYG17" s="15" t="e">
        <f>[1]свод!#REF!</f>
        <v>#REF!</v>
      </c>
      <c r="HYH17" s="15" t="e">
        <f>[1]свод!#REF!</f>
        <v>#REF!</v>
      </c>
      <c r="HYI17" s="15" t="e">
        <f>[1]свод!#REF!</f>
        <v>#REF!</v>
      </c>
      <c r="HYJ17" s="15" t="e">
        <f>[1]свод!#REF!</f>
        <v>#REF!</v>
      </c>
      <c r="HYK17" s="15" t="e">
        <f>[1]свод!#REF!</f>
        <v>#REF!</v>
      </c>
      <c r="HYL17" s="15" t="e">
        <f>[1]свод!#REF!</f>
        <v>#REF!</v>
      </c>
      <c r="HYM17" s="15" t="e">
        <f>[1]свод!#REF!</f>
        <v>#REF!</v>
      </c>
      <c r="HYN17" s="15" t="e">
        <f>[1]свод!#REF!</f>
        <v>#REF!</v>
      </c>
      <c r="HYO17" s="15" t="e">
        <f>[1]свод!#REF!</f>
        <v>#REF!</v>
      </c>
      <c r="HYP17" s="15" t="e">
        <f>[1]свод!#REF!</f>
        <v>#REF!</v>
      </c>
      <c r="HYQ17" s="15" t="e">
        <f>[1]свод!#REF!</f>
        <v>#REF!</v>
      </c>
      <c r="HYR17" s="15" t="e">
        <f>[1]свод!#REF!</f>
        <v>#REF!</v>
      </c>
      <c r="HYS17" s="15" t="e">
        <f>[1]свод!#REF!</f>
        <v>#REF!</v>
      </c>
      <c r="HYT17" s="15" t="e">
        <f>[1]свод!#REF!</f>
        <v>#REF!</v>
      </c>
      <c r="HYU17" s="15" t="e">
        <f>[1]свод!#REF!</f>
        <v>#REF!</v>
      </c>
      <c r="HYV17" s="15" t="e">
        <f>[1]свод!#REF!</f>
        <v>#REF!</v>
      </c>
      <c r="HYW17" s="15" t="e">
        <f>[1]свод!#REF!</f>
        <v>#REF!</v>
      </c>
      <c r="HYX17" s="15" t="e">
        <f>[1]свод!#REF!</f>
        <v>#REF!</v>
      </c>
      <c r="HYY17" s="15" t="e">
        <f>[1]свод!#REF!</f>
        <v>#REF!</v>
      </c>
      <c r="HYZ17" s="15" t="e">
        <f>[1]свод!#REF!</f>
        <v>#REF!</v>
      </c>
      <c r="HZA17" s="15" t="e">
        <f>[1]свод!#REF!</f>
        <v>#REF!</v>
      </c>
      <c r="HZB17" s="15" t="e">
        <f>[1]свод!#REF!</f>
        <v>#REF!</v>
      </c>
      <c r="HZC17" s="15" t="e">
        <f>[1]свод!#REF!</f>
        <v>#REF!</v>
      </c>
      <c r="HZD17" s="15" t="e">
        <f>[1]свод!#REF!</f>
        <v>#REF!</v>
      </c>
      <c r="HZE17" s="15" t="e">
        <f>[1]свод!#REF!</f>
        <v>#REF!</v>
      </c>
      <c r="HZF17" s="15" t="e">
        <f>[1]свод!#REF!</f>
        <v>#REF!</v>
      </c>
      <c r="HZG17" s="15" t="e">
        <f>[1]свод!#REF!</f>
        <v>#REF!</v>
      </c>
      <c r="HZH17" s="15" t="e">
        <f>[1]свод!#REF!</f>
        <v>#REF!</v>
      </c>
      <c r="HZI17" s="15" t="e">
        <f>[1]свод!#REF!</f>
        <v>#REF!</v>
      </c>
      <c r="HZJ17" s="15" t="e">
        <f>[1]свод!#REF!</f>
        <v>#REF!</v>
      </c>
      <c r="HZK17" s="15" t="e">
        <f>[1]свод!#REF!</f>
        <v>#REF!</v>
      </c>
      <c r="HZL17" s="15" t="e">
        <f>[1]свод!#REF!</f>
        <v>#REF!</v>
      </c>
      <c r="HZM17" s="15" t="e">
        <f>[1]свод!#REF!</f>
        <v>#REF!</v>
      </c>
      <c r="HZN17" s="15" t="e">
        <f>[1]свод!#REF!</f>
        <v>#REF!</v>
      </c>
      <c r="HZO17" s="15" t="e">
        <f>[1]свод!#REF!</f>
        <v>#REF!</v>
      </c>
      <c r="HZP17" s="15" t="e">
        <f>[1]свод!#REF!</f>
        <v>#REF!</v>
      </c>
      <c r="HZQ17" s="15" t="e">
        <f>[1]свод!#REF!</f>
        <v>#REF!</v>
      </c>
      <c r="HZR17" s="15" t="e">
        <f>[1]свод!#REF!</f>
        <v>#REF!</v>
      </c>
      <c r="HZS17" s="15" t="e">
        <f>[1]свод!#REF!</f>
        <v>#REF!</v>
      </c>
      <c r="HZT17" s="15" t="e">
        <f>[1]свод!#REF!</f>
        <v>#REF!</v>
      </c>
      <c r="HZU17" s="15" t="e">
        <f>[1]свод!#REF!</f>
        <v>#REF!</v>
      </c>
      <c r="HZV17" s="15" t="e">
        <f>[1]свод!#REF!</f>
        <v>#REF!</v>
      </c>
      <c r="HZW17" s="15" t="e">
        <f>[1]свод!#REF!</f>
        <v>#REF!</v>
      </c>
      <c r="HZX17" s="15" t="e">
        <f>[1]свод!#REF!</f>
        <v>#REF!</v>
      </c>
      <c r="HZY17" s="15" t="e">
        <f>[1]свод!#REF!</f>
        <v>#REF!</v>
      </c>
      <c r="HZZ17" s="15" t="e">
        <f>[1]свод!#REF!</f>
        <v>#REF!</v>
      </c>
      <c r="IAA17" s="15" t="e">
        <f>[1]свод!#REF!</f>
        <v>#REF!</v>
      </c>
      <c r="IAB17" s="15" t="e">
        <f>[1]свод!#REF!</f>
        <v>#REF!</v>
      </c>
      <c r="IAC17" s="15" t="e">
        <f>[1]свод!#REF!</f>
        <v>#REF!</v>
      </c>
      <c r="IAD17" s="15" t="e">
        <f>[1]свод!#REF!</f>
        <v>#REF!</v>
      </c>
      <c r="IAE17" s="15" t="e">
        <f>[1]свод!#REF!</f>
        <v>#REF!</v>
      </c>
      <c r="IAF17" s="15" t="e">
        <f>[1]свод!#REF!</f>
        <v>#REF!</v>
      </c>
      <c r="IAG17" s="15" t="e">
        <f>[1]свод!#REF!</f>
        <v>#REF!</v>
      </c>
      <c r="IAH17" s="15" t="e">
        <f>[1]свод!#REF!</f>
        <v>#REF!</v>
      </c>
      <c r="IAI17" s="15" t="e">
        <f>[1]свод!#REF!</f>
        <v>#REF!</v>
      </c>
      <c r="IAJ17" s="15" t="e">
        <f>[1]свод!#REF!</f>
        <v>#REF!</v>
      </c>
      <c r="IAK17" s="15" t="e">
        <f>[1]свод!#REF!</f>
        <v>#REF!</v>
      </c>
      <c r="IAL17" s="15" t="e">
        <f>[1]свод!#REF!</f>
        <v>#REF!</v>
      </c>
      <c r="IAM17" s="15" t="e">
        <f>[1]свод!#REF!</f>
        <v>#REF!</v>
      </c>
      <c r="IAN17" s="15" t="e">
        <f>[1]свод!#REF!</f>
        <v>#REF!</v>
      </c>
      <c r="IAO17" s="15" t="e">
        <f>[1]свод!#REF!</f>
        <v>#REF!</v>
      </c>
      <c r="IAP17" s="15" t="e">
        <f>[1]свод!#REF!</f>
        <v>#REF!</v>
      </c>
      <c r="IAQ17" s="15" t="e">
        <f>[1]свод!#REF!</f>
        <v>#REF!</v>
      </c>
      <c r="IAR17" s="15" t="e">
        <f>[1]свод!#REF!</f>
        <v>#REF!</v>
      </c>
      <c r="IAS17" s="15" t="e">
        <f>[1]свод!#REF!</f>
        <v>#REF!</v>
      </c>
      <c r="IAT17" s="15" t="e">
        <f>[1]свод!#REF!</f>
        <v>#REF!</v>
      </c>
      <c r="IAU17" s="15" t="e">
        <f>[1]свод!#REF!</f>
        <v>#REF!</v>
      </c>
      <c r="IAV17" s="15" t="e">
        <f>[1]свод!#REF!</f>
        <v>#REF!</v>
      </c>
      <c r="IAW17" s="15" t="e">
        <f>[1]свод!#REF!</f>
        <v>#REF!</v>
      </c>
      <c r="IAX17" s="15" t="e">
        <f>[1]свод!#REF!</f>
        <v>#REF!</v>
      </c>
      <c r="IAY17" s="15" t="e">
        <f>[1]свод!#REF!</f>
        <v>#REF!</v>
      </c>
      <c r="IAZ17" s="15" t="e">
        <f>[1]свод!#REF!</f>
        <v>#REF!</v>
      </c>
      <c r="IBA17" s="15" t="e">
        <f>[1]свод!#REF!</f>
        <v>#REF!</v>
      </c>
      <c r="IBB17" s="15" t="e">
        <f>[1]свод!#REF!</f>
        <v>#REF!</v>
      </c>
      <c r="IBC17" s="15" t="e">
        <f>[1]свод!#REF!</f>
        <v>#REF!</v>
      </c>
      <c r="IBD17" s="15" t="e">
        <f>[1]свод!#REF!</f>
        <v>#REF!</v>
      </c>
      <c r="IBE17" s="15" t="e">
        <f>[1]свод!#REF!</f>
        <v>#REF!</v>
      </c>
      <c r="IBF17" s="15" t="e">
        <f>[1]свод!#REF!</f>
        <v>#REF!</v>
      </c>
      <c r="IBG17" s="15" t="e">
        <f>[1]свод!#REF!</f>
        <v>#REF!</v>
      </c>
      <c r="IBH17" s="15" t="e">
        <f>[1]свод!#REF!</f>
        <v>#REF!</v>
      </c>
      <c r="IBI17" s="15" t="e">
        <f>[1]свод!#REF!</f>
        <v>#REF!</v>
      </c>
      <c r="IBJ17" s="15" t="e">
        <f>[1]свод!#REF!</f>
        <v>#REF!</v>
      </c>
      <c r="IBK17" s="15" t="e">
        <f>[1]свод!#REF!</f>
        <v>#REF!</v>
      </c>
      <c r="IBL17" s="15" t="e">
        <f>[1]свод!#REF!</f>
        <v>#REF!</v>
      </c>
      <c r="IBM17" s="15" t="e">
        <f>[1]свод!#REF!</f>
        <v>#REF!</v>
      </c>
      <c r="IBN17" s="15" t="e">
        <f>[1]свод!#REF!</f>
        <v>#REF!</v>
      </c>
      <c r="IBO17" s="15" t="e">
        <f>[1]свод!#REF!</f>
        <v>#REF!</v>
      </c>
      <c r="IBP17" s="15" t="e">
        <f>[1]свод!#REF!</f>
        <v>#REF!</v>
      </c>
      <c r="IBQ17" s="15" t="e">
        <f>[1]свод!#REF!</f>
        <v>#REF!</v>
      </c>
      <c r="IBR17" s="15" t="e">
        <f>[1]свод!#REF!</f>
        <v>#REF!</v>
      </c>
      <c r="IBS17" s="15" t="e">
        <f>[1]свод!#REF!</f>
        <v>#REF!</v>
      </c>
      <c r="IBT17" s="15" t="e">
        <f>[1]свод!#REF!</f>
        <v>#REF!</v>
      </c>
      <c r="IBU17" s="15" t="e">
        <f>[1]свод!#REF!</f>
        <v>#REF!</v>
      </c>
      <c r="IBV17" s="15" t="e">
        <f>[1]свод!#REF!</f>
        <v>#REF!</v>
      </c>
      <c r="IBW17" s="15" t="e">
        <f>[1]свод!#REF!</f>
        <v>#REF!</v>
      </c>
      <c r="IBX17" s="15" t="e">
        <f>[1]свод!#REF!</f>
        <v>#REF!</v>
      </c>
      <c r="IBY17" s="15" t="e">
        <f>[1]свод!#REF!</f>
        <v>#REF!</v>
      </c>
      <c r="IBZ17" s="15" t="e">
        <f>[1]свод!#REF!</f>
        <v>#REF!</v>
      </c>
      <c r="ICA17" s="15" t="e">
        <f>[1]свод!#REF!</f>
        <v>#REF!</v>
      </c>
      <c r="ICB17" s="15" t="e">
        <f>[1]свод!#REF!</f>
        <v>#REF!</v>
      </c>
      <c r="ICC17" s="15" t="e">
        <f>[1]свод!#REF!</f>
        <v>#REF!</v>
      </c>
      <c r="ICD17" s="15" t="e">
        <f>[1]свод!#REF!</f>
        <v>#REF!</v>
      </c>
      <c r="ICE17" s="15" t="e">
        <f>[1]свод!#REF!</f>
        <v>#REF!</v>
      </c>
      <c r="ICF17" s="15" t="e">
        <f>[1]свод!#REF!</f>
        <v>#REF!</v>
      </c>
      <c r="ICG17" s="15" t="e">
        <f>[1]свод!#REF!</f>
        <v>#REF!</v>
      </c>
      <c r="ICH17" s="15" t="e">
        <f>[1]свод!#REF!</f>
        <v>#REF!</v>
      </c>
      <c r="ICI17" s="15" t="e">
        <f>[1]свод!#REF!</f>
        <v>#REF!</v>
      </c>
      <c r="ICJ17" s="15" t="e">
        <f>[1]свод!#REF!</f>
        <v>#REF!</v>
      </c>
      <c r="ICK17" s="15" t="e">
        <f>[1]свод!#REF!</f>
        <v>#REF!</v>
      </c>
      <c r="ICL17" s="15" t="e">
        <f>[1]свод!#REF!</f>
        <v>#REF!</v>
      </c>
      <c r="ICM17" s="15" t="e">
        <f>[1]свод!#REF!</f>
        <v>#REF!</v>
      </c>
      <c r="ICN17" s="15" t="e">
        <f>[1]свод!#REF!</f>
        <v>#REF!</v>
      </c>
      <c r="ICO17" s="15" t="e">
        <f>[1]свод!#REF!</f>
        <v>#REF!</v>
      </c>
      <c r="ICP17" s="15" t="e">
        <f>[1]свод!#REF!</f>
        <v>#REF!</v>
      </c>
      <c r="ICQ17" s="15" t="e">
        <f>[1]свод!#REF!</f>
        <v>#REF!</v>
      </c>
      <c r="ICR17" s="15" t="e">
        <f>[1]свод!#REF!</f>
        <v>#REF!</v>
      </c>
      <c r="ICS17" s="15" t="e">
        <f>[1]свод!#REF!</f>
        <v>#REF!</v>
      </c>
      <c r="ICT17" s="15" t="e">
        <f>[1]свод!#REF!</f>
        <v>#REF!</v>
      </c>
      <c r="ICU17" s="15" t="e">
        <f>[1]свод!#REF!</f>
        <v>#REF!</v>
      </c>
      <c r="ICV17" s="15" t="e">
        <f>[1]свод!#REF!</f>
        <v>#REF!</v>
      </c>
      <c r="ICW17" s="15" t="e">
        <f>[1]свод!#REF!</f>
        <v>#REF!</v>
      </c>
      <c r="ICX17" s="15" t="e">
        <f>[1]свод!#REF!</f>
        <v>#REF!</v>
      </c>
      <c r="ICY17" s="15" t="e">
        <f>[1]свод!#REF!</f>
        <v>#REF!</v>
      </c>
      <c r="ICZ17" s="15" t="e">
        <f>[1]свод!#REF!</f>
        <v>#REF!</v>
      </c>
      <c r="IDA17" s="15" t="e">
        <f>[1]свод!#REF!</f>
        <v>#REF!</v>
      </c>
      <c r="IDB17" s="15" t="e">
        <f>[1]свод!#REF!</f>
        <v>#REF!</v>
      </c>
      <c r="IDC17" s="15" t="e">
        <f>[1]свод!#REF!</f>
        <v>#REF!</v>
      </c>
      <c r="IDD17" s="15" t="e">
        <f>[1]свод!#REF!</f>
        <v>#REF!</v>
      </c>
      <c r="IDE17" s="15" t="e">
        <f>[1]свод!#REF!</f>
        <v>#REF!</v>
      </c>
      <c r="IDF17" s="15" t="e">
        <f>[1]свод!#REF!</f>
        <v>#REF!</v>
      </c>
      <c r="IDG17" s="15" t="e">
        <f>[1]свод!#REF!</f>
        <v>#REF!</v>
      </c>
      <c r="IDH17" s="15" t="e">
        <f>[1]свод!#REF!</f>
        <v>#REF!</v>
      </c>
      <c r="IDI17" s="15" t="e">
        <f>[1]свод!#REF!</f>
        <v>#REF!</v>
      </c>
      <c r="IDJ17" s="15" t="e">
        <f>[1]свод!#REF!</f>
        <v>#REF!</v>
      </c>
      <c r="IDK17" s="15" t="e">
        <f>[1]свод!#REF!</f>
        <v>#REF!</v>
      </c>
      <c r="IDL17" s="15" t="e">
        <f>[1]свод!#REF!</f>
        <v>#REF!</v>
      </c>
      <c r="IDM17" s="15" t="e">
        <f>[1]свод!#REF!</f>
        <v>#REF!</v>
      </c>
      <c r="IDN17" s="15" t="e">
        <f>[1]свод!#REF!</f>
        <v>#REF!</v>
      </c>
      <c r="IDO17" s="15" t="e">
        <f>[1]свод!#REF!</f>
        <v>#REF!</v>
      </c>
      <c r="IDP17" s="15" t="e">
        <f>[1]свод!#REF!</f>
        <v>#REF!</v>
      </c>
      <c r="IDQ17" s="15" t="e">
        <f>[1]свод!#REF!</f>
        <v>#REF!</v>
      </c>
      <c r="IDR17" s="15" t="e">
        <f>[1]свод!#REF!</f>
        <v>#REF!</v>
      </c>
      <c r="IDS17" s="15" t="e">
        <f>[1]свод!#REF!</f>
        <v>#REF!</v>
      </c>
      <c r="IDT17" s="15" t="e">
        <f>[1]свод!#REF!</f>
        <v>#REF!</v>
      </c>
      <c r="IDU17" s="15" t="e">
        <f>[1]свод!#REF!</f>
        <v>#REF!</v>
      </c>
      <c r="IDV17" s="15" t="e">
        <f>[1]свод!#REF!</f>
        <v>#REF!</v>
      </c>
      <c r="IDW17" s="15" t="e">
        <f>[1]свод!#REF!</f>
        <v>#REF!</v>
      </c>
      <c r="IDX17" s="15" t="e">
        <f>[1]свод!#REF!</f>
        <v>#REF!</v>
      </c>
      <c r="IDY17" s="15" t="e">
        <f>[1]свод!#REF!</f>
        <v>#REF!</v>
      </c>
      <c r="IDZ17" s="15" t="e">
        <f>[1]свод!#REF!</f>
        <v>#REF!</v>
      </c>
      <c r="IEA17" s="15" t="e">
        <f>[1]свод!#REF!</f>
        <v>#REF!</v>
      </c>
      <c r="IEB17" s="15" t="e">
        <f>[1]свод!#REF!</f>
        <v>#REF!</v>
      </c>
      <c r="IEC17" s="15" t="e">
        <f>[1]свод!#REF!</f>
        <v>#REF!</v>
      </c>
      <c r="IED17" s="15" t="e">
        <f>[1]свод!#REF!</f>
        <v>#REF!</v>
      </c>
      <c r="IEE17" s="15" t="e">
        <f>[1]свод!#REF!</f>
        <v>#REF!</v>
      </c>
      <c r="IEF17" s="15" t="e">
        <f>[1]свод!#REF!</f>
        <v>#REF!</v>
      </c>
      <c r="IEG17" s="15" t="e">
        <f>[1]свод!#REF!</f>
        <v>#REF!</v>
      </c>
      <c r="IEH17" s="15" t="e">
        <f>[1]свод!#REF!</f>
        <v>#REF!</v>
      </c>
      <c r="IEI17" s="15" t="e">
        <f>[1]свод!#REF!</f>
        <v>#REF!</v>
      </c>
      <c r="IEJ17" s="15" t="e">
        <f>[1]свод!#REF!</f>
        <v>#REF!</v>
      </c>
      <c r="IEK17" s="15" t="e">
        <f>[1]свод!#REF!</f>
        <v>#REF!</v>
      </c>
      <c r="IEL17" s="15" t="e">
        <f>[1]свод!#REF!</f>
        <v>#REF!</v>
      </c>
      <c r="IEM17" s="15" t="e">
        <f>[1]свод!#REF!</f>
        <v>#REF!</v>
      </c>
      <c r="IEN17" s="15" t="e">
        <f>[1]свод!#REF!</f>
        <v>#REF!</v>
      </c>
      <c r="IEO17" s="15" t="e">
        <f>[1]свод!#REF!</f>
        <v>#REF!</v>
      </c>
      <c r="IEP17" s="15" t="e">
        <f>[1]свод!#REF!</f>
        <v>#REF!</v>
      </c>
      <c r="IEQ17" s="15" t="e">
        <f>[1]свод!#REF!</f>
        <v>#REF!</v>
      </c>
      <c r="IER17" s="15" t="e">
        <f>[1]свод!#REF!</f>
        <v>#REF!</v>
      </c>
      <c r="IES17" s="15" t="e">
        <f>[1]свод!#REF!</f>
        <v>#REF!</v>
      </c>
      <c r="IET17" s="15" t="e">
        <f>[1]свод!#REF!</f>
        <v>#REF!</v>
      </c>
      <c r="IEU17" s="15" t="e">
        <f>[1]свод!#REF!</f>
        <v>#REF!</v>
      </c>
      <c r="IEV17" s="15" t="e">
        <f>[1]свод!#REF!</f>
        <v>#REF!</v>
      </c>
      <c r="IEW17" s="15" t="e">
        <f>[1]свод!#REF!</f>
        <v>#REF!</v>
      </c>
      <c r="IEX17" s="15" t="e">
        <f>[1]свод!#REF!</f>
        <v>#REF!</v>
      </c>
      <c r="IEY17" s="15" t="e">
        <f>[1]свод!#REF!</f>
        <v>#REF!</v>
      </c>
      <c r="IEZ17" s="15" t="e">
        <f>[1]свод!#REF!</f>
        <v>#REF!</v>
      </c>
      <c r="IFA17" s="15" t="e">
        <f>[1]свод!#REF!</f>
        <v>#REF!</v>
      </c>
      <c r="IFB17" s="15" t="e">
        <f>[1]свод!#REF!</f>
        <v>#REF!</v>
      </c>
      <c r="IFC17" s="15" t="e">
        <f>[1]свод!#REF!</f>
        <v>#REF!</v>
      </c>
      <c r="IFD17" s="15" t="e">
        <f>[1]свод!#REF!</f>
        <v>#REF!</v>
      </c>
      <c r="IFE17" s="15" t="e">
        <f>[1]свод!#REF!</f>
        <v>#REF!</v>
      </c>
      <c r="IFF17" s="15" t="e">
        <f>[1]свод!#REF!</f>
        <v>#REF!</v>
      </c>
      <c r="IFG17" s="15" t="e">
        <f>[1]свод!#REF!</f>
        <v>#REF!</v>
      </c>
      <c r="IFH17" s="15" t="e">
        <f>[1]свод!#REF!</f>
        <v>#REF!</v>
      </c>
      <c r="IFI17" s="15" t="e">
        <f>[1]свод!#REF!</f>
        <v>#REF!</v>
      </c>
      <c r="IFJ17" s="15" t="e">
        <f>[1]свод!#REF!</f>
        <v>#REF!</v>
      </c>
      <c r="IFK17" s="15" t="e">
        <f>[1]свод!#REF!</f>
        <v>#REF!</v>
      </c>
      <c r="IFL17" s="15" t="e">
        <f>[1]свод!#REF!</f>
        <v>#REF!</v>
      </c>
      <c r="IFM17" s="15" t="e">
        <f>[1]свод!#REF!</f>
        <v>#REF!</v>
      </c>
      <c r="IFN17" s="15" t="e">
        <f>[1]свод!#REF!</f>
        <v>#REF!</v>
      </c>
      <c r="IFO17" s="15" t="e">
        <f>[1]свод!#REF!</f>
        <v>#REF!</v>
      </c>
      <c r="IFP17" s="15" t="e">
        <f>[1]свод!#REF!</f>
        <v>#REF!</v>
      </c>
      <c r="IFQ17" s="15" t="e">
        <f>[1]свод!#REF!</f>
        <v>#REF!</v>
      </c>
      <c r="IFR17" s="15" t="e">
        <f>[1]свод!#REF!</f>
        <v>#REF!</v>
      </c>
      <c r="IFS17" s="15" t="e">
        <f>[1]свод!#REF!</f>
        <v>#REF!</v>
      </c>
      <c r="IFT17" s="15" t="e">
        <f>[1]свод!#REF!</f>
        <v>#REF!</v>
      </c>
      <c r="IFU17" s="15" t="e">
        <f>[1]свод!#REF!</f>
        <v>#REF!</v>
      </c>
      <c r="IFV17" s="15" t="e">
        <f>[1]свод!#REF!</f>
        <v>#REF!</v>
      </c>
      <c r="IFW17" s="15" t="e">
        <f>[1]свод!#REF!</f>
        <v>#REF!</v>
      </c>
      <c r="IFX17" s="15" t="e">
        <f>[1]свод!#REF!</f>
        <v>#REF!</v>
      </c>
      <c r="IFY17" s="15" t="e">
        <f>[1]свод!#REF!</f>
        <v>#REF!</v>
      </c>
      <c r="IFZ17" s="15" t="e">
        <f>[1]свод!#REF!</f>
        <v>#REF!</v>
      </c>
      <c r="IGA17" s="15" t="e">
        <f>[1]свод!#REF!</f>
        <v>#REF!</v>
      </c>
      <c r="IGB17" s="15" t="e">
        <f>[1]свод!#REF!</f>
        <v>#REF!</v>
      </c>
      <c r="IGC17" s="15" t="e">
        <f>[1]свод!#REF!</f>
        <v>#REF!</v>
      </c>
      <c r="IGD17" s="15" t="e">
        <f>[1]свод!#REF!</f>
        <v>#REF!</v>
      </c>
      <c r="IGE17" s="15" t="e">
        <f>[1]свод!#REF!</f>
        <v>#REF!</v>
      </c>
      <c r="IGF17" s="15" t="e">
        <f>[1]свод!#REF!</f>
        <v>#REF!</v>
      </c>
      <c r="IGG17" s="15" t="e">
        <f>[1]свод!#REF!</f>
        <v>#REF!</v>
      </c>
      <c r="IGH17" s="15" t="e">
        <f>[1]свод!#REF!</f>
        <v>#REF!</v>
      </c>
      <c r="IGI17" s="15" t="e">
        <f>[1]свод!#REF!</f>
        <v>#REF!</v>
      </c>
      <c r="IGJ17" s="15" t="e">
        <f>[1]свод!#REF!</f>
        <v>#REF!</v>
      </c>
      <c r="IGK17" s="15" t="e">
        <f>[1]свод!#REF!</f>
        <v>#REF!</v>
      </c>
      <c r="IGL17" s="15" t="e">
        <f>[1]свод!#REF!</f>
        <v>#REF!</v>
      </c>
      <c r="IGM17" s="15" t="e">
        <f>[1]свод!#REF!</f>
        <v>#REF!</v>
      </c>
      <c r="IGN17" s="15" t="e">
        <f>[1]свод!#REF!</f>
        <v>#REF!</v>
      </c>
      <c r="IGO17" s="15" t="e">
        <f>[1]свод!#REF!</f>
        <v>#REF!</v>
      </c>
      <c r="IGP17" s="15" t="e">
        <f>[1]свод!#REF!</f>
        <v>#REF!</v>
      </c>
      <c r="IGQ17" s="15" t="e">
        <f>[1]свод!#REF!</f>
        <v>#REF!</v>
      </c>
      <c r="IGR17" s="15" t="e">
        <f>[1]свод!#REF!</f>
        <v>#REF!</v>
      </c>
      <c r="IGS17" s="15" t="e">
        <f>[1]свод!#REF!</f>
        <v>#REF!</v>
      </c>
      <c r="IGT17" s="15" t="e">
        <f>[1]свод!#REF!</f>
        <v>#REF!</v>
      </c>
      <c r="IGU17" s="15" t="e">
        <f>[1]свод!#REF!</f>
        <v>#REF!</v>
      </c>
      <c r="IGV17" s="15" t="e">
        <f>[1]свод!#REF!</f>
        <v>#REF!</v>
      </c>
      <c r="IGW17" s="15" t="e">
        <f>[1]свод!#REF!</f>
        <v>#REF!</v>
      </c>
      <c r="IGX17" s="15" t="e">
        <f>[1]свод!#REF!</f>
        <v>#REF!</v>
      </c>
      <c r="IGY17" s="15" t="e">
        <f>[1]свод!#REF!</f>
        <v>#REF!</v>
      </c>
      <c r="IGZ17" s="15" t="e">
        <f>[1]свод!#REF!</f>
        <v>#REF!</v>
      </c>
      <c r="IHA17" s="15" t="e">
        <f>[1]свод!#REF!</f>
        <v>#REF!</v>
      </c>
      <c r="IHB17" s="15" t="e">
        <f>[1]свод!#REF!</f>
        <v>#REF!</v>
      </c>
      <c r="IHC17" s="15" t="e">
        <f>[1]свод!#REF!</f>
        <v>#REF!</v>
      </c>
      <c r="IHD17" s="15" t="e">
        <f>[1]свод!#REF!</f>
        <v>#REF!</v>
      </c>
      <c r="IHE17" s="15" t="e">
        <f>[1]свод!#REF!</f>
        <v>#REF!</v>
      </c>
      <c r="IHF17" s="15" t="e">
        <f>[1]свод!#REF!</f>
        <v>#REF!</v>
      </c>
      <c r="IHG17" s="15" t="e">
        <f>[1]свод!#REF!</f>
        <v>#REF!</v>
      </c>
      <c r="IHH17" s="15" t="e">
        <f>[1]свод!#REF!</f>
        <v>#REF!</v>
      </c>
      <c r="IHI17" s="15" t="e">
        <f>[1]свод!#REF!</f>
        <v>#REF!</v>
      </c>
      <c r="IHJ17" s="15" t="e">
        <f>[1]свод!#REF!</f>
        <v>#REF!</v>
      </c>
      <c r="IHK17" s="15" t="e">
        <f>[1]свод!#REF!</f>
        <v>#REF!</v>
      </c>
      <c r="IHL17" s="15" t="e">
        <f>[1]свод!#REF!</f>
        <v>#REF!</v>
      </c>
      <c r="IHM17" s="15" t="e">
        <f>[1]свод!#REF!</f>
        <v>#REF!</v>
      </c>
      <c r="IHN17" s="15" t="e">
        <f>[1]свод!#REF!</f>
        <v>#REF!</v>
      </c>
      <c r="IHO17" s="15" t="e">
        <f>[1]свод!#REF!</f>
        <v>#REF!</v>
      </c>
      <c r="IHP17" s="15" t="e">
        <f>[1]свод!#REF!</f>
        <v>#REF!</v>
      </c>
      <c r="IHQ17" s="15" t="e">
        <f>[1]свод!#REF!</f>
        <v>#REF!</v>
      </c>
      <c r="IHR17" s="15" t="e">
        <f>[1]свод!#REF!</f>
        <v>#REF!</v>
      </c>
      <c r="IHS17" s="15" t="e">
        <f>[1]свод!#REF!</f>
        <v>#REF!</v>
      </c>
      <c r="IHT17" s="15" t="e">
        <f>[1]свод!#REF!</f>
        <v>#REF!</v>
      </c>
      <c r="IHU17" s="15" t="e">
        <f>[1]свод!#REF!</f>
        <v>#REF!</v>
      </c>
      <c r="IHV17" s="15" t="e">
        <f>[1]свод!#REF!</f>
        <v>#REF!</v>
      </c>
      <c r="IHW17" s="15" t="e">
        <f>[1]свод!#REF!</f>
        <v>#REF!</v>
      </c>
      <c r="IHX17" s="15" t="e">
        <f>[1]свод!#REF!</f>
        <v>#REF!</v>
      </c>
      <c r="IHY17" s="15" t="e">
        <f>[1]свод!#REF!</f>
        <v>#REF!</v>
      </c>
      <c r="IHZ17" s="15" t="e">
        <f>[1]свод!#REF!</f>
        <v>#REF!</v>
      </c>
      <c r="IIA17" s="15" t="e">
        <f>[1]свод!#REF!</f>
        <v>#REF!</v>
      </c>
      <c r="IIB17" s="15" t="e">
        <f>[1]свод!#REF!</f>
        <v>#REF!</v>
      </c>
      <c r="IIC17" s="15" t="e">
        <f>[1]свод!#REF!</f>
        <v>#REF!</v>
      </c>
      <c r="IID17" s="15" t="e">
        <f>[1]свод!#REF!</f>
        <v>#REF!</v>
      </c>
      <c r="IIE17" s="15" t="e">
        <f>[1]свод!#REF!</f>
        <v>#REF!</v>
      </c>
      <c r="IIF17" s="15" t="e">
        <f>[1]свод!#REF!</f>
        <v>#REF!</v>
      </c>
      <c r="IIG17" s="15" t="e">
        <f>[1]свод!#REF!</f>
        <v>#REF!</v>
      </c>
      <c r="IIH17" s="15" t="e">
        <f>[1]свод!#REF!</f>
        <v>#REF!</v>
      </c>
      <c r="III17" s="15" t="e">
        <f>[1]свод!#REF!</f>
        <v>#REF!</v>
      </c>
      <c r="IIJ17" s="15" t="e">
        <f>[1]свод!#REF!</f>
        <v>#REF!</v>
      </c>
      <c r="IIK17" s="15" t="e">
        <f>[1]свод!#REF!</f>
        <v>#REF!</v>
      </c>
      <c r="IIL17" s="15" t="e">
        <f>[1]свод!#REF!</f>
        <v>#REF!</v>
      </c>
      <c r="IIM17" s="15" t="e">
        <f>[1]свод!#REF!</f>
        <v>#REF!</v>
      </c>
      <c r="IIN17" s="15" t="e">
        <f>[1]свод!#REF!</f>
        <v>#REF!</v>
      </c>
      <c r="IIO17" s="15" t="e">
        <f>[1]свод!#REF!</f>
        <v>#REF!</v>
      </c>
      <c r="IIP17" s="15" t="e">
        <f>[1]свод!#REF!</f>
        <v>#REF!</v>
      </c>
      <c r="IIQ17" s="15" t="e">
        <f>[1]свод!#REF!</f>
        <v>#REF!</v>
      </c>
      <c r="IIR17" s="15" t="e">
        <f>[1]свод!#REF!</f>
        <v>#REF!</v>
      </c>
      <c r="IIS17" s="15" t="e">
        <f>[1]свод!#REF!</f>
        <v>#REF!</v>
      </c>
      <c r="IIT17" s="15" t="e">
        <f>[1]свод!#REF!</f>
        <v>#REF!</v>
      </c>
      <c r="IIU17" s="15" t="e">
        <f>[1]свод!#REF!</f>
        <v>#REF!</v>
      </c>
      <c r="IIV17" s="15" t="e">
        <f>[1]свод!#REF!</f>
        <v>#REF!</v>
      </c>
      <c r="IIW17" s="15" t="e">
        <f>[1]свод!#REF!</f>
        <v>#REF!</v>
      </c>
      <c r="IIX17" s="15" t="e">
        <f>[1]свод!#REF!</f>
        <v>#REF!</v>
      </c>
      <c r="IIY17" s="15" t="e">
        <f>[1]свод!#REF!</f>
        <v>#REF!</v>
      </c>
      <c r="IIZ17" s="15" t="e">
        <f>[1]свод!#REF!</f>
        <v>#REF!</v>
      </c>
      <c r="IJA17" s="15" t="e">
        <f>[1]свод!#REF!</f>
        <v>#REF!</v>
      </c>
      <c r="IJB17" s="15" t="e">
        <f>[1]свод!#REF!</f>
        <v>#REF!</v>
      </c>
      <c r="IJC17" s="15" t="e">
        <f>[1]свод!#REF!</f>
        <v>#REF!</v>
      </c>
      <c r="IJD17" s="15" t="e">
        <f>[1]свод!#REF!</f>
        <v>#REF!</v>
      </c>
      <c r="IJE17" s="15" t="e">
        <f>[1]свод!#REF!</f>
        <v>#REF!</v>
      </c>
      <c r="IJF17" s="15" t="e">
        <f>[1]свод!#REF!</f>
        <v>#REF!</v>
      </c>
      <c r="IJG17" s="15" t="e">
        <f>[1]свод!#REF!</f>
        <v>#REF!</v>
      </c>
      <c r="IJH17" s="15" t="e">
        <f>[1]свод!#REF!</f>
        <v>#REF!</v>
      </c>
      <c r="IJI17" s="15" t="e">
        <f>[1]свод!#REF!</f>
        <v>#REF!</v>
      </c>
      <c r="IJJ17" s="15" t="e">
        <f>[1]свод!#REF!</f>
        <v>#REF!</v>
      </c>
      <c r="IJK17" s="15" t="e">
        <f>[1]свод!#REF!</f>
        <v>#REF!</v>
      </c>
      <c r="IJL17" s="15" t="e">
        <f>[1]свод!#REF!</f>
        <v>#REF!</v>
      </c>
      <c r="IJM17" s="15" t="e">
        <f>[1]свод!#REF!</f>
        <v>#REF!</v>
      </c>
      <c r="IJN17" s="15" t="e">
        <f>[1]свод!#REF!</f>
        <v>#REF!</v>
      </c>
      <c r="IJO17" s="15" t="e">
        <f>[1]свод!#REF!</f>
        <v>#REF!</v>
      </c>
      <c r="IJP17" s="15" t="e">
        <f>[1]свод!#REF!</f>
        <v>#REF!</v>
      </c>
      <c r="IJQ17" s="15" t="e">
        <f>[1]свод!#REF!</f>
        <v>#REF!</v>
      </c>
      <c r="IJR17" s="15" t="e">
        <f>[1]свод!#REF!</f>
        <v>#REF!</v>
      </c>
      <c r="IJS17" s="15" t="e">
        <f>[1]свод!#REF!</f>
        <v>#REF!</v>
      </c>
      <c r="IJT17" s="15" t="e">
        <f>[1]свод!#REF!</f>
        <v>#REF!</v>
      </c>
      <c r="IJU17" s="15" t="e">
        <f>[1]свод!#REF!</f>
        <v>#REF!</v>
      </c>
      <c r="IJV17" s="15" t="e">
        <f>[1]свод!#REF!</f>
        <v>#REF!</v>
      </c>
      <c r="IJW17" s="15" t="e">
        <f>[1]свод!#REF!</f>
        <v>#REF!</v>
      </c>
      <c r="IJX17" s="15" t="e">
        <f>[1]свод!#REF!</f>
        <v>#REF!</v>
      </c>
      <c r="IJY17" s="15" t="e">
        <f>[1]свод!#REF!</f>
        <v>#REF!</v>
      </c>
      <c r="IJZ17" s="15" t="e">
        <f>[1]свод!#REF!</f>
        <v>#REF!</v>
      </c>
      <c r="IKA17" s="15" t="e">
        <f>[1]свод!#REF!</f>
        <v>#REF!</v>
      </c>
      <c r="IKB17" s="15" t="e">
        <f>[1]свод!#REF!</f>
        <v>#REF!</v>
      </c>
      <c r="IKC17" s="15" t="e">
        <f>[1]свод!#REF!</f>
        <v>#REF!</v>
      </c>
      <c r="IKD17" s="15" t="e">
        <f>[1]свод!#REF!</f>
        <v>#REF!</v>
      </c>
      <c r="IKE17" s="15" t="e">
        <f>[1]свод!#REF!</f>
        <v>#REF!</v>
      </c>
      <c r="IKF17" s="15" t="e">
        <f>[1]свод!#REF!</f>
        <v>#REF!</v>
      </c>
      <c r="IKG17" s="15" t="e">
        <f>[1]свод!#REF!</f>
        <v>#REF!</v>
      </c>
      <c r="IKH17" s="15" t="e">
        <f>[1]свод!#REF!</f>
        <v>#REF!</v>
      </c>
      <c r="IKI17" s="15" t="e">
        <f>[1]свод!#REF!</f>
        <v>#REF!</v>
      </c>
      <c r="IKJ17" s="15" t="e">
        <f>[1]свод!#REF!</f>
        <v>#REF!</v>
      </c>
      <c r="IKK17" s="15" t="e">
        <f>[1]свод!#REF!</f>
        <v>#REF!</v>
      </c>
      <c r="IKL17" s="15" t="e">
        <f>[1]свод!#REF!</f>
        <v>#REF!</v>
      </c>
      <c r="IKM17" s="15" t="e">
        <f>[1]свод!#REF!</f>
        <v>#REF!</v>
      </c>
      <c r="IKN17" s="15" t="e">
        <f>[1]свод!#REF!</f>
        <v>#REF!</v>
      </c>
      <c r="IKO17" s="15" t="e">
        <f>[1]свод!#REF!</f>
        <v>#REF!</v>
      </c>
      <c r="IKP17" s="15" t="e">
        <f>[1]свод!#REF!</f>
        <v>#REF!</v>
      </c>
      <c r="IKQ17" s="15" t="e">
        <f>[1]свод!#REF!</f>
        <v>#REF!</v>
      </c>
      <c r="IKR17" s="15" t="e">
        <f>[1]свод!#REF!</f>
        <v>#REF!</v>
      </c>
      <c r="IKS17" s="15" t="e">
        <f>[1]свод!#REF!</f>
        <v>#REF!</v>
      </c>
      <c r="IKT17" s="15" t="e">
        <f>[1]свод!#REF!</f>
        <v>#REF!</v>
      </c>
      <c r="IKU17" s="15" t="e">
        <f>[1]свод!#REF!</f>
        <v>#REF!</v>
      </c>
      <c r="IKV17" s="15" t="e">
        <f>[1]свод!#REF!</f>
        <v>#REF!</v>
      </c>
      <c r="IKW17" s="15" t="e">
        <f>[1]свод!#REF!</f>
        <v>#REF!</v>
      </c>
      <c r="IKX17" s="15" t="e">
        <f>[1]свод!#REF!</f>
        <v>#REF!</v>
      </c>
      <c r="IKY17" s="15" t="e">
        <f>[1]свод!#REF!</f>
        <v>#REF!</v>
      </c>
      <c r="IKZ17" s="15" t="e">
        <f>[1]свод!#REF!</f>
        <v>#REF!</v>
      </c>
      <c r="ILA17" s="15" t="e">
        <f>[1]свод!#REF!</f>
        <v>#REF!</v>
      </c>
      <c r="ILB17" s="15" t="e">
        <f>[1]свод!#REF!</f>
        <v>#REF!</v>
      </c>
      <c r="ILC17" s="15" t="e">
        <f>[1]свод!#REF!</f>
        <v>#REF!</v>
      </c>
      <c r="ILD17" s="15" t="e">
        <f>[1]свод!#REF!</f>
        <v>#REF!</v>
      </c>
      <c r="ILE17" s="15" t="e">
        <f>[1]свод!#REF!</f>
        <v>#REF!</v>
      </c>
      <c r="ILF17" s="15" t="e">
        <f>[1]свод!#REF!</f>
        <v>#REF!</v>
      </c>
      <c r="ILG17" s="15" t="e">
        <f>[1]свод!#REF!</f>
        <v>#REF!</v>
      </c>
      <c r="ILH17" s="15" t="e">
        <f>[1]свод!#REF!</f>
        <v>#REF!</v>
      </c>
      <c r="ILI17" s="15" t="e">
        <f>[1]свод!#REF!</f>
        <v>#REF!</v>
      </c>
      <c r="ILJ17" s="15" t="e">
        <f>[1]свод!#REF!</f>
        <v>#REF!</v>
      </c>
      <c r="ILK17" s="15" t="e">
        <f>[1]свод!#REF!</f>
        <v>#REF!</v>
      </c>
      <c r="ILL17" s="15" t="e">
        <f>[1]свод!#REF!</f>
        <v>#REF!</v>
      </c>
      <c r="ILM17" s="15" t="e">
        <f>[1]свод!#REF!</f>
        <v>#REF!</v>
      </c>
      <c r="ILN17" s="15" t="e">
        <f>[1]свод!#REF!</f>
        <v>#REF!</v>
      </c>
      <c r="ILO17" s="15" t="e">
        <f>[1]свод!#REF!</f>
        <v>#REF!</v>
      </c>
      <c r="ILP17" s="15" t="e">
        <f>[1]свод!#REF!</f>
        <v>#REF!</v>
      </c>
      <c r="ILQ17" s="15" t="e">
        <f>[1]свод!#REF!</f>
        <v>#REF!</v>
      </c>
      <c r="ILR17" s="15" t="e">
        <f>[1]свод!#REF!</f>
        <v>#REF!</v>
      </c>
      <c r="ILS17" s="15" t="e">
        <f>[1]свод!#REF!</f>
        <v>#REF!</v>
      </c>
      <c r="ILT17" s="15" t="e">
        <f>[1]свод!#REF!</f>
        <v>#REF!</v>
      </c>
      <c r="ILU17" s="15" t="e">
        <f>[1]свод!#REF!</f>
        <v>#REF!</v>
      </c>
      <c r="ILV17" s="15" t="e">
        <f>[1]свод!#REF!</f>
        <v>#REF!</v>
      </c>
      <c r="ILW17" s="15" t="e">
        <f>[1]свод!#REF!</f>
        <v>#REF!</v>
      </c>
      <c r="ILX17" s="15" t="e">
        <f>[1]свод!#REF!</f>
        <v>#REF!</v>
      </c>
      <c r="ILY17" s="15" t="e">
        <f>[1]свод!#REF!</f>
        <v>#REF!</v>
      </c>
      <c r="ILZ17" s="15" t="e">
        <f>[1]свод!#REF!</f>
        <v>#REF!</v>
      </c>
      <c r="IMA17" s="15" t="e">
        <f>[1]свод!#REF!</f>
        <v>#REF!</v>
      </c>
      <c r="IMB17" s="15" t="e">
        <f>[1]свод!#REF!</f>
        <v>#REF!</v>
      </c>
      <c r="IMC17" s="15" t="e">
        <f>[1]свод!#REF!</f>
        <v>#REF!</v>
      </c>
      <c r="IMD17" s="15" t="e">
        <f>[1]свод!#REF!</f>
        <v>#REF!</v>
      </c>
      <c r="IME17" s="15" t="e">
        <f>[1]свод!#REF!</f>
        <v>#REF!</v>
      </c>
      <c r="IMF17" s="15" t="e">
        <f>[1]свод!#REF!</f>
        <v>#REF!</v>
      </c>
      <c r="IMG17" s="15" t="e">
        <f>[1]свод!#REF!</f>
        <v>#REF!</v>
      </c>
      <c r="IMH17" s="15" t="e">
        <f>[1]свод!#REF!</f>
        <v>#REF!</v>
      </c>
      <c r="IMI17" s="15" t="e">
        <f>[1]свод!#REF!</f>
        <v>#REF!</v>
      </c>
      <c r="IMJ17" s="15" t="e">
        <f>[1]свод!#REF!</f>
        <v>#REF!</v>
      </c>
      <c r="IMK17" s="15" t="e">
        <f>[1]свод!#REF!</f>
        <v>#REF!</v>
      </c>
      <c r="IML17" s="15" t="e">
        <f>[1]свод!#REF!</f>
        <v>#REF!</v>
      </c>
      <c r="IMM17" s="15" t="e">
        <f>[1]свод!#REF!</f>
        <v>#REF!</v>
      </c>
      <c r="IMN17" s="15" t="e">
        <f>[1]свод!#REF!</f>
        <v>#REF!</v>
      </c>
      <c r="IMO17" s="15" t="e">
        <f>[1]свод!#REF!</f>
        <v>#REF!</v>
      </c>
      <c r="IMP17" s="15" t="e">
        <f>[1]свод!#REF!</f>
        <v>#REF!</v>
      </c>
      <c r="IMQ17" s="15" t="e">
        <f>[1]свод!#REF!</f>
        <v>#REF!</v>
      </c>
      <c r="IMR17" s="15" t="e">
        <f>[1]свод!#REF!</f>
        <v>#REF!</v>
      </c>
      <c r="IMS17" s="15" t="e">
        <f>[1]свод!#REF!</f>
        <v>#REF!</v>
      </c>
      <c r="IMT17" s="15" t="e">
        <f>[1]свод!#REF!</f>
        <v>#REF!</v>
      </c>
      <c r="IMU17" s="15" t="e">
        <f>[1]свод!#REF!</f>
        <v>#REF!</v>
      </c>
      <c r="IMV17" s="15" t="e">
        <f>[1]свод!#REF!</f>
        <v>#REF!</v>
      </c>
      <c r="IMW17" s="15" t="e">
        <f>[1]свод!#REF!</f>
        <v>#REF!</v>
      </c>
      <c r="IMX17" s="15" t="e">
        <f>[1]свод!#REF!</f>
        <v>#REF!</v>
      </c>
      <c r="IMY17" s="15" t="e">
        <f>[1]свод!#REF!</f>
        <v>#REF!</v>
      </c>
      <c r="IMZ17" s="15" t="e">
        <f>[1]свод!#REF!</f>
        <v>#REF!</v>
      </c>
      <c r="INA17" s="15" t="e">
        <f>[1]свод!#REF!</f>
        <v>#REF!</v>
      </c>
      <c r="INB17" s="15" t="e">
        <f>[1]свод!#REF!</f>
        <v>#REF!</v>
      </c>
      <c r="INC17" s="15" t="e">
        <f>[1]свод!#REF!</f>
        <v>#REF!</v>
      </c>
      <c r="IND17" s="15" t="e">
        <f>[1]свод!#REF!</f>
        <v>#REF!</v>
      </c>
      <c r="INE17" s="15" t="e">
        <f>[1]свод!#REF!</f>
        <v>#REF!</v>
      </c>
      <c r="INF17" s="15" t="e">
        <f>[1]свод!#REF!</f>
        <v>#REF!</v>
      </c>
      <c r="ING17" s="15" t="e">
        <f>[1]свод!#REF!</f>
        <v>#REF!</v>
      </c>
      <c r="INH17" s="15" t="e">
        <f>[1]свод!#REF!</f>
        <v>#REF!</v>
      </c>
      <c r="INI17" s="15" t="e">
        <f>[1]свод!#REF!</f>
        <v>#REF!</v>
      </c>
      <c r="INJ17" s="15" t="e">
        <f>[1]свод!#REF!</f>
        <v>#REF!</v>
      </c>
      <c r="INK17" s="15" t="e">
        <f>[1]свод!#REF!</f>
        <v>#REF!</v>
      </c>
      <c r="INL17" s="15" t="e">
        <f>[1]свод!#REF!</f>
        <v>#REF!</v>
      </c>
      <c r="INM17" s="15" t="e">
        <f>[1]свод!#REF!</f>
        <v>#REF!</v>
      </c>
      <c r="INN17" s="15" t="e">
        <f>[1]свод!#REF!</f>
        <v>#REF!</v>
      </c>
      <c r="INO17" s="15" t="e">
        <f>[1]свод!#REF!</f>
        <v>#REF!</v>
      </c>
      <c r="INP17" s="15" t="e">
        <f>[1]свод!#REF!</f>
        <v>#REF!</v>
      </c>
      <c r="INQ17" s="15" t="e">
        <f>[1]свод!#REF!</f>
        <v>#REF!</v>
      </c>
      <c r="INR17" s="15" t="e">
        <f>[1]свод!#REF!</f>
        <v>#REF!</v>
      </c>
      <c r="INS17" s="15" t="e">
        <f>[1]свод!#REF!</f>
        <v>#REF!</v>
      </c>
      <c r="INT17" s="15" t="e">
        <f>[1]свод!#REF!</f>
        <v>#REF!</v>
      </c>
      <c r="INU17" s="15" t="e">
        <f>[1]свод!#REF!</f>
        <v>#REF!</v>
      </c>
      <c r="INV17" s="15" t="e">
        <f>[1]свод!#REF!</f>
        <v>#REF!</v>
      </c>
      <c r="INW17" s="15" t="e">
        <f>[1]свод!#REF!</f>
        <v>#REF!</v>
      </c>
      <c r="INX17" s="15" t="e">
        <f>[1]свод!#REF!</f>
        <v>#REF!</v>
      </c>
      <c r="INY17" s="15" t="e">
        <f>[1]свод!#REF!</f>
        <v>#REF!</v>
      </c>
      <c r="INZ17" s="15" t="e">
        <f>[1]свод!#REF!</f>
        <v>#REF!</v>
      </c>
      <c r="IOA17" s="15" t="e">
        <f>[1]свод!#REF!</f>
        <v>#REF!</v>
      </c>
      <c r="IOB17" s="15" t="e">
        <f>[1]свод!#REF!</f>
        <v>#REF!</v>
      </c>
      <c r="IOC17" s="15" t="e">
        <f>[1]свод!#REF!</f>
        <v>#REF!</v>
      </c>
      <c r="IOD17" s="15" t="e">
        <f>[1]свод!#REF!</f>
        <v>#REF!</v>
      </c>
      <c r="IOE17" s="15" t="e">
        <f>[1]свод!#REF!</f>
        <v>#REF!</v>
      </c>
      <c r="IOF17" s="15" t="e">
        <f>[1]свод!#REF!</f>
        <v>#REF!</v>
      </c>
      <c r="IOG17" s="15" t="e">
        <f>[1]свод!#REF!</f>
        <v>#REF!</v>
      </c>
      <c r="IOH17" s="15" t="e">
        <f>[1]свод!#REF!</f>
        <v>#REF!</v>
      </c>
      <c r="IOI17" s="15" t="e">
        <f>[1]свод!#REF!</f>
        <v>#REF!</v>
      </c>
      <c r="IOJ17" s="15" t="e">
        <f>[1]свод!#REF!</f>
        <v>#REF!</v>
      </c>
      <c r="IOK17" s="15" t="e">
        <f>[1]свод!#REF!</f>
        <v>#REF!</v>
      </c>
      <c r="IOL17" s="15" t="e">
        <f>[1]свод!#REF!</f>
        <v>#REF!</v>
      </c>
      <c r="IOM17" s="15" t="e">
        <f>[1]свод!#REF!</f>
        <v>#REF!</v>
      </c>
      <c r="ION17" s="15" t="e">
        <f>[1]свод!#REF!</f>
        <v>#REF!</v>
      </c>
      <c r="IOO17" s="15" t="e">
        <f>[1]свод!#REF!</f>
        <v>#REF!</v>
      </c>
      <c r="IOP17" s="15" t="e">
        <f>[1]свод!#REF!</f>
        <v>#REF!</v>
      </c>
      <c r="IOQ17" s="15" t="e">
        <f>[1]свод!#REF!</f>
        <v>#REF!</v>
      </c>
      <c r="IOR17" s="15" t="e">
        <f>[1]свод!#REF!</f>
        <v>#REF!</v>
      </c>
      <c r="IOS17" s="15" t="e">
        <f>[1]свод!#REF!</f>
        <v>#REF!</v>
      </c>
      <c r="IOT17" s="15" t="e">
        <f>[1]свод!#REF!</f>
        <v>#REF!</v>
      </c>
      <c r="IOU17" s="15" t="e">
        <f>[1]свод!#REF!</f>
        <v>#REF!</v>
      </c>
      <c r="IOV17" s="15" t="e">
        <f>[1]свод!#REF!</f>
        <v>#REF!</v>
      </c>
      <c r="IOW17" s="15" t="e">
        <f>[1]свод!#REF!</f>
        <v>#REF!</v>
      </c>
      <c r="IOX17" s="15" t="e">
        <f>[1]свод!#REF!</f>
        <v>#REF!</v>
      </c>
      <c r="IOY17" s="15" t="e">
        <f>[1]свод!#REF!</f>
        <v>#REF!</v>
      </c>
      <c r="IOZ17" s="15" t="e">
        <f>[1]свод!#REF!</f>
        <v>#REF!</v>
      </c>
      <c r="IPA17" s="15" t="e">
        <f>[1]свод!#REF!</f>
        <v>#REF!</v>
      </c>
      <c r="IPB17" s="15" t="e">
        <f>[1]свод!#REF!</f>
        <v>#REF!</v>
      </c>
      <c r="IPC17" s="15" t="e">
        <f>[1]свод!#REF!</f>
        <v>#REF!</v>
      </c>
      <c r="IPD17" s="15" t="e">
        <f>[1]свод!#REF!</f>
        <v>#REF!</v>
      </c>
      <c r="IPE17" s="15" t="e">
        <f>[1]свод!#REF!</f>
        <v>#REF!</v>
      </c>
      <c r="IPF17" s="15" t="e">
        <f>[1]свод!#REF!</f>
        <v>#REF!</v>
      </c>
      <c r="IPG17" s="15" t="e">
        <f>[1]свод!#REF!</f>
        <v>#REF!</v>
      </c>
      <c r="IPH17" s="15" t="e">
        <f>[1]свод!#REF!</f>
        <v>#REF!</v>
      </c>
      <c r="IPI17" s="15" t="e">
        <f>[1]свод!#REF!</f>
        <v>#REF!</v>
      </c>
      <c r="IPJ17" s="15" t="e">
        <f>[1]свод!#REF!</f>
        <v>#REF!</v>
      </c>
      <c r="IPK17" s="15" t="e">
        <f>[1]свод!#REF!</f>
        <v>#REF!</v>
      </c>
      <c r="IPL17" s="15" t="e">
        <f>[1]свод!#REF!</f>
        <v>#REF!</v>
      </c>
      <c r="IPM17" s="15" t="e">
        <f>[1]свод!#REF!</f>
        <v>#REF!</v>
      </c>
      <c r="IPN17" s="15" t="e">
        <f>[1]свод!#REF!</f>
        <v>#REF!</v>
      </c>
      <c r="IPO17" s="15" t="e">
        <f>[1]свод!#REF!</f>
        <v>#REF!</v>
      </c>
      <c r="IPP17" s="15" t="e">
        <f>[1]свод!#REF!</f>
        <v>#REF!</v>
      </c>
      <c r="IPQ17" s="15" t="e">
        <f>[1]свод!#REF!</f>
        <v>#REF!</v>
      </c>
      <c r="IPR17" s="15" t="e">
        <f>[1]свод!#REF!</f>
        <v>#REF!</v>
      </c>
      <c r="IPS17" s="15" t="e">
        <f>[1]свод!#REF!</f>
        <v>#REF!</v>
      </c>
      <c r="IPT17" s="15" t="e">
        <f>[1]свод!#REF!</f>
        <v>#REF!</v>
      </c>
      <c r="IPU17" s="15" t="e">
        <f>[1]свод!#REF!</f>
        <v>#REF!</v>
      </c>
      <c r="IPV17" s="15" t="e">
        <f>[1]свод!#REF!</f>
        <v>#REF!</v>
      </c>
      <c r="IPW17" s="15" t="e">
        <f>[1]свод!#REF!</f>
        <v>#REF!</v>
      </c>
      <c r="IPX17" s="15" t="e">
        <f>[1]свод!#REF!</f>
        <v>#REF!</v>
      </c>
      <c r="IPY17" s="15" t="e">
        <f>[1]свод!#REF!</f>
        <v>#REF!</v>
      </c>
      <c r="IPZ17" s="15" t="e">
        <f>[1]свод!#REF!</f>
        <v>#REF!</v>
      </c>
      <c r="IQA17" s="15" t="e">
        <f>[1]свод!#REF!</f>
        <v>#REF!</v>
      </c>
      <c r="IQB17" s="15" t="e">
        <f>[1]свод!#REF!</f>
        <v>#REF!</v>
      </c>
      <c r="IQC17" s="15" t="e">
        <f>[1]свод!#REF!</f>
        <v>#REF!</v>
      </c>
      <c r="IQD17" s="15" t="e">
        <f>[1]свод!#REF!</f>
        <v>#REF!</v>
      </c>
      <c r="IQE17" s="15" t="e">
        <f>[1]свод!#REF!</f>
        <v>#REF!</v>
      </c>
      <c r="IQF17" s="15" t="e">
        <f>[1]свод!#REF!</f>
        <v>#REF!</v>
      </c>
      <c r="IQG17" s="15" t="e">
        <f>[1]свод!#REF!</f>
        <v>#REF!</v>
      </c>
      <c r="IQH17" s="15" t="e">
        <f>[1]свод!#REF!</f>
        <v>#REF!</v>
      </c>
      <c r="IQI17" s="15" t="e">
        <f>[1]свод!#REF!</f>
        <v>#REF!</v>
      </c>
      <c r="IQJ17" s="15" t="e">
        <f>[1]свод!#REF!</f>
        <v>#REF!</v>
      </c>
      <c r="IQK17" s="15" t="e">
        <f>[1]свод!#REF!</f>
        <v>#REF!</v>
      </c>
      <c r="IQL17" s="15" t="e">
        <f>[1]свод!#REF!</f>
        <v>#REF!</v>
      </c>
      <c r="IQM17" s="15" t="e">
        <f>[1]свод!#REF!</f>
        <v>#REF!</v>
      </c>
      <c r="IQN17" s="15" t="e">
        <f>[1]свод!#REF!</f>
        <v>#REF!</v>
      </c>
      <c r="IQO17" s="15" t="e">
        <f>[1]свод!#REF!</f>
        <v>#REF!</v>
      </c>
      <c r="IQP17" s="15" t="e">
        <f>[1]свод!#REF!</f>
        <v>#REF!</v>
      </c>
      <c r="IQQ17" s="15" t="e">
        <f>[1]свод!#REF!</f>
        <v>#REF!</v>
      </c>
      <c r="IQR17" s="15" t="e">
        <f>[1]свод!#REF!</f>
        <v>#REF!</v>
      </c>
      <c r="IQS17" s="15" t="e">
        <f>[1]свод!#REF!</f>
        <v>#REF!</v>
      </c>
      <c r="IQT17" s="15" t="e">
        <f>[1]свод!#REF!</f>
        <v>#REF!</v>
      </c>
      <c r="IQU17" s="15" t="e">
        <f>[1]свод!#REF!</f>
        <v>#REF!</v>
      </c>
      <c r="IQV17" s="15" t="e">
        <f>[1]свод!#REF!</f>
        <v>#REF!</v>
      </c>
      <c r="IQW17" s="15" t="e">
        <f>[1]свод!#REF!</f>
        <v>#REF!</v>
      </c>
      <c r="IQX17" s="15" t="e">
        <f>[1]свод!#REF!</f>
        <v>#REF!</v>
      </c>
      <c r="IQY17" s="15" t="e">
        <f>[1]свод!#REF!</f>
        <v>#REF!</v>
      </c>
      <c r="IQZ17" s="15" t="e">
        <f>[1]свод!#REF!</f>
        <v>#REF!</v>
      </c>
      <c r="IRA17" s="15" t="e">
        <f>[1]свод!#REF!</f>
        <v>#REF!</v>
      </c>
      <c r="IRB17" s="15" t="e">
        <f>[1]свод!#REF!</f>
        <v>#REF!</v>
      </c>
      <c r="IRC17" s="15" t="e">
        <f>[1]свод!#REF!</f>
        <v>#REF!</v>
      </c>
      <c r="IRD17" s="15" t="e">
        <f>[1]свод!#REF!</f>
        <v>#REF!</v>
      </c>
      <c r="IRE17" s="15" t="e">
        <f>[1]свод!#REF!</f>
        <v>#REF!</v>
      </c>
      <c r="IRF17" s="15" t="e">
        <f>[1]свод!#REF!</f>
        <v>#REF!</v>
      </c>
      <c r="IRG17" s="15" t="e">
        <f>[1]свод!#REF!</f>
        <v>#REF!</v>
      </c>
      <c r="IRH17" s="15" t="e">
        <f>[1]свод!#REF!</f>
        <v>#REF!</v>
      </c>
      <c r="IRI17" s="15" t="e">
        <f>[1]свод!#REF!</f>
        <v>#REF!</v>
      </c>
      <c r="IRJ17" s="15" t="e">
        <f>[1]свод!#REF!</f>
        <v>#REF!</v>
      </c>
      <c r="IRK17" s="15" t="e">
        <f>[1]свод!#REF!</f>
        <v>#REF!</v>
      </c>
      <c r="IRL17" s="15" t="e">
        <f>[1]свод!#REF!</f>
        <v>#REF!</v>
      </c>
      <c r="IRM17" s="15" t="e">
        <f>[1]свод!#REF!</f>
        <v>#REF!</v>
      </c>
      <c r="IRN17" s="15" t="e">
        <f>[1]свод!#REF!</f>
        <v>#REF!</v>
      </c>
      <c r="IRO17" s="15" t="e">
        <f>[1]свод!#REF!</f>
        <v>#REF!</v>
      </c>
      <c r="IRP17" s="15" t="e">
        <f>[1]свод!#REF!</f>
        <v>#REF!</v>
      </c>
      <c r="IRQ17" s="15" t="e">
        <f>[1]свод!#REF!</f>
        <v>#REF!</v>
      </c>
      <c r="IRR17" s="15" t="e">
        <f>[1]свод!#REF!</f>
        <v>#REF!</v>
      </c>
      <c r="IRS17" s="15" t="e">
        <f>[1]свод!#REF!</f>
        <v>#REF!</v>
      </c>
      <c r="IRT17" s="15" t="e">
        <f>[1]свод!#REF!</f>
        <v>#REF!</v>
      </c>
      <c r="IRU17" s="15" t="e">
        <f>[1]свод!#REF!</f>
        <v>#REF!</v>
      </c>
      <c r="IRV17" s="15" t="e">
        <f>[1]свод!#REF!</f>
        <v>#REF!</v>
      </c>
      <c r="IRW17" s="15" t="e">
        <f>[1]свод!#REF!</f>
        <v>#REF!</v>
      </c>
      <c r="IRX17" s="15" t="e">
        <f>[1]свод!#REF!</f>
        <v>#REF!</v>
      </c>
      <c r="IRY17" s="15" t="e">
        <f>[1]свод!#REF!</f>
        <v>#REF!</v>
      </c>
      <c r="IRZ17" s="15" t="e">
        <f>[1]свод!#REF!</f>
        <v>#REF!</v>
      </c>
      <c r="ISA17" s="15" t="e">
        <f>[1]свод!#REF!</f>
        <v>#REF!</v>
      </c>
      <c r="ISB17" s="15" t="e">
        <f>[1]свод!#REF!</f>
        <v>#REF!</v>
      </c>
      <c r="ISC17" s="15" t="e">
        <f>[1]свод!#REF!</f>
        <v>#REF!</v>
      </c>
      <c r="ISD17" s="15" t="e">
        <f>[1]свод!#REF!</f>
        <v>#REF!</v>
      </c>
      <c r="ISE17" s="15" t="e">
        <f>[1]свод!#REF!</f>
        <v>#REF!</v>
      </c>
      <c r="ISF17" s="15" t="e">
        <f>[1]свод!#REF!</f>
        <v>#REF!</v>
      </c>
      <c r="ISG17" s="15" t="e">
        <f>[1]свод!#REF!</f>
        <v>#REF!</v>
      </c>
      <c r="ISH17" s="15" t="e">
        <f>[1]свод!#REF!</f>
        <v>#REF!</v>
      </c>
      <c r="ISI17" s="15" t="e">
        <f>[1]свод!#REF!</f>
        <v>#REF!</v>
      </c>
      <c r="ISJ17" s="15" t="e">
        <f>[1]свод!#REF!</f>
        <v>#REF!</v>
      </c>
      <c r="ISK17" s="15" t="e">
        <f>[1]свод!#REF!</f>
        <v>#REF!</v>
      </c>
      <c r="ISL17" s="15" t="e">
        <f>[1]свод!#REF!</f>
        <v>#REF!</v>
      </c>
      <c r="ISM17" s="15" t="e">
        <f>[1]свод!#REF!</f>
        <v>#REF!</v>
      </c>
      <c r="ISN17" s="15" t="e">
        <f>[1]свод!#REF!</f>
        <v>#REF!</v>
      </c>
      <c r="ISO17" s="15" t="e">
        <f>[1]свод!#REF!</f>
        <v>#REF!</v>
      </c>
      <c r="ISP17" s="15" t="e">
        <f>[1]свод!#REF!</f>
        <v>#REF!</v>
      </c>
      <c r="ISQ17" s="15" t="e">
        <f>[1]свод!#REF!</f>
        <v>#REF!</v>
      </c>
      <c r="ISR17" s="15" t="e">
        <f>[1]свод!#REF!</f>
        <v>#REF!</v>
      </c>
      <c r="ISS17" s="15" t="e">
        <f>[1]свод!#REF!</f>
        <v>#REF!</v>
      </c>
      <c r="IST17" s="15" t="e">
        <f>[1]свод!#REF!</f>
        <v>#REF!</v>
      </c>
      <c r="ISU17" s="15" t="e">
        <f>[1]свод!#REF!</f>
        <v>#REF!</v>
      </c>
      <c r="ISV17" s="15" t="e">
        <f>[1]свод!#REF!</f>
        <v>#REF!</v>
      </c>
      <c r="ISW17" s="15" t="e">
        <f>[1]свод!#REF!</f>
        <v>#REF!</v>
      </c>
      <c r="ISX17" s="15" t="e">
        <f>[1]свод!#REF!</f>
        <v>#REF!</v>
      </c>
      <c r="ISY17" s="15" t="e">
        <f>[1]свод!#REF!</f>
        <v>#REF!</v>
      </c>
      <c r="ISZ17" s="15" t="e">
        <f>[1]свод!#REF!</f>
        <v>#REF!</v>
      </c>
      <c r="ITA17" s="15" t="e">
        <f>[1]свод!#REF!</f>
        <v>#REF!</v>
      </c>
      <c r="ITB17" s="15" t="e">
        <f>[1]свод!#REF!</f>
        <v>#REF!</v>
      </c>
      <c r="ITC17" s="15" t="e">
        <f>[1]свод!#REF!</f>
        <v>#REF!</v>
      </c>
      <c r="ITD17" s="15" t="e">
        <f>[1]свод!#REF!</f>
        <v>#REF!</v>
      </c>
      <c r="ITE17" s="15" t="e">
        <f>[1]свод!#REF!</f>
        <v>#REF!</v>
      </c>
      <c r="ITF17" s="15" t="e">
        <f>[1]свод!#REF!</f>
        <v>#REF!</v>
      </c>
      <c r="ITG17" s="15" t="e">
        <f>[1]свод!#REF!</f>
        <v>#REF!</v>
      </c>
      <c r="ITH17" s="15" t="e">
        <f>[1]свод!#REF!</f>
        <v>#REF!</v>
      </c>
      <c r="ITI17" s="15" t="e">
        <f>[1]свод!#REF!</f>
        <v>#REF!</v>
      </c>
      <c r="ITJ17" s="15" t="e">
        <f>[1]свод!#REF!</f>
        <v>#REF!</v>
      </c>
      <c r="ITK17" s="15" t="e">
        <f>[1]свод!#REF!</f>
        <v>#REF!</v>
      </c>
      <c r="ITL17" s="15" t="e">
        <f>[1]свод!#REF!</f>
        <v>#REF!</v>
      </c>
      <c r="ITM17" s="15" t="e">
        <f>[1]свод!#REF!</f>
        <v>#REF!</v>
      </c>
      <c r="ITN17" s="15" t="e">
        <f>[1]свод!#REF!</f>
        <v>#REF!</v>
      </c>
      <c r="ITO17" s="15" t="e">
        <f>[1]свод!#REF!</f>
        <v>#REF!</v>
      </c>
      <c r="ITP17" s="15" t="e">
        <f>[1]свод!#REF!</f>
        <v>#REF!</v>
      </c>
      <c r="ITQ17" s="15" t="e">
        <f>[1]свод!#REF!</f>
        <v>#REF!</v>
      </c>
      <c r="ITR17" s="15" t="e">
        <f>[1]свод!#REF!</f>
        <v>#REF!</v>
      </c>
      <c r="ITS17" s="15" t="e">
        <f>[1]свод!#REF!</f>
        <v>#REF!</v>
      </c>
      <c r="ITT17" s="15" t="e">
        <f>[1]свод!#REF!</f>
        <v>#REF!</v>
      </c>
      <c r="ITU17" s="15" t="e">
        <f>[1]свод!#REF!</f>
        <v>#REF!</v>
      </c>
      <c r="ITV17" s="15" t="e">
        <f>[1]свод!#REF!</f>
        <v>#REF!</v>
      </c>
      <c r="ITW17" s="15" t="e">
        <f>[1]свод!#REF!</f>
        <v>#REF!</v>
      </c>
      <c r="ITX17" s="15" t="e">
        <f>[1]свод!#REF!</f>
        <v>#REF!</v>
      </c>
      <c r="ITY17" s="15" t="e">
        <f>[1]свод!#REF!</f>
        <v>#REF!</v>
      </c>
      <c r="ITZ17" s="15" t="e">
        <f>[1]свод!#REF!</f>
        <v>#REF!</v>
      </c>
      <c r="IUA17" s="15" t="e">
        <f>[1]свод!#REF!</f>
        <v>#REF!</v>
      </c>
      <c r="IUB17" s="15" t="e">
        <f>[1]свод!#REF!</f>
        <v>#REF!</v>
      </c>
      <c r="IUC17" s="15" t="e">
        <f>[1]свод!#REF!</f>
        <v>#REF!</v>
      </c>
      <c r="IUD17" s="15" t="e">
        <f>[1]свод!#REF!</f>
        <v>#REF!</v>
      </c>
      <c r="IUE17" s="15" t="e">
        <f>[1]свод!#REF!</f>
        <v>#REF!</v>
      </c>
      <c r="IUF17" s="15" t="e">
        <f>[1]свод!#REF!</f>
        <v>#REF!</v>
      </c>
      <c r="IUG17" s="15" t="e">
        <f>[1]свод!#REF!</f>
        <v>#REF!</v>
      </c>
      <c r="IUH17" s="15" t="e">
        <f>[1]свод!#REF!</f>
        <v>#REF!</v>
      </c>
      <c r="IUI17" s="15" t="e">
        <f>[1]свод!#REF!</f>
        <v>#REF!</v>
      </c>
      <c r="IUJ17" s="15" t="e">
        <f>[1]свод!#REF!</f>
        <v>#REF!</v>
      </c>
      <c r="IUK17" s="15" t="e">
        <f>[1]свод!#REF!</f>
        <v>#REF!</v>
      </c>
      <c r="IUL17" s="15" t="e">
        <f>[1]свод!#REF!</f>
        <v>#REF!</v>
      </c>
      <c r="IUM17" s="15" t="e">
        <f>[1]свод!#REF!</f>
        <v>#REF!</v>
      </c>
      <c r="IUN17" s="15" t="e">
        <f>[1]свод!#REF!</f>
        <v>#REF!</v>
      </c>
      <c r="IUO17" s="15" t="e">
        <f>[1]свод!#REF!</f>
        <v>#REF!</v>
      </c>
      <c r="IUP17" s="15" t="e">
        <f>[1]свод!#REF!</f>
        <v>#REF!</v>
      </c>
      <c r="IUQ17" s="15" t="e">
        <f>[1]свод!#REF!</f>
        <v>#REF!</v>
      </c>
      <c r="IUR17" s="15" t="e">
        <f>[1]свод!#REF!</f>
        <v>#REF!</v>
      </c>
      <c r="IUS17" s="15" t="e">
        <f>[1]свод!#REF!</f>
        <v>#REF!</v>
      </c>
      <c r="IUT17" s="15" t="e">
        <f>[1]свод!#REF!</f>
        <v>#REF!</v>
      </c>
      <c r="IUU17" s="15" t="e">
        <f>[1]свод!#REF!</f>
        <v>#REF!</v>
      </c>
      <c r="IUV17" s="15" t="e">
        <f>[1]свод!#REF!</f>
        <v>#REF!</v>
      </c>
      <c r="IUW17" s="15" t="e">
        <f>[1]свод!#REF!</f>
        <v>#REF!</v>
      </c>
      <c r="IUX17" s="15" t="e">
        <f>[1]свод!#REF!</f>
        <v>#REF!</v>
      </c>
      <c r="IUY17" s="15" t="e">
        <f>[1]свод!#REF!</f>
        <v>#REF!</v>
      </c>
      <c r="IUZ17" s="15" t="e">
        <f>[1]свод!#REF!</f>
        <v>#REF!</v>
      </c>
      <c r="IVA17" s="15" t="e">
        <f>[1]свод!#REF!</f>
        <v>#REF!</v>
      </c>
      <c r="IVB17" s="15" t="e">
        <f>[1]свод!#REF!</f>
        <v>#REF!</v>
      </c>
      <c r="IVC17" s="15" t="e">
        <f>[1]свод!#REF!</f>
        <v>#REF!</v>
      </c>
      <c r="IVD17" s="15" t="e">
        <f>[1]свод!#REF!</f>
        <v>#REF!</v>
      </c>
      <c r="IVE17" s="15" t="e">
        <f>[1]свод!#REF!</f>
        <v>#REF!</v>
      </c>
      <c r="IVF17" s="15" t="e">
        <f>[1]свод!#REF!</f>
        <v>#REF!</v>
      </c>
      <c r="IVG17" s="15" t="e">
        <f>[1]свод!#REF!</f>
        <v>#REF!</v>
      </c>
      <c r="IVH17" s="15" t="e">
        <f>[1]свод!#REF!</f>
        <v>#REF!</v>
      </c>
      <c r="IVI17" s="15" t="e">
        <f>[1]свод!#REF!</f>
        <v>#REF!</v>
      </c>
      <c r="IVJ17" s="15" t="e">
        <f>[1]свод!#REF!</f>
        <v>#REF!</v>
      </c>
      <c r="IVK17" s="15" t="e">
        <f>[1]свод!#REF!</f>
        <v>#REF!</v>
      </c>
      <c r="IVL17" s="15" t="e">
        <f>[1]свод!#REF!</f>
        <v>#REF!</v>
      </c>
      <c r="IVM17" s="15" t="e">
        <f>[1]свод!#REF!</f>
        <v>#REF!</v>
      </c>
      <c r="IVN17" s="15" t="e">
        <f>[1]свод!#REF!</f>
        <v>#REF!</v>
      </c>
      <c r="IVO17" s="15" t="e">
        <f>[1]свод!#REF!</f>
        <v>#REF!</v>
      </c>
      <c r="IVP17" s="15" t="e">
        <f>[1]свод!#REF!</f>
        <v>#REF!</v>
      </c>
      <c r="IVQ17" s="15" t="e">
        <f>[1]свод!#REF!</f>
        <v>#REF!</v>
      </c>
      <c r="IVR17" s="15" t="e">
        <f>[1]свод!#REF!</f>
        <v>#REF!</v>
      </c>
      <c r="IVS17" s="15" t="e">
        <f>[1]свод!#REF!</f>
        <v>#REF!</v>
      </c>
      <c r="IVT17" s="15" t="e">
        <f>[1]свод!#REF!</f>
        <v>#REF!</v>
      </c>
      <c r="IVU17" s="15" t="e">
        <f>[1]свод!#REF!</f>
        <v>#REF!</v>
      </c>
      <c r="IVV17" s="15" t="e">
        <f>[1]свод!#REF!</f>
        <v>#REF!</v>
      </c>
      <c r="IVW17" s="15" t="e">
        <f>[1]свод!#REF!</f>
        <v>#REF!</v>
      </c>
      <c r="IVX17" s="15" t="e">
        <f>[1]свод!#REF!</f>
        <v>#REF!</v>
      </c>
      <c r="IVY17" s="15" t="e">
        <f>[1]свод!#REF!</f>
        <v>#REF!</v>
      </c>
      <c r="IVZ17" s="15" t="e">
        <f>[1]свод!#REF!</f>
        <v>#REF!</v>
      </c>
      <c r="IWA17" s="15" t="e">
        <f>[1]свод!#REF!</f>
        <v>#REF!</v>
      </c>
      <c r="IWB17" s="15" t="e">
        <f>[1]свод!#REF!</f>
        <v>#REF!</v>
      </c>
      <c r="IWC17" s="15" t="e">
        <f>[1]свод!#REF!</f>
        <v>#REF!</v>
      </c>
      <c r="IWD17" s="15" t="e">
        <f>[1]свод!#REF!</f>
        <v>#REF!</v>
      </c>
      <c r="IWE17" s="15" t="e">
        <f>[1]свод!#REF!</f>
        <v>#REF!</v>
      </c>
      <c r="IWF17" s="15" t="e">
        <f>[1]свод!#REF!</f>
        <v>#REF!</v>
      </c>
      <c r="IWG17" s="15" t="e">
        <f>[1]свод!#REF!</f>
        <v>#REF!</v>
      </c>
      <c r="IWH17" s="15" t="e">
        <f>[1]свод!#REF!</f>
        <v>#REF!</v>
      </c>
      <c r="IWI17" s="15" t="e">
        <f>[1]свод!#REF!</f>
        <v>#REF!</v>
      </c>
      <c r="IWJ17" s="15" t="e">
        <f>[1]свод!#REF!</f>
        <v>#REF!</v>
      </c>
      <c r="IWK17" s="15" t="e">
        <f>[1]свод!#REF!</f>
        <v>#REF!</v>
      </c>
      <c r="IWL17" s="15" t="e">
        <f>[1]свод!#REF!</f>
        <v>#REF!</v>
      </c>
      <c r="IWM17" s="15" t="e">
        <f>[1]свод!#REF!</f>
        <v>#REF!</v>
      </c>
      <c r="IWN17" s="15" t="e">
        <f>[1]свод!#REF!</f>
        <v>#REF!</v>
      </c>
      <c r="IWO17" s="15" t="e">
        <f>[1]свод!#REF!</f>
        <v>#REF!</v>
      </c>
      <c r="IWP17" s="15" t="e">
        <f>[1]свод!#REF!</f>
        <v>#REF!</v>
      </c>
      <c r="IWQ17" s="15" t="e">
        <f>[1]свод!#REF!</f>
        <v>#REF!</v>
      </c>
      <c r="IWR17" s="15" t="e">
        <f>[1]свод!#REF!</f>
        <v>#REF!</v>
      </c>
      <c r="IWS17" s="15" t="e">
        <f>[1]свод!#REF!</f>
        <v>#REF!</v>
      </c>
      <c r="IWT17" s="15" t="e">
        <f>[1]свод!#REF!</f>
        <v>#REF!</v>
      </c>
      <c r="IWU17" s="15" t="e">
        <f>[1]свод!#REF!</f>
        <v>#REF!</v>
      </c>
      <c r="IWV17" s="15" t="e">
        <f>[1]свод!#REF!</f>
        <v>#REF!</v>
      </c>
      <c r="IWW17" s="15" t="e">
        <f>[1]свод!#REF!</f>
        <v>#REF!</v>
      </c>
      <c r="IWX17" s="15" t="e">
        <f>[1]свод!#REF!</f>
        <v>#REF!</v>
      </c>
      <c r="IWY17" s="15" t="e">
        <f>[1]свод!#REF!</f>
        <v>#REF!</v>
      </c>
      <c r="IWZ17" s="15" t="e">
        <f>[1]свод!#REF!</f>
        <v>#REF!</v>
      </c>
      <c r="IXA17" s="15" t="e">
        <f>[1]свод!#REF!</f>
        <v>#REF!</v>
      </c>
      <c r="IXB17" s="15" t="e">
        <f>[1]свод!#REF!</f>
        <v>#REF!</v>
      </c>
      <c r="IXC17" s="15" t="e">
        <f>[1]свод!#REF!</f>
        <v>#REF!</v>
      </c>
      <c r="IXD17" s="15" t="e">
        <f>[1]свод!#REF!</f>
        <v>#REF!</v>
      </c>
      <c r="IXE17" s="15" t="e">
        <f>[1]свод!#REF!</f>
        <v>#REF!</v>
      </c>
      <c r="IXF17" s="15" t="e">
        <f>[1]свод!#REF!</f>
        <v>#REF!</v>
      </c>
      <c r="IXG17" s="15" t="e">
        <f>[1]свод!#REF!</f>
        <v>#REF!</v>
      </c>
      <c r="IXH17" s="15" t="e">
        <f>[1]свод!#REF!</f>
        <v>#REF!</v>
      </c>
      <c r="IXI17" s="15" t="e">
        <f>[1]свод!#REF!</f>
        <v>#REF!</v>
      </c>
      <c r="IXJ17" s="15" t="e">
        <f>[1]свод!#REF!</f>
        <v>#REF!</v>
      </c>
      <c r="IXK17" s="15" t="e">
        <f>[1]свод!#REF!</f>
        <v>#REF!</v>
      </c>
      <c r="IXL17" s="15" t="e">
        <f>[1]свод!#REF!</f>
        <v>#REF!</v>
      </c>
      <c r="IXM17" s="15" t="e">
        <f>[1]свод!#REF!</f>
        <v>#REF!</v>
      </c>
      <c r="IXN17" s="15" t="e">
        <f>[1]свод!#REF!</f>
        <v>#REF!</v>
      </c>
      <c r="IXO17" s="15" t="e">
        <f>[1]свод!#REF!</f>
        <v>#REF!</v>
      </c>
      <c r="IXP17" s="15" t="e">
        <f>[1]свод!#REF!</f>
        <v>#REF!</v>
      </c>
      <c r="IXQ17" s="15" t="e">
        <f>[1]свод!#REF!</f>
        <v>#REF!</v>
      </c>
      <c r="IXR17" s="15" t="e">
        <f>[1]свод!#REF!</f>
        <v>#REF!</v>
      </c>
      <c r="IXS17" s="15" t="e">
        <f>[1]свод!#REF!</f>
        <v>#REF!</v>
      </c>
      <c r="IXT17" s="15" t="e">
        <f>[1]свод!#REF!</f>
        <v>#REF!</v>
      </c>
      <c r="IXU17" s="15" t="e">
        <f>[1]свод!#REF!</f>
        <v>#REF!</v>
      </c>
      <c r="IXV17" s="15" t="e">
        <f>[1]свод!#REF!</f>
        <v>#REF!</v>
      </c>
      <c r="IXW17" s="15" t="e">
        <f>[1]свод!#REF!</f>
        <v>#REF!</v>
      </c>
      <c r="IXX17" s="15" t="e">
        <f>[1]свод!#REF!</f>
        <v>#REF!</v>
      </c>
      <c r="IXY17" s="15" t="e">
        <f>[1]свод!#REF!</f>
        <v>#REF!</v>
      </c>
      <c r="IXZ17" s="15" t="e">
        <f>[1]свод!#REF!</f>
        <v>#REF!</v>
      </c>
      <c r="IYA17" s="15" t="e">
        <f>[1]свод!#REF!</f>
        <v>#REF!</v>
      </c>
      <c r="IYB17" s="15" t="e">
        <f>[1]свод!#REF!</f>
        <v>#REF!</v>
      </c>
      <c r="IYC17" s="15" t="e">
        <f>[1]свод!#REF!</f>
        <v>#REF!</v>
      </c>
      <c r="IYD17" s="15" t="e">
        <f>[1]свод!#REF!</f>
        <v>#REF!</v>
      </c>
      <c r="IYE17" s="15" t="e">
        <f>[1]свод!#REF!</f>
        <v>#REF!</v>
      </c>
      <c r="IYF17" s="15" t="e">
        <f>[1]свод!#REF!</f>
        <v>#REF!</v>
      </c>
      <c r="IYG17" s="15" t="e">
        <f>[1]свод!#REF!</f>
        <v>#REF!</v>
      </c>
      <c r="IYH17" s="15" t="e">
        <f>[1]свод!#REF!</f>
        <v>#REF!</v>
      </c>
      <c r="IYI17" s="15" t="e">
        <f>[1]свод!#REF!</f>
        <v>#REF!</v>
      </c>
      <c r="IYJ17" s="15" t="e">
        <f>[1]свод!#REF!</f>
        <v>#REF!</v>
      </c>
      <c r="IYK17" s="15" t="e">
        <f>[1]свод!#REF!</f>
        <v>#REF!</v>
      </c>
      <c r="IYL17" s="15" t="e">
        <f>[1]свод!#REF!</f>
        <v>#REF!</v>
      </c>
      <c r="IYM17" s="15" t="e">
        <f>[1]свод!#REF!</f>
        <v>#REF!</v>
      </c>
      <c r="IYN17" s="15" t="e">
        <f>[1]свод!#REF!</f>
        <v>#REF!</v>
      </c>
      <c r="IYO17" s="15" t="e">
        <f>[1]свод!#REF!</f>
        <v>#REF!</v>
      </c>
      <c r="IYP17" s="15" t="e">
        <f>[1]свод!#REF!</f>
        <v>#REF!</v>
      </c>
      <c r="IYQ17" s="15" t="e">
        <f>[1]свод!#REF!</f>
        <v>#REF!</v>
      </c>
      <c r="IYR17" s="15" t="e">
        <f>[1]свод!#REF!</f>
        <v>#REF!</v>
      </c>
      <c r="IYS17" s="15" t="e">
        <f>[1]свод!#REF!</f>
        <v>#REF!</v>
      </c>
      <c r="IYT17" s="15" t="e">
        <f>[1]свод!#REF!</f>
        <v>#REF!</v>
      </c>
      <c r="IYU17" s="15" t="e">
        <f>[1]свод!#REF!</f>
        <v>#REF!</v>
      </c>
      <c r="IYV17" s="15" t="e">
        <f>[1]свод!#REF!</f>
        <v>#REF!</v>
      </c>
      <c r="IYW17" s="15" t="e">
        <f>[1]свод!#REF!</f>
        <v>#REF!</v>
      </c>
      <c r="IYX17" s="15" t="e">
        <f>[1]свод!#REF!</f>
        <v>#REF!</v>
      </c>
      <c r="IYY17" s="15" t="e">
        <f>[1]свод!#REF!</f>
        <v>#REF!</v>
      </c>
      <c r="IYZ17" s="15" t="e">
        <f>[1]свод!#REF!</f>
        <v>#REF!</v>
      </c>
      <c r="IZA17" s="15" t="e">
        <f>[1]свод!#REF!</f>
        <v>#REF!</v>
      </c>
      <c r="IZB17" s="15" t="e">
        <f>[1]свод!#REF!</f>
        <v>#REF!</v>
      </c>
      <c r="IZC17" s="15" t="e">
        <f>[1]свод!#REF!</f>
        <v>#REF!</v>
      </c>
      <c r="IZD17" s="15" t="e">
        <f>[1]свод!#REF!</f>
        <v>#REF!</v>
      </c>
      <c r="IZE17" s="15" t="e">
        <f>[1]свод!#REF!</f>
        <v>#REF!</v>
      </c>
      <c r="IZF17" s="15" t="e">
        <f>[1]свод!#REF!</f>
        <v>#REF!</v>
      </c>
      <c r="IZG17" s="15" t="e">
        <f>[1]свод!#REF!</f>
        <v>#REF!</v>
      </c>
      <c r="IZH17" s="15" t="e">
        <f>[1]свод!#REF!</f>
        <v>#REF!</v>
      </c>
      <c r="IZI17" s="15" t="e">
        <f>[1]свод!#REF!</f>
        <v>#REF!</v>
      </c>
      <c r="IZJ17" s="15" t="e">
        <f>[1]свод!#REF!</f>
        <v>#REF!</v>
      </c>
      <c r="IZK17" s="15" t="e">
        <f>[1]свод!#REF!</f>
        <v>#REF!</v>
      </c>
      <c r="IZL17" s="15" t="e">
        <f>[1]свод!#REF!</f>
        <v>#REF!</v>
      </c>
      <c r="IZM17" s="15" t="e">
        <f>[1]свод!#REF!</f>
        <v>#REF!</v>
      </c>
      <c r="IZN17" s="15" t="e">
        <f>[1]свод!#REF!</f>
        <v>#REF!</v>
      </c>
      <c r="IZO17" s="15" t="e">
        <f>[1]свод!#REF!</f>
        <v>#REF!</v>
      </c>
      <c r="IZP17" s="15" t="e">
        <f>[1]свод!#REF!</f>
        <v>#REF!</v>
      </c>
      <c r="IZQ17" s="15" t="e">
        <f>[1]свод!#REF!</f>
        <v>#REF!</v>
      </c>
      <c r="IZR17" s="15" t="e">
        <f>[1]свод!#REF!</f>
        <v>#REF!</v>
      </c>
      <c r="IZS17" s="15" t="e">
        <f>[1]свод!#REF!</f>
        <v>#REF!</v>
      </c>
      <c r="IZT17" s="15" t="e">
        <f>[1]свод!#REF!</f>
        <v>#REF!</v>
      </c>
      <c r="IZU17" s="15" t="e">
        <f>[1]свод!#REF!</f>
        <v>#REF!</v>
      </c>
      <c r="IZV17" s="15" t="e">
        <f>[1]свод!#REF!</f>
        <v>#REF!</v>
      </c>
      <c r="IZW17" s="15" t="e">
        <f>[1]свод!#REF!</f>
        <v>#REF!</v>
      </c>
      <c r="IZX17" s="15" t="e">
        <f>[1]свод!#REF!</f>
        <v>#REF!</v>
      </c>
      <c r="IZY17" s="15" t="e">
        <f>[1]свод!#REF!</f>
        <v>#REF!</v>
      </c>
      <c r="IZZ17" s="15" t="e">
        <f>[1]свод!#REF!</f>
        <v>#REF!</v>
      </c>
      <c r="JAA17" s="15" t="e">
        <f>[1]свод!#REF!</f>
        <v>#REF!</v>
      </c>
      <c r="JAB17" s="15" t="e">
        <f>[1]свод!#REF!</f>
        <v>#REF!</v>
      </c>
      <c r="JAC17" s="15" t="e">
        <f>[1]свод!#REF!</f>
        <v>#REF!</v>
      </c>
      <c r="JAD17" s="15" t="e">
        <f>[1]свод!#REF!</f>
        <v>#REF!</v>
      </c>
      <c r="JAE17" s="15" t="e">
        <f>[1]свод!#REF!</f>
        <v>#REF!</v>
      </c>
      <c r="JAF17" s="15" t="e">
        <f>[1]свод!#REF!</f>
        <v>#REF!</v>
      </c>
      <c r="JAG17" s="15" t="e">
        <f>[1]свод!#REF!</f>
        <v>#REF!</v>
      </c>
      <c r="JAH17" s="15" t="e">
        <f>[1]свод!#REF!</f>
        <v>#REF!</v>
      </c>
      <c r="JAI17" s="15" t="e">
        <f>[1]свод!#REF!</f>
        <v>#REF!</v>
      </c>
      <c r="JAJ17" s="15" t="e">
        <f>[1]свод!#REF!</f>
        <v>#REF!</v>
      </c>
      <c r="JAK17" s="15" t="e">
        <f>[1]свод!#REF!</f>
        <v>#REF!</v>
      </c>
      <c r="JAL17" s="15" t="e">
        <f>[1]свод!#REF!</f>
        <v>#REF!</v>
      </c>
      <c r="JAM17" s="15" t="e">
        <f>[1]свод!#REF!</f>
        <v>#REF!</v>
      </c>
      <c r="JAN17" s="15" t="e">
        <f>[1]свод!#REF!</f>
        <v>#REF!</v>
      </c>
      <c r="JAO17" s="15" t="e">
        <f>[1]свод!#REF!</f>
        <v>#REF!</v>
      </c>
      <c r="JAP17" s="15" t="e">
        <f>[1]свод!#REF!</f>
        <v>#REF!</v>
      </c>
      <c r="JAQ17" s="15" t="e">
        <f>[1]свод!#REF!</f>
        <v>#REF!</v>
      </c>
      <c r="JAR17" s="15" t="e">
        <f>[1]свод!#REF!</f>
        <v>#REF!</v>
      </c>
      <c r="JAS17" s="15" t="e">
        <f>[1]свод!#REF!</f>
        <v>#REF!</v>
      </c>
      <c r="JAT17" s="15" t="e">
        <f>[1]свод!#REF!</f>
        <v>#REF!</v>
      </c>
      <c r="JAU17" s="15" t="e">
        <f>[1]свод!#REF!</f>
        <v>#REF!</v>
      </c>
      <c r="JAV17" s="15" t="e">
        <f>[1]свод!#REF!</f>
        <v>#REF!</v>
      </c>
      <c r="JAW17" s="15" t="e">
        <f>[1]свод!#REF!</f>
        <v>#REF!</v>
      </c>
      <c r="JAX17" s="15" t="e">
        <f>[1]свод!#REF!</f>
        <v>#REF!</v>
      </c>
      <c r="JAY17" s="15" t="e">
        <f>[1]свод!#REF!</f>
        <v>#REF!</v>
      </c>
      <c r="JAZ17" s="15" t="e">
        <f>[1]свод!#REF!</f>
        <v>#REF!</v>
      </c>
      <c r="JBA17" s="15" t="e">
        <f>[1]свод!#REF!</f>
        <v>#REF!</v>
      </c>
      <c r="JBB17" s="15" t="e">
        <f>[1]свод!#REF!</f>
        <v>#REF!</v>
      </c>
      <c r="JBC17" s="15" t="e">
        <f>[1]свод!#REF!</f>
        <v>#REF!</v>
      </c>
      <c r="JBD17" s="15" t="e">
        <f>[1]свод!#REF!</f>
        <v>#REF!</v>
      </c>
      <c r="JBE17" s="15" t="e">
        <f>[1]свод!#REF!</f>
        <v>#REF!</v>
      </c>
      <c r="JBF17" s="15" t="e">
        <f>[1]свод!#REF!</f>
        <v>#REF!</v>
      </c>
      <c r="JBG17" s="15" t="e">
        <f>[1]свод!#REF!</f>
        <v>#REF!</v>
      </c>
      <c r="JBH17" s="15" t="e">
        <f>[1]свод!#REF!</f>
        <v>#REF!</v>
      </c>
      <c r="JBI17" s="15" t="e">
        <f>[1]свод!#REF!</f>
        <v>#REF!</v>
      </c>
      <c r="JBJ17" s="15" t="e">
        <f>[1]свод!#REF!</f>
        <v>#REF!</v>
      </c>
      <c r="JBK17" s="15" t="e">
        <f>[1]свод!#REF!</f>
        <v>#REF!</v>
      </c>
      <c r="JBL17" s="15" t="e">
        <f>[1]свод!#REF!</f>
        <v>#REF!</v>
      </c>
      <c r="JBM17" s="15" t="e">
        <f>[1]свод!#REF!</f>
        <v>#REF!</v>
      </c>
      <c r="JBN17" s="15" t="e">
        <f>[1]свод!#REF!</f>
        <v>#REF!</v>
      </c>
      <c r="JBO17" s="15" t="e">
        <f>[1]свод!#REF!</f>
        <v>#REF!</v>
      </c>
      <c r="JBP17" s="15" t="e">
        <f>[1]свод!#REF!</f>
        <v>#REF!</v>
      </c>
      <c r="JBQ17" s="15" t="e">
        <f>[1]свод!#REF!</f>
        <v>#REF!</v>
      </c>
      <c r="JBR17" s="15" t="e">
        <f>[1]свод!#REF!</f>
        <v>#REF!</v>
      </c>
      <c r="JBS17" s="15" t="e">
        <f>[1]свод!#REF!</f>
        <v>#REF!</v>
      </c>
      <c r="JBT17" s="15" t="e">
        <f>[1]свод!#REF!</f>
        <v>#REF!</v>
      </c>
      <c r="JBU17" s="15" t="e">
        <f>[1]свод!#REF!</f>
        <v>#REF!</v>
      </c>
      <c r="JBV17" s="15" t="e">
        <f>[1]свод!#REF!</f>
        <v>#REF!</v>
      </c>
      <c r="JBW17" s="15" t="e">
        <f>[1]свод!#REF!</f>
        <v>#REF!</v>
      </c>
      <c r="JBX17" s="15" t="e">
        <f>[1]свод!#REF!</f>
        <v>#REF!</v>
      </c>
      <c r="JBY17" s="15" t="e">
        <f>[1]свод!#REF!</f>
        <v>#REF!</v>
      </c>
      <c r="JBZ17" s="15" t="e">
        <f>[1]свод!#REF!</f>
        <v>#REF!</v>
      </c>
      <c r="JCA17" s="15" t="e">
        <f>[1]свод!#REF!</f>
        <v>#REF!</v>
      </c>
      <c r="JCB17" s="15" t="e">
        <f>[1]свод!#REF!</f>
        <v>#REF!</v>
      </c>
      <c r="JCC17" s="15" t="e">
        <f>[1]свод!#REF!</f>
        <v>#REF!</v>
      </c>
      <c r="JCD17" s="15" t="e">
        <f>[1]свод!#REF!</f>
        <v>#REF!</v>
      </c>
      <c r="JCE17" s="15" t="e">
        <f>[1]свод!#REF!</f>
        <v>#REF!</v>
      </c>
      <c r="JCF17" s="15" t="e">
        <f>[1]свод!#REF!</f>
        <v>#REF!</v>
      </c>
      <c r="JCG17" s="15" t="e">
        <f>[1]свод!#REF!</f>
        <v>#REF!</v>
      </c>
      <c r="JCH17" s="15" t="e">
        <f>[1]свод!#REF!</f>
        <v>#REF!</v>
      </c>
      <c r="JCI17" s="15" t="e">
        <f>[1]свод!#REF!</f>
        <v>#REF!</v>
      </c>
      <c r="JCJ17" s="15" t="e">
        <f>[1]свод!#REF!</f>
        <v>#REF!</v>
      </c>
      <c r="JCK17" s="15" t="e">
        <f>[1]свод!#REF!</f>
        <v>#REF!</v>
      </c>
      <c r="JCL17" s="15" t="e">
        <f>[1]свод!#REF!</f>
        <v>#REF!</v>
      </c>
      <c r="JCM17" s="15" t="e">
        <f>[1]свод!#REF!</f>
        <v>#REF!</v>
      </c>
      <c r="JCN17" s="15" t="e">
        <f>[1]свод!#REF!</f>
        <v>#REF!</v>
      </c>
      <c r="JCO17" s="15" t="e">
        <f>[1]свод!#REF!</f>
        <v>#REF!</v>
      </c>
      <c r="JCP17" s="15" t="e">
        <f>[1]свод!#REF!</f>
        <v>#REF!</v>
      </c>
      <c r="JCQ17" s="15" t="e">
        <f>[1]свод!#REF!</f>
        <v>#REF!</v>
      </c>
      <c r="JCR17" s="15" t="e">
        <f>[1]свод!#REF!</f>
        <v>#REF!</v>
      </c>
      <c r="JCS17" s="15" t="e">
        <f>[1]свод!#REF!</f>
        <v>#REF!</v>
      </c>
      <c r="JCT17" s="15" t="e">
        <f>[1]свод!#REF!</f>
        <v>#REF!</v>
      </c>
      <c r="JCU17" s="15" t="e">
        <f>[1]свод!#REF!</f>
        <v>#REF!</v>
      </c>
      <c r="JCV17" s="15" t="e">
        <f>[1]свод!#REF!</f>
        <v>#REF!</v>
      </c>
      <c r="JCW17" s="15" t="e">
        <f>[1]свод!#REF!</f>
        <v>#REF!</v>
      </c>
      <c r="JCX17" s="15" t="e">
        <f>[1]свод!#REF!</f>
        <v>#REF!</v>
      </c>
      <c r="JCY17" s="15" t="e">
        <f>[1]свод!#REF!</f>
        <v>#REF!</v>
      </c>
      <c r="JCZ17" s="15" t="e">
        <f>[1]свод!#REF!</f>
        <v>#REF!</v>
      </c>
      <c r="JDA17" s="15" t="e">
        <f>[1]свод!#REF!</f>
        <v>#REF!</v>
      </c>
      <c r="JDB17" s="15" t="e">
        <f>[1]свод!#REF!</f>
        <v>#REF!</v>
      </c>
      <c r="JDC17" s="15" t="e">
        <f>[1]свод!#REF!</f>
        <v>#REF!</v>
      </c>
      <c r="JDD17" s="15" t="e">
        <f>[1]свод!#REF!</f>
        <v>#REF!</v>
      </c>
      <c r="JDE17" s="15" t="e">
        <f>[1]свод!#REF!</f>
        <v>#REF!</v>
      </c>
      <c r="JDF17" s="15" t="e">
        <f>[1]свод!#REF!</f>
        <v>#REF!</v>
      </c>
      <c r="JDG17" s="15" t="e">
        <f>[1]свод!#REF!</f>
        <v>#REF!</v>
      </c>
      <c r="JDH17" s="15" t="e">
        <f>[1]свод!#REF!</f>
        <v>#REF!</v>
      </c>
      <c r="JDI17" s="15" t="e">
        <f>[1]свод!#REF!</f>
        <v>#REF!</v>
      </c>
      <c r="JDJ17" s="15" t="e">
        <f>[1]свод!#REF!</f>
        <v>#REF!</v>
      </c>
      <c r="JDK17" s="15" t="e">
        <f>[1]свод!#REF!</f>
        <v>#REF!</v>
      </c>
      <c r="JDL17" s="15" t="e">
        <f>[1]свод!#REF!</f>
        <v>#REF!</v>
      </c>
      <c r="JDM17" s="15" t="e">
        <f>[1]свод!#REF!</f>
        <v>#REF!</v>
      </c>
      <c r="JDN17" s="15" t="e">
        <f>[1]свод!#REF!</f>
        <v>#REF!</v>
      </c>
      <c r="JDO17" s="15" t="e">
        <f>[1]свод!#REF!</f>
        <v>#REF!</v>
      </c>
      <c r="JDP17" s="15" t="e">
        <f>[1]свод!#REF!</f>
        <v>#REF!</v>
      </c>
      <c r="JDQ17" s="15" t="e">
        <f>[1]свод!#REF!</f>
        <v>#REF!</v>
      </c>
      <c r="JDR17" s="15" t="e">
        <f>[1]свод!#REF!</f>
        <v>#REF!</v>
      </c>
      <c r="JDS17" s="15" t="e">
        <f>[1]свод!#REF!</f>
        <v>#REF!</v>
      </c>
      <c r="JDT17" s="15" t="e">
        <f>[1]свод!#REF!</f>
        <v>#REF!</v>
      </c>
      <c r="JDU17" s="15" t="e">
        <f>[1]свод!#REF!</f>
        <v>#REF!</v>
      </c>
      <c r="JDV17" s="15" t="e">
        <f>[1]свод!#REF!</f>
        <v>#REF!</v>
      </c>
      <c r="JDW17" s="15" t="e">
        <f>[1]свод!#REF!</f>
        <v>#REF!</v>
      </c>
      <c r="JDX17" s="15" t="e">
        <f>[1]свод!#REF!</f>
        <v>#REF!</v>
      </c>
      <c r="JDY17" s="15" t="e">
        <f>[1]свод!#REF!</f>
        <v>#REF!</v>
      </c>
      <c r="JDZ17" s="15" t="e">
        <f>[1]свод!#REF!</f>
        <v>#REF!</v>
      </c>
      <c r="JEA17" s="15" t="e">
        <f>[1]свод!#REF!</f>
        <v>#REF!</v>
      </c>
      <c r="JEB17" s="15" t="e">
        <f>[1]свод!#REF!</f>
        <v>#REF!</v>
      </c>
      <c r="JEC17" s="15" t="e">
        <f>[1]свод!#REF!</f>
        <v>#REF!</v>
      </c>
      <c r="JED17" s="15" t="e">
        <f>[1]свод!#REF!</f>
        <v>#REF!</v>
      </c>
      <c r="JEE17" s="15" t="e">
        <f>[1]свод!#REF!</f>
        <v>#REF!</v>
      </c>
      <c r="JEF17" s="15" t="e">
        <f>[1]свод!#REF!</f>
        <v>#REF!</v>
      </c>
      <c r="JEG17" s="15" t="e">
        <f>[1]свод!#REF!</f>
        <v>#REF!</v>
      </c>
      <c r="JEH17" s="15" t="e">
        <f>[1]свод!#REF!</f>
        <v>#REF!</v>
      </c>
      <c r="JEI17" s="15" t="e">
        <f>[1]свод!#REF!</f>
        <v>#REF!</v>
      </c>
      <c r="JEJ17" s="15" t="e">
        <f>[1]свод!#REF!</f>
        <v>#REF!</v>
      </c>
      <c r="JEK17" s="15" t="e">
        <f>[1]свод!#REF!</f>
        <v>#REF!</v>
      </c>
      <c r="JEL17" s="15" t="e">
        <f>[1]свод!#REF!</f>
        <v>#REF!</v>
      </c>
      <c r="JEM17" s="15" t="e">
        <f>[1]свод!#REF!</f>
        <v>#REF!</v>
      </c>
      <c r="JEN17" s="15" t="e">
        <f>[1]свод!#REF!</f>
        <v>#REF!</v>
      </c>
      <c r="JEO17" s="15" t="e">
        <f>[1]свод!#REF!</f>
        <v>#REF!</v>
      </c>
      <c r="JEP17" s="15" t="e">
        <f>[1]свод!#REF!</f>
        <v>#REF!</v>
      </c>
      <c r="JEQ17" s="15" t="e">
        <f>[1]свод!#REF!</f>
        <v>#REF!</v>
      </c>
      <c r="JER17" s="15" t="e">
        <f>[1]свод!#REF!</f>
        <v>#REF!</v>
      </c>
      <c r="JES17" s="15" t="e">
        <f>[1]свод!#REF!</f>
        <v>#REF!</v>
      </c>
      <c r="JET17" s="15" t="e">
        <f>[1]свод!#REF!</f>
        <v>#REF!</v>
      </c>
      <c r="JEU17" s="15" t="e">
        <f>[1]свод!#REF!</f>
        <v>#REF!</v>
      </c>
      <c r="JEV17" s="15" t="e">
        <f>[1]свод!#REF!</f>
        <v>#REF!</v>
      </c>
      <c r="JEW17" s="15" t="e">
        <f>[1]свод!#REF!</f>
        <v>#REF!</v>
      </c>
      <c r="JEX17" s="15" t="e">
        <f>[1]свод!#REF!</f>
        <v>#REF!</v>
      </c>
      <c r="JEY17" s="15" t="e">
        <f>[1]свод!#REF!</f>
        <v>#REF!</v>
      </c>
      <c r="JEZ17" s="15" t="e">
        <f>[1]свод!#REF!</f>
        <v>#REF!</v>
      </c>
      <c r="JFA17" s="15" t="e">
        <f>[1]свод!#REF!</f>
        <v>#REF!</v>
      </c>
      <c r="JFB17" s="15" t="e">
        <f>[1]свод!#REF!</f>
        <v>#REF!</v>
      </c>
      <c r="JFC17" s="15" t="e">
        <f>[1]свод!#REF!</f>
        <v>#REF!</v>
      </c>
      <c r="JFD17" s="15" t="e">
        <f>[1]свод!#REF!</f>
        <v>#REF!</v>
      </c>
      <c r="JFE17" s="15" t="e">
        <f>[1]свод!#REF!</f>
        <v>#REF!</v>
      </c>
      <c r="JFF17" s="15" t="e">
        <f>[1]свод!#REF!</f>
        <v>#REF!</v>
      </c>
      <c r="JFG17" s="15" t="e">
        <f>[1]свод!#REF!</f>
        <v>#REF!</v>
      </c>
      <c r="JFH17" s="15" t="e">
        <f>[1]свод!#REF!</f>
        <v>#REF!</v>
      </c>
      <c r="JFI17" s="15" t="e">
        <f>[1]свод!#REF!</f>
        <v>#REF!</v>
      </c>
      <c r="JFJ17" s="15" t="e">
        <f>[1]свод!#REF!</f>
        <v>#REF!</v>
      </c>
      <c r="JFK17" s="15" t="e">
        <f>[1]свод!#REF!</f>
        <v>#REF!</v>
      </c>
      <c r="JFL17" s="15" t="e">
        <f>[1]свод!#REF!</f>
        <v>#REF!</v>
      </c>
      <c r="JFM17" s="15" t="e">
        <f>[1]свод!#REF!</f>
        <v>#REF!</v>
      </c>
      <c r="JFN17" s="15" t="e">
        <f>[1]свод!#REF!</f>
        <v>#REF!</v>
      </c>
      <c r="JFO17" s="15" t="e">
        <f>[1]свод!#REF!</f>
        <v>#REF!</v>
      </c>
      <c r="JFP17" s="15" t="e">
        <f>[1]свод!#REF!</f>
        <v>#REF!</v>
      </c>
      <c r="JFQ17" s="15" t="e">
        <f>[1]свод!#REF!</f>
        <v>#REF!</v>
      </c>
      <c r="JFR17" s="15" t="e">
        <f>[1]свод!#REF!</f>
        <v>#REF!</v>
      </c>
      <c r="JFS17" s="15" t="e">
        <f>[1]свод!#REF!</f>
        <v>#REF!</v>
      </c>
      <c r="JFT17" s="15" t="e">
        <f>[1]свод!#REF!</f>
        <v>#REF!</v>
      </c>
      <c r="JFU17" s="15" t="e">
        <f>[1]свод!#REF!</f>
        <v>#REF!</v>
      </c>
      <c r="JFV17" s="15" t="e">
        <f>[1]свод!#REF!</f>
        <v>#REF!</v>
      </c>
      <c r="JFW17" s="15" t="e">
        <f>[1]свод!#REF!</f>
        <v>#REF!</v>
      </c>
      <c r="JFX17" s="15" t="e">
        <f>[1]свод!#REF!</f>
        <v>#REF!</v>
      </c>
      <c r="JFY17" s="15" t="e">
        <f>[1]свод!#REF!</f>
        <v>#REF!</v>
      </c>
      <c r="JFZ17" s="15" t="e">
        <f>[1]свод!#REF!</f>
        <v>#REF!</v>
      </c>
      <c r="JGA17" s="15" t="e">
        <f>[1]свод!#REF!</f>
        <v>#REF!</v>
      </c>
      <c r="JGB17" s="15" t="e">
        <f>[1]свод!#REF!</f>
        <v>#REF!</v>
      </c>
      <c r="JGC17" s="15" t="e">
        <f>[1]свод!#REF!</f>
        <v>#REF!</v>
      </c>
      <c r="JGD17" s="15" t="e">
        <f>[1]свод!#REF!</f>
        <v>#REF!</v>
      </c>
      <c r="JGE17" s="15" t="e">
        <f>[1]свод!#REF!</f>
        <v>#REF!</v>
      </c>
      <c r="JGF17" s="15" t="e">
        <f>[1]свод!#REF!</f>
        <v>#REF!</v>
      </c>
      <c r="JGG17" s="15" t="e">
        <f>[1]свод!#REF!</f>
        <v>#REF!</v>
      </c>
      <c r="JGH17" s="15" t="e">
        <f>[1]свод!#REF!</f>
        <v>#REF!</v>
      </c>
      <c r="JGI17" s="15" t="e">
        <f>[1]свод!#REF!</f>
        <v>#REF!</v>
      </c>
      <c r="JGJ17" s="15" t="e">
        <f>[1]свод!#REF!</f>
        <v>#REF!</v>
      </c>
      <c r="JGK17" s="15" t="e">
        <f>[1]свод!#REF!</f>
        <v>#REF!</v>
      </c>
      <c r="JGL17" s="15" t="e">
        <f>[1]свод!#REF!</f>
        <v>#REF!</v>
      </c>
      <c r="JGM17" s="15" t="e">
        <f>[1]свод!#REF!</f>
        <v>#REF!</v>
      </c>
      <c r="JGN17" s="15" t="e">
        <f>[1]свод!#REF!</f>
        <v>#REF!</v>
      </c>
      <c r="JGO17" s="15" t="e">
        <f>[1]свод!#REF!</f>
        <v>#REF!</v>
      </c>
      <c r="JGP17" s="15" t="e">
        <f>[1]свод!#REF!</f>
        <v>#REF!</v>
      </c>
      <c r="JGQ17" s="15" t="e">
        <f>[1]свод!#REF!</f>
        <v>#REF!</v>
      </c>
      <c r="JGR17" s="15" t="e">
        <f>[1]свод!#REF!</f>
        <v>#REF!</v>
      </c>
      <c r="JGS17" s="15" t="e">
        <f>[1]свод!#REF!</f>
        <v>#REF!</v>
      </c>
      <c r="JGT17" s="15" t="e">
        <f>[1]свод!#REF!</f>
        <v>#REF!</v>
      </c>
      <c r="JGU17" s="15" t="e">
        <f>[1]свод!#REF!</f>
        <v>#REF!</v>
      </c>
      <c r="JGV17" s="15" t="e">
        <f>[1]свод!#REF!</f>
        <v>#REF!</v>
      </c>
      <c r="JGW17" s="15" t="e">
        <f>[1]свод!#REF!</f>
        <v>#REF!</v>
      </c>
      <c r="JGX17" s="15" t="e">
        <f>[1]свод!#REF!</f>
        <v>#REF!</v>
      </c>
      <c r="JGY17" s="15" t="e">
        <f>[1]свод!#REF!</f>
        <v>#REF!</v>
      </c>
      <c r="JGZ17" s="15" t="e">
        <f>[1]свод!#REF!</f>
        <v>#REF!</v>
      </c>
      <c r="JHA17" s="15" t="e">
        <f>[1]свод!#REF!</f>
        <v>#REF!</v>
      </c>
      <c r="JHB17" s="15" t="e">
        <f>[1]свод!#REF!</f>
        <v>#REF!</v>
      </c>
      <c r="JHC17" s="15" t="e">
        <f>[1]свод!#REF!</f>
        <v>#REF!</v>
      </c>
      <c r="JHD17" s="15" t="e">
        <f>[1]свод!#REF!</f>
        <v>#REF!</v>
      </c>
      <c r="JHE17" s="15" t="e">
        <f>[1]свод!#REF!</f>
        <v>#REF!</v>
      </c>
      <c r="JHF17" s="15" t="e">
        <f>[1]свод!#REF!</f>
        <v>#REF!</v>
      </c>
      <c r="JHG17" s="15" t="e">
        <f>[1]свод!#REF!</f>
        <v>#REF!</v>
      </c>
      <c r="JHH17" s="15" t="e">
        <f>[1]свод!#REF!</f>
        <v>#REF!</v>
      </c>
      <c r="JHI17" s="15" t="e">
        <f>[1]свод!#REF!</f>
        <v>#REF!</v>
      </c>
      <c r="JHJ17" s="15" t="e">
        <f>[1]свод!#REF!</f>
        <v>#REF!</v>
      </c>
      <c r="JHK17" s="15" t="e">
        <f>[1]свод!#REF!</f>
        <v>#REF!</v>
      </c>
      <c r="JHL17" s="15" t="e">
        <f>[1]свод!#REF!</f>
        <v>#REF!</v>
      </c>
      <c r="JHM17" s="15" t="e">
        <f>[1]свод!#REF!</f>
        <v>#REF!</v>
      </c>
      <c r="JHN17" s="15" t="e">
        <f>[1]свод!#REF!</f>
        <v>#REF!</v>
      </c>
      <c r="JHO17" s="15" t="e">
        <f>[1]свод!#REF!</f>
        <v>#REF!</v>
      </c>
      <c r="JHP17" s="15" t="e">
        <f>[1]свод!#REF!</f>
        <v>#REF!</v>
      </c>
      <c r="JHQ17" s="15" t="e">
        <f>[1]свод!#REF!</f>
        <v>#REF!</v>
      </c>
      <c r="JHR17" s="15" t="e">
        <f>[1]свод!#REF!</f>
        <v>#REF!</v>
      </c>
      <c r="JHS17" s="15" t="e">
        <f>[1]свод!#REF!</f>
        <v>#REF!</v>
      </c>
      <c r="JHT17" s="15" t="e">
        <f>[1]свод!#REF!</f>
        <v>#REF!</v>
      </c>
      <c r="JHU17" s="15" t="e">
        <f>[1]свод!#REF!</f>
        <v>#REF!</v>
      </c>
      <c r="JHV17" s="15" t="e">
        <f>[1]свод!#REF!</f>
        <v>#REF!</v>
      </c>
      <c r="JHW17" s="15" t="e">
        <f>[1]свод!#REF!</f>
        <v>#REF!</v>
      </c>
      <c r="JHX17" s="15" t="e">
        <f>[1]свод!#REF!</f>
        <v>#REF!</v>
      </c>
      <c r="JHY17" s="15" t="e">
        <f>[1]свод!#REF!</f>
        <v>#REF!</v>
      </c>
      <c r="JHZ17" s="15" t="e">
        <f>[1]свод!#REF!</f>
        <v>#REF!</v>
      </c>
      <c r="JIA17" s="15" t="e">
        <f>[1]свод!#REF!</f>
        <v>#REF!</v>
      </c>
      <c r="JIB17" s="15" t="e">
        <f>[1]свод!#REF!</f>
        <v>#REF!</v>
      </c>
      <c r="JIC17" s="15" t="e">
        <f>[1]свод!#REF!</f>
        <v>#REF!</v>
      </c>
      <c r="JID17" s="15" t="e">
        <f>[1]свод!#REF!</f>
        <v>#REF!</v>
      </c>
      <c r="JIE17" s="15" t="e">
        <f>[1]свод!#REF!</f>
        <v>#REF!</v>
      </c>
      <c r="JIF17" s="15" t="e">
        <f>[1]свод!#REF!</f>
        <v>#REF!</v>
      </c>
      <c r="JIG17" s="15" t="e">
        <f>[1]свод!#REF!</f>
        <v>#REF!</v>
      </c>
      <c r="JIH17" s="15" t="e">
        <f>[1]свод!#REF!</f>
        <v>#REF!</v>
      </c>
      <c r="JII17" s="15" t="e">
        <f>[1]свод!#REF!</f>
        <v>#REF!</v>
      </c>
      <c r="JIJ17" s="15" t="e">
        <f>[1]свод!#REF!</f>
        <v>#REF!</v>
      </c>
      <c r="JIK17" s="15" t="e">
        <f>[1]свод!#REF!</f>
        <v>#REF!</v>
      </c>
      <c r="JIL17" s="15" t="e">
        <f>[1]свод!#REF!</f>
        <v>#REF!</v>
      </c>
      <c r="JIM17" s="15" t="e">
        <f>[1]свод!#REF!</f>
        <v>#REF!</v>
      </c>
      <c r="JIN17" s="15" t="e">
        <f>[1]свод!#REF!</f>
        <v>#REF!</v>
      </c>
      <c r="JIO17" s="15" t="e">
        <f>[1]свод!#REF!</f>
        <v>#REF!</v>
      </c>
      <c r="JIP17" s="15" t="e">
        <f>[1]свод!#REF!</f>
        <v>#REF!</v>
      </c>
      <c r="JIQ17" s="15" t="e">
        <f>[1]свод!#REF!</f>
        <v>#REF!</v>
      </c>
      <c r="JIR17" s="15" t="e">
        <f>[1]свод!#REF!</f>
        <v>#REF!</v>
      </c>
      <c r="JIS17" s="15" t="e">
        <f>[1]свод!#REF!</f>
        <v>#REF!</v>
      </c>
      <c r="JIT17" s="15" t="e">
        <f>[1]свод!#REF!</f>
        <v>#REF!</v>
      </c>
      <c r="JIU17" s="15" t="e">
        <f>[1]свод!#REF!</f>
        <v>#REF!</v>
      </c>
      <c r="JIV17" s="15" t="e">
        <f>[1]свод!#REF!</f>
        <v>#REF!</v>
      </c>
      <c r="JIW17" s="15" t="e">
        <f>[1]свод!#REF!</f>
        <v>#REF!</v>
      </c>
      <c r="JIX17" s="15" t="e">
        <f>[1]свод!#REF!</f>
        <v>#REF!</v>
      </c>
      <c r="JIY17" s="15" t="e">
        <f>[1]свод!#REF!</f>
        <v>#REF!</v>
      </c>
      <c r="JIZ17" s="15" t="e">
        <f>[1]свод!#REF!</f>
        <v>#REF!</v>
      </c>
      <c r="JJA17" s="15" t="e">
        <f>[1]свод!#REF!</f>
        <v>#REF!</v>
      </c>
      <c r="JJB17" s="15" t="e">
        <f>[1]свод!#REF!</f>
        <v>#REF!</v>
      </c>
      <c r="JJC17" s="15" t="e">
        <f>[1]свод!#REF!</f>
        <v>#REF!</v>
      </c>
      <c r="JJD17" s="15" t="e">
        <f>[1]свод!#REF!</f>
        <v>#REF!</v>
      </c>
      <c r="JJE17" s="15" t="e">
        <f>[1]свод!#REF!</f>
        <v>#REF!</v>
      </c>
      <c r="JJF17" s="15" t="e">
        <f>[1]свод!#REF!</f>
        <v>#REF!</v>
      </c>
      <c r="JJG17" s="15" t="e">
        <f>[1]свод!#REF!</f>
        <v>#REF!</v>
      </c>
      <c r="JJH17" s="15" t="e">
        <f>[1]свод!#REF!</f>
        <v>#REF!</v>
      </c>
      <c r="JJI17" s="15" t="e">
        <f>[1]свод!#REF!</f>
        <v>#REF!</v>
      </c>
      <c r="JJJ17" s="15" t="e">
        <f>[1]свод!#REF!</f>
        <v>#REF!</v>
      </c>
      <c r="JJK17" s="15" t="e">
        <f>[1]свод!#REF!</f>
        <v>#REF!</v>
      </c>
      <c r="JJL17" s="15" t="e">
        <f>[1]свод!#REF!</f>
        <v>#REF!</v>
      </c>
      <c r="JJM17" s="15" t="e">
        <f>[1]свод!#REF!</f>
        <v>#REF!</v>
      </c>
      <c r="JJN17" s="15" t="e">
        <f>[1]свод!#REF!</f>
        <v>#REF!</v>
      </c>
      <c r="JJO17" s="15" t="e">
        <f>[1]свод!#REF!</f>
        <v>#REF!</v>
      </c>
      <c r="JJP17" s="15" t="e">
        <f>[1]свод!#REF!</f>
        <v>#REF!</v>
      </c>
      <c r="JJQ17" s="15" t="e">
        <f>[1]свод!#REF!</f>
        <v>#REF!</v>
      </c>
      <c r="JJR17" s="15" t="e">
        <f>[1]свод!#REF!</f>
        <v>#REF!</v>
      </c>
      <c r="JJS17" s="15" t="e">
        <f>[1]свод!#REF!</f>
        <v>#REF!</v>
      </c>
      <c r="JJT17" s="15" t="e">
        <f>[1]свод!#REF!</f>
        <v>#REF!</v>
      </c>
      <c r="JJU17" s="15" t="e">
        <f>[1]свод!#REF!</f>
        <v>#REF!</v>
      </c>
      <c r="JJV17" s="15" t="e">
        <f>[1]свод!#REF!</f>
        <v>#REF!</v>
      </c>
      <c r="JJW17" s="15" t="e">
        <f>[1]свод!#REF!</f>
        <v>#REF!</v>
      </c>
      <c r="JJX17" s="15" t="e">
        <f>[1]свод!#REF!</f>
        <v>#REF!</v>
      </c>
      <c r="JJY17" s="15" t="e">
        <f>[1]свод!#REF!</f>
        <v>#REF!</v>
      </c>
      <c r="JJZ17" s="15" t="e">
        <f>[1]свод!#REF!</f>
        <v>#REF!</v>
      </c>
      <c r="JKA17" s="15" t="e">
        <f>[1]свод!#REF!</f>
        <v>#REF!</v>
      </c>
      <c r="JKB17" s="15" t="e">
        <f>[1]свод!#REF!</f>
        <v>#REF!</v>
      </c>
      <c r="JKC17" s="15" t="e">
        <f>[1]свод!#REF!</f>
        <v>#REF!</v>
      </c>
      <c r="JKD17" s="15" t="e">
        <f>[1]свод!#REF!</f>
        <v>#REF!</v>
      </c>
      <c r="JKE17" s="15" t="e">
        <f>[1]свод!#REF!</f>
        <v>#REF!</v>
      </c>
      <c r="JKF17" s="15" t="e">
        <f>[1]свод!#REF!</f>
        <v>#REF!</v>
      </c>
      <c r="JKG17" s="15" t="e">
        <f>[1]свод!#REF!</f>
        <v>#REF!</v>
      </c>
      <c r="JKH17" s="15" t="e">
        <f>[1]свод!#REF!</f>
        <v>#REF!</v>
      </c>
      <c r="JKI17" s="15" t="e">
        <f>[1]свод!#REF!</f>
        <v>#REF!</v>
      </c>
      <c r="JKJ17" s="15" t="e">
        <f>[1]свод!#REF!</f>
        <v>#REF!</v>
      </c>
      <c r="JKK17" s="15" t="e">
        <f>[1]свод!#REF!</f>
        <v>#REF!</v>
      </c>
      <c r="JKL17" s="15" t="e">
        <f>[1]свод!#REF!</f>
        <v>#REF!</v>
      </c>
      <c r="JKM17" s="15" t="e">
        <f>[1]свод!#REF!</f>
        <v>#REF!</v>
      </c>
      <c r="JKN17" s="15" t="e">
        <f>[1]свод!#REF!</f>
        <v>#REF!</v>
      </c>
      <c r="JKO17" s="15" t="e">
        <f>[1]свод!#REF!</f>
        <v>#REF!</v>
      </c>
      <c r="JKP17" s="15" t="e">
        <f>[1]свод!#REF!</f>
        <v>#REF!</v>
      </c>
      <c r="JKQ17" s="15" t="e">
        <f>[1]свод!#REF!</f>
        <v>#REF!</v>
      </c>
      <c r="JKR17" s="15" t="e">
        <f>[1]свод!#REF!</f>
        <v>#REF!</v>
      </c>
      <c r="JKS17" s="15" t="e">
        <f>[1]свод!#REF!</f>
        <v>#REF!</v>
      </c>
      <c r="JKT17" s="15" t="e">
        <f>[1]свод!#REF!</f>
        <v>#REF!</v>
      </c>
      <c r="JKU17" s="15" t="e">
        <f>[1]свод!#REF!</f>
        <v>#REF!</v>
      </c>
      <c r="JKV17" s="15" t="e">
        <f>[1]свод!#REF!</f>
        <v>#REF!</v>
      </c>
      <c r="JKW17" s="15" t="e">
        <f>[1]свод!#REF!</f>
        <v>#REF!</v>
      </c>
      <c r="JKX17" s="15" t="e">
        <f>[1]свод!#REF!</f>
        <v>#REF!</v>
      </c>
      <c r="JKY17" s="15" t="e">
        <f>[1]свод!#REF!</f>
        <v>#REF!</v>
      </c>
      <c r="JKZ17" s="15" t="e">
        <f>[1]свод!#REF!</f>
        <v>#REF!</v>
      </c>
      <c r="JLA17" s="15" t="e">
        <f>[1]свод!#REF!</f>
        <v>#REF!</v>
      </c>
      <c r="JLB17" s="15" t="e">
        <f>[1]свод!#REF!</f>
        <v>#REF!</v>
      </c>
      <c r="JLC17" s="15" t="e">
        <f>[1]свод!#REF!</f>
        <v>#REF!</v>
      </c>
      <c r="JLD17" s="15" t="e">
        <f>[1]свод!#REF!</f>
        <v>#REF!</v>
      </c>
      <c r="JLE17" s="15" t="e">
        <f>[1]свод!#REF!</f>
        <v>#REF!</v>
      </c>
      <c r="JLF17" s="15" t="e">
        <f>[1]свод!#REF!</f>
        <v>#REF!</v>
      </c>
      <c r="JLG17" s="15" t="e">
        <f>[1]свод!#REF!</f>
        <v>#REF!</v>
      </c>
      <c r="JLH17" s="15" t="e">
        <f>[1]свод!#REF!</f>
        <v>#REF!</v>
      </c>
      <c r="JLI17" s="15" t="e">
        <f>[1]свод!#REF!</f>
        <v>#REF!</v>
      </c>
      <c r="JLJ17" s="15" t="e">
        <f>[1]свод!#REF!</f>
        <v>#REF!</v>
      </c>
      <c r="JLK17" s="15" t="e">
        <f>[1]свод!#REF!</f>
        <v>#REF!</v>
      </c>
      <c r="JLL17" s="15" t="e">
        <f>[1]свод!#REF!</f>
        <v>#REF!</v>
      </c>
      <c r="JLM17" s="15" t="e">
        <f>[1]свод!#REF!</f>
        <v>#REF!</v>
      </c>
      <c r="JLN17" s="15" t="e">
        <f>[1]свод!#REF!</f>
        <v>#REF!</v>
      </c>
      <c r="JLO17" s="15" t="e">
        <f>[1]свод!#REF!</f>
        <v>#REF!</v>
      </c>
      <c r="JLP17" s="15" t="e">
        <f>[1]свод!#REF!</f>
        <v>#REF!</v>
      </c>
      <c r="JLQ17" s="15" t="e">
        <f>[1]свод!#REF!</f>
        <v>#REF!</v>
      </c>
      <c r="JLR17" s="15" t="e">
        <f>[1]свод!#REF!</f>
        <v>#REF!</v>
      </c>
      <c r="JLS17" s="15" t="e">
        <f>[1]свод!#REF!</f>
        <v>#REF!</v>
      </c>
      <c r="JLT17" s="15" t="e">
        <f>[1]свод!#REF!</f>
        <v>#REF!</v>
      </c>
      <c r="JLU17" s="15" t="e">
        <f>[1]свод!#REF!</f>
        <v>#REF!</v>
      </c>
      <c r="JLV17" s="15" t="e">
        <f>[1]свод!#REF!</f>
        <v>#REF!</v>
      </c>
      <c r="JLW17" s="15" t="e">
        <f>[1]свод!#REF!</f>
        <v>#REF!</v>
      </c>
      <c r="JLX17" s="15" t="e">
        <f>[1]свод!#REF!</f>
        <v>#REF!</v>
      </c>
      <c r="JLY17" s="15" t="e">
        <f>[1]свод!#REF!</f>
        <v>#REF!</v>
      </c>
      <c r="JLZ17" s="15" t="e">
        <f>[1]свод!#REF!</f>
        <v>#REF!</v>
      </c>
      <c r="JMA17" s="15" t="e">
        <f>[1]свод!#REF!</f>
        <v>#REF!</v>
      </c>
      <c r="JMB17" s="15" t="e">
        <f>[1]свод!#REF!</f>
        <v>#REF!</v>
      </c>
      <c r="JMC17" s="15" t="e">
        <f>[1]свод!#REF!</f>
        <v>#REF!</v>
      </c>
      <c r="JMD17" s="15" t="e">
        <f>[1]свод!#REF!</f>
        <v>#REF!</v>
      </c>
      <c r="JME17" s="15" t="e">
        <f>[1]свод!#REF!</f>
        <v>#REF!</v>
      </c>
      <c r="JMF17" s="15" t="e">
        <f>[1]свод!#REF!</f>
        <v>#REF!</v>
      </c>
      <c r="JMG17" s="15" t="e">
        <f>[1]свод!#REF!</f>
        <v>#REF!</v>
      </c>
      <c r="JMH17" s="15" t="e">
        <f>[1]свод!#REF!</f>
        <v>#REF!</v>
      </c>
      <c r="JMI17" s="15" t="e">
        <f>[1]свод!#REF!</f>
        <v>#REF!</v>
      </c>
      <c r="JMJ17" s="15" t="e">
        <f>[1]свод!#REF!</f>
        <v>#REF!</v>
      </c>
      <c r="JMK17" s="15" t="e">
        <f>[1]свод!#REF!</f>
        <v>#REF!</v>
      </c>
      <c r="JML17" s="15" t="e">
        <f>[1]свод!#REF!</f>
        <v>#REF!</v>
      </c>
      <c r="JMM17" s="15" t="e">
        <f>[1]свод!#REF!</f>
        <v>#REF!</v>
      </c>
      <c r="JMN17" s="15" t="e">
        <f>[1]свод!#REF!</f>
        <v>#REF!</v>
      </c>
      <c r="JMO17" s="15" t="e">
        <f>[1]свод!#REF!</f>
        <v>#REF!</v>
      </c>
      <c r="JMP17" s="15" t="e">
        <f>[1]свод!#REF!</f>
        <v>#REF!</v>
      </c>
      <c r="JMQ17" s="15" t="e">
        <f>[1]свод!#REF!</f>
        <v>#REF!</v>
      </c>
      <c r="JMR17" s="15" t="e">
        <f>[1]свод!#REF!</f>
        <v>#REF!</v>
      </c>
      <c r="JMS17" s="15" t="e">
        <f>[1]свод!#REF!</f>
        <v>#REF!</v>
      </c>
      <c r="JMT17" s="15" t="e">
        <f>[1]свод!#REF!</f>
        <v>#REF!</v>
      </c>
      <c r="JMU17" s="15" t="e">
        <f>[1]свод!#REF!</f>
        <v>#REF!</v>
      </c>
      <c r="JMV17" s="15" t="e">
        <f>[1]свод!#REF!</f>
        <v>#REF!</v>
      </c>
      <c r="JMW17" s="15" t="e">
        <f>[1]свод!#REF!</f>
        <v>#REF!</v>
      </c>
      <c r="JMX17" s="15" t="e">
        <f>[1]свод!#REF!</f>
        <v>#REF!</v>
      </c>
      <c r="JMY17" s="15" t="e">
        <f>[1]свод!#REF!</f>
        <v>#REF!</v>
      </c>
      <c r="JMZ17" s="15" t="e">
        <f>[1]свод!#REF!</f>
        <v>#REF!</v>
      </c>
      <c r="JNA17" s="15" t="e">
        <f>[1]свод!#REF!</f>
        <v>#REF!</v>
      </c>
      <c r="JNB17" s="15" t="e">
        <f>[1]свод!#REF!</f>
        <v>#REF!</v>
      </c>
      <c r="JNC17" s="15" t="e">
        <f>[1]свод!#REF!</f>
        <v>#REF!</v>
      </c>
      <c r="JND17" s="15" t="e">
        <f>[1]свод!#REF!</f>
        <v>#REF!</v>
      </c>
      <c r="JNE17" s="15" t="e">
        <f>[1]свод!#REF!</f>
        <v>#REF!</v>
      </c>
      <c r="JNF17" s="15" t="e">
        <f>[1]свод!#REF!</f>
        <v>#REF!</v>
      </c>
      <c r="JNG17" s="15" t="e">
        <f>[1]свод!#REF!</f>
        <v>#REF!</v>
      </c>
      <c r="JNH17" s="15" t="e">
        <f>[1]свод!#REF!</f>
        <v>#REF!</v>
      </c>
      <c r="JNI17" s="15" t="e">
        <f>[1]свод!#REF!</f>
        <v>#REF!</v>
      </c>
      <c r="JNJ17" s="15" t="e">
        <f>[1]свод!#REF!</f>
        <v>#REF!</v>
      </c>
      <c r="JNK17" s="15" t="e">
        <f>[1]свод!#REF!</f>
        <v>#REF!</v>
      </c>
      <c r="JNL17" s="15" t="e">
        <f>[1]свод!#REF!</f>
        <v>#REF!</v>
      </c>
      <c r="JNM17" s="15" t="e">
        <f>[1]свод!#REF!</f>
        <v>#REF!</v>
      </c>
      <c r="JNN17" s="15" t="e">
        <f>[1]свод!#REF!</f>
        <v>#REF!</v>
      </c>
      <c r="JNO17" s="15" t="e">
        <f>[1]свод!#REF!</f>
        <v>#REF!</v>
      </c>
      <c r="JNP17" s="15" t="e">
        <f>[1]свод!#REF!</f>
        <v>#REF!</v>
      </c>
      <c r="JNQ17" s="15" t="e">
        <f>[1]свод!#REF!</f>
        <v>#REF!</v>
      </c>
      <c r="JNR17" s="15" t="e">
        <f>[1]свод!#REF!</f>
        <v>#REF!</v>
      </c>
      <c r="JNS17" s="15" t="e">
        <f>[1]свод!#REF!</f>
        <v>#REF!</v>
      </c>
      <c r="JNT17" s="15" t="e">
        <f>[1]свод!#REF!</f>
        <v>#REF!</v>
      </c>
      <c r="JNU17" s="15" t="e">
        <f>[1]свод!#REF!</f>
        <v>#REF!</v>
      </c>
      <c r="JNV17" s="15" t="e">
        <f>[1]свод!#REF!</f>
        <v>#REF!</v>
      </c>
      <c r="JNW17" s="15" t="e">
        <f>[1]свод!#REF!</f>
        <v>#REF!</v>
      </c>
      <c r="JNX17" s="15" t="e">
        <f>[1]свод!#REF!</f>
        <v>#REF!</v>
      </c>
      <c r="JNY17" s="15" t="e">
        <f>[1]свод!#REF!</f>
        <v>#REF!</v>
      </c>
      <c r="JNZ17" s="15" t="e">
        <f>[1]свод!#REF!</f>
        <v>#REF!</v>
      </c>
      <c r="JOA17" s="15" t="e">
        <f>[1]свод!#REF!</f>
        <v>#REF!</v>
      </c>
      <c r="JOB17" s="15" t="e">
        <f>[1]свод!#REF!</f>
        <v>#REF!</v>
      </c>
      <c r="JOC17" s="15" t="e">
        <f>[1]свод!#REF!</f>
        <v>#REF!</v>
      </c>
      <c r="JOD17" s="15" t="e">
        <f>[1]свод!#REF!</f>
        <v>#REF!</v>
      </c>
      <c r="JOE17" s="15" t="e">
        <f>[1]свод!#REF!</f>
        <v>#REF!</v>
      </c>
      <c r="JOF17" s="15" t="e">
        <f>[1]свод!#REF!</f>
        <v>#REF!</v>
      </c>
      <c r="JOG17" s="15" t="e">
        <f>[1]свод!#REF!</f>
        <v>#REF!</v>
      </c>
      <c r="JOH17" s="15" t="e">
        <f>[1]свод!#REF!</f>
        <v>#REF!</v>
      </c>
      <c r="JOI17" s="15" t="e">
        <f>[1]свод!#REF!</f>
        <v>#REF!</v>
      </c>
      <c r="JOJ17" s="15" t="e">
        <f>[1]свод!#REF!</f>
        <v>#REF!</v>
      </c>
      <c r="JOK17" s="15" t="e">
        <f>[1]свод!#REF!</f>
        <v>#REF!</v>
      </c>
      <c r="JOL17" s="15" t="e">
        <f>[1]свод!#REF!</f>
        <v>#REF!</v>
      </c>
      <c r="JOM17" s="15" t="e">
        <f>[1]свод!#REF!</f>
        <v>#REF!</v>
      </c>
      <c r="JON17" s="15" t="e">
        <f>[1]свод!#REF!</f>
        <v>#REF!</v>
      </c>
      <c r="JOO17" s="15" t="e">
        <f>[1]свод!#REF!</f>
        <v>#REF!</v>
      </c>
      <c r="JOP17" s="15" t="e">
        <f>[1]свод!#REF!</f>
        <v>#REF!</v>
      </c>
      <c r="JOQ17" s="15" t="e">
        <f>[1]свод!#REF!</f>
        <v>#REF!</v>
      </c>
      <c r="JOR17" s="15" t="e">
        <f>[1]свод!#REF!</f>
        <v>#REF!</v>
      </c>
      <c r="JOS17" s="15" t="e">
        <f>[1]свод!#REF!</f>
        <v>#REF!</v>
      </c>
      <c r="JOT17" s="15" t="e">
        <f>[1]свод!#REF!</f>
        <v>#REF!</v>
      </c>
      <c r="JOU17" s="15" t="e">
        <f>[1]свод!#REF!</f>
        <v>#REF!</v>
      </c>
      <c r="JOV17" s="15" t="e">
        <f>[1]свод!#REF!</f>
        <v>#REF!</v>
      </c>
      <c r="JOW17" s="15" t="e">
        <f>[1]свод!#REF!</f>
        <v>#REF!</v>
      </c>
      <c r="JOX17" s="15" t="e">
        <f>[1]свод!#REF!</f>
        <v>#REF!</v>
      </c>
      <c r="JOY17" s="15" t="e">
        <f>[1]свод!#REF!</f>
        <v>#REF!</v>
      </c>
      <c r="JOZ17" s="15" t="e">
        <f>[1]свод!#REF!</f>
        <v>#REF!</v>
      </c>
      <c r="JPA17" s="15" t="e">
        <f>[1]свод!#REF!</f>
        <v>#REF!</v>
      </c>
      <c r="JPB17" s="15" t="e">
        <f>[1]свод!#REF!</f>
        <v>#REF!</v>
      </c>
      <c r="JPC17" s="15" t="e">
        <f>[1]свод!#REF!</f>
        <v>#REF!</v>
      </c>
      <c r="JPD17" s="15" t="e">
        <f>[1]свод!#REF!</f>
        <v>#REF!</v>
      </c>
      <c r="JPE17" s="15" t="e">
        <f>[1]свод!#REF!</f>
        <v>#REF!</v>
      </c>
      <c r="JPF17" s="15" t="e">
        <f>[1]свод!#REF!</f>
        <v>#REF!</v>
      </c>
      <c r="JPG17" s="15" t="e">
        <f>[1]свод!#REF!</f>
        <v>#REF!</v>
      </c>
      <c r="JPH17" s="15" t="e">
        <f>[1]свод!#REF!</f>
        <v>#REF!</v>
      </c>
      <c r="JPI17" s="15" t="e">
        <f>[1]свод!#REF!</f>
        <v>#REF!</v>
      </c>
      <c r="JPJ17" s="15" t="e">
        <f>[1]свод!#REF!</f>
        <v>#REF!</v>
      </c>
      <c r="JPK17" s="15" t="e">
        <f>[1]свод!#REF!</f>
        <v>#REF!</v>
      </c>
      <c r="JPL17" s="15" t="e">
        <f>[1]свод!#REF!</f>
        <v>#REF!</v>
      </c>
      <c r="JPM17" s="15" t="e">
        <f>[1]свод!#REF!</f>
        <v>#REF!</v>
      </c>
      <c r="JPN17" s="15" t="e">
        <f>[1]свод!#REF!</f>
        <v>#REF!</v>
      </c>
      <c r="JPO17" s="15" t="e">
        <f>[1]свод!#REF!</f>
        <v>#REF!</v>
      </c>
      <c r="JPP17" s="15" t="e">
        <f>[1]свод!#REF!</f>
        <v>#REF!</v>
      </c>
      <c r="JPQ17" s="15" t="e">
        <f>[1]свод!#REF!</f>
        <v>#REF!</v>
      </c>
      <c r="JPR17" s="15" t="e">
        <f>[1]свод!#REF!</f>
        <v>#REF!</v>
      </c>
      <c r="JPS17" s="15" t="e">
        <f>[1]свод!#REF!</f>
        <v>#REF!</v>
      </c>
      <c r="JPT17" s="15" t="e">
        <f>[1]свод!#REF!</f>
        <v>#REF!</v>
      </c>
      <c r="JPU17" s="15" t="e">
        <f>[1]свод!#REF!</f>
        <v>#REF!</v>
      </c>
      <c r="JPV17" s="15" t="e">
        <f>[1]свод!#REF!</f>
        <v>#REF!</v>
      </c>
      <c r="JPW17" s="15" t="e">
        <f>[1]свод!#REF!</f>
        <v>#REF!</v>
      </c>
      <c r="JPX17" s="15" t="e">
        <f>[1]свод!#REF!</f>
        <v>#REF!</v>
      </c>
      <c r="JPY17" s="15" t="e">
        <f>[1]свод!#REF!</f>
        <v>#REF!</v>
      </c>
      <c r="JPZ17" s="15" t="e">
        <f>[1]свод!#REF!</f>
        <v>#REF!</v>
      </c>
      <c r="JQA17" s="15" t="e">
        <f>[1]свод!#REF!</f>
        <v>#REF!</v>
      </c>
      <c r="JQB17" s="15" t="e">
        <f>[1]свод!#REF!</f>
        <v>#REF!</v>
      </c>
      <c r="JQC17" s="15" t="e">
        <f>[1]свод!#REF!</f>
        <v>#REF!</v>
      </c>
      <c r="JQD17" s="15" t="e">
        <f>[1]свод!#REF!</f>
        <v>#REF!</v>
      </c>
      <c r="JQE17" s="15" t="e">
        <f>[1]свод!#REF!</f>
        <v>#REF!</v>
      </c>
      <c r="JQF17" s="15" t="e">
        <f>[1]свод!#REF!</f>
        <v>#REF!</v>
      </c>
      <c r="JQG17" s="15" t="e">
        <f>[1]свод!#REF!</f>
        <v>#REF!</v>
      </c>
      <c r="JQH17" s="15" t="e">
        <f>[1]свод!#REF!</f>
        <v>#REF!</v>
      </c>
      <c r="JQI17" s="15" t="e">
        <f>[1]свод!#REF!</f>
        <v>#REF!</v>
      </c>
      <c r="JQJ17" s="15" t="e">
        <f>[1]свод!#REF!</f>
        <v>#REF!</v>
      </c>
      <c r="JQK17" s="15" t="e">
        <f>[1]свод!#REF!</f>
        <v>#REF!</v>
      </c>
      <c r="JQL17" s="15" t="e">
        <f>[1]свод!#REF!</f>
        <v>#REF!</v>
      </c>
      <c r="JQM17" s="15" t="e">
        <f>[1]свод!#REF!</f>
        <v>#REF!</v>
      </c>
      <c r="JQN17" s="15" t="e">
        <f>[1]свод!#REF!</f>
        <v>#REF!</v>
      </c>
      <c r="JQO17" s="15" t="e">
        <f>[1]свод!#REF!</f>
        <v>#REF!</v>
      </c>
      <c r="JQP17" s="15" t="e">
        <f>[1]свод!#REF!</f>
        <v>#REF!</v>
      </c>
      <c r="JQQ17" s="15" t="e">
        <f>[1]свод!#REF!</f>
        <v>#REF!</v>
      </c>
      <c r="JQR17" s="15" t="e">
        <f>[1]свод!#REF!</f>
        <v>#REF!</v>
      </c>
      <c r="JQS17" s="15" t="e">
        <f>[1]свод!#REF!</f>
        <v>#REF!</v>
      </c>
      <c r="JQT17" s="15" t="e">
        <f>[1]свод!#REF!</f>
        <v>#REF!</v>
      </c>
      <c r="JQU17" s="15" t="e">
        <f>[1]свод!#REF!</f>
        <v>#REF!</v>
      </c>
      <c r="JQV17" s="15" t="e">
        <f>[1]свод!#REF!</f>
        <v>#REF!</v>
      </c>
      <c r="JQW17" s="15" t="e">
        <f>[1]свод!#REF!</f>
        <v>#REF!</v>
      </c>
      <c r="JQX17" s="15" t="e">
        <f>[1]свод!#REF!</f>
        <v>#REF!</v>
      </c>
      <c r="JQY17" s="15" t="e">
        <f>[1]свод!#REF!</f>
        <v>#REF!</v>
      </c>
      <c r="JQZ17" s="15" t="e">
        <f>[1]свод!#REF!</f>
        <v>#REF!</v>
      </c>
      <c r="JRA17" s="15" t="e">
        <f>[1]свод!#REF!</f>
        <v>#REF!</v>
      </c>
      <c r="JRB17" s="15" t="e">
        <f>[1]свод!#REF!</f>
        <v>#REF!</v>
      </c>
      <c r="JRC17" s="15" t="e">
        <f>[1]свод!#REF!</f>
        <v>#REF!</v>
      </c>
      <c r="JRD17" s="15" t="e">
        <f>[1]свод!#REF!</f>
        <v>#REF!</v>
      </c>
      <c r="JRE17" s="15" t="e">
        <f>[1]свод!#REF!</f>
        <v>#REF!</v>
      </c>
      <c r="JRF17" s="15" t="e">
        <f>[1]свод!#REF!</f>
        <v>#REF!</v>
      </c>
      <c r="JRG17" s="15" t="e">
        <f>[1]свод!#REF!</f>
        <v>#REF!</v>
      </c>
      <c r="JRH17" s="15" t="e">
        <f>[1]свод!#REF!</f>
        <v>#REF!</v>
      </c>
      <c r="JRI17" s="15" t="e">
        <f>[1]свод!#REF!</f>
        <v>#REF!</v>
      </c>
      <c r="JRJ17" s="15" t="e">
        <f>[1]свод!#REF!</f>
        <v>#REF!</v>
      </c>
      <c r="JRK17" s="15" t="e">
        <f>[1]свод!#REF!</f>
        <v>#REF!</v>
      </c>
      <c r="JRL17" s="15" t="e">
        <f>[1]свод!#REF!</f>
        <v>#REF!</v>
      </c>
      <c r="JRM17" s="15" t="e">
        <f>[1]свод!#REF!</f>
        <v>#REF!</v>
      </c>
      <c r="JRN17" s="15" t="e">
        <f>[1]свод!#REF!</f>
        <v>#REF!</v>
      </c>
      <c r="JRO17" s="15" t="e">
        <f>[1]свод!#REF!</f>
        <v>#REF!</v>
      </c>
      <c r="JRP17" s="15" t="e">
        <f>[1]свод!#REF!</f>
        <v>#REF!</v>
      </c>
      <c r="JRQ17" s="15" t="e">
        <f>[1]свод!#REF!</f>
        <v>#REF!</v>
      </c>
      <c r="JRR17" s="15" t="e">
        <f>[1]свод!#REF!</f>
        <v>#REF!</v>
      </c>
      <c r="JRS17" s="15" t="e">
        <f>[1]свод!#REF!</f>
        <v>#REF!</v>
      </c>
      <c r="JRT17" s="15" t="e">
        <f>[1]свод!#REF!</f>
        <v>#REF!</v>
      </c>
      <c r="JRU17" s="15" t="e">
        <f>[1]свод!#REF!</f>
        <v>#REF!</v>
      </c>
      <c r="JRV17" s="15" t="e">
        <f>[1]свод!#REF!</f>
        <v>#REF!</v>
      </c>
      <c r="JRW17" s="15" t="e">
        <f>[1]свод!#REF!</f>
        <v>#REF!</v>
      </c>
      <c r="JRX17" s="15" t="e">
        <f>[1]свод!#REF!</f>
        <v>#REF!</v>
      </c>
      <c r="JRY17" s="15" t="e">
        <f>[1]свод!#REF!</f>
        <v>#REF!</v>
      </c>
      <c r="JRZ17" s="15" t="e">
        <f>[1]свод!#REF!</f>
        <v>#REF!</v>
      </c>
      <c r="JSA17" s="15" t="e">
        <f>[1]свод!#REF!</f>
        <v>#REF!</v>
      </c>
      <c r="JSB17" s="15" t="e">
        <f>[1]свод!#REF!</f>
        <v>#REF!</v>
      </c>
      <c r="JSC17" s="15" t="e">
        <f>[1]свод!#REF!</f>
        <v>#REF!</v>
      </c>
      <c r="JSD17" s="15" t="e">
        <f>[1]свод!#REF!</f>
        <v>#REF!</v>
      </c>
      <c r="JSE17" s="15" t="e">
        <f>[1]свод!#REF!</f>
        <v>#REF!</v>
      </c>
      <c r="JSF17" s="15" t="e">
        <f>[1]свод!#REF!</f>
        <v>#REF!</v>
      </c>
      <c r="JSG17" s="15" t="e">
        <f>[1]свод!#REF!</f>
        <v>#REF!</v>
      </c>
      <c r="JSH17" s="15" t="e">
        <f>[1]свод!#REF!</f>
        <v>#REF!</v>
      </c>
      <c r="JSI17" s="15" t="e">
        <f>[1]свод!#REF!</f>
        <v>#REF!</v>
      </c>
      <c r="JSJ17" s="15" t="e">
        <f>[1]свод!#REF!</f>
        <v>#REF!</v>
      </c>
      <c r="JSK17" s="15" t="e">
        <f>[1]свод!#REF!</f>
        <v>#REF!</v>
      </c>
      <c r="JSL17" s="15" t="e">
        <f>[1]свод!#REF!</f>
        <v>#REF!</v>
      </c>
      <c r="JSM17" s="15" t="e">
        <f>[1]свод!#REF!</f>
        <v>#REF!</v>
      </c>
      <c r="JSN17" s="15" t="e">
        <f>[1]свод!#REF!</f>
        <v>#REF!</v>
      </c>
      <c r="JSO17" s="15" t="e">
        <f>[1]свод!#REF!</f>
        <v>#REF!</v>
      </c>
      <c r="JSP17" s="15" t="e">
        <f>[1]свод!#REF!</f>
        <v>#REF!</v>
      </c>
      <c r="JSQ17" s="15" t="e">
        <f>[1]свод!#REF!</f>
        <v>#REF!</v>
      </c>
      <c r="JSR17" s="15" t="e">
        <f>[1]свод!#REF!</f>
        <v>#REF!</v>
      </c>
      <c r="JSS17" s="15" t="e">
        <f>[1]свод!#REF!</f>
        <v>#REF!</v>
      </c>
      <c r="JST17" s="15" t="e">
        <f>[1]свод!#REF!</f>
        <v>#REF!</v>
      </c>
      <c r="JSU17" s="15" t="e">
        <f>[1]свод!#REF!</f>
        <v>#REF!</v>
      </c>
      <c r="JSV17" s="15" t="e">
        <f>[1]свод!#REF!</f>
        <v>#REF!</v>
      </c>
      <c r="JSW17" s="15" t="e">
        <f>[1]свод!#REF!</f>
        <v>#REF!</v>
      </c>
      <c r="JSX17" s="15" t="e">
        <f>[1]свод!#REF!</f>
        <v>#REF!</v>
      </c>
      <c r="JSY17" s="15" t="e">
        <f>[1]свод!#REF!</f>
        <v>#REF!</v>
      </c>
      <c r="JSZ17" s="15" t="e">
        <f>[1]свод!#REF!</f>
        <v>#REF!</v>
      </c>
      <c r="JTA17" s="15" t="e">
        <f>[1]свод!#REF!</f>
        <v>#REF!</v>
      </c>
      <c r="JTB17" s="15" t="e">
        <f>[1]свод!#REF!</f>
        <v>#REF!</v>
      </c>
      <c r="JTC17" s="15" t="e">
        <f>[1]свод!#REF!</f>
        <v>#REF!</v>
      </c>
      <c r="JTD17" s="15" t="e">
        <f>[1]свод!#REF!</f>
        <v>#REF!</v>
      </c>
      <c r="JTE17" s="15" t="e">
        <f>[1]свод!#REF!</f>
        <v>#REF!</v>
      </c>
      <c r="JTF17" s="15" t="e">
        <f>[1]свод!#REF!</f>
        <v>#REF!</v>
      </c>
      <c r="JTG17" s="15" t="e">
        <f>[1]свод!#REF!</f>
        <v>#REF!</v>
      </c>
      <c r="JTH17" s="15" t="e">
        <f>[1]свод!#REF!</f>
        <v>#REF!</v>
      </c>
      <c r="JTI17" s="15" t="e">
        <f>[1]свод!#REF!</f>
        <v>#REF!</v>
      </c>
      <c r="JTJ17" s="15" t="e">
        <f>[1]свод!#REF!</f>
        <v>#REF!</v>
      </c>
      <c r="JTK17" s="15" t="e">
        <f>[1]свод!#REF!</f>
        <v>#REF!</v>
      </c>
      <c r="JTL17" s="15" t="e">
        <f>[1]свод!#REF!</f>
        <v>#REF!</v>
      </c>
      <c r="JTM17" s="15" t="e">
        <f>[1]свод!#REF!</f>
        <v>#REF!</v>
      </c>
      <c r="JTN17" s="15" t="e">
        <f>[1]свод!#REF!</f>
        <v>#REF!</v>
      </c>
      <c r="JTO17" s="15" t="e">
        <f>[1]свод!#REF!</f>
        <v>#REF!</v>
      </c>
      <c r="JTP17" s="15" t="e">
        <f>[1]свод!#REF!</f>
        <v>#REF!</v>
      </c>
      <c r="JTQ17" s="15" t="e">
        <f>[1]свод!#REF!</f>
        <v>#REF!</v>
      </c>
      <c r="JTR17" s="15" t="e">
        <f>[1]свод!#REF!</f>
        <v>#REF!</v>
      </c>
      <c r="JTS17" s="15" t="e">
        <f>[1]свод!#REF!</f>
        <v>#REF!</v>
      </c>
      <c r="JTT17" s="15" t="e">
        <f>[1]свод!#REF!</f>
        <v>#REF!</v>
      </c>
      <c r="JTU17" s="15" t="e">
        <f>[1]свод!#REF!</f>
        <v>#REF!</v>
      </c>
      <c r="JTV17" s="15" t="e">
        <f>[1]свод!#REF!</f>
        <v>#REF!</v>
      </c>
      <c r="JTW17" s="15" t="e">
        <f>[1]свод!#REF!</f>
        <v>#REF!</v>
      </c>
      <c r="JTX17" s="15" t="e">
        <f>[1]свод!#REF!</f>
        <v>#REF!</v>
      </c>
      <c r="JTY17" s="15" t="e">
        <f>[1]свод!#REF!</f>
        <v>#REF!</v>
      </c>
      <c r="JTZ17" s="15" t="e">
        <f>[1]свод!#REF!</f>
        <v>#REF!</v>
      </c>
      <c r="JUA17" s="15" t="e">
        <f>[1]свод!#REF!</f>
        <v>#REF!</v>
      </c>
      <c r="JUB17" s="15" t="e">
        <f>[1]свод!#REF!</f>
        <v>#REF!</v>
      </c>
      <c r="JUC17" s="15" t="e">
        <f>[1]свод!#REF!</f>
        <v>#REF!</v>
      </c>
      <c r="JUD17" s="15" t="e">
        <f>[1]свод!#REF!</f>
        <v>#REF!</v>
      </c>
      <c r="JUE17" s="15" t="e">
        <f>[1]свод!#REF!</f>
        <v>#REF!</v>
      </c>
      <c r="JUF17" s="15" t="e">
        <f>[1]свод!#REF!</f>
        <v>#REF!</v>
      </c>
      <c r="JUG17" s="15" t="e">
        <f>[1]свод!#REF!</f>
        <v>#REF!</v>
      </c>
      <c r="JUH17" s="15" t="e">
        <f>[1]свод!#REF!</f>
        <v>#REF!</v>
      </c>
      <c r="JUI17" s="15" t="e">
        <f>[1]свод!#REF!</f>
        <v>#REF!</v>
      </c>
      <c r="JUJ17" s="15" t="e">
        <f>[1]свод!#REF!</f>
        <v>#REF!</v>
      </c>
      <c r="JUK17" s="15" t="e">
        <f>[1]свод!#REF!</f>
        <v>#REF!</v>
      </c>
      <c r="JUL17" s="15" t="e">
        <f>[1]свод!#REF!</f>
        <v>#REF!</v>
      </c>
      <c r="JUM17" s="15" t="e">
        <f>[1]свод!#REF!</f>
        <v>#REF!</v>
      </c>
      <c r="JUN17" s="15" t="e">
        <f>[1]свод!#REF!</f>
        <v>#REF!</v>
      </c>
      <c r="JUO17" s="15" t="e">
        <f>[1]свод!#REF!</f>
        <v>#REF!</v>
      </c>
      <c r="JUP17" s="15" t="e">
        <f>[1]свод!#REF!</f>
        <v>#REF!</v>
      </c>
      <c r="JUQ17" s="15" t="e">
        <f>[1]свод!#REF!</f>
        <v>#REF!</v>
      </c>
      <c r="JUR17" s="15" t="e">
        <f>[1]свод!#REF!</f>
        <v>#REF!</v>
      </c>
      <c r="JUS17" s="15" t="e">
        <f>[1]свод!#REF!</f>
        <v>#REF!</v>
      </c>
      <c r="JUT17" s="15" t="e">
        <f>[1]свод!#REF!</f>
        <v>#REF!</v>
      </c>
      <c r="JUU17" s="15" t="e">
        <f>[1]свод!#REF!</f>
        <v>#REF!</v>
      </c>
      <c r="JUV17" s="15" t="e">
        <f>[1]свод!#REF!</f>
        <v>#REF!</v>
      </c>
      <c r="JUW17" s="15" t="e">
        <f>[1]свод!#REF!</f>
        <v>#REF!</v>
      </c>
      <c r="JUX17" s="15" t="e">
        <f>[1]свод!#REF!</f>
        <v>#REF!</v>
      </c>
      <c r="JUY17" s="15" t="e">
        <f>[1]свод!#REF!</f>
        <v>#REF!</v>
      </c>
      <c r="JUZ17" s="15" t="e">
        <f>[1]свод!#REF!</f>
        <v>#REF!</v>
      </c>
      <c r="JVA17" s="15" t="e">
        <f>[1]свод!#REF!</f>
        <v>#REF!</v>
      </c>
      <c r="JVB17" s="15" t="e">
        <f>[1]свод!#REF!</f>
        <v>#REF!</v>
      </c>
      <c r="JVC17" s="15" t="e">
        <f>[1]свод!#REF!</f>
        <v>#REF!</v>
      </c>
      <c r="JVD17" s="15" t="e">
        <f>[1]свод!#REF!</f>
        <v>#REF!</v>
      </c>
      <c r="JVE17" s="15" t="e">
        <f>[1]свод!#REF!</f>
        <v>#REF!</v>
      </c>
      <c r="JVF17" s="15" t="e">
        <f>[1]свод!#REF!</f>
        <v>#REF!</v>
      </c>
      <c r="JVG17" s="15" t="e">
        <f>[1]свод!#REF!</f>
        <v>#REF!</v>
      </c>
      <c r="JVH17" s="15" t="e">
        <f>[1]свод!#REF!</f>
        <v>#REF!</v>
      </c>
      <c r="JVI17" s="15" t="e">
        <f>[1]свод!#REF!</f>
        <v>#REF!</v>
      </c>
      <c r="JVJ17" s="15" t="e">
        <f>[1]свод!#REF!</f>
        <v>#REF!</v>
      </c>
      <c r="JVK17" s="15" t="e">
        <f>[1]свод!#REF!</f>
        <v>#REF!</v>
      </c>
      <c r="JVL17" s="15" t="e">
        <f>[1]свод!#REF!</f>
        <v>#REF!</v>
      </c>
      <c r="JVM17" s="15" t="e">
        <f>[1]свод!#REF!</f>
        <v>#REF!</v>
      </c>
      <c r="JVN17" s="15" t="e">
        <f>[1]свод!#REF!</f>
        <v>#REF!</v>
      </c>
      <c r="JVO17" s="15" t="e">
        <f>[1]свод!#REF!</f>
        <v>#REF!</v>
      </c>
      <c r="JVP17" s="15" t="e">
        <f>[1]свод!#REF!</f>
        <v>#REF!</v>
      </c>
      <c r="JVQ17" s="15" t="e">
        <f>[1]свод!#REF!</f>
        <v>#REF!</v>
      </c>
      <c r="JVR17" s="15" t="e">
        <f>[1]свод!#REF!</f>
        <v>#REF!</v>
      </c>
      <c r="JVS17" s="15" t="e">
        <f>[1]свод!#REF!</f>
        <v>#REF!</v>
      </c>
      <c r="JVT17" s="15" t="e">
        <f>[1]свод!#REF!</f>
        <v>#REF!</v>
      </c>
      <c r="JVU17" s="15" t="e">
        <f>[1]свод!#REF!</f>
        <v>#REF!</v>
      </c>
      <c r="JVV17" s="15" t="e">
        <f>[1]свод!#REF!</f>
        <v>#REF!</v>
      </c>
      <c r="JVW17" s="15" t="e">
        <f>[1]свод!#REF!</f>
        <v>#REF!</v>
      </c>
      <c r="JVX17" s="15" t="e">
        <f>[1]свод!#REF!</f>
        <v>#REF!</v>
      </c>
      <c r="JVY17" s="15" t="e">
        <f>[1]свод!#REF!</f>
        <v>#REF!</v>
      </c>
      <c r="JVZ17" s="15" t="e">
        <f>[1]свод!#REF!</f>
        <v>#REF!</v>
      </c>
      <c r="JWA17" s="15" t="e">
        <f>[1]свод!#REF!</f>
        <v>#REF!</v>
      </c>
      <c r="JWB17" s="15" t="e">
        <f>[1]свод!#REF!</f>
        <v>#REF!</v>
      </c>
      <c r="JWC17" s="15" t="e">
        <f>[1]свод!#REF!</f>
        <v>#REF!</v>
      </c>
      <c r="JWD17" s="15" t="e">
        <f>[1]свод!#REF!</f>
        <v>#REF!</v>
      </c>
      <c r="JWE17" s="15" t="e">
        <f>[1]свод!#REF!</f>
        <v>#REF!</v>
      </c>
      <c r="JWF17" s="15" t="e">
        <f>[1]свод!#REF!</f>
        <v>#REF!</v>
      </c>
      <c r="JWG17" s="15" t="e">
        <f>[1]свод!#REF!</f>
        <v>#REF!</v>
      </c>
      <c r="JWH17" s="15" t="e">
        <f>[1]свод!#REF!</f>
        <v>#REF!</v>
      </c>
      <c r="JWI17" s="15" t="e">
        <f>[1]свод!#REF!</f>
        <v>#REF!</v>
      </c>
      <c r="JWJ17" s="15" t="e">
        <f>[1]свод!#REF!</f>
        <v>#REF!</v>
      </c>
      <c r="JWK17" s="15" t="e">
        <f>[1]свод!#REF!</f>
        <v>#REF!</v>
      </c>
      <c r="JWL17" s="15" t="e">
        <f>[1]свод!#REF!</f>
        <v>#REF!</v>
      </c>
      <c r="JWM17" s="15" t="e">
        <f>[1]свод!#REF!</f>
        <v>#REF!</v>
      </c>
      <c r="JWN17" s="15" t="e">
        <f>[1]свод!#REF!</f>
        <v>#REF!</v>
      </c>
      <c r="JWO17" s="15" t="e">
        <f>[1]свод!#REF!</f>
        <v>#REF!</v>
      </c>
      <c r="JWP17" s="15" t="e">
        <f>[1]свод!#REF!</f>
        <v>#REF!</v>
      </c>
      <c r="JWQ17" s="15" t="e">
        <f>[1]свод!#REF!</f>
        <v>#REF!</v>
      </c>
      <c r="JWR17" s="15" t="e">
        <f>[1]свод!#REF!</f>
        <v>#REF!</v>
      </c>
      <c r="JWS17" s="15" t="e">
        <f>[1]свод!#REF!</f>
        <v>#REF!</v>
      </c>
      <c r="JWT17" s="15" t="e">
        <f>[1]свод!#REF!</f>
        <v>#REF!</v>
      </c>
      <c r="JWU17" s="15" t="e">
        <f>[1]свод!#REF!</f>
        <v>#REF!</v>
      </c>
      <c r="JWV17" s="15" t="e">
        <f>[1]свод!#REF!</f>
        <v>#REF!</v>
      </c>
      <c r="JWW17" s="15" t="e">
        <f>[1]свод!#REF!</f>
        <v>#REF!</v>
      </c>
      <c r="JWX17" s="15" t="e">
        <f>[1]свод!#REF!</f>
        <v>#REF!</v>
      </c>
      <c r="JWY17" s="15" t="e">
        <f>[1]свод!#REF!</f>
        <v>#REF!</v>
      </c>
      <c r="JWZ17" s="15" t="e">
        <f>[1]свод!#REF!</f>
        <v>#REF!</v>
      </c>
      <c r="JXA17" s="15" t="e">
        <f>[1]свод!#REF!</f>
        <v>#REF!</v>
      </c>
      <c r="JXB17" s="15" t="e">
        <f>[1]свод!#REF!</f>
        <v>#REF!</v>
      </c>
      <c r="JXC17" s="15" t="e">
        <f>[1]свод!#REF!</f>
        <v>#REF!</v>
      </c>
      <c r="JXD17" s="15" t="e">
        <f>[1]свод!#REF!</f>
        <v>#REF!</v>
      </c>
      <c r="JXE17" s="15" t="e">
        <f>[1]свод!#REF!</f>
        <v>#REF!</v>
      </c>
      <c r="JXF17" s="15" t="e">
        <f>[1]свод!#REF!</f>
        <v>#REF!</v>
      </c>
      <c r="JXG17" s="15" t="e">
        <f>[1]свод!#REF!</f>
        <v>#REF!</v>
      </c>
      <c r="JXH17" s="15" t="e">
        <f>[1]свод!#REF!</f>
        <v>#REF!</v>
      </c>
      <c r="JXI17" s="15" t="e">
        <f>[1]свод!#REF!</f>
        <v>#REF!</v>
      </c>
      <c r="JXJ17" s="15" t="e">
        <f>[1]свод!#REF!</f>
        <v>#REF!</v>
      </c>
      <c r="JXK17" s="15" t="e">
        <f>[1]свод!#REF!</f>
        <v>#REF!</v>
      </c>
      <c r="JXL17" s="15" t="e">
        <f>[1]свод!#REF!</f>
        <v>#REF!</v>
      </c>
      <c r="JXM17" s="15" t="e">
        <f>[1]свод!#REF!</f>
        <v>#REF!</v>
      </c>
      <c r="JXN17" s="15" t="e">
        <f>[1]свод!#REF!</f>
        <v>#REF!</v>
      </c>
      <c r="JXO17" s="15" t="e">
        <f>[1]свод!#REF!</f>
        <v>#REF!</v>
      </c>
      <c r="JXP17" s="15" t="e">
        <f>[1]свод!#REF!</f>
        <v>#REF!</v>
      </c>
      <c r="JXQ17" s="15" t="e">
        <f>[1]свод!#REF!</f>
        <v>#REF!</v>
      </c>
      <c r="JXR17" s="15" t="e">
        <f>[1]свод!#REF!</f>
        <v>#REF!</v>
      </c>
      <c r="JXS17" s="15" t="e">
        <f>[1]свод!#REF!</f>
        <v>#REF!</v>
      </c>
      <c r="JXT17" s="15" t="e">
        <f>[1]свод!#REF!</f>
        <v>#REF!</v>
      </c>
      <c r="JXU17" s="15" t="e">
        <f>[1]свод!#REF!</f>
        <v>#REF!</v>
      </c>
      <c r="JXV17" s="15" t="e">
        <f>[1]свод!#REF!</f>
        <v>#REF!</v>
      </c>
      <c r="JXW17" s="15" t="e">
        <f>[1]свод!#REF!</f>
        <v>#REF!</v>
      </c>
      <c r="JXX17" s="15" t="e">
        <f>[1]свод!#REF!</f>
        <v>#REF!</v>
      </c>
      <c r="JXY17" s="15" t="e">
        <f>[1]свод!#REF!</f>
        <v>#REF!</v>
      </c>
      <c r="JXZ17" s="15" t="e">
        <f>[1]свод!#REF!</f>
        <v>#REF!</v>
      </c>
      <c r="JYA17" s="15" t="e">
        <f>[1]свод!#REF!</f>
        <v>#REF!</v>
      </c>
      <c r="JYB17" s="15" t="e">
        <f>[1]свод!#REF!</f>
        <v>#REF!</v>
      </c>
      <c r="JYC17" s="15" t="e">
        <f>[1]свод!#REF!</f>
        <v>#REF!</v>
      </c>
      <c r="JYD17" s="15" t="e">
        <f>[1]свод!#REF!</f>
        <v>#REF!</v>
      </c>
      <c r="JYE17" s="15" t="e">
        <f>[1]свод!#REF!</f>
        <v>#REF!</v>
      </c>
      <c r="JYF17" s="15" t="e">
        <f>[1]свод!#REF!</f>
        <v>#REF!</v>
      </c>
      <c r="JYG17" s="15" t="e">
        <f>[1]свод!#REF!</f>
        <v>#REF!</v>
      </c>
      <c r="JYH17" s="15" t="e">
        <f>[1]свод!#REF!</f>
        <v>#REF!</v>
      </c>
      <c r="JYI17" s="15" t="e">
        <f>[1]свод!#REF!</f>
        <v>#REF!</v>
      </c>
      <c r="JYJ17" s="15" t="e">
        <f>[1]свод!#REF!</f>
        <v>#REF!</v>
      </c>
      <c r="JYK17" s="15" t="e">
        <f>[1]свод!#REF!</f>
        <v>#REF!</v>
      </c>
      <c r="JYL17" s="15" t="e">
        <f>[1]свод!#REF!</f>
        <v>#REF!</v>
      </c>
      <c r="JYM17" s="15" t="e">
        <f>[1]свод!#REF!</f>
        <v>#REF!</v>
      </c>
      <c r="JYN17" s="15" t="e">
        <f>[1]свод!#REF!</f>
        <v>#REF!</v>
      </c>
      <c r="JYO17" s="15" t="e">
        <f>[1]свод!#REF!</f>
        <v>#REF!</v>
      </c>
      <c r="JYP17" s="15" t="e">
        <f>[1]свод!#REF!</f>
        <v>#REF!</v>
      </c>
      <c r="JYQ17" s="15" t="e">
        <f>[1]свод!#REF!</f>
        <v>#REF!</v>
      </c>
      <c r="JYR17" s="15" t="e">
        <f>[1]свод!#REF!</f>
        <v>#REF!</v>
      </c>
      <c r="JYS17" s="15" t="e">
        <f>[1]свод!#REF!</f>
        <v>#REF!</v>
      </c>
      <c r="JYT17" s="15" t="e">
        <f>[1]свод!#REF!</f>
        <v>#REF!</v>
      </c>
      <c r="JYU17" s="15" t="e">
        <f>[1]свод!#REF!</f>
        <v>#REF!</v>
      </c>
      <c r="JYV17" s="15" t="e">
        <f>[1]свод!#REF!</f>
        <v>#REF!</v>
      </c>
      <c r="JYW17" s="15" t="e">
        <f>[1]свод!#REF!</f>
        <v>#REF!</v>
      </c>
      <c r="JYX17" s="15" t="e">
        <f>[1]свод!#REF!</f>
        <v>#REF!</v>
      </c>
      <c r="JYY17" s="15" t="e">
        <f>[1]свод!#REF!</f>
        <v>#REF!</v>
      </c>
      <c r="JYZ17" s="15" t="e">
        <f>[1]свод!#REF!</f>
        <v>#REF!</v>
      </c>
      <c r="JZA17" s="15" t="e">
        <f>[1]свод!#REF!</f>
        <v>#REF!</v>
      </c>
      <c r="JZB17" s="15" t="e">
        <f>[1]свод!#REF!</f>
        <v>#REF!</v>
      </c>
      <c r="JZC17" s="15" t="e">
        <f>[1]свод!#REF!</f>
        <v>#REF!</v>
      </c>
      <c r="JZD17" s="15" t="e">
        <f>[1]свод!#REF!</f>
        <v>#REF!</v>
      </c>
      <c r="JZE17" s="15" t="e">
        <f>[1]свод!#REF!</f>
        <v>#REF!</v>
      </c>
      <c r="JZF17" s="15" t="e">
        <f>[1]свод!#REF!</f>
        <v>#REF!</v>
      </c>
      <c r="JZG17" s="15" t="e">
        <f>[1]свод!#REF!</f>
        <v>#REF!</v>
      </c>
      <c r="JZH17" s="15" t="e">
        <f>[1]свод!#REF!</f>
        <v>#REF!</v>
      </c>
      <c r="JZI17" s="15" t="e">
        <f>[1]свод!#REF!</f>
        <v>#REF!</v>
      </c>
      <c r="JZJ17" s="15" t="e">
        <f>[1]свод!#REF!</f>
        <v>#REF!</v>
      </c>
      <c r="JZK17" s="15" t="e">
        <f>[1]свод!#REF!</f>
        <v>#REF!</v>
      </c>
      <c r="JZL17" s="15" t="e">
        <f>[1]свод!#REF!</f>
        <v>#REF!</v>
      </c>
      <c r="JZM17" s="15" t="e">
        <f>[1]свод!#REF!</f>
        <v>#REF!</v>
      </c>
      <c r="JZN17" s="15" t="e">
        <f>[1]свод!#REF!</f>
        <v>#REF!</v>
      </c>
      <c r="JZO17" s="15" t="e">
        <f>[1]свод!#REF!</f>
        <v>#REF!</v>
      </c>
      <c r="JZP17" s="15" t="e">
        <f>[1]свод!#REF!</f>
        <v>#REF!</v>
      </c>
      <c r="JZQ17" s="15" t="e">
        <f>[1]свод!#REF!</f>
        <v>#REF!</v>
      </c>
      <c r="JZR17" s="15" t="e">
        <f>[1]свод!#REF!</f>
        <v>#REF!</v>
      </c>
      <c r="JZS17" s="15" t="e">
        <f>[1]свод!#REF!</f>
        <v>#REF!</v>
      </c>
      <c r="JZT17" s="15" t="e">
        <f>[1]свод!#REF!</f>
        <v>#REF!</v>
      </c>
      <c r="JZU17" s="15" t="e">
        <f>[1]свод!#REF!</f>
        <v>#REF!</v>
      </c>
      <c r="JZV17" s="15" t="e">
        <f>[1]свод!#REF!</f>
        <v>#REF!</v>
      </c>
      <c r="JZW17" s="15" t="e">
        <f>[1]свод!#REF!</f>
        <v>#REF!</v>
      </c>
      <c r="JZX17" s="15" t="e">
        <f>[1]свод!#REF!</f>
        <v>#REF!</v>
      </c>
      <c r="JZY17" s="15" t="e">
        <f>[1]свод!#REF!</f>
        <v>#REF!</v>
      </c>
      <c r="JZZ17" s="15" t="e">
        <f>[1]свод!#REF!</f>
        <v>#REF!</v>
      </c>
      <c r="KAA17" s="15" t="e">
        <f>[1]свод!#REF!</f>
        <v>#REF!</v>
      </c>
      <c r="KAB17" s="15" t="e">
        <f>[1]свод!#REF!</f>
        <v>#REF!</v>
      </c>
      <c r="KAC17" s="15" t="e">
        <f>[1]свод!#REF!</f>
        <v>#REF!</v>
      </c>
      <c r="KAD17" s="15" t="e">
        <f>[1]свод!#REF!</f>
        <v>#REF!</v>
      </c>
      <c r="KAE17" s="15" t="e">
        <f>[1]свод!#REF!</f>
        <v>#REF!</v>
      </c>
      <c r="KAF17" s="15" t="e">
        <f>[1]свод!#REF!</f>
        <v>#REF!</v>
      </c>
      <c r="KAG17" s="15" t="e">
        <f>[1]свод!#REF!</f>
        <v>#REF!</v>
      </c>
      <c r="KAH17" s="15" t="e">
        <f>[1]свод!#REF!</f>
        <v>#REF!</v>
      </c>
      <c r="KAI17" s="15" t="e">
        <f>[1]свод!#REF!</f>
        <v>#REF!</v>
      </c>
      <c r="KAJ17" s="15" t="e">
        <f>[1]свод!#REF!</f>
        <v>#REF!</v>
      </c>
      <c r="KAK17" s="15" t="e">
        <f>[1]свод!#REF!</f>
        <v>#REF!</v>
      </c>
      <c r="KAL17" s="15" t="e">
        <f>[1]свод!#REF!</f>
        <v>#REF!</v>
      </c>
      <c r="KAM17" s="15" t="e">
        <f>[1]свод!#REF!</f>
        <v>#REF!</v>
      </c>
      <c r="KAN17" s="15" t="e">
        <f>[1]свод!#REF!</f>
        <v>#REF!</v>
      </c>
      <c r="KAO17" s="15" t="e">
        <f>[1]свод!#REF!</f>
        <v>#REF!</v>
      </c>
      <c r="KAP17" s="15" t="e">
        <f>[1]свод!#REF!</f>
        <v>#REF!</v>
      </c>
      <c r="KAQ17" s="15" t="e">
        <f>[1]свод!#REF!</f>
        <v>#REF!</v>
      </c>
      <c r="KAR17" s="15" t="e">
        <f>[1]свод!#REF!</f>
        <v>#REF!</v>
      </c>
      <c r="KAS17" s="15" t="e">
        <f>[1]свод!#REF!</f>
        <v>#REF!</v>
      </c>
      <c r="KAT17" s="15" t="e">
        <f>[1]свод!#REF!</f>
        <v>#REF!</v>
      </c>
      <c r="KAU17" s="15" t="e">
        <f>[1]свод!#REF!</f>
        <v>#REF!</v>
      </c>
      <c r="KAV17" s="15" t="e">
        <f>[1]свод!#REF!</f>
        <v>#REF!</v>
      </c>
      <c r="KAW17" s="15" t="e">
        <f>[1]свод!#REF!</f>
        <v>#REF!</v>
      </c>
      <c r="KAX17" s="15" t="e">
        <f>[1]свод!#REF!</f>
        <v>#REF!</v>
      </c>
      <c r="KAY17" s="15" t="e">
        <f>[1]свод!#REF!</f>
        <v>#REF!</v>
      </c>
      <c r="KAZ17" s="15" t="e">
        <f>[1]свод!#REF!</f>
        <v>#REF!</v>
      </c>
      <c r="KBA17" s="15" t="e">
        <f>[1]свод!#REF!</f>
        <v>#REF!</v>
      </c>
      <c r="KBB17" s="15" t="e">
        <f>[1]свод!#REF!</f>
        <v>#REF!</v>
      </c>
      <c r="KBC17" s="15" t="e">
        <f>[1]свод!#REF!</f>
        <v>#REF!</v>
      </c>
      <c r="KBD17" s="15" t="e">
        <f>[1]свод!#REF!</f>
        <v>#REF!</v>
      </c>
      <c r="KBE17" s="15" t="e">
        <f>[1]свод!#REF!</f>
        <v>#REF!</v>
      </c>
      <c r="KBF17" s="15" t="e">
        <f>[1]свод!#REF!</f>
        <v>#REF!</v>
      </c>
      <c r="KBG17" s="15" t="e">
        <f>[1]свод!#REF!</f>
        <v>#REF!</v>
      </c>
      <c r="KBH17" s="15" t="e">
        <f>[1]свод!#REF!</f>
        <v>#REF!</v>
      </c>
      <c r="KBI17" s="15" t="e">
        <f>[1]свод!#REF!</f>
        <v>#REF!</v>
      </c>
      <c r="KBJ17" s="15" t="e">
        <f>[1]свод!#REF!</f>
        <v>#REF!</v>
      </c>
      <c r="KBK17" s="15" t="e">
        <f>[1]свод!#REF!</f>
        <v>#REF!</v>
      </c>
      <c r="KBL17" s="15" t="e">
        <f>[1]свод!#REF!</f>
        <v>#REF!</v>
      </c>
      <c r="KBM17" s="15" t="e">
        <f>[1]свод!#REF!</f>
        <v>#REF!</v>
      </c>
      <c r="KBN17" s="15" t="e">
        <f>[1]свод!#REF!</f>
        <v>#REF!</v>
      </c>
      <c r="KBO17" s="15" t="e">
        <f>[1]свод!#REF!</f>
        <v>#REF!</v>
      </c>
      <c r="KBP17" s="15" t="e">
        <f>[1]свод!#REF!</f>
        <v>#REF!</v>
      </c>
      <c r="KBQ17" s="15" t="e">
        <f>[1]свод!#REF!</f>
        <v>#REF!</v>
      </c>
      <c r="KBR17" s="15" t="e">
        <f>[1]свод!#REF!</f>
        <v>#REF!</v>
      </c>
      <c r="KBS17" s="15" t="e">
        <f>[1]свод!#REF!</f>
        <v>#REF!</v>
      </c>
      <c r="KBT17" s="15" t="e">
        <f>[1]свод!#REF!</f>
        <v>#REF!</v>
      </c>
      <c r="KBU17" s="15" t="e">
        <f>[1]свод!#REF!</f>
        <v>#REF!</v>
      </c>
      <c r="KBV17" s="15" t="e">
        <f>[1]свод!#REF!</f>
        <v>#REF!</v>
      </c>
      <c r="KBW17" s="15" t="e">
        <f>[1]свод!#REF!</f>
        <v>#REF!</v>
      </c>
      <c r="KBX17" s="15" t="e">
        <f>[1]свод!#REF!</f>
        <v>#REF!</v>
      </c>
      <c r="KBY17" s="15" t="e">
        <f>[1]свод!#REF!</f>
        <v>#REF!</v>
      </c>
      <c r="KBZ17" s="15" t="e">
        <f>[1]свод!#REF!</f>
        <v>#REF!</v>
      </c>
      <c r="KCA17" s="15" t="e">
        <f>[1]свод!#REF!</f>
        <v>#REF!</v>
      </c>
      <c r="KCB17" s="15" t="e">
        <f>[1]свод!#REF!</f>
        <v>#REF!</v>
      </c>
      <c r="KCC17" s="15" t="e">
        <f>[1]свод!#REF!</f>
        <v>#REF!</v>
      </c>
      <c r="KCD17" s="15" t="e">
        <f>[1]свод!#REF!</f>
        <v>#REF!</v>
      </c>
      <c r="KCE17" s="15" t="e">
        <f>[1]свод!#REF!</f>
        <v>#REF!</v>
      </c>
      <c r="KCF17" s="15" t="e">
        <f>[1]свод!#REF!</f>
        <v>#REF!</v>
      </c>
      <c r="KCG17" s="15" t="e">
        <f>[1]свод!#REF!</f>
        <v>#REF!</v>
      </c>
      <c r="KCH17" s="15" t="e">
        <f>[1]свод!#REF!</f>
        <v>#REF!</v>
      </c>
      <c r="KCI17" s="15" t="e">
        <f>[1]свод!#REF!</f>
        <v>#REF!</v>
      </c>
      <c r="KCJ17" s="15" t="e">
        <f>[1]свод!#REF!</f>
        <v>#REF!</v>
      </c>
      <c r="KCK17" s="15" t="e">
        <f>[1]свод!#REF!</f>
        <v>#REF!</v>
      </c>
      <c r="KCL17" s="15" t="e">
        <f>[1]свод!#REF!</f>
        <v>#REF!</v>
      </c>
      <c r="KCM17" s="15" t="e">
        <f>[1]свод!#REF!</f>
        <v>#REF!</v>
      </c>
      <c r="KCN17" s="15" t="e">
        <f>[1]свод!#REF!</f>
        <v>#REF!</v>
      </c>
      <c r="KCO17" s="15" t="e">
        <f>[1]свод!#REF!</f>
        <v>#REF!</v>
      </c>
      <c r="KCP17" s="15" t="e">
        <f>[1]свод!#REF!</f>
        <v>#REF!</v>
      </c>
      <c r="KCQ17" s="15" t="e">
        <f>[1]свод!#REF!</f>
        <v>#REF!</v>
      </c>
      <c r="KCR17" s="15" t="e">
        <f>[1]свод!#REF!</f>
        <v>#REF!</v>
      </c>
      <c r="KCS17" s="15" t="e">
        <f>[1]свод!#REF!</f>
        <v>#REF!</v>
      </c>
      <c r="KCT17" s="15" t="e">
        <f>[1]свод!#REF!</f>
        <v>#REF!</v>
      </c>
      <c r="KCU17" s="15" t="e">
        <f>[1]свод!#REF!</f>
        <v>#REF!</v>
      </c>
      <c r="KCV17" s="15" t="e">
        <f>[1]свод!#REF!</f>
        <v>#REF!</v>
      </c>
      <c r="KCW17" s="15" t="e">
        <f>[1]свод!#REF!</f>
        <v>#REF!</v>
      </c>
      <c r="KCX17" s="15" t="e">
        <f>[1]свод!#REF!</f>
        <v>#REF!</v>
      </c>
      <c r="KCY17" s="15" t="e">
        <f>[1]свод!#REF!</f>
        <v>#REF!</v>
      </c>
      <c r="KCZ17" s="15" t="e">
        <f>[1]свод!#REF!</f>
        <v>#REF!</v>
      </c>
      <c r="KDA17" s="15" t="e">
        <f>[1]свод!#REF!</f>
        <v>#REF!</v>
      </c>
      <c r="KDB17" s="15" t="e">
        <f>[1]свод!#REF!</f>
        <v>#REF!</v>
      </c>
      <c r="KDC17" s="15" t="e">
        <f>[1]свод!#REF!</f>
        <v>#REF!</v>
      </c>
      <c r="KDD17" s="15" t="e">
        <f>[1]свод!#REF!</f>
        <v>#REF!</v>
      </c>
      <c r="KDE17" s="15" t="e">
        <f>[1]свод!#REF!</f>
        <v>#REF!</v>
      </c>
      <c r="KDF17" s="15" t="e">
        <f>[1]свод!#REF!</f>
        <v>#REF!</v>
      </c>
      <c r="KDG17" s="15" t="e">
        <f>[1]свод!#REF!</f>
        <v>#REF!</v>
      </c>
      <c r="KDH17" s="15" t="e">
        <f>[1]свод!#REF!</f>
        <v>#REF!</v>
      </c>
      <c r="KDI17" s="15" t="e">
        <f>[1]свод!#REF!</f>
        <v>#REF!</v>
      </c>
      <c r="KDJ17" s="15" t="e">
        <f>[1]свод!#REF!</f>
        <v>#REF!</v>
      </c>
      <c r="KDK17" s="15" t="e">
        <f>[1]свод!#REF!</f>
        <v>#REF!</v>
      </c>
      <c r="KDL17" s="15" t="e">
        <f>[1]свод!#REF!</f>
        <v>#REF!</v>
      </c>
      <c r="KDM17" s="15" t="e">
        <f>[1]свод!#REF!</f>
        <v>#REF!</v>
      </c>
      <c r="KDN17" s="15" t="e">
        <f>[1]свод!#REF!</f>
        <v>#REF!</v>
      </c>
      <c r="KDO17" s="15" t="e">
        <f>[1]свод!#REF!</f>
        <v>#REF!</v>
      </c>
      <c r="KDP17" s="15" t="e">
        <f>[1]свод!#REF!</f>
        <v>#REF!</v>
      </c>
      <c r="KDQ17" s="15" t="e">
        <f>[1]свод!#REF!</f>
        <v>#REF!</v>
      </c>
      <c r="KDR17" s="15" t="e">
        <f>[1]свод!#REF!</f>
        <v>#REF!</v>
      </c>
      <c r="KDS17" s="15" t="e">
        <f>[1]свод!#REF!</f>
        <v>#REF!</v>
      </c>
      <c r="KDT17" s="15" t="e">
        <f>[1]свод!#REF!</f>
        <v>#REF!</v>
      </c>
      <c r="KDU17" s="15" t="e">
        <f>[1]свод!#REF!</f>
        <v>#REF!</v>
      </c>
      <c r="KDV17" s="15" t="e">
        <f>[1]свод!#REF!</f>
        <v>#REF!</v>
      </c>
      <c r="KDW17" s="15" t="e">
        <f>[1]свод!#REF!</f>
        <v>#REF!</v>
      </c>
      <c r="KDX17" s="15" t="e">
        <f>[1]свод!#REF!</f>
        <v>#REF!</v>
      </c>
      <c r="KDY17" s="15" t="e">
        <f>[1]свод!#REF!</f>
        <v>#REF!</v>
      </c>
      <c r="KDZ17" s="15" t="e">
        <f>[1]свод!#REF!</f>
        <v>#REF!</v>
      </c>
      <c r="KEA17" s="15" t="e">
        <f>[1]свод!#REF!</f>
        <v>#REF!</v>
      </c>
      <c r="KEB17" s="15" t="e">
        <f>[1]свод!#REF!</f>
        <v>#REF!</v>
      </c>
      <c r="KEC17" s="15" t="e">
        <f>[1]свод!#REF!</f>
        <v>#REF!</v>
      </c>
      <c r="KED17" s="15" t="e">
        <f>[1]свод!#REF!</f>
        <v>#REF!</v>
      </c>
      <c r="KEE17" s="15" t="e">
        <f>[1]свод!#REF!</f>
        <v>#REF!</v>
      </c>
      <c r="KEF17" s="15" t="e">
        <f>[1]свод!#REF!</f>
        <v>#REF!</v>
      </c>
      <c r="KEG17" s="15" t="e">
        <f>[1]свод!#REF!</f>
        <v>#REF!</v>
      </c>
      <c r="KEH17" s="15" t="e">
        <f>[1]свод!#REF!</f>
        <v>#REF!</v>
      </c>
      <c r="KEI17" s="15" t="e">
        <f>[1]свод!#REF!</f>
        <v>#REF!</v>
      </c>
      <c r="KEJ17" s="15" t="e">
        <f>[1]свод!#REF!</f>
        <v>#REF!</v>
      </c>
      <c r="KEK17" s="15" t="e">
        <f>[1]свод!#REF!</f>
        <v>#REF!</v>
      </c>
      <c r="KEL17" s="15" t="e">
        <f>[1]свод!#REF!</f>
        <v>#REF!</v>
      </c>
      <c r="KEM17" s="15" t="e">
        <f>[1]свод!#REF!</f>
        <v>#REF!</v>
      </c>
      <c r="KEN17" s="15" t="e">
        <f>[1]свод!#REF!</f>
        <v>#REF!</v>
      </c>
      <c r="KEO17" s="15" t="e">
        <f>[1]свод!#REF!</f>
        <v>#REF!</v>
      </c>
      <c r="KEP17" s="15" t="e">
        <f>[1]свод!#REF!</f>
        <v>#REF!</v>
      </c>
      <c r="KEQ17" s="15" t="e">
        <f>[1]свод!#REF!</f>
        <v>#REF!</v>
      </c>
      <c r="KER17" s="15" t="e">
        <f>[1]свод!#REF!</f>
        <v>#REF!</v>
      </c>
      <c r="KES17" s="15" t="e">
        <f>[1]свод!#REF!</f>
        <v>#REF!</v>
      </c>
      <c r="KET17" s="15" t="e">
        <f>[1]свод!#REF!</f>
        <v>#REF!</v>
      </c>
      <c r="KEU17" s="15" t="e">
        <f>[1]свод!#REF!</f>
        <v>#REF!</v>
      </c>
      <c r="KEV17" s="15" t="e">
        <f>[1]свод!#REF!</f>
        <v>#REF!</v>
      </c>
      <c r="KEW17" s="15" t="e">
        <f>[1]свод!#REF!</f>
        <v>#REF!</v>
      </c>
      <c r="KEX17" s="15" t="e">
        <f>[1]свод!#REF!</f>
        <v>#REF!</v>
      </c>
      <c r="KEY17" s="15" t="e">
        <f>[1]свод!#REF!</f>
        <v>#REF!</v>
      </c>
      <c r="KEZ17" s="15" t="e">
        <f>[1]свод!#REF!</f>
        <v>#REF!</v>
      </c>
      <c r="KFA17" s="15" t="e">
        <f>[1]свод!#REF!</f>
        <v>#REF!</v>
      </c>
      <c r="KFB17" s="15" t="e">
        <f>[1]свод!#REF!</f>
        <v>#REF!</v>
      </c>
      <c r="KFC17" s="15" t="e">
        <f>[1]свод!#REF!</f>
        <v>#REF!</v>
      </c>
      <c r="KFD17" s="15" t="e">
        <f>[1]свод!#REF!</f>
        <v>#REF!</v>
      </c>
      <c r="KFE17" s="15" t="e">
        <f>[1]свод!#REF!</f>
        <v>#REF!</v>
      </c>
      <c r="KFF17" s="15" t="e">
        <f>[1]свод!#REF!</f>
        <v>#REF!</v>
      </c>
      <c r="KFG17" s="15" t="e">
        <f>[1]свод!#REF!</f>
        <v>#REF!</v>
      </c>
      <c r="KFH17" s="15" t="e">
        <f>[1]свод!#REF!</f>
        <v>#REF!</v>
      </c>
      <c r="KFI17" s="15" t="e">
        <f>[1]свод!#REF!</f>
        <v>#REF!</v>
      </c>
      <c r="KFJ17" s="15" t="e">
        <f>[1]свод!#REF!</f>
        <v>#REF!</v>
      </c>
      <c r="KFK17" s="15" t="e">
        <f>[1]свод!#REF!</f>
        <v>#REF!</v>
      </c>
      <c r="KFL17" s="15" t="e">
        <f>[1]свод!#REF!</f>
        <v>#REF!</v>
      </c>
      <c r="KFM17" s="15" t="e">
        <f>[1]свод!#REF!</f>
        <v>#REF!</v>
      </c>
      <c r="KFN17" s="15" t="e">
        <f>[1]свод!#REF!</f>
        <v>#REF!</v>
      </c>
      <c r="KFO17" s="15" t="e">
        <f>[1]свод!#REF!</f>
        <v>#REF!</v>
      </c>
      <c r="KFP17" s="15" t="e">
        <f>[1]свод!#REF!</f>
        <v>#REF!</v>
      </c>
      <c r="KFQ17" s="15" t="e">
        <f>[1]свод!#REF!</f>
        <v>#REF!</v>
      </c>
      <c r="KFR17" s="15" t="e">
        <f>[1]свод!#REF!</f>
        <v>#REF!</v>
      </c>
      <c r="KFS17" s="15" t="e">
        <f>[1]свод!#REF!</f>
        <v>#REF!</v>
      </c>
      <c r="KFT17" s="15" t="e">
        <f>[1]свод!#REF!</f>
        <v>#REF!</v>
      </c>
      <c r="KFU17" s="15" t="e">
        <f>[1]свод!#REF!</f>
        <v>#REF!</v>
      </c>
      <c r="KFV17" s="15" t="e">
        <f>[1]свод!#REF!</f>
        <v>#REF!</v>
      </c>
      <c r="KFW17" s="15" t="e">
        <f>[1]свод!#REF!</f>
        <v>#REF!</v>
      </c>
      <c r="KFX17" s="15" t="e">
        <f>[1]свод!#REF!</f>
        <v>#REF!</v>
      </c>
      <c r="KFY17" s="15" t="e">
        <f>[1]свод!#REF!</f>
        <v>#REF!</v>
      </c>
      <c r="KFZ17" s="15" t="e">
        <f>[1]свод!#REF!</f>
        <v>#REF!</v>
      </c>
      <c r="KGA17" s="15" t="e">
        <f>[1]свод!#REF!</f>
        <v>#REF!</v>
      </c>
      <c r="KGB17" s="15" t="e">
        <f>[1]свод!#REF!</f>
        <v>#REF!</v>
      </c>
      <c r="KGC17" s="15" t="e">
        <f>[1]свод!#REF!</f>
        <v>#REF!</v>
      </c>
      <c r="KGD17" s="15" t="e">
        <f>[1]свод!#REF!</f>
        <v>#REF!</v>
      </c>
      <c r="KGE17" s="15" t="e">
        <f>[1]свод!#REF!</f>
        <v>#REF!</v>
      </c>
      <c r="KGF17" s="15" t="e">
        <f>[1]свод!#REF!</f>
        <v>#REF!</v>
      </c>
      <c r="KGG17" s="15" t="e">
        <f>[1]свод!#REF!</f>
        <v>#REF!</v>
      </c>
      <c r="KGH17" s="15" t="e">
        <f>[1]свод!#REF!</f>
        <v>#REF!</v>
      </c>
      <c r="KGI17" s="15" t="e">
        <f>[1]свод!#REF!</f>
        <v>#REF!</v>
      </c>
      <c r="KGJ17" s="15" t="e">
        <f>[1]свод!#REF!</f>
        <v>#REF!</v>
      </c>
      <c r="KGK17" s="15" t="e">
        <f>[1]свод!#REF!</f>
        <v>#REF!</v>
      </c>
      <c r="KGL17" s="15" t="e">
        <f>[1]свод!#REF!</f>
        <v>#REF!</v>
      </c>
      <c r="KGM17" s="15" t="e">
        <f>[1]свод!#REF!</f>
        <v>#REF!</v>
      </c>
      <c r="KGN17" s="15" t="e">
        <f>[1]свод!#REF!</f>
        <v>#REF!</v>
      </c>
      <c r="KGO17" s="15" t="e">
        <f>[1]свод!#REF!</f>
        <v>#REF!</v>
      </c>
      <c r="KGP17" s="15" t="e">
        <f>[1]свод!#REF!</f>
        <v>#REF!</v>
      </c>
      <c r="KGQ17" s="15" t="e">
        <f>[1]свод!#REF!</f>
        <v>#REF!</v>
      </c>
      <c r="KGR17" s="15" t="e">
        <f>[1]свод!#REF!</f>
        <v>#REF!</v>
      </c>
      <c r="KGS17" s="15" t="e">
        <f>[1]свод!#REF!</f>
        <v>#REF!</v>
      </c>
      <c r="KGT17" s="15" t="e">
        <f>[1]свод!#REF!</f>
        <v>#REF!</v>
      </c>
      <c r="KGU17" s="15" t="e">
        <f>[1]свод!#REF!</f>
        <v>#REF!</v>
      </c>
      <c r="KGV17" s="15" t="e">
        <f>[1]свод!#REF!</f>
        <v>#REF!</v>
      </c>
      <c r="KGW17" s="15" t="e">
        <f>[1]свод!#REF!</f>
        <v>#REF!</v>
      </c>
      <c r="KGX17" s="15" t="e">
        <f>[1]свод!#REF!</f>
        <v>#REF!</v>
      </c>
      <c r="KGY17" s="15" t="e">
        <f>[1]свод!#REF!</f>
        <v>#REF!</v>
      </c>
      <c r="KGZ17" s="15" t="e">
        <f>[1]свод!#REF!</f>
        <v>#REF!</v>
      </c>
      <c r="KHA17" s="15" t="e">
        <f>[1]свод!#REF!</f>
        <v>#REF!</v>
      </c>
      <c r="KHB17" s="15" t="e">
        <f>[1]свод!#REF!</f>
        <v>#REF!</v>
      </c>
      <c r="KHC17" s="15" t="e">
        <f>[1]свод!#REF!</f>
        <v>#REF!</v>
      </c>
      <c r="KHD17" s="15" t="e">
        <f>[1]свод!#REF!</f>
        <v>#REF!</v>
      </c>
      <c r="KHE17" s="15" t="e">
        <f>[1]свод!#REF!</f>
        <v>#REF!</v>
      </c>
      <c r="KHF17" s="15" t="e">
        <f>[1]свод!#REF!</f>
        <v>#REF!</v>
      </c>
      <c r="KHG17" s="15" t="e">
        <f>[1]свод!#REF!</f>
        <v>#REF!</v>
      </c>
      <c r="KHH17" s="15" t="e">
        <f>[1]свод!#REF!</f>
        <v>#REF!</v>
      </c>
      <c r="KHI17" s="15" t="e">
        <f>[1]свод!#REF!</f>
        <v>#REF!</v>
      </c>
      <c r="KHJ17" s="15" t="e">
        <f>[1]свод!#REF!</f>
        <v>#REF!</v>
      </c>
      <c r="KHK17" s="15" t="e">
        <f>[1]свод!#REF!</f>
        <v>#REF!</v>
      </c>
      <c r="KHL17" s="15" t="e">
        <f>[1]свод!#REF!</f>
        <v>#REF!</v>
      </c>
      <c r="KHM17" s="15" t="e">
        <f>[1]свод!#REF!</f>
        <v>#REF!</v>
      </c>
      <c r="KHN17" s="15" t="e">
        <f>[1]свод!#REF!</f>
        <v>#REF!</v>
      </c>
      <c r="KHO17" s="15" t="e">
        <f>[1]свод!#REF!</f>
        <v>#REF!</v>
      </c>
      <c r="KHP17" s="15" t="e">
        <f>[1]свод!#REF!</f>
        <v>#REF!</v>
      </c>
      <c r="KHQ17" s="15" t="e">
        <f>[1]свод!#REF!</f>
        <v>#REF!</v>
      </c>
      <c r="KHR17" s="15" t="e">
        <f>[1]свод!#REF!</f>
        <v>#REF!</v>
      </c>
      <c r="KHS17" s="15" t="e">
        <f>[1]свод!#REF!</f>
        <v>#REF!</v>
      </c>
      <c r="KHT17" s="15" t="e">
        <f>[1]свод!#REF!</f>
        <v>#REF!</v>
      </c>
      <c r="KHU17" s="15" t="e">
        <f>[1]свод!#REF!</f>
        <v>#REF!</v>
      </c>
      <c r="KHV17" s="15" t="e">
        <f>[1]свод!#REF!</f>
        <v>#REF!</v>
      </c>
      <c r="KHW17" s="15" t="e">
        <f>[1]свод!#REF!</f>
        <v>#REF!</v>
      </c>
      <c r="KHX17" s="15" t="e">
        <f>[1]свод!#REF!</f>
        <v>#REF!</v>
      </c>
      <c r="KHY17" s="15" t="e">
        <f>[1]свод!#REF!</f>
        <v>#REF!</v>
      </c>
      <c r="KHZ17" s="15" t="e">
        <f>[1]свод!#REF!</f>
        <v>#REF!</v>
      </c>
      <c r="KIA17" s="15" t="e">
        <f>[1]свод!#REF!</f>
        <v>#REF!</v>
      </c>
      <c r="KIB17" s="15" t="e">
        <f>[1]свод!#REF!</f>
        <v>#REF!</v>
      </c>
      <c r="KIC17" s="15" t="e">
        <f>[1]свод!#REF!</f>
        <v>#REF!</v>
      </c>
      <c r="KID17" s="15" t="e">
        <f>[1]свод!#REF!</f>
        <v>#REF!</v>
      </c>
      <c r="KIE17" s="15" t="e">
        <f>[1]свод!#REF!</f>
        <v>#REF!</v>
      </c>
      <c r="KIF17" s="15" t="e">
        <f>[1]свод!#REF!</f>
        <v>#REF!</v>
      </c>
      <c r="KIG17" s="15" t="e">
        <f>[1]свод!#REF!</f>
        <v>#REF!</v>
      </c>
      <c r="KIH17" s="15" t="e">
        <f>[1]свод!#REF!</f>
        <v>#REF!</v>
      </c>
      <c r="KII17" s="15" t="e">
        <f>[1]свод!#REF!</f>
        <v>#REF!</v>
      </c>
      <c r="KIJ17" s="15" t="e">
        <f>[1]свод!#REF!</f>
        <v>#REF!</v>
      </c>
      <c r="KIK17" s="15" t="e">
        <f>[1]свод!#REF!</f>
        <v>#REF!</v>
      </c>
      <c r="KIL17" s="15" t="e">
        <f>[1]свод!#REF!</f>
        <v>#REF!</v>
      </c>
      <c r="KIM17" s="15" t="e">
        <f>[1]свод!#REF!</f>
        <v>#REF!</v>
      </c>
      <c r="KIN17" s="15" t="e">
        <f>[1]свод!#REF!</f>
        <v>#REF!</v>
      </c>
      <c r="KIO17" s="15" t="e">
        <f>[1]свод!#REF!</f>
        <v>#REF!</v>
      </c>
      <c r="KIP17" s="15" t="e">
        <f>[1]свод!#REF!</f>
        <v>#REF!</v>
      </c>
      <c r="KIQ17" s="15" t="e">
        <f>[1]свод!#REF!</f>
        <v>#REF!</v>
      </c>
      <c r="KIR17" s="15" t="e">
        <f>[1]свод!#REF!</f>
        <v>#REF!</v>
      </c>
      <c r="KIS17" s="15" t="e">
        <f>[1]свод!#REF!</f>
        <v>#REF!</v>
      </c>
      <c r="KIT17" s="15" t="e">
        <f>[1]свод!#REF!</f>
        <v>#REF!</v>
      </c>
      <c r="KIU17" s="15" t="e">
        <f>[1]свод!#REF!</f>
        <v>#REF!</v>
      </c>
      <c r="KIV17" s="15" t="e">
        <f>[1]свод!#REF!</f>
        <v>#REF!</v>
      </c>
      <c r="KIW17" s="15" t="e">
        <f>[1]свод!#REF!</f>
        <v>#REF!</v>
      </c>
      <c r="KIX17" s="15" t="e">
        <f>[1]свод!#REF!</f>
        <v>#REF!</v>
      </c>
      <c r="KIY17" s="15" t="e">
        <f>[1]свод!#REF!</f>
        <v>#REF!</v>
      </c>
      <c r="KIZ17" s="15" t="e">
        <f>[1]свод!#REF!</f>
        <v>#REF!</v>
      </c>
      <c r="KJA17" s="15" t="e">
        <f>[1]свод!#REF!</f>
        <v>#REF!</v>
      </c>
      <c r="KJB17" s="15" t="e">
        <f>[1]свод!#REF!</f>
        <v>#REF!</v>
      </c>
      <c r="KJC17" s="15" t="e">
        <f>[1]свод!#REF!</f>
        <v>#REF!</v>
      </c>
      <c r="KJD17" s="15" t="e">
        <f>[1]свод!#REF!</f>
        <v>#REF!</v>
      </c>
      <c r="KJE17" s="15" t="e">
        <f>[1]свод!#REF!</f>
        <v>#REF!</v>
      </c>
      <c r="KJF17" s="15" t="e">
        <f>[1]свод!#REF!</f>
        <v>#REF!</v>
      </c>
      <c r="KJG17" s="15" t="e">
        <f>[1]свод!#REF!</f>
        <v>#REF!</v>
      </c>
      <c r="KJH17" s="15" t="e">
        <f>[1]свод!#REF!</f>
        <v>#REF!</v>
      </c>
      <c r="KJI17" s="15" t="e">
        <f>[1]свод!#REF!</f>
        <v>#REF!</v>
      </c>
      <c r="KJJ17" s="15" t="e">
        <f>[1]свод!#REF!</f>
        <v>#REF!</v>
      </c>
      <c r="KJK17" s="15" t="e">
        <f>[1]свод!#REF!</f>
        <v>#REF!</v>
      </c>
      <c r="KJL17" s="15" t="e">
        <f>[1]свод!#REF!</f>
        <v>#REF!</v>
      </c>
      <c r="KJM17" s="15" t="e">
        <f>[1]свод!#REF!</f>
        <v>#REF!</v>
      </c>
      <c r="KJN17" s="15" t="e">
        <f>[1]свод!#REF!</f>
        <v>#REF!</v>
      </c>
      <c r="KJO17" s="15" t="e">
        <f>[1]свод!#REF!</f>
        <v>#REF!</v>
      </c>
      <c r="KJP17" s="15" t="e">
        <f>[1]свод!#REF!</f>
        <v>#REF!</v>
      </c>
      <c r="KJQ17" s="15" t="e">
        <f>[1]свод!#REF!</f>
        <v>#REF!</v>
      </c>
      <c r="KJR17" s="15" t="e">
        <f>[1]свод!#REF!</f>
        <v>#REF!</v>
      </c>
      <c r="KJS17" s="15" t="e">
        <f>[1]свод!#REF!</f>
        <v>#REF!</v>
      </c>
      <c r="KJT17" s="15" t="e">
        <f>[1]свод!#REF!</f>
        <v>#REF!</v>
      </c>
      <c r="KJU17" s="15" t="e">
        <f>[1]свод!#REF!</f>
        <v>#REF!</v>
      </c>
      <c r="KJV17" s="15" t="e">
        <f>[1]свод!#REF!</f>
        <v>#REF!</v>
      </c>
      <c r="KJW17" s="15" t="e">
        <f>[1]свод!#REF!</f>
        <v>#REF!</v>
      </c>
      <c r="KJX17" s="15" t="e">
        <f>[1]свод!#REF!</f>
        <v>#REF!</v>
      </c>
      <c r="KJY17" s="15" t="e">
        <f>[1]свод!#REF!</f>
        <v>#REF!</v>
      </c>
      <c r="KJZ17" s="15" t="e">
        <f>[1]свод!#REF!</f>
        <v>#REF!</v>
      </c>
      <c r="KKA17" s="15" t="e">
        <f>[1]свод!#REF!</f>
        <v>#REF!</v>
      </c>
      <c r="KKB17" s="15" t="e">
        <f>[1]свод!#REF!</f>
        <v>#REF!</v>
      </c>
      <c r="KKC17" s="15" t="e">
        <f>[1]свод!#REF!</f>
        <v>#REF!</v>
      </c>
      <c r="KKD17" s="15" t="e">
        <f>[1]свод!#REF!</f>
        <v>#REF!</v>
      </c>
      <c r="KKE17" s="15" t="e">
        <f>[1]свод!#REF!</f>
        <v>#REF!</v>
      </c>
      <c r="KKF17" s="15" t="e">
        <f>[1]свод!#REF!</f>
        <v>#REF!</v>
      </c>
      <c r="KKG17" s="15" t="e">
        <f>[1]свод!#REF!</f>
        <v>#REF!</v>
      </c>
      <c r="KKH17" s="15" t="e">
        <f>[1]свод!#REF!</f>
        <v>#REF!</v>
      </c>
      <c r="KKI17" s="15" t="e">
        <f>[1]свод!#REF!</f>
        <v>#REF!</v>
      </c>
      <c r="KKJ17" s="15" t="e">
        <f>[1]свод!#REF!</f>
        <v>#REF!</v>
      </c>
      <c r="KKK17" s="15" t="e">
        <f>[1]свод!#REF!</f>
        <v>#REF!</v>
      </c>
      <c r="KKL17" s="15" t="e">
        <f>[1]свод!#REF!</f>
        <v>#REF!</v>
      </c>
      <c r="KKM17" s="15" t="e">
        <f>[1]свод!#REF!</f>
        <v>#REF!</v>
      </c>
      <c r="KKN17" s="15" t="e">
        <f>[1]свод!#REF!</f>
        <v>#REF!</v>
      </c>
      <c r="KKO17" s="15" t="e">
        <f>[1]свод!#REF!</f>
        <v>#REF!</v>
      </c>
      <c r="KKP17" s="15" t="e">
        <f>[1]свод!#REF!</f>
        <v>#REF!</v>
      </c>
      <c r="KKQ17" s="15" t="e">
        <f>[1]свод!#REF!</f>
        <v>#REF!</v>
      </c>
      <c r="KKR17" s="15" t="e">
        <f>[1]свод!#REF!</f>
        <v>#REF!</v>
      </c>
      <c r="KKS17" s="15" t="e">
        <f>[1]свод!#REF!</f>
        <v>#REF!</v>
      </c>
      <c r="KKT17" s="15" t="e">
        <f>[1]свод!#REF!</f>
        <v>#REF!</v>
      </c>
      <c r="KKU17" s="15" t="e">
        <f>[1]свод!#REF!</f>
        <v>#REF!</v>
      </c>
      <c r="KKV17" s="15" t="e">
        <f>[1]свод!#REF!</f>
        <v>#REF!</v>
      </c>
      <c r="KKW17" s="15" t="e">
        <f>[1]свод!#REF!</f>
        <v>#REF!</v>
      </c>
      <c r="KKX17" s="15" t="e">
        <f>[1]свод!#REF!</f>
        <v>#REF!</v>
      </c>
      <c r="KKY17" s="15" t="e">
        <f>[1]свод!#REF!</f>
        <v>#REF!</v>
      </c>
      <c r="KKZ17" s="15" t="e">
        <f>[1]свод!#REF!</f>
        <v>#REF!</v>
      </c>
      <c r="KLA17" s="15" t="e">
        <f>[1]свод!#REF!</f>
        <v>#REF!</v>
      </c>
      <c r="KLB17" s="15" t="e">
        <f>[1]свод!#REF!</f>
        <v>#REF!</v>
      </c>
      <c r="KLC17" s="15" t="e">
        <f>[1]свод!#REF!</f>
        <v>#REF!</v>
      </c>
      <c r="KLD17" s="15" t="e">
        <f>[1]свод!#REF!</f>
        <v>#REF!</v>
      </c>
      <c r="KLE17" s="15" t="e">
        <f>[1]свод!#REF!</f>
        <v>#REF!</v>
      </c>
      <c r="KLF17" s="15" t="e">
        <f>[1]свод!#REF!</f>
        <v>#REF!</v>
      </c>
      <c r="KLG17" s="15" t="e">
        <f>[1]свод!#REF!</f>
        <v>#REF!</v>
      </c>
      <c r="KLH17" s="15" t="e">
        <f>[1]свод!#REF!</f>
        <v>#REF!</v>
      </c>
      <c r="KLI17" s="15" t="e">
        <f>[1]свод!#REF!</f>
        <v>#REF!</v>
      </c>
      <c r="KLJ17" s="15" t="e">
        <f>[1]свод!#REF!</f>
        <v>#REF!</v>
      </c>
      <c r="KLK17" s="15" t="e">
        <f>[1]свод!#REF!</f>
        <v>#REF!</v>
      </c>
      <c r="KLL17" s="15" t="e">
        <f>[1]свод!#REF!</f>
        <v>#REF!</v>
      </c>
      <c r="KLM17" s="15" t="e">
        <f>[1]свод!#REF!</f>
        <v>#REF!</v>
      </c>
      <c r="KLN17" s="15" t="e">
        <f>[1]свод!#REF!</f>
        <v>#REF!</v>
      </c>
      <c r="KLO17" s="15" t="e">
        <f>[1]свод!#REF!</f>
        <v>#REF!</v>
      </c>
      <c r="KLP17" s="15" t="e">
        <f>[1]свод!#REF!</f>
        <v>#REF!</v>
      </c>
      <c r="KLQ17" s="15" t="e">
        <f>[1]свод!#REF!</f>
        <v>#REF!</v>
      </c>
      <c r="KLR17" s="15" t="e">
        <f>[1]свод!#REF!</f>
        <v>#REF!</v>
      </c>
      <c r="KLS17" s="15" t="e">
        <f>[1]свод!#REF!</f>
        <v>#REF!</v>
      </c>
      <c r="KLT17" s="15" t="e">
        <f>[1]свод!#REF!</f>
        <v>#REF!</v>
      </c>
      <c r="KLU17" s="15" t="e">
        <f>[1]свод!#REF!</f>
        <v>#REF!</v>
      </c>
      <c r="KLV17" s="15" t="e">
        <f>[1]свод!#REF!</f>
        <v>#REF!</v>
      </c>
      <c r="KLW17" s="15" t="e">
        <f>[1]свод!#REF!</f>
        <v>#REF!</v>
      </c>
      <c r="KLX17" s="15" t="e">
        <f>[1]свод!#REF!</f>
        <v>#REF!</v>
      </c>
      <c r="KLY17" s="15" t="e">
        <f>[1]свод!#REF!</f>
        <v>#REF!</v>
      </c>
      <c r="KLZ17" s="15" t="e">
        <f>[1]свод!#REF!</f>
        <v>#REF!</v>
      </c>
      <c r="KMA17" s="15" t="e">
        <f>[1]свод!#REF!</f>
        <v>#REF!</v>
      </c>
      <c r="KMB17" s="15" t="e">
        <f>[1]свод!#REF!</f>
        <v>#REF!</v>
      </c>
      <c r="KMC17" s="15" t="e">
        <f>[1]свод!#REF!</f>
        <v>#REF!</v>
      </c>
      <c r="KMD17" s="15" t="e">
        <f>[1]свод!#REF!</f>
        <v>#REF!</v>
      </c>
      <c r="KME17" s="15" t="e">
        <f>[1]свод!#REF!</f>
        <v>#REF!</v>
      </c>
      <c r="KMF17" s="15" t="e">
        <f>[1]свод!#REF!</f>
        <v>#REF!</v>
      </c>
      <c r="KMG17" s="15" t="e">
        <f>[1]свод!#REF!</f>
        <v>#REF!</v>
      </c>
      <c r="KMH17" s="15" t="e">
        <f>[1]свод!#REF!</f>
        <v>#REF!</v>
      </c>
      <c r="KMI17" s="15" t="e">
        <f>[1]свод!#REF!</f>
        <v>#REF!</v>
      </c>
      <c r="KMJ17" s="15" t="e">
        <f>[1]свод!#REF!</f>
        <v>#REF!</v>
      </c>
      <c r="KMK17" s="15" t="e">
        <f>[1]свод!#REF!</f>
        <v>#REF!</v>
      </c>
      <c r="KML17" s="15" t="e">
        <f>[1]свод!#REF!</f>
        <v>#REF!</v>
      </c>
      <c r="KMM17" s="15" t="e">
        <f>[1]свод!#REF!</f>
        <v>#REF!</v>
      </c>
      <c r="KMN17" s="15" t="e">
        <f>[1]свод!#REF!</f>
        <v>#REF!</v>
      </c>
      <c r="KMO17" s="15" t="e">
        <f>[1]свод!#REF!</f>
        <v>#REF!</v>
      </c>
      <c r="KMP17" s="15" t="e">
        <f>[1]свод!#REF!</f>
        <v>#REF!</v>
      </c>
      <c r="KMQ17" s="15" t="e">
        <f>[1]свод!#REF!</f>
        <v>#REF!</v>
      </c>
      <c r="KMR17" s="15" t="e">
        <f>[1]свод!#REF!</f>
        <v>#REF!</v>
      </c>
      <c r="KMS17" s="15" t="e">
        <f>[1]свод!#REF!</f>
        <v>#REF!</v>
      </c>
      <c r="KMT17" s="15" t="e">
        <f>[1]свод!#REF!</f>
        <v>#REF!</v>
      </c>
      <c r="KMU17" s="15" t="e">
        <f>[1]свод!#REF!</f>
        <v>#REF!</v>
      </c>
      <c r="KMV17" s="15" t="e">
        <f>[1]свод!#REF!</f>
        <v>#REF!</v>
      </c>
      <c r="KMW17" s="15" t="e">
        <f>[1]свод!#REF!</f>
        <v>#REF!</v>
      </c>
      <c r="KMX17" s="15" t="e">
        <f>[1]свод!#REF!</f>
        <v>#REF!</v>
      </c>
      <c r="KMY17" s="15" t="e">
        <f>[1]свод!#REF!</f>
        <v>#REF!</v>
      </c>
      <c r="KMZ17" s="15" t="e">
        <f>[1]свод!#REF!</f>
        <v>#REF!</v>
      </c>
      <c r="KNA17" s="15" t="e">
        <f>[1]свод!#REF!</f>
        <v>#REF!</v>
      </c>
      <c r="KNB17" s="15" t="e">
        <f>[1]свод!#REF!</f>
        <v>#REF!</v>
      </c>
      <c r="KNC17" s="15" t="e">
        <f>[1]свод!#REF!</f>
        <v>#REF!</v>
      </c>
      <c r="KND17" s="15" t="e">
        <f>[1]свод!#REF!</f>
        <v>#REF!</v>
      </c>
      <c r="KNE17" s="15" t="e">
        <f>[1]свод!#REF!</f>
        <v>#REF!</v>
      </c>
      <c r="KNF17" s="15" t="e">
        <f>[1]свод!#REF!</f>
        <v>#REF!</v>
      </c>
      <c r="KNG17" s="15" t="e">
        <f>[1]свод!#REF!</f>
        <v>#REF!</v>
      </c>
      <c r="KNH17" s="15" t="e">
        <f>[1]свод!#REF!</f>
        <v>#REF!</v>
      </c>
      <c r="KNI17" s="15" t="e">
        <f>[1]свод!#REF!</f>
        <v>#REF!</v>
      </c>
      <c r="KNJ17" s="15" t="e">
        <f>[1]свод!#REF!</f>
        <v>#REF!</v>
      </c>
      <c r="KNK17" s="15" t="e">
        <f>[1]свод!#REF!</f>
        <v>#REF!</v>
      </c>
      <c r="KNL17" s="15" t="e">
        <f>[1]свод!#REF!</f>
        <v>#REF!</v>
      </c>
      <c r="KNM17" s="15" t="e">
        <f>[1]свод!#REF!</f>
        <v>#REF!</v>
      </c>
      <c r="KNN17" s="15" t="e">
        <f>[1]свод!#REF!</f>
        <v>#REF!</v>
      </c>
      <c r="KNO17" s="15" t="e">
        <f>[1]свод!#REF!</f>
        <v>#REF!</v>
      </c>
      <c r="KNP17" s="15" t="e">
        <f>[1]свод!#REF!</f>
        <v>#REF!</v>
      </c>
      <c r="KNQ17" s="15" t="e">
        <f>[1]свод!#REF!</f>
        <v>#REF!</v>
      </c>
      <c r="KNR17" s="15" t="e">
        <f>[1]свод!#REF!</f>
        <v>#REF!</v>
      </c>
      <c r="KNS17" s="15" t="e">
        <f>[1]свод!#REF!</f>
        <v>#REF!</v>
      </c>
      <c r="KNT17" s="15" t="e">
        <f>[1]свод!#REF!</f>
        <v>#REF!</v>
      </c>
      <c r="KNU17" s="15" t="e">
        <f>[1]свод!#REF!</f>
        <v>#REF!</v>
      </c>
      <c r="KNV17" s="15" t="e">
        <f>[1]свод!#REF!</f>
        <v>#REF!</v>
      </c>
      <c r="KNW17" s="15" t="e">
        <f>[1]свод!#REF!</f>
        <v>#REF!</v>
      </c>
      <c r="KNX17" s="15" t="e">
        <f>[1]свод!#REF!</f>
        <v>#REF!</v>
      </c>
      <c r="KNY17" s="15" t="e">
        <f>[1]свод!#REF!</f>
        <v>#REF!</v>
      </c>
      <c r="KNZ17" s="15" t="e">
        <f>[1]свод!#REF!</f>
        <v>#REF!</v>
      </c>
      <c r="KOA17" s="15" t="e">
        <f>[1]свод!#REF!</f>
        <v>#REF!</v>
      </c>
      <c r="KOB17" s="15" t="e">
        <f>[1]свод!#REF!</f>
        <v>#REF!</v>
      </c>
      <c r="KOC17" s="15" t="e">
        <f>[1]свод!#REF!</f>
        <v>#REF!</v>
      </c>
      <c r="KOD17" s="15" t="e">
        <f>[1]свод!#REF!</f>
        <v>#REF!</v>
      </c>
      <c r="KOE17" s="15" t="e">
        <f>[1]свод!#REF!</f>
        <v>#REF!</v>
      </c>
      <c r="KOF17" s="15" t="e">
        <f>[1]свод!#REF!</f>
        <v>#REF!</v>
      </c>
      <c r="KOG17" s="15" t="e">
        <f>[1]свод!#REF!</f>
        <v>#REF!</v>
      </c>
      <c r="KOH17" s="15" t="e">
        <f>[1]свод!#REF!</f>
        <v>#REF!</v>
      </c>
      <c r="KOI17" s="15" t="e">
        <f>[1]свод!#REF!</f>
        <v>#REF!</v>
      </c>
      <c r="KOJ17" s="15" t="e">
        <f>[1]свод!#REF!</f>
        <v>#REF!</v>
      </c>
      <c r="KOK17" s="15" t="e">
        <f>[1]свод!#REF!</f>
        <v>#REF!</v>
      </c>
      <c r="KOL17" s="15" t="e">
        <f>[1]свод!#REF!</f>
        <v>#REF!</v>
      </c>
      <c r="KOM17" s="15" t="e">
        <f>[1]свод!#REF!</f>
        <v>#REF!</v>
      </c>
      <c r="KON17" s="15" t="e">
        <f>[1]свод!#REF!</f>
        <v>#REF!</v>
      </c>
      <c r="KOO17" s="15" t="e">
        <f>[1]свод!#REF!</f>
        <v>#REF!</v>
      </c>
      <c r="KOP17" s="15" t="e">
        <f>[1]свод!#REF!</f>
        <v>#REF!</v>
      </c>
      <c r="KOQ17" s="15" t="e">
        <f>[1]свод!#REF!</f>
        <v>#REF!</v>
      </c>
      <c r="KOR17" s="15" t="e">
        <f>[1]свод!#REF!</f>
        <v>#REF!</v>
      </c>
      <c r="KOS17" s="15" t="e">
        <f>[1]свод!#REF!</f>
        <v>#REF!</v>
      </c>
      <c r="KOT17" s="15" t="e">
        <f>[1]свод!#REF!</f>
        <v>#REF!</v>
      </c>
      <c r="KOU17" s="15" t="e">
        <f>[1]свод!#REF!</f>
        <v>#REF!</v>
      </c>
      <c r="KOV17" s="15" t="e">
        <f>[1]свод!#REF!</f>
        <v>#REF!</v>
      </c>
      <c r="KOW17" s="15" t="e">
        <f>[1]свод!#REF!</f>
        <v>#REF!</v>
      </c>
      <c r="KOX17" s="15" t="e">
        <f>[1]свод!#REF!</f>
        <v>#REF!</v>
      </c>
      <c r="KOY17" s="15" t="e">
        <f>[1]свод!#REF!</f>
        <v>#REF!</v>
      </c>
      <c r="KOZ17" s="15" t="e">
        <f>[1]свод!#REF!</f>
        <v>#REF!</v>
      </c>
      <c r="KPA17" s="15" t="e">
        <f>[1]свод!#REF!</f>
        <v>#REF!</v>
      </c>
      <c r="KPB17" s="15" t="e">
        <f>[1]свод!#REF!</f>
        <v>#REF!</v>
      </c>
      <c r="KPC17" s="15" t="e">
        <f>[1]свод!#REF!</f>
        <v>#REF!</v>
      </c>
      <c r="KPD17" s="15" t="e">
        <f>[1]свод!#REF!</f>
        <v>#REF!</v>
      </c>
      <c r="KPE17" s="15" t="e">
        <f>[1]свод!#REF!</f>
        <v>#REF!</v>
      </c>
      <c r="KPF17" s="15" t="e">
        <f>[1]свод!#REF!</f>
        <v>#REF!</v>
      </c>
      <c r="KPG17" s="15" t="e">
        <f>[1]свод!#REF!</f>
        <v>#REF!</v>
      </c>
      <c r="KPH17" s="15" t="e">
        <f>[1]свод!#REF!</f>
        <v>#REF!</v>
      </c>
      <c r="KPI17" s="15" t="e">
        <f>[1]свод!#REF!</f>
        <v>#REF!</v>
      </c>
      <c r="KPJ17" s="15" t="e">
        <f>[1]свод!#REF!</f>
        <v>#REF!</v>
      </c>
      <c r="KPK17" s="15" t="e">
        <f>[1]свод!#REF!</f>
        <v>#REF!</v>
      </c>
      <c r="KPL17" s="15" t="e">
        <f>[1]свод!#REF!</f>
        <v>#REF!</v>
      </c>
      <c r="KPM17" s="15" t="e">
        <f>[1]свод!#REF!</f>
        <v>#REF!</v>
      </c>
      <c r="KPN17" s="15" t="e">
        <f>[1]свод!#REF!</f>
        <v>#REF!</v>
      </c>
      <c r="KPO17" s="15" t="e">
        <f>[1]свод!#REF!</f>
        <v>#REF!</v>
      </c>
      <c r="KPP17" s="15" t="e">
        <f>[1]свод!#REF!</f>
        <v>#REF!</v>
      </c>
      <c r="KPQ17" s="15" t="e">
        <f>[1]свод!#REF!</f>
        <v>#REF!</v>
      </c>
      <c r="KPR17" s="15" t="e">
        <f>[1]свод!#REF!</f>
        <v>#REF!</v>
      </c>
      <c r="KPS17" s="15" t="e">
        <f>[1]свод!#REF!</f>
        <v>#REF!</v>
      </c>
      <c r="KPT17" s="15" t="e">
        <f>[1]свод!#REF!</f>
        <v>#REF!</v>
      </c>
      <c r="KPU17" s="15" t="e">
        <f>[1]свод!#REF!</f>
        <v>#REF!</v>
      </c>
      <c r="KPV17" s="15" t="e">
        <f>[1]свод!#REF!</f>
        <v>#REF!</v>
      </c>
      <c r="KPW17" s="15" t="e">
        <f>[1]свод!#REF!</f>
        <v>#REF!</v>
      </c>
      <c r="KPX17" s="15" t="e">
        <f>[1]свод!#REF!</f>
        <v>#REF!</v>
      </c>
      <c r="KPY17" s="15" t="e">
        <f>[1]свод!#REF!</f>
        <v>#REF!</v>
      </c>
      <c r="KPZ17" s="15" t="e">
        <f>[1]свод!#REF!</f>
        <v>#REF!</v>
      </c>
      <c r="KQA17" s="15" t="e">
        <f>[1]свод!#REF!</f>
        <v>#REF!</v>
      </c>
      <c r="KQB17" s="15" t="e">
        <f>[1]свод!#REF!</f>
        <v>#REF!</v>
      </c>
      <c r="KQC17" s="15" t="e">
        <f>[1]свод!#REF!</f>
        <v>#REF!</v>
      </c>
      <c r="KQD17" s="15" t="e">
        <f>[1]свод!#REF!</f>
        <v>#REF!</v>
      </c>
      <c r="KQE17" s="15" t="e">
        <f>[1]свод!#REF!</f>
        <v>#REF!</v>
      </c>
      <c r="KQF17" s="15" t="e">
        <f>[1]свод!#REF!</f>
        <v>#REF!</v>
      </c>
      <c r="KQG17" s="15" t="e">
        <f>[1]свод!#REF!</f>
        <v>#REF!</v>
      </c>
      <c r="KQH17" s="15" t="e">
        <f>[1]свод!#REF!</f>
        <v>#REF!</v>
      </c>
      <c r="KQI17" s="15" t="e">
        <f>[1]свод!#REF!</f>
        <v>#REF!</v>
      </c>
      <c r="KQJ17" s="15" t="e">
        <f>[1]свод!#REF!</f>
        <v>#REF!</v>
      </c>
      <c r="KQK17" s="15" t="e">
        <f>[1]свод!#REF!</f>
        <v>#REF!</v>
      </c>
      <c r="KQL17" s="15" t="e">
        <f>[1]свод!#REF!</f>
        <v>#REF!</v>
      </c>
      <c r="KQM17" s="15" t="e">
        <f>[1]свод!#REF!</f>
        <v>#REF!</v>
      </c>
      <c r="KQN17" s="15" t="e">
        <f>[1]свод!#REF!</f>
        <v>#REF!</v>
      </c>
      <c r="KQO17" s="15" t="e">
        <f>[1]свод!#REF!</f>
        <v>#REF!</v>
      </c>
      <c r="KQP17" s="15" t="e">
        <f>[1]свод!#REF!</f>
        <v>#REF!</v>
      </c>
      <c r="KQQ17" s="15" t="e">
        <f>[1]свод!#REF!</f>
        <v>#REF!</v>
      </c>
      <c r="KQR17" s="15" t="e">
        <f>[1]свод!#REF!</f>
        <v>#REF!</v>
      </c>
      <c r="KQS17" s="15" t="e">
        <f>[1]свод!#REF!</f>
        <v>#REF!</v>
      </c>
      <c r="KQT17" s="15" t="e">
        <f>[1]свод!#REF!</f>
        <v>#REF!</v>
      </c>
      <c r="KQU17" s="15" t="e">
        <f>[1]свод!#REF!</f>
        <v>#REF!</v>
      </c>
      <c r="KQV17" s="15" t="e">
        <f>[1]свод!#REF!</f>
        <v>#REF!</v>
      </c>
      <c r="KQW17" s="15" t="e">
        <f>[1]свод!#REF!</f>
        <v>#REF!</v>
      </c>
      <c r="KQX17" s="15" t="e">
        <f>[1]свод!#REF!</f>
        <v>#REF!</v>
      </c>
      <c r="KQY17" s="15" t="e">
        <f>[1]свод!#REF!</f>
        <v>#REF!</v>
      </c>
      <c r="KQZ17" s="15" t="e">
        <f>[1]свод!#REF!</f>
        <v>#REF!</v>
      </c>
      <c r="KRA17" s="15" t="e">
        <f>[1]свод!#REF!</f>
        <v>#REF!</v>
      </c>
      <c r="KRB17" s="15" t="e">
        <f>[1]свод!#REF!</f>
        <v>#REF!</v>
      </c>
      <c r="KRC17" s="15" t="e">
        <f>[1]свод!#REF!</f>
        <v>#REF!</v>
      </c>
      <c r="KRD17" s="15" t="e">
        <f>[1]свод!#REF!</f>
        <v>#REF!</v>
      </c>
      <c r="KRE17" s="15" t="e">
        <f>[1]свод!#REF!</f>
        <v>#REF!</v>
      </c>
      <c r="KRF17" s="15" t="e">
        <f>[1]свод!#REF!</f>
        <v>#REF!</v>
      </c>
      <c r="KRG17" s="15" t="e">
        <f>[1]свод!#REF!</f>
        <v>#REF!</v>
      </c>
      <c r="KRH17" s="15" t="e">
        <f>[1]свод!#REF!</f>
        <v>#REF!</v>
      </c>
      <c r="KRI17" s="15" t="e">
        <f>[1]свод!#REF!</f>
        <v>#REF!</v>
      </c>
      <c r="KRJ17" s="15" t="e">
        <f>[1]свод!#REF!</f>
        <v>#REF!</v>
      </c>
      <c r="KRK17" s="15" t="e">
        <f>[1]свод!#REF!</f>
        <v>#REF!</v>
      </c>
      <c r="KRL17" s="15" t="e">
        <f>[1]свод!#REF!</f>
        <v>#REF!</v>
      </c>
      <c r="KRM17" s="15" t="e">
        <f>[1]свод!#REF!</f>
        <v>#REF!</v>
      </c>
      <c r="KRN17" s="15" t="e">
        <f>[1]свод!#REF!</f>
        <v>#REF!</v>
      </c>
      <c r="KRO17" s="15" t="e">
        <f>[1]свод!#REF!</f>
        <v>#REF!</v>
      </c>
      <c r="KRP17" s="15" t="e">
        <f>[1]свод!#REF!</f>
        <v>#REF!</v>
      </c>
      <c r="KRQ17" s="15" t="e">
        <f>[1]свод!#REF!</f>
        <v>#REF!</v>
      </c>
      <c r="KRR17" s="15" t="e">
        <f>[1]свод!#REF!</f>
        <v>#REF!</v>
      </c>
      <c r="KRS17" s="15" t="e">
        <f>[1]свод!#REF!</f>
        <v>#REF!</v>
      </c>
      <c r="KRT17" s="15" t="e">
        <f>[1]свод!#REF!</f>
        <v>#REF!</v>
      </c>
      <c r="KRU17" s="15" t="e">
        <f>[1]свод!#REF!</f>
        <v>#REF!</v>
      </c>
      <c r="KRV17" s="15" t="e">
        <f>[1]свод!#REF!</f>
        <v>#REF!</v>
      </c>
      <c r="KRW17" s="15" t="e">
        <f>[1]свод!#REF!</f>
        <v>#REF!</v>
      </c>
      <c r="KRX17" s="15" t="e">
        <f>[1]свод!#REF!</f>
        <v>#REF!</v>
      </c>
      <c r="KRY17" s="15" t="e">
        <f>[1]свод!#REF!</f>
        <v>#REF!</v>
      </c>
      <c r="KRZ17" s="15" t="e">
        <f>[1]свод!#REF!</f>
        <v>#REF!</v>
      </c>
      <c r="KSA17" s="15" t="e">
        <f>[1]свод!#REF!</f>
        <v>#REF!</v>
      </c>
      <c r="KSB17" s="15" t="e">
        <f>[1]свод!#REF!</f>
        <v>#REF!</v>
      </c>
      <c r="KSC17" s="15" t="e">
        <f>[1]свод!#REF!</f>
        <v>#REF!</v>
      </c>
      <c r="KSD17" s="15" t="e">
        <f>[1]свод!#REF!</f>
        <v>#REF!</v>
      </c>
      <c r="KSE17" s="15" t="e">
        <f>[1]свод!#REF!</f>
        <v>#REF!</v>
      </c>
      <c r="KSF17" s="15" t="e">
        <f>[1]свод!#REF!</f>
        <v>#REF!</v>
      </c>
      <c r="KSG17" s="15" t="e">
        <f>[1]свод!#REF!</f>
        <v>#REF!</v>
      </c>
      <c r="KSH17" s="15" t="e">
        <f>[1]свод!#REF!</f>
        <v>#REF!</v>
      </c>
      <c r="KSI17" s="15" t="e">
        <f>[1]свод!#REF!</f>
        <v>#REF!</v>
      </c>
      <c r="KSJ17" s="15" t="e">
        <f>[1]свод!#REF!</f>
        <v>#REF!</v>
      </c>
      <c r="KSK17" s="15" t="e">
        <f>[1]свод!#REF!</f>
        <v>#REF!</v>
      </c>
      <c r="KSL17" s="15" t="e">
        <f>[1]свод!#REF!</f>
        <v>#REF!</v>
      </c>
      <c r="KSM17" s="15" t="e">
        <f>[1]свод!#REF!</f>
        <v>#REF!</v>
      </c>
      <c r="KSN17" s="15" t="e">
        <f>[1]свод!#REF!</f>
        <v>#REF!</v>
      </c>
      <c r="KSO17" s="15" t="e">
        <f>[1]свод!#REF!</f>
        <v>#REF!</v>
      </c>
      <c r="KSP17" s="15" t="e">
        <f>[1]свод!#REF!</f>
        <v>#REF!</v>
      </c>
      <c r="KSQ17" s="15" t="e">
        <f>[1]свод!#REF!</f>
        <v>#REF!</v>
      </c>
      <c r="KSR17" s="15" t="e">
        <f>[1]свод!#REF!</f>
        <v>#REF!</v>
      </c>
      <c r="KSS17" s="15" t="e">
        <f>[1]свод!#REF!</f>
        <v>#REF!</v>
      </c>
      <c r="KST17" s="15" t="e">
        <f>[1]свод!#REF!</f>
        <v>#REF!</v>
      </c>
      <c r="KSU17" s="15" t="e">
        <f>[1]свод!#REF!</f>
        <v>#REF!</v>
      </c>
      <c r="KSV17" s="15" t="e">
        <f>[1]свод!#REF!</f>
        <v>#REF!</v>
      </c>
      <c r="KSW17" s="15" t="e">
        <f>[1]свод!#REF!</f>
        <v>#REF!</v>
      </c>
      <c r="KSX17" s="15" t="e">
        <f>[1]свод!#REF!</f>
        <v>#REF!</v>
      </c>
      <c r="KSY17" s="15" t="e">
        <f>[1]свод!#REF!</f>
        <v>#REF!</v>
      </c>
      <c r="KSZ17" s="15" t="e">
        <f>[1]свод!#REF!</f>
        <v>#REF!</v>
      </c>
      <c r="KTA17" s="15" t="e">
        <f>[1]свод!#REF!</f>
        <v>#REF!</v>
      </c>
      <c r="KTB17" s="15" t="e">
        <f>[1]свод!#REF!</f>
        <v>#REF!</v>
      </c>
      <c r="KTC17" s="15" t="e">
        <f>[1]свод!#REF!</f>
        <v>#REF!</v>
      </c>
      <c r="KTD17" s="15" t="e">
        <f>[1]свод!#REF!</f>
        <v>#REF!</v>
      </c>
      <c r="KTE17" s="15" t="e">
        <f>[1]свод!#REF!</f>
        <v>#REF!</v>
      </c>
      <c r="KTF17" s="15" t="e">
        <f>[1]свод!#REF!</f>
        <v>#REF!</v>
      </c>
      <c r="KTG17" s="15" t="e">
        <f>[1]свод!#REF!</f>
        <v>#REF!</v>
      </c>
      <c r="KTH17" s="15" t="e">
        <f>[1]свод!#REF!</f>
        <v>#REF!</v>
      </c>
      <c r="KTI17" s="15" t="e">
        <f>[1]свод!#REF!</f>
        <v>#REF!</v>
      </c>
      <c r="KTJ17" s="15" t="e">
        <f>[1]свод!#REF!</f>
        <v>#REF!</v>
      </c>
      <c r="KTK17" s="15" t="e">
        <f>[1]свод!#REF!</f>
        <v>#REF!</v>
      </c>
      <c r="KTL17" s="15" t="e">
        <f>[1]свод!#REF!</f>
        <v>#REF!</v>
      </c>
      <c r="KTM17" s="15" t="e">
        <f>[1]свод!#REF!</f>
        <v>#REF!</v>
      </c>
      <c r="KTN17" s="15" t="e">
        <f>[1]свод!#REF!</f>
        <v>#REF!</v>
      </c>
      <c r="KTO17" s="15" t="e">
        <f>[1]свод!#REF!</f>
        <v>#REF!</v>
      </c>
      <c r="KTP17" s="15" t="e">
        <f>[1]свод!#REF!</f>
        <v>#REF!</v>
      </c>
      <c r="KTQ17" s="15" t="e">
        <f>[1]свод!#REF!</f>
        <v>#REF!</v>
      </c>
      <c r="KTR17" s="15" t="e">
        <f>[1]свод!#REF!</f>
        <v>#REF!</v>
      </c>
      <c r="KTS17" s="15" t="e">
        <f>[1]свод!#REF!</f>
        <v>#REF!</v>
      </c>
      <c r="KTT17" s="15" t="e">
        <f>[1]свод!#REF!</f>
        <v>#REF!</v>
      </c>
      <c r="KTU17" s="15" t="e">
        <f>[1]свод!#REF!</f>
        <v>#REF!</v>
      </c>
      <c r="KTV17" s="15" t="e">
        <f>[1]свод!#REF!</f>
        <v>#REF!</v>
      </c>
      <c r="KTW17" s="15" t="e">
        <f>[1]свод!#REF!</f>
        <v>#REF!</v>
      </c>
      <c r="KTX17" s="15" t="e">
        <f>[1]свод!#REF!</f>
        <v>#REF!</v>
      </c>
      <c r="KTY17" s="15" t="e">
        <f>[1]свод!#REF!</f>
        <v>#REF!</v>
      </c>
      <c r="KTZ17" s="15" t="e">
        <f>[1]свод!#REF!</f>
        <v>#REF!</v>
      </c>
      <c r="KUA17" s="15" t="e">
        <f>[1]свод!#REF!</f>
        <v>#REF!</v>
      </c>
      <c r="KUB17" s="15" t="e">
        <f>[1]свод!#REF!</f>
        <v>#REF!</v>
      </c>
      <c r="KUC17" s="15" t="e">
        <f>[1]свод!#REF!</f>
        <v>#REF!</v>
      </c>
      <c r="KUD17" s="15" t="e">
        <f>[1]свод!#REF!</f>
        <v>#REF!</v>
      </c>
      <c r="KUE17" s="15" t="e">
        <f>[1]свод!#REF!</f>
        <v>#REF!</v>
      </c>
      <c r="KUF17" s="15" t="e">
        <f>[1]свод!#REF!</f>
        <v>#REF!</v>
      </c>
      <c r="KUG17" s="15" t="e">
        <f>[1]свод!#REF!</f>
        <v>#REF!</v>
      </c>
      <c r="KUH17" s="15" t="e">
        <f>[1]свод!#REF!</f>
        <v>#REF!</v>
      </c>
      <c r="KUI17" s="15" t="e">
        <f>[1]свод!#REF!</f>
        <v>#REF!</v>
      </c>
      <c r="KUJ17" s="15" t="e">
        <f>[1]свод!#REF!</f>
        <v>#REF!</v>
      </c>
      <c r="KUK17" s="15" t="e">
        <f>[1]свод!#REF!</f>
        <v>#REF!</v>
      </c>
      <c r="KUL17" s="15" t="e">
        <f>[1]свод!#REF!</f>
        <v>#REF!</v>
      </c>
      <c r="KUM17" s="15" t="e">
        <f>[1]свод!#REF!</f>
        <v>#REF!</v>
      </c>
      <c r="KUN17" s="15" t="e">
        <f>[1]свод!#REF!</f>
        <v>#REF!</v>
      </c>
      <c r="KUO17" s="15" t="e">
        <f>[1]свод!#REF!</f>
        <v>#REF!</v>
      </c>
      <c r="KUP17" s="15" t="e">
        <f>[1]свод!#REF!</f>
        <v>#REF!</v>
      </c>
      <c r="KUQ17" s="15" t="e">
        <f>[1]свод!#REF!</f>
        <v>#REF!</v>
      </c>
      <c r="KUR17" s="15" t="e">
        <f>[1]свод!#REF!</f>
        <v>#REF!</v>
      </c>
      <c r="KUS17" s="15" t="e">
        <f>[1]свод!#REF!</f>
        <v>#REF!</v>
      </c>
      <c r="KUT17" s="15" t="e">
        <f>[1]свод!#REF!</f>
        <v>#REF!</v>
      </c>
      <c r="KUU17" s="15" t="e">
        <f>[1]свод!#REF!</f>
        <v>#REF!</v>
      </c>
      <c r="KUV17" s="15" t="e">
        <f>[1]свод!#REF!</f>
        <v>#REF!</v>
      </c>
      <c r="KUW17" s="15" t="e">
        <f>[1]свод!#REF!</f>
        <v>#REF!</v>
      </c>
      <c r="KUX17" s="15" t="e">
        <f>[1]свод!#REF!</f>
        <v>#REF!</v>
      </c>
      <c r="KUY17" s="15" t="e">
        <f>[1]свод!#REF!</f>
        <v>#REF!</v>
      </c>
      <c r="KUZ17" s="15" t="e">
        <f>[1]свод!#REF!</f>
        <v>#REF!</v>
      </c>
      <c r="KVA17" s="15" t="e">
        <f>[1]свод!#REF!</f>
        <v>#REF!</v>
      </c>
      <c r="KVB17" s="15" t="e">
        <f>[1]свод!#REF!</f>
        <v>#REF!</v>
      </c>
      <c r="KVC17" s="15" t="e">
        <f>[1]свод!#REF!</f>
        <v>#REF!</v>
      </c>
      <c r="KVD17" s="15" t="e">
        <f>[1]свод!#REF!</f>
        <v>#REF!</v>
      </c>
      <c r="KVE17" s="15" t="e">
        <f>[1]свод!#REF!</f>
        <v>#REF!</v>
      </c>
      <c r="KVF17" s="15" t="e">
        <f>[1]свод!#REF!</f>
        <v>#REF!</v>
      </c>
      <c r="KVG17" s="15" t="e">
        <f>[1]свод!#REF!</f>
        <v>#REF!</v>
      </c>
      <c r="KVH17" s="15" t="e">
        <f>[1]свод!#REF!</f>
        <v>#REF!</v>
      </c>
      <c r="KVI17" s="15" t="e">
        <f>[1]свод!#REF!</f>
        <v>#REF!</v>
      </c>
      <c r="KVJ17" s="15" t="e">
        <f>[1]свод!#REF!</f>
        <v>#REF!</v>
      </c>
      <c r="KVK17" s="15" t="e">
        <f>[1]свод!#REF!</f>
        <v>#REF!</v>
      </c>
      <c r="KVL17" s="15" t="e">
        <f>[1]свод!#REF!</f>
        <v>#REF!</v>
      </c>
      <c r="KVM17" s="15" t="e">
        <f>[1]свод!#REF!</f>
        <v>#REF!</v>
      </c>
      <c r="KVN17" s="15" t="e">
        <f>[1]свод!#REF!</f>
        <v>#REF!</v>
      </c>
      <c r="KVO17" s="15" t="e">
        <f>[1]свод!#REF!</f>
        <v>#REF!</v>
      </c>
      <c r="KVP17" s="15" t="e">
        <f>[1]свод!#REF!</f>
        <v>#REF!</v>
      </c>
      <c r="KVQ17" s="15" t="e">
        <f>[1]свод!#REF!</f>
        <v>#REF!</v>
      </c>
      <c r="KVR17" s="15" t="e">
        <f>[1]свод!#REF!</f>
        <v>#REF!</v>
      </c>
      <c r="KVS17" s="15" t="e">
        <f>[1]свод!#REF!</f>
        <v>#REF!</v>
      </c>
      <c r="KVT17" s="15" t="e">
        <f>[1]свод!#REF!</f>
        <v>#REF!</v>
      </c>
      <c r="KVU17" s="15" t="e">
        <f>[1]свод!#REF!</f>
        <v>#REF!</v>
      </c>
      <c r="KVV17" s="15" t="e">
        <f>[1]свод!#REF!</f>
        <v>#REF!</v>
      </c>
      <c r="KVW17" s="15" t="e">
        <f>[1]свод!#REF!</f>
        <v>#REF!</v>
      </c>
      <c r="KVX17" s="15" t="e">
        <f>[1]свод!#REF!</f>
        <v>#REF!</v>
      </c>
      <c r="KVY17" s="15" t="e">
        <f>[1]свод!#REF!</f>
        <v>#REF!</v>
      </c>
      <c r="KVZ17" s="15" t="e">
        <f>[1]свод!#REF!</f>
        <v>#REF!</v>
      </c>
      <c r="KWA17" s="15" t="e">
        <f>[1]свод!#REF!</f>
        <v>#REF!</v>
      </c>
      <c r="KWB17" s="15" t="e">
        <f>[1]свод!#REF!</f>
        <v>#REF!</v>
      </c>
      <c r="KWC17" s="15" t="e">
        <f>[1]свод!#REF!</f>
        <v>#REF!</v>
      </c>
      <c r="KWD17" s="15" t="e">
        <f>[1]свод!#REF!</f>
        <v>#REF!</v>
      </c>
      <c r="KWE17" s="15" t="e">
        <f>[1]свод!#REF!</f>
        <v>#REF!</v>
      </c>
      <c r="KWF17" s="15" t="e">
        <f>[1]свод!#REF!</f>
        <v>#REF!</v>
      </c>
      <c r="KWG17" s="15" t="e">
        <f>[1]свод!#REF!</f>
        <v>#REF!</v>
      </c>
      <c r="KWH17" s="15" t="e">
        <f>[1]свод!#REF!</f>
        <v>#REF!</v>
      </c>
      <c r="KWI17" s="15" t="e">
        <f>[1]свод!#REF!</f>
        <v>#REF!</v>
      </c>
      <c r="KWJ17" s="15" t="e">
        <f>[1]свод!#REF!</f>
        <v>#REF!</v>
      </c>
      <c r="KWK17" s="15" t="e">
        <f>[1]свод!#REF!</f>
        <v>#REF!</v>
      </c>
      <c r="KWL17" s="15" t="e">
        <f>[1]свод!#REF!</f>
        <v>#REF!</v>
      </c>
      <c r="KWM17" s="15" t="e">
        <f>[1]свод!#REF!</f>
        <v>#REF!</v>
      </c>
      <c r="KWN17" s="15" t="e">
        <f>[1]свод!#REF!</f>
        <v>#REF!</v>
      </c>
      <c r="KWO17" s="15" t="e">
        <f>[1]свод!#REF!</f>
        <v>#REF!</v>
      </c>
      <c r="KWP17" s="15" t="e">
        <f>[1]свод!#REF!</f>
        <v>#REF!</v>
      </c>
      <c r="KWQ17" s="15" t="e">
        <f>[1]свод!#REF!</f>
        <v>#REF!</v>
      </c>
      <c r="KWR17" s="15" t="e">
        <f>[1]свод!#REF!</f>
        <v>#REF!</v>
      </c>
      <c r="KWS17" s="15" t="e">
        <f>[1]свод!#REF!</f>
        <v>#REF!</v>
      </c>
      <c r="KWT17" s="15" t="e">
        <f>[1]свод!#REF!</f>
        <v>#REF!</v>
      </c>
      <c r="KWU17" s="15" t="e">
        <f>[1]свод!#REF!</f>
        <v>#REF!</v>
      </c>
      <c r="KWV17" s="15" t="e">
        <f>[1]свод!#REF!</f>
        <v>#REF!</v>
      </c>
      <c r="KWW17" s="15" t="e">
        <f>[1]свод!#REF!</f>
        <v>#REF!</v>
      </c>
      <c r="KWX17" s="15" t="e">
        <f>[1]свод!#REF!</f>
        <v>#REF!</v>
      </c>
      <c r="KWY17" s="15" t="e">
        <f>[1]свод!#REF!</f>
        <v>#REF!</v>
      </c>
      <c r="KWZ17" s="15" t="e">
        <f>[1]свод!#REF!</f>
        <v>#REF!</v>
      </c>
      <c r="KXA17" s="15" t="e">
        <f>[1]свод!#REF!</f>
        <v>#REF!</v>
      </c>
      <c r="KXB17" s="15" t="e">
        <f>[1]свод!#REF!</f>
        <v>#REF!</v>
      </c>
      <c r="KXC17" s="15" t="e">
        <f>[1]свод!#REF!</f>
        <v>#REF!</v>
      </c>
      <c r="KXD17" s="15" t="e">
        <f>[1]свод!#REF!</f>
        <v>#REF!</v>
      </c>
      <c r="KXE17" s="15" t="e">
        <f>[1]свод!#REF!</f>
        <v>#REF!</v>
      </c>
      <c r="KXF17" s="15" t="e">
        <f>[1]свод!#REF!</f>
        <v>#REF!</v>
      </c>
      <c r="KXG17" s="15" t="e">
        <f>[1]свод!#REF!</f>
        <v>#REF!</v>
      </c>
      <c r="KXH17" s="15" t="e">
        <f>[1]свод!#REF!</f>
        <v>#REF!</v>
      </c>
      <c r="KXI17" s="15" t="e">
        <f>[1]свод!#REF!</f>
        <v>#REF!</v>
      </c>
      <c r="KXJ17" s="15" t="e">
        <f>[1]свод!#REF!</f>
        <v>#REF!</v>
      </c>
      <c r="KXK17" s="15" t="e">
        <f>[1]свод!#REF!</f>
        <v>#REF!</v>
      </c>
      <c r="KXL17" s="15" t="e">
        <f>[1]свод!#REF!</f>
        <v>#REF!</v>
      </c>
      <c r="KXM17" s="15" t="e">
        <f>[1]свод!#REF!</f>
        <v>#REF!</v>
      </c>
      <c r="KXN17" s="15" t="e">
        <f>[1]свод!#REF!</f>
        <v>#REF!</v>
      </c>
      <c r="KXO17" s="15" t="e">
        <f>[1]свод!#REF!</f>
        <v>#REF!</v>
      </c>
      <c r="KXP17" s="15" t="e">
        <f>[1]свод!#REF!</f>
        <v>#REF!</v>
      </c>
      <c r="KXQ17" s="15" t="e">
        <f>[1]свод!#REF!</f>
        <v>#REF!</v>
      </c>
      <c r="KXR17" s="15" t="e">
        <f>[1]свод!#REF!</f>
        <v>#REF!</v>
      </c>
      <c r="KXS17" s="15" t="e">
        <f>[1]свод!#REF!</f>
        <v>#REF!</v>
      </c>
      <c r="KXT17" s="15" t="e">
        <f>[1]свод!#REF!</f>
        <v>#REF!</v>
      </c>
      <c r="KXU17" s="15" t="e">
        <f>[1]свод!#REF!</f>
        <v>#REF!</v>
      </c>
      <c r="KXV17" s="15" t="e">
        <f>[1]свод!#REF!</f>
        <v>#REF!</v>
      </c>
      <c r="KXW17" s="15" t="e">
        <f>[1]свод!#REF!</f>
        <v>#REF!</v>
      </c>
      <c r="KXX17" s="15" t="e">
        <f>[1]свод!#REF!</f>
        <v>#REF!</v>
      </c>
      <c r="KXY17" s="15" t="e">
        <f>[1]свод!#REF!</f>
        <v>#REF!</v>
      </c>
      <c r="KXZ17" s="15" t="e">
        <f>[1]свод!#REF!</f>
        <v>#REF!</v>
      </c>
      <c r="KYA17" s="15" t="e">
        <f>[1]свод!#REF!</f>
        <v>#REF!</v>
      </c>
      <c r="KYB17" s="15" t="e">
        <f>[1]свод!#REF!</f>
        <v>#REF!</v>
      </c>
      <c r="KYC17" s="15" t="e">
        <f>[1]свод!#REF!</f>
        <v>#REF!</v>
      </c>
      <c r="KYD17" s="15" t="e">
        <f>[1]свод!#REF!</f>
        <v>#REF!</v>
      </c>
      <c r="KYE17" s="15" t="e">
        <f>[1]свод!#REF!</f>
        <v>#REF!</v>
      </c>
      <c r="KYF17" s="15" t="e">
        <f>[1]свод!#REF!</f>
        <v>#REF!</v>
      </c>
      <c r="KYG17" s="15" t="e">
        <f>[1]свод!#REF!</f>
        <v>#REF!</v>
      </c>
      <c r="KYH17" s="15" t="e">
        <f>[1]свод!#REF!</f>
        <v>#REF!</v>
      </c>
      <c r="KYI17" s="15" t="e">
        <f>[1]свод!#REF!</f>
        <v>#REF!</v>
      </c>
      <c r="KYJ17" s="15" t="e">
        <f>[1]свод!#REF!</f>
        <v>#REF!</v>
      </c>
      <c r="KYK17" s="15" t="e">
        <f>[1]свод!#REF!</f>
        <v>#REF!</v>
      </c>
      <c r="KYL17" s="15" t="e">
        <f>[1]свод!#REF!</f>
        <v>#REF!</v>
      </c>
      <c r="KYM17" s="15" t="e">
        <f>[1]свод!#REF!</f>
        <v>#REF!</v>
      </c>
      <c r="KYN17" s="15" t="e">
        <f>[1]свод!#REF!</f>
        <v>#REF!</v>
      </c>
      <c r="KYO17" s="15" t="e">
        <f>[1]свод!#REF!</f>
        <v>#REF!</v>
      </c>
      <c r="KYP17" s="15" t="e">
        <f>[1]свод!#REF!</f>
        <v>#REF!</v>
      </c>
      <c r="KYQ17" s="15" t="e">
        <f>[1]свод!#REF!</f>
        <v>#REF!</v>
      </c>
      <c r="KYR17" s="15" t="e">
        <f>[1]свод!#REF!</f>
        <v>#REF!</v>
      </c>
      <c r="KYS17" s="15" t="e">
        <f>[1]свод!#REF!</f>
        <v>#REF!</v>
      </c>
      <c r="KYT17" s="15" t="e">
        <f>[1]свод!#REF!</f>
        <v>#REF!</v>
      </c>
      <c r="KYU17" s="15" t="e">
        <f>[1]свод!#REF!</f>
        <v>#REF!</v>
      </c>
      <c r="KYV17" s="15" t="e">
        <f>[1]свод!#REF!</f>
        <v>#REF!</v>
      </c>
      <c r="KYW17" s="15" t="e">
        <f>[1]свод!#REF!</f>
        <v>#REF!</v>
      </c>
      <c r="KYX17" s="15" t="e">
        <f>[1]свод!#REF!</f>
        <v>#REF!</v>
      </c>
      <c r="KYY17" s="15" t="e">
        <f>[1]свод!#REF!</f>
        <v>#REF!</v>
      </c>
      <c r="KYZ17" s="15" t="e">
        <f>[1]свод!#REF!</f>
        <v>#REF!</v>
      </c>
      <c r="KZA17" s="15" t="e">
        <f>[1]свод!#REF!</f>
        <v>#REF!</v>
      </c>
      <c r="KZB17" s="15" t="e">
        <f>[1]свод!#REF!</f>
        <v>#REF!</v>
      </c>
      <c r="KZC17" s="15" t="e">
        <f>[1]свод!#REF!</f>
        <v>#REF!</v>
      </c>
      <c r="KZD17" s="15" t="e">
        <f>[1]свод!#REF!</f>
        <v>#REF!</v>
      </c>
      <c r="KZE17" s="15" t="e">
        <f>[1]свод!#REF!</f>
        <v>#REF!</v>
      </c>
      <c r="KZF17" s="15" t="e">
        <f>[1]свод!#REF!</f>
        <v>#REF!</v>
      </c>
      <c r="KZG17" s="15" t="e">
        <f>[1]свод!#REF!</f>
        <v>#REF!</v>
      </c>
      <c r="KZH17" s="15" t="e">
        <f>[1]свод!#REF!</f>
        <v>#REF!</v>
      </c>
      <c r="KZI17" s="15" t="e">
        <f>[1]свод!#REF!</f>
        <v>#REF!</v>
      </c>
      <c r="KZJ17" s="15" t="e">
        <f>[1]свод!#REF!</f>
        <v>#REF!</v>
      </c>
      <c r="KZK17" s="15" t="e">
        <f>[1]свод!#REF!</f>
        <v>#REF!</v>
      </c>
      <c r="KZL17" s="15" t="e">
        <f>[1]свод!#REF!</f>
        <v>#REF!</v>
      </c>
      <c r="KZM17" s="15" t="e">
        <f>[1]свод!#REF!</f>
        <v>#REF!</v>
      </c>
      <c r="KZN17" s="15" t="e">
        <f>[1]свод!#REF!</f>
        <v>#REF!</v>
      </c>
      <c r="KZO17" s="15" t="e">
        <f>[1]свод!#REF!</f>
        <v>#REF!</v>
      </c>
      <c r="KZP17" s="15" t="e">
        <f>[1]свод!#REF!</f>
        <v>#REF!</v>
      </c>
      <c r="KZQ17" s="15" t="e">
        <f>[1]свод!#REF!</f>
        <v>#REF!</v>
      </c>
      <c r="KZR17" s="15" t="e">
        <f>[1]свод!#REF!</f>
        <v>#REF!</v>
      </c>
      <c r="KZS17" s="15" t="e">
        <f>[1]свод!#REF!</f>
        <v>#REF!</v>
      </c>
      <c r="KZT17" s="15" t="e">
        <f>[1]свод!#REF!</f>
        <v>#REF!</v>
      </c>
      <c r="KZU17" s="15" t="e">
        <f>[1]свод!#REF!</f>
        <v>#REF!</v>
      </c>
      <c r="KZV17" s="15" t="e">
        <f>[1]свод!#REF!</f>
        <v>#REF!</v>
      </c>
      <c r="KZW17" s="15" t="e">
        <f>[1]свод!#REF!</f>
        <v>#REF!</v>
      </c>
      <c r="KZX17" s="15" t="e">
        <f>[1]свод!#REF!</f>
        <v>#REF!</v>
      </c>
      <c r="KZY17" s="15" t="e">
        <f>[1]свод!#REF!</f>
        <v>#REF!</v>
      </c>
      <c r="KZZ17" s="15" t="e">
        <f>[1]свод!#REF!</f>
        <v>#REF!</v>
      </c>
      <c r="LAA17" s="15" t="e">
        <f>[1]свод!#REF!</f>
        <v>#REF!</v>
      </c>
      <c r="LAB17" s="15" t="e">
        <f>[1]свод!#REF!</f>
        <v>#REF!</v>
      </c>
      <c r="LAC17" s="15" t="e">
        <f>[1]свод!#REF!</f>
        <v>#REF!</v>
      </c>
      <c r="LAD17" s="15" t="e">
        <f>[1]свод!#REF!</f>
        <v>#REF!</v>
      </c>
      <c r="LAE17" s="15" t="e">
        <f>[1]свод!#REF!</f>
        <v>#REF!</v>
      </c>
      <c r="LAF17" s="15" t="e">
        <f>[1]свод!#REF!</f>
        <v>#REF!</v>
      </c>
      <c r="LAG17" s="15" t="e">
        <f>[1]свод!#REF!</f>
        <v>#REF!</v>
      </c>
      <c r="LAH17" s="15" t="e">
        <f>[1]свод!#REF!</f>
        <v>#REF!</v>
      </c>
      <c r="LAI17" s="15" t="e">
        <f>[1]свод!#REF!</f>
        <v>#REF!</v>
      </c>
      <c r="LAJ17" s="15" t="e">
        <f>[1]свод!#REF!</f>
        <v>#REF!</v>
      </c>
      <c r="LAK17" s="15" t="e">
        <f>[1]свод!#REF!</f>
        <v>#REF!</v>
      </c>
      <c r="LAL17" s="15" t="e">
        <f>[1]свод!#REF!</f>
        <v>#REF!</v>
      </c>
      <c r="LAM17" s="15" t="e">
        <f>[1]свод!#REF!</f>
        <v>#REF!</v>
      </c>
      <c r="LAN17" s="15" t="e">
        <f>[1]свод!#REF!</f>
        <v>#REF!</v>
      </c>
      <c r="LAO17" s="15" t="e">
        <f>[1]свод!#REF!</f>
        <v>#REF!</v>
      </c>
      <c r="LAP17" s="15" t="e">
        <f>[1]свод!#REF!</f>
        <v>#REF!</v>
      </c>
      <c r="LAQ17" s="15" t="e">
        <f>[1]свод!#REF!</f>
        <v>#REF!</v>
      </c>
      <c r="LAR17" s="15" t="e">
        <f>[1]свод!#REF!</f>
        <v>#REF!</v>
      </c>
      <c r="LAS17" s="15" t="e">
        <f>[1]свод!#REF!</f>
        <v>#REF!</v>
      </c>
      <c r="LAT17" s="15" t="e">
        <f>[1]свод!#REF!</f>
        <v>#REF!</v>
      </c>
      <c r="LAU17" s="15" t="e">
        <f>[1]свод!#REF!</f>
        <v>#REF!</v>
      </c>
      <c r="LAV17" s="15" t="e">
        <f>[1]свод!#REF!</f>
        <v>#REF!</v>
      </c>
      <c r="LAW17" s="15" t="e">
        <f>[1]свод!#REF!</f>
        <v>#REF!</v>
      </c>
      <c r="LAX17" s="15" t="e">
        <f>[1]свод!#REF!</f>
        <v>#REF!</v>
      </c>
      <c r="LAY17" s="15" t="e">
        <f>[1]свод!#REF!</f>
        <v>#REF!</v>
      </c>
      <c r="LAZ17" s="15" t="e">
        <f>[1]свод!#REF!</f>
        <v>#REF!</v>
      </c>
      <c r="LBA17" s="15" t="e">
        <f>[1]свод!#REF!</f>
        <v>#REF!</v>
      </c>
      <c r="LBB17" s="15" t="e">
        <f>[1]свод!#REF!</f>
        <v>#REF!</v>
      </c>
      <c r="LBC17" s="15" t="e">
        <f>[1]свод!#REF!</f>
        <v>#REF!</v>
      </c>
      <c r="LBD17" s="15" t="e">
        <f>[1]свод!#REF!</f>
        <v>#REF!</v>
      </c>
      <c r="LBE17" s="15" t="e">
        <f>[1]свод!#REF!</f>
        <v>#REF!</v>
      </c>
      <c r="LBF17" s="15" t="e">
        <f>[1]свод!#REF!</f>
        <v>#REF!</v>
      </c>
      <c r="LBG17" s="15" t="e">
        <f>[1]свод!#REF!</f>
        <v>#REF!</v>
      </c>
      <c r="LBH17" s="15" t="e">
        <f>[1]свод!#REF!</f>
        <v>#REF!</v>
      </c>
      <c r="LBI17" s="15" t="e">
        <f>[1]свод!#REF!</f>
        <v>#REF!</v>
      </c>
      <c r="LBJ17" s="15" t="e">
        <f>[1]свод!#REF!</f>
        <v>#REF!</v>
      </c>
      <c r="LBK17" s="15" t="e">
        <f>[1]свод!#REF!</f>
        <v>#REF!</v>
      </c>
      <c r="LBL17" s="15" t="e">
        <f>[1]свод!#REF!</f>
        <v>#REF!</v>
      </c>
      <c r="LBM17" s="15" t="e">
        <f>[1]свод!#REF!</f>
        <v>#REF!</v>
      </c>
      <c r="LBN17" s="15" t="e">
        <f>[1]свод!#REF!</f>
        <v>#REF!</v>
      </c>
      <c r="LBO17" s="15" t="e">
        <f>[1]свод!#REF!</f>
        <v>#REF!</v>
      </c>
      <c r="LBP17" s="15" t="e">
        <f>[1]свод!#REF!</f>
        <v>#REF!</v>
      </c>
      <c r="LBQ17" s="15" t="e">
        <f>[1]свод!#REF!</f>
        <v>#REF!</v>
      </c>
      <c r="LBR17" s="15" t="e">
        <f>[1]свод!#REF!</f>
        <v>#REF!</v>
      </c>
      <c r="LBS17" s="15" t="e">
        <f>[1]свод!#REF!</f>
        <v>#REF!</v>
      </c>
      <c r="LBT17" s="15" t="e">
        <f>[1]свод!#REF!</f>
        <v>#REF!</v>
      </c>
      <c r="LBU17" s="15" t="e">
        <f>[1]свод!#REF!</f>
        <v>#REF!</v>
      </c>
      <c r="LBV17" s="15" t="e">
        <f>[1]свод!#REF!</f>
        <v>#REF!</v>
      </c>
      <c r="LBW17" s="15" t="e">
        <f>[1]свод!#REF!</f>
        <v>#REF!</v>
      </c>
      <c r="LBX17" s="15" t="e">
        <f>[1]свод!#REF!</f>
        <v>#REF!</v>
      </c>
      <c r="LBY17" s="15" t="e">
        <f>[1]свод!#REF!</f>
        <v>#REF!</v>
      </c>
      <c r="LBZ17" s="15" t="e">
        <f>[1]свод!#REF!</f>
        <v>#REF!</v>
      </c>
      <c r="LCA17" s="15" t="e">
        <f>[1]свод!#REF!</f>
        <v>#REF!</v>
      </c>
      <c r="LCB17" s="15" t="e">
        <f>[1]свод!#REF!</f>
        <v>#REF!</v>
      </c>
      <c r="LCC17" s="15" t="e">
        <f>[1]свод!#REF!</f>
        <v>#REF!</v>
      </c>
      <c r="LCD17" s="15" t="e">
        <f>[1]свод!#REF!</f>
        <v>#REF!</v>
      </c>
      <c r="LCE17" s="15" t="e">
        <f>[1]свод!#REF!</f>
        <v>#REF!</v>
      </c>
      <c r="LCF17" s="15" t="e">
        <f>[1]свод!#REF!</f>
        <v>#REF!</v>
      </c>
      <c r="LCG17" s="15" t="e">
        <f>[1]свод!#REF!</f>
        <v>#REF!</v>
      </c>
      <c r="LCH17" s="15" t="e">
        <f>[1]свод!#REF!</f>
        <v>#REF!</v>
      </c>
      <c r="LCI17" s="15" t="e">
        <f>[1]свод!#REF!</f>
        <v>#REF!</v>
      </c>
      <c r="LCJ17" s="15" t="e">
        <f>[1]свод!#REF!</f>
        <v>#REF!</v>
      </c>
      <c r="LCK17" s="15" t="e">
        <f>[1]свод!#REF!</f>
        <v>#REF!</v>
      </c>
      <c r="LCL17" s="15" t="e">
        <f>[1]свод!#REF!</f>
        <v>#REF!</v>
      </c>
      <c r="LCM17" s="15" t="e">
        <f>[1]свод!#REF!</f>
        <v>#REF!</v>
      </c>
      <c r="LCN17" s="15" t="e">
        <f>[1]свод!#REF!</f>
        <v>#REF!</v>
      </c>
      <c r="LCO17" s="15" t="e">
        <f>[1]свод!#REF!</f>
        <v>#REF!</v>
      </c>
      <c r="LCP17" s="15" t="e">
        <f>[1]свод!#REF!</f>
        <v>#REF!</v>
      </c>
      <c r="LCQ17" s="15" t="e">
        <f>[1]свод!#REF!</f>
        <v>#REF!</v>
      </c>
      <c r="LCR17" s="15" t="e">
        <f>[1]свод!#REF!</f>
        <v>#REF!</v>
      </c>
      <c r="LCS17" s="15" t="e">
        <f>[1]свод!#REF!</f>
        <v>#REF!</v>
      </c>
      <c r="LCT17" s="15" t="e">
        <f>[1]свод!#REF!</f>
        <v>#REF!</v>
      </c>
      <c r="LCU17" s="15" t="e">
        <f>[1]свод!#REF!</f>
        <v>#REF!</v>
      </c>
      <c r="LCV17" s="15" t="e">
        <f>[1]свод!#REF!</f>
        <v>#REF!</v>
      </c>
      <c r="LCW17" s="15" t="e">
        <f>[1]свод!#REF!</f>
        <v>#REF!</v>
      </c>
      <c r="LCX17" s="15" t="e">
        <f>[1]свод!#REF!</f>
        <v>#REF!</v>
      </c>
      <c r="LCY17" s="15" t="e">
        <f>[1]свод!#REF!</f>
        <v>#REF!</v>
      </c>
      <c r="LCZ17" s="15" t="e">
        <f>[1]свод!#REF!</f>
        <v>#REF!</v>
      </c>
      <c r="LDA17" s="15" t="e">
        <f>[1]свод!#REF!</f>
        <v>#REF!</v>
      </c>
      <c r="LDB17" s="15" t="e">
        <f>[1]свод!#REF!</f>
        <v>#REF!</v>
      </c>
      <c r="LDC17" s="15" t="e">
        <f>[1]свод!#REF!</f>
        <v>#REF!</v>
      </c>
      <c r="LDD17" s="15" t="e">
        <f>[1]свод!#REF!</f>
        <v>#REF!</v>
      </c>
      <c r="LDE17" s="15" t="e">
        <f>[1]свод!#REF!</f>
        <v>#REF!</v>
      </c>
      <c r="LDF17" s="15" t="e">
        <f>[1]свод!#REF!</f>
        <v>#REF!</v>
      </c>
      <c r="LDG17" s="15" t="e">
        <f>[1]свод!#REF!</f>
        <v>#REF!</v>
      </c>
      <c r="LDH17" s="15" t="e">
        <f>[1]свод!#REF!</f>
        <v>#REF!</v>
      </c>
      <c r="LDI17" s="15" t="e">
        <f>[1]свод!#REF!</f>
        <v>#REF!</v>
      </c>
      <c r="LDJ17" s="15" t="e">
        <f>[1]свод!#REF!</f>
        <v>#REF!</v>
      </c>
      <c r="LDK17" s="15" t="e">
        <f>[1]свод!#REF!</f>
        <v>#REF!</v>
      </c>
      <c r="LDL17" s="15" t="e">
        <f>[1]свод!#REF!</f>
        <v>#REF!</v>
      </c>
      <c r="LDM17" s="15" t="e">
        <f>[1]свод!#REF!</f>
        <v>#REF!</v>
      </c>
      <c r="LDN17" s="15" t="e">
        <f>[1]свод!#REF!</f>
        <v>#REF!</v>
      </c>
      <c r="LDO17" s="15" t="e">
        <f>[1]свод!#REF!</f>
        <v>#REF!</v>
      </c>
      <c r="LDP17" s="15" t="e">
        <f>[1]свод!#REF!</f>
        <v>#REF!</v>
      </c>
      <c r="LDQ17" s="15" t="e">
        <f>[1]свод!#REF!</f>
        <v>#REF!</v>
      </c>
      <c r="LDR17" s="15" t="e">
        <f>[1]свод!#REF!</f>
        <v>#REF!</v>
      </c>
      <c r="LDS17" s="15" t="e">
        <f>[1]свод!#REF!</f>
        <v>#REF!</v>
      </c>
      <c r="LDT17" s="15" t="e">
        <f>[1]свод!#REF!</f>
        <v>#REF!</v>
      </c>
      <c r="LDU17" s="15" t="e">
        <f>[1]свод!#REF!</f>
        <v>#REF!</v>
      </c>
      <c r="LDV17" s="15" t="e">
        <f>[1]свод!#REF!</f>
        <v>#REF!</v>
      </c>
      <c r="LDW17" s="15" t="e">
        <f>[1]свод!#REF!</f>
        <v>#REF!</v>
      </c>
      <c r="LDX17" s="15" t="e">
        <f>[1]свод!#REF!</f>
        <v>#REF!</v>
      </c>
      <c r="LDY17" s="15" t="e">
        <f>[1]свод!#REF!</f>
        <v>#REF!</v>
      </c>
      <c r="LDZ17" s="15" t="e">
        <f>[1]свод!#REF!</f>
        <v>#REF!</v>
      </c>
      <c r="LEA17" s="15" t="e">
        <f>[1]свод!#REF!</f>
        <v>#REF!</v>
      </c>
      <c r="LEB17" s="15" t="e">
        <f>[1]свод!#REF!</f>
        <v>#REF!</v>
      </c>
      <c r="LEC17" s="15" t="e">
        <f>[1]свод!#REF!</f>
        <v>#REF!</v>
      </c>
      <c r="LED17" s="15" t="e">
        <f>[1]свод!#REF!</f>
        <v>#REF!</v>
      </c>
      <c r="LEE17" s="15" t="e">
        <f>[1]свод!#REF!</f>
        <v>#REF!</v>
      </c>
      <c r="LEF17" s="15" t="e">
        <f>[1]свод!#REF!</f>
        <v>#REF!</v>
      </c>
      <c r="LEG17" s="15" t="e">
        <f>[1]свод!#REF!</f>
        <v>#REF!</v>
      </c>
      <c r="LEH17" s="15" t="e">
        <f>[1]свод!#REF!</f>
        <v>#REF!</v>
      </c>
      <c r="LEI17" s="15" t="e">
        <f>[1]свод!#REF!</f>
        <v>#REF!</v>
      </c>
      <c r="LEJ17" s="15" t="e">
        <f>[1]свод!#REF!</f>
        <v>#REF!</v>
      </c>
      <c r="LEK17" s="15" t="e">
        <f>[1]свод!#REF!</f>
        <v>#REF!</v>
      </c>
      <c r="LEL17" s="15" t="e">
        <f>[1]свод!#REF!</f>
        <v>#REF!</v>
      </c>
      <c r="LEM17" s="15" t="e">
        <f>[1]свод!#REF!</f>
        <v>#REF!</v>
      </c>
      <c r="LEN17" s="15" t="e">
        <f>[1]свод!#REF!</f>
        <v>#REF!</v>
      </c>
      <c r="LEO17" s="15" t="e">
        <f>[1]свод!#REF!</f>
        <v>#REF!</v>
      </c>
      <c r="LEP17" s="15" t="e">
        <f>[1]свод!#REF!</f>
        <v>#REF!</v>
      </c>
      <c r="LEQ17" s="15" t="e">
        <f>[1]свод!#REF!</f>
        <v>#REF!</v>
      </c>
      <c r="LER17" s="15" t="e">
        <f>[1]свод!#REF!</f>
        <v>#REF!</v>
      </c>
      <c r="LES17" s="15" t="e">
        <f>[1]свод!#REF!</f>
        <v>#REF!</v>
      </c>
      <c r="LET17" s="15" t="e">
        <f>[1]свод!#REF!</f>
        <v>#REF!</v>
      </c>
      <c r="LEU17" s="15" t="e">
        <f>[1]свод!#REF!</f>
        <v>#REF!</v>
      </c>
      <c r="LEV17" s="15" t="e">
        <f>[1]свод!#REF!</f>
        <v>#REF!</v>
      </c>
      <c r="LEW17" s="15" t="e">
        <f>[1]свод!#REF!</f>
        <v>#REF!</v>
      </c>
      <c r="LEX17" s="15" t="e">
        <f>[1]свод!#REF!</f>
        <v>#REF!</v>
      </c>
      <c r="LEY17" s="15" t="e">
        <f>[1]свод!#REF!</f>
        <v>#REF!</v>
      </c>
      <c r="LEZ17" s="15" t="e">
        <f>[1]свод!#REF!</f>
        <v>#REF!</v>
      </c>
      <c r="LFA17" s="15" t="e">
        <f>[1]свод!#REF!</f>
        <v>#REF!</v>
      </c>
      <c r="LFB17" s="15" t="e">
        <f>[1]свод!#REF!</f>
        <v>#REF!</v>
      </c>
      <c r="LFC17" s="15" t="e">
        <f>[1]свод!#REF!</f>
        <v>#REF!</v>
      </c>
      <c r="LFD17" s="15" t="e">
        <f>[1]свод!#REF!</f>
        <v>#REF!</v>
      </c>
      <c r="LFE17" s="15" t="e">
        <f>[1]свод!#REF!</f>
        <v>#REF!</v>
      </c>
      <c r="LFF17" s="15" t="e">
        <f>[1]свод!#REF!</f>
        <v>#REF!</v>
      </c>
      <c r="LFG17" s="15" t="e">
        <f>[1]свод!#REF!</f>
        <v>#REF!</v>
      </c>
      <c r="LFH17" s="15" t="e">
        <f>[1]свод!#REF!</f>
        <v>#REF!</v>
      </c>
      <c r="LFI17" s="15" t="e">
        <f>[1]свод!#REF!</f>
        <v>#REF!</v>
      </c>
      <c r="LFJ17" s="15" t="e">
        <f>[1]свод!#REF!</f>
        <v>#REF!</v>
      </c>
      <c r="LFK17" s="15" t="e">
        <f>[1]свод!#REF!</f>
        <v>#REF!</v>
      </c>
      <c r="LFL17" s="15" t="e">
        <f>[1]свод!#REF!</f>
        <v>#REF!</v>
      </c>
      <c r="LFM17" s="15" t="e">
        <f>[1]свод!#REF!</f>
        <v>#REF!</v>
      </c>
      <c r="LFN17" s="15" t="e">
        <f>[1]свод!#REF!</f>
        <v>#REF!</v>
      </c>
      <c r="LFO17" s="15" t="e">
        <f>[1]свод!#REF!</f>
        <v>#REF!</v>
      </c>
      <c r="LFP17" s="15" t="e">
        <f>[1]свод!#REF!</f>
        <v>#REF!</v>
      </c>
      <c r="LFQ17" s="15" t="e">
        <f>[1]свод!#REF!</f>
        <v>#REF!</v>
      </c>
      <c r="LFR17" s="15" t="e">
        <f>[1]свод!#REF!</f>
        <v>#REF!</v>
      </c>
      <c r="LFS17" s="15" t="e">
        <f>[1]свод!#REF!</f>
        <v>#REF!</v>
      </c>
      <c r="LFT17" s="15" t="e">
        <f>[1]свод!#REF!</f>
        <v>#REF!</v>
      </c>
      <c r="LFU17" s="15" t="e">
        <f>[1]свод!#REF!</f>
        <v>#REF!</v>
      </c>
      <c r="LFV17" s="15" t="e">
        <f>[1]свод!#REF!</f>
        <v>#REF!</v>
      </c>
      <c r="LFW17" s="15" t="e">
        <f>[1]свод!#REF!</f>
        <v>#REF!</v>
      </c>
      <c r="LFX17" s="15" t="e">
        <f>[1]свод!#REF!</f>
        <v>#REF!</v>
      </c>
      <c r="LFY17" s="15" t="e">
        <f>[1]свод!#REF!</f>
        <v>#REF!</v>
      </c>
      <c r="LFZ17" s="15" t="e">
        <f>[1]свод!#REF!</f>
        <v>#REF!</v>
      </c>
      <c r="LGA17" s="15" t="e">
        <f>[1]свод!#REF!</f>
        <v>#REF!</v>
      </c>
      <c r="LGB17" s="15" t="e">
        <f>[1]свод!#REF!</f>
        <v>#REF!</v>
      </c>
      <c r="LGC17" s="15" t="e">
        <f>[1]свод!#REF!</f>
        <v>#REF!</v>
      </c>
      <c r="LGD17" s="15" t="e">
        <f>[1]свод!#REF!</f>
        <v>#REF!</v>
      </c>
      <c r="LGE17" s="15" t="e">
        <f>[1]свод!#REF!</f>
        <v>#REF!</v>
      </c>
      <c r="LGF17" s="15" t="e">
        <f>[1]свод!#REF!</f>
        <v>#REF!</v>
      </c>
      <c r="LGG17" s="15" t="e">
        <f>[1]свод!#REF!</f>
        <v>#REF!</v>
      </c>
      <c r="LGH17" s="15" t="e">
        <f>[1]свод!#REF!</f>
        <v>#REF!</v>
      </c>
      <c r="LGI17" s="15" t="e">
        <f>[1]свод!#REF!</f>
        <v>#REF!</v>
      </c>
      <c r="LGJ17" s="15" t="e">
        <f>[1]свод!#REF!</f>
        <v>#REF!</v>
      </c>
      <c r="LGK17" s="15" t="e">
        <f>[1]свод!#REF!</f>
        <v>#REF!</v>
      </c>
      <c r="LGL17" s="15" t="e">
        <f>[1]свод!#REF!</f>
        <v>#REF!</v>
      </c>
      <c r="LGM17" s="15" t="e">
        <f>[1]свод!#REF!</f>
        <v>#REF!</v>
      </c>
      <c r="LGN17" s="15" t="e">
        <f>[1]свод!#REF!</f>
        <v>#REF!</v>
      </c>
      <c r="LGO17" s="15" t="e">
        <f>[1]свод!#REF!</f>
        <v>#REF!</v>
      </c>
      <c r="LGP17" s="15" t="e">
        <f>[1]свод!#REF!</f>
        <v>#REF!</v>
      </c>
      <c r="LGQ17" s="15" t="e">
        <f>[1]свод!#REF!</f>
        <v>#REF!</v>
      </c>
      <c r="LGR17" s="15" t="e">
        <f>[1]свод!#REF!</f>
        <v>#REF!</v>
      </c>
      <c r="LGS17" s="15" t="e">
        <f>[1]свод!#REF!</f>
        <v>#REF!</v>
      </c>
      <c r="LGT17" s="15" t="e">
        <f>[1]свод!#REF!</f>
        <v>#REF!</v>
      </c>
      <c r="LGU17" s="15" t="e">
        <f>[1]свод!#REF!</f>
        <v>#REF!</v>
      </c>
      <c r="LGV17" s="15" t="e">
        <f>[1]свод!#REF!</f>
        <v>#REF!</v>
      </c>
      <c r="LGW17" s="15" t="e">
        <f>[1]свод!#REF!</f>
        <v>#REF!</v>
      </c>
      <c r="LGX17" s="15" t="e">
        <f>[1]свод!#REF!</f>
        <v>#REF!</v>
      </c>
      <c r="LGY17" s="15" t="e">
        <f>[1]свод!#REF!</f>
        <v>#REF!</v>
      </c>
      <c r="LGZ17" s="15" t="e">
        <f>[1]свод!#REF!</f>
        <v>#REF!</v>
      </c>
      <c r="LHA17" s="15" t="e">
        <f>[1]свод!#REF!</f>
        <v>#REF!</v>
      </c>
      <c r="LHB17" s="15" t="e">
        <f>[1]свод!#REF!</f>
        <v>#REF!</v>
      </c>
      <c r="LHC17" s="15" t="e">
        <f>[1]свод!#REF!</f>
        <v>#REF!</v>
      </c>
      <c r="LHD17" s="15" t="e">
        <f>[1]свод!#REF!</f>
        <v>#REF!</v>
      </c>
      <c r="LHE17" s="15" t="e">
        <f>[1]свод!#REF!</f>
        <v>#REF!</v>
      </c>
      <c r="LHF17" s="15" t="e">
        <f>[1]свод!#REF!</f>
        <v>#REF!</v>
      </c>
      <c r="LHG17" s="15" t="e">
        <f>[1]свод!#REF!</f>
        <v>#REF!</v>
      </c>
      <c r="LHH17" s="15" t="e">
        <f>[1]свод!#REF!</f>
        <v>#REF!</v>
      </c>
      <c r="LHI17" s="15" t="e">
        <f>[1]свод!#REF!</f>
        <v>#REF!</v>
      </c>
      <c r="LHJ17" s="15" t="e">
        <f>[1]свод!#REF!</f>
        <v>#REF!</v>
      </c>
      <c r="LHK17" s="15" t="e">
        <f>[1]свод!#REF!</f>
        <v>#REF!</v>
      </c>
      <c r="LHL17" s="15" t="e">
        <f>[1]свод!#REF!</f>
        <v>#REF!</v>
      </c>
      <c r="LHM17" s="15" t="e">
        <f>[1]свод!#REF!</f>
        <v>#REF!</v>
      </c>
      <c r="LHN17" s="15" t="e">
        <f>[1]свод!#REF!</f>
        <v>#REF!</v>
      </c>
      <c r="LHO17" s="15" t="e">
        <f>[1]свод!#REF!</f>
        <v>#REF!</v>
      </c>
      <c r="LHP17" s="15" t="e">
        <f>[1]свод!#REF!</f>
        <v>#REF!</v>
      </c>
      <c r="LHQ17" s="15" t="e">
        <f>[1]свод!#REF!</f>
        <v>#REF!</v>
      </c>
      <c r="LHR17" s="15" t="e">
        <f>[1]свод!#REF!</f>
        <v>#REF!</v>
      </c>
      <c r="LHS17" s="15" t="e">
        <f>[1]свод!#REF!</f>
        <v>#REF!</v>
      </c>
      <c r="LHT17" s="15" t="e">
        <f>[1]свод!#REF!</f>
        <v>#REF!</v>
      </c>
      <c r="LHU17" s="15" t="e">
        <f>[1]свод!#REF!</f>
        <v>#REF!</v>
      </c>
      <c r="LHV17" s="15" t="e">
        <f>[1]свод!#REF!</f>
        <v>#REF!</v>
      </c>
      <c r="LHW17" s="15" t="e">
        <f>[1]свод!#REF!</f>
        <v>#REF!</v>
      </c>
      <c r="LHX17" s="15" t="e">
        <f>[1]свод!#REF!</f>
        <v>#REF!</v>
      </c>
      <c r="LHY17" s="15" t="e">
        <f>[1]свод!#REF!</f>
        <v>#REF!</v>
      </c>
      <c r="LHZ17" s="15" t="e">
        <f>[1]свод!#REF!</f>
        <v>#REF!</v>
      </c>
      <c r="LIA17" s="15" t="e">
        <f>[1]свод!#REF!</f>
        <v>#REF!</v>
      </c>
      <c r="LIB17" s="15" t="e">
        <f>[1]свод!#REF!</f>
        <v>#REF!</v>
      </c>
      <c r="LIC17" s="15" t="e">
        <f>[1]свод!#REF!</f>
        <v>#REF!</v>
      </c>
      <c r="LID17" s="15" t="e">
        <f>[1]свод!#REF!</f>
        <v>#REF!</v>
      </c>
      <c r="LIE17" s="15" t="e">
        <f>[1]свод!#REF!</f>
        <v>#REF!</v>
      </c>
      <c r="LIF17" s="15" t="e">
        <f>[1]свод!#REF!</f>
        <v>#REF!</v>
      </c>
      <c r="LIG17" s="15" t="e">
        <f>[1]свод!#REF!</f>
        <v>#REF!</v>
      </c>
      <c r="LIH17" s="15" t="e">
        <f>[1]свод!#REF!</f>
        <v>#REF!</v>
      </c>
      <c r="LII17" s="15" t="e">
        <f>[1]свод!#REF!</f>
        <v>#REF!</v>
      </c>
      <c r="LIJ17" s="15" t="e">
        <f>[1]свод!#REF!</f>
        <v>#REF!</v>
      </c>
      <c r="LIK17" s="15" t="e">
        <f>[1]свод!#REF!</f>
        <v>#REF!</v>
      </c>
      <c r="LIL17" s="15" t="e">
        <f>[1]свод!#REF!</f>
        <v>#REF!</v>
      </c>
      <c r="LIM17" s="15" t="e">
        <f>[1]свод!#REF!</f>
        <v>#REF!</v>
      </c>
      <c r="LIN17" s="15" t="e">
        <f>[1]свод!#REF!</f>
        <v>#REF!</v>
      </c>
      <c r="LIO17" s="15" t="e">
        <f>[1]свод!#REF!</f>
        <v>#REF!</v>
      </c>
      <c r="LIP17" s="15" t="e">
        <f>[1]свод!#REF!</f>
        <v>#REF!</v>
      </c>
      <c r="LIQ17" s="15" t="e">
        <f>[1]свод!#REF!</f>
        <v>#REF!</v>
      </c>
      <c r="LIR17" s="15" t="e">
        <f>[1]свод!#REF!</f>
        <v>#REF!</v>
      </c>
      <c r="LIS17" s="15" t="e">
        <f>[1]свод!#REF!</f>
        <v>#REF!</v>
      </c>
      <c r="LIT17" s="15" t="e">
        <f>[1]свод!#REF!</f>
        <v>#REF!</v>
      </c>
      <c r="LIU17" s="15" t="e">
        <f>[1]свод!#REF!</f>
        <v>#REF!</v>
      </c>
      <c r="LIV17" s="15" t="e">
        <f>[1]свод!#REF!</f>
        <v>#REF!</v>
      </c>
      <c r="LIW17" s="15" t="e">
        <f>[1]свод!#REF!</f>
        <v>#REF!</v>
      </c>
      <c r="LIX17" s="15" t="e">
        <f>[1]свод!#REF!</f>
        <v>#REF!</v>
      </c>
      <c r="LIY17" s="15" t="e">
        <f>[1]свод!#REF!</f>
        <v>#REF!</v>
      </c>
      <c r="LIZ17" s="15" t="e">
        <f>[1]свод!#REF!</f>
        <v>#REF!</v>
      </c>
      <c r="LJA17" s="15" t="e">
        <f>[1]свод!#REF!</f>
        <v>#REF!</v>
      </c>
      <c r="LJB17" s="15" t="e">
        <f>[1]свод!#REF!</f>
        <v>#REF!</v>
      </c>
      <c r="LJC17" s="15" t="e">
        <f>[1]свод!#REF!</f>
        <v>#REF!</v>
      </c>
      <c r="LJD17" s="15" t="e">
        <f>[1]свод!#REF!</f>
        <v>#REF!</v>
      </c>
      <c r="LJE17" s="15" t="e">
        <f>[1]свод!#REF!</f>
        <v>#REF!</v>
      </c>
      <c r="LJF17" s="15" t="e">
        <f>[1]свод!#REF!</f>
        <v>#REF!</v>
      </c>
      <c r="LJG17" s="15" t="e">
        <f>[1]свод!#REF!</f>
        <v>#REF!</v>
      </c>
      <c r="LJH17" s="15" t="e">
        <f>[1]свод!#REF!</f>
        <v>#REF!</v>
      </c>
      <c r="LJI17" s="15" t="e">
        <f>[1]свод!#REF!</f>
        <v>#REF!</v>
      </c>
      <c r="LJJ17" s="15" t="e">
        <f>[1]свод!#REF!</f>
        <v>#REF!</v>
      </c>
      <c r="LJK17" s="15" t="e">
        <f>[1]свод!#REF!</f>
        <v>#REF!</v>
      </c>
      <c r="LJL17" s="15" t="e">
        <f>[1]свод!#REF!</f>
        <v>#REF!</v>
      </c>
      <c r="LJM17" s="15" t="e">
        <f>[1]свод!#REF!</f>
        <v>#REF!</v>
      </c>
      <c r="LJN17" s="15" t="e">
        <f>[1]свод!#REF!</f>
        <v>#REF!</v>
      </c>
      <c r="LJO17" s="15" t="e">
        <f>[1]свод!#REF!</f>
        <v>#REF!</v>
      </c>
      <c r="LJP17" s="15" t="e">
        <f>[1]свод!#REF!</f>
        <v>#REF!</v>
      </c>
      <c r="LJQ17" s="15" t="e">
        <f>[1]свод!#REF!</f>
        <v>#REF!</v>
      </c>
      <c r="LJR17" s="15" t="e">
        <f>[1]свод!#REF!</f>
        <v>#REF!</v>
      </c>
      <c r="LJS17" s="15" t="e">
        <f>[1]свод!#REF!</f>
        <v>#REF!</v>
      </c>
      <c r="LJT17" s="15" t="e">
        <f>[1]свод!#REF!</f>
        <v>#REF!</v>
      </c>
      <c r="LJU17" s="15" t="e">
        <f>[1]свод!#REF!</f>
        <v>#REF!</v>
      </c>
      <c r="LJV17" s="15" t="e">
        <f>[1]свод!#REF!</f>
        <v>#REF!</v>
      </c>
      <c r="LJW17" s="15" t="e">
        <f>[1]свод!#REF!</f>
        <v>#REF!</v>
      </c>
      <c r="LJX17" s="15" t="e">
        <f>[1]свод!#REF!</f>
        <v>#REF!</v>
      </c>
      <c r="LJY17" s="15" t="e">
        <f>[1]свод!#REF!</f>
        <v>#REF!</v>
      </c>
      <c r="LJZ17" s="15" t="e">
        <f>[1]свод!#REF!</f>
        <v>#REF!</v>
      </c>
      <c r="LKA17" s="15" t="e">
        <f>[1]свод!#REF!</f>
        <v>#REF!</v>
      </c>
      <c r="LKB17" s="15" t="e">
        <f>[1]свод!#REF!</f>
        <v>#REF!</v>
      </c>
      <c r="LKC17" s="15" t="e">
        <f>[1]свод!#REF!</f>
        <v>#REF!</v>
      </c>
      <c r="LKD17" s="15" t="e">
        <f>[1]свод!#REF!</f>
        <v>#REF!</v>
      </c>
      <c r="LKE17" s="15" t="e">
        <f>[1]свод!#REF!</f>
        <v>#REF!</v>
      </c>
      <c r="LKF17" s="15" t="e">
        <f>[1]свод!#REF!</f>
        <v>#REF!</v>
      </c>
      <c r="LKG17" s="15" t="e">
        <f>[1]свод!#REF!</f>
        <v>#REF!</v>
      </c>
      <c r="LKH17" s="15" t="e">
        <f>[1]свод!#REF!</f>
        <v>#REF!</v>
      </c>
      <c r="LKI17" s="15" t="e">
        <f>[1]свод!#REF!</f>
        <v>#REF!</v>
      </c>
      <c r="LKJ17" s="15" t="e">
        <f>[1]свод!#REF!</f>
        <v>#REF!</v>
      </c>
      <c r="LKK17" s="15" t="e">
        <f>[1]свод!#REF!</f>
        <v>#REF!</v>
      </c>
      <c r="LKL17" s="15" t="e">
        <f>[1]свод!#REF!</f>
        <v>#REF!</v>
      </c>
      <c r="LKM17" s="15" t="e">
        <f>[1]свод!#REF!</f>
        <v>#REF!</v>
      </c>
      <c r="LKN17" s="15" t="e">
        <f>[1]свод!#REF!</f>
        <v>#REF!</v>
      </c>
      <c r="LKO17" s="15" t="e">
        <f>[1]свод!#REF!</f>
        <v>#REF!</v>
      </c>
      <c r="LKP17" s="15" t="e">
        <f>[1]свод!#REF!</f>
        <v>#REF!</v>
      </c>
      <c r="LKQ17" s="15" t="e">
        <f>[1]свод!#REF!</f>
        <v>#REF!</v>
      </c>
      <c r="LKR17" s="15" t="e">
        <f>[1]свод!#REF!</f>
        <v>#REF!</v>
      </c>
      <c r="LKS17" s="15" t="e">
        <f>[1]свод!#REF!</f>
        <v>#REF!</v>
      </c>
      <c r="LKT17" s="15" t="e">
        <f>[1]свод!#REF!</f>
        <v>#REF!</v>
      </c>
      <c r="LKU17" s="15" t="e">
        <f>[1]свод!#REF!</f>
        <v>#REF!</v>
      </c>
      <c r="LKV17" s="15" t="e">
        <f>[1]свод!#REF!</f>
        <v>#REF!</v>
      </c>
      <c r="LKW17" s="15" t="e">
        <f>[1]свод!#REF!</f>
        <v>#REF!</v>
      </c>
      <c r="LKX17" s="15" t="e">
        <f>[1]свод!#REF!</f>
        <v>#REF!</v>
      </c>
      <c r="LKY17" s="15" t="e">
        <f>[1]свод!#REF!</f>
        <v>#REF!</v>
      </c>
      <c r="LKZ17" s="15" t="e">
        <f>[1]свод!#REF!</f>
        <v>#REF!</v>
      </c>
      <c r="LLA17" s="15" t="e">
        <f>[1]свод!#REF!</f>
        <v>#REF!</v>
      </c>
      <c r="LLB17" s="15" t="e">
        <f>[1]свод!#REF!</f>
        <v>#REF!</v>
      </c>
      <c r="LLC17" s="15" t="e">
        <f>[1]свод!#REF!</f>
        <v>#REF!</v>
      </c>
      <c r="LLD17" s="15" t="e">
        <f>[1]свод!#REF!</f>
        <v>#REF!</v>
      </c>
      <c r="LLE17" s="15" t="e">
        <f>[1]свод!#REF!</f>
        <v>#REF!</v>
      </c>
      <c r="LLF17" s="15" t="e">
        <f>[1]свод!#REF!</f>
        <v>#REF!</v>
      </c>
      <c r="LLG17" s="15" t="e">
        <f>[1]свод!#REF!</f>
        <v>#REF!</v>
      </c>
      <c r="LLH17" s="15" t="e">
        <f>[1]свод!#REF!</f>
        <v>#REF!</v>
      </c>
      <c r="LLI17" s="15" t="e">
        <f>[1]свод!#REF!</f>
        <v>#REF!</v>
      </c>
      <c r="LLJ17" s="15" t="e">
        <f>[1]свод!#REF!</f>
        <v>#REF!</v>
      </c>
      <c r="LLK17" s="15" t="e">
        <f>[1]свод!#REF!</f>
        <v>#REF!</v>
      </c>
      <c r="LLL17" s="15" t="e">
        <f>[1]свод!#REF!</f>
        <v>#REF!</v>
      </c>
      <c r="LLM17" s="15" t="e">
        <f>[1]свод!#REF!</f>
        <v>#REF!</v>
      </c>
      <c r="LLN17" s="15" t="e">
        <f>[1]свод!#REF!</f>
        <v>#REF!</v>
      </c>
      <c r="LLO17" s="15" t="e">
        <f>[1]свод!#REF!</f>
        <v>#REF!</v>
      </c>
      <c r="LLP17" s="15" t="e">
        <f>[1]свод!#REF!</f>
        <v>#REF!</v>
      </c>
      <c r="LLQ17" s="15" t="e">
        <f>[1]свод!#REF!</f>
        <v>#REF!</v>
      </c>
      <c r="LLR17" s="15" t="e">
        <f>[1]свод!#REF!</f>
        <v>#REF!</v>
      </c>
      <c r="LLS17" s="15" t="e">
        <f>[1]свод!#REF!</f>
        <v>#REF!</v>
      </c>
      <c r="LLT17" s="15" t="e">
        <f>[1]свод!#REF!</f>
        <v>#REF!</v>
      </c>
      <c r="LLU17" s="15" t="e">
        <f>[1]свод!#REF!</f>
        <v>#REF!</v>
      </c>
      <c r="LLV17" s="15" t="e">
        <f>[1]свод!#REF!</f>
        <v>#REF!</v>
      </c>
      <c r="LLW17" s="15" t="e">
        <f>[1]свод!#REF!</f>
        <v>#REF!</v>
      </c>
      <c r="LLX17" s="15" t="e">
        <f>[1]свод!#REF!</f>
        <v>#REF!</v>
      </c>
      <c r="LLY17" s="15" t="e">
        <f>[1]свод!#REF!</f>
        <v>#REF!</v>
      </c>
      <c r="LLZ17" s="15" t="e">
        <f>[1]свод!#REF!</f>
        <v>#REF!</v>
      </c>
      <c r="LMA17" s="15" t="e">
        <f>[1]свод!#REF!</f>
        <v>#REF!</v>
      </c>
      <c r="LMB17" s="15" t="e">
        <f>[1]свод!#REF!</f>
        <v>#REF!</v>
      </c>
      <c r="LMC17" s="15" t="e">
        <f>[1]свод!#REF!</f>
        <v>#REF!</v>
      </c>
      <c r="LMD17" s="15" t="e">
        <f>[1]свод!#REF!</f>
        <v>#REF!</v>
      </c>
      <c r="LME17" s="15" t="e">
        <f>[1]свод!#REF!</f>
        <v>#REF!</v>
      </c>
      <c r="LMF17" s="15" t="e">
        <f>[1]свод!#REF!</f>
        <v>#REF!</v>
      </c>
      <c r="LMG17" s="15" t="e">
        <f>[1]свод!#REF!</f>
        <v>#REF!</v>
      </c>
      <c r="LMH17" s="15" t="e">
        <f>[1]свод!#REF!</f>
        <v>#REF!</v>
      </c>
      <c r="LMI17" s="15" t="e">
        <f>[1]свод!#REF!</f>
        <v>#REF!</v>
      </c>
      <c r="LMJ17" s="15" t="e">
        <f>[1]свод!#REF!</f>
        <v>#REF!</v>
      </c>
      <c r="LMK17" s="15" t="e">
        <f>[1]свод!#REF!</f>
        <v>#REF!</v>
      </c>
      <c r="LML17" s="15" t="e">
        <f>[1]свод!#REF!</f>
        <v>#REF!</v>
      </c>
      <c r="LMM17" s="15" t="e">
        <f>[1]свод!#REF!</f>
        <v>#REF!</v>
      </c>
      <c r="LMN17" s="15" t="e">
        <f>[1]свод!#REF!</f>
        <v>#REF!</v>
      </c>
      <c r="LMO17" s="15" t="e">
        <f>[1]свод!#REF!</f>
        <v>#REF!</v>
      </c>
      <c r="LMP17" s="15" t="e">
        <f>[1]свод!#REF!</f>
        <v>#REF!</v>
      </c>
      <c r="LMQ17" s="15" t="e">
        <f>[1]свод!#REF!</f>
        <v>#REF!</v>
      </c>
      <c r="LMR17" s="15" t="e">
        <f>[1]свод!#REF!</f>
        <v>#REF!</v>
      </c>
      <c r="LMS17" s="15" t="e">
        <f>[1]свод!#REF!</f>
        <v>#REF!</v>
      </c>
      <c r="LMT17" s="15" t="e">
        <f>[1]свод!#REF!</f>
        <v>#REF!</v>
      </c>
      <c r="LMU17" s="15" t="e">
        <f>[1]свод!#REF!</f>
        <v>#REF!</v>
      </c>
      <c r="LMV17" s="15" t="e">
        <f>[1]свод!#REF!</f>
        <v>#REF!</v>
      </c>
      <c r="LMW17" s="15" t="e">
        <f>[1]свод!#REF!</f>
        <v>#REF!</v>
      </c>
      <c r="LMX17" s="15" t="e">
        <f>[1]свод!#REF!</f>
        <v>#REF!</v>
      </c>
      <c r="LMY17" s="15" t="e">
        <f>[1]свод!#REF!</f>
        <v>#REF!</v>
      </c>
      <c r="LMZ17" s="15" t="e">
        <f>[1]свод!#REF!</f>
        <v>#REF!</v>
      </c>
      <c r="LNA17" s="15" t="e">
        <f>[1]свод!#REF!</f>
        <v>#REF!</v>
      </c>
      <c r="LNB17" s="15" t="e">
        <f>[1]свод!#REF!</f>
        <v>#REF!</v>
      </c>
      <c r="LNC17" s="15" t="e">
        <f>[1]свод!#REF!</f>
        <v>#REF!</v>
      </c>
      <c r="LND17" s="15" t="e">
        <f>[1]свод!#REF!</f>
        <v>#REF!</v>
      </c>
      <c r="LNE17" s="15" t="e">
        <f>[1]свод!#REF!</f>
        <v>#REF!</v>
      </c>
      <c r="LNF17" s="15" t="e">
        <f>[1]свод!#REF!</f>
        <v>#REF!</v>
      </c>
      <c r="LNG17" s="15" t="e">
        <f>[1]свод!#REF!</f>
        <v>#REF!</v>
      </c>
      <c r="LNH17" s="15" t="e">
        <f>[1]свод!#REF!</f>
        <v>#REF!</v>
      </c>
      <c r="LNI17" s="15" t="e">
        <f>[1]свод!#REF!</f>
        <v>#REF!</v>
      </c>
      <c r="LNJ17" s="15" t="e">
        <f>[1]свод!#REF!</f>
        <v>#REF!</v>
      </c>
      <c r="LNK17" s="15" t="e">
        <f>[1]свод!#REF!</f>
        <v>#REF!</v>
      </c>
      <c r="LNL17" s="15" t="e">
        <f>[1]свод!#REF!</f>
        <v>#REF!</v>
      </c>
      <c r="LNM17" s="15" t="e">
        <f>[1]свод!#REF!</f>
        <v>#REF!</v>
      </c>
      <c r="LNN17" s="15" t="e">
        <f>[1]свод!#REF!</f>
        <v>#REF!</v>
      </c>
      <c r="LNO17" s="15" t="e">
        <f>[1]свод!#REF!</f>
        <v>#REF!</v>
      </c>
      <c r="LNP17" s="15" t="e">
        <f>[1]свод!#REF!</f>
        <v>#REF!</v>
      </c>
      <c r="LNQ17" s="15" t="e">
        <f>[1]свод!#REF!</f>
        <v>#REF!</v>
      </c>
      <c r="LNR17" s="15" t="e">
        <f>[1]свод!#REF!</f>
        <v>#REF!</v>
      </c>
      <c r="LNS17" s="15" t="e">
        <f>[1]свод!#REF!</f>
        <v>#REF!</v>
      </c>
      <c r="LNT17" s="15" t="e">
        <f>[1]свод!#REF!</f>
        <v>#REF!</v>
      </c>
      <c r="LNU17" s="15" t="e">
        <f>[1]свод!#REF!</f>
        <v>#REF!</v>
      </c>
      <c r="LNV17" s="15" t="e">
        <f>[1]свод!#REF!</f>
        <v>#REF!</v>
      </c>
      <c r="LNW17" s="15" t="e">
        <f>[1]свод!#REF!</f>
        <v>#REF!</v>
      </c>
      <c r="LNX17" s="15" t="e">
        <f>[1]свод!#REF!</f>
        <v>#REF!</v>
      </c>
      <c r="LNY17" s="15" t="e">
        <f>[1]свод!#REF!</f>
        <v>#REF!</v>
      </c>
      <c r="LNZ17" s="15" t="e">
        <f>[1]свод!#REF!</f>
        <v>#REF!</v>
      </c>
      <c r="LOA17" s="15" t="e">
        <f>[1]свод!#REF!</f>
        <v>#REF!</v>
      </c>
      <c r="LOB17" s="15" t="e">
        <f>[1]свод!#REF!</f>
        <v>#REF!</v>
      </c>
      <c r="LOC17" s="15" t="e">
        <f>[1]свод!#REF!</f>
        <v>#REF!</v>
      </c>
      <c r="LOD17" s="15" t="e">
        <f>[1]свод!#REF!</f>
        <v>#REF!</v>
      </c>
      <c r="LOE17" s="15" t="e">
        <f>[1]свод!#REF!</f>
        <v>#REF!</v>
      </c>
      <c r="LOF17" s="15" t="e">
        <f>[1]свод!#REF!</f>
        <v>#REF!</v>
      </c>
      <c r="LOG17" s="15" t="e">
        <f>[1]свод!#REF!</f>
        <v>#REF!</v>
      </c>
      <c r="LOH17" s="15" t="e">
        <f>[1]свод!#REF!</f>
        <v>#REF!</v>
      </c>
      <c r="LOI17" s="15" t="e">
        <f>[1]свод!#REF!</f>
        <v>#REF!</v>
      </c>
      <c r="LOJ17" s="15" t="e">
        <f>[1]свод!#REF!</f>
        <v>#REF!</v>
      </c>
      <c r="LOK17" s="15" t="e">
        <f>[1]свод!#REF!</f>
        <v>#REF!</v>
      </c>
      <c r="LOL17" s="15" t="e">
        <f>[1]свод!#REF!</f>
        <v>#REF!</v>
      </c>
      <c r="LOM17" s="15" t="e">
        <f>[1]свод!#REF!</f>
        <v>#REF!</v>
      </c>
      <c r="LON17" s="15" t="e">
        <f>[1]свод!#REF!</f>
        <v>#REF!</v>
      </c>
      <c r="LOO17" s="15" t="e">
        <f>[1]свод!#REF!</f>
        <v>#REF!</v>
      </c>
      <c r="LOP17" s="15" t="e">
        <f>[1]свод!#REF!</f>
        <v>#REF!</v>
      </c>
      <c r="LOQ17" s="15" t="e">
        <f>[1]свод!#REF!</f>
        <v>#REF!</v>
      </c>
      <c r="LOR17" s="15" t="e">
        <f>[1]свод!#REF!</f>
        <v>#REF!</v>
      </c>
      <c r="LOS17" s="15" t="e">
        <f>[1]свод!#REF!</f>
        <v>#REF!</v>
      </c>
      <c r="LOT17" s="15" t="e">
        <f>[1]свод!#REF!</f>
        <v>#REF!</v>
      </c>
      <c r="LOU17" s="15" t="e">
        <f>[1]свод!#REF!</f>
        <v>#REF!</v>
      </c>
      <c r="LOV17" s="15" t="e">
        <f>[1]свод!#REF!</f>
        <v>#REF!</v>
      </c>
      <c r="LOW17" s="15" t="e">
        <f>[1]свод!#REF!</f>
        <v>#REF!</v>
      </c>
      <c r="LOX17" s="15" t="e">
        <f>[1]свод!#REF!</f>
        <v>#REF!</v>
      </c>
      <c r="LOY17" s="15" t="e">
        <f>[1]свод!#REF!</f>
        <v>#REF!</v>
      </c>
      <c r="LOZ17" s="15" t="e">
        <f>[1]свод!#REF!</f>
        <v>#REF!</v>
      </c>
      <c r="LPA17" s="15" t="e">
        <f>[1]свод!#REF!</f>
        <v>#REF!</v>
      </c>
      <c r="LPB17" s="15" t="e">
        <f>[1]свод!#REF!</f>
        <v>#REF!</v>
      </c>
      <c r="LPC17" s="15" t="e">
        <f>[1]свод!#REF!</f>
        <v>#REF!</v>
      </c>
      <c r="LPD17" s="15" t="e">
        <f>[1]свод!#REF!</f>
        <v>#REF!</v>
      </c>
      <c r="LPE17" s="15" t="e">
        <f>[1]свод!#REF!</f>
        <v>#REF!</v>
      </c>
      <c r="LPF17" s="15" t="e">
        <f>[1]свод!#REF!</f>
        <v>#REF!</v>
      </c>
      <c r="LPG17" s="15" t="e">
        <f>[1]свод!#REF!</f>
        <v>#REF!</v>
      </c>
      <c r="LPH17" s="15" t="e">
        <f>[1]свод!#REF!</f>
        <v>#REF!</v>
      </c>
      <c r="LPI17" s="15" t="e">
        <f>[1]свод!#REF!</f>
        <v>#REF!</v>
      </c>
      <c r="LPJ17" s="15" t="e">
        <f>[1]свод!#REF!</f>
        <v>#REF!</v>
      </c>
      <c r="LPK17" s="15" t="e">
        <f>[1]свод!#REF!</f>
        <v>#REF!</v>
      </c>
      <c r="LPL17" s="15" t="e">
        <f>[1]свод!#REF!</f>
        <v>#REF!</v>
      </c>
      <c r="LPM17" s="15" t="e">
        <f>[1]свод!#REF!</f>
        <v>#REF!</v>
      </c>
      <c r="LPN17" s="15" t="e">
        <f>[1]свод!#REF!</f>
        <v>#REF!</v>
      </c>
      <c r="LPO17" s="15" t="e">
        <f>[1]свод!#REF!</f>
        <v>#REF!</v>
      </c>
      <c r="LPP17" s="15" t="e">
        <f>[1]свод!#REF!</f>
        <v>#REF!</v>
      </c>
      <c r="LPQ17" s="15" t="e">
        <f>[1]свод!#REF!</f>
        <v>#REF!</v>
      </c>
      <c r="LPR17" s="15" t="e">
        <f>[1]свод!#REF!</f>
        <v>#REF!</v>
      </c>
      <c r="LPS17" s="15" t="e">
        <f>[1]свод!#REF!</f>
        <v>#REF!</v>
      </c>
      <c r="LPT17" s="15" t="e">
        <f>[1]свод!#REF!</f>
        <v>#REF!</v>
      </c>
      <c r="LPU17" s="15" t="e">
        <f>[1]свод!#REF!</f>
        <v>#REF!</v>
      </c>
      <c r="LPV17" s="15" t="e">
        <f>[1]свод!#REF!</f>
        <v>#REF!</v>
      </c>
      <c r="LPW17" s="15" t="e">
        <f>[1]свод!#REF!</f>
        <v>#REF!</v>
      </c>
      <c r="LPX17" s="15" t="e">
        <f>[1]свод!#REF!</f>
        <v>#REF!</v>
      </c>
      <c r="LPY17" s="15" t="e">
        <f>[1]свод!#REF!</f>
        <v>#REF!</v>
      </c>
      <c r="LPZ17" s="15" t="e">
        <f>[1]свод!#REF!</f>
        <v>#REF!</v>
      </c>
      <c r="LQA17" s="15" t="e">
        <f>[1]свод!#REF!</f>
        <v>#REF!</v>
      </c>
      <c r="LQB17" s="15" t="e">
        <f>[1]свод!#REF!</f>
        <v>#REF!</v>
      </c>
      <c r="LQC17" s="15" t="e">
        <f>[1]свод!#REF!</f>
        <v>#REF!</v>
      </c>
      <c r="LQD17" s="15" t="e">
        <f>[1]свод!#REF!</f>
        <v>#REF!</v>
      </c>
      <c r="LQE17" s="15" t="e">
        <f>[1]свод!#REF!</f>
        <v>#REF!</v>
      </c>
      <c r="LQF17" s="15" t="e">
        <f>[1]свод!#REF!</f>
        <v>#REF!</v>
      </c>
      <c r="LQG17" s="15" t="e">
        <f>[1]свод!#REF!</f>
        <v>#REF!</v>
      </c>
      <c r="LQH17" s="15" t="e">
        <f>[1]свод!#REF!</f>
        <v>#REF!</v>
      </c>
      <c r="LQI17" s="15" t="e">
        <f>[1]свод!#REF!</f>
        <v>#REF!</v>
      </c>
      <c r="LQJ17" s="15" t="e">
        <f>[1]свод!#REF!</f>
        <v>#REF!</v>
      </c>
      <c r="LQK17" s="15" t="e">
        <f>[1]свод!#REF!</f>
        <v>#REF!</v>
      </c>
      <c r="LQL17" s="15" t="e">
        <f>[1]свод!#REF!</f>
        <v>#REF!</v>
      </c>
      <c r="LQM17" s="15" t="e">
        <f>[1]свод!#REF!</f>
        <v>#REF!</v>
      </c>
      <c r="LQN17" s="15" t="e">
        <f>[1]свод!#REF!</f>
        <v>#REF!</v>
      </c>
      <c r="LQO17" s="15" t="e">
        <f>[1]свод!#REF!</f>
        <v>#REF!</v>
      </c>
      <c r="LQP17" s="15" t="e">
        <f>[1]свод!#REF!</f>
        <v>#REF!</v>
      </c>
      <c r="LQQ17" s="15" t="e">
        <f>[1]свод!#REF!</f>
        <v>#REF!</v>
      </c>
      <c r="LQR17" s="15" t="e">
        <f>[1]свод!#REF!</f>
        <v>#REF!</v>
      </c>
      <c r="LQS17" s="15" t="e">
        <f>[1]свод!#REF!</f>
        <v>#REF!</v>
      </c>
      <c r="LQT17" s="15" t="e">
        <f>[1]свод!#REF!</f>
        <v>#REF!</v>
      </c>
      <c r="LQU17" s="15" t="e">
        <f>[1]свод!#REF!</f>
        <v>#REF!</v>
      </c>
      <c r="LQV17" s="15" t="e">
        <f>[1]свод!#REF!</f>
        <v>#REF!</v>
      </c>
      <c r="LQW17" s="15" t="e">
        <f>[1]свод!#REF!</f>
        <v>#REF!</v>
      </c>
      <c r="LQX17" s="15" t="e">
        <f>[1]свод!#REF!</f>
        <v>#REF!</v>
      </c>
      <c r="LQY17" s="15" t="e">
        <f>[1]свод!#REF!</f>
        <v>#REF!</v>
      </c>
      <c r="LQZ17" s="15" t="e">
        <f>[1]свод!#REF!</f>
        <v>#REF!</v>
      </c>
      <c r="LRA17" s="15" t="e">
        <f>[1]свод!#REF!</f>
        <v>#REF!</v>
      </c>
      <c r="LRB17" s="15" t="e">
        <f>[1]свод!#REF!</f>
        <v>#REF!</v>
      </c>
      <c r="LRC17" s="15" t="e">
        <f>[1]свод!#REF!</f>
        <v>#REF!</v>
      </c>
      <c r="LRD17" s="15" t="e">
        <f>[1]свод!#REF!</f>
        <v>#REF!</v>
      </c>
      <c r="LRE17" s="15" t="e">
        <f>[1]свод!#REF!</f>
        <v>#REF!</v>
      </c>
      <c r="LRF17" s="15" t="e">
        <f>[1]свод!#REF!</f>
        <v>#REF!</v>
      </c>
      <c r="LRG17" s="15" t="e">
        <f>[1]свод!#REF!</f>
        <v>#REF!</v>
      </c>
      <c r="LRH17" s="15" t="e">
        <f>[1]свод!#REF!</f>
        <v>#REF!</v>
      </c>
      <c r="LRI17" s="15" t="e">
        <f>[1]свод!#REF!</f>
        <v>#REF!</v>
      </c>
      <c r="LRJ17" s="15" t="e">
        <f>[1]свод!#REF!</f>
        <v>#REF!</v>
      </c>
      <c r="LRK17" s="15" t="e">
        <f>[1]свод!#REF!</f>
        <v>#REF!</v>
      </c>
      <c r="LRL17" s="15" t="e">
        <f>[1]свод!#REF!</f>
        <v>#REF!</v>
      </c>
      <c r="LRM17" s="15" t="e">
        <f>[1]свод!#REF!</f>
        <v>#REF!</v>
      </c>
      <c r="LRN17" s="15" t="e">
        <f>[1]свод!#REF!</f>
        <v>#REF!</v>
      </c>
      <c r="LRO17" s="15" t="e">
        <f>[1]свод!#REF!</f>
        <v>#REF!</v>
      </c>
      <c r="LRP17" s="15" t="e">
        <f>[1]свод!#REF!</f>
        <v>#REF!</v>
      </c>
      <c r="LRQ17" s="15" t="e">
        <f>[1]свод!#REF!</f>
        <v>#REF!</v>
      </c>
      <c r="LRR17" s="15" t="e">
        <f>[1]свод!#REF!</f>
        <v>#REF!</v>
      </c>
      <c r="LRS17" s="15" t="e">
        <f>[1]свод!#REF!</f>
        <v>#REF!</v>
      </c>
      <c r="LRT17" s="15" t="e">
        <f>[1]свод!#REF!</f>
        <v>#REF!</v>
      </c>
      <c r="LRU17" s="15" t="e">
        <f>[1]свод!#REF!</f>
        <v>#REF!</v>
      </c>
      <c r="LRV17" s="15" t="e">
        <f>[1]свод!#REF!</f>
        <v>#REF!</v>
      </c>
      <c r="LRW17" s="15" t="e">
        <f>[1]свод!#REF!</f>
        <v>#REF!</v>
      </c>
      <c r="LRX17" s="15" t="e">
        <f>[1]свод!#REF!</f>
        <v>#REF!</v>
      </c>
      <c r="LRY17" s="15" t="e">
        <f>[1]свод!#REF!</f>
        <v>#REF!</v>
      </c>
      <c r="LRZ17" s="15" t="e">
        <f>[1]свод!#REF!</f>
        <v>#REF!</v>
      </c>
      <c r="LSA17" s="15" t="e">
        <f>[1]свод!#REF!</f>
        <v>#REF!</v>
      </c>
      <c r="LSB17" s="15" t="e">
        <f>[1]свод!#REF!</f>
        <v>#REF!</v>
      </c>
      <c r="LSC17" s="15" t="e">
        <f>[1]свод!#REF!</f>
        <v>#REF!</v>
      </c>
      <c r="LSD17" s="15" t="e">
        <f>[1]свод!#REF!</f>
        <v>#REF!</v>
      </c>
      <c r="LSE17" s="15" t="e">
        <f>[1]свод!#REF!</f>
        <v>#REF!</v>
      </c>
      <c r="LSF17" s="15" t="e">
        <f>[1]свод!#REF!</f>
        <v>#REF!</v>
      </c>
      <c r="LSG17" s="15" t="e">
        <f>[1]свод!#REF!</f>
        <v>#REF!</v>
      </c>
      <c r="LSH17" s="15" t="e">
        <f>[1]свод!#REF!</f>
        <v>#REF!</v>
      </c>
      <c r="LSI17" s="15" t="e">
        <f>[1]свод!#REF!</f>
        <v>#REF!</v>
      </c>
      <c r="LSJ17" s="15" t="e">
        <f>[1]свод!#REF!</f>
        <v>#REF!</v>
      </c>
      <c r="LSK17" s="15" t="e">
        <f>[1]свод!#REF!</f>
        <v>#REF!</v>
      </c>
      <c r="LSL17" s="15" t="e">
        <f>[1]свод!#REF!</f>
        <v>#REF!</v>
      </c>
      <c r="LSM17" s="15" t="e">
        <f>[1]свод!#REF!</f>
        <v>#REF!</v>
      </c>
      <c r="LSN17" s="15" t="e">
        <f>[1]свод!#REF!</f>
        <v>#REF!</v>
      </c>
      <c r="LSO17" s="15" t="e">
        <f>[1]свод!#REF!</f>
        <v>#REF!</v>
      </c>
      <c r="LSP17" s="15" t="e">
        <f>[1]свод!#REF!</f>
        <v>#REF!</v>
      </c>
      <c r="LSQ17" s="15" t="e">
        <f>[1]свод!#REF!</f>
        <v>#REF!</v>
      </c>
      <c r="LSR17" s="15" t="e">
        <f>[1]свод!#REF!</f>
        <v>#REF!</v>
      </c>
      <c r="LSS17" s="15" t="e">
        <f>[1]свод!#REF!</f>
        <v>#REF!</v>
      </c>
      <c r="LST17" s="15" t="e">
        <f>[1]свод!#REF!</f>
        <v>#REF!</v>
      </c>
      <c r="LSU17" s="15" t="e">
        <f>[1]свод!#REF!</f>
        <v>#REF!</v>
      </c>
      <c r="LSV17" s="15" t="e">
        <f>[1]свод!#REF!</f>
        <v>#REF!</v>
      </c>
      <c r="LSW17" s="15" t="e">
        <f>[1]свод!#REF!</f>
        <v>#REF!</v>
      </c>
      <c r="LSX17" s="15" t="e">
        <f>[1]свод!#REF!</f>
        <v>#REF!</v>
      </c>
      <c r="LSY17" s="15" t="e">
        <f>[1]свод!#REF!</f>
        <v>#REF!</v>
      </c>
      <c r="LSZ17" s="15" t="e">
        <f>[1]свод!#REF!</f>
        <v>#REF!</v>
      </c>
      <c r="LTA17" s="15" t="e">
        <f>[1]свод!#REF!</f>
        <v>#REF!</v>
      </c>
      <c r="LTB17" s="15" t="e">
        <f>[1]свод!#REF!</f>
        <v>#REF!</v>
      </c>
      <c r="LTC17" s="15" t="e">
        <f>[1]свод!#REF!</f>
        <v>#REF!</v>
      </c>
      <c r="LTD17" s="15" t="e">
        <f>[1]свод!#REF!</f>
        <v>#REF!</v>
      </c>
      <c r="LTE17" s="15" t="e">
        <f>[1]свод!#REF!</f>
        <v>#REF!</v>
      </c>
      <c r="LTF17" s="15" t="e">
        <f>[1]свод!#REF!</f>
        <v>#REF!</v>
      </c>
      <c r="LTG17" s="15" t="e">
        <f>[1]свод!#REF!</f>
        <v>#REF!</v>
      </c>
      <c r="LTH17" s="15" t="e">
        <f>[1]свод!#REF!</f>
        <v>#REF!</v>
      </c>
      <c r="LTI17" s="15" t="e">
        <f>[1]свод!#REF!</f>
        <v>#REF!</v>
      </c>
      <c r="LTJ17" s="15" t="e">
        <f>[1]свод!#REF!</f>
        <v>#REF!</v>
      </c>
      <c r="LTK17" s="15" t="e">
        <f>[1]свод!#REF!</f>
        <v>#REF!</v>
      </c>
      <c r="LTL17" s="15" t="e">
        <f>[1]свод!#REF!</f>
        <v>#REF!</v>
      </c>
      <c r="LTM17" s="15" t="e">
        <f>[1]свод!#REF!</f>
        <v>#REF!</v>
      </c>
      <c r="LTN17" s="15" t="e">
        <f>[1]свод!#REF!</f>
        <v>#REF!</v>
      </c>
      <c r="LTO17" s="15" t="e">
        <f>[1]свод!#REF!</f>
        <v>#REF!</v>
      </c>
      <c r="LTP17" s="15" t="e">
        <f>[1]свод!#REF!</f>
        <v>#REF!</v>
      </c>
      <c r="LTQ17" s="15" t="e">
        <f>[1]свод!#REF!</f>
        <v>#REF!</v>
      </c>
      <c r="LTR17" s="15" t="e">
        <f>[1]свод!#REF!</f>
        <v>#REF!</v>
      </c>
      <c r="LTS17" s="15" t="e">
        <f>[1]свод!#REF!</f>
        <v>#REF!</v>
      </c>
      <c r="LTT17" s="15" t="e">
        <f>[1]свод!#REF!</f>
        <v>#REF!</v>
      </c>
      <c r="LTU17" s="15" t="e">
        <f>[1]свод!#REF!</f>
        <v>#REF!</v>
      </c>
      <c r="LTV17" s="15" t="e">
        <f>[1]свод!#REF!</f>
        <v>#REF!</v>
      </c>
      <c r="LTW17" s="15" t="e">
        <f>[1]свод!#REF!</f>
        <v>#REF!</v>
      </c>
      <c r="LTX17" s="15" t="e">
        <f>[1]свод!#REF!</f>
        <v>#REF!</v>
      </c>
      <c r="LTY17" s="15" t="e">
        <f>[1]свод!#REF!</f>
        <v>#REF!</v>
      </c>
      <c r="LTZ17" s="15" t="e">
        <f>[1]свод!#REF!</f>
        <v>#REF!</v>
      </c>
      <c r="LUA17" s="15" t="e">
        <f>[1]свод!#REF!</f>
        <v>#REF!</v>
      </c>
      <c r="LUB17" s="15" t="e">
        <f>[1]свод!#REF!</f>
        <v>#REF!</v>
      </c>
      <c r="LUC17" s="15" t="e">
        <f>[1]свод!#REF!</f>
        <v>#REF!</v>
      </c>
      <c r="LUD17" s="15" t="e">
        <f>[1]свод!#REF!</f>
        <v>#REF!</v>
      </c>
      <c r="LUE17" s="15" t="e">
        <f>[1]свод!#REF!</f>
        <v>#REF!</v>
      </c>
      <c r="LUF17" s="15" t="e">
        <f>[1]свод!#REF!</f>
        <v>#REF!</v>
      </c>
      <c r="LUG17" s="15" t="e">
        <f>[1]свод!#REF!</f>
        <v>#REF!</v>
      </c>
      <c r="LUH17" s="15" t="e">
        <f>[1]свод!#REF!</f>
        <v>#REF!</v>
      </c>
      <c r="LUI17" s="15" t="e">
        <f>[1]свод!#REF!</f>
        <v>#REF!</v>
      </c>
      <c r="LUJ17" s="15" t="e">
        <f>[1]свод!#REF!</f>
        <v>#REF!</v>
      </c>
      <c r="LUK17" s="15" t="e">
        <f>[1]свод!#REF!</f>
        <v>#REF!</v>
      </c>
      <c r="LUL17" s="15" t="e">
        <f>[1]свод!#REF!</f>
        <v>#REF!</v>
      </c>
      <c r="LUM17" s="15" t="e">
        <f>[1]свод!#REF!</f>
        <v>#REF!</v>
      </c>
      <c r="LUN17" s="15" t="e">
        <f>[1]свод!#REF!</f>
        <v>#REF!</v>
      </c>
      <c r="LUO17" s="15" t="e">
        <f>[1]свод!#REF!</f>
        <v>#REF!</v>
      </c>
      <c r="LUP17" s="15" t="e">
        <f>[1]свод!#REF!</f>
        <v>#REF!</v>
      </c>
      <c r="LUQ17" s="15" t="e">
        <f>[1]свод!#REF!</f>
        <v>#REF!</v>
      </c>
      <c r="LUR17" s="15" t="e">
        <f>[1]свод!#REF!</f>
        <v>#REF!</v>
      </c>
      <c r="LUS17" s="15" t="e">
        <f>[1]свод!#REF!</f>
        <v>#REF!</v>
      </c>
      <c r="LUT17" s="15" t="e">
        <f>[1]свод!#REF!</f>
        <v>#REF!</v>
      </c>
      <c r="LUU17" s="15" t="e">
        <f>[1]свод!#REF!</f>
        <v>#REF!</v>
      </c>
      <c r="LUV17" s="15" t="e">
        <f>[1]свод!#REF!</f>
        <v>#REF!</v>
      </c>
      <c r="LUW17" s="15" t="e">
        <f>[1]свод!#REF!</f>
        <v>#REF!</v>
      </c>
      <c r="LUX17" s="15" t="e">
        <f>[1]свод!#REF!</f>
        <v>#REF!</v>
      </c>
      <c r="LUY17" s="15" t="e">
        <f>[1]свод!#REF!</f>
        <v>#REF!</v>
      </c>
      <c r="LUZ17" s="15" t="e">
        <f>[1]свод!#REF!</f>
        <v>#REF!</v>
      </c>
      <c r="LVA17" s="15" t="e">
        <f>[1]свод!#REF!</f>
        <v>#REF!</v>
      </c>
      <c r="LVB17" s="15" t="e">
        <f>[1]свод!#REF!</f>
        <v>#REF!</v>
      </c>
      <c r="LVC17" s="15" t="e">
        <f>[1]свод!#REF!</f>
        <v>#REF!</v>
      </c>
      <c r="LVD17" s="15" t="e">
        <f>[1]свод!#REF!</f>
        <v>#REF!</v>
      </c>
      <c r="LVE17" s="15" t="e">
        <f>[1]свод!#REF!</f>
        <v>#REF!</v>
      </c>
      <c r="LVF17" s="15" t="e">
        <f>[1]свод!#REF!</f>
        <v>#REF!</v>
      </c>
      <c r="LVG17" s="15" t="e">
        <f>[1]свод!#REF!</f>
        <v>#REF!</v>
      </c>
      <c r="LVH17" s="15" t="e">
        <f>[1]свод!#REF!</f>
        <v>#REF!</v>
      </c>
      <c r="LVI17" s="15" t="e">
        <f>[1]свод!#REF!</f>
        <v>#REF!</v>
      </c>
      <c r="LVJ17" s="15" t="e">
        <f>[1]свод!#REF!</f>
        <v>#REF!</v>
      </c>
      <c r="LVK17" s="15" t="e">
        <f>[1]свод!#REF!</f>
        <v>#REF!</v>
      </c>
      <c r="LVL17" s="15" t="e">
        <f>[1]свод!#REF!</f>
        <v>#REF!</v>
      </c>
      <c r="LVM17" s="15" t="e">
        <f>[1]свод!#REF!</f>
        <v>#REF!</v>
      </c>
      <c r="LVN17" s="15" t="e">
        <f>[1]свод!#REF!</f>
        <v>#REF!</v>
      </c>
      <c r="LVO17" s="15" t="e">
        <f>[1]свод!#REF!</f>
        <v>#REF!</v>
      </c>
      <c r="LVP17" s="15" t="e">
        <f>[1]свод!#REF!</f>
        <v>#REF!</v>
      </c>
      <c r="LVQ17" s="15" t="e">
        <f>[1]свод!#REF!</f>
        <v>#REF!</v>
      </c>
      <c r="LVR17" s="15" t="e">
        <f>[1]свод!#REF!</f>
        <v>#REF!</v>
      </c>
      <c r="LVS17" s="15" t="e">
        <f>[1]свод!#REF!</f>
        <v>#REF!</v>
      </c>
      <c r="LVT17" s="15" t="e">
        <f>[1]свод!#REF!</f>
        <v>#REF!</v>
      </c>
      <c r="LVU17" s="15" t="e">
        <f>[1]свод!#REF!</f>
        <v>#REF!</v>
      </c>
      <c r="LVV17" s="15" t="e">
        <f>[1]свод!#REF!</f>
        <v>#REF!</v>
      </c>
      <c r="LVW17" s="15" t="e">
        <f>[1]свод!#REF!</f>
        <v>#REF!</v>
      </c>
      <c r="LVX17" s="15" t="e">
        <f>[1]свод!#REF!</f>
        <v>#REF!</v>
      </c>
      <c r="LVY17" s="15" t="e">
        <f>[1]свод!#REF!</f>
        <v>#REF!</v>
      </c>
      <c r="LVZ17" s="15" t="e">
        <f>[1]свод!#REF!</f>
        <v>#REF!</v>
      </c>
      <c r="LWA17" s="15" t="e">
        <f>[1]свод!#REF!</f>
        <v>#REF!</v>
      </c>
      <c r="LWB17" s="15" t="e">
        <f>[1]свод!#REF!</f>
        <v>#REF!</v>
      </c>
      <c r="LWC17" s="15" t="e">
        <f>[1]свод!#REF!</f>
        <v>#REF!</v>
      </c>
      <c r="LWD17" s="15" t="e">
        <f>[1]свод!#REF!</f>
        <v>#REF!</v>
      </c>
      <c r="LWE17" s="15" t="e">
        <f>[1]свод!#REF!</f>
        <v>#REF!</v>
      </c>
      <c r="LWF17" s="15" t="e">
        <f>[1]свод!#REF!</f>
        <v>#REF!</v>
      </c>
      <c r="LWG17" s="15" t="e">
        <f>[1]свод!#REF!</f>
        <v>#REF!</v>
      </c>
      <c r="LWH17" s="15" t="e">
        <f>[1]свод!#REF!</f>
        <v>#REF!</v>
      </c>
      <c r="LWI17" s="15" t="e">
        <f>[1]свод!#REF!</f>
        <v>#REF!</v>
      </c>
      <c r="LWJ17" s="15" t="e">
        <f>[1]свод!#REF!</f>
        <v>#REF!</v>
      </c>
      <c r="LWK17" s="15" t="e">
        <f>[1]свод!#REF!</f>
        <v>#REF!</v>
      </c>
      <c r="LWL17" s="15" t="e">
        <f>[1]свод!#REF!</f>
        <v>#REF!</v>
      </c>
      <c r="LWM17" s="15" t="e">
        <f>[1]свод!#REF!</f>
        <v>#REF!</v>
      </c>
      <c r="LWN17" s="15" t="e">
        <f>[1]свод!#REF!</f>
        <v>#REF!</v>
      </c>
      <c r="LWO17" s="15" t="e">
        <f>[1]свод!#REF!</f>
        <v>#REF!</v>
      </c>
      <c r="LWP17" s="15" t="e">
        <f>[1]свод!#REF!</f>
        <v>#REF!</v>
      </c>
      <c r="LWQ17" s="15" t="e">
        <f>[1]свод!#REF!</f>
        <v>#REF!</v>
      </c>
      <c r="LWR17" s="15" t="e">
        <f>[1]свод!#REF!</f>
        <v>#REF!</v>
      </c>
      <c r="LWS17" s="15" t="e">
        <f>[1]свод!#REF!</f>
        <v>#REF!</v>
      </c>
      <c r="LWT17" s="15" t="e">
        <f>[1]свод!#REF!</f>
        <v>#REF!</v>
      </c>
      <c r="LWU17" s="15" t="e">
        <f>[1]свод!#REF!</f>
        <v>#REF!</v>
      </c>
      <c r="LWV17" s="15" t="e">
        <f>[1]свод!#REF!</f>
        <v>#REF!</v>
      </c>
      <c r="LWW17" s="15" t="e">
        <f>[1]свод!#REF!</f>
        <v>#REF!</v>
      </c>
      <c r="LWX17" s="15" t="e">
        <f>[1]свод!#REF!</f>
        <v>#REF!</v>
      </c>
      <c r="LWY17" s="15" t="e">
        <f>[1]свод!#REF!</f>
        <v>#REF!</v>
      </c>
      <c r="LWZ17" s="15" t="e">
        <f>[1]свод!#REF!</f>
        <v>#REF!</v>
      </c>
      <c r="LXA17" s="15" t="e">
        <f>[1]свод!#REF!</f>
        <v>#REF!</v>
      </c>
      <c r="LXB17" s="15" t="e">
        <f>[1]свод!#REF!</f>
        <v>#REF!</v>
      </c>
      <c r="LXC17" s="15" t="e">
        <f>[1]свод!#REF!</f>
        <v>#REF!</v>
      </c>
      <c r="LXD17" s="15" t="e">
        <f>[1]свод!#REF!</f>
        <v>#REF!</v>
      </c>
      <c r="LXE17" s="15" t="e">
        <f>[1]свод!#REF!</f>
        <v>#REF!</v>
      </c>
      <c r="LXF17" s="15" t="e">
        <f>[1]свод!#REF!</f>
        <v>#REF!</v>
      </c>
      <c r="LXG17" s="15" t="e">
        <f>[1]свод!#REF!</f>
        <v>#REF!</v>
      </c>
      <c r="LXH17" s="15" t="e">
        <f>[1]свод!#REF!</f>
        <v>#REF!</v>
      </c>
      <c r="LXI17" s="15" t="e">
        <f>[1]свод!#REF!</f>
        <v>#REF!</v>
      </c>
      <c r="LXJ17" s="15" t="e">
        <f>[1]свод!#REF!</f>
        <v>#REF!</v>
      </c>
      <c r="LXK17" s="15" t="e">
        <f>[1]свод!#REF!</f>
        <v>#REF!</v>
      </c>
      <c r="LXL17" s="15" t="e">
        <f>[1]свод!#REF!</f>
        <v>#REF!</v>
      </c>
      <c r="LXM17" s="15" t="e">
        <f>[1]свод!#REF!</f>
        <v>#REF!</v>
      </c>
      <c r="LXN17" s="15" t="e">
        <f>[1]свод!#REF!</f>
        <v>#REF!</v>
      </c>
      <c r="LXO17" s="15" t="e">
        <f>[1]свод!#REF!</f>
        <v>#REF!</v>
      </c>
      <c r="LXP17" s="15" t="e">
        <f>[1]свод!#REF!</f>
        <v>#REF!</v>
      </c>
      <c r="LXQ17" s="15" t="e">
        <f>[1]свод!#REF!</f>
        <v>#REF!</v>
      </c>
      <c r="LXR17" s="15" t="e">
        <f>[1]свод!#REF!</f>
        <v>#REF!</v>
      </c>
      <c r="LXS17" s="15" t="e">
        <f>[1]свод!#REF!</f>
        <v>#REF!</v>
      </c>
      <c r="LXT17" s="15" t="e">
        <f>[1]свод!#REF!</f>
        <v>#REF!</v>
      </c>
      <c r="LXU17" s="15" t="e">
        <f>[1]свод!#REF!</f>
        <v>#REF!</v>
      </c>
      <c r="LXV17" s="15" t="e">
        <f>[1]свод!#REF!</f>
        <v>#REF!</v>
      </c>
      <c r="LXW17" s="15" t="e">
        <f>[1]свод!#REF!</f>
        <v>#REF!</v>
      </c>
      <c r="LXX17" s="15" t="e">
        <f>[1]свод!#REF!</f>
        <v>#REF!</v>
      </c>
      <c r="LXY17" s="15" t="e">
        <f>[1]свод!#REF!</f>
        <v>#REF!</v>
      </c>
      <c r="LXZ17" s="15" t="e">
        <f>[1]свод!#REF!</f>
        <v>#REF!</v>
      </c>
      <c r="LYA17" s="15" t="e">
        <f>[1]свод!#REF!</f>
        <v>#REF!</v>
      </c>
      <c r="LYB17" s="15" t="e">
        <f>[1]свод!#REF!</f>
        <v>#REF!</v>
      </c>
      <c r="LYC17" s="15" t="e">
        <f>[1]свод!#REF!</f>
        <v>#REF!</v>
      </c>
      <c r="LYD17" s="15" t="e">
        <f>[1]свод!#REF!</f>
        <v>#REF!</v>
      </c>
      <c r="LYE17" s="15" t="e">
        <f>[1]свод!#REF!</f>
        <v>#REF!</v>
      </c>
      <c r="LYF17" s="15" t="e">
        <f>[1]свод!#REF!</f>
        <v>#REF!</v>
      </c>
      <c r="LYG17" s="15" t="e">
        <f>[1]свод!#REF!</f>
        <v>#REF!</v>
      </c>
      <c r="LYH17" s="15" t="e">
        <f>[1]свод!#REF!</f>
        <v>#REF!</v>
      </c>
      <c r="LYI17" s="15" t="e">
        <f>[1]свод!#REF!</f>
        <v>#REF!</v>
      </c>
      <c r="LYJ17" s="15" t="e">
        <f>[1]свод!#REF!</f>
        <v>#REF!</v>
      </c>
      <c r="LYK17" s="15" t="e">
        <f>[1]свод!#REF!</f>
        <v>#REF!</v>
      </c>
      <c r="LYL17" s="15" t="e">
        <f>[1]свод!#REF!</f>
        <v>#REF!</v>
      </c>
      <c r="LYM17" s="15" t="e">
        <f>[1]свод!#REF!</f>
        <v>#REF!</v>
      </c>
      <c r="LYN17" s="15" t="e">
        <f>[1]свод!#REF!</f>
        <v>#REF!</v>
      </c>
      <c r="LYO17" s="15" t="e">
        <f>[1]свод!#REF!</f>
        <v>#REF!</v>
      </c>
      <c r="LYP17" s="15" t="e">
        <f>[1]свод!#REF!</f>
        <v>#REF!</v>
      </c>
      <c r="LYQ17" s="15" t="e">
        <f>[1]свод!#REF!</f>
        <v>#REF!</v>
      </c>
      <c r="LYR17" s="15" t="e">
        <f>[1]свод!#REF!</f>
        <v>#REF!</v>
      </c>
      <c r="LYS17" s="15" t="e">
        <f>[1]свод!#REF!</f>
        <v>#REF!</v>
      </c>
      <c r="LYT17" s="15" t="e">
        <f>[1]свод!#REF!</f>
        <v>#REF!</v>
      </c>
      <c r="LYU17" s="15" t="e">
        <f>[1]свод!#REF!</f>
        <v>#REF!</v>
      </c>
      <c r="LYV17" s="15" t="e">
        <f>[1]свод!#REF!</f>
        <v>#REF!</v>
      </c>
      <c r="LYW17" s="15" t="e">
        <f>[1]свод!#REF!</f>
        <v>#REF!</v>
      </c>
      <c r="LYX17" s="15" t="e">
        <f>[1]свод!#REF!</f>
        <v>#REF!</v>
      </c>
      <c r="LYY17" s="15" t="e">
        <f>[1]свод!#REF!</f>
        <v>#REF!</v>
      </c>
      <c r="LYZ17" s="15" t="e">
        <f>[1]свод!#REF!</f>
        <v>#REF!</v>
      </c>
      <c r="LZA17" s="15" t="e">
        <f>[1]свод!#REF!</f>
        <v>#REF!</v>
      </c>
      <c r="LZB17" s="15" t="e">
        <f>[1]свод!#REF!</f>
        <v>#REF!</v>
      </c>
      <c r="LZC17" s="15" t="e">
        <f>[1]свод!#REF!</f>
        <v>#REF!</v>
      </c>
      <c r="LZD17" s="15" t="e">
        <f>[1]свод!#REF!</f>
        <v>#REF!</v>
      </c>
      <c r="LZE17" s="15" t="e">
        <f>[1]свод!#REF!</f>
        <v>#REF!</v>
      </c>
      <c r="LZF17" s="15" t="e">
        <f>[1]свод!#REF!</f>
        <v>#REF!</v>
      </c>
      <c r="LZG17" s="15" t="e">
        <f>[1]свод!#REF!</f>
        <v>#REF!</v>
      </c>
      <c r="LZH17" s="15" t="e">
        <f>[1]свод!#REF!</f>
        <v>#REF!</v>
      </c>
      <c r="LZI17" s="15" t="e">
        <f>[1]свод!#REF!</f>
        <v>#REF!</v>
      </c>
      <c r="LZJ17" s="15" t="e">
        <f>[1]свод!#REF!</f>
        <v>#REF!</v>
      </c>
      <c r="LZK17" s="15" t="e">
        <f>[1]свод!#REF!</f>
        <v>#REF!</v>
      </c>
      <c r="LZL17" s="15" t="e">
        <f>[1]свод!#REF!</f>
        <v>#REF!</v>
      </c>
      <c r="LZM17" s="15" t="e">
        <f>[1]свод!#REF!</f>
        <v>#REF!</v>
      </c>
      <c r="LZN17" s="15" t="e">
        <f>[1]свод!#REF!</f>
        <v>#REF!</v>
      </c>
      <c r="LZO17" s="15" t="e">
        <f>[1]свод!#REF!</f>
        <v>#REF!</v>
      </c>
      <c r="LZP17" s="15" t="e">
        <f>[1]свод!#REF!</f>
        <v>#REF!</v>
      </c>
      <c r="LZQ17" s="15" t="e">
        <f>[1]свод!#REF!</f>
        <v>#REF!</v>
      </c>
      <c r="LZR17" s="15" t="e">
        <f>[1]свод!#REF!</f>
        <v>#REF!</v>
      </c>
      <c r="LZS17" s="15" t="e">
        <f>[1]свод!#REF!</f>
        <v>#REF!</v>
      </c>
      <c r="LZT17" s="15" t="e">
        <f>[1]свод!#REF!</f>
        <v>#REF!</v>
      </c>
      <c r="LZU17" s="15" t="e">
        <f>[1]свод!#REF!</f>
        <v>#REF!</v>
      </c>
      <c r="LZV17" s="15" t="e">
        <f>[1]свод!#REF!</f>
        <v>#REF!</v>
      </c>
      <c r="LZW17" s="15" t="e">
        <f>[1]свод!#REF!</f>
        <v>#REF!</v>
      </c>
      <c r="LZX17" s="15" t="e">
        <f>[1]свод!#REF!</f>
        <v>#REF!</v>
      </c>
      <c r="LZY17" s="15" t="e">
        <f>[1]свод!#REF!</f>
        <v>#REF!</v>
      </c>
      <c r="LZZ17" s="15" t="e">
        <f>[1]свод!#REF!</f>
        <v>#REF!</v>
      </c>
      <c r="MAA17" s="15" t="e">
        <f>[1]свод!#REF!</f>
        <v>#REF!</v>
      </c>
      <c r="MAB17" s="15" t="e">
        <f>[1]свод!#REF!</f>
        <v>#REF!</v>
      </c>
      <c r="MAC17" s="15" t="e">
        <f>[1]свод!#REF!</f>
        <v>#REF!</v>
      </c>
      <c r="MAD17" s="15" t="e">
        <f>[1]свод!#REF!</f>
        <v>#REF!</v>
      </c>
      <c r="MAE17" s="15" t="e">
        <f>[1]свод!#REF!</f>
        <v>#REF!</v>
      </c>
      <c r="MAF17" s="15" t="e">
        <f>[1]свод!#REF!</f>
        <v>#REF!</v>
      </c>
      <c r="MAG17" s="15" t="e">
        <f>[1]свод!#REF!</f>
        <v>#REF!</v>
      </c>
      <c r="MAH17" s="15" t="e">
        <f>[1]свод!#REF!</f>
        <v>#REF!</v>
      </c>
      <c r="MAI17" s="15" t="e">
        <f>[1]свод!#REF!</f>
        <v>#REF!</v>
      </c>
      <c r="MAJ17" s="15" t="e">
        <f>[1]свод!#REF!</f>
        <v>#REF!</v>
      </c>
      <c r="MAK17" s="15" t="e">
        <f>[1]свод!#REF!</f>
        <v>#REF!</v>
      </c>
      <c r="MAL17" s="15" t="e">
        <f>[1]свод!#REF!</f>
        <v>#REF!</v>
      </c>
      <c r="MAM17" s="15" t="e">
        <f>[1]свод!#REF!</f>
        <v>#REF!</v>
      </c>
      <c r="MAN17" s="15" t="e">
        <f>[1]свод!#REF!</f>
        <v>#REF!</v>
      </c>
      <c r="MAO17" s="15" t="e">
        <f>[1]свод!#REF!</f>
        <v>#REF!</v>
      </c>
      <c r="MAP17" s="15" t="e">
        <f>[1]свод!#REF!</f>
        <v>#REF!</v>
      </c>
      <c r="MAQ17" s="15" t="e">
        <f>[1]свод!#REF!</f>
        <v>#REF!</v>
      </c>
      <c r="MAR17" s="15" t="e">
        <f>[1]свод!#REF!</f>
        <v>#REF!</v>
      </c>
      <c r="MAS17" s="15" t="e">
        <f>[1]свод!#REF!</f>
        <v>#REF!</v>
      </c>
      <c r="MAT17" s="15" t="e">
        <f>[1]свод!#REF!</f>
        <v>#REF!</v>
      </c>
      <c r="MAU17" s="15" t="e">
        <f>[1]свод!#REF!</f>
        <v>#REF!</v>
      </c>
      <c r="MAV17" s="15" t="e">
        <f>[1]свод!#REF!</f>
        <v>#REF!</v>
      </c>
      <c r="MAW17" s="15" t="e">
        <f>[1]свод!#REF!</f>
        <v>#REF!</v>
      </c>
      <c r="MAX17" s="15" t="e">
        <f>[1]свод!#REF!</f>
        <v>#REF!</v>
      </c>
      <c r="MAY17" s="15" t="e">
        <f>[1]свод!#REF!</f>
        <v>#REF!</v>
      </c>
      <c r="MAZ17" s="15" t="e">
        <f>[1]свод!#REF!</f>
        <v>#REF!</v>
      </c>
      <c r="MBA17" s="15" t="e">
        <f>[1]свод!#REF!</f>
        <v>#REF!</v>
      </c>
      <c r="MBB17" s="15" t="e">
        <f>[1]свод!#REF!</f>
        <v>#REF!</v>
      </c>
      <c r="MBC17" s="15" t="e">
        <f>[1]свод!#REF!</f>
        <v>#REF!</v>
      </c>
      <c r="MBD17" s="15" t="e">
        <f>[1]свод!#REF!</f>
        <v>#REF!</v>
      </c>
      <c r="MBE17" s="15" t="e">
        <f>[1]свод!#REF!</f>
        <v>#REF!</v>
      </c>
      <c r="MBF17" s="15" t="e">
        <f>[1]свод!#REF!</f>
        <v>#REF!</v>
      </c>
      <c r="MBG17" s="15" t="e">
        <f>[1]свод!#REF!</f>
        <v>#REF!</v>
      </c>
      <c r="MBH17" s="15" t="e">
        <f>[1]свод!#REF!</f>
        <v>#REF!</v>
      </c>
      <c r="MBI17" s="15" t="e">
        <f>[1]свод!#REF!</f>
        <v>#REF!</v>
      </c>
      <c r="MBJ17" s="15" t="e">
        <f>[1]свод!#REF!</f>
        <v>#REF!</v>
      </c>
      <c r="MBK17" s="15" t="e">
        <f>[1]свод!#REF!</f>
        <v>#REF!</v>
      </c>
      <c r="MBL17" s="15" t="e">
        <f>[1]свод!#REF!</f>
        <v>#REF!</v>
      </c>
      <c r="MBM17" s="15" t="e">
        <f>[1]свод!#REF!</f>
        <v>#REF!</v>
      </c>
      <c r="MBN17" s="15" t="e">
        <f>[1]свод!#REF!</f>
        <v>#REF!</v>
      </c>
      <c r="MBO17" s="15" t="e">
        <f>[1]свод!#REF!</f>
        <v>#REF!</v>
      </c>
      <c r="MBP17" s="15" t="e">
        <f>[1]свод!#REF!</f>
        <v>#REF!</v>
      </c>
      <c r="MBQ17" s="15" t="e">
        <f>[1]свод!#REF!</f>
        <v>#REF!</v>
      </c>
      <c r="MBR17" s="15" t="e">
        <f>[1]свод!#REF!</f>
        <v>#REF!</v>
      </c>
      <c r="MBS17" s="15" t="e">
        <f>[1]свод!#REF!</f>
        <v>#REF!</v>
      </c>
      <c r="MBT17" s="15" t="e">
        <f>[1]свод!#REF!</f>
        <v>#REF!</v>
      </c>
      <c r="MBU17" s="15" t="e">
        <f>[1]свод!#REF!</f>
        <v>#REF!</v>
      </c>
      <c r="MBV17" s="15" t="e">
        <f>[1]свод!#REF!</f>
        <v>#REF!</v>
      </c>
      <c r="MBW17" s="15" t="e">
        <f>[1]свод!#REF!</f>
        <v>#REF!</v>
      </c>
      <c r="MBX17" s="15" t="e">
        <f>[1]свод!#REF!</f>
        <v>#REF!</v>
      </c>
      <c r="MBY17" s="15" t="e">
        <f>[1]свод!#REF!</f>
        <v>#REF!</v>
      </c>
      <c r="MBZ17" s="15" t="e">
        <f>[1]свод!#REF!</f>
        <v>#REF!</v>
      </c>
      <c r="MCA17" s="15" t="e">
        <f>[1]свод!#REF!</f>
        <v>#REF!</v>
      </c>
      <c r="MCB17" s="15" t="e">
        <f>[1]свод!#REF!</f>
        <v>#REF!</v>
      </c>
      <c r="MCC17" s="15" t="e">
        <f>[1]свод!#REF!</f>
        <v>#REF!</v>
      </c>
      <c r="MCD17" s="15" t="e">
        <f>[1]свод!#REF!</f>
        <v>#REF!</v>
      </c>
      <c r="MCE17" s="15" t="e">
        <f>[1]свод!#REF!</f>
        <v>#REF!</v>
      </c>
      <c r="MCF17" s="15" t="e">
        <f>[1]свод!#REF!</f>
        <v>#REF!</v>
      </c>
      <c r="MCG17" s="15" t="e">
        <f>[1]свод!#REF!</f>
        <v>#REF!</v>
      </c>
      <c r="MCH17" s="15" t="e">
        <f>[1]свод!#REF!</f>
        <v>#REF!</v>
      </c>
      <c r="MCI17" s="15" t="e">
        <f>[1]свод!#REF!</f>
        <v>#REF!</v>
      </c>
      <c r="MCJ17" s="15" t="e">
        <f>[1]свод!#REF!</f>
        <v>#REF!</v>
      </c>
      <c r="MCK17" s="15" t="e">
        <f>[1]свод!#REF!</f>
        <v>#REF!</v>
      </c>
      <c r="MCL17" s="15" t="e">
        <f>[1]свод!#REF!</f>
        <v>#REF!</v>
      </c>
      <c r="MCM17" s="15" t="e">
        <f>[1]свод!#REF!</f>
        <v>#REF!</v>
      </c>
      <c r="MCN17" s="15" t="e">
        <f>[1]свод!#REF!</f>
        <v>#REF!</v>
      </c>
      <c r="MCO17" s="15" t="e">
        <f>[1]свод!#REF!</f>
        <v>#REF!</v>
      </c>
      <c r="MCP17" s="15" t="e">
        <f>[1]свод!#REF!</f>
        <v>#REF!</v>
      </c>
      <c r="MCQ17" s="15" t="e">
        <f>[1]свод!#REF!</f>
        <v>#REF!</v>
      </c>
      <c r="MCR17" s="15" t="e">
        <f>[1]свод!#REF!</f>
        <v>#REF!</v>
      </c>
      <c r="MCS17" s="15" t="e">
        <f>[1]свод!#REF!</f>
        <v>#REF!</v>
      </c>
      <c r="MCT17" s="15" t="e">
        <f>[1]свод!#REF!</f>
        <v>#REF!</v>
      </c>
      <c r="MCU17" s="15" t="e">
        <f>[1]свод!#REF!</f>
        <v>#REF!</v>
      </c>
      <c r="MCV17" s="15" t="e">
        <f>[1]свод!#REF!</f>
        <v>#REF!</v>
      </c>
      <c r="MCW17" s="15" t="e">
        <f>[1]свод!#REF!</f>
        <v>#REF!</v>
      </c>
      <c r="MCX17" s="15" t="e">
        <f>[1]свод!#REF!</f>
        <v>#REF!</v>
      </c>
      <c r="MCY17" s="15" t="e">
        <f>[1]свод!#REF!</f>
        <v>#REF!</v>
      </c>
      <c r="MCZ17" s="15" t="e">
        <f>[1]свод!#REF!</f>
        <v>#REF!</v>
      </c>
      <c r="MDA17" s="15" t="e">
        <f>[1]свод!#REF!</f>
        <v>#REF!</v>
      </c>
      <c r="MDB17" s="15" t="e">
        <f>[1]свод!#REF!</f>
        <v>#REF!</v>
      </c>
      <c r="MDC17" s="15" t="e">
        <f>[1]свод!#REF!</f>
        <v>#REF!</v>
      </c>
      <c r="MDD17" s="15" t="e">
        <f>[1]свод!#REF!</f>
        <v>#REF!</v>
      </c>
      <c r="MDE17" s="15" t="e">
        <f>[1]свод!#REF!</f>
        <v>#REF!</v>
      </c>
      <c r="MDF17" s="15" t="e">
        <f>[1]свод!#REF!</f>
        <v>#REF!</v>
      </c>
      <c r="MDG17" s="15" t="e">
        <f>[1]свод!#REF!</f>
        <v>#REF!</v>
      </c>
      <c r="MDH17" s="15" t="e">
        <f>[1]свод!#REF!</f>
        <v>#REF!</v>
      </c>
      <c r="MDI17" s="15" t="e">
        <f>[1]свод!#REF!</f>
        <v>#REF!</v>
      </c>
      <c r="MDJ17" s="15" t="e">
        <f>[1]свод!#REF!</f>
        <v>#REF!</v>
      </c>
      <c r="MDK17" s="15" t="e">
        <f>[1]свод!#REF!</f>
        <v>#REF!</v>
      </c>
      <c r="MDL17" s="15" t="e">
        <f>[1]свод!#REF!</f>
        <v>#REF!</v>
      </c>
      <c r="MDM17" s="15" t="e">
        <f>[1]свод!#REF!</f>
        <v>#REF!</v>
      </c>
      <c r="MDN17" s="15" t="e">
        <f>[1]свод!#REF!</f>
        <v>#REF!</v>
      </c>
      <c r="MDO17" s="15" t="e">
        <f>[1]свод!#REF!</f>
        <v>#REF!</v>
      </c>
      <c r="MDP17" s="15" t="e">
        <f>[1]свод!#REF!</f>
        <v>#REF!</v>
      </c>
      <c r="MDQ17" s="15" t="e">
        <f>[1]свод!#REF!</f>
        <v>#REF!</v>
      </c>
      <c r="MDR17" s="15" t="e">
        <f>[1]свод!#REF!</f>
        <v>#REF!</v>
      </c>
      <c r="MDS17" s="15" t="e">
        <f>[1]свод!#REF!</f>
        <v>#REF!</v>
      </c>
      <c r="MDT17" s="15" t="e">
        <f>[1]свод!#REF!</f>
        <v>#REF!</v>
      </c>
      <c r="MDU17" s="15" t="e">
        <f>[1]свод!#REF!</f>
        <v>#REF!</v>
      </c>
      <c r="MDV17" s="15" t="e">
        <f>[1]свод!#REF!</f>
        <v>#REF!</v>
      </c>
      <c r="MDW17" s="15" t="e">
        <f>[1]свод!#REF!</f>
        <v>#REF!</v>
      </c>
      <c r="MDX17" s="15" t="e">
        <f>[1]свод!#REF!</f>
        <v>#REF!</v>
      </c>
      <c r="MDY17" s="15" t="e">
        <f>[1]свод!#REF!</f>
        <v>#REF!</v>
      </c>
      <c r="MDZ17" s="15" t="e">
        <f>[1]свод!#REF!</f>
        <v>#REF!</v>
      </c>
      <c r="MEA17" s="15" t="e">
        <f>[1]свод!#REF!</f>
        <v>#REF!</v>
      </c>
      <c r="MEB17" s="15" t="e">
        <f>[1]свод!#REF!</f>
        <v>#REF!</v>
      </c>
      <c r="MEC17" s="15" t="e">
        <f>[1]свод!#REF!</f>
        <v>#REF!</v>
      </c>
      <c r="MED17" s="15" t="e">
        <f>[1]свод!#REF!</f>
        <v>#REF!</v>
      </c>
      <c r="MEE17" s="15" t="e">
        <f>[1]свод!#REF!</f>
        <v>#REF!</v>
      </c>
      <c r="MEF17" s="15" t="e">
        <f>[1]свод!#REF!</f>
        <v>#REF!</v>
      </c>
      <c r="MEG17" s="15" t="e">
        <f>[1]свод!#REF!</f>
        <v>#REF!</v>
      </c>
      <c r="MEH17" s="15" t="e">
        <f>[1]свод!#REF!</f>
        <v>#REF!</v>
      </c>
      <c r="MEI17" s="15" t="e">
        <f>[1]свод!#REF!</f>
        <v>#REF!</v>
      </c>
      <c r="MEJ17" s="15" t="e">
        <f>[1]свод!#REF!</f>
        <v>#REF!</v>
      </c>
      <c r="MEK17" s="15" t="e">
        <f>[1]свод!#REF!</f>
        <v>#REF!</v>
      </c>
      <c r="MEL17" s="15" t="e">
        <f>[1]свод!#REF!</f>
        <v>#REF!</v>
      </c>
      <c r="MEM17" s="15" t="e">
        <f>[1]свод!#REF!</f>
        <v>#REF!</v>
      </c>
      <c r="MEN17" s="15" t="e">
        <f>[1]свод!#REF!</f>
        <v>#REF!</v>
      </c>
      <c r="MEO17" s="15" t="e">
        <f>[1]свод!#REF!</f>
        <v>#REF!</v>
      </c>
      <c r="MEP17" s="15" t="e">
        <f>[1]свод!#REF!</f>
        <v>#REF!</v>
      </c>
      <c r="MEQ17" s="15" t="e">
        <f>[1]свод!#REF!</f>
        <v>#REF!</v>
      </c>
      <c r="MER17" s="15" t="e">
        <f>[1]свод!#REF!</f>
        <v>#REF!</v>
      </c>
      <c r="MES17" s="15" t="e">
        <f>[1]свод!#REF!</f>
        <v>#REF!</v>
      </c>
      <c r="MET17" s="15" t="e">
        <f>[1]свод!#REF!</f>
        <v>#REF!</v>
      </c>
      <c r="MEU17" s="15" t="e">
        <f>[1]свод!#REF!</f>
        <v>#REF!</v>
      </c>
      <c r="MEV17" s="15" t="e">
        <f>[1]свод!#REF!</f>
        <v>#REF!</v>
      </c>
      <c r="MEW17" s="15" t="e">
        <f>[1]свод!#REF!</f>
        <v>#REF!</v>
      </c>
      <c r="MEX17" s="15" t="e">
        <f>[1]свод!#REF!</f>
        <v>#REF!</v>
      </c>
      <c r="MEY17" s="15" t="e">
        <f>[1]свод!#REF!</f>
        <v>#REF!</v>
      </c>
      <c r="MEZ17" s="15" t="e">
        <f>[1]свод!#REF!</f>
        <v>#REF!</v>
      </c>
      <c r="MFA17" s="15" t="e">
        <f>[1]свод!#REF!</f>
        <v>#REF!</v>
      </c>
      <c r="MFB17" s="15" t="e">
        <f>[1]свод!#REF!</f>
        <v>#REF!</v>
      </c>
      <c r="MFC17" s="15" t="e">
        <f>[1]свод!#REF!</f>
        <v>#REF!</v>
      </c>
      <c r="MFD17" s="15" t="e">
        <f>[1]свод!#REF!</f>
        <v>#REF!</v>
      </c>
      <c r="MFE17" s="15" t="e">
        <f>[1]свод!#REF!</f>
        <v>#REF!</v>
      </c>
      <c r="MFF17" s="15" t="e">
        <f>[1]свод!#REF!</f>
        <v>#REF!</v>
      </c>
      <c r="MFG17" s="15" t="e">
        <f>[1]свод!#REF!</f>
        <v>#REF!</v>
      </c>
      <c r="MFH17" s="15" t="e">
        <f>[1]свод!#REF!</f>
        <v>#REF!</v>
      </c>
      <c r="MFI17" s="15" t="e">
        <f>[1]свод!#REF!</f>
        <v>#REF!</v>
      </c>
      <c r="MFJ17" s="15" t="e">
        <f>[1]свод!#REF!</f>
        <v>#REF!</v>
      </c>
      <c r="MFK17" s="15" t="e">
        <f>[1]свод!#REF!</f>
        <v>#REF!</v>
      </c>
      <c r="MFL17" s="15" t="e">
        <f>[1]свод!#REF!</f>
        <v>#REF!</v>
      </c>
      <c r="MFM17" s="15" t="e">
        <f>[1]свод!#REF!</f>
        <v>#REF!</v>
      </c>
      <c r="MFN17" s="15" t="e">
        <f>[1]свод!#REF!</f>
        <v>#REF!</v>
      </c>
      <c r="MFO17" s="15" t="e">
        <f>[1]свод!#REF!</f>
        <v>#REF!</v>
      </c>
      <c r="MFP17" s="15" t="e">
        <f>[1]свод!#REF!</f>
        <v>#REF!</v>
      </c>
      <c r="MFQ17" s="15" t="e">
        <f>[1]свод!#REF!</f>
        <v>#REF!</v>
      </c>
      <c r="MFR17" s="15" t="e">
        <f>[1]свод!#REF!</f>
        <v>#REF!</v>
      </c>
      <c r="MFS17" s="15" t="e">
        <f>[1]свод!#REF!</f>
        <v>#REF!</v>
      </c>
      <c r="MFT17" s="15" t="e">
        <f>[1]свод!#REF!</f>
        <v>#REF!</v>
      </c>
      <c r="MFU17" s="15" t="e">
        <f>[1]свод!#REF!</f>
        <v>#REF!</v>
      </c>
      <c r="MFV17" s="15" t="e">
        <f>[1]свод!#REF!</f>
        <v>#REF!</v>
      </c>
      <c r="MFW17" s="15" t="e">
        <f>[1]свод!#REF!</f>
        <v>#REF!</v>
      </c>
      <c r="MFX17" s="15" t="e">
        <f>[1]свод!#REF!</f>
        <v>#REF!</v>
      </c>
      <c r="MFY17" s="15" t="e">
        <f>[1]свод!#REF!</f>
        <v>#REF!</v>
      </c>
      <c r="MFZ17" s="15" t="e">
        <f>[1]свод!#REF!</f>
        <v>#REF!</v>
      </c>
      <c r="MGA17" s="15" t="e">
        <f>[1]свод!#REF!</f>
        <v>#REF!</v>
      </c>
      <c r="MGB17" s="15" t="e">
        <f>[1]свод!#REF!</f>
        <v>#REF!</v>
      </c>
      <c r="MGC17" s="15" t="e">
        <f>[1]свод!#REF!</f>
        <v>#REF!</v>
      </c>
      <c r="MGD17" s="15" t="e">
        <f>[1]свод!#REF!</f>
        <v>#REF!</v>
      </c>
      <c r="MGE17" s="15" t="e">
        <f>[1]свод!#REF!</f>
        <v>#REF!</v>
      </c>
      <c r="MGF17" s="15" t="e">
        <f>[1]свод!#REF!</f>
        <v>#REF!</v>
      </c>
      <c r="MGG17" s="15" t="e">
        <f>[1]свод!#REF!</f>
        <v>#REF!</v>
      </c>
      <c r="MGH17" s="15" t="e">
        <f>[1]свод!#REF!</f>
        <v>#REF!</v>
      </c>
      <c r="MGI17" s="15" t="e">
        <f>[1]свод!#REF!</f>
        <v>#REF!</v>
      </c>
      <c r="MGJ17" s="15" t="e">
        <f>[1]свод!#REF!</f>
        <v>#REF!</v>
      </c>
      <c r="MGK17" s="15" t="e">
        <f>[1]свод!#REF!</f>
        <v>#REF!</v>
      </c>
      <c r="MGL17" s="15" t="e">
        <f>[1]свод!#REF!</f>
        <v>#REF!</v>
      </c>
      <c r="MGM17" s="15" t="e">
        <f>[1]свод!#REF!</f>
        <v>#REF!</v>
      </c>
      <c r="MGN17" s="15" t="e">
        <f>[1]свод!#REF!</f>
        <v>#REF!</v>
      </c>
      <c r="MGO17" s="15" t="e">
        <f>[1]свод!#REF!</f>
        <v>#REF!</v>
      </c>
      <c r="MGP17" s="15" t="e">
        <f>[1]свод!#REF!</f>
        <v>#REF!</v>
      </c>
      <c r="MGQ17" s="15" t="e">
        <f>[1]свод!#REF!</f>
        <v>#REF!</v>
      </c>
      <c r="MGR17" s="15" t="e">
        <f>[1]свод!#REF!</f>
        <v>#REF!</v>
      </c>
      <c r="MGS17" s="15" t="e">
        <f>[1]свод!#REF!</f>
        <v>#REF!</v>
      </c>
      <c r="MGT17" s="15" t="e">
        <f>[1]свод!#REF!</f>
        <v>#REF!</v>
      </c>
      <c r="MGU17" s="15" t="e">
        <f>[1]свод!#REF!</f>
        <v>#REF!</v>
      </c>
      <c r="MGV17" s="15" t="e">
        <f>[1]свод!#REF!</f>
        <v>#REF!</v>
      </c>
      <c r="MGW17" s="15" t="e">
        <f>[1]свод!#REF!</f>
        <v>#REF!</v>
      </c>
      <c r="MGX17" s="15" t="e">
        <f>[1]свод!#REF!</f>
        <v>#REF!</v>
      </c>
      <c r="MGY17" s="15" t="e">
        <f>[1]свод!#REF!</f>
        <v>#REF!</v>
      </c>
      <c r="MGZ17" s="15" t="e">
        <f>[1]свод!#REF!</f>
        <v>#REF!</v>
      </c>
      <c r="MHA17" s="15" t="e">
        <f>[1]свод!#REF!</f>
        <v>#REF!</v>
      </c>
      <c r="MHB17" s="15" t="e">
        <f>[1]свод!#REF!</f>
        <v>#REF!</v>
      </c>
      <c r="MHC17" s="15" t="e">
        <f>[1]свод!#REF!</f>
        <v>#REF!</v>
      </c>
      <c r="MHD17" s="15" t="e">
        <f>[1]свод!#REF!</f>
        <v>#REF!</v>
      </c>
      <c r="MHE17" s="15" t="e">
        <f>[1]свод!#REF!</f>
        <v>#REF!</v>
      </c>
      <c r="MHF17" s="15" t="e">
        <f>[1]свод!#REF!</f>
        <v>#REF!</v>
      </c>
      <c r="MHG17" s="15" t="e">
        <f>[1]свод!#REF!</f>
        <v>#REF!</v>
      </c>
      <c r="MHH17" s="15" t="e">
        <f>[1]свод!#REF!</f>
        <v>#REF!</v>
      </c>
      <c r="MHI17" s="15" t="e">
        <f>[1]свод!#REF!</f>
        <v>#REF!</v>
      </c>
      <c r="MHJ17" s="15" t="e">
        <f>[1]свод!#REF!</f>
        <v>#REF!</v>
      </c>
      <c r="MHK17" s="15" t="e">
        <f>[1]свод!#REF!</f>
        <v>#REF!</v>
      </c>
      <c r="MHL17" s="15" t="e">
        <f>[1]свод!#REF!</f>
        <v>#REF!</v>
      </c>
      <c r="MHM17" s="15" t="e">
        <f>[1]свод!#REF!</f>
        <v>#REF!</v>
      </c>
      <c r="MHN17" s="15" t="e">
        <f>[1]свод!#REF!</f>
        <v>#REF!</v>
      </c>
      <c r="MHO17" s="15" t="e">
        <f>[1]свод!#REF!</f>
        <v>#REF!</v>
      </c>
      <c r="MHP17" s="15" t="e">
        <f>[1]свод!#REF!</f>
        <v>#REF!</v>
      </c>
      <c r="MHQ17" s="15" t="e">
        <f>[1]свод!#REF!</f>
        <v>#REF!</v>
      </c>
      <c r="MHR17" s="15" t="e">
        <f>[1]свод!#REF!</f>
        <v>#REF!</v>
      </c>
      <c r="MHS17" s="15" t="e">
        <f>[1]свод!#REF!</f>
        <v>#REF!</v>
      </c>
      <c r="MHT17" s="15" t="e">
        <f>[1]свод!#REF!</f>
        <v>#REF!</v>
      </c>
      <c r="MHU17" s="15" t="e">
        <f>[1]свод!#REF!</f>
        <v>#REF!</v>
      </c>
      <c r="MHV17" s="15" t="e">
        <f>[1]свод!#REF!</f>
        <v>#REF!</v>
      </c>
      <c r="MHW17" s="15" t="e">
        <f>[1]свод!#REF!</f>
        <v>#REF!</v>
      </c>
      <c r="MHX17" s="15" t="e">
        <f>[1]свод!#REF!</f>
        <v>#REF!</v>
      </c>
      <c r="MHY17" s="15" t="e">
        <f>[1]свод!#REF!</f>
        <v>#REF!</v>
      </c>
      <c r="MHZ17" s="15" t="e">
        <f>[1]свод!#REF!</f>
        <v>#REF!</v>
      </c>
      <c r="MIA17" s="15" t="e">
        <f>[1]свод!#REF!</f>
        <v>#REF!</v>
      </c>
      <c r="MIB17" s="15" t="e">
        <f>[1]свод!#REF!</f>
        <v>#REF!</v>
      </c>
      <c r="MIC17" s="15" t="e">
        <f>[1]свод!#REF!</f>
        <v>#REF!</v>
      </c>
      <c r="MID17" s="15" t="e">
        <f>[1]свод!#REF!</f>
        <v>#REF!</v>
      </c>
      <c r="MIE17" s="15" t="e">
        <f>[1]свод!#REF!</f>
        <v>#REF!</v>
      </c>
      <c r="MIF17" s="15" t="e">
        <f>[1]свод!#REF!</f>
        <v>#REF!</v>
      </c>
      <c r="MIG17" s="15" t="e">
        <f>[1]свод!#REF!</f>
        <v>#REF!</v>
      </c>
      <c r="MIH17" s="15" t="e">
        <f>[1]свод!#REF!</f>
        <v>#REF!</v>
      </c>
      <c r="MII17" s="15" t="e">
        <f>[1]свод!#REF!</f>
        <v>#REF!</v>
      </c>
      <c r="MIJ17" s="15" t="e">
        <f>[1]свод!#REF!</f>
        <v>#REF!</v>
      </c>
      <c r="MIK17" s="15" t="e">
        <f>[1]свод!#REF!</f>
        <v>#REF!</v>
      </c>
      <c r="MIL17" s="15" t="e">
        <f>[1]свод!#REF!</f>
        <v>#REF!</v>
      </c>
      <c r="MIM17" s="15" t="e">
        <f>[1]свод!#REF!</f>
        <v>#REF!</v>
      </c>
      <c r="MIN17" s="15" t="e">
        <f>[1]свод!#REF!</f>
        <v>#REF!</v>
      </c>
      <c r="MIO17" s="15" t="e">
        <f>[1]свод!#REF!</f>
        <v>#REF!</v>
      </c>
      <c r="MIP17" s="15" t="e">
        <f>[1]свод!#REF!</f>
        <v>#REF!</v>
      </c>
      <c r="MIQ17" s="15" t="e">
        <f>[1]свод!#REF!</f>
        <v>#REF!</v>
      </c>
      <c r="MIR17" s="15" t="e">
        <f>[1]свод!#REF!</f>
        <v>#REF!</v>
      </c>
      <c r="MIS17" s="15" t="e">
        <f>[1]свод!#REF!</f>
        <v>#REF!</v>
      </c>
      <c r="MIT17" s="15" t="e">
        <f>[1]свод!#REF!</f>
        <v>#REF!</v>
      </c>
      <c r="MIU17" s="15" t="e">
        <f>[1]свод!#REF!</f>
        <v>#REF!</v>
      </c>
      <c r="MIV17" s="15" t="e">
        <f>[1]свод!#REF!</f>
        <v>#REF!</v>
      </c>
      <c r="MIW17" s="15" t="e">
        <f>[1]свод!#REF!</f>
        <v>#REF!</v>
      </c>
      <c r="MIX17" s="15" t="e">
        <f>[1]свод!#REF!</f>
        <v>#REF!</v>
      </c>
      <c r="MIY17" s="15" t="e">
        <f>[1]свод!#REF!</f>
        <v>#REF!</v>
      </c>
      <c r="MIZ17" s="15" t="e">
        <f>[1]свод!#REF!</f>
        <v>#REF!</v>
      </c>
      <c r="MJA17" s="15" t="e">
        <f>[1]свод!#REF!</f>
        <v>#REF!</v>
      </c>
      <c r="MJB17" s="15" t="e">
        <f>[1]свод!#REF!</f>
        <v>#REF!</v>
      </c>
      <c r="MJC17" s="15" t="e">
        <f>[1]свод!#REF!</f>
        <v>#REF!</v>
      </c>
      <c r="MJD17" s="15" t="e">
        <f>[1]свод!#REF!</f>
        <v>#REF!</v>
      </c>
      <c r="MJE17" s="15" t="e">
        <f>[1]свод!#REF!</f>
        <v>#REF!</v>
      </c>
      <c r="MJF17" s="15" t="e">
        <f>[1]свод!#REF!</f>
        <v>#REF!</v>
      </c>
      <c r="MJG17" s="15" t="e">
        <f>[1]свод!#REF!</f>
        <v>#REF!</v>
      </c>
      <c r="MJH17" s="15" t="e">
        <f>[1]свод!#REF!</f>
        <v>#REF!</v>
      </c>
      <c r="MJI17" s="15" t="e">
        <f>[1]свод!#REF!</f>
        <v>#REF!</v>
      </c>
      <c r="MJJ17" s="15" t="e">
        <f>[1]свод!#REF!</f>
        <v>#REF!</v>
      </c>
      <c r="MJK17" s="15" t="e">
        <f>[1]свод!#REF!</f>
        <v>#REF!</v>
      </c>
      <c r="MJL17" s="15" t="e">
        <f>[1]свод!#REF!</f>
        <v>#REF!</v>
      </c>
      <c r="MJM17" s="15" t="e">
        <f>[1]свод!#REF!</f>
        <v>#REF!</v>
      </c>
      <c r="MJN17" s="15" t="e">
        <f>[1]свод!#REF!</f>
        <v>#REF!</v>
      </c>
      <c r="MJO17" s="15" t="e">
        <f>[1]свод!#REF!</f>
        <v>#REF!</v>
      </c>
      <c r="MJP17" s="15" t="e">
        <f>[1]свод!#REF!</f>
        <v>#REF!</v>
      </c>
      <c r="MJQ17" s="15" t="e">
        <f>[1]свод!#REF!</f>
        <v>#REF!</v>
      </c>
      <c r="MJR17" s="15" t="e">
        <f>[1]свод!#REF!</f>
        <v>#REF!</v>
      </c>
      <c r="MJS17" s="15" t="e">
        <f>[1]свод!#REF!</f>
        <v>#REF!</v>
      </c>
      <c r="MJT17" s="15" t="e">
        <f>[1]свод!#REF!</f>
        <v>#REF!</v>
      </c>
      <c r="MJU17" s="15" t="e">
        <f>[1]свод!#REF!</f>
        <v>#REF!</v>
      </c>
      <c r="MJV17" s="15" t="e">
        <f>[1]свод!#REF!</f>
        <v>#REF!</v>
      </c>
      <c r="MJW17" s="15" t="e">
        <f>[1]свод!#REF!</f>
        <v>#REF!</v>
      </c>
      <c r="MJX17" s="15" t="e">
        <f>[1]свод!#REF!</f>
        <v>#REF!</v>
      </c>
      <c r="MJY17" s="15" t="e">
        <f>[1]свод!#REF!</f>
        <v>#REF!</v>
      </c>
      <c r="MJZ17" s="15" t="e">
        <f>[1]свод!#REF!</f>
        <v>#REF!</v>
      </c>
      <c r="MKA17" s="15" t="e">
        <f>[1]свод!#REF!</f>
        <v>#REF!</v>
      </c>
      <c r="MKB17" s="15" t="e">
        <f>[1]свод!#REF!</f>
        <v>#REF!</v>
      </c>
      <c r="MKC17" s="15" t="e">
        <f>[1]свод!#REF!</f>
        <v>#REF!</v>
      </c>
      <c r="MKD17" s="15" t="e">
        <f>[1]свод!#REF!</f>
        <v>#REF!</v>
      </c>
      <c r="MKE17" s="15" t="e">
        <f>[1]свод!#REF!</f>
        <v>#REF!</v>
      </c>
      <c r="MKF17" s="15" t="e">
        <f>[1]свод!#REF!</f>
        <v>#REF!</v>
      </c>
      <c r="MKG17" s="15" t="e">
        <f>[1]свод!#REF!</f>
        <v>#REF!</v>
      </c>
      <c r="MKH17" s="15" t="e">
        <f>[1]свод!#REF!</f>
        <v>#REF!</v>
      </c>
      <c r="MKI17" s="15" t="e">
        <f>[1]свод!#REF!</f>
        <v>#REF!</v>
      </c>
      <c r="MKJ17" s="15" t="e">
        <f>[1]свод!#REF!</f>
        <v>#REF!</v>
      </c>
      <c r="MKK17" s="15" t="e">
        <f>[1]свод!#REF!</f>
        <v>#REF!</v>
      </c>
      <c r="MKL17" s="15" t="e">
        <f>[1]свод!#REF!</f>
        <v>#REF!</v>
      </c>
      <c r="MKM17" s="15" t="e">
        <f>[1]свод!#REF!</f>
        <v>#REF!</v>
      </c>
      <c r="MKN17" s="15" t="e">
        <f>[1]свод!#REF!</f>
        <v>#REF!</v>
      </c>
      <c r="MKO17" s="15" t="e">
        <f>[1]свод!#REF!</f>
        <v>#REF!</v>
      </c>
      <c r="MKP17" s="15" t="e">
        <f>[1]свод!#REF!</f>
        <v>#REF!</v>
      </c>
      <c r="MKQ17" s="15" t="e">
        <f>[1]свод!#REF!</f>
        <v>#REF!</v>
      </c>
      <c r="MKR17" s="15" t="e">
        <f>[1]свод!#REF!</f>
        <v>#REF!</v>
      </c>
      <c r="MKS17" s="15" t="e">
        <f>[1]свод!#REF!</f>
        <v>#REF!</v>
      </c>
      <c r="MKT17" s="15" t="e">
        <f>[1]свод!#REF!</f>
        <v>#REF!</v>
      </c>
      <c r="MKU17" s="15" t="e">
        <f>[1]свод!#REF!</f>
        <v>#REF!</v>
      </c>
      <c r="MKV17" s="15" t="e">
        <f>[1]свод!#REF!</f>
        <v>#REF!</v>
      </c>
      <c r="MKW17" s="15" t="e">
        <f>[1]свод!#REF!</f>
        <v>#REF!</v>
      </c>
      <c r="MKX17" s="15" t="e">
        <f>[1]свод!#REF!</f>
        <v>#REF!</v>
      </c>
      <c r="MKY17" s="15" t="e">
        <f>[1]свод!#REF!</f>
        <v>#REF!</v>
      </c>
      <c r="MKZ17" s="15" t="e">
        <f>[1]свод!#REF!</f>
        <v>#REF!</v>
      </c>
      <c r="MLA17" s="15" t="e">
        <f>[1]свод!#REF!</f>
        <v>#REF!</v>
      </c>
      <c r="MLB17" s="15" t="e">
        <f>[1]свод!#REF!</f>
        <v>#REF!</v>
      </c>
      <c r="MLC17" s="15" t="e">
        <f>[1]свод!#REF!</f>
        <v>#REF!</v>
      </c>
      <c r="MLD17" s="15" t="e">
        <f>[1]свод!#REF!</f>
        <v>#REF!</v>
      </c>
      <c r="MLE17" s="15" t="e">
        <f>[1]свод!#REF!</f>
        <v>#REF!</v>
      </c>
      <c r="MLF17" s="15" t="e">
        <f>[1]свод!#REF!</f>
        <v>#REF!</v>
      </c>
      <c r="MLG17" s="15" t="e">
        <f>[1]свод!#REF!</f>
        <v>#REF!</v>
      </c>
      <c r="MLH17" s="15" t="e">
        <f>[1]свод!#REF!</f>
        <v>#REF!</v>
      </c>
      <c r="MLI17" s="15" t="e">
        <f>[1]свод!#REF!</f>
        <v>#REF!</v>
      </c>
      <c r="MLJ17" s="15" t="e">
        <f>[1]свод!#REF!</f>
        <v>#REF!</v>
      </c>
      <c r="MLK17" s="15" t="e">
        <f>[1]свод!#REF!</f>
        <v>#REF!</v>
      </c>
      <c r="MLL17" s="15" t="e">
        <f>[1]свод!#REF!</f>
        <v>#REF!</v>
      </c>
      <c r="MLM17" s="15" t="e">
        <f>[1]свод!#REF!</f>
        <v>#REF!</v>
      </c>
      <c r="MLN17" s="15" t="e">
        <f>[1]свод!#REF!</f>
        <v>#REF!</v>
      </c>
      <c r="MLO17" s="15" t="e">
        <f>[1]свод!#REF!</f>
        <v>#REF!</v>
      </c>
      <c r="MLP17" s="15" t="e">
        <f>[1]свод!#REF!</f>
        <v>#REF!</v>
      </c>
      <c r="MLQ17" s="15" t="e">
        <f>[1]свод!#REF!</f>
        <v>#REF!</v>
      </c>
      <c r="MLR17" s="15" t="e">
        <f>[1]свод!#REF!</f>
        <v>#REF!</v>
      </c>
      <c r="MLS17" s="15" t="e">
        <f>[1]свод!#REF!</f>
        <v>#REF!</v>
      </c>
      <c r="MLT17" s="15" t="e">
        <f>[1]свод!#REF!</f>
        <v>#REF!</v>
      </c>
      <c r="MLU17" s="15" t="e">
        <f>[1]свод!#REF!</f>
        <v>#REF!</v>
      </c>
      <c r="MLV17" s="15" t="e">
        <f>[1]свод!#REF!</f>
        <v>#REF!</v>
      </c>
      <c r="MLW17" s="15" t="e">
        <f>[1]свод!#REF!</f>
        <v>#REF!</v>
      </c>
      <c r="MLX17" s="15" t="e">
        <f>[1]свод!#REF!</f>
        <v>#REF!</v>
      </c>
      <c r="MLY17" s="15" t="e">
        <f>[1]свод!#REF!</f>
        <v>#REF!</v>
      </c>
      <c r="MLZ17" s="15" t="e">
        <f>[1]свод!#REF!</f>
        <v>#REF!</v>
      </c>
      <c r="MMA17" s="15" t="e">
        <f>[1]свод!#REF!</f>
        <v>#REF!</v>
      </c>
      <c r="MMB17" s="15" t="e">
        <f>[1]свод!#REF!</f>
        <v>#REF!</v>
      </c>
      <c r="MMC17" s="15" t="e">
        <f>[1]свод!#REF!</f>
        <v>#REF!</v>
      </c>
      <c r="MMD17" s="15" t="e">
        <f>[1]свод!#REF!</f>
        <v>#REF!</v>
      </c>
      <c r="MME17" s="15" t="e">
        <f>[1]свод!#REF!</f>
        <v>#REF!</v>
      </c>
      <c r="MMF17" s="15" t="e">
        <f>[1]свод!#REF!</f>
        <v>#REF!</v>
      </c>
      <c r="MMG17" s="15" t="e">
        <f>[1]свод!#REF!</f>
        <v>#REF!</v>
      </c>
      <c r="MMH17" s="15" t="e">
        <f>[1]свод!#REF!</f>
        <v>#REF!</v>
      </c>
      <c r="MMI17" s="15" t="e">
        <f>[1]свод!#REF!</f>
        <v>#REF!</v>
      </c>
      <c r="MMJ17" s="15" t="e">
        <f>[1]свод!#REF!</f>
        <v>#REF!</v>
      </c>
      <c r="MMK17" s="15" t="e">
        <f>[1]свод!#REF!</f>
        <v>#REF!</v>
      </c>
      <c r="MML17" s="15" t="e">
        <f>[1]свод!#REF!</f>
        <v>#REF!</v>
      </c>
      <c r="MMM17" s="15" t="e">
        <f>[1]свод!#REF!</f>
        <v>#REF!</v>
      </c>
      <c r="MMN17" s="15" t="e">
        <f>[1]свод!#REF!</f>
        <v>#REF!</v>
      </c>
      <c r="MMO17" s="15" t="e">
        <f>[1]свод!#REF!</f>
        <v>#REF!</v>
      </c>
      <c r="MMP17" s="15" t="e">
        <f>[1]свод!#REF!</f>
        <v>#REF!</v>
      </c>
      <c r="MMQ17" s="15" t="e">
        <f>[1]свод!#REF!</f>
        <v>#REF!</v>
      </c>
      <c r="MMR17" s="15" t="e">
        <f>[1]свод!#REF!</f>
        <v>#REF!</v>
      </c>
      <c r="MMS17" s="15" t="e">
        <f>[1]свод!#REF!</f>
        <v>#REF!</v>
      </c>
      <c r="MMT17" s="15" t="e">
        <f>[1]свод!#REF!</f>
        <v>#REF!</v>
      </c>
      <c r="MMU17" s="15" t="e">
        <f>[1]свод!#REF!</f>
        <v>#REF!</v>
      </c>
      <c r="MMV17" s="15" t="e">
        <f>[1]свод!#REF!</f>
        <v>#REF!</v>
      </c>
      <c r="MMW17" s="15" t="e">
        <f>[1]свод!#REF!</f>
        <v>#REF!</v>
      </c>
      <c r="MMX17" s="15" t="e">
        <f>[1]свод!#REF!</f>
        <v>#REF!</v>
      </c>
      <c r="MMY17" s="15" t="e">
        <f>[1]свод!#REF!</f>
        <v>#REF!</v>
      </c>
      <c r="MMZ17" s="15" t="e">
        <f>[1]свод!#REF!</f>
        <v>#REF!</v>
      </c>
      <c r="MNA17" s="15" t="e">
        <f>[1]свод!#REF!</f>
        <v>#REF!</v>
      </c>
      <c r="MNB17" s="15" t="e">
        <f>[1]свод!#REF!</f>
        <v>#REF!</v>
      </c>
      <c r="MNC17" s="15" t="e">
        <f>[1]свод!#REF!</f>
        <v>#REF!</v>
      </c>
      <c r="MND17" s="15" t="e">
        <f>[1]свод!#REF!</f>
        <v>#REF!</v>
      </c>
      <c r="MNE17" s="15" t="e">
        <f>[1]свод!#REF!</f>
        <v>#REF!</v>
      </c>
      <c r="MNF17" s="15" t="e">
        <f>[1]свод!#REF!</f>
        <v>#REF!</v>
      </c>
      <c r="MNG17" s="15" t="e">
        <f>[1]свод!#REF!</f>
        <v>#REF!</v>
      </c>
      <c r="MNH17" s="15" t="e">
        <f>[1]свод!#REF!</f>
        <v>#REF!</v>
      </c>
      <c r="MNI17" s="15" t="e">
        <f>[1]свод!#REF!</f>
        <v>#REF!</v>
      </c>
      <c r="MNJ17" s="15" t="e">
        <f>[1]свод!#REF!</f>
        <v>#REF!</v>
      </c>
      <c r="MNK17" s="15" t="e">
        <f>[1]свод!#REF!</f>
        <v>#REF!</v>
      </c>
      <c r="MNL17" s="15" t="e">
        <f>[1]свод!#REF!</f>
        <v>#REF!</v>
      </c>
      <c r="MNM17" s="15" t="e">
        <f>[1]свод!#REF!</f>
        <v>#REF!</v>
      </c>
      <c r="MNN17" s="15" t="e">
        <f>[1]свод!#REF!</f>
        <v>#REF!</v>
      </c>
      <c r="MNO17" s="15" t="e">
        <f>[1]свод!#REF!</f>
        <v>#REF!</v>
      </c>
      <c r="MNP17" s="15" t="e">
        <f>[1]свод!#REF!</f>
        <v>#REF!</v>
      </c>
      <c r="MNQ17" s="15" t="e">
        <f>[1]свод!#REF!</f>
        <v>#REF!</v>
      </c>
      <c r="MNR17" s="15" t="e">
        <f>[1]свод!#REF!</f>
        <v>#REF!</v>
      </c>
      <c r="MNS17" s="15" t="e">
        <f>[1]свод!#REF!</f>
        <v>#REF!</v>
      </c>
      <c r="MNT17" s="15" t="e">
        <f>[1]свод!#REF!</f>
        <v>#REF!</v>
      </c>
      <c r="MNU17" s="15" t="e">
        <f>[1]свод!#REF!</f>
        <v>#REF!</v>
      </c>
      <c r="MNV17" s="15" t="e">
        <f>[1]свод!#REF!</f>
        <v>#REF!</v>
      </c>
      <c r="MNW17" s="15" t="e">
        <f>[1]свод!#REF!</f>
        <v>#REF!</v>
      </c>
      <c r="MNX17" s="15" t="e">
        <f>[1]свод!#REF!</f>
        <v>#REF!</v>
      </c>
      <c r="MNY17" s="15" t="e">
        <f>[1]свод!#REF!</f>
        <v>#REF!</v>
      </c>
      <c r="MNZ17" s="15" t="e">
        <f>[1]свод!#REF!</f>
        <v>#REF!</v>
      </c>
      <c r="MOA17" s="15" t="e">
        <f>[1]свод!#REF!</f>
        <v>#REF!</v>
      </c>
      <c r="MOB17" s="15" t="e">
        <f>[1]свод!#REF!</f>
        <v>#REF!</v>
      </c>
      <c r="MOC17" s="15" t="e">
        <f>[1]свод!#REF!</f>
        <v>#REF!</v>
      </c>
      <c r="MOD17" s="15" t="e">
        <f>[1]свод!#REF!</f>
        <v>#REF!</v>
      </c>
      <c r="MOE17" s="15" t="e">
        <f>[1]свод!#REF!</f>
        <v>#REF!</v>
      </c>
      <c r="MOF17" s="15" t="e">
        <f>[1]свод!#REF!</f>
        <v>#REF!</v>
      </c>
      <c r="MOG17" s="15" t="e">
        <f>[1]свод!#REF!</f>
        <v>#REF!</v>
      </c>
      <c r="MOH17" s="15" t="e">
        <f>[1]свод!#REF!</f>
        <v>#REF!</v>
      </c>
      <c r="MOI17" s="15" t="e">
        <f>[1]свод!#REF!</f>
        <v>#REF!</v>
      </c>
      <c r="MOJ17" s="15" t="e">
        <f>[1]свод!#REF!</f>
        <v>#REF!</v>
      </c>
      <c r="MOK17" s="15" t="e">
        <f>[1]свод!#REF!</f>
        <v>#REF!</v>
      </c>
      <c r="MOL17" s="15" t="e">
        <f>[1]свод!#REF!</f>
        <v>#REF!</v>
      </c>
      <c r="MOM17" s="15" t="e">
        <f>[1]свод!#REF!</f>
        <v>#REF!</v>
      </c>
      <c r="MON17" s="15" t="e">
        <f>[1]свод!#REF!</f>
        <v>#REF!</v>
      </c>
      <c r="MOO17" s="15" t="e">
        <f>[1]свод!#REF!</f>
        <v>#REF!</v>
      </c>
      <c r="MOP17" s="15" t="e">
        <f>[1]свод!#REF!</f>
        <v>#REF!</v>
      </c>
      <c r="MOQ17" s="15" t="e">
        <f>[1]свод!#REF!</f>
        <v>#REF!</v>
      </c>
      <c r="MOR17" s="15" t="e">
        <f>[1]свод!#REF!</f>
        <v>#REF!</v>
      </c>
      <c r="MOS17" s="15" t="e">
        <f>[1]свод!#REF!</f>
        <v>#REF!</v>
      </c>
      <c r="MOT17" s="15" t="e">
        <f>[1]свод!#REF!</f>
        <v>#REF!</v>
      </c>
      <c r="MOU17" s="15" t="e">
        <f>[1]свод!#REF!</f>
        <v>#REF!</v>
      </c>
      <c r="MOV17" s="15" t="e">
        <f>[1]свод!#REF!</f>
        <v>#REF!</v>
      </c>
      <c r="MOW17" s="15" t="e">
        <f>[1]свод!#REF!</f>
        <v>#REF!</v>
      </c>
      <c r="MOX17" s="15" t="e">
        <f>[1]свод!#REF!</f>
        <v>#REF!</v>
      </c>
      <c r="MOY17" s="15" t="e">
        <f>[1]свод!#REF!</f>
        <v>#REF!</v>
      </c>
      <c r="MOZ17" s="15" t="e">
        <f>[1]свод!#REF!</f>
        <v>#REF!</v>
      </c>
      <c r="MPA17" s="15" t="e">
        <f>[1]свод!#REF!</f>
        <v>#REF!</v>
      </c>
      <c r="MPB17" s="15" t="e">
        <f>[1]свод!#REF!</f>
        <v>#REF!</v>
      </c>
      <c r="MPC17" s="15" t="e">
        <f>[1]свод!#REF!</f>
        <v>#REF!</v>
      </c>
      <c r="MPD17" s="15" t="e">
        <f>[1]свод!#REF!</f>
        <v>#REF!</v>
      </c>
      <c r="MPE17" s="15" t="e">
        <f>[1]свод!#REF!</f>
        <v>#REF!</v>
      </c>
      <c r="MPF17" s="15" t="e">
        <f>[1]свод!#REF!</f>
        <v>#REF!</v>
      </c>
      <c r="MPG17" s="15" t="e">
        <f>[1]свод!#REF!</f>
        <v>#REF!</v>
      </c>
      <c r="MPH17" s="15" t="e">
        <f>[1]свод!#REF!</f>
        <v>#REF!</v>
      </c>
      <c r="MPI17" s="15" t="e">
        <f>[1]свод!#REF!</f>
        <v>#REF!</v>
      </c>
      <c r="MPJ17" s="15" t="e">
        <f>[1]свод!#REF!</f>
        <v>#REF!</v>
      </c>
      <c r="MPK17" s="15" t="e">
        <f>[1]свод!#REF!</f>
        <v>#REF!</v>
      </c>
      <c r="MPL17" s="15" t="e">
        <f>[1]свод!#REF!</f>
        <v>#REF!</v>
      </c>
      <c r="MPM17" s="15" t="e">
        <f>[1]свод!#REF!</f>
        <v>#REF!</v>
      </c>
      <c r="MPN17" s="15" t="e">
        <f>[1]свод!#REF!</f>
        <v>#REF!</v>
      </c>
      <c r="MPO17" s="15" t="e">
        <f>[1]свод!#REF!</f>
        <v>#REF!</v>
      </c>
      <c r="MPP17" s="15" t="e">
        <f>[1]свод!#REF!</f>
        <v>#REF!</v>
      </c>
      <c r="MPQ17" s="15" t="e">
        <f>[1]свод!#REF!</f>
        <v>#REF!</v>
      </c>
      <c r="MPR17" s="15" t="e">
        <f>[1]свод!#REF!</f>
        <v>#REF!</v>
      </c>
      <c r="MPS17" s="15" t="e">
        <f>[1]свод!#REF!</f>
        <v>#REF!</v>
      </c>
      <c r="MPT17" s="15" t="e">
        <f>[1]свод!#REF!</f>
        <v>#REF!</v>
      </c>
      <c r="MPU17" s="15" t="e">
        <f>[1]свод!#REF!</f>
        <v>#REF!</v>
      </c>
      <c r="MPV17" s="15" t="e">
        <f>[1]свод!#REF!</f>
        <v>#REF!</v>
      </c>
      <c r="MPW17" s="15" t="e">
        <f>[1]свод!#REF!</f>
        <v>#REF!</v>
      </c>
      <c r="MPX17" s="15" t="e">
        <f>[1]свод!#REF!</f>
        <v>#REF!</v>
      </c>
      <c r="MPY17" s="15" t="e">
        <f>[1]свод!#REF!</f>
        <v>#REF!</v>
      </c>
      <c r="MPZ17" s="15" t="e">
        <f>[1]свод!#REF!</f>
        <v>#REF!</v>
      </c>
      <c r="MQA17" s="15" t="e">
        <f>[1]свод!#REF!</f>
        <v>#REF!</v>
      </c>
      <c r="MQB17" s="15" t="e">
        <f>[1]свод!#REF!</f>
        <v>#REF!</v>
      </c>
      <c r="MQC17" s="15" t="e">
        <f>[1]свод!#REF!</f>
        <v>#REF!</v>
      </c>
      <c r="MQD17" s="15" t="e">
        <f>[1]свод!#REF!</f>
        <v>#REF!</v>
      </c>
      <c r="MQE17" s="15" t="e">
        <f>[1]свод!#REF!</f>
        <v>#REF!</v>
      </c>
      <c r="MQF17" s="15" t="e">
        <f>[1]свод!#REF!</f>
        <v>#REF!</v>
      </c>
      <c r="MQG17" s="15" t="e">
        <f>[1]свод!#REF!</f>
        <v>#REF!</v>
      </c>
      <c r="MQH17" s="15" t="e">
        <f>[1]свод!#REF!</f>
        <v>#REF!</v>
      </c>
      <c r="MQI17" s="15" t="e">
        <f>[1]свод!#REF!</f>
        <v>#REF!</v>
      </c>
      <c r="MQJ17" s="15" t="e">
        <f>[1]свод!#REF!</f>
        <v>#REF!</v>
      </c>
      <c r="MQK17" s="15" t="e">
        <f>[1]свод!#REF!</f>
        <v>#REF!</v>
      </c>
      <c r="MQL17" s="15" t="e">
        <f>[1]свод!#REF!</f>
        <v>#REF!</v>
      </c>
      <c r="MQM17" s="15" t="e">
        <f>[1]свод!#REF!</f>
        <v>#REF!</v>
      </c>
      <c r="MQN17" s="15" t="e">
        <f>[1]свод!#REF!</f>
        <v>#REF!</v>
      </c>
      <c r="MQO17" s="15" t="e">
        <f>[1]свод!#REF!</f>
        <v>#REF!</v>
      </c>
      <c r="MQP17" s="15" t="e">
        <f>[1]свод!#REF!</f>
        <v>#REF!</v>
      </c>
      <c r="MQQ17" s="15" t="e">
        <f>[1]свод!#REF!</f>
        <v>#REF!</v>
      </c>
      <c r="MQR17" s="15" t="e">
        <f>[1]свод!#REF!</f>
        <v>#REF!</v>
      </c>
      <c r="MQS17" s="15" t="e">
        <f>[1]свод!#REF!</f>
        <v>#REF!</v>
      </c>
      <c r="MQT17" s="15" t="e">
        <f>[1]свод!#REF!</f>
        <v>#REF!</v>
      </c>
      <c r="MQU17" s="15" t="e">
        <f>[1]свод!#REF!</f>
        <v>#REF!</v>
      </c>
      <c r="MQV17" s="15" t="e">
        <f>[1]свод!#REF!</f>
        <v>#REF!</v>
      </c>
      <c r="MQW17" s="15" t="e">
        <f>[1]свод!#REF!</f>
        <v>#REF!</v>
      </c>
      <c r="MQX17" s="15" t="e">
        <f>[1]свод!#REF!</f>
        <v>#REF!</v>
      </c>
      <c r="MQY17" s="15" t="e">
        <f>[1]свод!#REF!</f>
        <v>#REF!</v>
      </c>
      <c r="MQZ17" s="15" t="e">
        <f>[1]свод!#REF!</f>
        <v>#REF!</v>
      </c>
      <c r="MRA17" s="15" t="e">
        <f>[1]свод!#REF!</f>
        <v>#REF!</v>
      </c>
      <c r="MRB17" s="15" t="e">
        <f>[1]свод!#REF!</f>
        <v>#REF!</v>
      </c>
      <c r="MRC17" s="15" t="e">
        <f>[1]свод!#REF!</f>
        <v>#REF!</v>
      </c>
      <c r="MRD17" s="15" t="e">
        <f>[1]свод!#REF!</f>
        <v>#REF!</v>
      </c>
      <c r="MRE17" s="15" t="e">
        <f>[1]свод!#REF!</f>
        <v>#REF!</v>
      </c>
      <c r="MRF17" s="15" t="e">
        <f>[1]свод!#REF!</f>
        <v>#REF!</v>
      </c>
      <c r="MRG17" s="15" t="e">
        <f>[1]свод!#REF!</f>
        <v>#REF!</v>
      </c>
      <c r="MRH17" s="15" t="e">
        <f>[1]свод!#REF!</f>
        <v>#REF!</v>
      </c>
      <c r="MRI17" s="15" t="e">
        <f>[1]свод!#REF!</f>
        <v>#REF!</v>
      </c>
      <c r="MRJ17" s="15" t="e">
        <f>[1]свод!#REF!</f>
        <v>#REF!</v>
      </c>
      <c r="MRK17" s="15" t="e">
        <f>[1]свод!#REF!</f>
        <v>#REF!</v>
      </c>
      <c r="MRL17" s="15" t="e">
        <f>[1]свод!#REF!</f>
        <v>#REF!</v>
      </c>
      <c r="MRM17" s="15" t="e">
        <f>[1]свод!#REF!</f>
        <v>#REF!</v>
      </c>
      <c r="MRN17" s="15" t="e">
        <f>[1]свод!#REF!</f>
        <v>#REF!</v>
      </c>
      <c r="MRO17" s="15" t="e">
        <f>[1]свод!#REF!</f>
        <v>#REF!</v>
      </c>
      <c r="MRP17" s="15" t="e">
        <f>[1]свод!#REF!</f>
        <v>#REF!</v>
      </c>
      <c r="MRQ17" s="15" t="e">
        <f>[1]свод!#REF!</f>
        <v>#REF!</v>
      </c>
      <c r="MRR17" s="15" t="e">
        <f>[1]свод!#REF!</f>
        <v>#REF!</v>
      </c>
      <c r="MRS17" s="15" t="e">
        <f>[1]свод!#REF!</f>
        <v>#REF!</v>
      </c>
      <c r="MRT17" s="15" t="e">
        <f>[1]свод!#REF!</f>
        <v>#REF!</v>
      </c>
      <c r="MRU17" s="15" t="e">
        <f>[1]свод!#REF!</f>
        <v>#REF!</v>
      </c>
      <c r="MRV17" s="15" t="e">
        <f>[1]свод!#REF!</f>
        <v>#REF!</v>
      </c>
      <c r="MRW17" s="15" t="e">
        <f>[1]свод!#REF!</f>
        <v>#REF!</v>
      </c>
      <c r="MRX17" s="15" t="e">
        <f>[1]свод!#REF!</f>
        <v>#REF!</v>
      </c>
      <c r="MRY17" s="15" t="e">
        <f>[1]свод!#REF!</f>
        <v>#REF!</v>
      </c>
      <c r="MRZ17" s="15" t="e">
        <f>[1]свод!#REF!</f>
        <v>#REF!</v>
      </c>
      <c r="MSA17" s="15" t="e">
        <f>[1]свод!#REF!</f>
        <v>#REF!</v>
      </c>
      <c r="MSB17" s="15" t="e">
        <f>[1]свод!#REF!</f>
        <v>#REF!</v>
      </c>
      <c r="MSC17" s="15" t="e">
        <f>[1]свод!#REF!</f>
        <v>#REF!</v>
      </c>
      <c r="MSD17" s="15" t="e">
        <f>[1]свод!#REF!</f>
        <v>#REF!</v>
      </c>
      <c r="MSE17" s="15" t="e">
        <f>[1]свод!#REF!</f>
        <v>#REF!</v>
      </c>
      <c r="MSF17" s="15" t="e">
        <f>[1]свод!#REF!</f>
        <v>#REF!</v>
      </c>
      <c r="MSG17" s="15" t="e">
        <f>[1]свод!#REF!</f>
        <v>#REF!</v>
      </c>
      <c r="MSH17" s="15" t="e">
        <f>[1]свод!#REF!</f>
        <v>#REF!</v>
      </c>
      <c r="MSI17" s="15" t="e">
        <f>[1]свод!#REF!</f>
        <v>#REF!</v>
      </c>
      <c r="MSJ17" s="15" t="e">
        <f>[1]свод!#REF!</f>
        <v>#REF!</v>
      </c>
      <c r="MSK17" s="15" t="e">
        <f>[1]свод!#REF!</f>
        <v>#REF!</v>
      </c>
      <c r="MSL17" s="15" t="e">
        <f>[1]свод!#REF!</f>
        <v>#REF!</v>
      </c>
      <c r="MSM17" s="15" t="e">
        <f>[1]свод!#REF!</f>
        <v>#REF!</v>
      </c>
      <c r="MSN17" s="15" t="e">
        <f>[1]свод!#REF!</f>
        <v>#REF!</v>
      </c>
      <c r="MSO17" s="15" t="e">
        <f>[1]свод!#REF!</f>
        <v>#REF!</v>
      </c>
      <c r="MSP17" s="15" t="e">
        <f>[1]свод!#REF!</f>
        <v>#REF!</v>
      </c>
      <c r="MSQ17" s="15" t="e">
        <f>[1]свод!#REF!</f>
        <v>#REF!</v>
      </c>
      <c r="MSR17" s="15" t="e">
        <f>[1]свод!#REF!</f>
        <v>#REF!</v>
      </c>
      <c r="MSS17" s="15" t="e">
        <f>[1]свод!#REF!</f>
        <v>#REF!</v>
      </c>
      <c r="MST17" s="15" t="e">
        <f>[1]свод!#REF!</f>
        <v>#REF!</v>
      </c>
      <c r="MSU17" s="15" t="e">
        <f>[1]свод!#REF!</f>
        <v>#REF!</v>
      </c>
      <c r="MSV17" s="15" t="e">
        <f>[1]свод!#REF!</f>
        <v>#REF!</v>
      </c>
      <c r="MSW17" s="15" t="e">
        <f>[1]свод!#REF!</f>
        <v>#REF!</v>
      </c>
      <c r="MSX17" s="15" t="e">
        <f>[1]свод!#REF!</f>
        <v>#REF!</v>
      </c>
      <c r="MSY17" s="15" t="e">
        <f>[1]свод!#REF!</f>
        <v>#REF!</v>
      </c>
      <c r="MSZ17" s="15" t="e">
        <f>[1]свод!#REF!</f>
        <v>#REF!</v>
      </c>
      <c r="MTA17" s="15" t="e">
        <f>[1]свод!#REF!</f>
        <v>#REF!</v>
      </c>
      <c r="MTB17" s="15" t="e">
        <f>[1]свод!#REF!</f>
        <v>#REF!</v>
      </c>
      <c r="MTC17" s="15" t="e">
        <f>[1]свод!#REF!</f>
        <v>#REF!</v>
      </c>
      <c r="MTD17" s="15" t="e">
        <f>[1]свод!#REF!</f>
        <v>#REF!</v>
      </c>
      <c r="MTE17" s="15" t="e">
        <f>[1]свод!#REF!</f>
        <v>#REF!</v>
      </c>
      <c r="MTF17" s="15" t="e">
        <f>[1]свод!#REF!</f>
        <v>#REF!</v>
      </c>
      <c r="MTG17" s="15" t="e">
        <f>[1]свод!#REF!</f>
        <v>#REF!</v>
      </c>
      <c r="MTH17" s="15" t="e">
        <f>[1]свод!#REF!</f>
        <v>#REF!</v>
      </c>
      <c r="MTI17" s="15" t="e">
        <f>[1]свод!#REF!</f>
        <v>#REF!</v>
      </c>
      <c r="MTJ17" s="15" t="e">
        <f>[1]свод!#REF!</f>
        <v>#REF!</v>
      </c>
      <c r="MTK17" s="15" t="e">
        <f>[1]свод!#REF!</f>
        <v>#REF!</v>
      </c>
      <c r="MTL17" s="15" t="e">
        <f>[1]свод!#REF!</f>
        <v>#REF!</v>
      </c>
      <c r="MTM17" s="15" t="e">
        <f>[1]свод!#REF!</f>
        <v>#REF!</v>
      </c>
      <c r="MTN17" s="15" t="e">
        <f>[1]свод!#REF!</f>
        <v>#REF!</v>
      </c>
      <c r="MTO17" s="15" t="e">
        <f>[1]свод!#REF!</f>
        <v>#REF!</v>
      </c>
      <c r="MTP17" s="15" t="e">
        <f>[1]свод!#REF!</f>
        <v>#REF!</v>
      </c>
      <c r="MTQ17" s="15" t="e">
        <f>[1]свод!#REF!</f>
        <v>#REF!</v>
      </c>
      <c r="MTR17" s="15" t="e">
        <f>[1]свод!#REF!</f>
        <v>#REF!</v>
      </c>
      <c r="MTS17" s="15" t="e">
        <f>[1]свод!#REF!</f>
        <v>#REF!</v>
      </c>
      <c r="MTT17" s="15" t="e">
        <f>[1]свод!#REF!</f>
        <v>#REF!</v>
      </c>
      <c r="MTU17" s="15" t="e">
        <f>[1]свод!#REF!</f>
        <v>#REF!</v>
      </c>
      <c r="MTV17" s="15" t="e">
        <f>[1]свод!#REF!</f>
        <v>#REF!</v>
      </c>
      <c r="MTW17" s="15" t="e">
        <f>[1]свод!#REF!</f>
        <v>#REF!</v>
      </c>
      <c r="MTX17" s="15" t="e">
        <f>[1]свод!#REF!</f>
        <v>#REF!</v>
      </c>
      <c r="MTY17" s="15" t="e">
        <f>[1]свод!#REF!</f>
        <v>#REF!</v>
      </c>
      <c r="MTZ17" s="15" t="e">
        <f>[1]свод!#REF!</f>
        <v>#REF!</v>
      </c>
      <c r="MUA17" s="15" t="e">
        <f>[1]свод!#REF!</f>
        <v>#REF!</v>
      </c>
      <c r="MUB17" s="15" t="e">
        <f>[1]свод!#REF!</f>
        <v>#REF!</v>
      </c>
      <c r="MUC17" s="15" t="e">
        <f>[1]свод!#REF!</f>
        <v>#REF!</v>
      </c>
      <c r="MUD17" s="15" t="e">
        <f>[1]свод!#REF!</f>
        <v>#REF!</v>
      </c>
      <c r="MUE17" s="15" t="e">
        <f>[1]свод!#REF!</f>
        <v>#REF!</v>
      </c>
      <c r="MUF17" s="15" t="e">
        <f>[1]свод!#REF!</f>
        <v>#REF!</v>
      </c>
      <c r="MUG17" s="15" t="e">
        <f>[1]свод!#REF!</f>
        <v>#REF!</v>
      </c>
      <c r="MUH17" s="15" t="e">
        <f>[1]свод!#REF!</f>
        <v>#REF!</v>
      </c>
      <c r="MUI17" s="15" t="e">
        <f>[1]свод!#REF!</f>
        <v>#REF!</v>
      </c>
      <c r="MUJ17" s="15" t="e">
        <f>[1]свод!#REF!</f>
        <v>#REF!</v>
      </c>
      <c r="MUK17" s="15" t="e">
        <f>[1]свод!#REF!</f>
        <v>#REF!</v>
      </c>
      <c r="MUL17" s="15" t="e">
        <f>[1]свод!#REF!</f>
        <v>#REF!</v>
      </c>
      <c r="MUM17" s="15" t="e">
        <f>[1]свод!#REF!</f>
        <v>#REF!</v>
      </c>
      <c r="MUN17" s="15" t="e">
        <f>[1]свод!#REF!</f>
        <v>#REF!</v>
      </c>
      <c r="MUO17" s="15" t="e">
        <f>[1]свод!#REF!</f>
        <v>#REF!</v>
      </c>
      <c r="MUP17" s="15" t="e">
        <f>[1]свод!#REF!</f>
        <v>#REF!</v>
      </c>
      <c r="MUQ17" s="15" t="e">
        <f>[1]свод!#REF!</f>
        <v>#REF!</v>
      </c>
      <c r="MUR17" s="15" t="e">
        <f>[1]свод!#REF!</f>
        <v>#REF!</v>
      </c>
      <c r="MUS17" s="15" t="e">
        <f>[1]свод!#REF!</f>
        <v>#REF!</v>
      </c>
      <c r="MUT17" s="15" t="e">
        <f>[1]свод!#REF!</f>
        <v>#REF!</v>
      </c>
      <c r="MUU17" s="15" t="e">
        <f>[1]свод!#REF!</f>
        <v>#REF!</v>
      </c>
      <c r="MUV17" s="15" t="e">
        <f>[1]свод!#REF!</f>
        <v>#REF!</v>
      </c>
      <c r="MUW17" s="15" t="e">
        <f>[1]свод!#REF!</f>
        <v>#REF!</v>
      </c>
      <c r="MUX17" s="15" t="e">
        <f>[1]свод!#REF!</f>
        <v>#REF!</v>
      </c>
      <c r="MUY17" s="15" t="e">
        <f>[1]свод!#REF!</f>
        <v>#REF!</v>
      </c>
      <c r="MUZ17" s="15" t="e">
        <f>[1]свод!#REF!</f>
        <v>#REF!</v>
      </c>
      <c r="MVA17" s="15" t="e">
        <f>[1]свод!#REF!</f>
        <v>#REF!</v>
      </c>
      <c r="MVB17" s="15" t="e">
        <f>[1]свод!#REF!</f>
        <v>#REF!</v>
      </c>
      <c r="MVC17" s="15" t="e">
        <f>[1]свод!#REF!</f>
        <v>#REF!</v>
      </c>
      <c r="MVD17" s="15" t="e">
        <f>[1]свод!#REF!</f>
        <v>#REF!</v>
      </c>
      <c r="MVE17" s="15" t="e">
        <f>[1]свод!#REF!</f>
        <v>#REF!</v>
      </c>
      <c r="MVF17" s="15" t="e">
        <f>[1]свод!#REF!</f>
        <v>#REF!</v>
      </c>
      <c r="MVG17" s="15" t="e">
        <f>[1]свод!#REF!</f>
        <v>#REF!</v>
      </c>
      <c r="MVH17" s="15" t="e">
        <f>[1]свод!#REF!</f>
        <v>#REF!</v>
      </c>
      <c r="MVI17" s="15" t="e">
        <f>[1]свод!#REF!</f>
        <v>#REF!</v>
      </c>
      <c r="MVJ17" s="15" t="e">
        <f>[1]свод!#REF!</f>
        <v>#REF!</v>
      </c>
      <c r="MVK17" s="15" t="e">
        <f>[1]свод!#REF!</f>
        <v>#REF!</v>
      </c>
      <c r="MVL17" s="15" t="e">
        <f>[1]свод!#REF!</f>
        <v>#REF!</v>
      </c>
      <c r="MVM17" s="15" t="e">
        <f>[1]свод!#REF!</f>
        <v>#REF!</v>
      </c>
      <c r="MVN17" s="15" t="e">
        <f>[1]свод!#REF!</f>
        <v>#REF!</v>
      </c>
      <c r="MVO17" s="15" t="e">
        <f>[1]свод!#REF!</f>
        <v>#REF!</v>
      </c>
      <c r="MVP17" s="15" t="e">
        <f>[1]свод!#REF!</f>
        <v>#REF!</v>
      </c>
      <c r="MVQ17" s="15" t="e">
        <f>[1]свод!#REF!</f>
        <v>#REF!</v>
      </c>
      <c r="MVR17" s="15" t="e">
        <f>[1]свод!#REF!</f>
        <v>#REF!</v>
      </c>
      <c r="MVS17" s="15" t="e">
        <f>[1]свод!#REF!</f>
        <v>#REF!</v>
      </c>
      <c r="MVT17" s="15" t="e">
        <f>[1]свод!#REF!</f>
        <v>#REF!</v>
      </c>
      <c r="MVU17" s="15" t="e">
        <f>[1]свод!#REF!</f>
        <v>#REF!</v>
      </c>
      <c r="MVV17" s="15" t="e">
        <f>[1]свод!#REF!</f>
        <v>#REF!</v>
      </c>
      <c r="MVW17" s="15" t="e">
        <f>[1]свод!#REF!</f>
        <v>#REF!</v>
      </c>
      <c r="MVX17" s="15" t="e">
        <f>[1]свод!#REF!</f>
        <v>#REF!</v>
      </c>
      <c r="MVY17" s="15" t="e">
        <f>[1]свод!#REF!</f>
        <v>#REF!</v>
      </c>
      <c r="MVZ17" s="15" t="e">
        <f>[1]свод!#REF!</f>
        <v>#REF!</v>
      </c>
      <c r="MWA17" s="15" t="e">
        <f>[1]свод!#REF!</f>
        <v>#REF!</v>
      </c>
      <c r="MWB17" s="15" t="e">
        <f>[1]свод!#REF!</f>
        <v>#REF!</v>
      </c>
      <c r="MWC17" s="15" t="e">
        <f>[1]свод!#REF!</f>
        <v>#REF!</v>
      </c>
      <c r="MWD17" s="15" t="e">
        <f>[1]свод!#REF!</f>
        <v>#REF!</v>
      </c>
      <c r="MWE17" s="15" t="e">
        <f>[1]свод!#REF!</f>
        <v>#REF!</v>
      </c>
      <c r="MWF17" s="15" t="e">
        <f>[1]свод!#REF!</f>
        <v>#REF!</v>
      </c>
      <c r="MWG17" s="15" t="e">
        <f>[1]свод!#REF!</f>
        <v>#REF!</v>
      </c>
      <c r="MWH17" s="15" t="e">
        <f>[1]свод!#REF!</f>
        <v>#REF!</v>
      </c>
      <c r="MWI17" s="15" t="e">
        <f>[1]свод!#REF!</f>
        <v>#REF!</v>
      </c>
      <c r="MWJ17" s="15" t="e">
        <f>[1]свод!#REF!</f>
        <v>#REF!</v>
      </c>
      <c r="MWK17" s="15" t="e">
        <f>[1]свод!#REF!</f>
        <v>#REF!</v>
      </c>
      <c r="MWL17" s="15" t="e">
        <f>[1]свод!#REF!</f>
        <v>#REF!</v>
      </c>
      <c r="MWM17" s="15" t="e">
        <f>[1]свод!#REF!</f>
        <v>#REF!</v>
      </c>
      <c r="MWN17" s="15" t="e">
        <f>[1]свод!#REF!</f>
        <v>#REF!</v>
      </c>
      <c r="MWO17" s="15" t="e">
        <f>[1]свод!#REF!</f>
        <v>#REF!</v>
      </c>
      <c r="MWP17" s="15" t="e">
        <f>[1]свод!#REF!</f>
        <v>#REF!</v>
      </c>
      <c r="MWQ17" s="15" t="e">
        <f>[1]свод!#REF!</f>
        <v>#REF!</v>
      </c>
      <c r="MWR17" s="15" t="e">
        <f>[1]свод!#REF!</f>
        <v>#REF!</v>
      </c>
      <c r="MWS17" s="15" t="e">
        <f>[1]свод!#REF!</f>
        <v>#REF!</v>
      </c>
      <c r="MWT17" s="15" t="e">
        <f>[1]свод!#REF!</f>
        <v>#REF!</v>
      </c>
      <c r="MWU17" s="15" t="e">
        <f>[1]свод!#REF!</f>
        <v>#REF!</v>
      </c>
      <c r="MWV17" s="15" t="e">
        <f>[1]свод!#REF!</f>
        <v>#REF!</v>
      </c>
      <c r="MWW17" s="15" t="e">
        <f>[1]свод!#REF!</f>
        <v>#REF!</v>
      </c>
      <c r="MWX17" s="15" t="e">
        <f>[1]свод!#REF!</f>
        <v>#REF!</v>
      </c>
      <c r="MWY17" s="15" t="e">
        <f>[1]свод!#REF!</f>
        <v>#REF!</v>
      </c>
      <c r="MWZ17" s="15" t="e">
        <f>[1]свод!#REF!</f>
        <v>#REF!</v>
      </c>
      <c r="MXA17" s="15" t="e">
        <f>[1]свод!#REF!</f>
        <v>#REF!</v>
      </c>
      <c r="MXB17" s="15" t="e">
        <f>[1]свод!#REF!</f>
        <v>#REF!</v>
      </c>
      <c r="MXC17" s="15" t="e">
        <f>[1]свод!#REF!</f>
        <v>#REF!</v>
      </c>
      <c r="MXD17" s="15" t="e">
        <f>[1]свод!#REF!</f>
        <v>#REF!</v>
      </c>
      <c r="MXE17" s="15" t="e">
        <f>[1]свод!#REF!</f>
        <v>#REF!</v>
      </c>
      <c r="MXF17" s="15" t="e">
        <f>[1]свод!#REF!</f>
        <v>#REF!</v>
      </c>
      <c r="MXG17" s="15" t="e">
        <f>[1]свод!#REF!</f>
        <v>#REF!</v>
      </c>
      <c r="MXH17" s="15" t="e">
        <f>[1]свод!#REF!</f>
        <v>#REF!</v>
      </c>
      <c r="MXI17" s="15" t="e">
        <f>[1]свод!#REF!</f>
        <v>#REF!</v>
      </c>
      <c r="MXJ17" s="15" t="e">
        <f>[1]свод!#REF!</f>
        <v>#REF!</v>
      </c>
      <c r="MXK17" s="15" t="e">
        <f>[1]свод!#REF!</f>
        <v>#REF!</v>
      </c>
      <c r="MXL17" s="15" t="e">
        <f>[1]свод!#REF!</f>
        <v>#REF!</v>
      </c>
      <c r="MXM17" s="15" t="e">
        <f>[1]свод!#REF!</f>
        <v>#REF!</v>
      </c>
      <c r="MXN17" s="15" t="e">
        <f>[1]свод!#REF!</f>
        <v>#REF!</v>
      </c>
      <c r="MXO17" s="15" t="e">
        <f>[1]свод!#REF!</f>
        <v>#REF!</v>
      </c>
      <c r="MXP17" s="15" t="e">
        <f>[1]свод!#REF!</f>
        <v>#REF!</v>
      </c>
      <c r="MXQ17" s="15" t="e">
        <f>[1]свод!#REF!</f>
        <v>#REF!</v>
      </c>
      <c r="MXR17" s="15" t="e">
        <f>[1]свод!#REF!</f>
        <v>#REF!</v>
      </c>
      <c r="MXS17" s="15" t="e">
        <f>[1]свод!#REF!</f>
        <v>#REF!</v>
      </c>
      <c r="MXT17" s="15" t="e">
        <f>[1]свод!#REF!</f>
        <v>#REF!</v>
      </c>
      <c r="MXU17" s="15" t="e">
        <f>[1]свод!#REF!</f>
        <v>#REF!</v>
      </c>
      <c r="MXV17" s="15" t="e">
        <f>[1]свод!#REF!</f>
        <v>#REF!</v>
      </c>
      <c r="MXW17" s="15" t="e">
        <f>[1]свод!#REF!</f>
        <v>#REF!</v>
      </c>
      <c r="MXX17" s="15" t="e">
        <f>[1]свод!#REF!</f>
        <v>#REF!</v>
      </c>
      <c r="MXY17" s="15" t="e">
        <f>[1]свод!#REF!</f>
        <v>#REF!</v>
      </c>
      <c r="MXZ17" s="15" t="e">
        <f>[1]свод!#REF!</f>
        <v>#REF!</v>
      </c>
      <c r="MYA17" s="15" t="e">
        <f>[1]свод!#REF!</f>
        <v>#REF!</v>
      </c>
      <c r="MYB17" s="15" t="e">
        <f>[1]свод!#REF!</f>
        <v>#REF!</v>
      </c>
      <c r="MYC17" s="15" t="e">
        <f>[1]свод!#REF!</f>
        <v>#REF!</v>
      </c>
      <c r="MYD17" s="15" t="e">
        <f>[1]свод!#REF!</f>
        <v>#REF!</v>
      </c>
      <c r="MYE17" s="15" t="e">
        <f>[1]свод!#REF!</f>
        <v>#REF!</v>
      </c>
      <c r="MYF17" s="15" t="e">
        <f>[1]свод!#REF!</f>
        <v>#REF!</v>
      </c>
      <c r="MYG17" s="15" t="e">
        <f>[1]свод!#REF!</f>
        <v>#REF!</v>
      </c>
      <c r="MYH17" s="15" t="e">
        <f>[1]свод!#REF!</f>
        <v>#REF!</v>
      </c>
      <c r="MYI17" s="15" t="e">
        <f>[1]свод!#REF!</f>
        <v>#REF!</v>
      </c>
      <c r="MYJ17" s="15" t="e">
        <f>[1]свод!#REF!</f>
        <v>#REF!</v>
      </c>
      <c r="MYK17" s="15" t="e">
        <f>[1]свод!#REF!</f>
        <v>#REF!</v>
      </c>
      <c r="MYL17" s="15" t="e">
        <f>[1]свод!#REF!</f>
        <v>#REF!</v>
      </c>
      <c r="MYM17" s="15" t="e">
        <f>[1]свод!#REF!</f>
        <v>#REF!</v>
      </c>
      <c r="MYN17" s="15" t="e">
        <f>[1]свод!#REF!</f>
        <v>#REF!</v>
      </c>
      <c r="MYO17" s="15" t="e">
        <f>[1]свод!#REF!</f>
        <v>#REF!</v>
      </c>
      <c r="MYP17" s="15" t="e">
        <f>[1]свод!#REF!</f>
        <v>#REF!</v>
      </c>
      <c r="MYQ17" s="15" t="e">
        <f>[1]свод!#REF!</f>
        <v>#REF!</v>
      </c>
      <c r="MYR17" s="15" t="e">
        <f>[1]свод!#REF!</f>
        <v>#REF!</v>
      </c>
      <c r="MYS17" s="15" t="e">
        <f>[1]свод!#REF!</f>
        <v>#REF!</v>
      </c>
      <c r="MYT17" s="15" t="e">
        <f>[1]свод!#REF!</f>
        <v>#REF!</v>
      </c>
      <c r="MYU17" s="15" t="e">
        <f>[1]свод!#REF!</f>
        <v>#REF!</v>
      </c>
      <c r="MYV17" s="15" t="e">
        <f>[1]свод!#REF!</f>
        <v>#REF!</v>
      </c>
      <c r="MYW17" s="15" t="e">
        <f>[1]свод!#REF!</f>
        <v>#REF!</v>
      </c>
      <c r="MYX17" s="15" t="e">
        <f>[1]свод!#REF!</f>
        <v>#REF!</v>
      </c>
      <c r="MYY17" s="15" t="e">
        <f>[1]свод!#REF!</f>
        <v>#REF!</v>
      </c>
      <c r="MYZ17" s="15" t="e">
        <f>[1]свод!#REF!</f>
        <v>#REF!</v>
      </c>
      <c r="MZA17" s="15" t="e">
        <f>[1]свод!#REF!</f>
        <v>#REF!</v>
      </c>
      <c r="MZB17" s="15" t="e">
        <f>[1]свод!#REF!</f>
        <v>#REF!</v>
      </c>
      <c r="MZC17" s="15" t="e">
        <f>[1]свод!#REF!</f>
        <v>#REF!</v>
      </c>
      <c r="MZD17" s="15" t="e">
        <f>[1]свод!#REF!</f>
        <v>#REF!</v>
      </c>
      <c r="MZE17" s="15" t="e">
        <f>[1]свод!#REF!</f>
        <v>#REF!</v>
      </c>
      <c r="MZF17" s="15" t="e">
        <f>[1]свод!#REF!</f>
        <v>#REF!</v>
      </c>
      <c r="MZG17" s="15" t="e">
        <f>[1]свод!#REF!</f>
        <v>#REF!</v>
      </c>
      <c r="MZH17" s="15" t="e">
        <f>[1]свод!#REF!</f>
        <v>#REF!</v>
      </c>
      <c r="MZI17" s="15" t="e">
        <f>[1]свод!#REF!</f>
        <v>#REF!</v>
      </c>
      <c r="MZJ17" s="15" t="e">
        <f>[1]свод!#REF!</f>
        <v>#REF!</v>
      </c>
      <c r="MZK17" s="15" t="e">
        <f>[1]свод!#REF!</f>
        <v>#REF!</v>
      </c>
      <c r="MZL17" s="15" t="e">
        <f>[1]свод!#REF!</f>
        <v>#REF!</v>
      </c>
      <c r="MZM17" s="15" t="e">
        <f>[1]свод!#REF!</f>
        <v>#REF!</v>
      </c>
      <c r="MZN17" s="15" t="e">
        <f>[1]свод!#REF!</f>
        <v>#REF!</v>
      </c>
      <c r="MZO17" s="15" t="e">
        <f>[1]свод!#REF!</f>
        <v>#REF!</v>
      </c>
      <c r="MZP17" s="15" t="e">
        <f>[1]свод!#REF!</f>
        <v>#REF!</v>
      </c>
      <c r="MZQ17" s="15" t="e">
        <f>[1]свод!#REF!</f>
        <v>#REF!</v>
      </c>
      <c r="MZR17" s="15" t="e">
        <f>[1]свод!#REF!</f>
        <v>#REF!</v>
      </c>
      <c r="MZS17" s="15" t="e">
        <f>[1]свод!#REF!</f>
        <v>#REF!</v>
      </c>
      <c r="MZT17" s="15" t="e">
        <f>[1]свод!#REF!</f>
        <v>#REF!</v>
      </c>
      <c r="MZU17" s="15" t="e">
        <f>[1]свод!#REF!</f>
        <v>#REF!</v>
      </c>
      <c r="MZV17" s="15" t="e">
        <f>[1]свод!#REF!</f>
        <v>#REF!</v>
      </c>
      <c r="MZW17" s="15" t="e">
        <f>[1]свод!#REF!</f>
        <v>#REF!</v>
      </c>
      <c r="MZX17" s="15" t="e">
        <f>[1]свод!#REF!</f>
        <v>#REF!</v>
      </c>
      <c r="MZY17" s="15" t="e">
        <f>[1]свод!#REF!</f>
        <v>#REF!</v>
      </c>
      <c r="MZZ17" s="15" t="e">
        <f>[1]свод!#REF!</f>
        <v>#REF!</v>
      </c>
      <c r="NAA17" s="15" t="e">
        <f>[1]свод!#REF!</f>
        <v>#REF!</v>
      </c>
      <c r="NAB17" s="15" t="e">
        <f>[1]свод!#REF!</f>
        <v>#REF!</v>
      </c>
      <c r="NAC17" s="15" t="e">
        <f>[1]свод!#REF!</f>
        <v>#REF!</v>
      </c>
      <c r="NAD17" s="15" t="e">
        <f>[1]свод!#REF!</f>
        <v>#REF!</v>
      </c>
      <c r="NAE17" s="15" t="e">
        <f>[1]свод!#REF!</f>
        <v>#REF!</v>
      </c>
      <c r="NAF17" s="15" t="e">
        <f>[1]свод!#REF!</f>
        <v>#REF!</v>
      </c>
      <c r="NAG17" s="15" t="e">
        <f>[1]свод!#REF!</f>
        <v>#REF!</v>
      </c>
      <c r="NAH17" s="15" t="e">
        <f>[1]свод!#REF!</f>
        <v>#REF!</v>
      </c>
      <c r="NAI17" s="15" t="e">
        <f>[1]свод!#REF!</f>
        <v>#REF!</v>
      </c>
      <c r="NAJ17" s="15" t="e">
        <f>[1]свод!#REF!</f>
        <v>#REF!</v>
      </c>
      <c r="NAK17" s="15" t="e">
        <f>[1]свод!#REF!</f>
        <v>#REF!</v>
      </c>
      <c r="NAL17" s="15" t="e">
        <f>[1]свод!#REF!</f>
        <v>#REF!</v>
      </c>
      <c r="NAM17" s="15" t="e">
        <f>[1]свод!#REF!</f>
        <v>#REF!</v>
      </c>
      <c r="NAN17" s="15" t="e">
        <f>[1]свод!#REF!</f>
        <v>#REF!</v>
      </c>
      <c r="NAO17" s="15" t="e">
        <f>[1]свод!#REF!</f>
        <v>#REF!</v>
      </c>
      <c r="NAP17" s="15" t="e">
        <f>[1]свод!#REF!</f>
        <v>#REF!</v>
      </c>
      <c r="NAQ17" s="15" t="e">
        <f>[1]свод!#REF!</f>
        <v>#REF!</v>
      </c>
      <c r="NAR17" s="15" t="e">
        <f>[1]свод!#REF!</f>
        <v>#REF!</v>
      </c>
      <c r="NAS17" s="15" t="e">
        <f>[1]свод!#REF!</f>
        <v>#REF!</v>
      </c>
      <c r="NAT17" s="15" t="e">
        <f>[1]свод!#REF!</f>
        <v>#REF!</v>
      </c>
      <c r="NAU17" s="15" t="e">
        <f>[1]свод!#REF!</f>
        <v>#REF!</v>
      </c>
      <c r="NAV17" s="15" t="e">
        <f>[1]свод!#REF!</f>
        <v>#REF!</v>
      </c>
      <c r="NAW17" s="15" t="e">
        <f>[1]свод!#REF!</f>
        <v>#REF!</v>
      </c>
      <c r="NAX17" s="15" t="e">
        <f>[1]свод!#REF!</f>
        <v>#REF!</v>
      </c>
      <c r="NAY17" s="15" t="e">
        <f>[1]свод!#REF!</f>
        <v>#REF!</v>
      </c>
      <c r="NAZ17" s="15" t="e">
        <f>[1]свод!#REF!</f>
        <v>#REF!</v>
      </c>
      <c r="NBA17" s="15" t="e">
        <f>[1]свод!#REF!</f>
        <v>#REF!</v>
      </c>
      <c r="NBB17" s="15" t="e">
        <f>[1]свод!#REF!</f>
        <v>#REF!</v>
      </c>
      <c r="NBC17" s="15" t="e">
        <f>[1]свод!#REF!</f>
        <v>#REF!</v>
      </c>
      <c r="NBD17" s="15" t="e">
        <f>[1]свод!#REF!</f>
        <v>#REF!</v>
      </c>
      <c r="NBE17" s="15" t="e">
        <f>[1]свод!#REF!</f>
        <v>#REF!</v>
      </c>
      <c r="NBF17" s="15" t="e">
        <f>[1]свод!#REF!</f>
        <v>#REF!</v>
      </c>
      <c r="NBG17" s="15" t="e">
        <f>[1]свод!#REF!</f>
        <v>#REF!</v>
      </c>
      <c r="NBH17" s="15" t="e">
        <f>[1]свод!#REF!</f>
        <v>#REF!</v>
      </c>
      <c r="NBI17" s="15" t="e">
        <f>[1]свод!#REF!</f>
        <v>#REF!</v>
      </c>
      <c r="NBJ17" s="15" t="e">
        <f>[1]свод!#REF!</f>
        <v>#REF!</v>
      </c>
      <c r="NBK17" s="15" t="e">
        <f>[1]свод!#REF!</f>
        <v>#REF!</v>
      </c>
      <c r="NBL17" s="15" t="e">
        <f>[1]свод!#REF!</f>
        <v>#REF!</v>
      </c>
      <c r="NBM17" s="15" t="e">
        <f>[1]свод!#REF!</f>
        <v>#REF!</v>
      </c>
      <c r="NBN17" s="15" t="e">
        <f>[1]свод!#REF!</f>
        <v>#REF!</v>
      </c>
      <c r="NBO17" s="15" t="e">
        <f>[1]свод!#REF!</f>
        <v>#REF!</v>
      </c>
      <c r="NBP17" s="15" t="e">
        <f>[1]свод!#REF!</f>
        <v>#REF!</v>
      </c>
      <c r="NBQ17" s="15" t="e">
        <f>[1]свод!#REF!</f>
        <v>#REF!</v>
      </c>
      <c r="NBR17" s="15" t="e">
        <f>[1]свод!#REF!</f>
        <v>#REF!</v>
      </c>
      <c r="NBS17" s="15" t="e">
        <f>[1]свод!#REF!</f>
        <v>#REF!</v>
      </c>
      <c r="NBT17" s="15" t="e">
        <f>[1]свод!#REF!</f>
        <v>#REF!</v>
      </c>
      <c r="NBU17" s="15" t="e">
        <f>[1]свод!#REF!</f>
        <v>#REF!</v>
      </c>
      <c r="NBV17" s="15" t="e">
        <f>[1]свод!#REF!</f>
        <v>#REF!</v>
      </c>
      <c r="NBW17" s="15" t="e">
        <f>[1]свод!#REF!</f>
        <v>#REF!</v>
      </c>
      <c r="NBX17" s="15" t="e">
        <f>[1]свод!#REF!</f>
        <v>#REF!</v>
      </c>
      <c r="NBY17" s="15" t="e">
        <f>[1]свод!#REF!</f>
        <v>#REF!</v>
      </c>
      <c r="NBZ17" s="15" t="e">
        <f>[1]свод!#REF!</f>
        <v>#REF!</v>
      </c>
      <c r="NCA17" s="15" t="e">
        <f>[1]свод!#REF!</f>
        <v>#REF!</v>
      </c>
      <c r="NCB17" s="15" t="e">
        <f>[1]свод!#REF!</f>
        <v>#REF!</v>
      </c>
      <c r="NCC17" s="15" t="e">
        <f>[1]свод!#REF!</f>
        <v>#REF!</v>
      </c>
      <c r="NCD17" s="15" t="e">
        <f>[1]свод!#REF!</f>
        <v>#REF!</v>
      </c>
      <c r="NCE17" s="15" t="e">
        <f>[1]свод!#REF!</f>
        <v>#REF!</v>
      </c>
      <c r="NCF17" s="15" t="e">
        <f>[1]свод!#REF!</f>
        <v>#REF!</v>
      </c>
      <c r="NCG17" s="15" t="e">
        <f>[1]свод!#REF!</f>
        <v>#REF!</v>
      </c>
      <c r="NCH17" s="15" t="e">
        <f>[1]свод!#REF!</f>
        <v>#REF!</v>
      </c>
      <c r="NCI17" s="15" t="e">
        <f>[1]свод!#REF!</f>
        <v>#REF!</v>
      </c>
      <c r="NCJ17" s="15" t="e">
        <f>[1]свод!#REF!</f>
        <v>#REF!</v>
      </c>
      <c r="NCK17" s="15" t="e">
        <f>[1]свод!#REF!</f>
        <v>#REF!</v>
      </c>
      <c r="NCL17" s="15" t="e">
        <f>[1]свод!#REF!</f>
        <v>#REF!</v>
      </c>
      <c r="NCM17" s="15" t="e">
        <f>[1]свод!#REF!</f>
        <v>#REF!</v>
      </c>
      <c r="NCN17" s="15" t="e">
        <f>[1]свод!#REF!</f>
        <v>#REF!</v>
      </c>
      <c r="NCO17" s="15" t="e">
        <f>[1]свод!#REF!</f>
        <v>#REF!</v>
      </c>
      <c r="NCP17" s="15" t="e">
        <f>[1]свод!#REF!</f>
        <v>#REF!</v>
      </c>
      <c r="NCQ17" s="15" t="e">
        <f>[1]свод!#REF!</f>
        <v>#REF!</v>
      </c>
      <c r="NCR17" s="15" t="e">
        <f>[1]свод!#REF!</f>
        <v>#REF!</v>
      </c>
      <c r="NCS17" s="15" t="e">
        <f>[1]свод!#REF!</f>
        <v>#REF!</v>
      </c>
      <c r="NCT17" s="15" t="e">
        <f>[1]свод!#REF!</f>
        <v>#REF!</v>
      </c>
      <c r="NCU17" s="15" t="e">
        <f>[1]свод!#REF!</f>
        <v>#REF!</v>
      </c>
      <c r="NCV17" s="15" t="e">
        <f>[1]свод!#REF!</f>
        <v>#REF!</v>
      </c>
      <c r="NCW17" s="15" t="e">
        <f>[1]свод!#REF!</f>
        <v>#REF!</v>
      </c>
      <c r="NCX17" s="15" t="e">
        <f>[1]свод!#REF!</f>
        <v>#REF!</v>
      </c>
      <c r="NCY17" s="15" t="e">
        <f>[1]свод!#REF!</f>
        <v>#REF!</v>
      </c>
      <c r="NCZ17" s="15" t="e">
        <f>[1]свод!#REF!</f>
        <v>#REF!</v>
      </c>
      <c r="NDA17" s="15" t="e">
        <f>[1]свод!#REF!</f>
        <v>#REF!</v>
      </c>
      <c r="NDB17" s="15" t="e">
        <f>[1]свод!#REF!</f>
        <v>#REF!</v>
      </c>
      <c r="NDC17" s="15" t="e">
        <f>[1]свод!#REF!</f>
        <v>#REF!</v>
      </c>
      <c r="NDD17" s="15" t="e">
        <f>[1]свод!#REF!</f>
        <v>#REF!</v>
      </c>
      <c r="NDE17" s="15" t="e">
        <f>[1]свод!#REF!</f>
        <v>#REF!</v>
      </c>
      <c r="NDF17" s="15" t="e">
        <f>[1]свод!#REF!</f>
        <v>#REF!</v>
      </c>
      <c r="NDG17" s="15" t="e">
        <f>[1]свод!#REF!</f>
        <v>#REF!</v>
      </c>
      <c r="NDH17" s="15" t="e">
        <f>[1]свод!#REF!</f>
        <v>#REF!</v>
      </c>
      <c r="NDI17" s="15" t="e">
        <f>[1]свод!#REF!</f>
        <v>#REF!</v>
      </c>
      <c r="NDJ17" s="15" t="e">
        <f>[1]свод!#REF!</f>
        <v>#REF!</v>
      </c>
      <c r="NDK17" s="15" t="e">
        <f>[1]свод!#REF!</f>
        <v>#REF!</v>
      </c>
      <c r="NDL17" s="15" t="e">
        <f>[1]свод!#REF!</f>
        <v>#REF!</v>
      </c>
      <c r="NDM17" s="15" t="e">
        <f>[1]свод!#REF!</f>
        <v>#REF!</v>
      </c>
      <c r="NDN17" s="15" t="e">
        <f>[1]свод!#REF!</f>
        <v>#REF!</v>
      </c>
      <c r="NDO17" s="15" t="e">
        <f>[1]свод!#REF!</f>
        <v>#REF!</v>
      </c>
      <c r="NDP17" s="15" t="e">
        <f>[1]свод!#REF!</f>
        <v>#REF!</v>
      </c>
      <c r="NDQ17" s="15" t="e">
        <f>[1]свод!#REF!</f>
        <v>#REF!</v>
      </c>
      <c r="NDR17" s="15" t="e">
        <f>[1]свод!#REF!</f>
        <v>#REF!</v>
      </c>
      <c r="NDS17" s="15" t="e">
        <f>[1]свод!#REF!</f>
        <v>#REF!</v>
      </c>
      <c r="NDT17" s="15" t="e">
        <f>[1]свод!#REF!</f>
        <v>#REF!</v>
      </c>
      <c r="NDU17" s="15" t="e">
        <f>[1]свод!#REF!</f>
        <v>#REF!</v>
      </c>
      <c r="NDV17" s="15" t="e">
        <f>[1]свод!#REF!</f>
        <v>#REF!</v>
      </c>
      <c r="NDW17" s="15" t="e">
        <f>[1]свод!#REF!</f>
        <v>#REF!</v>
      </c>
      <c r="NDX17" s="15" t="e">
        <f>[1]свод!#REF!</f>
        <v>#REF!</v>
      </c>
      <c r="NDY17" s="15" t="e">
        <f>[1]свод!#REF!</f>
        <v>#REF!</v>
      </c>
      <c r="NDZ17" s="15" t="e">
        <f>[1]свод!#REF!</f>
        <v>#REF!</v>
      </c>
      <c r="NEA17" s="15" t="e">
        <f>[1]свод!#REF!</f>
        <v>#REF!</v>
      </c>
      <c r="NEB17" s="15" t="e">
        <f>[1]свод!#REF!</f>
        <v>#REF!</v>
      </c>
      <c r="NEC17" s="15" t="e">
        <f>[1]свод!#REF!</f>
        <v>#REF!</v>
      </c>
      <c r="NED17" s="15" t="e">
        <f>[1]свод!#REF!</f>
        <v>#REF!</v>
      </c>
      <c r="NEE17" s="15" t="e">
        <f>[1]свод!#REF!</f>
        <v>#REF!</v>
      </c>
      <c r="NEF17" s="15" t="e">
        <f>[1]свод!#REF!</f>
        <v>#REF!</v>
      </c>
      <c r="NEG17" s="15" t="e">
        <f>[1]свод!#REF!</f>
        <v>#REF!</v>
      </c>
      <c r="NEH17" s="15" t="e">
        <f>[1]свод!#REF!</f>
        <v>#REF!</v>
      </c>
      <c r="NEI17" s="15" t="e">
        <f>[1]свод!#REF!</f>
        <v>#REF!</v>
      </c>
      <c r="NEJ17" s="15" t="e">
        <f>[1]свод!#REF!</f>
        <v>#REF!</v>
      </c>
      <c r="NEK17" s="15" t="e">
        <f>[1]свод!#REF!</f>
        <v>#REF!</v>
      </c>
      <c r="NEL17" s="15" t="e">
        <f>[1]свод!#REF!</f>
        <v>#REF!</v>
      </c>
      <c r="NEM17" s="15" t="e">
        <f>[1]свод!#REF!</f>
        <v>#REF!</v>
      </c>
      <c r="NEN17" s="15" t="e">
        <f>[1]свод!#REF!</f>
        <v>#REF!</v>
      </c>
      <c r="NEO17" s="15" t="e">
        <f>[1]свод!#REF!</f>
        <v>#REF!</v>
      </c>
      <c r="NEP17" s="15" t="e">
        <f>[1]свод!#REF!</f>
        <v>#REF!</v>
      </c>
      <c r="NEQ17" s="15" t="e">
        <f>[1]свод!#REF!</f>
        <v>#REF!</v>
      </c>
      <c r="NER17" s="15" t="e">
        <f>[1]свод!#REF!</f>
        <v>#REF!</v>
      </c>
      <c r="NES17" s="15" t="e">
        <f>[1]свод!#REF!</f>
        <v>#REF!</v>
      </c>
      <c r="NET17" s="15" t="e">
        <f>[1]свод!#REF!</f>
        <v>#REF!</v>
      </c>
      <c r="NEU17" s="15" t="e">
        <f>[1]свод!#REF!</f>
        <v>#REF!</v>
      </c>
      <c r="NEV17" s="15" t="e">
        <f>[1]свод!#REF!</f>
        <v>#REF!</v>
      </c>
      <c r="NEW17" s="15" t="e">
        <f>[1]свод!#REF!</f>
        <v>#REF!</v>
      </c>
      <c r="NEX17" s="15" t="e">
        <f>[1]свод!#REF!</f>
        <v>#REF!</v>
      </c>
      <c r="NEY17" s="15" t="e">
        <f>[1]свод!#REF!</f>
        <v>#REF!</v>
      </c>
      <c r="NEZ17" s="15" t="e">
        <f>[1]свод!#REF!</f>
        <v>#REF!</v>
      </c>
      <c r="NFA17" s="15" t="e">
        <f>[1]свод!#REF!</f>
        <v>#REF!</v>
      </c>
      <c r="NFB17" s="15" t="e">
        <f>[1]свод!#REF!</f>
        <v>#REF!</v>
      </c>
      <c r="NFC17" s="15" t="e">
        <f>[1]свод!#REF!</f>
        <v>#REF!</v>
      </c>
      <c r="NFD17" s="15" t="e">
        <f>[1]свод!#REF!</f>
        <v>#REF!</v>
      </c>
      <c r="NFE17" s="15" t="e">
        <f>[1]свод!#REF!</f>
        <v>#REF!</v>
      </c>
      <c r="NFF17" s="15" t="e">
        <f>[1]свод!#REF!</f>
        <v>#REF!</v>
      </c>
      <c r="NFG17" s="15" t="e">
        <f>[1]свод!#REF!</f>
        <v>#REF!</v>
      </c>
      <c r="NFH17" s="15" t="e">
        <f>[1]свод!#REF!</f>
        <v>#REF!</v>
      </c>
      <c r="NFI17" s="15" t="e">
        <f>[1]свод!#REF!</f>
        <v>#REF!</v>
      </c>
      <c r="NFJ17" s="15" t="e">
        <f>[1]свод!#REF!</f>
        <v>#REF!</v>
      </c>
      <c r="NFK17" s="15" t="e">
        <f>[1]свод!#REF!</f>
        <v>#REF!</v>
      </c>
      <c r="NFL17" s="15" t="e">
        <f>[1]свод!#REF!</f>
        <v>#REF!</v>
      </c>
      <c r="NFM17" s="15" t="e">
        <f>[1]свод!#REF!</f>
        <v>#REF!</v>
      </c>
      <c r="NFN17" s="15" t="e">
        <f>[1]свод!#REF!</f>
        <v>#REF!</v>
      </c>
      <c r="NFO17" s="15" t="e">
        <f>[1]свод!#REF!</f>
        <v>#REF!</v>
      </c>
      <c r="NFP17" s="15" t="e">
        <f>[1]свод!#REF!</f>
        <v>#REF!</v>
      </c>
      <c r="NFQ17" s="15" t="e">
        <f>[1]свод!#REF!</f>
        <v>#REF!</v>
      </c>
      <c r="NFR17" s="15" t="e">
        <f>[1]свод!#REF!</f>
        <v>#REF!</v>
      </c>
      <c r="NFS17" s="15" t="e">
        <f>[1]свод!#REF!</f>
        <v>#REF!</v>
      </c>
      <c r="NFT17" s="15" t="e">
        <f>[1]свод!#REF!</f>
        <v>#REF!</v>
      </c>
      <c r="NFU17" s="15" t="e">
        <f>[1]свод!#REF!</f>
        <v>#REF!</v>
      </c>
      <c r="NFV17" s="15" t="e">
        <f>[1]свод!#REF!</f>
        <v>#REF!</v>
      </c>
      <c r="NFW17" s="15" t="e">
        <f>[1]свод!#REF!</f>
        <v>#REF!</v>
      </c>
      <c r="NFX17" s="15" t="e">
        <f>[1]свод!#REF!</f>
        <v>#REF!</v>
      </c>
      <c r="NFY17" s="15" t="e">
        <f>[1]свод!#REF!</f>
        <v>#REF!</v>
      </c>
      <c r="NFZ17" s="15" t="e">
        <f>[1]свод!#REF!</f>
        <v>#REF!</v>
      </c>
      <c r="NGA17" s="15" t="e">
        <f>[1]свод!#REF!</f>
        <v>#REF!</v>
      </c>
      <c r="NGB17" s="15" t="e">
        <f>[1]свод!#REF!</f>
        <v>#REF!</v>
      </c>
      <c r="NGC17" s="15" t="e">
        <f>[1]свод!#REF!</f>
        <v>#REF!</v>
      </c>
      <c r="NGD17" s="15" t="e">
        <f>[1]свод!#REF!</f>
        <v>#REF!</v>
      </c>
      <c r="NGE17" s="15" t="e">
        <f>[1]свод!#REF!</f>
        <v>#REF!</v>
      </c>
      <c r="NGF17" s="15" t="e">
        <f>[1]свод!#REF!</f>
        <v>#REF!</v>
      </c>
      <c r="NGG17" s="15" t="e">
        <f>[1]свод!#REF!</f>
        <v>#REF!</v>
      </c>
      <c r="NGH17" s="15" t="e">
        <f>[1]свод!#REF!</f>
        <v>#REF!</v>
      </c>
      <c r="NGI17" s="15" t="e">
        <f>[1]свод!#REF!</f>
        <v>#REF!</v>
      </c>
      <c r="NGJ17" s="15" t="e">
        <f>[1]свод!#REF!</f>
        <v>#REF!</v>
      </c>
      <c r="NGK17" s="15" t="e">
        <f>[1]свод!#REF!</f>
        <v>#REF!</v>
      </c>
      <c r="NGL17" s="15" t="e">
        <f>[1]свод!#REF!</f>
        <v>#REF!</v>
      </c>
      <c r="NGM17" s="15" t="e">
        <f>[1]свод!#REF!</f>
        <v>#REF!</v>
      </c>
      <c r="NGN17" s="15" t="e">
        <f>[1]свод!#REF!</f>
        <v>#REF!</v>
      </c>
      <c r="NGO17" s="15" t="e">
        <f>[1]свод!#REF!</f>
        <v>#REF!</v>
      </c>
      <c r="NGP17" s="15" t="e">
        <f>[1]свод!#REF!</f>
        <v>#REF!</v>
      </c>
      <c r="NGQ17" s="15" t="e">
        <f>[1]свод!#REF!</f>
        <v>#REF!</v>
      </c>
      <c r="NGR17" s="15" t="e">
        <f>[1]свод!#REF!</f>
        <v>#REF!</v>
      </c>
      <c r="NGS17" s="15" t="e">
        <f>[1]свод!#REF!</f>
        <v>#REF!</v>
      </c>
      <c r="NGT17" s="15" t="e">
        <f>[1]свод!#REF!</f>
        <v>#REF!</v>
      </c>
      <c r="NGU17" s="15" t="e">
        <f>[1]свод!#REF!</f>
        <v>#REF!</v>
      </c>
      <c r="NGV17" s="15" t="e">
        <f>[1]свод!#REF!</f>
        <v>#REF!</v>
      </c>
      <c r="NGW17" s="15" t="e">
        <f>[1]свод!#REF!</f>
        <v>#REF!</v>
      </c>
      <c r="NGX17" s="15" t="e">
        <f>[1]свод!#REF!</f>
        <v>#REF!</v>
      </c>
      <c r="NGY17" s="15" t="e">
        <f>[1]свод!#REF!</f>
        <v>#REF!</v>
      </c>
      <c r="NGZ17" s="15" t="e">
        <f>[1]свод!#REF!</f>
        <v>#REF!</v>
      </c>
      <c r="NHA17" s="15" t="e">
        <f>[1]свод!#REF!</f>
        <v>#REF!</v>
      </c>
      <c r="NHB17" s="15" t="e">
        <f>[1]свод!#REF!</f>
        <v>#REF!</v>
      </c>
      <c r="NHC17" s="15" t="e">
        <f>[1]свод!#REF!</f>
        <v>#REF!</v>
      </c>
      <c r="NHD17" s="15" t="e">
        <f>[1]свод!#REF!</f>
        <v>#REF!</v>
      </c>
      <c r="NHE17" s="15" t="e">
        <f>[1]свод!#REF!</f>
        <v>#REF!</v>
      </c>
      <c r="NHF17" s="15" t="e">
        <f>[1]свод!#REF!</f>
        <v>#REF!</v>
      </c>
      <c r="NHG17" s="15" t="e">
        <f>[1]свод!#REF!</f>
        <v>#REF!</v>
      </c>
      <c r="NHH17" s="15" t="e">
        <f>[1]свод!#REF!</f>
        <v>#REF!</v>
      </c>
      <c r="NHI17" s="15" t="e">
        <f>[1]свод!#REF!</f>
        <v>#REF!</v>
      </c>
      <c r="NHJ17" s="15" t="e">
        <f>[1]свод!#REF!</f>
        <v>#REF!</v>
      </c>
      <c r="NHK17" s="15" t="e">
        <f>[1]свод!#REF!</f>
        <v>#REF!</v>
      </c>
      <c r="NHL17" s="15" t="e">
        <f>[1]свод!#REF!</f>
        <v>#REF!</v>
      </c>
      <c r="NHM17" s="15" t="e">
        <f>[1]свод!#REF!</f>
        <v>#REF!</v>
      </c>
      <c r="NHN17" s="15" t="e">
        <f>[1]свод!#REF!</f>
        <v>#REF!</v>
      </c>
      <c r="NHO17" s="15" t="e">
        <f>[1]свод!#REF!</f>
        <v>#REF!</v>
      </c>
      <c r="NHP17" s="15" t="e">
        <f>[1]свод!#REF!</f>
        <v>#REF!</v>
      </c>
      <c r="NHQ17" s="15" t="e">
        <f>[1]свод!#REF!</f>
        <v>#REF!</v>
      </c>
      <c r="NHR17" s="15" t="e">
        <f>[1]свод!#REF!</f>
        <v>#REF!</v>
      </c>
      <c r="NHS17" s="15" t="e">
        <f>[1]свод!#REF!</f>
        <v>#REF!</v>
      </c>
      <c r="NHT17" s="15" t="e">
        <f>[1]свод!#REF!</f>
        <v>#REF!</v>
      </c>
      <c r="NHU17" s="15" t="e">
        <f>[1]свод!#REF!</f>
        <v>#REF!</v>
      </c>
      <c r="NHV17" s="15" t="e">
        <f>[1]свод!#REF!</f>
        <v>#REF!</v>
      </c>
      <c r="NHW17" s="15" t="e">
        <f>[1]свод!#REF!</f>
        <v>#REF!</v>
      </c>
      <c r="NHX17" s="15" t="e">
        <f>[1]свод!#REF!</f>
        <v>#REF!</v>
      </c>
      <c r="NHY17" s="15" t="e">
        <f>[1]свод!#REF!</f>
        <v>#REF!</v>
      </c>
      <c r="NHZ17" s="15" t="e">
        <f>[1]свод!#REF!</f>
        <v>#REF!</v>
      </c>
      <c r="NIA17" s="15" t="e">
        <f>[1]свод!#REF!</f>
        <v>#REF!</v>
      </c>
      <c r="NIB17" s="15" t="e">
        <f>[1]свод!#REF!</f>
        <v>#REF!</v>
      </c>
      <c r="NIC17" s="15" t="e">
        <f>[1]свод!#REF!</f>
        <v>#REF!</v>
      </c>
      <c r="NID17" s="15" t="e">
        <f>[1]свод!#REF!</f>
        <v>#REF!</v>
      </c>
      <c r="NIE17" s="15" t="e">
        <f>[1]свод!#REF!</f>
        <v>#REF!</v>
      </c>
      <c r="NIF17" s="15" t="e">
        <f>[1]свод!#REF!</f>
        <v>#REF!</v>
      </c>
      <c r="NIG17" s="15" t="e">
        <f>[1]свод!#REF!</f>
        <v>#REF!</v>
      </c>
      <c r="NIH17" s="15" t="e">
        <f>[1]свод!#REF!</f>
        <v>#REF!</v>
      </c>
      <c r="NII17" s="15" t="e">
        <f>[1]свод!#REF!</f>
        <v>#REF!</v>
      </c>
      <c r="NIJ17" s="15" t="e">
        <f>[1]свод!#REF!</f>
        <v>#REF!</v>
      </c>
      <c r="NIK17" s="15" t="e">
        <f>[1]свод!#REF!</f>
        <v>#REF!</v>
      </c>
      <c r="NIL17" s="15" t="e">
        <f>[1]свод!#REF!</f>
        <v>#REF!</v>
      </c>
      <c r="NIM17" s="15" t="e">
        <f>[1]свод!#REF!</f>
        <v>#REF!</v>
      </c>
      <c r="NIN17" s="15" t="e">
        <f>[1]свод!#REF!</f>
        <v>#REF!</v>
      </c>
      <c r="NIO17" s="15" t="e">
        <f>[1]свод!#REF!</f>
        <v>#REF!</v>
      </c>
      <c r="NIP17" s="15" t="e">
        <f>[1]свод!#REF!</f>
        <v>#REF!</v>
      </c>
      <c r="NIQ17" s="15" t="e">
        <f>[1]свод!#REF!</f>
        <v>#REF!</v>
      </c>
      <c r="NIR17" s="15" t="e">
        <f>[1]свод!#REF!</f>
        <v>#REF!</v>
      </c>
      <c r="NIS17" s="15" t="e">
        <f>[1]свод!#REF!</f>
        <v>#REF!</v>
      </c>
      <c r="NIT17" s="15" t="e">
        <f>[1]свод!#REF!</f>
        <v>#REF!</v>
      </c>
      <c r="NIU17" s="15" t="e">
        <f>[1]свод!#REF!</f>
        <v>#REF!</v>
      </c>
      <c r="NIV17" s="15" t="e">
        <f>[1]свод!#REF!</f>
        <v>#REF!</v>
      </c>
      <c r="NIW17" s="15" t="e">
        <f>[1]свод!#REF!</f>
        <v>#REF!</v>
      </c>
      <c r="NIX17" s="15" t="e">
        <f>[1]свод!#REF!</f>
        <v>#REF!</v>
      </c>
      <c r="NIY17" s="15" t="e">
        <f>[1]свод!#REF!</f>
        <v>#REF!</v>
      </c>
      <c r="NIZ17" s="15" t="e">
        <f>[1]свод!#REF!</f>
        <v>#REF!</v>
      </c>
      <c r="NJA17" s="15" t="e">
        <f>[1]свод!#REF!</f>
        <v>#REF!</v>
      </c>
      <c r="NJB17" s="15" t="e">
        <f>[1]свод!#REF!</f>
        <v>#REF!</v>
      </c>
      <c r="NJC17" s="15" t="e">
        <f>[1]свод!#REF!</f>
        <v>#REF!</v>
      </c>
      <c r="NJD17" s="15" t="e">
        <f>[1]свод!#REF!</f>
        <v>#REF!</v>
      </c>
      <c r="NJE17" s="15" t="e">
        <f>[1]свод!#REF!</f>
        <v>#REF!</v>
      </c>
      <c r="NJF17" s="15" t="e">
        <f>[1]свод!#REF!</f>
        <v>#REF!</v>
      </c>
      <c r="NJG17" s="15" t="e">
        <f>[1]свод!#REF!</f>
        <v>#REF!</v>
      </c>
      <c r="NJH17" s="15" t="e">
        <f>[1]свод!#REF!</f>
        <v>#REF!</v>
      </c>
      <c r="NJI17" s="15" t="e">
        <f>[1]свод!#REF!</f>
        <v>#REF!</v>
      </c>
      <c r="NJJ17" s="15" t="e">
        <f>[1]свод!#REF!</f>
        <v>#REF!</v>
      </c>
      <c r="NJK17" s="15" t="e">
        <f>[1]свод!#REF!</f>
        <v>#REF!</v>
      </c>
      <c r="NJL17" s="15" t="e">
        <f>[1]свод!#REF!</f>
        <v>#REF!</v>
      </c>
      <c r="NJM17" s="15" t="e">
        <f>[1]свод!#REF!</f>
        <v>#REF!</v>
      </c>
      <c r="NJN17" s="15" t="e">
        <f>[1]свод!#REF!</f>
        <v>#REF!</v>
      </c>
      <c r="NJO17" s="15" t="e">
        <f>[1]свод!#REF!</f>
        <v>#REF!</v>
      </c>
      <c r="NJP17" s="15" t="e">
        <f>[1]свод!#REF!</f>
        <v>#REF!</v>
      </c>
      <c r="NJQ17" s="15" t="e">
        <f>[1]свод!#REF!</f>
        <v>#REF!</v>
      </c>
      <c r="NJR17" s="15" t="e">
        <f>[1]свод!#REF!</f>
        <v>#REF!</v>
      </c>
      <c r="NJS17" s="15" t="e">
        <f>[1]свод!#REF!</f>
        <v>#REF!</v>
      </c>
      <c r="NJT17" s="15" t="e">
        <f>[1]свод!#REF!</f>
        <v>#REF!</v>
      </c>
      <c r="NJU17" s="15" t="e">
        <f>[1]свод!#REF!</f>
        <v>#REF!</v>
      </c>
      <c r="NJV17" s="15" t="e">
        <f>[1]свод!#REF!</f>
        <v>#REF!</v>
      </c>
      <c r="NJW17" s="15" t="e">
        <f>[1]свод!#REF!</f>
        <v>#REF!</v>
      </c>
      <c r="NJX17" s="15" t="e">
        <f>[1]свод!#REF!</f>
        <v>#REF!</v>
      </c>
      <c r="NJY17" s="15" t="e">
        <f>[1]свод!#REF!</f>
        <v>#REF!</v>
      </c>
      <c r="NJZ17" s="15" t="e">
        <f>[1]свод!#REF!</f>
        <v>#REF!</v>
      </c>
      <c r="NKA17" s="15" t="e">
        <f>[1]свод!#REF!</f>
        <v>#REF!</v>
      </c>
      <c r="NKB17" s="15" t="e">
        <f>[1]свод!#REF!</f>
        <v>#REF!</v>
      </c>
      <c r="NKC17" s="15" t="e">
        <f>[1]свод!#REF!</f>
        <v>#REF!</v>
      </c>
      <c r="NKD17" s="15" t="e">
        <f>[1]свод!#REF!</f>
        <v>#REF!</v>
      </c>
      <c r="NKE17" s="15" t="e">
        <f>[1]свод!#REF!</f>
        <v>#REF!</v>
      </c>
      <c r="NKF17" s="15" t="e">
        <f>[1]свод!#REF!</f>
        <v>#REF!</v>
      </c>
      <c r="NKG17" s="15" t="e">
        <f>[1]свод!#REF!</f>
        <v>#REF!</v>
      </c>
      <c r="NKH17" s="15" t="e">
        <f>[1]свод!#REF!</f>
        <v>#REF!</v>
      </c>
      <c r="NKI17" s="15" t="e">
        <f>[1]свод!#REF!</f>
        <v>#REF!</v>
      </c>
      <c r="NKJ17" s="15" t="e">
        <f>[1]свод!#REF!</f>
        <v>#REF!</v>
      </c>
      <c r="NKK17" s="15" t="e">
        <f>[1]свод!#REF!</f>
        <v>#REF!</v>
      </c>
      <c r="NKL17" s="15" t="e">
        <f>[1]свод!#REF!</f>
        <v>#REF!</v>
      </c>
      <c r="NKM17" s="15" t="e">
        <f>[1]свод!#REF!</f>
        <v>#REF!</v>
      </c>
      <c r="NKN17" s="15" t="e">
        <f>[1]свод!#REF!</f>
        <v>#REF!</v>
      </c>
      <c r="NKO17" s="15" t="e">
        <f>[1]свод!#REF!</f>
        <v>#REF!</v>
      </c>
      <c r="NKP17" s="15" t="e">
        <f>[1]свод!#REF!</f>
        <v>#REF!</v>
      </c>
      <c r="NKQ17" s="15" t="e">
        <f>[1]свод!#REF!</f>
        <v>#REF!</v>
      </c>
      <c r="NKR17" s="15" t="e">
        <f>[1]свод!#REF!</f>
        <v>#REF!</v>
      </c>
      <c r="NKS17" s="15" t="e">
        <f>[1]свод!#REF!</f>
        <v>#REF!</v>
      </c>
      <c r="NKT17" s="15" t="e">
        <f>[1]свод!#REF!</f>
        <v>#REF!</v>
      </c>
      <c r="NKU17" s="15" t="e">
        <f>[1]свод!#REF!</f>
        <v>#REF!</v>
      </c>
      <c r="NKV17" s="15" t="e">
        <f>[1]свод!#REF!</f>
        <v>#REF!</v>
      </c>
      <c r="NKW17" s="15" t="e">
        <f>[1]свод!#REF!</f>
        <v>#REF!</v>
      </c>
      <c r="NKX17" s="15" t="e">
        <f>[1]свод!#REF!</f>
        <v>#REF!</v>
      </c>
      <c r="NKY17" s="15" t="e">
        <f>[1]свод!#REF!</f>
        <v>#REF!</v>
      </c>
      <c r="NKZ17" s="15" t="e">
        <f>[1]свод!#REF!</f>
        <v>#REF!</v>
      </c>
      <c r="NLA17" s="15" t="e">
        <f>[1]свод!#REF!</f>
        <v>#REF!</v>
      </c>
      <c r="NLB17" s="15" t="e">
        <f>[1]свод!#REF!</f>
        <v>#REF!</v>
      </c>
      <c r="NLC17" s="15" t="e">
        <f>[1]свод!#REF!</f>
        <v>#REF!</v>
      </c>
      <c r="NLD17" s="15" t="e">
        <f>[1]свод!#REF!</f>
        <v>#REF!</v>
      </c>
      <c r="NLE17" s="15" t="e">
        <f>[1]свод!#REF!</f>
        <v>#REF!</v>
      </c>
      <c r="NLF17" s="15" t="e">
        <f>[1]свод!#REF!</f>
        <v>#REF!</v>
      </c>
      <c r="NLG17" s="15" t="e">
        <f>[1]свод!#REF!</f>
        <v>#REF!</v>
      </c>
      <c r="NLH17" s="15" t="e">
        <f>[1]свод!#REF!</f>
        <v>#REF!</v>
      </c>
      <c r="NLI17" s="15" t="e">
        <f>[1]свод!#REF!</f>
        <v>#REF!</v>
      </c>
      <c r="NLJ17" s="15" t="e">
        <f>[1]свод!#REF!</f>
        <v>#REF!</v>
      </c>
      <c r="NLK17" s="15" t="e">
        <f>[1]свод!#REF!</f>
        <v>#REF!</v>
      </c>
      <c r="NLL17" s="15" t="e">
        <f>[1]свод!#REF!</f>
        <v>#REF!</v>
      </c>
      <c r="NLM17" s="15" t="e">
        <f>[1]свод!#REF!</f>
        <v>#REF!</v>
      </c>
      <c r="NLN17" s="15" t="e">
        <f>[1]свод!#REF!</f>
        <v>#REF!</v>
      </c>
      <c r="NLO17" s="15" t="e">
        <f>[1]свод!#REF!</f>
        <v>#REF!</v>
      </c>
      <c r="NLP17" s="15" t="e">
        <f>[1]свод!#REF!</f>
        <v>#REF!</v>
      </c>
      <c r="NLQ17" s="15" t="e">
        <f>[1]свод!#REF!</f>
        <v>#REF!</v>
      </c>
      <c r="NLR17" s="15" t="e">
        <f>[1]свод!#REF!</f>
        <v>#REF!</v>
      </c>
      <c r="NLS17" s="15" t="e">
        <f>[1]свод!#REF!</f>
        <v>#REF!</v>
      </c>
      <c r="NLT17" s="15" t="e">
        <f>[1]свод!#REF!</f>
        <v>#REF!</v>
      </c>
      <c r="NLU17" s="15" t="e">
        <f>[1]свод!#REF!</f>
        <v>#REF!</v>
      </c>
      <c r="NLV17" s="15" t="e">
        <f>[1]свод!#REF!</f>
        <v>#REF!</v>
      </c>
      <c r="NLW17" s="15" t="e">
        <f>[1]свод!#REF!</f>
        <v>#REF!</v>
      </c>
      <c r="NLX17" s="15" t="e">
        <f>[1]свод!#REF!</f>
        <v>#REF!</v>
      </c>
      <c r="NLY17" s="15" t="e">
        <f>[1]свод!#REF!</f>
        <v>#REF!</v>
      </c>
      <c r="NLZ17" s="15" t="e">
        <f>[1]свод!#REF!</f>
        <v>#REF!</v>
      </c>
      <c r="NMA17" s="15" t="e">
        <f>[1]свод!#REF!</f>
        <v>#REF!</v>
      </c>
      <c r="NMB17" s="15" t="e">
        <f>[1]свод!#REF!</f>
        <v>#REF!</v>
      </c>
      <c r="NMC17" s="15" t="e">
        <f>[1]свод!#REF!</f>
        <v>#REF!</v>
      </c>
      <c r="NMD17" s="15" t="e">
        <f>[1]свод!#REF!</f>
        <v>#REF!</v>
      </c>
      <c r="NME17" s="15" t="e">
        <f>[1]свод!#REF!</f>
        <v>#REF!</v>
      </c>
      <c r="NMF17" s="15" t="e">
        <f>[1]свод!#REF!</f>
        <v>#REF!</v>
      </c>
      <c r="NMG17" s="15" t="e">
        <f>[1]свод!#REF!</f>
        <v>#REF!</v>
      </c>
      <c r="NMH17" s="15" t="e">
        <f>[1]свод!#REF!</f>
        <v>#REF!</v>
      </c>
      <c r="NMI17" s="15" t="e">
        <f>[1]свод!#REF!</f>
        <v>#REF!</v>
      </c>
      <c r="NMJ17" s="15" t="e">
        <f>[1]свод!#REF!</f>
        <v>#REF!</v>
      </c>
      <c r="NMK17" s="15" t="e">
        <f>[1]свод!#REF!</f>
        <v>#REF!</v>
      </c>
      <c r="NML17" s="15" t="e">
        <f>[1]свод!#REF!</f>
        <v>#REF!</v>
      </c>
      <c r="NMM17" s="15" t="e">
        <f>[1]свод!#REF!</f>
        <v>#REF!</v>
      </c>
      <c r="NMN17" s="15" t="e">
        <f>[1]свод!#REF!</f>
        <v>#REF!</v>
      </c>
      <c r="NMO17" s="15" t="e">
        <f>[1]свод!#REF!</f>
        <v>#REF!</v>
      </c>
      <c r="NMP17" s="15" t="e">
        <f>[1]свод!#REF!</f>
        <v>#REF!</v>
      </c>
      <c r="NMQ17" s="15" t="e">
        <f>[1]свод!#REF!</f>
        <v>#REF!</v>
      </c>
      <c r="NMR17" s="15" t="e">
        <f>[1]свод!#REF!</f>
        <v>#REF!</v>
      </c>
      <c r="NMS17" s="15" t="e">
        <f>[1]свод!#REF!</f>
        <v>#REF!</v>
      </c>
      <c r="NMT17" s="15" t="e">
        <f>[1]свод!#REF!</f>
        <v>#REF!</v>
      </c>
      <c r="NMU17" s="15" t="e">
        <f>[1]свод!#REF!</f>
        <v>#REF!</v>
      </c>
      <c r="NMV17" s="15" t="e">
        <f>[1]свод!#REF!</f>
        <v>#REF!</v>
      </c>
      <c r="NMW17" s="15" t="e">
        <f>[1]свод!#REF!</f>
        <v>#REF!</v>
      </c>
      <c r="NMX17" s="15" t="e">
        <f>[1]свод!#REF!</f>
        <v>#REF!</v>
      </c>
      <c r="NMY17" s="15" t="e">
        <f>[1]свод!#REF!</f>
        <v>#REF!</v>
      </c>
      <c r="NMZ17" s="15" t="e">
        <f>[1]свод!#REF!</f>
        <v>#REF!</v>
      </c>
      <c r="NNA17" s="15" t="e">
        <f>[1]свод!#REF!</f>
        <v>#REF!</v>
      </c>
      <c r="NNB17" s="15" t="e">
        <f>[1]свод!#REF!</f>
        <v>#REF!</v>
      </c>
      <c r="NNC17" s="15" t="e">
        <f>[1]свод!#REF!</f>
        <v>#REF!</v>
      </c>
      <c r="NND17" s="15" t="e">
        <f>[1]свод!#REF!</f>
        <v>#REF!</v>
      </c>
      <c r="NNE17" s="15" t="e">
        <f>[1]свод!#REF!</f>
        <v>#REF!</v>
      </c>
      <c r="NNF17" s="15" t="e">
        <f>[1]свод!#REF!</f>
        <v>#REF!</v>
      </c>
      <c r="NNG17" s="15" t="e">
        <f>[1]свод!#REF!</f>
        <v>#REF!</v>
      </c>
      <c r="NNH17" s="15" t="e">
        <f>[1]свод!#REF!</f>
        <v>#REF!</v>
      </c>
      <c r="NNI17" s="15" t="e">
        <f>[1]свод!#REF!</f>
        <v>#REF!</v>
      </c>
      <c r="NNJ17" s="15" t="e">
        <f>[1]свод!#REF!</f>
        <v>#REF!</v>
      </c>
      <c r="NNK17" s="15" t="e">
        <f>[1]свод!#REF!</f>
        <v>#REF!</v>
      </c>
      <c r="NNL17" s="15" t="e">
        <f>[1]свод!#REF!</f>
        <v>#REF!</v>
      </c>
      <c r="NNM17" s="15" t="e">
        <f>[1]свод!#REF!</f>
        <v>#REF!</v>
      </c>
      <c r="NNN17" s="15" t="e">
        <f>[1]свод!#REF!</f>
        <v>#REF!</v>
      </c>
      <c r="NNO17" s="15" t="e">
        <f>[1]свод!#REF!</f>
        <v>#REF!</v>
      </c>
      <c r="NNP17" s="15" t="e">
        <f>[1]свод!#REF!</f>
        <v>#REF!</v>
      </c>
      <c r="NNQ17" s="15" t="e">
        <f>[1]свод!#REF!</f>
        <v>#REF!</v>
      </c>
      <c r="NNR17" s="15" t="e">
        <f>[1]свод!#REF!</f>
        <v>#REF!</v>
      </c>
      <c r="NNS17" s="15" t="e">
        <f>[1]свод!#REF!</f>
        <v>#REF!</v>
      </c>
      <c r="NNT17" s="15" t="e">
        <f>[1]свод!#REF!</f>
        <v>#REF!</v>
      </c>
      <c r="NNU17" s="15" t="e">
        <f>[1]свод!#REF!</f>
        <v>#REF!</v>
      </c>
      <c r="NNV17" s="15" t="e">
        <f>[1]свод!#REF!</f>
        <v>#REF!</v>
      </c>
      <c r="NNW17" s="15" t="e">
        <f>[1]свод!#REF!</f>
        <v>#REF!</v>
      </c>
      <c r="NNX17" s="15" t="e">
        <f>[1]свод!#REF!</f>
        <v>#REF!</v>
      </c>
      <c r="NNY17" s="15" t="e">
        <f>[1]свод!#REF!</f>
        <v>#REF!</v>
      </c>
      <c r="NNZ17" s="15" t="e">
        <f>[1]свод!#REF!</f>
        <v>#REF!</v>
      </c>
      <c r="NOA17" s="15" t="e">
        <f>[1]свод!#REF!</f>
        <v>#REF!</v>
      </c>
      <c r="NOB17" s="15" t="e">
        <f>[1]свод!#REF!</f>
        <v>#REF!</v>
      </c>
      <c r="NOC17" s="15" t="e">
        <f>[1]свод!#REF!</f>
        <v>#REF!</v>
      </c>
      <c r="NOD17" s="15" t="e">
        <f>[1]свод!#REF!</f>
        <v>#REF!</v>
      </c>
      <c r="NOE17" s="15" t="e">
        <f>[1]свод!#REF!</f>
        <v>#REF!</v>
      </c>
      <c r="NOF17" s="15" t="e">
        <f>[1]свод!#REF!</f>
        <v>#REF!</v>
      </c>
      <c r="NOG17" s="15" t="e">
        <f>[1]свод!#REF!</f>
        <v>#REF!</v>
      </c>
      <c r="NOH17" s="15" t="e">
        <f>[1]свод!#REF!</f>
        <v>#REF!</v>
      </c>
      <c r="NOI17" s="15" t="e">
        <f>[1]свод!#REF!</f>
        <v>#REF!</v>
      </c>
      <c r="NOJ17" s="15" t="e">
        <f>[1]свод!#REF!</f>
        <v>#REF!</v>
      </c>
      <c r="NOK17" s="15" t="e">
        <f>[1]свод!#REF!</f>
        <v>#REF!</v>
      </c>
      <c r="NOL17" s="15" t="e">
        <f>[1]свод!#REF!</f>
        <v>#REF!</v>
      </c>
      <c r="NOM17" s="15" t="e">
        <f>[1]свод!#REF!</f>
        <v>#REF!</v>
      </c>
      <c r="NON17" s="15" t="e">
        <f>[1]свод!#REF!</f>
        <v>#REF!</v>
      </c>
      <c r="NOO17" s="15" t="e">
        <f>[1]свод!#REF!</f>
        <v>#REF!</v>
      </c>
      <c r="NOP17" s="15" t="e">
        <f>[1]свод!#REF!</f>
        <v>#REF!</v>
      </c>
      <c r="NOQ17" s="15" t="e">
        <f>[1]свод!#REF!</f>
        <v>#REF!</v>
      </c>
      <c r="NOR17" s="15" t="e">
        <f>[1]свод!#REF!</f>
        <v>#REF!</v>
      </c>
      <c r="NOS17" s="15" t="e">
        <f>[1]свод!#REF!</f>
        <v>#REF!</v>
      </c>
      <c r="NOT17" s="15" t="e">
        <f>[1]свод!#REF!</f>
        <v>#REF!</v>
      </c>
      <c r="NOU17" s="15" t="e">
        <f>[1]свод!#REF!</f>
        <v>#REF!</v>
      </c>
      <c r="NOV17" s="15" t="e">
        <f>[1]свод!#REF!</f>
        <v>#REF!</v>
      </c>
      <c r="NOW17" s="15" t="e">
        <f>[1]свод!#REF!</f>
        <v>#REF!</v>
      </c>
      <c r="NOX17" s="15" t="e">
        <f>[1]свод!#REF!</f>
        <v>#REF!</v>
      </c>
      <c r="NOY17" s="15" t="e">
        <f>[1]свод!#REF!</f>
        <v>#REF!</v>
      </c>
      <c r="NOZ17" s="15" t="e">
        <f>[1]свод!#REF!</f>
        <v>#REF!</v>
      </c>
      <c r="NPA17" s="15" t="e">
        <f>[1]свод!#REF!</f>
        <v>#REF!</v>
      </c>
      <c r="NPB17" s="15" t="e">
        <f>[1]свод!#REF!</f>
        <v>#REF!</v>
      </c>
      <c r="NPC17" s="15" t="e">
        <f>[1]свод!#REF!</f>
        <v>#REF!</v>
      </c>
      <c r="NPD17" s="15" t="e">
        <f>[1]свод!#REF!</f>
        <v>#REF!</v>
      </c>
      <c r="NPE17" s="15" t="e">
        <f>[1]свод!#REF!</f>
        <v>#REF!</v>
      </c>
      <c r="NPF17" s="15" t="e">
        <f>[1]свод!#REF!</f>
        <v>#REF!</v>
      </c>
      <c r="NPG17" s="15" t="e">
        <f>[1]свод!#REF!</f>
        <v>#REF!</v>
      </c>
      <c r="NPH17" s="15" t="e">
        <f>[1]свод!#REF!</f>
        <v>#REF!</v>
      </c>
      <c r="NPI17" s="15" t="e">
        <f>[1]свод!#REF!</f>
        <v>#REF!</v>
      </c>
      <c r="NPJ17" s="15" t="e">
        <f>[1]свод!#REF!</f>
        <v>#REF!</v>
      </c>
      <c r="NPK17" s="15" t="e">
        <f>[1]свод!#REF!</f>
        <v>#REF!</v>
      </c>
      <c r="NPL17" s="15" t="e">
        <f>[1]свод!#REF!</f>
        <v>#REF!</v>
      </c>
      <c r="NPM17" s="15" t="e">
        <f>[1]свод!#REF!</f>
        <v>#REF!</v>
      </c>
      <c r="NPN17" s="15" t="e">
        <f>[1]свод!#REF!</f>
        <v>#REF!</v>
      </c>
      <c r="NPO17" s="15" t="e">
        <f>[1]свод!#REF!</f>
        <v>#REF!</v>
      </c>
      <c r="NPP17" s="15" t="e">
        <f>[1]свод!#REF!</f>
        <v>#REF!</v>
      </c>
      <c r="NPQ17" s="15" t="e">
        <f>[1]свод!#REF!</f>
        <v>#REF!</v>
      </c>
      <c r="NPR17" s="15" t="e">
        <f>[1]свод!#REF!</f>
        <v>#REF!</v>
      </c>
      <c r="NPS17" s="15" t="e">
        <f>[1]свод!#REF!</f>
        <v>#REF!</v>
      </c>
      <c r="NPT17" s="15" t="e">
        <f>[1]свод!#REF!</f>
        <v>#REF!</v>
      </c>
      <c r="NPU17" s="15" t="e">
        <f>[1]свод!#REF!</f>
        <v>#REF!</v>
      </c>
      <c r="NPV17" s="15" t="e">
        <f>[1]свод!#REF!</f>
        <v>#REF!</v>
      </c>
      <c r="NPW17" s="15" t="e">
        <f>[1]свод!#REF!</f>
        <v>#REF!</v>
      </c>
      <c r="NPX17" s="15" t="e">
        <f>[1]свод!#REF!</f>
        <v>#REF!</v>
      </c>
      <c r="NPY17" s="15" t="e">
        <f>[1]свод!#REF!</f>
        <v>#REF!</v>
      </c>
      <c r="NPZ17" s="15" t="e">
        <f>[1]свод!#REF!</f>
        <v>#REF!</v>
      </c>
      <c r="NQA17" s="15" t="e">
        <f>[1]свод!#REF!</f>
        <v>#REF!</v>
      </c>
      <c r="NQB17" s="15" t="e">
        <f>[1]свод!#REF!</f>
        <v>#REF!</v>
      </c>
      <c r="NQC17" s="15" t="e">
        <f>[1]свод!#REF!</f>
        <v>#REF!</v>
      </c>
      <c r="NQD17" s="15" t="e">
        <f>[1]свод!#REF!</f>
        <v>#REF!</v>
      </c>
      <c r="NQE17" s="15" t="e">
        <f>[1]свод!#REF!</f>
        <v>#REF!</v>
      </c>
      <c r="NQF17" s="15" t="e">
        <f>[1]свод!#REF!</f>
        <v>#REF!</v>
      </c>
      <c r="NQG17" s="15" t="e">
        <f>[1]свод!#REF!</f>
        <v>#REF!</v>
      </c>
      <c r="NQH17" s="15" t="e">
        <f>[1]свод!#REF!</f>
        <v>#REF!</v>
      </c>
      <c r="NQI17" s="15" t="e">
        <f>[1]свод!#REF!</f>
        <v>#REF!</v>
      </c>
      <c r="NQJ17" s="15" t="e">
        <f>[1]свод!#REF!</f>
        <v>#REF!</v>
      </c>
      <c r="NQK17" s="15" t="e">
        <f>[1]свод!#REF!</f>
        <v>#REF!</v>
      </c>
      <c r="NQL17" s="15" t="e">
        <f>[1]свод!#REF!</f>
        <v>#REF!</v>
      </c>
      <c r="NQM17" s="15" t="e">
        <f>[1]свод!#REF!</f>
        <v>#REF!</v>
      </c>
      <c r="NQN17" s="15" t="e">
        <f>[1]свод!#REF!</f>
        <v>#REF!</v>
      </c>
      <c r="NQO17" s="15" t="e">
        <f>[1]свод!#REF!</f>
        <v>#REF!</v>
      </c>
      <c r="NQP17" s="15" t="e">
        <f>[1]свод!#REF!</f>
        <v>#REF!</v>
      </c>
      <c r="NQQ17" s="15" t="e">
        <f>[1]свод!#REF!</f>
        <v>#REF!</v>
      </c>
      <c r="NQR17" s="15" t="e">
        <f>[1]свод!#REF!</f>
        <v>#REF!</v>
      </c>
      <c r="NQS17" s="15" t="e">
        <f>[1]свод!#REF!</f>
        <v>#REF!</v>
      </c>
      <c r="NQT17" s="15" t="e">
        <f>[1]свод!#REF!</f>
        <v>#REF!</v>
      </c>
      <c r="NQU17" s="15" t="e">
        <f>[1]свод!#REF!</f>
        <v>#REF!</v>
      </c>
      <c r="NQV17" s="15" t="e">
        <f>[1]свод!#REF!</f>
        <v>#REF!</v>
      </c>
      <c r="NQW17" s="15" t="e">
        <f>[1]свод!#REF!</f>
        <v>#REF!</v>
      </c>
      <c r="NQX17" s="15" t="e">
        <f>[1]свод!#REF!</f>
        <v>#REF!</v>
      </c>
      <c r="NQY17" s="15" t="e">
        <f>[1]свод!#REF!</f>
        <v>#REF!</v>
      </c>
      <c r="NQZ17" s="15" t="e">
        <f>[1]свод!#REF!</f>
        <v>#REF!</v>
      </c>
      <c r="NRA17" s="15" t="e">
        <f>[1]свод!#REF!</f>
        <v>#REF!</v>
      </c>
      <c r="NRB17" s="15" t="e">
        <f>[1]свод!#REF!</f>
        <v>#REF!</v>
      </c>
      <c r="NRC17" s="15" t="e">
        <f>[1]свод!#REF!</f>
        <v>#REF!</v>
      </c>
      <c r="NRD17" s="15" t="e">
        <f>[1]свод!#REF!</f>
        <v>#REF!</v>
      </c>
      <c r="NRE17" s="15" t="e">
        <f>[1]свод!#REF!</f>
        <v>#REF!</v>
      </c>
      <c r="NRF17" s="15" t="e">
        <f>[1]свод!#REF!</f>
        <v>#REF!</v>
      </c>
      <c r="NRG17" s="15" t="e">
        <f>[1]свод!#REF!</f>
        <v>#REF!</v>
      </c>
      <c r="NRH17" s="15" t="e">
        <f>[1]свод!#REF!</f>
        <v>#REF!</v>
      </c>
      <c r="NRI17" s="15" t="e">
        <f>[1]свод!#REF!</f>
        <v>#REF!</v>
      </c>
      <c r="NRJ17" s="15" t="e">
        <f>[1]свод!#REF!</f>
        <v>#REF!</v>
      </c>
      <c r="NRK17" s="15" t="e">
        <f>[1]свод!#REF!</f>
        <v>#REF!</v>
      </c>
      <c r="NRL17" s="15" t="e">
        <f>[1]свод!#REF!</f>
        <v>#REF!</v>
      </c>
      <c r="NRM17" s="15" t="e">
        <f>[1]свод!#REF!</f>
        <v>#REF!</v>
      </c>
      <c r="NRN17" s="15" t="e">
        <f>[1]свод!#REF!</f>
        <v>#REF!</v>
      </c>
      <c r="NRO17" s="15" t="e">
        <f>[1]свод!#REF!</f>
        <v>#REF!</v>
      </c>
      <c r="NRP17" s="15" t="e">
        <f>[1]свод!#REF!</f>
        <v>#REF!</v>
      </c>
      <c r="NRQ17" s="15" t="e">
        <f>[1]свод!#REF!</f>
        <v>#REF!</v>
      </c>
      <c r="NRR17" s="15" t="e">
        <f>[1]свод!#REF!</f>
        <v>#REF!</v>
      </c>
      <c r="NRS17" s="15" t="e">
        <f>[1]свод!#REF!</f>
        <v>#REF!</v>
      </c>
      <c r="NRT17" s="15" t="e">
        <f>[1]свод!#REF!</f>
        <v>#REF!</v>
      </c>
      <c r="NRU17" s="15" t="e">
        <f>[1]свод!#REF!</f>
        <v>#REF!</v>
      </c>
      <c r="NRV17" s="15" t="e">
        <f>[1]свод!#REF!</f>
        <v>#REF!</v>
      </c>
      <c r="NRW17" s="15" t="e">
        <f>[1]свод!#REF!</f>
        <v>#REF!</v>
      </c>
      <c r="NRX17" s="15" t="e">
        <f>[1]свод!#REF!</f>
        <v>#REF!</v>
      </c>
      <c r="NRY17" s="15" t="e">
        <f>[1]свод!#REF!</f>
        <v>#REF!</v>
      </c>
      <c r="NRZ17" s="15" t="e">
        <f>[1]свод!#REF!</f>
        <v>#REF!</v>
      </c>
      <c r="NSA17" s="15" t="e">
        <f>[1]свод!#REF!</f>
        <v>#REF!</v>
      </c>
      <c r="NSB17" s="15" t="e">
        <f>[1]свод!#REF!</f>
        <v>#REF!</v>
      </c>
      <c r="NSC17" s="15" t="e">
        <f>[1]свод!#REF!</f>
        <v>#REF!</v>
      </c>
      <c r="NSD17" s="15" t="e">
        <f>[1]свод!#REF!</f>
        <v>#REF!</v>
      </c>
      <c r="NSE17" s="15" t="e">
        <f>[1]свод!#REF!</f>
        <v>#REF!</v>
      </c>
      <c r="NSF17" s="15" t="e">
        <f>[1]свод!#REF!</f>
        <v>#REF!</v>
      </c>
      <c r="NSG17" s="15" t="e">
        <f>[1]свод!#REF!</f>
        <v>#REF!</v>
      </c>
      <c r="NSH17" s="15" t="e">
        <f>[1]свод!#REF!</f>
        <v>#REF!</v>
      </c>
      <c r="NSI17" s="15" t="e">
        <f>[1]свод!#REF!</f>
        <v>#REF!</v>
      </c>
      <c r="NSJ17" s="15" t="e">
        <f>[1]свод!#REF!</f>
        <v>#REF!</v>
      </c>
      <c r="NSK17" s="15" t="e">
        <f>[1]свод!#REF!</f>
        <v>#REF!</v>
      </c>
      <c r="NSL17" s="15" t="e">
        <f>[1]свод!#REF!</f>
        <v>#REF!</v>
      </c>
      <c r="NSM17" s="15" t="e">
        <f>[1]свод!#REF!</f>
        <v>#REF!</v>
      </c>
      <c r="NSN17" s="15" t="e">
        <f>[1]свод!#REF!</f>
        <v>#REF!</v>
      </c>
      <c r="NSO17" s="15" t="e">
        <f>[1]свод!#REF!</f>
        <v>#REF!</v>
      </c>
      <c r="NSP17" s="15" t="e">
        <f>[1]свод!#REF!</f>
        <v>#REF!</v>
      </c>
      <c r="NSQ17" s="15" t="e">
        <f>[1]свод!#REF!</f>
        <v>#REF!</v>
      </c>
      <c r="NSR17" s="15" t="e">
        <f>[1]свод!#REF!</f>
        <v>#REF!</v>
      </c>
      <c r="NSS17" s="15" t="e">
        <f>[1]свод!#REF!</f>
        <v>#REF!</v>
      </c>
      <c r="NST17" s="15" t="e">
        <f>[1]свод!#REF!</f>
        <v>#REF!</v>
      </c>
      <c r="NSU17" s="15" t="e">
        <f>[1]свод!#REF!</f>
        <v>#REF!</v>
      </c>
      <c r="NSV17" s="15" t="e">
        <f>[1]свод!#REF!</f>
        <v>#REF!</v>
      </c>
      <c r="NSW17" s="15" t="e">
        <f>[1]свод!#REF!</f>
        <v>#REF!</v>
      </c>
      <c r="NSX17" s="15" t="e">
        <f>[1]свод!#REF!</f>
        <v>#REF!</v>
      </c>
      <c r="NSY17" s="15" t="e">
        <f>[1]свод!#REF!</f>
        <v>#REF!</v>
      </c>
      <c r="NSZ17" s="15" t="e">
        <f>[1]свод!#REF!</f>
        <v>#REF!</v>
      </c>
      <c r="NTA17" s="15" t="e">
        <f>[1]свод!#REF!</f>
        <v>#REF!</v>
      </c>
      <c r="NTB17" s="15" t="e">
        <f>[1]свод!#REF!</f>
        <v>#REF!</v>
      </c>
      <c r="NTC17" s="15" t="e">
        <f>[1]свод!#REF!</f>
        <v>#REF!</v>
      </c>
      <c r="NTD17" s="15" t="e">
        <f>[1]свод!#REF!</f>
        <v>#REF!</v>
      </c>
      <c r="NTE17" s="15" t="e">
        <f>[1]свод!#REF!</f>
        <v>#REF!</v>
      </c>
      <c r="NTF17" s="15" t="e">
        <f>[1]свод!#REF!</f>
        <v>#REF!</v>
      </c>
      <c r="NTG17" s="15" t="e">
        <f>[1]свод!#REF!</f>
        <v>#REF!</v>
      </c>
      <c r="NTH17" s="15" t="e">
        <f>[1]свод!#REF!</f>
        <v>#REF!</v>
      </c>
      <c r="NTI17" s="15" t="e">
        <f>[1]свод!#REF!</f>
        <v>#REF!</v>
      </c>
      <c r="NTJ17" s="15" t="e">
        <f>[1]свод!#REF!</f>
        <v>#REF!</v>
      </c>
      <c r="NTK17" s="15" t="e">
        <f>[1]свод!#REF!</f>
        <v>#REF!</v>
      </c>
      <c r="NTL17" s="15" t="e">
        <f>[1]свод!#REF!</f>
        <v>#REF!</v>
      </c>
      <c r="NTM17" s="15" t="e">
        <f>[1]свод!#REF!</f>
        <v>#REF!</v>
      </c>
      <c r="NTN17" s="15" t="e">
        <f>[1]свод!#REF!</f>
        <v>#REF!</v>
      </c>
      <c r="NTO17" s="15" t="e">
        <f>[1]свод!#REF!</f>
        <v>#REF!</v>
      </c>
      <c r="NTP17" s="15" t="e">
        <f>[1]свод!#REF!</f>
        <v>#REF!</v>
      </c>
      <c r="NTQ17" s="15" t="e">
        <f>[1]свод!#REF!</f>
        <v>#REF!</v>
      </c>
      <c r="NTR17" s="15" t="e">
        <f>[1]свод!#REF!</f>
        <v>#REF!</v>
      </c>
      <c r="NTS17" s="15" t="e">
        <f>[1]свод!#REF!</f>
        <v>#REF!</v>
      </c>
      <c r="NTT17" s="15" t="e">
        <f>[1]свод!#REF!</f>
        <v>#REF!</v>
      </c>
      <c r="NTU17" s="15" t="e">
        <f>[1]свод!#REF!</f>
        <v>#REF!</v>
      </c>
      <c r="NTV17" s="15" t="e">
        <f>[1]свод!#REF!</f>
        <v>#REF!</v>
      </c>
      <c r="NTW17" s="15" t="e">
        <f>[1]свод!#REF!</f>
        <v>#REF!</v>
      </c>
      <c r="NTX17" s="15" t="e">
        <f>[1]свод!#REF!</f>
        <v>#REF!</v>
      </c>
      <c r="NTY17" s="15" t="e">
        <f>[1]свод!#REF!</f>
        <v>#REF!</v>
      </c>
      <c r="NTZ17" s="15" t="e">
        <f>[1]свод!#REF!</f>
        <v>#REF!</v>
      </c>
      <c r="NUA17" s="15" t="e">
        <f>[1]свод!#REF!</f>
        <v>#REF!</v>
      </c>
      <c r="NUB17" s="15" t="e">
        <f>[1]свод!#REF!</f>
        <v>#REF!</v>
      </c>
      <c r="NUC17" s="15" t="e">
        <f>[1]свод!#REF!</f>
        <v>#REF!</v>
      </c>
      <c r="NUD17" s="15" t="e">
        <f>[1]свод!#REF!</f>
        <v>#REF!</v>
      </c>
      <c r="NUE17" s="15" t="e">
        <f>[1]свод!#REF!</f>
        <v>#REF!</v>
      </c>
      <c r="NUF17" s="15" t="e">
        <f>[1]свод!#REF!</f>
        <v>#REF!</v>
      </c>
      <c r="NUG17" s="15" t="e">
        <f>[1]свод!#REF!</f>
        <v>#REF!</v>
      </c>
      <c r="NUH17" s="15" t="e">
        <f>[1]свод!#REF!</f>
        <v>#REF!</v>
      </c>
      <c r="NUI17" s="15" t="e">
        <f>[1]свод!#REF!</f>
        <v>#REF!</v>
      </c>
      <c r="NUJ17" s="15" t="e">
        <f>[1]свод!#REF!</f>
        <v>#REF!</v>
      </c>
      <c r="NUK17" s="15" t="e">
        <f>[1]свод!#REF!</f>
        <v>#REF!</v>
      </c>
      <c r="NUL17" s="15" t="e">
        <f>[1]свод!#REF!</f>
        <v>#REF!</v>
      </c>
      <c r="NUM17" s="15" t="e">
        <f>[1]свод!#REF!</f>
        <v>#REF!</v>
      </c>
      <c r="NUN17" s="15" t="e">
        <f>[1]свод!#REF!</f>
        <v>#REF!</v>
      </c>
      <c r="NUO17" s="15" t="e">
        <f>[1]свод!#REF!</f>
        <v>#REF!</v>
      </c>
      <c r="NUP17" s="15" t="e">
        <f>[1]свод!#REF!</f>
        <v>#REF!</v>
      </c>
      <c r="NUQ17" s="15" t="e">
        <f>[1]свод!#REF!</f>
        <v>#REF!</v>
      </c>
      <c r="NUR17" s="15" t="e">
        <f>[1]свод!#REF!</f>
        <v>#REF!</v>
      </c>
      <c r="NUS17" s="15" t="e">
        <f>[1]свод!#REF!</f>
        <v>#REF!</v>
      </c>
      <c r="NUT17" s="15" t="e">
        <f>[1]свод!#REF!</f>
        <v>#REF!</v>
      </c>
      <c r="NUU17" s="15" t="e">
        <f>[1]свод!#REF!</f>
        <v>#REF!</v>
      </c>
      <c r="NUV17" s="15" t="e">
        <f>[1]свод!#REF!</f>
        <v>#REF!</v>
      </c>
      <c r="NUW17" s="15" t="e">
        <f>[1]свод!#REF!</f>
        <v>#REF!</v>
      </c>
      <c r="NUX17" s="15" t="e">
        <f>[1]свод!#REF!</f>
        <v>#REF!</v>
      </c>
      <c r="NUY17" s="15" t="e">
        <f>[1]свод!#REF!</f>
        <v>#REF!</v>
      </c>
      <c r="NUZ17" s="15" t="e">
        <f>[1]свод!#REF!</f>
        <v>#REF!</v>
      </c>
      <c r="NVA17" s="15" t="e">
        <f>[1]свод!#REF!</f>
        <v>#REF!</v>
      </c>
      <c r="NVB17" s="15" t="e">
        <f>[1]свод!#REF!</f>
        <v>#REF!</v>
      </c>
      <c r="NVC17" s="15" t="e">
        <f>[1]свод!#REF!</f>
        <v>#REF!</v>
      </c>
      <c r="NVD17" s="15" t="e">
        <f>[1]свод!#REF!</f>
        <v>#REF!</v>
      </c>
      <c r="NVE17" s="15" t="e">
        <f>[1]свод!#REF!</f>
        <v>#REF!</v>
      </c>
      <c r="NVF17" s="15" t="e">
        <f>[1]свод!#REF!</f>
        <v>#REF!</v>
      </c>
      <c r="NVG17" s="15" t="e">
        <f>[1]свод!#REF!</f>
        <v>#REF!</v>
      </c>
      <c r="NVH17" s="15" t="e">
        <f>[1]свод!#REF!</f>
        <v>#REF!</v>
      </c>
      <c r="NVI17" s="15" t="e">
        <f>[1]свод!#REF!</f>
        <v>#REF!</v>
      </c>
      <c r="NVJ17" s="15" t="e">
        <f>[1]свод!#REF!</f>
        <v>#REF!</v>
      </c>
      <c r="NVK17" s="15" t="e">
        <f>[1]свод!#REF!</f>
        <v>#REF!</v>
      </c>
      <c r="NVL17" s="15" t="e">
        <f>[1]свод!#REF!</f>
        <v>#REF!</v>
      </c>
      <c r="NVM17" s="15" t="e">
        <f>[1]свод!#REF!</f>
        <v>#REF!</v>
      </c>
      <c r="NVN17" s="15" t="e">
        <f>[1]свод!#REF!</f>
        <v>#REF!</v>
      </c>
      <c r="NVO17" s="15" t="e">
        <f>[1]свод!#REF!</f>
        <v>#REF!</v>
      </c>
      <c r="NVP17" s="15" t="e">
        <f>[1]свод!#REF!</f>
        <v>#REF!</v>
      </c>
      <c r="NVQ17" s="15" t="e">
        <f>[1]свод!#REF!</f>
        <v>#REF!</v>
      </c>
      <c r="NVR17" s="15" t="e">
        <f>[1]свод!#REF!</f>
        <v>#REF!</v>
      </c>
      <c r="NVS17" s="15" t="e">
        <f>[1]свод!#REF!</f>
        <v>#REF!</v>
      </c>
      <c r="NVT17" s="15" t="e">
        <f>[1]свод!#REF!</f>
        <v>#REF!</v>
      </c>
      <c r="NVU17" s="15" t="e">
        <f>[1]свод!#REF!</f>
        <v>#REF!</v>
      </c>
      <c r="NVV17" s="15" t="e">
        <f>[1]свод!#REF!</f>
        <v>#REF!</v>
      </c>
      <c r="NVW17" s="15" t="e">
        <f>[1]свод!#REF!</f>
        <v>#REF!</v>
      </c>
      <c r="NVX17" s="15" t="e">
        <f>[1]свод!#REF!</f>
        <v>#REF!</v>
      </c>
      <c r="NVY17" s="15" t="e">
        <f>[1]свод!#REF!</f>
        <v>#REF!</v>
      </c>
      <c r="NVZ17" s="15" t="e">
        <f>[1]свод!#REF!</f>
        <v>#REF!</v>
      </c>
      <c r="NWA17" s="15" t="e">
        <f>[1]свод!#REF!</f>
        <v>#REF!</v>
      </c>
      <c r="NWB17" s="15" t="e">
        <f>[1]свод!#REF!</f>
        <v>#REF!</v>
      </c>
      <c r="NWC17" s="15" t="e">
        <f>[1]свод!#REF!</f>
        <v>#REF!</v>
      </c>
      <c r="NWD17" s="15" t="e">
        <f>[1]свод!#REF!</f>
        <v>#REF!</v>
      </c>
      <c r="NWE17" s="15" t="e">
        <f>[1]свод!#REF!</f>
        <v>#REF!</v>
      </c>
      <c r="NWF17" s="15" t="e">
        <f>[1]свод!#REF!</f>
        <v>#REF!</v>
      </c>
      <c r="NWG17" s="15" t="e">
        <f>[1]свод!#REF!</f>
        <v>#REF!</v>
      </c>
      <c r="NWH17" s="15" t="e">
        <f>[1]свод!#REF!</f>
        <v>#REF!</v>
      </c>
      <c r="NWI17" s="15" t="e">
        <f>[1]свод!#REF!</f>
        <v>#REF!</v>
      </c>
      <c r="NWJ17" s="15" t="e">
        <f>[1]свод!#REF!</f>
        <v>#REF!</v>
      </c>
      <c r="NWK17" s="15" t="e">
        <f>[1]свод!#REF!</f>
        <v>#REF!</v>
      </c>
      <c r="NWL17" s="15" t="e">
        <f>[1]свод!#REF!</f>
        <v>#REF!</v>
      </c>
      <c r="NWM17" s="15" t="e">
        <f>[1]свод!#REF!</f>
        <v>#REF!</v>
      </c>
      <c r="NWN17" s="15" t="e">
        <f>[1]свод!#REF!</f>
        <v>#REF!</v>
      </c>
      <c r="NWO17" s="15" t="e">
        <f>[1]свод!#REF!</f>
        <v>#REF!</v>
      </c>
      <c r="NWP17" s="15" t="e">
        <f>[1]свод!#REF!</f>
        <v>#REF!</v>
      </c>
      <c r="NWQ17" s="15" t="e">
        <f>[1]свод!#REF!</f>
        <v>#REF!</v>
      </c>
      <c r="NWR17" s="15" t="e">
        <f>[1]свод!#REF!</f>
        <v>#REF!</v>
      </c>
      <c r="NWS17" s="15" t="e">
        <f>[1]свод!#REF!</f>
        <v>#REF!</v>
      </c>
      <c r="NWT17" s="15" t="e">
        <f>[1]свод!#REF!</f>
        <v>#REF!</v>
      </c>
      <c r="NWU17" s="15" t="e">
        <f>[1]свод!#REF!</f>
        <v>#REF!</v>
      </c>
      <c r="NWV17" s="15" t="e">
        <f>[1]свод!#REF!</f>
        <v>#REF!</v>
      </c>
      <c r="NWW17" s="15" t="e">
        <f>[1]свод!#REF!</f>
        <v>#REF!</v>
      </c>
      <c r="NWX17" s="15" t="e">
        <f>[1]свод!#REF!</f>
        <v>#REF!</v>
      </c>
      <c r="NWY17" s="15" t="e">
        <f>[1]свод!#REF!</f>
        <v>#REF!</v>
      </c>
      <c r="NWZ17" s="15" t="e">
        <f>[1]свод!#REF!</f>
        <v>#REF!</v>
      </c>
      <c r="NXA17" s="15" t="e">
        <f>[1]свод!#REF!</f>
        <v>#REF!</v>
      </c>
      <c r="NXB17" s="15" t="e">
        <f>[1]свод!#REF!</f>
        <v>#REF!</v>
      </c>
      <c r="NXC17" s="15" t="e">
        <f>[1]свод!#REF!</f>
        <v>#REF!</v>
      </c>
      <c r="NXD17" s="15" t="e">
        <f>[1]свод!#REF!</f>
        <v>#REF!</v>
      </c>
      <c r="NXE17" s="15" t="e">
        <f>[1]свод!#REF!</f>
        <v>#REF!</v>
      </c>
      <c r="NXF17" s="15" t="e">
        <f>[1]свод!#REF!</f>
        <v>#REF!</v>
      </c>
      <c r="NXG17" s="15" t="e">
        <f>[1]свод!#REF!</f>
        <v>#REF!</v>
      </c>
      <c r="NXH17" s="15" t="e">
        <f>[1]свод!#REF!</f>
        <v>#REF!</v>
      </c>
      <c r="NXI17" s="15" t="e">
        <f>[1]свод!#REF!</f>
        <v>#REF!</v>
      </c>
      <c r="NXJ17" s="15" t="e">
        <f>[1]свод!#REF!</f>
        <v>#REF!</v>
      </c>
      <c r="NXK17" s="15" t="e">
        <f>[1]свод!#REF!</f>
        <v>#REF!</v>
      </c>
      <c r="NXL17" s="15" t="e">
        <f>[1]свод!#REF!</f>
        <v>#REF!</v>
      </c>
      <c r="NXM17" s="15" t="e">
        <f>[1]свод!#REF!</f>
        <v>#REF!</v>
      </c>
      <c r="NXN17" s="15" t="e">
        <f>[1]свод!#REF!</f>
        <v>#REF!</v>
      </c>
      <c r="NXO17" s="15" t="e">
        <f>[1]свод!#REF!</f>
        <v>#REF!</v>
      </c>
      <c r="NXP17" s="15" t="e">
        <f>[1]свод!#REF!</f>
        <v>#REF!</v>
      </c>
      <c r="NXQ17" s="15" t="e">
        <f>[1]свод!#REF!</f>
        <v>#REF!</v>
      </c>
      <c r="NXR17" s="15" t="e">
        <f>[1]свод!#REF!</f>
        <v>#REF!</v>
      </c>
      <c r="NXS17" s="15" t="e">
        <f>[1]свод!#REF!</f>
        <v>#REF!</v>
      </c>
      <c r="NXT17" s="15" t="e">
        <f>[1]свод!#REF!</f>
        <v>#REF!</v>
      </c>
      <c r="NXU17" s="15" t="e">
        <f>[1]свод!#REF!</f>
        <v>#REF!</v>
      </c>
      <c r="NXV17" s="15" t="e">
        <f>[1]свод!#REF!</f>
        <v>#REF!</v>
      </c>
      <c r="NXW17" s="15" t="e">
        <f>[1]свод!#REF!</f>
        <v>#REF!</v>
      </c>
      <c r="NXX17" s="15" t="e">
        <f>[1]свод!#REF!</f>
        <v>#REF!</v>
      </c>
      <c r="NXY17" s="15" t="e">
        <f>[1]свод!#REF!</f>
        <v>#REF!</v>
      </c>
      <c r="NXZ17" s="15" t="e">
        <f>[1]свод!#REF!</f>
        <v>#REF!</v>
      </c>
      <c r="NYA17" s="15" t="e">
        <f>[1]свод!#REF!</f>
        <v>#REF!</v>
      </c>
      <c r="NYB17" s="15" t="e">
        <f>[1]свод!#REF!</f>
        <v>#REF!</v>
      </c>
      <c r="NYC17" s="15" t="e">
        <f>[1]свод!#REF!</f>
        <v>#REF!</v>
      </c>
      <c r="NYD17" s="15" t="e">
        <f>[1]свод!#REF!</f>
        <v>#REF!</v>
      </c>
      <c r="NYE17" s="15" t="e">
        <f>[1]свод!#REF!</f>
        <v>#REF!</v>
      </c>
      <c r="NYF17" s="15" t="e">
        <f>[1]свод!#REF!</f>
        <v>#REF!</v>
      </c>
      <c r="NYG17" s="15" t="e">
        <f>[1]свод!#REF!</f>
        <v>#REF!</v>
      </c>
      <c r="NYH17" s="15" t="e">
        <f>[1]свод!#REF!</f>
        <v>#REF!</v>
      </c>
      <c r="NYI17" s="15" t="e">
        <f>[1]свод!#REF!</f>
        <v>#REF!</v>
      </c>
      <c r="NYJ17" s="15" t="e">
        <f>[1]свод!#REF!</f>
        <v>#REF!</v>
      </c>
      <c r="NYK17" s="15" t="e">
        <f>[1]свод!#REF!</f>
        <v>#REF!</v>
      </c>
      <c r="NYL17" s="15" t="e">
        <f>[1]свод!#REF!</f>
        <v>#REF!</v>
      </c>
      <c r="NYM17" s="15" t="e">
        <f>[1]свод!#REF!</f>
        <v>#REF!</v>
      </c>
      <c r="NYN17" s="15" t="e">
        <f>[1]свод!#REF!</f>
        <v>#REF!</v>
      </c>
      <c r="NYO17" s="15" t="e">
        <f>[1]свод!#REF!</f>
        <v>#REF!</v>
      </c>
      <c r="NYP17" s="15" t="e">
        <f>[1]свод!#REF!</f>
        <v>#REF!</v>
      </c>
      <c r="NYQ17" s="15" t="e">
        <f>[1]свод!#REF!</f>
        <v>#REF!</v>
      </c>
      <c r="NYR17" s="15" t="e">
        <f>[1]свод!#REF!</f>
        <v>#REF!</v>
      </c>
      <c r="NYS17" s="15" t="e">
        <f>[1]свод!#REF!</f>
        <v>#REF!</v>
      </c>
      <c r="NYT17" s="15" t="e">
        <f>[1]свод!#REF!</f>
        <v>#REF!</v>
      </c>
      <c r="NYU17" s="15" t="e">
        <f>[1]свод!#REF!</f>
        <v>#REF!</v>
      </c>
      <c r="NYV17" s="15" t="e">
        <f>[1]свод!#REF!</f>
        <v>#REF!</v>
      </c>
      <c r="NYW17" s="15" t="e">
        <f>[1]свод!#REF!</f>
        <v>#REF!</v>
      </c>
      <c r="NYX17" s="15" t="e">
        <f>[1]свод!#REF!</f>
        <v>#REF!</v>
      </c>
      <c r="NYY17" s="15" t="e">
        <f>[1]свод!#REF!</f>
        <v>#REF!</v>
      </c>
      <c r="NYZ17" s="15" t="e">
        <f>[1]свод!#REF!</f>
        <v>#REF!</v>
      </c>
      <c r="NZA17" s="15" t="e">
        <f>[1]свод!#REF!</f>
        <v>#REF!</v>
      </c>
      <c r="NZB17" s="15" t="e">
        <f>[1]свод!#REF!</f>
        <v>#REF!</v>
      </c>
      <c r="NZC17" s="15" t="e">
        <f>[1]свод!#REF!</f>
        <v>#REF!</v>
      </c>
      <c r="NZD17" s="15" t="e">
        <f>[1]свод!#REF!</f>
        <v>#REF!</v>
      </c>
      <c r="NZE17" s="15" t="e">
        <f>[1]свод!#REF!</f>
        <v>#REF!</v>
      </c>
      <c r="NZF17" s="15" t="e">
        <f>[1]свод!#REF!</f>
        <v>#REF!</v>
      </c>
      <c r="NZG17" s="15" t="e">
        <f>[1]свод!#REF!</f>
        <v>#REF!</v>
      </c>
      <c r="NZH17" s="15" t="e">
        <f>[1]свод!#REF!</f>
        <v>#REF!</v>
      </c>
      <c r="NZI17" s="15" t="e">
        <f>[1]свод!#REF!</f>
        <v>#REF!</v>
      </c>
      <c r="NZJ17" s="15" t="e">
        <f>[1]свод!#REF!</f>
        <v>#REF!</v>
      </c>
      <c r="NZK17" s="15" t="e">
        <f>[1]свод!#REF!</f>
        <v>#REF!</v>
      </c>
      <c r="NZL17" s="15" t="e">
        <f>[1]свод!#REF!</f>
        <v>#REF!</v>
      </c>
      <c r="NZM17" s="15" t="e">
        <f>[1]свод!#REF!</f>
        <v>#REF!</v>
      </c>
      <c r="NZN17" s="15" t="e">
        <f>[1]свод!#REF!</f>
        <v>#REF!</v>
      </c>
      <c r="NZO17" s="15" t="e">
        <f>[1]свод!#REF!</f>
        <v>#REF!</v>
      </c>
      <c r="NZP17" s="15" t="e">
        <f>[1]свод!#REF!</f>
        <v>#REF!</v>
      </c>
      <c r="NZQ17" s="15" t="e">
        <f>[1]свод!#REF!</f>
        <v>#REF!</v>
      </c>
      <c r="NZR17" s="15" t="e">
        <f>[1]свод!#REF!</f>
        <v>#REF!</v>
      </c>
      <c r="NZS17" s="15" t="e">
        <f>[1]свод!#REF!</f>
        <v>#REF!</v>
      </c>
      <c r="NZT17" s="15" t="e">
        <f>[1]свод!#REF!</f>
        <v>#REF!</v>
      </c>
      <c r="NZU17" s="15" t="e">
        <f>[1]свод!#REF!</f>
        <v>#REF!</v>
      </c>
      <c r="NZV17" s="15" t="e">
        <f>[1]свод!#REF!</f>
        <v>#REF!</v>
      </c>
      <c r="NZW17" s="15" t="e">
        <f>[1]свод!#REF!</f>
        <v>#REF!</v>
      </c>
      <c r="NZX17" s="15" t="e">
        <f>[1]свод!#REF!</f>
        <v>#REF!</v>
      </c>
      <c r="NZY17" s="15" t="e">
        <f>[1]свод!#REF!</f>
        <v>#REF!</v>
      </c>
      <c r="NZZ17" s="15" t="e">
        <f>[1]свод!#REF!</f>
        <v>#REF!</v>
      </c>
      <c r="OAA17" s="15" t="e">
        <f>[1]свод!#REF!</f>
        <v>#REF!</v>
      </c>
      <c r="OAB17" s="15" t="e">
        <f>[1]свод!#REF!</f>
        <v>#REF!</v>
      </c>
      <c r="OAC17" s="15" t="e">
        <f>[1]свод!#REF!</f>
        <v>#REF!</v>
      </c>
      <c r="OAD17" s="15" t="e">
        <f>[1]свод!#REF!</f>
        <v>#REF!</v>
      </c>
      <c r="OAE17" s="15" t="e">
        <f>[1]свод!#REF!</f>
        <v>#REF!</v>
      </c>
      <c r="OAF17" s="15" t="e">
        <f>[1]свод!#REF!</f>
        <v>#REF!</v>
      </c>
      <c r="OAG17" s="15" t="e">
        <f>[1]свод!#REF!</f>
        <v>#REF!</v>
      </c>
      <c r="OAH17" s="15" t="e">
        <f>[1]свод!#REF!</f>
        <v>#REF!</v>
      </c>
      <c r="OAI17" s="15" t="e">
        <f>[1]свод!#REF!</f>
        <v>#REF!</v>
      </c>
      <c r="OAJ17" s="15" t="e">
        <f>[1]свод!#REF!</f>
        <v>#REF!</v>
      </c>
      <c r="OAK17" s="15" t="e">
        <f>[1]свод!#REF!</f>
        <v>#REF!</v>
      </c>
      <c r="OAL17" s="15" t="e">
        <f>[1]свод!#REF!</f>
        <v>#REF!</v>
      </c>
      <c r="OAM17" s="15" t="e">
        <f>[1]свод!#REF!</f>
        <v>#REF!</v>
      </c>
      <c r="OAN17" s="15" t="e">
        <f>[1]свод!#REF!</f>
        <v>#REF!</v>
      </c>
      <c r="OAO17" s="15" t="e">
        <f>[1]свод!#REF!</f>
        <v>#REF!</v>
      </c>
      <c r="OAP17" s="15" t="e">
        <f>[1]свод!#REF!</f>
        <v>#REF!</v>
      </c>
      <c r="OAQ17" s="15" t="e">
        <f>[1]свод!#REF!</f>
        <v>#REF!</v>
      </c>
      <c r="OAR17" s="15" t="e">
        <f>[1]свод!#REF!</f>
        <v>#REF!</v>
      </c>
      <c r="OAS17" s="15" t="e">
        <f>[1]свод!#REF!</f>
        <v>#REF!</v>
      </c>
      <c r="OAT17" s="15" t="e">
        <f>[1]свод!#REF!</f>
        <v>#REF!</v>
      </c>
      <c r="OAU17" s="15" t="e">
        <f>[1]свод!#REF!</f>
        <v>#REF!</v>
      </c>
      <c r="OAV17" s="15" t="e">
        <f>[1]свод!#REF!</f>
        <v>#REF!</v>
      </c>
      <c r="OAW17" s="15" t="e">
        <f>[1]свод!#REF!</f>
        <v>#REF!</v>
      </c>
      <c r="OAX17" s="15" t="e">
        <f>[1]свод!#REF!</f>
        <v>#REF!</v>
      </c>
      <c r="OAY17" s="15" t="e">
        <f>[1]свод!#REF!</f>
        <v>#REF!</v>
      </c>
      <c r="OAZ17" s="15" t="e">
        <f>[1]свод!#REF!</f>
        <v>#REF!</v>
      </c>
      <c r="OBA17" s="15" t="e">
        <f>[1]свод!#REF!</f>
        <v>#REF!</v>
      </c>
      <c r="OBB17" s="15" t="e">
        <f>[1]свод!#REF!</f>
        <v>#REF!</v>
      </c>
      <c r="OBC17" s="15" t="e">
        <f>[1]свод!#REF!</f>
        <v>#REF!</v>
      </c>
      <c r="OBD17" s="15" t="e">
        <f>[1]свод!#REF!</f>
        <v>#REF!</v>
      </c>
      <c r="OBE17" s="15" t="e">
        <f>[1]свод!#REF!</f>
        <v>#REF!</v>
      </c>
      <c r="OBF17" s="15" t="e">
        <f>[1]свод!#REF!</f>
        <v>#REF!</v>
      </c>
      <c r="OBG17" s="15" t="e">
        <f>[1]свод!#REF!</f>
        <v>#REF!</v>
      </c>
      <c r="OBH17" s="15" t="e">
        <f>[1]свод!#REF!</f>
        <v>#REF!</v>
      </c>
      <c r="OBI17" s="15" t="e">
        <f>[1]свод!#REF!</f>
        <v>#REF!</v>
      </c>
      <c r="OBJ17" s="15" t="e">
        <f>[1]свод!#REF!</f>
        <v>#REF!</v>
      </c>
      <c r="OBK17" s="15" t="e">
        <f>[1]свод!#REF!</f>
        <v>#REF!</v>
      </c>
      <c r="OBL17" s="15" t="e">
        <f>[1]свод!#REF!</f>
        <v>#REF!</v>
      </c>
      <c r="OBM17" s="15" t="e">
        <f>[1]свод!#REF!</f>
        <v>#REF!</v>
      </c>
      <c r="OBN17" s="15" t="e">
        <f>[1]свод!#REF!</f>
        <v>#REF!</v>
      </c>
      <c r="OBO17" s="15" t="e">
        <f>[1]свод!#REF!</f>
        <v>#REF!</v>
      </c>
      <c r="OBP17" s="15" t="e">
        <f>[1]свод!#REF!</f>
        <v>#REF!</v>
      </c>
      <c r="OBQ17" s="15" t="e">
        <f>[1]свод!#REF!</f>
        <v>#REF!</v>
      </c>
      <c r="OBR17" s="15" t="e">
        <f>[1]свод!#REF!</f>
        <v>#REF!</v>
      </c>
      <c r="OBS17" s="15" t="e">
        <f>[1]свод!#REF!</f>
        <v>#REF!</v>
      </c>
      <c r="OBT17" s="15" t="e">
        <f>[1]свод!#REF!</f>
        <v>#REF!</v>
      </c>
      <c r="OBU17" s="15" t="e">
        <f>[1]свод!#REF!</f>
        <v>#REF!</v>
      </c>
      <c r="OBV17" s="15" t="e">
        <f>[1]свод!#REF!</f>
        <v>#REF!</v>
      </c>
      <c r="OBW17" s="15" t="e">
        <f>[1]свод!#REF!</f>
        <v>#REF!</v>
      </c>
      <c r="OBX17" s="15" t="e">
        <f>[1]свод!#REF!</f>
        <v>#REF!</v>
      </c>
      <c r="OBY17" s="15" t="e">
        <f>[1]свод!#REF!</f>
        <v>#REF!</v>
      </c>
      <c r="OBZ17" s="15" t="e">
        <f>[1]свод!#REF!</f>
        <v>#REF!</v>
      </c>
      <c r="OCA17" s="15" t="e">
        <f>[1]свод!#REF!</f>
        <v>#REF!</v>
      </c>
      <c r="OCB17" s="15" t="e">
        <f>[1]свод!#REF!</f>
        <v>#REF!</v>
      </c>
      <c r="OCC17" s="15" t="e">
        <f>[1]свод!#REF!</f>
        <v>#REF!</v>
      </c>
      <c r="OCD17" s="15" t="e">
        <f>[1]свод!#REF!</f>
        <v>#REF!</v>
      </c>
      <c r="OCE17" s="15" t="e">
        <f>[1]свод!#REF!</f>
        <v>#REF!</v>
      </c>
      <c r="OCF17" s="15" t="e">
        <f>[1]свод!#REF!</f>
        <v>#REF!</v>
      </c>
      <c r="OCG17" s="15" t="e">
        <f>[1]свод!#REF!</f>
        <v>#REF!</v>
      </c>
      <c r="OCH17" s="15" t="e">
        <f>[1]свод!#REF!</f>
        <v>#REF!</v>
      </c>
      <c r="OCI17" s="15" t="e">
        <f>[1]свод!#REF!</f>
        <v>#REF!</v>
      </c>
      <c r="OCJ17" s="15" t="e">
        <f>[1]свод!#REF!</f>
        <v>#REF!</v>
      </c>
      <c r="OCK17" s="15" t="e">
        <f>[1]свод!#REF!</f>
        <v>#REF!</v>
      </c>
      <c r="OCL17" s="15" t="e">
        <f>[1]свод!#REF!</f>
        <v>#REF!</v>
      </c>
      <c r="OCM17" s="15" t="e">
        <f>[1]свод!#REF!</f>
        <v>#REF!</v>
      </c>
      <c r="OCN17" s="15" t="e">
        <f>[1]свод!#REF!</f>
        <v>#REF!</v>
      </c>
      <c r="OCO17" s="15" t="e">
        <f>[1]свод!#REF!</f>
        <v>#REF!</v>
      </c>
      <c r="OCP17" s="15" t="e">
        <f>[1]свод!#REF!</f>
        <v>#REF!</v>
      </c>
      <c r="OCQ17" s="15" t="e">
        <f>[1]свод!#REF!</f>
        <v>#REF!</v>
      </c>
      <c r="OCR17" s="15" t="e">
        <f>[1]свод!#REF!</f>
        <v>#REF!</v>
      </c>
      <c r="OCS17" s="15" t="e">
        <f>[1]свод!#REF!</f>
        <v>#REF!</v>
      </c>
      <c r="OCT17" s="15" t="e">
        <f>[1]свод!#REF!</f>
        <v>#REF!</v>
      </c>
      <c r="OCU17" s="15" t="e">
        <f>[1]свод!#REF!</f>
        <v>#REF!</v>
      </c>
      <c r="OCV17" s="15" t="e">
        <f>[1]свод!#REF!</f>
        <v>#REF!</v>
      </c>
      <c r="OCW17" s="15" t="e">
        <f>[1]свод!#REF!</f>
        <v>#REF!</v>
      </c>
      <c r="OCX17" s="15" t="e">
        <f>[1]свод!#REF!</f>
        <v>#REF!</v>
      </c>
      <c r="OCY17" s="15" t="e">
        <f>[1]свод!#REF!</f>
        <v>#REF!</v>
      </c>
      <c r="OCZ17" s="15" t="e">
        <f>[1]свод!#REF!</f>
        <v>#REF!</v>
      </c>
      <c r="ODA17" s="15" t="e">
        <f>[1]свод!#REF!</f>
        <v>#REF!</v>
      </c>
      <c r="ODB17" s="15" t="e">
        <f>[1]свод!#REF!</f>
        <v>#REF!</v>
      </c>
      <c r="ODC17" s="15" t="e">
        <f>[1]свод!#REF!</f>
        <v>#REF!</v>
      </c>
      <c r="ODD17" s="15" t="e">
        <f>[1]свод!#REF!</f>
        <v>#REF!</v>
      </c>
      <c r="ODE17" s="15" t="e">
        <f>[1]свод!#REF!</f>
        <v>#REF!</v>
      </c>
      <c r="ODF17" s="15" t="e">
        <f>[1]свод!#REF!</f>
        <v>#REF!</v>
      </c>
      <c r="ODG17" s="15" t="e">
        <f>[1]свод!#REF!</f>
        <v>#REF!</v>
      </c>
      <c r="ODH17" s="15" t="e">
        <f>[1]свод!#REF!</f>
        <v>#REF!</v>
      </c>
      <c r="ODI17" s="15" t="e">
        <f>[1]свод!#REF!</f>
        <v>#REF!</v>
      </c>
      <c r="ODJ17" s="15" t="e">
        <f>[1]свод!#REF!</f>
        <v>#REF!</v>
      </c>
      <c r="ODK17" s="15" t="e">
        <f>[1]свод!#REF!</f>
        <v>#REF!</v>
      </c>
      <c r="ODL17" s="15" t="e">
        <f>[1]свод!#REF!</f>
        <v>#REF!</v>
      </c>
      <c r="ODM17" s="15" t="e">
        <f>[1]свод!#REF!</f>
        <v>#REF!</v>
      </c>
      <c r="ODN17" s="15" t="e">
        <f>[1]свод!#REF!</f>
        <v>#REF!</v>
      </c>
      <c r="ODO17" s="15" t="e">
        <f>[1]свод!#REF!</f>
        <v>#REF!</v>
      </c>
      <c r="ODP17" s="15" t="e">
        <f>[1]свод!#REF!</f>
        <v>#REF!</v>
      </c>
      <c r="ODQ17" s="15" t="e">
        <f>[1]свод!#REF!</f>
        <v>#REF!</v>
      </c>
      <c r="ODR17" s="15" t="e">
        <f>[1]свод!#REF!</f>
        <v>#REF!</v>
      </c>
      <c r="ODS17" s="15" t="e">
        <f>[1]свод!#REF!</f>
        <v>#REF!</v>
      </c>
      <c r="ODT17" s="15" t="e">
        <f>[1]свод!#REF!</f>
        <v>#REF!</v>
      </c>
      <c r="ODU17" s="15" t="e">
        <f>[1]свод!#REF!</f>
        <v>#REF!</v>
      </c>
      <c r="ODV17" s="15" t="e">
        <f>[1]свод!#REF!</f>
        <v>#REF!</v>
      </c>
      <c r="ODW17" s="15" t="e">
        <f>[1]свод!#REF!</f>
        <v>#REF!</v>
      </c>
      <c r="ODX17" s="15" t="e">
        <f>[1]свод!#REF!</f>
        <v>#REF!</v>
      </c>
      <c r="ODY17" s="15" t="e">
        <f>[1]свод!#REF!</f>
        <v>#REF!</v>
      </c>
      <c r="ODZ17" s="15" t="e">
        <f>[1]свод!#REF!</f>
        <v>#REF!</v>
      </c>
      <c r="OEA17" s="15" t="e">
        <f>[1]свод!#REF!</f>
        <v>#REF!</v>
      </c>
      <c r="OEB17" s="15" t="e">
        <f>[1]свод!#REF!</f>
        <v>#REF!</v>
      </c>
      <c r="OEC17" s="15" t="e">
        <f>[1]свод!#REF!</f>
        <v>#REF!</v>
      </c>
      <c r="OED17" s="15" t="e">
        <f>[1]свод!#REF!</f>
        <v>#REF!</v>
      </c>
      <c r="OEE17" s="15" t="e">
        <f>[1]свод!#REF!</f>
        <v>#REF!</v>
      </c>
      <c r="OEF17" s="15" t="e">
        <f>[1]свод!#REF!</f>
        <v>#REF!</v>
      </c>
      <c r="OEG17" s="15" t="e">
        <f>[1]свод!#REF!</f>
        <v>#REF!</v>
      </c>
      <c r="OEH17" s="15" t="e">
        <f>[1]свод!#REF!</f>
        <v>#REF!</v>
      </c>
      <c r="OEI17" s="15" t="e">
        <f>[1]свод!#REF!</f>
        <v>#REF!</v>
      </c>
      <c r="OEJ17" s="15" t="e">
        <f>[1]свод!#REF!</f>
        <v>#REF!</v>
      </c>
      <c r="OEK17" s="15" t="e">
        <f>[1]свод!#REF!</f>
        <v>#REF!</v>
      </c>
      <c r="OEL17" s="15" t="e">
        <f>[1]свод!#REF!</f>
        <v>#REF!</v>
      </c>
      <c r="OEM17" s="15" t="e">
        <f>[1]свод!#REF!</f>
        <v>#REF!</v>
      </c>
      <c r="OEN17" s="15" t="e">
        <f>[1]свод!#REF!</f>
        <v>#REF!</v>
      </c>
      <c r="OEO17" s="15" t="e">
        <f>[1]свод!#REF!</f>
        <v>#REF!</v>
      </c>
      <c r="OEP17" s="15" t="e">
        <f>[1]свод!#REF!</f>
        <v>#REF!</v>
      </c>
      <c r="OEQ17" s="15" t="e">
        <f>[1]свод!#REF!</f>
        <v>#REF!</v>
      </c>
      <c r="OER17" s="15" t="e">
        <f>[1]свод!#REF!</f>
        <v>#REF!</v>
      </c>
      <c r="OES17" s="15" t="e">
        <f>[1]свод!#REF!</f>
        <v>#REF!</v>
      </c>
      <c r="OET17" s="15" t="e">
        <f>[1]свод!#REF!</f>
        <v>#REF!</v>
      </c>
      <c r="OEU17" s="15" t="e">
        <f>[1]свод!#REF!</f>
        <v>#REF!</v>
      </c>
      <c r="OEV17" s="15" t="e">
        <f>[1]свод!#REF!</f>
        <v>#REF!</v>
      </c>
      <c r="OEW17" s="15" t="e">
        <f>[1]свод!#REF!</f>
        <v>#REF!</v>
      </c>
      <c r="OEX17" s="15" t="e">
        <f>[1]свод!#REF!</f>
        <v>#REF!</v>
      </c>
      <c r="OEY17" s="15" t="e">
        <f>[1]свод!#REF!</f>
        <v>#REF!</v>
      </c>
      <c r="OEZ17" s="15" t="e">
        <f>[1]свод!#REF!</f>
        <v>#REF!</v>
      </c>
      <c r="OFA17" s="15" t="e">
        <f>[1]свод!#REF!</f>
        <v>#REF!</v>
      </c>
      <c r="OFB17" s="15" t="e">
        <f>[1]свод!#REF!</f>
        <v>#REF!</v>
      </c>
      <c r="OFC17" s="15" t="e">
        <f>[1]свод!#REF!</f>
        <v>#REF!</v>
      </c>
      <c r="OFD17" s="15" t="e">
        <f>[1]свод!#REF!</f>
        <v>#REF!</v>
      </c>
      <c r="OFE17" s="15" t="e">
        <f>[1]свод!#REF!</f>
        <v>#REF!</v>
      </c>
      <c r="OFF17" s="15" t="e">
        <f>[1]свод!#REF!</f>
        <v>#REF!</v>
      </c>
      <c r="OFG17" s="15" t="e">
        <f>[1]свод!#REF!</f>
        <v>#REF!</v>
      </c>
      <c r="OFH17" s="15" t="e">
        <f>[1]свод!#REF!</f>
        <v>#REF!</v>
      </c>
      <c r="OFI17" s="15" t="e">
        <f>[1]свод!#REF!</f>
        <v>#REF!</v>
      </c>
      <c r="OFJ17" s="15" t="e">
        <f>[1]свод!#REF!</f>
        <v>#REF!</v>
      </c>
      <c r="OFK17" s="15" t="e">
        <f>[1]свод!#REF!</f>
        <v>#REF!</v>
      </c>
      <c r="OFL17" s="15" t="e">
        <f>[1]свод!#REF!</f>
        <v>#REF!</v>
      </c>
      <c r="OFM17" s="15" t="e">
        <f>[1]свод!#REF!</f>
        <v>#REF!</v>
      </c>
      <c r="OFN17" s="15" t="e">
        <f>[1]свод!#REF!</f>
        <v>#REF!</v>
      </c>
      <c r="OFO17" s="15" t="e">
        <f>[1]свод!#REF!</f>
        <v>#REF!</v>
      </c>
      <c r="OFP17" s="15" t="e">
        <f>[1]свод!#REF!</f>
        <v>#REF!</v>
      </c>
      <c r="OFQ17" s="15" t="e">
        <f>[1]свод!#REF!</f>
        <v>#REF!</v>
      </c>
      <c r="OFR17" s="15" t="e">
        <f>[1]свод!#REF!</f>
        <v>#REF!</v>
      </c>
      <c r="OFS17" s="15" t="e">
        <f>[1]свод!#REF!</f>
        <v>#REF!</v>
      </c>
      <c r="OFT17" s="15" t="e">
        <f>[1]свод!#REF!</f>
        <v>#REF!</v>
      </c>
      <c r="OFU17" s="15" t="e">
        <f>[1]свод!#REF!</f>
        <v>#REF!</v>
      </c>
      <c r="OFV17" s="15" t="e">
        <f>[1]свод!#REF!</f>
        <v>#REF!</v>
      </c>
      <c r="OFW17" s="15" t="e">
        <f>[1]свод!#REF!</f>
        <v>#REF!</v>
      </c>
      <c r="OFX17" s="15" t="e">
        <f>[1]свод!#REF!</f>
        <v>#REF!</v>
      </c>
      <c r="OFY17" s="15" t="e">
        <f>[1]свод!#REF!</f>
        <v>#REF!</v>
      </c>
      <c r="OFZ17" s="15" t="e">
        <f>[1]свод!#REF!</f>
        <v>#REF!</v>
      </c>
      <c r="OGA17" s="15" t="e">
        <f>[1]свод!#REF!</f>
        <v>#REF!</v>
      </c>
      <c r="OGB17" s="15" t="e">
        <f>[1]свод!#REF!</f>
        <v>#REF!</v>
      </c>
      <c r="OGC17" s="15" t="e">
        <f>[1]свод!#REF!</f>
        <v>#REF!</v>
      </c>
      <c r="OGD17" s="15" t="e">
        <f>[1]свод!#REF!</f>
        <v>#REF!</v>
      </c>
      <c r="OGE17" s="15" t="e">
        <f>[1]свод!#REF!</f>
        <v>#REF!</v>
      </c>
      <c r="OGF17" s="15" t="e">
        <f>[1]свод!#REF!</f>
        <v>#REF!</v>
      </c>
      <c r="OGG17" s="15" t="e">
        <f>[1]свод!#REF!</f>
        <v>#REF!</v>
      </c>
      <c r="OGH17" s="15" t="e">
        <f>[1]свод!#REF!</f>
        <v>#REF!</v>
      </c>
      <c r="OGI17" s="15" t="e">
        <f>[1]свод!#REF!</f>
        <v>#REF!</v>
      </c>
      <c r="OGJ17" s="15" t="e">
        <f>[1]свод!#REF!</f>
        <v>#REF!</v>
      </c>
      <c r="OGK17" s="15" t="e">
        <f>[1]свод!#REF!</f>
        <v>#REF!</v>
      </c>
      <c r="OGL17" s="15" t="e">
        <f>[1]свод!#REF!</f>
        <v>#REF!</v>
      </c>
      <c r="OGM17" s="15" t="e">
        <f>[1]свод!#REF!</f>
        <v>#REF!</v>
      </c>
      <c r="OGN17" s="15" t="e">
        <f>[1]свод!#REF!</f>
        <v>#REF!</v>
      </c>
      <c r="OGO17" s="15" t="e">
        <f>[1]свод!#REF!</f>
        <v>#REF!</v>
      </c>
      <c r="OGP17" s="15" t="e">
        <f>[1]свод!#REF!</f>
        <v>#REF!</v>
      </c>
      <c r="OGQ17" s="15" t="e">
        <f>[1]свод!#REF!</f>
        <v>#REF!</v>
      </c>
      <c r="OGR17" s="15" t="e">
        <f>[1]свод!#REF!</f>
        <v>#REF!</v>
      </c>
      <c r="OGS17" s="15" t="e">
        <f>[1]свод!#REF!</f>
        <v>#REF!</v>
      </c>
      <c r="OGT17" s="15" t="e">
        <f>[1]свод!#REF!</f>
        <v>#REF!</v>
      </c>
      <c r="OGU17" s="15" t="e">
        <f>[1]свод!#REF!</f>
        <v>#REF!</v>
      </c>
      <c r="OGV17" s="15" t="e">
        <f>[1]свод!#REF!</f>
        <v>#REF!</v>
      </c>
      <c r="OGW17" s="15" t="e">
        <f>[1]свод!#REF!</f>
        <v>#REF!</v>
      </c>
      <c r="OGX17" s="15" t="e">
        <f>[1]свод!#REF!</f>
        <v>#REF!</v>
      </c>
      <c r="OGY17" s="15" t="e">
        <f>[1]свод!#REF!</f>
        <v>#REF!</v>
      </c>
      <c r="OGZ17" s="15" t="e">
        <f>[1]свод!#REF!</f>
        <v>#REF!</v>
      </c>
      <c r="OHA17" s="15" t="e">
        <f>[1]свод!#REF!</f>
        <v>#REF!</v>
      </c>
      <c r="OHB17" s="15" t="e">
        <f>[1]свод!#REF!</f>
        <v>#REF!</v>
      </c>
      <c r="OHC17" s="15" t="e">
        <f>[1]свод!#REF!</f>
        <v>#REF!</v>
      </c>
      <c r="OHD17" s="15" t="e">
        <f>[1]свод!#REF!</f>
        <v>#REF!</v>
      </c>
      <c r="OHE17" s="15" t="e">
        <f>[1]свод!#REF!</f>
        <v>#REF!</v>
      </c>
      <c r="OHF17" s="15" t="e">
        <f>[1]свод!#REF!</f>
        <v>#REF!</v>
      </c>
      <c r="OHG17" s="15" t="e">
        <f>[1]свод!#REF!</f>
        <v>#REF!</v>
      </c>
      <c r="OHH17" s="15" t="e">
        <f>[1]свод!#REF!</f>
        <v>#REF!</v>
      </c>
      <c r="OHI17" s="15" t="e">
        <f>[1]свод!#REF!</f>
        <v>#REF!</v>
      </c>
      <c r="OHJ17" s="15" t="e">
        <f>[1]свод!#REF!</f>
        <v>#REF!</v>
      </c>
      <c r="OHK17" s="15" t="e">
        <f>[1]свод!#REF!</f>
        <v>#REF!</v>
      </c>
      <c r="OHL17" s="15" t="e">
        <f>[1]свод!#REF!</f>
        <v>#REF!</v>
      </c>
      <c r="OHM17" s="15" t="e">
        <f>[1]свод!#REF!</f>
        <v>#REF!</v>
      </c>
      <c r="OHN17" s="15" t="e">
        <f>[1]свод!#REF!</f>
        <v>#REF!</v>
      </c>
      <c r="OHO17" s="15" t="e">
        <f>[1]свод!#REF!</f>
        <v>#REF!</v>
      </c>
      <c r="OHP17" s="15" t="e">
        <f>[1]свод!#REF!</f>
        <v>#REF!</v>
      </c>
      <c r="OHQ17" s="15" t="e">
        <f>[1]свод!#REF!</f>
        <v>#REF!</v>
      </c>
      <c r="OHR17" s="15" t="e">
        <f>[1]свод!#REF!</f>
        <v>#REF!</v>
      </c>
      <c r="OHS17" s="15" t="e">
        <f>[1]свод!#REF!</f>
        <v>#REF!</v>
      </c>
      <c r="OHT17" s="15" t="e">
        <f>[1]свод!#REF!</f>
        <v>#REF!</v>
      </c>
      <c r="OHU17" s="15" t="e">
        <f>[1]свод!#REF!</f>
        <v>#REF!</v>
      </c>
      <c r="OHV17" s="15" t="e">
        <f>[1]свод!#REF!</f>
        <v>#REF!</v>
      </c>
      <c r="OHW17" s="15" t="e">
        <f>[1]свод!#REF!</f>
        <v>#REF!</v>
      </c>
      <c r="OHX17" s="15" t="e">
        <f>[1]свод!#REF!</f>
        <v>#REF!</v>
      </c>
      <c r="OHY17" s="15" t="e">
        <f>[1]свод!#REF!</f>
        <v>#REF!</v>
      </c>
      <c r="OHZ17" s="15" t="e">
        <f>[1]свод!#REF!</f>
        <v>#REF!</v>
      </c>
      <c r="OIA17" s="15" t="e">
        <f>[1]свод!#REF!</f>
        <v>#REF!</v>
      </c>
      <c r="OIB17" s="15" t="e">
        <f>[1]свод!#REF!</f>
        <v>#REF!</v>
      </c>
      <c r="OIC17" s="15" t="e">
        <f>[1]свод!#REF!</f>
        <v>#REF!</v>
      </c>
      <c r="OID17" s="15" t="e">
        <f>[1]свод!#REF!</f>
        <v>#REF!</v>
      </c>
      <c r="OIE17" s="15" t="e">
        <f>[1]свод!#REF!</f>
        <v>#REF!</v>
      </c>
      <c r="OIF17" s="15" t="e">
        <f>[1]свод!#REF!</f>
        <v>#REF!</v>
      </c>
      <c r="OIG17" s="15" t="e">
        <f>[1]свод!#REF!</f>
        <v>#REF!</v>
      </c>
      <c r="OIH17" s="15" t="e">
        <f>[1]свод!#REF!</f>
        <v>#REF!</v>
      </c>
      <c r="OII17" s="15" t="e">
        <f>[1]свод!#REF!</f>
        <v>#REF!</v>
      </c>
      <c r="OIJ17" s="15" t="e">
        <f>[1]свод!#REF!</f>
        <v>#REF!</v>
      </c>
      <c r="OIK17" s="15" t="e">
        <f>[1]свод!#REF!</f>
        <v>#REF!</v>
      </c>
      <c r="OIL17" s="15" t="e">
        <f>[1]свод!#REF!</f>
        <v>#REF!</v>
      </c>
      <c r="OIM17" s="15" t="e">
        <f>[1]свод!#REF!</f>
        <v>#REF!</v>
      </c>
      <c r="OIN17" s="15" t="e">
        <f>[1]свод!#REF!</f>
        <v>#REF!</v>
      </c>
      <c r="OIO17" s="15" t="e">
        <f>[1]свод!#REF!</f>
        <v>#REF!</v>
      </c>
      <c r="OIP17" s="15" t="e">
        <f>[1]свод!#REF!</f>
        <v>#REF!</v>
      </c>
      <c r="OIQ17" s="15" t="e">
        <f>[1]свод!#REF!</f>
        <v>#REF!</v>
      </c>
      <c r="OIR17" s="15" t="e">
        <f>[1]свод!#REF!</f>
        <v>#REF!</v>
      </c>
      <c r="OIS17" s="15" t="e">
        <f>[1]свод!#REF!</f>
        <v>#REF!</v>
      </c>
      <c r="OIT17" s="15" t="e">
        <f>[1]свод!#REF!</f>
        <v>#REF!</v>
      </c>
      <c r="OIU17" s="15" t="e">
        <f>[1]свод!#REF!</f>
        <v>#REF!</v>
      </c>
      <c r="OIV17" s="15" t="e">
        <f>[1]свод!#REF!</f>
        <v>#REF!</v>
      </c>
      <c r="OIW17" s="15" t="e">
        <f>[1]свод!#REF!</f>
        <v>#REF!</v>
      </c>
      <c r="OIX17" s="15" t="e">
        <f>[1]свод!#REF!</f>
        <v>#REF!</v>
      </c>
      <c r="OIY17" s="15" t="e">
        <f>[1]свод!#REF!</f>
        <v>#REF!</v>
      </c>
      <c r="OIZ17" s="15" t="e">
        <f>[1]свод!#REF!</f>
        <v>#REF!</v>
      </c>
      <c r="OJA17" s="15" t="e">
        <f>[1]свод!#REF!</f>
        <v>#REF!</v>
      </c>
      <c r="OJB17" s="15" t="e">
        <f>[1]свод!#REF!</f>
        <v>#REF!</v>
      </c>
      <c r="OJC17" s="15" t="e">
        <f>[1]свод!#REF!</f>
        <v>#REF!</v>
      </c>
      <c r="OJD17" s="15" t="e">
        <f>[1]свод!#REF!</f>
        <v>#REF!</v>
      </c>
      <c r="OJE17" s="15" t="e">
        <f>[1]свод!#REF!</f>
        <v>#REF!</v>
      </c>
      <c r="OJF17" s="15" t="e">
        <f>[1]свод!#REF!</f>
        <v>#REF!</v>
      </c>
      <c r="OJG17" s="15" t="e">
        <f>[1]свод!#REF!</f>
        <v>#REF!</v>
      </c>
      <c r="OJH17" s="15" t="e">
        <f>[1]свод!#REF!</f>
        <v>#REF!</v>
      </c>
      <c r="OJI17" s="15" t="e">
        <f>[1]свод!#REF!</f>
        <v>#REF!</v>
      </c>
      <c r="OJJ17" s="15" t="e">
        <f>[1]свод!#REF!</f>
        <v>#REF!</v>
      </c>
      <c r="OJK17" s="15" t="e">
        <f>[1]свод!#REF!</f>
        <v>#REF!</v>
      </c>
      <c r="OJL17" s="15" t="e">
        <f>[1]свод!#REF!</f>
        <v>#REF!</v>
      </c>
      <c r="OJM17" s="15" t="e">
        <f>[1]свод!#REF!</f>
        <v>#REF!</v>
      </c>
      <c r="OJN17" s="15" t="e">
        <f>[1]свод!#REF!</f>
        <v>#REF!</v>
      </c>
      <c r="OJO17" s="15" t="e">
        <f>[1]свод!#REF!</f>
        <v>#REF!</v>
      </c>
      <c r="OJP17" s="15" t="e">
        <f>[1]свод!#REF!</f>
        <v>#REF!</v>
      </c>
      <c r="OJQ17" s="15" t="e">
        <f>[1]свод!#REF!</f>
        <v>#REF!</v>
      </c>
      <c r="OJR17" s="15" t="e">
        <f>[1]свод!#REF!</f>
        <v>#REF!</v>
      </c>
      <c r="OJS17" s="15" t="e">
        <f>[1]свод!#REF!</f>
        <v>#REF!</v>
      </c>
      <c r="OJT17" s="15" t="e">
        <f>[1]свод!#REF!</f>
        <v>#REF!</v>
      </c>
      <c r="OJU17" s="15" t="e">
        <f>[1]свод!#REF!</f>
        <v>#REF!</v>
      </c>
      <c r="OJV17" s="15" t="e">
        <f>[1]свод!#REF!</f>
        <v>#REF!</v>
      </c>
      <c r="OJW17" s="15" t="e">
        <f>[1]свод!#REF!</f>
        <v>#REF!</v>
      </c>
      <c r="OJX17" s="15" t="e">
        <f>[1]свод!#REF!</f>
        <v>#REF!</v>
      </c>
      <c r="OJY17" s="15" t="e">
        <f>[1]свод!#REF!</f>
        <v>#REF!</v>
      </c>
      <c r="OJZ17" s="15" t="e">
        <f>[1]свод!#REF!</f>
        <v>#REF!</v>
      </c>
      <c r="OKA17" s="15" t="e">
        <f>[1]свод!#REF!</f>
        <v>#REF!</v>
      </c>
      <c r="OKB17" s="15" t="e">
        <f>[1]свод!#REF!</f>
        <v>#REF!</v>
      </c>
      <c r="OKC17" s="15" t="e">
        <f>[1]свод!#REF!</f>
        <v>#REF!</v>
      </c>
      <c r="OKD17" s="15" t="e">
        <f>[1]свод!#REF!</f>
        <v>#REF!</v>
      </c>
      <c r="OKE17" s="15" t="e">
        <f>[1]свод!#REF!</f>
        <v>#REF!</v>
      </c>
      <c r="OKF17" s="15" t="e">
        <f>[1]свод!#REF!</f>
        <v>#REF!</v>
      </c>
      <c r="OKG17" s="15" t="e">
        <f>[1]свод!#REF!</f>
        <v>#REF!</v>
      </c>
      <c r="OKH17" s="15" t="e">
        <f>[1]свод!#REF!</f>
        <v>#REF!</v>
      </c>
      <c r="OKI17" s="15" t="e">
        <f>[1]свод!#REF!</f>
        <v>#REF!</v>
      </c>
      <c r="OKJ17" s="15" t="e">
        <f>[1]свод!#REF!</f>
        <v>#REF!</v>
      </c>
      <c r="OKK17" s="15" t="e">
        <f>[1]свод!#REF!</f>
        <v>#REF!</v>
      </c>
      <c r="OKL17" s="15" t="e">
        <f>[1]свод!#REF!</f>
        <v>#REF!</v>
      </c>
      <c r="OKM17" s="15" t="e">
        <f>[1]свод!#REF!</f>
        <v>#REF!</v>
      </c>
      <c r="OKN17" s="15" t="e">
        <f>[1]свод!#REF!</f>
        <v>#REF!</v>
      </c>
      <c r="OKO17" s="15" t="e">
        <f>[1]свод!#REF!</f>
        <v>#REF!</v>
      </c>
      <c r="OKP17" s="15" t="e">
        <f>[1]свод!#REF!</f>
        <v>#REF!</v>
      </c>
      <c r="OKQ17" s="15" t="e">
        <f>[1]свод!#REF!</f>
        <v>#REF!</v>
      </c>
      <c r="OKR17" s="15" t="e">
        <f>[1]свод!#REF!</f>
        <v>#REF!</v>
      </c>
      <c r="OKS17" s="15" t="e">
        <f>[1]свод!#REF!</f>
        <v>#REF!</v>
      </c>
      <c r="OKT17" s="15" t="e">
        <f>[1]свод!#REF!</f>
        <v>#REF!</v>
      </c>
      <c r="OKU17" s="15" t="e">
        <f>[1]свод!#REF!</f>
        <v>#REF!</v>
      </c>
      <c r="OKV17" s="15" t="e">
        <f>[1]свод!#REF!</f>
        <v>#REF!</v>
      </c>
      <c r="OKW17" s="15" t="e">
        <f>[1]свод!#REF!</f>
        <v>#REF!</v>
      </c>
      <c r="OKX17" s="15" t="e">
        <f>[1]свод!#REF!</f>
        <v>#REF!</v>
      </c>
      <c r="OKY17" s="15" t="e">
        <f>[1]свод!#REF!</f>
        <v>#REF!</v>
      </c>
      <c r="OKZ17" s="15" t="e">
        <f>[1]свод!#REF!</f>
        <v>#REF!</v>
      </c>
      <c r="OLA17" s="15" t="e">
        <f>[1]свод!#REF!</f>
        <v>#REF!</v>
      </c>
      <c r="OLB17" s="15" t="e">
        <f>[1]свод!#REF!</f>
        <v>#REF!</v>
      </c>
      <c r="OLC17" s="15" t="e">
        <f>[1]свод!#REF!</f>
        <v>#REF!</v>
      </c>
      <c r="OLD17" s="15" t="e">
        <f>[1]свод!#REF!</f>
        <v>#REF!</v>
      </c>
      <c r="OLE17" s="15" t="e">
        <f>[1]свод!#REF!</f>
        <v>#REF!</v>
      </c>
      <c r="OLF17" s="15" t="e">
        <f>[1]свод!#REF!</f>
        <v>#REF!</v>
      </c>
      <c r="OLG17" s="15" t="e">
        <f>[1]свод!#REF!</f>
        <v>#REF!</v>
      </c>
      <c r="OLH17" s="15" t="e">
        <f>[1]свод!#REF!</f>
        <v>#REF!</v>
      </c>
      <c r="OLI17" s="15" t="e">
        <f>[1]свод!#REF!</f>
        <v>#REF!</v>
      </c>
      <c r="OLJ17" s="15" t="e">
        <f>[1]свод!#REF!</f>
        <v>#REF!</v>
      </c>
      <c r="OLK17" s="15" t="e">
        <f>[1]свод!#REF!</f>
        <v>#REF!</v>
      </c>
      <c r="OLL17" s="15" t="e">
        <f>[1]свод!#REF!</f>
        <v>#REF!</v>
      </c>
      <c r="OLM17" s="15" t="e">
        <f>[1]свод!#REF!</f>
        <v>#REF!</v>
      </c>
      <c r="OLN17" s="15" t="e">
        <f>[1]свод!#REF!</f>
        <v>#REF!</v>
      </c>
      <c r="OLO17" s="15" t="e">
        <f>[1]свод!#REF!</f>
        <v>#REF!</v>
      </c>
      <c r="OLP17" s="15" t="e">
        <f>[1]свод!#REF!</f>
        <v>#REF!</v>
      </c>
      <c r="OLQ17" s="15" t="e">
        <f>[1]свод!#REF!</f>
        <v>#REF!</v>
      </c>
      <c r="OLR17" s="15" t="e">
        <f>[1]свод!#REF!</f>
        <v>#REF!</v>
      </c>
      <c r="OLS17" s="15" t="e">
        <f>[1]свод!#REF!</f>
        <v>#REF!</v>
      </c>
      <c r="OLT17" s="15" t="e">
        <f>[1]свод!#REF!</f>
        <v>#REF!</v>
      </c>
      <c r="OLU17" s="15" t="e">
        <f>[1]свод!#REF!</f>
        <v>#REF!</v>
      </c>
      <c r="OLV17" s="15" t="e">
        <f>[1]свод!#REF!</f>
        <v>#REF!</v>
      </c>
      <c r="OLW17" s="15" t="e">
        <f>[1]свод!#REF!</f>
        <v>#REF!</v>
      </c>
      <c r="OLX17" s="15" t="e">
        <f>[1]свод!#REF!</f>
        <v>#REF!</v>
      </c>
      <c r="OLY17" s="15" t="e">
        <f>[1]свод!#REF!</f>
        <v>#REF!</v>
      </c>
      <c r="OLZ17" s="15" t="e">
        <f>[1]свод!#REF!</f>
        <v>#REF!</v>
      </c>
      <c r="OMA17" s="15" t="e">
        <f>[1]свод!#REF!</f>
        <v>#REF!</v>
      </c>
      <c r="OMB17" s="15" t="e">
        <f>[1]свод!#REF!</f>
        <v>#REF!</v>
      </c>
      <c r="OMC17" s="15" t="e">
        <f>[1]свод!#REF!</f>
        <v>#REF!</v>
      </c>
      <c r="OMD17" s="15" t="e">
        <f>[1]свод!#REF!</f>
        <v>#REF!</v>
      </c>
      <c r="OME17" s="15" t="e">
        <f>[1]свод!#REF!</f>
        <v>#REF!</v>
      </c>
      <c r="OMF17" s="15" t="e">
        <f>[1]свод!#REF!</f>
        <v>#REF!</v>
      </c>
      <c r="OMG17" s="15" t="e">
        <f>[1]свод!#REF!</f>
        <v>#REF!</v>
      </c>
      <c r="OMH17" s="15" t="e">
        <f>[1]свод!#REF!</f>
        <v>#REF!</v>
      </c>
      <c r="OMI17" s="15" t="e">
        <f>[1]свод!#REF!</f>
        <v>#REF!</v>
      </c>
      <c r="OMJ17" s="15" t="e">
        <f>[1]свод!#REF!</f>
        <v>#REF!</v>
      </c>
      <c r="OMK17" s="15" t="e">
        <f>[1]свод!#REF!</f>
        <v>#REF!</v>
      </c>
      <c r="OML17" s="15" t="e">
        <f>[1]свод!#REF!</f>
        <v>#REF!</v>
      </c>
      <c r="OMM17" s="15" t="e">
        <f>[1]свод!#REF!</f>
        <v>#REF!</v>
      </c>
      <c r="OMN17" s="15" t="e">
        <f>[1]свод!#REF!</f>
        <v>#REF!</v>
      </c>
      <c r="OMO17" s="15" t="e">
        <f>[1]свод!#REF!</f>
        <v>#REF!</v>
      </c>
      <c r="OMP17" s="15" t="e">
        <f>[1]свод!#REF!</f>
        <v>#REF!</v>
      </c>
      <c r="OMQ17" s="15" t="e">
        <f>[1]свод!#REF!</f>
        <v>#REF!</v>
      </c>
      <c r="OMR17" s="15" t="e">
        <f>[1]свод!#REF!</f>
        <v>#REF!</v>
      </c>
      <c r="OMS17" s="15" t="e">
        <f>[1]свод!#REF!</f>
        <v>#REF!</v>
      </c>
      <c r="OMT17" s="15" t="e">
        <f>[1]свод!#REF!</f>
        <v>#REF!</v>
      </c>
      <c r="OMU17" s="15" t="e">
        <f>[1]свод!#REF!</f>
        <v>#REF!</v>
      </c>
      <c r="OMV17" s="15" t="e">
        <f>[1]свод!#REF!</f>
        <v>#REF!</v>
      </c>
      <c r="OMW17" s="15" t="e">
        <f>[1]свод!#REF!</f>
        <v>#REF!</v>
      </c>
      <c r="OMX17" s="15" t="e">
        <f>[1]свод!#REF!</f>
        <v>#REF!</v>
      </c>
      <c r="OMY17" s="15" t="e">
        <f>[1]свод!#REF!</f>
        <v>#REF!</v>
      </c>
      <c r="OMZ17" s="15" t="e">
        <f>[1]свод!#REF!</f>
        <v>#REF!</v>
      </c>
      <c r="ONA17" s="15" t="e">
        <f>[1]свод!#REF!</f>
        <v>#REF!</v>
      </c>
      <c r="ONB17" s="15" t="e">
        <f>[1]свод!#REF!</f>
        <v>#REF!</v>
      </c>
      <c r="ONC17" s="15" t="e">
        <f>[1]свод!#REF!</f>
        <v>#REF!</v>
      </c>
      <c r="OND17" s="15" t="e">
        <f>[1]свод!#REF!</f>
        <v>#REF!</v>
      </c>
      <c r="ONE17" s="15" t="e">
        <f>[1]свод!#REF!</f>
        <v>#REF!</v>
      </c>
      <c r="ONF17" s="15" t="e">
        <f>[1]свод!#REF!</f>
        <v>#REF!</v>
      </c>
      <c r="ONG17" s="15" t="e">
        <f>[1]свод!#REF!</f>
        <v>#REF!</v>
      </c>
      <c r="ONH17" s="15" t="e">
        <f>[1]свод!#REF!</f>
        <v>#REF!</v>
      </c>
      <c r="ONI17" s="15" t="e">
        <f>[1]свод!#REF!</f>
        <v>#REF!</v>
      </c>
      <c r="ONJ17" s="15" t="e">
        <f>[1]свод!#REF!</f>
        <v>#REF!</v>
      </c>
      <c r="ONK17" s="15" t="e">
        <f>[1]свод!#REF!</f>
        <v>#REF!</v>
      </c>
      <c r="ONL17" s="15" t="e">
        <f>[1]свод!#REF!</f>
        <v>#REF!</v>
      </c>
      <c r="ONM17" s="15" t="e">
        <f>[1]свод!#REF!</f>
        <v>#REF!</v>
      </c>
      <c r="ONN17" s="15" t="e">
        <f>[1]свод!#REF!</f>
        <v>#REF!</v>
      </c>
      <c r="ONO17" s="15" t="e">
        <f>[1]свод!#REF!</f>
        <v>#REF!</v>
      </c>
      <c r="ONP17" s="15" t="e">
        <f>[1]свод!#REF!</f>
        <v>#REF!</v>
      </c>
      <c r="ONQ17" s="15" t="e">
        <f>[1]свод!#REF!</f>
        <v>#REF!</v>
      </c>
      <c r="ONR17" s="15" t="e">
        <f>[1]свод!#REF!</f>
        <v>#REF!</v>
      </c>
      <c r="ONS17" s="15" t="e">
        <f>[1]свод!#REF!</f>
        <v>#REF!</v>
      </c>
      <c r="ONT17" s="15" t="e">
        <f>[1]свод!#REF!</f>
        <v>#REF!</v>
      </c>
      <c r="ONU17" s="15" t="e">
        <f>[1]свод!#REF!</f>
        <v>#REF!</v>
      </c>
      <c r="ONV17" s="15" t="e">
        <f>[1]свод!#REF!</f>
        <v>#REF!</v>
      </c>
      <c r="ONW17" s="15" t="e">
        <f>[1]свод!#REF!</f>
        <v>#REF!</v>
      </c>
      <c r="ONX17" s="15" t="e">
        <f>[1]свод!#REF!</f>
        <v>#REF!</v>
      </c>
      <c r="ONY17" s="15" t="e">
        <f>[1]свод!#REF!</f>
        <v>#REF!</v>
      </c>
      <c r="ONZ17" s="15" t="e">
        <f>[1]свод!#REF!</f>
        <v>#REF!</v>
      </c>
      <c r="OOA17" s="15" t="e">
        <f>[1]свод!#REF!</f>
        <v>#REF!</v>
      </c>
      <c r="OOB17" s="15" t="e">
        <f>[1]свод!#REF!</f>
        <v>#REF!</v>
      </c>
      <c r="OOC17" s="15" t="e">
        <f>[1]свод!#REF!</f>
        <v>#REF!</v>
      </c>
      <c r="OOD17" s="15" t="e">
        <f>[1]свод!#REF!</f>
        <v>#REF!</v>
      </c>
      <c r="OOE17" s="15" t="e">
        <f>[1]свод!#REF!</f>
        <v>#REF!</v>
      </c>
      <c r="OOF17" s="15" t="e">
        <f>[1]свод!#REF!</f>
        <v>#REF!</v>
      </c>
      <c r="OOG17" s="15" t="e">
        <f>[1]свод!#REF!</f>
        <v>#REF!</v>
      </c>
      <c r="OOH17" s="15" t="e">
        <f>[1]свод!#REF!</f>
        <v>#REF!</v>
      </c>
      <c r="OOI17" s="15" t="e">
        <f>[1]свод!#REF!</f>
        <v>#REF!</v>
      </c>
      <c r="OOJ17" s="15" t="e">
        <f>[1]свод!#REF!</f>
        <v>#REF!</v>
      </c>
      <c r="OOK17" s="15" t="e">
        <f>[1]свод!#REF!</f>
        <v>#REF!</v>
      </c>
      <c r="OOL17" s="15" t="e">
        <f>[1]свод!#REF!</f>
        <v>#REF!</v>
      </c>
      <c r="OOM17" s="15" t="e">
        <f>[1]свод!#REF!</f>
        <v>#REF!</v>
      </c>
      <c r="OON17" s="15" t="e">
        <f>[1]свод!#REF!</f>
        <v>#REF!</v>
      </c>
      <c r="OOO17" s="15" t="e">
        <f>[1]свод!#REF!</f>
        <v>#REF!</v>
      </c>
      <c r="OOP17" s="15" t="e">
        <f>[1]свод!#REF!</f>
        <v>#REF!</v>
      </c>
      <c r="OOQ17" s="15" t="e">
        <f>[1]свод!#REF!</f>
        <v>#REF!</v>
      </c>
      <c r="OOR17" s="15" t="e">
        <f>[1]свод!#REF!</f>
        <v>#REF!</v>
      </c>
      <c r="OOS17" s="15" t="e">
        <f>[1]свод!#REF!</f>
        <v>#REF!</v>
      </c>
      <c r="OOT17" s="15" t="e">
        <f>[1]свод!#REF!</f>
        <v>#REF!</v>
      </c>
      <c r="OOU17" s="15" t="e">
        <f>[1]свод!#REF!</f>
        <v>#REF!</v>
      </c>
      <c r="OOV17" s="15" t="e">
        <f>[1]свод!#REF!</f>
        <v>#REF!</v>
      </c>
      <c r="OOW17" s="15" t="e">
        <f>[1]свод!#REF!</f>
        <v>#REF!</v>
      </c>
      <c r="OOX17" s="15" t="e">
        <f>[1]свод!#REF!</f>
        <v>#REF!</v>
      </c>
      <c r="OOY17" s="15" t="e">
        <f>[1]свод!#REF!</f>
        <v>#REF!</v>
      </c>
      <c r="OOZ17" s="15" t="e">
        <f>[1]свод!#REF!</f>
        <v>#REF!</v>
      </c>
      <c r="OPA17" s="15" t="e">
        <f>[1]свод!#REF!</f>
        <v>#REF!</v>
      </c>
      <c r="OPB17" s="15" t="e">
        <f>[1]свод!#REF!</f>
        <v>#REF!</v>
      </c>
      <c r="OPC17" s="15" t="e">
        <f>[1]свод!#REF!</f>
        <v>#REF!</v>
      </c>
      <c r="OPD17" s="15" t="e">
        <f>[1]свод!#REF!</f>
        <v>#REF!</v>
      </c>
      <c r="OPE17" s="15" t="e">
        <f>[1]свод!#REF!</f>
        <v>#REF!</v>
      </c>
      <c r="OPF17" s="15" t="e">
        <f>[1]свод!#REF!</f>
        <v>#REF!</v>
      </c>
      <c r="OPG17" s="15" t="e">
        <f>[1]свод!#REF!</f>
        <v>#REF!</v>
      </c>
      <c r="OPH17" s="15" t="e">
        <f>[1]свод!#REF!</f>
        <v>#REF!</v>
      </c>
      <c r="OPI17" s="15" t="e">
        <f>[1]свод!#REF!</f>
        <v>#REF!</v>
      </c>
      <c r="OPJ17" s="15" t="e">
        <f>[1]свод!#REF!</f>
        <v>#REF!</v>
      </c>
      <c r="OPK17" s="15" t="e">
        <f>[1]свод!#REF!</f>
        <v>#REF!</v>
      </c>
      <c r="OPL17" s="15" t="e">
        <f>[1]свод!#REF!</f>
        <v>#REF!</v>
      </c>
      <c r="OPM17" s="15" t="e">
        <f>[1]свод!#REF!</f>
        <v>#REF!</v>
      </c>
      <c r="OPN17" s="15" t="e">
        <f>[1]свод!#REF!</f>
        <v>#REF!</v>
      </c>
      <c r="OPO17" s="15" t="e">
        <f>[1]свод!#REF!</f>
        <v>#REF!</v>
      </c>
      <c r="OPP17" s="15" t="e">
        <f>[1]свод!#REF!</f>
        <v>#REF!</v>
      </c>
      <c r="OPQ17" s="15" t="e">
        <f>[1]свод!#REF!</f>
        <v>#REF!</v>
      </c>
      <c r="OPR17" s="15" t="e">
        <f>[1]свод!#REF!</f>
        <v>#REF!</v>
      </c>
      <c r="OPS17" s="15" t="e">
        <f>[1]свод!#REF!</f>
        <v>#REF!</v>
      </c>
      <c r="OPT17" s="15" t="e">
        <f>[1]свод!#REF!</f>
        <v>#REF!</v>
      </c>
      <c r="OPU17" s="15" t="e">
        <f>[1]свод!#REF!</f>
        <v>#REF!</v>
      </c>
      <c r="OPV17" s="15" t="e">
        <f>[1]свод!#REF!</f>
        <v>#REF!</v>
      </c>
      <c r="OPW17" s="15" t="e">
        <f>[1]свод!#REF!</f>
        <v>#REF!</v>
      </c>
      <c r="OPX17" s="15" t="e">
        <f>[1]свод!#REF!</f>
        <v>#REF!</v>
      </c>
      <c r="OPY17" s="15" t="e">
        <f>[1]свод!#REF!</f>
        <v>#REF!</v>
      </c>
      <c r="OPZ17" s="15" t="e">
        <f>[1]свод!#REF!</f>
        <v>#REF!</v>
      </c>
      <c r="OQA17" s="15" t="e">
        <f>[1]свод!#REF!</f>
        <v>#REF!</v>
      </c>
      <c r="OQB17" s="15" t="e">
        <f>[1]свод!#REF!</f>
        <v>#REF!</v>
      </c>
      <c r="OQC17" s="15" t="e">
        <f>[1]свод!#REF!</f>
        <v>#REF!</v>
      </c>
      <c r="OQD17" s="15" t="e">
        <f>[1]свод!#REF!</f>
        <v>#REF!</v>
      </c>
      <c r="OQE17" s="15" t="e">
        <f>[1]свод!#REF!</f>
        <v>#REF!</v>
      </c>
      <c r="OQF17" s="15" t="e">
        <f>[1]свод!#REF!</f>
        <v>#REF!</v>
      </c>
      <c r="OQG17" s="15" t="e">
        <f>[1]свод!#REF!</f>
        <v>#REF!</v>
      </c>
      <c r="OQH17" s="15" t="e">
        <f>[1]свод!#REF!</f>
        <v>#REF!</v>
      </c>
      <c r="OQI17" s="15" t="e">
        <f>[1]свод!#REF!</f>
        <v>#REF!</v>
      </c>
      <c r="OQJ17" s="15" t="e">
        <f>[1]свод!#REF!</f>
        <v>#REF!</v>
      </c>
      <c r="OQK17" s="15" t="e">
        <f>[1]свод!#REF!</f>
        <v>#REF!</v>
      </c>
      <c r="OQL17" s="15" t="e">
        <f>[1]свод!#REF!</f>
        <v>#REF!</v>
      </c>
      <c r="OQM17" s="15" t="e">
        <f>[1]свод!#REF!</f>
        <v>#REF!</v>
      </c>
      <c r="OQN17" s="15" t="e">
        <f>[1]свод!#REF!</f>
        <v>#REF!</v>
      </c>
      <c r="OQO17" s="15" t="e">
        <f>[1]свод!#REF!</f>
        <v>#REF!</v>
      </c>
      <c r="OQP17" s="15" t="e">
        <f>[1]свод!#REF!</f>
        <v>#REF!</v>
      </c>
      <c r="OQQ17" s="15" t="e">
        <f>[1]свод!#REF!</f>
        <v>#REF!</v>
      </c>
      <c r="OQR17" s="15" t="e">
        <f>[1]свод!#REF!</f>
        <v>#REF!</v>
      </c>
      <c r="OQS17" s="15" t="e">
        <f>[1]свод!#REF!</f>
        <v>#REF!</v>
      </c>
      <c r="OQT17" s="15" t="e">
        <f>[1]свод!#REF!</f>
        <v>#REF!</v>
      </c>
      <c r="OQU17" s="15" t="e">
        <f>[1]свод!#REF!</f>
        <v>#REF!</v>
      </c>
      <c r="OQV17" s="15" t="e">
        <f>[1]свод!#REF!</f>
        <v>#REF!</v>
      </c>
      <c r="OQW17" s="15" t="e">
        <f>[1]свод!#REF!</f>
        <v>#REF!</v>
      </c>
      <c r="OQX17" s="15" t="e">
        <f>[1]свод!#REF!</f>
        <v>#REF!</v>
      </c>
      <c r="OQY17" s="15" t="e">
        <f>[1]свод!#REF!</f>
        <v>#REF!</v>
      </c>
      <c r="OQZ17" s="15" t="e">
        <f>[1]свод!#REF!</f>
        <v>#REF!</v>
      </c>
      <c r="ORA17" s="15" t="e">
        <f>[1]свод!#REF!</f>
        <v>#REF!</v>
      </c>
      <c r="ORB17" s="15" t="e">
        <f>[1]свод!#REF!</f>
        <v>#REF!</v>
      </c>
      <c r="ORC17" s="15" t="e">
        <f>[1]свод!#REF!</f>
        <v>#REF!</v>
      </c>
      <c r="ORD17" s="15" t="e">
        <f>[1]свод!#REF!</f>
        <v>#REF!</v>
      </c>
      <c r="ORE17" s="15" t="e">
        <f>[1]свод!#REF!</f>
        <v>#REF!</v>
      </c>
      <c r="ORF17" s="15" t="e">
        <f>[1]свод!#REF!</f>
        <v>#REF!</v>
      </c>
      <c r="ORG17" s="15" t="e">
        <f>[1]свод!#REF!</f>
        <v>#REF!</v>
      </c>
      <c r="ORH17" s="15" t="e">
        <f>[1]свод!#REF!</f>
        <v>#REF!</v>
      </c>
      <c r="ORI17" s="15" t="e">
        <f>[1]свод!#REF!</f>
        <v>#REF!</v>
      </c>
      <c r="ORJ17" s="15" t="e">
        <f>[1]свод!#REF!</f>
        <v>#REF!</v>
      </c>
      <c r="ORK17" s="15" t="e">
        <f>[1]свод!#REF!</f>
        <v>#REF!</v>
      </c>
      <c r="ORL17" s="15" t="e">
        <f>[1]свод!#REF!</f>
        <v>#REF!</v>
      </c>
      <c r="ORM17" s="15" t="e">
        <f>[1]свод!#REF!</f>
        <v>#REF!</v>
      </c>
      <c r="ORN17" s="15" t="e">
        <f>[1]свод!#REF!</f>
        <v>#REF!</v>
      </c>
      <c r="ORO17" s="15" t="e">
        <f>[1]свод!#REF!</f>
        <v>#REF!</v>
      </c>
      <c r="ORP17" s="15" t="e">
        <f>[1]свод!#REF!</f>
        <v>#REF!</v>
      </c>
      <c r="ORQ17" s="15" t="e">
        <f>[1]свод!#REF!</f>
        <v>#REF!</v>
      </c>
      <c r="ORR17" s="15" t="e">
        <f>[1]свод!#REF!</f>
        <v>#REF!</v>
      </c>
      <c r="ORS17" s="15" t="e">
        <f>[1]свод!#REF!</f>
        <v>#REF!</v>
      </c>
      <c r="ORT17" s="15" t="e">
        <f>[1]свод!#REF!</f>
        <v>#REF!</v>
      </c>
      <c r="ORU17" s="15" t="e">
        <f>[1]свод!#REF!</f>
        <v>#REF!</v>
      </c>
      <c r="ORV17" s="15" t="e">
        <f>[1]свод!#REF!</f>
        <v>#REF!</v>
      </c>
      <c r="ORW17" s="15" t="e">
        <f>[1]свод!#REF!</f>
        <v>#REF!</v>
      </c>
      <c r="ORX17" s="15" t="e">
        <f>[1]свод!#REF!</f>
        <v>#REF!</v>
      </c>
      <c r="ORY17" s="15" t="e">
        <f>[1]свод!#REF!</f>
        <v>#REF!</v>
      </c>
      <c r="ORZ17" s="15" t="e">
        <f>[1]свод!#REF!</f>
        <v>#REF!</v>
      </c>
      <c r="OSA17" s="15" t="e">
        <f>[1]свод!#REF!</f>
        <v>#REF!</v>
      </c>
      <c r="OSB17" s="15" t="e">
        <f>[1]свод!#REF!</f>
        <v>#REF!</v>
      </c>
      <c r="OSC17" s="15" t="e">
        <f>[1]свод!#REF!</f>
        <v>#REF!</v>
      </c>
      <c r="OSD17" s="15" t="e">
        <f>[1]свод!#REF!</f>
        <v>#REF!</v>
      </c>
      <c r="OSE17" s="15" t="e">
        <f>[1]свод!#REF!</f>
        <v>#REF!</v>
      </c>
      <c r="OSF17" s="15" t="e">
        <f>[1]свод!#REF!</f>
        <v>#REF!</v>
      </c>
      <c r="OSG17" s="15" t="e">
        <f>[1]свод!#REF!</f>
        <v>#REF!</v>
      </c>
      <c r="OSH17" s="15" t="e">
        <f>[1]свод!#REF!</f>
        <v>#REF!</v>
      </c>
      <c r="OSI17" s="15" t="e">
        <f>[1]свод!#REF!</f>
        <v>#REF!</v>
      </c>
      <c r="OSJ17" s="15" t="e">
        <f>[1]свод!#REF!</f>
        <v>#REF!</v>
      </c>
      <c r="OSK17" s="15" t="e">
        <f>[1]свод!#REF!</f>
        <v>#REF!</v>
      </c>
      <c r="OSL17" s="15" t="e">
        <f>[1]свод!#REF!</f>
        <v>#REF!</v>
      </c>
      <c r="OSM17" s="15" t="e">
        <f>[1]свод!#REF!</f>
        <v>#REF!</v>
      </c>
      <c r="OSN17" s="15" t="e">
        <f>[1]свод!#REF!</f>
        <v>#REF!</v>
      </c>
      <c r="OSO17" s="15" t="e">
        <f>[1]свод!#REF!</f>
        <v>#REF!</v>
      </c>
      <c r="OSP17" s="15" t="e">
        <f>[1]свод!#REF!</f>
        <v>#REF!</v>
      </c>
      <c r="OSQ17" s="15" t="e">
        <f>[1]свод!#REF!</f>
        <v>#REF!</v>
      </c>
      <c r="OSR17" s="15" t="e">
        <f>[1]свод!#REF!</f>
        <v>#REF!</v>
      </c>
      <c r="OSS17" s="15" t="e">
        <f>[1]свод!#REF!</f>
        <v>#REF!</v>
      </c>
      <c r="OST17" s="15" t="e">
        <f>[1]свод!#REF!</f>
        <v>#REF!</v>
      </c>
      <c r="OSU17" s="15" t="e">
        <f>[1]свод!#REF!</f>
        <v>#REF!</v>
      </c>
      <c r="OSV17" s="15" t="e">
        <f>[1]свод!#REF!</f>
        <v>#REF!</v>
      </c>
      <c r="OSW17" s="15" t="e">
        <f>[1]свод!#REF!</f>
        <v>#REF!</v>
      </c>
      <c r="OSX17" s="15" t="e">
        <f>[1]свод!#REF!</f>
        <v>#REF!</v>
      </c>
      <c r="OSY17" s="15" t="e">
        <f>[1]свод!#REF!</f>
        <v>#REF!</v>
      </c>
      <c r="OSZ17" s="15" t="e">
        <f>[1]свод!#REF!</f>
        <v>#REF!</v>
      </c>
      <c r="OTA17" s="15" t="e">
        <f>[1]свод!#REF!</f>
        <v>#REF!</v>
      </c>
      <c r="OTB17" s="15" t="e">
        <f>[1]свод!#REF!</f>
        <v>#REF!</v>
      </c>
      <c r="OTC17" s="15" t="e">
        <f>[1]свод!#REF!</f>
        <v>#REF!</v>
      </c>
      <c r="OTD17" s="15" t="e">
        <f>[1]свод!#REF!</f>
        <v>#REF!</v>
      </c>
      <c r="OTE17" s="15" t="e">
        <f>[1]свод!#REF!</f>
        <v>#REF!</v>
      </c>
      <c r="OTF17" s="15" t="e">
        <f>[1]свод!#REF!</f>
        <v>#REF!</v>
      </c>
      <c r="OTG17" s="15" t="e">
        <f>[1]свод!#REF!</f>
        <v>#REF!</v>
      </c>
      <c r="OTH17" s="15" t="e">
        <f>[1]свод!#REF!</f>
        <v>#REF!</v>
      </c>
      <c r="OTI17" s="15" t="e">
        <f>[1]свод!#REF!</f>
        <v>#REF!</v>
      </c>
      <c r="OTJ17" s="15" t="e">
        <f>[1]свод!#REF!</f>
        <v>#REF!</v>
      </c>
      <c r="OTK17" s="15" t="e">
        <f>[1]свод!#REF!</f>
        <v>#REF!</v>
      </c>
      <c r="OTL17" s="15" t="e">
        <f>[1]свод!#REF!</f>
        <v>#REF!</v>
      </c>
      <c r="OTM17" s="15" t="e">
        <f>[1]свод!#REF!</f>
        <v>#REF!</v>
      </c>
      <c r="OTN17" s="15" t="e">
        <f>[1]свод!#REF!</f>
        <v>#REF!</v>
      </c>
      <c r="OTO17" s="15" t="e">
        <f>[1]свод!#REF!</f>
        <v>#REF!</v>
      </c>
      <c r="OTP17" s="15" t="e">
        <f>[1]свод!#REF!</f>
        <v>#REF!</v>
      </c>
      <c r="OTQ17" s="15" t="e">
        <f>[1]свод!#REF!</f>
        <v>#REF!</v>
      </c>
      <c r="OTR17" s="15" t="e">
        <f>[1]свод!#REF!</f>
        <v>#REF!</v>
      </c>
      <c r="OTS17" s="15" t="e">
        <f>[1]свод!#REF!</f>
        <v>#REF!</v>
      </c>
      <c r="OTT17" s="15" t="e">
        <f>[1]свод!#REF!</f>
        <v>#REF!</v>
      </c>
      <c r="OTU17" s="15" t="e">
        <f>[1]свод!#REF!</f>
        <v>#REF!</v>
      </c>
      <c r="OTV17" s="15" t="e">
        <f>[1]свод!#REF!</f>
        <v>#REF!</v>
      </c>
      <c r="OTW17" s="15" t="e">
        <f>[1]свод!#REF!</f>
        <v>#REF!</v>
      </c>
      <c r="OTX17" s="15" t="e">
        <f>[1]свод!#REF!</f>
        <v>#REF!</v>
      </c>
      <c r="OTY17" s="15" t="e">
        <f>[1]свод!#REF!</f>
        <v>#REF!</v>
      </c>
      <c r="OTZ17" s="15" t="e">
        <f>[1]свод!#REF!</f>
        <v>#REF!</v>
      </c>
      <c r="OUA17" s="15" t="e">
        <f>[1]свод!#REF!</f>
        <v>#REF!</v>
      </c>
      <c r="OUB17" s="15" t="e">
        <f>[1]свод!#REF!</f>
        <v>#REF!</v>
      </c>
      <c r="OUC17" s="15" t="e">
        <f>[1]свод!#REF!</f>
        <v>#REF!</v>
      </c>
      <c r="OUD17" s="15" t="e">
        <f>[1]свод!#REF!</f>
        <v>#REF!</v>
      </c>
      <c r="OUE17" s="15" t="e">
        <f>[1]свод!#REF!</f>
        <v>#REF!</v>
      </c>
      <c r="OUF17" s="15" t="e">
        <f>[1]свод!#REF!</f>
        <v>#REF!</v>
      </c>
      <c r="OUG17" s="15" t="e">
        <f>[1]свод!#REF!</f>
        <v>#REF!</v>
      </c>
      <c r="OUH17" s="15" t="e">
        <f>[1]свод!#REF!</f>
        <v>#REF!</v>
      </c>
      <c r="OUI17" s="15" t="e">
        <f>[1]свод!#REF!</f>
        <v>#REF!</v>
      </c>
      <c r="OUJ17" s="15" t="e">
        <f>[1]свод!#REF!</f>
        <v>#REF!</v>
      </c>
      <c r="OUK17" s="15" t="e">
        <f>[1]свод!#REF!</f>
        <v>#REF!</v>
      </c>
      <c r="OUL17" s="15" t="e">
        <f>[1]свод!#REF!</f>
        <v>#REF!</v>
      </c>
      <c r="OUM17" s="15" t="e">
        <f>[1]свод!#REF!</f>
        <v>#REF!</v>
      </c>
      <c r="OUN17" s="15" t="e">
        <f>[1]свод!#REF!</f>
        <v>#REF!</v>
      </c>
      <c r="OUO17" s="15" t="e">
        <f>[1]свод!#REF!</f>
        <v>#REF!</v>
      </c>
      <c r="OUP17" s="15" t="e">
        <f>[1]свод!#REF!</f>
        <v>#REF!</v>
      </c>
      <c r="OUQ17" s="15" t="e">
        <f>[1]свод!#REF!</f>
        <v>#REF!</v>
      </c>
      <c r="OUR17" s="15" t="e">
        <f>[1]свод!#REF!</f>
        <v>#REF!</v>
      </c>
      <c r="OUS17" s="15" t="e">
        <f>[1]свод!#REF!</f>
        <v>#REF!</v>
      </c>
      <c r="OUT17" s="15" t="e">
        <f>[1]свод!#REF!</f>
        <v>#REF!</v>
      </c>
      <c r="OUU17" s="15" t="e">
        <f>[1]свод!#REF!</f>
        <v>#REF!</v>
      </c>
      <c r="OUV17" s="15" t="e">
        <f>[1]свод!#REF!</f>
        <v>#REF!</v>
      </c>
      <c r="OUW17" s="15" t="e">
        <f>[1]свод!#REF!</f>
        <v>#REF!</v>
      </c>
      <c r="OUX17" s="15" t="e">
        <f>[1]свод!#REF!</f>
        <v>#REF!</v>
      </c>
      <c r="OUY17" s="15" t="e">
        <f>[1]свод!#REF!</f>
        <v>#REF!</v>
      </c>
      <c r="OUZ17" s="15" t="e">
        <f>[1]свод!#REF!</f>
        <v>#REF!</v>
      </c>
      <c r="OVA17" s="15" t="e">
        <f>[1]свод!#REF!</f>
        <v>#REF!</v>
      </c>
      <c r="OVB17" s="15" t="e">
        <f>[1]свод!#REF!</f>
        <v>#REF!</v>
      </c>
      <c r="OVC17" s="15" t="e">
        <f>[1]свод!#REF!</f>
        <v>#REF!</v>
      </c>
      <c r="OVD17" s="15" t="e">
        <f>[1]свод!#REF!</f>
        <v>#REF!</v>
      </c>
      <c r="OVE17" s="15" t="e">
        <f>[1]свод!#REF!</f>
        <v>#REF!</v>
      </c>
      <c r="OVF17" s="15" t="e">
        <f>[1]свод!#REF!</f>
        <v>#REF!</v>
      </c>
      <c r="OVG17" s="15" t="e">
        <f>[1]свод!#REF!</f>
        <v>#REF!</v>
      </c>
      <c r="OVH17" s="15" t="e">
        <f>[1]свод!#REF!</f>
        <v>#REF!</v>
      </c>
      <c r="OVI17" s="15" t="e">
        <f>[1]свод!#REF!</f>
        <v>#REF!</v>
      </c>
      <c r="OVJ17" s="15" t="e">
        <f>[1]свод!#REF!</f>
        <v>#REF!</v>
      </c>
      <c r="OVK17" s="15" t="e">
        <f>[1]свод!#REF!</f>
        <v>#REF!</v>
      </c>
      <c r="OVL17" s="15" t="e">
        <f>[1]свод!#REF!</f>
        <v>#REF!</v>
      </c>
      <c r="OVM17" s="15" t="e">
        <f>[1]свод!#REF!</f>
        <v>#REF!</v>
      </c>
      <c r="OVN17" s="15" t="e">
        <f>[1]свод!#REF!</f>
        <v>#REF!</v>
      </c>
      <c r="OVO17" s="15" t="e">
        <f>[1]свод!#REF!</f>
        <v>#REF!</v>
      </c>
      <c r="OVP17" s="15" t="e">
        <f>[1]свод!#REF!</f>
        <v>#REF!</v>
      </c>
      <c r="OVQ17" s="15" t="e">
        <f>[1]свод!#REF!</f>
        <v>#REF!</v>
      </c>
      <c r="OVR17" s="15" t="e">
        <f>[1]свод!#REF!</f>
        <v>#REF!</v>
      </c>
      <c r="OVS17" s="15" t="e">
        <f>[1]свод!#REF!</f>
        <v>#REF!</v>
      </c>
      <c r="OVT17" s="15" t="e">
        <f>[1]свод!#REF!</f>
        <v>#REF!</v>
      </c>
      <c r="OVU17" s="15" t="e">
        <f>[1]свод!#REF!</f>
        <v>#REF!</v>
      </c>
      <c r="OVV17" s="15" t="e">
        <f>[1]свод!#REF!</f>
        <v>#REF!</v>
      </c>
      <c r="OVW17" s="15" t="e">
        <f>[1]свод!#REF!</f>
        <v>#REF!</v>
      </c>
      <c r="OVX17" s="15" t="e">
        <f>[1]свод!#REF!</f>
        <v>#REF!</v>
      </c>
      <c r="OVY17" s="15" t="e">
        <f>[1]свод!#REF!</f>
        <v>#REF!</v>
      </c>
      <c r="OVZ17" s="15" t="e">
        <f>[1]свод!#REF!</f>
        <v>#REF!</v>
      </c>
      <c r="OWA17" s="15" t="e">
        <f>[1]свод!#REF!</f>
        <v>#REF!</v>
      </c>
      <c r="OWB17" s="15" t="e">
        <f>[1]свод!#REF!</f>
        <v>#REF!</v>
      </c>
      <c r="OWC17" s="15" t="e">
        <f>[1]свод!#REF!</f>
        <v>#REF!</v>
      </c>
      <c r="OWD17" s="15" t="e">
        <f>[1]свод!#REF!</f>
        <v>#REF!</v>
      </c>
      <c r="OWE17" s="15" t="e">
        <f>[1]свод!#REF!</f>
        <v>#REF!</v>
      </c>
      <c r="OWF17" s="15" t="e">
        <f>[1]свод!#REF!</f>
        <v>#REF!</v>
      </c>
      <c r="OWG17" s="15" t="e">
        <f>[1]свод!#REF!</f>
        <v>#REF!</v>
      </c>
      <c r="OWH17" s="15" t="e">
        <f>[1]свод!#REF!</f>
        <v>#REF!</v>
      </c>
      <c r="OWI17" s="15" t="e">
        <f>[1]свод!#REF!</f>
        <v>#REF!</v>
      </c>
      <c r="OWJ17" s="15" t="e">
        <f>[1]свод!#REF!</f>
        <v>#REF!</v>
      </c>
      <c r="OWK17" s="15" t="e">
        <f>[1]свод!#REF!</f>
        <v>#REF!</v>
      </c>
      <c r="OWL17" s="15" t="e">
        <f>[1]свод!#REF!</f>
        <v>#REF!</v>
      </c>
      <c r="OWM17" s="15" t="e">
        <f>[1]свод!#REF!</f>
        <v>#REF!</v>
      </c>
      <c r="OWN17" s="15" t="e">
        <f>[1]свод!#REF!</f>
        <v>#REF!</v>
      </c>
      <c r="OWO17" s="15" t="e">
        <f>[1]свод!#REF!</f>
        <v>#REF!</v>
      </c>
      <c r="OWP17" s="15" t="e">
        <f>[1]свод!#REF!</f>
        <v>#REF!</v>
      </c>
      <c r="OWQ17" s="15" t="e">
        <f>[1]свод!#REF!</f>
        <v>#REF!</v>
      </c>
      <c r="OWR17" s="15" t="e">
        <f>[1]свод!#REF!</f>
        <v>#REF!</v>
      </c>
      <c r="OWS17" s="15" t="e">
        <f>[1]свод!#REF!</f>
        <v>#REF!</v>
      </c>
      <c r="OWT17" s="15" t="e">
        <f>[1]свод!#REF!</f>
        <v>#REF!</v>
      </c>
      <c r="OWU17" s="15" t="e">
        <f>[1]свод!#REF!</f>
        <v>#REF!</v>
      </c>
      <c r="OWV17" s="15" t="e">
        <f>[1]свод!#REF!</f>
        <v>#REF!</v>
      </c>
      <c r="OWW17" s="15" t="e">
        <f>[1]свод!#REF!</f>
        <v>#REF!</v>
      </c>
      <c r="OWX17" s="15" t="e">
        <f>[1]свод!#REF!</f>
        <v>#REF!</v>
      </c>
      <c r="OWY17" s="15" t="e">
        <f>[1]свод!#REF!</f>
        <v>#REF!</v>
      </c>
      <c r="OWZ17" s="15" t="e">
        <f>[1]свод!#REF!</f>
        <v>#REF!</v>
      </c>
      <c r="OXA17" s="15" t="e">
        <f>[1]свод!#REF!</f>
        <v>#REF!</v>
      </c>
      <c r="OXB17" s="15" t="e">
        <f>[1]свод!#REF!</f>
        <v>#REF!</v>
      </c>
      <c r="OXC17" s="15" t="e">
        <f>[1]свод!#REF!</f>
        <v>#REF!</v>
      </c>
      <c r="OXD17" s="15" t="e">
        <f>[1]свод!#REF!</f>
        <v>#REF!</v>
      </c>
      <c r="OXE17" s="15" t="e">
        <f>[1]свод!#REF!</f>
        <v>#REF!</v>
      </c>
      <c r="OXF17" s="15" t="e">
        <f>[1]свод!#REF!</f>
        <v>#REF!</v>
      </c>
      <c r="OXG17" s="15" t="e">
        <f>[1]свод!#REF!</f>
        <v>#REF!</v>
      </c>
      <c r="OXH17" s="15" t="e">
        <f>[1]свод!#REF!</f>
        <v>#REF!</v>
      </c>
      <c r="OXI17" s="15" t="e">
        <f>[1]свод!#REF!</f>
        <v>#REF!</v>
      </c>
      <c r="OXJ17" s="15" t="e">
        <f>[1]свод!#REF!</f>
        <v>#REF!</v>
      </c>
      <c r="OXK17" s="15" t="e">
        <f>[1]свод!#REF!</f>
        <v>#REF!</v>
      </c>
      <c r="OXL17" s="15" t="e">
        <f>[1]свод!#REF!</f>
        <v>#REF!</v>
      </c>
      <c r="OXM17" s="15" t="e">
        <f>[1]свод!#REF!</f>
        <v>#REF!</v>
      </c>
      <c r="OXN17" s="15" t="e">
        <f>[1]свод!#REF!</f>
        <v>#REF!</v>
      </c>
      <c r="OXO17" s="15" t="e">
        <f>[1]свод!#REF!</f>
        <v>#REF!</v>
      </c>
      <c r="OXP17" s="15" t="e">
        <f>[1]свод!#REF!</f>
        <v>#REF!</v>
      </c>
      <c r="OXQ17" s="15" t="e">
        <f>[1]свод!#REF!</f>
        <v>#REF!</v>
      </c>
      <c r="OXR17" s="15" t="e">
        <f>[1]свод!#REF!</f>
        <v>#REF!</v>
      </c>
      <c r="OXS17" s="15" t="e">
        <f>[1]свод!#REF!</f>
        <v>#REF!</v>
      </c>
      <c r="OXT17" s="15" t="e">
        <f>[1]свод!#REF!</f>
        <v>#REF!</v>
      </c>
      <c r="OXU17" s="15" t="e">
        <f>[1]свод!#REF!</f>
        <v>#REF!</v>
      </c>
      <c r="OXV17" s="15" t="e">
        <f>[1]свод!#REF!</f>
        <v>#REF!</v>
      </c>
      <c r="OXW17" s="15" t="e">
        <f>[1]свод!#REF!</f>
        <v>#REF!</v>
      </c>
      <c r="OXX17" s="15" t="e">
        <f>[1]свод!#REF!</f>
        <v>#REF!</v>
      </c>
      <c r="OXY17" s="15" t="e">
        <f>[1]свод!#REF!</f>
        <v>#REF!</v>
      </c>
      <c r="OXZ17" s="15" t="e">
        <f>[1]свод!#REF!</f>
        <v>#REF!</v>
      </c>
      <c r="OYA17" s="15" t="e">
        <f>[1]свод!#REF!</f>
        <v>#REF!</v>
      </c>
      <c r="OYB17" s="15" t="e">
        <f>[1]свод!#REF!</f>
        <v>#REF!</v>
      </c>
      <c r="OYC17" s="15" t="e">
        <f>[1]свод!#REF!</f>
        <v>#REF!</v>
      </c>
      <c r="OYD17" s="15" t="e">
        <f>[1]свод!#REF!</f>
        <v>#REF!</v>
      </c>
      <c r="OYE17" s="15" t="e">
        <f>[1]свод!#REF!</f>
        <v>#REF!</v>
      </c>
      <c r="OYF17" s="15" t="e">
        <f>[1]свод!#REF!</f>
        <v>#REF!</v>
      </c>
      <c r="OYG17" s="15" t="e">
        <f>[1]свод!#REF!</f>
        <v>#REF!</v>
      </c>
      <c r="OYH17" s="15" t="e">
        <f>[1]свод!#REF!</f>
        <v>#REF!</v>
      </c>
      <c r="OYI17" s="15" t="e">
        <f>[1]свод!#REF!</f>
        <v>#REF!</v>
      </c>
      <c r="OYJ17" s="15" t="e">
        <f>[1]свод!#REF!</f>
        <v>#REF!</v>
      </c>
      <c r="OYK17" s="15" t="e">
        <f>[1]свод!#REF!</f>
        <v>#REF!</v>
      </c>
      <c r="OYL17" s="15" t="e">
        <f>[1]свод!#REF!</f>
        <v>#REF!</v>
      </c>
      <c r="OYM17" s="15" t="e">
        <f>[1]свод!#REF!</f>
        <v>#REF!</v>
      </c>
      <c r="OYN17" s="15" t="e">
        <f>[1]свод!#REF!</f>
        <v>#REF!</v>
      </c>
      <c r="OYO17" s="15" t="e">
        <f>[1]свод!#REF!</f>
        <v>#REF!</v>
      </c>
      <c r="OYP17" s="15" t="e">
        <f>[1]свод!#REF!</f>
        <v>#REF!</v>
      </c>
      <c r="OYQ17" s="15" t="e">
        <f>[1]свод!#REF!</f>
        <v>#REF!</v>
      </c>
      <c r="OYR17" s="15" t="e">
        <f>[1]свод!#REF!</f>
        <v>#REF!</v>
      </c>
      <c r="OYS17" s="15" t="e">
        <f>[1]свод!#REF!</f>
        <v>#REF!</v>
      </c>
      <c r="OYT17" s="15" t="e">
        <f>[1]свод!#REF!</f>
        <v>#REF!</v>
      </c>
      <c r="OYU17" s="15" t="e">
        <f>[1]свод!#REF!</f>
        <v>#REF!</v>
      </c>
      <c r="OYV17" s="15" t="e">
        <f>[1]свод!#REF!</f>
        <v>#REF!</v>
      </c>
      <c r="OYW17" s="15" t="e">
        <f>[1]свод!#REF!</f>
        <v>#REF!</v>
      </c>
      <c r="OYX17" s="15" t="e">
        <f>[1]свод!#REF!</f>
        <v>#REF!</v>
      </c>
      <c r="OYY17" s="15" t="e">
        <f>[1]свод!#REF!</f>
        <v>#REF!</v>
      </c>
      <c r="OYZ17" s="15" t="e">
        <f>[1]свод!#REF!</f>
        <v>#REF!</v>
      </c>
      <c r="OZA17" s="15" t="e">
        <f>[1]свод!#REF!</f>
        <v>#REF!</v>
      </c>
      <c r="OZB17" s="15" t="e">
        <f>[1]свод!#REF!</f>
        <v>#REF!</v>
      </c>
      <c r="OZC17" s="15" t="e">
        <f>[1]свод!#REF!</f>
        <v>#REF!</v>
      </c>
      <c r="OZD17" s="15" t="e">
        <f>[1]свод!#REF!</f>
        <v>#REF!</v>
      </c>
      <c r="OZE17" s="15" t="e">
        <f>[1]свод!#REF!</f>
        <v>#REF!</v>
      </c>
      <c r="OZF17" s="15" t="e">
        <f>[1]свод!#REF!</f>
        <v>#REF!</v>
      </c>
      <c r="OZG17" s="15" t="e">
        <f>[1]свод!#REF!</f>
        <v>#REF!</v>
      </c>
      <c r="OZH17" s="15" t="e">
        <f>[1]свод!#REF!</f>
        <v>#REF!</v>
      </c>
      <c r="OZI17" s="15" t="e">
        <f>[1]свод!#REF!</f>
        <v>#REF!</v>
      </c>
      <c r="OZJ17" s="15" t="e">
        <f>[1]свод!#REF!</f>
        <v>#REF!</v>
      </c>
      <c r="OZK17" s="15" t="e">
        <f>[1]свод!#REF!</f>
        <v>#REF!</v>
      </c>
      <c r="OZL17" s="15" t="e">
        <f>[1]свод!#REF!</f>
        <v>#REF!</v>
      </c>
      <c r="OZM17" s="15" t="e">
        <f>[1]свод!#REF!</f>
        <v>#REF!</v>
      </c>
      <c r="OZN17" s="15" t="e">
        <f>[1]свод!#REF!</f>
        <v>#REF!</v>
      </c>
      <c r="OZO17" s="15" t="e">
        <f>[1]свод!#REF!</f>
        <v>#REF!</v>
      </c>
      <c r="OZP17" s="15" t="e">
        <f>[1]свод!#REF!</f>
        <v>#REF!</v>
      </c>
      <c r="OZQ17" s="15" t="e">
        <f>[1]свод!#REF!</f>
        <v>#REF!</v>
      </c>
      <c r="OZR17" s="15" t="e">
        <f>[1]свод!#REF!</f>
        <v>#REF!</v>
      </c>
      <c r="OZS17" s="15" t="e">
        <f>[1]свод!#REF!</f>
        <v>#REF!</v>
      </c>
      <c r="OZT17" s="15" t="e">
        <f>[1]свод!#REF!</f>
        <v>#REF!</v>
      </c>
      <c r="OZU17" s="15" t="e">
        <f>[1]свод!#REF!</f>
        <v>#REF!</v>
      </c>
      <c r="OZV17" s="15" t="e">
        <f>[1]свод!#REF!</f>
        <v>#REF!</v>
      </c>
      <c r="OZW17" s="15" t="e">
        <f>[1]свод!#REF!</f>
        <v>#REF!</v>
      </c>
      <c r="OZX17" s="15" t="e">
        <f>[1]свод!#REF!</f>
        <v>#REF!</v>
      </c>
      <c r="OZY17" s="15" t="e">
        <f>[1]свод!#REF!</f>
        <v>#REF!</v>
      </c>
      <c r="OZZ17" s="15" t="e">
        <f>[1]свод!#REF!</f>
        <v>#REF!</v>
      </c>
      <c r="PAA17" s="15" t="e">
        <f>[1]свод!#REF!</f>
        <v>#REF!</v>
      </c>
      <c r="PAB17" s="15" t="e">
        <f>[1]свод!#REF!</f>
        <v>#REF!</v>
      </c>
      <c r="PAC17" s="15" t="e">
        <f>[1]свод!#REF!</f>
        <v>#REF!</v>
      </c>
      <c r="PAD17" s="15" t="e">
        <f>[1]свод!#REF!</f>
        <v>#REF!</v>
      </c>
      <c r="PAE17" s="15" t="e">
        <f>[1]свод!#REF!</f>
        <v>#REF!</v>
      </c>
      <c r="PAF17" s="15" t="e">
        <f>[1]свод!#REF!</f>
        <v>#REF!</v>
      </c>
      <c r="PAG17" s="15" t="e">
        <f>[1]свод!#REF!</f>
        <v>#REF!</v>
      </c>
      <c r="PAH17" s="15" t="e">
        <f>[1]свод!#REF!</f>
        <v>#REF!</v>
      </c>
      <c r="PAI17" s="15" t="e">
        <f>[1]свод!#REF!</f>
        <v>#REF!</v>
      </c>
      <c r="PAJ17" s="15" t="e">
        <f>[1]свод!#REF!</f>
        <v>#REF!</v>
      </c>
      <c r="PAK17" s="15" t="e">
        <f>[1]свод!#REF!</f>
        <v>#REF!</v>
      </c>
      <c r="PAL17" s="15" t="e">
        <f>[1]свод!#REF!</f>
        <v>#REF!</v>
      </c>
      <c r="PAM17" s="15" t="e">
        <f>[1]свод!#REF!</f>
        <v>#REF!</v>
      </c>
      <c r="PAN17" s="15" t="e">
        <f>[1]свод!#REF!</f>
        <v>#REF!</v>
      </c>
      <c r="PAO17" s="15" t="e">
        <f>[1]свод!#REF!</f>
        <v>#REF!</v>
      </c>
      <c r="PAP17" s="15" t="e">
        <f>[1]свод!#REF!</f>
        <v>#REF!</v>
      </c>
      <c r="PAQ17" s="15" t="e">
        <f>[1]свод!#REF!</f>
        <v>#REF!</v>
      </c>
      <c r="PAR17" s="15" t="e">
        <f>[1]свод!#REF!</f>
        <v>#REF!</v>
      </c>
      <c r="PAS17" s="15" t="e">
        <f>[1]свод!#REF!</f>
        <v>#REF!</v>
      </c>
      <c r="PAT17" s="15" t="e">
        <f>[1]свод!#REF!</f>
        <v>#REF!</v>
      </c>
      <c r="PAU17" s="15" t="e">
        <f>[1]свод!#REF!</f>
        <v>#REF!</v>
      </c>
      <c r="PAV17" s="15" t="e">
        <f>[1]свод!#REF!</f>
        <v>#REF!</v>
      </c>
      <c r="PAW17" s="15" t="e">
        <f>[1]свод!#REF!</f>
        <v>#REF!</v>
      </c>
      <c r="PAX17" s="15" t="e">
        <f>[1]свод!#REF!</f>
        <v>#REF!</v>
      </c>
      <c r="PAY17" s="15" t="e">
        <f>[1]свод!#REF!</f>
        <v>#REF!</v>
      </c>
      <c r="PAZ17" s="15" t="e">
        <f>[1]свод!#REF!</f>
        <v>#REF!</v>
      </c>
      <c r="PBA17" s="15" t="e">
        <f>[1]свод!#REF!</f>
        <v>#REF!</v>
      </c>
      <c r="PBB17" s="15" t="e">
        <f>[1]свод!#REF!</f>
        <v>#REF!</v>
      </c>
      <c r="PBC17" s="15" t="e">
        <f>[1]свод!#REF!</f>
        <v>#REF!</v>
      </c>
      <c r="PBD17" s="15" t="e">
        <f>[1]свод!#REF!</f>
        <v>#REF!</v>
      </c>
      <c r="PBE17" s="15" t="e">
        <f>[1]свод!#REF!</f>
        <v>#REF!</v>
      </c>
      <c r="PBF17" s="15" t="e">
        <f>[1]свод!#REF!</f>
        <v>#REF!</v>
      </c>
      <c r="PBG17" s="15" t="e">
        <f>[1]свод!#REF!</f>
        <v>#REF!</v>
      </c>
      <c r="PBH17" s="15" t="e">
        <f>[1]свод!#REF!</f>
        <v>#REF!</v>
      </c>
      <c r="PBI17" s="15" t="e">
        <f>[1]свод!#REF!</f>
        <v>#REF!</v>
      </c>
      <c r="PBJ17" s="15" t="e">
        <f>[1]свод!#REF!</f>
        <v>#REF!</v>
      </c>
      <c r="PBK17" s="15" t="e">
        <f>[1]свод!#REF!</f>
        <v>#REF!</v>
      </c>
      <c r="PBL17" s="15" t="e">
        <f>[1]свод!#REF!</f>
        <v>#REF!</v>
      </c>
      <c r="PBM17" s="15" t="e">
        <f>[1]свод!#REF!</f>
        <v>#REF!</v>
      </c>
      <c r="PBN17" s="15" t="e">
        <f>[1]свод!#REF!</f>
        <v>#REF!</v>
      </c>
      <c r="PBO17" s="15" t="e">
        <f>[1]свод!#REF!</f>
        <v>#REF!</v>
      </c>
      <c r="PBP17" s="15" t="e">
        <f>[1]свод!#REF!</f>
        <v>#REF!</v>
      </c>
      <c r="PBQ17" s="15" t="e">
        <f>[1]свод!#REF!</f>
        <v>#REF!</v>
      </c>
      <c r="PBR17" s="15" t="e">
        <f>[1]свод!#REF!</f>
        <v>#REF!</v>
      </c>
      <c r="PBS17" s="15" t="e">
        <f>[1]свод!#REF!</f>
        <v>#REF!</v>
      </c>
      <c r="PBT17" s="15" t="e">
        <f>[1]свод!#REF!</f>
        <v>#REF!</v>
      </c>
      <c r="PBU17" s="15" t="e">
        <f>[1]свод!#REF!</f>
        <v>#REF!</v>
      </c>
      <c r="PBV17" s="15" t="e">
        <f>[1]свод!#REF!</f>
        <v>#REF!</v>
      </c>
      <c r="PBW17" s="15" t="e">
        <f>[1]свод!#REF!</f>
        <v>#REF!</v>
      </c>
      <c r="PBX17" s="15" t="e">
        <f>[1]свод!#REF!</f>
        <v>#REF!</v>
      </c>
      <c r="PBY17" s="15" t="e">
        <f>[1]свод!#REF!</f>
        <v>#REF!</v>
      </c>
      <c r="PBZ17" s="15" t="e">
        <f>[1]свод!#REF!</f>
        <v>#REF!</v>
      </c>
      <c r="PCA17" s="15" t="e">
        <f>[1]свод!#REF!</f>
        <v>#REF!</v>
      </c>
      <c r="PCB17" s="15" t="e">
        <f>[1]свод!#REF!</f>
        <v>#REF!</v>
      </c>
      <c r="PCC17" s="15" t="e">
        <f>[1]свод!#REF!</f>
        <v>#REF!</v>
      </c>
      <c r="PCD17" s="15" t="e">
        <f>[1]свод!#REF!</f>
        <v>#REF!</v>
      </c>
      <c r="PCE17" s="15" t="e">
        <f>[1]свод!#REF!</f>
        <v>#REF!</v>
      </c>
      <c r="PCF17" s="15" t="e">
        <f>[1]свод!#REF!</f>
        <v>#REF!</v>
      </c>
      <c r="PCG17" s="15" t="e">
        <f>[1]свод!#REF!</f>
        <v>#REF!</v>
      </c>
      <c r="PCH17" s="15" t="e">
        <f>[1]свод!#REF!</f>
        <v>#REF!</v>
      </c>
      <c r="PCI17" s="15" t="e">
        <f>[1]свод!#REF!</f>
        <v>#REF!</v>
      </c>
      <c r="PCJ17" s="15" t="e">
        <f>[1]свод!#REF!</f>
        <v>#REF!</v>
      </c>
      <c r="PCK17" s="15" t="e">
        <f>[1]свод!#REF!</f>
        <v>#REF!</v>
      </c>
      <c r="PCL17" s="15" t="e">
        <f>[1]свод!#REF!</f>
        <v>#REF!</v>
      </c>
      <c r="PCM17" s="15" t="e">
        <f>[1]свод!#REF!</f>
        <v>#REF!</v>
      </c>
      <c r="PCN17" s="15" t="e">
        <f>[1]свод!#REF!</f>
        <v>#REF!</v>
      </c>
      <c r="PCO17" s="15" t="e">
        <f>[1]свод!#REF!</f>
        <v>#REF!</v>
      </c>
      <c r="PCP17" s="15" t="e">
        <f>[1]свод!#REF!</f>
        <v>#REF!</v>
      </c>
      <c r="PCQ17" s="15" t="e">
        <f>[1]свод!#REF!</f>
        <v>#REF!</v>
      </c>
      <c r="PCR17" s="15" t="e">
        <f>[1]свод!#REF!</f>
        <v>#REF!</v>
      </c>
      <c r="PCS17" s="15" t="e">
        <f>[1]свод!#REF!</f>
        <v>#REF!</v>
      </c>
      <c r="PCT17" s="15" t="e">
        <f>[1]свод!#REF!</f>
        <v>#REF!</v>
      </c>
      <c r="PCU17" s="15" t="e">
        <f>[1]свод!#REF!</f>
        <v>#REF!</v>
      </c>
      <c r="PCV17" s="15" t="e">
        <f>[1]свод!#REF!</f>
        <v>#REF!</v>
      </c>
      <c r="PCW17" s="15" t="e">
        <f>[1]свод!#REF!</f>
        <v>#REF!</v>
      </c>
      <c r="PCX17" s="15" t="e">
        <f>[1]свод!#REF!</f>
        <v>#REF!</v>
      </c>
      <c r="PCY17" s="15" t="e">
        <f>[1]свод!#REF!</f>
        <v>#REF!</v>
      </c>
      <c r="PCZ17" s="15" t="e">
        <f>[1]свод!#REF!</f>
        <v>#REF!</v>
      </c>
      <c r="PDA17" s="15" t="e">
        <f>[1]свод!#REF!</f>
        <v>#REF!</v>
      </c>
      <c r="PDB17" s="15" t="e">
        <f>[1]свод!#REF!</f>
        <v>#REF!</v>
      </c>
      <c r="PDC17" s="15" t="e">
        <f>[1]свод!#REF!</f>
        <v>#REF!</v>
      </c>
      <c r="PDD17" s="15" t="e">
        <f>[1]свод!#REF!</f>
        <v>#REF!</v>
      </c>
      <c r="PDE17" s="15" t="e">
        <f>[1]свод!#REF!</f>
        <v>#REF!</v>
      </c>
      <c r="PDF17" s="15" t="e">
        <f>[1]свод!#REF!</f>
        <v>#REF!</v>
      </c>
      <c r="PDG17" s="15" t="e">
        <f>[1]свод!#REF!</f>
        <v>#REF!</v>
      </c>
      <c r="PDH17" s="15" t="e">
        <f>[1]свод!#REF!</f>
        <v>#REF!</v>
      </c>
      <c r="PDI17" s="15" t="e">
        <f>[1]свод!#REF!</f>
        <v>#REF!</v>
      </c>
      <c r="PDJ17" s="15" t="e">
        <f>[1]свод!#REF!</f>
        <v>#REF!</v>
      </c>
      <c r="PDK17" s="15" t="e">
        <f>[1]свод!#REF!</f>
        <v>#REF!</v>
      </c>
      <c r="PDL17" s="15" t="e">
        <f>[1]свод!#REF!</f>
        <v>#REF!</v>
      </c>
      <c r="PDM17" s="15" t="e">
        <f>[1]свод!#REF!</f>
        <v>#REF!</v>
      </c>
      <c r="PDN17" s="15" t="e">
        <f>[1]свод!#REF!</f>
        <v>#REF!</v>
      </c>
      <c r="PDO17" s="15" t="e">
        <f>[1]свод!#REF!</f>
        <v>#REF!</v>
      </c>
      <c r="PDP17" s="15" t="e">
        <f>[1]свод!#REF!</f>
        <v>#REF!</v>
      </c>
      <c r="PDQ17" s="15" t="e">
        <f>[1]свод!#REF!</f>
        <v>#REF!</v>
      </c>
      <c r="PDR17" s="15" t="e">
        <f>[1]свод!#REF!</f>
        <v>#REF!</v>
      </c>
      <c r="PDS17" s="15" t="e">
        <f>[1]свод!#REF!</f>
        <v>#REF!</v>
      </c>
      <c r="PDT17" s="15" t="e">
        <f>[1]свод!#REF!</f>
        <v>#REF!</v>
      </c>
      <c r="PDU17" s="15" t="e">
        <f>[1]свод!#REF!</f>
        <v>#REF!</v>
      </c>
      <c r="PDV17" s="15" t="e">
        <f>[1]свод!#REF!</f>
        <v>#REF!</v>
      </c>
      <c r="PDW17" s="15" t="e">
        <f>[1]свод!#REF!</f>
        <v>#REF!</v>
      </c>
      <c r="PDX17" s="15" t="e">
        <f>[1]свод!#REF!</f>
        <v>#REF!</v>
      </c>
      <c r="PDY17" s="15" t="e">
        <f>[1]свод!#REF!</f>
        <v>#REF!</v>
      </c>
      <c r="PDZ17" s="15" t="e">
        <f>[1]свод!#REF!</f>
        <v>#REF!</v>
      </c>
      <c r="PEA17" s="15" t="e">
        <f>[1]свод!#REF!</f>
        <v>#REF!</v>
      </c>
      <c r="PEB17" s="15" t="e">
        <f>[1]свод!#REF!</f>
        <v>#REF!</v>
      </c>
      <c r="PEC17" s="15" t="e">
        <f>[1]свод!#REF!</f>
        <v>#REF!</v>
      </c>
      <c r="PED17" s="15" t="e">
        <f>[1]свод!#REF!</f>
        <v>#REF!</v>
      </c>
      <c r="PEE17" s="15" t="e">
        <f>[1]свод!#REF!</f>
        <v>#REF!</v>
      </c>
      <c r="PEF17" s="15" t="e">
        <f>[1]свод!#REF!</f>
        <v>#REF!</v>
      </c>
      <c r="PEG17" s="15" t="e">
        <f>[1]свод!#REF!</f>
        <v>#REF!</v>
      </c>
      <c r="PEH17" s="15" t="e">
        <f>[1]свод!#REF!</f>
        <v>#REF!</v>
      </c>
      <c r="PEI17" s="15" t="e">
        <f>[1]свод!#REF!</f>
        <v>#REF!</v>
      </c>
      <c r="PEJ17" s="15" t="e">
        <f>[1]свод!#REF!</f>
        <v>#REF!</v>
      </c>
      <c r="PEK17" s="15" t="e">
        <f>[1]свод!#REF!</f>
        <v>#REF!</v>
      </c>
      <c r="PEL17" s="15" t="e">
        <f>[1]свод!#REF!</f>
        <v>#REF!</v>
      </c>
      <c r="PEM17" s="15" t="e">
        <f>[1]свод!#REF!</f>
        <v>#REF!</v>
      </c>
      <c r="PEN17" s="15" t="e">
        <f>[1]свод!#REF!</f>
        <v>#REF!</v>
      </c>
      <c r="PEO17" s="15" t="e">
        <f>[1]свод!#REF!</f>
        <v>#REF!</v>
      </c>
      <c r="PEP17" s="15" t="e">
        <f>[1]свод!#REF!</f>
        <v>#REF!</v>
      </c>
      <c r="PEQ17" s="15" t="e">
        <f>[1]свод!#REF!</f>
        <v>#REF!</v>
      </c>
      <c r="PER17" s="15" t="e">
        <f>[1]свод!#REF!</f>
        <v>#REF!</v>
      </c>
      <c r="PES17" s="15" t="e">
        <f>[1]свод!#REF!</f>
        <v>#REF!</v>
      </c>
      <c r="PET17" s="15" t="e">
        <f>[1]свод!#REF!</f>
        <v>#REF!</v>
      </c>
      <c r="PEU17" s="15" t="e">
        <f>[1]свод!#REF!</f>
        <v>#REF!</v>
      </c>
      <c r="PEV17" s="15" t="e">
        <f>[1]свод!#REF!</f>
        <v>#REF!</v>
      </c>
      <c r="PEW17" s="15" t="e">
        <f>[1]свод!#REF!</f>
        <v>#REF!</v>
      </c>
      <c r="PEX17" s="15" t="e">
        <f>[1]свод!#REF!</f>
        <v>#REF!</v>
      </c>
      <c r="PEY17" s="15" t="e">
        <f>[1]свод!#REF!</f>
        <v>#REF!</v>
      </c>
      <c r="PEZ17" s="15" t="e">
        <f>[1]свод!#REF!</f>
        <v>#REF!</v>
      </c>
      <c r="PFA17" s="15" t="e">
        <f>[1]свод!#REF!</f>
        <v>#REF!</v>
      </c>
      <c r="PFB17" s="15" t="e">
        <f>[1]свод!#REF!</f>
        <v>#REF!</v>
      </c>
      <c r="PFC17" s="15" t="e">
        <f>[1]свод!#REF!</f>
        <v>#REF!</v>
      </c>
      <c r="PFD17" s="15" t="e">
        <f>[1]свод!#REF!</f>
        <v>#REF!</v>
      </c>
      <c r="PFE17" s="15" t="e">
        <f>[1]свод!#REF!</f>
        <v>#REF!</v>
      </c>
      <c r="PFF17" s="15" t="e">
        <f>[1]свод!#REF!</f>
        <v>#REF!</v>
      </c>
      <c r="PFG17" s="15" t="e">
        <f>[1]свод!#REF!</f>
        <v>#REF!</v>
      </c>
      <c r="PFH17" s="15" t="e">
        <f>[1]свод!#REF!</f>
        <v>#REF!</v>
      </c>
      <c r="PFI17" s="15" t="e">
        <f>[1]свод!#REF!</f>
        <v>#REF!</v>
      </c>
      <c r="PFJ17" s="15" t="e">
        <f>[1]свод!#REF!</f>
        <v>#REF!</v>
      </c>
      <c r="PFK17" s="15" t="e">
        <f>[1]свод!#REF!</f>
        <v>#REF!</v>
      </c>
      <c r="PFL17" s="15" t="e">
        <f>[1]свод!#REF!</f>
        <v>#REF!</v>
      </c>
      <c r="PFM17" s="15" t="e">
        <f>[1]свод!#REF!</f>
        <v>#REF!</v>
      </c>
      <c r="PFN17" s="15" t="e">
        <f>[1]свод!#REF!</f>
        <v>#REF!</v>
      </c>
      <c r="PFO17" s="15" t="e">
        <f>[1]свод!#REF!</f>
        <v>#REF!</v>
      </c>
      <c r="PFP17" s="15" t="e">
        <f>[1]свод!#REF!</f>
        <v>#REF!</v>
      </c>
      <c r="PFQ17" s="15" t="e">
        <f>[1]свод!#REF!</f>
        <v>#REF!</v>
      </c>
      <c r="PFR17" s="15" t="e">
        <f>[1]свод!#REF!</f>
        <v>#REF!</v>
      </c>
      <c r="PFS17" s="15" t="e">
        <f>[1]свод!#REF!</f>
        <v>#REF!</v>
      </c>
      <c r="PFT17" s="15" t="e">
        <f>[1]свод!#REF!</f>
        <v>#REF!</v>
      </c>
      <c r="PFU17" s="15" t="e">
        <f>[1]свод!#REF!</f>
        <v>#REF!</v>
      </c>
      <c r="PFV17" s="15" t="e">
        <f>[1]свод!#REF!</f>
        <v>#REF!</v>
      </c>
      <c r="PFW17" s="15" t="e">
        <f>[1]свод!#REF!</f>
        <v>#REF!</v>
      </c>
      <c r="PFX17" s="15" t="e">
        <f>[1]свод!#REF!</f>
        <v>#REF!</v>
      </c>
      <c r="PFY17" s="15" t="e">
        <f>[1]свод!#REF!</f>
        <v>#REF!</v>
      </c>
      <c r="PFZ17" s="15" t="e">
        <f>[1]свод!#REF!</f>
        <v>#REF!</v>
      </c>
      <c r="PGA17" s="15" t="e">
        <f>[1]свод!#REF!</f>
        <v>#REF!</v>
      </c>
      <c r="PGB17" s="15" t="e">
        <f>[1]свод!#REF!</f>
        <v>#REF!</v>
      </c>
      <c r="PGC17" s="15" t="e">
        <f>[1]свод!#REF!</f>
        <v>#REF!</v>
      </c>
      <c r="PGD17" s="15" t="e">
        <f>[1]свод!#REF!</f>
        <v>#REF!</v>
      </c>
      <c r="PGE17" s="15" t="e">
        <f>[1]свод!#REF!</f>
        <v>#REF!</v>
      </c>
      <c r="PGF17" s="15" t="e">
        <f>[1]свод!#REF!</f>
        <v>#REF!</v>
      </c>
      <c r="PGG17" s="15" t="e">
        <f>[1]свод!#REF!</f>
        <v>#REF!</v>
      </c>
      <c r="PGH17" s="15" t="e">
        <f>[1]свод!#REF!</f>
        <v>#REF!</v>
      </c>
      <c r="PGI17" s="15" t="e">
        <f>[1]свод!#REF!</f>
        <v>#REF!</v>
      </c>
      <c r="PGJ17" s="15" t="e">
        <f>[1]свод!#REF!</f>
        <v>#REF!</v>
      </c>
      <c r="PGK17" s="15" t="e">
        <f>[1]свод!#REF!</f>
        <v>#REF!</v>
      </c>
      <c r="PGL17" s="15" t="e">
        <f>[1]свод!#REF!</f>
        <v>#REF!</v>
      </c>
      <c r="PGM17" s="15" t="e">
        <f>[1]свод!#REF!</f>
        <v>#REF!</v>
      </c>
      <c r="PGN17" s="15" t="e">
        <f>[1]свод!#REF!</f>
        <v>#REF!</v>
      </c>
      <c r="PGO17" s="15" t="e">
        <f>[1]свод!#REF!</f>
        <v>#REF!</v>
      </c>
      <c r="PGP17" s="15" t="e">
        <f>[1]свод!#REF!</f>
        <v>#REF!</v>
      </c>
      <c r="PGQ17" s="15" t="e">
        <f>[1]свод!#REF!</f>
        <v>#REF!</v>
      </c>
      <c r="PGR17" s="15" t="e">
        <f>[1]свод!#REF!</f>
        <v>#REF!</v>
      </c>
      <c r="PGS17" s="15" t="e">
        <f>[1]свод!#REF!</f>
        <v>#REF!</v>
      </c>
      <c r="PGT17" s="15" t="e">
        <f>[1]свод!#REF!</f>
        <v>#REF!</v>
      </c>
      <c r="PGU17" s="15" t="e">
        <f>[1]свод!#REF!</f>
        <v>#REF!</v>
      </c>
      <c r="PGV17" s="15" t="e">
        <f>[1]свод!#REF!</f>
        <v>#REF!</v>
      </c>
      <c r="PGW17" s="15" t="e">
        <f>[1]свод!#REF!</f>
        <v>#REF!</v>
      </c>
      <c r="PGX17" s="15" t="e">
        <f>[1]свод!#REF!</f>
        <v>#REF!</v>
      </c>
      <c r="PGY17" s="15" t="e">
        <f>[1]свод!#REF!</f>
        <v>#REF!</v>
      </c>
      <c r="PGZ17" s="15" t="e">
        <f>[1]свод!#REF!</f>
        <v>#REF!</v>
      </c>
      <c r="PHA17" s="15" t="e">
        <f>[1]свод!#REF!</f>
        <v>#REF!</v>
      </c>
      <c r="PHB17" s="15" t="e">
        <f>[1]свод!#REF!</f>
        <v>#REF!</v>
      </c>
      <c r="PHC17" s="15" t="e">
        <f>[1]свод!#REF!</f>
        <v>#REF!</v>
      </c>
      <c r="PHD17" s="15" t="e">
        <f>[1]свод!#REF!</f>
        <v>#REF!</v>
      </c>
      <c r="PHE17" s="15" t="e">
        <f>[1]свод!#REF!</f>
        <v>#REF!</v>
      </c>
      <c r="PHF17" s="15" t="e">
        <f>[1]свод!#REF!</f>
        <v>#REF!</v>
      </c>
      <c r="PHG17" s="15" t="e">
        <f>[1]свод!#REF!</f>
        <v>#REF!</v>
      </c>
      <c r="PHH17" s="15" t="e">
        <f>[1]свод!#REF!</f>
        <v>#REF!</v>
      </c>
      <c r="PHI17" s="15" t="e">
        <f>[1]свод!#REF!</f>
        <v>#REF!</v>
      </c>
      <c r="PHJ17" s="15" t="e">
        <f>[1]свод!#REF!</f>
        <v>#REF!</v>
      </c>
      <c r="PHK17" s="15" t="e">
        <f>[1]свод!#REF!</f>
        <v>#REF!</v>
      </c>
      <c r="PHL17" s="15" t="e">
        <f>[1]свод!#REF!</f>
        <v>#REF!</v>
      </c>
      <c r="PHM17" s="15" t="e">
        <f>[1]свод!#REF!</f>
        <v>#REF!</v>
      </c>
      <c r="PHN17" s="15" t="e">
        <f>[1]свод!#REF!</f>
        <v>#REF!</v>
      </c>
      <c r="PHO17" s="15" t="e">
        <f>[1]свод!#REF!</f>
        <v>#REF!</v>
      </c>
      <c r="PHP17" s="15" t="e">
        <f>[1]свод!#REF!</f>
        <v>#REF!</v>
      </c>
      <c r="PHQ17" s="15" t="e">
        <f>[1]свод!#REF!</f>
        <v>#REF!</v>
      </c>
      <c r="PHR17" s="15" t="e">
        <f>[1]свод!#REF!</f>
        <v>#REF!</v>
      </c>
      <c r="PHS17" s="15" t="e">
        <f>[1]свод!#REF!</f>
        <v>#REF!</v>
      </c>
      <c r="PHT17" s="15" t="e">
        <f>[1]свод!#REF!</f>
        <v>#REF!</v>
      </c>
      <c r="PHU17" s="15" t="e">
        <f>[1]свод!#REF!</f>
        <v>#REF!</v>
      </c>
      <c r="PHV17" s="15" t="e">
        <f>[1]свод!#REF!</f>
        <v>#REF!</v>
      </c>
      <c r="PHW17" s="15" t="e">
        <f>[1]свод!#REF!</f>
        <v>#REF!</v>
      </c>
      <c r="PHX17" s="15" t="e">
        <f>[1]свод!#REF!</f>
        <v>#REF!</v>
      </c>
      <c r="PHY17" s="15" t="e">
        <f>[1]свод!#REF!</f>
        <v>#REF!</v>
      </c>
      <c r="PHZ17" s="15" t="e">
        <f>[1]свод!#REF!</f>
        <v>#REF!</v>
      </c>
      <c r="PIA17" s="15" t="e">
        <f>[1]свод!#REF!</f>
        <v>#REF!</v>
      </c>
      <c r="PIB17" s="15" t="e">
        <f>[1]свод!#REF!</f>
        <v>#REF!</v>
      </c>
      <c r="PIC17" s="15" t="e">
        <f>[1]свод!#REF!</f>
        <v>#REF!</v>
      </c>
      <c r="PID17" s="15" t="e">
        <f>[1]свод!#REF!</f>
        <v>#REF!</v>
      </c>
      <c r="PIE17" s="15" t="e">
        <f>[1]свод!#REF!</f>
        <v>#REF!</v>
      </c>
      <c r="PIF17" s="15" t="e">
        <f>[1]свод!#REF!</f>
        <v>#REF!</v>
      </c>
      <c r="PIG17" s="15" t="e">
        <f>[1]свод!#REF!</f>
        <v>#REF!</v>
      </c>
      <c r="PIH17" s="15" t="e">
        <f>[1]свод!#REF!</f>
        <v>#REF!</v>
      </c>
      <c r="PII17" s="15" t="e">
        <f>[1]свод!#REF!</f>
        <v>#REF!</v>
      </c>
      <c r="PIJ17" s="15" t="e">
        <f>[1]свод!#REF!</f>
        <v>#REF!</v>
      </c>
      <c r="PIK17" s="15" t="e">
        <f>[1]свод!#REF!</f>
        <v>#REF!</v>
      </c>
      <c r="PIL17" s="15" t="e">
        <f>[1]свод!#REF!</f>
        <v>#REF!</v>
      </c>
      <c r="PIM17" s="15" t="e">
        <f>[1]свод!#REF!</f>
        <v>#REF!</v>
      </c>
      <c r="PIN17" s="15" t="e">
        <f>[1]свод!#REF!</f>
        <v>#REF!</v>
      </c>
      <c r="PIO17" s="15" t="e">
        <f>[1]свод!#REF!</f>
        <v>#REF!</v>
      </c>
      <c r="PIP17" s="15" t="e">
        <f>[1]свод!#REF!</f>
        <v>#REF!</v>
      </c>
      <c r="PIQ17" s="15" t="e">
        <f>[1]свод!#REF!</f>
        <v>#REF!</v>
      </c>
      <c r="PIR17" s="15" t="e">
        <f>[1]свод!#REF!</f>
        <v>#REF!</v>
      </c>
      <c r="PIS17" s="15" t="e">
        <f>[1]свод!#REF!</f>
        <v>#REF!</v>
      </c>
      <c r="PIT17" s="15" t="e">
        <f>[1]свод!#REF!</f>
        <v>#REF!</v>
      </c>
      <c r="PIU17" s="15" t="e">
        <f>[1]свод!#REF!</f>
        <v>#REF!</v>
      </c>
      <c r="PIV17" s="15" t="e">
        <f>[1]свод!#REF!</f>
        <v>#REF!</v>
      </c>
      <c r="PIW17" s="15" t="e">
        <f>[1]свод!#REF!</f>
        <v>#REF!</v>
      </c>
      <c r="PIX17" s="15" t="e">
        <f>[1]свод!#REF!</f>
        <v>#REF!</v>
      </c>
      <c r="PIY17" s="15" t="e">
        <f>[1]свод!#REF!</f>
        <v>#REF!</v>
      </c>
      <c r="PIZ17" s="15" t="e">
        <f>[1]свод!#REF!</f>
        <v>#REF!</v>
      </c>
      <c r="PJA17" s="15" t="e">
        <f>[1]свод!#REF!</f>
        <v>#REF!</v>
      </c>
      <c r="PJB17" s="15" t="e">
        <f>[1]свод!#REF!</f>
        <v>#REF!</v>
      </c>
      <c r="PJC17" s="15" t="e">
        <f>[1]свод!#REF!</f>
        <v>#REF!</v>
      </c>
      <c r="PJD17" s="15" t="e">
        <f>[1]свод!#REF!</f>
        <v>#REF!</v>
      </c>
      <c r="PJE17" s="15" t="e">
        <f>[1]свод!#REF!</f>
        <v>#REF!</v>
      </c>
      <c r="PJF17" s="15" t="e">
        <f>[1]свод!#REF!</f>
        <v>#REF!</v>
      </c>
      <c r="PJG17" s="15" t="e">
        <f>[1]свод!#REF!</f>
        <v>#REF!</v>
      </c>
      <c r="PJH17" s="15" t="e">
        <f>[1]свод!#REF!</f>
        <v>#REF!</v>
      </c>
      <c r="PJI17" s="15" t="e">
        <f>[1]свод!#REF!</f>
        <v>#REF!</v>
      </c>
      <c r="PJJ17" s="15" t="e">
        <f>[1]свод!#REF!</f>
        <v>#REF!</v>
      </c>
      <c r="PJK17" s="15" t="e">
        <f>[1]свод!#REF!</f>
        <v>#REF!</v>
      </c>
      <c r="PJL17" s="15" t="e">
        <f>[1]свод!#REF!</f>
        <v>#REF!</v>
      </c>
      <c r="PJM17" s="15" t="e">
        <f>[1]свод!#REF!</f>
        <v>#REF!</v>
      </c>
      <c r="PJN17" s="15" t="e">
        <f>[1]свод!#REF!</f>
        <v>#REF!</v>
      </c>
      <c r="PJO17" s="15" t="e">
        <f>[1]свод!#REF!</f>
        <v>#REF!</v>
      </c>
      <c r="PJP17" s="15" t="e">
        <f>[1]свод!#REF!</f>
        <v>#REF!</v>
      </c>
      <c r="PJQ17" s="15" t="e">
        <f>[1]свод!#REF!</f>
        <v>#REF!</v>
      </c>
      <c r="PJR17" s="15" t="e">
        <f>[1]свод!#REF!</f>
        <v>#REF!</v>
      </c>
      <c r="PJS17" s="15" t="e">
        <f>[1]свод!#REF!</f>
        <v>#REF!</v>
      </c>
      <c r="PJT17" s="15" t="e">
        <f>[1]свод!#REF!</f>
        <v>#REF!</v>
      </c>
      <c r="PJU17" s="15" t="e">
        <f>[1]свод!#REF!</f>
        <v>#REF!</v>
      </c>
      <c r="PJV17" s="15" t="e">
        <f>[1]свод!#REF!</f>
        <v>#REF!</v>
      </c>
      <c r="PJW17" s="15" t="e">
        <f>[1]свод!#REF!</f>
        <v>#REF!</v>
      </c>
      <c r="PJX17" s="15" t="e">
        <f>[1]свод!#REF!</f>
        <v>#REF!</v>
      </c>
      <c r="PJY17" s="15" t="e">
        <f>[1]свод!#REF!</f>
        <v>#REF!</v>
      </c>
      <c r="PJZ17" s="15" t="e">
        <f>[1]свод!#REF!</f>
        <v>#REF!</v>
      </c>
      <c r="PKA17" s="15" t="e">
        <f>[1]свод!#REF!</f>
        <v>#REF!</v>
      </c>
      <c r="PKB17" s="15" t="e">
        <f>[1]свод!#REF!</f>
        <v>#REF!</v>
      </c>
      <c r="PKC17" s="15" t="e">
        <f>[1]свод!#REF!</f>
        <v>#REF!</v>
      </c>
      <c r="PKD17" s="15" t="e">
        <f>[1]свод!#REF!</f>
        <v>#REF!</v>
      </c>
      <c r="PKE17" s="15" t="e">
        <f>[1]свод!#REF!</f>
        <v>#REF!</v>
      </c>
      <c r="PKF17" s="15" t="e">
        <f>[1]свод!#REF!</f>
        <v>#REF!</v>
      </c>
      <c r="PKG17" s="15" t="e">
        <f>[1]свод!#REF!</f>
        <v>#REF!</v>
      </c>
      <c r="PKH17" s="15" t="e">
        <f>[1]свод!#REF!</f>
        <v>#REF!</v>
      </c>
      <c r="PKI17" s="15" t="e">
        <f>[1]свод!#REF!</f>
        <v>#REF!</v>
      </c>
      <c r="PKJ17" s="15" t="e">
        <f>[1]свод!#REF!</f>
        <v>#REF!</v>
      </c>
      <c r="PKK17" s="15" t="e">
        <f>[1]свод!#REF!</f>
        <v>#REF!</v>
      </c>
      <c r="PKL17" s="15" t="e">
        <f>[1]свод!#REF!</f>
        <v>#REF!</v>
      </c>
      <c r="PKM17" s="15" t="e">
        <f>[1]свод!#REF!</f>
        <v>#REF!</v>
      </c>
      <c r="PKN17" s="15" t="e">
        <f>[1]свод!#REF!</f>
        <v>#REF!</v>
      </c>
      <c r="PKO17" s="15" t="e">
        <f>[1]свод!#REF!</f>
        <v>#REF!</v>
      </c>
      <c r="PKP17" s="15" t="e">
        <f>[1]свод!#REF!</f>
        <v>#REF!</v>
      </c>
      <c r="PKQ17" s="15" t="e">
        <f>[1]свод!#REF!</f>
        <v>#REF!</v>
      </c>
      <c r="PKR17" s="15" t="e">
        <f>[1]свод!#REF!</f>
        <v>#REF!</v>
      </c>
      <c r="PKS17" s="15" t="e">
        <f>[1]свод!#REF!</f>
        <v>#REF!</v>
      </c>
      <c r="PKT17" s="15" t="e">
        <f>[1]свод!#REF!</f>
        <v>#REF!</v>
      </c>
      <c r="PKU17" s="15" t="e">
        <f>[1]свод!#REF!</f>
        <v>#REF!</v>
      </c>
      <c r="PKV17" s="15" t="e">
        <f>[1]свод!#REF!</f>
        <v>#REF!</v>
      </c>
      <c r="PKW17" s="15" t="e">
        <f>[1]свод!#REF!</f>
        <v>#REF!</v>
      </c>
      <c r="PKX17" s="15" t="e">
        <f>[1]свод!#REF!</f>
        <v>#REF!</v>
      </c>
      <c r="PKY17" s="15" t="e">
        <f>[1]свод!#REF!</f>
        <v>#REF!</v>
      </c>
      <c r="PKZ17" s="15" t="e">
        <f>[1]свод!#REF!</f>
        <v>#REF!</v>
      </c>
      <c r="PLA17" s="15" t="e">
        <f>[1]свод!#REF!</f>
        <v>#REF!</v>
      </c>
      <c r="PLB17" s="15" t="e">
        <f>[1]свод!#REF!</f>
        <v>#REF!</v>
      </c>
      <c r="PLC17" s="15" t="e">
        <f>[1]свод!#REF!</f>
        <v>#REF!</v>
      </c>
      <c r="PLD17" s="15" t="e">
        <f>[1]свод!#REF!</f>
        <v>#REF!</v>
      </c>
      <c r="PLE17" s="15" t="e">
        <f>[1]свод!#REF!</f>
        <v>#REF!</v>
      </c>
      <c r="PLF17" s="15" t="e">
        <f>[1]свод!#REF!</f>
        <v>#REF!</v>
      </c>
      <c r="PLG17" s="15" t="e">
        <f>[1]свод!#REF!</f>
        <v>#REF!</v>
      </c>
      <c r="PLH17" s="15" t="e">
        <f>[1]свод!#REF!</f>
        <v>#REF!</v>
      </c>
      <c r="PLI17" s="15" t="e">
        <f>[1]свод!#REF!</f>
        <v>#REF!</v>
      </c>
      <c r="PLJ17" s="15" t="e">
        <f>[1]свод!#REF!</f>
        <v>#REF!</v>
      </c>
      <c r="PLK17" s="15" t="e">
        <f>[1]свод!#REF!</f>
        <v>#REF!</v>
      </c>
      <c r="PLL17" s="15" t="e">
        <f>[1]свод!#REF!</f>
        <v>#REF!</v>
      </c>
      <c r="PLM17" s="15" t="e">
        <f>[1]свод!#REF!</f>
        <v>#REF!</v>
      </c>
      <c r="PLN17" s="15" t="e">
        <f>[1]свод!#REF!</f>
        <v>#REF!</v>
      </c>
      <c r="PLO17" s="15" t="e">
        <f>[1]свод!#REF!</f>
        <v>#REF!</v>
      </c>
      <c r="PLP17" s="15" t="e">
        <f>[1]свод!#REF!</f>
        <v>#REF!</v>
      </c>
      <c r="PLQ17" s="15" t="e">
        <f>[1]свод!#REF!</f>
        <v>#REF!</v>
      </c>
      <c r="PLR17" s="15" t="e">
        <f>[1]свод!#REF!</f>
        <v>#REF!</v>
      </c>
      <c r="PLS17" s="15" t="e">
        <f>[1]свод!#REF!</f>
        <v>#REF!</v>
      </c>
      <c r="PLT17" s="15" t="e">
        <f>[1]свод!#REF!</f>
        <v>#REF!</v>
      </c>
      <c r="PLU17" s="15" t="e">
        <f>[1]свод!#REF!</f>
        <v>#REF!</v>
      </c>
      <c r="PLV17" s="15" t="e">
        <f>[1]свод!#REF!</f>
        <v>#REF!</v>
      </c>
      <c r="PLW17" s="15" t="e">
        <f>[1]свод!#REF!</f>
        <v>#REF!</v>
      </c>
      <c r="PLX17" s="15" t="e">
        <f>[1]свод!#REF!</f>
        <v>#REF!</v>
      </c>
      <c r="PLY17" s="15" t="e">
        <f>[1]свод!#REF!</f>
        <v>#REF!</v>
      </c>
      <c r="PLZ17" s="15" t="e">
        <f>[1]свод!#REF!</f>
        <v>#REF!</v>
      </c>
      <c r="PMA17" s="15" t="e">
        <f>[1]свод!#REF!</f>
        <v>#REF!</v>
      </c>
      <c r="PMB17" s="15" t="e">
        <f>[1]свод!#REF!</f>
        <v>#REF!</v>
      </c>
      <c r="PMC17" s="15" t="e">
        <f>[1]свод!#REF!</f>
        <v>#REF!</v>
      </c>
      <c r="PMD17" s="15" t="e">
        <f>[1]свод!#REF!</f>
        <v>#REF!</v>
      </c>
      <c r="PME17" s="15" t="e">
        <f>[1]свод!#REF!</f>
        <v>#REF!</v>
      </c>
      <c r="PMF17" s="15" t="e">
        <f>[1]свод!#REF!</f>
        <v>#REF!</v>
      </c>
      <c r="PMG17" s="15" t="e">
        <f>[1]свод!#REF!</f>
        <v>#REF!</v>
      </c>
      <c r="PMH17" s="15" t="e">
        <f>[1]свод!#REF!</f>
        <v>#REF!</v>
      </c>
      <c r="PMI17" s="15" t="e">
        <f>[1]свод!#REF!</f>
        <v>#REF!</v>
      </c>
      <c r="PMJ17" s="15" t="e">
        <f>[1]свод!#REF!</f>
        <v>#REF!</v>
      </c>
      <c r="PMK17" s="15" t="e">
        <f>[1]свод!#REF!</f>
        <v>#REF!</v>
      </c>
      <c r="PML17" s="15" t="e">
        <f>[1]свод!#REF!</f>
        <v>#REF!</v>
      </c>
      <c r="PMM17" s="15" t="e">
        <f>[1]свод!#REF!</f>
        <v>#REF!</v>
      </c>
      <c r="PMN17" s="15" t="e">
        <f>[1]свод!#REF!</f>
        <v>#REF!</v>
      </c>
      <c r="PMO17" s="15" t="e">
        <f>[1]свод!#REF!</f>
        <v>#REF!</v>
      </c>
      <c r="PMP17" s="15" t="e">
        <f>[1]свод!#REF!</f>
        <v>#REF!</v>
      </c>
      <c r="PMQ17" s="15" t="e">
        <f>[1]свод!#REF!</f>
        <v>#REF!</v>
      </c>
      <c r="PMR17" s="15" t="e">
        <f>[1]свод!#REF!</f>
        <v>#REF!</v>
      </c>
      <c r="PMS17" s="15" t="e">
        <f>[1]свод!#REF!</f>
        <v>#REF!</v>
      </c>
      <c r="PMT17" s="15" t="e">
        <f>[1]свод!#REF!</f>
        <v>#REF!</v>
      </c>
      <c r="PMU17" s="15" t="e">
        <f>[1]свод!#REF!</f>
        <v>#REF!</v>
      </c>
      <c r="PMV17" s="15" t="e">
        <f>[1]свод!#REF!</f>
        <v>#REF!</v>
      </c>
      <c r="PMW17" s="15" t="e">
        <f>[1]свод!#REF!</f>
        <v>#REF!</v>
      </c>
      <c r="PMX17" s="15" t="e">
        <f>[1]свод!#REF!</f>
        <v>#REF!</v>
      </c>
      <c r="PMY17" s="15" t="e">
        <f>[1]свод!#REF!</f>
        <v>#REF!</v>
      </c>
      <c r="PMZ17" s="15" t="e">
        <f>[1]свод!#REF!</f>
        <v>#REF!</v>
      </c>
      <c r="PNA17" s="15" t="e">
        <f>[1]свод!#REF!</f>
        <v>#REF!</v>
      </c>
      <c r="PNB17" s="15" t="e">
        <f>[1]свод!#REF!</f>
        <v>#REF!</v>
      </c>
      <c r="PNC17" s="15" t="e">
        <f>[1]свод!#REF!</f>
        <v>#REF!</v>
      </c>
      <c r="PND17" s="15" t="e">
        <f>[1]свод!#REF!</f>
        <v>#REF!</v>
      </c>
      <c r="PNE17" s="15" t="e">
        <f>[1]свод!#REF!</f>
        <v>#REF!</v>
      </c>
      <c r="PNF17" s="15" t="e">
        <f>[1]свод!#REF!</f>
        <v>#REF!</v>
      </c>
      <c r="PNG17" s="15" t="e">
        <f>[1]свод!#REF!</f>
        <v>#REF!</v>
      </c>
      <c r="PNH17" s="15" t="e">
        <f>[1]свод!#REF!</f>
        <v>#REF!</v>
      </c>
      <c r="PNI17" s="15" t="e">
        <f>[1]свод!#REF!</f>
        <v>#REF!</v>
      </c>
      <c r="PNJ17" s="15" t="e">
        <f>[1]свод!#REF!</f>
        <v>#REF!</v>
      </c>
      <c r="PNK17" s="15" t="e">
        <f>[1]свод!#REF!</f>
        <v>#REF!</v>
      </c>
      <c r="PNL17" s="15" t="e">
        <f>[1]свод!#REF!</f>
        <v>#REF!</v>
      </c>
      <c r="PNM17" s="15" t="e">
        <f>[1]свод!#REF!</f>
        <v>#REF!</v>
      </c>
      <c r="PNN17" s="15" t="e">
        <f>[1]свод!#REF!</f>
        <v>#REF!</v>
      </c>
      <c r="PNO17" s="15" t="e">
        <f>[1]свод!#REF!</f>
        <v>#REF!</v>
      </c>
      <c r="PNP17" s="15" t="e">
        <f>[1]свод!#REF!</f>
        <v>#REF!</v>
      </c>
      <c r="PNQ17" s="15" t="e">
        <f>[1]свод!#REF!</f>
        <v>#REF!</v>
      </c>
      <c r="PNR17" s="15" t="e">
        <f>[1]свод!#REF!</f>
        <v>#REF!</v>
      </c>
      <c r="PNS17" s="15" t="e">
        <f>[1]свод!#REF!</f>
        <v>#REF!</v>
      </c>
      <c r="PNT17" s="15" t="e">
        <f>[1]свод!#REF!</f>
        <v>#REF!</v>
      </c>
      <c r="PNU17" s="15" t="e">
        <f>[1]свод!#REF!</f>
        <v>#REF!</v>
      </c>
      <c r="PNV17" s="15" t="e">
        <f>[1]свод!#REF!</f>
        <v>#REF!</v>
      </c>
      <c r="PNW17" s="15" t="e">
        <f>[1]свод!#REF!</f>
        <v>#REF!</v>
      </c>
      <c r="PNX17" s="15" t="e">
        <f>[1]свод!#REF!</f>
        <v>#REF!</v>
      </c>
      <c r="PNY17" s="15" t="e">
        <f>[1]свод!#REF!</f>
        <v>#REF!</v>
      </c>
      <c r="PNZ17" s="15" t="e">
        <f>[1]свод!#REF!</f>
        <v>#REF!</v>
      </c>
      <c r="POA17" s="15" t="e">
        <f>[1]свод!#REF!</f>
        <v>#REF!</v>
      </c>
      <c r="POB17" s="15" t="e">
        <f>[1]свод!#REF!</f>
        <v>#REF!</v>
      </c>
      <c r="POC17" s="15" t="e">
        <f>[1]свод!#REF!</f>
        <v>#REF!</v>
      </c>
      <c r="POD17" s="15" t="e">
        <f>[1]свод!#REF!</f>
        <v>#REF!</v>
      </c>
      <c r="POE17" s="15" t="e">
        <f>[1]свод!#REF!</f>
        <v>#REF!</v>
      </c>
      <c r="POF17" s="15" t="e">
        <f>[1]свод!#REF!</f>
        <v>#REF!</v>
      </c>
      <c r="POG17" s="15" t="e">
        <f>[1]свод!#REF!</f>
        <v>#REF!</v>
      </c>
      <c r="POH17" s="15" t="e">
        <f>[1]свод!#REF!</f>
        <v>#REF!</v>
      </c>
      <c r="POI17" s="15" t="e">
        <f>[1]свод!#REF!</f>
        <v>#REF!</v>
      </c>
      <c r="POJ17" s="15" t="e">
        <f>[1]свод!#REF!</f>
        <v>#REF!</v>
      </c>
      <c r="POK17" s="15" t="e">
        <f>[1]свод!#REF!</f>
        <v>#REF!</v>
      </c>
      <c r="POL17" s="15" t="e">
        <f>[1]свод!#REF!</f>
        <v>#REF!</v>
      </c>
      <c r="POM17" s="15" t="e">
        <f>[1]свод!#REF!</f>
        <v>#REF!</v>
      </c>
      <c r="PON17" s="15" t="e">
        <f>[1]свод!#REF!</f>
        <v>#REF!</v>
      </c>
      <c r="POO17" s="15" t="e">
        <f>[1]свод!#REF!</f>
        <v>#REF!</v>
      </c>
      <c r="POP17" s="15" t="e">
        <f>[1]свод!#REF!</f>
        <v>#REF!</v>
      </c>
      <c r="POQ17" s="15" t="e">
        <f>[1]свод!#REF!</f>
        <v>#REF!</v>
      </c>
      <c r="POR17" s="15" t="e">
        <f>[1]свод!#REF!</f>
        <v>#REF!</v>
      </c>
      <c r="POS17" s="15" t="e">
        <f>[1]свод!#REF!</f>
        <v>#REF!</v>
      </c>
      <c r="POT17" s="15" t="e">
        <f>[1]свод!#REF!</f>
        <v>#REF!</v>
      </c>
      <c r="POU17" s="15" t="e">
        <f>[1]свод!#REF!</f>
        <v>#REF!</v>
      </c>
      <c r="POV17" s="15" t="e">
        <f>[1]свод!#REF!</f>
        <v>#REF!</v>
      </c>
      <c r="POW17" s="15" t="e">
        <f>[1]свод!#REF!</f>
        <v>#REF!</v>
      </c>
      <c r="POX17" s="15" t="e">
        <f>[1]свод!#REF!</f>
        <v>#REF!</v>
      </c>
      <c r="POY17" s="15" t="e">
        <f>[1]свод!#REF!</f>
        <v>#REF!</v>
      </c>
      <c r="POZ17" s="15" t="e">
        <f>[1]свод!#REF!</f>
        <v>#REF!</v>
      </c>
      <c r="PPA17" s="15" t="e">
        <f>[1]свод!#REF!</f>
        <v>#REF!</v>
      </c>
      <c r="PPB17" s="15" t="e">
        <f>[1]свод!#REF!</f>
        <v>#REF!</v>
      </c>
      <c r="PPC17" s="15" t="e">
        <f>[1]свод!#REF!</f>
        <v>#REF!</v>
      </c>
      <c r="PPD17" s="15" t="e">
        <f>[1]свод!#REF!</f>
        <v>#REF!</v>
      </c>
      <c r="PPE17" s="15" t="e">
        <f>[1]свод!#REF!</f>
        <v>#REF!</v>
      </c>
      <c r="PPF17" s="15" t="e">
        <f>[1]свод!#REF!</f>
        <v>#REF!</v>
      </c>
      <c r="PPG17" s="15" t="e">
        <f>[1]свод!#REF!</f>
        <v>#REF!</v>
      </c>
      <c r="PPH17" s="15" t="e">
        <f>[1]свод!#REF!</f>
        <v>#REF!</v>
      </c>
      <c r="PPI17" s="15" t="e">
        <f>[1]свод!#REF!</f>
        <v>#REF!</v>
      </c>
      <c r="PPJ17" s="15" t="e">
        <f>[1]свод!#REF!</f>
        <v>#REF!</v>
      </c>
      <c r="PPK17" s="15" t="e">
        <f>[1]свод!#REF!</f>
        <v>#REF!</v>
      </c>
      <c r="PPL17" s="15" t="e">
        <f>[1]свод!#REF!</f>
        <v>#REF!</v>
      </c>
      <c r="PPM17" s="15" t="e">
        <f>[1]свод!#REF!</f>
        <v>#REF!</v>
      </c>
      <c r="PPN17" s="15" t="e">
        <f>[1]свод!#REF!</f>
        <v>#REF!</v>
      </c>
      <c r="PPO17" s="15" t="e">
        <f>[1]свод!#REF!</f>
        <v>#REF!</v>
      </c>
      <c r="PPP17" s="15" t="e">
        <f>[1]свод!#REF!</f>
        <v>#REF!</v>
      </c>
      <c r="PPQ17" s="15" t="e">
        <f>[1]свод!#REF!</f>
        <v>#REF!</v>
      </c>
      <c r="PPR17" s="15" t="e">
        <f>[1]свод!#REF!</f>
        <v>#REF!</v>
      </c>
      <c r="PPS17" s="15" t="e">
        <f>[1]свод!#REF!</f>
        <v>#REF!</v>
      </c>
      <c r="PPT17" s="15" t="e">
        <f>[1]свод!#REF!</f>
        <v>#REF!</v>
      </c>
      <c r="PPU17" s="15" t="e">
        <f>[1]свод!#REF!</f>
        <v>#REF!</v>
      </c>
      <c r="PPV17" s="15" t="e">
        <f>[1]свод!#REF!</f>
        <v>#REF!</v>
      </c>
      <c r="PPW17" s="15" t="e">
        <f>[1]свод!#REF!</f>
        <v>#REF!</v>
      </c>
      <c r="PPX17" s="15" t="e">
        <f>[1]свод!#REF!</f>
        <v>#REF!</v>
      </c>
      <c r="PPY17" s="15" t="e">
        <f>[1]свод!#REF!</f>
        <v>#REF!</v>
      </c>
      <c r="PPZ17" s="15" t="e">
        <f>[1]свод!#REF!</f>
        <v>#REF!</v>
      </c>
      <c r="PQA17" s="15" t="e">
        <f>[1]свод!#REF!</f>
        <v>#REF!</v>
      </c>
      <c r="PQB17" s="15" t="e">
        <f>[1]свод!#REF!</f>
        <v>#REF!</v>
      </c>
      <c r="PQC17" s="15" t="e">
        <f>[1]свод!#REF!</f>
        <v>#REF!</v>
      </c>
      <c r="PQD17" s="15" t="e">
        <f>[1]свод!#REF!</f>
        <v>#REF!</v>
      </c>
      <c r="PQE17" s="15" t="e">
        <f>[1]свод!#REF!</f>
        <v>#REF!</v>
      </c>
      <c r="PQF17" s="15" t="e">
        <f>[1]свод!#REF!</f>
        <v>#REF!</v>
      </c>
      <c r="PQG17" s="15" t="e">
        <f>[1]свод!#REF!</f>
        <v>#REF!</v>
      </c>
      <c r="PQH17" s="15" t="e">
        <f>[1]свод!#REF!</f>
        <v>#REF!</v>
      </c>
      <c r="PQI17" s="15" t="e">
        <f>[1]свод!#REF!</f>
        <v>#REF!</v>
      </c>
      <c r="PQJ17" s="15" t="e">
        <f>[1]свод!#REF!</f>
        <v>#REF!</v>
      </c>
      <c r="PQK17" s="15" t="e">
        <f>[1]свод!#REF!</f>
        <v>#REF!</v>
      </c>
      <c r="PQL17" s="15" t="e">
        <f>[1]свод!#REF!</f>
        <v>#REF!</v>
      </c>
      <c r="PQM17" s="15" t="e">
        <f>[1]свод!#REF!</f>
        <v>#REF!</v>
      </c>
      <c r="PQN17" s="15" t="e">
        <f>[1]свод!#REF!</f>
        <v>#REF!</v>
      </c>
      <c r="PQO17" s="15" t="e">
        <f>[1]свод!#REF!</f>
        <v>#REF!</v>
      </c>
      <c r="PQP17" s="15" t="e">
        <f>[1]свод!#REF!</f>
        <v>#REF!</v>
      </c>
      <c r="PQQ17" s="15" t="e">
        <f>[1]свод!#REF!</f>
        <v>#REF!</v>
      </c>
      <c r="PQR17" s="15" t="e">
        <f>[1]свод!#REF!</f>
        <v>#REF!</v>
      </c>
      <c r="PQS17" s="15" t="e">
        <f>[1]свод!#REF!</f>
        <v>#REF!</v>
      </c>
      <c r="PQT17" s="15" t="e">
        <f>[1]свод!#REF!</f>
        <v>#REF!</v>
      </c>
      <c r="PQU17" s="15" t="e">
        <f>[1]свод!#REF!</f>
        <v>#REF!</v>
      </c>
      <c r="PQV17" s="15" t="e">
        <f>[1]свод!#REF!</f>
        <v>#REF!</v>
      </c>
      <c r="PQW17" s="15" t="e">
        <f>[1]свод!#REF!</f>
        <v>#REF!</v>
      </c>
      <c r="PQX17" s="15" t="e">
        <f>[1]свод!#REF!</f>
        <v>#REF!</v>
      </c>
      <c r="PQY17" s="15" t="e">
        <f>[1]свод!#REF!</f>
        <v>#REF!</v>
      </c>
      <c r="PQZ17" s="15" t="e">
        <f>[1]свод!#REF!</f>
        <v>#REF!</v>
      </c>
      <c r="PRA17" s="15" t="e">
        <f>[1]свод!#REF!</f>
        <v>#REF!</v>
      </c>
      <c r="PRB17" s="15" t="e">
        <f>[1]свод!#REF!</f>
        <v>#REF!</v>
      </c>
      <c r="PRC17" s="15" t="e">
        <f>[1]свод!#REF!</f>
        <v>#REF!</v>
      </c>
      <c r="PRD17" s="15" t="e">
        <f>[1]свод!#REF!</f>
        <v>#REF!</v>
      </c>
      <c r="PRE17" s="15" t="e">
        <f>[1]свод!#REF!</f>
        <v>#REF!</v>
      </c>
      <c r="PRF17" s="15" t="e">
        <f>[1]свод!#REF!</f>
        <v>#REF!</v>
      </c>
      <c r="PRG17" s="15" t="e">
        <f>[1]свод!#REF!</f>
        <v>#REF!</v>
      </c>
      <c r="PRH17" s="15" t="e">
        <f>[1]свод!#REF!</f>
        <v>#REF!</v>
      </c>
      <c r="PRI17" s="15" t="e">
        <f>[1]свод!#REF!</f>
        <v>#REF!</v>
      </c>
      <c r="PRJ17" s="15" t="e">
        <f>[1]свод!#REF!</f>
        <v>#REF!</v>
      </c>
      <c r="PRK17" s="15" t="e">
        <f>[1]свод!#REF!</f>
        <v>#REF!</v>
      </c>
      <c r="PRL17" s="15" t="e">
        <f>[1]свод!#REF!</f>
        <v>#REF!</v>
      </c>
      <c r="PRM17" s="15" t="e">
        <f>[1]свод!#REF!</f>
        <v>#REF!</v>
      </c>
      <c r="PRN17" s="15" t="e">
        <f>[1]свод!#REF!</f>
        <v>#REF!</v>
      </c>
      <c r="PRO17" s="15" t="e">
        <f>[1]свод!#REF!</f>
        <v>#REF!</v>
      </c>
      <c r="PRP17" s="15" t="e">
        <f>[1]свод!#REF!</f>
        <v>#REF!</v>
      </c>
      <c r="PRQ17" s="15" t="e">
        <f>[1]свод!#REF!</f>
        <v>#REF!</v>
      </c>
      <c r="PRR17" s="15" t="e">
        <f>[1]свод!#REF!</f>
        <v>#REF!</v>
      </c>
      <c r="PRS17" s="15" t="e">
        <f>[1]свод!#REF!</f>
        <v>#REF!</v>
      </c>
      <c r="PRT17" s="15" t="e">
        <f>[1]свод!#REF!</f>
        <v>#REF!</v>
      </c>
      <c r="PRU17" s="15" t="e">
        <f>[1]свод!#REF!</f>
        <v>#REF!</v>
      </c>
      <c r="PRV17" s="15" t="e">
        <f>[1]свод!#REF!</f>
        <v>#REF!</v>
      </c>
      <c r="PRW17" s="15" t="e">
        <f>[1]свод!#REF!</f>
        <v>#REF!</v>
      </c>
      <c r="PRX17" s="15" t="e">
        <f>[1]свод!#REF!</f>
        <v>#REF!</v>
      </c>
      <c r="PRY17" s="15" t="e">
        <f>[1]свод!#REF!</f>
        <v>#REF!</v>
      </c>
      <c r="PRZ17" s="15" t="e">
        <f>[1]свод!#REF!</f>
        <v>#REF!</v>
      </c>
      <c r="PSA17" s="15" t="e">
        <f>[1]свод!#REF!</f>
        <v>#REF!</v>
      </c>
      <c r="PSB17" s="15" t="e">
        <f>[1]свод!#REF!</f>
        <v>#REF!</v>
      </c>
      <c r="PSC17" s="15" t="e">
        <f>[1]свод!#REF!</f>
        <v>#REF!</v>
      </c>
      <c r="PSD17" s="15" t="e">
        <f>[1]свод!#REF!</f>
        <v>#REF!</v>
      </c>
      <c r="PSE17" s="15" t="e">
        <f>[1]свод!#REF!</f>
        <v>#REF!</v>
      </c>
      <c r="PSF17" s="15" t="e">
        <f>[1]свод!#REF!</f>
        <v>#REF!</v>
      </c>
      <c r="PSG17" s="15" t="e">
        <f>[1]свод!#REF!</f>
        <v>#REF!</v>
      </c>
      <c r="PSH17" s="15" t="e">
        <f>[1]свод!#REF!</f>
        <v>#REF!</v>
      </c>
      <c r="PSI17" s="15" t="e">
        <f>[1]свод!#REF!</f>
        <v>#REF!</v>
      </c>
      <c r="PSJ17" s="15" t="e">
        <f>[1]свод!#REF!</f>
        <v>#REF!</v>
      </c>
      <c r="PSK17" s="15" t="e">
        <f>[1]свод!#REF!</f>
        <v>#REF!</v>
      </c>
      <c r="PSL17" s="15" t="e">
        <f>[1]свод!#REF!</f>
        <v>#REF!</v>
      </c>
      <c r="PSM17" s="15" t="e">
        <f>[1]свод!#REF!</f>
        <v>#REF!</v>
      </c>
      <c r="PSN17" s="15" t="e">
        <f>[1]свод!#REF!</f>
        <v>#REF!</v>
      </c>
      <c r="PSO17" s="15" t="e">
        <f>[1]свод!#REF!</f>
        <v>#REF!</v>
      </c>
      <c r="PSP17" s="15" t="e">
        <f>[1]свод!#REF!</f>
        <v>#REF!</v>
      </c>
      <c r="PSQ17" s="15" t="e">
        <f>[1]свод!#REF!</f>
        <v>#REF!</v>
      </c>
      <c r="PSR17" s="15" t="e">
        <f>[1]свод!#REF!</f>
        <v>#REF!</v>
      </c>
      <c r="PSS17" s="15" t="e">
        <f>[1]свод!#REF!</f>
        <v>#REF!</v>
      </c>
      <c r="PST17" s="15" t="e">
        <f>[1]свод!#REF!</f>
        <v>#REF!</v>
      </c>
      <c r="PSU17" s="15" t="e">
        <f>[1]свод!#REF!</f>
        <v>#REF!</v>
      </c>
      <c r="PSV17" s="15" t="e">
        <f>[1]свод!#REF!</f>
        <v>#REF!</v>
      </c>
      <c r="PSW17" s="15" t="e">
        <f>[1]свод!#REF!</f>
        <v>#REF!</v>
      </c>
      <c r="PSX17" s="15" t="e">
        <f>[1]свод!#REF!</f>
        <v>#REF!</v>
      </c>
      <c r="PSY17" s="15" t="e">
        <f>[1]свод!#REF!</f>
        <v>#REF!</v>
      </c>
      <c r="PSZ17" s="15" t="e">
        <f>[1]свод!#REF!</f>
        <v>#REF!</v>
      </c>
      <c r="PTA17" s="15" t="e">
        <f>[1]свод!#REF!</f>
        <v>#REF!</v>
      </c>
      <c r="PTB17" s="15" t="e">
        <f>[1]свод!#REF!</f>
        <v>#REF!</v>
      </c>
      <c r="PTC17" s="15" t="e">
        <f>[1]свод!#REF!</f>
        <v>#REF!</v>
      </c>
      <c r="PTD17" s="15" t="e">
        <f>[1]свод!#REF!</f>
        <v>#REF!</v>
      </c>
      <c r="PTE17" s="15" t="e">
        <f>[1]свод!#REF!</f>
        <v>#REF!</v>
      </c>
      <c r="PTF17" s="15" t="e">
        <f>[1]свод!#REF!</f>
        <v>#REF!</v>
      </c>
      <c r="PTG17" s="15" t="e">
        <f>[1]свод!#REF!</f>
        <v>#REF!</v>
      </c>
      <c r="PTH17" s="15" t="e">
        <f>[1]свод!#REF!</f>
        <v>#REF!</v>
      </c>
      <c r="PTI17" s="15" t="e">
        <f>[1]свод!#REF!</f>
        <v>#REF!</v>
      </c>
      <c r="PTJ17" s="15" t="e">
        <f>[1]свод!#REF!</f>
        <v>#REF!</v>
      </c>
      <c r="PTK17" s="15" t="e">
        <f>[1]свод!#REF!</f>
        <v>#REF!</v>
      </c>
      <c r="PTL17" s="15" t="e">
        <f>[1]свод!#REF!</f>
        <v>#REF!</v>
      </c>
      <c r="PTM17" s="15" t="e">
        <f>[1]свод!#REF!</f>
        <v>#REF!</v>
      </c>
      <c r="PTN17" s="15" t="e">
        <f>[1]свод!#REF!</f>
        <v>#REF!</v>
      </c>
      <c r="PTO17" s="15" t="e">
        <f>[1]свод!#REF!</f>
        <v>#REF!</v>
      </c>
      <c r="PTP17" s="15" t="e">
        <f>[1]свод!#REF!</f>
        <v>#REF!</v>
      </c>
      <c r="PTQ17" s="15" t="e">
        <f>[1]свод!#REF!</f>
        <v>#REF!</v>
      </c>
      <c r="PTR17" s="15" t="e">
        <f>[1]свод!#REF!</f>
        <v>#REF!</v>
      </c>
      <c r="PTS17" s="15" t="e">
        <f>[1]свод!#REF!</f>
        <v>#REF!</v>
      </c>
      <c r="PTT17" s="15" t="e">
        <f>[1]свод!#REF!</f>
        <v>#REF!</v>
      </c>
      <c r="PTU17" s="15" t="e">
        <f>[1]свод!#REF!</f>
        <v>#REF!</v>
      </c>
      <c r="PTV17" s="15" t="e">
        <f>[1]свод!#REF!</f>
        <v>#REF!</v>
      </c>
      <c r="PTW17" s="15" t="e">
        <f>[1]свод!#REF!</f>
        <v>#REF!</v>
      </c>
      <c r="PTX17" s="15" t="e">
        <f>[1]свод!#REF!</f>
        <v>#REF!</v>
      </c>
      <c r="PTY17" s="15" t="e">
        <f>[1]свод!#REF!</f>
        <v>#REF!</v>
      </c>
      <c r="PTZ17" s="15" t="e">
        <f>[1]свод!#REF!</f>
        <v>#REF!</v>
      </c>
      <c r="PUA17" s="15" t="e">
        <f>[1]свод!#REF!</f>
        <v>#REF!</v>
      </c>
      <c r="PUB17" s="15" t="e">
        <f>[1]свод!#REF!</f>
        <v>#REF!</v>
      </c>
      <c r="PUC17" s="15" t="e">
        <f>[1]свод!#REF!</f>
        <v>#REF!</v>
      </c>
      <c r="PUD17" s="15" t="e">
        <f>[1]свод!#REF!</f>
        <v>#REF!</v>
      </c>
      <c r="PUE17" s="15" t="e">
        <f>[1]свод!#REF!</f>
        <v>#REF!</v>
      </c>
      <c r="PUF17" s="15" t="e">
        <f>[1]свод!#REF!</f>
        <v>#REF!</v>
      </c>
      <c r="PUG17" s="15" t="e">
        <f>[1]свод!#REF!</f>
        <v>#REF!</v>
      </c>
      <c r="PUH17" s="15" t="e">
        <f>[1]свод!#REF!</f>
        <v>#REF!</v>
      </c>
      <c r="PUI17" s="15" t="e">
        <f>[1]свод!#REF!</f>
        <v>#REF!</v>
      </c>
      <c r="PUJ17" s="15" t="e">
        <f>[1]свод!#REF!</f>
        <v>#REF!</v>
      </c>
      <c r="PUK17" s="15" t="e">
        <f>[1]свод!#REF!</f>
        <v>#REF!</v>
      </c>
      <c r="PUL17" s="15" t="e">
        <f>[1]свод!#REF!</f>
        <v>#REF!</v>
      </c>
      <c r="PUM17" s="15" t="e">
        <f>[1]свод!#REF!</f>
        <v>#REF!</v>
      </c>
      <c r="PUN17" s="15" t="e">
        <f>[1]свод!#REF!</f>
        <v>#REF!</v>
      </c>
      <c r="PUO17" s="15" t="e">
        <f>[1]свод!#REF!</f>
        <v>#REF!</v>
      </c>
      <c r="PUP17" s="15" t="e">
        <f>[1]свод!#REF!</f>
        <v>#REF!</v>
      </c>
      <c r="PUQ17" s="15" t="e">
        <f>[1]свод!#REF!</f>
        <v>#REF!</v>
      </c>
      <c r="PUR17" s="15" t="e">
        <f>[1]свод!#REF!</f>
        <v>#REF!</v>
      </c>
      <c r="PUS17" s="15" t="e">
        <f>[1]свод!#REF!</f>
        <v>#REF!</v>
      </c>
      <c r="PUT17" s="15" t="e">
        <f>[1]свод!#REF!</f>
        <v>#REF!</v>
      </c>
      <c r="PUU17" s="15" t="e">
        <f>[1]свод!#REF!</f>
        <v>#REF!</v>
      </c>
      <c r="PUV17" s="15" t="e">
        <f>[1]свод!#REF!</f>
        <v>#REF!</v>
      </c>
      <c r="PUW17" s="15" t="e">
        <f>[1]свод!#REF!</f>
        <v>#REF!</v>
      </c>
      <c r="PUX17" s="15" t="e">
        <f>[1]свод!#REF!</f>
        <v>#REF!</v>
      </c>
      <c r="PUY17" s="15" t="e">
        <f>[1]свод!#REF!</f>
        <v>#REF!</v>
      </c>
      <c r="PUZ17" s="15" t="e">
        <f>[1]свод!#REF!</f>
        <v>#REF!</v>
      </c>
      <c r="PVA17" s="15" t="e">
        <f>[1]свод!#REF!</f>
        <v>#REF!</v>
      </c>
      <c r="PVB17" s="15" t="e">
        <f>[1]свод!#REF!</f>
        <v>#REF!</v>
      </c>
      <c r="PVC17" s="15" t="e">
        <f>[1]свод!#REF!</f>
        <v>#REF!</v>
      </c>
      <c r="PVD17" s="15" t="e">
        <f>[1]свод!#REF!</f>
        <v>#REF!</v>
      </c>
      <c r="PVE17" s="15" t="e">
        <f>[1]свод!#REF!</f>
        <v>#REF!</v>
      </c>
      <c r="PVF17" s="15" t="e">
        <f>[1]свод!#REF!</f>
        <v>#REF!</v>
      </c>
      <c r="PVG17" s="15" t="e">
        <f>[1]свод!#REF!</f>
        <v>#REF!</v>
      </c>
      <c r="PVH17" s="15" t="e">
        <f>[1]свод!#REF!</f>
        <v>#REF!</v>
      </c>
      <c r="PVI17" s="15" t="e">
        <f>[1]свод!#REF!</f>
        <v>#REF!</v>
      </c>
      <c r="PVJ17" s="15" t="e">
        <f>[1]свод!#REF!</f>
        <v>#REF!</v>
      </c>
      <c r="PVK17" s="15" t="e">
        <f>[1]свод!#REF!</f>
        <v>#REF!</v>
      </c>
      <c r="PVL17" s="15" t="e">
        <f>[1]свод!#REF!</f>
        <v>#REF!</v>
      </c>
      <c r="PVM17" s="15" t="e">
        <f>[1]свод!#REF!</f>
        <v>#REF!</v>
      </c>
      <c r="PVN17" s="15" t="e">
        <f>[1]свод!#REF!</f>
        <v>#REF!</v>
      </c>
      <c r="PVO17" s="15" t="e">
        <f>[1]свод!#REF!</f>
        <v>#REF!</v>
      </c>
      <c r="PVP17" s="15" t="e">
        <f>[1]свод!#REF!</f>
        <v>#REF!</v>
      </c>
      <c r="PVQ17" s="15" t="e">
        <f>[1]свод!#REF!</f>
        <v>#REF!</v>
      </c>
      <c r="PVR17" s="15" t="e">
        <f>[1]свод!#REF!</f>
        <v>#REF!</v>
      </c>
      <c r="PVS17" s="15" t="e">
        <f>[1]свод!#REF!</f>
        <v>#REF!</v>
      </c>
      <c r="PVT17" s="15" t="e">
        <f>[1]свод!#REF!</f>
        <v>#REF!</v>
      </c>
      <c r="PVU17" s="15" t="e">
        <f>[1]свод!#REF!</f>
        <v>#REF!</v>
      </c>
      <c r="PVV17" s="15" t="e">
        <f>[1]свод!#REF!</f>
        <v>#REF!</v>
      </c>
      <c r="PVW17" s="15" t="e">
        <f>[1]свод!#REF!</f>
        <v>#REF!</v>
      </c>
      <c r="PVX17" s="15" t="e">
        <f>[1]свод!#REF!</f>
        <v>#REF!</v>
      </c>
      <c r="PVY17" s="15" t="e">
        <f>[1]свод!#REF!</f>
        <v>#REF!</v>
      </c>
      <c r="PVZ17" s="15" t="e">
        <f>[1]свод!#REF!</f>
        <v>#REF!</v>
      </c>
      <c r="PWA17" s="15" t="e">
        <f>[1]свод!#REF!</f>
        <v>#REF!</v>
      </c>
      <c r="PWB17" s="15" t="e">
        <f>[1]свод!#REF!</f>
        <v>#REF!</v>
      </c>
      <c r="PWC17" s="15" t="e">
        <f>[1]свод!#REF!</f>
        <v>#REF!</v>
      </c>
      <c r="PWD17" s="15" t="e">
        <f>[1]свод!#REF!</f>
        <v>#REF!</v>
      </c>
      <c r="PWE17" s="15" t="e">
        <f>[1]свод!#REF!</f>
        <v>#REF!</v>
      </c>
      <c r="PWF17" s="15" t="e">
        <f>[1]свод!#REF!</f>
        <v>#REF!</v>
      </c>
      <c r="PWG17" s="15" t="e">
        <f>[1]свод!#REF!</f>
        <v>#REF!</v>
      </c>
      <c r="PWH17" s="15" t="e">
        <f>[1]свод!#REF!</f>
        <v>#REF!</v>
      </c>
      <c r="PWI17" s="15" t="e">
        <f>[1]свод!#REF!</f>
        <v>#REF!</v>
      </c>
      <c r="PWJ17" s="15" t="e">
        <f>[1]свод!#REF!</f>
        <v>#REF!</v>
      </c>
      <c r="PWK17" s="15" t="e">
        <f>[1]свод!#REF!</f>
        <v>#REF!</v>
      </c>
      <c r="PWL17" s="15" t="e">
        <f>[1]свод!#REF!</f>
        <v>#REF!</v>
      </c>
      <c r="PWM17" s="15" t="e">
        <f>[1]свод!#REF!</f>
        <v>#REF!</v>
      </c>
      <c r="PWN17" s="15" t="e">
        <f>[1]свод!#REF!</f>
        <v>#REF!</v>
      </c>
      <c r="PWO17" s="15" t="e">
        <f>[1]свод!#REF!</f>
        <v>#REF!</v>
      </c>
      <c r="PWP17" s="15" t="e">
        <f>[1]свод!#REF!</f>
        <v>#REF!</v>
      </c>
      <c r="PWQ17" s="15" t="e">
        <f>[1]свод!#REF!</f>
        <v>#REF!</v>
      </c>
      <c r="PWR17" s="15" t="e">
        <f>[1]свод!#REF!</f>
        <v>#REF!</v>
      </c>
      <c r="PWS17" s="15" t="e">
        <f>[1]свод!#REF!</f>
        <v>#REF!</v>
      </c>
      <c r="PWT17" s="15" t="e">
        <f>[1]свод!#REF!</f>
        <v>#REF!</v>
      </c>
      <c r="PWU17" s="15" t="e">
        <f>[1]свод!#REF!</f>
        <v>#REF!</v>
      </c>
      <c r="PWV17" s="15" t="e">
        <f>[1]свод!#REF!</f>
        <v>#REF!</v>
      </c>
      <c r="PWW17" s="15" t="e">
        <f>[1]свод!#REF!</f>
        <v>#REF!</v>
      </c>
      <c r="PWX17" s="15" t="e">
        <f>[1]свод!#REF!</f>
        <v>#REF!</v>
      </c>
      <c r="PWY17" s="15" t="e">
        <f>[1]свод!#REF!</f>
        <v>#REF!</v>
      </c>
      <c r="PWZ17" s="15" t="e">
        <f>[1]свод!#REF!</f>
        <v>#REF!</v>
      </c>
      <c r="PXA17" s="15" t="e">
        <f>[1]свод!#REF!</f>
        <v>#REF!</v>
      </c>
      <c r="PXB17" s="15" t="e">
        <f>[1]свод!#REF!</f>
        <v>#REF!</v>
      </c>
      <c r="PXC17" s="15" t="e">
        <f>[1]свод!#REF!</f>
        <v>#REF!</v>
      </c>
      <c r="PXD17" s="15" t="e">
        <f>[1]свод!#REF!</f>
        <v>#REF!</v>
      </c>
      <c r="PXE17" s="15" t="e">
        <f>[1]свод!#REF!</f>
        <v>#REF!</v>
      </c>
      <c r="PXF17" s="15" t="e">
        <f>[1]свод!#REF!</f>
        <v>#REF!</v>
      </c>
      <c r="PXG17" s="15" t="e">
        <f>[1]свод!#REF!</f>
        <v>#REF!</v>
      </c>
      <c r="PXH17" s="15" t="e">
        <f>[1]свод!#REF!</f>
        <v>#REF!</v>
      </c>
      <c r="PXI17" s="15" t="e">
        <f>[1]свод!#REF!</f>
        <v>#REF!</v>
      </c>
      <c r="PXJ17" s="15" t="e">
        <f>[1]свод!#REF!</f>
        <v>#REF!</v>
      </c>
      <c r="PXK17" s="15" t="e">
        <f>[1]свод!#REF!</f>
        <v>#REF!</v>
      </c>
      <c r="PXL17" s="15" t="e">
        <f>[1]свод!#REF!</f>
        <v>#REF!</v>
      </c>
      <c r="PXM17" s="15" t="e">
        <f>[1]свод!#REF!</f>
        <v>#REF!</v>
      </c>
      <c r="PXN17" s="15" t="e">
        <f>[1]свод!#REF!</f>
        <v>#REF!</v>
      </c>
      <c r="PXO17" s="15" t="e">
        <f>[1]свод!#REF!</f>
        <v>#REF!</v>
      </c>
      <c r="PXP17" s="15" t="e">
        <f>[1]свод!#REF!</f>
        <v>#REF!</v>
      </c>
      <c r="PXQ17" s="15" t="e">
        <f>[1]свод!#REF!</f>
        <v>#REF!</v>
      </c>
      <c r="PXR17" s="15" t="e">
        <f>[1]свод!#REF!</f>
        <v>#REF!</v>
      </c>
      <c r="PXS17" s="15" t="e">
        <f>[1]свод!#REF!</f>
        <v>#REF!</v>
      </c>
      <c r="PXT17" s="15" t="e">
        <f>[1]свод!#REF!</f>
        <v>#REF!</v>
      </c>
      <c r="PXU17" s="15" t="e">
        <f>[1]свод!#REF!</f>
        <v>#REF!</v>
      </c>
      <c r="PXV17" s="15" t="e">
        <f>[1]свод!#REF!</f>
        <v>#REF!</v>
      </c>
      <c r="PXW17" s="15" t="e">
        <f>[1]свод!#REF!</f>
        <v>#REF!</v>
      </c>
      <c r="PXX17" s="15" t="e">
        <f>[1]свод!#REF!</f>
        <v>#REF!</v>
      </c>
      <c r="PXY17" s="15" t="e">
        <f>[1]свод!#REF!</f>
        <v>#REF!</v>
      </c>
      <c r="PXZ17" s="15" t="e">
        <f>[1]свод!#REF!</f>
        <v>#REF!</v>
      </c>
      <c r="PYA17" s="15" t="e">
        <f>[1]свод!#REF!</f>
        <v>#REF!</v>
      </c>
      <c r="PYB17" s="15" t="e">
        <f>[1]свод!#REF!</f>
        <v>#REF!</v>
      </c>
      <c r="PYC17" s="15" t="e">
        <f>[1]свод!#REF!</f>
        <v>#REF!</v>
      </c>
      <c r="PYD17" s="15" t="e">
        <f>[1]свод!#REF!</f>
        <v>#REF!</v>
      </c>
      <c r="PYE17" s="15" t="e">
        <f>[1]свод!#REF!</f>
        <v>#REF!</v>
      </c>
      <c r="PYF17" s="15" t="e">
        <f>[1]свод!#REF!</f>
        <v>#REF!</v>
      </c>
      <c r="PYG17" s="15" t="e">
        <f>[1]свод!#REF!</f>
        <v>#REF!</v>
      </c>
      <c r="PYH17" s="15" t="e">
        <f>[1]свод!#REF!</f>
        <v>#REF!</v>
      </c>
      <c r="PYI17" s="15" t="e">
        <f>[1]свод!#REF!</f>
        <v>#REF!</v>
      </c>
      <c r="PYJ17" s="15" t="e">
        <f>[1]свод!#REF!</f>
        <v>#REF!</v>
      </c>
      <c r="PYK17" s="15" t="e">
        <f>[1]свод!#REF!</f>
        <v>#REF!</v>
      </c>
      <c r="PYL17" s="15" t="e">
        <f>[1]свод!#REF!</f>
        <v>#REF!</v>
      </c>
      <c r="PYM17" s="15" t="e">
        <f>[1]свод!#REF!</f>
        <v>#REF!</v>
      </c>
      <c r="PYN17" s="15" t="e">
        <f>[1]свод!#REF!</f>
        <v>#REF!</v>
      </c>
      <c r="PYO17" s="15" t="e">
        <f>[1]свод!#REF!</f>
        <v>#REF!</v>
      </c>
      <c r="PYP17" s="15" t="e">
        <f>[1]свод!#REF!</f>
        <v>#REF!</v>
      </c>
      <c r="PYQ17" s="15" t="e">
        <f>[1]свод!#REF!</f>
        <v>#REF!</v>
      </c>
      <c r="PYR17" s="15" t="e">
        <f>[1]свод!#REF!</f>
        <v>#REF!</v>
      </c>
      <c r="PYS17" s="15" t="e">
        <f>[1]свод!#REF!</f>
        <v>#REF!</v>
      </c>
      <c r="PYT17" s="15" t="e">
        <f>[1]свод!#REF!</f>
        <v>#REF!</v>
      </c>
      <c r="PYU17" s="15" t="e">
        <f>[1]свод!#REF!</f>
        <v>#REF!</v>
      </c>
      <c r="PYV17" s="15" t="e">
        <f>[1]свод!#REF!</f>
        <v>#REF!</v>
      </c>
      <c r="PYW17" s="15" t="e">
        <f>[1]свод!#REF!</f>
        <v>#REF!</v>
      </c>
      <c r="PYX17" s="15" t="e">
        <f>[1]свод!#REF!</f>
        <v>#REF!</v>
      </c>
      <c r="PYY17" s="15" t="e">
        <f>[1]свод!#REF!</f>
        <v>#REF!</v>
      </c>
      <c r="PYZ17" s="15" t="e">
        <f>[1]свод!#REF!</f>
        <v>#REF!</v>
      </c>
      <c r="PZA17" s="15" t="e">
        <f>[1]свод!#REF!</f>
        <v>#REF!</v>
      </c>
      <c r="PZB17" s="15" t="e">
        <f>[1]свод!#REF!</f>
        <v>#REF!</v>
      </c>
      <c r="PZC17" s="15" t="e">
        <f>[1]свод!#REF!</f>
        <v>#REF!</v>
      </c>
      <c r="PZD17" s="15" t="e">
        <f>[1]свод!#REF!</f>
        <v>#REF!</v>
      </c>
      <c r="PZE17" s="15" t="e">
        <f>[1]свод!#REF!</f>
        <v>#REF!</v>
      </c>
      <c r="PZF17" s="15" t="e">
        <f>[1]свод!#REF!</f>
        <v>#REF!</v>
      </c>
      <c r="PZG17" s="15" t="e">
        <f>[1]свод!#REF!</f>
        <v>#REF!</v>
      </c>
      <c r="PZH17" s="15" t="e">
        <f>[1]свод!#REF!</f>
        <v>#REF!</v>
      </c>
      <c r="PZI17" s="15" t="e">
        <f>[1]свод!#REF!</f>
        <v>#REF!</v>
      </c>
      <c r="PZJ17" s="15" t="e">
        <f>[1]свод!#REF!</f>
        <v>#REF!</v>
      </c>
      <c r="PZK17" s="15" t="e">
        <f>[1]свод!#REF!</f>
        <v>#REF!</v>
      </c>
      <c r="PZL17" s="15" t="e">
        <f>[1]свод!#REF!</f>
        <v>#REF!</v>
      </c>
      <c r="PZM17" s="15" t="e">
        <f>[1]свод!#REF!</f>
        <v>#REF!</v>
      </c>
      <c r="PZN17" s="15" t="e">
        <f>[1]свод!#REF!</f>
        <v>#REF!</v>
      </c>
      <c r="PZO17" s="15" t="e">
        <f>[1]свод!#REF!</f>
        <v>#REF!</v>
      </c>
      <c r="PZP17" s="15" t="e">
        <f>[1]свод!#REF!</f>
        <v>#REF!</v>
      </c>
      <c r="PZQ17" s="15" t="e">
        <f>[1]свод!#REF!</f>
        <v>#REF!</v>
      </c>
      <c r="PZR17" s="15" t="e">
        <f>[1]свод!#REF!</f>
        <v>#REF!</v>
      </c>
      <c r="PZS17" s="15" t="e">
        <f>[1]свод!#REF!</f>
        <v>#REF!</v>
      </c>
      <c r="PZT17" s="15" t="e">
        <f>[1]свод!#REF!</f>
        <v>#REF!</v>
      </c>
      <c r="PZU17" s="15" t="e">
        <f>[1]свод!#REF!</f>
        <v>#REF!</v>
      </c>
      <c r="PZV17" s="15" t="e">
        <f>[1]свод!#REF!</f>
        <v>#REF!</v>
      </c>
      <c r="PZW17" s="15" t="e">
        <f>[1]свод!#REF!</f>
        <v>#REF!</v>
      </c>
      <c r="PZX17" s="15" t="e">
        <f>[1]свод!#REF!</f>
        <v>#REF!</v>
      </c>
      <c r="PZY17" s="15" t="e">
        <f>[1]свод!#REF!</f>
        <v>#REF!</v>
      </c>
      <c r="PZZ17" s="15" t="e">
        <f>[1]свод!#REF!</f>
        <v>#REF!</v>
      </c>
      <c r="QAA17" s="15" t="e">
        <f>[1]свод!#REF!</f>
        <v>#REF!</v>
      </c>
      <c r="QAB17" s="15" t="e">
        <f>[1]свод!#REF!</f>
        <v>#REF!</v>
      </c>
      <c r="QAC17" s="15" t="e">
        <f>[1]свод!#REF!</f>
        <v>#REF!</v>
      </c>
      <c r="QAD17" s="15" t="e">
        <f>[1]свод!#REF!</f>
        <v>#REF!</v>
      </c>
      <c r="QAE17" s="15" t="e">
        <f>[1]свод!#REF!</f>
        <v>#REF!</v>
      </c>
      <c r="QAF17" s="15" t="e">
        <f>[1]свод!#REF!</f>
        <v>#REF!</v>
      </c>
      <c r="QAG17" s="15" t="e">
        <f>[1]свод!#REF!</f>
        <v>#REF!</v>
      </c>
      <c r="QAH17" s="15" t="e">
        <f>[1]свод!#REF!</f>
        <v>#REF!</v>
      </c>
      <c r="QAI17" s="15" t="e">
        <f>[1]свод!#REF!</f>
        <v>#REF!</v>
      </c>
      <c r="QAJ17" s="15" t="e">
        <f>[1]свод!#REF!</f>
        <v>#REF!</v>
      </c>
      <c r="QAK17" s="15" t="e">
        <f>[1]свод!#REF!</f>
        <v>#REF!</v>
      </c>
      <c r="QAL17" s="15" t="e">
        <f>[1]свод!#REF!</f>
        <v>#REF!</v>
      </c>
      <c r="QAM17" s="15" t="e">
        <f>[1]свод!#REF!</f>
        <v>#REF!</v>
      </c>
      <c r="QAN17" s="15" t="e">
        <f>[1]свод!#REF!</f>
        <v>#REF!</v>
      </c>
      <c r="QAO17" s="15" t="e">
        <f>[1]свод!#REF!</f>
        <v>#REF!</v>
      </c>
      <c r="QAP17" s="15" t="e">
        <f>[1]свод!#REF!</f>
        <v>#REF!</v>
      </c>
      <c r="QAQ17" s="15" t="e">
        <f>[1]свод!#REF!</f>
        <v>#REF!</v>
      </c>
      <c r="QAR17" s="15" t="e">
        <f>[1]свод!#REF!</f>
        <v>#REF!</v>
      </c>
      <c r="QAS17" s="15" t="e">
        <f>[1]свод!#REF!</f>
        <v>#REF!</v>
      </c>
      <c r="QAT17" s="15" t="e">
        <f>[1]свод!#REF!</f>
        <v>#REF!</v>
      </c>
      <c r="QAU17" s="15" t="e">
        <f>[1]свод!#REF!</f>
        <v>#REF!</v>
      </c>
      <c r="QAV17" s="15" t="e">
        <f>[1]свод!#REF!</f>
        <v>#REF!</v>
      </c>
      <c r="QAW17" s="15" t="e">
        <f>[1]свод!#REF!</f>
        <v>#REF!</v>
      </c>
      <c r="QAX17" s="15" t="e">
        <f>[1]свод!#REF!</f>
        <v>#REF!</v>
      </c>
      <c r="QAY17" s="15" t="e">
        <f>[1]свод!#REF!</f>
        <v>#REF!</v>
      </c>
      <c r="QAZ17" s="15" t="e">
        <f>[1]свод!#REF!</f>
        <v>#REF!</v>
      </c>
      <c r="QBA17" s="15" t="e">
        <f>[1]свод!#REF!</f>
        <v>#REF!</v>
      </c>
      <c r="QBB17" s="15" t="e">
        <f>[1]свод!#REF!</f>
        <v>#REF!</v>
      </c>
      <c r="QBC17" s="15" t="e">
        <f>[1]свод!#REF!</f>
        <v>#REF!</v>
      </c>
      <c r="QBD17" s="15" t="e">
        <f>[1]свод!#REF!</f>
        <v>#REF!</v>
      </c>
      <c r="QBE17" s="15" t="e">
        <f>[1]свод!#REF!</f>
        <v>#REF!</v>
      </c>
      <c r="QBF17" s="15" t="e">
        <f>[1]свод!#REF!</f>
        <v>#REF!</v>
      </c>
      <c r="QBG17" s="15" t="e">
        <f>[1]свод!#REF!</f>
        <v>#REF!</v>
      </c>
      <c r="QBH17" s="15" t="e">
        <f>[1]свод!#REF!</f>
        <v>#REF!</v>
      </c>
      <c r="QBI17" s="15" t="e">
        <f>[1]свод!#REF!</f>
        <v>#REF!</v>
      </c>
      <c r="QBJ17" s="15" t="e">
        <f>[1]свод!#REF!</f>
        <v>#REF!</v>
      </c>
      <c r="QBK17" s="15" t="e">
        <f>[1]свод!#REF!</f>
        <v>#REF!</v>
      </c>
      <c r="QBL17" s="15" t="e">
        <f>[1]свод!#REF!</f>
        <v>#REF!</v>
      </c>
      <c r="QBM17" s="15" t="e">
        <f>[1]свод!#REF!</f>
        <v>#REF!</v>
      </c>
      <c r="QBN17" s="15" t="e">
        <f>[1]свод!#REF!</f>
        <v>#REF!</v>
      </c>
      <c r="QBO17" s="15" t="e">
        <f>[1]свод!#REF!</f>
        <v>#REF!</v>
      </c>
      <c r="QBP17" s="15" t="e">
        <f>[1]свод!#REF!</f>
        <v>#REF!</v>
      </c>
      <c r="QBQ17" s="15" t="e">
        <f>[1]свод!#REF!</f>
        <v>#REF!</v>
      </c>
      <c r="QBR17" s="15" t="e">
        <f>[1]свод!#REF!</f>
        <v>#REF!</v>
      </c>
      <c r="QBS17" s="15" t="e">
        <f>[1]свод!#REF!</f>
        <v>#REF!</v>
      </c>
      <c r="QBT17" s="15" t="e">
        <f>[1]свод!#REF!</f>
        <v>#REF!</v>
      </c>
      <c r="QBU17" s="15" t="e">
        <f>[1]свод!#REF!</f>
        <v>#REF!</v>
      </c>
      <c r="QBV17" s="15" t="e">
        <f>[1]свод!#REF!</f>
        <v>#REF!</v>
      </c>
      <c r="QBW17" s="15" t="e">
        <f>[1]свод!#REF!</f>
        <v>#REF!</v>
      </c>
      <c r="QBX17" s="15" t="e">
        <f>[1]свод!#REF!</f>
        <v>#REF!</v>
      </c>
      <c r="QBY17" s="15" t="e">
        <f>[1]свод!#REF!</f>
        <v>#REF!</v>
      </c>
      <c r="QBZ17" s="15" t="e">
        <f>[1]свод!#REF!</f>
        <v>#REF!</v>
      </c>
      <c r="QCA17" s="15" t="e">
        <f>[1]свод!#REF!</f>
        <v>#REF!</v>
      </c>
      <c r="QCB17" s="15" t="e">
        <f>[1]свод!#REF!</f>
        <v>#REF!</v>
      </c>
      <c r="QCC17" s="15" t="e">
        <f>[1]свод!#REF!</f>
        <v>#REF!</v>
      </c>
      <c r="QCD17" s="15" t="e">
        <f>[1]свод!#REF!</f>
        <v>#REF!</v>
      </c>
      <c r="QCE17" s="15" t="e">
        <f>[1]свод!#REF!</f>
        <v>#REF!</v>
      </c>
      <c r="QCF17" s="15" t="e">
        <f>[1]свод!#REF!</f>
        <v>#REF!</v>
      </c>
      <c r="QCG17" s="15" t="e">
        <f>[1]свод!#REF!</f>
        <v>#REF!</v>
      </c>
      <c r="QCH17" s="15" t="e">
        <f>[1]свод!#REF!</f>
        <v>#REF!</v>
      </c>
      <c r="QCI17" s="15" t="e">
        <f>[1]свод!#REF!</f>
        <v>#REF!</v>
      </c>
      <c r="QCJ17" s="15" t="e">
        <f>[1]свод!#REF!</f>
        <v>#REF!</v>
      </c>
      <c r="QCK17" s="15" t="e">
        <f>[1]свод!#REF!</f>
        <v>#REF!</v>
      </c>
      <c r="QCL17" s="15" t="e">
        <f>[1]свод!#REF!</f>
        <v>#REF!</v>
      </c>
      <c r="QCM17" s="15" t="e">
        <f>[1]свод!#REF!</f>
        <v>#REF!</v>
      </c>
      <c r="QCN17" s="15" t="e">
        <f>[1]свод!#REF!</f>
        <v>#REF!</v>
      </c>
      <c r="QCO17" s="15" t="e">
        <f>[1]свод!#REF!</f>
        <v>#REF!</v>
      </c>
      <c r="QCP17" s="15" t="e">
        <f>[1]свод!#REF!</f>
        <v>#REF!</v>
      </c>
      <c r="QCQ17" s="15" t="e">
        <f>[1]свод!#REF!</f>
        <v>#REF!</v>
      </c>
      <c r="QCR17" s="15" t="e">
        <f>[1]свод!#REF!</f>
        <v>#REF!</v>
      </c>
      <c r="QCS17" s="15" t="e">
        <f>[1]свод!#REF!</f>
        <v>#REF!</v>
      </c>
      <c r="QCT17" s="15" t="e">
        <f>[1]свод!#REF!</f>
        <v>#REF!</v>
      </c>
      <c r="QCU17" s="15" t="e">
        <f>[1]свод!#REF!</f>
        <v>#REF!</v>
      </c>
      <c r="QCV17" s="15" t="e">
        <f>[1]свод!#REF!</f>
        <v>#REF!</v>
      </c>
      <c r="QCW17" s="15" t="e">
        <f>[1]свод!#REF!</f>
        <v>#REF!</v>
      </c>
      <c r="QCX17" s="15" t="e">
        <f>[1]свод!#REF!</f>
        <v>#REF!</v>
      </c>
      <c r="QCY17" s="15" t="e">
        <f>[1]свод!#REF!</f>
        <v>#REF!</v>
      </c>
      <c r="QCZ17" s="15" t="e">
        <f>[1]свод!#REF!</f>
        <v>#REF!</v>
      </c>
      <c r="QDA17" s="15" t="e">
        <f>[1]свод!#REF!</f>
        <v>#REF!</v>
      </c>
      <c r="QDB17" s="15" t="e">
        <f>[1]свод!#REF!</f>
        <v>#REF!</v>
      </c>
      <c r="QDC17" s="15" t="e">
        <f>[1]свод!#REF!</f>
        <v>#REF!</v>
      </c>
      <c r="QDD17" s="15" t="e">
        <f>[1]свод!#REF!</f>
        <v>#REF!</v>
      </c>
      <c r="QDE17" s="15" t="e">
        <f>[1]свод!#REF!</f>
        <v>#REF!</v>
      </c>
      <c r="QDF17" s="15" t="e">
        <f>[1]свод!#REF!</f>
        <v>#REF!</v>
      </c>
      <c r="QDG17" s="15" t="e">
        <f>[1]свод!#REF!</f>
        <v>#REF!</v>
      </c>
      <c r="QDH17" s="15" t="e">
        <f>[1]свод!#REF!</f>
        <v>#REF!</v>
      </c>
      <c r="QDI17" s="15" t="e">
        <f>[1]свод!#REF!</f>
        <v>#REF!</v>
      </c>
      <c r="QDJ17" s="15" t="e">
        <f>[1]свод!#REF!</f>
        <v>#REF!</v>
      </c>
      <c r="QDK17" s="15" t="e">
        <f>[1]свод!#REF!</f>
        <v>#REF!</v>
      </c>
      <c r="QDL17" s="15" t="e">
        <f>[1]свод!#REF!</f>
        <v>#REF!</v>
      </c>
      <c r="QDM17" s="15" t="e">
        <f>[1]свод!#REF!</f>
        <v>#REF!</v>
      </c>
      <c r="QDN17" s="15" t="e">
        <f>[1]свод!#REF!</f>
        <v>#REF!</v>
      </c>
      <c r="QDO17" s="15" t="e">
        <f>[1]свод!#REF!</f>
        <v>#REF!</v>
      </c>
      <c r="QDP17" s="15" t="e">
        <f>[1]свод!#REF!</f>
        <v>#REF!</v>
      </c>
      <c r="QDQ17" s="15" t="e">
        <f>[1]свод!#REF!</f>
        <v>#REF!</v>
      </c>
      <c r="QDR17" s="15" t="e">
        <f>[1]свод!#REF!</f>
        <v>#REF!</v>
      </c>
      <c r="QDS17" s="15" t="e">
        <f>[1]свод!#REF!</f>
        <v>#REF!</v>
      </c>
      <c r="QDT17" s="15" t="e">
        <f>[1]свод!#REF!</f>
        <v>#REF!</v>
      </c>
      <c r="QDU17" s="15" t="e">
        <f>[1]свод!#REF!</f>
        <v>#REF!</v>
      </c>
      <c r="QDV17" s="15" t="e">
        <f>[1]свод!#REF!</f>
        <v>#REF!</v>
      </c>
      <c r="QDW17" s="15" t="e">
        <f>[1]свод!#REF!</f>
        <v>#REF!</v>
      </c>
      <c r="QDX17" s="15" t="e">
        <f>[1]свод!#REF!</f>
        <v>#REF!</v>
      </c>
      <c r="QDY17" s="15" t="e">
        <f>[1]свод!#REF!</f>
        <v>#REF!</v>
      </c>
      <c r="QDZ17" s="15" t="e">
        <f>[1]свод!#REF!</f>
        <v>#REF!</v>
      </c>
      <c r="QEA17" s="15" t="e">
        <f>[1]свод!#REF!</f>
        <v>#REF!</v>
      </c>
      <c r="QEB17" s="15" t="e">
        <f>[1]свод!#REF!</f>
        <v>#REF!</v>
      </c>
      <c r="QEC17" s="15" t="e">
        <f>[1]свод!#REF!</f>
        <v>#REF!</v>
      </c>
      <c r="QED17" s="15" t="e">
        <f>[1]свод!#REF!</f>
        <v>#REF!</v>
      </c>
      <c r="QEE17" s="15" t="e">
        <f>[1]свод!#REF!</f>
        <v>#REF!</v>
      </c>
      <c r="QEF17" s="15" t="e">
        <f>[1]свод!#REF!</f>
        <v>#REF!</v>
      </c>
      <c r="QEG17" s="15" t="e">
        <f>[1]свод!#REF!</f>
        <v>#REF!</v>
      </c>
      <c r="QEH17" s="15" t="e">
        <f>[1]свод!#REF!</f>
        <v>#REF!</v>
      </c>
      <c r="QEI17" s="15" t="e">
        <f>[1]свод!#REF!</f>
        <v>#REF!</v>
      </c>
      <c r="QEJ17" s="15" t="e">
        <f>[1]свод!#REF!</f>
        <v>#REF!</v>
      </c>
      <c r="QEK17" s="15" t="e">
        <f>[1]свод!#REF!</f>
        <v>#REF!</v>
      </c>
      <c r="QEL17" s="15" t="e">
        <f>[1]свод!#REF!</f>
        <v>#REF!</v>
      </c>
      <c r="QEM17" s="15" t="e">
        <f>[1]свод!#REF!</f>
        <v>#REF!</v>
      </c>
      <c r="QEN17" s="15" t="e">
        <f>[1]свод!#REF!</f>
        <v>#REF!</v>
      </c>
      <c r="QEO17" s="15" t="e">
        <f>[1]свод!#REF!</f>
        <v>#REF!</v>
      </c>
      <c r="QEP17" s="15" t="e">
        <f>[1]свод!#REF!</f>
        <v>#REF!</v>
      </c>
      <c r="QEQ17" s="15" t="e">
        <f>[1]свод!#REF!</f>
        <v>#REF!</v>
      </c>
      <c r="QER17" s="15" t="e">
        <f>[1]свод!#REF!</f>
        <v>#REF!</v>
      </c>
      <c r="QES17" s="15" t="e">
        <f>[1]свод!#REF!</f>
        <v>#REF!</v>
      </c>
      <c r="QET17" s="15" t="e">
        <f>[1]свод!#REF!</f>
        <v>#REF!</v>
      </c>
      <c r="QEU17" s="15" t="e">
        <f>[1]свод!#REF!</f>
        <v>#REF!</v>
      </c>
      <c r="QEV17" s="15" t="e">
        <f>[1]свод!#REF!</f>
        <v>#REF!</v>
      </c>
      <c r="QEW17" s="15" t="e">
        <f>[1]свод!#REF!</f>
        <v>#REF!</v>
      </c>
      <c r="QEX17" s="15" t="e">
        <f>[1]свод!#REF!</f>
        <v>#REF!</v>
      </c>
      <c r="QEY17" s="15" t="e">
        <f>[1]свод!#REF!</f>
        <v>#REF!</v>
      </c>
      <c r="QEZ17" s="15" t="e">
        <f>[1]свод!#REF!</f>
        <v>#REF!</v>
      </c>
      <c r="QFA17" s="15" t="e">
        <f>[1]свод!#REF!</f>
        <v>#REF!</v>
      </c>
      <c r="QFB17" s="15" t="e">
        <f>[1]свод!#REF!</f>
        <v>#REF!</v>
      </c>
      <c r="QFC17" s="15" t="e">
        <f>[1]свод!#REF!</f>
        <v>#REF!</v>
      </c>
      <c r="QFD17" s="15" t="e">
        <f>[1]свод!#REF!</f>
        <v>#REF!</v>
      </c>
      <c r="QFE17" s="15" t="e">
        <f>[1]свод!#REF!</f>
        <v>#REF!</v>
      </c>
      <c r="QFF17" s="15" t="e">
        <f>[1]свод!#REF!</f>
        <v>#REF!</v>
      </c>
      <c r="QFG17" s="15" t="e">
        <f>[1]свод!#REF!</f>
        <v>#REF!</v>
      </c>
      <c r="QFH17" s="15" t="e">
        <f>[1]свод!#REF!</f>
        <v>#REF!</v>
      </c>
      <c r="QFI17" s="15" t="e">
        <f>[1]свод!#REF!</f>
        <v>#REF!</v>
      </c>
      <c r="QFJ17" s="15" t="e">
        <f>[1]свод!#REF!</f>
        <v>#REF!</v>
      </c>
      <c r="QFK17" s="15" t="e">
        <f>[1]свод!#REF!</f>
        <v>#REF!</v>
      </c>
      <c r="QFL17" s="15" t="e">
        <f>[1]свод!#REF!</f>
        <v>#REF!</v>
      </c>
      <c r="QFM17" s="15" t="e">
        <f>[1]свод!#REF!</f>
        <v>#REF!</v>
      </c>
      <c r="QFN17" s="15" t="e">
        <f>[1]свод!#REF!</f>
        <v>#REF!</v>
      </c>
      <c r="QFO17" s="15" t="e">
        <f>[1]свод!#REF!</f>
        <v>#REF!</v>
      </c>
      <c r="QFP17" s="15" t="e">
        <f>[1]свод!#REF!</f>
        <v>#REF!</v>
      </c>
      <c r="QFQ17" s="15" t="e">
        <f>[1]свод!#REF!</f>
        <v>#REF!</v>
      </c>
      <c r="QFR17" s="15" t="e">
        <f>[1]свод!#REF!</f>
        <v>#REF!</v>
      </c>
      <c r="QFS17" s="15" t="e">
        <f>[1]свод!#REF!</f>
        <v>#REF!</v>
      </c>
      <c r="QFT17" s="15" t="e">
        <f>[1]свод!#REF!</f>
        <v>#REF!</v>
      </c>
      <c r="QFU17" s="15" t="e">
        <f>[1]свод!#REF!</f>
        <v>#REF!</v>
      </c>
      <c r="QFV17" s="15" t="e">
        <f>[1]свод!#REF!</f>
        <v>#REF!</v>
      </c>
      <c r="QFW17" s="15" t="e">
        <f>[1]свод!#REF!</f>
        <v>#REF!</v>
      </c>
      <c r="QFX17" s="15" t="e">
        <f>[1]свод!#REF!</f>
        <v>#REF!</v>
      </c>
      <c r="QFY17" s="15" t="e">
        <f>[1]свод!#REF!</f>
        <v>#REF!</v>
      </c>
      <c r="QFZ17" s="15" t="e">
        <f>[1]свод!#REF!</f>
        <v>#REF!</v>
      </c>
      <c r="QGA17" s="15" t="e">
        <f>[1]свод!#REF!</f>
        <v>#REF!</v>
      </c>
      <c r="QGB17" s="15" t="e">
        <f>[1]свод!#REF!</f>
        <v>#REF!</v>
      </c>
      <c r="QGC17" s="15" t="e">
        <f>[1]свод!#REF!</f>
        <v>#REF!</v>
      </c>
      <c r="QGD17" s="15" t="e">
        <f>[1]свод!#REF!</f>
        <v>#REF!</v>
      </c>
      <c r="QGE17" s="15" t="e">
        <f>[1]свод!#REF!</f>
        <v>#REF!</v>
      </c>
      <c r="QGF17" s="15" t="e">
        <f>[1]свод!#REF!</f>
        <v>#REF!</v>
      </c>
      <c r="QGG17" s="15" t="e">
        <f>[1]свод!#REF!</f>
        <v>#REF!</v>
      </c>
      <c r="QGH17" s="15" t="e">
        <f>[1]свод!#REF!</f>
        <v>#REF!</v>
      </c>
      <c r="QGI17" s="15" t="e">
        <f>[1]свод!#REF!</f>
        <v>#REF!</v>
      </c>
      <c r="QGJ17" s="15" t="e">
        <f>[1]свод!#REF!</f>
        <v>#REF!</v>
      </c>
      <c r="QGK17" s="15" t="e">
        <f>[1]свод!#REF!</f>
        <v>#REF!</v>
      </c>
      <c r="QGL17" s="15" t="e">
        <f>[1]свод!#REF!</f>
        <v>#REF!</v>
      </c>
      <c r="QGM17" s="15" t="e">
        <f>[1]свод!#REF!</f>
        <v>#REF!</v>
      </c>
      <c r="QGN17" s="15" t="e">
        <f>[1]свод!#REF!</f>
        <v>#REF!</v>
      </c>
      <c r="QGO17" s="15" t="e">
        <f>[1]свод!#REF!</f>
        <v>#REF!</v>
      </c>
      <c r="QGP17" s="15" t="e">
        <f>[1]свод!#REF!</f>
        <v>#REF!</v>
      </c>
      <c r="QGQ17" s="15" t="e">
        <f>[1]свод!#REF!</f>
        <v>#REF!</v>
      </c>
      <c r="QGR17" s="15" t="e">
        <f>[1]свод!#REF!</f>
        <v>#REF!</v>
      </c>
      <c r="QGS17" s="15" t="e">
        <f>[1]свод!#REF!</f>
        <v>#REF!</v>
      </c>
      <c r="QGT17" s="15" t="e">
        <f>[1]свод!#REF!</f>
        <v>#REF!</v>
      </c>
      <c r="QGU17" s="15" t="e">
        <f>[1]свод!#REF!</f>
        <v>#REF!</v>
      </c>
      <c r="QGV17" s="15" t="e">
        <f>[1]свод!#REF!</f>
        <v>#REF!</v>
      </c>
      <c r="QGW17" s="15" t="e">
        <f>[1]свод!#REF!</f>
        <v>#REF!</v>
      </c>
      <c r="QGX17" s="15" t="e">
        <f>[1]свод!#REF!</f>
        <v>#REF!</v>
      </c>
      <c r="QGY17" s="15" t="e">
        <f>[1]свод!#REF!</f>
        <v>#REF!</v>
      </c>
      <c r="QGZ17" s="15" t="e">
        <f>[1]свод!#REF!</f>
        <v>#REF!</v>
      </c>
      <c r="QHA17" s="15" t="e">
        <f>[1]свод!#REF!</f>
        <v>#REF!</v>
      </c>
      <c r="QHB17" s="15" t="e">
        <f>[1]свод!#REF!</f>
        <v>#REF!</v>
      </c>
      <c r="QHC17" s="15" t="e">
        <f>[1]свод!#REF!</f>
        <v>#REF!</v>
      </c>
      <c r="QHD17" s="15" t="e">
        <f>[1]свод!#REF!</f>
        <v>#REF!</v>
      </c>
      <c r="QHE17" s="15" t="e">
        <f>[1]свод!#REF!</f>
        <v>#REF!</v>
      </c>
      <c r="QHF17" s="15" t="e">
        <f>[1]свод!#REF!</f>
        <v>#REF!</v>
      </c>
      <c r="QHG17" s="15" t="e">
        <f>[1]свод!#REF!</f>
        <v>#REF!</v>
      </c>
      <c r="QHH17" s="15" t="e">
        <f>[1]свод!#REF!</f>
        <v>#REF!</v>
      </c>
      <c r="QHI17" s="15" t="e">
        <f>[1]свод!#REF!</f>
        <v>#REF!</v>
      </c>
      <c r="QHJ17" s="15" t="e">
        <f>[1]свод!#REF!</f>
        <v>#REF!</v>
      </c>
      <c r="QHK17" s="15" t="e">
        <f>[1]свод!#REF!</f>
        <v>#REF!</v>
      </c>
      <c r="QHL17" s="15" t="e">
        <f>[1]свод!#REF!</f>
        <v>#REF!</v>
      </c>
      <c r="QHM17" s="15" t="e">
        <f>[1]свод!#REF!</f>
        <v>#REF!</v>
      </c>
      <c r="QHN17" s="15" t="e">
        <f>[1]свод!#REF!</f>
        <v>#REF!</v>
      </c>
      <c r="QHO17" s="15" t="e">
        <f>[1]свод!#REF!</f>
        <v>#REF!</v>
      </c>
      <c r="QHP17" s="15" t="e">
        <f>[1]свод!#REF!</f>
        <v>#REF!</v>
      </c>
      <c r="QHQ17" s="15" t="e">
        <f>[1]свод!#REF!</f>
        <v>#REF!</v>
      </c>
      <c r="QHR17" s="15" t="e">
        <f>[1]свод!#REF!</f>
        <v>#REF!</v>
      </c>
      <c r="QHS17" s="15" t="e">
        <f>[1]свод!#REF!</f>
        <v>#REF!</v>
      </c>
      <c r="QHT17" s="15" t="e">
        <f>[1]свод!#REF!</f>
        <v>#REF!</v>
      </c>
      <c r="QHU17" s="15" t="e">
        <f>[1]свод!#REF!</f>
        <v>#REF!</v>
      </c>
      <c r="QHV17" s="15" t="e">
        <f>[1]свод!#REF!</f>
        <v>#REF!</v>
      </c>
      <c r="QHW17" s="15" t="e">
        <f>[1]свод!#REF!</f>
        <v>#REF!</v>
      </c>
      <c r="QHX17" s="15" t="e">
        <f>[1]свод!#REF!</f>
        <v>#REF!</v>
      </c>
      <c r="QHY17" s="15" t="e">
        <f>[1]свод!#REF!</f>
        <v>#REF!</v>
      </c>
      <c r="QHZ17" s="15" t="e">
        <f>[1]свод!#REF!</f>
        <v>#REF!</v>
      </c>
      <c r="QIA17" s="15" t="e">
        <f>[1]свод!#REF!</f>
        <v>#REF!</v>
      </c>
      <c r="QIB17" s="15" t="e">
        <f>[1]свод!#REF!</f>
        <v>#REF!</v>
      </c>
      <c r="QIC17" s="15" t="e">
        <f>[1]свод!#REF!</f>
        <v>#REF!</v>
      </c>
      <c r="QID17" s="15" t="e">
        <f>[1]свод!#REF!</f>
        <v>#REF!</v>
      </c>
      <c r="QIE17" s="15" t="e">
        <f>[1]свод!#REF!</f>
        <v>#REF!</v>
      </c>
      <c r="QIF17" s="15" t="e">
        <f>[1]свод!#REF!</f>
        <v>#REF!</v>
      </c>
      <c r="QIG17" s="15" t="e">
        <f>[1]свод!#REF!</f>
        <v>#REF!</v>
      </c>
      <c r="QIH17" s="15" t="e">
        <f>[1]свод!#REF!</f>
        <v>#REF!</v>
      </c>
      <c r="QII17" s="15" t="e">
        <f>[1]свод!#REF!</f>
        <v>#REF!</v>
      </c>
      <c r="QIJ17" s="15" t="e">
        <f>[1]свод!#REF!</f>
        <v>#REF!</v>
      </c>
      <c r="QIK17" s="15" t="e">
        <f>[1]свод!#REF!</f>
        <v>#REF!</v>
      </c>
      <c r="QIL17" s="15" t="e">
        <f>[1]свод!#REF!</f>
        <v>#REF!</v>
      </c>
      <c r="QIM17" s="15" t="e">
        <f>[1]свод!#REF!</f>
        <v>#REF!</v>
      </c>
      <c r="QIN17" s="15" t="e">
        <f>[1]свод!#REF!</f>
        <v>#REF!</v>
      </c>
      <c r="QIO17" s="15" t="e">
        <f>[1]свод!#REF!</f>
        <v>#REF!</v>
      </c>
      <c r="QIP17" s="15" t="e">
        <f>[1]свод!#REF!</f>
        <v>#REF!</v>
      </c>
      <c r="QIQ17" s="15" t="e">
        <f>[1]свод!#REF!</f>
        <v>#REF!</v>
      </c>
      <c r="QIR17" s="15" t="e">
        <f>[1]свод!#REF!</f>
        <v>#REF!</v>
      </c>
      <c r="QIS17" s="15" t="e">
        <f>[1]свод!#REF!</f>
        <v>#REF!</v>
      </c>
      <c r="QIT17" s="15" t="e">
        <f>[1]свод!#REF!</f>
        <v>#REF!</v>
      </c>
      <c r="QIU17" s="15" t="e">
        <f>[1]свод!#REF!</f>
        <v>#REF!</v>
      </c>
      <c r="QIV17" s="15" t="e">
        <f>[1]свод!#REF!</f>
        <v>#REF!</v>
      </c>
      <c r="QIW17" s="15" t="e">
        <f>[1]свод!#REF!</f>
        <v>#REF!</v>
      </c>
      <c r="QIX17" s="15" t="e">
        <f>[1]свод!#REF!</f>
        <v>#REF!</v>
      </c>
      <c r="QIY17" s="15" t="e">
        <f>[1]свод!#REF!</f>
        <v>#REF!</v>
      </c>
      <c r="QIZ17" s="15" t="e">
        <f>[1]свод!#REF!</f>
        <v>#REF!</v>
      </c>
      <c r="QJA17" s="15" t="e">
        <f>[1]свод!#REF!</f>
        <v>#REF!</v>
      </c>
      <c r="QJB17" s="15" t="e">
        <f>[1]свод!#REF!</f>
        <v>#REF!</v>
      </c>
      <c r="QJC17" s="15" t="e">
        <f>[1]свод!#REF!</f>
        <v>#REF!</v>
      </c>
      <c r="QJD17" s="15" t="e">
        <f>[1]свод!#REF!</f>
        <v>#REF!</v>
      </c>
      <c r="QJE17" s="15" t="e">
        <f>[1]свод!#REF!</f>
        <v>#REF!</v>
      </c>
      <c r="QJF17" s="15" t="e">
        <f>[1]свод!#REF!</f>
        <v>#REF!</v>
      </c>
      <c r="QJG17" s="15" t="e">
        <f>[1]свод!#REF!</f>
        <v>#REF!</v>
      </c>
      <c r="QJH17" s="15" t="e">
        <f>[1]свод!#REF!</f>
        <v>#REF!</v>
      </c>
      <c r="QJI17" s="15" t="e">
        <f>[1]свод!#REF!</f>
        <v>#REF!</v>
      </c>
      <c r="QJJ17" s="15" t="e">
        <f>[1]свод!#REF!</f>
        <v>#REF!</v>
      </c>
      <c r="QJK17" s="15" t="e">
        <f>[1]свод!#REF!</f>
        <v>#REF!</v>
      </c>
      <c r="QJL17" s="15" t="e">
        <f>[1]свод!#REF!</f>
        <v>#REF!</v>
      </c>
      <c r="QJM17" s="15" t="e">
        <f>[1]свод!#REF!</f>
        <v>#REF!</v>
      </c>
      <c r="QJN17" s="15" t="e">
        <f>[1]свод!#REF!</f>
        <v>#REF!</v>
      </c>
      <c r="QJO17" s="15" t="e">
        <f>[1]свод!#REF!</f>
        <v>#REF!</v>
      </c>
      <c r="QJP17" s="15" t="e">
        <f>[1]свод!#REF!</f>
        <v>#REF!</v>
      </c>
      <c r="QJQ17" s="15" t="e">
        <f>[1]свод!#REF!</f>
        <v>#REF!</v>
      </c>
      <c r="QJR17" s="15" t="e">
        <f>[1]свод!#REF!</f>
        <v>#REF!</v>
      </c>
      <c r="QJS17" s="15" t="e">
        <f>[1]свод!#REF!</f>
        <v>#REF!</v>
      </c>
      <c r="QJT17" s="15" t="e">
        <f>[1]свод!#REF!</f>
        <v>#REF!</v>
      </c>
      <c r="QJU17" s="15" t="e">
        <f>[1]свод!#REF!</f>
        <v>#REF!</v>
      </c>
      <c r="QJV17" s="15" t="e">
        <f>[1]свод!#REF!</f>
        <v>#REF!</v>
      </c>
      <c r="QJW17" s="15" t="e">
        <f>[1]свод!#REF!</f>
        <v>#REF!</v>
      </c>
      <c r="QJX17" s="15" t="e">
        <f>[1]свод!#REF!</f>
        <v>#REF!</v>
      </c>
      <c r="QJY17" s="15" t="e">
        <f>[1]свод!#REF!</f>
        <v>#REF!</v>
      </c>
      <c r="QJZ17" s="15" t="e">
        <f>[1]свод!#REF!</f>
        <v>#REF!</v>
      </c>
      <c r="QKA17" s="15" t="e">
        <f>[1]свод!#REF!</f>
        <v>#REF!</v>
      </c>
      <c r="QKB17" s="15" t="e">
        <f>[1]свод!#REF!</f>
        <v>#REF!</v>
      </c>
      <c r="QKC17" s="15" t="e">
        <f>[1]свод!#REF!</f>
        <v>#REF!</v>
      </c>
      <c r="QKD17" s="15" t="e">
        <f>[1]свод!#REF!</f>
        <v>#REF!</v>
      </c>
      <c r="QKE17" s="15" t="e">
        <f>[1]свод!#REF!</f>
        <v>#REF!</v>
      </c>
      <c r="QKF17" s="15" t="e">
        <f>[1]свод!#REF!</f>
        <v>#REF!</v>
      </c>
      <c r="QKG17" s="15" t="e">
        <f>[1]свод!#REF!</f>
        <v>#REF!</v>
      </c>
      <c r="QKH17" s="15" t="e">
        <f>[1]свод!#REF!</f>
        <v>#REF!</v>
      </c>
      <c r="QKI17" s="15" t="e">
        <f>[1]свод!#REF!</f>
        <v>#REF!</v>
      </c>
      <c r="QKJ17" s="15" t="e">
        <f>[1]свод!#REF!</f>
        <v>#REF!</v>
      </c>
      <c r="QKK17" s="15" t="e">
        <f>[1]свод!#REF!</f>
        <v>#REF!</v>
      </c>
      <c r="QKL17" s="15" t="e">
        <f>[1]свод!#REF!</f>
        <v>#REF!</v>
      </c>
      <c r="QKM17" s="15" t="e">
        <f>[1]свод!#REF!</f>
        <v>#REF!</v>
      </c>
      <c r="QKN17" s="15" t="e">
        <f>[1]свод!#REF!</f>
        <v>#REF!</v>
      </c>
      <c r="QKO17" s="15" t="e">
        <f>[1]свод!#REF!</f>
        <v>#REF!</v>
      </c>
      <c r="QKP17" s="15" t="e">
        <f>[1]свод!#REF!</f>
        <v>#REF!</v>
      </c>
      <c r="QKQ17" s="15" t="e">
        <f>[1]свод!#REF!</f>
        <v>#REF!</v>
      </c>
      <c r="QKR17" s="15" t="e">
        <f>[1]свод!#REF!</f>
        <v>#REF!</v>
      </c>
      <c r="QKS17" s="15" t="e">
        <f>[1]свод!#REF!</f>
        <v>#REF!</v>
      </c>
      <c r="QKT17" s="15" t="e">
        <f>[1]свод!#REF!</f>
        <v>#REF!</v>
      </c>
      <c r="QKU17" s="15" t="e">
        <f>[1]свод!#REF!</f>
        <v>#REF!</v>
      </c>
      <c r="QKV17" s="15" t="e">
        <f>[1]свод!#REF!</f>
        <v>#REF!</v>
      </c>
      <c r="QKW17" s="15" t="e">
        <f>[1]свод!#REF!</f>
        <v>#REF!</v>
      </c>
      <c r="QKX17" s="15" t="e">
        <f>[1]свод!#REF!</f>
        <v>#REF!</v>
      </c>
      <c r="QKY17" s="15" t="e">
        <f>[1]свод!#REF!</f>
        <v>#REF!</v>
      </c>
      <c r="QKZ17" s="15" t="e">
        <f>[1]свод!#REF!</f>
        <v>#REF!</v>
      </c>
      <c r="QLA17" s="15" t="e">
        <f>[1]свод!#REF!</f>
        <v>#REF!</v>
      </c>
      <c r="QLB17" s="15" t="e">
        <f>[1]свод!#REF!</f>
        <v>#REF!</v>
      </c>
      <c r="QLC17" s="15" t="e">
        <f>[1]свод!#REF!</f>
        <v>#REF!</v>
      </c>
      <c r="QLD17" s="15" t="e">
        <f>[1]свод!#REF!</f>
        <v>#REF!</v>
      </c>
      <c r="QLE17" s="15" t="e">
        <f>[1]свод!#REF!</f>
        <v>#REF!</v>
      </c>
      <c r="QLF17" s="15" t="e">
        <f>[1]свод!#REF!</f>
        <v>#REF!</v>
      </c>
      <c r="QLG17" s="15" t="e">
        <f>[1]свод!#REF!</f>
        <v>#REF!</v>
      </c>
      <c r="QLH17" s="15" t="e">
        <f>[1]свод!#REF!</f>
        <v>#REF!</v>
      </c>
      <c r="QLI17" s="15" t="e">
        <f>[1]свод!#REF!</f>
        <v>#REF!</v>
      </c>
      <c r="QLJ17" s="15" t="e">
        <f>[1]свод!#REF!</f>
        <v>#REF!</v>
      </c>
      <c r="QLK17" s="15" t="e">
        <f>[1]свод!#REF!</f>
        <v>#REF!</v>
      </c>
      <c r="QLL17" s="15" t="e">
        <f>[1]свод!#REF!</f>
        <v>#REF!</v>
      </c>
      <c r="QLM17" s="15" t="e">
        <f>[1]свод!#REF!</f>
        <v>#REF!</v>
      </c>
      <c r="QLN17" s="15" t="e">
        <f>[1]свод!#REF!</f>
        <v>#REF!</v>
      </c>
      <c r="QLO17" s="15" t="e">
        <f>[1]свод!#REF!</f>
        <v>#REF!</v>
      </c>
      <c r="QLP17" s="15" t="e">
        <f>[1]свод!#REF!</f>
        <v>#REF!</v>
      </c>
      <c r="QLQ17" s="15" t="e">
        <f>[1]свод!#REF!</f>
        <v>#REF!</v>
      </c>
      <c r="QLR17" s="15" t="e">
        <f>[1]свод!#REF!</f>
        <v>#REF!</v>
      </c>
      <c r="QLS17" s="15" t="e">
        <f>[1]свод!#REF!</f>
        <v>#REF!</v>
      </c>
      <c r="QLT17" s="15" t="e">
        <f>[1]свод!#REF!</f>
        <v>#REF!</v>
      </c>
      <c r="QLU17" s="15" t="e">
        <f>[1]свод!#REF!</f>
        <v>#REF!</v>
      </c>
      <c r="QLV17" s="15" t="e">
        <f>[1]свод!#REF!</f>
        <v>#REF!</v>
      </c>
      <c r="QLW17" s="15" t="e">
        <f>[1]свод!#REF!</f>
        <v>#REF!</v>
      </c>
      <c r="QLX17" s="15" t="e">
        <f>[1]свод!#REF!</f>
        <v>#REF!</v>
      </c>
      <c r="QLY17" s="15" t="e">
        <f>[1]свод!#REF!</f>
        <v>#REF!</v>
      </c>
      <c r="QLZ17" s="15" t="e">
        <f>[1]свод!#REF!</f>
        <v>#REF!</v>
      </c>
      <c r="QMA17" s="15" t="e">
        <f>[1]свод!#REF!</f>
        <v>#REF!</v>
      </c>
      <c r="QMB17" s="15" t="e">
        <f>[1]свод!#REF!</f>
        <v>#REF!</v>
      </c>
      <c r="QMC17" s="15" t="e">
        <f>[1]свод!#REF!</f>
        <v>#REF!</v>
      </c>
      <c r="QMD17" s="15" t="e">
        <f>[1]свод!#REF!</f>
        <v>#REF!</v>
      </c>
      <c r="QME17" s="15" t="e">
        <f>[1]свод!#REF!</f>
        <v>#REF!</v>
      </c>
      <c r="QMF17" s="15" t="e">
        <f>[1]свод!#REF!</f>
        <v>#REF!</v>
      </c>
      <c r="QMG17" s="15" t="e">
        <f>[1]свод!#REF!</f>
        <v>#REF!</v>
      </c>
      <c r="QMH17" s="15" t="e">
        <f>[1]свод!#REF!</f>
        <v>#REF!</v>
      </c>
      <c r="QMI17" s="15" t="e">
        <f>[1]свод!#REF!</f>
        <v>#REF!</v>
      </c>
      <c r="QMJ17" s="15" t="e">
        <f>[1]свод!#REF!</f>
        <v>#REF!</v>
      </c>
      <c r="QMK17" s="15" t="e">
        <f>[1]свод!#REF!</f>
        <v>#REF!</v>
      </c>
      <c r="QML17" s="15" t="e">
        <f>[1]свод!#REF!</f>
        <v>#REF!</v>
      </c>
      <c r="QMM17" s="15" t="e">
        <f>[1]свод!#REF!</f>
        <v>#REF!</v>
      </c>
      <c r="QMN17" s="15" t="e">
        <f>[1]свод!#REF!</f>
        <v>#REF!</v>
      </c>
      <c r="QMO17" s="15" t="e">
        <f>[1]свод!#REF!</f>
        <v>#REF!</v>
      </c>
      <c r="QMP17" s="15" t="e">
        <f>[1]свод!#REF!</f>
        <v>#REF!</v>
      </c>
      <c r="QMQ17" s="15" t="e">
        <f>[1]свод!#REF!</f>
        <v>#REF!</v>
      </c>
      <c r="QMR17" s="15" t="e">
        <f>[1]свод!#REF!</f>
        <v>#REF!</v>
      </c>
      <c r="QMS17" s="15" t="e">
        <f>[1]свод!#REF!</f>
        <v>#REF!</v>
      </c>
      <c r="QMT17" s="15" t="e">
        <f>[1]свод!#REF!</f>
        <v>#REF!</v>
      </c>
      <c r="QMU17" s="15" t="e">
        <f>[1]свод!#REF!</f>
        <v>#REF!</v>
      </c>
      <c r="QMV17" s="15" t="e">
        <f>[1]свод!#REF!</f>
        <v>#REF!</v>
      </c>
      <c r="QMW17" s="15" t="e">
        <f>[1]свод!#REF!</f>
        <v>#REF!</v>
      </c>
      <c r="QMX17" s="15" t="e">
        <f>[1]свод!#REF!</f>
        <v>#REF!</v>
      </c>
      <c r="QMY17" s="15" t="e">
        <f>[1]свод!#REF!</f>
        <v>#REF!</v>
      </c>
      <c r="QMZ17" s="15" t="e">
        <f>[1]свод!#REF!</f>
        <v>#REF!</v>
      </c>
      <c r="QNA17" s="15" t="e">
        <f>[1]свод!#REF!</f>
        <v>#REF!</v>
      </c>
      <c r="QNB17" s="15" t="e">
        <f>[1]свод!#REF!</f>
        <v>#REF!</v>
      </c>
      <c r="QNC17" s="15" t="e">
        <f>[1]свод!#REF!</f>
        <v>#REF!</v>
      </c>
      <c r="QND17" s="15" t="e">
        <f>[1]свод!#REF!</f>
        <v>#REF!</v>
      </c>
      <c r="QNE17" s="15" t="e">
        <f>[1]свод!#REF!</f>
        <v>#REF!</v>
      </c>
      <c r="QNF17" s="15" t="e">
        <f>[1]свод!#REF!</f>
        <v>#REF!</v>
      </c>
      <c r="QNG17" s="15" t="e">
        <f>[1]свод!#REF!</f>
        <v>#REF!</v>
      </c>
      <c r="QNH17" s="15" t="e">
        <f>[1]свод!#REF!</f>
        <v>#REF!</v>
      </c>
      <c r="QNI17" s="15" t="e">
        <f>[1]свод!#REF!</f>
        <v>#REF!</v>
      </c>
      <c r="QNJ17" s="15" t="e">
        <f>[1]свод!#REF!</f>
        <v>#REF!</v>
      </c>
      <c r="QNK17" s="15" t="e">
        <f>[1]свод!#REF!</f>
        <v>#REF!</v>
      </c>
      <c r="QNL17" s="15" t="e">
        <f>[1]свод!#REF!</f>
        <v>#REF!</v>
      </c>
      <c r="QNM17" s="15" t="e">
        <f>[1]свод!#REF!</f>
        <v>#REF!</v>
      </c>
      <c r="QNN17" s="15" t="e">
        <f>[1]свод!#REF!</f>
        <v>#REF!</v>
      </c>
      <c r="QNO17" s="15" t="e">
        <f>[1]свод!#REF!</f>
        <v>#REF!</v>
      </c>
      <c r="QNP17" s="15" t="e">
        <f>[1]свод!#REF!</f>
        <v>#REF!</v>
      </c>
      <c r="QNQ17" s="15" t="e">
        <f>[1]свод!#REF!</f>
        <v>#REF!</v>
      </c>
      <c r="QNR17" s="15" t="e">
        <f>[1]свод!#REF!</f>
        <v>#REF!</v>
      </c>
      <c r="QNS17" s="15" t="e">
        <f>[1]свод!#REF!</f>
        <v>#REF!</v>
      </c>
      <c r="QNT17" s="15" t="e">
        <f>[1]свод!#REF!</f>
        <v>#REF!</v>
      </c>
      <c r="QNU17" s="15" t="e">
        <f>[1]свод!#REF!</f>
        <v>#REF!</v>
      </c>
      <c r="QNV17" s="15" t="e">
        <f>[1]свод!#REF!</f>
        <v>#REF!</v>
      </c>
      <c r="QNW17" s="15" t="e">
        <f>[1]свод!#REF!</f>
        <v>#REF!</v>
      </c>
      <c r="QNX17" s="15" t="e">
        <f>[1]свод!#REF!</f>
        <v>#REF!</v>
      </c>
      <c r="QNY17" s="15" t="e">
        <f>[1]свод!#REF!</f>
        <v>#REF!</v>
      </c>
      <c r="QNZ17" s="15" t="e">
        <f>[1]свод!#REF!</f>
        <v>#REF!</v>
      </c>
      <c r="QOA17" s="15" t="e">
        <f>[1]свод!#REF!</f>
        <v>#REF!</v>
      </c>
      <c r="QOB17" s="15" t="e">
        <f>[1]свод!#REF!</f>
        <v>#REF!</v>
      </c>
      <c r="QOC17" s="15" t="e">
        <f>[1]свод!#REF!</f>
        <v>#REF!</v>
      </c>
      <c r="QOD17" s="15" t="e">
        <f>[1]свод!#REF!</f>
        <v>#REF!</v>
      </c>
      <c r="QOE17" s="15" t="e">
        <f>[1]свод!#REF!</f>
        <v>#REF!</v>
      </c>
      <c r="QOF17" s="15" t="e">
        <f>[1]свод!#REF!</f>
        <v>#REF!</v>
      </c>
      <c r="QOG17" s="15" t="e">
        <f>[1]свод!#REF!</f>
        <v>#REF!</v>
      </c>
      <c r="QOH17" s="15" t="e">
        <f>[1]свод!#REF!</f>
        <v>#REF!</v>
      </c>
      <c r="QOI17" s="15" t="e">
        <f>[1]свод!#REF!</f>
        <v>#REF!</v>
      </c>
      <c r="QOJ17" s="15" t="e">
        <f>[1]свод!#REF!</f>
        <v>#REF!</v>
      </c>
      <c r="QOK17" s="15" t="e">
        <f>[1]свод!#REF!</f>
        <v>#REF!</v>
      </c>
      <c r="QOL17" s="15" t="e">
        <f>[1]свод!#REF!</f>
        <v>#REF!</v>
      </c>
      <c r="QOM17" s="15" t="e">
        <f>[1]свод!#REF!</f>
        <v>#REF!</v>
      </c>
      <c r="QON17" s="15" t="e">
        <f>[1]свод!#REF!</f>
        <v>#REF!</v>
      </c>
      <c r="QOO17" s="15" t="e">
        <f>[1]свод!#REF!</f>
        <v>#REF!</v>
      </c>
      <c r="QOP17" s="15" t="e">
        <f>[1]свод!#REF!</f>
        <v>#REF!</v>
      </c>
      <c r="QOQ17" s="15" t="e">
        <f>[1]свод!#REF!</f>
        <v>#REF!</v>
      </c>
      <c r="QOR17" s="15" t="e">
        <f>[1]свод!#REF!</f>
        <v>#REF!</v>
      </c>
      <c r="QOS17" s="15" t="e">
        <f>[1]свод!#REF!</f>
        <v>#REF!</v>
      </c>
      <c r="QOT17" s="15" t="e">
        <f>[1]свод!#REF!</f>
        <v>#REF!</v>
      </c>
      <c r="QOU17" s="15" t="e">
        <f>[1]свод!#REF!</f>
        <v>#REF!</v>
      </c>
      <c r="QOV17" s="15" t="e">
        <f>[1]свод!#REF!</f>
        <v>#REF!</v>
      </c>
      <c r="QOW17" s="15" t="e">
        <f>[1]свод!#REF!</f>
        <v>#REF!</v>
      </c>
      <c r="QOX17" s="15" t="e">
        <f>[1]свод!#REF!</f>
        <v>#REF!</v>
      </c>
      <c r="QOY17" s="15" t="e">
        <f>[1]свод!#REF!</f>
        <v>#REF!</v>
      </c>
      <c r="QOZ17" s="15" t="e">
        <f>[1]свод!#REF!</f>
        <v>#REF!</v>
      </c>
      <c r="QPA17" s="15" t="e">
        <f>[1]свод!#REF!</f>
        <v>#REF!</v>
      </c>
      <c r="QPB17" s="15" t="e">
        <f>[1]свод!#REF!</f>
        <v>#REF!</v>
      </c>
      <c r="QPC17" s="15" t="e">
        <f>[1]свод!#REF!</f>
        <v>#REF!</v>
      </c>
      <c r="QPD17" s="15" t="e">
        <f>[1]свод!#REF!</f>
        <v>#REF!</v>
      </c>
      <c r="QPE17" s="15" t="e">
        <f>[1]свод!#REF!</f>
        <v>#REF!</v>
      </c>
      <c r="QPF17" s="15" t="e">
        <f>[1]свод!#REF!</f>
        <v>#REF!</v>
      </c>
      <c r="QPG17" s="15" t="e">
        <f>[1]свод!#REF!</f>
        <v>#REF!</v>
      </c>
      <c r="QPH17" s="15" t="e">
        <f>[1]свод!#REF!</f>
        <v>#REF!</v>
      </c>
      <c r="QPI17" s="15" t="e">
        <f>[1]свод!#REF!</f>
        <v>#REF!</v>
      </c>
      <c r="QPJ17" s="15" t="e">
        <f>[1]свод!#REF!</f>
        <v>#REF!</v>
      </c>
      <c r="QPK17" s="15" t="e">
        <f>[1]свод!#REF!</f>
        <v>#REF!</v>
      </c>
      <c r="QPL17" s="15" t="e">
        <f>[1]свод!#REF!</f>
        <v>#REF!</v>
      </c>
      <c r="QPM17" s="15" t="e">
        <f>[1]свод!#REF!</f>
        <v>#REF!</v>
      </c>
      <c r="QPN17" s="15" t="e">
        <f>[1]свод!#REF!</f>
        <v>#REF!</v>
      </c>
      <c r="QPO17" s="15" t="e">
        <f>[1]свод!#REF!</f>
        <v>#REF!</v>
      </c>
      <c r="QPP17" s="15" t="e">
        <f>[1]свод!#REF!</f>
        <v>#REF!</v>
      </c>
      <c r="QPQ17" s="15" t="e">
        <f>[1]свод!#REF!</f>
        <v>#REF!</v>
      </c>
      <c r="QPR17" s="15" t="e">
        <f>[1]свод!#REF!</f>
        <v>#REF!</v>
      </c>
      <c r="QPS17" s="15" t="e">
        <f>[1]свод!#REF!</f>
        <v>#REF!</v>
      </c>
      <c r="QPT17" s="15" t="e">
        <f>[1]свод!#REF!</f>
        <v>#REF!</v>
      </c>
      <c r="QPU17" s="15" t="e">
        <f>[1]свод!#REF!</f>
        <v>#REF!</v>
      </c>
      <c r="QPV17" s="15" t="e">
        <f>[1]свод!#REF!</f>
        <v>#REF!</v>
      </c>
      <c r="QPW17" s="15" t="e">
        <f>[1]свод!#REF!</f>
        <v>#REF!</v>
      </c>
      <c r="QPX17" s="15" t="e">
        <f>[1]свод!#REF!</f>
        <v>#REF!</v>
      </c>
      <c r="QPY17" s="15" t="e">
        <f>[1]свод!#REF!</f>
        <v>#REF!</v>
      </c>
      <c r="QPZ17" s="15" t="e">
        <f>[1]свод!#REF!</f>
        <v>#REF!</v>
      </c>
      <c r="QQA17" s="15" t="e">
        <f>[1]свод!#REF!</f>
        <v>#REF!</v>
      </c>
      <c r="QQB17" s="15" t="e">
        <f>[1]свод!#REF!</f>
        <v>#REF!</v>
      </c>
      <c r="QQC17" s="15" t="e">
        <f>[1]свод!#REF!</f>
        <v>#REF!</v>
      </c>
      <c r="QQD17" s="15" t="e">
        <f>[1]свод!#REF!</f>
        <v>#REF!</v>
      </c>
      <c r="QQE17" s="15" t="e">
        <f>[1]свод!#REF!</f>
        <v>#REF!</v>
      </c>
      <c r="QQF17" s="15" t="e">
        <f>[1]свод!#REF!</f>
        <v>#REF!</v>
      </c>
      <c r="QQG17" s="15" t="e">
        <f>[1]свод!#REF!</f>
        <v>#REF!</v>
      </c>
      <c r="QQH17" s="15" t="e">
        <f>[1]свод!#REF!</f>
        <v>#REF!</v>
      </c>
      <c r="QQI17" s="15" t="e">
        <f>[1]свод!#REF!</f>
        <v>#REF!</v>
      </c>
      <c r="QQJ17" s="15" t="e">
        <f>[1]свод!#REF!</f>
        <v>#REF!</v>
      </c>
      <c r="QQK17" s="15" t="e">
        <f>[1]свод!#REF!</f>
        <v>#REF!</v>
      </c>
      <c r="QQL17" s="15" t="e">
        <f>[1]свод!#REF!</f>
        <v>#REF!</v>
      </c>
      <c r="QQM17" s="15" t="e">
        <f>[1]свод!#REF!</f>
        <v>#REF!</v>
      </c>
      <c r="QQN17" s="15" t="e">
        <f>[1]свод!#REF!</f>
        <v>#REF!</v>
      </c>
      <c r="QQO17" s="15" t="e">
        <f>[1]свод!#REF!</f>
        <v>#REF!</v>
      </c>
      <c r="QQP17" s="15" t="e">
        <f>[1]свод!#REF!</f>
        <v>#REF!</v>
      </c>
      <c r="QQQ17" s="15" t="e">
        <f>[1]свод!#REF!</f>
        <v>#REF!</v>
      </c>
      <c r="QQR17" s="15" t="e">
        <f>[1]свод!#REF!</f>
        <v>#REF!</v>
      </c>
      <c r="QQS17" s="15" t="e">
        <f>[1]свод!#REF!</f>
        <v>#REF!</v>
      </c>
      <c r="QQT17" s="15" t="e">
        <f>[1]свод!#REF!</f>
        <v>#REF!</v>
      </c>
      <c r="QQU17" s="15" t="e">
        <f>[1]свод!#REF!</f>
        <v>#REF!</v>
      </c>
      <c r="QQV17" s="15" t="e">
        <f>[1]свод!#REF!</f>
        <v>#REF!</v>
      </c>
      <c r="QQW17" s="15" t="e">
        <f>[1]свод!#REF!</f>
        <v>#REF!</v>
      </c>
      <c r="QQX17" s="15" t="e">
        <f>[1]свод!#REF!</f>
        <v>#REF!</v>
      </c>
      <c r="QQY17" s="15" t="e">
        <f>[1]свод!#REF!</f>
        <v>#REF!</v>
      </c>
      <c r="QQZ17" s="15" t="e">
        <f>[1]свод!#REF!</f>
        <v>#REF!</v>
      </c>
      <c r="QRA17" s="15" t="e">
        <f>[1]свод!#REF!</f>
        <v>#REF!</v>
      </c>
      <c r="QRB17" s="15" t="e">
        <f>[1]свод!#REF!</f>
        <v>#REF!</v>
      </c>
      <c r="QRC17" s="15" t="e">
        <f>[1]свод!#REF!</f>
        <v>#REF!</v>
      </c>
      <c r="QRD17" s="15" t="e">
        <f>[1]свод!#REF!</f>
        <v>#REF!</v>
      </c>
      <c r="QRE17" s="15" t="e">
        <f>[1]свод!#REF!</f>
        <v>#REF!</v>
      </c>
      <c r="QRF17" s="15" t="e">
        <f>[1]свод!#REF!</f>
        <v>#REF!</v>
      </c>
      <c r="QRG17" s="15" t="e">
        <f>[1]свод!#REF!</f>
        <v>#REF!</v>
      </c>
      <c r="QRH17" s="15" t="e">
        <f>[1]свод!#REF!</f>
        <v>#REF!</v>
      </c>
      <c r="QRI17" s="15" t="e">
        <f>[1]свод!#REF!</f>
        <v>#REF!</v>
      </c>
      <c r="QRJ17" s="15" t="e">
        <f>[1]свод!#REF!</f>
        <v>#REF!</v>
      </c>
      <c r="QRK17" s="15" t="e">
        <f>[1]свод!#REF!</f>
        <v>#REF!</v>
      </c>
      <c r="QRL17" s="15" t="e">
        <f>[1]свод!#REF!</f>
        <v>#REF!</v>
      </c>
      <c r="QRM17" s="15" t="e">
        <f>[1]свод!#REF!</f>
        <v>#REF!</v>
      </c>
      <c r="QRN17" s="15" t="e">
        <f>[1]свод!#REF!</f>
        <v>#REF!</v>
      </c>
      <c r="QRO17" s="15" t="e">
        <f>[1]свод!#REF!</f>
        <v>#REF!</v>
      </c>
      <c r="QRP17" s="15" t="e">
        <f>[1]свод!#REF!</f>
        <v>#REF!</v>
      </c>
      <c r="QRQ17" s="15" t="e">
        <f>[1]свод!#REF!</f>
        <v>#REF!</v>
      </c>
      <c r="QRR17" s="15" t="e">
        <f>[1]свод!#REF!</f>
        <v>#REF!</v>
      </c>
      <c r="QRS17" s="15" t="e">
        <f>[1]свод!#REF!</f>
        <v>#REF!</v>
      </c>
      <c r="QRT17" s="15" t="e">
        <f>[1]свод!#REF!</f>
        <v>#REF!</v>
      </c>
      <c r="QRU17" s="15" t="e">
        <f>[1]свод!#REF!</f>
        <v>#REF!</v>
      </c>
      <c r="QRV17" s="15" t="e">
        <f>[1]свод!#REF!</f>
        <v>#REF!</v>
      </c>
      <c r="QRW17" s="15" t="e">
        <f>[1]свод!#REF!</f>
        <v>#REF!</v>
      </c>
      <c r="QRX17" s="15" t="e">
        <f>[1]свод!#REF!</f>
        <v>#REF!</v>
      </c>
      <c r="QRY17" s="15" t="e">
        <f>[1]свод!#REF!</f>
        <v>#REF!</v>
      </c>
      <c r="QRZ17" s="15" t="e">
        <f>[1]свод!#REF!</f>
        <v>#REF!</v>
      </c>
      <c r="QSA17" s="15" t="e">
        <f>[1]свод!#REF!</f>
        <v>#REF!</v>
      </c>
      <c r="QSB17" s="15" t="e">
        <f>[1]свод!#REF!</f>
        <v>#REF!</v>
      </c>
      <c r="QSC17" s="15" t="e">
        <f>[1]свод!#REF!</f>
        <v>#REF!</v>
      </c>
      <c r="QSD17" s="15" t="e">
        <f>[1]свод!#REF!</f>
        <v>#REF!</v>
      </c>
      <c r="QSE17" s="15" t="e">
        <f>[1]свод!#REF!</f>
        <v>#REF!</v>
      </c>
      <c r="QSF17" s="15" t="e">
        <f>[1]свод!#REF!</f>
        <v>#REF!</v>
      </c>
      <c r="QSG17" s="15" t="e">
        <f>[1]свод!#REF!</f>
        <v>#REF!</v>
      </c>
      <c r="QSH17" s="15" t="e">
        <f>[1]свод!#REF!</f>
        <v>#REF!</v>
      </c>
      <c r="QSI17" s="15" t="e">
        <f>[1]свод!#REF!</f>
        <v>#REF!</v>
      </c>
      <c r="QSJ17" s="15" t="e">
        <f>[1]свод!#REF!</f>
        <v>#REF!</v>
      </c>
      <c r="QSK17" s="15" t="e">
        <f>[1]свод!#REF!</f>
        <v>#REF!</v>
      </c>
      <c r="QSL17" s="15" t="e">
        <f>[1]свод!#REF!</f>
        <v>#REF!</v>
      </c>
      <c r="QSM17" s="15" t="e">
        <f>[1]свод!#REF!</f>
        <v>#REF!</v>
      </c>
      <c r="QSN17" s="15" t="e">
        <f>[1]свод!#REF!</f>
        <v>#REF!</v>
      </c>
      <c r="QSO17" s="15" t="e">
        <f>[1]свод!#REF!</f>
        <v>#REF!</v>
      </c>
      <c r="QSP17" s="15" t="e">
        <f>[1]свод!#REF!</f>
        <v>#REF!</v>
      </c>
      <c r="QSQ17" s="15" t="e">
        <f>[1]свод!#REF!</f>
        <v>#REF!</v>
      </c>
      <c r="QSR17" s="15" t="e">
        <f>[1]свод!#REF!</f>
        <v>#REF!</v>
      </c>
      <c r="QSS17" s="15" t="e">
        <f>[1]свод!#REF!</f>
        <v>#REF!</v>
      </c>
      <c r="QST17" s="15" t="e">
        <f>[1]свод!#REF!</f>
        <v>#REF!</v>
      </c>
      <c r="QSU17" s="15" t="e">
        <f>[1]свод!#REF!</f>
        <v>#REF!</v>
      </c>
      <c r="QSV17" s="15" t="e">
        <f>[1]свод!#REF!</f>
        <v>#REF!</v>
      </c>
      <c r="QSW17" s="15" t="e">
        <f>[1]свод!#REF!</f>
        <v>#REF!</v>
      </c>
      <c r="QSX17" s="15" t="e">
        <f>[1]свод!#REF!</f>
        <v>#REF!</v>
      </c>
      <c r="QSY17" s="15" t="e">
        <f>[1]свод!#REF!</f>
        <v>#REF!</v>
      </c>
      <c r="QSZ17" s="15" t="e">
        <f>[1]свод!#REF!</f>
        <v>#REF!</v>
      </c>
      <c r="QTA17" s="15" t="e">
        <f>[1]свод!#REF!</f>
        <v>#REF!</v>
      </c>
      <c r="QTB17" s="15" t="e">
        <f>[1]свод!#REF!</f>
        <v>#REF!</v>
      </c>
      <c r="QTC17" s="15" t="e">
        <f>[1]свод!#REF!</f>
        <v>#REF!</v>
      </c>
      <c r="QTD17" s="15" t="e">
        <f>[1]свод!#REF!</f>
        <v>#REF!</v>
      </c>
      <c r="QTE17" s="15" t="e">
        <f>[1]свод!#REF!</f>
        <v>#REF!</v>
      </c>
      <c r="QTF17" s="15" t="e">
        <f>[1]свод!#REF!</f>
        <v>#REF!</v>
      </c>
      <c r="QTG17" s="15" t="e">
        <f>[1]свод!#REF!</f>
        <v>#REF!</v>
      </c>
      <c r="QTH17" s="15" t="e">
        <f>[1]свод!#REF!</f>
        <v>#REF!</v>
      </c>
      <c r="QTI17" s="15" t="e">
        <f>[1]свод!#REF!</f>
        <v>#REF!</v>
      </c>
      <c r="QTJ17" s="15" t="e">
        <f>[1]свод!#REF!</f>
        <v>#REF!</v>
      </c>
      <c r="QTK17" s="15" t="e">
        <f>[1]свод!#REF!</f>
        <v>#REF!</v>
      </c>
      <c r="QTL17" s="15" t="e">
        <f>[1]свод!#REF!</f>
        <v>#REF!</v>
      </c>
      <c r="QTM17" s="15" t="e">
        <f>[1]свод!#REF!</f>
        <v>#REF!</v>
      </c>
      <c r="QTN17" s="15" t="e">
        <f>[1]свод!#REF!</f>
        <v>#REF!</v>
      </c>
      <c r="QTO17" s="15" t="e">
        <f>[1]свод!#REF!</f>
        <v>#REF!</v>
      </c>
      <c r="QTP17" s="15" t="e">
        <f>[1]свод!#REF!</f>
        <v>#REF!</v>
      </c>
      <c r="QTQ17" s="15" t="e">
        <f>[1]свод!#REF!</f>
        <v>#REF!</v>
      </c>
      <c r="QTR17" s="15" t="e">
        <f>[1]свод!#REF!</f>
        <v>#REF!</v>
      </c>
      <c r="QTS17" s="15" t="e">
        <f>[1]свод!#REF!</f>
        <v>#REF!</v>
      </c>
      <c r="QTT17" s="15" t="e">
        <f>[1]свод!#REF!</f>
        <v>#REF!</v>
      </c>
      <c r="QTU17" s="15" t="e">
        <f>[1]свод!#REF!</f>
        <v>#REF!</v>
      </c>
      <c r="QTV17" s="15" t="e">
        <f>[1]свод!#REF!</f>
        <v>#REF!</v>
      </c>
      <c r="QTW17" s="15" t="e">
        <f>[1]свод!#REF!</f>
        <v>#REF!</v>
      </c>
      <c r="QTX17" s="15" t="e">
        <f>[1]свод!#REF!</f>
        <v>#REF!</v>
      </c>
      <c r="QTY17" s="15" t="e">
        <f>[1]свод!#REF!</f>
        <v>#REF!</v>
      </c>
      <c r="QTZ17" s="15" t="e">
        <f>[1]свод!#REF!</f>
        <v>#REF!</v>
      </c>
      <c r="QUA17" s="15" t="e">
        <f>[1]свод!#REF!</f>
        <v>#REF!</v>
      </c>
      <c r="QUB17" s="15" t="e">
        <f>[1]свод!#REF!</f>
        <v>#REF!</v>
      </c>
      <c r="QUC17" s="15" t="e">
        <f>[1]свод!#REF!</f>
        <v>#REF!</v>
      </c>
      <c r="QUD17" s="15" t="e">
        <f>[1]свод!#REF!</f>
        <v>#REF!</v>
      </c>
      <c r="QUE17" s="15" t="e">
        <f>[1]свод!#REF!</f>
        <v>#REF!</v>
      </c>
      <c r="QUF17" s="15" t="e">
        <f>[1]свод!#REF!</f>
        <v>#REF!</v>
      </c>
      <c r="QUG17" s="15" t="e">
        <f>[1]свод!#REF!</f>
        <v>#REF!</v>
      </c>
      <c r="QUH17" s="15" t="e">
        <f>[1]свод!#REF!</f>
        <v>#REF!</v>
      </c>
      <c r="QUI17" s="15" t="e">
        <f>[1]свод!#REF!</f>
        <v>#REF!</v>
      </c>
      <c r="QUJ17" s="15" t="e">
        <f>[1]свод!#REF!</f>
        <v>#REF!</v>
      </c>
      <c r="QUK17" s="15" t="e">
        <f>[1]свод!#REF!</f>
        <v>#REF!</v>
      </c>
      <c r="QUL17" s="15" t="e">
        <f>[1]свод!#REF!</f>
        <v>#REF!</v>
      </c>
      <c r="QUM17" s="15" t="e">
        <f>[1]свод!#REF!</f>
        <v>#REF!</v>
      </c>
      <c r="QUN17" s="15" t="e">
        <f>[1]свод!#REF!</f>
        <v>#REF!</v>
      </c>
      <c r="QUO17" s="15" t="e">
        <f>[1]свод!#REF!</f>
        <v>#REF!</v>
      </c>
      <c r="QUP17" s="15" t="e">
        <f>[1]свод!#REF!</f>
        <v>#REF!</v>
      </c>
      <c r="QUQ17" s="15" t="e">
        <f>[1]свод!#REF!</f>
        <v>#REF!</v>
      </c>
      <c r="QUR17" s="15" t="e">
        <f>[1]свод!#REF!</f>
        <v>#REF!</v>
      </c>
      <c r="QUS17" s="15" t="e">
        <f>[1]свод!#REF!</f>
        <v>#REF!</v>
      </c>
      <c r="QUT17" s="15" t="e">
        <f>[1]свод!#REF!</f>
        <v>#REF!</v>
      </c>
      <c r="QUU17" s="15" t="e">
        <f>[1]свод!#REF!</f>
        <v>#REF!</v>
      </c>
      <c r="QUV17" s="15" t="e">
        <f>[1]свод!#REF!</f>
        <v>#REF!</v>
      </c>
      <c r="QUW17" s="15" t="e">
        <f>[1]свод!#REF!</f>
        <v>#REF!</v>
      </c>
      <c r="QUX17" s="15" t="e">
        <f>[1]свод!#REF!</f>
        <v>#REF!</v>
      </c>
      <c r="QUY17" s="15" t="e">
        <f>[1]свод!#REF!</f>
        <v>#REF!</v>
      </c>
      <c r="QUZ17" s="15" t="e">
        <f>[1]свод!#REF!</f>
        <v>#REF!</v>
      </c>
      <c r="QVA17" s="15" t="e">
        <f>[1]свод!#REF!</f>
        <v>#REF!</v>
      </c>
      <c r="QVB17" s="15" t="e">
        <f>[1]свод!#REF!</f>
        <v>#REF!</v>
      </c>
      <c r="QVC17" s="15" t="e">
        <f>[1]свод!#REF!</f>
        <v>#REF!</v>
      </c>
      <c r="QVD17" s="15" t="e">
        <f>[1]свод!#REF!</f>
        <v>#REF!</v>
      </c>
      <c r="QVE17" s="15" t="e">
        <f>[1]свод!#REF!</f>
        <v>#REF!</v>
      </c>
      <c r="QVF17" s="15" t="e">
        <f>[1]свод!#REF!</f>
        <v>#REF!</v>
      </c>
      <c r="QVG17" s="15" t="e">
        <f>[1]свод!#REF!</f>
        <v>#REF!</v>
      </c>
      <c r="QVH17" s="15" t="e">
        <f>[1]свод!#REF!</f>
        <v>#REF!</v>
      </c>
      <c r="QVI17" s="15" t="e">
        <f>[1]свод!#REF!</f>
        <v>#REF!</v>
      </c>
      <c r="QVJ17" s="15" t="e">
        <f>[1]свод!#REF!</f>
        <v>#REF!</v>
      </c>
      <c r="QVK17" s="15" t="e">
        <f>[1]свод!#REF!</f>
        <v>#REF!</v>
      </c>
      <c r="QVL17" s="15" t="e">
        <f>[1]свод!#REF!</f>
        <v>#REF!</v>
      </c>
      <c r="QVM17" s="15" t="e">
        <f>[1]свод!#REF!</f>
        <v>#REF!</v>
      </c>
      <c r="QVN17" s="15" t="e">
        <f>[1]свод!#REF!</f>
        <v>#REF!</v>
      </c>
      <c r="QVO17" s="15" t="e">
        <f>[1]свод!#REF!</f>
        <v>#REF!</v>
      </c>
      <c r="QVP17" s="15" t="e">
        <f>[1]свод!#REF!</f>
        <v>#REF!</v>
      </c>
      <c r="QVQ17" s="15" t="e">
        <f>[1]свод!#REF!</f>
        <v>#REF!</v>
      </c>
      <c r="QVR17" s="15" t="e">
        <f>[1]свод!#REF!</f>
        <v>#REF!</v>
      </c>
      <c r="QVS17" s="15" t="e">
        <f>[1]свод!#REF!</f>
        <v>#REF!</v>
      </c>
      <c r="QVT17" s="15" t="e">
        <f>[1]свод!#REF!</f>
        <v>#REF!</v>
      </c>
      <c r="QVU17" s="15" t="e">
        <f>[1]свод!#REF!</f>
        <v>#REF!</v>
      </c>
      <c r="QVV17" s="15" t="e">
        <f>[1]свод!#REF!</f>
        <v>#REF!</v>
      </c>
      <c r="QVW17" s="15" t="e">
        <f>[1]свод!#REF!</f>
        <v>#REF!</v>
      </c>
      <c r="QVX17" s="15" t="e">
        <f>[1]свод!#REF!</f>
        <v>#REF!</v>
      </c>
      <c r="QVY17" s="15" t="e">
        <f>[1]свод!#REF!</f>
        <v>#REF!</v>
      </c>
      <c r="QVZ17" s="15" t="e">
        <f>[1]свод!#REF!</f>
        <v>#REF!</v>
      </c>
      <c r="QWA17" s="15" t="e">
        <f>[1]свод!#REF!</f>
        <v>#REF!</v>
      </c>
      <c r="QWB17" s="15" t="e">
        <f>[1]свод!#REF!</f>
        <v>#REF!</v>
      </c>
      <c r="QWC17" s="15" t="e">
        <f>[1]свод!#REF!</f>
        <v>#REF!</v>
      </c>
      <c r="QWD17" s="15" t="e">
        <f>[1]свод!#REF!</f>
        <v>#REF!</v>
      </c>
      <c r="QWE17" s="15" t="e">
        <f>[1]свод!#REF!</f>
        <v>#REF!</v>
      </c>
      <c r="QWF17" s="15" t="e">
        <f>[1]свод!#REF!</f>
        <v>#REF!</v>
      </c>
      <c r="QWG17" s="15" t="e">
        <f>[1]свод!#REF!</f>
        <v>#REF!</v>
      </c>
      <c r="QWH17" s="15" t="e">
        <f>[1]свод!#REF!</f>
        <v>#REF!</v>
      </c>
      <c r="QWI17" s="15" t="e">
        <f>[1]свод!#REF!</f>
        <v>#REF!</v>
      </c>
      <c r="QWJ17" s="15" t="e">
        <f>[1]свод!#REF!</f>
        <v>#REF!</v>
      </c>
      <c r="QWK17" s="15" t="e">
        <f>[1]свод!#REF!</f>
        <v>#REF!</v>
      </c>
      <c r="QWL17" s="15" t="e">
        <f>[1]свод!#REF!</f>
        <v>#REF!</v>
      </c>
      <c r="QWM17" s="15" t="e">
        <f>[1]свод!#REF!</f>
        <v>#REF!</v>
      </c>
      <c r="QWN17" s="15" t="e">
        <f>[1]свод!#REF!</f>
        <v>#REF!</v>
      </c>
      <c r="QWO17" s="15" t="e">
        <f>[1]свод!#REF!</f>
        <v>#REF!</v>
      </c>
      <c r="QWP17" s="15" t="e">
        <f>[1]свод!#REF!</f>
        <v>#REF!</v>
      </c>
      <c r="QWQ17" s="15" t="e">
        <f>[1]свод!#REF!</f>
        <v>#REF!</v>
      </c>
      <c r="QWR17" s="15" t="e">
        <f>[1]свод!#REF!</f>
        <v>#REF!</v>
      </c>
      <c r="QWS17" s="15" t="e">
        <f>[1]свод!#REF!</f>
        <v>#REF!</v>
      </c>
      <c r="QWT17" s="15" t="e">
        <f>[1]свод!#REF!</f>
        <v>#REF!</v>
      </c>
      <c r="QWU17" s="15" t="e">
        <f>[1]свод!#REF!</f>
        <v>#REF!</v>
      </c>
      <c r="QWV17" s="15" t="e">
        <f>[1]свод!#REF!</f>
        <v>#REF!</v>
      </c>
      <c r="QWW17" s="15" t="e">
        <f>[1]свод!#REF!</f>
        <v>#REF!</v>
      </c>
      <c r="QWX17" s="15" t="e">
        <f>[1]свод!#REF!</f>
        <v>#REF!</v>
      </c>
      <c r="QWY17" s="15" t="e">
        <f>[1]свод!#REF!</f>
        <v>#REF!</v>
      </c>
      <c r="QWZ17" s="15" t="e">
        <f>[1]свод!#REF!</f>
        <v>#REF!</v>
      </c>
      <c r="QXA17" s="15" t="e">
        <f>[1]свод!#REF!</f>
        <v>#REF!</v>
      </c>
      <c r="QXB17" s="15" t="e">
        <f>[1]свод!#REF!</f>
        <v>#REF!</v>
      </c>
      <c r="QXC17" s="15" t="e">
        <f>[1]свод!#REF!</f>
        <v>#REF!</v>
      </c>
      <c r="QXD17" s="15" t="e">
        <f>[1]свод!#REF!</f>
        <v>#REF!</v>
      </c>
      <c r="QXE17" s="15" t="e">
        <f>[1]свод!#REF!</f>
        <v>#REF!</v>
      </c>
      <c r="QXF17" s="15" t="e">
        <f>[1]свод!#REF!</f>
        <v>#REF!</v>
      </c>
      <c r="QXG17" s="15" t="e">
        <f>[1]свод!#REF!</f>
        <v>#REF!</v>
      </c>
      <c r="QXH17" s="15" t="e">
        <f>[1]свод!#REF!</f>
        <v>#REF!</v>
      </c>
      <c r="QXI17" s="15" t="e">
        <f>[1]свод!#REF!</f>
        <v>#REF!</v>
      </c>
      <c r="QXJ17" s="15" t="e">
        <f>[1]свод!#REF!</f>
        <v>#REF!</v>
      </c>
      <c r="QXK17" s="15" t="e">
        <f>[1]свод!#REF!</f>
        <v>#REF!</v>
      </c>
      <c r="QXL17" s="15" t="e">
        <f>[1]свод!#REF!</f>
        <v>#REF!</v>
      </c>
      <c r="QXM17" s="15" t="e">
        <f>[1]свод!#REF!</f>
        <v>#REF!</v>
      </c>
      <c r="QXN17" s="15" t="e">
        <f>[1]свод!#REF!</f>
        <v>#REF!</v>
      </c>
      <c r="QXO17" s="15" t="e">
        <f>[1]свод!#REF!</f>
        <v>#REF!</v>
      </c>
      <c r="QXP17" s="15" t="e">
        <f>[1]свод!#REF!</f>
        <v>#REF!</v>
      </c>
      <c r="QXQ17" s="15" t="e">
        <f>[1]свод!#REF!</f>
        <v>#REF!</v>
      </c>
      <c r="QXR17" s="15" t="e">
        <f>[1]свод!#REF!</f>
        <v>#REF!</v>
      </c>
      <c r="QXS17" s="15" t="e">
        <f>[1]свод!#REF!</f>
        <v>#REF!</v>
      </c>
      <c r="QXT17" s="15" t="e">
        <f>[1]свод!#REF!</f>
        <v>#REF!</v>
      </c>
      <c r="QXU17" s="15" t="e">
        <f>[1]свод!#REF!</f>
        <v>#REF!</v>
      </c>
      <c r="QXV17" s="15" t="e">
        <f>[1]свод!#REF!</f>
        <v>#REF!</v>
      </c>
      <c r="QXW17" s="15" t="e">
        <f>[1]свод!#REF!</f>
        <v>#REF!</v>
      </c>
      <c r="QXX17" s="15" t="e">
        <f>[1]свод!#REF!</f>
        <v>#REF!</v>
      </c>
      <c r="QXY17" s="15" t="e">
        <f>[1]свод!#REF!</f>
        <v>#REF!</v>
      </c>
      <c r="QXZ17" s="15" t="e">
        <f>[1]свод!#REF!</f>
        <v>#REF!</v>
      </c>
      <c r="QYA17" s="15" t="e">
        <f>[1]свод!#REF!</f>
        <v>#REF!</v>
      </c>
      <c r="QYB17" s="15" t="e">
        <f>[1]свод!#REF!</f>
        <v>#REF!</v>
      </c>
      <c r="QYC17" s="15" t="e">
        <f>[1]свод!#REF!</f>
        <v>#REF!</v>
      </c>
      <c r="QYD17" s="15" t="e">
        <f>[1]свод!#REF!</f>
        <v>#REF!</v>
      </c>
      <c r="QYE17" s="15" t="e">
        <f>[1]свод!#REF!</f>
        <v>#REF!</v>
      </c>
      <c r="QYF17" s="15" t="e">
        <f>[1]свод!#REF!</f>
        <v>#REF!</v>
      </c>
      <c r="QYG17" s="15" t="e">
        <f>[1]свод!#REF!</f>
        <v>#REF!</v>
      </c>
      <c r="QYH17" s="15" t="e">
        <f>[1]свод!#REF!</f>
        <v>#REF!</v>
      </c>
      <c r="QYI17" s="15" t="e">
        <f>[1]свод!#REF!</f>
        <v>#REF!</v>
      </c>
      <c r="QYJ17" s="15" t="e">
        <f>[1]свод!#REF!</f>
        <v>#REF!</v>
      </c>
      <c r="QYK17" s="15" t="e">
        <f>[1]свод!#REF!</f>
        <v>#REF!</v>
      </c>
      <c r="QYL17" s="15" t="e">
        <f>[1]свод!#REF!</f>
        <v>#REF!</v>
      </c>
      <c r="QYM17" s="15" t="e">
        <f>[1]свод!#REF!</f>
        <v>#REF!</v>
      </c>
      <c r="QYN17" s="15" t="e">
        <f>[1]свод!#REF!</f>
        <v>#REF!</v>
      </c>
      <c r="QYO17" s="15" t="e">
        <f>[1]свод!#REF!</f>
        <v>#REF!</v>
      </c>
      <c r="QYP17" s="15" t="e">
        <f>[1]свод!#REF!</f>
        <v>#REF!</v>
      </c>
      <c r="QYQ17" s="15" t="e">
        <f>[1]свод!#REF!</f>
        <v>#REF!</v>
      </c>
      <c r="QYR17" s="15" t="e">
        <f>[1]свод!#REF!</f>
        <v>#REF!</v>
      </c>
      <c r="QYS17" s="15" t="e">
        <f>[1]свод!#REF!</f>
        <v>#REF!</v>
      </c>
      <c r="QYT17" s="15" t="e">
        <f>[1]свод!#REF!</f>
        <v>#REF!</v>
      </c>
      <c r="QYU17" s="15" t="e">
        <f>[1]свод!#REF!</f>
        <v>#REF!</v>
      </c>
      <c r="QYV17" s="15" t="e">
        <f>[1]свод!#REF!</f>
        <v>#REF!</v>
      </c>
      <c r="QYW17" s="15" t="e">
        <f>[1]свод!#REF!</f>
        <v>#REF!</v>
      </c>
      <c r="QYX17" s="15" t="e">
        <f>[1]свод!#REF!</f>
        <v>#REF!</v>
      </c>
      <c r="QYY17" s="15" t="e">
        <f>[1]свод!#REF!</f>
        <v>#REF!</v>
      </c>
      <c r="QYZ17" s="15" t="e">
        <f>[1]свод!#REF!</f>
        <v>#REF!</v>
      </c>
      <c r="QZA17" s="15" t="e">
        <f>[1]свод!#REF!</f>
        <v>#REF!</v>
      </c>
      <c r="QZB17" s="15" t="e">
        <f>[1]свод!#REF!</f>
        <v>#REF!</v>
      </c>
      <c r="QZC17" s="15" t="e">
        <f>[1]свод!#REF!</f>
        <v>#REF!</v>
      </c>
      <c r="QZD17" s="15" t="e">
        <f>[1]свод!#REF!</f>
        <v>#REF!</v>
      </c>
      <c r="QZE17" s="15" t="e">
        <f>[1]свод!#REF!</f>
        <v>#REF!</v>
      </c>
      <c r="QZF17" s="15" t="e">
        <f>[1]свод!#REF!</f>
        <v>#REF!</v>
      </c>
      <c r="QZG17" s="15" t="e">
        <f>[1]свод!#REF!</f>
        <v>#REF!</v>
      </c>
      <c r="QZH17" s="15" t="e">
        <f>[1]свод!#REF!</f>
        <v>#REF!</v>
      </c>
      <c r="QZI17" s="15" t="e">
        <f>[1]свод!#REF!</f>
        <v>#REF!</v>
      </c>
      <c r="QZJ17" s="15" t="e">
        <f>[1]свод!#REF!</f>
        <v>#REF!</v>
      </c>
      <c r="QZK17" s="15" t="e">
        <f>[1]свод!#REF!</f>
        <v>#REF!</v>
      </c>
      <c r="QZL17" s="15" t="e">
        <f>[1]свод!#REF!</f>
        <v>#REF!</v>
      </c>
      <c r="QZM17" s="15" t="e">
        <f>[1]свод!#REF!</f>
        <v>#REF!</v>
      </c>
      <c r="QZN17" s="15" t="e">
        <f>[1]свод!#REF!</f>
        <v>#REF!</v>
      </c>
      <c r="QZO17" s="15" t="e">
        <f>[1]свод!#REF!</f>
        <v>#REF!</v>
      </c>
      <c r="QZP17" s="15" t="e">
        <f>[1]свод!#REF!</f>
        <v>#REF!</v>
      </c>
      <c r="QZQ17" s="15" t="e">
        <f>[1]свод!#REF!</f>
        <v>#REF!</v>
      </c>
      <c r="QZR17" s="15" t="e">
        <f>[1]свод!#REF!</f>
        <v>#REF!</v>
      </c>
      <c r="QZS17" s="15" t="e">
        <f>[1]свод!#REF!</f>
        <v>#REF!</v>
      </c>
      <c r="QZT17" s="15" t="e">
        <f>[1]свод!#REF!</f>
        <v>#REF!</v>
      </c>
      <c r="QZU17" s="15" t="e">
        <f>[1]свод!#REF!</f>
        <v>#REF!</v>
      </c>
      <c r="QZV17" s="15" t="e">
        <f>[1]свод!#REF!</f>
        <v>#REF!</v>
      </c>
      <c r="QZW17" s="15" t="e">
        <f>[1]свод!#REF!</f>
        <v>#REF!</v>
      </c>
      <c r="QZX17" s="15" t="e">
        <f>[1]свод!#REF!</f>
        <v>#REF!</v>
      </c>
      <c r="QZY17" s="15" t="e">
        <f>[1]свод!#REF!</f>
        <v>#REF!</v>
      </c>
      <c r="QZZ17" s="15" t="e">
        <f>[1]свод!#REF!</f>
        <v>#REF!</v>
      </c>
      <c r="RAA17" s="15" t="e">
        <f>[1]свод!#REF!</f>
        <v>#REF!</v>
      </c>
      <c r="RAB17" s="15" t="e">
        <f>[1]свод!#REF!</f>
        <v>#REF!</v>
      </c>
      <c r="RAC17" s="15" t="e">
        <f>[1]свод!#REF!</f>
        <v>#REF!</v>
      </c>
      <c r="RAD17" s="15" t="e">
        <f>[1]свод!#REF!</f>
        <v>#REF!</v>
      </c>
      <c r="RAE17" s="15" t="e">
        <f>[1]свод!#REF!</f>
        <v>#REF!</v>
      </c>
      <c r="RAF17" s="15" t="e">
        <f>[1]свод!#REF!</f>
        <v>#REF!</v>
      </c>
      <c r="RAG17" s="15" t="e">
        <f>[1]свод!#REF!</f>
        <v>#REF!</v>
      </c>
      <c r="RAH17" s="15" t="e">
        <f>[1]свод!#REF!</f>
        <v>#REF!</v>
      </c>
      <c r="RAI17" s="15" t="e">
        <f>[1]свод!#REF!</f>
        <v>#REF!</v>
      </c>
      <c r="RAJ17" s="15" t="e">
        <f>[1]свод!#REF!</f>
        <v>#REF!</v>
      </c>
      <c r="RAK17" s="15" t="e">
        <f>[1]свод!#REF!</f>
        <v>#REF!</v>
      </c>
      <c r="RAL17" s="15" t="e">
        <f>[1]свод!#REF!</f>
        <v>#REF!</v>
      </c>
      <c r="RAM17" s="15" t="e">
        <f>[1]свод!#REF!</f>
        <v>#REF!</v>
      </c>
      <c r="RAN17" s="15" t="e">
        <f>[1]свод!#REF!</f>
        <v>#REF!</v>
      </c>
      <c r="RAO17" s="15" t="e">
        <f>[1]свод!#REF!</f>
        <v>#REF!</v>
      </c>
      <c r="RAP17" s="15" t="e">
        <f>[1]свод!#REF!</f>
        <v>#REF!</v>
      </c>
      <c r="RAQ17" s="15" t="e">
        <f>[1]свод!#REF!</f>
        <v>#REF!</v>
      </c>
      <c r="RAR17" s="15" t="e">
        <f>[1]свод!#REF!</f>
        <v>#REF!</v>
      </c>
      <c r="RAS17" s="15" t="e">
        <f>[1]свод!#REF!</f>
        <v>#REF!</v>
      </c>
      <c r="RAT17" s="15" t="e">
        <f>[1]свод!#REF!</f>
        <v>#REF!</v>
      </c>
      <c r="RAU17" s="15" t="e">
        <f>[1]свод!#REF!</f>
        <v>#REF!</v>
      </c>
      <c r="RAV17" s="15" t="e">
        <f>[1]свод!#REF!</f>
        <v>#REF!</v>
      </c>
      <c r="RAW17" s="15" t="e">
        <f>[1]свод!#REF!</f>
        <v>#REF!</v>
      </c>
      <c r="RAX17" s="15" t="e">
        <f>[1]свод!#REF!</f>
        <v>#REF!</v>
      </c>
      <c r="RAY17" s="15" t="e">
        <f>[1]свод!#REF!</f>
        <v>#REF!</v>
      </c>
      <c r="RAZ17" s="15" t="e">
        <f>[1]свод!#REF!</f>
        <v>#REF!</v>
      </c>
      <c r="RBA17" s="15" t="e">
        <f>[1]свод!#REF!</f>
        <v>#REF!</v>
      </c>
      <c r="RBB17" s="15" t="e">
        <f>[1]свод!#REF!</f>
        <v>#REF!</v>
      </c>
      <c r="RBC17" s="15" t="e">
        <f>[1]свод!#REF!</f>
        <v>#REF!</v>
      </c>
      <c r="RBD17" s="15" t="e">
        <f>[1]свод!#REF!</f>
        <v>#REF!</v>
      </c>
      <c r="RBE17" s="15" t="e">
        <f>[1]свод!#REF!</f>
        <v>#REF!</v>
      </c>
      <c r="RBF17" s="15" t="e">
        <f>[1]свод!#REF!</f>
        <v>#REF!</v>
      </c>
      <c r="RBG17" s="15" t="e">
        <f>[1]свод!#REF!</f>
        <v>#REF!</v>
      </c>
      <c r="RBH17" s="15" t="e">
        <f>[1]свод!#REF!</f>
        <v>#REF!</v>
      </c>
      <c r="RBI17" s="15" t="e">
        <f>[1]свод!#REF!</f>
        <v>#REF!</v>
      </c>
      <c r="RBJ17" s="15" t="e">
        <f>[1]свод!#REF!</f>
        <v>#REF!</v>
      </c>
      <c r="RBK17" s="15" t="e">
        <f>[1]свод!#REF!</f>
        <v>#REF!</v>
      </c>
      <c r="RBL17" s="15" t="e">
        <f>[1]свод!#REF!</f>
        <v>#REF!</v>
      </c>
      <c r="RBM17" s="15" t="e">
        <f>[1]свод!#REF!</f>
        <v>#REF!</v>
      </c>
      <c r="RBN17" s="15" t="e">
        <f>[1]свод!#REF!</f>
        <v>#REF!</v>
      </c>
      <c r="RBO17" s="15" t="e">
        <f>[1]свод!#REF!</f>
        <v>#REF!</v>
      </c>
      <c r="RBP17" s="15" t="e">
        <f>[1]свод!#REF!</f>
        <v>#REF!</v>
      </c>
      <c r="RBQ17" s="15" t="e">
        <f>[1]свод!#REF!</f>
        <v>#REF!</v>
      </c>
      <c r="RBR17" s="15" t="e">
        <f>[1]свод!#REF!</f>
        <v>#REF!</v>
      </c>
      <c r="RBS17" s="15" t="e">
        <f>[1]свод!#REF!</f>
        <v>#REF!</v>
      </c>
      <c r="RBT17" s="15" t="e">
        <f>[1]свод!#REF!</f>
        <v>#REF!</v>
      </c>
      <c r="RBU17" s="15" t="e">
        <f>[1]свод!#REF!</f>
        <v>#REF!</v>
      </c>
      <c r="RBV17" s="15" t="e">
        <f>[1]свод!#REF!</f>
        <v>#REF!</v>
      </c>
      <c r="RBW17" s="15" t="e">
        <f>[1]свод!#REF!</f>
        <v>#REF!</v>
      </c>
      <c r="RBX17" s="15" t="e">
        <f>[1]свод!#REF!</f>
        <v>#REF!</v>
      </c>
      <c r="RBY17" s="15" t="e">
        <f>[1]свод!#REF!</f>
        <v>#REF!</v>
      </c>
      <c r="RBZ17" s="15" t="e">
        <f>[1]свод!#REF!</f>
        <v>#REF!</v>
      </c>
      <c r="RCA17" s="15" t="e">
        <f>[1]свод!#REF!</f>
        <v>#REF!</v>
      </c>
      <c r="RCB17" s="15" t="e">
        <f>[1]свод!#REF!</f>
        <v>#REF!</v>
      </c>
      <c r="RCC17" s="15" t="e">
        <f>[1]свод!#REF!</f>
        <v>#REF!</v>
      </c>
      <c r="RCD17" s="15" t="e">
        <f>[1]свод!#REF!</f>
        <v>#REF!</v>
      </c>
      <c r="RCE17" s="15" t="e">
        <f>[1]свод!#REF!</f>
        <v>#REF!</v>
      </c>
      <c r="RCF17" s="15" t="e">
        <f>[1]свод!#REF!</f>
        <v>#REF!</v>
      </c>
      <c r="RCG17" s="15" t="e">
        <f>[1]свод!#REF!</f>
        <v>#REF!</v>
      </c>
      <c r="RCH17" s="15" t="e">
        <f>[1]свод!#REF!</f>
        <v>#REF!</v>
      </c>
      <c r="RCI17" s="15" t="e">
        <f>[1]свод!#REF!</f>
        <v>#REF!</v>
      </c>
      <c r="RCJ17" s="15" t="e">
        <f>[1]свод!#REF!</f>
        <v>#REF!</v>
      </c>
      <c r="RCK17" s="15" t="e">
        <f>[1]свод!#REF!</f>
        <v>#REF!</v>
      </c>
      <c r="RCL17" s="15" t="e">
        <f>[1]свод!#REF!</f>
        <v>#REF!</v>
      </c>
      <c r="RCM17" s="15" t="e">
        <f>[1]свод!#REF!</f>
        <v>#REF!</v>
      </c>
      <c r="RCN17" s="15" t="e">
        <f>[1]свод!#REF!</f>
        <v>#REF!</v>
      </c>
      <c r="RCO17" s="15" t="e">
        <f>[1]свод!#REF!</f>
        <v>#REF!</v>
      </c>
      <c r="RCP17" s="15" t="e">
        <f>[1]свод!#REF!</f>
        <v>#REF!</v>
      </c>
      <c r="RCQ17" s="15" t="e">
        <f>[1]свод!#REF!</f>
        <v>#REF!</v>
      </c>
      <c r="RCR17" s="15" t="e">
        <f>[1]свод!#REF!</f>
        <v>#REF!</v>
      </c>
      <c r="RCS17" s="15" t="e">
        <f>[1]свод!#REF!</f>
        <v>#REF!</v>
      </c>
      <c r="RCT17" s="15" t="e">
        <f>[1]свод!#REF!</f>
        <v>#REF!</v>
      </c>
      <c r="RCU17" s="15" t="e">
        <f>[1]свод!#REF!</f>
        <v>#REF!</v>
      </c>
      <c r="RCV17" s="15" t="e">
        <f>[1]свод!#REF!</f>
        <v>#REF!</v>
      </c>
      <c r="RCW17" s="15" t="e">
        <f>[1]свод!#REF!</f>
        <v>#REF!</v>
      </c>
      <c r="RCX17" s="15" t="e">
        <f>[1]свод!#REF!</f>
        <v>#REF!</v>
      </c>
      <c r="RCY17" s="15" t="e">
        <f>[1]свод!#REF!</f>
        <v>#REF!</v>
      </c>
      <c r="RCZ17" s="15" t="e">
        <f>[1]свод!#REF!</f>
        <v>#REF!</v>
      </c>
      <c r="RDA17" s="15" t="e">
        <f>[1]свод!#REF!</f>
        <v>#REF!</v>
      </c>
      <c r="RDB17" s="15" t="e">
        <f>[1]свод!#REF!</f>
        <v>#REF!</v>
      </c>
      <c r="RDC17" s="15" t="e">
        <f>[1]свод!#REF!</f>
        <v>#REF!</v>
      </c>
      <c r="RDD17" s="15" t="e">
        <f>[1]свод!#REF!</f>
        <v>#REF!</v>
      </c>
      <c r="RDE17" s="15" t="e">
        <f>[1]свод!#REF!</f>
        <v>#REF!</v>
      </c>
      <c r="RDF17" s="15" t="e">
        <f>[1]свод!#REF!</f>
        <v>#REF!</v>
      </c>
      <c r="RDG17" s="15" t="e">
        <f>[1]свод!#REF!</f>
        <v>#REF!</v>
      </c>
      <c r="RDH17" s="15" t="e">
        <f>[1]свод!#REF!</f>
        <v>#REF!</v>
      </c>
      <c r="RDI17" s="15" t="e">
        <f>[1]свод!#REF!</f>
        <v>#REF!</v>
      </c>
      <c r="RDJ17" s="15" t="e">
        <f>[1]свод!#REF!</f>
        <v>#REF!</v>
      </c>
      <c r="RDK17" s="15" t="e">
        <f>[1]свод!#REF!</f>
        <v>#REF!</v>
      </c>
      <c r="RDL17" s="15" t="e">
        <f>[1]свод!#REF!</f>
        <v>#REF!</v>
      </c>
      <c r="RDM17" s="15" t="e">
        <f>[1]свод!#REF!</f>
        <v>#REF!</v>
      </c>
      <c r="RDN17" s="15" t="e">
        <f>[1]свод!#REF!</f>
        <v>#REF!</v>
      </c>
      <c r="RDO17" s="15" t="e">
        <f>[1]свод!#REF!</f>
        <v>#REF!</v>
      </c>
      <c r="RDP17" s="15" t="e">
        <f>[1]свод!#REF!</f>
        <v>#REF!</v>
      </c>
      <c r="RDQ17" s="15" t="e">
        <f>[1]свод!#REF!</f>
        <v>#REF!</v>
      </c>
      <c r="RDR17" s="15" t="e">
        <f>[1]свод!#REF!</f>
        <v>#REF!</v>
      </c>
      <c r="RDS17" s="15" t="e">
        <f>[1]свод!#REF!</f>
        <v>#REF!</v>
      </c>
      <c r="RDT17" s="15" t="e">
        <f>[1]свод!#REF!</f>
        <v>#REF!</v>
      </c>
      <c r="RDU17" s="15" t="e">
        <f>[1]свод!#REF!</f>
        <v>#REF!</v>
      </c>
      <c r="RDV17" s="15" t="e">
        <f>[1]свод!#REF!</f>
        <v>#REF!</v>
      </c>
      <c r="RDW17" s="15" t="e">
        <f>[1]свод!#REF!</f>
        <v>#REF!</v>
      </c>
      <c r="RDX17" s="15" t="e">
        <f>[1]свод!#REF!</f>
        <v>#REF!</v>
      </c>
      <c r="RDY17" s="15" t="e">
        <f>[1]свод!#REF!</f>
        <v>#REF!</v>
      </c>
      <c r="RDZ17" s="15" t="e">
        <f>[1]свод!#REF!</f>
        <v>#REF!</v>
      </c>
      <c r="REA17" s="15" t="e">
        <f>[1]свод!#REF!</f>
        <v>#REF!</v>
      </c>
      <c r="REB17" s="15" t="e">
        <f>[1]свод!#REF!</f>
        <v>#REF!</v>
      </c>
      <c r="REC17" s="15" t="e">
        <f>[1]свод!#REF!</f>
        <v>#REF!</v>
      </c>
      <c r="RED17" s="15" t="e">
        <f>[1]свод!#REF!</f>
        <v>#REF!</v>
      </c>
      <c r="REE17" s="15" t="e">
        <f>[1]свод!#REF!</f>
        <v>#REF!</v>
      </c>
      <c r="REF17" s="15" t="e">
        <f>[1]свод!#REF!</f>
        <v>#REF!</v>
      </c>
      <c r="REG17" s="15" t="e">
        <f>[1]свод!#REF!</f>
        <v>#REF!</v>
      </c>
      <c r="REH17" s="15" t="e">
        <f>[1]свод!#REF!</f>
        <v>#REF!</v>
      </c>
      <c r="REI17" s="15" t="e">
        <f>[1]свод!#REF!</f>
        <v>#REF!</v>
      </c>
      <c r="REJ17" s="15" t="e">
        <f>[1]свод!#REF!</f>
        <v>#REF!</v>
      </c>
      <c r="REK17" s="15" t="e">
        <f>[1]свод!#REF!</f>
        <v>#REF!</v>
      </c>
      <c r="REL17" s="15" t="e">
        <f>[1]свод!#REF!</f>
        <v>#REF!</v>
      </c>
      <c r="REM17" s="15" t="e">
        <f>[1]свод!#REF!</f>
        <v>#REF!</v>
      </c>
      <c r="REN17" s="15" t="e">
        <f>[1]свод!#REF!</f>
        <v>#REF!</v>
      </c>
      <c r="REO17" s="15" t="e">
        <f>[1]свод!#REF!</f>
        <v>#REF!</v>
      </c>
      <c r="REP17" s="15" t="e">
        <f>[1]свод!#REF!</f>
        <v>#REF!</v>
      </c>
      <c r="REQ17" s="15" t="e">
        <f>[1]свод!#REF!</f>
        <v>#REF!</v>
      </c>
      <c r="RER17" s="15" t="e">
        <f>[1]свод!#REF!</f>
        <v>#REF!</v>
      </c>
      <c r="RES17" s="15" t="e">
        <f>[1]свод!#REF!</f>
        <v>#REF!</v>
      </c>
      <c r="RET17" s="15" t="e">
        <f>[1]свод!#REF!</f>
        <v>#REF!</v>
      </c>
      <c r="REU17" s="15" t="e">
        <f>[1]свод!#REF!</f>
        <v>#REF!</v>
      </c>
      <c r="REV17" s="15" t="e">
        <f>[1]свод!#REF!</f>
        <v>#REF!</v>
      </c>
      <c r="REW17" s="15" t="e">
        <f>[1]свод!#REF!</f>
        <v>#REF!</v>
      </c>
      <c r="REX17" s="15" t="e">
        <f>[1]свод!#REF!</f>
        <v>#REF!</v>
      </c>
      <c r="REY17" s="15" t="e">
        <f>[1]свод!#REF!</f>
        <v>#REF!</v>
      </c>
      <c r="REZ17" s="15" t="e">
        <f>[1]свод!#REF!</f>
        <v>#REF!</v>
      </c>
      <c r="RFA17" s="15" t="e">
        <f>[1]свод!#REF!</f>
        <v>#REF!</v>
      </c>
      <c r="RFB17" s="15" t="e">
        <f>[1]свод!#REF!</f>
        <v>#REF!</v>
      </c>
      <c r="RFC17" s="15" t="e">
        <f>[1]свод!#REF!</f>
        <v>#REF!</v>
      </c>
      <c r="RFD17" s="15" t="e">
        <f>[1]свод!#REF!</f>
        <v>#REF!</v>
      </c>
      <c r="RFE17" s="15" t="e">
        <f>[1]свод!#REF!</f>
        <v>#REF!</v>
      </c>
      <c r="RFF17" s="15" t="e">
        <f>[1]свод!#REF!</f>
        <v>#REF!</v>
      </c>
      <c r="RFG17" s="15" t="e">
        <f>[1]свод!#REF!</f>
        <v>#REF!</v>
      </c>
      <c r="RFH17" s="15" t="e">
        <f>[1]свод!#REF!</f>
        <v>#REF!</v>
      </c>
      <c r="RFI17" s="15" t="e">
        <f>[1]свод!#REF!</f>
        <v>#REF!</v>
      </c>
      <c r="RFJ17" s="15" t="e">
        <f>[1]свод!#REF!</f>
        <v>#REF!</v>
      </c>
      <c r="RFK17" s="15" t="e">
        <f>[1]свод!#REF!</f>
        <v>#REF!</v>
      </c>
      <c r="RFL17" s="15" t="e">
        <f>[1]свод!#REF!</f>
        <v>#REF!</v>
      </c>
      <c r="RFM17" s="15" t="e">
        <f>[1]свод!#REF!</f>
        <v>#REF!</v>
      </c>
      <c r="RFN17" s="15" t="e">
        <f>[1]свод!#REF!</f>
        <v>#REF!</v>
      </c>
      <c r="RFO17" s="15" t="e">
        <f>[1]свод!#REF!</f>
        <v>#REF!</v>
      </c>
      <c r="RFP17" s="15" t="e">
        <f>[1]свод!#REF!</f>
        <v>#REF!</v>
      </c>
      <c r="RFQ17" s="15" t="e">
        <f>[1]свод!#REF!</f>
        <v>#REF!</v>
      </c>
      <c r="RFR17" s="15" t="e">
        <f>[1]свод!#REF!</f>
        <v>#REF!</v>
      </c>
      <c r="RFS17" s="15" t="e">
        <f>[1]свод!#REF!</f>
        <v>#REF!</v>
      </c>
      <c r="RFT17" s="15" t="e">
        <f>[1]свод!#REF!</f>
        <v>#REF!</v>
      </c>
      <c r="RFU17" s="15" t="e">
        <f>[1]свод!#REF!</f>
        <v>#REF!</v>
      </c>
      <c r="RFV17" s="15" t="e">
        <f>[1]свод!#REF!</f>
        <v>#REF!</v>
      </c>
      <c r="RFW17" s="15" t="e">
        <f>[1]свод!#REF!</f>
        <v>#REF!</v>
      </c>
      <c r="RFX17" s="15" t="e">
        <f>[1]свод!#REF!</f>
        <v>#REF!</v>
      </c>
      <c r="RFY17" s="15" t="e">
        <f>[1]свод!#REF!</f>
        <v>#REF!</v>
      </c>
      <c r="RFZ17" s="15" t="e">
        <f>[1]свод!#REF!</f>
        <v>#REF!</v>
      </c>
      <c r="RGA17" s="15" t="e">
        <f>[1]свод!#REF!</f>
        <v>#REF!</v>
      </c>
      <c r="RGB17" s="15" t="e">
        <f>[1]свод!#REF!</f>
        <v>#REF!</v>
      </c>
      <c r="RGC17" s="15" t="e">
        <f>[1]свод!#REF!</f>
        <v>#REF!</v>
      </c>
      <c r="RGD17" s="15" t="e">
        <f>[1]свод!#REF!</f>
        <v>#REF!</v>
      </c>
      <c r="RGE17" s="15" t="e">
        <f>[1]свод!#REF!</f>
        <v>#REF!</v>
      </c>
      <c r="RGF17" s="15" t="e">
        <f>[1]свод!#REF!</f>
        <v>#REF!</v>
      </c>
      <c r="RGG17" s="15" t="e">
        <f>[1]свод!#REF!</f>
        <v>#REF!</v>
      </c>
      <c r="RGH17" s="15" t="e">
        <f>[1]свод!#REF!</f>
        <v>#REF!</v>
      </c>
      <c r="RGI17" s="15" t="e">
        <f>[1]свод!#REF!</f>
        <v>#REF!</v>
      </c>
      <c r="RGJ17" s="15" t="e">
        <f>[1]свод!#REF!</f>
        <v>#REF!</v>
      </c>
      <c r="RGK17" s="15" t="e">
        <f>[1]свод!#REF!</f>
        <v>#REF!</v>
      </c>
      <c r="RGL17" s="15" t="e">
        <f>[1]свод!#REF!</f>
        <v>#REF!</v>
      </c>
      <c r="RGM17" s="15" t="e">
        <f>[1]свод!#REF!</f>
        <v>#REF!</v>
      </c>
      <c r="RGN17" s="15" t="e">
        <f>[1]свод!#REF!</f>
        <v>#REF!</v>
      </c>
      <c r="RGO17" s="15" t="e">
        <f>[1]свод!#REF!</f>
        <v>#REF!</v>
      </c>
      <c r="RGP17" s="15" t="e">
        <f>[1]свод!#REF!</f>
        <v>#REF!</v>
      </c>
      <c r="RGQ17" s="15" t="e">
        <f>[1]свод!#REF!</f>
        <v>#REF!</v>
      </c>
      <c r="RGR17" s="15" t="e">
        <f>[1]свод!#REF!</f>
        <v>#REF!</v>
      </c>
      <c r="RGS17" s="15" t="e">
        <f>[1]свод!#REF!</f>
        <v>#REF!</v>
      </c>
      <c r="RGT17" s="15" t="e">
        <f>[1]свод!#REF!</f>
        <v>#REF!</v>
      </c>
      <c r="RGU17" s="15" t="e">
        <f>[1]свод!#REF!</f>
        <v>#REF!</v>
      </c>
      <c r="RGV17" s="15" t="e">
        <f>[1]свод!#REF!</f>
        <v>#REF!</v>
      </c>
      <c r="RGW17" s="15" t="e">
        <f>[1]свод!#REF!</f>
        <v>#REF!</v>
      </c>
      <c r="RGX17" s="15" t="e">
        <f>[1]свод!#REF!</f>
        <v>#REF!</v>
      </c>
      <c r="RGY17" s="15" t="e">
        <f>[1]свод!#REF!</f>
        <v>#REF!</v>
      </c>
      <c r="RGZ17" s="15" t="e">
        <f>[1]свод!#REF!</f>
        <v>#REF!</v>
      </c>
      <c r="RHA17" s="15" t="e">
        <f>[1]свод!#REF!</f>
        <v>#REF!</v>
      </c>
      <c r="RHB17" s="15" t="e">
        <f>[1]свод!#REF!</f>
        <v>#REF!</v>
      </c>
      <c r="RHC17" s="15" t="e">
        <f>[1]свод!#REF!</f>
        <v>#REF!</v>
      </c>
      <c r="RHD17" s="15" t="e">
        <f>[1]свод!#REF!</f>
        <v>#REF!</v>
      </c>
      <c r="RHE17" s="15" t="e">
        <f>[1]свод!#REF!</f>
        <v>#REF!</v>
      </c>
      <c r="RHF17" s="15" t="e">
        <f>[1]свод!#REF!</f>
        <v>#REF!</v>
      </c>
      <c r="RHG17" s="15" t="e">
        <f>[1]свод!#REF!</f>
        <v>#REF!</v>
      </c>
      <c r="RHH17" s="15" t="e">
        <f>[1]свод!#REF!</f>
        <v>#REF!</v>
      </c>
      <c r="RHI17" s="15" t="e">
        <f>[1]свод!#REF!</f>
        <v>#REF!</v>
      </c>
      <c r="RHJ17" s="15" t="e">
        <f>[1]свод!#REF!</f>
        <v>#REF!</v>
      </c>
      <c r="RHK17" s="15" t="e">
        <f>[1]свод!#REF!</f>
        <v>#REF!</v>
      </c>
      <c r="RHL17" s="15" t="e">
        <f>[1]свод!#REF!</f>
        <v>#REF!</v>
      </c>
      <c r="RHM17" s="15" t="e">
        <f>[1]свод!#REF!</f>
        <v>#REF!</v>
      </c>
      <c r="RHN17" s="15" t="e">
        <f>[1]свод!#REF!</f>
        <v>#REF!</v>
      </c>
      <c r="RHO17" s="15" t="e">
        <f>[1]свод!#REF!</f>
        <v>#REF!</v>
      </c>
      <c r="RHP17" s="15" t="e">
        <f>[1]свод!#REF!</f>
        <v>#REF!</v>
      </c>
      <c r="RHQ17" s="15" t="e">
        <f>[1]свод!#REF!</f>
        <v>#REF!</v>
      </c>
      <c r="RHR17" s="15" t="e">
        <f>[1]свод!#REF!</f>
        <v>#REF!</v>
      </c>
      <c r="RHS17" s="15" t="e">
        <f>[1]свод!#REF!</f>
        <v>#REF!</v>
      </c>
      <c r="RHT17" s="15" t="e">
        <f>[1]свод!#REF!</f>
        <v>#REF!</v>
      </c>
      <c r="RHU17" s="15" t="e">
        <f>[1]свод!#REF!</f>
        <v>#REF!</v>
      </c>
      <c r="RHV17" s="15" t="e">
        <f>[1]свод!#REF!</f>
        <v>#REF!</v>
      </c>
      <c r="RHW17" s="15" t="e">
        <f>[1]свод!#REF!</f>
        <v>#REF!</v>
      </c>
      <c r="RHX17" s="15" t="e">
        <f>[1]свод!#REF!</f>
        <v>#REF!</v>
      </c>
      <c r="RHY17" s="15" t="e">
        <f>[1]свод!#REF!</f>
        <v>#REF!</v>
      </c>
      <c r="RHZ17" s="15" t="e">
        <f>[1]свод!#REF!</f>
        <v>#REF!</v>
      </c>
      <c r="RIA17" s="15" t="e">
        <f>[1]свод!#REF!</f>
        <v>#REF!</v>
      </c>
      <c r="RIB17" s="15" t="e">
        <f>[1]свод!#REF!</f>
        <v>#REF!</v>
      </c>
      <c r="RIC17" s="15" t="e">
        <f>[1]свод!#REF!</f>
        <v>#REF!</v>
      </c>
      <c r="RID17" s="15" t="e">
        <f>[1]свод!#REF!</f>
        <v>#REF!</v>
      </c>
      <c r="RIE17" s="15" t="e">
        <f>[1]свод!#REF!</f>
        <v>#REF!</v>
      </c>
      <c r="RIF17" s="15" t="e">
        <f>[1]свод!#REF!</f>
        <v>#REF!</v>
      </c>
      <c r="RIG17" s="15" t="e">
        <f>[1]свод!#REF!</f>
        <v>#REF!</v>
      </c>
      <c r="RIH17" s="15" t="e">
        <f>[1]свод!#REF!</f>
        <v>#REF!</v>
      </c>
      <c r="RII17" s="15" t="e">
        <f>[1]свод!#REF!</f>
        <v>#REF!</v>
      </c>
      <c r="RIJ17" s="15" t="e">
        <f>[1]свод!#REF!</f>
        <v>#REF!</v>
      </c>
      <c r="RIK17" s="15" t="e">
        <f>[1]свод!#REF!</f>
        <v>#REF!</v>
      </c>
      <c r="RIL17" s="15" t="e">
        <f>[1]свод!#REF!</f>
        <v>#REF!</v>
      </c>
      <c r="RIM17" s="15" t="e">
        <f>[1]свод!#REF!</f>
        <v>#REF!</v>
      </c>
      <c r="RIN17" s="15" t="e">
        <f>[1]свод!#REF!</f>
        <v>#REF!</v>
      </c>
      <c r="RIO17" s="15" t="e">
        <f>[1]свод!#REF!</f>
        <v>#REF!</v>
      </c>
      <c r="RIP17" s="15" t="e">
        <f>[1]свод!#REF!</f>
        <v>#REF!</v>
      </c>
      <c r="RIQ17" s="15" t="e">
        <f>[1]свод!#REF!</f>
        <v>#REF!</v>
      </c>
      <c r="RIR17" s="15" t="e">
        <f>[1]свод!#REF!</f>
        <v>#REF!</v>
      </c>
      <c r="RIS17" s="15" t="e">
        <f>[1]свод!#REF!</f>
        <v>#REF!</v>
      </c>
      <c r="RIT17" s="15" t="e">
        <f>[1]свод!#REF!</f>
        <v>#REF!</v>
      </c>
      <c r="RIU17" s="15" t="e">
        <f>[1]свод!#REF!</f>
        <v>#REF!</v>
      </c>
      <c r="RIV17" s="15" t="e">
        <f>[1]свод!#REF!</f>
        <v>#REF!</v>
      </c>
      <c r="RIW17" s="15" t="e">
        <f>[1]свод!#REF!</f>
        <v>#REF!</v>
      </c>
      <c r="RIX17" s="15" t="e">
        <f>[1]свод!#REF!</f>
        <v>#REF!</v>
      </c>
      <c r="RIY17" s="15" t="e">
        <f>[1]свод!#REF!</f>
        <v>#REF!</v>
      </c>
      <c r="RIZ17" s="15" t="e">
        <f>[1]свод!#REF!</f>
        <v>#REF!</v>
      </c>
      <c r="RJA17" s="15" t="e">
        <f>[1]свод!#REF!</f>
        <v>#REF!</v>
      </c>
      <c r="RJB17" s="15" t="e">
        <f>[1]свод!#REF!</f>
        <v>#REF!</v>
      </c>
      <c r="RJC17" s="15" t="e">
        <f>[1]свод!#REF!</f>
        <v>#REF!</v>
      </c>
      <c r="RJD17" s="15" t="e">
        <f>[1]свод!#REF!</f>
        <v>#REF!</v>
      </c>
      <c r="RJE17" s="15" t="e">
        <f>[1]свод!#REF!</f>
        <v>#REF!</v>
      </c>
      <c r="RJF17" s="15" t="e">
        <f>[1]свод!#REF!</f>
        <v>#REF!</v>
      </c>
      <c r="RJG17" s="15" t="e">
        <f>[1]свод!#REF!</f>
        <v>#REF!</v>
      </c>
      <c r="RJH17" s="15" t="e">
        <f>[1]свод!#REF!</f>
        <v>#REF!</v>
      </c>
      <c r="RJI17" s="15" t="e">
        <f>[1]свод!#REF!</f>
        <v>#REF!</v>
      </c>
      <c r="RJJ17" s="15" t="e">
        <f>[1]свод!#REF!</f>
        <v>#REF!</v>
      </c>
      <c r="RJK17" s="15" t="e">
        <f>[1]свод!#REF!</f>
        <v>#REF!</v>
      </c>
      <c r="RJL17" s="15" t="e">
        <f>[1]свод!#REF!</f>
        <v>#REF!</v>
      </c>
      <c r="RJM17" s="15" t="e">
        <f>[1]свод!#REF!</f>
        <v>#REF!</v>
      </c>
      <c r="RJN17" s="15" t="e">
        <f>[1]свод!#REF!</f>
        <v>#REF!</v>
      </c>
      <c r="RJO17" s="15" t="e">
        <f>[1]свод!#REF!</f>
        <v>#REF!</v>
      </c>
      <c r="RJP17" s="15" t="e">
        <f>[1]свод!#REF!</f>
        <v>#REF!</v>
      </c>
      <c r="RJQ17" s="15" t="e">
        <f>[1]свод!#REF!</f>
        <v>#REF!</v>
      </c>
      <c r="RJR17" s="15" t="e">
        <f>[1]свод!#REF!</f>
        <v>#REF!</v>
      </c>
      <c r="RJS17" s="15" t="e">
        <f>[1]свод!#REF!</f>
        <v>#REF!</v>
      </c>
      <c r="RJT17" s="15" t="e">
        <f>[1]свод!#REF!</f>
        <v>#REF!</v>
      </c>
      <c r="RJU17" s="15" t="e">
        <f>[1]свод!#REF!</f>
        <v>#REF!</v>
      </c>
      <c r="RJV17" s="15" t="e">
        <f>[1]свод!#REF!</f>
        <v>#REF!</v>
      </c>
      <c r="RJW17" s="15" t="e">
        <f>[1]свод!#REF!</f>
        <v>#REF!</v>
      </c>
      <c r="RJX17" s="15" t="e">
        <f>[1]свод!#REF!</f>
        <v>#REF!</v>
      </c>
      <c r="RJY17" s="15" t="e">
        <f>[1]свод!#REF!</f>
        <v>#REF!</v>
      </c>
      <c r="RJZ17" s="15" t="e">
        <f>[1]свод!#REF!</f>
        <v>#REF!</v>
      </c>
      <c r="RKA17" s="15" t="e">
        <f>[1]свод!#REF!</f>
        <v>#REF!</v>
      </c>
      <c r="RKB17" s="15" t="e">
        <f>[1]свод!#REF!</f>
        <v>#REF!</v>
      </c>
      <c r="RKC17" s="15" t="e">
        <f>[1]свод!#REF!</f>
        <v>#REF!</v>
      </c>
      <c r="RKD17" s="15" t="e">
        <f>[1]свод!#REF!</f>
        <v>#REF!</v>
      </c>
      <c r="RKE17" s="15" t="e">
        <f>[1]свод!#REF!</f>
        <v>#REF!</v>
      </c>
      <c r="RKF17" s="15" t="e">
        <f>[1]свод!#REF!</f>
        <v>#REF!</v>
      </c>
      <c r="RKG17" s="15" t="e">
        <f>[1]свод!#REF!</f>
        <v>#REF!</v>
      </c>
      <c r="RKH17" s="15" t="e">
        <f>[1]свод!#REF!</f>
        <v>#REF!</v>
      </c>
      <c r="RKI17" s="15" t="e">
        <f>[1]свод!#REF!</f>
        <v>#REF!</v>
      </c>
      <c r="RKJ17" s="15" t="e">
        <f>[1]свод!#REF!</f>
        <v>#REF!</v>
      </c>
      <c r="RKK17" s="15" t="e">
        <f>[1]свод!#REF!</f>
        <v>#REF!</v>
      </c>
      <c r="RKL17" s="15" t="e">
        <f>[1]свод!#REF!</f>
        <v>#REF!</v>
      </c>
      <c r="RKM17" s="15" t="e">
        <f>[1]свод!#REF!</f>
        <v>#REF!</v>
      </c>
      <c r="RKN17" s="15" t="e">
        <f>[1]свод!#REF!</f>
        <v>#REF!</v>
      </c>
      <c r="RKO17" s="15" t="e">
        <f>[1]свод!#REF!</f>
        <v>#REF!</v>
      </c>
      <c r="RKP17" s="15" t="e">
        <f>[1]свод!#REF!</f>
        <v>#REF!</v>
      </c>
      <c r="RKQ17" s="15" t="e">
        <f>[1]свод!#REF!</f>
        <v>#REF!</v>
      </c>
      <c r="RKR17" s="15" t="e">
        <f>[1]свод!#REF!</f>
        <v>#REF!</v>
      </c>
      <c r="RKS17" s="15" t="e">
        <f>[1]свод!#REF!</f>
        <v>#REF!</v>
      </c>
      <c r="RKT17" s="15" t="e">
        <f>[1]свод!#REF!</f>
        <v>#REF!</v>
      </c>
      <c r="RKU17" s="15" t="e">
        <f>[1]свод!#REF!</f>
        <v>#REF!</v>
      </c>
      <c r="RKV17" s="15" t="e">
        <f>[1]свод!#REF!</f>
        <v>#REF!</v>
      </c>
      <c r="RKW17" s="15" t="e">
        <f>[1]свод!#REF!</f>
        <v>#REF!</v>
      </c>
      <c r="RKX17" s="15" t="e">
        <f>[1]свод!#REF!</f>
        <v>#REF!</v>
      </c>
      <c r="RKY17" s="15" t="e">
        <f>[1]свод!#REF!</f>
        <v>#REF!</v>
      </c>
      <c r="RKZ17" s="15" t="e">
        <f>[1]свод!#REF!</f>
        <v>#REF!</v>
      </c>
      <c r="RLA17" s="15" t="e">
        <f>[1]свод!#REF!</f>
        <v>#REF!</v>
      </c>
      <c r="RLB17" s="15" t="e">
        <f>[1]свод!#REF!</f>
        <v>#REF!</v>
      </c>
      <c r="RLC17" s="15" t="e">
        <f>[1]свод!#REF!</f>
        <v>#REF!</v>
      </c>
      <c r="RLD17" s="15" t="e">
        <f>[1]свод!#REF!</f>
        <v>#REF!</v>
      </c>
      <c r="RLE17" s="15" t="e">
        <f>[1]свод!#REF!</f>
        <v>#REF!</v>
      </c>
      <c r="RLF17" s="15" t="e">
        <f>[1]свод!#REF!</f>
        <v>#REF!</v>
      </c>
      <c r="RLG17" s="15" t="e">
        <f>[1]свод!#REF!</f>
        <v>#REF!</v>
      </c>
      <c r="RLH17" s="15" t="e">
        <f>[1]свод!#REF!</f>
        <v>#REF!</v>
      </c>
      <c r="RLI17" s="15" t="e">
        <f>[1]свод!#REF!</f>
        <v>#REF!</v>
      </c>
      <c r="RLJ17" s="15" t="e">
        <f>[1]свод!#REF!</f>
        <v>#REF!</v>
      </c>
      <c r="RLK17" s="15" t="e">
        <f>[1]свод!#REF!</f>
        <v>#REF!</v>
      </c>
      <c r="RLL17" s="15" t="e">
        <f>[1]свод!#REF!</f>
        <v>#REF!</v>
      </c>
      <c r="RLM17" s="15" t="e">
        <f>[1]свод!#REF!</f>
        <v>#REF!</v>
      </c>
      <c r="RLN17" s="15" t="e">
        <f>[1]свод!#REF!</f>
        <v>#REF!</v>
      </c>
      <c r="RLO17" s="15" t="e">
        <f>[1]свод!#REF!</f>
        <v>#REF!</v>
      </c>
      <c r="RLP17" s="15" t="e">
        <f>[1]свод!#REF!</f>
        <v>#REF!</v>
      </c>
      <c r="RLQ17" s="15" t="e">
        <f>[1]свод!#REF!</f>
        <v>#REF!</v>
      </c>
      <c r="RLR17" s="15" t="e">
        <f>[1]свод!#REF!</f>
        <v>#REF!</v>
      </c>
      <c r="RLS17" s="15" t="e">
        <f>[1]свод!#REF!</f>
        <v>#REF!</v>
      </c>
      <c r="RLT17" s="15" t="e">
        <f>[1]свод!#REF!</f>
        <v>#REF!</v>
      </c>
      <c r="RLU17" s="15" t="e">
        <f>[1]свод!#REF!</f>
        <v>#REF!</v>
      </c>
      <c r="RLV17" s="15" t="e">
        <f>[1]свод!#REF!</f>
        <v>#REF!</v>
      </c>
      <c r="RLW17" s="15" t="e">
        <f>[1]свод!#REF!</f>
        <v>#REF!</v>
      </c>
      <c r="RLX17" s="15" t="e">
        <f>[1]свод!#REF!</f>
        <v>#REF!</v>
      </c>
      <c r="RLY17" s="15" t="e">
        <f>[1]свод!#REF!</f>
        <v>#REF!</v>
      </c>
      <c r="RLZ17" s="15" t="e">
        <f>[1]свод!#REF!</f>
        <v>#REF!</v>
      </c>
      <c r="RMA17" s="15" t="e">
        <f>[1]свод!#REF!</f>
        <v>#REF!</v>
      </c>
      <c r="RMB17" s="15" t="e">
        <f>[1]свод!#REF!</f>
        <v>#REF!</v>
      </c>
      <c r="RMC17" s="15" t="e">
        <f>[1]свод!#REF!</f>
        <v>#REF!</v>
      </c>
      <c r="RMD17" s="15" t="e">
        <f>[1]свод!#REF!</f>
        <v>#REF!</v>
      </c>
      <c r="RME17" s="15" t="e">
        <f>[1]свод!#REF!</f>
        <v>#REF!</v>
      </c>
      <c r="RMF17" s="15" t="e">
        <f>[1]свод!#REF!</f>
        <v>#REF!</v>
      </c>
      <c r="RMG17" s="15" t="e">
        <f>[1]свод!#REF!</f>
        <v>#REF!</v>
      </c>
      <c r="RMH17" s="15" t="e">
        <f>[1]свод!#REF!</f>
        <v>#REF!</v>
      </c>
      <c r="RMI17" s="15" t="e">
        <f>[1]свод!#REF!</f>
        <v>#REF!</v>
      </c>
      <c r="RMJ17" s="15" t="e">
        <f>[1]свод!#REF!</f>
        <v>#REF!</v>
      </c>
      <c r="RMK17" s="15" t="e">
        <f>[1]свод!#REF!</f>
        <v>#REF!</v>
      </c>
      <c r="RML17" s="15" t="e">
        <f>[1]свод!#REF!</f>
        <v>#REF!</v>
      </c>
      <c r="RMM17" s="15" t="e">
        <f>[1]свод!#REF!</f>
        <v>#REF!</v>
      </c>
      <c r="RMN17" s="15" t="e">
        <f>[1]свод!#REF!</f>
        <v>#REF!</v>
      </c>
      <c r="RMO17" s="15" t="e">
        <f>[1]свод!#REF!</f>
        <v>#REF!</v>
      </c>
      <c r="RMP17" s="15" t="e">
        <f>[1]свод!#REF!</f>
        <v>#REF!</v>
      </c>
      <c r="RMQ17" s="15" t="e">
        <f>[1]свод!#REF!</f>
        <v>#REF!</v>
      </c>
      <c r="RMR17" s="15" t="e">
        <f>[1]свод!#REF!</f>
        <v>#REF!</v>
      </c>
      <c r="RMS17" s="15" t="e">
        <f>[1]свод!#REF!</f>
        <v>#REF!</v>
      </c>
      <c r="RMT17" s="15" t="e">
        <f>[1]свод!#REF!</f>
        <v>#REF!</v>
      </c>
      <c r="RMU17" s="15" t="e">
        <f>[1]свод!#REF!</f>
        <v>#REF!</v>
      </c>
      <c r="RMV17" s="15" t="e">
        <f>[1]свод!#REF!</f>
        <v>#REF!</v>
      </c>
      <c r="RMW17" s="15" t="e">
        <f>[1]свод!#REF!</f>
        <v>#REF!</v>
      </c>
      <c r="RMX17" s="15" t="e">
        <f>[1]свод!#REF!</f>
        <v>#REF!</v>
      </c>
      <c r="RMY17" s="15" t="e">
        <f>[1]свод!#REF!</f>
        <v>#REF!</v>
      </c>
      <c r="RMZ17" s="15" t="e">
        <f>[1]свод!#REF!</f>
        <v>#REF!</v>
      </c>
      <c r="RNA17" s="15" t="e">
        <f>[1]свод!#REF!</f>
        <v>#REF!</v>
      </c>
      <c r="RNB17" s="15" t="e">
        <f>[1]свод!#REF!</f>
        <v>#REF!</v>
      </c>
      <c r="RNC17" s="15" t="e">
        <f>[1]свод!#REF!</f>
        <v>#REF!</v>
      </c>
      <c r="RND17" s="15" t="e">
        <f>[1]свод!#REF!</f>
        <v>#REF!</v>
      </c>
      <c r="RNE17" s="15" t="e">
        <f>[1]свод!#REF!</f>
        <v>#REF!</v>
      </c>
      <c r="RNF17" s="15" t="e">
        <f>[1]свод!#REF!</f>
        <v>#REF!</v>
      </c>
      <c r="RNG17" s="15" t="e">
        <f>[1]свод!#REF!</f>
        <v>#REF!</v>
      </c>
      <c r="RNH17" s="15" t="e">
        <f>[1]свод!#REF!</f>
        <v>#REF!</v>
      </c>
      <c r="RNI17" s="15" t="e">
        <f>[1]свод!#REF!</f>
        <v>#REF!</v>
      </c>
      <c r="RNJ17" s="15" t="e">
        <f>[1]свод!#REF!</f>
        <v>#REF!</v>
      </c>
      <c r="RNK17" s="15" t="e">
        <f>[1]свод!#REF!</f>
        <v>#REF!</v>
      </c>
      <c r="RNL17" s="15" t="e">
        <f>[1]свод!#REF!</f>
        <v>#REF!</v>
      </c>
      <c r="RNM17" s="15" t="e">
        <f>[1]свод!#REF!</f>
        <v>#REF!</v>
      </c>
      <c r="RNN17" s="15" t="e">
        <f>[1]свод!#REF!</f>
        <v>#REF!</v>
      </c>
      <c r="RNO17" s="15" t="e">
        <f>[1]свод!#REF!</f>
        <v>#REF!</v>
      </c>
      <c r="RNP17" s="15" t="e">
        <f>[1]свод!#REF!</f>
        <v>#REF!</v>
      </c>
      <c r="RNQ17" s="15" t="e">
        <f>[1]свод!#REF!</f>
        <v>#REF!</v>
      </c>
      <c r="RNR17" s="15" t="e">
        <f>[1]свод!#REF!</f>
        <v>#REF!</v>
      </c>
      <c r="RNS17" s="15" t="e">
        <f>[1]свод!#REF!</f>
        <v>#REF!</v>
      </c>
      <c r="RNT17" s="15" t="e">
        <f>[1]свод!#REF!</f>
        <v>#REF!</v>
      </c>
      <c r="RNU17" s="15" t="e">
        <f>[1]свод!#REF!</f>
        <v>#REF!</v>
      </c>
      <c r="RNV17" s="15" t="e">
        <f>[1]свод!#REF!</f>
        <v>#REF!</v>
      </c>
      <c r="RNW17" s="15" t="e">
        <f>[1]свод!#REF!</f>
        <v>#REF!</v>
      </c>
      <c r="RNX17" s="15" t="e">
        <f>[1]свод!#REF!</f>
        <v>#REF!</v>
      </c>
      <c r="RNY17" s="15" t="e">
        <f>[1]свод!#REF!</f>
        <v>#REF!</v>
      </c>
      <c r="RNZ17" s="15" t="e">
        <f>[1]свод!#REF!</f>
        <v>#REF!</v>
      </c>
      <c r="ROA17" s="15" t="e">
        <f>[1]свод!#REF!</f>
        <v>#REF!</v>
      </c>
      <c r="ROB17" s="15" t="e">
        <f>[1]свод!#REF!</f>
        <v>#REF!</v>
      </c>
      <c r="ROC17" s="15" t="e">
        <f>[1]свод!#REF!</f>
        <v>#REF!</v>
      </c>
      <c r="ROD17" s="15" t="e">
        <f>[1]свод!#REF!</f>
        <v>#REF!</v>
      </c>
      <c r="ROE17" s="15" t="e">
        <f>[1]свод!#REF!</f>
        <v>#REF!</v>
      </c>
      <c r="ROF17" s="15" t="e">
        <f>[1]свод!#REF!</f>
        <v>#REF!</v>
      </c>
      <c r="ROG17" s="15" t="e">
        <f>[1]свод!#REF!</f>
        <v>#REF!</v>
      </c>
      <c r="ROH17" s="15" t="e">
        <f>[1]свод!#REF!</f>
        <v>#REF!</v>
      </c>
      <c r="ROI17" s="15" t="e">
        <f>[1]свод!#REF!</f>
        <v>#REF!</v>
      </c>
      <c r="ROJ17" s="15" t="e">
        <f>[1]свод!#REF!</f>
        <v>#REF!</v>
      </c>
      <c r="ROK17" s="15" t="e">
        <f>[1]свод!#REF!</f>
        <v>#REF!</v>
      </c>
      <c r="ROL17" s="15" t="e">
        <f>[1]свод!#REF!</f>
        <v>#REF!</v>
      </c>
      <c r="ROM17" s="15" t="e">
        <f>[1]свод!#REF!</f>
        <v>#REF!</v>
      </c>
      <c r="RON17" s="15" t="e">
        <f>[1]свод!#REF!</f>
        <v>#REF!</v>
      </c>
      <c r="ROO17" s="15" t="e">
        <f>[1]свод!#REF!</f>
        <v>#REF!</v>
      </c>
      <c r="ROP17" s="15" t="e">
        <f>[1]свод!#REF!</f>
        <v>#REF!</v>
      </c>
      <c r="ROQ17" s="15" t="e">
        <f>[1]свод!#REF!</f>
        <v>#REF!</v>
      </c>
      <c r="ROR17" s="15" t="e">
        <f>[1]свод!#REF!</f>
        <v>#REF!</v>
      </c>
      <c r="ROS17" s="15" t="e">
        <f>[1]свод!#REF!</f>
        <v>#REF!</v>
      </c>
      <c r="ROT17" s="15" t="e">
        <f>[1]свод!#REF!</f>
        <v>#REF!</v>
      </c>
      <c r="ROU17" s="15" t="e">
        <f>[1]свод!#REF!</f>
        <v>#REF!</v>
      </c>
      <c r="ROV17" s="15" t="e">
        <f>[1]свод!#REF!</f>
        <v>#REF!</v>
      </c>
      <c r="ROW17" s="15" t="e">
        <f>[1]свод!#REF!</f>
        <v>#REF!</v>
      </c>
      <c r="ROX17" s="15" t="e">
        <f>[1]свод!#REF!</f>
        <v>#REF!</v>
      </c>
      <c r="ROY17" s="15" t="e">
        <f>[1]свод!#REF!</f>
        <v>#REF!</v>
      </c>
      <c r="ROZ17" s="15" t="e">
        <f>[1]свод!#REF!</f>
        <v>#REF!</v>
      </c>
      <c r="RPA17" s="15" t="e">
        <f>[1]свод!#REF!</f>
        <v>#REF!</v>
      </c>
      <c r="RPB17" s="15" t="e">
        <f>[1]свод!#REF!</f>
        <v>#REF!</v>
      </c>
      <c r="RPC17" s="15" t="e">
        <f>[1]свод!#REF!</f>
        <v>#REF!</v>
      </c>
      <c r="RPD17" s="15" t="e">
        <f>[1]свод!#REF!</f>
        <v>#REF!</v>
      </c>
      <c r="RPE17" s="15" t="e">
        <f>[1]свод!#REF!</f>
        <v>#REF!</v>
      </c>
      <c r="RPF17" s="15" t="e">
        <f>[1]свод!#REF!</f>
        <v>#REF!</v>
      </c>
      <c r="RPG17" s="15" t="e">
        <f>[1]свод!#REF!</f>
        <v>#REF!</v>
      </c>
      <c r="RPH17" s="15" t="e">
        <f>[1]свод!#REF!</f>
        <v>#REF!</v>
      </c>
      <c r="RPI17" s="15" t="e">
        <f>[1]свод!#REF!</f>
        <v>#REF!</v>
      </c>
      <c r="RPJ17" s="15" t="e">
        <f>[1]свод!#REF!</f>
        <v>#REF!</v>
      </c>
      <c r="RPK17" s="15" t="e">
        <f>[1]свод!#REF!</f>
        <v>#REF!</v>
      </c>
      <c r="RPL17" s="15" t="e">
        <f>[1]свод!#REF!</f>
        <v>#REF!</v>
      </c>
      <c r="RPM17" s="15" t="e">
        <f>[1]свод!#REF!</f>
        <v>#REF!</v>
      </c>
      <c r="RPN17" s="15" t="e">
        <f>[1]свод!#REF!</f>
        <v>#REF!</v>
      </c>
      <c r="RPO17" s="15" t="e">
        <f>[1]свод!#REF!</f>
        <v>#REF!</v>
      </c>
      <c r="RPP17" s="15" t="e">
        <f>[1]свод!#REF!</f>
        <v>#REF!</v>
      </c>
      <c r="RPQ17" s="15" t="e">
        <f>[1]свод!#REF!</f>
        <v>#REF!</v>
      </c>
      <c r="RPR17" s="15" t="e">
        <f>[1]свод!#REF!</f>
        <v>#REF!</v>
      </c>
      <c r="RPS17" s="15" t="e">
        <f>[1]свод!#REF!</f>
        <v>#REF!</v>
      </c>
      <c r="RPT17" s="15" t="e">
        <f>[1]свод!#REF!</f>
        <v>#REF!</v>
      </c>
      <c r="RPU17" s="15" t="e">
        <f>[1]свод!#REF!</f>
        <v>#REF!</v>
      </c>
      <c r="RPV17" s="15" t="e">
        <f>[1]свод!#REF!</f>
        <v>#REF!</v>
      </c>
      <c r="RPW17" s="15" t="e">
        <f>[1]свод!#REF!</f>
        <v>#REF!</v>
      </c>
      <c r="RPX17" s="15" t="e">
        <f>[1]свод!#REF!</f>
        <v>#REF!</v>
      </c>
      <c r="RPY17" s="15" t="e">
        <f>[1]свод!#REF!</f>
        <v>#REF!</v>
      </c>
      <c r="RPZ17" s="15" t="e">
        <f>[1]свод!#REF!</f>
        <v>#REF!</v>
      </c>
      <c r="RQA17" s="15" t="e">
        <f>[1]свод!#REF!</f>
        <v>#REF!</v>
      </c>
      <c r="RQB17" s="15" t="e">
        <f>[1]свод!#REF!</f>
        <v>#REF!</v>
      </c>
      <c r="RQC17" s="15" t="e">
        <f>[1]свод!#REF!</f>
        <v>#REF!</v>
      </c>
      <c r="RQD17" s="15" t="e">
        <f>[1]свод!#REF!</f>
        <v>#REF!</v>
      </c>
      <c r="RQE17" s="15" t="e">
        <f>[1]свод!#REF!</f>
        <v>#REF!</v>
      </c>
      <c r="RQF17" s="15" t="e">
        <f>[1]свод!#REF!</f>
        <v>#REF!</v>
      </c>
      <c r="RQG17" s="15" t="e">
        <f>[1]свод!#REF!</f>
        <v>#REF!</v>
      </c>
      <c r="RQH17" s="15" t="e">
        <f>[1]свод!#REF!</f>
        <v>#REF!</v>
      </c>
      <c r="RQI17" s="15" t="e">
        <f>[1]свод!#REF!</f>
        <v>#REF!</v>
      </c>
      <c r="RQJ17" s="15" t="e">
        <f>[1]свод!#REF!</f>
        <v>#REF!</v>
      </c>
      <c r="RQK17" s="15" t="e">
        <f>[1]свод!#REF!</f>
        <v>#REF!</v>
      </c>
      <c r="RQL17" s="15" t="e">
        <f>[1]свод!#REF!</f>
        <v>#REF!</v>
      </c>
      <c r="RQM17" s="15" t="e">
        <f>[1]свод!#REF!</f>
        <v>#REF!</v>
      </c>
      <c r="RQN17" s="15" t="e">
        <f>[1]свод!#REF!</f>
        <v>#REF!</v>
      </c>
      <c r="RQO17" s="15" t="e">
        <f>[1]свод!#REF!</f>
        <v>#REF!</v>
      </c>
      <c r="RQP17" s="15" t="e">
        <f>[1]свод!#REF!</f>
        <v>#REF!</v>
      </c>
      <c r="RQQ17" s="15" t="e">
        <f>[1]свод!#REF!</f>
        <v>#REF!</v>
      </c>
      <c r="RQR17" s="15" t="e">
        <f>[1]свод!#REF!</f>
        <v>#REF!</v>
      </c>
      <c r="RQS17" s="15" t="e">
        <f>[1]свод!#REF!</f>
        <v>#REF!</v>
      </c>
      <c r="RQT17" s="15" t="e">
        <f>[1]свод!#REF!</f>
        <v>#REF!</v>
      </c>
      <c r="RQU17" s="15" t="e">
        <f>[1]свод!#REF!</f>
        <v>#REF!</v>
      </c>
      <c r="RQV17" s="15" t="e">
        <f>[1]свод!#REF!</f>
        <v>#REF!</v>
      </c>
      <c r="RQW17" s="15" t="e">
        <f>[1]свод!#REF!</f>
        <v>#REF!</v>
      </c>
      <c r="RQX17" s="15" t="e">
        <f>[1]свод!#REF!</f>
        <v>#REF!</v>
      </c>
      <c r="RQY17" s="15" t="e">
        <f>[1]свод!#REF!</f>
        <v>#REF!</v>
      </c>
      <c r="RQZ17" s="15" t="e">
        <f>[1]свод!#REF!</f>
        <v>#REF!</v>
      </c>
      <c r="RRA17" s="15" t="e">
        <f>[1]свод!#REF!</f>
        <v>#REF!</v>
      </c>
      <c r="RRB17" s="15" t="e">
        <f>[1]свод!#REF!</f>
        <v>#REF!</v>
      </c>
      <c r="RRC17" s="15" t="e">
        <f>[1]свод!#REF!</f>
        <v>#REF!</v>
      </c>
      <c r="RRD17" s="15" t="e">
        <f>[1]свод!#REF!</f>
        <v>#REF!</v>
      </c>
      <c r="RRE17" s="15" t="e">
        <f>[1]свод!#REF!</f>
        <v>#REF!</v>
      </c>
      <c r="RRF17" s="15" t="e">
        <f>[1]свод!#REF!</f>
        <v>#REF!</v>
      </c>
      <c r="RRG17" s="15" t="e">
        <f>[1]свод!#REF!</f>
        <v>#REF!</v>
      </c>
      <c r="RRH17" s="15" t="e">
        <f>[1]свод!#REF!</f>
        <v>#REF!</v>
      </c>
      <c r="RRI17" s="15" t="e">
        <f>[1]свод!#REF!</f>
        <v>#REF!</v>
      </c>
      <c r="RRJ17" s="15" t="e">
        <f>[1]свод!#REF!</f>
        <v>#REF!</v>
      </c>
      <c r="RRK17" s="15" t="e">
        <f>[1]свод!#REF!</f>
        <v>#REF!</v>
      </c>
      <c r="RRL17" s="15" t="e">
        <f>[1]свод!#REF!</f>
        <v>#REF!</v>
      </c>
      <c r="RRM17" s="15" t="e">
        <f>[1]свод!#REF!</f>
        <v>#REF!</v>
      </c>
      <c r="RRN17" s="15" t="e">
        <f>[1]свод!#REF!</f>
        <v>#REF!</v>
      </c>
      <c r="RRO17" s="15" t="e">
        <f>[1]свод!#REF!</f>
        <v>#REF!</v>
      </c>
      <c r="RRP17" s="15" t="e">
        <f>[1]свод!#REF!</f>
        <v>#REF!</v>
      </c>
      <c r="RRQ17" s="15" t="e">
        <f>[1]свод!#REF!</f>
        <v>#REF!</v>
      </c>
      <c r="RRR17" s="15" t="e">
        <f>[1]свод!#REF!</f>
        <v>#REF!</v>
      </c>
      <c r="RRS17" s="15" t="e">
        <f>[1]свод!#REF!</f>
        <v>#REF!</v>
      </c>
      <c r="RRT17" s="15" t="e">
        <f>[1]свод!#REF!</f>
        <v>#REF!</v>
      </c>
      <c r="RRU17" s="15" t="e">
        <f>[1]свод!#REF!</f>
        <v>#REF!</v>
      </c>
      <c r="RRV17" s="15" t="e">
        <f>[1]свод!#REF!</f>
        <v>#REF!</v>
      </c>
      <c r="RRW17" s="15" t="e">
        <f>[1]свод!#REF!</f>
        <v>#REF!</v>
      </c>
      <c r="RRX17" s="15" t="e">
        <f>[1]свод!#REF!</f>
        <v>#REF!</v>
      </c>
      <c r="RRY17" s="15" t="e">
        <f>[1]свод!#REF!</f>
        <v>#REF!</v>
      </c>
      <c r="RRZ17" s="15" t="e">
        <f>[1]свод!#REF!</f>
        <v>#REF!</v>
      </c>
      <c r="RSA17" s="15" t="e">
        <f>[1]свод!#REF!</f>
        <v>#REF!</v>
      </c>
      <c r="RSB17" s="15" t="e">
        <f>[1]свод!#REF!</f>
        <v>#REF!</v>
      </c>
      <c r="RSC17" s="15" t="e">
        <f>[1]свод!#REF!</f>
        <v>#REF!</v>
      </c>
      <c r="RSD17" s="15" t="e">
        <f>[1]свод!#REF!</f>
        <v>#REF!</v>
      </c>
      <c r="RSE17" s="15" t="e">
        <f>[1]свод!#REF!</f>
        <v>#REF!</v>
      </c>
      <c r="RSF17" s="15" t="e">
        <f>[1]свод!#REF!</f>
        <v>#REF!</v>
      </c>
      <c r="RSG17" s="15" t="e">
        <f>[1]свод!#REF!</f>
        <v>#REF!</v>
      </c>
      <c r="RSH17" s="15" t="e">
        <f>[1]свод!#REF!</f>
        <v>#REF!</v>
      </c>
      <c r="RSI17" s="15" t="e">
        <f>[1]свод!#REF!</f>
        <v>#REF!</v>
      </c>
      <c r="RSJ17" s="15" t="e">
        <f>[1]свод!#REF!</f>
        <v>#REF!</v>
      </c>
      <c r="RSK17" s="15" t="e">
        <f>[1]свод!#REF!</f>
        <v>#REF!</v>
      </c>
      <c r="RSL17" s="15" t="e">
        <f>[1]свод!#REF!</f>
        <v>#REF!</v>
      </c>
      <c r="RSM17" s="15" t="e">
        <f>[1]свод!#REF!</f>
        <v>#REF!</v>
      </c>
      <c r="RSN17" s="15" t="e">
        <f>[1]свод!#REF!</f>
        <v>#REF!</v>
      </c>
      <c r="RSO17" s="15" t="e">
        <f>[1]свод!#REF!</f>
        <v>#REF!</v>
      </c>
      <c r="RSP17" s="15" t="e">
        <f>[1]свод!#REF!</f>
        <v>#REF!</v>
      </c>
      <c r="RSQ17" s="15" t="e">
        <f>[1]свод!#REF!</f>
        <v>#REF!</v>
      </c>
      <c r="RSR17" s="15" t="e">
        <f>[1]свод!#REF!</f>
        <v>#REF!</v>
      </c>
      <c r="RSS17" s="15" t="e">
        <f>[1]свод!#REF!</f>
        <v>#REF!</v>
      </c>
      <c r="RST17" s="15" t="e">
        <f>[1]свод!#REF!</f>
        <v>#REF!</v>
      </c>
      <c r="RSU17" s="15" t="e">
        <f>[1]свод!#REF!</f>
        <v>#REF!</v>
      </c>
      <c r="RSV17" s="15" t="e">
        <f>[1]свод!#REF!</f>
        <v>#REF!</v>
      </c>
      <c r="RSW17" s="15" t="e">
        <f>[1]свод!#REF!</f>
        <v>#REF!</v>
      </c>
      <c r="RSX17" s="15" t="e">
        <f>[1]свод!#REF!</f>
        <v>#REF!</v>
      </c>
      <c r="RSY17" s="15" t="e">
        <f>[1]свод!#REF!</f>
        <v>#REF!</v>
      </c>
      <c r="RSZ17" s="15" t="e">
        <f>[1]свод!#REF!</f>
        <v>#REF!</v>
      </c>
      <c r="RTA17" s="15" t="e">
        <f>[1]свод!#REF!</f>
        <v>#REF!</v>
      </c>
      <c r="RTB17" s="15" t="e">
        <f>[1]свод!#REF!</f>
        <v>#REF!</v>
      </c>
      <c r="RTC17" s="15" t="e">
        <f>[1]свод!#REF!</f>
        <v>#REF!</v>
      </c>
      <c r="RTD17" s="15" t="e">
        <f>[1]свод!#REF!</f>
        <v>#REF!</v>
      </c>
      <c r="RTE17" s="15" t="e">
        <f>[1]свод!#REF!</f>
        <v>#REF!</v>
      </c>
      <c r="RTF17" s="15" t="e">
        <f>[1]свод!#REF!</f>
        <v>#REF!</v>
      </c>
      <c r="RTG17" s="15" t="e">
        <f>[1]свод!#REF!</f>
        <v>#REF!</v>
      </c>
      <c r="RTH17" s="15" t="e">
        <f>[1]свод!#REF!</f>
        <v>#REF!</v>
      </c>
      <c r="RTI17" s="15" t="e">
        <f>[1]свод!#REF!</f>
        <v>#REF!</v>
      </c>
      <c r="RTJ17" s="15" t="e">
        <f>[1]свод!#REF!</f>
        <v>#REF!</v>
      </c>
      <c r="RTK17" s="15" t="e">
        <f>[1]свод!#REF!</f>
        <v>#REF!</v>
      </c>
      <c r="RTL17" s="15" t="e">
        <f>[1]свод!#REF!</f>
        <v>#REF!</v>
      </c>
      <c r="RTM17" s="15" t="e">
        <f>[1]свод!#REF!</f>
        <v>#REF!</v>
      </c>
      <c r="RTN17" s="15" t="e">
        <f>[1]свод!#REF!</f>
        <v>#REF!</v>
      </c>
      <c r="RTO17" s="15" t="e">
        <f>[1]свод!#REF!</f>
        <v>#REF!</v>
      </c>
      <c r="RTP17" s="15" t="e">
        <f>[1]свод!#REF!</f>
        <v>#REF!</v>
      </c>
      <c r="RTQ17" s="15" t="e">
        <f>[1]свод!#REF!</f>
        <v>#REF!</v>
      </c>
      <c r="RTR17" s="15" t="e">
        <f>[1]свод!#REF!</f>
        <v>#REF!</v>
      </c>
      <c r="RTS17" s="15" t="e">
        <f>[1]свод!#REF!</f>
        <v>#REF!</v>
      </c>
      <c r="RTT17" s="15" t="e">
        <f>[1]свод!#REF!</f>
        <v>#REF!</v>
      </c>
      <c r="RTU17" s="15" t="e">
        <f>[1]свод!#REF!</f>
        <v>#REF!</v>
      </c>
      <c r="RTV17" s="15" t="e">
        <f>[1]свод!#REF!</f>
        <v>#REF!</v>
      </c>
      <c r="RTW17" s="15" t="e">
        <f>[1]свод!#REF!</f>
        <v>#REF!</v>
      </c>
      <c r="RTX17" s="15" t="e">
        <f>[1]свод!#REF!</f>
        <v>#REF!</v>
      </c>
      <c r="RTY17" s="15" t="e">
        <f>[1]свод!#REF!</f>
        <v>#REF!</v>
      </c>
      <c r="RTZ17" s="15" t="e">
        <f>[1]свод!#REF!</f>
        <v>#REF!</v>
      </c>
      <c r="RUA17" s="15" t="e">
        <f>[1]свод!#REF!</f>
        <v>#REF!</v>
      </c>
      <c r="RUB17" s="15" t="e">
        <f>[1]свод!#REF!</f>
        <v>#REF!</v>
      </c>
      <c r="RUC17" s="15" t="e">
        <f>[1]свод!#REF!</f>
        <v>#REF!</v>
      </c>
      <c r="RUD17" s="15" t="e">
        <f>[1]свод!#REF!</f>
        <v>#REF!</v>
      </c>
      <c r="RUE17" s="15" t="e">
        <f>[1]свод!#REF!</f>
        <v>#REF!</v>
      </c>
      <c r="RUF17" s="15" t="e">
        <f>[1]свод!#REF!</f>
        <v>#REF!</v>
      </c>
      <c r="RUG17" s="15" t="e">
        <f>[1]свод!#REF!</f>
        <v>#REF!</v>
      </c>
      <c r="RUH17" s="15" t="e">
        <f>[1]свод!#REF!</f>
        <v>#REF!</v>
      </c>
      <c r="RUI17" s="15" t="e">
        <f>[1]свод!#REF!</f>
        <v>#REF!</v>
      </c>
      <c r="RUJ17" s="15" t="e">
        <f>[1]свод!#REF!</f>
        <v>#REF!</v>
      </c>
      <c r="RUK17" s="15" t="e">
        <f>[1]свод!#REF!</f>
        <v>#REF!</v>
      </c>
      <c r="RUL17" s="15" t="e">
        <f>[1]свод!#REF!</f>
        <v>#REF!</v>
      </c>
      <c r="RUM17" s="15" t="e">
        <f>[1]свод!#REF!</f>
        <v>#REF!</v>
      </c>
      <c r="RUN17" s="15" t="e">
        <f>[1]свод!#REF!</f>
        <v>#REF!</v>
      </c>
      <c r="RUO17" s="15" t="e">
        <f>[1]свод!#REF!</f>
        <v>#REF!</v>
      </c>
      <c r="RUP17" s="15" t="e">
        <f>[1]свод!#REF!</f>
        <v>#REF!</v>
      </c>
      <c r="RUQ17" s="15" t="e">
        <f>[1]свод!#REF!</f>
        <v>#REF!</v>
      </c>
      <c r="RUR17" s="15" t="e">
        <f>[1]свод!#REF!</f>
        <v>#REF!</v>
      </c>
      <c r="RUS17" s="15" t="e">
        <f>[1]свод!#REF!</f>
        <v>#REF!</v>
      </c>
      <c r="RUT17" s="15" t="e">
        <f>[1]свод!#REF!</f>
        <v>#REF!</v>
      </c>
      <c r="RUU17" s="15" t="e">
        <f>[1]свод!#REF!</f>
        <v>#REF!</v>
      </c>
      <c r="RUV17" s="15" t="e">
        <f>[1]свод!#REF!</f>
        <v>#REF!</v>
      </c>
      <c r="RUW17" s="15" t="e">
        <f>[1]свод!#REF!</f>
        <v>#REF!</v>
      </c>
      <c r="RUX17" s="15" t="e">
        <f>[1]свод!#REF!</f>
        <v>#REF!</v>
      </c>
      <c r="RUY17" s="15" t="e">
        <f>[1]свод!#REF!</f>
        <v>#REF!</v>
      </c>
      <c r="RUZ17" s="15" t="e">
        <f>[1]свод!#REF!</f>
        <v>#REF!</v>
      </c>
      <c r="RVA17" s="15" t="e">
        <f>[1]свод!#REF!</f>
        <v>#REF!</v>
      </c>
      <c r="RVB17" s="15" t="e">
        <f>[1]свод!#REF!</f>
        <v>#REF!</v>
      </c>
      <c r="RVC17" s="15" t="e">
        <f>[1]свод!#REF!</f>
        <v>#REF!</v>
      </c>
      <c r="RVD17" s="15" t="e">
        <f>[1]свод!#REF!</f>
        <v>#REF!</v>
      </c>
      <c r="RVE17" s="15" t="e">
        <f>[1]свод!#REF!</f>
        <v>#REF!</v>
      </c>
      <c r="RVF17" s="15" t="e">
        <f>[1]свод!#REF!</f>
        <v>#REF!</v>
      </c>
      <c r="RVG17" s="15" t="e">
        <f>[1]свод!#REF!</f>
        <v>#REF!</v>
      </c>
      <c r="RVH17" s="15" t="e">
        <f>[1]свод!#REF!</f>
        <v>#REF!</v>
      </c>
      <c r="RVI17" s="15" t="e">
        <f>[1]свод!#REF!</f>
        <v>#REF!</v>
      </c>
      <c r="RVJ17" s="15" t="e">
        <f>[1]свод!#REF!</f>
        <v>#REF!</v>
      </c>
      <c r="RVK17" s="15" t="e">
        <f>[1]свод!#REF!</f>
        <v>#REF!</v>
      </c>
      <c r="RVL17" s="15" t="e">
        <f>[1]свод!#REF!</f>
        <v>#REF!</v>
      </c>
      <c r="RVM17" s="15" t="e">
        <f>[1]свод!#REF!</f>
        <v>#REF!</v>
      </c>
      <c r="RVN17" s="15" t="e">
        <f>[1]свод!#REF!</f>
        <v>#REF!</v>
      </c>
      <c r="RVO17" s="15" t="e">
        <f>[1]свод!#REF!</f>
        <v>#REF!</v>
      </c>
      <c r="RVP17" s="15" t="e">
        <f>[1]свод!#REF!</f>
        <v>#REF!</v>
      </c>
      <c r="RVQ17" s="15" t="e">
        <f>[1]свод!#REF!</f>
        <v>#REF!</v>
      </c>
      <c r="RVR17" s="15" t="e">
        <f>[1]свод!#REF!</f>
        <v>#REF!</v>
      </c>
      <c r="RVS17" s="15" t="e">
        <f>[1]свод!#REF!</f>
        <v>#REF!</v>
      </c>
      <c r="RVT17" s="15" t="e">
        <f>[1]свод!#REF!</f>
        <v>#REF!</v>
      </c>
      <c r="RVU17" s="15" t="e">
        <f>[1]свод!#REF!</f>
        <v>#REF!</v>
      </c>
      <c r="RVV17" s="15" t="e">
        <f>[1]свод!#REF!</f>
        <v>#REF!</v>
      </c>
      <c r="RVW17" s="15" t="e">
        <f>[1]свод!#REF!</f>
        <v>#REF!</v>
      </c>
      <c r="RVX17" s="15" t="e">
        <f>[1]свод!#REF!</f>
        <v>#REF!</v>
      </c>
      <c r="RVY17" s="15" t="e">
        <f>[1]свод!#REF!</f>
        <v>#REF!</v>
      </c>
      <c r="RVZ17" s="15" t="e">
        <f>[1]свод!#REF!</f>
        <v>#REF!</v>
      </c>
      <c r="RWA17" s="15" t="e">
        <f>[1]свод!#REF!</f>
        <v>#REF!</v>
      </c>
      <c r="RWB17" s="15" t="e">
        <f>[1]свод!#REF!</f>
        <v>#REF!</v>
      </c>
      <c r="RWC17" s="15" t="e">
        <f>[1]свод!#REF!</f>
        <v>#REF!</v>
      </c>
      <c r="RWD17" s="15" t="e">
        <f>[1]свод!#REF!</f>
        <v>#REF!</v>
      </c>
      <c r="RWE17" s="15" t="e">
        <f>[1]свод!#REF!</f>
        <v>#REF!</v>
      </c>
      <c r="RWF17" s="15" t="e">
        <f>[1]свод!#REF!</f>
        <v>#REF!</v>
      </c>
      <c r="RWG17" s="15" t="e">
        <f>[1]свод!#REF!</f>
        <v>#REF!</v>
      </c>
      <c r="RWH17" s="15" t="e">
        <f>[1]свод!#REF!</f>
        <v>#REF!</v>
      </c>
      <c r="RWI17" s="15" t="e">
        <f>[1]свод!#REF!</f>
        <v>#REF!</v>
      </c>
      <c r="RWJ17" s="15" t="e">
        <f>[1]свод!#REF!</f>
        <v>#REF!</v>
      </c>
      <c r="RWK17" s="15" t="e">
        <f>[1]свод!#REF!</f>
        <v>#REF!</v>
      </c>
      <c r="RWL17" s="15" t="e">
        <f>[1]свод!#REF!</f>
        <v>#REF!</v>
      </c>
      <c r="RWM17" s="15" t="e">
        <f>[1]свод!#REF!</f>
        <v>#REF!</v>
      </c>
      <c r="RWN17" s="15" t="e">
        <f>[1]свод!#REF!</f>
        <v>#REF!</v>
      </c>
      <c r="RWO17" s="15" t="e">
        <f>[1]свод!#REF!</f>
        <v>#REF!</v>
      </c>
      <c r="RWP17" s="15" t="e">
        <f>[1]свод!#REF!</f>
        <v>#REF!</v>
      </c>
      <c r="RWQ17" s="15" t="e">
        <f>[1]свод!#REF!</f>
        <v>#REF!</v>
      </c>
      <c r="RWR17" s="15" t="e">
        <f>[1]свод!#REF!</f>
        <v>#REF!</v>
      </c>
      <c r="RWS17" s="15" t="e">
        <f>[1]свод!#REF!</f>
        <v>#REF!</v>
      </c>
      <c r="RWT17" s="15" t="e">
        <f>[1]свод!#REF!</f>
        <v>#REF!</v>
      </c>
      <c r="RWU17" s="15" t="e">
        <f>[1]свод!#REF!</f>
        <v>#REF!</v>
      </c>
      <c r="RWV17" s="15" t="e">
        <f>[1]свод!#REF!</f>
        <v>#REF!</v>
      </c>
      <c r="RWW17" s="15" t="e">
        <f>[1]свод!#REF!</f>
        <v>#REF!</v>
      </c>
      <c r="RWX17" s="15" t="e">
        <f>[1]свод!#REF!</f>
        <v>#REF!</v>
      </c>
      <c r="RWY17" s="15" t="e">
        <f>[1]свод!#REF!</f>
        <v>#REF!</v>
      </c>
      <c r="RWZ17" s="15" t="e">
        <f>[1]свод!#REF!</f>
        <v>#REF!</v>
      </c>
      <c r="RXA17" s="15" t="e">
        <f>[1]свод!#REF!</f>
        <v>#REF!</v>
      </c>
      <c r="RXB17" s="15" t="e">
        <f>[1]свод!#REF!</f>
        <v>#REF!</v>
      </c>
      <c r="RXC17" s="15" t="e">
        <f>[1]свод!#REF!</f>
        <v>#REF!</v>
      </c>
      <c r="RXD17" s="15" t="e">
        <f>[1]свод!#REF!</f>
        <v>#REF!</v>
      </c>
      <c r="RXE17" s="15" t="e">
        <f>[1]свод!#REF!</f>
        <v>#REF!</v>
      </c>
      <c r="RXF17" s="15" t="e">
        <f>[1]свод!#REF!</f>
        <v>#REF!</v>
      </c>
      <c r="RXG17" s="15" t="e">
        <f>[1]свод!#REF!</f>
        <v>#REF!</v>
      </c>
      <c r="RXH17" s="15" t="e">
        <f>[1]свод!#REF!</f>
        <v>#REF!</v>
      </c>
      <c r="RXI17" s="15" t="e">
        <f>[1]свод!#REF!</f>
        <v>#REF!</v>
      </c>
      <c r="RXJ17" s="15" t="e">
        <f>[1]свод!#REF!</f>
        <v>#REF!</v>
      </c>
      <c r="RXK17" s="15" t="e">
        <f>[1]свод!#REF!</f>
        <v>#REF!</v>
      </c>
      <c r="RXL17" s="15" t="e">
        <f>[1]свод!#REF!</f>
        <v>#REF!</v>
      </c>
      <c r="RXM17" s="15" t="e">
        <f>[1]свод!#REF!</f>
        <v>#REF!</v>
      </c>
      <c r="RXN17" s="15" t="e">
        <f>[1]свод!#REF!</f>
        <v>#REF!</v>
      </c>
      <c r="RXO17" s="15" t="e">
        <f>[1]свод!#REF!</f>
        <v>#REF!</v>
      </c>
      <c r="RXP17" s="15" t="e">
        <f>[1]свод!#REF!</f>
        <v>#REF!</v>
      </c>
      <c r="RXQ17" s="15" t="e">
        <f>[1]свод!#REF!</f>
        <v>#REF!</v>
      </c>
      <c r="RXR17" s="15" t="e">
        <f>[1]свод!#REF!</f>
        <v>#REF!</v>
      </c>
      <c r="RXS17" s="15" t="e">
        <f>[1]свод!#REF!</f>
        <v>#REF!</v>
      </c>
      <c r="RXT17" s="15" t="e">
        <f>[1]свод!#REF!</f>
        <v>#REF!</v>
      </c>
      <c r="RXU17" s="15" t="e">
        <f>[1]свод!#REF!</f>
        <v>#REF!</v>
      </c>
      <c r="RXV17" s="15" t="e">
        <f>[1]свод!#REF!</f>
        <v>#REF!</v>
      </c>
      <c r="RXW17" s="15" t="e">
        <f>[1]свод!#REF!</f>
        <v>#REF!</v>
      </c>
      <c r="RXX17" s="15" t="e">
        <f>[1]свод!#REF!</f>
        <v>#REF!</v>
      </c>
      <c r="RXY17" s="15" t="e">
        <f>[1]свод!#REF!</f>
        <v>#REF!</v>
      </c>
      <c r="RXZ17" s="15" t="e">
        <f>[1]свод!#REF!</f>
        <v>#REF!</v>
      </c>
      <c r="RYA17" s="15" t="e">
        <f>[1]свод!#REF!</f>
        <v>#REF!</v>
      </c>
      <c r="RYB17" s="15" t="e">
        <f>[1]свод!#REF!</f>
        <v>#REF!</v>
      </c>
      <c r="RYC17" s="15" t="e">
        <f>[1]свод!#REF!</f>
        <v>#REF!</v>
      </c>
      <c r="RYD17" s="15" t="e">
        <f>[1]свод!#REF!</f>
        <v>#REF!</v>
      </c>
      <c r="RYE17" s="15" t="e">
        <f>[1]свод!#REF!</f>
        <v>#REF!</v>
      </c>
      <c r="RYF17" s="15" t="e">
        <f>[1]свод!#REF!</f>
        <v>#REF!</v>
      </c>
      <c r="RYG17" s="15" t="e">
        <f>[1]свод!#REF!</f>
        <v>#REF!</v>
      </c>
      <c r="RYH17" s="15" t="e">
        <f>[1]свод!#REF!</f>
        <v>#REF!</v>
      </c>
      <c r="RYI17" s="15" t="e">
        <f>[1]свод!#REF!</f>
        <v>#REF!</v>
      </c>
      <c r="RYJ17" s="15" t="e">
        <f>[1]свод!#REF!</f>
        <v>#REF!</v>
      </c>
      <c r="RYK17" s="15" t="e">
        <f>[1]свод!#REF!</f>
        <v>#REF!</v>
      </c>
      <c r="RYL17" s="15" t="e">
        <f>[1]свод!#REF!</f>
        <v>#REF!</v>
      </c>
      <c r="RYM17" s="15" t="e">
        <f>[1]свод!#REF!</f>
        <v>#REF!</v>
      </c>
      <c r="RYN17" s="15" t="e">
        <f>[1]свод!#REF!</f>
        <v>#REF!</v>
      </c>
      <c r="RYO17" s="15" t="e">
        <f>[1]свод!#REF!</f>
        <v>#REF!</v>
      </c>
      <c r="RYP17" s="15" t="e">
        <f>[1]свод!#REF!</f>
        <v>#REF!</v>
      </c>
      <c r="RYQ17" s="15" t="e">
        <f>[1]свод!#REF!</f>
        <v>#REF!</v>
      </c>
      <c r="RYR17" s="15" t="e">
        <f>[1]свод!#REF!</f>
        <v>#REF!</v>
      </c>
      <c r="RYS17" s="15" t="e">
        <f>[1]свод!#REF!</f>
        <v>#REF!</v>
      </c>
      <c r="RYT17" s="15" t="e">
        <f>[1]свод!#REF!</f>
        <v>#REF!</v>
      </c>
      <c r="RYU17" s="15" t="e">
        <f>[1]свод!#REF!</f>
        <v>#REF!</v>
      </c>
      <c r="RYV17" s="15" t="e">
        <f>[1]свод!#REF!</f>
        <v>#REF!</v>
      </c>
      <c r="RYW17" s="15" t="e">
        <f>[1]свод!#REF!</f>
        <v>#REF!</v>
      </c>
      <c r="RYX17" s="15" t="e">
        <f>[1]свод!#REF!</f>
        <v>#REF!</v>
      </c>
      <c r="RYY17" s="15" t="e">
        <f>[1]свод!#REF!</f>
        <v>#REF!</v>
      </c>
      <c r="RYZ17" s="15" t="e">
        <f>[1]свод!#REF!</f>
        <v>#REF!</v>
      </c>
      <c r="RZA17" s="15" t="e">
        <f>[1]свод!#REF!</f>
        <v>#REF!</v>
      </c>
      <c r="RZB17" s="15" t="e">
        <f>[1]свод!#REF!</f>
        <v>#REF!</v>
      </c>
      <c r="RZC17" s="15" t="e">
        <f>[1]свод!#REF!</f>
        <v>#REF!</v>
      </c>
      <c r="RZD17" s="15" t="e">
        <f>[1]свод!#REF!</f>
        <v>#REF!</v>
      </c>
      <c r="RZE17" s="15" t="e">
        <f>[1]свод!#REF!</f>
        <v>#REF!</v>
      </c>
      <c r="RZF17" s="15" t="e">
        <f>[1]свод!#REF!</f>
        <v>#REF!</v>
      </c>
      <c r="RZG17" s="15" t="e">
        <f>[1]свод!#REF!</f>
        <v>#REF!</v>
      </c>
      <c r="RZH17" s="15" t="e">
        <f>[1]свод!#REF!</f>
        <v>#REF!</v>
      </c>
      <c r="RZI17" s="15" t="e">
        <f>[1]свод!#REF!</f>
        <v>#REF!</v>
      </c>
      <c r="RZJ17" s="15" t="e">
        <f>[1]свод!#REF!</f>
        <v>#REF!</v>
      </c>
      <c r="RZK17" s="15" t="e">
        <f>[1]свод!#REF!</f>
        <v>#REF!</v>
      </c>
      <c r="RZL17" s="15" t="e">
        <f>[1]свод!#REF!</f>
        <v>#REF!</v>
      </c>
      <c r="RZM17" s="15" t="e">
        <f>[1]свод!#REF!</f>
        <v>#REF!</v>
      </c>
      <c r="RZN17" s="15" t="e">
        <f>[1]свод!#REF!</f>
        <v>#REF!</v>
      </c>
      <c r="RZO17" s="15" t="e">
        <f>[1]свод!#REF!</f>
        <v>#REF!</v>
      </c>
      <c r="RZP17" s="15" t="e">
        <f>[1]свод!#REF!</f>
        <v>#REF!</v>
      </c>
      <c r="RZQ17" s="15" t="e">
        <f>[1]свод!#REF!</f>
        <v>#REF!</v>
      </c>
      <c r="RZR17" s="15" t="e">
        <f>[1]свод!#REF!</f>
        <v>#REF!</v>
      </c>
      <c r="RZS17" s="15" t="e">
        <f>[1]свод!#REF!</f>
        <v>#REF!</v>
      </c>
      <c r="RZT17" s="15" t="e">
        <f>[1]свод!#REF!</f>
        <v>#REF!</v>
      </c>
      <c r="RZU17" s="15" t="e">
        <f>[1]свод!#REF!</f>
        <v>#REF!</v>
      </c>
      <c r="RZV17" s="15" t="e">
        <f>[1]свод!#REF!</f>
        <v>#REF!</v>
      </c>
      <c r="RZW17" s="15" t="e">
        <f>[1]свод!#REF!</f>
        <v>#REF!</v>
      </c>
      <c r="RZX17" s="15" t="e">
        <f>[1]свод!#REF!</f>
        <v>#REF!</v>
      </c>
      <c r="RZY17" s="15" t="e">
        <f>[1]свод!#REF!</f>
        <v>#REF!</v>
      </c>
      <c r="RZZ17" s="15" t="e">
        <f>[1]свод!#REF!</f>
        <v>#REF!</v>
      </c>
      <c r="SAA17" s="15" t="e">
        <f>[1]свод!#REF!</f>
        <v>#REF!</v>
      </c>
      <c r="SAB17" s="15" t="e">
        <f>[1]свод!#REF!</f>
        <v>#REF!</v>
      </c>
      <c r="SAC17" s="15" t="e">
        <f>[1]свод!#REF!</f>
        <v>#REF!</v>
      </c>
      <c r="SAD17" s="15" t="e">
        <f>[1]свод!#REF!</f>
        <v>#REF!</v>
      </c>
      <c r="SAE17" s="15" t="e">
        <f>[1]свод!#REF!</f>
        <v>#REF!</v>
      </c>
      <c r="SAF17" s="15" t="e">
        <f>[1]свод!#REF!</f>
        <v>#REF!</v>
      </c>
      <c r="SAG17" s="15" t="e">
        <f>[1]свод!#REF!</f>
        <v>#REF!</v>
      </c>
      <c r="SAH17" s="15" t="e">
        <f>[1]свод!#REF!</f>
        <v>#REF!</v>
      </c>
      <c r="SAI17" s="15" t="e">
        <f>[1]свод!#REF!</f>
        <v>#REF!</v>
      </c>
      <c r="SAJ17" s="15" t="e">
        <f>[1]свод!#REF!</f>
        <v>#REF!</v>
      </c>
      <c r="SAK17" s="15" t="e">
        <f>[1]свод!#REF!</f>
        <v>#REF!</v>
      </c>
      <c r="SAL17" s="15" t="e">
        <f>[1]свод!#REF!</f>
        <v>#REF!</v>
      </c>
      <c r="SAM17" s="15" t="e">
        <f>[1]свод!#REF!</f>
        <v>#REF!</v>
      </c>
      <c r="SAN17" s="15" t="e">
        <f>[1]свод!#REF!</f>
        <v>#REF!</v>
      </c>
      <c r="SAO17" s="15" t="e">
        <f>[1]свод!#REF!</f>
        <v>#REF!</v>
      </c>
      <c r="SAP17" s="15" t="e">
        <f>[1]свод!#REF!</f>
        <v>#REF!</v>
      </c>
      <c r="SAQ17" s="15" t="e">
        <f>[1]свод!#REF!</f>
        <v>#REF!</v>
      </c>
      <c r="SAR17" s="15" t="e">
        <f>[1]свод!#REF!</f>
        <v>#REF!</v>
      </c>
      <c r="SAS17" s="15" t="e">
        <f>[1]свод!#REF!</f>
        <v>#REF!</v>
      </c>
      <c r="SAT17" s="15" t="e">
        <f>[1]свод!#REF!</f>
        <v>#REF!</v>
      </c>
      <c r="SAU17" s="15" t="e">
        <f>[1]свод!#REF!</f>
        <v>#REF!</v>
      </c>
      <c r="SAV17" s="15" t="e">
        <f>[1]свод!#REF!</f>
        <v>#REF!</v>
      </c>
      <c r="SAW17" s="15" t="e">
        <f>[1]свод!#REF!</f>
        <v>#REF!</v>
      </c>
      <c r="SAX17" s="15" t="e">
        <f>[1]свод!#REF!</f>
        <v>#REF!</v>
      </c>
      <c r="SAY17" s="15" t="e">
        <f>[1]свод!#REF!</f>
        <v>#REF!</v>
      </c>
      <c r="SAZ17" s="15" t="e">
        <f>[1]свод!#REF!</f>
        <v>#REF!</v>
      </c>
      <c r="SBA17" s="15" t="e">
        <f>[1]свод!#REF!</f>
        <v>#REF!</v>
      </c>
      <c r="SBB17" s="15" t="e">
        <f>[1]свод!#REF!</f>
        <v>#REF!</v>
      </c>
      <c r="SBC17" s="15" t="e">
        <f>[1]свод!#REF!</f>
        <v>#REF!</v>
      </c>
      <c r="SBD17" s="15" t="e">
        <f>[1]свод!#REF!</f>
        <v>#REF!</v>
      </c>
      <c r="SBE17" s="15" t="e">
        <f>[1]свод!#REF!</f>
        <v>#REF!</v>
      </c>
      <c r="SBF17" s="15" t="e">
        <f>[1]свод!#REF!</f>
        <v>#REF!</v>
      </c>
      <c r="SBG17" s="15" t="e">
        <f>[1]свод!#REF!</f>
        <v>#REF!</v>
      </c>
      <c r="SBH17" s="15" t="e">
        <f>[1]свод!#REF!</f>
        <v>#REF!</v>
      </c>
      <c r="SBI17" s="15" t="e">
        <f>[1]свод!#REF!</f>
        <v>#REF!</v>
      </c>
      <c r="SBJ17" s="15" t="e">
        <f>[1]свод!#REF!</f>
        <v>#REF!</v>
      </c>
      <c r="SBK17" s="15" t="e">
        <f>[1]свод!#REF!</f>
        <v>#REF!</v>
      </c>
      <c r="SBL17" s="15" t="e">
        <f>[1]свод!#REF!</f>
        <v>#REF!</v>
      </c>
      <c r="SBM17" s="15" t="e">
        <f>[1]свод!#REF!</f>
        <v>#REF!</v>
      </c>
      <c r="SBN17" s="15" t="e">
        <f>[1]свод!#REF!</f>
        <v>#REF!</v>
      </c>
      <c r="SBO17" s="15" t="e">
        <f>[1]свод!#REF!</f>
        <v>#REF!</v>
      </c>
      <c r="SBP17" s="15" t="e">
        <f>[1]свод!#REF!</f>
        <v>#REF!</v>
      </c>
      <c r="SBQ17" s="15" t="e">
        <f>[1]свод!#REF!</f>
        <v>#REF!</v>
      </c>
      <c r="SBR17" s="15" t="e">
        <f>[1]свод!#REF!</f>
        <v>#REF!</v>
      </c>
      <c r="SBS17" s="15" t="e">
        <f>[1]свод!#REF!</f>
        <v>#REF!</v>
      </c>
      <c r="SBT17" s="15" t="e">
        <f>[1]свод!#REF!</f>
        <v>#REF!</v>
      </c>
      <c r="SBU17" s="15" t="e">
        <f>[1]свод!#REF!</f>
        <v>#REF!</v>
      </c>
      <c r="SBV17" s="15" t="e">
        <f>[1]свод!#REF!</f>
        <v>#REF!</v>
      </c>
      <c r="SBW17" s="15" t="e">
        <f>[1]свод!#REF!</f>
        <v>#REF!</v>
      </c>
      <c r="SBX17" s="15" t="e">
        <f>[1]свод!#REF!</f>
        <v>#REF!</v>
      </c>
      <c r="SBY17" s="15" t="e">
        <f>[1]свод!#REF!</f>
        <v>#REF!</v>
      </c>
      <c r="SBZ17" s="15" t="e">
        <f>[1]свод!#REF!</f>
        <v>#REF!</v>
      </c>
      <c r="SCA17" s="15" t="e">
        <f>[1]свод!#REF!</f>
        <v>#REF!</v>
      </c>
      <c r="SCB17" s="15" t="e">
        <f>[1]свод!#REF!</f>
        <v>#REF!</v>
      </c>
      <c r="SCC17" s="15" t="e">
        <f>[1]свод!#REF!</f>
        <v>#REF!</v>
      </c>
      <c r="SCD17" s="15" t="e">
        <f>[1]свод!#REF!</f>
        <v>#REF!</v>
      </c>
      <c r="SCE17" s="15" t="e">
        <f>[1]свод!#REF!</f>
        <v>#REF!</v>
      </c>
      <c r="SCF17" s="15" t="e">
        <f>[1]свод!#REF!</f>
        <v>#REF!</v>
      </c>
      <c r="SCG17" s="15" t="e">
        <f>[1]свод!#REF!</f>
        <v>#REF!</v>
      </c>
      <c r="SCH17" s="15" t="e">
        <f>[1]свод!#REF!</f>
        <v>#REF!</v>
      </c>
      <c r="SCI17" s="15" t="e">
        <f>[1]свод!#REF!</f>
        <v>#REF!</v>
      </c>
      <c r="SCJ17" s="15" t="e">
        <f>[1]свод!#REF!</f>
        <v>#REF!</v>
      </c>
      <c r="SCK17" s="15" t="e">
        <f>[1]свод!#REF!</f>
        <v>#REF!</v>
      </c>
      <c r="SCL17" s="15" t="e">
        <f>[1]свод!#REF!</f>
        <v>#REF!</v>
      </c>
      <c r="SCM17" s="15" t="e">
        <f>[1]свод!#REF!</f>
        <v>#REF!</v>
      </c>
      <c r="SCN17" s="15" t="e">
        <f>[1]свод!#REF!</f>
        <v>#REF!</v>
      </c>
      <c r="SCO17" s="15" t="e">
        <f>[1]свод!#REF!</f>
        <v>#REF!</v>
      </c>
      <c r="SCP17" s="15" t="e">
        <f>[1]свод!#REF!</f>
        <v>#REF!</v>
      </c>
      <c r="SCQ17" s="15" t="e">
        <f>[1]свод!#REF!</f>
        <v>#REF!</v>
      </c>
      <c r="SCR17" s="15" t="e">
        <f>[1]свод!#REF!</f>
        <v>#REF!</v>
      </c>
      <c r="SCS17" s="15" t="e">
        <f>[1]свод!#REF!</f>
        <v>#REF!</v>
      </c>
      <c r="SCT17" s="15" t="e">
        <f>[1]свод!#REF!</f>
        <v>#REF!</v>
      </c>
      <c r="SCU17" s="15" t="e">
        <f>[1]свод!#REF!</f>
        <v>#REF!</v>
      </c>
      <c r="SCV17" s="15" t="e">
        <f>[1]свод!#REF!</f>
        <v>#REF!</v>
      </c>
      <c r="SCW17" s="15" t="e">
        <f>[1]свод!#REF!</f>
        <v>#REF!</v>
      </c>
      <c r="SCX17" s="15" t="e">
        <f>[1]свод!#REF!</f>
        <v>#REF!</v>
      </c>
      <c r="SCY17" s="15" t="e">
        <f>[1]свод!#REF!</f>
        <v>#REF!</v>
      </c>
      <c r="SCZ17" s="15" t="e">
        <f>[1]свод!#REF!</f>
        <v>#REF!</v>
      </c>
      <c r="SDA17" s="15" t="e">
        <f>[1]свод!#REF!</f>
        <v>#REF!</v>
      </c>
      <c r="SDB17" s="15" t="e">
        <f>[1]свод!#REF!</f>
        <v>#REF!</v>
      </c>
      <c r="SDC17" s="15" t="e">
        <f>[1]свод!#REF!</f>
        <v>#REF!</v>
      </c>
      <c r="SDD17" s="15" t="e">
        <f>[1]свод!#REF!</f>
        <v>#REF!</v>
      </c>
      <c r="SDE17" s="15" t="e">
        <f>[1]свод!#REF!</f>
        <v>#REF!</v>
      </c>
      <c r="SDF17" s="15" t="e">
        <f>[1]свод!#REF!</f>
        <v>#REF!</v>
      </c>
      <c r="SDG17" s="15" t="e">
        <f>[1]свод!#REF!</f>
        <v>#REF!</v>
      </c>
      <c r="SDH17" s="15" t="e">
        <f>[1]свод!#REF!</f>
        <v>#REF!</v>
      </c>
      <c r="SDI17" s="15" t="e">
        <f>[1]свод!#REF!</f>
        <v>#REF!</v>
      </c>
      <c r="SDJ17" s="15" t="e">
        <f>[1]свод!#REF!</f>
        <v>#REF!</v>
      </c>
      <c r="SDK17" s="15" t="e">
        <f>[1]свод!#REF!</f>
        <v>#REF!</v>
      </c>
      <c r="SDL17" s="15" t="e">
        <f>[1]свод!#REF!</f>
        <v>#REF!</v>
      </c>
      <c r="SDM17" s="15" t="e">
        <f>[1]свод!#REF!</f>
        <v>#REF!</v>
      </c>
      <c r="SDN17" s="15" t="e">
        <f>[1]свод!#REF!</f>
        <v>#REF!</v>
      </c>
      <c r="SDO17" s="15" t="e">
        <f>[1]свод!#REF!</f>
        <v>#REF!</v>
      </c>
      <c r="SDP17" s="15" t="e">
        <f>[1]свод!#REF!</f>
        <v>#REF!</v>
      </c>
      <c r="SDQ17" s="15" t="e">
        <f>[1]свод!#REF!</f>
        <v>#REF!</v>
      </c>
      <c r="SDR17" s="15" t="e">
        <f>[1]свод!#REF!</f>
        <v>#REF!</v>
      </c>
      <c r="SDS17" s="15" t="e">
        <f>[1]свод!#REF!</f>
        <v>#REF!</v>
      </c>
      <c r="SDT17" s="15" t="e">
        <f>[1]свод!#REF!</f>
        <v>#REF!</v>
      </c>
      <c r="SDU17" s="15" t="e">
        <f>[1]свод!#REF!</f>
        <v>#REF!</v>
      </c>
      <c r="SDV17" s="15" t="e">
        <f>[1]свод!#REF!</f>
        <v>#REF!</v>
      </c>
      <c r="SDW17" s="15" t="e">
        <f>[1]свод!#REF!</f>
        <v>#REF!</v>
      </c>
      <c r="SDX17" s="15" t="e">
        <f>[1]свод!#REF!</f>
        <v>#REF!</v>
      </c>
      <c r="SDY17" s="15" t="e">
        <f>[1]свод!#REF!</f>
        <v>#REF!</v>
      </c>
      <c r="SDZ17" s="15" t="e">
        <f>[1]свод!#REF!</f>
        <v>#REF!</v>
      </c>
      <c r="SEA17" s="15" t="e">
        <f>[1]свод!#REF!</f>
        <v>#REF!</v>
      </c>
      <c r="SEB17" s="15" t="e">
        <f>[1]свод!#REF!</f>
        <v>#REF!</v>
      </c>
      <c r="SEC17" s="15" t="e">
        <f>[1]свод!#REF!</f>
        <v>#REF!</v>
      </c>
      <c r="SED17" s="15" t="e">
        <f>[1]свод!#REF!</f>
        <v>#REF!</v>
      </c>
      <c r="SEE17" s="15" t="e">
        <f>[1]свод!#REF!</f>
        <v>#REF!</v>
      </c>
      <c r="SEF17" s="15" t="e">
        <f>[1]свод!#REF!</f>
        <v>#REF!</v>
      </c>
      <c r="SEG17" s="15" t="e">
        <f>[1]свод!#REF!</f>
        <v>#REF!</v>
      </c>
      <c r="SEH17" s="15" t="e">
        <f>[1]свод!#REF!</f>
        <v>#REF!</v>
      </c>
      <c r="SEI17" s="15" t="e">
        <f>[1]свод!#REF!</f>
        <v>#REF!</v>
      </c>
      <c r="SEJ17" s="15" t="e">
        <f>[1]свод!#REF!</f>
        <v>#REF!</v>
      </c>
      <c r="SEK17" s="15" t="e">
        <f>[1]свод!#REF!</f>
        <v>#REF!</v>
      </c>
      <c r="SEL17" s="15" t="e">
        <f>[1]свод!#REF!</f>
        <v>#REF!</v>
      </c>
      <c r="SEM17" s="15" t="e">
        <f>[1]свод!#REF!</f>
        <v>#REF!</v>
      </c>
      <c r="SEN17" s="15" t="e">
        <f>[1]свод!#REF!</f>
        <v>#REF!</v>
      </c>
      <c r="SEO17" s="15" t="e">
        <f>[1]свод!#REF!</f>
        <v>#REF!</v>
      </c>
      <c r="SEP17" s="15" t="e">
        <f>[1]свод!#REF!</f>
        <v>#REF!</v>
      </c>
      <c r="SEQ17" s="15" t="e">
        <f>[1]свод!#REF!</f>
        <v>#REF!</v>
      </c>
      <c r="SER17" s="15" t="e">
        <f>[1]свод!#REF!</f>
        <v>#REF!</v>
      </c>
      <c r="SES17" s="15" t="e">
        <f>[1]свод!#REF!</f>
        <v>#REF!</v>
      </c>
      <c r="SET17" s="15" t="e">
        <f>[1]свод!#REF!</f>
        <v>#REF!</v>
      </c>
      <c r="SEU17" s="15" t="e">
        <f>[1]свод!#REF!</f>
        <v>#REF!</v>
      </c>
      <c r="SEV17" s="15" t="e">
        <f>[1]свод!#REF!</f>
        <v>#REF!</v>
      </c>
      <c r="SEW17" s="15" t="e">
        <f>[1]свод!#REF!</f>
        <v>#REF!</v>
      </c>
      <c r="SEX17" s="15" t="e">
        <f>[1]свод!#REF!</f>
        <v>#REF!</v>
      </c>
      <c r="SEY17" s="15" t="e">
        <f>[1]свод!#REF!</f>
        <v>#REF!</v>
      </c>
      <c r="SEZ17" s="15" t="e">
        <f>[1]свод!#REF!</f>
        <v>#REF!</v>
      </c>
      <c r="SFA17" s="15" t="e">
        <f>[1]свод!#REF!</f>
        <v>#REF!</v>
      </c>
      <c r="SFB17" s="15" t="e">
        <f>[1]свод!#REF!</f>
        <v>#REF!</v>
      </c>
      <c r="SFC17" s="15" t="e">
        <f>[1]свод!#REF!</f>
        <v>#REF!</v>
      </c>
      <c r="SFD17" s="15" t="e">
        <f>[1]свод!#REF!</f>
        <v>#REF!</v>
      </c>
      <c r="SFE17" s="15" t="e">
        <f>[1]свод!#REF!</f>
        <v>#REF!</v>
      </c>
      <c r="SFF17" s="15" t="e">
        <f>[1]свод!#REF!</f>
        <v>#REF!</v>
      </c>
      <c r="SFG17" s="15" t="e">
        <f>[1]свод!#REF!</f>
        <v>#REF!</v>
      </c>
      <c r="SFH17" s="15" t="e">
        <f>[1]свод!#REF!</f>
        <v>#REF!</v>
      </c>
      <c r="SFI17" s="15" t="e">
        <f>[1]свод!#REF!</f>
        <v>#REF!</v>
      </c>
      <c r="SFJ17" s="15" t="e">
        <f>[1]свод!#REF!</f>
        <v>#REF!</v>
      </c>
      <c r="SFK17" s="15" t="e">
        <f>[1]свод!#REF!</f>
        <v>#REF!</v>
      </c>
      <c r="SFL17" s="15" t="e">
        <f>[1]свод!#REF!</f>
        <v>#REF!</v>
      </c>
      <c r="SFM17" s="15" t="e">
        <f>[1]свод!#REF!</f>
        <v>#REF!</v>
      </c>
      <c r="SFN17" s="15" t="e">
        <f>[1]свод!#REF!</f>
        <v>#REF!</v>
      </c>
      <c r="SFO17" s="15" t="e">
        <f>[1]свод!#REF!</f>
        <v>#REF!</v>
      </c>
      <c r="SFP17" s="15" t="e">
        <f>[1]свод!#REF!</f>
        <v>#REF!</v>
      </c>
      <c r="SFQ17" s="15" t="e">
        <f>[1]свод!#REF!</f>
        <v>#REF!</v>
      </c>
      <c r="SFR17" s="15" t="e">
        <f>[1]свод!#REF!</f>
        <v>#REF!</v>
      </c>
      <c r="SFS17" s="15" t="e">
        <f>[1]свод!#REF!</f>
        <v>#REF!</v>
      </c>
      <c r="SFT17" s="15" t="e">
        <f>[1]свод!#REF!</f>
        <v>#REF!</v>
      </c>
      <c r="SFU17" s="15" t="e">
        <f>[1]свод!#REF!</f>
        <v>#REF!</v>
      </c>
      <c r="SFV17" s="15" t="e">
        <f>[1]свод!#REF!</f>
        <v>#REF!</v>
      </c>
      <c r="SFW17" s="15" t="e">
        <f>[1]свод!#REF!</f>
        <v>#REF!</v>
      </c>
      <c r="SFX17" s="15" t="e">
        <f>[1]свод!#REF!</f>
        <v>#REF!</v>
      </c>
      <c r="SFY17" s="15" t="e">
        <f>[1]свод!#REF!</f>
        <v>#REF!</v>
      </c>
      <c r="SFZ17" s="15" t="e">
        <f>[1]свод!#REF!</f>
        <v>#REF!</v>
      </c>
      <c r="SGA17" s="15" t="e">
        <f>[1]свод!#REF!</f>
        <v>#REF!</v>
      </c>
      <c r="SGB17" s="15" t="e">
        <f>[1]свод!#REF!</f>
        <v>#REF!</v>
      </c>
      <c r="SGC17" s="15" t="e">
        <f>[1]свод!#REF!</f>
        <v>#REF!</v>
      </c>
      <c r="SGD17" s="15" t="e">
        <f>[1]свод!#REF!</f>
        <v>#REF!</v>
      </c>
      <c r="SGE17" s="15" t="e">
        <f>[1]свод!#REF!</f>
        <v>#REF!</v>
      </c>
      <c r="SGF17" s="15" t="e">
        <f>[1]свод!#REF!</f>
        <v>#REF!</v>
      </c>
      <c r="SGG17" s="15" t="e">
        <f>[1]свод!#REF!</f>
        <v>#REF!</v>
      </c>
      <c r="SGH17" s="15" t="e">
        <f>[1]свод!#REF!</f>
        <v>#REF!</v>
      </c>
      <c r="SGI17" s="15" t="e">
        <f>[1]свод!#REF!</f>
        <v>#REF!</v>
      </c>
      <c r="SGJ17" s="15" t="e">
        <f>[1]свод!#REF!</f>
        <v>#REF!</v>
      </c>
      <c r="SGK17" s="15" t="e">
        <f>[1]свод!#REF!</f>
        <v>#REF!</v>
      </c>
      <c r="SGL17" s="15" t="e">
        <f>[1]свод!#REF!</f>
        <v>#REF!</v>
      </c>
      <c r="SGM17" s="15" t="e">
        <f>[1]свод!#REF!</f>
        <v>#REF!</v>
      </c>
      <c r="SGN17" s="15" t="e">
        <f>[1]свод!#REF!</f>
        <v>#REF!</v>
      </c>
      <c r="SGO17" s="15" t="e">
        <f>[1]свод!#REF!</f>
        <v>#REF!</v>
      </c>
      <c r="SGP17" s="15" t="e">
        <f>[1]свод!#REF!</f>
        <v>#REF!</v>
      </c>
      <c r="SGQ17" s="15" t="e">
        <f>[1]свод!#REF!</f>
        <v>#REF!</v>
      </c>
      <c r="SGR17" s="15" t="e">
        <f>[1]свод!#REF!</f>
        <v>#REF!</v>
      </c>
      <c r="SGS17" s="15" t="e">
        <f>[1]свод!#REF!</f>
        <v>#REF!</v>
      </c>
      <c r="SGT17" s="15" t="e">
        <f>[1]свод!#REF!</f>
        <v>#REF!</v>
      </c>
      <c r="SGU17" s="15" t="e">
        <f>[1]свод!#REF!</f>
        <v>#REF!</v>
      </c>
      <c r="SGV17" s="15" t="e">
        <f>[1]свод!#REF!</f>
        <v>#REF!</v>
      </c>
      <c r="SGW17" s="15" t="e">
        <f>[1]свод!#REF!</f>
        <v>#REF!</v>
      </c>
      <c r="SGX17" s="15" t="e">
        <f>[1]свод!#REF!</f>
        <v>#REF!</v>
      </c>
      <c r="SGY17" s="15" t="e">
        <f>[1]свод!#REF!</f>
        <v>#REF!</v>
      </c>
      <c r="SGZ17" s="15" t="e">
        <f>[1]свод!#REF!</f>
        <v>#REF!</v>
      </c>
      <c r="SHA17" s="15" t="e">
        <f>[1]свод!#REF!</f>
        <v>#REF!</v>
      </c>
      <c r="SHB17" s="15" t="e">
        <f>[1]свод!#REF!</f>
        <v>#REF!</v>
      </c>
      <c r="SHC17" s="15" t="e">
        <f>[1]свод!#REF!</f>
        <v>#REF!</v>
      </c>
      <c r="SHD17" s="15" t="e">
        <f>[1]свод!#REF!</f>
        <v>#REF!</v>
      </c>
      <c r="SHE17" s="15" t="e">
        <f>[1]свод!#REF!</f>
        <v>#REF!</v>
      </c>
      <c r="SHF17" s="15" t="e">
        <f>[1]свод!#REF!</f>
        <v>#REF!</v>
      </c>
      <c r="SHG17" s="15" t="e">
        <f>[1]свод!#REF!</f>
        <v>#REF!</v>
      </c>
      <c r="SHH17" s="15" t="e">
        <f>[1]свод!#REF!</f>
        <v>#REF!</v>
      </c>
      <c r="SHI17" s="15" t="e">
        <f>[1]свод!#REF!</f>
        <v>#REF!</v>
      </c>
      <c r="SHJ17" s="15" t="e">
        <f>[1]свод!#REF!</f>
        <v>#REF!</v>
      </c>
      <c r="SHK17" s="15" t="e">
        <f>[1]свод!#REF!</f>
        <v>#REF!</v>
      </c>
      <c r="SHL17" s="15" t="e">
        <f>[1]свод!#REF!</f>
        <v>#REF!</v>
      </c>
      <c r="SHM17" s="15" t="e">
        <f>[1]свод!#REF!</f>
        <v>#REF!</v>
      </c>
      <c r="SHN17" s="15" t="e">
        <f>[1]свод!#REF!</f>
        <v>#REF!</v>
      </c>
      <c r="SHO17" s="15" t="e">
        <f>[1]свод!#REF!</f>
        <v>#REF!</v>
      </c>
      <c r="SHP17" s="15" t="e">
        <f>[1]свод!#REF!</f>
        <v>#REF!</v>
      </c>
      <c r="SHQ17" s="15" t="e">
        <f>[1]свод!#REF!</f>
        <v>#REF!</v>
      </c>
      <c r="SHR17" s="15" t="e">
        <f>[1]свод!#REF!</f>
        <v>#REF!</v>
      </c>
      <c r="SHS17" s="15" t="e">
        <f>[1]свод!#REF!</f>
        <v>#REF!</v>
      </c>
      <c r="SHT17" s="15" t="e">
        <f>[1]свод!#REF!</f>
        <v>#REF!</v>
      </c>
      <c r="SHU17" s="15" t="e">
        <f>[1]свод!#REF!</f>
        <v>#REF!</v>
      </c>
      <c r="SHV17" s="15" t="e">
        <f>[1]свод!#REF!</f>
        <v>#REF!</v>
      </c>
      <c r="SHW17" s="15" t="e">
        <f>[1]свод!#REF!</f>
        <v>#REF!</v>
      </c>
      <c r="SHX17" s="15" t="e">
        <f>[1]свод!#REF!</f>
        <v>#REF!</v>
      </c>
      <c r="SHY17" s="15" t="e">
        <f>[1]свод!#REF!</f>
        <v>#REF!</v>
      </c>
      <c r="SHZ17" s="15" t="e">
        <f>[1]свод!#REF!</f>
        <v>#REF!</v>
      </c>
      <c r="SIA17" s="15" t="e">
        <f>[1]свод!#REF!</f>
        <v>#REF!</v>
      </c>
      <c r="SIB17" s="15" t="e">
        <f>[1]свод!#REF!</f>
        <v>#REF!</v>
      </c>
      <c r="SIC17" s="15" t="e">
        <f>[1]свод!#REF!</f>
        <v>#REF!</v>
      </c>
      <c r="SID17" s="15" t="e">
        <f>[1]свод!#REF!</f>
        <v>#REF!</v>
      </c>
      <c r="SIE17" s="15" t="e">
        <f>[1]свод!#REF!</f>
        <v>#REF!</v>
      </c>
      <c r="SIF17" s="15" t="e">
        <f>[1]свод!#REF!</f>
        <v>#REF!</v>
      </c>
      <c r="SIG17" s="15" t="e">
        <f>[1]свод!#REF!</f>
        <v>#REF!</v>
      </c>
      <c r="SIH17" s="15" t="e">
        <f>[1]свод!#REF!</f>
        <v>#REF!</v>
      </c>
      <c r="SII17" s="15" t="e">
        <f>[1]свод!#REF!</f>
        <v>#REF!</v>
      </c>
      <c r="SIJ17" s="15" t="e">
        <f>[1]свод!#REF!</f>
        <v>#REF!</v>
      </c>
      <c r="SIK17" s="15" t="e">
        <f>[1]свод!#REF!</f>
        <v>#REF!</v>
      </c>
      <c r="SIL17" s="15" t="e">
        <f>[1]свод!#REF!</f>
        <v>#REF!</v>
      </c>
      <c r="SIM17" s="15" t="e">
        <f>[1]свод!#REF!</f>
        <v>#REF!</v>
      </c>
      <c r="SIN17" s="15" t="e">
        <f>[1]свод!#REF!</f>
        <v>#REF!</v>
      </c>
      <c r="SIO17" s="15" t="e">
        <f>[1]свод!#REF!</f>
        <v>#REF!</v>
      </c>
      <c r="SIP17" s="15" t="e">
        <f>[1]свод!#REF!</f>
        <v>#REF!</v>
      </c>
      <c r="SIQ17" s="15" t="e">
        <f>[1]свод!#REF!</f>
        <v>#REF!</v>
      </c>
      <c r="SIR17" s="15" t="e">
        <f>[1]свод!#REF!</f>
        <v>#REF!</v>
      </c>
      <c r="SIS17" s="15" t="e">
        <f>[1]свод!#REF!</f>
        <v>#REF!</v>
      </c>
      <c r="SIT17" s="15" t="e">
        <f>[1]свод!#REF!</f>
        <v>#REF!</v>
      </c>
      <c r="SIU17" s="15" t="e">
        <f>[1]свод!#REF!</f>
        <v>#REF!</v>
      </c>
      <c r="SIV17" s="15" t="e">
        <f>[1]свод!#REF!</f>
        <v>#REF!</v>
      </c>
      <c r="SIW17" s="15" t="e">
        <f>[1]свод!#REF!</f>
        <v>#REF!</v>
      </c>
      <c r="SIX17" s="15" t="e">
        <f>[1]свод!#REF!</f>
        <v>#REF!</v>
      </c>
      <c r="SIY17" s="15" t="e">
        <f>[1]свод!#REF!</f>
        <v>#REF!</v>
      </c>
      <c r="SIZ17" s="15" t="e">
        <f>[1]свод!#REF!</f>
        <v>#REF!</v>
      </c>
      <c r="SJA17" s="15" t="e">
        <f>[1]свод!#REF!</f>
        <v>#REF!</v>
      </c>
      <c r="SJB17" s="15" t="e">
        <f>[1]свод!#REF!</f>
        <v>#REF!</v>
      </c>
      <c r="SJC17" s="15" t="e">
        <f>[1]свод!#REF!</f>
        <v>#REF!</v>
      </c>
      <c r="SJD17" s="15" t="e">
        <f>[1]свод!#REF!</f>
        <v>#REF!</v>
      </c>
      <c r="SJE17" s="15" t="e">
        <f>[1]свод!#REF!</f>
        <v>#REF!</v>
      </c>
      <c r="SJF17" s="15" t="e">
        <f>[1]свод!#REF!</f>
        <v>#REF!</v>
      </c>
      <c r="SJG17" s="15" t="e">
        <f>[1]свод!#REF!</f>
        <v>#REF!</v>
      </c>
      <c r="SJH17" s="15" t="e">
        <f>[1]свод!#REF!</f>
        <v>#REF!</v>
      </c>
      <c r="SJI17" s="15" t="e">
        <f>[1]свод!#REF!</f>
        <v>#REF!</v>
      </c>
      <c r="SJJ17" s="15" t="e">
        <f>[1]свод!#REF!</f>
        <v>#REF!</v>
      </c>
      <c r="SJK17" s="15" t="e">
        <f>[1]свод!#REF!</f>
        <v>#REF!</v>
      </c>
      <c r="SJL17" s="15" t="e">
        <f>[1]свод!#REF!</f>
        <v>#REF!</v>
      </c>
      <c r="SJM17" s="15" t="e">
        <f>[1]свод!#REF!</f>
        <v>#REF!</v>
      </c>
      <c r="SJN17" s="15" t="e">
        <f>[1]свод!#REF!</f>
        <v>#REF!</v>
      </c>
      <c r="SJO17" s="15" t="e">
        <f>[1]свод!#REF!</f>
        <v>#REF!</v>
      </c>
      <c r="SJP17" s="15" t="e">
        <f>[1]свод!#REF!</f>
        <v>#REF!</v>
      </c>
      <c r="SJQ17" s="15" t="e">
        <f>[1]свод!#REF!</f>
        <v>#REF!</v>
      </c>
      <c r="SJR17" s="15" t="e">
        <f>[1]свод!#REF!</f>
        <v>#REF!</v>
      </c>
      <c r="SJS17" s="15" t="e">
        <f>[1]свод!#REF!</f>
        <v>#REF!</v>
      </c>
      <c r="SJT17" s="15" t="e">
        <f>[1]свод!#REF!</f>
        <v>#REF!</v>
      </c>
      <c r="SJU17" s="15" t="e">
        <f>[1]свод!#REF!</f>
        <v>#REF!</v>
      </c>
      <c r="SJV17" s="15" t="e">
        <f>[1]свод!#REF!</f>
        <v>#REF!</v>
      </c>
      <c r="SJW17" s="15" t="e">
        <f>[1]свод!#REF!</f>
        <v>#REF!</v>
      </c>
      <c r="SJX17" s="15" t="e">
        <f>[1]свод!#REF!</f>
        <v>#REF!</v>
      </c>
      <c r="SJY17" s="15" t="e">
        <f>[1]свод!#REF!</f>
        <v>#REF!</v>
      </c>
      <c r="SJZ17" s="15" t="e">
        <f>[1]свод!#REF!</f>
        <v>#REF!</v>
      </c>
      <c r="SKA17" s="15" t="e">
        <f>[1]свод!#REF!</f>
        <v>#REF!</v>
      </c>
      <c r="SKB17" s="15" t="e">
        <f>[1]свод!#REF!</f>
        <v>#REF!</v>
      </c>
      <c r="SKC17" s="15" t="e">
        <f>[1]свод!#REF!</f>
        <v>#REF!</v>
      </c>
      <c r="SKD17" s="15" t="e">
        <f>[1]свод!#REF!</f>
        <v>#REF!</v>
      </c>
      <c r="SKE17" s="15" t="e">
        <f>[1]свод!#REF!</f>
        <v>#REF!</v>
      </c>
      <c r="SKF17" s="15" t="e">
        <f>[1]свод!#REF!</f>
        <v>#REF!</v>
      </c>
      <c r="SKG17" s="15" t="e">
        <f>[1]свод!#REF!</f>
        <v>#REF!</v>
      </c>
      <c r="SKH17" s="15" t="e">
        <f>[1]свод!#REF!</f>
        <v>#REF!</v>
      </c>
      <c r="SKI17" s="15" t="e">
        <f>[1]свод!#REF!</f>
        <v>#REF!</v>
      </c>
      <c r="SKJ17" s="15" t="e">
        <f>[1]свод!#REF!</f>
        <v>#REF!</v>
      </c>
      <c r="SKK17" s="15" t="e">
        <f>[1]свод!#REF!</f>
        <v>#REF!</v>
      </c>
      <c r="SKL17" s="15" t="e">
        <f>[1]свод!#REF!</f>
        <v>#REF!</v>
      </c>
      <c r="SKM17" s="15" t="e">
        <f>[1]свод!#REF!</f>
        <v>#REF!</v>
      </c>
      <c r="SKN17" s="15" t="e">
        <f>[1]свод!#REF!</f>
        <v>#REF!</v>
      </c>
      <c r="SKO17" s="15" t="e">
        <f>[1]свод!#REF!</f>
        <v>#REF!</v>
      </c>
      <c r="SKP17" s="15" t="e">
        <f>[1]свод!#REF!</f>
        <v>#REF!</v>
      </c>
      <c r="SKQ17" s="15" t="e">
        <f>[1]свод!#REF!</f>
        <v>#REF!</v>
      </c>
      <c r="SKR17" s="15" t="e">
        <f>[1]свод!#REF!</f>
        <v>#REF!</v>
      </c>
      <c r="SKS17" s="15" t="e">
        <f>[1]свод!#REF!</f>
        <v>#REF!</v>
      </c>
      <c r="SKT17" s="15" t="e">
        <f>[1]свод!#REF!</f>
        <v>#REF!</v>
      </c>
      <c r="SKU17" s="15" t="e">
        <f>[1]свод!#REF!</f>
        <v>#REF!</v>
      </c>
      <c r="SKV17" s="15" t="e">
        <f>[1]свод!#REF!</f>
        <v>#REF!</v>
      </c>
      <c r="SKW17" s="15" t="e">
        <f>[1]свод!#REF!</f>
        <v>#REF!</v>
      </c>
      <c r="SKX17" s="15" t="e">
        <f>[1]свод!#REF!</f>
        <v>#REF!</v>
      </c>
      <c r="SKY17" s="15" t="e">
        <f>[1]свод!#REF!</f>
        <v>#REF!</v>
      </c>
      <c r="SKZ17" s="15" t="e">
        <f>[1]свод!#REF!</f>
        <v>#REF!</v>
      </c>
      <c r="SLA17" s="15" t="e">
        <f>[1]свод!#REF!</f>
        <v>#REF!</v>
      </c>
      <c r="SLB17" s="15" t="e">
        <f>[1]свод!#REF!</f>
        <v>#REF!</v>
      </c>
      <c r="SLC17" s="15" t="e">
        <f>[1]свод!#REF!</f>
        <v>#REF!</v>
      </c>
      <c r="SLD17" s="15" t="e">
        <f>[1]свод!#REF!</f>
        <v>#REF!</v>
      </c>
      <c r="SLE17" s="15" t="e">
        <f>[1]свод!#REF!</f>
        <v>#REF!</v>
      </c>
      <c r="SLF17" s="15" t="e">
        <f>[1]свод!#REF!</f>
        <v>#REF!</v>
      </c>
      <c r="SLG17" s="15" t="e">
        <f>[1]свод!#REF!</f>
        <v>#REF!</v>
      </c>
      <c r="SLH17" s="15" t="e">
        <f>[1]свод!#REF!</f>
        <v>#REF!</v>
      </c>
      <c r="SLI17" s="15" t="e">
        <f>[1]свод!#REF!</f>
        <v>#REF!</v>
      </c>
      <c r="SLJ17" s="15" t="e">
        <f>[1]свод!#REF!</f>
        <v>#REF!</v>
      </c>
      <c r="SLK17" s="15" t="e">
        <f>[1]свод!#REF!</f>
        <v>#REF!</v>
      </c>
      <c r="SLL17" s="15" t="e">
        <f>[1]свод!#REF!</f>
        <v>#REF!</v>
      </c>
      <c r="SLM17" s="15" t="e">
        <f>[1]свод!#REF!</f>
        <v>#REF!</v>
      </c>
      <c r="SLN17" s="15" t="e">
        <f>[1]свод!#REF!</f>
        <v>#REF!</v>
      </c>
      <c r="SLO17" s="15" t="e">
        <f>[1]свод!#REF!</f>
        <v>#REF!</v>
      </c>
      <c r="SLP17" s="15" t="e">
        <f>[1]свод!#REF!</f>
        <v>#REF!</v>
      </c>
      <c r="SLQ17" s="15" t="e">
        <f>[1]свод!#REF!</f>
        <v>#REF!</v>
      </c>
      <c r="SLR17" s="15" t="e">
        <f>[1]свод!#REF!</f>
        <v>#REF!</v>
      </c>
      <c r="SLS17" s="15" t="e">
        <f>[1]свод!#REF!</f>
        <v>#REF!</v>
      </c>
      <c r="SLT17" s="15" t="e">
        <f>[1]свод!#REF!</f>
        <v>#REF!</v>
      </c>
      <c r="SLU17" s="15" t="e">
        <f>[1]свод!#REF!</f>
        <v>#REF!</v>
      </c>
      <c r="SLV17" s="15" t="e">
        <f>[1]свод!#REF!</f>
        <v>#REF!</v>
      </c>
      <c r="SLW17" s="15" t="e">
        <f>[1]свод!#REF!</f>
        <v>#REF!</v>
      </c>
      <c r="SLX17" s="15" t="e">
        <f>[1]свод!#REF!</f>
        <v>#REF!</v>
      </c>
      <c r="SLY17" s="15" t="e">
        <f>[1]свод!#REF!</f>
        <v>#REF!</v>
      </c>
      <c r="SLZ17" s="15" t="e">
        <f>[1]свод!#REF!</f>
        <v>#REF!</v>
      </c>
      <c r="SMA17" s="15" t="e">
        <f>[1]свод!#REF!</f>
        <v>#REF!</v>
      </c>
      <c r="SMB17" s="15" t="e">
        <f>[1]свод!#REF!</f>
        <v>#REF!</v>
      </c>
      <c r="SMC17" s="15" t="e">
        <f>[1]свод!#REF!</f>
        <v>#REF!</v>
      </c>
      <c r="SMD17" s="15" t="e">
        <f>[1]свод!#REF!</f>
        <v>#REF!</v>
      </c>
      <c r="SME17" s="15" t="e">
        <f>[1]свод!#REF!</f>
        <v>#REF!</v>
      </c>
      <c r="SMF17" s="15" t="e">
        <f>[1]свод!#REF!</f>
        <v>#REF!</v>
      </c>
      <c r="SMG17" s="15" t="e">
        <f>[1]свод!#REF!</f>
        <v>#REF!</v>
      </c>
      <c r="SMH17" s="15" t="e">
        <f>[1]свод!#REF!</f>
        <v>#REF!</v>
      </c>
      <c r="SMI17" s="15" t="e">
        <f>[1]свод!#REF!</f>
        <v>#REF!</v>
      </c>
      <c r="SMJ17" s="15" t="e">
        <f>[1]свод!#REF!</f>
        <v>#REF!</v>
      </c>
      <c r="SMK17" s="15" t="e">
        <f>[1]свод!#REF!</f>
        <v>#REF!</v>
      </c>
      <c r="SML17" s="15" t="e">
        <f>[1]свод!#REF!</f>
        <v>#REF!</v>
      </c>
      <c r="SMM17" s="15" t="e">
        <f>[1]свод!#REF!</f>
        <v>#REF!</v>
      </c>
      <c r="SMN17" s="15" t="e">
        <f>[1]свод!#REF!</f>
        <v>#REF!</v>
      </c>
      <c r="SMO17" s="15" t="e">
        <f>[1]свод!#REF!</f>
        <v>#REF!</v>
      </c>
      <c r="SMP17" s="15" t="e">
        <f>[1]свод!#REF!</f>
        <v>#REF!</v>
      </c>
      <c r="SMQ17" s="15" t="e">
        <f>[1]свод!#REF!</f>
        <v>#REF!</v>
      </c>
      <c r="SMR17" s="15" t="e">
        <f>[1]свод!#REF!</f>
        <v>#REF!</v>
      </c>
      <c r="SMS17" s="15" t="e">
        <f>[1]свод!#REF!</f>
        <v>#REF!</v>
      </c>
      <c r="SMT17" s="15" t="e">
        <f>[1]свод!#REF!</f>
        <v>#REF!</v>
      </c>
      <c r="SMU17" s="15" t="e">
        <f>[1]свод!#REF!</f>
        <v>#REF!</v>
      </c>
      <c r="SMV17" s="15" t="e">
        <f>[1]свод!#REF!</f>
        <v>#REF!</v>
      </c>
      <c r="SMW17" s="15" t="e">
        <f>[1]свод!#REF!</f>
        <v>#REF!</v>
      </c>
      <c r="SMX17" s="15" t="e">
        <f>[1]свод!#REF!</f>
        <v>#REF!</v>
      </c>
      <c r="SMY17" s="15" t="e">
        <f>[1]свод!#REF!</f>
        <v>#REF!</v>
      </c>
      <c r="SMZ17" s="15" t="e">
        <f>[1]свод!#REF!</f>
        <v>#REF!</v>
      </c>
      <c r="SNA17" s="15" t="e">
        <f>[1]свод!#REF!</f>
        <v>#REF!</v>
      </c>
      <c r="SNB17" s="15" t="e">
        <f>[1]свод!#REF!</f>
        <v>#REF!</v>
      </c>
      <c r="SNC17" s="15" t="e">
        <f>[1]свод!#REF!</f>
        <v>#REF!</v>
      </c>
      <c r="SND17" s="15" t="e">
        <f>[1]свод!#REF!</f>
        <v>#REF!</v>
      </c>
      <c r="SNE17" s="15" t="e">
        <f>[1]свод!#REF!</f>
        <v>#REF!</v>
      </c>
      <c r="SNF17" s="15" t="e">
        <f>[1]свод!#REF!</f>
        <v>#REF!</v>
      </c>
      <c r="SNG17" s="15" t="e">
        <f>[1]свод!#REF!</f>
        <v>#REF!</v>
      </c>
      <c r="SNH17" s="15" t="e">
        <f>[1]свод!#REF!</f>
        <v>#REF!</v>
      </c>
      <c r="SNI17" s="15" t="e">
        <f>[1]свод!#REF!</f>
        <v>#REF!</v>
      </c>
      <c r="SNJ17" s="15" t="e">
        <f>[1]свод!#REF!</f>
        <v>#REF!</v>
      </c>
      <c r="SNK17" s="15" t="e">
        <f>[1]свод!#REF!</f>
        <v>#REF!</v>
      </c>
      <c r="SNL17" s="15" t="e">
        <f>[1]свод!#REF!</f>
        <v>#REF!</v>
      </c>
      <c r="SNM17" s="15" t="e">
        <f>[1]свод!#REF!</f>
        <v>#REF!</v>
      </c>
      <c r="SNN17" s="15" t="e">
        <f>[1]свод!#REF!</f>
        <v>#REF!</v>
      </c>
      <c r="SNO17" s="15" t="e">
        <f>[1]свод!#REF!</f>
        <v>#REF!</v>
      </c>
      <c r="SNP17" s="15" t="e">
        <f>[1]свод!#REF!</f>
        <v>#REF!</v>
      </c>
      <c r="SNQ17" s="15" t="e">
        <f>[1]свод!#REF!</f>
        <v>#REF!</v>
      </c>
      <c r="SNR17" s="15" t="e">
        <f>[1]свод!#REF!</f>
        <v>#REF!</v>
      </c>
      <c r="SNS17" s="15" t="e">
        <f>[1]свод!#REF!</f>
        <v>#REF!</v>
      </c>
      <c r="SNT17" s="15" t="e">
        <f>[1]свод!#REF!</f>
        <v>#REF!</v>
      </c>
      <c r="SNU17" s="15" t="e">
        <f>[1]свод!#REF!</f>
        <v>#REF!</v>
      </c>
      <c r="SNV17" s="15" t="e">
        <f>[1]свод!#REF!</f>
        <v>#REF!</v>
      </c>
      <c r="SNW17" s="15" t="e">
        <f>[1]свод!#REF!</f>
        <v>#REF!</v>
      </c>
      <c r="SNX17" s="15" t="e">
        <f>[1]свод!#REF!</f>
        <v>#REF!</v>
      </c>
      <c r="SNY17" s="15" t="e">
        <f>[1]свод!#REF!</f>
        <v>#REF!</v>
      </c>
      <c r="SNZ17" s="15" t="e">
        <f>[1]свод!#REF!</f>
        <v>#REF!</v>
      </c>
      <c r="SOA17" s="15" t="e">
        <f>[1]свод!#REF!</f>
        <v>#REF!</v>
      </c>
      <c r="SOB17" s="15" t="e">
        <f>[1]свод!#REF!</f>
        <v>#REF!</v>
      </c>
      <c r="SOC17" s="15" t="e">
        <f>[1]свод!#REF!</f>
        <v>#REF!</v>
      </c>
      <c r="SOD17" s="15" t="e">
        <f>[1]свод!#REF!</f>
        <v>#REF!</v>
      </c>
      <c r="SOE17" s="15" t="e">
        <f>[1]свод!#REF!</f>
        <v>#REF!</v>
      </c>
      <c r="SOF17" s="15" t="e">
        <f>[1]свод!#REF!</f>
        <v>#REF!</v>
      </c>
      <c r="SOG17" s="15" t="e">
        <f>[1]свод!#REF!</f>
        <v>#REF!</v>
      </c>
      <c r="SOH17" s="15" t="e">
        <f>[1]свод!#REF!</f>
        <v>#REF!</v>
      </c>
      <c r="SOI17" s="15" t="e">
        <f>[1]свод!#REF!</f>
        <v>#REF!</v>
      </c>
      <c r="SOJ17" s="15" t="e">
        <f>[1]свод!#REF!</f>
        <v>#REF!</v>
      </c>
      <c r="SOK17" s="15" t="e">
        <f>[1]свод!#REF!</f>
        <v>#REF!</v>
      </c>
      <c r="SOL17" s="15" t="e">
        <f>[1]свод!#REF!</f>
        <v>#REF!</v>
      </c>
      <c r="SOM17" s="15" t="e">
        <f>[1]свод!#REF!</f>
        <v>#REF!</v>
      </c>
      <c r="SON17" s="15" t="e">
        <f>[1]свод!#REF!</f>
        <v>#REF!</v>
      </c>
      <c r="SOO17" s="15" t="e">
        <f>[1]свод!#REF!</f>
        <v>#REF!</v>
      </c>
      <c r="SOP17" s="15" t="e">
        <f>[1]свод!#REF!</f>
        <v>#REF!</v>
      </c>
      <c r="SOQ17" s="15" t="e">
        <f>[1]свод!#REF!</f>
        <v>#REF!</v>
      </c>
      <c r="SOR17" s="15" t="e">
        <f>[1]свод!#REF!</f>
        <v>#REF!</v>
      </c>
      <c r="SOS17" s="15" t="e">
        <f>[1]свод!#REF!</f>
        <v>#REF!</v>
      </c>
      <c r="SOT17" s="15" t="e">
        <f>[1]свод!#REF!</f>
        <v>#REF!</v>
      </c>
      <c r="SOU17" s="15" t="e">
        <f>[1]свод!#REF!</f>
        <v>#REF!</v>
      </c>
      <c r="SOV17" s="15" t="e">
        <f>[1]свод!#REF!</f>
        <v>#REF!</v>
      </c>
      <c r="SOW17" s="15" t="e">
        <f>[1]свод!#REF!</f>
        <v>#REF!</v>
      </c>
      <c r="SOX17" s="15" t="e">
        <f>[1]свод!#REF!</f>
        <v>#REF!</v>
      </c>
      <c r="SOY17" s="15" t="e">
        <f>[1]свод!#REF!</f>
        <v>#REF!</v>
      </c>
      <c r="SOZ17" s="15" t="e">
        <f>[1]свод!#REF!</f>
        <v>#REF!</v>
      </c>
      <c r="SPA17" s="15" t="e">
        <f>[1]свод!#REF!</f>
        <v>#REF!</v>
      </c>
      <c r="SPB17" s="15" t="e">
        <f>[1]свод!#REF!</f>
        <v>#REF!</v>
      </c>
      <c r="SPC17" s="15" t="e">
        <f>[1]свод!#REF!</f>
        <v>#REF!</v>
      </c>
      <c r="SPD17" s="15" t="e">
        <f>[1]свод!#REF!</f>
        <v>#REF!</v>
      </c>
      <c r="SPE17" s="15" t="e">
        <f>[1]свод!#REF!</f>
        <v>#REF!</v>
      </c>
      <c r="SPF17" s="15" t="e">
        <f>[1]свод!#REF!</f>
        <v>#REF!</v>
      </c>
      <c r="SPG17" s="15" t="e">
        <f>[1]свод!#REF!</f>
        <v>#REF!</v>
      </c>
      <c r="SPH17" s="15" t="e">
        <f>[1]свод!#REF!</f>
        <v>#REF!</v>
      </c>
      <c r="SPI17" s="15" t="e">
        <f>[1]свод!#REF!</f>
        <v>#REF!</v>
      </c>
      <c r="SPJ17" s="15" t="e">
        <f>[1]свод!#REF!</f>
        <v>#REF!</v>
      </c>
      <c r="SPK17" s="15" t="e">
        <f>[1]свод!#REF!</f>
        <v>#REF!</v>
      </c>
      <c r="SPL17" s="15" t="e">
        <f>[1]свод!#REF!</f>
        <v>#REF!</v>
      </c>
      <c r="SPM17" s="15" t="e">
        <f>[1]свод!#REF!</f>
        <v>#REF!</v>
      </c>
      <c r="SPN17" s="15" t="e">
        <f>[1]свод!#REF!</f>
        <v>#REF!</v>
      </c>
      <c r="SPO17" s="15" t="e">
        <f>[1]свод!#REF!</f>
        <v>#REF!</v>
      </c>
      <c r="SPP17" s="15" t="e">
        <f>[1]свод!#REF!</f>
        <v>#REF!</v>
      </c>
      <c r="SPQ17" s="15" t="e">
        <f>[1]свод!#REF!</f>
        <v>#REF!</v>
      </c>
      <c r="SPR17" s="15" t="e">
        <f>[1]свод!#REF!</f>
        <v>#REF!</v>
      </c>
      <c r="SPS17" s="15" t="e">
        <f>[1]свод!#REF!</f>
        <v>#REF!</v>
      </c>
      <c r="SPT17" s="15" t="e">
        <f>[1]свод!#REF!</f>
        <v>#REF!</v>
      </c>
      <c r="SPU17" s="15" t="e">
        <f>[1]свод!#REF!</f>
        <v>#REF!</v>
      </c>
      <c r="SPV17" s="15" t="e">
        <f>[1]свод!#REF!</f>
        <v>#REF!</v>
      </c>
      <c r="SPW17" s="15" t="e">
        <f>[1]свод!#REF!</f>
        <v>#REF!</v>
      </c>
      <c r="SPX17" s="15" t="e">
        <f>[1]свод!#REF!</f>
        <v>#REF!</v>
      </c>
      <c r="SPY17" s="15" t="e">
        <f>[1]свод!#REF!</f>
        <v>#REF!</v>
      </c>
      <c r="SPZ17" s="15" t="e">
        <f>[1]свод!#REF!</f>
        <v>#REF!</v>
      </c>
      <c r="SQA17" s="15" t="e">
        <f>[1]свод!#REF!</f>
        <v>#REF!</v>
      </c>
      <c r="SQB17" s="15" t="e">
        <f>[1]свод!#REF!</f>
        <v>#REF!</v>
      </c>
      <c r="SQC17" s="15" t="e">
        <f>[1]свод!#REF!</f>
        <v>#REF!</v>
      </c>
      <c r="SQD17" s="15" t="e">
        <f>[1]свод!#REF!</f>
        <v>#REF!</v>
      </c>
      <c r="SQE17" s="15" t="e">
        <f>[1]свод!#REF!</f>
        <v>#REF!</v>
      </c>
      <c r="SQF17" s="15" t="e">
        <f>[1]свод!#REF!</f>
        <v>#REF!</v>
      </c>
      <c r="SQG17" s="15" t="e">
        <f>[1]свод!#REF!</f>
        <v>#REF!</v>
      </c>
      <c r="SQH17" s="15" t="e">
        <f>[1]свод!#REF!</f>
        <v>#REF!</v>
      </c>
      <c r="SQI17" s="15" t="e">
        <f>[1]свод!#REF!</f>
        <v>#REF!</v>
      </c>
      <c r="SQJ17" s="15" t="e">
        <f>[1]свод!#REF!</f>
        <v>#REF!</v>
      </c>
      <c r="SQK17" s="15" t="e">
        <f>[1]свод!#REF!</f>
        <v>#REF!</v>
      </c>
      <c r="SQL17" s="15" t="e">
        <f>[1]свод!#REF!</f>
        <v>#REF!</v>
      </c>
      <c r="SQM17" s="15" t="e">
        <f>[1]свод!#REF!</f>
        <v>#REF!</v>
      </c>
      <c r="SQN17" s="15" t="e">
        <f>[1]свод!#REF!</f>
        <v>#REF!</v>
      </c>
      <c r="SQO17" s="15" t="e">
        <f>[1]свод!#REF!</f>
        <v>#REF!</v>
      </c>
      <c r="SQP17" s="15" t="e">
        <f>[1]свод!#REF!</f>
        <v>#REF!</v>
      </c>
      <c r="SQQ17" s="15" t="e">
        <f>[1]свод!#REF!</f>
        <v>#REF!</v>
      </c>
      <c r="SQR17" s="15" t="e">
        <f>[1]свод!#REF!</f>
        <v>#REF!</v>
      </c>
      <c r="SQS17" s="15" t="e">
        <f>[1]свод!#REF!</f>
        <v>#REF!</v>
      </c>
      <c r="SQT17" s="15" t="e">
        <f>[1]свод!#REF!</f>
        <v>#REF!</v>
      </c>
      <c r="SQU17" s="15" t="e">
        <f>[1]свод!#REF!</f>
        <v>#REF!</v>
      </c>
      <c r="SQV17" s="15" t="e">
        <f>[1]свод!#REF!</f>
        <v>#REF!</v>
      </c>
      <c r="SQW17" s="15" t="e">
        <f>[1]свод!#REF!</f>
        <v>#REF!</v>
      </c>
      <c r="SQX17" s="15" t="e">
        <f>[1]свод!#REF!</f>
        <v>#REF!</v>
      </c>
      <c r="SQY17" s="15" t="e">
        <f>[1]свод!#REF!</f>
        <v>#REF!</v>
      </c>
      <c r="SQZ17" s="15" t="e">
        <f>[1]свод!#REF!</f>
        <v>#REF!</v>
      </c>
      <c r="SRA17" s="15" t="e">
        <f>[1]свод!#REF!</f>
        <v>#REF!</v>
      </c>
      <c r="SRB17" s="15" t="e">
        <f>[1]свод!#REF!</f>
        <v>#REF!</v>
      </c>
      <c r="SRC17" s="15" t="e">
        <f>[1]свод!#REF!</f>
        <v>#REF!</v>
      </c>
      <c r="SRD17" s="15" t="e">
        <f>[1]свод!#REF!</f>
        <v>#REF!</v>
      </c>
      <c r="SRE17" s="15" t="e">
        <f>[1]свод!#REF!</f>
        <v>#REF!</v>
      </c>
      <c r="SRF17" s="15" t="e">
        <f>[1]свод!#REF!</f>
        <v>#REF!</v>
      </c>
      <c r="SRG17" s="15" t="e">
        <f>[1]свод!#REF!</f>
        <v>#REF!</v>
      </c>
      <c r="SRH17" s="15" t="e">
        <f>[1]свод!#REF!</f>
        <v>#REF!</v>
      </c>
      <c r="SRI17" s="15" t="e">
        <f>[1]свод!#REF!</f>
        <v>#REF!</v>
      </c>
      <c r="SRJ17" s="15" t="e">
        <f>[1]свод!#REF!</f>
        <v>#REF!</v>
      </c>
      <c r="SRK17" s="15" t="e">
        <f>[1]свод!#REF!</f>
        <v>#REF!</v>
      </c>
      <c r="SRL17" s="15" t="e">
        <f>[1]свод!#REF!</f>
        <v>#REF!</v>
      </c>
      <c r="SRM17" s="15" t="e">
        <f>[1]свод!#REF!</f>
        <v>#REF!</v>
      </c>
      <c r="SRN17" s="15" t="e">
        <f>[1]свод!#REF!</f>
        <v>#REF!</v>
      </c>
      <c r="SRO17" s="15" t="e">
        <f>[1]свод!#REF!</f>
        <v>#REF!</v>
      </c>
      <c r="SRP17" s="15" t="e">
        <f>[1]свод!#REF!</f>
        <v>#REF!</v>
      </c>
      <c r="SRQ17" s="15" t="e">
        <f>[1]свод!#REF!</f>
        <v>#REF!</v>
      </c>
      <c r="SRR17" s="15" t="e">
        <f>[1]свод!#REF!</f>
        <v>#REF!</v>
      </c>
      <c r="SRS17" s="15" t="e">
        <f>[1]свод!#REF!</f>
        <v>#REF!</v>
      </c>
      <c r="SRT17" s="15" t="e">
        <f>[1]свод!#REF!</f>
        <v>#REF!</v>
      </c>
      <c r="SRU17" s="15" t="e">
        <f>[1]свод!#REF!</f>
        <v>#REF!</v>
      </c>
      <c r="SRV17" s="15" t="e">
        <f>[1]свод!#REF!</f>
        <v>#REF!</v>
      </c>
      <c r="SRW17" s="15" t="e">
        <f>[1]свод!#REF!</f>
        <v>#REF!</v>
      </c>
      <c r="SRX17" s="15" t="e">
        <f>[1]свод!#REF!</f>
        <v>#REF!</v>
      </c>
      <c r="SRY17" s="15" t="e">
        <f>[1]свод!#REF!</f>
        <v>#REF!</v>
      </c>
      <c r="SRZ17" s="15" t="e">
        <f>[1]свод!#REF!</f>
        <v>#REF!</v>
      </c>
      <c r="SSA17" s="15" t="e">
        <f>[1]свод!#REF!</f>
        <v>#REF!</v>
      </c>
      <c r="SSB17" s="15" t="e">
        <f>[1]свод!#REF!</f>
        <v>#REF!</v>
      </c>
      <c r="SSC17" s="15" t="e">
        <f>[1]свод!#REF!</f>
        <v>#REF!</v>
      </c>
      <c r="SSD17" s="15" t="e">
        <f>[1]свод!#REF!</f>
        <v>#REF!</v>
      </c>
      <c r="SSE17" s="15" t="e">
        <f>[1]свод!#REF!</f>
        <v>#REF!</v>
      </c>
      <c r="SSF17" s="15" t="e">
        <f>[1]свод!#REF!</f>
        <v>#REF!</v>
      </c>
      <c r="SSG17" s="15" t="e">
        <f>[1]свод!#REF!</f>
        <v>#REF!</v>
      </c>
      <c r="SSH17" s="15" t="e">
        <f>[1]свод!#REF!</f>
        <v>#REF!</v>
      </c>
      <c r="SSI17" s="15" t="e">
        <f>[1]свод!#REF!</f>
        <v>#REF!</v>
      </c>
      <c r="SSJ17" s="15" t="e">
        <f>[1]свод!#REF!</f>
        <v>#REF!</v>
      </c>
      <c r="SSK17" s="15" t="e">
        <f>[1]свод!#REF!</f>
        <v>#REF!</v>
      </c>
      <c r="SSL17" s="15" t="e">
        <f>[1]свод!#REF!</f>
        <v>#REF!</v>
      </c>
      <c r="SSM17" s="15" t="e">
        <f>[1]свод!#REF!</f>
        <v>#REF!</v>
      </c>
      <c r="SSN17" s="15" t="e">
        <f>[1]свод!#REF!</f>
        <v>#REF!</v>
      </c>
      <c r="SSO17" s="15" t="e">
        <f>[1]свод!#REF!</f>
        <v>#REF!</v>
      </c>
      <c r="SSP17" s="15" t="e">
        <f>[1]свод!#REF!</f>
        <v>#REF!</v>
      </c>
      <c r="SSQ17" s="15" t="e">
        <f>[1]свод!#REF!</f>
        <v>#REF!</v>
      </c>
      <c r="SSR17" s="15" t="e">
        <f>[1]свод!#REF!</f>
        <v>#REF!</v>
      </c>
      <c r="SSS17" s="15" t="e">
        <f>[1]свод!#REF!</f>
        <v>#REF!</v>
      </c>
      <c r="SST17" s="15" t="e">
        <f>[1]свод!#REF!</f>
        <v>#REF!</v>
      </c>
      <c r="SSU17" s="15" t="e">
        <f>[1]свод!#REF!</f>
        <v>#REF!</v>
      </c>
      <c r="SSV17" s="15" t="e">
        <f>[1]свод!#REF!</f>
        <v>#REF!</v>
      </c>
      <c r="SSW17" s="15" t="e">
        <f>[1]свод!#REF!</f>
        <v>#REF!</v>
      </c>
      <c r="SSX17" s="15" t="e">
        <f>[1]свод!#REF!</f>
        <v>#REF!</v>
      </c>
      <c r="SSY17" s="15" t="e">
        <f>[1]свод!#REF!</f>
        <v>#REF!</v>
      </c>
      <c r="SSZ17" s="15" t="e">
        <f>[1]свод!#REF!</f>
        <v>#REF!</v>
      </c>
      <c r="STA17" s="15" t="e">
        <f>[1]свод!#REF!</f>
        <v>#REF!</v>
      </c>
      <c r="STB17" s="15" t="e">
        <f>[1]свод!#REF!</f>
        <v>#REF!</v>
      </c>
      <c r="STC17" s="15" t="e">
        <f>[1]свод!#REF!</f>
        <v>#REF!</v>
      </c>
      <c r="STD17" s="15" t="e">
        <f>[1]свод!#REF!</f>
        <v>#REF!</v>
      </c>
      <c r="STE17" s="15" t="e">
        <f>[1]свод!#REF!</f>
        <v>#REF!</v>
      </c>
      <c r="STF17" s="15" t="e">
        <f>[1]свод!#REF!</f>
        <v>#REF!</v>
      </c>
      <c r="STG17" s="15" t="e">
        <f>[1]свод!#REF!</f>
        <v>#REF!</v>
      </c>
      <c r="STH17" s="15" t="e">
        <f>[1]свод!#REF!</f>
        <v>#REF!</v>
      </c>
      <c r="STI17" s="15" t="e">
        <f>[1]свод!#REF!</f>
        <v>#REF!</v>
      </c>
      <c r="STJ17" s="15" t="e">
        <f>[1]свод!#REF!</f>
        <v>#REF!</v>
      </c>
      <c r="STK17" s="15" t="e">
        <f>[1]свод!#REF!</f>
        <v>#REF!</v>
      </c>
      <c r="STL17" s="15" t="e">
        <f>[1]свод!#REF!</f>
        <v>#REF!</v>
      </c>
      <c r="STM17" s="15" t="e">
        <f>[1]свод!#REF!</f>
        <v>#REF!</v>
      </c>
      <c r="STN17" s="15" t="e">
        <f>[1]свод!#REF!</f>
        <v>#REF!</v>
      </c>
      <c r="STO17" s="15" t="e">
        <f>[1]свод!#REF!</f>
        <v>#REF!</v>
      </c>
      <c r="STP17" s="15" t="e">
        <f>[1]свод!#REF!</f>
        <v>#REF!</v>
      </c>
      <c r="STQ17" s="15" t="e">
        <f>[1]свод!#REF!</f>
        <v>#REF!</v>
      </c>
      <c r="STR17" s="15" t="e">
        <f>[1]свод!#REF!</f>
        <v>#REF!</v>
      </c>
      <c r="STS17" s="15" t="e">
        <f>[1]свод!#REF!</f>
        <v>#REF!</v>
      </c>
      <c r="STT17" s="15" t="e">
        <f>[1]свод!#REF!</f>
        <v>#REF!</v>
      </c>
      <c r="STU17" s="15" t="e">
        <f>[1]свод!#REF!</f>
        <v>#REF!</v>
      </c>
      <c r="STV17" s="15" t="e">
        <f>[1]свод!#REF!</f>
        <v>#REF!</v>
      </c>
      <c r="STW17" s="15" t="e">
        <f>[1]свод!#REF!</f>
        <v>#REF!</v>
      </c>
      <c r="STX17" s="15" t="e">
        <f>[1]свод!#REF!</f>
        <v>#REF!</v>
      </c>
      <c r="STY17" s="15" t="e">
        <f>[1]свод!#REF!</f>
        <v>#REF!</v>
      </c>
      <c r="STZ17" s="15" t="e">
        <f>[1]свод!#REF!</f>
        <v>#REF!</v>
      </c>
      <c r="SUA17" s="15" t="e">
        <f>[1]свод!#REF!</f>
        <v>#REF!</v>
      </c>
      <c r="SUB17" s="15" t="e">
        <f>[1]свод!#REF!</f>
        <v>#REF!</v>
      </c>
      <c r="SUC17" s="15" t="e">
        <f>[1]свод!#REF!</f>
        <v>#REF!</v>
      </c>
      <c r="SUD17" s="15" t="e">
        <f>[1]свод!#REF!</f>
        <v>#REF!</v>
      </c>
      <c r="SUE17" s="15" t="e">
        <f>[1]свод!#REF!</f>
        <v>#REF!</v>
      </c>
      <c r="SUF17" s="15" t="e">
        <f>[1]свод!#REF!</f>
        <v>#REF!</v>
      </c>
      <c r="SUG17" s="15" t="e">
        <f>[1]свод!#REF!</f>
        <v>#REF!</v>
      </c>
      <c r="SUH17" s="15" t="e">
        <f>[1]свод!#REF!</f>
        <v>#REF!</v>
      </c>
      <c r="SUI17" s="15" t="e">
        <f>[1]свод!#REF!</f>
        <v>#REF!</v>
      </c>
      <c r="SUJ17" s="15" t="e">
        <f>[1]свод!#REF!</f>
        <v>#REF!</v>
      </c>
      <c r="SUK17" s="15" t="e">
        <f>[1]свод!#REF!</f>
        <v>#REF!</v>
      </c>
      <c r="SUL17" s="15" t="e">
        <f>[1]свод!#REF!</f>
        <v>#REF!</v>
      </c>
      <c r="SUM17" s="15" t="e">
        <f>[1]свод!#REF!</f>
        <v>#REF!</v>
      </c>
      <c r="SUN17" s="15" t="e">
        <f>[1]свод!#REF!</f>
        <v>#REF!</v>
      </c>
      <c r="SUO17" s="15" t="e">
        <f>[1]свод!#REF!</f>
        <v>#REF!</v>
      </c>
      <c r="SUP17" s="15" t="e">
        <f>[1]свод!#REF!</f>
        <v>#REF!</v>
      </c>
      <c r="SUQ17" s="15" t="e">
        <f>[1]свод!#REF!</f>
        <v>#REF!</v>
      </c>
      <c r="SUR17" s="15" t="e">
        <f>[1]свод!#REF!</f>
        <v>#REF!</v>
      </c>
      <c r="SUS17" s="15" t="e">
        <f>[1]свод!#REF!</f>
        <v>#REF!</v>
      </c>
      <c r="SUT17" s="15" t="e">
        <f>[1]свод!#REF!</f>
        <v>#REF!</v>
      </c>
      <c r="SUU17" s="15" t="e">
        <f>[1]свод!#REF!</f>
        <v>#REF!</v>
      </c>
      <c r="SUV17" s="15" t="e">
        <f>[1]свод!#REF!</f>
        <v>#REF!</v>
      </c>
      <c r="SUW17" s="15" t="e">
        <f>[1]свод!#REF!</f>
        <v>#REF!</v>
      </c>
      <c r="SUX17" s="15" t="e">
        <f>[1]свод!#REF!</f>
        <v>#REF!</v>
      </c>
      <c r="SUY17" s="15" t="e">
        <f>[1]свод!#REF!</f>
        <v>#REF!</v>
      </c>
      <c r="SUZ17" s="15" t="e">
        <f>[1]свод!#REF!</f>
        <v>#REF!</v>
      </c>
      <c r="SVA17" s="15" t="e">
        <f>[1]свод!#REF!</f>
        <v>#REF!</v>
      </c>
      <c r="SVB17" s="15" t="e">
        <f>[1]свод!#REF!</f>
        <v>#REF!</v>
      </c>
      <c r="SVC17" s="15" t="e">
        <f>[1]свод!#REF!</f>
        <v>#REF!</v>
      </c>
      <c r="SVD17" s="15" t="e">
        <f>[1]свод!#REF!</f>
        <v>#REF!</v>
      </c>
      <c r="SVE17" s="15" t="e">
        <f>[1]свод!#REF!</f>
        <v>#REF!</v>
      </c>
      <c r="SVF17" s="15" t="e">
        <f>[1]свод!#REF!</f>
        <v>#REF!</v>
      </c>
      <c r="SVG17" s="15" t="e">
        <f>[1]свод!#REF!</f>
        <v>#REF!</v>
      </c>
      <c r="SVH17" s="15" t="e">
        <f>[1]свод!#REF!</f>
        <v>#REF!</v>
      </c>
      <c r="SVI17" s="15" t="e">
        <f>[1]свод!#REF!</f>
        <v>#REF!</v>
      </c>
      <c r="SVJ17" s="15" t="e">
        <f>[1]свод!#REF!</f>
        <v>#REF!</v>
      </c>
      <c r="SVK17" s="15" t="e">
        <f>[1]свод!#REF!</f>
        <v>#REF!</v>
      </c>
      <c r="SVL17" s="15" t="e">
        <f>[1]свод!#REF!</f>
        <v>#REF!</v>
      </c>
      <c r="SVM17" s="15" t="e">
        <f>[1]свод!#REF!</f>
        <v>#REF!</v>
      </c>
      <c r="SVN17" s="15" t="e">
        <f>[1]свод!#REF!</f>
        <v>#REF!</v>
      </c>
      <c r="SVO17" s="15" t="e">
        <f>[1]свод!#REF!</f>
        <v>#REF!</v>
      </c>
      <c r="SVP17" s="15" t="e">
        <f>[1]свод!#REF!</f>
        <v>#REF!</v>
      </c>
      <c r="SVQ17" s="15" t="e">
        <f>[1]свод!#REF!</f>
        <v>#REF!</v>
      </c>
      <c r="SVR17" s="15" t="e">
        <f>[1]свод!#REF!</f>
        <v>#REF!</v>
      </c>
      <c r="SVS17" s="15" t="e">
        <f>[1]свод!#REF!</f>
        <v>#REF!</v>
      </c>
      <c r="SVT17" s="15" t="e">
        <f>[1]свод!#REF!</f>
        <v>#REF!</v>
      </c>
      <c r="SVU17" s="15" t="e">
        <f>[1]свод!#REF!</f>
        <v>#REF!</v>
      </c>
      <c r="SVV17" s="15" t="e">
        <f>[1]свод!#REF!</f>
        <v>#REF!</v>
      </c>
      <c r="SVW17" s="15" t="e">
        <f>[1]свод!#REF!</f>
        <v>#REF!</v>
      </c>
      <c r="SVX17" s="15" t="e">
        <f>[1]свод!#REF!</f>
        <v>#REF!</v>
      </c>
      <c r="SVY17" s="15" t="e">
        <f>[1]свод!#REF!</f>
        <v>#REF!</v>
      </c>
      <c r="SVZ17" s="15" t="e">
        <f>[1]свод!#REF!</f>
        <v>#REF!</v>
      </c>
      <c r="SWA17" s="15" t="e">
        <f>[1]свод!#REF!</f>
        <v>#REF!</v>
      </c>
      <c r="SWB17" s="15" t="e">
        <f>[1]свод!#REF!</f>
        <v>#REF!</v>
      </c>
      <c r="SWC17" s="15" t="e">
        <f>[1]свод!#REF!</f>
        <v>#REF!</v>
      </c>
      <c r="SWD17" s="15" t="e">
        <f>[1]свод!#REF!</f>
        <v>#REF!</v>
      </c>
      <c r="SWE17" s="15" t="e">
        <f>[1]свод!#REF!</f>
        <v>#REF!</v>
      </c>
      <c r="SWF17" s="15" t="e">
        <f>[1]свод!#REF!</f>
        <v>#REF!</v>
      </c>
      <c r="SWG17" s="15" t="e">
        <f>[1]свод!#REF!</f>
        <v>#REF!</v>
      </c>
      <c r="SWH17" s="15" t="e">
        <f>[1]свод!#REF!</f>
        <v>#REF!</v>
      </c>
      <c r="SWI17" s="15" t="e">
        <f>[1]свод!#REF!</f>
        <v>#REF!</v>
      </c>
      <c r="SWJ17" s="15" t="e">
        <f>[1]свод!#REF!</f>
        <v>#REF!</v>
      </c>
      <c r="SWK17" s="15" t="e">
        <f>[1]свод!#REF!</f>
        <v>#REF!</v>
      </c>
      <c r="SWL17" s="15" t="e">
        <f>[1]свод!#REF!</f>
        <v>#REF!</v>
      </c>
      <c r="SWM17" s="15" t="e">
        <f>[1]свод!#REF!</f>
        <v>#REF!</v>
      </c>
      <c r="SWN17" s="15" t="e">
        <f>[1]свод!#REF!</f>
        <v>#REF!</v>
      </c>
      <c r="SWO17" s="15" t="e">
        <f>[1]свод!#REF!</f>
        <v>#REF!</v>
      </c>
      <c r="SWP17" s="15" t="e">
        <f>[1]свод!#REF!</f>
        <v>#REF!</v>
      </c>
      <c r="SWQ17" s="15" t="e">
        <f>[1]свод!#REF!</f>
        <v>#REF!</v>
      </c>
      <c r="SWR17" s="15" t="e">
        <f>[1]свод!#REF!</f>
        <v>#REF!</v>
      </c>
      <c r="SWS17" s="15" t="e">
        <f>[1]свод!#REF!</f>
        <v>#REF!</v>
      </c>
      <c r="SWT17" s="15" t="e">
        <f>[1]свод!#REF!</f>
        <v>#REF!</v>
      </c>
      <c r="SWU17" s="15" t="e">
        <f>[1]свод!#REF!</f>
        <v>#REF!</v>
      </c>
      <c r="SWV17" s="15" t="e">
        <f>[1]свод!#REF!</f>
        <v>#REF!</v>
      </c>
      <c r="SWW17" s="15" t="e">
        <f>[1]свод!#REF!</f>
        <v>#REF!</v>
      </c>
      <c r="SWX17" s="15" t="e">
        <f>[1]свод!#REF!</f>
        <v>#REF!</v>
      </c>
      <c r="SWY17" s="15" t="e">
        <f>[1]свод!#REF!</f>
        <v>#REF!</v>
      </c>
      <c r="SWZ17" s="15" t="e">
        <f>[1]свод!#REF!</f>
        <v>#REF!</v>
      </c>
      <c r="SXA17" s="15" t="e">
        <f>[1]свод!#REF!</f>
        <v>#REF!</v>
      </c>
      <c r="SXB17" s="15" t="e">
        <f>[1]свод!#REF!</f>
        <v>#REF!</v>
      </c>
      <c r="SXC17" s="15" t="e">
        <f>[1]свод!#REF!</f>
        <v>#REF!</v>
      </c>
      <c r="SXD17" s="15" t="e">
        <f>[1]свод!#REF!</f>
        <v>#REF!</v>
      </c>
      <c r="SXE17" s="15" t="e">
        <f>[1]свод!#REF!</f>
        <v>#REF!</v>
      </c>
      <c r="SXF17" s="15" t="e">
        <f>[1]свод!#REF!</f>
        <v>#REF!</v>
      </c>
      <c r="SXG17" s="15" t="e">
        <f>[1]свод!#REF!</f>
        <v>#REF!</v>
      </c>
      <c r="SXH17" s="15" t="e">
        <f>[1]свод!#REF!</f>
        <v>#REF!</v>
      </c>
      <c r="SXI17" s="15" t="e">
        <f>[1]свод!#REF!</f>
        <v>#REF!</v>
      </c>
      <c r="SXJ17" s="15" t="e">
        <f>[1]свод!#REF!</f>
        <v>#REF!</v>
      </c>
      <c r="SXK17" s="15" t="e">
        <f>[1]свод!#REF!</f>
        <v>#REF!</v>
      </c>
      <c r="SXL17" s="15" t="e">
        <f>[1]свод!#REF!</f>
        <v>#REF!</v>
      </c>
      <c r="SXM17" s="15" t="e">
        <f>[1]свод!#REF!</f>
        <v>#REF!</v>
      </c>
      <c r="SXN17" s="15" t="e">
        <f>[1]свод!#REF!</f>
        <v>#REF!</v>
      </c>
      <c r="SXO17" s="15" t="e">
        <f>[1]свод!#REF!</f>
        <v>#REF!</v>
      </c>
      <c r="SXP17" s="15" t="e">
        <f>[1]свод!#REF!</f>
        <v>#REF!</v>
      </c>
      <c r="SXQ17" s="15" t="e">
        <f>[1]свод!#REF!</f>
        <v>#REF!</v>
      </c>
      <c r="SXR17" s="15" t="e">
        <f>[1]свод!#REF!</f>
        <v>#REF!</v>
      </c>
      <c r="SXS17" s="15" t="e">
        <f>[1]свод!#REF!</f>
        <v>#REF!</v>
      </c>
      <c r="SXT17" s="15" t="e">
        <f>[1]свод!#REF!</f>
        <v>#REF!</v>
      </c>
      <c r="SXU17" s="15" t="e">
        <f>[1]свод!#REF!</f>
        <v>#REF!</v>
      </c>
      <c r="SXV17" s="15" t="e">
        <f>[1]свод!#REF!</f>
        <v>#REF!</v>
      </c>
      <c r="SXW17" s="15" t="e">
        <f>[1]свод!#REF!</f>
        <v>#REF!</v>
      </c>
      <c r="SXX17" s="15" t="e">
        <f>[1]свод!#REF!</f>
        <v>#REF!</v>
      </c>
      <c r="SXY17" s="15" t="e">
        <f>[1]свод!#REF!</f>
        <v>#REF!</v>
      </c>
      <c r="SXZ17" s="15" t="e">
        <f>[1]свод!#REF!</f>
        <v>#REF!</v>
      </c>
      <c r="SYA17" s="15" t="e">
        <f>[1]свод!#REF!</f>
        <v>#REF!</v>
      </c>
      <c r="SYB17" s="15" t="e">
        <f>[1]свод!#REF!</f>
        <v>#REF!</v>
      </c>
      <c r="SYC17" s="15" t="e">
        <f>[1]свод!#REF!</f>
        <v>#REF!</v>
      </c>
      <c r="SYD17" s="15" t="e">
        <f>[1]свод!#REF!</f>
        <v>#REF!</v>
      </c>
      <c r="SYE17" s="15" t="e">
        <f>[1]свод!#REF!</f>
        <v>#REF!</v>
      </c>
      <c r="SYF17" s="15" t="e">
        <f>[1]свод!#REF!</f>
        <v>#REF!</v>
      </c>
      <c r="SYG17" s="15" t="e">
        <f>[1]свод!#REF!</f>
        <v>#REF!</v>
      </c>
      <c r="SYH17" s="15" t="e">
        <f>[1]свод!#REF!</f>
        <v>#REF!</v>
      </c>
      <c r="SYI17" s="15" t="e">
        <f>[1]свод!#REF!</f>
        <v>#REF!</v>
      </c>
      <c r="SYJ17" s="15" t="e">
        <f>[1]свод!#REF!</f>
        <v>#REF!</v>
      </c>
      <c r="SYK17" s="15" t="e">
        <f>[1]свод!#REF!</f>
        <v>#REF!</v>
      </c>
      <c r="SYL17" s="15" t="e">
        <f>[1]свод!#REF!</f>
        <v>#REF!</v>
      </c>
      <c r="SYM17" s="15" t="e">
        <f>[1]свод!#REF!</f>
        <v>#REF!</v>
      </c>
      <c r="SYN17" s="15" t="e">
        <f>[1]свод!#REF!</f>
        <v>#REF!</v>
      </c>
      <c r="SYO17" s="15" t="e">
        <f>[1]свод!#REF!</f>
        <v>#REF!</v>
      </c>
      <c r="SYP17" s="15" t="e">
        <f>[1]свод!#REF!</f>
        <v>#REF!</v>
      </c>
      <c r="SYQ17" s="15" t="e">
        <f>[1]свод!#REF!</f>
        <v>#REF!</v>
      </c>
      <c r="SYR17" s="15" t="e">
        <f>[1]свод!#REF!</f>
        <v>#REF!</v>
      </c>
      <c r="SYS17" s="15" t="e">
        <f>[1]свод!#REF!</f>
        <v>#REF!</v>
      </c>
      <c r="SYT17" s="15" t="e">
        <f>[1]свод!#REF!</f>
        <v>#REF!</v>
      </c>
      <c r="SYU17" s="15" t="e">
        <f>[1]свод!#REF!</f>
        <v>#REF!</v>
      </c>
      <c r="SYV17" s="15" t="e">
        <f>[1]свод!#REF!</f>
        <v>#REF!</v>
      </c>
      <c r="SYW17" s="15" t="e">
        <f>[1]свод!#REF!</f>
        <v>#REF!</v>
      </c>
      <c r="SYX17" s="15" t="e">
        <f>[1]свод!#REF!</f>
        <v>#REF!</v>
      </c>
      <c r="SYY17" s="15" t="e">
        <f>[1]свод!#REF!</f>
        <v>#REF!</v>
      </c>
      <c r="SYZ17" s="15" t="e">
        <f>[1]свод!#REF!</f>
        <v>#REF!</v>
      </c>
      <c r="SZA17" s="15" t="e">
        <f>[1]свод!#REF!</f>
        <v>#REF!</v>
      </c>
      <c r="SZB17" s="15" t="e">
        <f>[1]свод!#REF!</f>
        <v>#REF!</v>
      </c>
      <c r="SZC17" s="15" t="e">
        <f>[1]свод!#REF!</f>
        <v>#REF!</v>
      </c>
      <c r="SZD17" s="15" t="e">
        <f>[1]свод!#REF!</f>
        <v>#REF!</v>
      </c>
      <c r="SZE17" s="15" t="e">
        <f>[1]свод!#REF!</f>
        <v>#REF!</v>
      </c>
      <c r="SZF17" s="15" t="e">
        <f>[1]свод!#REF!</f>
        <v>#REF!</v>
      </c>
      <c r="SZG17" s="15" t="e">
        <f>[1]свод!#REF!</f>
        <v>#REF!</v>
      </c>
      <c r="SZH17" s="15" t="e">
        <f>[1]свод!#REF!</f>
        <v>#REF!</v>
      </c>
      <c r="SZI17" s="15" t="e">
        <f>[1]свод!#REF!</f>
        <v>#REF!</v>
      </c>
      <c r="SZJ17" s="15" t="e">
        <f>[1]свод!#REF!</f>
        <v>#REF!</v>
      </c>
      <c r="SZK17" s="15" t="e">
        <f>[1]свод!#REF!</f>
        <v>#REF!</v>
      </c>
      <c r="SZL17" s="15" t="e">
        <f>[1]свод!#REF!</f>
        <v>#REF!</v>
      </c>
      <c r="SZM17" s="15" t="e">
        <f>[1]свод!#REF!</f>
        <v>#REF!</v>
      </c>
      <c r="SZN17" s="15" t="e">
        <f>[1]свод!#REF!</f>
        <v>#REF!</v>
      </c>
      <c r="SZO17" s="15" t="e">
        <f>[1]свод!#REF!</f>
        <v>#REF!</v>
      </c>
      <c r="SZP17" s="15" t="e">
        <f>[1]свод!#REF!</f>
        <v>#REF!</v>
      </c>
      <c r="SZQ17" s="15" t="e">
        <f>[1]свод!#REF!</f>
        <v>#REF!</v>
      </c>
      <c r="SZR17" s="15" t="e">
        <f>[1]свод!#REF!</f>
        <v>#REF!</v>
      </c>
      <c r="SZS17" s="15" t="e">
        <f>[1]свод!#REF!</f>
        <v>#REF!</v>
      </c>
      <c r="SZT17" s="15" t="e">
        <f>[1]свод!#REF!</f>
        <v>#REF!</v>
      </c>
      <c r="SZU17" s="15" t="e">
        <f>[1]свод!#REF!</f>
        <v>#REF!</v>
      </c>
      <c r="SZV17" s="15" t="e">
        <f>[1]свод!#REF!</f>
        <v>#REF!</v>
      </c>
      <c r="SZW17" s="15" t="e">
        <f>[1]свод!#REF!</f>
        <v>#REF!</v>
      </c>
      <c r="SZX17" s="15" t="e">
        <f>[1]свод!#REF!</f>
        <v>#REF!</v>
      </c>
      <c r="SZY17" s="15" t="e">
        <f>[1]свод!#REF!</f>
        <v>#REF!</v>
      </c>
      <c r="SZZ17" s="15" t="e">
        <f>[1]свод!#REF!</f>
        <v>#REF!</v>
      </c>
      <c r="TAA17" s="15" t="e">
        <f>[1]свод!#REF!</f>
        <v>#REF!</v>
      </c>
      <c r="TAB17" s="15" t="e">
        <f>[1]свод!#REF!</f>
        <v>#REF!</v>
      </c>
      <c r="TAC17" s="15" t="e">
        <f>[1]свод!#REF!</f>
        <v>#REF!</v>
      </c>
      <c r="TAD17" s="15" t="e">
        <f>[1]свод!#REF!</f>
        <v>#REF!</v>
      </c>
      <c r="TAE17" s="15" t="e">
        <f>[1]свод!#REF!</f>
        <v>#REF!</v>
      </c>
      <c r="TAF17" s="15" t="e">
        <f>[1]свод!#REF!</f>
        <v>#REF!</v>
      </c>
      <c r="TAG17" s="15" t="e">
        <f>[1]свод!#REF!</f>
        <v>#REF!</v>
      </c>
      <c r="TAH17" s="15" t="e">
        <f>[1]свод!#REF!</f>
        <v>#REF!</v>
      </c>
      <c r="TAI17" s="15" t="e">
        <f>[1]свод!#REF!</f>
        <v>#REF!</v>
      </c>
      <c r="TAJ17" s="15" t="e">
        <f>[1]свод!#REF!</f>
        <v>#REF!</v>
      </c>
      <c r="TAK17" s="15" t="e">
        <f>[1]свод!#REF!</f>
        <v>#REF!</v>
      </c>
      <c r="TAL17" s="15" t="e">
        <f>[1]свод!#REF!</f>
        <v>#REF!</v>
      </c>
      <c r="TAM17" s="15" t="e">
        <f>[1]свод!#REF!</f>
        <v>#REF!</v>
      </c>
      <c r="TAN17" s="15" t="e">
        <f>[1]свод!#REF!</f>
        <v>#REF!</v>
      </c>
      <c r="TAO17" s="15" t="e">
        <f>[1]свод!#REF!</f>
        <v>#REF!</v>
      </c>
      <c r="TAP17" s="15" t="e">
        <f>[1]свод!#REF!</f>
        <v>#REF!</v>
      </c>
      <c r="TAQ17" s="15" t="e">
        <f>[1]свод!#REF!</f>
        <v>#REF!</v>
      </c>
      <c r="TAR17" s="15" t="e">
        <f>[1]свод!#REF!</f>
        <v>#REF!</v>
      </c>
      <c r="TAS17" s="15" t="e">
        <f>[1]свод!#REF!</f>
        <v>#REF!</v>
      </c>
      <c r="TAT17" s="15" t="e">
        <f>[1]свод!#REF!</f>
        <v>#REF!</v>
      </c>
      <c r="TAU17" s="15" t="e">
        <f>[1]свод!#REF!</f>
        <v>#REF!</v>
      </c>
      <c r="TAV17" s="15" t="e">
        <f>[1]свод!#REF!</f>
        <v>#REF!</v>
      </c>
      <c r="TAW17" s="15" t="e">
        <f>[1]свод!#REF!</f>
        <v>#REF!</v>
      </c>
      <c r="TAX17" s="15" t="e">
        <f>[1]свод!#REF!</f>
        <v>#REF!</v>
      </c>
      <c r="TAY17" s="15" t="e">
        <f>[1]свод!#REF!</f>
        <v>#REF!</v>
      </c>
      <c r="TAZ17" s="15" t="e">
        <f>[1]свод!#REF!</f>
        <v>#REF!</v>
      </c>
      <c r="TBA17" s="15" t="e">
        <f>[1]свод!#REF!</f>
        <v>#REF!</v>
      </c>
      <c r="TBB17" s="15" t="e">
        <f>[1]свод!#REF!</f>
        <v>#REF!</v>
      </c>
      <c r="TBC17" s="15" t="e">
        <f>[1]свод!#REF!</f>
        <v>#REF!</v>
      </c>
      <c r="TBD17" s="15" t="e">
        <f>[1]свод!#REF!</f>
        <v>#REF!</v>
      </c>
      <c r="TBE17" s="15" t="e">
        <f>[1]свод!#REF!</f>
        <v>#REF!</v>
      </c>
      <c r="TBF17" s="15" t="e">
        <f>[1]свод!#REF!</f>
        <v>#REF!</v>
      </c>
      <c r="TBG17" s="15" t="e">
        <f>[1]свод!#REF!</f>
        <v>#REF!</v>
      </c>
      <c r="TBH17" s="15" t="e">
        <f>[1]свод!#REF!</f>
        <v>#REF!</v>
      </c>
      <c r="TBI17" s="15" t="e">
        <f>[1]свод!#REF!</f>
        <v>#REF!</v>
      </c>
      <c r="TBJ17" s="15" t="e">
        <f>[1]свод!#REF!</f>
        <v>#REF!</v>
      </c>
      <c r="TBK17" s="15" t="e">
        <f>[1]свод!#REF!</f>
        <v>#REF!</v>
      </c>
      <c r="TBL17" s="15" t="e">
        <f>[1]свод!#REF!</f>
        <v>#REF!</v>
      </c>
      <c r="TBM17" s="15" t="e">
        <f>[1]свод!#REF!</f>
        <v>#REF!</v>
      </c>
      <c r="TBN17" s="15" t="e">
        <f>[1]свод!#REF!</f>
        <v>#REF!</v>
      </c>
      <c r="TBO17" s="15" t="e">
        <f>[1]свод!#REF!</f>
        <v>#REF!</v>
      </c>
      <c r="TBP17" s="15" t="e">
        <f>[1]свод!#REF!</f>
        <v>#REF!</v>
      </c>
      <c r="TBQ17" s="15" t="e">
        <f>[1]свод!#REF!</f>
        <v>#REF!</v>
      </c>
      <c r="TBR17" s="15" t="e">
        <f>[1]свод!#REF!</f>
        <v>#REF!</v>
      </c>
      <c r="TBS17" s="15" t="e">
        <f>[1]свод!#REF!</f>
        <v>#REF!</v>
      </c>
      <c r="TBT17" s="15" t="e">
        <f>[1]свод!#REF!</f>
        <v>#REF!</v>
      </c>
      <c r="TBU17" s="15" t="e">
        <f>[1]свод!#REF!</f>
        <v>#REF!</v>
      </c>
      <c r="TBV17" s="15" t="e">
        <f>[1]свод!#REF!</f>
        <v>#REF!</v>
      </c>
      <c r="TBW17" s="15" t="e">
        <f>[1]свод!#REF!</f>
        <v>#REF!</v>
      </c>
      <c r="TBX17" s="15" t="e">
        <f>[1]свод!#REF!</f>
        <v>#REF!</v>
      </c>
      <c r="TBY17" s="15" t="e">
        <f>[1]свод!#REF!</f>
        <v>#REF!</v>
      </c>
      <c r="TBZ17" s="15" t="e">
        <f>[1]свод!#REF!</f>
        <v>#REF!</v>
      </c>
      <c r="TCA17" s="15" t="e">
        <f>[1]свод!#REF!</f>
        <v>#REF!</v>
      </c>
      <c r="TCB17" s="15" t="e">
        <f>[1]свод!#REF!</f>
        <v>#REF!</v>
      </c>
      <c r="TCC17" s="15" t="e">
        <f>[1]свод!#REF!</f>
        <v>#REF!</v>
      </c>
      <c r="TCD17" s="15" t="e">
        <f>[1]свод!#REF!</f>
        <v>#REF!</v>
      </c>
      <c r="TCE17" s="15" t="e">
        <f>[1]свод!#REF!</f>
        <v>#REF!</v>
      </c>
      <c r="TCF17" s="15" t="e">
        <f>[1]свод!#REF!</f>
        <v>#REF!</v>
      </c>
      <c r="TCG17" s="15" t="e">
        <f>[1]свод!#REF!</f>
        <v>#REF!</v>
      </c>
      <c r="TCH17" s="15" t="e">
        <f>[1]свод!#REF!</f>
        <v>#REF!</v>
      </c>
      <c r="TCI17" s="15" t="e">
        <f>[1]свод!#REF!</f>
        <v>#REF!</v>
      </c>
      <c r="TCJ17" s="15" t="e">
        <f>[1]свод!#REF!</f>
        <v>#REF!</v>
      </c>
      <c r="TCK17" s="15" t="e">
        <f>[1]свод!#REF!</f>
        <v>#REF!</v>
      </c>
      <c r="TCL17" s="15" t="e">
        <f>[1]свод!#REF!</f>
        <v>#REF!</v>
      </c>
      <c r="TCM17" s="15" t="e">
        <f>[1]свод!#REF!</f>
        <v>#REF!</v>
      </c>
      <c r="TCN17" s="15" t="e">
        <f>[1]свод!#REF!</f>
        <v>#REF!</v>
      </c>
      <c r="TCO17" s="15" t="e">
        <f>[1]свод!#REF!</f>
        <v>#REF!</v>
      </c>
      <c r="TCP17" s="15" t="e">
        <f>[1]свод!#REF!</f>
        <v>#REF!</v>
      </c>
      <c r="TCQ17" s="15" t="e">
        <f>[1]свод!#REF!</f>
        <v>#REF!</v>
      </c>
      <c r="TCR17" s="15" t="e">
        <f>[1]свод!#REF!</f>
        <v>#REF!</v>
      </c>
      <c r="TCS17" s="15" t="e">
        <f>[1]свод!#REF!</f>
        <v>#REF!</v>
      </c>
      <c r="TCT17" s="15" t="e">
        <f>[1]свод!#REF!</f>
        <v>#REF!</v>
      </c>
      <c r="TCU17" s="15" t="e">
        <f>[1]свод!#REF!</f>
        <v>#REF!</v>
      </c>
      <c r="TCV17" s="15" t="e">
        <f>[1]свод!#REF!</f>
        <v>#REF!</v>
      </c>
      <c r="TCW17" s="15" t="e">
        <f>[1]свод!#REF!</f>
        <v>#REF!</v>
      </c>
      <c r="TCX17" s="15" t="e">
        <f>[1]свод!#REF!</f>
        <v>#REF!</v>
      </c>
      <c r="TCY17" s="15" t="e">
        <f>[1]свод!#REF!</f>
        <v>#REF!</v>
      </c>
      <c r="TCZ17" s="15" t="e">
        <f>[1]свод!#REF!</f>
        <v>#REF!</v>
      </c>
      <c r="TDA17" s="15" t="e">
        <f>[1]свод!#REF!</f>
        <v>#REF!</v>
      </c>
      <c r="TDB17" s="15" t="e">
        <f>[1]свод!#REF!</f>
        <v>#REF!</v>
      </c>
      <c r="TDC17" s="15" t="e">
        <f>[1]свод!#REF!</f>
        <v>#REF!</v>
      </c>
      <c r="TDD17" s="15" t="e">
        <f>[1]свод!#REF!</f>
        <v>#REF!</v>
      </c>
      <c r="TDE17" s="15" t="e">
        <f>[1]свод!#REF!</f>
        <v>#REF!</v>
      </c>
      <c r="TDF17" s="15" t="e">
        <f>[1]свод!#REF!</f>
        <v>#REF!</v>
      </c>
      <c r="TDG17" s="15" t="e">
        <f>[1]свод!#REF!</f>
        <v>#REF!</v>
      </c>
      <c r="TDH17" s="15" t="e">
        <f>[1]свод!#REF!</f>
        <v>#REF!</v>
      </c>
      <c r="TDI17" s="15" t="e">
        <f>[1]свод!#REF!</f>
        <v>#REF!</v>
      </c>
      <c r="TDJ17" s="15" t="e">
        <f>[1]свод!#REF!</f>
        <v>#REF!</v>
      </c>
      <c r="TDK17" s="15" t="e">
        <f>[1]свод!#REF!</f>
        <v>#REF!</v>
      </c>
      <c r="TDL17" s="15" t="e">
        <f>[1]свод!#REF!</f>
        <v>#REF!</v>
      </c>
      <c r="TDM17" s="15" t="e">
        <f>[1]свод!#REF!</f>
        <v>#REF!</v>
      </c>
      <c r="TDN17" s="15" t="e">
        <f>[1]свод!#REF!</f>
        <v>#REF!</v>
      </c>
      <c r="TDO17" s="15" t="e">
        <f>[1]свод!#REF!</f>
        <v>#REF!</v>
      </c>
      <c r="TDP17" s="15" t="e">
        <f>[1]свод!#REF!</f>
        <v>#REF!</v>
      </c>
      <c r="TDQ17" s="15" t="e">
        <f>[1]свод!#REF!</f>
        <v>#REF!</v>
      </c>
      <c r="TDR17" s="15" t="e">
        <f>[1]свод!#REF!</f>
        <v>#REF!</v>
      </c>
      <c r="TDS17" s="15" t="e">
        <f>[1]свод!#REF!</f>
        <v>#REF!</v>
      </c>
      <c r="TDT17" s="15" t="e">
        <f>[1]свод!#REF!</f>
        <v>#REF!</v>
      </c>
      <c r="TDU17" s="15" t="e">
        <f>[1]свод!#REF!</f>
        <v>#REF!</v>
      </c>
      <c r="TDV17" s="15" t="e">
        <f>[1]свод!#REF!</f>
        <v>#REF!</v>
      </c>
      <c r="TDW17" s="15" t="e">
        <f>[1]свод!#REF!</f>
        <v>#REF!</v>
      </c>
      <c r="TDX17" s="15" t="e">
        <f>[1]свод!#REF!</f>
        <v>#REF!</v>
      </c>
      <c r="TDY17" s="15" t="e">
        <f>[1]свод!#REF!</f>
        <v>#REF!</v>
      </c>
      <c r="TDZ17" s="15" t="e">
        <f>[1]свод!#REF!</f>
        <v>#REF!</v>
      </c>
      <c r="TEA17" s="15" t="e">
        <f>[1]свод!#REF!</f>
        <v>#REF!</v>
      </c>
      <c r="TEB17" s="15" t="e">
        <f>[1]свод!#REF!</f>
        <v>#REF!</v>
      </c>
      <c r="TEC17" s="15" t="e">
        <f>[1]свод!#REF!</f>
        <v>#REF!</v>
      </c>
      <c r="TED17" s="15" t="e">
        <f>[1]свод!#REF!</f>
        <v>#REF!</v>
      </c>
      <c r="TEE17" s="15" t="e">
        <f>[1]свод!#REF!</f>
        <v>#REF!</v>
      </c>
      <c r="TEF17" s="15" t="e">
        <f>[1]свод!#REF!</f>
        <v>#REF!</v>
      </c>
      <c r="TEG17" s="15" t="e">
        <f>[1]свод!#REF!</f>
        <v>#REF!</v>
      </c>
      <c r="TEH17" s="15" t="e">
        <f>[1]свод!#REF!</f>
        <v>#REF!</v>
      </c>
      <c r="TEI17" s="15" t="e">
        <f>[1]свод!#REF!</f>
        <v>#REF!</v>
      </c>
      <c r="TEJ17" s="15" t="e">
        <f>[1]свод!#REF!</f>
        <v>#REF!</v>
      </c>
      <c r="TEK17" s="15" t="e">
        <f>[1]свод!#REF!</f>
        <v>#REF!</v>
      </c>
      <c r="TEL17" s="15" t="e">
        <f>[1]свод!#REF!</f>
        <v>#REF!</v>
      </c>
      <c r="TEM17" s="15" t="e">
        <f>[1]свод!#REF!</f>
        <v>#REF!</v>
      </c>
      <c r="TEN17" s="15" t="e">
        <f>[1]свод!#REF!</f>
        <v>#REF!</v>
      </c>
      <c r="TEO17" s="15" t="e">
        <f>[1]свод!#REF!</f>
        <v>#REF!</v>
      </c>
      <c r="TEP17" s="15" t="e">
        <f>[1]свод!#REF!</f>
        <v>#REF!</v>
      </c>
      <c r="TEQ17" s="15" t="e">
        <f>[1]свод!#REF!</f>
        <v>#REF!</v>
      </c>
      <c r="TER17" s="15" t="e">
        <f>[1]свод!#REF!</f>
        <v>#REF!</v>
      </c>
      <c r="TES17" s="15" t="e">
        <f>[1]свод!#REF!</f>
        <v>#REF!</v>
      </c>
      <c r="TET17" s="15" t="e">
        <f>[1]свод!#REF!</f>
        <v>#REF!</v>
      </c>
      <c r="TEU17" s="15" t="e">
        <f>[1]свод!#REF!</f>
        <v>#REF!</v>
      </c>
      <c r="TEV17" s="15" t="e">
        <f>[1]свод!#REF!</f>
        <v>#REF!</v>
      </c>
      <c r="TEW17" s="15" t="e">
        <f>[1]свод!#REF!</f>
        <v>#REF!</v>
      </c>
      <c r="TEX17" s="15" t="e">
        <f>[1]свод!#REF!</f>
        <v>#REF!</v>
      </c>
      <c r="TEY17" s="15" t="e">
        <f>[1]свод!#REF!</f>
        <v>#REF!</v>
      </c>
      <c r="TEZ17" s="15" t="e">
        <f>[1]свод!#REF!</f>
        <v>#REF!</v>
      </c>
      <c r="TFA17" s="15" t="e">
        <f>[1]свод!#REF!</f>
        <v>#REF!</v>
      </c>
      <c r="TFB17" s="15" t="e">
        <f>[1]свод!#REF!</f>
        <v>#REF!</v>
      </c>
      <c r="TFC17" s="15" t="e">
        <f>[1]свод!#REF!</f>
        <v>#REF!</v>
      </c>
      <c r="TFD17" s="15" t="e">
        <f>[1]свод!#REF!</f>
        <v>#REF!</v>
      </c>
      <c r="TFE17" s="15" t="e">
        <f>[1]свод!#REF!</f>
        <v>#REF!</v>
      </c>
      <c r="TFF17" s="15" t="e">
        <f>[1]свод!#REF!</f>
        <v>#REF!</v>
      </c>
      <c r="TFG17" s="15" t="e">
        <f>[1]свод!#REF!</f>
        <v>#REF!</v>
      </c>
      <c r="TFH17" s="15" t="e">
        <f>[1]свод!#REF!</f>
        <v>#REF!</v>
      </c>
      <c r="TFI17" s="15" t="e">
        <f>[1]свод!#REF!</f>
        <v>#REF!</v>
      </c>
      <c r="TFJ17" s="15" t="e">
        <f>[1]свод!#REF!</f>
        <v>#REF!</v>
      </c>
      <c r="TFK17" s="15" t="e">
        <f>[1]свод!#REF!</f>
        <v>#REF!</v>
      </c>
      <c r="TFL17" s="15" t="e">
        <f>[1]свод!#REF!</f>
        <v>#REF!</v>
      </c>
      <c r="TFM17" s="15" t="e">
        <f>[1]свод!#REF!</f>
        <v>#REF!</v>
      </c>
      <c r="TFN17" s="15" t="e">
        <f>[1]свод!#REF!</f>
        <v>#REF!</v>
      </c>
      <c r="TFO17" s="15" t="e">
        <f>[1]свод!#REF!</f>
        <v>#REF!</v>
      </c>
      <c r="TFP17" s="15" t="e">
        <f>[1]свод!#REF!</f>
        <v>#REF!</v>
      </c>
      <c r="TFQ17" s="15" t="e">
        <f>[1]свод!#REF!</f>
        <v>#REF!</v>
      </c>
      <c r="TFR17" s="15" t="e">
        <f>[1]свод!#REF!</f>
        <v>#REF!</v>
      </c>
      <c r="TFS17" s="15" t="e">
        <f>[1]свод!#REF!</f>
        <v>#REF!</v>
      </c>
      <c r="TFT17" s="15" t="e">
        <f>[1]свод!#REF!</f>
        <v>#REF!</v>
      </c>
      <c r="TFU17" s="15" t="e">
        <f>[1]свод!#REF!</f>
        <v>#REF!</v>
      </c>
      <c r="TFV17" s="15" t="e">
        <f>[1]свод!#REF!</f>
        <v>#REF!</v>
      </c>
      <c r="TFW17" s="15" t="e">
        <f>[1]свод!#REF!</f>
        <v>#REF!</v>
      </c>
      <c r="TFX17" s="15" t="e">
        <f>[1]свод!#REF!</f>
        <v>#REF!</v>
      </c>
      <c r="TFY17" s="15" t="e">
        <f>[1]свод!#REF!</f>
        <v>#REF!</v>
      </c>
      <c r="TFZ17" s="15" t="e">
        <f>[1]свод!#REF!</f>
        <v>#REF!</v>
      </c>
      <c r="TGA17" s="15" t="e">
        <f>[1]свод!#REF!</f>
        <v>#REF!</v>
      </c>
      <c r="TGB17" s="15" t="e">
        <f>[1]свод!#REF!</f>
        <v>#REF!</v>
      </c>
      <c r="TGC17" s="15" t="e">
        <f>[1]свод!#REF!</f>
        <v>#REF!</v>
      </c>
      <c r="TGD17" s="15" t="e">
        <f>[1]свод!#REF!</f>
        <v>#REF!</v>
      </c>
      <c r="TGE17" s="15" t="e">
        <f>[1]свод!#REF!</f>
        <v>#REF!</v>
      </c>
      <c r="TGF17" s="15" t="e">
        <f>[1]свод!#REF!</f>
        <v>#REF!</v>
      </c>
      <c r="TGG17" s="15" t="e">
        <f>[1]свод!#REF!</f>
        <v>#REF!</v>
      </c>
      <c r="TGH17" s="15" t="e">
        <f>[1]свод!#REF!</f>
        <v>#REF!</v>
      </c>
      <c r="TGI17" s="15" t="e">
        <f>[1]свод!#REF!</f>
        <v>#REF!</v>
      </c>
      <c r="TGJ17" s="15" t="e">
        <f>[1]свод!#REF!</f>
        <v>#REF!</v>
      </c>
      <c r="TGK17" s="15" t="e">
        <f>[1]свод!#REF!</f>
        <v>#REF!</v>
      </c>
      <c r="TGL17" s="15" t="e">
        <f>[1]свод!#REF!</f>
        <v>#REF!</v>
      </c>
      <c r="TGM17" s="15" t="e">
        <f>[1]свод!#REF!</f>
        <v>#REF!</v>
      </c>
      <c r="TGN17" s="15" t="e">
        <f>[1]свод!#REF!</f>
        <v>#REF!</v>
      </c>
      <c r="TGO17" s="15" t="e">
        <f>[1]свод!#REF!</f>
        <v>#REF!</v>
      </c>
      <c r="TGP17" s="15" t="e">
        <f>[1]свод!#REF!</f>
        <v>#REF!</v>
      </c>
      <c r="TGQ17" s="15" t="e">
        <f>[1]свод!#REF!</f>
        <v>#REF!</v>
      </c>
      <c r="TGR17" s="15" t="e">
        <f>[1]свод!#REF!</f>
        <v>#REF!</v>
      </c>
      <c r="TGS17" s="15" t="e">
        <f>[1]свод!#REF!</f>
        <v>#REF!</v>
      </c>
      <c r="TGT17" s="15" t="e">
        <f>[1]свод!#REF!</f>
        <v>#REF!</v>
      </c>
      <c r="TGU17" s="15" t="e">
        <f>[1]свод!#REF!</f>
        <v>#REF!</v>
      </c>
      <c r="TGV17" s="15" t="e">
        <f>[1]свод!#REF!</f>
        <v>#REF!</v>
      </c>
      <c r="TGW17" s="15" t="e">
        <f>[1]свод!#REF!</f>
        <v>#REF!</v>
      </c>
      <c r="TGX17" s="15" t="e">
        <f>[1]свод!#REF!</f>
        <v>#REF!</v>
      </c>
      <c r="TGY17" s="15" t="e">
        <f>[1]свод!#REF!</f>
        <v>#REF!</v>
      </c>
      <c r="TGZ17" s="15" t="e">
        <f>[1]свод!#REF!</f>
        <v>#REF!</v>
      </c>
      <c r="THA17" s="15" t="e">
        <f>[1]свод!#REF!</f>
        <v>#REF!</v>
      </c>
      <c r="THB17" s="15" t="e">
        <f>[1]свод!#REF!</f>
        <v>#REF!</v>
      </c>
      <c r="THC17" s="15" t="e">
        <f>[1]свод!#REF!</f>
        <v>#REF!</v>
      </c>
      <c r="THD17" s="15" t="e">
        <f>[1]свод!#REF!</f>
        <v>#REF!</v>
      </c>
      <c r="THE17" s="15" t="e">
        <f>[1]свод!#REF!</f>
        <v>#REF!</v>
      </c>
      <c r="THF17" s="15" t="e">
        <f>[1]свод!#REF!</f>
        <v>#REF!</v>
      </c>
      <c r="THG17" s="15" t="e">
        <f>[1]свод!#REF!</f>
        <v>#REF!</v>
      </c>
      <c r="THH17" s="15" t="e">
        <f>[1]свод!#REF!</f>
        <v>#REF!</v>
      </c>
      <c r="THI17" s="15" t="e">
        <f>[1]свод!#REF!</f>
        <v>#REF!</v>
      </c>
      <c r="THJ17" s="15" t="e">
        <f>[1]свод!#REF!</f>
        <v>#REF!</v>
      </c>
      <c r="THK17" s="15" t="e">
        <f>[1]свод!#REF!</f>
        <v>#REF!</v>
      </c>
      <c r="THL17" s="15" t="e">
        <f>[1]свод!#REF!</f>
        <v>#REF!</v>
      </c>
      <c r="THM17" s="15" t="e">
        <f>[1]свод!#REF!</f>
        <v>#REF!</v>
      </c>
      <c r="THN17" s="15" t="e">
        <f>[1]свод!#REF!</f>
        <v>#REF!</v>
      </c>
      <c r="THO17" s="15" t="e">
        <f>[1]свод!#REF!</f>
        <v>#REF!</v>
      </c>
      <c r="THP17" s="15" t="e">
        <f>[1]свод!#REF!</f>
        <v>#REF!</v>
      </c>
      <c r="THQ17" s="15" t="e">
        <f>[1]свод!#REF!</f>
        <v>#REF!</v>
      </c>
      <c r="THR17" s="15" t="e">
        <f>[1]свод!#REF!</f>
        <v>#REF!</v>
      </c>
      <c r="THS17" s="15" t="e">
        <f>[1]свод!#REF!</f>
        <v>#REF!</v>
      </c>
      <c r="THT17" s="15" t="e">
        <f>[1]свод!#REF!</f>
        <v>#REF!</v>
      </c>
      <c r="THU17" s="15" t="e">
        <f>[1]свод!#REF!</f>
        <v>#REF!</v>
      </c>
      <c r="THV17" s="15" t="e">
        <f>[1]свод!#REF!</f>
        <v>#REF!</v>
      </c>
      <c r="THW17" s="15" t="e">
        <f>[1]свод!#REF!</f>
        <v>#REF!</v>
      </c>
      <c r="THX17" s="15" t="e">
        <f>[1]свод!#REF!</f>
        <v>#REF!</v>
      </c>
      <c r="THY17" s="15" t="e">
        <f>[1]свод!#REF!</f>
        <v>#REF!</v>
      </c>
      <c r="THZ17" s="15" t="e">
        <f>[1]свод!#REF!</f>
        <v>#REF!</v>
      </c>
      <c r="TIA17" s="15" t="e">
        <f>[1]свод!#REF!</f>
        <v>#REF!</v>
      </c>
      <c r="TIB17" s="15" t="e">
        <f>[1]свод!#REF!</f>
        <v>#REF!</v>
      </c>
      <c r="TIC17" s="15" t="e">
        <f>[1]свод!#REF!</f>
        <v>#REF!</v>
      </c>
      <c r="TID17" s="15" t="e">
        <f>[1]свод!#REF!</f>
        <v>#REF!</v>
      </c>
      <c r="TIE17" s="15" t="e">
        <f>[1]свод!#REF!</f>
        <v>#REF!</v>
      </c>
      <c r="TIF17" s="15" t="e">
        <f>[1]свод!#REF!</f>
        <v>#REF!</v>
      </c>
      <c r="TIG17" s="15" t="e">
        <f>[1]свод!#REF!</f>
        <v>#REF!</v>
      </c>
      <c r="TIH17" s="15" t="e">
        <f>[1]свод!#REF!</f>
        <v>#REF!</v>
      </c>
      <c r="TII17" s="15" t="e">
        <f>[1]свод!#REF!</f>
        <v>#REF!</v>
      </c>
      <c r="TIJ17" s="15" t="e">
        <f>[1]свод!#REF!</f>
        <v>#REF!</v>
      </c>
      <c r="TIK17" s="15" t="e">
        <f>[1]свод!#REF!</f>
        <v>#REF!</v>
      </c>
      <c r="TIL17" s="15" t="e">
        <f>[1]свод!#REF!</f>
        <v>#REF!</v>
      </c>
      <c r="TIM17" s="15" t="e">
        <f>[1]свод!#REF!</f>
        <v>#REF!</v>
      </c>
      <c r="TIN17" s="15" t="e">
        <f>[1]свод!#REF!</f>
        <v>#REF!</v>
      </c>
      <c r="TIO17" s="15" t="e">
        <f>[1]свод!#REF!</f>
        <v>#REF!</v>
      </c>
      <c r="TIP17" s="15" t="e">
        <f>[1]свод!#REF!</f>
        <v>#REF!</v>
      </c>
      <c r="TIQ17" s="15" t="e">
        <f>[1]свод!#REF!</f>
        <v>#REF!</v>
      </c>
      <c r="TIR17" s="15" t="e">
        <f>[1]свод!#REF!</f>
        <v>#REF!</v>
      </c>
      <c r="TIS17" s="15" t="e">
        <f>[1]свод!#REF!</f>
        <v>#REF!</v>
      </c>
      <c r="TIT17" s="15" t="e">
        <f>[1]свод!#REF!</f>
        <v>#REF!</v>
      </c>
      <c r="TIU17" s="15" t="e">
        <f>[1]свод!#REF!</f>
        <v>#REF!</v>
      </c>
      <c r="TIV17" s="15" t="e">
        <f>[1]свод!#REF!</f>
        <v>#REF!</v>
      </c>
      <c r="TIW17" s="15" t="e">
        <f>[1]свод!#REF!</f>
        <v>#REF!</v>
      </c>
      <c r="TIX17" s="15" t="e">
        <f>[1]свод!#REF!</f>
        <v>#REF!</v>
      </c>
      <c r="TIY17" s="15" t="e">
        <f>[1]свод!#REF!</f>
        <v>#REF!</v>
      </c>
      <c r="TIZ17" s="15" t="e">
        <f>[1]свод!#REF!</f>
        <v>#REF!</v>
      </c>
      <c r="TJA17" s="15" t="e">
        <f>[1]свод!#REF!</f>
        <v>#REF!</v>
      </c>
      <c r="TJB17" s="15" t="e">
        <f>[1]свод!#REF!</f>
        <v>#REF!</v>
      </c>
      <c r="TJC17" s="15" t="e">
        <f>[1]свод!#REF!</f>
        <v>#REF!</v>
      </c>
      <c r="TJD17" s="15" t="e">
        <f>[1]свод!#REF!</f>
        <v>#REF!</v>
      </c>
      <c r="TJE17" s="15" t="e">
        <f>[1]свод!#REF!</f>
        <v>#REF!</v>
      </c>
      <c r="TJF17" s="15" t="e">
        <f>[1]свод!#REF!</f>
        <v>#REF!</v>
      </c>
      <c r="TJG17" s="15" t="e">
        <f>[1]свод!#REF!</f>
        <v>#REF!</v>
      </c>
      <c r="TJH17" s="15" t="e">
        <f>[1]свод!#REF!</f>
        <v>#REF!</v>
      </c>
      <c r="TJI17" s="15" t="e">
        <f>[1]свод!#REF!</f>
        <v>#REF!</v>
      </c>
      <c r="TJJ17" s="15" t="e">
        <f>[1]свод!#REF!</f>
        <v>#REF!</v>
      </c>
      <c r="TJK17" s="15" t="e">
        <f>[1]свод!#REF!</f>
        <v>#REF!</v>
      </c>
      <c r="TJL17" s="15" t="e">
        <f>[1]свод!#REF!</f>
        <v>#REF!</v>
      </c>
      <c r="TJM17" s="15" t="e">
        <f>[1]свод!#REF!</f>
        <v>#REF!</v>
      </c>
      <c r="TJN17" s="15" t="e">
        <f>[1]свод!#REF!</f>
        <v>#REF!</v>
      </c>
      <c r="TJO17" s="15" t="e">
        <f>[1]свод!#REF!</f>
        <v>#REF!</v>
      </c>
      <c r="TJP17" s="15" t="e">
        <f>[1]свод!#REF!</f>
        <v>#REF!</v>
      </c>
      <c r="TJQ17" s="15" t="e">
        <f>[1]свод!#REF!</f>
        <v>#REF!</v>
      </c>
      <c r="TJR17" s="15" t="e">
        <f>[1]свод!#REF!</f>
        <v>#REF!</v>
      </c>
      <c r="TJS17" s="15" t="e">
        <f>[1]свод!#REF!</f>
        <v>#REF!</v>
      </c>
      <c r="TJT17" s="15" t="e">
        <f>[1]свод!#REF!</f>
        <v>#REF!</v>
      </c>
      <c r="TJU17" s="15" t="e">
        <f>[1]свод!#REF!</f>
        <v>#REF!</v>
      </c>
      <c r="TJV17" s="15" t="e">
        <f>[1]свод!#REF!</f>
        <v>#REF!</v>
      </c>
      <c r="TJW17" s="15" t="e">
        <f>[1]свод!#REF!</f>
        <v>#REF!</v>
      </c>
      <c r="TJX17" s="15" t="e">
        <f>[1]свод!#REF!</f>
        <v>#REF!</v>
      </c>
      <c r="TJY17" s="15" t="e">
        <f>[1]свод!#REF!</f>
        <v>#REF!</v>
      </c>
      <c r="TJZ17" s="15" t="e">
        <f>[1]свод!#REF!</f>
        <v>#REF!</v>
      </c>
      <c r="TKA17" s="15" t="e">
        <f>[1]свод!#REF!</f>
        <v>#REF!</v>
      </c>
      <c r="TKB17" s="15" t="e">
        <f>[1]свод!#REF!</f>
        <v>#REF!</v>
      </c>
      <c r="TKC17" s="15" t="e">
        <f>[1]свод!#REF!</f>
        <v>#REF!</v>
      </c>
      <c r="TKD17" s="15" t="e">
        <f>[1]свод!#REF!</f>
        <v>#REF!</v>
      </c>
      <c r="TKE17" s="15" t="e">
        <f>[1]свод!#REF!</f>
        <v>#REF!</v>
      </c>
      <c r="TKF17" s="15" t="e">
        <f>[1]свод!#REF!</f>
        <v>#REF!</v>
      </c>
      <c r="TKG17" s="15" t="e">
        <f>[1]свод!#REF!</f>
        <v>#REF!</v>
      </c>
      <c r="TKH17" s="15" t="e">
        <f>[1]свод!#REF!</f>
        <v>#REF!</v>
      </c>
      <c r="TKI17" s="15" t="e">
        <f>[1]свод!#REF!</f>
        <v>#REF!</v>
      </c>
      <c r="TKJ17" s="15" t="e">
        <f>[1]свод!#REF!</f>
        <v>#REF!</v>
      </c>
      <c r="TKK17" s="15" t="e">
        <f>[1]свод!#REF!</f>
        <v>#REF!</v>
      </c>
      <c r="TKL17" s="15" t="e">
        <f>[1]свод!#REF!</f>
        <v>#REF!</v>
      </c>
      <c r="TKM17" s="15" t="e">
        <f>[1]свод!#REF!</f>
        <v>#REF!</v>
      </c>
      <c r="TKN17" s="15" t="e">
        <f>[1]свод!#REF!</f>
        <v>#REF!</v>
      </c>
      <c r="TKO17" s="15" t="e">
        <f>[1]свод!#REF!</f>
        <v>#REF!</v>
      </c>
      <c r="TKP17" s="15" t="e">
        <f>[1]свод!#REF!</f>
        <v>#REF!</v>
      </c>
      <c r="TKQ17" s="15" t="e">
        <f>[1]свод!#REF!</f>
        <v>#REF!</v>
      </c>
      <c r="TKR17" s="15" t="e">
        <f>[1]свод!#REF!</f>
        <v>#REF!</v>
      </c>
      <c r="TKS17" s="15" t="e">
        <f>[1]свод!#REF!</f>
        <v>#REF!</v>
      </c>
      <c r="TKT17" s="15" t="e">
        <f>[1]свод!#REF!</f>
        <v>#REF!</v>
      </c>
      <c r="TKU17" s="15" t="e">
        <f>[1]свод!#REF!</f>
        <v>#REF!</v>
      </c>
      <c r="TKV17" s="15" t="e">
        <f>[1]свод!#REF!</f>
        <v>#REF!</v>
      </c>
      <c r="TKW17" s="15" t="e">
        <f>[1]свод!#REF!</f>
        <v>#REF!</v>
      </c>
      <c r="TKX17" s="15" t="e">
        <f>[1]свод!#REF!</f>
        <v>#REF!</v>
      </c>
      <c r="TKY17" s="15" t="e">
        <f>[1]свод!#REF!</f>
        <v>#REF!</v>
      </c>
      <c r="TKZ17" s="15" t="e">
        <f>[1]свод!#REF!</f>
        <v>#REF!</v>
      </c>
      <c r="TLA17" s="15" t="e">
        <f>[1]свод!#REF!</f>
        <v>#REF!</v>
      </c>
      <c r="TLB17" s="15" t="e">
        <f>[1]свод!#REF!</f>
        <v>#REF!</v>
      </c>
      <c r="TLC17" s="15" t="e">
        <f>[1]свод!#REF!</f>
        <v>#REF!</v>
      </c>
      <c r="TLD17" s="15" t="e">
        <f>[1]свод!#REF!</f>
        <v>#REF!</v>
      </c>
      <c r="TLE17" s="15" t="e">
        <f>[1]свод!#REF!</f>
        <v>#REF!</v>
      </c>
      <c r="TLF17" s="15" t="e">
        <f>[1]свод!#REF!</f>
        <v>#REF!</v>
      </c>
      <c r="TLG17" s="15" t="e">
        <f>[1]свод!#REF!</f>
        <v>#REF!</v>
      </c>
      <c r="TLH17" s="15" t="e">
        <f>[1]свод!#REF!</f>
        <v>#REF!</v>
      </c>
      <c r="TLI17" s="15" t="e">
        <f>[1]свод!#REF!</f>
        <v>#REF!</v>
      </c>
      <c r="TLJ17" s="15" t="e">
        <f>[1]свод!#REF!</f>
        <v>#REF!</v>
      </c>
      <c r="TLK17" s="15" t="e">
        <f>[1]свод!#REF!</f>
        <v>#REF!</v>
      </c>
      <c r="TLL17" s="15" t="e">
        <f>[1]свод!#REF!</f>
        <v>#REF!</v>
      </c>
      <c r="TLM17" s="15" t="e">
        <f>[1]свод!#REF!</f>
        <v>#REF!</v>
      </c>
      <c r="TLN17" s="15" t="e">
        <f>[1]свод!#REF!</f>
        <v>#REF!</v>
      </c>
      <c r="TLO17" s="15" t="e">
        <f>[1]свод!#REF!</f>
        <v>#REF!</v>
      </c>
      <c r="TLP17" s="15" t="e">
        <f>[1]свод!#REF!</f>
        <v>#REF!</v>
      </c>
      <c r="TLQ17" s="15" t="e">
        <f>[1]свод!#REF!</f>
        <v>#REF!</v>
      </c>
      <c r="TLR17" s="15" t="e">
        <f>[1]свод!#REF!</f>
        <v>#REF!</v>
      </c>
      <c r="TLS17" s="15" t="e">
        <f>[1]свод!#REF!</f>
        <v>#REF!</v>
      </c>
      <c r="TLT17" s="15" t="e">
        <f>[1]свод!#REF!</f>
        <v>#REF!</v>
      </c>
      <c r="TLU17" s="15" t="e">
        <f>[1]свод!#REF!</f>
        <v>#REF!</v>
      </c>
      <c r="TLV17" s="15" t="e">
        <f>[1]свод!#REF!</f>
        <v>#REF!</v>
      </c>
      <c r="TLW17" s="15" t="e">
        <f>[1]свод!#REF!</f>
        <v>#REF!</v>
      </c>
      <c r="TLX17" s="15" t="e">
        <f>[1]свод!#REF!</f>
        <v>#REF!</v>
      </c>
      <c r="TLY17" s="15" t="e">
        <f>[1]свод!#REF!</f>
        <v>#REF!</v>
      </c>
      <c r="TLZ17" s="15" t="e">
        <f>[1]свод!#REF!</f>
        <v>#REF!</v>
      </c>
      <c r="TMA17" s="15" t="e">
        <f>[1]свод!#REF!</f>
        <v>#REF!</v>
      </c>
      <c r="TMB17" s="15" t="e">
        <f>[1]свод!#REF!</f>
        <v>#REF!</v>
      </c>
      <c r="TMC17" s="15" t="e">
        <f>[1]свод!#REF!</f>
        <v>#REF!</v>
      </c>
      <c r="TMD17" s="15" t="e">
        <f>[1]свод!#REF!</f>
        <v>#REF!</v>
      </c>
      <c r="TME17" s="15" t="e">
        <f>[1]свод!#REF!</f>
        <v>#REF!</v>
      </c>
      <c r="TMF17" s="15" t="e">
        <f>[1]свод!#REF!</f>
        <v>#REF!</v>
      </c>
      <c r="TMG17" s="15" t="e">
        <f>[1]свод!#REF!</f>
        <v>#REF!</v>
      </c>
      <c r="TMH17" s="15" t="e">
        <f>[1]свод!#REF!</f>
        <v>#REF!</v>
      </c>
      <c r="TMI17" s="15" t="e">
        <f>[1]свод!#REF!</f>
        <v>#REF!</v>
      </c>
      <c r="TMJ17" s="15" t="e">
        <f>[1]свод!#REF!</f>
        <v>#REF!</v>
      </c>
      <c r="TMK17" s="15" t="e">
        <f>[1]свод!#REF!</f>
        <v>#REF!</v>
      </c>
      <c r="TML17" s="15" t="e">
        <f>[1]свод!#REF!</f>
        <v>#REF!</v>
      </c>
      <c r="TMM17" s="15" t="e">
        <f>[1]свод!#REF!</f>
        <v>#REF!</v>
      </c>
      <c r="TMN17" s="15" t="e">
        <f>[1]свод!#REF!</f>
        <v>#REF!</v>
      </c>
      <c r="TMO17" s="15" t="e">
        <f>[1]свод!#REF!</f>
        <v>#REF!</v>
      </c>
      <c r="TMP17" s="15" t="e">
        <f>[1]свод!#REF!</f>
        <v>#REF!</v>
      </c>
      <c r="TMQ17" s="15" t="e">
        <f>[1]свод!#REF!</f>
        <v>#REF!</v>
      </c>
      <c r="TMR17" s="15" t="e">
        <f>[1]свод!#REF!</f>
        <v>#REF!</v>
      </c>
      <c r="TMS17" s="15" t="e">
        <f>[1]свод!#REF!</f>
        <v>#REF!</v>
      </c>
      <c r="TMT17" s="15" t="e">
        <f>[1]свод!#REF!</f>
        <v>#REF!</v>
      </c>
      <c r="TMU17" s="15" t="e">
        <f>[1]свод!#REF!</f>
        <v>#REF!</v>
      </c>
      <c r="TMV17" s="15" t="e">
        <f>[1]свод!#REF!</f>
        <v>#REF!</v>
      </c>
      <c r="TMW17" s="15" t="e">
        <f>[1]свод!#REF!</f>
        <v>#REF!</v>
      </c>
      <c r="TMX17" s="15" t="e">
        <f>[1]свод!#REF!</f>
        <v>#REF!</v>
      </c>
      <c r="TMY17" s="15" t="e">
        <f>[1]свод!#REF!</f>
        <v>#REF!</v>
      </c>
      <c r="TMZ17" s="15" t="e">
        <f>[1]свод!#REF!</f>
        <v>#REF!</v>
      </c>
      <c r="TNA17" s="15" t="e">
        <f>[1]свод!#REF!</f>
        <v>#REF!</v>
      </c>
      <c r="TNB17" s="15" t="e">
        <f>[1]свод!#REF!</f>
        <v>#REF!</v>
      </c>
      <c r="TNC17" s="15" t="e">
        <f>[1]свод!#REF!</f>
        <v>#REF!</v>
      </c>
      <c r="TND17" s="15" t="e">
        <f>[1]свод!#REF!</f>
        <v>#REF!</v>
      </c>
      <c r="TNE17" s="15" t="e">
        <f>[1]свод!#REF!</f>
        <v>#REF!</v>
      </c>
      <c r="TNF17" s="15" t="e">
        <f>[1]свод!#REF!</f>
        <v>#REF!</v>
      </c>
      <c r="TNG17" s="15" t="e">
        <f>[1]свод!#REF!</f>
        <v>#REF!</v>
      </c>
      <c r="TNH17" s="15" t="e">
        <f>[1]свод!#REF!</f>
        <v>#REF!</v>
      </c>
      <c r="TNI17" s="15" t="e">
        <f>[1]свод!#REF!</f>
        <v>#REF!</v>
      </c>
      <c r="TNJ17" s="15" t="e">
        <f>[1]свод!#REF!</f>
        <v>#REF!</v>
      </c>
      <c r="TNK17" s="15" t="e">
        <f>[1]свод!#REF!</f>
        <v>#REF!</v>
      </c>
      <c r="TNL17" s="15" t="e">
        <f>[1]свод!#REF!</f>
        <v>#REF!</v>
      </c>
      <c r="TNM17" s="15" t="e">
        <f>[1]свод!#REF!</f>
        <v>#REF!</v>
      </c>
      <c r="TNN17" s="15" t="e">
        <f>[1]свод!#REF!</f>
        <v>#REF!</v>
      </c>
      <c r="TNO17" s="15" t="e">
        <f>[1]свод!#REF!</f>
        <v>#REF!</v>
      </c>
      <c r="TNP17" s="15" t="e">
        <f>[1]свод!#REF!</f>
        <v>#REF!</v>
      </c>
      <c r="TNQ17" s="15" t="e">
        <f>[1]свод!#REF!</f>
        <v>#REF!</v>
      </c>
      <c r="TNR17" s="15" t="e">
        <f>[1]свод!#REF!</f>
        <v>#REF!</v>
      </c>
      <c r="TNS17" s="15" t="e">
        <f>[1]свод!#REF!</f>
        <v>#REF!</v>
      </c>
      <c r="TNT17" s="15" t="e">
        <f>[1]свод!#REF!</f>
        <v>#REF!</v>
      </c>
      <c r="TNU17" s="15" t="e">
        <f>[1]свод!#REF!</f>
        <v>#REF!</v>
      </c>
      <c r="TNV17" s="15" t="e">
        <f>[1]свод!#REF!</f>
        <v>#REF!</v>
      </c>
      <c r="TNW17" s="15" t="e">
        <f>[1]свод!#REF!</f>
        <v>#REF!</v>
      </c>
      <c r="TNX17" s="15" t="e">
        <f>[1]свод!#REF!</f>
        <v>#REF!</v>
      </c>
      <c r="TNY17" s="15" t="e">
        <f>[1]свод!#REF!</f>
        <v>#REF!</v>
      </c>
      <c r="TNZ17" s="15" t="e">
        <f>[1]свод!#REF!</f>
        <v>#REF!</v>
      </c>
      <c r="TOA17" s="15" t="e">
        <f>[1]свод!#REF!</f>
        <v>#REF!</v>
      </c>
      <c r="TOB17" s="15" t="e">
        <f>[1]свод!#REF!</f>
        <v>#REF!</v>
      </c>
      <c r="TOC17" s="15" t="e">
        <f>[1]свод!#REF!</f>
        <v>#REF!</v>
      </c>
      <c r="TOD17" s="15" t="e">
        <f>[1]свод!#REF!</f>
        <v>#REF!</v>
      </c>
      <c r="TOE17" s="15" t="e">
        <f>[1]свод!#REF!</f>
        <v>#REF!</v>
      </c>
      <c r="TOF17" s="15" t="e">
        <f>[1]свод!#REF!</f>
        <v>#REF!</v>
      </c>
      <c r="TOG17" s="15" t="e">
        <f>[1]свод!#REF!</f>
        <v>#REF!</v>
      </c>
      <c r="TOH17" s="15" t="e">
        <f>[1]свод!#REF!</f>
        <v>#REF!</v>
      </c>
      <c r="TOI17" s="15" t="e">
        <f>[1]свод!#REF!</f>
        <v>#REF!</v>
      </c>
      <c r="TOJ17" s="15" t="e">
        <f>[1]свод!#REF!</f>
        <v>#REF!</v>
      </c>
      <c r="TOK17" s="15" t="e">
        <f>[1]свод!#REF!</f>
        <v>#REF!</v>
      </c>
      <c r="TOL17" s="15" t="e">
        <f>[1]свод!#REF!</f>
        <v>#REF!</v>
      </c>
      <c r="TOM17" s="15" t="e">
        <f>[1]свод!#REF!</f>
        <v>#REF!</v>
      </c>
      <c r="TON17" s="15" t="e">
        <f>[1]свод!#REF!</f>
        <v>#REF!</v>
      </c>
      <c r="TOO17" s="15" t="e">
        <f>[1]свод!#REF!</f>
        <v>#REF!</v>
      </c>
      <c r="TOP17" s="15" t="e">
        <f>[1]свод!#REF!</f>
        <v>#REF!</v>
      </c>
      <c r="TOQ17" s="15" t="e">
        <f>[1]свод!#REF!</f>
        <v>#REF!</v>
      </c>
      <c r="TOR17" s="15" t="e">
        <f>[1]свод!#REF!</f>
        <v>#REF!</v>
      </c>
      <c r="TOS17" s="15" t="e">
        <f>[1]свод!#REF!</f>
        <v>#REF!</v>
      </c>
      <c r="TOT17" s="15" t="e">
        <f>[1]свод!#REF!</f>
        <v>#REF!</v>
      </c>
      <c r="TOU17" s="15" t="e">
        <f>[1]свод!#REF!</f>
        <v>#REF!</v>
      </c>
      <c r="TOV17" s="15" t="e">
        <f>[1]свод!#REF!</f>
        <v>#REF!</v>
      </c>
      <c r="TOW17" s="15" t="e">
        <f>[1]свод!#REF!</f>
        <v>#REF!</v>
      </c>
      <c r="TOX17" s="15" t="e">
        <f>[1]свод!#REF!</f>
        <v>#REF!</v>
      </c>
      <c r="TOY17" s="15" t="e">
        <f>[1]свод!#REF!</f>
        <v>#REF!</v>
      </c>
      <c r="TOZ17" s="15" t="e">
        <f>[1]свод!#REF!</f>
        <v>#REF!</v>
      </c>
      <c r="TPA17" s="15" t="e">
        <f>[1]свод!#REF!</f>
        <v>#REF!</v>
      </c>
      <c r="TPB17" s="15" t="e">
        <f>[1]свод!#REF!</f>
        <v>#REF!</v>
      </c>
      <c r="TPC17" s="15" t="e">
        <f>[1]свод!#REF!</f>
        <v>#REF!</v>
      </c>
      <c r="TPD17" s="15" t="e">
        <f>[1]свод!#REF!</f>
        <v>#REF!</v>
      </c>
      <c r="TPE17" s="15" t="e">
        <f>[1]свод!#REF!</f>
        <v>#REF!</v>
      </c>
      <c r="TPF17" s="15" t="e">
        <f>[1]свод!#REF!</f>
        <v>#REF!</v>
      </c>
      <c r="TPG17" s="15" t="e">
        <f>[1]свод!#REF!</f>
        <v>#REF!</v>
      </c>
      <c r="TPH17" s="15" t="e">
        <f>[1]свод!#REF!</f>
        <v>#REF!</v>
      </c>
      <c r="TPI17" s="15" t="e">
        <f>[1]свод!#REF!</f>
        <v>#REF!</v>
      </c>
      <c r="TPJ17" s="15" t="e">
        <f>[1]свод!#REF!</f>
        <v>#REF!</v>
      </c>
      <c r="TPK17" s="15" t="e">
        <f>[1]свод!#REF!</f>
        <v>#REF!</v>
      </c>
      <c r="TPL17" s="15" t="e">
        <f>[1]свод!#REF!</f>
        <v>#REF!</v>
      </c>
      <c r="TPM17" s="15" t="e">
        <f>[1]свод!#REF!</f>
        <v>#REF!</v>
      </c>
      <c r="TPN17" s="15" t="e">
        <f>[1]свод!#REF!</f>
        <v>#REF!</v>
      </c>
      <c r="TPO17" s="15" t="e">
        <f>[1]свод!#REF!</f>
        <v>#REF!</v>
      </c>
      <c r="TPP17" s="15" t="e">
        <f>[1]свод!#REF!</f>
        <v>#REF!</v>
      </c>
      <c r="TPQ17" s="15" t="e">
        <f>[1]свод!#REF!</f>
        <v>#REF!</v>
      </c>
      <c r="TPR17" s="15" t="e">
        <f>[1]свод!#REF!</f>
        <v>#REF!</v>
      </c>
      <c r="TPS17" s="15" t="e">
        <f>[1]свод!#REF!</f>
        <v>#REF!</v>
      </c>
      <c r="TPT17" s="15" t="e">
        <f>[1]свод!#REF!</f>
        <v>#REF!</v>
      </c>
      <c r="TPU17" s="15" t="e">
        <f>[1]свод!#REF!</f>
        <v>#REF!</v>
      </c>
      <c r="TPV17" s="15" t="e">
        <f>[1]свод!#REF!</f>
        <v>#REF!</v>
      </c>
      <c r="TPW17" s="15" t="e">
        <f>[1]свод!#REF!</f>
        <v>#REF!</v>
      </c>
      <c r="TPX17" s="15" t="e">
        <f>[1]свод!#REF!</f>
        <v>#REF!</v>
      </c>
      <c r="TPY17" s="15" t="e">
        <f>[1]свод!#REF!</f>
        <v>#REF!</v>
      </c>
      <c r="TPZ17" s="15" t="e">
        <f>[1]свод!#REF!</f>
        <v>#REF!</v>
      </c>
      <c r="TQA17" s="15" t="e">
        <f>[1]свод!#REF!</f>
        <v>#REF!</v>
      </c>
      <c r="TQB17" s="15" t="e">
        <f>[1]свод!#REF!</f>
        <v>#REF!</v>
      </c>
      <c r="TQC17" s="15" t="e">
        <f>[1]свод!#REF!</f>
        <v>#REF!</v>
      </c>
      <c r="TQD17" s="15" t="e">
        <f>[1]свод!#REF!</f>
        <v>#REF!</v>
      </c>
      <c r="TQE17" s="15" t="e">
        <f>[1]свод!#REF!</f>
        <v>#REF!</v>
      </c>
      <c r="TQF17" s="15" t="e">
        <f>[1]свод!#REF!</f>
        <v>#REF!</v>
      </c>
      <c r="TQG17" s="15" t="e">
        <f>[1]свод!#REF!</f>
        <v>#REF!</v>
      </c>
      <c r="TQH17" s="15" t="e">
        <f>[1]свод!#REF!</f>
        <v>#REF!</v>
      </c>
      <c r="TQI17" s="15" t="e">
        <f>[1]свод!#REF!</f>
        <v>#REF!</v>
      </c>
      <c r="TQJ17" s="15" t="e">
        <f>[1]свод!#REF!</f>
        <v>#REF!</v>
      </c>
      <c r="TQK17" s="15" t="e">
        <f>[1]свод!#REF!</f>
        <v>#REF!</v>
      </c>
      <c r="TQL17" s="15" t="e">
        <f>[1]свод!#REF!</f>
        <v>#REF!</v>
      </c>
      <c r="TQM17" s="15" t="e">
        <f>[1]свод!#REF!</f>
        <v>#REF!</v>
      </c>
      <c r="TQN17" s="15" t="e">
        <f>[1]свод!#REF!</f>
        <v>#REF!</v>
      </c>
      <c r="TQO17" s="15" t="e">
        <f>[1]свод!#REF!</f>
        <v>#REF!</v>
      </c>
      <c r="TQP17" s="15" t="e">
        <f>[1]свод!#REF!</f>
        <v>#REF!</v>
      </c>
      <c r="TQQ17" s="15" t="e">
        <f>[1]свод!#REF!</f>
        <v>#REF!</v>
      </c>
      <c r="TQR17" s="15" t="e">
        <f>[1]свод!#REF!</f>
        <v>#REF!</v>
      </c>
      <c r="TQS17" s="15" t="e">
        <f>[1]свод!#REF!</f>
        <v>#REF!</v>
      </c>
      <c r="TQT17" s="15" t="e">
        <f>[1]свод!#REF!</f>
        <v>#REF!</v>
      </c>
      <c r="TQU17" s="15" t="e">
        <f>[1]свод!#REF!</f>
        <v>#REF!</v>
      </c>
      <c r="TQV17" s="15" t="e">
        <f>[1]свод!#REF!</f>
        <v>#REF!</v>
      </c>
      <c r="TQW17" s="15" t="e">
        <f>[1]свод!#REF!</f>
        <v>#REF!</v>
      </c>
      <c r="TQX17" s="15" t="e">
        <f>[1]свод!#REF!</f>
        <v>#REF!</v>
      </c>
      <c r="TQY17" s="15" t="e">
        <f>[1]свод!#REF!</f>
        <v>#REF!</v>
      </c>
      <c r="TQZ17" s="15" t="e">
        <f>[1]свод!#REF!</f>
        <v>#REF!</v>
      </c>
      <c r="TRA17" s="15" t="e">
        <f>[1]свод!#REF!</f>
        <v>#REF!</v>
      </c>
      <c r="TRB17" s="15" t="e">
        <f>[1]свод!#REF!</f>
        <v>#REF!</v>
      </c>
      <c r="TRC17" s="15" t="e">
        <f>[1]свод!#REF!</f>
        <v>#REF!</v>
      </c>
      <c r="TRD17" s="15" t="e">
        <f>[1]свод!#REF!</f>
        <v>#REF!</v>
      </c>
      <c r="TRE17" s="15" t="e">
        <f>[1]свод!#REF!</f>
        <v>#REF!</v>
      </c>
      <c r="TRF17" s="15" t="e">
        <f>[1]свод!#REF!</f>
        <v>#REF!</v>
      </c>
      <c r="TRG17" s="15" t="e">
        <f>[1]свод!#REF!</f>
        <v>#REF!</v>
      </c>
      <c r="TRH17" s="15" t="e">
        <f>[1]свод!#REF!</f>
        <v>#REF!</v>
      </c>
      <c r="TRI17" s="15" t="e">
        <f>[1]свод!#REF!</f>
        <v>#REF!</v>
      </c>
      <c r="TRJ17" s="15" t="e">
        <f>[1]свод!#REF!</f>
        <v>#REF!</v>
      </c>
      <c r="TRK17" s="15" t="e">
        <f>[1]свод!#REF!</f>
        <v>#REF!</v>
      </c>
      <c r="TRL17" s="15" t="e">
        <f>[1]свод!#REF!</f>
        <v>#REF!</v>
      </c>
      <c r="TRM17" s="15" t="e">
        <f>[1]свод!#REF!</f>
        <v>#REF!</v>
      </c>
      <c r="TRN17" s="15" t="e">
        <f>[1]свод!#REF!</f>
        <v>#REF!</v>
      </c>
      <c r="TRO17" s="15" t="e">
        <f>[1]свод!#REF!</f>
        <v>#REF!</v>
      </c>
      <c r="TRP17" s="15" t="e">
        <f>[1]свод!#REF!</f>
        <v>#REF!</v>
      </c>
      <c r="TRQ17" s="15" t="e">
        <f>[1]свод!#REF!</f>
        <v>#REF!</v>
      </c>
      <c r="TRR17" s="15" t="e">
        <f>[1]свод!#REF!</f>
        <v>#REF!</v>
      </c>
      <c r="TRS17" s="15" t="e">
        <f>[1]свод!#REF!</f>
        <v>#REF!</v>
      </c>
      <c r="TRT17" s="15" t="e">
        <f>[1]свод!#REF!</f>
        <v>#REF!</v>
      </c>
      <c r="TRU17" s="15" t="e">
        <f>[1]свод!#REF!</f>
        <v>#REF!</v>
      </c>
      <c r="TRV17" s="15" t="e">
        <f>[1]свод!#REF!</f>
        <v>#REF!</v>
      </c>
      <c r="TRW17" s="15" t="e">
        <f>[1]свод!#REF!</f>
        <v>#REF!</v>
      </c>
      <c r="TRX17" s="15" t="e">
        <f>[1]свод!#REF!</f>
        <v>#REF!</v>
      </c>
      <c r="TRY17" s="15" t="e">
        <f>[1]свод!#REF!</f>
        <v>#REF!</v>
      </c>
      <c r="TRZ17" s="15" t="e">
        <f>[1]свод!#REF!</f>
        <v>#REF!</v>
      </c>
      <c r="TSA17" s="15" t="e">
        <f>[1]свод!#REF!</f>
        <v>#REF!</v>
      </c>
      <c r="TSB17" s="15" t="e">
        <f>[1]свод!#REF!</f>
        <v>#REF!</v>
      </c>
      <c r="TSC17" s="15" t="e">
        <f>[1]свод!#REF!</f>
        <v>#REF!</v>
      </c>
      <c r="TSD17" s="15" t="e">
        <f>[1]свод!#REF!</f>
        <v>#REF!</v>
      </c>
      <c r="TSE17" s="15" t="e">
        <f>[1]свод!#REF!</f>
        <v>#REF!</v>
      </c>
      <c r="TSF17" s="15" t="e">
        <f>[1]свод!#REF!</f>
        <v>#REF!</v>
      </c>
      <c r="TSG17" s="15" t="e">
        <f>[1]свод!#REF!</f>
        <v>#REF!</v>
      </c>
      <c r="TSH17" s="15" t="e">
        <f>[1]свод!#REF!</f>
        <v>#REF!</v>
      </c>
      <c r="TSI17" s="15" t="e">
        <f>[1]свод!#REF!</f>
        <v>#REF!</v>
      </c>
      <c r="TSJ17" s="15" t="e">
        <f>[1]свод!#REF!</f>
        <v>#REF!</v>
      </c>
      <c r="TSK17" s="15" t="e">
        <f>[1]свод!#REF!</f>
        <v>#REF!</v>
      </c>
      <c r="TSL17" s="15" t="e">
        <f>[1]свод!#REF!</f>
        <v>#REF!</v>
      </c>
      <c r="TSM17" s="15" t="e">
        <f>[1]свод!#REF!</f>
        <v>#REF!</v>
      </c>
      <c r="TSN17" s="15" t="e">
        <f>[1]свод!#REF!</f>
        <v>#REF!</v>
      </c>
      <c r="TSO17" s="15" t="e">
        <f>[1]свод!#REF!</f>
        <v>#REF!</v>
      </c>
      <c r="TSP17" s="15" t="e">
        <f>[1]свод!#REF!</f>
        <v>#REF!</v>
      </c>
      <c r="TSQ17" s="15" t="e">
        <f>[1]свод!#REF!</f>
        <v>#REF!</v>
      </c>
      <c r="TSR17" s="15" t="e">
        <f>[1]свод!#REF!</f>
        <v>#REF!</v>
      </c>
      <c r="TSS17" s="15" t="e">
        <f>[1]свод!#REF!</f>
        <v>#REF!</v>
      </c>
      <c r="TST17" s="15" t="e">
        <f>[1]свод!#REF!</f>
        <v>#REF!</v>
      </c>
      <c r="TSU17" s="15" t="e">
        <f>[1]свод!#REF!</f>
        <v>#REF!</v>
      </c>
      <c r="TSV17" s="15" t="e">
        <f>[1]свод!#REF!</f>
        <v>#REF!</v>
      </c>
      <c r="TSW17" s="15" t="e">
        <f>[1]свод!#REF!</f>
        <v>#REF!</v>
      </c>
      <c r="TSX17" s="15" t="e">
        <f>[1]свод!#REF!</f>
        <v>#REF!</v>
      </c>
      <c r="TSY17" s="15" t="e">
        <f>[1]свод!#REF!</f>
        <v>#REF!</v>
      </c>
      <c r="TSZ17" s="15" t="e">
        <f>[1]свод!#REF!</f>
        <v>#REF!</v>
      </c>
      <c r="TTA17" s="15" t="e">
        <f>[1]свод!#REF!</f>
        <v>#REF!</v>
      </c>
      <c r="TTB17" s="15" t="e">
        <f>[1]свод!#REF!</f>
        <v>#REF!</v>
      </c>
      <c r="TTC17" s="15" t="e">
        <f>[1]свод!#REF!</f>
        <v>#REF!</v>
      </c>
      <c r="TTD17" s="15" t="e">
        <f>[1]свод!#REF!</f>
        <v>#REF!</v>
      </c>
      <c r="TTE17" s="15" t="e">
        <f>[1]свод!#REF!</f>
        <v>#REF!</v>
      </c>
      <c r="TTF17" s="15" t="e">
        <f>[1]свод!#REF!</f>
        <v>#REF!</v>
      </c>
      <c r="TTG17" s="15" t="e">
        <f>[1]свод!#REF!</f>
        <v>#REF!</v>
      </c>
      <c r="TTH17" s="15" t="e">
        <f>[1]свод!#REF!</f>
        <v>#REF!</v>
      </c>
      <c r="TTI17" s="15" t="e">
        <f>[1]свод!#REF!</f>
        <v>#REF!</v>
      </c>
      <c r="TTJ17" s="15" t="e">
        <f>[1]свод!#REF!</f>
        <v>#REF!</v>
      </c>
      <c r="TTK17" s="15" t="e">
        <f>[1]свод!#REF!</f>
        <v>#REF!</v>
      </c>
      <c r="TTL17" s="15" t="e">
        <f>[1]свод!#REF!</f>
        <v>#REF!</v>
      </c>
      <c r="TTM17" s="15" t="e">
        <f>[1]свод!#REF!</f>
        <v>#REF!</v>
      </c>
      <c r="TTN17" s="15" t="e">
        <f>[1]свод!#REF!</f>
        <v>#REF!</v>
      </c>
      <c r="TTO17" s="15" t="e">
        <f>[1]свод!#REF!</f>
        <v>#REF!</v>
      </c>
      <c r="TTP17" s="15" t="e">
        <f>[1]свод!#REF!</f>
        <v>#REF!</v>
      </c>
      <c r="TTQ17" s="15" t="e">
        <f>[1]свод!#REF!</f>
        <v>#REF!</v>
      </c>
      <c r="TTR17" s="15" t="e">
        <f>[1]свод!#REF!</f>
        <v>#REF!</v>
      </c>
      <c r="TTS17" s="15" t="e">
        <f>[1]свод!#REF!</f>
        <v>#REF!</v>
      </c>
      <c r="TTT17" s="15" t="e">
        <f>[1]свод!#REF!</f>
        <v>#REF!</v>
      </c>
      <c r="TTU17" s="15" t="e">
        <f>[1]свод!#REF!</f>
        <v>#REF!</v>
      </c>
      <c r="TTV17" s="15" t="e">
        <f>[1]свод!#REF!</f>
        <v>#REF!</v>
      </c>
      <c r="TTW17" s="15" t="e">
        <f>[1]свод!#REF!</f>
        <v>#REF!</v>
      </c>
      <c r="TTX17" s="15" t="e">
        <f>[1]свод!#REF!</f>
        <v>#REF!</v>
      </c>
      <c r="TTY17" s="15" t="e">
        <f>[1]свод!#REF!</f>
        <v>#REF!</v>
      </c>
      <c r="TTZ17" s="15" t="e">
        <f>[1]свод!#REF!</f>
        <v>#REF!</v>
      </c>
      <c r="TUA17" s="15" t="e">
        <f>[1]свод!#REF!</f>
        <v>#REF!</v>
      </c>
      <c r="TUB17" s="15" t="e">
        <f>[1]свод!#REF!</f>
        <v>#REF!</v>
      </c>
      <c r="TUC17" s="15" t="e">
        <f>[1]свод!#REF!</f>
        <v>#REF!</v>
      </c>
      <c r="TUD17" s="15" t="e">
        <f>[1]свод!#REF!</f>
        <v>#REF!</v>
      </c>
      <c r="TUE17" s="15" t="e">
        <f>[1]свод!#REF!</f>
        <v>#REF!</v>
      </c>
      <c r="TUF17" s="15" t="e">
        <f>[1]свод!#REF!</f>
        <v>#REF!</v>
      </c>
      <c r="TUG17" s="15" t="e">
        <f>[1]свод!#REF!</f>
        <v>#REF!</v>
      </c>
      <c r="TUH17" s="15" t="e">
        <f>[1]свод!#REF!</f>
        <v>#REF!</v>
      </c>
      <c r="TUI17" s="15" t="e">
        <f>[1]свод!#REF!</f>
        <v>#REF!</v>
      </c>
      <c r="TUJ17" s="15" t="e">
        <f>[1]свод!#REF!</f>
        <v>#REF!</v>
      </c>
      <c r="TUK17" s="15" t="e">
        <f>[1]свод!#REF!</f>
        <v>#REF!</v>
      </c>
      <c r="TUL17" s="15" t="e">
        <f>[1]свод!#REF!</f>
        <v>#REF!</v>
      </c>
      <c r="TUM17" s="15" t="e">
        <f>[1]свод!#REF!</f>
        <v>#REF!</v>
      </c>
      <c r="TUN17" s="15" t="e">
        <f>[1]свод!#REF!</f>
        <v>#REF!</v>
      </c>
      <c r="TUO17" s="15" t="e">
        <f>[1]свод!#REF!</f>
        <v>#REF!</v>
      </c>
      <c r="TUP17" s="15" t="e">
        <f>[1]свод!#REF!</f>
        <v>#REF!</v>
      </c>
      <c r="TUQ17" s="15" t="e">
        <f>[1]свод!#REF!</f>
        <v>#REF!</v>
      </c>
      <c r="TUR17" s="15" t="e">
        <f>[1]свод!#REF!</f>
        <v>#REF!</v>
      </c>
      <c r="TUS17" s="15" t="e">
        <f>[1]свод!#REF!</f>
        <v>#REF!</v>
      </c>
      <c r="TUT17" s="15" t="e">
        <f>[1]свод!#REF!</f>
        <v>#REF!</v>
      </c>
      <c r="TUU17" s="15" t="e">
        <f>[1]свод!#REF!</f>
        <v>#REF!</v>
      </c>
      <c r="TUV17" s="15" t="e">
        <f>[1]свод!#REF!</f>
        <v>#REF!</v>
      </c>
      <c r="TUW17" s="15" t="e">
        <f>[1]свод!#REF!</f>
        <v>#REF!</v>
      </c>
      <c r="TUX17" s="15" t="e">
        <f>[1]свод!#REF!</f>
        <v>#REF!</v>
      </c>
      <c r="TUY17" s="15" t="e">
        <f>[1]свод!#REF!</f>
        <v>#REF!</v>
      </c>
      <c r="TUZ17" s="15" t="e">
        <f>[1]свод!#REF!</f>
        <v>#REF!</v>
      </c>
      <c r="TVA17" s="15" t="e">
        <f>[1]свод!#REF!</f>
        <v>#REF!</v>
      </c>
      <c r="TVB17" s="15" t="e">
        <f>[1]свод!#REF!</f>
        <v>#REF!</v>
      </c>
      <c r="TVC17" s="15" t="e">
        <f>[1]свод!#REF!</f>
        <v>#REF!</v>
      </c>
      <c r="TVD17" s="15" t="e">
        <f>[1]свод!#REF!</f>
        <v>#REF!</v>
      </c>
      <c r="TVE17" s="15" t="e">
        <f>[1]свод!#REF!</f>
        <v>#REF!</v>
      </c>
      <c r="TVF17" s="15" t="e">
        <f>[1]свод!#REF!</f>
        <v>#REF!</v>
      </c>
      <c r="TVG17" s="15" t="e">
        <f>[1]свод!#REF!</f>
        <v>#REF!</v>
      </c>
      <c r="TVH17" s="15" t="e">
        <f>[1]свод!#REF!</f>
        <v>#REF!</v>
      </c>
      <c r="TVI17" s="15" t="e">
        <f>[1]свод!#REF!</f>
        <v>#REF!</v>
      </c>
      <c r="TVJ17" s="15" t="e">
        <f>[1]свод!#REF!</f>
        <v>#REF!</v>
      </c>
      <c r="TVK17" s="15" t="e">
        <f>[1]свод!#REF!</f>
        <v>#REF!</v>
      </c>
      <c r="TVL17" s="15" t="e">
        <f>[1]свод!#REF!</f>
        <v>#REF!</v>
      </c>
      <c r="TVM17" s="15" t="e">
        <f>[1]свод!#REF!</f>
        <v>#REF!</v>
      </c>
      <c r="TVN17" s="15" t="e">
        <f>[1]свод!#REF!</f>
        <v>#REF!</v>
      </c>
      <c r="TVO17" s="15" t="e">
        <f>[1]свод!#REF!</f>
        <v>#REF!</v>
      </c>
      <c r="TVP17" s="15" t="e">
        <f>[1]свод!#REF!</f>
        <v>#REF!</v>
      </c>
      <c r="TVQ17" s="15" t="e">
        <f>[1]свод!#REF!</f>
        <v>#REF!</v>
      </c>
      <c r="TVR17" s="15" t="e">
        <f>[1]свод!#REF!</f>
        <v>#REF!</v>
      </c>
      <c r="TVS17" s="15" t="e">
        <f>[1]свод!#REF!</f>
        <v>#REF!</v>
      </c>
      <c r="TVT17" s="15" t="e">
        <f>[1]свод!#REF!</f>
        <v>#REF!</v>
      </c>
      <c r="TVU17" s="15" t="e">
        <f>[1]свод!#REF!</f>
        <v>#REF!</v>
      </c>
      <c r="TVV17" s="15" t="e">
        <f>[1]свод!#REF!</f>
        <v>#REF!</v>
      </c>
      <c r="TVW17" s="15" t="e">
        <f>[1]свод!#REF!</f>
        <v>#REF!</v>
      </c>
      <c r="TVX17" s="15" t="e">
        <f>[1]свод!#REF!</f>
        <v>#REF!</v>
      </c>
      <c r="TVY17" s="15" t="e">
        <f>[1]свод!#REF!</f>
        <v>#REF!</v>
      </c>
      <c r="TVZ17" s="15" t="e">
        <f>[1]свод!#REF!</f>
        <v>#REF!</v>
      </c>
      <c r="TWA17" s="15" t="e">
        <f>[1]свод!#REF!</f>
        <v>#REF!</v>
      </c>
      <c r="TWB17" s="15" t="e">
        <f>[1]свод!#REF!</f>
        <v>#REF!</v>
      </c>
      <c r="TWC17" s="15" t="e">
        <f>[1]свод!#REF!</f>
        <v>#REF!</v>
      </c>
      <c r="TWD17" s="15" t="e">
        <f>[1]свод!#REF!</f>
        <v>#REF!</v>
      </c>
      <c r="TWE17" s="15" t="e">
        <f>[1]свод!#REF!</f>
        <v>#REF!</v>
      </c>
      <c r="TWF17" s="15" t="e">
        <f>[1]свод!#REF!</f>
        <v>#REF!</v>
      </c>
      <c r="TWG17" s="15" t="e">
        <f>[1]свод!#REF!</f>
        <v>#REF!</v>
      </c>
      <c r="TWH17" s="15" t="e">
        <f>[1]свод!#REF!</f>
        <v>#REF!</v>
      </c>
      <c r="TWI17" s="15" t="e">
        <f>[1]свод!#REF!</f>
        <v>#REF!</v>
      </c>
      <c r="TWJ17" s="15" t="e">
        <f>[1]свод!#REF!</f>
        <v>#REF!</v>
      </c>
      <c r="TWK17" s="15" t="e">
        <f>[1]свод!#REF!</f>
        <v>#REF!</v>
      </c>
      <c r="TWL17" s="15" t="e">
        <f>[1]свод!#REF!</f>
        <v>#REF!</v>
      </c>
      <c r="TWM17" s="15" t="e">
        <f>[1]свод!#REF!</f>
        <v>#REF!</v>
      </c>
      <c r="TWN17" s="15" t="e">
        <f>[1]свод!#REF!</f>
        <v>#REF!</v>
      </c>
      <c r="TWO17" s="15" t="e">
        <f>[1]свод!#REF!</f>
        <v>#REF!</v>
      </c>
      <c r="TWP17" s="15" t="e">
        <f>[1]свод!#REF!</f>
        <v>#REF!</v>
      </c>
      <c r="TWQ17" s="15" t="e">
        <f>[1]свод!#REF!</f>
        <v>#REF!</v>
      </c>
      <c r="TWR17" s="15" t="e">
        <f>[1]свод!#REF!</f>
        <v>#REF!</v>
      </c>
      <c r="TWS17" s="15" t="e">
        <f>[1]свод!#REF!</f>
        <v>#REF!</v>
      </c>
      <c r="TWT17" s="15" t="e">
        <f>[1]свод!#REF!</f>
        <v>#REF!</v>
      </c>
      <c r="TWU17" s="15" t="e">
        <f>[1]свод!#REF!</f>
        <v>#REF!</v>
      </c>
      <c r="TWV17" s="15" t="e">
        <f>[1]свод!#REF!</f>
        <v>#REF!</v>
      </c>
      <c r="TWW17" s="15" t="e">
        <f>[1]свод!#REF!</f>
        <v>#REF!</v>
      </c>
      <c r="TWX17" s="15" t="e">
        <f>[1]свод!#REF!</f>
        <v>#REF!</v>
      </c>
      <c r="TWY17" s="15" t="e">
        <f>[1]свод!#REF!</f>
        <v>#REF!</v>
      </c>
      <c r="TWZ17" s="15" t="e">
        <f>[1]свод!#REF!</f>
        <v>#REF!</v>
      </c>
      <c r="TXA17" s="15" t="e">
        <f>[1]свод!#REF!</f>
        <v>#REF!</v>
      </c>
      <c r="TXB17" s="15" t="e">
        <f>[1]свод!#REF!</f>
        <v>#REF!</v>
      </c>
      <c r="TXC17" s="15" t="e">
        <f>[1]свод!#REF!</f>
        <v>#REF!</v>
      </c>
      <c r="TXD17" s="15" t="e">
        <f>[1]свод!#REF!</f>
        <v>#REF!</v>
      </c>
      <c r="TXE17" s="15" t="e">
        <f>[1]свод!#REF!</f>
        <v>#REF!</v>
      </c>
      <c r="TXF17" s="15" t="e">
        <f>[1]свод!#REF!</f>
        <v>#REF!</v>
      </c>
      <c r="TXG17" s="15" t="e">
        <f>[1]свод!#REF!</f>
        <v>#REF!</v>
      </c>
      <c r="TXH17" s="15" t="e">
        <f>[1]свод!#REF!</f>
        <v>#REF!</v>
      </c>
      <c r="TXI17" s="15" t="e">
        <f>[1]свод!#REF!</f>
        <v>#REF!</v>
      </c>
      <c r="TXJ17" s="15" t="e">
        <f>[1]свод!#REF!</f>
        <v>#REF!</v>
      </c>
      <c r="TXK17" s="15" t="e">
        <f>[1]свод!#REF!</f>
        <v>#REF!</v>
      </c>
      <c r="TXL17" s="15" t="e">
        <f>[1]свод!#REF!</f>
        <v>#REF!</v>
      </c>
      <c r="TXM17" s="15" t="e">
        <f>[1]свод!#REF!</f>
        <v>#REF!</v>
      </c>
      <c r="TXN17" s="15" t="e">
        <f>[1]свод!#REF!</f>
        <v>#REF!</v>
      </c>
      <c r="TXO17" s="15" t="e">
        <f>[1]свод!#REF!</f>
        <v>#REF!</v>
      </c>
      <c r="TXP17" s="15" t="e">
        <f>[1]свод!#REF!</f>
        <v>#REF!</v>
      </c>
      <c r="TXQ17" s="15" t="e">
        <f>[1]свод!#REF!</f>
        <v>#REF!</v>
      </c>
      <c r="TXR17" s="15" t="e">
        <f>[1]свод!#REF!</f>
        <v>#REF!</v>
      </c>
      <c r="TXS17" s="15" t="e">
        <f>[1]свод!#REF!</f>
        <v>#REF!</v>
      </c>
      <c r="TXT17" s="15" t="e">
        <f>[1]свод!#REF!</f>
        <v>#REF!</v>
      </c>
      <c r="TXU17" s="15" t="e">
        <f>[1]свод!#REF!</f>
        <v>#REF!</v>
      </c>
      <c r="TXV17" s="15" t="e">
        <f>[1]свод!#REF!</f>
        <v>#REF!</v>
      </c>
      <c r="TXW17" s="15" t="e">
        <f>[1]свод!#REF!</f>
        <v>#REF!</v>
      </c>
      <c r="TXX17" s="15" t="e">
        <f>[1]свод!#REF!</f>
        <v>#REF!</v>
      </c>
      <c r="TXY17" s="15" t="e">
        <f>[1]свод!#REF!</f>
        <v>#REF!</v>
      </c>
      <c r="TXZ17" s="15" t="e">
        <f>[1]свод!#REF!</f>
        <v>#REF!</v>
      </c>
      <c r="TYA17" s="15" t="e">
        <f>[1]свод!#REF!</f>
        <v>#REF!</v>
      </c>
      <c r="TYB17" s="15" t="e">
        <f>[1]свод!#REF!</f>
        <v>#REF!</v>
      </c>
      <c r="TYC17" s="15" t="e">
        <f>[1]свод!#REF!</f>
        <v>#REF!</v>
      </c>
      <c r="TYD17" s="15" t="e">
        <f>[1]свод!#REF!</f>
        <v>#REF!</v>
      </c>
      <c r="TYE17" s="15" t="e">
        <f>[1]свод!#REF!</f>
        <v>#REF!</v>
      </c>
      <c r="TYF17" s="15" t="e">
        <f>[1]свод!#REF!</f>
        <v>#REF!</v>
      </c>
      <c r="TYG17" s="15" t="e">
        <f>[1]свод!#REF!</f>
        <v>#REF!</v>
      </c>
      <c r="TYH17" s="15" t="e">
        <f>[1]свод!#REF!</f>
        <v>#REF!</v>
      </c>
      <c r="TYI17" s="15" t="e">
        <f>[1]свод!#REF!</f>
        <v>#REF!</v>
      </c>
      <c r="TYJ17" s="15" t="e">
        <f>[1]свод!#REF!</f>
        <v>#REF!</v>
      </c>
      <c r="TYK17" s="15" t="e">
        <f>[1]свод!#REF!</f>
        <v>#REF!</v>
      </c>
      <c r="TYL17" s="15" t="e">
        <f>[1]свод!#REF!</f>
        <v>#REF!</v>
      </c>
      <c r="TYM17" s="15" t="e">
        <f>[1]свод!#REF!</f>
        <v>#REF!</v>
      </c>
      <c r="TYN17" s="15" t="e">
        <f>[1]свод!#REF!</f>
        <v>#REF!</v>
      </c>
      <c r="TYO17" s="15" t="e">
        <f>[1]свод!#REF!</f>
        <v>#REF!</v>
      </c>
      <c r="TYP17" s="15" t="e">
        <f>[1]свод!#REF!</f>
        <v>#REF!</v>
      </c>
      <c r="TYQ17" s="15" t="e">
        <f>[1]свод!#REF!</f>
        <v>#REF!</v>
      </c>
      <c r="TYR17" s="15" t="e">
        <f>[1]свод!#REF!</f>
        <v>#REF!</v>
      </c>
      <c r="TYS17" s="15" t="e">
        <f>[1]свод!#REF!</f>
        <v>#REF!</v>
      </c>
      <c r="TYT17" s="15" t="e">
        <f>[1]свод!#REF!</f>
        <v>#REF!</v>
      </c>
      <c r="TYU17" s="15" t="e">
        <f>[1]свод!#REF!</f>
        <v>#REF!</v>
      </c>
      <c r="TYV17" s="15" t="e">
        <f>[1]свод!#REF!</f>
        <v>#REF!</v>
      </c>
      <c r="TYW17" s="15" t="e">
        <f>[1]свод!#REF!</f>
        <v>#REF!</v>
      </c>
      <c r="TYX17" s="15" t="e">
        <f>[1]свод!#REF!</f>
        <v>#REF!</v>
      </c>
      <c r="TYY17" s="15" t="e">
        <f>[1]свод!#REF!</f>
        <v>#REF!</v>
      </c>
      <c r="TYZ17" s="15" t="e">
        <f>[1]свод!#REF!</f>
        <v>#REF!</v>
      </c>
      <c r="TZA17" s="15" t="e">
        <f>[1]свод!#REF!</f>
        <v>#REF!</v>
      </c>
      <c r="TZB17" s="15" t="e">
        <f>[1]свод!#REF!</f>
        <v>#REF!</v>
      </c>
      <c r="TZC17" s="15" t="e">
        <f>[1]свод!#REF!</f>
        <v>#REF!</v>
      </c>
      <c r="TZD17" s="15" t="e">
        <f>[1]свод!#REF!</f>
        <v>#REF!</v>
      </c>
      <c r="TZE17" s="15" t="e">
        <f>[1]свод!#REF!</f>
        <v>#REF!</v>
      </c>
      <c r="TZF17" s="15" t="e">
        <f>[1]свод!#REF!</f>
        <v>#REF!</v>
      </c>
      <c r="TZG17" s="15" t="e">
        <f>[1]свод!#REF!</f>
        <v>#REF!</v>
      </c>
      <c r="TZH17" s="15" t="e">
        <f>[1]свод!#REF!</f>
        <v>#REF!</v>
      </c>
      <c r="TZI17" s="15" t="e">
        <f>[1]свод!#REF!</f>
        <v>#REF!</v>
      </c>
      <c r="TZJ17" s="15" t="e">
        <f>[1]свод!#REF!</f>
        <v>#REF!</v>
      </c>
      <c r="TZK17" s="15" t="e">
        <f>[1]свод!#REF!</f>
        <v>#REF!</v>
      </c>
      <c r="TZL17" s="15" t="e">
        <f>[1]свод!#REF!</f>
        <v>#REF!</v>
      </c>
      <c r="TZM17" s="15" t="e">
        <f>[1]свод!#REF!</f>
        <v>#REF!</v>
      </c>
      <c r="TZN17" s="15" t="e">
        <f>[1]свод!#REF!</f>
        <v>#REF!</v>
      </c>
      <c r="TZO17" s="15" t="e">
        <f>[1]свод!#REF!</f>
        <v>#REF!</v>
      </c>
      <c r="TZP17" s="15" t="e">
        <f>[1]свод!#REF!</f>
        <v>#REF!</v>
      </c>
      <c r="TZQ17" s="15" t="e">
        <f>[1]свод!#REF!</f>
        <v>#REF!</v>
      </c>
      <c r="TZR17" s="15" t="e">
        <f>[1]свод!#REF!</f>
        <v>#REF!</v>
      </c>
      <c r="TZS17" s="15" t="e">
        <f>[1]свод!#REF!</f>
        <v>#REF!</v>
      </c>
      <c r="TZT17" s="15" t="e">
        <f>[1]свод!#REF!</f>
        <v>#REF!</v>
      </c>
      <c r="TZU17" s="15" t="e">
        <f>[1]свод!#REF!</f>
        <v>#REF!</v>
      </c>
      <c r="TZV17" s="15" t="e">
        <f>[1]свод!#REF!</f>
        <v>#REF!</v>
      </c>
      <c r="TZW17" s="15" t="e">
        <f>[1]свод!#REF!</f>
        <v>#REF!</v>
      </c>
      <c r="TZX17" s="15" t="e">
        <f>[1]свод!#REF!</f>
        <v>#REF!</v>
      </c>
      <c r="TZY17" s="15" t="e">
        <f>[1]свод!#REF!</f>
        <v>#REF!</v>
      </c>
      <c r="TZZ17" s="15" t="e">
        <f>[1]свод!#REF!</f>
        <v>#REF!</v>
      </c>
      <c r="UAA17" s="15" t="e">
        <f>[1]свод!#REF!</f>
        <v>#REF!</v>
      </c>
      <c r="UAB17" s="15" t="e">
        <f>[1]свод!#REF!</f>
        <v>#REF!</v>
      </c>
      <c r="UAC17" s="15" t="e">
        <f>[1]свод!#REF!</f>
        <v>#REF!</v>
      </c>
      <c r="UAD17" s="15" t="e">
        <f>[1]свод!#REF!</f>
        <v>#REF!</v>
      </c>
      <c r="UAE17" s="15" t="e">
        <f>[1]свод!#REF!</f>
        <v>#REF!</v>
      </c>
      <c r="UAF17" s="15" t="e">
        <f>[1]свод!#REF!</f>
        <v>#REF!</v>
      </c>
      <c r="UAG17" s="15" t="e">
        <f>[1]свод!#REF!</f>
        <v>#REF!</v>
      </c>
      <c r="UAH17" s="15" t="e">
        <f>[1]свод!#REF!</f>
        <v>#REF!</v>
      </c>
      <c r="UAI17" s="15" t="e">
        <f>[1]свод!#REF!</f>
        <v>#REF!</v>
      </c>
      <c r="UAJ17" s="15" t="e">
        <f>[1]свод!#REF!</f>
        <v>#REF!</v>
      </c>
      <c r="UAK17" s="15" t="e">
        <f>[1]свод!#REF!</f>
        <v>#REF!</v>
      </c>
      <c r="UAL17" s="15" t="e">
        <f>[1]свод!#REF!</f>
        <v>#REF!</v>
      </c>
      <c r="UAM17" s="15" t="e">
        <f>[1]свод!#REF!</f>
        <v>#REF!</v>
      </c>
      <c r="UAN17" s="15" t="e">
        <f>[1]свод!#REF!</f>
        <v>#REF!</v>
      </c>
      <c r="UAO17" s="15" t="e">
        <f>[1]свод!#REF!</f>
        <v>#REF!</v>
      </c>
      <c r="UAP17" s="15" t="e">
        <f>[1]свод!#REF!</f>
        <v>#REF!</v>
      </c>
      <c r="UAQ17" s="15" t="e">
        <f>[1]свод!#REF!</f>
        <v>#REF!</v>
      </c>
      <c r="UAR17" s="15" t="e">
        <f>[1]свод!#REF!</f>
        <v>#REF!</v>
      </c>
      <c r="UAS17" s="15" t="e">
        <f>[1]свод!#REF!</f>
        <v>#REF!</v>
      </c>
      <c r="UAT17" s="15" t="e">
        <f>[1]свод!#REF!</f>
        <v>#REF!</v>
      </c>
      <c r="UAU17" s="15" t="e">
        <f>[1]свод!#REF!</f>
        <v>#REF!</v>
      </c>
      <c r="UAV17" s="15" t="e">
        <f>[1]свод!#REF!</f>
        <v>#REF!</v>
      </c>
      <c r="UAW17" s="15" t="e">
        <f>[1]свод!#REF!</f>
        <v>#REF!</v>
      </c>
      <c r="UAX17" s="15" t="e">
        <f>[1]свод!#REF!</f>
        <v>#REF!</v>
      </c>
      <c r="UAY17" s="15" t="e">
        <f>[1]свод!#REF!</f>
        <v>#REF!</v>
      </c>
      <c r="UAZ17" s="15" t="e">
        <f>[1]свод!#REF!</f>
        <v>#REF!</v>
      </c>
      <c r="UBA17" s="15" t="e">
        <f>[1]свод!#REF!</f>
        <v>#REF!</v>
      </c>
      <c r="UBB17" s="15" t="e">
        <f>[1]свод!#REF!</f>
        <v>#REF!</v>
      </c>
      <c r="UBC17" s="15" t="e">
        <f>[1]свод!#REF!</f>
        <v>#REF!</v>
      </c>
      <c r="UBD17" s="15" t="e">
        <f>[1]свод!#REF!</f>
        <v>#REF!</v>
      </c>
      <c r="UBE17" s="15" t="e">
        <f>[1]свод!#REF!</f>
        <v>#REF!</v>
      </c>
      <c r="UBF17" s="15" t="e">
        <f>[1]свод!#REF!</f>
        <v>#REF!</v>
      </c>
      <c r="UBG17" s="15" t="e">
        <f>[1]свод!#REF!</f>
        <v>#REF!</v>
      </c>
      <c r="UBH17" s="15" t="e">
        <f>[1]свод!#REF!</f>
        <v>#REF!</v>
      </c>
      <c r="UBI17" s="15" t="e">
        <f>[1]свод!#REF!</f>
        <v>#REF!</v>
      </c>
      <c r="UBJ17" s="15" t="e">
        <f>[1]свод!#REF!</f>
        <v>#REF!</v>
      </c>
      <c r="UBK17" s="15" t="e">
        <f>[1]свод!#REF!</f>
        <v>#REF!</v>
      </c>
      <c r="UBL17" s="15" t="e">
        <f>[1]свод!#REF!</f>
        <v>#REF!</v>
      </c>
      <c r="UBM17" s="15" t="e">
        <f>[1]свод!#REF!</f>
        <v>#REF!</v>
      </c>
      <c r="UBN17" s="15" t="e">
        <f>[1]свод!#REF!</f>
        <v>#REF!</v>
      </c>
      <c r="UBO17" s="15" t="e">
        <f>[1]свод!#REF!</f>
        <v>#REF!</v>
      </c>
      <c r="UBP17" s="15" t="e">
        <f>[1]свод!#REF!</f>
        <v>#REF!</v>
      </c>
      <c r="UBQ17" s="15" t="e">
        <f>[1]свод!#REF!</f>
        <v>#REF!</v>
      </c>
      <c r="UBR17" s="15" t="e">
        <f>[1]свод!#REF!</f>
        <v>#REF!</v>
      </c>
      <c r="UBS17" s="15" t="e">
        <f>[1]свод!#REF!</f>
        <v>#REF!</v>
      </c>
      <c r="UBT17" s="15" t="e">
        <f>[1]свод!#REF!</f>
        <v>#REF!</v>
      </c>
      <c r="UBU17" s="15" t="e">
        <f>[1]свод!#REF!</f>
        <v>#REF!</v>
      </c>
      <c r="UBV17" s="15" t="e">
        <f>[1]свод!#REF!</f>
        <v>#REF!</v>
      </c>
      <c r="UBW17" s="15" t="e">
        <f>[1]свод!#REF!</f>
        <v>#REF!</v>
      </c>
      <c r="UBX17" s="15" t="e">
        <f>[1]свод!#REF!</f>
        <v>#REF!</v>
      </c>
      <c r="UBY17" s="15" t="e">
        <f>[1]свод!#REF!</f>
        <v>#REF!</v>
      </c>
      <c r="UBZ17" s="15" t="e">
        <f>[1]свод!#REF!</f>
        <v>#REF!</v>
      </c>
      <c r="UCA17" s="15" t="e">
        <f>[1]свод!#REF!</f>
        <v>#REF!</v>
      </c>
      <c r="UCB17" s="15" t="e">
        <f>[1]свод!#REF!</f>
        <v>#REF!</v>
      </c>
      <c r="UCC17" s="15" t="e">
        <f>[1]свод!#REF!</f>
        <v>#REF!</v>
      </c>
      <c r="UCD17" s="15" t="e">
        <f>[1]свод!#REF!</f>
        <v>#REF!</v>
      </c>
      <c r="UCE17" s="15" t="e">
        <f>[1]свод!#REF!</f>
        <v>#REF!</v>
      </c>
      <c r="UCF17" s="15" t="e">
        <f>[1]свод!#REF!</f>
        <v>#REF!</v>
      </c>
      <c r="UCG17" s="15" t="e">
        <f>[1]свод!#REF!</f>
        <v>#REF!</v>
      </c>
      <c r="UCH17" s="15" t="e">
        <f>[1]свод!#REF!</f>
        <v>#REF!</v>
      </c>
      <c r="UCI17" s="15" t="e">
        <f>[1]свод!#REF!</f>
        <v>#REF!</v>
      </c>
      <c r="UCJ17" s="15" t="e">
        <f>[1]свод!#REF!</f>
        <v>#REF!</v>
      </c>
      <c r="UCK17" s="15" t="e">
        <f>[1]свод!#REF!</f>
        <v>#REF!</v>
      </c>
      <c r="UCL17" s="15" t="e">
        <f>[1]свод!#REF!</f>
        <v>#REF!</v>
      </c>
      <c r="UCM17" s="15" t="e">
        <f>[1]свод!#REF!</f>
        <v>#REF!</v>
      </c>
      <c r="UCN17" s="15" t="e">
        <f>[1]свод!#REF!</f>
        <v>#REF!</v>
      </c>
      <c r="UCO17" s="15" t="e">
        <f>[1]свод!#REF!</f>
        <v>#REF!</v>
      </c>
      <c r="UCP17" s="15" t="e">
        <f>[1]свод!#REF!</f>
        <v>#REF!</v>
      </c>
      <c r="UCQ17" s="15" t="e">
        <f>[1]свод!#REF!</f>
        <v>#REF!</v>
      </c>
      <c r="UCR17" s="15" t="e">
        <f>[1]свод!#REF!</f>
        <v>#REF!</v>
      </c>
      <c r="UCS17" s="15" t="e">
        <f>[1]свод!#REF!</f>
        <v>#REF!</v>
      </c>
      <c r="UCT17" s="15" t="e">
        <f>[1]свод!#REF!</f>
        <v>#REF!</v>
      </c>
      <c r="UCU17" s="15" t="e">
        <f>[1]свод!#REF!</f>
        <v>#REF!</v>
      </c>
      <c r="UCV17" s="15" t="e">
        <f>[1]свод!#REF!</f>
        <v>#REF!</v>
      </c>
      <c r="UCW17" s="15" t="e">
        <f>[1]свод!#REF!</f>
        <v>#REF!</v>
      </c>
      <c r="UCX17" s="15" t="e">
        <f>[1]свод!#REF!</f>
        <v>#REF!</v>
      </c>
      <c r="UCY17" s="15" t="e">
        <f>[1]свод!#REF!</f>
        <v>#REF!</v>
      </c>
      <c r="UCZ17" s="15" t="e">
        <f>[1]свод!#REF!</f>
        <v>#REF!</v>
      </c>
      <c r="UDA17" s="15" t="e">
        <f>[1]свод!#REF!</f>
        <v>#REF!</v>
      </c>
      <c r="UDB17" s="15" t="e">
        <f>[1]свод!#REF!</f>
        <v>#REF!</v>
      </c>
      <c r="UDC17" s="15" t="e">
        <f>[1]свод!#REF!</f>
        <v>#REF!</v>
      </c>
      <c r="UDD17" s="15" t="e">
        <f>[1]свод!#REF!</f>
        <v>#REF!</v>
      </c>
      <c r="UDE17" s="15" t="e">
        <f>[1]свод!#REF!</f>
        <v>#REF!</v>
      </c>
      <c r="UDF17" s="15" t="e">
        <f>[1]свод!#REF!</f>
        <v>#REF!</v>
      </c>
      <c r="UDG17" s="15" t="e">
        <f>[1]свод!#REF!</f>
        <v>#REF!</v>
      </c>
      <c r="UDH17" s="15" t="e">
        <f>[1]свод!#REF!</f>
        <v>#REF!</v>
      </c>
      <c r="UDI17" s="15" t="e">
        <f>[1]свод!#REF!</f>
        <v>#REF!</v>
      </c>
      <c r="UDJ17" s="15" t="e">
        <f>[1]свод!#REF!</f>
        <v>#REF!</v>
      </c>
      <c r="UDK17" s="15" t="e">
        <f>[1]свод!#REF!</f>
        <v>#REF!</v>
      </c>
      <c r="UDL17" s="15" t="e">
        <f>[1]свод!#REF!</f>
        <v>#REF!</v>
      </c>
      <c r="UDM17" s="15" t="e">
        <f>[1]свод!#REF!</f>
        <v>#REF!</v>
      </c>
      <c r="UDN17" s="15" t="e">
        <f>[1]свод!#REF!</f>
        <v>#REF!</v>
      </c>
      <c r="UDO17" s="15" t="e">
        <f>[1]свод!#REF!</f>
        <v>#REF!</v>
      </c>
      <c r="UDP17" s="15" t="e">
        <f>[1]свод!#REF!</f>
        <v>#REF!</v>
      </c>
      <c r="UDQ17" s="15" t="e">
        <f>[1]свод!#REF!</f>
        <v>#REF!</v>
      </c>
      <c r="UDR17" s="15" t="e">
        <f>[1]свод!#REF!</f>
        <v>#REF!</v>
      </c>
      <c r="UDS17" s="15" t="e">
        <f>[1]свод!#REF!</f>
        <v>#REF!</v>
      </c>
      <c r="UDT17" s="15" t="e">
        <f>[1]свод!#REF!</f>
        <v>#REF!</v>
      </c>
      <c r="UDU17" s="15" t="e">
        <f>[1]свод!#REF!</f>
        <v>#REF!</v>
      </c>
      <c r="UDV17" s="15" t="e">
        <f>[1]свод!#REF!</f>
        <v>#REF!</v>
      </c>
      <c r="UDW17" s="15" t="e">
        <f>[1]свод!#REF!</f>
        <v>#REF!</v>
      </c>
      <c r="UDX17" s="15" t="e">
        <f>[1]свод!#REF!</f>
        <v>#REF!</v>
      </c>
      <c r="UDY17" s="15" t="e">
        <f>[1]свод!#REF!</f>
        <v>#REF!</v>
      </c>
      <c r="UDZ17" s="15" t="e">
        <f>[1]свод!#REF!</f>
        <v>#REF!</v>
      </c>
      <c r="UEA17" s="15" t="e">
        <f>[1]свод!#REF!</f>
        <v>#REF!</v>
      </c>
      <c r="UEB17" s="15" t="e">
        <f>[1]свод!#REF!</f>
        <v>#REF!</v>
      </c>
      <c r="UEC17" s="15" t="e">
        <f>[1]свод!#REF!</f>
        <v>#REF!</v>
      </c>
      <c r="UED17" s="15" t="e">
        <f>[1]свод!#REF!</f>
        <v>#REF!</v>
      </c>
      <c r="UEE17" s="15" t="e">
        <f>[1]свод!#REF!</f>
        <v>#REF!</v>
      </c>
      <c r="UEF17" s="15" t="e">
        <f>[1]свод!#REF!</f>
        <v>#REF!</v>
      </c>
      <c r="UEG17" s="15" t="e">
        <f>[1]свод!#REF!</f>
        <v>#REF!</v>
      </c>
      <c r="UEH17" s="15" t="e">
        <f>[1]свод!#REF!</f>
        <v>#REF!</v>
      </c>
      <c r="UEI17" s="15" t="e">
        <f>[1]свод!#REF!</f>
        <v>#REF!</v>
      </c>
      <c r="UEJ17" s="15" t="e">
        <f>[1]свод!#REF!</f>
        <v>#REF!</v>
      </c>
      <c r="UEK17" s="15" t="e">
        <f>[1]свод!#REF!</f>
        <v>#REF!</v>
      </c>
      <c r="UEL17" s="15" t="e">
        <f>[1]свод!#REF!</f>
        <v>#REF!</v>
      </c>
      <c r="UEM17" s="15" t="e">
        <f>[1]свод!#REF!</f>
        <v>#REF!</v>
      </c>
      <c r="UEN17" s="15" t="e">
        <f>[1]свод!#REF!</f>
        <v>#REF!</v>
      </c>
      <c r="UEO17" s="15" t="e">
        <f>[1]свод!#REF!</f>
        <v>#REF!</v>
      </c>
      <c r="UEP17" s="15" t="e">
        <f>[1]свод!#REF!</f>
        <v>#REF!</v>
      </c>
      <c r="UEQ17" s="15" t="e">
        <f>[1]свод!#REF!</f>
        <v>#REF!</v>
      </c>
      <c r="UER17" s="15" t="e">
        <f>[1]свод!#REF!</f>
        <v>#REF!</v>
      </c>
      <c r="UES17" s="15" t="e">
        <f>[1]свод!#REF!</f>
        <v>#REF!</v>
      </c>
      <c r="UET17" s="15" t="e">
        <f>[1]свод!#REF!</f>
        <v>#REF!</v>
      </c>
      <c r="UEU17" s="15" t="e">
        <f>[1]свод!#REF!</f>
        <v>#REF!</v>
      </c>
      <c r="UEV17" s="15" t="e">
        <f>[1]свод!#REF!</f>
        <v>#REF!</v>
      </c>
      <c r="UEW17" s="15" t="e">
        <f>[1]свод!#REF!</f>
        <v>#REF!</v>
      </c>
      <c r="UEX17" s="15" t="e">
        <f>[1]свод!#REF!</f>
        <v>#REF!</v>
      </c>
      <c r="UEY17" s="15" t="e">
        <f>[1]свод!#REF!</f>
        <v>#REF!</v>
      </c>
      <c r="UEZ17" s="15" t="e">
        <f>[1]свод!#REF!</f>
        <v>#REF!</v>
      </c>
      <c r="UFA17" s="15" t="e">
        <f>[1]свод!#REF!</f>
        <v>#REF!</v>
      </c>
      <c r="UFB17" s="15" t="e">
        <f>[1]свод!#REF!</f>
        <v>#REF!</v>
      </c>
      <c r="UFC17" s="15" t="e">
        <f>[1]свод!#REF!</f>
        <v>#REF!</v>
      </c>
      <c r="UFD17" s="15" t="e">
        <f>[1]свод!#REF!</f>
        <v>#REF!</v>
      </c>
      <c r="UFE17" s="15" t="e">
        <f>[1]свод!#REF!</f>
        <v>#REF!</v>
      </c>
      <c r="UFF17" s="15" t="e">
        <f>[1]свод!#REF!</f>
        <v>#REF!</v>
      </c>
      <c r="UFG17" s="15" t="e">
        <f>[1]свод!#REF!</f>
        <v>#REF!</v>
      </c>
      <c r="UFH17" s="15" t="e">
        <f>[1]свод!#REF!</f>
        <v>#REF!</v>
      </c>
      <c r="UFI17" s="15" t="e">
        <f>[1]свод!#REF!</f>
        <v>#REF!</v>
      </c>
      <c r="UFJ17" s="15" t="e">
        <f>[1]свод!#REF!</f>
        <v>#REF!</v>
      </c>
      <c r="UFK17" s="15" t="e">
        <f>[1]свод!#REF!</f>
        <v>#REF!</v>
      </c>
      <c r="UFL17" s="15" t="e">
        <f>[1]свод!#REF!</f>
        <v>#REF!</v>
      </c>
      <c r="UFM17" s="15" t="e">
        <f>[1]свод!#REF!</f>
        <v>#REF!</v>
      </c>
      <c r="UFN17" s="15" t="e">
        <f>[1]свод!#REF!</f>
        <v>#REF!</v>
      </c>
      <c r="UFO17" s="15" t="e">
        <f>[1]свод!#REF!</f>
        <v>#REF!</v>
      </c>
      <c r="UFP17" s="15" t="e">
        <f>[1]свод!#REF!</f>
        <v>#REF!</v>
      </c>
      <c r="UFQ17" s="15" t="e">
        <f>[1]свод!#REF!</f>
        <v>#REF!</v>
      </c>
      <c r="UFR17" s="15" t="e">
        <f>[1]свод!#REF!</f>
        <v>#REF!</v>
      </c>
      <c r="UFS17" s="15" t="e">
        <f>[1]свод!#REF!</f>
        <v>#REF!</v>
      </c>
      <c r="UFT17" s="15" t="e">
        <f>[1]свод!#REF!</f>
        <v>#REF!</v>
      </c>
      <c r="UFU17" s="15" t="e">
        <f>[1]свод!#REF!</f>
        <v>#REF!</v>
      </c>
      <c r="UFV17" s="15" t="e">
        <f>[1]свод!#REF!</f>
        <v>#REF!</v>
      </c>
      <c r="UFW17" s="15" t="e">
        <f>[1]свод!#REF!</f>
        <v>#REF!</v>
      </c>
      <c r="UFX17" s="15" t="e">
        <f>[1]свод!#REF!</f>
        <v>#REF!</v>
      </c>
      <c r="UFY17" s="15" t="e">
        <f>[1]свод!#REF!</f>
        <v>#REF!</v>
      </c>
      <c r="UFZ17" s="15" t="e">
        <f>[1]свод!#REF!</f>
        <v>#REF!</v>
      </c>
      <c r="UGA17" s="15" t="e">
        <f>[1]свод!#REF!</f>
        <v>#REF!</v>
      </c>
      <c r="UGB17" s="15" t="e">
        <f>[1]свод!#REF!</f>
        <v>#REF!</v>
      </c>
      <c r="UGC17" s="15" t="e">
        <f>[1]свод!#REF!</f>
        <v>#REF!</v>
      </c>
      <c r="UGD17" s="15" t="e">
        <f>[1]свод!#REF!</f>
        <v>#REF!</v>
      </c>
      <c r="UGE17" s="15" t="e">
        <f>[1]свод!#REF!</f>
        <v>#REF!</v>
      </c>
      <c r="UGF17" s="15" t="e">
        <f>[1]свод!#REF!</f>
        <v>#REF!</v>
      </c>
      <c r="UGG17" s="15" t="e">
        <f>[1]свод!#REF!</f>
        <v>#REF!</v>
      </c>
      <c r="UGH17" s="15" t="e">
        <f>[1]свод!#REF!</f>
        <v>#REF!</v>
      </c>
      <c r="UGI17" s="15" t="e">
        <f>[1]свод!#REF!</f>
        <v>#REF!</v>
      </c>
      <c r="UGJ17" s="15" t="e">
        <f>[1]свод!#REF!</f>
        <v>#REF!</v>
      </c>
      <c r="UGK17" s="15" t="e">
        <f>[1]свод!#REF!</f>
        <v>#REF!</v>
      </c>
      <c r="UGL17" s="15" t="e">
        <f>[1]свод!#REF!</f>
        <v>#REF!</v>
      </c>
      <c r="UGM17" s="15" t="e">
        <f>[1]свод!#REF!</f>
        <v>#REF!</v>
      </c>
      <c r="UGN17" s="15" t="e">
        <f>[1]свод!#REF!</f>
        <v>#REF!</v>
      </c>
      <c r="UGO17" s="15" t="e">
        <f>[1]свод!#REF!</f>
        <v>#REF!</v>
      </c>
      <c r="UGP17" s="15" t="e">
        <f>[1]свод!#REF!</f>
        <v>#REF!</v>
      </c>
      <c r="UGQ17" s="15" t="e">
        <f>[1]свод!#REF!</f>
        <v>#REF!</v>
      </c>
      <c r="UGR17" s="15" t="e">
        <f>[1]свод!#REF!</f>
        <v>#REF!</v>
      </c>
      <c r="UGS17" s="15" t="e">
        <f>[1]свод!#REF!</f>
        <v>#REF!</v>
      </c>
      <c r="UGT17" s="15" t="e">
        <f>[1]свод!#REF!</f>
        <v>#REF!</v>
      </c>
      <c r="UGU17" s="15" t="e">
        <f>[1]свод!#REF!</f>
        <v>#REF!</v>
      </c>
      <c r="UGV17" s="15" t="e">
        <f>[1]свод!#REF!</f>
        <v>#REF!</v>
      </c>
      <c r="UGW17" s="15" t="e">
        <f>[1]свод!#REF!</f>
        <v>#REF!</v>
      </c>
      <c r="UGX17" s="15" t="e">
        <f>[1]свод!#REF!</f>
        <v>#REF!</v>
      </c>
      <c r="UGY17" s="15" t="e">
        <f>[1]свод!#REF!</f>
        <v>#REF!</v>
      </c>
      <c r="UGZ17" s="15" t="e">
        <f>[1]свод!#REF!</f>
        <v>#REF!</v>
      </c>
      <c r="UHA17" s="15" t="e">
        <f>[1]свод!#REF!</f>
        <v>#REF!</v>
      </c>
      <c r="UHB17" s="15" t="e">
        <f>[1]свод!#REF!</f>
        <v>#REF!</v>
      </c>
      <c r="UHC17" s="15" t="e">
        <f>[1]свод!#REF!</f>
        <v>#REF!</v>
      </c>
      <c r="UHD17" s="15" t="e">
        <f>[1]свод!#REF!</f>
        <v>#REF!</v>
      </c>
      <c r="UHE17" s="15" t="e">
        <f>[1]свод!#REF!</f>
        <v>#REF!</v>
      </c>
      <c r="UHF17" s="15" t="e">
        <f>[1]свод!#REF!</f>
        <v>#REF!</v>
      </c>
      <c r="UHG17" s="15" t="e">
        <f>[1]свод!#REF!</f>
        <v>#REF!</v>
      </c>
      <c r="UHH17" s="15" t="e">
        <f>[1]свод!#REF!</f>
        <v>#REF!</v>
      </c>
      <c r="UHI17" s="15" t="e">
        <f>[1]свод!#REF!</f>
        <v>#REF!</v>
      </c>
      <c r="UHJ17" s="15" t="e">
        <f>[1]свод!#REF!</f>
        <v>#REF!</v>
      </c>
      <c r="UHK17" s="15" t="e">
        <f>[1]свод!#REF!</f>
        <v>#REF!</v>
      </c>
      <c r="UHL17" s="15" t="e">
        <f>[1]свод!#REF!</f>
        <v>#REF!</v>
      </c>
      <c r="UHM17" s="15" t="e">
        <f>[1]свод!#REF!</f>
        <v>#REF!</v>
      </c>
      <c r="UHN17" s="15" t="e">
        <f>[1]свод!#REF!</f>
        <v>#REF!</v>
      </c>
      <c r="UHO17" s="15" t="e">
        <f>[1]свод!#REF!</f>
        <v>#REF!</v>
      </c>
      <c r="UHP17" s="15" t="e">
        <f>[1]свод!#REF!</f>
        <v>#REF!</v>
      </c>
      <c r="UHQ17" s="15" t="e">
        <f>[1]свод!#REF!</f>
        <v>#REF!</v>
      </c>
      <c r="UHR17" s="15" t="e">
        <f>[1]свод!#REF!</f>
        <v>#REF!</v>
      </c>
      <c r="UHS17" s="15" t="e">
        <f>[1]свод!#REF!</f>
        <v>#REF!</v>
      </c>
      <c r="UHT17" s="15" t="e">
        <f>[1]свод!#REF!</f>
        <v>#REF!</v>
      </c>
      <c r="UHU17" s="15" t="e">
        <f>[1]свод!#REF!</f>
        <v>#REF!</v>
      </c>
      <c r="UHV17" s="15" t="e">
        <f>[1]свод!#REF!</f>
        <v>#REF!</v>
      </c>
      <c r="UHW17" s="15" t="e">
        <f>[1]свод!#REF!</f>
        <v>#REF!</v>
      </c>
      <c r="UHX17" s="15" t="e">
        <f>[1]свод!#REF!</f>
        <v>#REF!</v>
      </c>
      <c r="UHY17" s="15" t="e">
        <f>[1]свод!#REF!</f>
        <v>#REF!</v>
      </c>
      <c r="UHZ17" s="15" t="e">
        <f>[1]свод!#REF!</f>
        <v>#REF!</v>
      </c>
      <c r="UIA17" s="15" t="e">
        <f>[1]свод!#REF!</f>
        <v>#REF!</v>
      </c>
      <c r="UIB17" s="15" t="e">
        <f>[1]свод!#REF!</f>
        <v>#REF!</v>
      </c>
      <c r="UIC17" s="15" t="e">
        <f>[1]свод!#REF!</f>
        <v>#REF!</v>
      </c>
      <c r="UID17" s="15" t="e">
        <f>[1]свод!#REF!</f>
        <v>#REF!</v>
      </c>
      <c r="UIE17" s="15" t="e">
        <f>[1]свод!#REF!</f>
        <v>#REF!</v>
      </c>
      <c r="UIF17" s="15" t="e">
        <f>[1]свод!#REF!</f>
        <v>#REF!</v>
      </c>
      <c r="UIG17" s="15" t="e">
        <f>[1]свод!#REF!</f>
        <v>#REF!</v>
      </c>
      <c r="UIH17" s="15" t="e">
        <f>[1]свод!#REF!</f>
        <v>#REF!</v>
      </c>
      <c r="UII17" s="15" t="e">
        <f>[1]свод!#REF!</f>
        <v>#REF!</v>
      </c>
      <c r="UIJ17" s="15" t="e">
        <f>[1]свод!#REF!</f>
        <v>#REF!</v>
      </c>
      <c r="UIK17" s="15" t="e">
        <f>[1]свод!#REF!</f>
        <v>#REF!</v>
      </c>
      <c r="UIL17" s="15" t="e">
        <f>[1]свод!#REF!</f>
        <v>#REF!</v>
      </c>
      <c r="UIM17" s="15" t="e">
        <f>[1]свод!#REF!</f>
        <v>#REF!</v>
      </c>
      <c r="UIN17" s="15" t="e">
        <f>[1]свод!#REF!</f>
        <v>#REF!</v>
      </c>
      <c r="UIO17" s="15" t="e">
        <f>[1]свод!#REF!</f>
        <v>#REF!</v>
      </c>
      <c r="UIP17" s="15" t="e">
        <f>[1]свод!#REF!</f>
        <v>#REF!</v>
      </c>
      <c r="UIQ17" s="15" t="e">
        <f>[1]свод!#REF!</f>
        <v>#REF!</v>
      </c>
      <c r="UIR17" s="15" t="e">
        <f>[1]свод!#REF!</f>
        <v>#REF!</v>
      </c>
      <c r="UIS17" s="15" t="e">
        <f>[1]свод!#REF!</f>
        <v>#REF!</v>
      </c>
      <c r="UIT17" s="15" t="e">
        <f>[1]свод!#REF!</f>
        <v>#REF!</v>
      </c>
      <c r="UIU17" s="15" t="e">
        <f>[1]свод!#REF!</f>
        <v>#REF!</v>
      </c>
      <c r="UIV17" s="15" t="e">
        <f>[1]свод!#REF!</f>
        <v>#REF!</v>
      </c>
      <c r="UIW17" s="15" t="e">
        <f>[1]свод!#REF!</f>
        <v>#REF!</v>
      </c>
      <c r="UIX17" s="15" t="e">
        <f>[1]свод!#REF!</f>
        <v>#REF!</v>
      </c>
      <c r="UIY17" s="15" t="e">
        <f>[1]свод!#REF!</f>
        <v>#REF!</v>
      </c>
      <c r="UIZ17" s="15" t="e">
        <f>[1]свод!#REF!</f>
        <v>#REF!</v>
      </c>
      <c r="UJA17" s="15" t="e">
        <f>[1]свод!#REF!</f>
        <v>#REF!</v>
      </c>
      <c r="UJB17" s="15" t="e">
        <f>[1]свод!#REF!</f>
        <v>#REF!</v>
      </c>
      <c r="UJC17" s="15" t="e">
        <f>[1]свод!#REF!</f>
        <v>#REF!</v>
      </c>
      <c r="UJD17" s="15" t="e">
        <f>[1]свод!#REF!</f>
        <v>#REF!</v>
      </c>
      <c r="UJE17" s="15" t="e">
        <f>[1]свод!#REF!</f>
        <v>#REF!</v>
      </c>
      <c r="UJF17" s="15" t="e">
        <f>[1]свод!#REF!</f>
        <v>#REF!</v>
      </c>
      <c r="UJG17" s="15" t="e">
        <f>[1]свод!#REF!</f>
        <v>#REF!</v>
      </c>
      <c r="UJH17" s="15" t="e">
        <f>[1]свод!#REF!</f>
        <v>#REF!</v>
      </c>
      <c r="UJI17" s="15" t="e">
        <f>[1]свод!#REF!</f>
        <v>#REF!</v>
      </c>
      <c r="UJJ17" s="15" t="e">
        <f>[1]свод!#REF!</f>
        <v>#REF!</v>
      </c>
      <c r="UJK17" s="15" t="e">
        <f>[1]свод!#REF!</f>
        <v>#REF!</v>
      </c>
      <c r="UJL17" s="15" t="e">
        <f>[1]свод!#REF!</f>
        <v>#REF!</v>
      </c>
      <c r="UJM17" s="15" t="e">
        <f>[1]свод!#REF!</f>
        <v>#REF!</v>
      </c>
      <c r="UJN17" s="15" t="e">
        <f>[1]свод!#REF!</f>
        <v>#REF!</v>
      </c>
      <c r="UJO17" s="15" t="e">
        <f>[1]свод!#REF!</f>
        <v>#REF!</v>
      </c>
      <c r="UJP17" s="15" t="e">
        <f>[1]свод!#REF!</f>
        <v>#REF!</v>
      </c>
      <c r="UJQ17" s="15" t="e">
        <f>[1]свод!#REF!</f>
        <v>#REF!</v>
      </c>
      <c r="UJR17" s="15" t="e">
        <f>[1]свод!#REF!</f>
        <v>#REF!</v>
      </c>
      <c r="UJS17" s="15" t="e">
        <f>[1]свод!#REF!</f>
        <v>#REF!</v>
      </c>
      <c r="UJT17" s="15" t="e">
        <f>[1]свод!#REF!</f>
        <v>#REF!</v>
      </c>
      <c r="UJU17" s="15" t="e">
        <f>[1]свод!#REF!</f>
        <v>#REF!</v>
      </c>
      <c r="UJV17" s="15" t="e">
        <f>[1]свод!#REF!</f>
        <v>#REF!</v>
      </c>
      <c r="UJW17" s="15" t="e">
        <f>[1]свод!#REF!</f>
        <v>#REF!</v>
      </c>
      <c r="UJX17" s="15" t="e">
        <f>[1]свод!#REF!</f>
        <v>#REF!</v>
      </c>
      <c r="UJY17" s="15" t="e">
        <f>[1]свод!#REF!</f>
        <v>#REF!</v>
      </c>
      <c r="UJZ17" s="15" t="e">
        <f>[1]свод!#REF!</f>
        <v>#REF!</v>
      </c>
      <c r="UKA17" s="15" t="e">
        <f>[1]свод!#REF!</f>
        <v>#REF!</v>
      </c>
      <c r="UKB17" s="15" t="e">
        <f>[1]свод!#REF!</f>
        <v>#REF!</v>
      </c>
      <c r="UKC17" s="15" t="e">
        <f>[1]свод!#REF!</f>
        <v>#REF!</v>
      </c>
      <c r="UKD17" s="15" t="e">
        <f>[1]свод!#REF!</f>
        <v>#REF!</v>
      </c>
      <c r="UKE17" s="15" t="e">
        <f>[1]свод!#REF!</f>
        <v>#REF!</v>
      </c>
      <c r="UKF17" s="15" t="e">
        <f>[1]свод!#REF!</f>
        <v>#REF!</v>
      </c>
      <c r="UKG17" s="15" t="e">
        <f>[1]свод!#REF!</f>
        <v>#REF!</v>
      </c>
      <c r="UKH17" s="15" t="e">
        <f>[1]свод!#REF!</f>
        <v>#REF!</v>
      </c>
      <c r="UKI17" s="15" t="e">
        <f>[1]свод!#REF!</f>
        <v>#REF!</v>
      </c>
      <c r="UKJ17" s="15" t="e">
        <f>[1]свод!#REF!</f>
        <v>#REF!</v>
      </c>
      <c r="UKK17" s="15" t="e">
        <f>[1]свод!#REF!</f>
        <v>#REF!</v>
      </c>
      <c r="UKL17" s="15" t="e">
        <f>[1]свод!#REF!</f>
        <v>#REF!</v>
      </c>
      <c r="UKM17" s="15" t="e">
        <f>[1]свод!#REF!</f>
        <v>#REF!</v>
      </c>
      <c r="UKN17" s="15" t="e">
        <f>[1]свод!#REF!</f>
        <v>#REF!</v>
      </c>
      <c r="UKO17" s="15" t="e">
        <f>[1]свод!#REF!</f>
        <v>#REF!</v>
      </c>
      <c r="UKP17" s="15" t="e">
        <f>[1]свод!#REF!</f>
        <v>#REF!</v>
      </c>
      <c r="UKQ17" s="15" t="e">
        <f>[1]свод!#REF!</f>
        <v>#REF!</v>
      </c>
      <c r="UKR17" s="15" t="e">
        <f>[1]свод!#REF!</f>
        <v>#REF!</v>
      </c>
      <c r="UKS17" s="15" t="e">
        <f>[1]свод!#REF!</f>
        <v>#REF!</v>
      </c>
      <c r="UKT17" s="15" t="e">
        <f>[1]свод!#REF!</f>
        <v>#REF!</v>
      </c>
      <c r="UKU17" s="15" t="e">
        <f>[1]свод!#REF!</f>
        <v>#REF!</v>
      </c>
      <c r="UKV17" s="15" t="e">
        <f>[1]свод!#REF!</f>
        <v>#REF!</v>
      </c>
      <c r="UKW17" s="15" t="e">
        <f>[1]свод!#REF!</f>
        <v>#REF!</v>
      </c>
      <c r="UKX17" s="15" t="e">
        <f>[1]свод!#REF!</f>
        <v>#REF!</v>
      </c>
      <c r="UKY17" s="15" t="e">
        <f>[1]свод!#REF!</f>
        <v>#REF!</v>
      </c>
      <c r="UKZ17" s="15" t="e">
        <f>[1]свод!#REF!</f>
        <v>#REF!</v>
      </c>
      <c r="ULA17" s="15" t="e">
        <f>[1]свод!#REF!</f>
        <v>#REF!</v>
      </c>
      <c r="ULB17" s="15" t="e">
        <f>[1]свод!#REF!</f>
        <v>#REF!</v>
      </c>
      <c r="ULC17" s="15" t="e">
        <f>[1]свод!#REF!</f>
        <v>#REF!</v>
      </c>
      <c r="ULD17" s="15" t="e">
        <f>[1]свод!#REF!</f>
        <v>#REF!</v>
      </c>
      <c r="ULE17" s="15" t="e">
        <f>[1]свод!#REF!</f>
        <v>#REF!</v>
      </c>
      <c r="ULF17" s="15" t="e">
        <f>[1]свод!#REF!</f>
        <v>#REF!</v>
      </c>
      <c r="ULG17" s="15" t="e">
        <f>[1]свод!#REF!</f>
        <v>#REF!</v>
      </c>
      <c r="ULH17" s="15" t="e">
        <f>[1]свод!#REF!</f>
        <v>#REF!</v>
      </c>
      <c r="ULI17" s="15" t="e">
        <f>[1]свод!#REF!</f>
        <v>#REF!</v>
      </c>
      <c r="ULJ17" s="15" t="e">
        <f>[1]свод!#REF!</f>
        <v>#REF!</v>
      </c>
      <c r="ULK17" s="15" t="e">
        <f>[1]свод!#REF!</f>
        <v>#REF!</v>
      </c>
      <c r="ULL17" s="15" t="e">
        <f>[1]свод!#REF!</f>
        <v>#REF!</v>
      </c>
      <c r="ULM17" s="15" t="e">
        <f>[1]свод!#REF!</f>
        <v>#REF!</v>
      </c>
      <c r="ULN17" s="15" t="e">
        <f>[1]свод!#REF!</f>
        <v>#REF!</v>
      </c>
      <c r="ULO17" s="15" t="e">
        <f>[1]свод!#REF!</f>
        <v>#REF!</v>
      </c>
      <c r="ULP17" s="15" t="e">
        <f>[1]свод!#REF!</f>
        <v>#REF!</v>
      </c>
      <c r="ULQ17" s="15" t="e">
        <f>[1]свод!#REF!</f>
        <v>#REF!</v>
      </c>
      <c r="ULR17" s="15" t="e">
        <f>[1]свод!#REF!</f>
        <v>#REF!</v>
      </c>
      <c r="ULS17" s="15" t="e">
        <f>[1]свод!#REF!</f>
        <v>#REF!</v>
      </c>
      <c r="ULT17" s="15" t="e">
        <f>[1]свод!#REF!</f>
        <v>#REF!</v>
      </c>
      <c r="ULU17" s="15" t="e">
        <f>[1]свод!#REF!</f>
        <v>#REF!</v>
      </c>
      <c r="ULV17" s="15" t="e">
        <f>[1]свод!#REF!</f>
        <v>#REF!</v>
      </c>
      <c r="ULW17" s="15" t="e">
        <f>[1]свод!#REF!</f>
        <v>#REF!</v>
      </c>
      <c r="ULX17" s="15" t="e">
        <f>[1]свод!#REF!</f>
        <v>#REF!</v>
      </c>
      <c r="ULY17" s="15" t="e">
        <f>[1]свод!#REF!</f>
        <v>#REF!</v>
      </c>
      <c r="ULZ17" s="15" t="e">
        <f>[1]свод!#REF!</f>
        <v>#REF!</v>
      </c>
      <c r="UMA17" s="15" t="e">
        <f>[1]свод!#REF!</f>
        <v>#REF!</v>
      </c>
      <c r="UMB17" s="15" t="e">
        <f>[1]свод!#REF!</f>
        <v>#REF!</v>
      </c>
      <c r="UMC17" s="15" t="e">
        <f>[1]свод!#REF!</f>
        <v>#REF!</v>
      </c>
      <c r="UMD17" s="15" t="e">
        <f>[1]свод!#REF!</f>
        <v>#REF!</v>
      </c>
      <c r="UME17" s="15" t="e">
        <f>[1]свод!#REF!</f>
        <v>#REF!</v>
      </c>
      <c r="UMF17" s="15" t="e">
        <f>[1]свод!#REF!</f>
        <v>#REF!</v>
      </c>
      <c r="UMG17" s="15" t="e">
        <f>[1]свод!#REF!</f>
        <v>#REF!</v>
      </c>
      <c r="UMH17" s="15" t="e">
        <f>[1]свод!#REF!</f>
        <v>#REF!</v>
      </c>
      <c r="UMI17" s="15" t="e">
        <f>[1]свод!#REF!</f>
        <v>#REF!</v>
      </c>
      <c r="UMJ17" s="15" t="e">
        <f>[1]свод!#REF!</f>
        <v>#REF!</v>
      </c>
      <c r="UMK17" s="15" t="e">
        <f>[1]свод!#REF!</f>
        <v>#REF!</v>
      </c>
      <c r="UML17" s="15" t="e">
        <f>[1]свод!#REF!</f>
        <v>#REF!</v>
      </c>
      <c r="UMM17" s="15" t="e">
        <f>[1]свод!#REF!</f>
        <v>#REF!</v>
      </c>
      <c r="UMN17" s="15" t="e">
        <f>[1]свод!#REF!</f>
        <v>#REF!</v>
      </c>
      <c r="UMO17" s="15" t="e">
        <f>[1]свод!#REF!</f>
        <v>#REF!</v>
      </c>
      <c r="UMP17" s="15" t="e">
        <f>[1]свод!#REF!</f>
        <v>#REF!</v>
      </c>
      <c r="UMQ17" s="15" t="e">
        <f>[1]свод!#REF!</f>
        <v>#REF!</v>
      </c>
      <c r="UMR17" s="15" t="e">
        <f>[1]свод!#REF!</f>
        <v>#REF!</v>
      </c>
      <c r="UMS17" s="15" t="e">
        <f>[1]свод!#REF!</f>
        <v>#REF!</v>
      </c>
      <c r="UMT17" s="15" t="e">
        <f>[1]свод!#REF!</f>
        <v>#REF!</v>
      </c>
      <c r="UMU17" s="15" t="e">
        <f>[1]свод!#REF!</f>
        <v>#REF!</v>
      </c>
      <c r="UMV17" s="15" t="e">
        <f>[1]свод!#REF!</f>
        <v>#REF!</v>
      </c>
      <c r="UMW17" s="15" t="e">
        <f>[1]свод!#REF!</f>
        <v>#REF!</v>
      </c>
      <c r="UMX17" s="15" t="e">
        <f>[1]свод!#REF!</f>
        <v>#REF!</v>
      </c>
      <c r="UMY17" s="15" t="e">
        <f>[1]свод!#REF!</f>
        <v>#REF!</v>
      </c>
      <c r="UMZ17" s="15" t="e">
        <f>[1]свод!#REF!</f>
        <v>#REF!</v>
      </c>
      <c r="UNA17" s="15" t="e">
        <f>[1]свод!#REF!</f>
        <v>#REF!</v>
      </c>
      <c r="UNB17" s="15" t="e">
        <f>[1]свод!#REF!</f>
        <v>#REF!</v>
      </c>
      <c r="UNC17" s="15" t="e">
        <f>[1]свод!#REF!</f>
        <v>#REF!</v>
      </c>
      <c r="UND17" s="15" t="e">
        <f>[1]свод!#REF!</f>
        <v>#REF!</v>
      </c>
      <c r="UNE17" s="15" t="e">
        <f>[1]свод!#REF!</f>
        <v>#REF!</v>
      </c>
      <c r="UNF17" s="15" t="e">
        <f>[1]свод!#REF!</f>
        <v>#REF!</v>
      </c>
      <c r="UNG17" s="15" t="e">
        <f>[1]свод!#REF!</f>
        <v>#REF!</v>
      </c>
      <c r="UNH17" s="15" t="e">
        <f>[1]свод!#REF!</f>
        <v>#REF!</v>
      </c>
      <c r="UNI17" s="15" t="e">
        <f>[1]свод!#REF!</f>
        <v>#REF!</v>
      </c>
      <c r="UNJ17" s="15" t="e">
        <f>[1]свод!#REF!</f>
        <v>#REF!</v>
      </c>
      <c r="UNK17" s="15" t="e">
        <f>[1]свод!#REF!</f>
        <v>#REF!</v>
      </c>
      <c r="UNL17" s="15" t="e">
        <f>[1]свод!#REF!</f>
        <v>#REF!</v>
      </c>
      <c r="UNM17" s="15" t="e">
        <f>[1]свод!#REF!</f>
        <v>#REF!</v>
      </c>
      <c r="UNN17" s="15" t="e">
        <f>[1]свод!#REF!</f>
        <v>#REF!</v>
      </c>
      <c r="UNO17" s="15" t="e">
        <f>[1]свод!#REF!</f>
        <v>#REF!</v>
      </c>
      <c r="UNP17" s="15" t="e">
        <f>[1]свод!#REF!</f>
        <v>#REF!</v>
      </c>
      <c r="UNQ17" s="15" t="e">
        <f>[1]свод!#REF!</f>
        <v>#REF!</v>
      </c>
      <c r="UNR17" s="15" t="e">
        <f>[1]свод!#REF!</f>
        <v>#REF!</v>
      </c>
      <c r="UNS17" s="15" t="e">
        <f>[1]свод!#REF!</f>
        <v>#REF!</v>
      </c>
      <c r="UNT17" s="15" t="e">
        <f>[1]свод!#REF!</f>
        <v>#REF!</v>
      </c>
      <c r="UNU17" s="15" t="e">
        <f>[1]свод!#REF!</f>
        <v>#REF!</v>
      </c>
      <c r="UNV17" s="15" t="e">
        <f>[1]свод!#REF!</f>
        <v>#REF!</v>
      </c>
      <c r="UNW17" s="15" t="e">
        <f>[1]свод!#REF!</f>
        <v>#REF!</v>
      </c>
      <c r="UNX17" s="15" t="e">
        <f>[1]свод!#REF!</f>
        <v>#REF!</v>
      </c>
      <c r="UNY17" s="15" t="e">
        <f>[1]свод!#REF!</f>
        <v>#REF!</v>
      </c>
      <c r="UNZ17" s="15" t="e">
        <f>[1]свод!#REF!</f>
        <v>#REF!</v>
      </c>
      <c r="UOA17" s="15" t="e">
        <f>[1]свод!#REF!</f>
        <v>#REF!</v>
      </c>
      <c r="UOB17" s="15" t="e">
        <f>[1]свод!#REF!</f>
        <v>#REF!</v>
      </c>
      <c r="UOC17" s="15" t="e">
        <f>[1]свод!#REF!</f>
        <v>#REF!</v>
      </c>
      <c r="UOD17" s="15" t="e">
        <f>[1]свод!#REF!</f>
        <v>#REF!</v>
      </c>
      <c r="UOE17" s="15" t="e">
        <f>[1]свод!#REF!</f>
        <v>#REF!</v>
      </c>
      <c r="UOF17" s="15" t="e">
        <f>[1]свод!#REF!</f>
        <v>#REF!</v>
      </c>
      <c r="UOG17" s="15" t="e">
        <f>[1]свод!#REF!</f>
        <v>#REF!</v>
      </c>
      <c r="UOH17" s="15" t="e">
        <f>[1]свод!#REF!</f>
        <v>#REF!</v>
      </c>
      <c r="UOI17" s="15" t="e">
        <f>[1]свод!#REF!</f>
        <v>#REF!</v>
      </c>
      <c r="UOJ17" s="15" t="e">
        <f>[1]свод!#REF!</f>
        <v>#REF!</v>
      </c>
      <c r="UOK17" s="15" t="e">
        <f>[1]свод!#REF!</f>
        <v>#REF!</v>
      </c>
      <c r="UOL17" s="15" t="e">
        <f>[1]свод!#REF!</f>
        <v>#REF!</v>
      </c>
      <c r="UOM17" s="15" t="e">
        <f>[1]свод!#REF!</f>
        <v>#REF!</v>
      </c>
      <c r="UON17" s="15" t="e">
        <f>[1]свод!#REF!</f>
        <v>#REF!</v>
      </c>
      <c r="UOO17" s="15" t="e">
        <f>[1]свод!#REF!</f>
        <v>#REF!</v>
      </c>
      <c r="UOP17" s="15" t="e">
        <f>[1]свод!#REF!</f>
        <v>#REF!</v>
      </c>
      <c r="UOQ17" s="15" t="e">
        <f>[1]свод!#REF!</f>
        <v>#REF!</v>
      </c>
      <c r="UOR17" s="15" t="e">
        <f>[1]свод!#REF!</f>
        <v>#REF!</v>
      </c>
      <c r="UOS17" s="15" t="e">
        <f>[1]свод!#REF!</f>
        <v>#REF!</v>
      </c>
      <c r="UOT17" s="15" t="e">
        <f>[1]свод!#REF!</f>
        <v>#REF!</v>
      </c>
      <c r="UOU17" s="15" t="e">
        <f>[1]свод!#REF!</f>
        <v>#REF!</v>
      </c>
      <c r="UOV17" s="15" t="e">
        <f>[1]свод!#REF!</f>
        <v>#REF!</v>
      </c>
      <c r="UOW17" s="15" t="e">
        <f>[1]свод!#REF!</f>
        <v>#REF!</v>
      </c>
      <c r="UOX17" s="15" t="e">
        <f>[1]свод!#REF!</f>
        <v>#REF!</v>
      </c>
      <c r="UOY17" s="15" t="e">
        <f>[1]свод!#REF!</f>
        <v>#REF!</v>
      </c>
      <c r="UOZ17" s="15" t="e">
        <f>[1]свод!#REF!</f>
        <v>#REF!</v>
      </c>
      <c r="UPA17" s="15" t="e">
        <f>[1]свод!#REF!</f>
        <v>#REF!</v>
      </c>
      <c r="UPB17" s="15" t="e">
        <f>[1]свод!#REF!</f>
        <v>#REF!</v>
      </c>
      <c r="UPC17" s="15" t="e">
        <f>[1]свод!#REF!</f>
        <v>#REF!</v>
      </c>
      <c r="UPD17" s="15" t="e">
        <f>[1]свод!#REF!</f>
        <v>#REF!</v>
      </c>
      <c r="UPE17" s="15" t="e">
        <f>[1]свод!#REF!</f>
        <v>#REF!</v>
      </c>
      <c r="UPF17" s="15" t="e">
        <f>[1]свод!#REF!</f>
        <v>#REF!</v>
      </c>
      <c r="UPG17" s="15" t="e">
        <f>[1]свод!#REF!</f>
        <v>#REF!</v>
      </c>
      <c r="UPH17" s="15" t="e">
        <f>[1]свод!#REF!</f>
        <v>#REF!</v>
      </c>
      <c r="UPI17" s="15" t="e">
        <f>[1]свод!#REF!</f>
        <v>#REF!</v>
      </c>
      <c r="UPJ17" s="15" t="e">
        <f>[1]свод!#REF!</f>
        <v>#REF!</v>
      </c>
      <c r="UPK17" s="15" t="e">
        <f>[1]свод!#REF!</f>
        <v>#REF!</v>
      </c>
      <c r="UPL17" s="15" t="e">
        <f>[1]свод!#REF!</f>
        <v>#REF!</v>
      </c>
      <c r="UPM17" s="15" t="e">
        <f>[1]свод!#REF!</f>
        <v>#REF!</v>
      </c>
      <c r="UPN17" s="15" t="e">
        <f>[1]свод!#REF!</f>
        <v>#REF!</v>
      </c>
      <c r="UPO17" s="15" t="e">
        <f>[1]свод!#REF!</f>
        <v>#REF!</v>
      </c>
      <c r="UPP17" s="15" t="e">
        <f>[1]свод!#REF!</f>
        <v>#REF!</v>
      </c>
      <c r="UPQ17" s="15" t="e">
        <f>[1]свод!#REF!</f>
        <v>#REF!</v>
      </c>
      <c r="UPR17" s="15" t="e">
        <f>[1]свод!#REF!</f>
        <v>#REF!</v>
      </c>
      <c r="UPS17" s="15" t="e">
        <f>[1]свод!#REF!</f>
        <v>#REF!</v>
      </c>
      <c r="UPT17" s="15" t="e">
        <f>[1]свод!#REF!</f>
        <v>#REF!</v>
      </c>
      <c r="UPU17" s="15" t="e">
        <f>[1]свод!#REF!</f>
        <v>#REF!</v>
      </c>
      <c r="UPV17" s="15" t="e">
        <f>[1]свод!#REF!</f>
        <v>#REF!</v>
      </c>
      <c r="UPW17" s="15" t="e">
        <f>[1]свод!#REF!</f>
        <v>#REF!</v>
      </c>
      <c r="UPX17" s="15" t="e">
        <f>[1]свод!#REF!</f>
        <v>#REF!</v>
      </c>
      <c r="UPY17" s="15" t="e">
        <f>[1]свод!#REF!</f>
        <v>#REF!</v>
      </c>
      <c r="UPZ17" s="15" t="e">
        <f>[1]свод!#REF!</f>
        <v>#REF!</v>
      </c>
      <c r="UQA17" s="15" t="e">
        <f>[1]свод!#REF!</f>
        <v>#REF!</v>
      </c>
      <c r="UQB17" s="15" t="e">
        <f>[1]свод!#REF!</f>
        <v>#REF!</v>
      </c>
      <c r="UQC17" s="15" t="e">
        <f>[1]свод!#REF!</f>
        <v>#REF!</v>
      </c>
      <c r="UQD17" s="15" t="e">
        <f>[1]свод!#REF!</f>
        <v>#REF!</v>
      </c>
      <c r="UQE17" s="15" t="e">
        <f>[1]свод!#REF!</f>
        <v>#REF!</v>
      </c>
      <c r="UQF17" s="15" t="e">
        <f>[1]свод!#REF!</f>
        <v>#REF!</v>
      </c>
      <c r="UQG17" s="15" t="e">
        <f>[1]свод!#REF!</f>
        <v>#REF!</v>
      </c>
      <c r="UQH17" s="15" t="e">
        <f>[1]свод!#REF!</f>
        <v>#REF!</v>
      </c>
      <c r="UQI17" s="15" t="e">
        <f>[1]свод!#REF!</f>
        <v>#REF!</v>
      </c>
      <c r="UQJ17" s="15" t="e">
        <f>[1]свод!#REF!</f>
        <v>#REF!</v>
      </c>
      <c r="UQK17" s="15" t="e">
        <f>[1]свод!#REF!</f>
        <v>#REF!</v>
      </c>
      <c r="UQL17" s="15" t="e">
        <f>[1]свод!#REF!</f>
        <v>#REF!</v>
      </c>
      <c r="UQM17" s="15" t="e">
        <f>[1]свод!#REF!</f>
        <v>#REF!</v>
      </c>
      <c r="UQN17" s="15" t="e">
        <f>[1]свод!#REF!</f>
        <v>#REF!</v>
      </c>
      <c r="UQO17" s="15" t="e">
        <f>[1]свод!#REF!</f>
        <v>#REF!</v>
      </c>
      <c r="UQP17" s="15" t="e">
        <f>[1]свод!#REF!</f>
        <v>#REF!</v>
      </c>
      <c r="UQQ17" s="15" t="e">
        <f>[1]свод!#REF!</f>
        <v>#REF!</v>
      </c>
      <c r="UQR17" s="15" t="e">
        <f>[1]свод!#REF!</f>
        <v>#REF!</v>
      </c>
      <c r="UQS17" s="15" t="e">
        <f>[1]свод!#REF!</f>
        <v>#REF!</v>
      </c>
      <c r="UQT17" s="15" t="e">
        <f>[1]свод!#REF!</f>
        <v>#REF!</v>
      </c>
      <c r="UQU17" s="15" t="e">
        <f>[1]свод!#REF!</f>
        <v>#REF!</v>
      </c>
      <c r="UQV17" s="15" t="e">
        <f>[1]свод!#REF!</f>
        <v>#REF!</v>
      </c>
      <c r="UQW17" s="15" t="e">
        <f>[1]свод!#REF!</f>
        <v>#REF!</v>
      </c>
      <c r="UQX17" s="15" t="e">
        <f>[1]свод!#REF!</f>
        <v>#REF!</v>
      </c>
      <c r="UQY17" s="15" t="e">
        <f>[1]свод!#REF!</f>
        <v>#REF!</v>
      </c>
      <c r="UQZ17" s="15" t="e">
        <f>[1]свод!#REF!</f>
        <v>#REF!</v>
      </c>
      <c r="URA17" s="15" t="e">
        <f>[1]свод!#REF!</f>
        <v>#REF!</v>
      </c>
      <c r="URB17" s="15" t="e">
        <f>[1]свод!#REF!</f>
        <v>#REF!</v>
      </c>
      <c r="URC17" s="15" t="e">
        <f>[1]свод!#REF!</f>
        <v>#REF!</v>
      </c>
      <c r="URD17" s="15" t="e">
        <f>[1]свод!#REF!</f>
        <v>#REF!</v>
      </c>
      <c r="URE17" s="15" t="e">
        <f>[1]свод!#REF!</f>
        <v>#REF!</v>
      </c>
      <c r="URF17" s="15" t="e">
        <f>[1]свод!#REF!</f>
        <v>#REF!</v>
      </c>
      <c r="URG17" s="15" t="e">
        <f>[1]свод!#REF!</f>
        <v>#REF!</v>
      </c>
      <c r="URH17" s="15" t="e">
        <f>[1]свод!#REF!</f>
        <v>#REF!</v>
      </c>
      <c r="URI17" s="15" t="e">
        <f>[1]свод!#REF!</f>
        <v>#REF!</v>
      </c>
      <c r="URJ17" s="15" t="e">
        <f>[1]свод!#REF!</f>
        <v>#REF!</v>
      </c>
      <c r="URK17" s="15" t="e">
        <f>[1]свод!#REF!</f>
        <v>#REF!</v>
      </c>
      <c r="URL17" s="15" t="e">
        <f>[1]свод!#REF!</f>
        <v>#REF!</v>
      </c>
      <c r="URM17" s="15" t="e">
        <f>[1]свод!#REF!</f>
        <v>#REF!</v>
      </c>
      <c r="URN17" s="15" t="e">
        <f>[1]свод!#REF!</f>
        <v>#REF!</v>
      </c>
      <c r="URO17" s="15" t="e">
        <f>[1]свод!#REF!</f>
        <v>#REF!</v>
      </c>
      <c r="URP17" s="15" t="e">
        <f>[1]свод!#REF!</f>
        <v>#REF!</v>
      </c>
      <c r="URQ17" s="15" t="e">
        <f>[1]свод!#REF!</f>
        <v>#REF!</v>
      </c>
      <c r="URR17" s="15" t="e">
        <f>[1]свод!#REF!</f>
        <v>#REF!</v>
      </c>
      <c r="URS17" s="15" t="e">
        <f>[1]свод!#REF!</f>
        <v>#REF!</v>
      </c>
      <c r="URT17" s="15" t="e">
        <f>[1]свод!#REF!</f>
        <v>#REF!</v>
      </c>
      <c r="URU17" s="15" t="e">
        <f>[1]свод!#REF!</f>
        <v>#REF!</v>
      </c>
      <c r="URV17" s="15" t="e">
        <f>[1]свод!#REF!</f>
        <v>#REF!</v>
      </c>
      <c r="URW17" s="15" t="e">
        <f>[1]свод!#REF!</f>
        <v>#REF!</v>
      </c>
      <c r="URX17" s="15" t="e">
        <f>[1]свод!#REF!</f>
        <v>#REF!</v>
      </c>
      <c r="URY17" s="15" t="e">
        <f>[1]свод!#REF!</f>
        <v>#REF!</v>
      </c>
      <c r="URZ17" s="15" t="e">
        <f>[1]свод!#REF!</f>
        <v>#REF!</v>
      </c>
      <c r="USA17" s="15" t="e">
        <f>[1]свод!#REF!</f>
        <v>#REF!</v>
      </c>
      <c r="USB17" s="15" t="e">
        <f>[1]свод!#REF!</f>
        <v>#REF!</v>
      </c>
      <c r="USC17" s="15" t="e">
        <f>[1]свод!#REF!</f>
        <v>#REF!</v>
      </c>
      <c r="USD17" s="15" t="e">
        <f>[1]свод!#REF!</f>
        <v>#REF!</v>
      </c>
      <c r="USE17" s="15" t="e">
        <f>[1]свод!#REF!</f>
        <v>#REF!</v>
      </c>
      <c r="USF17" s="15" t="e">
        <f>[1]свод!#REF!</f>
        <v>#REF!</v>
      </c>
      <c r="USG17" s="15" t="e">
        <f>[1]свод!#REF!</f>
        <v>#REF!</v>
      </c>
      <c r="USH17" s="15" t="e">
        <f>[1]свод!#REF!</f>
        <v>#REF!</v>
      </c>
      <c r="USI17" s="15" t="e">
        <f>[1]свод!#REF!</f>
        <v>#REF!</v>
      </c>
      <c r="USJ17" s="15" t="e">
        <f>[1]свод!#REF!</f>
        <v>#REF!</v>
      </c>
      <c r="USK17" s="15" t="e">
        <f>[1]свод!#REF!</f>
        <v>#REF!</v>
      </c>
      <c r="USL17" s="15" t="e">
        <f>[1]свод!#REF!</f>
        <v>#REF!</v>
      </c>
      <c r="USM17" s="15" t="e">
        <f>[1]свод!#REF!</f>
        <v>#REF!</v>
      </c>
      <c r="USN17" s="15" t="e">
        <f>[1]свод!#REF!</f>
        <v>#REF!</v>
      </c>
      <c r="USO17" s="15" t="e">
        <f>[1]свод!#REF!</f>
        <v>#REF!</v>
      </c>
      <c r="USP17" s="15" t="e">
        <f>[1]свод!#REF!</f>
        <v>#REF!</v>
      </c>
      <c r="USQ17" s="15" t="e">
        <f>[1]свод!#REF!</f>
        <v>#REF!</v>
      </c>
      <c r="USR17" s="15" t="e">
        <f>[1]свод!#REF!</f>
        <v>#REF!</v>
      </c>
      <c r="USS17" s="15" t="e">
        <f>[1]свод!#REF!</f>
        <v>#REF!</v>
      </c>
      <c r="UST17" s="15" t="e">
        <f>[1]свод!#REF!</f>
        <v>#REF!</v>
      </c>
      <c r="USU17" s="15" t="e">
        <f>[1]свод!#REF!</f>
        <v>#REF!</v>
      </c>
      <c r="USV17" s="15" t="e">
        <f>[1]свод!#REF!</f>
        <v>#REF!</v>
      </c>
      <c r="USW17" s="15" t="e">
        <f>[1]свод!#REF!</f>
        <v>#REF!</v>
      </c>
      <c r="USX17" s="15" t="e">
        <f>[1]свод!#REF!</f>
        <v>#REF!</v>
      </c>
      <c r="USY17" s="15" t="e">
        <f>[1]свод!#REF!</f>
        <v>#REF!</v>
      </c>
      <c r="USZ17" s="15" t="e">
        <f>[1]свод!#REF!</f>
        <v>#REF!</v>
      </c>
      <c r="UTA17" s="15" t="e">
        <f>[1]свод!#REF!</f>
        <v>#REF!</v>
      </c>
      <c r="UTB17" s="15" t="e">
        <f>[1]свод!#REF!</f>
        <v>#REF!</v>
      </c>
      <c r="UTC17" s="15" t="e">
        <f>[1]свод!#REF!</f>
        <v>#REF!</v>
      </c>
      <c r="UTD17" s="15" t="e">
        <f>[1]свод!#REF!</f>
        <v>#REF!</v>
      </c>
      <c r="UTE17" s="15" t="e">
        <f>[1]свод!#REF!</f>
        <v>#REF!</v>
      </c>
      <c r="UTF17" s="15" t="e">
        <f>[1]свод!#REF!</f>
        <v>#REF!</v>
      </c>
      <c r="UTG17" s="15" t="e">
        <f>[1]свод!#REF!</f>
        <v>#REF!</v>
      </c>
      <c r="UTH17" s="15" t="e">
        <f>[1]свод!#REF!</f>
        <v>#REF!</v>
      </c>
      <c r="UTI17" s="15" t="e">
        <f>[1]свод!#REF!</f>
        <v>#REF!</v>
      </c>
      <c r="UTJ17" s="15" t="e">
        <f>[1]свод!#REF!</f>
        <v>#REF!</v>
      </c>
      <c r="UTK17" s="15" t="e">
        <f>[1]свод!#REF!</f>
        <v>#REF!</v>
      </c>
      <c r="UTL17" s="15" t="e">
        <f>[1]свод!#REF!</f>
        <v>#REF!</v>
      </c>
      <c r="UTM17" s="15" t="e">
        <f>[1]свод!#REF!</f>
        <v>#REF!</v>
      </c>
      <c r="UTN17" s="15" t="e">
        <f>[1]свод!#REF!</f>
        <v>#REF!</v>
      </c>
      <c r="UTO17" s="15" t="e">
        <f>[1]свод!#REF!</f>
        <v>#REF!</v>
      </c>
      <c r="UTP17" s="15" t="e">
        <f>[1]свод!#REF!</f>
        <v>#REF!</v>
      </c>
      <c r="UTQ17" s="15" t="e">
        <f>[1]свод!#REF!</f>
        <v>#REF!</v>
      </c>
      <c r="UTR17" s="15" t="e">
        <f>[1]свод!#REF!</f>
        <v>#REF!</v>
      </c>
      <c r="UTS17" s="15" t="e">
        <f>[1]свод!#REF!</f>
        <v>#REF!</v>
      </c>
      <c r="UTT17" s="15" t="e">
        <f>[1]свод!#REF!</f>
        <v>#REF!</v>
      </c>
      <c r="UTU17" s="15" t="e">
        <f>[1]свод!#REF!</f>
        <v>#REF!</v>
      </c>
      <c r="UTV17" s="15" t="e">
        <f>[1]свод!#REF!</f>
        <v>#REF!</v>
      </c>
      <c r="UTW17" s="15" t="e">
        <f>[1]свод!#REF!</f>
        <v>#REF!</v>
      </c>
      <c r="UTX17" s="15" t="e">
        <f>[1]свод!#REF!</f>
        <v>#REF!</v>
      </c>
      <c r="UTY17" s="15" t="e">
        <f>[1]свод!#REF!</f>
        <v>#REF!</v>
      </c>
      <c r="UTZ17" s="15" t="e">
        <f>[1]свод!#REF!</f>
        <v>#REF!</v>
      </c>
      <c r="UUA17" s="15" t="e">
        <f>[1]свод!#REF!</f>
        <v>#REF!</v>
      </c>
      <c r="UUB17" s="15" t="e">
        <f>[1]свод!#REF!</f>
        <v>#REF!</v>
      </c>
      <c r="UUC17" s="15" t="e">
        <f>[1]свод!#REF!</f>
        <v>#REF!</v>
      </c>
      <c r="UUD17" s="15" t="e">
        <f>[1]свод!#REF!</f>
        <v>#REF!</v>
      </c>
      <c r="UUE17" s="15" t="e">
        <f>[1]свод!#REF!</f>
        <v>#REF!</v>
      </c>
      <c r="UUF17" s="15" t="e">
        <f>[1]свод!#REF!</f>
        <v>#REF!</v>
      </c>
      <c r="UUG17" s="15" t="e">
        <f>[1]свод!#REF!</f>
        <v>#REF!</v>
      </c>
      <c r="UUH17" s="15" t="e">
        <f>[1]свод!#REF!</f>
        <v>#REF!</v>
      </c>
      <c r="UUI17" s="15" t="e">
        <f>[1]свод!#REF!</f>
        <v>#REF!</v>
      </c>
      <c r="UUJ17" s="15" t="e">
        <f>[1]свод!#REF!</f>
        <v>#REF!</v>
      </c>
      <c r="UUK17" s="15" t="e">
        <f>[1]свод!#REF!</f>
        <v>#REF!</v>
      </c>
      <c r="UUL17" s="15" t="e">
        <f>[1]свод!#REF!</f>
        <v>#REF!</v>
      </c>
      <c r="UUM17" s="15" t="e">
        <f>[1]свод!#REF!</f>
        <v>#REF!</v>
      </c>
      <c r="UUN17" s="15" t="e">
        <f>[1]свод!#REF!</f>
        <v>#REF!</v>
      </c>
      <c r="UUO17" s="15" t="e">
        <f>[1]свод!#REF!</f>
        <v>#REF!</v>
      </c>
      <c r="UUP17" s="15" t="e">
        <f>[1]свод!#REF!</f>
        <v>#REF!</v>
      </c>
      <c r="UUQ17" s="15" t="e">
        <f>[1]свод!#REF!</f>
        <v>#REF!</v>
      </c>
      <c r="UUR17" s="15" t="e">
        <f>[1]свод!#REF!</f>
        <v>#REF!</v>
      </c>
      <c r="UUS17" s="15" t="e">
        <f>[1]свод!#REF!</f>
        <v>#REF!</v>
      </c>
      <c r="UUT17" s="15" t="e">
        <f>[1]свод!#REF!</f>
        <v>#REF!</v>
      </c>
      <c r="UUU17" s="15" t="e">
        <f>[1]свод!#REF!</f>
        <v>#REF!</v>
      </c>
      <c r="UUV17" s="15" t="e">
        <f>[1]свод!#REF!</f>
        <v>#REF!</v>
      </c>
      <c r="UUW17" s="15" t="e">
        <f>[1]свод!#REF!</f>
        <v>#REF!</v>
      </c>
      <c r="UUX17" s="15" t="e">
        <f>[1]свод!#REF!</f>
        <v>#REF!</v>
      </c>
      <c r="UUY17" s="15" t="e">
        <f>[1]свод!#REF!</f>
        <v>#REF!</v>
      </c>
      <c r="UUZ17" s="15" t="e">
        <f>[1]свод!#REF!</f>
        <v>#REF!</v>
      </c>
      <c r="UVA17" s="15" t="e">
        <f>[1]свод!#REF!</f>
        <v>#REF!</v>
      </c>
      <c r="UVB17" s="15" t="e">
        <f>[1]свод!#REF!</f>
        <v>#REF!</v>
      </c>
      <c r="UVC17" s="15" t="e">
        <f>[1]свод!#REF!</f>
        <v>#REF!</v>
      </c>
      <c r="UVD17" s="15" t="e">
        <f>[1]свод!#REF!</f>
        <v>#REF!</v>
      </c>
      <c r="UVE17" s="15" t="e">
        <f>[1]свод!#REF!</f>
        <v>#REF!</v>
      </c>
      <c r="UVF17" s="15" t="e">
        <f>[1]свод!#REF!</f>
        <v>#REF!</v>
      </c>
      <c r="UVG17" s="15" t="e">
        <f>[1]свод!#REF!</f>
        <v>#REF!</v>
      </c>
      <c r="UVH17" s="15" t="e">
        <f>[1]свод!#REF!</f>
        <v>#REF!</v>
      </c>
      <c r="UVI17" s="15" t="e">
        <f>[1]свод!#REF!</f>
        <v>#REF!</v>
      </c>
      <c r="UVJ17" s="15" t="e">
        <f>[1]свод!#REF!</f>
        <v>#REF!</v>
      </c>
      <c r="UVK17" s="15" t="e">
        <f>[1]свод!#REF!</f>
        <v>#REF!</v>
      </c>
      <c r="UVL17" s="15" t="e">
        <f>[1]свод!#REF!</f>
        <v>#REF!</v>
      </c>
      <c r="UVM17" s="15" t="e">
        <f>[1]свод!#REF!</f>
        <v>#REF!</v>
      </c>
      <c r="UVN17" s="15" t="e">
        <f>[1]свод!#REF!</f>
        <v>#REF!</v>
      </c>
      <c r="UVO17" s="15" t="e">
        <f>[1]свод!#REF!</f>
        <v>#REF!</v>
      </c>
      <c r="UVP17" s="15" t="e">
        <f>[1]свод!#REF!</f>
        <v>#REF!</v>
      </c>
      <c r="UVQ17" s="15" t="e">
        <f>[1]свод!#REF!</f>
        <v>#REF!</v>
      </c>
      <c r="UVR17" s="15" t="e">
        <f>[1]свод!#REF!</f>
        <v>#REF!</v>
      </c>
      <c r="UVS17" s="15" t="e">
        <f>[1]свод!#REF!</f>
        <v>#REF!</v>
      </c>
      <c r="UVT17" s="15" t="e">
        <f>[1]свод!#REF!</f>
        <v>#REF!</v>
      </c>
      <c r="UVU17" s="15" t="e">
        <f>[1]свод!#REF!</f>
        <v>#REF!</v>
      </c>
      <c r="UVV17" s="15" t="e">
        <f>[1]свод!#REF!</f>
        <v>#REF!</v>
      </c>
      <c r="UVW17" s="15" t="e">
        <f>[1]свод!#REF!</f>
        <v>#REF!</v>
      </c>
      <c r="UVX17" s="15" t="e">
        <f>[1]свод!#REF!</f>
        <v>#REF!</v>
      </c>
      <c r="UVY17" s="15" t="e">
        <f>[1]свод!#REF!</f>
        <v>#REF!</v>
      </c>
      <c r="UVZ17" s="15" t="e">
        <f>[1]свод!#REF!</f>
        <v>#REF!</v>
      </c>
      <c r="UWA17" s="15" t="e">
        <f>[1]свод!#REF!</f>
        <v>#REF!</v>
      </c>
      <c r="UWB17" s="15" t="e">
        <f>[1]свод!#REF!</f>
        <v>#REF!</v>
      </c>
      <c r="UWC17" s="15" t="e">
        <f>[1]свод!#REF!</f>
        <v>#REF!</v>
      </c>
      <c r="UWD17" s="15" t="e">
        <f>[1]свод!#REF!</f>
        <v>#REF!</v>
      </c>
      <c r="UWE17" s="15" t="e">
        <f>[1]свод!#REF!</f>
        <v>#REF!</v>
      </c>
      <c r="UWF17" s="15" t="e">
        <f>[1]свод!#REF!</f>
        <v>#REF!</v>
      </c>
      <c r="UWG17" s="15" t="e">
        <f>[1]свод!#REF!</f>
        <v>#REF!</v>
      </c>
      <c r="UWH17" s="15" t="e">
        <f>[1]свод!#REF!</f>
        <v>#REF!</v>
      </c>
      <c r="UWI17" s="15" t="e">
        <f>[1]свод!#REF!</f>
        <v>#REF!</v>
      </c>
      <c r="UWJ17" s="15" t="e">
        <f>[1]свод!#REF!</f>
        <v>#REF!</v>
      </c>
      <c r="UWK17" s="15" t="e">
        <f>[1]свод!#REF!</f>
        <v>#REF!</v>
      </c>
      <c r="UWL17" s="15" t="e">
        <f>[1]свод!#REF!</f>
        <v>#REF!</v>
      </c>
      <c r="UWM17" s="15" t="e">
        <f>[1]свод!#REF!</f>
        <v>#REF!</v>
      </c>
      <c r="UWN17" s="15" t="e">
        <f>[1]свод!#REF!</f>
        <v>#REF!</v>
      </c>
      <c r="UWO17" s="15" t="e">
        <f>[1]свод!#REF!</f>
        <v>#REF!</v>
      </c>
      <c r="UWP17" s="15" t="e">
        <f>[1]свод!#REF!</f>
        <v>#REF!</v>
      </c>
      <c r="UWQ17" s="15" t="e">
        <f>[1]свод!#REF!</f>
        <v>#REF!</v>
      </c>
      <c r="UWR17" s="15" t="e">
        <f>[1]свод!#REF!</f>
        <v>#REF!</v>
      </c>
      <c r="UWS17" s="15" t="e">
        <f>[1]свод!#REF!</f>
        <v>#REF!</v>
      </c>
      <c r="UWT17" s="15" t="e">
        <f>[1]свод!#REF!</f>
        <v>#REF!</v>
      </c>
      <c r="UWU17" s="15" t="e">
        <f>[1]свод!#REF!</f>
        <v>#REF!</v>
      </c>
      <c r="UWV17" s="15" t="e">
        <f>[1]свод!#REF!</f>
        <v>#REF!</v>
      </c>
      <c r="UWW17" s="15" t="e">
        <f>[1]свод!#REF!</f>
        <v>#REF!</v>
      </c>
      <c r="UWX17" s="15" t="e">
        <f>[1]свод!#REF!</f>
        <v>#REF!</v>
      </c>
      <c r="UWY17" s="15" t="e">
        <f>[1]свод!#REF!</f>
        <v>#REF!</v>
      </c>
      <c r="UWZ17" s="15" t="e">
        <f>[1]свод!#REF!</f>
        <v>#REF!</v>
      </c>
      <c r="UXA17" s="15" t="e">
        <f>[1]свод!#REF!</f>
        <v>#REF!</v>
      </c>
      <c r="UXB17" s="15" t="e">
        <f>[1]свод!#REF!</f>
        <v>#REF!</v>
      </c>
      <c r="UXC17" s="15" t="e">
        <f>[1]свод!#REF!</f>
        <v>#REF!</v>
      </c>
      <c r="UXD17" s="15" t="e">
        <f>[1]свод!#REF!</f>
        <v>#REF!</v>
      </c>
      <c r="UXE17" s="15" t="e">
        <f>[1]свод!#REF!</f>
        <v>#REF!</v>
      </c>
      <c r="UXF17" s="15" t="e">
        <f>[1]свод!#REF!</f>
        <v>#REF!</v>
      </c>
      <c r="UXG17" s="15" t="e">
        <f>[1]свод!#REF!</f>
        <v>#REF!</v>
      </c>
      <c r="UXH17" s="15" t="e">
        <f>[1]свод!#REF!</f>
        <v>#REF!</v>
      </c>
      <c r="UXI17" s="15" t="e">
        <f>[1]свод!#REF!</f>
        <v>#REF!</v>
      </c>
      <c r="UXJ17" s="15" t="e">
        <f>[1]свод!#REF!</f>
        <v>#REF!</v>
      </c>
      <c r="UXK17" s="15" t="e">
        <f>[1]свод!#REF!</f>
        <v>#REF!</v>
      </c>
      <c r="UXL17" s="15" t="e">
        <f>[1]свод!#REF!</f>
        <v>#REF!</v>
      </c>
      <c r="UXM17" s="15" t="e">
        <f>[1]свод!#REF!</f>
        <v>#REF!</v>
      </c>
      <c r="UXN17" s="15" t="e">
        <f>[1]свод!#REF!</f>
        <v>#REF!</v>
      </c>
      <c r="UXO17" s="15" t="e">
        <f>[1]свод!#REF!</f>
        <v>#REF!</v>
      </c>
      <c r="UXP17" s="15" t="e">
        <f>[1]свод!#REF!</f>
        <v>#REF!</v>
      </c>
      <c r="UXQ17" s="15" t="e">
        <f>[1]свод!#REF!</f>
        <v>#REF!</v>
      </c>
      <c r="UXR17" s="15" t="e">
        <f>[1]свод!#REF!</f>
        <v>#REF!</v>
      </c>
      <c r="UXS17" s="15" t="e">
        <f>[1]свод!#REF!</f>
        <v>#REF!</v>
      </c>
      <c r="UXT17" s="15" t="e">
        <f>[1]свод!#REF!</f>
        <v>#REF!</v>
      </c>
      <c r="UXU17" s="15" t="e">
        <f>[1]свод!#REF!</f>
        <v>#REF!</v>
      </c>
      <c r="UXV17" s="15" t="e">
        <f>[1]свод!#REF!</f>
        <v>#REF!</v>
      </c>
      <c r="UXW17" s="15" t="e">
        <f>[1]свод!#REF!</f>
        <v>#REF!</v>
      </c>
      <c r="UXX17" s="15" t="e">
        <f>[1]свод!#REF!</f>
        <v>#REF!</v>
      </c>
      <c r="UXY17" s="15" t="e">
        <f>[1]свод!#REF!</f>
        <v>#REF!</v>
      </c>
      <c r="UXZ17" s="15" t="e">
        <f>[1]свод!#REF!</f>
        <v>#REF!</v>
      </c>
      <c r="UYA17" s="15" t="e">
        <f>[1]свод!#REF!</f>
        <v>#REF!</v>
      </c>
      <c r="UYB17" s="15" t="e">
        <f>[1]свод!#REF!</f>
        <v>#REF!</v>
      </c>
      <c r="UYC17" s="15" t="e">
        <f>[1]свод!#REF!</f>
        <v>#REF!</v>
      </c>
      <c r="UYD17" s="15" t="e">
        <f>[1]свод!#REF!</f>
        <v>#REF!</v>
      </c>
      <c r="UYE17" s="15" t="e">
        <f>[1]свод!#REF!</f>
        <v>#REF!</v>
      </c>
      <c r="UYF17" s="15" t="e">
        <f>[1]свод!#REF!</f>
        <v>#REF!</v>
      </c>
      <c r="UYG17" s="15" t="e">
        <f>[1]свод!#REF!</f>
        <v>#REF!</v>
      </c>
      <c r="UYH17" s="15" t="e">
        <f>[1]свод!#REF!</f>
        <v>#REF!</v>
      </c>
      <c r="UYI17" s="15" t="e">
        <f>[1]свод!#REF!</f>
        <v>#REF!</v>
      </c>
      <c r="UYJ17" s="15" t="e">
        <f>[1]свод!#REF!</f>
        <v>#REF!</v>
      </c>
      <c r="UYK17" s="15" t="e">
        <f>[1]свод!#REF!</f>
        <v>#REF!</v>
      </c>
      <c r="UYL17" s="15" t="e">
        <f>[1]свод!#REF!</f>
        <v>#REF!</v>
      </c>
      <c r="UYM17" s="15" t="e">
        <f>[1]свод!#REF!</f>
        <v>#REF!</v>
      </c>
      <c r="UYN17" s="15" t="e">
        <f>[1]свод!#REF!</f>
        <v>#REF!</v>
      </c>
      <c r="UYO17" s="15" t="e">
        <f>[1]свод!#REF!</f>
        <v>#REF!</v>
      </c>
      <c r="UYP17" s="15" t="e">
        <f>[1]свод!#REF!</f>
        <v>#REF!</v>
      </c>
      <c r="UYQ17" s="15" t="e">
        <f>[1]свод!#REF!</f>
        <v>#REF!</v>
      </c>
      <c r="UYR17" s="15" t="e">
        <f>[1]свод!#REF!</f>
        <v>#REF!</v>
      </c>
      <c r="UYS17" s="15" t="e">
        <f>[1]свод!#REF!</f>
        <v>#REF!</v>
      </c>
      <c r="UYT17" s="15" t="e">
        <f>[1]свод!#REF!</f>
        <v>#REF!</v>
      </c>
      <c r="UYU17" s="15" t="e">
        <f>[1]свод!#REF!</f>
        <v>#REF!</v>
      </c>
      <c r="UYV17" s="15" t="e">
        <f>[1]свод!#REF!</f>
        <v>#REF!</v>
      </c>
      <c r="UYW17" s="15" t="e">
        <f>[1]свод!#REF!</f>
        <v>#REF!</v>
      </c>
      <c r="UYX17" s="15" t="e">
        <f>[1]свод!#REF!</f>
        <v>#REF!</v>
      </c>
      <c r="UYY17" s="15" t="e">
        <f>[1]свод!#REF!</f>
        <v>#REF!</v>
      </c>
      <c r="UYZ17" s="15" t="e">
        <f>[1]свод!#REF!</f>
        <v>#REF!</v>
      </c>
      <c r="UZA17" s="15" t="e">
        <f>[1]свод!#REF!</f>
        <v>#REF!</v>
      </c>
      <c r="UZB17" s="15" t="e">
        <f>[1]свод!#REF!</f>
        <v>#REF!</v>
      </c>
      <c r="UZC17" s="15" t="e">
        <f>[1]свод!#REF!</f>
        <v>#REF!</v>
      </c>
      <c r="UZD17" s="15" t="e">
        <f>[1]свод!#REF!</f>
        <v>#REF!</v>
      </c>
      <c r="UZE17" s="15" t="e">
        <f>[1]свод!#REF!</f>
        <v>#REF!</v>
      </c>
      <c r="UZF17" s="15" t="e">
        <f>[1]свод!#REF!</f>
        <v>#REF!</v>
      </c>
      <c r="UZG17" s="15" t="e">
        <f>[1]свод!#REF!</f>
        <v>#REF!</v>
      </c>
      <c r="UZH17" s="15" t="e">
        <f>[1]свод!#REF!</f>
        <v>#REF!</v>
      </c>
      <c r="UZI17" s="15" t="e">
        <f>[1]свод!#REF!</f>
        <v>#REF!</v>
      </c>
      <c r="UZJ17" s="15" t="e">
        <f>[1]свод!#REF!</f>
        <v>#REF!</v>
      </c>
      <c r="UZK17" s="15" t="e">
        <f>[1]свод!#REF!</f>
        <v>#REF!</v>
      </c>
      <c r="UZL17" s="15" t="e">
        <f>[1]свод!#REF!</f>
        <v>#REF!</v>
      </c>
      <c r="UZM17" s="15" t="e">
        <f>[1]свод!#REF!</f>
        <v>#REF!</v>
      </c>
      <c r="UZN17" s="15" t="e">
        <f>[1]свод!#REF!</f>
        <v>#REF!</v>
      </c>
      <c r="UZO17" s="15" t="e">
        <f>[1]свод!#REF!</f>
        <v>#REF!</v>
      </c>
      <c r="UZP17" s="15" t="e">
        <f>[1]свод!#REF!</f>
        <v>#REF!</v>
      </c>
      <c r="UZQ17" s="15" t="e">
        <f>[1]свод!#REF!</f>
        <v>#REF!</v>
      </c>
      <c r="UZR17" s="15" t="e">
        <f>[1]свод!#REF!</f>
        <v>#REF!</v>
      </c>
      <c r="UZS17" s="15" t="e">
        <f>[1]свод!#REF!</f>
        <v>#REF!</v>
      </c>
      <c r="UZT17" s="15" t="e">
        <f>[1]свод!#REF!</f>
        <v>#REF!</v>
      </c>
      <c r="UZU17" s="15" t="e">
        <f>[1]свод!#REF!</f>
        <v>#REF!</v>
      </c>
      <c r="UZV17" s="15" t="e">
        <f>[1]свод!#REF!</f>
        <v>#REF!</v>
      </c>
      <c r="UZW17" s="15" t="e">
        <f>[1]свод!#REF!</f>
        <v>#REF!</v>
      </c>
      <c r="UZX17" s="15" t="e">
        <f>[1]свод!#REF!</f>
        <v>#REF!</v>
      </c>
      <c r="UZY17" s="15" t="e">
        <f>[1]свод!#REF!</f>
        <v>#REF!</v>
      </c>
      <c r="UZZ17" s="15" t="e">
        <f>[1]свод!#REF!</f>
        <v>#REF!</v>
      </c>
      <c r="VAA17" s="15" t="e">
        <f>[1]свод!#REF!</f>
        <v>#REF!</v>
      </c>
      <c r="VAB17" s="15" t="e">
        <f>[1]свод!#REF!</f>
        <v>#REF!</v>
      </c>
      <c r="VAC17" s="15" t="e">
        <f>[1]свод!#REF!</f>
        <v>#REF!</v>
      </c>
      <c r="VAD17" s="15" t="e">
        <f>[1]свод!#REF!</f>
        <v>#REF!</v>
      </c>
      <c r="VAE17" s="15" t="e">
        <f>[1]свод!#REF!</f>
        <v>#REF!</v>
      </c>
      <c r="VAF17" s="15" t="e">
        <f>[1]свод!#REF!</f>
        <v>#REF!</v>
      </c>
      <c r="VAG17" s="15" t="e">
        <f>[1]свод!#REF!</f>
        <v>#REF!</v>
      </c>
      <c r="VAH17" s="15" t="e">
        <f>[1]свод!#REF!</f>
        <v>#REF!</v>
      </c>
      <c r="VAI17" s="15" t="e">
        <f>[1]свод!#REF!</f>
        <v>#REF!</v>
      </c>
      <c r="VAJ17" s="15" t="e">
        <f>[1]свод!#REF!</f>
        <v>#REF!</v>
      </c>
      <c r="VAK17" s="15" t="e">
        <f>[1]свод!#REF!</f>
        <v>#REF!</v>
      </c>
      <c r="VAL17" s="15" t="e">
        <f>[1]свод!#REF!</f>
        <v>#REF!</v>
      </c>
      <c r="VAM17" s="15" t="e">
        <f>[1]свод!#REF!</f>
        <v>#REF!</v>
      </c>
      <c r="VAN17" s="15" t="e">
        <f>[1]свод!#REF!</f>
        <v>#REF!</v>
      </c>
      <c r="VAO17" s="15" t="e">
        <f>[1]свод!#REF!</f>
        <v>#REF!</v>
      </c>
      <c r="VAP17" s="15" t="e">
        <f>[1]свод!#REF!</f>
        <v>#REF!</v>
      </c>
      <c r="VAQ17" s="15" t="e">
        <f>[1]свод!#REF!</f>
        <v>#REF!</v>
      </c>
      <c r="VAR17" s="15" t="e">
        <f>[1]свод!#REF!</f>
        <v>#REF!</v>
      </c>
      <c r="VAS17" s="15" t="e">
        <f>[1]свод!#REF!</f>
        <v>#REF!</v>
      </c>
      <c r="VAT17" s="15" t="e">
        <f>[1]свод!#REF!</f>
        <v>#REF!</v>
      </c>
      <c r="VAU17" s="15" t="e">
        <f>[1]свод!#REF!</f>
        <v>#REF!</v>
      </c>
      <c r="VAV17" s="15" t="e">
        <f>[1]свод!#REF!</f>
        <v>#REF!</v>
      </c>
      <c r="VAW17" s="15" t="e">
        <f>[1]свод!#REF!</f>
        <v>#REF!</v>
      </c>
      <c r="VAX17" s="15" t="e">
        <f>[1]свод!#REF!</f>
        <v>#REF!</v>
      </c>
      <c r="VAY17" s="15" t="e">
        <f>[1]свод!#REF!</f>
        <v>#REF!</v>
      </c>
      <c r="VAZ17" s="15" t="e">
        <f>[1]свод!#REF!</f>
        <v>#REF!</v>
      </c>
      <c r="VBA17" s="15" t="e">
        <f>[1]свод!#REF!</f>
        <v>#REF!</v>
      </c>
      <c r="VBB17" s="15" t="e">
        <f>[1]свод!#REF!</f>
        <v>#REF!</v>
      </c>
      <c r="VBC17" s="15" t="e">
        <f>[1]свод!#REF!</f>
        <v>#REF!</v>
      </c>
      <c r="VBD17" s="15" t="e">
        <f>[1]свод!#REF!</f>
        <v>#REF!</v>
      </c>
      <c r="VBE17" s="15" t="e">
        <f>[1]свод!#REF!</f>
        <v>#REF!</v>
      </c>
      <c r="VBF17" s="15" t="e">
        <f>[1]свод!#REF!</f>
        <v>#REF!</v>
      </c>
      <c r="VBG17" s="15" t="e">
        <f>[1]свод!#REF!</f>
        <v>#REF!</v>
      </c>
      <c r="VBH17" s="15" t="e">
        <f>[1]свод!#REF!</f>
        <v>#REF!</v>
      </c>
      <c r="VBI17" s="15" t="e">
        <f>[1]свод!#REF!</f>
        <v>#REF!</v>
      </c>
      <c r="VBJ17" s="15" t="e">
        <f>[1]свод!#REF!</f>
        <v>#REF!</v>
      </c>
      <c r="VBK17" s="15" t="e">
        <f>[1]свод!#REF!</f>
        <v>#REF!</v>
      </c>
      <c r="VBL17" s="15" t="e">
        <f>[1]свод!#REF!</f>
        <v>#REF!</v>
      </c>
      <c r="VBM17" s="15" t="e">
        <f>[1]свод!#REF!</f>
        <v>#REF!</v>
      </c>
      <c r="VBN17" s="15" t="e">
        <f>[1]свод!#REF!</f>
        <v>#REF!</v>
      </c>
      <c r="VBO17" s="15" t="e">
        <f>[1]свод!#REF!</f>
        <v>#REF!</v>
      </c>
      <c r="VBP17" s="15" t="e">
        <f>[1]свод!#REF!</f>
        <v>#REF!</v>
      </c>
      <c r="VBQ17" s="15" t="e">
        <f>[1]свод!#REF!</f>
        <v>#REF!</v>
      </c>
      <c r="VBR17" s="15" t="e">
        <f>[1]свод!#REF!</f>
        <v>#REF!</v>
      </c>
      <c r="VBS17" s="15" t="e">
        <f>[1]свод!#REF!</f>
        <v>#REF!</v>
      </c>
      <c r="VBT17" s="15" t="e">
        <f>[1]свод!#REF!</f>
        <v>#REF!</v>
      </c>
      <c r="VBU17" s="15" t="e">
        <f>[1]свод!#REF!</f>
        <v>#REF!</v>
      </c>
      <c r="VBV17" s="15" t="e">
        <f>[1]свод!#REF!</f>
        <v>#REF!</v>
      </c>
      <c r="VBW17" s="15" t="e">
        <f>[1]свод!#REF!</f>
        <v>#REF!</v>
      </c>
      <c r="VBX17" s="15" t="e">
        <f>[1]свод!#REF!</f>
        <v>#REF!</v>
      </c>
      <c r="VBY17" s="15" t="e">
        <f>[1]свод!#REF!</f>
        <v>#REF!</v>
      </c>
      <c r="VBZ17" s="15" t="e">
        <f>[1]свод!#REF!</f>
        <v>#REF!</v>
      </c>
      <c r="VCA17" s="15" t="e">
        <f>[1]свод!#REF!</f>
        <v>#REF!</v>
      </c>
      <c r="VCB17" s="15" t="e">
        <f>[1]свод!#REF!</f>
        <v>#REF!</v>
      </c>
      <c r="VCC17" s="15" t="e">
        <f>[1]свод!#REF!</f>
        <v>#REF!</v>
      </c>
      <c r="VCD17" s="15" t="e">
        <f>[1]свод!#REF!</f>
        <v>#REF!</v>
      </c>
      <c r="VCE17" s="15" t="e">
        <f>[1]свод!#REF!</f>
        <v>#REF!</v>
      </c>
      <c r="VCF17" s="15" t="e">
        <f>[1]свод!#REF!</f>
        <v>#REF!</v>
      </c>
      <c r="VCG17" s="15" t="e">
        <f>[1]свод!#REF!</f>
        <v>#REF!</v>
      </c>
      <c r="VCH17" s="15" t="e">
        <f>[1]свод!#REF!</f>
        <v>#REF!</v>
      </c>
      <c r="VCI17" s="15" t="e">
        <f>[1]свод!#REF!</f>
        <v>#REF!</v>
      </c>
      <c r="VCJ17" s="15" t="e">
        <f>[1]свод!#REF!</f>
        <v>#REF!</v>
      </c>
      <c r="VCK17" s="15" t="e">
        <f>[1]свод!#REF!</f>
        <v>#REF!</v>
      </c>
      <c r="VCL17" s="15" t="e">
        <f>[1]свод!#REF!</f>
        <v>#REF!</v>
      </c>
      <c r="VCM17" s="15" t="e">
        <f>[1]свод!#REF!</f>
        <v>#REF!</v>
      </c>
      <c r="VCN17" s="15" t="e">
        <f>[1]свод!#REF!</f>
        <v>#REF!</v>
      </c>
      <c r="VCO17" s="15" t="e">
        <f>[1]свод!#REF!</f>
        <v>#REF!</v>
      </c>
      <c r="VCP17" s="15" t="e">
        <f>[1]свод!#REF!</f>
        <v>#REF!</v>
      </c>
      <c r="VCQ17" s="15" t="e">
        <f>[1]свод!#REF!</f>
        <v>#REF!</v>
      </c>
      <c r="VCR17" s="15" t="e">
        <f>[1]свод!#REF!</f>
        <v>#REF!</v>
      </c>
      <c r="VCS17" s="15" t="e">
        <f>[1]свод!#REF!</f>
        <v>#REF!</v>
      </c>
      <c r="VCT17" s="15" t="e">
        <f>[1]свод!#REF!</f>
        <v>#REF!</v>
      </c>
      <c r="VCU17" s="15" t="e">
        <f>[1]свод!#REF!</f>
        <v>#REF!</v>
      </c>
      <c r="VCV17" s="15" t="e">
        <f>[1]свод!#REF!</f>
        <v>#REF!</v>
      </c>
      <c r="VCW17" s="15" t="e">
        <f>[1]свод!#REF!</f>
        <v>#REF!</v>
      </c>
      <c r="VCX17" s="15" t="e">
        <f>[1]свод!#REF!</f>
        <v>#REF!</v>
      </c>
      <c r="VCY17" s="15" t="e">
        <f>[1]свод!#REF!</f>
        <v>#REF!</v>
      </c>
      <c r="VCZ17" s="15" t="e">
        <f>[1]свод!#REF!</f>
        <v>#REF!</v>
      </c>
      <c r="VDA17" s="15" t="e">
        <f>[1]свод!#REF!</f>
        <v>#REF!</v>
      </c>
      <c r="VDB17" s="15" t="e">
        <f>[1]свод!#REF!</f>
        <v>#REF!</v>
      </c>
      <c r="VDC17" s="15" t="e">
        <f>[1]свод!#REF!</f>
        <v>#REF!</v>
      </c>
      <c r="VDD17" s="15" t="e">
        <f>[1]свод!#REF!</f>
        <v>#REF!</v>
      </c>
      <c r="VDE17" s="15" t="e">
        <f>[1]свод!#REF!</f>
        <v>#REF!</v>
      </c>
      <c r="VDF17" s="15" t="e">
        <f>[1]свод!#REF!</f>
        <v>#REF!</v>
      </c>
      <c r="VDG17" s="15" t="e">
        <f>[1]свод!#REF!</f>
        <v>#REF!</v>
      </c>
      <c r="VDH17" s="15" t="e">
        <f>[1]свод!#REF!</f>
        <v>#REF!</v>
      </c>
      <c r="VDI17" s="15" t="e">
        <f>[1]свод!#REF!</f>
        <v>#REF!</v>
      </c>
      <c r="VDJ17" s="15" t="e">
        <f>[1]свод!#REF!</f>
        <v>#REF!</v>
      </c>
      <c r="VDK17" s="15" t="e">
        <f>[1]свод!#REF!</f>
        <v>#REF!</v>
      </c>
      <c r="VDL17" s="15" t="e">
        <f>[1]свод!#REF!</f>
        <v>#REF!</v>
      </c>
      <c r="VDM17" s="15" t="e">
        <f>[1]свод!#REF!</f>
        <v>#REF!</v>
      </c>
      <c r="VDN17" s="15" t="e">
        <f>[1]свод!#REF!</f>
        <v>#REF!</v>
      </c>
      <c r="VDO17" s="15" t="e">
        <f>[1]свод!#REF!</f>
        <v>#REF!</v>
      </c>
      <c r="VDP17" s="15" t="e">
        <f>[1]свод!#REF!</f>
        <v>#REF!</v>
      </c>
      <c r="VDQ17" s="15" t="e">
        <f>[1]свод!#REF!</f>
        <v>#REF!</v>
      </c>
      <c r="VDR17" s="15" t="e">
        <f>[1]свод!#REF!</f>
        <v>#REF!</v>
      </c>
      <c r="VDS17" s="15" t="e">
        <f>[1]свод!#REF!</f>
        <v>#REF!</v>
      </c>
      <c r="VDT17" s="15" t="e">
        <f>[1]свод!#REF!</f>
        <v>#REF!</v>
      </c>
      <c r="VDU17" s="15" t="e">
        <f>[1]свод!#REF!</f>
        <v>#REF!</v>
      </c>
      <c r="VDV17" s="15" t="e">
        <f>[1]свод!#REF!</f>
        <v>#REF!</v>
      </c>
      <c r="VDW17" s="15" t="e">
        <f>[1]свод!#REF!</f>
        <v>#REF!</v>
      </c>
      <c r="VDX17" s="15" t="e">
        <f>[1]свод!#REF!</f>
        <v>#REF!</v>
      </c>
      <c r="VDY17" s="15" t="e">
        <f>[1]свод!#REF!</f>
        <v>#REF!</v>
      </c>
      <c r="VDZ17" s="15" t="e">
        <f>[1]свод!#REF!</f>
        <v>#REF!</v>
      </c>
      <c r="VEA17" s="15" t="e">
        <f>[1]свод!#REF!</f>
        <v>#REF!</v>
      </c>
      <c r="VEB17" s="15" t="e">
        <f>[1]свод!#REF!</f>
        <v>#REF!</v>
      </c>
      <c r="VEC17" s="15" t="e">
        <f>[1]свод!#REF!</f>
        <v>#REF!</v>
      </c>
      <c r="VED17" s="15" t="e">
        <f>[1]свод!#REF!</f>
        <v>#REF!</v>
      </c>
      <c r="VEE17" s="15" t="e">
        <f>[1]свод!#REF!</f>
        <v>#REF!</v>
      </c>
      <c r="VEF17" s="15" t="e">
        <f>[1]свод!#REF!</f>
        <v>#REF!</v>
      </c>
      <c r="VEG17" s="15" t="e">
        <f>[1]свод!#REF!</f>
        <v>#REF!</v>
      </c>
      <c r="VEH17" s="15" t="e">
        <f>[1]свод!#REF!</f>
        <v>#REF!</v>
      </c>
      <c r="VEI17" s="15" t="e">
        <f>[1]свод!#REF!</f>
        <v>#REF!</v>
      </c>
      <c r="VEJ17" s="15" t="e">
        <f>[1]свод!#REF!</f>
        <v>#REF!</v>
      </c>
      <c r="VEK17" s="15" t="e">
        <f>[1]свод!#REF!</f>
        <v>#REF!</v>
      </c>
      <c r="VEL17" s="15" t="e">
        <f>[1]свод!#REF!</f>
        <v>#REF!</v>
      </c>
      <c r="VEM17" s="15" t="e">
        <f>[1]свод!#REF!</f>
        <v>#REF!</v>
      </c>
      <c r="VEN17" s="15" t="e">
        <f>[1]свод!#REF!</f>
        <v>#REF!</v>
      </c>
      <c r="VEO17" s="15" t="e">
        <f>[1]свод!#REF!</f>
        <v>#REF!</v>
      </c>
      <c r="VEP17" s="15" t="e">
        <f>[1]свод!#REF!</f>
        <v>#REF!</v>
      </c>
      <c r="VEQ17" s="15" t="e">
        <f>[1]свод!#REF!</f>
        <v>#REF!</v>
      </c>
      <c r="VER17" s="15" t="e">
        <f>[1]свод!#REF!</f>
        <v>#REF!</v>
      </c>
      <c r="VES17" s="15" t="e">
        <f>[1]свод!#REF!</f>
        <v>#REF!</v>
      </c>
      <c r="VET17" s="15" t="e">
        <f>[1]свод!#REF!</f>
        <v>#REF!</v>
      </c>
      <c r="VEU17" s="15" t="e">
        <f>[1]свод!#REF!</f>
        <v>#REF!</v>
      </c>
      <c r="VEV17" s="15" t="e">
        <f>[1]свод!#REF!</f>
        <v>#REF!</v>
      </c>
      <c r="VEW17" s="15" t="e">
        <f>[1]свод!#REF!</f>
        <v>#REF!</v>
      </c>
      <c r="VEX17" s="15" t="e">
        <f>[1]свод!#REF!</f>
        <v>#REF!</v>
      </c>
      <c r="VEY17" s="15" t="e">
        <f>[1]свод!#REF!</f>
        <v>#REF!</v>
      </c>
      <c r="VEZ17" s="15" t="e">
        <f>[1]свод!#REF!</f>
        <v>#REF!</v>
      </c>
      <c r="VFA17" s="15" t="e">
        <f>[1]свод!#REF!</f>
        <v>#REF!</v>
      </c>
      <c r="VFB17" s="15" t="e">
        <f>[1]свод!#REF!</f>
        <v>#REF!</v>
      </c>
      <c r="VFC17" s="15" t="e">
        <f>[1]свод!#REF!</f>
        <v>#REF!</v>
      </c>
      <c r="VFD17" s="15" t="e">
        <f>[1]свод!#REF!</f>
        <v>#REF!</v>
      </c>
      <c r="VFE17" s="15" t="e">
        <f>[1]свод!#REF!</f>
        <v>#REF!</v>
      </c>
      <c r="VFF17" s="15" t="e">
        <f>[1]свод!#REF!</f>
        <v>#REF!</v>
      </c>
      <c r="VFG17" s="15" t="e">
        <f>[1]свод!#REF!</f>
        <v>#REF!</v>
      </c>
      <c r="VFH17" s="15" t="e">
        <f>[1]свод!#REF!</f>
        <v>#REF!</v>
      </c>
      <c r="VFI17" s="15" t="e">
        <f>[1]свод!#REF!</f>
        <v>#REF!</v>
      </c>
      <c r="VFJ17" s="15" t="e">
        <f>[1]свод!#REF!</f>
        <v>#REF!</v>
      </c>
      <c r="VFK17" s="15" t="e">
        <f>[1]свод!#REF!</f>
        <v>#REF!</v>
      </c>
      <c r="VFL17" s="15" t="e">
        <f>[1]свод!#REF!</f>
        <v>#REF!</v>
      </c>
      <c r="VFM17" s="15" t="e">
        <f>[1]свод!#REF!</f>
        <v>#REF!</v>
      </c>
      <c r="VFN17" s="15" t="e">
        <f>[1]свод!#REF!</f>
        <v>#REF!</v>
      </c>
      <c r="VFO17" s="15" t="e">
        <f>[1]свод!#REF!</f>
        <v>#REF!</v>
      </c>
      <c r="VFP17" s="15" t="e">
        <f>[1]свод!#REF!</f>
        <v>#REF!</v>
      </c>
      <c r="VFQ17" s="15" t="e">
        <f>[1]свод!#REF!</f>
        <v>#REF!</v>
      </c>
      <c r="VFR17" s="15" t="e">
        <f>[1]свод!#REF!</f>
        <v>#REF!</v>
      </c>
      <c r="VFS17" s="15" t="e">
        <f>[1]свод!#REF!</f>
        <v>#REF!</v>
      </c>
      <c r="VFT17" s="15" t="e">
        <f>[1]свод!#REF!</f>
        <v>#REF!</v>
      </c>
      <c r="VFU17" s="15" t="e">
        <f>[1]свод!#REF!</f>
        <v>#REF!</v>
      </c>
      <c r="VFV17" s="15" t="e">
        <f>[1]свод!#REF!</f>
        <v>#REF!</v>
      </c>
      <c r="VFW17" s="15" t="e">
        <f>[1]свод!#REF!</f>
        <v>#REF!</v>
      </c>
      <c r="VFX17" s="15" t="e">
        <f>[1]свод!#REF!</f>
        <v>#REF!</v>
      </c>
      <c r="VFY17" s="15" t="e">
        <f>[1]свод!#REF!</f>
        <v>#REF!</v>
      </c>
      <c r="VFZ17" s="15" t="e">
        <f>[1]свод!#REF!</f>
        <v>#REF!</v>
      </c>
      <c r="VGA17" s="15" t="e">
        <f>[1]свод!#REF!</f>
        <v>#REF!</v>
      </c>
      <c r="VGB17" s="15" t="e">
        <f>[1]свод!#REF!</f>
        <v>#REF!</v>
      </c>
      <c r="VGC17" s="15" t="e">
        <f>[1]свод!#REF!</f>
        <v>#REF!</v>
      </c>
      <c r="VGD17" s="15" t="e">
        <f>[1]свод!#REF!</f>
        <v>#REF!</v>
      </c>
      <c r="VGE17" s="15" t="e">
        <f>[1]свод!#REF!</f>
        <v>#REF!</v>
      </c>
      <c r="VGF17" s="15" t="e">
        <f>[1]свод!#REF!</f>
        <v>#REF!</v>
      </c>
      <c r="VGG17" s="15" t="e">
        <f>[1]свод!#REF!</f>
        <v>#REF!</v>
      </c>
      <c r="VGH17" s="15" t="e">
        <f>[1]свод!#REF!</f>
        <v>#REF!</v>
      </c>
      <c r="VGI17" s="15" t="e">
        <f>[1]свод!#REF!</f>
        <v>#REF!</v>
      </c>
      <c r="VGJ17" s="15" t="e">
        <f>[1]свод!#REF!</f>
        <v>#REF!</v>
      </c>
      <c r="VGK17" s="15" t="e">
        <f>[1]свод!#REF!</f>
        <v>#REF!</v>
      </c>
      <c r="VGL17" s="15" t="e">
        <f>[1]свод!#REF!</f>
        <v>#REF!</v>
      </c>
      <c r="VGM17" s="15" t="e">
        <f>[1]свод!#REF!</f>
        <v>#REF!</v>
      </c>
      <c r="VGN17" s="15" t="e">
        <f>[1]свод!#REF!</f>
        <v>#REF!</v>
      </c>
      <c r="VGO17" s="15" t="e">
        <f>[1]свод!#REF!</f>
        <v>#REF!</v>
      </c>
      <c r="VGP17" s="15" t="e">
        <f>[1]свод!#REF!</f>
        <v>#REF!</v>
      </c>
      <c r="VGQ17" s="15" t="e">
        <f>[1]свод!#REF!</f>
        <v>#REF!</v>
      </c>
      <c r="VGR17" s="15" t="e">
        <f>[1]свод!#REF!</f>
        <v>#REF!</v>
      </c>
      <c r="VGS17" s="15" t="e">
        <f>[1]свод!#REF!</f>
        <v>#REF!</v>
      </c>
      <c r="VGT17" s="15" t="e">
        <f>[1]свод!#REF!</f>
        <v>#REF!</v>
      </c>
      <c r="VGU17" s="15" t="e">
        <f>[1]свод!#REF!</f>
        <v>#REF!</v>
      </c>
      <c r="VGV17" s="15" t="e">
        <f>[1]свод!#REF!</f>
        <v>#REF!</v>
      </c>
      <c r="VGW17" s="15" t="e">
        <f>[1]свод!#REF!</f>
        <v>#REF!</v>
      </c>
      <c r="VGX17" s="15" t="e">
        <f>[1]свод!#REF!</f>
        <v>#REF!</v>
      </c>
      <c r="VGY17" s="15" t="e">
        <f>[1]свод!#REF!</f>
        <v>#REF!</v>
      </c>
      <c r="VGZ17" s="15" t="e">
        <f>[1]свод!#REF!</f>
        <v>#REF!</v>
      </c>
      <c r="VHA17" s="15" t="e">
        <f>[1]свод!#REF!</f>
        <v>#REF!</v>
      </c>
      <c r="VHB17" s="15" t="e">
        <f>[1]свод!#REF!</f>
        <v>#REF!</v>
      </c>
      <c r="VHC17" s="15" t="e">
        <f>[1]свод!#REF!</f>
        <v>#REF!</v>
      </c>
      <c r="VHD17" s="15" t="e">
        <f>[1]свод!#REF!</f>
        <v>#REF!</v>
      </c>
      <c r="VHE17" s="15" t="e">
        <f>[1]свод!#REF!</f>
        <v>#REF!</v>
      </c>
      <c r="VHF17" s="15" t="e">
        <f>[1]свод!#REF!</f>
        <v>#REF!</v>
      </c>
      <c r="VHG17" s="15" t="e">
        <f>[1]свод!#REF!</f>
        <v>#REF!</v>
      </c>
      <c r="VHH17" s="15" t="e">
        <f>[1]свод!#REF!</f>
        <v>#REF!</v>
      </c>
      <c r="VHI17" s="15" t="e">
        <f>[1]свод!#REF!</f>
        <v>#REF!</v>
      </c>
      <c r="VHJ17" s="15" t="e">
        <f>[1]свод!#REF!</f>
        <v>#REF!</v>
      </c>
      <c r="VHK17" s="15" t="e">
        <f>[1]свод!#REF!</f>
        <v>#REF!</v>
      </c>
      <c r="VHL17" s="15" t="e">
        <f>[1]свод!#REF!</f>
        <v>#REF!</v>
      </c>
      <c r="VHM17" s="15" t="e">
        <f>[1]свод!#REF!</f>
        <v>#REF!</v>
      </c>
      <c r="VHN17" s="15" t="e">
        <f>[1]свод!#REF!</f>
        <v>#REF!</v>
      </c>
      <c r="VHO17" s="15" t="e">
        <f>[1]свод!#REF!</f>
        <v>#REF!</v>
      </c>
      <c r="VHP17" s="15" t="e">
        <f>[1]свод!#REF!</f>
        <v>#REF!</v>
      </c>
      <c r="VHQ17" s="15" t="e">
        <f>[1]свод!#REF!</f>
        <v>#REF!</v>
      </c>
      <c r="VHR17" s="15" t="e">
        <f>[1]свод!#REF!</f>
        <v>#REF!</v>
      </c>
      <c r="VHS17" s="15" t="e">
        <f>[1]свод!#REF!</f>
        <v>#REF!</v>
      </c>
      <c r="VHT17" s="15" t="e">
        <f>[1]свод!#REF!</f>
        <v>#REF!</v>
      </c>
      <c r="VHU17" s="15" t="e">
        <f>[1]свод!#REF!</f>
        <v>#REF!</v>
      </c>
      <c r="VHV17" s="15" t="e">
        <f>[1]свод!#REF!</f>
        <v>#REF!</v>
      </c>
      <c r="VHW17" s="15" t="e">
        <f>[1]свод!#REF!</f>
        <v>#REF!</v>
      </c>
      <c r="VHX17" s="15" t="e">
        <f>[1]свод!#REF!</f>
        <v>#REF!</v>
      </c>
      <c r="VHY17" s="15" t="e">
        <f>[1]свод!#REF!</f>
        <v>#REF!</v>
      </c>
      <c r="VHZ17" s="15" t="e">
        <f>[1]свод!#REF!</f>
        <v>#REF!</v>
      </c>
      <c r="VIA17" s="15" t="e">
        <f>[1]свод!#REF!</f>
        <v>#REF!</v>
      </c>
      <c r="VIB17" s="15" t="e">
        <f>[1]свод!#REF!</f>
        <v>#REF!</v>
      </c>
      <c r="VIC17" s="15" t="e">
        <f>[1]свод!#REF!</f>
        <v>#REF!</v>
      </c>
      <c r="VID17" s="15" t="e">
        <f>[1]свод!#REF!</f>
        <v>#REF!</v>
      </c>
      <c r="VIE17" s="15" t="e">
        <f>[1]свод!#REF!</f>
        <v>#REF!</v>
      </c>
      <c r="VIF17" s="15" t="e">
        <f>[1]свод!#REF!</f>
        <v>#REF!</v>
      </c>
      <c r="VIG17" s="15" t="e">
        <f>[1]свод!#REF!</f>
        <v>#REF!</v>
      </c>
      <c r="VIH17" s="15" t="e">
        <f>[1]свод!#REF!</f>
        <v>#REF!</v>
      </c>
      <c r="VII17" s="15" t="e">
        <f>[1]свод!#REF!</f>
        <v>#REF!</v>
      </c>
      <c r="VIJ17" s="15" t="e">
        <f>[1]свод!#REF!</f>
        <v>#REF!</v>
      </c>
      <c r="VIK17" s="15" t="e">
        <f>[1]свод!#REF!</f>
        <v>#REF!</v>
      </c>
      <c r="VIL17" s="15" t="e">
        <f>[1]свод!#REF!</f>
        <v>#REF!</v>
      </c>
      <c r="VIM17" s="15" t="e">
        <f>[1]свод!#REF!</f>
        <v>#REF!</v>
      </c>
      <c r="VIN17" s="15" t="e">
        <f>[1]свод!#REF!</f>
        <v>#REF!</v>
      </c>
      <c r="VIO17" s="15" t="e">
        <f>[1]свод!#REF!</f>
        <v>#REF!</v>
      </c>
      <c r="VIP17" s="15" t="e">
        <f>[1]свод!#REF!</f>
        <v>#REF!</v>
      </c>
      <c r="VIQ17" s="15" t="e">
        <f>[1]свод!#REF!</f>
        <v>#REF!</v>
      </c>
      <c r="VIR17" s="15" t="e">
        <f>[1]свод!#REF!</f>
        <v>#REF!</v>
      </c>
      <c r="VIS17" s="15" t="e">
        <f>[1]свод!#REF!</f>
        <v>#REF!</v>
      </c>
      <c r="VIT17" s="15" t="e">
        <f>[1]свод!#REF!</f>
        <v>#REF!</v>
      </c>
      <c r="VIU17" s="15" t="e">
        <f>[1]свод!#REF!</f>
        <v>#REF!</v>
      </c>
      <c r="VIV17" s="15" t="e">
        <f>[1]свод!#REF!</f>
        <v>#REF!</v>
      </c>
      <c r="VIW17" s="15" t="e">
        <f>[1]свод!#REF!</f>
        <v>#REF!</v>
      </c>
      <c r="VIX17" s="15" t="e">
        <f>[1]свод!#REF!</f>
        <v>#REF!</v>
      </c>
      <c r="VIY17" s="15" t="e">
        <f>[1]свод!#REF!</f>
        <v>#REF!</v>
      </c>
      <c r="VIZ17" s="15" t="e">
        <f>[1]свод!#REF!</f>
        <v>#REF!</v>
      </c>
      <c r="VJA17" s="15" t="e">
        <f>[1]свод!#REF!</f>
        <v>#REF!</v>
      </c>
      <c r="VJB17" s="15" t="e">
        <f>[1]свод!#REF!</f>
        <v>#REF!</v>
      </c>
      <c r="VJC17" s="15" t="e">
        <f>[1]свод!#REF!</f>
        <v>#REF!</v>
      </c>
      <c r="VJD17" s="15" t="e">
        <f>[1]свод!#REF!</f>
        <v>#REF!</v>
      </c>
      <c r="VJE17" s="15" t="e">
        <f>[1]свод!#REF!</f>
        <v>#REF!</v>
      </c>
      <c r="VJF17" s="15" t="e">
        <f>[1]свод!#REF!</f>
        <v>#REF!</v>
      </c>
      <c r="VJG17" s="15" t="e">
        <f>[1]свод!#REF!</f>
        <v>#REF!</v>
      </c>
      <c r="VJH17" s="15" t="e">
        <f>[1]свод!#REF!</f>
        <v>#REF!</v>
      </c>
      <c r="VJI17" s="15" t="e">
        <f>[1]свод!#REF!</f>
        <v>#REF!</v>
      </c>
      <c r="VJJ17" s="15" t="e">
        <f>[1]свод!#REF!</f>
        <v>#REF!</v>
      </c>
      <c r="VJK17" s="15" t="e">
        <f>[1]свод!#REF!</f>
        <v>#REF!</v>
      </c>
      <c r="VJL17" s="15" t="e">
        <f>[1]свод!#REF!</f>
        <v>#REF!</v>
      </c>
      <c r="VJM17" s="15" t="e">
        <f>[1]свод!#REF!</f>
        <v>#REF!</v>
      </c>
      <c r="VJN17" s="15" t="e">
        <f>[1]свод!#REF!</f>
        <v>#REF!</v>
      </c>
      <c r="VJO17" s="15" t="e">
        <f>[1]свод!#REF!</f>
        <v>#REF!</v>
      </c>
      <c r="VJP17" s="15" t="e">
        <f>[1]свод!#REF!</f>
        <v>#REF!</v>
      </c>
      <c r="VJQ17" s="15" t="e">
        <f>[1]свод!#REF!</f>
        <v>#REF!</v>
      </c>
      <c r="VJR17" s="15" t="e">
        <f>[1]свод!#REF!</f>
        <v>#REF!</v>
      </c>
      <c r="VJS17" s="15" t="e">
        <f>[1]свод!#REF!</f>
        <v>#REF!</v>
      </c>
      <c r="VJT17" s="15" t="e">
        <f>[1]свод!#REF!</f>
        <v>#REF!</v>
      </c>
      <c r="VJU17" s="15" t="e">
        <f>[1]свод!#REF!</f>
        <v>#REF!</v>
      </c>
      <c r="VJV17" s="15" t="e">
        <f>[1]свод!#REF!</f>
        <v>#REF!</v>
      </c>
      <c r="VJW17" s="15" t="e">
        <f>[1]свод!#REF!</f>
        <v>#REF!</v>
      </c>
      <c r="VJX17" s="15" t="e">
        <f>[1]свод!#REF!</f>
        <v>#REF!</v>
      </c>
      <c r="VJY17" s="15" t="e">
        <f>[1]свод!#REF!</f>
        <v>#REF!</v>
      </c>
      <c r="VJZ17" s="15" t="e">
        <f>[1]свод!#REF!</f>
        <v>#REF!</v>
      </c>
      <c r="VKA17" s="15" t="e">
        <f>[1]свод!#REF!</f>
        <v>#REF!</v>
      </c>
      <c r="VKB17" s="15" t="e">
        <f>[1]свод!#REF!</f>
        <v>#REF!</v>
      </c>
      <c r="VKC17" s="15" t="e">
        <f>[1]свод!#REF!</f>
        <v>#REF!</v>
      </c>
      <c r="VKD17" s="15" t="e">
        <f>[1]свод!#REF!</f>
        <v>#REF!</v>
      </c>
      <c r="VKE17" s="15" t="e">
        <f>[1]свод!#REF!</f>
        <v>#REF!</v>
      </c>
      <c r="VKF17" s="15" t="e">
        <f>[1]свод!#REF!</f>
        <v>#REF!</v>
      </c>
      <c r="VKG17" s="15" t="e">
        <f>[1]свод!#REF!</f>
        <v>#REF!</v>
      </c>
      <c r="VKH17" s="15" t="e">
        <f>[1]свод!#REF!</f>
        <v>#REF!</v>
      </c>
      <c r="VKI17" s="15" t="e">
        <f>[1]свод!#REF!</f>
        <v>#REF!</v>
      </c>
      <c r="VKJ17" s="15" t="e">
        <f>[1]свод!#REF!</f>
        <v>#REF!</v>
      </c>
      <c r="VKK17" s="15" t="e">
        <f>[1]свод!#REF!</f>
        <v>#REF!</v>
      </c>
      <c r="VKL17" s="15" t="e">
        <f>[1]свод!#REF!</f>
        <v>#REF!</v>
      </c>
      <c r="VKM17" s="15" t="e">
        <f>[1]свод!#REF!</f>
        <v>#REF!</v>
      </c>
      <c r="VKN17" s="15" t="e">
        <f>[1]свод!#REF!</f>
        <v>#REF!</v>
      </c>
      <c r="VKO17" s="15" t="e">
        <f>[1]свод!#REF!</f>
        <v>#REF!</v>
      </c>
      <c r="VKP17" s="15" t="e">
        <f>[1]свод!#REF!</f>
        <v>#REF!</v>
      </c>
      <c r="VKQ17" s="15" t="e">
        <f>[1]свод!#REF!</f>
        <v>#REF!</v>
      </c>
      <c r="VKR17" s="15" t="e">
        <f>[1]свод!#REF!</f>
        <v>#REF!</v>
      </c>
      <c r="VKS17" s="15" t="e">
        <f>[1]свод!#REF!</f>
        <v>#REF!</v>
      </c>
      <c r="VKT17" s="15" t="e">
        <f>[1]свод!#REF!</f>
        <v>#REF!</v>
      </c>
      <c r="VKU17" s="15" t="e">
        <f>[1]свод!#REF!</f>
        <v>#REF!</v>
      </c>
      <c r="VKV17" s="15" t="e">
        <f>[1]свод!#REF!</f>
        <v>#REF!</v>
      </c>
      <c r="VKW17" s="15" t="e">
        <f>[1]свод!#REF!</f>
        <v>#REF!</v>
      </c>
      <c r="VKX17" s="15" t="e">
        <f>[1]свод!#REF!</f>
        <v>#REF!</v>
      </c>
      <c r="VKY17" s="15" t="e">
        <f>[1]свод!#REF!</f>
        <v>#REF!</v>
      </c>
      <c r="VKZ17" s="15" t="e">
        <f>[1]свод!#REF!</f>
        <v>#REF!</v>
      </c>
      <c r="VLA17" s="15" t="e">
        <f>[1]свод!#REF!</f>
        <v>#REF!</v>
      </c>
      <c r="VLB17" s="15" t="e">
        <f>[1]свод!#REF!</f>
        <v>#REF!</v>
      </c>
      <c r="VLC17" s="15" t="e">
        <f>[1]свод!#REF!</f>
        <v>#REF!</v>
      </c>
      <c r="VLD17" s="15" t="e">
        <f>[1]свод!#REF!</f>
        <v>#REF!</v>
      </c>
      <c r="VLE17" s="15" t="e">
        <f>[1]свод!#REF!</f>
        <v>#REF!</v>
      </c>
      <c r="VLF17" s="15" t="e">
        <f>[1]свод!#REF!</f>
        <v>#REF!</v>
      </c>
      <c r="VLG17" s="15" t="e">
        <f>[1]свод!#REF!</f>
        <v>#REF!</v>
      </c>
      <c r="VLH17" s="15" t="e">
        <f>[1]свод!#REF!</f>
        <v>#REF!</v>
      </c>
      <c r="VLI17" s="15" t="e">
        <f>[1]свод!#REF!</f>
        <v>#REF!</v>
      </c>
      <c r="VLJ17" s="15" t="e">
        <f>[1]свод!#REF!</f>
        <v>#REF!</v>
      </c>
      <c r="VLK17" s="15" t="e">
        <f>[1]свод!#REF!</f>
        <v>#REF!</v>
      </c>
      <c r="VLL17" s="15" t="e">
        <f>[1]свод!#REF!</f>
        <v>#REF!</v>
      </c>
      <c r="VLM17" s="15" t="e">
        <f>[1]свод!#REF!</f>
        <v>#REF!</v>
      </c>
      <c r="VLN17" s="15" t="e">
        <f>[1]свод!#REF!</f>
        <v>#REF!</v>
      </c>
      <c r="VLO17" s="15" t="e">
        <f>[1]свод!#REF!</f>
        <v>#REF!</v>
      </c>
      <c r="VLP17" s="15" t="e">
        <f>[1]свод!#REF!</f>
        <v>#REF!</v>
      </c>
      <c r="VLQ17" s="15" t="e">
        <f>[1]свод!#REF!</f>
        <v>#REF!</v>
      </c>
      <c r="VLR17" s="15" t="e">
        <f>[1]свод!#REF!</f>
        <v>#REF!</v>
      </c>
      <c r="VLS17" s="15" t="e">
        <f>[1]свод!#REF!</f>
        <v>#REF!</v>
      </c>
      <c r="VLT17" s="15" t="e">
        <f>[1]свод!#REF!</f>
        <v>#REF!</v>
      </c>
      <c r="VLU17" s="15" t="e">
        <f>[1]свод!#REF!</f>
        <v>#REF!</v>
      </c>
      <c r="VLV17" s="15" t="e">
        <f>[1]свод!#REF!</f>
        <v>#REF!</v>
      </c>
      <c r="VLW17" s="15" t="e">
        <f>[1]свод!#REF!</f>
        <v>#REF!</v>
      </c>
      <c r="VLX17" s="15" t="e">
        <f>[1]свод!#REF!</f>
        <v>#REF!</v>
      </c>
      <c r="VLY17" s="15" t="e">
        <f>[1]свод!#REF!</f>
        <v>#REF!</v>
      </c>
      <c r="VLZ17" s="15" t="e">
        <f>[1]свод!#REF!</f>
        <v>#REF!</v>
      </c>
      <c r="VMA17" s="15" t="e">
        <f>[1]свод!#REF!</f>
        <v>#REF!</v>
      </c>
      <c r="VMB17" s="15" t="e">
        <f>[1]свод!#REF!</f>
        <v>#REF!</v>
      </c>
      <c r="VMC17" s="15" t="e">
        <f>[1]свод!#REF!</f>
        <v>#REF!</v>
      </c>
      <c r="VMD17" s="15" t="e">
        <f>[1]свод!#REF!</f>
        <v>#REF!</v>
      </c>
      <c r="VME17" s="15" t="e">
        <f>[1]свод!#REF!</f>
        <v>#REF!</v>
      </c>
      <c r="VMF17" s="15" t="e">
        <f>[1]свод!#REF!</f>
        <v>#REF!</v>
      </c>
      <c r="VMG17" s="15" t="e">
        <f>[1]свод!#REF!</f>
        <v>#REF!</v>
      </c>
      <c r="VMH17" s="15" t="e">
        <f>[1]свод!#REF!</f>
        <v>#REF!</v>
      </c>
      <c r="VMI17" s="15" t="e">
        <f>[1]свод!#REF!</f>
        <v>#REF!</v>
      </c>
      <c r="VMJ17" s="15" t="e">
        <f>[1]свод!#REF!</f>
        <v>#REF!</v>
      </c>
      <c r="VMK17" s="15" t="e">
        <f>[1]свод!#REF!</f>
        <v>#REF!</v>
      </c>
      <c r="VML17" s="15" t="e">
        <f>[1]свод!#REF!</f>
        <v>#REF!</v>
      </c>
      <c r="VMM17" s="15" t="e">
        <f>[1]свод!#REF!</f>
        <v>#REF!</v>
      </c>
      <c r="VMN17" s="15" t="e">
        <f>[1]свод!#REF!</f>
        <v>#REF!</v>
      </c>
      <c r="VMO17" s="15" t="e">
        <f>[1]свод!#REF!</f>
        <v>#REF!</v>
      </c>
      <c r="VMP17" s="15" t="e">
        <f>[1]свод!#REF!</f>
        <v>#REF!</v>
      </c>
      <c r="VMQ17" s="15" t="e">
        <f>[1]свод!#REF!</f>
        <v>#REF!</v>
      </c>
      <c r="VMR17" s="15" t="e">
        <f>[1]свод!#REF!</f>
        <v>#REF!</v>
      </c>
      <c r="VMS17" s="15" t="e">
        <f>[1]свод!#REF!</f>
        <v>#REF!</v>
      </c>
      <c r="VMT17" s="15" t="e">
        <f>[1]свод!#REF!</f>
        <v>#REF!</v>
      </c>
      <c r="VMU17" s="15" t="e">
        <f>[1]свод!#REF!</f>
        <v>#REF!</v>
      </c>
      <c r="VMV17" s="15" t="e">
        <f>[1]свод!#REF!</f>
        <v>#REF!</v>
      </c>
      <c r="VMW17" s="15" t="e">
        <f>[1]свод!#REF!</f>
        <v>#REF!</v>
      </c>
      <c r="VMX17" s="15" t="e">
        <f>[1]свод!#REF!</f>
        <v>#REF!</v>
      </c>
      <c r="VMY17" s="15" t="e">
        <f>[1]свод!#REF!</f>
        <v>#REF!</v>
      </c>
      <c r="VMZ17" s="15" t="e">
        <f>[1]свод!#REF!</f>
        <v>#REF!</v>
      </c>
      <c r="VNA17" s="15" t="e">
        <f>[1]свод!#REF!</f>
        <v>#REF!</v>
      </c>
      <c r="VNB17" s="15" t="e">
        <f>[1]свод!#REF!</f>
        <v>#REF!</v>
      </c>
      <c r="VNC17" s="15" t="e">
        <f>[1]свод!#REF!</f>
        <v>#REF!</v>
      </c>
      <c r="VND17" s="15" t="e">
        <f>[1]свод!#REF!</f>
        <v>#REF!</v>
      </c>
      <c r="VNE17" s="15" t="e">
        <f>[1]свод!#REF!</f>
        <v>#REF!</v>
      </c>
      <c r="VNF17" s="15" t="e">
        <f>[1]свод!#REF!</f>
        <v>#REF!</v>
      </c>
      <c r="VNG17" s="15" t="e">
        <f>[1]свод!#REF!</f>
        <v>#REF!</v>
      </c>
      <c r="VNH17" s="15" t="e">
        <f>[1]свод!#REF!</f>
        <v>#REF!</v>
      </c>
      <c r="VNI17" s="15" t="e">
        <f>[1]свод!#REF!</f>
        <v>#REF!</v>
      </c>
      <c r="VNJ17" s="15" t="e">
        <f>[1]свод!#REF!</f>
        <v>#REF!</v>
      </c>
      <c r="VNK17" s="15" t="e">
        <f>[1]свод!#REF!</f>
        <v>#REF!</v>
      </c>
      <c r="VNL17" s="15" t="e">
        <f>[1]свод!#REF!</f>
        <v>#REF!</v>
      </c>
      <c r="VNM17" s="15" t="e">
        <f>[1]свод!#REF!</f>
        <v>#REF!</v>
      </c>
      <c r="VNN17" s="15" t="e">
        <f>[1]свод!#REF!</f>
        <v>#REF!</v>
      </c>
      <c r="VNO17" s="15" t="e">
        <f>[1]свод!#REF!</f>
        <v>#REF!</v>
      </c>
      <c r="VNP17" s="15" t="e">
        <f>[1]свод!#REF!</f>
        <v>#REF!</v>
      </c>
      <c r="VNQ17" s="15" t="e">
        <f>[1]свод!#REF!</f>
        <v>#REF!</v>
      </c>
      <c r="VNR17" s="15" t="e">
        <f>[1]свод!#REF!</f>
        <v>#REF!</v>
      </c>
      <c r="VNS17" s="15" t="e">
        <f>[1]свод!#REF!</f>
        <v>#REF!</v>
      </c>
      <c r="VNT17" s="15" t="e">
        <f>[1]свод!#REF!</f>
        <v>#REF!</v>
      </c>
      <c r="VNU17" s="15" t="e">
        <f>[1]свод!#REF!</f>
        <v>#REF!</v>
      </c>
      <c r="VNV17" s="15" t="e">
        <f>[1]свод!#REF!</f>
        <v>#REF!</v>
      </c>
      <c r="VNW17" s="15" t="e">
        <f>[1]свод!#REF!</f>
        <v>#REF!</v>
      </c>
      <c r="VNX17" s="15" t="e">
        <f>[1]свод!#REF!</f>
        <v>#REF!</v>
      </c>
      <c r="VNY17" s="15" t="e">
        <f>[1]свод!#REF!</f>
        <v>#REF!</v>
      </c>
      <c r="VNZ17" s="15" t="e">
        <f>[1]свод!#REF!</f>
        <v>#REF!</v>
      </c>
      <c r="VOA17" s="15" t="e">
        <f>[1]свод!#REF!</f>
        <v>#REF!</v>
      </c>
      <c r="VOB17" s="15" t="e">
        <f>[1]свод!#REF!</f>
        <v>#REF!</v>
      </c>
      <c r="VOC17" s="15" t="e">
        <f>[1]свод!#REF!</f>
        <v>#REF!</v>
      </c>
      <c r="VOD17" s="15" t="e">
        <f>[1]свод!#REF!</f>
        <v>#REF!</v>
      </c>
      <c r="VOE17" s="15" t="e">
        <f>[1]свод!#REF!</f>
        <v>#REF!</v>
      </c>
      <c r="VOF17" s="15" t="e">
        <f>[1]свод!#REF!</f>
        <v>#REF!</v>
      </c>
      <c r="VOG17" s="15" t="e">
        <f>[1]свод!#REF!</f>
        <v>#REF!</v>
      </c>
      <c r="VOH17" s="15" t="e">
        <f>[1]свод!#REF!</f>
        <v>#REF!</v>
      </c>
      <c r="VOI17" s="15" t="e">
        <f>[1]свод!#REF!</f>
        <v>#REF!</v>
      </c>
      <c r="VOJ17" s="15" t="e">
        <f>[1]свод!#REF!</f>
        <v>#REF!</v>
      </c>
      <c r="VOK17" s="15" t="e">
        <f>[1]свод!#REF!</f>
        <v>#REF!</v>
      </c>
      <c r="VOL17" s="15" t="e">
        <f>[1]свод!#REF!</f>
        <v>#REF!</v>
      </c>
      <c r="VOM17" s="15" t="e">
        <f>[1]свод!#REF!</f>
        <v>#REF!</v>
      </c>
      <c r="VON17" s="15" t="e">
        <f>[1]свод!#REF!</f>
        <v>#REF!</v>
      </c>
      <c r="VOO17" s="15" t="e">
        <f>[1]свод!#REF!</f>
        <v>#REF!</v>
      </c>
      <c r="VOP17" s="15" t="e">
        <f>[1]свод!#REF!</f>
        <v>#REF!</v>
      </c>
      <c r="VOQ17" s="15" t="e">
        <f>[1]свод!#REF!</f>
        <v>#REF!</v>
      </c>
      <c r="VOR17" s="15" t="e">
        <f>[1]свод!#REF!</f>
        <v>#REF!</v>
      </c>
      <c r="VOS17" s="15" t="e">
        <f>[1]свод!#REF!</f>
        <v>#REF!</v>
      </c>
      <c r="VOT17" s="15" t="e">
        <f>[1]свод!#REF!</f>
        <v>#REF!</v>
      </c>
      <c r="VOU17" s="15" t="e">
        <f>[1]свод!#REF!</f>
        <v>#REF!</v>
      </c>
      <c r="VOV17" s="15" t="e">
        <f>[1]свод!#REF!</f>
        <v>#REF!</v>
      </c>
      <c r="VOW17" s="15" t="e">
        <f>[1]свод!#REF!</f>
        <v>#REF!</v>
      </c>
      <c r="VOX17" s="15" t="e">
        <f>[1]свод!#REF!</f>
        <v>#REF!</v>
      </c>
      <c r="VOY17" s="15" t="e">
        <f>[1]свод!#REF!</f>
        <v>#REF!</v>
      </c>
      <c r="VOZ17" s="15" t="e">
        <f>[1]свод!#REF!</f>
        <v>#REF!</v>
      </c>
      <c r="VPA17" s="15" t="e">
        <f>[1]свод!#REF!</f>
        <v>#REF!</v>
      </c>
      <c r="VPB17" s="15" t="e">
        <f>[1]свод!#REF!</f>
        <v>#REF!</v>
      </c>
      <c r="VPC17" s="15" t="e">
        <f>[1]свод!#REF!</f>
        <v>#REF!</v>
      </c>
      <c r="VPD17" s="15" t="e">
        <f>[1]свод!#REF!</f>
        <v>#REF!</v>
      </c>
      <c r="VPE17" s="15" t="e">
        <f>[1]свод!#REF!</f>
        <v>#REF!</v>
      </c>
      <c r="VPF17" s="15" t="e">
        <f>[1]свод!#REF!</f>
        <v>#REF!</v>
      </c>
      <c r="VPG17" s="15" t="e">
        <f>[1]свод!#REF!</f>
        <v>#REF!</v>
      </c>
      <c r="VPH17" s="15" t="e">
        <f>[1]свод!#REF!</f>
        <v>#REF!</v>
      </c>
      <c r="VPI17" s="15" t="e">
        <f>[1]свод!#REF!</f>
        <v>#REF!</v>
      </c>
      <c r="VPJ17" s="15" t="e">
        <f>[1]свод!#REF!</f>
        <v>#REF!</v>
      </c>
      <c r="VPK17" s="15" t="e">
        <f>[1]свод!#REF!</f>
        <v>#REF!</v>
      </c>
      <c r="VPL17" s="15" t="e">
        <f>[1]свод!#REF!</f>
        <v>#REF!</v>
      </c>
      <c r="VPM17" s="15" t="e">
        <f>[1]свод!#REF!</f>
        <v>#REF!</v>
      </c>
      <c r="VPN17" s="15" t="e">
        <f>[1]свод!#REF!</f>
        <v>#REF!</v>
      </c>
      <c r="VPO17" s="15" t="e">
        <f>[1]свод!#REF!</f>
        <v>#REF!</v>
      </c>
      <c r="VPP17" s="15" t="e">
        <f>[1]свод!#REF!</f>
        <v>#REF!</v>
      </c>
      <c r="VPQ17" s="15" t="e">
        <f>[1]свод!#REF!</f>
        <v>#REF!</v>
      </c>
      <c r="VPR17" s="15" t="e">
        <f>[1]свод!#REF!</f>
        <v>#REF!</v>
      </c>
      <c r="VPS17" s="15" t="e">
        <f>[1]свод!#REF!</f>
        <v>#REF!</v>
      </c>
      <c r="VPT17" s="15" t="e">
        <f>[1]свод!#REF!</f>
        <v>#REF!</v>
      </c>
      <c r="VPU17" s="15" t="e">
        <f>[1]свод!#REF!</f>
        <v>#REF!</v>
      </c>
      <c r="VPV17" s="15" t="e">
        <f>[1]свод!#REF!</f>
        <v>#REF!</v>
      </c>
      <c r="VPW17" s="15" t="e">
        <f>[1]свод!#REF!</f>
        <v>#REF!</v>
      </c>
      <c r="VPX17" s="15" t="e">
        <f>[1]свод!#REF!</f>
        <v>#REF!</v>
      </c>
      <c r="VPY17" s="15" t="e">
        <f>[1]свод!#REF!</f>
        <v>#REF!</v>
      </c>
      <c r="VPZ17" s="15" t="e">
        <f>[1]свод!#REF!</f>
        <v>#REF!</v>
      </c>
      <c r="VQA17" s="15" t="e">
        <f>[1]свод!#REF!</f>
        <v>#REF!</v>
      </c>
      <c r="VQB17" s="15" t="e">
        <f>[1]свод!#REF!</f>
        <v>#REF!</v>
      </c>
      <c r="VQC17" s="15" t="e">
        <f>[1]свод!#REF!</f>
        <v>#REF!</v>
      </c>
      <c r="VQD17" s="15" t="e">
        <f>[1]свод!#REF!</f>
        <v>#REF!</v>
      </c>
      <c r="VQE17" s="15" t="e">
        <f>[1]свод!#REF!</f>
        <v>#REF!</v>
      </c>
      <c r="VQF17" s="15" t="e">
        <f>[1]свод!#REF!</f>
        <v>#REF!</v>
      </c>
      <c r="VQG17" s="15" t="e">
        <f>[1]свод!#REF!</f>
        <v>#REF!</v>
      </c>
      <c r="VQH17" s="15" t="e">
        <f>[1]свод!#REF!</f>
        <v>#REF!</v>
      </c>
      <c r="VQI17" s="15" t="e">
        <f>[1]свод!#REF!</f>
        <v>#REF!</v>
      </c>
      <c r="VQJ17" s="15" t="e">
        <f>[1]свод!#REF!</f>
        <v>#REF!</v>
      </c>
      <c r="VQK17" s="15" t="e">
        <f>[1]свод!#REF!</f>
        <v>#REF!</v>
      </c>
      <c r="VQL17" s="15" t="e">
        <f>[1]свод!#REF!</f>
        <v>#REF!</v>
      </c>
      <c r="VQM17" s="15" t="e">
        <f>[1]свод!#REF!</f>
        <v>#REF!</v>
      </c>
      <c r="VQN17" s="15" t="e">
        <f>[1]свод!#REF!</f>
        <v>#REF!</v>
      </c>
      <c r="VQO17" s="15" t="e">
        <f>[1]свод!#REF!</f>
        <v>#REF!</v>
      </c>
      <c r="VQP17" s="15" t="e">
        <f>[1]свод!#REF!</f>
        <v>#REF!</v>
      </c>
      <c r="VQQ17" s="15" t="e">
        <f>[1]свод!#REF!</f>
        <v>#REF!</v>
      </c>
      <c r="VQR17" s="15" t="e">
        <f>[1]свод!#REF!</f>
        <v>#REF!</v>
      </c>
      <c r="VQS17" s="15" t="e">
        <f>[1]свод!#REF!</f>
        <v>#REF!</v>
      </c>
      <c r="VQT17" s="15" t="e">
        <f>[1]свод!#REF!</f>
        <v>#REF!</v>
      </c>
      <c r="VQU17" s="15" t="e">
        <f>[1]свод!#REF!</f>
        <v>#REF!</v>
      </c>
      <c r="VQV17" s="15" t="e">
        <f>[1]свод!#REF!</f>
        <v>#REF!</v>
      </c>
      <c r="VQW17" s="15" t="e">
        <f>[1]свод!#REF!</f>
        <v>#REF!</v>
      </c>
      <c r="VQX17" s="15" t="e">
        <f>[1]свод!#REF!</f>
        <v>#REF!</v>
      </c>
      <c r="VQY17" s="15" t="e">
        <f>[1]свод!#REF!</f>
        <v>#REF!</v>
      </c>
      <c r="VQZ17" s="15" t="e">
        <f>[1]свод!#REF!</f>
        <v>#REF!</v>
      </c>
      <c r="VRA17" s="15" t="e">
        <f>[1]свод!#REF!</f>
        <v>#REF!</v>
      </c>
      <c r="VRB17" s="15" t="e">
        <f>[1]свод!#REF!</f>
        <v>#REF!</v>
      </c>
      <c r="VRC17" s="15" t="e">
        <f>[1]свод!#REF!</f>
        <v>#REF!</v>
      </c>
      <c r="VRD17" s="15" t="e">
        <f>[1]свод!#REF!</f>
        <v>#REF!</v>
      </c>
      <c r="VRE17" s="15" t="e">
        <f>[1]свод!#REF!</f>
        <v>#REF!</v>
      </c>
      <c r="VRF17" s="15" t="e">
        <f>[1]свод!#REF!</f>
        <v>#REF!</v>
      </c>
      <c r="VRG17" s="15" t="e">
        <f>[1]свод!#REF!</f>
        <v>#REF!</v>
      </c>
      <c r="VRH17" s="15" t="e">
        <f>[1]свод!#REF!</f>
        <v>#REF!</v>
      </c>
      <c r="VRI17" s="15" t="e">
        <f>[1]свод!#REF!</f>
        <v>#REF!</v>
      </c>
      <c r="VRJ17" s="15" t="e">
        <f>[1]свод!#REF!</f>
        <v>#REF!</v>
      </c>
      <c r="VRK17" s="15" t="e">
        <f>[1]свод!#REF!</f>
        <v>#REF!</v>
      </c>
      <c r="VRL17" s="15" t="e">
        <f>[1]свод!#REF!</f>
        <v>#REF!</v>
      </c>
      <c r="VRM17" s="15" t="e">
        <f>[1]свод!#REF!</f>
        <v>#REF!</v>
      </c>
      <c r="VRN17" s="15" t="e">
        <f>[1]свод!#REF!</f>
        <v>#REF!</v>
      </c>
      <c r="VRO17" s="15" t="e">
        <f>[1]свод!#REF!</f>
        <v>#REF!</v>
      </c>
      <c r="VRP17" s="15" t="e">
        <f>[1]свод!#REF!</f>
        <v>#REF!</v>
      </c>
      <c r="VRQ17" s="15" t="e">
        <f>[1]свод!#REF!</f>
        <v>#REF!</v>
      </c>
      <c r="VRR17" s="15" t="e">
        <f>[1]свод!#REF!</f>
        <v>#REF!</v>
      </c>
      <c r="VRS17" s="15" t="e">
        <f>[1]свод!#REF!</f>
        <v>#REF!</v>
      </c>
      <c r="VRT17" s="15" t="e">
        <f>[1]свод!#REF!</f>
        <v>#REF!</v>
      </c>
      <c r="VRU17" s="15" t="e">
        <f>[1]свод!#REF!</f>
        <v>#REF!</v>
      </c>
      <c r="VRV17" s="15" t="e">
        <f>[1]свод!#REF!</f>
        <v>#REF!</v>
      </c>
      <c r="VRW17" s="15" t="e">
        <f>[1]свод!#REF!</f>
        <v>#REF!</v>
      </c>
      <c r="VRX17" s="15" t="e">
        <f>[1]свод!#REF!</f>
        <v>#REF!</v>
      </c>
      <c r="VRY17" s="15" t="e">
        <f>[1]свод!#REF!</f>
        <v>#REF!</v>
      </c>
      <c r="VRZ17" s="15" t="e">
        <f>[1]свод!#REF!</f>
        <v>#REF!</v>
      </c>
      <c r="VSA17" s="15" t="e">
        <f>[1]свод!#REF!</f>
        <v>#REF!</v>
      </c>
      <c r="VSB17" s="15" t="e">
        <f>[1]свод!#REF!</f>
        <v>#REF!</v>
      </c>
      <c r="VSC17" s="15" t="e">
        <f>[1]свод!#REF!</f>
        <v>#REF!</v>
      </c>
      <c r="VSD17" s="15" t="e">
        <f>[1]свод!#REF!</f>
        <v>#REF!</v>
      </c>
      <c r="VSE17" s="15" t="e">
        <f>[1]свод!#REF!</f>
        <v>#REF!</v>
      </c>
      <c r="VSF17" s="15" t="e">
        <f>[1]свод!#REF!</f>
        <v>#REF!</v>
      </c>
      <c r="VSG17" s="15" t="e">
        <f>[1]свод!#REF!</f>
        <v>#REF!</v>
      </c>
      <c r="VSH17" s="15" t="e">
        <f>[1]свод!#REF!</f>
        <v>#REF!</v>
      </c>
      <c r="VSI17" s="15" t="e">
        <f>[1]свод!#REF!</f>
        <v>#REF!</v>
      </c>
      <c r="VSJ17" s="15" t="e">
        <f>[1]свод!#REF!</f>
        <v>#REF!</v>
      </c>
      <c r="VSK17" s="15" t="e">
        <f>[1]свод!#REF!</f>
        <v>#REF!</v>
      </c>
      <c r="VSL17" s="15" t="e">
        <f>[1]свод!#REF!</f>
        <v>#REF!</v>
      </c>
      <c r="VSM17" s="15" t="e">
        <f>[1]свод!#REF!</f>
        <v>#REF!</v>
      </c>
      <c r="VSN17" s="15" t="e">
        <f>[1]свод!#REF!</f>
        <v>#REF!</v>
      </c>
      <c r="VSO17" s="15" t="e">
        <f>[1]свод!#REF!</f>
        <v>#REF!</v>
      </c>
      <c r="VSP17" s="15" t="e">
        <f>[1]свод!#REF!</f>
        <v>#REF!</v>
      </c>
      <c r="VSQ17" s="15" t="e">
        <f>[1]свод!#REF!</f>
        <v>#REF!</v>
      </c>
      <c r="VSR17" s="15" t="e">
        <f>[1]свод!#REF!</f>
        <v>#REF!</v>
      </c>
      <c r="VSS17" s="15" t="e">
        <f>[1]свод!#REF!</f>
        <v>#REF!</v>
      </c>
      <c r="VST17" s="15" t="e">
        <f>[1]свод!#REF!</f>
        <v>#REF!</v>
      </c>
      <c r="VSU17" s="15" t="e">
        <f>[1]свод!#REF!</f>
        <v>#REF!</v>
      </c>
      <c r="VSV17" s="15" t="e">
        <f>[1]свод!#REF!</f>
        <v>#REF!</v>
      </c>
      <c r="VSW17" s="15" t="e">
        <f>[1]свод!#REF!</f>
        <v>#REF!</v>
      </c>
      <c r="VSX17" s="15" t="e">
        <f>[1]свод!#REF!</f>
        <v>#REF!</v>
      </c>
      <c r="VSY17" s="15" t="e">
        <f>[1]свод!#REF!</f>
        <v>#REF!</v>
      </c>
      <c r="VSZ17" s="15" t="e">
        <f>[1]свод!#REF!</f>
        <v>#REF!</v>
      </c>
      <c r="VTA17" s="15" t="e">
        <f>[1]свод!#REF!</f>
        <v>#REF!</v>
      </c>
      <c r="VTB17" s="15" t="e">
        <f>[1]свод!#REF!</f>
        <v>#REF!</v>
      </c>
      <c r="VTC17" s="15" t="e">
        <f>[1]свод!#REF!</f>
        <v>#REF!</v>
      </c>
      <c r="VTD17" s="15" t="e">
        <f>[1]свод!#REF!</f>
        <v>#REF!</v>
      </c>
      <c r="VTE17" s="15" t="e">
        <f>[1]свод!#REF!</f>
        <v>#REF!</v>
      </c>
      <c r="VTF17" s="15" t="e">
        <f>[1]свод!#REF!</f>
        <v>#REF!</v>
      </c>
      <c r="VTG17" s="15" t="e">
        <f>[1]свод!#REF!</f>
        <v>#REF!</v>
      </c>
      <c r="VTH17" s="15" t="e">
        <f>[1]свод!#REF!</f>
        <v>#REF!</v>
      </c>
      <c r="VTI17" s="15" t="e">
        <f>[1]свод!#REF!</f>
        <v>#REF!</v>
      </c>
      <c r="VTJ17" s="15" t="e">
        <f>[1]свод!#REF!</f>
        <v>#REF!</v>
      </c>
      <c r="VTK17" s="15" t="e">
        <f>[1]свод!#REF!</f>
        <v>#REF!</v>
      </c>
      <c r="VTL17" s="15" t="e">
        <f>[1]свод!#REF!</f>
        <v>#REF!</v>
      </c>
      <c r="VTM17" s="15" t="e">
        <f>[1]свод!#REF!</f>
        <v>#REF!</v>
      </c>
      <c r="VTN17" s="15" t="e">
        <f>[1]свод!#REF!</f>
        <v>#REF!</v>
      </c>
      <c r="VTO17" s="15" t="e">
        <f>[1]свод!#REF!</f>
        <v>#REF!</v>
      </c>
      <c r="VTP17" s="15" t="e">
        <f>[1]свод!#REF!</f>
        <v>#REF!</v>
      </c>
      <c r="VTQ17" s="15" t="e">
        <f>[1]свод!#REF!</f>
        <v>#REF!</v>
      </c>
      <c r="VTR17" s="15" t="e">
        <f>[1]свод!#REF!</f>
        <v>#REF!</v>
      </c>
      <c r="VTS17" s="15" t="e">
        <f>[1]свод!#REF!</f>
        <v>#REF!</v>
      </c>
      <c r="VTT17" s="15" t="e">
        <f>[1]свод!#REF!</f>
        <v>#REF!</v>
      </c>
      <c r="VTU17" s="15" t="e">
        <f>[1]свод!#REF!</f>
        <v>#REF!</v>
      </c>
      <c r="VTV17" s="15" t="e">
        <f>[1]свод!#REF!</f>
        <v>#REF!</v>
      </c>
      <c r="VTW17" s="15" t="e">
        <f>[1]свод!#REF!</f>
        <v>#REF!</v>
      </c>
      <c r="VTX17" s="15" t="e">
        <f>[1]свод!#REF!</f>
        <v>#REF!</v>
      </c>
      <c r="VTY17" s="15" t="e">
        <f>[1]свод!#REF!</f>
        <v>#REF!</v>
      </c>
      <c r="VTZ17" s="15" t="e">
        <f>[1]свод!#REF!</f>
        <v>#REF!</v>
      </c>
      <c r="VUA17" s="15" t="e">
        <f>[1]свод!#REF!</f>
        <v>#REF!</v>
      </c>
      <c r="VUB17" s="15" t="e">
        <f>[1]свод!#REF!</f>
        <v>#REF!</v>
      </c>
      <c r="VUC17" s="15" t="e">
        <f>[1]свод!#REF!</f>
        <v>#REF!</v>
      </c>
      <c r="VUD17" s="15" t="e">
        <f>[1]свод!#REF!</f>
        <v>#REF!</v>
      </c>
      <c r="VUE17" s="15" t="e">
        <f>[1]свод!#REF!</f>
        <v>#REF!</v>
      </c>
      <c r="VUF17" s="15" t="e">
        <f>[1]свод!#REF!</f>
        <v>#REF!</v>
      </c>
      <c r="VUG17" s="15" t="e">
        <f>[1]свод!#REF!</f>
        <v>#REF!</v>
      </c>
      <c r="VUH17" s="15" t="e">
        <f>[1]свод!#REF!</f>
        <v>#REF!</v>
      </c>
      <c r="VUI17" s="15" t="e">
        <f>[1]свод!#REF!</f>
        <v>#REF!</v>
      </c>
      <c r="VUJ17" s="15" t="e">
        <f>[1]свод!#REF!</f>
        <v>#REF!</v>
      </c>
      <c r="VUK17" s="15" t="e">
        <f>[1]свод!#REF!</f>
        <v>#REF!</v>
      </c>
      <c r="VUL17" s="15" t="e">
        <f>[1]свод!#REF!</f>
        <v>#REF!</v>
      </c>
      <c r="VUM17" s="15" t="e">
        <f>[1]свод!#REF!</f>
        <v>#REF!</v>
      </c>
      <c r="VUN17" s="15" t="e">
        <f>[1]свод!#REF!</f>
        <v>#REF!</v>
      </c>
      <c r="VUO17" s="15" t="e">
        <f>[1]свод!#REF!</f>
        <v>#REF!</v>
      </c>
      <c r="VUP17" s="15" t="e">
        <f>[1]свод!#REF!</f>
        <v>#REF!</v>
      </c>
      <c r="VUQ17" s="15" t="e">
        <f>[1]свод!#REF!</f>
        <v>#REF!</v>
      </c>
      <c r="VUR17" s="15" t="e">
        <f>[1]свод!#REF!</f>
        <v>#REF!</v>
      </c>
      <c r="VUS17" s="15" t="e">
        <f>[1]свод!#REF!</f>
        <v>#REF!</v>
      </c>
      <c r="VUT17" s="15" t="e">
        <f>[1]свод!#REF!</f>
        <v>#REF!</v>
      </c>
      <c r="VUU17" s="15" t="e">
        <f>[1]свод!#REF!</f>
        <v>#REF!</v>
      </c>
      <c r="VUV17" s="15" t="e">
        <f>[1]свод!#REF!</f>
        <v>#REF!</v>
      </c>
      <c r="VUW17" s="15" t="e">
        <f>[1]свод!#REF!</f>
        <v>#REF!</v>
      </c>
      <c r="VUX17" s="15" t="e">
        <f>[1]свод!#REF!</f>
        <v>#REF!</v>
      </c>
      <c r="VUY17" s="15" t="e">
        <f>[1]свод!#REF!</f>
        <v>#REF!</v>
      </c>
      <c r="VUZ17" s="15" t="e">
        <f>[1]свод!#REF!</f>
        <v>#REF!</v>
      </c>
      <c r="VVA17" s="15" t="e">
        <f>[1]свод!#REF!</f>
        <v>#REF!</v>
      </c>
      <c r="VVB17" s="15" t="e">
        <f>[1]свод!#REF!</f>
        <v>#REF!</v>
      </c>
      <c r="VVC17" s="15" t="e">
        <f>[1]свод!#REF!</f>
        <v>#REF!</v>
      </c>
      <c r="VVD17" s="15" t="e">
        <f>[1]свод!#REF!</f>
        <v>#REF!</v>
      </c>
      <c r="VVE17" s="15" t="e">
        <f>[1]свод!#REF!</f>
        <v>#REF!</v>
      </c>
      <c r="VVF17" s="15" t="e">
        <f>[1]свод!#REF!</f>
        <v>#REF!</v>
      </c>
      <c r="VVG17" s="15" t="e">
        <f>[1]свод!#REF!</f>
        <v>#REF!</v>
      </c>
      <c r="VVH17" s="15" t="e">
        <f>[1]свод!#REF!</f>
        <v>#REF!</v>
      </c>
      <c r="VVI17" s="15" t="e">
        <f>[1]свод!#REF!</f>
        <v>#REF!</v>
      </c>
      <c r="VVJ17" s="15" t="e">
        <f>[1]свод!#REF!</f>
        <v>#REF!</v>
      </c>
      <c r="VVK17" s="15" t="e">
        <f>[1]свод!#REF!</f>
        <v>#REF!</v>
      </c>
      <c r="VVL17" s="15" t="e">
        <f>[1]свод!#REF!</f>
        <v>#REF!</v>
      </c>
      <c r="VVM17" s="15" t="e">
        <f>[1]свод!#REF!</f>
        <v>#REF!</v>
      </c>
      <c r="VVN17" s="15" t="e">
        <f>[1]свод!#REF!</f>
        <v>#REF!</v>
      </c>
      <c r="VVO17" s="15" t="e">
        <f>[1]свод!#REF!</f>
        <v>#REF!</v>
      </c>
      <c r="VVP17" s="15" t="e">
        <f>[1]свод!#REF!</f>
        <v>#REF!</v>
      </c>
      <c r="VVQ17" s="15" t="e">
        <f>[1]свод!#REF!</f>
        <v>#REF!</v>
      </c>
      <c r="VVR17" s="15" t="e">
        <f>[1]свод!#REF!</f>
        <v>#REF!</v>
      </c>
      <c r="VVS17" s="15" t="e">
        <f>[1]свод!#REF!</f>
        <v>#REF!</v>
      </c>
      <c r="VVT17" s="15" t="e">
        <f>[1]свод!#REF!</f>
        <v>#REF!</v>
      </c>
      <c r="VVU17" s="15" t="e">
        <f>[1]свод!#REF!</f>
        <v>#REF!</v>
      </c>
      <c r="VVV17" s="15" t="e">
        <f>[1]свод!#REF!</f>
        <v>#REF!</v>
      </c>
      <c r="VVW17" s="15" t="e">
        <f>[1]свод!#REF!</f>
        <v>#REF!</v>
      </c>
      <c r="VVX17" s="15" t="e">
        <f>[1]свод!#REF!</f>
        <v>#REF!</v>
      </c>
      <c r="VVY17" s="15" t="e">
        <f>[1]свод!#REF!</f>
        <v>#REF!</v>
      </c>
      <c r="VVZ17" s="15" t="e">
        <f>[1]свод!#REF!</f>
        <v>#REF!</v>
      </c>
      <c r="VWA17" s="15" t="e">
        <f>[1]свод!#REF!</f>
        <v>#REF!</v>
      </c>
      <c r="VWB17" s="15" t="e">
        <f>[1]свод!#REF!</f>
        <v>#REF!</v>
      </c>
      <c r="VWC17" s="15" t="e">
        <f>[1]свод!#REF!</f>
        <v>#REF!</v>
      </c>
      <c r="VWD17" s="15" t="e">
        <f>[1]свод!#REF!</f>
        <v>#REF!</v>
      </c>
      <c r="VWE17" s="15" t="e">
        <f>[1]свод!#REF!</f>
        <v>#REF!</v>
      </c>
      <c r="VWF17" s="15" t="e">
        <f>[1]свод!#REF!</f>
        <v>#REF!</v>
      </c>
      <c r="VWG17" s="15" t="e">
        <f>[1]свод!#REF!</f>
        <v>#REF!</v>
      </c>
      <c r="VWH17" s="15" t="e">
        <f>[1]свод!#REF!</f>
        <v>#REF!</v>
      </c>
      <c r="VWI17" s="15" t="e">
        <f>[1]свод!#REF!</f>
        <v>#REF!</v>
      </c>
      <c r="VWJ17" s="15" t="e">
        <f>[1]свод!#REF!</f>
        <v>#REF!</v>
      </c>
      <c r="VWK17" s="15" t="e">
        <f>[1]свод!#REF!</f>
        <v>#REF!</v>
      </c>
      <c r="VWL17" s="15" t="e">
        <f>[1]свод!#REF!</f>
        <v>#REF!</v>
      </c>
      <c r="VWM17" s="15" t="e">
        <f>[1]свод!#REF!</f>
        <v>#REF!</v>
      </c>
      <c r="VWN17" s="15" t="e">
        <f>[1]свод!#REF!</f>
        <v>#REF!</v>
      </c>
      <c r="VWO17" s="15" t="e">
        <f>[1]свод!#REF!</f>
        <v>#REF!</v>
      </c>
      <c r="VWP17" s="15" t="e">
        <f>[1]свод!#REF!</f>
        <v>#REF!</v>
      </c>
      <c r="VWQ17" s="15" t="e">
        <f>[1]свод!#REF!</f>
        <v>#REF!</v>
      </c>
      <c r="VWR17" s="15" t="e">
        <f>[1]свод!#REF!</f>
        <v>#REF!</v>
      </c>
      <c r="VWS17" s="15" t="e">
        <f>[1]свод!#REF!</f>
        <v>#REF!</v>
      </c>
      <c r="VWT17" s="15" t="e">
        <f>[1]свод!#REF!</f>
        <v>#REF!</v>
      </c>
      <c r="VWU17" s="15" t="e">
        <f>[1]свод!#REF!</f>
        <v>#REF!</v>
      </c>
      <c r="VWV17" s="15" t="e">
        <f>[1]свод!#REF!</f>
        <v>#REF!</v>
      </c>
      <c r="VWW17" s="15" t="e">
        <f>[1]свод!#REF!</f>
        <v>#REF!</v>
      </c>
      <c r="VWX17" s="15" t="e">
        <f>[1]свод!#REF!</f>
        <v>#REF!</v>
      </c>
      <c r="VWY17" s="15" t="e">
        <f>[1]свод!#REF!</f>
        <v>#REF!</v>
      </c>
      <c r="VWZ17" s="15" t="e">
        <f>[1]свод!#REF!</f>
        <v>#REF!</v>
      </c>
      <c r="VXA17" s="15" t="e">
        <f>[1]свод!#REF!</f>
        <v>#REF!</v>
      </c>
      <c r="VXB17" s="15" t="e">
        <f>[1]свод!#REF!</f>
        <v>#REF!</v>
      </c>
      <c r="VXC17" s="15" t="e">
        <f>[1]свод!#REF!</f>
        <v>#REF!</v>
      </c>
      <c r="VXD17" s="15" t="e">
        <f>[1]свод!#REF!</f>
        <v>#REF!</v>
      </c>
      <c r="VXE17" s="15" t="e">
        <f>[1]свод!#REF!</f>
        <v>#REF!</v>
      </c>
      <c r="VXF17" s="15" t="e">
        <f>[1]свод!#REF!</f>
        <v>#REF!</v>
      </c>
      <c r="VXG17" s="15" t="e">
        <f>[1]свод!#REF!</f>
        <v>#REF!</v>
      </c>
      <c r="VXH17" s="15" t="e">
        <f>[1]свод!#REF!</f>
        <v>#REF!</v>
      </c>
      <c r="VXI17" s="15" t="e">
        <f>[1]свод!#REF!</f>
        <v>#REF!</v>
      </c>
      <c r="VXJ17" s="15" t="e">
        <f>[1]свод!#REF!</f>
        <v>#REF!</v>
      </c>
      <c r="VXK17" s="15" t="e">
        <f>[1]свод!#REF!</f>
        <v>#REF!</v>
      </c>
      <c r="VXL17" s="15" t="e">
        <f>[1]свод!#REF!</f>
        <v>#REF!</v>
      </c>
      <c r="VXM17" s="15" t="e">
        <f>[1]свод!#REF!</f>
        <v>#REF!</v>
      </c>
      <c r="VXN17" s="15" t="e">
        <f>[1]свод!#REF!</f>
        <v>#REF!</v>
      </c>
      <c r="VXO17" s="15" t="e">
        <f>[1]свод!#REF!</f>
        <v>#REF!</v>
      </c>
      <c r="VXP17" s="15" t="e">
        <f>[1]свод!#REF!</f>
        <v>#REF!</v>
      </c>
      <c r="VXQ17" s="15" t="e">
        <f>[1]свод!#REF!</f>
        <v>#REF!</v>
      </c>
      <c r="VXR17" s="15" t="e">
        <f>[1]свод!#REF!</f>
        <v>#REF!</v>
      </c>
      <c r="VXS17" s="15" t="e">
        <f>[1]свод!#REF!</f>
        <v>#REF!</v>
      </c>
      <c r="VXT17" s="15" t="e">
        <f>[1]свод!#REF!</f>
        <v>#REF!</v>
      </c>
      <c r="VXU17" s="15" t="e">
        <f>[1]свод!#REF!</f>
        <v>#REF!</v>
      </c>
      <c r="VXV17" s="15" t="e">
        <f>[1]свод!#REF!</f>
        <v>#REF!</v>
      </c>
      <c r="VXW17" s="15" t="e">
        <f>[1]свод!#REF!</f>
        <v>#REF!</v>
      </c>
      <c r="VXX17" s="15" t="e">
        <f>[1]свод!#REF!</f>
        <v>#REF!</v>
      </c>
      <c r="VXY17" s="15" t="e">
        <f>[1]свод!#REF!</f>
        <v>#REF!</v>
      </c>
      <c r="VXZ17" s="15" t="e">
        <f>[1]свод!#REF!</f>
        <v>#REF!</v>
      </c>
      <c r="VYA17" s="15" t="e">
        <f>[1]свод!#REF!</f>
        <v>#REF!</v>
      </c>
      <c r="VYB17" s="15" t="e">
        <f>[1]свод!#REF!</f>
        <v>#REF!</v>
      </c>
      <c r="VYC17" s="15" t="e">
        <f>[1]свод!#REF!</f>
        <v>#REF!</v>
      </c>
      <c r="VYD17" s="15" t="e">
        <f>[1]свод!#REF!</f>
        <v>#REF!</v>
      </c>
      <c r="VYE17" s="15" t="e">
        <f>[1]свод!#REF!</f>
        <v>#REF!</v>
      </c>
      <c r="VYF17" s="15" t="e">
        <f>[1]свод!#REF!</f>
        <v>#REF!</v>
      </c>
      <c r="VYG17" s="15" t="e">
        <f>[1]свод!#REF!</f>
        <v>#REF!</v>
      </c>
      <c r="VYH17" s="15" t="e">
        <f>[1]свод!#REF!</f>
        <v>#REF!</v>
      </c>
      <c r="VYI17" s="15" t="e">
        <f>[1]свод!#REF!</f>
        <v>#REF!</v>
      </c>
      <c r="VYJ17" s="15" t="e">
        <f>[1]свод!#REF!</f>
        <v>#REF!</v>
      </c>
      <c r="VYK17" s="15" t="e">
        <f>[1]свод!#REF!</f>
        <v>#REF!</v>
      </c>
      <c r="VYL17" s="15" t="e">
        <f>[1]свод!#REF!</f>
        <v>#REF!</v>
      </c>
      <c r="VYM17" s="15" t="e">
        <f>[1]свод!#REF!</f>
        <v>#REF!</v>
      </c>
      <c r="VYN17" s="15" t="e">
        <f>[1]свод!#REF!</f>
        <v>#REF!</v>
      </c>
      <c r="VYO17" s="15" t="e">
        <f>[1]свод!#REF!</f>
        <v>#REF!</v>
      </c>
      <c r="VYP17" s="15" t="e">
        <f>[1]свод!#REF!</f>
        <v>#REF!</v>
      </c>
      <c r="VYQ17" s="15" t="e">
        <f>[1]свод!#REF!</f>
        <v>#REF!</v>
      </c>
      <c r="VYR17" s="15" t="e">
        <f>[1]свод!#REF!</f>
        <v>#REF!</v>
      </c>
      <c r="VYS17" s="15" t="e">
        <f>[1]свод!#REF!</f>
        <v>#REF!</v>
      </c>
      <c r="VYT17" s="15" t="e">
        <f>[1]свод!#REF!</f>
        <v>#REF!</v>
      </c>
      <c r="VYU17" s="15" t="e">
        <f>[1]свод!#REF!</f>
        <v>#REF!</v>
      </c>
      <c r="VYV17" s="15" t="e">
        <f>[1]свод!#REF!</f>
        <v>#REF!</v>
      </c>
      <c r="VYW17" s="15" t="e">
        <f>[1]свод!#REF!</f>
        <v>#REF!</v>
      </c>
      <c r="VYX17" s="15" t="e">
        <f>[1]свод!#REF!</f>
        <v>#REF!</v>
      </c>
      <c r="VYY17" s="15" t="e">
        <f>[1]свод!#REF!</f>
        <v>#REF!</v>
      </c>
      <c r="VYZ17" s="15" t="e">
        <f>[1]свод!#REF!</f>
        <v>#REF!</v>
      </c>
      <c r="VZA17" s="15" t="e">
        <f>[1]свод!#REF!</f>
        <v>#REF!</v>
      </c>
      <c r="VZB17" s="15" t="e">
        <f>[1]свод!#REF!</f>
        <v>#REF!</v>
      </c>
      <c r="VZC17" s="15" t="e">
        <f>[1]свод!#REF!</f>
        <v>#REF!</v>
      </c>
      <c r="VZD17" s="15" t="e">
        <f>[1]свод!#REF!</f>
        <v>#REF!</v>
      </c>
      <c r="VZE17" s="15" t="e">
        <f>[1]свод!#REF!</f>
        <v>#REF!</v>
      </c>
      <c r="VZF17" s="15" t="e">
        <f>[1]свод!#REF!</f>
        <v>#REF!</v>
      </c>
      <c r="VZG17" s="15" t="e">
        <f>[1]свод!#REF!</f>
        <v>#REF!</v>
      </c>
      <c r="VZH17" s="15" t="e">
        <f>[1]свод!#REF!</f>
        <v>#REF!</v>
      </c>
      <c r="VZI17" s="15" t="e">
        <f>[1]свод!#REF!</f>
        <v>#REF!</v>
      </c>
      <c r="VZJ17" s="15" t="e">
        <f>[1]свод!#REF!</f>
        <v>#REF!</v>
      </c>
      <c r="VZK17" s="15" t="e">
        <f>[1]свод!#REF!</f>
        <v>#REF!</v>
      </c>
      <c r="VZL17" s="15" t="e">
        <f>[1]свод!#REF!</f>
        <v>#REF!</v>
      </c>
      <c r="VZM17" s="15" t="e">
        <f>[1]свод!#REF!</f>
        <v>#REF!</v>
      </c>
      <c r="VZN17" s="15" t="e">
        <f>[1]свод!#REF!</f>
        <v>#REF!</v>
      </c>
      <c r="VZO17" s="15" t="e">
        <f>[1]свод!#REF!</f>
        <v>#REF!</v>
      </c>
      <c r="VZP17" s="15" t="e">
        <f>[1]свод!#REF!</f>
        <v>#REF!</v>
      </c>
      <c r="VZQ17" s="15" t="e">
        <f>[1]свод!#REF!</f>
        <v>#REF!</v>
      </c>
      <c r="VZR17" s="15" t="e">
        <f>[1]свод!#REF!</f>
        <v>#REF!</v>
      </c>
      <c r="VZS17" s="15" t="e">
        <f>[1]свод!#REF!</f>
        <v>#REF!</v>
      </c>
      <c r="VZT17" s="15" t="e">
        <f>[1]свод!#REF!</f>
        <v>#REF!</v>
      </c>
      <c r="VZU17" s="15" t="e">
        <f>[1]свод!#REF!</f>
        <v>#REF!</v>
      </c>
      <c r="VZV17" s="15" t="e">
        <f>[1]свод!#REF!</f>
        <v>#REF!</v>
      </c>
      <c r="VZW17" s="15" t="e">
        <f>[1]свод!#REF!</f>
        <v>#REF!</v>
      </c>
      <c r="VZX17" s="15" t="e">
        <f>[1]свод!#REF!</f>
        <v>#REF!</v>
      </c>
      <c r="VZY17" s="15" t="e">
        <f>[1]свод!#REF!</f>
        <v>#REF!</v>
      </c>
      <c r="VZZ17" s="15" t="e">
        <f>[1]свод!#REF!</f>
        <v>#REF!</v>
      </c>
      <c r="WAA17" s="15" t="e">
        <f>[1]свод!#REF!</f>
        <v>#REF!</v>
      </c>
      <c r="WAB17" s="15" t="e">
        <f>[1]свод!#REF!</f>
        <v>#REF!</v>
      </c>
      <c r="WAC17" s="15" t="e">
        <f>[1]свод!#REF!</f>
        <v>#REF!</v>
      </c>
      <c r="WAD17" s="15" t="e">
        <f>[1]свод!#REF!</f>
        <v>#REF!</v>
      </c>
      <c r="WAE17" s="15" t="e">
        <f>[1]свод!#REF!</f>
        <v>#REF!</v>
      </c>
      <c r="WAF17" s="15" t="e">
        <f>[1]свод!#REF!</f>
        <v>#REF!</v>
      </c>
      <c r="WAG17" s="15" t="e">
        <f>[1]свод!#REF!</f>
        <v>#REF!</v>
      </c>
      <c r="WAH17" s="15" t="e">
        <f>[1]свод!#REF!</f>
        <v>#REF!</v>
      </c>
      <c r="WAI17" s="15" t="e">
        <f>[1]свод!#REF!</f>
        <v>#REF!</v>
      </c>
      <c r="WAJ17" s="15" t="e">
        <f>[1]свод!#REF!</f>
        <v>#REF!</v>
      </c>
      <c r="WAK17" s="15" t="e">
        <f>[1]свод!#REF!</f>
        <v>#REF!</v>
      </c>
      <c r="WAL17" s="15" t="e">
        <f>[1]свод!#REF!</f>
        <v>#REF!</v>
      </c>
      <c r="WAM17" s="15" t="e">
        <f>[1]свод!#REF!</f>
        <v>#REF!</v>
      </c>
      <c r="WAN17" s="15" t="e">
        <f>[1]свод!#REF!</f>
        <v>#REF!</v>
      </c>
      <c r="WAO17" s="15" t="e">
        <f>[1]свод!#REF!</f>
        <v>#REF!</v>
      </c>
      <c r="WAP17" s="15" t="e">
        <f>[1]свод!#REF!</f>
        <v>#REF!</v>
      </c>
      <c r="WAQ17" s="15" t="e">
        <f>[1]свод!#REF!</f>
        <v>#REF!</v>
      </c>
      <c r="WAR17" s="15" t="e">
        <f>[1]свод!#REF!</f>
        <v>#REF!</v>
      </c>
      <c r="WAS17" s="15" t="e">
        <f>[1]свод!#REF!</f>
        <v>#REF!</v>
      </c>
      <c r="WAT17" s="15" t="e">
        <f>[1]свод!#REF!</f>
        <v>#REF!</v>
      </c>
      <c r="WAU17" s="15" t="e">
        <f>[1]свод!#REF!</f>
        <v>#REF!</v>
      </c>
      <c r="WAV17" s="15" t="e">
        <f>[1]свод!#REF!</f>
        <v>#REF!</v>
      </c>
      <c r="WAW17" s="15" t="e">
        <f>[1]свод!#REF!</f>
        <v>#REF!</v>
      </c>
      <c r="WAX17" s="15" t="e">
        <f>[1]свод!#REF!</f>
        <v>#REF!</v>
      </c>
      <c r="WAY17" s="15" t="e">
        <f>[1]свод!#REF!</f>
        <v>#REF!</v>
      </c>
      <c r="WAZ17" s="15" t="e">
        <f>[1]свод!#REF!</f>
        <v>#REF!</v>
      </c>
      <c r="WBA17" s="15" t="e">
        <f>[1]свод!#REF!</f>
        <v>#REF!</v>
      </c>
      <c r="WBB17" s="15" t="e">
        <f>[1]свод!#REF!</f>
        <v>#REF!</v>
      </c>
      <c r="WBC17" s="15" t="e">
        <f>[1]свод!#REF!</f>
        <v>#REF!</v>
      </c>
      <c r="WBD17" s="15" t="e">
        <f>[1]свод!#REF!</f>
        <v>#REF!</v>
      </c>
      <c r="WBE17" s="15" t="e">
        <f>[1]свод!#REF!</f>
        <v>#REF!</v>
      </c>
      <c r="WBF17" s="15" t="e">
        <f>[1]свод!#REF!</f>
        <v>#REF!</v>
      </c>
      <c r="WBG17" s="15" t="e">
        <f>[1]свод!#REF!</f>
        <v>#REF!</v>
      </c>
      <c r="WBH17" s="15" t="e">
        <f>[1]свод!#REF!</f>
        <v>#REF!</v>
      </c>
      <c r="WBI17" s="15" t="e">
        <f>[1]свод!#REF!</f>
        <v>#REF!</v>
      </c>
      <c r="WBJ17" s="15" t="e">
        <f>[1]свод!#REF!</f>
        <v>#REF!</v>
      </c>
      <c r="WBK17" s="15" t="e">
        <f>[1]свод!#REF!</f>
        <v>#REF!</v>
      </c>
      <c r="WBL17" s="15" t="e">
        <f>[1]свод!#REF!</f>
        <v>#REF!</v>
      </c>
      <c r="WBM17" s="15" t="e">
        <f>[1]свод!#REF!</f>
        <v>#REF!</v>
      </c>
      <c r="WBN17" s="15" t="e">
        <f>[1]свод!#REF!</f>
        <v>#REF!</v>
      </c>
      <c r="WBO17" s="15" t="e">
        <f>[1]свод!#REF!</f>
        <v>#REF!</v>
      </c>
      <c r="WBP17" s="15" t="e">
        <f>[1]свод!#REF!</f>
        <v>#REF!</v>
      </c>
      <c r="WBQ17" s="15" t="e">
        <f>[1]свод!#REF!</f>
        <v>#REF!</v>
      </c>
      <c r="WBR17" s="15" t="e">
        <f>[1]свод!#REF!</f>
        <v>#REF!</v>
      </c>
      <c r="WBS17" s="15" t="e">
        <f>[1]свод!#REF!</f>
        <v>#REF!</v>
      </c>
      <c r="WBT17" s="15" t="e">
        <f>[1]свод!#REF!</f>
        <v>#REF!</v>
      </c>
      <c r="WBU17" s="15" t="e">
        <f>[1]свод!#REF!</f>
        <v>#REF!</v>
      </c>
      <c r="WBV17" s="15" t="e">
        <f>[1]свод!#REF!</f>
        <v>#REF!</v>
      </c>
      <c r="WBW17" s="15" t="e">
        <f>[1]свод!#REF!</f>
        <v>#REF!</v>
      </c>
      <c r="WBX17" s="15" t="e">
        <f>[1]свод!#REF!</f>
        <v>#REF!</v>
      </c>
      <c r="WBY17" s="15" t="e">
        <f>[1]свод!#REF!</f>
        <v>#REF!</v>
      </c>
      <c r="WBZ17" s="15" t="e">
        <f>[1]свод!#REF!</f>
        <v>#REF!</v>
      </c>
      <c r="WCA17" s="15" t="e">
        <f>[1]свод!#REF!</f>
        <v>#REF!</v>
      </c>
      <c r="WCB17" s="15" t="e">
        <f>[1]свод!#REF!</f>
        <v>#REF!</v>
      </c>
      <c r="WCC17" s="15" t="e">
        <f>[1]свод!#REF!</f>
        <v>#REF!</v>
      </c>
      <c r="WCD17" s="15" t="e">
        <f>[1]свод!#REF!</f>
        <v>#REF!</v>
      </c>
      <c r="WCE17" s="15" t="e">
        <f>[1]свод!#REF!</f>
        <v>#REF!</v>
      </c>
      <c r="WCF17" s="15" t="e">
        <f>[1]свод!#REF!</f>
        <v>#REF!</v>
      </c>
      <c r="WCG17" s="15" t="e">
        <f>[1]свод!#REF!</f>
        <v>#REF!</v>
      </c>
      <c r="WCH17" s="15" t="e">
        <f>[1]свод!#REF!</f>
        <v>#REF!</v>
      </c>
      <c r="WCI17" s="15" t="e">
        <f>[1]свод!#REF!</f>
        <v>#REF!</v>
      </c>
      <c r="WCJ17" s="15" t="e">
        <f>[1]свод!#REF!</f>
        <v>#REF!</v>
      </c>
      <c r="WCK17" s="15" t="e">
        <f>[1]свод!#REF!</f>
        <v>#REF!</v>
      </c>
      <c r="WCL17" s="15" t="e">
        <f>[1]свод!#REF!</f>
        <v>#REF!</v>
      </c>
      <c r="WCM17" s="15" t="e">
        <f>[1]свод!#REF!</f>
        <v>#REF!</v>
      </c>
      <c r="WCN17" s="15" t="e">
        <f>[1]свод!#REF!</f>
        <v>#REF!</v>
      </c>
      <c r="WCO17" s="15" t="e">
        <f>[1]свод!#REF!</f>
        <v>#REF!</v>
      </c>
      <c r="WCP17" s="15" t="e">
        <f>[1]свод!#REF!</f>
        <v>#REF!</v>
      </c>
      <c r="WCQ17" s="15" t="e">
        <f>[1]свод!#REF!</f>
        <v>#REF!</v>
      </c>
      <c r="WCR17" s="15" t="e">
        <f>[1]свод!#REF!</f>
        <v>#REF!</v>
      </c>
      <c r="WCS17" s="15" t="e">
        <f>[1]свод!#REF!</f>
        <v>#REF!</v>
      </c>
      <c r="WCT17" s="15" t="e">
        <f>[1]свод!#REF!</f>
        <v>#REF!</v>
      </c>
      <c r="WCU17" s="15" t="e">
        <f>[1]свод!#REF!</f>
        <v>#REF!</v>
      </c>
      <c r="WCV17" s="15" t="e">
        <f>[1]свод!#REF!</f>
        <v>#REF!</v>
      </c>
      <c r="WCW17" s="15" t="e">
        <f>[1]свод!#REF!</f>
        <v>#REF!</v>
      </c>
      <c r="WCX17" s="15" t="e">
        <f>[1]свод!#REF!</f>
        <v>#REF!</v>
      </c>
      <c r="WCY17" s="15" t="e">
        <f>[1]свод!#REF!</f>
        <v>#REF!</v>
      </c>
      <c r="WCZ17" s="15" t="e">
        <f>[1]свод!#REF!</f>
        <v>#REF!</v>
      </c>
      <c r="WDA17" s="15" t="e">
        <f>[1]свод!#REF!</f>
        <v>#REF!</v>
      </c>
      <c r="WDB17" s="15" t="e">
        <f>[1]свод!#REF!</f>
        <v>#REF!</v>
      </c>
      <c r="WDC17" s="15" t="e">
        <f>[1]свод!#REF!</f>
        <v>#REF!</v>
      </c>
      <c r="WDD17" s="15" t="e">
        <f>[1]свод!#REF!</f>
        <v>#REF!</v>
      </c>
      <c r="WDE17" s="15" t="e">
        <f>[1]свод!#REF!</f>
        <v>#REF!</v>
      </c>
      <c r="WDF17" s="15" t="e">
        <f>[1]свод!#REF!</f>
        <v>#REF!</v>
      </c>
      <c r="WDG17" s="15" t="e">
        <f>[1]свод!#REF!</f>
        <v>#REF!</v>
      </c>
      <c r="WDH17" s="15" t="e">
        <f>[1]свод!#REF!</f>
        <v>#REF!</v>
      </c>
      <c r="WDI17" s="15" t="e">
        <f>[1]свод!#REF!</f>
        <v>#REF!</v>
      </c>
      <c r="WDJ17" s="15" t="e">
        <f>[1]свод!#REF!</f>
        <v>#REF!</v>
      </c>
      <c r="WDK17" s="15" t="e">
        <f>[1]свод!#REF!</f>
        <v>#REF!</v>
      </c>
      <c r="WDL17" s="15" t="e">
        <f>[1]свод!#REF!</f>
        <v>#REF!</v>
      </c>
      <c r="WDM17" s="15" t="e">
        <f>[1]свод!#REF!</f>
        <v>#REF!</v>
      </c>
      <c r="WDN17" s="15" t="e">
        <f>[1]свод!#REF!</f>
        <v>#REF!</v>
      </c>
      <c r="WDO17" s="15" t="e">
        <f>[1]свод!#REF!</f>
        <v>#REF!</v>
      </c>
      <c r="WDP17" s="15" t="e">
        <f>[1]свод!#REF!</f>
        <v>#REF!</v>
      </c>
      <c r="WDQ17" s="15" t="e">
        <f>[1]свод!#REF!</f>
        <v>#REF!</v>
      </c>
      <c r="WDR17" s="15" t="e">
        <f>[1]свод!#REF!</f>
        <v>#REF!</v>
      </c>
      <c r="WDS17" s="15" t="e">
        <f>[1]свод!#REF!</f>
        <v>#REF!</v>
      </c>
      <c r="WDT17" s="15" t="e">
        <f>[1]свод!#REF!</f>
        <v>#REF!</v>
      </c>
      <c r="WDU17" s="15" t="e">
        <f>[1]свод!#REF!</f>
        <v>#REF!</v>
      </c>
      <c r="WDV17" s="15" t="e">
        <f>[1]свод!#REF!</f>
        <v>#REF!</v>
      </c>
      <c r="WDW17" s="15" t="e">
        <f>[1]свод!#REF!</f>
        <v>#REF!</v>
      </c>
      <c r="WDX17" s="15" t="e">
        <f>[1]свод!#REF!</f>
        <v>#REF!</v>
      </c>
      <c r="WDY17" s="15" t="e">
        <f>[1]свод!#REF!</f>
        <v>#REF!</v>
      </c>
      <c r="WDZ17" s="15" t="e">
        <f>[1]свод!#REF!</f>
        <v>#REF!</v>
      </c>
      <c r="WEA17" s="15" t="e">
        <f>[1]свод!#REF!</f>
        <v>#REF!</v>
      </c>
      <c r="WEB17" s="15" t="e">
        <f>[1]свод!#REF!</f>
        <v>#REF!</v>
      </c>
      <c r="WEC17" s="15" t="e">
        <f>[1]свод!#REF!</f>
        <v>#REF!</v>
      </c>
      <c r="WED17" s="15" t="e">
        <f>[1]свод!#REF!</f>
        <v>#REF!</v>
      </c>
      <c r="WEE17" s="15" t="e">
        <f>[1]свод!#REF!</f>
        <v>#REF!</v>
      </c>
      <c r="WEF17" s="15" t="e">
        <f>[1]свод!#REF!</f>
        <v>#REF!</v>
      </c>
      <c r="WEG17" s="15" t="e">
        <f>[1]свод!#REF!</f>
        <v>#REF!</v>
      </c>
      <c r="WEH17" s="15" t="e">
        <f>[1]свод!#REF!</f>
        <v>#REF!</v>
      </c>
      <c r="WEI17" s="15" t="e">
        <f>[1]свод!#REF!</f>
        <v>#REF!</v>
      </c>
      <c r="WEJ17" s="15" t="e">
        <f>[1]свод!#REF!</f>
        <v>#REF!</v>
      </c>
      <c r="WEK17" s="15" t="e">
        <f>[1]свод!#REF!</f>
        <v>#REF!</v>
      </c>
      <c r="WEL17" s="15" t="e">
        <f>[1]свод!#REF!</f>
        <v>#REF!</v>
      </c>
      <c r="WEM17" s="15" t="e">
        <f>[1]свод!#REF!</f>
        <v>#REF!</v>
      </c>
      <c r="WEN17" s="15" t="e">
        <f>[1]свод!#REF!</f>
        <v>#REF!</v>
      </c>
      <c r="WEO17" s="15" t="e">
        <f>[1]свод!#REF!</f>
        <v>#REF!</v>
      </c>
      <c r="WEP17" s="15" t="e">
        <f>[1]свод!#REF!</f>
        <v>#REF!</v>
      </c>
      <c r="WEQ17" s="15" t="e">
        <f>[1]свод!#REF!</f>
        <v>#REF!</v>
      </c>
      <c r="WER17" s="15" t="e">
        <f>[1]свод!#REF!</f>
        <v>#REF!</v>
      </c>
      <c r="WES17" s="15" t="e">
        <f>[1]свод!#REF!</f>
        <v>#REF!</v>
      </c>
      <c r="WET17" s="15" t="e">
        <f>[1]свод!#REF!</f>
        <v>#REF!</v>
      </c>
      <c r="WEU17" s="15" t="e">
        <f>[1]свод!#REF!</f>
        <v>#REF!</v>
      </c>
      <c r="WEV17" s="15" t="e">
        <f>[1]свод!#REF!</f>
        <v>#REF!</v>
      </c>
      <c r="WEW17" s="15" t="e">
        <f>[1]свод!#REF!</f>
        <v>#REF!</v>
      </c>
      <c r="WEX17" s="15" t="e">
        <f>[1]свод!#REF!</f>
        <v>#REF!</v>
      </c>
      <c r="WEY17" s="15" t="e">
        <f>[1]свод!#REF!</f>
        <v>#REF!</v>
      </c>
      <c r="WEZ17" s="15" t="e">
        <f>[1]свод!#REF!</f>
        <v>#REF!</v>
      </c>
      <c r="WFA17" s="15" t="e">
        <f>[1]свод!#REF!</f>
        <v>#REF!</v>
      </c>
      <c r="WFB17" s="15" t="e">
        <f>[1]свод!#REF!</f>
        <v>#REF!</v>
      </c>
      <c r="WFC17" s="15" t="e">
        <f>[1]свод!#REF!</f>
        <v>#REF!</v>
      </c>
      <c r="WFD17" s="15" t="e">
        <f>[1]свод!#REF!</f>
        <v>#REF!</v>
      </c>
      <c r="WFE17" s="15" t="e">
        <f>[1]свод!#REF!</f>
        <v>#REF!</v>
      </c>
      <c r="WFF17" s="15" t="e">
        <f>[1]свод!#REF!</f>
        <v>#REF!</v>
      </c>
      <c r="WFG17" s="15" t="e">
        <f>[1]свод!#REF!</f>
        <v>#REF!</v>
      </c>
      <c r="WFH17" s="15" t="e">
        <f>[1]свод!#REF!</f>
        <v>#REF!</v>
      </c>
      <c r="WFI17" s="15" t="e">
        <f>[1]свод!#REF!</f>
        <v>#REF!</v>
      </c>
      <c r="WFJ17" s="15" t="e">
        <f>[1]свод!#REF!</f>
        <v>#REF!</v>
      </c>
      <c r="WFK17" s="15" t="e">
        <f>[1]свод!#REF!</f>
        <v>#REF!</v>
      </c>
      <c r="WFL17" s="15" t="e">
        <f>[1]свод!#REF!</f>
        <v>#REF!</v>
      </c>
      <c r="WFM17" s="15" t="e">
        <f>[1]свод!#REF!</f>
        <v>#REF!</v>
      </c>
      <c r="WFN17" s="15" t="e">
        <f>[1]свод!#REF!</f>
        <v>#REF!</v>
      </c>
      <c r="WFO17" s="15" t="e">
        <f>[1]свод!#REF!</f>
        <v>#REF!</v>
      </c>
      <c r="WFP17" s="15" t="e">
        <f>[1]свод!#REF!</f>
        <v>#REF!</v>
      </c>
      <c r="WFQ17" s="15" t="e">
        <f>[1]свод!#REF!</f>
        <v>#REF!</v>
      </c>
      <c r="WFR17" s="15" t="e">
        <f>[1]свод!#REF!</f>
        <v>#REF!</v>
      </c>
      <c r="WFS17" s="15" t="e">
        <f>[1]свод!#REF!</f>
        <v>#REF!</v>
      </c>
      <c r="WFT17" s="15" t="e">
        <f>[1]свод!#REF!</f>
        <v>#REF!</v>
      </c>
      <c r="WFU17" s="15" t="e">
        <f>[1]свод!#REF!</f>
        <v>#REF!</v>
      </c>
      <c r="WFV17" s="15" t="e">
        <f>[1]свод!#REF!</f>
        <v>#REF!</v>
      </c>
      <c r="WFW17" s="15" t="e">
        <f>[1]свод!#REF!</f>
        <v>#REF!</v>
      </c>
      <c r="WFX17" s="15" t="e">
        <f>[1]свод!#REF!</f>
        <v>#REF!</v>
      </c>
      <c r="WFY17" s="15" t="e">
        <f>[1]свод!#REF!</f>
        <v>#REF!</v>
      </c>
      <c r="WFZ17" s="15" t="e">
        <f>[1]свод!#REF!</f>
        <v>#REF!</v>
      </c>
      <c r="WGA17" s="15" t="e">
        <f>[1]свод!#REF!</f>
        <v>#REF!</v>
      </c>
      <c r="WGB17" s="15" t="e">
        <f>[1]свод!#REF!</f>
        <v>#REF!</v>
      </c>
      <c r="WGC17" s="15" t="e">
        <f>[1]свод!#REF!</f>
        <v>#REF!</v>
      </c>
      <c r="WGD17" s="15" t="e">
        <f>[1]свод!#REF!</f>
        <v>#REF!</v>
      </c>
      <c r="WGE17" s="15" t="e">
        <f>[1]свод!#REF!</f>
        <v>#REF!</v>
      </c>
      <c r="WGF17" s="15" t="e">
        <f>[1]свод!#REF!</f>
        <v>#REF!</v>
      </c>
      <c r="WGG17" s="15" t="e">
        <f>[1]свод!#REF!</f>
        <v>#REF!</v>
      </c>
      <c r="WGH17" s="15" t="e">
        <f>[1]свод!#REF!</f>
        <v>#REF!</v>
      </c>
      <c r="WGI17" s="15" t="e">
        <f>[1]свод!#REF!</f>
        <v>#REF!</v>
      </c>
      <c r="WGJ17" s="15" t="e">
        <f>[1]свод!#REF!</f>
        <v>#REF!</v>
      </c>
      <c r="WGK17" s="15" t="e">
        <f>[1]свод!#REF!</f>
        <v>#REF!</v>
      </c>
      <c r="WGL17" s="15" t="e">
        <f>[1]свод!#REF!</f>
        <v>#REF!</v>
      </c>
      <c r="WGM17" s="15" t="e">
        <f>[1]свод!#REF!</f>
        <v>#REF!</v>
      </c>
      <c r="WGN17" s="15" t="e">
        <f>[1]свод!#REF!</f>
        <v>#REF!</v>
      </c>
      <c r="WGO17" s="15" t="e">
        <f>[1]свод!#REF!</f>
        <v>#REF!</v>
      </c>
      <c r="WGP17" s="15" t="e">
        <f>[1]свод!#REF!</f>
        <v>#REF!</v>
      </c>
      <c r="WGQ17" s="15" t="e">
        <f>[1]свод!#REF!</f>
        <v>#REF!</v>
      </c>
      <c r="WGR17" s="15" t="e">
        <f>[1]свод!#REF!</f>
        <v>#REF!</v>
      </c>
      <c r="WGS17" s="15" t="e">
        <f>[1]свод!#REF!</f>
        <v>#REF!</v>
      </c>
      <c r="WGT17" s="15" t="e">
        <f>[1]свод!#REF!</f>
        <v>#REF!</v>
      </c>
      <c r="WGU17" s="15" t="e">
        <f>[1]свод!#REF!</f>
        <v>#REF!</v>
      </c>
      <c r="WGV17" s="15" t="e">
        <f>[1]свод!#REF!</f>
        <v>#REF!</v>
      </c>
      <c r="WGW17" s="15" t="e">
        <f>[1]свод!#REF!</f>
        <v>#REF!</v>
      </c>
      <c r="WGX17" s="15" t="e">
        <f>[1]свод!#REF!</f>
        <v>#REF!</v>
      </c>
      <c r="WGY17" s="15" t="e">
        <f>[1]свод!#REF!</f>
        <v>#REF!</v>
      </c>
      <c r="WGZ17" s="15" t="e">
        <f>[1]свод!#REF!</f>
        <v>#REF!</v>
      </c>
      <c r="WHA17" s="15" t="e">
        <f>[1]свод!#REF!</f>
        <v>#REF!</v>
      </c>
      <c r="WHB17" s="15" t="e">
        <f>[1]свод!#REF!</f>
        <v>#REF!</v>
      </c>
      <c r="WHC17" s="15" t="e">
        <f>[1]свод!#REF!</f>
        <v>#REF!</v>
      </c>
      <c r="WHD17" s="15" t="e">
        <f>[1]свод!#REF!</f>
        <v>#REF!</v>
      </c>
      <c r="WHE17" s="15" t="e">
        <f>[1]свод!#REF!</f>
        <v>#REF!</v>
      </c>
      <c r="WHF17" s="15" t="e">
        <f>[1]свод!#REF!</f>
        <v>#REF!</v>
      </c>
      <c r="WHG17" s="15" t="e">
        <f>[1]свод!#REF!</f>
        <v>#REF!</v>
      </c>
      <c r="WHH17" s="15" t="e">
        <f>[1]свод!#REF!</f>
        <v>#REF!</v>
      </c>
      <c r="WHI17" s="15" t="e">
        <f>[1]свод!#REF!</f>
        <v>#REF!</v>
      </c>
      <c r="WHJ17" s="15" t="e">
        <f>[1]свод!#REF!</f>
        <v>#REF!</v>
      </c>
      <c r="WHK17" s="15" t="e">
        <f>[1]свод!#REF!</f>
        <v>#REF!</v>
      </c>
      <c r="WHL17" s="15" t="e">
        <f>[1]свод!#REF!</f>
        <v>#REF!</v>
      </c>
      <c r="WHM17" s="15" t="e">
        <f>[1]свод!#REF!</f>
        <v>#REF!</v>
      </c>
      <c r="WHN17" s="15" t="e">
        <f>[1]свод!#REF!</f>
        <v>#REF!</v>
      </c>
      <c r="WHO17" s="15" t="e">
        <f>[1]свод!#REF!</f>
        <v>#REF!</v>
      </c>
      <c r="WHP17" s="15" t="e">
        <f>[1]свод!#REF!</f>
        <v>#REF!</v>
      </c>
      <c r="WHQ17" s="15" t="e">
        <f>[1]свод!#REF!</f>
        <v>#REF!</v>
      </c>
      <c r="WHR17" s="15" t="e">
        <f>[1]свод!#REF!</f>
        <v>#REF!</v>
      </c>
      <c r="WHS17" s="15" t="e">
        <f>[1]свод!#REF!</f>
        <v>#REF!</v>
      </c>
      <c r="WHT17" s="15" t="e">
        <f>[1]свод!#REF!</f>
        <v>#REF!</v>
      </c>
      <c r="WHU17" s="15" t="e">
        <f>[1]свод!#REF!</f>
        <v>#REF!</v>
      </c>
      <c r="WHV17" s="15" t="e">
        <f>[1]свод!#REF!</f>
        <v>#REF!</v>
      </c>
      <c r="WHW17" s="15" t="e">
        <f>[1]свод!#REF!</f>
        <v>#REF!</v>
      </c>
      <c r="WHX17" s="15" t="e">
        <f>[1]свод!#REF!</f>
        <v>#REF!</v>
      </c>
      <c r="WHY17" s="15" t="e">
        <f>[1]свод!#REF!</f>
        <v>#REF!</v>
      </c>
      <c r="WHZ17" s="15" t="e">
        <f>[1]свод!#REF!</f>
        <v>#REF!</v>
      </c>
      <c r="WIA17" s="15" t="e">
        <f>[1]свод!#REF!</f>
        <v>#REF!</v>
      </c>
      <c r="WIB17" s="15" t="e">
        <f>[1]свод!#REF!</f>
        <v>#REF!</v>
      </c>
      <c r="WIC17" s="15" t="e">
        <f>[1]свод!#REF!</f>
        <v>#REF!</v>
      </c>
      <c r="WID17" s="15" t="e">
        <f>[1]свод!#REF!</f>
        <v>#REF!</v>
      </c>
      <c r="WIE17" s="15" t="e">
        <f>[1]свод!#REF!</f>
        <v>#REF!</v>
      </c>
      <c r="WIF17" s="15" t="e">
        <f>[1]свод!#REF!</f>
        <v>#REF!</v>
      </c>
      <c r="WIG17" s="15" t="e">
        <f>[1]свод!#REF!</f>
        <v>#REF!</v>
      </c>
      <c r="WIH17" s="15" t="e">
        <f>[1]свод!#REF!</f>
        <v>#REF!</v>
      </c>
      <c r="WII17" s="15" t="e">
        <f>[1]свод!#REF!</f>
        <v>#REF!</v>
      </c>
      <c r="WIJ17" s="15" t="e">
        <f>[1]свод!#REF!</f>
        <v>#REF!</v>
      </c>
      <c r="WIK17" s="15" t="e">
        <f>[1]свод!#REF!</f>
        <v>#REF!</v>
      </c>
      <c r="WIL17" s="15" t="e">
        <f>[1]свод!#REF!</f>
        <v>#REF!</v>
      </c>
      <c r="WIM17" s="15" t="e">
        <f>[1]свод!#REF!</f>
        <v>#REF!</v>
      </c>
      <c r="WIN17" s="15" t="e">
        <f>[1]свод!#REF!</f>
        <v>#REF!</v>
      </c>
      <c r="WIO17" s="15" t="e">
        <f>[1]свод!#REF!</f>
        <v>#REF!</v>
      </c>
      <c r="WIP17" s="15" t="e">
        <f>[1]свод!#REF!</f>
        <v>#REF!</v>
      </c>
      <c r="WIQ17" s="15" t="e">
        <f>[1]свод!#REF!</f>
        <v>#REF!</v>
      </c>
      <c r="WIR17" s="15" t="e">
        <f>[1]свод!#REF!</f>
        <v>#REF!</v>
      </c>
      <c r="WIS17" s="15" t="e">
        <f>[1]свод!#REF!</f>
        <v>#REF!</v>
      </c>
      <c r="WIT17" s="15" t="e">
        <f>[1]свод!#REF!</f>
        <v>#REF!</v>
      </c>
      <c r="WIU17" s="15" t="e">
        <f>[1]свод!#REF!</f>
        <v>#REF!</v>
      </c>
      <c r="WIV17" s="15" t="e">
        <f>[1]свод!#REF!</f>
        <v>#REF!</v>
      </c>
      <c r="WIW17" s="15" t="e">
        <f>[1]свод!#REF!</f>
        <v>#REF!</v>
      </c>
      <c r="WIX17" s="15" t="e">
        <f>[1]свод!#REF!</f>
        <v>#REF!</v>
      </c>
      <c r="WIY17" s="15" t="e">
        <f>[1]свод!#REF!</f>
        <v>#REF!</v>
      </c>
      <c r="WIZ17" s="15" t="e">
        <f>[1]свод!#REF!</f>
        <v>#REF!</v>
      </c>
      <c r="WJA17" s="15" t="e">
        <f>[1]свод!#REF!</f>
        <v>#REF!</v>
      </c>
      <c r="WJB17" s="15" t="e">
        <f>[1]свод!#REF!</f>
        <v>#REF!</v>
      </c>
      <c r="WJC17" s="15" t="e">
        <f>[1]свод!#REF!</f>
        <v>#REF!</v>
      </c>
      <c r="WJD17" s="15" t="e">
        <f>[1]свод!#REF!</f>
        <v>#REF!</v>
      </c>
      <c r="WJE17" s="15" t="e">
        <f>[1]свод!#REF!</f>
        <v>#REF!</v>
      </c>
      <c r="WJF17" s="15" t="e">
        <f>[1]свод!#REF!</f>
        <v>#REF!</v>
      </c>
      <c r="WJG17" s="15" t="e">
        <f>[1]свод!#REF!</f>
        <v>#REF!</v>
      </c>
      <c r="WJH17" s="15" t="e">
        <f>[1]свод!#REF!</f>
        <v>#REF!</v>
      </c>
      <c r="WJI17" s="15" t="e">
        <f>[1]свод!#REF!</f>
        <v>#REF!</v>
      </c>
      <c r="WJJ17" s="15" t="e">
        <f>[1]свод!#REF!</f>
        <v>#REF!</v>
      </c>
      <c r="WJK17" s="15" t="e">
        <f>[1]свод!#REF!</f>
        <v>#REF!</v>
      </c>
      <c r="WJL17" s="15" t="e">
        <f>[1]свод!#REF!</f>
        <v>#REF!</v>
      </c>
      <c r="WJM17" s="15" t="e">
        <f>[1]свод!#REF!</f>
        <v>#REF!</v>
      </c>
      <c r="WJN17" s="15" t="e">
        <f>[1]свод!#REF!</f>
        <v>#REF!</v>
      </c>
      <c r="WJO17" s="15" t="e">
        <f>[1]свод!#REF!</f>
        <v>#REF!</v>
      </c>
      <c r="WJP17" s="15" t="e">
        <f>[1]свод!#REF!</f>
        <v>#REF!</v>
      </c>
      <c r="WJQ17" s="15" t="e">
        <f>[1]свод!#REF!</f>
        <v>#REF!</v>
      </c>
      <c r="WJR17" s="15" t="e">
        <f>[1]свод!#REF!</f>
        <v>#REF!</v>
      </c>
      <c r="WJS17" s="15" t="e">
        <f>[1]свод!#REF!</f>
        <v>#REF!</v>
      </c>
      <c r="WJT17" s="15" t="e">
        <f>[1]свод!#REF!</f>
        <v>#REF!</v>
      </c>
      <c r="WJU17" s="15" t="e">
        <f>[1]свод!#REF!</f>
        <v>#REF!</v>
      </c>
      <c r="WJV17" s="15" t="e">
        <f>[1]свод!#REF!</f>
        <v>#REF!</v>
      </c>
      <c r="WJW17" s="15" t="e">
        <f>[1]свод!#REF!</f>
        <v>#REF!</v>
      </c>
      <c r="WJX17" s="15" t="e">
        <f>[1]свод!#REF!</f>
        <v>#REF!</v>
      </c>
      <c r="WJY17" s="15" t="e">
        <f>[1]свод!#REF!</f>
        <v>#REF!</v>
      </c>
      <c r="WJZ17" s="15" t="e">
        <f>[1]свод!#REF!</f>
        <v>#REF!</v>
      </c>
      <c r="WKA17" s="15" t="e">
        <f>[1]свод!#REF!</f>
        <v>#REF!</v>
      </c>
      <c r="WKB17" s="15" t="e">
        <f>[1]свод!#REF!</f>
        <v>#REF!</v>
      </c>
      <c r="WKC17" s="15" t="e">
        <f>[1]свод!#REF!</f>
        <v>#REF!</v>
      </c>
      <c r="WKD17" s="15" t="e">
        <f>[1]свод!#REF!</f>
        <v>#REF!</v>
      </c>
      <c r="WKE17" s="15" t="e">
        <f>[1]свод!#REF!</f>
        <v>#REF!</v>
      </c>
      <c r="WKF17" s="15" t="e">
        <f>[1]свод!#REF!</f>
        <v>#REF!</v>
      </c>
      <c r="WKG17" s="15" t="e">
        <f>[1]свод!#REF!</f>
        <v>#REF!</v>
      </c>
      <c r="WKH17" s="15" t="e">
        <f>[1]свод!#REF!</f>
        <v>#REF!</v>
      </c>
      <c r="WKI17" s="15" t="e">
        <f>[1]свод!#REF!</f>
        <v>#REF!</v>
      </c>
      <c r="WKJ17" s="15" t="e">
        <f>[1]свод!#REF!</f>
        <v>#REF!</v>
      </c>
      <c r="WKK17" s="15" t="e">
        <f>[1]свод!#REF!</f>
        <v>#REF!</v>
      </c>
      <c r="WKL17" s="15" t="e">
        <f>[1]свод!#REF!</f>
        <v>#REF!</v>
      </c>
      <c r="WKM17" s="15" t="e">
        <f>[1]свод!#REF!</f>
        <v>#REF!</v>
      </c>
      <c r="WKN17" s="15" t="e">
        <f>[1]свод!#REF!</f>
        <v>#REF!</v>
      </c>
      <c r="WKO17" s="15" t="e">
        <f>[1]свод!#REF!</f>
        <v>#REF!</v>
      </c>
      <c r="WKP17" s="15" t="e">
        <f>[1]свод!#REF!</f>
        <v>#REF!</v>
      </c>
      <c r="WKQ17" s="15" t="e">
        <f>[1]свод!#REF!</f>
        <v>#REF!</v>
      </c>
      <c r="WKR17" s="15" t="e">
        <f>[1]свод!#REF!</f>
        <v>#REF!</v>
      </c>
      <c r="WKS17" s="15" t="e">
        <f>[1]свод!#REF!</f>
        <v>#REF!</v>
      </c>
      <c r="WKT17" s="15" t="e">
        <f>[1]свод!#REF!</f>
        <v>#REF!</v>
      </c>
      <c r="WKU17" s="15" t="e">
        <f>[1]свод!#REF!</f>
        <v>#REF!</v>
      </c>
      <c r="WKV17" s="15" t="e">
        <f>[1]свод!#REF!</f>
        <v>#REF!</v>
      </c>
      <c r="WKW17" s="15" t="e">
        <f>[1]свод!#REF!</f>
        <v>#REF!</v>
      </c>
      <c r="WKX17" s="15" t="e">
        <f>[1]свод!#REF!</f>
        <v>#REF!</v>
      </c>
      <c r="WKY17" s="15" t="e">
        <f>[1]свод!#REF!</f>
        <v>#REF!</v>
      </c>
      <c r="WKZ17" s="15" t="e">
        <f>[1]свод!#REF!</f>
        <v>#REF!</v>
      </c>
      <c r="WLA17" s="15" t="e">
        <f>[1]свод!#REF!</f>
        <v>#REF!</v>
      </c>
      <c r="WLB17" s="15" t="e">
        <f>[1]свод!#REF!</f>
        <v>#REF!</v>
      </c>
      <c r="WLC17" s="15" t="e">
        <f>[1]свод!#REF!</f>
        <v>#REF!</v>
      </c>
      <c r="WLD17" s="15" t="e">
        <f>[1]свод!#REF!</f>
        <v>#REF!</v>
      </c>
      <c r="WLE17" s="15" t="e">
        <f>[1]свод!#REF!</f>
        <v>#REF!</v>
      </c>
      <c r="WLF17" s="15" t="e">
        <f>[1]свод!#REF!</f>
        <v>#REF!</v>
      </c>
      <c r="WLG17" s="15" t="e">
        <f>[1]свод!#REF!</f>
        <v>#REF!</v>
      </c>
      <c r="WLH17" s="15" t="e">
        <f>[1]свод!#REF!</f>
        <v>#REF!</v>
      </c>
      <c r="WLI17" s="15" t="e">
        <f>[1]свод!#REF!</f>
        <v>#REF!</v>
      </c>
      <c r="WLJ17" s="15" t="e">
        <f>[1]свод!#REF!</f>
        <v>#REF!</v>
      </c>
      <c r="WLK17" s="15" t="e">
        <f>[1]свод!#REF!</f>
        <v>#REF!</v>
      </c>
      <c r="WLL17" s="15" t="e">
        <f>[1]свод!#REF!</f>
        <v>#REF!</v>
      </c>
      <c r="WLM17" s="15" t="e">
        <f>[1]свод!#REF!</f>
        <v>#REF!</v>
      </c>
      <c r="WLN17" s="15" t="e">
        <f>[1]свод!#REF!</f>
        <v>#REF!</v>
      </c>
      <c r="WLO17" s="15" t="e">
        <f>[1]свод!#REF!</f>
        <v>#REF!</v>
      </c>
      <c r="WLP17" s="15" t="e">
        <f>[1]свод!#REF!</f>
        <v>#REF!</v>
      </c>
      <c r="WLQ17" s="15" t="e">
        <f>[1]свод!#REF!</f>
        <v>#REF!</v>
      </c>
      <c r="WLR17" s="15" t="e">
        <f>[1]свод!#REF!</f>
        <v>#REF!</v>
      </c>
      <c r="WLS17" s="15" t="e">
        <f>[1]свод!#REF!</f>
        <v>#REF!</v>
      </c>
      <c r="WLT17" s="15" t="e">
        <f>[1]свод!#REF!</f>
        <v>#REF!</v>
      </c>
      <c r="WLU17" s="15" t="e">
        <f>[1]свод!#REF!</f>
        <v>#REF!</v>
      </c>
      <c r="WLV17" s="15" t="e">
        <f>[1]свод!#REF!</f>
        <v>#REF!</v>
      </c>
      <c r="WLW17" s="15" t="e">
        <f>[1]свод!#REF!</f>
        <v>#REF!</v>
      </c>
      <c r="WLX17" s="15" t="e">
        <f>[1]свод!#REF!</f>
        <v>#REF!</v>
      </c>
      <c r="WLY17" s="15" t="e">
        <f>[1]свод!#REF!</f>
        <v>#REF!</v>
      </c>
      <c r="WLZ17" s="15" t="e">
        <f>[1]свод!#REF!</f>
        <v>#REF!</v>
      </c>
      <c r="WMA17" s="15" t="e">
        <f>[1]свод!#REF!</f>
        <v>#REF!</v>
      </c>
      <c r="WMB17" s="15" t="e">
        <f>[1]свод!#REF!</f>
        <v>#REF!</v>
      </c>
      <c r="WMC17" s="15" t="e">
        <f>[1]свод!#REF!</f>
        <v>#REF!</v>
      </c>
      <c r="WMD17" s="15" t="e">
        <f>[1]свод!#REF!</f>
        <v>#REF!</v>
      </c>
      <c r="WME17" s="15" t="e">
        <f>[1]свод!#REF!</f>
        <v>#REF!</v>
      </c>
      <c r="WMF17" s="15" t="e">
        <f>[1]свод!#REF!</f>
        <v>#REF!</v>
      </c>
      <c r="WMG17" s="15" t="e">
        <f>[1]свод!#REF!</f>
        <v>#REF!</v>
      </c>
      <c r="WMH17" s="15" t="e">
        <f>[1]свод!#REF!</f>
        <v>#REF!</v>
      </c>
      <c r="WMI17" s="15" t="e">
        <f>[1]свод!#REF!</f>
        <v>#REF!</v>
      </c>
      <c r="WMJ17" s="15" t="e">
        <f>[1]свод!#REF!</f>
        <v>#REF!</v>
      </c>
      <c r="WMK17" s="15" t="e">
        <f>[1]свод!#REF!</f>
        <v>#REF!</v>
      </c>
      <c r="WML17" s="15" t="e">
        <f>[1]свод!#REF!</f>
        <v>#REF!</v>
      </c>
      <c r="WMM17" s="15" t="e">
        <f>[1]свод!#REF!</f>
        <v>#REF!</v>
      </c>
      <c r="WMN17" s="15" t="e">
        <f>[1]свод!#REF!</f>
        <v>#REF!</v>
      </c>
      <c r="WMO17" s="15" t="e">
        <f>[1]свод!#REF!</f>
        <v>#REF!</v>
      </c>
      <c r="WMP17" s="15" t="e">
        <f>[1]свод!#REF!</f>
        <v>#REF!</v>
      </c>
      <c r="WMQ17" s="15" t="e">
        <f>[1]свод!#REF!</f>
        <v>#REF!</v>
      </c>
      <c r="WMR17" s="15" t="e">
        <f>[1]свод!#REF!</f>
        <v>#REF!</v>
      </c>
      <c r="WMS17" s="15" t="e">
        <f>[1]свод!#REF!</f>
        <v>#REF!</v>
      </c>
      <c r="WMT17" s="15" t="e">
        <f>[1]свод!#REF!</f>
        <v>#REF!</v>
      </c>
      <c r="WMU17" s="15" t="e">
        <f>[1]свод!#REF!</f>
        <v>#REF!</v>
      </c>
      <c r="WMV17" s="15" t="e">
        <f>[1]свод!#REF!</f>
        <v>#REF!</v>
      </c>
      <c r="WMW17" s="15" t="e">
        <f>[1]свод!#REF!</f>
        <v>#REF!</v>
      </c>
      <c r="WMX17" s="15" t="e">
        <f>[1]свод!#REF!</f>
        <v>#REF!</v>
      </c>
      <c r="WMY17" s="15" t="e">
        <f>[1]свод!#REF!</f>
        <v>#REF!</v>
      </c>
      <c r="WMZ17" s="15" t="e">
        <f>[1]свод!#REF!</f>
        <v>#REF!</v>
      </c>
      <c r="WNA17" s="15" t="e">
        <f>[1]свод!#REF!</f>
        <v>#REF!</v>
      </c>
      <c r="WNB17" s="15" t="e">
        <f>[1]свод!#REF!</f>
        <v>#REF!</v>
      </c>
      <c r="WNC17" s="15" t="e">
        <f>[1]свод!#REF!</f>
        <v>#REF!</v>
      </c>
      <c r="WND17" s="15" t="e">
        <f>[1]свод!#REF!</f>
        <v>#REF!</v>
      </c>
      <c r="WNE17" s="15" t="e">
        <f>[1]свод!#REF!</f>
        <v>#REF!</v>
      </c>
      <c r="WNF17" s="15" t="e">
        <f>[1]свод!#REF!</f>
        <v>#REF!</v>
      </c>
      <c r="WNG17" s="15" t="e">
        <f>[1]свод!#REF!</f>
        <v>#REF!</v>
      </c>
      <c r="WNH17" s="15" t="e">
        <f>[1]свод!#REF!</f>
        <v>#REF!</v>
      </c>
      <c r="WNI17" s="15" t="e">
        <f>[1]свод!#REF!</f>
        <v>#REF!</v>
      </c>
      <c r="WNJ17" s="15" t="e">
        <f>[1]свод!#REF!</f>
        <v>#REF!</v>
      </c>
      <c r="WNK17" s="15" t="e">
        <f>[1]свод!#REF!</f>
        <v>#REF!</v>
      </c>
      <c r="WNL17" s="15" t="e">
        <f>[1]свод!#REF!</f>
        <v>#REF!</v>
      </c>
      <c r="WNM17" s="15" t="e">
        <f>[1]свод!#REF!</f>
        <v>#REF!</v>
      </c>
      <c r="WNN17" s="15" t="e">
        <f>[1]свод!#REF!</f>
        <v>#REF!</v>
      </c>
      <c r="WNO17" s="15" t="e">
        <f>[1]свод!#REF!</f>
        <v>#REF!</v>
      </c>
      <c r="WNP17" s="15" t="e">
        <f>[1]свод!#REF!</f>
        <v>#REF!</v>
      </c>
      <c r="WNQ17" s="15" t="e">
        <f>[1]свод!#REF!</f>
        <v>#REF!</v>
      </c>
      <c r="WNR17" s="15" t="e">
        <f>[1]свод!#REF!</f>
        <v>#REF!</v>
      </c>
      <c r="WNS17" s="15" t="e">
        <f>[1]свод!#REF!</f>
        <v>#REF!</v>
      </c>
      <c r="WNT17" s="15" t="e">
        <f>[1]свод!#REF!</f>
        <v>#REF!</v>
      </c>
      <c r="WNU17" s="15" t="e">
        <f>[1]свод!#REF!</f>
        <v>#REF!</v>
      </c>
      <c r="WNV17" s="15" t="e">
        <f>[1]свод!#REF!</f>
        <v>#REF!</v>
      </c>
      <c r="WNW17" s="15" t="e">
        <f>[1]свод!#REF!</f>
        <v>#REF!</v>
      </c>
      <c r="WNX17" s="15" t="e">
        <f>[1]свод!#REF!</f>
        <v>#REF!</v>
      </c>
      <c r="WNY17" s="15" t="e">
        <f>[1]свод!#REF!</f>
        <v>#REF!</v>
      </c>
      <c r="WNZ17" s="15" t="e">
        <f>[1]свод!#REF!</f>
        <v>#REF!</v>
      </c>
      <c r="WOA17" s="15" t="e">
        <f>[1]свод!#REF!</f>
        <v>#REF!</v>
      </c>
      <c r="WOB17" s="15" t="e">
        <f>[1]свод!#REF!</f>
        <v>#REF!</v>
      </c>
      <c r="WOC17" s="15" t="e">
        <f>[1]свод!#REF!</f>
        <v>#REF!</v>
      </c>
      <c r="WOD17" s="15" t="e">
        <f>[1]свод!#REF!</f>
        <v>#REF!</v>
      </c>
      <c r="WOE17" s="15" t="e">
        <f>[1]свод!#REF!</f>
        <v>#REF!</v>
      </c>
      <c r="WOF17" s="15" t="e">
        <f>[1]свод!#REF!</f>
        <v>#REF!</v>
      </c>
      <c r="WOG17" s="15" t="e">
        <f>[1]свод!#REF!</f>
        <v>#REF!</v>
      </c>
      <c r="WOH17" s="15" t="e">
        <f>[1]свод!#REF!</f>
        <v>#REF!</v>
      </c>
      <c r="WOI17" s="15" t="e">
        <f>[1]свод!#REF!</f>
        <v>#REF!</v>
      </c>
      <c r="WOJ17" s="15" t="e">
        <f>[1]свод!#REF!</f>
        <v>#REF!</v>
      </c>
      <c r="WOK17" s="15" t="e">
        <f>[1]свод!#REF!</f>
        <v>#REF!</v>
      </c>
      <c r="WOL17" s="15" t="e">
        <f>[1]свод!#REF!</f>
        <v>#REF!</v>
      </c>
      <c r="WOM17" s="15" t="e">
        <f>[1]свод!#REF!</f>
        <v>#REF!</v>
      </c>
      <c r="WON17" s="15" t="e">
        <f>[1]свод!#REF!</f>
        <v>#REF!</v>
      </c>
      <c r="WOO17" s="15" t="e">
        <f>[1]свод!#REF!</f>
        <v>#REF!</v>
      </c>
      <c r="WOP17" s="15" t="e">
        <f>[1]свод!#REF!</f>
        <v>#REF!</v>
      </c>
      <c r="WOQ17" s="15" t="e">
        <f>[1]свод!#REF!</f>
        <v>#REF!</v>
      </c>
      <c r="WOR17" s="15" t="e">
        <f>[1]свод!#REF!</f>
        <v>#REF!</v>
      </c>
      <c r="WOS17" s="15" t="e">
        <f>[1]свод!#REF!</f>
        <v>#REF!</v>
      </c>
      <c r="WOT17" s="15" t="e">
        <f>[1]свод!#REF!</f>
        <v>#REF!</v>
      </c>
      <c r="WOU17" s="15" t="e">
        <f>[1]свод!#REF!</f>
        <v>#REF!</v>
      </c>
      <c r="WOV17" s="15" t="e">
        <f>[1]свод!#REF!</f>
        <v>#REF!</v>
      </c>
      <c r="WOW17" s="15" t="e">
        <f>[1]свод!#REF!</f>
        <v>#REF!</v>
      </c>
      <c r="WOX17" s="15" t="e">
        <f>[1]свод!#REF!</f>
        <v>#REF!</v>
      </c>
      <c r="WOY17" s="15" t="e">
        <f>[1]свод!#REF!</f>
        <v>#REF!</v>
      </c>
      <c r="WOZ17" s="15" t="e">
        <f>[1]свод!#REF!</f>
        <v>#REF!</v>
      </c>
      <c r="WPA17" s="15" t="e">
        <f>[1]свод!#REF!</f>
        <v>#REF!</v>
      </c>
      <c r="WPB17" s="15" t="e">
        <f>[1]свод!#REF!</f>
        <v>#REF!</v>
      </c>
      <c r="WPC17" s="15" t="e">
        <f>[1]свод!#REF!</f>
        <v>#REF!</v>
      </c>
      <c r="WPD17" s="15" t="e">
        <f>[1]свод!#REF!</f>
        <v>#REF!</v>
      </c>
      <c r="WPE17" s="15" t="e">
        <f>[1]свод!#REF!</f>
        <v>#REF!</v>
      </c>
      <c r="WPF17" s="15" t="e">
        <f>[1]свод!#REF!</f>
        <v>#REF!</v>
      </c>
      <c r="WPG17" s="15" t="e">
        <f>[1]свод!#REF!</f>
        <v>#REF!</v>
      </c>
      <c r="WPH17" s="15" t="e">
        <f>[1]свод!#REF!</f>
        <v>#REF!</v>
      </c>
      <c r="WPI17" s="15" t="e">
        <f>[1]свод!#REF!</f>
        <v>#REF!</v>
      </c>
      <c r="WPJ17" s="15" t="e">
        <f>[1]свод!#REF!</f>
        <v>#REF!</v>
      </c>
      <c r="WPK17" s="15" t="e">
        <f>[1]свод!#REF!</f>
        <v>#REF!</v>
      </c>
      <c r="WPL17" s="15" t="e">
        <f>[1]свод!#REF!</f>
        <v>#REF!</v>
      </c>
      <c r="WPM17" s="15" t="e">
        <f>[1]свод!#REF!</f>
        <v>#REF!</v>
      </c>
      <c r="WPN17" s="15" t="e">
        <f>[1]свод!#REF!</f>
        <v>#REF!</v>
      </c>
      <c r="WPO17" s="15" t="e">
        <f>[1]свод!#REF!</f>
        <v>#REF!</v>
      </c>
      <c r="WPP17" s="15" t="e">
        <f>[1]свод!#REF!</f>
        <v>#REF!</v>
      </c>
      <c r="WPQ17" s="15" t="e">
        <f>[1]свод!#REF!</f>
        <v>#REF!</v>
      </c>
      <c r="WPR17" s="15" t="e">
        <f>[1]свод!#REF!</f>
        <v>#REF!</v>
      </c>
      <c r="WPS17" s="15" t="e">
        <f>[1]свод!#REF!</f>
        <v>#REF!</v>
      </c>
      <c r="WPT17" s="15" t="e">
        <f>[1]свод!#REF!</f>
        <v>#REF!</v>
      </c>
      <c r="WPU17" s="15" t="e">
        <f>[1]свод!#REF!</f>
        <v>#REF!</v>
      </c>
      <c r="WPV17" s="15" t="e">
        <f>[1]свод!#REF!</f>
        <v>#REF!</v>
      </c>
      <c r="WPW17" s="15" t="e">
        <f>[1]свод!#REF!</f>
        <v>#REF!</v>
      </c>
      <c r="WPX17" s="15" t="e">
        <f>[1]свод!#REF!</f>
        <v>#REF!</v>
      </c>
      <c r="WPY17" s="15" t="e">
        <f>[1]свод!#REF!</f>
        <v>#REF!</v>
      </c>
      <c r="WPZ17" s="15" t="e">
        <f>[1]свод!#REF!</f>
        <v>#REF!</v>
      </c>
      <c r="WQA17" s="15" t="e">
        <f>[1]свод!#REF!</f>
        <v>#REF!</v>
      </c>
      <c r="WQB17" s="15" t="e">
        <f>[1]свод!#REF!</f>
        <v>#REF!</v>
      </c>
      <c r="WQC17" s="15" t="e">
        <f>[1]свод!#REF!</f>
        <v>#REF!</v>
      </c>
      <c r="WQD17" s="15" t="e">
        <f>[1]свод!#REF!</f>
        <v>#REF!</v>
      </c>
      <c r="WQE17" s="15" t="e">
        <f>[1]свод!#REF!</f>
        <v>#REF!</v>
      </c>
      <c r="WQF17" s="15" t="e">
        <f>[1]свод!#REF!</f>
        <v>#REF!</v>
      </c>
      <c r="WQG17" s="15" t="e">
        <f>[1]свод!#REF!</f>
        <v>#REF!</v>
      </c>
      <c r="WQH17" s="15" t="e">
        <f>[1]свод!#REF!</f>
        <v>#REF!</v>
      </c>
      <c r="WQI17" s="15" t="e">
        <f>[1]свод!#REF!</f>
        <v>#REF!</v>
      </c>
      <c r="WQJ17" s="15" t="e">
        <f>[1]свод!#REF!</f>
        <v>#REF!</v>
      </c>
      <c r="WQK17" s="15" t="e">
        <f>[1]свод!#REF!</f>
        <v>#REF!</v>
      </c>
      <c r="WQL17" s="15" t="e">
        <f>[1]свод!#REF!</f>
        <v>#REF!</v>
      </c>
      <c r="WQM17" s="15" t="e">
        <f>[1]свод!#REF!</f>
        <v>#REF!</v>
      </c>
      <c r="WQN17" s="15" t="e">
        <f>[1]свод!#REF!</f>
        <v>#REF!</v>
      </c>
      <c r="WQO17" s="15" t="e">
        <f>[1]свод!#REF!</f>
        <v>#REF!</v>
      </c>
      <c r="WQP17" s="15" t="e">
        <f>[1]свод!#REF!</f>
        <v>#REF!</v>
      </c>
      <c r="WQQ17" s="15" t="e">
        <f>[1]свод!#REF!</f>
        <v>#REF!</v>
      </c>
      <c r="WQR17" s="15" t="e">
        <f>[1]свод!#REF!</f>
        <v>#REF!</v>
      </c>
      <c r="WQS17" s="15" t="e">
        <f>[1]свод!#REF!</f>
        <v>#REF!</v>
      </c>
      <c r="WQT17" s="15" t="e">
        <f>[1]свод!#REF!</f>
        <v>#REF!</v>
      </c>
      <c r="WQU17" s="15" t="e">
        <f>[1]свод!#REF!</f>
        <v>#REF!</v>
      </c>
      <c r="WQV17" s="15" t="e">
        <f>[1]свод!#REF!</f>
        <v>#REF!</v>
      </c>
      <c r="WQW17" s="15" t="e">
        <f>[1]свод!#REF!</f>
        <v>#REF!</v>
      </c>
      <c r="WQX17" s="15" t="e">
        <f>[1]свод!#REF!</f>
        <v>#REF!</v>
      </c>
      <c r="WQY17" s="15" t="e">
        <f>[1]свод!#REF!</f>
        <v>#REF!</v>
      </c>
      <c r="WQZ17" s="15" t="e">
        <f>[1]свод!#REF!</f>
        <v>#REF!</v>
      </c>
      <c r="WRA17" s="15" t="e">
        <f>[1]свод!#REF!</f>
        <v>#REF!</v>
      </c>
      <c r="WRB17" s="15" t="e">
        <f>[1]свод!#REF!</f>
        <v>#REF!</v>
      </c>
      <c r="WRC17" s="15" t="e">
        <f>[1]свод!#REF!</f>
        <v>#REF!</v>
      </c>
      <c r="WRD17" s="15" t="e">
        <f>[1]свод!#REF!</f>
        <v>#REF!</v>
      </c>
      <c r="WRE17" s="15" t="e">
        <f>[1]свод!#REF!</f>
        <v>#REF!</v>
      </c>
      <c r="WRF17" s="15" t="e">
        <f>[1]свод!#REF!</f>
        <v>#REF!</v>
      </c>
      <c r="WRG17" s="15" t="e">
        <f>[1]свод!#REF!</f>
        <v>#REF!</v>
      </c>
      <c r="WRH17" s="15" t="e">
        <f>[1]свод!#REF!</f>
        <v>#REF!</v>
      </c>
      <c r="WRI17" s="15" t="e">
        <f>[1]свод!#REF!</f>
        <v>#REF!</v>
      </c>
      <c r="WRJ17" s="15" t="e">
        <f>[1]свод!#REF!</f>
        <v>#REF!</v>
      </c>
      <c r="WRK17" s="15" t="e">
        <f>[1]свод!#REF!</f>
        <v>#REF!</v>
      </c>
      <c r="WRL17" s="15" t="e">
        <f>[1]свод!#REF!</f>
        <v>#REF!</v>
      </c>
      <c r="WRM17" s="15" t="e">
        <f>[1]свод!#REF!</f>
        <v>#REF!</v>
      </c>
      <c r="WRN17" s="15" t="e">
        <f>[1]свод!#REF!</f>
        <v>#REF!</v>
      </c>
      <c r="WRO17" s="15" t="e">
        <f>[1]свод!#REF!</f>
        <v>#REF!</v>
      </c>
      <c r="WRP17" s="15" t="e">
        <f>[1]свод!#REF!</f>
        <v>#REF!</v>
      </c>
      <c r="WRQ17" s="15" t="e">
        <f>[1]свод!#REF!</f>
        <v>#REF!</v>
      </c>
      <c r="WRR17" s="15" t="e">
        <f>[1]свод!#REF!</f>
        <v>#REF!</v>
      </c>
      <c r="WRS17" s="15" t="e">
        <f>[1]свод!#REF!</f>
        <v>#REF!</v>
      </c>
      <c r="WRT17" s="15" t="e">
        <f>[1]свод!#REF!</f>
        <v>#REF!</v>
      </c>
      <c r="WRU17" s="15" t="e">
        <f>[1]свод!#REF!</f>
        <v>#REF!</v>
      </c>
      <c r="WRV17" s="15" t="e">
        <f>[1]свод!#REF!</f>
        <v>#REF!</v>
      </c>
      <c r="WRW17" s="15" t="e">
        <f>[1]свод!#REF!</f>
        <v>#REF!</v>
      </c>
      <c r="WRX17" s="15" t="e">
        <f>[1]свод!#REF!</f>
        <v>#REF!</v>
      </c>
      <c r="WRY17" s="15" t="e">
        <f>[1]свод!#REF!</f>
        <v>#REF!</v>
      </c>
      <c r="WRZ17" s="15" t="e">
        <f>[1]свод!#REF!</f>
        <v>#REF!</v>
      </c>
      <c r="WSA17" s="15" t="e">
        <f>[1]свод!#REF!</f>
        <v>#REF!</v>
      </c>
      <c r="WSB17" s="15" t="e">
        <f>[1]свод!#REF!</f>
        <v>#REF!</v>
      </c>
      <c r="WSC17" s="15" t="e">
        <f>[1]свод!#REF!</f>
        <v>#REF!</v>
      </c>
      <c r="WSD17" s="15" t="e">
        <f>[1]свод!#REF!</f>
        <v>#REF!</v>
      </c>
      <c r="WSE17" s="15" t="e">
        <f>[1]свод!#REF!</f>
        <v>#REF!</v>
      </c>
      <c r="WSF17" s="15" t="e">
        <f>[1]свод!#REF!</f>
        <v>#REF!</v>
      </c>
      <c r="WSG17" s="15" t="e">
        <f>[1]свод!#REF!</f>
        <v>#REF!</v>
      </c>
      <c r="WSH17" s="15" t="e">
        <f>[1]свод!#REF!</f>
        <v>#REF!</v>
      </c>
      <c r="WSI17" s="15" t="e">
        <f>[1]свод!#REF!</f>
        <v>#REF!</v>
      </c>
      <c r="WSJ17" s="15" t="e">
        <f>[1]свод!#REF!</f>
        <v>#REF!</v>
      </c>
      <c r="WSK17" s="15" t="e">
        <f>[1]свод!#REF!</f>
        <v>#REF!</v>
      </c>
      <c r="WSL17" s="15" t="e">
        <f>[1]свод!#REF!</f>
        <v>#REF!</v>
      </c>
      <c r="WSM17" s="15" t="e">
        <f>[1]свод!#REF!</f>
        <v>#REF!</v>
      </c>
      <c r="WSN17" s="15" t="e">
        <f>[1]свод!#REF!</f>
        <v>#REF!</v>
      </c>
      <c r="WSO17" s="15" t="e">
        <f>[1]свод!#REF!</f>
        <v>#REF!</v>
      </c>
      <c r="WSP17" s="15" t="e">
        <f>[1]свод!#REF!</f>
        <v>#REF!</v>
      </c>
      <c r="WSQ17" s="15" t="e">
        <f>[1]свод!#REF!</f>
        <v>#REF!</v>
      </c>
      <c r="WSR17" s="15" t="e">
        <f>[1]свод!#REF!</f>
        <v>#REF!</v>
      </c>
      <c r="WSS17" s="15" t="e">
        <f>[1]свод!#REF!</f>
        <v>#REF!</v>
      </c>
      <c r="WST17" s="15" t="e">
        <f>[1]свод!#REF!</f>
        <v>#REF!</v>
      </c>
      <c r="WSU17" s="15" t="e">
        <f>[1]свод!#REF!</f>
        <v>#REF!</v>
      </c>
      <c r="WSV17" s="15" t="e">
        <f>[1]свод!#REF!</f>
        <v>#REF!</v>
      </c>
      <c r="WSW17" s="15" t="e">
        <f>[1]свод!#REF!</f>
        <v>#REF!</v>
      </c>
      <c r="WSX17" s="15" t="e">
        <f>[1]свод!#REF!</f>
        <v>#REF!</v>
      </c>
      <c r="WSY17" s="15" t="e">
        <f>[1]свод!#REF!</f>
        <v>#REF!</v>
      </c>
      <c r="WSZ17" s="15" t="e">
        <f>[1]свод!#REF!</f>
        <v>#REF!</v>
      </c>
      <c r="WTA17" s="15" t="e">
        <f>[1]свод!#REF!</f>
        <v>#REF!</v>
      </c>
      <c r="WTB17" s="15" t="e">
        <f>[1]свод!#REF!</f>
        <v>#REF!</v>
      </c>
      <c r="WTC17" s="15" t="e">
        <f>[1]свод!#REF!</f>
        <v>#REF!</v>
      </c>
      <c r="WTD17" s="15" t="e">
        <f>[1]свод!#REF!</f>
        <v>#REF!</v>
      </c>
      <c r="WTE17" s="15" t="e">
        <f>[1]свод!#REF!</f>
        <v>#REF!</v>
      </c>
      <c r="WTF17" s="15" t="e">
        <f>[1]свод!#REF!</f>
        <v>#REF!</v>
      </c>
      <c r="WTG17" s="15" t="e">
        <f>[1]свод!#REF!</f>
        <v>#REF!</v>
      </c>
      <c r="WTH17" s="15" t="e">
        <f>[1]свод!#REF!</f>
        <v>#REF!</v>
      </c>
      <c r="WTI17" s="15" t="e">
        <f>[1]свод!#REF!</f>
        <v>#REF!</v>
      </c>
      <c r="WTJ17" s="15" t="e">
        <f>[1]свод!#REF!</f>
        <v>#REF!</v>
      </c>
      <c r="WTK17" s="15" t="e">
        <f>[1]свод!#REF!</f>
        <v>#REF!</v>
      </c>
      <c r="WTL17" s="15" t="e">
        <f>[1]свод!#REF!</f>
        <v>#REF!</v>
      </c>
      <c r="WTM17" s="15" t="e">
        <f>[1]свод!#REF!</f>
        <v>#REF!</v>
      </c>
      <c r="WTN17" s="15" t="e">
        <f>[1]свод!#REF!</f>
        <v>#REF!</v>
      </c>
      <c r="WTO17" s="15" t="e">
        <f>[1]свод!#REF!</f>
        <v>#REF!</v>
      </c>
      <c r="WTP17" s="15" t="e">
        <f>[1]свод!#REF!</f>
        <v>#REF!</v>
      </c>
      <c r="WTQ17" s="15" t="e">
        <f>[1]свод!#REF!</f>
        <v>#REF!</v>
      </c>
      <c r="WTR17" s="15" t="e">
        <f>[1]свод!#REF!</f>
        <v>#REF!</v>
      </c>
      <c r="WTS17" s="15" t="e">
        <f>[1]свод!#REF!</f>
        <v>#REF!</v>
      </c>
      <c r="WTT17" s="15" t="e">
        <f>[1]свод!#REF!</f>
        <v>#REF!</v>
      </c>
      <c r="WTU17" s="15" t="e">
        <f>[1]свод!#REF!</f>
        <v>#REF!</v>
      </c>
      <c r="WTV17" s="15" t="e">
        <f>[1]свод!#REF!</f>
        <v>#REF!</v>
      </c>
      <c r="WTW17" s="15" t="e">
        <f>[1]свод!#REF!</f>
        <v>#REF!</v>
      </c>
      <c r="WTX17" s="15" t="e">
        <f>[1]свод!#REF!</f>
        <v>#REF!</v>
      </c>
      <c r="WTY17" s="15" t="e">
        <f>[1]свод!#REF!</f>
        <v>#REF!</v>
      </c>
      <c r="WTZ17" s="15" t="e">
        <f>[1]свод!#REF!</f>
        <v>#REF!</v>
      </c>
      <c r="WUA17" s="15" t="e">
        <f>[1]свод!#REF!</f>
        <v>#REF!</v>
      </c>
      <c r="WUB17" s="15" t="e">
        <f>[1]свод!#REF!</f>
        <v>#REF!</v>
      </c>
      <c r="WUC17" s="15" t="e">
        <f>[1]свод!#REF!</f>
        <v>#REF!</v>
      </c>
      <c r="WUD17" s="15" t="e">
        <f>[1]свод!#REF!</f>
        <v>#REF!</v>
      </c>
      <c r="WUE17" s="15" t="e">
        <f>[1]свод!#REF!</f>
        <v>#REF!</v>
      </c>
      <c r="WUF17" s="15" t="e">
        <f>[1]свод!#REF!</f>
        <v>#REF!</v>
      </c>
      <c r="WUG17" s="15" t="e">
        <f>[1]свод!#REF!</f>
        <v>#REF!</v>
      </c>
      <c r="WUH17" s="15" t="e">
        <f>[1]свод!#REF!</f>
        <v>#REF!</v>
      </c>
      <c r="WUI17" s="15" t="e">
        <f>[1]свод!#REF!</f>
        <v>#REF!</v>
      </c>
      <c r="WUJ17" s="15" t="e">
        <f>[1]свод!#REF!</f>
        <v>#REF!</v>
      </c>
      <c r="WUK17" s="15" t="e">
        <f>[1]свод!#REF!</f>
        <v>#REF!</v>
      </c>
      <c r="WUL17" s="15" t="e">
        <f>[1]свод!#REF!</f>
        <v>#REF!</v>
      </c>
      <c r="WUM17" s="15" t="e">
        <f>[1]свод!#REF!</f>
        <v>#REF!</v>
      </c>
      <c r="WUN17" s="15" t="e">
        <f>[1]свод!#REF!</f>
        <v>#REF!</v>
      </c>
      <c r="WUO17" s="15" t="e">
        <f>[1]свод!#REF!</f>
        <v>#REF!</v>
      </c>
      <c r="WUP17" s="15" t="e">
        <f>[1]свод!#REF!</f>
        <v>#REF!</v>
      </c>
      <c r="WUQ17" s="15" t="e">
        <f>[1]свод!#REF!</f>
        <v>#REF!</v>
      </c>
      <c r="WUR17" s="15" t="e">
        <f>[1]свод!#REF!</f>
        <v>#REF!</v>
      </c>
      <c r="WUS17" s="15" t="e">
        <f>[1]свод!#REF!</f>
        <v>#REF!</v>
      </c>
      <c r="WUT17" s="15" t="e">
        <f>[1]свод!#REF!</f>
        <v>#REF!</v>
      </c>
      <c r="WUU17" s="15" t="e">
        <f>[1]свод!#REF!</f>
        <v>#REF!</v>
      </c>
      <c r="WUV17" s="15" t="e">
        <f>[1]свод!#REF!</f>
        <v>#REF!</v>
      </c>
      <c r="WUW17" s="15" t="e">
        <f>[1]свод!#REF!</f>
        <v>#REF!</v>
      </c>
      <c r="WUX17" s="15" t="e">
        <f>[1]свод!#REF!</f>
        <v>#REF!</v>
      </c>
      <c r="WUY17" s="15" t="e">
        <f>[1]свод!#REF!</f>
        <v>#REF!</v>
      </c>
      <c r="WUZ17" s="15" t="e">
        <f>[1]свод!#REF!</f>
        <v>#REF!</v>
      </c>
      <c r="WVA17" s="15" t="e">
        <f>[1]свод!#REF!</f>
        <v>#REF!</v>
      </c>
      <c r="WVB17" s="15" t="e">
        <f>[1]свод!#REF!</f>
        <v>#REF!</v>
      </c>
      <c r="WVC17" s="15" t="e">
        <f>[1]свод!#REF!</f>
        <v>#REF!</v>
      </c>
      <c r="WVD17" s="15" t="e">
        <f>[1]свод!#REF!</f>
        <v>#REF!</v>
      </c>
      <c r="WVE17" s="15" t="e">
        <f>[1]свод!#REF!</f>
        <v>#REF!</v>
      </c>
      <c r="WVF17" s="15" t="e">
        <f>[1]свод!#REF!</f>
        <v>#REF!</v>
      </c>
      <c r="WVG17" s="15" t="e">
        <f>[1]свод!#REF!</f>
        <v>#REF!</v>
      </c>
      <c r="WVH17" s="15" t="e">
        <f>[1]свод!#REF!</f>
        <v>#REF!</v>
      </c>
      <c r="WVI17" s="15" t="e">
        <f>[1]свод!#REF!</f>
        <v>#REF!</v>
      </c>
      <c r="WVJ17" s="15" t="e">
        <f>[1]свод!#REF!</f>
        <v>#REF!</v>
      </c>
      <c r="WVK17" s="15" t="e">
        <f>[1]свод!#REF!</f>
        <v>#REF!</v>
      </c>
      <c r="WVL17" s="15" t="e">
        <f>[1]свод!#REF!</f>
        <v>#REF!</v>
      </c>
      <c r="WVM17" s="15" t="e">
        <f>[1]свод!#REF!</f>
        <v>#REF!</v>
      </c>
      <c r="WVN17" s="15" t="e">
        <f>[1]свод!#REF!</f>
        <v>#REF!</v>
      </c>
      <c r="WVO17" s="15" t="e">
        <f>[1]свод!#REF!</f>
        <v>#REF!</v>
      </c>
      <c r="WVP17" s="15" t="e">
        <f>[1]свод!#REF!</f>
        <v>#REF!</v>
      </c>
      <c r="WVQ17" s="15" t="e">
        <f>[1]свод!#REF!</f>
        <v>#REF!</v>
      </c>
      <c r="WVR17" s="15" t="e">
        <f>[1]свод!#REF!</f>
        <v>#REF!</v>
      </c>
      <c r="WVS17" s="15" t="e">
        <f>[1]свод!#REF!</f>
        <v>#REF!</v>
      </c>
      <c r="WVT17" s="15" t="e">
        <f>[1]свод!#REF!</f>
        <v>#REF!</v>
      </c>
      <c r="WVU17" s="15" t="e">
        <f>[1]свод!#REF!</f>
        <v>#REF!</v>
      </c>
      <c r="WVV17" s="15" t="e">
        <f>[1]свод!#REF!</f>
        <v>#REF!</v>
      </c>
      <c r="WVW17" s="15" t="e">
        <f>[1]свод!#REF!</f>
        <v>#REF!</v>
      </c>
      <c r="WVX17" s="15" t="e">
        <f>[1]свод!#REF!</f>
        <v>#REF!</v>
      </c>
      <c r="WVY17" s="15" t="e">
        <f>[1]свод!#REF!</f>
        <v>#REF!</v>
      </c>
      <c r="WVZ17" s="15" t="e">
        <f>[1]свод!#REF!</f>
        <v>#REF!</v>
      </c>
      <c r="WWA17" s="15" t="e">
        <f>[1]свод!#REF!</f>
        <v>#REF!</v>
      </c>
      <c r="WWB17" s="15" t="e">
        <f>[1]свод!#REF!</f>
        <v>#REF!</v>
      </c>
      <c r="WWC17" s="15" t="e">
        <f>[1]свод!#REF!</f>
        <v>#REF!</v>
      </c>
      <c r="WWD17" s="15" t="e">
        <f>[1]свод!#REF!</f>
        <v>#REF!</v>
      </c>
      <c r="WWE17" s="15" t="e">
        <f>[1]свод!#REF!</f>
        <v>#REF!</v>
      </c>
      <c r="WWF17" s="15" t="e">
        <f>[1]свод!#REF!</f>
        <v>#REF!</v>
      </c>
      <c r="WWG17" s="15" t="e">
        <f>[1]свод!#REF!</f>
        <v>#REF!</v>
      </c>
      <c r="WWH17" s="15" t="e">
        <f>[1]свод!#REF!</f>
        <v>#REF!</v>
      </c>
      <c r="WWI17" s="15" t="e">
        <f>[1]свод!#REF!</f>
        <v>#REF!</v>
      </c>
      <c r="WWJ17" s="15" t="e">
        <f>[1]свод!#REF!</f>
        <v>#REF!</v>
      </c>
      <c r="WWK17" s="15" t="e">
        <f>[1]свод!#REF!</f>
        <v>#REF!</v>
      </c>
      <c r="WWL17" s="15" t="e">
        <f>[1]свод!#REF!</f>
        <v>#REF!</v>
      </c>
      <c r="WWM17" s="15" t="e">
        <f>[1]свод!#REF!</f>
        <v>#REF!</v>
      </c>
      <c r="WWN17" s="15" t="e">
        <f>[1]свод!#REF!</f>
        <v>#REF!</v>
      </c>
      <c r="WWO17" s="15" t="e">
        <f>[1]свод!#REF!</f>
        <v>#REF!</v>
      </c>
      <c r="WWP17" s="15" t="e">
        <f>[1]свод!#REF!</f>
        <v>#REF!</v>
      </c>
      <c r="WWQ17" s="15" t="e">
        <f>[1]свод!#REF!</f>
        <v>#REF!</v>
      </c>
      <c r="WWR17" s="15" t="e">
        <f>[1]свод!#REF!</f>
        <v>#REF!</v>
      </c>
      <c r="WWS17" s="15" t="e">
        <f>[1]свод!#REF!</f>
        <v>#REF!</v>
      </c>
      <c r="WWT17" s="15" t="e">
        <f>[1]свод!#REF!</f>
        <v>#REF!</v>
      </c>
      <c r="WWU17" s="15" t="e">
        <f>[1]свод!#REF!</f>
        <v>#REF!</v>
      </c>
      <c r="WWV17" s="15" t="e">
        <f>[1]свод!#REF!</f>
        <v>#REF!</v>
      </c>
      <c r="WWW17" s="15" t="e">
        <f>[1]свод!#REF!</f>
        <v>#REF!</v>
      </c>
      <c r="WWX17" s="15" t="e">
        <f>[1]свод!#REF!</f>
        <v>#REF!</v>
      </c>
      <c r="WWY17" s="15" t="e">
        <f>[1]свод!#REF!</f>
        <v>#REF!</v>
      </c>
      <c r="WWZ17" s="15" t="e">
        <f>[1]свод!#REF!</f>
        <v>#REF!</v>
      </c>
      <c r="WXA17" s="15" t="e">
        <f>[1]свод!#REF!</f>
        <v>#REF!</v>
      </c>
      <c r="WXB17" s="15" t="e">
        <f>[1]свод!#REF!</f>
        <v>#REF!</v>
      </c>
      <c r="WXC17" s="15" t="e">
        <f>[1]свод!#REF!</f>
        <v>#REF!</v>
      </c>
      <c r="WXD17" s="15" t="e">
        <f>[1]свод!#REF!</f>
        <v>#REF!</v>
      </c>
      <c r="WXE17" s="15" t="e">
        <f>[1]свод!#REF!</f>
        <v>#REF!</v>
      </c>
      <c r="WXF17" s="15" t="e">
        <f>[1]свод!#REF!</f>
        <v>#REF!</v>
      </c>
      <c r="WXG17" s="15" t="e">
        <f>[1]свод!#REF!</f>
        <v>#REF!</v>
      </c>
      <c r="WXH17" s="15" t="e">
        <f>[1]свод!#REF!</f>
        <v>#REF!</v>
      </c>
      <c r="WXI17" s="15" t="e">
        <f>[1]свод!#REF!</f>
        <v>#REF!</v>
      </c>
      <c r="WXJ17" s="15" t="e">
        <f>[1]свод!#REF!</f>
        <v>#REF!</v>
      </c>
      <c r="WXK17" s="15" t="e">
        <f>[1]свод!#REF!</f>
        <v>#REF!</v>
      </c>
      <c r="WXL17" s="15" t="e">
        <f>[1]свод!#REF!</f>
        <v>#REF!</v>
      </c>
      <c r="WXM17" s="15" t="e">
        <f>[1]свод!#REF!</f>
        <v>#REF!</v>
      </c>
      <c r="WXN17" s="15" t="e">
        <f>[1]свод!#REF!</f>
        <v>#REF!</v>
      </c>
      <c r="WXO17" s="15" t="e">
        <f>[1]свод!#REF!</f>
        <v>#REF!</v>
      </c>
      <c r="WXP17" s="15" t="e">
        <f>[1]свод!#REF!</f>
        <v>#REF!</v>
      </c>
      <c r="WXQ17" s="15" t="e">
        <f>[1]свод!#REF!</f>
        <v>#REF!</v>
      </c>
      <c r="WXR17" s="15" t="e">
        <f>[1]свод!#REF!</f>
        <v>#REF!</v>
      </c>
      <c r="WXS17" s="15" t="e">
        <f>[1]свод!#REF!</f>
        <v>#REF!</v>
      </c>
      <c r="WXT17" s="15" t="e">
        <f>[1]свод!#REF!</f>
        <v>#REF!</v>
      </c>
      <c r="WXU17" s="15" t="e">
        <f>[1]свод!#REF!</f>
        <v>#REF!</v>
      </c>
      <c r="WXV17" s="15" t="e">
        <f>[1]свод!#REF!</f>
        <v>#REF!</v>
      </c>
      <c r="WXW17" s="15" t="e">
        <f>[1]свод!#REF!</f>
        <v>#REF!</v>
      </c>
      <c r="WXX17" s="15" t="e">
        <f>[1]свод!#REF!</f>
        <v>#REF!</v>
      </c>
      <c r="WXY17" s="15" t="e">
        <f>[1]свод!#REF!</f>
        <v>#REF!</v>
      </c>
      <c r="WXZ17" s="15" t="e">
        <f>[1]свод!#REF!</f>
        <v>#REF!</v>
      </c>
      <c r="WYA17" s="15" t="e">
        <f>[1]свод!#REF!</f>
        <v>#REF!</v>
      </c>
      <c r="WYB17" s="15" t="e">
        <f>[1]свод!#REF!</f>
        <v>#REF!</v>
      </c>
      <c r="WYC17" s="15" t="e">
        <f>[1]свод!#REF!</f>
        <v>#REF!</v>
      </c>
      <c r="WYD17" s="15" t="e">
        <f>[1]свод!#REF!</f>
        <v>#REF!</v>
      </c>
      <c r="WYE17" s="15" t="e">
        <f>[1]свод!#REF!</f>
        <v>#REF!</v>
      </c>
      <c r="WYF17" s="15" t="e">
        <f>[1]свод!#REF!</f>
        <v>#REF!</v>
      </c>
      <c r="WYG17" s="15" t="e">
        <f>[1]свод!#REF!</f>
        <v>#REF!</v>
      </c>
      <c r="WYH17" s="15" t="e">
        <f>[1]свод!#REF!</f>
        <v>#REF!</v>
      </c>
      <c r="WYI17" s="15" t="e">
        <f>[1]свод!#REF!</f>
        <v>#REF!</v>
      </c>
      <c r="WYJ17" s="15" t="e">
        <f>[1]свод!#REF!</f>
        <v>#REF!</v>
      </c>
      <c r="WYK17" s="15" t="e">
        <f>[1]свод!#REF!</f>
        <v>#REF!</v>
      </c>
      <c r="WYL17" s="15" t="e">
        <f>[1]свод!#REF!</f>
        <v>#REF!</v>
      </c>
      <c r="WYM17" s="15" t="e">
        <f>[1]свод!#REF!</f>
        <v>#REF!</v>
      </c>
      <c r="WYN17" s="15" t="e">
        <f>[1]свод!#REF!</f>
        <v>#REF!</v>
      </c>
      <c r="WYO17" s="15" t="e">
        <f>[1]свод!#REF!</f>
        <v>#REF!</v>
      </c>
      <c r="WYP17" s="15" t="e">
        <f>[1]свод!#REF!</f>
        <v>#REF!</v>
      </c>
      <c r="WYQ17" s="15" t="e">
        <f>[1]свод!#REF!</f>
        <v>#REF!</v>
      </c>
      <c r="WYR17" s="15" t="e">
        <f>[1]свод!#REF!</f>
        <v>#REF!</v>
      </c>
      <c r="WYS17" s="15" t="e">
        <f>[1]свод!#REF!</f>
        <v>#REF!</v>
      </c>
      <c r="WYT17" s="15" t="e">
        <f>[1]свод!#REF!</f>
        <v>#REF!</v>
      </c>
      <c r="WYU17" s="15" t="e">
        <f>[1]свод!#REF!</f>
        <v>#REF!</v>
      </c>
      <c r="WYV17" s="15" t="e">
        <f>[1]свод!#REF!</f>
        <v>#REF!</v>
      </c>
      <c r="WYW17" s="15" t="e">
        <f>[1]свод!#REF!</f>
        <v>#REF!</v>
      </c>
      <c r="WYX17" s="15" t="e">
        <f>[1]свод!#REF!</f>
        <v>#REF!</v>
      </c>
      <c r="WYY17" s="15" t="e">
        <f>[1]свод!#REF!</f>
        <v>#REF!</v>
      </c>
      <c r="WYZ17" s="15" t="e">
        <f>[1]свод!#REF!</f>
        <v>#REF!</v>
      </c>
      <c r="WZA17" s="15" t="e">
        <f>[1]свод!#REF!</f>
        <v>#REF!</v>
      </c>
      <c r="WZB17" s="15" t="e">
        <f>[1]свод!#REF!</f>
        <v>#REF!</v>
      </c>
      <c r="WZC17" s="15" t="e">
        <f>[1]свод!#REF!</f>
        <v>#REF!</v>
      </c>
      <c r="WZD17" s="15" t="e">
        <f>[1]свод!#REF!</f>
        <v>#REF!</v>
      </c>
      <c r="WZE17" s="15" t="e">
        <f>[1]свод!#REF!</f>
        <v>#REF!</v>
      </c>
      <c r="WZF17" s="15" t="e">
        <f>[1]свод!#REF!</f>
        <v>#REF!</v>
      </c>
      <c r="WZG17" s="15" t="e">
        <f>[1]свод!#REF!</f>
        <v>#REF!</v>
      </c>
      <c r="WZH17" s="15" t="e">
        <f>[1]свод!#REF!</f>
        <v>#REF!</v>
      </c>
      <c r="WZI17" s="15" t="e">
        <f>[1]свод!#REF!</f>
        <v>#REF!</v>
      </c>
      <c r="WZJ17" s="15" t="e">
        <f>[1]свод!#REF!</f>
        <v>#REF!</v>
      </c>
      <c r="WZK17" s="15" t="e">
        <f>[1]свод!#REF!</f>
        <v>#REF!</v>
      </c>
      <c r="WZL17" s="15" t="e">
        <f>[1]свод!#REF!</f>
        <v>#REF!</v>
      </c>
      <c r="WZM17" s="15" t="e">
        <f>[1]свод!#REF!</f>
        <v>#REF!</v>
      </c>
      <c r="WZN17" s="15" t="e">
        <f>[1]свод!#REF!</f>
        <v>#REF!</v>
      </c>
      <c r="WZO17" s="15" t="e">
        <f>[1]свод!#REF!</f>
        <v>#REF!</v>
      </c>
      <c r="WZP17" s="15" t="e">
        <f>[1]свод!#REF!</f>
        <v>#REF!</v>
      </c>
      <c r="WZQ17" s="15" t="e">
        <f>[1]свод!#REF!</f>
        <v>#REF!</v>
      </c>
      <c r="WZR17" s="15" t="e">
        <f>[1]свод!#REF!</f>
        <v>#REF!</v>
      </c>
      <c r="WZS17" s="15" t="e">
        <f>[1]свод!#REF!</f>
        <v>#REF!</v>
      </c>
      <c r="WZT17" s="15" t="e">
        <f>[1]свод!#REF!</f>
        <v>#REF!</v>
      </c>
      <c r="WZU17" s="15" t="e">
        <f>[1]свод!#REF!</f>
        <v>#REF!</v>
      </c>
      <c r="WZV17" s="15" t="e">
        <f>[1]свод!#REF!</f>
        <v>#REF!</v>
      </c>
      <c r="WZW17" s="15" t="e">
        <f>[1]свод!#REF!</f>
        <v>#REF!</v>
      </c>
      <c r="WZX17" s="15" t="e">
        <f>[1]свод!#REF!</f>
        <v>#REF!</v>
      </c>
      <c r="WZY17" s="15" t="e">
        <f>[1]свод!#REF!</f>
        <v>#REF!</v>
      </c>
      <c r="WZZ17" s="15" t="e">
        <f>[1]свод!#REF!</f>
        <v>#REF!</v>
      </c>
      <c r="XAA17" s="15" t="e">
        <f>[1]свод!#REF!</f>
        <v>#REF!</v>
      </c>
      <c r="XAB17" s="15" t="e">
        <f>[1]свод!#REF!</f>
        <v>#REF!</v>
      </c>
      <c r="XAC17" s="15" t="e">
        <f>[1]свод!#REF!</f>
        <v>#REF!</v>
      </c>
      <c r="XAD17" s="15" t="e">
        <f>[1]свод!#REF!</f>
        <v>#REF!</v>
      </c>
      <c r="XAE17" s="15" t="e">
        <f>[1]свод!#REF!</f>
        <v>#REF!</v>
      </c>
      <c r="XAF17" s="15" t="e">
        <f>[1]свод!#REF!</f>
        <v>#REF!</v>
      </c>
      <c r="XAG17" s="15" t="e">
        <f>[1]свод!#REF!</f>
        <v>#REF!</v>
      </c>
      <c r="XAH17" s="15" t="e">
        <f>[1]свод!#REF!</f>
        <v>#REF!</v>
      </c>
      <c r="XAI17" s="15" t="e">
        <f>[1]свод!#REF!</f>
        <v>#REF!</v>
      </c>
      <c r="XAJ17" s="15" t="e">
        <f>[1]свод!#REF!</f>
        <v>#REF!</v>
      </c>
      <c r="XAK17" s="15" t="e">
        <f>[1]свод!#REF!</f>
        <v>#REF!</v>
      </c>
      <c r="XAL17" s="15" t="e">
        <f>[1]свод!#REF!</f>
        <v>#REF!</v>
      </c>
      <c r="XAM17" s="15" t="e">
        <f>[1]свод!#REF!</f>
        <v>#REF!</v>
      </c>
      <c r="XAN17" s="15" t="e">
        <f>[1]свод!#REF!</f>
        <v>#REF!</v>
      </c>
      <c r="XAO17" s="15" t="e">
        <f>[1]свод!#REF!</f>
        <v>#REF!</v>
      </c>
      <c r="XAP17" s="15" t="e">
        <f>[1]свод!#REF!</f>
        <v>#REF!</v>
      </c>
      <c r="XAQ17" s="15" t="e">
        <f>[1]свод!#REF!</f>
        <v>#REF!</v>
      </c>
      <c r="XAR17" s="15" t="e">
        <f>[1]свод!#REF!</f>
        <v>#REF!</v>
      </c>
      <c r="XAS17" s="15" t="e">
        <f>[1]свод!#REF!</f>
        <v>#REF!</v>
      </c>
      <c r="XAT17" s="15" t="e">
        <f>[1]свод!#REF!</f>
        <v>#REF!</v>
      </c>
      <c r="XAU17" s="15" t="e">
        <f>[1]свод!#REF!</f>
        <v>#REF!</v>
      </c>
      <c r="XAV17" s="15" t="e">
        <f>[1]свод!#REF!</f>
        <v>#REF!</v>
      </c>
      <c r="XAW17" s="15" t="e">
        <f>[1]свод!#REF!</f>
        <v>#REF!</v>
      </c>
      <c r="XAX17" s="15" t="e">
        <f>[1]свод!#REF!</f>
        <v>#REF!</v>
      </c>
      <c r="XAY17" s="15" t="e">
        <f>[1]свод!#REF!</f>
        <v>#REF!</v>
      </c>
      <c r="XAZ17" s="15" t="e">
        <f>[1]свод!#REF!</f>
        <v>#REF!</v>
      </c>
      <c r="XBA17" s="15" t="e">
        <f>[1]свод!#REF!</f>
        <v>#REF!</v>
      </c>
      <c r="XBB17" s="15" t="e">
        <f>[1]свод!#REF!</f>
        <v>#REF!</v>
      </c>
      <c r="XBC17" s="15" t="e">
        <f>[1]свод!#REF!</f>
        <v>#REF!</v>
      </c>
      <c r="XBD17" s="15" t="e">
        <f>[1]свод!#REF!</f>
        <v>#REF!</v>
      </c>
      <c r="XBE17" s="15" t="e">
        <f>[1]свод!#REF!</f>
        <v>#REF!</v>
      </c>
      <c r="XBF17" s="15" t="e">
        <f>[1]свод!#REF!</f>
        <v>#REF!</v>
      </c>
      <c r="XBG17" s="15" t="e">
        <f>[1]свод!#REF!</f>
        <v>#REF!</v>
      </c>
      <c r="XBH17" s="15" t="e">
        <f>[1]свод!#REF!</f>
        <v>#REF!</v>
      </c>
      <c r="XBI17" s="15" t="e">
        <f>[1]свод!#REF!</f>
        <v>#REF!</v>
      </c>
      <c r="XBJ17" s="15" t="e">
        <f>[1]свод!#REF!</f>
        <v>#REF!</v>
      </c>
      <c r="XBK17" s="15" t="e">
        <f>[1]свод!#REF!</f>
        <v>#REF!</v>
      </c>
      <c r="XBL17" s="15" t="e">
        <f>[1]свод!#REF!</f>
        <v>#REF!</v>
      </c>
      <c r="XBM17" s="15" t="e">
        <f>[1]свод!#REF!</f>
        <v>#REF!</v>
      </c>
      <c r="XBN17" s="15" t="e">
        <f>[1]свод!#REF!</f>
        <v>#REF!</v>
      </c>
      <c r="XBO17" s="15" t="e">
        <f>[1]свод!#REF!</f>
        <v>#REF!</v>
      </c>
      <c r="XBP17" s="15" t="e">
        <f>[1]свод!#REF!</f>
        <v>#REF!</v>
      </c>
      <c r="XBQ17" s="15" t="e">
        <f>[1]свод!#REF!</f>
        <v>#REF!</v>
      </c>
      <c r="XBR17" s="15" t="e">
        <f>[1]свод!#REF!</f>
        <v>#REF!</v>
      </c>
      <c r="XBS17" s="15" t="e">
        <f>[1]свод!#REF!</f>
        <v>#REF!</v>
      </c>
      <c r="XBT17" s="15" t="e">
        <f>[1]свод!#REF!</f>
        <v>#REF!</v>
      </c>
      <c r="XBU17" s="15" t="e">
        <f>[1]свод!#REF!</f>
        <v>#REF!</v>
      </c>
      <c r="XBV17" s="15" t="e">
        <f>[1]свод!#REF!</f>
        <v>#REF!</v>
      </c>
      <c r="XBW17" s="15" t="e">
        <f>[1]свод!#REF!</f>
        <v>#REF!</v>
      </c>
      <c r="XBX17" s="15" t="e">
        <f>[1]свод!#REF!</f>
        <v>#REF!</v>
      </c>
      <c r="XBY17" s="15" t="e">
        <f>[1]свод!#REF!</f>
        <v>#REF!</v>
      </c>
      <c r="XBZ17" s="15" t="e">
        <f>[1]свод!#REF!</f>
        <v>#REF!</v>
      </c>
      <c r="XCA17" s="15" t="e">
        <f>[1]свод!#REF!</f>
        <v>#REF!</v>
      </c>
      <c r="XCB17" s="15" t="e">
        <f>[1]свод!#REF!</f>
        <v>#REF!</v>
      </c>
      <c r="XCC17" s="15" t="e">
        <f>[1]свод!#REF!</f>
        <v>#REF!</v>
      </c>
      <c r="XCD17" s="15" t="e">
        <f>[1]свод!#REF!</f>
        <v>#REF!</v>
      </c>
      <c r="XCE17" s="15" t="e">
        <f>[1]свод!#REF!</f>
        <v>#REF!</v>
      </c>
      <c r="XCF17" s="15" t="e">
        <f>[1]свод!#REF!</f>
        <v>#REF!</v>
      </c>
      <c r="XCG17" s="15" t="e">
        <f>[1]свод!#REF!</f>
        <v>#REF!</v>
      </c>
      <c r="XCH17" s="15" t="e">
        <f>[1]свод!#REF!</f>
        <v>#REF!</v>
      </c>
      <c r="XCI17" s="15" t="e">
        <f>[1]свод!#REF!</f>
        <v>#REF!</v>
      </c>
      <c r="XCJ17" s="15" t="e">
        <f>[1]свод!#REF!</f>
        <v>#REF!</v>
      </c>
      <c r="XCK17" s="15" t="e">
        <f>[1]свод!#REF!</f>
        <v>#REF!</v>
      </c>
      <c r="XCL17" s="15" t="e">
        <f>[1]свод!#REF!</f>
        <v>#REF!</v>
      </c>
      <c r="XCM17" s="15" t="e">
        <f>[1]свод!#REF!</f>
        <v>#REF!</v>
      </c>
      <c r="XCN17" s="15" t="e">
        <f>[1]свод!#REF!</f>
        <v>#REF!</v>
      </c>
      <c r="XCO17" s="15" t="e">
        <f>[1]свод!#REF!</f>
        <v>#REF!</v>
      </c>
      <c r="XCP17" s="15" t="e">
        <f>[1]свод!#REF!</f>
        <v>#REF!</v>
      </c>
      <c r="XCQ17" s="15" t="e">
        <f>[1]свод!#REF!</f>
        <v>#REF!</v>
      </c>
      <c r="XCR17" s="15" t="e">
        <f>[1]свод!#REF!</f>
        <v>#REF!</v>
      </c>
      <c r="XCS17" s="15" t="e">
        <f>[1]свод!#REF!</f>
        <v>#REF!</v>
      </c>
      <c r="XCT17" s="15" t="e">
        <f>[1]свод!#REF!</f>
        <v>#REF!</v>
      </c>
      <c r="XCU17" s="15" t="e">
        <f>[1]свод!#REF!</f>
        <v>#REF!</v>
      </c>
      <c r="XCV17" s="15" t="e">
        <f>[1]свод!#REF!</f>
        <v>#REF!</v>
      </c>
      <c r="XCW17" s="15" t="e">
        <f>[1]свод!#REF!</f>
        <v>#REF!</v>
      </c>
      <c r="XCX17" s="15" t="e">
        <f>[1]свод!#REF!</f>
        <v>#REF!</v>
      </c>
      <c r="XCY17" s="15" t="e">
        <f>[1]свод!#REF!</f>
        <v>#REF!</v>
      </c>
      <c r="XCZ17" s="15" t="e">
        <f>[1]свод!#REF!</f>
        <v>#REF!</v>
      </c>
      <c r="XDA17" s="15" t="e">
        <f>[1]свод!#REF!</f>
        <v>#REF!</v>
      </c>
      <c r="XDB17" s="15" t="e">
        <f>[1]свод!#REF!</f>
        <v>#REF!</v>
      </c>
      <c r="XDC17" s="15" t="e">
        <f>[1]свод!#REF!</f>
        <v>#REF!</v>
      </c>
      <c r="XDD17" s="15" t="e">
        <f>[1]свод!#REF!</f>
        <v>#REF!</v>
      </c>
      <c r="XDE17" s="15" t="e">
        <f>[1]свод!#REF!</f>
        <v>#REF!</v>
      </c>
      <c r="XDF17" s="15" t="e">
        <f>[1]свод!#REF!</f>
        <v>#REF!</v>
      </c>
      <c r="XDG17" s="15" t="e">
        <f>[1]свод!#REF!</f>
        <v>#REF!</v>
      </c>
      <c r="XDH17" s="15" t="e">
        <f>[1]свод!#REF!</f>
        <v>#REF!</v>
      </c>
      <c r="XDI17" s="15" t="e">
        <f>[1]свод!#REF!</f>
        <v>#REF!</v>
      </c>
      <c r="XDJ17" s="15" t="e">
        <f>[1]свод!#REF!</f>
        <v>#REF!</v>
      </c>
      <c r="XDK17" s="15" t="e">
        <f>[1]свод!#REF!</f>
        <v>#REF!</v>
      </c>
      <c r="XDL17" s="15" t="e">
        <f>[1]свод!#REF!</f>
        <v>#REF!</v>
      </c>
      <c r="XDM17" s="15" t="e">
        <f>[1]свод!#REF!</f>
        <v>#REF!</v>
      </c>
      <c r="XDN17" s="15" t="e">
        <f>[1]свод!#REF!</f>
        <v>#REF!</v>
      </c>
      <c r="XDO17" s="15" t="e">
        <f>[1]свод!#REF!</f>
        <v>#REF!</v>
      </c>
      <c r="XDP17" s="15" t="e">
        <f>[1]свод!#REF!</f>
        <v>#REF!</v>
      </c>
      <c r="XDQ17" s="15" t="e">
        <f>[1]свод!#REF!</f>
        <v>#REF!</v>
      </c>
      <c r="XDR17" s="15" t="e">
        <f>[1]свод!#REF!</f>
        <v>#REF!</v>
      </c>
      <c r="XDS17" s="15" t="e">
        <f>[1]свод!#REF!</f>
        <v>#REF!</v>
      </c>
      <c r="XDT17" s="15" t="e">
        <f>[1]свод!#REF!</f>
        <v>#REF!</v>
      </c>
      <c r="XDU17" s="15" t="e">
        <f>[1]свод!#REF!</f>
        <v>#REF!</v>
      </c>
      <c r="XDV17" s="15" t="e">
        <f>[1]свод!#REF!</f>
        <v>#REF!</v>
      </c>
      <c r="XDW17" s="15" t="e">
        <f>[1]свод!#REF!</f>
        <v>#REF!</v>
      </c>
      <c r="XDX17" s="15" t="e">
        <f>[1]свод!#REF!</f>
        <v>#REF!</v>
      </c>
      <c r="XDY17" s="15" t="e">
        <f>[1]свод!#REF!</f>
        <v>#REF!</v>
      </c>
      <c r="XDZ17" s="15" t="e">
        <f>[1]свод!#REF!</f>
        <v>#REF!</v>
      </c>
      <c r="XEA17" s="15" t="e">
        <f>[1]свод!#REF!</f>
        <v>#REF!</v>
      </c>
      <c r="XEB17" s="15" t="e">
        <f>[1]свод!#REF!</f>
        <v>#REF!</v>
      </c>
      <c r="XEC17" s="15" t="e">
        <f>[1]свод!#REF!</f>
        <v>#REF!</v>
      </c>
      <c r="XED17" s="15" t="e">
        <f>[1]свод!#REF!</f>
        <v>#REF!</v>
      </c>
      <c r="XEE17" s="15" t="e">
        <f>[1]свод!#REF!</f>
        <v>#REF!</v>
      </c>
      <c r="XEF17" s="15" t="e">
        <f>[1]свод!#REF!</f>
        <v>#REF!</v>
      </c>
      <c r="XEG17" s="15" t="e">
        <f>[1]свод!#REF!</f>
        <v>#REF!</v>
      </c>
      <c r="XEH17" s="15" t="e">
        <f>[1]свод!#REF!</f>
        <v>#REF!</v>
      </c>
      <c r="XEI17" s="15" t="e">
        <f>[1]свод!#REF!</f>
        <v>#REF!</v>
      </c>
      <c r="XEJ17" s="15" t="e">
        <f>[1]свод!#REF!</f>
        <v>#REF!</v>
      </c>
      <c r="XEK17" s="15" t="e">
        <f>[1]свод!#REF!</f>
        <v>#REF!</v>
      </c>
      <c r="XEL17" s="15" t="e">
        <f>[1]свод!#REF!</f>
        <v>#REF!</v>
      </c>
      <c r="XEM17" s="15" t="e">
        <f>[1]свод!#REF!</f>
        <v>#REF!</v>
      </c>
      <c r="XEN17" s="15" t="e">
        <f>[1]свод!#REF!</f>
        <v>#REF!</v>
      </c>
      <c r="XEO17" s="15" t="e">
        <f>[1]свод!#REF!</f>
        <v>#REF!</v>
      </c>
      <c r="XEP17" s="15" t="e">
        <f>[1]свод!#REF!</f>
        <v>#REF!</v>
      </c>
      <c r="XEQ17" s="15" t="e">
        <f>[1]свод!#REF!</f>
        <v>#REF!</v>
      </c>
      <c r="XER17" s="15" t="e">
        <f>[1]свод!#REF!</f>
        <v>#REF!</v>
      </c>
      <c r="XES17" s="15" t="e">
        <f>[1]свод!#REF!</f>
        <v>#REF!</v>
      </c>
      <c r="XET17" s="15" t="e">
        <f>[1]свод!#REF!</f>
        <v>#REF!</v>
      </c>
      <c r="XEU17" s="15" t="e">
        <f>[1]свод!#REF!</f>
        <v>#REF!</v>
      </c>
      <c r="XEV17" s="15" t="e">
        <f>[1]свод!#REF!</f>
        <v>#REF!</v>
      </c>
      <c r="XEW17" s="15" t="e">
        <f>[1]свод!#REF!</f>
        <v>#REF!</v>
      </c>
      <c r="XEX17" s="15" t="e">
        <f>[1]свод!#REF!</f>
        <v>#REF!</v>
      </c>
      <c r="XEY17" s="15" t="e">
        <f>[1]свод!#REF!</f>
        <v>#REF!</v>
      </c>
      <c r="XEZ17" s="15" t="e">
        <f>[1]свод!#REF!</f>
        <v>#REF!</v>
      </c>
      <c r="XFA17" s="15" t="e">
        <f>[1]свод!#REF!</f>
        <v>#REF!</v>
      </c>
      <c r="XFB17" s="15" t="e">
        <f>[1]свод!#REF!</f>
        <v>#REF!</v>
      </c>
      <c r="XFC17" s="15" t="e">
        <f>[1]свод!#REF!</f>
        <v>#REF!</v>
      </c>
      <c r="XFD17" s="15" t="e">
        <f>[1]свод!#REF!</f>
        <v>#REF!</v>
      </c>
    </row>
    <row r="18" spans="1:16384" s="15" customFormat="1" ht="146.4" customHeight="1" x14ac:dyDescent="0.25">
      <c r="A18" s="15">
        <f>[3]свод!A10</f>
        <v>0</v>
      </c>
      <c r="B18" s="16">
        <v>9</v>
      </c>
      <c r="C18" s="17" t="str">
        <f>[3]свод!C10</f>
        <v xml:space="preserve">Муниципальное казенное учреждение Белоярского района "Молодежный центр "Спутник", Молодежный клуб "Романтик" п. Лыхма </v>
      </c>
      <c r="D18" s="18" t="str">
        <f>[3]свод!D10</f>
        <v>муниципальная</v>
      </c>
      <c r="E18" s="19" t="str">
        <f>[3]свод!E10</f>
        <v>ХМАО-Югра, Белоярский р-он, п.Лыхма, ул. ЛПУ 35, тел: 8 (34670) 48867, sputnik628162@mail.ru</v>
      </c>
      <c r="F18" s="17" t="s">
        <v>13</v>
      </c>
      <c r="G18" s="17" t="str">
        <f>[3]свод!G10</f>
        <v>Понедельник - суббота                      с 14.00 ч. до 21.00 ч.</v>
      </c>
      <c r="H18" s="17" t="str">
        <f>[3]свод!H10</f>
        <v>Пропускная способность - 25 чел.,                      Несовершеннолетние от 6 до 17 лет (включительно)</v>
      </c>
      <c r="I18" s="17" t="str">
        <f>[3]свод!I10</f>
        <v>не предусмотрена</v>
      </c>
      <c r="J18" s="17" t="str">
        <f>[4]свод!J18</f>
        <v>«Растим патриотов» : предоставление возможности посетителям клуба участвовать в играх, делах, событиях, доставляющих удовольствие; укрепление физического и психического здоровья ребят, пропаганда здорового образа жизни; воспитание чувства любви к Родине, к культуре народов; создание благоприятной психологической атмосферы.</v>
      </c>
      <c r="K18" s="15">
        <f>[3]свод!K10</f>
        <v>0</v>
      </c>
      <c r="L18" s="15">
        <f>[3]свод!L10</f>
        <v>0</v>
      </c>
      <c r="M18" s="15">
        <f>[3]свод!M10</f>
        <v>0</v>
      </c>
      <c r="N18" s="15">
        <f>[3]свод!N10</f>
        <v>0</v>
      </c>
      <c r="O18" s="15">
        <f>[3]свод!O10</f>
        <v>0</v>
      </c>
      <c r="P18" s="15">
        <f>[3]свод!P10</f>
        <v>0</v>
      </c>
      <c r="Q18" s="15">
        <f>[3]свод!Q10</f>
        <v>0</v>
      </c>
      <c r="R18" s="15">
        <f>[3]свод!R10</f>
        <v>0</v>
      </c>
      <c r="S18" s="15">
        <f>[3]свод!S10</f>
        <v>0</v>
      </c>
      <c r="T18" s="15">
        <f>[3]свод!T10</f>
        <v>0</v>
      </c>
      <c r="U18" s="15">
        <f>[3]свод!U10</f>
        <v>0</v>
      </c>
      <c r="V18" s="15">
        <f>[3]свод!V10</f>
        <v>0</v>
      </c>
      <c r="W18" s="15">
        <f>[3]свод!W10</f>
        <v>0</v>
      </c>
      <c r="X18" s="15">
        <f>[3]свод!X10</f>
        <v>0</v>
      </c>
      <c r="Y18" s="15">
        <f>[3]свод!Y10</f>
        <v>0</v>
      </c>
      <c r="Z18" s="15">
        <f>[3]свод!Z10</f>
        <v>0</v>
      </c>
      <c r="AA18" s="15">
        <f>[3]свод!AA10</f>
        <v>0</v>
      </c>
      <c r="AB18" s="15">
        <f>[3]свод!AB10</f>
        <v>0</v>
      </c>
      <c r="AC18" s="15">
        <f>[3]свод!AC10</f>
        <v>0</v>
      </c>
      <c r="AD18" s="15">
        <f>[3]свод!AD10</f>
        <v>0</v>
      </c>
      <c r="AE18" s="15">
        <f>[3]свод!AE10</f>
        <v>0</v>
      </c>
      <c r="AF18" s="15">
        <f>[3]свод!AF10</f>
        <v>0</v>
      </c>
      <c r="AG18" s="15">
        <f>[3]свод!AG10</f>
        <v>0</v>
      </c>
      <c r="AH18" s="15">
        <f>[3]свод!AH10</f>
        <v>0</v>
      </c>
      <c r="AI18" s="15">
        <f>[3]свод!AI10</f>
        <v>0</v>
      </c>
      <c r="AJ18" s="15">
        <f>[3]свод!AJ10</f>
        <v>0</v>
      </c>
      <c r="AK18" s="15">
        <f>[3]свод!AK10</f>
        <v>0</v>
      </c>
      <c r="AL18" s="15">
        <f>[3]свод!AL10</f>
        <v>0</v>
      </c>
      <c r="AM18" s="15">
        <f>[3]свод!AM10</f>
        <v>0</v>
      </c>
      <c r="AN18" s="15">
        <f>[3]свод!AN10</f>
        <v>0</v>
      </c>
      <c r="AO18" s="15">
        <f>[3]свод!AO10</f>
        <v>0</v>
      </c>
      <c r="AP18" s="15">
        <f>[3]свод!AP10</f>
        <v>0</v>
      </c>
      <c r="AQ18" s="15">
        <f>[3]свод!AQ10</f>
        <v>0</v>
      </c>
      <c r="AR18" s="15">
        <f>[3]свод!AR10</f>
        <v>0</v>
      </c>
      <c r="AS18" s="15">
        <f>[3]свод!AS10</f>
        <v>0</v>
      </c>
      <c r="AT18" s="15">
        <f>[3]свод!AT10</f>
        <v>0</v>
      </c>
      <c r="AU18" s="15">
        <f>[3]свод!AU10</f>
        <v>0</v>
      </c>
      <c r="AV18" s="15">
        <f>[3]свод!AV10</f>
        <v>0</v>
      </c>
      <c r="AW18" s="15">
        <f>[3]свод!AW10</f>
        <v>0</v>
      </c>
      <c r="AX18" s="15">
        <f>[3]свод!AX10</f>
        <v>0</v>
      </c>
      <c r="AY18" s="15">
        <f>[3]свод!AY10</f>
        <v>0</v>
      </c>
      <c r="AZ18" s="15">
        <f>[3]свод!AZ10</f>
        <v>0</v>
      </c>
      <c r="BA18" s="15">
        <f>[3]свод!BA10</f>
        <v>0</v>
      </c>
      <c r="BB18" s="15">
        <f>[3]свод!BB10</f>
        <v>0</v>
      </c>
      <c r="BC18" s="15">
        <f>[3]свод!BC10</f>
        <v>0</v>
      </c>
      <c r="BD18" s="15">
        <f>[3]свод!BD10</f>
        <v>0</v>
      </c>
      <c r="BE18" s="15">
        <f>[3]свод!BE10</f>
        <v>0</v>
      </c>
      <c r="BF18" s="15">
        <f>[3]свод!BF10</f>
        <v>0</v>
      </c>
      <c r="BG18" s="15">
        <f>[3]свод!BG10</f>
        <v>0</v>
      </c>
      <c r="BH18" s="15">
        <f>[3]свод!BH10</f>
        <v>0</v>
      </c>
      <c r="BI18" s="15">
        <f>[3]свод!BI10</f>
        <v>0</v>
      </c>
      <c r="BJ18" s="15">
        <f>[3]свод!BJ10</f>
        <v>0</v>
      </c>
      <c r="BK18" s="15">
        <f>[3]свод!BK10</f>
        <v>0</v>
      </c>
      <c r="BL18" s="15">
        <f>[3]свод!BL10</f>
        <v>0</v>
      </c>
      <c r="BM18" s="15">
        <f>[3]свод!BM10</f>
        <v>0</v>
      </c>
      <c r="BN18" s="15">
        <f>[3]свод!BN10</f>
        <v>0</v>
      </c>
      <c r="BO18" s="15">
        <f>[3]свод!BO10</f>
        <v>0</v>
      </c>
      <c r="BP18" s="15">
        <f>[3]свод!BP10</f>
        <v>0</v>
      </c>
      <c r="BQ18" s="15">
        <f>[3]свод!BQ10</f>
        <v>0</v>
      </c>
      <c r="BR18" s="15">
        <f>[3]свод!BR10</f>
        <v>0</v>
      </c>
      <c r="BS18" s="15">
        <f>[3]свод!BS10</f>
        <v>0</v>
      </c>
      <c r="BT18" s="15">
        <f>[3]свод!BT10</f>
        <v>0</v>
      </c>
      <c r="BU18" s="15">
        <f>[3]свод!BU10</f>
        <v>0</v>
      </c>
      <c r="BV18" s="15">
        <f>[3]свод!BV10</f>
        <v>0</v>
      </c>
      <c r="BW18" s="15">
        <f>[3]свод!BW10</f>
        <v>0</v>
      </c>
      <c r="BX18" s="15">
        <f>[3]свод!BX10</f>
        <v>0</v>
      </c>
      <c r="BY18" s="15">
        <f>[3]свод!BY10</f>
        <v>0</v>
      </c>
      <c r="BZ18" s="15">
        <f>[3]свод!BZ10</f>
        <v>0</v>
      </c>
      <c r="CA18" s="15">
        <f>[3]свод!CA10</f>
        <v>0</v>
      </c>
      <c r="CB18" s="15">
        <f>[3]свод!CB10</f>
        <v>0</v>
      </c>
      <c r="CC18" s="15">
        <f>[3]свод!CC10</f>
        <v>0</v>
      </c>
      <c r="CD18" s="15">
        <f>[3]свод!CD10</f>
        <v>0</v>
      </c>
      <c r="CE18" s="15">
        <f>[3]свод!CE10</f>
        <v>0</v>
      </c>
      <c r="CF18" s="15">
        <f>[3]свод!CF10</f>
        <v>0</v>
      </c>
      <c r="CG18" s="15">
        <f>[3]свод!CG10</f>
        <v>0</v>
      </c>
      <c r="CH18" s="15">
        <f>[3]свод!CH10</f>
        <v>0</v>
      </c>
      <c r="CI18" s="15">
        <f>[3]свод!CI10</f>
        <v>0</v>
      </c>
      <c r="CJ18" s="15">
        <f>[3]свод!CJ10</f>
        <v>0</v>
      </c>
      <c r="CK18" s="15">
        <f>[3]свод!CK10</f>
        <v>0</v>
      </c>
      <c r="CL18" s="15">
        <f>[3]свод!CL10</f>
        <v>0</v>
      </c>
      <c r="CM18" s="15">
        <f>[3]свод!CM10</f>
        <v>0</v>
      </c>
      <c r="CN18" s="15">
        <f>[3]свод!CN10</f>
        <v>0</v>
      </c>
      <c r="CO18" s="15">
        <f>[3]свод!CO10</f>
        <v>0</v>
      </c>
      <c r="CP18" s="15">
        <f>[3]свод!CP10</f>
        <v>0</v>
      </c>
      <c r="CQ18" s="15">
        <f>[3]свод!CQ10</f>
        <v>0</v>
      </c>
      <c r="CR18" s="15">
        <f>[3]свод!CR10</f>
        <v>0</v>
      </c>
      <c r="CS18" s="15">
        <f>[3]свод!CS10</f>
        <v>0</v>
      </c>
      <c r="CT18" s="15">
        <f>[3]свод!CT10</f>
        <v>0</v>
      </c>
      <c r="CU18" s="15">
        <f>[3]свод!CU10</f>
        <v>0</v>
      </c>
      <c r="CV18" s="15">
        <f>[3]свод!CV10</f>
        <v>0</v>
      </c>
      <c r="CW18" s="15">
        <f>[3]свод!CW10</f>
        <v>0</v>
      </c>
      <c r="CX18" s="15">
        <f>[3]свод!CX10</f>
        <v>0</v>
      </c>
      <c r="CY18" s="15">
        <f>[3]свод!CY10</f>
        <v>0</v>
      </c>
      <c r="CZ18" s="15">
        <f>[3]свод!CZ10</f>
        <v>0</v>
      </c>
      <c r="DA18" s="15">
        <f>[3]свод!DA10</f>
        <v>0</v>
      </c>
      <c r="DB18" s="15">
        <f>[3]свод!DB10</f>
        <v>0</v>
      </c>
      <c r="DC18" s="15">
        <f>[3]свод!DC10</f>
        <v>0</v>
      </c>
      <c r="DD18" s="15">
        <f>[3]свод!DD10</f>
        <v>0</v>
      </c>
      <c r="DE18" s="15">
        <f>[3]свод!DE10</f>
        <v>0</v>
      </c>
      <c r="DF18" s="15">
        <f>[3]свод!DF10</f>
        <v>0</v>
      </c>
      <c r="DG18" s="15">
        <f>[3]свод!DG10</f>
        <v>0</v>
      </c>
      <c r="DH18" s="15">
        <f>[3]свод!DH10</f>
        <v>0</v>
      </c>
      <c r="DI18" s="15">
        <f>[3]свод!DI10</f>
        <v>0</v>
      </c>
      <c r="DJ18" s="15">
        <f>[3]свод!DJ10</f>
        <v>0</v>
      </c>
      <c r="DK18" s="15">
        <f>[3]свод!DK10</f>
        <v>0</v>
      </c>
      <c r="DL18" s="15">
        <f>[3]свод!DL10</f>
        <v>0</v>
      </c>
      <c r="DM18" s="15">
        <f>[3]свод!DM10</f>
        <v>0</v>
      </c>
      <c r="DN18" s="15">
        <f>[3]свод!DN10</f>
        <v>0</v>
      </c>
      <c r="DO18" s="15">
        <f>[3]свод!DO10</f>
        <v>0</v>
      </c>
      <c r="DP18" s="15">
        <f>[3]свод!DP10</f>
        <v>0</v>
      </c>
      <c r="DQ18" s="15">
        <f>[3]свод!DQ10</f>
        <v>0</v>
      </c>
      <c r="DR18" s="15">
        <f>[3]свод!DR10</f>
        <v>0</v>
      </c>
      <c r="DS18" s="15">
        <f>[3]свод!DS10</f>
        <v>0</v>
      </c>
      <c r="DT18" s="15">
        <f>[3]свод!DT10</f>
        <v>0</v>
      </c>
      <c r="DU18" s="15">
        <f>[3]свод!DU10</f>
        <v>0</v>
      </c>
      <c r="DV18" s="15">
        <f>[3]свод!DV10</f>
        <v>0</v>
      </c>
      <c r="DW18" s="15">
        <f>[3]свод!DW10</f>
        <v>0</v>
      </c>
      <c r="DX18" s="15">
        <f>[3]свод!DX10</f>
        <v>0</v>
      </c>
      <c r="DY18" s="15">
        <f>[3]свод!DY10</f>
        <v>0</v>
      </c>
      <c r="DZ18" s="15">
        <f>[3]свод!DZ10</f>
        <v>0</v>
      </c>
      <c r="EA18" s="15">
        <f>[3]свод!EA10</f>
        <v>0</v>
      </c>
      <c r="EB18" s="15">
        <f>[3]свод!EB10</f>
        <v>0</v>
      </c>
      <c r="EC18" s="15">
        <f>[3]свод!EC10</f>
        <v>0</v>
      </c>
      <c r="ED18" s="15">
        <f>[3]свод!ED10</f>
        <v>0</v>
      </c>
      <c r="EE18" s="15">
        <f>[3]свод!EE10</f>
        <v>0</v>
      </c>
      <c r="EF18" s="15">
        <f>[3]свод!EF10</f>
        <v>0</v>
      </c>
      <c r="EG18" s="15">
        <f>[3]свод!EG10</f>
        <v>0</v>
      </c>
      <c r="EH18" s="15">
        <f>[3]свод!EH10</f>
        <v>0</v>
      </c>
      <c r="EI18" s="15">
        <f>[3]свод!EI10</f>
        <v>0</v>
      </c>
      <c r="EJ18" s="15">
        <f>[3]свод!EJ10</f>
        <v>0</v>
      </c>
      <c r="EK18" s="15">
        <f>[3]свод!EK10</f>
        <v>0</v>
      </c>
      <c r="EL18" s="15">
        <f>[3]свод!EL10</f>
        <v>0</v>
      </c>
      <c r="EM18" s="15">
        <f>[3]свод!EM10</f>
        <v>0</v>
      </c>
      <c r="EN18" s="15">
        <f>[3]свод!EN10</f>
        <v>0</v>
      </c>
      <c r="EO18" s="15">
        <f>[3]свод!EO10</f>
        <v>0</v>
      </c>
      <c r="EP18" s="15">
        <f>[3]свод!EP10</f>
        <v>0</v>
      </c>
      <c r="EQ18" s="15">
        <f>[3]свод!EQ10</f>
        <v>0</v>
      </c>
      <c r="ER18" s="15">
        <f>[3]свод!ER10</f>
        <v>0</v>
      </c>
      <c r="ES18" s="15">
        <f>[3]свод!ES10</f>
        <v>0</v>
      </c>
      <c r="ET18" s="15">
        <f>[3]свод!ET10</f>
        <v>0</v>
      </c>
      <c r="EU18" s="15">
        <f>[3]свод!EU10</f>
        <v>0</v>
      </c>
      <c r="EV18" s="15">
        <f>[3]свод!EV10</f>
        <v>0</v>
      </c>
      <c r="EW18" s="15">
        <f>[3]свод!EW10</f>
        <v>0</v>
      </c>
      <c r="EX18" s="15">
        <f>[3]свод!EX10</f>
        <v>0</v>
      </c>
      <c r="EY18" s="15">
        <f>[3]свод!EY10</f>
        <v>0</v>
      </c>
      <c r="EZ18" s="15">
        <f>[3]свод!EZ10</f>
        <v>0</v>
      </c>
      <c r="FA18" s="15">
        <f>[3]свод!FA10</f>
        <v>0</v>
      </c>
      <c r="FB18" s="15">
        <f>[3]свод!FB10</f>
        <v>0</v>
      </c>
      <c r="FC18" s="15">
        <f>[3]свод!FC10</f>
        <v>0</v>
      </c>
      <c r="FD18" s="15">
        <f>[3]свод!FD10</f>
        <v>0</v>
      </c>
      <c r="FE18" s="15">
        <f>[3]свод!FE10</f>
        <v>0</v>
      </c>
      <c r="FF18" s="15">
        <f>[3]свод!FF10</f>
        <v>0</v>
      </c>
      <c r="FG18" s="15">
        <f>[3]свод!FG10</f>
        <v>0</v>
      </c>
      <c r="FH18" s="15">
        <f>[3]свод!FH10</f>
        <v>0</v>
      </c>
      <c r="FI18" s="15">
        <f>[3]свод!FI10</f>
        <v>0</v>
      </c>
      <c r="FJ18" s="15">
        <f>[3]свод!FJ10</f>
        <v>0</v>
      </c>
      <c r="FK18" s="15">
        <f>[3]свод!FK10</f>
        <v>0</v>
      </c>
      <c r="FL18" s="15">
        <f>[3]свод!FL10</f>
        <v>0</v>
      </c>
      <c r="FM18" s="15">
        <f>[3]свод!FM10</f>
        <v>0</v>
      </c>
      <c r="FN18" s="15">
        <f>[3]свод!FN10</f>
        <v>0</v>
      </c>
      <c r="FO18" s="15">
        <f>[3]свод!FO10</f>
        <v>0</v>
      </c>
      <c r="FP18" s="15">
        <f>[3]свод!FP10</f>
        <v>0</v>
      </c>
      <c r="FQ18" s="15">
        <f>[3]свод!FQ10</f>
        <v>0</v>
      </c>
      <c r="FR18" s="15">
        <f>[3]свод!FR10</f>
        <v>0</v>
      </c>
      <c r="FS18" s="15">
        <f>[3]свод!FS10</f>
        <v>0</v>
      </c>
      <c r="FT18" s="15">
        <f>[3]свод!FT10</f>
        <v>0</v>
      </c>
      <c r="FU18" s="15">
        <f>[3]свод!FU10</f>
        <v>0</v>
      </c>
      <c r="FV18" s="15">
        <f>[3]свод!FV10</f>
        <v>0</v>
      </c>
      <c r="FW18" s="15">
        <f>[3]свод!FW10</f>
        <v>0</v>
      </c>
      <c r="FX18" s="15">
        <f>[3]свод!FX10</f>
        <v>0</v>
      </c>
      <c r="FY18" s="15">
        <f>[3]свод!FY10</f>
        <v>0</v>
      </c>
      <c r="FZ18" s="15">
        <f>[3]свод!FZ10</f>
        <v>0</v>
      </c>
      <c r="GA18" s="15">
        <f>[3]свод!GA10</f>
        <v>0</v>
      </c>
      <c r="GB18" s="15">
        <f>[3]свод!GB10</f>
        <v>0</v>
      </c>
      <c r="GC18" s="15">
        <f>[3]свод!GC10</f>
        <v>0</v>
      </c>
      <c r="GD18" s="15">
        <f>[3]свод!GD10</f>
        <v>0</v>
      </c>
      <c r="GE18" s="15">
        <f>[3]свод!GE10</f>
        <v>0</v>
      </c>
      <c r="GF18" s="15">
        <f>[3]свод!GF10</f>
        <v>0</v>
      </c>
      <c r="GG18" s="15">
        <f>[3]свод!GG10</f>
        <v>0</v>
      </c>
      <c r="GH18" s="15">
        <f>[3]свод!GH10</f>
        <v>0</v>
      </c>
      <c r="GI18" s="15">
        <f>[3]свод!GI10</f>
        <v>0</v>
      </c>
      <c r="GJ18" s="15">
        <f>[3]свод!GJ10</f>
        <v>0</v>
      </c>
      <c r="GK18" s="15">
        <f>[3]свод!GK10</f>
        <v>0</v>
      </c>
      <c r="GL18" s="15">
        <f>[3]свод!GL10</f>
        <v>0</v>
      </c>
      <c r="GM18" s="15">
        <f>[3]свод!GM10</f>
        <v>0</v>
      </c>
      <c r="GN18" s="15">
        <f>[3]свод!GN10</f>
        <v>0</v>
      </c>
      <c r="GO18" s="15">
        <f>[3]свод!GO10</f>
        <v>0</v>
      </c>
      <c r="GP18" s="15">
        <f>[3]свод!GP10</f>
        <v>0</v>
      </c>
      <c r="GQ18" s="15">
        <f>[3]свод!GQ10</f>
        <v>0</v>
      </c>
      <c r="GR18" s="15">
        <f>[3]свод!GR10</f>
        <v>0</v>
      </c>
      <c r="GS18" s="15">
        <f>[3]свод!GS10</f>
        <v>0</v>
      </c>
      <c r="GT18" s="15">
        <f>[3]свод!GT10</f>
        <v>0</v>
      </c>
      <c r="GU18" s="15">
        <f>[3]свод!GU10</f>
        <v>0</v>
      </c>
      <c r="GV18" s="15">
        <f>[3]свод!GV10</f>
        <v>0</v>
      </c>
      <c r="GW18" s="15">
        <f>[3]свод!GW10</f>
        <v>0</v>
      </c>
      <c r="GX18" s="15">
        <f>[3]свод!GX10</f>
        <v>0</v>
      </c>
      <c r="GY18" s="15">
        <f>[3]свод!GY10</f>
        <v>0</v>
      </c>
      <c r="GZ18" s="15">
        <f>[3]свод!GZ10</f>
        <v>0</v>
      </c>
      <c r="HA18" s="15">
        <f>[3]свод!HA10</f>
        <v>0</v>
      </c>
      <c r="HB18" s="15">
        <f>[3]свод!HB10</f>
        <v>0</v>
      </c>
      <c r="HC18" s="15">
        <f>[3]свод!HC10</f>
        <v>0</v>
      </c>
      <c r="HD18" s="15">
        <f>[3]свод!HD10</f>
        <v>0</v>
      </c>
      <c r="HE18" s="15">
        <f>[3]свод!HE10</f>
        <v>0</v>
      </c>
      <c r="HF18" s="15">
        <f>[3]свод!HF10</f>
        <v>0</v>
      </c>
      <c r="HG18" s="15">
        <f>[3]свод!HG10</f>
        <v>0</v>
      </c>
      <c r="HH18" s="15">
        <f>[3]свод!HH10</f>
        <v>0</v>
      </c>
      <c r="HI18" s="15">
        <f>[3]свод!HI10</f>
        <v>0</v>
      </c>
      <c r="HJ18" s="15">
        <f>[3]свод!HJ10</f>
        <v>0</v>
      </c>
      <c r="HK18" s="15">
        <f>[3]свод!HK10</f>
        <v>0</v>
      </c>
      <c r="HL18" s="15">
        <f>[3]свод!HL10</f>
        <v>0</v>
      </c>
      <c r="HM18" s="15">
        <f>[3]свод!HM10</f>
        <v>0</v>
      </c>
      <c r="HN18" s="15">
        <f>[3]свод!HN10</f>
        <v>0</v>
      </c>
      <c r="HO18" s="15">
        <f>[3]свод!HO10</f>
        <v>0</v>
      </c>
      <c r="HP18" s="15">
        <f>[3]свод!HP10</f>
        <v>0</v>
      </c>
      <c r="HQ18" s="15">
        <f>[3]свод!HQ10</f>
        <v>0</v>
      </c>
      <c r="HR18" s="15">
        <f>[3]свод!HR10</f>
        <v>0</v>
      </c>
      <c r="HS18" s="15">
        <f>[3]свод!HS10</f>
        <v>0</v>
      </c>
      <c r="HT18" s="15">
        <f>[3]свод!HT10</f>
        <v>0</v>
      </c>
      <c r="HU18" s="15">
        <f>[3]свод!HU10</f>
        <v>0</v>
      </c>
      <c r="HV18" s="15">
        <f>[3]свод!HV10</f>
        <v>0</v>
      </c>
      <c r="HW18" s="15">
        <f>[3]свод!HW10</f>
        <v>0</v>
      </c>
      <c r="HX18" s="15">
        <f>[3]свод!HX10</f>
        <v>0</v>
      </c>
      <c r="HY18" s="15">
        <f>[3]свод!HY10</f>
        <v>0</v>
      </c>
      <c r="HZ18" s="15">
        <f>[3]свод!HZ10</f>
        <v>0</v>
      </c>
      <c r="IA18" s="15">
        <f>[3]свод!IA10</f>
        <v>0</v>
      </c>
      <c r="IB18" s="15">
        <f>[3]свод!IB10</f>
        <v>0</v>
      </c>
      <c r="IC18" s="15">
        <f>[3]свод!IC10</f>
        <v>0</v>
      </c>
      <c r="ID18" s="15">
        <f>[3]свод!ID10</f>
        <v>0</v>
      </c>
      <c r="IE18" s="15">
        <f>[3]свод!IE10</f>
        <v>0</v>
      </c>
      <c r="IF18" s="15">
        <f>[3]свод!IF10</f>
        <v>0</v>
      </c>
      <c r="IG18" s="15">
        <f>[3]свод!IG10</f>
        <v>0</v>
      </c>
      <c r="IH18" s="15">
        <f>[3]свод!IH10</f>
        <v>0</v>
      </c>
      <c r="II18" s="15">
        <f>[3]свод!II10</f>
        <v>0</v>
      </c>
      <c r="IJ18" s="15">
        <f>[3]свод!IJ10</f>
        <v>0</v>
      </c>
      <c r="IK18" s="15">
        <f>[3]свод!IK10</f>
        <v>0</v>
      </c>
      <c r="IL18" s="15">
        <f>[3]свод!IL10</f>
        <v>0</v>
      </c>
      <c r="IM18" s="15">
        <f>[3]свод!IM10</f>
        <v>0</v>
      </c>
      <c r="IN18" s="15">
        <f>[3]свод!IN10</f>
        <v>0</v>
      </c>
      <c r="IO18" s="15">
        <f>[3]свод!IO10</f>
        <v>0</v>
      </c>
      <c r="IP18" s="15">
        <f>[3]свод!IP10</f>
        <v>0</v>
      </c>
      <c r="IQ18" s="15">
        <f>[3]свод!IQ10</f>
        <v>0</v>
      </c>
      <c r="IR18" s="15">
        <f>[3]свод!IR10</f>
        <v>0</v>
      </c>
      <c r="IS18" s="15">
        <f>[3]свод!IS10</f>
        <v>0</v>
      </c>
      <c r="IT18" s="15">
        <f>[3]свод!IT10</f>
        <v>0</v>
      </c>
      <c r="IU18" s="15">
        <f>[3]свод!IU10</f>
        <v>0</v>
      </c>
      <c r="IV18" s="15">
        <f>[3]свод!IV10</f>
        <v>0</v>
      </c>
      <c r="IW18" s="15">
        <f>[3]свод!IW10</f>
        <v>0</v>
      </c>
      <c r="IX18" s="15">
        <f>[3]свод!IX10</f>
        <v>0</v>
      </c>
      <c r="IY18" s="15">
        <f>[3]свод!IY10</f>
        <v>0</v>
      </c>
      <c r="IZ18" s="15">
        <f>[3]свод!IZ10</f>
        <v>0</v>
      </c>
      <c r="JA18" s="15">
        <f>[3]свод!JA10</f>
        <v>0</v>
      </c>
      <c r="JB18" s="15">
        <f>[3]свод!JB10</f>
        <v>0</v>
      </c>
      <c r="JC18" s="15">
        <f>[3]свод!JC10</f>
        <v>0</v>
      </c>
      <c r="JD18" s="15">
        <f>[3]свод!JD10</f>
        <v>0</v>
      </c>
      <c r="JE18" s="15">
        <f>[3]свод!JE10</f>
        <v>0</v>
      </c>
      <c r="JF18" s="15">
        <f>[3]свод!JF10</f>
        <v>0</v>
      </c>
      <c r="JG18" s="15">
        <f>[3]свод!JG10</f>
        <v>0</v>
      </c>
      <c r="JH18" s="15">
        <f>[3]свод!JH10</f>
        <v>0</v>
      </c>
      <c r="JI18" s="15">
        <f>[3]свод!JI10</f>
        <v>0</v>
      </c>
      <c r="JJ18" s="15">
        <f>[3]свод!JJ10</f>
        <v>0</v>
      </c>
      <c r="JK18" s="15">
        <f>[3]свод!JK10</f>
        <v>0</v>
      </c>
      <c r="JL18" s="15">
        <f>[3]свод!JL10</f>
        <v>0</v>
      </c>
      <c r="JM18" s="15">
        <f>[3]свод!JM10</f>
        <v>0</v>
      </c>
      <c r="JN18" s="15">
        <f>[3]свод!JN10</f>
        <v>0</v>
      </c>
      <c r="JO18" s="15">
        <f>[3]свод!JO10</f>
        <v>0</v>
      </c>
      <c r="JP18" s="15">
        <f>[3]свод!JP10</f>
        <v>0</v>
      </c>
      <c r="JQ18" s="15">
        <f>[3]свод!JQ10</f>
        <v>0</v>
      </c>
      <c r="JR18" s="15">
        <f>[3]свод!JR10</f>
        <v>0</v>
      </c>
      <c r="JS18" s="15">
        <f>[3]свод!JS10</f>
        <v>0</v>
      </c>
      <c r="JT18" s="15">
        <f>[3]свод!JT10</f>
        <v>0</v>
      </c>
      <c r="JU18" s="15">
        <f>[3]свод!JU10</f>
        <v>0</v>
      </c>
      <c r="JV18" s="15">
        <f>[3]свод!JV10</f>
        <v>0</v>
      </c>
      <c r="JW18" s="15">
        <f>[3]свод!JW10</f>
        <v>0</v>
      </c>
      <c r="JX18" s="15">
        <f>[3]свод!JX10</f>
        <v>0</v>
      </c>
      <c r="JY18" s="15">
        <f>[3]свод!JY10</f>
        <v>0</v>
      </c>
      <c r="JZ18" s="15">
        <f>[3]свод!JZ10</f>
        <v>0</v>
      </c>
      <c r="KA18" s="15">
        <f>[3]свод!KA10</f>
        <v>0</v>
      </c>
      <c r="KB18" s="15">
        <f>[3]свод!KB10</f>
        <v>0</v>
      </c>
      <c r="KC18" s="15">
        <f>[3]свод!KC10</f>
        <v>0</v>
      </c>
      <c r="KD18" s="15">
        <f>[3]свод!KD10</f>
        <v>0</v>
      </c>
      <c r="KE18" s="15">
        <f>[3]свод!KE10</f>
        <v>0</v>
      </c>
      <c r="KF18" s="15">
        <f>[3]свод!KF10</f>
        <v>0</v>
      </c>
      <c r="KG18" s="15">
        <f>[3]свод!KG10</f>
        <v>0</v>
      </c>
      <c r="KH18" s="15">
        <f>[3]свод!KH10</f>
        <v>0</v>
      </c>
      <c r="KI18" s="15">
        <f>[3]свод!KI10</f>
        <v>0</v>
      </c>
      <c r="KJ18" s="15">
        <f>[3]свод!KJ10</f>
        <v>0</v>
      </c>
      <c r="KK18" s="15">
        <f>[3]свод!KK10</f>
        <v>0</v>
      </c>
      <c r="KL18" s="15">
        <f>[3]свод!KL10</f>
        <v>0</v>
      </c>
      <c r="KM18" s="15">
        <f>[3]свод!KM10</f>
        <v>0</v>
      </c>
      <c r="KN18" s="15">
        <f>[3]свод!KN10</f>
        <v>0</v>
      </c>
      <c r="KO18" s="15">
        <f>[3]свод!KO10</f>
        <v>0</v>
      </c>
      <c r="KP18" s="15">
        <f>[3]свод!KP10</f>
        <v>0</v>
      </c>
      <c r="KQ18" s="15">
        <f>[3]свод!KQ10</f>
        <v>0</v>
      </c>
      <c r="KR18" s="15">
        <f>[3]свод!KR10</f>
        <v>0</v>
      </c>
      <c r="KS18" s="15">
        <f>[3]свод!KS10</f>
        <v>0</v>
      </c>
      <c r="KT18" s="15">
        <f>[3]свод!KT10</f>
        <v>0</v>
      </c>
      <c r="KU18" s="15">
        <f>[3]свод!KU10</f>
        <v>0</v>
      </c>
      <c r="KV18" s="15">
        <f>[3]свод!KV10</f>
        <v>0</v>
      </c>
      <c r="KW18" s="15">
        <f>[3]свод!KW10</f>
        <v>0</v>
      </c>
      <c r="KX18" s="15">
        <f>[3]свод!KX10</f>
        <v>0</v>
      </c>
      <c r="KY18" s="15">
        <f>[3]свод!KY10</f>
        <v>0</v>
      </c>
      <c r="KZ18" s="15">
        <f>[3]свод!KZ10</f>
        <v>0</v>
      </c>
      <c r="LA18" s="15">
        <f>[3]свод!LA10</f>
        <v>0</v>
      </c>
      <c r="LB18" s="15">
        <f>[3]свод!LB10</f>
        <v>0</v>
      </c>
      <c r="LC18" s="15">
        <f>[3]свод!LC10</f>
        <v>0</v>
      </c>
      <c r="LD18" s="15">
        <f>[3]свод!LD10</f>
        <v>0</v>
      </c>
      <c r="LE18" s="15">
        <f>[3]свод!LE10</f>
        <v>0</v>
      </c>
      <c r="LF18" s="15">
        <f>[3]свод!LF10</f>
        <v>0</v>
      </c>
      <c r="LG18" s="15">
        <f>[3]свод!LG10</f>
        <v>0</v>
      </c>
      <c r="LH18" s="15">
        <f>[3]свод!LH10</f>
        <v>0</v>
      </c>
      <c r="LI18" s="15">
        <f>[3]свод!LI10</f>
        <v>0</v>
      </c>
      <c r="LJ18" s="15">
        <f>[3]свод!LJ10</f>
        <v>0</v>
      </c>
      <c r="LK18" s="15">
        <f>[3]свод!LK10</f>
        <v>0</v>
      </c>
      <c r="LL18" s="15">
        <f>[3]свод!LL10</f>
        <v>0</v>
      </c>
      <c r="LM18" s="15">
        <f>[3]свод!LM10</f>
        <v>0</v>
      </c>
      <c r="LN18" s="15">
        <f>[3]свод!LN10</f>
        <v>0</v>
      </c>
      <c r="LO18" s="15">
        <f>[3]свод!LO10</f>
        <v>0</v>
      </c>
      <c r="LP18" s="15">
        <f>[3]свод!LP10</f>
        <v>0</v>
      </c>
      <c r="LQ18" s="15">
        <f>[3]свод!LQ10</f>
        <v>0</v>
      </c>
      <c r="LR18" s="15">
        <f>[3]свод!LR10</f>
        <v>0</v>
      </c>
      <c r="LS18" s="15">
        <f>[3]свод!LS10</f>
        <v>0</v>
      </c>
      <c r="LT18" s="15">
        <f>[3]свод!LT10</f>
        <v>0</v>
      </c>
      <c r="LU18" s="15">
        <f>[3]свод!LU10</f>
        <v>0</v>
      </c>
      <c r="LV18" s="15">
        <f>[3]свод!LV10</f>
        <v>0</v>
      </c>
      <c r="LW18" s="15">
        <f>[3]свод!LW10</f>
        <v>0</v>
      </c>
      <c r="LX18" s="15">
        <f>[3]свод!LX10</f>
        <v>0</v>
      </c>
      <c r="LY18" s="15">
        <f>[3]свод!LY10</f>
        <v>0</v>
      </c>
      <c r="LZ18" s="15">
        <f>[3]свод!LZ10</f>
        <v>0</v>
      </c>
      <c r="MA18" s="15">
        <f>[3]свод!MA10</f>
        <v>0</v>
      </c>
      <c r="MB18" s="15">
        <f>[3]свод!MB10</f>
        <v>0</v>
      </c>
      <c r="MC18" s="15">
        <f>[3]свод!MC10</f>
        <v>0</v>
      </c>
      <c r="MD18" s="15">
        <f>[3]свод!MD10</f>
        <v>0</v>
      </c>
      <c r="ME18" s="15">
        <f>[3]свод!ME10</f>
        <v>0</v>
      </c>
      <c r="MF18" s="15">
        <f>[3]свод!MF10</f>
        <v>0</v>
      </c>
      <c r="MG18" s="15">
        <f>[3]свод!MG10</f>
        <v>0</v>
      </c>
      <c r="MH18" s="15">
        <f>[3]свод!MH10</f>
        <v>0</v>
      </c>
      <c r="MI18" s="15">
        <f>[3]свод!MI10</f>
        <v>0</v>
      </c>
      <c r="MJ18" s="15">
        <f>[3]свод!MJ10</f>
        <v>0</v>
      </c>
      <c r="MK18" s="15">
        <f>[3]свод!MK10</f>
        <v>0</v>
      </c>
      <c r="ML18" s="15">
        <f>[3]свод!ML10</f>
        <v>0</v>
      </c>
      <c r="MM18" s="15">
        <f>[3]свод!MM10</f>
        <v>0</v>
      </c>
      <c r="MN18" s="15">
        <f>[3]свод!MN10</f>
        <v>0</v>
      </c>
      <c r="MO18" s="15">
        <f>[3]свод!MO10</f>
        <v>0</v>
      </c>
      <c r="MP18" s="15">
        <f>[3]свод!MP10</f>
        <v>0</v>
      </c>
      <c r="MQ18" s="15">
        <f>[3]свод!MQ10</f>
        <v>0</v>
      </c>
      <c r="MR18" s="15">
        <f>[3]свод!MR10</f>
        <v>0</v>
      </c>
      <c r="MS18" s="15">
        <f>[3]свод!MS10</f>
        <v>0</v>
      </c>
      <c r="MT18" s="15">
        <f>[3]свод!MT10</f>
        <v>0</v>
      </c>
      <c r="MU18" s="15">
        <f>[3]свод!MU10</f>
        <v>0</v>
      </c>
      <c r="MV18" s="15">
        <f>[3]свод!MV10</f>
        <v>0</v>
      </c>
      <c r="MW18" s="15">
        <f>[3]свод!MW10</f>
        <v>0</v>
      </c>
      <c r="MX18" s="15">
        <f>[3]свод!MX10</f>
        <v>0</v>
      </c>
      <c r="MY18" s="15">
        <f>[3]свод!MY10</f>
        <v>0</v>
      </c>
      <c r="MZ18" s="15">
        <f>[3]свод!MZ10</f>
        <v>0</v>
      </c>
      <c r="NA18" s="15">
        <f>[3]свод!NA10</f>
        <v>0</v>
      </c>
      <c r="NB18" s="15">
        <f>[3]свод!NB10</f>
        <v>0</v>
      </c>
      <c r="NC18" s="15">
        <f>[3]свод!NC10</f>
        <v>0</v>
      </c>
      <c r="ND18" s="15">
        <f>[3]свод!ND10</f>
        <v>0</v>
      </c>
      <c r="NE18" s="15">
        <f>[3]свод!NE10</f>
        <v>0</v>
      </c>
      <c r="NF18" s="15">
        <f>[3]свод!NF10</f>
        <v>0</v>
      </c>
      <c r="NG18" s="15">
        <f>[3]свод!NG10</f>
        <v>0</v>
      </c>
      <c r="NH18" s="15">
        <f>[3]свод!NH10</f>
        <v>0</v>
      </c>
      <c r="NI18" s="15">
        <f>[3]свод!NI10</f>
        <v>0</v>
      </c>
      <c r="NJ18" s="15">
        <f>[3]свод!NJ10</f>
        <v>0</v>
      </c>
      <c r="NK18" s="15">
        <f>[3]свод!NK10</f>
        <v>0</v>
      </c>
      <c r="NL18" s="15">
        <f>[3]свод!NL10</f>
        <v>0</v>
      </c>
      <c r="NM18" s="15">
        <f>[3]свод!NM10</f>
        <v>0</v>
      </c>
      <c r="NN18" s="15">
        <f>[3]свод!NN10</f>
        <v>0</v>
      </c>
      <c r="NO18" s="15">
        <f>[3]свод!NO10</f>
        <v>0</v>
      </c>
      <c r="NP18" s="15">
        <f>[3]свод!NP10</f>
        <v>0</v>
      </c>
      <c r="NQ18" s="15">
        <f>[3]свод!NQ10</f>
        <v>0</v>
      </c>
      <c r="NR18" s="15">
        <f>[3]свод!NR10</f>
        <v>0</v>
      </c>
      <c r="NS18" s="15">
        <f>[3]свод!NS10</f>
        <v>0</v>
      </c>
      <c r="NT18" s="15">
        <f>[3]свод!NT10</f>
        <v>0</v>
      </c>
      <c r="NU18" s="15">
        <f>[3]свод!NU10</f>
        <v>0</v>
      </c>
      <c r="NV18" s="15">
        <f>[3]свод!NV10</f>
        <v>0</v>
      </c>
      <c r="NW18" s="15">
        <f>[3]свод!NW10</f>
        <v>0</v>
      </c>
      <c r="NX18" s="15">
        <f>[3]свод!NX10</f>
        <v>0</v>
      </c>
      <c r="NY18" s="15">
        <f>[3]свод!NY10</f>
        <v>0</v>
      </c>
      <c r="NZ18" s="15">
        <f>[3]свод!NZ10</f>
        <v>0</v>
      </c>
      <c r="OA18" s="15">
        <f>[3]свод!OA10</f>
        <v>0</v>
      </c>
      <c r="OB18" s="15">
        <f>[3]свод!OB10</f>
        <v>0</v>
      </c>
      <c r="OC18" s="15">
        <f>[3]свод!OC10</f>
        <v>0</v>
      </c>
      <c r="OD18" s="15">
        <f>[3]свод!OD10</f>
        <v>0</v>
      </c>
      <c r="OE18" s="15">
        <f>[3]свод!OE10</f>
        <v>0</v>
      </c>
      <c r="OF18" s="15">
        <f>[3]свод!OF10</f>
        <v>0</v>
      </c>
      <c r="OG18" s="15">
        <f>[3]свод!OG10</f>
        <v>0</v>
      </c>
      <c r="OH18" s="15">
        <f>[3]свод!OH10</f>
        <v>0</v>
      </c>
      <c r="OI18" s="15">
        <f>[3]свод!OI10</f>
        <v>0</v>
      </c>
      <c r="OJ18" s="15">
        <f>[3]свод!OJ10</f>
        <v>0</v>
      </c>
      <c r="OK18" s="15">
        <f>[3]свод!OK10</f>
        <v>0</v>
      </c>
      <c r="OL18" s="15">
        <f>[3]свод!OL10</f>
        <v>0</v>
      </c>
      <c r="OM18" s="15">
        <f>[3]свод!OM10</f>
        <v>0</v>
      </c>
      <c r="ON18" s="15">
        <f>[3]свод!ON10</f>
        <v>0</v>
      </c>
      <c r="OO18" s="15">
        <f>[3]свод!OO10</f>
        <v>0</v>
      </c>
      <c r="OP18" s="15">
        <f>[3]свод!OP10</f>
        <v>0</v>
      </c>
      <c r="OQ18" s="15">
        <f>[3]свод!OQ10</f>
        <v>0</v>
      </c>
      <c r="OR18" s="15">
        <f>[3]свод!OR10</f>
        <v>0</v>
      </c>
      <c r="OS18" s="15">
        <f>[3]свод!OS10</f>
        <v>0</v>
      </c>
      <c r="OT18" s="15">
        <f>[3]свод!OT10</f>
        <v>0</v>
      </c>
      <c r="OU18" s="15">
        <f>[3]свод!OU10</f>
        <v>0</v>
      </c>
      <c r="OV18" s="15">
        <f>[3]свод!OV10</f>
        <v>0</v>
      </c>
      <c r="OW18" s="15">
        <f>[3]свод!OW10</f>
        <v>0</v>
      </c>
      <c r="OX18" s="15">
        <f>[3]свод!OX10</f>
        <v>0</v>
      </c>
      <c r="OY18" s="15">
        <f>[3]свод!OY10</f>
        <v>0</v>
      </c>
      <c r="OZ18" s="15">
        <f>[3]свод!OZ10</f>
        <v>0</v>
      </c>
      <c r="PA18" s="15">
        <f>[3]свод!PA10</f>
        <v>0</v>
      </c>
      <c r="PB18" s="15">
        <f>[3]свод!PB10</f>
        <v>0</v>
      </c>
      <c r="PC18" s="15">
        <f>[3]свод!PC10</f>
        <v>0</v>
      </c>
      <c r="PD18" s="15">
        <f>[3]свод!PD10</f>
        <v>0</v>
      </c>
      <c r="PE18" s="15">
        <f>[3]свод!PE10</f>
        <v>0</v>
      </c>
      <c r="PF18" s="15">
        <f>[3]свод!PF10</f>
        <v>0</v>
      </c>
      <c r="PG18" s="15">
        <f>[3]свод!PG10</f>
        <v>0</v>
      </c>
      <c r="PH18" s="15">
        <f>[3]свод!PH10</f>
        <v>0</v>
      </c>
      <c r="PI18" s="15">
        <f>[3]свод!PI10</f>
        <v>0</v>
      </c>
      <c r="PJ18" s="15">
        <f>[3]свод!PJ10</f>
        <v>0</v>
      </c>
      <c r="PK18" s="15">
        <f>[3]свод!PK10</f>
        <v>0</v>
      </c>
      <c r="PL18" s="15">
        <f>[3]свод!PL10</f>
        <v>0</v>
      </c>
      <c r="PM18" s="15">
        <f>[3]свод!PM10</f>
        <v>0</v>
      </c>
      <c r="PN18" s="15">
        <f>[3]свод!PN10</f>
        <v>0</v>
      </c>
      <c r="PO18" s="15">
        <f>[3]свод!PO10</f>
        <v>0</v>
      </c>
      <c r="PP18" s="15">
        <f>[3]свод!PP10</f>
        <v>0</v>
      </c>
      <c r="PQ18" s="15">
        <f>[3]свод!PQ10</f>
        <v>0</v>
      </c>
      <c r="PR18" s="15">
        <f>[3]свод!PR10</f>
        <v>0</v>
      </c>
      <c r="PS18" s="15">
        <f>[3]свод!PS10</f>
        <v>0</v>
      </c>
      <c r="PT18" s="15">
        <f>[3]свод!PT10</f>
        <v>0</v>
      </c>
      <c r="PU18" s="15">
        <f>[3]свод!PU10</f>
        <v>0</v>
      </c>
      <c r="PV18" s="15">
        <f>[3]свод!PV10</f>
        <v>0</v>
      </c>
      <c r="PW18" s="15">
        <f>[3]свод!PW10</f>
        <v>0</v>
      </c>
      <c r="PX18" s="15">
        <f>[3]свод!PX10</f>
        <v>0</v>
      </c>
      <c r="PY18" s="15">
        <f>[3]свод!PY10</f>
        <v>0</v>
      </c>
      <c r="PZ18" s="15">
        <f>[3]свод!PZ10</f>
        <v>0</v>
      </c>
      <c r="QA18" s="15">
        <f>[3]свод!QA10</f>
        <v>0</v>
      </c>
      <c r="QB18" s="15">
        <f>[3]свод!QB10</f>
        <v>0</v>
      </c>
      <c r="QC18" s="15">
        <f>[3]свод!QC10</f>
        <v>0</v>
      </c>
      <c r="QD18" s="15">
        <f>[3]свод!QD10</f>
        <v>0</v>
      </c>
      <c r="QE18" s="15">
        <f>[3]свод!QE10</f>
        <v>0</v>
      </c>
      <c r="QF18" s="15">
        <f>[3]свод!QF10</f>
        <v>0</v>
      </c>
      <c r="QG18" s="15">
        <f>[3]свод!QG10</f>
        <v>0</v>
      </c>
      <c r="QH18" s="15">
        <f>[3]свод!QH10</f>
        <v>0</v>
      </c>
      <c r="QI18" s="15">
        <f>[3]свод!QI10</f>
        <v>0</v>
      </c>
      <c r="QJ18" s="15">
        <f>[3]свод!QJ10</f>
        <v>0</v>
      </c>
      <c r="QK18" s="15">
        <f>[3]свод!QK10</f>
        <v>0</v>
      </c>
      <c r="QL18" s="15">
        <f>[3]свод!QL10</f>
        <v>0</v>
      </c>
      <c r="QM18" s="15">
        <f>[3]свод!QM10</f>
        <v>0</v>
      </c>
      <c r="QN18" s="15">
        <f>[3]свод!QN10</f>
        <v>0</v>
      </c>
      <c r="QO18" s="15">
        <f>[3]свод!QO10</f>
        <v>0</v>
      </c>
      <c r="QP18" s="15">
        <f>[3]свод!QP10</f>
        <v>0</v>
      </c>
      <c r="QQ18" s="15">
        <f>[3]свод!QQ10</f>
        <v>0</v>
      </c>
      <c r="QR18" s="15">
        <f>[3]свод!QR10</f>
        <v>0</v>
      </c>
      <c r="QS18" s="15">
        <f>[3]свод!QS10</f>
        <v>0</v>
      </c>
      <c r="QT18" s="15">
        <f>[3]свод!QT10</f>
        <v>0</v>
      </c>
      <c r="QU18" s="15">
        <f>[3]свод!QU10</f>
        <v>0</v>
      </c>
      <c r="QV18" s="15">
        <f>[3]свод!QV10</f>
        <v>0</v>
      </c>
      <c r="QW18" s="15">
        <f>[3]свод!QW10</f>
        <v>0</v>
      </c>
      <c r="QX18" s="15">
        <f>[3]свод!QX10</f>
        <v>0</v>
      </c>
      <c r="QY18" s="15">
        <f>[3]свод!QY10</f>
        <v>0</v>
      </c>
      <c r="QZ18" s="15">
        <f>[3]свод!QZ10</f>
        <v>0</v>
      </c>
      <c r="RA18" s="15">
        <f>[3]свод!RA10</f>
        <v>0</v>
      </c>
      <c r="RB18" s="15">
        <f>[3]свод!RB10</f>
        <v>0</v>
      </c>
      <c r="RC18" s="15">
        <f>[3]свод!RC10</f>
        <v>0</v>
      </c>
      <c r="RD18" s="15">
        <f>[3]свод!RD10</f>
        <v>0</v>
      </c>
      <c r="RE18" s="15">
        <f>[3]свод!RE10</f>
        <v>0</v>
      </c>
      <c r="RF18" s="15">
        <f>[3]свод!RF10</f>
        <v>0</v>
      </c>
      <c r="RG18" s="15">
        <f>[3]свод!RG10</f>
        <v>0</v>
      </c>
      <c r="RH18" s="15">
        <f>[3]свод!RH10</f>
        <v>0</v>
      </c>
      <c r="RI18" s="15">
        <f>[3]свод!RI10</f>
        <v>0</v>
      </c>
      <c r="RJ18" s="15">
        <f>[3]свод!RJ10</f>
        <v>0</v>
      </c>
      <c r="RK18" s="15">
        <f>[3]свод!RK10</f>
        <v>0</v>
      </c>
      <c r="RL18" s="15">
        <f>[3]свод!RL10</f>
        <v>0</v>
      </c>
      <c r="RM18" s="15">
        <f>[3]свод!RM10</f>
        <v>0</v>
      </c>
      <c r="RN18" s="15">
        <f>[3]свод!RN10</f>
        <v>0</v>
      </c>
      <c r="RO18" s="15">
        <f>[3]свод!RO10</f>
        <v>0</v>
      </c>
      <c r="RP18" s="15">
        <f>[3]свод!RP10</f>
        <v>0</v>
      </c>
      <c r="RQ18" s="15">
        <f>[3]свод!RQ10</f>
        <v>0</v>
      </c>
      <c r="RR18" s="15">
        <f>[3]свод!RR10</f>
        <v>0</v>
      </c>
      <c r="RS18" s="15">
        <f>[3]свод!RS10</f>
        <v>0</v>
      </c>
      <c r="RT18" s="15">
        <f>[3]свод!RT10</f>
        <v>0</v>
      </c>
      <c r="RU18" s="15">
        <f>[3]свод!RU10</f>
        <v>0</v>
      </c>
      <c r="RV18" s="15">
        <f>[3]свод!RV10</f>
        <v>0</v>
      </c>
      <c r="RW18" s="15">
        <f>[3]свод!RW10</f>
        <v>0</v>
      </c>
      <c r="RX18" s="15">
        <f>[3]свод!RX10</f>
        <v>0</v>
      </c>
      <c r="RY18" s="15">
        <f>[3]свод!RY10</f>
        <v>0</v>
      </c>
      <c r="RZ18" s="15">
        <f>[3]свод!RZ10</f>
        <v>0</v>
      </c>
      <c r="SA18" s="15">
        <f>[3]свод!SA10</f>
        <v>0</v>
      </c>
      <c r="SB18" s="15">
        <f>[3]свод!SB10</f>
        <v>0</v>
      </c>
      <c r="SC18" s="15">
        <f>[3]свод!SC10</f>
        <v>0</v>
      </c>
      <c r="SD18" s="15">
        <f>[3]свод!SD10</f>
        <v>0</v>
      </c>
      <c r="SE18" s="15">
        <f>[3]свод!SE10</f>
        <v>0</v>
      </c>
      <c r="SF18" s="15">
        <f>[3]свод!SF10</f>
        <v>0</v>
      </c>
      <c r="SG18" s="15">
        <f>[3]свод!SG10</f>
        <v>0</v>
      </c>
      <c r="SH18" s="15">
        <f>[3]свод!SH10</f>
        <v>0</v>
      </c>
      <c r="SI18" s="15">
        <f>[3]свод!SI10</f>
        <v>0</v>
      </c>
      <c r="SJ18" s="15">
        <f>[3]свод!SJ10</f>
        <v>0</v>
      </c>
      <c r="SK18" s="15">
        <f>[3]свод!SK10</f>
        <v>0</v>
      </c>
      <c r="SL18" s="15">
        <f>[3]свод!SL10</f>
        <v>0</v>
      </c>
      <c r="SM18" s="15">
        <f>[3]свод!SM10</f>
        <v>0</v>
      </c>
      <c r="SN18" s="15">
        <f>[3]свод!SN10</f>
        <v>0</v>
      </c>
      <c r="SO18" s="15">
        <f>[3]свод!SO10</f>
        <v>0</v>
      </c>
      <c r="SP18" s="15">
        <f>[3]свод!SP10</f>
        <v>0</v>
      </c>
      <c r="SQ18" s="15">
        <f>[3]свод!SQ10</f>
        <v>0</v>
      </c>
      <c r="SR18" s="15">
        <f>[3]свод!SR10</f>
        <v>0</v>
      </c>
      <c r="SS18" s="15">
        <f>[3]свод!SS10</f>
        <v>0</v>
      </c>
      <c r="ST18" s="15">
        <f>[3]свод!ST10</f>
        <v>0</v>
      </c>
      <c r="SU18" s="15">
        <f>[3]свод!SU10</f>
        <v>0</v>
      </c>
      <c r="SV18" s="15">
        <f>[3]свод!SV10</f>
        <v>0</v>
      </c>
      <c r="SW18" s="15">
        <f>[3]свод!SW10</f>
        <v>0</v>
      </c>
      <c r="SX18" s="15">
        <f>[3]свод!SX10</f>
        <v>0</v>
      </c>
      <c r="SY18" s="15">
        <f>[3]свод!SY10</f>
        <v>0</v>
      </c>
      <c r="SZ18" s="15">
        <f>[3]свод!SZ10</f>
        <v>0</v>
      </c>
      <c r="TA18" s="15">
        <f>[3]свод!TA10</f>
        <v>0</v>
      </c>
      <c r="TB18" s="15">
        <f>[3]свод!TB10</f>
        <v>0</v>
      </c>
      <c r="TC18" s="15">
        <f>[3]свод!TC10</f>
        <v>0</v>
      </c>
      <c r="TD18" s="15">
        <f>[3]свод!TD10</f>
        <v>0</v>
      </c>
      <c r="TE18" s="15">
        <f>[3]свод!TE10</f>
        <v>0</v>
      </c>
      <c r="TF18" s="15">
        <f>[3]свод!TF10</f>
        <v>0</v>
      </c>
      <c r="TG18" s="15">
        <f>[3]свод!TG10</f>
        <v>0</v>
      </c>
      <c r="TH18" s="15">
        <f>[3]свод!TH10</f>
        <v>0</v>
      </c>
      <c r="TI18" s="15">
        <f>[3]свод!TI10</f>
        <v>0</v>
      </c>
      <c r="TJ18" s="15">
        <f>[3]свод!TJ10</f>
        <v>0</v>
      </c>
      <c r="TK18" s="15">
        <f>[3]свод!TK10</f>
        <v>0</v>
      </c>
      <c r="TL18" s="15">
        <f>[3]свод!TL10</f>
        <v>0</v>
      </c>
      <c r="TM18" s="15">
        <f>[3]свод!TM10</f>
        <v>0</v>
      </c>
      <c r="TN18" s="15">
        <f>[3]свод!TN10</f>
        <v>0</v>
      </c>
      <c r="TO18" s="15">
        <f>[3]свод!TO10</f>
        <v>0</v>
      </c>
      <c r="TP18" s="15">
        <f>[3]свод!TP10</f>
        <v>0</v>
      </c>
      <c r="TQ18" s="15">
        <f>[3]свод!TQ10</f>
        <v>0</v>
      </c>
      <c r="TR18" s="15">
        <f>[3]свод!TR10</f>
        <v>0</v>
      </c>
      <c r="TS18" s="15">
        <f>[3]свод!TS10</f>
        <v>0</v>
      </c>
      <c r="TT18" s="15">
        <f>[3]свод!TT10</f>
        <v>0</v>
      </c>
      <c r="TU18" s="15">
        <f>[3]свод!TU10</f>
        <v>0</v>
      </c>
      <c r="TV18" s="15">
        <f>[3]свод!TV10</f>
        <v>0</v>
      </c>
      <c r="TW18" s="15">
        <f>[3]свод!TW10</f>
        <v>0</v>
      </c>
      <c r="TX18" s="15">
        <f>[3]свод!TX10</f>
        <v>0</v>
      </c>
      <c r="TY18" s="15">
        <f>[3]свод!TY10</f>
        <v>0</v>
      </c>
      <c r="TZ18" s="15">
        <f>[3]свод!TZ10</f>
        <v>0</v>
      </c>
      <c r="UA18" s="15">
        <f>[3]свод!UA10</f>
        <v>0</v>
      </c>
      <c r="UB18" s="15">
        <f>[3]свод!UB10</f>
        <v>0</v>
      </c>
      <c r="UC18" s="15">
        <f>[3]свод!UC10</f>
        <v>0</v>
      </c>
      <c r="UD18" s="15">
        <f>[3]свод!UD10</f>
        <v>0</v>
      </c>
      <c r="UE18" s="15">
        <f>[3]свод!UE10</f>
        <v>0</v>
      </c>
      <c r="UF18" s="15">
        <f>[3]свод!UF10</f>
        <v>0</v>
      </c>
      <c r="UG18" s="15">
        <f>[3]свод!UG10</f>
        <v>0</v>
      </c>
      <c r="UH18" s="15">
        <f>[3]свод!UH10</f>
        <v>0</v>
      </c>
      <c r="UI18" s="15">
        <f>[3]свод!UI10</f>
        <v>0</v>
      </c>
      <c r="UJ18" s="15">
        <f>[3]свод!UJ10</f>
        <v>0</v>
      </c>
      <c r="UK18" s="15">
        <f>[3]свод!UK10</f>
        <v>0</v>
      </c>
      <c r="UL18" s="15">
        <f>[3]свод!UL10</f>
        <v>0</v>
      </c>
      <c r="UM18" s="15">
        <f>[3]свод!UM10</f>
        <v>0</v>
      </c>
      <c r="UN18" s="15">
        <f>[3]свод!UN10</f>
        <v>0</v>
      </c>
      <c r="UO18" s="15">
        <f>[3]свод!UO10</f>
        <v>0</v>
      </c>
      <c r="UP18" s="15">
        <f>[3]свод!UP10</f>
        <v>0</v>
      </c>
      <c r="UQ18" s="15">
        <f>[3]свод!UQ10</f>
        <v>0</v>
      </c>
      <c r="UR18" s="15">
        <f>[3]свод!UR10</f>
        <v>0</v>
      </c>
      <c r="US18" s="15">
        <f>[3]свод!US10</f>
        <v>0</v>
      </c>
      <c r="UT18" s="15">
        <f>[3]свод!UT10</f>
        <v>0</v>
      </c>
      <c r="UU18" s="15">
        <f>[3]свод!UU10</f>
        <v>0</v>
      </c>
      <c r="UV18" s="15">
        <f>[3]свод!UV10</f>
        <v>0</v>
      </c>
      <c r="UW18" s="15">
        <f>[3]свод!UW10</f>
        <v>0</v>
      </c>
      <c r="UX18" s="15">
        <f>[3]свод!UX10</f>
        <v>0</v>
      </c>
      <c r="UY18" s="15">
        <f>[3]свод!UY10</f>
        <v>0</v>
      </c>
      <c r="UZ18" s="15">
        <f>[3]свод!UZ10</f>
        <v>0</v>
      </c>
      <c r="VA18" s="15">
        <f>[3]свод!VA10</f>
        <v>0</v>
      </c>
      <c r="VB18" s="15">
        <f>[3]свод!VB10</f>
        <v>0</v>
      </c>
      <c r="VC18" s="15">
        <f>[3]свод!VC10</f>
        <v>0</v>
      </c>
      <c r="VD18" s="15">
        <f>[3]свод!VD10</f>
        <v>0</v>
      </c>
      <c r="VE18" s="15">
        <f>[3]свод!VE10</f>
        <v>0</v>
      </c>
      <c r="VF18" s="15">
        <f>[3]свод!VF10</f>
        <v>0</v>
      </c>
      <c r="VG18" s="15">
        <f>[3]свод!VG10</f>
        <v>0</v>
      </c>
      <c r="VH18" s="15">
        <f>[3]свод!VH10</f>
        <v>0</v>
      </c>
      <c r="VI18" s="15">
        <f>[3]свод!VI10</f>
        <v>0</v>
      </c>
      <c r="VJ18" s="15">
        <f>[3]свод!VJ10</f>
        <v>0</v>
      </c>
      <c r="VK18" s="15">
        <f>[3]свод!VK10</f>
        <v>0</v>
      </c>
      <c r="VL18" s="15">
        <f>[3]свод!VL10</f>
        <v>0</v>
      </c>
      <c r="VM18" s="15">
        <f>[3]свод!VM10</f>
        <v>0</v>
      </c>
      <c r="VN18" s="15">
        <f>[3]свод!VN10</f>
        <v>0</v>
      </c>
      <c r="VO18" s="15">
        <f>[3]свод!VO10</f>
        <v>0</v>
      </c>
      <c r="VP18" s="15">
        <f>[3]свод!VP10</f>
        <v>0</v>
      </c>
      <c r="VQ18" s="15">
        <f>[3]свод!VQ10</f>
        <v>0</v>
      </c>
      <c r="VR18" s="15">
        <f>[3]свод!VR10</f>
        <v>0</v>
      </c>
      <c r="VS18" s="15">
        <f>[3]свод!VS10</f>
        <v>0</v>
      </c>
      <c r="VT18" s="15">
        <f>[3]свод!VT10</f>
        <v>0</v>
      </c>
      <c r="VU18" s="15">
        <f>[3]свод!VU10</f>
        <v>0</v>
      </c>
      <c r="VV18" s="15">
        <f>[3]свод!VV10</f>
        <v>0</v>
      </c>
      <c r="VW18" s="15">
        <f>[3]свод!VW10</f>
        <v>0</v>
      </c>
      <c r="VX18" s="15">
        <f>[3]свод!VX10</f>
        <v>0</v>
      </c>
      <c r="VY18" s="15">
        <f>[3]свод!VY10</f>
        <v>0</v>
      </c>
      <c r="VZ18" s="15">
        <f>[3]свод!VZ10</f>
        <v>0</v>
      </c>
      <c r="WA18" s="15">
        <f>[3]свод!WA10</f>
        <v>0</v>
      </c>
      <c r="WB18" s="15">
        <f>[3]свод!WB10</f>
        <v>0</v>
      </c>
      <c r="WC18" s="15">
        <f>[3]свод!WC10</f>
        <v>0</v>
      </c>
      <c r="WD18" s="15">
        <f>[3]свод!WD10</f>
        <v>0</v>
      </c>
      <c r="WE18" s="15">
        <f>[3]свод!WE10</f>
        <v>0</v>
      </c>
      <c r="WF18" s="15">
        <f>[3]свод!WF10</f>
        <v>0</v>
      </c>
      <c r="WG18" s="15">
        <f>[3]свод!WG10</f>
        <v>0</v>
      </c>
      <c r="WH18" s="15">
        <f>[3]свод!WH10</f>
        <v>0</v>
      </c>
      <c r="WI18" s="15">
        <f>[3]свод!WI10</f>
        <v>0</v>
      </c>
      <c r="WJ18" s="15">
        <f>[3]свод!WJ10</f>
        <v>0</v>
      </c>
      <c r="WK18" s="15">
        <f>[3]свод!WK10</f>
        <v>0</v>
      </c>
      <c r="WL18" s="15">
        <f>[3]свод!WL10</f>
        <v>0</v>
      </c>
      <c r="WM18" s="15">
        <f>[3]свод!WM10</f>
        <v>0</v>
      </c>
      <c r="WN18" s="15">
        <f>[3]свод!WN10</f>
        <v>0</v>
      </c>
      <c r="WO18" s="15">
        <f>[3]свод!WO10</f>
        <v>0</v>
      </c>
      <c r="WP18" s="15">
        <f>[3]свод!WP10</f>
        <v>0</v>
      </c>
      <c r="WQ18" s="15">
        <f>[3]свод!WQ10</f>
        <v>0</v>
      </c>
      <c r="WR18" s="15">
        <f>[3]свод!WR10</f>
        <v>0</v>
      </c>
      <c r="WS18" s="15">
        <f>[3]свод!WS10</f>
        <v>0</v>
      </c>
      <c r="WT18" s="15">
        <f>[3]свод!WT10</f>
        <v>0</v>
      </c>
      <c r="WU18" s="15">
        <f>[3]свод!WU10</f>
        <v>0</v>
      </c>
      <c r="WV18" s="15">
        <f>[3]свод!WV10</f>
        <v>0</v>
      </c>
      <c r="WW18" s="15">
        <f>[3]свод!WW10</f>
        <v>0</v>
      </c>
      <c r="WX18" s="15">
        <f>[3]свод!WX10</f>
        <v>0</v>
      </c>
      <c r="WY18" s="15">
        <f>[3]свод!WY10</f>
        <v>0</v>
      </c>
      <c r="WZ18" s="15">
        <f>[3]свод!WZ10</f>
        <v>0</v>
      </c>
      <c r="XA18" s="15">
        <f>[3]свод!XA10</f>
        <v>0</v>
      </c>
      <c r="XB18" s="15">
        <f>[3]свод!XB10</f>
        <v>0</v>
      </c>
      <c r="XC18" s="15">
        <f>[3]свод!XC10</f>
        <v>0</v>
      </c>
      <c r="XD18" s="15">
        <f>[3]свод!XD10</f>
        <v>0</v>
      </c>
      <c r="XE18" s="15">
        <f>[3]свод!XE10</f>
        <v>0</v>
      </c>
      <c r="XF18" s="15">
        <f>[3]свод!XF10</f>
        <v>0</v>
      </c>
      <c r="XG18" s="15">
        <f>[3]свод!XG10</f>
        <v>0</v>
      </c>
      <c r="XH18" s="15">
        <f>[3]свод!XH10</f>
        <v>0</v>
      </c>
      <c r="XI18" s="15">
        <f>[3]свод!XI10</f>
        <v>0</v>
      </c>
      <c r="XJ18" s="15">
        <f>[3]свод!XJ10</f>
        <v>0</v>
      </c>
      <c r="XK18" s="15">
        <f>[3]свод!XK10</f>
        <v>0</v>
      </c>
      <c r="XL18" s="15">
        <f>[3]свод!XL10</f>
        <v>0</v>
      </c>
      <c r="XM18" s="15">
        <f>[3]свод!XM10</f>
        <v>0</v>
      </c>
      <c r="XN18" s="15">
        <f>[3]свод!XN10</f>
        <v>0</v>
      </c>
      <c r="XO18" s="15">
        <f>[3]свод!XO10</f>
        <v>0</v>
      </c>
      <c r="XP18" s="15">
        <f>[3]свод!XP10</f>
        <v>0</v>
      </c>
      <c r="XQ18" s="15">
        <f>[3]свод!XQ10</f>
        <v>0</v>
      </c>
      <c r="XR18" s="15">
        <f>[3]свод!XR10</f>
        <v>0</v>
      </c>
      <c r="XS18" s="15">
        <f>[3]свод!XS10</f>
        <v>0</v>
      </c>
      <c r="XT18" s="15">
        <f>[3]свод!XT10</f>
        <v>0</v>
      </c>
      <c r="XU18" s="15">
        <f>[3]свод!XU10</f>
        <v>0</v>
      </c>
      <c r="XV18" s="15">
        <f>[3]свод!XV10</f>
        <v>0</v>
      </c>
      <c r="XW18" s="15">
        <f>[3]свод!XW10</f>
        <v>0</v>
      </c>
      <c r="XX18" s="15">
        <f>[3]свод!XX10</f>
        <v>0</v>
      </c>
      <c r="XY18" s="15">
        <f>[3]свод!XY10</f>
        <v>0</v>
      </c>
      <c r="XZ18" s="15">
        <f>[3]свод!XZ10</f>
        <v>0</v>
      </c>
      <c r="YA18" s="15">
        <f>[3]свод!YA10</f>
        <v>0</v>
      </c>
      <c r="YB18" s="15">
        <f>[3]свод!YB10</f>
        <v>0</v>
      </c>
      <c r="YC18" s="15">
        <f>[3]свод!YC10</f>
        <v>0</v>
      </c>
      <c r="YD18" s="15">
        <f>[3]свод!YD10</f>
        <v>0</v>
      </c>
      <c r="YE18" s="15">
        <f>[3]свод!YE10</f>
        <v>0</v>
      </c>
      <c r="YF18" s="15">
        <f>[3]свод!YF10</f>
        <v>0</v>
      </c>
      <c r="YG18" s="15">
        <f>[3]свод!YG10</f>
        <v>0</v>
      </c>
      <c r="YH18" s="15">
        <f>[3]свод!YH10</f>
        <v>0</v>
      </c>
      <c r="YI18" s="15">
        <f>[3]свод!YI10</f>
        <v>0</v>
      </c>
      <c r="YJ18" s="15">
        <f>[3]свод!YJ10</f>
        <v>0</v>
      </c>
      <c r="YK18" s="15">
        <f>[3]свод!YK10</f>
        <v>0</v>
      </c>
      <c r="YL18" s="15">
        <f>[3]свод!YL10</f>
        <v>0</v>
      </c>
      <c r="YM18" s="15">
        <f>[3]свод!YM10</f>
        <v>0</v>
      </c>
      <c r="YN18" s="15">
        <f>[3]свод!YN10</f>
        <v>0</v>
      </c>
      <c r="YO18" s="15">
        <f>[3]свод!YO10</f>
        <v>0</v>
      </c>
      <c r="YP18" s="15">
        <f>[3]свод!YP10</f>
        <v>0</v>
      </c>
      <c r="YQ18" s="15">
        <f>[3]свод!YQ10</f>
        <v>0</v>
      </c>
      <c r="YR18" s="15">
        <f>[3]свод!YR10</f>
        <v>0</v>
      </c>
      <c r="YS18" s="15">
        <f>[3]свод!YS10</f>
        <v>0</v>
      </c>
      <c r="YT18" s="15">
        <f>[3]свод!YT10</f>
        <v>0</v>
      </c>
      <c r="YU18" s="15">
        <f>[3]свод!YU10</f>
        <v>0</v>
      </c>
      <c r="YV18" s="15">
        <f>[3]свод!YV10</f>
        <v>0</v>
      </c>
      <c r="YW18" s="15">
        <f>[3]свод!YW10</f>
        <v>0</v>
      </c>
      <c r="YX18" s="15">
        <f>[3]свод!YX10</f>
        <v>0</v>
      </c>
      <c r="YY18" s="15">
        <f>[3]свод!YY10</f>
        <v>0</v>
      </c>
      <c r="YZ18" s="15">
        <f>[3]свод!YZ10</f>
        <v>0</v>
      </c>
      <c r="ZA18" s="15">
        <f>[3]свод!ZA10</f>
        <v>0</v>
      </c>
      <c r="ZB18" s="15">
        <f>[3]свод!ZB10</f>
        <v>0</v>
      </c>
      <c r="ZC18" s="15">
        <f>[3]свод!ZC10</f>
        <v>0</v>
      </c>
      <c r="ZD18" s="15">
        <f>[3]свод!ZD10</f>
        <v>0</v>
      </c>
      <c r="ZE18" s="15">
        <f>[3]свод!ZE10</f>
        <v>0</v>
      </c>
      <c r="ZF18" s="15">
        <f>[3]свод!ZF10</f>
        <v>0</v>
      </c>
      <c r="ZG18" s="15">
        <f>[3]свод!ZG10</f>
        <v>0</v>
      </c>
      <c r="ZH18" s="15">
        <f>[3]свод!ZH10</f>
        <v>0</v>
      </c>
      <c r="ZI18" s="15">
        <f>[3]свод!ZI10</f>
        <v>0</v>
      </c>
      <c r="ZJ18" s="15">
        <f>[3]свод!ZJ10</f>
        <v>0</v>
      </c>
      <c r="ZK18" s="15">
        <f>[3]свод!ZK10</f>
        <v>0</v>
      </c>
      <c r="ZL18" s="15">
        <f>[3]свод!ZL10</f>
        <v>0</v>
      </c>
      <c r="ZM18" s="15">
        <f>[3]свод!ZM10</f>
        <v>0</v>
      </c>
      <c r="ZN18" s="15">
        <f>[3]свод!ZN10</f>
        <v>0</v>
      </c>
      <c r="ZO18" s="15">
        <f>[3]свод!ZO10</f>
        <v>0</v>
      </c>
      <c r="ZP18" s="15">
        <f>[3]свод!ZP10</f>
        <v>0</v>
      </c>
      <c r="ZQ18" s="15">
        <f>[3]свод!ZQ10</f>
        <v>0</v>
      </c>
      <c r="ZR18" s="15">
        <f>[3]свод!ZR10</f>
        <v>0</v>
      </c>
      <c r="ZS18" s="15">
        <f>[3]свод!ZS10</f>
        <v>0</v>
      </c>
      <c r="ZT18" s="15">
        <f>[3]свод!ZT10</f>
        <v>0</v>
      </c>
      <c r="ZU18" s="15">
        <f>[3]свод!ZU10</f>
        <v>0</v>
      </c>
      <c r="ZV18" s="15">
        <f>[3]свод!ZV10</f>
        <v>0</v>
      </c>
      <c r="ZW18" s="15">
        <f>[3]свод!ZW10</f>
        <v>0</v>
      </c>
      <c r="ZX18" s="15">
        <f>[3]свод!ZX10</f>
        <v>0</v>
      </c>
      <c r="ZY18" s="15">
        <f>[3]свод!ZY10</f>
        <v>0</v>
      </c>
      <c r="ZZ18" s="15">
        <f>[3]свод!ZZ10</f>
        <v>0</v>
      </c>
      <c r="AAA18" s="15">
        <f>[3]свод!AAA10</f>
        <v>0</v>
      </c>
      <c r="AAB18" s="15">
        <f>[3]свод!AAB10</f>
        <v>0</v>
      </c>
      <c r="AAC18" s="15">
        <f>[3]свод!AAC10</f>
        <v>0</v>
      </c>
      <c r="AAD18" s="15">
        <f>[3]свод!AAD10</f>
        <v>0</v>
      </c>
      <c r="AAE18" s="15">
        <f>[3]свод!AAE10</f>
        <v>0</v>
      </c>
      <c r="AAF18" s="15">
        <f>[3]свод!AAF10</f>
        <v>0</v>
      </c>
      <c r="AAG18" s="15">
        <f>[3]свод!AAG10</f>
        <v>0</v>
      </c>
      <c r="AAH18" s="15">
        <f>[3]свод!AAH10</f>
        <v>0</v>
      </c>
      <c r="AAI18" s="15">
        <f>[3]свод!AAI10</f>
        <v>0</v>
      </c>
      <c r="AAJ18" s="15">
        <f>[3]свод!AAJ10</f>
        <v>0</v>
      </c>
      <c r="AAK18" s="15">
        <f>[3]свод!AAK10</f>
        <v>0</v>
      </c>
      <c r="AAL18" s="15">
        <f>[3]свод!AAL10</f>
        <v>0</v>
      </c>
      <c r="AAM18" s="15">
        <f>[3]свод!AAM10</f>
        <v>0</v>
      </c>
      <c r="AAN18" s="15">
        <f>[3]свод!AAN10</f>
        <v>0</v>
      </c>
      <c r="AAO18" s="15">
        <f>[3]свод!AAO10</f>
        <v>0</v>
      </c>
      <c r="AAP18" s="15">
        <f>[3]свод!AAP10</f>
        <v>0</v>
      </c>
      <c r="AAQ18" s="15">
        <f>[3]свод!AAQ10</f>
        <v>0</v>
      </c>
      <c r="AAR18" s="15">
        <f>[3]свод!AAR10</f>
        <v>0</v>
      </c>
      <c r="AAS18" s="15">
        <f>[3]свод!AAS10</f>
        <v>0</v>
      </c>
      <c r="AAT18" s="15">
        <f>[3]свод!AAT10</f>
        <v>0</v>
      </c>
      <c r="AAU18" s="15">
        <f>[3]свод!AAU10</f>
        <v>0</v>
      </c>
      <c r="AAV18" s="15">
        <f>[3]свод!AAV10</f>
        <v>0</v>
      </c>
      <c r="AAW18" s="15">
        <f>[3]свод!AAW10</f>
        <v>0</v>
      </c>
      <c r="AAX18" s="15">
        <f>[3]свод!AAX10</f>
        <v>0</v>
      </c>
      <c r="AAY18" s="15">
        <f>[3]свод!AAY10</f>
        <v>0</v>
      </c>
      <c r="AAZ18" s="15">
        <f>[3]свод!AAZ10</f>
        <v>0</v>
      </c>
      <c r="ABA18" s="15">
        <f>[3]свод!ABA10</f>
        <v>0</v>
      </c>
      <c r="ABB18" s="15">
        <f>[3]свод!ABB10</f>
        <v>0</v>
      </c>
      <c r="ABC18" s="15">
        <f>[3]свод!ABC10</f>
        <v>0</v>
      </c>
      <c r="ABD18" s="15">
        <f>[3]свод!ABD10</f>
        <v>0</v>
      </c>
      <c r="ABE18" s="15">
        <f>[3]свод!ABE10</f>
        <v>0</v>
      </c>
      <c r="ABF18" s="15">
        <f>[3]свод!ABF10</f>
        <v>0</v>
      </c>
      <c r="ABG18" s="15">
        <f>[3]свод!ABG10</f>
        <v>0</v>
      </c>
      <c r="ABH18" s="15">
        <f>[3]свод!ABH10</f>
        <v>0</v>
      </c>
      <c r="ABI18" s="15">
        <f>[3]свод!ABI10</f>
        <v>0</v>
      </c>
      <c r="ABJ18" s="15">
        <f>[3]свод!ABJ10</f>
        <v>0</v>
      </c>
      <c r="ABK18" s="15">
        <f>[3]свод!ABK10</f>
        <v>0</v>
      </c>
      <c r="ABL18" s="15">
        <f>[3]свод!ABL10</f>
        <v>0</v>
      </c>
      <c r="ABM18" s="15">
        <f>[3]свод!ABM10</f>
        <v>0</v>
      </c>
      <c r="ABN18" s="15">
        <f>[3]свод!ABN10</f>
        <v>0</v>
      </c>
      <c r="ABO18" s="15">
        <f>[3]свод!ABO10</f>
        <v>0</v>
      </c>
      <c r="ABP18" s="15">
        <f>[3]свод!ABP10</f>
        <v>0</v>
      </c>
      <c r="ABQ18" s="15">
        <f>[3]свод!ABQ10</f>
        <v>0</v>
      </c>
      <c r="ABR18" s="15">
        <f>[3]свод!ABR10</f>
        <v>0</v>
      </c>
      <c r="ABS18" s="15">
        <f>[3]свод!ABS10</f>
        <v>0</v>
      </c>
      <c r="ABT18" s="15">
        <f>[3]свод!ABT10</f>
        <v>0</v>
      </c>
      <c r="ABU18" s="15">
        <f>[3]свод!ABU10</f>
        <v>0</v>
      </c>
      <c r="ABV18" s="15">
        <f>[3]свод!ABV10</f>
        <v>0</v>
      </c>
      <c r="ABW18" s="15">
        <f>[3]свод!ABW10</f>
        <v>0</v>
      </c>
      <c r="ABX18" s="15">
        <f>[3]свод!ABX10</f>
        <v>0</v>
      </c>
      <c r="ABY18" s="15">
        <f>[3]свод!ABY10</f>
        <v>0</v>
      </c>
      <c r="ABZ18" s="15">
        <f>[3]свод!ABZ10</f>
        <v>0</v>
      </c>
      <c r="ACA18" s="15">
        <f>[3]свод!ACA10</f>
        <v>0</v>
      </c>
      <c r="ACB18" s="15">
        <f>[3]свод!ACB10</f>
        <v>0</v>
      </c>
      <c r="ACC18" s="15">
        <f>[3]свод!ACC10</f>
        <v>0</v>
      </c>
      <c r="ACD18" s="15">
        <f>[3]свод!ACD10</f>
        <v>0</v>
      </c>
      <c r="ACE18" s="15">
        <f>[3]свод!ACE10</f>
        <v>0</v>
      </c>
      <c r="ACF18" s="15">
        <f>[3]свод!ACF10</f>
        <v>0</v>
      </c>
      <c r="ACG18" s="15">
        <f>[3]свод!ACG10</f>
        <v>0</v>
      </c>
      <c r="ACH18" s="15">
        <f>[3]свод!ACH10</f>
        <v>0</v>
      </c>
      <c r="ACI18" s="15">
        <f>[3]свод!ACI10</f>
        <v>0</v>
      </c>
      <c r="ACJ18" s="15">
        <f>[3]свод!ACJ10</f>
        <v>0</v>
      </c>
      <c r="ACK18" s="15">
        <f>[3]свод!ACK10</f>
        <v>0</v>
      </c>
      <c r="ACL18" s="15">
        <f>[3]свод!ACL10</f>
        <v>0</v>
      </c>
      <c r="ACM18" s="15">
        <f>[3]свод!ACM10</f>
        <v>0</v>
      </c>
      <c r="ACN18" s="15">
        <f>[3]свод!ACN10</f>
        <v>0</v>
      </c>
      <c r="ACO18" s="15">
        <f>[3]свод!ACO10</f>
        <v>0</v>
      </c>
      <c r="ACP18" s="15">
        <f>[3]свод!ACP10</f>
        <v>0</v>
      </c>
      <c r="ACQ18" s="15">
        <f>[3]свод!ACQ10</f>
        <v>0</v>
      </c>
      <c r="ACR18" s="15">
        <f>[3]свод!ACR10</f>
        <v>0</v>
      </c>
      <c r="ACS18" s="15">
        <f>[3]свод!ACS10</f>
        <v>0</v>
      </c>
      <c r="ACT18" s="15">
        <f>[3]свод!ACT10</f>
        <v>0</v>
      </c>
      <c r="ACU18" s="15">
        <f>[3]свод!ACU10</f>
        <v>0</v>
      </c>
      <c r="ACV18" s="15">
        <f>[3]свод!ACV10</f>
        <v>0</v>
      </c>
      <c r="ACW18" s="15">
        <f>[3]свод!ACW10</f>
        <v>0</v>
      </c>
      <c r="ACX18" s="15">
        <f>[3]свод!ACX10</f>
        <v>0</v>
      </c>
      <c r="ACY18" s="15">
        <f>[3]свод!ACY10</f>
        <v>0</v>
      </c>
      <c r="ACZ18" s="15">
        <f>[3]свод!ACZ10</f>
        <v>0</v>
      </c>
      <c r="ADA18" s="15">
        <f>[3]свод!ADA10</f>
        <v>0</v>
      </c>
      <c r="ADB18" s="15">
        <f>[3]свод!ADB10</f>
        <v>0</v>
      </c>
      <c r="ADC18" s="15">
        <f>[3]свод!ADC10</f>
        <v>0</v>
      </c>
      <c r="ADD18" s="15">
        <f>[3]свод!ADD10</f>
        <v>0</v>
      </c>
      <c r="ADE18" s="15">
        <f>[3]свод!ADE10</f>
        <v>0</v>
      </c>
      <c r="ADF18" s="15">
        <f>[3]свод!ADF10</f>
        <v>0</v>
      </c>
      <c r="ADG18" s="15">
        <f>[3]свод!ADG10</f>
        <v>0</v>
      </c>
      <c r="ADH18" s="15">
        <f>[3]свод!ADH10</f>
        <v>0</v>
      </c>
      <c r="ADI18" s="15">
        <f>[3]свод!ADI10</f>
        <v>0</v>
      </c>
      <c r="ADJ18" s="15">
        <f>[3]свод!ADJ10</f>
        <v>0</v>
      </c>
      <c r="ADK18" s="15">
        <f>[3]свод!ADK10</f>
        <v>0</v>
      </c>
      <c r="ADL18" s="15">
        <f>[3]свод!ADL10</f>
        <v>0</v>
      </c>
      <c r="ADM18" s="15">
        <f>[3]свод!ADM10</f>
        <v>0</v>
      </c>
      <c r="ADN18" s="15">
        <f>[3]свод!ADN10</f>
        <v>0</v>
      </c>
      <c r="ADO18" s="15">
        <f>[3]свод!ADO10</f>
        <v>0</v>
      </c>
      <c r="ADP18" s="15">
        <f>[3]свод!ADP10</f>
        <v>0</v>
      </c>
      <c r="ADQ18" s="15">
        <f>[3]свод!ADQ10</f>
        <v>0</v>
      </c>
      <c r="ADR18" s="15">
        <f>[3]свод!ADR10</f>
        <v>0</v>
      </c>
      <c r="ADS18" s="15">
        <f>[3]свод!ADS10</f>
        <v>0</v>
      </c>
      <c r="ADT18" s="15">
        <f>[3]свод!ADT10</f>
        <v>0</v>
      </c>
      <c r="ADU18" s="15">
        <f>[3]свод!ADU10</f>
        <v>0</v>
      </c>
      <c r="ADV18" s="15">
        <f>[3]свод!ADV10</f>
        <v>0</v>
      </c>
      <c r="ADW18" s="15">
        <f>[3]свод!ADW10</f>
        <v>0</v>
      </c>
      <c r="ADX18" s="15">
        <f>[3]свод!ADX10</f>
        <v>0</v>
      </c>
      <c r="ADY18" s="15">
        <f>[3]свод!ADY10</f>
        <v>0</v>
      </c>
      <c r="ADZ18" s="15">
        <f>[3]свод!ADZ10</f>
        <v>0</v>
      </c>
      <c r="AEA18" s="15">
        <f>[3]свод!AEA10</f>
        <v>0</v>
      </c>
      <c r="AEB18" s="15">
        <f>[3]свод!AEB10</f>
        <v>0</v>
      </c>
      <c r="AEC18" s="15">
        <f>[3]свод!AEC10</f>
        <v>0</v>
      </c>
      <c r="AED18" s="15">
        <f>[3]свод!AED10</f>
        <v>0</v>
      </c>
      <c r="AEE18" s="15">
        <f>[3]свод!AEE10</f>
        <v>0</v>
      </c>
      <c r="AEF18" s="15">
        <f>[3]свод!AEF10</f>
        <v>0</v>
      </c>
      <c r="AEG18" s="15">
        <f>[3]свод!AEG10</f>
        <v>0</v>
      </c>
      <c r="AEH18" s="15">
        <f>[3]свод!AEH10</f>
        <v>0</v>
      </c>
      <c r="AEI18" s="15">
        <f>[3]свод!AEI10</f>
        <v>0</v>
      </c>
      <c r="AEJ18" s="15">
        <f>[3]свод!AEJ10</f>
        <v>0</v>
      </c>
      <c r="AEK18" s="15">
        <f>[3]свод!AEK10</f>
        <v>0</v>
      </c>
      <c r="AEL18" s="15">
        <f>[3]свод!AEL10</f>
        <v>0</v>
      </c>
      <c r="AEM18" s="15">
        <f>[3]свод!AEM10</f>
        <v>0</v>
      </c>
      <c r="AEN18" s="15">
        <f>[3]свод!AEN10</f>
        <v>0</v>
      </c>
      <c r="AEO18" s="15">
        <f>[3]свод!AEO10</f>
        <v>0</v>
      </c>
      <c r="AEP18" s="15">
        <f>[3]свод!AEP10</f>
        <v>0</v>
      </c>
      <c r="AEQ18" s="15">
        <f>[3]свод!AEQ10</f>
        <v>0</v>
      </c>
      <c r="AER18" s="15">
        <f>[3]свод!AER10</f>
        <v>0</v>
      </c>
      <c r="AES18" s="15">
        <f>[3]свод!AES10</f>
        <v>0</v>
      </c>
      <c r="AET18" s="15">
        <f>[3]свод!AET10</f>
        <v>0</v>
      </c>
      <c r="AEU18" s="15">
        <f>[3]свод!AEU10</f>
        <v>0</v>
      </c>
      <c r="AEV18" s="15">
        <f>[3]свод!AEV10</f>
        <v>0</v>
      </c>
      <c r="AEW18" s="15">
        <f>[3]свод!AEW10</f>
        <v>0</v>
      </c>
      <c r="AEX18" s="15">
        <f>[3]свод!AEX10</f>
        <v>0</v>
      </c>
      <c r="AEY18" s="15">
        <f>[3]свод!AEY10</f>
        <v>0</v>
      </c>
      <c r="AEZ18" s="15">
        <f>[3]свод!AEZ10</f>
        <v>0</v>
      </c>
      <c r="AFA18" s="15">
        <f>[3]свод!AFA10</f>
        <v>0</v>
      </c>
      <c r="AFB18" s="15">
        <f>[3]свод!AFB10</f>
        <v>0</v>
      </c>
      <c r="AFC18" s="15">
        <f>[3]свод!AFC10</f>
        <v>0</v>
      </c>
      <c r="AFD18" s="15">
        <f>[3]свод!AFD10</f>
        <v>0</v>
      </c>
      <c r="AFE18" s="15">
        <f>[3]свод!AFE10</f>
        <v>0</v>
      </c>
      <c r="AFF18" s="15">
        <f>[3]свод!AFF10</f>
        <v>0</v>
      </c>
      <c r="AFG18" s="15">
        <f>[3]свод!AFG10</f>
        <v>0</v>
      </c>
      <c r="AFH18" s="15">
        <f>[3]свод!AFH10</f>
        <v>0</v>
      </c>
      <c r="AFI18" s="15">
        <f>[3]свод!AFI10</f>
        <v>0</v>
      </c>
      <c r="AFJ18" s="15">
        <f>[3]свод!AFJ10</f>
        <v>0</v>
      </c>
      <c r="AFK18" s="15">
        <f>[3]свод!AFK10</f>
        <v>0</v>
      </c>
      <c r="AFL18" s="15">
        <f>[3]свод!AFL10</f>
        <v>0</v>
      </c>
      <c r="AFM18" s="15">
        <f>[3]свод!AFM10</f>
        <v>0</v>
      </c>
      <c r="AFN18" s="15">
        <f>[3]свод!AFN10</f>
        <v>0</v>
      </c>
      <c r="AFO18" s="15">
        <f>[3]свод!AFO10</f>
        <v>0</v>
      </c>
      <c r="AFP18" s="15">
        <f>[3]свод!AFP10</f>
        <v>0</v>
      </c>
      <c r="AFQ18" s="15">
        <f>[3]свод!AFQ10</f>
        <v>0</v>
      </c>
      <c r="AFR18" s="15">
        <f>[3]свод!AFR10</f>
        <v>0</v>
      </c>
      <c r="AFS18" s="15">
        <f>[3]свод!AFS10</f>
        <v>0</v>
      </c>
      <c r="AFT18" s="15">
        <f>[3]свод!AFT10</f>
        <v>0</v>
      </c>
      <c r="AFU18" s="15">
        <f>[3]свод!AFU10</f>
        <v>0</v>
      </c>
      <c r="AFV18" s="15">
        <f>[3]свод!AFV10</f>
        <v>0</v>
      </c>
      <c r="AFW18" s="15">
        <f>[3]свод!AFW10</f>
        <v>0</v>
      </c>
      <c r="AFX18" s="15">
        <f>[3]свод!AFX10</f>
        <v>0</v>
      </c>
      <c r="AFY18" s="15">
        <f>[3]свод!AFY10</f>
        <v>0</v>
      </c>
      <c r="AFZ18" s="15">
        <f>[3]свод!AFZ10</f>
        <v>0</v>
      </c>
      <c r="AGA18" s="15">
        <f>[3]свод!AGA10</f>
        <v>0</v>
      </c>
      <c r="AGB18" s="15">
        <f>[3]свод!AGB10</f>
        <v>0</v>
      </c>
      <c r="AGC18" s="15">
        <f>[3]свод!AGC10</f>
        <v>0</v>
      </c>
      <c r="AGD18" s="15">
        <f>[3]свод!AGD10</f>
        <v>0</v>
      </c>
      <c r="AGE18" s="15">
        <f>[3]свод!AGE10</f>
        <v>0</v>
      </c>
      <c r="AGF18" s="15">
        <f>[3]свод!AGF10</f>
        <v>0</v>
      </c>
      <c r="AGG18" s="15">
        <f>[3]свод!AGG10</f>
        <v>0</v>
      </c>
      <c r="AGH18" s="15">
        <f>[3]свод!AGH10</f>
        <v>0</v>
      </c>
      <c r="AGI18" s="15">
        <f>[3]свод!AGI10</f>
        <v>0</v>
      </c>
      <c r="AGJ18" s="15">
        <f>[3]свод!AGJ10</f>
        <v>0</v>
      </c>
      <c r="AGK18" s="15">
        <f>[3]свод!AGK10</f>
        <v>0</v>
      </c>
      <c r="AGL18" s="15">
        <f>[3]свод!AGL10</f>
        <v>0</v>
      </c>
      <c r="AGM18" s="15">
        <f>[3]свод!AGM10</f>
        <v>0</v>
      </c>
      <c r="AGN18" s="15">
        <f>[3]свод!AGN10</f>
        <v>0</v>
      </c>
      <c r="AGO18" s="15">
        <f>[3]свод!AGO10</f>
        <v>0</v>
      </c>
      <c r="AGP18" s="15">
        <f>[3]свод!AGP10</f>
        <v>0</v>
      </c>
      <c r="AGQ18" s="15">
        <f>[3]свод!AGQ10</f>
        <v>0</v>
      </c>
      <c r="AGR18" s="15">
        <f>[3]свод!AGR10</f>
        <v>0</v>
      </c>
      <c r="AGS18" s="15">
        <f>[3]свод!AGS10</f>
        <v>0</v>
      </c>
      <c r="AGT18" s="15">
        <f>[3]свод!AGT10</f>
        <v>0</v>
      </c>
      <c r="AGU18" s="15">
        <f>[3]свод!AGU10</f>
        <v>0</v>
      </c>
      <c r="AGV18" s="15">
        <f>[3]свод!AGV10</f>
        <v>0</v>
      </c>
      <c r="AGW18" s="15">
        <f>[3]свод!AGW10</f>
        <v>0</v>
      </c>
      <c r="AGX18" s="15">
        <f>[3]свод!AGX10</f>
        <v>0</v>
      </c>
      <c r="AGY18" s="15">
        <f>[3]свод!AGY10</f>
        <v>0</v>
      </c>
      <c r="AGZ18" s="15">
        <f>[3]свод!AGZ10</f>
        <v>0</v>
      </c>
      <c r="AHA18" s="15">
        <f>[3]свод!AHA10</f>
        <v>0</v>
      </c>
      <c r="AHB18" s="15">
        <f>[3]свод!AHB10</f>
        <v>0</v>
      </c>
      <c r="AHC18" s="15">
        <f>[3]свод!AHC10</f>
        <v>0</v>
      </c>
      <c r="AHD18" s="15">
        <f>[3]свод!AHD10</f>
        <v>0</v>
      </c>
      <c r="AHE18" s="15">
        <f>[3]свод!AHE10</f>
        <v>0</v>
      </c>
      <c r="AHF18" s="15">
        <f>[3]свод!AHF10</f>
        <v>0</v>
      </c>
      <c r="AHG18" s="15">
        <f>[3]свод!AHG10</f>
        <v>0</v>
      </c>
      <c r="AHH18" s="15">
        <f>[3]свод!AHH10</f>
        <v>0</v>
      </c>
      <c r="AHI18" s="15">
        <f>[3]свод!AHI10</f>
        <v>0</v>
      </c>
      <c r="AHJ18" s="15">
        <f>[3]свод!AHJ10</f>
        <v>0</v>
      </c>
      <c r="AHK18" s="15">
        <f>[3]свод!AHK10</f>
        <v>0</v>
      </c>
      <c r="AHL18" s="15">
        <f>[3]свод!AHL10</f>
        <v>0</v>
      </c>
      <c r="AHM18" s="15">
        <f>[3]свод!AHM10</f>
        <v>0</v>
      </c>
      <c r="AHN18" s="15">
        <f>[3]свод!AHN10</f>
        <v>0</v>
      </c>
      <c r="AHO18" s="15">
        <f>[3]свод!AHO10</f>
        <v>0</v>
      </c>
      <c r="AHP18" s="15">
        <f>[3]свод!AHP10</f>
        <v>0</v>
      </c>
      <c r="AHQ18" s="15">
        <f>[3]свод!AHQ10</f>
        <v>0</v>
      </c>
      <c r="AHR18" s="15">
        <f>[3]свод!AHR10</f>
        <v>0</v>
      </c>
      <c r="AHS18" s="15">
        <f>[3]свод!AHS10</f>
        <v>0</v>
      </c>
      <c r="AHT18" s="15">
        <f>[3]свод!AHT10</f>
        <v>0</v>
      </c>
      <c r="AHU18" s="15">
        <f>[3]свод!AHU10</f>
        <v>0</v>
      </c>
      <c r="AHV18" s="15">
        <f>[3]свод!AHV10</f>
        <v>0</v>
      </c>
      <c r="AHW18" s="15">
        <f>[3]свод!AHW10</f>
        <v>0</v>
      </c>
      <c r="AHX18" s="15">
        <f>[3]свод!AHX10</f>
        <v>0</v>
      </c>
      <c r="AHY18" s="15">
        <f>[3]свод!AHY10</f>
        <v>0</v>
      </c>
      <c r="AHZ18" s="15">
        <f>[3]свод!AHZ10</f>
        <v>0</v>
      </c>
      <c r="AIA18" s="15">
        <f>[3]свод!AIA10</f>
        <v>0</v>
      </c>
      <c r="AIB18" s="15">
        <f>[3]свод!AIB10</f>
        <v>0</v>
      </c>
      <c r="AIC18" s="15">
        <f>[3]свод!AIC10</f>
        <v>0</v>
      </c>
      <c r="AID18" s="15">
        <f>[3]свод!AID10</f>
        <v>0</v>
      </c>
      <c r="AIE18" s="15">
        <f>[3]свод!AIE10</f>
        <v>0</v>
      </c>
      <c r="AIF18" s="15">
        <f>[3]свод!AIF10</f>
        <v>0</v>
      </c>
      <c r="AIG18" s="15">
        <f>[3]свод!AIG10</f>
        <v>0</v>
      </c>
      <c r="AIH18" s="15">
        <f>[3]свод!AIH10</f>
        <v>0</v>
      </c>
      <c r="AII18" s="15">
        <f>[3]свод!AII10</f>
        <v>0</v>
      </c>
      <c r="AIJ18" s="15">
        <f>[3]свод!AIJ10</f>
        <v>0</v>
      </c>
      <c r="AIK18" s="15">
        <f>[3]свод!AIK10</f>
        <v>0</v>
      </c>
      <c r="AIL18" s="15">
        <f>[3]свод!AIL10</f>
        <v>0</v>
      </c>
      <c r="AIM18" s="15">
        <f>[3]свод!AIM10</f>
        <v>0</v>
      </c>
      <c r="AIN18" s="15">
        <f>[3]свод!AIN10</f>
        <v>0</v>
      </c>
      <c r="AIO18" s="15">
        <f>[3]свод!AIO10</f>
        <v>0</v>
      </c>
      <c r="AIP18" s="15">
        <f>[3]свод!AIP10</f>
        <v>0</v>
      </c>
      <c r="AIQ18" s="15">
        <f>[3]свод!AIQ10</f>
        <v>0</v>
      </c>
      <c r="AIR18" s="15">
        <f>[3]свод!AIR10</f>
        <v>0</v>
      </c>
      <c r="AIS18" s="15">
        <f>[3]свод!AIS10</f>
        <v>0</v>
      </c>
      <c r="AIT18" s="15">
        <f>[3]свод!AIT10</f>
        <v>0</v>
      </c>
      <c r="AIU18" s="15">
        <f>[3]свод!AIU10</f>
        <v>0</v>
      </c>
      <c r="AIV18" s="15">
        <f>[3]свод!AIV10</f>
        <v>0</v>
      </c>
      <c r="AIW18" s="15">
        <f>[3]свод!AIW10</f>
        <v>0</v>
      </c>
      <c r="AIX18" s="15">
        <f>[3]свод!AIX10</f>
        <v>0</v>
      </c>
      <c r="AIY18" s="15">
        <f>[3]свод!AIY10</f>
        <v>0</v>
      </c>
      <c r="AIZ18" s="15">
        <f>[3]свод!AIZ10</f>
        <v>0</v>
      </c>
      <c r="AJA18" s="15">
        <f>[3]свод!AJA10</f>
        <v>0</v>
      </c>
      <c r="AJB18" s="15">
        <f>[3]свод!AJB10</f>
        <v>0</v>
      </c>
      <c r="AJC18" s="15">
        <f>[3]свод!AJC10</f>
        <v>0</v>
      </c>
      <c r="AJD18" s="15">
        <f>[3]свод!AJD10</f>
        <v>0</v>
      </c>
      <c r="AJE18" s="15">
        <f>[3]свод!AJE10</f>
        <v>0</v>
      </c>
      <c r="AJF18" s="15">
        <f>[3]свод!AJF10</f>
        <v>0</v>
      </c>
      <c r="AJG18" s="15">
        <f>[3]свод!AJG10</f>
        <v>0</v>
      </c>
      <c r="AJH18" s="15">
        <f>[3]свод!AJH10</f>
        <v>0</v>
      </c>
      <c r="AJI18" s="15">
        <f>[3]свод!AJI10</f>
        <v>0</v>
      </c>
      <c r="AJJ18" s="15">
        <f>[3]свод!AJJ10</f>
        <v>0</v>
      </c>
      <c r="AJK18" s="15">
        <f>[3]свод!AJK10</f>
        <v>0</v>
      </c>
      <c r="AJL18" s="15">
        <f>[3]свод!AJL10</f>
        <v>0</v>
      </c>
      <c r="AJM18" s="15">
        <f>[3]свод!AJM10</f>
        <v>0</v>
      </c>
      <c r="AJN18" s="15">
        <f>[3]свод!AJN10</f>
        <v>0</v>
      </c>
      <c r="AJO18" s="15">
        <f>[3]свод!AJO10</f>
        <v>0</v>
      </c>
      <c r="AJP18" s="15">
        <f>[3]свод!AJP10</f>
        <v>0</v>
      </c>
      <c r="AJQ18" s="15">
        <f>[3]свод!AJQ10</f>
        <v>0</v>
      </c>
      <c r="AJR18" s="15">
        <f>[3]свод!AJR10</f>
        <v>0</v>
      </c>
      <c r="AJS18" s="15">
        <f>[3]свод!AJS10</f>
        <v>0</v>
      </c>
      <c r="AJT18" s="15">
        <f>[3]свод!AJT10</f>
        <v>0</v>
      </c>
      <c r="AJU18" s="15">
        <f>[3]свод!AJU10</f>
        <v>0</v>
      </c>
      <c r="AJV18" s="15">
        <f>[3]свод!AJV10</f>
        <v>0</v>
      </c>
      <c r="AJW18" s="15">
        <f>[3]свод!AJW10</f>
        <v>0</v>
      </c>
      <c r="AJX18" s="15">
        <f>[3]свод!AJX10</f>
        <v>0</v>
      </c>
      <c r="AJY18" s="15">
        <f>[3]свод!AJY10</f>
        <v>0</v>
      </c>
      <c r="AJZ18" s="15">
        <f>[3]свод!AJZ10</f>
        <v>0</v>
      </c>
      <c r="AKA18" s="15">
        <f>[3]свод!AKA10</f>
        <v>0</v>
      </c>
      <c r="AKB18" s="15">
        <f>[3]свод!AKB10</f>
        <v>0</v>
      </c>
      <c r="AKC18" s="15">
        <f>[3]свод!AKC10</f>
        <v>0</v>
      </c>
      <c r="AKD18" s="15">
        <f>[3]свод!AKD10</f>
        <v>0</v>
      </c>
      <c r="AKE18" s="15">
        <f>[3]свод!AKE10</f>
        <v>0</v>
      </c>
      <c r="AKF18" s="15">
        <f>[3]свод!AKF10</f>
        <v>0</v>
      </c>
      <c r="AKG18" s="15">
        <f>[3]свод!AKG10</f>
        <v>0</v>
      </c>
      <c r="AKH18" s="15">
        <f>[3]свод!AKH10</f>
        <v>0</v>
      </c>
      <c r="AKI18" s="15">
        <f>[3]свод!AKI10</f>
        <v>0</v>
      </c>
      <c r="AKJ18" s="15">
        <f>[3]свод!AKJ10</f>
        <v>0</v>
      </c>
      <c r="AKK18" s="15">
        <f>[3]свод!AKK10</f>
        <v>0</v>
      </c>
      <c r="AKL18" s="15">
        <f>[3]свод!AKL10</f>
        <v>0</v>
      </c>
      <c r="AKM18" s="15">
        <f>[3]свод!AKM10</f>
        <v>0</v>
      </c>
      <c r="AKN18" s="15">
        <f>[3]свод!AKN10</f>
        <v>0</v>
      </c>
      <c r="AKO18" s="15">
        <f>[3]свод!AKO10</f>
        <v>0</v>
      </c>
      <c r="AKP18" s="15">
        <f>[3]свод!AKP10</f>
        <v>0</v>
      </c>
      <c r="AKQ18" s="15">
        <f>[3]свод!AKQ10</f>
        <v>0</v>
      </c>
      <c r="AKR18" s="15">
        <f>[3]свод!AKR10</f>
        <v>0</v>
      </c>
      <c r="AKS18" s="15">
        <f>[3]свод!AKS10</f>
        <v>0</v>
      </c>
      <c r="AKT18" s="15">
        <f>[3]свод!AKT10</f>
        <v>0</v>
      </c>
      <c r="AKU18" s="15">
        <f>[3]свод!AKU10</f>
        <v>0</v>
      </c>
      <c r="AKV18" s="15">
        <f>[3]свод!AKV10</f>
        <v>0</v>
      </c>
      <c r="AKW18" s="15">
        <f>[3]свод!AKW10</f>
        <v>0</v>
      </c>
      <c r="AKX18" s="15">
        <f>[3]свод!AKX10</f>
        <v>0</v>
      </c>
      <c r="AKY18" s="15">
        <f>[3]свод!AKY10</f>
        <v>0</v>
      </c>
      <c r="AKZ18" s="15">
        <f>[3]свод!AKZ10</f>
        <v>0</v>
      </c>
      <c r="ALA18" s="15">
        <f>[3]свод!ALA10</f>
        <v>0</v>
      </c>
      <c r="ALB18" s="15">
        <f>[3]свод!ALB10</f>
        <v>0</v>
      </c>
      <c r="ALC18" s="15">
        <f>[3]свод!ALC10</f>
        <v>0</v>
      </c>
      <c r="ALD18" s="15">
        <f>[3]свод!ALD10</f>
        <v>0</v>
      </c>
      <c r="ALE18" s="15">
        <f>[3]свод!ALE10</f>
        <v>0</v>
      </c>
      <c r="ALF18" s="15">
        <f>[3]свод!ALF10</f>
        <v>0</v>
      </c>
      <c r="ALG18" s="15">
        <f>[3]свод!ALG10</f>
        <v>0</v>
      </c>
      <c r="ALH18" s="15">
        <f>[3]свод!ALH10</f>
        <v>0</v>
      </c>
      <c r="ALI18" s="15">
        <f>[3]свод!ALI10</f>
        <v>0</v>
      </c>
      <c r="ALJ18" s="15">
        <f>[3]свод!ALJ10</f>
        <v>0</v>
      </c>
      <c r="ALK18" s="15">
        <f>[3]свод!ALK10</f>
        <v>0</v>
      </c>
      <c r="ALL18" s="15">
        <f>[3]свод!ALL10</f>
        <v>0</v>
      </c>
      <c r="ALM18" s="15">
        <f>[3]свод!ALM10</f>
        <v>0</v>
      </c>
      <c r="ALN18" s="15">
        <f>[3]свод!ALN10</f>
        <v>0</v>
      </c>
      <c r="ALO18" s="15">
        <f>[3]свод!ALO10</f>
        <v>0</v>
      </c>
      <c r="ALP18" s="15">
        <f>[3]свод!ALP10</f>
        <v>0</v>
      </c>
      <c r="ALQ18" s="15">
        <f>[3]свод!ALQ10</f>
        <v>0</v>
      </c>
      <c r="ALR18" s="15">
        <f>[3]свод!ALR10</f>
        <v>0</v>
      </c>
      <c r="ALS18" s="15">
        <f>[3]свод!ALS10</f>
        <v>0</v>
      </c>
      <c r="ALT18" s="15">
        <f>[3]свод!ALT10</f>
        <v>0</v>
      </c>
      <c r="ALU18" s="15">
        <f>[3]свод!ALU10</f>
        <v>0</v>
      </c>
      <c r="ALV18" s="15">
        <f>[3]свод!ALV10</f>
        <v>0</v>
      </c>
      <c r="ALW18" s="15">
        <f>[3]свод!ALW10</f>
        <v>0</v>
      </c>
      <c r="ALX18" s="15">
        <f>[3]свод!ALX10</f>
        <v>0</v>
      </c>
      <c r="ALY18" s="15">
        <f>[3]свод!ALY10</f>
        <v>0</v>
      </c>
      <c r="ALZ18" s="15">
        <f>[3]свод!ALZ10</f>
        <v>0</v>
      </c>
      <c r="AMA18" s="15">
        <f>[3]свод!AMA10</f>
        <v>0</v>
      </c>
      <c r="AMB18" s="15">
        <f>[3]свод!AMB10</f>
        <v>0</v>
      </c>
      <c r="AMC18" s="15">
        <f>[3]свод!AMC10</f>
        <v>0</v>
      </c>
      <c r="AMD18" s="15">
        <f>[3]свод!AMD10</f>
        <v>0</v>
      </c>
      <c r="AME18" s="15">
        <f>[3]свод!AME10</f>
        <v>0</v>
      </c>
      <c r="AMF18" s="15">
        <f>[3]свод!AMF10</f>
        <v>0</v>
      </c>
      <c r="AMG18" s="15">
        <f>[3]свод!AMG10</f>
        <v>0</v>
      </c>
      <c r="AMH18" s="15">
        <f>[3]свод!AMH10</f>
        <v>0</v>
      </c>
      <c r="AMI18" s="15">
        <f>[3]свод!AMI10</f>
        <v>0</v>
      </c>
      <c r="AMJ18" s="15">
        <f>[3]свод!AMJ10</f>
        <v>0</v>
      </c>
      <c r="AMK18" s="15">
        <f>[3]свод!AMK10</f>
        <v>0</v>
      </c>
      <c r="AML18" s="15">
        <f>[3]свод!AML10</f>
        <v>0</v>
      </c>
      <c r="AMM18" s="15">
        <f>[3]свод!AMM10</f>
        <v>0</v>
      </c>
      <c r="AMN18" s="15">
        <f>[3]свод!AMN10</f>
        <v>0</v>
      </c>
      <c r="AMO18" s="15">
        <f>[3]свод!AMO10</f>
        <v>0</v>
      </c>
      <c r="AMP18" s="15">
        <f>[3]свод!AMP10</f>
        <v>0</v>
      </c>
      <c r="AMQ18" s="15">
        <f>[3]свод!AMQ10</f>
        <v>0</v>
      </c>
      <c r="AMR18" s="15">
        <f>[3]свод!AMR10</f>
        <v>0</v>
      </c>
      <c r="AMS18" s="15">
        <f>[3]свод!AMS10</f>
        <v>0</v>
      </c>
      <c r="AMT18" s="15">
        <f>[3]свод!AMT10</f>
        <v>0</v>
      </c>
      <c r="AMU18" s="15">
        <f>[3]свод!AMU10</f>
        <v>0</v>
      </c>
      <c r="AMV18" s="15">
        <f>[3]свод!AMV10</f>
        <v>0</v>
      </c>
      <c r="AMW18" s="15">
        <f>[3]свод!AMW10</f>
        <v>0</v>
      </c>
      <c r="AMX18" s="15">
        <f>[3]свод!AMX10</f>
        <v>0</v>
      </c>
      <c r="AMY18" s="15">
        <f>[3]свод!AMY10</f>
        <v>0</v>
      </c>
      <c r="AMZ18" s="15">
        <f>[3]свод!AMZ10</f>
        <v>0</v>
      </c>
      <c r="ANA18" s="15">
        <f>[3]свод!ANA10</f>
        <v>0</v>
      </c>
      <c r="ANB18" s="15">
        <f>[3]свод!ANB10</f>
        <v>0</v>
      </c>
      <c r="ANC18" s="15">
        <f>[3]свод!ANC10</f>
        <v>0</v>
      </c>
      <c r="AND18" s="15">
        <f>[3]свод!AND10</f>
        <v>0</v>
      </c>
      <c r="ANE18" s="15">
        <f>[3]свод!ANE10</f>
        <v>0</v>
      </c>
      <c r="ANF18" s="15">
        <f>[3]свод!ANF10</f>
        <v>0</v>
      </c>
      <c r="ANG18" s="15">
        <f>[3]свод!ANG10</f>
        <v>0</v>
      </c>
      <c r="ANH18" s="15">
        <f>[3]свод!ANH10</f>
        <v>0</v>
      </c>
      <c r="ANI18" s="15">
        <f>[3]свод!ANI10</f>
        <v>0</v>
      </c>
      <c r="ANJ18" s="15">
        <f>[3]свод!ANJ10</f>
        <v>0</v>
      </c>
      <c r="ANK18" s="15">
        <f>[3]свод!ANK10</f>
        <v>0</v>
      </c>
      <c r="ANL18" s="15">
        <f>[3]свод!ANL10</f>
        <v>0</v>
      </c>
      <c r="ANM18" s="15">
        <f>[3]свод!ANM10</f>
        <v>0</v>
      </c>
      <c r="ANN18" s="15">
        <f>[3]свод!ANN10</f>
        <v>0</v>
      </c>
      <c r="ANO18" s="15">
        <f>[3]свод!ANO10</f>
        <v>0</v>
      </c>
      <c r="ANP18" s="15">
        <f>[3]свод!ANP10</f>
        <v>0</v>
      </c>
      <c r="ANQ18" s="15">
        <f>[3]свод!ANQ10</f>
        <v>0</v>
      </c>
      <c r="ANR18" s="15">
        <f>[3]свод!ANR10</f>
        <v>0</v>
      </c>
      <c r="ANS18" s="15">
        <f>[3]свод!ANS10</f>
        <v>0</v>
      </c>
      <c r="ANT18" s="15">
        <f>[3]свод!ANT10</f>
        <v>0</v>
      </c>
      <c r="ANU18" s="15">
        <f>[3]свод!ANU10</f>
        <v>0</v>
      </c>
      <c r="ANV18" s="15">
        <f>[3]свод!ANV10</f>
        <v>0</v>
      </c>
      <c r="ANW18" s="15">
        <f>[3]свод!ANW10</f>
        <v>0</v>
      </c>
      <c r="ANX18" s="15">
        <f>[3]свод!ANX10</f>
        <v>0</v>
      </c>
      <c r="ANY18" s="15">
        <f>[3]свод!ANY10</f>
        <v>0</v>
      </c>
      <c r="ANZ18" s="15">
        <f>[3]свод!ANZ10</f>
        <v>0</v>
      </c>
      <c r="AOA18" s="15">
        <f>[3]свод!AOA10</f>
        <v>0</v>
      </c>
      <c r="AOB18" s="15">
        <f>[3]свод!AOB10</f>
        <v>0</v>
      </c>
      <c r="AOC18" s="15">
        <f>[3]свод!AOC10</f>
        <v>0</v>
      </c>
      <c r="AOD18" s="15">
        <f>[3]свод!AOD10</f>
        <v>0</v>
      </c>
      <c r="AOE18" s="15">
        <f>[3]свод!AOE10</f>
        <v>0</v>
      </c>
      <c r="AOF18" s="15">
        <f>[3]свод!AOF10</f>
        <v>0</v>
      </c>
      <c r="AOG18" s="15">
        <f>[3]свод!AOG10</f>
        <v>0</v>
      </c>
      <c r="AOH18" s="15">
        <f>[3]свод!AOH10</f>
        <v>0</v>
      </c>
      <c r="AOI18" s="15">
        <f>[3]свод!AOI10</f>
        <v>0</v>
      </c>
      <c r="AOJ18" s="15">
        <f>[3]свод!AOJ10</f>
        <v>0</v>
      </c>
      <c r="AOK18" s="15">
        <f>[3]свод!AOK10</f>
        <v>0</v>
      </c>
      <c r="AOL18" s="15">
        <f>[3]свод!AOL10</f>
        <v>0</v>
      </c>
      <c r="AOM18" s="15">
        <f>[3]свод!AOM10</f>
        <v>0</v>
      </c>
      <c r="AON18" s="15">
        <f>[3]свод!AON10</f>
        <v>0</v>
      </c>
      <c r="AOO18" s="15">
        <f>[3]свод!AOO10</f>
        <v>0</v>
      </c>
      <c r="AOP18" s="15">
        <f>[3]свод!AOP10</f>
        <v>0</v>
      </c>
      <c r="AOQ18" s="15">
        <f>[3]свод!AOQ10</f>
        <v>0</v>
      </c>
      <c r="AOR18" s="15">
        <f>[3]свод!AOR10</f>
        <v>0</v>
      </c>
      <c r="AOS18" s="15">
        <f>[3]свод!AOS10</f>
        <v>0</v>
      </c>
      <c r="AOT18" s="15">
        <f>[3]свод!AOT10</f>
        <v>0</v>
      </c>
      <c r="AOU18" s="15">
        <f>[3]свод!AOU10</f>
        <v>0</v>
      </c>
      <c r="AOV18" s="15">
        <f>[3]свод!AOV10</f>
        <v>0</v>
      </c>
      <c r="AOW18" s="15">
        <f>[3]свод!AOW10</f>
        <v>0</v>
      </c>
      <c r="AOX18" s="15">
        <f>[3]свод!AOX10</f>
        <v>0</v>
      </c>
      <c r="AOY18" s="15">
        <f>[3]свод!AOY10</f>
        <v>0</v>
      </c>
      <c r="AOZ18" s="15">
        <f>[3]свод!AOZ10</f>
        <v>0</v>
      </c>
      <c r="APA18" s="15">
        <f>[3]свод!APA10</f>
        <v>0</v>
      </c>
      <c r="APB18" s="15">
        <f>[3]свод!APB10</f>
        <v>0</v>
      </c>
      <c r="APC18" s="15">
        <f>[3]свод!APC10</f>
        <v>0</v>
      </c>
      <c r="APD18" s="15">
        <f>[3]свод!APD10</f>
        <v>0</v>
      </c>
      <c r="APE18" s="15">
        <f>[3]свод!APE10</f>
        <v>0</v>
      </c>
      <c r="APF18" s="15">
        <f>[3]свод!APF10</f>
        <v>0</v>
      </c>
      <c r="APG18" s="15">
        <f>[3]свод!APG10</f>
        <v>0</v>
      </c>
      <c r="APH18" s="15">
        <f>[3]свод!APH10</f>
        <v>0</v>
      </c>
      <c r="API18" s="15">
        <f>[3]свод!API10</f>
        <v>0</v>
      </c>
      <c r="APJ18" s="15">
        <f>[3]свод!APJ10</f>
        <v>0</v>
      </c>
      <c r="APK18" s="15">
        <f>[3]свод!APK10</f>
        <v>0</v>
      </c>
      <c r="APL18" s="15">
        <f>[3]свод!APL10</f>
        <v>0</v>
      </c>
      <c r="APM18" s="15">
        <f>[3]свод!APM10</f>
        <v>0</v>
      </c>
      <c r="APN18" s="15">
        <f>[3]свод!APN10</f>
        <v>0</v>
      </c>
      <c r="APO18" s="15">
        <f>[3]свод!APO10</f>
        <v>0</v>
      </c>
      <c r="APP18" s="15">
        <f>[3]свод!APP10</f>
        <v>0</v>
      </c>
      <c r="APQ18" s="15">
        <f>[3]свод!APQ10</f>
        <v>0</v>
      </c>
      <c r="APR18" s="15">
        <f>[3]свод!APR10</f>
        <v>0</v>
      </c>
      <c r="APS18" s="15">
        <f>[3]свод!APS10</f>
        <v>0</v>
      </c>
      <c r="APT18" s="15">
        <f>[3]свод!APT10</f>
        <v>0</v>
      </c>
      <c r="APU18" s="15">
        <f>[3]свод!APU10</f>
        <v>0</v>
      </c>
      <c r="APV18" s="15">
        <f>[3]свод!APV10</f>
        <v>0</v>
      </c>
      <c r="APW18" s="15">
        <f>[3]свод!APW10</f>
        <v>0</v>
      </c>
      <c r="APX18" s="15">
        <f>[3]свод!APX10</f>
        <v>0</v>
      </c>
      <c r="APY18" s="15">
        <f>[3]свод!APY10</f>
        <v>0</v>
      </c>
      <c r="APZ18" s="15">
        <f>[3]свод!APZ10</f>
        <v>0</v>
      </c>
      <c r="AQA18" s="15">
        <f>[3]свод!AQA10</f>
        <v>0</v>
      </c>
      <c r="AQB18" s="15">
        <f>[3]свод!AQB10</f>
        <v>0</v>
      </c>
      <c r="AQC18" s="15">
        <f>[3]свод!AQC10</f>
        <v>0</v>
      </c>
      <c r="AQD18" s="15">
        <f>[3]свод!AQD10</f>
        <v>0</v>
      </c>
      <c r="AQE18" s="15">
        <f>[3]свод!AQE10</f>
        <v>0</v>
      </c>
      <c r="AQF18" s="15">
        <f>[3]свод!AQF10</f>
        <v>0</v>
      </c>
      <c r="AQG18" s="15">
        <f>[3]свод!AQG10</f>
        <v>0</v>
      </c>
      <c r="AQH18" s="15">
        <f>[3]свод!AQH10</f>
        <v>0</v>
      </c>
      <c r="AQI18" s="15">
        <f>[3]свод!AQI10</f>
        <v>0</v>
      </c>
      <c r="AQJ18" s="15">
        <f>[3]свод!AQJ10</f>
        <v>0</v>
      </c>
      <c r="AQK18" s="15">
        <f>[3]свод!AQK10</f>
        <v>0</v>
      </c>
      <c r="AQL18" s="15">
        <f>[3]свод!AQL10</f>
        <v>0</v>
      </c>
      <c r="AQM18" s="15">
        <f>[3]свод!AQM10</f>
        <v>0</v>
      </c>
      <c r="AQN18" s="15">
        <f>[3]свод!AQN10</f>
        <v>0</v>
      </c>
      <c r="AQO18" s="15">
        <f>[3]свод!AQO10</f>
        <v>0</v>
      </c>
      <c r="AQP18" s="15">
        <f>[3]свод!AQP10</f>
        <v>0</v>
      </c>
      <c r="AQQ18" s="15">
        <f>[3]свод!AQQ10</f>
        <v>0</v>
      </c>
      <c r="AQR18" s="15">
        <f>[3]свод!AQR10</f>
        <v>0</v>
      </c>
      <c r="AQS18" s="15">
        <f>[3]свод!AQS10</f>
        <v>0</v>
      </c>
      <c r="AQT18" s="15">
        <f>[3]свод!AQT10</f>
        <v>0</v>
      </c>
      <c r="AQU18" s="15">
        <f>[3]свод!AQU10</f>
        <v>0</v>
      </c>
      <c r="AQV18" s="15">
        <f>[3]свод!AQV10</f>
        <v>0</v>
      </c>
      <c r="AQW18" s="15">
        <f>[3]свод!AQW10</f>
        <v>0</v>
      </c>
      <c r="AQX18" s="15">
        <f>[3]свод!AQX10</f>
        <v>0</v>
      </c>
      <c r="AQY18" s="15">
        <f>[3]свод!AQY10</f>
        <v>0</v>
      </c>
      <c r="AQZ18" s="15">
        <f>[3]свод!AQZ10</f>
        <v>0</v>
      </c>
      <c r="ARA18" s="15">
        <f>[3]свод!ARA10</f>
        <v>0</v>
      </c>
      <c r="ARB18" s="15">
        <f>[3]свод!ARB10</f>
        <v>0</v>
      </c>
      <c r="ARC18" s="15">
        <f>[3]свод!ARC10</f>
        <v>0</v>
      </c>
      <c r="ARD18" s="15">
        <f>[3]свод!ARD10</f>
        <v>0</v>
      </c>
      <c r="ARE18" s="15">
        <f>[3]свод!ARE10</f>
        <v>0</v>
      </c>
      <c r="ARF18" s="15">
        <f>[3]свод!ARF10</f>
        <v>0</v>
      </c>
      <c r="ARG18" s="15">
        <f>[3]свод!ARG10</f>
        <v>0</v>
      </c>
      <c r="ARH18" s="15">
        <f>[3]свод!ARH10</f>
        <v>0</v>
      </c>
      <c r="ARI18" s="15">
        <f>[3]свод!ARI10</f>
        <v>0</v>
      </c>
      <c r="ARJ18" s="15">
        <f>[3]свод!ARJ10</f>
        <v>0</v>
      </c>
      <c r="ARK18" s="15">
        <f>[3]свод!ARK10</f>
        <v>0</v>
      </c>
      <c r="ARL18" s="15">
        <f>[3]свод!ARL10</f>
        <v>0</v>
      </c>
      <c r="ARM18" s="15">
        <f>[3]свод!ARM10</f>
        <v>0</v>
      </c>
      <c r="ARN18" s="15">
        <f>[3]свод!ARN10</f>
        <v>0</v>
      </c>
      <c r="ARO18" s="15">
        <f>[3]свод!ARO10</f>
        <v>0</v>
      </c>
      <c r="ARP18" s="15">
        <f>[3]свод!ARP10</f>
        <v>0</v>
      </c>
      <c r="ARQ18" s="15">
        <f>[3]свод!ARQ10</f>
        <v>0</v>
      </c>
      <c r="ARR18" s="15">
        <f>[3]свод!ARR10</f>
        <v>0</v>
      </c>
      <c r="ARS18" s="15">
        <f>[3]свод!ARS10</f>
        <v>0</v>
      </c>
      <c r="ART18" s="15">
        <f>[3]свод!ART10</f>
        <v>0</v>
      </c>
      <c r="ARU18" s="15">
        <f>[3]свод!ARU10</f>
        <v>0</v>
      </c>
      <c r="ARV18" s="15">
        <f>[3]свод!ARV10</f>
        <v>0</v>
      </c>
      <c r="ARW18" s="15">
        <f>[3]свод!ARW10</f>
        <v>0</v>
      </c>
      <c r="ARX18" s="15">
        <f>[3]свод!ARX10</f>
        <v>0</v>
      </c>
      <c r="ARY18" s="15">
        <f>[3]свод!ARY10</f>
        <v>0</v>
      </c>
      <c r="ARZ18" s="15">
        <f>[3]свод!ARZ10</f>
        <v>0</v>
      </c>
      <c r="ASA18" s="15">
        <f>[3]свод!ASA10</f>
        <v>0</v>
      </c>
      <c r="ASB18" s="15">
        <f>[3]свод!ASB10</f>
        <v>0</v>
      </c>
      <c r="ASC18" s="15">
        <f>[3]свод!ASC10</f>
        <v>0</v>
      </c>
      <c r="ASD18" s="15">
        <f>[3]свод!ASD10</f>
        <v>0</v>
      </c>
      <c r="ASE18" s="15">
        <f>[3]свод!ASE10</f>
        <v>0</v>
      </c>
      <c r="ASF18" s="15">
        <f>[3]свод!ASF10</f>
        <v>0</v>
      </c>
      <c r="ASG18" s="15">
        <f>[3]свод!ASG10</f>
        <v>0</v>
      </c>
      <c r="ASH18" s="15">
        <f>[3]свод!ASH10</f>
        <v>0</v>
      </c>
      <c r="ASI18" s="15">
        <f>[3]свод!ASI10</f>
        <v>0</v>
      </c>
      <c r="ASJ18" s="15">
        <f>[3]свод!ASJ10</f>
        <v>0</v>
      </c>
      <c r="ASK18" s="15">
        <f>[3]свод!ASK10</f>
        <v>0</v>
      </c>
      <c r="ASL18" s="15">
        <f>[3]свод!ASL10</f>
        <v>0</v>
      </c>
      <c r="ASM18" s="15">
        <f>[3]свод!ASM10</f>
        <v>0</v>
      </c>
      <c r="ASN18" s="15">
        <f>[3]свод!ASN10</f>
        <v>0</v>
      </c>
      <c r="ASO18" s="15">
        <f>[3]свод!ASO10</f>
        <v>0</v>
      </c>
      <c r="ASP18" s="15">
        <f>[3]свод!ASP10</f>
        <v>0</v>
      </c>
      <c r="ASQ18" s="15">
        <f>[3]свод!ASQ10</f>
        <v>0</v>
      </c>
      <c r="ASR18" s="15">
        <f>[3]свод!ASR10</f>
        <v>0</v>
      </c>
      <c r="ASS18" s="15">
        <f>[3]свод!ASS10</f>
        <v>0</v>
      </c>
      <c r="AST18" s="15">
        <f>[3]свод!AST10</f>
        <v>0</v>
      </c>
      <c r="ASU18" s="15">
        <f>[3]свод!ASU10</f>
        <v>0</v>
      </c>
      <c r="ASV18" s="15">
        <f>[3]свод!ASV10</f>
        <v>0</v>
      </c>
      <c r="ASW18" s="15">
        <f>[3]свод!ASW10</f>
        <v>0</v>
      </c>
      <c r="ASX18" s="15">
        <f>[3]свод!ASX10</f>
        <v>0</v>
      </c>
      <c r="ASY18" s="15">
        <f>[3]свод!ASY10</f>
        <v>0</v>
      </c>
      <c r="ASZ18" s="15">
        <f>[3]свод!ASZ10</f>
        <v>0</v>
      </c>
      <c r="ATA18" s="15">
        <f>[3]свод!ATA10</f>
        <v>0</v>
      </c>
      <c r="ATB18" s="15">
        <f>[3]свод!ATB10</f>
        <v>0</v>
      </c>
      <c r="ATC18" s="15">
        <f>[3]свод!ATC10</f>
        <v>0</v>
      </c>
      <c r="ATD18" s="15">
        <f>[3]свод!ATD10</f>
        <v>0</v>
      </c>
      <c r="ATE18" s="15">
        <f>[3]свод!ATE10</f>
        <v>0</v>
      </c>
      <c r="ATF18" s="15">
        <f>[3]свод!ATF10</f>
        <v>0</v>
      </c>
      <c r="ATG18" s="15">
        <f>[3]свод!ATG10</f>
        <v>0</v>
      </c>
      <c r="ATH18" s="15">
        <f>[3]свод!ATH10</f>
        <v>0</v>
      </c>
      <c r="ATI18" s="15">
        <f>[3]свод!ATI10</f>
        <v>0</v>
      </c>
      <c r="ATJ18" s="15">
        <f>[3]свод!ATJ10</f>
        <v>0</v>
      </c>
      <c r="ATK18" s="15">
        <f>[3]свод!ATK10</f>
        <v>0</v>
      </c>
      <c r="ATL18" s="15">
        <f>[3]свод!ATL10</f>
        <v>0</v>
      </c>
      <c r="ATM18" s="15">
        <f>[3]свод!ATM10</f>
        <v>0</v>
      </c>
      <c r="ATN18" s="15">
        <f>[3]свод!ATN10</f>
        <v>0</v>
      </c>
      <c r="ATO18" s="15">
        <f>[3]свод!ATO10</f>
        <v>0</v>
      </c>
      <c r="ATP18" s="15">
        <f>[3]свод!ATP10</f>
        <v>0</v>
      </c>
      <c r="ATQ18" s="15">
        <f>[3]свод!ATQ10</f>
        <v>0</v>
      </c>
      <c r="ATR18" s="15">
        <f>[3]свод!ATR10</f>
        <v>0</v>
      </c>
      <c r="ATS18" s="15">
        <f>[3]свод!ATS10</f>
        <v>0</v>
      </c>
      <c r="ATT18" s="15">
        <f>[3]свод!ATT10</f>
        <v>0</v>
      </c>
      <c r="ATU18" s="15">
        <f>[3]свод!ATU10</f>
        <v>0</v>
      </c>
      <c r="ATV18" s="15">
        <f>[3]свод!ATV10</f>
        <v>0</v>
      </c>
      <c r="ATW18" s="15">
        <f>[3]свод!ATW10</f>
        <v>0</v>
      </c>
      <c r="ATX18" s="15">
        <f>[3]свод!ATX10</f>
        <v>0</v>
      </c>
      <c r="ATY18" s="15">
        <f>[3]свод!ATY10</f>
        <v>0</v>
      </c>
      <c r="ATZ18" s="15">
        <f>[3]свод!ATZ10</f>
        <v>0</v>
      </c>
      <c r="AUA18" s="15">
        <f>[3]свод!AUA10</f>
        <v>0</v>
      </c>
      <c r="AUB18" s="15">
        <f>[3]свод!AUB10</f>
        <v>0</v>
      </c>
      <c r="AUC18" s="15">
        <f>[3]свод!AUC10</f>
        <v>0</v>
      </c>
      <c r="AUD18" s="15">
        <f>[3]свод!AUD10</f>
        <v>0</v>
      </c>
      <c r="AUE18" s="15">
        <f>[3]свод!AUE10</f>
        <v>0</v>
      </c>
      <c r="AUF18" s="15">
        <f>[3]свод!AUF10</f>
        <v>0</v>
      </c>
      <c r="AUG18" s="15">
        <f>[3]свод!AUG10</f>
        <v>0</v>
      </c>
      <c r="AUH18" s="15">
        <f>[3]свод!AUH10</f>
        <v>0</v>
      </c>
      <c r="AUI18" s="15">
        <f>[3]свод!AUI10</f>
        <v>0</v>
      </c>
      <c r="AUJ18" s="15">
        <f>[3]свод!AUJ10</f>
        <v>0</v>
      </c>
      <c r="AUK18" s="15">
        <f>[3]свод!AUK10</f>
        <v>0</v>
      </c>
      <c r="AUL18" s="15">
        <f>[3]свод!AUL10</f>
        <v>0</v>
      </c>
      <c r="AUM18" s="15">
        <f>[3]свод!AUM10</f>
        <v>0</v>
      </c>
      <c r="AUN18" s="15">
        <f>[3]свод!AUN10</f>
        <v>0</v>
      </c>
      <c r="AUO18" s="15">
        <f>[3]свод!AUO10</f>
        <v>0</v>
      </c>
      <c r="AUP18" s="15">
        <f>[3]свод!AUP10</f>
        <v>0</v>
      </c>
      <c r="AUQ18" s="15">
        <f>[3]свод!AUQ10</f>
        <v>0</v>
      </c>
      <c r="AUR18" s="15">
        <f>[3]свод!AUR10</f>
        <v>0</v>
      </c>
      <c r="AUS18" s="15">
        <f>[3]свод!AUS10</f>
        <v>0</v>
      </c>
      <c r="AUT18" s="15">
        <f>[3]свод!AUT10</f>
        <v>0</v>
      </c>
      <c r="AUU18" s="15">
        <f>[3]свод!AUU10</f>
        <v>0</v>
      </c>
      <c r="AUV18" s="15">
        <f>[3]свод!AUV10</f>
        <v>0</v>
      </c>
      <c r="AUW18" s="15">
        <f>[3]свод!AUW10</f>
        <v>0</v>
      </c>
      <c r="AUX18" s="15">
        <f>[3]свод!AUX10</f>
        <v>0</v>
      </c>
      <c r="AUY18" s="15">
        <f>[3]свод!AUY10</f>
        <v>0</v>
      </c>
      <c r="AUZ18" s="15">
        <f>[3]свод!AUZ10</f>
        <v>0</v>
      </c>
      <c r="AVA18" s="15">
        <f>[3]свод!AVA10</f>
        <v>0</v>
      </c>
      <c r="AVB18" s="15">
        <f>[3]свод!AVB10</f>
        <v>0</v>
      </c>
      <c r="AVC18" s="15">
        <f>[3]свод!AVC10</f>
        <v>0</v>
      </c>
      <c r="AVD18" s="15">
        <f>[3]свод!AVD10</f>
        <v>0</v>
      </c>
      <c r="AVE18" s="15">
        <f>[3]свод!AVE10</f>
        <v>0</v>
      </c>
      <c r="AVF18" s="15">
        <f>[3]свод!AVF10</f>
        <v>0</v>
      </c>
      <c r="AVG18" s="15">
        <f>[3]свод!AVG10</f>
        <v>0</v>
      </c>
      <c r="AVH18" s="15">
        <f>[3]свод!AVH10</f>
        <v>0</v>
      </c>
      <c r="AVI18" s="15">
        <f>[3]свод!AVI10</f>
        <v>0</v>
      </c>
      <c r="AVJ18" s="15">
        <f>[3]свод!AVJ10</f>
        <v>0</v>
      </c>
      <c r="AVK18" s="15">
        <f>[3]свод!AVK10</f>
        <v>0</v>
      </c>
      <c r="AVL18" s="15">
        <f>[3]свод!AVL10</f>
        <v>0</v>
      </c>
      <c r="AVM18" s="15">
        <f>[3]свод!AVM10</f>
        <v>0</v>
      </c>
      <c r="AVN18" s="15">
        <f>[3]свод!AVN10</f>
        <v>0</v>
      </c>
      <c r="AVO18" s="15">
        <f>[3]свод!AVO10</f>
        <v>0</v>
      </c>
      <c r="AVP18" s="15">
        <f>[3]свод!AVP10</f>
        <v>0</v>
      </c>
      <c r="AVQ18" s="15">
        <f>[3]свод!AVQ10</f>
        <v>0</v>
      </c>
      <c r="AVR18" s="15">
        <f>[3]свод!AVR10</f>
        <v>0</v>
      </c>
      <c r="AVS18" s="15">
        <f>[3]свод!AVS10</f>
        <v>0</v>
      </c>
      <c r="AVT18" s="15">
        <f>[3]свод!AVT10</f>
        <v>0</v>
      </c>
      <c r="AVU18" s="15">
        <f>[3]свод!AVU10</f>
        <v>0</v>
      </c>
      <c r="AVV18" s="15">
        <f>[3]свод!AVV10</f>
        <v>0</v>
      </c>
      <c r="AVW18" s="15">
        <f>[3]свод!AVW10</f>
        <v>0</v>
      </c>
      <c r="AVX18" s="15">
        <f>[3]свод!AVX10</f>
        <v>0</v>
      </c>
      <c r="AVY18" s="15">
        <f>[3]свод!AVY10</f>
        <v>0</v>
      </c>
      <c r="AVZ18" s="15">
        <f>[3]свод!AVZ10</f>
        <v>0</v>
      </c>
      <c r="AWA18" s="15">
        <f>[3]свод!AWA10</f>
        <v>0</v>
      </c>
      <c r="AWB18" s="15">
        <f>[3]свод!AWB10</f>
        <v>0</v>
      </c>
      <c r="AWC18" s="15">
        <f>[3]свод!AWC10</f>
        <v>0</v>
      </c>
      <c r="AWD18" s="15">
        <f>[3]свод!AWD10</f>
        <v>0</v>
      </c>
      <c r="AWE18" s="15">
        <f>[3]свод!AWE10</f>
        <v>0</v>
      </c>
      <c r="AWF18" s="15">
        <f>[3]свод!AWF10</f>
        <v>0</v>
      </c>
      <c r="AWG18" s="15">
        <f>[3]свод!AWG10</f>
        <v>0</v>
      </c>
      <c r="AWH18" s="15">
        <f>[3]свод!AWH10</f>
        <v>0</v>
      </c>
      <c r="AWI18" s="15">
        <f>[3]свод!AWI10</f>
        <v>0</v>
      </c>
      <c r="AWJ18" s="15">
        <f>[3]свод!AWJ10</f>
        <v>0</v>
      </c>
      <c r="AWK18" s="15">
        <f>[3]свод!AWK10</f>
        <v>0</v>
      </c>
      <c r="AWL18" s="15">
        <f>[3]свод!AWL10</f>
        <v>0</v>
      </c>
      <c r="AWM18" s="15">
        <f>[3]свод!AWM10</f>
        <v>0</v>
      </c>
      <c r="AWN18" s="15">
        <f>[3]свод!AWN10</f>
        <v>0</v>
      </c>
      <c r="AWO18" s="15">
        <f>[3]свод!AWO10</f>
        <v>0</v>
      </c>
      <c r="AWP18" s="15">
        <f>[3]свод!AWP10</f>
        <v>0</v>
      </c>
      <c r="AWQ18" s="15">
        <f>[3]свод!AWQ10</f>
        <v>0</v>
      </c>
      <c r="AWR18" s="15">
        <f>[3]свод!AWR10</f>
        <v>0</v>
      </c>
      <c r="AWS18" s="15">
        <f>[3]свод!AWS10</f>
        <v>0</v>
      </c>
      <c r="AWT18" s="15">
        <f>[3]свод!AWT10</f>
        <v>0</v>
      </c>
      <c r="AWU18" s="15">
        <f>[3]свод!AWU10</f>
        <v>0</v>
      </c>
      <c r="AWV18" s="15">
        <f>[3]свод!AWV10</f>
        <v>0</v>
      </c>
      <c r="AWW18" s="15">
        <f>[3]свод!AWW10</f>
        <v>0</v>
      </c>
      <c r="AWX18" s="15">
        <f>[3]свод!AWX10</f>
        <v>0</v>
      </c>
      <c r="AWY18" s="15">
        <f>[3]свод!AWY10</f>
        <v>0</v>
      </c>
      <c r="AWZ18" s="15">
        <f>[3]свод!AWZ10</f>
        <v>0</v>
      </c>
      <c r="AXA18" s="15">
        <f>[3]свод!AXA10</f>
        <v>0</v>
      </c>
      <c r="AXB18" s="15">
        <f>[3]свод!AXB10</f>
        <v>0</v>
      </c>
      <c r="AXC18" s="15">
        <f>[3]свод!AXC10</f>
        <v>0</v>
      </c>
      <c r="AXD18" s="15">
        <f>[3]свод!AXD10</f>
        <v>0</v>
      </c>
      <c r="AXE18" s="15">
        <f>[3]свод!AXE10</f>
        <v>0</v>
      </c>
      <c r="AXF18" s="15">
        <f>[3]свод!AXF10</f>
        <v>0</v>
      </c>
      <c r="AXG18" s="15">
        <f>[3]свод!AXG10</f>
        <v>0</v>
      </c>
      <c r="AXH18" s="15">
        <f>[3]свод!AXH10</f>
        <v>0</v>
      </c>
      <c r="AXI18" s="15">
        <f>[3]свод!AXI10</f>
        <v>0</v>
      </c>
      <c r="AXJ18" s="15">
        <f>[3]свод!AXJ10</f>
        <v>0</v>
      </c>
      <c r="AXK18" s="15">
        <f>[3]свод!AXK10</f>
        <v>0</v>
      </c>
      <c r="AXL18" s="15">
        <f>[3]свод!AXL10</f>
        <v>0</v>
      </c>
      <c r="AXM18" s="15">
        <f>[3]свод!AXM10</f>
        <v>0</v>
      </c>
      <c r="AXN18" s="15">
        <f>[3]свод!AXN10</f>
        <v>0</v>
      </c>
      <c r="AXO18" s="15">
        <f>[3]свод!AXO10</f>
        <v>0</v>
      </c>
      <c r="AXP18" s="15">
        <f>[3]свод!AXP10</f>
        <v>0</v>
      </c>
      <c r="AXQ18" s="15">
        <f>[3]свод!AXQ10</f>
        <v>0</v>
      </c>
      <c r="AXR18" s="15">
        <f>[3]свод!AXR10</f>
        <v>0</v>
      </c>
      <c r="AXS18" s="15">
        <f>[3]свод!AXS10</f>
        <v>0</v>
      </c>
      <c r="AXT18" s="15">
        <f>[3]свод!AXT10</f>
        <v>0</v>
      </c>
      <c r="AXU18" s="15">
        <f>[3]свод!AXU10</f>
        <v>0</v>
      </c>
      <c r="AXV18" s="15">
        <f>[3]свод!AXV10</f>
        <v>0</v>
      </c>
      <c r="AXW18" s="15">
        <f>[3]свод!AXW10</f>
        <v>0</v>
      </c>
      <c r="AXX18" s="15">
        <f>[3]свод!AXX10</f>
        <v>0</v>
      </c>
      <c r="AXY18" s="15">
        <f>[3]свод!AXY10</f>
        <v>0</v>
      </c>
      <c r="AXZ18" s="15">
        <f>[3]свод!AXZ10</f>
        <v>0</v>
      </c>
      <c r="AYA18" s="15">
        <f>[3]свод!AYA10</f>
        <v>0</v>
      </c>
      <c r="AYB18" s="15">
        <f>[3]свод!AYB10</f>
        <v>0</v>
      </c>
      <c r="AYC18" s="15">
        <f>[3]свод!AYC10</f>
        <v>0</v>
      </c>
      <c r="AYD18" s="15">
        <f>[3]свод!AYD10</f>
        <v>0</v>
      </c>
      <c r="AYE18" s="15">
        <f>[3]свод!AYE10</f>
        <v>0</v>
      </c>
      <c r="AYF18" s="15">
        <f>[3]свод!AYF10</f>
        <v>0</v>
      </c>
      <c r="AYG18" s="15">
        <f>[3]свод!AYG10</f>
        <v>0</v>
      </c>
      <c r="AYH18" s="15">
        <f>[3]свод!AYH10</f>
        <v>0</v>
      </c>
      <c r="AYI18" s="15">
        <f>[3]свод!AYI10</f>
        <v>0</v>
      </c>
      <c r="AYJ18" s="15">
        <f>[3]свод!AYJ10</f>
        <v>0</v>
      </c>
      <c r="AYK18" s="15">
        <f>[3]свод!AYK10</f>
        <v>0</v>
      </c>
      <c r="AYL18" s="15">
        <f>[3]свод!AYL10</f>
        <v>0</v>
      </c>
      <c r="AYM18" s="15">
        <f>[3]свод!AYM10</f>
        <v>0</v>
      </c>
      <c r="AYN18" s="15">
        <f>[3]свод!AYN10</f>
        <v>0</v>
      </c>
      <c r="AYO18" s="15">
        <f>[3]свод!AYO10</f>
        <v>0</v>
      </c>
      <c r="AYP18" s="15">
        <f>[3]свод!AYP10</f>
        <v>0</v>
      </c>
      <c r="AYQ18" s="15">
        <f>[3]свод!AYQ10</f>
        <v>0</v>
      </c>
      <c r="AYR18" s="15">
        <f>[3]свод!AYR10</f>
        <v>0</v>
      </c>
      <c r="AYS18" s="15">
        <f>[3]свод!AYS10</f>
        <v>0</v>
      </c>
      <c r="AYT18" s="15">
        <f>[3]свод!AYT10</f>
        <v>0</v>
      </c>
      <c r="AYU18" s="15">
        <f>[3]свод!AYU10</f>
        <v>0</v>
      </c>
      <c r="AYV18" s="15">
        <f>[3]свод!AYV10</f>
        <v>0</v>
      </c>
      <c r="AYW18" s="15">
        <f>[3]свод!AYW10</f>
        <v>0</v>
      </c>
      <c r="AYX18" s="15">
        <f>[3]свод!AYX10</f>
        <v>0</v>
      </c>
      <c r="AYY18" s="15">
        <f>[3]свод!AYY10</f>
        <v>0</v>
      </c>
      <c r="AYZ18" s="15">
        <f>[3]свод!AYZ10</f>
        <v>0</v>
      </c>
      <c r="AZA18" s="15">
        <f>[3]свод!AZA10</f>
        <v>0</v>
      </c>
      <c r="AZB18" s="15">
        <f>[3]свод!AZB10</f>
        <v>0</v>
      </c>
      <c r="AZC18" s="15">
        <f>[3]свод!AZC10</f>
        <v>0</v>
      </c>
      <c r="AZD18" s="15">
        <f>[3]свод!AZD10</f>
        <v>0</v>
      </c>
      <c r="AZE18" s="15">
        <f>[3]свод!AZE10</f>
        <v>0</v>
      </c>
      <c r="AZF18" s="15">
        <f>[3]свод!AZF10</f>
        <v>0</v>
      </c>
      <c r="AZG18" s="15">
        <f>[3]свод!AZG10</f>
        <v>0</v>
      </c>
      <c r="AZH18" s="15">
        <f>[3]свод!AZH10</f>
        <v>0</v>
      </c>
      <c r="AZI18" s="15">
        <f>[3]свод!AZI10</f>
        <v>0</v>
      </c>
      <c r="AZJ18" s="15">
        <f>[3]свод!AZJ10</f>
        <v>0</v>
      </c>
      <c r="AZK18" s="15">
        <f>[3]свод!AZK10</f>
        <v>0</v>
      </c>
      <c r="AZL18" s="15">
        <f>[3]свод!AZL10</f>
        <v>0</v>
      </c>
      <c r="AZM18" s="15">
        <f>[3]свод!AZM10</f>
        <v>0</v>
      </c>
      <c r="AZN18" s="15">
        <f>[3]свод!AZN10</f>
        <v>0</v>
      </c>
      <c r="AZO18" s="15">
        <f>[3]свод!AZO10</f>
        <v>0</v>
      </c>
      <c r="AZP18" s="15">
        <f>[3]свод!AZP10</f>
        <v>0</v>
      </c>
      <c r="AZQ18" s="15">
        <f>[3]свод!AZQ10</f>
        <v>0</v>
      </c>
      <c r="AZR18" s="15">
        <f>[3]свод!AZR10</f>
        <v>0</v>
      </c>
      <c r="AZS18" s="15">
        <f>[3]свод!AZS10</f>
        <v>0</v>
      </c>
      <c r="AZT18" s="15">
        <f>[3]свод!AZT10</f>
        <v>0</v>
      </c>
      <c r="AZU18" s="15">
        <f>[3]свод!AZU10</f>
        <v>0</v>
      </c>
      <c r="AZV18" s="15">
        <f>[3]свод!AZV10</f>
        <v>0</v>
      </c>
      <c r="AZW18" s="15">
        <f>[3]свод!AZW10</f>
        <v>0</v>
      </c>
      <c r="AZX18" s="15">
        <f>[3]свод!AZX10</f>
        <v>0</v>
      </c>
      <c r="AZY18" s="15">
        <f>[3]свод!AZY10</f>
        <v>0</v>
      </c>
      <c r="AZZ18" s="15">
        <f>[3]свод!AZZ10</f>
        <v>0</v>
      </c>
      <c r="BAA18" s="15">
        <f>[3]свод!BAA10</f>
        <v>0</v>
      </c>
      <c r="BAB18" s="15">
        <f>[3]свод!BAB10</f>
        <v>0</v>
      </c>
      <c r="BAC18" s="15">
        <f>[3]свод!BAC10</f>
        <v>0</v>
      </c>
      <c r="BAD18" s="15">
        <f>[3]свод!BAD10</f>
        <v>0</v>
      </c>
      <c r="BAE18" s="15">
        <f>[3]свод!BAE10</f>
        <v>0</v>
      </c>
      <c r="BAF18" s="15">
        <f>[3]свод!BAF10</f>
        <v>0</v>
      </c>
      <c r="BAG18" s="15">
        <f>[3]свод!BAG10</f>
        <v>0</v>
      </c>
      <c r="BAH18" s="15">
        <f>[3]свод!BAH10</f>
        <v>0</v>
      </c>
      <c r="BAI18" s="15">
        <f>[3]свод!BAI10</f>
        <v>0</v>
      </c>
      <c r="BAJ18" s="15">
        <f>[3]свод!BAJ10</f>
        <v>0</v>
      </c>
      <c r="BAK18" s="15">
        <f>[3]свод!BAK10</f>
        <v>0</v>
      </c>
      <c r="BAL18" s="15">
        <f>[3]свод!BAL10</f>
        <v>0</v>
      </c>
      <c r="BAM18" s="15">
        <f>[3]свод!BAM10</f>
        <v>0</v>
      </c>
      <c r="BAN18" s="15">
        <f>[3]свод!BAN10</f>
        <v>0</v>
      </c>
      <c r="BAO18" s="15">
        <f>[3]свод!BAO10</f>
        <v>0</v>
      </c>
      <c r="BAP18" s="15">
        <f>[3]свод!BAP10</f>
        <v>0</v>
      </c>
      <c r="BAQ18" s="15">
        <f>[3]свод!BAQ10</f>
        <v>0</v>
      </c>
      <c r="BAR18" s="15">
        <f>[3]свод!BAR10</f>
        <v>0</v>
      </c>
      <c r="BAS18" s="15">
        <f>[3]свод!BAS10</f>
        <v>0</v>
      </c>
      <c r="BAT18" s="15">
        <f>[3]свод!BAT10</f>
        <v>0</v>
      </c>
      <c r="BAU18" s="15">
        <f>[3]свод!BAU10</f>
        <v>0</v>
      </c>
      <c r="BAV18" s="15">
        <f>[3]свод!BAV10</f>
        <v>0</v>
      </c>
      <c r="BAW18" s="15">
        <f>[3]свод!BAW10</f>
        <v>0</v>
      </c>
      <c r="BAX18" s="15">
        <f>[3]свод!BAX10</f>
        <v>0</v>
      </c>
      <c r="BAY18" s="15">
        <f>[3]свод!BAY10</f>
        <v>0</v>
      </c>
      <c r="BAZ18" s="15">
        <f>[3]свод!BAZ10</f>
        <v>0</v>
      </c>
      <c r="BBA18" s="15">
        <f>[3]свод!BBA10</f>
        <v>0</v>
      </c>
      <c r="BBB18" s="15">
        <f>[3]свод!BBB10</f>
        <v>0</v>
      </c>
      <c r="BBC18" s="15">
        <f>[3]свод!BBC10</f>
        <v>0</v>
      </c>
      <c r="BBD18" s="15">
        <f>[3]свод!BBD10</f>
        <v>0</v>
      </c>
      <c r="BBE18" s="15">
        <f>[3]свод!BBE10</f>
        <v>0</v>
      </c>
      <c r="BBF18" s="15">
        <f>[3]свод!BBF10</f>
        <v>0</v>
      </c>
      <c r="BBG18" s="15">
        <f>[3]свод!BBG10</f>
        <v>0</v>
      </c>
      <c r="BBH18" s="15">
        <f>[3]свод!BBH10</f>
        <v>0</v>
      </c>
      <c r="BBI18" s="15">
        <f>[3]свод!BBI10</f>
        <v>0</v>
      </c>
      <c r="BBJ18" s="15">
        <f>[3]свод!BBJ10</f>
        <v>0</v>
      </c>
      <c r="BBK18" s="15">
        <f>[3]свод!BBK10</f>
        <v>0</v>
      </c>
      <c r="BBL18" s="15">
        <f>[3]свод!BBL10</f>
        <v>0</v>
      </c>
      <c r="BBM18" s="15">
        <f>[3]свод!BBM10</f>
        <v>0</v>
      </c>
      <c r="BBN18" s="15">
        <f>[3]свод!BBN10</f>
        <v>0</v>
      </c>
      <c r="BBO18" s="15">
        <f>[3]свод!BBO10</f>
        <v>0</v>
      </c>
      <c r="BBP18" s="15">
        <f>[3]свод!BBP10</f>
        <v>0</v>
      </c>
      <c r="BBQ18" s="15">
        <f>[3]свод!BBQ10</f>
        <v>0</v>
      </c>
      <c r="BBR18" s="15">
        <f>[3]свод!BBR10</f>
        <v>0</v>
      </c>
      <c r="BBS18" s="15">
        <f>[3]свод!BBS10</f>
        <v>0</v>
      </c>
      <c r="BBT18" s="15">
        <f>[3]свод!BBT10</f>
        <v>0</v>
      </c>
      <c r="BBU18" s="15">
        <f>[3]свод!BBU10</f>
        <v>0</v>
      </c>
      <c r="BBV18" s="15">
        <f>[3]свод!BBV10</f>
        <v>0</v>
      </c>
      <c r="BBW18" s="15">
        <f>[3]свод!BBW10</f>
        <v>0</v>
      </c>
      <c r="BBX18" s="15">
        <f>[3]свод!BBX10</f>
        <v>0</v>
      </c>
      <c r="BBY18" s="15">
        <f>[3]свод!BBY10</f>
        <v>0</v>
      </c>
      <c r="BBZ18" s="15">
        <f>[3]свод!BBZ10</f>
        <v>0</v>
      </c>
      <c r="BCA18" s="15">
        <f>[3]свод!BCA10</f>
        <v>0</v>
      </c>
      <c r="BCB18" s="15">
        <f>[3]свод!BCB10</f>
        <v>0</v>
      </c>
      <c r="BCC18" s="15">
        <f>[3]свод!BCC10</f>
        <v>0</v>
      </c>
      <c r="BCD18" s="15">
        <f>[3]свод!BCD10</f>
        <v>0</v>
      </c>
      <c r="BCE18" s="15">
        <f>[3]свод!BCE10</f>
        <v>0</v>
      </c>
      <c r="BCF18" s="15">
        <f>[3]свод!BCF10</f>
        <v>0</v>
      </c>
      <c r="BCG18" s="15">
        <f>[3]свод!BCG10</f>
        <v>0</v>
      </c>
      <c r="BCH18" s="15">
        <f>[3]свод!BCH10</f>
        <v>0</v>
      </c>
      <c r="BCI18" s="15">
        <f>[3]свод!BCI10</f>
        <v>0</v>
      </c>
      <c r="BCJ18" s="15">
        <f>[3]свод!BCJ10</f>
        <v>0</v>
      </c>
      <c r="BCK18" s="15">
        <f>[3]свод!BCK10</f>
        <v>0</v>
      </c>
      <c r="BCL18" s="15">
        <f>[3]свод!BCL10</f>
        <v>0</v>
      </c>
      <c r="BCM18" s="15">
        <f>[3]свод!BCM10</f>
        <v>0</v>
      </c>
      <c r="BCN18" s="15">
        <f>[3]свод!BCN10</f>
        <v>0</v>
      </c>
      <c r="BCO18" s="15">
        <f>[3]свод!BCO10</f>
        <v>0</v>
      </c>
      <c r="BCP18" s="15">
        <f>[3]свод!BCP10</f>
        <v>0</v>
      </c>
      <c r="BCQ18" s="15">
        <f>[3]свод!BCQ10</f>
        <v>0</v>
      </c>
      <c r="BCR18" s="15">
        <f>[3]свод!BCR10</f>
        <v>0</v>
      </c>
      <c r="BCS18" s="15">
        <f>[3]свод!BCS10</f>
        <v>0</v>
      </c>
      <c r="BCT18" s="15">
        <f>[3]свод!BCT10</f>
        <v>0</v>
      </c>
      <c r="BCU18" s="15">
        <f>[3]свод!BCU10</f>
        <v>0</v>
      </c>
      <c r="BCV18" s="15">
        <f>[3]свод!BCV10</f>
        <v>0</v>
      </c>
      <c r="BCW18" s="15">
        <f>[3]свод!BCW10</f>
        <v>0</v>
      </c>
      <c r="BCX18" s="15">
        <f>[3]свод!BCX10</f>
        <v>0</v>
      </c>
      <c r="BCY18" s="15">
        <f>[3]свод!BCY10</f>
        <v>0</v>
      </c>
      <c r="BCZ18" s="15">
        <f>[3]свод!BCZ10</f>
        <v>0</v>
      </c>
      <c r="BDA18" s="15">
        <f>[3]свод!BDA10</f>
        <v>0</v>
      </c>
      <c r="BDB18" s="15">
        <f>[3]свод!BDB10</f>
        <v>0</v>
      </c>
      <c r="BDC18" s="15">
        <f>[3]свод!BDC10</f>
        <v>0</v>
      </c>
      <c r="BDD18" s="15">
        <f>[3]свод!BDD10</f>
        <v>0</v>
      </c>
      <c r="BDE18" s="15">
        <f>[3]свод!BDE10</f>
        <v>0</v>
      </c>
      <c r="BDF18" s="15">
        <f>[3]свод!BDF10</f>
        <v>0</v>
      </c>
      <c r="BDG18" s="15">
        <f>[3]свод!BDG10</f>
        <v>0</v>
      </c>
      <c r="BDH18" s="15">
        <f>[3]свод!BDH10</f>
        <v>0</v>
      </c>
      <c r="BDI18" s="15">
        <f>[3]свод!BDI10</f>
        <v>0</v>
      </c>
      <c r="BDJ18" s="15">
        <f>[3]свод!BDJ10</f>
        <v>0</v>
      </c>
      <c r="BDK18" s="15">
        <f>[3]свод!BDK10</f>
        <v>0</v>
      </c>
      <c r="BDL18" s="15">
        <f>[3]свод!BDL10</f>
        <v>0</v>
      </c>
      <c r="BDM18" s="15">
        <f>[3]свод!BDM10</f>
        <v>0</v>
      </c>
      <c r="BDN18" s="15">
        <f>[3]свод!BDN10</f>
        <v>0</v>
      </c>
      <c r="BDO18" s="15">
        <f>[3]свод!BDO10</f>
        <v>0</v>
      </c>
      <c r="BDP18" s="15">
        <f>[3]свод!BDP10</f>
        <v>0</v>
      </c>
      <c r="BDQ18" s="15">
        <f>[3]свод!BDQ10</f>
        <v>0</v>
      </c>
      <c r="BDR18" s="15">
        <f>[3]свод!BDR10</f>
        <v>0</v>
      </c>
      <c r="BDS18" s="15">
        <f>[3]свод!BDS10</f>
        <v>0</v>
      </c>
      <c r="BDT18" s="15">
        <f>[3]свод!BDT10</f>
        <v>0</v>
      </c>
      <c r="BDU18" s="15">
        <f>[3]свод!BDU10</f>
        <v>0</v>
      </c>
      <c r="BDV18" s="15">
        <f>[3]свод!BDV10</f>
        <v>0</v>
      </c>
      <c r="BDW18" s="15">
        <f>[3]свод!BDW10</f>
        <v>0</v>
      </c>
      <c r="BDX18" s="15">
        <f>[3]свод!BDX10</f>
        <v>0</v>
      </c>
      <c r="BDY18" s="15">
        <f>[3]свод!BDY10</f>
        <v>0</v>
      </c>
      <c r="BDZ18" s="15">
        <f>[3]свод!BDZ10</f>
        <v>0</v>
      </c>
      <c r="BEA18" s="15">
        <f>[3]свод!BEA10</f>
        <v>0</v>
      </c>
      <c r="BEB18" s="15">
        <f>[3]свод!BEB10</f>
        <v>0</v>
      </c>
      <c r="BEC18" s="15">
        <f>[3]свод!BEC10</f>
        <v>0</v>
      </c>
      <c r="BED18" s="15">
        <f>[3]свод!BED10</f>
        <v>0</v>
      </c>
      <c r="BEE18" s="15">
        <f>[3]свод!BEE10</f>
        <v>0</v>
      </c>
      <c r="BEF18" s="15">
        <f>[3]свод!BEF10</f>
        <v>0</v>
      </c>
      <c r="BEG18" s="15">
        <f>[3]свод!BEG10</f>
        <v>0</v>
      </c>
      <c r="BEH18" s="15">
        <f>[3]свод!BEH10</f>
        <v>0</v>
      </c>
      <c r="BEI18" s="15">
        <f>[3]свод!BEI10</f>
        <v>0</v>
      </c>
      <c r="BEJ18" s="15">
        <f>[3]свод!BEJ10</f>
        <v>0</v>
      </c>
      <c r="BEK18" s="15">
        <f>[3]свод!BEK10</f>
        <v>0</v>
      </c>
      <c r="BEL18" s="15">
        <f>[3]свод!BEL10</f>
        <v>0</v>
      </c>
      <c r="BEM18" s="15">
        <f>[3]свод!BEM10</f>
        <v>0</v>
      </c>
      <c r="BEN18" s="15">
        <f>[3]свод!BEN10</f>
        <v>0</v>
      </c>
      <c r="BEO18" s="15">
        <f>[3]свод!BEO10</f>
        <v>0</v>
      </c>
      <c r="BEP18" s="15">
        <f>[3]свод!BEP10</f>
        <v>0</v>
      </c>
      <c r="BEQ18" s="15">
        <f>[3]свод!BEQ10</f>
        <v>0</v>
      </c>
      <c r="BER18" s="15">
        <f>[3]свод!BER10</f>
        <v>0</v>
      </c>
      <c r="BES18" s="15">
        <f>[3]свод!BES10</f>
        <v>0</v>
      </c>
      <c r="BET18" s="15">
        <f>[3]свод!BET10</f>
        <v>0</v>
      </c>
      <c r="BEU18" s="15">
        <f>[3]свод!BEU10</f>
        <v>0</v>
      </c>
      <c r="BEV18" s="15">
        <f>[3]свод!BEV10</f>
        <v>0</v>
      </c>
      <c r="BEW18" s="15">
        <f>[3]свод!BEW10</f>
        <v>0</v>
      </c>
      <c r="BEX18" s="15">
        <f>[3]свод!BEX10</f>
        <v>0</v>
      </c>
      <c r="BEY18" s="15">
        <f>[3]свод!BEY10</f>
        <v>0</v>
      </c>
      <c r="BEZ18" s="15">
        <f>[3]свод!BEZ10</f>
        <v>0</v>
      </c>
      <c r="BFA18" s="15">
        <f>[3]свод!BFA10</f>
        <v>0</v>
      </c>
      <c r="BFB18" s="15">
        <f>[3]свод!BFB10</f>
        <v>0</v>
      </c>
      <c r="BFC18" s="15">
        <f>[3]свод!BFC10</f>
        <v>0</v>
      </c>
      <c r="BFD18" s="15">
        <f>[3]свод!BFD10</f>
        <v>0</v>
      </c>
      <c r="BFE18" s="15">
        <f>[3]свод!BFE10</f>
        <v>0</v>
      </c>
      <c r="BFF18" s="15">
        <f>[3]свод!BFF10</f>
        <v>0</v>
      </c>
      <c r="BFG18" s="15">
        <f>[3]свод!BFG10</f>
        <v>0</v>
      </c>
      <c r="BFH18" s="15">
        <f>[3]свод!BFH10</f>
        <v>0</v>
      </c>
      <c r="BFI18" s="15">
        <f>[3]свод!BFI10</f>
        <v>0</v>
      </c>
      <c r="BFJ18" s="15">
        <f>[3]свод!BFJ10</f>
        <v>0</v>
      </c>
      <c r="BFK18" s="15">
        <f>[3]свод!BFK10</f>
        <v>0</v>
      </c>
      <c r="BFL18" s="15">
        <f>[3]свод!BFL10</f>
        <v>0</v>
      </c>
      <c r="BFM18" s="15">
        <f>[3]свод!BFM10</f>
        <v>0</v>
      </c>
      <c r="BFN18" s="15">
        <f>[3]свод!BFN10</f>
        <v>0</v>
      </c>
      <c r="BFO18" s="15">
        <f>[3]свод!BFO10</f>
        <v>0</v>
      </c>
      <c r="BFP18" s="15">
        <f>[3]свод!BFP10</f>
        <v>0</v>
      </c>
      <c r="BFQ18" s="15">
        <f>[3]свод!BFQ10</f>
        <v>0</v>
      </c>
      <c r="BFR18" s="15">
        <f>[3]свод!BFR10</f>
        <v>0</v>
      </c>
      <c r="BFS18" s="15">
        <f>[3]свод!BFS10</f>
        <v>0</v>
      </c>
      <c r="BFT18" s="15">
        <f>[3]свод!BFT10</f>
        <v>0</v>
      </c>
      <c r="BFU18" s="15">
        <f>[3]свод!BFU10</f>
        <v>0</v>
      </c>
      <c r="BFV18" s="15">
        <f>[3]свод!BFV10</f>
        <v>0</v>
      </c>
      <c r="BFW18" s="15">
        <f>[3]свод!BFW10</f>
        <v>0</v>
      </c>
      <c r="BFX18" s="15">
        <f>[3]свод!BFX10</f>
        <v>0</v>
      </c>
      <c r="BFY18" s="15">
        <f>[3]свод!BFY10</f>
        <v>0</v>
      </c>
      <c r="BFZ18" s="15">
        <f>[3]свод!BFZ10</f>
        <v>0</v>
      </c>
      <c r="BGA18" s="15">
        <f>[3]свод!BGA10</f>
        <v>0</v>
      </c>
      <c r="BGB18" s="15">
        <f>[3]свод!BGB10</f>
        <v>0</v>
      </c>
      <c r="BGC18" s="15">
        <f>[3]свод!BGC10</f>
        <v>0</v>
      </c>
      <c r="BGD18" s="15">
        <f>[3]свод!BGD10</f>
        <v>0</v>
      </c>
      <c r="BGE18" s="15">
        <f>[3]свод!BGE10</f>
        <v>0</v>
      </c>
      <c r="BGF18" s="15">
        <f>[3]свод!BGF10</f>
        <v>0</v>
      </c>
      <c r="BGG18" s="15">
        <f>[3]свод!BGG10</f>
        <v>0</v>
      </c>
      <c r="BGH18" s="15">
        <f>[3]свод!BGH10</f>
        <v>0</v>
      </c>
      <c r="BGI18" s="15">
        <f>[3]свод!BGI10</f>
        <v>0</v>
      </c>
      <c r="BGJ18" s="15">
        <f>[3]свод!BGJ10</f>
        <v>0</v>
      </c>
      <c r="BGK18" s="15">
        <f>[3]свод!BGK10</f>
        <v>0</v>
      </c>
      <c r="BGL18" s="15">
        <f>[3]свод!BGL10</f>
        <v>0</v>
      </c>
      <c r="BGM18" s="15">
        <f>[3]свод!BGM10</f>
        <v>0</v>
      </c>
      <c r="BGN18" s="15">
        <f>[3]свод!BGN10</f>
        <v>0</v>
      </c>
      <c r="BGO18" s="15">
        <f>[3]свод!BGO10</f>
        <v>0</v>
      </c>
      <c r="BGP18" s="15">
        <f>[3]свод!BGP10</f>
        <v>0</v>
      </c>
      <c r="BGQ18" s="15">
        <f>[3]свод!BGQ10</f>
        <v>0</v>
      </c>
      <c r="BGR18" s="15">
        <f>[3]свод!BGR10</f>
        <v>0</v>
      </c>
      <c r="BGS18" s="15">
        <f>[3]свод!BGS10</f>
        <v>0</v>
      </c>
      <c r="BGT18" s="15">
        <f>[3]свод!BGT10</f>
        <v>0</v>
      </c>
      <c r="BGU18" s="15">
        <f>[3]свод!BGU10</f>
        <v>0</v>
      </c>
      <c r="BGV18" s="15">
        <f>[3]свод!BGV10</f>
        <v>0</v>
      </c>
      <c r="BGW18" s="15">
        <f>[3]свод!BGW10</f>
        <v>0</v>
      </c>
      <c r="BGX18" s="15">
        <f>[3]свод!BGX10</f>
        <v>0</v>
      </c>
      <c r="BGY18" s="15">
        <f>[3]свод!BGY10</f>
        <v>0</v>
      </c>
      <c r="BGZ18" s="15">
        <f>[3]свод!BGZ10</f>
        <v>0</v>
      </c>
      <c r="BHA18" s="15">
        <f>[3]свод!BHA10</f>
        <v>0</v>
      </c>
      <c r="BHB18" s="15">
        <f>[3]свод!BHB10</f>
        <v>0</v>
      </c>
      <c r="BHC18" s="15">
        <f>[3]свод!BHC10</f>
        <v>0</v>
      </c>
      <c r="BHD18" s="15">
        <f>[3]свод!BHD10</f>
        <v>0</v>
      </c>
      <c r="BHE18" s="15">
        <f>[3]свод!BHE10</f>
        <v>0</v>
      </c>
      <c r="BHF18" s="15">
        <f>[3]свод!BHF10</f>
        <v>0</v>
      </c>
      <c r="BHG18" s="15">
        <f>[3]свод!BHG10</f>
        <v>0</v>
      </c>
      <c r="BHH18" s="15">
        <f>[3]свод!BHH10</f>
        <v>0</v>
      </c>
      <c r="BHI18" s="15">
        <f>[3]свод!BHI10</f>
        <v>0</v>
      </c>
      <c r="BHJ18" s="15">
        <f>[3]свод!BHJ10</f>
        <v>0</v>
      </c>
      <c r="BHK18" s="15">
        <f>[3]свод!BHK10</f>
        <v>0</v>
      </c>
      <c r="BHL18" s="15">
        <f>[3]свод!BHL10</f>
        <v>0</v>
      </c>
      <c r="BHM18" s="15">
        <f>[3]свод!BHM10</f>
        <v>0</v>
      </c>
      <c r="BHN18" s="15">
        <f>[3]свод!BHN10</f>
        <v>0</v>
      </c>
      <c r="BHO18" s="15">
        <f>[3]свод!BHO10</f>
        <v>0</v>
      </c>
      <c r="BHP18" s="15">
        <f>[3]свод!BHP10</f>
        <v>0</v>
      </c>
      <c r="BHQ18" s="15">
        <f>[3]свод!BHQ10</f>
        <v>0</v>
      </c>
      <c r="BHR18" s="15">
        <f>[3]свод!BHR10</f>
        <v>0</v>
      </c>
      <c r="BHS18" s="15">
        <f>[3]свод!BHS10</f>
        <v>0</v>
      </c>
      <c r="BHT18" s="15">
        <f>[3]свод!BHT10</f>
        <v>0</v>
      </c>
      <c r="BHU18" s="15">
        <f>[3]свод!BHU10</f>
        <v>0</v>
      </c>
      <c r="BHV18" s="15">
        <f>[3]свод!BHV10</f>
        <v>0</v>
      </c>
      <c r="BHW18" s="15">
        <f>[3]свод!BHW10</f>
        <v>0</v>
      </c>
      <c r="BHX18" s="15">
        <f>[3]свод!BHX10</f>
        <v>0</v>
      </c>
      <c r="BHY18" s="15">
        <f>[3]свод!BHY10</f>
        <v>0</v>
      </c>
      <c r="BHZ18" s="15">
        <f>[3]свод!BHZ10</f>
        <v>0</v>
      </c>
      <c r="BIA18" s="15">
        <f>[3]свод!BIA10</f>
        <v>0</v>
      </c>
      <c r="BIB18" s="15">
        <f>[3]свод!BIB10</f>
        <v>0</v>
      </c>
      <c r="BIC18" s="15">
        <f>[3]свод!BIC10</f>
        <v>0</v>
      </c>
      <c r="BID18" s="15">
        <f>[3]свод!BID10</f>
        <v>0</v>
      </c>
      <c r="BIE18" s="15">
        <f>[3]свод!BIE10</f>
        <v>0</v>
      </c>
      <c r="BIF18" s="15">
        <f>[3]свод!BIF10</f>
        <v>0</v>
      </c>
      <c r="BIG18" s="15">
        <f>[3]свод!BIG10</f>
        <v>0</v>
      </c>
      <c r="BIH18" s="15">
        <f>[3]свод!BIH10</f>
        <v>0</v>
      </c>
      <c r="BII18" s="15">
        <f>[3]свод!BII10</f>
        <v>0</v>
      </c>
      <c r="BIJ18" s="15">
        <f>[3]свод!BIJ10</f>
        <v>0</v>
      </c>
      <c r="BIK18" s="15">
        <f>[3]свод!BIK10</f>
        <v>0</v>
      </c>
      <c r="BIL18" s="15">
        <f>[3]свод!BIL10</f>
        <v>0</v>
      </c>
      <c r="BIM18" s="15">
        <f>[3]свод!BIM10</f>
        <v>0</v>
      </c>
      <c r="BIN18" s="15">
        <f>[3]свод!BIN10</f>
        <v>0</v>
      </c>
      <c r="BIO18" s="15">
        <f>[3]свод!BIO10</f>
        <v>0</v>
      </c>
      <c r="BIP18" s="15">
        <f>[3]свод!BIP10</f>
        <v>0</v>
      </c>
      <c r="BIQ18" s="15">
        <f>[3]свод!BIQ10</f>
        <v>0</v>
      </c>
      <c r="BIR18" s="15">
        <f>[3]свод!BIR10</f>
        <v>0</v>
      </c>
      <c r="BIS18" s="15">
        <f>[3]свод!BIS10</f>
        <v>0</v>
      </c>
      <c r="BIT18" s="15">
        <f>[3]свод!BIT10</f>
        <v>0</v>
      </c>
      <c r="BIU18" s="15">
        <f>[3]свод!BIU10</f>
        <v>0</v>
      </c>
      <c r="BIV18" s="15">
        <f>[3]свод!BIV10</f>
        <v>0</v>
      </c>
      <c r="BIW18" s="15">
        <f>[3]свод!BIW10</f>
        <v>0</v>
      </c>
      <c r="BIX18" s="15">
        <f>[3]свод!BIX10</f>
        <v>0</v>
      </c>
      <c r="BIY18" s="15">
        <f>[3]свод!BIY10</f>
        <v>0</v>
      </c>
      <c r="BIZ18" s="15">
        <f>[3]свод!BIZ10</f>
        <v>0</v>
      </c>
      <c r="BJA18" s="15">
        <f>[3]свод!BJA10</f>
        <v>0</v>
      </c>
      <c r="BJB18" s="15">
        <f>[3]свод!BJB10</f>
        <v>0</v>
      </c>
      <c r="BJC18" s="15">
        <f>[3]свод!BJC10</f>
        <v>0</v>
      </c>
      <c r="BJD18" s="15">
        <f>[3]свод!BJD10</f>
        <v>0</v>
      </c>
      <c r="BJE18" s="15">
        <f>[3]свод!BJE10</f>
        <v>0</v>
      </c>
      <c r="BJF18" s="15">
        <f>[3]свод!BJF10</f>
        <v>0</v>
      </c>
      <c r="BJG18" s="15">
        <f>[3]свод!BJG10</f>
        <v>0</v>
      </c>
      <c r="BJH18" s="15">
        <f>[3]свод!BJH10</f>
        <v>0</v>
      </c>
      <c r="BJI18" s="15">
        <f>[3]свод!BJI10</f>
        <v>0</v>
      </c>
      <c r="BJJ18" s="15">
        <f>[3]свод!BJJ10</f>
        <v>0</v>
      </c>
      <c r="BJK18" s="15">
        <f>[3]свод!BJK10</f>
        <v>0</v>
      </c>
      <c r="BJL18" s="15">
        <f>[3]свод!BJL10</f>
        <v>0</v>
      </c>
      <c r="BJM18" s="15">
        <f>[3]свод!BJM10</f>
        <v>0</v>
      </c>
      <c r="BJN18" s="15">
        <f>[3]свод!BJN10</f>
        <v>0</v>
      </c>
      <c r="BJO18" s="15">
        <f>[3]свод!BJO10</f>
        <v>0</v>
      </c>
      <c r="BJP18" s="15">
        <f>[3]свод!BJP10</f>
        <v>0</v>
      </c>
      <c r="BJQ18" s="15">
        <f>[3]свод!BJQ10</f>
        <v>0</v>
      </c>
      <c r="BJR18" s="15">
        <f>[3]свод!BJR10</f>
        <v>0</v>
      </c>
      <c r="BJS18" s="15">
        <f>[3]свод!BJS10</f>
        <v>0</v>
      </c>
      <c r="BJT18" s="15">
        <f>[3]свод!BJT10</f>
        <v>0</v>
      </c>
      <c r="BJU18" s="15">
        <f>[3]свод!BJU10</f>
        <v>0</v>
      </c>
      <c r="BJV18" s="15">
        <f>[3]свод!BJV10</f>
        <v>0</v>
      </c>
      <c r="BJW18" s="15">
        <f>[3]свод!BJW10</f>
        <v>0</v>
      </c>
      <c r="BJX18" s="15">
        <f>[3]свод!BJX10</f>
        <v>0</v>
      </c>
      <c r="BJY18" s="15">
        <f>[3]свод!BJY10</f>
        <v>0</v>
      </c>
      <c r="BJZ18" s="15">
        <f>[3]свод!BJZ10</f>
        <v>0</v>
      </c>
      <c r="BKA18" s="15">
        <f>[3]свод!BKA10</f>
        <v>0</v>
      </c>
      <c r="BKB18" s="15">
        <f>[3]свод!BKB10</f>
        <v>0</v>
      </c>
      <c r="BKC18" s="15">
        <f>[3]свод!BKC10</f>
        <v>0</v>
      </c>
      <c r="BKD18" s="15">
        <f>[3]свод!BKD10</f>
        <v>0</v>
      </c>
      <c r="BKE18" s="15">
        <f>[3]свод!BKE10</f>
        <v>0</v>
      </c>
      <c r="BKF18" s="15">
        <f>[3]свод!BKF10</f>
        <v>0</v>
      </c>
      <c r="BKG18" s="15">
        <f>[3]свод!BKG10</f>
        <v>0</v>
      </c>
      <c r="BKH18" s="15">
        <f>[3]свод!BKH10</f>
        <v>0</v>
      </c>
      <c r="BKI18" s="15">
        <f>[3]свод!BKI10</f>
        <v>0</v>
      </c>
      <c r="BKJ18" s="15">
        <f>[3]свод!BKJ10</f>
        <v>0</v>
      </c>
      <c r="BKK18" s="15">
        <f>[3]свод!BKK10</f>
        <v>0</v>
      </c>
      <c r="BKL18" s="15">
        <f>[3]свод!BKL10</f>
        <v>0</v>
      </c>
      <c r="BKM18" s="15">
        <f>[3]свод!BKM10</f>
        <v>0</v>
      </c>
      <c r="BKN18" s="15">
        <f>[3]свод!BKN10</f>
        <v>0</v>
      </c>
      <c r="BKO18" s="15">
        <f>[3]свод!BKO10</f>
        <v>0</v>
      </c>
      <c r="BKP18" s="15">
        <f>[3]свод!BKP10</f>
        <v>0</v>
      </c>
      <c r="BKQ18" s="15">
        <f>[3]свод!BKQ10</f>
        <v>0</v>
      </c>
      <c r="BKR18" s="15">
        <f>[3]свод!BKR10</f>
        <v>0</v>
      </c>
      <c r="BKS18" s="15">
        <f>[3]свод!BKS10</f>
        <v>0</v>
      </c>
      <c r="BKT18" s="15">
        <f>[3]свод!BKT10</f>
        <v>0</v>
      </c>
      <c r="BKU18" s="15">
        <f>[3]свод!BKU10</f>
        <v>0</v>
      </c>
      <c r="BKV18" s="15">
        <f>[3]свод!BKV10</f>
        <v>0</v>
      </c>
      <c r="BKW18" s="15">
        <f>[3]свод!BKW10</f>
        <v>0</v>
      </c>
      <c r="BKX18" s="15">
        <f>[3]свод!BKX10</f>
        <v>0</v>
      </c>
      <c r="BKY18" s="15">
        <f>[3]свод!BKY10</f>
        <v>0</v>
      </c>
      <c r="BKZ18" s="15">
        <f>[3]свод!BKZ10</f>
        <v>0</v>
      </c>
      <c r="BLA18" s="15">
        <f>[3]свод!BLA10</f>
        <v>0</v>
      </c>
      <c r="BLB18" s="15">
        <f>[3]свод!BLB10</f>
        <v>0</v>
      </c>
      <c r="BLC18" s="15">
        <f>[3]свод!BLC10</f>
        <v>0</v>
      </c>
      <c r="BLD18" s="15">
        <f>[3]свод!BLD10</f>
        <v>0</v>
      </c>
      <c r="BLE18" s="15">
        <f>[3]свод!BLE10</f>
        <v>0</v>
      </c>
      <c r="BLF18" s="15">
        <f>[3]свод!BLF10</f>
        <v>0</v>
      </c>
      <c r="BLG18" s="15">
        <f>[3]свод!BLG10</f>
        <v>0</v>
      </c>
      <c r="BLH18" s="15">
        <f>[3]свод!BLH10</f>
        <v>0</v>
      </c>
      <c r="BLI18" s="15">
        <f>[3]свод!BLI10</f>
        <v>0</v>
      </c>
      <c r="BLJ18" s="15">
        <f>[3]свод!BLJ10</f>
        <v>0</v>
      </c>
      <c r="BLK18" s="15">
        <f>[3]свод!BLK10</f>
        <v>0</v>
      </c>
      <c r="BLL18" s="15">
        <f>[3]свод!BLL10</f>
        <v>0</v>
      </c>
      <c r="BLM18" s="15">
        <f>[3]свод!BLM10</f>
        <v>0</v>
      </c>
      <c r="BLN18" s="15">
        <f>[3]свод!BLN10</f>
        <v>0</v>
      </c>
      <c r="BLO18" s="15">
        <f>[3]свод!BLO10</f>
        <v>0</v>
      </c>
      <c r="BLP18" s="15">
        <f>[3]свод!BLP10</f>
        <v>0</v>
      </c>
      <c r="BLQ18" s="15">
        <f>[3]свод!BLQ10</f>
        <v>0</v>
      </c>
      <c r="BLR18" s="15">
        <f>[3]свод!BLR10</f>
        <v>0</v>
      </c>
      <c r="BLS18" s="15">
        <f>[3]свод!BLS10</f>
        <v>0</v>
      </c>
      <c r="BLT18" s="15">
        <f>[3]свод!BLT10</f>
        <v>0</v>
      </c>
      <c r="BLU18" s="15">
        <f>[3]свод!BLU10</f>
        <v>0</v>
      </c>
      <c r="BLV18" s="15">
        <f>[3]свод!BLV10</f>
        <v>0</v>
      </c>
      <c r="BLW18" s="15">
        <f>[3]свод!BLW10</f>
        <v>0</v>
      </c>
      <c r="BLX18" s="15">
        <f>[3]свод!BLX10</f>
        <v>0</v>
      </c>
      <c r="BLY18" s="15">
        <f>[3]свод!BLY10</f>
        <v>0</v>
      </c>
      <c r="BLZ18" s="15">
        <f>[3]свод!BLZ10</f>
        <v>0</v>
      </c>
      <c r="BMA18" s="15">
        <f>[3]свод!BMA10</f>
        <v>0</v>
      </c>
      <c r="BMB18" s="15">
        <f>[3]свод!BMB10</f>
        <v>0</v>
      </c>
      <c r="BMC18" s="15">
        <f>[3]свод!BMC10</f>
        <v>0</v>
      </c>
      <c r="BMD18" s="15">
        <f>[3]свод!BMD10</f>
        <v>0</v>
      </c>
      <c r="BME18" s="15">
        <f>[3]свод!BME10</f>
        <v>0</v>
      </c>
      <c r="BMF18" s="15">
        <f>[3]свод!BMF10</f>
        <v>0</v>
      </c>
      <c r="BMG18" s="15">
        <f>[3]свод!BMG10</f>
        <v>0</v>
      </c>
      <c r="BMH18" s="15">
        <f>[3]свод!BMH10</f>
        <v>0</v>
      </c>
      <c r="BMI18" s="15">
        <f>[3]свод!BMI10</f>
        <v>0</v>
      </c>
      <c r="BMJ18" s="15">
        <f>[3]свод!BMJ10</f>
        <v>0</v>
      </c>
      <c r="BMK18" s="15">
        <f>[3]свод!BMK10</f>
        <v>0</v>
      </c>
      <c r="BML18" s="15">
        <f>[3]свод!BML10</f>
        <v>0</v>
      </c>
      <c r="BMM18" s="15">
        <f>[3]свод!BMM10</f>
        <v>0</v>
      </c>
      <c r="BMN18" s="15">
        <f>[3]свод!BMN10</f>
        <v>0</v>
      </c>
      <c r="BMO18" s="15">
        <f>[3]свод!BMO10</f>
        <v>0</v>
      </c>
      <c r="BMP18" s="15">
        <f>[3]свод!BMP10</f>
        <v>0</v>
      </c>
      <c r="BMQ18" s="15">
        <f>[3]свод!BMQ10</f>
        <v>0</v>
      </c>
      <c r="BMR18" s="15">
        <f>[3]свод!BMR10</f>
        <v>0</v>
      </c>
      <c r="BMS18" s="15">
        <f>[3]свод!BMS10</f>
        <v>0</v>
      </c>
      <c r="BMT18" s="15">
        <f>[3]свод!BMT10</f>
        <v>0</v>
      </c>
      <c r="BMU18" s="15">
        <f>[3]свод!BMU10</f>
        <v>0</v>
      </c>
      <c r="BMV18" s="15">
        <f>[3]свод!BMV10</f>
        <v>0</v>
      </c>
      <c r="BMW18" s="15">
        <f>[3]свод!BMW10</f>
        <v>0</v>
      </c>
      <c r="BMX18" s="15">
        <f>[3]свод!BMX10</f>
        <v>0</v>
      </c>
      <c r="BMY18" s="15">
        <f>[3]свод!BMY10</f>
        <v>0</v>
      </c>
      <c r="BMZ18" s="15">
        <f>[3]свод!BMZ10</f>
        <v>0</v>
      </c>
      <c r="BNA18" s="15">
        <f>[3]свод!BNA10</f>
        <v>0</v>
      </c>
      <c r="BNB18" s="15">
        <f>[3]свод!BNB10</f>
        <v>0</v>
      </c>
      <c r="BNC18" s="15">
        <f>[3]свод!BNC10</f>
        <v>0</v>
      </c>
      <c r="BND18" s="15">
        <f>[3]свод!BND10</f>
        <v>0</v>
      </c>
      <c r="BNE18" s="15">
        <f>[3]свод!BNE10</f>
        <v>0</v>
      </c>
      <c r="BNF18" s="15">
        <f>[3]свод!BNF10</f>
        <v>0</v>
      </c>
      <c r="BNG18" s="15">
        <f>[3]свод!BNG10</f>
        <v>0</v>
      </c>
      <c r="BNH18" s="15">
        <f>[3]свод!BNH10</f>
        <v>0</v>
      </c>
      <c r="BNI18" s="15">
        <f>[3]свод!BNI10</f>
        <v>0</v>
      </c>
      <c r="BNJ18" s="15">
        <f>[3]свод!BNJ10</f>
        <v>0</v>
      </c>
      <c r="BNK18" s="15">
        <f>[3]свод!BNK10</f>
        <v>0</v>
      </c>
      <c r="BNL18" s="15">
        <f>[3]свод!BNL10</f>
        <v>0</v>
      </c>
      <c r="BNM18" s="15">
        <f>[3]свод!BNM10</f>
        <v>0</v>
      </c>
      <c r="BNN18" s="15">
        <f>[3]свод!BNN10</f>
        <v>0</v>
      </c>
      <c r="BNO18" s="15">
        <f>[3]свод!BNO10</f>
        <v>0</v>
      </c>
      <c r="BNP18" s="15">
        <f>[3]свод!BNP10</f>
        <v>0</v>
      </c>
      <c r="BNQ18" s="15">
        <f>[3]свод!BNQ10</f>
        <v>0</v>
      </c>
      <c r="BNR18" s="15">
        <f>[3]свод!BNR10</f>
        <v>0</v>
      </c>
      <c r="BNS18" s="15">
        <f>[3]свод!BNS10</f>
        <v>0</v>
      </c>
      <c r="BNT18" s="15">
        <f>[3]свод!BNT10</f>
        <v>0</v>
      </c>
      <c r="BNU18" s="15">
        <f>[3]свод!BNU10</f>
        <v>0</v>
      </c>
      <c r="BNV18" s="15">
        <f>[3]свод!BNV10</f>
        <v>0</v>
      </c>
      <c r="BNW18" s="15">
        <f>[3]свод!BNW10</f>
        <v>0</v>
      </c>
      <c r="BNX18" s="15">
        <f>[3]свод!BNX10</f>
        <v>0</v>
      </c>
      <c r="BNY18" s="15">
        <f>[3]свод!BNY10</f>
        <v>0</v>
      </c>
      <c r="BNZ18" s="15">
        <f>[3]свод!BNZ10</f>
        <v>0</v>
      </c>
      <c r="BOA18" s="15">
        <f>[3]свод!BOA10</f>
        <v>0</v>
      </c>
      <c r="BOB18" s="15">
        <f>[3]свод!BOB10</f>
        <v>0</v>
      </c>
      <c r="BOC18" s="15">
        <f>[3]свод!BOC10</f>
        <v>0</v>
      </c>
      <c r="BOD18" s="15">
        <f>[3]свод!BOD10</f>
        <v>0</v>
      </c>
      <c r="BOE18" s="15">
        <f>[3]свод!BOE10</f>
        <v>0</v>
      </c>
      <c r="BOF18" s="15">
        <f>[3]свод!BOF10</f>
        <v>0</v>
      </c>
      <c r="BOG18" s="15">
        <f>[3]свод!BOG10</f>
        <v>0</v>
      </c>
      <c r="BOH18" s="15">
        <f>[3]свод!BOH10</f>
        <v>0</v>
      </c>
      <c r="BOI18" s="15">
        <f>[3]свод!BOI10</f>
        <v>0</v>
      </c>
      <c r="BOJ18" s="15">
        <f>[3]свод!BOJ10</f>
        <v>0</v>
      </c>
      <c r="BOK18" s="15">
        <f>[3]свод!BOK10</f>
        <v>0</v>
      </c>
      <c r="BOL18" s="15">
        <f>[3]свод!BOL10</f>
        <v>0</v>
      </c>
      <c r="BOM18" s="15">
        <f>[3]свод!BOM10</f>
        <v>0</v>
      </c>
      <c r="BON18" s="15">
        <f>[3]свод!BON10</f>
        <v>0</v>
      </c>
      <c r="BOO18" s="15">
        <f>[3]свод!BOO10</f>
        <v>0</v>
      </c>
      <c r="BOP18" s="15">
        <f>[3]свод!BOP10</f>
        <v>0</v>
      </c>
      <c r="BOQ18" s="15">
        <f>[3]свод!BOQ10</f>
        <v>0</v>
      </c>
      <c r="BOR18" s="15">
        <f>[3]свод!BOR10</f>
        <v>0</v>
      </c>
      <c r="BOS18" s="15">
        <f>[3]свод!BOS10</f>
        <v>0</v>
      </c>
      <c r="BOT18" s="15">
        <f>[3]свод!BOT10</f>
        <v>0</v>
      </c>
      <c r="BOU18" s="15">
        <f>[3]свод!BOU10</f>
        <v>0</v>
      </c>
      <c r="BOV18" s="15">
        <f>[3]свод!BOV10</f>
        <v>0</v>
      </c>
      <c r="BOW18" s="15">
        <f>[3]свод!BOW10</f>
        <v>0</v>
      </c>
      <c r="BOX18" s="15">
        <f>[3]свод!BOX10</f>
        <v>0</v>
      </c>
      <c r="BOY18" s="15">
        <f>[3]свод!BOY10</f>
        <v>0</v>
      </c>
      <c r="BOZ18" s="15">
        <f>[3]свод!BOZ10</f>
        <v>0</v>
      </c>
      <c r="BPA18" s="15">
        <f>[3]свод!BPA10</f>
        <v>0</v>
      </c>
      <c r="BPB18" s="15">
        <f>[3]свод!BPB10</f>
        <v>0</v>
      </c>
      <c r="BPC18" s="15">
        <f>[3]свод!BPC10</f>
        <v>0</v>
      </c>
      <c r="BPD18" s="15">
        <f>[3]свод!BPD10</f>
        <v>0</v>
      </c>
      <c r="BPE18" s="15">
        <f>[3]свод!BPE10</f>
        <v>0</v>
      </c>
      <c r="BPF18" s="15">
        <f>[3]свод!BPF10</f>
        <v>0</v>
      </c>
      <c r="BPG18" s="15">
        <f>[3]свод!BPG10</f>
        <v>0</v>
      </c>
      <c r="BPH18" s="15">
        <f>[3]свод!BPH10</f>
        <v>0</v>
      </c>
      <c r="BPI18" s="15">
        <f>[3]свод!BPI10</f>
        <v>0</v>
      </c>
      <c r="BPJ18" s="15">
        <f>[3]свод!BPJ10</f>
        <v>0</v>
      </c>
      <c r="BPK18" s="15">
        <f>[3]свод!BPK10</f>
        <v>0</v>
      </c>
      <c r="BPL18" s="15">
        <f>[3]свод!BPL10</f>
        <v>0</v>
      </c>
      <c r="BPM18" s="15">
        <f>[3]свод!BPM10</f>
        <v>0</v>
      </c>
      <c r="BPN18" s="15">
        <f>[3]свод!BPN10</f>
        <v>0</v>
      </c>
      <c r="BPO18" s="15">
        <f>[3]свод!BPO10</f>
        <v>0</v>
      </c>
      <c r="BPP18" s="15">
        <f>[3]свод!BPP10</f>
        <v>0</v>
      </c>
      <c r="BPQ18" s="15">
        <f>[3]свод!BPQ10</f>
        <v>0</v>
      </c>
      <c r="BPR18" s="15">
        <f>[3]свод!BPR10</f>
        <v>0</v>
      </c>
      <c r="BPS18" s="15">
        <f>[3]свод!BPS10</f>
        <v>0</v>
      </c>
      <c r="BPT18" s="15">
        <f>[3]свод!BPT10</f>
        <v>0</v>
      </c>
      <c r="BPU18" s="15">
        <f>[3]свод!BPU10</f>
        <v>0</v>
      </c>
      <c r="BPV18" s="15">
        <f>[3]свод!BPV10</f>
        <v>0</v>
      </c>
      <c r="BPW18" s="15">
        <f>[3]свод!BPW10</f>
        <v>0</v>
      </c>
      <c r="BPX18" s="15">
        <f>[3]свод!BPX10</f>
        <v>0</v>
      </c>
      <c r="BPY18" s="15">
        <f>[3]свод!BPY10</f>
        <v>0</v>
      </c>
      <c r="BPZ18" s="15">
        <f>[3]свод!BPZ10</f>
        <v>0</v>
      </c>
      <c r="BQA18" s="15">
        <f>[3]свод!BQA10</f>
        <v>0</v>
      </c>
      <c r="BQB18" s="15">
        <f>[3]свод!BQB10</f>
        <v>0</v>
      </c>
      <c r="BQC18" s="15">
        <f>[3]свод!BQC10</f>
        <v>0</v>
      </c>
      <c r="BQD18" s="15">
        <f>[3]свод!BQD10</f>
        <v>0</v>
      </c>
      <c r="BQE18" s="15">
        <f>[3]свод!BQE10</f>
        <v>0</v>
      </c>
      <c r="BQF18" s="15">
        <f>[3]свод!BQF10</f>
        <v>0</v>
      </c>
      <c r="BQG18" s="15">
        <f>[3]свод!BQG10</f>
        <v>0</v>
      </c>
      <c r="BQH18" s="15">
        <f>[3]свод!BQH10</f>
        <v>0</v>
      </c>
      <c r="BQI18" s="15">
        <f>[3]свод!BQI10</f>
        <v>0</v>
      </c>
      <c r="BQJ18" s="15">
        <f>[3]свод!BQJ10</f>
        <v>0</v>
      </c>
      <c r="BQK18" s="15">
        <f>[3]свод!BQK10</f>
        <v>0</v>
      </c>
      <c r="BQL18" s="15">
        <f>[3]свод!BQL10</f>
        <v>0</v>
      </c>
      <c r="BQM18" s="15">
        <f>[3]свод!BQM10</f>
        <v>0</v>
      </c>
      <c r="BQN18" s="15">
        <f>[3]свод!BQN10</f>
        <v>0</v>
      </c>
      <c r="BQO18" s="15">
        <f>[3]свод!BQO10</f>
        <v>0</v>
      </c>
      <c r="BQP18" s="15">
        <f>[3]свод!BQP10</f>
        <v>0</v>
      </c>
      <c r="BQQ18" s="15">
        <f>[3]свод!BQQ10</f>
        <v>0</v>
      </c>
      <c r="BQR18" s="15">
        <f>[3]свод!BQR10</f>
        <v>0</v>
      </c>
      <c r="BQS18" s="15">
        <f>[3]свод!BQS10</f>
        <v>0</v>
      </c>
      <c r="BQT18" s="15">
        <f>[3]свод!BQT10</f>
        <v>0</v>
      </c>
      <c r="BQU18" s="15">
        <f>[3]свод!BQU10</f>
        <v>0</v>
      </c>
      <c r="BQV18" s="15">
        <f>[3]свод!BQV10</f>
        <v>0</v>
      </c>
      <c r="BQW18" s="15">
        <f>[3]свод!BQW10</f>
        <v>0</v>
      </c>
      <c r="BQX18" s="15">
        <f>[3]свод!BQX10</f>
        <v>0</v>
      </c>
      <c r="BQY18" s="15">
        <f>[3]свод!BQY10</f>
        <v>0</v>
      </c>
      <c r="BQZ18" s="15">
        <f>[3]свод!BQZ10</f>
        <v>0</v>
      </c>
      <c r="BRA18" s="15">
        <f>[3]свод!BRA10</f>
        <v>0</v>
      </c>
      <c r="BRB18" s="15">
        <f>[3]свод!BRB10</f>
        <v>0</v>
      </c>
      <c r="BRC18" s="15">
        <f>[3]свод!BRC10</f>
        <v>0</v>
      </c>
      <c r="BRD18" s="15">
        <f>[3]свод!BRD10</f>
        <v>0</v>
      </c>
      <c r="BRE18" s="15">
        <f>[3]свод!BRE10</f>
        <v>0</v>
      </c>
      <c r="BRF18" s="15">
        <f>[3]свод!BRF10</f>
        <v>0</v>
      </c>
      <c r="BRG18" s="15">
        <f>[3]свод!BRG10</f>
        <v>0</v>
      </c>
      <c r="BRH18" s="15">
        <f>[3]свод!BRH10</f>
        <v>0</v>
      </c>
      <c r="BRI18" s="15">
        <f>[3]свод!BRI10</f>
        <v>0</v>
      </c>
      <c r="BRJ18" s="15">
        <f>[3]свод!BRJ10</f>
        <v>0</v>
      </c>
      <c r="BRK18" s="15">
        <f>[3]свод!BRK10</f>
        <v>0</v>
      </c>
      <c r="BRL18" s="15">
        <f>[3]свод!BRL10</f>
        <v>0</v>
      </c>
      <c r="BRM18" s="15">
        <f>[3]свод!BRM10</f>
        <v>0</v>
      </c>
      <c r="BRN18" s="15">
        <f>[3]свод!BRN10</f>
        <v>0</v>
      </c>
      <c r="BRO18" s="15">
        <f>[3]свод!BRO10</f>
        <v>0</v>
      </c>
      <c r="BRP18" s="15">
        <f>[3]свод!BRP10</f>
        <v>0</v>
      </c>
      <c r="BRQ18" s="15">
        <f>[3]свод!BRQ10</f>
        <v>0</v>
      </c>
      <c r="BRR18" s="15">
        <f>[3]свод!BRR10</f>
        <v>0</v>
      </c>
      <c r="BRS18" s="15">
        <f>[3]свод!BRS10</f>
        <v>0</v>
      </c>
      <c r="BRT18" s="15">
        <f>[3]свод!BRT10</f>
        <v>0</v>
      </c>
      <c r="BRU18" s="15">
        <f>[3]свод!BRU10</f>
        <v>0</v>
      </c>
      <c r="BRV18" s="15">
        <f>[3]свод!BRV10</f>
        <v>0</v>
      </c>
      <c r="BRW18" s="15">
        <f>[3]свод!BRW10</f>
        <v>0</v>
      </c>
      <c r="BRX18" s="15">
        <f>[3]свод!BRX10</f>
        <v>0</v>
      </c>
      <c r="BRY18" s="15">
        <f>[3]свод!BRY10</f>
        <v>0</v>
      </c>
      <c r="BRZ18" s="15">
        <f>[3]свод!BRZ10</f>
        <v>0</v>
      </c>
      <c r="BSA18" s="15">
        <f>[3]свод!BSA10</f>
        <v>0</v>
      </c>
      <c r="BSB18" s="15">
        <f>[3]свод!BSB10</f>
        <v>0</v>
      </c>
      <c r="BSC18" s="15">
        <f>[3]свод!BSC10</f>
        <v>0</v>
      </c>
      <c r="BSD18" s="15">
        <f>[3]свод!BSD10</f>
        <v>0</v>
      </c>
      <c r="BSE18" s="15">
        <f>[3]свод!BSE10</f>
        <v>0</v>
      </c>
      <c r="BSF18" s="15">
        <f>[3]свод!BSF10</f>
        <v>0</v>
      </c>
      <c r="BSG18" s="15">
        <f>[3]свод!BSG10</f>
        <v>0</v>
      </c>
      <c r="BSH18" s="15">
        <f>[3]свод!BSH10</f>
        <v>0</v>
      </c>
      <c r="BSI18" s="15">
        <f>[3]свод!BSI10</f>
        <v>0</v>
      </c>
      <c r="BSJ18" s="15">
        <f>[3]свод!BSJ10</f>
        <v>0</v>
      </c>
      <c r="BSK18" s="15">
        <f>[3]свод!BSK10</f>
        <v>0</v>
      </c>
      <c r="BSL18" s="15">
        <f>[3]свод!BSL10</f>
        <v>0</v>
      </c>
      <c r="BSM18" s="15">
        <f>[3]свод!BSM10</f>
        <v>0</v>
      </c>
      <c r="BSN18" s="15">
        <f>[3]свод!BSN10</f>
        <v>0</v>
      </c>
      <c r="BSO18" s="15">
        <f>[3]свод!BSO10</f>
        <v>0</v>
      </c>
      <c r="BSP18" s="15">
        <f>[3]свод!BSP10</f>
        <v>0</v>
      </c>
      <c r="BSQ18" s="15">
        <f>[3]свод!BSQ10</f>
        <v>0</v>
      </c>
      <c r="BSR18" s="15">
        <f>[3]свод!BSR10</f>
        <v>0</v>
      </c>
      <c r="BSS18" s="15">
        <f>[3]свод!BSS10</f>
        <v>0</v>
      </c>
      <c r="BST18" s="15">
        <f>[3]свод!BST10</f>
        <v>0</v>
      </c>
      <c r="BSU18" s="15">
        <f>[3]свод!BSU10</f>
        <v>0</v>
      </c>
      <c r="BSV18" s="15">
        <f>[3]свод!BSV10</f>
        <v>0</v>
      </c>
      <c r="BSW18" s="15">
        <f>[3]свод!BSW10</f>
        <v>0</v>
      </c>
      <c r="BSX18" s="15">
        <f>[3]свод!BSX10</f>
        <v>0</v>
      </c>
      <c r="BSY18" s="15">
        <f>[3]свод!BSY10</f>
        <v>0</v>
      </c>
      <c r="BSZ18" s="15">
        <f>[3]свод!BSZ10</f>
        <v>0</v>
      </c>
      <c r="BTA18" s="15">
        <f>[3]свод!BTA10</f>
        <v>0</v>
      </c>
      <c r="BTB18" s="15">
        <f>[3]свод!BTB10</f>
        <v>0</v>
      </c>
      <c r="BTC18" s="15">
        <f>[3]свод!BTC10</f>
        <v>0</v>
      </c>
      <c r="BTD18" s="15">
        <f>[3]свод!BTD10</f>
        <v>0</v>
      </c>
      <c r="BTE18" s="15">
        <f>[3]свод!BTE10</f>
        <v>0</v>
      </c>
      <c r="BTF18" s="15">
        <f>[3]свод!BTF10</f>
        <v>0</v>
      </c>
      <c r="BTG18" s="15">
        <f>[3]свод!BTG10</f>
        <v>0</v>
      </c>
      <c r="BTH18" s="15">
        <f>[3]свод!BTH10</f>
        <v>0</v>
      </c>
      <c r="BTI18" s="15">
        <f>[3]свод!BTI10</f>
        <v>0</v>
      </c>
      <c r="BTJ18" s="15">
        <f>[3]свод!BTJ10</f>
        <v>0</v>
      </c>
      <c r="BTK18" s="15">
        <f>[3]свод!BTK10</f>
        <v>0</v>
      </c>
      <c r="BTL18" s="15">
        <f>[3]свод!BTL10</f>
        <v>0</v>
      </c>
      <c r="BTM18" s="15">
        <f>[3]свод!BTM10</f>
        <v>0</v>
      </c>
      <c r="BTN18" s="15">
        <f>[3]свод!BTN10</f>
        <v>0</v>
      </c>
      <c r="BTO18" s="15">
        <f>[3]свод!BTO10</f>
        <v>0</v>
      </c>
      <c r="BTP18" s="15">
        <f>[3]свод!BTP10</f>
        <v>0</v>
      </c>
      <c r="BTQ18" s="15">
        <f>[3]свод!BTQ10</f>
        <v>0</v>
      </c>
      <c r="BTR18" s="15">
        <f>[3]свод!BTR10</f>
        <v>0</v>
      </c>
      <c r="BTS18" s="15">
        <f>[3]свод!BTS10</f>
        <v>0</v>
      </c>
      <c r="BTT18" s="15">
        <f>[3]свод!BTT10</f>
        <v>0</v>
      </c>
      <c r="BTU18" s="15">
        <f>[3]свод!BTU10</f>
        <v>0</v>
      </c>
      <c r="BTV18" s="15">
        <f>[3]свод!BTV10</f>
        <v>0</v>
      </c>
      <c r="BTW18" s="15">
        <f>[3]свод!BTW10</f>
        <v>0</v>
      </c>
      <c r="BTX18" s="15">
        <f>[3]свод!BTX10</f>
        <v>0</v>
      </c>
      <c r="BTY18" s="15">
        <f>[3]свод!BTY10</f>
        <v>0</v>
      </c>
      <c r="BTZ18" s="15">
        <f>[3]свод!BTZ10</f>
        <v>0</v>
      </c>
      <c r="BUA18" s="15">
        <f>[3]свод!BUA10</f>
        <v>0</v>
      </c>
      <c r="BUB18" s="15">
        <f>[3]свод!BUB10</f>
        <v>0</v>
      </c>
      <c r="BUC18" s="15">
        <f>[3]свод!BUC10</f>
        <v>0</v>
      </c>
      <c r="BUD18" s="15">
        <f>[3]свод!BUD10</f>
        <v>0</v>
      </c>
      <c r="BUE18" s="15">
        <f>[3]свод!BUE10</f>
        <v>0</v>
      </c>
      <c r="BUF18" s="15">
        <f>[3]свод!BUF10</f>
        <v>0</v>
      </c>
      <c r="BUG18" s="15">
        <f>[3]свод!BUG10</f>
        <v>0</v>
      </c>
      <c r="BUH18" s="15">
        <f>[3]свод!BUH10</f>
        <v>0</v>
      </c>
      <c r="BUI18" s="15">
        <f>[3]свод!BUI10</f>
        <v>0</v>
      </c>
      <c r="BUJ18" s="15">
        <f>[3]свод!BUJ10</f>
        <v>0</v>
      </c>
      <c r="BUK18" s="15">
        <f>[3]свод!BUK10</f>
        <v>0</v>
      </c>
      <c r="BUL18" s="15">
        <f>[3]свод!BUL10</f>
        <v>0</v>
      </c>
      <c r="BUM18" s="15">
        <f>[3]свод!BUM10</f>
        <v>0</v>
      </c>
      <c r="BUN18" s="15">
        <f>[3]свод!BUN10</f>
        <v>0</v>
      </c>
      <c r="BUO18" s="15">
        <f>[3]свод!BUO10</f>
        <v>0</v>
      </c>
      <c r="BUP18" s="15">
        <f>[3]свод!BUP10</f>
        <v>0</v>
      </c>
      <c r="BUQ18" s="15">
        <f>[3]свод!BUQ10</f>
        <v>0</v>
      </c>
      <c r="BUR18" s="15">
        <f>[3]свод!BUR10</f>
        <v>0</v>
      </c>
      <c r="BUS18" s="15">
        <f>[3]свод!BUS10</f>
        <v>0</v>
      </c>
      <c r="BUT18" s="15">
        <f>[3]свод!BUT10</f>
        <v>0</v>
      </c>
      <c r="BUU18" s="15">
        <f>[3]свод!BUU10</f>
        <v>0</v>
      </c>
      <c r="BUV18" s="15">
        <f>[3]свод!BUV10</f>
        <v>0</v>
      </c>
      <c r="BUW18" s="15">
        <f>[3]свод!BUW10</f>
        <v>0</v>
      </c>
      <c r="BUX18" s="15">
        <f>[3]свод!BUX10</f>
        <v>0</v>
      </c>
      <c r="BUY18" s="15">
        <f>[3]свод!BUY10</f>
        <v>0</v>
      </c>
      <c r="BUZ18" s="15">
        <f>[3]свод!BUZ10</f>
        <v>0</v>
      </c>
      <c r="BVA18" s="15">
        <f>[3]свод!BVA10</f>
        <v>0</v>
      </c>
      <c r="BVB18" s="15">
        <f>[3]свод!BVB10</f>
        <v>0</v>
      </c>
      <c r="BVC18" s="15">
        <f>[3]свод!BVC10</f>
        <v>0</v>
      </c>
      <c r="BVD18" s="15">
        <f>[3]свод!BVD10</f>
        <v>0</v>
      </c>
      <c r="BVE18" s="15">
        <f>[3]свод!BVE10</f>
        <v>0</v>
      </c>
      <c r="BVF18" s="15">
        <f>[3]свод!BVF10</f>
        <v>0</v>
      </c>
      <c r="BVG18" s="15">
        <f>[3]свод!BVG10</f>
        <v>0</v>
      </c>
      <c r="BVH18" s="15">
        <f>[3]свод!BVH10</f>
        <v>0</v>
      </c>
      <c r="BVI18" s="15">
        <f>[3]свод!BVI10</f>
        <v>0</v>
      </c>
      <c r="BVJ18" s="15">
        <f>[3]свод!BVJ10</f>
        <v>0</v>
      </c>
      <c r="BVK18" s="15">
        <f>[3]свод!BVK10</f>
        <v>0</v>
      </c>
      <c r="BVL18" s="15">
        <f>[3]свод!BVL10</f>
        <v>0</v>
      </c>
      <c r="BVM18" s="15">
        <f>[3]свод!BVM10</f>
        <v>0</v>
      </c>
      <c r="BVN18" s="15">
        <f>[3]свод!BVN10</f>
        <v>0</v>
      </c>
      <c r="BVO18" s="15">
        <f>[3]свод!BVO10</f>
        <v>0</v>
      </c>
      <c r="BVP18" s="15">
        <f>[3]свод!BVP10</f>
        <v>0</v>
      </c>
      <c r="BVQ18" s="15">
        <f>[3]свод!BVQ10</f>
        <v>0</v>
      </c>
      <c r="BVR18" s="15">
        <f>[3]свод!BVR10</f>
        <v>0</v>
      </c>
      <c r="BVS18" s="15">
        <f>[3]свод!BVS10</f>
        <v>0</v>
      </c>
      <c r="BVT18" s="15">
        <f>[3]свод!BVT10</f>
        <v>0</v>
      </c>
      <c r="BVU18" s="15">
        <f>[3]свод!BVU10</f>
        <v>0</v>
      </c>
      <c r="BVV18" s="15">
        <f>[3]свод!BVV10</f>
        <v>0</v>
      </c>
      <c r="BVW18" s="15">
        <f>[3]свод!BVW10</f>
        <v>0</v>
      </c>
      <c r="BVX18" s="15">
        <f>[3]свод!BVX10</f>
        <v>0</v>
      </c>
      <c r="BVY18" s="15">
        <f>[3]свод!BVY10</f>
        <v>0</v>
      </c>
      <c r="BVZ18" s="15">
        <f>[3]свод!BVZ10</f>
        <v>0</v>
      </c>
      <c r="BWA18" s="15">
        <f>[3]свод!BWA10</f>
        <v>0</v>
      </c>
      <c r="BWB18" s="15">
        <f>[3]свод!BWB10</f>
        <v>0</v>
      </c>
      <c r="BWC18" s="15">
        <f>[3]свод!BWC10</f>
        <v>0</v>
      </c>
      <c r="BWD18" s="15">
        <f>[3]свод!BWD10</f>
        <v>0</v>
      </c>
      <c r="BWE18" s="15">
        <f>[3]свод!BWE10</f>
        <v>0</v>
      </c>
      <c r="BWF18" s="15">
        <f>[3]свод!BWF10</f>
        <v>0</v>
      </c>
      <c r="BWG18" s="15">
        <f>[3]свод!BWG10</f>
        <v>0</v>
      </c>
      <c r="BWH18" s="15">
        <f>[3]свод!BWH10</f>
        <v>0</v>
      </c>
      <c r="BWI18" s="15">
        <f>[3]свод!BWI10</f>
        <v>0</v>
      </c>
      <c r="BWJ18" s="15">
        <f>[3]свод!BWJ10</f>
        <v>0</v>
      </c>
      <c r="BWK18" s="15">
        <f>[3]свод!BWK10</f>
        <v>0</v>
      </c>
      <c r="BWL18" s="15">
        <f>[3]свод!BWL10</f>
        <v>0</v>
      </c>
      <c r="BWM18" s="15">
        <f>[3]свод!BWM10</f>
        <v>0</v>
      </c>
      <c r="BWN18" s="15">
        <f>[3]свод!BWN10</f>
        <v>0</v>
      </c>
      <c r="BWO18" s="15">
        <f>[3]свод!BWO10</f>
        <v>0</v>
      </c>
      <c r="BWP18" s="15">
        <f>[3]свод!BWP10</f>
        <v>0</v>
      </c>
      <c r="BWQ18" s="15">
        <f>[3]свод!BWQ10</f>
        <v>0</v>
      </c>
      <c r="BWR18" s="15">
        <f>[3]свод!BWR10</f>
        <v>0</v>
      </c>
      <c r="BWS18" s="15">
        <f>[3]свод!BWS10</f>
        <v>0</v>
      </c>
      <c r="BWT18" s="15">
        <f>[3]свод!BWT10</f>
        <v>0</v>
      </c>
      <c r="BWU18" s="15">
        <f>[3]свод!BWU10</f>
        <v>0</v>
      </c>
      <c r="BWV18" s="15">
        <f>[3]свод!BWV10</f>
        <v>0</v>
      </c>
      <c r="BWW18" s="15">
        <f>[3]свод!BWW10</f>
        <v>0</v>
      </c>
      <c r="BWX18" s="15">
        <f>[3]свод!BWX10</f>
        <v>0</v>
      </c>
      <c r="BWY18" s="15">
        <f>[3]свод!BWY10</f>
        <v>0</v>
      </c>
      <c r="BWZ18" s="15">
        <f>[3]свод!BWZ10</f>
        <v>0</v>
      </c>
      <c r="BXA18" s="15">
        <f>[3]свод!BXA10</f>
        <v>0</v>
      </c>
      <c r="BXB18" s="15">
        <f>[3]свод!BXB10</f>
        <v>0</v>
      </c>
      <c r="BXC18" s="15">
        <f>[3]свод!BXC10</f>
        <v>0</v>
      </c>
      <c r="BXD18" s="15">
        <f>[3]свод!BXD10</f>
        <v>0</v>
      </c>
      <c r="BXE18" s="15">
        <f>[3]свод!BXE10</f>
        <v>0</v>
      </c>
      <c r="BXF18" s="15">
        <f>[3]свод!BXF10</f>
        <v>0</v>
      </c>
      <c r="BXG18" s="15">
        <f>[3]свод!BXG10</f>
        <v>0</v>
      </c>
      <c r="BXH18" s="15">
        <f>[3]свод!BXH10</f>
        <v>0</v>
      </c>
      <c r="BXI18" s="15">
        <f>[3]свод!BXI10</f>
        <v>0</v>
      </c>
      <c r="BXJ18" s="15">
        <f>[3]свод!BXJ10</f>
        <v>0</v>
      </c>
      <c r="BXK18" s="15">
        <f>[3]свод!BXK10</f>
        <v>0</v>
      </c>
      <c r="BXL18" s="15">
        <f>[3]свод!BXL10</f>
        <v>0</v>
      </c>
      <c r="BXM18" s="15">
        <f>[3]свод!BXM10</f>
        <v>0</v>
      </c>
      <c r="BXN18" s="15">
        <f>[3]свод!BXN10</f>
        <v>0</v>
      </c>
      <c r="BXO18" s="15">
        <f>[3]свод!BXO10</f>
        <v>0</v>
      </c>
      <c r="BXP18" s="15">
        <f>[3]свод!BXP10</f>
        <v>0</v>
      </c>
      <c r="BXQ18" s="15">
        <f>[3]свод!BXQ10</f>
        <v>0</v>
      </c>
      <c r="BXR18" s="15">
        <f>[3]свод!BXR10</f>
        <v>0</v>
      </c>
      <c r="BXS18" s="15">
        <f>[3]свод!BXS10</f>
        <v>0</v>
      </c>
      <c r="BXT18" s="15">
        <f>[3]свод!BXT10</f>
        <v>0</v>
      </c>
      <c r="BXU18" s="15">
        <f>[3]свод!BXU10</f>
        <v>0</v>
      </c>
      <c r="BXV18" s="15">
        <f>[3]свод!BXV10</f>
        <v>0</v>
      </c>
      <c r="BXW18" s="15">
        <f>[3]свод!BXW10</f>
        <v>0</v>
      </c>
      <c r="BXX18" s="15">
        <f>[3]свод!BXX10</f>
        <v>0</v>
      </c>
      <c r="BXY18" s="15">
        <f>[3]свод!BXY10</f>
        <v>0</v>
      </c>
      <c r="BXZ18" s="15">
        <f>[3]свод!BXZ10</f>
        <v>0</v>
      </c>
      <c r="BYA18" s="15">
        <f>[3]свод!BYA10</f>
        <v>0</v>
      </c>
      <c r="BYB18" s="15">
        <f>[3]свод!BYB10</f>
        <v>0</v>
      </c>
      <c r="BYC18" s="15">
        <f>[3]свод!BYC10</f>
        <v>0</v>
      </c>
      <c r="BYD18" s="15">
        <f>[3]свод!BYD10</f>
        <v>0</v>
      </c>
      <c r="BYE18" s="15">
        <f>[3]свод!BYE10</f>
        <v>0</v>
      </c>
      <c r="BYF18" s="15">
        <f>[3]свод!BYF10</f>
        <v>0</v>
      </c>
      <c r="BYG18" s="15">
        <f>[3]свод!BYG10</f>
        <v>0</v>
      </c>
      <c r="BYH18" s="15">
        <f>[3]свод!BYH10</f>
        <v>0</v>
      </c>
      <c r="BYI18" s="15">
        <f>[3]свод!BYI10</f>
        <v>0</v>
      </c>
      <c r="BYJ18" s="15">
        <f>[3]свод!BYJ10</f>
        <v>0</v>
      </c>
      <c r="BYK18" s="15">
        <f>[3]свод!BYK10</f>
        <v>0</v>
      </c>
      <c r="BYL18" s="15">
        <f>[3]свод!BYL10</f>
        <v>0</v>
      </c>
      <c r="BYM18" s="15">
        <f>[3]свод!BYM10</f>
        <v>0</v>
      </c>
      <c r="BYN18" s="15">
        <f>[3]свод!BYN10</f>
        <v>0</v>
      </c>
      <c r="BYO18" s="15">
        <f>[3]свод!BYO10</f>
        <v>0</v>
      </c>
      <c r="BYP18" s="15">
        <f>[3]свод!BYP10</f>
        <v>0</v>
      </c>
      <c r="BYQ18" s="15">
        <f>[3]свод!BYQ10</f>
        <v>0</v>
      </c>
      <c r="BYR18" s="15">
        <f>[3]свод!BYR10</f>
        <v>0</v>
      </c>
      <c r="BYS18" s="15">
        <f>[3]свод!BYS10</f>
        <v>0</v>
      </c>
      <c r="BYT18" s="15">
        <f>[3]свод!BYT10</f>
        <v>0</v>
      </c>
      <c r="BYU18" s="15">
        <f>[3]свод!BYU10</f>
        <v>0</v>
      </c>
      <c r="BYV18" s="15">
        <f>[3]свод!BYV10</f>
        <v>0</v>
      </c>
      <c r="BYW18" s="15">
        <f>[3]свод!BYW10</f>
        <v>0</v>
      </c>
      <c r="BYX18" s="15">
        <f>[3]свод!BYX10</f>
        <v>0</v>
      </c>
      <c r="BYY18" s="15">
        <f>[3]свод!BYY10</f>
        <v>0</v>
      </c>
      <c r="BYZ18" s="15">
        <f>[3]свод!BYZ10</f>
        <v>0</v>
      </c>
      <c r="BZA18" s="15">
        <f>[3]свод!BZA10</f>
        <v>0</v>
      </c>
      <c r="BZB18" s="15">
        <f>[3]свод!BZB10</f>
        <v>0</v>
      </c>
      <c r="BZC18" s="15">
        <f>[3]свод!BZC10</f>
        <v>0</v>
      </c>
      <c r="BZD18" s="15">
        <f>[3]свод!BZD10</f>
        <v>0</v>
      </c>
      <c r="BZE18" s="15">
        <f>[3]свод!BZE10</f>
        <v>0</v>
      </c>
      <c r="BZF18" s="15">
        <f>[3]свод!BZF10</f>
        <v>0</v>
      </c>
      <c r="BZG18" s="15">
        <f>[3]свод!BZG10</f>
        <v>0</v>
      </c>
      <c r="BZH18" s="15">
        <f>[3]свод!BZH10</f>
        <v>0</v>
      </c>
      <c r="BZI18" s="15">
        <f>[3]свод!BZI10</f>
        <v>0</v>
      </c>
      <c r="BZJ18" s="15">
        <f>[3]свод!BZJ10</f>
        <v>0</v>
      </c>
      <c r="BZK18" s="15">
        <f>[3]свод!BZK10</f>
        <v>0</v>
      </c>
      <c r="BZL18" s="15">
        <f>[3]свод!BZL10</f>
        <v>0</v>
      </c>
      <c r="BZM18" s="15">
        <f>[3]свод!BZM10</f>
        <v>0</v>
      </c>
      <c r="BZN18" s="15">
        <f>[3]свод!BZN10</f>
        <v>0</v>
      </c>
      <c r="BZO18" s="15">
        <f>[3]свод!BZO10</f>
        <v>0</v>
      </c>
      <c r="BZP18" s="15">
        <f>[3]свод!BZP10</f>
        <v>0</v>
      </c>
      <c r="BZQ18" s="15">
        <f>[3]свод!BZQ10</f>
        <v>0</v>
      </c>
      <c r="BZR18" s="15">
        <f>[3]свод!BZR10</f>
        <v>0</v>
      </c>
      <c r="BZS18" s="15">
        <f>[3]свод!BZS10</f>
        <v>0</v>
      </c>
      <c r="BZT18" s="15">
        <f>[3]свод!BZT10</f>
        <v>0</v>
      </c>
      <c r="BZU18" s="15">
        <f>[3]свод!BZU10</f>
        <v>0</v>
      </c>
      <c r="BZV18" s="15">
        <f>[3]свод!BZV10</f>
        <v>0</v>
      </c>
      <c r="BZW18" s="15">
        <f>[3]свод!BZW10</f>
        <v>0</v>
      </c>
      <c r="BZX18" s="15">
        <f>[3]свод!BZX10</f>
        <v>0</v>
      </c>
      <c r="BZY18" s="15">
        <f>[3]свод!BZY10</f>
        <v>0</v>
      </c>
      <c r="BZZ18" s="15">
        <f>[3]свод!BZZ10</f>
        <v>0</v>
      </c>
      <c r="CAA18" s="15">
        <f>[3]свод!CAA10</f>
        <v>0</v>
      </c>
      <c r="CAB18" s="15">
        <f>[3]свод!CAB10</f>
        <v>0</v>
      </c>
      <c r="CAC18" s="15">
        <f>[3]свод!CAC10</f>
        <v>0</v>
      </c>
      <c r="CAD18" s="15">
        <f>[3]свод!CAD10</f>
        <v>0</v>
      </c>
      <c r="CAE18" s="15">
        <f>[3]свод!CAE10</f>
        <v>0</v>
      </c>
      <c r="CAF18" s="15">
        <f>[3]свод!CAF10</f>
        <v>0</v>
      </c>
      <c r="CAG18" s="15">
        <f>[3]свод!CAG10</f>
        <v>0</v>
      </c>
      <c r="CAH18" s="15">
        <f>[3]свод!CAH10</f>
        <v>0</v>
      </c>
      <c r="CAI18" s="15">
        <f>[3]свод!CAI10</f>
        <v>0</v>
      </c>
      <c r="CAJ18" s="15">
        <f>[3]свод!CAJ10</f>
        <v>0</v>
      </c>
      <c r="CAK18" s="15">
        <f>[3]свод!CAK10</f>
        <v>0</v>
      </c>
      <c r="CAL18" s="15">
        <f>[3]свод!CAL10</f>
        <v>0</v>
      </c>
      <c r="CAM18" s="15">
        <f>[3]свод!CAM10</f>
        <v>0</v>
      </c>
      <c r="CAN18" s="15">
        <f>[3]свод!CAN10</f>
        <v>0</v>
      </c>
      <c r="CAO18" s="15">
        <f>[3]свод!CAO10</f>
        <v>0</v>
      </c>
      <c r="CAP18" s="15">
        <f>[3]свод!CAP10</f>
        <v>0</v>
      </c>
      <c r="CAQ18" s="15">
        <f>[3]свод!CAQ10</f>
        <v>0</v>
      </c>
      <c r="CAR18" s="15">
        <f>[3]свод!CAR10</f>
        <v>0</v>
      </c>
      <c r="CAS18" s="15">
        <f>[3]свод!CAS10</f>
        <v>0</v>
      </c>
      <c r="CAT18" s="15">
        <f>[3]свод!CAT10</f>
        <v>0</v>
      </c>
      <c r="CAU18" s="15">
        <f>[3]свод!CAU10</f>
        <v>0</v>
      </c>
      <c r="CAV18" s="15">
        <f>[3]свод!CAV10</f>
        <v>0</v>
      </c>
      <c r="CAW18" s="15">
        <f>[3]свод!CAW10</f>
        <v>0</v>
      </c>
      <c r="CAX18" s="15">
        <f>[3]свод!CAX10</f>
        <v>0</v>
      </c>
      <c r="CAY18" s="15">
        <f>[3]свод!CAY10</f>
        <v>0</v>
      </c>
      <c r="CAZ18" s="15">
        <f>[3]свод!CAZ10</f>
        <v>0</v>
      </c>
      <c r="CBA18" s="15">
        <f>[3]свод!CBA10</f>
        <v>0</v>
      </c>
      <c r="CBB18" s="15">
        <f>[3]свод!CBB10</f>
        <v>0</v>
      </c>
      <c r="CBC18" s="15">
        <f>[3]свод!CBC10</f>
        <v>0</v>
      </c>
      <c r="CBD18" s="15">
        <f>[3]свод!CBD10</f>
        <v>0</v>
      </c>
      <c r="CBE18" s="15">
        <f>[3]свод!CBE10</f>
        <v>0</v>
      </c>
      <c r="CBF18" s="15">
        <f>[3]свод!CBF10</f>
        <v>0</v>
      </c>
      <c r="CBG18" s="15">
        <f>[3]свод!CBG10</f>
        <v>0</v>
      </c>
      <c r="CBH18" s="15">
        <f>[3]свод!CBH10</f>
        <v>0</v>
      </c>
      <c r="CBI18" s="15">
        <f>[3]свод!CBI10</f>
        <v>0</v>
      </c>
      <c r="CBJ18" s="15">
        <f>[3]свод!CBJ10</f>
        <v>0</v>
      </c>
      <c r="CBK18" s="15">
        <f>[3]свод!CBK10</f>
        <v>0</v>
      </c>
      <c r="CBL18" s="15">
        <f>[3]свод!CBL10</f>
        <v>0</v>
      </c>
      <c r="CBM18" s="15">
        <f>[3]свод!CBM10</f>
        <v>0</v>
      </c>
      <c r="CBN18" s="15">
        <f>[3]свод!CBN10</f>
        <v>0</v>
      </c>
      <c r="CBO18" s="15">
        <f>[3]свод!CBO10</f>
        <v>0</v>
      </c>
      <c r="CBP18" s="15">
        <f>[3]свод!CBP10</f>
        <v>0</v>
      </c>
      <c r="CBQ18" s="15">
        <f>[3]свод!CBQ10</f>
        <v>0</v>
      </c>
      <c r="CBR18" s="15">
        <f>[3]свод!CBR10</f>
        <v>0</v>
      </c>
      <c r="CBS18" s="15">
        <f>[3]свод!CBS10</f>
        <v>0</v>
      </c>
      <c r="CBT18" s="15">
        <f>[3]свод!CBT10</f>
        <v>0</v>
      </c>
      <c r="CBU18" s="15">
        <f>[3]свод!CBU10</f>
        <v>0</v>
      </c>
      <c r="CBV18" s="15">
        <f>[3]свод!CBV10</f>
        <v>0</v>
      </c>
      <c r="CBW18" s="15">
        <f>[3]свод!CBW10</f>
        <v>0</v>
      </c>
      <c r="CBX18" s="15">
        <f>[3]свод!CBX10</f>
        <v>0</v>
      </c>
      <c r="CBY18" s="15">
        <f>[3]свод!CBY10</f>
        <v>0</v>
      </c>
      <c r="CBZ18" s="15">
        <f>[3]свод!CBZ10</f>
        <v>0</v>
      </c>
      <c r="CCA18" s="15">
        <f>[3]свод!CCA10</f>
        <v>0</v>
      </c>
      <c r="CCB18" s="15">
        <f>[3]свод!CCB10</f>
        <v>0</v>
      </c>
      <c r="CCC18" s="15">
        <f>[3]свод!CCC10</f>
        <v>0</v>
      </c>
      <c r="CCD18" s="15">
        <f>[3]свод!CCD10</f>
        <v>0</v>
      </c>
      <c r="CCE18" s="15">
        <f>[3]свод!CCE10</f>
        <v>0</v>
      </c>
      <c r="CCF18" s="15">
        <f>[3]свод!CCF10</f>
        <v>0</v>
      </c>
      <c r="CCG18" s="15">
        <f>[3]свод!CCG10</f>
        <v>0</v>
      </c>
      <c r="CCH18" s="15">
        <f>[3]свод!CCH10</f>
        <v>0</v>
      </c>
      <c r="CCI18" s="15">
        <f>[3]свод!CCI10</f>
        <v>0</v>
      </c>
      <c r="CCJ18" s="15">
        <f>[3]свод!CCJ10</f>
        <v>0</v>
      </c>
      <c r="CCK18" s="15">
        <f>[3]свод!CCK10</f>
        <v>0</v>
      </c>
      <c r="CCL18" s="15">
        <f>[3]свод!CCL10</f>
        <v>0</v>
      </c>
      <c r="CCM18" s="15">
        <f>[3]свод!CCM10</f>
        <v>0</v>
      </c>
      <c r="CCN18" s="15">
        <f>[3]свод!CCN10</f>
        <v>0</v>
      </c>
      <c r="CCO18" s="15">
        <f>[3]свод!CCO10</f>
        <v>0</v>
      </c>
      <c r="CCP18" s="15">
        <f>[3]свод!CCP10</f>
        <v>0</v>
      </c>
      <c r="CCQ18" s="15">
        <f>[3]свод!CCQ10</f>
        <v>0</v>
      </c>
      <c r="CCR18" s="15">
        <f>[3]свод!CCR10</f>
        <v>0</v>
      </c>
      <c r="CCS18" s="15">
        <f>[3]свод!CCS10</f>
        <v>0</v>
      </c>
      <c r="CCT18" s="15">
        <f>[3]свод!CCT10</f>
        <v>0</v>
      </c>
      <c r="CCU18" s="15">
        <f>[3]свод!CCU10</f>
        <v>0</v>
      </c>
      <c r="CCV18" s="15">
        <f>[3]свод!CCV10</f>
        <v>0</v>
      </c>
      <c r="CCW18" s="15">
        <f>[3]свод!CCW10</f>
        <v>0</v>
      </c>
      <c r="CCX18" s="15">
        <f>[3]свод!CCX10</f>
        <v>0</v>
      </c>
      <c r="CCY18" s="15">
        <f>[3]свод!CCY10</f>
        <v>0</v>
      </c>
      <c r="CCZ18" s="15">
        <f>[3]свод!CCZ10</f>
        <v>0</v>
      </c>
      <c r="CDA18" s="15">
        <f>[3]свод!CDA10</f>
        <v>0</v>
      </c>
      <c r="CDB18" s="15">
        <f>[3]свод!CDB10</f>
        <v>0</v>
      </c>
      <c r="CDC18" s="15">
        <f>[3]свод!CDC10</f>
        <v>0</v>
      </c>
      <c r="CDD18" s="15">
        <f>[3]свод!CDD10</f>
        <v>0</v>
      </c>
      <c r="CDE18" s="15">
        <f>[3]свод!CDE10</f>
        <v>0</v>
      </c>
      <c r="CDF18" s="15">
        <f>[3]свод!CDF10</f>
        <v>0</v>
      </c>
      <c r="CDG18" s="15">
        <f>[3]свод!CDG10</f>
        <v>0</v>
      </c>
      <c r="CDH18" s="15">
        <f>[3]свод!CDH10</f>
        <v>0</v>
      </c>
      <c r="CDI18" s="15">
        <f>[3]свод!CDI10</f>
        <v>0</v>
      </c>
      <c r="CDJ18" s="15">
        <f>[3]свод!CDJ10</f>
        <v>0</v>
      </c>
      <c r="CDK18" s="15">
        <f>[3]свод!CDK10</f>
        <v>0</v>
      </c>
      <c r="CDL18" s="15">
        <f>[3]свод!CDL10</f>
        <v>0</v>
      </c>
      <c r="CDM18" s="15">
        <f>[3]свод!CDM10</f>
        <v>0</v>
      </c>
      <c r="CDN18" s="15">
        <f>[3]свод!CDN10</f>
        <v>0</v>
      </c>
      <c r="CDO18" s="15">
        <f>[3]свод!CDO10</f>
        <v>0</v>
      </c>
      <c r="CDP18" s="15">
        <f>[3]свод!CDP10</f>
        <v>0</v>
      </c>
      <c r="CDQ18" s="15">
        <f>[3]свод!CDQ10</f>
        <v>0</v>
      </c>
      <c r="CDR18" s="15">
        <f>[3]свод!CDR10</f>
        <v>0</v>
      </c>
      <c r="CDS18" s="15">
        <f>[3]свод!CDS10</f>
        <v>0</v>
      </c>
      <c r="CDT18" s="15">
        <f>[3]свод!CDT10</f>
        <v>0</v>
      </c>
      <c r="CDU18" s="15">
        <f>[3]свод!CDU10</f>
        <v>0</v>
      </c>
      <c r="CDV18" s="15">
        <f>[3]свод!CDV10</f>
        <v>0</v>
      </c>
      <c r="CDW18" s="15">
        <f>[3]свод!CDW10</f>
        <v>0</v>
      </c>
      <c r="CDX18" s="15">
        <f>[3]свод!CDX10</f>
        <v>0</v>
      </c>
      <c r="CDY18" s="15">
        <f>[3]свод!CDY10</f>
        <v>0</v>
      </c>
      <c r="CDZ18" s="15">
        <f>[3]свод!CDZ10</f>
        <v>0</v>
      </c>
      <c r="CEA18" s="15">
        <f>[3]свод!CEA10</f>
        <v>0</v>
      </c>
      <c r="CEB18" s="15">
        <f>[3]свод!CEB10</f>
        <v>0</v>
      </c>
      <c r="CEC18" s="15">
        <f>[3]свод!CEC10</f>
        <v>0</v>
      </c>
      <c r="CED18" s="15">
        <f>[3]свод!CED10</f>
        <v>0</v>
      </c>
      <c r="CEE18" s="15">
        <f>[3]свод!CEE10</f>
        <v>0</v>
      </c>
      <c r="CEF18" s="15">
        <f>[3]свод!CEF10</f>
        <v>0</v>
      </c>
      <c r="CEG18" s="15">
        <f>[3]свод!CEG10</f>
        <v>0</v>
      </c>
      <c r="CEH18" s="15">
        <f>[3]свод!CEH10</f>
        <v>0</v>
      </c>
      <c r="CEI18" s="15">
        <f>[3]свод!CEI10</f>
        <v>0</v>
      </c>
      <c r="CEJ18" s="15">
        <f>[3]свод!CEJ10</f>
        <v>0</v>
      </c>
      <c r="CEK18" s="15">
        <f>[3]свод!CEK10</f>
        <v>0</v>
      </c>
      <c r="CEL18" s="15">
        <f>[3]свод!CEL10</f>
        <v>0</v>
      </c>
      <c r="CEM18" s="15">
        <f>[3]свод!CEM10</f>
        <v>0</v>
      </c>
      <c r="CEN18" s="15">
        <f>[3]свод!CEN10</f>
        <v>0</v>
      </c>
      <c r="CEO18" s="15">
        <f>[3]свод!CEO10</f>
        <v>0</v>
      </c>
      <c r="CEP18" s="15">
        <f>[3]свод!CEP10</f>
        <v>0</v>
      </c>
      <c r="CEQ18" s="15">
        <f>[3]свод!CEQ10</f>
        <v>0</v>
      </c>
      <c r="CER18" s="15">
        <f>[3]свод!CER10</f>
        <v>0</v>
      </c>
      <c r="CES18" s="15">
        <f>[3]свод!CES10</f>
        <v>0</v>
      </c>
      <c r="CET18" s="15">
        <f>[3]свод!CET10</f>
        <v>0</v>
      </c>
      <c r="CEU18" s="15">
        <f>[3]свод!CEU10</f>
        <v>0</v>
      </c>
      <c r="CEV18" s="15">
        <f>[3]свод!CEV10</f>
        <v>0</v>
      </c>
      <c r="CEW18" s="15">
        <f>[3]свод!CEW10</f>
        <v>0</v>
      </c>
      <c r="CEX18" s="15">
        <f>[3]свод!CEX10</f>
        <v>0</v>
      </c>
      <c r="CEY18" s="15">
        <f>[3]свод!CEY10</f>
        <v>0</v>
      </c>
      <c r="CEZ18" s="15">
        <f>[3]свод!CEZ10</f>
        <v>0</v>
      </c>
      <c r="CFA18" s="15">
        <f>[3]свод!CFA10</f>
        <v>0</v>
      </c>
      <c r="CFB18" s="15">
        <f>[3]свод!CFB10</f>
        <v>0</v>
      </c>
      <c r="CFC18" s="15">
        <f>[3]свод!CFC10</f>
        <v>0</v>
      </c>
      <c r="CFD18" s="15">
        <f>[3]свод!CFD10</f>
        <v>0</v>
      </c>
      <c r="CFE18" s="15">
        <f>[3]свод!CFE10</f>
        <v>0</v>
      </c>
      <c r="CFF18" s="15">
        <f>[3]свод!CFF10</f>
        <v>0</v>
      </c>
      <c r="CFG18" s="15">
        <f>[3]свод!CFG10</f>
        <v>0</v>
      </c>
      <c r="CFH18" s="15">
        <f>[3]свод!CFH10</f>
        <v>0</v>
      </c>
      <c r="CFI18" s="15">
        <f>[3]свод!CFI10</f>
        <v>0</v>
      </c>
      <c r="CFJ18" s="15">
        <f>[3]свод!CFJ10</f>
        <v>0</v>
      </c>
      <c r="CFK18" s="15">
        <f>[3]свод!CFK10</f>
        <v>0</v>
      </c>
      <c r="CFL18" s="15">
        <f>[3]свод!CFL10</f>
        <v>0</v>
      </c>
      <c r="CFM18" s="15">
        <f>[3]свод!CFM10</f>
        <v>0</v>
      </c>
      <c r="CFN18" s="15">
        <f>[3]свод!CFN10</f>
        <v>0</v>
      </c>
      <c r="CFO18" s="15">
        <f>[3]свод!CFO10</f>
        <v>0</v>
      </c>
      <c r="CFP18" s="15">
        <f>[3]свод!CFP10</f>
        <v>0</v>
      </c>
      <c r="CFQ18" s="15">
        <f>[3]свод!CFQ10</f>
        <v>0</v>
      </c>
      <c r="CFR18" s="15">
        <f>[3]свод!CFR10</f>
        <v>0</v>
      </c>
      <c r="CFS18" s="15">
        <f>[3]свод!CFS10</f>
        <v>0</v>
      </c>
      <c r="CFT18" s="15">
        <f>[3]свод!CFT10</f>
        <v>0</v>
      </c>
      <c r="CFU18" s="15">
        <f>[3]свод!CFU10</f>
        <v>0</v>
      </c>
      <c r="CFV18" s="15">
        <f>[3]свод!CFV10</f>
        <v>0</v>
      </c>
      <c r="CFW18" s="15">
        <f>[3]свод!CFW10</f>
        <v>0</v>
      </c>
      <c r="CFX18" s="15">
        <f>[3]свод!CFX10</f>
        <v>0</v>
      </c>
      <c r="CFY18" s="15">
        <f>[3]свод!CFY10</f>
        <v>0</v>
      </c>
      <c r="CFZ18" s="15">
        <f>[3]свод!CFZ10</f>
        <v>0</v>
      </c>
      <c r="CGA18" s="15">
        <f>[3]свод!CGA10</f>
        <v>0</v>
      </c>
      <c r="CGB18" s="15">
        <f>[3]свод!CGB10</f>
        <v>0</v>
      </c>
      <c r="CGC18" s="15">
        <f>[3]свод!CGC10</f>
        <v>0</v>
      </c>
      <c r="CGD18" s="15">
        <f>[3]свод!CGD10</f>
        <v>0</v>
      </c>
      <c r="CGE18" s="15">
        <f>[3]свод!CGE10</f>
        <v>0</v>
      </c>
      <c r="CGF18" s="15">
        <f>[3]свод!CGF10</f>
        <v>0</v>
      </c>
      <c r="CGG18" s="15">
        <f>[3]свод!CGG10</f>
        <v>0</v>
      </c>
      <c r="CGH18" s="15">
        <f>[3]свод!CGH10</f>
        <v>0</v>
      </c>
      <c r="CGI18" s="15">
        <f>[3]свод!CGI10</f>
        <v>0</v>
      </c>
      <c r="CGJ18" s="15">
        <f>[3]свод!CGJ10</f>
        <v>0</v>
      </c>
      <c r="CGK18" s="15">
        <f>[3]свод!CGK10</f>
        <v>0</v>
      </c>
      <c r="CGL18" s="15">
        <f>[3]свод!CGL10</f>
        <v>0</v>
      </c>
      <c r="CGM18" s="15">
        <f>[3]свод!CGM10</f>
        <v>0</v>
      </c>
      <c r="CGN18" s="15">
        <f>[3]свод!CGN10</f>
        <v>0</v>
      </c>
      <c r="CGO18" s="15">
        <f>[3]свод!CGO10</f>
        <v>0</v>
      </c>
      <c r="CGP18" s="15">
        <f>[3]свод!CGP10</f>
        <v>0</v>
      </c>
      <c r="CGQ18" s="15">
        <f>[3]свод!CGQ10</f>
        <v>0</v>
      </c>
      <c r="CGR18" s="15">
        <f>[3]свод!CGR10</f>
        <v>0</v>
      </c>
      <c r="CGS18" s="15">
        <f>[3]свод!CGS10</f>
        <v>0</v>
      </c>
      <c r="CGT18" s="15">
        <f>[3]свод!CGT10</f>
        <v>0</v>
      </c>
      <c r="CGU18" s="15">
        <f>[3]свод!CGU10</f>
        <v>0</v>
      </c>
      <c r="CGV18" s="15">
        <f>[3]свод!CGV10</f>
        <v>0</v>
      </c>
      <c r="CGW18" s="15">
        <f>[3]свод!CGW10</f>
        <v>0</v>
      </c>
      <c r="CGX18" s="15">
        <f>[3]свод!CGX10</f>
        <v>0</v>
      </c>
      <c r="CGY18" s="15">
        <f>[3]свод!CGY10</f>
        <v>0</v>
      </c>
      <c r="CGZ18" s="15">
        <f>[3]свод!CGZ10</f>
        <v>0</v>
      </c>
      <c r="CHA18" s="15">
        <f>[3]свод!CHA10</f>
        <v>0</v>
      </c>
      <c r="CHB18" s="15">
        <f>[3]свод!CHB10</f>
        <v>0</v>
      </c>
      <c r="CHC18" s="15">
        <f>[3]свод!CHC10</f>
        <v>0</v>
      </c>
      <c r="CHD18" s="15">
        <f>[3]свод!CHD10</f>
        <v>0</v>
      </c>
      <c r="CHE18" s="15">
        <f>[3]свод!CHE10</f>
        <v>0</v>
      </c>
      <c r="CHF18" s="15">
        <f>[3]свод!CHF10</f>
        <v>0</v>
      </c>
      <c r="CHG18" s="15">
        <f>[3]свод!CHG10</f>
        <v>0</v>
      </c>
      <c r="CHH18" s="15">
        <f>[3]свод!CHH10</f>
        <v>0</v>
      </c>
      <c r="CHI18" s="15">
        <f>[3]свод!CHI10</f>
        <v>0</v>
      </c>
      <c r="CHJ18" s="15">
        <f>[3]свод!CHJ10</f>
        <v>0</v>
      </c>
      <c r="CHK18" s="15">
        <f>[3]свод!CHK10</f>
        <v>0</v>
      </c>
      <c r="CHL18" s="15">
        <f>[3]свод!CHL10</f>
        <v>0</v>
      </c>
      <c r="CHM18" s="15">
        <f>[3]свод!CHM10</f>
        <v>0</v>
      </c>
      <c r="CHN18" s="15">
        <f>[3]свод!CHN10</f>
        <v>0</v>
      </c>
      <c r="CHO18" s="15">
        <f>[3]свод!CHO10</f>
        <v>0</v>
      </c>
      <c r="CHP18" s="15">
        <f>[3]свод!CHP10</f>
        <v>0</v>
      </c>
      <c r="CHQ18" s="15">
        <f>[3]свод!CHQ10</f>
        <v>0</v>
      </c>
      <c r="CHR18" s="15">
        <f>[3]свод!CHR10</f>
        <v>0</v>
      </c>
      <c r="CHS18" s="15">
        <f>[3]свод!CHS10</f>
        <v>0</v>
      </c>
      <c r="CHT18" s="15">
        <f>[3]свод!CHT10</f>
        <v>0</v>
      </c>
      <c r="CHU18" s="15">
        <f>[3]свод!CHU10</f>
        <v>0</v>
      </c>
      <c r="CHV18" s="15">
        <f>[3]свод!CHV10</f>
        <v>0</v>
      </c>
      <c r="CHW18" s="15">
        <f>[3]свод!CHW10</f>
        <v>0</v>
      </c>
      <c r="CHX18" s="15">
        <f>[3]свод!CHX10</f>
        <v>0</v>
      </c>
      <c r="CHY18" s="15">
        <f>[3]свод!CHY10</f>
        <v>0</v>
      </c>
      <c r="CHZ18" s="15">
        <f>[3]свод!CHZ10</f>
        <v>0</v>
      </c>
      <c r="CIA18" s="15">
        <f>[3]свод!CIA10</f>
        <v>0</v>
      </c>
      <c r="CIB18" s="15">
        <f>[3]свод!CIB10</f>
        <v>0</v>
      </c>
      <c r="CIC18" s="15">
        <f>[3]свод!CIC10</f>
        <v>0</v>
      </c>
      <c r="CID18" s="15">
        <f>[3]свод!CID10</f>
        <v>0</v>
      </c>
      <c r="CIE18" s="15">
        <f>[3]свод!CIE10</f>
        <v>0</v>
      </c>
      <c r="CIF18" s="15">
        <f>[3]свод!CIF10</f>
        <v>0</v>
      </c>
      <c r="CIG18" s="15">
        <f>[3]свод!CIG10</f>
        <v>0</v>
      </c>
      <c r="CIH18" s="15">
        <f>[3]свод!CIH10</f>
        <v>0</v>
      </c>
      <c r="CII18" s="15">
        <f>[3]свод!CII10</f>
        <v>0</v>
      </c>
      <c r="CIJ18" s="15">
        <f>[3]свод!CIJ10</f>
        <v>0</v>
      </c>
      <c r="CIK18" s="15">
        <f>[3]свод!CIK10</f>
        <v>0</v>
      </c>
      <c r="CIL18" s="15">
        <f>[3]свод!CIL10</f>
        <v>0</v>
      </c>
      <c r="CIM18" s="15">
        <f>[3]свод!CIM10</f>
        <v>0</v>
      </c>
      <c r="CIN18" s="15">
        <f>[3]свод!CIN10</f>
        <v>0</v>
      </c>
      <c r="CIO18" s="15">
        <f>[3]свод!CIO10</f>
        <v>0</v>
      </c>
      <c r="CIP18" s="15">
        <f>[3]свод!CIP10</f>
        <v>0</v>
      </c>
      <c r="CIQ18" s="15">
        <f>[3]свод!CIQ10</f>
        <v>0</v>
      </c>
      <c r="CIR18" s="15">
        <f>[3]свод!CIR10</f>
        <v>0</v>
      </c>
      <c r="CIS18" s="15">
        <f>[3]свод!CIS10</f>
        <v>0</v>
      </c>
      <c r="CIT18" s="15">
        <f>[3]свод!CIT10</f>
        <v>0</v>
      </c>
      <c r="CIU18" s="15">
        <f>[3]свод!CIU10</f>
        <v>0</v>
      </c>
      <c r="CIV18" s="15">
        <f>[3]свод!CIV10</f>
        <v>0</v>
      </c>
      <c r="CIW18" s="15">
        <f>[3]свод!CIW10</f>
        <v>0</v>
      </c>
      <c r="CIX18" s="15">
        <f>[3]свод!CIX10</f>
        <v>0</v>
      </c>
      <c r="CIY18" s="15">
        <f>[3]свод!CIY10</f>
        <v>0</v>
      </c>
      <c r="CIZ18" s="15">
        <f>[3]свод!CIZ10</f>
        <v>0</v>
      </c>
      <c r="CJA18" s="15">
        <f>[3]свод!CJA10</f>
        <v>0</v>
      </c>
      <c r="CJB18" s="15">
        <f>[3]свод!CJB10</f>
        <v>0</v>
      </c>
      <c r="CJC18" s="15">
        <f>[3]свод!CJC10</f>
        <v>0</v>
      </c>
      <c r="CJD18" s="15">
        <f>[3]свод!CJD10</f>
        <v>0</v>
      </c>
      <c r="CJE18" s="15">
        <f>[3]свод!CJE10</f>
        <v>0</v>
      </c>
      <c r="CJF18" s="15">
        <f>[3]свод!CJF10</f>
        <v>0</v>
      </c>
      <c r="CJG18" s="15">
        <f>[3]свод!CJG10</f>
        <v>0</v>
      </c>
      <c r="CJH18" s="15">
        <f>[3]свод!CJH10</f>
        <v>0</v>
      </c>
      <c r="CJI18" s="15">
        <f>[3]свод!CJI10</f>
        <v>0</v>
      </c>
      <c r="CJJ18" s="15">
        <f>[3]свод!CJJ10</f>
        <v>0</v>
      </c>
      <c r="CJK18" s="15">
        <f>[3]свод!CJK10</f>
        <v>0</v>
      </c>
      <c r="CJL18" s="15">
        <f>[3]свод!CJL10</f>
        <v>0</v>
      </c>
      <c r="CJM18" s="15">
        <f>[3]свод!CJM10</f>
        <v>0</v>
      </c>
      <c r="CJN18" s="15">
        <f>[3]свод!CJN10</f>
        <v>0</v>
      </c>
      <c r="CJO18" s="15">
        <f>[3]свод!CJO10</f>
        <v>0</v>
      </c>
      <c r="CJP18" s="15">
        <f>[3]свод!CJP10</f>
        <v>0</v>
      </c>
      <c r="CJQ18" s="15">
        <f>[3]свод!CJQ10</f>
        <v>0</v>
      </c>
      <c r="CJR18" s="15">
        <f>[3]свод!CJR10</f>
        <v>0</v>
      </c>
      <c r="CJS18" s="15">
        <f>[3]свод!CJS10</f>
        <v>0</v>
      </c>
      <c r="CJT18" s="15">
        <f>[3]свод!CJT10</f>
        <v>0</v>
      </c>
      <c r="CJU18" s="15">
        <f>[3]свод!CJU10</f>
        <v>0</v>
      </c>
      <c r="CJV18" s="15">
        <f>[3]свод!CJV10</f>
        <v>0</v>
      </c>
      <c r="CJW18" s="15">
        <f>[3]свод!CJW10</f>
        <v>0</v>
      </c>
      <c r="CJX18" s="15">
        <f>[3]свод!CJX10</f>
        <v>0</v>
      </c>
      <c r="CJY18" s="15">
        <f>[3]свод!CJY10</f>
        <v>0</v>
      </c>
      <c r="CJZ18" s="15">
        <f>[3]свод!CJZ10</f>
        <v>0</v>
      </c>
      <c r="CKA18" s="15">
        <f>[3]свод!CKA10</f>
        <v>0</v>
      </c>
      <c r="CKB18" s="15">
        <f>[3]свод!CKB10</f>
        <v>0</v>
      </c>
      <c r="CKC18" s="15">
        <f>[3]свод!CKC10</f>
        <v>0</v>
      </c>
      <c r="CKD18" s="15">
        <f>[3]свод!CKD10</f>
        <v>0</v>
      </c>
      <c r="CKE18" s="15">
        <f>[3]свод!CKE10</f>
        <v>0</v>
      </c>
      <c r="CKF18" s="15">
        <f>[3]свод!CKF10</f>
        <v>0</v>
      </c>
      <c r="CKG18" s="15">
        <f>[3]свод!CKG10</f>
        <v>0</v>
      </c>
      <c r="CKH18" s="15">
        <f>[3]свод!CKH10</f>
        <v>0</v>
      </c>
      <c r="CKI18" s="15">
        <f>[3]свод!CKI10</f>
        <v>0</v>
      </c>
      <c r="CKJ18" s="15">
        <f>[3]свод!CKJ10</f>
        <v>0</v>
      </c>
      <c r="CKK18" s="15">
        <f>[3]свод!CKK10</f>
        <v>0</v>
      </c>
      <c r="CKL18" s="15">
        <f>[3]свод!CKL10</f>
        <v>0</v>
      </c>
      <c r="CKM18" s="15">
        <f>[3]свод!CKM10</f>
        <v>0</v>
      </c>
      <c r="CKN18" s="15">
        <f>[3]свод!CKN10</f>
        <v>0</v>
      </c>
      <c r="CKO18" s="15">
        <f>[3]свод!CKO10</f>
        <v>0</v>
      </c>
      <c r="CKP18" s="15">
        <f>[3]свод!CKP10</f>
        <v>0</v>
      </c>
      <c r="CKQ18" s="15">
        <f>[3]свод!CKQ10</f>
        <v>0</v>
      </c>
      <c r="CKR18" s="15">
        <f>[3]свод!CKR10</f>
        <v>0</v>
      </c>
      <c r="CKS18" s="15">
        <f>[3]свод!CKS10</f>
        <v>0</v>
      </c>
      <c r="CKT18" s="15">
        <f>[3]свод!CKT10</f>
        <v>0</v>
      </c>
      <c r="CKU18" s="15">
        <f>[3]свод!CKU10</f>
        <v>0</v>
      </c>
      <c r="CKV18" s="15">
        <f>[3]свод!CKV10</f>
        <v>0</v>
      </c>
      <c r="CKW18" s="15">
        <f>[3]свод!CKW10</f>
        <v>0</v>
      </c>
      <c r="CKX18" s="15">
        <f>[3]свод!CKX10</f>
        <v>0</v>
      </c>
      <c r="CKY18" s="15">
        <f>[3]свод!CKY10</f>
        <v>0</v>
      </c>
      <c r="CKZ18" s="15">
        <f>[3]свод!CKZ10</f>
        <v>0</v>
      </c>
      <c r="CLA18" s="15">
        <f>[3]свод!CLA10</f>
        <v>0</v>
      </c>
      <c r="CLB18" s="15">
        <f>[3]свод!CLB10</f>
        <v>0</v>
      </c>
      <c r="CLC18" s="15">
        <f>[3]свод!CLC10</f>
        <v>0</v>
      </c>
      <c r="CLD18" s="15">
        <f>[3]свод!CLD10</f>
        <v>0</v>
      </c>
      <c r="CLE18" s="15">
        <f>[3]свод!CLE10</f>
        <v>0</v>
      </c>
      <c r="CLF18" s="15">
        <f>[3]свод!CLF10</f>
        <v>0</v>
      </c>
      <c r="CLG18" s="15">
        <f>[3]свод!CLG10</f>
        <v>0</v>
      </c>
      <c r="CLH18" s="15">
        <f>[3]свод!CLH10</f>
        <v>0</v>
      </c>
      <c r="CLI18" s="15">
        <f>[3]свод!CLI10</f>
        <v>0</v>
      </c>
      <c r="CLJ18" s="15">
        <f>[3]свод!CLJ10</f>
        <v>0</v>
      </c>
      <c r="CLK18" s="15">
        <f>[3]свод!CLK10</f>
        <v>0</v>
      </c>
      <c r="CLL18" s="15">
        <f>[3]свод!CLL10</f>
        <v>0</v>
      </c>
      <c r="CLM18" s="15">
        <f>[3]свод!CLM10</f>
        <v>0</v>
      </c>
      <c r="CLN18" s="15">
        <f>[3]свод!CLN10</f>
        <v>0</v>
      </c>
      <c r="CLO18" s="15">
        <f>[3]свод!CLO10</f>
        <v>0</v>
      </c>
      <c r="CLP18" s="15">
        <f>[3]свод!CLP10</f>
        <v>0</v>
      </c>
      <c r="CLQ18" s="15">
        <f>[3]свод!CLQ10</f>
        <v>0</v>
      </c>
      <c r="CLR18" s="15">
        <f>[3]свод!CLR10</f>
        <v>0</v>
      </c>
      <c r="CLS18" s="15">
        <f>[3]свод!CLS10</f>
        <v>0</v>
      </c>
      <c r="CLT18" s="15">
        <f>[3]свод!CLT10</f>
        <v>0</v>
      </c>
      <c r="CLU18" s="15">
        <f>[3]свод!CLU10</f>
        <v>0</v>
      </c>
      <c r="CLV18" s="15">
        <f>[3]свод!CLV10</f>
        <v>0</v>
      </c>
      <c r="CLW18" s="15">
        <f>[3]свод!CLW10</f>
        <v>0</v>
      </c>
      <c r="CLX18" s="15">
        <f>[3]свод!CLX10</f>
        <v>0</v>
      </c>
      <c r="CLY18" s="15">
        <f>[3]свод!CLY10</f>
        <v>0</v>
      </c>
      <c r="CLZ18" s="15">
        <f>[3]свод!CLZ10</f>
        <v>0</v>
      </c>
      <c r="CMA18" s="15">
        <f>[3]свод!CMA10</f>
        <v>0</v>
      </c>
      <c r="CMB18" s="15">
        <f>[3]свод!CMB10</f>
        <v>0</v>
      </c>
      <c r="CMC18" s="15">
        <f>[3]свод!CMC10</f>
        <v>0</v>
      </c>
      <c r="CMD18" s="15">
        <f>[3]свод!CMD10</f>
        <v>0</v>
      </c>
      <c r="CME18" s="15">
        <f>[3]свод!CME10</f>
        <v>0</v>
      </c>
      <c r="CMF18" s="15">
        <f>[3]свод!CMF10</f>
        <v>0</v>
      </c>
      <c r="CMG18" s="15">
        <f>[3]свод!CMG10</f>
        <v>0</v>
      </c>
      <c r="CMH18" s="15">
        <f>[3]свод!CMH10</f>
        <v>0</v>
      </c>
      <c r="CMI18" s="15">
        <f>[3]свод!CMI10</f>
        <v>0</v>
      </c>
      <c r="CMJ18" s="15">
        <f>[3]свод!CMJ10</f>
        <v>0</v>
      </c>
      <c r="CMK18" s="15">
        <f>[3]свод!CMK10</f>
        <v>0</v>
      </c>
      <c r="CML18" s="15">
        <f>[3]свод!CML10</f>
        <v>0</v>
      </c>
      <c r="CMM18" s="15">
        <f>[3]свод!CMM10</f>
        <v>0</v>
      </c>
      <c r="CMN18" s="15">
        <f>[3]свод!CMN10</f>
        <v>0</v>
      </c>
      <c r="CMO18" s="15">
        <f>[3]свод!CMO10</f>
        <v>0</v>
      </c>
      <c r="CMP18" s="15">
        <f>[3]свод!CMP10</f>
        <v>0</v>
      </c>
      <c r="CMQ18" s="15">
        <f>[3]свод!CMQ10</f>
        <v>0</v>
      </c>
      <c r="CMR18" s="15">
        <f>[3]свод!CMR10</f>
        <v>0</v>
      </c>
      <c r="CMS18" s="15">
        <f>[3]свод!CMS10</f>
        <v>0</v>
      </c>
      <c r="CMT18" s="15">
        <f>[3]свод!CMT10</f>
        <v>0</v>
      </c>
      <c r="CMU18" s="15">
        <f>[3]свод!CMU10</f>
        <v>0</v>
      </c>
      <c r="CMV18" s="15">
        <f>[3]свод!CMV10</f>
        <v>0</v>
      </c>
      <c r="CMW18" s="15">
        <f>[3]свод!CMW10</f>
        <v>0</v>
      </c>
      <c r="CMX18" s="15">
        <f>[3]свод!CMX10</f>
        <v>0</v>
      </c>
      <c r="CMY18" s="15">
        <f>[3]свод!CMY10</f>
        <v>0</v>
      </c>
      <c r="CMZ18" s="15">
        <f>[3]свод!CMZ10</f>
        <v>0</v>
      </c>
      <c r="CNA18" s="15">
        <f>[3]свод!CNA10</f>
        <v>0</v>
      </c>
      <c r="CNB18" s="15">
        <f>[3]свод!CNB10</f>
        <v>0</v>
      </c>
      <c r="CNC18" s="15">
        <f>[3]свод!CNC10</f>
        <v>0</v>
      </c>
      <c r="CND18" s="15">
        <f>[3]свод!CND10</f>
        <v>0</v>
      </c>
      <c r="CNE18" s="15">
        <f>[3]свод!CNE10</f>
        <v>0</v>
      </c>
      <c r="CNF18" s="15">
        <f>[3]свод!CNF10</f>
        <v>0</v>
      </c>
      <c r="CNG18" s="15">
        <f>[3]свод!CNG10</f>
        <v>0</v>
      </c>
      <c r="CNH18" s="15">
        <f>[3]свод!CNH10</f>
        <v>0</v>
      </c>
      <c r="CNI18" s="15">
        <f>[3]свод!CNI10</f>
        <v>0</v>
      </c>
      <c r="CNJ18" s="15">
        <f>[3]свод!CNJ10</f>
        <v>0</v>
      </c>
      <c r="CNK18" s="15">
        <f>[3]свод!CNK10</f>
        <v>0</v>
      </c>
      <c r="CNL18" s="15">
        <f>[3]свод!CNL10</f>
        <v>0</v>
      </c>
      <c r="CNM18" s="15">
        <f>[3]свод!CNM10</f>
        <v>0</v>
      </c>
      <c r="CNN18" s="15">
        <f>[3]свод!CNN10</f>
        <v>0</v>
      </c>
      <c r="CNO18" s="15">
        <f>[3]свод!CNO10</f>
        <v>0</v>
      </c>
      <c r="CNP18" s="15">
        <f>[3]свод!CNP10</f>
        <v>0</v>
      </c>
      <c r="CNQ18" s="15">
        <f>[3]свод!CNQ10</f>
        <v>0</v>
      </c>
      <c r="CNR18" s="15">
        <f>[3]свод!CNR10</f>
        <v>0</v>
      </c>
      <c r="CNS18" s="15">
        <f>[3]свод!CNS10</f>
        <v>0</v>
      </c>
      <c r="CNT18" s="15">
        <f>[3]свод!CNT10</f>
        <v>0</v>
      </c>
      <c r="CNU18" s="15">
        <f>[3]свод!CNU10</f>
        <v>0</v>
      </c>
      <c r="CNV18" s="15">
        <f>[3]свод!CNV10</f>
        <v>0</v>
      </c>
      <c r="CNW18" s="15">
        <f>[3]свод!CNW10</f>
        <v>0</v>
      </c>
      <c r="CNX18" s="15">
        <f>[3]свод!CNX10</f>
        <v>0</v>
      </c>
      <c r="CNY18" s="15">
        <f>[3]свод!CNY10</f>
        <v>0</v>
      </c>
      <c r="CNZ18" s="15">
        <f>[3]свод!CNZ10</f>
        <v>0</v>
      </c>
      <c r="COA18" s="15">
        <f>[3]свод!COA10</f>
        <v>0</v>
      </c>
      <c r="COB18" s="15">
        <f>[3]свод!COB10</f>
        <v>0</v>
      </c>
      <c r="COC18" s="15">
        <f>[3]свод!COC10</f>
        <v>0</v>
      </c>
      <c r="COD18" s="15">
        <f>[3]свод!COD10</f>
        <v>0</v>
      </c>
      <c r="COE18" s="15">
        <f>[3]свод!COE10</f>
        <v>0</v>
      </c>
      <c r="COF18" s="15">
        <f>[3]свод!COF10</f>
        <v>0</v>
      </c>
      <c r="COG18" s="15">
        <f>[3]свод!COG10</f>
        <v>0</v>
      </c>
      <c r="COH18" s="15">
        <f>[3]свод!COH10</f>
        <v>0</v>
      </c>
      <c r="COI18" s="15">
        <f>[3]свод!COI10</f>
        <v>0</v>
      </c>
      <c r="COJ18" s="15">
        <f>[3]свод!COJ10</f>
        <v>0</v>
      </c>
      <c r="COK18" s="15">
        <f>[3]свод!COK10</f>
        <v>0</v>
      </c>
      <c r="COL18" s="15">
        <f>[3]свод!COL10</f>
        <v>0</v>
      </c>
      <c r="COM18" s="15">
        <f>[3]свод!COM10</f>
        <v>0</v>
      </c>
      <c r="CON18" s="15">
        <f>[3]свод!CON10</f>
        <v>0</v>
      </c>
      <c r="COO18" s="15">
        <f>[3]свод!COO10</f>
        <v>0</v>
      </c>
      <c r="COP18" s="15">
        <f>[3]свод!COP10</f>
        <v>0</v>
      </c>
      <c r="COQ18" s="15">
        <f>[3]свод!COQ10</f>
        <v>0</v>
      </c>
      <c r="COR18" s="15">
        <f>[3]свод!COR10</f>
        <v>0</v>
      </c>
      <c r="COS18" s="15">
        <f>[3]свод!COS10</f>
        <v>0</v>
      </c>
      <c r="COT18" s="15">
        <f>[3]свод!COT10</f>
        <v>0</v>
      </c>
      <c r="COU18" s="15">
        <f>[3]свод!COU10</f>
        <v>0</v>
      </c>
      <c r="COV18" s="15">
        <f>[3]свод!COV10</f>
        <v>0</v>
      </c>
      <c r="COW18" s="15">
        <f>[3]свод!COW10</f>
        <v>0</v>
      </c>
      <c r="COX18" s="15">
        <f>[3]свод!COX10</f>
        <v>0</v>
      </c>
      <c r="COY18" s="15">
        <f>[3]свод!COY10</f>
        <v>0</v>
      </c>
      <c r="COZ18" s="15">
        <f>[3]свод!COZ10</f>
        <v>0</v>
      </c>
      <c r="CPA18" s="15">
        <f>[3]свод!CPA10</f>
        <v>0</v>
      </c>
      <c r="CPB18" s="15">
        <f>[3]свод!CPB10</f>
        <v>0</v>
      </c>
      <c r="CPC18" s="15">
        <f>[3]свод!CPC10</f>
        <v>0</v>
      </c>
      <c r="CPD18" s="15">
        <f>[3]свод!CPD10</f>
        <v>0</v>
      </c>
      <c r="CPE18" s="15">
        <f>[3]свод!CPE10</f>
        <v>0</v>
      </c>
      <c r="CPF18" s="15">
        <f>[3]свод!CPF10</f>
        <v>0</v>
      </c>
      <c r="CPG18" s="15">
        <f>[3]свод!CPG10</f>
        <v>0</v>
      </c>
      <c r="CPH18" s="15">
        <f>[3]свод!CPH10</f>
        <v>0</v>
      </c>
      <c r="CPI18" s="15">
        <f>[3]свод!CPI10</f>
        <v>0</v>
      </c>
      <c r="CPJ18" s="15">
        <f>[3]свод!CPJ10</f>
        <v>0</v>
      </c>
      <c r="CPK18" s="15">
        <f>[3]свод!CPK10</f>
        <v>0</v>
      </c>
      <c r="CPL18" s="15">
        <f>[3]свод!CPL10</f>
        <v>0</v>
      </c>
      <c r="CPM18" s="15">
        <f>[3]свод!CPM10</f>
        <v>0</v>
      </c>
      <c r="CPN18" s="15">
        <f>[3]свод!CPN10</f>
        <v>0</v>
      </c>
      <c r="CPO18" s="15">
        <f>[3]свод!CPO10</f>
        <v>0</v>
      </c>
      <c r="CPP18" s="15">
        <f>[3]свод!CPP10</f>
        <v>0</v>
      </c>
      <c r="CPQ18" s="15">
        <f>[3]свод!CPQ10</f>
        <v>0</v>
      </c>
      <c r="CPR18" s="15">
        <f>[3]свод!CPR10</f>
        <v>0</v>
      </c>
      <c r="CPS18" s="15">
        <f>[3]свод!CPS10</f>
        <v>0</v>
      </c>
      <c r="CPT18" s="15">
        <f>[3]свод!CPT10</f>
        <v>0</v>
      </c>
      <c r="CPU18" s="15">
        <f>[3]свод!CPU10</f>
        <v>0</v>
      </c>
      <c r="CPV18" s="15">
        <f>[3]свод!CPV10</f>
        <v>0</v>
      </c>
      <c r="CPW18" s="15">
        <f>[3]свод!CPW10</f>
        <v>0</v>
      </c>
      <c r="CPX18" s="15">
        <f>[3]свод!CPX10</f>
        <v>0</v>
      </c>
      <c r="CPY18" s="15">
        <f>[3]свод!CPY10</f>
        <v>0</v>
      </c>
      <c r="CPZ18" s="15">
        <f>[3]свод!CPZ10</f>
        <v>0</v>
      </c>
      <c r="CQA18" s="15">
        <f>[3]свод!CQA10</f>
        <v>0</v>
      </c>
      <c r="CQB18" s="15">
        <f>[3]свод!CQB10</f>
        <v>0</v>
      </c>
      <c r="CQC18" s="15">
        <f>[3]свод!CQC10</f>
        <v>0</v>
      </c>
      <c r="CQD18" s="15">
        <f>[3]свод!CQD10</f>
        <v>0</v>
      </c>
      <c r="CQE18" s="15">
        <f>[3]свод!CQE10</f>
        <v>0</v>
      </c>
      <c r="CQF18" s="15">
        <f>[3]свод!CQF10</f>
        <v>0</v>
      </c>
      <c r="CQG18" s="15">
        <f>[3]свод!CQG10</f>
        <v>0</v>
      </c>
      <c r="CQH18" s="15">
        <f>[3]свод!CQH10</f>
        <v>0</v>
      </c>
      <c r="CQI18" s="15">
        <f>[3]свод!CQI10</f>
        <v>0</v>
      </c>
      <c r="CQJ18" s="15">
        <f>[3]свод!CQJ10</f>
        <v>0</v>
      </c>
      <c r="CQK18" s="15">
        <f>[3]свод!CQK10</f>
        <v>0</v>
      </c>
      <c r="CQL18" s="15">
        <f>[3]свод!CQL10</f>
        <v>0</v>
      </c>
      <c r="CQM18" s="15">
        <f>[3]свод!CQM10</f>
        <v>0</v>
      </c>
      <c r="CQN18" s="15">
        <f>[3]свод!CQN10</f>
        <v>0</v>
      </c>
      <c r="CQO18" s="15">
        <f>[3]свод!CQO10</f>
        <v>0</v>
      </c>
      <c r="CQP18" s="15">
        <f>[3]свод!CQP10</f>
        <v>0</v>
      </c>
      <c r="CQQ18" s="15">
        <f>[3]свод!CQQ10</f>
        <v>0</v>
      </c>
      <c r="CQR18" s="15">
        <f>[3]свод!CQR10</f>
        <v>0</v>
      </c>
      <c r="CQS18" s="15">
        <f>[3]свод!CQS10</f>
        <v>0</v>
      </c>
      <c r="CQT18" s="15">
        <f>[3]свод!CQT10</f>
        <v>0</v>
      </c>
      <c r="CQU18" s="15">
        <f>[3]свод!CQU10</f>
        <v>0</v>
      </c>
      <c r="CQV18" s="15">
        <f>[3]свод!CQV10</f>
        <v>0</v>
      </c>
      <c r="CQW18" s="15">
        <f>[3]свод!CQW10</f>
        <v>0</v>
      </c>
      <c r="CQX18" s="15">
        <f>[3]свод!CQX10</f>
        <v>0</v>
      </c>
      <c r="CQY18" s="15">
        <f>[3]свод!CQY10</f>
        <v>0</v>
      </c>
      <c r="CQZ18" s="15">
        <f>[3]свод!CQZ10</f>
        <v>0</v>
      </c>
      <c r="CRA18" s="15">
        <f>[3]свод!CRA10</f>
        <v>0</v>
      </c>
      <c r="CRB18" s="15">
        <f>[3]свод!CRB10</f>
        <v>0</v>
      </c>
      <c r="CRC18" s="15">
        <f>[3]свод!CRC10</f>
        <v>0</v>
      </c>
      <c r="CRD18" s="15">
        <f>[3]свод!CRD10</f>
        <v>0</v>
      </c>
      <c r="CRE18" s="15">
        <f>[3]свод!CRE10</f>
        <v>0</v>
      </c>
      <c r="CRF18" s="15">
        <f>[3]свод!CRF10</f>
        <v>0</v>
      </c>
      <c r="CRG18" s="15">
        <f>[3]свод!CRG10</f>
        <v>0</v>
      </c>
      <c r="CRH18" s="15">
        <f>[3]свод!CRH10</f>
        <v>0</v>
      </c>
      <c r="CRI18" s="15">
        <f>[3]свод!CRI10</f>
        <v>0</v>
      </c>
      <c r="CRJ18" s="15">
        <f>[3]свод!CRJ10</f>
        <v>0</v>
      </c>
      <c r="CRK18" s="15">
        <f>[3]свод!CRK10</f>
        <v>0</v>
      </c>
      <c r="CRL18" s="15">
        <f>[3]свод!CRL10</f>
        <v>0</v>
      </c>
      <c r="CRM18" s="15">
        <f>[3]свод!CRM10</f>
        <v>0</v>
      </c>
      <c r="CRN18" s="15">
        <f>[3]свод!CRN10</f>
        <v>0</v>
      </c>
      <c r="CRO18" s="15">
        <f>[3]свод!CRO10</f>
        <v>0</v>
      </c>
      <c r="CRP18" s="15">
        <f>[3]свод!CRP10</f>
        <v>0</v>
      </c>
      <c r="CRQ18" s="15">
        <f>[3]свод!CRQ10</f>
        <v>0</v>
      </c>
      <c r="CRR18" s="15">
        <f>[3]свод!CRR10</f>
        <v>0</v>
      </c>
      <c r="CRS18" s="15">
        <f>[3]свод!CRS10</f>
        <v>0</v>
      </c>
      <c r="CRT18" s="15">
        <f>[3]свод!CRT10</f>
        <v>0</v>
      </c>
      <c r="CRU18" s="15">
        <f>[3]свод!CRU10</f>
        <v>0</v>
      </c>
      <c r="CRV18" s="15">
        <f>[3]свод!CRV10</f>
        <v>0</v>
      </c>
      <c r="CRW18" s="15">
        <f>[3]свод!CRW10</f>
        <v>0</v>
      </c>
      <c r="CRX18" s="15">
        <f>[3]свод!CRX10</f>
        <v>0</v>
      </c>
      <c r="CRY18" s="15">
        <f>[3]свод!CRY10</f>
        <v>0</v>
      </c>
      <c r="CRZ18" s="15">
        <f>[3]свод!CRZ10</f>
        <v>0</v>
      </c>
      <c r="CSA18" s="15">
        <f>[3]свод!CSA10</f>
        <v>0</v>
      </c>
      <c r="CSB18" s="15">
        <f>[3]свод!CSB10</f>
        <v>0</v>
      </c>
      <c r="CSC18" s="15">
        <f>[3]свод!CSC10</f>
        <v>0</v>
      </c>
      <c r="CSD18" s="15">
        <f>[3]свод!CSD10</f>
        <v>0</v>
      </c>
      <c r="CSE18" s="15">
        <f>[3]свод!CSE10</f>
        <v>0</v>
      </c>
      <c r="CSF18" s="15">
        <f>[3]свод!CSF10</f>
        <v>0</v>
      </c>
      <c r="CSG18" s="15">
        <f>[3]свод!CSG10</f>
        <v>0</v>
      </c>
      <c r="CSH18" s="15">
        <f>[3]свод!CSH10</f>
        <v>0</v>
      </c>
      <c r="CSI18" s="15">
        <f>[3]свод!CSI10</f>
        <v>0</v>
      </c>
      <c r="CSJ18" s="15">
        <f>[3]свод!CSJ10</f>
        <v>0</v>
      </c>
      <c r="CSK18" s="15">
        <f>[3]свод!CSK10</f>
        <v>0</v>
      </c>
      <c r="CSL18" s="15">
        <f>[3]свод!CSL10</f>
        <v>0</v>
      </c>
      <c r="CSM18" s="15">
        <f>[3]свод!CSM10</f>
        <v>0</v>
      </c>
      <c r="CSN18" s="15">
        <f>[3]свод!CSN10</f>
        <v>0</v>
      </c>
      <c r="CSO18" s="15">
        <f>[3]свод!CSO10</f>
        <v>0</v>
      </c>
      <c r="CSP18" s="15">
        <f>[3]свод!CSP10</f>
        <v>0</v>
      </c>
      <c r="CSQ18" s="15">
        <f>[3]свод!CSQ10</f>
        <v>0</v>
      </c>
      <c r="CSR18" s="15">
        <f>[3]свод!CSR10</f>
        <v>0</v>
      </c>
      <c r="CSS18" s="15">
        <f>[3]свод!CSS10</f>
        <v>0</v>
      </c>
      <c r="CST18" s="15">
        <f>[3]свод!CST10</f>
        <v>0</v>
      </c>
      <c r="CSU18" s="15">
        <f>[3]свод!CSU10</f>
        <v>0</v>
      </c>
      <c r="CSV18" s="15">
        <f>[3]свод!CSV10</f>
        <v>0</v>
      </c>
      <c r="CSW18" s="15">
        <f>[3]свод!CSW10</f>
        <v>0</v>
      </c>
      <c r="CSX18" s="15">
        <f>[3]свод!CSX10</f>
        <v>0</v>
      </c>
      <c r="CSY18" s="15">
        <f>[3]свод!CSY10</f>
        <v>0</v>
      </c>
      <c r="CSZ18" s="15">
        <f>[3]свод!CSZ10</f>
        <v>0</v>
      </c>
      <c r="CTA18" s="15">
        <f>[3]свод!CTA10</f>
        <v>0</v>
      </c>
      <c r="CTB18" s="15">
        <f>[3]свод!CTB10</f>
        <v>0</v>
      </c>
      <c r="CTC18" s="15">
        <f>[3]свод!CTC10</f>
        <v>0</v>
      </c>
      <c r="CTD18" s="15">
        <f>[3]свод!CTD10</f>
        <v>0</v>
      </c>
      <c r="CTE18" s="15">
        <f>[3]свод!CTE10</f>
        <v>0</v>
      </c>
      <c r="CTF18" s="15">
        <f>[3]свод!CTF10</f>
        <v>0</v>
      </c>
      <c r="CTG18" s="15">
        <f>[3]свод!CTG10</f>
        <v>0</v>
      </c>
      <c r="CTH18" s="15">
        <f>[3]свод!CTH10</f>
        <v>0</v>
      </c>
      <c r="CTI18" s="15">
        <f>[3]свод!CTI10</f>
        <v>0</v>
      </c>
      <c r="CTJ18" s="15">
        <f>[3]свод!CTJ10</f>
        <v>0</v>
      </c>
      <c r="CTK18" s="15">
        <f>[3]свод!CTK10</f>
        <v>0</v>
      </c>
      <c r="CTL18" s="15">
        <f>[3]свод!CTL10</f>
        <v>0</v>
      </c>
      <c r="CTM18" s="15">
        <f>[3]свод!CTM10</f>
        <v>0</v>
      </c>
      <c r="CTN18" s="15">
        <f>[3]свод!CTN10</f>
        <v>0</v>
      </c>
      <c r="CTO18" s="15">
        <f>[3]свод!CTO10</f>
        <v>0</v>
      </c>
      <c r="CTP18" s="15">
        <f>[3]свод!CTP10</f>
        <v>0</v>
      </c>
      <c r="CTQ18" s="15">
        <f>[3]свод!CTQ10</f>
        <v>0</v>
      </c>
      <c r="CTR18" s="15">
        <f>[3]свод!CTR10</f>
        <v>0</v>
      </c>
      <c r="CTS18" s="15">
        <f>[3]свод!CTS10</f>
        <v>0</v>
      </c>
      <c r="CTT18" s="15">
        <f>[3]свод!CTT10</f>
        <v>0</v>
      </c>
      <c r="CTU18" s="15">
        <f>[3]свод!CTU10</f>
        <v>0</v>
      </c>
      <c r="CTV18" s="15">
        <f>[3]свод!CTV10</f>
        <v>0</v>
      </c>
      <c r="CTW18" s="15">
        <f>[3]свод!CTW10</f>
        <v>0</v>
      </c>
      <c r="CTX18" s="15">
        <f>[3]свод!CTX10</f>
        <v>0</v>
      </c>
      <c r="CTY18" s="15">
        <f>[3]свод!CTY10</f>
        <v>0</v>
      </c>
      <c r="CTZ18" s="15">
        <f>[3]свод!CTZ10</f>
        <v>0</v>
      </c>
      <c r="CUA18" s="15">
        <f>[3]свод!CUA10</f>
        <v>0</v>
      </c>
      <c r="CUB18" s="15">
        <f>[3]свод!CUB10</f>
        <v>0</v>
      </c>
      <c r="CUC18" s="15">
        <f>[3]свод!CUC10</f>
        <v>0</v>
      </c>
      <c r="CUD18" s="15">
        <f>[3]свод!CUD10</f>
        <v>0</v>
      </c>
      <c r="CUE18" s="15">
        <f>[3]свод!CUE10</f>
        <v>0</v>
      </c>
      <c r="CUF18" s="15">
        <f>[3]свод!CUF10</f>
        <v>0</v>
      </c>
      <c r="CUG18" s="15">
        <f>[3]свод!CUG10</f>
        <v>0</v>
      </c>
      <c r="CUH18" s="15">
        <f>[3]свод!CUH10</f>
        <v>0</v>
      </c>
      <c r="CUI18" s="15">
        <f>[3]свод!CUI10</f>
        <v>0</v>
      </c>
      <c r="CUJ18" s="15">
        <f>[3]свод!CUJ10</f>
        <v>0</v>
      </c>
      <c r="CUK18" s="15">
        <f>[3]свод!CUK10</f>
        <v>0</v>
      </c>
      <c r="CUL18" s="15">
        <f>[3]свод!CUL10</f>
        <v>0</v>
      </c>
      <c r="CUM18" s="15">
        <f>[3]свод!CUM10</f>
        <v>0</v>
      </c>
      <c r="CUN18" s="15">
        <f>[3]свод!CUN10</f>
        <v>0</v>
      </c>
      <c r="CUO18" s="15">
        <f>[3]свод!CUO10</f>
        <v>0</v>
      </c>
      <c r="CUP18" s="15">
        <f>[3]свод!CUP10</f>
        <v>0</v>
      </c>
      <c r="CUQ18" s="15">
        <f>[3]свод!CUQ10</f>
        <v>0</v>
      </c>
      <c r="CUR18" s="15">
        <f>[3]свод!CUR10</f>
        <v>0</v>
      </c>
      <c r="CUS18" s="15">
        <f>[3]свод!CUS10</f>
        <v>0</v>
      </c>
      <c r="CUT18" s="15">
        <f>[3]свод!CUT10</f>
        <v>0</v>
      </c>
      <c r="CUU18" s="15">
        <f>[3]свод!CUU10</f>
        <v>0</v>
      </c>
      <c r="CUV18" s="15">
        <f>[3]свод!CUV10</f>
        <v>0</v>
      </c>
      <c r="CUW18" s="15">
        <f>[3]свод!CUW10</f>
        <v>0</v>
      </c>
      <c r="CUX18" s="15">
        <f>[3]свод!CUX10</f>
        <v>0</v>
      </c>
      <c r="CUY18" s="15">
        <f>[3]свод!CUY10</f>
        <v>0</v>
      </c>
      <c r="CUZ18" s="15">
        <f>[3]свод!CUZ10</f>
        <v>0</v>
      </c>
      <c r="CVA18" s="15">
        <f>[3]свод!CVA10</f>
        <v>0</v>
      </c>
      <c r="CVB18" s="15">
        <f>[3]свод!CVB10</f>
        <v>0</v>
      </c>
      <c r="CVC18" s="15">
        <f>[3]свод!CVC10</f>
        <v>0</v>
      </c>
      <c r="CVD18" s="15">
        <f>[3]свод!CVD10</f>
        <v>0</v>
      </c>
      <c r="CVE18" s="15">
        <f>[3]свод!CVE10</f>
        <v>0</v>
      </c>
      <c r="CVF18" s="15">
        <f>[3]свод!CVF10</f>
        <v>0</v>
      </c>
      <c r="CVG18" s="15">
        <f>[3]свод!CVG10</f>
        <v>0</v>
      </c>
      <c r="CVH18" s="15">
        <f>[3]свод!CVH10</f>
        <v>0</v>
      </c>
      <c r="CVI18" s="15">
        <f>[3]свод!CVI10</f>
        <v>0</v>
      </c>
      <c r="CVJ18" s="15">
        <f>[3]свод!CVJ10</f>
        <v>0</v>
      </c>
      <c r="CVK18" s="15">
        <f>[3]свод!CVK10</f>
        <v>0</v>
      </c>
      <c r="CVL18" s="15">
        <f>[3]свод!CVL10</f>
        <v>0</v>
      </c>
      <c r="CVM18" s="15">
        <f>[3]свод!CVM10</f>
        <v>0</v>
      </c>
      <c r="CVN18" s="15">
        <f>[3]свод!CVN10</f>
        <v>0</v>
      </c>
      <c r="CVO18" s="15">
        <f>[3]свод!CVO10</f>
        <v>0</v>
      </c>
      <c r="CVP18" s="15">
        <f>[3]свод!CVP10</f>
        <v>0</v>
      </c>
      <c r="CVQ18" s="15">
        <f>[3]свод!CVQ10</f>
        <v>0</v>
      </c>
      <c r="CVR18" s="15">
        <f>[3]свод!CVR10</f>
        <v>0</v>
      </c>
      <c r="CVS18" s="15">
        <f>[3]свод!CVS10</f>
        <v>0</v>
      </c>
      <c r="CVT18" s="15">
        <f>[3]свод!CVT10</f>
        <v>0</v>
      </c>
      <c r="CVU18" s="15">
        <f>[3]свод!CVU10</f>
        <v>0</v>
      </c>
      <c r="CVV18" s="15">
        <f>[3]свод!CVV10</f>
        <v>0</v>
      </c>
      <c r="CVW18" s="15">
        <f>[3]свод!CVW10</f>
        <v>0</v>
      </c>
      <c r="CVX18" s="15">
        <f>[3]свод!CVX10</f>
        <v>0</v>
      </c>
      <c r="CVY18" s="15">
        <f>[3]свод!CVY10</f>
        <v>0</v>
      </c>
      <c r="CVZ18" s="15">
        <f>[3]свод!CVZ10</f>
        <v>0</v>
      </c>
      <c r="CWA18" s="15">
        <f>[3]свод!CWA10</f>
        <v>0</v>
      </c>
      <c r="CWB18" s="15">
        <f>[3]свод!CWB10</f>
        <v>0</v>
      </c>
      <c r="CWC18" s="15">
        <f>[3]свод!CWC10</f>
        <v>0</v>
      </c>
      <c r="CWD18" s="15">
        <f>[3]свод!CWD10</f>
        <v>0</v>
      </c>
      <c r="CWE18" s="15">
        <f>[3]свод!CWE10</f>
        <v>0</v>
      </c>
      <c r="CWF18" s="15">
        <f>[3]свод!CWF10</f>
        <v>0</v>
      </c>
      <c r="CWG18" s="15">
        <f>[3]свод!CWG10</f>
        <v>0</v>
      </c>
      <c r="CWH18" s="15">
        <f>[3]свод!CWH10</f>
        <v>0</v>
      </c>
      <c r="CWI18" s="15">
        <f>[3]свод!CWI10</f>
        <v>0</v>
      </c>
      <c r="CWJ18" s="15">
        <f>[3]свод!CWJ10</f>
        <v>0</v>
      </c>
      <c r="CWK18" s="15">
        <f>[3]свод!CWK10</f>
        <v>0</v>
      </c>
      <c r="CWL18" s="15">
        <f>[3]свод!CWL10</f>
        <v>0</v>
      </c>
      <c r="CWM18" s="15">
        <f>[3]свод!CWM10</f>
        <v>0</v>
      </c>
      <c r="CWN18" s="15">
        <f>[3]свод!CWN10</f>
        <v>0</v>
      </c>
      <c r="CWO18" s="15">
        <f>[3]свод!CWO10</f>
        <v>0</v>
      </c>
      <c r="CWP18" s="15">
        <f>[3]свод!CWP10</f>
        <v>0</v>
      </c>
      <c r="CWQ18" s="15">
        <f>[3]свод!CWQ10</f>
        <v>0</v>
      </c>
      <c r="CWR18" s="15">
        <f>[3]свод!CWR10</f>
        <v>0</v>
      </c>
      <c r="CWS18" s="15">
        <f>[3]свод!CWS10</f>
        <v>0</v>
      </c>
      <c r="CWT18" s="15">
        <f>[3]свод!CWT10</f>
        <v>0</v>
      </c>
      <c r="CWU18" s="15">
        <f>[3]свод!CWU10</f>
        <v>0</v>
      </c>
      <c r="CWV18" s="15">
        <f>[3]свод!CWV10</f>
        <v>0</v>
      </c>
      <c r="CWW18" s="15">
        <f>[3]свод!CWW10</f>
        <v>0</v>
      </c>
      <c r="CWX18" s="15">
        <f>[3]свод!CWX10</f>
        <v>0</v>
      </c>
      <c r="CWY18" s="15">
        <f>[3]свод!CWY10</f>
        <v>0</v>
      </c>
      <c r="CWZ18" s="15">
        <f>[3]свод!CWZ10</f>
        <v>0</v>
      </c>
      <c r="CXA18" s="15">
        <f>[3]свод!CXA10</f>
        <v>0</v>
      </c>
      <c r="CXB18" s="15">
        <f>[3]свод!CXB10</f>
        <v>0</v>
      </c>
      <c r="CXC18" s="15">
        <f>[3]свод!CXC10</f>
        <v>0</v>
      </c>
      <c r="CXD18" s="15">
        <f>[3]свод!CXD10</f>
        <v>0</v>
      </c>
      <c r="CXE18" s="15">
        <f>[3]свод!CXE10</f>
        <v>0</v>
      </c>
      <c r="CXF18" s="15">
        <f>[3]свод!CXF10</f>
        <v>0</v>
      </c>
      <c r="CXG18" s="15">
        <f>[3]свод!CXG10</f>
        <v>0</v>
      </c>
      <c r="CXH18" s="15">
        <f>[3]свод!CXH10</f>
        <v>0</v>
      </c>
      <c r="CXI18" s="15">
        <f>[3]свод!CXI10</f>
        <v>0</v>
      </c>
      <c r="CXJ18" s="15">
        <f>[3]свод!CXJ10</f>
        <v>0</v>
      </c>
      <c r="CXK18" s="15">
        <f>[3]свод!CXK10</f>
        <v>0</v>
      </c>
      <c r="CXL18" s="15">
        <f>[3]свод!CXL10</f>
        <v>0</v>
      </c>
      <c r="CXM18" s="15">
        <f>[3]свод!CXM10</f>
        <v>0</v>
      </c>
      <c r="CXN18" s="15">
        <f>[3]свод!CXN10</f>
        <v>0</v>
      </c>
      <c r="CXO18" s="15">
        <f>[3]свод!CXO10</f>
        <v>0</v>
      </c>
      <c r="CXP18" s="15">
        <f>[3]свод!CXP10</f>
        <v>0</v>
      </c>
      <c r="CXQ18" s="15">
        <f>[3]свод!CXQ10</f>
        <v>0</v>
      </c>
      <c r="CXR18" s="15">
        <f>[3]свод!CXR10</f>
        <v>0</v>
      </c>
      <c r="CXS18" s="15">
        <f>[3]свод!CXS10</f>
        <v>0</v>
      </c>
      <c r="CXT18" s="15">
        <f>[3]свод!CXT10</f>
        <v>0</v>
      </c>
      <c r="CXU18" s="15">
        <f>[3]свод!CXU10</f>
        <v>0</v>
      </c>
      <c r="CXV18" s="15">
        <f>[3]свод!CXV10</f>
        <v>0</v>
      </c>
      <c r="CXW18" s="15">
        <f>[3]свод!CXW10</f>
        <v>0</v>
      </c>
      <c r="CXX18" s="15">
        <f>[3]свод!CXX10</f>
        <v>0</v>
      </c>
      <c r="CXY18" s="15">
        <f>[3]свод!CXY10</f>
        <v>0</v>
      </c>
      <c r="CXZ18" s="15">
        <f>[3]свод!CXZ10</f>
        <v>0</v>
      </c>
      <c r="CYA18" s="15">
        <f>[3]свод!CYA10</f>
        <v>0</v>
      </c>
      <c r="CYB18" s="15">
        <f>[3]свод!CYB10</f>
        <v>0</v>
      </c>
      <c r="CYC18" s="15">
        <f>[3]свод!CYC10</f>
        <v>0</v>
      </c>
      <c r="CYD18" s="15">
        <f>[3]свод!CYD10</f>
        <v>0</v>
      </c>
      <c r="CYE18" s="15">
        <f>[3]свод!CYE10</f>
        <v>0</v>
      </c>
      <c r="CYF18" s="15">
        <f>[3]свод!CYF10</f>
        <v>0</v>
      </c>
      <c r="CYG18" s="15">
        <f>[3]свод!CYG10</f>
        <v>0</v>
      </c>
      <c r="CYH18" s="15">
        <f>[3]свод!CYH10</f>
        <v>0</v>
      </c>
      <c r="CYI18" s="15">
        <f>[3]свод!CYI10</f>
        <v>0</v>
      </c>
      <c r="CYJ18" s="15">
        <f>[3]свод!CYJ10</f>
        <v>0</v>
      </c>
      <c r="CYK18" s="15">
        <f>[3]свод!CYK10</f>
        <v>0</v>
      </c>
      <c r="CYL18" s="15">
        <f>[3]свод!CYL10</f>
        <v>0</v>
      </c>
      <c r="CYM18" s="15">
        <f>[3]свод!CYM10</f>
        <v>0</v>
      </c>
      <c r="CYN18" s="15">
        <f>[3]свод!CYN10</f>
        <v>0</v>
      </c>
      <c r="CYO18" s="15">
        <f>[3]свод!CYO10</f>
        <v>0</v>
      </c>
      <c r="CYP18" s="15">
        <f>[3]свод!CYP10</f>
        <v>0</v>
      </c>
      <c r="CYQ18" s="15">
        <f>[3]свод!CYQ10</f>
        <v>0</v>
      </c>
      <c r="CYR18" s="15">
        <f>[3]свод!CYR10</f>
        <v>0</v>
      </c>
      <c r="CYS18" s="15">
        <f>[3]свод!CYS10</f>
        <v>0</v>
      </c>
      <c r="CYT18" s="15">
        <f>[3]свод!CYT10</f>
        <v>0</v>
      </c>
      <c r="CYU18" s="15">
        <f>[3]свод!CYU10</f>
        <v>0</v>
      </c>
      <c r="CYV18" s="15">
        <f>[3]свод!CYV10</f>
        <v>0</v>
      </c>
      <c r="CYW18" s="15">
        <f>[3]свод!CYW10</f>
        <v>0</v>
      </c>
      <c r="CYX18" s="15">
        <f>[3]свод!CYX10</f>
        <v>0</v>
      </c>
      <c r="CYY18" s="15">
        <f>[3]свод!CYY10</f>
        <v>0</v>
      </c>
      <c r="CYZ18" s="15">
        <f>[3]свод!CYZ10</f>
        <v>0</v>
      </c>
      <c r="CZA18" s="15">
        <f>[3]свод!CZA10</f>
        <v>0</v>
      </c>
      <c r="CZB18" s="15">
        <f>[3]свод!CZB10</f>
        <v>0</v>
      </c>
      <c r="CZC18" s="15">
        <f>[3]свод!CZC10</f>
        <v>0</v>
      </c>
      <c r="CZD18" s="15">
        <f>[3]свод!CZD10</f>
        <v>0</v>
      </c>
      <c r="CZE18" s="15">
        <f>[3]свод!CZE10</f>
        <v>0</v>
      </c>
      <c r="CZF18" s="15">
        <f>[3]свод!CZF10</f>
        <v>0</v>
      </c>
      <c r="CZG18" s="15">
        <f>[3]свод!CZG10</f>
        <v>0</v>
      </c>
      <c r="CZH18" s="15">
        <f>[3]свод!CZH10</f>
        <v>0</v>
      </c>
      <c r="CZI18" s="15">
        <f>[3]свод!CZI10</f>
        <v>0</v>
      </c>
      <c r="CZJ18" s="15">
        <f>[3]свод!CZJ10</f>
        <v>0</v>
      </c>
      <c r="CZK18" s="15">
        <f>[3]свод!CZK10</f>
        <v>0</v>
      </c>
      <c r="CZL18" s="15">
        <f>[3]свод!CZL10</f>
        <v>0</v>
      </c>
      <c r="CZM18" s="15">
        <f>[3]свод!CZM10</f>
        <v>0</v>
      </c>
      <c r="CZN18" s="15">
        <f>[3]свод!CZN10</f>
        <v>0</v>
      </c>
      <c r="CZO18" s="15">
        <f>[3]свод!CZO10</f>
        <v>0</v>
      </c>
      <c r="CZP18" s="15">
        <f>[3]свод!CZP10</f>
        <v>0</v>
      </c>
      <c r="CZQ18" s="15">
        <f>[3]свод!CZQ10</f>
        <v>0</v>
      </c>
      <c r="CZR18" s="15">
        <f>[3]свод!CZR10</f>
        <v>0</v>
      </c>
      <c r="CZS18" s="15">
        <f>[3]свод!CZS10</f>
        <v>0</v>
      </c>
      <c r="CZT18" s="15">
        <f>[3]свод!CZT10</f>
        <v>0</v>
      </c>
      <c r="CZU18" s="15">
        <f>[3]свод!CZU10</f>
        <v>0</v>
      </c>
      <c r="CZV18" s="15">
        <f>[3]свод!CZV10</f>
        <v>0</v>
      </c>
      <c r="CZW18" s="15">
        <f>[3]свод!CZW10</f>
        <v>0</v>
      </c>
      <c r="CZX18" s="15">
        <f>[3]свод!CZX10</f>
        <v>0</v>
      </c>
      <c r="CZY18" s="15">
        <f>[3]свод!CZY10</f>
        <v>0</v>
      </c>
      <c r="CZZ18" s="15">
        <f>[3]свод!CZZ10</f>
        <v>0</v>
      </c>
      <c r="DAA18" s="15">
        <f>[3]свод!DAA10</f>
        <v>0</v>
      </c>
      <c r="DAB18" s="15">
        <f>[3]свод!DAB10</f>
        <v>0</v>
      </c>
      <c r="DAC18" s="15">
        <f>[3]свод!DAC10</f>
        <v>0</v>
      </c>
      <c r="DAD18" s="15">
        <f>[3]свод!DAD10</f>
        <v>0</v>
      </c>
      <c r="DAE18" s="15">
        <f>[3]свод!DAE10</f>
        <v>0</v>
      </c>
      <c r="DAF18" s="15">
        <f>[3]свод!DAF10</f>
        <v>0</v>
      </c>
      <c r="DAG18" s="15">
        <f>[3]свод!DAG10</f>
        <v>0</v>
      </c>
      <c r="DAH18" s="15">
        <f>[3]свод!DAH10</f>
        <v>0</v>
      </c>
      <c r="DAI18" s="15">
        <f>[3]свод!DAI10</f>
        <v>0</v>
      </c>
      <c r="DAJ18" s="15">
        <f>[3]свод!DAJ10</f>
        <v>0</v>
      </c>
      <c r="DAK18" s="15">
        <f>[3]свод!DAK10</f>
        <v>0</v>
      </c>
      <c r="DAL18" s="15">
        <f>[3]свод!DAL10</f>
        <v>0</v>
      </c>
      <c r="DAM18" s="15">
        <f>[3]свод!DAM10</f>
        <v>0</v>
      </c>
      <c r="DAN18" s="15">
        <f>[3]свод!DAN10</f>
        <v>0</v>
      </c>
      <c r="DAO18" s="15">
        <f>[3]свод!DAO10</f>
        <v>0</v>
      </c>
      <c r="DAP18" s="15">
        <f>[3]свод!DAP10</f>
        <v>0</v>
      </c>
      <c r="DAQ18" s="15">
        <f>[3]свод!DAQ10</f>
        <v>0</v>
      </c>
      <c r="DAR18" s="15">
        <f>[3]свод!DAR10</f>
        <v>0</v>
      </c>
      <c r="DAS18" s="15">
        <f>[3]свод!DAS10</f>
        <v>0</v>
      </c>
      <c r="DAT18" s="15">
        <f>[3]свод!DAT10</f>
        <v>0</v>
      </c>
      <c r="DAU18" s="15">
        <f>[3]свод!DAU10</f>
        <v>0</v>
      </c>
      <c r="DAV18" s="15">
        <f>[3]свод!DAV10</f>
        <v>0</v>
      </c>
      <c r="DAW18" s="15">
        <f>[3]свод!DAW10</f>
        <v>0</v>
      </c>
      <c r="DAX18" s="15">
        <f>[3]свод!DAX10</f>
        <v>0</v>
      </c>
      <c r="DAY18" s="15">
        <f>[3]свод!DAY10</f>
        <v>0</v>
      </c>
      <c r="DAZ18" s="15">
        <f>[3]свод!DAZ10</f>
        <v>0</v>
      </c>
      <c r="DBA18" s="15">
        <f>[3]свод!DBA10</f>
        <v>0</v>
      </c>
      <c r="DBB18" s="15">
        <f>[3]свод!DBB10</f>
        <v>0</v>
      </c>
      <c r="DBC18" s="15">
        <f>[3]свод!DBC10</f>
        <v>0</v>
      </c>
      <c r="DBD18" s="15">
        <f>[3]свод!DBD10</f>
        <v>0</v>
      </c>
      <c r="DBE18" s="15">
        <f>[3]свод!DBE10</f>
        <v>0</v>
      </c>
      <c r="DBF18" s="15">
        <f>[3]свод!DBF10</f>
        <v>0</v>
      </c>
      <c r="DBG18" s="15">
        <f>[3]свод!DBG10</f>
        <v>0</v>
      </c>
      <c r="DBH18" s="15">
        <f>[3]свод!DBH10</f>
        <v>0</v>
      </c>
      <c r="DBI18" s="15">
        <f>[3]свод!DBI10</f>
        <v>0</v>
      </c>
      <c r="DBJ18" s="15">
        <f>[3]свод!DBJ10</f>
        <v>0</v>
      </c>
      <c r="DBK18" s="15">
        <f>[3]свод!DBK10</f>
        <v>0</v>
      </c>
      <c r="DBL18" s="15">
        <f>[3]свод!DBL10</f>
        <v>0</v>
      </c>
      <c r="DBM18" s="15">
        <f>[3]свод!DBM10</f>
        <v>0</v>
      </c>
      <c r="DBN18" s="15">
        <f>[3]свод!DBN10</f>
        <v>0</v>
      </c>
      <c r="DBO18" s="15">
        <f>[3]свод!DBO10</f>
        <v>0</v>
      </c>
      <c r="DBP18" s="15">
        <f>[3]свод!DBP10</f>
        <v>0</v>
      </c>
      <c r="DBQ18" s="15">
        <f>[3]свод!DBQ10</f>
        <v>0</v>
      </c>
      <c r="DBR18" s="15">
        <f>[3]свод!DBR10</f>
        <v>0</v>
      </c>
      <c r="DBS18" s="15">
        <f>[3]свод!DBS10</f>
        <v>0</v>
      </c>
      <c r="DBT18" s="15">
        <f>[3]свод!DBT10</f>
        <v>0</v>
      </c>
      <c r="DBU18" s="15">
        <f>[3]свод!DBU10</f>
        <v>0</v>
      </c>
      <c r="DBV18" s="15">
        <f>[3]свод!DBV10</f>
        <v>0</v>
      </c>
      <c r="DBW18" s="15">
        <f>[3]свод!DBW10</f>
        <v>0</v>
      </c>
      <c r="DBX18" s="15">
        <f>[3]свод!DBX10</f>
        <v>0</v>
      </c>
      <c r="DBY18" s="15">
        <f>[3]свод!DBY10</f>
        <v>0</v>
      </c>
      <c r="DBZ18" s="15">
        <f>[3]свод!DBZ10</f>
        <v>0</v>
      </c>
      <c r="DCA18" s="15">
        <f>[3]свод!DCA10</f>
        <v>0</v>
      </c>
      <c r="DCB18" s="15">
        <f>[3]свод!DCB10</f>
        <v>0</v>
      </c>
      <c r="DCC18" s="15">
        <f>[3]свод!DCC10</f>
        <v>0</v>
      </c>
      <c r="DCD18" s="15">
        <f>[3]свод!DCD10</f>
        <v>0</v>
      </c>
      <c r="DCE18" s="15">
        <f>[3]свод!DCE10</f>
        <v>0</v>
      </c>
      <c r="DCF18" s="15">
        <f>[3]свод!DCF10</f>
        <v>0</v>
      </c>
      <c r="DCG18" s="15">
        <f>[3]свод!DCG10</f>
        <v>0</v>
      </c>
      <c r="DCH18" s="15">
        <f>[3]свод!DCH10</f>
        <v>0</v>
      </c>
      <c r="DCI18" s="15">
        <f>[3]свод!DCI10</f>
        <v>0</v>
      </c>
      <c r="DCJ18" s="15">
        <f>[3]свод!DCJ10</f>
        <v>0</v>
      </c>
      <c r="DCK18" s="15">
        <f>[3]свод!DCK10</f>
        <v>0</v>
      </c>
      <c r="DCL18" s="15">
        <f>[3]свод!DCL10</f>
        <v>0</v>
      </c>
      <c r="DCM18" s="15">
        <f>[3]свод!DCM10</f>
        <v>0</v>
      </c>
      <c r="DCN18" s="15">
        <f>[3]свод!DCN10</f>
        <v>0</v>
      </c>
      <c r="DCO18" s="15">
        <f>[3]свод!DCO10</f>
        <v>0</v>
      </c>
      <c r="DCP18" s="15">
        <f>[3]свод!DCP10</f>
        <v>0</v>
      </c>
      <c r="DCQ18" s="15">
        <f>[3]свод!DCQ10</f>
        <v>0</v>
      </c>
      <c r="DCR18" s="15">
        <f>[3]свод!DCR10</f>
        <v>0</v>
      </c>
      <c r="DCS18" s="15">
        <f>[3]свод!DCS10</f>
        <v>0</v>
      </c>
      <c r="DCT18" s="15">
        <f>[3]свод!DCT10</f>
        <v>0</v>
      </c>
      <c r="DCU18" s="15">
        <f>[3]свод!DCU10</f>
        <v>0</v>
      </c>
      <c r="DCV18" s="15">
        <f>[3]свод!DCV10</f>
        <v>0</v>
      </c>
      <c r="DCW18" s="15">
        <f>[3]свод!DCW10</f>
        <v>0</v>
      </c>
      <c r="DCX18" s="15">
        <f>[3]свод!DCX10</f>
        <v>0</v>
      </c>
      <c r="DCY18" s="15">
        <f>[3]свод!DCY10</f>
        <v>0</v>
      </c>
      <c r="DCZ18" s="15">
        <f>[3]свод!DCZ10</f>
        <v>0</v>
      </c>
      <c r="DDA18" s="15">
        <f>[3]свод!DDA10</f>
        <v>0</v>
      </c>
      <c r="DDB18" s="15">
        <f>[3]свод!DDB10</f>
        <v>0</v>
      </c>
      <c r="DDC18" s="15">
        <f>[3]свод!DDC10</f>
        <v>0</v>
      </c>
      <c r="DDD18" s="15">
        <f>[3]свод!DDD10</f>
        <v>0</v>
      </c>
      <c r="DDE18" s="15">
        <f>[3]свод!DDE10</f>
        <v>0</v>
      </c>
      <c r="DDF18" s="15">
        <f>[3]свод!DDF10</f>
        <v>0</v>
      </c>
      <c r="DDG18" s="15">
        <f>[3]свод!DDG10</f>
        <v>0</v>
      </c>
      <c r="DDH18" s="15">
        <f>[3]свод!DDH10</f>
        <v>0</v>
      </c>
      <c r="DDI18" s="15">
        <f>[3]свод!DDI10</f>
        <v>0</v>
      </c>
      <c r="DDJ18" s="15">
        <f>[3]свод!DDJ10</f>
        <v>0</v>
      </c>
      <c r="DDK18" s="15">
        <f>[3]свод!DDK10</f>
        <v>0</v>
      </c>
      <c r="DDL18" s="15">
        <f>[3]свод!DDL10</f>
        <v>0</v>
      </c>
      <c r="DDM18" s="15">
        <f>[3]свод!DDM10</f>
        <v>0</v>
      </c>
      <c r="DDN18" s="15">
        <f>[3]свод!DDN10</f>
        <v>0</v>
      </c>
      <c r="DDO18" s="15">
        <f>[3]свод!DDO10</f>
        <v>0</v>
      </c>
      <c r="DDP18" s="15">
        <f>[3]свод!DDP10</f>
        <v>0</v>
      </c>
      <c r="DDQ18" s="15">
        <f>[3]свод!DDQ10</f>
        <v>0</v>
      </c>
      <c r="DDR18" s="15">
        <f>[3]свод!DDR10</f>
        <v>0</v>
      </c>
      <c r="DDS18" s="15">
        <f>[3]свод!DDS10</f>
        <v>0</v>
      </c>
      <c r="DDT18" s="15">
        <f>[3]свод!DDT10</f>
        <v>0</v>
      </c>
      <c r="DDU18" s="15">
        <f>[3]свод!DDU10</f>
        <v>0</v>
      </c>
      <c r="DDV18" s="15">
        <f>[3]свод!DDV10</f>
        <v>0</v>
      </c>
      <c r="DDW18" s="15">
        <f>[3]свод!DDW10</f>
        <v>0</v>
      </c>
      <c r="DDX18" s="15">
        <f>[3]свод!DDX10</f>
        <v>0</v>
      </c>
      <c r="DDY18" s="15">
        <f>[3]свод!DDY10</f>
        <v>0</v>
      </c>
      <c r="DDZ18" s="15">
        <f>[3]свод!DDZ10</f>
        <v>0</v>
      </c>
      <c r="DEA18" s="15">
        <f>[3]свод!DEA10</f>
        <v>0</v>
      </c>
      <c r="DEB18" s="15">
        <f>[3]свод!DEB10</f>
        <v>0</v>
      </c>
      <c r="DEC18" s="15">
        <f>[3]свод!DEC10</f>
        <v>0</v>
      </c>
      <c r="DED18" s="15">
        <f>[3]свод!DED10</f>
        <v>0</v>
      </c>
      <c r="DEE18" s="15">
        <f>[3]свод!DEE10</f>
        <v>0</v>
      </c>
      <c r="DEF18" s="15">
        <f>[3]свод!DEF10</f>
        <v>0</v>
      </c>
      <c r="DEG18" s="15">
        <f>[3]свод!DEG10</f>
        <v>0</v>
      </c>
      <c r="DEH18" s="15">
        <f>[3]свод!DEH10</f>
        <v>0</v>
      </c>
      <c r="DEI18" s="15">
        <f>[3]свод!DEI10</f>
        <v>0</v>
      </c>
      <c r="DEJ18" s="15">
        <f>[3]свод!DEJ10</f>
        <v>0</v>
      </c>
      <c r="DEK18" s="15">
        <f>[3]свод!DEK10</f>
        <v>0</v>
      </c>
      <c r="DEL18" s="15">
        <f>[3]свод!DEL10</f>
        <v>0</v>
      </c>
      <c r="DEM18" s="15">
        <f>[3]свод!DEM10</f>
        <v>0</v>
      </c>
      <c r="DEN18" s="15">
        <f>[3]свод!DEN10</f>
        <v>0</v>
      </c>
      <c r="DEO18" s="15">
        <f>[3]свод!DEO10</f>
        <v>0</v>
      </c>
      <c r="DEP18" s="15">
        <f>[3]свод!DEP10</f>
        <v>0</v>
      </c>
      <c r="DEQ18" s="15">
        <f>[3]свод!DEQ10</f>
        <v>0</v>
      </c>
      <c r="DER18" s="15">
        <f>[3]свод!DER10</f>
        <v>0</v>
      </c>
      <c r="DES18" s="15">
        <f>[3]свод!DES10</f>
        <v>0</v>
      </c>
      <c r="DET18" s="15">
        <f>[3]свод!DET10</f>
        <v>0</v>
      </c>
      <c r="DEU18" s="15">
        <f>[3]свод!DEU10</f>
        <v>0</v>
      </c>
      <c r="DEV18" s="15">
        <f>[3]свод!DEV10</f>
        <v>0</v>
      </c>
      <c r="DEW18" s="15">
        <f>[3]свод!DEW10</f>
        <v>0</v>
      </c>
      <c r="DEX18" s="15">
        <f>[3]свод!DEX10</f>
        <v>0</v>
      </c>
      <c r="DEY18" s="15">
        <f>[3]свод!DEY10</f>
        <v>0</v>
      </c>
      <c r="DEZ18" s="15">
        <f>[3]свод!DEZ10</f>
        <v>0</v>
      </c>
      <c r="DFA18" s="15">
        <f>[3]свод!DFA10</f>
        <v>0</v>
      </c>
      <c r="DFB18" s="15">
        <f>[3]свод!DFB10</f>
        <v>0</v>
      </c>
      <c r="DFC18" s="15">
        <f>[3]свод!DFC10</f>
        <v>0</v>
      </c>
      <c r="DFD18" s="15">
        <f>[3]свод!DFD10</f>
        <v>0</v>
      </c>
      <c r="DFE18" s="15">
        <f>[3]свод!DFE10</f>
        <v>0</v>
      </c>
      <c r="DFF18" s="15">
        <f>[3]свод!DFF10</f>
        <v>0</v>
      </c>
      <c r="DFG18" s="15">
        <f>[3]свод!DFG10</f>
        <v>0</v>
      </c>
      <c r="DFH18" s="15">
        <f>[3]свод!DFH10</f>
        <v>0</v>
      </c>
      <c r="DFI18" s="15">
        <f>[3]свод!DFI10</f>
        <v>0</v>
      </c>
      <c r="DFJ18" s="15">
        <f>[3]свод!DFJ10</f>
        <v>0</v>
      </c>
      <c r="DFK18" s="15">
        <f>[3]свод!DFK10</f>
        <v>0</v>
      </c>
      <c r="DFL18" s="15">
        <f>[3]свод!DFL10</f>
        <v>0</v>
      </c>
      <c r="DFM18" s="15">
        <f>[3]свод!DFM10</f>
        <v>0</v>
      </c>
      <c r="DFN18" s="15">
        <f>[3]свод!DFN10</f>
        <v>0</v>
      </c>
      <c r="DFO18" s="15">
        <f>[3]свод!DFO10</f>
        <v>0</v>
      </c>
      <c r="DFP18" s="15">
        <f>[3]свод!DFP10</f>
        <v>0</v>
      </c>
      <c r="DFQ18" s="15">
        <f>[3]свод!DFQ10</f>
        <v>0</v>
      </c>
      <c r="DFR18" s="15">
        <f>[3]свод!DFR10</f>
        <v>0</v>
      </c>
      <c r="DFS18" s="15">
        <f>[3]свод!DFS10</f>
        <v>0</v>
      </c>
      <c r="DFT18" s="15">
        <f>[3]свод!DFT10</f>
        <v>0</v>
      </c>
      <c r="DFU18" s="15">
        <f>[3]свод!DFU10</f>
        <v>0</v>
      </c>
      <c r="DFV18" s="15">
        <f>[3]свод!DFV10</f>
        <v>0</v>
      </c>
      <c r="DFW18" s="15">
        <f>[3]свод!DFW10</f>
        <v>0</v>
      </c>
      <c r="DFX18" s="15">
        <f>[3]свод!DFX10</f>
        <v>0</v>
      </c>
      <c r="DFY18" s="15">
        <f>[3]свод!DFY10</f>
        <v>0</v>
      </c>
      <c r="DFZ18" s="15">
        <f>[3]свод!DFZ10</f>
        <v>0</v>
      </c>
      <c r="DGA18" s="15">
        <f>[3]свод!DGA10</f>
        <v>0</v>
      </c>
      <c r="DGB18" s="15">
        <f>[3]свод!DGB10</f>
        <v>0</v>
      </c>
      <c r="DGC18" s="15">
        <f>[3]свод!DGC10</f>
        <v>0</v>
      </c>
      <c r="DGD18" s="15">
        <f>[3]свод!DGD10</f>
        <v>0</v>
      </c>
      <c r="DGE18" s="15">
        <f>[3]свод!DGE10</f>
        <v>0</v>
      </c>
      <c r="DGF18" s="15">
        <f>[3]свод!DGF10</f>
        <v>0</v>
      </c>
      <c r="DGG18" s="15">
        <f>[3]свод!DGG10</f>
        <v>0</v>
      </c>
      <c r="DGH18" s="15">
        <f>[3]свод!DGH10</f>
        <v>0</v>
      </c>
      <c r="DGI18" s="15">
        <f>[3]свод!DGI10</f>
        <v>0</v>
      </c>
      <c r="DGJ18" s="15">
        <f>[3]свод!DGJ10</f>
        <v>0</v>
      </c>
      <c r="DGK18" s="15">
        <f>[3]свод!DGK10</f>
        <v>0</v>
      </c>
      <c r="DGL18" s="15">
        <f>[3]свод!DGL10</f>
        <v>0</v>
      </c>
      <c r="DGM18" s="15">
        <f>[3]свод!DGM10</f>
        <v>0</v>
      </c>
      <c r="DGN18" s="15">
        <f>[3]свод!DGN10</f>
        <v>0</v>
      </c>
      <c r="DGO18" s="15">
        <f>[3]свод!DGO10</f>
        <v>0</v>
      </c>
      <c r="DGP18" s="15">
        <f>[3]свод!DGP10</f>
        <v>0</v>
      </c>
      <c r="DGQ18" s="15">
        <f>[3]свод!DGQ10</f>
        <v>0</v>
      </c>
      <c r="DGR18" s="15">
        <f>[3]свод!DGR10</f>
        <v>0</v>
      </c>
      <c r="DGS18" s="15">
        <f>[3]свод!DGS10</f>
        <v>0</v>
      </c>
      <c r="DGT18" s="15">
        <f>[3]свод!DGT10</f>
        <v>0</v>
      </c>
      <c r="DGU18" s="15">
        <f>[3]свод!DGU10</f>
        <v>0</v>
      </c>
      <c r="DGV18" s="15">
        <f>[3]свод!DGV10</f>
        <v>0</v>
      </c>
      <c r="DGW18" s="15">
        <f>[3]свод!DGW10</f>
        <v>0</v>
      </c>
      <c r="DGX18" s="15">
        <f>[3]свод!DGX10</f>
        <v>0</v>
      </c>
      <c r="DGY18" s="15">
        <f>[3]свод!DGY10</f>
        <v>0</v>
      </c>
      <c r="DGZ18" s="15">
        <f>[3]свод!DGZ10</f>
        <v>0</v>
      </c>
      <c r="DHA18" s="15">
        <f>[3]свод!DHA10</f>
        <v>0</v>
      </c>
      <c r="DHB18" s="15">
        <f>[3]свод!DHB10</f>
        <v>0</v>
      </c>
      <c r="DHC18" s="15">
        <f>[3]свод!DHC10</f>
        <v>0</v>
      </c>
      <c r="DHD18" s="15">
        <f>[3]свод!DHD10</f>
        <v>0</v>
      </c>
      <c r="DHE18" s="15">
        <f>[3]свод!DHE10</f>
        <v>0</v>
      </c>
      <c r="DHF18" s="15">
        <f>[3]свод!DHF10</f>
        <v>0</v>
      </c>
      <c r="DHG18" s="15">
        <f>[3]свод!DHG10</f>
        <v>0</v>
      </c>
      <c r="DHH18" s="15">
        <f>[3]свод!DHH10</f>
        <v>0</v>
      </c>
      <c r="DHI18" s="15">
        <f>[3]свод!DHI10</f>
        <v>0</v>
      </c>
      <c r="DHJ18" s="15">
        <f>[3]свод!DHJ10</f>
        <v>0</v>
      </c>
      <c r="DHK18" s="15">
        <f>[3]свод!DHK10</f>
        <v>0</v>
      </c>
      <c r="DHL18" s="15">
        <f>[3]свод!DHL10</f>
        <v>0</v>
      </c>
      <c r="DHM18" s="15">
        <f>[3]свод!DHM10</f>
        <v>0</v>
      </c>
      <c r="DHN18" s="15">
        <f>[3]свод!DHN10</f>
        <v>0</v>
      </c>
      <c r="DHO18" s="15">
        <f>[3]свод!DHO10</f>
        <v>0</v>
      </c>
      <c r="DHP18" s="15">
        <f>[3]свод!DHP10</f>
        <v>0</v>
      </c>
      <c r="DHQ18" s="15">
        <f>[3]свод!DHQ10</f>
        <v>0</v>
      </c>
      <c r="DHR18" s="15">
        <f>[3]свод!DHR10</f>
        <v>0</v>
      </c>
      <c r="DHS18" s="15">
        <f>[3]свод!DHS10</f>
        <v>0</v>
      </c>
      <c r="DHT18" s="15">
        <f>[3]свод!DHT10</f>
        <v>0</v>
      </c>
      <c r="DHU18" s="15">
        <f>[3]свод!DHU10</f>
        <v>0</v>
      </c>
      <c r="DHV18" s="15">
        <f>[3]свод!DHV10</f>
        <v>0</v>
      </c>
      <c r="DHW18" s="15">
        <f>[3]свод!DHW10</f>
        <v>0</v>
      </c>
      <c r="DHX18" s="15">
        <f>[3]свод!DHX10</f>
        <v>0</v>
      </c>
      <c r="DHY18" s="15">
        <f>[3]свод!DHY10</f>
        <v>0</v>
      </c>
      <c r="DHZ18" s="15">
        <f>[3]свод!DHZ10</f>
        <v>0</v>
      </c>
      <c r="DIA18" s="15">
        <f>[3]свод!DIA10</f>
        <v>0</v>
      </c>
      <c r="DIB18" s="15">
        <f>[3]свод!DIB10</f>
        <v>0</v>
      </c>
      <c r="DIC18" s="15">
        <f>[3]свод!DIC10</f>
        <v>0</v>
      </c>
      <c r="DID18" s="15">
        <f>[3]свод!DID10</f>
        <v>0</v>
      </c>
      <c r="DIE18" s="15">
        <f>[3]свод!DIE10</f>
        <v>0</v>
      </c>
      <c r="DIF18" s="15">
        <f>[3]свод!DIF10</f>
        <v>0</v>
      </c>
      <c r="DIG18" s="15">
        <f>[3]свод!DIG10</f>
        <v>0</v>
      </c>
      <c r="DIH18" s="15">
        <f>[3]свод!DIH10</f>
        <v>0</v>
      </c>
      <c r="DII18" s="15">
        <f>[3]свод!DII10</f>
        <v>0</v>
      </c>
      <c r="DIJ18" s="15">
        <f>[3]свод!DIJ10</f>
        <v>0</v>
      </c>
      <c r="DIK18" s="15">
        <f>[3]свод!DIK10</f>
        <v>0</v>
      </c>
      <c r="DIL18" s="15">
        <f>[3]свод!DIL10</f>
        <v>0</v>
      </c>
      <c r="DIM18" s="15">
        <f>[3]свод!DIM10</f>
        <v>0</v>
      </c>
      <c r="DIN18" s="15">
        <f>[3]свод!DIN10</f>
        <v>0</v>
      </c>
      <c r="DIO18" s="15">
        <f>[3]свод!DIO10</f>
        <v>0</v>
      </c>
      <c r="DIP18" s="15">
        <f>[3]свод!DIP10</f>
        <v>0</v>
      </c>
      <c r="DIQ18" s="15">
        <f>[3]свод!DIQ10</f>
        <v>0</v>
      </c>
      <c r="DIR18" s="15">
        <f>[3]свод!DIR10</f>
        <v>0</v>
      </c>
      <c r="DIS18" s="15">
        <f>[3]свод!DIS10</f>
        <v>0</v>
      </c>
      <c r="DIT18" s="15">
        <f>[3]свод!DIT10</f>
        <v>0</v>
      </c>
      <c r="DIU18" s="15">
        <f>[3]свод!DIU10</f>
        <v>0</v>
      </c>
      <c r="DIV18" s="15">
        <f>[3]свод!DIV10</f>
        <v>0</v>
      </c>
      <c r="DIW18" s="15">
        <f>[3]свод!DIW10</f>
        <v>0</v>
      </c>
      <c r="DIX18" s="15">
        <f>[3]свод!DIX10</f>
        <v>0</v>
      </c>
      <c r="DIY18" s="15">
        <f>[3]свод!DIY10</f>
        <v>0</v>
      </c>
      <c r="DIZ18" s="15">
        <f>[3]свод!DIZ10</f>
        <v>0</v>
      </c>
      <c r="DJA18" s="15">
        <f>[3]свод!DJA10</f>
        <v>0</v>
      </c>
      <c r="DJB18" s="15">
        <f>[3]свод!DJB10</f>
        <v>0</v>
      </c>
      <c r="DJC18" s="15">
        <f>[3]свод!DJC10</f>
        <v>0</v>
      </c>
      <c r="DJD18" s="15">
        <f>[3]свод!DJD10</f>
        <v>0</v>
      </c>
      <c r="DJE18" s="15">
        <f>[3]свод!DJE10</f>
        <v>0</v>
      </c>
      <c r="DJF18" s="15">
        <f>[3]свод!DJF10</f>
        <v>0</v>
      </c>
      <c r="DJG18" s="15">
        <f>[3]свод!DJG10</f>
        <v>0</v>
      </c>
      <c r="DJH18" s="15">
        <f>[3]свод!DJH10</f>
        <v>0</v>
      </c>
      <c r="DJI18" s="15">
        <f>[3]свод!DJI10</f>
        <v>0</v>
      </c>
      <c r="DJJ18" s="15">
        <f>[3]свод!DJJ10</f>
        <v>0</v>
      </c>
      <c r="DJK18" s="15">
        <f>[3]свод!DJK10</f>
        <v>0</v>
      </c>
      <c r="DJL18" s="15">
        <f>[3]свод!DJL10</f>
        <v>0</v>
      </c>
      <c r="DJM18" s="15">
        <f>[3]свод!DJM10</f>
        <v>0</v>
      </c>
      <c r="DJN18" s="15">
        <f>[3]свод!DJN10</f>
        <v>0</v>
      </c>
      <c r="DJO18" s="15">
        <f>[3]свод!DJO10</f>
        <v>0</v>
      </c>
      <c r="DJP18" s="15">
        <f>[3]свод!DJP10</f>
        <v>0</v>
      </c>
      <c r="DJQ18" s="15">
        <f>[3]свод!DJQ10</f>
        <v>0</v>
      </c>
      <c r="DJR18" s="15">
        <f>[3]свод!DJR10</f>
        <v>0</v>
      </c>
      <c r="DJS18" s="15">
        <f>[3]свод!DJS10</f>
        <v>0</v>
      </c>
      <c r="DJT18" s="15">
        <f>[3]свод!DJT10</f>
        <v>0</v>
      </c>
      <c r="DJU18" s="15">
        <f>[3]свод!DJU10</f>
        <v>0</v>
      </c>
      <c r="DJV18" s="15">
        <f>[3]свод!DJV10</f>
        <v>0</v>
      </c>
      <c r="DJW18" s="15">
        <f>[3]свод!DJW10</f>
        <v>0</v>
      </c>
      <c r="DJX18" s="15">
        <f>[3]свод!DJX10</f>
        <v>0</v>
      </c>
      <c r="DJY18" s="15">
        <f>[3]свод!DJY10</f>
        <v>0</v>
      </c>
      <c r="DJZ18" s="15">
        <f>[3]свод!DJZ10</f>
        <v>0</v>
      </c>
      <c r="DKA18" s="15">
        <f>[3]свод!DKA10</f>
        <v>0</v>
      </c>
      <c r="DKB18" s="15">
        <f>[3]свод!DKB10</f>
        <v>0</v>
      </c>
      <c r="DKC18" s="15">
        <f>[3]свод!DKC10</f>
        <v>0</v>
      </c>
      <c r="DKD18" s="15">
        <f>[3]свод!DKD10</f>
        <v>0</v>
      </c>
      <c r="DKE18" s="15">
        <f>[3]свод!DKE10</f>
        <v>0</v>
      </c>
      <c r="DKF18" s="15">
        <f>[3]свод!DKF10</f>
        <v>0</v>
      </c>
      <c r="DKG18" s="15">
        <f>[3]свод!DKG10</f>
        <v>0</v>
      </c>
      <c r="DKH18" s="15">
        <f>[3]свод!DKH10</f>
        <v>0</v>
      </c>
      <c r="DKI18" s="15">
        <f>[3]свод!DKI10</f>
        <v>0</v>
      </c>
      <c r="DKJ18" s="15">
        <f>[3]свод!DKJ10</f>
        <v>0</v>
      </c>
      <c r="DKK18" s="15">
        <f>[3]свод!DKK10</f>
        <v>0</v>
      </c>
      <c r="DKL18" s="15">
        <f>[3]свод!DKL10</f>
        <v>0</v>
      </c>
      <c r="DKM18" s="15">
        <f>[3]свод!DKM10</f>
        <v>0</v>
      </c>
      <c r="DKN18" s="15">
        <f>[3]свод!DKN10</f>
        <v>0</v>
      </c>
      <c r="DKO18" s="15">
        <f>[3]свод!DKO10</f>
        <v>0</v>
      </c>
      <c r="DKP18" s="15">
        <f>[3]свод!DKP10</f>
        <v>0</v>
      </c>
      <c r="DKQ18" s="15">
        <f>[3]свод!DKQ10</f>
        <v>0</v>
      </c>
      <c r="DKR18" s="15">
        <f>[3]свод!DKR10</f>
        <v>0</v>
      </c>
      <c r="DKS18" s="15">
        <f>[3]свод!DKS10</f>
        <v>0</v>
      </c>
      <c r="DKT18" s="15">
        <f>[3]свод!DKT10</f>
        <v>0</v>
      </c>
      <c r="DKU18" s="15">
        <f>[3]свод!DKU10</f>
        <v>0</v>
      </c>
      <c r="DKV18" s="15">
        <f>[3]свод!DKV10</f>
        <v>0</v>
      </c>
      <c r="DKW18" s="15">
        <f>[3]свод!DKW10</f>
        <v>0</v>
      </c>
      <c r="DKX18" s="15">
        <f>[3]свод!DKX10</f>
        <v>0</v>
      </c>
      <c r="DKY18" s="15">
        <f>[3]свод!DKY10</f>
        <v>0</v>
      </c>
      <c r="DKZ18" s="15">
        <f>[3]свод!DKZ10</f>
        <v>0</v>
      </c>
      <c r="DLA18" s="15">
        <f>[3]свод!DLA10</f>
        <v>0</v>
      </c>
      <c r="DLB18" s="15">
        <f>[3]свод!DLB10</f>
        <v>0</v>
      </c>
      <c r="DLC18" s="15">
        <f>[3]свод!DLC10</f>
        <v>0</v>
      </c>
      <c r="DLD18" s="15">
        <f>[3]свод!DLD10</f>
        <v>0</v>
      </c>
      <c r="DLE18" s="15">
        <f>[3]свод!DLE10</f>
        <v>0</v>
      </c>
      <c r="DLF18" s="15">
        <f>[3]свод!DLF10</f>
        <v>0</v>
      </c>
      <c r="DLG18" s="15">
        <f>[3]свод!DLG10</f>
        <v>0</v>
      </c>
      <c r="DLH18" s="15">
        <f>[3]свод!DLH10</f>
        <v>0</v>
      </c>
      <c r="DLI18" s="15">
        <f>[3]свод!DLI10</f>
        <v>0</v>
      </c>
      <c r="DLJ18" s="15">
        <f>[3]свод!DLJ10</f>
        <v>0</v>
      </c>
      <c r="DLK18" s="15">
        <f>[3]свод!DLK10</f>
        <v>0</v>
      </c>
      <c r="DLL18" s="15">
        <f>[3]свод!DLL10</f>
        <v>0</v>
      </c>
      <c r="DLM18" s="15">
        <f>[3]свод!DLM10</f>
        <v>0</v>
      </c>
      <c r="DLN18" s="15">
        <f>[3]свод!DLN10</f>
        <v>0</v>
      </c>
      <c r="DLO18" s="15">
        <f>[3]свод!DLO10</f>
        <v>0</v>
      </c>
      <c r="DLP18" s="15">
        <f>[3]свод!DLP10</f>
        <v>0</v>
      </c>
      <c r="DLQ18" s="15">
        <f>[3]свод!DLQ10</f>
        <v>0</v>
      </c>
      <c r="DLR18" s="15">
        <f>[3]свод!DLR10</f>
        <v>0</v>
      </c>
      <c r="DLS18" s="15">
        <f>[3]свод!DLS10</f>
        <v>0</v>
      </c>
      <c r="DLT18" s="15">
        <f>[3]свод!DLT10</f>
        <v>0</v>
      </c>
      <c r="DLU18" s="15">
        <f>[3]свод!DLU10</f>
        <v>0</v>
      </c>
      <c r="DLV18" s="15">
        <f>[3]свод!DLV10</f>
        <v>0</v>
      </c>
      <c r="DLW18" s="15">
        <f>[3]свод!DLW10</f>
        <v>0</v>
      </c>
      <c r="DLX18" s="15">
        <f>[3]свод!DLX10</f>
        <v>0</v>
      </c>
      <c r="DLY18" s="15">
        <f>[3]свод!DLY10</f>
        <v>0</v>
      </c>
      <c r="DLZ18" s="15">
        <f>[3]свод!DLZ10</f>
        <v>0</v>
      </c>
      <c r="DMA18" s="15">
        <f>[3]свод!DMA10</f>
        <v>0</v>
      </c>
      <c r="DMB18" s="15">
        <f>[3]свод!DMB10</f>
        <v>0</v>
      </c>
      <c r="DMC18" s="15">
        <f>[3]свод!DMC10</f>
        <v>0</v>
      </c>
      <c r="DMD18" s="15">
        <f>[3]свод!DMD10</f>
        <v>0</v>
      </c>
      <c r="DME18" s="15">
        <f>[3]свод!DME10</f>
        <v>0</v>
      </c>
      <c r="DMF18" s="15">
        <f>[3]свод!DMF10</f>
        <v>0</v>
      </c>
      <c r="DMG18" s="15">
        <f>[3]свод!DMG10</f>
        <v>0</v>
      </c>
      <c r="DMH18" s="15">
        <f>[3]свод!DMH10</f>
        <v>0</v>
      </c>
      <c r="DMI18" s="15">
        <f>[3]свод!DMI10</f>
        <v>0</v>
      </c>
      <c r="DMJ18" s="15">
        <f>[3]свод!DMJ10</f>
        <v>0</v>
      </c>
      <c r="DMK18" s="15">
        <f>[3]свод!DMK10</f>
        <v>0</v>
      </c>
      <c r="DML18" s="15">
        <f>[3]свод!DML10</f>
        <v>0</v>
      </c>
      <c r="DMM18" s="15">
        <f>[3]свод!DMM10</f>
        <v>0</v>
      </c>
      <c r="DMN18" s="15">
        <f>[3]свод!DMN10</f>
        <v>0</v>
      </c>
      <c r="DMO18" s="15">
        <f>[3]свод!DMO10</f>
        <v>0</v>
      </c>
      <c r="DMP18" s="15">
        <f>[3]свод!DMP10</f>
        <v>0</v>
      </c>
      <c r="DMQ18" s="15">
        <f>[3]свод!DMQ10</f>
        <v>0</v>
      </c>
      <c r="DMR18" s="15">
        <f>[3]свод!DMR10</f>
        <v>0</v>
      </c>
      <c r="DMS18" s="15">
        <f>[3]свод!DMS10</f>
        <v>0</v>
      </c>
      <c r="DMT18" s="15">
        <f>[3]свод!DMT10</f>
        <v>0</v>
      </c>
      <c r="DMU18" s="15">
        <f>[3]свод!DMU10</f>
        <v>0</v>
      </c>
      <c r="DMV18" s="15">
        <f>[3]свод!DMV10</f>
        <v>0</v>
      </c>
      <c r="DMW18" s="15">
        <f>[3]свод!DMW10</f>
        <v>0</v>
      </c>
      <c r="DMX18" s="15">
        <f>[3]свод!DMX10</f>
        <v>0</v>
      </c>
      <c r="DMY18" s="15">
        <f>[3]свод!DMY10</f>
        <v>0</v>
      </c>
      <c r="DMZ18" s="15">
        <f>[3]свод!DMZ10</f>
        <v>0</v>
      </c>
      <c r="DNA18" s="15">
        <f>[3]свод!DNA10</f>
        <v>0</v>
      </c>
      <c r="DNB18" s="15">
        <f>[3]свод!DNB10</f>
        <v>0</v>
      </c>
      <c r="DNC18" s="15">
        <f>[3]свод!DNC10</f>
        <v>0</v>
      </c>
      <c r="DND18" s="15">
        <f>[3]свод!DND10</f>
        <v>0</v>
      </c>
      <c r="DNE18" s="15">
        <f>[3]свод!DNE10</f>
        <v>0</v>
      </c>
      <c r="DNF18" s="15">
        <f>[3]свод!DNF10</f>
        <v>0</v>
      </c>
      <c r="DNG18" s="15">
        <f>[3]свод!DNG10</f>
        <v>0</v>
      </c>
      <c r="DNH18" s="15">
        <f>[3]свод!DNH10</f>
        <v>0</v>
      </c>
      <c r="DNI18" s="15">
        <f>[3]свод!DNI10</f>
        <v>0</v>
      </c>
      <c r="DNJ18" s="15">
        <f>[3]свод!DNJ10</f>
        <v>0</v>
      </c>
      <c r="DNK18" s="15">
        <f>[3]свод!DNK10</f>
        <v>0</v>
      </c>
      <c r="DNL18" s="15">
        <f>[3]свод!DNL10</f>
        <v>0</v>
      </c>
      <c r="DNM18" s="15">
        <f>[3]свод!DNM10</f>
        <v>0</v>
      </c>
      <c r="DNN18" s="15">
        <f>[3]свод!DNN10</f>
        <v>0</v>
      </c>
      <c r="DNO18" s="15">
        <f>[3]свод!DNO10</f>
        <v>0</v>
      </c>
      <c r="DNP18" s="15">
        <f>[3]свод!DNP10</f>
        <v>0</v>
      </c>
      <c r="DNQ18" s="15">
        <f>[3]свод!DNQ10</f>
        <v>0</v>
      </c>
      <c r="DNR18" s="15">
        <f>[3]свод!DNR10</f>
        <v>0</v>
      </c>
      <c r="DNS18" s="15">
        <f>[3]свод!DNS10</f>
        <v>0</v>
      </c>
      <c r="DNT18" s="15">
        <f>[3]свод!DNT10</f>
        <v>0</v>
      </c>
      <c r="DNU18" s="15">
        <f>[3]свод!DNU10</f>
        <v>0</v>
      </c>
      <c r="DNV18" s="15">
        <f>[3]свод!DNV10</f>
        <v>0</v>
      </c>
      <c r="DNW18" s="15">
        <f>[3]свод!DNW10</f>
        <v>0</v>
      </c>
      <c r="DNX18" s="15">
        <f>[3]свод!DNX10</f>
        <v>0</v>
      </c>
      <c r="DNY18" s="15">
        <f>[3]свод!DNY10</f>
        <v>0</v>
      </c>
      <c r="DNZ18" s="15">
        <f>[3]свод!DNZ10</f>
        <v>0</v>
      </c>
      <c r="DOA18" s="15">
        <f>[3]свод!DOA10</f>
        <v>0</v>
      </c>
      <c r="DOB18" s="15">
        <f>[3]свод!DOB10</f>
        <v>0</v>
      </c>
      <c r="DOC18" s="15">
        <f>[3]свод!DOC10</f>
        <v>0</v>
      </c>
      <c r="DOD18" s="15">
        <f>[3]свод!DOD10</f>
        <v>0</v>
      </c>
      <c r="DOE18" s="15">
        <f>[3]свод!DOE10</f>
        <v>0</v>
      </c>
      <c r="DOF18" s="15">
        <f>[3]свод!DOF10</f>
        <v>0</v>
      </c>
      <c r="DOG18" s="15">
        <f>[3]свод!DOG10</f>
        <v>0</v>
      </c>
      <c r="DOH18" s="15">
        <f>[3]свод!DOH10</f>
        <v>0</v>
      </c>
      <c r="DOI18" s="15">
        <f>[3]свод!DOI10</f>
        <v>0</v>
      </c>
      <c r="DOJ18" s="15">
        <f>[3]свод!DOJ10</f>
        <v>0</v>
      </c>
      <c r="DOK18" s="15">
        <f>[3]свод!DOK10</f>
        <v>0</v>
      </c>
      <c r="DOL18" s="15">
        <f>[3]свод!DOL10</f>
        <v>0</v>
      </c>
      <c r="DOM18" s="15">
        <f>[3]свод!DOM10</f>
        <v>0</v>
      </c>
      <c r="DON18" s="15">
        <f>[3]свод!DON10</f>
        <v>0</v>
      </c>
      <c r="DOO18" s="15">
        <f>[3]свод!DOO10</f>
        <v>0</v>
      </c>
      <c r="DOP18" s="15">
        <f>[3]свод!DOP10</f>
        <v>0</v>
      </c>
      <c r="DOQ18" s="15">
        <f>[3]свод!DOQ10</f>
        <v>0</v>
      </c>
      <c r="DOR18" s="15">
        <f>[3]свод!DOR10</f>
        <v>0</v>
      </c>
      <c r="DOS18" s="15">
        <f>[3]свод!DOS10</f>
        <v>0</v>
      </c>
      <c r="DOT18" s="15">
        <f>[3]свод!DOT10</f>
        <v>0</v>
      </c>
      <c r="DOU18" s="15">
        <f>[3]свод!DOU10</f>
        <v>0</v>
      </c>
      <c r="DOV18" s="15">
        <f>[3]свод!DOV10</f>
        <v>0</v>
      </c>
      <c r="DOW18" s="15">
        <f>[3]свод!DOW10</f>
        <v>0</v>
      </c>
      <c r="DOX18" s="15">
        <f>[3]свод!DOX10</f>
        <v>0</v>
      </c>
      <c r="DOY18" s="15">
        <f>[3]свод!DOY10</f>
        <v>0</v>
      </c>
      <c r="DOZ18" s="15">
        <f>[3]свод!DOZ10</f>
        <v>0</v>
      </c>
      <c r="DPA18" s="15">
        <f>[3]свод!DPA10</f>
        <v>0</v>
      </c>
      <c r="DPB18" s="15">
        <f>[3]свод!DPB10</f>
        <v>0</v>
      </c>
      <c r="DPC18" s="15">
        <f>[3]свод!DPC10</f>
        <v>0</v>
      </c>
      <c r="DPD18" s="15">
        <f>[3]свод!DPD10</f>
        <v>0</v>
      </c>
      <c r="DPE18" s="15">
        <f>[3]свод!DPE10</f>
        <v>0</v>
      </c>
      <c r="DPF18" s="15">
        <f>[3]свод!DPF10</f>
        <v>0</v>
      </c>
      <c r="DPG18" s="15">
        <f>[3]свод!DPG10</f>
        <v>0</v>
      </c>
      <c r="DPH18" s="15">
        <f>[3]свод!DPH10</f>
        <v>0</v>
      </c>
      <c r="DPI18" s="15">
        <f>[3]свод!DPI10</f>
        <v>0</v>
      </c>
      <c r="DPJ18" s="15">
        <f>[3]свод!DPJ10</f>
        <v>0</v>
      </c>
      <c r="DPK18" s="15">
        <f>[3]свод!DPK10</f>
        <v>0</v>
      </c>
      <c r="DPL18" s="15">
        <f>[3]свод!DPL10</f>
        <v>0</v>
      </c>
      <c r="DPM18" s="15">
        <f>[3]свод!DPM10</f>
        <v>0</v>
      </c>
      <c r="DPN18" s="15">
        <f>[3]свод!DPN10</f>
        <v>0</v>
      </c>
      <c r="DPO18" s="15">
        <f>[3]свод!DPO10</f>
        <v>0</v>
      </c>
      <c r="DPP18" s="15">
        <f>[3]свод!DPP10</f>
        <v>0</v>
      </c>
      <c r="DPQ18" s="15">
        <f>[3]свод!DPQ10</f>
        <v>0</v>
      </c>
      <c r="DPR18" s="15">
        <f>[3]свод!DPR10</f>
        <v>0</v>
      </c>
      <c r="DPS18" s="15">
        <f>[3]свод!DPS10</f>
        <v>0</v>
      </c>
      <c r="DPT18" s="15">
        <f>[3]свод!DPT10</f>
        <v>0</v>
      </c>
      <c r="DPU18" s="15">
        <f>[3]свод!DPU10</f>
        <v>0</v>
      </c>
      <c r="DPV18" s="15">
        <f>[3]свод!DPV10</f>
        <v>0</v>
      </c>
      <c r="DPW18" s="15">
        <f>[3]свод!DPW10</f>
        <v>0</v>
      </c>
      <c r="DPX18" s="15">
        <f>[3]свод!DPX10</f>
        <v>0</v>
      </c>
      <c r="DPY18" s="15">
        <f>[3]свод!DPY10</f>
        <v>0</v>
      </c>
      <c r="DPZ18" s="15">
        <f>[3]свод!DPZ10</f>
        <v>0</v>
      </c>
      <c r="DQA18" s="15">
        <f>[3]свод!DQA10</f>
        <v>0</v>
      </c>
      <c r="DQB18" s="15">
        <f>[3]свод!DQB10</f>
        <v>0</v>
      </c>
      <c r="DQC18" s="15">
        <f>[3]свод!DQC10</f>
        <v>0</v>
      </c>
      <c r="DQD18" s="15">
        <f>[3]свод!DQD10</f>
        <v>0</v>
      </c>
      <c r="DQE18" s="15">
        <f>[3]свод!DQE10</f>
        <v>0</v>
      </c>
      <c r="DQF18" s="15">
        <f>[3]свод!DQF10</f>
        <v>0</v>
      </c>
      <c r="DQG18" s="15">
        <f>[3]свод!DQG10</f>
        <v>0</v>
      </c>
      <c r="DQH18" s="15">
        <f>[3]свод!DQH10</f>
        <v>0</v>
      </c>
      <c r="DQI18" s="15">
        <f>[3]свод!DQI10</f>
        <v>0</v>
      </c>
      <c r="DQJ18" s="15">
        <f>[3]свод!DQJ10</f>
        <v>0</v>
      </c>
      <c r="DQK18" s="15">
        <f>[3]свод!DQK10</f>
        <v>0</v>
      </c>
      <c r="DQL18" s="15">
        <f>[3]свод!DQL10</f>
        <v>0</v>
      </c>
      <c r="DQM18" s="15">
        <f>[3]свод!DQM10</f>
        <v>0</v>
      </c>
      <c r="DQN18" s="15">
        <f>[3]свод!DQN10</f>
        <v>0</v>
      </c>
      <c r="DQO18" s="15">
        <f>[3]свод!DQO10</f>
        <v>0</v>
      </c>
      <c r="DQP18" s="15">
        <f>[3]свод!DQP10</f>
        <v>0</v>
      </c>
      <c r="DQQ18" s="15">
        <f>[3]свод!DQQ10</f>
        <v>0</v>
      </c>
      <c r="DQR18" s="15">
        <f>[3]свод!DQR10</f>
        <v>0</v>
      </c>
      <c r="DQS18" s="15">
        <f>[3]свод!DQS10</f>
        <v>0</v>
      </c>
      <c r="DQT18" s="15">
        <f>[3]свод!DQT10</f>
        <v>0</v>
      </c>
      <c r="DQU18" s="15">
        <f>[3]свод!DQU10</f>
        <v>0</v>
      </c>
      <c r="DQV18" s="15">
        <f>[3]свод!DQV10</f>
        <v>0</v>
      </c>
      <c r="DQW18" s="15">
        <f>[3]свод!DQW10</f>
        <v>0</v>
      </c>
      <c r="DQX18" s="15">
        <f>[3]свод!DQX10</f>
        <v>0</v>
      </c>
      <c r="DQY18" s="15">
        <f>[3]свод!DQY10</f>
        <v>0</v>
      </c>
      <c r="DQZ18" s="15">
        <f>[3]свод!DQZ10</f>
        <v>0</v>
      </c>
      <c r="DRA18" s="15">
        <f>[3]свод!DRA10</f>
        <v>0</v>
      </c>
      <c r="DRB18" s="15">
        <f>[3]свод!DRB10</f>
        <v>0</v>
      </c>
      <c r="DRC18" s="15">
        <f>[3]свод!DRC10</f>
        <v>0</v>
      </c>
      <c r="DRD18" s="15">
        <f>[3]свод!DRD10</f>
        <v>0</v>
      </c>
      <c r="DRE18" s="15">
        <f>[3]свод!DRE10</f>
        <v>0</v>
      </c>
      <c r="DRF18" s="15">
        <f>[3]свод!DRF10</f>
        <v>0</v>
      </c>
      <c r="DRG18" s="15">
        <f>[3]свод!DRG10</f>
        <v>0</v>
      </c>
      <c r="DRH18" s="15">
        <f>[3]свод!DRH10</f>
        <v>0</v>
      </c>
      <c r="DRI18" s="15">
        <f>[3]свод!DRI10</f>
        <v>0</v>
      </c>
      <c r="DRJ18" s="15">
        <f>[3]свод!DRJ10</f>
        <v>0</v>
      </c>
      <c r="DRK18" s="15">
        <f>[3]свод!DRK10</f>
        <v>0</v>
      </c>
      <c r="DRL18" s="15">
        <f>[3]свод!DRL10</f>
        <v>0</v>
      </c>
      <c r="DRM18" s="15">
        <f>[3]свод!DRM10</f>
        <v>0</v>
      </c>
      <c r="DRN18" s="15">
        <f>[3]свод!DRN10</f>
        <v>0</v>
      </c>
      <c r="DRO18" s="15">
        <f>[3]свод!DRO10</f>
        <v>0</v>
      </c>
      <c r="DRP18" s="15">
        <f>[3]свод!DRP10</f>
        <v>0</v>
      </c>
      <c r="DRQ18" s="15">
        <f>[3]свод!DRQ10</f>
        <v>0</v>
      </c>
      <c r="DRR18" s="15">
        <f>[3]свод!DRR10</f>
        <v>0</v>
      </c>
      <c r="DRS18" s="15">
        <f>[3]свод!DRS10</f>
        <v>0</v>
      </c>
      <c r="DRT18" s="15">
        <f>[3]свод!DRT10</f>
        <v>0</v>
      </c>
      <c r="DRU18" s="15">
        <f>[3]свод!DRU10</f>
        <v>0</v>
      </c>
      <c r="DRV18" s="15">
        <f>[3]свод!DRV10</f>
        <v>0</v>
      </c>
      <c r="DRW18" s="15">
        <f>[3]свод!DRW10</f>
        <v>0</v>
      </c>
      <c r="DRX18" s="15">
        <f>[3]свод!DRX10</f>
        <v>0</v>
      </c>
      <c r="DRY18" s="15">
        <f>[3]свод!DRY10</f>
        <v>0</v>
      </c>
      <c r="DRZ18" s="15">
        <f>[3]свод!DRZ10</f>
        <v>0</v>
      </c>
      <c r="DSA18" s="15">
        <f>[3]свод!DSA10</f>
        <v>0</v>
      </c>
      <c r="DSB18" s="15">
        <f>[3]свод!DSB10</f>
        <v>0</v>
      </c>
      <c r="DSC18" s="15">
        <f>[3]свод!DSC10</f>
        <v>0</v>
      </c>
      <c r="DSD18" s="15">
        <f>[3]свод!DSD10</f>
        <v>0</v>
      </c>
      <c r="DSE18" s="15">
        <f>[3]свод!DSE10</f>
        <v>0</v>
      </c>
      <c r="DSF18" s="15">
        <f>[3]свод!DSF10</f>
        <v>0</v>
      </c>
      <c r="DSG18" s="15">
        <f>[3]свод!DSG10</f>
        <v>0</v>
      </c>
      <c r="DSH18" s="15">
        <f>[3]свод!DSH10</f>
        <v>0</v>
      </c>
      <c r="DSI18" s="15">
        <f>[3]свод!DSI10</f>
        <v>0</v>
      </c>
      <c r="DSJ18" s="15">
        <f>[3]свод!DSJ10</f>
        <v>0</v>
      </c>
      <c r="DSK18" s="15">
        <f>[3]свод!DSK10</f>
        <v>0</v>
      </c>
      <c r="DSL18" s="15">
        <f>[3]свод!DSL10</f>
        <v>0</v>
      </c>
      <c r="DSM18" s="15">
        <f>[3]свод!DSM10</f>
        <v>0</v>
      </c>
      <c r="DSN18" s="15">
        <f>[3]свод!DSN10</f>
        <v>0</v>
      </c>
      <c r="DSO18" s="15">
        <f>[3]свод!DSO10</f>
        <v>0</v>
      </c>
      <c r="DSP18" s="15">
        <f>[3]свод!DSP10</f>
        <v>0</v>
      </c>
      <c r="DSQ18" s="15">
        <f>[3]свод!DSQ10</f>
        <v>0</v>
      </c>
      <c r="DSR18" s="15">
        <f>[3]свод!DSR10</f>
        <v>0</v>
      </c>
      <c r="DSS18" s="15">
        <f>[3]свод!DSS10</f>
        <v>0</v>
      </c>
      <c r="DST18" s="15">
        <f>[3]свод!DST10</f>
        <v>0</v>
      </c>
      <c r="DSU18" s="15">
        <f>[3]свод!DSU10</f>
        <v>0</v>
      </c>
      <c r="DSV18" s="15">
        <f>[3]свод!DSV10</f>
        <v>0</v>
      </c>
      <c r="DSW18" s="15">
        <f>[3]свод!DSW10</f>
        <v>0</v>
      </c>
      <c r="DSX18" s="15">
        <f>[3]свод!DSX10</f>
        <v>0</v>
      </c>
      <c r="DSY18" s="15">
        <f>[3]свод!DSY10</f>
        <v>0</v>
      </c>
      <c r="DSZ18" s="15">
        <f>[3]свод!DSZ10</f>
        <v>0</v>
      </c>
      <c r="DTA18" s="15">
        <f>[3]свод!DTA10</f>
        <v>0</v>
      </c>
      <c r="DTB18" s="15">
        <f>[3]свод!DTB10</f>
        <v>0</v>
      </c>
      <c r="DTC18" s="15">
        <f>[3]свод!DTC10</f>
        <v>0</v>
      </c>
      <c r="DTD18" s="15">
        <f>[3]свод!DTD10</f>
        <v>0</v>
      </c>
      <c r="DTE18" s="15">
        <f>[3]свод!DTE10</f>
        <v>0</v>
      </c>
      <c r="DTF18" s="15">
        <f>[3]свод!DTF10</f>
        <v>0</v>
      </c>
      <c r="DTG18" s="15">
        <f>[3]свод!DTG10</f>
        <v>0</v>
      </c>
      <c r="DTH18" s="15">
        <f>[3]свод!DTH10</f>
        <v>0</v>
      </c>
      <c r="DTI18" s="15">
        <f>[3]свод!DTI10</f>
        <v>0</v>
      </c>
      <c r="DTJ18" s="15">
        <f>[3]свод!DTJ10</f>
        <v>0</v>
      </c>
      <c r="DTK18" s="15">
        <f>[3]свод!DTK10</f>
        <v>0</v>
      </c>
      <c r="DTL18" s="15">
        <f>[3]свод!DTL10</f>
        <v>0</v>
      </c>
      <c r="DTM18" s="15">
        <f>[3]свод!DTM10</f>
        <v>0</v>
      </c>
      <c r="DTN18" s="15">
        <f>[3]свод!DTN10</f>
        <v>0</v>
      </c>
      <c r="DTO18" s="15">
        <f>[3]свод!DTO10</f>
        <v>0</v>
      </c>
      <c r="DTP18" s="15">
        <f>[3]свод!DTP10</f>
        <v>0</v>
      </c>
      <c r="DTQ18" s="15">
        <f>[3]свод!DTQ10</f>
        <v>0</v>
      </c>
      <c r="DTR18" s="15">
        <f>[3]свод!DTR10</f>
        <v>0</v>
      </c>
      <c r="DTS18" s="15">
        <f>[3]свод!DTS10</f>
        <v>0</v>
      </c>
      <c r="DTT18" s="15">
        <f>[3]свод!DTT10</f>
        <v>0</v>
      </c>
      <c r="DTU18" s="15">
        <f>[3]свод!DTU10</f>
        <v>0</v>
      </c>
      <c r="DTV18" s="15">
        <f>[3]свод!DTV10</f>
        <v>0</v>
      </c>
      <c r="DTW18" s="15">
        <f>[3]свод!DTW10</f>
        <v>0</v>
      </c>
      <c r="DTX18" s="15">
        <f>[3]свод!DTX10</f>
        <v>0</v>
      </c>
      <c r="DTY18" s="15">
        <f>[3]свод!DTY10</f>
        <v>0</v>
      </c>
      <c r="DTZ18" s="15">
        <f>[3]свод!DTZ10</f>
        <v>0</v>
      </c>
      <c r="DUA18" s="15">
        <f>[3]свод!DUA10</f>
        <v>0</v>
      </c>
      <c r="DUB18" s="15">
        <f>[3]свод!DUB10</f>
        <v>0</v>
      </c>
      <c r="DUC18" s="15">
        <f>[3]свод!DUC10</f>
        <v>0</v>
      </c>
      <c r="DUD18" s="15">
        <f>[3]свод!DUD10</f>
        <v>0</v>
      </c>
      <c r="DUE18" s="15">
        <f>[3]свод!DUE10</f>
        <v>0</v>
      </c>
      <c r="DUF18" s="15">
        <f>[3]свод!DUF10</f>
        <v>0</v>
      </c>
      <c r="DUG18" s="15">
        <f>[3]свод!DUG10</f>
        <v>0</v>
      </c>
      <c r="DUH18" s="15">
        <f>[3]свод!DUH10</f>
        <v>0</v>
      </c>
      <c r="DUI18" s="15">
        <f>[3]свод!DUI10</f>
        <v>0</v>
      </c>
      <c r="DUJ18" s="15">
        <f>[3]свод!DUJ10</f>
        <v>0</v>
      </c>
      <c r="DUK18" s="15">
        <f>[3]свод!DUK10</f>
        <v>0</v>
      </c>
      <c r="DUL18" s="15">
        <f>[3]свод!DUL10</f>
        <v>0</v>
      </c>
      <c r="DUM18" s="15">
        <f>[3]свод!DUM10</f>
        <v>0</v>
      </c>
      <c r="DUN18" s="15">
        <f>[3]свод!DUN10</f>
        <v>0</v>
      </c>
      <c r="DUO18" s="15">
        <f>[3]свод!DUO10</f>
        <v>0</v>
      </c>
      <c r="DUP18" s="15">
        <f>[3]свод!DUP10</f>
        <v>0</v>
      </c>
      <c r="DUQ18" s="15">
        <f>[3]свод!DUQ10</f>
        <v>0</v>
      </c>
      <c r="DUR18" s="15">
        <f>[3]свод!DUR10</f>
        <v>0</v>
      </c>
      <c r="DUS18" s="15">
        <f>[3]свод!DUS10</f>
        <v>0</v>
      </c>
      <c r="DUT18" s="15">
        <f>[3]свод!DUT10</f>
        <v>0</v>
      </c>
      <c r="DUU18" s="15">
        <f>[3]свод!DUU10</f>
        <v>0</v>
      </c>
      <c r="DUV18" s="15">
        <f>[3]свод!DUV10</f>
        <v>0</v>
      </c>
      <c r="DUW18" s="15">
        <f>[3]свод!DUW10</f>
        <v>0</v>
      </c>
      <c r="DUX18" s="15">
        <f>[3]свод!DUX10</f>
        <v>0</v>
      </c>
      <c r="DUY18" s="15">
        <f>[3]свод!DUY10</f>
        <v>0</v>
      </c>
      <c r="DUZ18" s="15">
        <f>[3]свод!DUZ10</f>
        <v>0</v>
      </c>
      <c r="DVA18" s="15">
        <f>[3]свод!DVA10</f>
        <v>0</v>
      </c>
      <c r="DVB18" s="15">
        <f>[3]свод!DVB10</f>
        <v>0</v>
      </c>
      <c r="DVC18" s="15">
        <f>[3]свод!DVC10</f>
        <v>0</v>
      </c>
      <c r="DVD18" s="15">
        <f>[3]свод!DVD10</f>
        <v>0</v>
      </c>
      <c r="DVE18" s="15">
        <f>[3]свод!DVE10</f>
        <v>0</v>
      </c>
      <c r="DVF18" s="15">
        <f>[3]свод!DVF10</f>
        <v>0</v>
      </c>
      <c r="DVG18" s="15">
        <f>[3]свод!DVG10</f>
        <v>0</v>
      </c>
      <c r="DVH18" s="15">
        <f>[3]свод!DVH10</f>
        <v>0</v>
      </c>
      <c r="DVI18" s="15">
        <f>[3]свод!DVI10</f>
        <v>0</v>
      </c>
      <c r="DVJ18" s="15">
        <f>[3]свод!DVJ10</f>
        <v>0</v>
      </c>
      <c r="DVK18" s="15">
        <f>[3]свод!DVK10</f>
        <v>0</v>
      </c>
      <c r="DVL18" s="15">
        <f>[3]свод!DVL10</f>
        <v>0</v>
      </c>
      <c r="DVM18" s="15">
        <f>[3]свод!DVM10</f>
        <v>0</v>
      </c>
      <c r="DVN18" s="15">
        <f>[3]свод!DVN10</f>
        <v>0</v>
      </c>
      <c r="DVO18" s="15">
        <f>[3]свод!DVO10</f>
        <v>0</v>
      </c>
      <c r="DVP18" s="15">
        <f>[3]свод!DVP10</f>
        <v>0</v>
      </c>
      <c r="DVQ18" s="15">
        <f>[3]свод!DVQ10</f>
        <v>0</v>
      </c>
      <c r="DVR18" s="15">
        <f>[3]свод!DVR10</f>
        <v>0</v>
      </c>
      <c r="DVS18" s="15">
        <f>[3]свод!DVS10</f>
        <v>0</v>
      </c>
      <c r="DVT18" s="15">
        <f>[3]свод!DVT10</f>
        <v>0</v>
      </c>
      <c r="DVU18" s="15">
        <f>[3]свод!DVU10</f>
        <v>0</v>
      </c>
      <c r="DVV18" s="15">
        <f>[3]свод!DVV10</f>
        <v>0</v>
      </c>
      <c r="DVW18" s="15">
        <f>[3]свод!DVW10</f>
        <v>0</v>
      </c>
      <c r="DVX18" s="15">
        <f>[3]свод!DVX10</f>
        <v>0</v>
      </c>
      <c r="DVY18" s="15">
        <f>[3]свод!DVY10</f>
        <v>0</v>
      </c>
      <c r="DVZ18" s="15">
        <f>[3]свод!DVZ10</f>
        <v>0</v>
      </c>
      <c r="DWA18" s="15">
        <f>[3]свод!DWA10</f>
        <v>0</v>
      </c>
      <c r="DWB18" s="15">
        <f>[3]свод!DWB10</f>
        <v>0</v>
      </c>
      <c r="DWC18" s="15">
        <f>[3]свод!DWC10</f>
        <v>0</v>
      </c>
      <c r="DWD18" s="15">
        <f>[3]свод!DWD10</f>
        <v>0</v>
      </c>
      <c r="DWE18" s="15">
        <f>[3]свод!DWE10</f>
        <v>0</v>
      </c>
      <c r="DWF18" s="15">
        <f>[3]свод!DWF10</f>
        <v>0</v>
      </c>
      <c r="DWG18" s="15">
        <f>[3]свод!DWG10</f>
        <v>0</v>
      </c>
      <c r="DWH18" s="15">
        <f>[3]свод!DWH10</f>
        <v>0</v>
      </c>
      <c r="DWI18" s="15">
        <f>[3]свод!DWI10</f>
        <v>0</v>
      </c>
      <c r="DWJ18" s="15">
        <f>[3]свод!DWJ10</f>
        <v>0</v>
      </c>
      <c r="DWK18" s="15">
        <f>[3]свод!DWK10</f>
        <v>0</v>
      </c>
      <c r="DWL18" s="15">
        <f>[3]свод!DWL10</f>
        <v>0</v>
      </c>
      <c r="DWM18" s="15">
        <f>[3]свод!DWM10</f>
        <v>0</v>
      </c>
      <c r="DWN18" s="15">
        <f>[3]свод!DWN10</f>
        <v>0</v>
      </c>
      <c r="DWO18" s="15">
        <f>[3]свод!DWO10</f>
        <v>0</v>
      </c>
      <c r="DWP18" s="15">
        <f>[3]свод!DWP10</f>
        <v>0</v>
      </c>
      <c r="DWQ18" s="15">
        <f>[3]свод!DWQ10</f>
        <v>0</v>
      </c>
      <c r="DWR18" s="15">
        <f>[3]свод!DWR10</f>
        <v>0</v>
      </c>
      <c r="DWS18" s="15">
        <f>[3]свод!DWS10</f>
        <v>0</v>
      </c>
      <c r="DWT18" s="15">
        <f>[3]свод!DWT10</f>
        <v>0</v>
      </c>
      <c r="DWU18" s="15">
        <f>[3]свод!DWU10</f>
        <v>0</v>
      </c>
      <c r="DWV18" s="15">
        <f>[3]свод!DWV10</f>
        <v>0</v>
      </c>
      <c r="DWW18" s="15">
        <f>[3]свод!DWW10</f>
        <v>0</v>
      </c>
      <c r="DWX18" s="15">
        <f>[3]свод!DWX10</f>
        <v>0</v>
      </c>
      <c r="DWY18" s="15">
        <f>[3]свод!DWY10</f>
        <v>0</v>
      </c>
      <c r="DWZ18" s="15">
        <f>[3]свод!DWZ10</f>
        <v>0</v>
      </c>
      <c r="DXA18" s="15">
        <f>[3]свод!DXA10</f>
        <v>0</v>
      </c>
      <c r="DXB18" s="15">
        <f>[3]свод!DXB10</f>
        <v>0</v>
      </c>
      <c r="DXC18" s="15">
        <f>[3]свод!DXC10</f>
        <v>0</v>
      </c>
      <c r="DXD18" s="15">
        <f>[3]свод!DXD10</f>
        <v>0</v>
      </c>
      <c r="DXE18" s="15">
        <f>[3]свод!DXE10</f>
        <v>0</v>
      </c>
      <c r="DXF18" s="15">
        <f>[3]свод!DXF10</f>
        <v>0</v>
      </c>
      <c r="DXG18" s="15">
        <f>[3]свод!DXG10</f>
        <v>0</v>
      </c>
      <c r="DXH18" s="15">
        <f>[3]свод!DXH10</f>
        <v>0</v>
      </c>
      <c r="DXI18" s="15">
        <f>[3]свод!DXI10</f>
        <v>0</v>
      </c>
      <c r="DXJ18" s="15">
        <f>[3]свод!DXJ10</f>
        <v>0</v>
      </c>
      <c r="DXK18" s="15">
        <f>[3]свод!DXK10</f>
        <v>0</v>
      </c>
      <c r="DXL18" s="15">
        <f>[3]свод!DXL10</f>
        <v>0</v>
      </c>
      <c r="DXM18" s="15">
        <f>[3]свод!DXM10</f>
        <v>0</v>
      </c>
      <c r="DXN18" s="15">
        <f>[3]свод!DXN10</f>
        <v>0</v>
      </c>
      <c r="DXO18" s="15">
        <f>[3]свод!DXO10</f>
        <v>0</v>
      </c>
      <c r="DXP18" s="15">
        <f>[3]свод!DXP10</f>
        <v>0</v>
      </c>
      <c r="DXQ18" s="15">
        <f>[3]свод!DXQ10</f>
        <v>0</v>
      </c>
      <c r="DXR18" s="15">
        <f>[3]свод!DXR10</f>
        <v>0</v>
      </c>
      <c r="DXS18" s="15">
        <f>[3]свод!DXS10</f>
        <v>0</v>
      </c>
      <c r="DXT18" s="15">
        <f>[3]свод!DXT10</f>
        <v>0</v>
      </c>
      <c r="DXU18" s="15">
        <f>[3]свод!DXU10</f>
        <v>0</v>
      </c>
      <c r="DXV18" s="15">
        <f>[3]свод!DXV10</f>
        <v>0</v>
      </c>
      <c r="DXW18" s="15">
        <f>[3]свод!DXW10</f>
        <v>0</v>
      </c>
      <c r="DXX18" s="15">
        <f>[3]свод!DXX10</f>
        <v>0</v>
      </c>
      <c r="DXY18" s="15">
        <f>[3]свод!DXY10</f>
        <v>0</v>
      </c>
      <c r="DXZ18" s="15">
        <f>[3]свод!DXZ10</f>
        <v>0</v>
      </c>
      <c r="DYA18" s="15">
        <f>[3]свод!DYA10</f>
        <v>0</v>
      </c>
      <c r="DYB18" s="15">
        <f>[3]свод!DYB10</f>
        <v>0</v>
      </c>
      <c r="DYC18" s="15">
        <f>[3]свод!DYC10</f>
        <v>0</v>
      </c>
      <c r="DYD18" s="15">
        <f>[3]свод!DYD10</f>
        <v>0</v>
      </c>
      <c r="DYE18" s="15">
        <f>[3]свод!DYE10</f>
        <v>0</v>
      </c>
      <c r="DYF18" s="15">
        <f>[3]свод!DYF10</f>
        <v>0</v>
      </c>
      <c r="DYG18" s="15">
        <f>[3]свод!DYG10</f>
        <v>0</v>
      </c>
      <c r="DYH18" s="15">
        <f>[3]свод!DYH10</f>
        <v>0</v>
      </c>
      <c r="DYI18" s="15">
        <f>[3]свод!DYI10</f>
        <v>0</v>
      </c>
      <c r="DYJ18" s="15">
        <f>[3]свод!DYJ10</f>
        <v>0</v>
      </c>
      <c r="DYK18" s="15">
        <f>[3]свод!DYK10</f>
        <v>0</v>
      </c>
      <c r="DYL18" s="15">
        <f>[3]свод!DYL10</f>
        <v>0</v>
      </c>
      <c r="DYM18" s="15">
        <f>[3]свод!DYM10</f>
        <v>0</v>
      </c>
      <c r="DYN18" s="15">
        <f>[3]свод!DYN10</f>
        <v>0</v>
      </c>
      <c r="DYO18" s="15">
        <f>[3]свод!DYO10</f>
        <v>0</v>
      </c>
      <c r="DYP18" s="15">
        <f>[3]свод!DYP10</f>
        <v>0</v>
      </c>
      <c r="DYQ18" s="15">
        <f>[3]свод!DYQ10</f>
        <v>0</v>
      </c>
      <c r="DYR18" s="15">
        <f>[3]свод!DYR10</f>
        <v>0</v>
      </c>
      <c r="DYS18" s="15">
        <f>[3]свод!DYS10</f>
        <v>0</v>
      </c>
      <c r="DYT18" s="15">
        <f>[3]свод!DYT10</f>
        <v>0</v>
      </c>
      <c r="DYU18" s="15">
        <f>[3]свод!DYU10</f>
        <v>0</v>
      </c>
      <c r="DYV18" s="15">
        <f>[3]свод!DYV10</f>
        <v>0</v>
      </c>
      <c r="DYW18" s="15">
        <f>[3]свод!DYW10</f>
        <v>0</v>
      </c>
      <c r="DYX18" s="15">
        <f>[3]свод!DYX10</f>
        <v>0</v>
      </c>
      <c r="DYY18" s="15">
        <f>[3]свод!DYY10</f>
        <v>0</v>
      </c>
      <c r="DYZ18" s="15">
        <f>[3]свод!DYZ10</f>
        <v>0</v>
      </c>
      <c r="DZA18" s="15">
        <f>[3]свод!DZA10</f>
        <v>0</v>
      </c>
      <c r="DZB18" s="15">
        <f>[3]свод!DZB10</f>
        <v>0</v>
      </c>
      <c r="DZC18" s="15">
        <f>[3]свод!DZC10</f>
        <v>0</v>
      </c>
      <c r="DZD18" s="15">
        <f>[3]свод!DZD10</f>
        <v>0</v>
      </c>
      <c r="DZE18" s="15">
        <f>[3]свод!DZE10</f>
        <v>0</v>
      </c>
      <c r="DZF18" s="15">
        <f>[3]свод!DZF10</f>
        <v>0</v>
      </c>
      <c r="DZG18" s="15">
        <f>[3]свод!DZG10</f>
        <v>0</v>
      </c>
      <c r="DZH18" s="15">
        <f>[3]свод!DZH10</f>
        <v>0</v>
      </c>
      <c r="DZI18" s="15">
        <f>[3]свод!DZI10</f>
        <v>0</v>
      </c>
      <c r="DZJ18" s="15">
        <f>[3]свод!DZJ10</f>
        <v>0</v>
      </c>
      <c r="DZK18" s="15">
        <f>[3]свод!DZK10</f>
        <v>0</v>
      </c>
      <c r="DZL18" s="15">
        <f>[3]свод!DZL10</f>
        <v>0</v>
      </c>
      <c r="DZM18" s="15">
        <f>[3]свод!DZM10</f>
        <v>0</v>
      </c>
      <c r="DZN18" s="15">
        <f>[3]свод!DZN10</f>
        <v>0</v>
      </c>
      <c r="DZO18" s="15">
        <f>[3]свод!DZO10</f>
        <v>0</v>
      </c>
      <c r="DZP18" s="15">
        <f>[3]свод!DZP10</f>
        <v>0</v>
      </c>
      <c r="DZQ18" s="15">
        <f>[3]свод!DZQ10</f>
        <v>0</v>
      </c>
      <c r="DZR18" s="15">
        <f>[3]свод!DZR10</f>
        <v>0</v>
      </c>
      <c r="DZS18" s="15">
        <f>[3]свод!DZS10</f>
        <v>0</v>
      </c>
      <c r="DZT18" s="15">
        <f>[3]свод!DZT10</f>
        <v>0</v>
      </c>
      <c r="DZU18" s="15">
        <f>[3]свод!DZU10</f>
        <v>0</v>
      </c>
      <c r="DZV18" s="15">
        <f>[3]свод!DZV10</f>
        <v>0</v>
      </c>
      <c r="DZW18" s="15">
        <f>[3]свод!DZW10</f>
        <v>0</v>
      </c>
      <c r="DZX18" s="15">
        <f>[3]свод!DZX10</f>
        <v>0</v>
      </c>
      <c r="DZY18" s="15">
        <f>[3]свод!DZY10</f>
        <v>0</v>
      </c>
      <c r="DZZ18" s="15">
        <f>[3]свод!DZZ10</f>
        <v>0</v>
      </c>
      <c r="EAA18" s="15">
        <f>[3]свод!EAA10</f>
        <v>0</v>
      </c>
      <c r="EAB18" s="15">
        <f>[3]свод!EAB10</f>
        <v>0</v>
      </c>
      <c r="EAC18" s="15">
        <f>[3]свод!EAC10</f>
        <v>0</v>
      </c>
      <c r="EAD18" s="15">
        <f>[3]свод!EAD10</f>
        <v>0</v>
      </c>
      <c r="EAE18" s="15">
        <f>[3]свод!EAE10</f>
        <v>0</v>
      </c>
      <c r="EAF18" s="15">
        <f>[3]свод!EAF10</f>
        <v>0</v>
      </c>
      <c r="EAG18" s="15">
        <f>[3]свод!EAG10</f>
        <v>0</v>
      </c>
      <c r="EAH18" s="15">
        <f>[3]свод!EAH10</f>
        <v>0</v>
      </c>
      <c r="EAI18" s="15">
        <f>[3]свод!EAI10</f>
        <v>0</v>
      </c>
      <c r="EAJ18" s="15">
        <f>[3]свод!EAJ10</f>
        <v>0</v>
      </c>
      <c r="EAK18" s="15">
        <f>[3]свод!EAK10</f>
        <v>0</v>
      </c>
      <c r="EAL18" s="15">
        <f>[3]свод!EAL10</f>
        <v>0</v>
      </c>
      <c r="EAM18" s="15">
        <f>[3]свод!EAM10</f>
        <v>0</v>
      </c>
      <c r="EAN18" s="15">
        <f>[3]свод!EAN10</f>
        <v>0</v>
      </c>
      <c r="EAO18" s="15">
        <f>[3]свод!EAO10</f>
        <v>0</v>
      </c>
      <c r="EAP18" s="15">
        <f>[3]свод!EAP10</f>
        <v>0</v>
      </c>
      <c r="EAQ18" s="15">
        <f>[3]свод!EAQ10</f>
        <v>0</v>
      </c>
      <c r="EAR18" s="15">
        <f>[3]свод!EAR10</f>
        <v>0</v>
      </c>
      <c r="EAS18" s="15">
        <f>[3]свод!EAS10</f>
        <v>0</v>
      </c>
      <c r="EAT18" s="15">
        <f>[3]свод!EAT10</f>
        <v>0</v>
      </c>
      <c r="EAU18" s="15">
        <f>[3]свод!EAU10</f>
        <v>0</v>
      </c>
      <c r="EAV18" s="15">
        <f>[3]свод!EAV10</f>
        <v>0</v>
      </c>
      <c r="EAW18" s="15">
        <f>[3]свод!EAW10</f>
        <v>0</v>
      </c>
      <c r="EAX18" s="15">
        <f>[3]свод!EAX10</f>
        <v>0</v>
      </c>
      <c r="EAY18" s="15">
        <f>[3]свод!EAY10</f>
        <v>0</v>
      </c>
      <c r="EAZ18" s="15">
        <f>[3]свод!EAZ10</f>
        <v>0</v>
      </c>
      <c r="EBA18" s="15">
        <f>[3]свод!EBA10</f>
        <v>0</v>
      </c>
      <c r="EBB18" s="15">
        <f>[3]свод!EBB10</f>
        <v>0</v>
      </c>
      <c r="EBC18" s="15">
        <f>[3]свод!EBC10</f>
        <v>0</v>
      </c>
      <c r="EBD18" s="15">
        <f>[3]свод!EBD10</f>
        <v>0</v>
      </c>
      <c r="EBE18" s="15">
        <f>[3]свод!EBE10</f>
        <v>0</v>
      </c>
      <c r="EBF18" s="15">
        <f>[3]свод!EBF10</f>
        <v>0</v>
      </c>
      <c r="EBG18" s="15">
        <f>[3]свод!EBG10</f>
        <v>0</v>
      </c>
      <c r="EBH18" s="15">
        <f>[3]свод!EBH10</f>
        <v>0</v>
      </c>
      <c r="EBI18" s="15">
        <f>[3]свод!EBI10</f>
        <v>0</v>
      </c>
      <c r="EBJ18" s="15">
        <f>[3]свод!EBJ10</f>
        <v>0</v>
      </c>
      <c r="EBK18" s="15">
        <f>[3]свод!EBK10</f>
        <v>0</v>
      </c>
      <c r="EBL18" s="15">
        <f>[3]свод!EBL10</f>
        <v>0</v>
      </c>
      <c r="EBM18" s="15">
        <f>[3]свод!EBM10</f>
        <v>0</v>
      </c>
      <c r="EBN18" s="15">
        <f>[3]свод!EBN10</f>
        <v>0</v>
      </c>
      <c r="EBO18" s="15">
        <f>[3]свод!EBO10</f>
        <v>0</v>
      </c>
      <c r="EBP18" s="15">
        <f>[3]свод!EBP10</f>
        <v>0</v>
      </c>
      <c r="EBQ18" s="15">
        <f>[3]свод!EBQ10</f>
        <v>0</v>
      </c>
      <c r="EBR18" s="15">
        <f>[3]свод!EBR10</f>
        <v>0</v>
      </c>
      <c r="EBS18" s="15">
        <f>[3]свод!EBS10</f>
        <v>0</v>
      </c>
      <c r="EBT18" s="15">
        <f>[3]свод!EBT10</f>
        <v>0</v>
      </c>
      <c r="EBU18" s="15">
        <f>[3]свод!EBU10</f>
        <v>0</v>
      </c>
      <c r="EBV18" s="15">
        <f>[3]свод!EBV10</f>
        <v>0</v>
      </c>
      <c r="EBW18" s="15">
        <f>[3]свод!EBW10</f>
        <v>0</v>
      </c>
      <c r="EBX18" s="15">
        <f>[3]свод!EBX10</f>
        <v>0</v>
      </c>
      <c r="EBY18" s="15">
        <f>[3]свод!EBY10</f>
        <v>0</v>
      </c>
      <c r="EBZ18" s="15">
        <f>[3]свод!EBZ10</f>
        <v>0</v>
      </c>
      <c r="ECA18" s="15">
        <f>[3]свод!ECA10</f>
        <v>0</v>
      </c>
      <c r="ECB18" s="15">
        <f>[3]свод!ECB10</f>
        <v>0</v>
      </c>
      <c r="ECC18" s="15">
        <f>[3]свод!ECC10</f>
        <v>0</v>
      </c>
      <c r="ECD18" s="15">
        <f>[3]свод!ECD10</f>
        <v>0</v>
      </c>
      <c r="ECE18" s="15">
        <f>[3]свод!ECE10</f>
        <v>0</v>
      </c>
      <c r="ECF18" s="15">
        <f>[3]свод!ECF10</f>
        <v>0</v>
      </c>
      <c r="ECG18" s="15">
        <f>[3]свод!ECG10</f>
        <v>0</v>
      </c>
      <c r="ECH18" s="15">
        <f>[3]свод!ECH10</f>
        <v>0</v>
      </c>
      <c r="ECI18" s="15">
        <f>[3]свод!ECI10</f>
        <v>0</v>
      </c>
      <c r="ECJ18" s="15">
        <f>[3]свод!ECJ10</f>
        <v>0</v>
      </c>
      <c r="ECK18" s="15">
        <f>[3]свод!ECK10</f>
        <v>0</v>
      </c>
      <c r="ECL18" s="15">
        <f>[3]свод!ECL10</f>
        <v>0</v>
      </c>
      <c r="ECM18" s="15">
        <f>[3]свод!ECM10</f>
        <v>0</v>
      </c>
      <c r="ECN18" s="15">
        <f>[3]свод!ECN10</f>
        <v>0</v>
      </c>
      <c r="ECO18" s="15">
        <f>[3]свод!ECO10</f>
        <v>0</v>
      </c>
      <c r="ECP18" s="15">
        <f>[3]свод!ECP10</f>
        <v>0</v>
      </c>
      <c r="ECQ18" s="15">
        <f>[3]свод!ECQ10</f>
        <v>0</v>
      </c>
      <c r="ECR18" s="15">
        <f>[3]свод!ECR10</f>
        <v>0</v>
      </c>
      <c r="ECS18" s="15">
        <f>[3]свод!ECS10</f>
        <v>0</v>
      </c>
      <c r="ECT18" s="15">
        <f>[3]свод!ECT10</f>
        <v>0</v>
      </c>
      <c r="ECU18" s="15">
        <f>[3]свод!ECU10</f>
        <v>0</v>
      </c>
      <c r="ECV18" s="15">
        <f>[3]свод!ECV10</f>
        <v>0</v>
      </c>
      <c r="ECW18" s="15">
        <f>[3]свод!ECW10</f>
        <v>0</v>
      </c>
      <c r="ECX18" s="15">
        <f>[3]свод!ECX10</f>
        <v>0</v>
      </c>
      <c r="ECY18" s="15">
        <f>[3]свод!ECY10</f>
        <v>0</v>
      </c>
      <c r="ECZ18" s="15">
        <f>[3]свод!ECZ10</f>
        <v>0</v>
      </c>
      <c r="EDA18" s="15">
        <f>[3]свод!EDA10</f>
        <v>0</v>
      </c>
      <c r="EDB18" s="15">
        <f>[3]свод!EDB10</f>
        <v>0</v>
      </c>
      <c r="EDC18" s="15">
        <f>[3]свод!EDC10</f>
        <v>0</v>
      </c>
      <c r="EDD18" s="15">
        <f>[3]свод!EDD10</f>
        <v>0</v>
      </c>
      <c r="EDE18" s="15">
        <f>[3]свод!EDE10</f>
        <v>0</v>
      </c>
      <c r="EDF18" s="15">
        <f>[3]свод!EDF10</f>
        <v>0</v>
      </c>
      <c r="EDG18" s="15">
        <f>[3]свод!EDG10</f>
        <v>0</v>
      </c>
      <c r="EDH18" s="15">
        <f>[3]свод!EDH10</f>
        <v>0</v>
      </c>
      <c r="EDI18" s="15">
        <f>[3]свод!EDI10</f>
        <v>0</v>
      </c>
      <c r="EDJ18" s="15">
        <f>[3]свод!EDJ10</f>
        <v>0</v>
      </c>
      <c r="EDK18" s="15">
        <f>[3]свод!EDK10</f>
        <v>0</v>
      </c>
      <c r="EDL18" s="15">
        <f>[3]свод!EDL10</f>
        <v>0</v>
      </c>
      <c r="EDM18" s="15">
        <f>[3]свод!EDM10</f>
        <v>0</v>
      </c>
      <c r="EDN18" s="15">
        <f>[3]свод!EDN10</f>
        <v>0</v>
      </c>
      <c r="EDO18" s="15">
        <f>[3]свод!EDO10</f>
        <v>0</v>
      </c>
      <c r="EDP18" s="15">
        <f>[3]свод!EDP10</f>
        <v>0</v>
      </c>
      <c r="EDQ18" s="15">
        <f>[3]свод!EDQ10</f>
        <v>0</v>
      </c>
      <c r="EDR18" s="15">
        <f>[3]свод!EDR10</f>
        <v>0</v>
      </c>
      <c r="EDS18" s="15">
        <f>[3]свод!EDS10</f>
        <v>0</v>
      </c>
      <c r="EDT18" s="15">
        <f>[3]свод!EDT10</f>
        <v>0</v>
      </c>
      <c r="EDU18" s="15">
        <f>[3]свод!EDU10</f>
        <v>0</v>
      </c>
      <c r="EDV18" s="15">
        <f>[3]свод!EDV10</f>
        <v>0</v>
      </c>
      <c r="EDW18" s="15">
        <f>[3]свод!EDW10</f>
        <v>0</v>
      </c>
      <c r="EDX18" s="15">
        <f>[3]свод!EDX10</f>
        <v>0</v>
      </c>
      <c r="EDY18" s="15">
        <f>[3]свод!EDY10</f>
        <v>0</v>
      </c>
      <c r="EDZ18" s="15">
        <f>[3]свод!EDZ10</f>
        <v>0</v>
      </c>
      <c r="EEA18" s="15">
        <f>[3]свод!EEA10</f>
        <v>0</v>
      </c>
      <c r="EEB18" s="15">
        <f>[3]свод!EEB10</f>
        <v>0</v>
      </c>
      <c r="EEC18" s="15">
        <f>[3]свод!EEC10</f>
        <v>0</v>
      </c>
      <c r="EED18" s="15">
        <f>[3]свод!EED10</f>
        <v>0</v>
      </c>
      <c r="EEE18" s="15">
        <f>[3]свод!EEE10</f>
        <v>0</v>
      </c>
      <c r="EEF18" s="15">
        <f>[3]свод!EEF10</f>
        <v>0</v>
      </c>
      <c r="EEG18" s="15">
        <f>[3]свод!EEG10</f>
        <v>0</v>
      </c>
      <c r="EEH18" s="15">
        <f>[3]свод!EEH10</f>
        <v>0</v>
      </c>
      <c r="EEI18" s="15">
        <f>[3]свод!EEI10</f>
        <v>0</v>
      </c>
      <c r="EEJ18" s="15">
        <f>[3]свод!EEJ10</f>
        <v>0</v>
      </c>
      <c r="EEK18" s="15">
        <f>[3]свод!EEK10</f>
        <v>0</v>
      </c>
      <c r="EEL18" s="15">
        <f>[3]свод!EEL10</f>
        <v>0</v>
      </c>
      <c r="EEM18" s="15">
        <f>[3]свод!EEM10</f>
        <v>0</v>
      </c>
      <c r="EEN18" s="15">
        <f>[3]свод!EEN10</f>
        <v>0</v>
      </c>
      <c r="EEO18" s="15">
        <f>[3]свод!EEO10</f>
        <v>0</v>
      </c>
      <c r="EEP18" s="15">
        <f>[3]свод!EEP10</f>
        <v>0</v>
      </c>
      <c r="EEQ18" s="15">
        <f>[3]свод!EEQ10</f>
        <v>0</v>
      </c>
      <c r="EER18" s="15">
        <f>[3]свод!EER10</f>
        <v>0</v>
      </c>
      <c r="EES18" s="15">
        <f>[3]свод!EES10</f>
        <v>0</v>
      </c>
      <c r="EET18" s="15">
        <f>[3]свод!EET10</f>
        <v>0</v>
      </c>
      <c r="EEU18" s="15">
        <f>[3]свод!EEU10</f>
        <v>0</v>
      </c>
      <c r="EEV18" s="15">
        <f>[3]свод!EEV10</f>
        <v>0</v>
      </c>
      <c r="EEW18" s="15">
        <f>[3]свод!EEW10</f>
        <v>0</v>
      </c>
      <c r="EEX18" s="15">
        <f>[3]свод!EEX10</f>
        <v>0</v>
      </c>
      <c r="EEY18" s="15">
        <f>[3]свод!EEY10</f>
        <v>0</v>
      </c>
      <c r="EEZ18" s="15">
        <f>[3]свод!EEZ10</f>
        <v>0</v>
      </c>
      <c r="EFA18" s="15">
        <f>[3]свод!EFA10</f>
        <v>0</v>
      </c>
      <c r="EFB18" s="15">
        <f>[3]свод!EFB10</f>
        <v>0</v>
      </c>
      <c r="EFC18" s="15">
        <f>[3]свод!EFC10</f>
        <v>0</v>
      </c>
      <c r="EFD18" s="15">
        <f>[3]свод!EFD10</f>
        <v>0</v>
      </c>
      <c r="EFE18" s="15">
        <f>[3]свод!EFE10</f>
        <v>0</v>
      </c>
      <c r="EFF18" s="15">
        <f>[3]свод!EFF10</f>
        <v>0</v>
      </c>
      <c r="EFG18" s="15">
        <f>[3]свод!EFG10</f>
        <v>0</v>
      </c>
      <c r="EFH18" s="15">
        <f>[3]свод!EFH10</f>
        <v>0</v>
      </c>
      <c r="EFI18" s="15">
        <f>[3]свод!EFI10</f>
        <v>0</v>
      </c>
      <c r="EFJ18" s="15">
        <f>[3]свод!EFJ10</f>
        <v>0</v>
      </c>
      <c r="EFK18" s="15">
        <f>[3]свод!EFK10</f>
        <v>0</v>
      </c>
      <c r="EFL18" s="15">
        <f>[3]свод!EFL10</f>
        <v>0</v>
      </c>
      <c r="EFM18" s="15">
        <f>[3]свод!EFM10</f>
        <v>0</v>
      </c>
      <c r="EFN18" s="15">
        <f>[3]свод!EFN10</f>
        <v>0</v>
      </c>
      <c r="EFO18" s="15">
        <f>[3]свод!EFO10</f>
        <v>0</v>
      </c>
      <c r="EFP18" s="15">
        <f>[3]свод!EFP10</f>
        <v>0</v>
      </c>
      <c r="EFQ18" s="15">
        <f>[3]свод!EFQ10</f>
        <v>0</v>
      </c>
      <c r="EFR18" s="15">
        <f>[3]свод!EFR10</f>
        <v>0</v>
      </c>
      <c r="EFS18" s="15">
        <f>[3]свод!EFS10</f>
        <v>0</v>
      </c>
      <c r="EFT18" s="15">
        <f>[3]свод!EFT10</f>
        <v>0</v>
      </c>
      <c r="EFU18" s="15">
        <f>[3]свод!EFU10</f>
        <v>0</v>
      </c>
      <c r="EFV18" s="15">
        <f>[3]свод!EFV10</f>
        <v>0</v>
      </c>
      <c r="EFW18" s="15">
        <f>[3]свод!EFW10</f>
        <v>0</v>
      </c>
      <c r="EFX18" s="15">
        <f>[3]свод!EFX10</f>
        <v>0</v>
      </c>
      <c r="EFY18" s="15">
        <f>[3]свод!EFY10</f>
        <v>0</v>
      </c>
      <c r="EFZ18" s="15">
        <f>[3]свод!EFZ10</f>
        <v>0</v>
      </c>
      <c r="EGA18" s="15">
        <f>[3]свод!EGA10</f>
        <v>0</v>
      </c>
      <c r="EGB18" s="15">
        <f>[3]свод!EGB10</f>
        <v>0</v>
      </c>
      <c r="EGC18" s="15">
        <f>[3]свод!EGC10</f>
        <v>0</v>
      </c>
      <c r="EGD18" s="15">
        <f>[3]свод!EGD10</f>
        <v>0</v>
      </c>
      <c r="EGE18" s="15">
        <f>[3]свод!EGE10</f>
        <v>0</v>
      </c>
      <c r="EGF18" s="15">
        <f>[3]свод!EGF10</f>
        <v>0</v>
      </c>
      <c r="EGG18" s="15">
        <f>[3]свод!EGG10</f>
        <v>0</v>
      </c>
      <c r="EGH18" s="15">
        <f>[3]свод!EGH10</f>
        <v>0</v>
      </c>
      <c r="EGI18" s="15">
        <f>[3]свод!EGI10</f>
        <v>0</v>
      </c>
      <c r="EGJ18" s="15">
        <f>[3]свод!EGJ10</f>
        <v>0</v>
      </c>
      <c r="EGK18" s="15">
        <f>[3]свод!EGK10</f>
        <v>0</v>
      </c>
      <c r="EGL18" s="15">
        <f>[3]свод!EGL10</f>
        <v>0</v>
      </c>
      <c r="EGM18" s="15">
        <f>[3]свод!EGM10</f>
        <v>0</v>
      </c>
      <c r="EGN18" s="15">
        <f>[3]свод!EGN10</f>
        <v>0</v>
      </c>
      <c r="EGO18" s="15">
        <f>[3]свод!EGO10</f>
        <v>0</v>
      </c>
      <c r="EGP18" s="15">
        <f>[3]свод!EGP10</f>
        <v>0</v>
      </c>
      <c r="EGQ18" s="15">
        <f>[3]свод!EGQ10</f>
        <v>0</v>
      </c>
      <c r="EGR18" s="15">
        <f>[3]свод!EGR10</f>
        <v>0</v>
      </c>
      <c r="EGS18" s="15">
        <f>[3]свод!EGS10</f>
        <v>0</v>
      </c>
      <c r="EGT18" s="15">
        <f>[3]свод!EGT10</f>
        <v>0</v>
      </c>
      <c r="EGU18" s="15">
        <f>[3]свод!EGU10</f>
        <v>0</v>
      </c>
      <c r="EGV18" s="15">
        <f>[3]свод!EGV10</f>
        <v>0</v>
      </c>
      <c r="EGW18" s="15">
        <f>[3]свод!EGW10</f>
        <v>0</v>
      </c>
      <c r="EGX18" s="15">
        <f>[3]свод!EGX10</f>
        <v>0</v>
      </c>
      <c r="EGY18" s="15">
        <f>[3]свод!EGY10</f>
        <v>0</v>
      </c>
      <c r="EGZ18" s="15">
        <f>[3]свод!EGZ10</f>
        <v>0</v>
      </c>
      <c r="EHA18" s="15">
        <f>[3]свод!EHA10</f>
        <v>0</v>
      </c>
      <c r="EHB18" s="15">
        <f>[3]свод!EHB10</f>
        <v>0</v>
      </c>
      <c r="EHC18" s="15">
        <f>[3]свод!EHC10</f>
        <v>0</v>
      </c>
      <c r="EHD18" s="15">
        <f>[3]свод!EHD10</f>
        <v>0</v>
      </c>
      <c r="EHE18" s="15">
        <f>[3]свод!EHE10</f>
        <v>0</v>
      </c>
      <c r="EHF18" s="15">
        <f>[3]свод!EHF10</f>
        <v>0</v>
      </c>
      <c r="EHG18" s="15">
        <f>[3]свод!EHG10</f>
        <v>0</v>
      </c>
      <c r="EHH18" s="15">
        <f>[3]свод!EHH10</f>
        <v>0</v>
      </c>
      <c r="EHI18" s="15">
        <f>[3]свод!EHI10</f>
        <v>0</v>
      </c>
      <c r="EHJ18" s="15">
        <f>[3]свод!EHJ10</f>
        <v>0</v>
      </c>
      <c r="EHK18" s="15">
        <f>[3]свод!EHK10</f>
        <v>0</v>
      </c>
      <c r="EHL18" s="15">
        <f>[3]свод!EHL10</f>
        <v>0</v>
      </c>
      <c r="EHM18" s="15">
        <f>[3]свод!EHM10</f>
        <v>0</v>
      </c>
      <c r="EHN18" s="15">
        <f>[3]свод!EHN10</f>
        <v>0</v>
      </c>
      <c r="EHO18" s="15">
        <f>[3]свод!EHO10</f>
        <v>0</v>
      </c>
      <c r="EHP18" s="15">
        <f>[3]свод!EHP10</f>
        <v>0</v>
      </c>
      <c r="EHQ18" s="15">
        <f>[3]свод!EHQ10</f>
        <v>0</v>
      </c>
      <c r="EHR18" s="15">
        <f>[3]свод!EHR10</f>
        <v>0</v>
      </c>
      <c r="EHS18" s="15">
        <f>[3]свод!EHS10</f>
        <v>0</v>
      </c>
      <c r="EHT18" s="15">
        <f>[3]свод!EHT10</f>
        <v>0</v>
      </c>
      <c r="EHU18" s="15">
        <f>[3]свод!EHU10</f>
        <v>0</v>
      </c>
      <c r="EHV18" s="15">
        <f>[3]свод!EHV10</f>
        <v>0</v>
      </c>
      <c r="EHW18" s="15">
        <f>[3]свод!EHW10</f>
        <v>0</v>
      </c>
      <c r="EHX18" s="15">
        <f>[3]свод!EHX10</f>
        <v>0</v>
      </c>
      <c r="EHY18" s="15">
        <f>[3]свод!EHY10</f>
        <v>0</v>
      </c>
      <c r="EHZ18" s="15">
        <f>[3]свод!EHZ10</f>
        <v>0</v>
      </c>
      <c r="EIA18" s="15">
        <f>[3]свод!EIA10</f>
        <v>0</v>
      </c>
      <c r="EIB18" s="15">
        <f>[3]свод!EIB10</f>
        <v>0</v>
      </c>
      <c r="EIC18" s="15">
        <f>[3]свод!EIC10</f>
        <v>0</v>
      </c>
      <c r="EID18" s="15">
        <f>[3]свод!EID10</f>
        <v>0</v>
      </c>
      <c r="EIE18" s="15">
        <f>[3]свод!EIE10</f>
        <v>0</v>
      </c>
      <c r="EIF18" s="15">
        <f>[3]свод!EIF10</f>
        <v>0</v>
      </c>
      <c r="EIG18" s="15">
        <f>[3]свод!EIG10</f>
        <v>0</v>
      </c>
      <c r="EIH18" s="15">
        <f>[3]свод!EIH10</f>
        <v>0</v>
      </c>
      <c r="EII18" s="15">
        <f>[3]свод!EII10</f>
        <v>0</v>
      </c>
      <c r="EIJ18" s="15">
        <f>[3]свод!EIJ10</f>
        <v>0</v>
      </c>
      <c r="EIK18" s="15">
        <f>[3]свод!EIK10</f>
        <v>0</v>
      </c>
      <c r="EIL18" s="15">
        <f>[3]свод!EIL10</f>
        <v>0</v>
      </c>
      <c r="EIM18" s="15">
        <f>[3]свод!EIM10</f>
        <v>0</v>
      </c>
      <c r="EIN18" s="15">
        <f>[3]свод!EIN10</f>
        <v>0</v>
      </c>
      <c r="EIO18" s="15">
        <f>[3]свод!EIO10</f>
        <v>0</v>
      </c>
      <c r="EIP18" s="15">
        <f>[3]свод!EIP10</f>
        <v>0</v>
      </c>
      <c r="EIQ18" s="15">
        <f>[3]свод!EIQ10</f>
        <v>0</v>
      </c>
      <c r="EIR18" s="15">
        <f>[3]свод!EIR10</f>
        <v>0</v>
      </c>
      <c r="EIS18" s="15">
        <f>[3]свод!EIS10</f>
        <v>0</v>
      </c>
      <c r="EIT18" s="15">
        <f>[3]свод!EIT10</f>
        <v>0</v>
      </c>
      <c r="EIU18" s="15">
        <f>[3]свод!EIU10</f>
        <v>0</v>
      </c>
      <c r="EIV18" s="15">
        <f>[3]свод!EIV10</f>
        <v>0</v>
      </c>
      <c r="EIW18" s="15">
        <f>[3]свод!EIW10</f>
        <v>0</v>
      </c>
      <c r="EIX18" s="15">
        <f>[3]свод!EIX10</f>
        <v>0</v>
      </c>
      <c r="EIY18" s="15">
        <f>[3]свод!EIY10</f>
        <v>0</v>
      </c>
      <c r="EIZ18" s="15">
        <f>[3]свод!EIZ10</f>
        <v>0</v>
      </c>
      <c r="EJA18" s="15">
        <f>[3]свод!EJA10</f>
        <v>0</v>
      </c>
      <c r="EJB18" s="15">
        <f>[3]свод!EJB10</f>
        <v>0</v>
      </c>
      <c r="EJC18" s="15">
        <f>[3]свод!EJC10</f>
        <v>0</v>
      </c>
      <c r="EJD18" s="15">
        <f>[3]свод!EJD10</f>
        <v>0</v>
      </c>
      <c r="EJE18" s="15">
        <f>[3]свод!EJE10</f>
        <v>0</v>
      </c>
      <c r="EJF18" s="15">
        <f>[3]свод!EJF10</f>
        <v>0</v>
      </c>
      <c r="EJG18" s="15">
        <f>[3]свод!EJG10</f>
        <v>0</v>
      </c>
      <c r="EJH18" s="15">
        <f>[3]свод!EJH10</f>
        <v>0</v>
      </c>
      <c r="EJI18" s="15">
        <f>[3]свод!EJI10</f>
        <v>0</v>
      </c>
      <c r="EJJ18" s="15">
        <f>[3]свод!EJJ10</f>
        <v>0</v>
      </c>
      <c r="EJK18" s="15">
        <f>[3]свод!EJK10</f>
        <v>0</v>
      </c>
      <c r="EJL18" s="15">
        <f>[3]свод!EJL10</f>
        <v>0</v>
      </c>
      <c r="EJM18" s="15">
        <f>[3]свод!EJM10</f>
        <v>0</v>
      </c>
      <c r="EJN18" s="15">
        <f>[3]свод!EJN10</f>
        <v>0</v>
      </c>
      <c r="EJO18" s="15">
        <f>[3]свод!EJO10</f>
        <v>0</v>
      </c>
      <c r="EJP18" s="15">
        <f>[3]свод!EJP10</f>
        <v>0</v>
      </c>
      <c r="EJQ18" s="15">
        <f>[3]свод!EJQ10</f>
        <v>0</v>
      </c>
      <c r="EJR18" s="15">
        <f>[3]свод!EJR10</f>
        <v>0</v>
      </c>
      <c r="EJS18" s="15">
        <f>[3]свод!EJS10</f>
        <v>0</v>
      </c>
      <c r="EJT18" s="15">
        <f>[3]свод!EJT10</f>
        <v>0</v>
      </c>
      <c r="EJU18" s="15">
        <f>[3]свод!EJU10</f>
        <v>0</v>
      </c>
      <c r="EJV18" s="15">
        <f>[3]свод!EJV10</f>
        <v>0</v>
      </c>
      <c r="EJW18" s="15">
        <f>[3]свод!EJW10</f>
        <v>0</v>
      </c>
      <c r="EJX18" s="15">
        <f>[3]свод!EJX10</f>
        <v>0</v>
      </c>
      <c r="EJY18" s="15">
        <f>[3]свод!EJY10</f>
        <v>0</v>
      </c>
      <c r="EJZ18" s="15">
        <f>[3]свод!EJZ10</f>
        <v>0</v>
      </c>
      <c r="EKA18" s="15">
        <f>[3]свод!EKA10</f>
        <v>0</v>
      </c>
      <c r="EKB18" s="15">
        <f>[3]свод!EKB10</f>
        <v>0</v>
      </c>
      <c r="EKC18" s="15">
        <f>[3]свод!EKC10</f>
        <v>0</v>
      </c>
      <c r="EKD18" s="15">
        <f>[3]свод!EKD10</f>
        <v>0</v>
      </c>
      <c r="EKE18" s="15">
        <f>[3]свод!EKE10</f>
        <v>0</v>
      </c>
      <c r="EKF18" s="15">
        <f>[3]свод!EKF10</f>
        <v>0</v>
      </c>
      <c r="EKG18" s="15">
        <f>[3]свод!EKG10</f>
        <v>0</v>
      </c>
      <c r="EKH18" s="15">
        <f>[3]свод!EKH10</f>
        <v>0</v>
      </c>
      <c r="EKI18" s="15">
        <f>[3]свод!EKI10</f>
        <v>0</v>
      </c>
      <c r="EKJ18" s="15">
        <f>[3]свод!EKJ10</f>
        <v>0</v>
      </c>
      <c r="EKK18" s="15">
        <f>[3]свод!EKK10</f>
        <v>0</v>
      </c>
      <c r="EKL18" s="15">
        <f>[3]свод!EKL10</f>
        <v>0</v>
      </c>
      <c r="EKM18" s="15">
        <f>[3]свод!EKM10</f>
        <v>0</v>
      </c>
      <c r="EKN18" s="15">
        <f>[3]свод!EKN10</f>
        <v>0</v>
      </c>
      <c r="EKO18" s="15">
        <f>[3]свод!EKO10</f>
        <v>0</v>
      </c>
      <c r="EKP18" s="15">
        <f>[3]свод!EKP10</f>
        <v>0</v>
      </c>
      <c r="EKQ18" s="15">
        <f>[3]свод!EKQ10</f>
        <v>0</v>
      </c>
      <c r="EKR18" s="15">
        <f>[3]свод!EKR10</f>
        <v>0</v>
      </c>
      <c r="EKS18" s="15">
        <f>[3]свод!EKS10</f>
        <v>0</v>
      </c>
      <c r="EKT18" s="15">
        <f>[3]свод!EKT10</f>
        <v>0</v>
      </c>
      <c r="EKU18" s="15">
        <f>[3]свод!EKU10</f>
        <v>0</v>
      </c>
      <c r="EKV18" s="15">
        <f>[3]свод!EKV10</f>
        <v>0</v>
      </c>
      <c r="EKW18" s="15">
        <f>[3]свод!EKW10</f>
        <v>0</v>
      </c>
      <c r="EKX18" s="15">
        <f>[3]свод!EKX10</f>
        <v>0</v>
      </c>
      <c r="EKY18" s="15">
        <f>[3]свод!EKY10</f>
        <v>0</v>
      </c>
      <c r="EKZ18" s="15">
        <f>[3]свод!EKZ10</f>
        <v>0</v>
      </c>
      <c r="ELA18" s="15">
        <f>[3]свод!ELA10</f>
        <v>0</v>
      </c>
      <c r="ELB18" s="15">
        <f>[3]свод!ELB10</f>
        <v>0</v>
      </c>
      <c r="ELC18" s="15">
        <f>[3]свод!ELC10</f>
        <v>0</v>
      </c>
      <c r="ELD18" s="15">
        <f>[3]свод!ELD10</f>
        <v>0</v>
      </c>
      <c r="ELE18" s="15">
        <f>[3]свод!ELE10</f>
        <v>0</v>
      </c>
      <c r="ELF18" s="15">
        <f>[3]свод!ELF10</f>
        <v>0</v>
      </c>
      <c r="ELG18" s="15">
        <f>[3]свод!ELG10</f>
        <v>0</v>
      </c>
      <c r="ELH18" s="15">
        <f>[3]свод!ELH10</f>
        <v>0</v>
      </c>
      <c r="ELI18" s="15">
        <f>[3]свод!ELI10</f>
        <v>0</v>
      </c>
      <c r="ELJ18" s="15">
        <f>[3]свод!ELJ10</f>
        <v>0</v>
      </c>
      <c r="ELK18" s="15">
        <f>[3]свод!ELK10</f>
        <v>0</v>
      </c>
      <c r="ELL18" s="15">
        <f>[3]свод!ELL10</f>
        <v>0</v>
      </c>
      <c r="ELM18" s="15">
        <f>[3]свод!ELM10</f>
        <v>0</v>
      </c>
      <c r="ELN18" s="15">
        <f>[3]свод!ELN10</f>
        <v>0</v>
      </c>
      <c r="ELO18" s="15">
        <f>[3]свод!ELO10</f>
        <v>0</v>
      </c>
      <c r="ELP18" s="15">
        <f>[3]свод!ELP10</f>
        <v>0</v>
      </c>
      <c r="ELQ18" s="15">
        <f>[3]свод!ELQ10</f>
        <v>0</v>
      </c>
      <c r="ELR18" s="15">
        <f>[3]свод!ELR10</f>
        <v>0</v>
      </c>
      <c r="ELS18" s="15">
        <f>[3]свод!ELS10</f>
        <v>0</v>
      </c>
      <c r="ELT18" s="15">
        <f>[3]свод!ELT10</f>
        <v>0</v>
      </c>
      <c r="ELU18" s="15">
        <f>[3]свод!ELU10</f>
        <v>0</v>
      </c>
      <c r="ELV18" s="15">
        <f>[3]свод!ELV10</f>
        <v>0</v>
      </c>
      <c r="ELW18" s="15">
        <f>[3]свод!ELW10</f>
        <v>0</v>
      </c>
      <c r="ELX18" s="15">
        <f>[3]свод!ELX10</f>
        <v>0</v>
      </c>
      <c r="ELY18" s="15">
        <f>[3]свод!ELY10</f>
        <v>0</v>
      </c>
      <c r="ELZ18" s="15">
        <f>[3]свод!ELZ10</f>
        <v>0</v>
      </c>
      <c r="EMA18" s="15">
        <f>[3]свод!EMA10</f>
        <v>0</v>
      </c>
      <c r="EMB18" s="15">
        <f>[3]свод!EMB10</f>
        <v>0</v>
      </c>
      <c r="EMC18" s="15">
        <f>[3]свод!EMC10</f>
        <v>0</v>
      </c>
      <c r="EMD18" s="15">
        <f>[3]свод!EMD10</f>
        <v>0</v>
      </c>
      <c r="EME18" s="15">
        <f>[3]свод!EME10</f>
        <v>0</v>
      </c>
      <c r="EMF18" s="15">
        <f>[3]свод!EMF10</f>
        <v>0</v>
      </c>
      <c r="EMG18" s="15">
        <f>[3]свод!EMG10</f>
        <v>0</v>
      </c>
      <c r="EMH18" s="15">
        <f>[3]свод!EMH10</f>
        <v>0</v>
      </c>
      <c r="EMI18" s="15">
        <f>[3]свод!EMI10</f>
        <v>0</v>
      </c>
      <c r="EMJ18" s="15">
        <f>[3]свод!EMJ10</f>
        <v>0</v>
      </c>
      <c r="EMK18" s="15">
        <f>[3]свод!EMK10</f>
        <v>0</v>
      </c>
      <c r="EML18" s="15">
        <f>[3]свод!EML10</f>
        <v>0</v>
      </c>
      <c r="EMM18" s="15">
        <f>[3]свод!EMM10</f>
        <v>0</v>
      </c>
      <c r="EMN18" s="15">
        <f>[3]свод!EMN10</f>
        <v>0</v>
      </c>
      <c r="EMO18" s="15">
        <f>[3]свод!EMO10</f>
        <v>0</v>
      </c>
      <c r="EMP18" s="15">
        <f>[3]свод!EMP10</f>
        <v>0</v>
      </c>
      <c r="EMQ18" s="15">
        <f>[3]свод!EMQ10</f>
        <v>0</v>
      </c>
      <c r="EMR18" s="15">
        <f>[3]свод!EMR10</f>
        <v>0</v>
      </c>
      <c r="EMS18" s="15">
        <f>[3]свод!EMS10</f>
        <v>0</v>
      </c>
      <c r="EMT18" s="15">
        <f>[3]свод!EMT10</f>
        <v>0</v>
      </c>
      <c r="EMU18" s="15">
        <f>[3]свод!EMU10</f>
        <v>0</v>
      </c>
      <c r="EMV18" s="15">
        <f>[3]свод!EMV10</f>
        <v>0</v>
      </c>
      <c r="EMW18" s="15">
        <f>[3]свод!EMW10</f>
        <v>0</v>
      </c>
      <c r="EMX18" s="15">
        <f>[3]свод!EMX10</f>
        <v>0</v>
      </c>
      <c r="EMY18" s="15">
        <f>[3]свод!EMY10</f>
        <v>0</v>
      </c>
      <c r="EMZ18" s="15">
        <f>[3]свод!EMZ10</f>
        <v>0</v>
      </c>
      <c r="ENA18" s="15">
        <f>[3]свод!ENA10</f>
        <v>0</v>
      </c>
      <c r="ENB18" s="15">
        <f>[3]свод!ENB10</f>
        <v>0</v>
      </c>
      <c r="ENC18" s="15">
        <f>[3]свод!ENC10</f>
        <v>0</v>
      </c>
      <c r="END18" s="15">
        <f>[3]свод!END10</f>
        <v>0</v>
      </c>
      <c r="ENE18" s="15">
        <f>[3]свод!ENE10</f>
        <v>0</v>
      </c>
      <c r="ENF18" s="15">
        <f>[3]свод!ENF10</f>
        <v>0</v>
      </c>
      <c r="ENG18" s="15">
        <f>[3]свод!ENG10</f>
        <v>0</v>
      </c>
      <c r="ENH18" s="15">
        <f>[3]свод!ENH10</f>
        <v>0</v>
      </c>
      <c r="ENI18" s="15">
        <f>[3]свод!ENI10</f>
        <v>0</v>
      </c>
      <c r="ENJ18" s="15">
        <f>[3]свод!ENJ10</f>
        <v>0</v>
      </c>
      <c r="ENK18" s="15">
        <f>[3]свод!ENK10</f>
        <v>0</v>
      </c>
      <c r="ENL18" s="15">
        <f>[3]свод!ENL10</f>
        <v>0</v>
      </c>
      <c r="ENM18" s="15">
        <f>[3]свод!ENM10</f>
        <v>0</v>
      </c>
      <c r="ENN18" s="15">
        <f>[3]свод!ENN10</f>
        <v>0</v>
      </c>
      <c r="ENO18" s="15">
        <f>[3]свод!ENO10</f>
        <v>0</v>
      </c>
      <c r="ENP18" s="15">
        <f>[3]свод!ENP10</f>
        <v>0</v>
      </c>
      <c r="ENQ18" s="15">
        <f>[3]свод!ENQ10</f>
        <v>0</v>
      </c>
      <c r="ENR18" s="15">
        <f>[3]свод!ENR10</f>
        <v>0</v>
      </c>
      <c r="ENS18" s="15">
        <f>[3]свод!ENS10</f>
        <v>0</v>
      </c>
      <c r="ENT18" s="15">
        <f>[3]свод!ENT10</f>
        <v>0</v>
      </c>
      <c r="ENU18" s="15">
        <f>[3]свод!ENU10</f>
        <v>0</v>
      </c>
      <c r="ENV18" s="15">
        <f>[3]свод!ENV10</f>
        <v>0</v>
      </c>
      <c r="ENW18" s="15">
        <f>[3]свод!ENW10</f>
        <v>0</v>
      </c>
      <c r="ENX18" s="15">
        <f>[3]свод!ENX10</f>
        <v>0</v>
      </c>
      <c r="ENY18" s="15">
        <f>[3]свод!ENY10</f>
        <v>0</v>
      </c>
      <c r="ENZ18" s="15">
        <f>[3]свод!ENZ10</f>
        <v>0</v>
      </c>
      <c r="EOA18" s="15">
        <f>[3]свод!EOA10</f>
        <v>0</v>
      </c>
      <c r="EOB18" s="15">
        <f>[3]свод!EOB10</f>
        <v>0</v>
      </c>
      <c r="EOC18" s="15">
        <f>[3]свод!EOC10</f>
        <v>0</v>
      </c>
      <c r="EOD18" s="15">
        <f>[3]свод!EOD10</f>
        <v>0</v>
      </c>
      <c r="EOE18" s="15">
        <f>[3]свод!EOE10</f>
        <v>0</v>
      </c>
      <c r="EOF18" s="15">
        <f>[3]свод!EOF10</f>
        <v>0</v>
      </c>
      <c r="EOG18" s="15">
        <f>[3]свод!EOG10</f>
        <v>0</v>
      </c>
      <c r="EOH18" s="15">
        <f>[3]свод!EOH10</f>
        <v>0</v>
      </c>
      <c r="EOI18" s="15">
        <f>[3]свод!EOI10</f>
        <v>0</v>
      </c>
      <c r="EOJ18" s="15">
        <f>[3]свод!EOJ10</f>
        <v>0</v>
      </c>
      <c r="EOK18" s="15">
        <f>[3]свод!EOK10</f>
        <v>0</v>
      </c>
      <c r="EOL18" s="15">
        <f>[3]свод!EOL10</f>
        <v>0</v>
      </c>
      <c r="EOM18" s="15">
        <f>[3]свод!EOM10</f>
        <v>0</v>
      </c>
      <c r="EON18" s="15">
        <f>[3]свод!EON10</f>
        <v>0</v>
      </c>
      <c r="EOO18" s="15">
        <f>[3]свод!EOO10</f>
        <v>0</v>
      </c>
      <c r="EOP18" s="15">
        <f>[3]свод!EOP10</f>
        <v>0</v>
      </c>
      <c r="EOQ18" s="15">
        <f>[3]свод!EOQ10</f>
        <v>0</v>
      </c>
      <c r="EOR18" s="15">
        <f>[3]свод!EOR10</f>
        <v>0</v>
      </c>
      <c r="EOS18" s="15">
        <f>[3]свод!EOS10</f>
        <v>0</v>
      </c>
      <c r="EOT18" s="15">
        <f>[3]свод!EOT10</f>
        <v>0</v>
      </c>
      <c r="EOU18" s="15">
        <f>[3]свод!EOU10</f>
        <v>0</v>
      </c>
      <c r="EOV18" s="15">
        <f>[3]свод!EOV10</f>
        <v>0</v>
      </c>
      <c r="EOW18" s="15">
        <f>[3]свод!EOW10</f>
        <v>0</v>
      </c>
      <c r="EOX18" s="15">
        <f>[3]свод!EOX10</f>
        <v>0</v>
      </c>
      <c r="EOY18" s="15">
        <f>[3]свод!EOY10</f>
        <v>0</v>
      </c>
      <c r="EOZ18" s="15">
        <f>[3]свод!EOZ10</f>
        <v>0</v>
      </c>
      <c r="EPA18" s="15">
        <f>[3]свод!EPA10</f>
        <v>0</v>
      </c>
      <c r="EPB18" s="15">
        <f>[3]свод!EPB10</f>
        <v>0</v>
      </c>
      <c r="EPC18" s="15">
        <f>[3]свод!EPC10</f>
        <v>0</v>
      </c>
      <c r="EPD18" s="15">
        <f>[3]свод!EPD10</f>
        <v>0</v>
      </c>
      <c r="EPE18" s="15">
        <f>[3]свод!EPE10</f>
        <v>0</v>
      </c>
      <c r="EPF18" s="15">
        <f>[3]свод!EPF10</f>
        <v>0</v>
      </c>
      <c r="EPG18" s="15">
        <f>[3]свод!EPG10</f>
        <v>0</v>
      </c>
      <c r="EPH18" s="15">
        <f>[3]свод!EPH10</f>
        <v>0</v>
      </c>
      <c r="EPI18" s="15">
        <f>[3]свод!EPI10</f>
        <v>0</v>
      </c>
      <c r="EPJ18" s="15">
        <f>[3]свод!EPJ10</f>
        <v>0</v>
      </c>
      <c r="EPK18" s="15">
        <f>[3]свод!EPK10</f>
        <v>0</v>
      </c>
      <c r="EPL18" s="15">
        <f>[3]свод!EPL10</f>
        <v>0</v>
      </c>
      <c r="EPM18" s="15">
        <f>[3]свод!EPM10</f>
        <v>0</v>
      </c>
      <c r="EPN18" s="15">
        <f>[3]свод!EPN10</f>
        <v>0</v>
      </c>
      <c r="EPO18" s="15">
        <f>[3]свод!EPO10</f>
        <v>0</v>
      </c>
      <c r="EPP18" s="15">
        <f>[3]свод!EPP10</f>
        <v>0</v>
      </c>
      <c r="EPQ18" s="15">
        <f>[3]свод!EPQ10</f>
        <v>0</v>
      </c>
      <c r="EPR18" s="15">
        <f>[3]свод!EPR10</f>
        <v>0</v>
      </c>
      <c r="EPS18" s="15">
        <f>[3]свод!EPS10</f>
        <v>0</v>
      </c>
      <c r="EPT18" s="15">
        <f>[3]свод!EPT10</f>
        <v>0</v>
      </c>
      <c r="EPU18" s="15">
        <f>[3]свод!EPU10</f>
        <v>0</v>
      </c>
      <c r="EPV18" s="15">
        <f>[3]свод!EPV10</f>
        <v>0</v>
      </c>
      <c r="EPW18" s="15">
        <f>[3]свод!EPW10</f>
        <v>0</v>
      </c>
      <c r="EPX18" s="15">
        <f>[3]свод!EPX10</f>
        <v>0</v>
      </c>
      <c r="EPY18" s="15">
        <f>[3]свод!EPY10</f>
        <v>0</v>
      </c>
      <c r="EPZ18" s="15">
        <f>[3]свод!EPZ10</f>
        <v>0</v>
      </c>
      <c r="EQA18" s="15">
        <f>[3]свод!EQA10</f>
        <v>0</v>
      </c>
      <c r="EQB18" s="15">
        <f>[3]свод!EQB10</f>
        <v>0</v>
      </c>
      <c r="EQC18" s="15">
        <f>[3]свод!EQC10</f>
        <v>0</v>
      </c>
      <c r="EQD18" s="15">
        <f>[3]свод!EQD10</f>
        <v>0</v>
      </c>
      <c r="EQE18" s="15">
        <f>[3]свод!EQE10</f>
        <v>0</v>
      </c>
      <c r="EQF18" s="15">
        <f>[3]свод!EQF10</f>
        <v>0</v>
      </c>
      <c r="EQG18" s="15">
        <f>[3]свод!EQG10</f>
        <v>0</v>
      </c>
      <c r="EQH18" s="15">
        <f>[3]свод!EQH10</f>
        <v>0</v>
      </c>
      <c r="EQI18" s="15">
        <f>[3]свод!EQI10</f>
        <v>0</v>
      </c>
      <c r="EQJ18" s="15">
        <f>[3]свод!EQJ10</f>
        <v>0</v>
      </c>
      <c r="EQK18" s="15">
        <f>[3]свод!EQK10</f>
        <v>0</v>
      </c>
      <c r="EQL18" s="15">
        <f>[3]свод!EQL10</f>
        <v>0</v>
      </c>
      <c r="EQM18" s="15">
        <f>[3]свод!EQM10</f>
        <v>0</v>
      </c>
      <c r="EQN18" s="15">
        <f>[3]свод!EQN10</f>
        <v>0</v>
      </c>
      <c r="EQO18" s="15">
        <f>[3]свод!EQO10</f>
        <v>0</v>
      </c>
      <c r="EQP18" s="15">
        <f>[3]свод!EQP10</f>
        <v>0</v>
      </c>
      <c r="EQQ18" s="15">
        <f>[3]свод!EQQ10</f>
        <v>0</v>
      </c>
      <c r="EQR18" s="15">
        <f>[3]свод!EQR10</f>
        <v>0</v>
      </c>
      <c r="EQS18" s="15">
        <f>[3]свод!EQS10</f>
        <v>0</v>
      </c>
      <c r="EQT18" s="15">
        <f>[3]свод!EQT10</f>
        <v>0</v>
      </c>
      <c r="EQU18" s="15">
        <f>[3]свод!EQU10</f>
        <v>0</v>
      </c>
      <c r="EQV18" s="15">
        <f>[3]свод!EQV10</f>
        <v>0</v>
      </c>
      <c r="EQW18" s="15">
        <f>[3]свод!EQW10</f>
        <v>0</v>
      </c>
      <c r="EQX18" s="15">
        <f>[3]свод!EQX10</f>
        <v>0</v>
      </c>
      <c r="EQY18" s="15">
        <f>[3]свод!EQY10</f>
        <v>0</v>
      </c>
      <c r="EQZ18" s="15">
        <f>[3]свод!EQZ10</f>
        <v>0</v>
      </c>
      <c r="ERA18" s="15">
        <f>[3]свод!ERA10</f>
        <v>0</v>
      </c>
      <c r="ERB18" s="15">
        <f>[3]свод!ERB10</f>
        <v>0</v>
      </c>
      <c r="ERC18" s="15">
        <f>[3]свод!ERC10</f>
        <v>0</v>
      </c>
      <c r="ERD18" s="15">
        <f>[3]свод!ERD10</f>
        <v>0</v>
      </c>
      <c r="ERE18" s="15">
        <f>[3]свод!ERE10</f>
        <v>0</v>
      </c>
      <c r="ERF18" s="15">
        <f>[3]свод!ERF10</f>
        <v>0</v>
      </c>
      <c r="ERG18" s="15">
        <f>[3]свод!ERG10</f>
        <v>0</v>
      </c>
      <c r="ERH18" s="15">
        <f>[3]свод!ERH10</f>
        <v>0</v>
      </c>
      <c r="ERI18" s="15">
        <f>[3]свод!ERI10</f>
        <v>0</v>
      </c>
      <c r="ERJ18" s="15">
        <f>[3]свод!ERJ10</f>
        <v>0</v>
      </c>
      <c r="ERK18" s="15">
        <f>[3]свод!ERK10</f>
        <v>0</v>
      </c>
      <c r="ERL18" s="15">
        <f>[3]свод!ERL10</f>
        <v>0</v>
      </c>
      <c r="ERM18" s="15">
        <f>[3]свод!ERM10</f>
        <v>0</v>
      </c>
      <c r="ERN18" s="15">
        <f>[3]свод!ERN10</f>
        <v>0</v>
      </c>
      <c r="ERO18" s="15">
        <f>[3]свод!ERO10</f>
        <v>0</v>
      </c>
      <c r="ERP18" s="15">
        <f>[3]свод!ERP10</f>
        <v>0</v>
      </c>
      <c r="ERQ18" s="15">
        <f>[3]свод!ERQ10</f>
        <v>0</v>
      </c>
      <c r="ERR18" s="15">
        <f>[3]свод!ERR10</f>
        <v>0</v>
      </c>
      <c r="ERS18" s="15">
        <f>[3]свод!ERS10</f>
        <v>0</v>
      </c>
      <c r="ERT18" s="15">
        <f>[3]свод!ERT10</f>
        <v>0</v>
      </c>
      <c r="ERU18" s="15">
        <f>[3]свод!ERU10</f>
        <v>0</v>
      </c>
      <c r="ERV18" s="15">
        <f>[3]свод!ERV10</f>
        <v>0</v>
      </c>
      <c r="ERW18" s="15">
        <f>[3]свод!ERW10</f>
        <v>0</v>
      </c>
      <c r="ERX18" s="15">
        <f>[3]свод!ERX10</f>
        <v>0</v>
      </c>
      <c r="ERY18" s="15">
        <f>[3]свод!ERY10</f>
        <v>0</v>
      </c>
      <c r="ERZ18" s="15">
        <f>[3]свод!ERZ10</f>
        <v>0</v>
      </c>
      <c r="ESA18" s="15">
        <f>[3]свод!ESA10</f>
        <v>0</v>
      </c>
      <c r="ESB18" s="15">
        <f>[3]свод!ESB10</f>
        <v>0</v>
      </c>
      <c r="ESC18" s="15">
        <f>[3]свод!ESC10</f>
        <v>0</v>
      </c>
      <c r="ESD18" s="15">
        <f>[3]свод!ESD10</f>
        <v>0</v>
      </c>
      <c r="ESE18" s="15">
        <f>[3]свод!ESE10</f>
        <v>0</v>
      </c>
      <c r="ESF18" s="15">
        <f>[3]свод!ESF10</f>
        <v>0</v>
      </c>
      <c r="ESG18" s="15">
        <f>[3]свод!ESG10</f>
        <v>0</v>
      </c>
      <c r="ESH18" s="15">
        <f>[3]свод!ESH10</f>
        <v>0</v>
      </c>
      <c r="ESI18" s="15">
        <f>[3]свод!ESI10</f>
        <v>0</v>
      </c>
      <c r="ESJ18" s="15">
        <f>[3]свод!ESJ10</f>
        <v>0</v>
      </c>
      <c r="ESK18" s="15">
        <f>[3]свод!ESK10</f>
        <v>0</v>
      </c>
      <c r="ESL18" s="15">
        <f>[3]свод!ESL10</f>
        <v>0</v>
      </c>
      <c r="ESM18" s="15">
        <f>[3]свод!ESM10</f>
        <v>0</v>
      </c>
      <c r="ESN18" s="15">
        <f>[3]свод!ESN10</f>
        <v>0</v>
      </c>
      <c r="ESO18" s="15">
        <f>[3]свод!ESO10</f>
        <v>0</v>
      </c>
      <c r="ESP18" s="15">
        <f>[3]свод!ESP10</f>
        <v>0</v>
      </c>
      <c r="ESQ18" s="15">
        <f>[3]свод!ESQ10</f>
        <v>0</v>
      </c>
      <c r="ESR18" s="15">
        <f>[3]свод!ESR10</f>
        <v>0</v>
      </c>
      <c r="ESS18" s="15">
        <f>[3]свод!ESS10</f>
        <v>0</v>
      </c>
      <c r="EST18" s="15">
        <f>[3]свод!EST10</f>
        <v>0</v>
      </c>
      <c r="ESU18" s="15">
        <f>[3]свод!ESU10</f>
        <v>0</v>
      </c>
      <c r="ESV18" s="15">
        <f>[3]свод!ESV10</f>
        <v>0</v>
      </c>
      <c r="ESW18" s="15">
        <f>[3]свод!ESW10</f>
        <v>0</v>
      </c>
      <c r="ESX18" s="15">
        <f>[3]свод!ESX10</f>
        <v>0</v>
      </c>
      <c r="ESY18" s="15">
        <f>[3]свод!ESY10</f>
        <v>0</v>
      </c>
      <c r="ESZ18" s="15">
        <f>[3]свод!ESZ10</f>
        <v>0</v>
      </c>
      <c r="ETA18" s="15">
        <f>[3]свод!ETA10</f>
        <v>0</v>
      </c>
      <c r="ETB18" s="15">
        <f>[3]свод!ETB10</f>
        <v>0</v>
      </c>
      <c r="ETC18" s="15">
        <f>[3]свод!ETC10</f>
        <v>0</v>
      </c>
      <c r="ETD18" s="15">
        <f>[3]свод!ETD10</f>
        <v>0</v>
      </c>
      <c r="ETE18" s="15">
        <f>[3]свод!ETE10</f>
        <v>0</v>
      </c>
      <c r="ETF18" s="15">
        <f>[3]свод!ETF10</f>
        <v>0</v>
      </c>
      <c r="ETG18" s="15">
        <f>[3]свод!ETG10</f>
        <v>0</v>
      </c>
      <c r="ETH18" s="15">
        <f>[3]свод!ETH10</f>
        <v>0</v>
      </c>
      <c r="ETI18" s="15">
        <f>[3]свод!ETI10</f>
        <v>0</v>
      </c>
      <c r="ETJ18" s="15">
        <f>[3]свод!ETJ10</f>
        <v>0</v>
      </c>
      <c r="ETK18" s="15">
        <f>[3]свод!ETK10</f>
        <v>0</v>
      </c>
      <c r="ETL18" s="15">
        <f>[3]свод!ETL10</f>
        <v>0</v>
      </c>
      <c r="ETM18" s="15">
        <f>[3]свод!ETM10</f>
        <v>0</v>
      </c>
      <c r="ETN18" s="15">
        <f>[3]свод!ETN10</f>
        <v>0</v>
      </c>
      <c r="ETO18" s="15">
        <f>[3]свод!ETO10</f>
        <v>0</v>
      </c>
      <c r="ETP18" s="15">
        <f>[3]свод!ETP10</f>
        <v>0</v>
      </c>
      <c r="ETQ18" s="15">
        <f>[3]свод!ETQ10</f>
        <v>0</v>
      </c>
      <c r="ETR18" s="15">
        <f>[3]свод!ETR10</f>
        <v>0</v>
      </c>
      <c r="ETS18" s="15">
        <f>[3]свод!ETS10</f>
        <v>0</v>
      </c>
      <c r="ETT18" s="15">
        <f>[3]свод!ETT10</f>
        <v>0</v>
      </c>
      <c r="ETU18" s="15">
        <f>[3]свод!ETU10</f>
        <v>0</v>
      </c>
      <c r="ETV18" s="15">
        <f>[3]свод!ETV10</f>
        <v>0</v>
      </c>
      <c r="ETW18" s="15">
        <f>[3]свод!ETW10</f>
        <v>0</v>
      </c>
      <c r="ETX18" s="15">
        <f>[3]свод!ETX10</f>
        <v>0</v>
      </c>
      <c r="ETY18" s="15">
        <f>[3]свод!ETY10</f>
        <v>0</v>
      </c>
      <c r="ETZ18" s="15">
        <f>[3]свод!ETZ10</f>
        <v>0</v>
      </c>
      <c r="EUA18" s="15">
        <f>[3]свод!EUA10</f>
        <v>0</v>
      </c>
      <c r="EUB18" s="15">
        <f>[3]свод!EUB10</f>
        <v>0</v>
      </c>
      <c r="EUC18" s="15">
        <f>[3]свод!EUC10</f>
        <v>0</v>
      </c>
      <c r="EUD18" s="15">
        <f>[3]свод!EUD10</f>
        <v>0</v>
      </c>
      <c r="EUE18" s="15">
        <f>[3]свод!EUE10</f>
        <v>0</v>
      </c>
      <c r="EUF18" s="15">
        <f>[3]свод!EUF10</f>
        <v>0</v>
      </c>
      <c r="EUG18" s="15">
        <f>[3]свод!EUG10</f>
        <v>0</v>
      </c>
      <c r="EUH18" s="15">
        <f>[3]свод!EUH10</f>
        <v>0</v>
      </c>
      <c r="EUI18" s="15">
        <f>[3]свод!EUI10</f>
        <v>0</v>
      </c>
      <c r="EUJ18" s="15">
        <f>[3]свод!EUJ10</f>
        <v>0</v>
      </c>
      <c r="EUK18" s="15">
        <f>[3]свод!EUK10</f>
        <v>0</v>
      </c>
      <c r="EUL18" s="15">
        <f>[3]свод!EUL10</f>
        <v>0</v>
      </c>
      <c r="EUM18" s="15">
        <f>[3]свод!EUM10</f>
        <v>0</v>
      </c>
      <c r="EUN18" s="15">
        <f>[3]свод!EUN10</f>
        <v>0</v>
      </c>
      <c r="EUO18" s="15">
        <f>[3]свод!EUO10</f>
        <v>0</v>
      </c>
      <c r="EUP18" s="15">
        <f>[3]свод!EUP10</f>
        <v>0</v>
      </c>
      <c r="EUQ18" s="15">
        <f>[3]свод!EUQ10</f>
        <v>0</v>
      </c>
      <c r="EUR18" s="15">
        <f>[3]свод!EUR10</f>
        <v>0</v>
      </c>
      <c r="EUS18" s="15">
        <f>[3]свод!EUS10</f>
        <v>0</v>
      </c>
      <c r="EUT18" s="15">
        <f>[3]свод!EUT10</f>
        <v>0</v>
      </c>
      <c r="EUU18" s="15">
        <f>[3]свод!EUU10</f>
        <v>0</v>
      </c>
      <c r="EUV18" s="15">
        <f>[3]свод!EUV10</f>
        <v>0</v>
      </c>
      <c r="EUW18" s="15">
        <f>[3]свод!EUW10</f>
        <v>0</v>
      </c>
      <c r="EUX18" s="15">
        <f>[3]свод!EUX10</f>
        <v>0</v>
      </c>
      <c r="EUY18" s="15">
        <f>[3]свод!EUY10</f>
        <v>0</v>
      </c>
      <c r="EUZ18" s="15">
        <f>[3]свод!EUZ10</f>
        <v>0</v>
      </c>
      <c r="EVA18" s="15">
        <f>[3]свод!EVA10</f>
        <v>0</v>
      </c>
      <c r="EVB18" s="15">
        <f>[3]свод!EVB10</f>
        <v>0</v>
      </c>
      <c r="EVC18" s="15">
        <f>[3]свод!EVC10</f>
        <v>0</v>
      </c>
      <c r="EVD18" s="15">
        <f>[3]свод!EVD10</f>
        <v>0</v>
      </c>
      <c r="EVE18" s="15">
        <f>[3]свод!EVE10</f>
        <v>0</v>
      </c>
      <c r="EVF18" s="15">
        <f>[3]свод!EVF10</f>
        <v>0</v>
      </c>
      <c r="EVG18" s="15">
        <f>[3]свод!EVG10</f>
        <v>0</v>
      </c>
      <c r="EVH18" s="15">
        <f>[3]свод!EVH10</f>
        <v>0</v>
      </c>
      <c r="EVI18" s="15">
        <f>[3]свод!EVI10</f>
        <v>0</v>
      </c>
      <c r="EVJ18" s="15">
        <f>[3]свод!EVJ10</f>
        <v>0</v>
      </c>
      <c r="EVK18" s="15">
        <f>[3]свод!EVK10</f>
        <v>0</v>
      </c>
      <c r="EVL18" s="15">
        <f>[3]свод!EVL10</f>
        <v>0</v>
      </c>
      <c r="EVM18" s="15">
        <f>[3]свод!EVM10</f>
        <v>0</v>
      </c>
      <c r="EVN18" s="15">
        <f>[3]свод!EVN10</f>
        <v>0</v>
      </c>
      <c r="EVO18" s="15">
        <f>[3]свод!EVO10</f>
        <v>0</v>
      </c>
      <c r="EVP18" s="15">
        <f>[3]свод!EVP10</f>
        <v>0</v>
      </c>
      <c r="EVQ18" s="15">
        <f>[3]свод!EVQ10</f>
        <v>0</v>
      </c>
      <c r="EVR18" s="15">
        <f>[3]свод!EVR10</f>
        <v>0</v>
      </c>
      <c r="EVS18" s="15">
        <f>[3]свод!EVS10</f>
        <v>0</v>
      </c>
      <c r="EVT18" s="15">
        <f>[3]свод!EVT10</f>
        <v>0</v>
      </c>
      <c r="EVU18" s="15">
        <f>[3]свод!EVU10</f>
        <v>0</v>
      </c>
      <c r="EVV18" s="15">
        <f>[3]свод!EVV10</f>
        <v>0</v>
      </c>
      <c r="EVW18" s="15">
        <f>[3]свод!EVW10</f>
        <v>0</v>
      </c>
      <c r="EVX18" s="15">
        <f>[3]свод!EVX10</f>
        <v>0</v>
      </c>
      <c r="EVY18" s="15">
        <f>[3]свод!EVY10</f>
        <v>0</v>
      </c>
      <c r="EVZ18" s="15">
        <f>[3]свод!EVZ10</f>
        <v>0</v>
      </c>
      <c r="EWA18" s="15">
        <f>[3]свод!EWA10</f>
        <v>0</v>
      </c>
      <c r="EWB18" s="15">
        <f>[3]свод!EWB10</f>
        <v>0</v>
      </c>
      <c r="EWC18" s="15">
        <f>[3]свод!EWC10</f>
        <v>0</v>
      </c>
      <c r="EWD18" s="15">
        <f>[3]свод!EWD10</f>
        <v>0</v>
      </c>
      <c r="EWE18" s="15">
        <f>[3]свод!EWE10</f>
        <v>0</v>
      </c>
      <c r="EWF18" s="15">
        <f>[3]свод!EWF10</f>
        <v>0</v>
      </c>
      <c r="EWG18" s="15">
        <f>[3]свод!EWG10</f>
        <v>0</v>
      </c>
      <c r="EWH18" s="15">
        <f>[3]свод!EWH10</f>
        <v>0</v>
      </c>
      <c r="EWI18" s="15">
        <f>[3]свод!EWI10</f>
        <v>0</v>
      </c>
      <c r="EWJ18" s="15">
        <f>[3]свод!EWJ10</f>
        <v>0</v>
      </c>
      <c r="EWK18" s="15">
        <f>[3]свод!EWK10</f>
        <v>0</v>
      </c>
      <c r="EWL18" s="15">
        <f>[3]свод!EWL10</f>
        <v>0</v>
      </c>
      <c r="EWM18" s="15">
        <f>[3]свод!EWM10</f>
        <v>0</v>
      </c>
      <c r="EWN18" s="15">
        <f>[3]свод!EWN10</f>
        <v>0</v>
      </c>
      <c r="EWO18" s="15">
        <f>[3]свод!EWO10</f>
        <v>0</v>
      </c>
      <c r="EWP18" s="15">
        <f>[3]свод!EWP10</f>
        <v>0</v>
      </c>
      <c r="EWQ18" s="15">
        <f>[3]свод!EWQ10</f>
        <v>0</v>
      </c>
      <c r="EWR18" s="15">
        <f>[3]свод!EWR10</f>
        <v>0</v>
      </c>
      <c r="EWS18" s="15">
        <f>[3]свод!EWS10</f>
        <v>0</v>
      </c>
      <c r="EWT18" s="15">
        <f>[3]свод!EWT10</f>
        <v>0</v>
      </c>
      <c r="EWU18" s="15">
        <f>[3]свод!EWU10</f>
        <v>0</v>
      </c>
      <c r="EWV18" s="15">
        <f>[3]свод!EWV10</f>
        <v>0</v>
      </c>
      <c r="EWW18" s="15">
        <f>[3]свод!EWW10</f>
        <v>0</v>
      </c>
      <c r="EWX18" s="15">
        <f>[3]свод!EWX10</f>
        <v>0</v>
      </c>
      <c r="EWY18" s="15">
        <f>[3]свод!EWY10</f>
        <v>0</v>
      </c>
      <c r="EWZ18" s="15">
        <f>[3]свод!EWZ10</f>
        <v>0</v>
      </c>
      <c r="EXA18" s="15">
        <f>[3]свод!EXA10</f>
        <v>0</v>
      </c>
      <c r="EXB18" s="15">
        <f>[3]свод!EXB10</f>
        <v>0</v>
      </c>
      <c r="EXC18" s="15">
        <f>[3]свод!EXC10</f>
        <v>0</v>
      </c>
      <c r="EXD18" s="15">
        <f>[3]свод!EXD10</f>
        <v>0</v>
      </c>
      <c r="EXE18" s="15">
        <f>[3]свод!EXE10</f>
        <v>0</v>
      </c>
      <c r="EXF18" s="15">
        <f>[3]свод!EXF10</f>
        <v>0</v>
      </c>
      <c r="EXG18" s="15">
        <f>[3]свод!EXG10</f>
        <v>0</v>
      </c>
      <c r="EXH18" s="15">
        <f>[3]свод!EXH10</f>
        <v>0</v>
      </c>
      <c r="EXI18" s="15">
        <f>[3]свод!EXI10</f>
        <v>0</v>
      </c>
      <c r="EXJ18" s="15">
        <f>[3]свод!EXJ10</f>
        <v>0</v>
      </c>
      <c r="EXK18" s="15">
        <f>[3]свод!EXK10</f>
        <v>0</v>
      </c>
      <c r="EXL18" s="15">
        <f>[3]свод!EXL10</f>
        <v>0</v>
      </c>
      <c r="EXM18" s="15">
        <f>[3]свод!EXM10</f>
        <v>0</v>
      </c>
      <c r="EXN18" s="15">
        <f>[3]свод!EXN10</f>
        <v>0</v>
      </c>
      <c r="EXO18" s="15">
        <f>[3]свод!EXO10</f>
        <v>0</v>
      </c>
      <c r="EXP18" s="15">
        <f>[3]свод!EXP10</f>
        <v>0</v>
      </c>
      <c r="EXQ18" s="15">
        <f>[3]свод!EXQ10</f>
        <v>0</v>
      </c>
      <c r="EXR18" s="15">
        <f>[3]свод!EXR10</f>
        <v>0</v>
      </c>
      <c r="EXS18" s="15">
        <f>[3]свод!EXS10</f>
        <v>0</v>
      </c>
      <c r="EXT18" s="15">
        <f>[3]свод!EXT10</f>
        <v>0</v>
      </c>
      <c r="EXU18" s="15">
        <f>[3]свод!EXU10</f>
        <v>0</v>
      </c>
      <c r="EXV18" s="15">
        <f>[3]свод!EXV10</f>
        <v>0</v>
      </c>
      <c r="EXW18" s="15">
        <f>[3]свод!EXW10</f>
        <v>0</v>
      </c>
      <c r="EXX18" s="15">
        <f>[3]свод!EXX10</f>
        <v>0</v>
      </c>
      <c r="EXY18" s="15">
        <f>[3]свод!EXY10</f>
        <v>0</v>
      </c>
      <c r="EXZ18" s="15">
        <f>[3]свод!EXZ10</f>
        <v>0</v>
      </c>
      <c r="EYA18" s="15">
        <f>[3]свод!EYA10</f>
        <v>0</v>
      </c>
      <c r="EYB18" s="15">
        <f>[3]свод!EYB10</f>
        <v>0</v>
      </c>
      <c r="EYC18" s="15">
        <f>[3]свод!EYC10</f>
        <v>0</v>
      </c>
      <c r="EYD18" s="15">
        <f>[3]свод!EYD10</f>
        <v>0</v>
      </c>
      <c r="EYE18" s="15">
        <f>[3]свод!EYE10</f>
        <v>0</v>
      </c>
      <c r="EYF18" s="15">
        <f>[3]свод!EYF10</f>
        <v>0</v>
      </c>
      <c r="EYG18" s="15">
        <f>[3]свод!EYG10</f>
        <v>0</v>
      </c>
      <c r="EYH18" s="15">
        <f>[3]свод!EYH10</f>
        <v>0</v>
      </c>
      <c r="EYI18" s="15">
        <f>[3]свод!EYI10</f>
        <v>0</v>
      </c>
      <c r="EYJ18" s="15">
        <f>[3]свод!EYJ10</f>
        <v>0</v>
      </c>
      <c r="EYK18" s="15">
        <f>[3]свод!EYK10</f>
        <v>0</v>
      </c>
      <c r="EYL18" s="15">
        <f>[3]свод!EYL10</f>
        <v>0</v>
      </c>
      <c r="EYM18" s="15">
        <f>[3]свод!EYM10</f>
        <v>0</v>
      </c>
      <c r="EYN18" s="15">
        <f>[3]свод!EYN10</f>
        <v>0</v>
      </c>
      <c r="EYO18" s="15">
        <f>[3]свод!EYO10</f>
        <v>0</v>
      </c>
      <c r="EYP18" s="15">
        <f>[3]свод!EYP10</f>
        <v>0</v>
      </c>
      <c r="EYQ18" s="15">
        <f>[3]свод!EYQ10</f>
        <v>0</v>
      </c>
      <c r="EYR18" s="15">
        <f>[3]свод!EYR10</f>
        <v>0</v>
      </c>
      <c r="EYS18" s="15">
        <f>[3]свод!EYS10</f>
        <v>0</v>
      </c>
      <c r="EYT18" s="15">
        <f>[3]свод!EYT10</f>
        <v>0</v>
      </c>
      <c r="EYU18" s="15">
        <f>[3]свод!EYU10</f>
        <v>0</v>
      </c>
      <c r="EYV18" s="15">
        <f>[3]свод!EYV10</f>
        <v>0</v>
      </c>
      <c r="EYW18" s="15">
        <f>[3]свод!EYW10</f>
        <v>0</v>
      </c>
      <c r="EYX18" s="15">
        <f>[3]свод!EYX10</f>
        <v>0</v>
      </c>
      <c r="EYY18" s="15">
        <f>[3]свод!EYY10</f>
        <v>0</v>
      </c>
      <c r="EYZ18" s="15">
        <f>[3]свод!EYZ10</f>
        <v>0</v>
      </c>
      <c r="EZA18" s="15">
        <f>[3]свод!EZA10</f>
        <v>0</v>
      </c>
      <c r="EZB18" s="15">
        <f>[3]свод!EZB10</f>
        <v>0</v>
      </c>
      <c r="EZC18" s="15">
        <f>[3]свод!EZC10</f>
        <v>0</v>
      </c>
      <c r="EZD18" s="15">
        <f>[3]свод!EZD10</f>
        <v>0</v>
      </c>
      <c r="EZE18" s="15">
        <f>[3]свод!EZE10</f>
        <v>0</v>
      </c>
      <c r="EZF18" s="15">
        <f>[3]свод!EZF10</f>
        <v>0</v>
      </c>
      <c r="EZG18" s="15">
        <f>[3]свод!EZG10</f>
        <v>0</v>
      </c>
      <c r="EZH18" s="15">
        <f>[3]свод!EZH10</f>
        <v>0</v>
      </c>
      <c r="EZI18" s="15">
        <f>[3]свод!EZI10</f>
        <v>0</v>
      </c>
      <c r="EZJ18" s="15">
        <f>[3]свод!EZJ10</f>
        <v>0</v>
      </c>
      <c r="EZK18" s="15">
        <f>[3]свод!EZK10</f>
        <v>0</v>
      </c>
      <c r="EZL18" s="15">
        <f>[3]свод!EZL10</f>
        <v>0</v>
      </c>
      <c r="EZM18" s="15">
        <f>[3]свод!EZM10</f>
        <v>0</v>
      </c>
      <c r="EZN18" s="15">
        <f>[3]свод!EZN10</f>
        <v>0</v>
      </c>
      <c r="EZO18" s="15">
        <f>[3]свод!EZO10</f>
        <v>0</v>
      </c>
      <c r="EZP18" s="15">
        <f>[3]свод!EZP10</f>
        <v>0</v>
      </c>
      <c r="EZQ18" s="15">
        <f>[3]свод!EZQ10</f>
        <v>0</v>
      </c>
      <c r="EZR18" s="15">
        <f>[3]свод!EZR10</f>
        <v>0</v>
      </c>
      <c r="EZS18" s="15">
        <f>[3]свод!EZS10</f>
        <v>0</v>
      </c>
      <c r="EZT18" s="15">
        <f>[3]свод!EZT10</f>
        <v>0</v>
      </c>
      <c r="EZU18" s="15">
        <f>[3]свод!EZU10</f>
        <v>0</v>
      </c>
      <c r="EZV18" s="15">
        <f>[3]свод!EZV10</f>
        <v>0</v>
      </c>
      <c r="EZW18" s="15">
        <f>[3]свод!EZW10</f>
        <v>0</v>
      </c>
      <c r="EZX18" s="15">
        <f>[3]свод!EZX10</f>
        <v>0</v>
      </c>
      <c r="EZY18" s="15">
        <f>[3]свод!EZY10</f>
        <v>0</v>
      </c>
      <c r="EZZ18" s="15">
        <f>[3]свод!EZZ10</f>
        <v>0</v>
      </c>
      <c r="FAA18" s="15">
        <f>[3]свод!FAA10</f>
        <v>0</v>
      </c>
      <c r="FAB18" s="15">
        <f>[3]свод!FAB10</f>
        <v>0</v>
      </c>
      <c r="FAC18" s="15">
        <f>[3]свод!FAC10</f>
        <v>0</v>
      </c>
      <c r="FAD18" s="15">
        <f>[3]свод!FAD10</f>
        <v>0</v>
      </c>
      <c r="FAE18" s="15">
        <f>[3]свод!FAE10</f>
        <v>0</v>
      </c>
      <c r="FAF18" s="15">
        <f>[3]свод!FAF10</f>
        <v>0</v>
      </c>
      <c r="FAG18" s="15">
        <f>[3]свод!FAG10</f>
        <v>0</v>
      </c>
      <c r="FAH18" s="15">
        <f>[3]свод!FAH10</f>
        <v>0</v>
      </c>
      <c r="FAI18" s="15">
        <f>[3]свод!FAI10</f>
        <v>0</v>
      </c>
      <c r="FAJ18" s="15">
        <f>[3]свод!FAJ10</f>
        <v>0</v>
      </c>
      <c r="FAK18" s="15">
        <f>[3]свод!FAK10</f>
        <v>0</v>
      </c>
      <c r="FAL18" s="15">
        <f>[3]свод!FAL10</f>
        <v>0</v>
      </c>
      <c r="FAM18" s="15">
        <f>[3]свод!FAM10</f>
        <v>0</v>
      </c>
      <c r="FAN18" s="15">
        <f>[3]свод!FAN10</f>
        <v>0</v>
      </c>
      <c r="FAO18" s="15">
        <f>[3]свод!FAO10</f>
        <v>0</v>
      </c>
      <c r="FAP18" s="15">
        <f>[3]свод!FAP10</f>
        <v>0</v>
      </c>
      <c r="FAQ18" s="15">
        <f>[3]свод!FAQ10</f>
        <v>0</v>
      </c>
      <c r="FAR18" s="15">
        <f>[3]свод!FAR10</f>
        <v>0</v>
      </c>
      <c r="FAS18" s="15">
        <f>[3]свод!FAS10</f>
        <v>0</v>
      </c>
      <c r="FAT18" s="15">
        <f>[3]свод!FAT10</f>
        <v>0</v>
      </c>
      <c r="FAU18" s="15">
        <f>[3]свод!FAU10</f>
        <v>0</v>
      </c>
      <c r="FAV18" s="15">
        <f>[3]свод!FAV10</f>
        <v>0</v>
      </c>
      <c r="FAW18" s="15">
        <f>[3]свод!FAW10</f>
        <v>0</v>
      </c>
      <c r="FAX18" s="15">
        <f>[3]свод!FAX10</f>
        <v>0</v>
      </c>
      <c r="FAY18" s="15">
        <f>[3]свод!FAY10</f>
        <v>0</v>
      </c>
      <c r="FAZ18" s="15">
        <f>[3]свод!FAZ10</f>
        <v>0</v>
      </c>
      <c r="FBA18" s="15">
        <f>[3]свод!FBA10</f>
        <v>0</v>
      </c>
      <c r="FBB18" s="15">
        <f>[3]свод!FBB10</f>
        <v>0</v>
      </c>
      <c r="FBC18" s="15">
        <f>[3]свод!FBC10</f>
        <v>0</v>
      </c>
      <c r="FBD18" s="15">
        <f>[3]свод!FBD10</f>
        <v>0</v>
      </c>
      <c r="FBE18" s="15">
        <f>[3]свод!FBE10</f>
        <v>0</v>
      </c>
      <c r="FBF18" s="15">
        <f>[3]свод!FBF10</f>
        <v>0</v>
      </c>
      <c r="FBG18" s="15">
        <f>[3]свод!FBG10</f>
        <v>0</v>
      </c>
      <c r="FBH18" s="15">
        <f>[3]свод!FBH10</f>
        <v>0</v>
      </c>
      <c r="FBI18" s="15">
        <f>[3]свод!FBI10</f>
        <v>0</v>
      </c>
      <c r="FBJ18" s="15">
        <f>[3]свод!FBJ10</f>
        <v>0</v>
      </c>
      <c r="FBK18" s="15">
        <f>[3]свод!FBK10</f>
        <v>0</v>
      </c>
      <c r="FBL18" s="15">
        <f>[3]свод!FBL10</f>
        <v>0</v>
      </c>
      <c r="FBM18" s="15">
        <f>[3]свод!FBM10</f>
        <v>0</v>
      </c>
      <c r="FBN18" s="15">
        <f>[3]свод!FBN10</f>
        <v>0</v>
      </c>
      <c r="FBO18" s="15">
        <f>[3]свод!FBO10</f>
        <v>0</v>
      </c>
      <c r="FBP18" s="15">
        <f>[3]свод!FBP10</f>
        <v>0</v>
      </c>
      <c r="FBQ18" s="15">
        <f>[3]свод!FBQ10</f>
        <v>0</v>
      </c>
      <c r="FBR18" s="15">
        <f>[3]свод!FBR10</f>
        <v>0</v>
      </c>
      <c r="FBS18" s="15">
        <f>[3]свод!FBS10</f>
        <v>0</v>
      </c>
      <c r="FBT18" s="15">
        <f>[3]свод!FBT10</f>
        <v>0</v>
      </c>
      <c r="FBU18" s="15">
        <f>[3]свод!FBU10</f>
        <v>0</v>
      </c>
      <c r="FBV18" s="15">
        <f>[3]свод!FBV10</f>
        <v>0</v>
      </c>
      <c r="FBW18" s="15">
        <f>[3]свод!FBW10</f>
        <v>0</v>
      </c>
      <c r="FBX18" s="15">
        <f>[3]свод!FBX10</f>
        <v>0</v>
      </c>
      <c r="FBY18" s="15">
        <f>[3]свод!FBY10</f>
        <v>0</v>
      </c>
      <c r="FBZ18" s="15">
        <f>[3]свод!FBZ10</f>
        <v>0</v>
      </c>
      <c r="FCA18" s="15">
        <f>[3]свод!FCA10</f>
        <v>0</v>
      </c>
      <c r="FCB18" s="15">
        <f>[3]свод!FCB10</f>
        <v>0</v>
      </c>
      <c r="FCC18" s="15">
        <f>[3]свод!FCC10</f>
        <v>0</v>
      </c>
      <c r="FCD18" s="15">
        <f>[3]свод!FCD10</f>
        <v>0</v>
      </c>
      <c r="FCE18" s="15">
        <f>[3]свод!FCE10</f>
        <v>0</v>
      </c>
      <c r="FCF18" s="15">
        <f>[3]свод!FCF10</f>
        <v>0</v>
      </c>
      <c r="FCG18" s="15">
        <f>[3]свод!FCG10</f>
        <v>0</v>
      </c>
      <c r="FCH18" s="15">
        <f>[3]свод!FCH10</f>
        <v>0</v>
      </c>
      <c r="FCI18" s="15">
        <f>[3]свод!FCI10</f>
        <v>0</v>
      </c>
      <c r="FCJ18" s="15">
        <f>[3]свод!FCJ10</f>
        <v>0</v>
      </c>
      <c r="FCK18" s="15">
        <f>[3]свод!FCK10</f>
        <v>0</v>
      </c>
      <c r="FCL18" s="15">
        <f>[3]свод!FCL10</f>
        <v>0</v>
      </c>
      <c r="FCM18" s="15">
        <f>[3]свод!FCM10</f>
        <v>0</v>
      </c>
      <c r="FCN18" s="15">
        <f>[3]свод!FCN10</f>
        <v>0</v>
      </c>
      <c r="FCO18" s="15">
        <f>[3]свод!FCO10</f>
        <v>0</v>
      </c>
      <c r="FCP18" s="15">
        <f>[3]свод!FCP10</f>
        <v>0</v>
      </c>
      <c r="FCQ18" s="15">
        <f>[3]свод!FCQ10</f>
        <v>0</v>
      </c>
      <c r="FCR18" s="15">
        <f>[3]свод!FCR10</f>
        <v>0</v>
      </c>
      <c r="FCS18" s="15">
        <f>[3]свод!FCS10</f>
        <v>0</v>
      </c>
      <c r="FCT18" s="15">
        <f>[3]свод!FCT10</f>
        <v>0</v>
      </c>
      <c r="FCU18" s="15">
        <f>[3]свод!FCU10</f>
        <v>0</v>
      </c>
      <c r="FCV18" s="15">
        <f>[3]свод!FCV10</f>
        <v>0</v>
      </c>
      <c r="FCW18" s="15">
        <f>[3]свод!FCW10</f>
        <v>0</v>
      </c>
      <c r="FCX18" s="15">
        <f>[3]свод!FCX10</f>
        <v>0</v>
      </c>
      <c r="FCY18" s="15">
        <f>[3]свод!FCY10</f>
        <v>0</v>
      </c>
      <c r="FCZ18" s="15">
        <f>[3]свод!FCZ10</f>
        <v>0</v>
      </c>
      <c r="FDA18" s="15">
        <f>[3]свод!FDA10</f>
        <v>0</v>
      </c>
      <c r="FDB18" s="15">
        <f>[3]свод!FDB10</f>
        <v>0</v>
      </c>
      <c r="FDC18" s="15">
        <f>[3]свод!FDC10</f>
        <v>0</v>
      </c>
      <c r="FDD18" s="15">
        <f>[3]свод!FDD10</f>
        <v>0</v>
      </c>
      <c r="FDE18" s="15">
        <f>[3]свод!FDE10</f>
        <v>0</v>
      </c>
      <c r="FDF18" s="15">
        <f>[3]свод!FDF10</f>
        <v>0</v>
      </c>
      <c r="FDG18" s="15">
        <f>[3]свод!FDG10</f>
        <v>0</v>
      </c>
      <c r="FDH18" s="15">
        <f>[3]свод!FDH10</f>
        <v>0</v>
      </c>
      <c r="FDI18" s="15">
        <f>[3]свод!FDI10</f>
        <v>0</v>
      </c>
      <c r="FDJ18" s="15">
        <f>[3]свод!FDJ10</f>
        <v>0</v>
      </c>
      <c r="FDK18" s="15">
        <f>[3]свод!FDK10</f>
        <v>0</v>
      </c>
      <c r="FDL18" s="15">
        <f>[3]свод!FDL10</f>
        <v>0</v>
      </c>
      <c r="FDM18" s="15">
        <f>[3]свод!FDM10</f>
        <v>0</v>
      </c>
      <c r="FDN18" s="15">
        <f>[3]свод!FDN10</f>
        <v>0</v>
      </c>
      <c r="FDO18" s="15">
        <f>[3]свод!FDO10</f>
        <v>0</v>
      </c>
      <c r="FDP18" s="15">
        <f>[3]свод!FDP10</f>
        <v>0</v>
      </c>
      <c r="FDQ18" s="15">
        <f>[3]свод!FDQ10</f>
        <v>0</v>
      </c>
      <c r="FDR18" s="15">
        <f>[3]свод!FDR10</f>
        <v>0</v>
      </c>
      <c r="FDS18" s="15">
        <f>[3]свод!FDS10</f>
        <v>0</v>
      </c>
      <c r="FDT18" s="15">
        <f>[3]свод!FDT10</f>
        <v>0</v>
      </c>
      <c r="FDU18" s="15">
        <f>[3]свод!FDU10</f>
        <v>0</v>
      </c>
      <c r="FDV18" s="15">
        <f>[3]свод!FDV10</f>
        <v>0</v>
      </c>
      <c r="FDW18" s="15">
        <f>[3]свод!FDW10</f>
        <v>0</v>
      </c>
      <c r="FDX18" s="15">
        <f>[3]свод!FDX10</f>
        <v>0</v>
      </c>
      <c r="FDY18" s="15">
        <f>[3]свод!FDY10</f>
        <v>0</v>
      </c>
      <c r="FDZ18" s="15">
        <f>[3]свод!FDZ10</f>
        <v>0</v>
      </c>
      <c r="FEA18" s="15">
        <f>[3]свод!FEA10</f>
        <v>0</v>
      </c>
      <c r="FEB18" s="15">
        <f>[3]свод!FEB10</f>
        <v>0</v>
      </c>
      <c r="FEC18" s="15">
        <f>[3]свод!FEC10</f>
        <v>0</v>
      </c>
      <c r="FED18" s="15">
        <f>[3]свод!FED10</f>
        <v>0</v>
      </c>
      <c r="FEE18" s="15">
        <f>[3]свод!FEE10</f>
        <v>0</v>
      </c>
      <c r="FEF18" s="15">
        <f>[3]свод!FEF10</f>
        <v>0</v>
      </c>
      <c r="FEG18" s="15">
        <f>[3]свод!FEG10</f>
        <v>0</v>
      </c>
      <c r="FEH18" s="15">
        <f>[3]свод!FEH10</f>
        <v>0</v>
      </c>
      <c r="FEI18" s="15">
        <f>[3]свод!FEI10</f>
        <v>0</v>
      </c>
      <c r="FEJ18" s="15">
        <f>[3]свод!FEJ10</f>
        <v>0</v>
      </c>
      <c r="FEK18" s="15">
        <f>[3]свод!FEK10</f>
        <v>0</v>
      </c>
      <c r="FEL18" s="15">
        <f>[3]свод!FEL10</f>
        <v>0</v>
      </c>
      <c r="FEM18" s="15">
        <f>[3]свод!FEM10</f>
        <v>0</v>
      </c>
      <c r="FEN18" s="15">
        <f>[3]свод!FEN10</f>
        <v>0</v>
      </c>
      <c r="FEO18" s="15">
        <f>[3]свод!FEO10</f>
        <v>0</v>
      </c>
      <c r="FEP18" s="15">
        <f>[3]свод!FEP10</f>
        <v>0</v>
      </c>
      <c r="FEQ18" s="15">
        <f>[3]свод!FEQ10</f>
        <v>0</v>
      </c>
      <c r="FER18" s="15">
        <f>[3]свод!FER10</f>
        <v>0</v>
      </c>
      <c r="FES18" s="15">
        <f>[3]свод!FES10</f>
        <v>0</v>
      </c>
      <c r="FET18" s="15">
        <f>[3]свод!FET10</f>
        <v>0</v>
      </c>
      <c r="FEU18" s="15">
        <f>[3]свод!FEU10</f>
        <v>0</v>
      </c>
      <c r="FEV18" s="15">
        <f>[3]свод!FEV10</f>
        <v>0</v>
      </c>
      <c r="FEW18" s="15">
        <f>[3]свод!FEW10</f>
        <v>0</v>
      </c>
      <c r="FEX18" s="15">
        <f>[3]свод!FEX10</f>
        <v>0</v>
      </c>
      <c r="FEY18" s="15">
        <f>[3]свод!FEY10</f>
        <v>0</v>
      </c>
      <c r="FEZ18" s="15">
        <f>[3]свод!FEZ10</f>
        <v>0</v>
      </c>
      <c r="FFA18" s="15">
        <f>[3]свод!FFA10</f>
        <v>0</v>
      </c>
      <c r="FFB18" s="15">
        <f>[3]свод!FFB10</f>
        <v>0</v>
      </c>
      <c r="FFC18" s="15">
        <f>[3]свод!FFC10</f>
        <v>0</v>
      </c>
      <c r="FFD18" s="15">
        <f>[3]свод!FFD10</f>
        <v>0</v>
      </c>
      <c r="FFE18" s="15">
        <f>[3]свод!FFE10</f>
        <v>0</v>
      </c>
      <c r="FFF18" s="15">
        <f>[3]свод!FFF10</f>
        <v>0</v>
      </c>
      <c r="FFG18" s="15">
        <f>[3]свод!FFG10</f>
        <v>0</v>
      </c>
      <c r="FFH18" s="15">
        <f>[3]свод!FFH10</f>
        <v>0</v>
      </c>
      <c r="FFI18" s="15">
        <f>[3]свод!FFI10</f>
        <v>0</v>
      </c>
      <c r="FFJ18" s="15">
        <f>[3]свод!FFJ10</f>
        <v>0</v>
      </c>
      <c r="FFK18" s="15">
        <f>[3]свод!FFK10</f>
        <v>0</v>
      </c>
      <c r="FFL18" s="15">
        <f>[3]свод!FFL10</f>
        <v>0</v>
      </c>
      <c r="FFM18" s="15">
        <f>[3]свод!FFM10</f>
        <v>0</v>
      </c>
      <c r="FFN18" s="15">
        <f>[3]свод!FFN10</f>
        <v>0</v>
      </c>
      <c r="FFO18" s="15">
        <f>[3]свод!FFO10</f>
        <v>0</v>
      </c>
      <c r="FFP18" s="15">
        <f>[3]свод!FFP10</f>
        <v>0</v>
      </c>
      <c r="FFQ18" s="15">
        <f>[3]свод!FFQ10</f>
        <v>0</v>
      </c>
      <c r="FFR18" s="15">
        <f>[3]свод!FFR10</f>
        <v>0</v>
      </c>
      <c r="FFS18" s="15">
        <f>[3]свод!FFS10</f>
        <v>0</v>
      </c>
      <c r="FFT18" s="15">
        <f>[3]свод!FFT10</f>
        <v>0</v>
      </c>
      <c r="FFU18" s="15">
        <f>[3]свод!FFU10</f>
        <v>0</v>
      </c>
      <c r="FFV18" s="15">
        <f>[3]свод!FFV10</f>
        <v>0</v>
      </c>
      <c r="FFW18" s="15">
        <f>[3]свод!FFW10</f>
        <v>0</v>
      </c>
      <c r="FFX18" s="15">
        <f>[3]свод!FFX10</f>
        <v>0</v>
      </c>
      <c r="FFY18" s="15">
        <f>[3]свод!FFY10</f>
        <v>0</v>
      </c>
      <c r="FFZ18" s="15">
        <f>[3]свод!FFZ10</f>
        <v>0</v>
      </c>
      <c r="FGA18" s="15">
        <f>[3]свод!FGA10</f>
        <v>0</v>
      </c>
      <c r="FGB18" s="15">
        <f>[3]свод!FGB10</f>
        <v>0</v>
      </c>
      <c r="FGC18" s="15">
        <f>[3]свод!FGC10</f>
        <v>0</v>
      </c>
      <c r="FGD18" s="15">
        <f>[3]свод!FGD10</f>
        <v>0</v>
      </c>
      <c r="FGE18" s="15">
        <f>[3]свод!FGE10</f>
        <v>0</v>
      </c>
      <c r="FGF18" s="15">
        <f>[3]свод!FGF10</f>
        <v>0</v>
      </c>
      <c r="FGG18" s="15">
        <f>[3]свод!FGG10</f>
        <v>0</v>
      </c>
      <c r="FGH18" s="15">
        <f>[3]свод!FGH10</f>
        <v>0</v>
      </c>
      <c r="FGI18" s="15">
        <f>[3]свод!FGI10</f>
        <v>0</v>
      </c>
      <c r="FGJ18" s="15">
        <f>[3]свод!FGJ10</f>
        <v>0</v>
      </c>
      <c r="FGK18" s="15">
        <f>[3]свод!FGK10</f>
        <v>0</v>
      </c>
      <c r="FGL18" s="15">
        <f>[3]свод!FGL10</f>
        <v>0</v>
      </c>
      <c r="FGM18" s="15">
        <f>[3]свод!FGM10</f>
        <v>0</v>
      </c>
      <c r="FGN18" s="15">
        <f>[3]свод!FGN10</f>
        <v>0</v>
      </c>
      <c r="FGO18" s="15">
        <f>[3]свод!FGO10</f>
        <v>0</v>
      </c>
      <c r="FGP18" s="15">
        <f>[3]свод!FGP10</f>
        <v>0</v>
      </c>
      <c r="FGQ18" s="15">
        <f>[3]свод!FGQ10</f>
        <v>0</v>
      </c>
      <c r="FGR18" s="15">
        <f>[3]свод!FGR10</f>
        <v>0</v>
      </c>
      <c r="FGS18" s="15">
        <f>[3]свод!FGS10</f>
        <v>0</v>
      </c>
      <c r="FGT18" s="15">
        <f>[3]свод!FGT10</f>
        <v>0</v>
      </c>
      <c r="FGU18" s="15">
        <f>[3]свод!FGU10</f>
        <v>0</v>
      </c>
      <c r="FGV18" s="15">
        <f>[3]свод!FGV10</f>
        <v>0</v>
      </c>
      <c r="FGW18" s="15">
        <f>[3]свод!FGW10</f>
        <v>0</v>
      </c>
      <c r="FGX18" s="15">
        <f>[3]свод!FGX10</f>
        <v>0</v>
      </c>
      <c r="FGY18" s="15">
        <f>[3]свод!FGY10</f>
        <v>0</v>
      </c>
      <c r="FGZ18" s="15">
        <f>[3]свод!FGZ10</f>
        <v>0</v>
      </c>
      <c r="FHA18" s="15">
        <f>[3]свод!FHA10</f>
        <v>0</v>
      </c>
      <c r="FHB18" s="15">
        <f>[3]свод!FHB10</f>
        <v>0</v>
      </c>
      <c r="FHC18" s="15">
        <f>[3]свод!FHC10</f>
        <v>0</v>
      </c>
      <c r="FHD18" s="15">
        <f>[3]свод!FHD10</f>
        <v>0</v>
      </c>
      <c r="FHE18" s="15">
        <f>[3]свод!FHE10</f>
        <v>0</v>
      </c>
      <c r="FHF18" s="15">
        <f>[3]свод!FHF10</f>
        <v>0</v>
      </c>
      <c r="FHG18" s="15">
        <f>[3]свод!FHG10</f>
        <v>0</v>
      </c>
      <c r="FHH18" s="15">
        <f>[3]свод!FHH10</f>
        <v>0</v>
      </c>
      <c r="FHI18" s="15">
        <f>[3]свод!FHI10</f>
        <v>0</v>
      </c>
      <c r="FHJ18" s="15">
        <f>[3]свод!FHJ10</f>
        <v>0</v>
      </c>
      <c r="FHK18" s="15">
        <f>[3]свод!FHK10</f>
        <v>0</v>
      </c>
      <c r="FHL18" s="15">
        <f>[3]свод!FHL10</f>
        <v>0</v>
      </c>
      <c r="FHM18" s="15">
        <f>[3]свод!FHM10</f>
        <v>0</v>
      </c>
      <c r="FHN18" s="15">
        <f>[3]свод!FHN10</f>
        <v>0</v>
      </c>
      <c r="FHO18" s="15">
        <f>[3]свод!FHO10</f>
        <v>0</v>
      </c>
      <c r="FHP18" s="15">
        <f>[3]свод!FHP10</f>
        <v>0</v>
      </c>
      <c r="FHQ18" s="15">
        <f>[3]свод!FHQ10</f>
        <v>0</v>
      </c>
      <c r="FHR18" s="15">
        <f>[3]свод!FHR10</f>
        <v>0</v>
      </c>
      <c r="FHS18" s="15">
        <f>[3]свод!FHS10</f>
        <v>0</v>
      </c>
      <c r="FHT18" s="15">
        <f>[3]свод!FHT10</f>
        <v>0</v>
      </c>
      <c r="FHU18" s="15">
        <f>[3]свод!FHU10</f>
        <v>0</v>
      </c>
      <c r="FHV18" s="15">
        <f>[3]свод!FHV10</f>
        <v>0</v>
      </c>
      <c r="FHW18" s="15">
        <f>[3]свод!FHW10</f>
        <v>0</v>
      </c>
      <c r="FHX18" s="15">
        <f>[3]свод!FHX10</f>
        <v>0</v>
      </c>
      <c r="FHY18" s="15">
        <f>[3]свод!FHY10</f>
        <v>0</v>
      </c>
      <c r="FHZ18" s="15">
        <f>[3]свод!FHZ10</f>
        <v>0</v>
      </c>
      <c r="FIA18" s="15">
        <f>[3]свод!FIA10</f>
        <v>0</v>
      </c>
      <c r="FIB18" s="15">
        <f>[3]свод!FIB10</f>
        <v>0</v>
      </c>
      <c r="FIC18" s="15">
        <f>[3]свод!FIC10</f>
        <v>0</v>
      </c>
      <c r="FID18" s="15">
        <f>[3]свод!FID10</f>
        <v>0</v>
      </c>
      <c r="FIE18" s="15">
        <f>[3]свод!FIE10</f>
        <v>0</v>
      </c>
      <c r="FIF18" s="15">
        <f>[3]свод!FIF10</f>
        <v>0</v>
      </c>
      <c r="FIG18" s="15">
        <f>[3]свод!FIG10</f>
        <v>0</v>
      </c>
      <c r="FIH18" s="15">
        <f>[3]свод!FIH10</f>
        <v>0</v>
      </c>
      <c r="FII18" s="15">
        <f>[3]свод!FII10</f>
        <v>0</v>
      </c>
      <c r="FIJ18" s="15">
        <f>[3]свод!FIJ10</f>
        <v>0</v>
      </c>
      <c r="FIK18" s="15">
        <f>[3]свод!FIK10</f>
        <v>0</v>
      </c>
      <c r="FIL18" s="15">
        <f>[3]свод!FIL10</f>
        <v>0</v>
      </c>
      <c r="FIM18" s="15">
        <f>[3]свод!FIM10</f>
        <v>0</v>
      </c>
      <c r="FIN18" s="15">
        <f>[3]свод!FIN10</f>
        <v>0</v>
      </c>
      <c r="FIO18" s="15">
        <f>[3]свод!FIO10</f>
        <v>0</v>
      </c>
      <c r="FIP18" s="15">
        <f>[3]свод!FIP10</f>
        <v>0</v>
      </c>
      <c r="FIQ18" s="15">
        <f>[3]свод!FIQ10</f>
        <v>0</v>
      </c>
      <c r="FIR18" s="15">
        <f>[3]свод!FIR10</f>
        <v>0</v>
      </c>
      <c r="FIS18" s="15">
        <f>[3]свод!FIS10</f>
        <v>0</v>
      </c>
      <c r="FIT18" s="15">
        <f>[3]свод!FIT10</f>
        <v>0</v>
      </c>
      <c r="FIU18" s="15">
        <f>[3]свод!FIU10</f>
        <v>0</v>
      </c>
      <c r="FIV18" s="15">
        <f>[3]свод!FIV10</f>
        <v>0</v>
      </c>
      <c r="FIW18" s="15">
        <f>[3]свод!FIW10</f>
        <v>0</v>
      </c>
      <c r="FIX18" s="15">
        <f>[3]свод!FIX10</f>
        <v>0</v>
      </c>
      <c r="FIY18" s="15">
        <f>[3]свод!FIY10</f>
        <v>0</v>
      </c>
      <c r="FIZ18" s="15">
        <f>[3]свод!FIZ10</f>
        <v>0</v>
      </c>
      <c r="FJA18" s="15">
        <f>[3]свод!FJA10</f>
        <v>0</v>
      </c>
      <c r="FJB18" s="15">
        <f>[3]свод!FJB10</f>
        <v>0</v>
      </c>
      <c r="FJC18" s="15">
        <f>[3]свод!FJC10</f>
        <v>0</v>
      </c>
      <c r="FJD18" s="15">
        <f>[3]свод!FJD10</f>
        <v>0</v>
      </c>
      <c r="FJE18" s="15">
        <f>[3]свод!FJE10</f>
        <v>0</v>
      </c>
      <c r="FJF18" s="15">
        <f>[3]свод!FJF10</f>
        <v>0</v>
      </c>
      <c r="FJG18" s="15">
        <f>[3]свод!FJG10</f>
        <v>0</v>
      </c>
      <c r="FJH18" s="15">
        <f>[3]свод!FJH10</f>
        <v>0</v>
      </c>
      <c r="FJI18" s="15">
        <f>[3]свод!FJI10</f>
        <v>0</v>
      </c>
      <c r="FJJ18" s="15">
        <f>[3]свод!FJJ10</f>
        <v>0</v>
      </c>
      <c r="FJK18" s="15">
        <f>[3]свод!FJK10</f>
        <v>0</v>
      </c>
      <c r="FJL18" s="15">
        <f>[3]свод!FJL10</f>
        <v>0</v>
      </c>
      <c r="FJM18" s="15">
        <f>[3]свод!FJM10</f>
        <v>0</v>
      </c>
      <c r="FJN18" s="15">
        <f>[3]свод!FJN10</f>
        <v>0</v>
      </c>
      <c r="FJO18" s="15">
        <f>[3]свод!FJO10</f>
        <v>0</v>
      </c>
      <c r="FJP18" s="15">
        <f>[3]свод!FJP10</f>
        <v>0</v>
      </c>
      <c r="FJQ18" s="15">
        <f>[3]свод!FJQ10</f>
        <v>0</v>
      </c>
      <c r="FJR18" s="15">
        <f>[3]свод!FJR10</f>
        <v>0</v>
      </c>
      <c r="FJS18" s="15">
        <f>[3]свод!FJS10</f>
        <v>0</v>
      </c>
      <c r="FJT18" s="15">
        <f>[3]свод!FJT10</f>
        <v>0</v>
      </c>
      <c r="FJU18" s="15">
        <f>[3]свод!FJU10</f>
        <v>0</v>
      </c>
      <c r="FJV18" s="15">
        <f>[3]свод!FJV10</f>
        <v>0</v>
      </c>
      <c r="FJW18" s="15">
        <f>[3]свод!FJW10</f>
        <v>0</v>
      </c>
      <c r="FJX18" s="15">
        <f>[3]свод!FJX10</f>
        <v>0</v>
      </c>
      <c r="FJY18" s="15">
        <f>[3]свод!FJY10</f>
        <v>0</v>
      </c>
      <c r="FJZ18" s="15">
        <f>[3]свод!FJZ10</f>
        <v>0</v>
      </c>
      <c r="FKA18" s="15">
        <f>[3]свод!FKA10</f>
        <v>0</v>
      </c>
      <c r="FKB18" s="15">
        <f>[3]свод!FKB10</f>
        <v>0</v>
      </c>
      <c r="FKC18" s="15">
        <f>[3]свод!FKC10</f>
        <v>0</v>
      </c>
      <c r="FKD18" s="15">
        <f>[3]свод!FKD10</f>
        <v>0</v>
      </c>
      <c r="FKE18" s="15">
        <f>[3]свод!FKE10</f>
        <v>0</v>
      </c>
      <c r="FKF18" s="15">
        <f>[3]свод!FKF10</f>
        <v>0</v>
      </c>
      <c r="FKG18" s="15">
        <f>[3]свод!FKG10</f>
        <v>0</v>
      </c>
      <c r="FKH18" s="15">
        <f>[3]свод!FKH10</f>
        <v>0</v>
      </c>
      <c r="FKI18" s="15">
        <f>[3]свод!FKI10</f>
        <v>0</v>
      </c>
      <c r="FKJ18" s="15">
        <f>[3]свод!FKJ10</f>
        <v>0</v>
      </c>
      <c r="FKK18" s="15">
        <f>[3]свод!FKK10</f>
        <v>0</v>
      </c>
      <c r="FKL18" s="15">
        <f>[3]свод!FKL10</f>
        <v>0</v>
      </c>
      <c r="FKM18" s="15">
        <f>[3]свод!FKM10</f>
        <v>0</v>
      </c>
      <c r="FKN18" s="15">
        <f>[3]свод!FKN10</f>
        <v>0</v>
      </c>
      <c r="FKO18" s="15">
        <f>[3]свод!FKO10</f>
        <v>0</v>
      </c>
      <c r="FKP18" s="15">
        <f>[3]свод!FKP10</f>
        <v>0</v>
      </c>
      <c r="FKQ18" s="15">
        <f>[3]свод!FKQ10</f>
        <v>0</v>
      </c>
      <c r="FKR18" s="15">
        <f>[3]свод!FKR10</f>
        <v>0</v>
      </c>
      <c r="FKS18" s="15">
        <f>[3]свод!FKS10</f>
        <v>0</v>
      </c>
      <c r="FKT18" s="15">
        <f>[3]свод!FKT10</f>
        <v>0</v>
      </c>
      <c r="FKU18" s="15">
        <f>[3]свод!FKU10</f>
        <v>0</v>
      </c>
      <c r="FKV18" s="15">
        <f>[3]свод!FKV10</f>
        <v>0</v>
      </c>
      <c r="FKW18" s="15">
        <f>[3]свод!FKW10</f>
        <v>0</v>
      </c>
      <c r="FKX18" s="15">
        <f>[3]свод!FKX10</f>
        <v>0</v>
      </c>
      <c r="FKY18" s="15">
        <f>[3]свод!FKY10</f>
        <v>0</v>
      </c>
      <c r="FKZ18" s="15">
        <f>[3]свод!FKZ10</f>
        <v>0</v>
      </c>
      <c r="FLA18" s="15">
        <f>[3]свод!FLA10</f>
        <v>0</v>
      </c>
      <c r="FLB18" s="15">
        <f>[3]свод!FLB10</f>
        <v>0</v>
      </c>
      <c r="FLC18" s="15">
        <f>[3]свод!FLC10</f>
        <v>0</v>
      </c>
      <c r="FLD18" s="15">
        <f>[3]свод!FLD10</f>
        <v>0</v>
      </c>
      <c r="FLE18" s="15">
        <f>[3]свод!FLE10</f>
        <v>0</v>
      </c>
      <c r="FLF18" s="15">
        <f>[3]свод!FLF10</f>
        <v>0</v>
      </c>
      <c r="FLG18" s="15">
        <f>[3]свод!FLG10</f>
        <v>0</v>
      </c>
      <c r="FLH18" s="15">
        <f>[3]свод!FLH10</f>
        <v>0</v>
      </c>
      <c r="FLI18" s="15">
        <f>[3]свод!FLI10</f>
        <v>0</v>
      </c>
      <c r="FLJ18" s="15">
        <f>[3]свод!FLJ10</f>
        <v>0</v>
      </c>
      <c r="FLK18" s="15">
        <f>[3]свод!FLK10</f>
        <v>0</v>
      </c>
      <c r="FLL18" s="15">
        <f>[3]свод!FLL10</f>
        <v>0</v>
      </c>
      <c r="FLM18" s="15">
        <f>[3]свод!FLM10</f>
        <v>0</v>
      </c>
      <c r="FLN18" s="15">
        <f>[3]свод!FLN10</f>
        <v>0</v>
      </c>
      <c r="FLO18" s="15">
        <f>[3]свод!FLO10</f>
        <v>0</v>
      </c>
      <c r="FLP18" s="15">
        <f>[3]свод!FLP10</f>
        <v>0</v>
      </c>
      <c r="FLQ18" s="15">
        <f>[3]свод!FLQ10</f>
        <v>0</v>
      </c>
      <c r="FLR18" s="15">
        <f>[3]свод!FLR10</f>
        <v>0</v>
      </c>
      <c r="FLS18" s="15">
        <f>[3]свод!FLS10</f>
        <v>0</v>
      </c>
      <c r="FLT18" s="15">
        <f>[3]свод!FLT10</f>
        <v>0</v>
      </c>
      <c r="FLU18" s="15">
        <f>[3]свод!FLU10</f>
        <v>0</v>
      </c>
      <c r="FLV18" s="15">
        <f>[3]свод!FLV10</f>
        <v>0</v>
      </c>
      <c r="FLW18" s="15">
        <f>[3]свод!FLW10</f>
        <v>0</v>
      </c>
      <c r="FLX18" s="15">
        <f>[3]свод!FLX10</f>
        <v>0</v>
      </c>
      <c r="FLY18" s="15">
        <f>[3]свод!FLY10</f>
        <v>0</v>
      </c>
      <c r="FLZ18" s="15">
        <f>[3]свод!FLZ10</f>
        <v>0</v>
      </c>
      <c r="FMA18" s="15">
        <f>[3]свод!FMA10</f>
        <v>0</v>
      </c>
      <c r="FMB18" s="15">
        <f>[3]свод!FMB10</f>
        <v>0</v>
      </c>
      <c r="FMC18" s="15">
        <f>[3]свод!FMC10</f>
        <v>0</v>
      </c>
      <c r="FMD18" s="15">
        <f>[3]свод!FMD10</f>
        <v>0</v>
      </c>
      <c r="FME18" s="15">
        <f>[3]свод!FME10</f>
        <v>0</v>
      </c>
      <c r="FMF18" s="15">
        <f>[3]свод!FMF10</f>
        <v>0</v>
      </c>
      <c r="FMG18" s="15">
        <f>[3]свод!FMG10</f>
        <v>0</v>
      </c>
      <c r="FMH18" s="15">
        <f>[3]свод!FMH10</f>
        <v>0</v>
      </c>
      <c r="FMI18" s="15">
        <f>[3]свод!FMI10</f>
        <v>0</v>
      </c>
      <c r="FMJ18" s="15">
        <f>[3]свод!FMJ10</f>
        <v>0</v>
      </c>
      <c r="FMK18" s="15">
        <f>[3]свод!FMK10</f>
        <v>0</v>
      </c>
      <c r="FML18" s="15">
        <f>[3]свод!FML10</f>
        <v>0</v>
      </c>
      <c r="FMM18" s="15">
        <f>[3]свод!FMM10</f>
        <v>0</v>
      </c>
      <c r="FMN18" s="15">
        <f>[3]свод!FMN10</f>
        <v>0</v>
      </c>
      <c r="FMO18" s="15">
        <f>[3]свод!FMO10</f>
        <v>0</v>
      </c>
      <c r="FMP18" s="15">
        <f>[3]свод!FMP10</f>
        <v>0</v>
      </c>
      <c r="FMQ18" s="15">
        <f>[3]свод!FMQ10</f>
        <v>0</v>
      </c>
      <c r="FMR18" s="15">
        <f>[3]свод!FMR10</f>
        <v>0</v>
      </c>
      <c r="FMS18" s="15">
        <f>[3]свод!FMS10</f>
        <v>0</v>
      </c>
      <c r="FMT18" s="15">
        <f>[3]свод!FMT10</f>
        <v>0</v>
      </c>
      <c r="FMU18" s="15">
        <f>[3]свод!FMU10</f>
        <v>0</v>
      </c>
      <c r="FMV18" s="15">
        <f>[3]свод!FMV10</f>
        <v>0</v>
      </c>
      <c r="FMW18" s="15">
        <f>[3]свод!FMW10</f>
        <v>0</v>
      </c>
      <c r="FMX18" s="15">
        <f>[3]свод!FMX10</f>
        <v>0</v>
      </c>
      <c r="FMY18" s="15">
        <f>[3]свод!FMY10</f>
        <v>0</v>
      </c>
      <c r="FMZ18" s="15">
        <f>[3]свод!FMZ10</f>
        <v>0</v>
      </c>
      <c r="FNA18" s="15">
        <f>[3]свод!FNA10</f>
        <v>0</v>
      </c>
      <c r="FNB18" s="15">
        <f>[3]свод!FNB10</f>
        <v>0</v>
      </c>
      <c r="FNC18" s="15">
        <f>[3]свод!FNC10</f>
        <v>0</v>
      </c>
      <c r="FND18" s="15">
        <f>[3]свод!FND10</f>
        <v>0</v>
      </c>
      <c r="FNE18" s="15">
        <f>[3]свод!FNE10</f>
        <v>0</v>
      </c>
      <c r="FNF18" s="15">
        <f>[3]свод!FNF10</f>
        <v>0</v>
      </c>
      <c r="FNG18" s="15">
        <f>[3]свод!FNG10</f>
        <v>0</v>
      </c>
      <c r="FNH18" s="15">
        <f>[3]свод!FNH10</f>
        <v>0</v>
      </c>
      <c r="FNI18" s="15">
        <f>[3]свод!FNI10</f>
        <v>0</v>
      </c>
      <c r="FNJ18" s="15">
        <f>[3]свод!FNJ10</f>
        <v>0</v>
      </c>
      <c r="FNK18" s="15">
        <f>[3]свод!FNK10</f>
        <v>0</v>
      </c>
      <c r="FNL18" s="15">
        <f>[3]свод!FNL10</f>
        <v>0</v>
      </c>
      <c r="FNM18" s="15">
        <f>[3]свод!FNM10</f>
        <v>0</v>
      </c>
      <c r="FNN18" s="15">
        <f>[3]свод!FNN10</f>
        <v>0</v>
      </c>
      <c r="FNO18" s="15">
        <f>[3]свод!FNO10</f>
        <v>0</v>
      </c>
      <c r="FNP18" s="15">
        <f>[3]свод!FNP10</f>
        <v>0</v>
      </c>
      <c r="FNQ18" s="15">
        <f>[3]свод!FNQ10</f>
        <v>0</v>
      </c>
      <c r="FNR18" s="15">
        <f>[3]свод!FNR10</f>
        <v>0</v>
      </c>
      <c r="FNS18" s="15">
        <f>[3]свод!FNS10</f>
        <v>0</v>
      </c>
      <c r="FNT18" s="15">
        <f>[3]свод!FNT10</f>
        <v>0</v>
      </c>
      <c r="FNU18" s="15">
        <f>[3]свод!FNU10</f>
        <v>0</v>
      </c>
      <c r="FNV18" s="15">
        <f>[3]свод!FNV10</f>
        <v>0</v>
      </c>
      <c r="FNW18" s="15">
        <f>[3]свод!FNW10</f>
        <v>0</v>
      </c>
      <c r="FNX18" s="15">
        <f>[3]свод!FNX10</f>
        <v>0</v>
      </c>
      <c r="FNY18" s="15">
        <f>[3]свод!FNY10</f>
        <v>0</v>
      </c>
      <c r="FNZ18" s="15">
        <f>[3]свод!FNZ10</f>
        <v>0</v>
      </c>
      <c r="FOA18" s="15">
        <f>[3]свод!FOA10</f>
        <v>0</v>
      </c>
      <c r="FOB18" s="15">
        <f>[3]свод!FOB10</f>
        <v>0</v>
      </c>
      <c r="FOC18" s="15">
        <f>[3]свод!FOC10</f>
        <v>0</v>
      </c>
      <c r="FOD18" s="15">
        <f>[3]свод!FOD10</f>
        <v>0</v>
      </c>
      <c r="FOE18" s="15">
        <f>[3]свод!FOE10</f>
        <v>0</v>
      </c>
      <c r="FOF18" s="15">
        <f>[3]свод!FOF10</f>
        <v>0</v>
      </c>
      <c r="FOG18" s="15">
        <f>[3]свод!FOG10</f>
        <v>0</v>
      </c>
      <c r="FOH18" s="15">
        <f>[3]свод!FOH10</f>
        <v>0</v>
      </c>
      <c r="FOI18" s="15">
        <f>[3]свод!FOI10</f>
        <v>0</v>
      </c>
      <c r="FOJ18" s="15">
        <f>[3]свод!FOJ10</f>
        <v>0</v>
      </c>
      <c r="FOK18" s="15">
        <f>[3]свод!FOK10</f>
        <v>0</v>
      </c>
      <c r="FOL18" s="15">
        <f>[3]свод!FOL10</f>
        <v>0</v>
      </c>
      <c r="FOM18" s="15">
        <f>[3]свод!FOM10</f>
        <v>0</v>
      </c>
      <c r="FON18" s="15">
        <f>[3]свод!FON10</f>
        <v>0</v>
      </c>
      <c r="FOO18" s="15">
        <f>[3]свод!FOO10</f>
        <v>0</v>
      </c>
      <c r="FOP18" s="15">
        <f>[3]свод!FOP10</f>
        <v>0</v>
      </c>
      <c r="FOQ18" s="15">
        <f>[3]свод!FOQ10</f>
        <v>0</v>
      </c>
      <c r="FOR18" s="15">
        <f>[3]свод!FOR10</f>
        <v>0</v>
      </c>
      <c r="FOS18" s="15">
        <f>[3]свод!FOS10</f>
        <v>0</v>
      </c>
      <c r="FOT18" s="15">
        <f>[3]свод!FOT10</f>
        <v>0</v>
      </c>
      <c r="FOU18" s="15">
        <f>[3]свод!FOU10</f>
        <v>0</v>
      </c>
      <c r="FOV18" s="15">
        <f>[3]свод!FOV10</f>
        <v>0</v>
      </c>
      <c r="FOW18" s="15">
        <f>[3]свод!FOW10</f>
        <v>0</v>
      </c>
      <c r="FOX18" s="15">
        <f>[3]свод!FOX10</f>
        <v>0</v>
      </c>
      <c r="FOY18" s="15">
        <f>[3]свод!FOY10</f>
        <v>0</v>
      </c>
      <c r="FOZ18" s="15">
        <f>[3]свод!FOZ10</f>
        <v>0</v>
      </c>
      <c r="FPA18" s="15">
        <f>[3]свод!FPA10</f>
        <v>0</v>
      </c>
      <c r="FPB18" s="15">
        <f>[3]свод!FPB10</f>
        <v>0</v>
      </c>
      <c r="FPC18" s="15">
        <f>[3]свод!FPC10</f>
        <v>0</v>
      </c>
      <c r="FPD18" s="15">
        <f>[3]свод!FPD10</f>
        <v>0</v>
      </c>
      <c r="FPE18" s="15">
        <f>[3]свод!FPE10</f>
        <v>0</v>
      </c>
      <c r="FPF18" s="15">
        <f>[3]свод!FPF10</f>
        <v>0</v>
      </c>
      <c r="FPG18" s="15">
        <f>[3]свод!FPG10</f>
        <v>0</v>
      </c>
      <c r="FPH18" s="15">
        <f>[3]свод!FPH10</f>
        <v>0</v>
      </c>
      <c r="FPI18" s="15">
        <f>[3]свод!FPI10</f>
        <v>0</v>
      </c>
      <c r="FPJ18" s="15">
        <f>[3]свод!FPJ10</f>
        <v>0</v>
      </c>
      <c r="FPK18" s="15">
        <f>[3]свод!FPK10</f>
        <v>0</v>
      </c>
      <c r="FPL18" s="15">
        <f>[3]свод!FPL10</f>
        <v>0</v>
      </c>
      <c r="FPM18" s="15">
        <f>[3]свод!FPM10</f>
        <v>0</v>
      </c>
      <c r="FPN18" s="15">
        <f>[3]свод!FPN10</f>
        <v>0</v>
      </c>
      <c r="FPO18" s="15">
        <f>[3]свод!FPO10</f>
        <v>0</v>
      </c>
      <c r="FPP18" s="15">
        <f>[3]свод!FPP10</f>
        <v>0</v>
      </c>
      <c r="FPQ18" s="15">
        <f>[3]свод!FPQ10</f>
        <v>0</v>
      </c>
      <c r="FPR18" s="15">
        <f>[3]свод!FPR10</f>
        <v>0</v>
      </c>
      <c r="FPS18" s="15">
        <f>[3]свод!FPS10</f>
        <v>0</v>
      </c>
      <c r="FPT18" s="15">
        <f>[3]свод!FPT10</f>
        <v>0</v>
      </c>
      <c r="FPU18" s="15">
        <f>[3]свод!FPU10</f>
        <v>0</v>
      </c>
      <c r="FPV18" s="15">
        <f>[3]свод!FPV10</f>
        <v>0</v>
      </c>
      <c r="FPW18" s="15">
        <f>[3]свод!FPW10</f>
        <v>0</v>
      </c>
      <c r="FPX18" s="15">
        <f>[3]свод!FPX10</f>
        <v>0</v>
      </c>
      <c r="FPY18" s="15">
        <f>[3]свод!FPY10</f>
        <v>0</v>
      </c>
      <c r="FPZ18" s="15">
        <f>[3]свод!FPZ10</f>
        <v>0</v>
      </c>
      <c r="FQA18" s="15">
        <f>[3]свод!FQA10</f>
        <v>0</v>
      </c>
      <c r="FQB18" s="15">
        <f>[3]свод!FQB10</f>
        <v>0</v>
      </c>
      <c r="FQC18" s="15">
        <f>[3]свод!FQC10</f>
        <v>0</v>
      </c>
      <c r="FQD18" s="15">
        <f>[3]свод!FQD10</f>
        <v>0</v>
      </c>
      <c r="FQE18" s="15">
        <f>[3]свод!FQE10</f>
        <v>0</v>
      </c>
      <c r="FQF18" s="15">
        <f>[3]свод!FQF10</f>
        <v>0</v>
      </c>
      <c r="FQG18" s="15">
        <f>[3]свод!FQG10</f>
        <v>0</v>
      </c>
      <c r="FQH18" s="15">
        <f>[3]свод!FQH10</f>
        <v>0</v>
      </c>
      <c r="FQI18" s="15">
        <f>[3]свод!FQI10</f>
        <v>0</v>
      </c>
      <c r="FQJ18" s="15">
        <f>[3]свод!FQJ10</f>
        <v>0</v>
      </c>
      <c r="FQK18" s="15">
        <f>[3]свод!FQK10</f>
        <v>0</v>
      </c>
      <c r="FQL18" s="15">
        <f>[3]свод!FQL10</f>
        <v>0</v>
      </c>
      <c r="FQM18" s="15">
        <f>[3]свод!FQM10</f>
        <v>0</v>
      </c>
      <c r="FQN18" s="15">
        <f>[3]свод!FQN10</f>
        <v>0</v>
      </c>
      <c r="FQO18" s="15">
        <f>[3]свод!FQO10</f>
        <v>0</v>
      </c>
      <c r="FQP18" s="15">
        <f>[3]свод!FQP10</f>
        <v>0</v>
      </c>
      <c r="FQQ18" s="15">
        <f>[3]свод!FQQ10</f>
        <v>0</v>
      </c>
      <c r="FQR18" s="15">
        <f>[3]свод!FQR10</f>
        <v>0</v>
      </c>
      <c r="FQS18" s="15">
        <f>[3]свод!FQS10</f>
        <v>0</v>
      </c>
      <c r="FQT18" s="15">
        <f>[3]свод!FQT10</f>
        <v>0</v>
      </c>
      <c r="FQU18" s="15">
        <f>[3]свод!FQU10</f>
        <v>0</v>
      </c>
      <c r="FQV18" s="15">
        <f>[3]свод!FQV10</f>
        <v>0</v>
      </c>
      <c r="FQW18" s="15">
        <f>[3]свод!FQW10</f>
        <v>0</v>
      </c>
      <c r="FQX18" s="15">
        <f>[3]свод!FQX10</f>
        <v>0</v>
      </c>
      <c r="FQY18" s="15">
        <f>[3]свод!FQY10</f>
        <v>0</v>
      </c>
      <c r="FQZ18" s="15">
        <f>[3]свод!FQZ10</f>
        <v>0</v>
      </c>
      <c r="FRA18" s="15">
        <f>[3]свод!FRA10</f>
        <v>0</v>
      </c>
      <c r="FRB18" s="15">
        <f>[3]свод!FRB10</f>
        <v>0</v>
      </c>
      <c r="FRC18" s="15">
        <f>[3]свод!FRC10</f>
        <v>0</v>
      </c>
      <c r="FRD18" s="15">
        <f>[3]свод!FRD10</f>
        <v>0</v>
      </c>
      <c r="FRE18" s="15">
        <f>[3]свод!FRE10</f>
        <v>0</v>
      </c>
      <c r="FRF18" s="15">
        <f>[3]свод!FRF10</f>
        <v>0</v>
      </c>
      <c r="FRG18" s="15">
        <f>[3]свод!FRG10</f>
        <v>0</v>
      </c>
      <c r="FRH18" s="15">
        <f>[3]свод!FRH10</f>
        <v>0</v>
      </c>
      <c r="FRI18" s="15">
        <f>[3]свод!FRI10</f>
        <v>0</v>
      </c>
      <c r="FRJ18" s="15">
        <f>[3]свод!FRJ10</f>
        <v>0</v>
      </c>
      <c r="FRK18" s="15">
        <f>[3]свод!FRK10</f>
        <v>0</v>
      </c>
      <c r="FRL18" s="15">
        <f>[3]свод!FRL10</f>
        <v>0</v>
      </c>
      <c r="FRM18" s="15">
        <f>[3]свод!FRM10</f>
        <v>0</v>
      </c>
      <c r="FRN18" s="15">
        <f>[3]свод!FRN10</f>
        <v>0</v>
      </c>
      <c r="FRO18" s="15">
        <f>[3]свод!FRO10</f>
        <v>0</v>
      </c>
      <c r="FRP18" s="15">
        <f>[3]свод!FRP10</f>
        <v>0</v>
      </c>
      <c r="FRQ18" s="15">
        <f>[3]свод!FRQ10</f>
        <v>0</v>
      </c>
      <c r="FRR18" s="15">
        <f>[3]свод!FRR10</f>
        <v>0</v>
      </c>
      <c r="FRS18" s="15">
        <f>[3]свод!FRS10</f>
        <v>0</v>
      </c>
      <c r="FRT18" s="15">
        <f>[3]свод!FRT10</f>
        <v>0</v>
      </c>
      <c r="FRU18" s="15">
        <f>[3]свод!FRU10</f>
        <v>0</v>
      </c>
      <c r="FRV18" s="15">
        <f>[3]свод!FRV10</f>
        <v>0</v>
      </c>
      <c r="FRW18" s="15">
        <f>[3]свод!FRW10</f>
        <v>0</v>
      </c>
      <c r="FRX18" s="15">
        <f>[3]свод!FRX10</f>
        <v>0</v>
      </c>
      <c r="FRY18" s="15">
        <f>[3]свод!FRY10</f>
        <v>0</v>
      </c>
      <c r="FRZ18" s="15">
        <f>[3]свод!FRZ10</f>
        <v>0</v>
      </c>
      <c r="FSA18" s="15">
        <f>[3]свод!FSA10</f>
        <v>0</v>
      </c>
      <c r="FSB18" s="15">
        <f>[3]свод!FSB10</f>
        <v>0</v>
      </c>
      <c r="FSC18" s="15">
        <f>[3]свод!FSC10</f>
        <v>0</v>
      </c>
      <c r="FSD18" s="15">
        <f>[3]свод!FSD10</f>
        <v>0</v>
      </c>
      <c r="FSE18" s="15">
        <f>[3]свод!FSE10</f>
        <v>0</v>
      </c>
      <c r="FSF18" s="15">
        <f>[3]свод!FSF10</f>
        <v>0</v>
      </c>
      <c r="FSG18" s="15">
        <f>[3]свод!FSG10</f>
        <v>0</v>
      </c>
      <c r="FSH18" s="15">
        <f>[3]свод!FSH10</f>
        <v>0</v>
      </c>
      <c r="FSI18" s="15">
        <f>[3]свод!FSI10</f>
        <v>0</v>
      </c>
      <c r="FSJ18" s="15">
        <f>[3]свод!FSJ10</f>
        <v>0</v>
      </c>
      <c r="FSK18" s="15">
        <f>[3]свод!FSK10</f>
        <v>0</v>
      </c>
      <c r="FSL18" s="15">
        <f>[3]свод!FSL10</f>
        <v>0</v>
      </c>
      <c r="FSM18" s="15">
        <f>[3]свод!FSM10</f>
        <v>0</v>
      </c>
      <c r="FSN18" s="15">
        <f>[3]свод!FSN10</f>
        <v>0</v>
      </c>
      <c r="FSO18" s="15">
        <f>[3]свод!FSO10</f>
        <v>0</v>
      </c>
      <c r="FSP18" s="15">
        <f>[3]свод!FSP10</f>
        <v>0</v>
      </c>
      <c r="FSQ18" s="15">
        <f>[3]свод!FSQ10</f>
        <v>0</v>
      </c>
      <c r="FSR18" s="15">
        <f>[3]свод!FSR10</f>
        <v>0</v>
      </c>
      <c r="FSS18" s="15">
        <f>[3]свод!FSS10</f>
        <v>0</v>
      </c>
      <c r="FST18" s="15">
        <f>[3]свод!FST10</f>
        <v>0</v>
      </c>
      <c r="FSU18" s="15">
        <f>[3]свод!FSU10</f>
        <v>0</v>
      </c>
      <c r="FSV18" s="15">
        <f>[3]свод!FSV10</f>
        <v>0</v>
      </c>
      <c r="FSW18" s="15">
        <f>[3]свод!FSW10</f>
        <v>0</v>
      </c>
      <c r="FSX18" s="15">
        <f>[3]свод!FSX10</f>
        <v>0</v>
      </c>
      <c r="FSY18" s="15">
        <f>[3]свод!FSY10</f>
        <v>0</v>
      </c>
      <c r="FSZ18" s="15">
        <f>[3]свод!FSZ10</f>
        <v>0</v>
      </c>
      <c r="FTA18" s="15">
        <f>[3]свод!FTA10</f>
        <v>0</v>
      </c>
      <c r="FTB18" s="15">
        <f>[3]свод!FTB10</f>
        <v>0</v>
      </c>
      <c r="FTC18" s="15">
        <f>[3]свод!FTC10</f>
        <v>0</v>
      </c>
      <c r="FTD18" s="15">
        <f>[3]свод!FTD10</f>
        <v>0</v>
      </c>
      <c r="FTE18" s="15">
        <f>[3]свод!FTE10</f>
        <v>0</v>
      </c>
      <c r="FTF18" s="15">
        <f>[3]свод!FTF10</f>
        <v>0</v>
      </c>
      <c r="FTG18" s="15">
        <f>[3]свод!FTG10</f>
        <v>0</v>
      </c>
      <c r="FTH18" s="15">
        <f>[3]свод!FTH10</f>
        <v>0</v>
      </c>
      <c r="FTI18" s="15">
        <f>[3]свод!FTI10</f>
        <v>0</v>
      </c>
      <c r="FTJ18" s="15">
        <f>[3]свод!FTJ10</f>
        <v>0</v>
      </c>
      <c r="FTK18" s="15">
        <f>[3]свод!FTK10</f>
        <v>0</v>
      </c>
      <c r="FTL18" s="15">
        <f>[3]свод!FTL10</f>
        <v>0</v>
      </c>
      <c r="FTM18" s="15">
        <f>[3]свод!FTM10</f>
        <v>0</v>
      </c>
      <c r="FTN18" s="15">
        <f>[3]свод!FTN10</f>
        <v>0</v>
      </c>
      <c r="FTO18" s="15">
        <f>[3]свод!FTO10</f>
        <v>0</v>
      </c>
      <c r="FTP18" s="15">
        <f>[3]свод!FTP10</f>
        <v>0</v>
      </c>
      <c r="FTQ18" s="15">
        <f>[3]свод!FTQ10</f>
        <v>0</v>
      </c>
      <c r="FTR18" s="15">
        <f>[3]свод!FTR10</f>
        <v>0</v>
      </c>
      <c r="FTS18" s="15">
        <f>[3]свод!FTS10</f>
        <v>0</v>
      </c>
      <c r="FTT18" s="15">
        <f>[3]свод!FTT10</f>
        <v>0</v>
      </c>
      <c r="FTU18" s="15">
        <f>[3]свод!FTU10</f>
        <v>0</v>
      </c>
      <c r="FTV18" s="15">
        <f>[3]свод!FTV10</f>
        <v>0</v>
      </c>
      <c r="FTW18" s="15">
        <f>[3]свод!FTW10</f>
        <v>0</v>
      </c>
      <c r="FTX18" s="15">
        <f>[3]свод!FTX10</f>
        <v>0</v>
      </c>
      <c r="FTY18" s="15">
        <f>[3]свод!FTY10</f>
        <v>0</v>
      </c>
      <c r="FTZ18" s="15">
        <f>[3]свод!FTZ10</f>
        <v>0</v>
      </c>
      <c r="FUA18" s="15">
        <f>[3]свод!FUA10</f>
        <v>0</v>
      </c>
      <c r="FUB18" s="15">
        <f>[3]свод!FUB10</f>
        <v>0</v>
      </c>
      <c r="FUC18" s="15">
        <f>[3]свод!FUC10</f>
        <v>0</v>
      </c>
      <c r="FUD18" s="15">
        <f>[3]свод!FUD10</f>
        <v>0</v>
      </c>
      <c r="FUE18" s="15">
        <f>[3]свод!FUE10</f>
        <v>0</v>
      </c>
      <c r="FUF18" s="15">
        <f>[3]свод!FUF10</f>
        <v>0</v>
      </c>
      <c r="FUG18" s="15">
        <f>[3]свод!FUG10</f>
        <v>0</v>
      </c>
      <c r="FUH18" s="15">
        <f>[3]свод!FUH10</f>
        <v>0</v>
      </c>
      <c r="FUI18" s="15">
        <f>[3]свод!FUI10</f>
        <v>0</v>
      </c>
      <c r="FUJ18" s="15">
        <f>[3]свод!FUJ10</f>
        <v>0</v>
      </c>
      <c r="FUK18" s="15">
        <f>[3]свод!FUK10</f>
        <v>0</v>
      </c>
      <c r="FUL18" s="15">
        <f>[3]свод!FUL10</f>
        <v>0</v>
      </c>
      <c r="FUM18" s="15">
        <f>[3]свод!FUM10</f>
        <v>0</v>
      </c>
      <c r="FUN18" s="15">
        <f>[3]свод!FUN10</f>
        <v>0</v>
      </c>
      <c r="FUO18" s="15">
        <f>[3]свод!FUO10</f>
        <v>0</v>
      </c>
      <c r="FUP18" s="15">
        <f>[3]свод!FUP10</f>
        <v>0</v>
      </c>
      <c r="FUQ18" s="15">
        <f>[3]свод!FUQ10</f>
        <v>0</v>
      </c>
      <c r="FUR18" s="15">
        <f>[3]свод!FUR10</f>
        <v>0</v>
      </c>
      <c r="FUS18" s="15">
        <f>[3]свод!FUS10</f>
        <v>0</v>
      </c>
      <c r="FUT18" s="15">
        <f>[3]свод!FUT10</f>
        <v>0</v>
      </c>
      <c r="FUU18" s="15">
        <f>[3]свод!FUU10</f>
        <v>0</v>
      </c>
      <c r="FUV18" s="15">
        <f>[3]свод!FUV10</f>
        <v>0</v>
      </c>
      <c r="FUW18" s="15">
        <f>[3]свод!FUW10</f>
        <v>0</v>
      </c>
      <c r="FUX18" s="15">
        <f>[3]свод!FUX10</f>
        <v>0</v>
      </c>
      <c r="FUY18" s="15">
        <f>[3]свод!FUY10</f>
        <v>0</v>
      </c>
      <c r="FUZ18" s="15">
        <f>[3]свод!FUZ10</f>
        <v>0</v>
      </c>
      <c r="FVA18" s="15">
        <f>[3]свод!FVA10</f>
        <v>0</v>
      </c>
      <c r="FVB18" s="15">
        <f>[3]свод!FVB10</f>
        <v>0</v>
      </c>
      <c r="FVC18" s="15">
        <f>[3]свод!FVC10</f>
        <v>0</v>
      </c>
      <c r="FVD18" s="15">
        <f>[3]свод!FVD10</f>
        <v>0</v>
      </c>
      <c r="FVE18" s="15">
        <f>[3]свод!FVE10</f>
        <v>0</v>
      </c>
      <c r="FVF18" s="15">
        <f>[3]свод!FVF10</f>
        <v>0</v>
      </c>
      <c r="FVG18" s="15">
        <f>[3]свод!FVG10</f>
        <v>0</v>
      </c>
      <c r="FVH18" s="15">
        <f>[3]свод!FVH10</f>
        <v>0</v>
      </c>
      <c r="FVI18" s="15">
        <f>[3]свод!FVI10</f>
        <v>0</v>
      </c>
      <c r="FVJ18" s="15">
        <f>[3]свод!FVJ10</f>
        <v>0</v>
      </c>
      <c r="FVK18" s="15">
        <f>[3]свод!FVK10</f>
        <v>0</v>
      </c>
      <c r="FVL18" s="15">
        <f>[3]свод!FVL10</f>
        <v>0</v>
      </c>
      <c r="FVM18" s="15">
        <f>[3]свод!FVM10</f>
        <v>0</v>
      </c>
      <c r="FVN18" s="15">
        <f>[3]свод!FVN10</f>
        <v>0</v>
      </c>
      <c r="FVO18" s="15">
        <f>[3]свод!FVO10</f>
        <v>0</v>
      </c>
      <c r="FVP18" s="15">
        <f>[3]свод!FVP10</f>
        <v>0</v>
      </c>
      <c r="FVQ18" s="15">
        <f>[3]свод!FVQ10</f>
        <v>0</v>
      </c>
      <c r="FVR18" s="15">
        <f>[3]свод!FVR10</f>
        <v>0</v>
      </c>
      <c r="FVS18" s="15">
        <f>[3]свод!FVS10</f>
        <v>0</v>
      </c>
      <c r="FVT18" s="15">
        <f>[3]свод!FVT10</f>
        <v>0</v>
      </c>
      <c r="FVU18" s="15">
        <f>[3]свод!FVU10</f>
        <v>0</v>
      </c>
      <c r="FVV18" s="15">
        <f>[3]свод!FVV10</f>
        <v>0</v>
      </c>
      <c r="FVW18" s="15">
        <f>[3]свод!FVW10</f>
        <v>0</v>
      </c>
      <c r="FVX18" s="15">
        <f>[3]свод!FVX10</f>
        <v>0</v>
      </c>
      <c r="FVY18" s="15">
        <f>[3]свод!FVY10</f>
        <v>0</v>
      </c>
      <c r="FVZ18" s="15">
        <f>[3]свод!FVZ10</f>
        <v>0</v>
      </c>
      <c r="FWA18" s="15">
        <f>[3]свод!FWA10</f>
        <v>0</v>
      </c>
      <c r="FWB18" s="15">
        <f>[3]свод!FWB10</f>
        <v>0</v>
      </c>
      <c r="FWC18" s="15">
        <f>[3]свод!FWC10</f>
        <v>0</v>
      </c>
      <c r="FWD18" s="15">
        <f>[3]свод!FWD10</f>
        <v>0</v>
      </c>
      <c r="FWE18" s="15">
        <f>[3]свод!FWE10</f>
        <v>0</v>
      </c>
      <c r="FWF18" s="15">
        <f>[3]свод!FWF10</f>
        <v>0</v>
      </c>
      <c r="FWG18" s="15">
        <f>[3]свод!FWG10</f>
        <v>0</v>
      </c>
      <c r="FWH18" s="15">
        <f>[3]свод!FWH10</f>
        <v>0</v>
      </c>
      <c r="FWI18" s="15">
        <f>[3]свод!FWI10</f>
        <v>0</v>
      </c>
      <c r="FWJ18" s="15">
        <f>[3]свод!FWJ10</f>
        <v>0</v>
      </c>
      <c r="FWK18" s="15">
        <f>[3]свод!FWK10</f>
        <v>0</v>
      </c>
      <c r="FWL18" s="15">
        <f>[3]свод!FWL10</f>
        <v>0</v>
      </c>
      <c r="FWM18" s="15">
        <f>[3]свод!FWM10</f>
        <v>0</v>
      </c>
      <c r="FWN18" s="15">
        <f>[3]свод!FWN10</f>
        <v>0</v>
      </c>
      <c r="FWO18" s="15">
        <f>[3]свод!FWO10</f>
        <v>0</v>
      </c>
      <c r="FWP18" s="15">
        <f>[3]свод!FWP10</f>
        <v>0</v>
      </c>
      <c r="FWQ18" s="15">
        <f>[3]свод!FWQ10</f>
        <v>0</v>
      </c>
      <c r="FWR18" s="15">
        <f>[3]свод!FWR10</f>
        <v>0</v>
      </c>
      <c r="FWS18" s="15">
        <f>[3]свод!FWS10</f>
        <v>0</v>
      </c>
      <c r="FWT18" s="15">
        <f>[3]свод!FWT10</f>
        <v>0</v>
      </c>
      <c r="FWU18" s="15">
        <f>[3]свод!FWU10</f>
        <v>0</v>
      </c>
      <c r="FWV18" s="15">
        <f>[3]свод!FWV10</f>
        <v>0</v>
      </c>
      <c r="FWW18" s="15">
        <f>[3]свод!FWW10</f>
        <v>0</v>
      </c>
      <c r="FWX18" s="15">
        <f>[3]свод!FWX10</f>
        <v>0</v>
      </c>
      <c r="FWY18" s="15">
        <f>[3]свод!FWY10</f>
        <v>0</v>
      </c>
      <c r="FWZ18" s="15">
        <f>[3]свод!FWZ10</f>
        <v>0</v>
      </c>
      <c r="FXA18" s="15">
        <f>[3]свод!FXA10</f>
        <v>0</v>
      </c>
      <c r="FXB18" s="15">
        <f>[3]свод!FXB10</f>
        <v>0</v>
      </c>
      <c r="FXC18" s="15">
        <f>[3]свод!FXC10</f>
        <v>0</v>
      </c>
      <c r="FXD18" s="15">
        <f>[3]свод!FXD10</f>
        <v>0</v>
      </c>
      <c r="FXE18" s="15">
        <f>[3]свод!FXE10</f>
        <v>0</v>
      </c>
      <c r="FXF18" s="15">
        <f>[3]свод!FXF10</f>
        <v>0</v>
      </c>
      <c r="FXG18" s="15">
        <f>[3]свод!FXG10</f>
        <v>0</v>
      </c>
      <c r="FXH18" s="15">
        <f>[3]свод!FXH10</f>
        <v>0</v>
      </c>
      <c r="FXI18" s="15">
        <f>[3]свод!FXI10</f>
        <v>0</v>
      </c>
      <c r="FXJ18" s="15">
        <f>[3]свод!FXJ10</f>
        <v>0</v>
      </c>
      <c r="FXK18" s="15">
        <f>[3]свод!FXK10</f>
        <v>0</v>
      </c>
      <c r="FXL18" s="15">
        <f>[3]свод!FXL10</f>
        <v>0</v>
      </c>
      <c r="FXM18" s="15">
        <f>[3]свод!FXM10</f>
        <v>0</v>
      </c>
      <c r="FXN18" s="15">
        <f>[3]свод!FXN10</f>
        <v>0</v>
      </c>
      <c r="FXO18" s="15">
        <f>[3]свод!FXO10</f>
        <v>0</v>
      </c>
      <c r="FXP18" s="15">
        <f>[3]свод!FXP10</f>
        <v>0</v>
      </c>
      <c r="FXQ18" s="15">
        <f>[3]свод!FXQ10</f>
        <v>0</v>
      </c>
      <c r="FXR18" s="15">
        <f>[3]свод!FXR10</f>
        <v>0</v>
      </c>
      <c r="FXS18" s="15">
        <f>[3]свод!FXS10</f>
        <v>0</v>
      </c>
      <c r="FXT18" s="15">
        <f>[3]свод!FXT10</f>
        <v>0</v>
      </c>
      <c r="FXU18" s="15">
        <f>[3]свод!FXU10</f>
        <v>0</v>
      </c>
      <c r="FXV18" s="15">
        <f>[3]свод!FXV10</f>
        <v>0</v>
      </c>
      <c r="FXW18" s="15">
        <f>[3]свод!FXW10</f>
        <v>0</v>
      </c>
      <c r="FXX18" s="15">
        <f>[3]свод!FXX10</f>
        <v>0</v>
      </c>
      <c r="FXY18" s="15">
        <f>[3]свод!FXY10</f>
        <v>0</v>
      </c>
      <c r="FXZ18" s="15">
        <f>[3]свод!FXZ10</f>
        <v>0</v>
      </c>
      <c r="FYA18" s="15">
        <f>[3]свод!FYA10</f>
        <v>0</v>
      </c>
      <c r="FYB18" s="15">
        <f>[3]свод!FYB10</f>
        <v>0</v>
      </c>
      <c r="FYC18" s="15">
        <f>[3]свод!FYC10</f>
        <v>0</v>
      </c>
      <c r="FYD18" s="15">
        <f>[3]свод!FYD10</f>
        <v>0</v>
      </c>
      <c r="FYE18" s="15">
        <f>[3]свод!FYE10</f>
        <v>0</v>
      </c>
      <c r="FYF18" s="15">
        <f>[3]свод!FYF10</f>
        <v>0</v>
      </c>
      <c r="FYG18" s="15">
        <f>[3]свод!FYG10</f>
        <v>0</v>
      </c>
      <c r="FYH18" s="15">
        <f>[3]свод!FYH10</f>
        <v>0</v>
      </c>
      <c r="FYI18" s="15">
        <f>[3]свод!FYI10</f>
        <v>0</v>
      </c>
      <c r="FYJ18" s="15">
        <f>[3]свод!FYJ10</f>
        <v>0</v>
      </c>
      <c r="FYK18" s="15">
        <f>[3]свод!FYK10</f>
        <v>0</v>
      </c>
      <c r="FYL18" s="15">
        <f>[3]свод!FYL10</f>
        <v>0</v>
      </c>
      <c r="FYM18" s="15">
        <f>[3]свод!FYM10</f>
        <v>0</v>
      </c>
      <c r="FYN18" s="15">
        <f>[3]свод!FYN10</f>
        <v>0</v>
      </c>
      <c r="FYO18" s="15">
        <f>[3]свод!FYO10</f>
        <v>0</v>
      </c>
      <c r="FYP18" s="15">
        <f>[3]свод!FYP10</f>
        <v>0</v>
      </c>
      <c r="FYQ18" s="15">
        <f>[3]свод!FYQ10</f>
        <v>0</v>
      </c>
      <c r="FYR18" s="15">
        <f>[3]свод!FYR10</f>
        <v>0</v>
      </c>
      <c r="FYS18" s="15">
        <f>[3]свод!FYS10</f>
        <v>0</v>
      </c>
      <c r="FYT18" s="15">
        <f>[3]свод!FYT10</f>
        <v>0</v>
      </c>
      <c r="FYU18" s="15">
        <f>[3]свод!FYU10</f>
        <v>0</v>
      </c>
      <c r="FYV18" s="15">
        <f>[3]свод!FYV10</f>
        <v>0</v>
      </c>
      <c r="FYW18" s="15">
        <f>[3]свод!FYW10</f>
        <v>0</v>
      </c>
      <c r="FYX18" s="15">
        <f>[3]свод!FYX10</f>
        <v>0</v>
      </c>
      <c r="FYY18" s="15">
        <f>[3]свод!FYY10</f>
        <v>0</v>
      </c>
      <c r="FYZ18" s="15">
        <f>[3]свод!FYZ10</f>
        <v>0</v>
      </c>
      <c r="FZA18" s="15">
        <f>[3]свод!FZA10</f>
        <v>0</v>
      </c>
      <c r="FZB18" s="15">
        <f>[3]свод!FZB10</f>
        <v>0</v>
      </c>
      <c r="FZC18" s="15">
        <f>[3]свод!FZC10</f>
        <v>0</v>
      </c>
      <c r="FZD18" s="15">
        <f>[3]свод!FZD10</f>
        <v>0</v>
      </c>
      <c r="FZE18" s="15">
        <f>[3]свод!FZE10</f>
        <v>0</v>
      </c>
      <c r="FZF18" s="15">
        <f>[3]свод!FZF10</f>
        <v>0</v>
      </c>
      <c r="FZG18" s="15">
        <f>[3]свод!FZG10</f>
        <v>0</v>
      </c>
      <c r="FZH18" s="15">
        <f>[3]свод!FZH10</f>
        <v>0</v>
      </c>
      <c r="FZI18" s="15">
        <f>[3]свод!FZI10</f>
        <v>0</v>
      </c>
      <c r="FZJ18" s="15">
        <f>[3]свод!FZJ10</f>
        <v>0</v>
      </c>
      <c r="FZK18" s="15">
        <f>[3]свод!FZK10</f>
        <v>0</v>
      </c>
      <c r="FZL18" s="15">
        <f>[3]свод!FZL10</f>
        <v>0</v>
      </c>
      <c r="FZM18" s="15">
        <f>[3]свод!FZM10</f>
        <v>0</v>
      </c>
      <c r="FZN18" s="15">
        <f>[3]свод!FZN10</f>
        <v>0</v>
      </c>
      <c r="FZO18" s="15">
        <f>[3]свод!FZO10</f>
        <v>0</v>
      </c>
      <c r="FZP18" s="15">
        <f>[3]свод!FZP10</f>
        <v>0</v>
      </c>
      <c r="FZQ18" s="15">
        <f>[3]свод!FZQ10</f>
        <v>0</v>
      </c>
      <c r="FZR18" s="15">
        <f>[3]свод!FZR10</f>
        <v>0</v>
      </c>
      <c r="FZS18" s="15">
        <f>[3]свод!FZS10</f>
        <v>0</v>
      </c>
      <c r="FZT18" s="15">
        <f>[3]свод!FZT10</f>
        <v>0</v>
      </c>
      <c r="FZU18" s="15">
        <f>[3]свод!FZU10</f>
        <v>0</v>
      </c>
      <c r="FZV18" s="15">
        <f>[3]свод!FZV10</f>
        <v>0</v>
      </c>
      <c r="FZW18" s="15">
        <f>[3]свод!FZW10</f>
        <v>0</v>
      </c>
      <c r="FZX18" s="15">
        <f>[3]свод!FZX10</f>
        <v>0</v>
      </c>
      <c r="FZY18" s="15">
        <f>[3]свод!FZY10</f>
        <v>0</v>
      </c>
      <c r="FZZ18" s="15">
        <f>[3]свод!FZZ10</f>
        <v>0</v>
      </c>
      <c r="GAA18" s="15">
        <f>[3]свод!GAA10</f>
        <v>0</v>
      </c>
      <c r="GAB18" s="15">
        <f>[3]свод!GAB10</f>
        <v>0</v>
      </c>
      <c r="GAC18" s="15">
        <f>[3]свод!GAC10</f>
        <v>0</v>
      </c>
      <c r="GAD18" s="15">
        <f>[3]свод!GAD10</f>
        <v>0</v>
      </c>
      <c r="GAE18" s="15">
        <f>[3]свод!GAE10</f>
        <v>0</v>
      </c>
      <c r="GAF18" s="15">
        <f>[3]свод!GAF10</f>
        <v>0</v>
      </c>
      <c r="GAG18" s="15">
        <f>[3]свод!GAG10</f>
        <v>0</v>
      </c>
      <c r="GAH18" s="15">
        <f>[3]свод!GAH10</f>
        <v>0</v>
      </c>
      <c r="GAI18" s="15">
        <f>[3]свод!GAI10</f>
        <v>0</v>
      </c>
      <c r="GAJ18" s="15">
        <f>[3]свод!GAJ10</f>
        <v>0</v>
      </c>
      <c r="GAK18" s="15">
        <f>[3]свод!GAK10</f>
        <v>0</v>
      </c>
      <c r="GAL18" s="15">
        <f>[3]свод!GAL10</f>
        <v>0</v>
      </c>
      <c r="GAM18" s="15">
        <f>[3]свод!GAM10</f>
        <v>0</v>
      </c>
      <c r="GAN18" s="15">
        <f>[3]свод!GAN10</f>
        <v>0</v>
      </c>
      <c r="GAO18" s="15">
        <f>[3]свод!GAO10</f>
        <v>0</v>
      </c>
      <c r="GAP18" s="15">
        <f>[3]свод!GAP10</f>
        <v>0</v>
      </c>
      <c r="GAQ18" s="15">
        <f>[3]свод!GAQ10</f>
        <v>0</v>
      </c>
      <c r="GAR18" s="15">
        <f>[3]свод!GAR10</f>
        <v>0</v>
      </c>
      <c r="GAS18" s="15">
        <f>[3]свод!GAS10</f>
        <v>0</v>
      </c>
      <c r="GAT18" s="15">
        <f>[3]свод!GAT10</f>
        <v>0</v>
      </c>
      <c r="GAU18" s="15">
        <f>[3]свод!GAU10</f>
        <v>0</v>
      </c>
      <c r="GAV18" s="15">
        <f>[3]свод!GAV10</f>
        <v>0</v>
      </c>
      <c r="GAW18" s="15">
        <f>[3]свод!GAW10</f>
        <v>0</v>
      </c>
      <c r="GAX18" s="15">
        <f>[3]свод!GAX10</f>
        <v>0</v>
      </c>
      <c r="GAY18" s="15">
        <f>[3]свод!GAY10</f>
        <v>0</v>
      </c>
      <c r="GAZ18" s="15">
        <f>[3]свод!GAZ10</f>
        <v>0</v>
      </c>
      <c r="GBA18" s="15">
        <f>[3]свод!GBA10</f>
        <v>0</v>
      </c>
      <c r="GBB18" s="15">
        <f>[3]свод!GBB10</f>
        <v>0</v>
      </c>
      <c r="GBC18" s="15">
        <f>[3]свод!GBC10</f>
        <v>0</v>
      </c>
      <c r="GBD18" s="15">
        <f>[3]свод!GBD10</f>
        <v>0</v>
      </c>
      <c r="GBE18" s="15">
        <f>[3]свод!GBE10</f>
        <v>0</v>
      </c>
      <c r="GBF18" s="15">
        <f>[3]свод!GBF10</f>
        <v>0</v>
      </c>
      <c r="GBG18" s="15">
        <f>[3]свод!GBG10</f>
        <v>0</v>
      </c>
      <c r="GBH18" s="15">
        <f>[3]свод!GBH10</f>
        <v>0</v>
      </c>
      <c r="GBI18" s="15">
        <f>[3]свод!GBI10</f>
        <v>0</v>
      </c>
      <c r="GBJ18" s="15">
        <f>[3]свод!GBJ10</f>
        <v>0</v>
      </c>
      <c r="GBK18" s="15">
        <f>[3]свод!GBK10</f>
        <v>0</v>
      </c>
      <c r="GBL18" s="15">
        <f>[3]свод!GBL10</f>
        <v>0</v>
      </c>
      <c r="GBM18" s="15">
        <f>[3]свод!GBM10</f>
        <v>0</v>
      </c>
      <c r="GBN18" s="15">
        <f>[3]свод!GBN10</f>
        <v>0</v>
      </c>
      <c r="GBO18" s="15">
        <f>[3]свод!GBO10</f>
        <v>0</v>
      </c>
      <c r="GBP18" s="15">
        <f>[3]свод!GBP10</f>
        <v>0</v>
      </c>
      <c r="GBQ18" s="15">
        <f>[3]свод!GBQ10</f>
        <v>0</v>
      </c>
      <c r="GBR18" s="15">
        <f>[3]свод!GBR10</f>
        <v>0</v>
      </c>
      <c r="GBS18" s="15">
        <f>[3]свод!GBS10</f>
        <v>0</v>
      </c>
      <c r="GBT18" s="15">
        <f>[3]свод!GBT10</f>
        <v>0</v>
      </c>
      <c r="GBU18" s="15">
        <f>[3]свод!GBU10</f>
        <v>0</v>
      </c>
      <c r="GBV18" s="15">
        <f>[3]свод!GBV10</f>
        <v>0</v>
      </c>
      <c r="GBW18" s="15">
        <f>[3]свод!GBW10</f>
        <v>0</v>
      </c>
      <c r="GBX18" s="15">
        <f>[3]свод!GBX10</f>
        <v>0</v>
      </c>
      <c r="GBY18" s="15">
        <f>[3]свод!GBY10</f>
        <v>0</v>
      </c>
      <c r="GBZ18" s="15">
        <f>[3]свод!GBZ10</f>
        <v>0</v>
      </c>
      <c r="GCA18" s="15">
        <f>[3]свод!GCA10</f>
        <v>0</v>
      </c>
      <c r="GCB18" s="15">
        <f>[3]свод!GCB10</f>
        <v>0</v>
      </c>
      <c r="GCC18" s="15">
        <f>[3]свод!GCC10</f>
        <v>0</v>
      </c>
      <c r="GCD18" s="15">
        <f>[3]свод!GCD10</f>
        <v>0</v>
      </c>
      <c r="GCE18" s="15">
        <f>[3]свод!GCE10</f>
        <v>0</v>
      </c>
      <c r="GCF18" s="15">
        <f>[3]свод!GCF10</f>
        <v>0</v>
      </c>
      <c r="GCG18" s="15">
        <f>[3]свод!GCG10</f>
        <v>0</v>
      </c>
      <c r="GCH18" s="15">
        <f>[3]свод!GCH10</f>
        <v>0</v>
      </c>
      <c r="GCI18" s="15">
        <f>[3]свод!GCI10</f>
        <v>0</v>
      </c>
      <c r="GCJ18" s="15">
        <f>[3]свод!GCJ10</f>
        <v>0</v>
      </c>
      <c r="GCK18" s="15">
        <f>[3]свод!GCK10</f>
        <v>0</v>
      </c>
      <c r="GCL18" s="15">
        <f>[3]свод!GCL10</f>
        <v>0</v>
      </c>
      <c r="GCM18" s="15">
        <f>[3]свод!GCM10</f>
        <v>0</v>
      </c>
      <c r="GCN18" s="15">
        <f>[3]свод!GCN10</f>
        <v>0</v>
      </c>
      <c r="GCO18" s="15">
        <f>[3]свод!GCO10</f>
        <v>0</v>
      </c>
      <c r="GCP18" s="15">
        <f>[3]свод!GCP10</f>
        <v>0</v>
      </c>
      <c r="GCQ18" s="15">
        <f>[3]свод!GCQ10</f>
        <v>0</v>
      </c>
      <c r="GCR18" s="15">
        <f>[3]свод!GCR10</f>
        <v>0</v>
      </c>
      <c r="GCS18" s="15">
        <f>[3]свод!GCS10</f>
        <v>0</v>
      </c>
      <c r="GCT18" s="15">
        <f>[3]свод!GCT10</f>
        <v>0</v>
      </c>
      <c r="GCU18" s="15">
        <f>[3]свод!GCU10</f>
        <v>0</v>
      </c>
      <c r="GCV18" s="15">
        <f>[3]свод!GCV10</f>
        <v>0</v>
      </c>
      <c r="GCW18" s="15">
        <f>[3]свод!GCW10</f>
        <v>0</v>
      </c>
      <c r="GCX18" s="15">
        <f>[3]свод!GCX10</f>
        <v>0</v>
      </c>
      <c r="GCY18" s="15">
        <f>[3]свод!GCY10</f>
        <v>0</v>
      </c>
      <c r="GCZ18" s="15">
        <f>[3]свод!GCZ10</f>
        <v>0</v>
      </c>
      <c r="GDA18" s="15">
        <f>[3]свод!GDA10</f>
        <v>0</v>
      </c>
      <c r="GDB18" s="15">
        <f>[3]свод!GDB10</f>
        <v>0</v>
      </c>
      <c r="GDC18" s="15">
        <f>[3]свод!GDC10</f>
        <v>0</v>
      </c>
      <c r="GDD18" s="15">
        <f>[3]свод!GDD10</f>
        <v>0</v>
      </c>
      <c r="GDE18" s="15">
        <f>[3]свод!GDE10</f>
        <v>0</v>
      </c>
      <c r="GDF18" s="15">
        <f>[3]свод!GDF10</f>
        <v>0</v>
      </c>
      <c r="GDG18" s="15">
        <f>[3]свод!GDG10</f>
        <v>0</v>
      </c>
      <c r="GDH18" s="15">
        <f>[3]свод!GDH10</f>
        <v>0</v>
      </c>
      <c r="GDI18" s="15">
        <f>[3]свод!GDI10</f>
        <v>0</v>
      </c>
      <c r="GDJ18" s="15">
        <f>[3]свод!GDJ10</f>
        <v>0</v>
      </c>
      <c r="GDK18" s="15">
        <f>[3]свод!GDK10</f>
        <v>0</v>
      </c>
      <c r="GDL18" s="15">
        <f>[3]свод!GDL10</f>
        <v>0</v>
      </c>
      <c r="GDM18" s="15">
        <f>[3]свод!GDM10</f>
        <v>0</v>
      </c>
      <c r="GDN18" s="15">
        <f>[3]свод!GDN10</f>
        <v>0</v>
      </c>
      <c r="GDO18" s="15">
        <f>[3]свод!GDO10</f>
        <v>0</v>
      </c>
      <c r="GDP18" s="15">
        <f>[3]свод!GDP10</f>
        <v>0</v>
      </c>
      <c r="GDQ18" s="15">
        <f>[3]свод!GDQ10</f>
        <v>0</v>
      </c>
      <c r="GDR18" s="15">
        <f>[3]свод!GDR10</f>
        <v>0</v>
      </c>
      <c r="GDS18" s="15">
        <f>[3]свод!GDS10</f>
        <v>0</v>
      </c>
      <c r="GDT18" s="15">
        <f>[3]свод!GDT10</f>
        <v>0</v>
      </c>
      <c r="GDU18" s="15">
        <f>[3]свод!GDU10</f>
        <v>0</v>
      </c>
      <c r="GDV18" s="15">
        <f>[3]свод!GDV10</f>
        <v>0</v>
      </c>
      <c r="GDW18" s="15">
        <f>[3]свод!GDW10</f>
        <v>0</v>
      </c>
      <c r="GDX18" s="15">
        <f>[3]свод!GDX10</f>
        <v>0</v>
      </c>
      <c r="GDY18" s="15">
        <f>[3]свод!GDY10</f>
        <v>0</v>
      </c>
      <c r="GDZ18" s="15">
        <f>[3]свод!GDZ10</f>
        <v>0</v>
      </c>
      <c r="GEA18" s="15">
        <f>[3]свод!GEA10</f>
        <v>0</v>
      </c>
      <c r="GEB18" s="15">
        <f>[3]свод!GEB10</f>
        <v>0</v>
      </c>
      <c r="GEC18" s="15">
        <f>[3]свод!GEC10</f>
        <v>0</v>
      </c>
      <c r="GED18" s="15">
        <f>[3]свод!GED10</f>
        <v>0</v>
      </c>
      <c r="GEE18" s="15">
        <f>[3]свод!GEE10</f>
        <v>0</v>
      </c>
      <c r="GEF18" s="15">
        <f>[3]свод!GEF10</f>
        <v>0</v>
      </c>
      <c r="GEG18" s="15">
        <f>[3]свод!GEG10</f>
        <v>0</v>
      </c>
      <c r="GEH18" s="15">
        <f>[3]свод!GEH10</f>
        <v>0</v>
      </c>
      <c r="GEI18" s="15">
        <f>[3]свод!GEI10</f>
        <v>0</v>
      </c>
      <c r="GEJ18" s="15">
        <f>[3]свод!GEJ10</f>
        <v>0</v>
      </c>
      <c r="GEK18" s="15">
        <f>[3]свод!GEK10</f>
        <v>0</v>
      </c>
      <c r="GEL18" s="15">
        <f>[3]свод!GEL10</f>
        <v>0</v>
      </c>
      <c r="GEM18" s="15">
        <f>[3]свод!GEM10</f>
        <v>0</v>
      </c>
      <c r="GEN18" s="15">
        <f>[3]свод!GEN10</f>
        <v>0</v>
      </c>
      <c r="GEO18" s="15">
        <f>[3]свод!GEO10</f>
        <v>0</v>
      </c>
      <c r="GEP18" s="15">
        <f>[3]свод!GEP10</f>
        <v>0</v>
      </c>
      <c r="GEQ18" s="15">
        <f>[3]свод!GEQ10</f>
        <v>0</v>
      </c>
      <c r="GER18" s="15">
        <f>[3]свод!GER10</f>
        <v>0</v>
      </c>
      <c r="GES18" s="15">
        <f>[3]свод!GES10</f>
        <v>0</v>
      </c>
      <c r="GET18" s="15">
        <f>[3]свод!GET10</f>
        <v>0</v>
      </c>
      <c r="GEU18" s="15">
        <f>[3]свод!GEU10</f>
        <v>0</v>
      </c>
      <c r="GEV18" s="15">
        <f>[3]свод!GEV10</f>
        <v>0</v>
      </c>
      <c r="GEW18" s="15">
        <f>[3]свод!GEW10</f>
        <v>0</v>
      </c>
      <c r="GEX18" s="15">
        <f>[3]свод!GEX10</f>
        <v>0</v>
      </c>
      <c r="GEY18" s="15">
        <f>[3]свод!GEY10</f>
        <v>0</v>
      </c>
      <c r="GEZ18" s="15">
        <f>[3]свод!GEZ10</f>
        <v>0</v>
      </c>
      <c r="GFA18" s="15">
        <f>[3]свод!GFA10</f>
        <v>0</v>
      </c>
      <c r="GFB18" s="15">
        <f>[3]свод!GFB10</f>
        <v>0</v>
      </c>
      <c r="GFC18" s="15">
        <f>[3]свод!GFC10</f>
        <v>0</v>
      </c>
      <c r="GFD18" s="15">
        <f>[3]свод!GFD10</f>
        <v>0</v>
      </c>
      <c r="GFE18" s="15">
        <f>[3]свод!GFE10</f>
        <v>0</v>
      </c>
      <c r="GFF18" s="15">
        <f>[3]свод!GFF10</f>
        <v>0</v>
      </c>
      <c r="GFG18" s="15">
        <f>[3]свод!GFG10</f>
        <v>0</v>
      </c>
      <c r="GFH18" s="15">
        <f>[3]свод!GFH10</f>
        <v>0</v>
      </c>
      <c r="GFI18" s="15">
        <f>[3]свод!GFI10</f>
        <v>0</v>
      </c>
      <c r="GFJ18" s="15">
        <f>[3]свод!GFJ10</f>
        <v>0</v>
      </c>
      <c r="GFK18" s="15">
        <f>[3]свод!GFK10</f>
        <v>0</v>
      </c>
      <c r="GFL18" s="15">
        <f>[3]свод!GFL10</f>
        <v>0</v>
      </c>
      <c r="GFM18" s="15">
        <f>[3]свод!GFM10</f>
        <v>0</v>
      </c>
      <c r="GFN18" s="15">
        <f>[3]свод!GFN10</f>
        <v>0</v>
      </c>
      <c r="GFO18" s="15">
        <f>[3]свод!GFO10</f>
        <v>0</v>
      </c>
      <c r="GFP18" s="15">
        <f>[3]свод!GFP10</f>
        <v>0</v>
      </c>
      <c r="GFQ18" s="15">
        <f>[3]свод!GFQ10</f>
        <v>0</v>
      </c>
      <c r="GFR18" s="15">
        <f>[3]свод!GFR10</f>
        <v>0</v>
      </c>
      <c r="GFS18" s="15">
        <f>[3]свод!GFS10</f>
        <v>0</v>
      </c>
      <c r="GFT18" s="15">
        <f>[3]свод!GFT10</f>
        <v>0</v>
      </c>
      <c r="GFU18" s="15">
        <f>[3]свод!GFU10</f>
        <v>0</v>
      </c>
      <c r="GFV18" s="15">
        <f>[3]свод!GFV10</f>
        <v>0</v>
      </c>
      <c r="GFW18" s="15">
        <f>[3]свод!GFW10</f>
        <v>0</v>
      </c>
      <c r="GFX18" s="15">
        <f>[3]свод!GFX10</f>
        <v>0</v>
      </c>
      <c r="GFY18" s="15">
        <f>[3]свод!GFY10</f>
        <v>0</v>
      </c>
      <c r="GFZ18" s="15">
        <f>[3]свод!GFZ10</f>
        <v>0</v>
      </c>
      <c r="GGA18" s="15">
        <f>[3]свод!GGA10</f>
        <v>0</v>
      </c>
      <c r="GGB18" s="15">
        <f>[3]свод!GGB10</f>
        <v>0</v>
      </c>
      <c r="GGC18" s="15">
        <f>[3]свод!GGC10</f>
        <v>0</v>
      </c>
      <c r="GGD18" s="15">
        <f>[3]свод!GGD10</f>
        <v>0</v>
      </c>
      <c r="GGE18" s="15">
        <f>[3]свод!GGE10</f>
        <v>0</v>
      </c>
      <c r="GGF18" s="15">
        <f>[3]свод!GGF10</f>
        <v>0</v>
      </c>
      <c r="GGG18" s="15">
        <f>[3]свод!GGG10</f>
        <v>0</v>
      </c>
      <c r="GGH18" s="15">
        <f>[3]свод!GGH10</f>
        <v>0</v>
      </c>
      <c r="GGI18" s="15">
        <f>[3]свод!GGI10</f>
        <v>0</v>
      </c>
      <c r="GGJ18" s="15">
        <f>[3]свод!GGJ10</f>
        <v>0</v>
      </c>
      <c r="GGK18" s="15">
        <f>[3]свод!GGK10</f>
        <v>0</v>
      </c>
      <c r="GGL18" s="15">
        <f>[3]свод!GGL10</f>
        <v>0</v>
      </c>
      <c r="GGM18" s="15">
        <f>[3]свод!GGM10</f>
        <v>0</v>
      </c>
      <c r="GGN18" s="15">
        <f>[3]свод!GGN10</f>
        <v>0</v>
      </c>
      <c r="GGO18" s="15">
        <f>[3]свод!GGO10</f>
        <v>0</v>
      </c>
      <c r="GGP18" s="15">
        <f>[3]свод!GGP10</f>
        <v>0</v>
      </c>
      <c r="GGQ18" s="15">
        <f>[3]свод!GGQ10</f>
        <v>0</v>
      </c>
      <c r="GGR18" s="15">
        <f>[3]свод!GGR10</f>
        <v>0</v>
      </c>
      <c r="GGS18" s="15">
        <f>[3]свод!GGS10</f>
        <v>0</v>
      </c>
      <c r="GGT18" s="15">
        <f>[3]свод!GGT10</f>
        <v>0</v>
      </c>
      <c r="GGU18" s="15">
        <f>[3]свод!GGU10</f>
        <v>0</v>
      </c>
      <c r="GGV18" s="15">
        <f>[3]свод!GGV10</f>
        <v>0</v>
      </c>
      <c r="GGW18" s="15">
        <f>[3]свод!GGW10</f>
        <v>0</v>
      </c>
      <c r="GGX18" s="15">
        <f>[3]свод!GGX10</f>
        <v>0</v>
      </c>
      <c r="GGY18" s="15">
        <f>[3]свод!GGY10</f>
        <v>0</v>
      </c>
      <c r="GGZ18" s="15">
        <f>[3]свод!GGZ10</f>
        <v>0</v>
      </c>
      <c r="GHA18" s="15">
        <f>[3]свод!GHA10</f>
        <v>0</v>
      </c>
      <c r="GHB18" s="15">
        <f>[3]свод!GHB10</f>
        <v>0</v>
      </c>
      <c r="GHC18" s="15">
        <f>[3]свод!GHC10</f>
        <v>0</v>
      </c>
      <c r="GHD18" s="15">
        <f>[3]свод!GHD10</f>
        <v>0</v>
      </c>
      <c r="GHE18" s="15">
        <f>[3]свод!GHE10</f>
        <v>0</v>
      </c>
      <c r="GHF18" s="15">
        <f>[3]свод!GHF10</f>
        <v>0</v>
      </c>
      <c r="GHG18" s="15">
        <f>[3]свод!GHG10</f>
        <v>0</v>
      </c>
      <c r="GHH18" s="15">
        <f>[3]свод!GHH10</f>
        <v>0</v>
      </c>
      <c r="GHI18" s="15">
        <f>[3]свод!GHI10</f>
        <v>0</v>
      </c>
      <c r="GHJ18" s="15">
        <f>[3]свод!GHJ10</f>
        <v>0</v>
      </c>
      <c r="GHK18" s="15">
        <f>[3]свод!GHK10</f>
        <v>0</v>
      </c>
      <c r="GHL18" s="15">
        <f>[3]свод!GHL10</f>
        <v>0</v>
      </c>
      <c r="GHM18" s="15">
        <f>[3]свод!GHM10</f>
        <v>0</v>
      </c>
      <c r="GHN18" s="15">
        <f>[3]свод!GHN10</f>
        <v>0</v>
      </c>
      <c r="GHO18" s="15">
        <f>[3]свод!GHO10</f>
        <v>0</v>
      </c>
      <c r="GHP18" s="15">
        <f>[3]свод!GHP10</f>
        <v>0</v>
      </c>
      <c r="GHQ18" s="15">
        <f>[3]свод!GHQ10</f>
        <v>0</v>
      </c>
      <c r="GHR18" s="15">
        <f>[3]свод!GHR10</f>
        <v>0</v>
      </c>
      <c r="GHS18" s="15">
        <f>[3]свод!GHS10</f>
        <v>0</v>
      </c>
      <c r="GHT18" s="15">
        <f>[3]свод!GHT10</f>
        <v>0</v>
      </c>
      <c r="GHU18" s="15">
        <f>[3]свод!GHU10</f>
        <v>0</v>
      </c>
      <c r="GHV18" s="15">
        <f>[3]свод!GHV10</f>
        <v>0</v>
      </c>
      <c r="GHW18" s="15">
        <f>[3]свод!GHW10</f>
        <v>0</v>
      </c>
      <c r="GHX18" s="15">
        <f>[3]свод!GHX10</f>
        <v>0</v>
      </c>
      <c r="GHY18" s="15">
        <f>[3]свод!GHY10</f>
        <v>0</v>
      </c>
      <c r="GHZ18" s="15">
        <f>[3]свод!GHZ10</f>
        <v>0</v>
      </c>
      <c r="GIA18" s="15">
        <f>[3]свод!GIA10</f>
        <v>0</v>
      </c>
      <c r="GIB18" s="15">
        <f>[3]свод!GIB10</f>
        <v>0</v>
      </c>
      <c r="GIC18" s="15">
        <f>[3]свод!GIC10</f>
        <v>0</v>
      </c>
      <c r="GID18" s="15">
        <f>[3]свод!GID10</f>
        <v>0</v>
      </c>
      <c r="GIE18" s="15">
        <f>[3]свод!GIE10</f>
        <v>0</v>
      </c>
      <c r="GIF18" s="15">
        <f>[3]свод!GIF10</f>
        <v>0</v>
      </c>
      <c r="GIG18" s="15">
        <f>[3]свод!GIG10</f>
        <v>0</v>
      </c>
      <c r="GIH18" s="15">
        <f>[3]свод!GIH10</f>
        <v>0</v>
      </c>
      <c r="GII18" s="15">
        <f>[3]свод!GII10</f>
        <v>0</v>
      </c>
      <c r="GIJ18" s="15">
        <f>[3]свод!GIJ10</f>
        <v>0</v>
      </c>
      <c r="GIK18" s="15">
        <f>[3]свод!GIK10</f>
        <v>0</v>
      </c>
      <c r="GIL18" s="15">
        <f>[3]свод!GIL10</f>
        <v>0</v>
      </c>
      <c r="GIM18" s="15">
        <f>[3]свод!GIM10</f>
        <v>0</v>
      </c>
      <c r="GIN18" s="15">
        <f>[3]свод!GIN10</f>
        <v>0</v>
      </c>
      <c r="GIO18" s="15">
        <f>[3]свод!GIO10</f>
        <v>0</v>
      </c>
      <c r="GIP18" s="15">
        <f>[3]свод!GIP10</f>
        <v>0</v>
      </c>
      <c r="GIQ18" s="15">
        <f>[3]свод!GIQ10</f>
        <v>0</v>
      </c>
      <c r="GIR18" s="15">
        <f>[3]свод!GIR10</f>
        <v>0</v>
      </c>
      <c r="GIS18" s="15">
        <f>[3]свод!GIS10</f>
        <v>0</v>
      </c>
      <c r="GIT18" s="15">
        <f>[3]свод!GIT10</f>
        <v>0</v>
      </c>
      <c r="GIU18" s="15">
        <f>[3]свод!GIU10</f>
        <v>0</v>
      </c>
      <c r="GIV18" s="15">
        <f>[3]свод!GIV10</f>
        <v>0</v>
      </c>
      <c r="GIW18" s="15">
        <f>[3]свод!GIW10</f>
        <v>0</v>
      </c>
      <c r="GIX18" s="15">
        <f>[3]свод!GIX10</f>
        <v>0</v>
      </c>
      <c r="GIY18" s="15">
        <f>[3]свод!GIY10</f>
        <v>0</v>
      </c>
      <c r="GIZ18" s="15">
        <f>[3]свод!GIZ10</f>
        <v>0</v>
      </c>
      <c r="GJA18" s="15">
        <f>[3]свод!GJA10</f>
        <v>0</v>
      </c>
      <c r="GJB18" s="15">
        <f>[3]свод!GJB10</f>
        <v>0</v>
      </c>
      <c r="GJC18" s="15">
        <f>[3]свод!GJC10</f>
        <v>0</v>
      </c>
      <c r="GJD18" s="15">
        <f>[3]свод!GJD10</f>
        <v>0</v>
      </c>
      <c r="GJE18" s="15">
        <f>[3]свод!GJE10</f>
        <v>0</v>
      </c>
      <c r="GJF18" s="15">
        <f>[3]свод!GJF10</f>
        <v>0</v>
      </c>
      <c r="GJG18" s="15">
        <f>[3]свод!GJG10</f>
        <v>0</v>
      </c>
      <c r="GJH18" s="15">
        <f>[3]свод!GJH10</f>
        <v>0</v>
      </c>
      <c r="GJI18" s="15">
        <f>[3]свод!GJI10</f>
        <v>0</v>
      </c>
      <c r="GJJ18" s="15">
        <f>[3]свод!GJJ10</f>
        <v>0</v>
      </c>
      <c r="GJK18" s="15">
        <f>[3]свод!GJK10</f>
        <v>0</v>
      </c>
      <c r="GJL18" s="15">
        <f>[3]свод!GJL10</f>
        <v>0</v>
      </c>
      <c r="GJM18" s="15">
        <f>[3]свод!GJM10</f>
        <v>0</v>
      </c>
      <c r="GJN18" s="15">
        <f>[3]свод!GJN10</f>
        <v>0</v>
      </c>
      <c r="GJO18" s="15">
        <f>[3]свод!GJO10</f>
        <v>0</v>
      </c>
      <c r="GJP18" s="15">
        <f>[3]свод!GJP10</f>
        <v>0</v>
      </c>
      <c r="GJQ18" s="15">
        <f>[3]свод!GJQ10</f>
        <v>0</v>
      </c>
      <c r="GJR18" s="15">
        <f>[3]свод!GJR10</f>
        <v>0</v>
      </c>
      <c r="GJS18" s="15">
        <f>[3]свод!GJS10</f>
        <v>0</v>
      </c>
      <c r="GJT18" s="15">
        <f>[3]свод!GJT10</f>
        <v>0</v>
      </c>
      <c r="GJU18" s="15">
        <f>[3]свод!GJU10</f>
        <v>0</v>
      </c>
      <c r="GJV18" s="15">
        <f>[3]свод!GJV10</f>
        <v>0</v>
      </c>
      <c r="GJW18" s="15">
        <f>[3]свод!GJW10</f>
        <v>0</v>
      </c>
      <c r="GJX18" s="15">
        <f>[3]свод!GJX10</f>
        <v>0</v>
      </c>
      <c r="GJY18" s="15">
        <f>[3]свод!GJY10</f>
        <v>0</v>
      </c>
      <c r="GJZ18" s="15">
        <f>[3]свод!GJZ10</f>
        <v>0</v>
      </c>
      <c r="GKA18" s="15">
        <f>[3]свод!GKA10</f>
        <v>0</v>
      </c>
      <c r="GKB18" s="15">
        <f>[3]свод!GKB10</f>
        <v>0</v>
      </c>
      <c r="GKC18" s="15">
        <f>[3]свод!GKC10</f>
        <v>0</v>
      </c>
      <c r="GKD18" s="15">
        <f>[3]свод!GKD10</f>
        <v>0</v>
      </c>
      <c r="GKE18" s="15">
        <f>[3]свод!GKE10</f>
        <v>0</v>
      </c>
      <c r="GKF18" s="15">
        <f>[3]свод!GKF10</f>
        <v>0</v>
      </c>
      <c r="GKG18" s="15">
        <f>[3]свод!GKG10</f>
        <v>0</v>
      </c>
      <c r="GKH18" s="15">
        <f>[3]свод!GKH10</f>
        <v>0</v>
      </c>
      <c r="GKI18" s="15">
        <f>[3]свод!GKI10</f>
        <v>0</v>
      </c>
      <c r="GKJ18" s="15">
        <f>[3]свод!GKJ10</f>
        <v>0</v>
      </c>
      <c r="GKK18" s="15">
        <f>[3]свод!GKK10</f>
        <v>0</v>
      </c>
      <c r="GKL18" s="15">
        <f>[3]свод!GKL10</f>
        <v>0</v>
      </c>
      <c r="GKM18" s="15">
        <f>[3]свод!GKM10</f>
        <v>0</v>
      </c>
      <c r="GKN18" s="15">
        <f>[3]свод!GKN10</f>
        <v>0</v>
      </c>
      <c r="GKO18" s="15">
        <f>[3]свод!GKO10</f>
        <v>0</v>
      </c>
      <c r="GKP18" s="15">
        <f>[3]свод!GKP10</f>
        <v>0</v>
      </c>
      <c r="GKQ18" s="15">
        <f>[3]свод!GKQ10</f>
        <v>0</v>
      </c>
      <c r="GKR18" s="15">
        <f>[3]свод!GKR10</f>
        <v>0</v>
      </c>
      <c r="GKS18" s="15">
        <f>[3]свод!GKS10</f>
        <v>0</v>
      </c>
      <c r="GKT18" s="15">
        <f>[3]свод!GKT10</f>
        <v>0</v>
      </c>
      <c r="GKU18" s="15">
        <f>[3]свод!GKU10</f>
        <v>0</v>
      </c>
      <c r="GKV18" s="15">
        <f>[3]свод!GKV10</f>
        <v>0</v>
      </c>
      <c r="GKW18" s="15">
        <f>[3]свод!GKW10</f>
        <v>0</v>
      </c>
      <c r="GKX18" s="15">
        <f>[3]свод!GKX10</f>
        <v>0</v>
      </c>
      <c r="GKY18" s="15">
        <f>[3]свод!GKY10</f>
        <v>0</v>
      </c>
      <c r="GKZ18" s="15">
        <f>[3]свод!GKZ10</f>
        <v>0</v>
      </c>
      <c r="GLA18" s="15">
        <f>[3]свод!GLA10</f>
        <v>0</v>
      </c>
      <c r="GLB18" s="15">
        <f>[3]свод!GLB10</f>
        <v>0</v>
      </c>
      <c r="GLC18" s="15">
        <f>[3]свод!GLC10</f>
        <v>0</v>
      </c>
      <c r="GLD18" s="15">
        <f>[3]свод!GLD10</f>
        <v>0</v>
      </c>
      <c r="GLE18" s="15">
        <f>[3]свод!GLE10</f>
        <v>0</v>
      </c>
      <c r="GLF18" s="15">
        <f>[3]свод!GLF10</f>
        <v>0</v>
      </c>
      <c r="GLG18" s="15">
        <f>[3]свод!GLG10</f>
        <v>0</v>
      </c>
      <c r="GLH18" s="15">
        <f>[3]свод!GLH10</f>
        <v>0</v>
      </c>
      <c r="GLI18" s="15">
        <f>[3]свод!GLI10</f>
        <v>0</v>
      </c>
      <c r="GLJ18" s="15">
        <f>[3]свод!GLJ10</f>
        <v>0</v>
      </c>
      <c r="GLK18" s="15">
        <f>[3]свод!GLK10</f>
        <v>0</v>
      </c>
      <c r="GLL18" s="15">
        <f>[3]свод!GLL10</f>
        <v>0</v>
      </c>
      <c r="GLM18" s="15">
        <f>[3]свод!GLM10</f>
        <v>0</v>
      </c>
      <c r="GLN18" s="15">
        <f>[3]свод!GLN10</f>
        <v>0</v>
      </c>
      <c r="GLO18" s="15">
        <f>[3]свод!GLO10</f>
        <v>0</v>
      </c>
      <c r="GLP18" s="15">
        <f>[3]свод!GLP10</f>
        <v>0</v>
      </c>
      <c r="GLQ18" s="15">
        <f>[3]свод!GLQ10</f>
        <v>0</v>
      </c>
      <c r="GLR18" s="15">
        <f>[3]свод!GLR10</f>
        <v>0</v>
      </c>
      <c r="GLS18" s="15">
        <f>[3]свод!GLS10</f>
        <v>0</v>
      </c>
      <c r="GLT18" s="15">
        <f>[3]свод!GLT10</f>
        <v>0</v>
      </c>
      <c r="GLU18" s="15">
        <f>[3]свод!GLU10</f>
        <v>0</v>
      </c>
      <c r="GLV18" s="15">
        <f>[3]свод!GLV10</f>
        <v>0</v>
      </c>
      <c r="GLW18" s="15">
        <f>[3]свод!GLW10</f>
        <v>0</v>
      </c>
      <c r="GLX18" s="15">
        <f>[3]свод!GLX10</f>
        <v>0</v>
      </c>
      <c r="GLY18" s="15">
        <f>[3]свод!GLY10</f>
        <v>0</v>
      </c>
      <c r="GLZ18" s="15">
        <f>[3]свод!GLZ10</f>
        <v>0</v>
      </c>
      <c r="GMA18" s="15">
        <f>[3]свод!GMA10</f>
        <v>0</v>
      </c>
      <c r="GMB18" s="15">
        <f>[3]свод!GMB10</f>
        <v>0</v>
      </c>
      <c r="GMC18" s="15">
        <f>[3]свод!GMC10</f>
        <v>0</v>
      </c>
      <c r="GMD18" s="15">
        <f>[3]свод!GMD10</f>
        <v>0</v>
      </c>
      <c r="GME18" s="15">
        <f>[3]свод!GME10</f>
        <v>0</v>
      </c>
      <c r="GMF18" s="15">
        <f>[3]свод!GMF10</f>
        <v>0</v>
      </c>
      <c r="GMG18" s="15">
        <f>[3]свод!GMG10</f>
        <v>0</v>
      </c>
      <c r="GMH18" s="15">
        <f>[3]свод!GMH10</f>
        <v>0</v>
      </c>
      <c r="GMI18" s="15">
        <f>[3]свод!GMI10</f>
        <v>0</v>
      </c>
      <c r="GMJ18" s="15">
        <f>[3]свод!GMJ10</f>
        <v>0</v>
      </c>
      <c r="GMK18" s="15">
        <f>[3]свод!GMK10</f>
        <v>0</v>
      </c>
      <c r="GML18" s="15">
        <f>[3]свод!GML10</f>
        <v>0</v>
      </c>
      <c r="GMM18" s="15">
        <f>[3]свод!GMM10</f>
        <v>0</v>
      </c>
      <c r="GMN18" s="15">
        <f>[3]свод!GMN10</f>
        <v>0</v>
      </c>
      <c r="GMO18" s="15">
        <f>[3]свод!GMO10</f>
        <v>0</v>
      </c>
      <c r="GMP18" s="15">
        <f>[3]свод!GMP10</f>
        <v>0</v>
      </c>
      <c r="GMQ18" s="15">
        <f>[3]свод!GMQ10</f>
        <v>0</v>
      </c>
      <c r="GMR18" s="15">
        <f>[3]свод!GMR10</f>
        <v>0</v>
      </c>
      <c r="GMS18" s="15">
        <f>[3]свод!GMS10</f>
        <v>0</v>
      </c>
      <c r="GMT18" s="15">
        <f>[3]свод!GMT10</f>
        <v>0</v>
      </c>
      <c r="GMU18" s="15">
        <f>[3]свод!GMU10</f>
        <v>0</v>
      </c>
      <c r="GMV18" s="15">
        <f>[3]свод!GMV10</f>
        <v>0</v>
      </c>
      <c r="GMW18" s="15">
        <f>[3]свод!GMW10</f>
        <v>0</v>
      </c>
      <c r="GMX18" s="15">
        <f>[3]свод!GMX10</f>
        <v>0</v>
      </c>
      <c r="GMY18" s="15">
        <f>[3]свод!GMY10</f>
        <v>0</v>
      </c>
      <c r="GMZ18" s="15">
        <f>[3]свод!GMZ10</f>
        <v>0</v>
      </c>
      <c r="GNA18" s="15">
        <f>[3]свод!GNA10</f>
        <v>0</v>
      </c>
      <c r="GNB18" s="15">
        <f>[3]свод!GNB10</f>
        <v>0</v>
      </c>
      <c r="GNC18" s="15">
        <f>[3]свод!GNC10</f>
        <v>0</v>
      </c>
      <c r="GND18" s="15">
        <f>[3]свод!GND10</f>
        <v>0</v>
      </c>
      <c r="GNE18" s="15">
        <f>[3]свод!GNE10</f>
        <v>0</v>
      </c>
      <c r="GNF18" s="15">
        <f>[3]свод!GNF10</f>
        <v>0</v>
      </c>
      <c r="GNG18" s="15">
        <f>[3]свод!GNG10</f>
        <v>0</v>
      </c>
      <c r="GNH18" s="15">
        <f>[3]свод!GNH10</f>
        <v>0</v>
      </c>
      <c r="GNI18" s="15">
        <f>[3]свод!GNI10</f>
        <v>0</v>
      </c>
      <c r="GNJ18" s="15">
        <f>[3]свод!GNJ10</f>
        <v>0</v>
      </c>
      <c r="GNK18" s="15">
        <f>[3]свод!GNK10</f>
        <v>0</v>
      </c>
      <c r="GNL18" s="15">
        <f>[3]свод!GNL10</f>
        <v>0</v>
      </c>
      <c r="GNM18" s="15">
        <f>[3]свод!GNM10</f>
        <v>0</v>
      </c>
      <c r="GNN18" s="15">
        <f>[3]свод!GNN10</f>
        <v>0</v>
      </c>
      <c r="GNO18" s="15">
        <f>[3]свод!GNO10</f>
        <v>0</v>
      </c>
      <c r="GNP18" s="15">
        <f>[3]свод!GNP10</f>
        <v>0</v>
      </c>
      <c r="GNQ18" s="15">
        <f>[3]свод!GNQ10</f>
        <v>0</v>
      </c>
      <c r="GNR18" s="15">
        <f>[3]свод!GNR10</f>
        <v>0</v>
      </c>
      <c r="GNS18" s="15">
        <f>[3]свод!GNS10</f>
        <v>0</v>
      </c>
      <c r="GNT18" s="15">
        <f>[3]свод!GNT10</f>
        <v>0</v>
      </c>
      <c r="GNU18" s="15">
        <f>[3]свод!GNU10</f>
        <v>0</v>
      </c>
      <c r="GNV18" s="15">
        <f>[3]свод!GNV10</f>
        <v>0</v>
      </c>
      <c r="GNW18" s="15">
        <f>[3]свод!GNW10</f>
        <v>0</v>
      </c>
      <c r="GNX18" s="15">
        <f>[3]свод!GNX10</f>
        <v>0</v>
      </c>
      <c r="GNY18" s="15">
        <f>[3]свод!GNY10</f>
        <v>0</v>
      </c>
      <c r="GNZ18" s="15">
        <f>[3]свод!GNZ10</f>
        <v>0</v>
      </c>
      <c r="GOA18" s="15">
        <f>[3]свод!GOA10</f>
        <v>0</v>
      </c>
      <c r="GOB18" s="15">
        <f>[3]свод!GOB10</f>
        <v>0</v>
      </c>
      <c r="GOC18" s="15">
        <f>[3]свод!GOC10</f>
        <v>0</v>
      </c>
      <c r="GOD18" s="15">
        <f>[3]свод!GOD10</f>
        <v>0</v>
      </c>
      <c r="GOE18" s="15">
        <f>[3]свод!GOE10</f>
        <v>0</v>
      </c>
      <c r="GOF18" s="15">
        <f>[3]свод!GOF10</f>
        <v>0</v>
      </c>
      <c r="GOG18" s="15">
        <f>[3]свод!GOG10</f>
        <v>0</v>
      </c>
      <c r="GOH18" s="15">
        <f>[3]свод!GOH10</f>
        <v>0</v>
      </c>
      <c r="GOI18" s="15">
        <f>[3]свод!GOI10</f>
        <v>0</v>
      </c>
      <c r="GOJ18" s="15">
        <f>[3]свод!GOJ10</f>
        <v>0</v>
      </c>
      <c r="GOK18" s="15">
        <f>[3]свод!GOK10</f>
        <v>0</v>
      </c>
      <c r="GOL18" s="15">
        <f>[3]свод!GOL10</f>
        <v>0</v>
      </c>
      <c r="GOM18" s="15">
        <f>[3]свод!GOM10</f>
        <v>0</v>
      </c>
      <c r="GON18" s="15">
        <f>[3]свод!GON10</f>
        <v>0</v>
      </c>
      <c r="GOO18" s="15">
        <f>[3]свод!GOO10</f>
        <v>0</v>
      </c>
      <c r="GOP18" s="15">
        <f>[3]свод!GOP10</f>
        <v>0</v>
      </c>
      <c r="GOQ18" s="15">
        <f>[3]свод!GOQ10</f>
        <v>0</v>
      </c>
      <c r="GOR18" s="15">
        <f>[3]свод!GOR10</f>
        <v>0</v>
      </c>
      <c r="GOS18" s="15">
        <f>[3]свод!GOS10</f>
        <v>0</v>
      </c>
      <c r="GOT18" s="15">
        <f>[3]свод!GOT10</f>
        <v>0</v>
      </c>
      <c r="GOU18" s="15">
        <f>[3]свод!GOU10</f>
        <v>0</v>
      </c>
      <c r="GOV18" s="15">
        <f>[3]свод!GOV10</f>
        <v>0</v>
      </c>
      <c r="GOW18" s="15">
        <f>[3]свод!GOW10</f>
        <v>0</v>
      </c>
      <c r="GOX18" s="15">
        <f>[3]свод!GOX10</f>
        <v>0</v>
      </c>
      <c r="GOY18" s="15">
        <f>[3]свод!GOY10</f>
        <v>0</v>
      </c>
      <c r="GOZ18" s="15">
        <f>[3]свод!GOZ10</f>
        <v>0</v>
      </c>
      <c r="GPA18" s="15">
        <f>[3]свод!GPA10</f>
        <v>0</v>
      </c>
      <c r="GPB18" s="15">
        <f>[3]свод!GPB10</f>
        <v>0</v>
      </c>
      <c r="GPC18" s="15">
        <f>[3]свод!GPC10</f>
        <v>0</v>
      </c>
      <c r="GPD18" s="15">
        <f>[3]свод!GPD10</f>
        <v>0</v>
      </c>
      <c r="GPE18" s="15">
        <f>[3]свод!GPE10</f>
        <v>0</v>
      </c>
      <c r="GPF18" s="15">
        <f>[3]свод!GPF10</f>
        <v>0</v>
      </c>
      <c r="GPG18" s="15">
        <f>[3]свод!GPG10</f>
        <v>0</v>
      </c>
      <c r="GPH18" s="15">
        <f>[3]свод!GPH10</f>
        <v>0</v>
      </c>
      <c r="GPI18" s="15">
        <f>[3]свод!GPI10</f>
        <v>0</v>
      </c>
      <c r="GPJ18" s="15">
        <f>[3]свод!GPJ10</f>
        <v>0</v>
      </c>
      <c r="GPK18" s="15">
        <f>[3]свод!GPK10</f>
        <v>0</v>
      </c>
      <c r="GPL18" s="15">
        <f>[3]свод!GPL10</f>
        <v>0</v>
      </c>
      <c r="GPM18" s="15">
        <f>[3]свод!GPM10</f>
        <v>0</v>
      </c>
      <c r="GPN18" s="15">
        <f>[3]свод!GPN10</f>
        <v>0</v>
      </c>
      <c r="GPO18" s="15">
        <f>[3]свод!GPO10</f>
        <v>0</v>
      </c>
      <c r="GPP18" s="15">
        <f>[3]свод!GPP10</f>
        <v>0</v>
      </c>
      <c r="GPQ18" s="15">
        <f>[3]свод!GPQ10</f>
        <v>0</v>
      </c>
      <c r="GPR18" s="15">
        <f>[3]свод!GPR10</f>
        <v>0</v>
      </c>
      <c r="GPS18" s="15">
        <f>[3]свод!GPS10</f>
        <v>0</v>
      </c>
      <c r="GPT18" s="15">
        <f>[3]свод!GPT10</f>
        <v>0</v>
      </c>
      <c r="GPU18" s="15">
        <f>[3]свод!GPU10</f>
        <v>0</v>
      </c>
      <c r="GPV18" s="15">
        <f>[3]свод!GPV10</f>
        <v>0</v>
      </c>
      <c r="GPW18" s="15">
        <f>[3]свод!GPW10</f>
        <v>0</v>
      </c>
      <c r="GPX18" s="15">
        <f>[3]свод!GPX10</f>
        <v>0</v>
      </c>
      <c r="GPY18" s="15">
        <f>[3]свод!GPY10</f>
        <v>0</v>
      </c>
      <c r="GPZ18" s="15">
        <f>[3]свод!GPZ10</f>
        <v>0</v>
      </c>
      <c r="GQA18" s="15">
        <f>[3]свод!GQA10</f>
        <v>0</v>
      </c>
      <c r="GQB18" s="15">
        <f>[3]свод!GQB10</f>
        <v>0</v>
      </c>
      <c r="GQC18" s="15">
        <f>[3]свод!GQC10</f>
        <v>0</v>
      </c>
      <c r="GQD18" s="15">
        <f>[3]свод!GQD10</f>
        <v>0</v>
      </c>
      <c r="GQE18" s="15">
        <f>[3]свод!GQE10</f>
        <v>0</v>
      </c>
      <c r="GQF18" s="15">
        <f>[3]свод!GQF10</f>
        <v>0</v>
      </c>
      <c r="GQG18" s="15">
        <f>[3]свод!GQG10</f>
        <v>0</v>
      </c>
      <c r="GQH18" s="15">
        <f>[3]свод!GQH10</f>
        <v>0</v>
      </c>
      <c r="GQI18" s="15">
        <f>[3]свод!GQI10</f>
        <v>0</v>
      </c>
      <c r="GQJ18" s="15">
        <f>[3]свод!GQJ10</f>
        <v>0</v>
      </c>
      <c r="GQK18" s="15">
        <f>[3]свод!GQK10</f>
        <v>0</v>
      </c>
      <c r="GQL18" s="15">
        <f>[3]свод!GQL10</f>
        <v>0</v>
      </c>
      <c r="GQM18" s="15">
        <f>[3]свод!GQM10</f>
        <v>0</v>
      </c>
      <c r="GQN18" s="15">
        <f>[3]свод!GQN10</f>
        <v>0</v>
      </c>
      <c r="GQO18" s="15">
        <f>[3]свод!GQO10</f>
        <v>0</v>
      </c>
      <c r="GQP18" s="15">
        <f>[3]свод!GQP10</f>
        <v>0</v>
      </c>
      <c r="GQQ18" s="15">
        <f>[3]свод!GQQ10</f>
        <v>0</v>
      </c>
      <c r="GQR18" s="15">
        <f>[3]свод!GQR10</f>
        <v>0</v>
      </c>
      <c r="GQS18" s="15">
        <f>[3]свод!GQS10</f>
        <v>0</v>
      </c>
      <c r="GQT18" s="15">
        <f>[3]свод!GQT10</f>
        <v>0</v>
      </c>
      <c r="GQU18" s="15">
        <f>[3]свод!GQU10</f>
        <v>0</v>
      </c>
      <c r="GQV18" s="15">
        <f>[3]свод!GQV10</f>
        <v>0</v>
      </c>
      <c r="GQW18" s="15">
        <f>[3]свод!GQW10</f>
        <v>0</v>
      </c>
      <c r="GQX18" s="15">
        <f>[3]свод!GQX10</f>
        <v>0</v>
      </c>
      <c r="GQY18" s="15">
        <f>[3]свод!GQY10</f>
        <v>0</v>
      </c>
      <c r="GQZ18" s="15">
        <f>[3]свод!GQZ10</f>
        <v>0</v>
      </c>
      <c r="GRA18" s="15">
        <f>[3]свод!GRA10</f>
        <v>0</v>
      </c>
      <c r="GRB18" s="15">
        <f>[3]свод!GRB10</f>
        <v>0</v>
      </c>
      <c r="GRC18" s="15">
        <f>[3]свод!GRC10</f>
        <v>0</v>
      </c>
      <c r="GRD18" s="15">
        <f>[3]свод!GRD10</f>
        <v>0</v>
      </c>
      <c r="GRE18" s="15">
        <f>[3]свод!GRE10</f>
        <v>0</v>
      </c>
      <c r="GRF18" s="15">
        <f>[3]свод!GRF10</f>
        <v>0</v>
      </c>
      <c r="GRG18" s="15">
        <f>[3]свод!GRG10</f>
        <v>0</v>
      </c>
      <c r="GRH18" s="15">
        <f>[3]свод!GRH10</f>
        <v>0</v>
      </c>
      <c r="GRI18" s="15">
        <f>[3]свод!GRI10</f>
        <v>0</v>
      </c>
      <c r="GRJ18" s="15">
        <f>[3]свод!GRJ10</f>
        <v>0</v>
      </c>
      <c r="GRK18" s="15">
        <f>[3]свод!GRK10</f>
        <v>0</v>
      </c>
      <c r="GRL18" s="15">
        <f>[3]свод!GRL10</f>
        <v>0</v>
      </c>
      <c r="GRM18" s="15">
        <f>[3]свод!GRM10</f>
        <v>0</v>
      </c>
      <c r="GRN18" s="15">
        <f>[3]свод!GRN10</f>
        <v>0</v>
      </c>
      <c r="GRO18" s="15">
        <f>[3]свод!GRO10</f>
        <v>0</v>
      </c>
      <c r="GRP18" s="15">
        <f>[3]свод!GRP10</f>
        <v>0</v>
      </c>
      <c r="GRQ18" s="15">
        <f>[3]свод!GRQ10</f>
        <v>0</v>
      </c>
      <c r="GRR18" s="15">
        <f>[3]свод!GRR10</f>
        <v>0</v>
      </c>
      <c r="GRS18" s="15">
        <f>[3]свод!GRS10</f>
        <v>0</v>
      </c>
      <c r="GRT18" s="15">
        <f>[3]свод!GRT10</f>
        <v>0</v>
      </c>
      <c r="GRU18" s="15">
        <f>[3]свод!GRU10</f>
        <v>0</v>
      </c>
      <c r="GRV18" s="15">
        <f>[3]свод!GRV10</f>
        <v>0</v>
      </c>
      <c r="GRW18" s="15">
        <f>[3]свод!GRW10</f>
        <v>0</v>
      </c>
      <c r="GRX18" s="15">
        <f>[3]свод!GRX10</f>
        <v>0</v>
      </c>
      <c r="GRY18" s="15">
        <f>[3]свод!GRY10</f>
        <v>0</v>
      </c>
      <c r="GRZ18" s="15">
        <f>[3]свод!GRZ10</f>
        <v>0</v>
      </c>
      <c r="GSA18" s="15">
        <f>[3]свод!GSA10</f>
        <v>0</v>
      </c>
      <c r="GSB18" s="15">
        <f>[3]свод!GSB10</f>
        <v>0</v>
      </c>
      <c r="GSC18" s="15">
        <f>[3]свод!GSC10</f>
        <v>0</v>
      </c>
      <c r="GSD18" s="15">
        <f>[3]свод!GSD10</f>
        <v>0</v>
      </c>
      <c r="GSE18" s="15">
        <f>[3]свод!GSE10</f>
        <v>0</v>
      </c>
      <c r="GSF18" s="15">
        <f>[3]свод!GSF10</f>
        <v>0</v>
      </c>
      <c r="GSG18" s="15">
        <f>[3]свод!GSG10</f>
        <v>0</v>
      </c>
      <c r="GSH18" s="15">
        <f>[3]свод!GSH10</f>
        <v>0</v>
      </c>
      <c r="GSI18" s="15">
        <f>[3]свод!GSI10</f>
        <v>0</v>
      </c>
      <c r="GSJ18" s="15">
        <f>[3]свод!GSJ10</f>
        <v>0</v>
      </c>
      <c r="GSK18" s="15">
        <f>[3]свод!GSK10</f>
        <v>0</v>
      </c>
      <c r="GSL18" s="15">
        <f>[3]свод!GSL10</f>
        <v>0</v>
      </c>
      <c r="GSM18" s="15">
        <f>[3]свод!GSM10</f>
        <v>0</v>
      </c>
      <c r="GSN18" s="15">
        <f>[3]свод!GSN10</f>
        <v>0</v>
      </c>
      <c r="GSO18" s="15">
        <f>[3]свод!GSO10</f>
        <v>0</v>
      </c>
      <c r="GSP18" s="15">
        <f>[3]свод!GSP10</f>
        <v>0</v>
      </c>
      <c r="GSQ18" s="15">
        <f>[3]свод!GSQ10</f>
        <v>0</v>
      </c>
      <c r="GSR18" s="15">
        <f>[3]свод!GSR10</f>
        <v>0</v>
      </c>
      <c r="GSS18" s="15">
        <f>[3]свод!GSS10</f>
        <v>0</v>
      </c>
      <c r="GST18" s="15">
        <f>[3]свод!GST10</f>
        <v>0</v>
      </c>
      <c r="GSU18" s="15">
        <f>[3]свод!GSU10</f>
        <v>0</v>
      </c>
      <c r="GSV18" s="15">
        <f>[3]свод!GSV10</f>
        <v>0</v>
      </c>
      <c r="GSW18" s="15">
        <f>[3]свод!GSW10</f>
        <v>0</v>
      </c>
      <c r="GSX18" s="15">
        <f>[3]свод!GSX10</f>
        <v>0</v>
      </c>
      <c r="GSY18" s="15">
        <f>[3]свод!GSY10</f>
        <v>0</v>
      </c>
      <c r="GSZ18" s="15">
        <f>[3]свод!GSZ10</f>
        <v>0</v>
      </c>
      <c r="GTA18" s="15">
        <f>[3]свод!GTA10</f>
        <v>0</v>
      </c>
      <c r="GTB18" s="15">
        <f>[3]свод!GTB10</f>
        <v>0</v>
      </c>
      <c r="GTC18" s="15">
        <f>[3]свод!GTC10</f>
        <v>0</v>
      </c>
      <c r="GTD18" s="15">
        <f>[3]свод!GTD10</f>
        <v>0</v>
      </c>
      <c r="GTE18" s="15">
        <f>[3]свод!GTE10</f>
        <v>0</v>
      </c>
      <c r="GTF18" s="15">
        <f>[3]свод!GTF10</f>
        <v>0</v>
      </c>
      <c r="GTG18" s="15">
        <f>[3]свод!GTG10</f>
        <v>0</v>
      </c>
      <c r="GTH18" s="15">
        <f>[3]свод!GTH10</f>
        <v>0</v>
      </c>
      <c r="GTI18" s="15">
        <f>[3]свод!GTI10</f>
        <v>0</v>
      </c>
      <c r="GTJ18" s="15">
        <f>[3]свод!GTJ10</f>
        <v>0</v>
      </c>
      <c r="GTK18" s="15">
        <f>[3]свод!GTK10</f>
        <v>0</v>
      </c>
      <c r="GTL18" s="15">
        <f>[3]свод!GTL10</f>
        <v>0</v>
      </c>
      <c r="GTM18" s="15">
        <f>[3]свод!GTM10</f>
        <v>0</v>
      </c>
      <c r="GTN18" s="15">
        <f>[3]свод!GTN10</f>
        <v>0</v>
      </c>
      <c r="GTO18" s="15">
        <f>[3]свод!GTO10</f>
        <v>0</v>
      </c>
      <c r="GTP18" s="15">
        <f>[3]свод!GTP10</f>
        <v>0</v>
      </c>
      <c r="GTQ18" s="15">
        <f>[3]свод!GTQ10</f>
        <v>0</v>
      </c>
      <c r="GTR18" s="15">
        <f>[3]свод!GTR10</f>
        <v>0</v>
      </c>
      <c r="GTS18" s="15">
        <f>[3]свод!GTS10</f>
        <v>0</v>
      </c>
      <c r="GTT18" s="15">
        <f>[3]свод!GTT10</f>
        <v>0</v>
      </c>
      <c r="GTU18" s="15">
        <f>[3]свод!GTU10</f>
        <v>0</v>
      </c>
      <c r="GTV18" s="15">
        <f>[3]свод!GTV10</f>
        <v>0</v>
      </c>
      <c r="GTW18" s="15">
        <f>[3]свод!GTW10</f>
        <v>0</v>
      </c>
      <c r="GTX18" s="15">
        <f>[3]свод!GTX10</f>
        <v>0</v>
      </c>
      <c r="GTY18" s="15">
        <f>[3]свод!GTY10</f>
        <v>0</v>
      </c>
      <c r="GTZ18" s="15">
        <f>[3]свод!GTZ10</f>
        <v>0</v>
      </c>
      <c r="GUA18" s="15">
        <f>[3]свод!GUA10</f>
        <v>0</v>
      </c>
      <c r="GUB18" s="15">
        <f>[3]свод!GUB10</f>
        <v>0</v>
      </c>
      <c r="GUC18" s="15">
        <f>[3]свод!GUC10</f>
        <v>0</v>
      </c>
      <c r="GUD18" s="15">
        <f>[3]свод!GUD10</f>
        <v>0</v>
      </c>
      <c r="GUE18" s="15">
        <f>[3]свод!GUE10</f>
        <v>0</v>
      </c>
      <c r="GUF18" s="15">
        <f>[3]свод!GUF10</f>
        <v>0</v>
      </c>
      <c r="GUG18" s="15">
        <f>[3]свод!GUG10</f>
        <v>0</v>
      </c>
      <c r="GUH18" s="15">
        <f>[3]свод!GUH10</f>
        <v>0</v>
      </c>
      <c r="GUI18" s="15">
        <f>[3]свод!GUI10</f>
        <v>0</v>
      </c>
      <c r="GUJ18" s="15">
        <f>[3]свод!GUJ10</f>
        <v>0</v>
      </c>
      <c r="GUK18" s="15">
        <f>[3]свод!GUK10</f>
        <v>0</v>
      </c>
      <c r="GUL18" s="15">
        <f>[3]свод!GUL10</f>
        <v>0</v>
      </c>
      <c r="GUM18" s="15">
        <f>[3]свод!GUM10</f>
        <v>0</v>
      </c>
      <c r="GUN18" s="15">
        <f>[3]свод!GUN10</f>
        <v>0</v>
      </c>
      <c r="GUO18" s="15">
        <f>[3]свод!GUO10</f>
        <v>0</v>
      </c>
      <c r="GUP18" s="15">
        <f>[3]свод!GUP10</f>
        <v>0</v>
      </c>
      <c r="GUQ18" s="15">
        <f>[3]свод!GUQ10</f>
        <v>0</v>
      </c>
      <c r="GUR18" s="15">
        <f>[3]свод!GUR10</f>
        <v>0</v>
      </c>
      <c r="GUS18" s="15">
        <f>[3]свод!GUS10</f>
        <v>0</v>
      </c>
      <c r="GUT18" s="15">
        <f>[3]свод!GUT10</f>
        <v>0</v>
      </c>
      <c r="GUU18" s="15">
        <f>[3]свод!GUU10</f>
        <v>0</v>
      </c>
      <c r="GUV18" s="15">
        <f>[3]свод!GUV10</f>
        <v>0</v>
      </c>
      <c r="GUW18" s="15">
        <f>[3]свод!GUW10</f>
        <v>0</v>
      </c>
      <c r="GUX18" s="15">
        <f>[3]свод!GUX10</f>
        <v>0</v>
      </c>
      <c r="GUY18" s="15">
        <f>[3]свод!GUY10</f>
        <v>0</v>
      </c>
      <c r="GUZ18" s="15">
        <f>[3]свод!GUZ10</f>
        <v>0</v>
      </c>
      <c r="GVA18" s="15">
        <f>[3]свод!GVA10</f>
        <v>0</v>
      </c>
      <c r="GVB18" s="15">
        <f>[3]свод!GVB10</f>
        <v>0</v>
      </c>
      <c r="GVC18" s="15">
        <f>[3]свод!GVC10</f>
        <v>0</v>
      </c>
      <c r="GVD18" s="15">
        <f>[3]свод!GVD10</f>
        <v>0</v>
      </c>
      <c r="GVE18" s="15">
        <f>[3]свод!GVE10</f>
        <v>0</v>
      </c>
      <c r="GVF18" s="15">
        <f>[3]свод!GVF10</f>
        <v>0</v>
      </c>
      <c r="GVG18" s="15">
        <f>[3]свод!GVG10</f>
        <v>0</v>
      </c>
      <c r="GVH18" s="15">
        <f>[3]свод!GVH10</f>
        <v>0</v>
      </c>
      <c r="GVI18" s="15">
        <f>[3]свод!GVI10</f>
        <v>0</v>
      </c>
      <c r="GVJ18" s="15">
        <f>[3]свод!GVJ10</f>
        <v>0</v>
      </c>
      <c r="GVK18" s="15">
        <f>[3]свод!GVK10</f>
        <v>0</v>
      </c>
      <c r="GVL18" s="15">
        <f>[3]свод!GVL10</f>
        <v>0</v>
      </c>
      <c r="GVM18" s="15">
        <f>[3]свод!GVM10</f>
        <v>0</v>
      </c>
      <c r="GVN18" s="15">
        <f>[3]свод!GVN10</f>
        <v>0</v>
      </c>
      <c r="GVO18" s="15">
        <f>[3]свод!GVO10</f>
        <v>0</v>
      </c>
      <c r="GVP18" s="15">
        <f>[3]свод!GVP10</f>
        <v>0</v>
      </c>
      <c r="GVQ18" s="15">
        <f>[3]свод!GVQ10</f>
        <v>0</v>
      </c>
      <c r="GVR18" s="15">
        <f>[3]свод!GVR10</f>
        <v>0</v>
      </c>
      <c r="GVS18" s="15">
        <f>[3]свод!GVS10</f>
        <v>0</v>
      </c>
      <c r="GVT18" s="15">
        <f>[3]свод!GVT10</f>
        <v>0</v>
      </c>
      <c r="GVU18" s="15">
        <f>[3]свод!GVU10</f>
        <v>0</v>
      </c>
      <c r="GVV18" s="15">
        <f>[3]свод!GVV10</f>
        <v>0</v>
      </c>
      <c r="GVW18" s="15">
        <f>[3]свод!GVW10</f>
        <v>0</v>
      </c>
      <c r="GVX18" s="15">
        <f>[3]свод!GVX10</f>
        <v>0</v>
      </c>
      <c r="GVY18" s="15">
        <f>[3]свод!GVY10</f>
        <v>0</v>
      </c>
      <c r="GVZ18" s="15">
        <f>[3]свод!GVZ10</f>
        <v>0</v>
      </c>
      <c r="GWA18" s="15">
        <f>[3]свод!GWA10</f>
        <v>0</v>
      </c>
      <c r="GWB18" s="15">
        <f>[3]свод!GWB10</f>
        <v>0</v>
      </c>
      <c r="GWC18" s="15">
        <f>[3]свод!GWC10</f>
        <v>0</v>
      </c>
      <c r="GWD18" s="15">
        <f>[3]свод!GWD10</f>
        <v>0</v>
      </c>
      <c r="GWE18" s="15">
        <f>[3]свод!GWE10</f>
        <v>0</v>
      </c>
      <c r="GWF18" s="15">
        <f>[3]свод!GWF10</f>
        <v>0</v>
      </c>
      <c r="GWG18" s="15">
        <f>[3]свод!GWG10</f>
        <v>0</v>
      </c>
      <c r="GWH18" s="15">
        <f>[3]свод!GWH10</f>
        <v>0</v>
      </c>
      <c r="GWI18" s="15">
        <f>[3]свод!GWI10</f>
        <v>0</v>
      </c>
      <c r="GWJ18" s="15">
        <f>[3]свод!GWJ10</f>
        <v>0</v>
      </c>
      <c r="GWK18" s="15">
        <f>[3]свод!GWK10</f>
        <v>0</v>
      </c>
      <c r="GWL18" s="15">
        <f>[3]свод!GWL10</f>
        <v>0</v>
      </c>
      <c r="GWM18" s="15">
        <f>[3]свод!GWM10</f>
        <v>0</v>
      </c>
      <c r="GWN18" s="15">
        <f>[3]свод!GWN10</f>
        <v>0</v>
      </c>
      <c r="GWO18" s="15">
        <f>[3]свод!GWO10</f>
        <v>0</v>
      </c>
      <c r="GWP18" s="15">
        <f>[3]свод!GWP10</f>
        <v>0</v>
      </c>
      <c r="GWQ18" s="15">
        <f>[3]свод!GWQ10</f>
        <v>0</v>
      </c>
      <c r="GWR18" s="15">
        <f>[3]свод!GWR10</f>
        <v>0</v>
      </c>
      <c r="GWS18" s="15">
        <f>[3]свод!GWS10</f>
        <v>0</v>
      </c>
      <c r="GWT18" s="15">
        <f>[3]свод!GWT10</f>
        <v>0</v>
      </c>
      <c r="GWU18" s="15">
        <f>[3]свод!GWU10</f>
        <v>0</v>
      </c>
      <c r="GWV18" s="15">
        <f>[3]свод!GWV10</f>
        <v>0</v>
      </c>
      <c r="GWW18" s="15">
        <f>[3]свод!GWW10</f>
        <v>0</v>
      </c>
      <c r="GWX18" s="15">
        <f>[3]свод!GWX10</f>
        <v>0</v>
      </c>
      <c r="GWY18" s="15">
        <f>[3]свод!GWY10</f>
        <v>0</v>
      </c>
      <c r="GWZ18" s="15">
        <f>[3]свод!GWZ10</f>
        <v>0</v>
      </c>
      <c r="GXA18" s="15">
        <f>[3]свод!GXA10</f>
        <v>0</v>
      </c>
      <c r="GXB18" s="15">
        <f>[3]свод!GXB10</f>
        <v>0</v>
      </c>
      <c r="GXC18" s="15">
        <f>[3]свод!GXC10</f>
        <v>0</v>
      </c>
      <c r="GXD18" s="15">
        <f>[3]свод!GXD10</f>
        <v>0</v>
      </c>
      <c r="GXE18" s="15">
        <f>[3]свод!GXE10</f>
        <v>0</v>
      </c>
      <c r="GXF18" s="15">
        <f>[3]свод!GXF10</f>
        <v>0</v>
      </c>
      <c r="GXG18" s="15">
        <f>[3]свод!GXG10</f>
        <v>0</v>
      </c>
      <c r="GXH18" s="15">
        <f>[3]свод!GXH10</f>
        <v>0</v>
      </c>
      <c r="GXI18" s="15">
        <f>[3]свод!GXI10</f>
        <v>0</v>
      </c>
      <c r="GXJ18" s="15">
        <f>[3]свод!GXJ10</f>
        <v>0</v>
      </c>
      <c r="GXK18" s="15">
        <f>[3]свод!GXK10</f>
        <v>0</v>
      </c>
      <c r="GXL18" s="15">
        <f>[3]свод!GXL10</f>
        <v>0</v>
      </c>
      <c r="GXM18" s="15">
        <f>[3]свод!GXM10</f>
        <v>0</v>
      </c>
      <c r="GXN18" s="15">
        <f>[3]свод!GXN10</f>
        <v>0</v>
      </c>
      <c r="GXO18" s="15">
        <f>[3]свод!GXO10</f>
        <v>0</v>
      </c>
      <c r="GXP18" s="15">
        <f>[3]свод!GXP10</f>
        <v>0</v>
      </c>
      <c r="GXQ18" s="15">
        <f>[3]свод!GXQ10</f>
        <v>0</v>
      </c>
      <c r="GXR18" s="15">
        <f>[3]свод!GXR10</f>
        <v>0</v>
      </c>
      <c r="GXS18" s="15">
        <f>[3]свод!GXS10</f>
        <v>0</v>
      </c>
      <c r="GXT18" s="15">
        <f>[3]свод!GXT10</f>
        <v>0</v>
      </c>
      <c r="GXU18" s="15">
        <f>[3]свод!GXU10</f>
        <v>0</v>
      </c>
      <c r="GXV18" s="15">
        <f>[3]свод!GXV10</f>
        <v>0</v>
      </c>
      <c r="GXW18" s="15">
        <f>[3]свод!GXW10</f>
        <v>0</v>
      </c>
      <c r="GXX18" s="15">
        <f>[3]свод!GXX10</f>
        <v>0</v>
      </c>
      <c r="GXY18" s="15">
        <f>[3]свод!GXY10</f>
        <v>0</v>
      </c>
      <c r="GXZ18" s="15">
        <f>[3]свод!GXZ10</f>
        <v>0</v>
      </c>
      <c r="GYA18" s="15">
        <f>[3]свод!GYA10</f>
        <v>0</v>
      </c>
      <c r="GYB18" s="15">
        <f>[3]свод!GYB10</f>
        <v>0</v>
      </c>
      <c r="GYC18" s="15">
        <f>[3]свод!GYC10</f>
        <v>0</v>
      </c>
      <c r="GYD18" s="15">
        <f>[3]свод!GYD10</f>
        <v>0</v>
      </c>
      <c r="GYE18" s="15">
        <f>[3]свод!GYE10</f>
        <v>0</v>
      </c>
      <c r="GYF18" s="15">
        <f>[3]свод!GYF10</f>
        <v>0</v>
      </c>
      <c r="GYG18" s="15">
        <f>[3]свод!GYG10</f>
        <v>0</v>
      </c>
      <c r="GYH18" s="15">
        <f>[3]свод!GYH10</f>
        <v>0</v>
      </c>
      <c r="GYI18" s="15">
        <f>[3]свод!GYI10</f>
        <v>0</v>
      </c>
      <c r="GYJ18" s="15">
        <f>[3]свод!GYJ10</f>
        <v>0</v>
      </c>
      <c r="GYK18" s="15">
        <f>[3]свод!GYK10</f>
        <v>0</v>
      </c>
      <c r="GYL18" s="15">
        <f>[3]свод!GYL10</f>
        <v>0</v>
      </c>
      <c r="GYM18" s="15">
        <f>[3]свод!GYM10</f>
        <v>0</v>
      </c>
      <c r="GYN18" s="15">
        <f>[3]свод!GYN10</f>
        <v>0</v>
      </c>
      <c r="GYO18" s="15">
        <f>[3]свод!GYO10</f>
        <v>0</v>
      </c>
      <c r="GYP18" s="15">
        <f>[3]свод!GYP10</f>
        <v>0</v>
      </c>
      <c r="GYQ18" s="15">
        <f>[3]свод!GYQ10</f>
        <v>0</v>
      </c>
      <c r="GYR18" s="15">
        <f>[3]свод!GYR10</f>
        <v>0</v>
      </c>
      <c r="GYS18" s="15">
        <f>[3]свод!GYS10</f>
        <v>0</v>
      </c>
      <c r="GYT18" s="15">
        <f>[3]свод!GYT10</f>
        <v>0</v>
      </c>
      <c r="GYU18" s="15">
        <f>[3]свод!GYU10</f>
        <v>0</v>
      </c>
      <c r="GYV18" s="15">
        <f>[3]свод!GYV10</f>
        <v>0</v>
      </c>
      <c r="GYW18" s="15">
        <f>[3]свод!GYW10</f>
        <v>0</v>
      </c>
      <c r="GYX18" s="15">
        <f>[3]свод!GYX10</f>
        <v>0</v>
      </c>
      <c r="GYY18" s="15">
        <f>[3]свод!GYY10</f>
        <v>0</v>
      </c>
      <c r="GYZ18" s="15">
        <f>[3]свод!GYZ10</f>
        <v>0</v>
      </c>
      <c r="GZA18" s="15">
        <f>[3]свод!GZA10</f>
        <v>0</v>
      </c>
      <c r="GZB18" s="15">
        <f>[3]свод!GZB10</f>
        <v>0</v>
      </c>
      <c r="GZC18" s="15">
        <f>[3]свод!GZC10</f>
        <v>0</v>
      </c>
      <c r="GZD18" s="15">
        <f>[3]свод!GZD10</f>
        <v>0</v>
      </c>
      <c r="GZE18" s="15">
        <f>[3]свод!GZE10</f>
        <v>0</v>
      </c>
      <c r="GZF18" s="15">
        <f>[3]свод!GZF10</f>
        <v>0</v>
      </c>
      <c r="GZG18" s="15">
        <f>[3]свод!GZG10</f>
        <v>0</v>
      </c>
      <c r="GZH18" s="15">
        <f>[3]свод!GZH10</f>
        <v>0</v>
      </c>
      <c r="GZI18" s="15">
        <f>[3]свод!GZI10</f>
        <v>0</v>
      </c>
      <c r="GZJ18" s="15">
        <f>[3]свод!GZJ10</f>
        <v>0</v>
      </c>
      <c r="GZK18" s="15">
        <f>[3]свод!GZK10</f>
        <v>0</v>
      </c>
      <c r="GZL18" s="15">
        <f>[3]свод!GZL10</f>
        <v>0</v>
      </c>
      <c r="GZM18" s="15">
        <f>[3]свод!GZM10</f>
        <v>0</v>
      </c>
      <c r="GZN18" s="15">
        <f>[3]свод!GZN10</f>
        <v>0</v>
      </c>
      <c r="GZO18" s="15">
        <f>[3]свод!GZO10</f>
        <v>0</v>
      </c>
      <c r="GZP18" s="15">
        <f>[3]свод!GZP10</f>
        <v>0</v>
      </c>
      <c r="GZQ18" s="15">
        <f>[3]свод!GZQ10</f>
        <v>0</v>
      </c>
      <c r="GZR18" s="15">
        <f>[3]свод!GZR10</f>
        <v>0</v>
      </c>
      <c r="GZS18" s="15">
        <f>[3]свод!GZS10</f>
        <v>0</v>
      </c>
      <c r="GZT18" s="15">
        <f>[3]свод!GZT10</f>
        <v>0</v>
      </c>
      <c r="GZU18" s="15">
        <f>[3]свод!GZU10</f>
        <v>0</v>
      </c>
      <c r="GZV18" s="15">
        <f>[3]свод!GZV10</f>
        <v>0</v>
      </c>
      <c r="GZW18" s="15">
        <f>[3]свод!GZW10</f>
        <v>0</v>
      </c>
      <c r="GZX18" s="15">
        <f>[3]свод!GZX10</f>
        <v>0</v>
      </c>
      <c r="GZY18" s="15">
        <f>[3]свод!GZY10</f>
        <v>0</v>
      </c>
      <c r="GZZ18" s="15">
        <f>[3]свод!GZZ10</f>
        <v>0</v>
      </c>
      <c r="HAA18" s="15">
        <f>[3]свод!HAA10</f>
        <v>0</v>
      </c>
      <c r="HAB18" s="15">
        <f>[3]свод!HAB10</f>
        <v>0</v>
      </c>
      <c r="HAC18" s="15">
        <f>[3]свод!HAC10</f>
        <v>0</v>
      </c>
      <c r="HAD18" s="15">
        <f>[3]свод!HAD10</f>
        <v>0</v>
      </c>
      <c r="HAE18" s="15">
        <f>[3]свод!HAE10</f>
        <v>0</v>
      </c>
      <c r="HAF18" s="15">
        <f>[3]свод!HAF10</f>
        <v>0</v>
      </c>
      <c r="HAG18" s="15">
        <f>[3]свод!HAG10</f>
        <v>0</v>
      </c>
      <c r="HAH18" s="15">
        <f>[3]свод!HAH10</f>
        <v>0</v>
      </c>
      <c r="HAI18" s="15">
        <f>[3]свод!HAI10</f>
        <v>0</v>
      </c>
      <c r="HAJ18" s="15">
        <f>[3]свод!HAJ10</f>
        <v>0</v>
      </c>
      <c r="HAK18" s="15">
        <f>[3]свод!HAK10</f>
        <v>0</v>
      </c>
      <c r="HAL18" s="15">
        <f>[3]свод!HAL10</f>
        <v>0</v>
      </c>
      <c r="HAM18" s="15">
        <f>[3]свод!HAM10</f>
        <v>0</v>
      </c>
      <c r="HAN18" s="15">
        <f>[3]свод!HAN10</f>
        <v>0</v>
      </c>
      <c r="HAO18" s="15">
        <f>[3]свод!HAO10</f>
        <v>0</v>
      </c>
      <c r="HAP18" s="15">
        <f>[3]свод!HAP10</f>
        <v>0</v>
      </c>
      <c r="HAQ18" s="15">
        <f>[3]свод!HAQ10</f>
        <v>0</v>
      </c>
      <c r="HAR18" s="15">
        <f>[3]свод!HAR10</f>
        <v>0</v>
      </c>
      <c r="HAS18" s="15">
        <f>[3]свод!HAS10</f>
        <v>0</v>
      </c>
      <c r="HAT18" s="15">
        <f>[3]свод!HAT10</f>
        <v>0</v>
      </c>
      <c r="HAU18" s="15">
        <f>[3]свод!HAU10</f>
        <v>0</v>
      </c>
      <c r="HAV18" s="15">
        <f>[3]свод!HAV10</f>
        <v>0</v>
      </c>
      <c r="HAW18" s="15">
        <f>[3]свод!HAW10</f>
        <v>0</v>
      </c>
      <c r="HAX18" s="15">
        <f>[3]свод!HAX10</f>
        <v>0</v>
      </c>
      <c r="HAY18" s="15">
        <f>[3]свод!HAY10</f>
        <v>0</v>
      </c>
      <c r="HAZ18" s="15">
        <f>[3]свод!HAZ10</f>
        <v>0</v>
      </c>
      <c r="HBA18" s="15">
        <f>[3]свод!HBA10</f>
        <v>0</v>
      </c>
      <c r="HBB18" s="15">
        <f>[3]свод!HBB10</f>
        <v>0</v>
      </c>
      <c r="HBC18" s="15">
        <f>[3]свод!HBC10</f>
        <v>0</v>
      </c>
      <c r="HBD18" s="15">
        <f>[3]свод!HBD10</f>
        <v>0</v>
      </c>
      <c r="HBE18" s="15">
        <f>[3]свод!HBE10</f>
        <v>0</v>
      </c>
      <c r="HBF18" s="15">
        <f>[3]свод!HBF10</f>
        <v>0</v>
      </c>
      <c r="HBG18" s="15">
        <f>[3]свод!HBG10</f>
        <v>0</v>
      </c>
      <c r="HBH18" s="15">
        <f>[3]свод!HBH10</f>
        <v>0</v>
      </c>
      <c r="HBI18" s="15">
        <f>[3]свод!HBI10</f>
        <v>0</v>
      </c>
      <c r="HBJ18" s="15">
        <f>[3]свод!HBJ10</f>
        <v>0</v>
      </c>
      <c r="HBK18" s="15">
        <f>[3]свод!HBK10</f>
        <v>0</v>
      </c>
      <c r="HBL18" s="15">
        <f>[3]свод!HBL10</f>
        <v>0</v>
      </c>
      <c r="HBM18" s="15">
        <f>[3]свод!HBM10</f>
        <v>0</v>
      </c>
      <c r="HBN18" s="15">
        <f>[3]свод!HBN10</f>
        <v>0</v>
      </c>
      <c r="HBO18" s="15">
        <f>[3]свод!HBO10</f>
        <v>0</v>
      </c>
      <c r="HBP18" s="15">
        <f>[3]свод!HBP10</f>
        <v>0</v>
      </c>
      <c r="HBQ18" s="15">
        <f>[3]свод!HBQ10</f>
        <v>0</v>
      </c>
      <c r="HBR18" s="15">
        <f>[3]свод!HBR10</f>
        <v>0</v>
      </c>
      <c r="HBS18" s="15">
        <f>[3]свод!HBS10</f>
        <v>0</v>
      </c>
      <c r="HBT18" s="15">
        <f>[3]свод!HBT10</f>
        <v>0</v>
      </c>
      <c r="HBU18" s="15">
        <f>[3]свод!HBU10</f>
        <v>0</v>
      </c>
      <c r="HBV18" s="15">
        <f>[3]свод!HBV10</f>
        <v>0</v>
      </c>
      <c r="HBW18" s="15">
        <f>[3]свод!HBW10</f>
        <v>0</v>
      </c>
      <c r="HBX18" s="15">
        <f>[3]свод!HBX10</f>
        <v>0</v>
      </c>
      <c r="HBY18" s="15">
        <f>[3]свод!HBY10</f>
        <v>0</v>
      </c>
      <c r="HBZ18" s="15">
        <f>[3]свод!HBZ10</f>
        <v>0</v>
      </c>
      <c r="HCA18" s="15">
        <f>[3]свод!HCA10</f>
        <v>0</v>
      </c>
      <c r="HCB18" s="15">
        <f>[3]свод!HCB10</f>
        <v>0</v>
      </c>
      <c r="HCC18" s="15">
        <f>[3]свод!HCC10</f>
        <v>0</v>
      </c>
      <c r="HCD18" s="15">
        <f>[3]свод!HCD10</f>
        <v>0</v>
      </c>
      <c r="HCE18" s="15">
        <f>[3]свод!HCE10</f>
        <v>0</v>
      </c>
      <c r="HCF18" s="15">
        <f>[3]свод!HCF10</f>
        <v>0</v>
      </c>
      <c r="HCG18" s="15">
        <f>[3]свод!HCG10</f>
        <v>0</v>
      </c>
      <c r="HCH18" s="15">
        <f>[3]свод!HCH10</f>
        <v>0</v>
      </c>
      <c r="HCI18" s="15">
        <f>[3]свод!HCI10</f>
        <v>0</v>
      </c>
      <c r="HCJ18" s="15">
        <f>[3]свод!HCJ10</f>
        <v>0</v>
      </c>
      <c r="HCK18" s="15">
        <f>[3]свод!HCK10</f>
        <v>0</v>
      </c>
      <c r="HCL18" s="15">
        <f>[3]свод!HCL10</f>
        <v>0</v>
      </c>
      <c r="HCM18" s="15">
        <f>[3]свод!HCM10</f>
        <v>0</v>
      </c>
      <c r="HCN18" s="15">
        <f>[3]свод!HCN10</f>
        <v>0</v>
      </c>
      <c r="HCO18" s="15">
        <f>[3]свод!HCO10</f>
        <v>0</v>
      </c>
      <c r="HCP18" s="15">
        <f>[3]свод!HCP10</f>
        <v>0</v>
      </c>
      <c r="HCQ18" s="15">
        <f>[3]свод!HCQ10</f>
        <v>0</v>
      </c>
      <c r="HCR18" s="15">
        <f>[3]свод!HCR10</f>
        <v>0</v>
      </c>
      <c r="HCS18" s="15">
        <f>[3]свод!HCS10</f>
        <v>0</v>
      </c>
      <c r="HCT18" s="15">
        <f>[3]свод!HCT10</f>
        <v>0</v>
      </c>
      <c r="HCU18" s="15">
        <f>[3]свод!HCU10</f>
        <v>0</v>
      </c>
      <c r="HCV18" s="15">
        <f>[3]свод!HCV10</f>
        <v>0</v>
      </c>
      <c r="HCW18" s="15">
        <f>[3]свод!HCW10</f>
        <v>0</v>
      </c>
      <c r="HCX18" s="15">
        <f>[3]свод!HCX10</f>
        <v>0</v>
      </c>
      <c r="HCY18" s="15">
        <f>[3]свод!HCY10</f>
        <v>0</v>
      </c>
      <c r="HCZ18" s="15">
        <f>[3]свод!HCZ10</f>
        <v>0</v>
      </c>
      <c r="HDA18" s="15">
        <f>[3]свод!HDA10</f>
        <v>0</v>
      </c>
      <c r="HDB18" s="15">
        <f>[3]свод!HDB10</f>
        <v>0</v>
      </c>
      <c r="HDC18" s="15">
        <f>[3]свод!HDC10</f>
        <v>0</v>
      </c>
      <c r="HDD18" s="15">
        <f>[3]свод!HDD10</f>
        <v>0</v>
      </c>
      <c r="HDE18" s="15">
        <f>[3]свод!HDE10</f>
        <v>0</v>
      </c>
      <c r="HDF18" s="15">
        <f>[3]свод!HDF10</f>
        <v>0</v>
      </c>
      <c r="HDG18" s="15">
        <f>[3]свод!HDG10</f>
        <v>0</v>
      </c>
      <c r="HDH18" s="15">
        <f>[3]свод!HDH10</f>
        <v>0</v>
      </c>
      <c r="HDI18" s="15">
        <f>[3]свод!HDI10</f>
        <v>0</v>
      </c>
      <c r="HDJ18" s="15">
        <f>[3]свод!HDJ10</f>
        <v>0</v>
      </c>
      <c r="HDK18" s="15">
        <f>[3]свод!HDK10</f>
        <v>0</v>
      </c>
      <c r="HDL18" s="15">
        <f>[3]свод!HDL10</f>
        <v>0</v>
      </c>
      <c r="HDM18" s="15">
        <f>[3]свод!HDM10</f>
        <v>0</v>
      </c>
      <c r="HDN18" s="15">
        <f>[3]свод!HDN10</f>
        <v>0</v>
      </c>
      <c r="HDO18" s="15">
        <f>[3]свод!HDO10</f>
        <v>0</v>
      </c>
      <c r="HDP18" s="15">
        <f>[3]свод!HDP10</f>
        <v>0</v>
      </c>
      <c r="HDQ18" s="15">
        <f>[3]свод!HDQ10</f>
        <v>0</v>
      </c>
      <c r="HDR18" s="15">
        <f>[3]свод!HDR10</f>
        <v>0</v>
      </c>
      <c r="HDS18" s="15">
        <f>[3]свод!HDS10</f>
        <v>0</v>
      </c>
      <c r="HDT18" s="15">
        <f>[3]свод!HDT10</f>
        <v>0</v>
      </c>
      <c r="HDU18" s="15">
        <f>[3]свод!HDU10</f>
        <v>0</v>
      </c>
      <c r="HDV18" s="15">
        <f>[3]свод!HDV10</f>
        <v>0</v>
      </c>
      <c r="HDW18" s="15">
        <f>[3]свод!HDW10</f>
        <v>0</v>
      </c>
      <c r="HDX18" s="15">
        <f>[3]свод!HDX10</f>
        <v>0</v>
      </c>
      <c r="HDY18" s="15">
        <f>[3]свод!HDY10</f>
        <v>0</v>
      </c>
      <c r="HDZ18" s="15">
        <f>[3]свод!HDZ10</f>
        <v>0</v>
      </c>
      <c r="HEA18" s="15">
        <f>[3]свод!HEA10</f>
        <v>0</v>
      </c>
      <c r="HEB18" s="15">
        <f>[3]свод!HEB10</f>
        <v>0</v>
      </c>
      <c r="HEC18" s="15">
        <f>[3]свод!HEC10</f>
        <v>0</v>
      </c>
      <c r="HED18" s="15">
        <f>[3]свод!HED10</f>
        <v>0</v>
      </c>
      <c r="HEE18" s="15">
        <f>[3]свод!HEE10</f>
        <v>0</v>
      </c>
      <c r="HEF18" s="15">
        <f>[3]свод!HEF10</f>
        <v>0</v>
      </c>
      <c r="HEG18" s="15">
        <f>[3]свод!HEG10</f>
        <v>0</v>
      </c>
      <c r="HEH18" s="15">
        <f>[3]свод!HEH10</f>
        <v>0</v>
      </c>
      <c r="HEI18" s="15">
        <f>[3]свод!HEI10</f>
        <v>0</v>
      </c>
      <c r="HEJ18" s="15">
        <f>[3]свод!HEJ10</f>
        <v>0</v>
      </c>
      <c r="HEK18" s="15">
        <f>[3]свод!HEK10</f>
        <v>0</v>
      </c>
      <c r="HEL18" s="15">
        <f>[3]свод!HEL10</f>
        <v>0</v>
      </c>
      <c r="HEM18" s="15">
        <f>[3]свод!HEM10</f>
        <v>0</v>
      </c>
      <c r="HEN18" s="15">
        <f>[3]свод!HEN10</f>
        <v>0</v>
      </c>
      <c r="HEO18" s="15">
        <f>[3]свод!HEO10</f>
        <v>0</v>
      </c>
      <c r="HEP18" s="15">
        <f>[3]свод!HEP10</f>
        <v>0</v>
      </c>
      <c r="HEQ18" s="15">
        <f>[3]свод!HEQ10</f>
        <v>0</v>
      </c>
      <c r="HER18" s="15">
        <f>[3]свод!HER10</f>
        <v>0</v>
      </c>
      <c r="HES18" s="15">
        <f>[3]свод!HES10</f>
        <v>0</v>
      </c>
      <c r="HET18" s="15">
        <f>[3]свод!HET10</f>
        <v>0</v>
      </c>
      <c r="HEU18" s="15">
        <f>[3]свод!HEU10</f>
        <v>0</v>
      </c>
      <c r="HEV18" s="15">
        <f>[3]свод!HEV10</f>
        <v>0</v>
      </c>
      <c r="HEW18" s="15">
        <f>[3]свод!HEW10</f>
        <v>0</v>
      </c>
      <c r="HEX18" s="15">
        <f>[3]свод!HEX10</f>
        <v>0</v>
      </c>
      <c r="HEY18" s="15">
        <f>[3]свод!HEY10</f>
        <v>0</v>
      </c>
      <c r="HEZ18" s="15">
        <f>[3]свод!HEZ10</f>
        <v>0</v>
      </c>
      <c r="HFA18" s="15">
        <f>[3]свод!HFA10</f>
        <v>0</v>
      </c>
      <c r="HFB18" s="15">
        <f>[3]свод!HFB10</f>
        <v>0</v>
      </c>
      <c r="HFC18" s="15">
        <f>[3]свод!HFC10</f>
        <v>0</v>
      </c>
      <c r="HFD18" s="15">
        <f>[3]свод!HFD10</f>
        <v>0</v>
      </c>
      <c r="HFE18" s="15">
        <f>[3]свод!HFE10</f>
        <v>0</v>
      </c>
      <c r="HFF18" s="15">
        <f>[3]свод!HFF10</f>
        <v>0</v>
      </c>
      <c r="HFG18" s="15">
        <f>[3]свод!HFG10</f>
        <v>0</v>
      </c>
      <c r="HFH18" s="15">
        <f>[3]свод!HFH10</f>
        <v>0</v>
      </c>
      <c r="HFI18" s="15">
        <f>[3]свод!HFI10</f>
        <v>0</v>
      </c>
      <c r="HFJ18" s="15">
        <f>[3]свод!HFJ10</f>
        <v>0</v>
      </c>
      <c r="HFK18" s="15">
        <f>[3]свод!HFK10</f>
        <v>0</v>
      </c>
      <c r="HFL18" s="15">
        <f>[3]свод!HFL10</f>
        <v>0</v>
      </c>
      <c r="HFM18" s="15">
        <f>[3]свод!HFM10</f>
        <v>0</v>
      </c>
      <c r="HFN18" s="15">
        <f>[3]свод!HFN10</f>
        <v>0</v>
      </c>
      <c r="HFO18" s="15">
        <f>[3]свод!HFO10</f>
        <v>0</v>
      </c>
      <c r="HFP18" s="15">
        <f>[3]свод!HFP10</f>
        <v>0</v>
      </c>
      <c r="HFQ18" s="15">
        <f>[3]свод!HFQ10</f>
        <v>0</v>
      </c>
      <c r="HFR18" s="15">
        <f>[3]свод!HFR10</f>
        <v>0</v>
      </c>
      <c r="HFS18" s="15">
        <f>[3]свод!HFS10</f>
        <v>0</v>
      </c>
      <c r="HFT18" s="15">
        <f>[3]свод!HFT10</f>
        <v>0</v>
      </c>
      <c r="HFU18" s="15">
        <f>[3]свод!HFU10</f>
        <v>0</v>
      </c>
      <c r="HFV18" s="15">
        <f>[3]свод!HFV10</f>
        <v>0</v>
      </c>
      <c r="HFW18" s="15">
        <f>[3]свод!HFW10</f>
        <v>0</v>
      </c>
      <c r="HFX18" s="15">
        <f>[3]свод!HFX10</f>
        <v>0</v>
      </c>
      <c r="HFY18" s="15">
        <f>[3]свод!HFY10</f>
        <v>0</v>
      </c>
      <c r="HFZ18" s="15">
        <f>[3]свод!HFZ10</f>
        <v>0</v>
      </c>
      <c r="HGA18" s="15">
        <f>[3]свод!HGA10</f>
        <v>0</v>
      </c>
      <c r="HGB18" s="15">
        <f>[3]свод!HGB10</f>
        <v>0</v>
      </c>
      <c r="HGC18" s="15">
        <f>[3]свод!HGC10</f>
        <v>0</v>
      </c>
      <c r="HGD18" s="15">
        <f>[3]свод!HGD10</f>
        <v>0</v>
      </c>
      <c r="HGE18" s="15">
        <f>[3]свод!HGE10</f>
        <v>0</v>
      </c>
      <c r="HGF18" s="15">
        <f>[3]свод!HGF10</f>
        <v>0</v>
      </c>
      <c r="HGG18" s="15">
        <f>[3]свод!HGG10</f>
        <v>0</v>
      </c>
      <c r="HGH18" s="15">
        <f>[3]свод!HGH10</f>
        <v>0</v>
      </c>
      <c r="HGI18" s="15">
        <f>[3]свод!HGI10</f>
        <v>0</v>
      </c>
      <c r="HGJ18" s="15">
        <f>[3]свод!HGJ10</f>
        <v>0</v>
      </c>
      <c r="HGK18" s="15">
        <f>[3]свод!HGK10</f>
        <v>0</v>
      </c>
      <c r="HGL18" s="15">
        <f>[3]свод!HGL10</f>
        <v>0</v>
      </c>
      <c r="HGM18" s="15">
        <f>[3]свод!HGM10</f>
        <v>0</v>
      </c>
      <c r="HGN18" s="15">
        <f>[3]свод!HGN10</f>
        <v>0</v>
      </c>
      <c r="HGO18" s="15">
        <f>[3]свод!HGO10</f>
        <v>0</v>
      </c>
      <c r="HGP18" s="15">
        <f>[3]свод!HGP10</f>
        <v>0</v>
      </c>
      <c r="HGQ18" s="15">
        <f>[3]свод!HGQ10</f>
        <v>0</v>
      </c>
      <c r="HGR18" s="15">
        <f>[3]свод!HGR10</f>
        <v>0</v>
      </c>
      <c r="HGS18" s="15">
        <f>[3]свод!HGS10</f>
        <v>0</v>
      </c>
      <c r="HGT18" s="15">
        <f>[3]свод!HGT10</f>
        <v>0</v>
      </c>
      <c r="HGU18" s="15">
        <f>[3]свод!HGU10</f>
        <v>0</v>
      </c>
      <c r="HGV18" s="15">
        <f>[3]свод!HGV10</f>
        <v>0</v>
      </c>
      <c r="HGW18" s="15">
        <f>[3]свод!HGW10</f>
        <v>0</v>
      </c>
      <c r="HGX18" s="15">
        <f>[3]свод!HGX10</f>
        <v>0</v>
      </c>
      <c r="HGY18" s="15">
        <f>[3]свод!HGY10</f>
        <v>0</v>
      </c>
      <c r="HGZ18" s="15">
        <f>[3]свод!HGZ10</f>
        <v>0</v>
      </c>
      <c r="HHA18" s="15">
        <f>[3]свод!HHA10</f>
        <v>0</v>
      </c>
      <c r="HHB18" s="15">
        <f>[3]свод!HHB10</f>
        <v>0</v>
      </c>
      <c r="HHC18" s="15">
        <f>[3]свод!HHC10</f>
        <v>0</v>
      </c>
      <c r="HHD18" s="15">
        <f>[3]свод!HHD10</f>
        <v>0</v>
      </c>
      <c r="HHE18" s="15">
        <f>[3]свод!HHE10</f>
        <v>0</v>
      </c>
      <c r="HHF18" s="15">
        <f>[3]свод!HHF10</f>
        <v>0</v>
      </c>
      <c r="HHG18" s="15">
        <f>[3]свод!HHG10</f>
        <v>0</v>
      </c>
      <c r="HHH18" s="15">
        <f>[3]свод!HHH10</f>
        <v>0</v>
      </c>
      <c r="HHI18" s="15">
        <f>[3]свод!HHI10</f>
        <v>0</v>
      </c>
      <c r="HHJ18" s="15">
        <f>[3]свод!HHJ10</f>
        <v>0</v>
      </c>
      <c r="HHK18" s="15">
        <f>[3]свод!HHK10</f>
        <v>0</v>
      </c>
      <c r="HHL18" s="15">
        <f>[3]свод!HHL10</f>
        <v>0</v>
      </c>
      <c r="HHM18" s="15">
        <f>[3]свод!HHM10</f>
        <v>0</v>
      </c>
      <c r="HHN18" s="15">
        <f>[3]свод!HHN10</f>
        <v>0</v>
      </c>
      <c r="HHO18" s="15">
        <f>[3]свод!HHO10</f>
        <v>0</v>
      </c>
      <c r="HHP18" s="15">
        <f>[3]свод!HHP10</f>
        <v>0</v>
      </c>
      <c r="HHQ18" s="15">
        <f>[3]свод!HHQ10</f>
        <v>0</v>
      </c>
      <c r="HHR18" s="15">
        <f>[3]свод!HHR10</f>
        <v>0</v>
      </c>
      <c r="HHS18" s="15">
        <f>[3]свод!HHS10</f>
        <v>0</v>
      </c>
      <c r="HHT18" s="15">
        <f>[3]свод!HHT10</f>
        <v>0</v>
      </c>
      <c r="HHU18" s="15">
        <f>[3]свод!HHU10</f>
        <v>0</v>
      </c>
      <c r="HHV18" s="15">
        <f>[3]свод!HHV10</f>
        <v>0</v>
      </c>
      <c r="HHW18" s="15">
        <f>[3]свод!HHW10</f>
        <v>0</v>
      </c>
      <c r="HHX18" s="15">
        <f>[3]свод!HHX10</f>
        <v>0</v>
      </c>
      <c r="HHY18" s="15">
        <f>[3]свод!HHY10</f>
        <v>0</v>
      </c>
      <c r="HHZ18" s="15">
        <f>[3]свод!HHZ10</f>
        <v>0</v>
      </c>
      <c r="HIA18" s="15">
        <f>[3]свод!HIA10</f>
        <v>0</v>
      </c>
      <c r="HIB18" s="15">
        <f>[3]свод!HIB10</f>
        <v>0</v>
      </c>
      <c r="HIC18" s="15">
        <f>[3]свод!HIC10</f>
        <v>0</v>
      </c>
      <c r="HID18" s="15">
        <f>[3]свод!HID10</f>
        <v>0</v>
      </c>
      <c r="HIE18" s="15">
        <f>[3]свод!HIE10</f>
        <v>0</v>
      </c>
      <c r="HIF18" s="15">
        <f>[3]свод!HIF10</f>
        <v>0</v>
      </c>
      <c r="HIG18" s="15">
        <f>[3]свод!HIG10</f>
        <v>0</v>
      </c>
      <c r="HIH18" s="15">
        <f>[3]свод!HIH10</f>
        <v>0</v>
      </c>
      <c r="HII18" s="15">
        <f>[3]свод!HII10</f>
        <v>0</v>
      </c>
      <c r="HIJ18" s="15">
        <f>[3]свод!HIJ10</f>
        <v>0</v>
      </c>
      <c r="HIK18" s="15">
        <f>[3]свод!HIK10</f>
        <v>0</v>
      </c>
      <c r="HIL18" s="15">
        <f>[3]свод!HIL10</f>
        <v>0</v>
      </c>
      <c r="HIM18" s="15">
        <f>[3]свод!HIM10</f>
        <v>0</v>
      </c>
      <c r="HIN18" s="15">
        <f>[3]свод!HIN10</f>
        <v>0</v>
      </c>
      <c r="HIO18" s="15">
        <f>[3]свод!HIO10</f>
        <v>0</v>
      </c>
      <c r="HIP18" s="15">
        <f>[3]свод!HIP10</f>
        <v>0</v>
      </c>
      <c r="HIQ18" s="15">
        <f>[3]свод!HIQ10</f>
        <v>0</v>
      </c>
      <c r="HIR18" s="15">
        <f>[3]свод!HIR10</f>
        <v>0</v>
      </c>
      <c r="HIS18" s="15">
        <f>[3]свод!HIS10</f>
        <v>0</v>
      </c>
      <c r="HIT18" s="15">
        <f>[3]свод!HIT10</f>
        <v>0</v>
      </c>
      <c r="HIU18" s="15">
        <f>[3]свод!HIU10</f>
        <v>0</v>
      </c>
      <c r="HIV18" s="15">
        <f>[3]свод!HIV10</f>
        <v>0</v>
      </c>
      <c r="HIW18" s="15">
        <f>[3]свод!HIW10</f>
        <v>0</v>
      </c>
      <c r="HIX18" s="15">
        <f>[3]свод!HIX10</f>
        <v>0</v>
      </c>
      <c r="HIY18" s="15">
        <f>[3]свод!HIY10</f>
        <v>0</v>
      </c>
      <c r="HIZ18" s="15">
        <f>[3]свод!HIZ10</f>
        <v>0</v>
      </c>
      <c r="HJA18" s="15">
        <f>[3]свод!HJA10</f>
        <v>0</v>
      </c>
      <c r="HJB18" s="15">
        <f>[3]свод!HJB10</f>
        <v>0</v>
      </c>
      <c r="HJC18" s="15">
        <f>[3]свод!HJC10</f>
        <v>0</v>
      </c>
      <c r="HJD18" s="15">
        <f>[3]свод!HJD10</f>
        <v>0</v>
      </c>
      <c r="HJE18" s="15">
        <f>[3]свод!HJE10</f>
        <v>0</v>
      </c>
      <c r="HJF18" s="15">
        <f>[3]свод!HJF10</f>
        <v>0</v>
      </c>
      <c r="HJG18" s="15">
        <f>[3]свод!HJG10</f>
        <v>0</v>
      </c>
      <c r="HJH18" s="15">
        <f>[3]свод!HJH10</f>
        <v>0</v>
      </c>
      <c r="HJI18" s="15">
        <f>[3]свод!HJI10</f>
        <v>0</v>
      </c>
      <c r="HJJ18" s="15">
        <f>[3]свод!HJJ10</f>
        <v>0</v>
      </c>
      <c r="HJK18" s="15">
        <f>[3]свод!HJK10</f>
        <v>0</v>
      </c>
      <c r="HJL18" s="15">
        <f>[3]свод!HJL10</f>
        <v>0</v>
      </c>
      <c r="HJM18" s="15">
        <f>[3]свод!HJM10</f>
        <v>0</v>
      </c>
      <c r="HJN18" s="15">
        <f>[3]свод!HJN10</f>
        <v>0</v>
      </c>
      <c r="HJO18" s="15">
        <f>[3]свод!HJO10</f>
        <v>0</v>
      </c>
      <c r="HJP18" s="15">
        <f>[3]свод!HJP10</f>
        <v>0</v>
      </c>
      <c r="HJQ18" s="15">
        <f>[3]свод!HJQ10</f>
        <v>0</v>
      </c>
      <c r="HJR18" s="15">
        <f>[3]свод!HJR10</f>
        <v>0</v>
      </c>
      <c r="HJS18" s="15">
        <f>[3]свод!HJS10</f>
        <v>0</v>
      </c>
      <c r="HJT18" s="15">
        <f>[3]свод!HJT10</f>
        <v>0</v>
      </c>
      <c r="HJU18" s="15">
        <f>[3]свод!HJU10</f>
        <v>0</v>
      </c>
      <c r="HJV18" s="15">
        <f>[3]свод!HJV10</f>
        <v>0</v>
      </c>
      <c r="HJW18" s="15">
        <f>[3]свод!HJW10</f>
        <v>0</v>
      </c>
      <c r="HJX18" s="15">
        <f>[3]свод!HJX10</f>
        <v>0</v>
      </c>
      <c r="HJY18" s="15">
        <f>[3]свод!HJY10</f>
        <v>0</v>
      </c>
      <c r="HJZ18" s="15">
        <f>[3]свод!HJZ10</f>
        <v>0</v>
      </c>
      <c r="HKA18" s="15">
        <f>[3]свод!HKA10</f>
        <v>0</v>
      </c>
      <c r="HKB18" s="15">
        <f>[3]свод!HKB10</f>
        <v>0</v>
      </c>
      <c r="HKC18" s="15">
        <f>[3]свод!HKC10</f>
        <v>0</v>
      </c>
      <c r="HKD18" s="15">
        <f>[3]свод!HKD10</f>
        <v>0</v>
      </c>
      <c r="HKE18" s="15">
        <f>[3]свод!HKE10</f>
        <v>0</v>
      </c>
      <c r="HKF18" s="15">
        <f>[3]свод!HKF10</f>
        <v>0</v>
      </c>
      <c r="HKG18" s="15">
        <f>[3]свод!HKG10</f>
        <v>0</v>
      </c>
      <c r="HKH18" s="15">
        <f>[3]свод!HKH10</f>
        <v>0</v>
      </c>
      <c r="HKI18" s="15">
        <f>[3]свод!HKI10</f>
        <v>0</v>
      </c>
      <c r="HKJ18" s="15">
        <f>[3]свод!HKJ10</f>
        <v>0</v>
      </c>
      <c r="HKK18" s="15">
        <f>[3]свод!HKK10</f>
        <v>0</v>
      </c>
      <c r="HKL18" s="15">
        <f>[3]свод!HKL10</f>
        <v>0</v>
      </c>
      <c r="HKM18" s="15">
        <f>[3]свод!HKM10</f>
        <v>0</v>
      </c>
      <c r="HKN18" s="15">
        <f>[3]свод!HKN10</f>
        <v>0</v>
      </c>
      <c r="HKO18" s="15">
        <f>[3]свод!HKO10</f>
        <v>0</v>
      </c>
      <c r="HKP18" s="15">
        <f>[3]свод!HKP10</f>
        <v>0</v>
      </c>
      <c r="HKQ18" s="15">
        <f>[3]свод!HKQ10</f>
        <v>0</v>
      </c>
      <c r="HKR18" s="15">
        <f>[3]свод!HKR10</f>
        <v>0</v>
      </c>
      <c r="HKS18" s="15">
        <f>[3]свод!HKS10</f>
        <v>0</v>
      </c>
      <c r="HKT18" s="15">
        <f>[3]свод!HKT10</f>
        <v>0</v>
      </c>
      <c r="HKU18" s="15">
        <f>[3]свод!HKU10</f>
        <v>0</v>
      </c>
      <c r="HKV18" s="15">
        <f>[3]свод!HKV10</f>
        <v>0</v>
      </c>
      <c r="HKW18" s="15">
        <f>[3]свод!HKW10</f>
        <v>0</v>
      </c>
      <c r="HKX18" s="15">
        <f>[3]свод!HKX10</f>
        <v>0</v>
      </c>
      <c r="HKY18" s="15">
        <f>[3]свод!HKY10</f>
        <v>0</v>
      </c>
      <c r="HKZ18" s="15">
        <f>[3]свод!HKZ10</f>
        <v>0</v>
      </c>
      <c r="HLA18" s="15">
        <f>[3]свод!HLA10</f>
        <v>0</v>
      </c>
      <c r="HLB18" s="15">
        <f>[3]свод!HLB10</f>
        <v>0</v>
      </c>
      <c r="HLC18" s="15">
        <f>[3]свод!HLC10</f>
        <v>0</v>
      </c>
      <c r="HLD18" s="15">
        <f>[3]свод!HLD10</f>
        <v>0</v>
      </c>
      <c r="HLE18" s="15">
        <f>[3]свод!HLE10</f>
        <v>0</v>
      </c>
      <c r="HLF18" s="15">
        <f>[3]свод!HLF10</f>
        <v>0</v>
      </c>
      <c r="HLG18" s="15">
        <f>[3]свод!HLG10</f>
        <v>0</v>
      </c>
      <c r="HLH18" s="15">
        <f>[3]свод!HLH10</f>
        <v>0</v>
      </c>
      <c r="HLI18" s="15">
        <f>[3]свод!HLI10</f>
        <v>0</v>
      </c>
      <c r="HLJ18" s="15">
        <f>[3]свод!HLJ10</f>
        <v>0</v>
      </c>
      <c r="HLK18" s="15">
        <f>[3]свод!HLK10</f>
        <v>0</v>
      </c>
      <c r="HLL18" s="15">
        <f>[3]свод!HLL10</f>
        <v>0</v>
      </c>
      <c r="HLM18" s="15">
        <f>[3]свод!HLM10</f>
        <v>0</v>
      </c>
      <c r="HLN18" s="15">
        <f>[3]свод!HLN10</f>
        <v>0</v>
      </c>
      <c r="HLO18" s="15">
        <f>[3]свод!HLO10</f>
        <v>0</v>
      </c>
      <c r="HLP18" s="15">
        <f>[3]свод!HLP10</f>
        <v>0</v>
      </c>
      <c r="HLQ18" s="15">
        <f>[3]свод!HLQ10</f>
        <v>0</v>
      </c>
      <c r="HLR18" s="15">
        <f>[3]свод!HLR10</f>
        <v>0</v>
      </c>
      <c r="HLS18" s="15">
        <f>[3]свод!HLS10</f>
        <v>0</v>
      </c>
      <c r="HLT18" s="15">
        <f>[3]свод!HLT10</f>
        <v>0</v>
      </c>
      <c r="HLU18" s="15">
        <f>[3]свод!HLU10</f>
        <v>0</v>
      </c>
      <c r="HLV18" s="15">
        <f>[3]свод!HLV10</f>
        <v>0</v>
      </c>
      <c r="HLW18" s="15">
        <f>[3]свод!HLW10</f>
        <v>0</v>
      </c>
      <c r="HLX18" s="15">
        <f>[3]свод!HLX10</f>
        <v>0</v>
      </c>
      <c r="HLY18" s="15">
        <f>[3]свод!HLY10</f>
        <v>0</v>
      </c>
      <c r="HLZ18" s="15">
        <f>[3]свод!HLZ10</f>
        <v>0</v>
      </c>
      <c r="HMA18" s="15">
        <f>[3]свод!HMA10</f>
        <v>0</v>
      </c>
      <c r="HMB18" s="15">
        <f>[3]свод!HMB10</f>
        <v>0</v>
      </c>
      <c r="HMC18" s="15">
        <f>[3]свод!HMC10</f>
        <v>0</v>
      </c>
      <c r="HMD18" s="15">
        <f>[3]свод!HMD10</f>
        <v>0</v>
      </c>
      <c r="HME18" s="15">
        <f>[3]свод!HME10</f>
        <v>0</v>
      </c>
      <c r="HMF18" s="15">
        <f>[3]свод!HMF10</f>
        <v>0</v>
      </c>
      <c r="HMG18" s="15">
        <f>[3]свод!HMG10</f>
        <v>0</v>
      </c>
      <c r="HMH18" s="15">
        <f>[3]свод!HMH10</f>
        <v>0</v>
      </c>
      <c r="HMI18" s="15">
        <f>[3]свод!HMI10</f>
        <v>0</v>
      </c>
      <c r="HMJ18" s="15">
        <f>[3]свод!HMJ10</f>
        <v>0</v>
      </c>
      <c r="HMK18" s="15">
        <f>[3]свод!HMK10</f>
        <v>0</v>
      </c>
      <c r="HML18" s="15">
        <f>[3]свод!HML10</f>
        <v>0</v>
      </c>
      <c r="HMM18" s="15">
        <f>[3]свод!HMM10</f>
        <v>0</v>
      </c>
      <c r="HMN18" s="15">
        <f>[3]свод!HMN10</f>
        <v>0</v>
      </c>
      <c r="HMO18" s="15">
        <f>[3]свод!HMO10</f>
        <v>0</v>
      </c>
      <c r="HMP18" s="15">
        <f>[3]свод!HMP10</f>
        <v>0</v>
      </c>
      <c r="HMQ18" s="15">
        <f>[3]свод!HMQ10</f>
        <v>0</v>
      </c>
      <c r="HMR18" s="15">
        <f>[3]свод!HMR10</f>
        <v>0</v>
      </c>
      <c r="HMS18" s="15">
        <f>[3]свод!HMS10</f>
        <v>0</v>
      </c>
      <c r="HMT18" s="15">
        <f>[3]свод!HMT10</f>
        <v>0</v>
      </c>
      <c r="HMU18" s="15">
        <f>[3]свод!HMU10</f>
        <v>0</v>
      </c>
      <c r="HMV18" s="15">
        <f>[3]свод!HMV10</f>
        <v>0</v>
      </c>
      <c r="HMW18" s="15">
        <f>[3]свод!HMW10</f>
        <v>0</v>
      </c>
      <c r="HMX18" s="15">
        <f>[3]свод!HMX10</f>
        <v>0</v>
      </c>
      <c r="HMY18" s="15">
        <f>[3]свод!HMY10</f>
        <v>0</v>
      </c>
      <c r="HMZ18" s="15">
        <f>[3]свод!HMZ10</f>
        <v>0</v>
      </c>
      <c r="HNA18" s="15">
        <f>[3]свод!HNA10</f>
        <v>0</v>
      </c>
      <c r="HNB18" s="15">
        <f>[3]свод!HNB10</f>
        <v>0</v>
      </c>
      <c r="HNC18" s="15">
        <f>[3]свод!HNC10</f>
        <v>0</v>
      </c>
      <c r="HND18" s="15">
        <f>[3]свод!HND10</f>
        <v>0</v>
      </c>
      <c r="HNE18" s="15">
        <f>[3]свод!HNE10</f>
        <v>0</v>
      </c>
      <c r="HNF18" s="15">
        <f>[3]свод!HNF10</f>
        <v>0</v>
      </c>
      <c r="HNG18" s="15">
        <f>[3]свод!HNG10</f>
        <v>0</v>
      </c>
      <c r="HNH18" s="15">
        <f>[3]свод!HNH10</f>
        <v>0</v>
      </c>
      <c r="HNI18" s="15">
        <f>[3]свод!HNI10</f>
        <v>0</v>
      </c>
      <c r="HNJ18" s="15">
        <f>[3]свод!HNJ10</f>
        <v>0</v>
      </c>
      <c r="HNK18" s="15">
        <f>[3]свод!HNK10</f>
        <v>0</v>
      </c>
      <c r="HNL18" s="15">
        <f>[3]свод!HNL10</f>
        <v>0</v>
      </c>
      <c r="HNM18" s="15">
        <f>[3]свод!HNM10</f>
        <v>0</v>
      </c>
      <c r="HNN18" s="15">
        <f>[3]свод!HNN10</f>
        <v>0</v>
      </c>
      <c r="HNO18" s="15">
        <f>[3]свод!HNO10</f>
        <v>0</v>
      </c>
      <c r="HNP18" s="15">
        <f>[3]свод!HNP10</f>
        <v>0</v>
      </c>
      <c r="HNQ18" s="15">
        <f>[3]свод!HNQ10</f>
        <v>0</v>
      </c>
      <c r="HNR18" s="15">
        <f>[3]свод!HNR10</f>
        <v>0</v>
      </c>
      <c r="HNS18" s="15">
        <f>[3]свод!HNS10</f>
        <v>0</v>
      </c>
      <c r="HNT18" s="15">
        <f>[3]свод!HNT10</f>
        <v>0</v>
      </c>
      <c r="HNU18" s="15">
        <f>[3]свод!HNU10</f>
        <v>0</v>
      </c>
      <c r="HNV18" s="15">
        <f>[3]свод!HNV10</f>
        <v>0</v>
      </c>
      <c r="HNW18" s="15">
        <f>[3]свод!HNW10</f>
        <v>0</v>
      </c>
      <c r="HNX18" s="15">
        <f>[3]свод!HNX10</f>
        <v>0</v>
      </c>
      <c r="HNY18" s="15">
        <f>[3]свод!HNY10</f>
        <v>0</v>
      </c>
      <c r="HNZ18" s="15">
        <f>[3]свод!HNZ10</f>
        <v>0</v>
      </c>
      <c r="HOA18" s="15">
        <f>[3]свод!HOA10</f>
        <v>0</v>
      </c>
      <c r="HOB18" s="15">
        <f>[3]свод!HOB10</f>
        <v>0</v>
      </c>
      <c r="HOC18" s="15">
        <f>[3]свод!HOC10</f>
        <v>0</v>
      </c>
      <c r="HOD18" s="15">
        <f>[3]свод!HOD10</f>
        <v>0</v>
      </c>
      <c r="HOE18" s="15">
        <f>[3]свод!HOE10</f>
        <v>0</v>
      </c>
      <c r="HOF18" s="15">
        <f>[3]свод!HOF10</f>
        <v>0</v>
      </c>
      <c r="HOG18" s="15">
        <f>[3]свод!HOG10</f>
        <v>0</v>
      </c>
      <c r="HOH18" s="15">
        <f>[3]свод!HOH10</f>
        <v>0</v>
      </c>
      <c r="HOI18" s="15">
        <f>[3]свод!HOI10</f>
        <v>0</v>
      </c>
      <c r="HOJ18" s="15">
        <f>[3]свод!HOJ10</f>
        <v>0</v>
      </c>
      <c r="HOK18" s="15">
        <f>[3]свод!HOK10</f>
        <v>0</v>
      </c>
      <c r="HOL18" s="15">
        <f>[3]свод!HOL10</f>
        <v>0</v>
      </c>
      <c r="HOM18" s="15">
        <f>[3]свод!HOM10</f>
        <v>0</v>
      </c>
      <c r="HON18" s="15">
        <f>[3]свод!HON10</f>
        <v>0</v>
      </c>
      <c r="HOO18" s="15">
        <f>[3]свод!HOO10</f>
        <v>0</v>
      </c>
      <c r="HOP18" s="15">
        <f>[3]свод!HOP10</f>
        <v>0</v>
      </c>
      <c r="HOQ18" s="15">
        <f>[3]свод!HOQ10</f>
        <v>0</v>
      </c>
      <c r="HOR18" s="15">
        <f>[3]свод!HOR10</f>
        <v>0</v>
      </c>
      <c r="HOS18" s="15">
        <f>[3]свод!HOS10</f>
        <v>0</v>
      </c>
      <c r="HOT18" s="15">
        <f>[3]свод!HOT10</f>
        <v>0</v>
      </c>
      <c r="HOU18" s="15">
        <f>[3]свод!HOU10</f>
        <v>0</v>
      </c>
      <c r="HOV18" s="15">
        <f>[3]свод!HOV10</f>
        <v>0</v>
      </c>
      <c r="HOW18" s="15">
        <f>[3]свод!HOW10</f>
        <v>0</v>
      </c>
      <c r="HOX18" s="15">
        <f>[3]свод!HOX10</f>
        <v>0</v>
      </c>
      <c r="HOY18" s="15">
        <f>[3]свод!HOY10</f>
        <v>0</v>
      </c>
      <c r="HOZ18" s="15">
        <f>[3]свод!HOZ10</f>
        <v>0</v>
      </c>
      <c r="HPA18" s="15">
        <f>[3]свод!HPA10</f>
        <v>0</v>
      </c>
      <c r="HPB18" s="15">
        <f>[3]свод!HPB10</f>
        <v>0</v>
      </c>
      <c r="HPC18" s="15">
        <f>[3]свод!HPC10</f>
        <v>0</v>
      </c>
      <c r="HPD18" s="15">
        <f>[3]свод!HPD10</f>
        <v>0</v>
      </c>
      <c r="HPE18" s="15">
        <f>[3]свод!HPE10</f>
        <v>0</v>
      </c>
      <c r="HPF18" s="15">
        <f>[3]свод!HPF10</f>
        <v>0</v>
      </c>
      <c r="HPG18" s="15">
        <f>[3]свод!HPG10</f>
        <v>0</v>
      </c>
      <c r="HPH18" s="15">
        <f>[3]свод!HPH10</f>
        <v>0</v>
      </c>
      <c r="HPI18" s="15">
        <f>[3]свод!HPI10</f>
        <v>0</v>
      </c>
      <c r="HPJ18" s="15">
        <f>[3]свод!HPJ10</f>
        <v>0</v>
      </c>
      <c r="HPK18" s="15">
        <f>[3]свод!HPK10</f>
        <v>0</v>
      </c>
      <c r="HPL18" s="15">
        <f>[3]свод!HPL10</f>
        <v>0</v>
      </c>
      <c r="HPM18" s="15">
        <f>[3]свод!HPM10</f>
        <v>0</v>
      </c>
      <c r="HPN18" s="15">
        <f>[3]свод!HPN10</f>
        <v>0</v>
      </c>
      <c r="HPO18" s="15">
        <f>[3]свод!HPO10</f>
        <v>0</v>
      </c>
      <c r="HPP18" s="15">
        <f>[3]свод!HPP10</f>
        <v>0</v>
      </c>
      <c r="HPQ18" s="15">
        <f>[3]свод!HPQ10</f>
        <v>0</v>
      </c>
      <c r="HPR18" s="15">
        <f>[3]свод!HPR10</f>
        <v>0</v>
      </c>
      <c r="HPS18" s="15">
        <f>[3]свод!HPS10</f>
        <v>0</v>
      </c>
      <c r="HPT18" s="15">
        <f>[3]свод!HPT10</f>
        <v>0</v>
      </c>
      <c r="HPU18" s="15">
        <f>[3]свод!HPU10</f>
        <v>0</v>
      </c>
      <c r="HPV18" s="15">
        <f>[3]свод!HPV10</f>
        <v>0</v>
      </c>
      <c r="HPW18" s="15">
        <f>[3]свод!HPW10</f>
        <v>0</v>
      </c>
      <c r="HPX18" s="15">
        <f>[3]свод!HPX10</f>
        <v>0</v>
      </c>
      <c r="HPY18" s="15">
        <f>[3]свод!HPY10</f>
        <v>0</v>
      </c>
      <c r="HPZ18" s="15">
        <f>[3]свод!HPZ10</f>
        <v>0</v>
      </c>
      <c r="HQA18" s="15">
        <f>[3]свод!HQA10</f>
        <v>0</v>
      </c>
      <c r="HQB18" s="15">
        <f>[3]свод!HQB10</f>
        <v>0</v>
      </c>
      <c r="HQC18" s="15">
        <f>[3]свод!HQC10</f>
        <v>0</v>
      </c>
      <c r="HQD18" s="15">
        <f>[3]свод!HQD10</f>
        <v>0</v>
      </c>
      <c r="HQE18" s="15">
        <f>[3]свод!HQE10</f>
        <v>0</v>
      </c>
      <c r="HQF18" s="15">
        <f>[3]свод!HQF10</f>
        <v>0</v>
      </c>
      <c r="HQG18" s="15">
        <f>[3]свод!HQG10</f>
        <v>0</v>
      </c>
      <c r="HQH18" s="15">
        <f>[3]свод!HQH10</f>
        <v>0</v>
      </c>
      <c r="HQI18" s="15">
        <f>[3]свод!HQI10</f>
        <v>0</v>
      </c>
      <c r="HQJ18" s="15">
        <f>[3]свод!HQJ10</f>
        <v>0</v>
      </c>
      <c r="HQK18" s="15">
        <f>[3]свод!HQK10</f>
        <v>0</v>
      </c>
      <c r="HQL18" s="15">
        <f>[3]свод!HQL10</f>
        <v>0</v>
      </c>
      <c r="HQM18" s="15">
        <f>[3]свод!HQM10</f>
        <v>0</v>
      </c>
      <c r="HQN18" s="15">
        <f>[3]свод!HQN10</f>
        <v>0</v>
      </c>
      <c r="HQO18" s="15">
        <f>[3]свод!HQO10</f>
        <v>0</v>
      </c>
      <c r="HQP18" s="15">
        <f>[3]свод!HQP10</f>
        <v>0</v>
      </c>
      <c r="HQQ18" s="15">
        <f>[3]свод!HQQ10</f>
        <v>0</v>
      </c>
      <c r="HQR18" s="15">
        <f>[3]свод!HQR10</f>
        <v>0</v>
      </c>
      <c r="HQS18" s="15">
        <f>[3]свод!HQS10</f>
        <v>0</v>
      </c>
      <c r="HQT18" s="15">
        <f>[3]свод!HQT10</f>
        <v>0</v>
      </c>
      <c r="HQU18" s="15">
        <f>[3]свод!HQU10</f>
        <v>0</v>
      </c>
      <c r="HQV18" s="15">
        <f>[3]свод!HQV10</f>
        <v>0</v>
      </c>
      <c r="HQW18" s="15">
        <f>[3]свод!HQW10</f>
        <v>0</v>
      </c>
      <c r="HQX18" s="15">
        <f>[3]свод!HQX10</f>
        <v>0</v>
      </c>
      <c r="HQY18" s="15">
        <f>[3]свод!HQY10</f>
        <v>0</v>
      </c>
      <c r="HQZ18" s="15">
        <f>[3]свод!HQZ10</f>
        <v>0</v>
      </c>
      <c r="HRA18" s="15">
        <f>[3]свод!HRA10</f>
        <v>0</v>
      </c>
      <c r="HRB18" s="15">
        <f>[3]свод!HRB10</f>
        <v>0</v>
      </c>
      <c r="HRC18" s="15">
        <f>[3]свод!HRC10</f>
        <v>0</v>
      </c>
      <c r="HRD18" s="15">
        <f>[3]свод!HRD10</f>
        <v>0</v>
      </c>
      <c r="HRE18" s="15">
        <f>[3]свод!HRE10</f>
        <v>0</v>
      </c>
      <c r="HRF18" s="15">
        <f>[3]свод!HRF10</f>
        <v>0</v>
      </c>
      <c r="HRG18" s="15">
        <f>[3]свод!HRG10</f>
        <v>0</v>
      </c>
      <c r="HRH18" s="15">
        <f>[3]свод!HRH10</f>
        <v>0</v>
      </c>
      <c r="HRI18" s="15">
        <f>[3]свод!HRI10</f>
        <v>0</v>
      </c>
      <c r="HRJ18" s="15">
        <f>[3]свод!HRJ10</f>
        <v>0</v>
      </c>
      <c r="HRK18" s="15">
        <f>[3]свод!HRK10</f>
        <v>0</v>
      </c>
      <c r="HRL18" s="15">
        <f>[3]свод!HRL10</f>
        <v>0</v>
      </c>
      <c r="HRM18" s="15">
        <f>[3]свод!HRM10</f>
        <v>0</v>
      </c>
      <c r="HRN18" s="15">
        <f>[3]свод!HRN10</f>
        <v>0</v>
      </c>
      <c r="HRO18" s="15">
        <f>[3]свод!HRO10</f>
        <v>0</v>
      </c>
      <c r="HRP18" s="15">
        <f>[3]свод!HRP10</f>
        <v>0</v>
      </c>
      <c r="HRQ18" s="15">
        <f>[3]свод!HRQ10</f>
        <v>0</v>
      </c>
      <c r="HRR18" s="15">
        <f>[3]свод!HRR10</f>
        <v>0</v>
      </c>
      <c r="HRS18" s="15">
        <f>[3]свод!HRS10</f>
        <v>0</v>
      </c>
      <c r="HRT18" s="15">
        <f>[3]свод!HRT10</f>
        <v>0</v>
      </c>
      <c r="HRU18" s="15">
        <f>[3]свод!HRU10</f>
        <v>0</v>
      </c>
      <c r="HRV18" s="15">
        <f>[3]свод!HRV10</f>
        <v>0</v>
      </c>
      <c r="HRW18" s="15">
        <f>[3]свод!HRW10</f>
        <v>0</v>
      </c>
      <c r="HRX18" s="15">
        <f>[3]свод!HRX10</f>
        <v>0</v>
      </c>
      <c r="HRY18" s="15">
        <f>[3]свод!HRY10</f>
        <v>0</v>
      </c>
      <c r="HRZ18" s="15">
        <f>[3]свод!HRZ10</f>
        <v>0</v>
      </c>
      <c r="HSA18" s="15">
        <f>[3]свод!HSA10</f>
        <v>0</v>
      </c>
      <c r="HSB18" s="15">
        <f>[3]свод!HSB10</f>
        <v>0</v>
      </c>
      <c r="HSC18" s="15">
        <f>[3]свод!HSC10</f>
        <v>0</v>
      </c>
      <c r="HSD18" s="15">
        <f>[3]свод!HSD10</f>
        <v>0</v>
      </c>
      <c r="HSE18" s="15">
        <f>[3]свод!HSE10</f>
        <v>0</v>
      </c>
      <c r="HSF18" s="15">
        <f>[3]свод!HSF10</f>
        <v>0</v>
      </c>
      <c r="HSG18" s="15">
        <f>[3]свод!HSG10</f>
        <v>0</v>
      </c>
      <c r="HSH18" s="15">
        <f>[3]свод!HSH10</f>
        <v>0</v>
      </c>
      <c r="HSI18" s="15">
        <f>[3]свод!HSI10</f>
        <v>0</v>
      </c>
      <c r="HSJ18" s="15">
        <f>[3]свод!HSJ10</f>
        <v>0</v>
      </c>
      <c r="HSK18" s="15">
        <f>[3]свод!HSK10</f>
        <v>0</v>
      </c>
      <c r="HSL18" s="15">
        <f>[3]свод!HSL10</f>
        <v>0</v>
      </c>
      <c r="HSM18" s="15">
        <f>[3]свод!HSM10</f>
        <v>0</v>
      </c>
      <c r="HSN18" s="15">
        <f>[3]свод!HSN10</f>
        <v>0</v>
      </c>
      <c r="HSO18" s="15">
        <f>[3]свод!HSO10</f>
        <v>0</v>
      </c>
      <c r="HSP18" s="15">
        <f>[3]свод!HSP10</f>
        <v>0</v>
      </c>
      <c r="HSQ18" s="15">
        <f>[3]свод!HSQ10</f>
        <v>0</v>
      </c>
      <c r="HSR18" s="15">
        <f>[3]свод!HSR10</f>
        <v>0</v>
      </c>
      <c r="HSS18" s="15">
        <f>[3]свод!HSS10</f>
        <v>0</v>
      </c>
      <c r="HST18" s="15">
        <f>[3]свод!HST10</f>
        <v>0</v>
      </c>
      <c r="HSU18" s="15">
        <f>[3]свод!HSU10</f>
        <v>0</v>
      </c>
      <c r="HSV18" s="15">
        <f>[3]свод!HSV10</f>
        <v>0</v>
      </c>
      <c r="HSW18" s="15">
        <f>[3]свод!HSW10</f>
        <v>0</v>
      </c>
      <c r="HSX18" s="15">
        <f>[3]свод!HSX10</f>
        <v>0</v>
      </c>
      <c r="HSY18" s="15">
        <f>[3]свод!HSY10</f>
        <v>0</v>
      </c>
      <c r="HSZ18" s="15">
        <f>[3]свод!HSZ10</f>
        <v>0</v>
      </c>
      <c r="HTA18" s="15">
        <f>[3]свод!HTA10</f>
        <v>0</v>
      </c>
      <c r="HTB18" s="15">
        <f>[3]свод!HTB10</f>
        <v>0</v>
      </c>
      <c r="HTC18" s="15">
        <f>[3]свод!HTC10</f>
        <v>0</v>
      </c>
      <c r="HTD18" s="15">
        <f>[3]свод!HTD10</f>
        <v>0</v>
      </c>
      <c r="HTE18" s="15">
        <f>[3]свод!HTE10</f>
        <v>0</v>
      </c>
      <c r="HTF18" s="15">
        <f>[3]свод!HTF10</f>
        <v>0</v>
      </c>
      <c r="HTG18" s="15">
        <f>[3]свод!HTG10</f>
        <v>0</v>
      </c>
      <c r="HTH18" s="15">
        <f>[3]свод!HTH10</f>
        <v>0</v>
      </c>
      <c r="HTI18" s="15">
        <f>[3]свод!HTI10</f>
        <v>0</v>
      </c>
      <c r="HTJ18" s="15">
        <f>[3]свод!HTJ10</f>
        <v>0</v>
      </c>
      <c r="HTK18" s="15">
        <f>[3]свод!HTK10</f>
        <v>0</v>
      </c>
      <c r="HTL18" s="15">
        <f>[3]свод!HTL10</f>
        <v>0</v>
      </c>
      <c r="HTM18" s="15">
        <f>[3]свод!HTM10</f>
        <v>0</v>
      </c>
      <c r="HTN18" s="15">
        <f>[3]свод!HTN10</f>
        <v>0</v>
      </c>
      <c r="HTO18" s="15">
        <f>[3]свод!HTO10</f>
        <v>0</v>
      </c>
      <c r="HTP18" s="15">
        <f>[3]свод!HTP10</f>
        <v>0</v>
      </c>
      <c r="HTQ18" s="15">
        <f>[3]свод!HTQ10</f>
        <v>0</v>
      </c>
      <c r="HTR18" s="15">
        <f>[3]свод!HTR10</f>
        <v>0</v>
      </c>
      <c r="HTS18" s="15">
        <f>[3]свод!HTS10</f>
        <v>0</v>
      </c>
      <c r="HTT18" s="15">
        <f>[3]свод!HTT10</f>
        <v>0</v>
      </c>
      <c r="HTU18" s="15">
        <f>[3]свод!HTU10</f>
        <v>0</v>
      </c>
      <c r="HTV18" s="15">
        <f>[3]свод!HTV10</f>
        <v>0</v>
      </c>
      <c r="HTW18" s="15">
        <f>[3]свод!HTW10</f>
        <v>0</v>
      </c>
      <c r="HTX18" s="15">
        <f>[3]свод!HTX10</f>
        <v>0</v>
      </c>
      <c r="HTY18" s="15">
        <f>[3]свод!HTY10</f>
        <v>0</v>
      </c>
      <c r="HTZ18" s="15">
        <f>[3]свод!HTZ10</f>
        <v>0</v>
      </c>
      <c r="HUA18" s="15">
        <f>[3]свод!HUA10</f>
        <v>0</v>
      </c>
      <c r="HUB18" s="15">
        <f>[3]свод!HUB10</f>
        <v>0</v>
      </c>
      <c r="HUC18" s="15">
        <f>[3]свод!HUC10</f>
        <v>0</v>
      </c>
      <c r="HUD18" s="15">
        <f>[3]свод!HUD10</f>
        <v>0</v>
      </c>
      <c r="HUE18" s="15">
        <f>[3]свод!HUE10</f>
        <v>0</v>
      </c>
      <c r="HUF18" s="15">
        <f>[3]свод!HUF10</f>
        <v>0</v>
      </c>
      <c r="HUG18" s="15">
        <f>[3]свод!HUG10</f>
        <v>0</v>
      </c>
      <c r="HUH18" s="15">
        <f>[3]свод!HUH10</f>
        <v>0</v>
      </c>
      <c r="HUI18" s="15">
        <f>[3]свод!HUI10</f>
        <v>0</v>
      </c>
      <c r="HUJ18" s="15">
        <f>[3]свод!HUJ10</f>
        <v>0</v>
      </c>
      <c r="HUK18" s="15">
        <f>[3]свод!HUK10</f>
        <v>0</v>
      </c>
      <c r="HUL18" s="15">
        <f>[3]свод!HUL10</f>
        <v>0</v>
      </c>
      <c r="HUM18" s="15">
        <f>[3]свод!HUM10</f>
        <v>0</v>
      </c>
      <c r="HUN18" s="15">
        <f>[3]свод!HUN10</f>
        <v>0</v>
      </c>
      <c r="HUO18" s="15">
        <f>[3]свод!HUO10</f>
        <v>0</v>
      </c>
      <c r="HUP18" s="15">
        <f>[3]свод!HUP10</f>
        <v>0</v>
      </c>
      <c r="HUQ18" s="15">
        <f>[3]свод!HUQ10</f>
        <v>0</v>
      </c>
      <c r="HUR18" s="15">
        <f>[3]свод!HUR10</f>
        <v>0</v>
      </c>
      <c r="HUS18" s="15">
        <f>[3]свод!HUS10</f>
        <v>0</v>
      </c>
      <c r="HUT18" s="15">
        <f>[3]свод!HUT10</f>
        <v>0</v>
      </c>
      <c r="HUU18" s="15">
        <f>[3]свод!HUU10</f>
        <v>0</v>
      </c>
      <c r="HUV18" s="15">
        <f>[3]свод!HUV10</f>
        <v>0</v>
      </c>
      <c r="HUW18" s="15">
        <f>[3]свод!HUW10</f>
        <v>0</v>
      </c>
      <c r="HUX18" s="15">
        <f>[3]свод!HUX10</f>
        <v>0</v>
      </c>
      <c r="HUY18" s="15">
        <f>[3]свод!HUY10</f>
        <v>0</v>
      </c>
      <c r="HUZ18" s="15">
        <f>[3]свод!HUZ10</f>
        <v>0</v>
      </c>
      <c r="HVA18" s="15">
        <f>[3]свод!HVA10</f>
        <v>0</v>
      </c>
      <c r="HVB18" s="15">
        <f>[3]свод!HVB10</f>
        <v>0</v>
      </c>
      <c r="HVC18" s="15">
        <f>[3]свод!HVC10</f>
        <v>0</v>
      </c>
      <c r="HVD18" s="15">
        <f>[3]свод!HVD10</f>
        <v>0</v>
      </c>
      <c r="HVE18" s="15">
        <f>[3]свод!HVE10</f>
        <v>0</v>
      </c>
      <c r="HVF18" s="15">
        <f>[3]свод!HVF10</f>
        <v>0</v>
      </c>
      <c r="HVG18" s="15">
        <f>[3]свод!HVG10</f>
        <v>0</v>
      </c>
      <c r="HVH18" s="15">
        <f>[3]свод!HVH10</f>
        <v>0</v>
      </c>
      <c r="HVI18" s="15">
        <f>[3]свод!HVI10</f>
        <v>0</v>
      </c>
      <c r="HVJ18" s="15">
        <f>[3]свод!HVJ10</f>
        <v>0</v>
      </c>
      <c r="HVK18" s="15">
        <f>[3]свод!HVK10</f>
        <v>0</v>
      </c>
      <c r="HVL18" s="15">
        <f>[3]свод!HVL10</f>
        <v>0</v>
      </c>
      <c r="HVM18" s="15">
        <f>[3]свод!HVM10</f>
        <v>0</v>
      </c>
      <c r="HVN18" s="15">
        <f>[3]свод!HVN10</f>
        <v>0</v>
      </c>
      <c r="HVO18" s="15">
        <f>[3]свод!HVO10</f>
        <v>0</v>
      </c>
      <c r="HVP18" s="15">
        <f>[3]свод!HVP10</f>
        <v>0</v>
      </c>
      <c r="HVQ18" s="15">
        <f>[3]свод!HVQ10</f>
        <v>0</v>
      </c>
      <c r="HVR18" s="15">
        <f>[3]свод!HVR10</f>
        <v>0</v>
      </c>
      <c r="HVS18" s="15">
        <f>[3]свод!HVS10</f>
        <v>0</v>
      </c>
      <c r="HVT18" s="15">
        <f>[3]свод!HVT10</f>
        <v>0</v>
      </c>
      <c r="HVU18" s="15">
        <f>[3]свод!HVU10</f>
        <v>0</v>
      </c>
      <c r="HVV18" s="15">
        <f>[3]свод!HVV10</f>
        <v>0</v>
      </c>
      <c r="HVW18" s="15">
        <f>[3]свод!HVW10</f>
        <v>0</v>
      </c>
      <c r="HVX18" s="15">
        <f>[3]свод!HVX10</f>
        <v>0</v>
      </c>
      <c r="HVY18" s="15">
        <f>[3]свод!HVY10</f>
        <v>0</v>
      </c>
      <c r="HVZ18" s="15">
        <f>[3]свод!HVZ10</f>
        <v>0</v>
      </c>
      <c r="HWA18" s="15">
        <f>[3]свод!HWA10</f>
        <v>0</v>
      </c>
      <c r="HWB18" s="15">
        <f>[3]свод!HWB10</f>
        <v>0</v>
      </c>
      <c r="HWC18" s="15">
        <f>[3]свод!HWC10</f>
        <v>0</v>
      </c>
      <c r="HWD18" s="15">
        <f>[3]свод!HWD10</f>
        <v>0</v>
      </c>
      <c r="HWE18" s="15">
        <f>[3]свод!HWE10</f>
        <v>0</v>
      </c>
      <c r="HWF18" s="15">
        <f>[3]свод!HWF10</f>
        <v>0</v>
      </c>
      <c r="HWG18" s="15">
        <f>[3]свод!HWG10</f>
        <v>0</v>
      </c>
      <c r="HWH18" s="15">
        <f>[3]свод!HWH10</f>
        <v>0</v>
      </c>
      <c r="HWI18" s="15">
        <f>[3]свод!HWI10</f>
        <v>0</v>
      </c>
      <c r="HWJ18" s="15">
        <f>[3]свод!HWJ10</f>
        <v>0</v>
      </c>
      <c r="HWK18" s="15">
        <f>[3]свод!HWK10</f>
        <v>0</v>
      </c>
      <c r="HWL18" s="15">
        <f>[3]свод!HWL10</f>
        <v>0</v>
      </c>
      <c r="HWM18" s="15">
        <f>[3]свод!HWM10</f>
        <v>0</v>
      </c>
      <c r="HWN18" s="15">
        <f>[3]свод!HWN10</f>
        <v>0</v>
      </c>
      <c r="HWO18" s="15">
        <f>[3]свод!HWO10</f>
        <v>0</v>
      </c>
      <c r="HWP18" s="15">
        <f>[3]свод!HWP10</f>
        <v>0</v>
      </c>
      <c r="HWQ18" s="15">
        <f>[3]свод!HWQ10</f>
        <v>0</v>
      </c>
      <c r="HWR18" s="15">
        <f>[3]свод!HWR10</f>
        <v>0</v>
      </c>
      <c r="HWS18" s="15">
        <f>[3]свод!HWS10</f>
        <v>0</v>
      </c>
      <c r="HWT18" s="15">
        <f>[3]свод!HWT10</f>
        <v>0</v>
      </c>
      <c r="HWU18" s="15">
        <f>[3]свод!HWU10</f>
        <v>0</v>
      </c>
      <c r="HWV18" s="15">
        <f>[3]свод!HWV10</f>
        <v>0</v>
      </c>
      <c r="HWW18" s="15">
        <f>[3]свод!HWW10</f>
        <v>0</v>
      </c>
      <c r="HWX18" s="15">
        <f>[3]свод!HWX10</f>
        <v>0</v>
      </c>
      <c r="HWY18" s="15">
        <f>[3]свод!HWY10</f>
        <v>0</v>
      </c>
      <c r="HWZ18" s="15">
        <f>[3]свод!HWZ10</f>
        <v>0</v>
      </c>
      <c r="HXA18" s="15">
        <f>[3]свод!HXA10</f>
        <v>0</v>
      </c>
      <c r="HXB18" s="15">
        <f>[3]свод!HXB10</f>
        <v>0</v>
      </c>
      <c r="HXC18" s="15">
        <f>[3]свод!HXC10</f>
        <v>0</v>
      </c>
      <c r="HXD18" s="15">
        <f>[3]свод!HXD10</f>
        <v>0</v>
      </c>
      <c r="HXE18" s="15">
        <f>[3]свод!HXE10</f>
        <v>0</v>
      </c>
      <c r="HXF18" s="15">
        <f>[3]свод!HXF10</f>
        <v>0</v>
      </c>
      <c r="HXG18" s="15">
        <f>[3]свод!HXG10</f>
        <v>0</v>
      </c>
      <c r="HXH18" s="15">
        <f>[3]свод!HXH10</f>
        <v>0</v>
      </c>
      <c r="HXI18" s="15">
        <f>[3]свод!HXI10</f>
        <v>0</v>
      </c>
      <c r="HXJ18" s="15">
        <f>[3]свод!HXJ10</f>
        <v>0</v>
      </c>
      <c r="HXK18" s="15">
        <f>[3]свод!HXK10</f>
        <v>0</v>
      </c>
      <c r="HXL18" s="15">
        <f>[3]свод!HXL10</f>
        <v>0</v>
      </c>
      <c r="HXM18" s="15">
        <f>[3]свод!HXM10</f>
        <v>0</v>
      </c>
      <c r="HXN18" s="15">
        <f>[3]свод!HXN10</f>
        <v>0</v>
      </c>
      <c r="HXO18" s="15">
        <f>[3]свод!HXO10</f>
        <v>0</v>
      </c>
      <c r="HXP18" s="15">
        <f>[3]свод!HXP10</f>
        <v>0</v>
      </c>
      <c r="HXQ18" s="15">
        <f>[3]свод!HXQ10</f>
        <v>0</v>
      </c>
      <c r="HXR18" s="15">
        <f>[3]свод!HXR10</f>
        <v>0</v>
      </c>
      <c r="HXS18" s="15">
        <f>[3]свод!HXS10</f>
        <v>0</v>
      </c>
      <c r="HXT18" s="15">
        <f>[3]свод!HXT10</f>
        <v>0</v>
      </c>
      <c r="HXU18" s="15">
        <f>[3]свод!HXU10</f>
        <v>0</v>
      </c>
      <c r="HXV18" s="15">
        <f>[3]свод!HXV10</f>
        <v>0</v>
      </c>
      <c r="HXW18" s="15">
        <f>[3]свод!HXW10</f>
        <v>0</v>
      </c>
      <c r="HXX18" s="15">
        <f>[3]свод!HXX10</f>
        <v>0</v>
      </c>
      <c r="HXY18" s="15">
        <f>[3]свод!HXY10</f>
        <v>0</v>
      </c>
      <c r="HXZ18" s="15">
        <f>[3]свод!HXZ10</f>
        <v>0</v>
      </c>
      <c r="HYA18" s="15">
        <f>[3]свод!HYA10</f>
        <v>0</v>
      </c>
      <c r="HYB18" s="15">
        <f>[3]свод!HYB10</f>
        <v>0</v>
      </c>
      <c r="HYC18" s="15">
        <f>[3]свод!HYC10</f>
        <v>0</v>
      </c>
      <c r="HYD18" s="15">
        <f>[3]свод!HYD10</f>
        <v>0</v>
      </c>
      <c r="HYE18" s="15">
        <f>[3]свод!HYE10</f>
        <v>0</v>
      </c>
      <c r="HYF18" s="15">
        <f>[3]свод!HYF10</f>
        <v>0</v>
      </c>
      <c r="HYG18" s="15">
        <f>[3]свод!HYG10</f>
        <v>0</v>
      </c>
      <c r="HYH18" s="15">
        <f>[3]свод!HYH10</f>
        <v>0</v>
      </c>
      <c r="HYI18" s="15">
        <f>[3]свод!HYI10</f>
        <v>0</v>
      </c>
      <c r="HYJ18" s="15">
        <f>[3]свод!HYJ10</f>
        <v>0</v>
      </c>
      <c r="HYK18" s="15">
        <f>[3]свод!HYK10</f>
        <v>0</v>
      </c>
      <c r="HYL18" s="15">
        <f>[3]свод!HYL10</f>
        <v>0</v>
      </c>
      <c r="HYM18" s="15">
        <f>[3]свод!HYM10</f>
        <v>0</v>
      </c>
      <c r="HYN18" s="15">
        <f>[3]свод!HYN10</f>
        <v>0</v>
      </c>
      <c r="HYO18" s="15">
        <f>[3]свод!HYO10</f>
        <v>0</v>
      </c>
      <c r="HYP18" s="15">
        <f>[3]свод!HYP10</f>
        <v>0</v>
      </c>
      <c r="HYQ18" s="15">
        <f>[3]свод!HYQ10</f>
        <v>0</v>
      </c>
      <c r="HYR18" s="15">
        <f>[3]свод!HYR10</f>
        <v>0</v>
      </c>
      <c r="HYS18" s="15">
        <f>[3]свод!HYS10</f>
        <v>0</v>
      </c>
      <c r="HYT18" s="15">
        <f>[3]свод!HYT10</f>
        <v>0</v>
      </c>
      <c r="HYU18" s="15">
        <f>[3]свод!HYU10</f>
        <v>0</v>
      </c>
      <c r="HYV18" s="15">
        <f>[3]свод!HYV10</f>
        <v>0</v>
      </c>
      <c r="HYW18" s="15">
        <f>[3]свод!HYW10</f>
        <v>0</v>
      </c>
      <c r="HYX18" s="15">
        <f>[3]свод!HYX10</f>
        <v>0</v>
      </c>
      <c r="HYY18" s="15">
        <f>[3]свод!HYY10</f>
        <v>0</v>
      </c>
      <c r="HYZ18" s="15">
        <f>[3]свод!HYZ10</f>
        <v>0</v>
      </c>
      <c r="HZA18" s="15">
        <f>[3]свод!HZA10</f>
        <v>0</v>
      </c>
      <c r="HZB18" s="15">
        <f>[3]свод!HZB10</f>
        <v>0</v>
      </c>
      <c r="HZC18" s="15">
        <f>[3]свод!HZC10</f>
        <v>0</v>
      </c>
      <c r="HZD18" s="15">
        <f>[3]свод!HZD10</f>
        <v>0</v>
      </c>
      <c r="HZE18" s="15">
        <f>[3]свод!HZE10</f>
        <v>0</v>
      </c>
      <c r="HZF18" s="15">
        <f>[3]свод!HZF10</f>
        <v>0</v>
      </c>
      <c r="HZG18" s="15">
        <f>[3]свод!HZG10</f>
        <v>0</v>
      </c>
      <c r="HZH18" s="15">
        <f>[3]свод!HZH10</f>
        <v>0</v>
      </c>
      <c r="HZI18" s="15">
        <f>[3]свод!HZI10</f>
        <v>0</v>
      </c>
      <c r="HZJ18" s="15">
        <f>[3]свод!HZJ10</f>
        <v>0</v>
      </c>
      <c r="HZK18" s="15">
        <f>[3]свод!HZK10</f>
        <v>0</v>
      </c>
      <c r="HZL18" s="15">
        <f>[3]свод!HZL10</f>
        <v>0</v>
      </c>
      <c r="HZM18" s="15">
        <f>[3]свод!HZM10</f>
        <v>0</v>
      </c>
      <c r="HZN18" s="15">
        <f>[3]свод!HZN10</f>
        <v>0</v>
      </c>
      <c r="HZO18" s="15">
        <f>[3]свод!HZO10</f>
        <v>0</v>
      </c>
      <c r="HZP18" s="15">
        <f>[3]свод!HZP10</f>
        <v>0</v>
      </c>
      <c r="HZQ18" s="15">
        <f>[3]свод!HZQ10</f>
        <v>0</v>
      </c>
      <c r="HZR18" s="15">
        <f>[3]свод!HZR10</f>
        <v>0</v>
      </c>
      <c r="HZS18" s="15">
        <f>[3]свод!HZS10</f>
        <v>0</v>
      </c>
      <c r="HZT18" s="15">
        <f>[3]свод!HZT10</f>
        <v>0</v>
      </c>
      <c r="HZU18" s="15">
        <f>[3]свод!HZU10</f>
        <v>0</v>
      </c>
      <c r="HZV18" s="15">
        <f>[3]свод!HZV10</f>
        <v>0</v>
      </c>
      <c r="HZW18" s="15">
        <f>[3]свод!HZW10</f>
        <v>0</v>
      </c>
      <c r="HZX18" s="15">
        <f>[3]свод!HZX10</f>
        <v>0</v>
      </c>
      <c r="HZY18" s="15">
        <f>[3]свод!HZY10</f>
        <v>0</v>
      </c>
      <c r="HZZ18" s="15">
        <f>[3]свод!HZZ10</f>
        <v>0</v>
      </c>
      <c r="IAA18" s="15">
        <f>[3]свод!IAA10</f>
        <v>0</v>
      </c>
      <c r="IAB18" s="15">
        <f>[3]свод!IAB10</f>
        <v>0</v>
      </c>
      <c r="IAC18" s="15">
        <f>[3]свод!IAC10</f>
        <v>0</v>
      </c>
      <c r="IAD18" s="15">
        <f>[3]свод!IAD10</f>
        <v>0</v>
      </c>
      <c r="IAE18" s="15">
        <f>[3]свод!IAE10</f>
        <v>0</v>
      </c>
      <c r="IAF18" s="15">
        <f>[3]свод!IAF10</f>
        <v>0</v>
      </c>
      <c r="IAG18" s="15">
        <f>[3]свод!IAG10</f>
        <v>0</v>
      </c>
      <c r="IAH18" s="15">
        <f>[3]свод!IAH10</f>
        <v>0</v>
      </c>
      <c r="IAI18" s="15">
        <f>[3]свод!IAI10</f>
        <v>0</v>
      </c>
      <c r="IAJ18" s="15">
        <f>[3]свод!IAJ10</f>
        <v>0</v>
      </c>
      <c r="IAK18" s="15">
        <f>[3]свод!IAK10</f>
        <v>0</v>
      </c>
      <c r="IAL18" s="15">
        <f>[3]свод!IAL10</f>
        <v>0</v>
      </c>
      <c r="IAM18" s="15">
        <f>[3]свод!IAM10</f>
        <v>0</v>
      </c>
      <c r="IAN18" s="15">
        <f>[3]свод!IAN10</f>
        <v>0</v>
      </c>
      <c r="IAO18" s="15">
        <f>[3]свод!IAO10</f>
        <v>0</v>
      </c>
      <c r="IAP18" s="15">
        <f>[3]свод!IAP10</f>
        <v>0</v>
      </c>
      <c r="IAQ18" s="15">
        <f>[3]свод!IAQ10</f>
        <v>0</v>
      </c>
      <c r="IAR18" s="15">
        <f>[3]свод!IAR10</f>
        <v>0</v>
      </c>
      <c r="IAS18" s="15">
        <f>[3]свод!IAS10</f>
        <v>0</v>
      </c>
      <c r="IAT18" s="15">
        <f>[3]свод!IAT10</f>
        <v>0</v>
      </c>
      <c r="IAU18" s="15">
        <f>[3]свод!IAU10</f>
        <v>0</v>
      </c>
      <c r="IAV18" s="15">
        <f>[3]свод!IAV10</f>
        <v>0</v>
      </c>
      <c r="IAW18" s="15">
        <f>[3]свод!IAW10</f>
        <v>0</v>
      </c>
      <c r="IAX18" s="15">
        <f>[3]свод!IAX10</f>
        <v>0</v>
      </c>
      <c r="IAY18" s="15">
        <f>[3]свод!IAY10</f>
        <v>0</v>
      </c>
      <c r="IAZ18" s="15">
        <f>[3]свод!IAZ10</f>
        <v>0</v>
      </c>
      <c r="IBA18" s="15">
        <f>[3]свод!IBA10</f>
        <v>0</v>
      </c>
      <c r="IBB18" s="15">
        <f>[3]свод!IBB10</f>
        <v>0</v>
      </c>
      <c r="IBC18" s="15">
        <f>[3]свод!IBC10</f>
        <v>0</v>
      </c>
      <c r="IBD18" s="15">
        <f>[3]свод!IBD10</f>
        <v>0</v>
      </c>
      <c r="IBE18" s="15">
        <f>[3]свод!IBE10</f>
        <v>0</v>
      </c>
      <c r="IBF18" s="15">
        <f>[3]свод!IBF10</f>
        <v>0</v>
      </c>
      <c r="IBG18" s="15">
        <f>[3]свод!IBG10</f>
        <v>0</v>
      </c>
      <c r="IBH18" s="15">
        <f>[3]свод!IBH10</f>
        <v>0</v>
      </c>
      <c r="IBI18" s="15">
        <f>[3]свод!IBI10</f>
        <v>0</v>
      </c>
      <c r="IBJ18" s="15">
        <f>[3]свод!IBJ10</f>
        <v>0</v>
      </c>
      <c r="IBK18" s="15">
        <f>[3]свод!IBK10</f>
        <v>0</v>
      </c>
      <c r="IBL18" s="15">
        <f>[3]свод!IBL10</f>
        <v>0</v>
      </c>
      <c r="IBM18" s="15">
        <f>[3]свод!IBM10</f>
        <v>0</v>
      </c>
      <c r="IBN18" s="15">
        <f>[3]свод!IBN10</f>
        <v>0</v>
      </c>
      <c r="IBO18" s="15">
        <f>[3]свод!IBO10</f>
        <v>0</v>
      </c>
      <c r="IBP18" s="15">
        <f>[3]свод!IBP10</f>
        <v>0</v>
      </c>
      <c r="IBQ18" s="15">
        <f>[3]свод!IBQ10</f>
        <v>0</v>
      </c>
      <c r="IBR18" s="15">
        <f>[3]свод!IBR10</f>
        <v>0</v>
      </c>
      <c r="IBS18" s="15">
        <f>[3]свод!IBS10</f>
        <v>0</v>
      </c>
      <c r="IBT18" s="15">
        <f>[3]свод!IBT10</f>
        <v>0</v>
      </c>
      <c r="IBU18" s="15">
        <f>[3]свод!IBU10</f>
        <v>0</v>
      </c>
      <c r="IBV18" s="15">
        <f>[3]свод!IBV10</f>
        <v>0</v>
      </c>
      <c r="IBW18" s="15">
        <f>[3]свод!IBW10</f>
        <v>0</v>
      </c>
      <c r="IBX18" s="15">
        <f>[3]свод!IBX10</f>
        <v>0</v>
      </c>
      <c r="IBY18" s="15">
        <f>[3]свод!IBY10</f>
        <v>0</v>
      </c>
      <c r="IBZ18" s="15">
        <f>[3]свод!IBZ10</f>
        <v>0</v>
      </c>
      <c r="ICA18" s="15">
        <f>[3]свод!ICA10</f>
        <v>0</v>
      </c>
      <c r="ICB18" s="15">
        <f>[3]свод!ICB10</f>
        <v>0</v>
      </c>
      <c r="ICC18" s="15">
        <f>[3]свод!ICC10</f>
        <v>0</v>
      </c>
      <c r="ICD18" s="15">
        <f>[3]свод!ICD10</f>
        <v>0</v>
      </c>
      <c r="ICE18" s="15">
        <f>[3]свод!ICE10</f>
        <v>0</v>
      </c>
      <c r="ICF18" s="15">
        <f>[3]свод!ICF10</f>
        <v>0</v>
      </c>
      <c r="ICG18" s="15">
        <f>[3]свод!ICG10</f>
        <v>0</v>
      </c>
      <c r="ICH18" s="15">
        <f>[3]свод!ICH10</f>
        <v>0</v>
      </c>
      <c r="ICI18" s="15">
        <f>[3]свод!ICI10</f>
        <v>0</v>
      </c>
      <c r="ICJ18" s="15">
        <f>[3]свод!ICJ10</f>
        <v>0</v>
      </c>
      <c r="ICK18" s="15">
        <f>[3]свод!ICK10</f>
        <v>0</v>
      </c>
      <c r="ICL18" s="15">
        <f>[3]свод!ICL10</f>
        <v>0</v>
      </c>
      <c r="ICM18" s="15">
        <f>[3]свод!ICM10</f>
        <v>0</v>
      </c>
      <c r="ICN18" s="15">
        <f>[3]свод!ICN10</f>
        <v>0</v>
      </c>
      <c r="ICO18" s="15">
        <f>[3]свод!ICO10</f>
        <v>0</v>
      </c>
      <c r="ICP18" s="15">
        <f>[3]свод!ICP10</f>
        <v>0</v>
      </c>
      <c r="ICQ18" s="15">
        <f>[3]свод!ICQ10</f>
        <v>0</v>
      </c>
      <c r="ICR18" s="15">
        <f>[3]свод!ICR10</f>
        <v>0</v>
      </c>
      <c r="ICS18" s="15">
        <f>[3]свод!ICS10</f>
        <v>0</v>
      </c>
      <c r="ICT18" s="15">
        <f>[3]свод!ICT10</f>
        <v>0</v>
      </c>
      <c r="ICU18" s="15">
        <f>[3]свод!ICU10</f>
        <v>0</v>
      </c>
      <c r="ICV18" s="15">
        <f>[3]свод!ICV10</f>
        <v>0</v>
      </c>
      <c r="ICW18" s="15">
        <f>[3]свод!ICW10</f>
        <v>0</v>
      </c>
      <c r="ICX18" s="15">
        <f>[3]свод!ICX10</f>
        <v>0</v>
      </c>
      <c r="ICY18" s="15">
        <f>[3]свод!ICY10</f>
        <v>0</v>
      </c>
      <c r="ICZ18" s="15">
        <f>[3]свод!ICZ10</f>
        <v>0</v>
      </c>
      <c r="IDA18" s="15">
        <f>[3]свод!IDA10</f>
        <v>0</v>
      </c>
      <c r="IDB18" s="15">
        <f>[3]свод!IDB10</f>
        <v>0</v>
      </c>
      <c r="IDC18" s="15">
        <f>[3]свод!IDC10</f>
        <v>0</v>
      </c>
      <c r="IDD18" s="15">
        <f>[3]свод!IDD10</f>
        <v>0</v>
      </c>
      <c r="IDE18" s="15">
        <f>[3]свод!IDE10</f>
        <v>0</v>
      </c>
      <c r="IDF18" s="15">
        <f>[3]свод!IDF10</f>
        <v>0</v>
      </c>
      <c r="IDG18" s="15">
        <f>[3]свод!IDG10</f>
        <v>0</v>
      </c>
      <c r="IDH18" s="15">
        <f>[3]свод!IDH10</f>
        <v>0</v>
      </c>
      <c r="IDI18" s="15">
        <f>[3]свод!IDI10</f>
        <v>0</v>
      </c>
      <c r="IDJ18" s="15">
        <f>[3]свод!IDJ10</f>
        <v>0</v>
      </c>
      <c r="IDK18" s="15">
        <f>[3]свод!IDK10</f>
        <v>0</v>
      </c>
      <c r="IDL18" s="15">
        <f>[3]свод!IDL10</f>
        <v>0</v>
      </c>
      <c r="IDM18" s="15">
        <f>[3]свод!IDM10</f>
        <v>0</v>
      </c>
      <c r="IDN18" s="15">
        <f>[3]свод!IDN10</f>
        <v>0</v>
      </c>
      <c r="IDO18" s="15">
        <f>[3]свод!IDO10</f>
        <v>0</v>
      </c>
      <c r="IDP18" s="15">
        <f>[3]свод!IDP10</f>
        <v>0</v>
      </c>
      <c r="IDQ18" s="15">
        <f>[3]свод!IDQ10</f>
        <v>0</v>
      </c>
      <c r="IDR18" s="15">
        <f>[3]свод!IDR10</f>
        <v>0</v>
      </c>
      <c r="IDS18" s="15">
        <f>[3]свод!IDS10</f>
        <v>0</v>
      </c>
      <c r="IDT18" s="15">
        <f>[3]свод!IDT10</f>
        <v>0</v>
      </c>
      <c r="IDU18" s="15">
        <f>[3]свод!IDU10</f>
        <v>0</v>
      </c>
      <c r="IDV18" s="15">
        <f>[3]свод!IDV10</f>
        <v>0</v>
      </c>
      <c r="IDW18" s="15">
        <f>[3]свод!IDW10</f>
        <v>0</v>
      </c>
      <c r="IDX18" s="15">
        <f>[3]свод!IDX10</f>
        <v>0</v>
      </c>
      <c r="IDY18" s="15">
        <f>[3]свод!IDY10</f>
        <v>0</v>
      </c>
      <c r="IDZ18" s="15">
        <f>[3]свод!IDZ10</f>
        <v>0</v>
      </c>
      <c r="IEA18" s="15">
        <f>[3]свод!IEA10</f>
        <v>0</v>
      </c>
      <c r="IEB18" s="15">
        <f>[3]свод!IEB10</f>
        <v>0</v>
      </c>
      <c r="IEC18" s="15">
        <f>[3]свод!IEC10</f>
        <v>0</v>
      </c>
      <c r="IED18" s="15">
        <f>[3]свод!IED10</f>
        <v>0</v>
      </c>
      <c r="IEE18" s="15">
        <f>[3]свод!IEE10</f>
        <v>0</v>
      </c>
      <c r="IEF18" s="15">
        <f>[3]свод!IEF10</f>
        <v>0</v>
      </c>
      <c r="IEG18" s="15">
        <f>[3]свод!IEG10</f>
        <v>0</v>
      </c>
      <c r="IEH18" s="15">
        <f>[3]свод!IEH10</f>
        <v>0</v>
      </c>
      <c r="IEI18" s="15">
        <f>[3]свод!IEI10</f>
        <v>0</v>
      </c>
      <c r="IEJ18" s="15">
        <f>[3]свод!IEJ10</f>
        <v>0</v>
      </c>
      <c r="IEK18" s="15">
        <f>[3]свод!IEK10</f>
        <v>0</v>
      </c>
      <c r="IEL18" s="15">
        <f>[3]свод!IEL10</f>
        <v>0</v>
      </c>
      <c r="IEM18" s="15">
        <f>[3]свод!IEM10</f>
        <v>0</v>
      </c>
      <c r="IEN18" s="15">
        <f>[3]свод!IEN10</f>
        <v>0</v>
      </c>
      <c r="IEO18" s="15">
        <f>[3]свод!IEO10</f>
        <v>0</v>
      </c>
      <c r="IEP18" s="15">
        <f>[3]свод!IEP10</f>
        <v>0</v>
      </c>
      <c r="IEQ18" s="15">
        <f>[3]свод!IEQ10</f>
        <v>0</v>
      </c>
      <c r="IER18" s="15">
        <f>[3]свод!IER10</f>
        <v>0</v>
      </c>
      <c r="IES18" s="15">
        <f>[3]свод!IES10</f>
        <v>0</v>
      </c>
      <c r="IET18" s="15">
        <f>[3]свод!IET10</f>
        <v>0</v>
      </c>
      <c r="IEU18" s="15">
        <f>[3]свод!IEU10</f>
        <v>0</v>
      </c>
      <c r="IEV18" s="15">
        <f>[3]свод!IEV10</f>
        <v>0</v>
      </c>
      <c r="IEW18" s="15">
        <f>[3]свод!IEW10</f>
        <v>0</v>
      </c>
      <c r="IEX18" s="15">
        <f>[3]свод!IEX10</f>
        <v>0</v>
      </c>
      <c r="IEY18" s="15">
        <f>[3]свод!IEY10</f>
        <v>0</v>
      </c>
      <c r="IEZ18" s="15">
        <f>[3]свод!IEZ10</f>
        <v>0</v>
      </c>
      <c r="IFA18" s="15">
        <f>[3]свод!IFA10</f>
        <v>0</v>
      </c>
      <c r="IFB18" s="15">
        <f>[3]свод!IFB10</f>
        <v>0</v>
      </c>
      <c r="IFC18" s="15">
        <f>[3]свод!IFC10</f>
        <v>0</v>
      </c>
      <c r="IFD18" s="15">
        <f>[3]свод!IFD10</f>
        <v>0</v>
      </c>
      <c r="IFE18" s="15">
        <f>[3]свод!IFE10</f>
        <v>0</v>
      </c>
      <c r="IFF18" s="15">
        <f>[3]свод!IFF10</f>
        <v>0</v>
      </c>
      <c r="IFG18" s="15">
        <f>[3]свод!IFG10</f>
        <v>0</v>
      </c>
      <c r="IFH18" s="15">
        <f>[3]свод!IFH10</f>
        <v>0</v>
      </c>
      <c r="IFI18" s="15">
        <f>[3]свод!IFI10</f>
        <v>0</v>
      </c>
      <c r="IFJ18" s="15">
        <f>[3]свод!IFJ10</f>
        <v>0</v>
      </c>
      <c r="IFK18" s="15">
        <f>[3]свод!IFK10</f>
        <v>0</v>
      </c>
      <c r="IFL18" s="15">
        <f>[3]свод!IFL10</f>
        <v>0</v>
      </c>
      <c r="IFM18" s="15">
        <f>[3]свод!IFM10</f>
        <v>0</v>
      </c>
      <c r="IFN18" s="15">
        <f>[3]свод!IFN10</f>
        <v>0</v>
      </c>
      <c r="IFO18" s="15">
        <f>[3]свод!IFO10</f>
        <v>0</v>
      </c>
      <c r="IFP18" s="15">
        <f>[3]свод!IFP10</f>
        <v>0</v>
      </c>
      <c r="IFQ18" s="15">
        <f>[3]свод!IFQ10</f>
        <v>0</v>
      </c>
      <c r="IFR18" s="15">
        <f>[3]свод!IFR10</f>
        <v>0</v>
      </c>
      <c r="IFS18" s="15">
        <f>[3]свод!IFS10</f>
        <v>0</v>
      </c>
      <c r="IFT18" s="15">
        <f>[3]свод!IFT10</f>
        <v>0</v>
      </c>
      <c r="IFU18" s="15">
        <f>[3]свод!IFU10</f>
        <v>0</v>
      </c>
      <c r="IFV18" s="15">
        <f>[3]свод!IFV10</f>
        <v>0</v>
      </c>
      <c r="IFW18" s="15">
        <f>[3]свод!IFW10</f>
        <v>0</v>
      </c>
      <c r="IFX18" s="15">
        <f>[3]свод!IFX10</f>
        <v>0</v>
      </c>
      <c r="IFY18" s="15">
        <f>[3]свод!IFY10</f>
        <v>0</v>
      </c>
      <c r="IFZ18" s="15">
        <f>[3]свод!IFZ10</f>
        <v>0</v>
      </c>
      <c r="IGA18" s="15">
        <f>[3]свод!IGA10</f>
        <v>0</v>
      </c>
      <c r="IGB18" s="15">
        <f>[3]свод!IGB10</f>
        <v>0</v>
      </c>
      <c r="IGC18" s="15">
        <f>[3]свод!IGC10</f>
        <v>0</v>
      </c>
      <c r="IGD18" s="15">
        <f>[3]свод!IGD10</f>
        <v>0</v>
      </c>
      <c r="IGE18" s="15">
        <f>[3]свод!IGE10</f>
        <v>0</v>
      </c>
      <c r="IGF18" s="15">
        <f>[3]свод!IGF10</f>
        <v>0</v>
      </c>
      <c r="IGG18" s="15">
        <f>[3]свод!IGG10</f>
        <v>0</v>
      </c>
      <c r="IGH18" s="15">
        <f>[3]свод!IGH10</f>
        <v>0</v>
      </c>
      <c r="IGI18" s="15">
        <f>[3]свод!IGI10</f>
        <v>0</v>
      </c>
      <c r="IGJ18" s="15">
        <f>[3]свод!IGJ10</f>
        <v>0</v>
      </c>
      <c r="IGK18" s="15">
        <f>[3]свод!IGK10</f>
        <v>0</v>
      </c>
      <c r="IGL18" s="15">
        <f>[3]свод!IGL10</f>
        <v>0</v>
      </c>
      <c r="IGM18" s="15">
        <f>[3]свод!IGM10</f>
        <v>0</v>
      </c>
      <c r="IGN18" s="15">
        <f>[3]свод!IGN10</f>
        <v>0</v>
      </c>
      <c r="IGO18" s="15">
        <f>[3]свод!IGO10</f>
        <v>0</v>
      </c>
      <c r="IGP18" s="15">
        <f>[3]свод!IGP10</f>
        <v>0</v>
      </c>
      <c r="IGQ18" s="15">
        <f>[3]свод!IGQ10</f>
        <v>0</v>
      </c>
      <c r="IGR18" s="15">
        <f>[3]свод!IGR10</f>
        <v>0</v>
      </c>
      <c r="IGS18" s="15">
        <f>[3]свод!IGS10</f>
        <v>0</v>
      </c>
      <c r="IGT18" s="15">
        <f>[3]свод!IGT10</f>
        <v>0</v>
      </c>
      <c r="IGU18" s="15">
        <f>[3]свод!IGU10</f>
        <v>0</v>
      </c>
      <c r="IGV18" s="15">
        <f>[3]свод!IGV10</f>
        <v>0</v>
      </c>
      <c r="IGW18" s="15">
        <f>[3]свод!IGW10</f>
        <v>0</v>
      </c>
      <c r="IGX18" s="15">
        <f>[3]свод!IGX10</f>
        <v>0</v>
      </c>
      <c r="IGY18" s="15">
        <f>[3]свод!IGY10</f>
        <v>0</v>
      </c>
      <c r="IGZ18" s="15">
        <f>[3]свод!IGZ10</f>
        <v>0</v>
      </c>
      <c r="IHA18" s="15">
        <f>[3]свод!IHA10</f>
        <v>0</v>
      </c>
      <c r="IHB18" s="15">
        <f>[3]свод!IHB10</f>
        <v>0</v>
      </c>
      <c r="IHC18" s="15">
        <f>[3]свод!IHC10</f>
        <v>0</v>
      </c>
      <c r="IHD18" s="15">
        <f>[3]свод!IHD10</f>
        <v>0</v>
      </c>
      <c r="IHE18" s="15">
        <f>[3]свод!IHE10</f>
        <v>0</v>
      </c>
      <c r="IHF18" s="15">
        <f>[3]свод!IHF10</f>
        <v>0</v>
      </c>
      <c r="IHG18" s="15">
        <f>[3]свод!IHG10</f>
        <v>0</v>
      </c>
      <c r="IHH18" s="15">
        <f>[3]свод!IHH10</f>
        <v>0</v>
      </c>
      <c r="IHI18" s="15">
        <f>[3]свод!IHI10</f>
        <v>0</v>
      </c>
      <c r="IHJ18" s="15">
        <f>[3]свод!IHJ10</f>
        <v>0</v>
      </c>
      <c r="IHK18" s="15">
        <f>[3]свод!IHK10</f>
        <v>0</v>
      </c>
      <c r="IHL18" s="15">
        <f>[3]свод!IHL10</f>
        <v>0</v>
      </c>
      <c r="IHM18" s="15">
        <f>[3]свод!IHM10</f>
        <v>0</v>
      </c>
      <c r="IHN18" s="15">
        <f>[3]свод!IHN10</f>
        <v>0</v>
      </c>
      <c r="IHO18" s="15">
        <f>[3]свод!IHO10</f>
        <v>0</v>
      </c>
      <c r="IHP18" s="15">
        <f>[3]свод!IHP10</f>
        <v>0</v>
      </c>
      <c r="IHQ18" s="15">
        <f>[3]свод!IHQ10</f>
        <v>0</v>
      </c>
      <c r="IHR18" s="15">
        <f>[3]свод!IHR10</f>
        <v>0</v>
      </c>
      <c r="IHS18" s="15">
        <f>[3]свод!IHS10</f>
        <v>0</v>
      </c>
      <c r="IHT18" s="15">
        <f>[3]свод!IHT10</f>
        <v>0</v>
      </c>
      <c r="IHU18" s="15">
        <f>[3]свод!IHU10</f>
        <v>0</v>
      </c>
      <c r="IHV18" s="15">
        <f>[3]свод!IHV10</f>
        <v>0</v>
      </c>
      <c r="IHW18" s="15">
        <f>[3]свод!IHW10</f>
        <v>0</v>
      </c>
      <c r="IHX18" s="15">
        <f>[3]свод!IHX10</f>
        <v>0</v>
      </c>
      <c r="IHY18" s="15">
        <f>[3]свод!IHY10</f>
        <v>0</v>
      </c>
      <c r="IHZ18" s="15">
        <f>[3]свод!IHZ10</f>
        <v>0</v>
      </c>
      <c r="IIA18" s="15">
        <f>[3]свод!IIA10</f>
        <v>0</v>
      </c>
      <c r="IIB18" s="15">
        <f>[3]свод!IIB10</f>
        <v>0</v>
      </c>
      <c r="IIC18" s="15">
        <f>[3]свод!IIC10</f>
        <v>0</v>
      </c>
      <c r="IID18" s="15">
        <f>[3]свод!IID10</f>
        <v>0</v>
      </c>
      <c r="IIE18" s="15">
        <f>[3]свод!IIE10</f>
        <v>0</v>
      </c>
      <c r="IIF18" s="15">
        <f>[3]свод!IIF10</f>
        <v>0</v>
      </c>
      <c r="IIG18" s="15">
        <f>[3]свод!IIG10</f>
        <v>0</v>
      </c>
      <c r="IIH18" s="15">
        <f>[3]свод!IIH10</f>
        <v>0</v>
      </c>
      <c r="III18" s="15">
        <f>[3]свод!III10</f>
        <v>0</v>
      </c>
      <c r="IIJ18" s="15">
        <f>[3]свод!IIJ10</f>
        <v>0</v>
      </c>
      <c r="IIK18" s="15">
        <f>[3]свод!IIK10</f>
        <v>0</v>
      </c>
      <c r="IIL18" s="15">
        <f>[3]свод!IIL10</f>
        <v>0</v>
      </c>
      <c r="IIM18" s="15">
        <f>[3]свод!IIM10</f>
        <v>0</v>
      </c>
      <c r="IIN18" s="15">
        <f>[3]свод!IIN10</f>
        <v>0</v>
      </c>
      <c r="IIO18" s="15">
        <f>[3]свод!IIO10</f>
        <v>0</v>
      </c>
      <c r="IIP18" s="15">
        <f>[3]свод!IIP10</f>
        <v>0</v>
      </c>
      <c r="IIQ18" s="15">
        <f>[3]свод!IIQ10</f>
        <v>0</v>
      </c>
      <c r="IIR18" s="15">
        <f>[3]свод!IIR10</f>
        <v>0</v>
      </c>
      <c r="IIS18" s="15">
        <f>[3]свод!IIS10</f>
        <v>0</v>
      </c>
      <c r="IIT18" s="15">
        <f>[3]свод!IIT10</f>
        <v>0</v>
      </c>
      <c r="IIU18" s="15">
        <f>[3]свод!IIU10</f>
        <v>0</v>
      </c>
      <c r="IIV18" s="15">
        <f>[3]свод!IIV10</f>
        <v>0</v>
      </c>
      <c r="IIW18" s="15">
        <f>[3]свод!IIW10</f>
        <v>0</v>
      </c>
      <c r="IIX18" s="15">
        <f>[3]свод!IIX10</f>
        <v>0</v>
      </c>
      <c r="IIY18" s="15">
        <f>[3]свод!IIY10</f>
        <v>0</v>
      </c>
      <c r="IIZ18" s="15">
        <f>[3]свод!IIZ10</f>
        <v>0</v>
      </c>
      <c r="IJA18" s="15">
        <f>[3]свод!IJA10</f>
        <v>0</v>
      </c>
      <c r="IJB18" s="15">
        <f>[3]свод!IJB10</f>
        <v>0</v>
      </c>
      <c r="IJC18" s="15">
        <f>[3]свод!IJC10</f>
        <v>0</v>
      </c>
      <c r="IJD18" s="15">
        <f>[3]свод!IJD10</f>
        <v>0</v>
      </c>
      <c r="IJE18" s="15">
        <f>[3]свод!IJE10</f>
        <v>0</v>
      </c>
      <c r="IJF18" s="15">
        <f>[3]свод!IJF10</f>
        <v>0</v>
      </c>
      <c r="IJG18" s="15">
        <f>[3]свод!IJG10</f>
        <v>0</v>
      </c>
      <c r="IJH18" s="15">
        <f>[3]свод!IJH10</f>
        <v>0</v>
      </c>
      <c r="IJI18" s="15">
        <f>[3]свод!IJI10</f>
        <v>0</v>
      </c>
      <c r="IJJ18" s="15">
        <f>[3]свод!IJJ10</f>
        <v>0</v>
      </c>
      <c r="IJK18" s="15">
        <f>[3]свод!IJK10</f>
        <v>0</v>
      </c>
      <c r="IJL18" s="15">
        <f>[3]свод!IJL10</f>
        <v>0</v>
      </c>
      <c r="IJM18" s="15">
        <f>[3]свод!IJM10</f>
        <v>0</v>
      </c>
      <c r="IJN18" s="15">
        <f>[3]свод!IJN10</f>
        <v>0</v>
      </c>
      <c r="IJO18" s="15">
        <f>[3]свод!IJO10</f>
        <v>0</v>
      </c>
      <c r="IJP18" s="15">
        <f>[3]свод!IJP10</f>
        <v>0</v>
      </c>
      <c r="IJQ18" s="15">
        <f>[3]свод!IJQ10</f>
        <v>0</v>
      </c>
      <c r="IJR18" s="15">
        <f>[3]свод!IJR10</f>
        <v>0</v>
      </c>
      <c r="IJS18" s="15">
        <f>[3]свод!IJS10</f>
        <v>0</v>
      </c>
      <c r="IJT18" s="15">
        <f>[3]свод!IJT10</f>
        <v>0</v>
      </c>
      <c r="IJU18" s="15">
        <f>[3]свод!IJU10</f>
        <v>0</v>
      </c>
      <c r="IJV18" s="15">
        <f>[3]свод!IJV10</f>
        <v>0</v>
      </c>
      <c r="IJW18" s="15">
        <f>[3]свод!IJW10</f>
        <v>0</v>
      </c>
      <c r="IJX18" s="15">
        <f>[3]свод!IJX10</f>
        <v>0</v>
      </c>
      <c r="IJY18" s="15">
        <f>[3]свод!IJY10</f>
        <v>0</v>
      </c>
      <c r="IJZ18" s="15">
        <f>[3]свод!IJZ10</f>
        <v>0</v>
      </c>
      <c r="IKA18" s="15">
        <f>[3]свод!IKA10</f>
        <v>0</v>
      </c>
      <c r="IKB18" s="15">
        <f>[3]свод!IKB10</f>
        <v>0</v>
      </c>
      <c r="IKC18" s="15">
        <f>[3]свод!IKC10</f>
        <v>0</v>
      </c>
      <c r="IKD18" s="15">
        <f>[3]свод!IKD10</f>
        <v>0</v>
      </c>
      <c r="IKE18" s="15">
        <f>[3]свод!IKE10</f>
        <v>0</v>
      </c>
      <c r="IKF18" s="15">
        <f>[3]свод!IKF10</f>
        <v>0</v>
      </c>
      <c r="IKG18" s="15">
        <f>[3]свод!IKG10</f>
        <v>0</v>
      </c>
      <c r="IKH18" s="15">
        <f>[3]свод!IKH10</f>
        <v>0</v>
      </c>
      <c r="IKI18" s="15">
        <f>[3]свод!IKI10</f>
        <v>0</v>
      </c>
      <c r="IKJ18" s="15">
        <f>[3]свод!IKJ10</f>
        <v>0</v>
      </c>
      <c r="IKK18" s="15">
        <f>[3]свод!IKK10</f>
        <v>0</v>
      </c>
      <c r="IKL18" s="15">
        <f>[3]свод!IKL10</f>
        <v>0</v>
      </c>
      <c r="IKM18" s="15">
        <f>[3]свод!IKM10</f>
        <v>0</v>
      </c>
      <c r="IKN18" s="15">
        <f>[3]свод!IKN10</f>
        <v>0</v>
      </c>
      <c r="IKO18" s="15">
        <f>[3]свод!IKO10</f>
        <v>0</v>
      </c>
      <c r="IKP18" s="15">
        <f>[3]свод!IKP10</f>
        <v>0</v>
      </c>
      <c r="IKQ18" s="15">
        <f>[3]свод!IKQ10</f>
        <v>0</v>
      </c>
      <c r="IKR18" s="15">
        <f>[3]свод!IKR10</f>
        <v>0</v>
      </c>
      <c r="IKS18" s="15">
        <f>[3]свод!IKS10</f>
        <v>0</v>
      </c>
      <c r="IKT18" s="15">
        <f>[3]свод!IKT10</f>
        <v>0</v>
      </c>
      <c r="IKU18" s="15">
        <f>[3]свод!IKU10</f>
        <v>0</v>
      </c>
      <c r="IKV18" s="15">
        <f>[3]свод!IKV10</f>
        <v>0</v>
      </c>
      <c r="IKW18" s="15">
        <f>[3]свод!IKW10</f>
        <v>0</v>
      </c>
      <c r="IKX18" s="15">
        <f>[3]свод!IKX10</f>
        <v>0</v>
      </c>
      <c r="IKY18" s="15">
        <f>[3]свод!IKY10</f>
        <v>0</v>
      </c>
      <c r="IKZ18" s="15">
        <f>[3]свод!IKZ10</f>
        <v>0</v>
      </c>
      <c r="ILA18" s="15">
        <f>[3]свод!ILA10</f>
        <v>0</v>
      </c>
      <c r="ILB18" s="15">
        <f>[3]свод!ILB10</f>
        <v>0</v>
      </c>
      <c r="ILC18" s="15">
        <f>[3]свод!ILC10</f>
        <v>0</v>
      </c>
      <c r="ILD18" s="15">
        <f>[3]свод!ILD10</f>
        <v>0</v>
      </c>
      <c r="ILE18" s="15">
        <f>[3]свод!ILE10</f>
        <v>0</v>
      </c>
      <c r="ILF18" s="15">
        <f>[3]свод!ILF10</f>
        <v>0</v>
      </c>
      <c r="ILG18" s="15">
        <f>[3]свод!ILG10</f>
        <v>0</v>
      </c>
      <c r="ILH18" s="15">
        <f>[3]свод!ILH10</f>
        <v>0</v>
      </c>
      <c r="ILI18" s="15">
        <f>[3]свод!ILI10</f>
        <v>0</v>
      </c>
      <c r="ILJ18" s="15">
        <f>[3]свод!ILJ10</f>
        <v>0</v>
      </c>
      <c r="ILK18" s="15">
        <f>[3]свод!ILK10</f>
        <v>0</v>
      </c>
      <c r="ILL18" s="15">
        <f>[3]свод!ILL10</f>
        <v>0</v>
      </c>
      <c r="ILM18" s="15">
        <f>[3]свод!ILM10</f>
        <v>0</v>
      </c>
      <c r="ILN18" s="15">
        <f>[3]свод!ILN10</f>
        <v>0</v>
      </c>
      <c r="ILO18" s="15">
        <f>[3]свод!ILO10</f>
        <v>0</v>
      </c>
      <c r="ILP18" s="15">
        <f>[3]свод!ILP10</f>
        <v>0</v>
      </c>
      <c r="ILQ18" s="15">
        <f>[3]свод!ILQ10</f>
        <v>0</v>
      </c>
      <c r="ILR18" s="15">
        <f>[3]свод!ILR10</f>
        <v>0</v>
      </c>
      <c r="ILS18" s="15">
        <f>[3]свод!ILS10</f>
        <v>0</v>
      </c>
      <c r="ILT18" s="15">
        <f>[3]свод!ILT10</f>
        <v>0</v>
      </c>
      <c r="ILU18" s="15">
        <f>[3]свод!ILU10</f>
        <v>0</v>
      </c>
      <c r="ILV18" s="15">
        <f>[3]свод!ILV10</f>
        <v>0</v>
      </c>
      <c r="ILW18" s="15">
        <f>[3]свод!ILW10</f>
        <v>0</v>
      </c>
      <c r="ILX18" s="15">
        <f>[3]свод!ILX10</f>
        <v>0</v>
      </c>
      <c r="ILY18" s="15">
        <f>[3]свод!ILY10</f>
        <v>0</v>
      </c>
      <c r="ILZ18" s="15">
        <f>[3]свод!ILZ10</f>
        <v>0</v>
      </c>
      <c r="IMA18" s="15">
        <f>[3]свод!IMA10</f>
        <v>0</v>
      </c>
      <c r="IMB18" s="15">
        <f>[3]свод!IMB10</f>
        <v>0</v>
      </c>
      <c r="IMC18" s="15">
        <f>[3]свод!IMC10</f>
        <v>0</v>
      </c>
      <c r="IMD18" s="15">
        <f>[3]свод!IMD10</f>
        <v>0</v>
      </c>
      <c r="IME18" s="15">
        <f>[3]свод!IME10</f>
        <v>0</v>
      </c>
      <c r="IMF18" s="15">
        <f>[3]свод!IMF10</f>
        <v>0</v>
      </c>
      <c r="IMG18" s="15">
        <f>[3]свод!IMG10</f>
        <v>0</v>
      </c>
      <c r="IMH18" s="15">
        <f>[3]свод!IMH10</f>
        <v>0</v>
      </c>
      <c r="IMI18" s="15">
        <f>[3]свод!IMI10</f>
        <v>0</v>
      </c>
      <c r="IMJ18" s="15">
        <f>[3]свод!IMJ10</f>
        <v>0</v>
      </c>
      <c r="IMK18" s="15">
        <f>[3]свод!IMK10</f>
        <v>0</v>
      </c>
      <c r="IML18" s="15">
        <f>[3]свод!IML10</f>
        <v>0</v>
      </c>
      <c r="IMM18" s="15">
        <f>[3]свод!IMM10</f>
        <v>0</v>
      </c>
      <c r="IMN18" s="15">
        <f>[3]свод!IMN10</f>
        <v>0</v>
      </c>
      <c r="IMO18" s="15">
        <f>[3]свод!IMO10</f>
        <v>0</v>
      </c>
      <c r="IMP18" s="15">
        <f>[3]свод!IMP10</f>
        <v>0</v>
      </c>
      <c r="IMQ18" s="15">
        <f>[3]свод!IMQ10</f>
        <v>0</v>
      </c>
      <c r="IMR18" s="15">
        <f>[3]свод!IMR10</f>
        <v>0</v>
      </c>
      <c r="IMS18" s="15">
        <f>[3]свод!IMS10</f>
        <v>0</v>
      </c>
      <c r="IMT18" s="15">
        <f>[3]свод!IMT10</f>
        <v>0</v>
      </c>
      <c r="IMU18" s="15">
        <f>[3]свод!IMU10</f>
        <v>0</v>
      </c>
      <c r="IMV18" s="15">
        <f>[3]свод!IMV10</f>
        <v>0</v>
      </c>
      <c r="IMW18" s="15">
        <f>[3]свод!IMW10</f>
        <v>0</v>
      </c>
      <c r="IMX18" s="15">
        <f>[3]свод!IMX10</f>
        <v>0</v>
      </c>
      <c r="IMY18" s="15">
        <f>[3]свод!IMY10</f>
        <v>0</v>
      </c>
      <c r="IMZ18" s="15">
        <f>[3]свод!IMZ10</f>
        <v>0</v>
      </c>
      <c r="INA18" s="15">
        <f>[3]свод!INA10</f>
        <v>0</v>
      </c>
      <c r="INB18" s="15">
        <f>[3]свод!INB10</f>
        <v>0</v>
      </c>
      <c r="INC18" s="15">
        <f>[3]свод!INC10</f>
        <v>0</v>
      </c>
      <c r="IND18" s="15">
        <f>[3]свод!IND10</f>
        <v>0</v>
      </c>
      <c r="INE18" s="15">
        <f>[3]свод!INE10</f>
        <v>0</v>
      </c>
      <c r="INF18" s="15">
        <f>[3]свод!INF10</f>
        <v>0</v>
      </c>
      <c r="ING18" s="15">
        <f>[3]свод!ING10</f>
        <v>0</v>
      </c>
      <c r="INH18" s="15">
        <f>[3]свод!INH10</f>
        <v>0</v>
      </c>
      <c r="INI18" s="15">
        <f>[3]свод!INI10</f>
        <v>0</v>
      </c>
      <c r="INJ18" s="15">
        <f>[3]свод!INJ10</f>
        <v>0</v>
      </c>
      <c r="INK18" s="15">
        <f>[3]свод!INK10</f>
        <v>0</v>
      </c>
      <c r="INL18" s="15">
        <f>[3]свод!INL10</f>
        <v>0</v>
      </c>
      <c r="INM18" s="15">
        <f>[3]свод!INM10</f>
        <v>0</v>
      </c>
      <c r="INN18" s="15">
        <f>[3]свод!INN10</f>
        <v>0</v>
      </c>
      <c r="INO18" s="15">
        <f>[3]свод!INO10</f>
        <v>0</v>
      </c>
      <c r="INP18" s="15">
        <f>[3]свод!INP10</f>
        <v>0</v>
      </c>
      <c r="INQ18" s="15">
        <f>[3]свод!INQ10</f>
        <v>0</v>
      </c>
      <c r="INR18" s="15">
        <f>[3]свод!INR10</f>
        <v>0</v>
      </c>
      <c r="INS18" s="15">
        <f>[3]свод!INS10</f>
        <v>0</v>
      </c>
      <c r="INT18" s="15">
        <f>[3]свод!INT10</f>
        <v>0</v>
      </c>
      <c r="INU18" s="15">
        <f>[3]свод!INU10</f>
        <v>0</v>
      </c>
      <c r="INV18" s="15">
        <f>[3]свод!INV10</f>
        <v>0</v>
      </c>
      <c r="INW18" s="15">
        <f>[3]свод!INW10</f>
        <v>0</v>
      </c>
      <c r="INX18" s="15">
        <f>[3]свод!INX10</f>
        <v>0</v>
      </c>
      <c r="INY18" s="15">
        <f>[3]свод!INY10</f>
        <v>0</v>
      </c>
      <c r="INZ18" s="15">
        <f>[3]свод!INZ10</f>
        <v>0</v>
      </c>
      <c r="IOA18" s="15">
        <f>[3]свод!IOA10</f>
        <v>0</v>
      </c>
      <c r="IOB18" s="15">
        <f>[3]свод!IOB10</f>
        <v>0</v>
      </c>
      <c r="IOC18" s="15">
        <f>[3]свод!IOC10</f>
        <v>0</v>
      </c>
      <c r="IOD18" s="15">
        <f>[3]свод!IOD10</f>
        <v>0</v>
      </c>
      <c r="IOE18" s="15">
        <f>[3]свод!IOE10</f>
        <v>0</v>
      </c>
      <c r="IOF18" s="15">
        <f>[3]свод!IOF10</f>
        <v>0</v>
      </c>
      <c r="IOG18" s="15">
        <f>[3]свод!IOG10</f>
        <v>0</v>
      </c>
      <c r="IOH18" s="15">
        <f>[3]свод!IOH10</f>
        <v>0</v>
      </c>
      <c r="IOI18" s="15">
        <f>[3]свод!IOI10</f>
        <v>0</v>
      </c>
      <c r="IOJ18" s="15">
        <f>[3]свод!IOJ10</f>
        <v>0</v>
      </c>
      <c r="IOK18" s="15">
        <f>[3]свод!IOK10</f>
        <v>0</v>
      </c>
      <c r="IOL18" s="15">
        <f>[3]свод!IOL10</f>
        <v>0</v>
      </c>
      <c r="IOM18" s="15">
        <f>[3]свод!IOM10</f>
        <v>0</v>
      </c>
      <c r="ION18" s="15">
        <f>[3]свод!ION10</f>
        <v>0</v>
      </c>
      <c r="IOO18" s="15">
        <f>[3]свод!IOO10</f>
        <v>0</v>
      </c>
      <c r="IOP18" s="15">
        <f>[3]свод!IOP10</f>
        <v>0</v>
      </c>
      <c r="IOQ18" s="15">
        <f>[3]свод!IOQ10</f>
        <v>0</v>
      </c>
      <c r="IOR18" s="15">
        <f>[3]свод!IOR10</f>
        <v>0</v>
      </c>
      <c r="IOS18" s="15">
        <f>[3]свод!IOS10</f>
        <v>0</v>
      </c>
      <c r="IOT18" s="15">
        <f>[3]свод!IOT10</f>
        <v>0</v>
      </c>
      <c r="IOU18" s="15">
        <f>[3]свод!IOU10</f>
        <v>0</v>
      </c>
      <c r="IOV18" s="15">
        <f>[3]свод!IOV10</f>
        <v>0</v>
      </c>
      <c r="IOW18" s="15">
        <f>[3]свод!IOW10</f>
        <v>0</v>
      </c>
      <c r="IOX18" s="15">
        <f>[3]свод!IOX10</f>
        <v>0</v>
      </c>
      <c r="IOY18" s="15">
        <f>[3]свод!IOY10</f>
        <v>0</v>
      </c>
      <c r="IOZ18" s="15">
        <f>[3]свод!IOZ10</f>
        <v>0</v>
      </c>
      <c r="IPA18" s="15">
        <f>[3]свод!IPA10</f>
        <v>0</v>
      </c>
      <c r="IPB18" s="15">
        <f>[3]свод!IPB10</f>
        <v>0</v>
      </c>
      <c r="IPC18" s="15">
        <f>[3]свод!IPC10</f>
        <v>0</v>
      </c>
      <c r="IPD18" s="15">
        <f>[3]свод!IPD10</f>
        <v>0</v>
      </c>
      <c r="IPE18" s="15">
        <f>[3]свод!IPE10</f>
        <v>0</v>
      </c>
      <c r="IPF18" s="15">
        <f>[3]свод!IPF10</f>
        <v>0</v>
      </c>
      <c r="IPG18" s="15">
        <f>[3]свод!IPG10</f>
        <v>0</v>
      </c>
      <c r="IPH18" s="15">
        <f>[3]свод!IPH10</f>
        <v>0</v>
      </c>
      <c r="IPI18" s="15">
        <f>[3]свод!IPI10</f>
        <v>0</v>
      </c>
      <c r="IPJ18" s="15">
        <f>[3]свод!IPJ10</f>
        <v>0</v>
      </c>
      <c r="IPK18" s="15">
        <f>[3]свод!IPK10</f>
        <v>0</v>
      </c>
      <c r="IPL18" s="15">
        <f>[3]свод!IPL10</f>
        <v>0</v>
      </c>
      <c r="IPM18" s="15">
        <f>[3]свод!IPM10</f>
        <v>0</v>
      </c>
      <c r="IPN18" s="15">
        <f>[3]свод!IPN10</f>
        <v>0</v>
      </c>
      <c r="IPO18" s="15">
        <f>[3]свод!IPO10</f>
        <v>0</v>
      </c>
      <c r="IPP18" s="15">
        <f>[3]свод!IPP10</f>
        <v>0</v>
      </c>
      <c r="IPQ18" s="15">
        <f>[3]свод!IPQ10</f>
        <v>0</v>
      </c>
      <c r="IPR18" s="15">
        <f>[3]свод!IPR10</f>
        <v>0</v>
      </c>
      <c r="IPS18" s="15">
        <f>[3]свод!IPS10</f>
        <v>0</v>
      </c>
      <c r="IPT18" s="15">
        <f>[3]свод!IPT10</f>
        <v>0</v>
      </c>
      <c r="IPU18" s="15">
        <f>[3]свод!IPU10</f>
        <v>0</v>
      </c>
      <c r="IPV18" s="15">
        <f>[3]свод!IPV10</f>
        <v>0</v>
      </c>
      <c r="IPW18" s="15">
        <f>[3]свод!IPW10</f>
        <v>0</v>
      </c>
      <c r="IPX18" s="15">
        <f>[3]свод!IPX10</f>
        <v>0</v>
      </c>
      <c r="IPY18" s="15">
        <f>[3]свод!IPY10</f>
        <v>0</v>
      </c>
      <c r="IPZ18" s="15">
        <f>[3]свод!IPZ10</f>
        <v>0</v>
      </c>
      <c r="IQA18" s="15">
        <f>[3]свод!IQA10</f>
        <v>0</v>
      </c>
      <c r="IQB18" s="15">
        <f>[3]свод!IQB10</f>
        <v>0</v>
      </c>
      <c r="IQC18" s="15">
        <f>[3]свод!IQC10</f>
        <v>0</v>
      </c>
      <c r="IQD18" s="15">
        <f>[3]свод!IQD10</f>
        <v>0</v>
      </c>
      <c r="IQE18" s="15">
        <f>[3]свод!IQE10</f>
        <v>0</v>
      </c>
      <c r="IQF18" s="15">
        <f>[3]свод!IQF10</f>
        <v>0</v>
      </c>
      <c r="IQG18" s="15">
        <f>[3]свод!IQG10</f>
        <v>0</v>
      </c>
      <c r="IQH18" s="15">
        <f>[3]свод!IQH10</f>
        <v>0</v>
      </c>
      <c r="IQI18" s="15">
        <f>[3]свод!IQI10</f>
        <v>0</v>
      </c>
      <c r="IQJ18" s="15">
        <f>[3]свод!IQJ10</f>
        <v>0</v>
      </c>
      <c r="IQK18" s="15">
        <f>[3]свод!IQK10</f>
        <v>0</v>
      </c>
      <c r="IQL18" s="15">
        <f>[3]свод!IQL10</f>
        <v>0</v>
      </c>
      <c r="IQM18" s="15">
        <f>[3]свод!IQM10</f>
        <v>0</v>
      </c>
      <c r="IQN18" s="15">
        <f>[3]свод!IQN10</f>
        <v>0</v>
      </c>
      <c r="IQO18" s="15">
        <f>[3]свод!IQO10</f>
        <v>0</v>
      </c>
      <c r="IQP18" s="15">
        <f>[3]свод!IQP10</f>
        <v>0</v>
      </c>
      <c r="IQQ18" s="15">
        <f>[3]свод!IQQ10</f>
        <v>0</v>
      </c>
      <c r="IQR18" s="15">
        <f>[3]свод!IQR10</f>
        <v>0</v>
      </c>
      <c r="IQS18" s="15">
        <f>[3]свод!IQS10</f>
        <v>0</v>
      </c>
      <c r="IQT18" s="15">
        <f>[3]свод!IQT10</f>
        <v>0</v>
      </c>
      <c r="IQU18" s="15">
        <f>[3]свод!IQU10</f>
        <v>0</v>
      </c>
      <c r="IQV18" s="15">
        <f>[3]свод!IQV10</f>
        <v>0</v>
      </c>
      <c r="IQW18" s="15">
        <f>[3]свод!IQW10</f>
        <v>0</v>
      </c>
      <c r="IQX18" s="15">
        <f>[3]свод!IQX10</f>
        <v>0</v>
      </c>
      <c r="IQY18" s="15">
        <f>[3]свод!IQY10</f>
        <v>0</v>
      </c>
      <c r="IQZ18" s="15">
        <f>[3]свод!IQZ10</f>
        <v>0</v>
      </c>
      <c r="IRA18" s="15">
        <f>[3]свод!IRA10</f>
        <v>0</v>
      </c>
      <c r="IRB18" s="15">
        <f>[3]свод!IRB10</f>
        <v>0</v>
      </c>
      <c r="IRC18" s="15">
        <f>[3]свод!IRC10</f>
        <v>0</v>
      </c>
      <c r="IRD18" s="15">
        <f>[3]свод!IRD10</f>
        <v>0</v>
      </c>
      <c r="IRE18" s="15">
        <f>[3]свод!IRE10</f>
        <v>0</v>
      </c>
      <c r="IRF18" s="15">
        <f>[3]свод!IRF10</f>
        <v>0</v>
      </c>
      <c r="IRG18" s="15">
        <f>[3]свод!IRG10</f>
        <v>0</v>
      </c>
      <c r="IRH18" s="15">
        <f>[3]свод!IRH10</f>
        <v>0</v>
      </c>
      <c r="IRI18" s="15">
        <f>[3]свод!IRI10</f>
        <v>0</v>
      </c>
      <c r="IRJ18" s="15">
        <f>[3]свод!IRJ10</f>
        <v>0</v>
      </c>
      <c r="IRK18" s="15">
        <f>[3]свод!IRK10</f>
        <v>0</v>
      </c>
      <c r="IRL18" s="15">
        <f>[3]свод!IRL10</f>
        <v>0</v>
      </c>
      <c r="IRM18" s="15">
        <f>[3]свод!IRM10</f>
        <v>0</v>
      </c>
      <c r="IRN18" s="15">
        <f>[3]свод!IRN10</f>
        <v>0</v>
      </c>
      <c r="IRO18" s="15">
        <f>[3]свод!IRO10</f>
        <v>0</v>
      </c>
      <c r="IRP18" s="15">
        <f>[3]свод!IRP10</f>
        <v>0</v>
      </c>
      <c r="IRQ18" s="15">
        <f>[3]свод!IRQ10</f>
        <v>0</v>
      </c>
      <c r="IRR18" s="15">
        <f>[3]свод!IRR10</f>
        <v>0</v>
      </c>
      <c r="IRS18" s="15">
        <f>[3]свод!IRS10</f>
        <v>0</v>
      </c>
      <c r="IRT18" s="15">
        <f>[3]свод!IRT10</f>
        <v>0</v>
      </c>
      <c r="IRU18" s="15">
        <f>[3]свод!IRU10</f>
        <v>0</v>
      </c>
      <c r="IRV18" s="15">
        <f>[3]свод!IRV10</f>
        <v>0</v>
      </c>
      <c r="IRW18" s="15">
        <f>[3]свод!IRW10</f>
        <v>0</v>
      </c>
      <c r="IRX18" s="15">
        <f>[3]свод!IRX10</f>
        <v>0</v>
      </c>
      <c r="IRY18" s="15">
        <f>[3]свод!IRY10</f>
        <v>0</v>
      </c>
      <c r="IRZ18" s="15">
        <f>[3]свод!IRZ10</f>
        <v>0</v>
      </c>
      <c r="ISA18" s="15">
        <f>[3]свод!ISA10</f>
        <v>0</v>
      </c>
      <c r="ISB18" s="15">
        <f>[3]свод!ISB10</f>
        <v>0</v>
      </c>
      <c r="ISC18" s="15">
        <f>[3]свод!ISC10</f>
        <v>0</v>
      </c>
      <c r="ISD18" s="15">
        <f>[3]свод!ISD10</f>
        <v>0</v>
      </c>
      <c r="ISE18" s="15">
        <f>[3]свод!ISE10</f>
        <v>0</v>
      </c>
      <c r="ISF18" s="15">
        <f>[3]свод!ISF10</f>
        <v>0</v>
      </c>
      <c r="ISG18" s="15">
        <f>[3]свод!ISG10</f>
        <v>0</v>
      </c>
      <c r="ISH18" s="15">
        <f>[3]свод!ISH10</f>
        <v>0</v>
      </c>
      <c r="ISI18" s="15">
        <f>[3]свод!ISI10</f>
        <v>0</v>
      </c>
      <c r="ISJ18" s="15">
        <f>[3]свод!ISJ10</f>
        <v>0</v>
      </c>
      <c r="ISK18" s="15">
        <f>[3]свод!ISK10</f>
        <v>0</v>
      </c>
      <c r="ISL18" s="15">
        <f>[3]свод!ISL10</f>
        <v>0</v>
      </c>
      <c r="ISM18" s="15">
        <f>[3]свод!ISM10</f>
        <v>0</v>
      </c>
      <c r="ISN18" s="15">
        <f>[3]свод!ISN10</f>
        <v>0</v>
      </c>
      <c r="ISO18" s="15">
        <f>[3]свод!ISO10</f>
        <v>0</v>
      </c>
      <c r="ISP18" s="15">
        <f>[3]свод!ISP10</f>
        <v>0</v>
      </c>
      <c r="ISQ18" s="15">
        <f>[3]свод!ISQ10</f>
        <v>0</v>
      </c>
      <c r="ISR18" s="15">
        <f>[3]свод!ISR10</f>
        <v>0</v>
      </c>
      <c r="ISS18" s="15">
        <f>[3]свод!ISS10</f>
        <v>0</v>
      </c>
      <c r="IST18" s="15">
        <f>[3]свод!IST10</f>
        <v>0</v>
      </c>
      <c r="ISU18" s="15">
        <f>[3]свод!ISU10</f>
        <v>0</v>
      </c>
      <c r="ISV18" s="15">
        <f>[3]свод!ISV10</f>
        <v>0</v>
      </c>
      <c r="ISW18" s="15">
        <f>[3]свод!ISW10</f>
        <v>0</v>
      </c>
      <c r="ISX18" s="15">
        <f>[3]свод!ISX10</f>
        <v>0</v>
      </c>
      <c r="ISY18" s="15">
        <f>[3]свод!ISY10</f>
        <v>0</v>
      </c>
      <c r="ISZ18" s="15">
        <f>[3]свод!ISZ10</f>
        <v>0</v>
      </c>
      <c r="ITA18" s="15">
        <f>[3]свод!ITA10</f>
        <v>0</v>
      </c>
      <c r="ITB18" s="15">
        <f>[3]свод!ITB10</f>
        <v>0</v>
      </c>
      <c r="ITC18" s="15">
        <f>[3]свод!ITC10</f>
        <v>0</v>
      </c>
      <c r="ITD18" s="15">
        <f>[3]свод!ITD10</f>
        <v>0</v>
      </c>
      <c r="ITE18" s="15">
        <f>[3]свод!ITE10</f>
        <v>0</v>
      </c>
      <c r="ITF18" s="15">
        <f>[3]свод!ITF10</f>
        <v>0</v>
      </c>
      <c r="ITG18" s="15">
        <f>[3]свод!ITG10</f>
        <v>0</v>
      </c>
      <c r="ITH18" s="15">
        <f>[3]свод!ITH10</f>
        <v>0</v>
      </c>
      <c r="ITI18" s="15">
        <f>[3]свод!ITI10</f>
        <v>0</v>
      </c>
      <c r="ITJ18" s="15">
        <f>[3]свод!ITJ10</f>
        <v>0</v>
      </c>
      <c r="ITK18" s="15">
        <f>[3]свод!ITK10</f>
        <v>0</v>
      </c>
      <c r="ITL18" s="15">
        <f>[3]свод!ITL10</f>
        <v>0</v>
      </c>
      <c r="ITM18" s="15">
        <f>[3]свод!ITM10</f>
        <v>0</v>
      </c>
      <c r="ITN18" s="15">
        <f>[3]свод!ITN10</f>
        <v>0</v>
      </c>
      <c r="ITO18" s="15">
        <f>[3]свод!ITO10</f>
        <v>0</v>
      </c>
      <c r="ITP18" s="15">
        <f>[3]свод!ITP10</f>
        <v>0</v>
      </c>
      <c r="ITQ18" s="15">
        <f>[3]свод!ITQ10</f>
        <v>0</v>
      </c>
      <c r="ITR18" s="15">
        <f>[3]свод!ITR10</f>
        <v>0</v>
      </c>
      <c r="ITS18" s="15">
        <f>[3]свод!ITS10</f>
        <v>0</v>
      </c>
      <c r="ITT18" s="15">
        <f>[3]свод!ITT10</f>
        <v>0</v>
      </c>
      <c r="ITU18" s="15">
        <f>[3]свод!ITU10</f>
        <v>0</v>
      </c>
      <c r="ITV18" s="15">
        <f>[3]свод!ITV10</f>
        <v>0</v>
      </c>
      <c r="ITW18" s="15">
        <f>[3]свод!ITW10</f>
        <v>0</v>
      </c>
      <c r="ITX18" s="15">
        <f>[3]свод!ITX10</f>
        <v>0</v>
      </c>
      <c r="ITY18" s="15">
        <f>[3]свод!ITY10</f>
        <v>0</v>
      </c>
      <c r="ITZ18" s="15">
        <f>[3]свод!ITZ10</f>
        <v>0</v>
      </c>
      <c r="IUA18" s="15">
        <f>[3]свод!IUA10</f>
        <v>0</v>
      </c>
      <c r="IUB18" s="15">
        <f>[3]свод!IUB10</f>
        <v>0</v>
      </c>
      <c r="IUC18" s="15">
        <f>[3]свод!IUC10</f>
        <v>0</v>
      </c>
      <c r="IUD18" s="15">
        <f>[3]свод!IUD10</f>
        <v>0</v>
      </c>
      <c r="IUE18" s="15">
        <f>[3]свод!IUE10</f>
        <v>0</v>
      </c>
      <c r="IUF18" s="15">
        <f>[3]свод!IUF10</f>
        <v>0</v>
      </c>
      <c r="IUG18" s="15">
        <f>[3]свод!IUG10</f>
        <v>0</v>
      </c>
      <c r="IUH18" s="15">
        <f>[3]свод!IUH10</f>
        <v>0</v>
      </c>
      <c r="IUI18" s="15">
        <f>[3]свод!IUI10</f>
        <v>0</v>
      </c>
      <c r="IUJ18" s="15">
        <f>[3]свод!IUJ10</f>
        <v>0</v>
      </c>
      <c r="IUK18" s="15">
        <f>[3]свод!IUK10</f>
        <v>0</v>
      </c>
      <c r="IUL18" s="15">
        <f>[3]свод!IUL10</f>
        <v>0</v>
      </c>
      <c r="IUM18" s="15">
        <f>[3]свод!IUM10</f>
        <v>0</v>
      </c>
      <c r="IUN18" s="15">
        <f>[3]свод!IUN10</f>
        <v>0</v>
      </c>
      <c r="IUO18" s="15">
        <f>[3]свод!IUO10</f>
        <v>0</v>
      </c>
      <c r="IUP18" s="15">
        <f>[3]свод!IUP10</f>
        <v>0</v>
      </c>
      <c r="IUQ18" s="15">
        <f>[3]свод!IUQ10</f>
        <v>0</v>
      </c>
      <c r="IUR18" s="15">
        <f>[3]свод!IUR10</f>
        <v>0</v>
      </c>
      <c r="IUS18" s="15">
        <f>[3]свод!IUS10</f>
        <v>0</v>
      </c>
      <c r="IUT18" s="15">
        <f>[3]свод!IUT10</f>
        <v>0</v>
      </c>
      <c r="IUU18" s="15">
        <f>[3]свод!IUU10</f>
        <v>0</v>
      </c>
      <c r="IUV18" s="15">
        <f>[3]свод!IUV10</f>
        <v>0</v>
      </c>
      <c r="IUW18" s="15">
        <f>[3]свод!IUW10</f>
        <v>0</v>
      </c>
      <c r="IUX18" s="15">
        <f>[3]свод!IUX10</f>
        <v>0</v>
      </c>
      <c r="IUY18" s="15">
        <f>[3]свод!IUY10</f>
        <v>0</v>
      </c>
      <c r="IUZ18" s="15">
        <f>[3]свод!IUZ10</f>
        <v>0</v>
      </c>
      <c r="IVA18" s="15">
        <f>[3]свод!IVA10</f>
        <v>0</v>
      </c>
      <c r="IVB18" s="15">
        <f>[3]свод!IVB10</f>
        <v>0</v>
      </c>
      <c r="IVC18" s="15">
        <f>[3]свод!IVC10</f>
        <v>0</v>
      </c>
      <c r="IVD18" s="15">
        <f>[3]свод!IVD10</f>
        <v>0</v>
      </c>
      <c r="IVE18" s="15">
        <f>[3]свод!IVE10</f>
        <v>0</v>
      </c>
      <c r="IVF18" s="15">
        <f>[3]свод!IVF10</f>
        <v>0</v>
      </c>
      <c r="IVG18" s="15">
        <f>[3]свод!IVG10</f>
        <v>0</v>
      </c>
      <c r="IVH18" s="15">
        <f>[3]свод!IVH10</f>
        <v>0</v>
      </c>
      <c r="IVI18" s="15">
        <f>[3]свод!IVI10</f>
        <v>0</v>
      </c>
      <c r="IVJ18" s="15">
        <f>[3]свод!IVJ10</f>
        <v>0</v>
      </c>
      <c r="IVK18" s="15">
        <f>[3]свод!IVK10</f>
        <v>0</v>
      </c>
      <c r="IVL18" s="15">
        <f>[3]свод!IVL10</f>
        <v>0</v>
      </c>
      <c r="IVM18" s="15">
        <f>[3]свод!IVM10</f>
        <v>0</v>
      </c>
      <c r="IVN18" s="15">
        <f>[3]свод!IVN10</f>
        <v>0</v>
      </c>
      <c r="IVO18" s="15">
        <f>[3]свод!IVO10</f>
        <v>0</v>
      </c>
      <c r="IVP18" s="15">
        <f>[3]свод!IVP10</f>
        <v>0</v>
      </c>
      <c r="IVQ18" s="15">
        <f>[3]свод!IVQ10</f>
        <v>0</v>
      </c>
      <c r="IVR18" s="15">
        <f>[3]свод!IVR10</f>
        <v>0</v>
      </c>
      <c r="IVS18" s="15">
        <f>[3]свод!IVS10</f>
        <v>0</v>
      </c>
      <c r="IVT18" s="15">
        <f>[3]свод!IVT10</f>
        <v>0</v>
      </c>
      <c r="IVU18" s="15">
        <f>[3]свод!IVU10</f>
        <v>0</v>
      </c>
      <c r="IVV18" s="15">
        <f>[3]свод!IVV10</f>
        <v>0</v>
      </c>
      <c r="IVW18" s="15">
        <f>[3]свод!IVW10</f>
        <v>0</v>
      </c>
      <c r="IVX18" s="15">
        <f>[3]свод!IVX10</f>
        <v>0</v>
      </c>
      <c r="IVY18" s="15">
        <f>[3]свод!IVY10</f>
        <v>0</v>
      </c>
      <c r="IVZ18" s="15">
        <f>[3]свод!IVZ10</f>
        <v>0</v>
      </c>
      <c r="IWA18" s="15">
        <f>[3]свод!IWA10</f>
        <v>0</v>
      </c>
      <c r="IWB18" s="15">
        <f>[3]свод!IWB10</f>
        <v>0</v>
      </c>
      <c r="IWC18" s="15">
        <f>[3]свод!IWC10</f>
        <v>0</v>
      </c>
      <c r="IWD18" s="15">
        <f>[3]свод!IWD10</f>
        <v>0</v>
      </c>
      <c r="IWE18" s="15">
        <f>[3]свод!IWE10</f>
        <v>0</v>
      </c>
      <c r="IWF18" s="15">
        <f>[3]свод!IWF10</f>
        <v>0</v>
      </c>
      <c r="IWG18" s="15">
        <f>[3]свод!IWG10</f>
        <v>0</v>
      </c>
      <c r="IWH18" s="15">
        <f>[3]свод!IWH10</f>
        <v>0</v>
      </c>
      <c r="IWI18" s="15">
        <f>[3]свод!IWI10</f>
        <v>0</v>
      </c>
      <c r="IWJ18" s="15">
        <f>[3]свод!IWJ10</f>
        <v>0</v>
      </c>
      <c r="IWK18" s="15">
        <f>[3]свод!IWK10</f>
        <v>0</v>
      </c>
      <c r="IWL18" s="15">
        <f>[3]свод!IWL10</f>
        <v>0</v>
      </c>
      <c r="IWM18" s="15">
        <f>[3]свод!IWM10</f>
        <v>0</v>
      </c>
      <c r="IWN18" s="15">
        <f>[3]свод!IWN10</f>
        <v>0</v>
      </c>
      <c r="IWO18" s="15">
        <f>[3]свод!IWO10</f>
        <v>0</v>
      </c>
      <c r="IWP18" s="15">
        <f>[3]свод!IWP10</f>
        <v>0</v>
      </c>
      <c r="IWQ18" s="15">
        <f>[3]свод!IWQ10</f>
        <v>0</v>
      </c>
      <c r="IWR18" s="15">
        <f>[3]свод!IWR10</f>
        <v>0</v>
      </c>
      <c r="IWS18" s="15">
        <f>[3]свод!IWS10</f>
        <v>0</v>
      </c>
      <c r="IWT18" s="15">
        <f>[3]свод!IWT10</f>
        <v>0</v>
      </c>
      <c r="IWU18" s="15">
        <f>[3]свод!IWU10</f>
        <v>0</v>
      </c>
      <c r="IWV18" s="15">
        <f>[3]свод!IWV10</f>
        <v>0</v>
      </c>
      <c r="IWW18" s="15">
        <f>[3]свод!IWW10</f>
        <v>0</v>
      </c>
      <c r="IWX18" s="15">
        <f>[3]свод!IWX10</f>
        <v>0</v>
      </c>
      <c r="IWY18" s="15">
        <f>[3]свод!IWY10</f>
        <v>0</v>
      </c>
      <c r="IWZ18" s="15">
        <f>[3]свод!IWZ10</f>
        <v>0</v>
      </c>
      <c r="IXA18" s="15">
        <f>[3]свод!IXA10</f>
        <v>0</v>
      </c>
      <c r="IXB18" s="15">
        <f>[3]свод!IXB10</f>
        <v>0</v>
      </c>
      <c r="IXC18" s="15">
        <f>[3]свод!IXC10</f>
        <v>0</v>
      </c>
      <c r="IXD18" s="15">
        <f>[3]свод!IXD10</f>
        <v>0</v>
      </c>
      <c r="IXE18" s="15">
        <f>[3]свод!IXE10</f>
        <v>0</v>
      </c>
      <c r="IXF18" s="15">
        <f>[3]свод!IXF10</f>
        <v>0</v>
      </c>
      <c r="IXG18" s="15">
        <f>[3]свод!IXG10</f>
        <v>0</v>
      </c>
      <c r="IXH18" s="15">
        <f>[3]свод!IXH10</f>
        <v>0</v>
      </c>
      <c r="IXI18" s="15">
        <f>[3]свод!IXI10</f>
        <v>0</v>
      </c>
      <c r="IXJ18" s="15">
        <f>[3]свод!IXJ10</f>
        <v>0</v>
      </c>
      <c r="IXK18" s="15">
        <f>[3]свод!IXK10</f>
        <v>0</v>
      </c>
      <c r="IXL18" s="15">
        <f>[3]свод!IXL10</f>
        <v>0</v>
      </c>
      <c r="IXM18" s="15">
        <f>[3]свод!IXM10</f>
        <v>0</v>
      </c>
      <c r="IXN18" s="15">
        <f>[3]свод!IXN10</f>
        <v>0</v>
      </c>
      <c r="IXO18" s="15">
        <f>[3]свод!IXO10</f>
        <v>0</v>
      </c>
      <c r="IXP18" s="15">
        <f>[3]свод!IXP10</f>
        <v>0</v>
      </c>
      <c r="IXQ18" s="15">
        <f>[3]свод!IXQ10</f>
        <v>0</v>
      </c>
      <c r="IXR18" s="15">
        <f>[3]свод!IXR10</f>
        <v>0</v>
      </c>
      <c r="IXS18" s="15">
        <f>[3]свод!IXS10</f>
        <v>0</v>
      </c>
      <c r="IXT18" s="15">
        <f>[3]свод!IXT10</f>
        <v>0</v>
      </c>
      <c r="IXU18" s="15">
        <f>[3]свод!IXU10</f>
        <v>0</v>
      </c>
      <c r="IXV18" s="15">
        <f>[3]свод!IXV10</f>
        <v>0</v>
      </c>
      <c r="IXW18" s="15">
        <f>[3]свод!IXW10</f>
        <v>0</v>
      </c>
      <c r="IXX18" s="15">
        <f>[3]свод!IXX10</f>
        <v>0</v>
      </c>
      <c r="IXY18" s="15">
        <f>[3]свод!IXY10</f>
        <v>0</v>
      </c>
      <c r="IXZ18" s="15">
        <f>[3]свод!IXZ10</f>
        <v>0</v>
      </c>
      <c r="IYA18" s="15">
        <f>[3]свод!IYA10</f>
        <v>0</v>
      </c>
      <c r="IYB18" s="15">
        <f>[3]свод!IYB10</f>
        <v>0</v>
      </c>
      <c r="IYC18" s="15">
        <f>[3]свод!IYC10</f>
        <v>0</v>
      </c>
      <c r="IYD18" s="15">
        <f>[3]свод!IYD10</f>
        <v>0</v>
      </c>
      <c r="IYE18" s="15">
        <f>[3]свод!IYE10</f>
        <v>0</v>
      </c>
      <c r="IYF18" s="15">
        <f>[3]свод!IYF10</f>
        <v>0</v>
      </c>
      <c r="IYG18" s="15">
        <f>[3]свод!IYG10</f>
        <v>0</v>
      </c>
      <c r="IYH18" s="15">
        <f>[3]свод!IYH10</f>
        <v>0</v>
      </c>
      <c r="IYI18" s="15">
        <f>[3]свод!IYI10</f>
        <v>0</v>
      </c>
      <c r="IYJ18" s="15">
        <f>[3]свод!IYJ10</f>
        <v>0</v>
      </c>
      <c r="IYK18" s="15">
        <f>[3]свод!IYK10</f>
        <v>0</v>
      </c>
      <c r="IYL18" s="15">
        <f>[3]свод!IYL10</f>
        <v>0</v>
      </c>
      <c r="IYM18" s="15">
        <f>[3]свод!IYM10</f>
        <v>0</v>
      </c>
      <c r="IYN18" s="15">
        <f>[3]свод!IYN10</f>
        <v>0</v>
      </c>
      <c r="IYO18" s="15">
        <f>[3]свод!IYO10</f>
        <v>0</v>
      </c>
      <c r="IYP18" s="15">
        <f>[3]свод!IYP10</f>
        <v>0</v>
      </c>
      <c r="IYQ18" s="15">
        <f>[3]свод!IYQ10</f>
        <v>0</v>
      </c>
      <c r="IYR18" s="15">
        <f>[3]свод!IYR10</f>
        <v>0</v>
      </c>
      <c r="IYS18" s="15">
        <f>[3]свод!IYS10</f>
        <v>0</v>
      </c>
      <c r="IYT18" s="15">
        <f>[3]свод!IYT10</f>
        <v>0</v>
      </c>
      <c r="IYU18" s="15">
        <f>[3]свод!IYU10</f>
        <v>0</v>
      </c>
      <c r="IYV18" s="15">
        <f>[3]свод!IYV10</f>
        <v>0</v>
      </c>
      <c r="IYW18" s="15">
        <f>[3]свод!IYW10</f>
        <v>0</v>
      </c>
      <c r="IYX18" s="15">
        <f>[3]свод!IYX10</f>
        <v>0</v>
      </c>
      <c r="IYY18" s="15">
        <f>[3]свод!IYY10</f>
        <v>0</v>
      </c>
      <c r="IYZ18" s="15">
        <f>[3]свод!IYZ10</f>
        <v>0</v>
      </c>
      <c r="IZA18" s="15">
        <f>[3]свод!IZA10</f>
        <v>0</v>
      </c>
      <c r="IZB18" s="15">
        <f>[3]свод!IZB10</f>
        <v>0</v>
      </c>
      <c r="IZC18" s="15">
        <f>[3]свод!IZC10</f>
        <v>0</v>
      </c>
      <c r="IZD18" s="15">
        <f>[3]свод!IZD10</f>
        <v>0</v>
      </c>
      <c r="IZE18" s="15">
        <f>[3]свод!IZE10</f>
        <v>0</v>
      </c>
      <c r="IZF18" s="15">
        <f>[3]свод!IZF10</f>
        <v>0</v>
      </c>
      <c r="IZG18" s="15">
        <f>[3]свод!IZG10</f>
        <v>0</v>
      </c>
      <c r="IZH18" s="15">
        <f>[3]свод!IZH10</f>
        <v>0</v>
      </c>
      <c r="IZI18" s="15">
        <f>[3]свод!IZI10</f>
        <v>0</v>
      </c>
      <c r="IZJ18" s="15">
        <f>[3]свод!IZJ10</f>
        <v>0</v>
      </c>
      <c r="IZK18" s="15">
        <f>[3]свод!IZK10</f>
        <v>0</v>
      </c>
      <c r="IZL18" s="15">
        <f>[3]свод!IZL10</f>
        <v>0</v>
      </c>
      <c r="IZM18" s="15">
        <f>[3]свод!IZM10</f>
        <v>0</v>
      </c>
      <c r="IZN18" s="15">
        <f>[3]свод!IZN10</f>
        <v>0</v>
      </c>
      <c r="IZO18" s="15">
        <f>[3]свод!IZO10</f>
        <v>0</v>
      </c>
      <c r="IZP18" s="15">
        <f>[3]свод!IZP10</f>
        <v>0</v>
      </c>
      <c r="IZQ18" s="15">
        <f>[3]свод!IZQ10</f>
        <v>0</v>
      </c>
      <c r="IZR18" s="15">
        <f>[3]свод!IZR10</f>
        <v>0</v>
      </c>
      <c r="IZS18" s="15">
        <f>[3]свод!IZS10</f>
        <v>0</v>
      </c>
      <c r="IZT18" s="15">
        <f>[3]свод!IZT10</f>
        <v>0</v>
      </c>
      <c r="IZU18" s="15">
        <f>[3]свод!IZU10</f>
        <v>0</v>
      </c>
      <c r="IZV18" s="15">
        <f>[3]свод!IZV10</f>
        <v>0</v>
      </c>
      <c r="IZW18" s="15">
        <f>[3]свод!IZW10</f>
        <v>0</v>
      </c>
      <c r="IZX18" s="15">
        <f>[3]свод!IZX10</f>
        <v>0</v>
      </c>
      <c r="IZY18" s="15">
        <f>[3]свод!IZY10</f>
        <v>0</v>
      </c>
      <c r="IZZ18" s="15">
        <f>[3]свод!IZZ10</f>
        <v>0</v>
      </c>
      <c r="JAA18" s="15">
        <f>[3]свод!JAA10</f>
        <v>0</v>
      </c>
      <c r="JAB18" s="15">
        <f>[3]свод!JAB10</f>
        <v>0</v>
      </c>
      <c r="JAC18" s="15">
        <f>[3]свод!JAC10</f>
        <v>0</v>
      </c>
      <c r="JAD18" s="15">
        <f>[3]свод!JAD10</f>
        <v>0</v>
      </c>
      <c r="JAE18" s="15">
        <f>[3]свод!JAE10</f>
        <v>0</v>
      </c>
      <c r="JAF18" s="15">
        <f>[3]свод!JAF10</f>
        <v>0</v>
      </c>
      <c r="JAG18" s="15">
        <f>[3]свод!JAG10</f>
        <v>0</v>
      </c>
      <c r="JAH18" s="15">
        <f>[3]свод!JAH10</f>
        <v>0</v>
      </c>
      <c r="JAI18" s="15">
        <f>[3]свод!JAI10</f>
        <v>0</v>
      </c>
      <c r="JAJ18" s="15">
        <f>[3]свод!JAJ10</f>
        <v>0</v>
      </c>
      <c r="JAK18" s="15">
        <f>[3]свод!JAK10</f>
        <v>0</v>
      </c>
      <c r="JAL18" s="15">
        <f>[3]свод!JAL10</f>
        <v>0</v>
      </c>
      <c r="JAM18" s="15">
        <f>[3]свод!JAM10</f>
        <v>0</v>
      </c>
      <c r="JAN18" s="15">
        <f>[3]свод!JAN10</f>
        <v>0</v>
      </c>
      <c r="JAO18" s="15">
        <f>[3]свод!JAO10</f>
        <v>0</v>
      </c>
      <c r="JAP18" s="15">
        <f>[3]свод!JAP10</f>
        <v>0</v>
      </c>
      <c r="JAQ18" s="15">
        <f>[3]свод!JAQ10</f>
        <v>0</v>
      </c>
      <c r="JAR18" s="15">
        <f>[3]свод!JAR10</f>
        <v>0</v>
      </c>
      <c r="JAS18" s="15">
        <f>[3]свод!JAS10</f>
        <v>0</v>
      </c>
      <c r="JAT18" s="15">
        <f>[3]свод!JAT10</f>
        <v>0</v>
      </c>
      <c r="JAU18" s="15">
        <f>[3]свод!JAU10</f>
        <v>0</v>
      </c>
      <c r="JAV18" s="15">
        <f>[3]свод!JAV10</f>
        <v>0</v>
      </c>
      <c r="JAW18" s="15">
        <f>[3]свод!JAW10</f>
        <v>0</v>
      </c>
      <c r="JAX18" s="15">
        <f>[3]свод!JAX10</f>
        <v>0</v>
      </c>
      <c r="JAY18" s="15">
        <f>[3]свод!JAY10</f>
        <v>0</v>
      </c>
      <c r="JAZ18" s="15">
        <f>[3]свод!JAZ10</f>
        <v>0</v>
      </c>
      <c r="JBA18" s="15">
        <f>[3]свод!JBA10</f>
        <v>0</v>
      </c>
      <c r="JBB18" s="15">
        <f>[3]свод!JBB10</f>
        <v>0</v>
      </c>
      <c r="JBC18" s="15">
        <f>[3]свод!JBC10</f>
        <v>0</v>
      </c>
      <c r="JBD18" s="15">
        <f>[3]свод!JBD10</f>
        <v>0</v>
      </c>
      <c r="JBE18" s="15">
        <f>[3]свод!JBE10</f>
        <v>0</v>
      </c>
      <c r="JBF18" s="15">
        <f>[3]свод!JBF10</f>
        <v>0</v>
      </c>
      <c r="JBG18" s="15">
        <f>[3]свод!JBG10</f>
        <v>0</v>
      </c>
      <c r="JBH18" s="15">
        <f>[3]свод!JBH10</f>
        <v>0</v>
      </c>
      <c r="JBI18" s="15">
        <f>[3]свод!JBI10</f>
        <v>0</v>
      </c>
      <c r="JBJ18" s="15">
        <f>[3]свод!JBJ10</f>
        <v>0</v>
      </c>
      <c r="JBK18" s="15">
        <f>[3]свод!JBK10</f>
        <v>0</v>
      </c>
      <c r="JBL18" s="15">
        <f>[3]свод!JBL10</f>
        <v>0</v>
      </c>
      <c r="JBM18" s="15">
        <f>[3]свод!JBM10</f>
        <v>0</v>
      </c>
      <c r="JBN18" s="15">
        <f>[3]свод!JBN10</f>
        <v>0</v>
      </c>
      <c r="JBO18" s="15">
        <f>[3]свод!JBO10</f>
        <v>0</v>
      </c>
      <c r="JBP18" s="15">
        <f>[3]свод!JBP10</f>
        <v>0</v>
      </c>
      <c r="JBQ18" s="15">
        <f>[3]свод!JBQ10</f>
        <v>0</v>
      </c>
      <c r="JBR18" s="15">
        <f>[3]свод!JBR10</f>
        <v>0</v>
      </c>
      <c r="JBS18" s="15">
        <f>[3]свод!JBS10</f>
        <v>0</v>
      </c>
      <c r="JBT18" s="15">
        <f>[3]свод!JBT10</f>
        <v>0</v>
      </c>
      <c r="JBU18" s="15">
        <f>[3]свод!JBU10</f>
        <v>0</v>
      </c>
      <c r="JBV18" s="15">
        <f>[3]свод!JBV10</f>
        <v>0</v>
      </c>
      <c r="JBW18" s="15">
        <f>[3]свод!JBW10</f>
        <v>0</v>
      </c>
      <c r="JBX18" s="15">
        <f>[3]свод!JBX10</f>
        <v>0</v>
      </c>
      <c r="JBY18" s="15">
        <f>[3]свод!JBY10</f>
        <v>0</v>
      </c>
      <c r="JBZ18" s="15">
        <f>[3]свод!JBZ10</f>
        <v>0</v>
      </c>
      <c r="JCA18" s="15">
        <f>[3]свод!JCA10</f>
        <v>0</v>
      </c>
      <c r="JCB18" s="15">
        <f>[3]свод!JCB10</f>
        <v>0</v>
      </c>
      <c r="JCC18" s="15">
        <f>[3]свод!JCC10</f>
        <v>0</v>
      </c>
      <c r="JCD18" s="15">
        <f>[3]свод!JCD10</f>
        <v>0</v>
      </c>
      <c r="JCE18" s="15">
        <f>[3]свод!JCE10</f>
        <v>0</v>
      </c>
      <c r="JCF18" s="15">
        <f>[3]свод!JCF10</f>
        <v>0</v>
      </c>
      <c r="JCG18" s="15">
        <f>[3]свод!JCG10</f>
        <v>0</v>
      </c>
      <c r="JCH18" s="15">
        <f>[3]свод!JCH10</f>
        <v>0</v>
      </c>
      <c r="JCI18" s="15">
        <f>[3]свод!JCI10</f>
        <v>0</v>
      </c>
      <c r="JCJ18" s="15">
        <f>[3]свод!JCJ10</f>
        <v>0</v>
      </c>
      <c r="JCK18" s="15">
        <f>[3]свод!JCK10</f>
        <v>0</v>
      </c>
      <c r="JCL18" s="15">
        <f>[3]свод!JCL10</f>
        <v>0</v>
      </c>
      <c r="JCM18" s="15">
        <f>[3]свод!JCM10</f>
        <v>0</v>
      </c>
      <c r="JCN18" s="15">
        <f>[3]свод!JCN10</f>
        <v>0</v>
      </c>
      <c r="JCO18" s="15">
        <f>[3]свод!JCO10</f>
        <v>0</v>
      </c>
      <c r="JCP18" s="15">
        <f>[3]свод!JCP10</f>
        <v>0</v>
      </c>
      <c r="JCQ18" s="15">
        <f>[3]свод!JCQ10</f>
        <v>0</v>
      </c>
      <c r="JCR18" s="15">
        <f>[3]свод!JCR10</f>
        <v>0</v>
      </c>
      <c r="JCS18" s="15">
        <f>[3]свод!JCS10</f>
        <v>0</v>
      </c>
      <c r="JCT18" s="15">
        <f>[3]свод!JCT10</f>
        <v>0</v>
      </c>
      <c r="JCU18" s="15">
        <f>[3]свод!JCU10</f>
        <v>0</v>
      </c>
      <c r="JCV18" s="15">
        <f>[3]свод!JCV10</f>
        <v>0</v>
      </c>
      <c r="JCW18" s="15">
        <f>[3]свод!JCW10</f>
        <v>0</v>
      </c>
      <c r="JCX18" s="15">
        <f>[3]свод!JCX10</f>
        <v>0</v>
      </c>
      <c r="JCY18" s="15">
        <f>[3]свод!JCY10</f>
        <v>0</v>
      </c>
      <c r="JCZ18" s="15">
        <f>[3]свод!JCZ10</f>
        <v>0</v>
      </c>
      <c r="JDA18" s="15">
        <f>[3]свод!JDA10</f>
        <v>0</v>
      </c>
      <c r="JDB18" s="15">
        <f>[3]свод!JDB10</f>
        <v>0</v>
      </c>
      <c r="JDC18" s="15">
        <f>[3]свод!JDC10</f>
        <v>0</v>
      </c>
      <c r="JDD18" s="15">
        <f>[3]свод!JDD10</f>
        <v>0</v>
      </c>
      <c r="JDE18" s="15">
        <f>[3]свод!JDE10</f>
        <v>0</v>
      </c>
      <c r="JDF18" s="15">
        <f>[3]свод!JDF10</f>
        <v>0</v>
      </c>
      <c r="JDG18" s="15">
        <f>[3]свод!JDG10</f>
        <v>0</v>
      </c>
      <c r="JDH18" s="15">
        <f>[3]свод!JDH10</f>
        <v>0</v>
      </c>
      <c r="JDI18" s="15">
        <f>[3]свод!JDI10</f>
        <v>0</v>
      </c>
      <c r="JDJ18" s="15">
        <f>[3]свод!JDJ10</f>
        <v>0</v>
      </c>
      <c r="JDK18" s="15">
        <f>[3]свод!JDK10</f>
        <v>0</v>
      </c>
      <c r="JDL18" s="15">
        <f>[3]свод!JDL10</f>
        <v>0</v>
      </c>
      <c r="JDM18" s="15">
        <f>[3]свод!JDM10</f>
        <v>0</v>
      </c>
      <c r="JDN18" s="15">
        <f>[3]свод!JDN10</f>
        <v>0</v>
      </c>
      <c r="JDO18" s="15">
        <f>[3]свод!JDO10</f>
        <v>0</v>
      </c>
      <c r="JDP18" s="15">
        <f>[3]свод!JDP10</f>
        <v>0</v>
      </c>
      <c r="JDQ18" s="15">
        <f>[3]свод!JDQ10</f>
        <v>0</v>
      </c>
      <c r="JDR18" s="15">
        <f>[3]свод!JDR10</f>
        <v>0</v>
      </c>
      <c r="JDS18" s="15">
        <f>[3]свод!JDS10</f>
        <v>0</v>
      </c>
      <c r="JDT18" s="15">
        <f>[3]свод!JDT10</f>
        <v>0</v>
      </c>
      <c r="JDU18" s="15">
        <f>[3]свод!JDU10</f>
        <v>0</v>
      </c>
      <c r="JDV18" s="15">
        <f>[3]свод!JDV10</f>
        <v>0</v>
      </c>
      <c r="JDW18" s="15">
        <f>[3]свод!JDW10</f>
        <v>0</v>
      </c>
      <c r="JDX18" s="15">
        <f>[3]свод!JDX10</f>
        <v>0</v>
      </c>
      <c r="JDY18" s="15">
        <f>[3]свод!JDY10</f>
        <v>0</v>
      </c>
      <c r="JDZ18" s="15">
        <f>[3]свод!JDZ10</f>
        <v>0</v>
      </c>
      <c r="JEA18" s="15">
        <f>[3]свод!JEA10</f>
        <v>0</v>
      </c>
      <c r="JEB18" s="15">
        <f>[3]свод!JEB10</f>
        <v>0</v>
      </c>
      <c r="JEC18" s="15">
        <f>[3]свод!JEC10</f>
        <v>0</v>
      </c>
      <c r="JED18" s="15">
        <f>[3]свод!JED10</f>
        <v>0</v>
      </c>
      <c r="JEE18" s="15">
        <f>[3]свод!JEE10</f>
        <v>0</v>
      </c>
      <c r="JEF18" s="15">
        <f>[3]свод!JEF10</f>
        <v>0</v>
      </c>
      <c r="JEG18" s="15">
        <f>[3]свод!JEG10</f>
        <v>0</v>
      </c>
      <c r="JEH18" s="15">
        <f>[3]свод!JEH10</f>
        <v>0</v>
      </c>
      <c r="JEI18" s="15">
        <f>[3]свод!JEI10</f>
        <v>0</v>
      </c>
      <c r="JEJ18" s="15">
        <f>[3]свод!JEJ10</f>
        <v>0</v>
      </c>
      <c r="JEK18" s="15">
        <f>[3]свод!JEK10</f>
        <v>0</v>
      </c>
      <c r="JEL18" s="15">
        <f>[3]свод!JEL10</f>
        <v>0</v>
      </c>
      <c r="JEM18" s="15">
        <f>[3]свод!JEM10</f>
        <v>0</v>
      </c>
      <c r="JEN18" s="15">
        <f>[3]свод!JEN10</f>
        <v>0</v>
      </c>
      <c r="JEO18" s="15">
        <f>[3]свод!JEO10</f>
        <v>0</v>
      </c>
      <c r="JEP18" s="15">
        <f>[3]свод!JEP10</f>
        <v>0</v>
      </c>
      <c r="JEQ18" s="15">
        <f>[3]свод!JEQ10</f>
        <v>0</v>
      </c>
      <c r="JER18" s="15">
        <f>[3]свод!JER10</f>
        <v>0</v>
      </c>
      <c r="JES18" s="15">
        <f>[3]свод!JES10</f>
        <v>0</v>
      </c>
      <c r="JET18" s="15">
        <f>[3]свод!JET10</f>
        <v>0</v>
      </c>
      <c r="JEU18" s="15">
        <f>[3]свод!JEU10</f>
        <v>0</v>
      </c>
      <c r="JEV18" s="15">
        <f>[3]свод!JEV10</f>
        <v>0</v>
      </c>
      <c r="JEW18" s="15">
        <f>[3]свод!JEW10</f>
        <v>0</v>
      </c>
      <c r="JEX18" s="15">
        <f>[3]свод!JEX10</f>
        <v>0</v>
      </c>
      <c r="JEY18" s="15">
        <f>[3]свод!JEY10</f>
        <v>0</v>
      </c>
      <c r="JEZ18" s="15">
        <f>[3]свод!JEZ10</f>
        <v>0</v>
      </c>
      <c r="JFA18" s="15">
        <f>[3]свод!JFA10</f>
        <v>0</v>
      </c>
      <c r="JFB18" s="15">
        <f>[3]свод!JFB10</f>
        <v>0</v>
      </c>
      <c r="JFC18" s="15">
        <f>[3]свод!JFC10</f>
        <v>0</v>
      </c>
      <c r="JFD18" s="15">
        <f>[3]свод!JFD10</f>
        <v>0</v>
      </c>
      <c r="JFE18" s="15">
        <f>[3]свод!JFE10</f>
        <v>0</v>
      </c>
      <c r="JFF18" s="15">
        <f>[3]свод!JFF10</f>
        <v>0</v>
      </c>
      <c r="JFG18" s="15">
        <f>[3]свод!JFG10</f>
        <v>0</v>
      </c>
      <c r="JFH18" s="15">
        <f>[3]свод!JFH10</f>
        <v>0</v>
      </c>
      <c r="JFI18" s="15">
        <f>[3]свод!JFI10</f>
        <v>0</v>
      </c>
      <c r="JFJ18" s="15">
        <f>[3]свод!JFJ10</f>
        <v>0</v>
      </c>
      <c r="JFK18" s="15">
        <f>[3]свод!JFK10</f>
        <v>0</v>
      </c>
      <c r="JFL18" s="15">
        <f>[3]свод!JFL10</f>
        <v>0</v>
      </c>
      <c r="JFM18" s="15">
        <f>[3]свод!JFM10</f>
        <v>0</v>
      </c>
      <c r="JFN18" s="15">
        <f>[3]свод!JFN10</f>
        <v>0</v>
      </c>
      <c r="JFO18" s="15">
        <f>[3]свод!JFO10</f>
        <v>0</v>
      </c>
      <c r="JFP18" s="15">
        <f>[3]свод!JFP10</f>
        <v>0</v>
      </c>
      <c r="JFQ18" s="15">
        <f>[3]свод!JFQ10</f>
        <v>0</v>
      </c>
      <c r="JFR18" s="15">
        <f>[3]свод!JFR10</f>
        <v>0</v>
      </c>
      <c r="JFS18" s="15">
        <f>[3]свод!JFS10</f>
        <v>0</v>
      </c>
      <c r="JFT18" s="15">
        <f>[3]свод!JFT10</f>
        <v>0</v>
      </c>
      <c r="JFU18" s="15">
        <f>[3]свод!JFU10</f>
        <v>0</v>
      </c>
      <c r="JFV18" s="15">
        <f>[3]свод!JFV10</f>
        <v>0</v>
      </c>
      <c r="JFW18" s="15">
        <f>[3]свод!JFW10</f>
        <v>0</v>
      </c>
      <c r="JFX18" s="15">
        <f>[3]свод!JFX10</f>
        <v>0</v>
      </c>
      <c r="JFY18" s="15">
        <f>[3]свод!JFY10</f>
        <v>0</v>
      </c>
      <c r="JFZ18" s="15">
        <f>[3]свод!JFZ10</f>
        <v>0</v>
      </c>
      <c r="JGA18" s="15">
        <f>[3]свод!JGA10</f>
        <v>0</v>
      </c>
      <c r="JGB18" s="15">
        <f>[3]свод!JGB10</f>
        <v>0</v>
      </c>
      <c r="JGC18" s="15">
        <f>[3]свод!JGC10</f>
        <v>0</v>
      </c>
      <c r="JGD18" s="15">
        <f>[3]свод!JGD10</f>
        <v>0</v>
      </c>
      <c r="JGE18" s="15">
        <f>[3]свод!JGE10</f>
        <v>0</v>
      </c>
      <c r="JGF18" s="15">
        <f>[3]свод!JGF10</f>
        <v>0</v>
      </c>
      <c r="JGG18" s="15">
        <f>[3]свод!JGG10</f>
        <v>0</v>
      </c>
      <c r="JGH18" s="15">
        <f>[3]свод!JGH10</f>
        <v>0</v>
      </c>
      <c r="JGI18" s="15">
        <f>[3]свод!JGI10</f>
        <v>0</v>
      </c>
      <c r="JGJ18" s="15">
        <f>[3]свод!JGJ10</f>
        <v>0</v>
      </c>
      <c r="JGK18" s="15">
        <f>[3]свод!JGK10</f>
        <v>0</v>
      </c>
      <c r="JGL18" s="15">
        <f>[3]свод!JGL10</f>
        <v>0</v>
      </c>
      <c r="JGM18" s="15">
        <f>[3]свод!JGM10</f>
        <v>0</v>
      </c>
      <c r="JGN18" s="15">
        <f>[3]свод!JGN10</f>
        <v>0</v>
      </c>
      <c r="JGO18" s="15">
        <f>[3]свод!JGO10</f>
        <v>0</v>
      </c>
      <c r="JGP18" s="15">
        <f>[3]свод!JGP10</f>
        <v>0</v>
      </c>
      <c r="JGQ18" s="15">
        <f>[3]свод!JGQ10</f>
        <v>0</v>
      </c>
      <c r="JGR18" s="15">
        <f>[3]свод!JGR10</f>
        <v>0</v>
      </c>
      <c r="JGS18" s="15">
        <f>[3]свод!JGS10</f>
        <v>0</v>
      </c>
      <c r="JGT18" s="15">
        <f>[3]свод!JGT10</f>
        <v>0</v>
      </c>
      <c r="JGU18" s="15">
        <f>[3]свод!JGU10</f>
        <v>0</v>
      </c>
      <c r="JGV18" s="15">
        <f>[3]свод!JGV10</f>
        <v>0</v>
      </c>
      <c r="JGW18" s="15">
        <f>[3]свод!JGW10</f>
        <v>0</v>
      </c>
      <c r="JGX18" s="15">
        <f>[3]свод!JGX10</f>
        <v>0</v>
      </c>
      <c r="JGY18" s="15">
        <f>[3]свод!JGY10</f>
        <v>0</v>
      </c>
      <c r="JGZ18" s="15">
        <f>[3]свод!JGZ10</f>
        <v>0</v>
      </c>
      <c r="JHA18" s="15">
        <f>[3]свод!JHA10</f>
        <v>0</v>
      </c>
      <c r="JHB18" s="15">
        <f>[3]свод!JHB10</f>
        <v>0</v>
      </c>
      <c r="JHC18" s="15">
        <f>[3]свод!JHC10</f>
        <v>0</v>
      </c>
      <c r="JHD18" s="15">
        <f>[3]свод!JHD10</f>
        <v>0</v>
      </c>
      <c r="JHE18" s="15">
        <f>[3]свод!JHE10</f>
        <v>0</v>
      </c>
      <c r="JHF18" s="15">
        <f>[3]свод!JHF10</f>
        <v>0</v>
      </c>
      <c r="JHG18" s="15">
        <f>[3]свод!JHG10</f>
        <v>0</v>
      </c>
      <c r="JHH18" s="15">
        <f>[3]свод!JHH10</f>
        <v>0</v>
      </c>
      <c r="JHI18" s="15">
        <f>[3]свод!JHI10</f>
        <v>0</v>
      </c>
      <c r="JHJ18" s="15">
        <f>[3]свод!JHJ10</f>
        <v>0</v>
      </c>
      <c r="JHK18" s="15">
        <f>[3]свод!JHK10</f>
        <v>0</v>
      </c>
      <c r="JHL18" s="15">
        <f>[3]свод!JHL10</f>
        <v>0</v>
      </c>
      <c r="JHM18" s="15">
        <f>[3]свод!JHM10</f>
        <v>0</v>
      </c>
      <c r="JHN18" s="15">
        <f>[3]свод!JHN10</f>
        <v>0</v>
      </c>
      <c r="JHO18" s="15">
        <f>[3]свод!JHO10</f>
        <v>0</v>
      </c>
      <c r="JHP18" s="15">
        <f>[3]свод!JHP10</f>
        <v>0</v>
      </c>
      <c r="JHQ18" s="15">
        <f>[3]свод!JHQ10</f>
        <v>0</v>
      </c>
      <c r="JHR18" s="15">
        <f>[3]свод!JHR10</f>
        <v>0</v>
      </c>
      <c r="JHS18" s="15">
        <f>[3]свод!JHS10</f>
        <v>0</v>
      </c>
      <c r="JHT18" s="15">
        <f>[3]свод!JHT10</f>
        <v>0</v>
      </c>
      <c r="JHU18" s="15">
        <f>[3]свод!JHU10</f>
        <v>0</v>
      </c>
      <c r="JHV18" s="15">
        <f>[3]свод!JHV10</f>
        <v>0</v>
      </c>
      <c r="JHW18" s="15">
        <f>[3]свод!JHW10</f>
        <v>0</v>
      </c>
      <c r="JHX18" s="15">
        <f>[3]свод!JHX10</f>
        <v>0</v>
      </c>
      <c r="JHY18" s="15">
        <f>[3]свод!JHY10</f>
        <v>0</v>
      </c>
      <c r="JHZ18" s="15">
        <f>[3]свод!JHZ10</f>
        <v>0</v>
      </c>
      <c r="JIA18" s="15">
        <f>[3]свод!JIA10</f>
        <v>0</v>
      </c>
      <c r="JIB18" s="15">
        <f>[3]свод!JIB10</f>
        <v>0</v>
      </c>
      <c r="JIC18" s="15">
        <f>[3]свод!JIC10</f>
        <v>0</v>
      </c>
      <c r="JID18" s="15">
        <f>[3]свод!JID10</f>
        <v>0</v>
      </c>
      <c r="JIE18" s="15">
        <f>[3]свод!JIE10</f>
        <v>0</v>
      </c>
      <c r="JIF18" s="15">
        <f>[3]свод!JIF10</f>
        <v>0</v>
      </c>
      <c r="JIG18" s="15">
        <f>[3]свод!JIG10</f>
        <v>0</v>
      </c>
      <c r="JIH18" s="15">
        <f>[3]свод!JIH10</f>
        <v>0</v>
      </c>
      <c r="JII18" s="15">
        <f>[3]свод!JII10</f>
        <v>0</v>
      </c>
      <c r="JIJ18" s="15">
        <f>[3]свод!JIJ10</f>
        <v>0</v>
      </c>
      <c r="JIK18" s="15">
        <f>[3]свод!JIK10</f>
        <v>0</v>
      </c>
      <c r="JIL18" s="15">
        <f>[3]свод!JIL10</f>
        <v>0</v>
      </c>
      <c r="JIM18" s="15">
        <f>[3]свод!JIM10</f>
        <v>0</v>
      </c>
      <c r="JIN18" s="15">
        <f>[3]свод!JIN10</f>
        <v>0</v>
      </c>
      <c r="JIO18" s="15">
        <f>[3]свод!JIO10</f>
        <v>0</v>
      </c>
      <c r="JIP18" s="15">
        <f>[3]свод!JIP10</f>
        <v>0</v>
      </c>
      <c r="JIQ18" s="15">
        <f>[3]свод!JIQ10</f>
        <v>0</v>
      </c>
      <c r="JIR18" s="15">
        <f>[3]свод!JIR10</f>
        <v>0</v>
      </c>
      <c r="JIS18" s="15">
        <f>[3]свод!JIS10</f>
        <v>0</v>
      </c>
      <c r="JIT18" s="15">
        <f>[3]свод!JIT10</f>
        <v>0</v>
      </c>
      <c r="JIU18" s="15">
        <f>[3]свод!JIU10</f>
        <v>0</v>
      </c>
      <c r="JIV18" s="15">
        <f>[3]свод!JIV10</f>
        <v>0</v>
      </c>
      <c r="JIW18" s="15">
        <f>[3]свод!JIW10</f>
        <v>0</v>
      </c>
      <c r="JIX18" s="15">
        <f>[3]свод!JIX10</f>
        <v>0</v>
      </c>
      <c r="JIY18" s="15">
        <f>[3]свод!JIY10</f>
        <v>0</v>
      </c>
      <c r="JIZ18" s="15">
        <f>[3]свод!JIZ10</f>
        <v>0</v>
      </c>
      <c r="JJA18" s="15">
        <f>[3]свод!JJA10</f>
        <v>0</v>
      </c>
      <c r="JJB18" s="15">
        <f>[3]свод!JJB10</f>
        <v>0</v>
      </c>
      <c r="JJC18" s="15">
        <f>[3]свод!JJC10</f>
        <v>0</v>
      </c>
      <c r="JJD18" s="15">
        <f>[3]свод!JJD10</f>
        <v>0</v>
      </c>
      <c r="JJE18" s="15">
        <f>[3]свод!JJE10</f>
        <v>0</v>
      </c>
      <c r="JJF18" s="15">
        <f>[3]свод!JJF10</f>
        <v>0</v>
      </c>
      <c r="JJG18" s="15">
        <f>[3]свод!JJG10</f>
        <v>0</v>
      </c>
      <c r="JJH18" s="15">
        <f>[3]свод!JJH10</f>
        <v>0</v>
      </c>
      <c r="JJI18" s="15">
        <f>[3]свод!JJI10</f>
        <v>0</v>
      </c>
      <c r="JJJ18" s="15">
        <f>[3]свод!JJJ10</f>
        <v>0</v>
      </c>
      <c r="JJK18" s="15">
        <f>[3]свод!JJK10</f>
        <v>0</v>
      </c>
      <c r="JJL18" s="15">
        <f>[3]свод!JJL10</f>
        <v>0</v>
      </c>
      <c r="JJM18" s="15">
        <f>[3]свод!JJM10</f>
        <v>0</v>
      </c>
      <c r="JJN18" s="15">
        <f>[3]свод!JJN10</f>
        <v>0</v>
      </c>
      <c r="JJO18" s="15">
        <f>[3]свод!JJO10</f>
        <v>0</v>
      </c>
      <c r="JJP18" s="15">
        <f>[3]свод!JJP10</f>
        <v>0</v>
      </c>
      <c r="JJQ18" s="15">
        <f>[3]свод!JJQ10</f>
        <v>0</v>
      </c>
      <c r="JJR18" s="15">
        <f>[3]свод!JJR10</f>
        <v>0</v>
      </c>
      <c r="JJS18" s="15">
        <f>[3]свод!JJS10</f>
        <v>0</v>
      </c>
      <c r="JJT18" s="15">
        <f>[3]свод!JJT10</f>
        <v>0</v>
      </c>
      <c r="JJU18" s="15">
        <f>[3]свод!JJU10</f>
        <v>0</v>
      </c>
      <c r="JJV18" s="15">
        <f>[3]свод!JJV10</f>
        <v>0</v>
      </c>
      <c r="JJW18" s="15">
        <f>[3]свод!JJW10</f>
        <v>0</v>
      </c>
      <c r="JJX18" s="15">
        <f>[3]свод!JJX10</f>
        <v>0</v>
      </c>
      <c r="JJY18" s="15">
        <f>[3]свод!JJY10</f>
        <v>0</v>
      </c>
      <c r="JJZ18" s="15">
        <f>[3]свод!JJZ10</f>
        <v>0</v>
      </c>
      <c r="JKA18" s="15">
        <f>[3]свод!JKA10</f>
        <v>0</v>
      </c>
      <c r="JKB18" s="15">
        <f>[3]свод!JKB10</f>
        <v>0</v>
      </c>
      <c r="JKC18" s="15">
        <f>[3]свод!JKC10</f>
        <v>0</v>
      </c>
      <c r="JKD18" s="15">
        <f>[3]свод!JKD10</f>
        <v>0</v>
      </c>
      <c r="JKE18" s="15">
        <f>[3]свод!JKE10</f>
        <v>0</v>
      </c>
      <c r="JKF18" s="15">
        <f>[3]свод!JKF10</f>
        <v>0</v>
      </c>
      <c r="JKG18" s="15">
        <f>[3]свод!JKG10</f>
        <v>0</v>
      </c>
      <c r="JKH18" s="15">
        <f>[3]свод!JKH10</f>
        <v>0</v>
      </c>
      <c r="JKI18" s="15">
        <f>[3]свод!JKI10</f>
        <v>0</v>
      </c>
      <c r="JKJ18" s="15">
        <f>[3]свод!JKJ10</f>
        <v>0</v>
      </c>
      <c r="JKK18" s="15">
        <f>[3]свод!JKK10</f>
        <v>0</v>
      </c>
      <c r="JKL18" s="15">
        <f>[3]свод!JKL10</f>
        <v>0</v>
      </c>
      <c r="JKM18" s="15">
        <f>[3]свод!JKM10</f>
        <v>0</v>
      </c>
      <c r="JKN18" s="15">
        <f>[3]свод!JKN10</f>
        <v>0</v>
      </c>
      <c r="JKO18" s="15">
        <f>[3]свод!JKO10</f>
        <v>0</v>
      </c>
      <c r="JKP18" s="15">
        <f>[3]свод!JKP10</f>
        <v>0</v>
      </c>
      <c r="JKQ18" s="15">
        <f>[3]свод!JKQ10</f>
        <v>0</v>
      </c>
      <c r="JKR18" s="15">
        <f>[3]свод!JKR10</f>
        <v>0</v>
      </c>
      <c r="JKS18" s="15">
        <f>[3]свод!JKS10</f>
        <v>0</v>
      </c>
      <c r="JKT18" s="15">
        <f>[3]свод!JKT10</f>
        <v>0</v>
      </c>
      <c r="JKU18" s="15">
        <f>[3]свод!JKU10</f>
        <v>0</v>
      </c>
      <c r="JKV18" s="15">
        <f>[3]свод!JKV10</f>
        <v>0</v>
      </c>
      <c r="JKW18" s="15">
        <f>[3]свод!JKW10</f>
        <v>0</v>
      </c>
      <c r="JKX18" s="15">
        <f>[3]свод!JKX10</f>
        <v>0</v>
      </c>
      <c r="JKY18" s="15">
        <f>[3]свод!JKY10</f>
        <v>0</v>
      </c>
      <c r="JKZ18" s="15">
        <f>[3]свод!JKZ10</f>
        <v>0</v>
      </c>
      <c r="JLA18" s="15">
        <f>[3]свод!JLA10</f>
        <v>0</v>
      </c>
      <c r="JLB18" s="15">
        <f>[3]свод!JLB10</f>
        <v>0</v>
      </c>
      <c r="JLC18" s="15">
        <f>[3]свод!JLC10</f>
        <v>0</v>
      </c>
      <c r="JLD18" s="15">
        <f>[3]свод!JLD10</f>
        <v>0</v>
      </c>
      <c r="JLE18" s="15">
        <f>[3]свод!JLE10</f>
        <v>0</v>
      </c>
      <c r="JLF18" s="15">
        <f>[3]свод!JLF10</f>
        <v>0</v>
      </c>
      <c r="JLG18" s="15">
        <f>[3]свод!JLG10</f>
        <v>0</v>
      </c>
      <c r="JLH18" s="15">
        <f>[3]свод!JLH10</f>
        <v>0</v>
      </c>
      <c r="JLI18" s="15">
        <f>[3]свод!JLI10</f>
        <v>0</v>
      </c>
      <c r="JLJ18" s="15">
        <f>[3]свод!JLJ10</f>
        <v>0</v>
      </c>
      <c r="JLK18" s="15">
        <f>[3]свод!JLK10</f>
        <v>0</v>
      </c>
      <c r="JLL18" s="15">
        <f>[3]свод!JLL10</f>
        <v>0</v>
      </c>
      <c r="JLM18" s="15">
        <f>[3]свод!JLM10</f>
        <v>0</v>
      </c>
      <c r="JLN18" s="15">
        <f>[3]свод!JLN10</f>
        <v>0</v>
      </c>
      <c r="JLO18" s="15">
        <f>[3]свод!JLO10</f>
        <v>0</v>
      </c>
      <c r="JLP18" s="15">
        <f>[3]свод!JLP10</f>
        <v>0</v>
      </c>
      <c r="JLQ18" s="15">
        <f>[3]свод!JLQ10</f>
        <v>0</v>
      </c>
      <c r="JLR18" s="15">
        <f>[3]свод!JLR10</f>
        <v>0</v>
      </c>
      <c r="JLS18" s="15">
        <f>[3]свод!JLS10</f>
        <v>0</v>
      </c>
      <c r="JLT18" s="15">
        <f>[3]свод!JLT10</f>
        <v>0</v>
      </c>
      <c r="JLU18" s="15">
        <f>[3]свод!JLU10</f>
        <v>0</v>
      </c>
      <c r="JLV18" s="15">
        <f>[3]свод!JLV10</f>
        <v>0</v>
      </c>
      <c r="JLW18" s="15">
        <f>[3]свод!JLW10</f>
        <v>0</v>
      </c>
      <c r="JLX18" s="15">
        <f>[3]свод!JLX10</f>
        <v>0</v>
      </c>
      <c r="JLY18" s="15">
        <f>[3]свод!JLY10</f>
        <v>0</v>
      </c>
      <c r="JLZ18" s="15">
        <f>[3]свод!JLZ10</f>
        <v>0</v>
      </c>
      <c r="JMA18" s="15">
        <f>[3]свод!JMA10</f>
        <v>0</v>
      </c>
      <c r="JMB18" s="15">
        <f>[3]свод!JMB10</f>
        <v>0</v>
      </c>
      <c r="JMC18" s="15">
        <f>[3]свод!JMC10</f>
        <v>0</v>
      </c>
      <c r="JMD18" s="15">
        <f>[3]свод!JMD10</f>
        <v>0</v>
      </c>
      <c r="JME18" s="15">
        <f>[3]свод!JME10</f>
        <v>0</v>
      </c>
      <c r="JMF18" s="15">
        <f>[3]свод!JMF10</f>
        <v>0</v>
      </c>
      <c r="JMG18" s="15">
        <f>[3]свод!JMG10</f>
        <v>0</v>
      </c>
      <c r="JMH18" s="15">
        <f>[3]свод!JMH10</f>
        <v>0</v>
      </c>
      <c r="JMI18" s="15">
        <f>[3]свод!JMI10</f>
        <v>0</v>
      </c>
      <c r="JMJ18" s="15">
        <f>[3]свод!JMJ10</f>
        <v>0</v>
      </c>
      <c r="JMK18" s="15">
        <f>[3]свод!JMK10</f>
        <v>0</v>
      </c>
      <c r="JML18" s="15">
        <f>[3]свод!JML10</f>
        <v>0</v>
      </c>
      <c r="JMM18" s="15">
        <f>[3]свод!JMM10</f>
        <v>0</v>
      </c>
      <c r="JMN18" s="15">
        <f>[3]свод!JMN10</f>
        <v>0</v>
      </c>
      <c r="JMO18" s="15">
        <f>[3]свод!JMO10</f>
        <v>0</v>
      </c>
      <c r="JMP18" s="15">
        <f>[3]свод!JMP10</f>
        <v>0</v>
      </c>
      <c r="JMQ18" s="15">
        <f>[3]свод!JMQ10</f>
        <v>0</v>
      </c>
      <c r="JMR18" s="15">
        <f>[3]свод!JMR10</f>
        <v>0</v>
      </c>
      <c r="JMS18" s="15">
        <f>[3]свод!JMS10</f>
        <v>0</v>
      </c>
      <c r="JMT18" s="15">
        <f>[3]свод!JMT10</f>
        <v>0</v>
      </c>
      <c r="JMU18" s="15">
        <f>[3]свод!JMU10</f>
        <v>0</v>
      </c>
      <c r="JMV18" s="15">
        <f>[3]свод!JMV10</f>
        <v>0</v>
      </c>
      <c r="JMW18" s="15">
        <f>[3]свод!JMW10</f>
        <v>0</v>
      </c>
      <c r="JMX18" s="15">
        <f>[3]свод!JMX10</f>
        <v>0</v>
      </c>
      <c r="JMY18" s="15">
        <f>[3]свод!JMY10</f>
        <v>0</v>
      </c>
      <c r="JMZ18" s="15">
        <f>[3]свод!JMZ10</f>
        <v>0</v>
      </c>
      <c r="JNA18" s="15">
        <f>[3]свод!JNA10</f>
        <v>0</v>
      </c>
      <c r="JNB18" s="15">
        <f>[3]свод!JNB10</f>
        <v>0</v>
      </c>
      <c r="JNC18" s="15">
        <f>[3]свод!JNC10</f>
        <v>0</v>
      </c>
      <c r="JND18" s="15">
        <f>[3]свод!JND10</f>
        <v>0</v>
      </c>
      <c r="JNE18" s="15">
        <f>[3]свод!JNE10</f>
        <v>0</v>
      </c>
      <c r="JNF18" s="15">
        <f>[3]свод!JNF10</f>
        <v>0</v>
      </c>
      <c r="JNG18" s="15">
        <f>[3]свод!JNG10</f>
        <v>0</v>
      </c>
      <c r="JNH18" s="15">
        <f>[3]свод!JNH10</f>
        <v>0</v>
      </c>
      <c r="JNI18" s="15">
        <f>[3]свод!JNI10</f>
        <v>0</v>
      </c>
      <c r="JNJ18" s="15">
        <f>[3]свод!JNJ10</f>
        <v>0</v>
      </c>
      <c r="JNK18" s="15">
        <f>[3]свод!JNK10</f>
        <v>0</v>
      </c>
      <c r="JNL18" s="15">
        <f>[3]свод!JNL10</f>
        <v>0</v>
      </c>
      <c r="JNM18" s="15">
        <f>[3]свод!JNM10</f>
        <v>0</v>
      </c>
      <c r="JNN18" s="15">
        <f>[3]свод!JNN10</f>
        <v>0</v>
      </c>
      <c r="JNO18" s="15">
        <f>[3]свод!JNO10</f>
        <v>0</v>
      </c>
      <c r="JNP18" s="15">
        <f>[3]свод!JNP10</f>
        <v>0</v>
      </c>
      <c r="JNQ18" s="15">
        <f>[3]свод!JNQ10</f>
        <v>0</v>
      </c>
      <c r="JNR18" s="15">
        <f>[3]свод!JNR10</f>
        <v>0</v>
      </c>
      <c r="JNS18" s="15">
        <f>[3]свод!JNS10</f>
        <v>0</v>
      </c>
      <c r="JNT18" s="15">
        <f>[3]свод!JNT10</f>
        <v>0</v>
      </c>
      <c r="JNU18" s="15">
        <f>[3]свод!JNU10</f>
        <v>0</v>
      </c>
      <c r="JNV18" s="15">
        <f>[3]свод!JNV10</f>
        <v>0</v>
      </c>
      <c r="JNW18" s="15">
        <f>[3]свод!JNW10</f>
        <v>0</v>
      </c>
      <c r="JNX18" s="15">
        <f>[3]свод!JNX10</f>
        <v>0</v>
      </c>
      <c r="JNY18" s="15">
        <f>[3]свод!JNY10</f>
        <v>0</v>
      </c>
      <c r="JNZ18" s="15">
        <f>[3]свод!JNZ10</f>
        <v>0</v>
      </c>
      <c r="JOA18" s="15">
        <f>[3]свод!JOA10</f>
        <v>0</v>
      </c>
      <c r="JOB18" s="15">
        <f>[3]свод!JOB10</f>
        <v>0</v>
      </c>
      <c r="JOC18" s="15">
        <f>[3]свод!JOC10</f>
        <v>0</v>
      </c>
      <c r="JOD18" s="15">
        <f>[3]свод!JOD10</f>
        <v>0</v>
      </c>
      <c r="JOE18" s="15">
        <f>[3]свод!JOE10</f>
        <v>0</v>
      </c>
      <c r="JOF18" s="15">
        <f>[3]свод!JOF10</f>
        <v>0</v>
      </c>
      <c r="JOG18" s="15">
        <f>[3]свод!JOG10</f>
        <v>0</v>
      </c>
      <c r="JOH18" s="15">
        <f>[3]свод!JOH10</f>
        <v>0</v>
      </c>
      <c r="JOI18" s="15">
        <f>[3]свод!JOI10</f>
        <v>0</v>
      </c>
      <c r="JOJ18" s="15">
        <f>[3]свод!JOJ10</f>
        <v>0</v>
      </c>
      <c r="JOK18" s="15">
        <f>[3]свод!JOK10</f>
        <v>0</v>
      </c>
      <c r="JOL18" s="15">
        <f>[3]свод!JOL10</f>
        <v>0</v>
      </c>
      <c r="JOM18" s="15">
        <f>[3]свод!JOM10</f>
        <v>0</v>
      </c>
      <c r="JON18" s="15">
        <f>[3]свод!JON10</f>
        <v>0</v>
      </c>
      <c r="JOO18" s="15">
        <f>[3]свод!JOO10</f>
        <v>0</v>
      </c>
      <c r="JOP18" s="15">
        <f>[3]свод!JOP10</f>
        <v>0</v>
      </c>
      <c r="JOQ18" s="15">
        <f>[3]свод!JOQ10</f>
        <v>0</v>
      </c>
      <c r="JOR18" s="15">
        <f>[3]свод!JOR10</f>
        <v>0</v>
      </c>
      <c r="JOS18" s="15">
        <f>[3]свод!JOS10</f>
        <v>0</v>
      </c>
      <c r="JOT18" s="15">
        <f>[3]свод!JOT10</f>
        <v>0</v>
      </c>
      <c r="JOU18" s="15">
        <f>[3]свод!JOU10</f>
        <v>0</v>
      </c>
      <c r="JOV18" s="15">
        <f>[3]свод!JOV10</f>
        <v>0</v>
      </c>
      <c r="JOW18" s="15">
        <f>[3]свод!JOW10</f>
        <v>0</v>
      </c>
      <c r="JOX18" s="15">
        <f>[3]свод!JOX10</f>
        <v>0</v>
      </c>
      <c r="JOY18" s="15">
        <f>[3]свод!JOY10</f>
        <v>0</v>
      </c>
      <c r="JOZ18" s="15">
        <f>[3]свод!JOZ10</f>
        <v>0</v>
      </c>
      <c r="JPA18" s="15">
        <f>[3]свод!JPA10</f>
        <v>0</v>
      </c>
      <c r="JPB18" s="15">
        <f>[3]свод!JPB10</f>
        <v>0</v>
      </c>
      <c r="JPC18" s="15">
        <f>[3]свод!JPC10</f>
        <v>0</v>
      </c>
      <c r="JPD18" s="15">
        <f>[3]свод!JPD10</f>
        <v>0</v>
      </c>
      <c r="JPE18" s="15">
        <f>[3]свод!JPE10</f>
        <v>0</v>
      </c>
      <c r="JPF18" s="15">
        <f>[3]свод!JPF10</f>
        <v>0</v>
      </c>
      <c r="JPG18" s="15">
        <f>[3]свод!JPG10</f>
        <v>0</v>
      </c>
      <c r="JPH18" s="15">
        <f>[3]свод!JPH10</f>
        <v>0</v>
      </c>
      <c r="JPI18" s="15">
        <f>[3]свод!JPI10</f>
        <v>0</v>
      </c>
      <c r="JPJ18" s="15">
        <f>[3]свод!JPJ10</f>
        <v>0</v>
      </c>
      <c r="JPK18" s="15">
        <f>[3]свод!JPK10</f>
        <v>0</v>
      </c>
      <c r="JPL18" s="15">
        <f>[3]свод!JPL10</f>
        <v>0</v>
      </c>
      <c r="JPM18" s="15">
        <f>[3]свод!JPM10</f>
        <v>0</v>
      </c>
      <c r="JPN18" s="15">
        <f>[3]свод!JPN10</f>
        <v>0</v>
      </c>
      <c r="JPO18" s="15">
        <f>[3]свод!JPO10</f>
        <v>0</v>
      </c>
      <c r="JPP18" s="15">
        <f>[3]свод!JPP10</f>
        <v>0</v>
      </c>
      <c r="JPQ18" s="15">
        <f>[3]свод!JPQ10</f>
        <v>0</v>
      </c>
      <c r="JPR18" s="15">
        <f>[3]свод!JPR10</f>
        <v>0</v>
      </c>
      <c r="JPS18" s="15">
        <f>[3]свод!JPS10</f>
        <v>0</v>
      </c>
      <c r="JPT18" s="15">
        <f>[3]свод!JPT10</f>
        <v>0</v>
      </c>
      <c r="JPU18" s="15">
        <f>[3]свод!JPU10</f>
        <v>0</v>
      </c>
      <c r="JPV18" s="15">
        <f>[3]свод!JPV10</f>
        <v>0</v>
      </c>
      <c r="JPW18" s="15">
        <f>[3]свод!JPW10</f>
        <v>0</v>
      </c>
      <c r="JPX18" s="15">
        <f>[3]свод!JPX10</f>
        <v>0</v>
      </c>
      <c r="JPY18" s="15">
        <f>[3]свод!JPY10</f>
        <v>0</v>
      </c>
      <c r="JPZ18" s="15">
        <f>[3]свод!JPZ10</f>
        <v>0</v>
      </c>
      <c r="JQA18" s="15">
        <f>[3]свод!JQA10</f>
        <v>0</v>
      </c>
      <c r="JQB18" s="15">
        <f>[3]свод!JQB10</f>
        <v>0</v>
      </c>
      <c r="JQC18" s="15">
        <f>[3]свод!JQC10</f>
        <v>0</v>
      </c>
      <c r="JQD18" s="15">
        <f>[3]свод!JQD10</f>
        <v>0</v>
      </c>
      <c r="JQE18" s="15">
        <f>[3]свод!JQE10</f>
        <v>0</v>
      </c>
      <c r="JQF18" s="15">
        <f>[3]свод!JQF10</f>
        <v>0</v>
      </c>
      <c r="JQG18" s="15">
        <f>[3]свод!JQG10</f>
        <v>0</v>
      </c>
      <c r="JQH18" s="15">
        <f>[3]свод!JQH10</f>
        <v>0</v>
      </c>
      <c r="JQI18" s="15">
        <f>[3]свод!JQI10</f>
        <v>0</v>
      </c>
      <c r="JQJ18" s="15">
        <f>[3]свод!JQJ10</f>
        <v>0</v>
      </c>
      <c r="JQK18" s="15">
        <f>[3]свод!JQK10</f>
        <v>0</v>
      </c>
      <c r="JQL18" s="15">
        <f>[3]свод!JQL10</f>
        <v>0</v>
      </c>
      <c r="JQM18" s="15">
        <f>[3]свод!JQM10</f>
        <v>0</v>
      </c>
      <c r="JQN18" s="15">
        <f>[3]свод!JQN10</f>
        <v>0</v>
      </c>
      <c r="JQO18" s="15">
        <f>[3]свод!JQO10</f>
        <v>0</v>
      </c>
      <c r="JQP18" s="15">
        <f>[3]свод!JQP10</f>
        <v>0</v>
      </c>
      <c r="JQQ18" s="15">
        <f>[3]свод!JQQ10</f>
        <v>0</v>
      </c>
      <c r="JQR18" s="15">
        <f>[3]свод!JQR10</f>
        <v>0</v>
      </c>
      <c r="JQS18" s="15">
        <f>[3]свод!JQS10</f>
        <v>0</v>
      </c>
      <c r="JQT18" s="15">
        <f>[3]свод!JQT10</f>
        <v>0</v>
      </c>
      <c r="JQU18" s="15">
        <f>[3]свод!JQU10</f>
        <v>0</v>
      </c>
      <c r="JQV18" s="15">
        <f>[3]свод!JQV10</f>
        <v>0</v>
      </c>
      <c r="JQW18" s="15">
        <f>[3]свод!JQW10</f>
        <v>0</v>
      </c>
      <c r="JQX18" s="15">
        <f>[3]свод!JQX10</f>
        <v>0</v>
      </c>
      <c r="JQY18" s="15">
        <f>[3]свод!JQY10</f>
        <v>0</v>
      </c>
      <c r="JQZ18" s="15">
        <f>[3]свод!JQZ10</f>
        <v>0</v>
      </c>
      <c r="JRA18" s="15">
        <f>[3]свод!JRA10</f>
        <v>0</v>
      </c>
      <c r="JRB18" s="15">
        <f>[3]свод!JRB10</f>
        <v>0</v>
      </c>
      <c r="JRC18" s="15">
        <f>[3]свод!JRC10</f>
        <v>0</v>
      </c>
      <c r="JRD18" s="15">
        <f>[3]свод!JRD10</f>
        <v>0</v>
      </c>
      <c r="JRE18" s="15">
        <f>[3]свод!JRE10</f>
        <v>0</v>
      </c>
      <c r="JRF18" s="15">
        <f>[3]свод!JRF10</f>
        <v>0</v>
      </c>
      <c r="JRG18" s="15">
        <f>[3]свод!JRG10</f>
        <v>0</v>
      </c>
      <c r="JRH18" s="15">
        <f>[3]свод!JRH10</f>
        <v>0</v>
      </c>
      <c r="JRI18" s="15">
        <f>[3]свод!JRI10</f>
        <v>0</v>
      </c>
      <c r="JRJ18" s="15">
        <f>[3]свод!JRJ10</f>
        <v>0</v>
      </c>
      <c r="JRK18" s="15">
        <f>[3]свод!JRK10</f>
        <v>0</v>
      </c>
      <c r="JRL18" s="15">
        <f>[3]свод!JRL10</f>
        <v>0</v>
      </c>
      <c r="JRM18" s="15">
        <f>[3]свод!JRM10</f>
        <v>0</v>
      </c>
      <c r="JRN18" s="15">
        <f>[3]свод!JRN10</f>
        <v>0</v>
      </c>
      <c r="JRO18" s="15">
        <f>[3]свод!JRO10</f>
        <v>0</v>
      </c>
      <c r="JRP18" s="15">
        <f>[3]свод!JRP10</f>
        <v>0</v>
      </c>
      <c r="JRQ18" s="15">
        <f>[3]свод!JRQ10</f>
        <v>0</v>
      </c>
      <c r="JRR18" s="15">
        <f>[3]свод!JRR10</f>
        <v>0</v>
      </c>
      <c r="JRS18" s="15">
        <f>[3]свод!JRS10</f>
        <v>0</v>
      </c>
      <c r="JRT18" s="15">
        <f>[3]свод!JRT10</f>
        <v>0</v>
      </c>
      <c r="JRU18" s="15">
        <f>[3]свод!JRU10</f>
        <v>0</v>
      </c>
      <c r="JRV18" s="15">
        <f>[3]свод!JRV10</f>
        <v>0</v>
      </c>
      <c r="JRW18" s="15">
        <f>[3]свод!JRW10</f>
        <v>0</v>
      </c>
      <c r="JRX18" s="15">
        <f>[3]свод!JRX10</f>
        <v>0</v>
      </c>
      <c r="JRY18" s="15">
        <f>[3]свод!JRY10</f>
        <v>0</v>
      </c>
      <c r="JRZ18" s="15">
        <f>[3]свод!JRZ10</f>
        <v>0</v>
      </c>
      <c r="JSA18" s="15">
        <f>[3]свод!JSA10</f>
        <v>0</v>
      </c>
      <c r="JSB18" s="15">
        <f>[3]свод!JSB10</f>
        <v>0</v>
      </c>
      <c r="JSC18" s="15">
        <f>[3]свод!JSC10</f>
        <v>0</v>
      </c>
      <c r="JSD18" s="15">
        <f>[3]свод!JSD10</f>
        <v>0</v>
      </c>
      <c r="JSE18" s="15">
        <f>[3]свод!JSE10</f>
        <v>0</v>
      </c>
      <c r="JSF18" s="15">
        <f>[3]свод!JSF10</f>
        <v>0</v>
      </c>
      <c r="JSG18" s="15">
        <f>[3]свод!JSG10</f>
        <v>0</v>
      </c>
      <c r="JSH18" s="15">
        <f>[3]свод!JSH10</f>
        <v>0</v>
      </c>
      <c r="JSI18" s="15">
        <f>[3]свод!JSI10</f>
        <v>0</v>
      </c>
      <c r="JSJ18" s="15">
        <f>[3]свод!JSJ10</f>
        <v>0</v>
      </c>
      <c r="JSK18" s="15">
        <f>[3]свод!JSK10</f>
        <v>0</v>
      </c>
      <c r="JSL18" s="15">
        <f>[3]свод!JSL10</f>
        <v>0</v>
      </c>
      <c r="JSM18" s="15">
        <f>[3]свод!JSM10</f>
        <v>0</v>
      </c>
      <c r="JSN18" s="15">
        <f>[3]свод!JSN10</f>
        <v>0</v>
      </c>
      <c r="JSO18" s="15">
        <f>[3]свод!JSO10</f>
        <v>0</v>
      </c>
      <c r="JSP18" s="15">
        <f>[3]свод!JSP10</f>
        <v>0</v>
      </c>
      <c r="JSQ18" s="15">
        <f>[3]свод!JSQ10</f>
        <v>0</v>
      </c>
      <c r="JSR18" s="15">
        <f>[3]свод!JSR10</f>
        <v>0</v>
      </c>
      <c r="JSS18" s="15">
        <f>[3]свод!JSS10</f>
        <v>0</v>
      </c>
      <c r="JST18" s="15">
        <f>[3]свод!JST10</f>
        <v>0</v>
      </c>
      <c r="JSU18" s="15">
        <f>[3]свод!JSU10</f>
        <v>0</v>
      </c>
      <c r="JSV18" s="15">
        <f>[3]свод!JSV10</f>
        <v>0</v>
      </c>
      <c r="JSW18" s="15">
        <f>[3]свод!JSW10</f>
        <v>0</v>
      </c>
      <c r="JSX18" s="15">
        <f>[3]свод!JSX10</f>
        <v>0</v>
      </c>
      <c r="JSY18" s="15">
        <f>[3]свод!JSY10</f>
        <v>0</v>
      </c>
      <c r="JSZ18" s="15">
        <f>[3]свод!JSZ10</f>
        <v>0</v>
      </c>
      <c r="JTA18" s="15">
        <f>[3]свод!JTA10</f>
        <v>0</v>
      </c>
      <c r="JTB18" s="15">
        <f>[3]свод!JTB10</f>
        <v>0</v>
      </c>
      <c r="JTC18" s="15">
        <f>[3]свод!JTC10</f>
        <v>0</v>
      </c>
      <c r="JTD18" s="15">
        <f>[3]свод!JTD10</f>
        <v>0</v>
      </c>
      <c r="JTE18" s="15">
        <f>[3]свод!JTE10</f>
        <v>0</v>
      </c>
      <c r="JTF18" s="15">
        <f>[3]свод!JTF10</f>
        <v>0</v>
      </c>
      <c r="JTG18" s="15">
        <f>[3]свод!JTG10</f>
        <v>0</v>
      </c>
      <c r="JTH18" s="15">
        <f>[3]свод!JTH10</f>
        <v>0</v>
      </c>
      <c r="JTI18" s="15">
        <f>[3]свод!JTI10</f>
        <v>0</v>
      </c>
      <c r="JTJ18" s="15">
        <f>[3]свод!JTJ10</f>
        <v>0</v>
      </c>
      <c r="JTK18" s="15">
        <f>[3]свод!JTK10</f>
        <v>0</v>
      </c>
      <c r="JTL18" s="15">
        <f>[3]свод!JTL10</f>
        <v>0</v>
      </c>
      <c r="JTM18" s="15">
        <f>[3]свод!JTM10</f>
        <v>0</v>
      </c>
      <c r="JTN18" s="15">
        <f>[3]свод!JTN10</f>
        <v>0</v>
      </c>
      <c r="JTO18" s="15">
        <f>[3]свод!JTO10</f>
        <v>0</v>
      </c>
      <c r="JTP18" s="15">
        <f>[3]свод!JTP10</f>
        <v>0</v>
      </c>
      <c r="JTQ18" s="15">
        <f>[3]свод!JTQ10</f>
        <v>0</v>
      </c>
      <c r="JTR18" s="15">
        <f>[3]свод!JTR10</f>
        <v>0</v>
      </c>
      <c r="JTS18" s="15">
        <f>[3]свод!JTS10</f>
        <v>0</v>
      </c>
      <c r="JTT18" s="15">
        <f>[3]свод!JTT10</f>
        <v>0</v>
      </c>
      <c r="JTU18" s="15">
        <f>[3]свод!JTU10</f>
        <v>0</v>
      </c>
      <c r="JTV18" s="15">
        <f>[3]свод!JTV10</f>
        <v>0</v>
      </c>
      <c r="JTW18" s="15">
        <f>[3]свод!JTW10</f>
        <v>0</v>
      </c>
      <c r="JTX18" s="15">
        <f>[3]свод!JTX10</f>
        <v>0</v>
      </c>
      <c r="JTY18" s="15">
        <f>[3]свод!JTY10</f>
        <v>0</v>
      </c>
      <c r="JTZ18" s="15">
        <f>[3]свод!JTZ10</f>
        <v>0</v>
      </c>
      <c r="JUA18" s="15">
        <f>[3]свод!JUA10</f>
        <v>0</v>
      </c>
      <c r="JUB18" s="15">
        <f>[3]свод!JUB10</f>
        <v>0</v>
      </c>
      <c r="JUC18" s="15">
        <f>[3]свод!JUC10</f>
        <v>0</v>
      </c>
      <c r="JUD18" s="15">
        <f>[3]свод!JUD10</f>
        <v>0</v>
      </c>
      <c r="JUE18" s="15">
        <f>[3]свод!JUE10</f>
        <v>0</v>
      </c>
      <c r="JUF18" s="15">
        <f>[3]свод!JUF10</f>
        <v>0</v>
      </c>
      <c r="JUG18" s="15">
        <f>[3]свод!JUG10</f>
        <v>0</v>
      </c>
      <c r="JUH18" s="15">
        <f>[3]свод!JUH10</f>
        <v>0</v>
      </c>
      <c r="JUI18" s="15">
        <f>[3]свод!JUI10</f>
        <v>0</v>
      </c>
      <c r="JUJ18" s="15">
        <f>[3]свод!JUJ10</f>
        <v>0</v>
      </c>
      <c r="JUK18" s="15">
        <f>[3]свод!JUK10</f>
        <v>0</v>
      </c>
      <c r="JUL18" s="15">
        <f>[3]свод!JUL10</f>
        <v>0</v>
      </c>
      <c r="JUM18" s="15">
        <f>[3]свод!JUM10</f>
        <v>0</v>
      </c>
      <c r="JUN18" s="15">
        <f>[3]свод!JUN10</f>
        <v>0</v>
      </c>
      <c r="JUO18" s="15">
        <f>[3]свод!JUO10</f>
        <v>0</v>
      </c>
      <c r="JUP18" s="15">
        <f>[3]свод!JUP10</f>
        <v>0</v>
      </c>
      <c r="JUQ18" s="15">
        <f>[3]свод!JUQ10</f>
        <v>0</v>
      </c>
      <c r="JUR18" s="15">
        <f>[3]свод!JUR10</f>
        <v>0</v>
      </c>
      <c r="JUS18" s="15">
        <f>[3]свод!JUS10</f>
        <v>0</v>
      </c>
      <c r="JUT18" s="15">
        <f>[3]свод!JUT10</f>
        <v>0</v>
      </c>
      <c r="JUU18" s="15">
        <f>[3]свод!JUU10</f>
        <v>0</v>
      </c>
      <c r="JUV18" s="15">
        <f>[3]свод!JUV10</f>
        <v>0</v>
      </c>
      <c r="JUW18" s="15">
        <f>[3]свод!JUW10</f>
        <v>0</v>
      </c>
      <c r="JUX18" s="15">
        <f>[3]свод!JUX10</f>
        <v>0</v>
      </c>
      <c r="JUY18" s="15">
        <f>[3]свод!JUY10</f>
        <v>0</v>
      </c>
      <c r="JUZ18" s="15">
        <f>[3]свод!JUZ10</f>
        <v>0</v>
      </c>
      <c r="JVA18" s="15">
        <f>[3]свод!JVA10</f>
        <v>0</v>
      </c>
      <c r="JVB18" s="15">
        <f>[3]свод!JVB10</f>
        <v>0</v>
      </c>
      <c r="JVC18" s="15">
        <f>[3]свод!JVC10</f>
        <v>0</v>
      </c>
      <c r="JVD18" s="15">
        <f>[3]свод!JVD10</f>
        <v>0</v>
      </c>
      <c r="JVE18" s="15">
        <f>[3]свод!JVE10</f>
        <v>0</v>
      </c>
      <c r="JVF18" s="15">
        <f>[3]свод!JVF10</f>
        <v>0</v>
      </c>
      <c r="JVG18" s="15">
        <f>[3]свод!JVG10</f>
        <v>0</v>
      </c>
      <c r="JVH18" s="15">
        <f>[3]свод!JVH10</f>
        <v>0</v>
      </c>
      <c r="JVI18" s="15">
        <f>[3]свод!JVI10</f>
        <v>0</v>
      </c>
      <c r="JVJ18" s="15">
        <f>[3]свод!JVJ10</f>
        <v>0</v>
      </c>
      <c r="JVK18" s="15">
        <f>[3]свод!JVK10</f>
        <v>0</v>
      </c>
      <c r="JVL18" s="15">
        <f>[3]свод!JVL10</f>
        <v>0</v>
      </c>
      <c r="JVM18" s="15">
        <f>[3]свод!JVM10</f>
        <v>0</v>
      </c>
      <c r="JVN18" s="15">
        <f>[3]свод!JVN10</f>
        <v>0</v>
      </c>
      <c r="JVO18" s="15">
        <f>[3]свод!JVO10</f>
        <v>0</v>
      </c>
      <c r="JVP18" s="15">
        <f>[3]свод!JVP10</f>
        <v>0</v>
      </c>
      <c r="JVQ18" s="15">
        <f>[3]свод!JVQ10</f>
        <v>0</v>
      </c>
      <c r="JVR18" s="15">
        <f>[3]свод!JVR10</f>
        <v>0</v>
      </c>
      <c r="JVS18" s="15">
        <f>[3]свод!JVS10</f>
        <v>0</v>
      </c>
      <c r="JVT18" s="15">
        <f>[3]свод!JVT10</f>
        <v>0</v>
      </c>
      <c r="JVU18" s="15">
        <f>[3]свод!JVU10</f>
        <v>0</v>
      </c>
      <c r="JVV18" s="15">
        <f>[3]свод!JVV10</f>
        <v>0</v>
      </c>
      <c r="JVW18" s="15">
        <f>[3]свод!JVW10</f>
        <v>0</v>
      </c>
      <c r="JVX18" s="15">
        <f>[3]свод!JVX10</f>
        <v>0</v>
      </c>
      <c r="JVY18" s="15">
        <f>[3]свод!JVY10</f>
        <v>0</v>
      </c>
      <c r="JVZ18" s="15">
        <f>[3]свод!JVZ10</f>
        <v>0</v>
      </c>
      <c r="JWA18" s="15">
        <f>[3]свод!JWA10</f>
        <v>0</v>
      </c>
      <c r="JWB18" s="15">
        <f>[3]свод!JWB10</f>
        <v>0</v>
      </c>
      <c r="JWC18" s="15">
        <f>[3]свод!JWC10</f>
        <v>0</v>
      </c>
      <c r="JWD18" s="15">
        <f>[3]свод!JWD10</f>
        <v>0</v>
      </c>
      <c r="JWE18" s="15">
        <f>[3]свод!JWE10</f>
        <v>0</v>
      </c>
      <c r="JWF18" s="15">
        <f>[3]свод!JWF10</f>
        <v>0</v>
      </c>
      <c r="JWG18" s="15">
        <f>[3]свод!JWG10</f>
        <v>0</v>
      </c>
      <c r="JWH18" s="15">
        <f>[3]свод!JWH10</f>
        <v>0</v>
      </c>
      <c r="JWI18" s="15">
        <f>[3]свод!JWI10</f>
        <v>0</v>
      </c>
      <c r="JWJ18" s="15">
        <f>[3]свод!JWJ10</f>
        <v>0</v>
      </c>
      <c r="JWK18" s="15">
        <f>[3]свод!JWK10</f>
        <v>0</v>
      </c>
      <c r="JWL18" s="15">
        <f>[3]свод!JWL10</f>
        <v>0</v>
      </c>
      <c r="JWM18" s="15">
        <f>[3]свод!JWM10</f>
        <v>0</v>
      </c>
      <c r="JWN18" s="15">
        <f>[3]свод!JWN10</f>
        <v>0</v>
      </c>
      <c r="JWO18" s="15">
        <f>[3]свод!JWO10</f>
        <v>0</v>
      </c>
      <c r="JWP18" s="15">
        <f>[3]свод!JWP10</f>
        <v>0</v>
      </c>
      <c r="JWQ18" s="15">
        <f>[3]свод!JWQ10</f>
        <v>0</v>
      </c>
      <c r="JWR18" s="15">
        <f>[3]свод!JWR10</f>
        <v>0</v>
      </c>
      <c r="JWS18" s="15">
        <f>[3]свод!JWS10</f>
        <v>0</v>
      </c>
      <c r="JWT18" s="15">
        <f>[3]свод!JWT10</f>
        <v>0</v>
      </c>
      <c r="JWU18" s="15">
        <f>[3]свод!JWU10</f>
        <v>0</v>
      </c>
      <c r="JWV18" s="15">
        <f>[3]свод!JWV10</f>
        <v>0</v>
      </c>
      <c r="JWW18" s="15">
        <f>[3]свод!JWW10</f>
        <v>0</v>
      </c>
      <c r="JWX18" s="15">
        <f>[3]свод!JWX10</f>
        <v>0</v>
      </c>
      <c r="JWY18" s="15">
        <f>[3]свод!JWY10</f>
        <v>0</v>
      </c>
      <c r="JWZ18" s="15">
        <f>[3]свод!JWZ10</f>
        <v>0</v>
      </c>
      <c r="JXA18" s="15">
        <f>[3]свод!JXA10</f>
        <v>0</v>
      </c>
      <c r="JXB18" s="15">
        <f>[3]свод!JXB10</f>
        <v>0</v>
      </c>
      <c r="JXC18" s="15">
        <f>[3]свод!JXC10</f>
        <v>0</v>
      </c>
      <c r="JXD18" s="15">
        <f>[3]свод!JXD10</f>
        <v>0</v>
      </c>
      <c r="JXE18" s="15">
        <f>[3]свод!JXE10</f>
        <v>0</v>
      </c>
      <c r="JXF18" s="15">
        <f>[3]свод!JXF10</f>
        <v>0</v>
      </c>
      <c r="JXG18" s="15">
        <f>[3]свод!JXG10</f>
        <v>0</v>
      </c>
      <c r="JXH18" s="15">
        <f>[3]свод!JXH10</f>
        <v>0</v>
      </c>
      <c r="JXI18" s="15">
        <f>[3]свод!JXI10</f>
        <v>0</v>
      </c>
      <c r="JXJ18" s="15">
        <f>[3]свод!JXJ10</f>
        <v>0</v>
      </c>
      <c r="JXK18" s="15">
        <f>[3]свод!JXK10</f>
        <v>0</v>
      </c>
      <c r="JXL18" s="15">
        <f>[3]свод!JXL10</f>
        <v>0</v>
      </c>
      <c r="JXM18" s="15">
        <f>[3]свод!JXM10</f>
        <v>0</v>
      </c>
      <c r="JXN18" s="15">
        <f>[3]свод!JXN10</f>
        <v>0</v>
      </c>
      <c r="JXO18" s="15">
        <f>[3]свод!JXO10</f>
        <v>0</v>
      </c>
      <c r="JXP18" s="15">
        <f>[3]свод!JXP10</f>
        <v>0</v>
      </c>
      <c r="JXQ18" s="15">
        <f>[3]свод!JXQ10</f>
        <v>0</v>
      </c>
      <c r="JXR18" s="15">
        <f>[3]свод!JXR10</f>
        <v>0</v>
      </c>
      <c r="JXS18" s="15">
        <f>[3]свод!JXS10</f>
        <v>0</v>
      </c>
      <c r="JXT18" s="15">
        <f>[3]свод!JXT10</f>
        <v>0</v>
      </c>
      <c r="JXU18" s="15">
        <f>[3]свод!JXU10</f>
        <v>0</v>
      </c>
      <c r="JXV18" s="15">
        <f>[3]свод!JXV10</f>
        <v>0</v>
      </c>
      <c r="JXW18" s="15">
        <f>[3]свод!JXW10</f>
        <v>0</v>
      </c>
      <c r="JXX18" s="15">
        <f>[3]свод!JXX10</f>
        <v>0</v>
      </c>
      <c r="JXY18" s="15">
        <f>[3]свод!JXY10</f>
        <v>0</v>
      </c>
      <c r="JXZ18" s="15">
        <f>[3]свод!JXZ10</f>
        <v>0</v>
      </c>
      <c r="JYA18" s="15">
        <f>[3]свод!JYA10</f>
        <v>0</v>
      </c>
      <c r="JYB18" s="15">
        <f>[3]свод!JYB10</f>
        <v>0</v>
      </c>
      <c r="JYC18" s="15">
        <f>[3]свод!JYC10</f>
        <v>0</v>
      </c>
      <c r="JYD18" s="15">
        <f>[3]свод!JYD10</f>
        <v>0</v>
      </c>
      <c r="JYE18" s="15">
        <f>[3]свод!JYE10</f>
        <v>0</v>
      </c>
      <c r="JYF18" s="15">
        <f>[3]свод!JYF10</f>
        <v>0</v>
      </c>
      <c r="JYG18" s="15">
        <f>[3]свод!JYG10</f>
        <v>0</v>
      </c>
      <c r="JYH18" s="15">
        <f>[3]свод!JYH10</f>
        <v>0</v>
      </c>
      <c r="JYI18" s="15">
        <f>[3]свод!JYI10</f>
        <v>0</v>
      </c>
      <c r="JYJ18" s="15">
        <f>[3]свод!JYJ10</f>
        <v>0</v>
      </c>
      <c r="JYK18" s="15">
        <f>[3]свод!JYK10</f>
        <v>0</v>
      </c>
      <c r="JYL18" s="15">
        <f>[3]свод!JYL10</f>
        <v>0</v>
      </c>
      <c r="JYM18" s="15">
        <f>[3]свод!JYM10</f>
        <v>0</v>
      </c>
      <c r="JYN18" s="15">
        <f>[3]свод!JYN10</f>
        <v>0</v>
      </c>
      <c r="JYO18" s="15">
        <f>[3]свод!JYO10</f>
        <v>0</v>
      </c>
      <c r="JYP18" s="15">
        <f>[3]свод!JYP10</f>
        <v>0</v>
      </c>
      <c r="JYQ18" s="15">
        <f>[3]свод!JYQ10</f>
        <v>0</v>
      </c>
      <c r="JYR18" s="15">
        <f>[3]свод!JYR10</f>
        <v>0</v>
      </c>
      <c r="JYS18" s="15">
        <f>[3]свод!JYS10</f>
        <v>0</v>
      </c>
      <c r="JYT18" s="15">
        <f>[3]свод!JYT10</f>
        <v>0</v>
      </c>
      <c r="JYU18" s="15">
        <f>[3]свод!JYU10</f>
        <v>0</v>
      </c>
      <c r="JYV18" s="15">
        <f>[3]свод!JYV10</f>
        <v>0</v>
      </c>
      <c r="JYW18" s="15">
        <f>[3]свод!JYW10</f>
        <v>0</v>
      </c>
      <c r="JYX18" s="15">
        <f>[3]свод!JYX10</f>
        <v>0</v>
      </c>
      <c r="JYY18" s="15">
        <f>[3]свод!JYY10</f>
        <v>0</v>
      </c>
      <c r="JYZ18" s="15">
        <f>[3]свод!JYZ10</f>
        <v>0</v>
      </c>
      <c r="JZA18" s="15">
        <f>[3]свод!JZA10</f>
        <v>0</v>
      </c>
      <c r="JZB18" s="15">
        <f>[3]свод!JZB10</f>
        <v>0</v>
      </c>
      <c r="JZC18" s="15">
        <f>[3]свод!JZC10</f>
        <v>0</v>
      </c>
      <c r="JZD18" s="15">
        <f>[3]свод!JZD10</f>
        <v>0</v>
      </c>
      <c r="JZE18" s="15">
        <f>[3]свод!JZE10</f>
        <v>0</v>
      </c>
      <c r="JZF18" s="15">
        <f>[3]свод!JZF10</f>
        <v>0</v>
      </c>
      <c r="JZG18" s="15">
        <f>[3]свод!JZG10</f>
        <v>0</v>
      </c>
      <c r="JZH18" s="15">
        <f>[3]свод!JZH10</f>
        <v>0</v>
      </c>
      <c r="JZI18" s="15">
        <f>[3]свод!JZI10</f>
        <v>0</v>
      </c>
      <c r="JZJ18" s="15">
        <f>[3]свод!JZJ10</f>
        <v>0</v>
      </c>
      <c r="JZK18" s="15">
        <f>[3]свод!JZK10</f>
        <v>0</v>
      </c>
      <c r="JZL18" s="15">
        <f>[3]свод!JZL10</f>
        <v>0</v>
      </c>
      <c r="JZM18" s="15">
        <f>[3]свод!JZM10</f>
        <v>0</v>
      </c>
      <c r="JZN18" s="15">
        <f>[3]свод!JZN10</f>
        <v>0</v>
      </c>
      <c r="JZO18" s="15">
        <f>[3]свод!JZO10</f>
        <v>0</v>
      </c>
      <c r="JZP18" s="15">
        <f>[3]свод!JZP10</f>
        <v>0</v>
      </c>
      <c r="JZQ18" s="15">
        <f>[3]свод!JZQ10</f>
        <v>0</v>
      </c>
      <c r="JZR18" s="15">
        <f>[3]свод!JZR10</f>
        <v>0</v>
      </c>
      <c r="JZS18" s="15">
        <f>[3]свод!JZS10</f>
        <v>0</v>
      </c>
      <c r="JZT18" s="15">
        <f>[3]свод!JZT10</f>
        <v>0</v>
      </c>
      <c r="JZU18" s="15">
        <f>[3]свод!JZU10</f>
        <v>0</v>
      </c>
      <c r="JZV18" s="15">
        <f>[3]свод!JZV10</f>
        <v>0</v>
      </c>
      <c r="JZW18" s="15">
        <f>[3]свод!JZW10</f>
        <v>0</v>
      </c>
      <c r="JZX18" s="15">
        <f>[3]свод!JZX10</f>
        <v>0</v>
      </c>
      <c r="JZY18" s="15">
        <f>[3]свод!JZY10</f>
        <v>0</v>
      </c>
      <c r="JZZ18" s="15">
        <f>[3]свод!JZZ10</f>
        <v>0</v>
      </c>
      <c r="KAA18" s="15">
        <f>[3]свод!KAA10</f>
        <v>0</v>
      </c>
      <c r="KAB18" s="15">
        <f>[3]свод!KAB10</f>
        <v>0</v>
      </c>
      <c r="KAC18" s="15">
        <f>[3]свод!KAC10</f>
        <v>0</v>
      </c>
      <c r="KAD18" s="15">
        <f>[3]свод!KAD10</f>
        <v>0</v>
      </c>
      <c r="KAE18" s="15">
        <f>[3]свод!KAE10</f>
        <v>0</v>
      </c>
      <c r="KAF18" s="15">
        <f>[3]свод!KAF10</f>
        <v>0</v>
      </c>
      <c r="KAG18" s="15">
        <f>[3]свод!KAG10</f>
        <v>0</v>
      </c>
      <c r="KAH18" s="15">
        <f>[3]свод!KAH10</f>
        <v>0</v>
      </c>
      <c r="KAI18" s="15">
        <f>[3]свод!KAI10</f>
        <v>0</v>
      </c>
      <c r="KAJ18" s="15">
        <f>[3]свод!KAJ10</f>
        <v>0</v>
      </c>
      <c r="KAK18" s="15">
        <f>[3]свод!KAK10</f>
        <v>0</v>
      </c>
      <c r="KAL18" s="15">
        <f>[3]свод!KAL10</f>
        <v>0</v>
      </c>
      <c r="KAM18" s="15">
        <f>[3]свод!KAM10</f>
        <v>0</v>
      </c>
      <c r="KAN18" s="15">
        <f>[3]свод!KAN10</f>
        <v>0</v>
      </c>
      <c r="KAO18" s="15">
        <f>[3]свод!KAO10</f>
        <v>0</v>
      </c>
      <c r="KAP18" s="15">
        <f>[3]свод!KAP10</f>
        <v>0</v>
      </c>
      <c r="KAQ18" s="15">
        <f>[3]свод!KAQ10</f>
        <v>0</v>
      </c>
      <c r="KAR18" s="15">
        <f>[3]свод!KAR10</f>
        <v>0</v>
      </c>
      <c r="KAS18" s="15">
        <f>[3]свод!KAS10</f>
        <v>0</v>
      </c>
      <c r="KAT18" s="15">
        <f>[3]свод!KAT10</f>
        <v>0</v>
      </c>
      <c r="KAU18" s="15">
        <f>[3]свод!KAU10</f>
        <v>0</v>
      </c>
      <c r="KAV18" s="15">
        <f>[3]свод!KAV10</f>
        <v>0</v>
      </c>
      <c r="KAW18" s="15">
        <f>[3]свод!KAW10</f>
        <v>0</v>
      </c>
      <c r="KAX18" s="15">
        <f>[3]свод!KAX10</f>
        <v>0</v>
      </c>
      <c r="KAY18" s="15">
        <f>[3]свод!KAY10</f>
        <v>0</v>
      </c>
      <c r="KAZ18" s="15">
        <f>[3]свод!KAZ10</f>
        <v>0</v>
      </c>
      <c r="KBA18" s="15">
        <f>[3]свод!KBA10</f>
        <v>0</v>
      </c>
      <c r="KBB18" s="15">
        <f>[3]свод!KBB10</f>
        <v>0</v>
      </c>
      <c r="KBC18" s="15">
        <f>[3]свод!KBC10</f>
        <v>0</v>
      </c>
      <c r="KBD18" s="15">
        <f>[3]свод!KBD10</f>
        <v>0</v>
      </c>
      <c r="KBE18" s="15">
        <f>[3]свод!KBE10</f>
        <v>0</v>
      </c>
      <c r="KBF18" s="15">
        <f>[3]свод!KBF10</f>
        <v>0</v>
      </c>
      <c r="KBG18" s="15">
        <f>[3]свод!KBG10</f>
        <v>0</v>
      </c>
      <c r="KBH18" s="15">
        <f>[3]свод!KBH10</f>
        <v>0</v>
      </c>
      <c r="KBI18" s="15">
        <f>[3]свод!KBI10</f>
        <v>0</v>
      </c>
      <c r="KBJ18" s="15">
        <f>[3]свод!KBJ10</f>
        <v>0</v>
      </c>
      <c r="KBK18" s="15">
        <f>[3]свод!KBK10</f>
        <v>0</v>
      </c>
      <c r="KBL18" s="15">
        <f>[3]свод!KBL10</f>
        <v>0</v>
      </c>
      <c r="KBM18" s="15">
        <f>[3]свод!KBM10</f>
        <v>0</v>
      </c>
      <c r="KBN18" s="15">
        <f>[3]свод!KBN10</f>
        <v>0</v>
      </c>
      <c r="KBO18" s="15">
        <f>[3]свод!KBO10</f>
        <v>0</v>
      </c>
      <c r="KBP18" s="15">
        <f>[3]свод!KBP10</f>
        <v>0</v>
      </c>
      <c r="KBQ18" s="15">
        <f>[3]свод!KBQ10</f>
        <v>0</v>
      </c>
      <c r="KBR18" s="15">
        <f>[3]свод!KBR10</f>
        <v>0</v>
      </c>
      <c r="KBS18" s="15">
        <f>[3]свод!KBS10</f>
        <v>0</v>
      </c>
      <c r="KBT18" s="15">
        <f>[3]свод!KBT10</f>
        <v>0</v>
      </c>
      <c r="KBU18" s="15">
        <f>[3]свод!KBU10</f>
        <v>0</v>
      </c>
      <c r="KBV18" s="15">
        <f>[3]свод!KBV10</f>
        <v>0</v>
      </c>
      <c r="KBW18" s="15">
        <f>[3]свод!KBW10</f>
        <v>0</v>
      </c>
      <c r="KBX18" s="15">
        <f>[3]свод!KBX10</f>
        <v>0</v>
      </c>
      <c r="KBY18" s="15">
        <f>[3]свод!KBY10</f>
        <v>0</v>
      </c>
      <c r="KBZ18" s="15">
        <f>[3]свод!KBZ10</f>
        <v>0</v>
      </c>
      <c r="KCA18" s="15">
        <f>[3]свод!KCA10</f>
        <v>0</v>
      </c>
      <c r="KCB18" s="15">
        <f>[3]свод!KCB10</f>
        <v>0</v>
      </c>
      <c r="KCC18" s="15">
        <f>[3]свод!KCC10</f>
        <v>0</v>
      </c>
      <c r="KCD18" s="15">
        <f>[3]свод!KCD10</f>
        <v>0</v>
      </c>
      <c r="KCE18" s="15">
        <f>[3]свод!KCE10</f>
        <v>0</v>
      </c>
      <c r="KCF18" s="15">
        <f>[3]свод!KCF10</f>
        <v>0</v>
      </c>
      <c r="KCG18" s="15">
        <f>[3]свод!KCG10</f>
        <v>0</v>
      </c>
      <c r="KCH18" s="15">
        <f>[3]свод!KCH10</f>
        <v>0</v>
      </c>
      <c r="KCI18" s="15">
        <f>[3]свод!KCI10</f>
        <v>0</v>
      </c>
      <c r="KCJ18" s="15">
        <f>[3]свод!KCJ10</f>
        <v>0</v>
      </c>
      <c r="KCK18" s="15">
        <f>[3]свод!KCK10</f>
        <v>0</v>
      </c>
      <c r="KCL18" s="15">
        <f>[3]свод!KCL10</f>
        <v>0</v>
      </c>
      <c r="KCM18" s="15">
        <f>[3]свод!KCM10</f>
        <v>0</v>
      </c>
      <c r="KCN18" s="15">
        <f>[3]свод!KCN10</f>
        <v>0</v>
      </c>
      <c r="KCO18" s="15">
        <f>[3]свод!KCO10</f>
        <v>0</v>
      </c>
      <c r="KCP18" s="15">
        <f>[3]свод!KCP10</f>
        <v>0</v>
      </c>
      <c r="KCQ18" s="15">
        <f>[3]свод!KCQ10</f>
        <v>0</v>
      </c>
      <c r="KCR18" s="15">
        <f>[3]свод!KCR10</f>
        <v>0</v>
      </c>
      <c r="KCS18" s="15">
        <f>[3]свод!KCS10</f>
        <v>0</v>
      </c>
      <c r="KCT18" s="15">
        <f>[3]свод!KCT10</f>
        <v>0</v>
      </c>
      <c r="KCU18" s="15">
        <f>[3]свод!KCU10</f>
        <v>0</v>
      </c>
      <c r="KCV18" s="15">
        <f>[3]свод!KCV10</f>
        <v>0</v>
      </c>
      <c r="KCW18" s="15">
        <f>[3]свод!KCW10</f>
        <v>0</v>
      </c>
      <c r="KCX18" s="15">
        <f>[3]свод!KCX10</f>
        <v>0</v>
      </c>
      <c r="KCY18" s="15">
        <f>[3]свод!KCY10</f>
        <v>0</v>
      </c>
      <c r="KCZ18" s="15">
        <f>[3]свод!KCZ10</f>
        <v>0</v>
      </c>
      <c r="KDA18" s="15">
        <f>[3]свод!KDA10</f>
        <v>0</v>
      </c>
      <c r="KDB18" s="15">
        <f>[3]свод!KDB10</f>
        <v>0</v>
      </c>
      <c r="KDC18" s="15">
        <f>[3]свод!KDC10</f>
        <v>0</v>
      </c>
      <c r="KDD18" s="15">
        <f>[3]свод!KDD10</f>
        <v>0</v>
      </c>
      <c r="KDE18" s="15">
        <f>[3]свод!KDE10</f>
        <v>0</v>
      </c>
      <c r="KDF18" s="15">
        <f>[3]свод!KDF10</f>
        <v>0</v>
      </c>
      <c r="KDG18" s="15">
        <f>[3]свод!KDG10</f>
        <v>0</v>
      </c>
      <c r="KDH18" s="15">
        <f>[3]свод!KDH10</f>
        <v>0</v>
      </c>
      <c r="KDI18" s="15">
        <f>[3]свод!KDI10</f>
        <v>0</v>
      </c>
      <c r="KDJ18" s="15">
        <f>[3]свод!KDJ10</f>
        <v>0</v>
      </c>
      <c r="KDK18" s="15">
        <f>[3]свод!KDK10</f>
        <v>0</v>
      </c>
      <c r="KDL18" s="15">
        <f>[3]свод!KDL10</f>
        <v>0</v>
      </c>
      <c r="KDM18" s="15">
        <f>[3]свод!KDM10</f>
        <v>0</v>
      </c>
      <c r="KDN18" s="15">
        <f>[3]свод!KDN10</f>
        <v>0</v>
      </c>
      <c r="KDO18" s="15">
        <f>[3]свод!KDO10</f>
        <v>0</v>
      </c>
      <c r="KDP18" s="15">
        <f>[3]свод!KDP10</f>
        <v>0</v>
      </c>
      <c r="KDQ18" s="15">
        <f>[3]свод!KDQ10</f>
        <v>0</v>
      </c>
      <c r="KDR18" s="15">
        <f>[3]свод!KDR10</f>
        <v>0</v>
      </c>
      <c r="KDS18" s="15">
        <f>[3]свод!KDS10</f>
        <v>0</v>
      </c>
      <c r="KDT18" s="15">
        <f>[3]свод!KDT10</f>
        <v>0</v>
      </c>
      <c r="KDU18" s="15">
        <f>[3]свод!KDU10</f>
        <v>0</v>
      </c>
      <c r="KDV18" s="15">
        <f>[3]свод!KDV10</f>
        <v>0</v>
      </c>
      <c r="KDW18" s="15">
        <f>[3]свод!KDW10</f>
        <v>0</v>
      </c>
      <c r="KDX18" s="15">
        <f>[3]свод!KDX10</f>
        <v>0</v>
      </c>
      <c r="KDY18" s="15">
        <f>[3]свод!KDY10</f>
        <v>0</v>
      </c>
      <c r="KDZ18" s="15">
        <f>[3]свод!KDZ10</f>
        <v>0</v>
      </c>
      <c r="KEA18" s="15">
        <f>[3]свод!KEA10</f>
        <v>0</v>
      </c>
      <c r="KEB18" s="15">
        <f>[3]свод!KEB10</f>
        <v>0</v>
      </c>
      <c r="KEC18" s="15">
        <f>[3]свод!KEC10</f>
        <v>0</v>
      </c>
      <c r="KED18" s="15">
        <f>[3]свод!KED10</f>
        <v>0</v>
      </c>
      <c r="KEE18" s="15">
        <f>[3]свод!KEE10</f>
        <v>0</v>
      </c>
      <c r="KEF18" s="15">
        <f>[3]свод!KEF10</f>
        <v>0</v>
      </c>
      <c r="KEG18" s="15">
        <f>[3]свод!KEG10</f>
        <v>0</v>
      </c>
      <c r="KEH18" s="15">
        <f>[3]свод!KEH10</f>
        <v>0</v>
      </c>
      <c r="KEI18" s="15">
        <f>[3]свод!KEI10</f>
        <v>0</v>
      </c>
      <c r="KEJ18" s="15">
        <f>[3]свод!KEJ10</f>
        <v>0</v>
      </c>
      <c r="KEK18" s="15">
        <f>[3]свод!KEK10</f>
        <v>0</v>
      </c>
      <c r="KEL18" s="15">
        <f>[3]свод!KEL10</f>
        <v>0</v>
      </c>
      <c r="KEM18" s="15">
        <f>[3]свод!KEM10</f>
        <v>0</v>
      </c>
      <c r="KEN18" s="15">
        <f>[3]свод!KEN10</f>
        <v>0</v>
      </c>
      <c r="KEO18" s="15">
        <f>[3]свод!KEO10</f>
        <v>0</v>
      </c>
      <c r="KEP18" s="15">
        <f>[3]свод!KEP10</f>
        <v>0</v>
      </c>
      <c r="KEQ18" s="15">
        <f>[3]свод!KEQ10</f>
        <v>0</v>
      </c>
      <c r="KER18" s="15">
        <f>[3]свод!KER10</f>
        <v>0</v>
      </c>
      <c r="KES18" s="15">
        <f>[3]свод!KES10</f>
        <v>0</v>
      </c>
      <c r="KET18" s="15">
        <f>[3]свод!KET10</f>
        <v>0</v>
      </c>
      <c r="KEU18" s="15">
        <f>[3]свод!KEU10</f>
        <v>0</v>
      </c>
      <c r="KEV18" s="15">
        <f>[3]свод!KEV10</f>
        <v>0</v>
      </c>
      <c r="KEW18" s="15">
        <f>[3]свод!KEW10</f>
        <v>0</v>
      </c>
      <c r="KEX18" s="15">
        <f>[3]свод!KEX10</f>
        <v>0</v>
      </c>
      <c r="KEY18" s="15">
        <f>[3]свод!KEY10</f>
        <v>0</v>
      </c>
      <c r="KEZ18" s="15">
        <f>[3]свод!KEZ10</f>
        <v>0</v>
      </c>
      <c r="KFA18" s="15">
        <f>[3]свод!KFA10</f>
        <v>0</v>
      </c>
      <c r="KFB18" s="15">
        <f>[3]свод!KFB10</f>
        <v>0</v>
      </c>
      <c r="KFC18" s="15">
        <f>[3]свод!KFC10</f>
        <v>0</v>
      </c>
      <c r="KFD18" s="15">
        <f>[3]свод!KFD10</f>
        <v>0</v>
      </c>
      <c r="KFE18" s="15">
        <f>[3]свод!KFE10</f>
        <v>0</v>
      </c>
      <c r="KFF18" s="15">
        <f>[3]свод!KFF10</f>
        <v>0</v>
      </c>
      <c r="KFG18" s="15">
        <f>[3]свод!KFG10</f>
        <v>0</v>
      </c>
      <c r="KFH18" s="15">
        <f>[3]свод!KFH10</f>
        <v>0</v>
      </c>
      <c r="KFI18" s="15">
        <f>[3]свод!KFI10</f>
        <v>0</v>
      </c>
      <c r="KFJ18" s="15">
        <f>[3]свод!KFJ10</f>
        <v>0</v>
      </c>
      <c r="KFK18" s="15">
        <f>[3]свод!KFK10</f>
        <v>0</v>
      </c>
      <c r="KFL18" s="15">
        <f>[3]свод!KFL10</f>
        <v>0</v>
      </c>
      <c r="KFM18" s="15">
        <f>[3]свод!KFM10</f>
        <v>0</v>
      </c>
      <c r="KFN18" s="15">
        <f>[3]свод!KFN10</f>
        <v>0</v>
      </c>
      <c r="KFO18" s="15">
        <f>[3]свод!KFO10</f>
        <v>0</v>
      </c>
      <c r="KFP18" s="15">
        <f>[3]свод!KFP10</f>
        <v>0</v>
      </c>
      <c r="KFQ18" s="15">
        <f>[3]свод!KFQ10</f>
        <v>0</v>
      </c>
      <c r="KFR18" s="15">
        <f>[3]свод!KFR10</f>
        <v>0</v>
      </c>
      <c r="KFS18" s="15">
        <f>[3]свод!KFS10</f>
        <v>0</v>
      </c>
      <c r="KFT18" s="15">
        <f>[3]свод!KFT10</f>
        <v>0</v>
      </c>
      <c r="KFU18" s="15">
        <f>[3]свод!KFU10</f>
        <v>0</v>
      </c>
      <c r="KFV18" s="15">
        <f>[3]свод!KFV10</f>
        <v>0</v>
      </c>
      <c r="KFW18" s="15">
        <f>[3]свод!KFW10</f>
        <v>0</v>
      </c>
      <c r="KFX18" s="15">
        <f>[3]свод!KFX10</f>
        <v>0</v>
      </c>
      <c r="KFY18" s="15">
        <f>[3]свод!KFY10</f>
        <v>0</v>
      </c>
      <c r="KFZ18" s="15">
        <f>[3]свод!KFZ10</f>
        <v>0</v>
      </c>
      <c r="KGA18" s="15">
        <f>[3]свод!KGA10</f>
        <v>0</v>
      </c>
      <c r="KGB18" s="15">
        <f>[3]свод!KGB10</f>
        <v>0</v>
      </c>
      <c r="KGC18" s="15">
        <f>[3]свод!KGC10</f>
        <v>0</v>
      </c>
      <c r="KGD18" s="15">
        <f>[3]свод!KGD10</f>
        <v>0</v>
      </c>
      <c r="KGE18" s="15">
        <f>[3]свод!KGE10</f>
        <v>0</v>
      </c>
      <c r="KGF18" s="15">
        <f>[3]свод!KGF10</f>
        <v>0</v>
      </c>
      <c r="KGG18" s="15">
        <f>[3]свод!KGG10</f>
        <v>0</v>
      </c>
      <c r="KGH18" s="15">
        <f>[3]свод!KGH10</f>
        <v>0</v>
      </c>
      <c r="KGI18" s="15">
        <f>[3]свод!KGI10</f>
        <v>0</v>
      </c>
      <c r="KGJ18" s="15">
        <f>[3]свод!KGJ10</f>
        <v>0</v>
      </c>
      <c r="KGK18" s="15">
        <f>[3]свод!KGK10</f>
        <v>0</v>
      </c>
      <c r="KGL18" s="15">
        <f>[3]свод!KGL10</f>
        <v>0</v>
      </c>
      <c r="KGM18" s="15">
        <f>[3]свод!KGM10</f>
        <v>0</v>
      </c>
      <c r="KGN18" s="15">
        <f>[3]свод!KGN10</f>
        <v>0</v>
      </c>
      <c r="KGO18" s="15">
        <f>[3]свод!KGO10</f>
        <v>0</v>
      </c>
      <c r="KGP18" s="15">
        <f>[3]свод!KGP10</f>
        <v>0</v>
      </c>
      <c r="KGQ18" s="15">
        <f>[3]свод!KGQ10</f>
        <v>0</v>
      </c>
      <c r="KGR18" s="15">
        <f>[3]свод!KGR10</f>
        <v>0</v>
      </c>
      <c r="KGS18" s="15">
        <f>[3]свод!KGS10</f>
        <v>0</v>
      </c>
      <c r="KGT18" s="15">
        <f>[3]свод!KGT10</f>
        <v>0</v>
      </c>
      <c r="KGU18" s="15">
        <f>[3]свод!KGU10</f>
        <v>0</v>
      </c>
      <c r="KGV18" s="15">
        <f>[3]свод!KGV10</f>
        <v>0</v>
      </c>
      <c r="KGW18" s="15">
        <f>[3]свод!KGW10</f>
        <v>0</v>
      </c>
      <c r="KGX18" s="15">
        <f>[3]свод!KGX10</f>
        <v>0</v>
      </c>
      <c r="KGY18" s="15">
        <f>[3]свод!KGY10</f>
        <v>0</v>
      </c>
      <c r="KGZ18" s="15">
        <f>[3]свод!KGZ10</f>
        <v>0</v>
      </c>
      <c r="KHA18" s="15">
        <f>[3]свод!KHA10</f>
        <v>0</v>
      </c>
      <c r="KHB18" s="15">
        <f>[3]свод!KHB10</f>
        <v>0</v>
      </c>
      <c r="KHC18" s="15">
        <f>[3]свод!KHC10</f>
        <v>0</v>
      </c>
      <c r="KHD18" s="15">
        <f>[3]свод!KHD10</f>
        <v>0</v>
      </c>
      <c r="KHE18" s="15">
        <f>[3]свод!KHE10</f>
        <v>0</v>
      </c>
      <c r="KHF18" s="15">
        <f>[3]свод!KHF10</f>
        <v>0</v>
      </c>
      <c r="KHG18" s="15">
        <f>[3]свод!KHG10</f>
        <v>0</v>
      </c>
      <c r="KHH18" s="15">
        <f>[3]свод!KHH10</f>
        <v>0</v>
      </c>
      <c r="KHI18" s="15">
        <f>[3]свод!KHI10</f>
        <v>0</v>
      </c>
      <c r="KHJ18" s="15">
        <f>[3]свод!KHJ10</f>
        <v>0</v>
      </c>
      <c r="KHK18" s="15">
        <f>[3]свод!KHK10</f>
        <v>0</v>
      </c>
      <c r="KHL18" s="15">
        <f>[3]свод!KHL10</f>
        <v>0</v>
      </c>
      <c r="KHM18" s="15">
        <f>[3]свод!KHM10</f>
        <v>0</v>
      </c>
      <c r="KHN18" s="15">
        <f>[3]свод!KHN10</f>
        <v>0</v>
      </c>
      <c r="KHO18" s="15">
        <f>[3]свод!KHO10</f>
        <v>0</v>
      </c>
      <c r="KHP18" s="15">
        <f>[3]свод!KHP10</f>
        <v>0</v>
      </c>
      <c r="KHQ18" s="15">
        <f>[3]свод!KHQ10</f>
        <v>0</v>
      </c>
      <c r="KHR18" s="15">
        <f>[3]свод!KHR10</f>
        <v>0</v>
      </c>
      <c r="KHS18" s="15">
        <f>[3]свод!KHS10</f>
        <v>0</v>
      </c>
      <c r="KHT18" s="15">
        <f>[3]свод!KHT10</f>
        <v>0</v>
      </c>
      <c r="KHU18" s="15">
        <f>[3]свод!KHU10</f>
        <v>0</v>
      </c>
      <c r="KHV18" s="15">
        <f>[3]свод!KHV10</f>
        <v>0</v>
      </c>
      <c r="KHW18" s="15">
        <f>[3]свод!KHW10</f>
        <v>0</v>
      </c>
      <c r="KHX18" s="15">
        <f>[3]свод!KHX10</f>
        <v>0</v>
      </c>
      <c r="KHY18" s="15">
        <f>[3]свод!KHY10</f>
        <v>0</v>
      </c>
      <c r="KHZ18" s="15">
        <f>[3]свод!KHZ10</f>
        <v>0</v>
      </c>
      <c r="KIA18" s="15">
        <f>[3]свод!KIA10</f>
        <v>0</v>
      </c>
      <c r="KIB18" s="15">
        <f>[3]свод!KIB10</f>
        <v>0</v>
      </c>
      <c r="KIC18" s="15">
        <f>[3]свод!KIC10</f>
        <v>0</v>
      </c>
      <c r="KID18" s="15">
        <f>[3]свод!KID10</f>
        <v>0</v>
      </c>
      <c r="KIE18" s="15">
        <f>[3]свод!KIE10</f>
        <v>0</v>
      </c>
      <c r="KIF18" s="15">
        <f>[3]свод!KIF10</f>
        <v>0</v>
      </c>
      <c r="KIG18" s="15">
        <f>[3]свод!KIG10</f>
        <v>0</v>
      </c>
      <c r="KIH18" s="15">
        <f>[3]свод!KIH10</f>
        <v>0</v>
      </c>
      <c r="KII18" s="15">
        <f>[3]свод!KII10</f>
        <v>0</v>
      </c>
      <c r="KIJ18" s="15">
        <f>[3]свод!KIJ10</f>
        <v>0</v>
      </c>
      <c r="KIK18" s="15">
        <f>[3]свод!KIK10</f>
        <v>0</v>
      </c>
      <c r="KIL18" s="15">
        <f>[3]свод!KIL10</f>
        <v>0</v>
      </c>
      <c r="KIM18" s="15">
        <f>[3]свод!KIM10</f>
        <v>0</v>
      </c>
      <c r="KIN18" s="15">
        <f>[3]свод!KIN10</f>
        <v>0</v>
      </c>
      <c r="KIO18" s="15">
        <f>[3]свод!KIO10</f>
        <v>0</v>
      </c>
      <c r="KIP18" s="15">
        <f>[3]свод!KIP10</f>
        <v>0</v>
      </c>
      <c r="KIQ18" s="15">
        <f>[3]свод!KIQ10</f>
        <v>0</v>
      </c>
      <c r="KIR18" s="15">
        <f>[3]свод!KIR10</f>
        <v>0</v>
      </c>
      <c r="KIS18" s="15">
        <f>[3]свод!KIS10</f>
        <v>0</v>
      </c>
      <c r="KIT18" s="15">
        <f>[3]свод!KIT10</f>
        <v>0</v>
      </c>
      <c r="KIU18" s="15">
        <f>[3]свод!KIU10</f>
        <v>0</v>
      </c>
      <c r="KIV18" s="15">
        <f>[3]свод!KIV10</f>
        <v>0</v>
      </c>
      <c r="KIW18" s="15">
        <f>[3]свод!KIW10</f>
        <v>0</v>
      </c>
      <c r="KIX18" s="15">
        <f>[3]свод!KIX10</f>
        <v>0</v>
      </c>
      <c r="KIY18" s="15">
        <f>[3]свод!KIY10</f>
        <v>0</v>
      </c>
      <c r="KIZ18" s="15">
        <f>[3]свод!KIZ10</f>
        <v>0</v>
      </c>
      <c r="KJA18" s="15">
        <f>[3]свод!KJA10</f>
        <v>0</v>
      </c>
      <c r="KJB18" s="15">
        <f>[3]свод!KJB10</f>
        <v>0</v>
      </c>
      <c r="KJC18" s="15">
        <f>[3]свод!KJC10</f>
        <v>0</v>
      </c>
      <c r="KJD18" s="15">
        <f>[3]свод!KJD10</f>
        <v>0</v>
      </c>
      <c r="KJE18" s="15">
        <f>[3]свод!KJE10</f>
        <v>0</v>
      </c>
      <c r="KJF18" s="15">
        <f>[3]свод!KJF10</f>
        <v>0</v>
      </c>
      <c r="KJG18" s="15">
        <f>[3]свод!KJG10</f>
        <v>0</v>
      </c>
      <c r="KJH18" s="15">
        <f>[3]свод!KJH10</f>
        <v>0</v>
      </c>
      <c r="KJI18" s="15">
        <f>[3]свод!KJI10</f>
        <v>0</v>
      </c>
      <c r="KJJ18" s="15">
        <f>[3]свод!KJJ10</f>
        <v>0</v>
      </c>
      <c r="KJK18" s="15">
        <f>[3]свод!KJK10</f>
        <v>0</v>
      </c>
      <c r="KJL18" s="15">
        <f>[3]свод!KJL10</f>
        <v>0</v>
      </c>
      <c r="KJM18" s="15">
        <f>[3]свод!KJM10</f>
        <v>0</v>
      </c>
      <c r="KJN18" s="15">
        <f>[3]свод!KJN10</f>
        <v>0</v>
      </c>
      <c r="KJO18" s="15">
        <f>[3]свод!KJO10</f>
        <v>0</v>
      </c>
      <c r="KJP18" s="15">
        <f>[3]свод!KJP10</f>
        <v>0</v>
      </c>
      <c r="KJQ18" s="15">
        <f>[3]свод!KJQ10</f>
        <v>0</v>
      </c>
      <c r="KJR18" s="15">
        <f>[3]свод!KJR10</f>
        <v>0</v>
      </c>
      <c r="KJS18" s="15">
        <f>[3]свод!KJS10</f>
        <v>0</v>
      </c>
      <c r="KJT18" s="15">
        <f>[3]свод!KJT10</f>
        <v>0</v>
      </c>
      <c r="KJU18" s="15">
        <f>[3]свод!KJU10</f>
        <v>0</v>
      </c>
      <c r="KJV18" s="15">
        <f>[3]свод!KJV10</f>
        <v>0</v>
      </c>
      <c r="KJW18" s="15">
        <f>[3]свод!KJW10</f>
        <v>0</v>
      </c>
      <c r="KJX18" s="15">
        <f>[3]свод!KJX10</f>
        <v>0</v>
      </c>
      <c r="KJY18" s="15">
        <f>[3]свод!KJY10</f>
        <v>0</v>
      </c>
      <c r="KJZ18" s="15">
        <f>[3]свод!KJZ10</f>
        <v>0</v>
      </c>
      <c r="KKA18" s="15">
        <f>[3]свод!KKA10</f>
        <v>0</v>
      </c>
      <c r="KKB18" s="15">
        <f>[3]свод!KKB10</f>
        <v>0</v>
      </c>
      <c r="KKC18" s="15">
        <f>[3]свод!KKC10</f>
        <v>0</v>
      </c>
      <c r="KKD18" s="15">
        <f>[3]свод!KKD10</f>
        <v>0</v>
      </c>
      <c r="KKE18" s="15">
        <f>[3]свод!KKE10</f>
        <v>0</v>
      </c>
      <c r="KKF18" s="15">
        <f>[3]свод!KKF10</f>
        <v>0</v>
      </c>
      <c r="KKG18" s="15">
        <f>[3]свод!KKG10</f>
        <v>0</v>
      </c>
      <c r="KKH18" s="15">
        <f>[3]свод!KKH10</f>
        <v>0</v>
      </c>
      <c r="KKI18" s="15">
        <f>[3]свод!KKI10</f>
        <v>0</v>
      </c>
      <c r="KKJ18" s="15">
        <f>[3]свод!KKJ10</f>
        <v>0</v>
      </c>
      <c r="KKK18" s="15">
        <f>[3]свод!KKK10</f>
        <v>0</v>
      </c>
      <c r="KKL18" s="15">
        <f>[3]свод!KKL10</f>
        <v>0</v>
      </c>
      <c r="KKM18" s="15">
        <f>[3]свод!KKM10</f>
        <v>0</v>
      </c>
      <c r="KKN18" s="15">
        <f>[3]свод!KKN10</f>
        <v>0</v>
      </c>
      <c r="KKO18" s="15">
        <f>[3]свод!KKO10</f>
        <v>0</v>
      </c>
      <c r="KKP18" s="15">
        <f>[3]свод!KKP10</f>
        <v>0</v>
      </c>
      <c r="KKQ18" s="15">
        <f>[3]свод!KKQ10</f>
        <v>0</v>
      </c>
      <c r="KKR18" s="15">
        <f>[3]свод!KKR10</f>
        <v>0</v>
      </c>
      <c r="KKS18" s="15">
        <f>[3]свод!KKS10</f>
        <v>0</v>
      </c>
      <c r="KKT18" s="15">
        <f>[3]свод!KKT10</f>
        <v>0</v>
      </c>
      <c r="KKU18" s="15">
        <f>[3]свод!KKU10</f>
        <v>0</v>
      </c>
      <c r="KKV18" s="15">
        <f>[3]свод!KKV10</f>
        <v>0</v>
      </c>
      <c r="KKW18" s="15">
        <f>[3]свод!KKW10</f>
        <v>0</v>
      </c>
      <c r="KKX18" s="15">
        <f>[3]свод!KKX10</f>
        <v>0</v>
      </c>
      <c r="KKY18" s="15">
        <f>[3]свод!KKY10</f>
        <v>0</v>
      </c>
      <c r="KKZ18" s="15">
        <f>[3]свод!KKZ10</f>
        <v>0</v>
      </c>
      <c r="KLA18" s="15">
        <f>[3]свод!KLA10</f>
        <v>0</v>
      </c>
      <c r="KLB18" s="15">
        <f>[3]свод!KLB10</f>
        <v>0</v>
      </c>
      <c r="KLC18" s="15">
        <f>[3]свод!KLC10</f>
        <v>0</v>
      </c>
      <c r="KLD18" s="15">
        <f>[3]свод!KLD10</f>
        <v>0</v>
      </c>
      <c r="KLE18" s="15">
        <f>[3]свод!KLE10</f>
        <v>0</v>
      </c>
      <c r="KLF18" s="15">
        <f>[3]свод!KLF10</f>
        <v>0</v>
      </c>
      <c r="KLG18" s="15">
        <f>[3]свод!KLG10</f>
        <v>0</v>
      </c>
      <c r="KLH18" s="15">
        <f>[3]свод!KLH10</f>
        <v>0</v>
      </c>
      <c r="KLI18" s="15">
        <f>[3]свод!KLI10</f>
        <v>0</v>
      </c>
      <c r="KLJ18" s="15">
        <f>[3]свод!KLJ10</f>
        <v>0</v>
      </c>
      <c r="KLK18" s="15">
        <f>[3]свод!KLK10</f>
        <v>0</v>
      </c>
      <c r="KLL18" s="15">
        <f>[3]свод!KLL10</f>
        <v>0</v>
      </c>
      <c r="KLM18" s="15">
        <f>[3]свод!KLM10</f>
        <v>0</v>
      </c>
      <c r="KLN18" s="15">
        <f>[3]свод!KLN10</f>
        <v>0</v>
      </c>
      <c r="KLO18" s="15">
        <f>[3]свод!KLO10</f>
        <v>0</v>
      </c>
      <c r="KLP18" s="15">
        <f>[3]свод!KLP10</f>
        <v>0</v>
      </c>
      <c r="KLQ18" s="15">
        <f>[3]свод!KLQ10</f>
        <v>0</v>
      </c>
      <c r="KLR18" s="15">
        <f>[3]свод!KLR10</f>
        <v>0</v>
      </c>
      <c r="KLS18" s="15">
        <f>[3]свод!KLS10</f>
        <v>0</v>
      </c>
      <c r="KLT18" s="15">
        <f>[3]свод!KLT10</f>
        <v>0</v>
      </c>
      <c r="KLU18" s="15">
        <f>[3]свод!KLU10</f>
        <v>0</v>
      </c>
      <c r="KLV18" s="15">
        <f>[3]свод!KLV10</f>
        <v>0</v>
      </c>
      <c r="KLW18" s="15">
        <f>[3]свод!KLW10</f>
        <v>0</v>
      </c>
      <c r="KLX18" s="15">
        <f>[3]свод!KLX10</f>
        <v>0</v>
      </c>
      <c r="KLY18" s="15">
        <f>[3]свод!KLY10</f>
        <v>0</v>
      </c>
      <c r="KLZ18" s="15">
        <f>[3]свод!KLZ10</f>
        <v>0</v>
      </c>
      <c r="KMA18" s="15">
        <f>[3]свод!KMA10</f>
        <v>0</v>
      </c>
      <c r="KMB18" s="15">
        <f>[3]свод!KMB10</f>
        <v>0</v>
      </c>
      <c r="KMC18" s="15">
        <f>[3]свод!KMC10</f>
        <v>0</v>
      </c>
      <c r="KMD18" s="15">
        <f>[3]свод!KMD10</f>
        <v>0</v>
      </c>
      <c r="KME18" s="15">
        <f>[3]свод!KME10</f>
        <v>0</v>
      </c>
      <c r="KMF18" s="15">
        <f>[3]свод!KMF10</f>
        <v>0</v>
      </c>
      <c r="KMG18" s="15">
        <f>[3]свод!KMG10</f>
        <v>0</v>
      </c>
      <c r="KMH18" s="15">
        <f>[3]свод!KMH10</f>
        <v>0</v>
      </c>
      <c r="KMI18" s="15">
        <f>[3]свод!KMI10</f>
        <v>0</v>
      </c>
      <c r="KMJ18" s="15">
        <f>[3]свод!KMJ10</f>
        <v>0</v>
      </c>
      <c r="KMK18" s="15">
        <f>[3]свод!KMK10</f>
        <v>0</v>
      </c>
      <c r="KML18" s="15">
        <f>[3]свод!KML10</f>
        <v>0</v>
      </c>
      <c r="KMM18" s="15">
        <f>[3]свод!KMM10</f>
        <v>0</v>
      </c>
      <c r="KMN18" s="15">
        <f>[3]свод!KMN10</f>
        <v>0</v>
      </c>
      <c r="KMO18" s="15">
        <f>[3]свод!KMO10</f>
        <v>0</v>
      </c>
      <c r="KMP18" s="15">
        <f>[3]свод!KMP10</f>
        <v>0</v>
      </c>
      <c r="KMQ18" s="15">
        <f>[3]свод!KMQ10</f>
        <v>0</v>
      </c>
      <c r="KMR18" s="15">
        <f>[3]свод!KMR10</f>
        <v>0</v>
      </c>
      <c r="KMS18" s="15">
        <f>[3]свод!KMS10</f>
        <v>0</v>
      </c>
      <c r="KMT18" s="15">
        <f>[3]свод!KMT10</f>
        <v>0</v>
      </c>
      <c r="KMU18" s="15">
        <f>[3]свод!KMU10</f>
        <v>0</v>
      </c>
      <c r="KMV18" s="15">
        <f>[3]свод!KMV10</f>
        <v>0</v>
      </c>
      <c r="KMW18" s="15">
        <f>[3]свод!KMW10</f>
        <v>0</v>
      </c>
      <c r="KMX18" s="15">
        <f>[3]свод!KMX10</f>
        <v>0</v>
      </c>
      <c r="KMY18" s="15">
        <f>[3]свод!KMY10</f>
        <v>0</v>
      </c>
      <c r="KMZ18" s="15">
        <f>[3]свод!KMZ10</f>
        <v>0</v>
      </c>
      <c r="KNA18" s="15">
        <f>[3]свод!KNA10</f>
        <v>0</v>
      </c>
      <c r="KNB18" s="15">
        <f>[3]свод!KNB10</f>
        <v>0</v>
      </c>
      <c r="KNC18" s="15">
        <f>[3]свод!KNC10</f>
        <v>0</v>
      </c>
      <c r="KND18" s="15">
        <f>[3]свод!KND10</f>
        <v>0</v>
      </c>
      <c r="KNE18" s="15">
        <f>[3]свод!KNE10</f>
        <v>0</v>
      </c>
      <c r="KNF18" s="15">
        <f>[3]свод!KNF10</f>
        <v>0</v>
      </c>
      <c r="KNG18" s="15">
        <f>[3]свод!KNG10</f>
        <v>0</v>
      </c>
      <c r="KNH18" s="15">
        <f>[3]свод!KNH10</f>
        <v>0</v>
      </c>
      <c r="KNI18" s="15">
        <f>[3]свод!KNI10</f>
        <v>0</v>
      </c>
      <c r="KNJ18" s="15">
        <f>[3]свод!KNJ10</f>
        <v>0</v>
      </c>
      <c r="KNK18" s="15">
        <f>[3]свод!KNK10</f>
        <v>0</v>
      </c>
      <c r="KNL18" s="15">
        <f>[3]свод!KNL10</f>
        <v>0</v>
      </c>
      <c r="KNM18" s="15">
        <f>[3]свод!KNM10</f>
        <v>0</v>
      </c>
      <c r="KNN18" s="15">
        <f>[3]свод!KNN10</f>
        <v>0</v>
      </c>
      <c r="KNO18" s="15">
        <f>[3]свод!KNO10</f>
        <v>0</v>
      </c>
      <c r="KNP18" s="15">
        <f>[3]свод!KNP10</f>
        <v>0</v>
      </c>
      <c r="KNQ18" s="15">
        <f>[3]свод!KNQ10</f>
        <v>0</v>
      </c>
      <c r="KNR18" s="15">
        <f>[3]свод!KNR10</f>
        <v>0</v>
      </c>
      <c r="KNS18" s="15">
        <f>[3]свод!KNS10</f>
        <v>0</v>
      </c>
      <c r="KNT18" s="15">
        <f>[3]свод!KNT10</f>
        <v>0</v>
      </c>
      <c r="KNU18" s="15">
        <f>[3]свод!KNU10</f>
        <v>0</v>
      </c>
      <c r="KNV18" s="15">
        <f>[3]свод!KNV10</f>
        <v>0</v>
      </c>
      <c r="KNW18" s="15">
        <f>[3]свод!KNW10</f>
        <v>0</v>
      </c>
      <c r="KNX18" s="15">
        <f>[3]свод!KNX10</f>
        <v>0</v>
      </c>
      <c r="KNY18" s="15">
        <f>[3]свод!KNY10</f>
        <v>0</v>
      </c>
      <c r="KNZ18" s="15">
        <f>[3]свод!KNZ10</f>
        <v>0</v>
      </c>
      <c r="KOA18" s="15">
        <f>[3]свод!KOA10</f>
        <v>0</v>
      </c>
      <c r="KOB18" s="15">
        <f>[3]свод!KOB10</f>
        <v>0</v>
      </c>
      <c r="KOC18" s="15">
        <f>[3]свод!KOC10</f>
        <v>0</v>
      </c>
      <c r="KOD18" s="15">
        <f>[3]свод!KOD10</f>
        <v>0</v>
      </c>
      <c r="KOE18" s="15">
        <f>[3]свод!KOE10</f>
        <v>0</v>
      </c>
      <c r="KOF18" s="15">
        <f>[3]свод!KOF10</f>
        <v>0</v>
      </c>
      <c r="KOG18" s="15">
        <f>[3]свод!KOG10</f>
        <v>0</v>
      </c>
      <c r="KOH18" s="15">
        <f>[3]свод!KOH10</f>
        <v>0</v>
      </c>
      <c r="KOI18" s="15">
        <f>[3]свод!KOI10</f>
        <v>0</v>
      </c>
      <c r="KOJ18" s="15">
        <f>[3]свод!KOJ10</f>
        <v>0</v>
      </c>
      <c r="KOK18" s="15">
        <f>[3]свод!KOK10</f>
        <v>0</v>
      </c>
      <c r="KOL18" s="15">
        <f>[3]свод!KOL10</f>
        <v>0</v>
      </c>
      <c r="KOM18" s="15">
        <f>[3]свод!KOM10</f>
        <v>0</v>
      </c>
      <c r="KON18" s="15">
        <f>[3]свод!KON10</f>
        <v>0</v>
      </c>
      <c r="KOO18" s="15">
        <f>[3]свод!KOO10</f>
        <v>0</v>
      </c>
      <c r="KOP18" s="15">
        <f>[3]свод!KOP10</f>
        <v>0</v>
      </c>
      <c r="KOQ18" s="15">
        <f>[3]свод!KOQ10</f>
        <v>0</v>
      </c>
      <c r="KOR18" s="15">
        <f>[3]свод!KOR10</f>
        <v>0</v>
      </c>
      <c r="KOS18" s="15">
        <f>[3]свод!KOS10</f>
        <v>0</v>
      </c>
      <c r="KOT18" s="15">
        <f>[3]свод!KOT10</f>
        <v>0</v>
      </c>
      <c r="KOU18" s="15">
        <f>[3]свод!KOU10</f>
        <v>0</v>
      </c>
      <c r="KOV18" s="15">
        <f>[3]свод!KOV10</f>
        <v>0</v>
      </c>
      <c r="KOW18" s="15">
        <f>[3]свод!KOW10</f>
        <v>0</v>
      </c>
      <c r="KOX18" s="15">
        <f>[3]свод!KOX10</f>
        <v>0</v>
      </c>
      <c r="KOY18" s="15">
        <f>[3]свод!KOY10</f>
        <v>0</v>
      </c>
      <c r="KOZ18" s="15">
        <f>[3]свод!KOZ10</f>
        <v>0</v>
      </c>
      <c r="KPA18" s="15">
        <f>[3]свод!KPA10</f>
        <v>0</v>
      </c>
      <c r="KPB18" s="15">
        <f>[3]свод!KPB10</f>
        <v>0</v>
      </c>
      <c r="KPC18" s="15">
        <f>[3]свод!KPC10</f>
        <v>0</v>
      </c>
      <c r="KPD18" s="15">
        <f>[3]свод!KPD10</f>
        <v>0</v>
      </c>
      <c r="KPE18" s="15">
        <f>[3]свод!KPE10</f>
        <v>0</v>
      </c>
      <c r="KPF18" s="15">
        <f>[3]свод!KPF10</f>
        <v>0</v>
      </c>
      <c r="KPG18" s="15">
        <f>[3]свод!KPG10</f>
        <v>0</v>
      </c>
      <c r="KPH18" s="15">
        <f>[3]свод!KPH10</f>
        <v>0</v>
      </c>
      <c r="KPI18" s="15">
        <f>[3]свод!KPI10</f>
        <v>0</v>
      </c>
      <c r="KPJ18" s="15">
        <f>[3]свод!KPJ10</f>
        <v>0</v>
      </c>
      <c r="KPK18" s="15">
        <f>[3]свод!KPK10</f>
        <v>0</v>
      </c>
      <c r="KPL18" s="15">
        <f>[3]свод!KPL10</f>
        <v>0</v>
      </c>
      <c r="KPM18" s="15">
        <f>[3]свод!KPM10</f>
        <v>0</v>
      </c>
      <c r="KPN18" s="15">
        <f>[3]свод!KPN10</f>
        <v>0</v>
      </c>
      <c r="KPO18" s="15">
        <f>[3]свод!KPO10</f>
        <v>0</v>
      </c>
      <c r="KPP18" s="15">
        <f>[3]свод!KPP10</f>
        <v>0</v>
      </c>
      <c r="KPQ18" s="15">
        <f>[3]свод!KPQ10</f>
        <v>0</v>
      </c>
      <c r="KPR18" s="15">
        <f>[3]свод!KPR10</f>
        <v>0</v>
      </c>
      <c r="KPS18" s="15">
        <f>[3]свод!KPS10</f>
        <v>0</v>
      </c>
      <c r="KPT18" s="15">
        <f>[3]свод!KPT10</f>
        <v>0</v>
      </c>
      <c r="KPU18" s="15">
        <f>[3]свод!KPU10</f>
        <v>0</v>
      </c>
      <c r="KPV18" s="15">
        <f>[3]свод!KPV10</f>
        <v>0</v>
      </c>
      <c r="KPW18" s="15">
        <f>[3]свод!KPW10</f>
        <v>0</v>
      </c>
      <c r="KPX18" s="15">
        <f>[3]свод!KPX10</f>
        <v>0</v>
      </c>
      <c r="KPY18" s="15">
        <f>[3]свод!KPY10</f>
        <v>0</v>
      </c>
      <c r="KPZ18" s="15">
        <f>[3]свод!KPZ10</f>
        <v>0</v>
      </c>
      <c r="KQA18" s="15">
        <f>[3]свод!KQA10</f>
        <v>0</v>
      </c>
      <c r="KQB18" s="15">
        <f>[3]свод!KQB10</f>
        <v>0</v>
      </c>
      <c r="KQC18" s="15">
        <f>[3]свод!KQC10</f>
        <v>0</v>
      </c>
      <c r="KQD18" s="15">
        <f>[3]свод!KQD10</f>
        <v>0</v>
      </c>
      <c r="KQE18" s="15">
        <f>[3]свод!KQE10</f>
        <v>0</v>
      </c>
      <c r="KQF18" s="15">
        <f>[3]свод!KQF10</f>
        <v>0</v>
      </c>
      <c r="KQG18" s="15">
        <f>[3]свод!KQG10</f>
        <v>0</v>
      </c>
      <c r="KQH18" s="15">
        <f>[3]свод!KQH10</f>
        <v>0</v>
      </c>
      <c r="KQI18" s="15">
        <f>[3]свод!KQI10</f>
        <v>0</v>
      </c>
      <c r="KQJ18" s="15">
        <f>[3]свод!KQJ10</f>
        <v>0</v>
      </c>
      <c r="KQK18" s="15">
        <f>[3]свод!KQK10</f>
        <v>0</v>
      </c>
      <c r="KQL18" s="15">
        <f>[3]свод!KQL10</f>
        <v>0</v>
      </c>
      <c r="KQM18" s="15">
        <f>[3]свод!KQM10</f>
        <v>0</v>
      </c>
      <c r="KQN18" s="15">
        <f>[3]свод!KQN10</f>
        <v>0</v>
      </c>
      <c r="KQO18" s="15">
        <f>[3]свод!KQO10</f>
        <v>0</v>
      </c>
      <c r="KQP18" s="15">
        <f>[3]свод!KQP10</f>
        <v>0</v>
      </c>
      <c r="KQQ18" s="15">
        <f>[3]свод!KQQ10</f>
        <v>0</v>
      </c>
      <c r="KQR18" s="15">
        <f>[3]свод!KQR10</f>
        <v>0</v>
      </c>
      <c r="KQS18" s="15">
        <f>[3]свод!KQS10</f>
        <v>0</v>
      </c>
      <c r="KQT18" s="15">
        <f>[3]свод!KQT10</f>
        <v>0</v>
      </c>
      <c r="KQU18" s="15">
        <f>[3]свод!KQU10</f>
        <v>0</v>
      </c>
      <c r="KQV18" s="15">
        <f>[3]свод!KQV10</f>
        <v>0</v>
      </c>
      <c r="KQW18" s="15">
        <f>[3]свод!KQW10</f>
        <v>0</v>
      </c>
      <c r="KQX18" s="15">
        <f>[3]свод!KQX10</f>
        <v>0</v>
      </c>
      <c r="KQY18" s="15">
        <f>[3]свод!KQY10</f>
        <v>0</v>
      </c>
      <c r="KQZ18" s="15">
        <f>[3]свод!KQZ10</f>
        <v>0</v>
      </c>
      <c r="KRA18" s="15">
        <f>[3]свод!KRA10</f>
        <v>0</v>
      </c>
      <c r="KRB18" s="15">
        <f>[3]свод!KRB10</f>
        <v>0</v>
      </c>
      <c r="KRC18" s="15">
        <f>[3]свод!KRC10</f>
        <v>0</v>
      </c>
      <c r="KRD18" s="15">
        <f>[3]свод!KRD10</f>
        <v>0</v>
      </c>
      <c r="KRE18" s="15">
        <f>[3]свод!KRE10</f>
        <v>0</v>
      </c>
      <c r="KRF18" s="15">
        <f>[3]свод!KRF10</f>
        <v>0</v>
      </c>
      <c r="KRG18" s="15">
        <f>[3]свод!KRG10</f>
        <v>0</v>
      </c>
      <c r="KRH18" s="15">
        <f>[3]свод!KRH10</f>
        <v>0</v>
      </c>
      <c r="KRI18" s="15">
        <f>[3]свод!KRI10</f>
        <v>0</v>
      </c>
      <c r="KRJ18" s="15">
        <f>[3]свод!KRJ10</f>
        <v>0</v>
      </c>
      <c r="KRK18" s="15">
        <f>[3]свод!KRK10</f>
        <v>0</v>
      </c>
      <c r="KRL18" s="15">
        <f>[3]свод!KRL10</f>
        <v>0</v>
      </c>
      <c r="KRM18" s="15">
        <f>[3]свод!KRM10</f>
        <v>0</v>
      </c>
      <c r="KRN18" s="15">
        <f>[3]свод!KRN10</f>
        <v>0</v>
      </c>
      <c r="KRO18" s="15">
        <f>[3]свод!KRO10</f>
        <v>0</v>
      </c>
      <c r="KRP18" s="15">
        <f>[3]свод!KRP10</f>
        <v>0</v>
      </c>
      <c r="KRQ18" s="15">
        <f>[3]свод!KRQ10</f>
        <v>0</v>
      </c>
      <c r="KRR18" s="15">
        <f>[3]свод!KRR10</f>
        <v>0</v>
      </c>
      <c r="KRS18" s="15">
        <f>[3]свод!KRS10</f>
        <v>0</v>
      </c>
      <c r="KRT18" s="15">
        <f>[3]свод!KRT10</f>
        <v>0</v>
      </c>
      <c r="KRU18" s="15">
        <f>[3]свод!KRU10</f>
        <v>0</v>
      </c>
      <c r="KRV18" s="15">
        <f>[3]свод!KRV10</f>
        <v>0</v>
      </c>
      <c r="KRW18" s="15">
        <f>[3]свод!KRW10</f>
        <v>0</v>
      </c>
      <c r="KRX18" s="15">
        <f>[3]свод!KRX10</f>
        <v>0</v>
      </c>
      <c r="KRY18" s="15">
        <f>[3]свод!KRY10</f>
        <v>0</v>
      </c>
      <c r="KRZ18" s="15">
        <f>[3]свод!KRZ10</f>
        <v>0</v>
      </c>
      <c r="KSA18" s="15">
        <f>[3]свод!KSA10</f>
        <v>0</v>
      </c>
      <c r="KSB18" s="15">
        <f>[3]свод!KSB10</f>
        <v>0</v>
      </c>
      <c r="KSC18" s="15">
        <f>[3]свод!KSC10</f>
        <v>0</v>
      </c>
      <c r="KSD18" s="15">
        <f>[3]свод!KSD10</f>
        <v>0</v>
      </c>
      <c r="KSE18" s="15">
        <f>[3]свод!KSE10</f>
        <v>0</v>
      </c>
      <c r="KSF18" s="15">
        <f>[3]свод!KSF10</f>
        <v>0</v>
      </c>
      <c r="KSG18" s="15">
        <f>[3]свод!KSG10</f>
        <v>0</v>
      </c>
      <c r="KSH18" s="15">
        <f>[3]свод!KSH10</f>
        <v>0</v>
      </c>
      <c r="KSI18" s="15">
        <f>[3]свод!KSI10</f>
        <v>0</v>
      </c>
      <c r="KSJ18" s="15">
        <f>[3]свод!KSJ10</f>
        <v>0</v>
      </c>
      <c r="KSK18" s="15">
        <f>[3]свод!KSK10</f>
        <v>0</v>
      </c>
      <c r="KSL18" s="15">
        <f>[3]свод!KSL10</f>
        <v>0</v>
      </c>
      <c r="KSM18" s="15">
        <f>[3]свод!KSM10</f>
        <v>0</v>
      </c>
      <c r="KSN18" s="15">
        <f>[3]свод!KSN10</f>
        <v>0</v>
      </c>
      <c r="KSO18" s="15">
        <f>[3]свод!KSO10</f>
        <v>0</v>
      </c>
      <c r="KSP18" s="15">
        <f>[3]свод!KSP10</f>
        <v>0</v>
      </c>
      <c r="KSQ18" s="15">
        <f>[3]свод!KSQ10</f>
        <v>0</v>
      </c>
      <c r="KSR18" s="15">
        <f>[3]свод!KSR10</f>
        <v>0</v>
      </c>
      <c r="KSS18" s="15">
        <f>[3]свод!KSS10</f>
        <v>0</v>
      </c>
      <c r="KST18" s="15">
        <f>[3]свод!KST10</f>
        <v>0</v>
      </c>
      <c r="KSU18" s="15">
        <f>[3]свод!KSU10</f>
        <v>0</v>
      </c>
      <c r="KSV18" s="15">
        <f>[3]свод!KSV10</f>
        <v>0</v>
      </c>
      <c r="KSW18" s="15">
        <f>[3]свод!KSW10</f>
        <v>0</v>
      </c>
      <c r="KSX18" s="15">
        <f>[3]свод!KSX10</f>
        <v>0</v>
      </c>
      <c r="KSY18" s="15">
        <f>[3]свод!KSY10</f>
        <v>0</v>
      </c>
      <c r="KSZ18" s="15">
        <f>[3]свод!KSZ10</f>
        <v>0</v>
      </c>
      <c r="KTA18" s="15">
        <f>[3]свод!KTA10</f>
        <v>0</v>
      </c>
      <c r="KTB18" s="15">
        <f>[3]свод!KTB10</f>
        <v>0</v>
      </c>
      <c r="KTC18" s="15">
        <f>[3]свод!KTC10</f>
        <v>0</v>
      </c>
      <c r="KTD18" s="15">
        <f>[3]свод!KTD10</f>
        <v>0</v>
      </c>
      <c r="KTE18" s="15">
        <f>[3]свод!KTE10</f>
        <v>0</v>
      </c>
      <c r="KTF18" s="15">
        <f>[3]свод!KTF10</f>
        <v>0</v>
      </c>
      <c r="KTG18" s="15">
        <f>[3]свод!KTG10</f>
        <v>0</v>
      </c>
      <c r="KTH18" s="15">
        <f>[3]свод!KTH10</f>
        <v>0</v>
      </c>
      <c r="KTI18" s="15">
        <f>[3]свод!KTI10</f>
        <v>0</v>
      </c>
      <c r="KTJ18" s="15">
        <f>[3]свод!KTJ10</f>
        <v>0</v>
      </c>
      <c r="KTK18" s="15">
        <f>[3]свод!KTK10</f>
        <v>0</v>
      </c>
      <c r="KTL18" s="15">
        <f>[3]свод!KTL10</f>
        <v>0</v>
      </c>
      <c r="KTM18" s="15">
        <f>[3]свод!KTM10</f>
        <v>0</v>
      </c>
      <c r="KTN18" s="15">
        <f>[3]свод!KTN10</f>
        <v>0</v>
      </c>
      <c r="KTO18" s="15">
        <f>[3]свод!KTO10</f>
        <v>0</v>
      </c>
      <c r="KTP18" s="15">
        <f>[3]свод!KTP10</f>
        <v>0</v>
      </c>
      <c r="KTQ18" s="15">
        <f>[3]свод!KTQ10</f>
        <v>0</v>
      </c>
      <c r="KTR18" s="15">
        <f>[3]свод!KTR10</f>
        <v>0</v>
      </c>
      <c r="KTS18" s="15">
        <f>[3]свод!KTS10</f>
        <v>0</v>
      </c>
      <c r="KTT18" s="15">
        <f>[3]свод!KTT10</f>
        <v>0</v>
      </c>
      <c r="KTU18" s="15">
        <f>[3]свод!KTU10</f>
        <v>0</v>
      </c>
      <c r="KTV18" s="15">
        <f>[3]свод!KTV10</f>
        <v>0</v>
      </c>
      <c r="KTW18" s="15">
        <f>[3]свод!KTW10</f>
        <v>0</v>
      </c>
      <c r="KTX18" s="15">
        <f>[3]свод!KTX10</f>
        <v>0</v>
      </c>
      <c r="KTY18" s="15">
        <f>[3]свод!KTY10</f>
        <v>0</v>
      </c>
      <c r="KTZ18" s="15">
        <f>[3]свод!KTZ10</f>
        <v>0</v>
      </c>
      <c r="KUA18" s="15">
        <f>[3]свод!KUA10</f>
        <v>0</v>
      </c>
      <c r="KUB18" s="15">
        <f>[3]свод!KUB10</f>
        <v>0</v>
      </c>
      <c r="KUC18" s="15">
        <f>[3]свод!KUC10</f>
        <v>0</v>
      </c>
      <c r="KUD18" s="15">
        <f>[3]свод!KUD10</f>
        <v>0</v>
      </c>
      <c r="KUE18" s="15">
        <f>[3]свод!KUE10</f>
        <v>0</v>
      </c>
      <c r="KUF18" s="15">
        <f>[3]свод!KUF10</f>
        <v>0</v>
      </c>
      <c r="KUG18" s="15">
        <f>[3]свод!KUG10</f>
        <v>0</v>
      </c>
      <c r="KUH18" s="15">
        <f>[3]свод!KUH10</f>
        <v>0</v>
      </c>
      <c r="KUI18" s="15">
        <f>[3]свод!KUI10</f>
        <v>0</v>
      </c>
      <c r="KUJ18" s="15">
        <f>[3]свод!KUJ10</f>
        <v>0</v>
      </c>
      <c r="KUK18" s="15">
        <f>[3]свод!KUK10</f>
        <v>0</v>
      </c>
      <c r="KUL18" s="15">
        <f>[3]свод!KUL10</f>
        <v>0</v>
      </c>
      <c r="KUM18" s="15">
        <f>[3]свод!KUM10</f>
        <v>0</v>
      </c>
      <c r="KUN18" s="15">
        <f>[3]свод!KUN10</f>
        <v>0</v>
      </c>
      <c r="KUO18" s="15">
        <f>[3]свод!KUO10</f>
        <v>0</v>
      </c>
      <c r="KUP18" s="15">
        <f>[3]свод!KUP10</f>
        <v>0</v>
      </c>
      <c r="KUQ18" s="15">
        <f>[3]свод!KUQ10</f>
        <v>0</v>
      </c>
      <c r="KUR18" s="15">
        <f>[3]свод!KUR10</f>
        <v>0</v>
      </c>
      <c r="KUS18" s="15">
        <f>[3]свод!KUS10</f>
        <v>0</v>
      </c>
      <c r="KUT18" s="15">
        <f>[3]свод!KUT10</f>
        <v>0</v>
      </c>
      <c r="KUU18" s="15">
        <f>[3]свод!KUU10</f>
        <v>0</v>
      </c>
      <c r="KUV18" s="15">
        <f>[3]свод!KUV10</f>
        <v>0</v>
      </c>
      <c r="KUW18" s="15">
        <f>[3]свод!KUW10</f>
        <v>0</v>
      </c>
      <c r="KUX18" s="15">
        <f>[3]свод!KUX10</f>
        <v>0</v>
      </c>
      <c r="KUY18" s="15">
        <f>[3]свод!KUY10</f>
        <v>0</v>
      </c>
      <c r="KUZ18" s="15">
        <f>[3]свод!KUZ10</f>
        <v>0</v>
      </c>
      <c r="KVA18" s="15">
        <f>[3]свод!KVA10</f>
        <v>0</v>
      </c>
      <c r="KVB18" s="15">
        <f>[3]свод!KVB10</f>
        <v>0</v>
      </c>
      <c r="KVC18" s="15">
        <f>[3]свод!KVC10</f>
        <v>0</v>
      </c>
      <c r="KVD18" s="15">
        <f>[3]свод!KVD10</f>
        <v>0</v>
      </c>
      <c r="KVE18" s="15">
        <f>[3]свод!KVE10</f>
        <v>0</v>
      </c>
      <c r="KVF18" s="15">
        <f>[3]свод!KVF10</f>
        <v>0</v>
      </c>
      <c r="KVG18" s="15">
        <f>[3]свод!KVG10</f>
        <v>0</v>
      </c>
      <c r="KVH18" s="15">
        <f>[3]свод!KVH10</f>
        <v>0</v>
      </c>
      <c r="KVI18" s="15">
        <f>[3]свод!KVI10</f>
        <v>0</v>
      </c>
      <c r="KVJ18" s="15">
        <f>[3]свод!KVJ10</f>
        <v>0</v>
      </c>
      <c r="KVK18" s="15">
        <f>[3]свод!KVK10</f>
        <v>0</v>
      </c>
      <c r="KVL18" s="15">
        <f>[3]свод!KVL10</f>
        <v>0</v>
      </c>
      <c r="KVM18" s="15">
        <f>[3]свод!KVM10</f>
        <v>0</v>
      </c>
      <c r="KVN18" s="15">
        <f>[3]свод!KVN10</f>
        <v>0</v>
      </c>
      <c r="KVO18" s="15">
        <f>[3]свод!KVO10</f>
        <v>0</v>
      </c>
      <c r="KVP18" s="15">
        <f>[3]свод!KVP10</f>
        <v>0</v>
      </c>
      <c r="KVQ18" s="15">
        <f>[3]свод!KVQ10</f>
        <v>0</v>
      </c>
      <c r="KVR18" s="15">
        <f>[3]свод!KVR10</f>
        <v>0</v>
      </c>
      <c r="KVS18" s="15">
        <f>[3]свод!KVS10</f>
        <v>0</v>
      </c>
      <c r="KVT18" s="15">
        <f>[3]свод!KVT10</f>
        <v>0</v>
      </c>
      <c r="KVU18" s="15">
        <f>[3]свод!KVU10</f>
        <v>0</v>
      </c>
      <c r="KVV18" s="15">
        <f>[3]свод!KVV10</f>
        <v>0</v>
      </c>
      <c r="KVW18" s="15">
        <f>[3]свод!KVW10</f>
        <v>0</v>
      </c>
      <c r="KVX18" s="15">
        <f>[3]свод!KVX10</f>
        <v>0</v>
      </c>
      <c r="KVY18" s="15">
        <f>[3]свод!KVY10</f>
        <v>0</v>
      </c>
      <c r="KVZ18" s="15">
        <f>[3]свод!KVZ10</f>
        <v>0</v>
      </c>
      <c r="KWA18" s="15">
        <f>[3]свод!KWA10</f>
        <v>0</v>
      </c>
      <c r="KWB18" s="15">
        <f>[3]свод!KWB10</f>
        <v>0</v>
      </c>
      <c r="KWC18" s="15">
        <f>[3]свод!KWC10</f>
        <v>0</v>
      </c>
      <c r="KWD18" s="15">
        <f>[3]свод!KWD10</f>
        <v>0</v>
      </c>
      <c r="KWE18" s="15">
        <f>[3]свод!KWE10</f>
        <v>0</v>
      </c>
      <c r="KWF18" s="15">
        <f>[3]свод!KWF10</f>
        <v>0</v>
      </c>
      <c r="KWG18" s="15">
        <f>[3]свод!KWG10</f>
        <v>0</v>
      </c>
      <c r="KWH18" s="15">
        <f>[3]свод!KWH10</f>
        <v>0</v>
      </c>
      <c r="KWI18" s="15">
        <f>[3]свод!KWI10</f>
        <v>0</v>
      </c>
      <c r="KWJ18" s="15">
        <f>[3]свод!KWJ10</f>
        <v>0</v>
      </c>
      <c r="KWK18" s="15">
        <f>[3]свод!KWK10</f>
        <v>0</v>
      </c>
      <c r="KWL18" s="15">
        <f>[3]свод!KWL10</f>
        <v>0</v>
      </c>
      <c r="KWM18" s="15">
        <f>[3]свод!KWM10</f>
        <v>0</v>
      </c>
      <c r="KWN18" s="15">
        <f>[3]свод!KWN10</f>
        <v>0</v>
      </c>
      <c r="KWO18" s="15">
        <f>[3]свод!KWO10</f>
        <v>0</v>
      </c>
      <c r="KWP18" s="15">
        <f>[3]свод!KWP10</f>
        <v>0</v>
      </c>
      <c r="KWQ18" s="15">
        <f>[3]свод!KWQ10</f>
        <v>0</v>
      </c>
      <c r="KWR18" s="15">
        <f>[3]свод!KWR10</f>
        <v>0</v>
      </c>
      <c r="KWS18" s="15">
        <f>[3]свод!KWS10</f>
        <v>0</v>
      </c>
      <c r="KWT18" s="15">
        <f>[3]свод!KWT10</f>
        <v>0</v>
      </c>
      <c r="KWU18" s="15">
        <f>[3]свод!KWU10</f>
        <v>0</v>
      </c>
      <c r="KWV18" s="15">
        <f>[3]свод!KWV10</f>
        <v>0</v>
      </c>
      <c r="KWW18" s="15">
        <f>[3]свод!KWW10</f>
        <v>0</v>
      </c>
      <c r="KWX18" s="15">
        <f>[3]свод!KWX10</f>
        <v>0</v>
      </c>
      <c r="KWY18" s="15">
        <f>[3]свод!KWY10</f>
        <v>0</v>
      </c>
      <c r="KWZ18" s="15">
        <f>[3]свод!KWZ10</f>
        <v>0</v>
      </c>
      <c r="KXA18" s="15">
        <f>[3]свод!KXA10</f>
        <v>0</v>
      </c>
      <c r="KXB18" s="15">
        <f>[3]свод!KXB10</f>
        <v>0</v>
      </c>
      <c r="KXC18" s="15">
        <f>[3]свод!KXC10</f>
        <v>0</v>
      </c>
      <c r="KXD18" s="15">
        <f>[3]свод!KXD10</f>
        <v>0</v>
      </c>
      <c r="KXE18" s="15">
        <f>[3]свод!KXE10</f>
        <v>0</v>
      </c>
      <c r="KXF18" s="15">
        <f>[3]свод!KXF10</f>
        <v>0</v>
      </c>
      <c r="KXG18" s="15">
        <f>[3]свод!KXG10</f>
        <v>0</v>
      </c>
      <c r="KXH18" s="15">
        <f>[3]свод!KXH10</f>
        <v>0</v>
      </c>
      <c r="KXI18" s="15">
        <f>[3]свод!KXI10</f>
        <v>0</v>
      </c>
      <c r="KXJ18" s="15">
        <f>[3]свод!KXJ10</f>
        <v>0</v>
      </c>
      <c r="KXK18" s="15">
        <f>[3]свод!KXK10</f>
        <v>0</v>
      </c>
      <c r="KXL18" s="15">
        <f>[3]свод!KXL10</f>
        <v>0</v>
      </c>
      <c r="KXM18" s="15">
        <f>[3]свод!KXM10</f>
        <v>0</v>
      </c>
      <c r="KXN18" s="15">
        <f>[3]свод!KXN10</f>
        <v>0</v>
      </c>
      <c r="KXO18" s="15">
        <f>[3]свод!KXO10</f>
        <v>0</v>
      </c>
      <c r="KXP18" s="15">
        <f>[3]свод!KXP10</f>
        <v>0</v>
      </c>
      <c r="KXQ18" s="15">
        <f>[3]свод!KXQ10</f>
        <v>0</v>
      </c>
      <c r="KXR18" s="15">
        <f>[3]свод!KXR10</f>
        <v>0</v>
      </c>
      <c r="KXS18" s="15">
        <f>[3]свод!KXS10</f>
        <v>0</v>
      </c>
      <c r="KXT18" s="15">
        <f>[3]свод!KXT10</f>
        <v>0</v>
      </c>
      <c r="KXU18" s="15">
        <f>[3]свод!KXU10</f>
        <v>0</v>
      </c>
      <c r="KXV18" s="15">
        <f>[3]свод!KXV10</f>
        <v>0</v>
      </c>
      <c r="KXW18" s="15">
        <f>[3]свод!KXW10</f>
        <v>0</v>
      </c>
      <c r="KXX18" s="15">
        <f>[3]свод!KXX10</f>
        <v>0</v>
      </c>
      <c r="KXY18" s="15">
        <f>[3]свод!KXY10</f>
        <v>0</v>
      </c>
      <c r="KXZ18" s="15">
        <f>[3]свод!KXZ10</f>
        <v>0</v>
      </c>
      <c r="KYA18" s="15">
        <f>[3]свод!KYA10</f>
        <v>0</v>
      </c>
      <c r="KYB18" s="15">
        <f>[3]свод!KYB10</f>
        <v>0</v>
      </c>
      <c r="KYC18" s="15">
        <f>[3]свод!KYC10</f>
        <v>0</v>
      </c>
      <c r="KYD18" s="15">
        <f>[3]свод!KYD10</f>
        <v>0</v>
      </c>
      <c r="KYE18" s="15">
        <f>[3]свод!KYE10</f>
        <v>0</v>
      </c>
      <c r="KYF18" s="15">
        <f>[3]свод!KYF10</f>
        <v>0</v>
      </c>
      <c r="KYG18" s="15">
        <f>[3]свод!KYG10</f>
        <v>0</v>
      </c>
      <c r="KYH18" s="15">
        <f>[3]свод!KYH10</f>
        <v>0</v>
      </c>
      <c r="KYI18" s="15">
        <f>[3]свод!KYI10</f>
        <v>0</v>
      </c>
      <c r="KYJ18" s="15">
        <f>[3]свод!KYJ10</f>
        <v>0</v>
      </c>
      <c r="KYK18" s="15">
        <f>[3]свод!KYK10</f>
        <v>0</v>
      </c>
      <c r="KYL18" s="15">
        <f>[3]свод!KYL10</f>
        <v>0</v>
      </c>
      <c r="KYM18" s="15">
        <f>[3]свод!KYM10</f>
        <v>0</v>
      </c>
      <c r="KYN18" s="15">
        <f>[3]свод!KYN10</f>
        <v>0</v>
      </c>
      <c r="KYO18" s="15">
        <f>[3]свод!KYO10</f>
        <v>0</v>
      </c>
      <c r="KYP18" s="15">
        <f>[3]свод!KYP10</f>
        <v>0</v>
      </c>
      <c r="KYQ18" s="15">
        <f>[3]свод!KYQ10</f>
        <v>0</v>
      </c>
      <c r="KYR18" s="15">
        <f>[3]свод!KYR10</f>
        <v>0</v>
      </c>
      <c r="KYS18" s="15">
        <f>[3]свод!KYS10</f>
        <v>0</v>
      </c>
      <c r="KYT18" s="15">
        <f>[3]свод!KYT10</f>
        <v>0</v>
      </c>
      <c r="KYU18" s="15">
        <f>[3]свод!KYU10</f>
        <v>0</v>
      </c>
      <c r="KYV18" s="15">
        <f>[3]свод!KYV10</f>
        <v>0</v>
      </c>
      <c r="KYW18" s="15">
        <f>[3]свод!KYW10</f>
        <v>0</v>
      </c>
      <c r="KYX18" s="15">
        <f>[3]свод!KYX10</f>
        <v>0</v>
      </c>
      <c r="KYY18" s="15">
        <f>[3]свод!KYY10</f>
        <v>0</v>
      </c>
      <c r="KYZ18" s="15">
        <f>[3]свод!KYZ10</f>
        <v>0</v>
      </c>
      <c r="KZA18" s="15">
        <f>[3]свод!KZA10</f>
        <v>0</v>
      </c>
      <c r="KZB18" s="15">
        <f>[3]свод!KZB10</f>
        <v>0</v>
      </c>
      <c r="KZC18" s="15">
        <f>[3]свод!KZC10</f>
        <v>0</v>
      </c>
      <c r="KZD18" s="15">
        <f>[3]свод!KZD10</f>
        <v>0</v>
      </c>
      <c r="KZE18" s="15">
        <f>[3]свод!KZE10</f>
        <v>0</v>
      </c>
      <c r="KZF18" s="15">
        <f>[3]свод!KZF10</f>
        <v>0</v>
      </c>
      <c r="KZG18" s="15">
        <f>[3]свод!KZG10</f>
        <v>0</v>
      </c>
      <c r="KZH18" s="15">
        <f>[3]свод!KZH10</f>
        <v>0</v>
      </c>
      <c r="KZI18" s="15">
        <f>[3]свод!KZI10</f>
        <v>0</v>
      </c>
      <c r="KZJ18" s="15">
        <f>[3]свод!KZJ10</f>
        <v>0</v>
      </c>
      <c r="KZK18" s="15">
        <f>[3]свод!KZK10</f>
        <v>0</v>
      </c>
      <c r="KZL18" s="15">
        <f>[3]свод!KZL10</f>
        <v>0</v>
      </c>
      <c r="KZM18" s="15">
        <f>[3]свод!KZM10</f>
        <v>0</v>
      </c>
      <c r="KZN18" s="15">
        <f>[3]свод!KZN10</f>
        <v>0</v>
      </c>
      <c r="KZO18" s="15">
        <f>[3]свод!KZO10</f>
        <v>0</v>
      </c>
      <c r="KZP18" s="15">
        <f>[3]свод!KZP10</f>
        <v>0</v>
      </c>
      <c r="KZQ18" s="15">
        <f>[3]свод!KZQ10</f>
        <v>0</v>
      </c>
      <c r="KZR18" s="15">
        <f>[3]свод!KZR10</f>
        <v>0</v>
      </c>
      <c r="KZS18" s="15">
        <f>[3]свод!KZS10</f>
        <v>0</v>
      </c>
      <c r="KZT18" s="15">
        <f>[3]свод!KZT10</f>
        <v>0</v>
      </c>
      <c r="KZU18" s="15">
        <f>[3]свод!KZU10</f>
        <v>0</v>
      </c>
      <c r="KZV18" s="15">
        <f>[3]свод!KZV10</f>
        <v>0</v>
      </c>
      <c r="KZW18" s="15">
        <f>[3]свод!KZW10</f>
        <v>0</v>
      </c>
      <c r="KZX18" s="15">
        <f>[3]свод!KZX10</f>
        <v>0</v>
      </c>
      <c r="KZY18" s="15">
        <f>[3]свод!KZY10</f>
        <v>0</v>
      </c>
      <c r="KZZ18" s="15">
        <f>[3]свод!KZZ10</f>
        <v>0</v>
      </c>
      <c r="LAA18" s="15">
        <f>[3]свод!LAA10</f>
        <v>0</v>
      </c>
      <c r="LAB18" s="15">
        <f>[3]свод!LAB10</f>
        <v>0</v>
      </c>
      <c r="LAC18" s="15">
        <f>[3]свод!LAC10</f>
        <v>0</v>
      </c>
      <c r="LAD18" s="15">
        <f>[3]свод!LAD10</f>
        <v>0</v>
      </c>
      <c r="LAE18" s="15">
        <f>[3]свод!LAE10</f>
        <v>0</v>
      </c>
      <c r="LAF18" s="15">
        <f>[3]свод!LAF10</f>
        <v>0</v>
      </c>
      <c r="LAG18" s="15">
        <f>[3]свод!LAG10</f>
        <v>0</v>
      </c>
      <c r="LAH18" s="15">
        <f>[3]свод!LAH10</f>
        <v>0</v>
      </c>
      <c r="LAI18" s="15">
        <f>[3]свод!LAI10</f>
        <v>0</v>
      </c>
      <c r="LAJ18" s="15">
        <f>[3]свод!LAJ10</f>
        <v>0</v>
      </c>
      <c r="LAK18" s="15">
        <f>[3]свод!LAK10</f>
        <v>0</v>
      </c>
      <c r="LAL18" s="15">
        <f>[3]свод!LAL10</f>
        <v>0</v>
      </c>
      <c r="LAM18" s="15">
        <f>[3]свод!LAM10</f>
        <v>0</v>
      </c>
      <c r="LAN18" s="15">
        <f>[3]свод!LAN10</f>
        <v>0</v>
      </c>
      <c r="LAO18" s="15">
        <f>[3]свод!LAO10</f>
        <v>0</v>
      </c>
      <c r="LAP18" s="15">
        <f>[3]свод!LAP10</f>
        <v>0</v>
      </c>
      <c r="LAQ18" s="15">
        <f>[3]свод!LAQ10</f>
        <v>0</v>
      </c>
      <c r="LAR18" s="15">
        <f>[3]свод!LAR10</f>
        <v>0</v>
      </c>
      <c r="LAS18" s="15">
        <f>[3]свод!LAS10</f>
        <v>0</v>
      </c>
      <c r="LAT18" s="15">
        <f>[3]свод!LAT10</f>
        <v>0</v>
      </c>
      <c r="LAU18" s="15">
        <f>[3]свод!LAU10</f>
        <v>0</v>
      </c>
      <c r="LAV18" s="15">
        <f>[3]свод!LAV10</f>
        <v>0</v>
      </c>
      <c r="LAW18" s="15">
        <f>[3]свод!LAW10</f>
        <v>0</v>
      </c>
      <c r="LAX18" s="15">
        <f>[3]свод!LAX10</f>
        <v>0</v>
      </c>
      <c r="LAY18" s="15">
        <f>[3]свод!LAY10</f>
        <v>0</v>
      </c>
      <c r="LAZ18" s="15">
        <f>[3]свод!LAZ10</f>
        <v>0</v>
      </c>
      <c r="LBA18" s="15">
        <f>[3]свод!LBA10</f>
        <v>0</v>
      </c>
      <c r="LBB18" s="15">
        <f>[3]свод!LBB10</f>
        <v>0</v>
      </c>
      <c r="LBC18" s="15">
        <f>[3]свод!LBC10</f>
        <v>0</v>
      </c>
      <c r="LBD18" s="15">
        <f>[3]свод!LBD10</f>
        <v>0</v>
      </c>
      <c r="LBE18" s="15">
        <f>[3]свод!LBE10</f>
        <v>0</v>
      </c>
      <c r="LBF18" s="15">
        <f>[3]свод!LBF10</f>
        <v>0</v>
      </c>
      <c r="LBG18" s="15">
        <f>[3]свод!LBG10</f>
        <v>0</v>
      </c>
      <c r="LBH18" s="15">
        <f>[3]свод!LBH10</f>
        <v>0</v>
      </c>
      <c r="LBI18" s="15">
        <f>[3]свод!LBI10</f>
        <v>0</v>
      </c>
      <c r="LBJ18" s="15">
        <f>[3]свод!LBJ10</f>
        <v>0</v>
      </c>
      <c r="LBK18" s="15">
        <f>[3]свод!LBK10</f>
        <v>0</v>
      </c>
      <c r="LBL18" s="15">
        <f>[3]свод!LBL10</f>
        <v>0</v>
      </c>
      <c r="LBM18" s="15">
        <f>[3]свод!LBM10</f>
        <v>0</v>
      </c>
      <c r="LBN18" s="15">
        <f>[3]свод!LBN10</f>
        <v>0</v>
      </c>
      <c r="LBO18" s="15">
        <f>[3]свод!LBO10</f>
        <v>0</v>
      </c>
      <c r="LBP18" s="15">
        <f>[3]свод!LBP10</f>
        <v>0</v>
      </c>
      <c r="LBQ18" s="15">
        <f>[3]свод!LBQ10</f>
        <v>0</v>
      </c>
      <c r="LBR18" s="15">
        <f>[3]свод!LBR10</f>
        <v>0</v>
      </c>
      <c r="LBS18" s="15">
        <f>[3]свод!LBS10</f>
        <v>0</v>
      </c>
      <c r="LBT18" s="15">
        <f>[3]свод!LBT10</f>
        <v>0</v>
      </c>
      <c r="LBU18" s="15">
        <f>[3]свод!LBU10</f>
        <v>0</v>
      </c>
      <c r="LBV18" s="15">
        <f>[3]свод!LBV10</f>
        <v>0</v>
      </c>
      <c r="LBW18" s="15">
        <f>[3]свод!LBW10</f>
        <v>0</v>
      </c>
      <c r="LBX18" s="15">
        <f>[3]свод!LBX10</f>
        <v>0</v>
      </c>
      <c r="LBY18" s="15">
        <f>[3]свод!LBY10</f>
        <v>0</v>
      </c>
      <c r="LBZ18" s="15">
        <f>[3]свод!LBZ10</f>
        <v>0</v>
      </c>
      <c r="LCA18" s="15">
        <f>[3]свод!LCA10</f>
        <v>0</v>
      </c>
      <c r="LCB18" s="15">
        <f>[3]свод!LCB10</f>
        <v>0</v>
      </c>
      <c r="LCC18" s="15">
        <f>[3]свод!LCC10</f>
        <v>0</v>
      </c>
      <c r="LCD18" s="15">
        <f>[3]свод!LCD10</f>
        <v>0</v>
      </c>
      <c r="LCE18" s="15">
        <f>[3]свод!LCE10</f>
        <v>0</v>
      </c>
      <c r="LCF18" s="15">
        <f>[3]свод!LCF10</f>
        <v>0</v>
      </c>
      <c r="LCG18" s="15">
        <f>[3]свод!LCG10</f>
        <v>0</v>
      </c>
      <c r="LCH18" s="15">
        <f>[3]свод!LCH10</f>
        <v>0</v>
      </c>
      <c r="LCI18" s="15">
        <f>[3]свод!LCI10</f>
        <v>0</v>
      </c>
      <c r="LCJ18" s="15">
        <f>[3]свод!LCJ10</f>
        <v>0</v>
      </c>
      <c r="LCK18" s="15">
        <f>[3]свод!LCK10</f>
        <v>0</v>
      </c>
      <c r="LCL18" s="15">
        <f>[3]свод!LCL10</f>
        <v>0</v>
      </c>
      <c r="LCM18" s="15">
        <f>[3]свод!LCM10</f>
        <v>0</v>
      </c>
      <c r="LCN18" s="15">
        <f>[3]свод!LCN10</f>
        <v>0</v>
      </c>
      <c r="LCO18" s="15">
        <f>[3]свод!LCO10</f>
        <v>0</v>
      </c>
      <c r="LCP18" s="15">
        <f>[3]свод!LCP10</f>
        <v>0</v>
      </c>
      <c r="LCQ18" s="15">
        <f>[3]свод!LCQ10</f>
        <v>0</v>
      </c>
      <c r="LCR18" s="15">
        <f>[3]свод!LCR10</f>
        <v>0</v>
      </c>
      <c r="LCS18" s="15">
        <f>[3]свод!LCS10</f>
        <v>0</v>
      </c>
      <c r="LCT18" s="15">
        <f>[3]свод!LCT10</f>
        <v>0</v>
      </c>
      <c r="LCU18" s="15">
        <f>[3]свод!LCU10</f>
        <v>0</v>
      </c>
      <c r="LCV18" s="15">
        <f>[3]свод!LCV10</f>
        <v>0</v>
      </c>
      <c r="LCW18" s="15">
        <f>[3]свод!LCW10</f>
        <v>0</v>
      </c>
      <c r="LCX18" s="15">
        <f>[3]свод!LCX10</f>
        <v>0</v>
      </c>
      <c r="LCY18" s="15">
        <f>[3]свод!LCY10</f>
        <v>0</v>
      </c>
      <c r="LCZ18" s="15">
        <f>[3]свод!LCZ10</f>
        <v>0</v>
      </c>
      <c r="LDA18" s="15">
        <f>[3]свод!LDA10</f>
        <v>0</v>
      </c>
      <c r="LDB18" s="15">
        <f>[3]свод!LDB10</f>
        <v>0</v>
      </c>
      <c r="LDC18" s="15">
        <f>[3]свод!LDC10</f>
        <v>0</v>
      </c>
      <c r="LDD18" s="15">
        <f>[3]свод!LDD10</f>
        <v>0</v>
      </c>
      <c r="LDE18" s="15">
        <f>[3]свод!LDE10</f>
        <v>0</v>
      </c>
      <c r="LDF18" s="15">
        <f>[3]свод!LDF10</f>
        <v>0</v>
      </c>
      <c r="LDG18" s="15">
        <f>[3]свод!LDG10</f>
        <v>0</v>
      </c>
      <c r="LDH18" s="15">
        <f>[3]свод!LDH10</f>
        <v>0</v>
      </c>
      <c r="LDI18" s="15">
        <f>[3]свод!LDI10</f>
        <v>0</v>
      </c>
      <c r="LDJ18" s="15">
        <f>[3]свод!LDJ10</f>
        <v>0</v>
      </c>
      <c r="LDK18" s="15">
        <f>[3]свод!LDK10</f>
        <v>0</v>
      </c>
      <c r="LDL18" s="15">
        <f>[3]свод!LDL10</f>
        <v>0</v>
      </c>
      <c r="LDM18" s="15">
        <f>[3]свод!LDM10</f>
        <v>0</v>
      </c>
      <c r="LDN18" s="15">
        <f>[3]свод!LDN10</f>
        <v>0</v>
      </c>
      <c r="LDO18" s="15">
        <f>[3]свод!LDO10</f>
        <v>0</v>
      </c>
      <c r="LDP18" s="15">
        <f>[3]свод!LDP10</f>
        <v>0</v>
      </c>
      <c r="LDQ18" s="15">
        <f>[3]свод!LDQ10</f>
        <v>0</v>
      </c>
      <c r="LDR18" s="15">
        <f>[3]свод!LDR10</f>
        <v>0</v>
      </c>
      <c r="LDS18" s="15">
        <f>[3]свод!LDS10</f>
        <v>0</v>
      </c>
      <c r="LDT18" s="15">
        <f>[3]свод!LDT10</f>
        <v>0</v>
      </c>
      <c r="LDU18" s="15">
        <f>[3]свод!LDU10</f>
        <v>0</v>
      </c>
      <c r="LDV18" s="15">
        <f>[3]свод!LDV10</f>
        <v>0</v>
      </c>
      <c r="LDW18" s="15">
        <f>[3]свод!LDW10</f>
        <v>0</v>
      </c>
      <c r="LDX18" s="15">
        <f>[3]свод!LDX10</f>
        <v>0</v>
      </c>
      <c r="LDY18" s="15">
        <f>[3]свод!LDY10</f>
        <v>0</v>
      </c>
      <c r="LDZ18" s="15">
        <f>[3]свод!LDZ10</f>
        <v>0</v>
      </c>
      <c r="LEA18" s="15">
        <f>[3]свод!LEA10</f>
        <v>0</v>
      </c>
      <c r="LEB18" s="15">
        <f>[3]свод!LEB10</f>
        <v>0</v>
      </c>
      <c r="LEC18" s="15">
        <f>[3]свод!LEC10</f>
        <v>0</v>
      </c>
      <c r="LED18" s="15">
        <f>[3]свод!LED10</f>
        <v>0</v>
      </c>
      <c r="LEE18" s="15">
        <f>[3]свод!LEE10</f>
        <v>0</v>
      </c>
      <c r="LEF18" s="15">
        <f>[3]свод!LEF10</f>
        <v>0</v>
      </c>
      <c r="LEG18" s="15">
        <f>[3]свод!LEG10</f>
        <v>0</v>
      </c>
      <c r="LEH18" s="15">
        <f>[3]свод!LEH10</f>
        <v>0</v>
      </c>
      <c r="LEI18" s="15">
        <f>[3]свод!LEI10</f>
        <v>0</v>
      </c>
      <c r="LEJ18" s="15">
        <f>[3]свод!LEJ10</f>
        <v>0</v>
      </c>
      <c r="LEK18" s="15">
        <f>[3]свод!LEK10</f>
        <v>0</v>
      </c>
      <c r="LEL18" s="15">
        <f>[3]свод!LEL10</f>
        <v>0</v>
      </c>
      <c r="LEM18" s="15">
        <f>[3]свод!LEM10</f>
        <v>0</v>
      </c>
      <c r="LEN18" s="15">
        <f>[3]свод!LEN10</f>
        <v>0</v>
      </c>
      <c r="LEO18" s="15">
        <f>[3]свод!LEO10</f>
        <v>0</v>
      </c>
      <c r="LEP18" s="15">
        <f>[3]свод!LEP10</f>
        <v>0</v>
      </c>
      <c r="LEQ18" s="15">
        <f>[3]свод!LEQ10</f>
        <v>0</v>
      </c>
      <c r="LER18" s="15">
        <f>[3]свод!LER10</f>
        <v>0</v>
      </c>
      <c r="LES18" s="15">
        <f>[3]свод!LES10</f>
        <v>0</v>
      </c>
      <c r="LET18" s="15">
        <f>[3]свод!LET10</f>
        <v>0</v>
      </c>
      <c r="LEU18" s="15">
        <f>[3]свод!LEU10</f>
        <v>0</v>
      </c>
      <c r="LEV18" s="15">
        <f>[3]свод!LEV10</f>
        <v>0</v>
      </c>
      <c r="LEW18" s="15">
        <f>[3]свод!LEW10</f>
        <v>0</v>
      </c>
      <c r="LEX18" s="15">
        <f>[3]свод!LEX10</f>
        <v>0</v>
      </c>
      <c r="LEY18" s="15">
        <f>[3]свод!LEY10</f>
        <v>0</v>
      </c>
      <c r="LEZ18" s="15">
        <f>[3]свод!LEZ10</f>
        <v>0</v>
      </c>
      <c r="LFA18" s="15">
        <f>[3]свод!LFA10</f>
        <v>0</v>
      </c>
      <c r="LFB18" s="15">
        <f>[3]свод!LFB10</f>
        <v>0</v>
      </c>
      <c r="LFC18" s="15">
        <f>[3]свод!LFC10</f>
        <v>0</v>
      </c>
      <c r="LFD18" s="15">
        <f>[3]свод!LFD10</f>
        <v>0</v>
      </c>
      <c r="LFE18" s="15">
        <f>[3]свод!LFE10</f>
        <v>0</v>
      </c>
      <c r="LFF18" s="15">
        <f>[3]свод!LFF10</f>
        <v>0</v>
      </c>
      <c r="LFG18" s="15">
        <f>[3]свод!LFG10</f>
        <v>0</v>
      </c>
      <c r="LFH18" s="15">
        <f>[3]свод!LFH10</f>
        <v>0</v>
      </c>
      <c r="LFI18" s="15">
        <f>[3]свод!LFI10</f>
        <v>0</v>
      </c>
      <c r="LFJ18" s="15">
        <f>[3]свод!LFJ10</f>
        <v>0</v>
      </c>
      <c r="LFK18" s="15">
        <f>[3]свод!LFK10</f>
        <v>0</v>
      </c>
      <c r="LFL18" s="15">
        <f>[3]свод!LFL10</f>
        <v>0</v>
      </c>
      <c r="LFM18" s="15">
        <f>[3]свод!LFM10</f>
        <v>0</v>
      </c>
      <c r="LFN18" s="15">
        <f>[3]свод!LFN10</f>
        <v>0</v>
      </c>
      <c r="LFO18" s="15">
        <f>[3]свод!LFO10</f>
        <v>0</v>
      </c>
      <c r="LFP18" s="15">
        <f>[3]свод!LFP10</f>
        <v>0</v>
      </c>
      <c r="LFQ18" s="15">
        <f>[3]свод!LFQ10</f>
        <v>0</v>
      </c>
      <c r="LFR18" s="15">
        <f>[3]свод!LFR10</f>
        <v>0</v>
      </c>
      <c r="LFS18" s="15">
        <f>[3]свод!LFS10</f>
        <v>0</v>
      </c>
      <c r="LFT18" s="15">
        <f>[3]свод!LFT10</f>
        <v>0</v>
      </c>
      <c r="LFU18" s="15">
        <f>[3]свод!LFU10</f>
        <v>0</v>
      </c>
      <c r="LFV18" s="15">
        <f>[3]свод!LFV10</f>
        <v>0</v>
      </c>
      <c r="LFW18" s="15">
        <f>[3]свод!LFW10</f>
        <v>0</v>
      </c>
      <c r="LFX18" s="15">
        <f>[3]свод!LFX10</f>
        <v>0</v>
      </c>
      <c r="LFY18" s="15">
        <f>[3]свод!LFY10</f>
        <v>0</v>
      </c>
      <c r="LFZ18" s="15">
        <f>[3]свод!LFZ10</f>
        <v>0</v>
      </c>
      <c r="LGA18" s="15">
        <f>[3]свод!LGA10</f>
        <v>0</v>
      </c>
      <c r="LGB18" s="15">
        <f>[3]свод!LGB10</f>
        <v>0</v>
      </c>
      <c r="LGC18" s="15">
        <f>[3]свод!LGC10</f>
        <v>0</v>
      </c>
      <c r="LGD18" s="15">
        <f>[3]свод!LGD10</f>
        <v>0</v>
      </c>
      <c r="LGE18" s="15">
        <f>[3]свод!LGE10</f>
        <v>0</v>
      </c>
      <c r="LGF18" s="15">
        <f>[3]свод!LGF10</f>
        <v>0</v>
      </c>
      <c r="LGG18" s="15">
        <f>[3]свод!LGG10</f>
        <v>0</v>
      </c>
      <c r="LGH18" s="15">
        <f>[3]свод!LGH10</f>
        <v>0</v>
      </c>
      <c r="LGI18" s="15">
        <f>[3]свод!LGI10</f>
        <v>0</v>
      </c>
      <c r="LGJ18" s="15">
        <f>[3]свод!LGJ10</f>
        <v>0</v>
      </c>
      <c r="LGK18" s="15">
        <f>[3]свод!LGK10</f>
        <v>0</v>
      </c>
      <c r="LGL18" s="15">
        <f>[3]свод!LGL10</f>
        <v>0</v>
      </c>
      <c r="LGM18" s="15">
        <f>[3]свод!LGM10</f>
        <v>0</v>
      </c>
      <c r="LGN18" s="15">
        <f>[3]свод!LGN10</f>
        <v>0</v>
      </c>
      <c r="LGO18" s="15">
        <f>[3]свод!LGO10</f>
        <v>0</v>
      </c>
      <c r="LGP18" s="15">
        <f>[3]свод!LGP10</f>
        <v>0</v>
      </c>
      <c r="LGQ18" s="15">
        <f>[3]свод!LGQ10</f>
        <v>0</v>
      </c>
      <c r="LGR18" s="15">
        <f>[3]свод!LGR10</f>
        <v>0</v>
      </c>
      <c r="LGS18" s="15">
        <f>[3]свод!LGS10</f>
        <v>0</v>
      </c>
      <c r="LGT18" s="15">
        <f>[3]свод!LGT10</f>
        <v>0</v>
      </c>
      <c r="LGU18" s="15">
        <f>[3]свод!LGU10</f>
        <v>0</v>
      </c>
      <c r="LGV18" s="15">
        <f>[3]свод!LGV10</f>
        <v>0</v>
      </c>
      <c r="LGW18" s="15">
        <f>[3]свод!LGW10</f>
        <v>0</v>
      </c>
      <c r="LGX18" s="15">
        <f>[3]свод!LGX10</f>
        <v>0</v>
      </c>
      <c r="LGY18" s="15">
        <f>[3]свод!LGY10</f>
        <v>0</v>
      </c>
      <c r="LGZ18" s="15">
        <f>[3]свод!LGZ10</f>
        <v>0</v>
      </c>
      <c r="LHA18" s="15">
        <f>[3]свод!LHA10</f>
        <v>0</v>
      </c>
      <c r="LHB18" s="15">
        <f>[3]свод!LHB10</f>
        <v>0</v>
      </c>
      <c r="LHC18" s="15">
        <f>[3]свод!LHC10</f>
        <v>0</v>
      </c>
      <c r="LHD18" s="15">
        <f>[3]свод!LHD10</f>
        <v>0</v>
      </c>
      <c r="LHE18" s="15">
        <f>[3]свод!LHE10</f>
        <v>0</v>
      </c>
      <c r="LHF18" s="15">
        <f>[3]свод!LHF10</f>
        <v>0</v>
      </c>
      <c r="LHG18" s="15">
        <f>[3]свод!LHG10</f>
        <v>0</v>
      </c>
      <c r="LHH18" s="15">
        <f>[3]свод!LHH10</f>
        <v>0</v>
      </c>
      <c r="LHI18" s="15">
        <f>[3]свод!LHI10</f>
        <v>0</v>
      </c>
      <c r="LHJ18" s="15">
        <f>[3]свод!LHJ10</f>
        <v>0</v>
      </c>
      <c r="LHK18" s="15">
        <f>[3]свод!LHK10</f>
        <v>0</v>
      </c>
      <c r="LHL18" s="15">
        <f>[3]свод!LHL10</f>
        <v>0</v>
      </c>
      <c r="LHM18" s="15">
        <f>[3]свод!LHM10</f>
        <v>0</v>
      </c>
      <c r="LHN18" s="15">
        <f>[3]свод!LHN10</f>
        <v>0</v>
      </c>
      <c r="LHO18" s="15">
        <f>[3]свод!LHO10</f>
        <v>0</v>
      </c>
      <c r="LHP18" s="15">
        <f>[3]свод!LHP10</f>
        <v>0</v>
      </c>
      <c r="LHQ18" s="15">
        <f>[3]свод!LHQ10</f>
        <v>0</v>
      </c>
      <c r="LHR18" s="15">
        <f>[3]свод!LHR10</f>
        <v>0</v>
      </c>
      <c r="LHS18" s="15">
        <f>[3]свод!LHS10</f>
        <v>0</v>
      </c>
      <c r="LHT18" s="15">
        <f>[3]свод!LHT10</f>
        <v>0</v>
      </c>
      <c r="LHU18" s="15">
        <f>[3]свод!LHU10</f>
        <v>0</v>
      </c>
      <c r="LHV18" s="15">
        <f>[3]свод!LHV10</f>
        <v>0</v>
      </c>
      <c r="LHW18" s="15">
        <f>[3]свод!LHW10</f>
        <v>0</v>
      </c>
      <c r="LHX18" s="15">
        <f>[3]свод!LHX10</f>
        <v>0</v>
      </c>
      <c r="LHY18" s="15">
        <f>[3]свод!LHY10</f>
        <v>0</v>
      </c>
      <c r="LHZ18" s="15">
        <f>[3]свод!LHZ10</f>
        <v>0</v>
      </c>
      <c r="LIA18" s="15">
        <f>[3]свод!LIA10</f>
        <v>0</v>
      </c>
      <c r="LIB18" s="15">
        <f>[3]свод!LIB10</f>
        <v>0</v>
      </c>
      <c r="LIC18" s="15">
        <f>[3]свод!LIC10</f>
        <v>0</v>
      </c>
      <c r="LID18" s="15">
        <f>[3]свод!LID10</f>
        <v>0</v>
      </c>
      <c r="LIE18" s="15">
        <f>[3]свод!LIE10</f>
        <v>0</v>
      </c>
      <c r="LIF18" s="15">
        <f>[3]свод!LIF10</f>
        <v>0</v>
      </c>
      <c r="LIG18" s="15">
        <f>[3]свод!LIG10</f>
        <v>0</v>
      </c>
      <c r="LIH18" s="15">
        <f>[3]свод!LIH10</f>
        <v>0</v>
      </c>
      <c r="LII18" s="15">
        <f>[3]свод!LII10</f>
        <v>0</v>
      </c>
      <c r="LIJ18" s="15">
        <f>[3]свод!LIJ10</f>
        <v>0</v>
      </c>
      <c r="LIK18" s="15">
        <f>[3]свод!LIK10</f>
        <v>0</v>
      </c>
      <c r="LIL18" s="15">
        <f>[3]свод!LIL10</f>
        <v>0</v>
      </c>
      <c r="LIM18" s="15">
        <f>[3]свод!LIM10</f>
        <v>0</v>
      </c>
      <c r="LIN18" s="15">
        <f>[3]свод!LIN10</f>
        <v>0</v>
      </c>
      <c r="LIO18" s="15">
        <f>[3]свод!LIO10</f>
        <v>0</v>
      </c>
      <c r="LIP18" s="15">
        <f>[3]свод!LIP10</f>
        <v>0</v>
      </c>
      <c r="LIQ18" s="15">
        <f>[3]свод!LIQ10</f>
        <v>0</v>
      </c>
      <c r="LIR18" s="15">
        <f>[3]свод!LIR10</f>
        <v>0</v>
      </c>
      <c r="LIS18" s="15">
        <f>[3]свод!LIS10</f>
        <v>0</v>
      </c>
      <c r="LIT18" s="15">
        <f>[3]свод!LIT10</f>
        <v>0</v>
      </c>
      <c r="LIU18" s="15">
        <f>[3]свод!LIU10</f>
        <v>0</v>
      </c>
      <c r="LIV18" s="15">
        <f>[3]свод!LIV10</f>
        <v>0</v>
      </c>
      <c r="LIW18" s="15">
        <f>[3]свод!LIW10</f>
        <v>0</v>
      </c>
      <c r="LIX18" s="15">
        <f>[3]свод!LIX10</f>
        <v>0</v>
      </c>
      <c r="LIY18" s="15">
        <f>[3]свод!LIY10</f>
        <v>0</v>
      </c>
      <c r="LIZ18" s="15">
        <f>[3]свод!LIZ10</f>
        <v>0</v>
      </c>
      <c r="LJA18" s="15">
        <f>[3]свод!LJA10</f>
        <v>0</v>
      </c>
      <c r="LJB18" s="15">
        <f>[3]свод!LJB10</f>
        <v>0</v>
      </c>
      <c r="LJC18" s="15">
        <f>[3]свод!LJC10</f>
        <v>0</v>
      </c>
      <c r="LJD18" s="15">
        <f>[3]свод!LJD10</f>
        <v>0</v>
      </c>
      <c r="LJE18" s="15">
        <f>[3]свод!LJE10</f>
        <v>0</v>
      </c>
      <c r="LJF18" s="15">
        <f>[3]свод!LJF10</f>
        <v>0</v>
      </c>
      <c r="LJG18" s="15">
        <f>[3]свод!LJG10</f>
        <v>0</v>
      </c>
      <c r="LJH18" s="15">
        <f>[3]свод!LJH10</f>
        <v>0</v>
      </c>
      <c r="LJI18" s="15">
        <f>[3]свод!LJI10</f>
        <v>0</v>
      </c>
      <c r="LJJ18" s="15">
        <f>[3]свод!LJJ10</f>
        <v>0</v>
      </c>
      <c r="LJK18" s="15">
        <f>[3]свод!LJK10</f>
        <v>0</v>
      </c>
      <c r="LJL18" s="15">
        <f>[3]свод!LJL10</f>
        <v>0</v>
      </c>
      <c r="LJM18" s="15">
        <f>[3]свод!LJM10</f>
        <v>0</v>
      </c>
      <c r="LJN18" s="15">
        <f>[3]свод!LJN10</f>
        <v>0</v>
      </c>
      <c r="LJO18" s="15">
        <f>[3]свод!LJO10</f>
        <v>0</v>
      </c>
      <c r="LJP18" s="15">
        <f>[3]свод!LJP10</f>
        <v>0</v>
      </c>
      <c r="LJQ18" s="15">
        <f>[3]свод!LJQ10</f>
        <v>0</v>
      </c>
      <c r="LJR18" s="15">
        <f>[3]свод!LJR10</f>
        <v>0</v>
      </c>
      <c r="LJS18" s="15">
        <f>[3]свод!LJS10</f>
        <v>0</v>
      </c>
      <c r="LJT18" s="15">
        <f>[3]свод!LJT10</f>
        <v>0</v>
      </c>
      <c r="LJU18" s="15">
        <f>[3]свод!LJU10</f>
        <v>0</v>
      </c>
      <c r="LJV18" s="15">
        <f>[3]свод!LJV10</f>
        <v>0</v>
      </c>
      <c r="LJW18" s="15">
        <f>[3]свод!LJW10</f>
        <v>0</v>
      </c>
      <c r="LJX18" s="15">
        <f>[3]свод!LJX10</f>
        <v>0</v>
      </c>
      <c r="LJY18" s="15">
        <f>[3]свод!LJY10</f>
        <v>0</v>
      </c>
      <c r="LJZ18" s="15">
        <f>[3]свод!LJZ10</f>
        <v>0</v>
      </c>
      <c r="LKA18" s="15">
        <f>[3]свод!LKA10</f>
        <v>0</v>
      </c>
      <c r="LKB18" s="15">
        <f>[3]свод!LKB10</f>
        <v>0</v>
      </c>
      <c r="LKC18" s="15">
        <f>[3]свод!LKC10</f>
        <v>0</v>
      </c>
      <c r="LKD18" s="15">
        <f>[3]свод!LKD10</f>
        <v>0</v>
      </c>
      <c r="LKE18" s="15">
        <f>[3]свод!LKE10</f>
        <v>0</v>
      </c>
      <c r="LKF18" s="15">
        <f>[3]свод!LKF10</f>
        <v>0</v>
      </c>
      <c r="LKG18" s="15">
        <f>[3]свод!LKG10</f>
        <v>0</v>
      </c>
      <c r="LKH18" s="15">
        <f>[3]свод!LKH10</f>
        <v>0</v>
      </c>
      <c r="LKI18" s="15">
        <f>[3]свод!LKI10</f>
        <v>0</v>
      </c>
      <c r="LKJ18" s="15">
        <f>[3]свод!LKJ10</f>
        <v>0</v>
      </c>
      <c r="LKK18" s="15">
        <f>[3]свод!LKK10</f>
        <v>0</v>
      </c>
      <c r="LKL18" s="15">
        <f>[3]свод!LKL10</f>
        <v>0</v>
      </c>
      <c r="LKM18" s="15">
        <f>[3]свод!LKM10</f>
        <v>0</v>
      </c>
      <c r="LKN18" s="15">
        <f>[3]свод!LKN10</f>
        <v>0</v>
      </c>
      <c r="LKO18" s="15">
        <f>[3]свод!LKO10</f>
        <v>0</v>
      </c>
      <c r="LKP18" s="15">
        <f>[3]свод!LKP10</f>
        <v>0</v>
      </c>
      <c r="LKQ18" s="15">
        <f>[3]свод!LKQ10</f>
        <v>0</v>
      </c>
      <c r="LKR18" s="15">
        <f>[3]свод!LKR10</f>
        <v>0</v>
      </c>
      <c r="LKS18" s="15">
        <f>[3]свод!LKS10</f>
        <v>0</v>
      </c>
      <c r="LKT18" s="15">
        <f>[3]свод!LKT10</f>
        <v>0</v>
      </c>
      <c r="LKU18" s="15">
        <f>[3]свод!LKU10</f>
        <v>0</v>
      </c>
      <c r="LKV18" s="15">
        <f>[3]свод!LKV10</f>
        <v>0</v>
      </c>
      <c r="LKW18" s="15">
        <f>[3]свод!LKW10</f>
        <v>0</v>
      </c>
      <c r="LKX18" s="15">
        <f>[3]свод!LKX10</f>
        <v>0</v>
      </c>
      <c r="LKY18" s="15">
        <f>[3]свод!LKY10</f>
        <v>0</v>
      </c>
      <c r="LKZ18" s="15">
        <f>[3]свод!LKZ10</f>
        <v>0</v>
      </c>
      <c r="LLA18" s="15">
        <f>[3]свод!LLA10</f>
        <v>0</v>
      </c>
      <c r="LLB18" s="15">
        <f>[3]свод!LLB10</f>
        <v>0</v>
      </c>
      <c r="LLC18" s="15">
        <f>[3]свод!LLC10</f>
        <v>0</v>
      </c>
      <c r="LLD18" s="15">
        <f>[3]свод!LLD10</f>
        <v>0</v>
      </c>
      <c r="LLE18" s="15">
        <f>[3]свод!LLE10</f>
        <v>0</v>
      </c>
      <c r="LLF18" s="15">
        <f>[3]свод!LLF10</f>
        <v>0</v>
      </c>
      <c r="LLG18" s="15">
        <f>[3]свод!LLG10</f>
        <v>0</v>
      </c>
      <c r="LLH18" s="15">
        <f>[3]свод!LLH10</f>
        <v>0</v>
      </c>
      <c r="LLI18" s="15">
        <f>[3]свод!LLI10</f>
        <v>0</v>
      </c>
      <c r="LLJ18" s="15">
        <f>[3]свод!LLJ10</f>
        <v>0</v>
      </c>
      <c r="LLK18" s="15">
        <f>[3]свод!LLK10</f>
        <v>0</v>
      </c>
      <c r="LLL18" s="15">
        <f>[3]свод!LLL10</f>
        <v>0</v>
      </c>
      <c r="LLM18" s="15">
        <f>[3]свод!LLM10</f>
        <v>0</v>
      </c>
      <c r="LLN18" s="15">
        <f>[3]свод!LLN10</f>
        <v>0</v>
      </c>
      <c r="LLO18" s="15">
        <f>[3]свод!LLO10</f>
        <v>0</v>
      </c>
      <c r="LLP18" s="15">
        <f>[3]свод!LLP10</f>
        <v>0</v>
      </c>
      <c r="LLQ18" s="15">
        <f>[3]свод!LLQ10</f>
        <v>0</v>
      </c>
      <c r="LLR18" s="15">
        <f>[3]свод!LLR10</f>
        <v>0</v>
      </c>
      <c r="LLS18" s="15">
        <f>[3]свод!LLS10</f>
        <v>0</v>
      </c>
      <c r="LLT18" s="15">
        <f>[3]свод!LLT10</f>
        <v>0</v>
      </c>
      <c r="LLU18" s="15">
        <f>[3]свод!LLU10</f>
        <v>0</v>
      </c>
      <c r="LLV18" s="15">
        <f>[3]свод!LLV10</f>
        <v>0</v>
      </c>
      <c r="LLW18" s="15">
        <f>[3]свод!LLW10</f>
        <v>0</v>
      </c>
      <c r="LLX18" s="15">
        <f>[3]свод!LLX10</f>
        <v>0</v>
      </c>
      <c r="LLY18" s="15">
        <f>[3]свод!LLY10</f>
        <v>0</v>
      </c>
      <c r="LLZ18" s="15">
        <f>[3]свод!LLZ10</f>
        <v>0</v>
      </c>
      <c r="LMA18" s="15">
        <f>[3]свод!LMA10</f>
        <v>0</v>
      </c>
      <c r="LMB18" s="15">
        <f>[3]свод!LMB10</f>
        <v>0</v>
      </c>
      <c r="LMC18" s="15">
        <f>[3]свод!LMC10</f>
        <v>0</v>
      </c>
      <c r="LMD18" s="15">
        <f>[3]свод!LMD10</f>
        <v>0</v>
      </c>
      <c r="LME18" s="15">
        <f>[3]свод!LME10</f>
        <v>0</v>
      </c>
      <c r="LMF18" s="15">
        <f>[3]свод!LMF10</f>
        <v>0</v>
      </c>
      <c r="LMG18" s="15">
        <f>[3]свод!LMG10</f>
        <v>0</v>
      </c>
      <c r="LMH18" s="15">
        <f>[3]свод!LMH10</f>
        <v>0</v>
      </c>
      <c r="LMI18" s="15">
        <f>[3]свод!LMI10</f>
        <v>0</v>
      </c>
      <c r="LMJ18" s="15">
        <f>[3]свод!LMJ10</f>
        <v>0</v>
      </c>
      <c r="LMK18" s="15">
        <f>[3]свод!LMK10</f>
        <v>0</v>
      </c>
      <c r="LML18" s="15">
        <f>[3]свод!LML10</f>
        <v>0</v>
      </c>
      <c r="LMM18" s="15">
        <f>[3]свод!LMM10</f>
        <v>0</v>
      </c>
      <c r="LMN18" s="15">
        <f>[3]свод!LMN10</f>
        <v>0</v>
      </c>
      <c r="LMO18" s="15">
        <f>[3]свод!LMO10</f>
        <v>0</v>
      </c>
      <c r="LMP18" s="15">
        <f>[3]свод!LMP10</f>
        <v>0</v>
      </c>
      <c r="LMQ18" s="15">
        <f>[3]свод!LMQ10</f>
        <v>0</v>
      </c>
      <c r="LMR18" s="15">
        <f>[3]свод!LMR10</f>
        <v>0</v>
      </c>
      <c r="LMS18" s="15">
        <f>[3]свод!LMS10</f>
        <v>0</v>
      </c>
      <c r="LMT18" s="15">
        <f>[3]свод!LMT10</f>
        <v>0</v>
      </c>
      <c r="LMU18" s="15">
        <f>[3]свод!LMU10</f>
        <v>0</v>
      </c>
      <c r="LMV18" s="15">
        <f>[3]свод!LMV10</f>
        <v>0</v>
      </c>
      <c r="LMW18" s="15">
        <f>[3]свод!LMW10</f>
        <v>0</v>
      </c>
      <c r="LMX18" s="15">
        <f>[3]свод!LMX10</f>
        <v>0</v>
      </c>
      <c r="LMY18" s="15">
        <f>[3]свод!LMY10</f>
        <v>0</v>
      </c>
      <c r="LMZ18" s="15">
        <f>[3]свод!LMZ10</f>
        <v>0</v>
      </c>
      <c r="LNA18" s="15">
        <f>[3]свод!LNA10</f>
        <v>0</v>
      </c>
      <c r="LNB18" s="15">
        <f>[3]свод!LNB10</f>
        <v>0</v>
      </c>
      <c r="LNC18" s="15">
        <f>[3]свод!LNC10</f>
        <v>0</v>
      </c>
      <c r="LND18" s="15">
        <f>[3]свод!LND10</f>
        <v>0</v>
      </c>
      <c r="LNE18" s="15">
        <f>[3]свод!LNE10</f>
        <v>0</v>
      </c>
      <c r="LNF18" s="15">
        <f>[3]свод!LNF10</f>
        <v>0</v>
      </c>
      <c r="LNG18" s="15">
        <f>[3]свод!LNG10</f>
        <v>0</v>
      </c>
      <c r="LNH18" s="15">
        <f>[3]свод!LNH10</f>
        <v>0</v>
      </c>
      <c r="LNI18" s="15">
        <f>[3]свод!LNI10</f>
        <v>0</v>
      </c>
      <c r="LNJ18" s="15">
        <f>[3]свод!LNJ10</f>
        <v>0</v>
      </c>
      <c r="LNK18" s="15">
        <f>[3]свод!LNK10</f>
        <v>0</v>
      </c>
      <c r="LNL18" s="15">
        <f>[3]свод!LNL10</f>
        <v>0</v>
      </c>
      <c r="LNM18" s="15">
        <f>[3]свод!LNM10</f>
        <v>0</v>
      </c>
      <c r="LNN18" s="15">
        <f>[3]свод!LNN10</f>
        <v>0</v>
      </c>
      <c r="LNO18" s="15">
        <f>[3]свод!LNO10</f>
        <v>0</v>
      </c>
      <c r="LNP18" s="15">
        <f>[3]свод!LNP10</f>
        <v>0</v>
      </c>
      <c r="LNQ18" s="15">
        <f>[3]свод!LNQ10</f>
        <v>0</v>
      </c>
      <c r="LNR18" s="15">
        <f>[3]свод!LNR10</f>
        <v>0</v>
      </c>
      <c r="LNS18" s="15">
        <f>[3]свод!LNS10</f>
        <v>0</v>
      </c>
      <c r="LNT18" s="15">
        <f>[3]свод!LNT10</f>
        <v>0</v>
      </c>
      <c r="LNU18" s="15">
        <f>[3]свод!LNU10</f>
        <v>0</v>
      </c>
      <c r="LNV18" s="15">
        <f>[3]свод!LNV10</f>
        <v>0</v>
      </c>
      <c r="LNW18" s="15">
        <f>[3]свод!LNW10</f>
        <v>0</v>
      </c>
      <c r="LNX18" s="15">
        <f>[3]свод!LNX10</f>
        <v>0</v>
      </c>
      <c r="LNY18" s="15">
        <f>[3]свод!LNY10</f>
        <v>0</v>
      </c>
      <c r="LNZ18" s="15">
        <f>[3]свод!LNZ10</f>
        <v>0</v>
      </c>
      <c r="LOA18" s="15">
        <f>[3]свод!LOA10</f>
        <v>0</v>
      </c>
      <c r="LOB18" s="15">
        <f>[3]свод!LOB10</f>
        <v>0</v>
      </c>
      <c r="LOC18" s="15">
        <f>[3]свод!LOC10</f>
        <v>0</v>
      </c>
      <c r="LOD18" s="15">
        <f>[3]свод!LOD10</f>
        <v>0</v>
      </c>
      <c r="LOE18" s="15">
        <f>[3]свод!LOE10</f>
        <v>0</v>
      </c>
      <c r="LOF18" s="15">
        <f>[3]свод!LOF10</f>
        <v>0</v>
      </c>
      <c r="LOG18" s="15">
        <f>[3]свод!LOG10</f>
        <v>0</v>
      </c>
      <c r="LOH18" s="15">
        <f>[3]свод!LOH10</f>
        <v>0</v>
      </c>
      <c r="LOI18" s="15">
        <f>[3]свод!LOI10</f>
        <v>0</v>
      </c>
      <c r="LOJ18" s="15">
        <f>[3]свод!LOJ10</f>
        <v>0</v>
      </c>
      <c r="LOK18" s="15">
        <f>[3]свод!LOK10</f>
        <v>0</v>
      </c>
      <c r="LOL18" s="15">
        <f>[3]свод!LOL10</f>
        <v>0</v>
      </c>
      <c r="LOM18" s="15">
        <f>[3]свод!LOM10</f>
        <v>0</v>
      </c>
      <c r="LON18" s="15">
        <f>[3]свод!LON10</f>
        <v>0</v>
      </c>
      <c r="LOO18" s="15">
        <f>[3]свод!LOO10</f>
        <v>0</v>
      </c>
      <c r="LOP18" s="15">
        <f>[3]свод!LOP10</f>
        <v>0</v>
      </c>
      <c r="LOQ18" s="15">
        <f>[3]свод!LOQ10</f>
        <v>0</v>
      </c>
      <c r="LOR18" s="15">
        <f>[3]свод!LOR10</f>
        <v>0</v>
      </c>
      <c r="LOS18" s="15">
        <f>[3]свод!LOS10</f>
        <v>0</v>
      </c>
      <c r="LOT18" s="15">
        <f>[3]свод!LOT10</f>
        <v>0</v>
      </c>
      <c r="LOU18" s="15">
        <f>[3]свод!LOU10</f>
        <v>0</v>
      </c>
      <c r="LOV18" s="15">
        <f>[3]свод!LOV10</f>
        <v>0</v>
      </c>
      <c r="LOW18" s="15">
        <f>[3]свод!LOW10</f>
        <v>0</v>
      </c>
      <c r="LOX18" s="15">
        <f>[3]свод!LOX10</f>
        <v>0</v>
      </c>
      <c r="LOY18" s="15">
        <f>[3]свод!LOY10</f>
        <v>0</v>
      </c>
      <c r="LOZ18" s="15">
        <f>[3]свод!LOZ10</f>
        <v>0</v>
      </c>
      <c r="LPA18" s="15">
        <f>[3]свод!LPA10</f>
        <v>0</v>
      </c>
      <c r="LPB18" s="15">
        <f>[3]свод!LPB10</f>
        <v>0</v>
      </c>
      <c r="LPC18" s="15">
        <f>[3]свод!LPC10</f>
        <v>0</v>
      </c>
      <c r="LPD18" s="15">
        <f>[3]свод!LPD10</f>
        <v>0</v>
      </c>
      <c r="LPE18" s="15">
        <f>[3]свод!LPE10</f>
        <v>0</v>
      </c>
      <c r="LPF18" s="15">
        <f>[3]свод!LPF10</f>
        <v>0</v>
      </c>
      <c r="LPG18" s="15">
        <f>[3]свод!LPG10</f>
        <v>0</v>
      </c>
      <c r="LPH18" s="15">
        <f>[3]свод!LPH10</f>
        <v>0</v>
      </c>
      <c r="LPI18" s="15">
        <f>[3]свод!LPI10</f>
        <v>0</v>
      </c>
      <c r="LPJ18" s="15">
        <f>[3]свод!LPJ10</f>
        <v>0</v>
      </c>
      <c r="LPK18" s="15">
        <f>[3]свод!LPK10</f>
        <v>0</v>
      </c>
      <c r="LPL18" s="15">
        <f>[3]свод!LPL10</f>
        <v>0</v>
      </c>
      <c r="LPM18" s="15">
        <f>[3]свод!LPM10</f>
        <v>0</v>
      </c>
      <c r="LPN18" s="15">
        <f>[3]свод!LPN10</f>
        <v>0</v>
      </c>
      <c r="LPO18" s="15">
        <f>[3]свод!LPO10</f>
        <v>0</v>
      </c>
      <c r="LPP18" s="15">
        <f>[3]свод!LPP10</f>
        <v>0</v>
      </c>
      <c r="LPQ18" s="15">
        <f>[3]свод!LPQ10</f>
        <v>0</v>
      </c>
      <c r="LPR18" s="15">
        <f>[3]свод!LPR10</f>
        <v>0</v>
      </c>
      <c r="LPS18" s="15">
        <f>[3]свод!LPS10</f>
        <v>0</v>
      </c>
      <c r="LPT18" s="15">
        <f>[3]свод!LPT10</f>
        <v>0</v>
      </c>
      <c r="LPU18" s="15">
        <f>[3]свод!LPU10</f>
        <v>0</v>
      </c>
      <c r="LPV18" s="15">
        <f>[3]свод!LPV10</f>
        <v>0</v>
      </c>
      <c r="LPW18" s="15">
        <f>[3]свод!LPW10</f>
        <v>0</v>
      </c>
      <c r="LPX18" s="15">
        <f>[3]свод!LPX10</f>
        <v>0</v>
      </c>
      <c r="LPY18" s="15">
        <f>[3]свод!LPY10</f>
        <v>0</v>
      </c>
      <c r="LPZ18" s="15">
        <f>[3]свод!LPZ10</f>
        <v>0</v>
      </c>
      <c r="LQA18" s="15">
        <f>[3]свод!LQA10</f>
        <v>0</v>
      </c>
      <c r="LQB18" s="15">
        <f>[3]свод!LQB10</f>
        <v>0</v>
      </c>
      <c r="LQC18" s="15">
        <f>[3]свод!LQC10</f>
        <v>0</v>
      </c>
      <c r="LQD18" s="15">
        <f>[3]свод!LQD10</f>
        <v>0</v>
      </c>
      <c r="LQE18" s="15">
        <f>[3]свод!LQE10</f>
        <v>0</v>
      </c>
      <c r="LQF18" s="15">
        <f>[3]свод!LQF10</f>
        <v>0</v>
      </c>
      <c r="LQG18" s="15">
        <f>[3]свод!LQG10</f>
        <v>0</v>
      </c>
      <c r="LQH18" s="15">
        <f>[3]свод!LQH10</f>
        <v>0</v>
      </c>
      <c r="LQI18" s="15">
        <f>[3]свод!LQI10</f>
        <v>0</v>
      </c>
      <c r="LQJ18" s="15">
        <f>[3]свод!LQJ10</f>
        <v>0</v>
      </c>
      <c r="LQK18" s="15">
        <f>[3]свод!LQK10</f>
        <v>0</v>
      </c>
      <c r="LQL18" s="15">
        <f>[3]свод!LQL10</f>
        <v>0</v>
      </c>
      <c r="LQM18" s="15">
        <f>[3]свод!LQM10</f>
        <v>0</v>
      </c>
      <c r="LQN18" s="15">
        <f>[3]свод!LQN10</f>
        <v>0</v>
      </c>
      <c r="LQO18" s="15">
        <f>[3]свод!LQO10</f>
        <v>0</v>
      </c>
      <c r="LQP18" s="15">
        <f>[3]свод!LQP10</f>
        <v>0</v>
      </c>
      <c r="LQQ18" s="15">
        <f>[3]свод!LQQ10</f>
        <v>0</v>
      </c>
      <c r="LQR18" s="15">
        <f>[3]свод!LQR10</f>
        <v>0</v>
      </c>
      <c r="LQS18" s="15">
        <f>[3]свод!LQS10</f>
        <v>0</v>
      </c>
      <c r="LQT18" s="15">
        <f>[3]свод!LQT10</f>
        <v>0</v>
      </c>
      <c r="LQU18" s="15">
        <f>[3]свод!LQU10</f>
        <v>0</v>
      </c>
      <c r="LQV18" s="15">
        <f>[3]свод!LQV10</f>
        <v>0</v>
      </c>
      <c r="LQW18" s="15">
        <f>[3]свод!LQW10</f>
        <v>0</v>
      </c>
      <c r="LQX18" s="15">
        <f>[3]свод!LQX10</f>
        <v>0</v>
      </c>
      <c r="LQY18" s="15">
        <f>[3]свод!LQY10</f>
        <v>0</v>
      </c>
      <c r="LQZ18" s="15">
        <f>[3]свод!LQZ10</f>
        <v>0</v>
      </c>
      <c r="LRA18" s="15">
        <f>[3]свод!LRA10</f>
        <v>0</v>
      </c>
      <c r="LRB18" s="15">
        <f>[3]свод!LRB10</f>
        <v>0</v>
      </c>
      <c r="LRC18" s="15">
        <f>[3]свод!LRC10</f>
        <v>0</v>
      </c>
      <c r="LRD18" s="15">
        <f>[3]свод!LRD10</f>
        <v>0</v>
      </c>
      <c r="LRE18" s="15">
        <f>[3]свод!LRE10</f>
        <v>0</v>
      </c>
      <c r="LRF18" s="15">
        <f>[3]свод!LRF10</f>
        <v>0</v>
      </c>
      <c r="LRG18" s="15">
        <f>[3]свод!LRG10</f>
        <v>0</v>
      </c>
      <c r="LRH18" s="15">
        <f>[3]свод!LRH10</f>
        <v>0</v>
      </c>
      <c r="LRI18" s="15">
        <f>[3]свод!LRI10</f>
        <v>0</v>
      </c>
      <c r="LRJ18" s="15">
        <f>[3]свод!LRJ10</f>
        <v>0</v>
      </c>
      <c r="LRK18" s="15">
        <f>[3]свод!LRK10</f>
        <v>0</v>
      </c>
      <c r="LRL18" s="15">
        <f>[3]свод!LRL10</f>
        <v>0</v>
      </c>
      <c r="LRM18" s="15">
        <f>[3]свод!LRM10</f>
        <v>0</v>
      </c>
      <c r="LRN18" s="15">
        <f>[3]свод!LRN10</f>
        <v>0</v>
      </c>
      <c r="LRO18" s="15">
        <f>[3]свод!LRO10</f>
        <v>0</v>
      </c>
      <c r="LRP18" s="15">
        <f>[3]свод!LRP10</f>
        <v>0</v>
      </c>
      <c r="LRQ18" s="15">
        <f>[3]свод!LRQ10</f>
        <v>0</v>
      </c>
      <c r="LRR18" s="15">
        <f>[3]свод!LRR10</f>
        <v>0</v>
      </c>
      <c r="LRS18" s="15">
        <f>[3]свод!LRS10</f>
        <v>0</v>
      </c>
      <c r="LRT18" s="15">
        <f>[3]свод!LRT10</f>
        <v>0</v>
      </c>
      <c r="LRU18" s="15">
        <f>[3]свод!LRU10</f>
        <v>0</v>
      </c>
      <c r="LRV18" s="15">
        <f>[3]свод!LRV10</f>
        <v>0</v>
      </c>
      <c r="LRW18" s="15">
        <f>[3]свод!LRW10</f>
        <v>0</v>
      </c>
      <c r="LRX18" s="15">
        <f>[3]свод!LRX10</f>
        <v>0</v>
      </c>
      <c r="LRY18" s="15">
        <f>[3]свод!LRY10</f>
        <v>0</v>
      </c>
      <c r="LRZ18" s="15">
        <f>[3]свод!LRZ10</f>
        <v>0</v>
      </c>
      <c r="LSA18" s="15">
        <f>[3]свод!LSA10</f>
        <v>0</v>
      </c>
      <c r="LSB18" s="15">
        <f>[3]свод!LSB10</f>
        <v>0</v>
      </c>
      <c r="LSC18" s="15">
        <f>[3]свод!LSC10</f>
        <v>0</v>
      </c>
      <c r="LSD18" s="15">
        <f>[3]свод!LSD10</f>
        <v>0</v>
      </c>
      <c r="LSE18" s="15">
        <f>[3]свод!LSE10</f>
        <v>0</v>
      </c>
      <c r="LSF18" s="15">
        <f>[3]свод!LSF10</f>
        <v>0</v>
      </c>
      <c r="LSG18" s="15">
        <f>[3]свод!LSG10</f>
        <v>0</v>
      </c>
      <c r="LSH18" s="15">
        <f>[3]свод!LSH10</f>
        <v>0</v>
      </c>
      <c r="LSI18" s="15">
        <f>[3]свод!LSI10</f>
        <v>0</v>
      </c>
      <c r="LSJ18" s="15">
        <f>[3]свод!LSJ10</f>
        <v>0</v>
      </c>
      <c r="LSK18" s="15">
        <f>[3]свод!LSK10</f>
        <v>0</v>
      </c>
      <c r="LSL18" s="15">
        <f>[3]свод!LSL10</f>
        <v>0</v>
      </c>
      <c r="LSM18" s="15">
        <f>[3]свод!LSM10</f>
        <v>0</v>
      </c>
      <c r="LSN18" s="15">
        <f>[3]свод!LSN10</f>
        <v>0</v>
      </c>
      <c r="LSO18" s="15">
        <f>[3]свод!LSO10</f>
        <v>0</v>
      </c>
      <c r="LSP18" s="15">
        <f>[3]свод!LSP10</f>
        <v>0</v>
      </c>
      <c r="LSQ18" s="15">
        <f>[3]свод!LSQ10</f>
        <v>0</v>
      </c>
      <c r="LSR18" s="15">
        <f>[3]свод!LSR10</f>
        <v>0</v>
      </c>
      <c r="LSS18" s="15">
        <f>[3]свод!LSS10</f>
        <v>0</v>
      </c>
      <c r="LST18" s="15">
        <f>[3]свод!LST10</f>
        <v>0</v>
      </c>
      <c r="LSU18" s="15">
        <f>[3]свод!LSU10</f>
        <v>0</v>
      </c>
      <c r="LSV18" s="15">
        <f>[3]свод!LSV10</f>
        <v>0</v>
      </c>
      <c r="LSW18" s="15">
        <f>[3]свод!LSW10</f>
        <v>0</v>
      </c>
      <c r="LSX18" s="15">
        <f>[3]свод!LSX10</f>
        <v>0</v>
      </c>
      <c r="LSY18" s="15">
        <f>[3]свод!LSY10</f>
        <v>0</v>
      </c>
      <c r="LSZ18" s="15">
        <f>[3]свод!LSZ10</f>
        <v>0</v>
      </c>
      <c r="LTA18" s="15">
        <f>[3]свод!LTA10</f>
        <v>0</v>
      </c>
      <c r="LTB18" s="15">
        <f>[3]свод!LTB10</f>
        <v>0</v>
      </c>
      <c r="LTC18" s="15">
        <f>[3]свод!LTC10</f>
        <v>0</v>
      </c>
      <c r="LTD18" s="15">
        <f>[3]свод!LTD10</f>
        <v>0</v>
      </c>
      <c r="LTE18" s="15">
        <f>[3]свод!LTE10</f>
        <v>0</v>
      </c>
      <c r="LTF18" s="15">
        <f>[3]свод!LTF10</f>
        <v>0</v>
      </c>
      <c r="LTG18" s="15">
        <f>[3]свод!LTG10</f>
        <v>0</v>
      </c>
      <c r="LTH18" s="15">
        <f>[3]свод!LTH10</f>
        <v>0</v>
      </c>
      <c r="LTI18" s="15">
        <f>[3]свод!LTI10</f>
        <v>0</v>
      </c>
      <c r="LTJ18" s="15">
        <f>[3]свод!LTJ10</f>
        <v>0</v>
      </c>
      <c r="LTK18" s="15">
        <f>[3]свод!LTK10</f>
        <v>0</v>
      </c>
      <c r="LTL18" s="15">
        <f>[3]свод!LTL10</f>
        <v>0</v>
      </c>
      <c r="LTM18" s="15">
        <f>[3]свод!LTM10</f>
        <v>0</v>
      </c>
      <c r="LTN18" s="15">
        <f>[3]свод!LTN10</f>
        <v>0</v>
      </c>
      <c r="LTO18" s="15">
        <f>[3]свод!LTO10</f>
        <v>0</v>
      </c>
      <c r="LTP18" s="15">
        <f>[3]свод!LTP10</f>
        <v>0</v>
      </c>
      <c r="LTQ18" s="15">
        <f>[3]свод!LTQ10</f>
        <v>0</v>
      </c>
      <c r="LTR18" s="15">
        <f>[3]свод!LTR10</f>
        <v>0</v>
      </c>
      <c r="LTS18" s="15">
        <f>[3]свод!LTS10</f>
        <v>0</v>
      </c>
      <c r="LTT18" s="15">
        <f>[3]свод!LTT10</f>
        <v>0</v>
      </c>
      <c r="LTU18" s="15">
        <f>[3]свод!LTU10</f>
        <v>0</v>
      </c>
      <c r="LTV18" s="15">
        <f>[3]свод!LTV10</f>
        <v>0</v>
      </c>
      <c r="LTW18" s="15">
        <f>[3]свод!LTW10</f>
        <v>0</v>
      </c>
      <c r="LTX18" s="15">
        <f>[3]свод!LTX10</f>
        <v>0</v>
      </c>
      <c r="LTY18" s="15">
        <f>[3]свод!LTY10</f>
        <v>0</v>
      </c>
      <c r="LTZ18" s="15">
        <f>[3]свод!LTZ10</f>
        <v>0</v>
      </c>
      <c r="LUA18" s="15">
        <f>[3]свод!LUA10</f>
        <v>0</v>
      </c>
      <c r="LUB18" s="15">
        <f>[3]свод!LUB10</f>
        <v>0</v>
      </c>
      <c r="LUC18" s="15">
        <f>[3]свод!LUC10</f>
        <v>0</v>
      </c>
      <c r="LUD18" s="15">
        <f>[3]свод!LUD10</f>
        <v>0</v>
      </c>
      <c r="LUE18" s="15">
        <f>[3]свод!LUE10</f>
        <v>0</v>
      </c>
      <c r="LUF18" s="15">
        <f>[3]свод!LUF10</f>
        <v>0</v>
      </c>
      <c r="LUG18" s="15">
        <f>[3]свод!LUG10</f>
        <v>0</v>
      </c>
      <c r="LUH18" s="15">
        <f>[3]свод!LUH10</f>
        <v>0</v>
      </c>
      <c r="LUI18" s="15">
        <f>[3]свод!LUI10</f>
        <v>0</v>
      </c>
      <c r="LUJ18" s="15">
        <f>[3]свод!LUJ10</f>
        <v>0</v>
      </c>
      <c r="LUK18" s="15">
        <f>[3]свод!LUK10</f>
        <v>0</v>
      </c>
      <c r="LUL18" s="15">
        <f>[3]свод!LUL10</f>
        <v>0</v>
      </c>
      <c r="LUM18" s="15">
        <f>[3]свод!LUM10</f>
        <v>0</v>
      </c>
      <c r="LUN18" s="15">
        <f>[3]свод!LUN10</f>
        <v>0</v>
      </c>
      <c r="LUO18" s="15">
        <f>[3]свод!LUO10</f>
        <v>0</v>
      </c>
      <c r="LUP18" s="15">
        <f>[3]свод!LUP10</f>
        <v>0</v>
      </c>
      <c r="LUQ18" s="15">
        <f>[3]свод!LUQ10</f>
        <v>0</v>
      </c>
      <c r="LUR18" s="15">
        <f>[3]свод!LUR10</f>
        <v>0</v>
      </c>
      <c r="LUS18" s="15">
        <f>[3]свод!LUS10</f>
        <v>0</v>
      </c>
      <c r="LUT18" s="15">
        <f>[3]свод!LUT10</f>
        <v>0</v>
      </c>
      <c r="LUU18" s="15">
        <f>[3]свод!LUU10</f>
        <v>0</v>
      </c>
      <c r="LUV18" s="15">
        <f>[3]свод!LUV10</f>
        <v>0</v>
      </c>
      <c r="LUW18" s="15">
        <f>[3]свод!LUW10</f>
        <v>0</v>
      </c>
      <c r="LUX18" s="15">
        <f>[3]свод!LUX10</f>
        <v>0</v>
      </c>
      <c r="LUY18" s="15">
        <f>[3]свод!LUY10</f>
        <v>0</v>
      </c>
      <c r="LUZ18" s="15">
        <f>[3]свод!LUZ10</f>
        <v>0</v>
      </c>
      <c r="LVA18" s="15">
        <f>[3]свод!LVA10</f>
        <v>0</v>
      </c>
      <c r="LVB18" s="15">
        <f>[3]свод!LVB10</f>
        <v>0</v>
      </c>
      <c r="LVC18" s="15">
        <f>[3]свод!LVC10</f>
        <v>0</v>
      </c>
      <c r="LVD18" s="15">
        <f>[3]свод!LVD10</f>
        <v>0</v>
      </c>
      <c r="LVE18" s="15">
        <f>[3]свод!LVE10</f>
        <v>0</v>
      </c>
      <c r="LVF18" s="15">
        <f>[3]свод!LVF10</f>
        <v>0</v>
      </c>
      <c r="LVG18" s="15">
        <f>[3]свод!LVG10</f>
        <v>0</v>
      </c>
      <c r="LVH18" s="15">
        <f>[3]свод!LVH10</f>
        <v>0</v>
      </c>
      <c r="LVI18" s="15">
        <f>[3]свод!LVI10</f>
        <v>0</v>
      </c>
      <c r="LVJ18" s="15">
        <f>[3]свод!LVJ10</f>
        <v>0</v>
      </c>
      <c r="LVK18" s="15">
        <f>[3]свод!LVK10</f>
        <v>0</v>
      </c>
      <c r="LVL18" s="15">
        <f>[3]свод!LVL10</f>
        <v>0</v>
      </c>
      <c r="LVM18" s="15">
        <f>[3]свод!LVM10</f>
        <v>0</v>
      </c>
      <c r="LVN18" s="15">
        <f>[3]свод!LVN10</f>
        <v>0</v>
      </c>
      <c r="LVO18" s="15">
        <f>[3]свод!LVO10</f>
        <v>0</v>
      </c>
      <c r="LVP18" s="15">
        <f>[3]свод!LVP10</f>
        <v>0</v>
      </c>
      <c r="LVQ18" s="15">
        <f>[3]свод!LVQ10</f>
        <v>0</v>
      </c>
      <c r="LVR18" s="15">
        <f>[3]свод!LVR10</f>
        <v>0</v>
      </c>
      <c r="LVS18" s="15">
        <f>[3]свод!LVS10</f>
        <v>0</v>
      </c>
      <c r="LVT18" s="15">
        <f>[3]свод!LVT10</f>
        <v>0</v>
      </c>
      <c r="LVU18" s="15">
        <f>[3]свод!LVU10</f>
        <v>0</v>
      </c>
      <c r="LVV18" s="15">
        <f>[3]свод!LVV10</f>
        <v>0</v>
      </c>
      <c r="LVW18" s="15">
        <f>[3]свод!LVW10</f>
        <v>0</v>
      </c>
      <c r="LVX18" s="15">
        <f>[3]свод!LVX10</f>
        <v>0</v>
      </c>
      <c r="LVY18" s="15">
        <f>[3]свод!LVY10</f>
        <v>0</v>
      </c>
      <c r="LVZ18" s="15">
        <f>[3]свод!LVZ10</f>
        <v>0</v>
      </c>
      <c r="LWA18" s="15">
        <f>[3]свод!LWA10</f>
        <v>0</v>
      </c>
      <c r="LWB18" s="15">
        <f>[3]свод!LWB10</f>
        <v>0</v>
      </c>
      <c r="LWC18" s="15">
        <f>[3]свод!LWC10</f>
        <v>0</v>
      </c>
      <c r="LWD18" s="15">
        <f>[3]свод!LWD10</f>
        <v>0</v>
      </c>
      <c r="LWE18" s="15">
        <f>[3]свод!LWE10</f>
        <v>0</v>
      </c>
      <c r="LWF18" s="15">
        <f>[3]свод!LWF10</f>
        <v>0</v>
      </c>
      <c r="LWG18" s="15">
        <f>[3]свод!LWG10</f>
        <v>0</v>
      </c>
      <c r="LWH18" s="15">
        <f>[3]свод!LWH10</f>
        <v>0</v>
      </c>
      <c r="LWI18" s="15">
        <f>[3]свод!LWI10</f>
        <v>0</v>
      </c>
      <c r="LWJ18" s="15">
        <f>[3]свод!LWJ10</f>
        <v>0</v>
      </c>
      <c r="LWK18" s="15">
        <f>[3]свод!LWK10</f>
        <v>0</v>
      </c>
      <c r="LWL18" s="15">
        <f>[3]свод!LWL10</f>
        <v>0</v>
      </c>
      <c r="LWM18" s="15">
        <f>[3]свод!LWM10</f>
        <v>0</v>
      </c>
      <c r="LWN18" s="15">
        <f>[3]свод!LWN10</f>
        <v>0</v>
      </c>
      <c r="LWO18" s="15">
        <f>[3]свод!LWO10</f>
        <v>0</v>
      </c>
      <c r="LWP18" s="15">
        <f>[3]свод!LWP10</f>
        <v>0</v>
      </c>
      <c r="LWQ18" s="15">
        <f>[3]свод!LWQ10</f>
        <v>0</v>
      </c>
      <c r="LWR18" s="15">
        <f>[3]свод!LWR10</f>
        <v>0</v>
      </c>
      <c r="LWS18" s="15">
        <f>[3]свод!LWS10</f>
        <v>0</v>
      </c>
      <c r="LWT18" s="15">
        <f>[3]свод!LWT10</f>
        <v>0</v>
      </c>
      <c r="LWU18" s="15">
        <f>[3]свод!LWU10</f>
        <v>0</v>
      </c>
      <c r="LWV18" s="15">
        <f>[3]свод!LWV10</f>
        <v>0</v>
      </c>
      <c r="LWW18" s="15">
        <f>[3]свод!LWW10</f>
        <v>0</v>
      </c>
      <c r="LWX18" s="15">
        <f>[3]свод!LWX10</f>
        <v>0</v>
      </c>
      <c r="LWY18" s="15">
        <f>[3]свод!LWY10</f>
        <v>0</v>
      </c>
      <c r="LWZ18" s="15">
        <f>[3]свод!LWZ10</f>
        <v>0</v>
      </c>
      <c r="LXA18" s="15">
        <f>[3]свод!LXA10</f>
        <v>0</v>
      </c>
      <c r="LXB18" s="15">
        <f>[3]свод!LXB10</f>
        <v>0</v>
      </c>
      <c r="LXC18" s="15">
        <f>[3]свод!LXC10</f>
        <v>0</v>
      </c>
      <c r="LXD18" s="15">
        <f>[3]свод!LXD10</f>
        <v>0</v>
      </c>
      <c r="LXE18" s="15">
        <f>[3]свод!LXE10</f>
        <v>0</v>
      </c>
      <c r="LXF18" s="15">
        <f>[3]свод!LXF10</f>
        <v>0</v>
      </c>
      <c r="LXG18" s="15">
        <f>[3]свод!LXG10</f>
        <v>0</v>
      </c>
      <c r="LXH18" s="15">
        <f>[3]свод!LXH10</f>
        <v>0</v>
      </c>
      <c r="LXI18" s="15">
        <f>[3]свод!LXI10</f>
        <v>0</v>
      </c>
      <c r="LXJ18" s="15">
        <f>[3]свод!LXJ10</f>
        <v>0</v>
      </c>
      <c r="LXK18" s="15">
        <f>[3]свод!LXK10</f>
        <v>0</v>
      </c>
      <c r="LXL18" s="15">
        <f>[3]свод!LXL10</f>
        <v>0</v>
      </c>
      <c r="LXM18" s="15">
        <f>[3]свод!LXM10</f>
        <v>0</v>
      </c>
      <c r="LXN18" s="15">
        <f>[3]свод!LXN10</f>
        <v>0</v>
      </c>
      <c r="LXO18" s="15">
        <f>[3]свод!LXO10</f>
        <v>0</v>
      </c>
      <c r="LXP18" s="15">
        <f>[3]свод!LXP10</f>
        <v>0</v>
      </c>
      <c r="LXQ18" s="15">
        <f>[3]свод!LXQ10</f>
        <v>0</v>
      </c>
      <c r="LXR18" s="15">
        <f>[3]свод!LXR10</f>
        <v>0</v>
      </c>
      <c r="LXS18" s="15">
        <f>[3]свод!LXS10</f>
        <v>0</v>
      </c>
      <c r="LXT18" s="15">
        <f>[3]свод!LXT10</f>
        <v>0</v>
      </c>
      <c r="LXU18" s="15">
        <f>[3]свод!LXU10</f>
        <v>0</v>
      </c>
      <c r="LXV18" s="15">
        <f>[3]свод!LXV10</f>
        <v>0</v>
      </c>
      <c r="LXW18" s="15">
        <f>[3]свод!LXW10</f>
        <v>0</v>
      </c>
      <c r="LXX18" s="15">
        <f>[3]свод!LXX10</f>
        <v>0</v>
      </c>
      <c r="LXY18" s="15">
        <f>[3]свод!LXY10</f>
        <v>0</v>
      </c>
      <c r="LXZ18" s="15">
        <f>[3]свод!LXZ10</f>
        <v>0</v>
      </c>
      <c r="LYA18" s="15">
        <f>[3]свод!LYA10</f>
        <v>0</v>
      </c>
      <c r="LYB18" s="15">
        <f>[3]свод!LYB10</f>
        <v>0</v>
      </c>
      <c r="LYC18" s="15">
        <f>[3]свод!LYC10</f>
        <v>0</v>
      </c>
      <c r="LYD18" s="15">
        <f>[3]свод!LYD10</f>
        <v>0</v>
      </c>
      <c r="LYE18" s="15">
        <f>[3]свод!LYE10</f>
        <v>0</v>
      </c>
      <c r="LYF18" s="15">
        <f>[3]свод!LYF10</f>
        <v>0</v>
      </c>
      <c r="LYG18" s="15">
        <f>[3]свод!LYG10</f>
        <v>0</v>
      </c>
      <c r="LYH18" s="15">
        <f>[3]свод!LYH10</f>
        <v>0</v>
      </c>
      <c r="LYI18" s="15">
        <f>[3]свод!LYI10</f>
        <v>0</v>
      </c>
      <c r="LYJ18" s="15">
        <f>[3]свод!LYJ10</f>
        <v>0</v>
      </c>
      <c r="LYK18" s="15">
        <f>[3]свод!LYK10</f>
        <v>0</v>
      </c>
      <c r="LYL18" s="15">
        <f>[3]свод!LYL10</f>
        <v>0</v>
      </c>
      <c r="LYM18" s="15">
        <f>[3]свод!LYM10</f>
        <v>0</v>
      </c>
      <c r="LYN18" s="15">
        <f>[3]свод!LYN10</f>
        <v>0</v>
      </c>
      <c r="LYO18" s="15">
        <f>[3]свод!LYO10</f>
        <v>0</v>
      </c>
      <c r="LYP18" s="15">
        <f>[3]свод!LYP10</f>
        <v>0</v>
      </c>
      <c r="LYQ18" s="15">
        <f>[3]свод!LYQ10</f>
        <v>0</v>
      </c>
      <c r="LYR18" s="15">
        <f>[3]свод!LYR10</f>
        <v>0</v>
      </c>
      <c r="LYS18" s="15">
        <f>[3]свод!LYS10</f>
        <v>0</v>
      </c>
      <c r="LYT18" s="15">
        <f>[3]свод!LYT10</f>
        <v>0</v>
      </c>
      <c r="LYU18" s="15">
        <f>[3]свод!LYU10</f>
        <v>0</v>
      </c>
      <c r="LYV18" s="15">
        <f>[3]свод!LYV10</f>
        <v>0</v>
      </c>
      <c r="LYW18" s="15">
        <f>[3]свод!LYW10</f>
        <v>0</v>
      </c>
      <c r="LYX18" s="15">
        <f>[3]свод!LYX10</f>
        <v>0</v>
      </c>
      <c r="LYY18" s="15">
        <f>[3]свод!LYY10</f>
        <v>0</v>
      </c>
      <c r="LYZ18" s="15">
        <f>[3]свод!LYZ10</f>
        <v>0</v>
      </c>
      <c r="LZA18" s="15">
        <f>[3]свод!LZA10</f>
        <v>0</v>
      </c>
      <c r="LZB18" s="15">
        <f>[3]свод!LZB10</f>
        <v>0</v>
      </c>
      <c r="LZC18" s="15">
        <f>[3]свод!LZC10</f>
        <v>0</v>
      </c>
      <c r="LZD18" s="15">
        <f>[3]свод!LZD10</f>
        <v>0</v>
      </c>
      <c r="LZE18" s="15">
        <f>[3]свод!LZE10</f>
        <v>0</v>
      </c>
      <c r="LZF18" s="15">
        <f>[3]свод!LZF10</f>
        <v>0</v>
      </c>
      <c r="LZG18" s="15">
        <f>[3]свод!LZG10</f>
        <v>0</v>
      </c>
      <c r="LZH18" s="15">
        <f>[3]свод!LZH10</f>
        <v>0</v>
      </c>
      <c r="LZI18" s="15">
        <f>[3]свод!LZI10</f>
        <v>0</v>
      </c>
      <c r="LZJ18" s="15">
        <f>[3]свод!LZJ10</f>
        <v>0</v>
      </c>
      <c r="LZK18" s="15">
        <f>[3]свод!LZK10</f>
        <v>0</v>
      </c>
      <c r="LZL18" s="15">
        <f>[3]свод!LZL10</f>
        <v>0</v>
      </c>
      <c r="LZM18" s="15">
        <f>[3]свод!LZM10</f>
        <v>0</v>
      </c>
      <c r="LZN18" s="15">
        <f>[3]свод!LZN10</f>
        <v>0</v>
      </c>
      <c r="LZO18" s="15">
        <f>[3]свод!LZO10</f>
        <v>0</v>
      </c>
      <c r="LZP18" s="15">
        <f>[3]свод!LZP10</f>
        <v>0</v>
      </c>
      <c r="LZQ18" s="15">
        <f>[3]свод!LZQ10</f>
        <v>0</v>
      </c>
      <c r="LZR18" s="15">
        <f>[3]свод!LZR10</f>
        <v>0</v>
      </c>
      <c r="LZS18" s="15">
        <f>[3]свод!LZS10</f>
        <v>0</v>
      </c>
      <c r="LZT18" s="15">
        <f>[3]свод!LZT10</f>
        <v>0</v>
      </c>
      <c r="LZU18" s="15">
        <f>[3]свод!LZU10</f>
        <v>0</v>
      </c>
      <c r="LZV18" s="15">
        <f>[3]свод!LZV10</f>
        <v>0</v>
      </c>
      <c r="LZW18" s="15">
        <f>[3]свод!LZW10</f>
        <v>0</v>
      </c>
      <c r="LZX18" s="15">
        <f>[3]свод!LZX10</f>
        <v>0</v>
      </c>
      <c r="LZY18" s="15">
        <f>[3]свод!LZY10</f>
        <v>0</v>
      </c>
      <c r="LZZ18" s="15">
        <f>[3]свод!LZZ10</f>
        <v>0</v>
      </c>
      <c r="MAA18" s="15">
        <f>[3]свод!MAA10</f>
        <v>0</v>
      </c>
      <c r="MAB18" s="15">
        <f>[3]свод!MAB10</f>
        <v>0</v>
      </c>
      <c r="MAC18" s="15">
        <f>[3]свод!MAC10</f>
        <v>0</v>
      </c>
      <c r="MAD18" s="15">
        <f>[3]свод!MAD10</f>
        <v>0</v>
      </c>
      <c r="MAE18" s="15">
        <f>[3]свод!MAE10</f>
        <v>0</v>
      </c>
      <c r="MAF18" s="15">
        <f>[3]свод!MAF10</f>
        <v>0</v>
      </c>
      <c r="MAG18" s="15">
        <f>[3]свод!MAG10</f>
        <v>0</v>
      </c>
      <c r="MAH18" s="15">
        <f>[3]свод!MAH10</f>
        <v>0</v>
      </c>
      <c r="MAI18" s="15">
        <f>[3]свод!MAI10</f>
        <v>0</v>
      </c>
      <c r="MAJ18" s="15">
        <f>[3]свод!MAJ10</f>
        <v>0</v>
      </c>
      <c r="MAK18" s="15">
        <f>[3]свод!MAK10</f>
        <v>0</v>
      </c>
      <c r="MAL18" s="15">
        <f>[3]свод!MAL10</f>
        <v>0</v>
      </c>
      <c r="MAM18" s="15">
        <f>[3]свод!MAM10</f>
        <v>0</v>
      </c>
      <c r="MAN18" s="15">
        <f>[3]свод!MAN10</f>
        <v>0</v>
      </c>
      <c r="MAO18" s="15">
        <f>[3]свод!MAO10</f>
        <v>0</v>
      </c>
      <c r="MAP18" s="15">
        <f>[3]свод!MAP10</f>
        <v>0</v>
      </c>
      <c r="MAQ18" s="15">
        <f>[3]свод!MAQ10</f>
        <v>0</v>
      </c>
      <c r="MAR18" s="15">
        <f>[3]свод!MAR10</f>
        <v>0</v>
      </c>
      <c r="MAS18" s="15">
        <f>[3]свод!MAS10</f>
        <v>0</v>
      </c>
      <c r="MAT18" s="15">
        <f>[3]свод!MAT10</f>
        <v>0</v>
      </c>
      <c r="MAU18" s="15">
        <f>[3]свод!MAU10</f>
        <v>0</v>
      </c>
      <c r="MAV18" s="15">
        <f>[3]свод!MAV10</f>
        <v>0</v>
      </c>
      <c r="MAW18" s="15">
        <f>[3]свод!MAW10</f>
        <v>0</v>
      </c>
      <c r="MAX18" s="15">
        <f>[3]свод!MAX10</f>
        <v>0</v>
      </c>
      <c r="MAY18" s="15">
        <f>[3]свод!MAY10</f>
        <v>0</v>
      </c>
      <c r="MAZ18" s="15">
        <f>[3]свод!MAZ10</f>
        <v>0</v>
      </c>
      <c r="MBA18" s="15">
        <f>[3]свод!MBA10</f>
        <v>0</v>
      </c>
      <c r="MBB18" s="15">
        <f>[3]свод!MBB10</f>
        <v>0</v>
      </c>
      <c r="MBC18" s="15">
        <f>[3]свод!MBC10</f>
        <v>0</v>
      </c>
      <c r="MBD18" s="15">
        <f>[3]свод!MBD10</f>
        <v>0</v>
      </c>
      <c r="MBE18" s="15">
        <f>[3]свод!MBE10</f>
        <v>0</v>
      </c>
      <c r="MBF18" s="15">
        <f>[3]свод!MBF10</f>
        <v>0</v>
      </c>
      <c r="MBG18" s="15">
        <f>[3]свод!MBG10</f>
        <v>0</v>
      </c>
      <c r="MBH18" s="15">
        <f>[3]свод!MBH10</f>
        <v>0</v>
      </c>
      <c r="MBI18" s="15">
        <f>[3]свод!MBI10</f>
        <v>0</v>
      </c>
      <c r="MBJ18" s="15">
        <f>[3]свод!MBJ10</f>
        <v>0</v>
      </c>
      <c r="MBK18" s="15">
        <f>[3]свод!MBK10</f>
        <v>0</v>
      </c>
      <c r="MBL18" s="15">
        <f>[3]свод!MBL10</f>
        <v>0</v>
      </c>
      <c r="MBM18" s="15">
        <f>[3]свод!MBM10</f>
        <v>0</v>
      </c>
      <c r="MBN18" s="15">
        <f>[3]свод!MBN10</f>
        <v>0</v>
      </c>
      <c r="MBO18" s="15">
        <f>[3]свод!MBO10</f>
        <v>0</v>
      </c>
      <c r="MBP18" s="15">
        <f>[3]свод!MBP10</f>
        <v>0</v>
      </c>
      <c r="MBQ18" s="15">
        <f>[3]свод!MBQ10</f>
        <v>0</v>
      </c>
      <c r="MBR18" s="15">
        <f>[3]свод!MBR10</f>
        <v>0</v>
      </c>
      <c r="MBS18" s="15">
        <f>[3]свод!MBS10</f>
        <v>0</v>
      </c>
      <c r="MBT18" s="15">
        <f>[3]свод!MBT10</f>
        <v>0</v>
      </c>
      <c r="MBU18" s="15">
        <f>[3]свод!MBU10</f>
        <v>0</v>
      </c>
      <c r="MBV18" s="15">
        <f>[3]свод!MBV10</f>
        <v>0</v>
      </c>
      <c r="MBW18" s="15">
        <f>[3]свод!MBW10</f>
        <v>0</v>
      </c>
      <c r="MBX18" s="15">
        <f>[3]свод!MBX10</f>
        <v>0</v>
      </c>
      <c r="MBY18" s="15">
        <f>[3]свод!MBY10</f>
        <v>0</v>
      </c>
      <c r="MBZ18" s="15">
        <f>[3]свод!MBZ10</f>
        <v>0</v>
      </c>
      <c r="MCA18" s="15">
        <f>[3]свод!MCA10</f>
        <v>0</v>
      </c>
      <c r="MCB18" s="15">
        <f>[3]свод!MCB10</f>
        <v>0</v>
      </c>
      <c r="MCC18" s="15">
        <f>[3]свод!MCC10</f>
        <v>0</v>
      </c>
      <c r="MCD18" s="15">
        <f>[3]свод!MCD10</f>
        <v>0</v>
      </c>
      <c r="MCE18" s="15">
        <f>[3]свод!MCE10</f>
        <v>0</v>
      </c>
      <c r="MCF18" s="15">
        <f>[3]свод!MCF10</f>
        <v>0</v>
      </c>
      <c r="MCG18" s="15">
        <f>[3]свод!MCG10</f>
        <v>0</v>
      </c>
      <c r="MCH18" s="15">
        <f>[3]свод!MCH10</f>
        <v>0</v>
      </c>
      <c r="MCI18" s="15">
        <f>[3]свод!MCI10</f>
        <v>0</v>
      </c>
      <c r="MCJ18" s="15">
        <f>[3]свод!MCJ10</f>
        <v>0</v>
      </c>
      <c r="MCK18" s="15">
        <f>[3]свод!MCK10</f>
        <v>0</v>
      </c>
      <c r="MCL18" s="15">
        <f>[3]свод!MCL10</f>
        <v>0</v>
      </c>
      <c r="MCM18" s="15">
        <f>[3]свод!MCM10</f>
        <v>0</v>
      </c>
      <c r="MCN18" s="15">
        <f>[3]свод!MCN10</f>
        <v>0</v>
      </c>
      <c r="MCO18" s="15">
        <f>[3]свод!MCO10</f>
        <v>0</v>
      </c>
      <c r="MCP18" s="15">
        <f>[3]свод!MCP10</f>
        <v>0</v>
      </c>
      <c r="MCQ18" s="15">
        <f>[3]свод!MCQ10</f>
        <v>0</v>
      </c>
      <c r="MCR18" s="15">
        <f>[3]свод!MCR10</f>
        <v>0</v>
      </c>
      <c r="MCS18" s="15">
        <f>[3]свод!MCS10</f>
        <v>0</v>
      </c>
      <c r="MCT18" s="15">
        <f>[3]свод!MCT10</f>
        <v>0</v>
      </c>
      <c r="MCU18" s="15">
        <f>[3]свод!MCU10</f>
        <v>0</v>
      </c>
      <c r="MCV18" s="15">
        <f>[3]свод!MCV10</f>
        <v>0</v>
      </c>
      <c r="MCW18" s="15">
        <f>[3]свод!MCW10</f>
        <v>0</v>
      </c>
      <c r="MCX18" s="15">
        <f>[3]свод!MCX10</f>
        <v>0</v>
      </c>
      <c r="MCY18" s="15">
        <f>[3]свод!MCY10</f>
        <v>0</v>
      </c>
      <c r="MCZ18" s="15">
        <f>[3]свод!MCZ10</f>
        <v>0</v>
      </c>
      <c r="MDA18" s="15">
        <f>[3]свод!MDA10</f>
        <v>0</v>
      </c>
      <c r="MDB18" s="15">
        <f>[3]свод!MDB10</f>
        <v>0</v>
      </c>
      <c r="MDC18" s="15">
        <f>[3]свод!MDC10</f>
        <v>0</v>
      </c>
      <c r="MDD18" s="15">
        <f>[3]свод!MDD10</f>
        <v>0</v>
      </c>
      <c r="MDE18" s="15">
        <f>[3]свод!MDE10</f>
        <v>0</v>
      </c>
      <c r="MDF18" s="15">
        <f>[3]свод!MDF10</f>
        <v>0</v>
      </c>
      <c r="MDG18" s="15">
        <f>[3]свод!MDG10</f>
        <v>0</v>
      </c>
      <c r="MDH18" s="15">
        <f>[3]свод!MDH10</f>
        <v>0</v>
      </c>
      <c r="MDI18" s="15">
        <f>[3]свод!MDI10</f>
        <v>0</v>
      </c>
      <c r="MDJ18" s="15">
        <f>[3]свод!MDJ10</f>
        <v>0</v>
      </c>
      <c r="MDK18" s="15">
        <f>[3]свод!MDK10</f>
        <v>0</v>
      </c>
      <c r="MDL18" s="15">
        <f>[3]свод!MDL10</f>
        <v>0</v>
      </c>
      <c r="MDM18" s="15">
        <f>[3]свод!MDM10</f>
        <v>0</v>
      </c>
      <c r="MDN18" s="15">
        <f>[3]свод!MDN10</f>
        <v>0</v>
      </c>
      <c r="MDO18" s="15">
        <f>[3]свод!MDO10</f>
        <v>0</v>
      </c>
      <c r="MDP18" s="15">
        <f>[3]свод!MDP10</f>
        <v>0</v>
      </c>
      <c r="MDQ18" s="15">
        <f>[3]свод!MDQ10</f>
        <v>0</v>
      </c>
      <c r="MDR18" s="15">
        <f>[3]свод!MDR10</f>
        <v>0</v>
      </c>
      <c r="MDS18" s="15">
        <f>[3]свод!MDS10</f>
        <v>0</v>
      </c>
      <c r="MDT18" s="15">
        <f>[3]свод!MDT10</f>
        <v>0</v>
      </c>
      <c r="MDU18" s="15">
        <f>[3]свод!MDU10</f>
        <v>0</v>
      </c>
      <c r="MDV18" s="15">
        <f>[3]свод!MDV10</f>
        <v>0</v>
      </c>
      <c r="MDW18" s="15">
        <f>[3]свод!MDW10</f>
        <v>0</v>
      </c>
      <c r="MDX18" s="15">
        <f>[3]свод!MDX10</f>
        <v>0</v>
      </c>
      <c r="MDY18" s="15">
        <f>[3]свод!MDY10</f>
        <v>0</v>
      </c>
      <c r="MDZ18" s="15">
        <f>[3]свод!MDZ10</f>
        <v>0</v>
      </c>
      <c r="MEA18" s="15">
        <f>[3]свод!MEA10</f>
        <v>0</v>
      </c>
      <c r="MEB18" s="15">
        <f>[3]свод!MEB10</f>
        <v>0</v>
      </c>
      <c r="MEC18" s="15">
        <f>[3]свод!MEC10</f>
        <v>0</v>
      </c>
      <c r="MED18" s="15">
        <f>[3]свод!MED10</f>
        <v>0</v>
      </c>
      <c r="MEE18" s="15">
        <f>[3]свод!MEE10</f>
        <v>0</v>
      </c>
      <c r="MEF18" s="15">
        <f>[3]свод!MEF10</f>
        <v>0</v>
      </c>
      <c r="MEG18" s="15">
        <f>[3]свод!MEG10</f>
        <v>0</v>
      </c>
      <c r="MEH18" s="15">
        <f>[3]свод!MEH10</f>
        <v>0</v>
      </c>
      <c r="MEI18" s="15">
        <f>[3]свод!MEI10</f>
        <v>0</v>
      </c>
      <c r="MEJ18" s="15">
        <f>[3]свод!MEJ10</f>
        <v>0</v>
      </c>
      <c r="MEK18" s="15">
        <f>[3]свод!MEK10</f>
        <v>0</v>
      </c>
      <c r="MEL18" s="15">
        <f>[3]свод!MEL10</f>
        <v>0</v>
      </c>
      <c r="MEM18" s="15">
        <f>[3]свод!MEM10</f>
        <v>0</v>
      </c>
      <c r="MEN18" s="15">
        <f>[3]свод!MEN10</f>
        <v>0</v>
      </c>
      <c r="MEO18" s="15">
        <f>[3]свод!MEO10</f>
        <v>0</v>
      </c>
      <c r="MEP18" s="15">
        <f>[3]свод!MEP10</f>
        <v>0</v>
      </c>
      <c r="MEQ18" s="15">
        <f>[3]свод!MEQ10</f>
        <v>0</v>
      </c>
      <c r="MER18" s="15">
        <f>[3]свод!MER10</f>
        <v>0</v>
      </c>
      <c r="MES18" s="15">
        <f>[3]свод!MES10</f>
        <v>0</v>
      </c>
      <c r="MET18" s="15">
        <f>[3]свод!MET10</f>
        <v>0</v>
      </c>
      <c r="MEU18" s="15">
        <f>[3]свод!MEU10</f>
        <v>0</v>
      </c>
      <c r="MEV18" s="15">
        <f>[3]свод!MEV10</f>
        <v>0</v>
      </c>
      <c r="MEW18" s="15">
        <f>[3]свод!MEW10</f>
        <v>0</v>
      </c>
      <c r="MEX18" s="15">
        <f>[3]свод!MEX10</f>
        <v>0</v>
      </c>
      <c r="MEY18" s="15">
        <f>[3]свод!MEY10</f>
        <v>0</v>
      </c>
      <c r="MEZ18" s="15">
        <f>[3]свод!MEZ10</f>
        <v>0</v>
      </c>
      <c r="MFA18" s="15">
        <f>[3]свод!MFA10</f>
        <v>0</v>
      </c>
      <c r="MFB18" s="15">
        <f>[3]свод!MFB10</f>
        <v>0</v>
      </c>
      <c r="MFC18" s="15">
        <f>[3]свод!MFC10</f>
        <v>0</v>
      </c>
      <c r="MFD18" s="15">
        <f>[3]свод!MFD10</f>
        <v>0</v>
      </c>
      <c r="MFE18" s="15">
        <f>[3]свод!MFE10</f>
        <v>0</v>
      </c>
      <c r="MFF18" s="15">
        <f>[3]свод!MFF10</f>
        <v>0</v>
      </c>
      <c r="MFG18" s="15">
        <f>[3]свод!MFG10</f>
        <v>0</v>
      </c>
      <c r="MFH18" s="15">
        <f>[3]свод!MFH10</f>
        <v>0</v>
      </c>
      <c r="MFI18" s="15">
        <f>[3]свод!MFI10</f>
        <v>0</v>
      </c>
      <c r="MFJ18" s="15">
        <f>[3]свод!MFJ10</f>
        <v>0</v>
      </c>
      <c r="MFK18" s="15">
        <f>[3]свод!MFK10</f>
        <v>0</v>
      </c>
      <c r="MFL18" s="15">
        <f>[3]свод!MFL10</f>
        <v>0</v>
      </c>
      <c r="MFM18" s="15">
        <f>[3]свод!MFM10</f>
        <v>0</v>
      </c>
      <c r="MFN18" s="15">
        <f>[3]свод!MFN10</f>
        <v>0</v>
      </c>
      <c r="MFO18" s="15">
        <f>[3]свод!MFO10</f>
        <v>0</v>
      </c>
      <c r="MFP18" s="15">
        <f>[3]свод!MFP10</f>
        <v>0</v>
      </c>
      <c r="MFQ18" s="15">
        <f>[3]свод!MFQ10</f>
        <v>0</v>
      </c>
      <c r="MFR18" s="15">
        <f>[3]свод!MFR10</f>
        <v>0</v>
      </c>
      <c r="MFS18" s="15">
        <f>[3]свод!MFS10</f>
        <v>0</v>
      </c>
      <c r="MFT18" s="15">
        <f>[3]свод!MFT10</f>
        <v>0</v>
      </c>
      <c r="MFU18" s="15">
        <f>[3]свод!MFU10</f>
        <v>0</v>
      </c>
      <c r="MFV18" s="15">
        <f>[3]свод!MFV10</f>
        <v>0</v>
      </c>
      <c r="MFW18" s="15">
        <f>[3]свод!MFW10</f>
        <v>0</v>
      </c>
      <c r="MFX18" s="15">
        <f>[3]свод!MFX10</f>
        <v>0</v>
      </c>
      <c r="MFY18" s="15">
        <f>[3]свод!MFY10</f>
        <v>0</v>
      </c>
      <c r="MFZ18" s="15">
        <f>[3]свод!MFZ10</f>
        <v>0</v>
      </c>
      <c r="MGA18" s="15">
        <f>[3]свод!MGA10</f>
        <v>0</v>
      </c>
      <c r="MGB18" s="15">
        <f>[3]свод!MGB10</f>
        <v>0</v>
      </c>
      <c r="MGC18" s="15">
        <f>[3]свод!MGC10</f>
        <v>0</v>
      </c>
      <c r="MGD18" s="15">
        <f>[3]свод!MGD10</f>
        <v>0</v>
      </c>
      <c r="MGE18" s="15">
        <f>[3]свод!MGE10</f>
        <v>0</v>
      </c>
      <c r="MGF18" s="15">
        <f>[3]свод!MGF10</f>
        <v>0</v>
      </c>
      <c r="MGG18" s="15">
        <f>[3]свод!MGG10</f>
        <v>0</v>
      </c>
      <c r="MGH18" s="15">
        <f>[3]свод!MGH10</f>
        <v>0</v>
      </c>
      <c r="MGI18" s="15">
        <f>[3]свод!MGI10</f>
        <v>0</v>
      </c>
      <c r="MGJ18" s="15">
        <f>[3]свод!MGJ10</f>
        <v>0</v>
      </c>
      <c r="MGK18" s="15">
        <f>[3]свод!MGK10</f>
        <v>0</v>
      </c>
      <c r="MGL18" s="15">
        <f>[3]свод!MGL10</f>
        <v>0</v>
      </c>
      <c r="MGM18" s="15">
        <f>[3]свод!MGM10</f>
        <v>0</v>
      </c>
      <c r="MGN18" s="15">
        <f>[3]свод!MGN10</f>
        <v>0</v>
      </c>
      <c r="MGO18" s="15">
        <f>[3]свод!MGO10</f>
        <v>0</v>
      </c>
      <c r="MGP18" s="15">
        <f>[3]свод!MGP10</f>
        <v>0</v>
      </c>
      <c r="MGQ18" s="15">
        <f>[3]свод!MGQ10</f>
        <v>0</v>
      </c>
      <c r="MGR18" s="15">
        <f>[3]свод!MGR10</f>
        <v>0</v>
      </c>
      <c r="MGS18" s="15">
        <f>[3]свод!MGS10</f>
        <v>0</v>
      </c>
      <c r="MGT18" s="15">
        <f>[3]свод!MGT10</f>
        <v>0</v>
      </c>
      <c r="MGU18" s="15">
        <f>[3]свод!MGU10</f>
        <v>0</v>
      </c>
      <c r="MGV18" s="15">
        <f>[3]свод!MGV10</f>
        <v>0</v>
      </c>
      <c r="MGW18" s="15">
        <f>[3]свод!MGW10</f>
        <v>0</v>
      </c>
      <c r="MGX18" s="15">
        <f>[3]свод!MGX10</f>
        <v>0</v>
      </c>
      <c r="MGY18" s="15">
        <f>[3]свод!MGY10</f>
        <v>0</v>
      </c>
      <c r="MGZ18" s="15">
        <f>[3]свод!MGZ10</f>
        <v>0</v>
      </c>
      <c r="MHA18" s="15">
        <f>[3]свод!MHA10</f>
        <v>0</v>
      </c>
      <c r="MHB18" s="15">
        <f>[3]свод!MHB10</f>
        <v>0</v>
      </c>
      <c r="MHC18" s="15">
        <f>[3]свод!MHC10</f>
        <v>0</v>
      </c>
      <c r="MHD18" s="15">
        <f>[3]свод!MHD10</f>
        <v>0</v>
      </c>
      <c r="MHE18" s="15">
        <f>[3]свод!MHE10</f>
        <v>0</v>
      </c>
      <c r="MHF18" s="15">
        <f>[3]свод!MHF10</f>
        <v>0</v>
      </c>
      <c r="MHG18" s="15">
        <f>[3]свод!MHG10</f>
        <v>0</v>
      </c>
      <c r="MHH18" s="15">
        <f>[3]свод!MHH10</f>
        <v>0</v>
      </c>
      <c r="MHI18" s="15">
        <f>[3]свод!MHI10</f>
        <v>0</v>
      </c>
      <c r="MHJ18" s="15">
        <f>[3]свод!MHJ10</f>
        <v>0</v>
      </c>
      <c r="MHK18" s="15">
        <f>[3]свод!MHK10</f>
        <v>0</v>
      </c>
      <c r="MHL18" s="15">
        <f>[3]свод!MHL10</f>
        <v>0</v>
      </c>
      <c r="MHM18" s="15">
        <f>[3]свод!MHM10</f>
        <v>0</v>
      </c>
      <c r="MHN18" s="15">
        <f>[3]свод!MHN10</f>
        <v>0</v>
      </c>
      <c r="MHO18" s="15">
        <f>[3]свод!MHO10</f>
        <v>0</v>
      </c>
      <c r="MHP18" s="15">
        <f>[3]свод!MHP10</f>
        <v>0</v>
      </c>
      <c r="MHQ18" s="15">
        <f>[3]свод!MHQ10</f>
        <v>0</v>
      </c>
      <c r="MHR18" s="15">
        <f>[3]свод!MHR10</f>
        <v>0</v>
      </c>
      <c r="MHS18" s="15">
        <f>[3]свод!MHS10</f>
        <v>0</v>
      </c>
      <c r="MHT18" s="15">
        <f>[3]свод!MHT10</f>
        <v>0</v>
      </c>
      <c r="MHU18" s="15">
        <f>[3]свод!MHU10</f>
        <v>0</v>
      </c>
      <c r="MHV18" s="15">
        <f>[3]свод!MHV10</f>
        <v>0</v>
      </c>
      <c r="MHW18" s="15">
        <f>[3]свод!MHW10</f>
        <v>0</v>
      </c>
      <c r="MHX18" s="15">
        <f>[3]свод!MHX10</f>
        <v>0</v>
      </c>
      <c r="MHY18" s="15">
        <f>[3]свод!MHY10</f>
        <v>0</v>
      </c>
      <c r="MHZ18" s="15">
        <f>[3]свод!MHZ10</f>
        <v>0</v>
      </c>
      <c r="MIA18" s="15">
        <f>[3]свод!MIA10</f>
        <v>0</v>
      </c>
      <c r="MIB18" s="15">
        <f>[3]свод!MIB10</f>
        <v>0</v>
      </c>
      <c r="MIC18" s="15">
        <f>[3]свод!MIC10</f>
        <v>0</v>
      </c>
      <c r="MID18" s="15">
        <f>[3]свод!MID10</f>
        <v>0</v>
      </c>
      <c r="MIE18" s="15">
        <f>[3]свод!MIE10</f>
        <v>0</v>
      </c>
      <c r="MIF18" s="15">
        <f>[3]свод!MIF10</f>
        <v>0</v>
      </c>
      <c r="MIG18" s="15">
        <f>[3]свод!MIG10</f>
        <v>0</v>
      </c>
      <c r="MIH18" s="15">
        <f>[3]свод!MIH10</f>
        <v>0</v>
      </c>
      <c r="MII18" s="15">
        <f>[3]свод!MII10</f>
        <v>0</v>
      </c>
      <c r="MIJ18" s="15">
        <f>[3]свод!MIJ10</f>
        <v>0</v>
      </c>
      <c r="MIK18" s="15">
        <f>[3]свод!MIK10</f>
        <v>0</v>
      </c>
      <c r="MIL18" s="15">
        <f>[3]свод!MIL10</f>
        <v>0</v>
      </c>
      <c r="MIM18" s="15">
        <f>[3]свод!MIM10</f>
        <v>0</v>
      </c>
      <c r="MIN18" s="15">
        <f>[3]свод!MIN10</f>
        <v>0</v>
      </c>
      <c r="MIO18" s="15">
        <f>[3]свод!MIO10</f>
        <v>0</v>
      </c>
      <c r="MIP18" s="15">
        <f>[3]свод!MIP10</f>
        <v>0</v>
      </c>
      <c r="MIQ18" s="15">
        <f>[3]свод!MIQ10</f>
        <v>0</v>
      </c>
      <c r="MIR18" s="15">
        <f>[3]свод!MIR10</f>
        <v>0</v>
      </c>
      <c r="MIS18" s="15">
        <f>[3]свод!MIS10</f>
        <v>0</v>
      </c>
      <c r="MIT18" s="15">
        <f>[3]свод!MIT10</f>
        <v>0</v>
      </c>
      <c r="MIU18" s="15">
        <f>[3]свод!MIU10</f>
        <v>0</v>
      </c>
      <c r="MIV18" s="15">
        <f>[3]свод!MIV10</f>
        <v>0</v>
      </c>
      <c r="MIW18" s="15">
        <f>[3]свод!MIW10</f>
        <v>0</v>
      </c>
      <c r="MIX18" s="15">
        <f>[3]свод!MIX10</f>
        <v>0</v>
      </c>
      <c r="MIY18" s="15">
        <f>[3]свод!MIY10</f>
        <v>0</v>
      </c>
      <c r="MIZ18" s="15">
        <f>[3]свод!MIZ10</f>
        <v>0</v>
      </c>
      <c r="MJA18" s="15">
        <f>[3]свод!MJA10</f>
        <v>0</v>
      </c>
      <c r="MJB18" s="15">
        <f>[3]свод!MJB10</f>
        <v>0</v>
      </c>
      <c r="MJC18" s="15">
        <f>[3]свод!MJC10</f>
        <v>0</v>
      </c>
      <c r="MJD18" s="15">
        <f>[3]свод!MJD10</f>
        <v>0</v>
      </c>
      <c r="MJE18" s="15">
        <f>[3]свод!MJE10</f>
        <v>0</v>
      </c>
      <c r="MJF18" s="15">
        <f>[3]свод!MJF10</f>
        <v>0</v>
      </c>
      <c r="MJG18" s="15">
        <f>[3]свод!MJG10</f>
        <v>0</v>
      </c>
      <c r="MJH18" s="15">
        <f>[3]свод!MJH10</f>
        <v>0</v>
      </c>
      <c r="MJI18" s="15">
        <f>[3]свод!MJI10</f>
        <v>0</v>
      </c>
      <c r="MJJ18" s="15">
        <f>[3]свод!MJJ10</f>
        <v>0</v>
      </c>
      <c r="MJK18" s="15">
        <f>[3]свод!MJK10</f>
        <v>0</v>
      </c>
      <c r="MJL18" s="15">
        <f>[3]свод!MJL10</f>
        <v>0</v>
      </c>
      <c r="MJM18" s="15">
        <f>[3]свод!MJM10</f>
        <v>0</v>
      </c>
      <c r="MJN18" s="15">
        <f>[3]свод!MJN10</f>
        <v>0</v>
      </c>
      <c r="MJO18" s="15">
        <f>[3]свод!MJO10</f>
        <v>0</v>
      </c>
      <c r="MJP18" s="15">
        <f>[3]свод!MJP10</f>
        <v>0</v>
      </c>
      <c r="MJQ18" s="15">
        <f>[3]свод!MJQ10</f>
        <v>0</v>
      </c>
      <c r="MJR18" s="15">
        <f>[3]свод!MJR10</f>
        <v>0</v>
      </c>
      <c r="MJS18" s="15">
        <f>[3]свод!MJS10</f>
        <v>0</v>
      </c>
      <c r="MJT18" s="15">
        <f>[3]свод!MJT10</f>
        <v>0</v>
      </c>
      <c r="MJU18" s="15">
        <f>[3]свод!MJU10</f>
        <v>0</v>
      </c>
      <c r="MJV18" s="15">
        <f>[3]свод!MJV10</f>
        <v>0</v>
      </c>
      <c r="MJW18" s="15">
        <f>[3]свод!MJW10</f>
        <v>0</v>
      </c>
      <c r="MJX18" s="15">
        <f>[3]свод!MJX10</f>
        <v>0</v>
      </c>
      <c r="MJY18" s="15">
        <f>[3]свод!MJY10</f>
        <v>0</v>
      </c>
      <c r="MJZ18" s="15">
        <f>[3]свод!MJZ10</f>
        <v>0</v>
      </c>
      <c r="MKA18" s="15">
        <f>[3]свод!MKA10</f>
        <v>0</v>
      </c>
      <c r="MKB18" s="15">
        <f>[3]свод!MKB10</f>
        <v>0</v>
      </c>
      <c r="MKC18" s="15">
        <f>[3]свод!MKC10</f>
        <v>0</v>
      </c>
      <c r="MKD18" s="15">
        <f>[3]свод!MKD10</f>
        <v>0</v>
      </c>
      <c r="MKE18" s="15">
        <f>[3]свод!MKE10</f>
        <v>0</v>
      </c>
      <c r="MKF18" s="15">
        <f>[3]свод!MKF10</f>
        <v>0</v>
      </c>
      <c r="MKG18" s="15">
        <f>[3]свод!MKG10</f>
        <v>0</v>
      </c>
      <c r="MKH18" s="15">
        <f>[3]свод!MKH10</f>
        <v>0</v>
      </c>
      <c r="MKI18" s="15">
        <f>[3]свод!MKI10</f>
        <v>0</v>
      </c>
      <c r="MKJ18" s="15">
        <f>[3]свод!MKJ10</f>
        <v>0</v>
      </c>
      <c r="MKK18" s="15">
        <f>[3]свод!MKK10</f>
        <v>0</v>
      </c>
      <c r="MKL18" s="15">
        <f>[3]свод!MKL10</f>
        <v>0</v>
      </c>
      <c r="MKM18" s="15">
        <f>[3]свод!MKM10</f>
        <v>0</v>
      </c>
      <c r="MKN18" s="15">
        <f>[3]свод!MKN10</f>
        <v>0</v>
      </c>
      <c r="MKO18" s="15">
        <f>[3]свод!MKO10</f>
        <v>0</v>
      </c>
      <c r="MKP18" s="15">
        <f>[3]свод!MKP10</f>
        <v>0</v>
      </c>
      <c r="MKQ18" s="15">
        <f>[3]свод!MKQ10</f>
        <v>0</v>
      </c>
      <c r="MKR18" s="15">
        <f>[3]свод!MKR10</f>
        <v>0</v>
      </c>
      <c r="MKS18" s="15">
        <f>[3]свод!MKS10</f>
        <v>0</v>
      </c>
      <c r="MKT18" s="15">
        <f>[3]свод!MKT10</f>
        <v>0</v>
      </c>
      <c r="MKU18" s="15">
        <f>[3]свод!MKU10</f>
        <v>0</v>
      </c>
      <c r="MKV18" s="15">
        <f>[3]свод!MKV10</f>
        <v>0</v>
      </c>
      <c r="MKW18" s="15">
        <f>[3]свод!MKW10</f>
        <v>0</v>
      </c>
      <c r="MKX18" s="15">
        <f>[3]свод!MKX10</f>
        <v>0</v>
      </c>
      <c r="MKY18" s="15">
        <f>[3]свод!MKY10</f>
        <v>0</v>
      </c>
      <c r="MKZ18" s="15">
        <f>[3]свод!MKZ10</f>
        <v>0</v>
      </c>
      <c r="MLA18" s="15">
        <f>[3]свод!MLA10</f>
        <v>0</v>
      </c>
      <c r="MLB18" s="15">
        <f>[3]свод!MLB10</f>
        <v>0</v>
      </c>
      <c r="MLC18" s="15">
        <f>[3]свод!MLC10</f>
        <v>0</v>
      </c>
      <c r="MLD18" s="15">
        <f>[3]свод!MLD10</f>
        <v>0</v>
      </c>
      <c r="MLE18" s="15">
        <f>[3]свод!MLE10</f>
        <v>0</v>
      </c>
      <c r="MLF18" s="15">
        <f>[3]свод!MLF10</f>
        <v>0</v>
      </c>
      <c r="MLG18" s="15">
        <f>[3]свод!MLG10</f>
        <v>0</v>
      </c>
      <c r="MLH18" s="15">
        <f>[3]свод!MLH10</f>
        <v>0</v>
      </c>
      <c r="MLI18" s="15">
        <f>[3]свод!MLI10</f>
        <v>0</v>
      </c>
      <c r="MLJ18" s="15">
        <f>[3]свод!MLJ10</f>
        <v>0</v>
      </c>
      <c r="MLK18" s="15">
        <f>[3]свод!MLK10</f>
        <v>0</v>
      </c>
      <c r="MLL18" s="15">
        <f>[3]свод!MLL10</f>
        <v>0</v>
      </c>
      <c r="MLM18" s="15">
        <f>[3]свод!MLM10</f>
        <v>0</v>
      </c>
      <c r="MLN18" s="15">
        <f>[3]свод!MLN10</f>
        <v>0</v>
      </c>
      <c r="MLO18" s="15">
        <f>[3]свод!MLO10</f>
        <v>0</v>
      </c>
      <c r="MLP18" s="15">
        <f>[3]свод!MLP10</f>
        <v>0</v>
      </c>
      <c r="MLQ18" s="15">
        <f>[3]свод!MLQ10</f>
        <v>0</v>
      </c>
      <c r="MLR18" s="15">
        <f>[3]свод!MLR10</f>
        <v>0</v>
      </c>
      <c r="MLS18" s="15">
        <f>[3]свод!MLS10</f>
        <v>0</v>
      </c>
      <c r="MLT18" s="15">
        <f>[3]свод!MLT10</f>
        <v>0</v>
      </c>
      <c r="MLU18" s="15">
        <f>[3]свод!MLU10</f>
        <v>0</v>
      </c>
      <c r="MLV18" s="15">
        <f>[3]свод!MLV10</f>
        <v>0</v>
      </c>
      <c r="MLW18" s="15">
        <f>[3]свод!MLW10</f>
        <v>0</v>
      </c>
      <c r="MLX18" s="15">
        <f>[3]свод!MLX10</f>
        <v>0</v>
      </c>
      <c r="MLY18" s="15">
        <f>[3]свод!MLY10</f>
        <v>0</v>
      </c>
      <c r="MLZ18" s="15">
        <f>[3]свод!MLZ10</f>
        <v>0</v>
      </c>
      <c r="MMA18" s="15">
        <f>[3]свод!MMA10</f>
        <v>0</v>
      </c>
      <c r="MMB18" s="15">
        <f>[3]свод!MMB10</f>
        <v>0</v>
      </c>
      <c r="MMC18" s="15">
        <f>[3]свод!MMC10</f>
        <v>0</v>
      </c>
      <c r="MMD18" s="15">
        <f>[3]свод!MMD10</f>
        <v>0</v>
      </c>
      <c r="MME18" s="15">
        <f>[3]свод!MME10</f>
        <v>0</v>
      </c>
      <c r="MMF18" s="15">
        <f>[3]свод!MMF10</f>
        <v>0</v>
      </c>
      <c r="MMG18" s="15">
        <f>[3]свод!MMG10</f>
        <v>0</v>
      </c>
      <c r="MMH18" s="15">
        <f>[3]свод!MMH10</f>
        <v>0</v>
      </c>
      <c r="MMI18" s="15">
        <f>[3]свод!MMI10</f>
        <v>0</v>
      </c>
      <c r="MMJ18" s="15">
        <f>[3]свод!MMJ10</f>
        <v>0</v>
      </c>
      <c r="MMK18" s="15">
        <f>[3]свод!MMK10</f>
        <v>0</v>
      </c>
      <c r="MML18" s="15">
        <f>[3]свод!MML10</f>
        <v>0</v>
      </c>
      <c r="MMM18" s="15">
        <f>[3]свод!MMM10</f>
        <v>0</v>
      </c>
      <c r="MMN18" s="15">
        <f>[3]свод!MMN10</f>
        <v>0</v>
      </c>
      <c r="MMO18" s="15">
        <f>[3]свод!MMO10</f>
        <v>0</v>
      </c>
      <c r="MMP18" s="15">
        <f>[3]свод!MMP10</f>
        <v>0</v>
      </c>
      <c r="MMQ18" s="15">
        <f>[3]свод!MMQ10</f>
        <v>0</v>
      </c>
      <c r="MMR18" s="15">
        <f>[3]свод!MMR10</f>
        <v>0</v>
      </c>
      <c r="MMS18" s="15">
        <f>[3]свод!MMS10</f>
        <v>0</v>
      </c>
      <c r="MMT18" s="15">
        <f>[3]свод!MMT10</f>
        <v>0</v>
      </c>
      <c r="MMU18" s="15">
        <f>[3]свод!MMU10</f>
        <v>0</v>
      </c>
      <c r="MMV18" s="15">
        <f>[3]свод!MMV10</f>
        <v>0</v>
      </c>
      <c r="MMW18" s="15">
        <f>[3]свод!MMW10</f>
        <v>0</v>
      </c>
      <c r="MMX18" s="15">
        <f>[3]свод!MMX10</f>
        <v>0</v>
      </c>
      <c r="MMY18" s="15">
        <f>[3]свод!MMY10</f>
        <v>0</v>
      </c>
      <c r="MMZ18" s="15">
        <f>[3]свод!MMZ10</f>
        <v>0</v>
      </c>
      <c r="MNA18" s="15">
        <f>[3]свод!MNA10</f>
        <v>0</v>
      </c>
      <c r="MNB18" s="15">
        <f>[3]свод!MNB10</f>
        <v>0</v>
      </c>
      <c r="MNC18" s="15">
        <f>[3]свод!MNC10</f>
        <v>0</v>
      </c>
      <c r="MND18" s="15">
        <f>[3]свод!MND10</f>
        <v>0</v>
      </c>
      <c r="MNE18" s="15">
        <f>[3]свод!MNE10</f>
        <v>0</v>
      </c>
      <c r="MNF18" s="15">
        <f>[3]свод!MNF10</f>
        <v>0</v>
      </c>
      <c r="MNG18" s="15">
        <f>[3]свод!MNG10</f>
        <v>0</v>
      </c>
      <c r="MNH18" s="15">
        <f>[3]свод!MNH10</f>
        <v>0</v>
      </c>
      <c r="MNI18" s="15">
        <f>[3]свод!MNI10</f>
        <v>0</v>
      </c>
      <c r="MNJ18" s="15">
        <f>[3]свод!MNJ10</f>
        <v>0</v>
      </c>
      <c r="MNK18" s="15">
        <f>[3]свод!MNK10</f>
        <v>0</v>
      </c>
      <c r="MNL18" s="15">
        <f>[3]свод!MNL10</f>
        <v>0</v>
      </c>
      <c r="MNM18" s="15">
        <f>[3]свод!MNM10</f>
        <v>0</v>
      </c>
      <c r="MNN18" s="15">
        <f>[3]свод!MNN10</f>
        <v>0</v>
      </c>
      <c r="MNO18" s="15">
        <f>[3]свод!MNO10</f>
        <v>0</v>
      </c>
      <c r="MNP18" s="15">
        <f>[3]свод!MNP10</f>
        <v>0</v>
      </c>
      <c r="MNQ18" s="15">
        <f>[3]свод!MNQ10</f>
        <v>0</v>
      </c>
      <c r="MNR18" s="15">
        <f>[3]свод!MNR10</f>
        <v>0</v>
      </c>
      <c r="MNS18" s="15">
        <f>[3]свод!MNS10</f>
        <v>0</v>
      </c>
      <c r="MNT18" s="15">
        <f>[3]свод!MNT10</f>
        <v>0</v>
      </c>
      <c r="MNU18" s="15">
        <f>[3]свод!MNU10</f>
        <v>0</v>
      </c>
      <c r="MNV18" s="15">
        <f>[3]свод!MNV10</f>
        <v>0</v>
      </c>
      <c r="MNW18" s="15">
        <f>[3]свод!MNW10</f>
        <v>0</v>
      </c>
      <c r="MNX18" s="15">
        <f>[3]свод!MNX10</f>
        <v>0</v>
      </c>
      <c r="MNY18" s="15">
        <f>[3]свод!MNY10</f>
        <v>0</v>
      </c>
      <c r="MNZ18" s="15">
        <f>[3]свод!MNZ10</f>
        <v>0</v>
      </c>
      <c r="MOA18" s="15">
        <f>[3]свод!MOA10</f>
        <v>0</v>
      </c>
      <c r="MOB18" s="15">
        <f>[3]свод!MOB10</f>
        <v>0</v>
      </c>
      <c r="MOC18" s="15">
        <f>[3]свод!MOC10</f>
        <v>0</v>
      </c>
      <c r="MOD18" s="15">
        <f>[3]свод!MOD10</f>
        <v>0</v>
      </c>
      <c r="MOE18" s="15">
        <f>[3]свод!MOE10</f>
        <v>0</v>
      </c>
      <c r="MOF18" s="15">
        <f>[3]свод!MOF10</f>
        <v>0</v>
      </c>
      <c r="MOG18" s="15">
        <f>[3]свод!MOG10</f>
        <v>0</v>
      </c>
      <c r="MOH18" s="15">
        <f>[3]свод!MOH10</f>
        <v>0</v>
      </c>
      <c r="MOI18" s="15">
        <f>[3]свод!MOI10</f>
        <v>0</v>
      </c>
      <c r="MOJ18" s="15">
        <f>[3]свод!MOJ10</f>
        <v>0</v>
      </c>
      <c r="MOK18" s="15">
        <f>[3]свод!MOK10</f>
        <v>0</v>
      </c>
      <c r="MOL18" s="15">
        <f>[3]свод!MOL10</f>
        <v>0</v>
      </c>
      <c r="MOM18" s="15">
        <f>[3]свод!MOM10</f>
        <v>0</v>
      </c>
      <c r="MON18" s="15">
        <f>[3]свод!MON10</f>
        <v>0</v>
      </c>
      <c r="MOO18" s="15">
        <f>[3]свод!MOO10</f>
        <v>0</v>
      </c>
      <c r="MOP18" s="15">
        <f>[3]свод!MOP10</f>
        <v>0</v>
      </c>
      <c r="MOQ18" s="15">
        <f>[3]свод!MOQ10</f>
        <v>0</v>
      </c>
      <c r="MOR18" s="15">
        <f>[3]свод!MOR10</f>
        <v>0</v>
      </c>
      <c r="MOS18" s="15">
        <f>[3]свод!MOS10</f>
        <v>0</v>
      </c>
      <c r="MOT18" s="15">
        <f>[3]свод!MOT10</f>
        <v>0</v>
      </c>
      <c r="MOU18" s="15">
        <f>[3]свод!MOU10</f>
        <v>0</v>
      </c>
      <c r="MOV18" s="15">
        <f>[3]свод!MOV10</f>
        <v>0</v>
      </c>
      <c r="MOW18" s="15">
        <f>[3]свод!MOW10</f>
        <v>0</v>
      </c>
      <c r="MOX18" s="15">
        <f>[3]свод!MOX10</f>
        <v>0</v>
      </c>
      <c r="MOY18" s="15">
        <f>[3]свод!MOY10</f>
        <v>0</v>
      </c>
      <c r="MOZ18" s="15">
        <f>[3]свод!MOZ10</f>
        <v>0</v>
      </c>
      <c r="MPA18" s="15">
        <f>[3]свод!MPA10</f>
        <v>0</v>
      </c>
      <c r="MPB18" s="15">
        <f>[3]свод!MPB10</f>
        <v>0</v>
      </c>
      <c r="MPC18" s="15">
        <f>[3]свод!MPC10</f>
        <v>0</v>
      </c>
      <c r="MPD18" s="15">
        <f>[3]свод!MPD10</f>
        <v>0</v>
      </c>
      <c r="MPE18" s="15">
        <f>[3]свод!MPE10</f>
        <v>0</v>
      </c>
      <c r="MPF18" s="15">
        <f>[3]свод!MPF10</f>
        <v>0</v>
      </c>
      <c r="MPG18" s="15">
        <f>[3]свод!MPG10</f>
        <v>0</v>
      </c>
      <c r="MPH18" s="15">
        <f>[3]свод!MPH10</f>
        <v>0</v>
      </c>
      <c r="MPI18" s="15">
        <f>[3]свод!MPI10</f>
        <v>0</v>
      </c>
      <c r="MPJ18" s="15">
        <f>[3]свод!MPJ10</f>
        <v>0</v>
      </c>
      <c r="MPK18" s="15">
        <f>[3]свод!MPK10</f>
        <v>0</v>
      </c>
      <c r="MPL18" s="15">
        <f>[3]свод!MPL10</f>
        <v>0</v>
      </c>
      <c r="MPM18" s="15">
        <f>[3]свод!MPM10</f>
        <v>0</v>
      </c>
      <c r="MPN18" s="15">
        <f>[3]свод!MPN10</f>
        <v>0</v>
      </c>
      <c r="MPO18" s="15">
        <f>[3]свод!MPO10</f>
        <v>0</v>
      </c>
      <c r="MPP18" s="15">
        <f>[3]свод!MPP10</f>
        <v>0</v>
      </c>
      <c r="MPQ18" s="15">
        <f>[3]свод!MPQ10</f>
        <v>0</v>
      </c>
      <c r="MPR18" s="15">
        <f>[3]свод!MPR10</f>
        <v>0</v>
      </c>
      <c r="MPS18" s="15">
        <f>[3]свод!MPS10</f>
        <v>0</v>
      </c>
      <c r="MPT18" s="15">
        <f>[3]свод!MPT10</f>
        <v>0</v>
      </c>
      <c r="MPU18" s="15">
        <f>[3]свод!MPU10</f>
        <v>0</v>
      </c>
      <c r="MPV18" s="15">
        <f>[3]свод!MPV10</f>
        <v>0</v>
      </c>
      <c r="MPW18" s="15">
        <f>[3]свод!MPW10</f>
        <v>0</v>
      </c>
      <c r="MPX18" s="15">
        <f>[3]свод!MPX10</f>
        <v>0</v>
      </c>
      <c r="MPY18" s="15">
        <f>[3]свод!MPY10</f>
        <v>0</v>
      </c>
      <c r="MPZ18" s="15">
        <f>[3]свод!MPZ10</f>
        <v>0</v>
      </c>
      <c r="MQA18" s="15">
        <f>[3]свод!MQA10</f>
        <v>0</v>
      </c>
      <c r="MQB18" s="15">
        <f>[3]свод!MQB10</f>
        <v>0</v>
      </c>
      <c r="MQC18" s="15">
        <f>[3]свод!MQC10</f>
        <v>0</v>
      </c>
      <c r="MQD18" s="15">
        <f>[3]свод!MQD10</f>
        <v>0</v>
      </c>
      <c r="MQE18" s="15">
        <f>[3]свод!MQE10</f>
        <v>0</v>
      </c>
      <c r="MQF18" s="15">
        <f>[3]свод!MQF10</f>
        <v>0</v>
      </c>
      <c r="MQG18" s="15">
        <f>[3]свод!MQG10</f>
        <v>0</v>
      </c>
      <c r="MQH18" s="15">
        <f>[3]свод!MQH10</f>
        <v>0</v>
      </c>
      <c r="MQI18" s="15">
        <f>[3]свод!MQI10</f>
        <v>0</v>
      </c>
      <c r="MQJ18" s="15">
        <f>[3]свод!MQJ10</f>
        <v>0</v>
      </c>
      <c r="MQK18" s="15">
        <f>[3]свод!MQK10</f>
        <v>0</v>
      </c>
      <c r="MQL18" s="15">
        <f>[3]свод!MQL10</f>
        <v>0</v>
      </c>
      <c r="MQM18" s="15">
        <f>[3]свод!MQM10</f>
        <v>0</v>
      </c>
      <c r="MQN18" s="15">
        <f>[3]свод!MQN10</f>
        <v>0</v>
      </c>
      <c r="MQO18" s="15">
        <f>[3]свод!MQO10</f>
        <v>0</v>
      </c>
      <c r="MQP18" s="15">
        <f>[3]свод!MQP10</f>
        <v>0</v>
      </c>
      <c r="MQQ18" s="15">
        <f>[3]свод!MQQ10</f>
        <v>0</v>
      </c>
      <c r="MQR18" s="15">
        <f>[3]свод!MQR10</f>
        <v>0</v>
      </c>
      <c r="MQS18" s="15">
        <f>[3]свод!MQS10</f>
        <v>0</v>
      </c>
      <c r="MQT18" s="15">
        <f>[3]свод!MQT10</f>
        <v>0</v>
      </c>
      <c r="MQU18" s="15">
        <f>[3]свод!MQU10</f>
        <v>0</v>
      </c>
      <c r="MQV18" s="15">
        <f>[3]свод!MQV10</f>
        <v>0</v>
      </c>
      <c r="MQW18" s="15">
        <f>[3]свод!MQW10</f>
        <v>0</v>
      </c>
      <c r="MQX18" s="15">
        <f>[3]свод!MQX10</f>
        <v>0</v>
      </c>
      <c r="MQY18" s="15">
        <f>[3]свод!MQY10</f>
        <v>0</v>
      </c>
      <c r="MQZ18" s="15">
        <f>[3]свод!MQZ10</f>
        <v>0</v>
      </c>
      <c r="MRA18" s="15">
        <f>[3]свод!MRA10</f>
        <v>0</v>
      </c>
      <c r="MRB18" s="15">
        <f>[3]свод!MRB10</f>
        <v>0</v>
      </c>
      <c r="MRC18" s="15">
        <f>[3]свод!MRC10</f>
        <v>0</v>
      </c>
      <c r="MRD18" s="15">
        <f>[3]свод!MRD10</f>
        <v>0</v>
      </c>
      <c r="MRE18" s="15">
        <f>[3]свод!MRE10</f>
        <v>0</v>
      </c>
      <c r="MRF18" s="15">
        <f>[3]свод!MRF10</f>
        <v>0</v>
      </c>
      <c r="MRG18" s="15">
        <f>[3]свод!MRG10</f>
        <v>0</v>
      </c>
      <c r="MRH18" s="15">
        <f>[3]свод!MRH10</f>
        <v>0</v>
      </c>
      <c r="MRI18" s="15">
        <f>[3]свод!MRI10</f>
        <v>0</v>
      </c>
      <c r="MRJ18" s="15">
        <f>[3]свод!MRJ10</f>
        <v>0</v>
      </c>
      <c r="MRK18" s="15">
        <f>[3]свод!MRK10</f>
        <v>0</v>
      </c>
      <c r="MRL18" s="15">
        <f>[3]свод!MRL10</f>
        <v>0</v>
      </c>
      <c r="MRM18" s="15">
        <f>[3]свод!MRM10</f>
        <v>0</v>
      </c>
      <c r="MRN18" s="15">
        <f>[3]свод!MRN10</f>
        <v>0</v>
      </c>
      <c r="MRO18" s="15">
        <f>[3]свод!MRO10</f>
        <v>0</v>
      </c>
      <c r="MRP18" s="15">
        <f>[3]свод!MRP10</f>
        <v>0</v>
      </c>
      <c r="MRQ18" s="15">
        <f>[3]свод!MRQ10</f>
        <v>0</v>
      </c>
      <c r="MRR18" s="15">
        <f>[3]свод!MRR10</f>
        <v>0</v>
      </c>
      <c r="MRS18" s="15">
        <f>[3]свод!MRS10</f>
        <v>0</v>
      </c>
      <c r="MRT18" s="15">
        <f>[3]свод!MRT10</f>
        <v>0</v>
      </c>
      <c r="MRU18" s="15">
        <f>[3]свод!MRU10</f>
        <v>0</v>
      </c>
      <c r="MRV18" s="15">
        <f>[3]свод!MRV10</f>
        <v>0</v>
      </c>
      <c r="MRW18" s="15">
        <f>[3]свод!MRW10</f>
        <v>0</v>
      </c>
      <c r="MRX18" s="15">
        <f>[3]свод!MRX10</f>
        <v>0</v>
      </c>
      <c r="MRY18" s="15">
        <f>[3]свод!MRY10</f>
        <v>0</v>
      </c>
      <c r="MRZ18" s="15">
        <f>[3]свод!MRZ10</f>
        <v>0</v>
      </c>
      <c r="MSA18" s="15">
        <f>[3]свод!MSA10</f>
        <v>0</v>
      </c>
      <c r="MSB18" s="15">
        <f>[3]свод!MSB10</f>
        <v>0</v>
      </c>
      <c r="MSC18" s="15">
        <f>[3]свод!MSC10</f>
        <v>0</v>
      </c>
      <c r="MSD18" s="15">
        <f>[3]свод!MSD10</f>
        <v>0</v>
      </c>
      <c r="MSE18" s="15">
        <f>[3]свод!MSE10</f>
        <v>0</v>
      </c>
      <c r="MSF18" s="15">
        <f>[3]свод!MSF10</f>
        <v>0</v>
      </c>
      <c r="MSG18" s="15">
        <f>[3]свод!MSG10</f>
        <v>0</v>
      </c>
      <c r="MSH18" s="15">
        <f>[3]свод!MSH10</f>
        <v>0</v>
      </c>
      <c r="MSI18" s="15">
        <f>[3]свод!MSI10</f>
        <v>0</v>
      </c>
      <c r="MSJ18" s="15">
        <f>[3]свод!MSJ10</f>
        <v>0</v>
      </c>
      <c r="MSK18" s="15">
        <f>[3]свод!MSK10</f>
        <v>0</v>
      </c>
      <c r="MSL18" s="15">
        <f>[3]свод!MSL10</f>
        <v>0</v>
      </c>
      <c r="MSM18" s="15">
        <f>[3]свод!MSM10</f>
        <v>0</v>
      </c>
      <c r="MSN18" s="15">
        <f>[3]свод!MSN10</f>
        <v>0</v>
      </c>
      <c r="MSO18" s="15">
        <f>[3]свод!MSO10</f>
        <v>0</v>
      </c>
      <c r="MSP18" s="15">
        <f>[3]свод!MSP10</f>
        <v>0</v>
      </c>
      <c r="MSQ18" s="15">
        <f>[3]свод!MSQ10</f>
        <v>0</v>
      </c>
      <c r="MSR18" s="15">
        <f>[3]свод!MSR10</f>
        <v>0</v>
      </c>
      <c r="MSS18" s="15">
        <f>[3]свод!MSS10</f>
        <v>0</v>
      </c>
      <c r="MST18" s="15">
        <f>[3]свод!MST10</f>
        <v>0</v>
      </c>
      <c r="MSU18" s="15">
        <f>[3]свод!MSU10</f>
        <v>0</v>
      </c>
      <c r="MSV18" s="15">
        <f>[3]свод!MSV10</f>
        <v>0</v>
      </c>
      <c r="MSW18" s="15">
        <f>[3]свод!MSW10</f>
        <v>0</v>
      </c>
      <c r="MSX18" s="15">
        <f>[3]свод!MSX10</f>
        <v>0</v>
      </c>
      <c r="MSY18" s="15">
        <f>[3]свод!MSY10</f>
        <v>0</v>
      </c>
      <c r="MSZ18" s="15">
        <f>[3]свод!MSZ10</f>
        <v>0</v>
      </c>
      <c r="MTA18" s="15">
        <f>[3]свод!MTA10</f>
        <v>0</v>
      </c>
      <c r="MTB18" s="15">
        <f>[3]свод!MTB10</f>
        <v>0</v>
      </c>
      <c r="MTC18" s="15">
        <f>[3]свод!MTC10</f>
        <v>0</v>
      </c>
      <c r="MTD18" s="15">
        <f>[3]свод!MTD10</f>
        <v>0</v>
      </c>
      <c r="MTE18" s="15">
        <f>[3]свод!MTE10</f>
        <v>0</v>
      </c>
      <c r="MTF18" s="15">
        <f>[3]свод!MTF10</f>
        <v>0</v>
      </c>
      <c r="MTG18" s="15">
        <f>[3]свод!MTG10</f>
        <v>0</v>
      </c>
      <c r="MTH18" s="15">
        <f>[3]свод!MTH10</f>
        <v>0</v>
      </c>
      <c r="MTI18" s="15">
        <f>[3]свод!MTI10</f>
        <v>0</v>
      </c>
      <c r="MTJ18" s="15">
        <f>[3]свод!MTJ10</f>
        <v>0</v>
      </c>
      <c r="MTK18" s="15">
        <f>[3]свод!MTK10</f>
        <v>0</v>
      </c>
      <c r="MTL18" s="15">
        <f>[3]свод!MTL10</f>
        <v>0</v>
      </c>
      <c r="MTM18" s="15">
        <f>[3]свод!MTM10</f>
        <v>0</v>
      </c>
      <c r="MTN18" s="15">
        <f>[3]свод!MTN10</f>
        <v>0</v>
      </c>
      <c r="MTO18" s="15">
        <f>[3]свод!MTO10</f>
        <v>0</v>
      </c>
      <c r="MTP18" s="15">
        <f>[3]свод!MTP10</f>
        <v>0</v>
      </c>
      <c r="MTQ18" s="15">
        <f>[3]свод!MTQ10</f>
        <v>0</v>
      </c>
      <c r="MTR18" s="15">
        <f>[3]свод!MTR10</f>
        <v>0</v>
      </c>
      <c r="MTS18" s="15">
        <f>[3]свод!MTS10</f>
        <v>0</v>
      </c>
      <c r="MTT18" s="15">
        <f>[3]свод!MTT10</f>
        <v>0</v>
      </c>
      <c r="MTU18" s="15">
        <f>[3]свод!MTU10</f>
        <v>0</v>
      </c>
      <c r="MTV18" s="15">
        <f>[3]свод!MTV10</f>
        <v>0</v>
      </c>
      <c r="MTW18" s="15">
        <f>[3]свод!MTW10</f>
        <v>0</v>
      </c>
      <c r="MTX18" s="15">
        <f>[3]свод!MTX10</f>
        <v>0</v>
      </c>
      <c r="MTY18" s="15">
        <f>[3]свод!MTY10</f>
        <v>0</v>
      </c>
      <c r="MTZ18" s="15">
        <f>[3]свод!MTZ10</f>
        <v>0</v>
      </c>
      <c r="MUA18" s="15">
        <f>[3]свод!MUA10</f>
        <v>0</v>
      </c>
      <c r="MUB18" s="15">
        <f>[3]свод!MUB10</f>
        <v>0</v>
      </c>
      <c r="MUC18" s="15">
        <f>[3]свод!MUC10</f>
        <v>0</v>
      </c>
      <c r="MUD18" s="15">
        <f>[3]свод!MUD10</f>
        <v>0</v>
      </c>
      <c r="MUE18" s="15">
        <f>[3]свод!MUE10</f>
        <v>0</v>
      </c>
      <c r="MUF18" s="15">
        <f>[3]свод!MUF10</f>
        <v>0</v>
      </c>
      <c r="MUG18" s="15">
        <f>[3]свод!MUG10</f>
        <v>0</v>
      </c>
      <c r="MUH18" s="15">
        <f>[3]свод!MUH10</f>
        <v>0</v>
      </c>
      <c r="MUI18" s="15">
        <f>[3]свод!MUI10</f>
        <v>0</v>
      </c>
      <c r="MUJ18" s="15">
        <f>[3]свод!MUJ10</f>
        <v>0</v>
      </c>
      <c r="MUK18" s="15">
        <f>[3]свод!MUK10</f>
        <v>0</v>
      </c>
      <c r="MUL18" s="15">
        <f>[3]свод!MUL10</f>
        <v>0</v>
      </c>
      <c r="MUM18" s="15">
        <f>[3]свод!MUM10</f>
        <v>0</v>
      </c>
      <c r="MUN18" s="15">
        <f>[3]свод!MUN10</f>
        <v>0</v>
      </c>
      <c r="MUO18" s="15">
        <f>[3]свод!MUO10</f>
        <v>0</v>
      </c>
      <c r="MUP18" s="15">
        <f>[3]свод!MUP10</f>
        <v>0</v>
      </c>
      <c r="MUQ18" s="15">
        <f>[3]свод!MUQ10</f>
        <v>0</v>
      </c>
      <c r="MUR18" s="15">
        <f>[3]свод!MUR10</f>
        <v>0</v>
      </c>
      <c r="MUS18" s="15">
        <f>[3]свод!MUS10</f>
        <v>0</v>
      </c>
      <c r="MUT18" s="15">
        <f>[3]свод!MUT10</f>
        <v>0</v>
      </c>
      <c r="MUU18" s="15">
        <f>[3]свод!MUU10</f>
        <v>0</v>
      </c>
      <c r="MUV18" s="15">
        <f>[3]свод!MUV10</f>
        <v>0</v>
      </c>
      <c r="MUW18" s="15">
        <f>[3]свод!MUW10</f>
        <v>0</v>
      </c>
      <c r="MUX18" s="15">
        <f>[3]свод!MUX10</f>
        <v>0</v>
      </c>
      <c r="MUY18" s="15">
        <f>[3]свод!MUY10</f>
        <v>0</v>
      </c>
      <c r="MUZ18" s="15">
        <f>[3]свод!MUZ10</f>
        <v>0</v>
      </c>
      <c r="MVA18" s="15">
        <f>[3]свод!MVA10</f>
        <v>0</v>
      </c>
      <c r="MVB18" s="15">
        <f>[3]свод!MVB10</f>
        <v>0</v>
      </c>
      <c r="MVC18" s="15">
        <f>[3]свод!MVC10</f>
        <v>0</v>
      </c>
      <c r="MVD18" s="15">
        <f>[3]свод!MVD10</f>
        <v>0</v>
      </c>
      <c r="MVE18" s="15">
        <f>[3]свод!MVE10</f>
        <v>0</v>
      </c>
      <c r="MVF18" s="15">
        <f>[3]свод!MVF10</f>
        <v>0</v>
      </c>
      <c r="MVG18" s="15">
        <f>[3]свод!MVG10</f>
        <v>0</v>
      </c>
      <c r="MVH18" s="15">
        <f>[3]свод!MVH10</f>
        <v>0</v>
      </c>
      <c r="MVI18" s="15">
        <f>[3]свод!MVI10</f>
        <v>0</v>
      </c>
      <c r="MVJ18" s="15">
        <f>[3]свод!MVJ10</f>
        <v>0</v>
      </c>
      <c r="MVK18" s="15">
        <f>[3]свод!MVK10</f>
        <v>0</v>
      </c>
      <c r="MVL18" s="15">
        <f>[3]свод!MVL10</f>
        <v>0</v>
      </c>
      <c r="MVM18" s="15">
        <f>[3]свод!MVM10</f>
        <v>0</v>
      </c>
      <c r="MVN18" s="15">
        <f>[3]свод!MVN10</f>
        <v>0</v>
      </c>
      <c r="MVO18" s="15">
        <f>[3]свод!MVO10</f>
        <v>0</v>
      </c>
      <c r="MVP18" s="15">
        <f>[3]свод!MVP10</f>
        <v>0</v>
      </c>
      <c r="MVQ18" s="15">
        <f>[3]свод!MVQ10</f>
        <v>0</v>
      </c>
      <c r="MVR18" s="15">
        <f>[3]свод!MVR10</f>
        <v>0</v>
      </c>
      <c r="MVS18" s="15">
        <f>[3]свод!MVS10</f>
        <v>0</v>
      </c>
      <c r="MVT18" s="15">
        <f>[3]свод!MVT10</f>
        <v>0</v>
      </c>
      <c r="MVU18" s="15">
        <f>[3]свод!MVU10</f>
        <v>0</v>
      </c>
      <c r="MVV18" s="15">
        <f>[3]свод!MVV10</f>
        <v>0</v>
      </c>
      <c r="MVW18" s="15">
        <f>[3]свод!MVW10</f>
        <v>0</v>
      </c>
      <c r="MVX18" s="15">
        <f>[3]свод!MVX10</f>
        <v>0</v>
      </c>
      <c r="MVY18" s="15">
        <f>[3]свод!MVY10</f>
        <v>0</v>
      </c>
      <c r="MVZ18" s="15">
        <f>[3]свод!MVZ10</f>
        <v>0</v>
      </c>
      <c r="MWA18" s="15">
        <f>[3]свод!MWA10</f>
        <v>0</v>
      </c>
      <c r="MWB18" s="15">
        <f>[3]свод!MWB10</f>
        <v>0</v>
      </c>
      <c r="MWC18" s="15">
        <f>[3]свод!MWC10</f>
        <v>0</v>
      </c>
      <c r="MWD18" s="15">
        <f>[3]свод!MWD10</f>
        <v>0</v>
      </c>
      <c r="MWE18" s="15">
        <f>[3]свод!MWE10</f>
        <v>0</v>
      </c>
      <c r="MWF18" s="15">
        <f>[3]свод!MWF10</f>
        <v>0</v>
      </c>
      <c r="MWG18" s="15">
        <f>[3]свод!MWG10</f>
        <v>0</v>
      </c>
      <c r="MWH18" s="15">
        <f>[3]свод!MWH10</f>
        <v>0</v>
      </c>
      <c r="MWI18" s="15">
        <f>[3]свод!MWI10</f>
        <v>0</v>
      </c>
      <c r="MWJ18" s="15">
        <f>[3]свод!MWJ10</f>
        <v>0</v>
      </c>
      <c r="MWK18" s="15">
        <f>[3]свод!MWK10</f>
        <v>0</v>
      </c>
      <c r="MWL18" s="15">
        <f>[3]свод!MWL10</f>
        <v>0</v>
      </c>
      <c r="MWM18" s="15">
        <f>[3]свод!MWM10</f>
        <v>0</v>
      </c>
      <c r="MWN18" s="15">
        <f>[3]свод!MWN10</f>
        <v>0</v>
      </c>
      <c r="MWO18" s="15">
        <f>[3]свод!MWO10</f>
        <v>0</v>
      </c>
      <c r="MWP18" s="15">
        <f>[3]свод!MWP10</f>
        <v>0</v>
      </c>
      <c r="MWQ18" s="15">
        <f>[3]свод!MWQ10</f>
        <v>0</v>
      </c>
      <c r="MWR18" s="15">
        <f>[3]свод!MWR10</f>
        <v>0</v>
      </c>
      <c r="MWS18" s="15">
        <f>[3]свод!MWS10</f>
        <v>0</v>
      </c>
      <c r="MWT18" s="15">
        <f>[3]свод!MWT10</f>
        <v>0</v>
      </c>
      <c r="MWU18" s="15">
        <f>[3]свод!MWU10</f>
        <v>0</v>
      </c>
      <c r="MWV18" s="15">
        <f>[3]свод!MWV10</f>
        <v>0</v>
      </c>
      <c r="MWW18" s="15">
        <f>[3]свод!MWW10</f>
        <v>0</v>
      </c>
      <c r="MWX18" s="15">
        <f>[3]свод!MWX10</f>
        <v>0</v>
      </c>
      <c r="MWY18" s="15">
        <f>[3]свод!MWY10</f>
        <v>0</v>
      </c>
      <c r="MWZ18" s="15">
        <f>[3]свод!MWZ10</f>
        <v>0</v>
      </c>
      <c r="MXA18" s="15">
        <f>[3]свод!MXA10</f>
        <v>0</v>
      </c>
      <c r="MXB18" s="15">
        <f>[3]свод!MXB10</f>
        <v>0</v>
      </c>
      <c r="MXC18" s="15">
        <f>[3]свод!MXC10</f>
        <v>0</v>
      </c>
      <c r="MXD18" s="15">
        <f>[3]свод!MXD10</f>
        <v>0</v>
      </c>
      <c r="MXE18" s="15">
        <f>[3]свод!MXE10</f>
        <v>0</v>
      </c>
      <c r="MXF18" s="15">
        <f>[3]свод!MXF10</f>
        <v>0</v>
      </c>
      <c r="MXG18" s="15">
        <f>[3]свод!MXG10</f>
        <v>0</v>
      </c>
      <c r="MXH18" s="15">
        <f>[3]свод!MXH10</f>
        <v>0</v>
      </c>
      <c r="MXI18" s="15">
        <f>[3]свод!MXI10</f>
        <v>0</v>
      </c>
      <c r="MXJ18" s="15">
        <f>[3]свод!MXJ10</f>
        <v>0</v>
      </c>
      <c r="MXK18" s="15">
        <f>[3]свод!MXK10</f>
        <v>0</v>
      </c>
      <c r="MXL18" s="15">
        <f>[3]свод!MXL10</f>
        <v>0</v>
      </c>
      <c r="MXM18" s="15">
        <f>[3]свод!MXM10</f>
        <v>0</v>
      </c>
      <c r="MXN18" s="15">
        <f>[3]свод!MXN10</f>
        <v>0</v>
      </c>
      <c r="MXO18" s="15">
        <f>[3]свод!MXO10</f>
        <v>0</v>
      </c>
      <c r="MXP18" s="15">
        <f>[3]свод!MXP10</f>
        <v>0</v>
      </c>
      <c r="MXQ18" s="15">
        <f>[3]свод!MXQ10</f>
        <v>0</v>
      </c>
      <c r="MXR18" s="15">
        <f>[3]свод!MXR10</f>
        <v>0</v>
      </c>
      <c r="MXS18" s="15">
        <f>[3]свод!MXS10</f>
        <v>0</v>
      </c>
      <c r="MXT18" s="15">
        <f>[3]свод!MXT10</f>
        <v>0</v>
      </c>
      <c r="MXU18" s="15">
        <f>[3]свод!MXU10</f>
        <v>0</v>
      </c>
      <c r="MXV18" s="15">
        <f>[3]свод!MXV10</f>
        <v>0</v>
      </c>
      <c r="MXW18" s="15">
        <f>[3]свод!MXW10</f>
        <v>0</v>
      </c>
      <c r="MXX18" s="15">
        <f>[3]свод!MXX10</f>
        <v>0</v>
      </c>
      <c r="MXY18" s="15">
        <f>[3]свод!MXY10</f>
        <v>0</v>
      </c>
      <c r="MXZ18" s="15">
        <f>[3]свод!MXZ10</f>
        <v>0</v>
      </c>
      <c r="MYA18" s="15">
        <f>[3]свод!MYA10</f>
        <v>0</v>
      </c>
      <c r="MYB18" s="15">
        <f>[3]свод!MYB10</f>
        <v>0</v>
      </c>
      <c r="MYC18" s="15">
        <f>[3]свод!MYC10</f>
        <v>0</v>
      </c>
      <c r="MYD18" s="15">
        <f>[3]свод!MYD10</f>
        <v>0</v>
      </c>
      <c r="MYE18" s="15">
        <f>[3]свод!MYE10</f>
        <v>0</v>
      </c>
      <c r="MYF18" s="15">
        <f>[3]свод!MYF10</f>
        <v>0</v>
      </c>
      <c r="MYG18" s="15">
        <f>[3]свод!MYG10</f>
        <v>0</v>
      </c>
      <c r="MYH18" s="15">
        <f>[3]свод!MYH10</f>
        <v>0</v>
      </c>
      <c r="MYI18" s="15">
        <f>[3]свод!MYI10</f>
        <v>0</v>
      </c>
      <c r="MYJ18" s="15">
        <f>[3]свод!MYJ10</f>
        <v>0</v>
      </c>
      <c r="MYK18" s="15">
        <f>[3]свод!MYK10</f>
        <v>0</v>
      </c>
      <c r="MYL18" s="15">
        <f>[3]свод!MYL10</f>
        <v>0</v>
      </c>
      <c r="MYM18" s="15">
        <f>[3]свод!MYM10</f>
        <v>0</v>
      </c>
      <c r="MYN18" s="15">
        <f>[3]свод!MYN10</f>
        <v>0</v>
      </c>
      <c r="MYO18" s="15">
        <f>[3]свод!MYO10</f>
        <v>0</v>
      </c>
      <c r="MYP18" s="15">
        <f>[3]свод!MYP10</f>
        <v>0</v>
      </c>
      <c r="MYQ18" s="15">
        <f>[3]свод!MYQ10</f>
        <v>0</v>
      </c>
      <c r="MYR18" s="15">
        <f>[3]свод!MYR10</f>
        <v>0</v>
      </c>
      <c r="MYS18" s="15">
        <f>[3]свод!MYS10</f>
        <v>0</v>
      </c>
      <c r="MYT18" s="15">
        <f>[3]свод!MYT10</f>
        <v>0</v>
      </c>
      <c r="MYU18" s="15">
        <f>[3]свод!MYU10</f>
        <v>0</v>
      </c>
      <c r="MYV18" s="15">
        <f>[3]свод!MYV10</f>
        <v>0</v>
      </c>
      <c r="MYW18" s="15">
        <f>[3]свод!MYW10</f>
        <v>0</v>
      </c>
      <c r="MYX18" s="15">
        <f>[3]свод!MYX10</f>
        <v>0</v>
      </c>
      <c r="MYY18" s="15">
        <f>[3]свод!MYY10</f>
        <v>0</v>
      </c>
      <c r="MYZ18" s="15">
        <f>[3]свод!MYZ10</f>
        <v>0</v>
      </c>
      <c r="MZA18" s="15">
        <f>[3]свод!MZA10</f>
        <v>0</v>
      </c>
      <c r="MZB18" s="15">
        <f>[3]свод!MZB10</f>
        <v>0</v>
      </c>
      <c r="MZC18" s="15">
        <f>[3]свод!MZC10</f>
        <v>0</v>
      </c>
      <c r="MZD18" s="15">
        <f>[3]свод!MZD10</f>
        <v>0</v>
      </c>
      <c r="MZE18" s="15">
        <f>[3]свод!MZE10</f>
        <v>0</v>
      </c>
      <c r="MZF18" s="15">
        <f>[3]свод!MZF10</f>
        <v>0</v>
      </c>
      <c r="MZG18" s="15">
        <f>[3]свод!MZG10</f>
        <v>0</v>
      </c>
      <c r="MZH18" s="15">
        <f>[3]свод!MZH10</f>
        <v>0</v>
      </c>
      <c r="MZI18" s="15">
        <f>[3]свод!MZI10</f>
        <v>0</v>
      </c>
      <c r="MZJ18" s="15">
        <f>[3]свод!MZJ10</f>
        <v>0</v>
      </c>
      <c r="MZK18" s="15">
        <f>[3]свод!MZK10</f>
        <v>0</v>
      </c>
      <c r="MZL18" s="15">
        <f>[3]свод!MZL10</f>
        <v>0</v>
      </c>
      <c r="MZM18" s="15">
        <f>[3]свод!MZM10</f>
        <v>0</v>
      </c>
      <c r="MZN18" s="15">
        <f>[3]свод!MZN10</f>
        <v>0</v>
      </c>
      <c r="MZO18" s="15">
        <f>[3]свод!MZO10</f>
        <v>0</v>
      </c>
      <c r="MZP18" s="15">
        <f>[3]свод!MZP10</f>
        <v>0</v>
      </c>
      <c r="MZQ18" s="15">
        <f>[3]свод!MZQ10</f>
        <v>0</v>
      </c>
      <c r="MZR18" s="15">
        <f>[3]свод!MZR10</f>
        <v>0</v>
      </c>
      <c r="MZS18" s="15">
        <f>[3]свод!MZS10</f>
        <v>0</v>
      </c>
      <c r="MZT18" s="15">
        <f>[3]свод!MZT10</f>
        <v>0</v>
      </c>
      <c r="MZU18" s="15">
        <f>[3]свод!MZU10</f>
        <v>0</v>
      </c>
      <c r="MZV18" s="15">
        <f>[3]свод!MZV10</f>
        <v>0</v>
      </c>
      <c r="MZW18" s="15">
        <f>[3]свод!MZW10</f>
        <v>0</v>
      </c>
      <c r="MZX18" s="15">
        <f>[3]свод!MZX10</f>
        <v>0</v>
      </c>
      <c r="MZY18" s="15">
        <f>[3]свод!MZY10</f>
        <v>0</v>
      </c>
      <c r="MZZ18" s="15">
        <f>[3]свод!MZZ10</f>
        <v>0</v>
      </c>
      <c r="NAA18" s="15">
        <f>[3]свод!NAA10</f>
        <v>0</v>
      </c>
      <c r="NAB18" s="15">
        <f>[3]свод!NAB10</f>
        <v>0</v>
      </c>
      <c r="NAC18" s="15">
        <f>[3]свод!NAC10</f>
        <v>0</v>
      </c>
      <c r="NAD18" s="15">
        <f>[3]свод!NAD10</f>
        <v>0</v>
      </c>
      <c r="NAE18" s="15">
        <f>[3]свод!NAE10</f>
        <v>0</v>
      </c>
      <c r="NAF18" s="15">
        <f>[3]свод!NAF10</f>
        <v>0</v>
      </c>
      <c r="NAG18" s="15">
        <f>[3]свод!NAG10</f>
        <v>0</v>
      </c>
      <c r="NAH18" s="15">
        <f>[3]свод!NAH10</f>
        <v>0</v>
      </c>
      <c r="NAI18" s="15">
        <f>[3]свод!NAI10</f>
        <v>0</v>
      </c>
      <c r="NAJ18" s="15">
        <f>[3]свод!NAJ10</f>
        <v>0</v>
      </c>
      <c r="NAK18" s="15">
        <f>[3]свод!NAK10</f>
        <v>0</v>
      </c>
      <c r="NAL18" s="15">
        <f>[3]свод!NAL10</f>
        <v>0</v>
      </c>
      <c r="NAM18" s="15">
        <f>[3]свод!NAM10</f>
        <v>0</v>
      </c>
      <c r="NAN18" s="15">
        <f>[3]свод!NAN10</f>
        <v>0</v>
      </c>
      <c r="NAO18" s="15">
        <f>[3]свод!NAO10</f>
        <v>0</v>
      </c>
      <c r="NAP18" s="15">
        <f>[3]свод!NAP10</f>
        <v>0</v>
      </c>
      <c r="NAQ18" s="15">
        <f>[3]свод!NAQ10</f>
        <v>0</v>
      </c>
      <c r="NAR18" s="15">
        <f>[3]свод!NAR10</f>
        <v>0</v>
      </c>
      <c r="NAS18" s="15">
        <f>[3]свод!NAS10</f>
        <v>0</v>
      </c>
      <c r="NAT18" s="15">
        <f>[3]свод!NAT10</f>
        <v>0</v>
      </c>
      <c r="NAU18" s="15">
        <f>[3]свод!NAU10</f>
        <v>0</v>
      </c>
      <c r="NAV18" s="15">
        <f>[3]свод!NAV10</f>
        <v>0</v>
      </c>
      <c r="NAW18" s="15">
        <f>[3]свод!NAW10</f>
        <v>0</v>
      </c>
      <c r="NAX18" s="15">
        <f>[3]свод!NAX10</f>
        <v>0</v>
      </c>
      <c r="NAY18" s="15">
        <f>[3]свод!NAY10</f>
        <v>0</v>
      </c>
      <c r="NAZ18" s="15">
        <f>[3]свод!NAZ10</f>
        <v>0</v>
      </c>
      <c r="NBA18" s="15">
        <f>[3]свод!NBA10</f>
        <v>0</v>
      </c>
      <c r="NBB18" s="15">
        <f>[3]свод!NBB10</f>
        <v>0</v>
      </c>
      <c r="NBC18" s="15">
        <f>[3]свод!NBC10</f>
        <v>0</v>
      </c>
      <c r="NBD18" s="15">
        <f>[3]свод!NBD10</f>
        <v>0</v>
      </c>
      <c r="NBE18" s="15">
        <f>[3]свод!NBE10</f>
        <v>0</v>
      </c>
      <c r="NBF18" s="15">
        <f>[3]свод!NBF10</f>
        <v>0</v>
      </c>
      <c r="NBG18" s="15">
        <f>[3]свод!NBG10</f>
        <v>0</v>
      </c>
      <c r="NBH18" s="15">
        <f>[3]свод!NBH10</f>
        <v>0</v>
      </c>
      <c r="NBI18" s="15">
        <f>[3]свод!NBI10</f>
        <v>0</v>
      </c>
      <c r="NBJ18" s="15">
        <f>[3]свод!NBJ10</f>
        <v>0</v>
      </c>
      <c r="NBK18" s="15">
        <f>[3]свод!NBK10</f>
        <v>0</v>
      </c>
      <c r="NBL18" s="15">
        <f>[3]свод!NBL10</f>
        <v>0</v>
      </c>
      <c r="NBM18" s="15">
        <f>[3]свод!NBM10</f>
        <v>0</v>
      </c>
      <c r="NBN18" s="15">
        <f>[3]свод!NBN10</f>
        <v>0</v>
      </c>
      <c r="NBO18" s="15">
        <f>[3]свод!NBO10</f>
        <v>0</v>
      </c>
      <c r="NBP18" s="15">
        <f>[3]свод!NBP10</f>
        <v>0</v>
      </c>
      <c r="NBQ18" s="15">
        <f>[3]свод!NBQ10</f>
        <v>0</v>
      </c>
      <c r="NBR18" s="15">
        <f>[3]свод!NBR10</f>
        <v>0</v>
      </c>
      <c r="NBS18" s="15">
        <f>[3]свод!NBS10</f>
        <v>0</v>
      </c>
      <c r="NBT18" s="15">
        <f>[3]свод!NBT10</f>
        <v>0</v>
      </c>
      <c r="NBU18" s="15">
        <f>[3]свод!NBU10</f>
        <v>0</v>
      </c>
      <c r="NBV18" s="15">
        <f>[3]свод!NBV10</f>
        <v>0</v>
      </c>
      <c r="NBW18" s="15">
        <f>[3]свод!NBW10</f>
        <v>0</v>
      </c>
      <c r="NBX18" s="15">
        <f>[3]свод!NBX10</f>
        <v>0</v>
      </c>
      <c r="NBY18" s="15">
        <f>[3]свод!NBY10</f>
        <v>0</v>
      </c>
      <c r="NBZ18" s="15">
        <f>[3]свод!NBZ10</f>
        <v>0</v>
      </c>
      <c r="NCA18" s="15">
        <f>[3]свод!NCA10</f>
        <v>0</v>
      </c>
      <c r="NCB18" s="15">
        <f>[3]свод!NCB10</f>
        <v>0</v>
      </c>
      <c r="NCC18" s="15">
        <f>[3]свод!NCC10</f>
        <v>0</v>
      </c>
      <c r="NCD18" s="15">
        <f>[3]свод!NCD10</f>
        <v>0</v>
      </c>
      <c r="NCE18" s="15">
        <f>[3]свод!NCE10</f>
        <v>0</v>
      </c>
      <c r="NCF18" s="15">
        <f>[3]свод!NCF10</f>
        <v>0</v>
      </c>
      <c r="NCG18" s="15">
        <f>[3]свод!NCG10</f>
        <v>0</v>
      </c>
      <c r="NCH18" s="15">
        <f>[3]свод!NCH10</f>
        <v>0</v>
      </c>
      <c r="NCI18" s="15">
        <f>[3]свод!NCI10</f>
        <v>0</v>
      </c>
      <c r="NCJ18" s="15">
        <f>[3]свод!NCJ10</f>
        <v>0</v>
      </c>
      <c r="NCK18" s="15">
        <f>[3]свод!NCK10</f>
        <v>0</v>
      </c>
      <c r="NCL18" s="15">
        <f>[3]свод!NCL10</f>
        <v>0</v>
      </c>
      <c r="NCM18" s="15">
        <f>[3]свод!NCM10</f>
        <v>0</v>
      </c>
      <c r="NCN18" s="15">
        <f>[3]свод!NCN10</f>
        <v>0</v>
      </c>
      <c r="NCO18" s="15">
        <f>[3]свод!NCO10</f>
        <v>0</v>
      </c>
      <c r="NCP18" s="15">
        <f>[3]свод!NCP10</f>
        <v>0</v>
      </c>
      <c r="NCQ18" s="15">
        <f>[3]свод!NCQ10</f>
        <v>0</v>
      </c>
      <c r="NCR18" s="15">
        <f>[3]свод!NCR10</f>
        <v>0</v>
      </c>
      <c r="NCS18" s="15">
        <f>[3]свод!NCS10</f>
        <v>0</v>
      </c>
      <c r="NCT18" s="15">
        <f>[3]свод!NCT10</f>
        <v>0</v>
      </c>
      <c r="NCU18" s="15">
        <f>[3]свод!NCU10</f>
        <v>0</v>
      </c>
      <c r="NCV18" s="15">
        <f>[3]свод!NCV10</f>
        <v>0</v>
      </c>
      <c r="NCW18" s="15">
        <f>[3]свод!NCW10</f>
        <v>0</v>
      </c>
      <c r="NCX18" s="15">
        <f>[3]свод!NCX10</f>
        <v>0</v>
      </c>
      <c r="NCY18" s="15">
        <f>[3]свод!NCY10</f>
        <v>0</v>
      </c>
      <c r="NCZ18" s="15">
        <f>[3]свод!NCZ10</f>
        <v>0</v>
      </c>
      <c r="NDA18" s="15">
        <f>[3]свод!NDA10</f>
        <v>0</v>
      </c>
      <c r="NDB18" s="15">
        <f>[3]свод!NDB10</f>
        <v>0</v>
      </c>
      <c r="NDC18" s="15">
        <f>[3]свод!NDC10</f>
        <v>0</v>
      </c>
      <c r="NDD18" s="15">
        <f>[3]свод!NDD10</f>
        <v>0</v>
      </c>
      <c r="NDE18" s="15">
        <f>[3]свод!NDE10</f>
        <v>0</v>
      </c>
      <c r="NDF18" s="15">
        <f>[3]свод!NDF10</f>
        <v>0</v>
      </c>
      <c r="NDG18" s="15">
        <f>[3]свод!NDG10</f>
        <v>0</v>
      </c>
      <c r="NDH18" s="15">
        <f>[3]свод!NDH10</f>
        <v>0</v>
      </c>
      <c r="NDI18" s="15">
        <f>[3]свод!NDI10</f>
        <v>0</v>
      </c>
      <c r="NDJ18" s="15">
        <f>[3]свод!NDJ10</f>
        <v>0</v>
      </c>
      <c r="NDK18" s="15">
        <f>[3]свод!NDK10</f>
        <v>0</v>
      </c>
      <c r="NDL18" s="15">
        <f>[3]свод!NDL10</f>
        <v>0</v>
      </c>
      <c r="NDM18" s="15">
        <f>[3]свод!NDM10</f>
        <v>0</v>
      </c>
      <c r="NDN18" s="15">
        <f>[3]свод!NDN10</f>
        <v>0</v>
      </c>
      <c r="NDO18" s="15">
        <f>[3]свод!NDO10</f>
        <v>0</v>
      </c>
      <c r="NDP18" s="15">
        <f>[3]свод!NDP10</f>
        <v>0</v>
      </c>
      <c r="NDQ18" s="15">
        <f>[3]свод!NDQ10</f>
        <v>0</v>
      </c>
      <c r="NDR18" s="15">
        <f>[3]свод!NDR10</f>
        <v>0</v>
      </c>
      <c r="NDS18" s="15">
        <f>[3]свод!NDS10</f>
        <v>0</v>
      </c>
      <c r="NDT18" s="15">
        <f>[3]свод!NDT10</f>
        <v>0</v>
      </c>
      <c r="NDU18" s="15">
        <f>[3]свод!NDU10</f>
        <v>0</v>
      </c>
      <c r="NDV18" s="15">
        <f>[3]свод!NDV10</f>
        <v>0</v>
      </c>
      <c r="NDW18" s="15">
        <f>[3]свод!NDW10</f>
        <v>0</v>
      </c>
      <c r="NDX18" s="15">
        <f>[3]свод!NDX10</f>
        <v>0</v>
      </c>
      <c r="NDY18" s="15">
        <f>[3]свод!NDY10</f>
        <v>0</v>
      </c>
      <c r="NDZ18" s="15">
        <f>[3]свод!NDZ10</f>
        <v>0</v>
      </c>
      <c r="NEA18" s="15">
        <f>[3]свод!NEA10</f>
        <v>0</v>
      </c>
      <c r="NEB18" s="15">
        <f>[3]свод!NEB10</f>
        <v>0</v>
      </c>
      <c r="NEC18" s="15">
        <f>[3]свод!NEC10</f>
        <v>0</v>
      </c>
      <c r="NED18" s="15">
        <f>[3]свод!NED10</f>
        <v>0</v>
      </c>
      <c r="NEE18" s="15">
        <f>[3]свод!NEE10</f>
        <v>0</v>
      </c>
      <c r="NEF18" s="15">
        <f>[3]свод!NEF10</f>
        <v>0</v>
      </c>
      <c r="NEG18" s="15">
        <f>[3]свод!NEG10</f>
        <v>0</v>
      </c>
      <c r="NEH18" s="15">
        <f>[3]свод!NEH10</f>
        <v>0</v>
      </c>
      <c r="NEI18" s="15">
        <f>[3]свод!NEI10</f>
        <v>0</v>
      </c>
      <c r="NEJ18" s="15">
        <f>[3]свод!NEJ10</f>
        <v>0</v>
      </c>
      <c r="NEK18" s="15">
        <f>[3]свод!NEK10</f>
        <v>0</v>
      </c>
      <c r="NEL18" s="15">
        <f>[3]свод!NEL10</f>
        <v>0</v>
      </c>
      <c r="NEM18" s="15">
        <f>[3]свод!NEM10</f>
        <v>0</v>
      </c>
      <c r="NEN18" s="15">
        <f>[3]свод!NEN10</f>
        <v>0</v>
      </c>
      <c r="NEO18" s="15">
        <f>[3]свод!NEO10</f>
        <v>0</v>
      </c>
      <c r="NEP18" s="15">
        <f>[3]свод!NEP10</f>
        <v>0</v>
      </c>
      <c r="NEQ18" s="15">
        <f>[3]свод!NEQ10</f>
        <v>0</v>
      </c>
      <c r="NER18" s="15">
        <f>[3]свод!NER10</f>
        <v>0</v>
      </c>
      <c r="NES18" s="15">
        <f>[3]свод!NES10</f>
        <v>0</v>
      </c>
      <c r="NET18" s="15">
        <f>[3]свод!NET10</f>
        <v>0</v>
      </c>
      <c r="NEU18" s="15">
        <f>[3]свод!NEU10</f>
        <v>0</v>
      </c>
      <c r="NEV18" s="15">
        <f>[3]свод!NEV10</f>
        <v>0</v>
      </c>
      <c r="NEW18" s="15">
        <f>[3]свод!NEW10</f>
        <v>0</v>
      </c>
      <c r="NEX18" s="15">
        <f>[3]свод!NEX10</f>
        <v>0</v>
      </c>
      <c r="NEY18" s="15">
        <f>[3]свод!NEY10</f>
        <v>0</v>
      </c>
      <c r="NEZ18" s="15">
        <f>[3]свод!NEZ10</f>
        <v>0</v>
      </c>
      <c r="NFA18" s="15">
        <f>[3]свод!NFA10</f>
        <v>0</v>
      </c>
      <c r="NFB18" s="15">
        <f>[3]свод!NFB10</f>
        <v>0</v>
      </c>
      <c r="NFC18" s="15">
        <f>[3]свод!NFC10</f>
        <v>0</v>
      </c>
      <c r="NFD18" s="15">
        <f>[3]свод!NFD10</f>
        <v>0</v>
      </c>
      <c r="NFE18" s="15">
        <f>[3]свод!NFE10</f>
        <v>0</v>
      </c>
      <c r="NFF18" s="15">
        <f>[3]свод!NFF10</f>
        <v>0</v>
      </c>
      <c r="NFG18" s="15">
        <f>[3]свод!NFG10</f>
        <v>0</v>
      </c>
      <c r="NFH18" s="15">
        <f>[3]свод!NFH10</f>
        <v>0</v>
      </c>
      <c r="NFI18" s="15">
        <f>[3]свод!NFI10</f>
        <v>0</v>
      </c>
      <c r="NFJ18" s="15">
        <f>[3]свод!NFJ10</f>
        <v>0</v>
      </c>
      <c r="NFK18" s="15">
        <f>[3]свод!NFK10</f>
        <v>0</v>
      </c>
      <c r="NFL18" s="15">
        <f>[3]свод!NFL10</f>
        <v>0</v>
      </c>
      <c r="NFM18" s="15">
        <f>[3]свод!NFM10</f>
        <v>0</v>
      </c>
      <c r="NFN18" s="15">
        <f>[3]свод!NFN10</f>
        <v>0</v>
      </c>
      <c r="NFO18" s="15">
        <f>[3]свод!NFO10</f>
        <v>0</v>
      </c>
      <c r="NFP18" s="15">
        <f>[3]свод!NFP10</f>
        <v>0</v>
      </c>
      <c r="NFQ18" s="15">
        <f>[3]свод!NFQ10</f>
        <v>0</v>
      </c>
      <c r="NFR18" s="15">
        <f>[3]свод!NFR10</f>
        <v>0</v>
      </c>
      <c r="NFS18" s="15">
        <f>[3]свод!NFS10</f>
        <v>0</v>
      </c>
      <c r="NFT18" s="15">
        <f>[3]свод!NFT10</f>
        <v>0</v>
      </c>
      <c r="NFU18" s="15">
        <f>[3]свод!NFU10</f>
        <v>0</v>
      </c>
      <c r="NFV18" s="15">
        <f>[3]свод!NFV10</f>
        <v>0</v>
      </c>
      <c r="NFW18" s="15">
        <f>[3]свод!NFW10</f>
        <v>0</v>
      </c>
      <c r="NFX18" s="15">
        <f>[3]свод!NFX10</f>
        <v>0</v>
      </c>
      <c r="NFY18" s="15">
        <f>[3]свод!NFY10</f>
        <v>0</v>
      </c>
      <c r="NFZ18" s="15">
        <f>[3]свод!NFZ10</f>
        <v>0</v>
      </c>
      <c r="NGA18" s="15">
        <f>[3]свод!NGA10</f>
        <v>0</v>
      </c>
      <c r="NGB18" s="15">
        <f>[3]свод!NGB10</f>
        <v>0</v>
      </c>
      <c r="NGC18" s="15">
        <f>[3]свод!NGC10</f>
        <v>0</v>
      </c>
      <c r="NGD18" s="15">
        <f>[3]свод!NGD10</f>
        <v>0</v>
      </c>
      <c r="NGE18" s="15">
        <f>[3]свод!NGE10</f>
        <v>0</v>
      </c>
      <c r="NGF18" s="15">
        <f>[3]свод!NGF10</f>
        <v>0</v>
      </c>
      <c r="NGG18" s="15">
        <f>[3]свод!NGG10</f>
        <v>0</v>
      </c>
      <c r="NGH18" s="15">
        <f>[3]свод!NGH10</f>
        <v>0</v>
      </c>
      <c r="NGI18" s="15">
        <f>[3]свод!NGI10</f>
        <v>0</v>
      </c>
      <c r="NGJ18" s="15">
        <f>[3]свод!NGJ10</f>
        <v>0</v>
      </c>
      <c r="NGK18" s="15">
        <f>[3]свод!NGK10</f>
        <v>0</v>
      </c>
      <c r="NGL18" s="15">
        <f>[3]свод!NGL10</f>
        <v>0</v>
      </c>
      <c r="NGM18" s="15">
        <f>[3]свод!NGM10</f>
        <v>0</v>
      </c>
      <c r="NGN18" s="15">
        <f>[3]свод!NGN10</f>
        <v>0</v>
      </c>
      <c r="NGO18" s="15">
        <f>[3]свод!NGO10</f>
        <v>0</v>
      </c>
      <c r="NGP18" s="15">
        <f>[3]свод!NGP10</f>
        <v>0</v>
      </c>
      <c r="NGQ18" s="15">
        <f>[3]свод!NGQ10</f>
        <v>0</v>
      </c>
      <c r="NGR18" s="15">
        <f>[3]свод!NGR10</f>
        <v>0</v>
      </c>
      <c r="NGS18" s="15">
        <f>[3]свод!NGS10</f>
        <v>0</v>
      </c>
      <c r="NGT18" s="15">
        <f>[3]свод!NGT10</f>
        <v>0</v>
      </c>
      <c r="NGU18" s="15">
        <f>[3]свод!NGU10</f>
        <v>0</v>
      </c>
      <c r="NGV18" s="15">
        <f>[3]свод!NGV10</f>
        <v>0</v>
      </c>
      <c r="NGW18" s="15">
        <f>[3]свод!NGW10</f>
        <v>0</v>
      </c>
      <c r="NGX18" s="15">
        <f>[3]свод!NGX10</f>
        <v>0</v>
      </c>
      <c r="NGY18" s="15">
        <f>[3]свод!NGY10</f>
        <v>0</v>
      </c>
      <c r="NGZ18" s="15">
        <f>[3]свод!NGZ10</f>
        <v>0</v>
      </c>
      <c r="NHA18" s="15">
        <f>[3]свод!NHA10</f>
        <v>0</v>
      </c>
      <c r="NHB18" s="15">
        <f>[3]свод!NHB10</f>
        <v>0</v>
      </c>
      <c r="NHC18" s="15">
        <f>[3]свод!NHC10</f>
        <v>0</v>
      </c>
      <c r="NHD18" s="15">
        <f>[3]свод!NHD10</f>
        <v>0</v>
      </c>
      <c r="NHE18" s="15">
        <f>[3]свод!NHE10</f>
        <v>0</v>
      </c>
      <c r="NHF18" s="15">
        <f>[3]свод!NHF10</f>
        <v>0</v>
      </c>
      <c r="NHG18" s="15">
        <f>[3]свод!NHG10</f>
        <v>0</v>
      </c>
      <c r="NHH18" s="15">
        <f>[3]свод!NHH10</f>
        <v>0</v>
      </c>
      <c r="NHI18" s="15">
        <f>[3]свод!NHI10</f>
        <v>0</v>
      </c>
      <c r="NHJ18" s="15">
        <f>[3]свод!NHJ10</f>
        <v>0</v>
      </c>
      <c r="NHK18" s="15">
        <f>[3]свод!NHK10</f>
        <v>0</v>
      </c>
      <c r="NHL18" s="15">
        <f>[3]свод!NHL10</f>
        <v>0</v>
      </c>
      <c r="NHM18" s="15">
        <f>[3]свод!NHM10</f>
        <v>0</v>
      </c>
      <c r="NHN18" s="15">
        <f>[3]свод!NHN10</f>
        <v>0</v>
      </c>
      <c r="NHO18" s="15">
        <f>[3]свод!NHO10</f>
        <v>0</v>
      </c>
      <c r="NHP18" s="15">
        <f>[3]свод!NHP10</f>
        <v>0</v>
      </c>
      <c r="NHQ18" s="15">
        <f>[3]свод!NHQ10</f>
        <v>0</v>
      </c>
      <c r="NHR18" s="15">
        <f>[3]свод!NHR10</f>
        <v>0</v>
      </c>
      <c r="NHS18" s="15">
        <f>[3]свод!NHS10</f>
        <v>0</v>
      </c>
      <c r="NHT18" s="15">
        <f>[3]свод!NHT10</f>
        <v>0</v>
      </c>
      <c r="NHU18" s="15">
        <f>[3]свод!NHU10</f>
        <v>0</v>
      </c>
      <c r="NHV18" s="15">
        <f>[3]свод!NHV10</f>
        <v>0</v>
      </c>
      <c r="NHW18" s="15">
        <f>[3]свод!NHW10</f>
        <v>0</v>
      </c>
      <c r="NHX18" s="15">
        <f>[3]свод!NHX10</f>
        <v>0</v>
      </c>
      <c r="NHY18" s="15">
        <f>[3]свод!NHY10</f>
        <v>0</v>
      </c>
      <c r="NHZ18" s="15">
        <f>[3]свод!NHZ10</f>
        <v>0</v>
      </c>
      <c r="NIA18" s="15">
        <f>[3]свод!NIA10</f>
        <v>0</v>
      </c>
      <c r="NIB18" s="15">
        <f>[3]свод!NIB10</f>
        <v>0</v>
      </c>
      <c r="NIC18" s="15">
        <f>[3]свод!NIC10</f>
        <v>0</v>
      </c>
      <c r="NID18" s="15">
        <f>[3]свод!NID10</f>
        <v>0</v>
      </c>
      <c r="NIE18" s="15">
        <f>[3]свод!NIE10</f>
        <v>0</v>
      </c>
      <c r="NIF18" s="15">
        <f>[3]свод!NIF10</f>
        <v>0</v>
      </c>
      <c r="NIG18" s="15">
        <f>[3]свод!NIG10</f>
        <v>0</v>
      </c>
      <c r="NIH18" s="15">
        <f>[3]свод!NIH10</f>
        <v>0</v>
      </c>
      <c r="NII18" s="15">
        <f>[3]свод!NII10</f>
        <v>0</v>
      </c>
      <c r="NIJ18" s="15">
        <f>[3]свод!NIJ10</f>
        <v>0</v>
      </c>
      <c r="NIK18" s="15">
        <f>[3]свод!NIK10</f>
        <v>0</v>
      </c>
      <c r="NIL18" s="15">
        <f>[3]свод!NIL10</f>
        <v>0</v>
      </c>
      <c r="NIM18" s="15">
        <f>[3]свод!NIM10</f>
        <v>0</v>
      </c>
      <c r="NIN18" s="15">
        <f>[3]свод!NIN10</f>
        <v>0</v>
      </c>
      <c r="NIO18" s="15">
        <f>[3]свод!NIO10</f>
        <v>0</v>
      </c>
      <c r="NIP18" s="15">
        <f>[3]свод!NIP10</f>
        <v>0</v>
      </c>
      <c r="NIQ18" s="15">
        <f>[3]свод!NIQ10</f>
        <v>0</v>
      </c>
      <c r="NIR18" s="15">
        <f>[3]свод!NIR10</f>
        <v>0</v>
      </c>
      <c r="NIS18" s="15">
        <f>[3]свод!NIS10</f>
        <v>0</v>
      </c>
      <c r="NIT18" s="15">
        <f>[3]свод!NIT10</f>
        <v>0</v>
      </c>
      <c r="NIU18" s="15">
        <f>[3]свод!NIU10</f>
        <v>0</v>
      </c>
      <c r="NIV18" s="15">
        <f>[3]свод!NIV10</f>
        <v>0</v>
      </c>
      <c r="NIW18" s="15">
        <f>[3]свод!NIW10</f>
        <v>0</v>
      </c>
      <c r="NIX18" s="15">
        <f>[3]свод!NIX10</f>
        <v>0</v>
      </c>
      <c r="NIY18" s="15">
        <f>[3]свод!NIY10</f>
        <v>0</v>
      </c>
      <c r="NIZ18" s="15">
        <f>[3]свод!NIZ10</f>
        <v>0</v>
      </c>
      <c r="NJA18" s="15">
        <f>[3]свод!NJA10</f>
        <v>0</v>
      </c>
      <c r="NJB18" s="15">
        <f>[3]свод!NJB10</f>
        <v>0</v>
      </c>
      <c r="NJC18" s="15">
        <f>[3]свод!NJC10</f>
        <v>0</v>
      </c>
      <c r="NJD18" s="15">
        <f>[3]свод!NJD10</f>
        <v>0</v>
      </c>
      <c r="NJE18" s="15">
        <f>[3]свод!NJE10</f>
        <v>0</v>
      </c>
      <c r="NJF18" s="15">
        <f>[3]свод!NJF10</f>
        <v>0</v>
      </c>
      <c r="NJG18" s="15">
        <f>[3]свод!NJG10</f>
        <v>0</v>
      </c>
      <c r="NJH18" s="15">
        <f>[3]свод!NJH10</f>
        <v>0</v>
      </c>
      <c r="NJI18" s="15">
        <f>[3]свод!NJI10</f>
        <v>0</v>
      </c>
      <c r="NJJ18" s="15">
        <f>[3]свод!NJJ10</f>
        <v>0</v>
      </c>
      <c r="NJK18" s="15">
        <f>[3]свод!NJK10</f>
        <v>0</v>
      </c>
      <c r="NJL18" s="15">
        <f>[3]свод!NJL10</f>
        <v>0</v>
      </c>
      <c r="NJM18" s="15">
        <f>[3]свод!NJM10</f>
        <v>0</v>
      </c>
      <c r="NJN18" s="15">
        <f>[3]свод!NJN10</f>
        <v>0</v>
      </c>
      <c r="NJO18" s="15">
        <f>[3]свод!NJO10</f>
        <v>0</v>
      </c>
      <c r="NJP18" s="15">
        <f>[3]свод!NJP10</f>
        <v>0</v>
      </c>
      <c r="NJQ18" s="15">
        <f>[3]свод!NJQ10</f>
        <v>0</v>
      </c>
      <c r="NJR18" s="15">
        <f>[3]свод!NJR10</f>
        <v>0</v>
      </c>
      <c r="NJS18" s="15">
        <f>[3]свод!NJS10</f>
        <v>0</v>
      </c>
      <c r="NJT18" s="15">
        <f>[3]свод!NJT10</f>
        <v>0</v>
      </c>
      <c r="NJU18" s="15">
        <f>[3]свод!NJU10</f>
        <v>0</v>
      </c>
      <c r="NJV18" s="15">
        <f>[3]свод!NJV10</f>
        <v>0</v>
      </c>
      <c r="NJW18" s="15">
        <f>[3]свод!NJW10</f>
        <v>0</v>
      </c>
      <c r="NJX18" s="15">
        <f>[3]свод!NJX10</f>
        <v>0</v>
      </c>
      <c r="NJY18" s="15">
        <f>[3]свод!NJY10</f>
        <v>0</v>
      </c>
      <c r="NJZ18" s="15">
        <f>[3]свод!NJZ10</f>
        <v>0</v>
      </c>
      <c r="NKA18" s="15">
        <f>[3]свод!NKA10</f>
        <v>0</v>
      </c>
      <c r="NKB18" s="15">
        <f>[3]свод!NKB10</f>
        <v>0</v>
      </c>
      <c r="NKC18" s="15">
        <f>[3]свод!NKC10</f>
        <v>0</v>
      </c>
      <c r="NKD18" s="15">
        <f>[3]свод!NKD10</f>
        <v>0</v>
      </c>
      <c r="NKE18" s="15">
        <f>[3]свод!NKE10</f>
        <v>0</v>
      </c>
      <c r="NKF18" s="15">
        <f>[3]свод!NKF10</f>
        <v>0</v>
      </c>
      <c r="NKG18" s="15">
        <f>[3]свод!NKG10</f>
        <v>0</v>
      </c>
      <c r="NKH18" s="15">
        <f>[3]свод!NKH10</f>
        <v>0</v>
      </c>
      <c r="NKI18" s="15">
        <f>[3]свод!NKI10</f>
        <v>0</v>
      </c>
      <c r="NKJ18" s="15">
        <f>[3]свод!NKJ10</f>
        <v>0</v>
      </c>
      <c r="NKK18" s="15">
        <f>[3]свод!NKK10</f>
        <v>0</v>
      </c>
      <c r="NKL18" s="15">
        <f>[3]свод!NKL10</f>
        <v>0</v>
      </c>
      <c r="NKM18" s="15">
        <f>[3]свод!NKM10</f>
        <v>0</v>
      </c>
      <c r="NKN18" s="15">
        <f>[3]свод!NKN10</f>
        <v>0</v>
      </c>
      <c r="NKO18" s="15">
        <f>[3]свод!NKO10</f>
        <v>0</v>
      </c>
      <c r="NKP18" s="15">
        <f>[3]свод!NKP10</f>
        <v>0</v>
      </c>
      <c r="NKQ18" s="15">
        <f>[3]свод!NKQ10</f>
        <v>0</v>
      </c>
      <c r="NKR18" s="15">
        <f>[3]свод!NKR10</f>
        <v>0</v>
      </c>
      <c r="NKS18" s="15">
        <f>[3]свод!NKS10</f>
        <v>0</v>
      </c>
      <c r="NKT18" s="15">
        <f>[3]свод!NKT10</f>
        <v>0</v>
      </c>
      <c r="NKU18" s="15">
        <f>[3]свод!NKU10</f>
        <v>0</v>
      </c>
      <c r="NKV18" s="15">
        <f>[3]свод!NKV10</f>
        <v>0</v>
      </c>
      <c r="NKW18" s="15">
        <f>[3]свод!NKW10</f>
        <v>0</v>
      </c>
      <c r="NKX18" s="15">
        <f>[3]свод!NKX10</f>
        <v>0</v>
      </c>
      <c r="NKY18" s="15">
        <f>[3]свод!NKY10</f>
        <v>0</v>
      </c>
      <c r="NKZ18" s="15">
        <f>[3]свод!NKZ10</f>
        <v>0</v>
      </c>
      <c r="NLA18" s="15">
        <f>[3]свод!NLA10</f>
        <v>0</v>
      </c>
      <c r="NLB18" s="15">
        <f>[3]свод!NLB10</f>
        <v>0</v>
      </c>
      <c r="NLC18" s="15">
        <f>[3]свод!NLC10</f>
        <v>0</v>
      </c>
      <c r="NLD18" s="15">
        <f>[3]свод!NLD10</f>
        <v>0</v>
      </c>
      <c r="NLE18" s="15">
        <f>[3]свод!NLE10</f>
        <v>0</v>
      </c>
      <c r="NLF18" s="15">
        <f>[3]свод!NLF10</f>
        <v>0</v>
      </c>
      <c r="NLG18" s="15">
        <f>[3]свод!NLG10</f>
        <v>0</v>
      </c>
      <c r="NLH18" s="15">
        <f>[3]свод!NLH10</f>
        <v>0</v>
      </c>
      <c r="NLI18" s="15">
        <f>[3]свод!NLI10</f>
        <v>0</v>
      </c>
      <c r="NLJ18" s="15">
        <f>[3]свод!NLJ10</f>
        <v>0</v>
      </c>
      <c r="NLK18" s="15">
        <f>[3]свод!NLK10</f>
        <v>0</v>
      </c>
      <c r="NLL18" s="15">
        <f>[3]свод!NLL10</f>
        <v>0</v>
      </c>
      <c r="NLM18" s="15">
        <f>[3]свод!NLM10</f>
        <v>0</v>
      </c>
      <c r="NLN18" s="15">
        <f>[3]свод!NLN10</f>
        <v>0</v>
      </c>
      <c r="NLO18" s="15">
        <f>[3]свод!NLO10</f>
        <v>0</v>
      </c>
      <c r="NLP18" s="15">
        <f>[3]свод!NLP10</f>
        <v>0</v>
      </c>
      <c r="NLQ18" s="15">
        <f>[3]свод!NLQ10</f>
        <v>0</v>
      </c>
      <c r="NLR18" s="15">
        <f>[3]свод!NLR10</f>
        <v>0</v>
      </c>
      <c r="NLS18" s="15">
        <f>[3]свод!NLS10</f>
        <v>0</v>
      </c>
      <c r="NLT18" s="15">
        <f>[3]свод!NLT10</f>
        <v>0</v>
      </c>
      <c r="NLU18" s="15">
        <f>[3]свод!NLU10</f>
        <v>0</v>
      </c>
      <c r="NLV18" s="15">
        <f>[3]свод!NLV10</f>
        <v>0</v>
      </c>
      <c r="NLW18" s="15">
        <f>[3]свод!NLW10</f>
        <v>0</v>
      </c>
      <c r="NLX18" s="15">
        <f>[3]свод!NLX10</f>
        <v>0</v>
      </c>
      <c r="NLY18" s="15">
        <f>[3]свод!NLY10</f>
        <v>0</v>
      </c>
      <c r="NLZ18" s="15">
        <f>[3]свод!NLZ10</f>
        <v>0</v>
      </c>
      <c r="NMA18" s="15">
        <f>[3]свод!NMA10</f>
        <v>0</v>
      </c>
      <c r="NMB18" s="15">
        <f>[3]свод!NMB10</f>
        <v>0</v>
      </c>
      <c r="NMC18" s="15">
        <f>[3]свод!NMC10</f>
        <v>0</v>
      </c>
      <c r="NMD18" s="15">
        <f>[3]свод!NMD10</f>
        <v>0</v>
      </c>
      <c r="NME18" s="15">
        <f>[3]свод!NME10</f>
        <v>0</v>
      </c>
      <c r="NMF18" s="15">
        <f>[3]свод!NMF10</f>
        <v>0</v>
      </c>
      <c r="NMG18" s="15">
        <f>[3]свод!NMG10</f>
        <v>0</v>
      </c>
      <c r="NMH18" s="15">
        <f>[3]свод!NMH10</f>
        <v>0</v>
      </c>
      <c r="NMI18" s="15">
        <f>[3]свод!NMI10</f>
        <v>0</v>
      </c>
      <c r="NMJ18" s="15">
        <f>[3]свод!NMJ10</f>
        <v>0</v>
      </c>
      <c r="NMK18" s="15">
        <f>[3]свод!NMK10</f>
        <v>0</v>
      </c>
      <c r="NML18" s="15">
        <f>[3]свод!NML10</f>
        <v>0</v>
      </c>
      <c r="NMM18" s="15">
        <f>[3]свод!NMM10</f>
        <v>0</v>
      </c>
      <c r="NMN18" s="15">
        <f>[3]свод!NMN10</f>
        <v>0</v>
      </c>
      <c r="NMO18" s="15">
        <f>[3]свод!NMO10</f>
        <v>0</v>
      </c>
      <c r="NMP18" s="15">
        <f>[3]свод!NMP10</f>
        <v>0</v>
      </c>
      <c r="NMQ18" s="15">
        <f>[3]свод!NMQ10</f>
        <v>0</v>
      </c>
      <c r="NMR18" s="15">
        <f>[3]свод!NMR10</f>
        <v>0</v>
      </c>
      <c r="NMS18" s="15">
        <f>[3]свод!NMS10</f>
        <v>0</v>
      </c>
      <c r="NMT18" s="15">
        <f>[3]свод!NMT10</f>
        <v>0</v>
      </c>
      <c r="NMU18" s="15">
        <f>[3]свод!NMU10</f>
        <v>0</v>
      </c>
      <c r="NMV18" s="15">
        <f>[3]свод!NMV10</f>
        <v>0</v>
      </c>
      <c r="NMW18" s="15">
        <f>[3]свод!NMW10</f>
        <v>0</v>
      </c>
      <c r="NMX18" s="15">
        <f>[3]свод!NMX10</f>
        <v>0</v>
      </c>
      <c r="NMY18" s="15">
        <f>[3]свод!NMY10</f>
        <v>0</v>
      </c>
      <c r="NMZ18" s="15">
        <f>[3]свод!NMZ10</f>
        <v>0</v>
      </c>
      <c r="NNA18" s="15">
        <f>[3]свод!NNA10</f>
        <v>0</v>
      </c>
      <c r="NNB18" s="15">
        <f>[3]свод!NNB10</f>
        <v>0</v>
      </c>
      <c r="NNC18" s="15">
        <f>[3]свод!NNC10</f>
        <v>0</v>
      </c>
      <c r="NND18" s="15">
        <f>[3]свод!NND10</f>
        <v>0</v>
      </c>
      <c r="NNE18" s="15">
        <f>[3]свод!NNE10</f>
        <v>0</v>
      </c>
      <c r="NNF18" s="15">
        <f>[3]свод!NNF10</f>
        <v>0</v>
      </c>
      <c r="NNG18" s="15">
        <f>[3]свод!NNG10</f>
        <v>0</v>
      </c>
      <c r="NNH18" s="15">
        <f>[3]свод!NNH10</f>
        <v>0</v>
      </c>
      <c r="NNI18" s="15">
        <f>[3]свод!NNI10</f>
        <v>0</v>
      </c>
      <c r="NNJ18" s="15">
        <f>[3]свод!NNJ10</f>
        <v>0</v>
      </c>
      <c r="NNK18" s="15">
        <f>[3]свод!NNK10</f>
        <v>0</v>
      </c>
      <c r="NNL18" s="15">
        <f>[3]свод!NNL10</f>
        <v>0</v>
      </c>
      <c r="NNM18" s="15">
        <f>[3]свод!NNM10</f>
        <v>0</v>
      </c>
      <c r="NNN18" s="15">
        <f>[3]свод!NNN10</f>
        <v>0</v>
      </c>
      <c r="NNO18" s="15">
        <f>[3]свод!NNO10</f>
        <v>0</v>
      </c>
      <c r="NNP18" s="15">
        <f>[3]свод!NNP10</f>
        <v>0</v>
      </c>
      <c r="NNQ18" s="15">
        <f>[3]свод!NNQ10</f>
        <v>0</v>
      </c>
      <c r="NNR18" s="15">
        <f>[3]свод!NNR10</f>
        <v>0</v>
      </c>
      <c r="NNS18" s="15">
        <f>[3]свод!NNS10</f>
        <v>0</v>
      </c>
      <c r="NNT18" s="15">
        <f>[3]свод!NNT10</f>
        <v>0</v>
      </c>
      <c r="NNU18" s="15">
        <f>[3]свод!NNU10</f>
        <v>0</v>
      </c>
      <c r="NNV18" s="15">
        <f>[3]свод!NNV10</f>
        <v>0</v>
      </c>
      <c r="NNW18" s="15">
        <f>[3]свод!NNW10</f>
        <v>0</v>
      </c>
      <c r="NNX18" s="15">
        <f>[3]свод!NNX10</f>
        <v>0</v>
      </c>
      <c r="NNY18" s="15">
        <f>[3]свод!NNY10</f>
        <v>0</v>
      </c>
      <c r="NNZ18" s="15">
        <f>[3]свод!NNZ10</f>
        <v>0</v>
      </c>
      <c r="NOA18" s="15">
        <f>[3]свод!NOA10</f>
        <v>0</v>
      </c>
      <c r="NOB18" s="15">
        <f>[3]свод!NOB10</f>
        <v>0</v>
      </c>
      <c r="NOC18" s="15">
        <f>[3]свод!NOC10</f>
        <v>0</v>
      </c>
      <c r="NOD18" s="15">
        <f>[3]свод!NOD10</f>
        <v>0</v>
      </c>
      <c r="NOE18" s="15">
        <f>[3]свод!NOE10</f>
        <v>0</v>
      </c>
      <c r="NOF18" s="15">
        <f>[3]свод!NOF10</f>
        <v>0</v>
      </c>
      <c r="NOG18" s="15">
        <f>[3]свод!NOG10</f>
        <v>0</v>
      </c>
      <c r="NOH18" s="15">
        <f>[3]свод!NOH10</f>
        <v>0</v>
      </c>
      <c r="NOI18" s="15">
        <f>[3]свод!NOI10</f>
        <v>0</v>
      </c>
      <c r="NOJ18" s="15">
        <f>[3]свод!NOJ10</f>
        <v>0</v>
      </c>
      <c r="NOK18" s="15">
        <f>[3]свод!NOK10</f>
        <v>0</v>
      </c>
      <c r="NOL18" s="15">
        <f>[3]свод!NOL10</f>
        <v>0</v>
      </c>
      <c r="NOM18" s="15">
        <f>[3]свод!NOM10</f>
        <v>0</v>
      </c>
      <c r="NON18" s="15">
        <f>[3]свод!NON10</f>
        <v>0</v>
      </c>
      <c r="NOO18" s="15">
        <f>[3]свод!NOO10</f>
        <v>0</v>
      </c>
      <c r="NOP18" s="15">
        <f>[3]свод!NOP10</f>
        <v>0</v>
      </c>
      <c r="NOQ18" s="15">
        <f>[3]свод!NOQ10</f>
        <v>0</v>
      </c>
      <c r="NOR18" s="15">
        <f>[3]свод!NOR10</f>
        <v>0</v>
      </c>
      <c r="NOS18" s="15">
        <f>[3]свод!NOS10</f>
        <v>0</v>
      </c>
      <c r="NOT18" s="15">
        <f>[3]свод!NOT10</f>
        <v>0</v>
      </c>
      <c r="NOU18" s="15">
        <f>[3]свод!NOU10</f>
        <v>0</v>
      </c>
      <c r="NOV18" s="15">
        <f>[3]свод!NOV10</f>
        <v>0</v>
      </c>
      <c r="NOW18" s="15">
        <f>[3]свод!NOW10</f>
        <v>0</v>
      </c>
      <c r="NOX18" s="15">
        <f>[3]свод!NOX10</f>
        <v>0</v>
      </c>
      <c r="NOY18" s="15">
        <f>[3]свод!NOY10</f>
        <v>0</v>
      </c>
      <c r="NOZ18" s="15">
        <f>[3]свод!NOZ10</f>
        <v>0</v>
      </c>
      <c r="NPA18" s="15">
        <f>[3]свод!NPA10</f>
        <v>0</v>
      </c>
      <c r="NPB18" s="15">
        <f>[3]свод!NPB10</f>
        <v>0</v>
      </c>
      <c r="NPC18" s="15">
        <f>[3]свод!NPC10</f>
        <v>0</v>
      </c>
      <c r="NPD18" s="15">
        <f>[3]свод!NPD10</f>
        <v>0</v>
      </c>
      <c r="NPE18" s="15">
        <f>[3]свод!NPE10</f>
        <v>0</v>
      </c>
      <c r="NPF18" s="15">
        <f>[3]свод!NPF10</f>
        <v>0</v>
      </c>
      <c r="NPG18" s="15">
        <f>[3]свод!NPG10</f>
        <v>0</v>
      </c>
      <c r="NPH18" s="15">
        <f>[3]свод!NPH10</f>
        <v>0</v>
      </c>
      <c r="NPI18" s="15">
        <f>[3]свод!NPI10</f>
        <v>0</v>
      </c>
      <c r="NPJ18" s="15">
        <f>[3]свод!NPJ10</f>
        <v>0</v>
      </c>
      <c r="NPK18" s="15">
        <f>[3]свод!NPK10</f>
        <v>0</v>
      </c>
      <c r="NPL18" s="15">
        <f>[3]свод!NPL10</f>
        <v>0</v>
      </c>
      <c r="NPM18" s="15">
        <f>[3]свод!NPM10</f>
        <v>0</v>
      </c>
      <c r="NPN18" s="15">
        <f>[3]свод!NPN10</f>
        <v>0</v>
      </c>
      <c r="NPO18" s="15">
        <f>[3]свод!NPO10</f>
        <v>0</v>
      </c>
      <c r="NPP18" s="15">
        <f>[3]свод!NPP10</f>
        <v>0</v>
      </c>
      <c r="NPQ18" s="15">
        <f>[3]свод!NPQ10</f>
        <v>0</v>
      </c>
      <c r="NPR18" s="15">
        <f>[3]свод!NPR10</f>
        <v>0</v>
      </c>
      <c r="NPS18" s="15">
        <f>[3]свод!NPS10</f>
        <v>0</v>
      </c>
      <c r="NPT18" s="15">
        <f>[3]свод!NPT10</f>
        <v>0</v>
      </c>
      <c r="NPU18" s="15">
        <f>[3]свод!NPU10</f>
        <v>0</v>
      </c>
      <c r="NPV18" s="15">
        <f>[3]свод!NPV10</f>
        <v>0</v>
      </c>
      <c r="NPW18" s="15">
        <f>[3]свод!NPW10</f>
        <v>0</v>
      </c>
      <c r="NPX18" s="15">
        <f>[3]свод!NPX10</f>
        <v>0</v>
      </c>
      <c r="NPY18" s="15">
        <f>[3]свод!NPY10</f>
        <v>0</v>
      </c>
      <c r="NPZ18" s="15">
        <f>[3]свод!NPZ10</f>
        <v>0</v>
      </c>
      <c r="NQA18" s="15">
        <f>[3]свод!NQA10</f>
        <v>0</v>
      </c>
      <c r="NQB18" s="15">
        <f>[3]свод!NQB10</f>
        <v>0</v>
      </c>
      <c r="NQC18" s="15">
        <f>[3]свод!NQC10</f>
        <v>0</v>
      </c>
      <c r="NQD18" s="15">
        <f>[3]свод!NQD10</f>
        <v>0</v>
      </c>
      <c r="NQE18" s="15">
        <f>[3]свод!NQE10</f>
        <v>0</v>
      </c>
      <c r="NQF18" s="15">
        <f>[3]свод!NQF10</f>
        <v>0</v>
      </c>
      <c r="NQG18" s="15">
        <f>[3]свод!NQG10</f>
        <v>0</v>
      </c>
      <c r="NQH18" s="15">
        <f>[3]свод!NQH10</f>
        <v>0</v>
      </c>
      <c r="NQI18" s="15">
        <f>[3]свод!NQI10</f>
        <v>0</v>
      </c>
      <c r="NQJ18" s="15">
        <f>[3]свод!NQJ10</f>
        <v>0</v>
      </c>
      <c r="NQK18" s="15">
        <f>[3]свод!NQK10</f>
        <v>0</v>
      </c>
      <c r="NQL18" s="15">
        <f>[3]свод!NQL10</f>
        <v>0</v>
      </c>
      <c r="NQM18" s="15">
        <f>[3]свод!NQM10</f>
        <v>0</v>
      </c>
      <c r="NQN18" s="15">
        <f>[3]свод!NQN10</f>
        <v>0</v>
      </c>
      <c r="NQO18" s="15">
        <f>[3]свод!NQO10</f>
        <v>0</v>
      </c>
      <c r="NQP18" s="15">
        <f>[3]свод!NQP10</f>
        <v>0</v>
      </c>
      <c r="NQQ18" s="15">
        <f>[3]свод!NQQ10</f>
        <v>0</v>
      </c>
      <c r="NQR18" s="15">
        <f>[3]свод!NQR10</f>
        <v>0</v>
      </c>
      <c r="NQS18" s="15">
        <f>[3]свод!NQS10</f>
        <v>0</v>
      </c>
      <c r="NQT18" s="15">
        <f>[3]свод!NQT10</f>
        <v>0</v>
      </c>
      <c r="NQU18" s="15">
        <f>[3]свод!NQU10</f>
        <v>0</v>
      </c>
      <c r="NQV18" s="15">
        <f>[3]свод!NQV10</f>
        <v>0</v>
      </c>
      <c r="NQW18" s="15">
        <f>[3]свод!NQW10</f>
        <v>0</v>
      </c>
      <c r="NQX18" s="15">
        <f>[3]свод!NQX10</f>
        <v>0</v>
      </c>
      <c r="NQY18" s="15">
        <f>[3]свод!NQY10</f>
        <v>0</v>
      </c>
      <c r="NQZ18" s="15">
        <f>[3]свод!NQZ10</f>
        <v>0</v>
      </c>
      <c r="NRA18" s="15">
        <f>[3]свод!NRA10</f>
        <v>0</v>
      </c>
      <c r="NRB18" s="15">
        <f>[3]свод!NRB10</f>
        <v>0</v>
      </c>
      <c r="NRC18" s="15">
        <f>[3]свод!NRC10</f>
        <v>0</v>
      </c>
      <c r="NRD18" s="15">
        <f>[3]свод!NRD10</f>
        <v>0</v>
      </c>
      <c r="NRE18" s="15">
        <f>[3]свод!NRE10</f>
        <v>0</v>
      </c>
      <c r="NRF18" s="15">
        <f>[3]свод!NRF10</f>
        <v>0</v>
      </c>
      <c r="NRG18" s="15">
        <f>[3]свод!NRG10</f>
        <v>0</v>
      </c>
      <c r="NRH18" s="15">
        <f>[3]свод!NRH10</f>
        <v>0</v>
      </c>
      <c r="NRI18" s="15">
        <f>[3]свод!NRI10</f>
        <v>0</v>
      </c>
      <c r="NRJ18" s="15">
        <f>[3]свод!NRJ10</f>
        <v>0</v>
      </c>
      <c r="NRK18" s="15">
        <f>[3]свод!NRK10</f>
        <v>0</v>
      </c>
      <c r="NRL18" s="15">
        <f>[3]свод!NRL10</f>
        <v>0</v>
      </c>
      <c r="NRM18" s="15">
        <f>[3]свод!NRM10</f>
        <v>0</v>
      </c>
      <c r="NRN18" s="15">
        <f>[3]свод!NRN10</f>
        <v>0</v>
      </c>
      <c r="NRO18" s="15">
        <f>[3]свод!NRO10</f>
        <v>0</v>
      </c>
      <c r="NRP18" s="15">
        <f>[3]свод!NRP10</f>
        <v>0</v>
      </c>
      <c r="NRQ18" s="15">
        <f>[3]свод!NRQ10</f>
        <v>0</v>
      </c>
      <c r="NRR18" s="15">
        <f>[3]свод!NRR10</f>
        <v>0</v>
      </c>
      <c r="NRS18" s="15">
        <f>[3]свод!NRS10</f>
        <v>0</v>
      </c>
      <c r="NRT18" s="15">
        <f>[3]свод!NRT10</f>
        <v>0</v>
      </c>
      <c r="NRU18" s="15">
        <f>[3]свод!NRU10</f>
        <v>0</v>
      </c>
      <c r="NRV18" s="15">
        <f>[3]свод!NRV10</f>
        <v>0</v>
      </c>
      <c r="NRW18" s="15">
        <f>[3]свод!NRW10</f>
        <v>0</v>
      </c>
      <c r="NRX18" s="15">
        <f>[3]свод!NRX10</f>
        <v>0</v>
      </c>
      <c r="NRY18" s="15">
        <f>[3]свод!NRY10</f>
        <v>0</v>
      </c>
      <c r="NRZ18" s="15">
        <f>[3]свод!NRZ10</f>
        <v>0</v>
      </c>
      <c r="NSA18" s="15">
        <f>[3]свод!NSA10</f>
        <v>0</v>
      </c>
      <c r="NSB18" s="15">
        <f>[3]свод!NSB10</f>
        <v>0</v>
      </c>
      <c r="NSC18" s="15">
        <f>[3]свод!NSC10</f>
        <v>0</v>
      </c>
      <c r="NSD18" s="15">
        <f>[3]свод!NSD10</f>
        <v>0</v>
      </c>
      <c r="NSE18" s="15">
        <f>[3]свод!NSE10</f>
        <v>0</v>
      </c>
      <c r="NSF18" s="15">
        <f>[3]свод!NSF10</f>
        <v>0</v>
      </c>
      <c r="NSG18" s="15">
        <f>[3]свод!NSG10</f>
        <v>0</v>
      </c>
      <c r="NSH18" s="15">
        <f>[3]свод!NSH10</f>
        <v>0</v>
      </c>
      <c r="NSI18" s="15">
        <f>[3]свод!NSI10</f>
        <v>0</v>
      </c>
      <c r="NSJ18" s="15">
        <f>[3]свод!NSJ10</f>
        <v>0</v>
      </c>
      <c r="NSK18" s="15">
        <f>[3]свод!NSK10</f>
        <v>0</v>
      </c>
      <c r="NSL18" s="15">
        <f>[3]свод!NSL10</f>
        <v>0</v>
      </c>
      <c r="NSM18" s="15">
        <f>[3]свод!NSM10</f>
        <v>0</v>
      </c>
      <c r="NSN18" s="15">
        <f>[3]свод!NSN10</f>
        <v>0</v>
      </c>
      <c r="NSO18" s="15">
        <f>[3]свод!NSO10</f>
        <v>0</v>
      </c>
      <c r="NSP18" s="15">
        <f>[3]свод!NSP10</f>
        <v>0</v>
      </c>
      <c r="NSQ18" s="15">
        <f>[3]свод!NSQ10</f>
        <v>0</v>
      </c>
      <c r="NSR18" s="15">
        <f>[3]свод!NSR10</f>
        <v>0</v>
      </c>
      <c r="NSS18" s="15">
        <f>[3]свод!NSS10</f>
        <v>0</v>
      </c>
      <c r="NST18" s="15">
        <f>[3]свод!NST10</f>
        <v>0</v>
      </c>
      <c r="NSU18" s="15">
        <f>[3]свод!NSU10</f>
        <v>0</v>
      </c>
      <c r="NSV18" s="15">
        <f>[3]свод!NSV10</f>
        <v>0</v>
      </c>
      <c r="NSW18" s="15">
        <f>[3]свод!NSW10</f>
        <v>0</v>
      </c>
      <c r="NSX18" s="15">
        <f>[3]свод!NSX10</f>
        <v>0</v>
      </c>
      <c r="NSY18" s="15">
        <f>[3]свод!NSY10</f>
        <v>0</v>
      </c>
      <c r="NSZ18" s="15">
        <f>[3]свод!NSZ10</f>
        <v>0</v>
      </c>
      <c r="NTA18" s="15">
        <f>[3]свод!NTA10</f>
        <v>0</v>
      </c>
      <c r="NTB18" s="15">
        <f>[3]свод!NTB10</f>
        <v>0</v>
      </c>
      <c r="NTC18" s="15">
        <f>[3]свод!NTC10</f>
        <v>0</v>
      </c>
      <c r="NTD18" s="15">
        <f>[3]свод!NTD10</f>
        <v>0</v>
      </c>
      <c r="NTE18" s="15">
        <f>[3]свод!NTE10</f>
        <v>0</v>
      </c>
      <c r="NTF18" s="15">
        <f>[3]свод!NTF10</f>
        <v>0</v>
      </c>
      <c r="NTG18" s="15">
        <f>[3]свод!NTG10</f>
        <v>0</v>
      </c>
      <c r="NTH18" s="15">
        <f>[3]свод!NTH10</f>
        <v>0</v>
      </c>
      <c r="NTI18" s="15">
        <f>[3]свод!NTI10</f>
        <v>0</v>
      </c>
      <c r="NTJ18" s="15">
        <f>[3]свод!NTJ10</f>
        <v>0</v>
      </c>
      <c r="NTK18" s="15">
        <f>[3]свод!NTK10</f>
        <v>0</v>
      </c>
      <c r="NTL18" s="15">
        <f>[3]свод!NTL10</f>
        <v>0</v>
      </c>
      <c r="NTM18" s="15">
        <f>[3]свод!NTM10</f>
        <v>0</v>
      </c>
      <c r="NTN18" s="15">
        <f>[3]свод!NTN10</f>
        <v>0</v>
      </c>
      <c r="NTO18" s="15">
        <f>[3]свод!NTO10</f>
        <v>0</v>
      </c>
      <c r="NTP18" s="15">
        <f>[3]свод!NTP10</f>
        <v>0</v>
      </c>
      <c r="NTQ18" s="15">
        <f>[3]свод!NTQ10</f>
        <v>0</v>
      </c>
      <c r="NTR18" s="15">
        <f>[3]свод!NTR10</f>
        <v>0</v>
      </c>
      <c r="NTS18" s="15">
        <f>[3]свод!NTS10</f>
        <v>0</v>
      </c>
      <c r="NTT18" s="15">
        <f>[3]свод!NTT10</f>
        <v>0</v>
      </c>
      <c r="NTU18" s="15">
        <f>[3]свод!NTU10</f>
        <v>0</v>
      </c>
      <c r="NTV18" s="15">
        <f>[3]свод!NTV10</f>
        <v>0</v>
      </c>
      <c r="NTW18" s="15">
        <f>[3]свод!NTW10</f>
        <v>0</v>
      </c>
      <c r="NTX18" s="15">
        <f>[3]свод!NTX10</f>
        <v>0</v>
      </c>
      <c r="NTY18" s="15">
        <f>[3]свод!NTY10</f>
        <v>0</v>
      </c>
      <c r="NTZ18" s="15">
        <f>[3]свод!NTZ10</f>
        <v>0</v>
      </c>
      <c r="NUA18" s="15">
        <f>[3]свод!NUA10</f>
        <v>0</v>
      </c>
      <c r="NUB18" s="15">
        <f>[3]свод!NUB10</f>
        <v>0</v>
      </c>
      <c r="NUC18" s="15">
        <f>[3]свод!NUC10</f>
        <v>0</v>
      </c>
      <c r="NUD18" s="15">
        <f>[3]свод!NUD10</f>
        <v>0</v>
      </c>
      <c r="NUE18" s="15">
        <f>[3]свод!NUE10</f>
        <v>0</v>
      </c>
      <c r="NUF18" s="15">
        <f>[3]свод!NUF10</f>
        <v>0</v>
      </c>
      <c r="NUG18" s="15">
        <f>[3]свод!NUG10</f>
        <v>0</v>
      </c>
      <c r="NUH18" s="15">
        <f>[3]свод!NUH10</f>
        <v>0</v>
      </c>
      <c r="NUI18" s="15">
        <f>[3]свод!NUI10</f>
        <v>0</v>
      </c>
      <c r="NUJ18" s="15">
        <f>[3]свод!NUJ10</f>
        <v>0</v>
      </c>
      <c r="NUK18" s="15">
        <f>[3]свод!NUK10</f>
        <v>0</v>
      </c>
      <c r="NUL18" s="15">
        <f>[3]свод!NUL10</f>
        <v>0</v>
      </c>
      <c r="NUM18" s="15">
        <f>[3]свод!NUM10</f>
        <v>0</v>
      </c>
      <c r="NUN18" s="15">
        <f>[3]свод!NUN10</f>
        <v>0</v>
      </c>
      <c r="NUO18" s="15">
        <f>[3]свод!NUO10</f>
        <v>0</v>
      </c>
      <c r="NUP18" s="15">
        <f>[3]свод!NUP10</f>
        <v>0</v>
      </c>
      <c r="NUQ18" s="15">
        <f>[3]свод!NUQ10</f>
        <v>0</v>
      </c>
      <c r="NUR18" s="15">
        <f>[3]свод!NUR10</f>
        <v>0</v>
      </c>
      <c r="NUS18" s="15">
        <f>[3]свод!NUS10</f>
        <v>0</v>
      </c>
      <c r="NUT18" s="15">
        <f>[3]свод!NUT10</f>
        <v>0</v>
      </c>
      <c r="NUU18" s="15">
        <f>[3]свод!NUU10</f>
        <v>0</v>
      </c>
      <c r="NUV18" s="15">
        <f>[3]свод!NUV10</f>
        <v>0</v>
      </c>
      <c r="NUW18" s="15">
        <f>[3]свод!NUW10</f>
        <v>0</v>
      </c>
      <c r="NUX18" s="15">
        <f>[3]свод!NUX10</f>
        <v>0</v>
      </c>
      <c r="NUY18" s="15">
        <f>[3]свод!NUY10</f>
        <v>0</v>
      </c>
      <c r="NUZ18" s="15">
        <f>[3]свод!NUZ10</f>
        <v>0</v>
      </c>
      <c r="NVA18" s="15">
        <f>[3]свод!NVA10</f>
        <v>0</v>
      </c>
      <c r="NVB18" s="15">
        <f>[3]свод!NVB10</f>
        <v>0</v>
      </c>
      <c r="NVC18" s="15">
        <f>[3]свод!NVC10</f>
        <v>0</v>
      </c>
      <c r="NVD18" s="15">
        <f>[3]свод!NVD10</f>
        <v>0</v>
      </c>
      <c r="NVE18" s="15">
        <f>[3]свод!NVE10</f>
        <v>0</v>
      </c>
      <c r="NVF18" s="15">
        <f>[3]свод!NVF10</f>
        <v>0</v>
      </c>
      <c r="NVG18" s="15">
        <f>[3]свод!NVG10</f>
        <v>0</v>
      </c>
      <c r="NVH18" s="15">
        <f>[3]свод!NVH10</f>
        <v>0</v>
      </c>
      <c r="NVI18" s="15">
        <f>[3]свод!NVI10</f>
        <v>0</v>
      </c>
      <c r="NVJ18" s="15">
        <f>[3]свод!NVJ10</f>
        <v>0</v>
      </c>
      <c r="NVK18" s="15">
        <f>[3]свод!NVK10</f>
        <v>0</v>
      </c>
      <c r="NVL18" s="15">
        <f>[3]свод!NVL10</f>
        <v>0</v>
      </c>
      <c r="NVM18" s="15">
        <f>[3]свод!NVM10</f>
        <v>0</v>
      </c>
      <c r="NVN18" s="15">
        <f>[3]свод!NVN10</f>
        <v>0</v>
      </c>
      <c r="NVO18" s="15">
        <f>[3]свод!NVO10</f>
        <v>0</v>
      </c>
      <c r="NVP18" s="15">
        <f>[3]свод!NVP10</f>
        <v>0</v>
      </c>
      <c r="NVQ18" s="15">
        <f>[3]свод!NVQ10</f>
        <v>0</v>
      </c>
      <c r="NVR18" s="15">
        <f>[3]свод!NVR10</f>
        <v>0</v>
      </c>
      <c r="NVS18" s="15">
        <f>[3]свод!NVS10</f>
        <v>0</v>
      </c>
      <c r="NVT18" s="15">
        <f>[3]свод!NVT10</f>
        <v>0</v>
      </c>
      <c r="NVU18" s="15">
        <f>[3]свод!NVU10</f>
        <v>0</v>
      </c>
      <c r="NVV18" s="15">
        <f>[3]свод!NVV10</f>
        <v>0</v>
      </c>
      <c r="NVW18" s="15">
        <f>[3]свод!NVW10</f>
        <v>0</v>
      </c>
      <c r="NVX18" s="15">
        <f>[3]свод!NVX10</f>
        <v>0</v>
      </c>
      <c r="NVY18" s="15">
        <f>[3]свод!NVY10</f>
        <v>0</v>
      </c>
      <c r="NVZ18" s="15">
        <f>[3]свод!NVZ10</f>
        <v>0</v>
      </c>
      <c r="NWA18" s="15">
        <f>[3]свод!NWA10</f>
        <v>0</v>
      </c>
      <c r="NWB18" s="15">
        <f>[3]свод!NWB10</f>
        <v>0</v>
      </c>
      <c r="NWC18" s="15">
        <f>[3]свод!NWC10</f>
        <v>0</v>
      </c>
      <c r="NWD18" s="15">
        <f>[3]свод!NWD10</f>
        <v>0</v>
      </c>
      <c r="NWE18" s="15">
        <f>[3]свод!NWE10</f>
        <v>0</v>
      </c>
      <c r="NWF18" s="15">
        <f>[3]свод!NWF10</f>
        <v>0</v>
      </c>
      <c r="NWG18" s="15">
        <f>[3]свод!NWG10</f>
        <v>0</v>
      </c>
      <c r="NWH18" s="15">
        <f>[3]свод!NWH10</f>
        <v>0</v>
      </c>
      <c r="NWI18" s="15">
        <f>[3]свод!NWI10</f>
        <v>0</v>
      </c>
      <c r="NWJ18" s="15">
        <f>[3]свод!NWJ10</f>
        <v>0</v>
      </c>
      <c r="NWK18" s="15">
        <f>[3]свод!NWK10</f>
        <v>0</v>
      </c>
      <c r="NWL18" s="15">
        <f>[3]свод!NWL10</f>
        <v>0</v>
      </c>
      <c r="NWM18" s="15">
        <f>[3]свод!NWM10</f>
        <v>0</v>
      </c>
      <c r="NWN18" s="15">
        <f>[3]свод!NWN10</f>
        <v>0</v>
      </c>
      <c r="NWO18" s="15">
        <f>[3]свод!NWO10</f>
        <v>0</v>
      </c>
      <c r="NWP18" s="15">
        <f>[3]свод!NWP10</f>
        <v>0</v>
      </c>
      <c r="NWQ18" s="15">
        <f>[3]свод!NWQ10</f>
        <v>0</v>
      </c>
      <c r="NWR18" s="15">
        <f>[3]свод!NWR10</f>
        <v>0</v>
      </c>
      <c r="NWS18" s="15">
        <f>[3]свод!NWS10</f>
        <v>0</v>
      </c>
      <c r="NWT18" s="15">
        <f>[3]свод!NWT10</f>
        <v>0</v>
      </c>
      <c r="NWU18" s="15">
        <f>[3]свод!NWU10</f>
        <v>0</v>
      </c>
      <c r="NWV18" s="15">
        <f>[3]свод!NWV10</f>
        <v>0</v>
      </c>
      <c r="NWW18" s="15">
        <f>[3]свод!NWW10</f>
        <v>0</v>
      </c>
      <c r="NWX18" s="15">
        <f>[3]свод!NWX10</f>
        <v>0</v>
      </c>
      <c r="NWY18" s="15">
        <f>[3]свод!NWY10</f>
        <v>0</v>
      </c>
      <c r="NWZ18" s="15">
        <f>[3]свод!NWZ10</f>
        <v>0</v>
      </c>
      <c r="NXA18" s="15">
        <f>[3]свод!NXA10</f>
        <v>0</v>
      </c>
      <c r="NXB18" s="15">
        <f>[3]свод!NXB10</f>
        <v>0</v>
      </c>
      <c r="NXC18" s="15">
        <f>[3]свод!NXC10</f>
        <v>0</v>
      </c>
      <c r="NXD18" s="15">
        <f>[3]свод!NXD10</f>
        <v>0</v>
      </c>
      <c r="NXE18" s="15">
        <f>[3]свод!NXE10</f>
        <v>0</v>
      </c>
      <c r="NXF18" s="15">
        <f>[3]свод!NXF10</f>
        <v>0</v>
      </c>
      <c r="NXG18" s="15">
        <f>[3]свод!NXG10</f>
        <v>0</v>
      </c>
      <c r="NXH18" s="15">
        <f>[3]свод!NXH10</f>
        <v>0</v>
      </c>
      <c r="NXI18" s="15">
        <f>[3]свод!NXI10</f>
        <v>0</v>
      </c>
      <c r="NXJ18" s="15">
        <f>[3]свод!NXJ10</f>
        <v>0</v>
      </c>
      <c r="NXK18" s="15">
        <f>[3]свод!NXK10</f>
        <v>0</v>
      </c>
      <c r="NXL18" s="15">
        <f>[3]свод!NXL10</f>
        <v>0</v>
      </c>
      <c r="NXM18" s="15">
        <f>[3]свод!NXM10</f>
        <v>0</v>
      </c>
      <c r="NXN18" s="15">
        <f>[3]свод!NXN10</f>
        <v>0</v>
      </c>
      <c r="NXO18" s="15">
        <f>[3]свод!NXO10</f>
        <v>0</v>
      </c>
      <c r="NXP18" s="15">
        <f>[3]свод!NXP10</f>
        <v>0</v>
      </c>
      <c r="NXQ18" s="15">
        <f>[3]свод!NXQ10</f>
        <v>0</v>
      </c>
      <c r="NXR18" s="15">
        <f>[3]свод!NXR10</f>
        <v>0</v>
      </c>
      <c r="NXS18" s="15">
        <f>[3]свод!NXS10</f>
        <v>0</v>
      </c>
      <c r="NXT18" s="15">
        <f>[3]свод!NXT10</f>
        <v>0</v>
      </c>
      <c r="NXU18" s="15">
        <f>[3]свод!NXU10</f>
        <v>0</v>
      </c>
      <c r="NXV18" s="15">
        <f>[3]свод!NXV10</f>
        <v>0</v>
      </c>
      <c r="NXW18" s="15">
        <f>[3]свод!NXW10</f>
        <v>0</v>
      </c>
      <c r="NXX18" s="15">
        <f>[3]свод!NXX10</f>
        <v>0</v>
      </c>
      <c r="NXY18" s="15">
        <f>[3]свод!NXY10</f>
        <v>0</v>
      </c>
      <c r="NXZ18" s="15">
        <f>[3]свод!NXZ10</f>
        <v>0</v>
      </c>
      <c r="NYA18" s="15">
        <f>[3]свод!NYA10</f>
        <v>0</v>
      </c>
      <c r="NYB18" s="15">
        <f>[3]свод!NYB10</f>
        <v>0</v>
      </c>
      <c r="NYC18" s="15">
        <f>[3]свод!NYC10</f>
        <v>0</v>
      </c>
      <c r="NYD18" s="15">
        <f>[3]свод!NYD10</f>
        <v>0</v>
      </c>
      <c r="NYE18" s="15">
        <f>[3]свод!NYE10</f>
        <v>0</v>
      </c>
      <c r="NYF18" s="15">
        <f>[3]свод!NYF10</f>
        <v>0</v>
      </c>
      <c r="NYG18" s="15">
        <f>[3]свод!NYG10</f>
        <v>0</v>
      </c>
      <c r="NYH18" s="15">
        <f>[3]свод!NYH10</f>
        <v>0</v>
      </c>
      <c r="NYI18" s="15">
        <f>[3]свод!NYI10</f>
        <v>0</v>
      </c>
      <c r="NYJ18" s="15">
        <f>[3]свод!NYJ10</f>
        <v>0</v>
      </c>
      <c r="NYK18" s="15">
        <f>[3]свод!NYK10</f>
        <v>0</v>
      </c>
      <c r="NYL18" s="15">
        <f>[3]свод!NYL10</f>
        <v>0</v>
      </c>
      <c r="NYM18" s="15">
        <f>[3]свод!NYM10</f>
        <v>0</v>
      </c>
      <c r="NYN18" s="15">
        <f>[3]свод!NYN10</f>
        <v>0</v>
      </c>
      <c r="NYO18" s="15">
        <f>[3]свод!NYO10</f>
        <v>0</v>
      </c>
      <c r="NYP18" s="15">
        <f>[3]свод!NYP10</f>
        <v>0</v>
      </c>
      <c r="NYQ18" s="15">
        <f>[3]свод!NYQ10</f>
        <v>0</v>
      </c>
      <c r="NYR18" s="15">
        <f>[3]свод!NYR10</f>
        <v>0</v>
      </c>
      <c r="NYS18" s="15">
        <f>[3]свод!NYS10</f>
        <v>0</v>
      </c>
      <c r="NYT18" s="15">
        <f>[3]свод!NYT10</f>
        <v>0</v>
      </c>
      <c r="NYU18" s="15">
        <f>[3]свод!NYU10</f>
        <v>0</v>
      </c>
      <c r="NYV18" s="15">
        <f>[3]свод!NYV10</f>
        <v>0</v>
      </c>
      <c r="NYW18" s="15">
        <f>[3]свод!NYW10</f>
        <v>0</v>
      </c>
      <c r="NYX18" s="15">
        <f>[3]свод!NYX10</f>
        <v>0</v>
      </c>
      <c r="NYY18" s="15">
        <f>[3]свод!NYY10</f>
        <v>0</v>
      </c>
      <c r="NYZ18" s="15">
        <f>[3]свод!NYZ10</f>
        <v>0</v>
      </c>
      <c r="NZA18" s="15">
        <f>[3]свод!NZA10</f>
        <v>0</v>
      </c>
      <c r="NZB18" s="15">
        <f>[3]свод!NZB10</f>
        <v>0</v>
      </c>
      <c r="NZC18" s="15">
        <f>[3]свод!NZC10</f>
        <v>0</v>
      </c>
      <c r="NZD18" s="15">
        <f>[3]свод!NZD10</f>
        <v>0</v>
      </c>
      <c r="NZE18" s="15">
        <f>[3]свод!NZE10</f>
        <v>0</v>
      </c>
      <c r="NZF18" s="15">
        <f>[3]свод!NZF10</f>
        <v>0</v>
      </c>
      <c r="NZG18" s="15">
        <f>[3]свод!NZG10</f>
        <v>0</v>
      </c>
      <c r="NZH18" s="15">
        <f>[3]свод!NZH10</f>
        <v>0</v>
      </c>
      <c r="NZI18" s="15">
        <f>[3]свод!NZI10</f>
        <v>0</v>
      </c>
      <c r="NZJ18" s="15">
        <f>[3]свод!NZJ10</f>
        <v>0</v>
      </c>
      <c r="NZK18" s="15">
        <f>[3]свод!NZK10</f>
        <v>0</v>
      </c>
      <c r="NZL18" s="15">
        <f>[3]свод!NZL10</f>
        <v>0</v>
      </c>
      <c r="NZM18" s="15">
        <f>[3]свод!NZM10</f>
        <v>0</v>
      </c>
      <c r="NZN18" s="15">
        <f>[3]свод!NZN10</f>
        <v>0</v>
      </c>
      <c r="NZO18" s="15">
        <f>[3]свод!NZO10</f>
        <v>0</v>
      </c>
      <c r="NZP18" s="15">
        <f>[3]свод!NZP10</f>
        <v>0</v>
      </c>
      <c r="NZQ18" s="15">
        <f>[3]свод!NZQ10</f>
        <v>0</v>
      </c>
      <c r="NZR18" s="15">
        <f>[3]свод!NZR10</f>
        <v>0</v>
      </c>
      <c r="NZS18" s="15">
        <f>[3]свод!NZS10</f>
        <v>0</v>
      </c>
      <c r="NZT18" s="15">
        <f>[3]свод!NZT10</f>
        <v>0</v>
      </c>
      <c r="NZU18" s="15">
        <f>[3]свод!NZU10</f>
        <v>0</v>
      </c>
      <c r="NZV18" s="15">
        <f>[3]свод!NZV10</f>
        <v>0</v>
      </c>
      <c r="NZW18" s="15">
        <f>[3]свод!NZW10</f>
        <v>0</v>
      </c>
      <c r="NZX18" s="15">
        <f>[3]свод!NZX10</f>
        <v>0</v>
      </c>
      <c r="NZY18" s="15">
        <f>[3]свод!NZY10</f>
        <v>0</v>
      </c>
      <c r="NZZ18" s="15">
        <f>[3]свод!NZZ10</f>
        <v>0</v>
      </c>
      <c r="OAA18" s="15">
        <f>[3]свод!OAA10</f>
        <v>0</v>
      </c>
      <c r="OAB18" s="15">
        <f>[3]свод!OAB10</f>
        <v>0</v>
      </c>
      <c r="OAC18" s="15">
        <f>[3]свод!OAC10</f>
        <v>0</v>
      </c>
      <c r="OAD18" s="15">
        <f>[3]свод!OAD10</f>
        <v>0</v>
      </c>
      <c r="OAE18" s="15">
        <f>[3]свод!OAE10</f>
        <v>0</v>
      </c>
      <c r="OAF18" s="15">
        <f>[3]свод!OAF10</f>
        <v>0</v>
      </c>
      <c r="OAG18" s="15">
        <f>[3]свод!OAG10</f>
        <v>0</v>
      </c>
      <c r="OAH18" s="15">
        <f>[3]свод!OAH10</f>
        <v>0</v>
      </c>
      <c r="OAI18" s="15">
        <f>[3]свод!OAI10</f>
        <v>0</v>
      </c>
      <c r="OAJ18" s="15">
        <f>[3]свод!OAJ10</f>
        <v>0</v>
      </c>
      <c r="OAK18" s="15">
        <f>[3]свод!OAK10</f>
        <v>0</v>
      </c>
      <c r="OAL18" s="15">
        <f>[3]свод!OAL10</f>
        <v>0</v>
      </c>
      <c r="OAM18" s="15">
        <f>[3]свод!OAM10</f>
        <v>0</v>
      </c>
      <c r="OAN18" s="15">
        <f>[3]свод!OAN10</f>
        <v>0</v>
      </c>
      <c r="OAO18" s="15">
        <f>[3]свод!OAO10</f>
        <v>0</v>
      </c>
      <c r="OAP18" s="15">
        <f>[3]свод!OAP10</f>
        <v>0</v>
      </c>
      <c r="OAQ18" s="15">
        <f>[3]свод!OAQ10</f>
        <v>0</v>
      </c>
      <c r="OAR18" s="15">
        <f>[3]свод!OAR10</f>
        <v>0</v>
      </c>
      <c r="OAS18" s="15">
        <f>[3]свод!OAS10</f>
        <v>0</v>
      </c>
      <c r="OAT18" s="15">
        <f>[3]свод!OAT10</f>
        <v>0</v>
      </c>
      <c r="OAU18" s="15">
        <f>[3]свод!OAU10</f>
        <v>0</v>
      </c>
      <c r="OAV18" s="15">
        <f>[3]свод!OAV10</f>
        <v>0</v>
      </c>
      <c r="OAW18" s="15">
        <f>[3]свод!OAW10</f>
        <v>0</v>
      </c>
      <c r="OAX18" s="15">
        <f>[3]свод!OAX10</f>
        <v>0</v>
      </c>
      <c r="OAY18" s="15">
        <f>[3]свод!OAY10</f>
        <v>0</v>
      </c>
      <c r="OAZ18" s="15">
        <f>[3]свод!OAZ10</f>
        <v>0</v>
      </c>
      <c r="OBA18" s="15">
        <f>[3]свод!OBA10</f>
        <v>0</v>
      </c>
      <c r="OBB18" s="15">
        <f>[3]свод!OBB10</f>
        <v>0</v>
      </c>
      <c r="OBC18" s="15">
        <f>[3]свод!OBC10</f>
        <v>0</v>
      </c>
      <c r="OBD18" s="15">
        <f>[3]свод!OBD10</f>
        <v>0</v>
      </c>
      <c r="OBE18" s="15">
        <f>[3]свод!OBE10</f>
        <v>0</v>
      </c>
      <c r="OBF18" s="15">
        <f>[3]свод!OBF10</f>
        <v>0</v>
      </c>
      <c r="OBG18" s="15">
        <f>[3]свод!OBG10</f>
        <v>0</v>
      </c>
      <c r="OBH18" s="15">
        <f>[3]свод!OBH10</f>
        <v>0</v>
      </c>
      <c r="OBI18" s="15">
        <f>[3]свод!OBI10</f>
        <v>0</v>
      </c>
      <c r="OBJ18" s="15">
        <f>[3]свод!OBJ10</f>
        <v>0</v>
      </c>
      <c r="OBK18" s="15">
        <f>[3]свод!OBK10</f>
        <v>0</v>
      </c>
      <c r="OBL18" s="15">
        <f>[3]свод!OBL10</f>
        <v>0</v>
      </c>
      <c r="OBM18" s="15">
        <f>[3]свод!OBM10</f>
        <v>0</v>
      </c>
      <c r="OBN18" s="15">
        <f>[3]свод!OBN10</f>
        <v>0</v>
      </c>
      <c r="OBO18" s="15">
        <f>[3]свод!OBO10</f>
        <v>0</v>
      </c>
      <c r="OBP18" s="15">
        <f>[3]свод!OBP10</f>
        <v>0</v>
      </c>
      <c r="OBQ18" s="15">
        <f>[3]свод!OBQ10</f>
        <v>0</v>
      </c>
      <c r="OBR18" s="15">
        <f>[3]свод!OBR10</f>
        <v>0</v>
      </c>
      <c r="OBS18" s="15">
        <f>[3]свод!OBS10</f>
        <v>0</v>
      </c>
      <c r="OBT18" s="15">
        <f>[3]свод!OBT10</f>
        <v>0</v>
      </c>
      <c r="OBU18" s="15">
        <f>[3]свод!OBU10</f>
        <v>0</v>
      </c>
      <c r="OBV18" s="15">
        <f>[3]свод!OBV10</f>
        <v>0</v>
      </c>
      <c r="OBW18" s="15">
        <f>[3]свод!OBW10</f>
        <v>0</v>
      </c>
      <c r="OBX18" s="15">
        <f>[3]свод!OBX10</f>
        <v>0</v>
      </c>
      <c r="OBY18" s="15">
        <f>[3]свод!OBY10</f>
        <v>0</v>
      </c>
      <c r="OBZ18" s="15">
        <f>[3]свод!OBZ10</f>
        <v>0</v>
      </c>
      <c r="OCA18" s="15">
        <f>[3]свод!OCA10</f>
        <v>0</v>
      </c>
      <c r="OCB18" s="15">
        <f>[3]свод!OCB10</f>
        <v>0</v>
      </c>
      <c r="OCC18" s="15">
        <f>[3]свод!OCC10</f>
        <v>0</v>
      </c>
      <c r="OCD18" s="15">
        <f>[3]свод!OCD10</f>
        <v>0</v>
      </c>
      <c r="OCE18" s="15">
        <f>[3]свод!OCE10</f>
        <v>0</v>
      </c>
      <c r="OCF18" s="15">
        <f>[3]свод!OCF10</f>
        <v>0</v>
      </c>
      <c r="OCG18" s="15">
        <f>[3]свод!OCG10</f>
        <v>0</v>
      </c>
      <c r="OCH18" s="15">
        <f>[3]свод!OCH10</f>
        <v>0</v>
      </c>
      <c r="OCI18" s="15">
        <f>[3]свод!OCI10</f>
        <v>0</v>
      </c>
      <c r="OCJ18" s="15">
        <f>[3]свод!OCJ10</f>
        <v>0</v>
      </c>
      <c r="OCK18" s="15">
        <f>[3]свод!OCK10</f>
        <v>0</v>
      </c>
      <c r="OCL18" s="15">
        <f>[3]свод!OCL10</f>
        <v>0</v>
      </c>
      <c r="OCM18" s="15">
        <f>[3]свод!OCM10</f>
        <v>0</v>
      </c>
      <c r="OCN18" s="15">
        <f>[3]свод!OCN10</f>
        <v>0</v>
      </c>
      <c r="OCO18" s="15">
        <f>[3]свод!OCO10</f>
        <v>0</v>
      </c>
      <c r="OCP18" s="15">
        <f>[3]свод!OCP10</f>
        <v>0</v>
      </c>
      <c r="OCQ18" s="15">
        <f>[3]свод!OCQ10</f>
        <v>0</v>
      </c>
      <c r="OCR18" s="15">
        <f>[3]свод!OCR10</f>
        <v>0</v>
      </c>
      <c r="OCS18" s="15">
        <f>[3]свод!OCS10</f>
        <v>0</v>
      </c>
      <c r="OCT18" s="15">
        <f>[3]свод!OCT10</f>
        <v>0</v>
      </c>
      <c r="OCU18" s="15">
        <f>[3]свод!OCU10</f>
        <v>0</v>
      </c>
      <c r="OCV18" s="15">
        <f>[3]свод!OCV10</f>
        <v>0</v>
      </c>
      <c r="OCW18" s="15">
        <f>[3]свод!OCW10</f>
        <v>0</v>
      </c>
      <c r="OCX18" s="15">
        <f>[3]свод!OCX10</f>
        <v>0</v>
      </c>
      <c r="OCY18" s="15">
        <f>[3]свод!OCY10</f>
        <v>0</v>
      </c>
      <c r="OCZ18" s="15">
        <f>[3]свод!OCZ10</f>
        <v>0</v>
      </c>
      <c r="ODA18" s="15">
        <f>[3]свод!ODA10</f>
        <v>0</v>
      </c>
      <c r="ODB18" s="15">
        <f>[3]свод!ODB10</f>
        <v>0</v>
      </c>
      <c r="ODC18" s="15">
        <f>[3]свод!ODC10</f>
        <v>0</v>
      </c>
      <c r="ODD18" s="15">
        <f>[3]свод!ODD10</f>
        <v>0</v>
      </c>
      <c r="ODE18" s="15">
        <f>[3]свод!ODE10</f>
        <v>0</v>
      </c>
      <c r="ODF18" s="15">
        <f>[3]свод!ODF10</f>
        <v>0</v>
      </c>
      <c r="ODG18" s="15">
        <f>[3]свод!ODG10</f>
        <v>0</v>
      </c>
      <c r="ODH18" s="15">
        <f>[3]свод!ODH10</f>
        <v>0</v>
      </c>
      <c r="ODI18" s="15">
        <f>[3]свод!ODI10</f>
        <v>0</v>
      </c>
      <c r="ODJ18" s="15">
        <f>[3]свод!ODJ10</f>
        <v>0</v>
      </c>
      <c r="ODK18" s="15">
        <f>[3]свод!ODK10</f>
        <v>0</v>
      </c>
      <c r="ODL18" s="15">
        <f>[3]свод!ODL10</f>
        <v>0</v>
      </c>
      <c r="ODM18" s="15">
        <f>[3]свод!ODM10</f>
        <v>0</v>
      </c>
      <c r="ODN18" s="15">
        <f>[3]свод!ODN10</f>
        <v>0</v>
      </c>
      <c r="ODO18" s="15">
        <f>[3]свод!ODO10</f>
        <v>0</v>
      </c>
      <c r="ODP18" s="15">
        <f>[3]свод!ODP10</f>
        <v>0</v>
      </c>
      <c r="ODQ18" s="15">
        <f>[3]свод!ODQ10</f>
        <v>0</v>
      </c>
      <c r="ODR18" s="15">
        <f>[3]свод!ODR10</f>
        <v>0</v>
      </c>
      <c r="ODS18" s="15">
        <f>[3]свод!ODS10</f>
        <v>0</v>
      </c>
      <c r="ODT18" s="15">
        <f>[3]свод!ODT10</f>
        <v>0</v>
      </c>
      <c r="ODU18" s="15">
        <f>[3]свод!ODU10</f>
        <v>0</v>
      </c>
      <c r="ODV18" s="15">
        <f>[3]свод!ODV10</f>
        <v>0</v>
      </c>
      <c r="ODW18" s="15">
        <f>[3]свод!ODW10</f>
        <v>0</v>
      </c>
      <c r="ODX18" s="15">
        <f>[3]свод!ODX10</f>
        <v>0</v>
      </c>
      <c r="ODY18" s="15">
        <f>[3]свод!ODY10</f>
        <v>0</v>
      </c>
      <c r="ODZ18" s="15">
        <f>[3]свод!ODZ10</f>
        <v>0</v>
      </c>
      <c r="OEA18" s="15">
        <f>[3]свод!OEA10</f>
        <v>0</v>
      </c>
      <c r="OEB18" s="15">
        <f>[3]свод!OEB10</f>
        <v>0</v>
      </c>
      <c r="OEC18" s="15">
        <f>[3]свод!OEC10</f>
        <v>0</v>
      </c>
      <c r="OED18" s="15">
        <f>[3]свод!OED10</f>
        <v>0</v>
      </c>
      <c r="OEE18" s="15">
        <f>[3]свод!OEE10</f>
        <v>0</v>
      </c>
      <c r="OEF18" s="15">
        <f>[3]свод!OEF10</f>
        <v>0</v>
      </c>
      <c r="OEG18" s="15">
        <f>[3]свод!OEG10</f>
        <v>0</v>
      </c>
      <c r="OEH18" s="15">
        <f>[3]свод!OEH10</f>
        <v>0</v>
      </c>
      <c r="OEI18" s="15">
        <f>[3]свод!OEI10</f>
        <v>0</v>
      </c>
      <c r="OEJ18" s="15">
        <f>[3]свод!OEJ10</f>
        <v>0</v>
      </c>
      <c r="OEK18" s="15">
        <f>[3]свод!OEK10</f>
        <v>0</v>
      </c>
      <c r="OEL18" s="15">
        <f>[3]свод!OEL10</f>
        <v>0</v>
      </c>
      <c r="OEM18" s="15">
        <f>[3]свод!OEM10</f>
        <v>0</v>
      </c>
      <c r="OEN18" s="15">
        <f>[3]свод!OEN10</f>
        <v>0</v>
      </c>
      <c r="OEO18" s="15">
        <f>[3]свод!OEO10</f>
        <v>0</v>
      </c>
      <c r="OEP18" s="15">
        <f>[3]свод!OEP10</f>
        <v>0</v>
      </c>
      <c r="OEQ18" s="15">
        <f>[3]свод!OEQ10</f>
        <v>0</v>
      </c>
      <c r="OER18" s="15">
        <f>[3]свод!OER10</f>
        <v>0</v>
      </c>
      <c r="OES18" s="15">
        <f>[3]свод!OES10</f>
        <v>0</v>
      </c>
      <c r="OET18" s="15">
        <f>[3]свод!OET10</f>
        <v>0</v>
      </c>
      <c r="OEU18" s="15">
        <f>[3]свод!OEU10</f>
        <v>0</v>
      </c>
      <c r="OEV18" s="15">
        <f>[3]свод!OEV10</f>
        <v>0</v>
      </c>
      <c r="OEW18" s="15">
        <f>[3]свод!OEW10</f>
        <v>0</v>
      </c>
      <c r="OEX18" s="15">
        <f>[3]свод!OEX10</f>
        <v>0</v>
      </c>
      <c r="OEY18" s="15">
        <f>[3]свод!OEY10</f>
        <v>0</v>
      </c>
      <c r="OEZ18" s="15">
        <f>[3]свод!OEZ10</f>
        <v>0</v>
      </c>
      <c r="OFA18" s="15">
        <f>[3]свод!OFA10</f>
        <v>0</v>
      </c>
      <c r="OFB18" s="15">
        <f>[3]свод!OFB10</f>
        <v>0</v>
      </c>
      <c r="OFC18" s="15">
        <f>[3]свод!OFC10</f>
        <v>0</v>
      </c>
      <c r="OFD18" s="15">
        <f>[3]свод!OFD10</f>
        <v>0</v>
      </c>
      <c r="OFE18" s="15">
        <f>[3]свод!OFE10</f>
        <v>0</v>
      </c>
      <c r="OFF18" s="15">
        <f>[3]свод!OFF10</f>
        <v>0</v>
      </c>
      <c r="OFG18" s="15">
        <f>[3]свод!OFG10</f>
        <v>0</v>
      </c>
      <c r="OFH18" s="15">
        <f>[3]свод!OFH10</f>
        <v>0</v>
      </c>
      <c r="OFI18" s="15">
        <f>[3]свод!OFI10</f>
        <v>0</v>
      </c>
      <c r="OFJ18" s="15">
        <f>[3]свод!OFJ10</f>
        <v>0</v>
      </c>
      <c r="OFK18" s="15">
        <f>[3]свод!OFK10</f>
        <v>0</v>
      </c>
      <c r="OFL18" s="15">
        <f>[3]свод!OFL10</f>
        <v>0</v>
      </c>
      <c r="OFM18" s="15">
        <f>[3]свод!OFM10</f>
        <v>0</v>
      </c>
      <c r="OFN18" s="15">
        <f>[3]свод!OFN10</f>
        <v>0</v>
      </c>
      <c r="OFO18" s="15">
        <f>[3]свод!OFO10</f>
        <v>0</v>
      </c>
      <c r="OFP18" s="15">
        <f>[3]свод!OFP10</f>
        <v>0</v>
      </c>
      <c r="OFQ18" s="15">
        <f>[3]свод!OFQ10</f>
        <v>0</v>
      </c>
      <c r="OFR18" s="15">
        <f>[3]свод!OFR10</f>
        <v>0</v>
      </c>
      <c r="OFS18" s="15">
        <f>[3]свод!OFS10</f>
        <v>0</v>
      </c>
      <c r="OFT18" s="15">
        <f>[3]свод!OFT10</f>
        <v>0</v>
      </c>
      <c r="OFU18" s="15">
        <f>[3]свод!OFU10</f>
        <v>0</v>
      </c>
      <c r="OFV18" s="15">
        <f>[3]свод!OFV10</f>
        <v>0</v>
      </c>
      <c r="OFW18" s="15">
        <f>[3]свод!OFW10</f>
        <v>0</v>
      </c>
      <c r="OFX18" s="15">
        <f>[3]свод!OFX10</f>
        <v>0</v>
      </c>
      <c r="OFY18" s="15">
        <f>[3]свод!OFY10</f>
        <v>0</v>
      </c>
      <c r="OFZ18" s="15">
        <f>[3]свод!OFZ10</f>
        <v>0</v>
      </c>
      <c r="OGA18" s="15">
        <f>[3]свод!OGA10</f>
        <v>0</v>
      </c>
      <c r="OGB18" s="15">
        <f>[3]свод!OGB10</f>
        <v>0</v>
      </c>
      <c r="OGC18" s="15">
        <f>[3]свод!OGC10</f>
        <v>0</v>
      </c>
      <c r="OGD18" s="15">
        <f>[3]свод!OGD10</f>
        <v>0</v>
      </c>
      <c r="OGE18" s="15">
        <f>[3]свод!OGE10</f>
        <v>0</v>
      </c>
      <c r="OGF18" s="15">
        <f>[3]свод!OGF10</f>
        <v>0</v>
      </c>
      <c r="OGG18" s="15">
        <f>[3]свод!OGG10</f>
        <v>0</v>
      </c>
      <c r="OGH18" s="15">
        <f>[3]свод!OGH10</f>
        <v>0</v>
      </c>
      <c r="OGI18" s="15">
        <f>[3]свод!OGI10</f>
        <v>0</v>
      </c>
      <c r="OGJ18" s="15">
        <f>[3]свод!OGJ10</f>
        <v>0</v>
      </c>
      <c r="OGK18" s="15">
        <f>[3]свод!OGK10</f>
        <v>0</v>
      </c>
      <c r="OGL18" s="15">
        <f>[3]свод!OGL10</f>
        <v>0</v>
      </c>
      <c r="OGM18" s="15">
        <f>[3]свод!OGM10</f>
        <v>0</v>
      </c>
      <c r="OGN18" s="15">
        <f>[3]свод!OGN10</f>
        <v>0</v>
      </c>
      <c r="OGO18" s="15">
        <f>[3]свод!OGO10</f>
        <v>0</v>
      </c>
      <c r="OGP18" s="15">
        <f>[3]свод!OGP10</f>
        <v>0</v>
      </c>
      <c r="OGQ18" s="15">
        <f>[3]свод!OGQ10</f>
        <v>0</v>
      </c>
      <c r="OGR18" s="15">
        <f>[3]свод!OGR10</f>
        <v>0</v>
      </c>
      <c r="OGS18" s="15">
        <f>[3]свод!OGS10</f>
        <v>0</v>
      </c>
      <c r="OGT18" s="15">
        <f>[3]свод!OGT10</f>
        <v>0</v>
      </c>
      <c r="OGU18" s="15">
        <f>[3]свод!OGU10</f>
        <v>0</v>
      </c>
      <c r="OGV18" s="15">
        <f>[3]свод!OGV10</f>
        <v>0</v>
      </c>
      <c r="OGW18" s="15">
        <f>[3]свод!OGW10</f>
        <v>0</v>
      </c>
      <c r="OGX18" s="15">
        <f>[3]свод!OGX10</f>
        <v>0</v>
      </c>
      <c r="OGY18" s="15">
        <f>[3]свод!OGY10</f>
        <v>0</v>
      </c>
      <c r="OGZ18" s="15">
        <f>[3]свод!OGZ10</f>
        <v>0</v>
      </c>
      <c r="OHA18" s="15">
        <f>[3]свод!OHA10</f>
        <v>0</v>
      </c>
      <c r="OHB18" s="15">
        <f>[3]свод!OHB10</f>
        <v>0</v>
      </c>
      <c r="OHC18" s="15">
        <f>[3]свод!OHC10</f>
        <v>0</v>
      </c>
      <c r="OHD18" s="15">
        <f>[3]свод!OHD10</f>
        <v>0</v>
      </c>
      <c r="OHE18" s="15">
        <f>[3]свод!OHE10</f>
        <v>0</v>
      </c>
      <c r="OHF18" s="15">
        <f>[3]свод!OHF10</f>
        <v>0</v>
      </c>
      <c r="OHG18" s="15">
        <f>[3]свод!OHG10</f>
        <v>0</v>
      </c>
      <c r="OHH18" s="15">
        <f>[3]свод!OHH10</f>
        <v>0</v>
      </c>
      <c r="OHI18" s="15">
        <f>[3]свод!OHI10</f>
        <v>0</v>
      </c>
      <c r="OHJ18" s="15">
        <f>[3]свод!OHJ10</f>
        <v>0</v>
      </c>
      <c r="OHK18" s="15">
        <f>[3]свод!OHK10</f>
        <v>0</v>
      </c>
      <c r="OHL18" s="15">
        <f>[3]свод!OHL10</f>
        <v>0</v>
      </c>
      <c r="OHM18" s="15">
        <f>[3]свод!OHM10</f>
        <v>0</v>
      </c>
      <c r="OHN18" s="15">
        <f>[3]свод!OHN10</f>
        <v>0</v>
      </c>
      <c r="OHO18" s="15">
        <f>[3]свод!OHO10</f>
        <v>0</v>
      </c>
      <c r="OHP18" s="15">
        <f>[3]свод!OHP10</f>
        <v>0</v>
      </c>
      <c r="OHQ18" s="15">
        <f>[3]свод!OHQ10</f>
        <v>0</v>
      </c>
      <c r="OHR18" s="15">
        <f>[3]свод!OHR10</f>
        <v>0</v>
      </c>
      <c r="OHS18" s="15">
        <f>[3]свод!OHS10</f>
        <v>0</v>
      </c>
      <c r="OHT18" s="15">
        <f>[3]свод!OHT10</f>
        <v>0</v>
      </c>
      <c r="OHU18" s="15">
        <f>[3]свод!OHU10</f>
        <v>0</v>
      </c>
      <c r="OHV18" s="15">
        <f>[3]свод!OHV10</f>
        <v>0</v>
      </c>
      <c r="OHW18" s="15">
        <f>[3]свод!OHW10</f>
        <v>0</v>
      </c>
      <c r="OHX18" s="15">
        <f>[3]свод!OHX10</f>
        <v>0</v>
      </c>
      <c r="OHY18" s="15">
        <f>[3]свод!OHY10</f>
        <v>0</v>
      </c>
      <c r="OHZ18" s="15">
        <f>[3]свод!OHZ10</f>
        <v>0</v>
      </c>
      <c r="OIA18" s="15">
        <f>[3]свод!OIA10</f>
        <v>0</v>
      </c>
      <c r="OIB18" s="15">
        <f>[3]свод!OIB10</f>
        <v>0</v>
      </c>
      <c r="OIC18" s="15">
        <f>[3]свод!OIC10</f>
        <v>0</v>
      </c>
      <c r="OID18" s="15">
        <f>[3]свод!OID10</f>
        <v>0</v>
      </c>
      <c r="OIE18" s="15">
        <f>[3]свод!OIE10</f>
        <v>0</v>
      </c>
      <c r="OIF18" s="15">
        <f>[3]свод!OIF10</f>
        <v>0</v>
      </c>
      <c r="OIG18" s="15">
        <f>[3]свод!OIG10</f>
        <v>0</v>
      </c>
      <c r="OIH18" s="15">
        <f>[3]свод!OIH10</f>
        <v>0</v>
      </c>
      <c r="OII18" s="15">
        <f>[3]свод!OII10</f>
        <v>0</v>
      </c>
      <c r="OIJ18" s="15">
        <f>[3]свод!OIJ10</f>
        <v>0</v>
      </c>
      <c r="OIK18" s="15">
        <f>[3]свод!OIK10</f>
        <v>0</v>
      </c>
      <c r="OIL18" s="15">
        <f>[3]свод!OIL10</f>
        <v>0</v>
      </c>
      <c r="OIM18" s="15">
        <f>[3]свод!OIM10</f>
        <v>0</v>
      </c>
      <c r="OIN18" s="15">
        <f>[3]свод!OIN10</f>
        <v>0</v>
      </c>
      <c r="OIO18" s="15">
        <f>[3]свод!OIO10</f>
        <v>0</v>
      </c>
      <c r="OIP18" s="15">
        <f>[3]свод!OIP10</f>
        <v>0</v>
      </c>
      <c r="OIQ18" s="15">
        <f>[3]свод!OIQ10</f>
        <v>0</v>
      </c>
      <c r="OIR18" s="15">
        <f>[3]свод!OIR10</f>
        <v>0</v>
      </c>
      <c r="OIS18" s="15">
        <f>[3]свод!OIS10</f>
        <v>0</v>
      </c>
      <c r="OIT18" s="15">
        <f>[3]свод!OIT10</f>
        <v>0</v>
      </c>
      <c r="OIU18" s="15">
        <f>[3]свод!OIU10</f>
        <v>0</v>
      </c>
      <c r="OIV18" s="15">
        <f>[3]свод!OIV10</f>
        <v>0</v>
      </c>
      <c r="OIW18" s="15">
        <f>[3]свод!OIW10</f>
        <v>0</v>
      </c>
      <c r="OIX18" s="15">
        <f>[3]свод!OIX10</f>
        <v>0</v>
      </c>
      <c r="OIY18" s="15">
        <f>[3]свод!OIY10</f>
        <v>0</v>
      </c>
      <c r="OIZ18" s="15">
        <f>[3]свод!OIZ10</f>
        <v>0</v>
      </c>
      <c r="OJA18" s="15">
        <f>[3]свод!OJA10</f>
        <v>0</v>
      </c>
      <c r="OJB18" s="15">
        <f>[3]свод!OJB10</f>
        <v>0</v>
      </c>
      <c r="OJC18" s="15">
        <f>[3]свод!OJC10</f>
        <v>0</v>
      </c>
      <c r="OJD18" s="15">
        <f>[3]свод!OJD10</f>
        <v>0</v>
      </c>
      <c r="OJE18" s="15">
        <f>[3]свод!OJE10</f>
        <v>0</v>
      </c>
      <c r="OJF18" s="15">
        <f>[3]свод!OJF10</f>
        <v>0</v>
      </c>
      <c r="OJG18" s="15">
        <f>[3]свод!OJG10</f>
        <v>0</v>
      </c>
      <c r="OJH18" s="15">
        <f>[3]свод!OJH10</f>
        <v>0</v>
      </c>
      <c r="OJI18" s="15">
        <f>[3]свод!OJI10</f>
        <v>0</v>
      </c>
      <c r="OJJ18" s="15">
        <f>[3]свод!OJJ10</f>
        <v>0</v>
      </c>
      <c r="OJK18" s="15">
        <f>[3]свод!OJK10</f>
        <v>0</v>
      </c>
      <c r="OJL18" s="15">
        <f>[3]свод!OJL10</f>
        <v>0</v>
      </c>
      <c r="OJM18" s="15">
        <f>[3]свод!OJM10</f>
        <v>0</v>
      </c>
      <c r="OJN18" s="15">
        <f>[3]свод!OJN10</f>
        <v>0</v>
      </c>
      <c r="OJO18" s="15">
        <f>[3]свод!OJO10</f>
        <v>0</v>
      </c>
      <c r="OJP18" s="15">
        <f>[3]свод!OJP10</f>
        <v>0</v>
      </c>
      <c r="OJQ18" s="15">
        <f>[3]свод!OJQ10</f>
        <v>0</v>
      </c>
      <c r="OJR18" s="15">
        <f>[3]свод!OJR10</f>
        <v>0</v>
      </c>
      <c r="OJS18" s="15">
        <f>[3]свод!OJS10</f>
        <v>0</v>
      </c>
      <c r="OJT18" s="15">
        <f>[3]свод!OJT10</f>
        <v>0</v>
      </c>
      <c r="OJU18" s="15">
        <f>[3]свод!OJU10</f>
        <v>0</v>
      </c>
      <c r="OJV18" s="15">
        <f>[3]свод!OJV10</f>
        <v>0</v>
      </c>
      <c r="OJW18" s="15">
        <f>[3]свод!OJW10</f>
        <v>0</v>
      </c>
      <c r="OJX18" s="15">
        <f>[3]свод!OJX10</f>
        <v>0</v>
      </c>
      <c r="OJY18" s="15">
        <f>[3]свод!OJY10</f>
        <v>0</v>
      </c>
      <c r="OJZ18" s="15">
        <f>[3]свод!OJZ10</f>
        <v>0</v>
      </c>
      <c r="OKA18" s="15">
        <f>[3]свод!OKA10</f>
        <v>0</v>
      </c>
      <c r="OKB18" s="15">
        <f>[3]свод!OKB10</f>
        <v>0</v>
      </c>
      <c r="OKC18" s="15">
        <f>[3]свод!OKC10</f>
        <v>0</v>
      </c>
      <c r="OKD18" s="15">
        <f>[3]свод!OKD10</f>
        <v>0</v>
      </c>
      <c r="OKE18" s="15">
        <f>[3]свод!OKE10</f>
        <v>0</v>
      </c>
      <c r="OKF18" s="15">
        <f>[3]свод!OKF10</f>
        <v>0</v>
      </c>
      <c r="OKG18" s="15">
        <f>[3]свод!OKG10</f>
        <v>0</v>
      </c>
      <c r="OKH18" s="15">
        <f>[3]свод!OKH10</f>
        <v>0</v>
      </c>
      <c r="OKI18" s="15">
        <f>[3]свод!OKI10</f>
        <v>0</v>
      </c>
      <c r="OKJ18" s="15">
        <f>[3]свод!OKJ10</f>
        <v>0</v>
      </c>
      <c r="OKK18" s="15">
        <f>[3]свод!OKK10</f>
        <v>0</v>
      </c>
      <c r="OKL18" s="15">
        <f>[3]свод!OKL10</f>
        <v>0</v>
      </c>
      <c r="OKM18" s="15">
        <f>[3]свод!OKM10</f>
        <v>0</v>
      </c>
      <c r="OKN18" s="15">
        <f>[3]свод!OKN10</f>
        <v>0</v>
      </c>
      <c r="OKO18" s="15">
        <f>[3]свод!OKO10</f>
        <v>0</v>
      </c>
      <c r="OKP18" s="15">
        <f>[3]свод!OKP10</f>
        <v>0</v>
      </c>
      <c r="OKQ18" s="15">
        <f>[3]свод!OKQ10</f>
        <v>0</v>
      </c>
      <c r="OKR18" s="15">
        <f>[3]свод!OKR10</f>
        <v>0</v>
      </c>
      <c r="OKS18" s="15">
        <f>[3]свод!OKS10</f>
        <v>0</v>
      </c>
      <c r="OKT18" s="15">
        <f>[3]свод!OKT10</f>
        <v>0</v>
      </c>
      <c r="OKU18" s="15">
        <f>[3]свод!OKU10</f>
        <v>0</v>
      </c>
      <c r="OKV18" s="15">
        <f>[3]свод!OKV10</f>
        <v>0</v>
      </c>
      <c r="OKW18" s="15">
        <f>[3]свод!OKW10</f>
        <v>0</v>
      </c>
      <c r="OKX18" s="15">
        <f>[3]свод!OKX10</f>
        <v>0</v>
      </c>
      <c r="OKY18" s="15">
        <f>[3]свод!OKY10</f>
        <v>0</v>
      </c>
      <c r="OKZ18" s="15">
        <f>[3]свод!OKZ10</f>
        <v>0</v>
      </c>
      <c r="OLA18" s="15">
        <f>[3]свод!OLA10</f>
        <v>0</v>
      </c>
      <c r="OLB18" s="15">
        <f>[3]свод!OLB10</f>
        <v>0</v>
      </c>
      <c r="OLC18" s="15">
        <f>[3]свод!OLC10</f>
        <v>0</v>
      </c>
      <c r="OLD18" s="15">
        <f>[3]свод!OLD10</f>
        <v>0</v>
      </c>
      <c r="OLE18" s="15">
        <f>[3]свод!OLE10</f>
        <v>0</v>
      </c>
      <c r="OLF18" s="15">
        <f>[3]свод!OLF10</f>
        <v>0</v>
      </c>
      <c r="OLG18" s="15">
        <f>[3]свод!OLG10</f>
        <v>0</v>
      </c>
      <c r="OLH18" s="15">
        <f>[3]свод!OLH10</f>
        <v>0</v>
      </c>
      <c r="OLI18" s="15">
        <f>[3]свод!OLI10</f>
        <v>0</v>
      </c>
      <c r="OLJ18" s="15">
        <f>[3]свод!OLJ10</f>
        <v>0</v>
      </c>
      <c r="OLK18" s="15">
        <f>[3]свод!OLK10</f>
        <v>0</v>
      </c>
      <c r="OLL18" s="15">
        <f>[3]свод!OLL10</f>
        <v>0</v>
      </c>
      <c r="OLM18" s="15">
        <f>[3]свод!OLM10</f>
        <v>0</v>
      </c>
      <c r="OLN18" s="15">
        <f>[3]свод!OLN10</f>
        <v>0</v>
      </c>
      <c r="OLO18" s="15">
        <f>[3]свод!OLO10</f>
        <v>0</v>
      </c>
      <c r="OLP18" s="15">
        <f>[3]свод!OLP10</f>
        <v>0</v>
      </c>
      <c r="OLQ18" s="15">
        <f>[3]свод!OLQ10</f>
        <v>0</v>
      </c>
      <c r="OLR18" s="15">
        <f>[3]свод!OLR10</f>
        <v>0</v>
      </c>
      <c r="OLS18" s="15">
        <f>[3]свод!OLS10</f>
        <v>0</v>
      </c>
      <c r="OLT18" s="15">
        <f>[3]свод!OLT10</f>
        <v>0</v>
      </c>
      <c r="OLU18" s="15">
        <f>[3]свод!OLU10</f>
        <v>0</v>
      </c>
      <c r="OLV18" s="15">
        <f>[3]свод!OLV10</f>
        <v>0</v>
      </c>
      <c r="OLW18" s="15">
        <f>[3]свод!OLW10</f>
        <v>0</v>
      </c>
      <c r="OLX18" s="15">
        <f>[3]свод!OLX10</f>
        <v>0</v>
      </c>
      <c r="OLY18" s="15">
        <f>[3]свод!OLY10</f>
        <v>0</v>
      </c>
      <c r="OLZ18" s="15">
        <f>[3]свод!OLZ10</f>
        <v>0</v>
      </c>
      <c r="OMA18" s="15">
        <f>[3]свод!OMA10</f>
        <v>0</v>
      </c>
      <c r="OMB18" s="15">
        <f>[3]свод!OMB10</f>
        <v>0</v>
      </c>
      <c r="OMC18" s="15">
        <f>[3]свод!OMC10</f>
        <v>0</v>
      </c>
      <c r="OMD18" s="15">
        <f>[3]свод!OMD10</f>
        <v>0</v>
      </c>
      <c r="OME18" s="15">
        <f>[3]свод!OME10</f>
        <v>0</v>
      </c>
      <c r="OMF18" s="15">
        <f>[3]свод!OMF10</f>
        <v>0</v>
      </c>
      <c r="OMG18" s="15">
        <f>[3]свод!OMG10</f>
        <v>0</v>
      </c>
      <c r="OMH18" s="15">
        <f>[3]свод!OMH10</f>
        <v>0</v>
      </c>
      <c r="OMI18" s="15">
        <f>[3]свод!OMI10</f>
        <v>0</v>
      </c>
      <c r="OMJ18" s="15">
        <f>[3]свод!OMJ10</f>
        <v>0</v>
      </c>
      <c r="OMK18" s="15">
        <f>[3]свод!OMK10</f>
        <v>0</v>
      </c>
      <c r="OML18" s="15">
        <f>[3]свод!OML10</f>
        <v>0</v>
      </c>
      <c r="OMM18" s="15">
        <f>[3]свод!OMM10</f>
        <v>0</v>
      </c>
      <c r="OMN18" s="15">
        <f>[3]свод!OMN10</f>
        <v>0</v>
      </c>
      <c r="OMO18" s="15">
        <f>[3]свод!OMO10</f>
        <v>0</v>
      </c>
      <c r="OMP18" s="15">
        <f>[3]свод!OMP10</f>
        <v>0</v>
      </c>
      <c r="OMQ18" s="15">
        <f>[3]свод!OMQ10</f>
        <v>0</v>
      </c>
      <c r="OMR18" s="15">
        <f>[3]свод!OMR10</f>
        <v>0</v>
      </c>
      <c r="OMS18" s="15">
        <f>[3]свод!OMS10</f>
        <v>0</v>
      </c>
      <c r="OMT18" s="15">
        <f>[3]свод!OMT10</f>
        <v>0</v>
      </c>
      <c r="OMU18" s="15">
        <f>[3]свод!OMU10</f>
        <v>0</v>
      </c>
      <c r="OMV18" s="15">
        <f>[3]свод!OMV10</f>
        <v>0</v>
      </c>
      <c r="OMW18" s="15">
        <f>[3]свод!OMW10</f>
        <v>0</v>
      </c>
      <c r="OMX18" s="15">
        <f>[3]свод!OMX10</f>
        <v>0</v>
      </c>
      <c r="OMY18" s="15">
        <f>[3]свод!OMY10</f>
        <v>0</v>
      </c>
      <c r="OMZ18" s="15">
        <f>[3]свод!OMZ10</f>
        <v>0</v>
      </c>
      <c r="ONA18" s="15">
        <f>[3]свод!ONA10</f>
        <v>0</v>
      </c>
      <c r="ONB18" s="15">
        <f>[3]свод!ONB10</f>
        <v>0</v>
      </c>
      <c r="ONC18" s="15">
        <f>[3]свод!ONC10</f>
        <v>0</v>
      </c>
      <c r="OND18" s="15">
        <f>[3]свод!OND10</f>
        <v>0</v>
      </c>
      <c r="ONE18" s="15">
        <f>[3]свод!ONE10</f>
        <v>0</v>
      </c>
      <c r="ONF18" s="15">
        <f>[3]свод!ONF10</f>
        <v>0</v>
      </c>
      <c r="ONG18" s="15">
        <f>[3]свод!ONG10</f>
        <v>0</v>
      </c>
      <c r="ONH18" s="15">
        <f>[3]свод!ONH10</f>
        <v>0</v>
      </c>
      <c r="ONI18" s="15">
        <f>[3]свод!ONI10</f>
        <v>0</v>
      </c>
      <c r="ONJ18" s="15">
        <f>[3]свод!ONJ10</f>
        <v>0</v>
      </c>
      <c r="ONK18" s="15">
        <f>[3]свод!ONK10</f>
        <v>0</v>
      </c>
      <c r="ONL18" s="15">
        <f>[3]свод!ONL10</f>
        <v>0</v>
      </c>
      <c r="ONM18" s="15">
        <f>[3]свод!ONM10</f>
        <v>0</v>
      </c>
      <c r="ONN18" s="15">
        <f>[3]свод!ONN10</f>
        <v>0</v>
      </c>
      <c r="ONO18" s="15">
        <f>[3]свод!ONO10</f>
        <v>0</v>
      </c>
      <c r="ONP18" s="15">
        <f>[3]свод!ONP10</f>
        <v>0</v>
      </c>
      <c r="ONQ18" s="15">
        <f>[3]свод!ONQ10</f>
        <v>0</v>
      </c>
      <c r="ONR18" s="15">
        <f>[3]свод!ONR10</f>
        <v>0</v>
      </c>
      <c r="ONS18" s="15">
        <f>[3]свод!ONS10</f>
        <v>0</v>
      </c>
      <c r="ONT18" s="15">
        <f>[3]свод!ONT10</f>
        <v>0</v>
      </c>
      <c r="ONU18" s="15">
        <f>[3]свод!ONU10</f>
        <v>0</v>
      </c>
      <c r="ONV18" s="15">
        <f>[3]свод!ONV10</f>
        <v>0</v>
      </c>
      <c r="ONW18" s="15">
        <f>[3]свод!ONW10</f>
        <v>0</v>
      </c>
      <c r="ONX18" s="15">
        <f>[3]свод!ONX10</f>
        <v>0</v>
      </c>
      <c r="ONY18" s="15">
        <f>[3]свод!ONY10</f>
        <v>0</v>
      </c>
      <c r="ONZ18" s="15">
        <f>[3]свод!ONZ10</f>
        <v>0</v>
      </c>
      <c r="OOA18" s="15">
        <f>[3]свод!OOA10</f>
        <v>0</v>
      </c>
      <c r="OOB18" s="15">
        <f>[3]свод!OOB10</f>
        <v>0</v>
      </c>
      <c r="OOC18" s="15">
        <f>[3]свод!OOC10</f>
        <v>0</v>
      </c>
      <c r="OOD18" s="15">
        <f>[3]свод!OOD10</f>
        <v>0</v>
      </c>
      <c r="OOE18" s="15">
        <f>[3]свод!OOE10</f>
        <v>0</v>
      </c>
      <c r="OOF18" s="15">
        <f>[3]свод!OOF10</f>
        <v>0</v>
      </c>
      <c r="OOG18" s="15">
        <f>[3]свод!OOG10</f>
        <v>0</v>
      </c>
      <c r="OOH18" s="15">
        <f>[3]свод!OOH10</f>
        <v>0</v>
      </c>
      <c r="OOI18" s="15">
        <f>[3]свод!OOI10</f>
        <v>0</v>
      </c>
      <c r="OOJ18" s="15">
        <f>[3]свод!OOJ10</f>
        <v>0</v>
      </c>
      <c r="OOK18" s="15">
        <f>[3]свод!OOK10</f>
        <v>0</v>
      </c>
      <c r="OOL18" s="15">
        <f>[3]свод!OOL10</f>
        <v>0</v>
      </c>
      <c r="OOM18" s="15">
        <f>[3]свод!OOM10</f>
        <v>0</v>
      </c>
      <c r="OON18" s="15">
        <f>[3]свод!OON10</f>
        <v>0</v>
      </c>
      <c r="OOO18" s="15">
        <f>[3]свод!OOO10</f>
        <v>0</v>
      </c>
      <c r="OOP18" s="15">
        <f>[3]свод!OOP10</f>
        <v>0</v>
      </c>
      <c r="OOQ18" s="15">
        <f>[3]свод!OOQ10</f>
        <v>0</v>
      </c>
      <c r="OOR18" s="15">
        <f>[3]свод!OOR10</f>
        <v>0</v>
      </c>
      <c r="OOS18" s="15">
        <f>[3]свод!OOS10</f>
        <v>0</v>
      </c>
      <c r="OOT18" s="15">
        <f>[3]свод!OOT10</f>
        <v>0</v>
      </c>
      <c r="OOU18" s="15">
        <f>[3]свод!OOU10</f>
        <v>0</v>
      </c>
      <c r="OOV18" s="15">
        <f>[3]свод!OOV10</f>
        <v>0</v>
      </c>
      <c r="OOW18" s="15">
        <f>[3]свод!OOW10</f>
        <v>0</v>
      </c>
      <c r="OOX18" s="15">
        <f>[3]свод!OOX10</f>
        <v>0</v>
      </c>
      <c r="OOY18" s="15">
        <f>[3]свод!OOY10</f>
        <v>0</v>
      </c>
      <c r="OOZ18" s="15">
        <f>[3]свод!OOZ10</f>
        <v>0</v>
      </c>
      <c r="OPA18" s="15">
        <f>[3]свод!OPA10</f>
        <v>0</v>
      </c>
      <c r="OPB18" s="15">
        <f>[3]свод!OPB10</f>
        <v>0</v>
      </c>
      <c r="OPC18" s="15">
        <f>[3]свод!OPC10</f>
        <v>0</v>
      </c>
      <c r="OPD18" s="15">
        <f>[3]свод!OPD10</f>
        <v>0</v>
      </c>
      <c r="OPE18" s="15">
        <f>[3]свод!OPE10</f>
        <v>0</v>
      </c>
      <c r="OPF18" s="15">
        <f>[3]свод!OPF10</f>
        <v>0</v>
      </c>
      <c r="OPG18" s="15">
        <f>[3]свод!OPG10</f>
        <v>0</v>
      </c>
      <c r="OPH18" s="15">
        <f>[3]свод!OPH10</f>
        <v>0</v>
      </c>
      <c r="OPI18" s="15">
        <f>[3]свод!OPI10</f>
        <v>0</v>
      </c>
      <c r="OPJ18" s="15">
        <f>[3]свод!OPJ10</f>
        <v>0</v>
      </c>
      <c r="OPK18" s="15">
        <f>[3]свод!OPK10</f>
        <v>0</v>
      </c>
      <c r="OPL18" s="15">
        <f>[3]свод!OPL10</f>
        <v>0</v>
      </c>
      <c r="OPM18" s="15">
        <f>[3]свод!OPM10</f>
        <v>0</v>
      </c>
      <c r="OPN18" s="15">
        <f>[3]свод!OPN10</f>
        <v>0</v>
      </c>
      <c r="OPO18" s="15">
        <f>[3]свод!OPO10</f>
        <v>0</v>
      </c>
      <c r="OPP18" s="15">
        <f>[3]свод!OPP10</f>
        <v>0</v>
      </c>
      <c r="OPQ18" s="15">
        <f>[3]свод!OPQ10</f>
        <v>0</v>
      </c>
      <c r="OPR18" s="15">
        <f>[3]свод!OPR10</f>
        <v>0</v>
      </c>
      <c r="OPS18" s="15">
        <f>[3]свод!OPS10</f>
        <v>0</v>
      </c>
      <c r="OPT18" s="15">
        <f>[3]свод!OPT10</f>
        <v>0</v>
      </c>
      <c r="OPU18" s="15">
        <f>[3]свод!OPU10</f>
        <v>0</v>
      </c>
      <c r="OPV18" s="15">
        <f>[3]свод!OPV10</f>
        <v>0</v>
      </c>
      <c r="OPW18" s="15">
        <f>[3]свод!OPW10</f>
        <v>0</v>
      </c>
      <c r="OPX18" s="15">
        <f>[3]свод!OPX10</f>
        <v>0</v>
      </c>
      <c r="OPY18" s="15">
        <f>[3]свод!OPY10</f>
        <v>0</v>
      </c>
      <c r="OPZ18" s="15">
        <f>[3]свод!OPZ10</f>
        <v>0</v>
      </c>
      <c r="OQA18" s="15">
        <f>[3]свод!OQA10</f>
        <v>0</v>
      </c>
      <c r="OQB18" s="15">
        <f>[3]свод!OQB10</f>
        <v>0</v>
      </c>
      <c r="OQC18" s="15">
        <f>[3]свод!OQC10</f>
        <v>0</v>
      </c>
      <c r="OQD18" s="15">
        <f>[3]свод!OQD10</f>
        <v>0</v>
      </c>
      <c r="OQE18" s="15">
        <f>[3]свод!OQE10</f>
        <v>0</v>
      </c>
      <c r="OQF18" s="15">
        <f>[3]свод!OQF10</f>
        <v>0</v>
      </c>
      <c r="OQG18" s="15">
        <f>[3]свод!OQG10</f>
        <v>0</v>
      </c>
      <c r="OQH18" s="15">
        <f>[3]свод!OQH10</f>
        <v>0</v>
      </c>
      <c r="OQI18" s="15">
        <f>[3]свод!OQI10</f>
        <v>0</v>
      </c>
      <c r="OQJ18" s="15">
        <f>[3]свод!OQJ10</f>
        <v>0</v>
      </c>
      <c r="OQK18" s="15">
        <f>[3]свод!OQK10</f>
        <v>0</v>
      </c>
      <c r="OQL18" s="15">
        <f>[3]свод!OQL10</f>
        <v>0</v>
      </c>
      <c r="OQM18" s="15">
        <f>[3]свод!OQM10</f>
        <v>0</v>
      </c>
      <c r="OQN18" s="15">
        <f>[3]свод!OQN10</f>
        <v>0</v>
      </c>
      <c r="OQO18" s="15">
        <f>[3]свод!OQO10</f>
        <v>0</v>
      </c>
      <c r="OQP18" s="15">
        <f>[3]свод!OQP10</f>
        <v>0</v>
      </c>
      <c r="OQQ18" s="15">
        <f>[3]свод!OQQ10</f>
        <v>0</v>
      </c>
      <c r="OQR18" s="15">
        <f>[3]свод!OQR10</f>
        <v>0</v>
      </c>
      <c r="OQS18" s="15">
        <f>[3]свод!OQS10</f>
        <v>0</v>
      </c>
      <c r="OQT18" s="15">
        <f>[3]свод!OQT10</f>
        <v>0</v>
      </c>
      <c r="OQU18" s="15">
        <f>[3]свод!OQU10</f>
        <v>0</v>
      </c>
      <c r="OQV18" s="15">
        <f>[3]свод!OQV10</f>
        <v>0</v>
      </c>
      <c r="OQW18" s="15">
        <f>[3]свод!OQW10</f>
        <v>0</v>
      </c>
      <c r="OQX18" s="15">
        <f>[3]свод!OQX10</f>
        <v>0</v>
      </c>
      <c r="OQY18" s="15">
        <f>[3]свод!OQY10</f>
        <v>0</v>
      </c>
      <c r="OQZ18" s="15">
        <f>[3]свод!OQZ10</f>
        <v>0</v>
      </c>
      <c r="ORA18" s="15">
        <f>[3]свод!ORA10</f>
        <v>0</v>
      </c>
      <c r="ORB18" s="15">
        <f>[3]свод!ORB10</f>
        <v>0</v>
      </c>
      <c r="ORC18" s="15">
        <f>[3]свод!ORC10</f>
        <v>0</v>
      </c>
      <c r="ORD18" s="15">
        <f>[3]свод!ORD10</f>
        <v>0</v>
      </c>
      <c r="ORE18" s="15">
        <f>[3]свод!ORE10</f>
        <v>0</v>
      </c>
      <c r="ORF18" s="15">
        <f>[3]свод!ORF10</f>
        <v>0</v>
      </c>
      <c r="ORG18" s="15">
        <f>[3]свод!ORG10</f>
        <v>0</v>
      </c>
      <c r="ORH18" s="15">
        <f>[3]свод!ORH10</f>
        <v>0</v>
      </c>
      <c r="ORI18" s="15">
        <f>[3]свод!ORI10</f>
        <v>0</v>
      </c>
      <c r="ORJ18" s="15">
        <f>[3]свод!ORJ10</f>
        <v>0</v>
      </c>
      <c r="ORK18" s="15">
        <f>[3]свод!ORK10</f>
        <v>0</v>
      </c>
      <c r="ORL18" s="15">
        <f>[3]свод!ORL10</f>
        <v>0</v>
      </c>
      <c r="ORM18" s="15">
        <f>[3]свод!ORM10</f>
        <v>0</v>
      </c>
      <c r="ORN18" s="15">
        <f>[3]свод!ORN10</f>
        <v>0</v>
      </c>
      <c r="ORO18" s="15">
        <f>[3]свод!ORO10</f>
        <v>0</v>
      </c>
      <c r="ORP18" s="15">
        <f>[3]свод!ORP10</f>
        <v>0</v>
      </c>
      <c r="ORQ18" s="15">
        <f>[3]свод!ORQ10</f>
        <v>0</v>
      </c>
      <c r="ORR18" s="15">
        <f>[3]свод!ORR10</f>
        <v>0</v>
      </c>
      <c r="ORS18" s="15">
        <f>[3]свод!ORS10</f>
        <v>0</v>
      </c>
      <c r="ORT18" s="15">
        <f>[3]свод!ORT10</f>
        <v>0</v>
      </c>
      <c r="ORU18" s="15">
        <f>[3]свод!ORU10</f>
        <v>0</v>
      </c>
      <c r="ORV18" s="15">
        <f>[3]свод!ORV10</f>
        <v>0</v>
      </c>
      <c r="ORW18" s="15">
        <f>[3]свод!ORW10</f>
        <v>0</v>
      </c>
      <c r="ORX18" s="15">
        <f>[3]свод!ORX10</f>
        <v>0</v>
      </c>
      <c r="ORY18" s="15">
        <f>[3]свод!ORY10</f>
        <v>0</v>
      </c>
      <c r="ORZ18" s="15">
        <f>[3]свод!ORZ10</f>
        <v>0</v>
      </c>
      <c r="OSA18" s="15">
        <f>[3]свод!OSA10</f>
        <v>0</v>
      </c>
      <c r="OSB18" s="15">
        <f>[3]свод!OSB10</f>
        <v>0</v>
      </c>
      <c r="OSC18" s="15">
        <f>[3]свод!OSC10</f>
        <v>0</v>
      </c>
      <c r="OSD18" s="15">
        <f>[3]свод!OSD10</f>
        <v>0</v>
      </c>
      <c r="OSE18" s="15">
        <f>[3]свод!OSE10</f>
        <v>0</v>
      </c>
      <c r="OSF18" s="15">
        <f>[3]свод!OSF10</f>
        <v>0</v>
      </c>
      <c r="OSG18" s="15">
        <f>[3]свод!OSG10</f>
        <v>0</v>
      </c>
      <c r="OSH18" s="15">
        <f>[3]свод!OSH10</f>
        <v>0</v>
      </c>
      <c r="OSI18" s="15">
        <f>[3]свод!OSI10</f>
        <v>0</v>
      </c>
      <c r="OSJ18" s="15">
        <f>[3]свод!OSJ10</f>
        <v>0</v>
      </c>
      <c r="OSK18" s="15">
        <f>[3]свод!OSK10</f>
        <v>0</v>
      </c>
      <c r="OSL18" s="15">
        <f>[3]свод!OSL10</f>
        <v>0</v>
      </c>
      <c r="OSM18" s="15">
        <f>[3]свод!OSM10</f>
        <v>0</v>
      </c>
      <c r="OSN18" s="15">
        <f>[3]свод!OSN10</f>
        <v>0</v>
      </c>
      <c r="OSO18" s="15">
        <f>[3]свод!OSO10</f>
        <v>0</v>
      </c>
      <c r="OSP18" s="15">
        <f>[3]свод!OSP10</f>
        <v>0</v>
      </c>
      <c r="OSQ18" s="15">
        <f>[3]свод!OSQ10</f>
        <v>0</v>
      </c>
      <c r="OSR18" s="15">
        <f>[3]свод!OSR10</f>
        <v>0</v>
      </c>
      <c r="OSS18" s="15">
        <f>[3]свод!OSS10</f>
        <v>0</v>
      </c>
      <c r="OST18" s="15">
        <f>[3]свод!OST10</f>
        <v>0</v>
      </c>
      <c r="OSU18" s="15">
        <f>[3]свод!OSU10</f>
        <v>0</v>
      </c>
      <c r="OSV18" s="15">
        <f>[3]свод!OSV10</f>
        <v>0</v>
      </c>
      <c r="OSW18" s="15">
        <f>[3]свод!OSW10</f>
        <v>0</v>
      </c>
      <c r="OSX18" s="15">
        <f>[3]свод!OSX10</f>
        <v>0</v>
      </c>
      <c r="OSY18" s="15">
        <f>[3]свод!OSY10</f>
        <v>0</v>
      </c>
      <c r="OSZ18" s="15">
        <f>[3]свод!OSZ10</f>
        <v>0</v>
      </c>
      <c r="OTA18" s="15">
        <f>[3]свод!OTA10</f>
        <v>0</v>
      </c>
      <c r="OTB18" s="15">
        <f>[3]свод!OTB10</f>
        <v>0</v>
      </c>
      <c r="OTC18" s="15">
        <f>[3]свод!OTC10</f>
        <v>0</v>
      </c>
      <c r="OTD18" s="15">
        <f>[3]свод!OTD10</f>
        <v>0</v>
      </c>
      <c r="OTE18" s="15">
        <f>[3]свод!OTE10</f>
        <v>0</v>
      </c>
      <c r="OTF18" s="15">
        <f>[3]свод!OTF10</f>
        <v>0</v>
      </c>
      <c r="OTG18" s="15">
        <f>[3]свод!OTG10</f>
        <v>0</v>
      </c>
      <c r="OTH18" s="15">
        <f>[3]свод!OTH10</f>
        <v>0</v>
      </c>
      <c r="OTI18" s="15">
        <f>[3]свод!OTI10</f>
        <v>0</v>
      </c>
      <c r="OTJ18" s="15">
        <f>[3]свод!OTJ10</f>
        <v>0</v>
      </c>
      <c r="OTK18" s="15">
        <f>[3]свод!OTK10</f>
        <v>0</v>
      </c>
      <c r="OTL18" s="15">
        <f>[3]свод!OTL10</f>
        <v>0</v>
      </c>
      <c r="OTM18" s="15">
        <f>[3]свод!OTM10</f>
        <v>0</v>
      </c>
      <c r="OTN18" s="15">
        <f>[3]свод!OTN10</f>
        <v>0</v>
      </c>
      <c r="OTO18" s="15">
        <f>[3]свод!OTO10</f>
        <v>0</v>
      </c>
      <c r="OTP18" s="15">
        <f>[3]свод!OTP10</f>
        <v>0</v>
      </c>
      <c r="OTQ18" s="15">
        <f>[3]свод!OTQ10</f>
        <v>0</v>
      </c>
      <c r="OTR18" s="15">
        <f>[3]свод!OTR10</f>
        <v>0</v>
      </c>
      <c r="OTS18" s="15">
        <f>[3]свод!OTS10</f>
        <v>0</v>
      </c>
      <c r="OTT18" s="15">
        <f>[3]свод!OTT10</f>
        <v>0</v>
      </c>
      <c r="OTU18" s="15">
        <f>[3]свод!OTU10</f>
        <v>0</v>
      </c>
      <c r="OTV18" s="15">
        <f>[3]свод!OTV10</f>
        <v>0</v>
      </c>
      <c r="OTW18" s="15">
        <f>[3]свод!OTW10</f>
        <v>0</v>
      </c>
      <c r="OTX18" s="15">
        <f>[3]свод!OTX10</f>
        <v>0</v>
      </c>
      <c r="OTY18" s="15">
        <f>[3]свод!OTY10</f>
        <v>0</v>
      </c>
      <c r="OTZ18" s="15">
        <f>[3]свод!OTZ10</f>
        <v>0</v>
      </c>
      <c r="OUA18" s="15">
        <f>[3]свод!OUA10</f>
        <v>0</v>
      </c>
      <c r="OUB18" s="15">
        <f>[3]свод!OUB10</f>
        <v>0</v>
      </c>
      <c r="OUC18" s="15">
        <f>[3]свод!OUC10</f>
        <v>0</v>
      </c>
      <c r="OUD18" s="15">
        <f>[3]свод!OUD10</f>
        <v>0</v>
      </c>
      <c r="OUE18" s="15">
        <f>[3]свод!OUE10</f>
        <v>0</v>
      </c>
      <c r="OUF18" s="15">
        <f>[3]свод!OUF10</f>
        <v>0</v>
      </c>
      <c r="OUG18" s="15">
        <f>[3]свод!OUG10</f>
        <v>0</v>
      </c>
      <c r="OUH18" s="15">
        <f>[3]свод!OUH10</f>
        <v>0</v>
      </c>
      <c r="OUI18" s="15">
        <f>[3]свод!OUI10</f>
        <v>0</v>
      </c>
      <c r="OUJ18" s="15">
        <f>[3]свод!OUJ10</f>
        <v>0</v>
      </c>
      <c r="OUK18" s="15">
        <f>[3]свод!OUK10</f>
        <v>0</v>
      </c>
      <c r="OUL18" s="15">
        <f>[3]свод!OUL10</f>
        <v>0</v>
      </c>
      <c r="OUM18" s="15">
        <f>[3]свод!OUM10</f>
        <v>0</v>
      </c>
      <c r="OUN18" s="15">
        <f>[3]свод!OUN10</f>
        <v>0</v>
      </c>
      <c r="OUO18" s="15">
        <f>[3]свод!OUO10</f>
        <v>0</v>
      </c>
      <c r="OUP18" s="15">
        <f>[3]свод!OUP10</f>
        <v>0</v>
      </c>
      <c r="OUQ18" s="15">
        <f>[3]свод!OUQ10</f>
        <v>0</v>
      </c>
      <c r="OUR18" s="15">
        <f>[3]свод!OUR10</f>
        <v>0</v>
      </c>
      <c r="OUS18" s="15">
        <f>[3]свод!OUS10</f>
        <v>0</v>
      </c>
      <c r="OUT18" s="15">
        <f>[3]свод!OUT10</f>
        <v>0</v>
      </c>
      <c r="OUU18" s="15">
        <f>[3]свод!OUU10</f>
        <v>0</v>
      </c>
      <c r="OUV18" s="15">
        <f>[3]свод!OUV10</f>
        <v>0</v>
      </c>
      <c r="OUW18" s="15">
        <f>[3]свод!OUW10</f>
        <v>0</v>
      </c>
      <c r="OUX18" s="15">
        <f>[3]свод!OUX10</f>
        <v>0</v>
      </c>
      <c r="OUY18" s="15">
        <f>[3]свод!OUY10</f>
        <v>0</v>
      </c>
      <c r="OUZ18" s="15">
        <f>[3]свод!OUZ10</f>
        <v>0</v>
      </c>
      <c r="OVA18" s="15">
        <f>[3]свод!OVA10</f>
        <v>0</v>
      </c>
      <c r="OVB18" s="15">
        <f>[3]свод!OVB10</f>
        <v>0</v>
      </c>
      <c r="OVC18" s="15">
        <f>[3]свод!OVC10</f>
        <v>0</v>
      </c>
      <c r="OVD18" s="15">
        <f>[3]свод!OVD10</f>
        <v>0</v>
      </c>
      <c r="OVE18" s="15">
        <f>[3]свод!OVE10</f>
        <v>0</v>
      </c>
      <c r="OVF18" s="15">
        <f>[3]свод!OVF10</f>
        <v>0</v>
      </c>
      <c r="OVG18" s="15">
        <f>[3]свод!OVG10</f>
        <v>0</v>
      </c>
      <c r="OVH18" s="15">
        <f>[3]свод!OVH10</f>
        <v>0</v>
      </c>
      <c r="OVI18" s="15">
        <f>[3]свод!OVI10</f>
        <v>0</v>
      </c>
      <c r="OVJ18" s="15">
        <f>[3]свод!OVJ10</f>
        <v>0</v>
      </c>
      <c r="OVK18" s="15">
        <f>[3]свод!OVK10</f>
        <v>0</v>
      </c>
      <c r="OVL18" s="15">
        <f>[3]свод!OVL10</f>
        <v>0</v>
      </c>
      <c r="OVM18" s="15">
        <f>[3]свод!OVM10</f>
        <v>0</v>
      </c>
      <c r="OVN18" s="15">
        <f>[3]свод!OVN10</f>
        <v>0</v>
      </c>
      <c r="OVO18" s="15">
        <f>[3]свод!OVO10</f>
        <v>0</v>
      </c>
      <c r="OVP18" s="15">
        <f>[3]свод!OVP10</f>
        <v>0</v>
      </c>
      <c r="OVQ18" s="15">
        <f>[3]свод!OVQ10</f>
        <v>0</v>
      </c>
      <c r="OVR18" s="15">
        <f>[3]свод!OVR10</f>
        <v>0</v>
      </c>
      <c r="OVS18" s="15">
        <f>[3]свод!OVS10</f>
        <v>0</v>
      </c>
      <c r="OVT18" s="15">
        <f>[3]свод!OVT10</f>
        <v>0</v>
      </c>
      <c r="OVU18" s="15">
        <f>[3]свод!OVU10</f>
        <v>0</v>
      </c>
      <c r="OVV18" s="15">
        <f>[3]свод!OVV10</f>
        <v>0</v>
      </c>
      <c r="OVW18" s="15">
        <f>[3]свод!OVW10</f>
        <v>0</v>
      </c>
      <c r="OVX18" s="15">
        <f>[3]свод!OVX10</f>
        <v>0</v>
      </c>
      <c r="OVY18" s="15">
        <f>[3]свод!OVY10</f>
        <v>0</v>
      </c>
      <c r="OVZ18" s="15">
        <f>[3]свод!OVZ10</f>
        <v>0</v>
      </c>
      <c r="OWA18" s="15">
        <f>[3]свод!OWA10</f>
        <v>0</v>
      </c>
      <c r="OWB18" s="15">
        <f>[3]свод!OWB10</f>
        <v>0</v>
      </c>
      <c r="OWC18" s="15">
        <f>[3]свод!OWC10</f>
        <v>0</v>
      </c>
      <c r="OWD18" s="15">
        <f>[3]свод!OWD10</f>
        <v>0</v>
      </c>
      <c r="OWE18" s="15">
        <f>[3]свод!OWE10</f>
        <v>0</v>
      </c>
      <c r="OWF18" s="15">
        <f>[3]свод!OWF10</f>
        <v>0</v>
      </c>
      <c r="OWG18" s="15">
        <f>[3]свод!OWG10</f>
        <v>0</v>
      </c>
      <c r="OWH18" s="15">
        <f>[3]свод!OWH10</f>
        <v>0</v>
      </c>
      <c r="OWI18" s="15">
        <f>[3]свод!OWI10</f>
        <v>0</v>
      </c>
      <c r="OWJ18" s="15">
        <f>[3]свод!OWJ10</f>
        <v>0</v>
      </c>
      <c r="OWK18" s="15">
        <f>[3]свод!OWK10</f>
        <v>0</v>
      </c>
      <c r="OWL18" s="15">
        <f>[3]свод!OWL10</f>
        <v>0</v>
      </c>
      <c r="OWM18" s="15">
        <f>[3]свод!OWM10</f>
        <v>0</v>
      </c>
      <c r="OWN18" s="15">
        <f>[3]свод!OWN10</f>
        <v>0</v>
      </c>
      <c r="OWO18" s="15">
        <f>[3]свод!OWO10</f>
        <v>0</v>
      </c>
      <c r="OWP18" s="15">
        <f>[3]свод!OWP10</f>
        <v>0</v>
      </c>
      <c r="OWQ18" s="15">
        <f>[3]свод!OWQ10</f>
        <v>0</v>
      </c>
      <c r="OWR18" s="15">
        <f>[3]свод!OWR10</f>
        <v>0</v>
      </c>
      <c r="OWS18" s="15">
        <f>[3]свод!OWS10</f>
        <v>0</v>
      </c>
      <c r="OWT18" s="15">
        <f>[3]свод!OWT10</f>
        <v>0</v>
      </c>
      <c r="OWU18" s="15">
        <f>[3]свод!OWU10</f>
        <v>0</v>
      </c>
      <c r="OWV18" s="15">
        <f>[3]свод!OWV10</f>
        <v>0</v>
      </c>
      <c r="OWW18" s="15">
        <f>[3]свод!OWW10</f>
        <v>0</v>
      </c>
      <c r="OWX18" s="15">
        <f>[3]свод!OWX10</f>
        <v>0</v>
      </c>
      <c r="OWY18" s="15">
        <f>[3]свод!OWY10</f>
        <v>0</v>
      </c>
      <c r="OWZ18" s="15">
        <f>[3]свод!OWZ10</f>
        <v>0</v>
      </c>
      <c r="OXA18" s="15">
        <f>[3]свод!OXA10</f>
        <v>0</v>
      </c>
      <c r="OXB18" s="15">
        <f>[3]свод!OXB10</f>
        <v>0</v>
      </c>
      <c r="OXC18" s="15">
        <f>[3]свод!OXC10</f>
        <v>0</v>
      </c>
      <c r="OXD18" s="15">
        <f>[3]свод!OXD10</f>
        <v>0</v>
      </c>
      <c r="OXE18" s="15">
        <f>[3]свод!OXE10</f>
        <v>0</v>
      </c>
      <c r="OXF18" s="15">
        <f>[3]свод!OXF10</f>
        <v>0</v>
      </c>
      <c r="OXG18" s="15">
        <f>[3]свод!OXG10</f>
        <v>0</v>
      </c>
      <c r="OXH18" s="15">
        <f>[3]свод!OXH10</f>
        <v>0</v>
      </c>
      <c r="OXI18" s="15">
        <f>[3]свод!OXI10</f>
        <v>0</v>
      </c>
      <c r="OXJ18" s="15">
        <f>[3]свод!OXJ10</f>
        <v>0</v>
      </c>
      <c r="OXK18" s="15">
        <f>[3]свод!OXK10</f>
        <v>0</v>
      </c>
      <c r="OXL18" s="15">
        <f>[3]свод!OXL10</f>
        <v>0</v>
      </c>
      <c r="OXM18" s="15">
        <f>[3]свод!OXM10</f>
        <v>0</v>
      </c>
      <c r="OXN18" s="15">
        <f>[3]свод!OXN10</f>
        <v>0</v>
      </c>
      <c r="OXO18" s="15">
        <f>[3]свод!OXO10</f>
        <v>0</v>
      </c>
      <c r="OXP18" s="15">
        <f>[3]свод!OXP10</f>
        <v>0</v>
      </c>
      <c r="OXQ18" s="15">
        <f>[3]свод!OXQ10</f>
        <v>0</v>
      </c>
      <c r="OXR18" s="15">
        <f>[3]свод!OXR10</f>
        <v>0</v>
      </c>
      <c r="OXS18" s="15">
        <f>[3]свод!OXS10</f>
        <v>0</v>
      </c>
      <c r="OXT18" s="15">
        <f>[3]свод!OXT10</f>
        <v>0</v>
      </c>
      <c r="OXU18" s="15">
        <f>[3]свод!OXU10</f>
        <v>0</v>
      </c>
      <c r="OXV18" s="15">
        <f>[3]свод!OXV10</f>
        <v>0</v>
      </c>
      <c r="OXW18" s="15">
        <f>[3]свод!OXW10</f>
        <v>0</v>
      </c>
      <c r="OXX18" s="15">
        <f>[3]свод!OXX10</f>
        <v>0</v>
      </c>
      <c r="OXY18" s="15">
        <f>[3]свод!OXY10</f>
        <v>0</v>
      </c>
      <c r="OXZ18" s="15">
        <f>[3]свод!OXZ10</f>
        <v>0</v>
      </c>
      <c r="OYA18" s="15">
        <f>[3]свод!OYA10</f>
        <v>0</v>
      </c>
      <c r="OYB18" s="15">
        <f>[3]свод!OYB10</f>
        <v>0</v>
      </c>
      <c r="OYC18" s="15">
        <f>[3]свод!OYC10</f>
        <v>0</v>
      </c>
      <c r="OYD18" s="15">
        <f>[3]свод!OYD10</f>
        <v>0</v>
      </c>
      <c r="OYE18" s="15">
        <f>[3]свод!OYE10</f>
        <v>0</v>
      </c>
      <c r="OYF18" s="15">
        <f>[3]свод!OYF10</f>
        <v>0</v>
      </c>
      <c r="OYG18" s="15">
        <f>[3]свод!OYG10</f>
        <v>0</v>
      </c>
      <c r="OYH18" s="15">
        <f>[3]свод!OYH10</f>
        <v>0</v>
      </c>
      <c r="OYI18" s="15">
        <f>[3]свод!OYI10</f>
        <v>0</v>
      </c>
      <c r="OYJ18" s="15">
        <f>[3]свод!OYJ10</f>
        <v>0</v>
      </c>
      <c r="OYK18" s="15">
        <f>[3]свод!OYK10</f>
        <v>0</v>
      </c>
      <c r="OYL18" s="15">
        <f>[3]свод!OYL10</f>
        <v>0</v>
      </c>
      <c r="OYM18" s="15">
        <f>[3]свод!OYM10</f>
        <v>0</v>
      </c>
      <c r="OYN18" s="15">
        <f>[3]свод!OYN10</f>
        <v>0</v>
      </c>
      <c r="OYO18" s="15">
        <f>[3]свод!OYO10</f>
        <v>0</v>
      </c>
      <c r="OYP18" s="15">
        <f>[3]свод!OYP10</f>
        <v>0</v>
      </c>
      <c r="OYQ18" s="15">
        <f>[3]свод!OYQ10</f>
        <v>0</v>
      </c>
      <c r="OYR18" s="15">
        <f>[3]свод!OYR10</f>
        <v>0</v>
      </c>
      <c r="OYS18" s="15">
        <f>[3]свод!OYS10</f>
        <v>0</v>
      </c>
      <c r="OYT18" s="15">
        <f>[3]свод!OYT10</f>
        <v>0</v>
      </c>
      <c r="OYU18" s="15">
        <f>[3]свод!OYU10</f>
        <v>0</v>
      </c>
      <c r="OYV18" s="15">
        <f>[3]свод!OYV10</f>
        <v>0</v>
      </c>
      <c r="OYW18" s="15">
        <f>[3]свод!OYW10</f>
        <v>0</v>
      </c>
      <c r="OYX18" s="15">
        <f>[3]свод!OYX10</f>
        <v>0</v>
      </c>
      <c r="OYY18" s="15">
        <f>[3]свод!OYY10</f>
        <v>0</v>
      </c>
      <c r="OYZ18" s="15">
        <f>[3]свод!OYZ10</f>
        <v>0</v>
      </c>
      <c r="OZA18" s="15">
        <f>[3]свод!OZA10</f>
        <v>0</v>
      </c>
      <c r="OZB18" s="15">
        <f>[3]свод!OZB10</f>
        <v>0</v>
      </c>
      <c r="OZC18" s="15">
        <f>[3]свод!OZC10</f>
        <v>0</v>
      </c>
      <c r="OZD18" s="15">
        <f>[3]свод!OZD10</f>
        <v>0</v>
      </c>
      <c r="OZE18" s="15">
        <f>[3]свод!OZE10</f>
        <v>0</v>
      </c>
      <c r="OZF18" s="15">
        <f>[3]свод!OZF10</f>
        <v>0</v>
      </c>
      <c r="OZG18" s="15">
        <f>[3]свод!OZG10</f>
        <v>0</v>
      </c>
      <c r="OZH18" s="15">
        <f>[3]свод!OZH10</f>
        <v>0</v>
      </c>
      <c r="OZI18" s="15">
        <f>[3]свод!OZI10</f>
        <v>0</v>
      </c>
      <c r="OZJ18" s="15">
        <f>[3]свод!OZJ10</f>
        <v>0</v>
      </c>
      <c r="OZK18" s="15">
        <f>[3]свод!OZK10</f>
        <v>0</v>
      </c>
      <c r="OZL18" s="15">
        <f>[3]свод!OZL10</f>
        <v>0</v>
      </c>
      <c r="OZM18" s="15">
        <f>[3]свод!OZM10</f>
        <v>0</v>
      </c>
      <c r="OZN18" s="15">
        <f>[3]свод!OZN10</f>
        <v>0</v>
      </c>
      <c r="OZO18" s="15">
        <f>[3]свод!OZO10</f>
        <v>0</v>
      </c>
      <c r="OZP18" s="15">
        <f>[3]свод!OZP10</f>
        <v>0</v>
      </c>
      <c r="OZQ18" s="15">
        <f>[3]свод!OZQ10</f>
        <v>0</v>
      </c>
      <c r="OZR18" s="15">
        <f>[3]свод!OZR10</f>
        <v>0</v>
      </c>
      <c r="OZS18" s="15">
        <f>[3]свод!OZS10</f>
        <v>0</v>
      </c>
      <c r="OZT18" s="15">
        <f>[3]свод!OZT10</f>
        <v>0</v>
      </c>
      <c r="OZU18" s="15">
        <f>[3]свод!OZU10</f>
        <v>0</v>
      </c>
      <c r="OZV18" s="15">
        <f>[3]свод!OZV10</f>
        <v>0</v>
      </c>
      <c r="OZW18" s="15">
        <f>[3]свод!OZW10</f>
        <v>0</v>
      </c>
      <c r="OZX18" s="15">
        <f>[3]свод!OZX10</f>
        <v>0</v>
      </c>
      <c r="OZY18" s="15">
        <f>[3]свод!OZY10</f>
        <v>0</v>
      </c>
      <c r="OZZ18" s="15">
        <f>[3]свод!OZZ10</f>
        <v>0</v>
      </c>
      <c r="PAA18" s="15">
        <f>[3]свод!PAA10</f>
        <v>0</v>
      </c>
      <c r="PAB18" s="15">
        <f>[3]свод!PAB10</f>
        <v>0</v>
      </c>
      <c r="PAC18" s="15">
        <f>[3]свод!PAC10</f>
        <v>0</v>
      </c>
      <c r="PAD18" s="15">
        <f>[3]свод!PAD10</f>
        <v>0</v>
      </c>
      <c r="PAE18" s="15">
        <f>[3]свод!PAE10</f>
        <v>0</v>
      </c>
      <c r="PAF18" s="15">
        <f>[3]свод!PAF10</f>
        <v>0</v>
      </c>
      <c r="PAG18" s="15">
        <f>[3]свод!PAG10</f>
        <v>0</v>
      </c>
      <c r="PAH18" s="15">
        <f>[3]свод!PAH10</f>
        <v>0</v>
      </c>
      <c r="PAI18" s="15">
        <f>[3]свод!PAI10</f>
        <v>0</v>
      </c>
      <c r="PAJ18" s="15">
        <f>[3]свод!PAJ10</f>
        <v>0</v>
      </c>
      <c r="PAK18" s="15">
        <f>[3]свод!PAK10</f>
        <v>0</v>
      </c>
      <c r="PAL18" s="15">
        <f>[3]свод!PAL10</f>
        <v>0</v>
      </c>
      <c r="PAM18" s="15">
        <f>[3]свод!PAM10</f>
        <v>0</v>
      </c>
      <c r="PAN18" s="15">
        <f>[3]свод!PAN10</f>
        <v>0</v>
      </c>
      <c r="PAO18" s="15">
        <f>[3]свод!PAO10</f>
        <v>0</v>
      </c>
      <c r="PAP18" s="15">
        <f>[3]свод!PAP10</f>
        <v>0</v>
      </c>
      <c r="PAQ18" s="15">
        <f>[3]свод!PAQ10</f>
        <v>0</v>
      </c>
      <c r="PAR18" s="15">
        <f>[3]свод!PAR10</f>
        <v>0</v>
      </c>
      <c r="PAS18" s="15">
        <f>[3]свод!PAS10</f>
        <v>0</v>
      </c>
      <c r="PAT18" s="15">
        <f>[3]свод!PAT10</f>
        <v>0</v>
      </c>
      <c r="PAU18" s="15">
        <f>[3]свод!PAU10</f>
        <v>0</v>
      </c>
      <c r="PAV18" s="15">
        <f>[3]свод!PAV10</f>
        <v>0</v>
      </c>
      <c r="PAW18" s="15">
        <f>[3]свод!PAW10</f>
        <v>0</v>
      </c>
      <c r="PAX18" s="15">
        <f>[3]свод!PAX10</f>
        <v>0</v>
      </c>
      <c r="PAY18" s="15">
        <f>[3]свод!PAY10</f>
        <v>0</v>
      </c>
      <c r="PAZ18" s="15">
        <f>[3]свод!PAZ10</f>
        <v>0</v>
      </c>
      <c r="PBA18" s="15">
        <f>[3]свод!PBA10</f>
        <v>0</v>
      </c>
      <c r="PBB18" s="15">
        <f>[3]свод!PBB10</f>
        <v>0</v>
      </c>
      <c r="PBC18" s="15">
        <f>[3]свод!PBC10</f>
        <v>0</v>
      </c>
      <c r="PBD18" s="15">
        <f>[3]свод!PBD10</f>
        <v>0</v>
      </c>
      <c r="PBE18" s="15">
        <f>[3]свод!PBE10</f>
        <v>0</v>
      </c>
      <c r="PBF18" s="15">
        <f>[3]свод!PBF10</f>
        <v>0</v>
      </c>
      <c r="PBG18" s="15">
        <f>[3]свод!PBG10</f>
        <v>0</v>
      </c>
      <c r="PBH18" s="15">
        <f>[3]свод!PBH10</f>
        <v>0</v>
      </c>
      <c r="PBI18" s="15">
        <f>[3]свод!PBI10</f>
        <v>0</v>
      </c>
      <c r="PBJ18" s="15">
        <f>[3]свод!PBJ10</f>
        <v>0</v>
      </c>
      <c r="PBK18" s="15">
        <f>[3]свод!PBK10</f>
        <v>0</v>
      </c>
      <c r="PBL18" s="15">
        <f>[3]свод!PBL10</f>
        <v>0</v>
      </c>
      <c r="PBM18" s="15">
        <f>[3]свод!PBM10</f>
        <v>0</v>
      </c>
      <c r="PBN18" s="15">
        <f>[3]свод!PBN10</f>
        <v>0</v>
      </c>
      <c r="PBO18" s="15">
        <f>[3]свод!PBO10</f>
        <v>0</v>
      </c>
      <c r="PBP18" s="15">
        <f>[3]свод!PBP10</f>
        <v>0</v>
      </c>
      <c r="PBQ18" s="15">
        <f>[3]свод!PBQ10</f>
        <v>0</v>
      </c>
      <c r="PBR18" s="15">
        <f>[3]свод!PBR10</f>
        <v>0</v>
      </c>
      <c r="PBS18" s="15">
        <f>[3]свод!PBS10</f>
        <v>0</v>
      </c>
      <c r="PBT18" s="15">
        <f>[3]свод!PBT10</f>
        <v>0</v>
      </c>
      <c r="PBU18" s="15">
        <f>[3]свод!PBU10</f>
        <v>0</v>
      </c>
      <c r="PBV18" s="15">
        <f>[3]свод!PBV10</f>
        <v>0</v>
      </c>
      <c r="PBW18" s="15">
        <f>[3]свод!PBW10</f>
        <v>0</v>
      </c>
      <c r="PBX18" s="15">
        <f>[3]свод!PBX10</f>
        <v>0</v>
      </c>
      <c r="PBY18" s="15">
        <f>[3]свод!PBY10</f>
        <v>0</v>
      </c>
      <c r="PBZ18" s="15">
        <f>[3]свод!PBZ10</f>
        <v>0</v>
      </c>
      <c r="PCA18" s="15">
        <f>[3]свод!PCA10</f>
        <v>0</v>
      </c>
      <c r="PCB18" s="15">
        <f>[3]свод!PCB10</f>
        <v>0</v>
      </c>
      <c r="PCC18" s="15">
        <f>[3]свод!PCC10</f>
        <v>0</v>
      </c>
      <c r="PCD18" s="15">
        <f>[3]свод!PCD10</f>
        <v>0</v>
      </c>
      <c r="PCE18" s="15">
        <f>[3]свод!PCE10</f>
        <v>0</v>
      </c>
      <c r="PCF18" s="15">
        <f>[3]свод!PCF10</f>
        <v>0</v>
      </c>
      <c r="PCG18" s="15">
        <f>[3]свод!PCG10</f>
        <v>0</v>
      </c>
      <c r="PCH18" s="15">
        <f>[3]свод!PCH10</f>
        <v>0</v>
      </c>
      <c r="PCI18" s="15">
        <f>[3]свод!PCI10</f>
        <v>0</v>
      </c>
      <c r="PCJ18" s="15">
        <f>[3]свод!PCJ10</f>
        <v>0</v>
      </c>
      <c r="PCK18" s="15">
        <f>[3]свод!PCK10</f>
        <v>0</v>
      </c>
      <c r="PCL18" s="15">
        <f>[3]свод!PCL10</f>
        <v>0</v>
      </c>
      <c r="PCM18" s="15">
        <f>[3]свод!PCM10</f>
        <v>0</v>
      </c>
      <c r="PCN18" s="15">
        <f>[3]свод!PCN10</f>
        <v>0</v>
      </c>
      <c r="PCO18" s="15">
        <f>[3]свод!PCO10</f>
        <v>0</v>
      </c>
      <c r="PCP18" s="15">
        <f>[3]свод!PCP10</f>
        <v>0</v>
      </c>
      <c r="PCQ18" s="15">
        <f>[3]свод!PCQ10</f>
        <v>0</v>
      </c>
      <c r="PCR18" s="15">
        <f>[3]свод!PCR10</f>
        <v>0</v>
      </c>
      <c r="PCS18" s="15">
        <f>[3]свод!PCS10</f>
        <v>0</v>
      </c>
      <c r="PCT18" s="15">
        <f>[3]свод!PCT10</f>
        <v>0</v>
      </c>
      <c r="PCU18" s="15">
        <f>[3]свод!PCU10</f>
        <v>0</v>
      </c>
      <c r="PCV18" s="15">
        <f>[3]свод!PCV10</f>
        <v>0</v>
      </c>
      <c r="PCW18" s="15">
        <f>[3]свод!PCW10</f>
        <v>0</v>
      </c>
      <c r="PCX18" s="15">
        <f>[3]свод!PCX10</f>
        <v>0</v>
      </c>
      <c r="PCY18" s="15">
        <f>[3]свод!PCY10</f>
        <v>0</v>
      </c>
      <c r="PCZ18" s="15">
        <f>[3]свод!PCZ10</f>
        <v>0</v>
      </c>
      <c r="PDA18" s="15">
        <f>[3]свод!PDA10</f>
        <v>0</v>
      </c>
      <c r="PDB18" s="15">
        <f>[3]свод!PDB10</f>
        <v>0</v>
      </c>
      <c r="PDC18" s="15">
        <f>[3]свод!PDC10</f>
        <v>0</v>
      </c>
      <c r="PDD18" s="15">
        <f>[3]свод!PDD10</f>
        <v>0</v>
      </c>
      <c r="PDE18" s="15">
        <f>[3]свод!PDE10</f>
        <v>0</v>
      </c>
      <c r="PDF18" s="15">
        <f>[3]свод!PDF10</f>
        <v>0</v>
      </c>
      <c r="PDG18" s="15">
        <f>[3]свод!PDG10</f>
        <v>0</v>
      </c>
      <c r="PDH18" s="15">
        <f>[3]свод!PDH10</f>
        <v>0</v>
      </c>
      <c r="PDI18" s="15">
        <f>[3]свод!PDI10</f>
        <v>0</v>
      </c>
      <c r="PDJ18" s="15">
        <f>[3]свод!PDJ10</f>
        <v>0</v>
      </c>
      <c r="PDK18" s="15">
        <f>[3]свод!PDK10</f>
        <v>0</v>
      </c>
      <c r="PDL18" s="15">
        <f>[3]свод!PDL10</f>
        <v>0</v>
      </c>
      <c r="PDM18" s="15">
        <f>[3]свод!PDM10</f>
        <v>0</v>
      </c>
      <c r="PDN18" s="15">
        <f>[3]свод!PDN10</f>
        <v>0</v>
      </c>
      <c r="PDO18" s="15">
        <f>[3]свод!PDO10</f>
        <v>0</v>
      </c>
      <c r="PDP18" s="15">
        <f>[3]свод!PDP10</f>
        <v>0</v>
      </c>
      <c r="PDQ18" s="15">
        <f>[3]свод!PDQ10</f>
        <v>0</v>
      </c>
      <c r="PDR18" s="15">
        <f>[3]свод!PDR10</f>
        <v>0</v>
      </c>
      <c r="PDS18" s="15">
        <f>[3]свод!PDS10</f>
        <v>0</v>
      </c>
      <c r="PDT18" s="15">
        <f>[3]свод!PDT10</f>
        <v>0</v>
      </c>
      <c r="PDU18" s="15">
        <f>[3]свод!PDU10</f>
        <v>0</v>
      </c>
      <c r="PDV18" s="15">
        <f>[3]свод!PDV10</f>
        <v>0</v>
      </c>
      <c r="PDW18" s="15">
        <f>[3]свод!PDW10</f>
        <v>0</v>
      </c>
      <c r="PDX18" s="15">
        <f>[3]свод!PDX10</f>
        <v>0</v>
      </c>
      <c r="PDY18" s="15">
        <f>[3]свод!PDY10</f>
        <v>0</v>
      </c>
      <c r="PDZ18" s="15">
        <f>[3]свод!PDZ10</f>
        <v>0</v>
      </c>
      <c r="PEA18" s="15">
        <f>[3]свод!PEA10</f>
        <v>0</v>
      </c>
      <c r="PEB18" s="15">
        <f>[3]свод!PEB10</f>
        <v>0</v>
      </c>
      <c r="PEC18" s="15">
        <f>[3]свод!PEC10</f>
        <v>0</v>
      </c>
      <c r="PED18" s="15">
        <f>[3]свод!PED10</f>
        <v>0</v>
      </c>
      <c r="PEE18" s="15">
        <f>[3]свод!PEE10</f>
        <v>0</v>
      </c>
      <c r="PEF18" s="15">
        <f>[3]свод!PEF10</f>
        <v>0</v>
      </c>
      <c r="PEG18" s="15">
        <f>[3]свод!PEG10</f>
        <v>0</v>
      </c>
      <c r="PEH18" s="15">
        <f>[3]свод!PEH10</f>
        <v>0</v>
      </c>
      <c r="PEI18" s="15">
        <f>[3]свод!PEI10</f>
        <v>0</v>
      </c>
      <c r="PEJ18" s="15">
        <f>[3]свод!PEJ10</f>
        <v>0</v>
      </c>
      <c r="PEK18" s="15">
        <f>[3]свод!PEK10</f>
        <v>0</v>
      </c>
      <c r="PEL18" s="15">
        <f>[3]свод!PEL10</f>
        <v>0</v>
      </c>
      <c r="PEM18" s="15">
        <f>[3]свод!PEM10</f>
        <v>0</v>
      </c>
      <c r="PEN18" s="15">
        <f>[3]свод!PEN10</f>
        <v>0</v>
      </c>
      <c r="PEO18" s="15">
        <f>[3]свод!PEO10</f>
        <v>0</v>
      </c>
      <c r="PEP18" s="15">
        <f>[3]свод!PEP10</f>
        <v>0</v>
      </c>
      <c r="PEQ18" s="15">
        <f>[3]свод!PEQ10</f>
        <v>0</v>
      </c>
      <c r="PER18" s="15">
        <f>[3]свод!PER10</f>
        <v>0</v>
      </c>
      <c r="PES18" s="15">
        <f>[3]свод!PES10</f>
        <v>0</v>
      </c>
      <c r="PET18" s="15">
        <f>[3]свод!PET10</f>
        <v>0</v>
      </c>
      <c r="PEU18" s="15">
        <f>[3]свод!PEU10</f>
        <v>0</v>
      </c>
      <c r="PEV18" s="15">
        <f>[3]свод!PEV10</f>
        <v>0</v>
      </c>
      <c r="PEW18" s="15">
        <f>[3]свод!PEW10</f>
        <v>0</v>
      </c>
      <c r="PEX18" s="15">
        <f>[3]свод!PEX10</f>
        <v>0</v>
      </c>
      <c r="PEY18" s="15">
        <f>[3]свод!PEY10</f>
        <v>0</v>
      </c>
      <c r="PEZ18" s="15">
        <f>[3]свод!PEZ10</f>
        <v>0</v>
      </c>
      <c r="PFA18" s="15">
        <f>[3]свод!PFA10</f>
        <v>0</v>
      </c>
      <c r="PFB18" s="15">
        <f>[3]свод!PFB10</f>
        <v>0</v>
      </c>
      <c r="PFC18" s="15">
        <f>[3]свод!PFC10</f>
        <v>0</v>
      </c>
      <c r="PFD18" s="15">
        <f>[3]свод!PFD10</f>
        <v>0</v>
      </c>
      <c r="PFE18" s="15">
        <f>[3]свод!PFE10</f>
        <v>0</v>
      </c>
      <c r="PFF18" s="15">
        <f>[3]свод!PFF10</f>
        <v>0</v>
      </c>
      <c r="PFG18" s="15">
        <f>[3]свод!PFG10</f>
        <v>0</v>
      </c>
      <c r="PFH18" s="15">
        <f>[3]свод!PFH10</f>
        <v>0</v>
      </c>
      <c r="PFI18" s="15">
        <f>[3]свод!PFI10</f>
        <v>0</v>
      </c>
      <c r="PFJ18" s="15">
        <f>[3]свод!PFJ10</f>
        <v>0</v>
      </c>
      <c r="PFK18" s="15">
        <f>[3]свод!PFK10</f>
        <v>0</v>
      </c>
      <c r="PFL18" s="15">
        <f>[3]свод!PFL10</f>
        <v>0</v>
      </c>
      <c r="PFM18" s="15">
        <f>[3]свод!PFM10</f>
        <v>0</v>
      </c>
      <c r="PFN18" s="15">
        <f>[3]свод!PFN10</f>
        <v>0</v>
      </c>
      <c r="PFO18" s="15">
        <f>[3]свод!PFO10</f>
        <v>0</v>
      </c>
      <c r="PFP18" s="15">
        <f>[3]свод!PFP10</f>
        <v>0</v>
      </c>
      <c r="PFQ18" s="15">
        <f>[3]свод!PFQ10</f>
        <v>0</v>
      </c>
      <c r="PFR18" s="15">
        <f>[3]свод!PFR10</f>
        <v>0</v>
      </c>
      <c r="PFS18" s="15">
        <f>[3]свод!PFS10</f>
        <v>0</v>
      </c>
      <c r="PFT18" s="15">
        <f>[3]свод!PFT10</f>
        <v>0</v>
      </c>
      <c r="PFU18" s="15">
        <f>[3]свод!PFU10</f>
        <v>0</v>
      </c>
      <c r="PFV18" s="15">
        <f>[3]свод!PFV10</f>
        <v>0</v>
      </c>
      <c r="PFW18" s="15">
        <f>[3]свод!PFW10</f>
        <v>0</v>
      </c>
      <c r="PFX18" s="15">
        <f>[3]свод!PFX10</f>
        <v>0</v>
      </c>
      <c r="PFY18" s="15">
        <f>[3]свод!PFY10</f>
        <v>0</v>
      </c>
      <c r="PFZ18" s="15">
        <f>[3]свод!PFZ10</f>
        <v>0</v>
      </c>
      <c r="PGA18" s="15">
        <f>[3]свод!PGA10</f>
        <v>0</v>
      </c>
      <c r="PGB18" s="15">
        <f>[3]свод!PGB10</f>
        <v>0</v>
      </c>
      <c r="PGC18" s="15">
        <f>[3]свод!PGC10</f>
        <v>0</v>
      </c>
      <c r="PGD18" s="15">
        <f>[3]свод!PGD10</f>
        <v>0</v>
      </c>
      <c r="PGE18" s="15">
        <f>[3]свод!PGE10</f>
        <v>0</v>
      </c>
      <c r="PGF18" s="15">
        <f>[3]свод!PGF10</f>
        <v>0</v>
      </c>
      <c r="PGG18" s="15">
        <f>[3]свод!PGG10</f>
        <v>0</v>
      </c>
      <c r="PGH18" s="15">
        <f>[3]свод!PGH10</f>
        <v>0</v>
      </c>
      <c r="PGI18" s="15">
        <f>[3]свод!PGI10</f>
        <v>0</v>
      </c>
      <c r="PGJ18" s="15">
        <f>[3]свод!PGJ10</f>
        <v>0</v>
      </c>
      <c r="PGK18" s="15">
        <f>[3]свод!PGK10</f>
        <v>0</v>
      </c>
      <c r="PGL18" s="15">
        <f>[3]свод!PGL10</f>
        <v>0</v>
      </c>
      <c r="PGM18" s="15">
        <f>[3]свод!PGM10</f>
        <v>0</v>
      </c>
      <c r="PGN18" s="15">
        <f>[3]свод!PGN10</f>
        <v>0</v>
      </c>
      <c r="PGO18" s="15">
        <f>[3]свод!PGO10</f>
        <v>0</v>
      </c>
      <c r="PGP18" s="15">
        <f>[3]свод!PGP10</f>
        <v>0</v>
      </c>
      <c r="PGQ18" s="15">
        <f>[3]свод!PGQ10</f>
        <v>0</v>
      </c>
      <c r="PGR18" s="15">
        <f>[3]свод!PGR10</f>
        <v>0</v>
      </c>
      <c r="PGS18" s="15">
        <f>[3]свод!PGS10</f>
        <v>0</v>
      </c>
      <c r="PGT18" s="15">
        <f>[3]свод!PGT10</f>
        <v>0</v>
      </c>
      <c r="PGU18" s="15">
        <f>[3]свод!PGU10</f>
        <v>0</v>
      </c>
      <c r="PGV18" s="15">
        <f>[3]свод!PGV10</f>
        <v>0</v>
      </c>
      <c r="PGW18" s="15">
        <f>[3]свод!PGW10</f>
        <v>0</v>
      </c>
      <c r="PGX18" s="15">
        <f>[3]свод!PGX10</f>
        <v>0</v>
      </c>
      <c r="PGY18" s="15">
        <f>[3]свод!PGY10</f>
        <v>0</v>
      </c>
      <c r="PGZ18" s="15">
        <f>[3]свод!PGZ10</f>
        <v>0</v>
      </c>
      <c r="PHA18" s="15">
        <f>[3]свод!PHA10</f>
        <v>0</v>
      </c>
      <c r="PHB18" s="15">
        <f>[3]свод!PHB10</f>
        <v>0</v>
      </c>
      <c r="PHC18" s="15">
        <f>[3]свод!PHC10</f>
        <v>0</v>
      </c>
      <c r="PHD18" s="15">
        <f>[3]свод!PHD10</f>
        <v>0</v>
      </c>
      <c r="PHE18" s="15">
        <f>[3]свод!PHE10</f>
        <v>0</v>
      </c>
      <c r="PHF18" s="15">
        <f>[3]свод!PHF10</f>
        <v>0</v>
      </c>
      <c r="PHG18" s="15">
        <f>[3]свод!PHG10</f>
        <v>0</v>
      </c>
      <c r="PHH18" s="15">
        <f>[3]свод!PHH10</f>
        <v>0</v>
      </c>
      <c r="PHI18" s="15">
        <f>[3]свод!PHI10</f>
        <v>0</v>
      </c>
      <c r="PHJ18" s="15">
        <f>[3]свод!PHJ10</f>
        <v>0</v>
      </c>
      <c r="PHK18" s="15">
        <f>[3]свод!PHK10</f>
        <v>0</v>
      </c>
      <c r="PHL18" s="15">
        <f>[3]свод!PHL10</f>
        <v>0</v>
      </c>
      <c r="PHM18" s="15">
        <f>[3]свод!PHM10</f>
        <v>0</v>
      </c>
      <c r="PHN18" s="15">
        <f>[3]свод!PHN10</f>
        <v>0</v>
      </c>
      <c r="PHO18" s="15">
        <f>[3]свод!PHO10</f>
        <v>0</v>
      </c>
      <c r="PHP18" s="15">
        <f>[3]свод!PHP10</f>
        <v>0</v>
      </c>
      <c r="PHQ18" s="15">
        <f>[3]свод!PHQ10</f>
        <v>0</v>
      </c>
      <c r="PHR18" s="15">
        <f>[3]свод!PHR10</f>
        <v>0</v>
      </c>
      <c r="PHS18" s="15">
        <f>[3]свод!PHS10</f>
        <v>0</v>
      </c>
      <c r="PHT18" s="15">
        <f>[3]свод!PHT10</f>
        <v>0</v>
      </c>
      <c r="PHU18" s="15">
        <f>[3]свод!PHU10</f>
        <v>0</v>
      </c>
      <c r="PHV18" s="15">
        <f>[3]свод!PHV10</f>
        <v>0</v>
      </c>
      <c r="PHW18" s="15">
        <f>[3]свод!PHW10</f>
        <v>0</v>
      </c>
      <c r="PHX18" s="15">
        <f>[3]свод!PHX10</f>
        <v>0</v>
      </c>
      <c r="PHY18" s="15">
        <f>[3]свод!PHY10</f>
        <v>0</v>
      </c>
      <c r="PHZ18" s="15">
        <f>[3]свод!PHZ10</f>
        <v>0</v>
      </c>
      <c r="PIA18" s="15">
        <f>[3]свод!PIA10</f>
        <v>0</v>
      </c>
      <c r="PIB18" s="15">
        <f>[3]свод!PIB10</f>
        <v>0</v>
      </c>
      <c r="PIC18" s="15">
        <f>[3]свод!PIC10</f>
        <v>0</v>
      </c>
      <c r="PID18" s="15">
        <f>[3]свод!PID10</f>
        <v>0</v>
      </c>
      <c r="PIE18" s="15">
        <f>[3]свод!PIE10</f>
        <v>0</v>
      </c>
      <c r="PIF18" s="15">
        <f>[3]свод!PIF10</f>
        <v>0</v>
      </c>
      <c r="PIG18" s="15">
        <f>[3]свод!PIG10</f>
        <v>0</v>
      </c>
      <c r="PIH18" s="15">
        <f>[3]свод!PIH10</f>
        <v>0</v>
      </c>
      <c r="PII18" s="15">
        <f>[3]свод!PII10</f>
        <v>0</v>
      </c>
      <c r="PIJ18" s="15">
        <f>[3]свод!PIJ10</f>
        <v>0</v>
      </c>
      <c r="PIK18" s="15">
        <f>[3]свод!PIK10</f>
        <v>0</v>
      </c>
      <c r="PIL18" s="15">
        <f>[3]свод!PIL10</f>
        <v>0</v>
      </c>
      <c r="PIM18" s="15">
        <f>[3]свод!PIM10</f>
        <v>0</v>
      </c>
      <c r="PIN18" s="15">
        <f>[3]свод!PIN10</f>
        <v>0</v>
      </c>
      <c r="PIO18" s="15">
        <f>[3]свод!PIO10</f>
        <v>0</v>
      </c>
      <c r="PIP18" s="15">
        <f>[3]свод!PIP10</f>
        <v>0</v>
      </c>
      <c r="PIQ18" s="15">
        <f>[3]свод!PIQ10</f>
        <v>0</v>
      </c>
      <c r="PIR18" s="15">
        <f>[3]свод!PIR10</f>
        <v>0</v>
      </c>
      <c r="PIS18" s="15">
        <f>[3]свод!PIS10</f>
        <v>0</v>
      </c>
      <c r="PIT18" s="15">
        <f>[3]свод!PIT10</f>
        <v>0</v>
      </c>
      <c r="PIU18" s="15">
        <f>[3]свод!PIU10</f>
        <v>0</v>
      </c>
      <c r="PIV18" s="15">
        <f>[3]свод!PIV10</f>
        <v>0</v>
      </c>
      <c r="PIW18" s="15">
        <f>[3]свод!PIW10</f>
        <v>0</v>
      </c>
      <c r="PIX18" s="15">
        <f>[3]свод!PIX10</f>
        <v>0</v>
      </c>
      <c r="PIY18" s="15">
        <f>[3]свод!PIY10</f>
        <v>0</v>
      </c>
      <c r="PIZ18" s="15">
        <f>[3]свод!PIZ10</f>
        <v>0</v>
      </c>
      <c r="PJA18" s="15">
        <f>[3]свод!PJA10</f>
        <v>0</v>
      </c>
      <c r="PJB18" s="15">
        <f>[3]свод!PJB10</f>
        <v>0</v>
      </c>
      <c r="PJC18" s="15">
        <f>[3]свод!PJC10</f>
        <v>0</v>
      </c>
      <c r="PJD18" s="15">
        <f>[3]свод!PJD10</f>
        <v>0</v>
      </c>
      <c r="PJE18" s="15">
        <f>[3]свод!PJE10</f>
        <v>0</v>
      </c>
      <c r="PJF18" s="15">
        <f>[3]свод!PJF10</f>
        <v>0</v>
      </c>
      <c r="PJG18" s="15">
        <f>[3]свод!PJG10</f>
        <v>0</v>
      </c>
      <c r="PJH18" s="15">
        <f>[3]свод!PJH10</f>
        <v>0</v>
      </c>
      <c r="PJI18" s="15">
        <f>[3]свод!PJI10</f>
        <v>0</v>
      </c>
      <c r="PJJ18" s="15">
        <f>[3]свод!PJJ10</f>
        <v>0</v>
      </c>
      <c r="PJK18" s="15">
        <f>[3]свод!PJK10</f>
        <v>0</v>
      </c>
      <c r="PJL18" s="15">
        <f>[3]свод!PJL10</f>
        <v>0</v>
      </c>
      <c r="PJM18" s="15">
        <f>[3]свод!PJM10</f>
        <v>0</v>
      </c>
      <c r="PJN18" s="15">
        <f>[3]свод!PJN10</f>
        <v>0</v>
      </c>
      <c r="PJO18" s="15">
        <f>[3]свод!PJO10</f>
        <v>0</v>
      </c>
      <c r="PJP18" s="15">
        <f>[3]свод!PJP10</f>
        <v>0</v>
      </c>
      <c r="PJQ18" s="15">
        <f>[3]свод!PJQ10</f>
        <v>0</v>
      </c>
      <c r="PJR18" s="15">
        <f>[3]свод!PJR10</f>
        <v>0</v>
      </c>
      <c r="PJS18" s="15">
        <f>[3]свод!PJS10</f>
        <v>0</v>
      </c>
      <c r="PJT18" s="15">
        <f>[3]свод!PJT10</f>
        <v>0</v>
      </c>
      <c r="PJU18" s="15">
        <f>[3]свод!PJU10</f>
        <v>0</v>
      </c>
      <c r="PJV18" s="15">
        <f>[3]свод!PJV10</f>
        <v>0</v>
      </c>
      <c r="PJW18" s="15">
        <f>[3]свод!PJW10</f>
        <v>0</v>
      </c>
      <c r="PJX18" s="15">
        <f>[3]свод!PJX10</f>
        <v>0</v>
      </c>
      <c r="PJY18" s="15">
        <f>[3]свод!PJY10</f>
        <v>0</v>
      </c>
      <c r="PJZ18" s="15">
        <f>[3]свод!PJZ10</f>
        <v>0</v>
      </c>
      <c r="PKA18" s="15">
        <f>[3]свод!PKA10</f>
        <v>0</v>
      </c>
      <c r="PKB18" s="15">
        <f>[3]свод!PKB10</f>
        <v>0</v>
      </c>
      <c r="PKC18" s="15">
        <f>[3]свод!PKC10</f>
        <v>0</v>
      </c>
      <c r="PKD18" s="15">
        <f>[3]свод!PKD10</f>
        <v>0</v>
      </c>
      <c r="PKE18" s="15">
        <f>[3]свод!PKE10</f>
        <v>0</v>
      </c>
      <c r="PKF18" s="15">
        <f>[3]свод!PKF10</f>
        <v>0</v>
      </c>
      <c r="PKG18" s="15">
        <f>[3]свод!PKG10</f>
        <v>0</v>
      </c>
      <c r="PKH18" s="15">
        <f>[3]свод!PKH10</f>
        <v>0</v>
      </c>
      <c r="PKI18" s="15">
        <f>[3]свод!PKI10</f>
        <v>0</v>
      </c>
      <c r="PKJ18" s="15">
        <f>[3]свод!PKJ10</f>
        <v>0</v>
      </c>
      <c r="PKK18" s="15">
        <f>[3]свод!PKK10</f>
        <v>0</v>
      </c>
      <c r="PKL18" s="15">
        <f>[3]свод!PKL10</f>
        <v>0</v>
      </c>
      <c r="PKM18" s="15">
        <f>[3]свод!PKM10</f>
        <v>0</v>
      </c>
      <c r="PKN18" s="15">
        <f>[3]свод!PKN10</f>
        <v>0</v>
      </c>
      <c r="PKO18" s="15">
        <f>[3]свод!PKO10</f>
        <v>0</v>
      </c>
      <c r="PKP18" s="15">
        <f>[3]свод!PKP10</f>
        <v>0</v>
      </c>
      <c r="PKQ18" s="15">
        <f>[3]свод!PKQ10</f>
        <v>0</v>
      </c>
      <c r="PKR18" s="15">
        <f>[3]свод!PKR10</f>
        <v>0</v>
      </c>
      <c r="PKS18" s="15">
        <f>[3]свод!PKS10</f>
        <v>0</v>
      </c>
      <c r="PKT18" s="15">
        <f>[3]свод!PKT10</f>
        <v>0</v>
      </c>
      <c r="PKU18" s="15">
        <f>[3]свод!PKU10</f>
        <v>0</v>
      </c>
      <c r="PKV18" s="15">
        <f>[3]свод!PKV10</f>
        <v>0</v>
      </c>
      <c r="PKW18" s="15">
        <f>[3]свод!PKW10</f>
        <v>0</v>
      </c>
      <c r="PKX18" s="15">
        <f>[3]свод!PKX10</f>
        <v>0</v>
      </c>
      <c r="PKY18" s="15">
        <f>[3]свод!PKY10</f>
        <v>0</v>
      </c>
      <c r="PKZ18" s="15">
        <f>[3]свод!PKZ10</f>
        <v>0</v>
      </c>
      <c r="PLA18" s="15">
        <f>[3]свод!PLA10</f>
        <v>0</v>
      </c>
      <c r="PLB18" s="15">
        <f>[3]свод!PLB10</f>
        <v>0</v>
      </c>
      <c r="PLC18" s="15">
        <f>[3]свод!PLC10</f>
        <v>0</v>
      </c>
      <c r="PLD18" s="15">
        <f>[3]свод!PLD10</f>
        <v>0</v>
      </c>
      <c r="PLE18" s="15">
        <f>[3]свод!PLE10</f>
        <v>0</v>
      </c>
      <c r="PLF18" s="15">
        <f>[3]свод!PLF10</f>
        <v>0</v>
      </c>
      <c r="PLG18" s="15">
        <f>[3]свод!PLG10</f>
        <v>0</v>
      </c>
      <c r="PLH18" s="15">
        <f>[3]свод!PLH10</f>
        <v>0</v>
      </c>
      <c r="PLI18" s="15">
        <f>[3]свод!PLI10</f>
        <v>0</v>
      </c>
      <c r="PLJ18" s="15">
        <f>[3]свод!PLJ10</f>
        <v>0</v>
      </c>
      <c r="PLK18" s="15">
        <f>[3]свод!PLK10</f>
        <v>0</v>
      </c>
      <c r="PLL18" s="15">
        <f>[3]свод!PLL10</f>
        <v>0</v>
      </c>
      <c r="PLM18" s="15">
        <f>[3]свод!PLM10</f>
        <v>0</v>
      </c>
      <c r="PLN18" s="15">
        <f>[3]свод!PLN10</f>
        <v>0</v>
      </c>
      <c r="PLO18" s="15">
        <f>[3]свод!PLO10</f>
        <v>0</v>
      </c>
      <c r="PLP18" s="15">
        <f>[3]свод!PLP10</f>
        <v>0</v>
      </c>
      <c r="PLQ18" s="15">
        <f>[3]свод!PLQ10</f>
        <v>0</v>
      </c>
      <c r="PLR18" s="15">
        <f>[3]свод!PLR10</f>
        <v>0</v>
      </c>
      <c r="PLS18" s="15">
        <f>[3]свод!PLS10</f>
        <v>0</v>
      </c>
      <c r="PLT18" s="15">
        <f>[3]свод!PLT10</f>
        <v>0</v>
      </c>
      <c r="PLU18" s="15">
        <f>[3]свод!PLU10</f>
        <v>0</v>
      </c>
      <c r="PLV18" s="15">
        <f>[3]свод!PLV10</f>
        <v>0</v>
      </c>
      <c r="PLW18" s="15">
        <f>[3]свод!PLW10</f>
        <v>0</v>
      </c>
      <c r="PLX18" s="15">
        <f>[3]свод!PLX10</f>
        <v>0</v>
      </c>
      <c r="PLY18" s="15">
        <f>[3]свод!PLY10</f>
        <v>0</v>
      </c>
      <c r="PLZ18" s="15">
        <f>[3]свод!PLZ10</f>
        <v>0</v>
      </c>
      <c r="PMA18" s="15">
        <f>[3]свод!PMA10</f>
        <v>0</v>
      </c>
      <c r="PMB18" s="15">
        <f>[3]свод!PMB10</f>
        <v>0</v>
      </c>
      <c r="PMC18" s="15">
        <f>[3]свод!PMC10</f>
        <v>0</v>
      </c>
      <c r="PMD18" s="15">
        <f>[3]свод!PMD10</f>
        <v>0</v>
      </c>
      <c r="PME18" s="15">
        <f>[3]свод!PME10</f>
        <v>0</v>
      </c>
      <c r="PMF18" s="15">
        <f>[3]свод!PMF10</f>
        <v>0</v>
      </c>
      <c r="PMG18" s="15">
        <f>[3]свод!PMG10</f>
        <v>0</v>
      </c>
      <c r="PMH18" s="15">
        <f>[3]свод!PMH10</f>
        <v>0</v>
      </c>
      <c r="PMI18" s="15">
        <f>[3]свод!PMI10</f>
        <v>0</v>
      </c>
      <c r="PMJ18" s="15">
        <f>[3]свод!PMJ10</f>
        <v>0</v>
      </c>
      <c r="PMK18" s="15">
        <f>[3]свод!PMK10</f>
        <v>0</v>
      </c>
      <c r="PML18" s="15">
        <f>[3]свод!PML10</f>
        <v>0</v>
      </c>
      <c r="PMM18" s="15">
        <f>[3]свод!PMM10</f>
        <v>0</v>
      </c>
      <c r="PMN18" s="15">
        <f>[3]свод!PMN10</f>
        <v>0</v>
      </c>
      <c r="PMO18" s="15">
        <f>[3]свод!PMO10</f>
        <v>0</v>
      </c>
      <c r="PMP18" s="15">
        <f>[3]свод!PMP10</f>
        <v>0</v>
      </c>
      <c r="PMQ18" s="15">
        <f>[3]свод!PMQ10</f>
        <v>0</v>
      </c>
      <c r="PMR18" s="15">
        <f>[3]свод!PMR10</f>
        <v>0</v>
      </c>
      <c r="PMS18" s="15">
        <f>[3]свод!PMS10</f>
        <v>0</v>
      </c>
      <c r="PMT18" s="15">
        <f>[3]свод!PMT10</f>
        <v>0</v>
      </c>
      <c r="PMU18" s="15">
        <f>[3]свод!PMU10</f>
        <v>0</v>
      </c>
      <c r="PMV18" s="15">
        <f>[3]свод!PMV10</f>
        <v>0</v>
      </c>
      <c r="PMW18" s="15">
        <f>[3]свод!PMW10</f>
        <v>0</v>
      </c>
      <c r="PMX18" s="15">
        <f>[3]свод!PMX10</f>
        <v>0</v>
      </c>
      <c r="PMY18" s="15">
        <f>[3]свод!PMY10</f>
        <v>0</v>
      </c>
      <c r="PMZ18" s="15">
        <f>[3]свод!PMZ10</f>
        <v>0</v>
      </c>
      <c r="PNA18" s="15">
        <f>[3]свод!PNA10</f>
        <v>0</v>
      </c>
      <c r="PNB18" s="15">
        <f>[3]свод!PNB10</f>
        <v>0</v>
      </c>
      <c r="PNC18" s="15">
        <f>[3]свод!PNC10</f>
        <v>0</v>
      </c>
      <c r="PND18" s="15">
        <f>[3]свод!PND10</f>
        <v>0</v>
      </c>
      <c r="PNE18" s="15">
        <f>[3]свод!PNE10</f>
        <v>0</v>
      </c>
      <c r="PNF18" s="15">
        <f>[3]свод!PNF10</f>
        <v>0</v>
      </c>
      <c r="PNG18" s="15">
        <f>[3]свод!PNG10</f>
        <v>0</v>
      </c>
      <c r="PNH18" s="15">
        <f>[3]свод!PNH10</f>
        <v>0</v>
      </c>
      <c r="PNI18" s="15">
        <f>[3]свод!PNI10</f>
        <v>0</v>
      </c>
      <c r="PNJ18" s="15">
        <f>[3]свод!PNJ10</f>
        <v>0</v>
      </c>
      <c r="PNK18" s="15">
        <f>[3]свод!PNK10</f>
        <v>0</v>
      </c>
      <c r="PNL18" s="15">
        <f>[3]свод!PNL10</f>
        <v>0</v>
      </c>
      <c r="PNM18" s="15">
        <f>[3]свод!PNM10</f>
        <v>0</v>
      </c>
      <c r="PNN18" s="15">
        <f>[3]свод!PNN10</f>
        <v>0</v>
      </c>
      <c r="PNO18" s="15">
        <f>[3]свод!PNO10</f>
        <v>0</v>
      </c>
      <c r="PNP18" s="15">
        <f>[3]свод!PNP10</f>
        <v>0</v>
      </c>
      <c r="PNQ18" s="15">
        <f>[3]свод!PNQ10</f>
        <v>0</v>
      </c>
      <c r="PNR18" s="15">
        <f>[3]свод!PNR10</f>
        <v>0</v>
      </c>
      <c r="PNS18" s="15">
        <f>[3]свод!PNS10</f>
        <v>0</v>
      </c>
      <c r="PNT18" s="15">
        <f>[3]свод!PNT10</f>
        <v>0</v>
      </c>
      <c r="PNU18" s="15">
        <f>[3]свод!PNU10</f>
        <v>0</v>
      </c>
      <c r="PNV18" s="15">
        <f>[3]свод!PNV10</f>
        <v>0</v>
      </c>
      <c r="PNW18" s="15">
        <f>[3]свод!PNW10</f>
        <v>0</v>
      </c>
      <c r="PNX18" s="15">
        <f>[3]свод!PNX10</f>
        <v>0</v>
      </c>
      <c r="PNY18" s="15">
        <f>[3]свод!PNY10</f>
        <v>0</v>
      </c>
      <c r="PNZ18" s="15">
        <f>[3]свод!PNZ10</f>
        <v>0</v>
      </c>
      <c r="POA18" s="15">
        <f>[3]свод!POA10</f>
        <v>0</v>
      </c>
      <c r="POB18" s="15">
        <f>[3]свод!POB10</f>
        <v>0</v>
      </c>
      <c r="POC18" s="15">
        <f>[3]свод!POC10</f>
        <v>0</v>
      </c>
      <c r="POD18" s="15">
        <f>[3]свод!POD10</f>
        <v>0</v>
      </c>
      <c r="POE18" s="15">
        <f>[3]свод!POE10</f>
        <v>0</v>
      </c>
      <c r="POF18" s="15">
        <f>[3]свод!POF10</f>
        <v>0</v>
      </c>
      <c r="POG18" s="15">
        <f>[3]свод!POG10</f>
        <v>0</v>
      </c>
      <c r="POH18" s="15">
        <f>[3]свод!POH10</f>
        <v>0</v>
      </c>
      <c r="POI18" s="15">
        <f>[3]свод!POI10</f>
        <v>0</v>
      </c>
      <c r="POJ18" s="15">
        <f>[3]свод!POJ10</f>
        <v>0</v>
      </c>
      <c r="POK18" s="15">
        <f>[3]свод!POK10</f>
        <v>0</v>
      </c>
      <c r="POL18" s="15">
        <f>[3]свод!POL10</f>
        <v>0</v>
      </c>
      <c r="POM18" s="15">
        <f>[3]свод!POM10</f>
        <v>0</v>
      </c>
      <c r="PON18" s="15">
        <f>[3]свод!PON10</f>
        <v>0</v>
      </c>
      <c r="POO18" s="15">
        <f>[3]свод!POO10</f>
        <v>0</v>
      </c>
      <c r="POP18" s="15">
        <f>[3]свод!POP10</f>
        <v>0</v>
      </c>
      <c r="POQ18" s="15">
        <f>[3]свод!POQ10</f>
        <v>0</v>
      </c>
      <c r="POR18" s="15">
        <f>[3]свод!POR10</f>
        <v>0</v>
      </c>
      <c r="POS18" s="15">
        <f>[3]свод!POS10</f>
        <v>0</v>
      </c>
      <c r="POT18" s="15">
        <f>[3]свод!POT10</f>
        <v>0</v>
      </c>
      <c r="POU18" s="15">
        <f>[3]свод!POU10</f>
        <v>0</v>
      </c>
      <c r="POV18" s="15">
        <f>[3]свод!POV10</f>
        <v>0</v>
      </c>
      <c r="POW18" s="15">
        <f>[3]свод!POW10</f>
        <v>0</v>
      </c>
      <c r="POX18" s="15">
        <f>[3]свод!POX10</f>
        <v>0</v>
      </c>
      <c r="POY18" s="15">
        <f>[3]свод!POY10</f>
        <v>0</v>
      </c>
      <c r="POZ18" s="15">
        <f>[3]свод!POZ10</f>
        <v>0</v>
      </c>
      <c r="PPA18" s="15">
        <f>[3]свод!PPA10</f>
        <v>0</v>
      </c>
      <c r="PPB18" s="15">
        <f>[3]свод!PPB10</f>
        <v>0</v>
      </c>
      <c r="PPC18" s="15">
        <f>[3]свод!PPC10</f>
        <v>0</v>
      </c>
      <c r="PPD18" s="15">
        <f>[3]свод!PPD10</f>
        <v>0</v>
      </c>
      <c r="PPE18" s="15">
        <f>[3]свод!PPE10</f>
        <v>0</v>
      </c>
      <c r="PPF18" s="15">
        <f>[3]свод!PPF10</f>
        <v>0</v>
      </c>
      <c r="PPG18" s="15">
        <f>[3]свод!PPG10</f>
        <v>0</v>
      </c>
      <c r="PPH18" s="15">
        <f>[3]свод!PPH10</f>
        <v>0</v>
      </c>
      <c r="PPI18" s="15">
        <f>[3]свод!PPI10</f>
        <v>0</v>
      </c>
      <c r="PPJ18" s="15">
        <f>[3]свод!PPJ10</f>
        <v>0</v>
      </c>
      <c r="PPK18" s="15">
        <f>[3]свод!PPK10</f>
        <v>0</v>
      </c>
      <c r="PPL18" s="15">
        <f>[3]свод!PPL10</f>
        <v>0</v>
      </c>
      <c r="PPM18" s="15">
        <f>[3]свод!PPM10</f>
        <v>0</v>
      </c>
      <c r="PPN18" s="15">
        <f>[3]свод!PPN10</f>
        <v>0</v>
      </c>
      <c r="PPO18" s="15">
        <f>[3]свод!PPO10</f>
        <v>0</v>
      </c>
      <c r="PPP18" s="15">
        <f>[3]свод!PPP10</f>
        <v>0</v>
      </c>
      <c r="PPQ18" s="15">
        <f>[3]свод!PPQ10</f>
        <v>0</v>
      </c>
      <c r="PPR18" s="15">
        <f>[3]свод!PPR10</f>
        <v>0</v>
      </c>
      <c r="PPS18" s="15">
        <f>[3]свод!PPS10</f>
        <v>0</v>
      </c>
      <c r="PPT18" s="15">
        <f>[3]свод!PPT10</f>
        <v>0</v>
      </c>
      <c r="PPU18" s="15">
        <f>[3]свод!PPU10</f>
        <v>0</v>
      </c>
      <c r="PPV18" s="15">
        <f>[3]свод!PPV10</f>
        <v>0</v>
      </c>
      <c r="PPW18" s="15">
        <f>[3]свод!PPW10</f>
        <v>0</v>
      </c>
      <c r="PPX18" s="15">
        <f>[3]свод!PPX10</f>
        <v>0</v>
      </c>
      <c r="PPY18" s="15">
        <f>[3]свод!PPY10</f>
        <v>0</v>
      </c>
      <c r="PPZ18" s="15">
        <f>[3]свод!PPZ10</f>
        <v>0</v>
      </c>
      <c r="PQA18" s="15">
        <f>[3]свод!PQA10</f>
        <v>0</v>
      </c>
      <c r="PQB18" s="15">
        <f>[3]свод!PQB10</f>
        <v>0</v>
      </c>
      <c r="PQC18" s="15">
        <f>[3]свод!PQC10</f>
        <v>0</v>
      </c>
      <c r="PQD18" s="15">
        <f>[3]свод!PQD10</f>
        <v>0</v>
      </c>
      <c r="PQE18" s="15">
        <f>[3]свод!PQE10</f>
        <v>0</v>
      </c>
      <c r="PQF18" s="15">
        <f>[3]свод!PQF10</f>
        <v>0</v>
      </c>
      <c r="PQG18" s="15">
        <f>[3]свод!PQG10</f>
        <v>0</v>
      </c>
      <c r="PQH18" s="15">
        <f>[3]свод!PQH10</f>
        <v>0</v>
      </c>
      <c r="PQI18" s="15">
        <f>[3]свод!PQI10</f>
        <v>0</v>
      </c>
      <c r="PQJ18" s="15">
        <f>[3]свод!PQJ10</f>
        <v>0</v>
      </c>
      <c r="PQK18" s="15">
        <f>[3]свод!PQK10</f>
        <v>0</v>
      </c>
      <c r="PQL18" s="15">
        <f>[3]свод!PQL10</f>
        <v>0</v>
      </c>
      <c r="PQM18" s="15">
        <f>[3]свод!PQM10</f>
        <v>0</v>
      </c>
      <c r="PQN18" s="15">
        <f>[3]свод!PQN10</f>
        <v>0</v>
      </c>
      <c r="PQO18" s="15">
        <f>[3]свод!PQO10</f>
        <v>0</v>
      </c>
      <c r="PQP18" s="15">
        <f>[3]свод!PQP10</f>
        <v>0</v>
      </c>
      <c r="PQQ18" s="15">
        <f>[3]свод!PQQ10</f>
        <v>0</v>
      </c>
      <c r="PQR18" s="15">
        <f>[3]свод!PQR10</f>
        <v>0</v>
      </c>
      <c r="PQS18" s="15">
        <f>[3]свод!PQS10</f>
        <v>0</v>
      </c>
      <c r="PQT18" s="15">
        <f>[3]свод!PQT10</f>
        <v>0</v>
      </c>
      <c r="PQU18" s="15">
        <f>[3]свод!PQU10</f>
        <v>0</v>
      </c>
      <c r="PQV18" s="15">
        <f>[3]свод!PQV10</f>
        <v>0</v>
      </c>
      <c r="PQW18" s="15">
        <f>[3]свод!PQW10</f>
        <v>0</v>
      </c>
      <c r="PQX18" s="15">
        <f>[3]свод!PQX10</f>
        <v>0</v>
      </c>
      <c r="PQY18" s="15">
        <f>[3]свод!PQY10</f>
        <v>0</v>
      </c>
      <c r="PQZ18" s="15">
        <f>[3]свод!PQZ10</f>
        <v>0</v>
      </c>
      <c r="PRA18" s="15">
        <f>[3]свод!PRA10</f>
        <v>0</v>
      </c>
      <c r="PRB18" s="15">
        <f>[3]свод!PRB10</f>
        <v>0</v>
      </c>
      <c r="PRC18" s="15">
        <f>[3]свод!PRC10</f>
        <v>0</v>
      </c>
      <c r="PRD18" s="15">
        <f>[3]свод!PRD10</f>
        <v>0</v>
      </c>
      <c r="PRE18" s="15">
        <f>[3]свод!PRE10</f>
        <v>0</v>
      </c>
      <c r="PRF18" s="15">
        <f>[3]свод!PRF10</f>
        <v>0</v>
      </c>
      <c r="PRG18" s="15">
        <f>[3]свод!PRG10</f>
        <v>0</v>
      </c>
      <c r="PRH18" s="15">
        <f>[3]свод!PRH10</f>
        <v>0</v>
      </c>
      <c r="PRI18" s="15">
        <f>[3]свод!PRI10</f>
        <v>0</v>
      </c>
      <c r="PRJ18" s="15">
        <f>[3]свод!PRJ10</f>
        <v>0</v>
      </c>
      <c r="PRK18" s="15">
        <f>[3]свод!PRK10</f>
        <v>0</v>
      </c>
      <c r="PRL18" s="15">
        <f>[3]свод!PRL10</f>
        <v>0</v>
      </c>
      <c r="PRM18" s="15">
        <f>[3]свод!PRM10</f>
        <v>0</v>
      </c>
      <c r="PRN18" s="15">
        <f>[3]свод!PRN10</f>
        <v>0</v>
      </c>
      <c r="PRO18" s="15">
        <f>[3]свод!PRO10</f>
        <v>0</v>
      </c>
      <c r="PRP18" s="15">
        <f>[3]свод!PRP10</f>
        <v>0</v>
      </c>
      <c r="PRQ18" s="15">
        <f>[3]свод!PRQ10</f>
        <v>0</v>
      </c>
      <c r="PRR18" s="15">
        <f>[3]свод!PRR10</f>
        <v>0</v>
      </c>
      <c r="PRS18" s="15">
        <f>[3]свод!PRS10</f>
        <v>0</v>
      </c>
      <c r="PRT18" s="15">
        <f>[3]свод!PRT10</f>
        <v>0</v>
      </c>
      <c r="PRU18" s="15">
        <f>[3]свод!PRU10</f>
        <v>0</v>
      </c>
      <c r="PRV18" s="15">
        <f>[3]свод!PRV10</f>
        <v>0</v>
      </c>
      <c r="PRW18" s="15">
        <f>[3]свод!PRW10</f>
        <v>0</v>
      </c>
      <c r="PRX18" s="15">
        <f>[3]свод!PRX10</f>
        <v>0</v>
      </c>
      <c r="PRY18" s="15">
        <f>[3]свод!PRY10</f>
        <v>0</v>
      </c>
      <c r="PRZ18" s="15">
        <f>[3]свод!PRZ10</f>
        <v>0</v>
      </c>
      <c r="PSA18" s="15">
        <f>[3]свод!PSA10</f>
        <v>0</v>
      </c>
      <c r="PSB18" s="15">
        <f>[3]свод!PSB10</f>
        <v>0</v>
      </c>
      <c r="PSC18" s="15">
        <f>[3]свод!PSC10</f>
        <v>0</v>
      </c>
      <c r="PSD18" s="15">
        <f>[3]свод!PSD10</f>
        <v>0</v>
      </c>
      <c r="PSE18" s="15">
        <f>[3]свод!PSE10</f>
        <v>0</v>
      </c>
      <c r="PSF18" s="15">
        <f>[3]свод!PSF10</f>
        <v>0</v>
      </c>
      <c r="PSG18" s="15">
        <f>[3]свод!PSG10</f>
        <v>0</v>
      </c>
      <c r="PSH18" s="15">
        <f>[3]свод!PSH10</f>
        <v>0</v>
      </c>
      <c r="PSI18" s="15">
        <f>[3]свод!PSI10</f>
        <v>0</v>
      </c>
      <c r="PSJ18" s="15">
        <f>[3]свод!PSJ10</f>
        <v>0</v>
      </c>
      <c r="PSK18" s="15">
        <f>[3]свод!PSK10</f>
        <v>0</v>
      </c>
      <c r="PSL18" s="15">
        <f>[3]свод!PSL10</f>
        <v>0</v>
      </c>
      <c r="PSM18" s="15">
        <f>[3]свод!PSM10</f>
        <v>0</v>
      </c>
      <c r="PSN18" s="15">
        <f>[3]свод!PSN10</f>
        <v>0</v>
      </c>
      <c r="PSO18" s="15">
        <f>[3]свод!PSO10</f>
        <v>0</v>
      </c>
      <c r="PSP18" s="15">
        <f>[3]свод!PSP10</f>
        <v>0</v>
      </c>
      <c r="PSQ18" s="15">
        <f>[3]свод!PSQ10</f>
        <v>0</v>
      </c>
      <c r="PSR18" s="15">
        <f>[3]свод!PSR10</f>
        <v>0</v>
      </c>
      <c r="PSS18" s="15">
        <f>[3]свод!PSS10</f>
        <v>0</v>
      </c>
      <c r="PST18" s="15">
        <f>[3]свод!PST10</f>
        <v>0</v>
      </c>
      <c r="PSU18" s="15">
        <f>[3]свод!PSU10</f>
        <v>0</v>
      </c>
      <c r="PSV18" s="15">
        <f>[3]свод!PSV10</f>
        <v>0</v>
      </c>
      <c r="PSW18" s="15">
        <f>[3]свод!PSW10</f>
        <v>0</v>
      </c>
      <c r="PSX18" s="15">
        <f>[3]свод!PSX10</f>
        <v>0</v>
      </c>
      <c r="PSY18" s="15">
        <f>[3]свод!PSY10</f>
        <v>0</v>
      </c>
      <c r="PSZ18" s="15">
        <f>[3]свод!PSZ10</f>
        <v>0</v>
      </c>
      <c r="PTA18" s="15">
        <f>[3]свод!PTA10</f>
        <v>0</v>
      </c>
      <c r="PTB18" s="15">
        <f>[3]свод!PTB10</f>
        <v>0</v>
      </c>
      <c r="PTC18" s="15">
        <f>[3]свод!PTC10</f>
        <v>0</v>
      </c>
      <c r="PTD18" s="15">
        <f>[3]свод!PTD10</f>
        <v>0</v>
      </c>
      <c r="PTE18" s="15">
        <f>[3]свод!PTE10</f>
        <v>0</v>
      </c>
      <c r="PTF18" s="15">
        <f>[3]свод!PTF10</f>
        <v>0</v>
      </c>
      <c r="PTG18" s="15">
        <f>[3]свод!PTG10</f>
        <v>0</v>
      </c>
      <c r="PTH18" s="15">
        <f>[3]свод!PTH10</f>
        <v>0</v>
      </c>
      <c r="PTI18" s="15">
        <f>[3]свод!PTI10</f>
        <v>0</v>
      </c>
      <c r="PTJ18" s="15">
        <f>[3]свод!PTJ10</f>
        <v>0</v>
      </c>
      <c r="PTK18" s="15">
        <f>[3]свод!PTK10</f>
        <v>0</v>
      </c>
      <c r="PTL18" s="15">
        <f>[3]свод!PTL10</f>
        <v>0</v>
      </c>
      <c r="PTM18" s="15">
        <f>[3]свод!PTM10</f>
        <v>0</v>
      </c>
      <c r="PTN18" s="15">
        <f>[3]свод!PTN10</f>
        <v>0</v>
      </c>
      <c r="PTO18" s="15">
        <f>[3]свод!PTO10</f>
        <v>0</v>
      </c>
      <c r="PTP18" s="15">
        <f>[3]свод!PTP10</f>
        <v>0</v>
      </c>
      <c r="PTQ18" s="15">
        <f>[3]свод!PTQ10</f>
        <v>0</v>
      </c>
      <c r="PTR18" s="15">
        <f>[3]свод!PTR10</f>
        <v>0</v>
      </c>
      <c r="PTS18" s="15">
        <f>[3]свод!PTS10</f>
        <v>0</v>
      </c>
      <c r="PTT18" s="15">
        <f>[3]свод!PTT10</f>
        <v>0</v>
      </c>
      <c r="PTU18" s="15">
        <f>[3]свод!PTU10</f>
        <v>0</v>
      </c>
      <c r="PTV18" s="15">
        <f>[3]свод!PTV10</f>
        <v>0</v>
      </c>
      <c r="PTW18" s="15">
        <f>[3]свод!PTW10</f>
        <v>0</v>
      </c>
      <c r="PTX18" s="15">
        <f>[3]свод!PTX10</f>
        <v>0</v>
      </c>
      <c r="PTY18" s="15">
        <f>[3]свод!PTY10</f>
        <v>0</v>
      </c>
      <c r="PTZ18" s="15">
        <f>[3]свод!PTZ10</f>
        <v>0</v>
      </c>
      <c r="PUA18" s="15">
        <f>[3]свод!PUA10</f>
        <v>0</v>
      </c>
      <c r="PUB18" s="15">
        <f>[3]свод!PUB10</f>
        <v>0</v>
      </c>
      <c r="PUC18" s="15">
        <f>[3]свод!PUC10</f>
        <v>0</v>
      </c>
      <c r="PUD18" s="15">
        <f>[3]свод!PUD10</f>
        <v>0</v>
      </c>
      <c r="PUE18" s="15">
        <f>[3]свод!PUE10</f>
        <v>0</v>
      </c>
      <c r="PUF18" s="15">
        <f>[3]свод!PUF10</f>
        <v>0</v>
      </c>
      <c r="PUG18" s="15">
        <f>[3]свод!PUG10</f>
        <v>0</v>
      </c>
      <c r="PUH18" s="15">
        <f>[3]свод!PUH10</f>
        <v>0</v>
      </c>
      <c r="PUI18" s="15">
        <f>[3]свод!PUI10</f>
        <v>0</v>
      </c>
      <c r="PUJ18" s="15">
        <f>[3]свод!PUJ10</f>
        <v>0</v>
      </c>
      <c r="PUK18" s="15">
        <f>[3]свод!PUK10</f>
        <v>0</v>
      </c>
      <c r="PUL18" s="15">
        <f>[3]свод!PUL10</f>
        <v>0</v>
      </c>
      <c r="PUM18" s="15">
        <f>[3]свод!PUM10</f>
        <v>0</v>
      </c>
      <c r="PUN18" s="15">
        <f>[3]свод!PUN10</f>
        <v>0</v>
      </c>
      <c r="PUO18" s="15">
        <f>[3]свод!PUO10</f>
        <v>0</v>
      </c>
      <c r="PUP18" s="15">
        <f>[3]свод!PUP10</f>
        <v>0</v>
      </c>
      <c r="PUQ18" s="15">
        <f>[3]свод!PUQ10</f>
        <v>0</v>
      </c>
      <c r="PUR18" s="15">
        <f>[3]свод!PUR10</f>
        <v>0</v>
      </c>
      <c r="PUS18" s="15">
        <f>[3]свод!PUS10</f>
        <v>0</v>
      </c>
      <c r="PUT18" s="15">
        <f>[3]свод!PUT10</f>
        <v>0</v>
      </c>
      <c r="PUU18" s="15">
        <f>[3]свод!PUU10</f>
        <v>0</v>
      </c>
      <c r="PUV18" s="15">
        <f>[3]свод!PUV10</f>
        <v>0</v>
      </c>
      <c r="PUW18" s="15">
        <f>[3]свод!PUW10</f>
        <v>0</v>
      </c>
      <c r="PUX18" s="15">
        <f>[3]свод!PUX10</f>
        <v>0</v>
      </c>
      <c r="PUY18" s="15">
        <f>[3]свод!PUY10</f>
        <v>0</v>
      </c>
      <c r="PUZ18" s="15">
        <f>[3]свод!PUZ10</f>
        <v>0</v>
      </c>
      <c r="PVA18" s="15">
        <f>[3]свод!PVA10</f>
        <v>0</v>
      </c>
      <c r="PVB18" s="15">
        <f>[3]свод!PVB10</f>
        <v>0</v>
      </c>
      <c r="PVC18" s="15">
        <f>[3]свод!PVC10</f>
        <v>0</v>
      </c>
      <c r="PVD18" s="15">
        <f>[3]свод!PVD10</f>
        <v>0</v>
      </c>
      <c r="PVE18" s="15">
        <f>[3]свод!PVE10</f>
        <v>0</v>
      </c>
      <c r="PVF18" s="15">
        <f>[3]свод!PVF10</f>
        <v>0</v>
      </c>
      <c r="PVG18" s="15">
        <f>[3]свод!PVG10</f>
        <v>0</v>
      </c>
      <c r="PVH18" s="15">
        <f>[3]свод!PVH10</f>
        <v>0</v>
      </c>
      <c r="PVI18" s="15">
        <f>[3]свод!PVI10</f>
        <v>0</v>
      </c>
      <c r="PVJ18" s="15">
        <f>[3]свод!PVJ10</f>
        <v>0</v>
      </c>
      <c r="PVK18" s="15">
        <f>[3]свод!PVK10</f>
        <v>0</v>
      </c>
      <c r="PVL18" s="15">
        <f>[3]свод!PVL10</f>
        <v>0</v>
      </c>
      <c r="PVM18" s="15">
        <f>[3]свод!PVM10</f>
        <v>0</v>
      </c>
      <c r="PVN18" s="15">
        <f>[3]свод!PVN10</f>
        <v>0</v>
      </c>
      <c r="PVO18" s="15">
        <f>[3]свод!PVO10</f>
        <v>0</v>
      </c>
      <c r="PVP18" s="15">
        <f>[3]свод!PVP10</f>
        <v>0</v>
      </c>
      <c r="PVQ18" s="15">
        <f>[3]свод!PVQ10</f>
        <v>0</v>
      </c>
      <c r="PVR18" s="15">
        <f>[3]свод!PVR10</f>
        <v>0</v>
      </c>
      <c r="PVS18" s="15">
        <f>[3]свод!PVS10</f>
        <v>0</v>
      </c>
      <c r="PVT18" s="15">
        <f>[3]свод!PVT10</f>
        <v>0</v>
      </c>
      <c r="PVU18" s="15">
        <f>[3]свод!PVU10</f>
        <v>0</v>
      </c>
      <c r="PVV18" s="15">
        <f>[3]свод!PVV10</f>
        <v>0</v>
      </c>
      <c r="PVW18" s="15">
        <f>[3]свод!PVW10</f>
        <v>0</v>
      </c>
      <c r="PVX18" s="15">
        <f>[3]свод!PVX10</f>
        <v>0</v>
      </c>
      <c r="PVY18" s="15">
        <f>[3]свод!PVY10</f>
        <v>0</v>
      </c>
      <c r="PVZ18" s="15">
        <f>[3]свод!PVZ10</f>
        <v>0</v>
      </c>
      <c r="PWA18" s="15">
        <f>[3]свод!PWA10</f>
        <v>0</v>
      </c>
      <c r="PWB18" s="15">
        <f>[3]свод!PWB10</f>
        <v>0</v>
      </c>
      <c r="PWC18" s="15">
        <f>[3]свод!PWC10</f>
        <v>0</v>
      </c>
      <c r="PWD18" s="15">
        <f>[3]свод!PWD10</f>
        <v>0</v>
      </c>
      <c r="PWE18" s="15">
        <f>[3]свод!PWE10</f>
        <v>0</v>
      </c>
      <c r="PWF18" s="15">
        <f>[3]свод!PWF10</f>
        <v>0</v>
      </c>
      <c r="PWG18" s="15">
        <f>[3]свод!PWG10</f>
        <v>0</v>
      </c>
      <c r="PWH18" s="15">
        <f>[3]свод!PWH10</f>
        <v>0</v>
      </c>
      <c r="PWI18" s="15">
        <f>[3]свод!PWI10</f>
        <v>0</v>
      </c>
      <c r="PWJ18" s="15">
        <f>[3]свод!PWJ10</f>
        <v>0</v>
      </c>
      <c r="PWK18" s="15">
        <f>[3]свод!PWK10</f>
        <v>0</v>
      </c>
      <c r="PWL18" s="15">
        <f>[3]свод!PWL10</f>
        <v>0</v>
      </c>
      <c r="PWM18" s="15">
        <f>[3]свод!PWM10</f>
        <v>0</v>
      </c>
      <c r="PWN18" s="15">
        <f>[3]свод!PWN10</f>
        <v>0</v>
      </c>
      <c r="PWO18" s="15">
        <f>[3]свод!PWO10</f>
        <v>0</v>
      </c>
      <c r="PWP18" s="15">
        <f>[3]свод!PWP10</f>
        <v>0</v>
      </c>
      <c r="PWQ18" s="15">
        <f>[3]свод!PWQ10</f>
        <v>0</v>
      </c>
      <c r="PWR18" s="15">
        <f>[3]свод!PWR10</f>
        <v>0</v>
      </c>
      <c r="PWS18" s="15">
        <f>[3]свод!PWS10</f>
        <v>0</v>
      </c>
      <c r="PWT18" s="15">
        <f>[3]свод!PWT10</f>
        <v>0</v>
      </c>
      <c r="PWU18" s="15">
        <f>[3]свод!PWU10</f>
        <v>0</v>
      </c>
      <c r="PWV18" s="15">
        <f>[3]свод!PWV10</f>
        <v>0</v>
      </c>
      <c r="PWW18" s="15">
        <f>[3]свод!PWW10</f>
        <v>0</v>
      </c>
      <c r="PWX18" s="15">
        <f>[3]свод!PWX10</f>
        <v>0</v>
      </c>
      <c r="PWY18" s="15">
        <f>[3]свод!PWY10</f>
        <v>0</v>
      </c>
      <c r="PWZ18" s="15">
        <f>[3]свод!PWZ10</f>
        <v>0</v>
      </c>
      <c r="PXA18" s="15">
        <f>[3]свод!PXA10</f>
        <v>0</v>
      </c>
      <c r="PXB18" s="15">
        <f>[3]свод!PXB10</f>
        <v>0</v>
      </c>
      <c r="PXC18" s="15">
        <f>[3]свод!PXC10</f>
        <v>0</v>
      </c>
      <c r="PXD18" s="15">
        <f>[3]свод!PXD10</f>
        <v>0</v>
      </c>
      <c r="PXE18" s="15">
        <f>[3]свод!PXE10</f>
        <v>0</v>
      </c>
      <c r="PXF18" s="15">
        <f>[3]свод!PXF10</f>
        <v>0</v>
      </c>
      <c r="PXG18" s="15">
        <f>[3]свод!PXG10</f>
        <v>0</v>
      </c>
      <c r="PXH18" s="15">
        <f>[3]свод!PXH10</f>
        <v>0</v>
      </c>
      <c r="PXI18" s="15">
        <f>[3]свод!PXI10</f>
        <v>0</v>
      </c>
      <c r="PXJ18" s="15">
        <f>[3]свод!PXJ10</f>
        <v>0</v>
      </c>
      <c r="PXK18" s="15">
        <f>[3]свод!PXK10</f>
        <v>0</v>
      </c>
      <c r="PXL18" s="15">
        <f>[3]свод!PXL10</f>
        <v>0</v>
      </c>
      <c r="PXM18" s="15">
        <f>[3]свод!PXM10</f>
        <v>0</v>
      </c>
      <c r="PXN18" s="15">
        <f>[3]свод!PXN10</f>
        <v>0</v>
      </c>
      <c r="PXO18" s="15">
        <f>[3]свод!PXO10</f>
        <v>0</v>
      </c>
      <c r="PXP18" s="15">
        <f>[3]свод!PXP10</f>
        <v>0</v>
      </c>
      <c r="PXQ18" s="15">
        <f>[3]свод!PXQ10</f>
        <v>0</v>
      </c>
      <c r="PXR18" s="15">
        <f>[3]свод!PXR10</f>
        <v>0</v>
      </c>
      <c r="PXS18" s="15">
        <f>[3]свод!PXS10</f>
        <v>0</v>
      </c>
      <c r="PXT18" s="15">
        <f>[3]свод!PXT10</f>
        <v>0</v>
      </c>
      <c r="PXU18" s="15">
        <f>[3]свод!PXU10</f>
        <v>0</v>
      </c>
      <c r="PXV18" s="15">
        <f>[3]свод!PXV10</f>
        <v>0</v>
      </c>
      <c r="PXW18" s="15">
        <f>[3]свод!PXW10</f>
        <v>0</v>
      </c>
      <c r="PXX18" s="15">
        <f>[3]свод!PXX10</f>
        <v>0</v>
      </c>
      <c r="PXY18" s="15">
        <f>[3]свод!PXY10</f>
        <v>0</v>
      </c>
      <c r="PXZ18" s="15">
        <f>[3]свод!PXZ10</f>
        <v>0</v>
      </c>
      <c r="PYA18" s="15">
        <f>[3]свод!PYA10</f>
        <v>0</v>
      </c>
      <c r="PYB18" s="15">
        <f>[3]свод!PYB10</f>
        <v>0</v>
      </c>
      <c r="PYC18" s="15">
        <f>[3]свод!PYC10</f>
        <v>0</v>
      </c>
      <c r="PYD18" s="15">
        <f>[3]свод!PYD10</f>
        <v>0</v>
      </c>
      <c r="PYE18" s="15">
        <f>[3]свод!PYE10</f>
        <v>0</v>
      </c>
      <c r="PYF18" s="15">
        <f>[3]свод!PYF10</f>
        <v>0</v>
      </c>
      <c r="PYG18" s="15">
        <f>[3]свод!PYG10</f>
        <v>0</v>
      </c>
      <c r="PYH18" s="15">
        <f>[3]свод!PYH10</f>
        <v>0</v>
      </c>
      <c r="PYI18" s="15">
        <f>[3]свод!PYI10</f>
        <v>0</v>
      </c>
      <c r="PYJ18" s="15">
        <f>[3]свод!PYJ10</f>
        <v>0</v>
      </c>
      <c r="PYK18" s="15">
        <f>[3]свод!PYK10</f>
        <v>0</v>
      </c>
      <c r="PYL18" s="15">
        <f>[3]свод!PYL10</f>
        <v>0</v>
      </c>
      <c r="PYM18" s="15">
        <f>[3]свод!PYM10</f>
        <v>0</v>
      </c>
      <c r="PYN18" s="15">
        <f>[3]свод!PYN10</f>
        <v>0</v>
      </c>
      <c r="PYO18" s="15">
        <f>[3]свод!PYO10</f>
        <v>0</v>
      </c>
      <c r="PYP18" s="15">
        <f>[3]свод!PYP10</f>
        <v>0</v>
      </c>
      <c r="PYQ18" s="15">
        <f>[3]свод!PYQ10</f>
        <v>0</v>
      </c>
      <c r="PYR18" s="15">
        <f>[3]свод!PYR10</f>
        <v>0</v>
      </c>
      <c r="PYS18" s="15">
        <f>[3]свод!PYS10</f>
        <v>0</v>
      </c>
      <c r="PYT18" s="15">
        <f>[3]свод!PYT10</f>
        <v>0</v>
      </c>
      <c r="PYU18" s="15">
        <f>[3]свод!PYU10</f>
        <v>0</v>
      </c>
      <c r="PYV18" s="15">
        <f>[3]свод!PYV10</f>
        <v>0</v>
      </c>
      <c r="PYW18" s="15">
        <f>[3]свод!PYW10</f>
        <v>0</v>
      </c>
      <c r="PYX18" s="15">
        <f>[3]свод!PYX10</f>
        <v>0</v>
      </c>
      <c r="PYY18" s="15">
        <f>[3]свод!PYY10</f>
        <v>0</v>
      </c>
      <c r="PYZ18" s="15">
        <f>[3]свод!PYZ10</f>
        <v>0</v>
      </c>
      <c r="PZA18" s="15">
        <f>[3]свод!PZA10</f>
        <v>0</v>
      </c>
      <c r="PZB18" s="15">
        <f>[3]свод!PZB10</f>
        <v>0</v>
      </c>
      <c r="PZC18" s="15">
        <f>[3]свод!PZC10</f>
        <v>0</v>
      </c>
      <c r="PZD18" s="15">
        <f>[3]свод!PZD10</f>
        <v>0</v>
      </c>
      <c r="PZE18" s="15">
        <f>[3]свод!PZE10</f>
        <v>0</v>
      </c>
      <c r="PZF18" s="15">
        <f>[3]свод!PZF10</f>
        <v>0</v>
      </c>
      <c r="PZG18" s="15">
        <f>[3]свод!PZG10</f>
        <v>0</v>
      </c>
      <c r="PZH18" s="15">
        <f>[3]свод!PZH10</f>
        <v>0</v>
      </c>
      <c r="PZI18" s="15">
        <f>[3]свод!PZI10</f>
        <v>0</v>
      </c>
      <c r="PZJ18" s="15">
        <f>[3]свод!PZJ10</f>
        <v>0</v>
      </c>
      <c r="PZK18" s="15">
        <f>[3]свод!PZK10</f>
        <v>0</v>
      </c>
      <c r="PZL18" s="15">
        <f>[3]свод!PZL10</f>
        <v>0</v>
      </c>
      <c r="PZM18" s="15">
        <f>[3]свод!PZM10</f>
        <v>0</v>
      </c>
      <c r="PZN18" s="15">
        <f>[3]свод!PZN10</f>
        <v>0</v>
      </c>
      <c r="PZO18" s="15">
        <f>[3]свод!PZO10</f>
        <v>0</v>
      </c>
      <c r="PZP18" s="15">
        <f>[3]свод!PZP10</f>
        <v>0</v>
      </c>
      <c r="PZQ18" s="15">
        <f>[3]свод!PZQ10</f>
        <v>0</v>
      </c>
      <c r="PZR18" s="15">
        <f>[3]свод!PZR10</f>
        <v>0</v>
      </c>
      <c r="PZS18" s="15">
        <f>[3]свод!PZS10</f>
        <v>0</v>
      </c>
      <c r="PZT18" s="15">
        <f>[3]свод!PZT10</f>
        <v>0</v>
      </c>
      <c r="PZU18" s="15">
        <f>[3]свод!PZU10</f>
        <v>0</v>
      </c>
      <c r="PZV18" s="15">
        <f>[3]свод!PZV10</f>
        <v>0</v>
      </c>
      <c r="PZW18" s="15">
        <f>[3]свод!PZW10</f>
        <v>0</v>
      </c>
      <c r="PZX18" s="15">
        <f>[3]свод!PZX10</f>
        <v>0</v>
      </c>
      <c r="PZY18" s="15">
        <f>[3]свод!PZY10</f>
        <v>0</v>
      </c>
      <c r="PZZ18" s="15">
        <f>[3]свод!PZZ10</f>
        <v>0</v>
      </c>
      <c r="QAA18" s="15">
        <f>[3]свод!QAA10</f>
        <v>0</v>
      </c>
      <c r="QAB18" s="15">
        <f>[3]свод!QAB10</f>
        <v>0</v>
      </c>
      <c r="QAC18" s="15">
        <f>[3]свод!QAC10</f>
        <v>0</v>
      </c>
      <c r="QAD18" s="15">
        <f>[3]свод!QAD10</f>
        <v>0</v>
      </c>
      <c r="QAE18" s="15">
        <f>[3]свод!QAE10</f>
        <v>0</v>
      </c>
      <c r="QAF18" s="15">
        <f>[3]свод!QAF10</f>
        <v>0</v>
      </c>
      <c r="QAG18" s="15">
        <f>[3]свод!QAG10</f>
        <v>0</v>
      </c>
      <c r="QAH18" s="15">
        <f>[3]свод!QAH10</f>
        <v>0</v>
      </c>
      <c r="QAI18" s="15">
        <f>[3]свод!QAI10</f>
        <v>0</v>
      </c>
      <c r="QAJ18" s="15">
        <f>[3]свод!QAJ10</f>
        <v>0</v>
      </c>
      <c r="QAK18" s="15">
        <f>[3]свод!QAK10</f>
        <v>0</v>
      </c>
      <c r="QAL18" s="15">
        <f>[3]свод!QAL10</f>
        <v>0</v>
      </c>
      <c r="QAM18" s="15">
        <f>[3]свод!QAM10</f>
        <v>0</v>
      </c>
      <c r="QAN18" s="15">
        <f>[3]свод!QAN10</f>
        <v>0</v>
      </c>
      <c r="QAO18" s="15">
        <f>[3]свод!QAO10</f>
        <v>0</v>
      </c>
      <c r="QAP18" s="15">
        <f>[3]свод!QAP10</f>
        <v>0</v>
      </c>
      <c r="QAQ18" s="15">
        <f>[3]свод!QAQ10</f>
        <v>0</v>
      </c>
      <c r="QAR18" s="15">
        <f>[3]свод!QAR10</f>
        <v>0</v>
      </c>
      <c r="QAS18" s="15">
        <f>[3]свод!QAS10</f>
        <v>0</v>
      </c>
      <c r="QAT18" s="15">
        <f>[3]свод!QAT10</f>
        <v>0</v>
      </c>
      <c r="QAU18" s="15">
        <f>[3]свод!QAU10</f>
        <v>0</v>
      </c>
      <c r="QAV18" s="15">
        <f>[3]свод!QAV10</f>
        <v>0</v>
      </c>
      <c r="QAW18" s="15">
        <f>[3]свод!QAW10</f>
        <v>0</v>
      </c>
      <c r="QAX18" s="15">
        <f>[3]свод!QAX10</f>
        <v>0</v>
      </c>
      <c r="QAY18" s="15">
        <f>[3]свод!QAY10</f>
        <v>0</v>
      </c>
      <c r="QAZ18" s="15">
        <f>[3]свод!QAZ10</f>
        <v>0</v>
      </c>
      <c r="QBA18" s="15">
        <f>[3]свод!QBA10</f>
        <v>0</v>
      </c>
      <c r="QBB18" s="15">
        <f>[3]свод!QBB10</f>
        <v>0</v>
      </c>
      <c r="QBC18" s="15">
        <f>[3]свод!QBC10</f>
        <v>0</v>
      </c>
      <c r="QBD18" s="15">
        <f>[3]свод!QBD10</f>
        <v>0</v>
      </c>
      <c r="QBE18" s="15">
        <f>[3]свод!QBE10</f>
        <v>0</v>
      </c>
      <c r="QBF18" s="15">
        <f>[3]свод!QBF10</f>
        <v>0</v>
      </c>
      <c r="QBG18" s="15">
        <f>[3]свод!QBG10</f>
        <v>0</v>
      </c>
      <c r="QBH18" s="15">
        <f>[3]свод!QBH10</f>
        <v>0</v>
      </c>
      <c r="QBI18" s="15">
        <f>[3]свод!QBI10</f>
        <v>0</v>
      </c>
      <c r="QBJ18" s="15">
        <f>[3]свод!QBJ10</f>
        <v>0</v>
      </c>
      <c r="QBK18" s="15">
        <f>[3]свод!QBK10</f>
        <v>0</v>
      </c>
      <c r="QBL18" s="15">
        <f>[3]свод!QBL10</f>
        <v>0</v>
      </c>
      <c r="QBM18" s="15">
        <f>[3]свод!QBM10</f>
        <v>0</v>
      </c>
      <c r="QBN18" s="15">
        <f>[3]свод!QBN10</f>
        <v>0</v>
      </c>
      <c r="QBO18" s="15">
        <f>[3]свод!QBO10</f>
        <v>0</v>
      </c>
      <c r="QBP18" s="15">
        <f>[3]свод!QBP10</f>
        <v>0</v>
      </c>
      <c r="QBQ18" s="15">
        <f>[3]свод!QBQ10</f>
        <v>0</v>
      </c>
      <c r="QBR18" s="15">
        <f>[3]свод!QBR10</f>
        <v>0</v>
      </c>
      <c r="QBS18" s="15">
        <f>[3]свод!QBS10</f>
        <v>0</v>
      </c>
      <c r="QBT18" s="15">
        <f>[3]свод!QBT10</f>
        <v>0</v>
      </c>
      <c r="QBU18" s="15">
        <f>[3]свод!QBU10</f>
        <v>0</v>
      </c>
      <c r="QBV18" s="15">
        <f>[3]свод!QBV10</f>
        <v>0</v>
      </c>
      <c r="QBW18" s="15">
        <f>[3]свод!QBW10</f>
        <v>0</v>
      </c>
      <c r="QBX18" s="15">
        <f>[3]свод!QBX10</f>
        <v>0</v>
      </c>
      <c r="QBY18" s="15">
        <f>[3]свод!QBY10</f>
        <v>0</v>
      </c>
      <c r="QBZ18" s="15">
        <f>[3]свод!QBZ10</f>
        <v>0</v>
      </c>
      <c r="QCA18" s="15">
        <f>[3]свод!QCA10</f>
        <v>0</v>
      </c>
      <c r="QCB18" s="15">
        <f>[3]свод!QCB10</f>
        <v>0</v>
      </c>
      <c r="QCC18" s="15">
        <f>[3]свод!QCC10</f>
        <v>0</v>
      </c>
      <c r="QCD18" s="15">
        <f>[3]свод!QCD10</f>
        <v>0</v>
      </c>
      <c r="QCE18" s="15">
        <f>[3]свод!QCE10</f>
        <v>0</v>
      </c>
      <c r="QCF18" s="15">
        <f>[3]свод!QCF10</f>
        <v>0</v>
      </c>
      <c r="QCG18" s="15">
        <f>[3]свод!QCG10</f>
        <v>0</v>
      </c>
      <c r="QCH18" s="15">
        <f>[3]свод!QCH10</f>
        <v>0</v>
      </c>
      <c r="QCI18" s="15">
        <f>[3]свод!QCI10</f>
        <v>0</v>
      </c>
      <c r="QCJ18" s="15">
        <f>[3]свод!QCJ10</f>
        <v>0</v>
      </c>
      <c r="QCK18" s="15">
        <f>[3]свод!QCK10</f>
        <v>0</v>
      </c>
      <c r="QCL18" s="15">
        <f>[3]свод!QCL10</f>
        <v>0</v>
      </c>
      <c r="QCM18" s="15">
        <f>[3]свод!QCM10</f>
        <v>0</v>
      </c>
      <c r="QCN18" s="15">
        <f>[3]свод!QCN10</f>
        <v>0</v>
      </c>
      <c r="QCO18" s="15">
        <f>[3]свод!QCO10</f>
        <v>0</v>
      </c>
      <c r="QCP18" s="15">
        <f>[3]свод!QCP10</f>
        <v>0</v>
      </c>
      <c r="QCQ18" s="15">
        <f>[3]свод!QCQ10</f>
        <v>0</v>
      </c>
      <c r="QCR18" s="15">
        <f>[3]свод!QCR10</f>
        <v>0</v>
      </c>
      <c r="QCS18" s="15">
        <f>[3]свод!QCS10</f>
        <v>0</v>
      </c>
      <c r="QCT18" s="15">
        <f>[3]свод!QCT10</f>
        <v>0</v>
      </c>
      <c r="QCU18" s="15">
        <f>[3]свод!QCU10</f>
        <v>0</v>
      </c>
      <c r="QCV18" s="15">
        <f>[3]свод!QCV10</f>
        <v>0</v>
      </c>
      <c r="QCW18" s="15">
        <f>[3]свод!QCW10</f>
        <v>0</v>
      </c>
      <c r="QCX18" s="15">
        <f>[3]свод!QCX10</f>
        <v>0</v>
      </c>
      <c r="QCY18" s="15">
        <f>[3]свод!QCY10</f>
        <v>0</v>
      </c>
      <c r="QCZ18" s="15">
        <f>[3]свод!QCZ10</f>
        <v>0</v>
      </c>
      <c r="QDA18" s="15">
        <f>[3]свод!QDA10</f>
        <v>0</v>
      </c>
      <c r="QDB18" s="15">
        <f>[3]свод!QDB10</f>
        <v>0</v>
      </c>
      <c r="QDC18" s="15">
        <f>[3]свод!QDC10</f>
        <v>0</v>
      </c>
      <c r="QDD18" s="15">
        <f>[3]свод!QDD10</f>
        <v>0</v>
      </c>
      <c r="QDE18" s="15">
        <f>[3]свод!QDE10</f>
        <v>0</v>
      </c>
      <c r="QDF18" s="15">
        <f>[3]свод!QDF10</f>
        <v>0</v>
      </c>
      <c r="QDG18" s="15">
        <f>[3]свод!QDG10</f>
        <v>0</v>
      </c>
      <c r="QDH18" s="15">
        <f>[3]свод!QDH10</f>
        <v>0</v>
      </c>
      <c r="QDI18" s="15">
        <f>[3]свод!QDI10</f>
        <v>0</v>
      </c>
      <c r="QDJ18" s="15">
        <f>[3]свод!QDJ10</f>
        <v>0</v>
      </c>
      <c r="QDK18" s="15">
        <f>[3]свод!QDK10</f>
        <v>0</v>
      </c>
      <c r="QDL18" s="15">
        <f>[3]свод!QDL10</f>
        <v>0</v>
      </c>
      <c r="QDM18" s="15">
        <f>[3]свод!QDM10</f>
        <v>0</v>
      </c>
      <c r="QDN18" s="15">
        <f>[3]свод!QDN10</f>
        <v>0</v>
      </c>
      <c r="QDO18" s="15">
        <f>[3]свод!QDO10</f>
        <v>0</v>
      </c>
      <c r="QDP18" s="15">
        <f>[3]свод!QDP10</f>
        <v>0</v>
      </c>
      <c r="QDQ18" s="15">
        <f>[3]свод!QDQ10</f>
        <v>0</v>
      </c>
      <c r="QDR18" s="15">
        <f>[3]свод!QDR10</f>
        <v>0</v>
      </c>
      <c r="QDS18" s="15">
        <f>[3]свод!QDS10</f>
        <v>0</v>
      </c>
      <c r="QDT18" s="15">
        <f>[3]свод!QDT10</f>
        <v>0</v>
      </c>
      <c r="QDU18" s="15">
        <f>[3]свод!QDU10</f>
        <v>0</v>
      </c>
      <c r="QDV18" s="15">
        <f>[3]свод!QDV10</f>
        <v>0</v>
      </c>
      <c r="QDW18" s="15">
        <f>[3]свод!QDW10</f>
        <v>0</v>
      </c>
      <c r="QDX18" s="15">
        <f>[3]свод!QDX10</f>
        <v>0</v>
      </c>
      <c r="QDY18" s="15">
        <f>[3]свод!QDY10</f>
        <v>0</v>
      </c>
      <c r="QDZ18" s="15">
        <f>[3]свод!QDZ10</f>
        <v>0</v>
      </c>
      <c r="QEA18" s="15">
        <f>[3]свод!QEA10</f>
        <v>0</v>
      </c>
      <c r="QEB18" s="15">
        <f>[3]свод!QEB10</f>
        <v>0</v>
      </c>
      <c r="QEC18" s="15">
        <f>[3]свод!QEC10</f>
        <v>0</v>
      </c>
      <c r="QED18" s="15">
        <f>[3]свод!QED10</f>
        <v>0</v>
      </c>
      <c r="QEE18" s="15">
        <f>[3]свод!QEE10</f>
        <v>0</v>
      </c>
      <c r="QEF18" s="15">
        <f>[3]свод!QEF10</f>
        <v>0</v>
      </c>
      <c r="QEG18" s="15">
        <f>[3]свод!QEG10</f>
        <v>0</v>
      </c>
      <c r="QEH18" s="15">
        <f>[3]свод!QEH10</f>
        <v>0</v>
      </c>
      <c r="QEI18" s="15">
        <f>[3]свод!QEI10</f>
        <v>0</v>
      </c>
      <c r="QEJ18" s="15">
        <f>[3]свод!QEJ10</f>
        <v>0</v>
      </c>
      <c r="QEK18" s="15">
        <f>[3]свод!QEK10</f>
        <v>0</v>
      </c>
      <c r="QEL18" s="15">
        <f>[3]свод!QEL10</f>
        <v>0</v>
      </c>
      <c r="QEM18" s="15">
        <f>[3]свод!QEM10</f>
        <v>0</v>
      </c>
      <c r="QEN18" s="15">
        <f>[3]свод!QEN10</f>
        <v>0</v>
      </c>
      <c r="QEO18" s="15">
        <f>[3]свод!QEO10</f>
        <v>0</v>
      </c>
      <c r="QEP18" s="15">
        <f>[3]свод!QEP10</f>
        <v>0</v>
      </c>
      <c r="QEQ18" s="15">
        <f>[3]свод!QEQ10</f>
        <v>0</v>
      </c>
      <c r="QER18" s="15">
        <f>[3]свод!QER10</f>
        <v>0</v>
      </c>
      <c r="QES18" s="15">
        <f>[3]свод!QES10</f>
        <v>0</v>
      </c>
      <c r="QET18" s="15">
        <f>[3]свод!QET10</f>
        <v>0</v>
      </c>
      <c r="QEU18" s="15">
        <f>[3]свод!QEU10</f>
        <v>0</v>
      </c>
      <c r="QEV18" s="15">
        <f>[3]свод!QEV10</f>
        <v>0</v>
      </c>
      <c r="QEW18" s="15">
        <f>[3]свод!QEW10</f>
        <v>0</v>
      </c>
      <c r="QEX18" s="15">
        <f>[3]свод!QEX10</f>
        <v>0</v>
      </c>
      <c r="QEY18" s="15">
        <f>[3]свод!QEY10</f>
        <v>0</v>
      </c>
      <c r="QEZ18" s="15">
        <f>[3]свод!QEZ10</f>
        <v>0</v>
      </c>
      <c r="QFA18" s="15">
        <f>[3]свод!QFA10</f>
        <v>0</v>
      </c>
      <c r="QFB18" s="15">
        <f>[3]свод!QFB10</f>
        <v>0</v>
      </c>
      <c r="QFC18" s="15">
        <f>[3]свод!QFC10</f>
        <v>0</v>
      </c>
      <c r="QFD18" s="15">
        <f>[3]свод!QFD10</f>
        <v>0</v>
      </c>
      <c r="QFE18" s="15">
        <f>[3]свод!QFE10</f>
        <v>0</v>
      </c>
      <c r="QFF18" s="15">
        <f>[3]свод!QFF10</f>
        <v>0</v>
      </c>
      <c r="QFG18" s="15">
        <f>[3]свод!QFG10</f>
        <v>0</v>
      </c>
      <c r="QFH18" s="15">
        <f>[3]свод!QFH10</f>
        <v>0</v>
      </c>
      <c r="QFI18" s="15">
        <f>[3]свод!QFI10</f>
        <v>0</v>
      </c>
      <c r="QFJ18" s="15">
        <f>[3]свод!QFJ10</f>
        <v>0</v>
      </c>
      <c r="QFK18" s="15">
        <f>[3]свод!QFK10</f>
        <v>0</v>
      </c>
      <c r="QFL18" s="15">
        <f>[3]свод!QFL10</f>
        <v>0</v>
      </c>
      <c r="QFM18" s="15">
        <f>[3]свод!QFM10</f>
        <v>0</v>
      </c>
      <c r="QFN18" s="15">
        <f>[3]свод!QFN10</f>
        <v>0</v>
      </c>
      <c r="QFO18" s="15">
        <f>[3]свод!QFO10</f>
        <v>0</v>
      </c>
      <c r="QFP18" s="15">
        <f>[3]свод!QFP10</f>
        <v>0</v>
      </c>
      <c r="QFQ18" s="15">
        <f>[3]свод!QFQ10</f>
        <v>0</v>
      </c>
      <c r="QFR18" s="15">
        <f>[3]свод!QFR10</f>
        <v>0</v>
      </c>
      <c r="QFS18" s="15">
        <f>[3]свод!QFS10</f>
        <v>0</v>
      </c>
      <c r="QFT18" s="15">
        <f>[3]свод!QFT10</f>
        <v>0</v>
      </c>
      <c r="QFU18" s="15">
        <f>[3]свод!QFU10</f>
        <v>0</v>
      </c>
      <c r="QFV18" s="15">
        <f>[3]свод!QFV10</f>
        <v>0</v>
      </c>
      <c r="QFW18" s="15">
        <f>[3]свод!QFW10</f>
        <v>0</v>
      </c>
      <c r="QFX18" s="15">
        <f>[3]свод!QFX10</f>
        <v>0</v>
      </c>
      <c r="QFY18" s="15">
        <f>[3]свод!QFY10</f>
        <v>0</v>
      </c>
      <c r="QFZ18" s="15">
        <f>[3]свод!QFZ10</f>
        <v>0</v>
      </c>
      <c r="QGA18" s="15">
        <f>[3]свод!QGA10</f>
        <v>0</v>
      </c>
      <c r="QGB18" s="15">
        <f>[3]свод!QGB10</f>
        <v>0</v>
      </c>
      <c r="QGC18" s="15">
        <f>[3]свод!QGC10</f>
        <v>0</v>
      </c>
      <c r="QGD18" s="15">
        <f>[3]свод!QGD10</f>
        <v>0</v>
      </c>
      <c r="QGE18" s="15">
        <f>[3]свод!QGE10</f>
        <v>0</v>
      </c>
      <c r="QGF18" s="15">
        <f>[3]свод!QGF10</f>
        <v>0</v>
      </c>
      <c r="QGG18" s="15">
        <f>[3]свод!QGG10</f>
        <v>0</v>
      </c>
      <c r="QGH18" s="15">
        <f>[3]свод!QGH10</f>
        <v>0</v>
      </c>
      <c r="QGI18" s="15">
        <f>[3]свод!QGI10</f>
        <v>0</v>
      </c>
      <c r="QGJ18" s="15">
        <f>[3]свод!QGJ10</f>
        <v>0</v>
      </c>
      <c r="QGK18" s="15">
        <f>[3]свод!QGK10</f>
        <v>0</v>
      </c>
      <c r="QGL18" s="15">
        <f>[3]свод!QGL10</f>
        <v>0</v>
      </c>
      <c r="QGM18" s="15">
        <f>[3]свод!QGM10</f>
        <v>0</v>
      </c>
      <c r="QGN18" s="15">
        <f>[3]свод!QGN10</f>
        <v>0</v>
      </c>
      <c r="QGO18" s="15">
        <f>[3]свод!QGO10</f>
        <v>0</v>
      </c>
      <c r="QGP18" s="15">
        <f>[3]свод!QGP10</f>
        <v>0</v>
      </c>
      <c r="QGQ18" s="15">
        <f>[3]свод!QGQ10</f>
        <v>0</v>
      </c>
      <c r="QGR18" s="15">
        <f>[3]свод!QGR10</f>
        <v>0</v>
      </c>
      <c r="QGS18" s="15">
        <f>[3]свод!QGS10</f>
        <v>0</v>
      </c>
      <c r="QGT18" s="15">
        <f>[3]свод!QGT10</f>
        <v>0</v>
      </c>
      <c r="QGU18" s="15">
        <f>[3]свод!QGU10</f>
        <v>0</v>
      </c>
      <c r="QGV18" s="15">
        <f>[3]свод!QGV10</f>
        <v>0</v>
      </c>
      <c r="QGW18" s="15">
        <f>[3]свод!QGW10</f>
        <v>0</v>
      </c>
      <c r="QGX18" s="15">
        <f>[3]свод!QGX10</f>
        <v>0</v>
      </c>
      <c r="QGY18" s="15">
        <f>[3]свод!QGY10</f>
        <v>0</v>
      </c>
      <c r="QGZ18" s="15">
        <f>[3]свод!QGZ10</f>
        <v>0</v>
      </c>
      <c r="QHA18" s="15">
        <f>[3]свод!QHA10</f>
        <v>0</v>
      </c>
      <c r="QHB18" s="15">
        <f>[3]свод!QHB10</f>
        <v>0</v>
      </c>
      <c r="QHC18" s="15">
        <f>[3]свод!QHC10</f>
        <v>0</v>
      </c>
      <c r="QHD18" s="15">
        <f>[3]свод!QHD10</f>
        <v>0</v>
      </c>
      <c r="QHE18" s="15">
        <f>[3]свод!QHE10</f>
        <v>0</v>
      </c>
      <c r="QHF18" s="15">
        <f>[3]свод!QHF10</f>
        <v>0</v>
      </c>
      <c r="QHG18" s="15">
        <f>[3]свод!QHG10</f>
        <v>0</v>
      </c>
      <c r="QHH18" s="15">
        <f>[3]свод!QHH10</f>
        <v>0</v>
      </c>
      <c r="QHI18" s="15">
        <f>[3]свод!QHI10</f>
        <v>0</v>
      </c>
      <c r="QHJ18" s="15">
        <f>[3]свод!QHJ10</f>
        <v>0</v>
      </c>
      <c r="QHK18" s="15">
        <f>[3]свод!QHK10</f>
        <v>0</v>
      </c>
      <c r="QHL18" s="15">
        <f>[3]свод!QHL10</f>
        <v>0</v>
      </c>
      <c r="QHM18" s="15">
        <f>[3]свод!QHM10</f>
        <v>0</v>
      </c>
      <c r="QHN18" s="15">
        <f>[3]свод!QHN10</f>
        <v>0</v>
      </c>
      <c r="QHO18" s="15">
        <f>[3]свод!QHO10</f>
        <v>0</v>
      </c>
      <c r="QHP18" s="15">
        <f>[3]свод!QHP10</f>
        <v>0</v>
      </c>
      <c r="QHQ18" s="15">
        <f>[3]свод!QHQ10</f>
        <v>0</v>
      </c>
      <c r="QHR18" s="15">
        <f>[3]свод!QHR10</f>
        <v>0</v>
      </c>
      <c r="QHS18" s="15">
        <f>[3]свод!QHS10</f>
        <v>0</v>
      </c>
      <c r="QHT18" s="15">
        <f>[3]свод!QHT10</f>
        <v>0</v>
      </c>
      <c r="QHU18" s="15">
        <f>[3]свод!QHU10</f>
        <v>0</v>
      </c>
      <c r="QHV18" s="15">
        <f>[3]свод!QHV10</f>
        <v>0</v>
      </c>
      <c r="QHW18" s="15">
        <f>[3]свод!QHW10</f>
        <v>0</v>
      </c>
      <c r="QHX18" s="15">
        <f>[3]свод!QHX10</f>
        <v>0</v>
      </c>
      <c r="QHY18" s="15">
        <f>[3]свод!QHY10</f>
        <v>0</v>
      </c>
      <c r="QHZ18" s="15">
        <f>[3]свод!QHZ10</f>
        <v>0</v>
      </c>
      <c r="QIA18" s="15">
        <f>[3]свод!QIA10</f>
        <v>0</v>
      </c>
      <c r="QIB18" s="15">
        <f>[3]свод!QIB10</f>
        <v>0</v>
      </c>
      <c r="QIC18" s="15">
        <f>[3]свод!QIC10</f>
        <v>0</v>
      </c>
      <c r="QID18" s="15">
        <f>[3]свод!QID10</f>
        <v>0</v>
      </c>
      <c r="QIE18" s="15">
        <f>[3]свод!QIE10</f>
        <v>0</v>
      </c>
      <c r="QIF18" s="15">
        <f>[3]свод!QIF10</f>
        <v>0</v>
      </c>
      <c r="QIG18" s="15">
        <f>[3]свод!QIG10</f>
        <v>0</v>
      </c>
      <c r="QIH18" s="15">
        <f>[3]свод!QIH10</f>
        <v>0</v>
      </c>
      <c r="QII18" s="15">
        <f>[3]свод!QII10</f>
        <v>0</v>
      </c>
      <c r="QIJ18" s="15">
        <f>[3]свод!QIJ10</f>
        <v>0</v>
      </c>
      <c r="QIK18" s="15">
        <f>[3]свод!QIK10</f>
        <v>0</v>
      </c>
      <c r="QIL18" s="15">
        <f>[3]свод!QIL10</f>
        <v>0</v>
      </c>
      <c r="QIM18" s="15">
        <f>[3]свод!QIM10</f>
        <v>0</v>
      </c>
      <c r="QIN18" s="15">
        <f>[3]свод!QIN10</f>
        <v>0</v>
      </c>
      <c r="QIO18" s="15">
        <f>[3]свод!QIO10</f>
        <v>0</v>
      </c>
      <c r="QIP18" s="15">
        <f>[3]свод!QIP10</f>
        <v>0</v>
      </c>
      <c r="QIQ18" s="15">
        <f>[3]свод!QIQ10</f>
        <v>0</v>
      </c>
      <c r="QIR18" s="15">
        <f>[3]свод!QIR10</f>
        <v>0</v>
      </c>
      <c r="QIS18" s="15">
        <f>[3]свод!QIS10</f>
        <v>0</v>
      </c>
      <c r="QIT18" s="15">
        <f>[3]свод!QIT10</f>
        <v>0</v>
      </c>
      <c r="QIU18" s="15">
        <f>[3]свод!QIU10</f>
        <v>0</v>
      </c>
      <c r="QIV18" s="15">
        <f>[3]свод!QIV10</f>
        <v>0</v>
      </c>
      <c r="QIW18" s="15">
        <f>[3]свод!QIW10</f>
        <v>0</v>
      </c>
      <c r="QIX18" s="15">
        <f>[3]свод!QIX10</f>
        <v>0</v>
      </c>
      <c r="QIY18" s="15">
        <f>[3]свод!QIY10</f>
        <v>0</v>
      </c>
      <c r="QIZ18" s="15">
        <f>[3]свод!QIZ10</f>
        <v>0</v>
      </c>
      <c r="QJA18" s="15">
        <f>[3]свод!QJA10</f>
        <v>0</v>
      </c>
      <c r="QJB18" s="15">
        <f>[3]свод!QJB10</f>
        <v>0</v>
      </c>
      <c r="QJC18" s="15">
        <f>[3]свод!QJC10</f>
        <v>0</v>
      </c>
      <c r="QJD18" s="15">
        <f>[3]свод!QJD10</f>
        <v>0</v>
      </c>
      <c r="QJE18" s="15">
        <f>[3]свод!QJE10</f>
        <v>0</v>
      </c>
      <c r="QJF18" s="15">
        <f>[3]свод!QJF10</f>
        <v>0</v>
      </c>
      <c r="QJG18" s="15">
        <f>[3]свод!QJG10</f>
        <v>0</v>
      </c>
      <c r="QJH18" s="15">
        <f>[3]свод!QJH10</f>
        <v>0</v>
      </c>
      <c r="QJI18" s="15">
        <f>[3]свод!QJI10</f>
        <v>0</v>
      </c>
      <c r="QJJ18" s="15">
        <f>[3]свод!QJJ10</f>
        <v>0</v>
      </c>
      <c r="QJK18" s="15">
        <f>[3]свод!QJK10</f>
        <v>0</v>
      </c>
      <c r="QJL18" s="15">
        <f>[3]свод!QJL10</f>
        <v>0</v>
      </c>
      <c r="QJM18" s="15">
        <f>[3]свод!QJM10</f>
        <v>0</v>
      </c>
      <c r="QJN18" s="15">
        <f>[3]свод!QJN10</f>
        <v>0</v>
      </c>
      <c r="QJO18" s="15">
        <f>[3]свод!QJO10</f>
        <v>0</v>
      </c>
      <c r="QJP18" s="15">
        <f>[3]свод!QJP10</f>
        <v>0</v>
      </c>
      <c r="QJQ18" s="15">
        <f>[3]свод!QJQ10</f>
        <v>0</v>
      </c>
      <c r="QJR18" s="15">
        <f>[3]свод!QJR10</f>
        <v>0</v>
      </c>
      <c r="QJS18" s="15">
        <f>[3]свод!QJS10</f>
        <v>0</v>
      </c>
      <c r="QJT18" s="15">
        <f>[3]свод!QJT10</f>
        <v>0</v>
      </c>
      <c r="QJU18" s="15">
        <f>[3]свод!QJU10</f>
        <v>0</v>
      </c>
      <c r="QJV18" s="15">
        <f>[3]свод!QJV10</f>
        <v>0</v>
      </c>
      <c r="QJW18" s="15">
        <f>[3]свод!QJW10</f>
        <v>0</v>
      </c>
      <c r="QJX18" s="15">
        <f>[3]свод!QJX10</f>
        <v>0</v>
      </c>
      <c r="QJY18" s="15">
        <f>[3]свод!QJY10</f>
        <v>0</v>
      </c>
      <c r="QJZ18" s="15">
        <f>[3]свод!QJZ10</f>
        <v>0</v>
      </c>
      <c r="QKA18" s="15">
        <f>[3]свод!QKA10</f>
        <v>0</v>
      </c>
      <c r="QKB18" s="15">
        <f>[3]свод!QKB10</f>
        <v>0</v>
      </c>
      <c r="QKC18" s="15">
        <f>[3]свод!QKC10</f>
        <v>0</v>
      </c>
      <c r="QKD18" s="15">
        <f>[3]свод!QKD10</f>
        <v>0</v>
      </c>
      <c r="QKE18" s="15">
        <f>[3]свод!QKE10</f>
        <v>0</v>
      </c>
      <c r="QKF18" s="15">
        <f>[3]свод!QKF10</f>
        <v>0</v>
      </c>
      <c r="QKG18" s="15">
        <f>[3]свод!QKG10</f>
        <v>0</v>
      </c>
      <c r="QKH18" s="15">
        <f>[3]свод!QKH10</f>
        <v>0</v>
      </c>
      <c r="QKI18" s="15">
        <f>[3]свод!QKI10</f>
        <v>0</v>
      </c>
      <c r="QKJ18" s="15">
        <f>[3]свод!QKJ10</f>
        <v>0</v>
      </c>
      <c r="QKK18" s="15">
        <f>[3]свод!QKK10</f>
        <v>0</v>
      </c>
      <c r="QKL18" s="15">
        <f>[3]свод!QKL10</f>
        <v>0</v>
      </c>
      <c r="QKM18" s="15">
        <f>[3]свод!QKM10</f>
        <v>0</v>
      </c>
      <c r="QKN18" s="15">
        <f>[3]свод!QKN10</f>
        <v>0</v>
      </c>
      <c r="QKO18" s="15">
        <f>[3]свод!QKO10</f>
        <v>0</v>
      </c>
      <c r="QKP18" s="15">
        <f>[3]свод!QKP10</f>
        <v>0</v>
      </c>
      <c r="QKQ18" s="15">
        <f>[3]свод!QKQ10</f>
        <v>0</v>
      </c>
      <c r="QKR18" s="15">
        <f>[3]свод!QKR10</f>
        <v>0</v>
      </c>
      <c r="QKS18" s="15">
        <f>[3]свод!QKS10</f>
        <v>0</v>
      </c>
      <c r="QKT18" s="15">
        <f>[3]свод!QKT10</f>
        <v>0</v>
      </c>
      <c r="QKU18" s="15">
        <f>[3]свод!QKU10</f>
        <v>0</v>
      </c>
      <c r="QKV18" s="15">
        <f>[3]свод!QKV10</f>
        <v>0</v>
      </c>
      <c r="QKW18" s="15">
        <f>[3]свод!QKW10</f>
        <v>0</v>
      </c>
      <c r="QKX18" s="15">
        <f>[3]свод!QKX10</f>
        <v>0</v>
      </c>
      <c r="QKY18" s="15">
        <f>[3]свод!QKY10</f>
        <v>0</v>
      </c>
      <c r="QKZ18" s="15">
        <f>[3]свод!QKZ10</f>
        <v>0</v>
      </c>
      <c r="QLA18" s="15">
        <f>[3]свод!QLA10</f>
        <v>0</v>
      </c>
      <c r="QLB18" s="15">
        <f>[3]свод!QLB10</f>
        <v>0</v>
      </c>
      <c r="QLC18" s="15">
        <f>[3]свод!QLC10</f>
        <v>0</v>
      </c>
      <c r="QLD18" s="15">
        <f>[3]свод!QLD10</f>
        <v>0</v>
      </c>
      <c r="QLE18" s="15">
        <f>[3]свод!QLE10</f>
        <v>0</v>
      </c>
      <c r="QLF18" s="15">
        <f>[3]свод!QLF10</f>
        <v>0</v>
      </c>
      <c r="QLG18" s="15">
        <f>[3]свод!QLG10</f>
        <v>0</v>
      </c>
      <c r="QLH18" s="15">
        <f>[3]свод!QLH10</f>
        <v>0</v>
      </c>
      <c r="QLI18" s="15">
        <f>[3]свод!QLI10</f>
        <v>0</v>
      </c>
      <c r="QLJ18" s="15">
        <f>[3]свод!QLJ10</f>
        <v>0</v>
      </c>
      <c r="QLK18" s="15">
        <f>[3]свод!QLK10</f>
        <v>0</v>
      </c>
      <c r="QLL18" s="15">
        <f>[3]свод!QLL10</f>
        <v>0</v>
      </c>
      <c r="QLM18" s="15">
        <f>[3]свод!QLM10</f>
        <v>0</v>
      </c>
      <c r="QLN18" s="15">
        <f>[3]свод!QLN10</f>
        <v>0</v>
      </c>
      <c r="QLO18" s="15">
        <f>[3]свод!QLO10</f>
        <v>0</v>
      </c>
      <c r="QLP18" s="15">
        <f>[3]свод!QLP10</f>
        <v>0</v>
      </c>
      <c r="QLQ18" s="15">
        <f>[3]свод!QLQ10</f>
        <v>0</v>
      </c>
      <c r="QLR18" s="15">
        <f>[3]свод!QLR10</f>
        <v>0</v>
      </c>
      <c r="QLS18" s="15">
        <f>[3]свод!QLS10</f>
        <v>0</v>
      </c>
      <c r="QLT18" s="15">
        <f>[3]свод!QLT10</f>
        <v>0</v>
      </c>
      <c r="QLU18" s="15">
        <f>[3]свод!QLU10</f>
        <v>0</v>
      </c>
      <c r="QLV18" s="15">
        <f>[3]свод!QLV10</f>
        <v>0</v>
      </c>
      <c r="QLW18" s="15">
        <f>[3]свод!QLW10</f>
        <v>0</v>
      </c>
      <c r="QLX18" s="15">
        <f>[3]свод!QLX10</f>
        <v>0</v>
      </c>
      <c r="QLY18" s="15">
        <f>[3]свод!QLY10</f>
        <v>0</v>
      </c>
      <c r="QLZ18" s="15">
        <f>[3]свод!QLZ10</f>
        <v>0</v>
      </c>
      <c r="QMA18" s="15">
        <f>[3]свод!QMA10</f>
        <v>0</v>
      </c>
      <c r="QMB18" s="15">
        <f>[3]свод!QMB10</f>
        <v>0</v>
      </c>
      <c r="QMC18" s="15">
        <f>[3]свод!QMC10</f>
        <v>0</v>
      </c>
      <c r="QMD18" s="15">
        <f>[3]свод!QMD10</f>
        <v>0</v>
      </c>
      <c r="QME18" s="15">
        <f>[3]свод!QME10</f>
        <v>0</v>
      </c>
      <c r="QMF18" s="15">
        <f>[3]свод!QMF10</f>
        <v>0</v>
      </c>
      <c r="QMG18" s="15">
        <f>[3]свод!QMG10</f>
        <v>0</v>
      </c>
      <c r="QMH18" s="15">
        <f>[3]свод!QMH10</f>
        <v>0</v>
      </c>
      <c r="QMI18" s="15">
        <f>[3]свод!QMI10</f>
        <v>0</v>
      </c>
      <c r="QMJ18" s="15">
        <f>[3]свод!QMJ10</f>
        <v>0</v>
      </c>
      <c r="QMK18" s="15">
        <f>[3]свод!QMK10</f>
        <v>0</v>
      </c>
      <c r="QML18" s="15">
        <f>[3]свод!QML10</f>
        <v>0</v>
      </c>
      <c r="QMM18" s="15">
        <f>[3]свод!QMM10</f>
        <v>0</v>
      </c>
      <c r="QMN18" s="15">
        <f>[3]свод!QMN10</f>
        <v>0</v>
      </c>
      <c r="QMO18" s="15">
        <f>[3]свод!QMO10</f>
        <v>0</v>
      </c>
      <c r="QMP18" s="15">
        <f>[3]свод!QMP10</f>
        <v>0</v>
      </c>
      <c r="QMQ18" s="15">
        <f>[3]свод!QMQ10</f>
        <v>0</v>
      </c>
      <c r="QMR18" s="15">
        <f>[3]свод!QMR10</f>
        <v>0</v>
      </c>
      <c r="QMS18" s="15">
        <f>[3]свод!QMS10</f>
        <v>0</v>
      </c>
      <c r="QMT18" s="15">
        <f>[3]свод!QMT10</f>
        <v>0</v>
      </c>
      <c r="QMU18" s="15">
        <f>[3]свод!QMU10</f>
        <v>0</v>
      </c>
      <c r="QMV18" s="15">
        <f>[3]свод!QMV10</f>
        <v>0</v>
      </c>
      <c r="QMW18" s="15">
        <f>[3]свод!QMW10</f>
        <v>0</v>
      </c>
      <c r="QMX18" s="15">
        <f>[3]свод!QMX10</f>
        <v>0</v>
      </c>
      <c r="QMY18" s="15">
        <f>[3]свод!QMY10</f>
        <v>0</v>
      </c>
      <c r="QMZ18" s="15">
        <f>[3]свод!QMZ10</f>
        <v>0</v>
      </c>
      <c r="QNA18" s="15">
        <f>[3]свод!QNA10</f>
        <v>0</v>
      </c>
      <c r="QNB18" s="15">
        <f>[3]свод!QNB10</f>
        <v>0</v>
      </c>
      <c r="QNC18" s="15">
        <f>[3]свод!QNC10</f>
        <v>0</v>
      </c>
      <c r="QND18" s="15">
        <f>[3]свод!QND10</f>
        <v>0</v>
      </c>
      <c r="QNE18" s="15">
        <f>[3]свод!QNE10</f>
        <v>0</v>
      </c>
      <c r="QNF18" s="15">
        <f>[3]свод!QNF10</f>
        <v>0</v>
      </c>
      <c r="QNG18" s="15">
        <f>[3]свод!QNG10</f>
        <v>0</v>
      </c>
      <c r="QNH18" s="15">
        <f>[3]свод!QNH10</f>
        <v>0</v>
      </c>
      <c r="QNI18" s="15">
        <f>[3]свод!QNI10</f>
        <v>0</v>
      </c>
      <c r="QNJ18" s="15">
        <f>[3]свод!QNJ10</f>
        <v>0</v>
      </c>
      <c r="QNK18" s="15">
        <f>[3]свод!QNK10</f>
        <v>0</v>
      </c>
      <c r="QNL18" s="15">
        <f>[3]свод!QNL10</f>
        <v>0</v>
      </c>
      <c r="QNM18" s="15">
        <f>[3]свод!QNM10</f>
        <v>0</v>
      </c>
      <c r="QNN18" s="15">
        <f>[3]свод!QNN10</f>
        <v>0</v>
      </c>
      <c r="QNO18" s="15">
        <f>[3]свод!QNO10</f>
        <v>0</v>
      </c>
      <c r="QNP18" s="15">
        <f>[3]свод!QNP10</f>
        <v>0</v>
      </c>
      <c r="QNQ18" s="15">
        <f>[3]свод!QNQ10</f>
        <v>0</v>
      </c>
      <c r="QNR18" s="15">
        <f>[3]свод!QNR10</f>
        <v>0</v>
      </c>
      <c r="QNS18" s="15">
        <f>[3]свод!QNS10</f>
        <v>0</v>
      </c>
      <c r="QNT18" s="15">
        <f>[3]свод!QNT10</f>
        <v>0</v>
      </c>
      <c r="QNU18" s="15">
        <f>[3]свод!QNU10</f>
        <v>0</v>
      </c>
      <c r="QNV18" s="15">
        <f>[3]свод!QNV10</f>
        <v>0</v>
      </c>
      <c r="QNW18" s="15">
        <f>[3]свод!QNW10</f>
        <v>0</v>
      </c>
      <c r="QNX18" s="15">
        <f>[3]свод!QNX10</f>
        <v>0</v>
      </c>
      <c r="QNY18" s="15">
        <f>[3]свод!QNY10</f>
        <v>0</v>
      </c>
      <c r="QNZ18" s="15">
        <f>[3]свод!QNZ10</f>
        <v>0</v>
      </c>
      <c r="QOA18" s="15">
        <f>[3]свод!QOA10</f>
        <v>0</v>
      </c>
      <c r="QOB18" s="15">
        <f>[3]свод!QOB10</f>
        <v>0</v>
      </c>
      <c r="QOC18" s="15">
        <f>[3]свод!QOC10</f>
        <v>0</v>
      </c>
      <c r="QOD18" s="15">
        <f>[3]свод!QOD10</f>
        <v>0</v>
      </c>
      <c r="QOE18" s="15">
        <f>[3]свод!QOE10</f>
        <v>0</v>
      </c>
      <c r="QOF18" s="15">
        <f>[3]свод!QOF10</f>
        <v>0</v>
      </c>
      <c r="QOG18" s="15">
        <f>[3]свод!QOG10</f>
        <v>0</v>
      </c>
      <c r="QOH18" s="15">
        <f>[3]свод!QOH10</f>
        <v>0</v>
      </c>
      <c r="QOI18" s="15">
        <f>[3]свод!QOI10</f>
        <v>0</v>
      </c>
      <c r="QOJ18" s="15">
        <f>[3]свод!QOJ10</f>
        <v>0</v>
      </c>
      <c r="QOK18" s="15">
        <f>[3]свод!QOK10</f>
        <v>0</v>
      </c>
      <c r="QOL18" s="15">
        <f>[3]свод!QOL10</f>
        <v>0</v>
      </c>
      <c r="QOM18" s="15">
        <f>[3]свод!QOM10</f>
        <v>0</v>
      </c>
      <c r="QON18" s="15">
        <f>[3]свод!QON10</f>
        <v>0</v>
      </c>
      <c r="QOO18" s="15">
        <f>[3]свод!QOO10</f>
        <v>0</v>
      </c>
      <c r="QOP18" s="15">
        <f>[3]свод!QOP10</f>
        <v>0</v>
      </c>
      <c r="QOQ18" s="15">
        <f>[3]свод!QOQ10</f>
        <v>0</v>
      </c>
      <c r="QOR18" s="15">
        <f>[3]свод!QOR10</f>
        <v>0</v>
      </c>
      <c r="QOS18" s="15">
        <f>[3]свод!QOS10</f>
        <v>0</v>
      </c>
      <c r="QOT18" s="15">
        <f>[3]свод!QOT10</f>
        <v>0</v>
      </c>
      <c r="QOU18" s="15">
        <f>[3]свод!QOU10</f>
        <v>0</v>
      </c>
      <c r="QOV18" s="15">
        <f>[3]свод!QOV10</f>
        <v>0</v>
      </c>
      <c r="QOW18" s="15">
        <f>[3]свод!QOW10</f>
        <v>0</v>
      </c>
      <c r="QOX18" s="15">
        <f>[3]свод!QOX10</f>
        <v>0</v>
      </c>
      <c r="QOY18" s="15">
        <f>[3]свод!QOY10</f>
        <v>0</v>
      </c>
      <c r="QOZ18" s="15">
        <f>[3]свод!QOZ10</f>
        <v>0</v>
      </c>
      <c r="QPA18" s="15">
        <f>[3]свод!QPA10</f>
        <v>0</v>
      </c>
      <c r="QPB18" s="15">
        <f>[3]свод!QPB10</f>
        <v>0</v>
      </c>
      <c r="QPC18" s="15">
        <f>[3]свод!QPC10</f>
        <v>0</v>
      </c>
      <c r="QPD18" s="15">
        <f>[3]свод!QPD10</f>
        <v>0</v>
      </c>
      <c r="QPE18" s="15">
        <f>[3]свод!QPE10</f>
        <v>0</v>
      </c>
      <c r="QPF18" s="15">
        <f>[3]свод!QPF10</f>
        <v>0</v>
      </c>
      <c r="QPG18" s="15">
        <f>[3]свод!QPG10</f>
        <v>0</v>
      </c>
      <c r="QPH18" s="15">
        <f>[3]свод!QPH10</f>
        <v>0</v>
      </c>
      <c r="QPI18" s="15">
        <f>[3]свод!QPI10</f>
        <v>0</v>
      </c>
      <c r="QPJ18" s="15">
        <f>[3]свод!QPJ10</f>
        <v>0</v>
      </c>
      <c r="QPK18" s="15">
        <f>[3]свод!QPK10</f>
        <v>0</v>
      </c>
      <c r="QPL18" s="15">
        <f>[3]свод!QPL10</f>
        <v>0</v>
      </c>
      <c r="QPM18" s="15">
        <f>[3]свод!QPM10</f>
        <v>0</v>
      </c>
      <c r="QPN18" s="15">
        <f>[3]свод!QPN10</f>
        <v>0</v>
      </c>
      <c r="QPO18" s="15">
        <f>[3]свод!QPO10</f>
        <v>0</v>
      </c>
      <c r="QPP18" s="15">
        <f>[3]свод!QPP10</f>
        <v>0</v>
      </c>
      <c r="QPQ18" s="15">
        <f>[3]свод!QPQ10</f>
        <v>0</v>
      </c>
      <c r="QPR18" s="15">
        <f>[3]свод!QPR10</f>
        <v>0</v>
      </c>
      <c r="QPS18" s="15">
        <f>[3]свод!QPS10</f>
        <v>0</v>
      </c>
      <c r="QPT18" s="15">
        <f>[3]свод!QPT10</f>
        <v>0</v>
      </c>
      <c r="QPU18" s="15">
        <f>[3]свод!QPU10</f>
        <v>0</v>
      </c>
      <c r="QPV18" s="15">
        <f>[3]свод!QPV10</f>
        <v>0</v>
      </c>
      <c r="QPW18" s="15">
        <f>[3]свод!QPW10</f>
        <v>0</v>
      </c>
      <c r="QPX18" s="15">
        <f>[3]свод!QPX10</f>
        <v>0</v>
      </c>
      <c r="QPY18" s="15">
        <f>[3]свод!QPY10</f>
        <v>0</v>
      </c>
      <c r="QPZ18" s="15">
        <f>[3]свод!QPZ10</f>
        <v>0</v>
      </c>
      <c r="QQA18" s="15">
        <f>[3]свод!QQA10</f>
        <v>0</v>
      </c>
      <c r="QQB18" s="15">
        <f>[3]свод!QQB10</f>
        <v>0</v>
      </c>
      <c r="QQC18" s="15">
        <f>[3]свод!QQC10</f>
        <v>0</v>
      </c>
      <c r="QQD18" s="15">
        <f>[3]свод!QQD10</f>
        <v>0</v>
      </c>
      <c r="QQE18" s="15">
        <f>[3]свод!QQE10</f>
        <v>0</v>
      </c>
      <c r="QQF18" s="15">
        <f>[3]свод!QQF10</f>
        <v>0</v>
      </c>
      <c r="QQG18" s="15">
        <f>[3]свод!QQG10</f>
        <v>0</v>
      </c>
      <c r="QQH18" s="15">
        <f>[3]свод!QQH10</f>
        <v>0</v>
      </c>
      <c r="QQI18" s="15">
        <f>[3]свод!QQI10</f>
        <v>0</v>
      </c>
      <c r="QQJ18" s="15">
        <f>[3]свод!QQJ10</f>
        <v>0</v>
      </c>
      <c r="QQK18" s="15">
        <f>[3]свод!QQK10</f>
        <v>0</v>
      </c>
      <c r="QQL18" s="15">
        <f>[3]свод!QQL10</f>
        <v>0</v>
      </c>
      <c r="QQM18" s="15">
        <f>[3]свод!QQM10</f>
        <v>0</v>
      </c>
      <c r="QQN18" s="15">
        <f>[3]свод!QQN10</f>
        <v>0</v>
      </c>
      <c r="QQO18" s="15">
        <f>[3]свод!QQO10</f>
        <v>0</v>
      </c>
      <c r="QQP18" s="15">
        <f>[3]свод!QQP10</f>
        <v>0</v>
      </c>
      <c r="QQQ18" s="15">
        <f>[3]свод!QQQ10</f>
        <v>0</v>
      </c>
      <c r="QQR18" s="15">
        <f>[3]свод!QQR10</f>
        <v>0</v>
      </c>
      <c r="QQS18" s="15">
        <f>[3]свод!QQS10</f>
        <v>0</v>
      </c>
      <c r="QQT18" s="15">
        <f>[3]свод!QQT10</f>
        <v>0</v>
      </c>
      <c r="QQU18" s="15">
        <f>[3]свод!QQU10</f>
        <v>0</v>
      </c>
      <c r="QQV18" s="15">
        <f>[3]свод!QQV10</f>
        <v>0</v>
      </c>
      <c r="QQW18" s="15">
        <f>[3]свод!QQW10</f>
        <v>0</v>
      </c>
      <c r="QQX18" s="15">
        <f>[3]свод!QQX10</f>
        <v>0</v>
      </c>
      <c r="QQY18" s="15">
        <f>[3]свод!QQY10</f>
        <v>0</v>
      </c>
      <c r="QQZ18" s="15">
        <f>[3]свод!QQZ10</f>
        <v>0</v>
      </c>
      <c r="QRA18" s="15">
        <f>[3]свод!QRA10</f>
        <v>0</v>
      </c>
      <c r="QRB18" s="15">
        <f>[3]свод!QRB10</f>
        <v>0</v>
      </c>
      <c r="QRC18" s="15">
        <f>[3]свод!QRC10</f>
        <v>0</v>
      </c>
      <c r="QRD18" s="15">
        <f>[3]свод!QRD10</f>
        <v>0</v>
      </c>
      <c r="QRE18" s="15">
        <f>[3]свод!QRE10</f>
        <v>0</v>
      </c>
      <c r="QRF18" s="15">
        <f>[3]свод!QRF10</f>
        <v>0</v>
      </c>
      <c r="QRG18" s="15">
        <f>[3]свод!QRG10</f>
        <v>0</v>
      </c>
      <c r="QRH18" s="15">
        <f>[3]свод!QRH10</f>
        <v>0</v>
      </c>
      <c r="QRI18" s="15">
        <f>[3]свод!QRI10</f>
        <v>0</v>
      </c>
      <c r="QRJ18" s="15">
        <f>[3]свод!QRJ10</f>
        <v>0</v>
      </c>
      <c r="QRK18" s="15">
        <f>[3]свод!QRK10</f>
        <v>0</v>
      </c>
      <c r="QRL18" s="15">
        <f>[3]свод!QRL10</f>
        <v>0</v>
      </c>
      <c r="QRM18" s="15">
        <f>[3]свод!QRM10</f>
        <v>0</v>
      </c>
      <c r="QRN18" s="15">
        <f>[3]свод!QRN10</f>
        <v>0</v>
      </c>
      <c r="QRO18" s="15">
        <f>[3]свод!QRO10</f>
        <v>0</v>
      </c>
      <c r="QRP18" s="15">
        <f>[3]свод!QRP10</f>
        <v>0</v>
      </c>
      <c r="QRQ18" s="15">
        <f>[3]свод!QRQ10</f>
        <v>0</v>
      </c>
      <c r="QRR18" s="15">
        <f>[3]свод!QRR10</f>
        <v>0</v>
      </c>
      <c r="QRS18" s="15">
        <f>[3]свод!QRS10</f>
        <v>0</v>
      </c>
      <c r="QRT18" s="15">
        <f>[3]свод!QRT10</f>
        <v>0</v>
      </c>
      <c r="QRU18" s="15">
        <f>[3]свод!QRU10</f>
        <v>0</v>
      </c>
      <c r="QRV18" s="15">
        <f>[3]свод!QRV10</f>
        <v>0</v>
      </c>
      <c r="QRW18" s="15">
        <f>[3]свод!QRW10</f>
        <v>0</v>
      </c>
      <c r="QRX18" s="15">
        <f>[3]свод!QRX10</f>
        <v>0</v>
      </c>
      <c r="QRY18" s="15">
        <f>[3]свод!QRY10</f>
        <v>0</v>
      </c>
      <c r="QRZ18" s="15">
        <f>[3]свод!QRZ10</f>
        <v>0</v>
      </c>
      <c r="QSA18" s="15">
        <f>[3]свод!QSA10</f>
        <v>0</v>
      </c>
      <c r="QSB18" s="15">
        <f>[3]свод!QSB10</f>
        <v>0</v>
      </c>
      <c r="QSC18" s="15">
        <f>[3]свод!QSC10</f>
        <v>0</v>
      </c>
      <c r="QSD18" s="15">
        <f>[3]свод!QSD10</f>
        <v>0</v>
      </c>
      <c r="QSE18" s="15">
        <f>[3]свод!QSE10</f>
        <v>0</v>
      </c>
      <c r="QSF18" s="15">
        <f>[3]свод!QSF10</f>
        <v>0</v>
      </c>
      <c r="QSG18" s="15">
        <f>[3]свод!QSG10</f>
        <v>0</v>
      </c>
      <c r="QSH18" s="15">
        <f>[3]свод!QSH10</f>
        <v>0</v>
      </c>
      <c r="QSI18" s="15">
        <f>[3]свод!QSI10</f>
        <v>0</v>
      </c>
      <c r="QSJ18" s="15">
        <f>[3]свод!QSJ10</f>
        <v>0</v>
      </c>
      <c r="QSK18" s="15">
        <f>[3]свод!QSK10</f>
        <v>0</v>
      </c>
      <c r="QSL18" s="15">
        <f>[3]свод!QSL10</f>
        <v>0</v>
      </c>
      <c r="QSM18" s="15">
        <f>[3]свод!QSM10</f>
        <v>0</v>
      </c>
      <c r="QSN18" s="15">
        <f>[3]свод!QSN10</f>
        <v>0</v>
      </c>
      <c r="QSO18" s="15">
        <f>[3]свод!QSO10</f>
        <v>0</v>
      </c>
      <c r="QSP18" s="15">
        <f>[3]свод!QSP10</f>
        <v>0</v>
      </c>
      <c r="QSQ18" s="15">
        <f>[3]свод!QSQ10</f>
        <v>0</v>
      </c>
      <c r="QSR18" s="15">
        <f>[3]свод!QSR10</f>
        <v>0</v>
      </c>
      <c r="QSS18" s="15">
        <f>[3]свод!QSS10</f>
        <v>0</v>
      </c>
      <c r="QST18" s="15">
        <f>[3]свод!QST10</f>
        <v>0</v>
      </c>
      <c r="QSU18" s="15">
        <f>[3]свод!QSU10</f>
        <v>0</v>
      </c>
      <c r="QSV18" s="15">
        <f>[3]свод!QSV10</f>
        <v>0</v>
      </c>
      <c r="QSW18" s="15">
        <f>[3]свод!QSW10</f>
        <v>0</v>
      </c>
      <c r="QSX18" s="15">
        <f>[3]свод!QSX10</f>
        <v>0</v>
      </c>
      <c r="QSY18" s="15">
        <f>[3]свод!QSY10</f>
        <v>0</v>
      </c>
      <c r="QSZ18" s="15">
        <f>[3]свод!QSZ10</f>
        <v>0</v>
      </c>
      <c r="QTA18" s="15">
        <f>[3]свод!QTA10</f>
        <v>0</v>
      </c>
      <c r="QTB18" s="15">
        <f>[3]свод!QTB10</f>
        <v>0</v>
      </c>
      <c r="QTC18" s="15">
        <f>[3]свод!QTC10</f>
        <v>0</v>
      </c>
      <c r="QTD18" s="15">
        <f>[3]свод!QTD10</f>
        <v>0</v>
      </c>
      <c r="QTE18" s="15">
        <f>[3]свод!QTE10</f>
        <v>0</v>
      </c>
      <c r="QTF18" s="15">
        <f>[3]свод!QTF10</f>
        <v>0</v>
      </c>
      <c r="QTG18" s="15">
        <f>[3]свод!QTG10</f>
        <v>0</v>
      </c>
      <c r="QTH18" s="15">
        <f>[3]свод!QTH10</f>
        <v>0</v>
      </c>
      <c r="QTI18" s="15">
        <f>[3]свод!QTI10</f>
        <v>0</v>
      </c>
      <c r="QTJ18" s="15">
        <f>[3]свод!QTJ10</f>
        <v>0</v>
      </c>
      <c r="QTK18" s="15">
        <f>[3]свод!QTK10</f>
        <v>0</v>
      </c>
      <c r="QTL18" s="15">
        <f>[3]свод!QTL10</f>
        <v>0</v>
      </c>
      <c r="QTM18" s="15">
        <f>[3]свод!QTM10</f>
        <v>0</v>
      </c>
      <c r="QTN18" s="15">
        <f>[3]свод!QTN10</f>
        <v>0</v>
      </c>
      <c r="QTO18" s="15">
        <f>[3]свод!QTO10</f>
        <v>0</v>
      </c>
      <c r="QTP18" s="15">
        <f>[3]свод!QTP10</f>
        <v>0</v>
      </c>
      <c r="QTQ18" s="15">
        <f>[3]свод!QTQ10</f>
        <v>0</v>
      </c>
      <c r="QTR18" s="15">
        <f>[3]свод!QTR10</f>
        <v>0</v>
      </c>
      <c r="QTS18" s="15">
        <f>[3]свод!QTS10</f>
        <v>0</v>
      </c>
      <c r="QTT18" s="15">
        <f>[3]свод!QTT10</f>
        <v>0</v>
      </c>
      <c r="QTU18" s="15">
        <f>[3]свод!QTU10</f>
        <v>0</v>
      </c>
      <c r="QTV18" s="15">
        <f>[3]свод!QTV10</f>
        <v>0</v>
      </c>
      <c r="QTW18" s="15">
        <f>[3]свод!QTW10</f>
        <v>0</v>
      </c>
      <c r="QTX18" s="15">
        <f>[3]свод!QTX10</f>
        <v>0</v>
      </c>
      <c r="QTY18" s="15">
        <f>[3]свод!QTY10</f>
        <v>0</v>
      </c>
      <c r="QTZ18" s="15">
        <f>[3]свод!QTZ10</f>
        <v>0</v>
      </c>
      <c r="QUA18" s="15">
        <f>[3]свод!QUA10</f>
        <v>0</v>
      </c>
      <c r="QUB18" s="15">
        <f>[3]свод!QUB10</f>
        <v>0</v>
      </c>
      <c r="QUC18" s="15">
        <f>[3]свод!QUC10</f>
        <v>0</v>
      </c>
      <c r="QUD18" s="15">
        <f>[3]свод!QUD10</f>
        <v>0</v>
      </c>
      <c r="QUE18" s="15">
        <f>[3]свод!QUE10</f>
        <v>0</v>
      </c>
      <c r="QUF18" s="15">
        <f>[3]свод!QUF10</f>
        <v>0</v>
      </c>
      <c r="QUG18" s="15">
        <f>[3]свод!QUG10</f>
        <v>0</v>
      </c>
      <c r="QUH18" s="15">
        <f>[3]свод!QUH10</f>
        <v>0</v>
      </c>
      <c r="QUI18" s="15">
        <f>[3]свод!QUI10</f>
        <v>0</v>
      </c>
      <c r="QUJ18" s="15">
        <f>[3]свод!QUJ10</f>
        <v>0</v>
      </c>
      <c r="QUK18" s="15">
        <f>[3]свод!QUK10</f>
        <v>0</v>
      </c>
      <c r="QUL18" s="15">
        <f>[3]свод!QUL10</f>
        <v>0</v>
      </c>
      <c r="QUM18" s="15">
        <f>[3]свод!QUM10</f>
        <v>0</v>
      </c>
      <c r="QUN18" s="15">
        <f>[3]свод!QUN10</f>
        <v>0</v>
      </c>
      <c r="QUO18" s="15">
        <f>[3]свод!QUO10</f>
        <v>0</v>
      </c>
      <c r="QUP18" s="15">
        <f>[3]свод!QUP10</f>
        <v>0</v>
      </c>
      <c r="QUQ18" s="15">
        <f>[3]свод!QUQ10</f>
        <v>0</v>
      </c>
      <c r="QUR18" s="15">
        <f>[3]свод!QUR10</f>
        <v>0</v>
      </c>
      <c r="QUS18" s="15">
        <f>[3]свод!QUS10</f>
        <v>0</v>
      </c>
      <c r="QUT18" s="15">
        <f>[3]свод!QUT10</f>
        <v>0</v>
      </c>
      <c r="QUU18" s="15">
        <f>[3]свод!QUU10</f>
        <v>0</v>
      </c>
      <c r="QUV18" s="15">
        <f>[3]свод!QUV10</f>
        <v>0</v>
      </c>
      <c r="QUW18" s="15">
        <f>[3]свод!QUW10</f>
        <v>0</v>
      </c>
      <c r="QUX18" s="15">
        <f>[3]свод!QUX10</f>
        <v>0</v>
      </c>
      <c r="QUY18" s="15">
        <f>[3]свод!QUY10</f>
        <v>0</v>
      </c>
      <c r="QUZ18" s="15">
        <f>[3]свод!QUZ10</f>
        <v>0</v>
      </c>
      <c r="QVA18" s="15">
        <f>[3]свод!QVA10</f>
        <v>0</v>
      </c>
      <c r="QVB18" s="15">
        <f>[3]свод!QVB10</f>
        <v>0</v>
      </c>
      <c r="QVC18" s="15">
        <f>[3]свод!QVC10</f>
        <v>0</v>
      </c>
      <c r="QVD18" s="15">
        <f>[3]свод!QVD10</f>
        <v>0</v>
      </c>
      <c r="QVE18" s="15">
        <f>[3]свод!QVE10</f>
        <v>0</v>
      </c>
      <c r="QVF18" s="15">
        <f>[3]свод!QVF10</f>
        <v>0</v>
      </c>
      <c r="QVG18" s="15">
        <f>[3]свод!QVG10</f>
        <v>0</v>
      </c>
      <c r="QVH18" s="15">
        <f>[3]свод!QVH10</f>
        <v>0</v>
      </c>
      <c r="QVI18" s="15">
        <f>[3]свод!QVI10</f>
        <v>0</v>
      </c>
      <c r="QVJ18" s="15">
        <f>[3]свод!QVJ10</f>
        <v>0</v>
      </c>
      <c r="QVK18" s="15">
        <f>[3]свод!QVK10</f>
        <v>0</v>
      </c>
      <c r="QVL18" s="15">
        <f>[3]свод!QVL10</f>
        <v>0</v>
      </c>
      <c r="QVM18" s="15">
        <f>[3]свод!QVM10</f>
        <v>0</v>
      </c>
      <c r="QVN18" s="15">
        <f>[3]свод!QVN10</f>
        <v>0</v>
      </c>
      <c r="QVO18" s="15">
        <f>[3]свод!QVO10</f>
        <v>0</v>
      </c>
      <c r="QVP18" s="15">
        <f>[3]свод!QVP10</f>
        <v>0</v>
      </c>
      <c r="QVQ18" s="15">
        <f>[3]свод!QVQ10</f>
        <v>0</v>
      </c>
      <c r="QVR18" s="15">
        <f>[3]свод!QVR10</f>
        <v>0</v>
      </c>
      <c r="QVS18" s="15">
        <f>[3]свод!QVS10</f>
        <v>0</v>
      </c>
      <c r="QVT18" s="15">
        <f>[3]свод!QVT10</f>
        <v>0</v>
      </c>
      <c r="QVU18" s="15">
        <f>[3]свод!QVU10</f>
        <v>0</v>
      </c>
      <c r="QVV18" s="15">
        <f>[3]свод!QVV10</f>
        <v>0</v>
      </c>
      <c r="QVW18" s="15">
        <f>[3]свод!QVW10</f>
        <v>0</v>
      </c>
      <c r="QVX18" s="15">
        <f>[3]свод!QVX10</f>
        <v>0</v>
      </c>
      <c r="QVY18" s="15">
        <f>[3]свод!QVY10</f>
        <v>0</v>
      </c>
      <c r="QVZ18" s="15">
        <f>[3]свод!QVZ10</f>
        <v>0</v>
      </c>
      <c r="QWA18" s="15">
        <f>[3]свод!QWA10</f>
        <v>0</v>
      </c>
      <c r="QWB18" s="15">
        <f>[3]свод!QWB10</f>
        <v>0</v>
      </c>
      <c r="QWC18" s="15">
        <f>[3]свод!QWC10</f>
        <v>0</v>
      </c>
      <c r="QWD18" s="15">
        <f>[3]свод!QWD10</f>
        <v>0</v>
      </c>
      <c r="QWE18" s="15">
        <f>[3]свод!QWE10</f>
        <v>0</v>
      </c>
      <c r="QWF18" s="15">
        <f>[3]свод!QWF10</f>
        <v>0</v>
      </c>
      <c r="QWG18" s="15">
        <f>[3]свод!QWG10</f>
        <v>0</v>
      </c>
      <c r="QWH18" s="15">
        <f>[3]свод!QWH10</f>
        <v>0</v>
      </c>
      <c r="QWI18" s="15">
        <f>[3]свод!QWI10</f>
        <v>0</v>
      </c>
      <c r="QWJ18" s="15">
        <f>[3]свод!QWJ10</f>
        <v>0</v>
      </c>
      <c r="QWK18" s="15">
        <f>[3]свод!QWK10</f>
        <v>0</v>
      </c>
      <c r="QWL18" s="15">
        <f>[3]свод!QWL10</f>
        <v>0</v>
      </c>
      <c r="QWM18" s="15">
        <f>[3]свод!QWM10</f>
        <v>0</v>
      </c>
      <c r="QWN18" s="15">
        <f>[3]свод!QWN10</f>
        <v>0</v>
      </c>
      <c r="QWO18" s="15">
        <f>[3]свод!QWO10</f>
        <v>0</v>
      </c>
      <c r="QWP18" s="15">
        <f>[3]свод!QWP10</f>
        <v>0</v>
      </c>
      <c r="QWQ18" s="15">
        <f>[3]свод!QWQ10</f>
        <v>0</v>
      </c>
      <c r="QWR18" s="15">
        <f>[3]свод!QWR10</f>
        <v>0</v>
      </c>
      <c r="QWS18" s="15">
        <f>[3]свод!QWS10</f>
        <v>0</v>
      </c>
      <c r="QWT18" s="15">
        <f>[3]свод!QWT10</f>
        <v>0</v>
      </c>
      <c r="QWU18" s="15">
        <f>[3]свод!QWU10</f>
        <v>0</v>
      </c>
      <c r="QWV18" s="15">
        <f>[3]свод!QWV10</f>
        <v>0</v>
      </c>
      <c r="QWW18" s="15">
        <f>[3]свод!QWW10</f>
        <v>0</v>
      </c>
      <c r="QWX18" s="15">
        <f>[3]свод!QWX10</f>
        <v>0</v>
      </c>
      <c r="QWY18" s="15">
        <f>[3]свод!QWY10</f>
        <v>0</v>
      </c>
      <c r="QWZ18" s="15">
        <f>[3]свод!QWZ10</f>
        <v>0</v>
      </c>
      <c r="QXA18" s="15">
        <f>[3]свод!QXA10</f>
        <v>0</v>
      </c>
      <c r="QXB18" s="15">
        <f>[3]свод!QXB10</f>
        <v>0</v>
      </c>
      <c r="QXC18" s="15">
        <f>[3]свод!QXC10</f>
        <v>0</v>
      </c>
      <c r="QXD18" s="15">
        <f>[3]свод!QXD10</f>
        <v>0</v>
      </c>
      <c r="QXE18" s="15">
        <f>[3]свод!QXE10</f>
        <v>0</v>
      </c>
      <c r="QXF18" s="15">
        <f>[3]свод!QXF10</f>
        <v>0</v>
      </c>
      <c r="QXG18" s="15">
        <f>[3]свод!QXG10</f>
        <v>0</v>
      </c>
      <c r="QXH18" s="15">
        <f>[3]свод!QXH10</f>
        <v>0</v>
      </c>
      <c r="QXI18" s="15">
        <f>[3]свод!QXI10</f>
        <v>0</v>
      </c>
      <c r="QXJ18" s="15">
        <f>[3]свод!QXJ10</f>
        <v>0</v>
      </c>
      <c r="QXK18" s="15">
        <f>[3]свод!QXK10</f>
        <v>0</v>
      </c>
      <c r="QXL18" s="15">
        <f>[3]свод!QXL10</f>
        <v>0</v>
      </c>
      <c r="QXM18" s="15">
        <f>[3]свод!QXM10</f>
        <v>0</v>
      </c>
      <c r="QXN18" s="15">
        <f>[3]свод!QXN10</f>
        <v>0</v>
      </c>
      <c r="QXO18" s="15">
        <f>[3]свод!QXO10</f>
        <v>0</v>
      </c>
      <c r="QXP18" s="15">
        <f>[3]свод!QXP10</f>
        <v>0</v>
      </c>
      <c r="QXQ18" s="15">
        <f>[3]свод!QXQ10</f>
        <v>0</v>
      </c>
      <c r="QXR18" s="15">
        <f>[3]свод!QXR10</f>
        <v>0</v>
      </c>
      <c r="QXS18" s="15">
        <f>[3]свод!QXS10</f>
        <v>0</v>
      </c>
      <c r="QXT18" s="15">
        <f>[3]свод!QXT10</f>
        <v>0</v>
      </c>
      <c r="QXU18" s="15">
        <f>[3]свод!QXU10</f>
        <v>0</v>
      </c>
      <c r="QXV18" s="15">
        <f>[3]свод!QXV10</f>
        <v>0</v>
      </c>
      <c r="QXW18" s="15">
        <f>[3]свод!QXW10</f>
        <v>0</v>
      </c>
      <c r="QXX18" s="15">
        <f>[3]свод!QXX10</f>
        <v>0</v>
      </c>
      <c r="QXY18" s="15">
        <f>[3]свод!QXY10</f>
        <v>0</v>
      </c>
      <c r="QXZ18" s="15">
        <f>[3]свод!QXZ10</f>
        <v>0</v>
      </c>
      <c r="QYA18" s="15">
        <f>[3]свод!QYA10</f>
        <v>0</v>
      </c>
      <c r="QYB18" s="15">
        <f>[3]свод!QYB10</f>
        <v>0</v>
      </c>
      <c r="QYC18" s="15">
        <f>[3]свод!QYC10</f>
        <v>0</v>
      </c>
      <c r="QYD18" s="15">
        <f>[3]свод!QYD10</f>
        <v>0</v>
      </c>
      <c r="QYE18" s="15">
        <f>[3]свод!QYE10</f>
        <v>0</v>
      </c>
      <c r="QYF18" s="15">
        <f>[3]свод!QYF10</f>
        <v>0</v>
      </c>
      <c r="QYG18" s="15">
        <f>[3]свод!QYG10</f>
        <v>0</v>
      </c>
      <c r="QYH18" s="15">
        <f>[3]свод!QYH10</f>
        <v>0</v>
      </c>
      <c r="QYI18" s="15">
        <f>[3]свод!QYI10</f>
        <v>0</v>
      </c>
      <c r="QYJ18" s="15">
        <f>[3]свод!QYJ10</f>
        <v>0</v>
      </c>
      <c r="QYK18" s="15">
        <f>[3]свод!QYK10</f>
        <v>0</v>
      </c>
      <c r="QYL18" s="15">
        <f>[3]свод!QYL10</f>
        <v>0</v>
      </c>
      <c r="QYM18" s="15">
        <f>[3]свод!QYM10</f>
        <v>0</v>
      </c>
      <c r="QYN18" s="15">
        <f>[3]свод!QYN10</f>
        <v>0</v>
      </c>
      <c r="QYO18" s="15">
        <f>[3]свод!QYO10</f>
        <v>0</v>
      </c>
      <c r="QYP18" s="15">
        <f>[3]свод!QYP10</f>
        <v>0</v>
      </c>
      <c r="QYQ18" s="15">
        <f>[3]свод!QYQ10</f>
        <v>0</v>
      </c>
      <c r="QYR18" s="15">
        <f>[3]свод!QYR10</f>
        <v>0</v>
      </c>
      <c r="QYS18" s="15">
        <f>[3]свод!QYS10</f>
        <v>0</v>
      </c>
      <c r="QYT18" s="15">
        <f>[3]свод!QYT10</f>
        <v>0</v>
      </c>
      <c r="QYU18" s="15">
        <f>[3]свод!QYU10</f>
        <v>0</v>
      </c>
      <c r="QYV18" s="15">
        <f>[3]свод!QYV10</f>
        <v>0</v>
      </c>
      <c r="QYW18" s="15">
        <f>[3]свод!QYW10</f>
        <v>0</v>
      </c>
      <c r="QYX18" s="15">
        <f>[3]свод!QYX10</f>
        <v>0</v>
      </c>
      <c r="QYY18" s="15">
        <f>[3]свод!QYY10</f>
        <v>0</v>
      </c>
      <c r="QYZ18" s="15">
        <f>[3]свод!QYZ10</f>
        <v>0</v>
      </c>
      <c r="QZA18" s="15">
        <f>[3]свод!QZA10</f>
        <v>0</v>
      </c>
      <c r="QZB18" s="15">
        <f>[3]свод!QZB10</f>
        <v>0</v>
      </c>
      <c r="QZC18" s="15">
        <f>[3]свод!QZC10</f>
        <v>0</v>
      </c>
      <c r="QZD18" s="15">
        <f>[3]свод!QZD10</f>
        <v>0</v>
      </c>
      <c r="QZE18" s="15">
        <f>[3]свод!QZE10</f>
        <v>0</v>
      </c>
      <c r="QZF18" s="15">
        <f>[3]свод!QZF10</f>
        <v>0</v>
      </c>
      <c r="QZG18" s="15">
        <f>[3]свод!QZG10</f>
        <v>0</v>
      </c>
      <c r="QZH18" s="15">
        <f>[3]свод!QZH10</f>
        <v>0</v>
      </c>
      <c r="QZI18" s="15">
        <f>[3]свод!QZI10</f>
        <v>0</v>
      </c>
      <c r="QZJ18" s="15">
        <f>[3]свод!QZJ10</f>
        <v>0</v>
      </c>
      <c r="QZK18" s="15">
        <f>[3]свод!QZK10</f>
        <v>0</v>
      </c>
      <c r="QZL18" s="15">
        <f>[3]свод!QZL10</f>
        <v>0</v>
      </c>
      <c r="QZM18" s="15">
        <f>[3]свод!QZM10</f>
        <v>0</v>
      </c>
      <c r="QZN18" s="15">
        <f>[3]свод!QZN10</f>
        <v>0</v>
      </c>
      <c r="QZO18" s="15">
        <f>[3]свод!QZO10</f>
        <v>0</v>
      </c>
      <c r="QZP18" s="15">
        <f>[3]свод!QZP10</f>
        <v>0</v>
      </c>
      <c r="QZQ18" s="15">
        <f>[3]свод!QZQ10</f>
        <v>0</v>
      </c>
      <c r="QZR18" s="15">
        <f>[3]свод!QZR10</f>
        <v>0</v>
      </c>
      <c r="QZS18" s="15">
        <f>[3]свод!QZS10</f>
        <v>0</v>
      </c>
      <c r="QZT18" s="15">
        <f>[3]свод!QZT10</f>
        <v>0</v>
      </c>
      <c r="QZU18" s="15">
        <f>[3]свод!QZU10</f>
        <v>0</v>
      </c>
      <c r="QZV18" s="15">
        <f>[3]свод!QZV10</f>
        <v>0</v>
      </c>
      <c r="QZW18" s="15">
        <f>[3]свод!QZW10</f>
        <v>0</v>
      </c>
      <c r="QZX18" s="15">
        <f>[3]свод!QZX10</f>
        <v>0</v>
      </c>
      <c r="QZY18" s="15">
        <f>[3]свод!QZY10</f>
        <v>0</v>
      </c>
      <c r="QZZ18" s="15">
        <f>[3]свод!QZZ10</f>
        <v>0</v>
      </c>
      <c r="RAA18" s="15">
        <f>[3]свод!RAA10</f>
        <v>0</v>
      </c>
      <c r="RAB18" s="15">
        <f>[3]свод!RAB10</f>
        <v>0</v>
      </c>
      <c r="RAC18" s="15">
        <f>[3]свод!RAC10</f>
        <v>0</v>
      </c>
      <c r="RAD18" s="15">
        <f>[3]свод!RAD10</f>
        <v>0</v>
      </c>
      <c r="RAE18" s="15">
        <f>[3]свод!RAE10</f>
        <v>0</v>
      </c>
      <c r="RAF18" s="15">
        <f>[3]свод!RAF10</f>
        <v>0</v>
      </c>
      <c r="RAG18" s="15">
        <f>[3]свод!RAG10</f>
        <v>0</v>
      </c>
      <c r="RAH18" s="15">
        <f>[3]свод!RAH10</f>
        <v>0</v>
      </c>
      <c r="RAI18" s="15">
        <f>[3]свод!RAI10</f>
        <v>0</v>
      </c>
      <c r="RAJ18" s="15">
        <f>[3]свод!RAJ10</f>
        <v>0</v>
      </c>
      <c r="RAK18" s="15">
        <f>[3]свод!RAK10</f>
        <v>0</v>
      </c>
      <c r="RAL18" s="15">
        <f>[3]свод!RAL10</f>
        <v>0</v>
      </c>
      <c r="RAM18" s="15">
        <f>[3]свод!RAM10</f>
        <v>0</v>
      </c>
      <c r="RAN18" s="15">
        <f>[3]свод!RAN10</f>
        <v>0</v>
      </c>
      <c r="RAO18" s="15">
        <f>[3]свод!RAO10</f>
        <v>0</v>
      </c>
      <c r="RAP18" s="15">
        <f>[3]свод!RAP10</f>
        <v>0</v>
      </c>
      <c r="RAQ18" s="15">
        <f>[3]свод!RAQ10</f>
        <v>0</v>
      </c>
      <c r="RAR18" s="15">
        <f>[3]свод!RAR10</f>
        <v>0</v>
      </c>
      <c r="RAS18" s="15">
        <f>[3]свод!RAS10</f>
        <v>0</v>
      </c>
      <c r="RAT18" s="15">
        <f>[3]свод!RAT10</f>
        <v>0</v>
      </c>
      <c r="RAU18" s="15">
        <f>[3]свод!RAU10</f>
        <v>0</v>
      </c>
      <c r="RAV18" s="15">
        <f>[3]свод!RAV10</f>
        <v>0</v>
      </c>
      <c r="RAW18" s="15">
        <f>[3]свод!RAW10</f>
        <v>0</v>
      </c>
      <c r="RAX18" s="15">
        <f>[3]свод!RAX10</f>
        <v>0</v>
      </c>
      <c r="RAY18" s="15">
        <f>[3]свод!RAY10</f>
        <v>0</v>
      </c>
      <c r="RAZ18" s="15">
        <f>[3]свод!RAZ10</f>
        <v>0</v>
      </c>
      <c r="RBA18" s="15">
        <f>[3]свод!RBA10</f>
        <v>0</v>
      </c>
      <c r="RBB18" s="15">
        <f>[3]свод!RBB10</f>
        <v>0</v>
      </c>
      <c r="RBC18" s="15">
        <f>[3]свод!RBC10</f>
        <v>0</v>
      </c>
      <c r="RBD18" s="15">
        <f>[3]свод!RBD10</f>
        <v>0</v>
      </c>
      <c r="RBE18" s="15">
        <f>[3]свод!RBE10</f>
        <v>0</v>
      </c>
      <c r="RBF18" s="15">
        <f>[3]свод!RBF10</f>
        <v>0</v>
      </c>
      <c r="RBG18" s="15">
        <f>[3]свод!RBG10</f>
        <v>0</v>
      </c>
      <c r="RBH18" s="15">
        <f>[3]свод!RBH10</f>
        <v>0</v>
      </c>
      <c r="RBI18" s="15">
        <f>[3]свод!RBI10</f>
        <v>0</v>
      </c>
      <c r="RBJ18" s="15">
        <f>[3]свод!RBJ10</f>
        <v>0</v>
      </c>
      <c r="RBK18" s="15">
        <f>[3]свод!RBK10</f>
        <v>0</v>
      </c>
      <c r="RBL18" s="15">
        <f>[3]свод!RBL10</f>
        <v>0</v>
      </c>
      <c r="RBM18" s="15">
        <f>[3]свод!RBM10</f>
        <v>0</v>
      </c>
      <c r="RBN18" s="15">
        <f>[3]свод!RBN10</f>
        <v>0</v>
      </c>
      <c r="RBO18" s="15">
        <f>[3]свод!RBO10</f>
        <v>0</v>
      </c>
      <c r="RBP18" s="15">
        <f>[3]свод!RBP10</f>
        <v>0</v>
      </c>
      <c r="RBQ18" s="15">
        <f>[3]свод!RBQ10</f>
        <v>0</v>
      </c>
      <c r="RBR18" s="15">
        <f>[3]свод!RBR10</f>
        <v>0</v>
      </c>
      <c r="RBS18" s="15">
        <f>[3]свод!RBS10</f>
        <v>0</v>
      </c>
      <c r="RBT18" s="15">
        <f>[3]свод!RBT10</f>
        <v>0</v>
      </c>
      <c r="RBU18" s="15">
        <f>[3]свод!RBU10</f>
        <v>0</v>
      </c>
      <c r="RBV18" s="15">
        <f>[3]свод!RBV10</f>
        <v>0</v>
      </c>
      <c r="RBW18" s="15">
        <f>[3]свод!RBW10</f>
        <v>0</v>
      </c>
      <c r="RBX18" s="15">
        <f>[3]свод!RBX10</f>
        <v>0</v>
      </c>
      <c r="RBY18" s="15">
        <f>[3]свод!RBY10</f>
        <v>0</v>
      </c>
      <c r="RBZ18" s="15">
        <f>[3]свод!RBZ10</f>
        <v>0</v>
      </c>
      <c r="RCA18" s="15">
        <f>[3]свод!RCA10</f>
        <v>0</v>
      </c>
      <c r="RCB18" s="15">
        <f>[3]свод!RCB10</f>
        <v>0</v>
      </c>
      <c r="RCC18" s="15">
        <f>[3]свод!RCC10</f>
        <v>0</v>
      </c>
      <c r="RCD18" s="15">
        <f>[3]свод!RCD10</f>
        <v>0</v>
      </c>
      <c r="RCE18" s="15">
        <f>[3]свод!RCE10</f>
        <v>0</v>
      </c>
      <c r="RCF18" s="15">
        <f>[3]свод!RCF10</f>
        <v>0</v>
      </c>
      <c r="RCG18" s="15">
        <f>[3]свод!RCG10</f>
        <v>0</v>
      </c>
      <c r="RCH18" s="15">
        <f>[3]свод!RCH10</f>
        <v>0</v>
      </c>
      <c r="RCI18" s="15">
        <f>[3]свод!RCI10</f>
        <v>0</v>
      </c>
      <c r="RCJ18" s="15">
        <f>[3]свод!RCJ10</f>
        <v>0</v>
      </c>
      <c r="RCK18" s="15">
        <f>[3]свод!RCK10</f>
        <v>0</v>
      </c>
      <c r="RCL18" s="15">
        <f>[3]свод!RCL10</f>
        <v>0</v>
      </c>
      <c r="RCM18" s="15">
        <f>[3]свод!RCM10</f>
        <v>0</v>
      </c>
      <c r="RCN18" s="15">
        <f>[3]свод!RCN10</f>
        <v>0</v>
      </c>
      <c r="RCO18" s="15">
        <f>[3]свод!RCO10</f>
        <v>0</v>
      </c>
      <c r="RCP18" s="15">
        <f>[3]свод!RCP10</f>
        <v>0</v>
      </c>
      <c r="RCQ18" s="15">
        <f>[3]свод!RCQ10</f>
        <v>0</v>
      </c>
      <c r="RCR18" s="15">
        <f>[3]свод!RCR10</f>
        <v>0</v>
      </c>
      <c r="RCS18" s="15">
        <f>[3]свод!RCS10</f>
        <v>0</v>
      </c>
      <c r="RCT18" s="15">
        <f>[3]свод!RCT10</f>
        <v>0</v>
      </c>
      <c r="RCU18" s="15">
        <f>[3]свод!RCU10</f>
        <v>0</v>
      </c>
      <c r="RCV18" s="15">
        <f>[3]свод!RCV10</f>
        <v>0</v>
      </c>
      <c r="RCW18" s="15">
        <f>[3]свод!RCW10</f>
        <v>0</v>
      </c>
      <c r="RCX18" s="15">
        <f>[3]свод!RCX10</f>
        <v>0</v>
      </c>
      <c r="RCY18" s="15">
        <f>[3]свод!RCY10</f>
        <v>0</v>
      </c>
      <c r="RCZ18" s="15">
        <f>[3]свод!RCZ10</f>
        <v>0</v>
      </c>
      <c r="RDA18" s="15">
        <f>[3]свод!RDA10</f>
        <v>0</v>
      </c>
      <c r="RDB18" s="15">
        <f>[3]свод!RDB10</f>
        <v>0</v>
      </c>
      <c r="RDC18" s="15">
        <f>[3]свод!RDC10</f>
        <v>0</v>
      </c>
      <c r="RDD18" s="15">
        <f>[3]свод!RDD10</f>
        <v>0</v>
      </c>
      <c r="RDE18" s="15">
        <f>[3]свод!RDE10</f>
        <v>0</v>
      </c>
      <c r="RDF18" s="15">
        <f>[3]свод!RDF10</f>
        <v>0</v>
      </c>
      <c r="RDG18" s="15">
        <f>[3]свод!RDG10</f>
        <v>0</v>
      </c>
      <c r="RDH18" s="15">
        <f>[3]свод!RDH10</f>
        <v>0</v>
      </c>
      <c r="RDI18" s="15">
        <f>[3]свод!RDI10</f>
        <v>0</v>
      </c>
      <c r="RDJ18" s="15">
        <f>[3]свод!RDJ10</f>
        <v>0</v>
      </c>
      <c r="RDK18" s="15">
        <f>[3]свод!RDK10</f>
        <v>0</v>
      </c>
      <c r="RDL18" s="15">
        <f>[3]свод!RDL10</f>
        <v>0</v>
      </c>
      <c r="RDM18" s="15">
        <f>[3]свод!RDM10</f>
        <v>0</v>
      </c>
      <c r="RDN18" s="15">
        <f>[3]свод!RDN10</f>
        <v>0</v>
      </c>
      <c r="RDO18" s="15">
        <f>[3]свод!RDO10</f>
        <v>0</v>
      </c>
      <c r="RDP18" s="15">
        <f>[3]свод!RDP10</f>
        <v>0</v>
      </c>
      <c r="RDQ18" s="15">
        <f>[3]свод!RDQ10</f>
        <v>0</v>
      </c>
      <c r="RDR18" s="15">
        <f>[3]свод!RDR10</f>
        <v>0</v>
      </c>
      <c r="RDS18" s="15">
        <f>[3]свод!RDS10</f>
        <v>0</v>
      </c>
      <c r="RDT18" s="15">
        <f>[3]свод!RDT10</f>
        <v>0</v>
      </c>
      <c r="RDU18" s="15">
        <f>[3]свод!RDU10</f>
        <v>0</v>
      </c>
      <c r="RDV18" s="15">
        <f>[3]свод!RDV10</f>
        <v>0</v>
      </c>
      <c r="RDW18" s="15">
        <f>[3]свод!RDW10</f>
        <v>0</v>
      </c>
      <c r="RDX18" s="15">
        <f>[3]свод!RDX10</f>
        <v>0</v>
      </c>
      <c r="RDY18" s="15">
        <f>[3]свод!RDY10</f>
        <v>0</v>
      </c>
      <c r="RDZ18" s="15">
        <f>[3]свод!RDZ10</f>
        <v>0</v>
      </c>
      <c r="REA18" s="15">
        <f>[3]свод!REA10</f>
        <v>0</v>
      </c>
      <c r="REB18" s="15">
        <f>[3]свод!REB10</f>
        <v>0</v>
      </c>
      <c r="REC18" s="15">
        <f>[3]свод!REC10</f>
        <v>0</v>
      </c>
      <c r="RED18" s="15">
        <f>[3]свод!RED10</f>
        <v>0</v>
      </c>
      <c r="REE18" s="15">
        <f>[3]свод!REE10</f>
        <v>0</v>
      </c>
      <c r="REF18" s="15">
        <f>[3]свод!REF10</f>
        <v>0</v>
      </c>
      <c r="REG18" s="15">
        <f>[3]свод!REG10</f>
        <v>0</v>
      </c>
      <c r="REH18" s="15">
        <f>[3]свод!REH10</f>
        <v>0</v>
      </c>
      <c r="REI18" s="15">
        <f>[3]свод!REI10</f>
        <v>0</v>
      </c>
      <c r="REJ18" s="15">
        <f>[3]свод!REJ10</f>
        <v>0</v>
      </c>
      <c r="REK18" s="15">
        <f>[3]свод!REK10</f>
        <v>0</v>
      </c>
      <c r="REL18" s="15">
        <f>[3]свод!REL10</f>
        <v>0</v>
      </c>
      <c r="REM18" s="15">
        <f>[3]свод!REM10</f>
        <v>0</v>
      </c>
      <c r="REN18" s="15">
        <f>[3]свод!REN10</f>
        <v>0</v>
      </c>
      <c r="REO18" s="15">
        <f>[3]свод!REO10</f>
        <v>0</v>
      </c>
      <c r="REP18" s="15">
        <f>[3]свод!REP10</f>
        <v>0</v>
      </c>
      <c r="REQ18" s="15">
        <f>[3]свод!REQ10</f>
        <v>0</v>
      </c>
      <c r="RER18" s="15">
        <f>[3]свод!RER10</f>
        <v>0</v>
      </c>
      <c r="RES18" s="15">
        <f>[3]свод!RES10</f>
        <v>0</v>
      </c>
      <c r="RET18" s="15">
        <f>[3]свод!RET10</f>
        <v>0</v>
      </c>
      <c r="REU18" s="15">
        <f>[3]свод!REU10</f>
        <v>0</v>
      </c>
      <c r="REV18" s="15">
        <f>[3]свод!REV10</f>
        <v>0</v>
      </c>
      <c r="REW18" s="15">
        <f>[3]свод!REW10</f>
        <v>0</v>
      </c>
      <c r="REX18" s="15">
        <f>[3]свод!REX10</f>
        <v>0</v>
      </c>
      <c r="REY18" s="15">
        <f>[3]свод!REY10</f>
        <v>0</v>
      </c>
      <c r="REZ18" s="15">
        <f>[3]свод!REZ10</f>
        <v>0</v>
      </c>
      <c r="RFA18" s="15">
        <f>[3]свод!RFA10</f>
        <v>0</v>
      </c>
      <c r="RFB18" s="15">
        <f>[3]свод!RFB10</f>
        <v>0</v>
      </c>
      <c r="RFC18" s="15">
        <f>[3]свод!RFC10</f>
        <v>0</v>
      </c>
      <c r="RFD18" s="15">
        <f>[3]свод!RFD10</f>
        <v>0</v>
      </c>
      <c r="RFE18" s="15">
        <f>[3]свод!RFE10</f>
        <v>0</v>
      </c>
      <c r="RFF18" s="15">
        <f>[3]свод!RFF10</f>
        <v>0</v>
      </c>
      <c r="RFG18" s="15">
        <f>[3]свод!RFG10</f>
        <v>0</v>
      </c>
      <c r="RFH18" s="15">
        <f>[3]свод!RFH10</f>
        <v>0</v>
      </c>
      <c r="RFI18" s="15">
        <f>[3]свод!RFI10</f>
        <v>0</v>
      </c>
      <c r="RFJ18" s="15">
        <f>[3]свод!RFJ10</f>
        <v>0</v>
      </c>
      <c r="RFK18" s="15">
        <f>[3]свод!RFK10</f>
        <v>0</v>
      </c>
      <c r="RFL18" s="15">
        <f>[3]свод!RFL10</f>
        <v>0</v>
      </c>
      <c r="RFM18" s="15">
        <f>[3]свод!RFM10</f>
        <v>0</v>
      </c>
      <c r="RFN18" s="15">
        <f>[3]свод!RFN10</f>
        <v>0</v>
      </c>
      <c r="RFO18" s="15">
        <f>[3]свод!RFO10</f>
        <v>0</v>
      </c>
      <c r="RFP18" s="15">
        <f>[3]свод!RFP10</f>
        <v>0</v>
      </c>
      <c r="RFQ18" s="15">
        <f>[3]свод!RFQ10</f>
        <v>0</v>
      </c>
      <c r="RFR18" s="15">
        <f>[3]свод!RFR10</f>
        <v>0</v>
      </c>
      <c r="RFS18" s="15">
        <f>[3]свод!RFS10</f>
        <v>0</v>
      </c>
      <c r="RFT18" s="15">
        <f>[3]свод!RFT10</f>
        <v>0</v>
      </c>
      <c r="RFU18" s="15">
        <f>[3]свод!RFU10</f>
        <v>0</v>
      </c>
      <c r="RFV18" s="15">
        <f>[3]свод!RFV10</f>
        <v>0</v>
      </c>
      <c r="RFW18" s="15">
        <f>[3]свод!RFW10</f>
        <v>0</v>
      </c>
      <c r="RFX18" s="15">
        <f>[3]свод!RFX10</f>
        <v>0</v>
      </c>
      <c r="RFY18" s="15">
        <f>[3]свод!RFY10</f>
        <v>0</v>
      </c>
      <c r="RFZ18" s="15">
        <f>[3]свод!RFZ10</f>
        <v>0</v>
      </c>
      <c r="RGA18" s="15">
        <f>[3]свод!RGA10</f>
        <v>0</v>
      </c>
      <c r="RGB18" s="15">
        <f>[3]свод!RGB10</f>
        <v>0</v>
      </c>
      <c r="RGC18" s="15">
        <f>[3]свод!RGC10</f>
        <v>0</v>
      </c>
      <c r="RGD18" s="15">
        <f>[3]свод!RGD10</f>
        <v>0</v>
      </c>
      <c r="RGE18" s="15">
        <f>[3]свод!RGE10</f>
        <v>0</v>
      </c>
      <c r="RGF18" s="15">
        <f>[3]свод!RGF10</f>
        <v>0</v>
      </c>
      <c r="RGG18" s="15">
        <f>[3]свод!RGG10</f>
        <v>0</v>
      </c>
      <c r="RGH18" s="15">
        <f>[3]свод!RGH10</f>
        <v>0</v>
      </c>
      <c r="RGI18" s="15">
        <f>[3]свод!RGI10</f>
        <v>0</v>
      </c>
      <c r="RGJ18" s="15">
        <f>[3]свод!RGJ10</f>
        <v>0</v>
      </c>
      <c r="RGK18" s="15">
        <f>[3]свод!RGK10</f>
        <v>0</v>
      </c>
      <c r="RGL18" s="15">
        <f>[3]свод!RGL10</f>
        <v>0</v>
      </c>
      <c r="RGM18" s="15">
        <f>[3]свод!RGM10</f>
        <v>0</v>
      </c>
      <c r="RGN18" s="15">
        <f>[3]свод!RGN10</f>
        <v>0</v>
      </c>
      <c r="RGO18" s="15">
        <f>[3]свод!RGO10</f>
        <v>0</v>
      </c>
      <c r="RGP18" s="15">
        <f>[3]свод!RGP10</f>
        <v>0</v>
      </c>
      <c r="RGQ18" s="15">
        <f>[3]свод!RGQ10</f>
        <v>0</v>
      </c>
      <c r="RGR18" s="15">
        <f>[3]свод!RGR10</f>
        <v>0</v>
      </c>
      <c r="RGS18" s="15">
        <f>[3]свод!RGS10</f>
        <v>0</v>
      </c>
      <c r="RGT18" s="15">
        <f>[3]свод!RGT10</f>
        <v>0</v>
      </c>
      <c r="RGU18" s="15">
        <f>[3]свод!RGU10</f>
        <v>0</v>
      </c>
      <c r="RGV18" s="15">
        <f>[3]свод!RGV10</f>
        <v>0</v>
      </c>
      <c r="RGW18" s="15">
        <f>[3]свод!RGW10</f>
        <v>0</v>
      </c>
      <c r="RGX18" s="15">
        <f>[3]свод!RGX10</f>
        <v>0</v>
      </c>
      <c r="RGY18" s="15">
        <f>[3]свод!RGY10</f>
        <v>0</v>
      </c>
      <c r="RGZ18" s="15">
        <f>[3]свод!RGZ10</f>
        <v>0</v>
      </c>
      <c r="RHA18" s="15">
        <f>[3]свод!RHA10</f>
        <v>0</v>
      </c>
      <c r="RHB18" s="15">
        <f>[3]свод!RHB10</f>
        <v>0</v>
      </c>
      <c r="RHC18" s="15">
        <f>[3]свод!RHC10</f>
        <v>0</v>
      </c>
      <c r="RHD18" s="15">
        <f>[3]свод!RHD10</f>
        <v>0</v>
      </c>
      <c r="RHE18" s="15">
        <f>[3]свод!RHE10</f>
        <v>0</v>
      </c>
      <c r="RHF18" s="15">
        <f>[3]свод!RHF10</f>
        <v>0</v>
      </c>
      <c r="RHG18" s="15">
        <f>[3]свод!RHG10</f>
        <v>0</v>
      </c>
      <c r="RHH18" s="15">
        <f>[3]свод!RHH10</f>
        <v>0</v>
      </c>
      <c r="RHI18" s="15">
        <f>[3]свод!RHI10</f>
        <v>0</v>
      </c>
      <c r="RHJ18" s="15">
        <f>[3]свод!RHJ10</f>
        <v>0</v>
      </c>
      <c r="RHK18" s="15">
        <f>[3]свод!RHK10</f>
        <v>0</v>
      </c>
      <c r="RHL18" s="15">
        <f>[3]свод!RHL10</f>
        <v>0</v>
      </c>
      <c r="RHM18" s="15">
        <f>[3]свод!RHM10</f>
        <v>0</v>
      </c>
      <c r="RHN18" s="15">
        <f>[3]свод!RHN10</f>
        <v>0</v>
      </c>
      <c r="RHO18" s="15">
        <f>[3]свод!RHO10</f>
        <v>0</v>
      </c>
      <c r="RHP18" s="15">
        <f>[3]свод!RHP10</f>
        <v>0</v>
      </c>
      <c r="RHQ18" s="15">
        <f>[3]свод!RHQ10</f>
        <v>0</v>
      </c>
      <c r="RHR18" s="15">
        <f>[3]свод!RHR10</f>
        <v>0</v>
      </c>
      <c r="RHS18" s="15">
        <f>[3]свод!RHS10</f>
        <v>0</v>
      </c>
      <c r="RHT18" s="15">
        <f>[3]свод!RHT10</f>
        <v>0</v>
      </c>
      <c r="RHU18" s="15">
        <f>[3]свод!RHU10</f>
        <v>0</v>
      </c>
      <c r="RHV18" s="15">
        <f>[3]свод!RHV10</f>
        <v>0</v>
      </c>
      <c r="RHW18" s="15">
        <f>[3]свод!RHW10</f>
        <v>0</v>
      </c>
      <c r="RHX18" s="15">
        <f>[3]свод!RHX10</f>
        <v>0</v>
      </c>
      <c r="RHY18" s="15">
        <f>[3]свод!RHY10</f>
        <v>0</v>
      </c>
      <c r="RHZ18" s="15">
        <f>[3]свод!RHZ10</f>
        <v>0</v>
      </c>
      <c r="RIA18" s="15">
        <f>[3]свод!RIA10</f>
        <v>0</v>
      </c>
      <c r="RIB18" s="15">
        <f>[3]свод!RIB10</f>
        <v>0</v>
      </c>
      <c r="RIC18" s="15">
        <f>[3]свод!RIC10</f>
        <v>0</v>
      </c>
      <c r="RID18" s="15">
        <f>[3]свод!RID10</f>
        <v>0</v>
      </c>
      <c r="RIE18" s="15">
        <f>[3]свод!RIE10</f>
        <v>0</v>
      </c>
      <c r="RIF18" s="15">
        <f>[3]свод!RIF10</f>
        <v>0</v>
      </c>
      <c r="RIG18" s="15">
        <f>[3]свод!RIG10</f>
        <v>0</v>
      </c>
      <c r="RIH18" s="15">
        <f>[3]свод!RIH10</f>
        <v>0</v>
      </c>
      <c r="RII18" s="15">
        <f>[3]свод!RII10</f>
        <v>0</v>
      </c>
      <c r="RIJ18" s="15">
        <f>[3]свод!RIJ10</f>
        <v>0</v>
      </c>
      <c r="RIK18" s="15">
        <f>[3]свод!RIK10</f>
        <v>0</v>
      </c>
      <c r="RIL18" s="15">
        <f>[3]свод!RIL10</f>
        <v>0</v>
      </c>
      <c r="RIM18" s="15">
        <f>[3]свод!RIM10</f>
        <v>0</v>
      </c>
      <c r="RIN18" s="15">
        <f>[3]свод!RIN10</f>
        <v>0</v>
      </c>
      <c r="RIO18" s="15">
        <f>[3]свод!RIO10</f>
        <v>0</v>
      </c>
      <c r="RIP18" s="15">
        <f>[3]свод!RIP10</f>
        <v>0</v>
      </c>
      <c r="RIQ18" s="15">
        <f>[3]свод!RIQ10</f>
        <v>0</v>
      </c>
      <c r="RIR18" s="15">
        <f>[3]свод!RIR10</f>
        <v>0</v>
      </c>
      <c r="RIS18" s="15">
        <f>[3]свод!RIS10</f>
        <v>0</v>
      </c>
      <c r="RIT18" s="15">
        <f>[3]свод!RIT10</f>
        <v>0</v>
      </c>
      <c r="RIU18" s="15">
        <f>[3]свод!RIU10</f>
        <v>0</v>
      </c>
      <c r="RIV18" s="15">
        <f>[3]свод!RIV10</f>
        <v>0</v>
      </c>
      <c r="RIW18" s="15">
        <f>[3]свод!RIW10</f>
        <v>0</v>
      </c>
      <c r="RIX18" s="15">
        <f>[3]свод!RIX10</f>
        <v>0</v>
      </c>
      <c r="RIY18" s="15">
        <f>[3]свод!RIY10</f>
        <v>0</v>
      </c>
      <c r="RIZ18" s="15">
        <f>[3]свод!RIZ10</f>
        <v>0</v>
      </c>
      <c r="RJA18" s="15">
        <f>[3]свод!RJA10</f>
        <v>0</v>
      </c>
      <c r="RJB18" s="15">
        <f>[3]свод!RJB10</f>
        <v>0</v>
      </c>
      <c r="RJC18" s="15">
        <f>[3]свод!RJC10</f>
        <v>0</v>
      </c>
      <c r="RJD18" s="15">
        <f>[3]свод!RJD10</f>
        <v>0</v>
      </c>
      <c r="RJE18" s="15">
        <f>[3]свод!RJE10</f>
        <v>0</v>
      </c>
      <c r="RJF18" s="15">
        <f>[3]свод!RJF10</f>
        <v>0</v>
      </c>
      <c r="RJG18" s="15">
        <f>[3]свод!RJG10</f>
        <v>0</v>
      </c>
      <c r="RJH18" s="15">
        <f>[3]свод!RJH10</f>
        <v>0</v>
      </c>
      <c r="RJI18" s="15">
        <f>[3]свод!RJI10</f>
        <v>0</v>
      </c>
      <c r="RJJ18" s="15">
        <f>[3]свод!RJJ10</f>
        <v>0</v>
      </c>
      <c r="RJK18" s="15">
        <f>[3]свод!RJK10</f>
        <v>0</v>
      </c>
      <c r="RJL18" s="15">
        <f>[3]свод!RJL10</f>
        <v>0</v>
      </c>
      <c r="RJM18" s="15">
        <f>[3]свод!RJM10</f>
        <v>0</v>
      </c>
      <c r="RJN18" s="15">
        <f>[3]свод!RJN10</f>
        <v>0</v>
      </c>
      <c r="RJO18" s="15">
        <f>[3]свод!RJO10</f>
        <v>0</v>
      </c>
      <c r="RJP18" s="15">
        <f>[3]свод!RJP10</f>
        <v>0</v>
      </c>
      <c r="RJQ18" s="15">
        <f>[3]свод!RJQ10</f>
        <v>0</v>
      </c>
      <c r="RJR18" s="15">
        <f>[3]свод!RJR10</f>
        <v>0</v>
      </c>
      <c r="RJS18" s="15">
        <f>[3]свод!RJS10</f>
        <v>0</v>
      </c>
      <c r="RJT18" s="15">
        <f>[3]свод!RJT10</f>
        <v>0</v>
      </c>
      <c r="RJU18" s="15">
        <f>[3]свод!RJU10</f>
        <v>0</v>
      </c>
      <c r="RJV18" s="15">
        <f>[3]свод!RJV10</f>
        <v>0</v>
      </c>
      <c r="RJW18" s="15">
        <f>[3]свод!RJW10</f>
        <v>0</v>
      </c>
      <c r="RJX18" s="15">
        <f>[3]свод!RJX10</f>
        <v>0</v>
      </c>
      <c r="RJY18" s="15">
        <f>[3]свод!RJY10</f>
        <v>0</v>
      </c>
      <c r="RJZ18" s="15">
        <f>[3]свод!RJZ10</f>
        <v>0</v>
      </c>
      <c r="RKA18" s="15">
        <f>[3]свод!RKA10</f>
        <v>0</v>
      </c>
      <c r="RKB18" s="15">
        <f>[3]свод!RKB10</f>
        <v>0</v>
      </c>
      <c r="RKC18" s="15">
        <f>[3]свод!RKC10</f>
        <v>0</v>
      </c>
      <c r="RKD18" s="15">
        <f>[3]свод!RKD10</f>
        <v>0</v>
      </c>
      <c r="RKE18" s="15">
        <f>[3]свод!RKE10</f>
        <v>0</v>
      </c>
      <c r="RKF18" s="15">
        <f>[3]свод!RKF10</f>
        <v>0</v>
      </c>
      <c r="RKG18" s="15">
        <f>[3]свод!RKG10</f>
        <v>0</v>
      </c>
      <c r="RKH18" s="15">
        <f>[3]свод!RKH10</f>
        <v>0</v>
      </c>
      <c r="RKI18" s="15">
        <f>[3]свод!RKI10</f>
        <v>0</v>
      </c>
      <c r="RKJ18" s="15">
        <f>[3]свод!RKJ10</f>
        <v>0</v>
      </c>
      <c r="RKK18" s="15">
        <f>[3]свод!RKK10</f>
        <v>0</v>
      </c>
      <c r="RKL18" s="15">
        <f>[3]свод!RKL10</f>
        <v>0</v>
      </c>
      <c r="RKM18" s="15">
        <f>[3]свод!RKM10</f>
        <v>0</v>
      </c>
      <c r="RKN18" s="15">
        <f>[3]свод!RKN10</f>
        <v>0</v>
      </c>
      <c r="RKO18" s="15">
        <f>[3]свод!RKO10</f>
        <v>0</v>
      </c>
      <c r="RKP18" s="15">
        <f>[3]свод!RKP10</f>
        <v>0</v>
      </c>
      <c r="RKQ18" s="15">
        <f>[3]свод!RKQ10</f>
        <v>0</v>
      </c>
      <c r="RKR18" s="15">
        <f>[3]свод!RKR10</f>
        <v>0</v>
      </c>
      <c r="RKS18" s="15">
        <f>[3]свод!RKS10</f>
        <v>0</v>
      </c>
      <c r="RKT18" s="15">
        <f>[3]свод!RKT10</f>
        <v>0</v>
      </c>
      <c r="RKU18" s="15">
        <f>[3]свод!RKU10</f>
        <v>0</v>
      </c>
      <c r="RKV18" s="15">
        <f>[3]свод!RKV10</f>
        <v>0</v>
      </c>
      <c r="RKW18" s="15">
        <f>[3]свод!RKW10</f>
        <v>0</v>
      </c>
      <c r="RKX18" s="15">
        <f>[3]свод!RKX10</f>
        <v>0</v>
      </c>
      <c r="RKY18" s="15">
        <f>[3]свод!RKY10</f>
        <v>0</v>
      </c>
      <c r="RKZ18" s="15">
        <f>[3]свод!RKZ10</f>
        <v>0</v>
      </c>
      <c r="RLA18" s="15">
        <f>[3]свод!RLA10</f>
        <v>0</v>
      </c>
      <c r="RLB18" s="15">
        <f>[3]свод!RLB10</f>
        <v>0</v>
      </c>
      <c r="RLC18" s="15">
        <f>[3]свод!RLC10</f>
        <v>0</v>
      </c>
      <c r="RLD18" s="15">
        <f>[3]свод!RLD10</f>
        <v>0</v>
      </c>
      <c r="RLE18" s="15">
        <f>[3]свод!RLE10</f>
        <v>0</v>
      </c>
      <c r="RLF18" s="15">
        <f>[3]свод!RLF10</f>
        <v>0</v>
      </c>
      <c r="RLG18" s="15">
        <f>[3]свод!RLG10</f>
        <v>0</v>
      </c>
      <c r="RLH18" s="15">
        <f>[3]свод!RLH10</f>
        <v>0</v>
      </c>
      <c r="RLI18" s="15">
        <f>[3]свод!RLI10</f>
        <v>0</v>
      </c>
      <c r="RLJ18" s="15">
        <f>[3]свод!RLJ10</f>
        <v>0</v>
      </c>
      <c r="RLK18" s="15">
        <f>[3]свод!RLK10</f>
        <v>0</v>
      </c>
      <c r="RLL18" s="15">
        <f>[3]свод!RLL10</f>
        <v>0</v>
      </c>
      <c r="RLM18" s="15">
        <f>[3]свод!RLM10</f>
        <v>0</v>
      </c>
      <c r="RLN18" s="15">
        <f>[3]свод!RLN10</f>
        <v>0</v>
      </c>
      <c r="RLO18" s="15">
        <f>[3]свод!RLO10</f>
        <v>0</v>
      </c>
      <c r="RLP18" s="15">
        <f>[3]свод!RLP10</f>
        <v>0</v>
      </c>
      <c r="RLQ18" s="15">
        <f>[3]свод!RLQ10</f>
        <v>0</v>
      </c>
      <c r="RLR18" s="15">
        <f>[3]свод!RLR10</f>
        <v>0</v>
      </c>
      <c r="RLS18" s="15">
        <f>[3]свод!RLS10</f>
        <v>0</v>
      </c>
      <c r="RLT18" s="15">
        <f>[3]свод!RLT10</f>
        <v>0</v>
      </c>
      <c r="RLU18" s="15">
        <f>[3]свод!RLU10</f>
        <v>0</v>
      </c>
      <c r="RLV18" s="15">
        <f>[3]свод!RLV10</f>
        <v>0</v>
      </c>
      <c r="RLW18" s="15">
        <f>[3]свод!RLW10</f>
        <v>0</v>
      </c>
      <c r="RLX18" s="15">
        <f>[3]свод!RLX10</f>
        <v>0</v>
      </c>
      <c r="RLY18" s="15">
        <f>[3]свод!RLY10</f>
        <v>0</v>
      </c>
      <c r="RLZ18" s="15">
        <f>[3]свод!RLZ10</f>
        <v>0</v>
      </c>
      <c r="RMA18" s="15">
        <f>[3]свод!RMA10</f>
        <v>0</v>
      </c>
      <c r="RMB18" s="15">
        <f>[3]свод!RMB10</f>
        <v>0</v>
      </c>
      <c r="RMC18" s="15">
        <f>[3]свод!RMC10</f>
        <v>0</v>
      </c>
      <c r="RMD18" s="15">
        <f>[3]свод!RMD10</f>
        <v>0</v>
      </c>
      <c r="RME18" s="15">
        <f>[3]свод!RME10</f>
        <v>0</v>
      </c>
      <c r="RMF18" s="15">
        <f>[3]свод!RMF10</f>
        <v>0</v>
      </c>
      <c r="RMG18" s="15">
        <f>[3]свод!RMG10</f>
        <v>0</v>
      </c>
      <c r="RMH18" s="15">
        <f>[3]свод!RMH10</f>
        <v>0</v>
      </c>
      <c r="RMI18" s="15">
        <f>[3]свод!RMI10</f>
        <v>0</v>
      </c>
      <c r="RMJ18" s="15">
        <f>[3]свод!RMJ10</f>
        <v>0</v>
      </c>
      <c r="RMK18" s="15">
        <f>[3]свод!RMK10</f>
        <v>0</v>
      </c>
      <c r="RML18" s="15">
        <f>[3]свод!RML10</f>
        <v>0</v>
      </c>
      <c r="RMM18" s="15">
        <f>[3]свод!RMM10</f>
        <v>0</v>
      </c>
      <c r="RMN18" s="15">
        <f>[3]свод!RMN10</f>
        <v>0</v>
      </c>
      <c r="RMO18" s="15">
        <f>[3]свод!RMO10</f>
        <v>0</v>
      </c>
      <c r="RMP18" s="15">
        <f>[3]свод!RMP10</f>
        <v>0</v>
      </c>
      <c r="RMQ18" s="15">
        <f>[3]свод!RMQ10</f>
        <v>0</v>
      </c>
      <c r="RMR18" s="15">
        <f>[3]свод!RMR10</f>
        <v>0</v>
      </c>
      <c r="RMS18" s="15">
        <f>[3]свод!RMS10</f>
        <v>0</v>
      </c>
      <c r="RMT18" s="15">
        <f>[3]свод!RMT10</f>
        <v>0</v>
      </c>
      <c r="RMU18" s="15">
        <f>[3]свод!RMU10</f>
        <v>0</v>
      </c>
      <c r="RMV18" s="15">
        <f>[3]свод!RMV10</f>
        <v>0</v>
      </c>
      <c r="RMW18" s="15">
        <f>[3]свод!RMW10</f>
        <v>0</v>
      </c>
      <c r="RMX18" s="15">
        <f>[3]свод!RMX10</f>
        <v>0</v>
      </c>
      <c r="RMY18" s="15">
        <f>[3]свод!RMY10</f>
        <v>0</v>
      </c>
      <c r="RMZ18" s="15">
        <f>[3]свод!RMZ10</f>
        <v>0</v>
      </c>
      <c r="RNA18" s="15">
        <f>[3]свод!RNA10</f>
        <v>0</v>
      </c>
      <c r="RNB18" s="15">
        <f>[3]свод!RNB10</f>
        <v>0</v>
      </c>
      <c r="RNC18" s="15">
        <f>[3]свод!RNC10</f>
        <v>0</v>
      </c>
      <c r="RND18" s="15">
        <f>[3]свод!RND10</f>
        <v>0</v>
      </c>
      <c r="RNE18" s="15">
        <f>[3]свод!RNE10</f>
        <v>0</v>
      </c>
      <c r="RNF18" s="15">
        <f>[3]свод!RNF10</f>
        <v>0</v>
      </c>
      <c r="RNG18" s="15">
        <f>[3]свод!RNG10</f>
        <v>0</v>
      </c>
      <c r="RNH18" s="15">
        <f>[3]свод!RNH10</f>
        <v>0</v>
      </c>
      <c r="RNI18" s="15">
        <f>[3]свод!RNI10</f>
        <v>0</v>
      </c>
      <c r="RNJ18" s="15">
        <f>[3]свод!RNJ10</f>
        <v>0</v>
      </c>
      <c r="RNK18" s="15">
        <f>[3]свод!RNK10</f>
        <v>0</v>
      </c>
      <c r="RNL18" s="15">
        <f>[3]свод!RNL10</f>
        <v>0</v>
      </c>
      <c r="RNM18" s="15">
        <f>[3]свод!RNM10</f>
        <v>0</v>
      </c>
      <c r="RNN18" s="15">
        <f>[3]свод!RNN10</f>
        <v>0</v>
      </c>
      <c r="RNO18" s="15">
        <f>[3]свод!RNO10</f>
        <v>0</v>
      </c>
      <c r="RNP18" s="15">
        <f>[3]свод!RNP10</f>
        <v>0</v>
      </c>
      <c r="RNQ18" s="15">
        <f>[3]свод!RNQ10</f>
        <v>0</v>
      </c>
      <c r="RNR18" s="15">
        <f>[3]свод!RNR10</f>
        <v>0</v>
      </c>
      <c r="RNS18" s="15">
        <f>[3]свод!RNS10</f>
        <v>0</v>
      </c>
      <c r="RNT18" s="15">
        <f>[3]свод!RNT10</f>
        <v>0</v>
      </c>
      <c r="RNU18" s="15">
        <f>[3]свод!RNU10</f>
        <v>0</v>
      </c>
      <c r="RNV18" s="15">
        <f>[3]свод!RNV10</f>
        <v>0</v>
      </c>
      <c r="RNW18" s="15">
        <f>[3]свод!RNW10</f>
        <v>0</v>
      </c>
      <c r="RNX18" s="15">
        <f>[3]свод!RNX10</f>
        <v>0</v>
      </c>
      <c r="RNY18" s="15">
        <f>[3]свод!RNY10</f>
        <v>0</v>
      </c>
      <c r="RNZ18" s="15">
        <f>[3]свод!RNZ10</f>
        <v>0</v>
      </c>
      <c r="ROA18" s="15">
        <f>[3]свод!ROA10</f>
        <v>0</v>
      </c>
      <c r="ROB18" s="15">
        <f>[3]свод!ROB10</f>
        <v>0</v>
      </c>
      <c r="ROC18" s="15">
        <f>[3]свод!ROC10</f>
        <v>0</v>
      </c>
      <c r="ROD18" s="15">
        <f>[3]свод!ROD10</f>
        <v>0</v>
      </c>
      <c r="ROE18" s="15">
        <f>[3]свод!ROE10</f>
        <v>0</v>
      </c>
      <c r="ROF18" s="15">
        <f>[3]свод!ROF10</f>
        <v>0</v>
      </c>
      <c r="ROG18" s="15">
        <f>[3]свод!ROG10</f>
        <v>0</v>
      </c>
      <c r="ROH18" s="15">
        <f>[3]свод!ROH10</f>
        <v>0</v>
      </c>
      <c r="ROI18" s="15">
        <f>[3]свод!ROI10</f>
        <v>0</v>
      </c>
      <c r="ROJ18" s="15">
        <f>[3]свод!ROJ10</f>
        <v>0</v>
      </c>
      <c r="ROK18" s="15">
        <f>[3]свод!ROK10</f>
        <v>0</v>
      </c>
      <c r="ROL18" s="15">
        <f>[3]свод!ROL10</f>
        <v>0</v>
      </c>
      <c r="ROM18" s="15">
        <f>[3]свод!ROM10</f>
        <v>0</v>
      </c>
      <c r="RON18" s="15">
        <f>[3]свод!RON10</f>
        <v>0</v>
      </c>
      <c r="ROO18" s="15">
        <f>[3]свод!ROO10</f>
        <v>0</v>
      </c>
      <c r="ROP18" s="15">
        <f>[3]свод!ROP10</f>
        <v>0</v>
      </c>
      <c r="ROQ18" s="15">
        <f>[3]свод!ROQ10</f>
        <v>0</v>
      </c>
      <c r="ROR18" s="15">
        <f>[3]свод!ROR10</f>
        <v>0</v>
      </c>
      <c r="ROS18" s="15">
        <f>[3]свод!ROS10</f>
        <v>0</v>
      </c>
      <c r="ROT18" s="15">
        <f>[3]свод!ROT10</f>
        <v>0</v>
      </c>
      <c r="ROU18" s="15">
        <f>[3]свод!ROU10</f>
        <v>0</v>
      </c>
      <c r="ROV18" s="15">
        <f>[3]свод!ROV10</f>
        <v>0</v>
      </c>
      <c r="ROW18" s="15">
        <f>[3]свод!ROW10</f>
        <v>0</v>
      </c>
      <c r="ROX18" s="15">
        <f>[3]свод!ROX10</f>
        <v>0</v>
      </c>
      <c r="ROY18" s="15">
        <f>[3]свод!ROY10</f>
        <v>0</v>
      </c>
      <c r="ROZ18" s="15">
        <f>[3]свод!ROZ10</f>
        <v>0</v>
      </c>
      <c r="RPA18" s="15">
        <f>[3]свод!RPA10</f>
        <v>0</v>
      </c>
      <c r="RPB18" s="15">
        <f>[3]свод!RPB10</f>
        <v>0</v>
      </c>
      <c r="RPC18" s="15">
        <f>[3]свод!RPC10</f>
        <v>0</v>
      </c>
      <c r="RPD18" s="15">
        <f>[3]свод!RPD10</f>
        <v>0</v>
      </c>
      <c r="RPE18" s="15">
        <f>[3]свод!RPE10</f>
        <v>0</v>
      </c>
      <c r="RPF18" s="15">
        <f>[3]свод!RPF10</f>
        <v>0</v>
      </c>
      <c r="RPG18" s="15">
        <f>[3]свод!RPG10</f>
        <v>0</v>
      </c>
      <c r="RPH18" s="15">
        <f>[3]свод!RPH10</f>
        <v>0</v>
      </c>
      <c r="RPI18" s="15">
        <f>[3]свод!RPI10</f>
        <v>0</v>
      </c>
      <c r="RPJ18" s="15">
        <f>[3]свод!RPJ10</f>
        <v>0</v>
      </c>
      <c r="RPK18" s="15">
        <f>[3]свод!RPK10</f>
        <v>0</v>
      </c>
      <c r="RPL18" s="15">
        <f>[3]свод!RPL10</f>
        <v>0</v>
      </c>
      <c r="RPM18" s="15">
        <f>[3]свод!RPM10</f>
        <v>0</v>
      </c>
      <c r="RPN18" s="15">
        <f>[3]свод!RPN10</f>
        <v>0</v>
      </c>
      <c r="RPO18" s="15">
        <f>[3]свод!RPO10</f>
        <v>0</v>
      </c>
      <c r="RPP18" s="15">
        <f>[3]свод!RPP10</f>
        <v>0</v>
      </c>
      <c r="RPQ18" s="15">
        <f>[3]свод!RPQ10</f>
        <v>0</v>
      </c>
      <c r="RPR18" s="15">
        <f>[3]свод!RPR10</f>
        <v>0</v>
      </c>
      <c r="RPS18" s="15">
        <f>[3]свод!RPS10</f>
        <v>0</v>
      </c>
      <c r="RPT18" s="15">
        <f>[3]свод!RPT10</f>
        <v>0</v>
      </c>
      <c r="RPU18" s="15">
        <f>[3]свод!RPU10</f>
        <v>0</v>
      </c>
      <c r="RPV18" s="15">
        <f>[3]свод!RPV10</f>
        <v>0</v>
      </c>
      <c r="RPW18" s="15">
        <f>[3]свод!RPW10</f>
        <v>0</v>
      </c>
      <c r="RPX18" s="15">
        <f>[3]свод!RPX10</f>
        <v>0</v>
      </c>
      <c r="RPY18" s="15">
        <f>[3]свод!RPY10</f>
        <v>0</v>
      </c>
      <c r="RPZ18" s="15">
        <f>[3]свод!RPZ10</f>
        <v>0</v>
      </c>
      <c r="RQA18" s="15">
        <f>[3]свод!RQA10</f>
        <v>0</v>
      </c>
      <c r="RQB18" s="15">
        <f>[3]свод!RQB10</f>
        <v>0</v>
      </c>
      <c r="RQC18" s="15">
        <f>[3]свод!RQC10</f>
        <v>0</v>
      </c>
      <c r="RQD18" s="15">
        <f>[3]свод!RQD10</f>
        <v>0</v>
      </c>
      <c r="RQE18" s="15">
        <f>[3]свод!RQE10</f>
        <v>0</v>
      </c>
      <c r="RQF18" s="15">
        <f>[3]свод!RQF10</f>
        <v>0</v>
      </c>
      <c r="RQG18" s="15">
        <f>[3]свод!RQG10</f>
        <v>0</v>
      </c>
      <c r="RQH18" s="15">
        <f>[3]свод!RQH10</f>
        <v>0</v>
      </c>
      <c r="RQI18" s="15">
        <f>[3]свод!RQI10</f>
        <v>0</v>
      </c>
      <c r="RQJ18" s="15">
        <f>[3]свод!RQJ10</f>
        <v>0</v>
      </c>
      <c r="RQK18" s="15">
        <f>[3]свод!RQK10</f>
        <v>0</v>
      </c>
      <c r="RQL18" s="15">
        <f>[3]свод!RQL10</f>
        <v>0</v>
      </c>
      <c r="RQM18" s="15">
        <f>[3]свод!RQM10</f>
        <v>0</v>
      </c>
      <c r="RQN18" s="15">
        <f>[3]свод!RQN10</f>
        <v>0</v>
      </c>
      <c r="RQO18" s="15">
        <f>[3]свод!RQO10</f>
        <v>0</v>
      </c>
      <c r="RQP18" s="15">
        <f>[3]свод!RQP10</f>
        <v>0</v>
      </c>
      <c r="RQQ18" s="15">
        <f>[3]свод!RQQ10</f>
        <v>0</v>
      </c>
      <c r="RQR18" s="15">
        <f>[3]свод!RQR10</f>
        <v>0</v>
      </c>
      <c r="RQS18" s="15">
        <f>[3]свод!RQS10</f>
        <v>0</v>
      </c>
      <c r="RQT18" s="15">
        <f>[3]свод!RQT10</f>
        <v>0</v>
      </c>
      <c r="RQU18" s="15">
        <f>[3]свод!RQU10</f>
        <v>0</v>
      </c>
      <c r="RQV18" s="15">
        <f>[3]свод!RQV10</f>
        <v>0</v>
      </c>
      <c r="RQW18" s="15">
        <f>[3]свод!RQW10</f>
        <v>0</v>
      </c>
      <c r="RQX18" s="15">
        <f>[3]свод!RQX10</f>
        <v>0</v>
      </c>
      <c r="RQY18" s="15">
        <f>[3]свод!RQY10</f>
        <v>0</v>
      </c>
      <c r="RQZ18" s="15">
        <f>[3]свод!RQZ10</f>
        <v>0</v>
      </c>
      <c r="RRA18" s="15">
        <f>[3]свод!RRA10</f>
        <v>0</v>
      </c>
      <c r="RRB18" s="15">
        <f>[3]свод!RRB10</f>
        <v>0</v>
      </c>
      <c r="RRC18" s="15">
        <f>[3]свод!RRC10</f>
        <v>0</v>
      </c>
      <c r="RRD18" s="15">
        <f>[3]свод!RRD10</f>
        <v>0</v>
      </c>
      <c r="RRE18" s="15">
        <f>[3]свод!RRE10</f>
        <v>0</v>
      </c>
      <c r="RRF18" s="15">
        <f>[3]свод!RRF10</f>
        <v>0</v>
      </c>
      <c r="RRG18" s="15">
        <f>[3]свод!RRG10</f>
        <v>0</v>
      </c>
      <c r="RRH18" s="15">
        <f>[3]свод!RRH10</f>
        <v>0</v>
      </c>
      <c r="RRI18" s="15">
        <f>[3]свод!RRI10</f>
        <v>0</v>
      </c>
      <c r="RRJ18" s="15">
        <f>[3]свод!RRJ10</f>
        <v>0</v>
      </c>
      <c r="RRK18" s="15">
        <f>[3]свод!RRK10</f>
        <v>0</v>
      </c>
      <c r="RRL18" s="15">
        <f>[3]свод!RRL10</f>
        <v>0</v>
      </c>
      <c r="RRM18" s="15">
        <f>[3]свод!RRM10</f>
        <v>0</v>
      </c>
      <c r="RRN18" s="15">
        <f>[3]свод!RRN10</f>
        <v>0</v>
      </c>
      <c r="RRO18" s="15">
        <f>[3]свод!RRO10</f>
        <v>0</v>
      </c>
      <c r="RRP18" s="15">
        <f>[3]свод!RRP10</f>
        <v>0</v>
      </c>
      <c r="RRQ18" s="15">
        <f>[3]свод!RRQ10</f>
        <v>0</v>
      </c>
      <c r="RRR18" s="15">
        <f>[3]свод!RRR10</f>
        <v>0</v>
      </c>
      <c r="RRS18" s="15">
        <f>[3]свод!RRS10</f>
        <v>0</v>
      </c>
      <c r="RRT18" s="15">
        <f>[3]свод!RRT10</f>
        <v>0</v>
      </c>
      <c r="RRU18" s="15">
        <f>[3]свод!RRU10</f>
        <v>0</v>
      </c>
      <c r="RRV18" s="15">
        <f>[3]свод!RRV10</f>
        <v>0</v>
      </c>
      <c r="RRW18" s="15">
        <f>[3]свод!RRW10</f>
        <v>0</v>
      </c>
      <c r="RRX18" s="15">
        <f>[3]свод!RRX10</f>
        <v>0</v>
      </c>
      <c r="RRY18" s="15">
        <f>[3]свод!RRY10</f>
        <v>0</v>
      </c>
      <c r="RRZ18" s="15">
        <f>[3]свод!RRZ10</f>
        <v>0</v>
      </c>
      <c r="RSA18" s="15">
        <f>[3]свод!RSA10</f>
        <v>0</v>
      </c>
      <c r="RSB18" s="15">
        <f>[3]свод!RSB10</f>
        <v>0</v>
      </c>
      <c r="RSC18" s="15">
        <f>[3]свод!RSC10</f>
        <v>0</v>
      </c>
      <c r="RSD18" s="15">
        <f>[3]свод!RSD10</f>
        <v>0</v>
      </c>
      <c r="RSE18" s="15">
        <f>[3]свод!RSE10</f>
        <v>0</v>
      </c>
      <c r="RSF18" s="15">
        <f>[3]свод!RSF10</f>
        <v>0</v>
      </c>
      <c r="RSG18" s="15">
        <f>[3]свод!RSG10</f>
        <v>0</v>
      </c>
      <c r="RSH18" s="15">
        <f>[3]свод!RSH10</f>
        <v>0</v>
      </c>
      <c r="RSI18" s="15">
        <f>[3]свод!RSI10</f>
        <v>0</v>
      </c>
      <c r="RSJ18" s="15">
        <f>[3]свод!RSJ10</f>
        <v>0</v>
      </c>
      <c r="RSK18" s="15">
        <f>[3]свод!RSK10</f>
        <v>0</v>
      </c>
      <c r="RSL18" s="15">
        <f>[3]свод!RSL10</f>
        <v>0</v>
      </c>
      <c r="RSM18" s="15">
        <f>[3]свод!RSM10</f>
        <v>0</v>
      </c>
      <c r="RSN18" s="15">
        <f>[3]свод!RSN10</f>
        <v>0</v>
      </c>
      <c r="RSO18" s="15">
        <f>[3]свод!RSO10</f>
        <v>0</v>
      </c>
      <c r="RSP18" s="15">
        <f>[3]свод!RSP10</f>
        <v>0</v>
      </c>
      <c r="RSQ18" s="15">
        <f>[3]свод!RSQ10</f>
        <v>0</v>
      </c>
      <c r="RSR18" s="15">
        <f>[3]свод!RSR10</f>
        <v>0</v>
      </c>
      <c r="RSS18" s="15">
        <f>[3]свод!RSS10</f>
        <v>0</v>
      </c>
      <c r="RST18" s="15">
        <f>[3]свод!RST10</f>
        <v>0</v>
      </c>
      <c r="RSU18" s="15">
        <f>[3]свод!RSU10</f>
        <v>0</v>
      </c>
      <c r="RSV18" s="15">
        <f>[3]свод!RSV10</f>
        <v>0</v>
      </c>
      <c r="RSW18" s="15">
        <f>[3]свод!RSW10</f>
        <v>0</v>
      </c>
      <c r="RSX18" s="15">
        <f>[3]свод!RSX10</f>
        <v>0</v>
      </c>
      <c r="RSY18" s="15">
        <f>[3]свод!RSY10</f>
        <v>0</v>
      </c>
      <c r="RSZ18" s="15">
        <f>[3]свод!RSZ10</f>
        <v>0</v>
      </c>
      <c r="RTA18" s="15">
        <f>[3]свод!RTA10</f>
        <v>0</v>
      </c>
      <c r="RTB18" s="15">
        <f>[3]свод!RTB10</f>
        <v>0</v>
      </c>
      <c r="RTC18" s="15">
        <f>[3]свод!RTC10</f>
        <v>0</v>
      </c>
      <c r="RTD18" s="15">
        <f>[3]свод!RTD10</f>
        <v>0</v>
      </c>
      <c r="RTE18" s="15">
        <f>[3]свод!RTE10</f>
        <v>0</v>
      </c>
      <c r="RTF18" s="15">
        <f>[3]свод!RTF10</f>
        <v>0</v>
      </c>
      <c r="RTG18" s="15">
        <f>[3]свод!RTG10</f>
        <v>0</v>
      </c>
      <c r="RTH18" s="15">
        <f>[3]свод!RTH10</f>
        <v>0</v>
      </c>
      <c r="RTI18" s="15">
        <f>[3]свод!RTI10</f>
        <v>0</v>
      </c>
      <c r="RTJ18" s="15">
        <f>[3]свод!RTJ10</f>
        <v>0</v>
      </c>
      <c r="RTK18" s="15">
        <f>[3]свод!RTK10</f>
        <v>0</v>
      </c>
      <c r="RTL18" s="15">
        <f>[3]свод!RTL10</f>
        <v>0</v>
      </c>
      <c r="RTM18" s="15">
        <f>[3]свод!RTM10</f>
        <v>0</v>
      </c>
      <c r="RTN18" s="15">
        <f>[3]свод!RTN10</f>
        <v>0</v>
      </c>
      <c r="RTO18" s="15">
        <f>[3]свод!RTO10</f>
        <v>0</v>
      </c>
      <c r="RTP18" s="15">
        <f>[3]свод!RTP10</f>
        <v>0</v>
      </c>
      <c r="RTQ18" s="15">
        <f>[3]свод!RTQ10</f>
        <v>0</v>
      </c>
      <c r="RTR18" s="15">
        <f>[3]свод!RTR10</f>
        <v>0</v>
      </c>
      <c r="RTS18" s="15">
        <f>[3]свод!RTS10</f>
        <v>0</v>
      </c>
      <c r="RTT18" s="15">
        <f>[3]свод!RTT10</f>
        <v>0</v>
      </c>
      <c r="RTU18" s="15">
        <f>[3]свод!RTU10</f>
        <v>0</v>
      </c>
      <c r="RTV18" s="15">
        <f>[3]свод!RTV10</f>
        <v>0</v>
      </c>
      <c r="RTW18" s="15">
        <f>[3]свод!RTW10</f>
        <v>0</v>
      </c>
      <c r="RTX18" s="15">
        <f>[3]свод!RTX10</f>
        <v>0</v>
      </c>
      <c r="RTY18" s="15">
        <f>[3]свод!RTY10</f>
        <v>0</v>
      </c>
      <c r="RTZ18" s="15">
        <f>[3]свод!RTZ10</f>
        <v>0</v>
      </c>
      <c r="RUA18" s="15">
        <f>[3]свод!RUA10</f>
        <v>0</v>
      </c>
      <c r="RUB18" s="15">
        <f>[3]свод!RUB10</f>
        <v>0</v>
      </c>
      <c r="RUC18" s="15">
        <f>[3]свод!RUC10</f>
        <v>0</v>
      </c>
      <c r="RUD18" s="15">
        <f>[3]свод!RUD10</f>
        <v>0</v>
      </c>
      <c r="RUE18" s="15">
        <f>[3]свод!RUE10</f>
        <v>0</v>
      </c>
      <c r="RUF18" s="15">
        <f>[3]свод!RUF10</f>
        <v>0</v>
      </c>
      <c r="RUG18" s="15">
        <f>[3]свод!RUG10</f>
        <v>0</v>
      </c>
      <c r="RUH18" s="15">
        <f>[3]свод!RUH10</f>
        <v>0</v>
      </c>
      <c r="RUI18" s="15">
        <f>[3]свод!RUI10</f>
        <v>0</v>
      </c>
      <c r="RUJ18" s="15">
        <f>[3]свод!RUJ10</f>
        <v>0</v>
      </c>
      <c r="RUK18" s="15">
        <f>[3]свод!RUK10</f>
        <v>0</v>
      </c>
      <c r="RUL18" s="15">
        <f>[3]свод!RUL10</f>
        <v>0</v>
      </c>
      <c r="RUM18" s="15">
        <f>[3]свод!RUM10</f>
        <v>0</v>
      </c>
      <c r="RUN18" s="15">
        <f>[3]свод!RUN10</f>
        <v>0</v>
      </c>
      <c r="RUO18" s="15">
        <f>[3]свод!RUO10</f>
        <v>0</v>
      </c>
      <c r="RUP18" s="15">
        <f>[3]свод!RUP10</f>
        <v>0</v>
      </c>
      <c r="RUQ18" s="15">
        <f>[3]свод!RUQ10</f>
        <v>0</v>
      </c>
      <c r="RUR18" s="15">
        <f>[3]свод!RUR10</f>
        <v>0</v>
      </c>
      <c r="RUS18" s="15">
        <f>[3]свод!RUS10</f>
        <v>0</v>
      </c>
      <c r="RUT18" s="15">
        <f>[3]свод!RUT10</f>
        <v>0</v>
      </c>
      <c r="RUU18" s="15">
        <f>[3]свод!RUU10</f>
        <v>0</v>
      </c>
      <c r="RUV18" s="15">
        <f>[3]свод!RUV10</f>
        <v>0</v>
      </c>
      <c r="RUW18" s="15">
        <f>[3]свод!RUW10</f>
        <v>0</v>
      </c>
      <c r="RUX18" s="15">
        <f>[3]свод!RUX10</f>
        <v>0</v>
      </c>
      <c r="RUY18" s="15">
        <f>[3]свод!RUY10</f>
        <v>0</v>
      </c>
      <c r="RUZ18" s="15">
        <f>[3]свод!RUZ10</f>
        <v>0</v>
      </c>
      <c r="RVA18" s="15">
        <f>[3]свод!RVA10</f>
        <v>0</v>
      </c>
      <c r="RVB18" s="15">
        <f>[3]свод!RVB10</f>
        <v>0</v>
      </c>
      <c r="RVC18" s="15">
        <f>[3]свод!RVC10</f>
        <v>0</v>
      </c>
      <c r="RVD18" s="15">
        <f>[3]свод!RVD10</f>
        <v>0</v>
      </c>
      <c r="RVE18" s="15">
        <f>[3]свод!RVE10</f>
        <v>0</v>
      </c>
      <c r="RVF18" s="15">
        <f>[3]свод!RVF10</f>
        <v>0</v>
      </c>
      <c r="RVG18" s="15">
        <f>[3]свод!RVG10</f>
        <v>0</v>
      </c>
      <c r="RVH18" s="15">
        <f>[3]свод!RVH10</f>
        <v>0</v>
      </c>
      <c r="RVI18" s="15">
        <f>[3]свод!RVI10</f>
        <v>0</v>
      </c>
      <c r="RVJ18" s="15">
        <f>[3]свод!RVJ10</f>
        <v>0</v>
      </c>
      <c r="RVK18" s="15">
        <f>[3]свод!RVK10</f>
        <v>0</v>
      </c>
      <c r="RVL18" s="15">
        <f>[3]свод!RVL10</f>
        <v>0</v>
      </c>
      <c r="RVM18" s="15">
        <f>[3]свод!RVM10</f>
        <v>0</v>
      </c>
      <c r="RVN18" s="15">
        <f>[3]свод!RVN10</f>
        <v>0</v>
      </c>
      <c r="RVO18" s="15">
        <f>[3]свод!RVO10</f>
        <v>0</v>
      </c>
      <c r="RVP18" s="15">
        <f>[3]свод!RVP10</f>
        <v>0</v>
      </c>
      <c r="RVQ18" s="15">
        <f>[3]свод!RVQ10</f>
        <v>0</v>
      </c>
      <c r="RVR18" s="15">
        <f>[3]свод!RVR10</f>
        <v>0</v>
      </c>
      <c r="RVS18" s="15">
        <f>[3]свод!RVS10</f>
        <v>0</v>
      </c>
      <c r="RVT18" s="15">
        <f>[3]свод!RVT10</f>
        <v>0</v>
      </c>
      <c r="RVU18" s="15">
        <f>[3]свод!RVU10</f>
        <v>0</v>
      </c>
      <c r="RVV18" s="15">
        <f>[3]свод!RVV10</f>
        <v>0</v>
      </c>
      <c r="RVW18" s="15">
        <f>[3]свод!RVW10</f>
        <v>0</v>
      </c>
      <c r="RVX18" s="15">
        <f>[3]свод!RVX10</f>
        <v>0</v>
      </c>
      <c r="RVY18" s="15">
        <f>[3]свод!RVY10</f>
        <v>0</v>
      </c>
      <c r="RVZ18" s="15">
        <f>[3]свод!RVZ10</f>
        <v>0</v>
      </c>
      <c r="RWA18" s="15">
        <f>[3]свод!RWA10</f>
        <v>0</v>
      </c>
      <c r="RWB18" s="15">
        <f>[3]свод!RWB10</f>
        <v>0</v>
      </c>
      <c r="RWC18" s="15">
        <f>[3]свод!RWC10</f>
        <v>0</v>
      </c>
      <c r="RWD18" s="15">
        <f>[3]свод!RWD10</f>
        <v>0</v>
      </c>
      <c r="RWE18" s="15">
        <f>[3]свод!RWE10</f>
        <v>0</v>
      </c>
      <c r="RWF18" s="15">
        <f>[3]свод!RWF10</f>
        <v>0</v>
      </c>
      <c r="RWG18" s="15">
        <f>[3]свод!RWG10</f>
        <v>0</v>
      </c>
      <c r="RWH18" s="15">
        <f>[3]свод!RWH10</f>
        <v>0</v>
      </c>
      <c r="RWI18" s="15">
        <f>[3]свод!RWI10</f>
        <v>0</v>
      </c>
      <c r="RWJ18" s="15">
        <f>[3]свод!RWJ10</f>
        <v>0</v>
      </c>
      <c r="RWK18" s="15">
        <f>[3]свод!RWK10</f>
        <v>0</v>
      </c>
      <c r="RWL18" s="15">
        <f>[3]свод!RWL10</f>
        <v>0</v>
      </c>
      <c r="RWM18" s="15">
        <f>[3]свод!RWM10</f>
        <v>0</v>
      </c>
      <c r="RWN18" s="15">
        <f>[3]свод!RWN10</f>
        <v>0</v>
      </c>
      <c r="RWO18" s="15">
        <f>[3]свод!RWO10</f>
        <v>0</v>
      </c>
      <c r="RWP18" s="15">
        <f>[3]свод!RWP10</f>
        <v>0</v>
      </c>
      <c r="RWQ18" s="15">
        <f>[3]свод!RWQ10</f>
        <v>0</v>
      </c>
      <c r="RWR18" s="15">
        <f>[3]свод!RWR10</f>
        <v>0</v>
      </c>
      <c r="RWS18" s="15">
        <f>[3]свод!RWS10</f>
        <v>0</v>
      </c>
      <c r="RWT18" s="15">
        <f>[3]свод!RWT10</f>
        <v>0</v>
      </c>
      <c r="RWU18" s="15">
        <f>[3]свод!RWU10</f>
        <v>0</v>
      </c>
      <c r="RWV18" s="15">
        <f>[3]свод!RWV10</f>
        <v>0</v>
      </c>
      <c r="RWW18" s="15">
        <f>[3]свод!RWW10</f>
        <v>0</v>
      </c>
      <c r="RWX18" s="15">
        <f>[3]свод!RWX10</f>
        <v>0</v>
      </c>
      <c r="RWY18" s="15">
        <f>[3]свод!RWY10</f>
        <v>0</v>
      </c>
      <c r="RWZ18" s="15">
        <f>[3]свод!RWZ10</f>
        <v>0</v>
      </c>
      <c r="RXA18" s="15">
        <f>[3]свод!RXA10</f>
        <v>0</v>
      </c>
      <c r="RXB18" s="15">
        <f>[3]свод!RXB10</f>
        <v>0</v>
      </c>
      <c r="RXC18" s="15">
        <f>[3]свод!RXC10</f>
        <v>0</v>
      </c>
      <c r="RXD18" s="15">
        <f>[3]свод!RXD10</f>
        <v>0</v>
      </c>
      <c r="RXE18" s="15">
        <f>[3]свод!RXE10</f>
        <v>0</v>
      </c>
      <c r="RXF18" s="15">
        <f>[3]свод!RXF10</f>
        <v>0</v>
      </c>
      <c r="RXG18" s="15">
        <f>[3]свод!RXG10</f>
        <v>0</v>
      </c>
      <c r="RXH18" s="15">
        <f>[3]свод!RXH10</f>
        <v>0</v>
      </c>
      <c r="RXI18" s="15">
        <f>[3]свод!RXI10</f>
        <v>0</v>
      </c>
      <c r="RXJ18" s="15">
        <f>[3]свод!RXJ10</f>
        <v>0</v>
      </c>
      <c r="RXK18" s="15">
        <f>[3]свод!RXK10</f>
        <v>0</v>
      </c>
      <c r="RXL18" s="15">
        <f>[3]свод!RXL10</f>
        <v>0</v>
      </c>
      <c r="RXM18" s="15">
        <f>[3]свод!RXM10</f>
        <v>0</v>
      </c>
      <c r="RXN18" s="15">
        <f>[3]свод!RXN10</f>
        <v>0</v>
      </c>
      <c r="RXO18" s="15">
        <f>[3]свод!RXO10</f>
        <v>0</v>
      </c>
      <c r="RXP18" s="15">
        <f>[3]свод!RXP10</f>
        <v>0</v>
      </c>
      <c r="RXQ18" s="15">
        <f>[3]свод!RXQ10</f>
        <v>0</v>
      </c>
      <c r="RXR18" s="15">
        <f>[3]свод!RXR10</f>
        <v>0</v>
      </c>
      <c r="RXS18" s="15">
        <f>[3]свод!RXS10</f>
        <v>0</v>
      </c>
      <c r="RXT18" s="15">
        <f>[3]свод!RXT10</f>
        <v>0</v>
      </c>
      <c r="RXU18" s="15">
        <f>[3]свод!RXU10</f>
        <v>0</v>
      </c>
      <c r="RXV18" s="15">
        <f>[3]свод!RXV10</f>
        <v>0</v>
      </c>
      <c r="RXW18" s="15">
        <f>[3]свод!RXW10</f>
        <v>0</v>
      </c>
      <c r="RXX18" s="15">
        <f>[3]свод!RXX10</f>
        <v>0</v>
      </c>
      <c r="RXY18" s="15">
        <f>[3]свод!RXY10</f>
        <v>0</v>
      </c>
      <c r="RXZ18" s="15">
        <f>[3]свод!RXZ10</f>
        <v>0</v>
      </c>
      <c r="RYA18" s="15">
        <f>[3]свод!RYA10</f>
        <v>0</v>
      </c>
      <c r="RYB18" s="15">
        <f>[3]свод!RYB10</f>
        <v>0</v>
      </c>
      <c r="RYC18" s="15">
        <f>[3]свод!RYC10</f>
        <v>0</v>
      </c>
      <c r="RYD18" s="15">
        <f>[3]свод!RYD10</f>
        <v>0</v>
      </c>
      <c r="RYE18" s="15">
        <f>[3]свод!RYE10</f>
        <v>0</v>
      </c>
      <c r="RYF18" s="15">
        <f>[3]свод!RYF10</f>
        <v>0</v>
      </c>
      <c r="RYG18" s="15">
        <f>[3]свод!RYG10</f>
        <v>0</v>
      </c>
      <c r="RYH18" s="15">
        <f>[3]свод!RYH10</f>
        <v>0</v>
      </c>
      <c r="RYI18" s="15">
        <f>[3]свод!RYI10</f>
        <v>0</v>
      </c>
      <c r="RYJ18" s="15">
        <f>[3]свод!RYJ10</f>
        <v>0</v>
      </c>
      <c r="RYK18" s="15">
        <f>[3]свод!RYK10</f>
        <v>0</v>
      </c>
      <c r="RYL18" s="15">
        <f>[3]свод!RYL10</f>
        <v>0</v>
      </c>
      <c r="RYM18" s="15">
        <f>[3]свод!RYM10</f>
        <v>0</v>
      </c>
      <c r="RYN18" s="15">
        <f>[3]свод!RYN10</f>
        <v>0</v>
      </c>
      <c r="RYO18" s="15">
        <f>[3]свод!RYO10</f>
        <v>0</v>
      </c>
      <c r="RYP18" s="15">
        <f>[3]свод!RYP10</f>
        <v>0</v>
      </c>
      <c r="RYQ18" s="15">
        <f>[3]свод!RYQ10</f>
        <v>0</v>
      </c>
      <c r="RYR18" s="15">
        <f>[3]свод!RYR10</f>
        <v>0</v>
      </c>
      <c r="RYS18" s="15">
        <f>[3]свод!RYS10</f>
        <v>0</v>
      </c>
      <c r="RYT18" s="15">
        <f>[3]свод!RYT10</f>
        <v>0</v>
      </c>
      <c r="RYU18" s="15">
        <f>[3]свод!RYU10</f>
        <v>0</v>
      </c>
      <c r="RYV18" s="15">
        <f>[3]свод!RYV10</f>
        <v>0</v>
      </c>
      <c r="RYW18" s="15">
        <f>[3]свод!RYW10</f>
        <v>0</v>
      </c>
      <c r="RYX18" s="15">
        <f>[3]свод!RYX10</f>
        <v>0</v>
      </c>
      <c r="RYY18" s="15">
        <f>[3]свод!RYY10</f>
        <v>0</v>
      </c>
      <c r="RYZ18" s="15">
        <f>[3]свод!RYZ10</f>
        <v>0</v>
      </c>
      <c r="RZA18" s="15">
        <f>[3]свод!RZA10</f>
        <v>0</v>
      </c>
      <c r="RZB18" s="15">
        <f>[3]свод!RZB10</f>
        <v>0</v>
      </c>
      <c r="RZC18" s="15">
        <f>[3]свод!RZC10</f>
        <v>0</v>
      </c>
      <c r="RZD18" s="15">
        <f>[3]свод!RZD10</f>
        <v>0</v>
      </c>
      <c r="RZE18" s="15">
        <f>[3]свод!RZE10</f>
        <v>0</v>
      </c>
      <c r="RZF18" s="15">
        <f>[3]свод!RZF10</f>
        <v>0</v>
      </c>
      <c r="RZG18" s="15">
        <f>[3]свод!RZG10</f>
        <v>0</v>
      </c>
      <c r="RZH18" s="15">
        <f>[3]свод!RZH10</f>
        <v>0</v>
      </c>
      <c r="RZI18" s="15">
        <f>[3]свод!RZI10</f>
        <v>0</v>
      </c>
      <c r="RZJ18" s="15">
        <f>[3]свод!RZJ10</f>
        <v>0</v>
      </c>
      <c r="RZK18" s="15">
        <f>[3]свод!RZK10</f>
        <v>0</v>
      </c>
      <c r="RZL18" s="15">
        <f>[3]свод!RZL10</f>
        <v>0</v>
      </c>
      <c r="RZM18" s="15">
        <f>[3]свод!RZM10</f>
        <v>0</v>
      </c>
      <c r="RZN18" s="15">
        <f>[3]свод!RZN10</f>
        <v>0</v>
      </c>
      <c r="RZO18" s="15">
        <f>[3]свод!RZO10</f>
        <v>0</v>
      </c>
      <c r="RZP18" s="15">
        <f>[3]свод!RZP10</f>
        <v>0</v>
      </c>
      <c r="RZQ18" s="15">
        <f>[3]свод!RZQ10</f>
        <v>0</v>
      </c>
      <c r="RZR18" s="15">
        <f>[3]свод!RZR10</f>
        <v>0</v>
      </c>
      <c r="RZS18" s="15">
        <f>[3]свод!RZS10</f>
        <v>0</v>
      </c>
      <c r="RZT18" s="15">
        <f>[3]свод!RZT10</f>
        <v>0</v>
      </c>
      <c r="RZU18" s="15">
        <f>[3]свод!RZU10</f>
        <v>0</v>
      </c>
      <c r="RZV18" s="15">
        <f>[3]свод!RZV10</f>
        <v>0</v>
      </c>
      <c r="RZW18" s="15">
        <f>[3]свод!RZW10</f>
        <v>0</v>
      </c>
      <c r="RZX18" s="15">
        <f>[3]свод!RZX10</f>
        <v>0</v>
      </c>
      <c r="RZY18" s="15">
        <f>[3]свод!RZY10</f>
        <v>0</v>
      </c>
      <c r="RZZ18" s="15">
        <f>[3]свод!RZZ10</f>
        <v>0</v>
      </c>
      <c r="SAA18" s="15">
        <f>[3]свод!SAA10</f>
        <v>0</v>
      </c>
      <c r="SAB18" s="15">
        <f>[3]свод!SAB10</f>
        <v>0</v>
      </c>
      <c r="SAC18" s="15">
        <f>[3]свод!SAC10</f>
        <v>0</v>
      </c>
      <c r="SAD18" s="15">
        <f>[3]свод!SAD10</f>
        <v>0</v>
      </c>
      <c r="SAE18" s="15">
        <f>[3]свод!SAE10</f>
        <v>0</v>
      </c>
      <c r="SAF18" s="15">
        <f>[3]свод!SAF10</f>
        <v>0</v>
      </c>
      <c r="SAG18" s="15">
        <f>[3]свод!SAG10</f>
        <v>0</v>
      </c>
      <c r="SAH18" s="15">
        <f>[3]свод!SAH10</f>
        <v>0</v>
      </c>
      <c r="SAI18" s="15">
        <f>[3]свод!SAI10</f>
        <v>0</v>
      </c>
      <c r="SAJ18" s="15">
        <f>[3]свод!SAJ10</f>
        <v>0</v>
      </c>
      <c r="SAK18" s="15">
        <f>[3]свод!SAK10</f>
        <v>0</v>
      </c>
      <c r="SAL18" s="15">
        <f>[3]свод!SAL10</f>
        <v>0</v>
      </c>
      <c r="SAM18" s="15">
        <f>[3]свод!SAM10</f>
        <v>0</v>
      </c>
      <c r="SAN18" s="15">
        <f>[3]свод!SAN10</f>
        <v>0</v>
      </c>
      <c r="SAO18" s="15">
        <f>[3]свод!SAO10</f>
        <v>0</v>
      </c>
      <c r="SAP18" s="15">
        <f>[3]свод!SAP10</f>
        <v>0</v>
      </c>
      <c r="SAQ18" s="15">
        <f>[3]свод!SAQ10</f>
        <v>0</v>
      </c>
      <c r="SAR18" s="15">
        <f>[3]свод!SAR10</f>
        <v>0</v>
      </c>
      <c r="SAS18" s="15">
        <f>[3]свод!SAS10</f>
        <v>0</v>
      </c>
      <c r="SAT18" s="15">
        <f>[3]свод!SAT10</f>
        <v>0</v>
      </c>
      <c r="SAU18" s="15">
        <f>[3]свод!SAU10</f>
        <v>0</v>
      </c>
      <c r="SAV18" s="15">
        <f>[3]свод!SAV10</f>
        <v>0</v>
      </c>
      <c r="SAW18" s="15">
        <f>[3]свод!SAW10</f>
        <v>0</v>
      </c>
      <c r="SAX18" s="15">
        <f>[3]свод!SAX10</f>
        <v>0</v>
      </c>
      <c r="SAY18" s="15">
        <f>[3]свод!SAY10</f>
        <v>0</v>
      </c>
      <c r="SAZ18" s="15">
        <f>[3]свод!SAZ10</f>
        <v>0</v>
      </c>
      <c r="SBA18" s="15">
        <f>[3]свод!SBA10</f>
        <v>0</v>
      </c>
      <c r="SBB18" s="15">
        <f>[3]свод!SBB10</f>
        <v>0</v>
      </c>
      <c r="SBC18" s="15">
        <f>[3]свод!SBC10</f>
        <v>0</v>
      </c>
      <c r="SBD18" s="15">
        <f>[3]свод!SBD10</f>
        <v>0</v>
      </c>
      <c r="SBE18" s="15">
        <f>[3]свод!SBE10</f>
        <v>0</v>
      </c>
      <c r="SBF18" s="15">
        <f>[3]свод!SBF10</f>
        <v>0</v>
      </c>
      <c r="SBG18" s="15">
        <f>[3]свод!SBG10</f>
        <v>0</v>
      </c>
      <c r="SBH18" s="15">
        <f>[3]свод!SBH10</f>
        <v>0</v>
      </c>
      <c r="SBI18" s="15">
        <f>[3]свод!SBI10</f>
        <v>0</v>
      </c>
      <c r="SBJ18" s="15">
        <f>[3]свод!SBJ10</f>
        <v>0</v>
      </c>
      <c r="SBK18" s="15">
        <f>[3]свод!SBK10</f>
        <v>0</v>
      </c>
      <c r="SBL18" s="15">
        <f>[3]свод!SBL10</f>
        <v>0</v>
      </c>
      <c r="SBM18" s="15">
        <f>[3]свод!SBM10</f>
        <v>0</v>
      </c>
      <c r="SBN18" s="15">
        <f>[3]свод!SBN10</f>
        <v>0</v>
      </c>
      <c r="SBO18" s="15">
        <f>[3]свод!SBO10</f>
        <v>0</v>
      </c>
      <c r="SBP18" s="15">
        <f>[3]свод!SBP10</f>
        <v>0</v>
      </c>
      <c r="SBQ18" s="15">
        <f>[3]свод!SBQ10</f>
        <v>0</v>
      </c>
      <c r="SBR18" s="15">
        <f>[3]свод!SBR10</f>
        <v>0</v>
      </c>
      <c r="SBS18" s="15">
        <f>[3]свод!SBS10</f>
        <v>0</v>
      </c>
      <c r="SBT18" s="15">
        <f>[3]свод!SBT10</f>
        <v>0</v>
      </c>
      <c r="SBU18" s="15">
        <f>[3]свод!SBU10</f>
        <v>0</v>
      </c>
      <c r="SBV18" s="15">
        <f>[3]свод!SBV10</f>
        <v>0</v>
      </c>
      <c r="SBW18" s="15">
        <f>[3]свод!SBW10</f>
        <v>0</v>
      </c>
      <c r="SBX18" s="15">
        <f>[3]свод!SBX10</f>
        <v>0</v>
      </c>
      <c r="SBY18" s="15">
        <f>[3]свод!SBY10</f>
        <v>0</v>
      </c>
      <c r="SBZ18" s="15">
        <f>[3]свод!SBZ10</f>
        <v>0</v>
      </c>
      <c r="SCA18" s="15">
        <f>[3]свод!SCA10</f>
        <v>0</v>
      </c>
      <c r="SCB18" s="15">
        <f>[3]свод!SCB10</f>
        <v>0</v>
      </c>
      <c r="SCC18" s="15">
        <f>[3]свод!SCC10</f>
        <v>0</v>
      </c>
      <c r="SCD18" s="15">
        <f>[3]свод!SCD10</f>
        <v>0</v>
      </c>
      <c r="SCE18" s="15">
        <f>[3]свод!SCE10</f>
        <v>0</v>
      </c>
      <c r="SCF18" s="15">
        <f>[3]свод!SCF10</f>
        <v>0</v>
      </c>
      <c r="SCG18" s="15">
        <f>[3]свод!SCG10</f>
        <v>0</v>
      </c>
      <c r="SCH18" s="15">
        <f>[3]свод!SCH10</f>
        <v>0</v>
      </c>
      <c r="SCI18" s="15">
        <f>[3]свод!SCI10</f>
        <v>0</v>
      </c>
      <c r="SCJ18" s="15">
        <f>[3]свод!SCJ10</f>
        <v>0</v>
      </c>
      <c r="SCK18" s="15">
        <f>[3]свод!SCK10</f>
        <v>0</v>
      </c>
      <c r="SCL18" s="15">
        <f>[3]свод!SCL10</f>
        <v>0</v>
      </c>
      <c r="SCM18" s="15">
        <f>[3]свод!SCM10</f>
        <v>0</v>
      </c>
      <c r="SCN18" s="15">
        <f>[3]свод!SCN10</f>
        <v>0</v>
      </c>
      <c r="SCO18" s="15">
        <f>[3]свод!SCO10</f>
        <v>0</v>
      </c>
      <c r="SCP18" s="15">
        <f>[3]свод!SCP10</f>
        <v>0</v>
      </c>
      <c r="SCQ18" s="15">
        <f>[3]свод!SCQ10</f>
        <v>0</v>
      </c>
      <c r="SCR18" s="15">
        <f>[3]свод!SCR10</f>
        <v>0</v>
      </c>
      <c r="SCS18" s="15">
        <f>[3]свод!SCS10</f>
        <v>0</v>
      </c>
      <c r="SCT18" s="15">
        <f>[3]свод!SCT10</f>
        <v>0</v>
      </c>
      <c r="SCU18" s="15">
        <f>[3]свод!SCU10</f>
        <v>0</v>
      </c>
      <c r="SCV18" s="15">
        <f>[3]свод!SCV10</f>
        <v>0</v>
      </c>
      <c r="SCW18" s="15">
        <f>[3]свод!SCW10</f>
        <v>0</v>
      </c>
      <c r="SCX18" s="15">
        <f>[3]свод!SCX10</f>
        <v>0</v>
      </c>
      <c r="SCY18" s="15">
        <f>[3]свод!SCY10</f>
        <v>0</v>
      </c>
      <c r="SCZ18" s="15">
        <f>[3]свод!SCZ10</f>
        <v>0</v>
      </c>
      <c r="SDA18" s="15">
        <f>[3]свод!SDA10</f>
        <v>0</v>
      </c>
      <c r="SDB18" s="15">
        <f>[3]свод!SDB10</f>
        <v>0</v>
      </c>
      <c r="SDC18" s="15">
        <f>[3]свод!SDC10</f>
        <v>0</v>
      </c>
      <c r="SDD18" s="15">
        <f>[3]свод!SDD10</f>
        <v>0</v>
      </c>
      <c r="SDE18" s="15">
        <f>[3]свод!SDE10</f>
        <v>0</v>
      </c>
      <c r="SDF18" s="15">
        <f>[3]свод!SDF10</f>
        <v>0</v>
      </c>
      <c r="SDG18" s="15">
        <f>[3]свод!SDG10</f>
        <v>0</v>
      </c>
      <c r="SDH18" s="15">
        <f>[3]свод!SDH10</f>
        <v>0</v>
      </c>
      <c r="SDI18" s="15">
        <f>[3]свод!SDI10</f>
        <v>0</v>
      </c>
      <c r="SDJ18" s="15">
        <f>[3]свод!SDJ10</f>
        <v>0</v>
      </c>
      <c r="SDK18" s="15">
        <f>[3]свод!SDK10</f>
        <v>0</v>
      </c>
      <c r="SDL18" s="15">
        <f>[3]свод!SDL10</f>
        <v>0</v>
      </c>
      <c r="SDM18" s="15">
        <f>[3]свод!SDM10</f>
        <v>0</v>
      </c>
      <c r="SDN18" s="15">
        <f>[3]свод!SDN10</f>
        <v>0</v>
      </c>
      <c r="SDO18" s="15">
        <f>[3]свод!SDO10</f>
        <v>0</v>
      </c>
      <c r="SDP18" s="15">
        <f>[3]свод!SDP10</f>
        <v>0</v>
      </c>
      <c r="SDQ18" s="15">
        <f>[3]свод!SDQ10</f>
        <v>0</v>
      </c>
      <c r="SDR18" s="15">
        <f>[3]свод!SDR10</f>
        <v>0</v>
      </c>
      <c r="SDS18" s="15">
        <f>[3]свод!SDS10</f>
        <v>0</v>
      </c>
      <c r="SDT18" s="15">
        <f>[3]свод!SDT10</f>
        <v>0</v>
      </c>
      <c r="SDU18" s="15">
        <f>[3]свод!SDU10</f>
        <v>0</v>
      </c>
      <c r="SDV18" s="15">
        <f>[3]свод!SDV10</f>
        <v>0</v>
      </c>
      <c r="SDW18" s="15">
        <f>[3]свод!SDW10</f>
        <v>0</v>
      </c>
      <c r="SDX18" s="15">
        <f>[3]свод!SDX10</f>
        <v>0</v>
      </c>
      <c r="SDY18" s="15">
        <f>[3]свод!SDY10</f>
        <v>0</v>
      </c>
      <c r="SDZ18" s="15">
        <f>[3]свод!SDZ10</f>
        <v>0</v>
      </c>
      <c r="SEA18" s="15">
        <f>[3]свод!SEA10</f>
        <v>0</v>
      </c>
      <c r="SEB18" s="15">
        <f>[3]свод!SEB10</f>
        <v>0</v>
      </c>
      <c r="SEC18" s="15">
        <f>[3]свод!SEC10</f>
        <v>0</v>
      </c>
      <c r="SED18" s="15">
        <f>[3]свод!SED10</f>
        <v>0</v>
      </c>
      <c r="SEE18" s="15">
        <f>[3]свод!SEE10</f>
        <v>0</v>
      </c>
      <c r="SEF18" s="15">
        <f>[3]свод!SEF10</f>
        <v>0</v>
      </c>
      <c r="SEG18" s="15">
        <f>[3]свод!SEG10</f>
        <v>0</v>
      </c>
      <c r="SEH18" s="15">
        <f>[3]свод!SEH10</f>
        <v>0</v>
      </c>
      <c r="SEI18" s="15">
        <f>[3]свод!SEI10</f>
        <v>0</v>
      </c>
      <c r="SEJ18" s="15">
        <f>[3]свод!SEJ10</f>
        <v>0</v>
      </c>
      <c r="SEK18" s="15">
        <f>[3]свод!SEK10</f>
        <v>0</v>
      </c>
      <c r="SEL18" s="15">
        <f>[3]свод!SEL10</f>
        <v>0</v>
      </c>
      <c r="SEM18" s="15">
        <f>[3]свод!SEM10</f>
        <v>0</v>
      </c>
      <c r="SEN18" s="15">
        <f>[3]свод!SEN10</f>
        <v>0</v>
      </c>
      <c r="SEO18" s="15">
        <f>[3]свод!SEO10</f>
        <v>0</v>
      </c>
      <c r="SEP18" s="15">
        <f>[3]свод!SEP10</f>
        <v>0</v>
      </c>
      <c r="SEQ18" s="15">
        <f>[3]свод!SEQ10</f>
        <v>0</v>
      </c>
      <c r="SER18" s="15">
        <f>[3]свод!SER10</f>
        <v>0</v>
      </c>
      <c r="SES18" s="15">
        <f>[3]свод!SES10</f>
        <v>0</v>
      </c>
      <c r="SET18" s="15">
        <f>[3]свод!SET10</f>
        <v>0</v>
      </c>
      <c r="SEU18" s="15">
        <f>[3]свод!SEU10</f>
        <v>0</v>
      </c>
      <c r="SEV18" s="15">
        <f>[3]свод!SEV10</f>
        <v>0</v>
      </c>
      <c r="SEW18" s="15">
        <f>[3]свод!SEW10</f>
        <v>0</v>
      </c>
      <c r="SEX18" s="15">
        <f>[3]свод!SEX10</f>
        <v>0</v>
      </c>
      <c r="SEY18" s="15">
        <f>[3]свод!SEY10</f>
        <v>0</v>
      </c>
      <c r="SEZ18" s="15">
        <f>[3]свод!SEZ10</f>
        <v>0</v>
      </c>
      <c r="SFA18" s="15">
        <f>[3]свод!SFA10</f>
        <v>0</v>
      </c>
      <c r="SFB18" s="15">
        <f>[3]свод!SFB10</f>
        <v>0</v>
      </c>
      <c r="SFC18" s="15">
        <f>[3]свод!SFC10</f>
        <v>0</v>
      </c>
      <c r="SFD18" s="15">
        <f>[3]свод!SFD10</f>
        <v>0</v>
      </c>
      <c r="SFE18" s="15">
        <f>[3]свод!SFE10</f>
        <v>0</v>
      </c>
      <c r="SFF18" s="15">
        <f>[3]свод!SFF10</f>
        <v>0</v>
      </c>
      <c r="SFG18" s="15">
        <f>[3]свод!SFG10</f>
        <v>0</v>
      </c>
      <c r="SFH18" s="15">
        <f>[3]свод!SFH10</f>
        <v>0</v>
      </c>
      <c r="SFI18" s="15">
        <f>[3]свод!SFI10</f>
        <v>0</v>
      </c>
      <c r="SFJ18" s="15">
        <f>[3]свод!SFJ10</f>
        <v>0</v>
      </c>
      <c r="SFK18" s="15">
        <f>[3]свод!SFK10</f>
        <v>0</v>
      </c>
      <c r="SFL18" s="15">
        <f>[3]свод!SFL10</f>
        <v>0</v>
      </c>
      <c r="SFM18" s="15">
        <f>[3]свод!SFM10</f>
        <v>0</v>
      </c>
      <c r="SFN18" s="15">
        <f>[3]свод!SFN10</f>
        <v>0</v>
      </c>
      <c r="SFO18" s="15">
        <f>[3]свод!SFO10</f>
        <v>0</v>
      </c>
      <c r="SFP18" s="15">
        <f>[3]свод!SFP10</f>
        <v>0</v>
      </c>
      <c r="SFQ18" s="15">
        <f>[3]свод!SFQ10</f>
        <v>0</v>
      </c>
      <c r="SFR18" s="15">
        <f>[3]свод!SFR10</f>
        <v>0</v>
      </c>
      <c r="SFS18" s="15">
        <f>[3]свод!SFS10</f>
        <v>0</v>
      </c>
      <c r="SFT18" s="15">
        <f>[3]свод!SFT10</f>
        <v>0</v>
      </c>
      <c r="SFU18" s="15">
        <f>[3]свод!SFU10</f>
        <v>0</v>
      </c>
      <c r="SFV18" s="15">
        <f>[3]свод!SFV10</f>
        <v>0</v>
      </c>
      <c r="SFW18" s="15">
        <f>[3]свод!SFW10</f>
        <v>0</v>
      </c>
      <c r="SFX18" s="15">
        <f>[3]свод!SFX10</f>
        <v>0</v>
      </c>
      <c r="SFY18" s="15">
        <f>[3]свод!SFY10</f>
        <v>0</v>
      </c>
      <c r="SFZ18" s="15">
        <f>[3]свод!SFZ10</f>
        <v>0</v>
      </c>
      <c r="SGA18" s="15">
        <f>[3]свод!SGA10</f>
        <v>0</v>
      </c>
      <c r="SGB18" s="15">
        <f>[3]свод!SGB10</f>
        <v>0</v>
      </c>
      <c r="SGC18" s="15">
        <f>[3]свод!SGC10</f>
        <v>0</v>
      </c>
      <c r="SGD18" s="15">
        <f>[3]свод!SGD10</f>
        <v>0</v>
      </c>
      <c r="SGE18" s="15">
        <f>[3]свод!SGE10</f>
        <v>0</v>
      </c>
      <c r="SGF18" s="15">
        <f>[3]свод!SGF10</f>
        <v>0</v>
      </c>
      <c r="SGG18" s="15">
        <f>[3]свод!SGG10</f>
        <v>0</v>
      </c>
      <c r="SGH18" s="15">
        <f>[3]свод!SGH10</f>
        <v>0</v>
      </c>
      <c r="SGI18" s="15">
        <f>[3]свод!SGI10</f>
        <v>0</v>
      </c>
      <c r="SGJ18" s="15">
        <f>[3]свод!SGJ10</f>
        <v>0</v>
      </c>
      <c r="SGK18" s="15">
        <f>[3]свод!SGK10</f>
        <v>0</v>
      </c>
      <c r="SGL18" s="15">
        <f>[3]свод!SGL10</f>
        <v>0</v>
      </c>
      <c r="SGM18" s="15">
        <f>[3]свод!SGM10</f>
        <v>0</v>
      </c>
      <c r="SGN18" s="15">
        <f>[3]свод!SGN10</f>
        <v>0</v>
      </c>
      <c r="SGO18" s="15">
        <f>[3]свод!SGO10</f>
        <v>0</v>
      </c>
      <c r="SGP18" s="15">
        <f>[3]свод!SGP10</f>
        <v>0</v>
      </c>
      <c r="SGQ18" s="15">
        <f>[3]свод!SGQ10</f>
        <v>0</v>
      </c>
      <c r="SGR18" s="15">
        <f>[3]свод!SGR10</f>
        <v>0</v>
      </c>
      <c r="SGS18" s="15">
        <f>[3]свод!SGS10</f>
        <v>0</v>
      </c>
      <c r="SGT18" s="15">
        <f>[3]свод!SGT10</f>
        <v>0</v>
      </c>
      <c r="SGU18" s="15">
        <f>[3]свод!SGU10</f>
        <v>0</v>
      </c>
      <c r="SGV18" s="15">
        <f>[3]свод!SGV10</f>
        <v>0</v>
      </c>
      <c r="SGW18" s="15">
        <f>[3]свод!SGW10</f>
        <v>0</v>
      </c>
      <c r="SGX18" s="15">
        <f>[3]свод!SGX10</f>
        <v>0</v>
      </c>
      <c r="SGY18" s="15">
        <f>[3]свод!SGY10</f>
        <v>0</v>
      </c>
      <c r="SGZ18" s="15">
        <f>[3]свод!SGZ10</f>
        <v>0</v>
      </c>
      <c r="SHA18" s="15">
        <f>[3]свод!SHA10</f>
        <v>0</v>
      </c>
      <c r="SHB18" s="15">
        <f>[3]свод!SHB10</f>
        <v>0</v>
      </c>
      <c r="SHC18" s="15">
        <f>[3]свод!SHC10</f>
        <v>0</v>
      </c>
      <c r="SHD18" s="15">
        <f>[3]свод!SHD10</f>
        <v>0</v>
      </c>
      <c r="SHE18" s="15">
        <f>[3]свод!SHE10</f>
        <v>0</v>
      </c>
      <c r="SHF18" s="15">
        <f>[3]свод!SHF10</f>
        <v>0</v>
      </c>
      <c r="SHG18" s="15">
        <f>[3]свод!SHG10</f>
        <v>0</v>
      </c>
      <c r="SHH18" s="15">
        <f>[3]свод!SHH10</f>
        <v>0</v>
      </c>
      <c r="SHI18" s="15">
        <f>[3]свод!SHI10</f>
        <v>0</v>
      </c>
      <c r="SHJ18" s="15">
        <f>[3]свод!SHJ10</f>
        <v>0</v>
      </c>
      <c r="SHK18" s="15">
        <f>[3]свод!SHK10</f>
        <v>0</v>
      </c>
      <c r="SHL18" s="15">
        <f>[3]свод!SHL10</f>
        <v>0</v>
      </c>
      <c r="SHM18" s="15">
        <f>[3]свод!SHM10</f>
        <v>0</v>
      </c>
      <c r="SHN18" s="15">
        <f>[3]свод!SHN10</f>
        <v>0</v>
      </c>
      <c r="SHO18" s="15">
        <f>[3]свод!SHO10</f>
        <v>0</v>
      </c>
      <c r="SHP18" s="15">
        <f>[3]свод!SHP10</f>
        <v>0</v>
      </c>
      <c r="SHQ18" s="15">
        <f>[3]свод!SHQ10</f>
        <v>0</v>
      </c>
      <c r="SHR18" s="15">
        <f>[3]свод!SHR10</f>
        <v>0</v>
      </c>
      <c r="SHS18" s="15">
        <f>[3]свод!SHS10</f>
        <v>0</v>
      </c>
      <c r="SHT18" s="15">
        <f>[3]свод!SHT10</f>
        <v>0</v>
      </c>
      <c r="SHU18" s="15">
        <f>[3]свод!SHU10</f>
        <v>0</v>
      </c>
      <c r="SHV18" s="15">
        <f>[3]свод!SHV10</f>
        <v>0</v>
      </c>
      <c r="SHW18" s="15">
        <f>[3]свод!SHW10</f>
        <v>0</v>
      </c>
      <c r="SHX18" s="15">
        <f>[3]свод!SHX10</f>
        <v>0</v>
      </c>
      <c r="SHY18" s="15">
        <f>[3]свод!SHY10</f>
        <v>0</v>
      </c>
      <c r="SHZ18" s="15">
        <f>[3]свод!SHZ10</f>
        <v>0</v>
      </c>
      <c r="SIA18" s="15">
        <f>[3]свод!SIA10</f>
        <v>0</v>
      </c>
      <c r="SIB18" s="15">
        <f>[3]свод!SIB10</f>
        <v>0</v>
      </c>
      <c r="SIC18" s="15">
        <f>[3]свод!SIC10</f>
        <v>0</v>
      </c>
      <c r="SID18" s="15">
        <f>[3]свод!SID10</f>
        <v>0</v>
      </c>
      <c r="SIE18" s="15">
        <f>[3]свод!SIE10</f>
        <v>0</v>
      </c>
      <c r="SIF18" s="15">
        <f>[3]свод!SIF10</f>
        <v>0</v>
      </c>
      <c r="SIG18" s="15">
        <f>[3]свод!SIG10</f>
        <v>0</v>
      </c>
      <c r="SIH18" s="15">
        <f>[3]свод!SIH10</f>
        <v>0</v>
      </c>
      <c r="SII18" s="15">
        <f>[3]свод!SII10</f>
        <v>0</v>
      </c>
      <c r="SIJ18" s="15">
        <f>[3]свод!SIJ10</f>
        <v>0</v>
      </c>
      <c r="SIK18" s="15">
        <f>[3]свод!SIK10</f>
        <v>0</v>
      </c>
      <c r="SIL18" s="15">
        <f>[3]свод!SIL10</f>
        <v>0</v>
      </c>
      <c r="SIM18" s="15">
        <f>[3]свод!SIM10</f>
        <v>0</v>
      </c>
      <c r="SIN18" s="15">
        <f>[3]свод!SIN10</f>
        <v>0</v>
      </c>
      <c r="SIO18" s="15">
        <f>[3]свод!SIO10</f>
        <v>0</v>
      </c>
      <c r="SIP18" s="15">
        <f>[3]свод!SIP10</f>
        <v>0</v>
      </c>
      <c r="SIQ18" s="15">
        <f>[3]свод!SIQ10</f>
        <v>0</v>
      </c>
      <c r="SIR18" s="15">
        <f>[3]свод!SIR10</f>
        <v>0</v>
      </c>
      <c r="SIS18" s="15">
        <f>[3]свод!SIS10</f>
        <v>0</v>
      </c>
      <c r="SIT18" s="15">
        <f>[3]свод!SIT10</f>
        <v>0</v>
      </c>
      <c r="SIU18" s="15">
        <f>[3]свод!SIU10</f>
        <v>0</v>
      </c>
      <c r="SIV18" s="15">
        <f>[3]свод!SIV10</f>
        <v>0</v>
      </c>
      <c r="SIW18" s="15">
        <f>[3]свод!SIW10</f>
        <v>0</v>
      </c>
      <c r="SIX18" s="15">
        <f>[3]свод!SIX10</f>
        <v>0</v>
      </c>
      <c r="SIY18" s="15">
        <f>[3]свод!SIY10</f>
        <v>0</v>
      </c>
      <c r="SIZ18" s="15">
        <f>[3]свод!SIZ10</f>
        <v>0</v>
      </c>
      <c r="SJA18" s="15">
        <f>[3]свод!SJA10</f>
        <v>0</v>
      </c>
      <c r="SJB18" s="15">
        <f>[3]свод!SJB10</f>
        <v>0</v>
      </c>
      <c r="SJC18" s="15">
        <f>[3]свод!SJC10</f>
        <v>0</v>
      </c>
      <c r="SJD18" s="15">
        <f>[3]свод!SJD10</f>
        <v>0</v>
      </c>
      <c r="SJE18" s="15">
        <f>[3]свод!SJE10</f>
        <v>0</v>
      </c>
      <c r="SJF18" s="15">
        <f>[3]свод!SJF10</f>
        <v>0</v>
      </c>
      <c r="SJG18" s="15">
        <f>[3]свод!SJG10</f>
        <v>0</v>
      </c>
      <c r="SJH18" s="15">
        <f>[3]свод!SJH10</f>
        <v>0</v>
      </c>
      <c r="SJI18" s="15">
        <f>[3]свод!SJI10</f>
        <v>0</v>
      </c>
      <c r="SJJ18" s="15">
        <f>[3]свод!SJJ10</f>
        <v>0</v>
      </c>
      <c r="SJK18" s="15">
        <f>[3]свод!SJK10</f>
        <v>0</v>
      </c>
      <c r="SJL18" s="15">
        <f>[3]свод!SJL10</f>
        <v>0</v>
      </c>
      <c r="SJM18" s="15">
        <f>[3]свод!SJM10</f>
        <v>0</v>
      </c>
      <c r="SJN18" s="15">
        <f>[3]свод!SJN10</f>
        <v>0</v>
      </c>
      <c r="SJO18" s="15">
        <f>[3]свод!SJO10</f>
        <v>0</v>
      </c>
      <c r="SJP18" s="15">
        <f>[3]свод!SJP10</f>
        <v>0</v>
      </c>
      <c r="SJQ18" s="15">
        <f>[3]свод!SJQ10</f>
        <v>0</v>
      </c>
      <c r="SJR18" s="15">
        <f>[3]свод!SJR10</f>
        <v>0</v>
      </c>
      <c r="SJS18" s="15">
        <f>[3]свод!SJS10</f>
        <v>0</v>
      </c>
      <c r="SJT18" s="15">
        <f>[3]свод!SJT10</f>
        <v>0</v>
      </c>
      <c r="SJU18" s="15">
        <f>[3]свод!SJU10</f>
        <v>0</v>
      </c>
      <c r="SJV18" s="15">
        <f>[3]свод!SJV10</f>
        <v>0</v>
      </c>
      <c r="SJW18" s="15">
        <f>[3]свод!SJW10</f>
        <v>0</v>
      </c>
      <c r="SJX18" s="15">
        <f>[3]свод!SJX10</f>
        <v>0</v>
      </c>
      <c r="SJY18" s="15">
        <f>[3]свод!SJY10</f>
        <v>0</v>
      </c>
      <c r="SJZ18" s="15">
        <f>[3]свод!SJZ10</f>
        <v>0</v>
      </c>
      <c r="SKA18" s="15">
        <f>[3]свод!SKA10</f>
        <v>0</v>
      </c>
      <c r="SKB18" s="15">
        <f>[3]свод!SKB10</f>
        <v>0</v>
      </c>
      <c r="SKC18" s="15">
        <f>[3]свод!SKC10</f>
        <v>0</v>
      </c>
      <c r="SKD18" s="15">
        <f>[3]свод!SKD10</f>
        <v>0</v>
      </c>
      <c r="SKE18" s="15">
        <f>[3]свод!SKE10</f>
        <v>0</v>
      </c>
      <c r="SKF18" s="15">
        <f>[3]свод!SKF10</f>
        <v>0</v>
      </c>
      <c r="SKG18" s="15">
        <f>[3]свод!SKG10</f>
        <v>0</v>
      </c>
      <c r="SKH18" s="15">
        <f>[3]свод!SKH10</f>
        <v>0</v>
      </c>
      <c r="SKI18" s="15">
        <f>[3]свод!SKI10</f>
        <v>0</v>
      </c>
      <c r="SKJ18" s="15">
        <f>[3]свод!SKJ10</f>
        <v>0</v>
      </c>
      <c r="SKK18" s="15">
        <f>[3]свод!SKK10</f>
        <v>0</v>
      </c>
      <c r="SKL18" s="15">
        <f>[3]свод!SKL10</f>
        <v>0</v>
      </c>
      <c r="SKM18" s="15">
        <f>[3]свод!SKM10</f>
        <v>0</v>
      </c>
      <c r="SKN18" s="15">
        <f>[3]свод!SKN10</f>
        <v>0</v>
      </c>
      <c r="SKO18" s="15">
        <f>[3]свод!SKO10</f>
        <v>0</v>
      </c>
      <c r="SKP18" s="15">
        <f>[3]свод!SKP10</f>
        <v>0</v>
      </c>
      <c r="SKQ18" s="15">
        <f>[3]свод!SKQ10</f>
        <v>0</v>
      </c>
      <c r="SKR18" s="15">
        <f>[3]свод!SKR10</f>
        <v>0</v>
      </c>
      <c r="SKS18" s="15">
        <f>[3]свод!SKS10</f>
        <v>0</v>
      </c>
      <c r="SKT18" s="15">
        <f>[3]свод!SKT10</f>
        <v>0</v>
      </c>
      <c r="SKU18" s="15">
        <f>[3]свод!SKU10</f>
        <v>0</v>
      </c>
      <c r="SKV18" s="15">
        <f>[3]свод!SKV10</f>
        <v>0</v>
      </c>
      <c r="SKW18" s="15">
        <f>[3]свод!SKW10</f>
        <v>0</v>
      </c>
      <c r="SKX18" s="15">
        <f>[3]свод!SKX10</f>
        <v>0</v>
      </c>
      <c r="SKY18" s="15">
        <f>[3]свод!SKY10</f>
        <v>0</v>
      </c>
      <c r="SKZ18" s="15">
        <f>[3]свод!SKZ10</f>
        <v>0</v>
      </c>
      <c r="SLA18" s="15">
        <f>[3]свод!SLA10</f>
        <v>0</v>
      </c>
      <c r="SLB18" s="15">
        <f>[3]свод!SLB10</f>
        <v>0</v>
      </c>
      <c r="SLC18" s="15">
        <f>[3]свод!SLC10</f>
        <v>0</v>
      </c>
      <c r="SLD18" s="15">
        <f>[3]свод!SLD10</f>
        <v>0</v>
      </c>
      <c r="SLE18" s="15">
        <f>[3]свод!SLE10</f>
        <v>0</v>
      </c>
      <c r="SLF18" s="15">
        <f>[3]свод!SLF10</f>
        <v>0</v>
      </c>
      <c r="SLG18" s="15">
        <f>[3]свод!SLG10</f>
        <v>0</v>
      </c>
      <c r="SLH18" s="15">
        <f>[3]свод!SLH10</f>
        <v>0</v>
      </c>
      <c r="SLI18" s="15">
        <f>[3]свод!SLI10</f>
        <v>0</v>
      </c>
      <c r="SLJ18" s="15">
        <f>[3]свод!SLJ10</f>
        <v>0</v>
      </c>
      <c r="SLK18" s="15">
        <f>[3]свод!SLK10</f>
        <v>0</v>
      </c>
      <c r="SLL18" s="15">
        <f>[3]свод!SLL10</f>
        <v>0</v>
      </c>
      <c r="SLM18" s="15">
        <f>[3]свод!SLM10</f>
        <v>0</v>
      </c>
      <c r="SLN18" s="15">
        <f>[3]свод!SLN10</f>
        <v>0</v>
      </c>
      <c r="SLO18" s="15">
        <f>[3]свод!SLO10</f>
        <v>0</v>
      </c>
      <c r="SLP18" s="15">
        <f>[3]свод!SLP10</f>
        <v>0</v>
      </c>
      <c r="SLQ18" s="15">
        <f>[3]свод!SLQ10</f>
        <v>0</v>
      </c>
      <c r="SLR18" s="15">
        <f>[3]свод!SLR10</f>
        <v>0</v>
      </c>
      <c r="SLS18" s="15">
        <f>[3]свод!SLS10</f>
        <v>0</v>
      </c>
      <c r="SLT18" s="15">
        <f>[3]свод!SLT10</f>
        <v>0</v>
      </c>
      <c r="SLU18" s="15">
        <f>[3]свод!SLU10</f>
        <v>0</v>
      </c>
      <c r="SLV18" s="15">
        <f>[3]свод!SLV10</f>
        <v>0</v>
      </c>
      <c r="SLW18" s="15">
        <f>[3]свод!SLW10</f>
        <v>0</v>
      </c>
      <c r="SLX18" s="15">
        <f>[3]свод!SLX10</f>
        <v>0</v>
      </c>
      <c r="SLY18" s="15">
        <f>[3]свод!SLY10</f>
        <v>0</v>
      </c>
      <c r="SLZ18" s="15">
        <f>[3]свод!SLZ10</f>
        <v>0</v>
      </c>
      <c r="SMA18" s="15">
        <f>[3]свод!SMA10</f>
        <v>0</v>
      </c>
      <c r="SMB18" s="15">
        <f>[3]свод!SMB10</f>
        <v>0</v>
      </c>
      <c r="SMC18" s="15">
        <f>[3]свод!SMC10</f>
        <v>0</v>
      </c>
      <c r="SMD18" s="15">
        <f>[3]свод!SMD10</f>
        <v>0</v>
      </c>
      <c r="SME18" s="15">
        <f>[3]свод!SME10</f>
        <v>0</v>
      </c>
      <c r="SMF18" s="15">
        <f>[3]свод!SMF10</f>
        <v>0</v>
      </c>
      <c r="SMG18" s="15">
        <f>[3]свод!SMG10</f>
        <v>0</v>
      </c>
      <c r="SMH18" s="15">
        <f>[3]свод!SMH10</f>
        <v>0</v>
      </c>
      <c r="SMI18" s="15">
        <f>[3]свод!SMI10</f>
        <v>0</v>
      </c>
      <c r="SMJ18" s="15">
        <f>[3]свод!SMJ10</f>
        <v>0</v>
      </c>
      <c r="SMK18" s="15">
        <f>[3]свод!SMK10</f>
        <v>0</v>
      </c>
      <c r="SML18" s="15">
        <f>[3]свод!SML10</f>
        <v>0</v>
      </c>
      <c r="SMM18" s="15">
        <f>[3]свод!SMM10</f>
        <v>0</v>
      </c>
      <c r="SMN18" s="15">
        <f>[3]свод!SMN10</f>
        <v>0</v>
      </c>
      <c r="SMO18" s="15">
        <f>[3]свод!SMO10</f>
        <v>0</v>
      </c>
      <c r="SMP18" s="15">
        <f>[3]свод!SMP10</f>
        <v>0</v>
      </c>
      <c r="SMQ18" s="15">
        <f>[3]свод!SMQ10</f>
        <v>0</v>
      </c>
      <c r="SMR18" s="15">
        <f>[3]свод!SMR10</f>
        <v>0</v>
      </c>
      <c r="SMS18" s="15">
        <f>[3]свод!SMS10</f>
        <v>0</v>
      </c>
      <c r="SMT18" s="15">
        <f>[3]свод!SMT10</f>
        <v>0</v>
      </c>
      <c r="SMU18" s="15">
        <f>[3]свод!SMU10</f>
        <v>0</v>
      </c>
      <c r="SMV18" s="15">
        <f>[3]свод!SMV10</f>
        <v>0</v>
      </c>
      <c r="SMW18" s="15">
        <f>[3]свод!SMW10</f>
        <v>0</v>
      </c>
      <c r="SMX18" s="15">
        <f>[3]свод!SMX10</f>
        <v>0</v>
      </c>
      <c r="SMY18" s="15">
        <f>[3]свод!SMY10</f>
        <v>0</v>
      </c>
      <c r="SMZ18" s="15">
        <f>[3]свод!SMZ10</f>
        <v>0</v>
      </c>
      <c r="SNA18" s="15">
        <f>[3]свод!SNA10</f>
        <v>0</v>
      </c>
      <c r="SNB18" s="15">
        <f>[3]свод!SNB10</f>
        <v>0</v>
      </c>
      <c r="SNC18" s="15">
        <f>[3]свод!SNC10</f>
        <v>0</v>
      </c>
      <c r="SND18" s="15">
        <f>[3]свод!SND10</f>
        <v>0</v>
      </c>
      <c r="SNE18" s="15">
        <f>[3]свод!SNE10</f>
        <v>0</v>
      </c>
      <c r="SNF18" s="15">
        <f>[3]свод!SNF10</f>
        <v>0</v>
      </c>
      <c r="SNG18" s="15">
        <f>[3]свод!SNG10</f>
        <v>0</v>
      </c>
      <c r="SNH18" s="15">
        <f>[3]свод!SNH10</f>
        <v>0</v>
      </c>
      <c r="SNI18" s="15">
        <f>[3]свод!SNI10</f>
        <v>0</v>
      </c>
      <c r="SNJ18" s="15">
        <f>[3]свод!SNJ10</f>
        <v>0</v>
      </c>
      <c r="SNK18" s="15">
        <f>[3]свод!SNK10</f>
        <v>0</v>
      </c>
      <c r="SNL18" s="15">
        <f>[3]свод!SNL10</f>
        <v>0</v>
      </c>
      <c r="SNM18" s="15">
        <f>[3]свод!SNM10</f>
        <v>0</v>
      </c>
      <c r="SNN18" s="15">
        <f>[3]свод!SNN10</f>
        <v>0</v>
      </c>
      <c r="SNO18" s="15">
        <f>[3]свод!SNO10</f>
        <v>0</v>
      </c>
      <c r="SNP18" s="15">
        <f>[3]свод!SNP10</f>
        <v>0</v>
      </c>
      <c r="SNQ18" s="15">
        <f>[3]свод!SNQ10</f>
        <v>0</v>
      </c>
      <c r="SNR18" s="15">
        <f>[3]свод!SNR10</f>
        <v>0</v>
      </c>
      <c r="SNS18" s="15">
        <f>[3]свод!SNS10</f>
        <v>0</v>
      </c>
      <c r="SNT18" s="15">
        <f>[3]свод!SNT10</f>
        <v>0</v>
      </c>
      <c r="SNU18" s="15">
        <f>[3]свод!SNU10</f>
        <v>0</v>
      </c>
      <c r="SNV18" s="15">
        <f>[3]свод!SNV10</f>
        <v>0</v>
      </c>
      <c r="SNW18" s="15">
        <f>[3]свод!SNW10</f>
        <v>0</v>
      </c>
      <c r="SNX18" s="15">
        <f>[3]свод!SNX10</f>
        <v>0</v>
      </c>
      <c r="SNY18" s="15">
        <f>[3]свод!SNY10</f>
        <v>0</v>
      </c>
      <c r="SNZ18" s="15">
        <f>[3]свод!SNZ10</f>
        <v>0</v>
      </c>
      <c r="SOA18" s="15">
        <f>[3]свод!SOA10</f>
        <v>0</v>
      </c>
      <c r="SOB18" s="15">
        <f>[3]свод!SOB10</f>
        <v>0</v>
      </c>
      <c r="SOC18" s="15">
        <f>[3]свод!SOC10</f>
        <v>0</v>
      </c>
      <c r="SOD18" s="15">
        <f>[3]свод!SOD10</f>
        <v>0</v>
      </c>
      <c r="SOE18" s="15">
        <f>[3]свод!SOE10</f>
        <v>0</v>
      </c>
      <c r="SOF18" s="15">
        <f>[3]свод!SOF10</f>
        <v>0</v>
      </c>
      <c r="SOG18" s="15">
        <f>[3]свод!SOG10</f>
        <v>0</v>
      </c>
      <c r="SOH18" s="15">
        <f>[3]свод!SOH10</f>
        <v>0</v>
      </c>
      <c r="SOI18" s="15">
        <f>[3]свод!SOI10</f>
        <v>0</v>
      </c>
      <c r="SOJ18" s="15">
        <f>[3]свод!SOJ10</f>
        <v>0</v>
      </c>
      <c r="SOK18" s="15">
        <f>[3]свод!SOK10</f>
        <v>0</v>
      </c>
      <c r="SOL18" s="15">
        <f>[3]свод!SOL10</f>
        <v>0</v>
      </c>
      <c r="SOM18" s="15">
        <f>[3]свод!SOM10</f>
        <v>0</v>
      </c>
      <c r="SON18" s="15">
        <f>[3]свод!SON10</f>
        <v>0</v>
      </c>
      <c r="SOO18" s="15">
        <f>[3]свод!SOO10</f>
        <v>0</v>
      </c>
      <c r="SOP18" s="15">
        <f>[3]свод!SOP10</f>
        <v>0</v>
      </c>
      <c r="SOQ18" s="15">
        <f>[3]свод!SOQ10</f>
        <v>0</v>
      </c>
      <c r="SOR18" s="15">
        <f>[3]свод!SOR10</f>
        <v>0</v>
      </c>
      <c r="SOS18" s="15">
        <f>[3]свод!SOS10</f>
        <v>0</v>
      </c>
      <c r="SOT18" s="15">
        <f>[3]свод!SOT10</f>
        <v>0</v>
      </c>
      <c r="SOU18" s="15">
        <f>[3]свод!SOU10</f>
        <v>0</v>
      </c>
      <c r="SOV18" s="15">
        <f>[3]свод!SOV10</f>
        <v>0</v>
      </c>
      <c r="SOW18" s="15">
        <f>[3]свод!SOW10</f>
        <v>0</v>
      </c>
      <c r="SOX18" s="15">
        <f>[3]свод!SOX10</f>
        <v>0</v>
      </c>
      <c r="SOY18" s="15">
        <f>[3]свод!SOY10</f>
        <v>0</v>
      </c>
      <c r="SOZ18" s="15">
        <f>[3]свод!SOZ10</f>
        <v>0</v>
      </c>
      <c r="SPA18" s="15">
        <f>[3]свод!SPA10</f>
        <v>0</v>
      </c>
      <c r="SPB18" s="15">
        <f>[3]свод!SPB10</f>
        <v>0</v>
      </c>
      <c r="SPC18" s="15">
        <f>[3]свод!SPC10</f>
        <v>0</v>
      </c>
      <c r="SPD18" s="15">
        <f>[3]свод!SPD10</f>
        <v>0</v>
      </c>
      <c r="SPE18" s="15">
        <f>[3]свод!SPE10</f>
        <v>0</v>
      </c>
      <c r="SPF18" s="15">
        <f>[3]свод!SPF10</f>
        <v>0</v>
      </c>
      <c r="SPG18" s="15">
        <f>[3]свод!SPG10</f>
        <v>0</v>
      </c>
      <c r="SPH18" s="15">
        <f>[3]свод!SPH10</f>
        <v>0</v>
      </c>
      <c r="SPI18" s="15">
        <f>[3]свод!SPI10</f>
        <v>0</v>
      </c>
      <c r="SPJ18" s="15">
        <f>[3]свод!SPJ10</f>
        <v>0</v>
      </c>
      <c r="SPK18" s="15">
        <f>[3]свод!SPK10</f>
        <v>0</v>
      </c>
      <c r="SPL18" s="15">
        <f>[3]свод!SPL10</f>
        <v>0</v>
      </c>
      <c r="SPM18" s="15">
        <f>[3]свод!SPM10</f>
        <v>0</v>
      </c>
      <c r="SPN18" s="15">
        <f>[3]свод!SPN10</f>
        <v>0</v>
      </c>
      <c r="SPO18" s="15">
        <f>[3]свод!SPO10</f>
        <v>0</v>
      </c>
      <c r="SPP18" s="15">
        <f>[3]свод!SPP10</f>
        <v>0</v>
      </c>
      <c r="SPQ18" s="15">
        <f>[3]свод!SPQ10</f>
        <v>0</v>
      </c>
      <c r="SPR18" s="15">
        <f>[3]свод!SPR10</f>
        <v>0</v>
      </c>
      <c r="SPS18" s="15">
        <f>[3]свод!SPS10</f>
        <v>0</v>
      </c>
      <c r="SPT18" s="15">
        <f>[3]свод!SPT10</f>
        <v>0</v>
      </c>
      <c r="SPU18" s="15">
        <f>[3]свод!SPU10</f>
        <v>0</v>
      </c>
      <c r="SPV18" s="15">
        <f>[3]свод!SPV10</f>
        <v>0</v>
      </c>
      <c r="SPW18" s="15">
        <f>[3]свод!SPW10</f>
        <v>0</v>
      </c>
      <c r="SPX18" s="15">
        <f>[3]свод!SPX10</f>
        <v>0</v>
      </c>
      <c r="SPY18" s="15">
        <f>[3]свод!SPY10</f>
        <v>0</v>
      </c>
      <c r="SPZ18" s="15">
        <f>[3]свод!SPZ10</f>
        <v>0</v>
      </c>
      <c r="SQA18" s="15">
        <f>[3]свод!SQA10</f>
        <v>0</v>
      </c>
      <c r="SQB18" s="15">
        <f>[3]свод!SQB10</f>
        <v>0</v>
      </c>
      <c r="SQC18" s="15">
        <f>[3]свод!SQC10</f>
        <v>0</v>
      </c>
      <c r="SQD18" s="15">
        <f>[3]свод!SQD10</f>
        <v>0</v>
      </c>
      <c r="SQE18" s="15">
        <f>[3]свод!SQE10</f>
        <v>0</v>
      </c>
      <c r="SQF18" s="15">
        <f>[3]свод!SQF10</f>
        <v>0</v>
      </c>
      <c r="SQG18" s="15">
        <f>[3]свод!SQG10</f>
        <v>0</v>
      </c>
      <c r="SQH18" s="15">
        <f>[3]свод!SQH10</f>
        <v>0</v>
      </c>
      <c r="SQI18" s="15">
        <f>[3]свод!SQI10</f>
        <v>0</v>
      </c>
      <c r="SQJ18" s="15">
        <f>[3]свод!SQJ10</f>
        <v>0</v>
      </c>
      <c r="SQK18" s="15">
        <f>[3]свод!SQK10</f>
        <v>0</v>
      </c>
      <c r="SQL18" s="15">
        <f>[3]свод!SQL10</f>
        <v>0</v>
      </c>
      <c r="SQM18" s="15">
        <f>[3]свод!SQM10</f>
        <v>0</v>
      </c>
      <c r="SQN18" s="15">
        <f>[3]свод!SQN10</f>
        <v>0</v>
      </c>
      <c r="SQO18" s="15">
        <f>[3]свод!SQO10</f>
        <v>0</v>
      </c>
      <c r="SQP18" s="15">
        <f>[3]свод!SQP10</f>
        <v>0</v>
      </c>
      <c r="SQQ18" s="15">
        <f>[3]свод!SQQ10</f>
        <v>0</v>
      </c>
      <c r="SQR18" s="15">
        <f>[3]свод!SQR10</f>
        <v>0</v>
      </c>
      <c r="SQS18" s="15">
        <f>[3]свод!SQS10</f>
        <v>0</v>
      </c>
      <c r="SQT18" s="15">
        <f>[3]свод!SQT10</f>
        <v>0</v>
      </c>
      <c r="SQU18" s="15">
        <f>[3]свод!SQU10</f>
        <v>0</v>
      </c>
      <c r="SQV18" s="15">
        <f>[3]свод!SQV10</f>
        <v>0</v>
      </c>
      <c r="SQW18" s="15">
        <f>[3]свод!SQW10</f>
        <v>0</v>
      </c>
      <c r="SQX18" s="15">
        <f>[3]свод!SQX10</f>
        <v>0</v>
      </c>
      <c r="SQY18" s="15">
        <f>[3]свод!SQY10</f>
        <v>0</v>
      </c>
      <c r="SQZ18" s="15">
        <f>[3]свод!SQZ10</f>
        <v>0</v>
      </c>
      <c r="SRA18" s="15">
        <f>[3]свод!SRA10</f>
        <v>0</v>
      </c>
      <c r="SRB18" s="15">
        <f>[3]свод!SRB10</f>
        <v>0</v>
      </c>
      <c r="SRC18" s="15">
        <f>[3]свод!SRC10</f>
        <v>0</v>
      </c>
      <c r="SRD18" s="15">
        <f>[3]свод!SRD10</f>
        <v>0</v>
      </c>
      <c r="SRE18" s="15">
        <f>[3]свод!SRE10</f>
        <v>0</v>
      </c>
      <c r="SRF18" s="15">
        <f>[3]свод!SRF10</f>
        <v>0</v>
      </c>
      <c r="SRG18" s="15">
        <f>[3]свод!SRG10</f>
        <v>0</v>
      </c>
      <c r="SRH18" s="15">
        <f>[3]свод!SRH10</f>
        <v>0</v>
      </c>
      <c r="SRI18" s="15">
        <f>[3]свод!SRI10</f>
        <v>0</v>
      </c>
      <c r="SRJ18" s="15">
        <f>[3]свод!SRJ10</f>
        <v>0</v>
      </c>
      <c r="SRK18" s="15">
        <f>[3]свод!SRK10</f>
        <v>0</v>
      </c>
      <c r="SRL18" s="15">
        <f>[3]свод!SRL10</f>
        <v>0</v>
      </c>
      <c r="SRM18" s="15">
        <f>[3]свод!SRM10</f>
        <v>0</v>
      </c>
      <c r="SRN18" s="15">
        <f>[3]свод!SRN10</f>
        <v>0</v>
      </c>
      <c r="SRO18" s="15">
        <f>[3]свод!SRO10</f>
        <v>0</v>
      </c>
      <c r="SRP18" s="15">
        <f>[3]свод!SRP10</f>
        <v>0</v>
      </c>
      <c r="SRQ18" s="15">
        <f>[3]свод!SRQ10</f>
        <v>0</v>
      </c>
      <c r="SRR18" s="15">
        <f>[3]свод!SRR10</f>
        <v>0</v>
      </c>
      <c r="SRS18" s="15">
        <f>[3]свод!SRS10</f>
        <v>0</v>
      </c>
      <c r="SRT18" s="15">
        <f>[3]свод!SRT10</f>
        <v>0</v>
      </c>
      <c r="SRU18" s="15">
        <f>[3]свод!SRU10</f>
        <v>0</v>
      </c>
      <c r="SRV18" s="15">
        <f>[3]свод!SRV10</f>
        <v>0</v>
      </c>
      <c r="SRW18" s="15">
        <f>[3]свод!SRW10</f>
        <v>0</v>
      </c>
      <c r="SRX18" s="15">
        <f>[3]свод!SRX10</f>
        <v>0</v>
      </c>
      <c r="SRY18" s="15">
        <f>[3]свод!SRY10</f>
        <v>0</v>
      </c>
      <c r="SRZ18" s="15">
        <f>[3]свод!SRZ10</f>
        <v>0</v>
      </c>
      <c r="SSA18" s="15">
        <f>[3]свод!SSA10</f>
        <v>0</v>
      </c>
      <c r="SSB18" s="15">
        <f>[3]свод!SSB10</f>
        <v>0</v>
      </c>
      <c r="SSC18" s="15">
        <f>[3]свод!SSC10</f>
        <v>0</v>
      </c>
      <c r="SSD18" s="15">
        <f>[3]свод!SSD10</f>
        <v>0</v>
      </c>
      <c r="SSE18" s="15">
        <f>[3]свод!SSE10</f>
        <v>0</v>
      </c>
      <c r="SSF18" s="15">
        <f>[3]свод!SSF10</f>
        <v>0</v>
      </c>
      <c r="SSG18" s="15">
        <f>[3]свод!SSG10</f>
        <v>0</v>
      </c>
      <c r="SSH18" s="15">
        <f>[3]свод!SSH10</f>
        <v>0</v>
      </c>
      <c r="SSI18" s="15">
        <f>[3]свод!SSI10</f>
        <v>0</v>
      </c>
      <c r="SSJ18" s="15">
        <f>[3]свод!SSJ10</f>
        <v>0</v>
      </c>
      <c r="SSK18" s="15">
        <f>[3]свод!SSK10</f>
        <v>0</v>
      </c>
      <c r="SSL18" s="15">
        <f>[3]свод!SSL10</f>
        <v>0</v>
      </c>
      <c r="SSM18" s="15">
        <f>[3]свод!SSM10</f>
        <v>0</v>
      </c>
      <c r="SSN18" s="15">
        <f>[3]свод!SSN10</f>
        <v>0</v>
      </c>
      <c r="SSO18" s="15">
        <f>[3]свод!SSO10</f>
        <v>0</v>
      </c>
      <c r="SSP18" s="15">
        <f>[3]свод!SSP10</f>
        <v>0</v>
      </c>
      <c r="SSQ18" s="15">
        <f>[3]свод!SSQ10</f>
        <v>0</v>
      </c>
      <c r="SSR18" s="15">
        <f>[3]свод!SSR10</f>
        <v>0</v>
      </c>
      <c r="SSS18" s="15">
        <f>[3]свод!SSS10</f>
        <v>0</v>
      </c>
      <c r="SST18" s="15">
        <f>[3]свод!SST10</f>
        <v>0</v>
      </c>
      <c r="SSU18" s="15">
        <f>[3]свод!SSU10</f>
        <v>0</v>
      </c>
      <c r="SSV18" s="15">
        <f>[3]свод!SSV10</f>
        <v>0</v>
      </c>
      <c r="SSW18" s="15">
        <f>[3]свод!SSW10</f>
        <v>0</v>
      </c>
      <c r="SSX18" s="15">
        <f>[3]свод!SSX10</f>
        <v>0</v>
      </c>
      <c r="SSY18" s="15">
        <f>[3]свод!SSY10</f>
        <v>0</v>
      </c>
      <c r="SSZ18" s="15">
        <f>[3]свод!SSZ10</f>
        <v>0</v>
      </c>
      <c r="STA18" s="15">
        <f>[3]свод!STA10</f>
        <v>0</v>
      </c>
      <c r="STB18" s="15">
        <f>[3]свод!STB10</f>
        <v>0</v>
      </c>
      <c r="STC18" s="15">
        <f>[3]свод!STC10</f>
        <v>0</v>
      </c>
      <c r="STD18" s="15">
        <f>[3]свод!STD10</f>
        <v>0</v>
      </c>
      <c r="STE18" s="15">
        <f>[3]свод!STE10</f>
        <v>0</v>
      </c>
      <c r="STF18" s="15">
        <f>[3]свод!STF10</f>
        <v>0</v>
      </c>
      <c r="STG18" s="15">
        <f>[3]свод!STG10</f>
        <v>0</v>
      </c>
      <c r="STH18" s="15">
        <f>[3]свод!STH10</f>
        <v>0</v>
      </c>
      <c r="STI18" s="15">
        <f>[3]свод!STI10</f>
        <v>0</v>
      </c>
      <c r="STJ18" s="15">
        <f>[3]свод!STJ10</f>
        <v>0</v>
      </c>
      <c r="STK18" s="15">
        <f>[3]свод!STK10</f>
        <v>0</v>
      </c>
      <c r="STL18" s="15">
        <f>[3]свод!STL10</f>
        <v>0</v>
      </c>
      <c r="STM18" s="15">
        <f>[3]свод!STM10</f>
        <v>0</v>
      </c>
      <c r="STN18" s="15">
        <f>[3]свод!STN10</f>
        <v>0</v>
      </c>
      <c r="STO18" s="15">
        <f>[3]свод!STO10</f>
        <v>0</v>
      </c>
      <c r="STP18" s="15">
        <f>[3]свод!STP10</f>
        <v>0</v>
      </c>
      <c r="STQ18" s="15">
        <f>[3]свод!STQ10</f>
        <v>0</v>
      </c>
      <c r="STR18" s="15">
        <f>[3]свод!STR10</f>
        <v>0</v>
      </c>
      <c r="STS18" s="15">
        <f>[3]свод!STS10</f>
        <v>0</v>
      </c>
      <c r="STT18" s="15">
        <f>[3]свод!STT10</f>
        <v>0</v>
      </c>
      <c r="STU18" s="15">
        <f>[3]свод!STU10</f>
        <v>0</v>
      </c>
      <c r="STV18" s="15">
        <f>[3]свод!STV10</f>
        <v>0</v>
      </c>
      <c r="STW18" s="15">
        <f>[3]свод!STW10</f>
        <v>0</v>
      </c>
      <c r="STX18" s="15">
        <f>[3]свод!STX10</f>
        <v>0</v>
      </c>
      <c r="STY18" s="15">
        <f>[3]свод!STY10</f>
        <v>0</v>
      </c>
      <c r="STZ18" s="15">
        <f>[3]свод!STZ10</f>
        <v>0</v>
      </c>
      <c r="SUA18" s="15">
        <f>[3]свод!SUA10</f>
        <v>0</v>
      </c>
      <c r="SUB18" s="15">
        <f>[3]свод!SUB10</f>
        <v>0</v>
      </c>
      <c r="SUC18" s="15">
        <f>[3]свод!SUC10</f>
        <v>0</v>
      </c>
      <c r="SUD18" s="15">
        <f>[3]свод!SUD10</f>
        <v>0</v>
      </c>
      <c r="SUE18" s="15">
        <f>[3]свод!SUE10</f>
        <v>0</v>
      </c>
      <c r="SUF18" s="15">
        <f>[3]свод!SUF10</f>
        <v>0</v>
      </c>
      <c r="SUG18" s="15">
        <f>[3]свод!SUG10</f>
        <v>0</v>
      </c>
      <c r="SUH18" s="15">
        <f>[3]свод!SUH10</f>
        <v>0</v>
      </c>
      <c r="SUI18" s="15">
        <f>[3]свод!SUI10</f>
        <v>0</v>
      </c>
      <c r="SUJ18" s="15">
        <f>[3]свод!SUJ10</f>
        <v>0</v>
      </c>
      <c r="SUK18" s="15">
        <f>[3]свод!SUK10</f>
        <v>0</v>
      </c>
      <c r="SUL18" s="15">
        <f>[3]свод!SUL10</f>
        <v>0</v>
      </c>
      <c r="SUM18" s="15">
        <f>[3]свод!SUM10</f>
        <v>0</v>
      </c>
      <c r="SUN18" s="15">
        <f>[3]свод!SUN10</f>
        <v>0</v>
      </c>
      <c r="SUO18" s="15">
        <f>[3]свод!SUO10</f>
        <v>0</v>
      </c>
      <c r="SUP18" s="15">
        <f>[3]свод!SUP10</f>
        <v>0</v>
      </c>
      <c r="SUQ18" s="15">
        <f>[3]свод!SUQ10</f>
        <v>0</v>
      </c>
      <c r="SUR18" s="15">
        <f>[3]свод!SUR10</f>
        <v>0</v>
      </c>
      <c r="SUS18" s="15">
        <f>[3]свод!SUS10</f>
        <v>0</v>
      </c>
      <c r="SUT18" s="15">
        <f>[3]свод!SUT10</f>
        <v>0</v>
      </c>
      <c r="SUU18" s="15">
        <f>[3]свод!SUU10</f>
        <v>0</v>
      </c>
      <c r="SUV18" s="15">
        <f>[3]свод!SUV10</f>
        <v>0</v>
      </c>
      <c r="SUW18" s="15">
        <f>[3]свод!SUW10</f>
        <v>0</v>
      </c>
      <c r="SUX18" s="15">
        <f>[3]свод!SUX10</f>
        <v>0</v>
      </c>
      <c r="SUY18" s="15">
        <f>[3]свод!SUY10</f>
        <v>0</v>
      </c>
      <c r="SUZ18" s="15">
        <f>[3]свод!SUZ10</f>
        <v>0</v>
      </c>
      <c r="SVA18" s="15">
        <f>[3]свод!SVA10</f>
        <v>0</v>
      </c>
      <c r="SVB18" s="15">
        <f>[3]свод!SVB10</f>
        <v>0</v>
      </c>
      <c r="SVC18" s="15">
        <f>[3]свод!SVC10</f>
        <v>0</v>
      </c>
      <c r="SVD18" s="15">
        <f>[3]свод!SVD10</f>
        <v>0</v>
      </c>
      <c r="SVE18" s="15">
        <f>[3]свод!SVE10</f>
        <v>0</v>
      </c>
      <c r="SVF18" s="15">
        <f>[3]свод!SVF10</f>
        <v>0</v>
      </c>
      <c r="SVG18" s="15">
        <f>[3]свод!SVG10</f>
        <v>0</v>
      </c>
      <c r="SVH18" s="15">
        <f>[3]свод!SVH10</f>
        <v>0</v>
      </c>
      <c r="SVI18" s="15">
        <f>[3]свод!SVI10</f>
        <v>0</v>
      </c>
      <c r="SVJ18" s="15">
        <f>[3]свод!SVJ10</f>
        <v>0</v>
      </c>
      <c r="SVK18" s="15">
        <f>[3]свод!SVK10</f>
        <v>0</v>
      </c>
      <c r="SVL18" s="15">
        <f>[3]свод!SVL10</f>
        <v>0</v>
      </c>
      <c r="SVM18" s="15">
        <f>[3]свод!SVM10</f>
        <v>0</v>
      </c>
      <c r="SVN18" s="15">
        <f>[3]свод!SVN10</f>
        <v>0</v>
      </c>
      <c r="SVO18" s="15">
        <f>[3]свод!SVO10</f>
        <v>0</v>
      </c>
      <c r="SVP18" s="15">
        <f>[3]свод!SVP10</f>
        <v>0</v>
      </c>
      <c r="SVQ18" s="15">
        <f>[3]свод!SVQ10</f>
        <v>0</v>
      </c>
      <c r="SVR18" s="15">
        <f>[3]свод!SVR10</f>
        <v>0</v>
      </c>
      <c r="SVS18" s="15">
        <f>[3]свод!SVS10</f>
        <v>0</v>
      </c>
      <c r="SVT18" s="15">
        <f>[3]свод!SVT10</f>
        <v>0</v>
      </c>
      <c r="SVU18" s="15">
        <f>[3]свод!SVU10</f>
        <v>0</v>
      </c>
      <c r="SVV18" s="15">
        <f>[3]свод!SVV10</f>
        <v>0</v>
      </c>
      <c r="SVW18" s="15">
        <f>[3]свод!SVW10</f>
        <v>0</v>
      </c>
      <c r="SVX18" s="15">
        <f>[3]свод!SVX10</f>
        <v>0</v>
      </c>
      <c r="SVY18" s="15">
        <f>[3]свод!SVY10</f>
        <v>0</v>
      </c>
      <c r="SVZ18" s="15">
        <f>[3]свод!SVZ10</f>
        <v>0</v>
      </c>
      <c r="SWA18" s="15">
        <f>[3]свод!SWA10</f>
        <v>0</v>
      </c>
      <c r="SWB18" s="15">
        <f>[3]свод!SWB10</f>
        <v>0</v>
      </c>
      <c r="SWC18" s="15">
        <f>[3]свод!SWC10</f>
        <v>0</v>
      </c>
      <c r="SWD18" s="15">
        <f>[3]свод!SWD10</f>
        <v>0</v>
      </c>
      <c r="SWE18" s="15">
        <f>[3]свод!SWE10</f>
        <v>0</v>
      </c>
      <c r="SWF18" s="15">
        <f>[3]свод!SWF10</f>
        <v>0</v>
      </c>
      <c r="SWG18" s="15">
        <f>[3]свод!SWG10</f>
        <v>0</v>
      </c>
      <c r="SWH18" s="15">
        <f>[3]свод!SWH10</f>
        <v>0</v>
      </c>
      <c r="SWI18" s="15">
        <f>[3]свод!SWI10</f>
        <v>0</v>
      </c>
      <c r="SWJ18" s="15">
        <f>[3]свод!SWJ10</f>
        <v>0</v>
      </c>
      <c r="SWK18" s="15">
        <f>[3]свод!SWK10</f>
        <v>0</v>
      </c>
      <c r="SWL18" s="15">
        <f>[3]свод!SWL10</f>
        <v>0</v>
      </c>
      <c r="SWM18" s="15">
        <f>[3]свод!SWM10</f>
        <v>0</v>
      </c>
      <c r="SWN18" s="15">
        <f>[3]свод!SWN10</f>
        <v>0</v>
      </c>
      <c r="SWO18" s="15">
        <f>[3]свод!SWO10</f>
        <v>0</v>
      </c>
      <c r="SWP18" s="15">
        <f>[3]свод!SWP10</f>
        <v>0</v>
      </c>
      <c r="SWQ18" s="15">
        <f>[3]свод!SWQ10</f>
        <v>0</v>
      </c>
      <c r="SWR18" s="15">
        <f>[3]свод!SWR10</f>
        <v>0</v>
      </c>
      <c r="SWS18" s="15">
        <f>[3]свод!SWS10</f>
        <v>0</v>
      </c>
      <c r="SWT18" s="15">
        <f>[3]свод!SWT10</f>
        <v>0</v>
      </c>
      <c r="SWU18" s="15">
        <f>[3]свод!SWU10</f>
        <v>0</v>
      </c>
      <c r="SWV18" s="15">
        <f>[3]свод!SWV10</f>
        <v>0</v>
      </c>
      <c r="SWW18" s="15">
        <f>[3]свод!SWW10</f>
        <v>0</v>
      </c>
      <c r="SWX18" s="15">
        <f>[3]свод!SWX10</f>
        <v>0</v>
      </c>
      <c r="SWY18" s="15">
        <f>[3]свод!SWY10</f>
        <v>0</v>
      </c>
      <c r="SWZ18" s="15">
        <f>[3]свод!SWZ10</f>
        <v>0</v>
      </c>
      <c r="SXA18" s="15">
        <f>[3]свод!SXA10</f>
        <v>0</v>
      </c>
      <c r="SXB18" s="15">
        <f>[3]свод!SXB10</f>
        <v>0</v>
      </c>
      <c r="SXC18" s="15">
        <f>[3]свод!SXC10</f>
        <v>0</v>
      </c>
      <c r="SXD18" s="15">
        <f>[3]свод!SXD10</f>
        <v>0</v>
      </c>
      <c r="SXE18" s="15">
        <f>[3]свод!SXE10</f>
        <v>0</v>
      </c>
      <c r="SXF18" s="15">
        <f>[3]свод!SXF10</f>
        <v>0</v>
      </c>
      <c r="SXG18" s="15">
        <f>[3]свод!SXG10</f>
        <v>0</v>
      </c>
      <c r="SXH18" s="15">
        <f>[3]свод!SXH10</f>
        <v>0</v>
      </c>
      <c r="SXI18" s="15">
        <f>[3]свод!SXI10</f>
        <v>0</v>
      </c>
      <c r="SXJ18" s="15">
        <f>[3]свод!SXJ10</f>
        <v>0</v>
      </c>
      <c r="SXK18" s="15">
        <f>[3]свод!SXK10</f>
        <v>0</v>
      </c>
      <c r="SXL18" s="15">
        <f>[3]свод!SXL10</f>
        <v>0</v>
      </c>
      <c r="SXM18" s="15">
        <f>[3]свод!SXM10</f>
        <v>0</v>
      </c>
      <c r="SXN18" s="15">
        <f>[3]свод!SXN10</f>
        <v>0</v>
      </c>
      <c r="SXO18" s="15">
        <f>[3]свод!SXO10</f>
        <v>0</v>
      </c>
      <c r="SXP18" s="15">
        <f>[3]свод!SXP10</f>
        <v>0</v>
      </c>
      <c r="SXQ18" s="15">
        <f>[3]свод!SXQ10</f>
        <v>0</v>
      </c>
      <c r="SXR18" s="15">
        <f>[3]свод!SXR10</f>
        <v>0</v>
      </c>
      <c r="SXS18" s="15">
        <f>[3]свод!SXS10</f>
        <v>0</v>
      </c>
      <c r="SXT18" s="15">
        <f>[3]свод!SXT10</f>
        <v>0</v>
      </c>
      <c r="SXU18" s="15">
        <f>[3]свод!SXU10</f>
        <v>0</v>
      </c>
      <c r="SXV18" s="15">
        <f>[3]свод!SXV10</f>
        <v>0</v>
      </c>
      <c r="SXW18" s="15">
        <f>[3]свод!SXW10</f>
        <v>0</v>
      </c>
      <c r="SXX18" s="15">
        <f>[3]свод!SXX10</f>
        <v>0</v>
      </c>
      <c r="SXY18" s="15">
        <f>[3]свод!SXY10</f>
        <v>0</v>
      </c>
      <c r="SXZ18" s="15">
        <f>[3]свод!SXZ10</f>
        <v>0</v>
      </c>
      <c r="SYA18" s="15">
        <f>[3]свод!SYA10</f>
        <v>0</v>
      </c>
      <c r="SYB18" s="15">
        <f>[3]свод!SYB10</f>
        <v>0</v>
      </c>
      <c r="SYC18" s="15">
        <f>[3]свод!SYC10</f>
        <v>0</v>
      </c>
      <c r="SYD18" s="15">
        <f>[3]свод!SYD10</f>
        <v>0</v>
      </c>
      <c r="SYE18" s="15">
        <f>[3]свод!SYE10</f>
        <v>0</v>
      </c>
      <c r="SYF18" s="15">
        <f>[3]свод!SYF10</f>
        <v>0</v>
      </c>
      <c r="SYG18" s="15">
        <f>[3]свод!SYG10</f>
        <v>0</v>
      </c>
      <c r="SYH18" s="15">
        <f>[3]свод!SYH10</f>
        <v>0</v>
      </c>
      <c r="SYI18" s="15">
        <f>[3]свод!SYI10</f>
        <v>0</v>
      </c>
      <c r="SYJ18" s="15">
        <f>[3]свод!SYJ10</f>
        <v>0</v>
      </c>
      <c r="SYK18" s="15">
        <f>[3]свод!SYK10</f>
        <v>0</v>
      </c>
      <c r="SYL18" s="15">
        <f>[3]свод!SYL10</f>
        <v>0</v>
      </c>
      <c r="SYM18" s="15">
        <f>[3]свод!SYM10</f>
        <v>0</v>
      </c>
      <c r="SYN18" s="15">
        <f>[3]свод!SYN10</f>
        <v>0</v>
      </c>
      <c r="SYO18" s="15">
        <f>[3]свод!SYO10</f>
        <v>0</v>
      </c>
      <c r="SYP18" s="15">
        <f>[3]свод!SYP10</f>
        <v>0</v>
      </c>
      <c r="SYQ18" s="15">
        <f>[3]свод!SYQ10</f>
        <v>0</v>
      </c>
      <c r="SYR18" s="15">
        <f>[3]свод!SYR10</f>
        <v>0</v>
      </c>
      <c r="SYS18" s="15">
        <f>[3]свод!SYS10</f>
        <v>0</v>
      </c>
      <c r="SYT18" s="15">
        <f>[3]свод!SYT10</f>
        <v>0</v>
      </c>
      <c r="SYU18" s="15">
        <f>[3]свод!SYU10</f>
        <v>0</v>
      </c>
      <c r="SYV18" s="15">
        <f>[3]свод!SYV10</f>
        <v>0</v>
      </c>
      <c r="SYW18" s="15">
        <f>[3]свод!SYW10</f>
        <v>0</v>
      </c>
      <c r="SYX18" s="15">
        <f>[3]свод!SYX10</f>
        <v>0</v>
      </c>
      <c r="SYY18" s="15">
        <f>[3]свод!SYY10</f>
        <v>0</v>
      </c>
      <c r="SYZ18" s="15">
        <f>[3]свод!SYZ10</f>
        <v>0</v>
      </c>
      <c r="SZA18" s="15">
        <f>[3]свод!SZA10</f>
        <v>0</v>
      </c>
      <c r="SZB18" s="15">
        <f>[3]свод!SZB10</f>
        <v>0</v>
      </c>
      <c r="SZC18" s="15">
        <f>[3]свод!SZC10</f>
        <v>0</v>
      </c>
      <c r="SZD18" s="15">
        <f>[3]свод!SZD10</f>
        <v>0</v>
      </c>
      <c r="SZE18" s="15">
        <f>[3]свод!SZE10</f>
        <v>0</v>
      </c>
      <c r="SZF18" s="15">
        <f>[3]свод!SZF10</f>
        <v>0</v>
      </c>
      <c r="SZG18" s="15">
        <f>[3]свод!SZG10</f>
        <v>0</v>
      </c>
      <c r="SZH18" s="15">
        <f>[3]свод!SZH10</f>
        <v>0</v>
      </c>
      <c r="SZI18" s="15">
        <f>[3]свод!SZI10</f>
        <v>0</v>
      </c>
      <c r="SZJ18" s="15">
        <f>[3]свод!SZJ10</f>
        <v>0</v>
      </c>
      <c r="SZK18" s="15">
        <f>[3]свод!SZK10</f>
        <v>0</v>
      </c>
      <c r="SZL18" s="15">
        <f>[3]свод!SZL10</f>
        <v>0</v>
      </c>
      <c r="SZM18" s="15">
        <f>[3]свод!SZM10</f>
        <v>0</v>
      </c>
      <c r="SZN18" s="15">
        <f>[3]свод!SZN10</f>
        <v>0</v>
      </c>
      <c r="SZO18" s="15">
        <f>[3]свод!SZO10</f>
        <v>0</v>
      </c>
      <c r="SZP18" s="15">
        <f>[3]свод!SZP10</f>
        <v>0</v>
      </c>
      <c r="SZQ18" s="15">
        <f>[3]свод!SZQ10</f>
        <v>0</v>
      </c>
      <c r="SZR18" s="15">
        <f>[3]свод!SZR10</f>
        <v>0</v>
      </c>
      <c r="SZS18" s="15">
        <f>[3]свод!SZS10</f>
        <v>0</v>
      </c>
      <c r="SZT18" s="15">
        <f>[3]свод!SZT10</f>
        <v>0</v>
      </c>
      <c r="SZU18" s="15">
        <f>[3]свод!SZU10</f>
        <v>0</v>
      </c>
      <c r="SZV18" s="15">
        <f>[3]свод!SZV10</f>
        <v>0</v>
      </c>
      <c r="SZW18" s="15">
        <f>[3]свод!SZW10</f>
        <v>0</v>
      </c>
      <c r="SZX18" s="15">
        <f>[3]свод!SZX10</f>
        <v>0</v>
      </c>
      <c r="SZY18" s="15">
        <f>[3]свод!SZY10</f>
        <v>0</v>
      </c>
      <c r="SZZ18" s="15">
        <f>[3]свод!SZZ10</f>
        <v>0</v>
      </c>
      <c r="TAA18" s="15">
        <f>[3]свод!TAA10</f>
        <v>0</v>
      </c>
      <c r="TAB18" s="15">
        <f>[3]свод!TAB10</f>
        <v>0</v>
      </c>
      <c r="TAC18" s="15">
        <f>[3]свод!TAC10</f>
        <v>0</v>
      </c>
      <c r="TAD18" s="15">
        <f>[3]свод!TAD10</f>
        <v>0</v>
      </c>
      <c r="TAE18" s="15">
        <f>[3]свод!TAE10</f>
        <v>0</v>
      </c>
      <c r="TAF18" s="15">
        <f>[3]свод!TAF10</f>
        <v>0</v>
      </c>
      <c r="TAG18" s="15">
        <f>[3]свод!TAG10</f>
        <v>0</v>
      </c>
      <c r="TAH18" s="15">
        <f>[3]свод!TAH10</f>
        <v>0</v>
      </c>
      <c r="TAI18" s="15">
        <f>[3]свод!TAI10</f>
        <v>0</v>
      </c>
      <c r="TAJ18" s="15">
        <f>[3]свод!TAJ10</f>
        <v>0</v>
      </c>
      <c r="TAK18" s="15">
        <f>[3]свод!TAK10</f>
        <v>0</v>
      </c>
      <c r="TAL18" s="15">
        <f>[3]свод!TAL10</f>
        <v>0</v>
      </c>
      <c r="TAM18" s="15">
        <f>[3]свод!TAM10</f>
        <v>0</v>
      </c>
      <c r="TAN18" s="15">
        <f>[3]свод!TAN10</f>
        <v>0</v>
      </c>
      <c r="TAO18" s="15">
        <f>[3]свод!TAO10</f>
        <v>0</v>
      </c>
      <c r="TAP18" s="15">
        <f>[3]свод!TAP10</f>
        <v>0</v>
      </c>
      <c r="TAQ18" s="15">
        <f>[3]свод!TAQ10</f>
        <v>0</v>
      </c>
      <c r="TAR18" s="15">
        <f>[3]свод!TAR10</f>
        <v>0</v>
      </c>
      <c r="TAS18" s="15">
        <f>[3]свод!TAS10</f>
        <v>0</v>
      </c>
      <c r="TAT18" s="15">
        <f>[3]свод!TAT10</f>
        <v>0</v>
      </c>
      <c r="TAU18" s="15">
        <f>[3]свод!TAU10</f>
        <v>0</v>
      </c>
      <c r="TAV18" s="15">
        <f>[3]свод!TAV10</f>
        <v>0</v>
      </c>
      <c r="TAW18" s="15">
        <f>[3]свод!TAW10</f>
        <v>0</v>
      </c>
      <c r="TAX18" s="15">
        <f>[3]свод!TAX10</f>
        <v>0</v>
      </c>
      <c r="TAY18" s="15">
        <f>[3]свод!TAY10</f>
        <v>0</v>
      </c>
      <c r="TAZ18" s="15">
        <f>[3]свод!TAZ10</f>
        <v>0</v>
      </c>
      <c r="TBA18" s="15">
        <f>[3]свод!TBA10</f>
        <v>0</v>
      </c>
      <c r="TBB18" s="15">
        <f>[3]свод!TBB10</f>
        <v>0</v>
      </c>
      <c r="TBC18" s="15">
        <f>[3]свод!TBC10</f>
        <v>0</v>
      </c>
      <c r="TBD18" s="15">
        <f>[3]свод!TBD10</f>
        <v>0</v>
      </c>
      <c r="TBE18" s="15">
        <f>[3]свод!TBE10</f>
        <v>0</v>
      </c>
      <c r="TBF18" s="15">
        <f>[3]свод!TBF10</f>
        <v>0</v>
      </c>
      <c r="TBG18" s="15">
        <f>[3]свод!TBG10</f>
        <v>0</v>
      </c>
      <c r="TBH18" s="15">
        <f>[3]свод!TBH10</f>
        <v>0</v>
      </c>
      <c r="TBI18" s="15">
        <f>[3]свод!TBI10</f>
        <v>0</v>
      </c>
      <c r="TBJ18" s="15">
        <f>[3]свод!TBJ10</f>
        <v>0</v>
      </c>
      <c r="TBK18" s="15">
        <f>[3]свод!TBK10</f>
        <v>0</v>
      </c>
      <c r="TBL18" s="15">
        <f>[3]свод!TBL10</f>
        <v>0</v>
      </c>
      <c r="TBM18" s="15">
        <f>[3]свод!TBM10</f>
        <v>0</v>
      </c>
      <c r="TBN18" s="15">
        <f>[3]свод!TBN10</f>
        <v>0</v>
      </c>
      <c r="TBO18" s="15">
        <f>[3]свод!TBO10</f>
        <v>0</v>
      </c>
      <c r="TBP18" s="15">
        <f>[3]свод!TBP10</f>
        <v>0</v>
      </c>
      <c r="TBQ18" s="15">
        <f>[3]свод!TBQ10</f>
        <v>0</v>
      </c>
      <c r="TBR18" s="15">
        <f>[3]свод!TBR10</f>
        <v>0</v>
      </c>
      <c r="TBS18" s="15">
        <f>[3]свод!TBS10</f>
        <v>0</v>
      </c>
      <c r="TBT18" s="15">
        <f>[3]свод!TBT10</f>
        <v>0</v>
      </c>
      <c r="TBU18" s="15">
        <f>[3]свод!TBU10</f>
        <v>0</v>
      </c>
      <c r="TBV18" s="15">
        <f>[3]свод!TBV10</f>
        <v>0</v>
      </c>
      <c r="TBW18" s="15">
        <f>[3]свод!TBW10</f>
        <v>0</v>
      </c>
      <c r="TBX18" s="15">
        <f>[3]свод!TBX10</f>
        <v>0</v>
      </c>
      <c r="TBY18" s="15">
        <f>[3]свод!TBY10</f>
        <v>0</v>
      </c>
      <c r="TBZ18" s="15">
        <f>[3]свод!TBZ10</f>
        <v>0</v>
      </c>
      <c r="TCA18" s="15">
        <f>[3]свод!TCA10</f>
        <v>0</v>
      </c>
      <c r="TCB18" s="15">
        <f>[3]свод!TCB10</f>
        <v>0</v>
      </c>
      <c r="TCC18" s="15">
        <f>[3]свод!TCC10</f>
        <v>0</v>
      </c>
      <c r="TCD18" s="15">
        <f>[3]свод!TCD10</f>
        <v>0</v>
      </c>
      <c r="TCE18" s="15">
        <f>[3]свод!TCE10</f>
        <v>0</v>
      </c>
      <c r="TCF18" s="15">
        <f>[3]свод!TCF10</f>
        <v>0</v>
      </c>
      <c r="TCG18" s="15">
        <f>[3]свод!TCG10</f>
        <v>0</v>
      </c>
      <c r="TCH18" s="15">
        <f>[3]свод!TCH10</f>
        <v>0</v>
      </c>
      <c r="TCI18" s="15">
        <f>[3]свод!TCI10</f>
        <v>0</v>
      </c>
      <c r="TCJ18" s="15">
        <f>[3]свод!TCJ10</f>
        <v>0</v>
      </c>
      <c r="TCK18" s="15">
        <f>[3]свод!TCK10</f>
        <v>0</v>
      </c>
      <c r="TCL18" s="15">
        <f>[3]свод!TCL10</f>
        <v>0</v>
      </c>
      <c r="TCM18" s="15">
        <f>[3]свод!TCM10</f>
        <v>0</v>
      </c>
      <c r="TCN18" s="15">
        <f>[3]свод!TCN10</f>
        <v>0</v>
      </c>
      <c r="TCO18" s="15">
        <f>[3]свод!TCO10</f>
        <v>0</v>
      </c>
      <c r="TCP18" s="15">
        <f>[3]свод!TCP10</f>
        <v>0</v>
      </c>
      <c r="TCQ18" s="15">
        <f>[3]свод!TCQ10</f>
        <v>0</v>
      </c>
      <c r="TCR18" s="15">
        <f>[3]свод!TCR10</f>
        <v>0</v>
      </c>
      <c r="TCS18" s="15">
        <f>[3]свод!TCS10</f>
        <v>0</v>
      </c>
      <c r="TCT18" s="15">
        <f>[3]свод!TCT10</f>
        <v>0</v>
      </c>
      <c r="TCU18" s="15">
        <f>[3]свод!TCU10</f>
        <v>0</v>
      </c>
      <c r="TCV18" s="15">
        <f>[3]свод!TCV10</f>
        <v>0</v>
      </c>
      <c r="TCW18" s="15">
        <f>[3]свод!TCW10</f>
        <v>0</v>
      </c>
      <c r="TCX18" s="15">
        <f>[3]свод!TCX10</f>
        <v>0</v>
      </c>
      <c r="TCY18" s="15">
        <f>[3]свод!TCY10</f>
        <v>0</v>
      </c>
      <c r="TCZ18" s="15">
        <f>[3]свод!TCZ10</f>
        <v>0</v>
      </c>
      <c r="TDA18" s="15">
        <f>[3]свод!TDA10</f>
        <v>0</v>
      </c>
      <c r="TDB18" s="15">
        <f>[3]свод!TDB10</f>
        <v>0</v>
      </c>
      <c r="TDC18" s="15">
        <f>[3]свод!TDC10</f>
        <v>0</v>
      </c>
      <c r="TDD18" s="15">
        <f>[3]свод!TDD10</f>
        <v>0</v>
      </c>
      <c r="TDE18" s="15">
        <f>[3]свод!TDE10</f>
        <v>0</v>
      </c>
      <c r="TDF18" s="15">
        <f>[3]свод!TDF10</f>
        <v>0</v>
      </c>
      <c r="TDG18" s="15">
        <f>[3]свод!TDG10</f>
        <v>0</v>
      </c>
      <c r="TDH18" s="15">
        <f>[3]свод!TDH10</f>
        <v>0</v>
      </c>
      <c r="TDI18" s="15">
        <f>[3]свод!TDI10</f>
        <v>0</v>
      </c>
      <c r="TDJ18" s="15">
        <f>[3]свод!TDJ10</f>
        <v>0</v>
      </c>
      <c r="TDK18" s="15">
        <f>[3]свод!TDK10</f>
        <v>0</v>
      </c>
      <c r="TDL18" s="15">
        <f>[3]свод!TDL10</f>
        <v>0</v>
      </c>
      <c r="TDM18" s="15">
        <f>[3]свод!TDM10</f>
        <v>0</v>
      </c>
      <c r="TDN18" s="15">
        <f>[3]свод!TDN10</f>
        <v>0</v>
      </c>
      <c r="TDO18" s="15">
        <f>[3]свод!TDO10</f>
        <v>0</v>
      </c>
      <c r="TDP18" s="15">
        <f>[3]свод!TDP10</f>
        <v>0</v>
      </c>
      <c r="TDQ18" s="15">
        <f>[3]свод!TDQ10</f>
        <v>0</v>
      </c>
      <c r="TDR18" s="15">
        <f>[3]свод!TDR10</f>
        <v>0</v>
      </c>
      <c r="TDS18" s="15">
        <f>[3]свод!TDS10</f>
        <v>0</v>
      </c>
      <c r="TDT18" s="15">
        <f>[3]свод!TDT10</f>
        <v>0</v>
      </c>
      <c r="TDU18" s="15">
        <f>[3]свод!TDU10</f>
        <v>0</v>
      </c>
      <c r="TDV18" s="15">
        <f>[3]свод!TDV10</f>
        <v>0</v>
      </c>
      <c r="TDW18" s="15">
        <f>[3]свод!TDW10</f>
        <v>0</v>
      </c>
      <c r="TDX18" s="15">
        <f>[3]свод!TDX10</f>
        <v>0</v>
      </c>
      <c r="TDY18" s="15">
        <f>[3]свод!TDY10</f>
        <v>0</v>
      </c>
      <c r="TDZ18" s="15">
        <f>[3]свод!TDZ10</f>
        <v>0</v>
      </c>
      <c r="TEA18" s="15">
        <f>[3]свод!TEA10</f>
        <v>0</v>
      </c>
      <c r="TEB18" s="15">
        <f>[3]свод!TEB10</f>
        <v>0</v>
      </c>
      <c r="TEC18" s="15">
        <f>[3]свод!TEC10</f>
        <v>0</v>
      </c>
      <c r="TED18" s="15">
        <f>[3]свод!TED10</f>
        <v>0</v>
      </c>
      <c r="TEE18" s="15">
        <f>[3]свод!TEE10</f>
        <v>0</v>
      </c>
      <c r="TEF18" s="15">
        <f>[3]свод!TEF10</f>
        <v>0</v>
      </c>
      <c r="TEG18" s="15">
        <f>[3]свод!TEG10</f>
        <v>0</v>
      </c>
      <c r="TEH18" s="15">
        <f>[3]свод!TEH10</f>
        <v>0</v>
      </c>
      <c r="TEI18" s="15">
        <f>[3]свод!TEI10</f>
        <v>0</v>
      </c>
      <c r="TEJ18" s="15">
        <f>[3]свод!TEJ10</f>
        <v>0</v>
      </c>
      <c r="TEK18" s="15">
        <f>[3]свод!TEK10</f>
        <v>0</v>
      </c>
      <c r="TEL18" s="15">
        <f>[3]свод!TEL10</f>
        <v>0</v>
      </c>
      <c r="TEM18" s="15">
        <f>[3]свод!TEM10</f>
        <v>0</v>
      </c>
      <c r="TEN18" s="15">
        <f>[3]свод!TEN10</f>
        <v>0</v>
      </c>
      <c r="TEO18" s="15">
        <f>[3]свод!TEO10</f>
        <v>0</v>
      </c>
      <c r="TEP18" s="15">
        <f>[3]свод!TEP10</f>
        <v>0</v>
      </c>
      <c r="TEQ18" s="15">
        <f>[3]свод!TEQ10</f>
        <v>0</v>
      </c>
      <c r="TER18" s="15">
        <f>[3]свод!TER10</f>
        <v>0</v>
      </c>
      <c r="TES18" s="15">
        <f>[3]свод!TES10</f>
        <v>0</v>
      </c>
      <c r="TET18" s="15">
        <f>[3]свод!TET10</f>
        <v>0</v>
      </c>
      <c r="TEU18" s="15">
        <f>[3]свод!TEU10</f>
        <v>0</v>
      </c>
      <c r="TEV18" s="15">
        <f>[3]свод!TEV10</f>
        <v>0</v>
      </c>
      <c r="TEW18" s="15">
        <f>[3]свод!TEW10</f>
        <v>0</v>
      </c>
      <c r="TEX18" s="15">
        <f>[3]свод!TEX10</f>
        <v>0</v>
      </c>
      <c r="TEY18" s="15">
        <f>[3]свод!TEY10</f>
        <v>0</v>
      </c>
      <c r="TEZ18" s="15">
        <f>[3]свод!TEZ10</f>
        <v>0</v>
      </c>
      <c r="TFA18" s="15">
        <f>[3]свод!TFA10</f>
        <v>0</v>
      </c>
      <c r="TFB18" s="15">
        <f>[3]свод!TFB10</f>
        <v>0</v>
      </c>
      <c r="TFC18" s="15">
        <f>[3]свод!TFC10</f>
        <v>0</v>
      </c>
      <c r="TFD18" s="15">
        <f>[3]свод!TFD10</f>
        <v>0</v>
      </c>
      <c r="TFE18" s="15">
        <f>[3]свод!TFE10</f>
        <v>0</v>
      </c>
      <c r="TFF18" s="15">
        <f>[3]свод!TFF10</f>
        <v>0</v>
      </c>
      <c r="TFG18" s="15">
        <f>[3]свод!TFG10</f>
        <v>0</v>
      </c>
      <c r="TFH18" s="15">
        <f>[3]свод!TFH10</f>
        <v>0</v>
      </c>
      <c r="TFI18" s="15">
        <f>[3]свод!TFI10</f>
        <v>0</v>
      </c>
      <c r="TFJ18" s="15">
        <f>[3]свод!TFJ10</f>
        <v>0</v>
      </c>
      <c r="TFK18" s="15">
        <f>[3]свод!TFK10</f>
        <v>0</v>
      </c>
      <c r="TFL18" s="15">
        <f>[3]свод!TFL10</f>
        <v>0</v>
      </c>
      <c r="TFM18" s="15">
        <f>[3]свод!TFM10</f>
        <v>0</v>
      </c>
      <c r="TFN18" s="15">
        <f>[3]свод!TFN10</f>
        <v>0</v>
      </c>
      <c r="TFO18" s="15">
        <f>[3]свод!TFO10</f>
        <v>0</v>
      </c>
      <c r="TFP18" s="15">
        <f>[3]свод!TFP10</f>
        <v>0</v>
      </c>
      <c r="TFQ18" s="15">
        <f>[3]свод!TFQ10</f>
        <v>0</v>
      </c>
      <c r="TFR18" s="15">
        <f>[3]свод!TFR10</f>
        <v>0</v>
      </c>
      <c r="TFS18" s="15">
        <f>[3]свод!TFS10</f>
        <v>0</v>
      </c>
      <c r="TFT18" s="15">
        <f>[3]свод!TFT10</f>
        <v>0</v>
      </c>
      <c r="TFU18" s="15">
        <f>[3]свод!TFU10</f>
        <v>0</v>
      </c>
      <c r="TFV18" s="15">
        <f>[3]свод!TFV10</f>
        <v>0</v>
      </c>
      <c r="TFW18" s="15">
        <f>[3]свод!TFW10</f>
        <v>0</v>
      </c>
      <c r="TFX18" s="15">
        <f>[3]свод!TFX10</f>
        <v>0</v>
      </c>
      <c r="TFY18" s="15">
        <f>[3]свод!TFY10</f>
        <v>0</v>
      </c>
      <c r="TFZ18" s="15">
        <f>[3]свод!TFZ10</f>
        <v>0</v>
      </c>
      <c r="TGA18" s="15">
        <f>[3]свод!TGA10</f>
        <v>0</v>
      </c>
      <c r="TGB18" s="15">
        <f>[3]свод!TGB10</f>
        <v>0</v>
      </c>
      <c r="TGC18" s="15">
        <f>[3]свод!TGC10</f>
        <v>0</v>
      </c>
      <c r="TGD18" s="15">
        <f>[3]свод!TGD10</f>
        <v>0</v>
      </c>
      <c r="TGE18" s="15">
        <f>[3]свод!TGE10</f>
        <v>0</v>
      </c>
      <c r="TGF18" s="15">
        <f>[3]свод!TGF10</f>
        <v>0</v>
      </c>
      <c r="TGG18" s="15">
        <f>[3]свод!TGG10</f>
        <v>0</v>
      </c>
      <c r="TGH18" s="15">
        <f>[3]свод!TGH10</f>
        <v>0</v>
      </c>
      <c r="TGI18" s="15">
        <f>[3]свод!TGI10</f>
        <v>0</v>
      </c>
      <c r="TGJ18" s="15">
        <f>[3]свод!TGJ10</f>
        <v>0</v>
      </c>
      <c r="TGK18" s="15">
        <f>[3]свод!TGK10</f>
        <v>0</v>
      </c>
      <c r="TGL18" s="15">
        <f>[3]свод!TGL10</f>
        <v>0</v>
      </c>
      <c r="TGM18" s="15">
        <f>[3]свод!TGM10</f>
        <v>0</v>
      </c>
      <c r="TGN18" s="15">
        <f>[3]свод!TGN10</f>
        <v>0</v>
      </c>
      <c r="TGO18" s="15">
        <f>[3]свод!TGO10</f>
        <v>0</v>
      </c>
      <c r="TGP18" s="15">
        <f>[3]свод!TGP10</f>
        <v>0</v>
      </c>
      <c r="TGQ18" s="15">
        <f>[3]свод!TGQ10</f>
        <v>0</v>
      </c>
      <c r="TGR18" s="15">
        <f>[3]свод!TGR10</f>
        <v>0</v>
      </c>
      <c r="TGS18" s="15">
        <f>[3]свод!TGS10</f>
        <v>0</v>
      </c>
      <c r="TGT18" s="15">
        <f>[3]свод!TGT10</f>
        <v>0</v>
      </c>
      <c r="TGU18" s="15">
        <f>[3]свод!TGU10</f>
        <v>0</v>
      </c>
      <c r="TGV18" s="15">
        <f>[3]свод!TGV10</f>
        <v>0</v>
      </c>
      <c r="TGW18" s="15">
        <f>[3]свод!TGW10</f>
        <v>0</v>
      </c>
      <c r="TGX18" s="15">
        <f>[3]свод!TGX10</f>
        <v>0</v>
      </c>
      <c r="TGY18" s="15">
        <f>[3]свод!TGY10</f>
        <v>0</v>
      </c>
      <c r="TGZ18" s="15">
        <f>[3]свод!TGZ10</f>
        <v>0</v>
      </c>
      <c r="THA18" s="15">
        <f>[3]свод!THA10</f>
        <v>0</v>
      </c>
      <c r="THB18" s="15">
        <f>[3]свод!THB10</f>
        <v>0</v>
      </c>
      <c r="THC18" s="15">
        <f>[3]свод!THC10</f>
        <v>0</v>
      </c>
      <c r="THD18" s="15">
        <f>[3]свод!THD10</f>
        <v>0</v>
      </c>
      <c r="THE18" s="15">
        <f>[3]свод!THE10</f>
        <v>0</v>
      </c>
      <c r="THF18" s="15">
        <f>[3]свод!THF10</f>
        <v>0</v>
      </c>
      <c r="THG18" s="15">
        <f>[3]свод!THG10</f>
        <v>0</v>
      </c>
      <c r="THH18" s="15">
        <f>[3]свод!THH10</f>
        <v>0</v>
      </c>
      <c r="THI18" s="15">
        <f>[3]свод!THI10</f>
        <v>0</v>
      </c>
      <c r="THJ18" s="15">
        <f>[3]свод!THJ10</f>
        <v>0</v>
      </c>
      <c r="THK18" s="15">
        <f>[3]свод!THK10</f>
        <v>0</v>
      </c>
      <c r="THL18" s="15">
        <f>[3]свод!THL10</f>
        <v>0</v>
      </c>
      <c r="THM18" s="15">
        <f>[3]свод!THM10</f>
        <v>0</v>
      </c>
      <c r="THN18" s="15">
        <f>[3]свод!THN10</f>
        <v>0</v>
      </c>
      <c r="THO18" s="15">
        <f>[3]свод!THO10</f>
        <v>0</v>
      </c>
      <c r="THP18" s="15">
        <f>[3]свод!THP10</f>
        <v>0</v>
      </c>
      <c r="THQ18" s="15">
        <f>[3]свод!THQ10</f>
        <v>0</v>
      </c>
      <c r="THR18" s="15">
        <f>[3]свод!THR10</f>
        <v>0</v>
      </c>
      <c r="THS18" s="15">
        <f>[3]свод!THS10</f>
        <v>0</v>
      </c>
      <c r="THT18" s="15">
        <f>[3]свод!THT10</f>
        <v>0</v>
      </c>
      <c r="THU18" s="15">
        <f>[3]свод!THU10</f>
        <v>0</v>
      </c>
      <c r="THV18" s="15">
        <f>[3]свод!THV10</f>
        <v>0</v>
      </c>
      <c r="THW18" s="15">
        <f>[3]свод!THW10</f>
        <v>0</v>
      </c>
      <c r="THX18" s="15">
        <f>[3]свод!THX10</f>
        <v>0</v>
      </c>
      <c r="THY18" s="15">
        <f>[3]свод!THY10</f>
        <v>0</v>
      </c>
      <c r="THZ18" s="15">
        <f>[3]свод!THZ10</f>
        <v>0</v>
      </c>
      <c r="TIA18" s="15">
        <f>[3]свод!TIA10</f>
        <v>0</v>
      </c>
      <c r="TIB18" s="15">
        <f>[3]свод!TIB10</f>
        <v>0</v>
      </c>
      <c r="TIC18" s="15">
        <f>[3]свод!TIC10</f>
        <v>0</v>
      </c>
      <c r="TID18" s="15">
        <f>[3]свод!TID10</f>
        <v>0</v>
      </c>
      <c r="TIE18" s="15">
        <f>[3]свод!TIE10</f>
        <v>0</v>
      </c>
      <c r="TIF18" s="15">
        <f>[3]свод!TIF10</f>
        <v>0</v>
      </c>
      <c r="TIG18" s="15">
        <f>[3]свод!TIG10</f>
        <v>0</v>
      </c>
      <c r="TIH18" s="15">
        <f>[3]свод!TIH10</f>
        <v>0</v>
      </c>
      <c r="TII18" s="15">
        <f>[3]свод!TII10</f>
        <v>0</v>
      </c>
      <c r="TIJ18" s="15">
        <f>[3]свод!TIJ10</f>
        <v>0</v>
      </c>
      <c r="TIK18" s="15">
        <f>[3]свод!TIK10</f>
        <v>0</v>
      </c>
      <c r="TIL18" s="15">
        <f>[3]свод!TIL10</f>
        <v>0</v>
      </c>
      <c r="TIM18" s="15">
        <f>[3]свод!TIM10</f>
        <v>0</v>
      </c>
      <c r="TIN18" s="15">
        <f>[3]свод!TIN10</f>
        <v>0</v>
      </c>
      <c r="TIO18" s="15">
        <f>[3]свод!TIO10</f>
        <v>0</v>
      </c>
      <c r="TIP18" s="15">
        <f>[3]свод!TIP10</f>
        <v>0</v>
      </c>
      <c r="TIQ18" s="15">
        <f>[3]свод!TIQ10</f>
        <v>0</v>
      </c>
      <c r="TIR18" s="15">
        <f>[3]свод!TIR10</f>
        <v>0</v>
      </c>
      <c r="TIS18" s="15">
        <f>[3]свод!TIS10</f>
        <v>0</v>
      </c>
      <c r="TIT18" s="15">
        <f>[3]свод!TIT10</f>
        <v>0</v>
      </c>
      <c r="TIU18" s="15">
        <f>[3]свод!TIU10</f>
        <v>0</v>
      </c>
      <c r="TIV18" s="15">
        <f>[3]свод!TIV10</f>
        <v>0</v>
      </c>
      <c r="TIW18" s="15">
        <f>[3]свод!TIW10</f>
        <v>0</v>
      </c>
      <c r="TIX18" s="15">
        <f>[3]свод!TIX10</f>
        <v>0</v>
      </c>
      <c r="TIY18" s="15">
        <f>[3]свод!TIY10</f>
        <v>0</v>
      </c>
      <c r="TIZ18" s="15">
        <f>[3]свод!TIZ10</f>
        <v>0</v>
      </c>
      <c r="TJA18" s="15">
        <f>[3]свод!TJA10</f>
        <v>0</v>
      </c>
      <c r="TJB18" s="15">
        <f>[3]свод!TJB10</f>
        <v>0</v>
      </c>
      <c r="TJC18" s="15">
        <f>[3]свод!TJC10</f>
        <v>0</v>
      </c>
      <c r="TJD18" s="15">
        <f>[3]свод!TJD10</f>
        <v>0</v>
      </c>
      <c r="TJE18" s="15">
        <f>[3]свод!TJE10</f>
        <v>0</v>
      </c>
      <c r="TJF18" s="15">
        <f>[3]свод!TJF10</f>
        <v>0</v>
      </c>
      <c r="TJG18" s="15">
        <f>[3]свод!TJG10</f>
        <v>0</v>
      </c>
      <c r="TJH18" s="15">
        <f>[3]свод!TJH10</f>
        <v>0</v>
      </c>
      <c r="TJI18" s="15">
        <f>[3]свод!TJI10</f>
        <v>0</v>
      </c>
      <c r="TJJ18" s="15">
        <f>[3]свод!TJJ10</f>
        <v>0</v>
      </c>
      <c r="TJK18" s="15">
        <f>[3]свод!TJK10</f>
        <v>0</v>
      </c>
      <c r="TJL18" s="15">
        <f>[3]свод!TJL10</f>
        <v>0</v>
      </c>
      <c r="TJM18" s="15">
        <f>[3]свод!TJM10</f>
        <v>0</v>
      </c>
      <c r="TJN18" s="15">
        <f>[3]свод!TJN10</f>
        <v>0</v>
      </c>
      <c r="TJO18" s="15">
        <f>[3]свод!TJO10</f>
        <v>0</v>
      </c>
      <c r="TJP18" s="15">
        <f>[3]свод!TJP10</f>
        <v>0</v>
      </c>
      <c r="TJQ18" s="15">
        <f>[3]свод!TJQ10</f>
        <v>0</v>
      </c>
      <c r="TJR18" s="15">
        <f>[3]свод!TJR10</f>
        <v>0</v>
      </c>
      <c r="TJS18" s="15">
        <f>[3]свод!TJS10</f>
        <v>0</v>
      </c>
      <c r="TJT18" s="15">
        <f>[3]свод!TJT10</f>
        <v>0</v>
      </c>
      <c r="TJU18" s="15">
        <f>[3]свод!TJU10</f>
        <v>0</v>
      </c>
      <c r="TJV18" s="15">
        <f>[3]свод!TJV10</f>
        <v>0</v>
      </c>
      <c r="TJW18" s="15">
        <f>[3]свод!TJW10</f>
        <v>0</v>
      </c>
      <c r="TJX18" s="15">
        <f>[3]свод!TJX10</f>
        <v>0</v>
      </c>
      <c r="TJY18" s="15">
        <f>[3]свод!TJY10</f>
        <v>0</v>
      </c>
      <c r="TJZ18" s="15">
        <f>[3]свод!TJZ10</f>
        <v>0</v>
      </c>
      <c r="TKA18" s="15">
        <f>[3]свод!TKA10</f>
        <v>0</v>
      </c>
      <c r="TKB18" s="15">
        <f>[3]свод!TKB10</f>
        <v>0</v>
      </c>
      <c r="TKC18" s="15">
        <f>[3]свод!TKC10</f>
        <v>0</v>
      </c>
      <c r="TKD18" s="15">
        <f>[3]свод!TKD10</f>
        <v>0</v>
      </c>
      <c r="TKE18" s="15">
        <f>[3]свод!TKE10</f>
        <v>0</v>
      </c>
      <c r="TKF18" s="15">
        <f>[3]свод!TKF10</f>
        <v>0</v>
      </c>
      <c r="TKG18" s="15">
        <f>[3]свод!TKG10</f>
        <v>0</v>
      </c>
      <c r="TKH18" s="15">
        <f>[3]свод!TKH10</f>
        <v>0</v>
      </c>
      <c r="TKI18" s="15">
        <f>[3]свод!TKI10</f>
        <v>0</v>
      </c>
      <c r="TKJ18" s="15">
        <f>[3]свод!TKJ10</f>
        <v>0</v>
      </c>
      <c r="TKK18" s="15">
        <f>[3]свод!TKK10</f>
        <v>0</v>
      </c>
      <c r="TKL18" s="15">
        <f>[3]свод!TKL10</f>
        <v>0</v>
      </c>
      <c r="TKM18" s="15">
        <f>[3]свод!TKM10</f>
        <v>0</v>
      </c>
      <c r="TKN18" s="15">
        <f>[3]свод!TKN10</f>
        <v>0</v>
      </c>
      <c r="TKO18" s="15">
        <f>[3]свод!TKO10</f>
        <v>0</v>
      </c>
      <c r="TKP18" s="15">
        <f>[3]свод!TKP10</f>
        <v>0</v>
      </c>
      <c r="TKQ18" s="15">
        <f>[3]свод!TKQ10</f>
        <v>0</v>
      </c>
      <c r="TKR18" s="15">
        <f>[3]свод!TKR10</f>
        <v>0</v>
      </c>
      <c r="TKS18" s="15">
        <f>[3]свод!TKS10</f>
        <v>0</v>
      </c>
      <c r="TKT18" s="15">
        <f>[3]свод!TKT10</f>
        <v>0</v>
      </c>
      <c r="TKU18" s="15">
        <f>[3]свод!TKU10</f>
        <v>0</v>
      </c>
      <c r="TKV18" s="15">
        <f>[3]свод!TKV10</f>
        <v>0</v>
      </c>
      <c r="TKW18" s="15">
        <f>[3]свод!TKW10</f>
        <v>0</v>
      </c>
      <c r="TKX18" s="15">
        <f>[3]свод!TKX10</f>
        <v>0</v>
      </c>
      <c r="TKY18" s="15">
        <f>[3]свод!TKY10</f>
        <v>0</v>
      </c>
      <c r="TKZ18" s="15">
        <f>[3]свод!TKZ10</f>
        <v>0</v>
      </c>
      <c r="TLA18" s="15">
        <f>[3]свод!TLA10</f>
        <v>0</v>
      </c>
      <c r="TLB18" s="15">
        <f>[3]свод!TLB10</f>
        <v>0</v>
      </c>
      <c r="TLC18" s="15">
        <f>[3]свод!TLC10</f>
        <v>0</v>
      </c>
      <c r="TLD18" s="15">
        <f>[3]свод!TLD10</f>
        <v>0</v>
      </c>
      <c r="TLE18" s="15">
        <f>[3]свод!TLE10</f>
        <v>0</v>
      </c>
      <c r="TLF18" s="15">
        <f>[3]свод!TLF10</f>
        <v>0</v>
      </c>
      <c r="TLG18" s="15">
        <f>[3]свод!TLG10</f>
        <v>0</v>
      </c>
      <c r="TLH18" s="15">
        <f>[3]свод!TLH10</f>
        <v>0</v>
      </c>
      <c r="TLI18" s="15">
        <f>[3]свод!TLI10</f>
        <v>0</v>
      </c>
      <c r="TLJ18" s="15">
        <f>[3]свод!TLJ10</f>
        <v>0</v>
      </c>
      <c r="TLK18" s="15">
        <f>[3]свод!TLK10</f>
        <v>0</v>
      </c>
      <c r="TLL18" s="15">
        <f>[3]свод!TLL10</f>
        <v>0</v>
      </c>
      <c r="TLM18" s="15">
        <f>[3]свод!TLM10</f>
        <v>0</v>
      </c>
      <c r="TLN18" s="15">
        <f>[3]свод!TLN10</f>
        <v>0</v>
      </c>
      <c r="TLO18" s="15">
        <f>[3]свод!TLO10</f>
        <v>0</v>
      </c>
      <c r="TLP18" s="15">
        <f>[3]свод!TLP10</f>
        <v>0</v>
      </c>
      <c r="TLQ18" s="15">
        <f>[3]свод!TLQ10</f>
        <v>0</v>
      </c>
      <c r="TLR18" s="15">
        <f>[3]свод!TLR10</f>
        <v>0</v>
      </c>
      <c r="TLS18" s="15">
        <f>[3]свод!TLS10</f>
        <v>0</v>
      </c>
      <c r="TLT18" s="15">
        <f>[3]свод!TLT10</f>
        <v>0</v>
      </c>
      <c r="TLU18" s="15">
        <f>[3]свод!TLU10</f>
        <v>0</v>
      </c>
      <c r="TLV18" s="15">
        <f>[3]свод!TLV10</f>
        <v>0</v>
      </c>
      <c r="TLW18" s="15">
        <f>[3]свод!TLW10</f>
        <v>0</v>
      </c>
      <c r="TLX18" s="15">
        <f>[3]свод!TLX10</f>
        <v>0</v>
      </c>
      <c r="TLY18" s="15">
        <f>[3]свод!TLY10</f>
        <v>0</v>
      </c>
      <c r="TLZ18" s="15">
        <f>[3]свод!TLZ10</f>
        <v>0</v>
      </c>
      <c r="TMA18" s="15">
        <f>[3]свод!TMA10</f>
        <v>0</v>
      </c>
      <c r="TMB18" s="15">
        <f>[3]свод!TMB10</f>
        <v>0</v>
      </c>
      <c r="TMC18" s="15">
        <f>[3]свод!TMC10</f>
        <v>0</v>
      </c>
      <c r="TMD18" s="15">
        <f>[3]свод!TMD10</f>
        <v>0</v>
      </c>
      <c r="TME18" s="15">
        <f>[3]свод!TME10</f>
        <v>0</v>
      </c>
      <c r="TMF18" s="15">
        <f>[3]свод!TMF10</f>
        <v>0</v>
      </c>
      <c r="TMG18" s="15">
        <f>[3]свод!TMG10</f>
        <v>0</v>
      </c>
      <c r="TMH18" s="15">
        <f>[3]свод!TMH10</f>
        <v>0</v>
      </c>
      <c r="TMI18" s="15">
        <f>[3]свод!TMI10</f>
        <v>0</v>
      </c>
      <c r="TMJ18" s="15">
        <f>[3]свод!TMJ10</f>
        <v>0</v>
      </c>
      <c r="TMK18" s="15">
        <f>[3]свод!TMK10</f>
        <v>0</v>
      </c>
      <c r="TML18" s="15">
        <f>[3]свод!TML10</f>
        <v>0</v>
      </c>
      <c r="TMM18" s="15">
        <f>[3]свод!TMM10</f>
        <v>0</v>
      </c>
      <c r="TMN18" s="15">
        <f>[3]свод!TMN10</f>
        <v>0</v>
      </c>
      <c r="TMO18" s="15">
        <f>[3]свод!TMO10</f>
        <v>0</v>
      </c>
      <c r="TMP18" s="15">
        <f>[3]свод!TMP10</f>
        <v>0</v>
      </c>
      <c r="TMQ18" s="15">
        <f>[3]свод!TMQ10</f>
        <v>0</v>
      </c>
      <c r="TMR18" s="15">
        <f>[3]свод!TMR10</f>
        <v>0</v>
      </c>
      <c r="TMS18" s="15">
        <f>[3]свод!TMS10</f>
        <v>0</v>
      </c>
      <c r="TMT18" s="15">
        <f>[3]свод!TMT10</f>
        <v>0</v>
      </c>
      <c r="TMU18" s="15">
        <f>[3]свод!TMU10</f>
        <v>0</v>
      </c>
      <c r="TMV18" s="15">
        <f>[3]свод!TMV10</f>
        <v>0</v>
      </c>
      <c r="TMW18" s="15">
        <f>[3]свод!TMW10</f>
        <v>0</v>
      </c>
      <c r="TMX18" s="15">
        <f>[3]свод!TMX10</f>
        <v>0</v>
      </c>
      <c r="TMY18" s="15">
        <f>[3]свод!TMY10</f>
        <v>0</v>
      </c>
      <c r="TMZ18" s="15">
        <f>[3]свод!TMZ10</f>
        <v>0</v>
      </c>
      <c r="TNA18" s="15">
        <f>[3]свод!TNA10</f>
        <v>0</v>
      </c>
      <c r="TNB18" s="15">
        <f>[3]свод!TNB10</f>
        <v>0</v>
      </c>
      <c r="TNC18" s="15">
        <f>[3]свод!TNC10</f>
        <v>0</v>
      </c>
      <c r="TND18" s="15">
        <f>[3]свод!TND10</f>
        <v>0</v>
      </c>
      <c r="TNE18" s="15">
        <f>[3]свод!TNE10</f>
        <v>0</v>
      </c>
      <c r="TNF18" s="15">
        <f>[3]свод!TNF10</f>
        <v>0</v>
      </c>
      <c r="TNG18" s="15">
        <f>[3]свод!TNG10</f>
        <v>0</v>
      </c>
      <c r="TNH18" s="15">
        <f>[3]свод!TNH10</f>
        <v>0</v>
      </c>
      <c r="TNI18" s="15">
        <f>[3]свод!TNI10</f>
        <v>0</v>
      </c>
      <c r="TNJ18" s="15">
        <f>[3]свод!TNJ10</f>
        <v>0</v>
      </c>
      <c r="TNK18" s="15">
        <f>[3]свод!TNK10</f>
        <v>0</v>
      </c>
      <c r="TNL18" s="15">
        <f>[3]свод!TNL10</f>
        <v>0</v>
      </c>
      <c r="TNM18" s="15">
        <f>[3]свод!TNM10</f>
        <v>0</v>
      </c>
      <c r="TNN18" s="15">
        <f>[3]свод!TNN10</f>
        <v>0</v>
      </c>
      <c r="TNO18" s="15">
        <f>[3]свод!TNO10</f>
        <v>0</v>
      </c>
      <c r="TNP18" s="15">
        <f>[3]свод!TNP10</f>
        <v>0</v>
      </c>
      <c r="TNQ18" s="15">
        <f>[3]свод!TNQ10</f>
        <v>0</v>
      </c>
      <c r="TNR18" s="15">
        <f>[3]свод!TNR10</f>
        <v>0</v>
      </c>
      <c r="TNS18" s="15">
        <f>[3]свод!TNS10</f>
        <v>0</v>
      </c>
      <c r="TNT18" s="15">
        <f>[3]свод!TNT10</f>
        <v>0</v>
      </c>
      <c r="TNU18" s="15">
        <f>[3]свод!TNU10</f>
        <v>0</v>
      </c>
      <c r="TNV18" s="15">
        <f>[3]свод!TNV10</f>
        <v>0</v>
      </c>
      <c r="TNW18" s="15">
        <f>[3]свод!TNW10</f>
        <v>0</v>
      </c>
      <c r="TNX18" s="15">
        <f>[3]свод!TNX10</f>
        <v>0</v>
      </c>
      <c r="TNY18" s="15">
        <f>[3]свод!TNY10</f>
        <v>0</v>
      </c>
      <c r="TNZ18" s="15">
        <f>[3]свод!TNZ10</f>
        <v>0</v>
      </c>
      <c r="TOA18" s="15">
        <f>[3]свод!TOA10</f>
        <v>0</v>
      </c>
      <c r="TOB18" s="15">
        <f>[3]свод!TOB10</f>
        <v>0</v>
      </c>
      <c r="TOC18" s="15">
        <f>[3]свод!TOC10</f>
        <v>0</v>
      </c>
      <c r="TOD18" s="15">
        <f>[3]свод!TOD10</f>
        <v>0</v>
      </c>
      <c r="TOE18" s="15">
        <f>[3]свод!TOE10</f>
        <v>0</v>
      </c>
      <c r="TOF18" s="15">
        <f>[3]свод!TOF10</f>
        <v>0</v>
      </c>
      <c r="TOG18" s="15">
        <f>[3]свод!TOG10</f>
        <v>0</v>
      </c>
      <c r="TOH18" s="15">
        <f>[3]свод!TOH10</f>
        <v>0</v>
      </c>
      <c r="TOI18" s="15">
        <f>[3]свод!TOI10</f>
        <v>0</v>
      </c>
      <c r="TOJ18" s="15">
        <f>[3]свод!TOJ10</f>
        <v>0</v>
      </c>
      <c r="TOK18" s="15">
        <f>[3]свод!TOK10</f>
        <v>0</v>
      </c>
      <c r="TOL18" s="15">
        <f>[3]свод!TOL10</f>
        <v>0</v>
      </c>
      <c r="TOM18" s="15">
        <f>[3]свод!TOM10</f>
        <v>0</v>
      </c>
      <c r="TON18" s="15">
        <f>[3]свод!TON10</f>
        <v>0</v>
      </c>
      <c r="TOO18" s="15">
        <f>[3]свод!TOO10</f>
        <v>0</v>
      </c>
      <c r="TOP18" s="15">
        <f>[3]свод!TOP10</f>
        <v>0</v>
      </c>
      <c r="TOQ18" s="15">
        <f>[3]свод!TOQ10</f>
        <v>0</v>
      </c>
      <c r="TOR18" s="15">
        <f>[3]свод!TOR10</f>
        <v>0</v>
      </c>
      <c r="TOS18" s="15">
        <f>[3]свод!TOS10</f>
        <v>0</v>
      </c>
      <c r="TOT18" s="15">
        <f>[3]свод!TOT10</f>
        <v>0</v>
      </c>
      <c r="TOU18" s="15">
        <f>[3]свод!TOU10</f>
        <v>0</v>
      </c>
      <c r="TOV18" s="15">
        <f>[3]свод!TOV10</f>
        <v>0</v>
      </c>
      <c r="TOW18" s="15">
        <f>[3]свод!TOW10</f>
        <v>0</v>
      </c>
      <c r="TOX18" s="15">
        <f>[3]свод!TOX10</f>
        <v>0</v>
      </c>
      <c r="TOY18" s="15">
        <f>[3]свод!TOY10</f>
        <v>0</v>
      </c>
      <c r="TOZ18" s="15">
        <f>[3]свод!TOZ10</f>
        <v>0</v>
      </c>
      <c r="TPA18" s="15">
        <f>[3]свод!TPA10</f>
        <v>0</v>
      </c>
      <c r="TPB18" s="15">
        <f>[3]свод!TPB10</f>
        <v>0</v>
      </c>
      <c r="TPC18" s="15">
        <f>[3]свод!TPC10</f>
        <v>0</v>
      </c>
      <c r="TPD18" s="15">
        <f>[3]свод!TPD10</f>
        <v>0</v>
      </c>
      <c r="TPE18" s="15">
        <f>[3]свод!TPE10</f>
        <v>0</v>
      </c>
      <c r="TPF18" s="15">
        <f>[3]свод!TPF10</f>
        <v>0</v>
      </c>
      <c r="TPG18" s="15">
        <f>[3]свод!TPG10</f>
        <v>0</v>
      </c>
      <c r="TPH18" s="15">
        <f>[3]свод!TPH10</f>
        <v>0</v>
      </c>
      <c r="TPI18" s="15">
        <f>[3]свод!TPI10</f>
        <v>0</v>
      </c>
      <c r="TPJ18" s="15">
        <f>[3]свод!TPJ10</f>
        <v>0</v>
      </c>
      <c r="TPK18" s="15">
        <f>[3]свод!TPK10</f>
        <v>0</v>
      </c>
      <c r="TPL18" s="15">
        <f>[3]свод!TPL10</f>
        <v>0</v>
      </c>
      <c r="TPM18" s="15">
        <f>[3]свод!TPM10</f>
        <v>0</v>
      </c>
      <c r="TPN18" s="15">
        <f>[3]свод!TPN10</f>
        <v>0</v>
      </c>
      <c r="TPO18" s="15">
        <f>[3]свод!TPO10</f>
        <v>0</v>
      </c>
      <c r="TPP18" s="15">
        <f>[3]свод!TPP10</f>
        <v>0</v>
      </c>
      <c r="TPQ18" s="15">
        <f>[3]свод!TPQ10</f>
        <v>0</v>
      </c>
      <c r="TPR18" s="15">
        <f>[3]свод!TPR10</f>
        <v>0</v>
      </c>
      <c r="TPS18" s="15">
        <f>[3]свод!TPS10</f>
        <v>0</v>
      </c>
      <c r="TPT18" s="15">
        <f>[3]свод!TPT10</f>
        <v>0</v>
      </c>
      <c r="TPU18" s="15">
        <f>[3]свод!TPU10</f>
        <v>0</v>
      </c>
      <c r="TPV18" s="15">
        <f>[3]свод!TPV10</f>
        <v>0</v>
      </c>
      <c r="TPW18" s="15">
        <f>[3]свод!TPW10</f>
        <v>0</v>
      </c>
      <c r="TPX18" s="15">
        <f>[3]свод!TPX10</f>
        <v>0</v>
      </c>
      <c r="TPY18" s="15">
        <f>[3]свод!TPY10</f>
        <v>0</v>
      </c>
      <c r="TPZ18" s="15">
        <f>[3]свод!TPZ10</f>
        <v>0</v>
      </c>
      <c r="TQA18" s="15">
        <f>[3]свод!TQA10</f>
        <v>0</v>
      </c>
      <c r="TQB18" s="15">
        <f>[3]свод!TQB10</f>
        <v>0</v>
      </c>
      <c r="TQC18" s="15">
        <f>[3]свод!TQC10</f>
        <v>0</v>
      </c>
      <c r="TQD18" s="15">
        <f>[3]свод!TQD10</f>
        <v>0</v>
      </c>
      <c r="TQE18" s="15">
        <f>[3]свод!TQE10</f>
        <v>0</v>
      </c>
      <c r="TQF18" s="15">
        <f>[3]свод!TQF10</f>
        <v>0</v>
      </c>
      <c r="TQG18" s="15">
        <f>[3]свод!TQG10</f>
        <v>0</v>
      </c>
      <c r="TQH18" s="15">
        <f>[3]свод!TQH10</f>
        <v>0</v>
      </c>
      <c r="TQI18" s="15">
        <f>[3]свод!TQI10</f>
        <v>0</v>
      </c>
      <c r="TQJ18" s="15">
        <f>[3]свод!TQJ10</f>
        <v>0</v>
      </c>
      <c r="TQK18" s="15">
        <f>[3]свод!TQK10</f>
        <v>0</v>
      </c>
      <c r="TQL18" s="15">
        <f>[3]свод!TQL10</f>
        <v>0</v>
      </c>
      <c r="TQM18" s="15">
        <f>[3]свод!TQM10</f>
        <v>0</v>
      </c>
      <c r="TQN18" s="15">
        <f>[3]свод!TQN10</f>
        <v>0</v>
      </c>
      <c r="TQO18" s="15">
        <f>[3]свод!TQO10</f>
        <v>0</v>
      </c>
      <c r="TQP18" s="15">
        <f>[3]свод!TQP10</f>
        <v>0</v>
      </c>
      <c r="TQQ18" s="15">
        <f>[3]свод!TQQ10</f>
        <v>0</v>
      </c>
      <c r="TQR18" s="15">
        <f>[3]свод!TQR10</f>
        <v>0</v>
      </c>
      <c r="TQS18" s="15">
        <f>[3]свод!TQS10</f>
        <v>0</v>
      </c>
      <c r="TQT18" s="15">
        <f>[3]свод!TQT10</f>
        <v>0</v>
      </c>
      <c r="TQU18" s="15">
        <f>[3]свод!TQU10</f>
        <v>0</v>
      </c>
      <c r="TQV18" s="15">
        <f>[3]свод!TQV10</f>
        <v>0</v>
      </c>
      <c r="TQW18" s="15">
        <f>[3]свод!TQW10</f>
        <v>0</v>
      </c>
      <c r="TQX18" s="15">
        <f>[3]свод!TQX10</f>
        <v>0</v>
      </c>
      <c r="TQY18" s="15">
        <f>[3]свод!TQY10</f>
        <v>0</v>
      </c>
      <c r="TQZ18" s="15">
        <f>[3]свод!TQZ10</f>
        <v>0</v>
      </c>
      <c r="TRA18" s="15">
        <f>[3]свод!TRA10</f>
        <v>0</v>
      </c>
      <c r="TRB18" s="15">
        <f>[3]свод!TRB10</f>
        <v>0</v>
      </c>
      <c r="TRC18" s="15">
        <f>[3]свод!TRC10</f>
        <v>0</v>
      </c>
      <c r="TRD18" s="15">
        <f>[3]свод!TRD10</f>
        <v>0</v>
      </c>
      <c r="TRE18" s="15">
        <f>[3]свод!TRE10</f>
        <v>0</v>
      </c>
      <c r="TRF18" s="15">
        <f>[3]свод!TRF10</f>
        <v>0</v>
      </c>
      <c r="TRG18" s="15">
        <f>[3]свод!TRG10</f>
        <v>0</v>
      </c>
      <c r="TRH18" s="15">
        <f>[3]свод!TRH10</f>
        <v>0</v>
      </c>
      <c r="TRI18" s="15">
        <f>[3]свод!TRI10</f>
        <v>0</v>
      </c>
      <c r="TRJ18" s="15">
        <f>[3]свод!TRJ10</f>
        <v>0</v>
      </c>
      <c r="TRK18" s="15">
        <f>[3]свод!TRK10</f>
        <v>0</v>
      </c>
      <c r="TRL18" s="15">
        <f>[3]свод!TRL10</f>
        <v>0</v>
      </c>
      <c r="TRM18" s="15">
        <f>[3]свод!TRM10</f>
        <v>0</v>
      </c>
      <c r="TRN18" s="15">
        <f>[3]свод!TRN10</f>
        <v>0</v>
      </c>
      <c r="TRO18" s="15">
        <f>[3]свод!TRO10</f>
        <v>0</v>
      </c>
      <c r="TRP18" s="15">
        <f>[3]свод!TRP10</f>
        <v>0</v>
      </c>
      <c r="TRQ18" s="15">
        <f>[3]свод!TRQ10</f>
        <v>0</v>
      </c>
      <c r="TRR18" s="15">
        <f>[3]свод!TRR10</f>
        <v>0</v>
      </c>
      <c r="TRS18" s="15">
        <f>[3]свод!TRS10</f>
        <v>0</v>
      </c>
      <c r="TRT18" s="15">
        <f>[3]свод!TRT10</f>
        <v>0</v>
      </c>
      <c r="TRU18" s="15">
        <f>[3]свод!TRU10</f>
        <v>0</v>
      </c>
      <c r="TRV18" s="15">
        <f>[3]свод!TRV10</f>
        <v>0</v>
      </c>
      <c r="TRW18" s="15">
        <f>[3]свод!TRW10</f>
        <v>0</v>
      </c>
      <c r="TRX18" s="15">
        <f>[3]свод!TRX10</f>
        <v>0</v>
      </c>
      <c r="TRY18" s="15">
        <f>[3]свод!TRY10</f>
        <v>0</v>
      </c>
      <c r="TRZ18" s="15">
        <f>[3]свод!TRZ10</f>
        <v>0</v>
      </c>
      <c r="TSA18" s="15">
        <f>[3]свод!TSA10</f>
        <v>0</v>
      </c>
      <c r="TSB18" s="15">
        <f>[3]свод!TSB10</f>
        <v>0</v>
      </c>
      <c r="TSC18" s="15">
        <f>[3]свод!TSC10</f>
        <v>0</v>
      </c>
      <c r="TSD18" s="15">
        <f>[3]свод!TSD10</f>
        <v>0</v>
      </c>
      <c r="TSE18" s="15">
        <f>[3]свод!TSE10</f>
        <v>0</v>
      </c>
      <c r="TSF18" s="15">
        <f>[3]свод!TSF10</f>
        <v>0</v>
      </c>
      <c r="TSG18" s="15">
        <f>[3]свод!TSG10</f>
        <v>0</v>
      </c>
      <c r="TSH18" s="15">
        <f>[3]свод!TSH10</f>
        <v>0</v>
      </c>
      <c r="TSI18" s="15">
        <f>[3]свод!TSI10</f>
        <v>0</v>
      </c>
      <c r="TSJ18" s="15">
        <f>[3]свод!TSJ10</f>
        <v>0</v>
      </c>
      <c r="TSK18" s="15">
        <f>[3]свод!TSK10</f>
        <v>0</v>
      </c>
      <c r="TSL18" s="15">
        <f>[3]свод!TSL10</f>
        <v>0</v>
      </c>
      <c r="TSM18" s="15">
        <f>[3]свод!TSM10</f>
        <v>0</v>
      </c>
      <c r="TSN18" s="15">
        <f>[3]свод!TSN10</f>
        <v>0</v>
      </c>
      <c r="TSO18" s="15">
        <f>[3]свод!TSO10</f>
        <v>0</v>
      </c>
      <c r="TSP18" s="15">
        <f>[3]свод!TSP10</f>
        <v>0</v>
      </c>
      <c r="TSQ18" s="15">
        <f>[3]свод!TSQ10</f>
        <v>0</v>
      </c>
      <c r="TSR18" s="15">
        <f>[3]свод!TSR10</f>
        <v>0</v>
      </c>
      <c r="TSS18" s="15">
        <f>[3]свод!TSS10</f>
        <v>0</v>
      </c>
      <c r="TST18" s="15">
        <f>[3]свод!TST10</f>
        <v>0</v>
      </c>
      <c r="TSU18" s="15">
        <f>[3]свод!TSU10</f>
        <v>0</v>
      </c>
      <c r="TSV18" s="15">
        <f>[3]свод!TSV10</f>
        <v>0</v>
      </c>
      <c r="TSW18" s="15">
        <f>[3]свод!TSW10</f>
        <v>0</v>
      </c>
      <c r="TSX18" s="15">
        <f>[3]свод!TSX10</f>
        <v>0</v>
      </c>
      <c r="TSY18" s="15">
        <f>[3]свод!TSY10</f>
        <v>0</v>
      </c>
      <c r="TSZ18" s="15">
        <f>[3]свод!TSZ10</f>
        <v>0</v>
      </c>
      <c r="TTA18" s="15">
        <f>[3]свод!TTA10</f>
        <v>0</v>
      </c>
      <c r="TTB18" s="15">
        <f>[3]свод!TTB10</f>
        <v>0</v>
      </c>
      <c r="TTC18" s="15">
        <f>[3]свод!TTC10</f>
        <v>0</v>
      </c>
      <c r="TTD18" s="15">
        <f>[3]свод!TTD10</f>
        <v>0</v>
      </c>
      <c r="TTE18" s="15">
        <f>[3]свод!TTE10</f>
        <v>0</v>
      </c>
      <c r="TTF18" s="15">
        <f>[3]свод!TTF10</f>
        <v>0</v>
      </c>
      <c r="TTG18" s="15">
        <f>[3]свод!TTG10</f>
        <v>0</v>
      </c>
      <c r="TTH18" s="15">
        <f>[3]свод!TTH10</f>
        <v>0</v>
      </c>
      <c r="TTI18" s="15">
        <f>[3]свод!TTI10</f>
        <v>0</v>
      </c>
      <c r="TTJ18" s="15">
        <f>[3]свод!TTJ10</f>
        <v>0</v>
      </c>
      <c r="TTK18" s="15">
        <f>[3]свод!TTK10</f>
        <v>0</v>
      </c>
      <c r="TTL18" s="15">
        <f>[3]свод!TTL10</f>
        <v>0</v>
      </c>
      <c r="TTM18" s="15">
        <f>[3]свод!TTM10</f>
        <v>0</v>
      </c>
      <c r="TTN18" s="15">
        <f>[3]свод!TTN10</f>
        <v>0</v>
      </c>
      <c r="TTO18" s="15">
        <f>[3]свод!TTO10</f>
        <v>0</v>
      </c>
      <c r="TTP18" s="15">
        <f>[3]свод!TTP10</f>
        <v>0</v>
      </c>
      <c r="TTQ18" s="15">
        <f>[3]свод!TTQ10</f>
        <v>0</v>
      </c>
      <c r="TTR18" s="15">
        <f>[3]свод!TTR10</f>
        <v>0</v>
      </c>
      <c r="TTS18" s="15">
        <f>[3]свод!TTS10</f>
        <v>0</v>
      </c>
      <c r="TTT18" s="15">
        <f>[3]свод!TTT10</f>
        <v>0</v>
      </c>
      <c r="TTU18" s="15">
        <f>[3]свод!TTU10</f>
        <v>0</v>
      </c>
      <c r="TTV18" s="15">
        <f>[3]свод!TTV10</f>
        <v>0</v>
      </c>
      <c r="TTW18" s="15">
        <f>[3]свод!TTW10</f>
        <v>0</v>
      </c>
      <c r="TTX18" s="15">
        <f>[3]свод!TTX10</f>
        <v>0</v>
      </c>
      <c r="TTY18" s="15">
        <f>[3]свод!TTY10</f>
        <v>0</v>
      </c>
      <c r="TTZ18" s="15">
        <f>[3]свод!TTZ10</f>
        <v>0</v>
      </c>
      <c r="TUA18" s="15">
        <f>[3]свод!TUA10</f>
        <v>0</v>
      </c>
      <c r="TUB18" s="15">
        <f>[3]свод!TUB10</f>
        <v>0</v>
      </c>
      <c r="TUC18" s="15">
        <f>[3]свод!TUC10</f>
        <v>0</v>
      </c>
      <c r="TUD18" s="15">
        <f>[3]свод!TUD10</f>
        <v>0</v>
      </c>
      <c r="TUE18" s="15">
        <f>[3]свод!TUE10</f>
        <v>0</v>
      </c>
      <c r="TUF18" s="15">
        <f>[3]свод!TUF10</f>
        <v>0</v>
      </c>
      <c r="TUG18" s="15">
        <f>[3]свод!TUG10</f>
        <v>0</v>
      </c>
      <c r="TUH18" s="15">
        <f>[3]свод!TUH10</f>
        <v>0</v>
      </c>
      <c r="TUI18" s="15">
        <f>[3]свод!TUI10</f>
        <v>0</v>
      </c>
      <c r="TUJ18" s="15">
        <f>[3]свод!TUJ10</f>
        <v>0</v>
      </c>
      <c r="TUK18" s="15">
        <f>[3]свод!TUK10</f>
        <v>0</v>
      </c>
      <c r="TUL18" s="15">
        <f>[3]свод!TUL10</f>
        <v>0</v>
      </c>
      <c r="TUM18" s="15">
        <f>[3]свод!TUM10</f>
        <v>0</v>
      </c>
      <c r="TUN18" s="15">
        <f>[3]свод!TUN10</f>
        <v>0</v>
      </c>
      <c r="TUO18" s="15">
        <f>[3]свод!TUO10</f>
        <v>0</v>
      </c>
      <c r="TUP18" s="15">
        <f>[3]свод!TUP10</f>
        <v>0</v>
      </c>
      <c r="TUQ18" s="15">
        <f>[3]свод!TUQ10</f>
        <v>0</v>
      </c>
      <c r="TUR18" s="15">
        <f>[3]свод!TUR10</f>
        <v>0</v>
      </c>
      <c r="TUS18" s="15">
        <f>[3]свод!TUS10</f>
        <v>0</v>
      </c>
      <c r="TUT18" s="15">
        <f>[3]свод!TUT10</f>
        <v>0</v>
      </c>
      <c r="TUU18" s="15">
        <f>[3]свод!TUU10</f>
        <v>0</v>
      </c>
      <c r="TUV18" s="15">
        <f>[3]свод!TUV10</f>
        <v>0</v>
      </c>
      <c r="TUW18" s="15">
        <f>[3]свод!TUW10</f>
        <v>0</v>
      </c>
      <c r="TUX18" s="15">
        <f>[3]свод!TUX10</f>
        <v>0</v>
      </c>
      <c r="TUY18" s="15">
        <f>[3]свод!TUY10</f>
        <v>0</v>
      </c>
      <c r="TUZ18" s="15">
        <f>[3]свод!TUZ10</f>
        <v>0</v>
      </c>
      <c r="TVA18" s="15">
        <f>[3]свод!TVA10</f>
        <v>0</v>
      </c>
      <c r="TVB18" s="15">
        <f>[3]свод!TVB10</f>
        <v>0</v>
      </c>
      <c r="TVC18" s="15">
        <f>[3]свод!TVC10</f>
        <v>0</v>
      </c>
      <c r="TVD18" s="15">
        <f>[3]свод!TVD10</f>
        <v>0</v>
      </c>
      <c r="TVE18" s="15">
        <f>[3]свод!TVE10</f>
        <v>0</v>
      </c>
      <c r="TVF18" s="15">
        <f>[3]свод!TVF10</f>
        <v>0</v>
      </c>
      <c r="TVG18" s="15">
        <f>[3]свод!TVG10</f>
        <v>0</v>
      </c>
      <c r="TVH18" s="15">
        <f>[3]свод!TVH10</f>
        <v>0</v>
      </c>
      <c r="TVI18" s="15">
        <f>[3]свод!TVI10</f>
        <v>0</v>
      </c>
      <c r="TVJ18" s="15">
        <f>[3]свод!TVJ10</f>
        <v>0</v>
      </c>
      <c r="TVK18" s="15">
        <f>[3]свод!TVK10</f>
        <v>0</v>
      </c>
      <c r="TVL18" s="15">
        <f>[3]свод!TVL10</f>
        <v>0</v>
      </c>
      <c r="TVM18" s="15">
        <f>[3]свод!TVM10</f>
        <v>0</v>
      </c>
      <c r="TVN18" s="15">
        <f>[3]свод!TVN10</f>
        <v>0</v>
      </c>
      <c r="TVO18" s="15">
        <f>[3]свод!TVO10</f>
        <v>0</v>
      </c>
      <c r="TVP18" s="15">
        <f>[3]свод!TVP10</f>
        <v>0</v>
      </c>
      <c r="TVQ18" s="15">
        <f>[3]свод!TVQ10</f>
        <v>0</v>
      </c>
      <c r="TVR18" s="15">
        <f>[3]свод!TVR10</f>
        <v>0</v>
      </c>
      <c r="TVS18" s="15">
        <f>[3]свод!TVS10</f>
        <v>0</v>
      </c>
      <c r="TVT18" s="15">
        <f>[3]свод!TVT10</f>
        <v>0</v>
      </c>
      <c r="TVU18" s="15">
        <f>[3]свод!TVU10</f>
        <v>0</v>
      </c>
      <c r="TVV18" s="15">
        <f>[3]свод!TVV10</f>
        <v>0</v>
      </c>
      <c r="TVW18" s="15">
        <f>[3]свод!TVW10</f>
        <v>0</v>
      </c>
      <c r="TVX18" s="15">
        <f>[3]свод!TVX10</f>
        <v>0</v>
      </c>
      <c r="TVY18" s="15">
        <f>[3]свод!TVY10</f>
        <v>0</v>
      </c>
      <c r="TVZ18" s="15">
        <f>[3]свод!TVZ10</f>
        <v>0</v>
      </c>
      <c r="TWA18" s="15">
        <f>[3]свод!TWA10</f>
        <v>0</v>
      </c>
      <c r="TWB18" s="15">
        <f>[3]свод!TWB10</f>
        <v>0</v>
      </c>
      <c r="TWC18" s="15">
        <f>[3]свод!TWC10</f>
        <v>0</v>
      </c>
      <c r="TWD18" s="15">
        <f>[3]свод!TWD10</f>
        <v>0</v>
      </c>
      <c r="TWE18" s="15">
        <f>[3]свод!TWE10</f>
        <v>0</v>
      </c>
      <c r="TWF18" s="15">
        <f>[3]свод!TWF10</f>
        <v>0</v>
      </c>
      <c r="TWG18" s="15">
        <f>[3]свод!TWG10</f>
        <v>0</v>
      </c>
      <c r="TWH18" s="15">
        <f>[3]свод!TWH10</f>
        <v>0</v>
      </c>
      <c r="TWI18" s="15">
        <f>[3]свод!TWI10</f>
        <v>0</v>
      </c>
      <c r="TWJ18" s="15">
        <f>[3]свод!TWJ10</f>
        <v>0</v>
      </c>
      <c r="TWK18" s="15">
        <f>[3]свод!TWK10</f>
        <v>0</v>
      </c>
      <c r="TWL18" s="15">
        <f>[3]свод!TWL10</f>
        <v>0</v>
      </c>
      <c r="TWM18" s="15">
        <f>[3]свод!TWM10</f>
        <v>0</v>
      </c>
      <c r="TWN18" s="15">
        <f>[3]свод!TWN10</f>
        <v>0</v>
      </c>
      <c r="TWO18" s="15">
        <f>[3]свод!TWO10</f>
        <v>0</v>
      </c>
      <c r="TWP18" s="15">
        <f>[3]свод!TWP10</f>
        <v>0</v>
      </c>
      <c r="TWQ18" s="15">
        <f>[3]свод!TWQ10</f>
        <v>0</v>
      </c>
      <c r="TWR18" s="15">
        <f>[3]свод!TWR10</f>
        <v>0</v>
      </c>
      <c r="TWS18" s="15">
        <f>[3]свод!TWS10</f>
        <v>0</v>
      </c>
      <c r="TWT18" s="15">
        <f>[3]свод!TWT10</f>
        <v>0</v>
      </c>
      <c r="TWU18" s="15">
        <f>[3]свод!TWU10</f>
        <v>0</v>
      </c>
      <c r="TWV18" s="15">
        <f>[3]свод!TWV10</f>
        <v>0</v>
      </c>
      <c r="TWW18" s="15">
        <f>[3]свод!TWW10</f>
        <v>0</v>
      </c>
      <c r="TWX18" s="15">
        <f>[3]свод!TWX10</f>
        <v>0</v>
      </c>
      <c r="TWY18" s="15">
        <f>[3]свод!TWY10</f>
        <v>0</v>
      </c>
      <c r="TWZ18" s="15">
        <f>[3]свод!TWZ10</f>
        <v>0</v>
      </c>
      <c r="TXA18" s="15">
        <f>[3]свод!TXA10</f>
        <v>0</v>
      </c>
      <c r="TXB18" s="15">
        <f>[3]свод!TXB10</f>
        <v>0</v>
      </c>
      <c r="TXC18" s="15">
        <f>[3]свод!TXC10</f>
        <v>0</v>
      </c>
      <c r="TXD18" s="15">
        <f>[3]свод!TXD10</f>
        <v>0</v>
      </c>
      <c r="TXE18" s="15">
        <f>[3]свод!TXE10</f>
        <v>0</v>
      </c>
      <c r="TXF18" s="15">
        <f>[3]свод!TXF10</f>
        <v>0</v>
      </c>
      <c r="TXG18" s="15">
        <f>[3]свод!TXG10</f>
        <v>0</v>
      </c>
      <c r="TXH18" s="15">
        <f>[3]свод!TXH10</f>
        <v>0</v>
      </c>
      <c r="TXI18" s="15">
        <f>[3]свод!TXI10</f>
        <v>0</v>
      </c>
      <c r="TXJ18" s="15">
        <f>[3]свод!TXJ10</f>
        <v>0</v>
      </c>
      <c r="TXK18" s="15">
        <f>[3]свод!TXK10</f>
        <v>0</v>
      </c>
      <c r="TXL18" s="15">
        <f>[3]свод!TXL10</f>
        <v>0</v>
      </c>
      <c r="TXM18" s="15">
        <f>[3]свод!TXM10</f>
        <v>0</v>
      </c>
      <c r="TXN18" s="15">
        <f>[3]свод!TXN10</f>
        <v>0</v>
      </c>
      <c r="TXO18" s="15">
        <f>[3]свод!TXO10</f>
        <v>0</v>
      </c>
      <c r="TXP18" s="15">
        <f>[3]свод!TXP10</f>
        <v>0</v>
      </c>
      <c r="TXQ18" s="15">
        <f>[3]свод!TXQ10</f>
        <v>0</v>
      </c>
      <c r="TXR18" s="15">
        <f>[3]свод!TXR10</f>
        <v>0</v>
      </c>
      <c r="TXS18" s="15">
        <f>[3]свод!TXS10</f>
        <v>0</v>
      </c>
      <c r="TXT18" s="15">
        <f>[3]свод!TXT10</f>
        <v>0</v>
      </c>
      <c r="TXU18" s="15">
        <f>[3]свод!TXU10</f>
        <v>0</v>
      </c>
      <c r="TXV18" s="15">
        <f>[3]свод!TXV10</f>
        <v>0</v>
      </c>
      <c r="TXW18" s="15">
        <f>[3]свод!TXW10</f>
        <v>0</v>
      </c>
      <c r="TXX18" s="15">
        <f>[3]свод!TXX10</f>
        <v>0</v>
      </c>
      <c r="TXY18" s="15">
        <f>[3]свод!TXY10</f>
        <v>0</v>
      </c>
      <c r="TXZ18" s="15">
        <f>[3]свод!TXZ10</f>
        <v>0</v>
      </c>
      <c r="TYA18" s="15">
        <f>[3]свод!TYA10</f>
        <v>0</v>
      </c>
      <c r="TYB18" s="15">
        <f>[3]свод!TYB10</f>
        <v>0</v>
      </c>
      <c r="TYC18" s="15">
        <f>[3]свод!TYC10</f>
        <v>0</v>
      </c>
      <c r="TYD18" s="15">
        <f>[3]свод!TYD10</f>
        <v>0</v>
      </c>
      <c r="TYE18" s="15">
        <f>[3]свод!TYE10</f>
        <v>0</v>
      </c>
      <c r="TYF18" s="15">
        <f>[3]свод!TYF10</f>
        <v>0</v>
      </c>
      <c r="TYG18" s="15">
        <f>[3]свод!TYG10</f>
        <v>0</v>
      </c>
      <c r="TYH18" s="15">
        <f>[3]свод!TYH10</f>
        <v>0</v>
      </c>
      <c r="TYI18" s="15">
        <f>[3]свод!TYI10</f>
        <v>0</v>
      </c>
      <c r="TYJ18" s="15">
        <f>[3]свод!TYJ10</f>
        <v>0</v>
      </c>
      <c r="TYK18" s="15">
        <f>[3]свод!TYK10</f>
        <v>0</v>
      </c>
      <c r="TYL18" s="15">
        <f>[3]свод!TYL10</f>
        <v>0</v>
      </c>
      <c r="TYM18" s="15">
        <f>[3]свод!TYM10</f>
        <v>0</v>
      </c>
      <c r="TYN18" s="15">
        <f>[3]свод!TYN10</f>
        <v>0</v>
      </c>
      <c r="TYO18" s="15">
        <f>[3]свод!TYO10</f>
        <v>0</v>
      </c>
      <c r="TYP18" s="15">
        <f>[3]свод!TYP10</f>
        <v>0</v>
      </c>
      <c r="TYQ18" s="15">
        <f>[3]свод!TYQ10</f>
        <v>0</v>
      </c>
      <c r="TYR18" s="15">
        <f>[3]свод!TYR10</f>
        <v>0</v>
      </c>
      <c r="TYS18" s="15">
        <f>[3]свод!TYS10</f>
        <v>0</v>
      </c>
      <c r="TYT18" s="15">
        <f>[3]свод!TYT10</f>
        <v>0</v>
      </c>
      <c r="TYU18" s="15">
        <f>[3]свод!TYU10</f>
        <v>0</v>
      </c>
      <c r="TYV18" s="15">
        <f>[3]свод!TYV10</f>
        <v>0</v>
      </c>
      <c r="TYW18" s="15">
        <f>[3]свод!TYW10</f>
        <v>0</v>
      </c>
      <c r="TYX18" s="15">
        <f>[3]свод!TYX10</f>
        <v>0</v>
      </c>
      <c r="TYY18" s="15">
        <f>[3]свод!TYY10</f>
        <v>0</v>
      </c>
      <c r="TYZ18" s="15">
        <f>[3]свод!TYZ10</f>
        <v>0</v>
      </c>
      <c r="TZA18" s="15">
        <f>[3]свод!TZA10</f>
        <v>0</v>
      </c>
      <c r="TZB18" s="15">
        <f>[3]свод!TZB10</f>
        <v>0</v>
      </c>
      <c r="TZC18" s="15">
        <f>[3]свод!TZC10</f>
        <v>0</v>
      </c>
      <c r="TZD18" s="15">
        <f>[3]свод!TZD10</f>
        <v>0</v>
      </c>
      <c r="TZE18" s="15">
        <f>[3]свод!TZE10</f>
        <v>0</v>
      </c>
      <c r="TZF18" s="15">
        <f>[3]свод!TZF10</f>
        <v>0</v>
      </c>
      <c r="TZG18" s="15">
        <f>[3]свод!TZG10</f>
        <v>0</v>
      </c>
      <c r="TZH18" s="15">
        <f>[3]свод!TZH10</f>
        <v>0</v>
      </c>
      <c r="TZI18" s="15">
        <f>[3]свод!TZI10</f>
        <v>0</v>
      </c>
      <c r="TZJ18" s="15">
        <f>[3]свод!TZJ10</f>
        <v>0</v>
      </c>
      <c r="TZK18" s="15">
        <f>[3]свод!TZK10</f>
        <v>0</v>
      </c>
      <c r="TZL18" s="15">
        <f>[3]свод!TZL10</f>
        <v>0</v>
      </c>
      <c r="TZM18" s="15">
        <f>[3]свод!TZM10</f>
        <v>0</v>
      </c>
      <c r="TZN18" s="15">
        <f>[3]свод!TZN10</f>
        <v>0</v>
      </c>
      <c r="TZO18" s="15">
        <f>[3]свод!TZO10</f>
        <v>0</v>
      </c>
      <c r="TZP18" s="15">
        <f>[3]свод!TZP10</f>
        <v>0</v>
      </c>
      <c r="TZQ18" s="15">
        <f>[3]свод!TZQ10</f>
        <v>0</v>
      </c>
      <c r="TZR18" s="15">
        <f>[3]свод!TZR10</f>
        <v>0</v>
      </c>
      <c r="TZS18" s="15">
        <f>[3]свод!TZS10</f>
        <v>0</v>
      </c>
      <c r="TZT18" s="15">
        <f>[3]свод!TZT10</f>
        <v>0</v>
      </c>
      <c r="TZU18" s="15">
        <f>[3]свод!TZU10</f>
        <v>0</v>
      </c>
      <c r="TZV18" s="15">
        <f>[3]свод!TZV10</f>
        <v>0</v>
      </c>
      <c r="TZW18" s="15">
        <f>[3]свод!TZW10</f>
        <v>0</v>
      </c>
      <c r="TZX18" s="15">
        <f>[3]свод!TZX10</f>
        <v>0</v>
      </c>
      <c r="TZY18" s="15">
        <f>[3]свод!TZY10</f>
        <v>0</v>
      </c>
      <c r="TZZ18" s="15">
        <f>[3]свод!TZZ10</f>
        <v>0</v>
      </c>
      <c r="UAA18" s="15">
        <f>[3]свод!UAA10</f>
        <v>0</v>
      </c>
      <c r="UAB18" s="15">
        <f>[3]свод!UAB10</f>
        <v>0</v>
      </c>
      <c r="UAC18" s="15">
        <f>[3]свод!UAC10</f>
        <v>0</v>
      </c>
      <c r="UAD18" s="15">
        <f>[3]свод!UAD10</f>
        <v>0</v>
      </c>
      <c r="UAE18" s="15">
        <f>[3]свод!UAE10</f>
        <v>0</v>
      </c>
      <c r="UAF18" s="15">
        <f>[3]свод!UAF10</f>
        <v>0</v>
      </c>
      <c r="UAG18" s="15">
        <f>[3]свод!UAG10</f>
        <v>0</v>
      </c>
      <c r="UAH18" s="15">
        <f>[3]свод!UAH10</f>
        <v>0</v>
      </c>
      <c r="UAI18" s="15">
        <f>[3]свод!UAI10</f>
        <v>0</v>
      </c>
      <c r="UAJ18" s="15">
        <f>[3]свод!UAJ10</f>
        <v>0</v>
      </c>
      <c r="UAK18" s="15">
        <f>[3]свод!UAK10</f>
        <v>0</v>
      </c>
      <c r="UAL18" s="15">
        <f>[3]свод!UAL10</f>
        <v>0</v>
      </c>
      <c r="UAM18" s="15">
        <f>[3]свод!UAM10</f>
        <v>0</v>
      </c>
      <c r="UAN18" s="15">
        <f>[3]свод!UAN10</f>
        <v>0</v>
      </c>
      <c r="UAO18" s="15">
        <f>[3]свод!UAO10</f>
        <v>0</v>
      </c>
      <c r="UAP18" s="15">
        <f>[3]свод!UAP10</f>
        <v>0</v>
      </c>
      <c r="UAQ18" s="15">
        <f>[3]свод!UAQ10</f>
        <v>0</v>
      </c>
      <c r="UAR18" s="15">
        <f>[3]свод!UAR10</f>
        <v>0</v>
      </c>
      <c r="UAS18" s="15">
        <f>[3]свод!UAS10</f>
        <v>0</v>
      </c>
      <c r="UAT18" s="15">
        <f>[3]свод!UAT10</f>
        <v>0</v>
      </c>
      <c r="UAU18" s="15">
        <f>[3]свод!UAU10</f>
        <v>0</v>
      </c>
      <c r="UAV18" s="15">
        <f>[3]свод!UAV10</f>
        <v>0</v>
      </c>
      <c r="UAW18" s="15">
        <f>[3]свод!UAW10</f>
        <v>0</v>
      </c>
      <c r="UAX18" s="15">
        <f>[3]свод!UAX10</f>
        <v>0</v>
      </c>
      <c r="UAY18" s="15">
        <f>[3]свод!UAY10</f>
        <v>0</v>
      </c>
      <c r="UAZ18" s="15">
        <f>[3]свод!UAZ10</f>
        <v>0</v>
      </c>
      <c r="UBA18" s="15">
        <f>[3]свод!UBA10</f>
        <v>0</v>
      </c>
      <c r="UBB18" s="15">
        <f>[3]свод!UBB10</f>
        <v>0</v>
      </c>
      <c r="UBC18" s="15">
        <f>[3]свод!UBC10</f>
        <v>0</v>
      </c>
      <c r="UBD18" s="15">
        <f>[3]свод!UBD10</f>
        <v>0</v>
      </c>
      <c r="UBE18" s="15">
        <f>[3]свод!UBE10</f>
        <v>0</v>
      </c>
      <c r="UBF18" s="15">
        <f>[3]свод!UBF10</f>
        <v>0</v>
      </c>
      <c r="UBG18" s="15">
        <f>[3]свод!UBG10</f>
        <v>0</v>
      </c>
      <c r="UBH18" s="15">
        <f>[3]свод!UBH10</f>
        <v>0</v>
      </c>
      <c r="UBI18" s="15">
        <f>[3]свод!UBI10</f>
        <v>0</v>
      </c>
      <c r="UBJ18" s="15">
        <f>[3]свод!UBJ10</f>
        <v>0</v>
      </c>
      <c r="UBK18" s="15">
        <f>[3]свод!UBK10</f>
        <v>0</v>
      </c>
      <c r="UBL18" s="15">
        <f>[3]свод!UBL10</f>
        <v>0</v>
      </c>
      <c r="UBM18" s="15">
        <f>[3]свод!UBM10</f>
        <v>0</v>
      </c>
      <c r="UBN18" s="15">
        <f>[3]свод!UBN10</f>
        <v>0</v>
      </c>
      <c r="UBO18" s="15">
        <f>[3]свод!UBO10</f>
        <v>0</v>
      </c>
      <c r="UBP18" s="15">
        <f>[3]свод!UBP10</f>
        <v>0</v>
      </c>
      <c r="UBQ18" s="15">
        <f>[3]свод!UBQ10</f>
        <v>0</v>
      </c>
      <c r="UBR18" s="15">
        <f>[3]свод!UBR10</f>
        <v>0</v>
      </c>
      <c r="UBS18" s="15">
        <f>[3]свод!UBS10</f>
        <v>0</v>
      </c>
      <c r="UBT18" s="15">
        <f>[3]свод!UBT10</f>
        <v>0</v>
      </c>
      <c r="UBU18" s="15">
        <f>[3]свод!UBU10</f>
        <v>0</v>
      </c>
      <c r="UBV18" s="15">
        <f>[3]свод!UBV10</f>
        <v>0</v>
      </c>
      <c r="UBW18" s="15">
        <f>[3]свод!UBW10</f>
        <v>0</v>
      </c>
      <c r="UBX18" s="15">
        <f>[3]свод!UBX10</f>
        <v>0</v>
      </c>
      <c r="UBY18" s="15">
        <f>[3]свод!UBY10</f>
        <v>0</v>
      </c>
      <c r="UBZ18" s="15">
        <f>[3]свод!UBZ10</f>
        <v>0</v>
      </c>
      <c r="UCA18" s="15">
        <f>[3]свод!UCA10</f>
        <v>0</v>
      </c>
      <c r="UCB18" s="15">
        <f>[3]свод!UCB10</f>
        <v>0</v>
      </c>
      <c r="UCC18" s="15">
        <f>[3]свод!UCC10</f>
        <v>0</v>
      </c>
      <c r="UCD18" s="15">
        <f>[3]свод!UCD10</f>
        <v>0</v>
      </c>
      <c r="UCE18" s="15">
        <f>[3]свод!UCE10</f>
        <v>0</v>
      </c>
      <c r="UCF18" s="15">
        <f>[3]свод!UCF10</f>
        <v>0</v>
      </c>
      <c r="UCG18" s="15">
        <f>[3]свод!UCG10</f>
        <v>0</v>
      </c>
      <c r="UCH18" s="15">
        <f>[3]свод!UCH10</f>
        <v>0</v>
      </c>
      <c r="UCI18" s="15">
        <f>[3]свод!UCI10</f>
        <v>0</v>
      </c>
      <c r="UCJ18" s="15">
        <f>[3]свод!UCJ10</f>
        <v>0</v>
      </c>
      <c r="UCK18" s="15">
        <f>[3]свод!UCK10</f>
        <v>0</v>
      </c>
      <c r="UCL18" s="15">
        <f>[3]свод!UCL10</f>
        <v>0</v>
      </c>
      <c r="UCM18" s="15">
        <f>[3]свод!UCM10</f>
        <v>0</v>
      </c>
      <c r="UCN18" s="15">
        <f>[3]свод!UCN10</f>
        <v>0</v>
      </c>
      <c r="UCO18" s="15">
        <f>[3]свод!UCO10</f>
        <v>0</v>
      </c>
      <c r="UCP18" s="15">
        <f>[3]свод!UCP10</f>
        <v>0</v>
      </c>
      <c r="UCQ18" s="15">
        <f>[3]свод!UCQ10</f>
        <v>0</v>
      </c>
      <c r="UCR18" s="15">
        <f>[3]свод!UCR10</f>
        <v>0</v>
      </c>
      <c r="UCS18" s="15">
        <f>[3]свод!UCS10</f>
        <v>0</v>
      </c>
      <c r="UCT18" s="15">
        <f>[3]свод!UCT10</f>
        <v>0</v>
      </c>
      <c r="UCU18" s="15">
        <f>[3]свод!UCU10</f>
        <v>0</v>
      </c>
      <c r="UCV18" s="15">
        <f>[3]свод!UCV10</f>
        <v>0</v>
      </c>
      <c r="UCW18" s="15">
        <f>[3]свод!UCW10</f>
        <v>0</v>
      </c>
      <c r="UCX18" s="15">
        <f>[3]свод!UCX10</f>
        <v>0</v>
      </c>
      <c r="UCY18" s="15">
        <f>[3]свод!UCY10</f>
        <v>0</v>
      </c>
      <c r="UCZ18" s="15">
        <f>[3]свод!UCZ10</f>
        <v>0</v>
      </c>
      <c r="UDA18" s="15">
        <f>[3]свод!UDA10</f>
        <v>0</v>
      </c>
      <c r="UDB18" s="15">
        <f>[3]свод!UDB10</f>
        <v>0</v>
      </c>
      <c r="UDC18" s="15">
        <f>[3]свод!UDC10</f>
        <v>0</v>
      </c>
      <c r="UDD18" s="15">
        <f>[3]свод!UDD10</f>
        <v>0</v>
      </c>
      <c r="UDE18" s="15">
        <f>[3]свод!UDE10</f>
        <v>0</v>
      </c>
      <c r="UDF18" s="15">
        <f>[3]свод!UDF10</f>
        <v>0</v>
      </c>
      <c r="UDG18" s="15">
        <f>[3]свод!UDG10</f>
        <v>0</v>
      </c>
      <c r="UDH18" s="15">
        <f>[3]свод!UDH10</f>
        <v>0</v>
      </c>
      <c r="UDI18" s="15">
        <f>[3]свод!UDI10</f>
        <v>0</v>
      </c>
      <c r="UDJ18" s="15">
        <f>[3]свод!UDJ10</f>
        <v>0</v>
      </c>
      <c r="UDK18" s="15">
        <f>[3]свод!UDK10</f>
        <v>0</v>
      </c>
      <c r="UDL18" s="15">
        <f>[3]свод!UDL10</f>
        <v>0</v>
      </c>
      <c r="UDM18" s="15">
        <f>[3]свод!UDM10</f>
        <v>0</v>
      </c>
      <c r="UDN18" s="15">
        <f>[3]свод!UDN10</f>
        <v>0</v>
      </c>
      <c r="UDO18" s="15">
        <f>[3]свод!UDO10</f>
        <v>0</v>
      </c>
      <c r="UDP18" s="15">
        <f>[3]свод!UDP10</f>
        <v>0</v>
      </c>
      <c r="UDQ18" s="15">
        <f>[3]свод!UDQ10</f>
        <v>0</v>
      </c>
      <c r="UDR18" s="15">
        <f>[3]свод!UDR10</f>
        <v>0</v>
      </c>
      <c r="UDS18" s="15">
        <f>[3]свод!UDS10</f>
        <v>0</v>
      </c>
      <c r="UDT18" s="15">
        <f>[3]свод!UDT10</f>
        <v>0</v>
      </c>
      <c r="UDU18" s="15">
        <f>[3]свод!UDU10</f>
        <v>0</v>
      </c>
      <c r="UDV18" s="15">
        <f>[3]свод!UDV10</f>
        <v>0</v>
      </c>
      <c r="UDW18" s="15">
        <f>[3]свод!UDW10</f>
        <v>0</v>
      </c>
      <c r="UDX18" s="15">
        <f>[3]свод!UDX10</f>
        <v>0</v>
      </c>
      <c r="UDY18" s="15">
        <f>[3]свод!UDY10</f>
        <v>0</v>
      </c>
      <c r="UDZ18" s="15">
        <f>[3]свод!UDZ10</f>
        <v>0</v>
      </c>
      <c r="UEA18" s="15">
        <f>[3]свод!UEA10</f>
        <v>0</v>
      </c>
      <c r="UEB18" s="15">
        <f>[3]свод!UEB10</f>
        <v>0</v>
      </c>
      <c r="UEC18" s="15">
        <f>[3]свод!UEC10</f>
        <v>0</v>
      </c>
      <c r="UED18" s="15">
        <f>[3]свод!UED10</f>
        <v>0</v>
      </c>
      <c r="UEE18" s="15">
        <f>[3]свод!UEE10</f>
        <v>0</v>
      </c>
      <c r="UEF18" s="15">
        <f>[3]свод!UEF10</f>
        <v>0</v>
      </c>
      <c r="UEG18" s="15">
        <f>[3]свод!UEG10</f>
        <v>0</v>
      </c>
      <c r="UEH18" s="15">
        <f>[3]свод!UEH10</f>
        <v>0</v>
      </c>
      <c r="UEI18" s="15">
        <f>[3]свод!UEI10</f>
        <v>0</v>
      </c>
      <c r="UEJ18" s="15">
        <f>[3]свод!UEJ10</f>
        <v>0</v>
      </c>
      <c r="UEK18" s="15">
        <f>[3]свод!UEK10</f>
        <v>0</v>
      </c>
      <c r="UEL18" s="15">
        <f>[3]свод!UEL10</f>
        <v>0</v>
      </c>
      <c r="UEM18" s="15">
        <f>[3]свод!UEM10</f>
        <v>0</v>
      </c>
      <c r="UEN18" s="15">
        <f>[3]свод!UEN10</f>
        <v>0</v>
      </c>
      <c r="UEO18" s="15">
        <f>[3]свод!UEO10</f>
        <v>0</v>
      </c>
      <c r="UEP18" s="15">
        <f>[3]свод!UEP10</f>
        <v>0</v>
      </c>
      <c r="UEQ18" s="15">
        <f>[3]свод!UEQ10</f>
        <v>0</v>
      </c>
      <c r="UER18" s="15">
        <f>[3]свод!UER10</f>
        <v>0</v>
      </c>
      <c r="UES18" s="15">
        <f>[3]свод!UES10</f>
        <v>0</v>
      </c>
      <c r="UET18" s="15">
        <f>[3]свод!UET10</f>
        <v>0</v>
      </c>
      <c r="UEU18" s="15">
        <f>[3]свод!UEU10</f>
        <v>0</v>
      </c>
      <c r="UEV18" s="15">
        <f>[3]свод!UEV10</f>
        <v>0</v>
      </c>
      <c r="UEW18" s="15">
        <f>[3]свод!UEW10</f>
        <v>0</v>
      </c>
      <c r="UEX18" s="15">
        <f>[3]свод!UEX10</f>
        <v>0</v>
      </c>
      <c r="UEY18" s="15">
        <f>[3]свод!UEY10</f>
        <v>0</v>
      </c>
      <c r="UEZ18" s="15">
        <f>[3]свод!UEZ10</f>
        <v>0</v>
      </c>
      <c r="UFA18" s="15">
        <f>[3]свод!UFA10</f>
        <v>0</v>
      </c>
      <c r="UFB18" s="15">
        <f>[3]свод!UFB10</f>
        <v>0</v>
      </c>
      <c r="UFC18" s="15">
        <f>[3]свод!UFC10</f>
        <v>0</v>
      </c>
      <c r="UFD18" s="15">
        <f>[3]свод!UFD10</f>
        <v>0</v>
      </c>
      <c r="UFE18" s="15">
        <f>[3]свод!UFE10</f>
        <v>0</v>
      </c>
      <c r="UFF18" s="15">
        <f>[3]свод!UFF10</f>
        <v>0</v>
      </c>
      <c r="UFG18" s="15">
        <f>[3]свод!UFG10</f>
        <v>0</v>
      </c>
      <c r="UFH18" s="15">
        <f>[3]свод!UFH10</f>
        <v>0</v>
      </c>
      <c r="UFI18" s="15">
        <f>[3]свод!UFI10</f>
        <v>0</v>
      </c>
      <c r="UFJ18" s="15">
        <f>[3]свод!UFJ10</f>
        <v>0</v>
      </c>
      <c r="UFK18" s="15">
        <f>[3]свод!UFK10</f>
        <v>0</v>
      </c>
      <c r="UFL18" s="15">
        <f>[3]свод!UFL10</f>
        <v>0</v>
      </c>
      <c r="UFM18" s="15">
        <f>[3]свод!UFM10</f>
        <v>0</v>
      </c>
      <c r="UFN18" s="15">
        <f>[3]свод!UFN10</f>
        <v>0</v>
      </c>
      <c r="UFO18" s="15">
        <f>[3]свод!UFO10</f>
        <v>0</v>
      </c>
      <c r="UFP18" s="15">
        <f>[3]свод!UFP10</f>
        <v>0</v>
      </c>
      <c r="UFQ18" s="15">
        <f>[3]свод!UFQ10</f>
        <v>0</v>
      </c>
      <c r="UFR18" s="15">
        <f>[3]свод!UFR10</f>
        <v>0</v>
      </c>
      <c r="UFS18" s="15">
        <f>[3]свод!UFS10</f>
        <v>0</v>
      </c>
      <c r="UFT18" s="15">
        <f>[3]свод!UFT10</f>
        <v>0</v>
      </c>
      <c r="UFU18" s="15">
        <f>[3]свод!UFU10</f>
        <v>0</v>
      </c>
      <c r="UFV18" s="15">
        <f>[3]свод!UFV10</f>
        <v>0</v>
      </c>
      <c r="UFW18" s="15">
        <f>[3]свод!UFW10</f>
        <v>0</v>
      </c>
      <c r="UFX18" s="15">
        <f>[3]свод!UFX10</f>
        <v>0</v>
      </c>
      <c r="UFY18" s="15">
        <f>[3]свод!UFY10</f>
        <v>0</v>
      </c>
      <c r="UFZ18" s="15">
        <f>[3]свод!UFZ10</f>
        <v>0</v>
      </c>
      <c r="UGA18" s="15">
        <f>[3]свод!UGA10</f>
        <v>0</v>
      </c>
      <c r="UGB18" s="15">
        <f>[3]свод!UGB10</f>
        <v>0</v>
      </c>
      <c r="UGC18" s="15">
        <f>[3]свод!UGC10</f>
        <v>0</v>
      </c>
      <c r="UGD18" s="15">
        <f>[3]свод!UGD10</f>
        <v>0</v>
      </c>
      <c r="UGE18" s="15">
        <f>[3]свод!UGE10</f>
        <v>0</v>
      </c>
      <c r="UGF18" s="15">
        <f>[3]свод!UGF10</f>
        <v>0</v>
      </c>
      <c r="UGG18" s="15">
        <f>[3]свод!UGG10</f>
        <v>0</v>
      </c>
      <c r="UGH18" s="15">
        <f>[3]свод!UGH10</f>
        <v>0</v>
      </c>
      <c r="UGI18" s="15">
        <f>[3]свод!UGI10</f>
        <v>0</v>
      </c>
      <c r="UGJ18" s="15">
        <f>[3]свод!UGJ10</f>
        <v>0</v>
      </c>
      <c r="UGK18" s="15">
        <f>[3]свод!UGK10</f>
        <v>0</v>
      </c>
      <c r="UGL18" s="15">
        <f>[3]свод!UGL10</f>
        <v>0</v>
      </c>
      <c r="UGM18" s="15">
        <f>[3]свод!UGM10</f>
        <v>0</v>
      </c>
      <c r="UGN18" s="15">
        <f>[3]свод!UGN10</f>
        <v>0</v>
      </c>
      <c r="UGO18" s="15">
        <f>[3]свод!UGO10</f>
        <v>0</v>
      </c>
      <c r="UGP18" s="15">
        <f>[3]свод!UGP10</f>
        <v>0</v>
      </c>
      <c r="UGQ18" s="15">
        <f>[3]свод!UGQ10</f>
        <v>0</v>
      </c>
      <c r="UGR18" s="15">
        <f>[3]свод!UGR10</f>
        <v>0</v>
      </c>
      <c r="UGS18" s="15">
        <f>[3]свод!UGS10</f>
        <v>0</v>
      </c>
      <c r="UGT18" s="15">
        <f>[3]свод!UGT10</f>
        <v>0</v>
      </c>
      <c r="UGU18" s="15">
        <f>[3]свод!UGU10</f>
        <v>0</v>
      </c>
      <c r="UGV18" s="15">
        <f>[3]свод!UGV10</f>
        <v>0</v>
      </c>
      <c r="UGW18" s="15">
        <f>[3]свод!UGW10</f>
        <v>0</v>
      </c>
      <c r="UGX18" s="15">
        <f>[3]свод!UGX10</f>
        <v>0</v>
      </c>
      <c r="UGY18" s="15">
        <f>[3]свод!UGY10</f>
        <v>0</v>
      </c>
      <c r="UGZ18" s="15">
        <f>[3]свод!UGZ10</f>
        <v>0</v>
      </c>
      <c r="UHA18" s="15">
        <f>[3]свод!UHA10</f>
        <v>0</v>
      </c>
      <c r="UHB18" s="15">
        <f>[3]свод!UHB10</f>
        <v>0</v>
      </c>
      <c r="UHC18" s="15">
        <f>[3]свод!UHC10</f>
        <v>0</v>
      </c>
      <c r="UHD18" s="15">
        <f>[3]свод!UHD10</f>
        <v>0</v>
      </c>
      <c r="UHE18" s="15">
        <f>[3]свод!UHE10</f>
        <v>0</v>
      </c>
      <c r="UHF18" s="15">
        <f>[3]свод!UHF10</f>
        <v>0</v>
      </c>
      <c r="UHG18" s="15">
        <f>[3]свод!UHG10</f>
        <v>0</v>
      </c>
      <c r="UHH18" s="15">
        <f>[3]свод!UHH10</f>
        <v>0</v>
      </c>
      <c r="UHI18" s="15">
        <f>[3]свод!UHI10</f>
        <v>0</v>
      </c>
      <c r="UHJ18" s="15">
        <f>[3]свод!UHJ10</f>
        <v>0</v>
      </c>
      <c r="UHK18" s="15">
        <f>[3]свод!UHK10</f>
        <v>0</v>
      </c>
      <c r="UHL18" s="15">
        <f>[3]свод!UHL10</f>
        <v>0</v>
      </c>
      <c r="UHM18" s="15">
        <f>[3]свод!UHM10</f>
        <v>0</v>
      </c>
      <c r="UHN18" s="15">
        <f>[3]свод!UHN10</f>
        <v>0</v>
      </c>
      <c r="UHO18" s="15">
        <f>[3]свод!UHO10</f>
        <v>0</v>
      </c>
      <c r="UHP18" s="15">
        <f>[3]свод!UHP10</f>
        <v>0</v>
      </c>
      <c r="UHQ18" s="15">
        <f>[3]свод!UHQ10</f>
        <v>0</v>
      </c>
      <c r="UHR18" s="15">
        <f>[3]свод!UHR10</f>
        <v>0</v>
      </c>
      <c r="UHS18" s="15">
        <f>[3]свод!UHS10</f>
        <v>0</v>
      </c>
      <c r="UHT18" s="15">
        <f>[3]свод!UHT10</f>
        <v>0</v>
      </c>
      <c r="UHU18" s="15">
        <f>[3]свод!UHU10</f>
        <v>0</v>
      </c>
      <c r="UHV18" s="15">
        <f>[3]свод!UHV10</f>
        <v>0</v>
      </c>
      <c r="UHW18" s="15">
        <f>[3]свод!UHW10</f>
        <v>0</v>
      </c>
      <c r="UHX18" s="15">
        <f>[3]свод!UHX10</f>
        <v>0</v>
      </c>
      <c r="UHY18" s="15">
        <f>[3]свод!UHY10</f>
        <v>0</v>
      </c>
      <c r="UHZ18" s="15">
        <f>[3]свод!UHZ10</f>
        <v>0</v>
      </c>
      <c r="UIA18" s="15">
        <f>[3]свод!UIA10</f>
        <v>0</v>
      </c>
      <c r="UIB18" s="15">
        <f>[3]свод!UIB10</f>
        <v>0</v>
      </c>
      <c r="UIC18" s="15">
        <f>[3]свод!UIC10</f>
        <v>0</v>
      </c>
      <c r="UID18" s="15">
        <f>[3]свод!UID10</f>
        <v>0</v>
      </c>
      <c r="UIE18" s="15">
        <f>[3]свод!UIE10</f>
        <v>0</v>
      </c>
      <c r="UIF18" s="15">
        <f>[3]свод!UIF10</f>
        <v>0</v>
      </c>
      <c r="UIG18" s="15">
        <f>[3]свод!UIG10</f>
        <v>0</v>
      </c>
      <c r="UIH18" s="15">
        <f>[3]свод!UIH10</f>
        <v>0</v>
      </c>
      <c r="UII18" s="15">
        <f>[3]свод!UII10</f>
        <v>0</v>
      </c>
      <c r="UIJ18" s="15">
        <f>[3]свод!UIJ10</f>
        <v>0</v>
      </c>
      <c r="UIK18" s="15">
        <f>[3]свод!UIK10</f>
        <v>0</v>
      </c>
      <c r="UIL18" s="15">
        <f>[3]свод!UIL10</f>
        <v>0</v>
      </c>
      <c r="UIM18" s="15">
        <f>[3]свод!UIM10</f>
        <v>0</v>
      </c>
      <c r="UIN18" s="15">
        <f>[3]свод!UIN10</f>
        <v>0</v>
      </c>
      <c r="UIO18" s="15">
        <f>[3]свод!UIO10</f>
        <v>0</v>
      </c>
      <c r="UIP18" s="15">
        <f>[3]свод!UIP10</f>
        <v>0</v>
      </c>
      <c r="UIQ18" s="15">
        <f>[3]свод!UIQ10</f>
        <v>0</v>
      </c>
      <c r="UIR18" s="15">
        <f>[3]свод!UIR10</f>
        <v>0</v>
      </c>
      <c r="UIS18" s="15">
        <f>[3]свод!UIS10</f>
        <v>0</v>
      </c>
      <c r="UIT18" s="15">
        <f>[3]свод!UIT10</f>
        <v>0</v>
      </c>
      <c r="UIU18" s="15">
        <f>[3]свод!UIU10</f>
        <v>0</v>
      </c>
      <c r="UIV18" s="15">
        <f>[3]свод!UIV10</f>
        <v>0</v>
      </c>
      <c r="UIW18" s="15">
        <f>[3]свод!UIW10</f>
        <v>0</v>
      </c>
      <c r="UIX18" s="15">
        <f>[3]свод!UIX10</f>
        <v>0</v>
      </c>
      <c r="UIY18" s="15">
        <f>[3]свод!UIY10</f>
        <v>0</v>
      </c>
      <c r="UIZ18" s="15">
        <f>[3]свод!UIZ10</f>
        <v>0</v>
      </c>
      <c r="UJA18" s="15">
        <f>[3]свод!UJA10</f>
        <v>0</v>
      </c>
      <c r="UJB18" s="15">
        <f>[3]свод!UJB10</f>
        <v>0</v>
      </c>
      <c r="UJC18" s="15">
        <f>[3]свод!UJC10</f>
        <v>0</v>
      </c>
      <c r="UJD18" s="15">
        <f>[3]свод!UJD10</f>
        <v>0</v>
      </c>
      <c r="UJE18" s="15">
        <f>[3]свод!UJE10</f>
        <v>0</v>
      </c>
      <c r="UJF18" s="15">
        <f>[3]свод!UJF10</f>
        <v>0</v>
      </c>
      <c r="UJG18" s="15">
        <f>[3]свод!UJG10</f>
        <v>0</v>
      </c>
      <c r="UJH18" s="15">
        <f>[3]свод!UJH10</f>
        <v>0</v>
      </c>
      <c r="UJI18" s="15">
        <f>[3]свод!UJI10</f>
        <v>0</v>
      </c>
      <c r="UJJ18" s="15">
        <f>[3]свод!UJJ10</f>
        <v>0</v>
      </c>
      <c r="UJK18" s="15">
        <f>[3]свод!UJK10</f>
        <v>0</v>
      </c>
      <c r="UJL18" s="15">
        <f>[3]свод!UJL10</f>
        <v>0</v>
      </c>
      <c r="UJM18" s="15">
        <f>[3]свод!UJM10</f>
        <v>0</v>
      </c>
      <c r="UJN18" s="15">
        <f>[3]свод!UJN10</f>
        <v>0</v>
      </c>
      <c r="UJO18" s="15">
        <f>[3]свод!UJO10</f>
        <v>0</v>
      </c>
      <c r="UJP18" s="15">
        <f>[3]свод!UJP10</f>
        <v>0</v>
      </c>
      <c r="UJQ18" s="15">
        <f>[3]свод!UJQ10</f>
        <v>0</v>
      </c>
      <c r="UJR18" s="15">
        <f>[3]свод!UJR10</f>
        <v>0</v>
      </c>
      <c r="UJS18" s="15">
        <f>[3]свод!UJS10</f>
        <v>0</v>
      </c>
      <c r="UJT18" s="15">
        <f>[3]свод!UJT10</f>
        <v>0</v>
      </c>
      <c r="UJU18" s="15">
        <f>[3]свод!UJU10</f>
        <v>0</v>
      </c>
      <c r="UJV18" s="15">
        <f>[3]свод!UJV10</f>
        <v>0</v>
      </c>
      <c r="UJW18" s="15">
        <f>[3]свод!UJW10</f>
        <v>0</v>
      </c>
      <c r="UJX18" s="15">
        <f>[3]свод!UJX10</f>
        <v>0</v>
      </c>
      <c r="UJY18" s="15">
        <f>[3]свод!UJY10</f>
        <v>0</v>
      </c>
      <c r="UJZ18" s="15">
        <f>[3]свод!UJZ10</f>
        <v>0</v>
      </c>
      <c r="UKA18" s="15">
        <f>[3]свод!UKA10</f>
        <v>0</v>
      </c>
      <c r="UKB18" s="15">
        <f>[3]свод!UKB10</f>
        <v>0</v>
      </c>
      <c r="UKC18" s="15">
        <f>[3]свод!UKC10</f>
        <v>0</v>
      </c>
      <c r="UKD18" s="15">
        <f>[3]свод!UKD10</f>
        <v>0</v>
      </c>
      <c r="UKE18" s="15">
        <f>[3]свод!UKE10</f>
        <v>0</v>
      </c>
      <c r="UKF18" s="15">
        <f>[3]свод!UKF10</f>
        <v>0</v>
      </c>
      <c r="UKG18" s="15">
        <f>[3]свод!UKG10</f>
        <v>0</v>
      </c>
      <c r="UKH18" s="15">
        <f>[3]свод!UKH10</f>
        <v>0</v>
      </c>
      <c r="UKI18" s="15">
        <f>[3]свод!UKI10</f>
        <v>0</v>
      </c>
      <c r="UKJ18" s="15">
        <f>[3]свод!UKJ10</f>
        <v>0</v>
      </c>
      <c r="UKK18" s="15">
        <f>[3]свод!UKK10</f>
        <v>0</v>
      </c>
      <c r="UKL18" s="15">
        <f>[3]свод!UKL10</f>
        <v>0</v>
      </c>
      <c r="UKM18" s="15">
        <f>[3]свод!UKM10</f>
        <v>0</v>
      </c>
      <c r="UKN18" s="15">
        <f>[3]свод!UKN10</f>
        <v>0</v>
      </c>
      <c r="UKO18" s="15">
        <f>[3]свод!UKO10</f>
        <v>0</v>
      </c>
      <c r="UKP18" s="15">
        <f>[3]свод!UKP10</f>
        <v>0</v>
      </c>
      <c r="UKQ18" s="15">
        <f>[3]свод!UKQ10</f>
        <v>0</v>
      </c>
      <c r="UKR18" s="15">
        <f>[3]свод!UKR10</f>
        <v>0</v>
      </c>
      <c r="UKS18" s="15">
        <f>[3]свод!UKS10</f>
        <v>0</v>
      </c>
      <c r="UKT18" s="15">
        <f>[3]свод!UKT10</f>
        <v>0</v>
      </c>
      <c r="UKU18" s="15">
        <f>[3]свод!UKU10</f>
        <v>0</v>
      </c>
      <c r="UKV18" s="15">
        <f>[3]свод!UKV10</f>
        <v>0</v>
      </c>
      <c r="UKW18" s="15">
        <f>[3]свод!UKW10</f>
        <v>0</v>
      </c>
      <c r="UKX18" s="15">
        <f>[3]свод!UKX10</f>
        <v>0</v>
      </c>
      <c r="UKY18" s="15">
        <f>[3]свод!UKY10</f>
        <v>0</v>
      </c>
      <c r="UKZ18" s="15">
        <f>[3]свод!UKZ10</f>
        <v>0</v>
      </c>
      <c r="ULA18" s="15">
        <f>[3]свод!ULA10</f>
        <v>0</v>
      </c>
      <c r="ULB18" s="15">
        <f>[3]свод!ULB10</f>
        <v>0</v>
      </c>
      <c r="ULC18" s="15">
        <f>[3]свод!ULC10</f>
        <v>0</v>
      </c>
      <c r="ULD18" s="15">
        <f>[3]свод!ULD10</f>
        <v>0</v>
      </c>
      <c r="ULE18" s="15">
        <f>[3]свод!ULE10</f>
        <v>0</v>
      </c>
      <c r="ULF18" s="15">
        <f>[3]свод!ULF10</f>
        <v>0</v>
      </c>
      <c r="ULG18" s="15">
        <f>[3]свод!ULG10</f>
        <v>0</v>
      </c>
      <c r="ULH18" s="15">
        <f>[3]свод!ULH10</f>
        <v>0</v>
      </c>
      <c r="ULI18" s="15">
        <f>[3]свод!ULI10</f>
        <v>0</v>
      </c>
      <c r="ULJ18" s="15">
        <f>[3]свод!ULJ10</f>
        <v>0</v>
      </c>
      <c r="ULK18" s="15">
        <f>[3]свод!ULK10</f>
        <v>0</v>
      </c>
      <c r="ULL18" s="15">
        <f>[3]свод!ULL10</f>
        <v>0</v>
      </c>
      <c r="ULM18" s="15">
        <f>[3]свод!ULM10</f>
        <v>0</v>
      </c>
      <c r="ULN18" s="15">
        <f>[3]свод!ULN10</f>
        <v>0</v>
      </c>
      <c r="ULO18" s="15">
        <f>[3]свод!ULO10</f>
        <v>0</v>
      </c>
      <c r="ULP18" s="15">
        <f>[3]свод!ULP10</f>
        <v>0</v>
      </c>
      <c r="ULQ18" s="15">
        <f>[3]свод!ULQ10</f>
        <v>0</v>
      </c>
      <c r="ULR18" s="15">
        <f>[3]свод!ULR10</f>
        <v>0</v>
      </c>
      <c r="ULS18" s="15">
        <f>[3]свод!ULS10</f>
        <v>0</v>
      </c>
      <c r="ULT18" s="15">
        <f>[3]свод!ULT10</f>
        <v>0</v>
      </c>
      <c r="ULU18" s="15">
        <f>[3]свод!ULU10</f>
        <v>0</v>
      </c>
      <c r="ULV18" s="15">
        <f>[3]свод!ULV10</f>
        <v>0</v>
      </c>
      <c r="ULW18" s="15">
        <f>[3]свод!ULW10</f>
        <v>0</v>
      </c>
      <c r="ULX18" s="15">
        <f>[3]свод!ULX10</f>
        <v>0</v>
      </c>
      <c r="ULY18" s="15">
        <f>[3]свод!ULY10</f>
        <v>0</v>
      </c>
      <c r="ULZ18" s="15">
        <f>[3]свод!ULZ10</f>
        <v>0</v>
      </c>
      <c r="UMA18" s="15">
        <f>[3]свод!UMA10</f>
        <v>0</v>
      </c>
      <c r="UMB18" s="15">
        <f>[3]свод!UMB10</f>
        <v>0</v>
      </c>
      <c r="UMC18" s="15">
        <f>[3]свод!UMC10</f>
        <v>0</v>
      </c>
      <c r="UMD18" s="15">
        <f>[3]свод!UMD10</f>
        <v>0</v>
      </c>
      <c r="UME18" s="15">
        <f>[3]свод!UME10</f>
        <v>0</v>
      </c>
      <c r="UMF18" s="15">
        <f>[3]свод!UMF10</f>
        <v>0</v>
      </c>
      <c r="UMG18" s="15">
        <f>[3]свод!UMG10</f>
        <v>0</v>
      </c>
      <c r="UMH18" s="15">
        <f>[3]свод!UMH10</f>
        <v>0</v>
      </c>
      <c r="UMI18" s="15">
        <f>[3]свод!UMI10</f>
        <v>0</v>
      </c>
      <c r="UMJ18" s="15">
        <f>[3]свод!UMJ10</f>
        <v>0</v>
      </c>
      <c r="UMK18" s="15">
        <f>[3]свод!UMK10</f>
        <v>0</v>
      </c>
      <c r="UML18" s="15">
        <f>[3]свод!UML10</f>
        <v>0</v>
      </c>
      <c r="UMM18" s="15">
        <f>[3]свод!UMM10</f>
        <v>0</v>
      </c>
      <c r="UMN18" s="15">
        <f>[3]свод!UMN10</f>
        <v>0</v>
      </c>
      <c r="UMO18" s="15">
        <f>[3]свод!UMO10</f>
        <v>0</v>
      </c>
      <c r="UMP18" s="15">
        <f>[3]свод!UMP10</f>
        <v>0</v>
      </c>
      <c r="UMQ18" s="15">
        <f>[3]свод!UMQ10</f>
        <v>0</v>
      </c>
      <c r="UMR18" s="15">
        <f>[3]свод!UMR10</f>
        <v>0</v>
      </c>
      <c r="UMS18" s="15">
        <f>[3]свод!UMS10</f>
        <v>0</v>
      </c>
      <c r="UMT18" s="15">
        <f>[3]свод!UMT10</f>
        <v>0</v>
      </c>
      <c r="UMU18" s="15">
        <f>[3]свод!UMU10</f>
        <v>0</v>
      </c>
      <c r="UMV18" s="15">
        <f>[3]свод!UMV10</f>
        <v>0</v>
      </c>
      <c r="UMW18" s="15">
        <f>[3]свод!UMW10</f>
        <v>0</v>
      </c>
      <c r="UMX18" s="15">
        <f>[3]свод!UMX10</f>
        <v>0</v>
      </c>
      <c r="UMY18" s="15">
        <f>[3]свод!UMY10</f>
        <v>0</v>
      </c>
      <c r="UMZ18" s="15">
        <f>[3]свод!UMZ10</f>
        <v>0</v>
      </c>
      <c r="UNA18" s="15">
        <f>[3]свод!UNA10</f>
        <v>0</v>
      </c>
      <c r="UNB18" s="15">
        <f>[3]свод!UNB10</f>
        <v>0</v>
      </c>
      <c r="UNC18" s="15">
        <f>[3]свод!UNC10</f>
        <v>0</v>
      </c>
      <c r="UND18" s="15">
        <f>[3]свод!UND10</f>
        <v>0</v>
      </c>
      <c r="UNE18" s="15">
        <f>[3]свод!UNE10</f>
        <v>0</v>
      </c>
      <c r="UNF18" s="15">
        <f>[3]свод!UNF10</f>
        <v>0</v>
      </c>
      <c r="UNG18" s="15">
        <f>[3]свод!UNG10</f>
        <v>0</v>
      </c>
      <c r="UNH18" s="15">
        <f>[3]свод!UNH10</f>
        <v>0</v>
      </c>
      <c r="UNI18" s="15">
        <f>[3]свод!UNI10</f>
        <v>0</v>
      </c>
      <c r="UNJ18" s="15">
        <f>[3]свод!UNJ10</f>
        <v>0</v>
      </c>
      <c r="UNK18" s="15">
        <f>[3]свод!UNK10</f>
        <v>0</v>
      </c>
      <c r="UNL18" s="15">
        <f>[3]свод!UNL10</f>
        <v>0</v>
      </c>
      <c r="UNM18" s="15">
        <f>[3]свод!UNM10</f>
        <v>0</v>
      </c>
      <c r="UNN18" s="15">
        <f>[3]свод!UNN10</f>
        <v>0</v>
      </c>
      <c r="UNO18" s="15">
        <f>[3]свод!UNO10</f>
        <v>0</v>
      </c>
      <c r="UNP18" s="15">
        <f>[3]свод!UNP10</f>
        <v>0</v>
      </c>
      <c r="UNQ18" s="15">
        <f>[3]свод!UNQ10</f>
        <v>0</v>
      </c>
      <c r="UNR18" s="15">
        <f>[3]свод!UNR10</f>
        <v>0</v>
      </c>
      <c r="UNS18" s="15">
        <f>[3]свод!UNS10</f>
        <v>0</v>
      </c>
      <c r="UNT18" s="15">
        <f>[3]свод!UNT10</f>
        <v>0</v>
      </c>
      <c r="UNU18" s="15">
        <f>[3]свод!UNU10</f>
        <v>0</v>
      </c>
      <c r="UNV18" s="15">
        <f>[3]свод!UNV10</f>
        <v>0</v>
      </c>
      <c r="UNW18" s="15">
        <f>[3]свод!UNW10</f>
        <v>0</v>
      </c>
      <c r="UNX18" s="15">
        <f>[3]свод!UNX10</f>
        <v>0</v>
      </c>
      <c r="UNY18" s="15">
        <f>[3]свод!UNY10</f>
        <v>0</v>
      </c>
      <c r="UNZ18" s="15">
        <f>[3]свод!UNZ10</f>
        <v>0</v>
      </c>
      <c r="UOA18" s="15">
        <f>[3]свод!UOA10</f>
        <v>0</v>
      </c>
      <c r="UOB18" s="15">
        <f>[3]свод!UOB10</f>
        <v>0</v>
      </c>
      <c r="UOC18" s="15">
        <f>[3]свод!UOC10</f>
        <v>0</v>
      </c>
      <c r="UOD18" s="15">
        <f>[3]свод!UOD10</f>
        <v>0</v>
      </c>
      <c r="UOE18" s="15">
        <f>[3]свод!UOE10</f>
        <v>0</v>
      </c>
      <c r="UOF18" s="15">
        <f>[3]свод!UOF10</f>
        <v>0</v>
      </c>
      <c r="UOG18" s="15">
        <f>[3]свод!UOG10</f>
        <v>0</v>
      </c>
      <c r="UOH18" s="15">
        <f>[3]свод!UOH10</f>
        <v>0</v>
      </c>
      <c r="UOI18" s="15">
        <f>[3]свод!UOI10</f>
        <v>0</v>
      </c>
      <c r="UOJ18" s="15">
        <f>[3]свод!UOJ10</f>
        <v>0</v>
      </c>
      <c r="UOK18" s="15">
        <f>[3]свод!UOK10</f>
        <v>0</v>
      </c>
      <c r="UOL18" s="15">
        <f>[3]свод!UOL10</f>
        <v>0</v>
      </c>
      <c r="UOM18" s="15">
        <f>[3]свод!UOM10</f>
        <v>0</v>
      </c>
      <c r="UON18" s="15">
        <f>[3]свод!UON10</f>
        <v>0</v>
      </c>
      <c r="UOO18" s="15">
        <f>[3]свод!UOO10</f>
        <v>0</v>
      </c>
      <c r="UOP18" s="15">
        <f>[3]свод!UOP10</f>
        <v>0</v>
      </c>
      <c r="UOQ18" s="15">
        <f>[3]свод!UOQ10</f>
        <v>0</v>
      </c>
      <c r="UOR18" s="15">
        <f>[3]свод!UOR10</f>
        <v>0</v>
      </c>
      <c r="UOS18" s="15">
        <f>[3]свод!UOS10</f>
        <v>0</v>
      </c>
      <c r="UOT18" s="15">
        <f>[3]свод!UOT10</f>
        <v>0</v>
      </c>
      <c r="UOU18" s="15">
        <f>[3]свод!UOU10</f>
        <v>0</v>
      </c>
      <c r="UOV18" s="15">
        <f>[3]свод!UOV10</f>
        <v>0</v>
      </c>
      <c r="UOW18" s="15">
        <f>[3]свод!UOW10</f>
        <v>0</v>
      </c>
      <c r="UOX18" s="15">
        <f>[3]свод!UOX10</f>
        <v>0</v>
      </c>
      <c r="UOY18" s="15">
        <f>[3]свод!UOY10</f>
        <v>0</v>
      </c>
      <c r="UOZ18" s="15">
        <f>[3]свод!UOZ10</f>
        <v>0</v>
      </c>
      <c r="UPA18" s="15">
        <f>[3]свод!UPA10</f>
        <v>0</v>
      </c>
      <c r="UPB18" s="15">
        <f>[3]свод!UPB10</f>
        <v>0</v>
      </c>
      <c r="UPC18" s="15">
        <f>[3]свод!UPC10</f>
        <v>0</v>
      </c>
      <c r="UPD18" s="15">
        <f>[3]свод!UPD10</f>
        <v>0</v>
      </c>
      <c r="UPE18" s="15">
        <f>[3]свод!UPE10</f>
        <v>0</v>
      </c>
      <c r="UPF18" s="15">
        <f>[3]свод!UPF10</f>
        <v>0</v>
      </c>
      <c r="UPG18" s="15">
        <f>[3]свод!UPG10</f>
        <v>0</v>
      </c>
      <c r="UPH18" s="15">
        <f>[3]свод!UPH10</f>
        <v>0</v>
      </c>
      <c r="UPI18" s="15">
        <f>[3]свод!UPI10</f>
        <v>0</v>
      </c>
      <c r="UPJ18" s="15">
        <f>[3]свод!UPJ10</f>
        <v>0</v>
      </c>
      <c r="UPK18" s="15">
        <f>[3]свод!UPK10</f>
        <v>0</v>
      </c>
      <c r="UPL18" s="15">
        <f>[3]свод!UPL10</f>
        <v>0</v>
      </c>
      <c r="UPM18" s="15">
        <f>[3]свод!UPM10</f>
        <v>0</v>
      </c>
      <c r="UPN18" s="15">
        <f>[3]свод!UPN10</f>
        <v>0</v>
      </c>
      <c r="UPO18" s="15">
        <f>[3]свод!UPO10</f>
        <v>0</v>
      </c>
      <c r="UPP18" s="15">
        <f>[3]свод!UPP10</f>
        <v>0</v>
      </c>
      <c r="UPQ18" s="15">
        <f>[3]свод!UPQ10</f>
        <v>0</v>
      </c>
      <c r="UPR18" s="15">
        <f>[3]свод!UPR10</f>
        <v>0</v>
      </c>
      <c r="UPS18" s="15">
        <f>[3]свод!UPS10</f>
        <v>0</v>
      </c>
      <c r="UPT18" s="15">
        <f>[3]свод!UPT10</f>
        <v>0</v>
      </c>
      <c r="UPU18" s="15">
        <f>[3]свод!UPU10</f>
        <v>0</v>
      </c>
      <c r="UPV18" s="15">
        <f>[3]свод!UPV10</f>
        <v>0</v>
      </c>
      <c r="UPW18" s="15">
        <f>[3]свод!UPW10</f>
        <v>0</v>
      </c>
      <c r="UPX18" s="15">
        <f>[3]свод!UPX10</f>
        <v>0</v>
      </c>
      <c r="UPY18" s="15">
        <f>[3]свод!UPY10</f>
        <v>0</v>
      </c>
      <c r="UPZ18" s="15">
        <f>[3]свод!UPZ10</f>
        <v>0</v>
      </c>
      <c r="UQA18" s="15">
        <f>[3]свод!UQA10</f>
        <v>0</v>
      </c>
      <c r="UQB18" s="15">
        <f>[3]свод!UQB10</f>
        <v>0</v>
      </c>
      <c r="UQC18" s="15">
        <f>[3]свод!UQC10</f>
        <v>0</v>
      </c>
      <c r="UQD18" s="15">
        <f>[3]свод!UQD10</f>
        <v>0</v>
      </c>
      <c r="UQE18" s="15">
        <f>[3]свод!UQE10</f>
        <v>0</v>
      </c>
      <c r="UQF18" s="15">
        <f>[3]свод!UQF10</f>
        <v>0</v>
      </c>
      <c r="UQG18" s="15">
        <f>[3]свод!UQG10</f>
        <v>0</v>
      </c>
      <c r="UQH18" s="15">
        <f>[3]свод!UQH10</f>
        <v>0</v>
      </c>
      <c r="UQI18" s="15">
        <f>[3]свод!UQI10</f>
        <v>0</v>
      </c>
      <c r="UQJ18" s="15">
        <f>[3]свод!UQJ10</f>
        <v>0</v>
      </c>
      <c r="UQK18" s="15">
        <f>[3]свод!UQK10</f>
        <v>0</v>
      </c>
      <c r="UQL18" s="15">
        <f>[3]свод!UQL10</f>
        <v>0</v>
      </c>
      <c r="UQM18" s="15">
        <f>[3]свод!UQM10</f>
        <v>0</v>
      </c>
      <c r="UQN18" s="15">
        <f>[3]свод!UQN10</f>
        <v>0</v>
      </c>
      <c r="UQO18" s="15">
        <f>[3]свод!UQO10</f>
        <v>0</v>
      </c>
      <c r="UQP18" s="15">
        <f>[3]свод!UQP10</f>
        <v>0</v>
      </c>
      <c r="UQQ18" s="15">
        <f>[3]свод!UQQ10</f>
        <v>0</v>
      </c>
      <c r="UQR18" s="15">
        <f>[3]свод!UQR10</f>
        <v>0</v>
      </c>
      <c r="UQS18" s="15">
        <f>[3]свод!UQS10</f>
        <v>0</v>
      </c>
      <c r="UQT18" s="15">
        <f>[3]свод!UQT10</f>
        <v>0</v>
      </c>
      <c r="UQU18" s="15">
        <f>[3]свод!UQU10</f>
        <v>0</v>
      </c>
      <c r="UQV18" s="15">
        <f>[3]свод!UQV10</f>
        <v>0</v>
      </c>
      <c r="UQW18" s="15">
        <f>[3]свод!UQW10</f>
        <v>0</v>
      </c>
      <c r="UQX18" s="15">
        <f>[3]свод!UQX10</f>
        <v>0</v>
      </c>
      <c r="UQY18" s="15">
        <f>[3]свод!UQY10</f>
        <v>0</v>
      </c>
      <c r="UQZ18" s="15">
        <f>[3]свод!UQZ10</f>
        <v>0</v>
      </c>
      <c r="URA18" s="15">
        <f>[3]свод!URA10</f>
        <v>0</v>
      </c>
      <c r="URB18" s="15">
        <f>[3]свод!URB10</f>
        <v>0</v>
      </c>
      <c r="URC18" s="15">
        <f>[3]свод!URC10</f>
        <v>0</v>
      </c>
      <c r="URD18" s="15">
        <f>[3]свод!URD10</f>
        <v>0</v>
      </c>
      <c r="URE18" s="15">
        <f>[3]свод!URE10</f>
        <v>0</v>
      </c>
      <c r="URF18" s="15">
        <f>[3]свод!URF10</f>
        <v>0</v>
      </c>
      <c r="URG18" s="15">
        <f>[3]свод!URG10</f>
        <v>0</v>
      </c>
      <c r="URH18" s="15">
        <f>[3]свод!URH10</f>
        <v>0</v>
      </c>
      <c r="URI18" s="15">
        <f>[3]свод!URI10</f>
        <v>0</v>
      </c>
      <c r="URJ18" s="15">
        <f>[3]свод!URJ10</f>
        <v>0</v>
      </c>
      <c r="URK18" s="15">
        <f>[3]свод!URK10</f>
        <v>0</v>
      </c>
      <c r="URL18" s="15">
        <f>[3]свод!URL10</f>
        <v>0</v>
      </c>
      <c r="URM18" s="15">
        <f>[3]свод!URM10</f>
        <v>0</v>
      </c>
      <c r="URN18" s="15">
        <f>[3]свод!URN10</f>
        <v>0</v>
      </c>
      <c r="URO18" s="15">
        <f>[3]свод!URO10</f>
        <v>0</v>
      </c>
      <c r="URP18" s="15">
        <f>[3]свод!URP10</f>
        <v>0</v>
      </c>
      <c r="URQ18" s="15">
        <f>[3]свод!URQ10</f>
        <v>0</v>
      </c>
      <c r="URR18" s="15">
        <f>[3]свод!URR10</f>
        <v>0</v>
      </c>
      <c r="URS18" s="15">
        <f>[3]свод!URS10</f>
        <v>0</v>
      </c>
      <c r="URT18" s="15">
        <f>[3]свод!URT10</f>
        <v>0</v>
      </c>
      <c r="URU18" s="15">
        <f>[3]свод!URU10</f>
        <v>0</v>
      </c>
      <c r="URV18" s="15">
        <f>[3]свод!URV10</f>
        <v>0</v>
      </c>
      <c r="URW18" s="15">
        <f>[3]свод!URW10</f>
        <v>0</v>
      </c>
      <c r="URX18" s="15">
        <f>[3]свод!URX10</f>
        <v>0</v>
      </c>
      <c r="URY18" s="15">
        <f>[3]свод!URY10</f>
        <v>0</v>
      </c>
      <c r="URZ18" s="15">
        <f>[3]свод!URZ10</f>
        <v>0</v>
      </c>
      <c r="USA18" s="15">
        <f>[3]свод!USA10</f>
        <v>0</v>
      </c>
      <c r="USB18" s="15">
        <f>[3]свод!USB10</f>
        <v>0</v>
      </c>
      <c r="USC18" s="15">
        <f>[3]свод!USC10</f>
        <v>0</v>
      </c>
      <c r="USD18" s="15">
        <f>[3]свод!USD10</f>
        <v>0</v>
      </c>
      <c r="USE18" s="15">
        <f>[3]свод!USE10</f>
        <v>0</v>
      </c>
      <c r="USF18" s="15">
        <f>[3]свод!USF10</f>
        <v>0</v>
      </c>
      <c r="USG18" s="15">
        <f>[3]свод!USG10</f>
        <v>0</v>
      </c>
      <c r="USH18" s="15">
        <f>[3]свод!USH10</f>
        <v>0</v>
      </c>
      <c r="USI18" s="15">
        <f>[3]свод!USI10</f>
        <v>0</v>
      </c>
      <c r="USJ18" s="15">
        <f>[3]свод!USJ10</f>
        <v>0</v>
      </c>
      <c r="USK18" s="15">
        <f>[3]свод!USK10</f>
        <v>0</v>
      </c>
      <c r="USL18" s="15">
        <f>[3]свод!USL10</f>
        <v>0</v>
      </c>
      <c r="USM18" s="15">
        <f>[3]свод!USM10</f>
        <v>0</v>
      </c>
      <c r="USN18" s="15">
        <f>[3]свод!USN10</f>
        <v>0</v>
      </c>
      <c r="USO18" s="15">
        <f>[3]свод!USO10</f>
        <v>0</v>
      </c>
      <c r="USP18" s="15">
        <f>[3]свод!USP10</f>
        <v>0</v>
      </c>
      <c r="USQ18" s="15">
        <f>[3]свод!USQ10</f>
        <v>0</v>
      </c>
      <c r="USR18" s="15">
        <f>[3]свод!USR10</f>
        <v>0</v>
      </c>
      <c r="USS18" s="15">
        <f>[3]свод!USS10</f>
        <v>0</v>
      </c>
      <c r="UST18" s="15">
        <f>[3]свод!UST10</f>
        <v>0</v>
      </c>
      <c r="USU18" s="15">
        <f>[3]свод!USU10</f>
        <v>0</v>
      </c>
      <c r="USV18" s="15">
        <f>[3]свод!USV10</f>
        <v>0</v>
      </c>
      <c r="USW18" s="15">
        <f>[3]свод!USW10</f>
        <v>0</v>
      </c>
      <c r="USX18" s="15">
        <f>[3]свод!USX10</f>
        <v>0</v>
      </c>
      <c r="USY18" s="15">
        <f>[3]свод!USY10</f>
        <v>0</v>
      </c>
      <c r="USZ18" s="15">
        <f>[3]свод!USZ10</f>
        <v>0</v>
      </c>
      <c r="UTA18" s="15">
        <f>[3]свод!UTA10</f>
        <v>0</v>
      </c>
      <c r="UTB18" s="15">
        <f>[3]свод!UTB10</f>
        <v>0</v>
      </c>
      <c r="UTC18" s="15">
        <f>[3]свод!UTC10</f>
        <v>0</v>
      </c>
      <c r="UTD18" s="15">
        <f>[3]свод!UTD10</f>
        <v>0</v>
      </c>
      <c r="UTE18" s="15">
        <f>[3]свод!UTE10</f>
        <v>0</v>
      </c>
      <c r="UTF18" s="15">
        <f>[3]свод!UTF10</f>
        <v>0</v>
      </c>
      <c r="UTG18" s="15">
        <f>[3]свод!UTG10</f>
        <v>0</v>
      </c>
      <c r="UTH18" s="15">
        <f>[3]свод!UTH10</f>
        <v>0</v>
      </c>
      <c r="UTI18" s="15">
        <f>[3]свод!UTI10</f>
        <v>0</v>
      </c>
      <c r="UTJ18" s="15">
        <f>[3]свод!UTJ10</f>
        <v>0</v>
      </c>
      <c r="UTK18" s="15">
        <f>[3]свод!UTK10</f>
        <v>0</v>
      </c>
      <c r="UTL18" s="15">
        <f>[3]свод!UTL10</f>
        <v>0</v>
      </c>
      <c r="UTM18" s="15">
        <f>[3]свод!UTM10</f>
        <v>0</v>
      </c>
      <c r="UTN18" s="15">
        <f>[3]свод!UTN10</f>
        <v>0</v>
      </c>
      <c r="UTO18" s="15">
        <f>[3]свод!UTO10</f>
        <v>0</v>
      </c>
      <c r="UTP18" s="15">
        <f>[3]свод!UTP10</f>
        <v>0</v>
      </c>
      <c r="UTQ18" s="15">
        <f>[3]свод!UTQ10</f>
        <v>0</v>
      </c>
      <c r="UTR18" s="15">
        <f>[3]свод!UTR10</f>
        <v>0</v>
      </c>
      <c r="UTS18" s="15">
        <f>[3]свод!UTS10</f>
        <v>0</v>
      </c>
      <c r="UTT18" s="15">
        <f>[3]свод!UTT10</f>
        <v>0</v>
      </c>
      <c r="UTU18" s="15">
        <f>[3]свод!UTU10</f>
        <v>0</v>
      </c>
      <c r="UTV18" s="15">
        <f>[3]свод!UTV10</f>
        <v>0</v>
      </c>
      <c r="UTW18" s="15">
        <f>[3]свод!UTW10</f>
        <v>0</v>
      </c>
      <c r="UTX18" s="15">
        <f>[3]свод!UTX10</f>
        <v>0</v>
      </c>
      <c r="UTY18" s="15">
        <f>[3]свод!UTY10</f>
        <v>0</v>
      </c>
      <c r="UTZ18" s="15">
        <f>[3]свод!UTZ10</f>
        <v>0</v>
      </c>
      <c r="UUA18" s="15">
        <f>[3]свод!UUA10</f>
        <v>0</v>
      </c>
      <c r="UUB18" s="15">
        <f>[3]свод!UUB10</f>
        <v>0</v>
      </c>
      <c r="UUC18" s="15">
        <f>[3]свод!UUC10</f>
        <v>0</v>
      </c>
      <c r="UUD18" s="15">
        <f>[3]свод!UUD10</f>
        <v>0</v>
      </c>
      <c r="UUE18" s="15">
        <f>[3]свод!UUE10</f>
        <v>0</v>
      </c>
      <c r="UUF18" s="15">
        <f>[3]свод!UUF10</f>
        <v>0</v>
      </c>
      <c r="UUG18" s="15">
        <f>[3]свод!UUG10</f>
        <v>0</v>
      </c>
      <c r="UUH18" s="15">
        <f>[3]свод!UUH10</f>
        <v>0</v>
      </c>
      <c r="UUI18" s="15">
        <f>[3]свод!UUI10</f>
        <v>0</v>
      </c>
      <c r="UUJ18" s="15">
        <f>[3]свод!UUJ10</f>
        <v>0</v>
      </c>
      <c r="UUK18" s="15">
        <f>[3]свод!UUK10</f>
        <v>0</v>
      </c>
      <c r="UUL18" s="15">
        <f>[3]свод!UUL10</f>
        <v>0</v>
      </c>
      <c r="UUM18" s="15">
        <f>[3]свод!UUM10</f>
        <v>0</v>
      </c>
      <c r="UUN18" s="15">
        <f>[3]свод!UUN10</f>
        <v>0</v>
      </c>
      <c r="UUO18" s="15">
        <f>[3]свод!UUO10</f>
        <v>0</v>
      </c>
      <c r="UUP18" s="15">
        <f>[3]свод!UUP10</f>
        <v>0</v>
      </c>
      <c r="UUQ18" s="15">
        <f>[3]свод!UUQ10</f>
        <v>0</v>
      </c>
      <c r="UUR18" s="15">
        <f>[3]свод!UUR10</f>
        <v>0</v>
      </c>
      <c r="UUS18" s="15">
        <f>[3]свод!UUS10</f>
        <v>0</v>
      </c>
      <c r="UUT18" s="15">
        <f>[3]свод!UUT10</f>
        <v>0</v>
      </c>
      <c r="UUU18" s="15">
        <f>[3]свод!UUU10</f>
        <v>0</v>
      </c>
      <c r="UUV18" s="15">
        <f>[3]свод!UUV10</f>
        <v>0</v>
      </c>
      <c r="UUW18" s="15">
        <f>[3]свод!UUW10</f>
        <v>0</v>
      </c>
      <c r="UUX18" s="15">
        <f>[3]свод!UUX10</f>
        <v>0</v>
      </c>
      <c r="UUY18" s="15">
        <f>[3]свод!UUY10</f>
        <v>0</v>
      </c>
      <c r="UUZ18" s="15">
        <f>[3]свод!UUZ10</f>
        <v>0</v>
      </c>
      <c r="UVA18" s="15">
        <f>[3]свод!UVA10</f>
        <v>0</v>
      </c>
      <c r="UVB18" s="15">
        <f>[3]свод!UVB10</f>
        <v>0</v>
      </c>
      <c r="UVC18" s="15">
        <f>[3]свод!UVC10</f>
        <v>0</v>
      </c>
      <c r="UVD18" s="15">
        <f>[3]свод!UVD10</f>
        <v>0</v>
      </c>
      <c r="UVE18" s="15">
        <f>[3]свод!UVE10</f>
        <v>0</v>
      </c>
      <c r="UVF18" s="15">
        <f>[3]свод!UVF10</f>
        <v>0</v>
      </c>
      <c r="UVG18" s="15">
        <f>[3]свод!UVG10</f>
        <v>0</v>
      </c>
      <c r="UVH18" s="15">
        <f>[3]свод!UVH10</f>
        <v>0</v>
      </c>
      <c r="UVI18" s="15">
        <f>[3]свод!UVI10</f>
        <v>0</v>
      </c>
      <c r="UVJ18" s="15">
        <f>[3]свод!UVJ10</f>
        <v>0</v>
      </c>
      <c r="UVK18" s="15">
        <f>[3]свод!UVK10</f>
        <v>0</v>
      </c>
      <c r="UVL18" s="15">
        <f>[3]свод!UVL10</f>
        <v>0</v>
      </c>
      <c r="UVM18" s="15">
        <f>[3]свод!UVM10</f>
        <v>0</v>
      </c>
      <c r="UVN18" s="15">
        <f>[3]свод!UVN10</f>
        <v>0</v>
      </c>
      <c r="UVO18" s="15">
        <f>[3]свод!UVO10</f>
        <v>0</v>
      </c>
      <c r="UVP18" s="15">
        <f>[3]свод!UVP10</f>
        <v>0</v>
      </c>
      <c r="UVQ18" s="15">
        <f>[3]свод!UVQ10</f>
        <v>0</v>
      </c>
      <c r="UVR18" s="15">
        <f>[3]свод!UVR10</f>
        <v>0</v>
      </c>
      <c r="UVS18" s="15">
        <f>[3]свод!UVS10</f>
        <v>0</v>
      </c>
      <c r="UVT18" s="15">
        <f>[3]свод!UVT10</f>
        <v>0</v>
      </c>
      <c r="UVU18" s="15">
        <f>[3]свод!UVU10</f>
        <v>0</v>
      </c>
      <c r="UVV18" s="15">
        <f>[3]свод!UVV10</f>
        <v>0</v>
      </c>
      <c r="UVW18" s="15">
        <f>[3]свод!UVW10</f>
        <v>0</v>
      </c>
      <c r="UVX18" s="15">
        <f>[3]свод!UVX10</f>
        <v>0</v>
      </c>
      <c r="UVY18" s="15">
        <f>[3]свод!UVY10</f>
        <v>0</v>
      </c>
      <c r="UVZ18" s="15">
        <f>[3]свод!UVZ10</f>
        <v>0</v>
      </c>
      <c r="UWA18" s="15">
        <f>[3]свод!UWA10</f>
        <v>0</v>
      </c>
      <c r="UWB18" s="15">
        <f>[3]свод!UWB10</f>
        <v>0</v>
      </c>
      <c r="UWC18" s="15">
        <f>[3]свод!UWC10</f>
        <v>0</v>
      </c>
      <c r="UWD18" s="15">
        <f>[3]свод!UWD10</f>
        <v>0</v>
      </c>
      <c r="UWE18" s="15">
        <f>[3]свод!UWE10</f>
        <v>0</v>
      </c>
      <c r="UWF18" s="15">
        <f>[3]свод!UWF10</f>
        <v>0</v>
      </c>
      <c r="UWG18" s="15">
        <f>[3]свод!UWG10</f>
        <v>0</v>
      </c>
      <c r="UWH18" s="15">
        <f>[3]свод!UWH10</f>
        <v>0</v>
      </c>
      <c r="UWI18" s="15">
        <f>[3]свод!UWI10</f>
        <v>0</v>
      </c>
      <c r="UWJ18" s="15">
        <f>[3]свод!UWJ10</f>
        <v>0</v>
      </c>
      <c r="UWK18" s="15">
        <f>[3]свод!UWK10</f>
        <v>0</v>
      </c>
      <c r="UWL18" s="15">
        <f>[3]свод!UWL10</f>
        <v>0</v>
      </c>
      <c r="UWM18" s="15">
        <f>[3]свод!UWM10</f>
        <v>0</v>
      </c>
      <c r="UWN18" s="15">
        <f>[3]свод!UWN10</f>
        <v>0</v>
      </c>
      <c r="UWO18" s="15">
        <f>[3]свод!UWO10</f>
        <v>0</v>
      </c>
      <c r="UWP18" s="15">
        <f>[3]свод!UWP10</f>
        <v>0</v>
      </c>
      <c r="UWQ18" s="15">
        <f>[3]свод!UWQ10</f>
        <v>0</v>
      </c>
      <c r="UWR18" s="15">
        <f>[3]свод!UWR10</f>
        <v>0</v>
      </c>
      <c r="UWS18" s="15">
        <f>[3]свод!UWS10</f>
        <v>0</v>
      </c>
      <c r="UWT18" s="15">
        <f>[3]свод!UWT10</f>
        <v>0</v>
      </c>
      <c r="UWU18" s="15">
        <f>[3]свод!UWU10</f>
        <v>0</v>
      </c>
      <c r="UWV18" s="15">
        <f>[3]свод!UWV10</f>
        <v>0</v>
      </c>
      <c r="UWW18" s="15">
        <f>[3]свод!UWW10</f>
        <v>0</v>
      </c>
      <c r="UWX18" s="15">
        <f>[3]свод!UWX10</f>
        <v>0</v>
      </c>
      <c r="UWY18" s="15">
        <f>[3]свод!UWY10</f>
        <v>0</v>
      </c>
      <c r="UWZ18" s="15">
        <f>[3]свод!UWZ10</f>
        <v>0</v>
      </c>
      <c r="UXA18" s="15">
        <f>[3]свод!UXA10</f>
        <v>0</v>
      </c>
      <c r="UXB18" s="15">
        <f>[3]свод!UXB10</f>
        <v>0</v>
      </c>
      <c r="UXC18" s="15">
        <f>[3]свод!UXC10</f>
        <v>0</v>
      </c>
      <c r="UXD18" s="15">
        <f>[3]свод!UXD10</f>
        <v>0</v>
      </c>
      <c r="UXE18" s="15">
        <f>[3]свод!UXE10</f>
        <v>0</v>
      </c>
      <c r="UXF18" s="15">
        <f>[3]свод!UXF10</f>
        <v>0</v>
      </c>
      <c r="UXG18" s="15">
        <f>[3]свод!UXG10</f>
        <v>0</v>
      </c>
      <c r="UXH18" s="15">
        <f>[3]свод!UXH10</f>
        <v>0</v>
      </c>
      <c r="UXI18" s="15">
        <f>[3]свод!UXI10</f>
        <v>0</v>
      </c>
      <c r="UXJ18" s="15">
        <f>[3]свод!UXJ10</f>
        <v>0</v>
      </c>
      <c r="UXK18" s="15">
        <f>[3]свод!UXK10</f>
        <v>0</v>
      </c>
      <c r="UXL18" s="15">
        <f>[3]свод!UXL10</f>
        <v>0</v>
      </c>
      <c r="UXM18" s="15">
        <f>[3]свод!UXM10</f>
        <v>0</v>
      </c>
      <c r="UXN18" s="15">
        <f>[3]свод!UXN10</f>
        <v>0</v>
      </c>
      <c r="UXO18" s="15">
        <f>[3]свод!UXO10</f>
        <v>0</v>
      </c>
      <c r="UXP18" s="15">
        <f>[3]свод!UXP10</f>
        <v>0</v>
      </c>
      <c r="UXQ18" s="15">
        <f>[3]свод!UXQ10</f>
        <v>0</v>
      </c>
      <c r="UXR18" s="15">
        <f>[3]свод!UXR10</f>
        <v>0</v>
      </c>
      <c r="UXS18" s="15">
        <f>[3]свод!UXS10</f>
        <v>0</v>
      </c>
      <c r="UXT18" s="15">
        <f>[3]свод!UXT10</f>
        <v>0</v>
      </c>
      <c r="UXU18" s="15">
        <f>[3]свод!UXU10</f>
        <v>0</v>
      </c>
      <c r="UXV18" s="15">
        <f>[3]свод!UXV10</f>
        <v>0</v>
      </c>
      <c r="UXW18" s="15">
        <f>[3]свод!UXW10</f>
        <v>0</v>
      </c>
      <c r="UXX18" s="15">
        <f>[3]свод!UXX10</f>
        <v>0</v>
      </c>
      <c r="UXY18" s="15">
        <f>[3]свод!UXY10</f>
        <v>0</v>
      </c>
      <c r="UXZ18" s="15">
        <f>[3]свод!UXZ10</f>
        <v>0</v>
      </c>
      <c r="UYA18" s="15">
        <f>[3]свод!UYA10</f>
        <v>0</v>
      </c>
      <c r="UYB18" s="15">
        <f>[3]свод!UYB10</f>
        <v>0</v>
      </c>
      <c r="UYC18" s="15">
        <f>[3]свод!UYC10</f>
        <v>0</v>
      </c>
      <c r="UYD18" s="15">
        <f>[3]свод!UYD10</f>
        <v>0</v>
      </c>
      <c r="UYE18" s="15">
        <f>[3]свод!UYE10</f>
        <v>0</v>
      </c>
      <c r="UYF18" s="15">
        <f>[3]свод!UYF10</f>
        <v>0</v>
      </c>
      <c r="UYG18" s="15">
        <f>[3]свод!UYG10</f>
        <v>0</v>
      </c>
      <c r="UYH18" s="15">
        <f>[3]свод!UYH10</f>
        <v>0</v>
      </c>
      <c r="UYI18" s="15">
        <f>[3]свод!UYI10</f>
        <v>0</v>
      </c>
      <c r="UYJ18" s="15">
        <f>[3]свод!UYJ10</f>
        <v>0</v>
      </c>
      <c r="UYK18" s="15">
        <f>[3]свод!UYK10</f>
        <v>0</v>
      </c>
      <c r="UYL18" s="15">
        <f>[3]свод!UYL10</f>
        <v>0</v>
      </c>
      <c r="UYM18" s="15">
        <f>[3]свод!UYM10</f>
        <v>0</v>
      </c>
      <c r="UYN18" s="15">
        <f>[3]свод!UYN10</f>
        <v>0</v>
      </c>
      <c r="UYO18" s="15">
        <f>[3]свод!UYO10</f>
        <v>0</v>
      </c>
      <c r="UYP18" s="15">
        <f>[3]свод!UYP10</f>
        <v>0</v>
      </c>
      <c r="UYQ18" s="15">
        <f>[3]свод!UYQ10</f>
        <v>0</v>
      </c>
      <c r="UYR18" s="15">
        <f>[3]свод!UYR10</f>
        <v>0</v>
      </c>
      <c r="UYS18" s="15">
        <f>[3]свод!UYS10</f>
        <v>0</v>
      </c>
      <c r="UYT18" s="15">
        <f>[3]свод!UYT10</f>
        <v>0</v>
      </c>
      <c r="UYU18" s="15">
        <f>[3]свод!UYU10</f>
        <v>0</v>
      </c>
      <c r="UYV18" s="15">
        <f>[3]свод!UYV10</f>
        <v>0</v>
      </c>
      <c r="UYW18" s="15">
        <f>[3]свод!UYW10</f>
        <v>0</v>
      </c>
      <c r="UYX18" s="15">
        <f>[3]свод!UYX10</f>
        <v>0</v>
      </c>
      <c r="UYY18" s="15">
        <f>[3]свод!UYY10</f>
        <v>0</v>
      </c>
      <c r="UYZ18" s="15">
        <f>[3]свод!UYZ10</f>
        <v>0</v>
      </c>
      <c r="UZA18" s="15">
        <f>[3]свод!UZA10</f>
        <v>0</v>
      </c>
      <c r="UZB18" s="15">
        <f>[3]свод!UZB10</f>
        <v>0</v>
      </c>
      <c r="UZC18" s="15">
        <f>[3]свод!UZC10</f>
        <v>0</v>
      </c>
      <c r="UZD18" s="15">
        <f>[3]свод!UZD10</f>
        <v>0</v>
      </c>
      <c r="UZE18" s="15">
        <f>[3]свод!UZE10</f>
        <v>0</v>
      </c>
      <c r="UZF18" s="15">
        <f>[3]свод!UZF10</f>
        <v>0</v>
      </c>
      <c r="UZG18" s="15">
        <f>[3]свод!UZG10</f>
        <v>0</v>
      </c>
      <c r="UZH18" s="15">
        <f>[3]свод!UZH10</f>
        <v>0</v>
      </c>
      <c r="UZI18" s="15">
        <f>[3]свод!UZI10</f>
        <v>0</v>
      </c>
      <c r="UZJ18" s="15">
        <f>[3]свод!UZJ10</f>
        <v>0</v>
      </c>
      <c r="UZK18" s="15">
        <f>[3]свод!UZK10</f>
        <v>0</v>
      </c>
      <c r="UZL18" s="15">
        <f>[3]свод!UZL10</f>
        <v>0</v>
      </c>
      <c r="UZM18" s="15">
        <f>[3]свод!UZM10</f>
        <v>0</v>
      </c>
      <c r="UZN18" s="15">
        <f>[3]свод!UZN10</f>
        <v>0</v>
      </c>
      <c r="UZO18" s="15">
        <f>[3]свод!UZO10</f>
        <v>0</v>
      </c>
      <c r="UZP18" s="15">
        <f>[3]свод!UZP10</f>
        <v>0</v>
      </c>
      <c r="UZQ18" s="15">
        <f>[3]свод!UZQ10</f>
        <v>0</v>
      </c>
      <c r="UZR18" s="15">
        <f>[3]свод!UZR10</f>
        <v>0</v>
      </c>
      <c r="UZS18" s="15">
        <f>[3]свод!UZS10</f>
        <v>0</v>
      </c>
      <c r="UZT18" s="15">
        <f>[3]свод!UZT10</f>
        <v>0</v>
      </c>
      <c r="UZU18" s="15">
        <f>[3]свод!UZU10</f>
        <v>0</v>
      </c>
      <c r="UZV18" s="15">
        <f>[3]свод!UZV10</f>
        <v>0</v>
      </c>
      <c r="UZW18" s="15">
        <f>[3]свод!UZW10</f>
        <v>0</v>
      </c>
      <c r="UZX18" s="15">
        <f>[3]свод!UZX10</f>
        <v>0</v>
      </c>
      <c r="UZY18" s="15">
        <f>[3]свод!UZY10</f>
        <v>0</v>
      </c>
      <c r="UZZ18" s="15">
        <f>[3]свод!UZZ10</f>
        <v>0</v>
      </c>
      <c r="VAA18" s="15">
        <f>[3]свод!VAA10</f>
        <v>0</v>
      </c>
      <c r="VAB18" s="15">
        <f>[3]свод!VAB10</f>
        <v>0</v>
      </c>
      <c r="VAC18" s="15">
        <f>[3]свод!VAC10</f>
        <v>0</v>
      </c>
      <c r="VAD18" s="15">
        <f>[3]свод!VAD10</f>
        <v>0</v>
      </c>
      <c r="VAE18" s="15">
        <f>[3]свод!VAE10</f>
        <v>0</v>
      </c>
      <c r="VAF18" s="15">
        <f>[3]свод!VAF10</f>
        <v>0</v>
      </c>
      <c r="VAG18" s="15">
        <f>[3]свод!VAG10</f>
        <v>0</v>
      </c>
      <c r="VAH18" s="15">
        <f>[3]свод!VAH10</f>
        <v>0</v>
      </c>
      <c r="VAI18" s="15">
        <f>[3]свод!VAI10</f>
        <v>0</v>
      </c>
      <c r="VAJ18" s="15">
        <f>[3]свод!VAJ10</f>
        <v>0</v>
      </c>
      <c r="VAK18" s="15">
        <f>[3]свод!VAK10</f>
        <v>0</v>
      </c>
      <c r="VAL18" s="15">
        <f>[3]свод!VAL10</f>
        <v>0</v>
      </c>
      <c r="VAM18" s="15">
        <f>[3]свод!VAM10</f>
        <v>0</v>
      </c>
      <c r="VAN18" s="15">
        <f>[3]свод!VAN10</f>
        <v>0</v>
      </c>
      <c r="VAO18" s="15">
        <f>[3]свод!VAO10</f>
        <v>0</v>
      </c>
      <c r="VAP18" s="15">
        <f>[3]свод!VAP10</f>
        <v>0</v>
      </c>
      <c r="VAQ18" s="15">
        <f>[3]свод!VAQ10</f>
        <v>0</v>
      </c>
      <c r="VAR18" s="15">
        <f>[3]свод!VAR10</f>
        <v>0</v>
      </c>
      <c r="VAS18" s="15">
        <f>[3]свод!VAS10</f>
        <v>0</v>
      </c>
      <c r="VAT18" s="15">
        <f>[3]свод!VAT10</f>
        <v>0</v>
      </c>
      <c r="VAU18" s="15">
        <f>[3]свод!VAU10</f>
        <v>0</v>
      </c>
      <c r="VAV18" s="15">
        <f>[3]свод!VAV10</f>
        <v>0</v>
      </c>
      <c r="VAW18" s="15">
        <f>[3]свод!VAW10</f>
        <v>0</v>
      </c>
      <c r="VAX18" s="15">
        <f>[3]свод!VAX10</f>
        <v>0</v>
      </c>
      <c r="VAY18" s="15">
        <f>[3]свод!VAY10</f>
        <v>0</v>
      </c>
      <c r="VAZ18" s="15">
        <f>[3]свод!VAZ10</f>
        <v>0</v>
      </c>
      <c r="VBA18" s="15">
        <f>[3]свод!VBA10</f>
        <v>0</v>
      </c>
      <c r="VBB18" s="15">
        <f>[3]свод!VBB10</f>
        <v>0</v>
      </c>
      <c r="VBC18" s="15">
        <f>[3]свод!VBC10</f>
        <v>0</v>
      </c>
      <c r="VBD18" s="15">
        <f>[3]свод!VBD10</f>
        <v>0</v>
      </c>
      <c r="VBE18" s="15">
        <f>[3]свод!VBE10</f>
        <v>0</v>
      </c>
      <c r="VBF18" s="15">
        <f>[3]свод!VBF10</f>
        <v>0</v>
      </c>
      <c r="VBG18" s="15">
        <f>[3]свод!VBG10</f>
        <v>0</v>
      </c>
      <c r="VBH18" s="15">
        <f>[3]свод!VBH10</f>
        <v>0</v>
      </c>
      <c r="VBI18" s="15">
        <f>[3]свод!VBI10</f>
        <v>0</v>
      </c>
      <c r="VBJ18" s="15">
        <f>[3]свод!VBJ10</f>
        <v>0</v>
      </c>
      <c r="VBK18" s="15">
        <f>[3]свод!VBK10</f>
        <v>0</v>
      </c>
      <c r="VBL18" s="15">
        <f>[3]свод!VBL10</f>
        <v>0</v>
      </c>
      <c r="VBM18" s="15">
        <f>[3]свод!VBM10</f>
        <v>0</v>
      </c>
      <c r="VBN18" s="15">
        <f>[3]свод!VBN10</f>
        <v>0</v>
      </c>
      <c r="VBO18" s="15">
        <f>[3]свод!VBO10</f>
        <v>0</v>
      </c>
      <c r="VBP18" s="15">
        <f>[3]свод!VBP10</f>
        <v>0</v>
      </c>
      <c r="VBQ18" s="15">
        <f>[3]свод!VBQ10</f>
        <v>0</v>
      </c>
      <c r="VBR18" s="15">
        <f>[3]свод!VBR10</f>
        <v>0</v>
      </c>
      <c r="VBS18" s="15">
        <f>[3]свод!VBS10</f>
        <v>0</v>
      </c>
      <c r="VBT18" s="15">
        <f>[3]свод!VBT10</f>
        <v>0</v>
      </c>
      <c r="VBU18" s="15">
        <f>[3]свод!VBU10</f>
        <v>0</v>
      </c>
      <c r="VBV18" s="15">
        <f>[3]свод!VBV10</f>
        <v>0</v>
      </c>
      <c r="VBW18" s="15">
        <f>[3]свод!VBW10</f>
        <v>0</v>
      </c>
      <c r="VBX18" s="15">
        <f>[3]свод!VBX10</f>
        <v>0</v>
      </c>
      <c r="VBY18" s="15">
        <f>[3]свод!VBY10</f>
        <v>0</v>
      </c>
      <c r="VBZ18" s="15">
        <f>[3]свод!VBZ10</f>
        <v>0</v>
      </c>
      <c r="VCA18" s="15">
        <f>[3]свод!VCA10</f>
        <v>0</v>
      </c>
      <c r="VCB18" s="15">
        <f>[3]свод!VCB10</f>
        <v>0</v>
      </c>
      <c r="VCC18" s="15">
        <f>[3]свод!VCC10</f>
        <v>0</v>
      </c>
      <c r="VCD18" s="15">
        <f>[3]свод!VCD10</f>
        <v>0</v>
      </c>
      <c r="VCE18" s="15">
        <f>[3]свод!VCE10</f>
        <v>0</v>
      </c>
      <c r="VCF18" s="15">
        <f>[3]свод!VCF10</f>
        <v>0</v>
      </c>
      <c r="VCG18" s="15">
        <f>[3]свод!VCG10</f>
        <v>0</v>
      </c>
      <c r="VCH18" s="15">
        <f>[3]свод!VCH10</f>
        <v>0</v>
      </c>
      <c r="VCI18" s="15">
        <f>[3]свод!VCI10</f>
        <v>0</v>
      </c>
      <c r="VCJ18" s="15">
        <f>[3]свод!VCJ10</f>
        <v>0</v>
      </c>
      <c r="VCK18" s="15">
        <f>[3]свод!VCK10</f>
        <v>0</v>
      </c>
      <c r="VCL18" s="15">
        <f>[3]свод!VCL10</f>
        <v>0</v>
      </c>
      <c r="VCM18" s="15">
        <f>[3]свод!VCM10</f>
        <v>0</v>
      </c>
      <c r="VCN18" s="15">
        <f>[3]свод!VCN10</f>
        <v>0</v>
      </c>
      <c r="VCO18" s="15">
        <f>[3]свод!VCO10</f>
        <v>0</v>
      </c>
      <c r="VCP18" s="15">
        <f>[3]свод!VCP10</f>
        <v>0</v>
      </c>
      <c r="VCQ18" s="15">
        <f>[3]свод!VCQ10</f>
        <v>0</v>
      </c>
      <c r="VCR18" s="15">
        <f>[3]свод!VCR10</f>
        <v>0</v>
      </c>
      <c r="VCS18" s="15">
        <f>[3]свод!VCS10</f>
        <v>0</v>
      </c>
      <c r="VCT18" s="15">
        <f>[3]свод!VCT10</f>
        <v>0</v>
      </c>
      <c r="VCU18" s="15">
        <f>[3]свод!VCU10</f>
        <v>0</v>
      </c>
      <c r="VCV18" s="15">
        <f>[3]свод!VCV10</f>
        <v>0</v>
      </c>
      <c r="VCW18" s="15">
        <f>[3]свод!VCW10</f>
        <v>0</v>
      </c>
      <c r="VCX18" s="15">
        <f>[3]свод!VCX10</f>
        <v>0</v>
      </c>
      <c r="VCY18" s="15">
        <f>[3]свод!VCY10</f>
        <v>0</v>
      </c>
      <c r="VCZ18" s="15">
        <f>[3]свод!VCZ10</f>
        <v>0</v>
      </c>
      <c r="VDA18" s="15">
        <f>[3]свод!VDA10</f>
        <v>0</v>
      </c>
      <c r="VDB18" s="15">
        <f>[3]свод!VDB10</f>
        <v>0</v>
      </c>
      <c r="VDC18" s="15">
        <f>[3]свод!VDC10</f>
        <v>0</v>
      </c>
      <c r="VDD18" s="15">
        <f>[3]свод!VDD10</f>
        <v>0</v>
      </c>
      <c r="VDE18" s="15">
        <f>[3]свод!VDE10</f>
        <v>0</v>
      </c>
      <c r="VDF18" s="15">
        <f>[3]свод!VDF10</f>
        <v>0</v>
      </c>
      <c r="VDG18" s="15">
        <f>[3]свод!VDG10</f>
        <v>0</v>
      </c>
      <c r="VDH18" s="15">
        <f>[3]свод!VDH10</f>
        <v>0</v>
      </c>
      <c r="VDI18" s="15">
        <f>[3]свод!VDI10</f>
        <v>0</v>
      </c>
      <c r="VDJ18" s="15">
        <f>[3]свод!VDJ10</f>
        <v>0</v>
      </c>
      <c r="VDK18" s="15">
        <f>[3]свод!VDK10</f>
        <v>0</v>
      </c>
      <c r="VDL18" s="15">
        <f>[3]свод!VDL10</f>
        <v>0</v>
      </c>
      <c r="VDM18" s="15">
        <f>[3]свод!VDM10</f>
        <v>0</v>
      </c>
      <c r="VDN18" s="15">
        <f>[3]свод!VDN10</f>
        <v>0</v>
      </c>
      <c r="VDO18" s="15">
        <f>[3]свод!VDO10</f>
        <v>0</v>
      </c>
      <c r="VDP18" s="15">
        <f>[3]свод!VDP10</f>
        <v>0</v>
      </c>
      <c r="VDQ18" s="15">
        <f>[3]свод!VDQ10</f>
        <v>0</v>
      </c>
      <c r="VDR18" s="15">
        <f>[3]свод!VDR10</f>
        <v>0</v>
      </c>
      <c r="VDS18" s="15">
        <f>[3]свод!VDS10</f>
        <v>0</v>
      </c>
      <c r="VDT18" s="15">
        <f>[3]свод!VDT10</f>
        <v>0</v>
      </c>
      <c r="VDU18" s="15">
        <f>[3]свод!VDU10</f>
        <v>0</v>
      </c>
      <c r="VDV18" s="15">
        <f>[3]свод!VDV10</f>
        <v>0</v>
      </c>
      <c r="VDW18" s="15">
        <f>[3]свод!VDW10</f>
        <v>0</v>
      </c>
      <c r="VDX18" s="15">
        <f>[3]свод!VDX10</f>
        <v>0</v>
      </c>
      <c r="VDY18" s="15">
        <f>[3]свод!VDY10</f>
        <v>0</v>
      </c>
      <c r="VDZ18" s="15">
        <f>[3]свод!VDZ10</f>
        <v>0</v>
      </c>
      <c r="VEA18" s="15">
        <f>[3]свод!VEA10</f>
        <v>0</v>
      </c>
      <c r="VEB18" s="15">
        <f>[3]свод!VEB10</f>
        <v>0</v>
      </c>
      <c r="VEC18" s="15">
        <f>[3]свод!VEC10</f>
        <v>0</v>
      </c>
      <c r="VED18" s="15">
        <f>[3]свод!VED10</f>
        <v>0</v>
      </c>
      <c r="VEE18" s="15">
        <f>[3]свод!VEE10</f>
        <v>0</v>
      </c>
      <c r="VEF18" s="15">
        <f>[3]свод!VEF10</f>
        <v>0</v>
      </c>
      <c r="VEG18" s="15">
        <f>[3]свод!VEG10</f>
        <v>0</v>
      </c>
      <c r="VEH18" s="15">
        <f>[3]свод!VEH10</f>
        <v>0</v>
      </c>
      <c r="VEI18" s="15">
        <f>[3]свод!VEI10</f>
        <v>0</v>
      </c>
      <c r="VEJ18" s="15">
        <f>[3]свод!VEJ10</f>
        <v>0</v>
      </c>
      <c r="VEK18" s="15">
        <f>[3]свод!VEK10</f>
        <v>0</v>
      </c>
      <c r="VEL18" s="15">
        <f>[3]свод!VEL10</f>
        <v>0</v>
      </c>
      <c r="VEM18" s="15">
        <f>[3]свод!VEM10</f>
        <v>0</v>
      </c>
      <c r="VEN18" s="15">
        <f>[3]свод!VEN10</f>
        <v>0</v>
      </c>
      <c r="VEO18" s="15">
        <f>[3]свод!VEO10</f>
        <v>0</v>
      </c>
      <c r="VEP18" s="15">
        <f>[3]свод!VEP10</f>
        <v>0</v>
      </c>
      <c r="VEQ18" s="15">
        <f>[3]свод!VEQ10</f>
        <v>0</v>
      </c>
      <c r="VER18" s="15">
        <f>[3]свод!VER10</f>
        <v>0</v>
      </c>
      <c r="VES18" s="15">
        <f>[3]свод!VES10</f>
        <v>0</v>
      </c>
      <c r="VET18" s="15">
        <f>[3]свод!VET10</f>
        <v>0</v>
      </c>
      <c r="VEU18" s="15">
        <f>[3]свод!VEU10</f>
        <v>0</v>
      </c>
      <c r="VEV18" s="15">
        <f>[3]свод!VEV10</f>
        <v>0</v>
      </c>
      <c r="VEW18" s="15">
        <f>[3]свод!VEW10</f>
        <v>0</v>
      </c>
      <c r="VEX18" s="15">
        <f>[3]свод!VEX10</f>
        <v>0</v>
      </c>
      <c r="VEY18" s="15">
        <f>[3]свод!VEY10</f>
        <v>0</v>
      </c>
      <c r="VEZ18" s="15">
        <f>[3]свод!VEZ10</f>
        <v>0</v>
      </c>
      <c r="VFA18" s="15">
        <f>[3]свод!VFA10</f>
        <v>0</v>
      </c>
      <c r="VFB18" s="15">
        <f>[3]свод!VFB10</f>
        <v>0</v>
      </c>
      <c r="VFC18" s="15">
        <f>[3]свод!VFC10</f>
        <v>0</v>
      </c>
      <c r="VFD18" s="15">
        <f>[3]свод!VFD10</f>
        <v>0</v>
      </c>
      <c r="VFE18" s="15">
        <f>[3]свод!VFE10</f>
        <v>0</v>
      </c>
      <c r="VFF18" s="15">
        <f>[3]свод!VFF10</f>
        <v>0</v>
      </c>
      <c r="VFG18" s="15">
        <f>[3]свод!VFG10</f>
        <v>0</v>
      </c>
      <c r="VFH18" s="15">
        <f>[3]свод!VFH10</f>
        <v>0</v>
      </c>
      <c r="VFI18" s="15">
        <f>[3]свод!VFI10</f>
        <v>0</v>
      </c>
      <c r="VFJ18" s="15">
        <f>[3]свод!VFJ10</f>
        <v>0</v>
      </c>
      <c r="VFK18" s="15">
        <f>[3]свод!VFK10</f>
        <v>0</v>
      </c>
      <c r="VFL18" s="15">
        <f>[3]свод!VFL10</f>
        <v>0</v>
      </c>
      <c r="VFM18" s="15">
        <f>[3]свод!VFM10</f>
        <v>0</v>
      </c>
      <c r="VFN18" s="15">
        <f>[3]свод!VFN10</f>
        <v>0</v>
      </c>
      <c r="VFO18" s="15">
        <f>[3]свод!VFO10</f>
        <v>0</v>
      </c>
      <c r="VFP18" s="15">
        <f>[3]свод!VFP10</f>
        <v>0</v>
      </c>
      <c r="VFQ18" s="15">
        <f>[3]свод!VFQ10</f>
        <v>0</v>
      </c>
      <c r="VFR18" s="15">
        <f>[3]свод!VFR10</f>
        <v>0</v>
      </c>
      <c r="VFS18" s="15">
        <f>[3]свод!VFS10</f>
        <v>0</v>
      </c>
      <c r="VFT18" s="15">
        <f>[3]свод!VFT10</f>
        <v>0</v>
      </c>
      <c r="VFU18" s="15">
        <f>[3]свод!VFU10</f>
        <v>0</v>
      </c>
      <c r="VFV18" s="15">
        <f>[3]свод!VFV10</f>
        <v>0</v>
      </c>
      <c r="VFW18" s="15">
        <f>[3]свод!VFW10</f>
        <v>0</v>
      </c>
      <c r="VFX18" s="15">
        <f>[3]свод!VFX10</f>
        <v>0</v>
      </c>
      <c r="VFY18" s="15">
        <f>[3]свод!VFY10</f>
        <v>0</v>
      </c>
      <c r="VFZ18" s="15">
        <f>[3]свод!VFZ10</f>
        <v>0</v>
      </c>
      <c r="VGA18" s="15">
        <f>[3]свод!VGA10</f>
        <v>0</v>
      </c>
      <c r="VGB18" s="15">
        <f>[3]свод!VGB10</f>
        <v>0</v>
      </c>
      <c r="VGC18" s="15">
        <f>[3]свод!VGC10</f>
        <v>0</v>
      </c>
      <c r="VGD18" s="15">
        <f>[3]свод!VGD10</f>
        <v>0</v>
      </c>
      <c r="VGE18" s="15">
        <f>[3]свод!VGE10</f>
        <v>0</v>
      </c>
      <c r="VGF18" s="15">
        <f>[3]свод!VGF10</f>
        <v>0</v>
      </c>
      <c r="VGG18" s="15">
        <f>[3]свод!VGG10</f>
        <v>0</v>
      </c>
      <c r="VGH18" s="15">
        <f>[3]свод!VGH10</f>
        <v>0</v>
      </c>
      <c r="VGI18" s="15">
        <f>[3]свод!VGI10</f>
        <v>0</v>
      </c>
      <c r="VGJ18" s="15">
        <f>[3]свод!VGJ10</f>
        <v>0</v>
      </c>
      <c r="VGK18" s="15">
        <f>[3]свод!VGK10</f>
        <v>0</v>
      </c>
      <c r="VGL18" s="15">
        <f>[3]свод!VGL10</f>
        <v>0</v>
      </c>
      <c r="VGM18" s="15">
        <f>[3]свод!VGM10</f>
        <v>0</v>
      </c>
      <c r="VGN18" s="15">
        <f>[3]свод!VGN10</f>
        <v>0</v>
      </c>
      <c r="VGO18" s="15">
        <f>[3]свод!VGO10</f>
        <v>0</v>
      </c>
      <c r="VGP18" s="15">
        <f>[3]свод!VGP10</f>
        <v>0</v>
      </c>
      <c r="VGQ18" s="15">
        <f>[3]свод!VGQ10</f>
        <v>0</v>
      </c>
      <c r="VGR18" s="15">
        <f>[3]свод!VGR10</f>
        <v>0</v>
      </c>
      <c r="VGS18" s="15">
        <f>[3]свод!VGS10</f>
        <v>0</v>
      </c>
      <c r="VGT18" s="15">
        <f>[3]свод!VGT10</f>
        <v>0</v>
      </c>
      <c r="VGU18" s="15">
        <f>[3]свод!VGU10</f>
        <v>0</v>
      </c>
      <c r="VGV18" s="15">
        <f>[3]свод!VGV10</f>
        <v>0</v>
      </c>
      <c r="VGW18" s="15">
        <f>[3]свод!VGW10</f>
        <v>0</v>
      </c>
      <c r="VGX18" s="15">
        <f>[3]свод!VGX10</f>
        <v>0</v>
      </c>
      <c r="VGY18" s="15">
        <f>[3]свод!VGY10</f>
        <v>0</v>
      </c>
      <c r="VGZ18" s="15">
        <f>[3]свод!VGZ10</f>
        <v>0</v>
      </c>
      <c r="VHA18" s="15">
        <f>[3]свод!VHA10</f>
        <v>0</v>
      </c>
      <c r="VHB18" s="15">
        <f>[3]свод!VHB10</f>
        <v>0</v>
      </c>
      <c r="VHC18" s="15">
        <f>[3]свод!VHC10</f>
        <v>0</v>
      </c>
      <c r="VHD18" s="15">
        <f>[3]свод!VHD10</f>
        <v>0</v>
      </c>
      <c r="VHE18" s="15">
        <f>[3]свод!VHE10</f>
        <v>0</v>
      </c>
      <c r="VHF18" s="15">
        <f>[3]свод!VHF10</f>
        <v>0</v>
      </c>
      <c r="VHG18" s="15">
        <f>[3]свод!VHG10</f>
        <v>0</v>
      </c>
      <c r="VHH18" s="15">
        <f>[3]свод!VHH10</f>
        <v>0</v>
      </c>
      <c r="VHI18" s="15">
        <f>[3]свод!VHI10</f>
        <v>0</v>
      </c>
      <c r="VHJ18" s="15">
        <f>[3]свод!VHJ10</f>
        <v>0</v>
      </c>
      <c r="VHK18" s="15">
        <f>[3]свод!VHK10</f>
        <v>0</v>
      </c>
      <c r="VHL18" s="15">
        <f>[3]свод!VHL10</f>
        <v>0</v>
      </c>
      <c r="VHM18" s="15">
        <f>[3]свод!VHM10</f>
        <v>0</v>
      </c>
      <c r="VHN18" s="15">
        <f>[3]свод!VHN10</f>
        <v>0</v>
      </c>
      <c r="VHO18" s="15">
        <f>[3]свод!VHO10</f>
        <v>0</v>
      </c>
      <c r="VHP18" s="15">
        <f>[3]свод!VHP10</f>
        <v>0</v>
      </c>
      <c r="VHQ18" s="15">
        <f>[3]свод!VHQ10</f>
        <v>0</v>
      </c>
      <c r="VHR18" s="15">
        <f>[3]свод!VHR10</f>
        <v>0</v>
      </c>
      <c r="VHS18" s="15">
        <f>[3]свод!VHS10</f>
        <v>0</v>
      </c>
      <c r="VHT18" s="15">
        <f>[3]свод!VHT10</f>
        <v>0</v>
      </c>
      <c r="VHU18" s="15">
        <f>[3]свод!VHU10</f>
        <v>0</v>
      </c>
      <c r="VHV18" s="15">
        <f>[3]свод!VHV10</f>
        <v>0</v>
      </c>
      <c r="VHW18" s="15">
        <f>[3]свод!VHW10</f>
        <v>0</v>
      </c>
      <c r="VHX18" s="15">
        <f>[3]свод!VHX10</f>
        <v>0</v>
      </c>
      <c r="VHY18" s="15">
        <f>[3]свод!VHY10</f>
        <v>0</v>
      </c>
      <c r="VHZ18" s="15">
        <f>[3]свод!VHZ10</f>
        <v>0</v>
      </c>
      <c r="VIA18" s="15">
        <f>[3]свод!VIA10</f>
        <v>0</v>
      </c>
      <c r="VIB18" s="15">
        <f>[3]свод!VIB10</f>
        <v>0</v>
      </c>
      <c r="VIC18" s="15">
        <f>[3]свод!VIC10</f>
        <v>0</v>
      </c>
      <c r="VID18" s="15">
        <f>[3]свод!VID10</f>
        <v>0</v>
      </c>
      <c r="VIE18" s="15">
        <f>[3]свод!VIE10</f>
        <v>0</v>
      </c>
      <c r="VIF18" s="15">
        <f>[3]свод!VIF10</f>
        <v>0</v>
      </c>
      <c r="VIG18" s="15">
        <f>[3]свод!VIG10</f>
        <v>0</v>
      </c>
      <c r="VIH18" s="15">
        <f>[3]свод!VIH10</f>
        <v>0</v>
      </c>
      <c r="VII18" s="15">
        <f>[3]свод!VII10</f>
        <v>0</v>
      </c>
      <c r="VIJ18" s="15">
        <f>[3]свод!VIJ10</f>
        <v>0</v>
      </c>
      <c r="VIK18" s="15">
        <f>[3]свод!VIK10</f>
        <v>0</v>
      </c>
      <c r="VIL18" s="15">
        <f>[3]свод!VIL10</f>
        <v>0</v>
      </c>
      <c r="VIM18" s="15">
        <f>[3]свод!VIM10</f>
        <v>0</v>
      </c>
      <c r="VIN18" s="15">
        <f>[3]свод!VIN10</f>
        <v>0</v>
      </c>
      <c r="VIO18" s="15">
        <f>[3]свод!VIO10</f>
        <v>0</v>
      </c>
      <c r="VIP18" s="15">
        <f>[3]свод!VIP10</f>
        <v>0</v>
      </c>
      <c r="VIQ18" s="15">
        <f>[3]свод!VIQ10</f>
        <v>0</v>
      </c>
      <c r="VIR18" s="15">
        <f>[3]свод!VIR10</f>
        <v>0</v>
      </c>
      <c r="VIS18" s="15">
        <f>[3]свод!VIS10</f>
        <v>0</v>
      </c>
      <c r="VIT18" s="15">
        <f>[3]свод!VIT10</f>
        <v>0</v>
      </c>
      <c r="VIU18" s="15">
        <f>[3]свод!VIU10</f>
        <v>0</v>
      </c>
      <c r="VIV18" s="15">
        <f>[3]свод!VIV10</f>
        <v>0</v>
      </c>
      <c r="VIW18" s="15">
        <f>[3]свод!VIW10</f>
        <v>0</v>
      </c>
      <c r="VIX18" s="15">
        <f>[3]свод!VIX10</f>
        <v>0</v>
      </c>
      <c r="VIY18" s="15">
        <f>[3]свод!VIY10</f>
        <v>0</v>
      </c>
      <c r="VIZ18" s="15">
        <f>[3]свод!VIZ10</f>
        <v>0</v>
      </c>
      <c r="VJA18" s="15">
        <f>[3]свод!VJA10</f>
        <v>0</v>
      </c>
      <c r="VJB18" s="15">
        <f>[3]свод!VJB10</f>
        <v>0</v>
      </c>
      <c r="VJC18" s="15">
        <f>[3]свод!VJC10</f>
        <v>0</v>
      </c>
      <c r="VJD18" s="15">
        <f>[3]свод!VJD10</f>
        <v>0</v>
      </c>
      <c r="VJE18" s="15">
        <f>[3]свод!VJE10</f>
        <v>0</v>
      </c>
      <c r="VJF18" s="15">
        <f>[3]свод!VJF10</f>
        <v>0</v>
      </c>
      <c r="VJG18" s="15">
        <f>[3]свод!VJG10</f>
        <v>0</v>
      </c>
      <c r="VJH18" s="15">
        <f>[3]свод!VJH10</f>
        <v>0</v>
      </c>
      <c r="VJI18" s="15">
        <f>[3]свод!VJI10</f>
        <v>0</v>
      </c>
      <c r="VJJ18" s="15">
        <f>[3]свод!VJJ10</f>
        <v>0</v>
      </c>
      <c r="VJK18" s="15">
        <f>[3]свод!VJK10</f>
        <v>0</v>
      </c>
      <c r="VJL18" s="15">
        <f>[3]свод!VJL10</f>
        <v>0</v>
      </c>
      <c r="VJM18" s="15">
        <f>[3]свод!VJM10</f>
        <v>0</v>
      </c>
      <c r="VJN18" s="15">
        <f>[3]свод!VJN10</f>
        <v>0</v>
      </c>
      <c r="VJO18" s="15">
        <f>[3]свод!VJO10</f>
        <v>0</v>
      </c>
      <c r="VJP18" s="15">
        <f>[3]свод!VJP10</f>
        <v>0</v>
      </c>
      <c r="VJQ18" s="15">
        <f>[3]свод!VJQ10</f>
        <v>0</v>
      </c>
      <c r="VJR18" s="15">
        <f>[3]свод!VJR10</f>
        <v>0</v>
      </c>
      <c r="VJS18" s="15">
        <f>[3]свод!VJS10</f>
        <v>0</v>
      </c>
      <c r="VJT18" s="15">
        <f>[3]свод!VJT10</f>
        <v>0</v>
      </c>
      <c r="VJU18" s="15">
        <f>[3]свод!VJU10</f>
        <v>0</v>
      </c>
      <c r="VJV18" s="15">
        <f>[3]свод!VJV10</f>
        <v>0</v>
      </c>
      <c r="VJW18" s="15">
        <f>[3]свод!VJW10</f>
        <v>0</v>
      </c>
      <c r="VJX18" s="15">
        <f>[3]свод!VJX10</f>
        <v>0</v>
      </c>
      <c r="VJY18" s="15">
        <f>[3]свод!VJY10</f>
        <v>0</v>
      </c>
      <c r="VJZ18" s="15">
        <f>[3]свод!VJZ10</f>
        <v>0</v>
      </c>
      <c r="VKA18" s="15">
        <f>[3]свод!VKA10</f>
        <v>0</v>
      </c>
      <c r="VKB18" s="15">
        <f>[3]свод!VKB10</f>
        <v>0</v>
      </c>
      <c r="VKC18" s="15">
        <f>[3]свод!VKC10</f>
        <v>0</v>
      </c>
      <c r="VKD18" s="15">
        <f>[3]свод!VKD10</f>
        <v>0</v>
      </c>
      <c r="VKE18" s="15">
        <f>[3]свод!VKE10</f>
        <v>0</v>
      </c>
      <c r="VKF18" s="15">
        <f>[3]свод!VKF10</f>
        <v>0</v>
      </c>
      <c r="VKG18" s="15">
        <f>[3]свод!VKG10</f>
        <v>0</v>
      </c>
      <c r="VKH18" s="15">
        <f>[3]свод!VKH10</f>
        <v>0</v>
      </c>
      <c r="VKI18" s="15">
        <f>[3]свод!VKI10</f>
        <v>0</v>
      </c>
      <c r="VKJ18" s="15">
        <f>[3]свод!VKJ10</f>
        <v>0</v>
      </c>
      <c r="VKK18" s="15">
        <f>[3]свод!VKK10</f>
        <v>0</v>
      </c>
      <c r="VKL18" s="15">
        <f>[3]свод!VKL10</f>
        <v>0</v>
      </c>
      <c r="VKM18" s="15">
        <f>[3]свод!VKM10</f>
        <v>0</v>
      </c>
      <c r="VKN18" s="15">
        <f>[3]свод!VKN10</f>
        <v>0</v>
      </c>
      <c r="VKO18" s="15">
        <f>[3]свод!VKO10</f>
        <v>0</v>
      </c>
      <c r="VKP18" s="15">
        <f>[3]свод!VKP10</f>
        <v>0</v>
      </c>
      <c r="VKQ18" s="15">
        <f>[3]свод!VKQ10</f>
        <v>0</v>
      </c>
      <c r="VKR18" s="15">
        <f>[3]свод!VKR10</f>
        <v>0</v>
      </c>
      <c r="VKS18" s="15">
        <f>[3]свод!VKS10</f>
        <v>0</v>
      </c>
      <c r="VKT18" s="15">
        <f>[3]свод!VKT10</f>
        <v>0</v>
      </c>
      <c r="VKU18" s="15">
        <f>[3]свод!VKU10</f>
        <v>0</v>
      </c>
      <c r="VKV18" s="15">
        <f>[3]свод!VKV10</f>
        <v>0</v>
      </c>
      <c r="VKW18" s="15">
        <f>[3]свод!VKW10</f>
        <v>0</v>
      </c>
      <c r="VKX18" s="15">
        <f>[3]свод!VKX10</f>
        <v>0</v>
      </c>
      <c r="VKY18" s="15">
        <f>[3]свод!VKY10</f>
        <v>0</v>
      </c>
      <c r="VKZ18" s="15">
        <f>[3]свод!VKZ10</f>
        <v>0</v>
      </c>
      <c r="VLA18" s="15">
        <f>[3]свод!VLA10</f>
        <v>0</v>
      </c>
      <c r="VLB18" s="15">
        <f>[3]свод!VLB10</f>
        <v>0</v>
      </c>
      <c r="VLC18" s="15">
        <f>[3]свод!VLC10</f>
        <v>0</v>
      </c>
      <c r="VLD18" s="15">
        <f>[3]свод!VLD10</f>
        <v>0</v>
      </c>
      <c r="VLE18" s="15">
        <f>[3]свод!VLE10</f>
        <v>0</v>
      </c>
      <c r="VLF18" s="15">
        <f>[3]свод!VLF10</f>
        <v>0</v>
      </c>
      <c r="VLG18" s="15">
        <f>[3]свод!VLG10</f>
        <v>0</v>
      </c>
      <c r="VLH18" s="15">
        <f>[3]свод!VLH10</f>
        <v>0</v>
      </c>
      <c r="VLI18" s="15">
        <f>[3]свод!VLI10</f>
        <v>0</v>
      </c>
      <c r="VLJ18" s="15">
        <f>[3]свод!VLJ10</f>
        <v>0</v>
      </c>
      <c r="VLK18" s="15">
        <f>[3]свод!VLK10</f>
        <v>0</v>
      </c>
      <c r="VLL18" s="15">
        <f>[3]свод!VLL10</f>
        <v>0</v>
      </c>
      <c r="VLM18" s="15">
        <f>[3]свод!VLM10</f>
        <v>0</v>
      </c>
      <c r="VLN18" s="15">
        <f>[3]свод!VLN10</f>
        <v>0</v>
      </c>
      <c r="VLO18" s="15">
        <f>[3]свод!VLO10</f>
        <v>0</v>
      </c>
      <c r="VLP18" s="15">
        <f>[3]свод!VLP10</f>
        <v>0</v>
      </c>
      <c r="VLQ18" s="15">
        <f>[3]свод!VLQ10</f>
        <v>0</v>
      </c>
      <c r="VLR18" s="15">
        <f>[3]свод!VLR10</f>
        <v>0</v>
      </c>
      <c r="VLS18" s="15">
        <f>[3]свод!VLS10</f>
        <v>0</v>
      </c>
      <c r="VLT18" s="15">
        <f>[3]свод!VLT10</f>
        <v>0</v>
      </c>
      <c r="VLU18" s="15">
        <f>[3]свод!VLU10</f>
        <v>0</v>
      </c>
      <c r="VLV18" s="15">
        <f>[3]свод!VLV10</f>
        <v>0</v>
      </c>
      <c r="VLW18" s="15">
        <f>[3]свод!VLW10</f>
        <v>0</v>
      </c>
      <c r="VLX18" s="15">
        <f>[3]свод!VLX10</f>
        <v>0</v>
      </c>
      <c r="VLY18" s="15">
        <f>[3]свод!VLY10</f>
        <v>0</v>
      </c>
      <c r="VLZ18" s="15">
        <f>[3]свод!VLZ10</f>
        <v>0</v>
      </c>
      <c r="VMA18" s="15">
        <f>[3]свод!VMA10</f>
        <v>0</v>
      </c>
      <c r="VMB18" s="15">
        <f>[3]свод!VMB10</f>
        <v>0</v>
      </c>
      <c r="VMC18" s="15">
        <f>[3]свод!VMC10</f>
        <v>0</v>
      </c>
      <c r="VMD18" s="15">
        <f>[3]свод!VMD10</f>
        <v>0</v>
      </c>
      <c r="VME18" s="15">
        <f>[3]свод!VME10</f>
        <v>0</v>
      </c>
      <c r="VMF18" s="15">
        <f>[3]свод!VMF10</f>
        <v>0</v>
      </c>
      <c r="VMG18" s="15">
        <f>[3]свод!VMG10</f>
        <v>0</v>
      </c>
      <c r="VMH18" s="15">
        <f>[3]свод!VMH10</f>
        <v>0</v>
      </c>
      <c r="VMI18" s="15">
        <f>[3]свод!VMI10</f>
        <v>0</v>
      </c>
      <c r="VMJ18" s="15">
        <f>[3]свод!VMJ10</f>
        <v>0</v>
      </c>
      <c r="VMK18" s="15">
        <f>[3]свод!VMK10</f>
        <v>0</v>
      </c>
      <c r="VML18" s="15">
        <f>[3]свод!VML10</f>
        <v>0</v>
      </c>
      <c r="VMM18" s="15">
        <f>[3]свод!VMM10</f>
        <v>0</v>
      </c>
      <c r="VMN18" s="15">
        <f>[3]свод!VMN10</f>
        <v>0</v>
      </c>
      <c r="VMO18" s="15">
        <f>[3]свод!VMO10</f>
        <v>0</v>
      </c>
      <c r="VMP18" s="15">
        <f>[3]свод!VMP10</f>
        <v>0</v>
      </c>
      <c r="VMQ18" s="15">
        <f>[3]свод!VMQ10</f>
        <v>0</v>
      </c>
      <c r="VMR18" s="15">
        <f>[3]свод!VMR10</f>
        <v>0</v>
      </c>
      <c r="VMS18" s="15">
        <f>[3]свод!VMS10</f>
        <v>0</v>
      </c>
      <c r="VMT18" s="15">
        <f>[3]свод!VMT10</f>
        <v>0</v>
      </c>
      <c r="VMU18" s="15">
        <f>[3]свод!VMU10</f>
        <v>0</v>
      </c>
      <c r="VMV18" s="15">
        <f>[3]свод!VMV10</f>
        <v>0</v>
      </c>
      <c r="VMW18" s="15">
        <f>[3]свод!VMW10</f>
        <v>0</v>
      </c>
      <c r="VMX18" s="15">
        <f>[3]свод!VMX10</f>
        <v>0</v>
      </c>
      <c r="VMY18" s="15">
        <f>[3]свод!VMY10</f>
        <v>0</v>
      </c>
      <c r="VMZ18" s="15">
        <f>[3]свод!VMZ10</f>
        <v>0</v>
      </c>
      <c r="VNA18" s="15">
        <f>[3]свод!VNA10</f>
        <v>0</v>
      </c>
      <c r="VNB18" s="15">
        <f>[3]свод!VNB10</f>
        <v>0</v>
      </c>
      <c r="VNC18" s="15">
        <f>[3]свод!VNC10</f>
        <v>0</v>
      </c>
      <c r="VND18" s="15">
        <f>[3]свод!VND10</f>
        <v>0</v>
      </c>
      <c r="VNE18" s="15">
        <f>[3]свод!VNE10</f>
        <v>0</v>
      </c>
      <c r="VNF18" s="15">
        <f>[3]свод!VNF10</f>
        <v>0</v>
      </c>
      <c r="VNG18" s="15">
        <f>[3]свод!VNG10</f>
        <v>0</v>
      </c>
      <c r="VNH18" s="15">
        <f>[3]свод!VNH10</f>
        <v>0</v>
      </c>
      <c r="VNI18" s="15">
        <f>[3]свод!VNI10</f>
        <v>0</v>
      </c>
      <c r="VNJ18" s="15">
        <f>[3]свод!VNJ10</f>
        <v>0</v>
      </c>
      <c r="VNK18" s="15">
        <f>[3]свод!VNK10</f>
        <v>0</v>
      </c>
      <c r="VNL18" s="15">
        <f>[3]свод!VNL10</f>
        <v>0</v>
      </c>
      <c r="VNM18" s="15">
        <f>[3]свод!VNM10</f>
        <v>0</v>
      </c>
      <c r="VNN18" s="15">
        <f>[3]свод!VNN10</f>
        <v>0</v>
      </c>
      <c r="VNO18" s="15">
        <f>[3]свод!VNO10</f>
        <v>0</v>
      </c>
      <c r="VNP18" s="15">
        <f>[3]свод!VNP10</f>
        <v>0</v>
      </c>
      <c r="VNQ18" s="15">
        <f>[3]свод!VNQ10</f>
        <v>0</v>
      </c>
      <c r="VNR18" s="15">
        <f>[3]свод!VNR10</f>
        <v>0</v>
      </c>
      <c r="VNS18" s="15">
        <f>[3]свод!VNS10</f>
        <v>0</v>
      </c>
      <c r="VNT18" s="15">
        <f>[3]свод!VNT10</f>
        <v>0</v>
      </c>
      <c r="VNU18" s="15">
        <f>[3]свод!VNU10</f>
        <v>0</v>
      </c>
      <c r="VNV18" s="15">
        <f>[3]свод!VNV10</f>
        <v>0</v>
      </c>
      <c r="VNW18" s="15">
        <f>[3]свод!VNW10</f>
        <v>0</v>
      </c>
      <c r="VNX18" s="15">
        <f>[3]свод!VNX10</f>
        <v>0</v>
      </c>
      <c r="VNY18" s="15">
        <f>[3]свод!VNY10</f>
        <v>0</v>
      </c>
      <c r="VNZ18" s="15">
        <f>[3]свод!VNZ10</f>
        <v>0</v>
      </c>
      <c r="VOA18" s="15">
        <f>[3]свод!VOA10</f>
        <v>0</v>
      </c>
      <c r="VOB18" s="15">
        <f>[3]свод!VOB10</f>
        <v>0</v>
      </c>
      <c r="VOC18" s="15">
        <f>[3]свод!VOC10</f>
        <v>0</v>
      </c>
      <c r="VOD18" s="15">
        <f>[3]свод!VOD10</f>
        <v>0</v>
      </c>
      <c r="VOE18" s="15">
        <f>[3]свод!VOE10</f>
        <v>0</v>
      </c>
      <c r="VOF18" s="15">
        <f>[3]свод!VOF10</f>
        <v>0</v>
      </c>
      <c r="VOG18" s="15">
        <f>[3]свод!VOG10</f>
        <v>0</v>
      </c>
      <c r="VOH18" s="15">
        <f>[3]свод!VOH10</f>
        <v>0</v>
      </c>
      <c r="VOI18" s="15">
        <f>[3]свод!VOI10</f>
        <v>0</v>
      </c>
      <c r="VOJ18" s="15">
        <f>[3]свод!VOJ10</f>
        <v>0</v>
      </c>
      <c r="VOK18" s="15">
        <f>[3]свод!VOK10</f>
        <v>0</v>
      </c>
      <c r="VOL18" s="15">
        <f>[3]свод!VOL10</f>
        <v>0</v>
      </c>
      <c r="VOM18" s="15">
        <f>[3]свод!VOM10</f>
        <v>0</v>
      </c>
      <c r="VON18" s="15">
        <f>[3]свод!VON10</f>
        <v>0</v>
      </c>
      <c r="VOO18" s="15">
        <f>[3]свод!VOO10</f>
        <v>0</v>
      </c>
      <c r="VOP18" s="15">
        <f>[3]свод!VOP10</f>
        <v>0</v>
      </c>
      <c r="VOQ18" s="15">
        <f>[3]свод!VOQ10</f>
        <v>0</v>
      </c>
      <c r="VOR18" s="15">
        <f>[3]свод!VOR10</f>
        <v>0</v>
      </c>
      <c r="VOS18" s="15">
        <f>[3]свод!VOS10</f>
        <v>0</v>
      </c>
      <c r="VOT18" s="15">
        <f>[3]свод!VOT10</f>
        <v>0</v>
      </c>
      <c r="VOU18" s="15">
        <f>[3]свод!VOU10</f>
        <v>0</v>
      </c>
      <c r="VOV18" s="15">
        <f>[3]свод!VOV10</f>
        <v>0</v>
      </c>
      <c r="VOW18" s="15">
        <f>[3]свод!VOW10</f>
        <v>0</v>
      </c>
      <c r="VOX18" s="15">
        <f>[3]свод!VOX10</f>
        <v>0</v>
      </c>
      <c r="VOY18" s="15">
        <f>[3]свод!VOY10</f>
        <v>0</v>
      </c>
      <c r="VOZ18" s="15">
        <f>[3]свод!VOZ10</f>
        <v>0</v>
      </c>
      <c r="VPA18" s="15">
        <f>[3]свод!VPA10</f>
        <v>0</v>
      </c>
      <c r="VPB18" s="15">
        <f>[3]свод!VPB10</f>
        <v>0</v>
      </c>
      <c r="VPC18" s="15">
        <f>[3]свод!VPC10</f>
        <v>0</v>
      </c>
      <c r="VPD18" s="15">
        <f>[3]свод!VPD10</f>
        <v>0</v>
      </c>
      <c r="VPE18" s="15">
        <f>[3]свод!VPE10</f>
        <v>0</v>
      </c>
      <c r="VPF18" s="15">
        <f>[3]свод!VPF10</f>
        <v>0</v>
      </c>
      <c r="VPG18" s="15">
        <f>[3]свод!VPG10</f>
        <v>0</v>
      </c>
      <c r="VPH18" s="15">
        <f>[3]свод!VPH10</f>
        <v>0</v>
      </c>
      <c r="VPI18" s="15">
        <f>[3]свод!VPI10</f>
        <v>0</v>
      </c>
      <c r="VPJ18" s="15">
        <f>[3]свод!VPJ10</f>
        <v>0</v>
      </c>
      <c r="VPK18" s="15">
        <f>[3]свод!VPK10</f>
        <v>0</v>
      </c>
      <c r="VPL18" s="15">
        <f>[3]свод!VPL10</f>
        <v>0</v>
      </c>
      <c r="VPM18" s="15">
        <f>[3]свод!VPM10</f>
        <v>0</v>
      </c>
      <c r="VPN18" s="15">
        <f>[3]свод!VPN10</f>
        <v>0</v>
      </c>
      <c r="VPO18" s="15">
        <f>[3]свод!VPO10</f>
        <v>0</v>
      </c>
      <c r="VPP18" s="15">
        <f>[3]свод!VPP10</f>
        <v>0</v>
      </c>
      <c r="VPQ18" s="15">
        <f>[3]свод!VPQ10</f>
        <v>0</v>
      </c>
      <c r="VPR18" s="15">
        <f>[3]свод!VPR10</f>
        <v>0</v>
      </c>
      <c r="VPS18" s="15">
        <f>[3]свод!VPS10</f>
        <v>0</v>
      </c>
      <c r="VPT18" s="15">
        <f>[3]свод!VPT10</f>
        <v>0</v>
      </c>
      <c r="VPU18" s="15">
        <f>[3]свод!VPU10</f>
        <v>0</v>
      </c>
      <c r="VPV18" s="15">
        <f>[3]свод!VPV10</f>
        <v>0</v>
      </c>
      <c r="VPW18" s="15">
        <f>[3]свод!VPW10</f>
        <v>0</v>
      </c>
      <c r="VPX18" s="15">
        <f>[3]свод!VPX10</f>
        <v>0</v>
      </c>
      <c r="VPY18" s="15">
        <f>[3]свод!VPY10</f>
        <v>0</v>
      </c>
      <c r="VPZ18" s="15">
        <f>[3]свод!VPZ10</f>
        <v>0</v>
      </c>
      <c r="VQA18" s="15">
        <f>[3]свод!VQA10</f>
        <v>0</v>
      </c>
      <c r="VQB18" s="15">
        <f>[3]свод!VQB10</f>
        <v>0</v>
      </c>
      <c r="VQC18" s="15">
        <f>[3]свод!VQC10</f>
        <v>0</v>
      </c>
      <c r="VQD18" s="15">
        <f>[3]свод!VQD10</f>
        <v>0</v>
      </c>
      <c r="VQE18" s="15">
        <f>[3]свод!VQE10</f>
        <v>0</v>
      </c>
      <c r="VQF18" s="15">
        <f>[3]свод!VQF10</f>
        <v>0</v>
      </c>
      <c r="VQG18" s="15">
        <f>[3]свод!VQG10</f>
        <v>0</v>
      </c>
      <c r="VQH18" s="15">
        <f>[3]свод!VQH10</f>
        <v>0</v>
      </c>
      <c r="VQI18" s="15">
        <f>[3]свод!VQI10</f>
        <v>0</v>
      </c>
      <c r="VQJ18" s="15">
        <f>[3]свод!VQJ10</f>
        <v>0</v>
      </c>
      <c r="VQK18" s="15">
        <f>[3]свод!VQK10</f>
        <v>0</v>
      </c>
      <c r="VQL18" s="15">
        <f>[3]свод!VQL10</f>
        <v>0</v>
      </c>
      <c r="VQM18" s="15">
        <f>[3]свод!VQM10</f>
        <v>0</v>
      </c>
      <c r="VQN18" s="15">
        <f>[3]свод!VQN10</f>
        <v>0</v>
      </c>
      <c r="VQO18" s="15">
        <f>[3]свод!VQO10</f>
        <v>0</v>
      </c>
      <c r="VQP18" s="15">
        <f>[3]свод!VQP10</f>
        <v>0</v>
      </c>
      <c r="VQQ18" s="15">
        <f>[3]свод!VQQ10</f>
        <v>0</v>
      </c>
      <c r="VQR18" s="15">
        <f>[3]свод!VQR10</f>
        <v>0</v>
      </c>
      <c r="VQS18" s="15">
        <f>[3]свод!VQS10</f>
        <v>0</v>
      </c>
      <c r="VQT18" s="15">
        <f>[3]свод!VQT10</f>
        <v>0</v>
      </c>
      <c r="VQU18" s="15">
        <f>[3]свод!VQU10</f>
        <v>0</v>
      </c>
      <c r="VQV18" s="15">
        <f>[3]свод!VQV10</f>
        <v>0</v>
      </c>
      <c r="VQW18" s="15">
        <f>[3]свод!VQW10</f>
        <v>0</v>
      </c>
      <c r="VQX18" s="15">
        <f>[3]свод!VQX10</f>
        <v>0</v>
      </c>
      <c r="VQY18" s="15">
        <f>[3]свод!VQY10</f>
        <v>0</v>
      </c>
      <c r="VQZ18" s="15">
        <f>[3]свод!VQZ10</f>
        <v>0</v>
      </c>
      <c r="VRA18" s="15">
        <f>[3]свод!VRA10</f>
        <v>0</v>
      </c>
      <c r="VRB18" s="15">
        <f>[3]свод!VRB10</f>
        <v>0</v>
      </c>
      <c r="VRC18" s="15">
        <f>[3]свод!VRC10</f>
        <v>0</v>
      </c>
      <c r="VRD18" s="15">
        <f>[3]свод!VRD10</f>
        <v>0</v>
      </c>
      <c r="VRE18" s="15">
        <f>[3]свод!VRE10</f>
        <v>0</v>
      </c>
      <c r="VRF18" s="15">
        <f>[3]свод!VRF10</f>
        <v>0</v>
      </c>
      <c r="VRG18" s="15">
        <f>[3]свод!VRG10</f>
        <v>0</v>
      </c>
      <c r="VRH18" s="15">
        <f>[3]свод!VRH10</f>
        <v>0</v>
      </c>
      <c r="VRI18" s="15">
        <f>[3]свод!VRI10</f>
        <v>0</v>
      </c>
      <c r="VRJ18" s="15">
        <f>[3]свод!VRJ10</f>
        <v>0</v>
      </c>
      <c r="VRK18" s="15">
        <f>[3]свод!VRK10</f>
        <v>0</v>
      </c>
      <c r="VRL18" s="15">
        <f>[3]свод!VRL10</f>
        <v>0</v>
      </c>
      <c r="VRM18" s="15">
        <f>[3]свод!VRM10</f>
        <v>0</v>
      </c>
      <c r="VRN18" s="15">
        <f>[3]свод!VRN10</f>
        <v>0</v>
      </c>
      <c r="VRO18" s="15">
        <f>[3]свод!VRO10</f>
        <v>0</v>
      </c>
      <c r="VRP18" s="15">
        <f>[3]свод!VRP10</f>
        <v>0</v>
      </c>
      <c r="VRQ18" s="15">
        <f>[3]свод!VRQ10</f>
        <v>0</v>
      </c>
      <c r="VRR18" s="15">
        <f>[3]свод!VRR10</f>
        <v>0</v>
      </c>
      <c r="VRS18" s="15">
        <f>[3]свод!VRS10</f>
        <v>0</v>
      </c>
      <c r="VRT18" s="15">
        <f>[3]свод!VRT10</f>
        <v>0</v>
      </c>
      <c r="VRU18" s="15">
        <f>[3]свод!VRU10</f>
        <v>0</v>
      </c>
      <c r="VRV18" s="15">
        <f>[3]свод!VRV10</f>
        <v>0</v>
      </c>
      <c r="VRW18" s="15">
        <f>[3]свод!VRW10</f>
        <v>0</v>
      </c>
      <c r="VRX18" s="15">
        <f>[3]свод!VRX10</f>
        <v>0</v>
      </c>
      <c r="VRY18" s="15">
        <f>[3]свод!VRY10</f>
        <v>0</v>
      </c>
      <c r="VRZ18" s="15">
        <f>[3]свод!VRZ10</f>
        <v>0</v>
      </c>
      <c r="VSA18" s="15">
        <f>[3]свод!VSA10</f>
        <v>0</v>
      </c>
      <c r="VSB18" s="15">
        <f>[3]свод!VSB10</f>
        <v>0</v>
      </c>
      <c r="VSC18" s="15">
        <f>[3]свод!VSC10</f>
        <v>0</v>
      </c>
      <c r="VSD18" s="15">
        <f>[3]свод!VSD10</f>
        <v>0</v>
      </c>
      <c r="VSE18" s="15">
        <f>[3]свод!VSE10</f>
        <v>0</v>
      </c>
      <c r="VSF18" s="15">
        <f>[3]свод!VSF10</f>
        <v>0</v>
      </c>
      <c r="VSG18" s="15">
        <f>[3]свод!VSG10</f>
        <v>0</v>
      </c>
      <c r="VSH18" s="15">
        <f>[3]свод!VSH10</f>
        <v>0</v>
      </c>
      <c r="VSI18" s="15">
        <f>[3]свод!VSI10</f>
        <v>0</v>
      </c>
      <c r="VSJ18" s="15">
        <f>[3]свод!VSJ10</f>
        <v>0</v>
      </c>
      <c r="VSK18" s="15">
        <f>[3]свод!VSK10</f>
        <v>0</v>
      </c>
      <c r="VSL18" s="15">
        <f>[3]свод!VSL10</f>
        <v>0</v>
      </c>
      <c r="VSM18" s="15">
        <f>[3]свод!VSM10</f>
        <v>0</v>
      </c>
      <c r="VSN18" s="15">
        <f>[3]свод!VSN10</f>
        <v>0</v>
      </c>
      <c r="VSO18" s="15">
        <f>[3]свод!VSO10</f>
        <v>0</v>
      </c>
      <c r="VSP18" s="15">
        <f>[3]свод!VSP10</f>
        <v>0</v>
      </c>
      <c r="VSQ18" s="15">
        <f>[3]свод!VSQ10</f>
        <v>0</v>
      </c>
      <c r="VSR18" s="15">
        <f>[3]свод!VSR10</f>
        <v>0</v>
      </c>
      <c r="VSS18" s="15">
        <f>[3]свод!VSS10</f>
        <v>0</v>
      </c>
      <c r="VST18" s="15">
        <f>[3]свод!VST10</f>
        <v>0</v>
      </c>
      <c r="VSU18" s="15">
        <f>[3]свод!VSU10</f>
        <v>0</v>
      </c>
      <c r="VSV18" s="15">
        <f>[3]свод!VSV10</f>
        <v>0</v>
      </c>
      <c r="VSW18" s="15">
        <f>[3]свод!VSW10</f>
        <v>0</v>
      </c>
      <c r="VSX18" s="15">
        <f>[3]свод!VSX10</f>
        <v>0</v>
      </c>
      <c r="VSY18" s="15">
        <f>[3]свод!VSY10</f>
        <v>0</v>
      </c>
      <c r="VSZ18" s="15">
        <f>[3]свод!VSZ10</f>
        <v>0</v>
      </c>
      <c r="VTA18" s="15">
        <f>[3]свод!VTA10</f>
        <v>0</v>
      </c>
      <c r="VTB18" s="15">
        <f>[3]свод!VTB10</f>
        <v>0</v>
      </c>
      <c r="VTC18" s="15">
        <f>[3]свод!VTC10</f>
        <v>0</v>
      </c>
      <c r="VTD18" s="15">
        <f>[3]свод!VTD10</f>
        <v>0</v>
      </c>
      <c r="VTE18" s="15">
        <f>[3]свод!VTE10</f>
        <v>0</v>
      </c>
      <c r="VTF18" s="15">
        <f>[3]свод!VTF10</f>
        <v>0</v>
      </c>
      <c r="VTG18" s="15">
        <f>[3]свод!VTG10</f>
        <v>0</v>
      </c>
      <c r="VTH18" s="15">
        <f>[3]свод!VTH10</f>
        <v>0</v>
      </c>
      <c r="VTI18" s="15">
        <f>[3]свод!VTI10</f>
        <v>0</v>
      </c>
      <c r="VTJ18" s="15">
        <f>[3]свод!VTJ10</f>
        <v>0</v>
      </c>
      <c r="VTK18" s="15">
        <f>[3]свод!VTK10</f>
        <v>0</v>
      </c>
      <c r="VTL18" s="15">
        <f>[3]свод!VTL10</f>
        <v>0</v>
      </c>
      <c r="VTM18" s="15">
        <f>[3]свод!VTM10</f>
        <v>0</v>
      </c>
      <c r="VTN18" s="15">
        <f>[3]свод!VTN10</f>
        <v>0</v>
      </c>
      <c r="VTO18" s="15">
        <f>[3]свод!VTO10</f>
        <v>0</v>
      </c>
      <c r="VTP18" s="15">
        <f>[3]свод!VTP10</f>
        <v>0</v>
      </c>
      <c r="VTQ18" s="15">
        <f>[3]свод!VTQ10</f>
        <v>0</v>
      </c>
      <c r="VTR18" s="15">
        <f>[3]свод!VTR10</f>
        <v>0</v>
      </c>
      <c r="VTS18" s="15">
        <f>[3]свод!VTS10</f>
        <v>0</v>
      </c>
      <c r="VTT18" s="15">
        <f>[3]свод!VTT10</f>
        <v>0</v>
      </c>
      <c r="VTU18" s="15">
        <f>[3]свод!VTU10</f>
        <v>0</v>
      </c>
      <c r="VTV18" s="15">
        <f>[3]свод!VTV10</f>
        <v>0</v>
      </c>
      <c r="VTW18" s="15">
        <f>[3]свод!VTW10</f>
        <v>0</v>
      </c>
      <c r="VTX18" s="15">
        <f>[3]свод!VTX10</f>
        <v>0</v>
      </c>
      <c r="VTY18" s="15">
        <f>[3]свод!VTY10</f>
        <v>0</v>
      </c>
      <c r="VTZ18" s="15">
        <f>[3]свод!VTZ10</f>
        <v>0</v>
      </c>
      <c r="VUA18" s="15">
        <f>[3]свод!VUA10</f>
        <v>0</v>
      </c>
      <c r="VUB18" s="15">
        <f>[3]свод!VUB10</f>
        <v>0</v>
      </c>
      <c r="VUC18" s="15">
        <f>[3]свод!VUC10</f>
        <v>0</v>
      </c>
      <c r="VUD18" s="15">
        <f>[3]свод!VUD10</f>
        <v>0</v>
      </c>
      <c r="VUE18" s="15">
        <f>[3]свод!VUE10</f>
        <v>0</v>
      </c>
      <c r="VUF18" s="15">
        <f>[3]свод!VUF10</f>
        <v>0</v>
      </c>
      <c r="VUG18" s="15">
        <f>[3]свод!VUG10</f>
        <v>0</v>
      </c>
      <c r="VUH18" s="15">
        <f>[3]свод!VUH10</f>
        <v>0</v>
      </c>
      <c r="VUI18" s="15">
        <f>[3]свод!VUI10</f>
        <v>0</v>
      </c>
      <c r="VUJ18" s="15">
        <f>[3]свод!VUJ10</f>
        <v>0</v>
      </c>
      <c r="VUK18" s="15">
        <f>[3]свод!VUK10</f>
        <v>0</v>
      </c>
      <c r="VUL18" s="15">
        <f>[3]свод!VUL10</f>
        <v>0</v>
      </c>
      <c r="VUM18" s="15">
        <f>[3]свод!VUM10</f>
        <v>0</v>
      </c>
      <c r="VUN18" s="15">
        <f>[3]свод!VUN10</f>
        <v>0</v>
      </c>
      <c r="VUO18" s="15">
        <f>[3]свод!VUO10</f>
        <v>0</v>
      </c>
      <c r="VUP18" s="15">
        <f>[3]свод!VUP10</f>
        <v>0</v>
      </c>
      <c r="VUQ18" s="15">
        <f>[3]свод!VUQ10</f>
        <v>0</v>
      </c>
      <c r="VUR18" s="15">
        <f>[3]свод!VUR10</f>
        <v>0</v>
      </c>
      <c r="VUS18" s="15">
        <f>[3]свод!VUS10</f>
        <v>0</v>
      </c>
      <c r="VUT18" s="15">
        <f>[3]свод!VUT10</f>
        <v>0</v>
      </c>
      <c r="VUU18" s="15">
        <f>[3]свод!VUU10</f>
        <v>0</v>
      </c>
      <c r="VUV18" s="15">
        <f>[3]свод!VUV10</f>
        <v>0</v>
      </c>
      <c r="VUW18" s="15">
        <f>[3]свод!VUW10</f>
        <v>0</v>
      </c>
      <c r="VUX18" s="15">
        <f>[3]свод!VUX10</f>
        <v>0</v>
      </c>
      <c r="VUY18" s="15">
        <f>[3]свод!VUY10</f>
        <v>0</v>
      </c>
      <c r="VUZ18" s="15">
        <f>[3]свод!VUZ10</f>
        <v>0</v>
      </c>
      <c r="VVA18" s="15">
        <f>[3]свод!VVA10</f>
        <v>0</v>
      </c>
      <c r="VVB18" s="15">
        <f>[3]свод!VVB10</f>
        <v>0</v>
      </c>
      <c r="VVC18" s="15">
        <f>[3]свод!VVC10</f>
        <v>0</v>
      </c>
      <c r="VVD18" s="15">
        <f>[3]свод!VVD10</f>
        <v>0</v>
      </c>
      <c r="VVE18" s="15">
        <f>[3]свод!VVE10</f>
        <v>0</v>
      </c>
      <c r="VVF18" s="15">
        <f>[3]свод!VVF10</f>
        <v>0</v>
      </c>
      <c r="VVG18" s="15">
        <f>[3]свод!VVG10</f>
        <v>0</v>
      </c>
      <c r="VVH18" s="15">
        <f>[3]свод!VVH10</f>
        <v>0</v>
      </c>
      <c r="VVI18" s="15">
        <f>[3]свод!VVI10</f>
        <v>0</v>
      </c>
      <c r="VVJ18" s="15">
        <f>[3]свод!VVJ10</f>
        <v>0</v>
      </c>
      <c r="VVK18" s="15">
        <f>[3]свод!VVK10</f>
        <v>0</v>
      </c>
      <c r="VVL18" s="15">
        <f>[3]свод!VVL10</f>
        <v>0</v>
      </c>
      <c r="VVM18" s="15">
        <f>[3]свод!VVM10</f>
        <v>0</v>
      </c>
      <c r="VVN18" s="15">
        <f>[3]свод!VVN10</f>
        <v>0</v>
      </c>
      <c r="VVO18" s="15">
        <f>[3]свод!VVO10</f>
        <v>0</v>
      </c>
      <c r="VVP18" s="15">
        <f>[3]свод!VVP10</f>
        <v>0</v>
      </c>
      <c r="VVQ18" s="15">
        <f>[3]свод!VVQ10</f>
        <v>0</v>
      </c>
      <c r="VVR18" s="15">
        <f>[3]свод!VVR10</f>
        <v>0</v>
      </c>
      <c r="VVS18" s="15">
        <f>[3]свод!VVS10</f>
        <v>0</v>
      </c>
      <c r="VVT18" s="15">
        <f>[3]свод!VVT10</f>
        <v>0</v>
      </c>
      <c r="VVU18" s="15">
        <f>[3]свод!VVU10</f>
        <v>0</v>
      </c>
      <c r="VVV18" s="15">
        <f>[3]свод!VVV10</f>
        <v>0</v>
      </c>
      <c r="VVW18" s="15">
        <f>[3]свод!VVW10</f>
        <v>0</v>
      </c>
      <c r="VVX18" s="15">
        <f>[3]свод!VVX10</f>
        <v>0</v>
      </c>
      <c r="VVY18" s="15">
        <f>[3]свод!VVY10</f>
        <v>0</v>
      </c>
      <c r="VVZ18" s="15">
        <f>[3]свод!VVZ10</f>
        <v>0</v>
      </c>
      <c r="VWA18" s="15">
        <f>[3]свод!VWA10</f>
        <v>0</v>
      </c>
      <c r="VWB18" s="15">
        <f>[3]свод!VWB10</f>
        <v>0</v>
      </c>
      <c r="VWC18" s="15">
        <f>[3]свод!VWC10</f>
        <v>0</v>
      </c>
      <c r="VWD18" s="15">
        <f>[3]свод!VWD10</f>
        <v>0</v>
      </c>
      <c r="VWE18" s="15">
        <f>[3]свод!VWE10</f>
        <v>0</v>
      </c>
      <c r="VWF18" s="15">
        <f>[3]свод!VWF10</f>
        <v>0</v>
      </c>
      <c r="VWG18" s="15">
        <f>[3]свод!VWG10</f>
        <v>0</v>
      </c>
      <c r="VWH18" s="15">
        <f>[3]свод!VWH10</f>
        <v>0</v>
      </c>
      <c r="VWI18" s="15">
        <f>[3]свод!VWI10</f>
        <v>0</v>
      </c>
      <c r="VWJ18" s="15">
        <f>[3]свод!VWJ10</f>
        <v>0</v>
      </c>
      <c r="VWK18" s="15">
        <f>[3]свод!VWK10</f>
        <v>0</v>
      </c>
      <c r="VWL18" s="15">
        <f>[3]свод!VWL10</f>
        <v>0</v>
      </c>
      <c r="VWM18" s="15">
        <f>[3]свод!VWM10</f>
        <v>0</v>
      </c>
      <c r="VWN18" s="15">
        <f>[3]свод!VWN10</f>
        <v>0</v>
      </c>
      <c r="VWO18" s="15">
        <f>[3]свод!VWO10</f>
        <v>0</v>
      </c>
      <c r="VWP18" s="15">
        <f>[3]свод!VWP10</f>
        <v>0</v>
      </c>
      <c r="VWQ18" s="15">
        <f>[3]свод!VWQ10</f>
        <v>0</v>
      </c>
      <c r="VWR18" s="15">
        <f>[3]свод!VWR10</f>
        <v>0</v>
      </c>
      <c r="VWS18" s="15">
        <f>[3]свод!VWS10</f>
        <v>0</v>
      </c>
      <c r="VWT18" s="15">
        <f>[3]свод!VWT10</f>
        <v>0</v>
      </c>
      <c r="VWU18" s="15">
        <f>[3]свод!VWU10</f>
        <v>0</v>
      </c>
      <c r="VWV18" s="15">
        <f>[3]свод!VWV10</f>
        <v>0</v>
      </c>
      <c r="VWW18" s="15">
        <f>[3]свод!VWW10</f>
        <v>0</v>
      </c>
      <c r="VWX18" s="15">
        <f>[3]свод!VWX10</f>
        <v>0</v>
      </c>
      <c r="VWY18" s="15">
        <f>[3]свод!VWY10</f>
        <v>0</v>
      </c>
      <c r="VWZ18" s="15">
        <f>[3]свод!VWZ10</f>
        <v>0</v>
      </c>
      <c r="VXA18" s="15">
        <f>[3]свод!VXA10</f>
        <v>0</v>
      </c>
      <c r="VXB18" s="15">
        <f>[3]свод!VXB10</f>
        <v>0</v>
      </c>
      <c r="VXC18" s="15">
        <f>[3]свод!VXC10</f>
        <v>0</v>
      </c>
      <c r="VXD18" s="15">
        <f>[3]свод!VXD10</f>
        <v>0</v>
      </c>
      <c r="VXE18" s="15">
        <f>[3]свод!VXE10</f>
        <v>0</v>
      </c>
      <c r="VXF18" s="15">
        <f>[3]свод!VXF10</f>
        <v>0</v>
      </c>
      <c r="VXG18" s="15">
        <f>[3]свод!VXG10</f>
        <v>0</v>
      </c>
      <c r="VXH18" s="15">
        <f>[3]свод!VXH10</f>
        <v>0</v>
      </c>
      <c r="VXI18" s="15">
        <f>[3]свод!VXI10</f>
        <v>0</v>
      </c>
      <c r="VXJ18" s="15">
        <f>[3]свод!VXJ10</f>
        <v>0</v>
      </c>
      <c r="VXK18" s="15">
        <f>[3]свод!VXK10</f>
        <v>0</v>
      </c>
      <c r="VXL18" s="15">
        <f>[3]свод!VXL10</f>
        <v>0</v>
      </c>
      <c r="VXM18" s="15">
        <f>[3]свод!VXM10</f>
        <v>0</v>
      </c>
      <c r="VXN18" s="15">
        <f>[3]свод!VXN10</f>
        <v>0</v>
      </c>
      <c r="VXO18" s="15">
        <f>[3]свод!VXO10</f>
        <v>0</v>
      </c>
      <c r="VXP18" s="15">
        <f>[3]свод!VXP10</f>
        <v>0</v>
      </c>
      <c r="VXQ18" s="15">
        <f>[3]свод!VXQ10</f>
        <v>0</v>
      </c>
      <c r="VXR18" s="15">
        <f>[3]свод!VXR10</f>
        <v>0</v>
      </c>
      <c r="VXS18" s="15">
        <f>[3]свод!VXS10</f>
        <v>0</v>
      </c>
      <c r="VXT18" s="15">
        <f>[3]свод!VXT10</f>
        <v>0</v>
      </c>
      <c r="VXU18" s="15">
        <f>[3]свод!VXU10</f>
        <v>0</v>
      </c>
      <c r="VXV18" s="15">
        <f>[3]свод!VXV10</f>
        <v>0</v>
      </c>
      <c r="VXW18" s="15">
        <f>[3]свод!VXW10</f>
        <v>0</v>
      </c>
      <c r="VXX18" s="15">
        <f>[3]свод!VXX10</f>
        <v>0</v>
      </c>
      <c r="VXY18" s="15">
        <f>[3]свод!VXY10</f>
        <v>0</v>
      </c>
      <c r="VXZ18" s="15">
        <f>[3]свод!VXZ10</f>
        <v>0</v>
      </c>
      <c r="VYA18" s="15">
        <f>[3]свод!VYA10</f>
        <v>0</v>
      </c>
      <c r="VYB18" s="15">
        <f>[3]свод!VYB10</f>
        <v>0</v>
      </c>
      <c r="VYC18" s="15">
        <f>[3]свод!VYC10</f>
        <v>0</v>
      </c>
      <c r="VYD18" s="15">
        <f>[3]свод!VYD10</f>
        <v>0</v>
      </c>
      <c r="VYE18" s="15">
        <f>[3]свод!VYE10</f>
        <v>0</v>
      </c>
      <c r="VYF18" s="15">
        <f>[3]свод!VYF10</f>
        <v>0</v>
      </c>
      <c r="VYG18" s="15">
        <f>[3]свод!VYG10</f>
        <v>0</v>
      </c>
      <c r="VYH18" s="15">
        <f>[3]свод!VYH10</f>
        <v>0</v>
      </c>
      <c r="VYI18" s="15">
        <f>[3]свод!VYI10</f>
        <v>0</v>
      </c>
      <c r="VYJ18" s="15">
        <f>[3]свод!VYJ10</f>
        <v>0</v>
      </c>
      <c r="VYK18" s="15">
        <f>[3]свод!VYK10</f>
        <v>0</v>
      </c>
      <c r="VYL18" s="15">
        <f>[3]свод!VYL10</f>
        <v>0</v>
      </c>
      <c r="VYM18" s="15">
        <f>[3]свод!VYM10</f>
        <v>0</v>
      </c>
      <c r="VYN18" s="15">
        <f>[3]свод!VYN10</f>
        <v>0</v>
      </c>
      <c r="VYO18" s="15">
        <f>[3]свод!VYO10</f>
        <v>0</v>
      </c>
      <c r="VYP18" s="15">
        <f>[3]свод!VYP10</f>
        <v>0</v>
      </c>
      <c r="VYQ18" s="15">
        <f>[3]свод!VYQ10</f>
        <v>0</v>
      </c>
      <c r="VYR18" s="15">
        <f>[3]свод!VYR10</f>
        <v>0</v>
      </c>
      <c r="VYS18" s="15">
        <f>[3]свод!VYS10</f>
        <v>0</v>
      </c>
      <c r="VYT18" s="15">
        <f>[3]свод!VYT10</f>
        <v>0</v>
      </c>
      <c r="VYU18" s="15">
        <f>[3]свод!VYU10</f>
        <v>0</v>
      </c>
      <c r="VYV18" s="15">
        <f>[3]свод!VYV10</f>
        <v>0</v>
      </c>
      <c r="VYW18" s="15">
        <f>[3]свод!VYW10</f>
        <v>0</v>
      </c>
      <c r="VYX18" s="15">
        <f>[3]свод!VYX10</f>
        <v>0</v>
      </c>
      <c r="VYY18" s="15">
        <f>[3]свод!VYY10</f>
        <v>0</v>
      </c>
      <c r="VYZ18" s="15">
        <f>[3]свод!VYZ10</f>
        <v>0</v>
      </c>
      <c r="VZA18" s="15">
        <f>[3]свод!VZA10</f>
        <v>0</v>
      </c>
      <c r="VZB18" s="15">
        <f>[3]свод!VZB10</f>
        <v>0</v>
      </c>
      <c r="VZC18" s="15">
        <f>[3]свод!VZC10</f>
        <v>0</v>
      </c>
      <c r="VZD18" s="15">
        <f>[3]свод!VZD10</f>
        <v>0</v>
      </c>
      <c r="VZE18" s="15">
        <f>[3]свод!VZE10</f>
        <v>0</v>
      </c>
      <c r="VZF18" s="15">
        <f>[3]свод!VZF10</f>
        <v>0</v>
      </c>
      <c r="VZG18" s="15">
        <f>[3]свод!VZG10</f>
        <v>0</v>
      </c>
      <c r="VZH18" s="15">
        <f>[3]свод!VZH10</f>
        <v>0</v>
      </c>
      <c r="VZI18" s="15">
        <f>[3]свод!VZI10</f>
        <v>0</v>
      </c>
      <c r="VZJ18" s="15">
        <f>[3]свод!VZJ10</f>
        <v>0</v>
      </c>
      <c r="VZK18" s="15">
        <f>[3]свод!VZK10</f>
        <v>0</v>
      </c>
      <c r="VZL18" s="15">
        <f>[3]свод!VZL10</f>
        <v>0</v>
      </c>
      <c r="VZM18" s="15">
        <f>[3]свод!VZM10</f>
        <v>0</v>
      </c>
      <c r="VZN18" s="15">
        <f>[3]свод!VZN10</f>
        <v>0</v>
      </c>
      <c r="VZO18" s="15">
        <f>[3]свод!VZO10</f>
        <v>0</v>
      </c>
      <c r="VZP18" s="15">
        <f>[3]свод!VZP10</f>
        <v>0</v>
      </c>
      <c r="VZQ18" s="15">
        <f>[3]свод!VZQ10</f>
        <v>0</v>
      </c>
      <c r="VZR18" s="15">
        <f>[3]свод!VZR10</f>
        <v>0</v>
      </c>
      <c r="VZS18" s="15">
        <f>[3]свод!VZS10</f>
        <v>0</v>
      </c>
      <c r="VZT18" s="15">
        <f>[3]свод!VZT10</f>
        <v>0</v>
      </c>
      <c r="VZU18" s="15">
        <f>[3]свод!VZU10</f>
        <v>0</v>
      </c>
      <c r="VZV18" s="15">
        <f>[3]свод!VZV10</f>
        <v>0</v>
      </c>
      <c r="VZW18" s="15">
        <f>[3]свод!VZW10</f>
        <v>0</v>
      </c>
      <c r="VZX18" s="15">
        <f>[3]свод!VZX10</f>
        <v>0</v>
      </c>
      <c r="VZY18" s="15">
        <f>[3]свод!VZY10</f>
        <v>0</v>
      </c>
      <c r="VZZ18" s="15">
        <f>[3]свод!VZZ10</f>
        <v>0</v>
      </c>
      <c r="WAA18" s="15">
        <f>[3]свод!WAA10</f>
        <v>0</v>
      </c>
      <c r="WAB18" s="15">
        <f>[3]свод!WAB10</f>
        <v>0</v>
      </c>
      <c r="WAC18" s="15">
        <f>[3]свод!WAC10</f>
        <v>0</v>
      </c>
      <c r="WAD18" s="15">
        <f>[3]свод!WAD10</f>
        <v>0</v>
      </c>
      <c r="WAE18" s="15">
        <f>[3]свод!WAE10</f>
        <v>0</v>
      </c>
      <c r="WAF18" s="15">
        <f>[3]свод!WAF10</f>
        <v>0</v>
      </c>
      <c r="WAG18" s="15">
        <f>[3]свод!WAG10</f>
        <v>0</v>
      </c>
      <c r="WAH18" s="15">
        <f>[3]свод!WAH10</f>
        <v>0</v>
      </c>
      <c r="WAI18" s="15">
        <f>[3]свод!WAI10</f>
        <v>0</v>
      </c>
      <c r="WAJ18" s="15">
        <f>[3]свод!WAJ10</f>
        <v>0</v>
      </c>
      <c r="WAK18" s="15">
        <f>[3]свод!WAK10</f>
        <v>0</v>
      </c>
      <c r="WAL18" s="15">
        <f>[3]свод!WAL10</f>
        <v>0</v>
      </c>
      <c r="WAM18" s="15">
        <f>[3]свод!WAM10</f>
        <v>0</v>
      </c>
      <c r="WAN18" s="15">
        <f>[3]свод!WAN10</f>
        <v>0</v>
      </c>
      <c r="WAO18" s="15">
        <f>[3]свод!WAO10</f>
        <v>0</v>
      </c>
      <c r="WAP18" s="15">
        <f>[3]свод!WAP10</f>
        <v>0</v>
      </c>
      <c r="WAQ18" s="15">
        <f>[3]свод!WAQ10</f>
        <v>0</v>
      </c>
      <c r="WAR18" s="15">
        <f>[3]свод!WAR10</f>
        <v>0</v>
      </c>
      <c r="WAS18" s="15">
        <f>[3]свод!WAS10</f>
        <v>0</v>
      </c>
      <c r="WAT18" s="15">
        <f>[3]свод!WAT10</f>
        <v>0</v>
      </c>
      <c r="WAU18" s="15">
        <f>[3]свод!WAU10</f>
        <v>0</v>
      </c>
      <c r="WAV18" s="15">
        <f>[3]свод!WAV10</f>
        <v>0</v>
      </c>
      <c r="WAW18" s="15">
        <f>[3]свод!WAW10</f>
        <v>0</v>
      </c>
      <c r="WAX18" s="15">
        <f>[3]свод!WAX10</f>
        <v>0</v>
      </c>
      <c r="WAY18" s="15">
        <f>[3]свод!WAY10</f>
        <v>0</v>
      </c>
      <c r="WAZ18" s="15">
        <f>[3]свод!WAZ10</f>
        <v>0</v>
      </c>
      <c r="WBA18" s="15">
        <f>[3]свод!WBA10</f>
        <v>0</v>
      </c>
      <c r="WBB18" s="15">
        <f>[3]свод!WBB10</f>
        <v>0</v>
      </c>
      <c r="WBC18" s="15">
        <f>[3]свод!WBC10</f>
        <v>0</v>
      </c>
      <c r="WBD18" s="15">
        <f>[3]свод!WBD10</f>
        <v>0</v>
      </c>
      <c r="WBE18" s="15">
        <f>[3]свод!WBE10</f>
        <v>0</v>
      </c>
      <c r="WBF18" s="15">
        <f>[3]свод!WBF10</f>
        <v>0</v>
      </c>
      <c r="WBG18" s="15">
        <f>[3]свод!WBG10</f>
        <v>0</v>
      </c>
      <c r="WBH18" s="15">
        <f>[3]свод!WBH10</f>
        <v>0</v>
      </c>
      <c r="WBI18" s="15">
        <f>[3]свод!WBI10</f>
        <v>0</v>
      </c>
      <c r="WBJ18" s="15">
        <f>[3]свод!WBJ10</f>
        <v>0</v>
      </c>
      <c r="WBK18" s="15">
        <f>[3]свод!WBK10</f>
        <v>0</v>
      </c>
      <c r="WBL18" s="15">
        <f>[3]свод!WBL10</f>
        <v>0</v>
      </c>
      <c r="WBM18" s="15">
        <f>[3]свод!WBM10</f>
        <v>0</v>
      </c>
      <c r="WBN18" s="15">
        <f>[3]свод!WBN10</f>
        <v>0</v>
      </c>
      <c r="WBO18" s="15">
        <f>[3]свод!WBO10</f>
        <v>0</v>
      </c>
      <c r="WBP18" s="15">
        <f>[3]свод!WBP10</f>
        <v>0</v>
      </c>
      <c r="WBQ18" s="15">
        <f>[3]свод!WBQ10</f>
        <v>0</v>
      </c>
      <c r="WBR18" s="15">
        <f>[3]свод!WBR10</f>
        <v>0</v>
      </c>
      <c r="WBS18" s="15">
        <f>[3]свод!WBS10</f>
        <v>0</v>
      </c>
      <c r="WBT18" s="15">
        <f>[3]свод!WBT10</f>
        <v>0</v>
      </c>
      <c r="WBU18" s="15">
        <f>[3]свод!WBU10</f>
        <v>0</v>
      </c>
      <c r="WBV18" s="15">
        <f>[3]свод!WBV10</f>
        <v>0</v>
      </c>
      <c r="WBW18" s="15">
        <f>[3]свод!WBW10</f>
        <v>0</v>
      </c>
      <c r="WBX18" s="15">
        <f>[3]свод!WBX10</f>
        <v>0</v>
      </c>
      <c r="WBY18" s="15">
        <f>[3]свод!WBY10</f>
        <v>0</v>
      </c>
      <c r="WBZ18" s="15">
        <f>[3]свод!WBZ10</f>
        <v>0</v>
      </c>
      <c r="WCA18" s="15">
        <f>[3]свод!WCA10</f>
        <v>0</v>
      </c>
      <c r="WCB18" s="15">
        <f>[3]свод!WCB10</f>
        <v>0</v>
      </c>
      <c r="WCC18" s="15">
        <f>[3]свод!WCC10</f>
        <v>0</v>
      </c>
      <c r="WCD18" s="15">
        <f>[3]свод!WCD10</f>
        <v>0</v>
      </c>
      <c r="WCE18" s="15">
        <f>[3]свод!WCE10</f>
        <v>0</v>
      </c>
      <c r="WCF18" s="15">
        <f>[3]свод!WCF10</f>
        <v>0</v>
      </c>
      <c r="WCG18" s="15">
        <f>[3]свод!WCG10</f>
        <v>0</v>
      </c>
      <c r="WCH18" s="15">
        <f>[3]свод!WCH10</f>
        <v>0</v>
      </c>
      <c r="WCI18" s="15">
        <f>[3]свод!WCI10</f>
        <v>0</v>
      </c>
      <c r="WCJ18" s="15">
        <f>[3]свод!WCJ10</f>
        <v>0</v>
      </c>
      <c r="WCK18" s="15">
        <f>[3]свод!WCK10</f>
        <v>0</v>
      </c>
      <c r="WCL18" s="15">
        <f>[3]свод!WCL10</f>
        <v>0</v>
      </c>
      <c r="WCM18" s="15">
        <f>[3]свод!WCM10</f>
        <v>0</v>
      </c>
      <c r="WCN18" s="15">
        <f>[3]свод!WCN10</f>
        <v>0</v>
      </c>
      <c r="WCO18" s="15">
        <f>[3]свод!WCO10</f>
        <v>0</v>
      </c>
      <c r="WCP18" s="15">
        <f>[3]свод!WCP10</f>
        <v>0</v>
      </c>
      <c r="WCQ18" s="15">
        <f>[3]свод!WCQ10</f>
        <v>0</v>
      </c>
      <c r="WCR18" s="15">
        <f>[3]свод!WCR10</f>
        <v>0</v>
      </c>
      <c r="WCS18" s="15">
        <f>[3]свод!WCS10</f>
        <v>0</v>
      </c>
      <c r="WCT18" s="15">
        <f>[3]свод!WCT10</f>
        <v>0</v>
      </c>
      <c r="WCU18" s="15">
        <f>[3]свод!WCU10</f>
        <v>0</v>
      </c>
      <c r="WCV18" s="15">
        <f>[3]свод!WCV10</f>
        <v>0</v>
      </c>
      <c r="WCW18" s="15">
        <f>[3]свод!WCW10</f>
        <v>0</v>
      </c>
      <c r="WCX18" s="15">
        <f>[3]свод!WCX10</f>
        <v>0</v>
      </c>
      <c r="WCY18" s="15">
        <f>[3]свод!WCY10</f>
        <v>0</v>
      </c>
      <c r="WCZ18" s="15">
        <f>[3]свод!WCZ10</f>
        <v>0</v>
      </c>
      <c r="WDA18" s="15">
        <f>[3]свод!WDA10</f>
        <v>0</v>
      </c>
      <c r="WDB18" s="15">
        <f>[3]свод!WDB10</f>
        <v>0</v>
      </c>
      <c r="WDC18" s="15">
        <f>[3]свод!WDC10</f>
        <v>0</v>
      </c>
      <c r="WDD18" s="15">
        <f>[3]свод!WDD10</f>
        <v>0</v>
      </c>
      <c r="WDE18" s="15">
        <f>[3]свод!WDE10</f>
        <v>0</v>
      </c>
      <c r="WDF18" s="15">
        <f>[3]свод!WDF10</f>
        <v>0</v>
      </c>
      <c r="WDG18" s="15">
        <f>[3]свод!WDG10</f>
        <v>0</v>
      </c>
      <c r="WDH18" s="15">
        <f>[3]свод!WDH10</f>
        <v>0</v>
      </c>
      <c r="WDI18" s="15">
        <f>[3]свод!WDI10</f>
        <v>0</v>
      </c>
      <c r="WDJ18" s="15">
        <f>[3]свод!WDJ10</f>
        <v>0</v>
      </c>
      <c r="WDK18" s="15">
        <f>[3]свод!WDK10</f>
        <v>0</v>
      </c>
      <c r="WDL18" s="15">
        <f>[3]свод!WDL10</f>
        <v>0</v>
      </c>
      <c r="WDM18" s="15">
        <f>[3]свод!WDM10</f>
        <v>0</v>
      </c>
      <c r="WDN18" s="15">
        <f>[3]свод!WDN10</f>
        <v>0</v>
      </c>
      <c r="WDO18" s="15">
        <f>[3]свод!WDO10</f>
        <v>0</v>
      </c>
      <c r="WDP18" s="15">
        <f>[3]свод!WDP10</f>
        <v>0</v>
      </c>
      <c r="WDQ18" s="15">
        <f>[3]свод!WDQ10</f>
        <v>0</v>
      </c>
      <c r="WDR18" s="15">
        <f>[3]свод!WDR10</f>
        <v>0</v>
      </c>
      <c r="WDS18" s="15">
        <f>[3]свод!WDS10</f>
        <v>0</v>
      </c>
      <c r="WDT18" s="15">
        <f>[3]свод!WDT10</f>
        <v>0</v>
      </c>
      <c r="WDU18" s="15">
        <f>[3]свод!WDU10</f>
        <v>0</v>
      </c>
      <c r="WDV18" s="15">
        <f>[3]свод!WDV10</f>
        <v>0</v>
      </c>
      <c r="WDW18" s="15">
        <f>[3]свод!WDW10</f>
        <v>0</v>
      </c>
      <c r="WDX18" s="15">
        <f>[3]свод!WDX10</f>
        <v>0</v>
      </c>
      <c r="WDY18" s="15">
        <f>[3]свод!WDY10</f>
        <v>0</v>
      </c>
      <c r="WDZ18" s="15">
        <f>[3]свод!WDZ10</f>
        <v>0</v>
      </c>
      <c r="WEA18" s="15">
        <f>[3]свод!WEA10</f>
        <v>0</v>
      </c>
      <c r="WEB18" s="15">
        <f>[3]свод!WEB10</f>
        <v>0</v>
      </c>
      <c r="WEC18" s="15">
        <f>[3]свод!WEC10</f>
        <v>0</v>
      </c>
      <c r="WED18" s="15">
        <f>[3]свод!WED10</f>
        <v>0</v>
      </c>
      <c r="WEE18" s="15">
        <f>[3]свод!WEE10</f>
        <v>0</v>
      </c>
      <c r="WEF18" s="15">
        <f>[3]свод!WEF10</f>
        <v>0</v>
      </c>
      <c r="WEG18" s="15">
        <f>[3]свод!WEG10</f>
        <v>0</v>
      </c>
      <c r="WEH18" s="15">
        <f>[3]свод!WEH10</f>
        <v>0</v>
      </c>
      <c r="WEI18" s="15">
        <f>[3]свод!WEI10</f>
        <v>0</v>
      </c>
      <c r="WEJ18" s="15">
        <f>[3]свод!WEJ10</f>
        <v>0</v>
      </c>
      <c r="WEK18" s="15">
        <f>[3]свод!WEK10</f>
        <v>0</v>
      </c>
      <c r="WEL18" s="15">
        <f>[3]свод!WEL10</f>
        <v>0</v>
      </c>
      <c r="WEM18" s="15">
        <f>[3]свод!WEM10</f>
        <v>0</v>
      </c>
      <c r="WEN18" s="15">
        <f>[3]свод!WEN10</f>
        <v>0</v>
      </c>
      <c r="WEO18" s="15">
        <f>[3]свод!WEO10</f>
        <v>0</v>
      </c>
      <c r="WEP18" s="15">
        <f>[3]свод!WEP10</f>
        <v>0</v>
      </c>
      <c r="WEQ18" s="15">
        <f>[3]свод!WEQ10</f>
        <v>0</v>
      </c>
      <c r="WER18" s="15">
        <f>[3]свод!WER10</f>
        <v>0</v>
      </c>
      <c r="WES18" s="15">
        <f>[3]свод!WES10</f>
        <v>0</v>
      </c>
      <c r="WET18" s="15">
        <f>[3]свод!WET10</f>
        <v>0</v>
      </c>
      <c r="WEU18" s="15">
        <f>[3]свод!WEU10</f>
        <v>0</v>
      </c>
      <c r="WEV18" s="15">
        <f>[3]свод!WEV10</f>
        <v>0</v>
      </c>
      <c r="WEW18" s="15">
        <f>[3]свод!WEW10</f>
        <v>0</v>
      </c>
      <c r="WEX18" s="15">
        <f>[3]свод!WEX10</f>
        <v>0</v>
      </c>
      <c r="WEY18" s="15">
        <f>[3]свод!WEY10</f>
        <v>0</v>
      </c>
      <c r="WEZ18" s="15">
        <f>[3]свод!WEZ10</f>
        <v>0</v>
      </c>
      <c r="WFA18" s="15">
        <f>[3]свод!WFA10</f>
        <v>0</v>
      </c>
      <c r="WFB18" s="15">
        <f>[3]свод!WFB10</f>
        <v>0</v>
      </c>
      <c r="WFC18" s="15">
        <f>[3]свод!WFC10</f>
        <v>0</v>
      </c>
      <c r="WFD18" s="15">
        <f>[3]свод!WFD10</f>
        <v>0</v>
      </c>
      <c r="WFE18" s="15">
        <f>[3]свод!WFE10</f>
        <v>0</v>
      </c>
      <c r="WFF18" s="15">
        <f>[3]свод!WFF10</f>
        <v>0</v>
      </c>
      <c r="WFG18" s="15">
        <f>[3]свод!WFG10</f>
        <v>0</v>
      </c>
      <c r="WFH18" s="15">
        <f>[3]свод!WFH10</f>
        <v>0</v>
      </c>
      <c r="WFI18" s="15">
        <f>[3]свод!WFI10</f>
        <v>0</v>
      </c>
      <c r="WFJ18" s="15">
        <f>[3]свод!WFJ10</f>
        <v>0</v>
      </c>
      <c r="WFK18" s="15">
        <f>[3]свод!WFK10</f>
        <v>0</v>
      </c>
      <c r="WFL18" s="15">
        <f>[3]свод!WFL10</f>
        <v>0</v>
      </c>
      <c r="WFM18" s="15">
        <f>[3]свод!WFM10</f>
        <v>0</v>
      </c>
      <c r="WFN18" s="15">
        <f>[3]свод!WFN10</f>
        <v>0</v>
      </c>
      <c r="WFO18" s="15">
        <f>[3]свод!WFO10</f>
        <v>0</v>
      </c>
      <c r="WFP18" s="15">
        <f>[3]свод!WFP10</f>
        <v>0</v>
      </c>
      <c r="WFQ18" s="15">
        <f>[3]свод!WFQ10</f>
        <v>0</v>
      </c>
      <c r="WFR18" s="15">
        <f>[3]свод!WFR10</f>
        <v>0</v>
      </c>
      <c r="WFS18" s="15">
        <f>[3]свод!WFS10</f>
        <v>0</v>
      </c>
      <c r="WFT18" s="15">
        <f>[3]свод!WFT10</f>
        <v>0</v>
      </c>
      <c r="WFU18" s="15">
        <f>[3]свод!WFU10</f>
        <v>0</v>
      </c>
      <c r="WFV18" s="15">
        <f>[3]свод!WFV10</f>
        <v>0</v>
      </c>
      <c r="WFW18" s="15">
        <f>[3]свод!WFW10</f>
        <v>0</v>
      </c>
      <c r="WFX18" s="15">
        <f>[3]свод!WFX10</f>
        <v>0</v>
      </c>
      <c r="WFY18" s="15">
        <f>[3]свод!WFY10</f>
        <v>0</v>
      </c>
      <c r="WFZ18" s="15">
        <f>[3]свод!WFZ10</f>
        <v>0</v>
      </c>
      <c r="WGA18" s="15">
        <f>[3]свод!WGA10</f>
        <v>0</v>
      </c>
      <c r="WGB18" s="15">
        <f>[3]свод!WGB10</f>
        <v>0</v>
      </c>
      <c r="WGC18" s="15">
        <f>[3]свод!WGC10</f>
        <v>0</v>
      </c>
      <c r="WGD18" s="15">
        <f>[3]свод!WGD10</f>
        <v>0</v>
      </c>
      <c r="WGE18" s="15">
        <f>[3]свод!WGE10</f>
        <v>0</v>
      </c>
      <c r="WGF18" s="15">
        <f>[3]свод!WGF10</f>
        <v>0</v>
      </c>
      <c r="WGG18" s="15">
        <f>[3]свод!WGG10</f>
        <v>0</v>
      </c>
      <c r="WGH18" s="15">
        <f>[3]свод!WGH10</f>
        <v>0</v>
      </c>
      <c r="WGI18" s="15">
        <f>[3]свод!WGI10</f>
        <v>0</v>
      </c>
      <c r="WGJ18" s="15">
        <f>[3]свод!WGJ10</f>
        <v>0</v>
      </c>
      <c r="WGK18" s="15">
        <f>[3]свод!WGK10</f>
        <v>0</v>
      </c>
      <c r="WGL18" s="15">
        <f>[3]свод!WGL10</f>
        <v>0</v>
      </c>
      <c r="WGM18" s="15">
        <f>[3]свод!WGM10</f>
        <v>0</v>
      </c>
      <c r="WGN18" s="15">
        <f>[3]свод!WGN10</f>
        <v>0</v>
      </c>
      <c r="WGO18" s="15">
        <f>[3]свод!WGO10</f>
        <v>0</v>
      </c>
      <c r="WGP18" s="15">
        <f>[3]свод!WGP10</f>
        <v>0</v>
      </c>
      <c r="WGQ18" s="15">
        <f>[3]свод!WGQ10</f>
        <v>0</v>
      </c>
      <c r="WGR18" s="15">
        <f>[3]свод!WGR10</f>
        <v>0</v>
      </c>
      <c r="WGS18" s="15">
        <f>[3]свод!WGS10</f>
        <v>0</v>
      </c>
      <c r="WGT18" s="15">
        <f>[3]свод!WGT10</f>
        <v>0</v>
      </c>
      <c r="WGU18" s="15">
        <f>[3]свод!WGU10</f>
        <v>0</v>
      </c>
      <c r="WGV18" s="15">
        <f>[3]свод!WGV10</f>
        <v>0</v>
      </c>
      <c r="WGW18" s="15">
        <f>[3]свод!WGW10</f>
        <v>0</v>
      </c>
      <c r="WGX18" s="15">
        <f>[3]свод!WGX10</f>
        <v>0</v>
      </c>
      <c r="WGY18" s="15">
        <f>[3]свод!WGY10</f>
        <v>0</v>
      </c>
      <c r="WGZ18" s="15">
        <f>[3]свод!WGZ10</f>
        <v>0</v>
      </c>
      <c r="WHA18" s="15">
        <f>[3]свод!WHA10</f>
        <v>0</v>
      </c>
      <c r="WHB18" s="15">
        <f>[3]свод!WHB10</f>
        <v>0</v>
      </c>
      <c r="WHC18" s="15">
        <f>[3]свод!WHC10</f>
        <v>0</v>
      </c>
      <c r="WHD18" s="15">
        <f>[3]свод!WHD10</f>
        <v>0</v>
      </c>
      <c r="WHE18" s="15">
        <f>[3]свод!WHE10</f>
        <v>0</v>
      </c>
      <c r="WHF18" s="15">
        <f>[3]свод!WHF10</f>
        <v>0</v>
      </c>
      <c r="WHG18" s="15">
        <f>[3]свод!WHG10</f>
        <v>0</v>
      </c>
      <c r="WHH18" s="15">
        <f>[3]свод!WHH10</f>
        <v>0</v>
      </c>
      <c r="WHI18" s="15">
        <f>[3]свод!WHI10</f>
        <v>0</v>
      </c>
      <c r="WHJ18" s="15">
        <f>[3]свод!WHJ10</f>
        <v>0</v>
      </c>
      <c r="WHK18" s="15">
        <f>[3]свод!WHK10</f>
        <v>0</v>
      </c>
      <c r="WHL18" s="15">
        <f>[3]свод!WHL10</f>
        <v>0</v>
      </c>
      <c r="WHM18" s="15">
        <f>[3]свод!WHM10</f>
        <v>0</v>
      </c>
      <c r="WHN18" s="15">
        <f>[3]свод!WHN10</f>
        <v>0</v>
      </c>
      <c r="WHO18" s="15">
        <f>[3]свод!WHO10</f>
        <v>0</v>
      </c>
      <c r="WHP18" s="15">
        <f>[3]свод!WHP10</f>
        <v>0</v>
      </c>
      <c r="WHQ18" s="15">
        <f>[3]свод!WHQ10</f>
        <v>0</v>
      </c>
      <c r="WHR18" s="15">
        <f>[3]свод!WHR10</f>
        <v>0</v>
      </c>
      <c r="WHS18" s="15">
        <f>[3]свод!WHS10</f>
        <v>0</v>
      </c>
      <c r="WHT18" s="15">
        <f>[3]свод!WHT10</f>
        <v>0</v>
      </c>
      <c r="WHU18" s="15">
        <f>[3]свод!WHU10</f>
        <v>0</v>
      </c>
      <c r="WHV18" s="15">
        <f>[3]свод!WHV10</f>
        <v>0</v>
      </c>
      <c r="WHW18" s="15">
        <f>[3]свод!WHW10</f>
        <v>0</v>
      </c>
      <c r="WHX18" s="15">
        <f>[3]свод!WHX10</f>
        <v>0</v>
      </c>
      <c r="WHY18" s="15">
        <f>[3]свод!WHY10</f>
        <v>0</v>
      </c>
      <c r="WHZ18" s="15">
        <f>[3]свод!WHZ10</f>
        <v>0</v>
      </c>
      <c r="WIA18" s="15">
        <f>[3]свод!WIA10</f>
        <v>0</v>
      </c>
      <c r="WIB18" s="15">
        <f>[3]свод!WIB10</f>
        <v>0</v>
      </c>
      <c r="WIC18" s="15">
        <f>[3]свод!WIC10</f>
        <v>0</v>
      </c>
      <c r="WID18" s="15">
        <f>[3]свод!WID10</f>
        <v>0</v>
      </c>
      <c r="WIE18" s="15">
        <f>[3]свод!WIE10</f>
        <v>0</v>
      </c>
      <c r="WIF18" s="15">
        <f>[3]свод!WIF10</f>
        <v>0</v>
      </c>
      <c r="WIG18" s="15">
        <f>[3]свод!WIG10</f>
        <v>0</v>
      </c>
      <c r="WIH18" s="15">
        <f>[3]свод!WIH10</f>
        <v>0</v>
      </c>
      <c r="WII18" s="15">
        <f>[3]свод!WII10</f>
        <v>0</v>
      </c>
      <c r="WIJ18" s="15">
        <f>[3]свод!WIJ10</f>
        <v>0</v>
      </c>
      <c r="WIK18" s="15">
        <f>[3]свод!WIK10</f>
        <v>0</v>
      </c>
      <c r="WIL18" s="15">
        <f>[3]свод!WIL10</f>
        <v>0</v>
      </c>
      <c r="WIM18" s="15">
        <f>[3]свод!WIM10</f>
        <v>0</v>
      </c>
      <c r="WIN18" s="15">
        <f>[3]свод!WIN10</f>
        <v>0</v>
      </c>
      <c r="WIO18" s="15">
        <f>[3]свод!WIO10</f>
        <v>0</v>
      </c>
      <c r="WIP18" s="15">
        <f>[3]свод!WIP10</f>
        <v>0</v>
      </c>
      <c r="WIQ18" s="15">
        <f>[3]свод!WIQ10</f>
        <v>0</v>
      </c>
      <c r="WIR18" s="15">
        <f>[3]свод!WIR10</f>
        <v>0</v>
      </c>
      <c r="WIS18" s="15">
        <f>[3]свод!WIS10</f>
        <v>0</v>
      </c>
      <c r="WIT18" s="15">
        <f>[3]свод!WIT10</f>
        <v>0</v>
      </c>
      <c r="WIU18" s="15">
        <f>[3]свод!WIU10</f>
        <v>0</v>
      </c>
      <c r="WIV18" s="15">
        <f>[3]свод!WIV10</f>
        <v>0</v>
      </c>
      <c r="WIW18" s="15">
        <f>[3]свод!WIW10</f>
        <v>0</v>
      </c>
      <c r="WIX18" s="15">
        <f>[3]свод!WIX10</f>
        <v>0</v>
      </c>
      <c r="WIY18" s="15">
        <f>[3]свод!WIY10</f>
        <v>0</v>
      </c>
      <c r="WIZ18" s="15">
        <f>[3]свод!WIZ10</f>
        <v>0</v>
      </c>
      <c r="WJA18" s="15">
        <f>[3]свод!WJA10</f>
        <v>0</v>
      </c>
      <c r="WJB18" s="15">
        <f>[3]свод!WJB10</f>
        <v>0</v>
      </c>
      <c r="WJC18" s="15">
        <f>[3]свод!WJC10</f>
        <v>0</v>
      </c>
      <c r="WJD18" s="15">
        <f>[3]свод!WJD10</f>
        <v>0</v>
      </c>
      <c r="WJE18" s="15">
        <f>[3]свод!WJE10</f>
        <v>0</v>
      </c>
      <c r="WJF18" s="15">
        <f>[3]свод!WJF10</f>
        <v>0</v>
      </c>
      <c r="WJG18" s="15">
        <f>[3]свод!WJG10</f>
        <v>0</v>
      </c>
      <c r="WJH18" s="15">
        <f>[3]свод!WJH10</f>
        <v>0</v>
      </c>
      <c r="WJI18" s="15">
        <f>[3]свод!WJI10</f>
        <v>0</v>
      </c>
      <c r="WJJ18" s="15">
        <f>[3]свод!WJJ10</f>
        <v>0</v>
      </c>
      <c r="WJK18" s="15">
        <f>[3]свод!WJK10</f>
        <v>0</v>
      </c>
      <c r="WJL18" s="15">
        <f>[3]свод!WJL10</f>
        <v>0</v>
      </c>
      <c r="WJM18" s="15">
        <f>[3]свод!WJM10</f>
        <v>0</v>
      </c>
      <c r="WJN18" s="15">
        <f>[3]свод!WJN10</f>
        <v>0</v>
      </c>
      <c r="WJO18" s="15">
        <f>[3]свод!WJO10</f>
        <v>0</v>
      </c>
      <c r="WJP18" s="15">
        <f>[3]свод!WJP10</f>
        <v>0</v>
      </c>
      <c r="WJQ18" s="15">
        <f>[3]свод!WJQ10</f>
        <v>0</v>
      </c>
      <c r="WJR18" s="15">
        <f>[3]свод!WJR10</f>
        <v>0</v>
      </c>
      <c r="WJS18" s="15">
        <f>[3]свод!WJS10</f>
        <v>0</v>
      </c>
      <c r="WJT18" s="15">
        <f>[3]свод!WJT10</f>
        <v>0</v>
      </c>
      <c r="WJU18" s="15">
        <f>[3]свод!WJU10</f>
        <v>0</v>
      </c>
      <c r="WJV18" s="15">
        <f>[3]свод!WJV10</f>
        <v>0</v>
      </c>
      <c r="WJW18" s="15">
        <f>[3]свод!WJW10</f>
        <v>0</v>
      </c>
      <c r="WJX18" s="15">
        <f>[3]свод!WJX10</f>
        <v>0</v>
      </c>
      <c r="WJY18" s="15">
        <f>[3]свод!WJY10</f>
        <v>0</v>
      </c>
      <c r="WJZ18" s="15">
        <f>[3]свод!WJZ10</f>
        <v>0</v>
      </c>
      <c r="WKA18" s="15">
        <f>[3]свод!WKA10</f>
        <v>0</v>
      </c>
      <c r="WKB18" s="15">
        <f>[3]свод!WKB10</f>
        <v>0</v>
      </c>
      <c r="WKC18" s="15">
        <f>[3]свод!WKC10</f>
        <v>0</v>
      </c>
      <c r="WKD18" s="15">
        <f>[3]свод!WKD10</f>
        <v>0</v>
      </c>
      <c r="WKE18" s="15">
        <f>[3]свод!WKE10</f>
        <v>0</v>
      </c>
      <c r="WKF18" s="15">
        <f>[3]свод!WKF10</f>
        <v>0</v>
      </c>
      <c r="WKG18" s="15">
        <f>[3]свод!WKG10</f>
        <v>0</v>
      </c>
      <c r="WKH18" s="15">
        <f>[3]свод!WKH10</f>
        <v>0</v>
      </c>
      <c r="WKI18" s="15">
        <f>[3]свод!WKI10</f>
        <v>0</v>
      </c>
      <c r="WKJ18" s="15">
        <f>[3]свод!WKJ10</f>
        <v>0</v>
      </c>
      <c r="WKK18" s="15">
        <f>[3]свод!WKK10</f>
        <v>0</v>
      </c>
      <c r="WKL18" s="15">
        <f>[3]свод!WKL10</f>
        <v>0</v>
      </c>
      <c r="WKM18" s="15">
        <f>[3]свод!WKM10</f>
        <v>0</v>
      </c>
      <c r="WKN18" s="15">
        <f>[3]свод!WKN10</f>
        <v>0</v>
      </c>
      <c r="WKO18" s="15">
        <f>[3]свод!WKO10</f>
        <v>0</v>
      </c>
      <c r="WKP18" s="15">
        <f>[3]свод!WKP10</f>
        <v>0</v>
      </c>
      <c r="WKQ18" s="15">
        <f>[3]свод!WKQ10</f>
        <v>0</v>
      </c>
      <c r="WKR18" s="15">
        <f>[3]свод!WKR10</f>
        <v>0</v>
      </c>
      <c r="WKS18" s="15">
        <f>[3]свод!WKS10</f>
        <v>0</v>
      </c>
      <c r="WKT18" s="15">
        <f>[3]свод!WKT10</f>
        <v>0</v>
      </c>
      <c r="WKU18" s="15">
        <f>[3]свод!WKU10</f>
        <v>0</v>
      </c>
      <c r="WKV18" s="15">
        <f>[3]свод!WKV10</f>
        <v>0</v>
      </c>
      <c r="WKW18" s="15">
        <f>[3]свод!WKW10</f>
        <v>0</v>
      </c>
      <c r="WKX18" s="15">
        <f>[3]свод!WKX10</f>
        <v>0</v>
      </c>
      <c r="WKY18" s="15">
        <f>[3]свод!WKY10</f>
        <v>0</v>
      </c>
      <c r="WKZ18" s="15">
        <f>[3]свод!WKZ10</f>
        <v>0</v>
      </c>
      <c r="WLA18" s="15">
        <f>[3]свод!WLA10</f>
        <v>0</v>
      </c>
      <c r="WLB18" s="15">
        <f>[3]свод!WLB10</f>
        <v>0</v>
      </c>
      <c r="WLC18" s="15">
        <f>[3]свод!WLC10</f>
        <v>0</v>
      </c>
      <c r="WLD18" s="15">
        <f>[3]свод!WLD10</f>
        <v>0</v>
      </c>
      <c r="WLE18" s="15">
        <f>[3]свод!WLE10</f>
        <v>0</v>
      </c>
      <c r="WLF18" s="15">
        <f>[3]свод!WLF10</f>
        <v>0</v>
      </c>
      <c r="WLG18" s="15">
        <f>[3]свод!WLG10</f>
        <v>0</v>
      </c>
      <c r="WLH18" s="15">
        <f>[3]свод!WLH10</f>
        <v>0</v>
      </c>
      <c r="WLI18" s="15">
        <f>[3]свод!WLI10</f>
        <v>0</v>
      </c>
      <c r="WLJ18" s="15">
        <f>[3]свод!WLJ10</f>
        <v>0</v>
      </c>
      <c r="WLK18" s="15">
        <f>[3]свод!WLK10</f>
        <v>0</v>
      </c>
      <c r="WLL18" s="15">
        <f>[3]свод!WLL10</f>
        <v>0</v>
      </c>
      <c r="WLM18" s="15">
        <f>[3]свод!WLM10</f>
        <v>0</v>
      </c>
      <c r="WLN18" s="15">
        <f>[3]свод!WLN10</f>
        <v>0</v>
      </c>
      <c r="WLO18" s="15">
        <f>[3]свод!WLO10</f>
        <v>0</v>
      </c>
      <c r="WLP18" s="15">
        <f>[3]свод!WLP10</f>
        <v>0</v>
      </c>
      <c r="WLQ18" s="15">
        <f>[3]свод!WLQ10</f>
        <v>0</v>
      </c>
      <c r="WLR18" s="15">
        <f>[3]свод!WLR10</f>
        <v>0</v>
      </c>
      <c r="WLS18" s="15">
        <f>[3]свод!WLS10</f>
        <v>0</v>
      </c>
      <c r="WLT18" s="15">
        <f>[3]свод!WLT10</f>
        <v>0</v>
      </c>
      <c r="WLU18" s="15">
        <f>[3]свод!WLU10</f>
        <v>0</v>
      </c>
      <c r="WLV18" s="15">
        <f>[3]свод!WLV10</f>
        <v>0</v>
      </c>
      <c r="WLW18" s="15">
        <f>[3]свод!WLW10</f>
        <v>0</v>
      </c>
      <c r="WLX18" s="15">
        <f>[3]свод!WLX10</f>
        <v>0</v>
      </c>
      <c r="WLY18" s="15">
        <f>[3]свод!WLY10</f>
        <v>0</v>
      </c>
      <c r="WLZ18" s="15">
        <f>[3]свод!WLZ10</f>
        <v>0</v>
      </c>
      <c r="WMA18" s="15">
        <f>[3]свод!WMA10</f>
        <v>0</v>
      </c>
      <c r="WMB18" s="15">
        <f>[3]свод!WMB10</f>
        <v>0</v>
      </c>
      <c r="WMC18" s="15">
        <f>[3]свод!WMC10</f>
        <v>0</v>
      </c>
      <c r="WMD18" s="15">
        <f>[3]свод!WMD10</f>
        <v>0</v>
      </c>
      <c r="WME18" s="15">
        <f>[3]свод!WME10</f>
        <v>0</v>
      </c>
      <c r="WMF18" s="15">
        <f>[3]свод!WMF10</f>
        <v>0</v>
      </c>
      <c r="WMG18" s="15">
        <f>[3]свод!WMG10</f>
        <v>0</v>
      </c>
      <c r="WMH18" s="15">
        <f>[3]свод!WMH10</f>
        <v>0</v>
      </c>
      <c r="WMI18" s="15">
        <f>[3]свод!WMI10</f>
        <v>0</v>
      </c>
      <c r="WMJ18" s="15">
        <f>[3]свод!WMJ10</f>
        <v>0</v>
      </c>
      <c r="WMK18" s="15">
        <f>[3]свод!WMK10</f>
        <v>0</v>
      </c>
      <c r="WML18" s="15">
        <f>[3]свод!WML10</f>
        <v>0</v>
      </c>
      <c r="WMM18" s="15">
        <f>[3]свод!WMM10</f>
        <v>0</v>
      </c>
      <c r="WMN18" s="15">
        <f>[3]свод!WMN10</f>
        <v>0</v>
      </c>
      <c r="WMO18" s="15">
        <f>[3]свод!WMO10</f>
        <v>0</v>
      </c>
      <c r="WMP18" s="15">
        <f>[3]свод!WMP10</f>
        <v>0</v>
      </c>
      <c r="WMQ18" s="15">
        <f>[3]свод!WMQ10</f>
        <v>0</v>
      </c>
      <c r="WMR18" s="15">
        <f>[3]свод!WMR10</f>
        <v>0</v>
      </c>
      <c r="WMS18" s="15">
        <f>[3]свод!WMS10</f>
        <v>0</v>
      </c>
      <c r="WMT18" s="15">
        <f>[3]свод!WMT10</f>
        <v>0</v>
      </c>
      <c r="WMU18" s="15">
        <f>[3]свод!WMU10</f>
        <v>0</v>
      </c>
      <c r="WMV18" s="15">
        <f>[3]свод!WMV10</f>
        <v>0</v>
      </c>
      <c r="WMW18" s="15">
        <f>[3]свод!WMW10</f>
        <v>0</v>
      </c>
      <c r="WMX18" s="15">
        <f>[3]свод!WMX10</f>
        <v>0</v>
      </c>
      <c r="WMY18" s="15">
        <f>[3]свод!WMY10</f>
        <v>0</v>
      </c>
      <c r="WMZ18" s="15">
        <f>[3]свод!WMZ10</f>
        <v>0</v>
      </c>
      <c r="WNA18" s="15">
        <f>[3]свод!WNA10</f>
        <v>0</v>
      </c>
      <c r="WNB18" s="15">
        <f>[3]свод!WNB10</f>
        <v>0</v>
      </c>
      <c r="WNC18" s="15">
        <f>[3]свод!WNC10</f>
        <v>0</v>
      </c>
      <c r="WND18" s="15">
        <f>[3]свод!WND10</f>
        <v>0</v>
      </c>
      <c r="WNE18" s="15">
        <f>[3]свод!WNE10</f>
        <v>0</v>
      </c>
      <c r="WNF18" s="15">
        <f>[3]свод!WNF10</f>
        <v>0</v>
      </c>
      <c r="WNG18" s="15">
        <f>[3]свод!WNG10</f>
        <v>0</v>
      </c>
      <c r="WNH18" s="15">
        <f>[3]свод!WNH10</f>
        <v>0</v>
      </c>
      <c r="WNI18" s="15">
        <f>[3]свод!WNI10</f>
        <v>0</v>
      </c>
      <c r="WNJ18" s="15">
        <f>[3]свод!WNJ10</f>
        <v>0</v>
      </c>
      <c r="WNK18" s="15">
        <f>[3]свод!WNK10</f>
        <v>0</v>
      </c>
      <c r="WNL18" s="15">
        <f>[3]свод!WNL10</f>
        <v>0</v>
      </c>
      <c r="WNM18" s="15">
        <f>[3]свод!WNM10</f>
        <v>0</v>
      </c>
      <c r="WNN18" s="15">
        <f>[3]свод!WNN10</f>
        <v>0</v>
      </c>
      <c r="WNO18" s="15">
        <f>[3]свод!WNO10</f>
        <v>0</v>
      </c>
      <c r="WNP18" s="15">
        <f>[3]свод!WNP10</f>
        <v>0</v>
      </c>
      <c r="WNQ18" s="15">
        <f>[3]свод!WNQ10</f>
        <v>0</v>
      </c>
      <c r="WNR18" s="15">
        <f>[3]свод!WNR10</f>
        <v>0</v>
      </c>
      <c r="WNS18" s="15">
        <f>[3]свод!WNS10</f>
        <v>0</v>
      </c>
      <c r="WNT18" s="15">
        <f>[3]свод!WNT10</f>
        <v>0</v>
      </c>
      <c r="WNU18" s="15">
        <f>[3]свод!WNU10</f>
        <v>0</v>
      </c>
      <c r="WNV18" s="15">
        <f>[3]свод!WNV10</f>
        <v>0</v>
      </c>
      <c r="WNW18" s="15">
        <f>[3]свод!WNW10</f>
        <v>0</v>
      </c>
      <c r="WNX18" s="15">
        <f>[3]свод!WNX10</f>
        <v>0</v>
      </c>
      <c r="WNY18" s="15">
        <f>[3]свод!WNY10</f>
        <v>0</v>
      </c>
      <c r="WNZ18" s="15">
        <f>[3]свод!WNZ10</f>
        <v>0</v>
      </c>
      <c r="WOA18" s="15">
        <f>[3]свод!WOA10</f>
        <v>0</v>
      </c>
      <c r="WOB18" s="15">
        <f>[3]свод!WOB10</f>
        <v>0</v>
      </c>
      <c r="WOC18" s="15">
        <f>[3]свод!WOC10</f>
        <v>0</v>
      </c>
      <c r="WOD18" s="15">
        <f>[3]свод!WOD10</f>
        <v>0</v>
      </c>
      <c r="WOE18" s="15">
        <f>[3]свод!WOE10</f>
        <v>0</v>
      </c>
      <c r="WOF18" s="15">
        <f>[3]свод!WOF10</f>
        <v>0</v>
      </c>
      <c r="WOG18" s="15">
        <f>[3]свод!WOG10</f>
        <v>0</v>
      </c>
      <c r="WOH18" s="15">
        <f>[3]свод!WOH10</f>
        <v>0</v>
      </c>
      <c r="WOI18" s="15">
        <f>[3]свод!WOI10</f>
        <v>0</v>
      </c>
      <c r="WOJ18" s="15">
        <f>[3]свод!WOJ10</f>
        <v>0</v>
      </c>
      <c r="WOK18" s="15">
        <f>[3]свод!WOK10</f>
        <v>0</v>
      </c>
      <c r="WOL18" s="15">
        <f>[3]свод!WOL10</f>
        <v>0</v>
      </c>
      <c r="WOM18" s="15">
        <f>[3]свод!WOM10</f>
        <v>0</v>
      </c>
      <c r="WON18" s="15">
        <f>[3]свод!WON10</f>
        <v>0</v>
      </c>
      <c r="WOO18" s="15">
        <f>[3]свод!WOO10</f>
        <v>0</v>
      </c>
      <c r="WOP18" s="15">
        <f>[3]свод!WOP10</f>
        <v>0</v>
      </c>
      <c r="WOQ18" s="15">
        <f>[3]свод!WOQ10</f>
        <v>0</v>
      </c>
      <c r="WOR18" s="15">
        <f>[3]свод!WOR10</f>
        <v>0</v>
      </c>
      <c r="WOS18" s="15">
        <f>[3]свод!WOS10</f>
        <v>0</v>
      </c>
      <c r="WOT18" s="15">
        <f>[3]свод!WOT10</f>
        <v>0</v>
      </c>
      <c r="WOU18" s="15">
        <f>[3]свод!WOU10</f>
        <v>0</v>
      </c>
      <c r="WOV18" s="15">
        <f>[3]свод!WOV10</f>
        <v>0</v>
      </c>
      <c r="WOW18" s="15">
        <f>[3]свод!WOW10</f>
        <v>0</v>
      </c>
      <c r="WOX18" s="15">
        <f>[3]свод!WOX10</f>
        <v>0</v>
      </c>
      <c r="WOY18" s="15">
        <f>[3]свод!WOY10</f>
        <v>0</v>
      </c>
      <c r="WOZ18" s="15">
        <f>[3]свод!WOZ10</f>
        <v>0</v>
      </c>
      <c r="WPA18" s="15">
        <f>[3]свод!WPA10</f>
        <v>0</v>
      </c>
      <c r="WPB18" s="15">
        <f>[3]свод!WPB10</f>
        <v>0</v>
      </c>
      <c r="WPC18" s="15">
        <f>[3]свод!WPC10</f>
        <v>0</v>
      </c>
      <c r="WPD18" s="15">
        <f>[3]свод!WPD10</f>
        <v>0</v>
      </c>
      <c r="WPE18" s="15">
        <f>[3]свод!WPE10</f>
        <v>0</v>
      </c>
      <c r="WPF18" s="15">
        <f>[3]свод!WPF10</f>
        <v>0</v>
      </c>
      <c r="WPG18" s="15">
        <f>[3]свод!WPG10</f>
        <v>0</v>
      </c>
      <c r="WPH18" s="15">
        <f>[3]свод!WPH10</f>
        <v>0</v>
      </c>
      <c r="WPI18" s="15">
        <f>[3]свод!WPI10</f>
        <v>0</v>
      </c>
      <c r="WPJ18" s="15">
        <f>[3]свод!WPJ10</f>
        <v>0</v>
      </c>
      <c r="WPK18" s="15">
        <f>[3]свод!WPK10</f>
        <v>0</v>
      </c>
      <c r="WPL18" s="15">
        <f>[3]свод!WPL10</f>
        <v>0</v>
      </c>
      <c r="WPM18" s="15">
        <f>[3]свод!WPM10</f>
        <v>0</v>
      </c>
      <c r="WPN18" s="15">
        <f>[3]свод!WPN10</f>
        <v>0</v>
      </c>
      <c r="WPO18" s="15">
        <f>[3]свод!WPO10</f>
        <v>0</v>
      </c>
      <c r="WPP18" s="15">
        <f>[3]свод!WPP10</f>
        <v>0</v>
      </c>
      <c r="WPQ18" s="15">
        <f>[3]свод!WPQ10</f>
        <v>0</v>
      </c>
      <c r="WPR18" s="15">
        <f>[3]свод!WPR10</f>
        <v>0</v>
      </c>
      <c r="WPS18" s="15">
        <f>[3]свод!WPS10</f>
        <v>0</v>
      </c>
      <c r="WPT18" s="15">
        <f>[3]свод!WPT10</f>
        <v>0</v>
      </c>
      <c r="WPU18" s="15">
        <f>[3]свод!WPU10</f>
        <v>0</v>
      </c>
      <c r="WPV18" s="15">
        <f>[3]свод!WPV10</f>
        <v>0</v>
      </c>
      <c r="WPW18" s="15">
        <f>[3]свод!WPW10</f>
        <v>0</v>
      </c>
      <c r="WPX18" s="15">
        <f>[3]свод!WPX10</f>
        <v>0</v>
      </c>
      <c r="WPY18" s="15">
        <f>[3]свод!WPY10</f>
        <v>0</v>
      </c>
      <c r="WPZ18" s="15">
        <f>[3]свод!WPZ10</f>
        <v>0</v>
      </c>
      <c r="WQA18" s="15">
        <f>[3]свод!WQA10</f>
        <v>0</v>
      </c>
      <c r="WQB18" s="15">
        <f>[3]свод!WQB10</f>
        <v>0</v>
      </c>
      <c r="WQC18" s="15">
        <f>[3]свод!WQC10</f>
        <v>0</v>
      </c>
      <c r="WQD18" s="15">
        <f>[3]свод!WQD10</f>
        <v>0</v>
      </c>
      <c r="WQE18" s="15">
        <f>[3]свод!WQE10</f>
        <v>0</v>
      </c>
      <c r="WQF18" s="15">
        <f>[3]свод!WQF10</f>
        <v>0</v>
      </c>
      <c r="WQG18" s="15">
        <f>[3]свод!WQG10</f>
        <v>0</v>
      </c>
      <c r="WQH18" s="15">
        <f>[3]свод!WQH10</f>
        <v>0</v>
      </c>
      <c r="WQI18" s="15">
        <f>[3]свод!WQI10</f>
        <v>0</v>
      </c>
      <c r="WQJ18" s="15">
        <f>[3]свод!WQJ10</f>
        <v>0</v>
      </c>
      <c r="WQK18" s="15">
        <f>[3]свод!WQK10</f>
        <v>0</v>
      </c>
      <c r="WQL18" s="15">
        <f>[3]свод!WQL10</f>
        <v>0</v>
      </c>
      <c r="WQM18" s="15">
        <f>[3]свод!WQM10</f>
        <v>0</v>
      </c>
      <c r="WQN18" s="15">
        <f>[3]свод!WQN10</f>
        <v>0</v>
      </c>
      <c r="WQO18" s="15">
        <f>[3]свод!WQO10</f>
        <v>0</v>
      </c>
      <c r="WQP18" s="15">
        <f>[3]свод!WQP10</f>
        <v>0</v>
      </c>
      <c r="WQQ18" s="15">
        <f>[3]свод!WQQ10</f>
        <v>0</v>
      </c>
      <c r="WQR18" s="15">
        <f>[3]свод!WQR10</f>
        <v>0</v>
      </c>
      <c r="WQS18" s="15">
        <f>[3]свод!WQS10</f>
        <v>0</v>
      </c>
      <c r="WQT18" s="15">
        <f>[3]свод!WQT10</f>
        <v>0</v>
      </c>
      <c r="WQU18" s="15">
        <f>[3]свод!WQU10</f>
        <v>0</v>
      </c>
      <c r="WQV18" s="15">
        <f>[3]свод!WQV10</f>
        <v>0</v>
      </c>
      <c r="WQW18" s="15">
        <f>[3]свод!WQW10</f>
        <v>0</v>
      </c>
      <c r="WQX18" s="15">
        <f>[3]свод!WQX10</f>
        <v>0</v>
      </c>
      <c r="WQY18" s="15">
        <f>[3]свод!WQY10</f>
        <v>0</v>
      </c>
      <c r="WQZ18" s="15">
        <f>[3]свод!WQZ10</f>
        <v>0</v>
      </c>
      <c r="WRA18" s="15">
        <f>[3]свод!WRA10</f>
        <v>0</v>
      </c>
      <c r="WRB18" s="15">
        <f>[3]свод!WRB10</f>
        <v>0</v>
      </c>
      <c r="WRC18" s="15">
        <f>[3]свод!WRC10</f>
        <v>0</v>
      </c>
      <c r="WRD18" s="15">
        <f>[3]свод!WRD10</f>
        <v>0</v>
      </c>
      <c r="WRE18" s="15">
        <f>[3]свод!WRE10</f>
        <v>0</v>
      </c>
      <c r="WRF18" s="15">
        <f>[3]свод!WRF10</f>
        <v>0</v>
      </c>
      <c r="WRG18" s="15">
        <f>[3]свод!WRG10</f>
        <v>0</v>
      </c>
      <c r="WRH18" s="15">
        <f>[3]свод!WRH10</f>
        <v>0</v>
      </c>
      <c r="WRI18" s="15">
        <f>[3]свод!WRI10</f>
        <v>0</v>
      </c>
      <c r="WRJ18" s="15">
        <f>[3]свод!WRJ10</f>
        <v>0</v>
      </c>
      <c r="WRK18" s="15">
        <f>[3]свод!WRK10</f>
        <v>0</v>
      </c>
      <c r="WRL18" s="15">
        <f>[3]свод!WRL10</f>
        <v>0</v>
      </c>
      <c r="WRM18" s="15">
        <f>[3]свод!WRM10</f>
        <v>0</v>
      </c>
      <c r="WRN18" s="15">
        <f>[3]свод!WRN10</f>
        <v>0</v>
      </c>
      <c r="WRO18" s="15">
        <f>[3]свод!WRO10</f>
        <v>0</v>
      </c>
      <c r="WRP18" s="15">
        <f>[3]свод!WRP10</f>
        <v>0</v>
      </c>
      <c r="WRQ18" s="15">
        <f>[3]свод!WRQ10</f>
        <v>0</v>
      </c>
      <c r="WRR18" s="15">
        <f>[3]свод!WRR10</f>
        <v>0</v>
      </c>
      <c r="WRS18" s="15">
        <f>[3]свод!WRS10</f>
        <v>0</v>
      </c>
      <c r="WRT18" s="15">
        <f>[3]свод!WRT10</f>
        <v>0</v>
      </c>
      <c r="WRU18" s="15">
        <f>[3]свод!WRU10</f>
        <v>0</v>
      </c>
      <c r="WRV18" s="15">
        <f>[3]свод!WRV10</f>
        <v>0</v>
      </c>
      <c r="WRW18" s="15">
        <f>[3]свод!WRW10</f>
        <v>0</v>
      </c>
      <c r="WRX18" s="15">
        <f>[3]свод!WRX10</f>
        <v>0</v>
      </c>
      <c r="WRY18" s="15">
        <f>[3]свод!WRY10</f>
        <v>0</v>
      </c>
      <c r="WRZ18" s="15">
        <f>[3]свод!WRZ10</f>
        <v>0</v>
      </c>
      <c r="WSA18" s="15">
        <f>[3]свод!WSA10</f>
        <v>0</v>
      </c>
      <c r="WSB18" s="15">
        <f>[3]свод!WSB10</f>
        <v>0</v>
      </c>
      <c r="WSC18" s="15">
        <f>[3]свод!WSC10</f>
        <v>0</v>
      </c>
      <c r="WSD18" s="15">
        <f>[3]свод!WSD10</f>
        <v>0</v>
      </c>
      <c r="WSE18" s="15">
        <f>[3]свод!WSE10</f>
        <v>0</v>
      </c>
      <c r="WSF18" s="15">
        <f>[3]свод!WSF10</f>
        <v>0</v>
      </c>
      <c r="WSG18" s="15">
        <f>[3]свод!WSG10</f>
        <v>0</v>
      </c>
      <c r="WSH18" s="15">
        <f>[3]свод!WSH10</f>
        <v>0</v>
      </c>
      <c r="WSI18" s="15">
        <f>[3]свод!WSI10</f>
        <v>0</v>
      </c>
      <c r="WSJ18" s="15">
        <f>[3]свод!WSJ10</f>
        <v>0</v>
      </c>
      <c r="WSK18" s="15">
        <f>[3]свод!WSK10</f>
        <v>0</v>
      </c>
      <c r="WSL18" s="15">
        <f>[3]свод!WSL10</f>
        <v>0</v>
      </c>
      <c r="WSM18" s="15">
        <f>[3]свод!WSM10</f>
        <v>0</v>
      </c>
      <c r="WSN18" s="15">
        <f>[3]свод!WSN10</f>
        <v>0</v>
      </c>
      <c r="WSO18" s="15">
        <f>[3]свод!WSO10</f>
        <v>0</v>
      </c>
      <c r="WSP18" s="15">
        <f>[3]свод!WSP10</f>
        <v>0</v>
      </c>
      <c r="WSQ18" s="15">
        <f>[3]свод!WSQ10</f>
        <v>0</v>
      </c>
      <c r="WSR18" s="15">
        <f>[3]свод!WSR10</f>
        <v>0</v>
      </c>
      <c r="WSS18" s="15">
        <f>[3]свод!WSS10</f>
        <v>0</v>
      </c>
      <c r="WST18" s="15">
        <f>[3]свод!WST10</f>
        <v>0</v>
      </c>
      <c r="WSU18" s="15">
        <f>[3]свод!WSU10</f>
        <v>0</v>
      </c>
      <c r="WSV18" s="15">
        <f>[3]свод!WSV10</f>
        <v>0</v>
      </c>
      <c r="WSW18" s="15">
        <f>[3]свод!WSW10</f>
        <v>0</v>
      </c>
      <c r="WSX18" s="15">
        <f>[3]свод!WSX10</f>
        <v>0</v>
      </c>
      <c r="WSY18" s="15">
        <f>[3]свод!WSY10</f>
        <v>0</v>
      </c>
      <c r="WSZ18" s="15">
        <f>[3]свод!WSZ10</f>
        <v>0</v>
      </c>
      <c r="WTA18" s="15">
        <f>[3]свод!WTA10</f>
        <v>0</v>
      </c>
      <c r="WTB18" s="15">
        <f>[3]свод!WTB10</f>
        <v>0</v>
      </c>
      <c r="WTC18" s="15">
        <f>[3]свод!WTC10</f>
        <v>0</v>
      </c>
      <c r="WTD18" s="15">
        <f>[3]свод!WTD10</f>
        <v>0</v>
      </c>
      <c r="WTE18" s="15">
        <f>[3]свод!WTE10</f>
        <v>0</v>
      </c>
      <c r="WTF18" s="15">
        <f>[3]свод!WTF10</f>
        <v>0</v>
      </c>
      <c r="WTG18" s="15">
        <f>[3]свод!WTG10</f>
        <v>0</v>
      </c>
      <c r="WTH18" s="15">
        <f>[3]свод!WTH10</f>
        <v>0</v>
      </c>
      <c r="WTI18" s="15">
        <f>[3]свод!WTI10</f>
        <v>0</v>
      </c>
      <c r="WTJ18" s="15">
        <f>[3]свод!WTJ10</f>
        <v>0</v>
      </c>
      <c r="WTK18" s="15">
        <f>[3]свод!WTK10</f>
        <v>0</v>
      </c>
      <c r="WTL18" s="15">
        <f>[3]свод!WTL10</f>
        <v>0</v>
      </c>
      <c r="WTM18" s="15">
        <f>[3]свод!WTM10</f>
        <v>0</v>
      </c>
      <c r="WTN18" s="15">
        <f>[3]свод!WTN10</f>
        <v>0</v>
      </c>
      <c r="WTO18" s="15">
        <f>[3]свод!WTO10</f>
        <v>0</v>
      </c>
      <c r="WTP18" s="15">
        <f>[3]свод!WTP10</f>
        <v>0</v>
      </c>
      <c r="WTQ18" s="15">
        <f>[3]свод!WTQ10</f>
        <v>0</v>
      </c>
      <c r="WTR18" s="15">
        <f>[3]свод!WTR10</f>
        <v>0</v>
      </c>
      <c r="WTS18" s="15">
        <f>[3]свод!WTS10</f>
        <v>0</v>
      </c>
      <c r="WTT18" s="15">
        <f>[3]свод!WTT10</f>
        <v>0</v>
      </c>
      <c r="WTU18" s="15">
        <f>[3]свод!WTU10</f>
        <v>0</v>
      </c>
      <c r="WTV18" s="15">
        <f>[3]свод!WTV10</f>
        <v>0</v>
      </c>
      <c r="WTW18" s="15">
        <f>[3]свод!WTW10</f>
        <v>0</v>
      </c>
      <c r="WTX18" s="15">
        <f>[3]свод!WTX10</f>
        <v>0</v>
      </c>
      <c r="WTY18" s="15">
        <f>[3]свод!WTY10</f>
        <v>0</v>
      </c>
      <c r="WTZ18" s="15">
        <f>[3]свод!WTZ10</f>
        <v>0</v>
      </c>
      <c r="WUA18" s="15">
        <f>[3]свод!WUA10</f>
        <v>0</v>
      </c>
      <c r="WUB18" s="15">
        <f>[3]свод!WUB10</f>
        <v>0</v>
      </c>
      <c r="WUC18" s="15">
        <f>[3]свод!WUC10</f>
        <v>0</v>
      </c>
      <c r="WUD18" s="15">
        <f>[3]свод!WUD10</f>
        <v>0</v>
      </c>
      <c r="WUE18" s="15">
        <f>[3]свод!WUE10</f>
        <v>0</v>
      </c>
      <c r="WUF18" s="15">
        <f>[3]свод!WUF10</f>
        <v>0</v>
      </c>
      <c r="WUG18" s="15">
        <f>[3]свод!WUG10</f>
        <v>0</v>
      </c>
      <c r="WUH18" s="15">
        <f>[3]свод!WUH10</f>
        <v>0</v>
      </c>
      <c r="WUI18" s="15">
        <f>[3]свод!WUI10</f>
        <v>0</v>
      </c>
      <c r="WUJ18" s="15">
        <f>[3]свод!WUJ10</f>
        <v>0</v>
      </c>
      <c r="WUK18" s="15">
        <f>[3]свод!WUK10</f>
        <v>0</v>
      </c>
      <c r="WUL18" s="15">
        <f>[3]свод!WUL10</f>
        <v>0</v>
      </c>
      <c r="WUM18" s="15">
        <f>[3]свод!WUM10</f>
        <v>0</v>
      </c>
      <c r="WUN18" s="15">
        <f>[3]свод!WUN10</f>
        <v>0</v>
      </c>
      <c r="WUO18" s="15">
        <f>[3]свод!WUO10</f>
        <v>0</v>
      </c>
      <c r="WUP18" s="15">
        <f>[3]свод!WUP10</f>
        <v>0</v>
      </c>
      <c r="WUQ18" s="15">
        <f>[3]свод!WUQ10</f>
        <v>0</v>
      </c>
      <c r="WUR18" s="15">
        <f>[3]свод!WUR10</f>
        <v>0</v>
      </c>
      <c r="WUS18" s="15">
        <f>[3]свод!WUS10</f>
        <v>0</v>
      </c>
      <c r="WUT18" s="15">
        <f>[3]свод!WUT10</f>
        <v>0</v>
      </c>
      <c r="WUU18" s="15">
        <f>[3]свод!WUU10</f>
        <v>0</v>
      </c>
      <c r="WUV18" s="15">
        <f>[3]свод!WUV10</f>
        <v>0</v>
      </c>
      <c r="WUW18" s="15">
        <f>[3]свод!WUW10</f>
        <v>0</v>
      </c>
      <c r="WUX18" s="15">
        <f>[3]свод!WUX10</f>
        <v>0</v>
      </c>
      <c r="WUY18" s="15">
        <f>[3]свод!WUY10</f>
        <v>0</v>
      </c>
      <c r="WUZ18" s="15">
        <f>[3]свод!WUZ10</f>
        <v>0</v>
      </c>
      <c r="WVA18" s="15">
        <f>[3]свод!WVA10</f>
        <v>0</v>
      </c>
      <c r="WVB18" s="15">
        <f>[3]свод!WVB10</f>
        <v>0</v>
      </c>
      <c r="WVC18" s="15">
        <f>[3]свод!WVC10</f>
        <v>0</v>
      </c>
      <c r="WVD18" s="15">
        <f>[3]свод!WVD10</f>
        <v>0</v>
      </c>
      <c r="WVE18" s="15">
        <f>[3]свод!WVE10</f>
        <v>0</v>
      </c>
      <c r="WVF18" s="15">
        <f>[3]свод!WVF10</f>
        <v>0</v>
      </c>
      <c r="WVG18" s="15">
        <f>[3]свод!WVG10</f>
        <v>0</v>
      </c>
      <c r="WVH18" s="15">
        <f>[3]свод!WVH10</f>
        <v>0</v>
      </c>
      <c r="WVI18" s="15">
        <f>[3]свод!WVI10</f>
        <v>0</v>
      </c>
      <c r="WVJ18" s="15">
        <f>[3]свод!WVJ10</f>
        <v>0</v>
      </c>
      <c r="WVK18" s="15">
        <f>[3]свод!WVK10</f>
        <v>0</v>
      </c>
      <c r="WVL18" s="15">
        <f>[3]свод!WVL10</f>
        <v>0</v>
      </c>
      <c r="WVM18" s="15">
        <f>[3]свод!WVM10</f>
        <v>0</v>
      </c>
      <c r="WVN18" s="15">
        <f>[3]свод!WVN10</f>
        <v>0</v>
      </c>
      <c r="WVO18" s="15">
        <f>[3]свод!WVO10</f>
        <v>0</v>
      </c>
      <c r="WVP18" s="15">
        <f>[3]свод!WVP10</f>
        <v>0</v>
      </c>
      <c r="WVQ18" s="15">
        <f>[3]свод!WVQ10</f>
        <v>0</v>
      </c>
      <c r="WVR18" s="15">
        <f>[3]свод!WVR10</f>
        <v>0</v>
      </c>
      <c r="WVS18" s="15">
        <f>[3]свод!WVS10</f>
        <v>0</v>
      </c>
      <c r="WVT18" s="15">
        <f>[3]свод!WVT10</f>
        <v>0</v>
      </c>
      <c r="WVU18" s="15">
        <f>[3]свод!WVU10</f>
        <v>0</v>
      </c>
      <c r="WVV18" s="15">
        <f>[3]свод!WVV10</f>
        <v>0</v>
      </c>
      <c r="WVW18" s="15">
        <f>[3]свод!WVW10</f>
        <v>0</v>
      </c>
      <c r="WVX18" s="15">
        <f>[3]свод!WVX10</f>
        <v>0</v>
      </c>
      <c r="WVY18" s="15">
        <f>[3]свод!WVY10</f>
        <v>0</v>
      </c>
      <c r="WVZ18" s="15">
        <f>[3]свод!WVZ10</f>
        <v>0</v>
      </c>
      <c r="WWA18" s="15">
        <f>[3]свод!WWA10</f>
        <v>0</v>
      </c>
      <c r="WWB18" s="15">
        <f>[3]свод!WWB10</f>
        <v>0</v>
      </c>
      <c r="WWC18" s="15">
        <f>[3]свод!WWC10</f>
        <v>0</v>
      </c>
      <c r="WWD18" s="15">
        <f>[3]свод!WWD10</f>
        <v>0</v>
      </c>
      <c r="WWE18" s="15">
        <f>[3]свод!WWE10</f>
        <v>0</v>
      </c>
      <c r="WWF18" s="15">
        <f>[3]свод!WWF10</f>
        <v>0</v>
      </c>
      <c r="WWG18" s="15">
        <f>[3]свод!WWG10</f>
        <v>0</v>
      </c>
      <c r="WWH18" s="15">
        <f>[3]свод!WWH10</f>
        <v>0</v>
      </c>
      <c r="WWI18" s="15">
        <f>[3]свод!WWI10</f>
        <v>0</v>
      </c>
      <c r="WWJ18" s="15">
        <f>[3]свод!WWJ10</f>
        <v>0</v>
      </c>
      <c r="WWK18" s="15">
        <f>[3]свод!WWK10</f>
        <v>0</v>
      </c>
      <c r="WWL18" s="15">
        <f>[3]свод!WWL10</f>
        <v>0</v>
      </c>
      <c r="WWM18" s="15">
        <f>[3]свод!WWM10</f>
        <v>0</v>
      </c>
      <c r="WWN18" s="15">
        <f>[3]свод!WWN10</f>
        <v>0</v>
      </c>
      <c r="WWO18" s="15">
        <f>[3]свод!WWO10</f>
        <v>0</v>
      </c>
      <c r="WWP18" s="15">
        <f>[3]свод!WWP10</f>
        <v>0</v>
      </c>
      <c r="WWQ18" s="15">
        <f>[3]свод!WWQ10</f>
        <v>0</v>
      </c>
      <c r="WWR18" s="15">
        <f>[3]свод!WWR10</f>
        <v>0</v>
      </c>
      <c r="WWS18" s="15">
        <f>[3]свод!WWS10</f>
        <v>0</v>
      </c>
      <c r="WWT18" s="15">
        <f>[3]свод!WWT10</f>
        <v>0</v>
      </c>
      <c r="WWU18" s="15">
        <f>[3]свод!WWU10</f>
        <v>0</v>
      </c>
      <c r="WWV18" s="15">
        <f>[3]свод!WWV10</f>
        <v>0</v>
      </c>
      <c r="WWW18" s="15">
        <f>[3]свод!WWW10</f>
        <v>0</v>
      </c>
      <c r="WWX18" s="15">
        <f>[3]свод!WWX10</f>
        <v>0</v>
      </c>
      <c r="WWY18" s="15">
        <f>[3]свод!WWY10</f>
        <v>0</v>
      </c>
      <c r="WWZ18" s="15">
        <f>[3]свод!WWZ10</f>
        <v>0</v>
      </c>
      <c r="WXA18" s="15">
        <f>[3]свод!WXA10</f>
        <v>0</v>
      </c>
      <c r="WXB18" s="15">
        <f>[3]свод!WXB10</f>
        <v>0</v>
      </c>
      <c r="WXC18" s="15">
        <f>[3]свод!WXC10</f>
        <v>0</v>
      </c>
      <c r="WXD18" s="15">
        <f>[3]свод!WXD10</f>
        <v>0</v>
      </c>
      <c r="WXE18" s="15">
        <f>[3]свод!WXE10</f>
        <v>0</v>
      </c>
      <c r="WXF18" s="15">
        <f>[3]свод!WXF10</f>
        <v>0</v>
      </c>
      <c r="WXG18" s="15">
        <f>[3]свод!WXG10</f>
        <v>0</v>
      </c>
      <c r="WXH18" s="15">
        <f>[3]свод!WXH10</f>
        <v>0</v>
      </c>
      <c r="WXI18" s="15">
        <f>[3]свод!WXI10</f>
        <v>0</v>
      </c>
      <c r="WXJ18" s="15">
        <f>[3]свод!WXJ10</f>
        <v>0</v>
      </c>
      <c r="WXK18" s="15">
        <f>[3]свод!WXK10</f>
        <v>0</v>
      </c>
      <c r="WXL18" s="15">
        <f>[3]свод!WXL10</f>
        <v>0</v>
      </c>
      <c r="WXM18" s="15">
        <f>[3]свод!WXM10</f>
        <v>0</v>
      </c>
      <c r="WXN18" s="15">
        <f>[3]свод!WXN10</f>
        <v>0</v>
      </c>
      <c r="WXO18" s="15">
        <f>[3]свод!WXO10</f>
        <v>0</v>
      </c>
      <c r="WXP18" s="15">
        <f>[3]свод!WXP10</f>
        <v>0</v>
      </c>
      <c r="WXQ18" s="15">
        <f>[3]свод!WXQ10</f>
        <v>0</v>
      </c>
      <c r="WXR18" s="15">
        <f>[3]свод!WXR10</f>
        <v>0</v>
      </c>
      <c r="WXS18" s="15">
        <f>[3]свод!WXS10</f>
        <v>0</v>
      </c>
      <c r="WXT18" s="15">
        <f>[3]свод!WXT10</f>
        <v>0</v>
      </c>
      <c r="WXU18" s="15">
        <f>[3]свод!WXU10</f>
        <v>0</v>
      </c>
      <c r="WXV18" s="15">
        <f>[3]свод!WXV10</f>
        <v>0</v>
      </c>
      <c r="WXW18" s="15">
        <f>[3]свод!WXW10</f>
        <v>0</v>
      </c>
      <c r="WXX18" s="15">
        <f>[3]свод!WXX10</f>
        <v>0</v>
      </c>
      <c r="WXY18" s="15">
        <f>[3]свод!WXY10</f>
        <v>0</v>
      </c>
      <c r="WXZ18" s="15">
        <f>[3]свод!WXZ10</f>
        <v>0</v>
      </c>
      <c r="WYA18" s="15">
        <f>[3]свод!WYA10</f>
        <v>0</v>
      </c>
      <c r="WYB18" s="15">
        <f>[3]свод!WYB10</f>
        <v>0</v>
      </c>
      <c r="WYC18" s="15">
        <f>[3]свод!WYC10</f>
        <v>0</v>
      </c>
      <c r="WYD18" s="15">
        <f>[3]свод!WYD10</f>
        <v>0</v>
      </c>
      <c r="WYE18" s="15">
        <f>[3]свод!WYE10</f>
        <v>0</v>
      </c>
      <c r="WYF18" s="15">
        <f>[3]свод!WYF10</f>
        <v>0</v>
      </c>
      <c r="WYG18" s="15">
        <f>[3]свод!WYG10</f>
        <v>0</v>
      </c>
      <c r="WYH18" s="15">
        <f>[3]свод!WYH10</f>
        <v>0</v>
      </c>
      <c r="WYI18" s="15">
        <f>[3]свод!WYI10</f>
        <v>0</v>
      </c>
      <c r="WYJ18" s="15">
        <f>[3]свод!WYJ10</f>
        <v>0</v>
      </c>
      <c r="WYK18" s="15">
        <f>[3]свод!WYK10</f>
        <v>0</v>
      </c>
      <c r="WYL18" s="15">
        <f>[3]свод!WYL10</f>
        <v>0</v>
      </c>
      <c r="WYM18" s="15">
        <f>[3]свод!WYM10</f>
        <v>0</v>
      </c>
      <c r="WYN18" s="15">
        <f>[3]свод!WYN10</f>
        <v>0</v>
      </c>
      <c r="WYO18" s="15">
        <f>[3]свод!WYO10</f>
        <v>0</v>
      </c>
      <c r="WYP18" s="15">
        <f>[3]свод!WYP10</f>
        <v>0</v>
      </c>
      <c r="WYQ18" s="15">
        <f>[3]свод!WYQ10</f>
        <v>0</v>
      </c>
      <c r="WYR18" s="15">
        <f>[3]свод!WYR10</f>
        <v>0</v>
      </c>
      <c r="WYS18" s="15">
        <f>[3]свод!WYS10</f>
        <v>0</v>
      </c>
      <c r="WYT18" s="15">
        <f>[3]свод!WYT10</f>
        <v>0</v>
      </c>
      <c r="WYU18" s="15">
        <f>[3]свод!WYU10</f>
        <v>0</v>
      </c>
      <c r="WYV18" s="15">
        <f>[3]свод!WYV10</f>
        <v>0</v>
      </c>
      <c r="WYW18" s="15">
        <f>[3]свод!WYW10</f>
        <v>0</v>
      </c>
      <c r="WYX18" s="15">
        <f>[3]свод!WYX10</f>
        <v>0</v>
      </c>
      <c r="WYY18" s="15">
        <f>[3]свод!WYY10</f>
        <v>0</v>
      </c>
      <c r="WYZ18" s="15">
        <f>[3]свод!WYZ10</f>
        <v>0</v>
      </c>
      <c r="WZA18" s="15">
        <f>[3]свод!WZA10</f>
        <v>0</v>
      </c>
      <c r="WZB18" s="15">
        <f>[3]свод!WZB10</f>
        <v>0</v>
      </c>
      <c r="WZC18" s="15">
        <f>[3]свод!WZC10</f>
        <v>0</v>
      </c>
      <c r="WZD18" s="15">
        <f>[3]свод!WZD10</f>
        <v>0</v>
      </c>
      <c r="WZE18" s="15">
        <f>[3]свод!WZE10</f>
        <v>0</v>
      </c>
      <c r="WZF18" s="15">
        <f>[3]свод!WZF10</f>
        <v>0</v>
      </c>
      <c r="WZG18" s="15">
        <f>[3]свод!WZG10</f>
        <v>0</v>
      </c>
      <c r="WZH18" s="15">
        <f>[3]свод!WZH10</f>
        <v>0</v>
      </c>
      <c r="WZI18" s="15">
        <f>[3]свод!WZI10</f>
        <v>0</v>
      </c>
      <c r="WZJ18" s="15">
        <f>[3]свод!WZJ10</f>
        <v>0</v>
      </c>
      <c r="WZK18" s="15">
        <f>[3]свод!WZK10</f>
        <v>0</v>
      </c>
      <c r="WZL18" s="15">
        <f>[3]свод!WZL10</f>
        <v>0</v>
      </c>
      <c r="WZM18" s="15">
        <f>[3]свод!WZM10</f>
        <v>0</v>
      </c>
      <c r="WZN18" s="15">
        <f>[3]свод!WZN10</f>
        <v>0</v>
      </c>
      <c r="WZO18" s="15">
        <f>[3]свод!WZO10</f>
        <v>0</v>
      </c>
      <c r="WZP18" s="15">
        <f>[3]свод!WZP10</f>
        <v>0</v>
      </c>
      <c r="WZQ18" s="15">
        <f>[3]свод!WZQ10</f>
        <v>0</v>
      </c>
      <c r="WZR18" s="15">
        <f>[3]свод!WZR10</f>
        <v>0</v>
      </c>
      <c r="WZS18" s="15">
        <f>[3]свод!WZS10</f>
        <v>0</v>
      </c>
      <c r="WZT18" s="15">
        <f>[3]свод!WZT10</f>
        <v>0</v>
      </c>
      <c r="WZU18" s="15">
        <f>[3]свод!WZU10</f>
        <v>0</v>
      </c>
      <c r="WZV18" s="15">
        <f>[3]свод!WZV10</f>
        <v>0</v>
      </c>
      <c r="WZW18" s="15">
        <f>[3]свод!WZW10</f>
        <v>0</v>
      </c>
      <c r="WZX18" s="15">
        <f>[3]свод!WZX10</f>
        <v>0</v>
      </c>
      <c r="WZY18" s="15">
        <f>[3]свод!WZY10</f>
        <v>0</v>
      </c>
      <c r="WZZ18" s="15">
        <f>[3]свод!WZZ10</f>
        <v>0</v>
      </c>
      <c r="XAA18" s="15">
        <f>[3]свод!XAA10</f>
        <v>0</v>
      </c>
      <c r="XAB18" s="15">
        <f>[3]свод!XAB10</f>
        <v>0</v>
      </c>
      <c r="XAC18" s="15">
        <f>[3]свод!XAC10</f>
        <v>0</v>
      </c>
      <c r="XAD18" s="15">
        <f>[3]свод!XAD10</f>
        <v>0</v>
      </c>
      <c r="XAE18" s="15">
        <f>[3]свод!XAE10</f>
        <v>0</v>
      </c>
      <c r="XAF18" s="15">
        <f>[3]свод!XAF10</f>
        <v>0</v>
      </c>
      <c r="XAG18" s="15">
        <f>[3]свод!XAG10</f>
        <v>0</v>
      </c>
      <c r="XAH18" s="15">
        <f>[3]свод!XAH10</f>
        <v>0</v>
      </c>
      <c r="XAI18" s="15">
        <f>[3]свод!XAI10</f>
        <v>0</v>
      </c>
      <c r="XAJ18" s="15">
        <f>[3]свод!XAJ10</f>
        <v>0</v>
      </c>
      <c r="XAK18" s="15">
        <f>[3]свод!XAK10</f>
        <v>0</v>
      </c>
      <c r="XAL18" s="15">
        <f>[3]свод!XAL10</f>
        <v>0</v>
      </c>
      <c r="XAM18" s="15">
        <f>[3]свод!XAM10</f>
        <v>0</v>
      </c>
      <c r="XAN18" s="15">
        <f>[3]свод!XAN10</f>
        <v>0</v>
      </c>
      <c r="XAO18" s="15">
        <f>[3]свод!XAO10</f>
        <v>0</v>
      </c>
      <c r="XAP18" s="15">
        <f>[3]свод!XAP10</f>
        <v>0</v>
      </c>
      <c r="XAQ18" s="15">
        <f>[3]свод!XAQ10</f>
        <v>0</v>
      </c>
      <c r="XAR18" s="15">
        <f>[3]свод!XAR10</f>
        <v>0</v>
      </c>
      <c r="XAS18" s="15">
        <f>[3]свод!XAS10</f>
        <v>0</v>
      </c>
      <c r="XAT18" s="15">
        <f>[3]свод!XAT10</f>
        <v>0</v>
      </c>
      <c r="XAU18" s="15">
        <f>[3]свод!XAU10</f>
        <v>0</v>
      </c>
      <c r="XAV18" s="15">
        <f>[3]свод!XAV10</f>
        <v>0</v>
      </c>
      <c r="XAW18" s="15">
        <f>[3]свод!XAW10</f>
        <v>0</v>
      </c>
      <c r="XAX18" s="15">
        <f>[3]свод!XAX10</f>
        <v>0</v>
      </c>
      <c r="XAY18" s="15">
        <f>[3]свод!XAY10</f>
        <v>0</v>
      </c>
      <c r="XAZ18" s="15">
        <f>[3]свод!XAZ10</f>
        <v>0</v>
      </c>
      <c r="XBA18" s="15">
        <f>[3]свод!XBA10</f>
        <v>0</v>
      </c>
      <c r="XBB18" s="15">
        <f>[3]свод!XBB10</f>
        <v>0</v>
      </c>
      <c r="XBC18" s="15">
        <f>[3]свод!XBC10</f>
        <v>0</v>
      </c>
      <c r="XBD18" s="15">
        <f>[3]свод!XBD10</f>
        <v>0</v>
      </c>
      <c r="XBE18" s="15">
        <f>[3]свод!XBE10</f>
        <v>0</v>
      </c>
      <c r="XBF18" s="15">
        <f>[3]свод!XBF10</f>
        <v>0</v>
      </c>
      <c r="XBG18" s="15">
        <f>[3]свод!XBG10</f>
        <v>0</v>
      </c>
      <c r="XBH18" s="15">
        <f>[3]свод!XBH10</f>
        <v>0</v>
      </c>
      <c r="XBI18" s="15">
        <f>[3]свод!XBI10</f>
        <v>0</v>
      </c>
      <c r="XBJ18" s="15">
        <f>[3]свод!XBJ10</f>
        <v>0</v>
      </c>
      <c r="XBK18" s="15">
        <f>[3]свод!XBK10</f>
        <v>0</v>
      </c>
      <c r="XBL18" s="15">
        <f>[3]свод!XBL10</f>
        <v>0</v>
      </c>
      <c r="XBM18" s="15">
        <f>[3]свод!XBM10</f>
        <v>0</v>
      </c>
      <c r="XBN18" s="15">
        <f>[3]свод!XBN10</f>
        <v>0</v>
      </c>
      <c r="XBO18" s="15">
        <f>[3]свод!XBO10</f>
        <v>0</v>
      </c>
      <c r="XBP18" s="15">
        <f>[3]свод!XBP10</f>
        <v>0</v>
      </c>
      <c r="XBQ18" s="15">
        <f>[3]свод!XBQ10</f>
        <v>0</v>
      </c>
      <c r="XBR18" s="15">
        <f>[3]свод!XBR10</f>
        <v>0</v>
      </c>
      <c r="XBS18" s="15">
        <f>[3]свод!XBS10</f>
        <v>0</v>
      </c>
      <c r="XBT18" s="15">
        <f>[3]свод!XBT10</f>
        <v>0</v>
      </c>
      <c r="XBU18" s="15">
        <f>[3]свод!XBU10</f>
        <v>0</v>
      </c>
      <c r="XBV18" s="15">
        <f>[3]свод!XBV10</f>
        <v>0</v>
      </c>
      <c r="XBW18" s="15">
        <f>[3]свод!XBW10</f>
        <v>0</v>
      </c>
      <c r="XBX18" s="15">
        <f>[3]свод!XBX10</f>
        <v>0</v>
      </c>
      <c r="XBY18" s="15">
        <f>[3]свод!XBY10</f>
        <v>0</v>
      </c>
      <c r="XBZ18" s="15">
        <f>[3]свод!XBZ10</f>
        <v>0</v>
      </c>
      <c r="XCA18" s="15">
        <f>[3]свод!XCA10</f>
        <v>0</v>
      </c>
      <c r="XCB18" s="15">
        <f>[3]свод!XCB10</f>
        <v>0</v>
      </c>
      <c r="XCC18" s="15">
        <f>[3]свод!XCC10</f>
        <v>0</v>
      </c>
      <c r="XCD18" s="15">
        <f>[3]свод!XCD10</f>
        <v>0</v>
      </c>
      <c r="XCE18" s="15">
        <f>[3]свод!XCE10</f>
        <v>0</v>
      </c>
      <c r="XCF18" s="15">
        <f>[3]свод!XCF10</f>
        <v>0</v>
      </c>
      <c r="XCG18" s="15">
        <f>[3]свод!XCG10</f>
        <v>0</v>
      </c>
      <c r="XCH18" s="15">
        <f>[3]свод!XCH10</f>
        <v>0</v>
      </c>
      <c r="XCI18" s="15">
        <f>[3]свод!XCI10</f>
        <v>0</v>
      </c>
      <c r="XCJ18" s="15">
        <f>[3]свод!XCJ10</f>
        <v>0</v>
      </c>
      <c r="XCK18" s="15">
        <f>[3]свод!XCK10</f>
        <v>0</v>
      </c>
      <c r="XCL18" s="15">
        <f>[3]свод!XCL10</f>
        <v>0</v>
      </c>
      <c r="XCM18" s="15">
        <f>[3]свод!XCM10</f>
        <v>0</v>
      </c>
      <c r="XCN18" s="15">
        <f>[3]свод!XCN10</f>
        <v>0</v>
      </c>
      <c r="XCO18" s="15">
        <f>[3]свод!XCO10</f>
        <v>0</v>
      </c>
      <c r="XCP18" s="15">
        <f>[3]свод!XCP10</f>
        <v>0</v>
      </c>
      <c r="XCQ18" s="15">
        <f>[3]свод!XCQ10</f>
        <v>0</v>
      </c>
      <c r="XCR18" s="15">
        <f>[3]свод!XCR10</f>
        <v>0</v>
      </c>
      <c r="XCS18" s="15">
        <f>[3]свод!XCS10</f>
        <v>0</v>
      </c>
      <c r="XCT18" s="15">
        <f>[3]свод!XCT10</f>
        <v>0</v>
      </c>
      <c r="XCU18" s="15">
        <f>[3]свод!XCU10</f>
        <v>0</v>
      </c>
      <c r="XCV18" s="15">
        <f>[3]свод!XCV10</f>
        <v>0</v>
      </c>
      <c r="XCW18" s="15">
        <f>[3]свод!XCW10</f>
        <v>0</v>
      </c>
      <c r="XCX18" s="15">
        <f>[3]свод!XCX10</f>
        <v>0</v>
      </c>
      <c r="XCY18" s="15">
        <f>[3]свод!XCY10</f>
        <v>0</v>
      </c>
      <c r="XCZ18" s="15">
        <f>[3]свод!XCZ10</f>
        <v>0</v>
      </c>
      <c r="XDA18" s="15">
        <f>[3]свод!XDA10</f>
        <v>0</v>
      </c>
      <c r="XDB18" s="15">
        <f>[3]свод!XDB10</f>
        <v>0</v>
      </c>
      <c r="XDC18" s="15">
        <f>[3]свод!XDC10</f>
        <v>0</v>
      </c>
      <c r="XDD18" s="15">
        <f>[3]свод!XDD10</f>
        <v>0</v>
      </c>
      <c r="XDE18" s="15">
        <f>[3]свод!XDE10</f>
        <v>0</v>
      </c>
      <c r="XDF18" s="15">
        <f>[3]свод!XDF10</f>
        <v>0</v>
      </c>
      <c r="XDG18" s="15">
        <f>[3]свод!XDG10</f>
        <v>0</v>
      </c>
      <c r="XDH18" s="15">
        <f>[3]свод!XDH10</f>
        <v>0</v>
      </c>
      <c r="XDI18" s="15">
        <f>[3]свод!XDI10</f>
        <v>0</v>
      </c>
      <c r="XDJ18" s="15">
        <f>[3]свод!XDJ10</f>
        <v>0</v>
      </c>
      <c r="XDK18" s="15">
        <f>[3]свод!XDK10</f>
        <v>0</v>
      </c>
      <c r="XDL18" s="15">
        <f>[3]свод!XDL10</f>
        <v>0</v>
      </c>
      <c r="XDM18" s="15">
        <f>[3]свод!XDM10</f>
        <v>0</v>
      </c>
      <c r="XDN18" s="15">
        <f>[3]свод!XDN10</f>
        <v>0</v>
      </c>
      <c r="XDO18" s="15">
        <f>[3]свод!XDO10</f>
        <v>0</v>
      </c>
      <c r="XDP18" s="15">
        <f>[3]свод!XDP10</f>
        <v>0</v>
      </c>
      <c r="XDQ18" s="15">
        <f>[3]свод!XDQ10</f>
        <v>0</v>
      </c>
      <c r="XDR18" s="15">
        <f>[3]свод!XDR10</f>
        <v>0</v>
      </c>
      <c r="XDS18" s="15">
        <f>[3]свод!XDS10</f>
        <v>0</v>
      </c>
      <c r="XDT18" s="15">
        <f>[3]свод!XDT10</f>
        <v>0</v>
      </c>
      <c r="XDU18" s="15">
        <f>[3]свод!XDU10</f>
        <v>0</v>
      </c>
      <c r="XDV18" s="15">
        <f>[3]свод!XDV10</f>
        <v>0</v>
      </c>
      <c r="XDW18" s="15">
        <f>[3]свод!XDW10</f>
        <v>0</v>
      </c>
      <c r="XDX18" s="15">
        <f>[3]свод!XDX10</f>
        <v>0</v>
      </c>
      <c r="XDY18" s="15">
        <f>[3]свод!XDY10</f>
        <v>0</v>
      </c>
      <c r="XDZ18" s="15">
        <f>[3]свод!XDZ10</f>
        <v>0</v>
      </c>
      <c r="XEA18" s="15">
        <f>[3]свод!XEA10</f>
        <v>0</v>
      </c>
      <c r="XEB18" s="15">
        <f>[3]свод!XEB10</f>
        <v>0</v>
      </c>
      <c r="XEC18" s="15">
        <f>[3]свод!XEC10</f>
        <v>0</v>
      </c>
      <c r="XED18" s="15">
        <f>[3]свод!XED10</f>
        <v>0</v>
      </c>
      <c r="XEE18" s="15">
        <f>[3]свод!XEE10</f>
        <v>0</v>
      </c>
      <c r="XEF18" s="15">
        <f>[3]свод!XEF10</f>
        <v>0</v>
      </c>
      <c r="XEG18" s="15">
        <f>[3]свод!XEG10</f>
        <v>0</v>
      </c>
      <c r="XEH18" s="15">
        <f>[3]свод!XEH10</f>
        <v>0</v>
      </c>
      <c r="XEI18" s="15">
        <f>[3]свод!XEI10</f>
        <v>0</v>
      </c>
      <c r="XEJ18" s="15">
        <f>[3]свод!XEJ10</f>
        <v>0</v>
      </c>
      <c r="XEK18" s="15">
        <f>[3]свод!XEK10</f>
        <v>0</v>
      </c>
      <c r="XEL18" s="15">
        <f>[3]свод!XEL10</f>
        <v>0</v>
      </c>
      <c r="XEM18" s="15">
        <f>[3]свод!XEM10</f>
        <v>0</v>
      </c>
      <c r="XEN18" s="15">
        <f>[3]свод!XEN10</f>
        <v>0</v>
      </c>
      <c r="XEO18" s="15">
        <f>[3]свод!XEO10</f>
        <v>0</v>
      </c>
      <c r="XEP18" s="15">
        <f>[3]свод!XEP10</f>
        <v>0</v>
      </c>
      <c r="XEQ18" s="15">
        <f>[3]свод!XEQ10</f>
        <v>0</v>
      </c>
      <c r="XER18" s="15">
        <f>[3]свод!XER10</f>
        <v>0</v>
      </c>
      <c r="XES18" s="15">
        <f>[3]свод!XES10</f>
        <v>0</v>
      </c>
      <c r="XET18" s="15">
        <f>[3]свод!XET10</f>
        <v>0</v>
      </c>
      <c r="XEU18" s="15">
        <f>[3]свод!XEU10</f>
        <v>0</v>
      </c>
      <c r="XEV18" s="15">
        <f>[3]свод!XEV10</f>
        <v>0</v>
      </c>
      <c r="XEW18" s="15">
        <f>[3]свод!XEW10</f>
        <v>0</v>
      </c>
      <c r="XEX18" s="15">
        <f>[3]свод!XEX10</f>
        <v>0</v>
      </c>
      <c r="XEY18" s="15">
        <f>[3]свод!XEY10</f>
        <v>0</v>
      </c>
      <c r="XEZ18" s="15">
        <f>[3]свод!XEZ10</f>
        <v>0</v>
      </c>
      <c r="XFA18" s="15">
        <f>[3]свод!XFA10</f>
        <v>0</v>
      </c>
      <c r="XFB18" s="15">
        <f>[3]свод!XFB10</f>
        <v>0</v>
      </c>
      <c r="XFC18" s="15">
        <f>[3]свод!XFC10</f>
        <v>0</v>
      </c>
      <c r="XFD18" s="15">
        <f>[3]свод!XFD10</f>
        <v>0</v>
      </c>
    </row>
    <row r="19" spans="1:16384" ht="198.6" customHeight="1" x14ac:dyDescent="0.25">
      <c r="B19" s="16">
        <v>10</v>
      </c>
      <c r="C19" s="20" t="s">
        <v>14</v>
      </c>
      <c r="D19" s="18" t="s">
        <v>15</v>
      </c>
      <c r="E19" s="21" t="s">
        <v>16</v>
      </c>
      <c r="F19" s="18" t="s">
        <v>17</v>
      </c>
      <c r="G19" s="22" t="s">
        <v>18</v>
      </c>
      <c r="H19" s="23" t="s">
        <v>19</v>
      </c>
      <c r="I19" s="24" t="s">
        <v>20</v>
      </c>
      <c r="J19" s="31" t="str">
        <f>[4]свод!J20</f>
        <v>«Радуга»: реализации творческих и интеллектуальных потребностей и интересов детей, обеспечивающих летний отдых.
Популяризация здорового образа жизни.
Формирование культуры межличностного общения.
Профилактика асоциального поведения.
Формирование способности к духовному развитию, реализации творческого потенциала.</v>
      </c>
    </row>
    <row r="20" spans="1:16384" ht="30.75" customHeight="1" x14ac:dyDescent="0.25">
      <c r="B20" s="37" t="s">
        <v>7</v>
      </c>
      <c r="C20" s="37"/>
      <c r="D20" s="37"/>
      <c r="E20" s="37"/>
      <c r="F20" s="37"/>
      <c r="G20" s="37"/>
      <c r="H20" s="37"/>
      <c r="I20" s="37"/>
      <c r="J20" s="37"/>
    </row>
    <row r="21" spans="1:16384" ht="39.75" customHeight="1" x14ac:dyDescent="0.25">
      <c r="B21" s="25"/>
      <c r="C21" s="26"/>
      <c r="D21" s="27"/>
      <c r="E21" s="27"/>
      <c r="F21" s="27"/>
      <c r="G21" s="28"/>
      <c r="H21" s="27"/>
      <c r="I21" s="29"/>
      <c r="J21" s="27"/>
    </row>
    <row r="22" spans="1:16384" ht="25.5" customHeight="1" x14ac:dyDescent="0.25">
      <c r="B22" s="37" t="s">
        <v>8</v>
      </c>
      <c r="C22" s="37"/>
      <c r="D22" s="37"/>
      <c r="E22" s="37"/>
      <c r="F22" s="37"/>
      <c r="G22" s="37"/>
      <c r="H22" s="37"/>
      <c r="I22" s="37"/>
      <c r="J22" s="37"/>
    </row>
    <row r="23" spans="1:16384" s="15" customFormat="1" ht="88.2" customHeight="1" x14ac:dyDescent="0.25">
      <c r="A23" s="15">
        <f>[5]свод!A15</f>
        <v>0</v>
      </c>
      <c r="B23" s="18">
        <v>11</v>
      </c>
      <c r="C23" s="18" t="s">
        <v>39</v>
      </c>
      <c r="D23" s="18" t="str">
        <f>[5]свод!D15</f>
        <v>муниципальная</v>
      </c>
      <c r="E23" s="18" t="str">
        <f>[5]свод!E15</f>
        <v>Белоярский район, с. Казым, д. Нумто</v>
      </c>
      <c r="F23" s="18" t="str">
        <f>[5]свод!F15</f>
        <v>Досуговая площадка</v>
      </c>
      <c r="G23" s="18" t="s">
        <v>43</v>
      </c>
      <c r="H23" s="18" t="str">
        <f>[5]свод!H15</f>
        <v>15 человек</v>
      </c>
      <c r="I23" s="18" t="str">
        <f>[5]свод!I15</f>
        <v>Бесплатно</v>
      </c>
      <c r="J23" s="18" t="str">
        <f>$J$24</f>
        <v>Программа  «Радуга»: Детские игровые программы и мастер-классы национального творчества</v>
      </c>
      <c r="K23" s="15">
        <f>[5]свод!K15</f>
        <v>0</v>
      </c>
      <c r="L23" s="15">
        <f>[5]свод!L15</f>
        <v>0</v>
      </c>
      <c r="M23" s="15">
        <f>[5]свод!M15</f>
        <v>0</v>
      </c>
      <c r="N23" s="15">
        <f>[5]свод!N15</f>
        <v>0</v>
      </c>
      <c r="O23" s="15">
        <f>[5]свод!O15</f>
        <v>0</v>
      </c>
      <c r="P23" s="15">
        <f>[5]свод!P15</f>
        <v>0</v>
      </c>
      <c r="Q23" s="15">
        <f>[5]свод!Q15</f>
        <v>0</v>
      </c>
      <c r="R23" s="15">
        <f>[5]свод!R15</f>
        <v>0</v>
      </c>
      <c r="S23" s="15">
        <f>[5]свод!S15</f>
        <v>0</v>
      </c>
      <c r="T23" s="15">
        <f>[5]свод!T15</f>
        <v>0</v>
      </c>
      <c r="U23" s="15">
        <f>[5]свод!U15</f>
        <v>0</v>
      </c>
      <c r="V23" s="15">
        <f>[5]свод!V15</f>
        <v>0</v>
      </c>
      <c r="W23" s="15">
        <f>[5]свод!W15</f>
        <v>0</v>
      </c>
      <c r="X23" s="15">
        <f>[5]свод!X15</f>
        <v>0</v>
      </c>
      <c r="Y23" s="15">
        <f>[5]свод!Y15</f>
        <v>0</v>
      </c>
      <c r="Z23" s="15">
        <f>[5]свод!Z15</f>
        <v>0</v>
      </c>
      <c r="AA23" s="15">
        <f>[5]свод!AA15</f>
        <v>0</v>
      </c>
      <c r="AB23" s="15">
        <f>[5]свод!AB15</f>
        <v>0</v>
      </c>
      <c r="AC23" s="15">
        <f>[5]свод!AC15</f>
        <v>0</v>
      </c>
      <c r="AD23" s="15">
        <f>[5]свод!AD15</f>
        <v>0</v>
      </c>
      <c r="AE23" s="15">
        <f>[5]свод!AE15</f>
        <v>0</v>
      </c>
      <c r="AF23" s="15">
        <f>[5]свод!AF15</f>
        <v>0</v>
      </c>
      <c r="AG23" s="15">
        <f>[5]свод!AG15</f>
        <v>0</v>
      </c>
      <c r="AH23" s="15">
        <f>[5]свод!AH15</f>
        <v>0</v>
      </c>
      <c r="AI23" s="15">
        <f>[5]свод!AI15</f>
        <v>0</v>
      </c>
      <c r="AJ23" s="15">
        <f>[5]свод!AJ15</f>
        <v>0</v>
      </c>
      <c r="AK23" s="15">
        <f>[5]свод!AK15</f>
        <v>0</v>
      </c>
      <c r="AL23" s="15">
        <f>[5]свод!AL15</f>
        <v>0</v>
      </c>
      <c r="AM23" s="15">
        <f>[5]свод!AM15</f>
        <v>0</v>
      </c>
      <c r="AN23" s="15">
        <f>[5]свод!AN15</f>
        <v>0</v>
      </c>
      <c r="AO23" s="15">
        <f>[5]свод!AO15</f>
        <v>0</v>
      </c>
      <c r="AP23" s="15">
        <f>[5]свод!AP15</f>
        <v>0</v>
      </c>
      <c r="AQ23" s="15">
        <f>[5]свод!AQ15</f>
        <v>0</v>
      </c>
      <c r="AR23" s="15">
        <f>[5]свод!AR15</f>
        <v>0</v>
      </c>
      <c r="AS23" s="15">
        <f>[5]свод!AS15</f>
        <v>0</v>
      </c>
      <c r="AT23" s="15">
        <f>[5]свод!AT15</f>
        <v>0</v>
      </c>
      <c r="AU23" s="15">
        <f>[5]свод!AU15</f>
        <v>0</v>
      </c>
      <c r="AV23" s="15">
        <f>[5]свод!AV15</f>
        <v>0</v>
      </c>
      <c r="AW23" s="15">
        <f>[5]свод!AW15</f>
        <v>0</v>
      </c>
      <c r="AX23" s="15">
        <f>[5]свод!AX15</f>
        <v>0</v>
      </c>
      <c r="AY23" s="15">
        <f>[5]свод!AY15</f>
        <v>0</v>
      </c>
      <c r="AZ23" s="15">
        <f>[5]свод!AZ15</f>
        <v>0</v>
      </c>
      <c r="BA23" s="15">
        <f>[5]свод!BA15</f>
        <v>0</v>
      </c>
      <c r="BB23" s="15">
        <f>[5]свод!BB15</f>
        <v>0</v>
      </c>
      <c r="BC23" s="15">
        <f>[5]свод!BC15</f>
        <v>0</v>
      </c>
      <c r="BD23" s="15">
        <f>[5]свод!BD15</f>
        <v>0</v>
      </c>
      <c r="BE23" s="15">
        <f>[5]свод!BE15</f>
        <v>0</v>
      </c>
      <c r="BF23" s="15">
        <f>[5]свод!BF15</f>
        <v>0</v>
      </c>
      <c r="BG23" s="15">
        <f>[5]свод!BG15</f>
        <v>0</v>
      </c>
      <c r="BH23" s="15">
        <f>[5]свод!BH15</f>
        <v>0</v>
      </c>
      <c r="BI23" s="15">
        <f>[5]свод!BI15</f>
        <v>0</v>
      </c>
      <c r="BJ23" s="15">
        <f>[5]свод!BJ15</f>
        <v>0</v>
      </c>
      <c r="BK23" s="15">
        <f>[5]свод!BK15</f>
        <v>0</v>
      </c>
      <c r="BL23" s="15">
        <f>[5]свод!BL15</f>
        <v>0</v>
      </c>
      <c r="BM23" s="15">
        <f>[5]свод!BM15</f>
        <v>0</v>
      </c>
      <c r="BN23" s="15">
        <f>[5]свод!BN15</f>
        <v>0</v>
      </c>
      <c r="BO23" s="15">
        <f>[5]свод!BO15</f>
        <v>0</v>
      </c>
      <c r="BP23" s="15">
        <f>[5]свод!BP15</f>
        <v>0</v>
      </c>
      <c r="BQ23" s="15">
        <f>[5]свод!BQ15</f>
        <v>0</v>
      </c>
      <c r="BR23" s="15">
        <f>[5]свод!BR15</f>
        <v>0</v>
      </c>
      <c r="BS23" s="15">
        <f>[5]свод!BS15</f>
        <v>0</v>
      </c>
      <c r="BT23" s="15">
        <f>[5]свод!BT15</f>
        <v>0</v>
      </c>
      <c r="BU23" s="15">
        <f>[5]свод!BU15</f>
        <v>0</v>
      </c>
      <c r="BV23" s="15">
        <f>[5]свод!BV15</f>
        <v>0</v>
      </c>
      <c r="BW23" s="15">
        <f>[5]свод!BW15</f>
        <v>0</v>
      </c>
      <c r="BX23" s="15">
        <f>[5]свод!BX15</f>
        <v>0</v>
      </c>
      <c r="BY23" s="15">
        <f>[5]свод!BY15</f>
        <v>0</v>
      </c>
      <c r="BZ23" s="15">
        <f>[5]свод!BZ15</f>
        <v>0</v>
      </c>
      <c r="CA23" s="15">
        <f>[5]свод!CA15</f>
        <v>0</v>
      </c>
      <c r="CB23" s="15">
        <f>[5]свод!CB15</f>
        <v>0</v>
      </c>
      <c r="CC23" s="15">
        <f>[5]свод!CC15</f>
        <v>0</v>
      </c>
      <c r="CD23" s="15">
        <f>[5]свод!CD15</f>
        <v>0</v>
      </c>
      <c r="CE23" s="15">
        <f>[5]свод!CE15</f>
        <v>0</v>
      </c>
      <c r="CF23" s="15">
        <f>[5]свод!CF15</f>
        <v>0</v>
      </c>
      <c r="CG23" s="15">
        <f>[5]свод!CG15</f>
        <v>0</v>
      </c>
      <c r="CH23" s="15">
        <f>[5]свод!CH15</f>
        <v>0</v>
      </c>
      <c r="CI23" s="15">
        <f>[5]свод!CI15</f>
        <v>0</v>
      </c>
      <c r="CJ23" s="15">
        <f>[5]свод!CJ15</f>
        <v>0</v>
      </c>
      <c r="CK23" s="15">
        <f>[5]свод!CK15</f>
        <v>0</v>
      </c>
      <c r="CL23" s="15">
        <f>[5]свод!CL15</f>
        <v>0</v>
      </c>
      <c r="CM23" s="15">
        <f>[5]свод!CM15</f>
        <v>0</v>
      </c>
      <c r="CN23" s="15">
        <f>[5]свод!CN15</f>
        <v>0</v>
      </c>
      <c r="CO23" s="15">
        <f>[5]свод!CO15</f>
        <v>0</v>
      </c>
      <c r="CP23" s="15">
        <f>[5]свод!CP15</f>
        <v>0</v>
      </c>
      <c r="CQ23" s="15">
        <f>[5]свод!CQ15</f>
        <v>0</v>
      </c>
      <c r="CR23" s="15">
        <f>[5]свод!CR15</f>
        <v>0</v>
      </c>
      <c r="CS23" s="15">
        <f>[5]свод!CS15</f>
        <v>0</v>
      </c>
      <c r="CT23" s="15">
        <f>[5]свод!CT15</f>
        <v>0</v>
      </c>
      <c r="CU23" s="15">
        <f>[5]свод!CU15</f>
        <v>0</v>
      </c>
      <c r="CV23" s="15">
        <f>[5]свод!CV15</f>
        <v>0</v>
      </c>
      <c r="CW23" s="15">
        <f>[5]свод!CW15</f>
        <v>0</v>
      </c>
      <c r="CX23" s="15">
        <f>[5]свод!CX15</f>
        <v>0</v>
      </c>
      <c r="CY23" s="15">
        <f>[5]свод!CY15</f>
        <v>0</v>
      </c>
      <c r="CZ23" s="15">
        <f>[5]свод!CZ15</f>
        <v>0</v>
      </c>
      <c r="DA23" s="15">
        <f>[5]свод!DA15</f>
        <v>0</v>
      </c>
      <c r="DB23" s="15">
        <f>[5]свод!DB15</f>
        <v>0</v>
      </c>
      <c r="DC23" s="15">
        <f>[5]свод!DC15</f>
        <v>0</v>
      </c>
      <c r="DD23" s="15">
        <f>[5]свод!DD15</f>
        <v>0</v>
      </c>
      <c r="DE23" s="15">
        <f>[5]свод!DE15</f>
        <v>0</v>
      </c>
      <c r="DF23" s="15">
        <f>[5]свод!DF15</f>
        <v>0</v>
      </c>
      <c r="DG23" s="15">
        <f>[5]свод!DG15</f>
        <v>0</v>
      </c>
      <c r="DH23" s="15">
        <f>[5]свод!DH15</f>
        <v>0</v>
      </c>
      <c r="DI23" s="15">
        <f>[5]свод!DI15</f>
        <v>0</v>
      </c>
      <c r="DJ23" s="15">
        <f>[5]свод!DJ15</f>
        <v>0</v>
      </c>
      <c r="DK23" s="15">
        <f>[5]свод!DK15</f>
        <v>0</v>
      </c>
      <c r="DL23" s="15">
        <f>[5]свод!DL15</f>
        <v>0</v>
      </c>
      <c r="DM23" s="15">
        <f>[5]свод!DM15</f>
        <v>0</v>
      </c>
      <c r="DN23" s="15">
        <f>[5]свод!DN15</f>
        <v>0</v>
      </c>
      <c r="DO23" s="15">
        <f>[5]свод!DO15</f>
        <v>0</v>
      </c>
      <c r="DP23" s="15">
        <f>[5]свод!DP15</f>
        <v>0</v>
      </c>
      <c r="DQ23" s="15">
        <f>[5]свод!DQ15</f>
        <v>0</v>
      </c>
      <c r="DR23" s="15">
        <f>[5]свод!DR15</f>
        <v>0</v>
      </c>
      <c r="DS23" s="15">
        <f>[5]свод!DS15</f>
        <v>0</v>
      </c>
      <c r="DT23" s="15">
        <f>[5]свод!DT15</f>
        <v>0</v>
      </c>
      <c r="DU23" s="15">
        <f>[5]свод!DU15</f>
        <v>0</v>
      </c>
      <c r="DV23" s="15">
        <f>[5]свод!DV15</f>
        <v>0</v>
      </c>
      <c r="DW23" s="15">
        <f>[5]свод!DW15</f>
        <v>0</v>
      </c>
      <c r="DX23" s="15">
        <f>[5]свод!DX15</f>
        <v>0</v>
      </c>
      <c r="DY23" s="15">
        <f>[5]свод!DY15</f>
        <v>0</v>
      </c>
      <c r="DZ23" s="15">
        <f>[5]свод!DZ15</f>
        <v>0</v>
      </c>
      <c r="EA23" s="15">
        <f>[5]свод!EA15</f>
        <v>0</v>
      </c>
      <c r="EB23" s="15">
        <f>[5]свод!EB15</f>
        <v>0</v>
      </c>
      <c r="EC23" s="15">
        <f>[5]свод!EC15</f>
        <v>0</v>
      </c>
      <c r="ED23" s="15">
        <f>[5]свод!ED15</f>
        <v>0</v>
      </c>
      <c r="EE23" s="15">
        <f>[5]свод!EE15</f>
        <v>0</v>
      </c>
      <c r="EF23" s="15">
        <f>[5]свод!EF15</f>
        <v>0</v>
      </c>
      <c r="EG23" s="15">
        <f>[5]свод!EG15</f>
        <v>0</v>
      </c>
      <c r="EH23" s="15">
        <f>[5]свод!EH15</f>
        <v>0</v>
      </c>
      <c r="EI23" s="15">
        <f>[5]свод!EI15</f>
        <v>0</v>
      </c>
      <c r="EJ23" s="15">
        <f>[5]свод!EJ15</f>
        <v>0</v>
      </c>
      <c r="EK23" s="15">
        <f>[5]свод!EK15</f>
        <v>0</v>
      </c>
      <c r="EL23" s="15">
        <f>[5]свод!EL15</f>
        <v>0</v>
      </c>
      <c r="EM23" s="15">
        <f>[5]свод!EM15</f>
        <v>0</v>
      </c>
      <c r="EN23" s="15">
        <f>[5]свод!EN15</f>
        <v>0</v>
      </c>
      <c r="EO23" s="15">
        <f>[5]свод!EO15</f>
        <v>0</v>
      </c>
      <c r="EP23" s="15">
        <f>[5]свод!EP15</f>
        <v>0</v>
      </c>
      <c r="EQ23" s="15">
        <f>[5]свод!EQ15</f>
        <v>0</v>
      </c>
      <c r="ER23" s="15">
        <f>[5]свод!ER15</f>
        <v>0</v>
      </c>
      <c r="ES23" s="15">
        <f>[5]свод!ES15</f>
        <v>0</v>
      </c>
      <c r="ET23" s="15">
        <f>[5]свод!ET15</f>
        <v>0</v>
      </c>
      <c r="EU23" s="15">
        <f>[5]свод!EU15</f>
        <v>0</v>
      </c>
      <c r="EV23" s="15">
        <f>[5]свод!EV15</f>
        <v>0</v>
      </c>
      <c r="EW23" s="15">
        <f>[5]свод!EW15</f>
        <v>0</v>
      </c>
      <c r="EX23" s="15">
        <f>[5]свод!EX15</f>
        <v>0</v>
      </c>
      <c r="EY23" s="15">
        <f>[5]свод!EY15</f>
        <v>0</v>
      </c>
      <c r="EZ23" s="15">
        <f>[5]свод!EZ15</f>
        <v>0</v>
      </c>
      <c r="FA23" s="15">
        <f>[5]свод!FA15</f>
        <v>0</v>
      </c>
      <c r="FB23" s="15">
        <f>[5]свод!FB15</f>
        <v>0</v>
      </c>
      <c r="FC23" s="15">
        <f>[5]свод!FC15</f>
        <v>0</v>
      </c>
      <c r="FD23" s="15">
        <f>[5]свод!FD15</f>
        <v>0</v>
      </c>
      <c r="FE23" s="15">
        <f>[5]свод!FE15</f>
        <v>0</v>
      </c>
      <c r="FF23" s="15">
        <f>[5]свод!FF15</f>
        <v>0</v>
      </c>
      <c r="FG23" s="15">
        <f>[5]свод!FG15</f>
        <v>0</v>
      </c>
      <c r="FH23" s="15">
        <f>[5]свод!FH15</f>
        <v>0</v>
      </c>
      <c r="FI23" s="15">
        <f>[5]свод!FI15</f>
        <v>0</v>
      </c>
      <c r="FJ23" s="15">
        <f>[5]свод!FJ15</f>
        <v>0</v>
      </c>
      <c r="FK23" s="15">
        <f>[5]свод!FK15</f>
        <v>0</v>
      </c>
      <c r="FL23" s="15">
        <f>[5]свод!FL15</f>
        <v>0</v>
      </c>
      <c r="FM23" s="15">
        <f>[5]свод!FM15</f>
        <v>0</v>
      </c>
      <c r="FN23" s="15">
        <f>[5]свод!FN15</f>
        <v>0</v>
      </c>
      <c r="FO23" s="15">
        <f>[5]свод!FO15</f>
        <v>0</v>
      </c>
      <c r="FP23" s="15">
        <f>[5]свод!FP15</f>
        <v>0</v>
      </c>
      <c r="FQ23" s="15">
        <f>[5]свод!FQ15</f>
        <v>0</v>
      </c>
      <c r="FR23" s="15">
        <f>[5]свод!FR15</f>
        <v>0</v>
      </c>
      <c r="FS23" s="15">
        <f>[5]свод!FS15</f>
        <v>0</v>
      </c>
      <c r="FT23" s="15">
        <f>[5]свод!FT15</f>
        <v>0</v>
      </c>
      <c r="FU23" s="15">
        <f>[5]свод!FU15</f>
        <v>0</v>
      </c>
      <c r="FV23" s="15">
        <f>[5]свод!FV15</f>
        <v>0</v>
      </c>
      <c r="FW23" s="15">
        <f>[5]свод!FW15</f>
        <v>0</v>
      </c>
      <c r="FX23" s="15">
        <f>[5]свод!FX15</f>
        <v>0</v>
      </c>
      <c r="FY23" s="15">
        <f>[5]свод!FY15</f>
        <v>0</v>
      </c>
      <c r="FZ23" s="15">
        <f>[5]свод!FZ15</f>
        <v>0</v>
      </c>
      <c r="GA23" s="15">
        <f>[5]свод!GA15</f>
        <v>0</v>
      </c>
      <c r="GB23" s="15">
        <f>[5]свод!GB15</f>
        <v>0</v>
      </c>
      <c r="GC23" s="15">
        <f>[5]свод!GC15</f>
        <v>0</v>
      </c>
      <c r="GD23" s="15">
        <f>[5]свод!GD15</f>
        <v>0</v>
      </c>
      <c r="GE23" s="15">
        <f>[5]свод!GE15</f>
        <v>0</v>
      </c>
      <c r="GF23" s="15">
        <f>[5]свод!GF15</f>
        <v>0</v>
      </c>
      <c r="GG23" s="15">
        <f>[5]свод!GG15</f>
        <v>0</v>
      </c>
      <c r="GH23" s="15">
        <f>[5]свод!GH15</f>
        <v>0</v>
      </c>
      <c r="GI23" s="15">
        <f>[5]свод!GI15</f>
        <v>0</v>
      </c>
      <c r="GJ23" s="15">
        <f>[5]свод!GJ15</f>
        <v>0</v>
      </c>
      <c r="GK23" s="15">
        <f>[5]свод!GK15</f>
        <v>0</v>
      </c>
      <c r="GL23" s="15">
        <f>[5]свод!GL15</f>
        <v>0</v>
      </c>
      <c r="GM23" s="15">
        <f>[5]свод!GM15</f>
        <v>0</v>
      </c>
      <c r="GN23" s="15">
        <f>[5]свод!GN15</f>
        <v>0</v>
      </c>
      <c r="GO23" s="15">
        <f>[5]свод!GO15</f>
        <v>0</v>
      </c>
      <c r="GP23" s="15">
        <f>[5]свод!GP15</f>
        <v>0</v>
      </c>
      <c r="GQ23" s="15">
        <f>[5]свод!GQ15</f>
        <v>0</v>
      </c>
      <c r="GR23" s="15">
        <f>[5]свод!GR15</f>
        <v>0</v>
      </c>
      <c r="GS23" s="15">
        <f>[5]свод!GS15</f>
        <v>0</v>
      </c>
      <c r="GT23" s="15">
        <f>[5]свод!GT15</f>
        <v>0</v>
      </c>
      <c r="GU23" s="15">
        <f>[5]свод!GU15</f>
        <v>0</v>
      </c>
      <c r="GV23" s="15">
        <f>[5]свод!GV15</f>
        <v>0</v>
      </c>
      <c r="GW23" s="15">
        <f>[5]свод!GW15</f>
        <v>0</v>
      </c>
      <c r="GX23" s="15">
        <f>[5]свод!GX15</f>
        <v>0</v>
      </c>
      <c r="GY23" s="15">
        <f>[5]свод!GY15</f>
        <v>0</v>
      </c>
      <c r="GZ23" s="15">
        <f>[5]свод!GZ15</f>
        <v>0</v>
      </c>
      <c r="HA23" s="15">
        <f>[5]свод!HA15</f>
        <v>0</v>
      </c>
      <c r="HB23" s="15">
        <f>[5]свод!HB15</f>
        <v>0</v>
      </c>
      <c r="HC23" s="15">
        <f>[5]свод!HC15</f>
        <v>0</v>
      </c>
      <c r="HD23" s="15">
        <f>[5]свод!HD15</f>
        <v>0</v>
      </c>
      <c r="HE23" s="15">
        <f>[5]свод!HE15</f>
        <v>0</v>
      </c>
      <c r="HF23" s="15">
        <f>[5]свод!HF15</f>
        <v>0</v>
      </c>
      <c r="HG23" s="15">
        <f>[5]свод!HG15</f>
        <v>0</v>
      </c>
      <c r="HH23" s="15">
        <f>[5]свод!HH15</f>
        <v>0</v>
      </c>
      <c r="HI23" s="15">
        <f>[5]свод!HI15</f>
        <v>0</v>
      </c>
      <c r="HJ23" s="15">
        <f>[5]свод!HJ15</f>
        <v>0</v>
      </c>
      <c r="HK23" s="15">
        <f>[5]свод!HK15</f>
        <v>0</v>
      </c>
      <c r="HL23" s="15">
        <f>[5]свод!HL15</f>
        <v>0</v>
      </c>
      <c r="HM23" s="15">
        <f>[5]свод!HM15</f>
        <v>0</v>
      </c>
      <c r="HN23" s="15">
        <f>[5]свод!HN15</f>
        <v>0</v>
      </c>
      <c r="HO23" s="15">
        <f>[5]свод!HO15</f>
        <v>0</v>
      </c>
      <c r="HP23" s="15">
        <f>[5]свод!HP15</f>
        <v>0</v>
      </c>
      <c r="HQ23" s="15">
        <f>[5]свод!HQ15</f>
        <v>0</v>
      </c>
      <c r="HR23" s="15">
        <f>[5]свод!HR15</f>
        <v>0</v>
      </c>
      <c r="HS23" s="15">
        <f>[5]свод!HS15</f>
        <v>0</v>
      </c>
      <c r="HT23" s="15">
        <f>[5]свод!HT15</f>
        <v>0</v>
      </c>
      <c r="HU23" s="15">
        <f>[5]свод!HU15</f>
        <v>0</v>
      </c>
      <c r="HV23" s="15">
        <f>[5]свод!HV15</f>
        <v>0</v>
      </c>
      <c r="HW23" s="15">
        <f>[5]свод!HW15</f>
        <v>0</v>
      </c>
      <c r="HX23" s="15">
        <f>[5]свод!HX15</f>
        <v>0</v>
      </c>
      <c r="HY23" s="15">
        <f>[5]свод!HY15</f>
        <v>0</v>
      </c>
      <c r="HZ23" s="15">
        <f>[5]свод!HZ15</f>
        <v>0</v>
      </c>
      <c r="IA23" s="15">
        <f>[5]свод!IA15</f>
        <v>0</v>
      </c>
      <c r="IB23" s="15">
        <f>[5]свод!IB15</f>
        <v>0</v>
      </c>
      <c r="IC23" s="15">
        <f>[5]свод!IC15</f>
        <v>0</v>
      </c>
      <c r="ID23" s="15">
        <f>[5]свод!ID15</f>
        <v>0</v>
      </c>
      <c r="IE23" s="15">
        <f>[5]свод!IE15</f>
        <v>0</v>
      </c>
      <c r="IF23" s="15">
        <f>[5]свод!IF15</f>
        <v>0</v>
      </c>
      <c r="IG23" s="15">
        <f>[5]свод!IG15</f>
        <v>0</v>
      </c>
      <c r="IH23" s="15">
        <f>[5]свод!IH15</f>
        <v>0</v>
      </c>
      <c r="II23" s="15">
        <f>[5]свод!II15</f>
        <v>0</v>
      </c>
      <c r="IJ23" s="15">
        <f>[5]свод!IJ15</f>
        <v>0</v>
      </c>
      <c r="IK23" s="15">
        <f>[5]свод!IK15</f>
        <v>0</v>
      </c>
      <c r="IL23" s="15">
        <f>[5]свод!IL15</f>
        <v>0</v>
      </c>
      <c r="IM23" s="15">
        <f>[5]свод!IM15</f>
        <v>0</v>
      </c>
      <c r="IN23" s="15">
        <f>[5]свод!IN15</f>
        <v>0</v>
      </c>
      <c r="IO23" s="15">
        <f>[5]свод!IO15</f>
        <v>0</v>
      </c>
      <c r="IP23" s="15">
        <f>[5]свод!IP15</f>
        <v>0</v>
      </c>
      <c r="IQ23" s="15">
        <f>[5]свод!IQ15</f>
        <v>0</v>
      </c>
      <c r="IR23" s="15">
        <f>[5]свод!IR15</f>
        <v>0</v>
      </c>
      <c r="IS23" s="15">
        <f>[5]свод!IS15</f>
        <v>0</v>
      </c>
      <c r="IT23" s="15">
        <f>[5]свод!IT15</f>
        <v>0</v>
      </c>
      <c r="IU23" s="15">
        <f>[5]свод!IU15</f>
        <v>0</v>
      </c>
      <c r="IV23" s="15">
        <f>[5]свод!IV15</f>
        <v>0</v>
      </c>
      <c r="IW23" s="15">
        <f>[5]свод!IW15</f>
        <v>0</v>
      </c>
      <c r="IX23" s="15">
        <f>[5]свод!IX15</f>
        <v>0</v>
      </c>
      <c r="IY23" s="15">
        <f>[5]свод!IY15</f>
        <v>0</v>
      </c>
      <c r="IZ23" s="15">
        <f>[5]свод!IZ15</f>
        <v>0</v>
      </c>
      <c r="JA23" s="15">
        <f>[5]свод!JA15</f>
        <v>0</v>
      </c>
      <c r="JB23" s="15">
        <f>[5]свод!JB15</f>
        <v>0</v>
      </c>
      <c r="JC23" s="15">
        <f>[5]свод!JC15</f>
        <v>0</v>
      </c>
      <c r="JD23" s="15">
        <f>[5]свод!JD15</f>
        <v>0</v>
      </c>
      <c r="JE23" s="15">
        <f>[5]свод!JE15</f>
        <v>0</v>
      </c>
      <c r="JF23" s="15">
        <f>[5]свод!JF15</f>
        <v>0</v>
      </c>
      <c r="JG23" s="15">
        <f>[5]свод!JG15</f>
        <v>0</v>
      </c>
      <c r="JH23" s="15">
        <f>[5]свод!JH15</f>
        <v>0</v>
      </c>
      <c r="JI23" s="15">
        <f>[5]свод!JI15</f>
        <v>0</v>
      </c>
      <c r="JJ23" s="15">
        <f>[5]свод!JJ15</f>
        <v>0</v>
      </c>
      <c r="JK23" s="15">
        <f>[5]свод!JK15</f>
        <v>0</v>
      </c>
      <c r="JL23" s="15">
        <f>[5]свод!JL15</f>
        <v>0</v>
      </c>
      <c r="JM23" s="15">
        <f>[5]свод!JM15</f>
        <v>0</v>
      </c>
      <c r="JN23" s="15">
        <f>[5]свод!JN15</f>
        <v>0</v>
      </c>
      <c r="JO23" s="15">
        <f>[5]свод!JO15</f>
        <v>0</v>
      </c>
      <c r="JP23" s="15">
        <f>[5]свод!JP15</f>
        <v>0</v>
      </c>
      <c r="JQ23" s="15">
        <f>[5]свод!JQ15</f>
        <v>0</v>
      </c>
      <c r="JR23" s="15">
        <f>[5]свод!JR15</f>
        <v>0</v>
      </c>
      <c r="JS23" s="15">
        <f>[5]свод!JS15</f>
        <v>0</v>
      </c>
      <c r="JT23" s="15">
        <f>[5]свод!JT15</f>
        <v>0</v>
      </c>
      <c r="JU23" s="15">
        <f>[5]свод!JU15</f>
        <v>0</v>
      </c>
      <c r="JV23" s="15">
        <f>[5]свод!JV15</f>
        <v>0</v>
      </c>
      <c r="JW23" s="15">
        <f>[5]свод!JW15</f>
        <v>0</v>
      </c>
      <c r="JX23" s="15">
        <f>[5]свод!JX15</f>
        <v>0</v>
      </c>
      <c r="JY23" s="15">
        <f>[5]свод!JY15</f>
        <v>0</v>
      </c>
      <c r="JZ23" s="15">
        <f>[5]свод!JZ15</f>
        <v>0</v>
      </c>
      <c r="KA23" s="15">
        <f>[5]свод!KA15</f>
        <v>0</v>
      </c>
      <c r="KB23" s="15">
        <f>[5]свод!KB15</f>
        <v>0</v>
      </c>
      <c r="KC23" s="15">
        <f>[5]свод!KC15</f>
        <v>0</v>
      </c>
      <c r="KD23" s="15">
        <f>[5]свод!KD15</f>
        <v>0</v>
      </c>
      <c r="KE23" s="15">
        <f>[5]свод!KE15</f>
        <v>0</v>
      </c>
      <c r="KF23" s="15">
        <f>[5]свод!KF15</f>
        <v>0</v>
      </c>
      <c r="KG23" s="15">
        <f>[5]свод!KG15</f>
        <v>0</v>
      </c>
      <c r="KH23" s="15">
        <f>[5]свод!KH15</f>
        <v>0</v>
      </c>
      <c r="KI23" s="15">
        <f>[5]свод!KI15</f>
        <v>0</v>
      </c>
      <c r="KJ23" s="15">
        <f>[5]свод!KJ15</f>
        <v>0</v>
      </c>
      <c r="KK23" s="15">
        <f>[5]свод!KK15</f>
        <v>0</v>
      </c>
      <c r="KL23" s="15">
        <f>[5]свод!KL15</f>
        <v>0</v>
      </c>
      <c r="KM23" s="15">
        <f>[5]свод!KM15</f>
        <v>0</v>
      </c>
      <c r="KN23" s="15">
        <f>[5]свод!KN15</f>
        <v>0</v>
      </c>
      <c r="KO23" s="15">
        <f>[5]свод!KO15</f>
        <v>0</v>
      </c>
      <c r="KP23" s="15">
        <f>[5]свод!KP15</f>
        <v>0</v>
      </c>
      <c r="KQ23" s="15">
        <f>[5]свод!KQ15</f>
        <v>0</v>
      </c>
      <c r="KR23" s="15">
        <f>[5]свод!KR15</f>
        <v>0</v>
      </c>
      <c r="KS23" s="15">
        <f>[5]свод!KS15</f>
        <v>0</v>
      </c>
      <c r="KT23" s="15">
        <f>[5]свод!KT15</f>
        <v>0</v>
      </c>
      <c r="KU23" s="15">
        <f>[5]свод!KU15</f>
        <v>0</v>
      </c>
      <c r="KV23" s="15">
        <f>[5]свод!KV15</f>
        <v>0</v>
      </c>
      <c r="KW23" s="15">
        <f>[5]свод!KW15</f>
        <v>0</v>
      </c>
      <c r="KX23" s="15">
        <f>[5]свод!KX15</f>
        <v>0</v>
      </c>
      <c r="KY23" s="15">
        <f>[5]свод!KY15</f>
        <v>0</v>
      </c>
      <c r="KZ23" s="15">
        <f>[5]свод!KZ15</f>
        <v>0</v>
      </c>
      <c r="LA23" s="15">
        <f>[5]свод!LA15</f>
        <v>0</v>
      </c>
      <c r="LB23" s="15">
        <f>[5]свод!LB15</f>
        <v>0</v>
      </c>
      <c r="LC23" s="15">
        <f>[5]свод!LC15</f>
        <v>0</v>
      </c>
      <c r="LD23" s="15">
        <f>[5]свод!LD15</f>
        <v>0</v>
      </c>
      <c r="LE23" s="15">
        <f>[5]свод!LE15</f>
        <v>0</v>
      </c>
      <c r="LF23" s="15">
        <f>[5]свод!LF15</f>
        <v>0</v>
      </c>
      <c r="LG23" s="15">
        <f>[5]свод!LG15</f>
        <v>0</v>
      </c>
      <c r="LH23" s="15">
        <f>[5]свод!LH15</f>
        <v>0</v>
      </c>
      <c r="LI23" s="15">
        <f>[5]свод!LI15</f>
        <v>0</v>
      </c>
      <c r="LJ23" s="15">
        <f>[5]свод!LJ15</f>
        <v>0</v>
      </c>
      <c r="LK23" s="15">
        <f>[5]свод!LK15</f>
        <v>0</v>
      </c>
      <c r="LL23" s="15">
        <f>[5]свод!LL15</f>
        <v>0</v>
      </c>
      <c r="LM23" s="15">
        <f>[5]свод!LM15</f>
        <v>0</v>
      </c>
      <c r="LN23" s="15">
        <f>[5]свод!LN15</f>
        <v>0</v>
      </c>
      <c r="LO23" s="15">
        <f>[5]свод!LO15</f>
        <v>0</v>
      </c>
      <c r="LP23" s="15">
        <f>[5]свод!LP15</f>
        <v>0</v>
      </c>
      <c r="LQ23" s="15">
        <f>[5]свод!LQ15</f>
        <v>0</v>
      </c>
      <c r="LR23" s="15">
        <f>[5]свод!LR15</f>
        <v>0</v>
      </c>
      <c r="LS23" s="15">
        <f>[5]свод!LS15</f>
        <v>0</v>
      </c>
      <c r="LT23" s="15">
        <f>[5]свод!LT15</f>
        <v>0</v>
      </c>
      <c r="LU23" s="15">
        <f>[5]свод!LU15</f>
        <v>0</v>
      </c>
      <c r="LV23" s="15">
        <f>[5]свод!LV15</f>
        <v>0</v>
      </c>
      <c r="LW23" s="15">
        <f>[5]свод!LW15</f>
        <v>0</v>
      </c>
      <c r="LX23" s="15">
        <f>[5]свод!LX15</f>
        <v>0</v>
      </c>
      <c r="LY23" s="15">
        <f>[5]свод!LY15</f>
        <v>0</v>
      </c>
      <c r="LZ23" s="15">
        <f>[5]свод!LZ15</f>
        <v>0</v>
      </c>
      <c r="MA23" s="15">
        <f>[5]свод!MA15</f>
        <v>0</v>
      </c>
      <c r="MB23" s="15">
        <f>[5]свод!MB15</f>
        <v>0</v>
      </c>
      <c r="MC23" s="15">
        <f>[5]свод!MC15</f>
        <v>0</v>
      </c>
      <c r="MD23" s="15">
        <f>[5]свод!MD15</f>
        <v>0</v>
      </c>
      <c r="ME23" s="15">
        <f>[5]свод!ME15</f>
        <v>0</v>
      </c>
      <c r="MF23" s="15">
        <f>[5]свод!MF15</f>
        <v>0</v>
      </c>
      <c r="MG23" s="15">
        <f>[5]свод!MG15</f>
        <v>0</v>
      </c>
      <c r="MH23" s="15">
        <f>[5]свод!MH15</f>
        <v>0</v>
      </c>
      <c r="MI23" s="15">
        <f>[5]свод!MI15</f>
        <v>0</v>
      </c>
      <c r="MJ23" s="15">
        <f>[5]свод!MJ15</f>
        <v>0</v>
      </c>
      <c r="MK23" s="15">
        <f>[5]свод!MK15</f>
        <v>0</v>
      </c>
      <c r="ML23" s="15">
        <f>[5]свод!ML15</f>
        <v>0</v>
      </c>
      <c r="MM23" s="15">
        <f>[5]свод!MM15</f>
        <v>0</v>
      </c>
      <c r="MN23" s="15">
        <f>[5]свод!MN15</f>
        <v>0</v>
      </c>
      <c r="MO23" s="15">
        <f>[5]свод!MO15</f>
        <v>0</v>
      </c>
      <c r="MP23" s="15">
        <f>[5]свод!MP15</f>
        <v>0</v>
      </c>
      <c r="MQ23" s="15">
        <f>[5]свод!MQ15</f>
        <v>0</v>
      </c>
      <c r="MR23" s="15">
        <f>[5]свод!MR15</f>
        <v>0</v>
      </c>
      <c r="MS23" s="15">
        <f>[5]свод!MS15</f>
        <v>0</v>
      </c>
      <c r="MT23" s="15">
        <f>[5]свод!MT15</f>
        <v>0</v>
      </c>
      <c r="MU23" s="15">
        <f>[5]свод!MU15</f>
        <v>0</v>
      </c>
      <c r="MV23" s="15">
        <f>[5]свод!MV15</f>
        <v>0</v>
      </c>
      <c r="MW23" s="15">
        <f>[5]свод!MW15</f>
        <v>0</v>
      </c>
      <c r="MX23" s="15">
        <f>[5]свод!MX15</f>
        <v>0</v>
      </c>
      <c r="MY23" s="15">
        <f>[5]свод!MY15</f>
        <v>0</v>
      </c>
      <c r="MZ23" s="15">
        <f>[5]свод!MZ15</f>
        <v>0</v>
      </c>
      <c r="NA23" s="15">
        <f>[5]свод!NA15</f>
        <v>0</v>
      </c>
      <c r="NB23" s="15">
        <f>[5]свод!NB15</f>
        <v>0</v>
      </c>
      <c r="NC23" s="15">
        <f>[5]свод!NC15</f>
        <v>0</v>
      </c>
      <c r="ND23" s="15">
        <f>[5]свод!ND15</f>
        <v>0</v>
      </c>
      <c r="NE23" s="15">
        <f>[5]свод!NE15</f>
        <v>0</v>
      </c>
      <c r="NF23" s="15">
        <f>[5]свод!NF15</f>
        <v>0</v>
      </c>
      <c r="NG23" s="15">
        <f>[5]свод!NG15</f>
        <v>0</v>
      </c>
      <c r="NH23" s="15">
        <f>[5]свод!NH15</f>
        <v>0</v>
      </c>
      <c r="NI23" s="15">
        <f>[5]свод!NI15</f>
        <v>0</v>
      </c>
      <c r="NJ23" s="15">
        <f>[5]свод!NJ15</f>
        <v>0</v>
      </c>
      <c r="NK23" s="15">
        <f>[5]свод!NK15</f>
        <v>0</v>
      </c>
      <c r="NL23" s="15">
        <f>[5]свод!NL15</f>
        <v>0</v>
      </c>
      <c r="NM23" s="15">
        <f>[5]свод!NM15</f>
        <v>0</v>
      </c>
      <c r="NN23" s="15">
        <f>[5]свод!NN15</f>
        <v>0</v>
      </c>
      <c r="NO23" s="15">
        <f>[5]свод!NO15</f>
        <v>0</v>
      </c>
      <c r="NP23" s="15">
        <f>[5]свод!NP15</f>
        <v>0</v>
      </c>
      <c r="NQ23" s="15">
        <f>[5]свод!NQ15</f>
        <v>0</v>
      </c>
      <c r="NR23" s="15">
        <f>[5]свод!NR15</f>
        <v>0</v>
      </c>
      <c r="NS23" s="15">
        <f>[5]свод!NS15</f>
        <v>0</v>
      </c>
      <c r="NT23" s="15">
        <f>[5]свод!NT15</f>
        <v>0</v>
      </c>
      <c r="NU23" s="15">
        <f>[5]свод!NU15</f>
        <v>0</v>
      </c>
      <c r="NV23" s="15">
        <f>[5]свод!NV15</f>
        <v>0</v>
      </c>
      <c r="NW23" s="15">
        <f>[5]свод!NW15</f>
        <v>0</v>
      </c>
      <c r="NX23" s="15">
        <f>[5]свод!NX15</f>
        <v>0</v>
      </c>
      <c r="NY23" s="15">
        <f>[5]свод!NY15</f>
        <v>0</v>
      </c>
      <c r="NZ23" s="15">
        <f>[5]свод!NZ15</f>
        <v>0</v>
      </c>
      <c r="OA23" s="15">
        <f>[5]свод!OA15</f>
        <v>0</v>
      </c>
      <c r="OB23" s="15">
        <f>[5]свод!OB15</f>
        <v>0</v>
      </c>
      <c r="OC23" s="15">
        <f>[5]свод!OC15</f>
        <v>0</v>
      </c>
      <c r="OD23" s="15">
        <f>[5]свод!OD15</f>
        <v>0</v>
      </c>
      <c r="OE23" s="15">
        <f>[5]свод!OE15</f>
        <v>0</v>
      </c>
      <c r="OF23" s="15">
        <f>[5]свод!OF15</f>
        <v>0</v>
      </c>
      <c r="OG23" s="15">
        <f>[5]свод!OG15</f>
        <v>0</v>
      </c>
      <c r="OH23" s="15">
        <f>[5]свод!OH15</f>
        <v>0</v>
      </c>
      <c r="OI23" s="15">
        <f>[5]свод!OI15</f>
        <v>0</v>
      </c>
      <c r="OJ23" s="15">
        <f>[5]свод!OJ15</f>
        <v>0</v>
      </c>
      <c r="OK23" s="15">
        <f>[5]свод!OK15</f>
        <v>0</v>
      </c>
      <c r="OL23" s="15">
        <f>[5]свод!OL15</f>
        <v>0</v>
      </c>
      <c r="OM23" s="15">
        <f>[5]свод!OM15</f>
        <v>0</v>
      </c>
      <c r="ON23" s="15">
        <f>[5]свод!ON15</f>
        <v>0</v>
      </c>
      <c r="OO23" s="15">
        <f>[5]свод!OO15</f>
        <v>0</v>
      </c>
      <c r="OP23" s="15">
        <f>[5]свод!OP15</f>
        <v>0</v>
      </c>
      <c r="OQ23" s="15">
        <f>[5]свод!OQ15</f>
        <v>0</v>
      </c>
      <c r="OR23" s="15">
        <f>[5]свод!OR15</f>
        <v>0</v>
      </c>
      <c r="OS23" s="15">
        <f>[5]свод!OS15</f>
        <v>0</v>
      </c>
      <c r="OT23" s="15">
        <f>[5]свод!OT15</f>
        <v>0</v>
      </c>
      <c r="OU23" s="15">
        <f>[5]свод!OU15</f>
        <v>0</v>
      </c>
      <c r="OV23" s="15">
        <f>[5]свод!OV15</f>
        <v>0</v>
      </c>
      <c r="OW23" s="15">
        <f>[5]свод!OW15</f>
        <v>0</v>
      </c>
      <c r="OX23" s="15">
        <f>[5]свод!OX15</f>
        <v>0</v>
      </c>
      <c r="OY23" s="15">
        <f>[5]свод!OY15</f>
        <v>0</v>
      </c>
      <c r="OZ23" s="15">
        <f>[5]свод!OZ15</f>
        <v>0</v>
      </c>
      <c r="PA23" s="15">
        <f>[5]свод!PA15</f>
        <v>0</v>
      </c>
      <c r="PB23" s="15">
        <f>[5]свод!PB15</f>
        <v>0</v>
      </c>
      <c r="PC23" s="15">
        <f>[5]свод!PC15</f>
        <v>0</v>
      </c>
      <c r="PD23" s="15">
        <f>[5]свод!PD15</f>
        <v>0</v>
      </c>
      <c r="PE23" s="15">
        <f>[5]свод!PE15</f>
        <v>0</v>
      </c>
      <c r="PF23" s="15">
        <f>[5]свод!PF15</f>
        <v>0</v>
      </c>
      <c r="PG23" s="15">
        <f>[5]свод!PG15</f>
        <v>0</v>
      </c>
      <c r="PH23" s="15">
        <f>[5]свод!PH15</f>
        <v>0</v>
      </c>
      <c r="PI23" s="15">
        <f>[5]свод!PI15</f>
        <v>0</v>
      </c>
      <c r="PJ23" s="15">
        <f>[5]свод!PJ15</f>
        <v>0</v>
      </c>
      <c r="PK23" s="15">
        <f>[5]свод!PK15</f>
        <v>0</v>
      </c>
      <c r="PL23" s="15">
        <f>[5]свод!PL15</f>
        <v>0</v>
      </c>
      <c r="PM23" s="15">
        <f>[5]свод!PM15</f>
        <v>0</v>
      </c>
      <c r="PN23" s="15">
        <f>[5]свод!PN15</f>
        <v>0</v>
      </c>
      <c r="PO23" s="15">
        <f>[5]свод!PO15</f>
        <v>0</v>
      </c>
      <c r="PP23" s="15">
        <f>[5]свод!PP15</f>
        <v>0</v>
      </c>
      <c r="PQ23" s="15">
        <f>[5]свод!PQ15</f>
        <v>0</v>
      </c>
      <c r="PR23" s="15">
        <f>[5]свод!PR15</f>
        <v>0</v>
      </c>
      <c r="PS23" s="15">
        <f>[5]свод!PS15</f>
        <v>0</v>
      </c>
      <c r="PT23" s="15">
        <f>[5]свод!PT15</f>
        <v>0</v>
      </c>
      <c r="PU23" s="15">
        <f>[5]свод!PU15</f>
        <v>0</v>
      </c>
      <c r="PV23" s="15">
        <f>[5]свод!PV15</f>
        <v>0</v>
      </c>
      <c r="PW23" s="15">
        <f>[5]свод!PW15</f>
        <v>0</v>
      </c>
      <c r="PX23" s="15">
        <f>[5]свод!PX15</f>
        <v>0</v>
      </c>
      <c r="PY23" s="15">
        <f>[5]свод!PY15</f>
        <v>0</v>
      </c>
      <c r="PZ23" s="15">
        <f>[5]свод!PZ15</f>
        <v>0</v>
      </c>
      <c r="QA23" s="15">
        <f>[5]свод!QA15</f>
        <v>0</v>
      </c>
      <c r="QB23" s="15">
        <f>[5]свод!QB15</f>
        <v>0</v>
      </c>
      <c r="QC23" s="15">
        <f>[5]свод!QC15</f>
        <v>0</v>
      </c>
      <c r="QD23" s="15">
        <f>[5]свод!QD15</f>
        <v>0</v>
      </c>
      <c r="QE23" s="15">
        <f>[5]свод!QE15</f>
        <v>0</v>
      </c>
      <c r="QF23" s="15">
        <f>[5]свод!QF15</f>
        <v>0</v>
      </c>
      <c r="QG23" s="15">
        <f>[5]свод!QG15</f>
        <v>0</v>
      </c>
      <c r="QH23" s="15">
        <f>[5]свод!QH15</f>
        <v>0</v>
      </c>
      <c r="QI23" s="15">
        <f>[5]свод!QI15</f>
        <v>0</v>
      </c>
      <c r="QJ23" s="15">
        <f>[5]свод!QJ15</f>
        <v>0</v>
      </c>
      <c r="QK23" s="15">
        <f>[5]свод!QK15</f>
        <v>0</v>
      </c>
      <c r="QL23" s="15">
        <f>[5]свод!QL15</f>
        <v>0</v>
      </c>
      <c r="QM23" s="15">
        <f>[5]свод!QM15</f>
        <v>0</v>
      </c>
      <c r="QN23" s="15">
        <f>[5]свод!QN15</f>
        <v>0</v>
      </c>
      <c r="QO23" s="15">
        <f>[5]свод!QO15</f>
        <v>0</v>
      </c>
      <c r="QP23" s="15">
        <f>[5]свод!QP15</f>
        <v>0</v>
      </c>
      <c r="QQ23" s="15">
        <f>[5]свод!QQ15</f>
        <v>0</v>
      </c>
      <c r="QR23" s="15">
        <f>[5]свод!QR15</f>
        <v>0</v>
      </c>
      <c r="QS23" s="15">
        <f>[5]свод!QS15</f>
        <v>0</v>
      </c>
      <c r="QT23" s="15">
        <f>[5]свод!QT15</f>
        <v>0</v>
      </c>
      <c r="QU23" s="15">
        <f>[5]свод!QU15</f>
        <v>0</v>
      </c>
      <c r="QV23" s="15">
        <f>[5]свод!QV15</f>
        <v>0</v>
      </c>
      <c r="QW23" s="15">
        <f>[5]свод!QW15</f>
        <v>0</v>
      </c>
      <c r="QX23" s="15">
        <f>[5]свод!QX15</f>
        <v>0</v>
      </c>
      <c r="QY23" s="15">
        <f>[5]свод!QY15</f>
        <v>0</v>
      </c>
      <c r="QZ23" s="15">
        <f>[5]свод!QZ15</f>
        <v>0</v>
      </c>
      <c r="RA23" s="15">
        <f>[5]свод!RA15</f>
        <v>0</v>
      </c>
      <c r="RB23" s="15">
        <f>[5]свод!RB15</f>
        <v>0</v>
      </c>
      <c r="RC23" s="15">
        <f>[5]свод!RC15</f>
        <v>0</v>
      </c>
      <c r="RD23" s="15">
        <f>[5]свод!RD15</f>
        <v>0</v>
      </c>
      <c r="RE23" s="15">
        <f>[5]свод!RE15</f>
        <v>0</v>
      </c>
      <c r="RF23" s="15">
        <f>[5]свод!RF15</f>
        <v>0</v>
      </c>
      <c r="RG23" s="15">
        <f>[5]свод!RG15</f>
        <v>0</v>
      </c>
      <c r="RH23" s="15">
        <f>[5]свод!RH15</f>
        <v>0</v>
      </c>
      <c r="RI23" s="15">
        <f>[5]свод!RI15</f>
        <v>0</v>
      </c>
      <c r="RJ23" s="15">
        <f>[5]свод!RJ15</f>
        <v>0</v>
      </c>
      <c r="RK23" s="15">
        <f>[5]свод!RK15</f>
        <v>0</v>
      </c>
      <c r="RL23" s="15">
        <f>[5]свод!RL15</f>
        <v>0</v>
      </c>
      <c r="RM23" s="15">
        <f>[5]свод!RM15</f>
        <v>0</v>
      </c>
      <c r="RN23" s="15">
        <f>[5]свод!RN15</f>
        <v>0</v>
      </c>
      <c r="RO23" s="15">
        <f>[5]свод!RO15</f>
        <v>0</v>
      </c>
      <c r="RP23" s="15">
        <f>[5]свод!RP15</f>
        <v>0</v>
      </c>
      <c r="RQ23" s="15">
        <f>[5]свод!RQ15</f>
        <v>0</v>
      </c>
      <c r="RR23" s="15">
        <f>[5]свод!RR15</f>
        <v>0</v>
      </c>
      <c r="RS23" s="15">
        <f>[5]свод!RS15</f>
        <v>0</v>
      </c>
      <c r="RT23" s="15">
        <f>[5]свод!RT15</f>
        <v>0</v>
      </c>
      <c r="RU23" s="15">
        <f>[5]свод!RU15</f>
        <v>0</v>
      </c>
      <c r="RV23" s="15">
        <f>[5]свод!RV15</f>
        <v>0</v>
      </c>
      <c r="RW23" s="15">
        <f>[5]свод!RW15</f>
        <v>0</v>
      </c>
      <c r="RX23" s="15">
        <f>[5]свод!RX15</f>
        <v>0</v>
      </c>
      <c r="RY23" s="15">
        <f>[5]свод!RY15</f>
        <v>0</v>
      </c>
      <c r="RZ23" s="15">
        <f>[5]свод!RZ15</f>
        <v>0</v>
      </c>
      <c r="SA23" s="15">
        <f>[5]свод!SA15</f>
        <v>0</v>
      </c>
      <c r="SB23" s="15">
        <f>[5]свод!SB15</f>
        <v>0</v>
      </c>
      <c r="SC23" s="15">
        <f>[5]свод!SC15</f>
        <v>0</v>
      </c>
      <c r="SD23" s="15">
        <f>[5]свод!SD15</f>
        <v>0</v>
      </c>
      <c r="SE23" s="15">
        <f>[5]свод!SE15</f>
        <v>0</v>
      </c>
      <c r="SF23" s="15">
        <f>[5]свод!SF15</f>
        <v>0</v>
      </c>
      <c r="SG23" s="15">
        <f>[5]свод!SG15</f>
        <v>0</v>
      </c>
      <c r="SH23" s="15">
        <f>[5]свод!SH15</f>
        <v>0</v>
      </c>
      <c r="SI23" s="15">
        <f>[5]свод!SI15</f>
        <v>0</v>
      </c>
      <c r="SJ23" s="15">
        <f>[5]свод!SJ15</f>
        <v>0</v>
      </c>
      <c r="SK23" s="15">
        <f>[5]свод!SK15</f>
        <v>0</v>
      </c>
      <c r="SL23" s="15">
        <f>[5]свод!SL15</f>
        <v>0</v>
      </c>
      <c r="SM23" s="15">
        <f>[5]свод!SM15</f>
        <v>0</v>
      </c>
      <c r="SN23" s="15">
        <f>[5]свод!SN15</f>
        <v>0</v>
      </c>
      <c r="SO23" s="15">
        <f>[5]свод!SO15</f>
        <v>0</v>
      </c>
      <c r="SP23" s="15">
        <f>[5]свод!SP15</f>
        <v>0</v>
      </c>
      <c r="SQ23" s="15">
        <f>[5]свод!SQ15</f>
        <v>0</v>
      </c>
      <c r="SR23" s="15">
        <f>[5]свод!SR15</f>
        <v>0</v>
      </c>
      <c r="SS23" s="15">
        <f>[5]свод!SS15</f>
        <v>0</v>
      </c>
      <c r="ST23" s="15">
        <f>[5]свод!ST15</f>
        <v>0</v>
      </c>
      <c r="SU23" s="15">
        <f>[5]свод!SU15</f>
        <v>0</v>
      </c>
      <c r="SV23" s="15">
        <f>[5]свод!SV15</f>
        <v>0</v>
      </c>
      <c r="SW23" s="15">
        <f>[5]свод!SW15</f>
        <v>0</v>
      </c>
      <c r="SX23" s="15">
        <f>[5]свод!SX15</f>
        <v>0</v>
      </c>
      <c r="SY23" s="15">
        <f>[5]свод!SY15</f>
        <v>0</v>
      </c>
      <c r="SZ23" s="15">
        <f>[5]свод!SZ15</f>
        <v>0</v>
      </c>
      <c r="TA23" s="15">
        <f>[5]свод!TA15</f>
        <v>0</v>
      </c>
      <c r="TB23" s="15">
        <f>[5]свод!TB15</f>
        <v>0</v>
      </c>
      <c r="TC23" s="15">
        <f>[5]свод!TC15</f>
        <v>0</v>
      </c>
      <c r="TD23" s="15">
        <f>[5]свод!TD15</f>
        <v>0</v>
      </c>
      <c r="TE23" s="15">
        <f>[5]свод!TE15</f>
        <v>0</v>
      </c>
      <c r="TF23" s="15">
        <f>[5]свод!TF15</f>
        <v>0</v>
      </c>
      <c r="TG23" s="15">
        <f>[5]свод!TG15</f>
        <v>0</v>
      </c>
      <c r="TH23" s="15">
        <f>[5]свод!TH15</f>
        <v>0</v>
      </c>
      <c r="TI23" s="15">
        <f>[5]свод!TI15</f>
        <v>0</v>
      </c>
      <c r="TJ23" s="15">
        <f>[5]свод!TJ15</f>
        <v>0</v>
      </c>
      <c r="TK23" s="15">
        <f>[5]свод!TK15</f>
        <v>0</v>
      </c>
      <c r="TL23" s="15">
        <f>[5]свод!TL15</f>
        <v>0</v>
      </c>
      <c r="TM23" s="15">
        <f>[5]свод!TM15</f>
        <v>0</v>
      </c>
      <c r="TN23" s="15">
        <f>[5]свод!TN15</f>
        <v>0</v>
      </c>
      <c r="TO23" s="15">
        <f>[5]свод!TO15</f>
        <v>0</v>
      </c>
      <c r="TP23" s="15">
        <f>[5]свод!TP15</f>
        <v>0</v>
      </c>
      <c r="TQ23" s="15">
        <f>[5]свод!TQ15</f>
        <v>0</v>
      </c>
      <c r="TR23" s="15">
        <f>[5]свод!TR15</f>
        <v>0</v>
      </c>
      <c r="TS23" s="15">
        <f>[5]свод!TS15</f>
        <v>0</v>
      </c>
      <c r="TT23" s="15">
        <f>[5]свод!TT15</f>
        <v>0</v>
      </c>
      <c r="TU23" s="15">
        <f>[5]свод!TU15</f>
        <v>0</v>
      </c>
      <c r="TV23" s="15">
        <f>[5]свод!TV15</f>
        <v>0</v>
      </c>
      <c r="TW23" s="15">
        <f>[5]свод!TW15</f>
        <v>0</v>
      </c>
      <c r="TX23" s="15">
        <f>[5]свод!TX15</f>
        <v>0</v>
      </c>
      <c r="TY23" s="15">
        <f>[5]свод!TY15</f>
        <v>0</v>
      </c>
      <c r="TZ23" s="15">
        <f>[5]свод!TZ15</f>
        <v>0</v>
      </c>
      <c r="UA23" s="15">
        <f>[5]свод!UA15</f>
        <v>0</v>
      </c>
      <c r="UB23" s="15">
        <f>[5]свод!UB15</f>
        <v>0</v>
      </c>
      <c r="UC23" s="15">
        <f>[5]свод!UC15</f>
        <v>0</v>
      </c>
      <c r="UD23" s="15">
        <f>[5]свод!UD15</f>
        <v>0</v>
      </c>
      <c r="UE23" s="15">
        <f>[5]свод!UE15</f>
        <v>0</v>
      </c>
      <c r="UF23" s="15">
        <f>[5]свод!UF15</f>
        <v>0</v>
      </c>
      <c r="UG23" s="15">
        <f>[5]свод!UG15</f>
        <v>0</v>
      </c>
      <c r="UH23" s="15">
        <f>[5]свод!UH15</f>
        <v>0</v>
      </c>
      <c r="UI23" s="15">
        <f>[5]свод!UI15</f>
        <v>0</v>
      </c>
      <c r="UJ23" s="15">
        <f>[5]свод!UJ15</f>
        <v>0</v>
      </c>
      <c r="UK23" s="15">
        <f>[5]свод!UK15</f>
        <v>0</v>
      </c>
      <c r="UL23" s="15">
        <f>[5]свод!UL15</f>
        <v>0</v>
      </c>
      <c r="UM23" s="15">
        <f>[5]свод!UM15</f>
        <v>0</v>
      </c>
      <c r="UN23" s="15">
        <f>[5]свод!UN15</f>
        <v>0</v>
      </c>
      <c r="UO23" s="15">
        <f>[5]свод!UO15</f>
        <v>0</v>
      </c>
      <c r="UP23" s="15">
        <f>[5]свод!UP15</f>
        <v>0</v>
      </c>
      <c r="UQ23" s="15">
        <f>[5]свод!UQ15</f>
        <v>0</v>
      </c>
      <c r="UR23" s="15">
        <f>[5]свод!UR15</f>
        <v>0</v>
      </c>
      <c r="US23" s="15">
        <f>[5]свод!US15</f>
        <v>0</v>
      </c>
      <c r="UT23" s="15">
        <f>[5]свод!UT15</f>
        <v>0</v>
      </c>
      <c r="UU23" s="15">
        <f>[5]свод!UU15</f>
        <v>0</v>
      </c>
      <c r="UV23" s="15">
        <f>[5]свод!UV15</f>
        <v>0</v>
      </c>
      <c r="UW23" s="15">
        <f>[5]свод!UW15</f>
        <v>0</v>
      </c>
      <c r="UX23" s="15">
        <f>[5]свод!UX15</f>
        <v>0</v>
      </c>
      <c r="UY23" s="15">
        <f>[5]свод!UY15</f>
        <v>0</v>
      </c>
      <c r="UZ23" s="15">
        <f>[5]свод!UZ15</f>
        <v>0</v>
      </c>
      <c r="VA23" s="15">
        <f>[5]свод!VA15</f>
        <v>0</v>
      </c>
      <c r="VB23" s="15">
        <f>[5]свод!VB15</f>
        <v>0</v>
      </c>
      <c r="VC23" s="15">
        <f>[5]свод!VC15</f>
        <v>0</v>
      </c>
      <c r="VD23" s="15">
        <f>[5]свод!VD15</f>
        <v>0</v>
      </c>
      <c r="VE23" s="15">
        <f>[5]свод!VE15</f>
        <v>0</v>
      </c>
      <c r="VF23" s="15">
        <f>[5]свод!VF15</f>
        <v>0</v>
      </c>
      <c r="VG23" s="15">
        <f>[5]свод!VG15</f>
        <v>0</v>
      </c>
      <c r="VH23" s="15">
        <f>[5]свод!VH15</f>
        <v>0</v>
      </c>
      <c r="VI23" s="15">
        <f>[5]свод!VI15</f>
        <v>0</v>
      </c>
      <c r="VJ23" s="15">
        <f>[5]свод!VJ15</f>
        <v>0</v>
      </c>
      <c r="VK23" s="15">
        <f>[5]свод!VK15</f>
        <v>0</v>
      </c>
      <c r="VL23" s="15">
        <f>[5]свод!VL15</f>
        <v>0</v>
      </c>
      <c r="VM23" s="15">
        <f>[5]свод!VM15</f>
        <v>0</v>
      </c>
      <c r="VN23" s="15">
        <f>[5]свод!VN15</f>
        <v>0</v>
      </c>
      <c r="VO23" s="15">
        <f>[5]свод!VO15</f>
        <v>0</v>
      </c>
      <c r="VP23" s="15">
        <f>[5]свод!VP15</f>
        <v>0</v>
      </c>
      <c r="VQ23" s="15">
        <f>[5]свод!VQ15</f>
        <v>0</v>
      </c>
      <c r="VR23" s="15">
        <f>[5]свод!VR15</f>
        <v>0</v>
      </c>
      <c r="VS23" s="15">
        <f>[5]свод!VS15</f>
        <v>0</v>
      </c>
      <c r="VT23" s="15">
        <f>[5]свод!VT15</f>
        <v>0</v>
      </c>
      <c r="VU23" s="15">
        <f>[5]свод!VU15</f>
        <v>0</v>
      </c>
      <c r="VV23" s="15">
        <f>[5]свод!VV15</f>
        <v>0</v>
      </c>
      <c r="VW23" s="15">
        <f>[5]свод!VW15</f>
        <v>0</v>
      </c>
      <c r="VX23" s="15">
        <f>[5]свод!VX15</f>
        <v>0</v>
      </c>
      <c r="VY23" s="15">
        <f>[5]свод!VY15</f>
        <v>0</v>
      </c>
      <c r="VZ23" s="15">
        <f>[5]свод!VZ15</f>
        <v>0</v>
      </c>
      <c r="WA23" s="15">
        <f>[5]свод!WA15</f>
        <v>0</v>
      </c>
      <c r="WB23" s="15">
        <f>[5]свод!WB15</f>
        <v>0</v>
      </c>
      <c r="WC23" s="15">
        <f>[5]свод!WC15</f>
        <v>0</v>
      </c>
      <c r="WD23" s="15">
        <f>[5]свод!WD15</f>
        <v>0</v>
      </c>
      <c r="WE23" s="15">
        <f>[5]свод!WE15</f>
        <v>0</v>
      </c>
      <c r="WF23" s="15">
        <f>[5]свод!WF15</f>
        <v>0</v>
      </c>
      <c r="WG23" s="15">
        <f>[5]свод!WG15</f>
        <v>0</v>
      </c>
      <c r="WH23" s="15">
        <f>[5]свод!WH15</f>
        <v>0</v>
      </c>
      <c r="WI23" s="15">
        <f>[5]свод!WI15</f>
        <v>0</v>
      </c>
      <c r="WJ23" s="15">
        <f>[5]свод!WJ15</f>
        <v>0</v>
      </c>
      <c r="WK23" s="15">
        <f>[5]свод!WK15</f>
        <v>0</v>
      </c>
      <c r="WL23" s="15">
        <f>[5]свод!WL15</f>
        <v>0</v>
      </c>
      <c r="WM23" s="15">
        <f>[5]свод!WM15</f>
        <v>0</v>
      </c>
      <c r="WN23" s="15">
        <f>[5]свод!WN15</f>
        <v>0</v>
      </c>
      <c r="WO23" s="15">
        <f>[5]свод!WO15</f>
        <v>0</v>
      </c>
      <c r="WP23" s="15">
        <f>[5]свод!WP15</f>
        <v>0</v>
      </c>
      <c r="WQ23" s="15">
        <f>[5]свод!WQ15</f>
        <v>0</v>
      </c>
      <c r="WR23" s="15">
        <f>[5]свод!WR15</f>
        <v>0</v>
      </c>
      <c r="WS23" s="15">
        <f>[5]свод!WS15</f>
        <v>0</v>
      </c>
      <c r="WT23" s="15">
        <f>[5]свод!WT15</f>
        <v>0</v>
      </c>
      <c r="WU23" s="15">
        <f>[5]свод!WU15</f>
        <v>0</v>
      </c>
      <c r="WV23" s="15">
        <f>[5]свод!WV15</f>
        <v>0</v>
      </c>
      <c r="WW23" s="15">
        <f>[5]свод!WW15</f>
        <v>0</v>
      </c>
      <c r="WX23" s="15">
        <f>[5]свод!WX15</f>
        <v>0</v>
      </c>
      <c r="WY23" s="15">
        <f>[5]свод!WY15</f>
        <v>0</v>
      </c>
      <c r="WZ23" s="15">
        <f>[5]свод!WZ15</f>
        <v>0</v>
      </c>
      <c r="XA23" s="15">
        <f>[5]свод!XA15</f>
        <v>0</v>
      </c>
      <c r="XB23" s="15">
        <f>[5]свод!XB15</f>
        <v>0</v>
      </c>
      <c r="XC23" s="15">
        <f>[5]свод!XC15</f>
        <v>0</v>
      </c>
      <c r="XD23" s="15">
        <f>[5]свод!XD15</f>
        <v>0</v>
      </c>
      <c r="XE23" s="15">
        <f>[5]свод!XE15</f>
        <v>0</v>
      </c>
      <c r="XF23" s="15">
        <f>[5]свод!XF15</f>
        <v>0</v>
      </c>
      <c r="XG23" s="15">
        <f>[5]свод!XG15</f>
        <v>0</v>
      </c>
      <c r="XH23" s="15">
        <f>[5]свод!XH15</f>
        <v>0</v>
      </c>
      <c r="XI23" s="15">
        <f>[5]свод!XI15</f>
        <v>0</v>
      </c>
      <c r="XJ23" s="15">
        <f>[5]свод!XJ15</f>
        <v>0</v>
      </c>
      <c r="XK23" s="15">
        <f>[5]свод!XK15</f>
        <v>0</v>
      </c>
      <c r="XL23" s="15">
        <f>[5]свод!XL15</f>
        <v>0</v>
      </c>
      <c r="XM23" s="15">
        <f>[5]свод!XM15</f>
        <v>0</v>
      </c>
      <c r="XN23" s="15">
        <f>[5]свод!XN15</f>
        <v>0</v>
      </c>
      <c r="XO23" s="15">
        <f>[5]свод!XO15</f>
        <v>0</v>
      </c>
      <c r="XP23" s="15">
        <f>[5]свод!XP15</f>
        <v>0</v>
      </c>
      <c r="XQ23" s="15">
        <f>[5]свод!XQ15</f>
        <v>0</v>
      </c>
      <c r="XR23" s="15">
        <f>[5]свод!XR15</f>
        <v>0</v>
      </c>
      <c r="XS23" s="15">
        <f>[5]свод!XS15</f>
        <v>0</v>
      </c>
      <c r="XT23" s="15">
        <f>[5]свод!XT15</f>
        <v>0</v>
      </c>
      <c r="XU23" s="15">
        <f>[5]свод!XU15</f>
        <v>0</v>
      </c>
      <c r="XV23" s="15">
        <f>[5]свод!XV15</f>
        <v>0</v>
      </c>
      <c r="XW23" s="15">
        <f>[5]свод!XW15</f>
        <v>0</v>
      </c>
      <c r="XX23" s="15">
        <f>[5]свод!XX15</f>
        <v>0</v>
      </c>
      <c r="XY23" s="15">
        <f>[5]свод!XY15</f>
        <v>0</v>
      </c>
      <c r="XZ23" s="15">
        <f>[5]свод!XZ15</f>
        <v>0</v>
      </c>
      <c r="YA23" s="15">
        <f>[5]свод!YA15</f>
        <v>0</v>
      </c>
      <c r="YB23" s="15">
        <f>[5]свод!YB15</f>
        <v>0</v>
      </c>
      <c r="YC23" s="15">
        <f>[5]свод!YC15</f>
        <v>0</v>
      </c>
      <c r="YD23" s="15">
        <f>[5]свод!YD15</f>
        <v>0</v>
      </c>
      <c r="YE23" s="15">
        <f>[5]свод!YE15</f>
        <v>0</v>
      </c>
      <c r="YF23" s="15">
        <f>[5]свод!YF15</f>
        <v>0</v>
      </c>
      <c r="YG23" s="15">
        <f>[5]свод!YG15</f>
        <v>0</v>
      </c>
      <c r="YH23" s="15">
        <f>[5]свод!YH15</f>
        <v>0</v>
      </c>
      <c r="YI23" s="15">
        <f>[5]свод!YI15</f>
        <v>0</v>
      </c>
      <c r="YJ23" s="15">
        <f>[5]свод!YJ15</f>
        <v>0</v>
      </c>
      <c r="YK23" s="15">
        <f>[5]свод!YK15</f>
        <v>0</v>
      </c>
      <c r="YL23" s="15">
        <f>[5]свод!YL15</f>
        <v>0</v>
      </c>
      <c r="YM23" s="15">
        <f>[5]свод!YM15</f>
        <v>0</v>
      </c>
      <c r="YN23" s="15">
        <f>[5]свод!YN15</f>
        <v>0</v>
      </c>
      <c r="YO23" s="15">
        <f>[5]свод!YO15</f>
        <v>0</v>
      </c>
      <c r="YP23" s="15">
        <f>[5]свод!YP15</f>
        <v>0</v>
      </c>
      <c r="YQ23" s="15">
        <f>[5]свод!YQ15</f>
        <v>0</v>
      </c>
      <c r="YR23" s="15">
        <f>[5]свод!YR15</f>
        <v>0</v>
      </c>
      <c r="YS23" s="15">
        <f>[5]свод!YS15</f>
        <v>0</v>
      </c>
      <c r="YT23" s="15">
        <f>[5]свод!YT15</f>
        <v>0</v>
      </c>
      <c r="YU23" s="15">
        <f>[5]свод!YU15</f>
        <v>0</v>
      </c>
      <c r="YV23" s="15">
        <f>[5]свод!YV15</f>
        <v>0</v>
      </c>
      <c r="YW23" s="15">
        <f>[5]свод!YW15</f>
        <v>0</v>
      </c>
      <c r="YX23" s="15">
        <f>[5]свод!YX15</f>
        <v>0</v>
      </c>
      <c r="YY23" s="15">
        <f>[5]свод!YY15</f>
        <v>0</v>
      </c>
      <c r="YZ23" s="15">
        <f>[5]свод!YZ15</f>
        <v>0</v>
      </c>
      <c r="ZA23" s="15">
        <f>[5]свод!ZA15</f>
        <v>0</v>
      </c>
      <c r="ZB23" s="15">
        <f>[5]свод!ZB15</f>
        <v>0</v>
      </c>
      <c r="ZC23" s="15">
        <f>[5]свод!ZC15</f>
        <v>0</v>
      </c>
      <c r="ZD23" s="15">
        <f>[5]свод!ZD15</f>
        <v>0</v>
      </c>
      <c r="ZE23" s="15">
        <f>[5]свод!ZE15</f>
        <v>0</v>
      </c>
      <c r="ZF23" s="15">
        <f>[5]свод!ZF15</f>
        <v>0</v>
      </c>
      <c r="ZG23" s="15">
        <f>[5]свод!ZG15</f>
        <v>0</v>
      </c>
      <c r="ZH23" s="15">
        <f>[5]свод!ZH15</f>
        <v>0</v>
      </c>
      <c r="ZI23" s="15">
        <f>[5]свод!ZI15</f>
        <v>0</v>
      </c>
      <c r="ZJ23" s="15">
        <f>[5]свод!ZJ15</f>
        <v>0</v>
      </c>
      <c r="ZK23" s="15">
        <f>[5]свод!ZK15</f>
        <v>0</v>
      </c>
      <c r="ZL23" s="15">
        <f>[5]свод!ZL15</f>
        <v>0</v>
      </c>
      <c r="ZM23" s="15">
        <f>[5]свод!ZM15</f>
        <v>0</v>
      </c>
      <c r="ZN23" s="15">
        <f>[5]свод!ZN15</f>
        <v>0</v>
      </c>
      <c r="ZO23" s="15">
        <f>[5]свод!ZO15</f>
        <v>0</v>
      </c>
      <c r="ZP23" s="15">
        <f>[5]свод!ZP15</f>
        <v>0</v>
      </c>
      <c r="ZQ23" s="15">
        <f>[5]свод!ZQ15</f>
        <v>0</v>
      </c>
      <c r="ZR23" s="15">
        <f>[5]свод!ZR15</f>
        <v>0</v>
      </c>
      <c r="ZS23" s="15">
        <f>[5]свод!ZS15</f>
        <v>0</v>
      </c>
      <c r="ZT23" s="15">
        <f>[5]свод!ZT15</f>
        <v>0</v>
      </c>
      <c r="ZU23" s="15">
        <f>[5]свод!ZU15</f>
        <v>0</v>
      </c>
      <c r="ZV23" s="15">
        <f>[5]свод!ZV15</f>
        <v>0</v>
      </c>
      <c r="ZW23" s="15">
        <f>[5]свод!ZW15</f>
        <v>0</v>
      </c>
      <c r="ZX23" s="15">
        <f>[5]свод!ZX15</f>
        <v>0</v>
      </c>
      <c r="ZY23" s="15">
        <f>[5]свод!ZY15</f>
        <v>0</v>
      </c>
      <c r="ZZ23" s="15">
        <f>[5]свод!ZZ15</f>
        <v>0</v>
      </c>
      <c r="AAA23" s="15">
        <f>[5]свод!AAA15</f>
        <v>0</v>
      </c>
      <c r="AAB23" s="15">
        <f>[5]свод!AAB15</f>
        <v>0</v>
      </c>
      <c r="AAC23" s="15">
        <f>[5]свод!AAC15</f>
        <v>0</v>
      </c>
      <c r="AAD23" s="15">
        <f>[5]свод!AAD15</f>
        <v>0</v>
      </c>
      <c r="AAE23" s="15">
        <f>[5]свод!AAE15</f>
        <v>0</v>
      </c>
      <c r="AAF23" s="15">
        <f>[5]свод!AAF15</f>
        <v>0</v>
      </c>
      <c r="AAG23" s="15">
        <f>[5]свод!AAG15</f>
        <v>0</v>
      </c>
      <c r="AAH23" s="15">
        <f>[5]свод!AAH15</f>
        <v>0</v>
      </c>
      <c r="AAI23" s="15">
        <f>[5]свод!AAI15</f>
        <v>0</v>
      </c>
      <c r="AAJ23" s="15">
        <f>[5]свод!AAJ15</f>
        <v>0</v>
      </c>
      <c r="AAK23" s="15">
        <f>[5]свод!AAK15</f>
        <v>0</v>
      </c>
      <c r="AAL23" s="15">
        <f>[5]свод!AAL15</f>
        <v>0</v>
      </c>
      <c r="AAM23" s="15">
        <f>[5]свод!AAM15</f>
        <v>0</v>
      </c>
      <c r="AAN23" s="15">
        <f>[5]свод!AAN15</f>
        <v>0</v>
      </c>
      <c r="AAO23" s="15">
        <f>[5]свод!AAO15</f>
        <v>0</v>
      </c>
      <c r="AAP23" s="15">
        <f>[5]свод!AAP15</f>
        <v>0</v>
      </c>
      <c r="AAQ23" s="15">
        <f>[5]свод!AAQ15</f>
        <v>0</v>
      </c>
      <c r="AAR23" s="15">
        <f>[5]свод!AAR15</f>
        <v>0</v>
      </c>
      <c r="AAS23" s="15">
        <f>[5]свод!AAS15</f>
        <v>0</v>
      </c>
      <c r="AAT23" s="15">
        <f>[5]свод!AAT15</f>
        <v>0</v>
      </c>
      <c r="AAU23" s="15">
        <f>[5]свод!AAU15</f>
        <v>0</v>
      </c>
      <c r="AAV23" s="15">
        <f>[5]свод!AAV15</f>
        <v>0</v>
      </c>
      <c r="AAW23" s="15">
        <f>[5]свод!AAW15</f>
        <v>0</v>
      </c>
      <c r="AAX23" s="15">
        <f>[5]свод!AAX15</f>
        <v>0</v>
      </c>
      <c r="AAY23" s="15">
        <f>[5]свод!AAY15</f>
        <v>0</v>
      </c>
      <c r="AAZ23" s="15">
        <f>[5]свод!AAZ15</f>
        <v>0</v>
      </c>
      <c r="ABA23" s="15">
        <f>[5]свод!ABA15</f>
        <v>0</v>
      </c>
      <c r="ABB23" s="15">
        <f>[5]свод!ABB15</f>
        <v>0</v>
      </c>
      <c r="ABC23" s="15">
        <f>[5]свод!ABC15</f>
        <v>0</v>
      </c>
      <c r="ABD23" s="15">
        <f>[5]свод!ABD15</f>
        <v>0</v>
      </c>
      <c r="ABE23" s="15">
        <f>[5]свод!ABE15</f>
        <v>0</v>
      </c>
      <c r="ABF23" s="15">
        <f>[5]свод!ABF15</f>
        <v>0</v>
      </c>
      <c r="ABG23" s="15">
        <f>[5]свод!ABG15</f>
        <v>0</v>
      </c>
      <c r="ABH23" s="15">
        <f>[5]свод!ABH15</f>
        <v>0</v>
      </c>
      <c r="ABI23" s="15">
        <f>[5]свод!ABI15</f>
        <v>0</v>
      </c>
      <c r="ABJ23" s="15">
        <f>[5]свод!ABJ15</f>
        <v>0</v>
      </c>
      <c r="ABK23" s="15">
        <f>[5]свод!ABK15</f>
        <v>0</v>
      </c>
      <c r="ABL23" s="15">
        <f>[5]свод!ABL15</f>
        <v>0</v>
      </c>
      <c r="ABM23" s="15">
        <f>[5]свод!ABM15</f>
        <v>0</v>
      </c>
      <c r="ABN23" s="15">
        <f>[5]свод!ABN15</f>
        <v>0</v>
      </c>
      <c r="ABO23" s="15">
        <f>[5]свод!ABO15</f>
        <v>0</v>
      </c>
      <c r="ABP23" s="15">
        <f>[5]свод!ABP15</f>
        <v>0</v>
      </c>
      <c r="ABQ23" s="15">
        <f>[5]свод!ABQ15</f>
        <v>0</v>
      </c>
      <c r="ABR23" s="15">
        <f>[5]свод!ABR15</f>
        <v>0</v>
      </c>
      <c r="ABS23" s="15">
        <f>[5]свод!ABS15</f>
        <v>0</v>
      </c>
      <c r="ABT23" s="15">
        <f>[5]свод!ABT15</f>
        <v>0</v>
      </c>
      <c r="ABU23" s="15">
        <f>[5]свод!ABU15</f>
        <v>0</v>
      </c>
      <c r="ABV23" s="15">
        <f>[5]свод!ABV15</f>
        <v>0</v>
      </c>
      <c r="ABW23" s="15">
        <f>[5]свод!ABW15</f>
        <v>0</v>
      </c>
      <c r="ABX23" s="15">
        <f>[5]свод!ABX15</f>
        <v>0</v>
      </c>
      <c r="ABY23" s="15">
        <f>[5]свод!ABY15</f>
        <v>0</v>
      </c>
      <c r="ABZ23" s="15">
        <f>[5]свод!ABZ15</f>
        <v>0</v>
      </c>
      <c r="ACA23" s="15">
        <f>[5]свод!ACA15</f>
        <v>0</v>
      </c>
      <c r="ACB23" s="15">
        <f>[5]свод!ACB15</f>
        <v>0</v>
      </c>
      <c r="ACC23" s="15">
        <f>[5]свод!ACC15</f>
        <v>0</v>
      </c>
      <c r="ACD23" s="15">
        <f>[5]свод!ACD15</f>
        <v>0</v>
      </c>
      <c r="ACE23" s="15">
        <f>[5]свод!ACE15</f>
        <v>0</v>
      </c>
      <c r="ACF23" s="15">
        <f>[5]свод!ACF15</f>
        <v>0</v>
      </c>
      <c r="ACG23" s="15">
        <f>[5]свод!ACG15</f>
        <v>0</v>
      </c>
      <c r="ACH23" s="15">
        <f>[5]свод!ACH15</f>
        <v>0</v>
      </c>
      <c r="ACI23" s="15">
        <f>[5]свод!ACI15</f>
        <v>0</v>
      </c>
      <c r="ACJ23" s="15">
        <f>[5]свод!ACJ15</f>
        <v>0</v>
      </c>
      <c r="ACK23" s="15">
        <f>[5]свод!ACK15</f>
        <v>0</v>
      </c>
      <c r="ACL23" s="15">
        <f>[5]свод!ACL15</f>
        <v>0</v>
      </c>
      <c r="ACM23" s="15">
        <f>[5]свод!ACM15</f>
        <v>0</v>
      </c>
      <c r="ACN23" s="15">
        <f>[5]свод!ACN15</f>
        <v>0</v>
      </c>
      <c r="ACO23" s="15">
        <f>[5]свод!ACO15</f>
        <v>0</v>
      </c>
      <c r="ACP23" s="15">
        <f>[5]свод!ACP15</f>
        <v>0</v>
      </c>
      <c r="ACQ23" s="15">
        <f>[5]свод!ACQ15</f>
        <v>0</v>
      </c>
      <c r="ACR23" s="15">
        <f>[5]свод!ACR15</f>
        <v>0</v>
      </c>
      <c r="ACS23" s="15">
        <f>[5]свод!ACS15</f>
        <v>0</v>
      </c>
      <c r="ACT23" s="15">
        <f>[5]свод!ACT15</f>
        <v>0</v>
      </c>
      <c r="ACU23" s="15">
        <f>[5]свод!ACU15</f>
        <v>0</v>
      </c>
      <c r="ACV23" s="15">
        <f>[5]свод!ACV15</f>
        <v>0</v>
      </c>
      <c r="ACW23" s="15">
        <f>[5]свод!ACW15</f>
        <v>0</v>
      </c>
      <c r="ACX23" s="15">
        <f>[5]свод!ACX15</f>
        <v>0</v>
      </c>
      <c r="ACY23" s="15">
        <f>[5]свод!ACY15</f>
        <v>0</v>
      </c>
      <c r="ACZ23" s="15">
        <f>[5]свод!ACZ15</f>
        <v>0</v>
      </c>
      <c r="ADA23" s="15">
        <f>[5]свод!ADA15</f>
        <v>0</v>
      </c>
      <c r="ADB23" s="15">
        <f>[5]свод!ADB15</f>
        <v>0</v>
      </c>
      <c r="ADC23" s="15">
        <f>[5]свод!ADC15</f>
        <v>0</v>
      </c>
      <c r="ADD23" s="15">
        <f>[5]свод!ADD15</f>
        <v>0</v>
      </c>
      <c r="ADE23" s="15">
        <f>[5]свод!ADE15</f>
        <v>0</v>
      </c>
      <c r="ADF23" s="15">
        <f>[5]свод!ADF15</f>
        <v>0</v>
      </c>
      <c r="ADG23" s="15">
        <f>[5]свод!ADG15</f>
        <v>0</v>
      </c>
      <c r="ADH23" s="15">
        <f>[5]свод!ADH15</f>
        <v>0</v>
      </c>
      <c r="ADI23" s="15">
        <f>[5]свод!ADI15</f>
        <v>0</v>
      </c>
      <c r="ADJ23" s="15">
        <f>[5]свод!ADJ15</f>
        <v>0</v>
      </c>
      <c r="ADK23" s="15">
        <f>[5]свод!ADK15</f>
        <v>0</v>
      </c>
      <c r="ADL23" s="15">
        <f>[5]свод!ADL15</f>
        <v>0</v>
      </c>
      <c r="ADM23" s="15">
        <f>[5]свод!ADM15</f>
        <v>0</v>
      </c>
      <c r="ADN23" s="15">
        <f>[5]свод!ADN15</f>
        <v>0</v>
      </c>
      <c r="ADO23" s="15">
        <f>[5]свод!ADO15</f>
        <v>0</v>
      </c>
      <c r="ADP23" s="15">
        <f>[5]свод!ADP15</f>
        <v>0</v>
      </c>
      <c r="ADQ23" s="15">
        <f>[5]свод!ADQ15</f>
        <v>0</v>
      </c>
      <c r="ADR23" s="15">
        <f>[5]свод!ADR15</f>
        <v>0</v>
      </c>
      <c r="ADS23" s="15">
        <f>[5]свод!ADS15</f>
        <v>0</v>
      </c>
      <c r="ADT23" s="15">
        <f>[5]свод!ADT15</f>
        <v>0</v>
      </c>
      <c r="ADU23" s="15">
        <f>[5]свод!ADU15</f>
        <v>0</v>
      </c>
      <c r="ADV23" s="15">
        <f>[5]свод!ADV15</f>
        <v>0</v>
      </c>
      <c r="ADW23" s="15">
        <f>[5]свод!ADW15</f>
        <v>0</v>
      </c>
      <c r="ADX23" s="15">
        <f>[5]свод!ADX15</f>
        <v>0</v>
      </c>
      <c r="ADY23" s="15">
        <f>[5]свод!ADY15</f>
        <v>0</v>
      </c>
      <c r="ADZ23" s="15">
        <f>[5]свод!ADZ15</f>
        <v>0</v>
      </c>
      <c r="AEA23" s="15">
        <f>[5]свод!AEA15</f>
        <v>0</v>
      </c>
      <c r="AEB23" s="15">
        <f>[5]свод!AEB15</f>
        <v>0</v>
      </c>
      <c r="AEC23" s="15">
        <f>[5]свод!AEC15</f>
        <v>0</v>
      </c>
      <c r="AED23" s="15">
        <f>[5]свод!AED15</f>
        <v>0</v>
      </c>
      <c r="AEE23" s="15">
        <f>[5]свод!AEE15</f>
        <v>0</v>
      </c>
      <c r="AEF23" s="15">
        <f>[5]свод!AEF15</f>
        <v>0</v>
      </c>
      <c r="AEG23" s="15">
        <f>[5]свод!AEG15</f>
        <v>0</v>
      </c>
      <c r="AEH23" s="15">
        <f>[5]свод!AEH15</f>
        <v>0</v>
      </c>
      <c r="AEI23" s="15">
        <f>[5]свод!AEI15</f>
        <v>0</v>
      </c>
      <c r="AEJ23" s="15">
        <f>[5]свод!AEJ15</f>
        <v>0</v>
      </c>
      <c r="AEK23" s="15">
        <f>[5]свод!AEK15</f>
        <v>0</v>
      </c>
      <c r="AEL23" s="15">
        <f>[5]свод!AEL15</f>
        <v>0</v>
      </c>
      <c r="AEM23" s="15">
        <f>[5]свод!AEM15</f>
        <v>0</v>
      </c>
      <c r="AEN23" s="15">
        <f>[5]свод!AEN15</f>
        <v>0</v>
      </c>
      <c r="AEO23" s="15">
        <f>[5]свод!AEO15</f>
        <v>0</v>
      </c>
      <c r="AEP23" s="15">
        <f>[5]свод!AEP15</f>
        <v>0</v>
      </c>
      <c r="AEQ23" s="15">
        <f>[5]свод!AEQ15</f>
        <v>0</v>
      </c>
      <c r="AER23" s="15">
        <f>[5]свод!AER15</f>
        <v>0</v>
      </c>
      <c r="AES23" s="15">
        <f>[5]свод!AES15</f>
        <v>0</v>
      </c>
      <c r="AET23" s="15">
        <f>[5]свод!AET15</f>
        <v>0</v>
      </c>
      <c r="AEU23" s="15">
        <f>[5]свод!AEU15</f>
        <v>0</v>
      </c>
      <c r="AEV23" s="15">
        <f>[5]свод!AEV15</f>
        <v>0</v>
      </c>
      <c r="AEW23" s="15">
        <f>[5]свод!AEW15</f>
        <v>0</v>
      </c>
      <c r="AEX23" s="15">
        <f>[5]свод!AEX15</f>
        <v>0</v>
      </c>
      <c r="AEY23" s="15">
        <f>[5]свод!AEY15</f>
        <v>0</v>
      </c>
      <c r="AEZ23" s="15">
        <f>[5]свод!AEZ15</f>
        <v>0</v>
      </c>
      <c r="AFA23" s="15">
        <f>[5]свод!AFA15</f>
        <v>0</v>
      </c>
      <c r="AFB23" s="15">
        <f>[5]свод!AFB15</f>
        <v>0</v>
      </c>
      <c r="AFC23" s="15">
        <f>[5]свод!AFC15</f>
        <v>0</v>
      </c>
      <c r="AFD23" s="15">
        <f>[5]свод!AFD15</f>
        <v>0</v>
      </c>
      <c r="AFE23" s="15">
        <f>[5]свод!AFE15</f>
        <v>0</v>
      </c>
      <c r="AFF23" s="15">
        <f>[5]свод!AFF15</f>
        <v>0</v>
      </c>
      <c r="AFG23" s="15">
        <f>[5]свод!AFG15</f>
        <v>0</v>
      </c>
      <c r="AFH23" s="15">
        <f>[5]свод!AFH15</f>
        <v>0</v>
      </c>
      <c r="AFI23" s="15">
        <f>[5]свод!AFI15</f>
        <v>0</v>
      </c>
      <c r="AFJ23" s="15">
        <f>[5]свод!AFJ15</f>
        <v>0</v>
      </c>
      <c r="AFK23" s="15">
        <f>[5]свод!AFK15</f>
        <v>0</v>
      </c>
      <c r="AFL23" s="15">
        <f>[5]свод!AFL15</f>
        <v>0</v>
      </c>
      <c r="AFM23" s="15">
        <f>[5]свод!AFM15</f>
        <v>0</v>
      </c>
      <c r="AFN23" s="15">
        <f>[5]свод!AFN15</f>
        <v>0</v>
      </c>
      <c r="AFO23" s="15">
        <f>[5]свод!AFO15</f>
        <v>0</v>
      </c>
      <c r="AFP23" s="15">
        <f>[5]свод!AFP15</f>
        <v>0</v>
      </c>
      <c r="AFQ23" s="15">
        <f>[5]свод!AFQ15</f>
        <v>0</v>
      </c>
      <c r="AFR23" s="15">
        <f>[5]свод!AFR15</f>
        <v>0</v>
      </c>
      <c r="AFS23" s="15">
        <f>[5]свод!AFS15</f>
        <v>0</v>
      </c>
      <c r="AFT23" s="15">
        <f>[5]свод!AFT15</f>
        <v>0</v>
      </c>
      <c r="AFU23" s="15">
        <f>[5]свод!AFU15</f>
        <v>0</v>
      </c>
      <c r="AFV23" s="15">
        <f>[5]свод!AFV15</f>
        <v>0</v>
      </c>
      <c r="AFW23" s="15">
        <f>[5]свод!AFW15</f>
        <v>0</v>
      </c>
      <c r="AFX23" s="15">
        <f>[5]свод!AFX15</f>
        <v>0</v>
      </c>
      <c r="AFY23" s="15">
        <f>[5]свод!AFY15</f>
        <v>0</v>
      </c>
      <c r="AFZ23" s="15">
        <f>[5]свод!AFZ15</f>
        <v>0</v>
      </c>
      <c r="AGA23" s="15">
        <f>[5]свод!AGA15</f>
        <v>0</v>
      </c>
      <c r="AGB23" s="15">
        <f>[5]свод!AGB15</f>
        <v>0</v>
      </c>
      <c r="AGC23" s="15">
        <f>[5]свод!AGC15</f>
        <v>0</v>
      </c>
      <c r="AGD23" s="15">
        <f>[5]свод!AGD15</f>
        <v>0</v>
      </c>
      <c r="AGE23" s="15">
        <f>[5]свод!AGE15</f>
        <v>0</v>
      </c>
      <c r="AGF23" s="15">
        <f>[5]свод!AGF15</f>
        <v>0</v>
      </c>
      <c r="AGG23" s="15">
        <f>[5]свод!AGG15</f>
        <v>0</v>
      </c>
      <c r="AGH23" s="15">
        <f>[5]свод!AGH15</f>
        <v>0</v>
      </c>
      <c r="AGI23" s="15">
        <f>[5]свод!AGI15</f>
        <v>0</v>
      </c>
      <c r="AGJ23" s="15">
        <f>[5]свод!AGJ15</f>
        <v>0</v>
      </c>
      <c r="AGK23" s="15">
        <f>[5]свод!AGK15</f>
        <v>0</v>
      </c>
      <c r="AGL23" s="15">
        <f>[5]свод!AGL15</f>
        <v>0</v>
      </c>
      <c r="AGM23" s="15">
        <f>[5]свод!AGM15</f>
        <v>0</v>
      </c>
      <c r="AGN23" s="15">
        <f>[5]свод!AGN15</f>
        <v>0</v>
      </c>
      <c r="AGO23" s="15">
        <f>[5]свод!AGO15</f>
        <v>0</v>
      </c>
      <c r="AGP23" s="15">
        <f>[5]свод!AGP15</f>
        <v>0</v>
      </c>
      <c r="AGQ23" s="15">
        <f>[5]свод!AGQ15</f>
        <v>0</v>
      </c>
      <c r="AGR23" s="15">
        <f>[5]свод!AGR15</f>
        <v>0</v>
      </c>
      <c r="AGS23" s="15">
        <f>[5]свод!AGS15</f>
        <v>0</v>
      </c>
      <c r="AGT23" s="15">
        <f>[5]свод!AGT15</f>
        <v>0</v>
      </c>
      <c r="AGU23" s="15">
        <f>[5]свод!AGU15</f>
        <v>0</v>
      </c>
      <c r="AGV23" s="15">
        <f>[5]свод!AGV15</f>
        <v>0</v>
      </c>
      <c r="AGW23" s="15">
        <f>[5]свод!AGW15</f>
        <v>0</v>
      </c>
      <c r="AGX23" s="15">
        <f>[5]свод!AGX15</f>
        <v>0</v>
      </c>
      <c r="AGY23" s="15">
        <f>[5]свод!AGY15</f>
        <v>0</v>
      </c>
      <c r="AGZ23" s="15">
        <f>[5]свод!AGZ15</f>
        <v>0</v>
      </c>
      <c r="AHA23" s="15">
        <f>[5]свод!AHA15</f>
        <v>0</v>
      </c>
      <c r="AHB23" s="15">
        <f>[5]свод!AHB15</f>
        <v>0</v>
      </c>
      <c r="AHC23" s="15">
        <f>[5]свод!AHC15</f>
        <v>0</v>
      </c>
      <c r="AHD23" s="15">
        <f>[5]свод!AHD15</f>
        <v>0</v>
      </c>
      <c r="AHE23" s="15">
        <f>[5]свод!AHE15</f>
        <v>0</v>
      </c>
      <c r="AHF23" s="15">
        <f>[5]свод!AHF15</f>
        <v>0</v>
      </c>
      <c r="AHG23" s="15">
        <f>[5]свод!AHG15</f>
        <v>0</v>
      </c>
      <c r="AHH23" s="15">
        <f>[5]свод!AHH15</f>
        <v>0</v>
      </c>
      <c r="AHI23" s="15">
        <f>[5]свод!AHI15</f>
        <v>0</v>
      </c>
      <c r="AHJ23" s="15">
        <f>[5]свод!AHJ15</f>
        <v>0</v>
      </c>
      <c r="AHK23" s="15">
        <f>[5]свод!AHK15</f>
        <v>0</v>
      </c>
      <c r="AHL23" s="15">
        <f>[5]свод!AHL15</f>
        <v>0</v>
      </c>
      <c r="AHM23" s="15">
        <f>[5]свод!AHM15</f>
        <v>0</v>
      </c>
      <c r="AHN23" s="15">
        <f>[5]свод!AHN15</f>
        <v>0</v>
      </c>
      <c r="AHO23" s="15">
        <f>[5]свод!AHO15</f>
        <v>0</v>
      </c>
      <c r="AHP23" s="15">
        <f>[5]свод!AHP15</f>
        <v>0</v>
      </c>
      <c r="AHQ23" s="15">
        <f>[5]свод!AHQ15</f>
        <v>0</v>
      </c>
      <c r="AHR23" s="15">
        <f>[5]свод!AHR15</f>
        <v>0</v>
      </c>
      <c r="AHS23" s="15">
        <f>[5]свод!AHS15</f>
        <v>0</v>
      </c>
      <c r="AHT23" s="15">
        <f>[5]свод!AHT15</f>
        <v>0</v>
      </c>
      <c r="AHU23" s="15">
        <f>[5]свод!AHU15</f>
        <v>0</v>
      </c>
      <c r="AHV23" s="15">
        <f>[5]свод!AHV15</f>
        <v>0</v>
      </c>
      <c r="AHW23" s="15">
        <f>[5]свод!AHW15</f>
        <v>0</v>
      </c>
      <c r="AHX23" s="15">
        <f>[5]свод!AHX15</f>
        <v>0</v>
      </c>
      <c r="AHY23" s="15">
        <f>[5]свод!AHY15</f>
        <v>0</v>
      </c>
      <c r="AHZ23" s="15">
        <f>[5]свод!AHZ15</f>
        <v>0</v>
      </c>
      <c r="AIA23" s="15">
        <f>[5]свод!AIA15</f>
        <v>0</v>
      </c>
      <c r="AIB23" s="15">
        <f>[5]свод!AIB15</f>
        <v>0</v>
      </c>
      <c r="AIC23" s="15">
        <f>[5]свод!AIC15</f>
        <v>0</v>
      </c>
      <c r="AID23" s="15">
        <f>[5]свод!AID15</f>
        <v>0</v>
      </c>
      <c r="AIE23" s="15">
        <f>[5]свод!AIE15</f>
        <v>0</v>
      </c>
      <c r="AIF23" s="15">
        <f>[5]свод!AIF15</f>
        <v>0</v>
      </c>
      <c r="AIG23" s="15">
        <f>[5]свод!AIG15</f>
        <v>0</v>
      </c>
      <c r="AIH23" s="15">
        <f>[5]свод!AIH15</f>
        <v>0</v>
      </c>
      <c r="AII23" s="15">
        <f>[5]свод!AII15</f>
        <v>0</v>
      </c>
      <c r="AIJ23" s="15">
        <f>[5]свод!AIJ15</f>
        <v>0</v>
      </c>
      <c r="AIK23" s="15">
        <f>[5]свод!AIK15</f>
        <v>0</v>
      </c>
      <c r="AIL23" s="15">
        <f>[5]свод!AIL15</f>
        <v>0</v>
      </c>
      <c r="AIM23" s="15">
        <f>[5]свод!AIM15</f>
        <v>0</v>
      </c>
      <c r="AIN23" s="15">
        <f>[5]свод!AIN15</f>
        <v>0</v>
      </c>
      <c r="AIO23" s="15">
        <f>[5]свод!AIO15</f>
        <v>0</v>
      </c>
      <c r="AIP23" s="15">
        <f>[5]свод!AIP15</f>
        <v>0</v>
      </c>
      <c r="AIQ23" s="15">
        <f>[5]свод!AIQ15</f>
        <v>0</v>
      </c>
      <c r="AIR23" s="15">
        <f>[5]свод!AIR15</f>
        <v>0</v>
      </c>
      <c r="AIS23" s="15">
        <f>[5]свод!AIS15</f>
        <v>0</v>
      </c>
      <c r="AIT23" s="15">
        <f>[5]свод!AIT15</f>
        <v>0</v>
      </c>
      <c r="AIU23" s="15">
        <f>[5]свод!AIU15</f>
        <v>0</v>
      </c>
      <c r="AIV23" s="15">
        <f>[5]свод!AIV15</f>
        <v>0</v>
      </c>
      <c r="AIW23" s="15">
        <f>[5]свод!AIW15</f>
        <v>0</v>
      </c>
      <c r="AIX23" s="15">
        <f>[5]свод!AIX15</f>
        <v>0</v>
      </c>
      <c r="AIY23" s="15">
        <f>[5]свод!AIY15</f>
        <v>0</v>
      </c>
      <c r="AIZ23" s="15">
        <f>[5]свод!AIZ15</f>
        <v>0</v>
      </c>
      <c r="AJA23" s="15">
        <f>[5]свод!AJA15</f>
        <v>0</v>
      </c>
      <c r="AJB23" s="15">
        <f>[5]свод!AJB15</f>
        <v>0</v>
      </c>
      <c r="AJC23" s="15">
        <f>[5]свод!AJC15</f>
        <v>0</v>
      </c>
      <c r="AJD23" s="15">
        <f>[5]свод!AJD15</f>
        <v>0</v>
      </c>
      <c r="AJE23" s="15">
        <f>[5]свод!AJE15</f>
        <v>0</v>
      </c>
      <c r="AJF23" s="15">
        <f>[5]свод!AJF15</f>
        <v>0</v>
      </c>
      <c r="AJG23" s="15">
        <f>[5]свод!AJG15</f>
        <v>0</v>
      </c>
      <c r="AJH23" s="15">
        <f>[5]свод!AJH15</f>
        <v>0</v>
      </c>
      <c r="AJI23" s="15">
        <f>[5]свод!AJI15</f>
        <v>0</v>
      </c>
      <c r="AJJ23" s="15">
        <f>[5]свод!AJJ15</f>
        <v>0</v>
      </c>
      <c r="AJK23" s="15">
        <f>[5]свод!AJK15</f>
        <v>0</v>
      </c>
      <c r="AJL23" s="15">
        <f>[5]свод!AJL15</f>
        <v>0</v>
      </c>
      <c r="AJM23" s="15">
        <f>[5]свод!AJM15</f>
        <v>0</v>
      </c>
      <c r="AJN23" s="15">
        <f>[5]свод!AJN15</f>
        <v>0</v>
      </c>
      <c r="AJO23" s="15">
        <f>[5]свод!AJO15</f>
        <v>0</v>
      </c>
      <c r="AJP23" s="15">
        <f>[5]свод!AJP15</f>
        <v>0</v>
      </c>
      <c r="AJQ23" s="15">
        <f>[5]свод!AJQ15</f>
        <v>0</v>
      </c>
      <c r="AJR23" s="15">
        <f>[5]свод!AJR15</f>
        <v>0</v>
      </c>
      <c r="AJS23" s="15">
        <f>[5]свод!AJS15</f>
        <v>0</v>
      </c>
      <c r="AJT23" s="15">
        <f>[5]свод!AJT15</f>
        <v>0</v>
      </c>
      <c r="AJU23" s="15">
        <f>[5]свод!AJU15</f>
        <v>0</v>
      </c>
      <c r="AJV23" s="15">
        <f>[5]свод!AJV15</f>
        <v>0</v>
      </c>
      <c r="AJW23" s="15">
        <f>[5]свод!AJW15</f>
        <v>0</v>
      </c>
      <c r="AJX23" s="15">
        <f>[5]свод!AJX15</f>
        <v>0</v>
      </c>
      <c r="AJY23" s="15">
        <f>[5]свод!AJY15</f>
        <v>0</v>
      </c>
      <c r="AJZ23" s="15">
        <f>[5]свод!AJZ15</f>
        <v>0</v>
      </c>
      <c r="AKA23" s="15">
        <f>[5]свод!AKA15</f>
        <v>0</v>
      </c>
      <c r="AKB23" s="15">
        <f>[5]свод!AKB15</f>
        <v>0</v>
      </c>
      <c r="AKC23" s="15">
        <f>[5]свод!AKC15</f>
        <v>0</v>
      </c>
      <c r="AKD23" s="15">
        <f>[5]свод!AKD15</f>
        <v>0</v>
      </c>
      <c r="AKE23" s="15">
        <f>[5]свод!AKE15</f>
        <v>0</v>
      </c>
      <c r="AKF23" s="15">
        <f>[5]свод!AKF15</f>
        <v>0</v>
      </c>
      <c r="AKG23" s="15">
        <f>[5]свод!AKG15</f>
        <v>0</v>
      </c>
      <c r="AKH23" s="15">
        <f>[5]свод!AKH15</f>
        <v>0</v>
      </c>
      <c r="AKI23" s="15">
        <f>[5]свод!AKI15</f>
        <v>0</v>
      </c>
      <c r="AKJ23" s="15">
        <f>[5]свод!AKJ15</f>
        <v>0</v>
      </c>
      <c r="AKK23" s="15">
        <f>[5]свод!AKK15</f>
        <v>0</v>
      </c>
      <c r="AKL23" s="15">
        <f>[5]свод!AKL15</f>
        <v>0</v>
      </c>
      <c r="AKM23" s="15">
        <f>[5]свод!AKM15</f>
        <v>0</v>
      </c>
      <c r="AKN23" s="15">
        <f>[5]свод!AKN15</f>
        <v>0</v>
      </c>
      <c r="AKO23" s="15">
        <f>[5]свод!AKO15</f>
        <v>0</v>
      </c>
      <c r="AKP23" s="15">
        <f>[5]свод!AKP15</f>
        <v>0</v>
      </c>
      <c r="AKQ23" s="15">
        <f>[5]свод!AKQ15</f>
        <v>0</v>
      </c>
      <c r="AKR23" s="15">
        <f>[5]свод!AKR15</f>
        <v>0</v>
      </c>
      <c r="AKS23" s="15">
        <f>[5]свод!AKS15</f>
        <v>0</v>
      </c>
      <c r="AKT23" s="15">
        <f>[5]свод!AKT15</f>
        <v>0</v>
      </c>
      <c r="AKU23" s="15">
        <f>[5]свод!AKU15</f>
        <v>0</v>
      </c>
      <c r="AKV23" s="15">
        <f>[5]свод!AKV15</f>
        <v>0</v>
      </c>
      <c r="AKW23" s="15">
        <f>[5]свод!AKW15</f>
        <v>0</v>
      </c>
      <c r="AKX23" s="15">
        <f>[5]свод!AKX15</f>
        <v>0</v>
      </c>
      <c r="AKY23" s="15">
        <f>[5]свод!AKY15</f>
        <v>0</v>
      </c>
      <c r="AKZ23" s="15">
        <f>[5]свод!AKZ15</f>
        <v>0</v>
      </c>
      <c r="ALA23" s="15">
        <f>[5]свод!ALA15</f>
        <v>0</v>
      </c>
      <c r="ALB23" s="15">
        <f>[5]свод!ALB15</f>
        <v>0</v>
      </c>
      <c r="ALC23" s="15">
        <f>[5]свод!ALC15</f>
        <v>0</v>
      </c>
      <c r="ALD23" s="15">
        <f>[5]свод!ALD15</f>
        <v>0</v>
      </c>
      <c r="ALE23" s="15">
        <f>[5]свод!ALE15</f>
        <v>0</v>
      </c>
      <c r="ALF23" s="15">
        <f>[5]свод!ALF15</f>
        <v>0</v>
      </c>
      <c r="ALG23" s="15">
        <f>[5]свод!ALG15</f>
        <v>0</v>
      </c>
      <c r="ALH23" s="15">
        <f>[5]свод!ALH15</f>
        <v>0</v>
      </c>
      <c r="ALI23" s="15">
        <f>[5]свод!ALI15</f>
        <v>0</v>
      </c>
      <c r="ALJ23" s="15">
        <f>[5]свод!ALJ15</f>
        <v>0</v>
      </c>
      <c r="ALK23" s="15">
        <f>[5]свод!ALK15</f>
        <v>0</v>
      </c>
      <c r="ALL23" s="15">
        <f>[5]свод!ALL15</f>
        <v>0</v>
      </c>
      <c r="ALM23" s="15">
        <f>[5]свод!ALM15</f>
        <v>0</v>
      </c>
      <c r="ALN23" s="15">
        <f>[5]свод!ALN15</f>
        <v>0</v>
      </c>
      <c r="ALO23" s="15">
        <f>[5]свод!ALO15</f>
        <v>0</v>
      </c>
      <c r="ALP23" s="15">
        <f>[5]свод!ALP15</f>
        <v>0</v>
      </c>
      <c r="ALQ23" s="15">
        <f>[5]свод!ALQ15</f>
        <v>0</v>
      </c>
      <c r="ALR23" s="15">
        <f>[5]свод!ALR15</f>
        <v>0</v>
      </c>
      <c r="ALS23" s="15">
        <f>[5]свод!ALS15</f>
        <v>0</v>
      </c>
      <c r="ALT23" s="15">
        <f>[5]свод!ALT15</f>
        <v>0</v>
      </c>
      <c r="ALU23" s="15">
        <f>[5]свод!ALU15</f>
        <v>0</v>
      </c>
      <c r="ALV23" s="15">
        <f>[5]свод!ALV15</f>
        <v>0</v>
      </c>
      <c r="ALW23" s="15">
        <f>[5]свод!ALW15</f>
        <v>0</v>
      </c>
      <c r="ALX23" s="15">
        <f>[5]свод!ALX15</f>
        <v>0</v>
      </c>
      <c r="ALY23" s="15">
        <f>[5]свод!ALY15</f>
        <v>0</v>
      </c>
      <c r="ALZ23" s="15">
        <f>[5]свод!ALZ15</f>
        <v>0</v>
      </c>
      <c r="AMA23" s="15">
        <f>[5]свод!AMA15</f>
        <v>0</v>
      </c>
      <c r="AMB23" s="15">
        <f>[5]свод!AMB15</f>
        <v>0</v>
      </c>
      <c r="AMC23" s="15">
        <f>[5]свод!AMC15</f>
        <v>0</v>
      </c>
      <c r="AMD23" s="15">
        <f>[5]свод!AMD15</f>
        <v>0</v>
      </c>
      <c r="AME23" s="15">
        <f>[5]свод!AME15</f>
        <v>0</v>
      </c>
      <c r="AMF23" s="15">
        <f>[5]свод!AMF15</f>
        <v>0</v>
      </c>
      <c r="AMG23" s="15">
        <f>[5]свод!AMG15</f>
        <v>0</v>
      </c>
      <c r="AMH23" s="15">
        <f>[5]свод!AMH15</f>
        <v>0</v>
      </c>
      <c r="AMI23" s="15">
        <f>[5]свод!AMI15</f>
        <v>0</v>
      </c>
      <c r="AMJ23" s="15">
        <f>[5]свод!AMJ15</f>
        <v>0</v>
      </c>
      <c r="AMK23" s="15">
        <f>[5]свод!AMK15</f>
        <v>0</v>
      </c>
      <c r="AML23" s="15">
        <f>[5]свод!AML15</f>
        <v>0</v>
      </c>
      <c r="AMM23" s="15">
        <f>[5]свод!AMM15</f>
        <v>0</v>
      </c>
      <c r="AMN23" s="15">
        <f>[5]свод!AMN15</f>
        <v>0</v>
      </c>
      <c r="AMO23" s="15">
        <f>[5]свод!AMO15</f>
        <v>0</v>
      </c>
      <c r="AMP23" s="15">
        <f>[5]свод!AMP15</f>
        <v>0</v>
      </c>
      <c r="AMQ23" s="15">
        <f>[5]свод!AMQ15</f>
        <v>0</v>
      </c>
      <c r="AMR23" s="15">
        <f>[5]свод!AMR15</f>
        <v>0</v>
      </c>
      <c r="AMS23" s="15">
        <f>[5]свод!AMS15</f>
        <v>0</v>
      </c>
      <c r="AMT23" s="15">
        <f>[5]свод!AMT15</f>
        <v>0</v>
      </c>
      <c r="AMU23" s="15">
        <f>[5]свод!AMU15</f>
        <v>0</v>
      </c>
      <c r="AMV23" s="15">
        <f>[5]свод!AMV15</f>
        <v>0</v>
      </c>
      <c r="AMW23" s="15">
        <f>[5]свод!AMW15</f>
        <v>0</v>
      </c>
      <c r="AMX23" s="15">
        <f>[5]свод!AMX15</f>
        <v>0</v>
      </c>
      <c r="AMY23" s="15">
        <f>[5]свод!AMY15</f>
        <v>0</v>
      </c>
      <c r="AMZ23" s="15">
        <f>[5]свод!AMZ15</f>
        <v>0</v>
      </c>
      <c r="ANA23" s="15">
        <f>[5]свод!ANA15</f>
        <v>0</v>
      </c>
      <c r="ANB23" s="15">
        <f>[5]свод!ANB15</f>
        <v>0</v>
      </c>
      <c r="ANC23" s="15">
        <f>[5]свод!ANC15</f>
        <v>0</v>
      </c>
      <c r="AND23" s="15">
        <f>[5]свод!AND15</f>
        <v>0</v>
      </c>
      <c r="ANE23" s="15">
        <f>[5]свод!ANE15</f>
        <v>0</v>
      </c>
      <c r="ANF23" s="15">
        <f>[5]свод!ANF15</f>
        <v>0</v>
      </c>
      <c r="ANG23" s="15">
        <f>[5]свод!ANG15</f>
        <v>0</v>
      </c>
      <c r="ANH23" s="15">
        <f>[5]свод!ANH15</f>
        <v>0</v>
      </c>
      <c r="ANI23" s="15">
        <f>[5]свод!ANI15</f>
        <v>0</v>
      </c>
      <c r="ANJ23" s="15">
        <f>[5]свод!ANJ15</f>
        <v>0</v>
      </c>
      <c r="ANK23" s="15">
        <f>[5]свод!ANK15</f>
        <v>0</v>
      </c>
      <c r="ANL23" s="15">
        <f>[5]свод!ANL15</f>
        <v>0</v>
      </c>
      <c r="ANM23" s="15">
        <f>[5]свод!ANM15</f>
        <v>0</v>
      </c>
      <c r="ANN23" s="15">
        <f>[5]свод!ANN15</f>
        <v>0</v>
      </c>
      <c r="ANO23" s="15">
        <f>[5]свод!ANO15</f>
        <v>0</v>
      </c>
      <c r="ANP23" s="15">
        <f>[5]свод!ANP15</f>
        <v>0</v>
      </c>
      <c r="ANQ23" s="15">
        <f>[5]свод!ANQ15</f>
        <v>0</v>
      </c>
      <c r="ANR23" s="15">
        <f>[5]свод!ANR15</f>
        <v>0</v>
      </c>
      <c r="ANS23" s="15">
        <f>[5]свод!ANS15</f>
        <v>0</v>
      </c>
      <c r="ANT23" s="15">
        <f>[5]свод!ANT15</f>
        <v>0</v>
      </c>
      <c r="ANU23" s="15">
        <f>[5]свод!ANU15</f>
        <v>0</v>
      </c>
      <c r="ANV23" s="15">
        <f>[5]свод!ANV15</f>
        <v>0</v>
      </c>
      <c r="ANW23" s="15">
        <f>[5]свод!ANW15</f>
        <v>0</v>
      </c>
      <c r="ANX23" s="15">
        <f>[5]свод!ANX15</f>
        <v>0</v>
      </c>
      <c r="ANY23" s="15">
        <f>[5]свод!ANY15</f>
        <v>0</v>
      </c>
      <c r="ANZ23" s="15">
        <f>[5]свод!ANZ15</f>
        <v>0</v>
      </c>
      <c r="AOA23" s="15">
        <f>[5]свод!AOA15</f>
        <v>0</v>
      </c>
      <c r="AOB23" s="15">
        <f>[5]свод!AOB15</f>
        <v>0</v>
      </c>
      <c r="AOC23" s="15">
        <f>[5]свод!AOC15</f>
        <v>0</v>
      </c>
      <c r="AOD23" s="15">
        <f>[5]свод!AOD15</f>
        <v>0</v>
      </c>
      <c r="AOE23" s="15">
        <f>[5]свод!AOE15</f>
        <v>0</v>
      </c>
      <c r="AOF23" s="15">
        <f>[5]свод!AOF15</f>
        <v>0</v>
      </c>
      <c r="AOG23" s="15">
        <f>[5]свод!AOG15</f>
        <v>0</v>
      </c>
      <c r="AOH23" s="15">
        <f>[5]свод!AOH15</f>
        <v>0</v>
      </c>
      <c r="AOI23" s="15">
        <f>[5]свод!AOI15</f>
        <v>0</v>
      </c>
      <c r="AOJ23" s="15">
        <f>[5]свод!AOJ15</f>
        <v>0</v>
      </c>
      <c r="AOK23" s="15">
        <f>[5]свод!AOK15</f>
        <v>0</v>
      </c>
      <c r="AOL23" s="15">
        <f>[5]свод!AOL15</f>
        <v>0</v>
      </c>
      <c r="AOM23" s="15">
        <f>[5]свод!AOM15</f>
        <v>0</v>
      </c>
      <c r="AON23" s="15">
        <f>[5]свод!AON15</f>
        <v>0</v>
      </c>
      <c r="AOO23" s="15">
        <f>[5]свод!AOO15</f>
        <v>0</v>
      </c>
      <c r="AOP23" s="15">
        <f>[5]свод!AOP15</f>
        <v>0</v>
      </c>
      <c r="AOQ23" s="15">
        <f>[5]свод!AOQ15</f>
        <v>0</v>
      </c>
      <c r="AOR23" s="15">
        <f>[5]свод!AOR15</f>
        <v>0</v>
      </c>
      <c r="AOS23" s="15">
        <f>[5]свод!AOS15</f>
        <v>0</v>
      </c>
      <c r="AOT23" s="15">
        <f>[5]свод!AOT15</f>
        <v>0</v>
      </c>
      <c r="AOU23" s="15">
        <f>[5]свод!AOU15</f>
        <v>0</v>
      </c>
      <c r="AOV23" s="15">
        <f>[5]свод!AOV15</f>
        <v>0</v>
      </c>
      <c r="AOW23" s="15">
        <f>[5]свод!AOW15</f>
        <v>0</v>
      </c>
      <c r="AOX23" s="15">
        <f>[5]свод!AOX15</f>
        <v>0</v>
      </c>
      <c r="AOY23" s="15">
        <f>[5]свод!AOY15</f>
        <v>0</v>
      </c>
      <c r="AOZ23" s="15">
        <f>[5]свод!AOZ15</f>
        <v>0</v>
      </c>
      <c r="APA23" s="15">
        <f>[5]свод!APA15</f>
        <v>0</v>
      </c>
      <c r="APB23" s="15">
        <f>[5]свод!APB15</f>
        <v>0</v>
      </c>
      <c r="APC23" s="15">
        <f>[5]свод!APC15</f>
        <v>0</v>
      </c>
      <c r="APD23" s="15">
        <f>[5]свод!APD15</f>
        <v>0</v>
      </c>
      <c r="APE23" s="15">
        <f>[5]свод!APE15</f>
        <v>0</v>
      </c>
      <c r="APF23" s="15">
        <f>[5]свод!APF15</f>
        <v>0</v>
      </c>
      <c r="APG23" s="15">
        <f>[5]свод!APG15</f>
        <v>0</v>
      </c>
      <c r="APH23" s="15">
        <f>[5]свод!APH15</f>
        <v>0</v>
      </c>
      <c r="API23" s="15">
        <f>[5]свод!API15</f>
        <v>0</v>
      </c>
      <c r="APJ23" s="15">
        <f>[5]свод!APJ15</f>
        <v>0</v>
      </c>
      <c r="APK23" s="15">
        <f>[5]свод!APK15</f>
        <v>0</v>
      </c>
      <c r="APL23" s="15">
        <f>[5]свод!APL15</f>
        <v>0</v>
      </c>
      <c r="APM23" s="15">
        <f>[5]свод!APM15</f>
        <v>0</v>
      </c>
      <c r="APN23" s="15">
        <f>[5]свод!APN15</f>
        <v>0</v>
      </c>
      <c r="APO23" s="15">
        <f>[5]свод!APO15</f>
        <v>0</v>
      </c>
      <c r="APP23" s="15">
        <f>[5]свод!APP15</f>
        <v>0</v>
      </c>
      <c r="APQ23" s="15">
        <f>[5]свод!APQ15</f>
        <v>0</v>
      </c>
      <c r="APR23" s="15">
        <f>[5]свод!APR15</f>
        <v>0</v>
      </c>
      <c r="APS23" s="15">
        <f>[5]свод!APS15</f>
        <v>0</v>
      </c>
      <c r="APT23" s="15">
        <f>[5]свод!APT15</f>
        <v>0</v>
      </c>
      <c r="APU23" s="15">
        <f>[5]свод!APU15</f>
        <v>0</v>
      </c>
      <c r="APV23" s="15">
        <f>[5]свод!APV15</f>
        <v>0</v>
      </c>
      <c r="APW23" s="15">
        <f>[5]свод!APW15</f>
        <v>0</v>
      </c>
      <c r="APX23" s="15">
        <f>[5]свод!APX15</f>
        <v>0</v>
      </c>
      <c r="APY23" s="15">
        <f>[5]свод!APY15</f>
        <v>0</v>
      </c>
      <c r="APZ23" s="15">
        <f>[5]свод!APZ15</f>
        <v>0</v>
      </c>
      <c r="AQA23" s="15">
        <f>[5]свод!AQA15</f>
        <v>0</v>
      </c>
      <c r="AQB23" s="15">
        <f>[5]свод!AQB15</f>
        <v>0</v>
      </c>
      <c r="AQC23" s="15">
        <f>[5]свод!AQC15</f>
        <v>0</v>
      </c>
      <c r="AQD23" s="15">
        <f>[5]свод!AQD15</f>
        <v>0</v>
      </c>
      <c r="AQE23" s="15">
        <f>[5]свод!AQE15</f>
        <v>0</v>
      </c>
      <c r="AQF23" s="15">
        <f>[5]свод!AQF15</f>
        <v>0</v>
      </c>
      <c r="AQG23" s="15">
        <f>[5]свод!AQG15</f>
        <v>0</v>
      </c>
      <c r="AQH23" s="15">
        <f>[5]свод!AQH15</f>
        <v>0</v>
      </c>
      <c r="AQI23" s="15">
        <f>[5]свод!AQI15</f>
        <v>0</v>
      </c>
      <c r="AQJ23" s="15">
        <f>[5]свод!AQJ15</f>
        <v>0</v>
      </c>
      <c r="AQK23" s="15">
        <f>[5]свод!AQK15</f>
        <v>0</v>
      </c>
      <c r="AQL23" s="15">
        <f>[5]свод!AQL15</f>
        <v>0</v>
      </c>
      <c r="AQM23" s="15">
        <f>[5]свод!AQM15</f>
        <v>0</v>
      </c>
      <c r="AQN23" s="15">
        <f>[5]свод!AQN15</f>
        <v>0</v>
      </c>
      <c r="AQO23" s="15">
        <f>[5]свод!AQO15</f>
        <v>0</v>
      </c>
      <c r="AQP23" s="15">
        <f>[5]свод!AQP15</f>
        <v>0</v>
      </c>
      <c r="AQQ23" s="15">
        <f>[5]свод!AQQ15</f>
        <v>0</v>
      </c>
      <c r="AQR23" s="15">
        <f>[5]свод!AQR15</f>
        <v>0</v>
      </c>
      <c r="AQS23" s="15">
        <f>[5]свод!AQS15</f>
        <v>0</v>
      </c>
      <c r="AQT23" s="15">
        <f>[5]свод!AQT15</f>
        <v>0</v>
      </c>
      <c r="AQU23" s="15">
        <f>[5]свод!AQU15</f>
        <v>0</v>
      </c>
      <c r="AQV23" s="15">
        <f>[5]свод!AQV15</f>
        <v>0</v>
      </c>
      <c r="AQW23" s="15">
        <f>[5]свод!AQW15</f>
        <v>0</v>
      </c>
      <c r="AQX23" s="15">
        <f>[5]свод!AQX15</f>
        <v>0</v>
      </c>
      <c r="AQY23" s="15">
        <f>[5]свод!AQY15</f>
        <v>0</v>
      </c>
      <c r="AQZ23" s="15">
        <f>[5]свод!AQZ15</f>
        <v>0</v>
      </c>
      <c r="ARA23" s="15">
        <f>[5]свод!ARA15</f>
        <v>0</v>
      </c>
      <c r="ARB23" s="15">
        <f>[5]свод!ARB15</f>
        <v>0</v>
      </c>
      <c r="ARC23" s="15">
        <f>[5]свод!ARC15</f>
        <v>0</v>
      </c>
      <c r="ARD23" s="15">
        <f>[5]свод!ARD15</f>
        <v>0</v>
      </c>
      <c r="ARE23" s="15">
        <f>[5]свод!ARE15</f>
        <v>0</v>
      </c>
      <c r="ARF23" s="15">
        <f>[5]свод!ARF15</f>
        <v>0</v>
      </c>
      <c r="ARG23" s="15">
        <f>[5]свод!ARG15</f>
        <v>0</v>
      </c>
      <c r="ARH23" s="15">
        <f>[5]свод!ARH15</f>
        <v>0</v>
      </c>
      <c r="ARI23" s="15">
        <f>[5]свод!ARI15</f>
        <v>0</v>
      </c>
      <c r="ARJ23" s="15">
        <f>[5]свод!ARJ15</f>
        <v>0</v>
      </c>
      <c r="ARK23" s="15">
        <f>[5]свод!ARK15</f>
        <v>0</v>
      </c>
      <c r="ARL23" s="15">
        <f>[5]свод!ARL15</f>
        <v>0</v>
      </c>
      <c r="ARM23" s="15">
        <f>[5]свод!ARM15</f>
        <v>0</v>
      </c>
      <c r="ARN23" s="15">
        <f>[5]свод!ARN15</f>
        <v>0</v>
      </c>
      <c r="ARO23" s="15">
        <f>[5]свод!ARO15</f>
        <v>0</v>
      </c>
      <c r="ARP23" s="15">
        <f>[5]свод!ARP15</f>
        <v>0</v>
      </c>
      <c r="ARQ23" s="15">
        <f>[5]свод!ARQ15</f>
        <v>0</v>
      </c>
      <c r="ARR23" s="15">
        <f>[5]свод!ARR15</f>
        <v>0</v>
      </c>
      <c r="ARS23" s="15">
        <f>[5]свод!ARS15</f>
        <v>0</v>
      </c>
      <c r="ART23" s="15">
        <f>[5]свод!ART15</f>
        <v>0</v>
      </c>
      <c r="ARU23" s="15">
        <f>[5]свод!ARU15</f>
        <v>0</v>
      </c>
      <c r="ARV23" s="15">
        <f>[5]свод!ARV15</f>
        <v>0</v>
      </c>
      <c r="ARW23" s="15">
        <f>[5]свод!ARW15</f>
        <v>0</v>
      </c>
      <c r="ARX23" s="15">
        <f>[5]свод!ARX15</f>
        <v>0</v>
      </c>
      <c r="ARY23" s="15">
        <f>[5]свод!ARY15</f>
        <v>0</v>
      </c>
      <c r="ARZ23" s="15">
        <f>[5]свод!ARZ15</f>
        <v>0</v>
      </c>
      <c r="ASA23" s="15">
        <f>[5]свод!ASA15</f>
        <v>0</v>
      </c>
      <c r="ASB23" s="15">
        <f>[5]свод!ASB15</f>
        <v>0</v>
      </c>
      <c r="ASC23" s="15">
        <f>[5]свод!ASC15</f>
        <v>0</v>
      </c>
      <c r="ASD23" s="15">
        <f>[5]свод!ASD15</f>
        <v>0</v>
      </c>
      <c r="ASE23" s="15">
        <f>[5]свод!ASE15</f>
        <v>0</v>
      </c>
      <c r="ASF23" s="15">
        <f>[5]свод!ASF15</f>
        <v>0</v>
      </c>
      <c r="ASG23" s="15">
        <f>[5]свод!ASG15</f>
        <v>0</v>
      </c>
      <c r="ASH23" s="15">
        <f>[5]свод!ASH15</f>
        <v>0</v>
      </c>
      <c r="ASI23" s="15">
        <f>[5]свод!ASI15</f>
        <v>0</v>
      </c>
      <c r="ASJ23" s="15">
        <f>[5]свод!ASJ15</f>
        <v>0</v>
      </c>
      <c r="ASK23" s="15">
        <f>[5]свод!ASK15</f>
        <v>0</v>
      </c>
      <c r="ASL23" s="15">
        <f>[5]свод!ASL15</f>
        <v>0</v>
      </c>
      <c r="ASM23" s="15">
        <f>[5]свод!ASM15</f>
        <v>0</v>
      </c>
      <c r="ASN23" s="15">
        <f>[5]свод!ASN15</f>
        <v>0</v>
      </c>
      <c r="ASO23" s="15">
        <f>[5]свод!ASO15</f>
        <v>0</v>
      </c>
      <c r="ASP23" s="15">
        <f>[5]свод!ASP15</f>
        <v>0</v>
      </c>
      <c r="ASQ23" s="15">
        <f>[5]свод!ASQ15</f>
        <v>0</v>
      </c>
      <c r="ASR23" s="15">
        <f>[5]свод!ASR15</f>
        <v>0</v>
      </c>
      <c r="ASS23" s="15">
        <f>[5]свод!ASS15</f>
        <v>0</v>
      </c>
      <c r="AST23" s="15">
        <f>[5]свод!AST15</f>
        <v>0</v>
      </c>
      <c r="ASU23" s="15">
        <f>[5]свод!ASU15</f>
        <v>0</v>
      </c>
      <c r="ASV23" s="15">
        <f>[5]свод!ASV15</f>
        <v>0</v>
      </c>
      <c r="ASW23" s="15">
        <f>[5]свод!ASW15</f>
        <v>0</v>
      </c>
      <c r="ASX23" s="15">
        <f>[5]свод!ASX15</f>
        <v>0</v>
      </c>
      <c r="ASY23" s="15">
        <f>[5]свод!ASY15</f>
        <v>0</v>
      </c>
      <c r="ASZ23" s="15">
        <f>[5]свод!ASZ15</f>
        <v>0</v>
      </c>
      <c r="ATA23" s="15">
        <f>[5]свод!ATA15</f>
        <v>0</v>
      </c>
      <c r="ATB23" s="15">
        <f>[5]свод!ATB15</f>
        <v>0</v>
      </c>
      <c r="ATC23" s="15">
        <f>[5]свод!ATC15</f>
        <v>0</v>
      </c>
      <c r="ATD23" s="15">
        <f>[5]свод!ATD15</f>
        <v>0</v>
      </c>
      <c r="ATE23" s="15">
        <f>[5]свод!ATE15</f>
        <v>0</v>
      </c>
      <c r="ATF23" s="15">
        <f>[5]свод!ATF15</f>
        <v>0</v>
      </c>
      <c r="ATG23" s="15">
        <f>[5]свод!ATG15</f>
        <v>0</v>
      </c>
      <c r="ATH23" s="15">
        <f>[5]свод!ATH15</f>
        <v>0</v>
      </c>
      <c r="ATI23" s="15">
        <f>[5]свод!ATI15</f>
        <v>0</v>
      </c>
      <c r="ATJ23" s="15">
        <f>[5]свод!ATJ15</f>
        <v>0</v>
      </c>
      <c r="ATK23" s="15">
        <f>[5]свод!ATK15</f>
        <v>0</v>
      </c>
      <c r="ATL23" s="15">
        <f>[5]свод!ATL15</f>
        <v>0</v>
      </c>
      <c r="ATM23" s="15">
        <f>[5]свод!ATM15</f>
        <v>0</v>
      </c>
      <c r="ATN23" s="15">
        <f>[5]свод!ATN15</f>
        <v>0</v>
      </c>
      <c r="ATO23" s="15">
        <f>[5]свод!ATO15</f>
        <v>0</v>
      </c>
      <c r="ATP23" s="15">
        <f>[5]свод!ATP15</f>
        <v>0</v>
      </c>
      <c r="ATQ23" s="15">
        <f>[5]свод!ATQ15</f>
        <v>0</v>
      </c>
      <c r="ATR23" s="15">
        <f>[5]свод!ATR15</f>
        <v>0</v>
      </c>
      <c r="ATS23" s="15">
        <f>[5]свод!ATS15</f>
        <v>0</v>
      </c>
      <c r="ATT23" s="15">
        <f>[5]свод!ATT15</f>
        <v>0</v>
      </c>
      <c r="ATU23" s="15">
        <f>[5]свод!ATU15</f>
        <v>0</v>
      </c>
      <c r="ATV23" s="15">
        <f>[5]свод!ATV15</f>
        <v>0</v>
      </c>
      <c r="ATW23" s="15">
        <f>[5]свод!ATW15</f>
        <v>0</v>
      </c>
      <c r="ATX23" s="15">
        <f>[5]свод!ATX15</f>
        <v>0</v>
      </c>
      <c r="ATY23" s="15">
        <f>[5]свод!ATY15</f>
        <v>0</v>
      </c>
      <c r="ATZ23" s="15">
        <f>[5]свод!ATZ15</f>
        <v>0</v>
      </c>
      <c r="AUA23" s="15">
        <f>[5]свод!AUA15</f>
        <v>0</v>
      </c>
      <c r="AUB23" s="15">
        <f>[5]свод!AUB15</f>
        <v>0</v>
      </c>
      <c r="AUC23" s="15">
        <f>[5]свод!AUC15</f>
        <v>0</v>
      </c>
      <c r="AUD23" s="15">
        <f>[5]свод!AUD15</f>
        <v>0</v>
      </c>
      <c r="AUE23" s="15">
        <f>[5]свод!AUE15</f>
        <v>0</v>
      </c>
      <c r="AUF23" s="15">
        <f>[5]свод!AUF15</f>
        <v>0</v>
      </c>
      <c r="AUG23" s="15">
        <f>[5]свод!AUG15</f>
        <v>0</v>
      </c>
      <c r="AUH23" s="15">
        <f>[5]свод!AUH15</f>
        <v>0</v>
      </c>
      <c r="AUI23" s="15">
        <f>[5]свод!AUI15</f>
        <v>0</v>
      </c>
      <c r="AUJ23" s="15">
        <f>[5]свод!AUJ15</f>
        <v>0</v>
      </c>
      <c r="AUK23" s="15">
        <f>[5]свод!AUK15</f>
        <v>0</v>
      </c>
      <c r="AUL23" s="15">
        <f>[5]свод!AUL15</f>
        <v>0</v>
      </c>
      <c r="AUM23" s="15">
        <f>[5]свод!AUM15</f>
        <v>0</v>
      </c>
      <c r="AUN23" s="15">
        <f>[5]свод!AUN15</f>
        <v>0</v>
      </c>
      <c r="AUO23" s="15">
        <f>[5]свод!AUO15</f>
        <v>0</v>
      </c>
      <c r="AUP23" s="15">
        <f>[5]свод!AUP15</f>
        <v>0</v>
      </c>
      <c r="AUQ23" s="15">
        <f>[5]свод!AUQ15</f>
        <v>0</v>
      </c>
      <c r="AUR23" s="15">
        <f>[5]свод!AUR15</f>
        <v>0</v>
      </c>
      <c r="AUS23" s="15">
        <f>[5]свод!AUS15</f>
        <v>0</v>
      </c>
      <c r="AUT23" s="15">
        <f>[5]свод!AUT15</f>
        <v>0</v>
      </c>
      <c r="AUU23" s="15">
        <f>[5]свод!AUU15</f>
        <v>0</v>
      </c>
      <c r="AUV23" s="15">
        <f>[5]свод!AUV15</f>
        <v>0</v>
      </c>
      <c r="AUW23" s="15">
        <f>[5]свод!AUW15</f>
        <v>0</v>
      </c>
      <c r="AUX23" s="15">
        <f>[5]свод!AUX15</f>
        <v>0</v>
      </c>
      <c r="AUY23" s="15">
        <f>[5]свод!AUY15</f>
        <v>0</v>
      </c>
      <c r="AUZ23" s="15">
        <f>[5]свод!AUZ15</f>
        <v>0</v>
      </c>
      <c r="AVA23" s="15">
        <f>[5]свод!AVA15</f>
        <v>0</v>
      </c>
      <c r="AVB23" s="15">
        <f>[5]свод!AVB15</f>
        <v>0</v>
      </c>
      <c r="AVC23" s="15">
        <f>[5]свод!AVC15</f>
        <v>0</v>
      </c>
      <c r="AVD23" s="15">
        <f>[5]свод!AVD15</f>
        <v>0</v>
      </c>
      <c r="AVE23" s="15">
        <f>[5]свод!AVE15</f>
        <v>0</v>
      </c>
      <c r="AVF23" s="15">
        <f>[5]свод!AVF15</f>
        <v>0</v>
      </c>
      <c r="AVG23" s="15">
        <f>[5]свод!AVG15</f>
        <v>0</v>
      </c>
      <c r="AVH23" s="15">
        <f>[5]свод!AVH15</f>
        <v>0</v>
      </c>
      <c r="AVI23" s="15">
        <f>[5]свод!AVI15</f>
        <v>0</v>
      </c>
      <c r="AVJ23" s="15">
        <f>[5]свод!AVJ15</f>
        <v>0</v>
      </c>
      <c r="AVK23" s="15">
        <f>[5]свод!AVK15</f>
        <v>0</v>
      </c>
      <c r="AVL23" s="15">
        <f>[5]свод!AVL15</f>
        <v>0</v>
      </c>
      <c r="AVM23" s="15">
        <f>[5]свод!AVM15</f>
        <v>0</v>
      </c>
      <c r="AVN23" s="15">
        <f>[5]свод!AVN15</f>
        <v>0</v>
      </c>
      <c r="AVO23" s="15">
        <f>[5]свод!AVO15</f>
        <v>0</v>
      </c>
      <c r="AVP23" s="15">
        <f>[5]свод!AVP15</f>
        <v>0</v>
      </c>
      <c r="AVQ23" s="15">
        <f>[5]свод!AVQ15</f>
        <v>0</v>
      </c>
      <c r="AVR23" s="15">
        <f>[5]свод!AVR15</f>
        <v>0</v>
      </c>
      <c r="AVS23" s="15">
        <f>[5]свод!AVS15</f>
        <v>0</v>
      </c>
      <c r="AVT23" s="15">
        <f>[5]свод!AVT15</f>
        <v>0</v>
      </c>
      <c r="AVU23" s="15">
        <f>[5]свод!AVU15</f>
        <v>0</v>
      </c>
      <c r="AVV23" s="15">
        <f>[5]свод!AVV15</f>
        <v>0</v>
      </c>
      <c r="AVW23" s="15">
        <f>[5]свод!AVW15</f>
        <v>0</v>
      </c>
      <c r="AVX23" s="15">
        <f>[5]свод!AVX15</f>
        <v>0</v>
      </c>
      <c r="AVY23" s="15">
        <f>[5]свод!AVY15</f>
        <v>0</v>
      </c>
      <c r="AVZ23" s="15">
        <f>[5]свод!AVZ15</f>
        <v>0</v>
      </c>
      <c r="AWA23" s="15">
        <f>[5]свод!AWA15</f>
        <v>0</v>
      </c>
      <c r="AWB23" s="15">
        <f>[5]свод!AWB15</f>
        <v>0</v>
      </c>
      <c r="AWC23" s="15">
        <f>[5]свод!AWC15</f>
        <v>0</v>
      </c>
      <c r="AWD23" s="15">
        <f>[5]свод!AWD15</f>
        <v>0</v>
      </c>
      <c r="AWE23" s="15">
        <f>[5]свод!AWE15</f>
        <v>0</v>
      </c>
      <c r="AWF23" s="15">
        <f>[5]свод!AWF15</f>
        <v>0</v>
      </c>
      <c r="AWG23" s="15">
        <f>[5]свод!AWG15</f>
        <v>0</v>
      </c>
      <c r="AWH23" s="15">
        <f>[5]свод!AWH15</f>
        <v>0</v>
      </c>
      <c r="AWI23" s="15">
        <f>[5]свод!AWI15</f>
        <v>0</v>
      </c>
      <c r="AWJ23" s="15">
        <f>[5]свод!AWJ15</f>
        <v>0</v>
      </c>
      <c r="AWK23" s="15">
        <f>[5]свод!AWK15</f>
        <v>0</v>
      </c>
      <c r="AWL23" s="15">
        <f>[5]свод!AWL15</f>
        <v>0</v>
      </c>
      <c r="AWM23" s="15">
        <f>[5]свод!AWM15</f>
        <v>0</v>
      </c>
      <c r="AWN23" s="15">
        <f>[5]свод!AWN15</f>
        <v>0</v>
      </c>
      <c r="AWO23" s="15">
        <f>[5]свод!AWO15</f>
        <v>0</v>
      </c>
      <c r="AWP23" s="15">
        <f>[5]свод!AWP15</f>
        <v>0</v>
      </c>
      <c r="AWQ23" s="15">
        <f>[5]свод!AWQ15</f>
        <v>0</v>
      </c>
      <c r="AWR23" s="15">
        <f>[5]свод!AWR15</f>
        <v>0</v>
      </c>
      <c r="AWS23" s="15">
        <f>[5]свод!AWS15</f>
        <v>0</v>
      </c>
      <c r="AWT23" s="15">
        <f>[5]свод!AWT15</f>
        <v>0</v>
      </c>
      <c r="AWU23" s="15">
        <f>[5]свод!AWU15</f>
        <v>0</v>
      </c>
      <c r="AWV23" s="15">
        <f>[5]свод!AWV15</f>
        <v>0</v>
      </c>
      <c r="AWW23" s="15">
        <f>[5]свод!AWW15</f>
        <v>0</v>
      </c>
      <c r="AWX23" s="15">
        <f>[5]свод!AWX15</f>
        <v>0</v>
      </c>
      <c r="AWY23" s="15">
        <f>[5]свод!AWY15</f>
        <v>0</v>
      </c>
      <c r="AWZ23" s="15">
        <f>[5]свод!AWZ15</f>
        <v>0</v>
      </c>
      <c r="AXA23" s="15">
        <f>[5]свод!AXA15</f>
        <v>0</v>
      </c>
      <c r="AXB23" s="15">
        <f>[5]свод!AXB15</f>
        <v>0</v>
      </c>
      <c r="AXC23" s="15">
        <f>[5]свод!AXC15</f>
        <v>0</v>
      </c>
      <c r="AXD23" s="15">
        <f>[5]свод!AXD15</f>
        <v>0</v>
      </c>
      <c r="AXE23" s="15">
        <f>[5]свод!AXE15</f>
        <v>0</v>
      </c>
      <c r="AXF23" s="15">
        <f>[5]свод!AXF15</f>
        <v>0</v>
      </c>
      <c r="AXG23" s="15">
        <f>[5]свод!AXG15</f>
        <v>0</v>
      </c>
      <c r="AXH23" s="15">
        <f>[5]свод!AXH15</f>
        <v>0</v>
      </c>
      <c r="AXI23" s="15">
        <f>[5]свод!AXI15</f>
        <v>0</v>
      </c>
      <c r="AXJ23" s="15">
        <f>[5]свод!AXJ15</f>
        <v>0</v>
      </c>
      <c r="AXK23" s="15">
        <f>[5]свод!AXK15</f>
        <v>0</v>
      </c>
      <c r="AXL23" s="15">
        <f>[5]свод!AXL15</f>
        <v>0</v>
      </c>
      <c r="AXM23" s="15">
        <f>[5]свод!AXM15</f>
        <v>0</v>
      </c>
      <c r="AXN23" s="15">
        <f>[5]свод!AXN15</f>
        <v>0</v>
      </c>
      <c r="AXO23" s="15">
        <f>[5]свод!AXO15</f>
        <v>0</v>
      </c>
      <c r="AXP23" s="15">
        <f>[5]свод!AXP15</f>
        <v>0</v>
      </c>
      <c r="AXQ23" s="15">
        <f>[5]свод!AXQ15</f>
        <v>0</v>
      </c>
      <c r="AXR23" s="15">
        <f>[5]свод!AXR15</f>
        <v>0</v>
      </c>
      <c r="AXS23" s="15">
        <f>[5]свод!AXS15</f>
        <v>0</v>
      </c>
      <c r="AXT23" s="15">
        <f>[5]свод!AXT15</f>
        <v>0</v>
      </c>
      <c r="AXU23" s="15">
        <f>[5]свод!AXU15</f>
        <v>0</v>
      </c>
      <c r="AXV23" s="15">
        <f>[5]свод!AXV15</f>
        <v>0</v>
      </c>
      <c r="AXW23" s="15">
        <f>[5]свод!AXW15</f>
        <v>0</v>
      </c>
      <c r="AXX23" s="15">
        <f>[5]свод!AXX15</f>
        <v>0</v>
      </c>
      <c r="AXY23" s="15">
        <f>[5]свод!AXY15</f>
        <v>0</v>
      </c>
      <c r="AXZ23" s="15">
        <f>[5]свод!AXZ15</f>
        <v>0</v>
      </c>
      <c r="AYA23" s="15">
        <f>[5]свод!AYA15</f>
        <v>0</v>
      </c>
      <c r="AYB23" s="15">
        <f>[5]свод!AYB15</f>
        <v>0</v>
      </c>
      <c r="AYC23" s="15">
        <f>[5]свод!AYC15</f>
        <v>0</v>
      </c>
      <c r="AYD23" s="15">
        <f>[5]свод!AYD15</f>
        <v>0</v>
      </c>
      <c r="AYE23" s="15">
        <f>[5]свод!AYE15</f>
        <v>0</v>
      </c>
      <c r="AYF23" s="15">
        <f>[5]свод!AYF15</f>
        <v>0</v>
      </c>
      <c r="AYG23" s="15">
        <f>[5]свод!AYG15</f>
        <v>0</v>
      </c>
      <c r="AYH23" s="15">
        <f>[5]свод!AYH15</f>
        <v>0</v>
      </c>
      <c r="AYI23" s="15">
        <f>[5]свод!AYI15</f>
        <v>0</v>
      </c>
      <c r="AYJ23" s="15">
        <f>[5]свод!AYJ15</f>
        <v>0</v>
      </c>
      <c r="AYK23" s="15">
        <f>[5]свод!AYK15</f>
        <v>0</v>
      </c>
      <c r="AYL23" s="15">
        <f>[5]свод!AYL15</f>
        <v>0</v>
      </c>
      <c r="AYM23" s="15">
        <f>[5]свод!AYM15</f>
        <v>0</v>
      </c>
      <c r="AYN23" s="15">
        <f>[5]свод!AYN15</f>
        <v>0</v>
      </c>
      <c r="AYO23" s="15">
        <f>[5]свод!AYO15</f>
        <v>0</v>
      </c>
      <c r="AYP23" s="15">
        <f>[5]свод!AYP15</f>
        <v>0</v>
      </c>
      <c r="AYQ23" s="15">
        <f>[5]свод!AYQ15</f>
        <v>0</v>
      </c>
      <c r="AYR23" s="15">
        <f>[5]свод!AYR15</f>
        <v>0</v>
      </c>
      <c r="AYS23" s="15">
        <f>[5]свод!AYS15</f>
        <v>0</v>
      </c>
      <c r="AYT23" s="15">
        <f>[5]свод!AYT15</f>
        <v>0</v>
      </c>
      <c r="AYU23" s="15">
        <f>[5]свод!AYU15</f>
        <v>0</v>
      </c>
      <c r="AYV23" s="15">
        <f>[5]свод!AYV15</f>
        <v>0</v>
      </c>
      <c r="AYW23" s="15">
        <f>[5]свод!AYW15</f>
        <v>0</v>
      </c>
      <c r="AYX23" s="15">
        <f>[5]свод!AYX15</f>
        <v>0</v>
      </c>
      <c r="AYY23" s="15">
        <f>[5]свод!AYY15</f>
        <v>0</v>
      </c>
      <c r="AYZ23" s="15">
        <f>[5]свод!AYZ15</f>
        <v>0</v>
      </c>
      <c r="AZA23" s="15">
        <f>[5]свод!AZA15</f>
        <v>0</v>
      </c>
      <c r="AZB23" s="15">
        <f>[5]свод!AZB15</f>
        <v>0</v>
      </c>
      <c r="AZC23" s="15">
        <f>[5]свод!AZC15</f>
        <v>0</v>
      </c>
      <c r="AZD23" s="15">
        <f>[5]свод!AZD15</f>
        <v>0</v>
      </c>
      <c r="AZE23" s="15">
        <f>[5]свод!AZE15</f>
        <v>0</v>
      </c>
      <c r="AZF23" s="15">
        <f>[5]свод!AZF15</f>
        <v>0</v>
      </c>
      <c r="AZG23" s="15">
        <f>[5]свод!AZG15</f>
        <v>0</v>
      </c>
      <c r="AZH23" s="15">
        <f>[5]свод!AZH15</f>
        <v>0</v>
      </c>
      <c r="AZI23" s="15">
        <f>[5]свод!AZI15</f>
        <v>0</v>
      </c>
      <c r="AZJ23" s="15">
        <f>[5]свод!AZJ15</f>
        <v>0</v>
      </c>
      <c r="AZK23" s="15">
        <f>[5]свод!AZK15</f>
        <v>0</v>
      </c>
      <c r="AZL23" s="15">
        <f>[5]свод!AZL15</f>
        <v>0</v>
      </c>
      <c r="AZM23" s="15">
        <f>[5]свод!AZM15</f>
        <v>0</v>
      </c>
      <c r="AZN23" s="15">
        <f>[5]свод!AZN15</f>
        <v>0</v>
      </c>
      <c r="AZO23" s="15">
        <f>[5]свод!AZO15</f>
        <v>0</v>
      </c>
      <c r="AZP23" s="15">
        <f>[5]свод!AZP15</f>
        <v>0</v>
      </c>
      <c r="AZQ23" s="15">
        <f>[5]свод!AZQ15</f>
        <v>0</v>
      </c>
      <c r="AZR23" s="15">
        <f>[5]свод!AZR15</f>
        <v>0</v>
      </c>
      <c r="AZS23" s="15">
        <f>[5]свод!AZS15</f>
        <v>0</v>
      </c>
      <c r="AZT23" s="15">
        <f>[5]свод!AZT15</f>
        <v>0</v>
      </c>
      <c r="AZU23" s="15">
        <f>[5]свод!AZU15</f>
        <v>0</v>
      </c>
      <c r="AZV23" s="15">
        <f>[5]свод!AZV15</f>
        <v>0</v>
      </c>
      <c r="AZW23" s="15">
        <f>[5]свод!AZW15</f>
        <v>0</v>
      </c>
      <c r="AZX23" s="15">
        <f>[5]свод!AZX15</f>
        <v>0</v>
      </c>
      <c r="AZY23" s="15">
        <f>[5]свод!AZY15</f>
        <v>0</v>
      </c>
      <c r="AZZ23" s="15">
        <f>[5]свод!AZZ15</f>
        <v>0</v>
      </c>
      <c r="BAA23" s="15">
        <f>[5]свод!BAA15</f>
        <v>0</v>
      </c>
      <c r="BAB23" s="15">
        <f>[5]свод!BAB15</f>
        <v>0</v>
      </c>
      <c r="BAC23" s="15">
        <f>[5]свод!BAC15</f>
        <v>0</v>
      </c>
      <c r="BAD23" s="15">
        <f>[5]свод!BAD15</f>
        <v>0</v>
      </c>
      <c r="BAE23" s="15">
        <f>[5]свод!BAE15</f>
        <v>0</v>
      </c>
      <c r="BAF23" s="15">
        <f>[5]свод!BAF15</f>
        <v>0</v>
      </c>
      <c r="BAG23" s="15">
        <f>[5]свод!BAG15</f>
        <v>0</v>
      </c>
      <c r="BAH23" s="15">
        <f>[5]свод!BAH15</f>
        <v>0</v>
      </c>
      <c r="BAI23" s="15">
        <f>[5]свод!BAI15</f>
        <v>0</v>
      </c>
      <c r="BAJ23" s="15">
        <f>[5]свод!BAJ15</f>
        <v>0</v>
      </c>
      <c r="BAK23" s="15">
        <f>[5]свод!BAK15</f>
        <v>0</v>
      </c>
      <c r="BAL23" s="15">
        <f>[5]свод!BAL15</f>
        <v>0</v>
      </c>
      <c r="BAM23" s="15">
        <f>[5]свод!BAM15</f>
        <v>0</v>
      </c>
      <c r="BAN23" s="15">
        <f>[5]свод!BAN15</f>
        <v>0</v>
      </c>
      <c r="BAO23" s="15">
        <f>[5]свод!BAO15</f>
        <v>0</v>
      </c>
      <c r="BAP23" s="15">
        <f>[5]свод!BAP15</f>
        <v>0</v>
      </c>
      <c r="BAQ23" s="15">
        <f>[5]свод!BAQ15</f>
        <v>0</v>
      </c>
      <c r="BAR23" s="15">
        <f>[5]свод!BAR15</f>
        <v>0</v>
      </c>
      <c r="BAS23" s="15">
        <f>[5]свод!BAS15</f>
        <v>0</v>
      </c>
      <c r="BAT23" s="15">
        <f>[5]свод!BAT15</f>
        <v>0</v>
      </c>
      <c r="BAU23" s="15">
        <f>[5]свод!BAU15</f>
        <v>0</v>
      </c>
      <c r="BAV23" s="15">
        <f>[5]свод!BAV15</f>
        <v>0</v>
      </c>
      <c r="BAW23" s="15">
        <f>[5]свод!BAW15</f>
        <v>0</v>
      </c>
      <c r="BAX23" s="15">
        <f>[5]свод!BAX15</f>
        <v>0</v>
      </c>
      <c r="BAY23" s="15">
        <f>[5]свод!BAY15</f>
        <v>0</v>
      </c>
      <c r="BAZ23" s="15">
        <f>[5]свод!BAZ15</f>
        <v>0</v>
      </c>
      <c r="BBA23" s="15">
        <f>[5]свод!BBA15</f>
        <v>0</v>
      </c>
      <c r="BBB23" s="15">
        <f>[5]свод!BBB15</f>
        <v>0</v>
      </c>
      <c r="BBC23" s="15">
        <f>[5]свод!BBC15</f>
        <v>0</v>
      </c>
      <c r="BBD23" s="15">
        <f>[5]свод!BBD15</f>
        <v>0</v>
      </c>
      <c r="BBE23" s="15">
        <f>[5]свод!BBE15</f>
        <v>0</v>
      </c>
      <c r="BBF23" s="15">
        <f>[5]свод!BBF15</f>
        <v>0</v>
      </c>
      <c r="BBG23" s="15">
        <f>[5]свод!BBG15</f>
        <v>0</v>
      </c>
      <c r="BBH23" s="15">
        <f>[5]свод!BBH15</f>
        <v>0</v>
      </c>
      <c r="BBI23" s="15">
        <f>[5]свод!BBI15</f>
        <v>0</v>
      </c>
      <c r="BBJ23" s="15">
        <f>[5]свод!BBJ15</f>
        <v>0</v>
      </c>
      <c r="BBK23" s="15">
        <f>[5]свод!BBK15</f>
        <v>0</v>
      </c>
      <c r="BBL23" s="15">
        <f>[5]свод!BBL15</f>
        <v>0</v>
      </c>
      <c r="BBM23" s="15">
        <f>[5]свод!BBM15</f>
        <v>0</v>
      </c>
      <c r="BBN23" s="15">
        <f>[5]свод!BBN15</f>
        <v>0</v>
      </c>
      <c r="BBO23" s="15">
        <f>[5]свод!BBO15</f>
        <v>0</v>
      </c>
      <c r="BBP23" s="15">
        <f>[5]свод!BBP15</f>
        <v>0</v>
      </c>
      <c r="BBQ23" s="15">
        <f>[5]свод!BBQ15</f>
        <v>0</v>
      </c>
      <c r="BBR23" s="15">
        <f>[5]свод!BBR15</f>
        <v>0</v>
      </c>
      <c r="BBS23" s="15">
        <f>[5]свод!BBS15</f>
        <v>0</v>
      </c>
      <c r="BBT23" s="15">
        <f>[5]свод!BBT15</f>
        <v>0</v>
      </c>
      <c r="BBU23" s="15">
        <f>[5]свод!BBU15</f>
        <v>0</v>
      </c>
      <c r="BBV23" s="15">
        <f>[5]свод!BBV15</f>
        <v>0</v>
      </c>
      <c r="BBW23" s="15">
        <f>[5]свод!BBW15</f>
        <v>0</v>
      </c>
      <c r="BBX23" s="15">
        <f>[5]свод!BBX15</f>
        <v>0</v>
      </c>
      <c r="BBY23" s="15">
        <f>[5]свод!BBY15</f>
        <v>0</v>
      </c>
      <c r="BBZ23" s="15">
        <f>[5]свод!BBZ15</f>
        <v>0</v>
      </c>
      <c r="BCA23" s="15">
        <f>[5]свод!BCA15</f>
        <v>0</v>
      </c>
      <c r="BCB23" s="15">
        <f>[5]свод!BCB15</f>
        <v>0</v>
      </c>
      <c r="BCC23" s="15">
        <f>[5]свод!BCC15</f>
        <v>0</v>
      </c>
      <c r="BCD23" s="15">
        <f>[5]свод!BCD15</f>
        <v>0</v>
      </c>
      <c r="BCE23" s="15">
        <f>[5]свод!BCE15</f>
        <v>0</v>
      </c>
      <c r="BCF23" s="15">
        <f>[5]свод!BCF15</f>
        <v>0</v>
      </c>
      <c r="BCG23" s="15">
        <f>[5]свод!BCG15</f>
        <v>0</v>
      </c>
      <c r="BCH23" s="15">
        <f>[5]свод!BCH15</f>
        <v>0</v>
      </c>
      <c r="BCI23" s="15">
        <f>[5]свод!BCI15</f>
        <v>0</v>
      </c>
      <c r="BCJ23" s="15">
        <f>[5]свод!BCJ15</f>
        <v>0</v>
      </c>
      <c r="BCK23" s="15">
        <f>[5]свод!BCK15</f>
        <v>0</v>
      </c>
      <c r="BCL23" s="15">
        <f>[5]свод!BCL15</f>
        <v>0</v>
      </c>
      <c r="BCM23" s="15">
        <f>[5]свод!BCM15</f>
        <v>0</v>
      </c>
      <c r="BCN23" s="15">
        <f>[5]свод!BCN15</f>
        <v>0</v>
      </c>
      <c r="BCO23" s="15">
        <f>[5]свод!BCO15</f>
        <v>0</v>
      </c>
      <c r="BCP23" s="15">
        <f>[5]свод!BCP15</f>
        <v>0</v>
      </c>
      <c r="BCQ23" s="15">
        <f>[5]свод!BCQ15</f>
        <v>0</v>
      </c>
      <c r="BCR23" s="15">
        <f>[5]свод!BCR15</f>
        <v>0</v>
      </c>
      <c r="BCS23" s="15">
        <f>[5]свод!BCS15</f>
        <v>0</v>
      </c>
      <c r="BCT23" s="15">
        <f>[5]свод!BCT15</f>
        <v>0</v>
      </c>
      <c r="BCU23" s="15">
        <f>[5]свод!BCU15</f>
        <v>0</v>
      </c>
      <c r="BCV23" s="15">
        <f>[5]свод!BCV15</f>
        <v>0</v>
      </c>
      <c r="BCW23" s="15">
        <f>[5]свод!BCW15</f>
        <v>0</v>
      </c>
      <c r="BCX23" s="15">
        <f>[5]свод!BCX15</f>
        <v>0</v>
      </c>
      <c r="BCY23" s="15">
        <f>[5]свод!BCY15</f>
        <v>0</v>
      </c>
      <c r="BCZ23" s="15">
        <f>[5]свод!BCZ15</f>
        <v>0</v>
      </c>
      <c r="BDA23" s="15">
        <f>[5]свод!BDA15</f>
        <v>0</v>
      </c>
      <c r="BDB23" s="15">
        <f>[5]свод!BDB15</f>
        <v>0</v>
      </c>
      <c r="BDC23" s="15">
        <f>[5]свод!BDC15</f>
        <v>0</v>
      </c>
      <c r="BDD23" s="15">
        <f>[5]свод!BDD15</f>
        <v>0</v>
      </c>
      <c r="BDE23" s="15">
        <f>[5]свод!BDE15</f>
        <v>0</v>
      </c>
      <c r="BDF23" s="15">
        <f>[5]свод!BDF15</f>
        <v>0</v>
      </c>
      <c r="BDG23" s="15">
        <f>[5]свод!BDG15</f>
        <v>0</v>
      </c>
      <c r="BDH23" s="15">
        <f>[5]свод!BDH15</f>
        <v>0</v>
      </c>
      <c r="BDI23" s="15">
        <f>[5]свод!BDI15</f>
        <v>0</v>
      </c>
      <c r="BDJ23" s="15">
        <f>[5]свод!BDJ15</f>
        <v>0</v>
      </c>
      <c r="BDK23" s="15">
        <f>[5]свод!BDK15</f>
        <v>0</v>
      </c>
      <c r="BDL23" s="15">
        <f>[5]свод!BDL15</f>
        <v>0</v>
      </c>
      <c r="BDM23" s="15">
        <f>[5]свод!BDM15</f>
        <v>0</v>
      </c>
      <c r="BDN23" s="15">
        <f>[5]свод!BDN15</f>
        <v>0</v>
      </c>
      <c r="BDO23" s="15">
        <f>[5]свод!BDO15</f>
        <v>0</v>
      </c>
      <c r="BDP23" s="15">
        <f>[5]свод!BDP15</f>
        <v>0</v>
      </c>
      <c r="BDQ23" s="15">
        <f>[5]свод!BDQ15</f>
        <v>0</v>
      </c>
      <c r="BDR23" s="15">
        <f>[5]свод!BDR15</f>
        <v>0</v>
      </c>
      <c r="BDS23" s="15">
        <f>[5]свод!BDS15</f>
        <v>0</v>
      </c>
      <c r="BDT23" s="15">
        <f>[5]свод!BDT15</f>
        <v>0</v>
      </c>
      <c r="BDU23" s="15">
        <f>[5]свод!BDU15</f>
        <v>0</v>
      </c>
      <c r="BDV23" s="15">
        <f>[5]свод!BDV15</f>
        <v>0</v>
      </c>
      <c r="BDW23" s="15">
        <f>[5]свод!BDW15</f>
        <v>0</v>
      </c>
      <c r="BDX23" s="15">
        <f>[5]свод!BDX15</f>
        <v>0</v>
      </c>
      <c r="BDY23" s="15">
        <f>[5]свод!BDY15</f>
        <v>0</v>
      </c>
      <c r="BDZ23" s="15">
        <f>[5]свод!BDZ15</f>
        <v>0</v>
      </c>
      <c r="BEA23" s="15">
        <f>[5]свод!BEA15</f>
        <v>0</v>
      </c>
      <c r="BEB23" s="15">
        <f>[5]свод!BEB15</f>
        <v>0</v>
      </c>
      <c r="BEC23" s="15">
        <f>[5]свод!BEC15</f>
        <v>0</v>
      </c>
      <c r="BED23" s="15">
        <f>[5]свод!BED15</f>
        <v>0</v>
      </c>
      <c r="BEE23" s="15">
        <f>[5]свод!BEE15</f>
        <v>0</v>
      </c>
      <c r="BEF23" s="15">
        <f>[5]свод!BEF15</f>
        <v>0</v>
      </c>
      <c r="BEG23" s="15">
        <f>[5]свод!BEG15</f>
        <v>0</v>
      </c>
      <c r="BEH23" s="15">
        <f>[5]свод!BEH15</f>
        <v>0</v>
      </c>
      <c r="BEI23" s="15">
        <f>[5]свод!BEI15</f>
        <v>0</v>
      </c>
      <c r="BEJ23" s="15">
        <f>[5]свод!BEJ15</f>
        <v>0</v>
      </c>
      <c r="BEK23" s="15">
        <f>[5]свод!BEK15</f>
        <v>0</v>
      </c>
      <c r="BEL23" s="15">
        <f>[5]свод!BEL15</f>
        <v>0</v>
      </c>
      <c r="BEM23" s="15">
        <f>[5]свод!BEM15</f>
        <v>0</v>
      </c>
      <c r="BEN23" s="15">
        <f>[5]свод!BEN15</f>
        <v>0</v>
      </c>
      <c r="BEO23" s="15">
        <f>[5]свод!BEO15</f>
        <v>0</v>
      </c>
      <c r="BEP23" s="15">
        <f>[5]свод!BEP15</f>
        <v>0</v>
      </c>
      <c r="BEQ23" s="15">
        <f>[5]свод!BEQ15</f>
        <v>0</v>
      </c>
      <c r="BER23" s="15">
        <f>[5]свод!BER15</f>
        <v>0</v>
      </c>
      <c r="BES23" s="15">
        <f>[5]свод!BES15</f>
        <v>0</v>
      </c>
      <c r="BET23" s="15">
        <f>[5]свод!BET15</f>
        <v>0</v>
      </c>
      <c r="BEU23" s="15">
        <f>[5]свод!BEU15</f>
        <v>0</v>
      </c>
      <c r="BEV23" s="15">
        <f>[5]свод!BEV15</f>
        <v>0</v>
      </c>
      <c r="BEW23" s="15">
        <f>[5]свод!BEW15</f>
        <v>0</v>
      </c>
      <c r="BEX23" s="15">
        <f>[5]свод!BEX15</f>
        <v>0</v>
      </c>
      <c r="BEY23" s="15">
        <f>[5]свод!BEY15</f>
        <v>0</v>
      </c>
      <c r="BEZ23" s="15">
        <f>[5]свод!BEZ15</f>
        <v>0</v>
      </c>
      <c r="BFA23" s="15">
        <f>[5]свод!BFA15</f>
        <v>0</v>
      </c>
      <c r="BFB23" s="15">
        <f>[5]свод!BFB15</f>
        <v>0</v>
      </c>
      <c r="BFC23" s="15">
        <f>[5]свод!BFC15</f>
        <v>0</v>
      </c>
      <c r="BFD23" s="15">
        <f>[5]свод!BFD15</f>
        <v>0</v>
      </c>
      <c r="BFE23" s="15">
        <f>[5]свод!BFE15</f>
        <v>0</v>
      </c>
      <c r="BFF23" s="15">
        <f>[5]свод!BFF15</f>
        <v>0</v>
      </c>
      <c r="BFG23" s="15">
        <f>[5]свод!BFG15</f>
        <v>0</v>
      </c>
      <c r="BFH23" s="15">
        <f>[5]свод!BFH15</f>
        <v>0</v>
      </c>
      <c r="BFI23" s="15">
        <f>[5]свод!BFI15</f>
        <v>0</v>
      </c>
      <c r="BFJ23" s="15">
        <f>[5]свод!BFJ15</f>
        <v>0</v>
      </c>
      <c r="BFK23" s="15">
        <f>[5]свод!BFK15</f>
        <v>0</v>
      </c>
      <c r="BFL23" s="15">
        <f>[5]свод!BFL15</f>
        <v>0</v>
      </c>
      <c r="BFM23" s="15">
        <f>[5]свод!BFM15</f>
        <v>0</v>
      </c>
      <c r="BFN23" s="15">
        <f>[5]свод!BFN15</f>
        <v>0</v>
      </c>
      <c r="BFO23" s="15">
        <f>[5]свод!BFO15</f>
        <v>0</v>
      </c>
      <c r="BFP23" s="15">
        <f>[5]свод!BFP15</f>
        <v>0</v>
      </c>
      <c r="BFQ23" s="15">
        <f>[5]свод!BFQ15</f>
        <v>0</v>
      </c>
      <c r="BFR23" s="15">
        <f>[5]свод!BFR15</f>
        <v>0</v>
      </c>
      <c r="BFS23" s="15">
        <f>[5]свод!BFS15</f>
        <v>0</v>
      </c>
      <c r="BFT23" s="15">
        <f>[5]свод!BFT15</f>
        <v>0</v>
      </c>
      <c r="BFU23" s="15">
        <f>[5]свод!BFU15</f>
        <v>0</v>
      </c>
      <c r="BFV23" s="15">
        <f>[5]свод!BFV15</f>
        <v>0</v>
      </c>
      <c r="BFW23" s="15">
        <f>[5]свод!BFW15</f>
        <v>0</v>
      </c>
      <c r="BFX23" s="15">
        <f>[5]свод!BFX15</f>
        <v>0</v>
      </c>
      <c r="BFY23" s="15">
        <f>[5]свод!BFY15</f>
        <v>0</v>
      </c>
      <c r="BFZ23" s="15">
        <f>[5]свод!BFZ15</f>
        <v>0</v>
      </c>
      <c r="BGA23" s="15">
        <f>[5]свод!BGA15</f>
        <v>0</v>
      </c>
      <c r="BGB23" s="15">
        <f>[5]свод!BGB15</f>
        <v>0</v>
      </c>
      <c r="BGC23" s="15">
        <f>[5]свод!BGC15</f>
        <v>0</v>
      </c>
      <c r="BGD23" s="15">
        <f>[5]свод!BGD15</f>
        <v>0</v>
      </c>
      <c r="BGE23" s="15">
        <f>[5]свод!BGE15</f>
        <v>0</v>
      </c>
      <c r="BGF23" s="15">
        <f>[5]свод!BGF15</f>
        <v>0</v>
      </c>
      <c r="BGG23" s="15">
        <f>[5]свод!BGG15</f>
        <v>0</v>
      </c>
      <c r="BGH23" s="15">
        <f>[5]свод!BGH15</f>
        <v>0</v>
      </c>
      <c r="BGI23" s="15">
        <f>[5]свод!BGI15</f>
        <v>0</v>
      </c>
      <c r="BGJ23" s="15">
        <f>[5]свод!BGJ15</f>
        <v>0</v>
      </c>
      <c r="BGK23" s="15">
        <f>[5]свод!BGK15</f>
        <v>0</v>
      </c>
      <c r="BGL23" s="15">
        <f>[5]свод!BGL15</f>
        <v>0</v>
      </c>
      <c r="BGM23" s="15">
        <f>[5]свод!BGM15</f>
        <v>0</v>
      </c>
      <c r="BGN23" s="15">
        <f>[5]свод!BGN15</f>
        <v>0</v>
      </c>
      <c r="BGO23" s="15">
        <f>[5]свод!BGO15</f>
        <v>0</v>
      </c>
      <c r="BGP23" s="15">
        <f>[5]свод!BGP15</f>
        <v>0</v>
      </c>
      <c r="BGQ23" s="15">
        <f>[5]свод!BGQ15</f>
        <v>0</v>
      </c>
      <c r="BGR23" s="15">
        <f>[5]свод!BGR15</f>
        <v>0</v>
      </c>
      <c r="BGS23" s="15">
        <f>[5]свод!BGS15</f>
        <v>0</v>
      </c>
      <c r="BGT23" s="15">
        <f>[5]свод!BGT15</f>
        <v>0</v>
      </c>
      <c r="BGU23" s="15">
        <f>[5]свод!BGU15</f>
        <v>0</v>
      </c>
      <c r="BGV23" s="15">
        <f>[5]свод!BGV15</f>
        <v>0</v>
      </c>
      <c r="BGW23" s="15">
        <f>[5]свод!BGW15</f>
        <v>0</v>
      </c>
      <c r="BGX23" s="15">
        <f>[5]свод!BGX15</f>
        <v>0</v>
      </c>
      <c r="BGY23" s="15">
        <f>[5]свод!BGY15</f>
        <v>0</v>
      </c>
      <c r="BGZ23" s="15">
        <f>[5]свод!BGZ15</f>
        <v>0</v>
      </c>
      <c r="BHA23" s="15">
        <f>[5]свод!BHA15</f>
        <v>0</v>
      </c>
      <c r="BHB23" s="15">
        <f>[5]свод!BHB15</f>
        <v>0</v>
      </c>
      <c r="BHC23" s="15">
        <f>[5]свод!BHC15</f>
        <v>0</v>
      </c>
      <c r="BHD23" s="15">
        <f>[5]свод!BHD15</f>
        <v>0</v>
      </c>
      <c r="BHE23" s="15">
        <f>[5]свод!BHE15</f>
        <v>0</v>
      </c>
      <c r="BHF23" s="15">
        <f>[5]свод!BHF15</f>
        <v>0</v>
      </c>
      <c r="BHG23" s="15">
        <f>[5]свод!BHG15</f>
        <v>0</v>
      </c>
      <c r="BHH23" s="15">
        <f>[5]свод!BHH15</f>
        <v>0</v>
      </c>
      <c r="BHI23" s="15">
        <f>[5]свод!BHI15</f>
        <v>0</v>
      </c>
      <c r="BHJ23" s="15">
        <f>[5]свод!BHJ15</f>
        <v>0</v>
      </c>
      <c r="BHK23" s="15">
        <f>[5]свод!BHK15</f>
        <v>0</v>
      </c>
      <c r="BHL23" s="15">
        <f>[5]свод!BHL15</f>
        <v>0</v>
      </c>
      <c r="BHM23" s="15">
        <f>[5]свод!BHM15</f>
        <v>0</v>
      </c>
      <c r="BHN23" s="15">
        <f>[5]свод!BHN15</f>
        <v>0</v>
      </c>
      <c r="BHO23" s="15">
        <f>[5]свод!BHO15</f>
        <v>0</v>
      </c>
      <c r="BHP23" s="15">
        <f>[5]свод!BHP15</f>
        <v>0</v>
      </c>
      <c r="BHQ23" s="15">
        <f>[5]свод!BHQ15</f>
        <v>0</v>
      </c>
      <c r="BHR23" s="15">
        <f>[5]свод!BHR15</f>
        <v>0</v>
      </c>
      <c r="BHS23" s="15">
        <f>[5]свод!BHS15</f>
        <v>0</v>
      </c>
      <c r="BHT23" s="15">
        <f>[5]свод!BHT15</f>
        <v>0</v>
      </c>
      <c r="BHU23" s="15">
        <f>[5]свод!BHU15</f>
        <v>0</v>
      </c>
      <c r="BHV23" s="15">
        <f>[5]свод!BHV15</f>
        <v>0</v>
      </c>
      <c r="BHW23" s="15">
        <f>[5]свод!BHW15</f>
        <v>0</v>
      </c>
      <c r="BHX23" s="15">
        <f>[5]свод!BHX15</f>
        <v>0</v>
      </c>
      <c r="BHY23" s="15">
        <f>[5]свод!BHY15</f>
        <v>0</v>
      </c>
      <c r="BHZ23" s="15">
        <f>[5]свод!BHZ15</f>
        <v>0</v>
      </c>
      <c r="BIA23" s="15">
        <f>[5]свод!BIA15</f>
        <v>0</v>
      </c>
      <c r="BIB23" s="15">
        <f>[5]свод!BIB15</f>
        <v>0</v>
      </c>
      <c r="BIC23" s="15">
        <f>[5]свод!BIC15</f>
        <v>0</v>
      </c>
      <c r="BID23" s="15">
        <f>[5]свод!BID15</f>
        <v>0</v>
      </c>
      <c r="BIE23" s="15">
        <f>[5]свод!BIE15</f>
        <v>0</v>
      </c>
      <c r="BIF23" s="15">
        <f>[5]свод!BIF15</f>
        <v>0</v>
      </c>
      <c r="BIG23" s="15">
        <f>[5]свод!BIG15</f>
        <v>0</v>
      </c>
      <c r="BIH23" s="15">
        <f>[5]свод!BIH15</f>
        <v>0</v>
      </c>
      <c r="BII23" s="15">
        <f>[5]свод!BII15</f>
        <v>0</v>
      </c>
      <c r="BIJ23" s="15">
        <f>[5]свод!BIJ15</f>
        <v>0</v>
      </c>
      <c r="BIK23" s="15">
        <f>[5]свод!BIK15</f>
        <v>0</v>
      </c>
      <c r="BIL23" s="15">
        <f>[5]свод!BIL15</f>
        <v>0</v>
      </c>
      <c r="BIM23" s="15">
        <f>[5]свод!BIM15</f>
        <v>0</v>
      </c>
      <c r="BIN23" s="15">
        <f>[5]свод!BIN15</f>
        <v>0</v>
      </c>
      <c r="BIO23" s="15">
        <f>[5]свод!BIO15</f>
        <v>0</v>
      </c>
      <c r="BIP23" s="15">
        <f>[5]свод!BIP15</f>
        <v>0</v>
      </c>
      <c r="BIQ23" s="15">
        <f>[5]свод!BIQ15</f>
        <v>0</v>
      </c>
      <c r="BIR23" s="15">
        <f>[5]свод!BIR15</f>
        <v>0</v>
      </c>
      <c r="BIS23" s="15">
        <f>[5]свод!BIS15</f>
        <v>0</v>
      </c>
      <c r="BIT23" s="15">
        <f>[5]свод!BIT15</f>
        <v>0</v>
      </c>
      <c r="BIU23" s="15">
        <f>[5]свод!BIU15</f>
        <v>0</v>
      </c>
      <c r="BIV23" s="15">
        <f>[5]свод!BIV15</f>
        <v>0</v>
      </c>
      <c r="BIW23" s="15">
        <f>[5]свод!BIW15</f>
        <v>0</v>
      </c>
      <c r="BIX23" s="15">
        <f>[5]свод!BIX15</f>
        <v>0</v>
      </c>
      <c r="BIY23" s="15">
        <f>[5]свод!BIY15</f>
        <v>0</v>
      </c>
      <c r="BIZ23" s="15">
        <f>[5]свод!BIZ15</f>
        <v>0</v>
      </c>
      <c r="BJA23" s="15">
        <f>[5]свод!BJA15</f>
        <v>0</v>
      </c>
      <c r="BJB23" s="15">
        <f>[5]свод!BJB15</f>
        <v>0</v>
      </c>
      <c r="BJC23" s="15">
        <f>[5]свод!BJC15</f>
        <v>0</v>
      </c>
      <c r="BJD23" s="15">
        <f>[5]свод!BJD15</f>
        <v>0</v>
      </c>
      <c r="BJE23" s="15">
        <f>[5]свод!BJE15</f>
        <v>0</v>
      </c>
      <c r="BJF23" s="15">
        <f>[5]свод!BJF15</f>
        <v>0</v>
      </c>
      <c r="BJG23" s="15">
        <f>[5]свод!BJG15</f>
        <v>0</v>
      </c>
      <c r="BJH23" s="15">
        <f>[5]свод!BJH15</f>
        <v>0</v>
      </c>
      <c r="BJI23" s="15">
        <f>[5]свод!BJI15</f>
        <v>0</v>
      </c>
      <c r="BJJ23" s="15">
        <f>[5]свод!BJJ15</f>
        <v>0</v>
      </c>
      <c r="BJK23" s="15">
        <f>[5]свод!BJK15</f>
        <v>0</v>
      </c>
      <c r="BJL23" s="15">
        <f>[5]свод!BJL15</f>
        <v>0</v>
      </c>
      <c r="BJM23" s="15">
        <f>[5]свод!BJM15</f>
        <v>0</v>
      </c>
      <c r="BJN23" s="15">
        <f>[5]свод!BJN15</f>
        <v>0</v>
      </c>
      <c r="BJO23" s="15">
        <f>[5]свод!BJO15</f>
        <v>0</v>
      </c>
      <c r="BJP23" s="15">
        <f>[5]свод!BJP15</f>
        <v>0</v>
      </c>
      <c r="BJQ23" s="15">
        <f>[5]свод!BJQ15</f>
        <v>0</v>
      </c>
      <c r="BJR23" s="15">
        <f>[5]свод!BJR15</f>
        <v>0</v>
      </c>
      <c r="BJS23" s="15">
        <f>[5]свод!BJS15</f>
        <v>0</v>
      </c>
      <c r="BJT23" s="15">
        <f>[5]свод!BJT15</f>
        <v>0</v>
      </c>
      <c r="BJU23" s="15">
        <f>[5]свод!BJU15</f>
        <v>0</v>
      </c>
      <c r="BJV23" s="15">
        <f>[5]свод!BJV15</f>
        <v>0</v>
      </c>
      <c r="BJW23" s="15">
        <f>[5]свод!BJW15</f>
        <v>0</v>
      </c>
      <c r="BJX23" s="15">
        <f>[5]свод!BJX15</f>
        <v>0</v>
      </c>
      <c r="BJY23" s="15">
        <f>[5]свод!BJY15</f>
        <v>0</v>
      </c>
      <c r="BJZ23" s="15">
        <f>[5]свод!BJZ15</f>
        <v>0</v>
      </c>
      <c r="BKA23" s="15">
        <f>[5]свод!BKA15</f>
        <v>0</v>
      </c>
      <c r="BKB23" s="15">
        <f>[5]свод!BKB15</f>
        <v>0</v>
      </c>
      <c r="BKC23" s="15">
        <f>[5]свод!BKC15</f>
        <v>0</v>
      </c>
      <c r="BKD23" s="15">
        <f>[5]свод!BKD15</f>
        <v>0</v>
      </c>
      <c r="BKE23" s="15">
        <f>[5]свод!BKE15</f>
        <v>0</v>
      </c>
      <c r="BKF23" s="15">
        <f>[5]свод!BKF15</f>
        <v>0</v>
      </c>
      <c r="BKG23" s="15">
        <f>[5]свод!BKG15</f>
        <v>0</v>
      </c>
      <c r="BKH23" s="15">
        <f>[5]свод!BKH15</f>
        <v>0</v>
      </c>
      <c r="BKI23" s="15">
        <f>[5]свод!BKI15</f>
        <v>0</v>
      </c>
      <c r="BKJ23" s="15">
        <f>[5]свод!BKJ15</f>
        <v>0</v>
      </c>
      <c r="BKK23" s="15">
        <f>[5]свод!BKK15</f>
        <v>0</v>
      </c>
      <c r="BKL23" s="15">
        <f>[5]свод!BKL15</f>
        <v>0</v>
      </c>
      <c r="BKM23" s="15">
        <f>[5]свод!BKM15</f>
        <v>0</v>
      </c>
      <c r="BKN23" s="15">
        <f>[5]свод!BKN15</f>
        <v>0</v>
      </c>
      <c r="BKO23" s="15">
        <f>[5]свод!BKO15</f>
        <v>0</v>
      </c>
      <c r="BKP23" s="15">
        <f>[5]свод!BKP15</f>
        <v>0</v>
      </c>
      <c r="BKQ23" s="15">
        <f>[5]свод!BKQ15</f>
        <v>0</v>
      </c>
      <c r="BKR23" s="15">
        <f>[5]свод!BKR15</f>
        <v>0</v>
      </c>
      <c r="BKS23" s="15">
        <f>[5]свод!BKS15</f>
        <v>0</v>
      </c>
      <c r="BKT23" s="15">
        <f>[5]свод!BKT15</f>
        <v>0</v>
      </c>
      <c r="BKU23" s="15">
        <f>[5]свод!BKU15</f>
        <v>0</v>
      </c>
      <c r="BKV23" s="15">
        <f>[5]свод!BKV15</f>
        <v>0</v>
      </c>
      <c r="BKW23" s="15">
        <f>[5]свод!BKW15</f>
        <v>0</v>
      </c>
      <c r="BKX23" s="15">
        <f>[5]свод!BKX15</f>
        <v>0</v>
      </c>
      <c r="BKY23" s="15">
        <f>[5]свод!BKY15</f>
        <v>0</v>
      </c>
      <c r="BKZ23" s="15">
        <f>[5]свод!BKZ15</f>
        <v>0</v>
      </c>
      <c r="BLA23" s="15">
        <f>[5]свод!BLA15</f>
        <v>0</v>
      </c>
      <c r="BLB23" s="15">
        <f>[5]свод!BLB15</f>
        <v>0</v>
      </c>
      <c r="BLC23" s="15">
        <f>[5]свод!BLC15</f>
        <v>0</v>
      </c>
      <c r="BLD23" s="15">
        <f>[5]свод!BLD15</f>
        <v>0</v>
      </c>
      <c r="BLE23" s="15">
        <f>[5]свод!BLE15</f>
        <v>0</v>
      </c>
      <c r="BLF23" s="15">
        <f>[5]свод!BLF15</f>
        <v>0</v>
      </c>
      <c r="BLG23" s="15">
        <f>[5]свод!BLG15</f>
        <v>0</v>
      </c>
      <c r="BLH23" s="15">
        <f>[5]свод!BLH15</f>
        <v>0</v>
      </c>
      <c r="BLI23" s="15">
        <f>[5]свод!BLI15</f>
        <v>0</v>
      </c>
      <c r="BLJ23" s="15">
        <f>[5]свод!BLJ15</f>
        <v>0</v>
      </c>
      <c r="BLK23" s="15">
        <f>[5]свод!BLK15</f>
        <v>0</v>
      </c>
      <c r="BLL23" s="15">
        <f>[5]свод!BLL15</f>
        <v>0</v>
      </c>
      <c r="BLM23" s="15">
        <f>[5]свод!BLM15</f>
        <v>0</v>
      </c>
      <c r="BLN23" s="15">
        <f>[5]свод!BLN15</f>
        <v>0</v>
      </c>
      <c r="BLO23" s="15">
        <f>[5]свод!BLO15</f>
        <v>0</v>
      </c>
      <c r="BLP23" s="15">
        <f>[5]свод!BLP15</f>
        <v>0</v>
      </c>
      <c r="BLQ23" s="15">
        <f>[5]свод!BLQ15</f>
        <v>0</v>
      </c>
      <c r="BLR23" s="15">
        <f>[5]свод!BLR15</f>
        <v>0</v>
      </c>
      <c r="BLS23" s="15">
        <f>[5]свод!BLS15</f>
        <v>0</v>
      </c>
      <c r="BLT23" s="15">
        <f>[5]свод!BLT15</f>
        <v>0</v>
      </c>
      <c r="BLU23" s="15">
        <f>[5]свод!BLU15</f>
        <v>0</v>
      </c>
      <c r="BLV23" s="15">
        <f>[5]свод!BLV15</f>
        <v>0</v>
      </c>
      <c r="BLW23" s="15">
        <f>[5]свод!BLW15</f>
        <v>0</v>
      </c>
      <c r="BLX23" s="15">
        <f>[5]свод!BLX15</f>
        <v>0</v>
      </c>
      <c r="BLY23" s="15">
        <f>[5]свод!BLY15</f>
        <v>0</v>
      </c>
      <c r="BLZ23" s="15">
        <f>[5]свод!BLZ15</f>
        <v>0</v>
      </c>
      <c r="BMA23" s="15">
        <f>[5]свод!BMA15</f>
        <v>0</v>
      </c>
      <c r="BMB23" s="15">
        <f>[5]свод!BMB15</f>
        <v>0</v>
      </c>
      <c r="BMC23" s="15">
        <f>[5]свод!BMC15</f>
        <v>0</v>
      </c>
      <c r="BMD23" s="15">
        <f>[5]свод!BMD15</f>
        <v>0</v>
      </c>
      <c r="BME23" s="15">
        <f>[5]свод!BME15</f>
        <v>0</v>
      </c>
      <c r="BMF23" s="15">
        <f>[5]свод!BMF15</f>
        <v>0</v>
      </c>
      <c r="BMG23" s="15">
        <f>[5]свод!BMG15</f>
        <v>0</v>
      </c>
      <c r="BMH23" s="15">
        <f>[5]свод!BMH15</f>
        <v>0</v>
      </c>
      <c r="BMI23" s="15">
        <f>[5]свод!BMI15</f>
        <v>0</v>
      </c>
      <c r="BMJ23" s="15">
        <f>[5]свод!BMJ15</f>
        <v>0</v>
      </c>
      <c r="BMK23" s="15">
        <f>[5]свод!BMK15</f>
        <v>0</v>
      </c>
      <c r="BML23" s="15">
        <f>[5]свод!BML15</f>
        <v>0</v>
      </c>
      <c r="BMM23" s="15">
        <f>[5]свод!BMM15</f>
        <v>0</v>
      </c>
      <c r="BMN23" s="15">
        <f>[5]свод!BMN15</f>
        <v>0</v>
      </c>
      <c r="BMO23" s="15">
        <f>[5]свод!BMO15</f>
        <v>0</v>
      </c>
      <c r="BMP23" s="15">
        <f>[5]свод!BMP15</f>
        <v>0</v>
      </c>
      <c r="BMQ23" s="15">
        <f>[5]свод!BMQ15</f>
        <v>0</v>
      </c>
      <c r="BMR23" s="15">
        <f>[5]свод!BMR15</f>
        <v>0</v>
      </c>
      <c r="BMS23" s="15">
        <f>[5]свод!BMS15</f>
        <v>0</v>
      </c>
      <c r="BMT23" s="15">
        <f>[5]свод!BMT15</f>
        <v>0</v>
      </c>
      <c r="BMU23" s="15">
        <f>[5]свод!BMU15</f>
        <v>0</v>
      </c>
      <c r="BMV23" s="15">
        <f>[5]свод!BMV15</f>
        <v>0</v>
      </c>
      <c r="BMW23" s="15">
        <f>[5]свод!BMW15</f>
        <v>0</v>
      </c>
      <c r="BMX23" s="15">
        <f>[5]свод!BMX15</f>
        <v>0</v>
      </c>
      <c r="BMY23" s="15">
        <f>[5]свод!BMY15</f>
        <v>0</v>
      </c>
      <c r="BMZ23" s="15">
        <f>[5]свод!BMZ15</f>
        <v>0</v>
      </c>
      <c r="BNA23" s="15">
        <f>[5]свод!BNA15</f>
        <v>0</v>
      </c>
      <c r="BNB23" s="15">
        <f>[5]свод!BNB15</f>
        <v>0</v>
      </c>
      <c r="BNC23" s="15">
        <f>[5]свод!BNC15</f>
        <v>0</v>
      </c>
      <c r="BND23" s="15">
        <f>[5]свод!BND15</f>
        <v>0</v>
      </c>
      <c r="BNE23" s="15">
        <f>[5]свод!BNE15</f>
        <v>0</v>
      </c>
      <c r="BNF23" s="15">
        <f>[5]свод!BNF15</f>
        <v>0</v>
      </c>
      <c r="BNG23" s="15">
        <f>[5]свод!BNG15</f>
        <v>0</v>
      </c>
      <c r="BNH23" s="15">
        <f>[5]свод!BNH15</f>
        <v>0</v>
      </c>
      <c r="BNI23" s="15">
        <f>[5]свод!BNI15</f>
        <v>0</v>
      </c>
      <c r="BNJ23" s="15">
        <f>[5]свод!BNJ15</f>
        <v>0</v>
      </c>
      <c r="BNK23" s="15">
        <f>[5]свод!BNK15</f>
        <v>0</v>
      </c>
      <c r="BNL23" s="15">
        <f>[5]свод!BNL15</f>
        <v>0</v>
      </c>
      <c r="BNM23" s="15">
        <f>[5]свод!BNM15</f>
        <v>0</v>
      </c>
      <c r="BNN23" s="15">
        <f>[5]свод!BNN15</f>
        <v>0</v>
      </c>
      <c r="BNO23" s="15">
        <f>[5]свод!BNO15</f>
        <v>0</v>
      </c>
      <c r="BNP23" s="15">
        <f>[5]свод!BNP15</f>
        <v>0</v>
      </c>
      <c r="BNQ23" s="15">
        <f>[5]свод!BNQ15</f>
        <v>0</v>
      </c>
      <c r="BNR23" s="15">
        <f>[5]свод!BNR15</f>
        <v>0</v>
      </c>
      <c r="BNS23" s="15">
        <f>[5]свод!BNS15</f>
        <v>0</v>
      </c>
      <c r="BNT23" s="15">
        <f>[5]свод!BNT15</f>
        <v>0</v>
      </c>
      <c r="BNU23" s="15">
        <f>[5]свод!BNU15</f>
        <v>0</v>
      </c>
      <c r="BNV23" s="15">
        <f>[5]свод!BNV15</f>
        <v>0</v>
      </c>
      <c r="BNW23" s="15">
        <f>[5]свод!BNW15</f>
        <v>0</v>
      </c>
      <c r="BNX23" s="15">
        <f>[5]свод!BNX15</f>
        <v>0</v>
      </c>
      <c r="BNY23" s="15">
        <f>[5]свод!BNY15</f>
        <v>0</v>
      </c>
      <c r="BNZ23" s="15">
        <f>[5]свод!BNZ15</f>
        <v>0</v>
      </c>
      <c r="BOA23" s="15">
        <f>[5]свод!BOA15</f>
        <v>0</v>
      </c>
      <c r="BOB23" s="15">
        <f>[5]свод!BOB15</f>
        <v>0</v>
      </c>
      <c r="BOC23" s="15">
        <f>[5]свод!BOC15</f>
        <v>0</v>
      </c>
      <c r="BOD23" s="15">
        <f>[5]свод!BOD15</f>
        <v>0</v>
      </c>
      <c r="BOE23" s="15">
        <f>[5]свод!BOE15</f>
        <v>0</v>
      </c>
      <c r="BOF23" s="15">
        <f>[5]свод!BOF15</f>
        <v>0</v>
      </c>
      <c r="BOG23" s="15">
        <f>[5]свод!BOG15</f>
        <v>0</v>
      </c>
      <c r="BOH23" s="15">
        <f>[5]свод!BOH15</f>
        <v>0</v>
      </c>
      <c r="BOI23" s="15">
        <f>[5]свод!BOI15</f>
        <v>0</v>
      </c>
      <c r="BOJ23" s="15">
        <f>[5]свод!BOJ15</f>
        <v>0</v>
      </c>
      <c r="BOK23" s="15">
        <f>[5]свод!BOK15</f>
        <v>0</v>
      </c>
      <c r="BOL23" s="15">
        <f>[5]свод!BOL15</f>
        <v>0</v>
      </c>
      <c r="BOM23" s="15">
        <f>[5]свод!BOM15</f>
        <v>0</v>
      </c>
      <c r="BON23" s="15">
        <f>[5]свод!BON15</f>
        <v>0</v>
      </c>
      <c r="BOO23" s="15">
        <f>[5]свод!BOO15</f>
        <v>0</v>
      </c>
      <c r="BOP23" s="15">
        <f>[5]свод!BOP15</f>
        <v>0</v>
      </c>
      <c r="BOQ23" s="15">
        <f>[5]свод!BOQ15</f>
        <v>0</v>
      </c>
      <c r="BOR23" s="15">
        <f>[5]свод!BOR15</f>
        <v>0</v>
      </c>
      <c r="BOS23" s="15">
        <f>[5]свод!BOS15</f>
        <v>0</v>
      </c>
      <c r="BOT23" s="15">
        <f>[5]свод!BOT15</f>
        <v>0</v>
      </c>
      <c r="BOU23" s="15">
        <f>[5]свод!BOU15</f>
        <v>0</v>
      </c>
      <c r="BOV23" s="15">
        <f>[5]свод!BOV15</f>
        <v>0</v>
      </c>
      <c r="BOW23" s="15">
        <f>[5]свод!BOW15</f>
        <v>0</v>
      </c>
      <c r="BOX23" s="15">
        <f>[5]свод!BOX15</f>
        <v>0</v>
      </c>
      <c r="BOY23" s="15">
        <f>[5]свод!BOY15</f>
        <v>0</v>
      </c>
      <c r="BOZ23" s="15">
        <f>[5]свод!BOZ15</f>
        <v>0</v>
      </c>
      <c r="BPA23" s="15">
        <f>[5]свод!BPA15</f>
        <v>0</v>
      </c>
      <c r="BPB23" s="15">
        <f>[5]свод!BPB15</f>
        <v>0</v>
      </c>
      <c r="BPC23" s="15">
        <f>[5]свод!BPC15</f>
        <v>0</v>
      </c>
      <c r="BPD23" s="15">
        <f>[5]свод!BPD15</f>
        <v>0</v>
      </c>
      <c r="BPE23" s="15">
        <f>[5]свод!BPE15</f>
        <v>0</v>
      </c>
      <c r="BPF23" s="15">
        <f>[5]свод!BPF15</f>
        <v>0</v>
      </c>
      <c r="BPG23" s="15">
        <f>[5]свод!BPG15</f>
        <v>0</v>
      </c>
      <c r="BPH23" s="15">
        <f>[5]свод!BPH15</f>
        <v>0</v>
      </c>
      <c r="BPI23" s="15">
        <f>[5]свод!BPI15</f>
        <v>0</v>
      </c>
      <c r="BPJ23" s="15">
        <f>[5]свод!BPJ15</f>
        <v>0</v>
      </c>
      <c r="BPK23" s="15">
        <f>[5]свод!BPK15</f>
        <v>0</v>
      </c>
      <c r="BPL23" s="15">
        <f>[5]свод!BPL15</f>
        <v>0</v>
      </c>
      <c r="BPM23" s="15">
        <f>[5]свод!BPM15</f>
        <v>0</v>
      </c>
      <c r="BPN23" s="15">
        <f>[5]свод!BPN15</f>
        <v>0</v>
      </c>
      <c r="BPO23" s="15">
        <f>[5]свод!BPO15</f>
        <v>0</v>
      </c>
      <c r="BPP23" s="15">
        <f>[5]свод!BPP15</f>
        <v>0</v>
      </c>
      <c r="BPQ23" s="15">
        <f>[5]свод!BPQ15</f>
        <v>0</v>
      </c>
      <c r="BPR23" s="15">
        <f>[5]свод!BPR15</f>
        <v>0</v>
      </c>
      <c r="BPS23" s="15">
        <f>[5]свод!BPS15</f>
        <v>0</v>
      </c>
      <c r="BPT23" s="15">
        <f>[5]свод!BPT15</f>
        <v>0</v>
      </c>
      <c r="BPU23" s="15">
        <f>[5]свод!BPU15</f>
        <v>0</v>
      </c>
      <c r="BPV23" s="15">
        <f>[5]свод!BPV15</f>
        <v>0</v>
      </c>
      <c r="BPW23" s="15">
        <f>[5]свод!BPW15</f>
        <v>0</v>
      </c>
      <c r="BPX23" s="15">
        <f>[5]свод!BPX15</f>
        <v>0</v>
      </c>
      <c r="BPY23" s="15">
        <f>[5]свод!BPY15</f>
        <v>0</v>
      </c>
      <c r="BPZ23" s="15">
        <f>[5]свод!BPZ15</f>
        <v>0</v>
      </c>
      <c r="BQA23" s="15">
        <f>[5]свод!BQA15</f>
        <v>0</v>
      </c>
      <c r="BQB23" s="15">
        <f>[5]свод!BQB15</f>
        <v>0</v>
      </c>
      <c r="BQC23" s="15">
        <f>[5]свод!BQC15</f>
        <v>0</v>
      </c>
      <c r="BQD23" s="15">
        <f>[5]свод!BQD15</f>
        <v>0</v>
      </c>
      <c r="BQE23" s="15">
        <f>[5]свод!BQE15</f>
        <v>0</v>
      </c>
      <c r="BQF23" s="15">
        <f>[5]свод!BQF15</f>
        <v>0</v>
      </c>
      <c r="BQG23" s="15">
        <f>[5]свод!BQG15</f>
        <v>0</v>
      </c>
      <c r="BQH23" s="15">
        <f>[5]свод!BQH15</f>
        <v>0</v>
      </c>
      <c r="BQI23" s="15">
        <f>[5]свод!BQI15</f>
        <v>0</v>
      </c>
      <c r="BQJ23" s="15">
        <f>[5]свод!BQJ15</f>
        <v>0</v>
      </c>
      <c r="BQK23" s="15">
        <f>[5]свод!BQK15</f>
        <v>0</v>
      </c>
      <c r="BQL23" s="15">
        <f>[5]свод!BQL15</f>
        <v>0</v>
      </c>
      <c r="BQM23" s="15">
        <f>[5]свод!BQM15</f>
        <v>0</v>
      </c>
      <c r="BQN23" s="15">
        <f>[5]свод!BQN15</f>
        <v>0</v>
      </c>
      <c r="BQO23" s="15">
        <f>[5]свод!BQO15</f>
        <v>0</v>
      </c>
      <c r="BQP23" s="15">
        <f>[5]свод!BQP15</f>
        <v>0</v>
      </c>
      <c r="BQQ23" s="15">
        <f>[5]свод!BQQ15</f>
        <v>0</v>
      </c>
      <c r="BQR23" s="15">
        <f>[5]свод!BQR15</f>
        <v>0</v>
      </c>
      <c r="BQS23" s="15">
        <f>[5]свод!BQS15</f>
        <v>0</v>
      </c>
      <c r="BQT23" s="15">
        <f>[5]свод!BQT15</f>
        <v>0</v>
      </c>
      <c r="BQU23" s="15">
        <f>[5]свод!BQU15</f>
        <v>0</v>
      </c>
      <c r="BQV23" s="15">
        <f>[5]свод!BQV15</f>
        <v>0</v>
      </c>
      <c r="BQW23" s="15">
        <f>[5]свод!BQW15</f>
        <v>0</v>
      </c>
      <c r="BQX23" s="15">
        <f>[5]свод!BQX15</f>
        <v>0</v>
      </c>
      <c r="BQY23" s="15">
        <f>[5]свод!BQY15</f>
        <v>0</v>
      </c>
      <c r="BQZ23" s="15">
        <f>[5]свод!BQZ15</f>
        <v>0</v>
      </c>
      <c r="BRA23" s="15">
        <f>[5]свод!BRA15</f>
        <v>0</v>
      </c>
      <c r="BRB23" s="15">
        <f>[5]свод!BRB15</f>
        <v>0</v>
      </c>
      <c r="BRC23" s="15">
        <f>[5]свод!BRC15</f>
        <v>0</v>
      </c>
      <c r="BRD23" s="15">
        <f>[5]свод!BRD15</f>
        <v>0</v>
      </c>
      <c r="BRE23" s="15">
        <f>[5]свод!BRE15</f>
        <v>0</v>
      </c>
      <c r="BRF23" s="15">
        <f>[5]свод!BRF15</f>
        <v>0</v>
      </c>
      <c r="BRG23" s="15">
        <f>[5]свод!BRG15</f>
        <v>0</v>
      </c>
      <c r="BRH23" s="15">
        <f>[5]свод!BRH15</f>
        <v>0</v>
      </c>
      <c r="BRI23" s="15">
        <f>[5]свод!BRI15</f>
        <v>0</v>
      </c>
      <c r="BRJ23" s="15">
        <f>[5]свод!BRJ15</f>
        <v>0</v>
      </c>
      <c r="BRK23" s="15">
        <f>[5]свод!BRK15</f>
        <v>0</v>
      </c>
      <c r="BRL23" s="15">
        <f>[5]свод!BRL15</f>
        <v>0</v>
      </c>
      <c r="BRM23" s="15">
        <f>[5]свод!BRM15</f>
        <v>0</v>
      </c>
      <c r="BRN23" s="15">
        <f>[5]свод!BRN15</f>
        <v>0</v>
      </c>
      <c r="BRO23" s="15">
        <f>[5]свод!BRO15</f>
        <v>0</v>
      </c>
      <c r="BRP23" s="15">
        <f>[5]свод!BRP15</f>
        <v>0</v>
      </c>
      <c r="BRQ23" s="15">
        <f>[5]свод!BRQ15</f>
        <v>0</v>
      </c>
      <c r="BRR23" s="15">
        <f>[5]свод!BRR15</f>
        <v>0</v>
      </c>
      <c r="BRS23" s="15">
        <f>[5]свод!BRS15</f>
        <v>0</v>
      </c>
      <c r="BRT23" s="15">
        <f>[5]свод!BRT15</f>
        <v>0</v>
      </c>
      <c r="BRU23" s="15">
        <f>[5]свод!BRU15</f>
        <v>0</v>
      </c>
      <c r="BRV23" s="15">
        <f>[5]свод!BRV15</f>
        <v>0</v>
      </c>
      <c r="BRW23" s="15">
        <f>[5]свод!BRW15</f>
        <v>0</v>
      </c>
      <c r="BRX23" s="15">
        <f>[5]свод!BRX15</f>
        <v>0</v>
      </c>
      <c r="BRY23" s="15">
        <f>[5]свод!BRY15</f>
        <v>0</v>
      </c>
      <c r="BRZ23" s="15">
        <f>[5]свод!BRZ15</f>
        <v>0</v>
      </c>
      <c r="BSA23" s="15">
        <f>[5]свод!BSA15</f>
        <v>0</v>
      </c>
      <c r="BSB23" s="15">
        <f>[5]свод!BSB15</f>
        <v>0</v>
      </c>
      <c r="BSC23" s="15">
        <f>[5]свод!BSC15</f>
        <v>0</v>
      </c>
      <c r="BSD23" s="15">
        <f>[5]свод!BSD15</f>
        <v>0</v>
      </c>
      <c r="BSE23" s="15">
        <f>[5]свод!BSE15</f>
        <v>0</v>
      </c>
      <c r="BSF23" s="15">
        <f>[5]свод!BSF15</f>
        <v>0</v>
      </c>
      <c r="BSG23" s="15">
        <f>[5]свод!BSG15</f>
        <v>0</v>
      </c>
      <c r="BSH23" s="15">
        <f>[5]свод!BSH15</f>
        <v>0</v>
      </c>
      <c r="BSI23" s="15">
        <f>[5]свод!BSI15</f>
        <v>0</v>
      </c>
      <c r="BSJ23" s="15">
        <f>[5]свод!BSJ15</f>
        <v>0</v>
      </c>
      <c r="BSK23" s="15">
        <f>[5]свод!BSK15</f>
        <v>0</v>
      </c>
      <c r="BSL23" s="15">
        <f>[5]свод!BSL15</f>
        <v>0</v>
      </c>
      <c r="BSM23" s="15">
        <f>[5]свод!BSM15</f>
        <v>0</v>
      </c>
      <c r="BSN23" s="15">
        <f>[5]свод!BSN15</f>
        <v>0</v>
      </c>
      <c r="BSO23" s="15">
        <f>[5]свод!BSO15</f>
        <v>0</v>
      </c>
      <c r="BSP23" s="15">
        <f>[5]свод!BSP15</f>
        <v>0</v>
      </c>
      <c r="BSQ23" s="15">
        <f>[5]свод!BSQ15</f>
        <v>0</v>
      </c>
      <c r="BSR23" s="15">
        <f>[5]свод!BSR15</f>
        <v>0</v>
      </c>
      <c r="BSS23" s="15">
        <f>[5]свод!BSS15</f>
        <v>0</v>
      </c>
      <c r="BST23" s="15">
        <f>[5]свод!BST15</f>
        <v>0</v>
      </c>
      <c r="BSU23" s="15">
        <f>[5]свод!BSU15</f>
        <v>0</v>
      </c>
      <c r="BSV23" s="15">
        <f>[5]свод!BSV15</f>
        <v>0</v>
      </c>
      <c r="BSW23" s="15">
        <f>[5]свод!BSW15</f>
        <v>0</v>
      </c>
      <c r="BSX23" s="15">
        <f>[5]свод!BSX15</f>
        <v>0</v>
      </c>
      <c r="BSY23" s="15">
        <f>[5]свод!BSY15</f>
        <v>0</v>
      </c>
      <c r="BSZ23" s="15">
        <f>[5]свод!BSZ15</f>
        <v>0</v>
      </c>
      <c r="BTA23" s="15">
        <f>[5]свод!BTA15</f>
        <v>0</v>
      </c>
      <c r="BTB23" s="15">
        <f>[5]свод!BTB15</f>
        <v>0</v>
      </c>
      <c r="BTC23" s="15">
        <f>[5]свод!BTC15</f>
        <v>0</v>
      </c>
      <c r="BTD23" s="15">
        <f>[5]свод!BTD15</f>
        <v>0</v>
      </c>
      <c r="BTE23" s="15">
        <f>[5]свод!BTE15</f>
        <v>0</v>
      </c>
      <c r="BTF23" s="15">
        <f>[5]свод!BTF15</f>
        <v>0</v>
      </c>
      <c r="BTG23" s="15">
        <f>[5]свод!BTG15</f>
        <v>0</v>
      </c>
      <c r="BTH23" s="15">
        <f>[5]свод!BTH15</f>
        <v>0</v>
      </c>
      <c r="BTI23" s="15">
        <f>[5]свод!BTI15</f>
        <v>0</v>
      </c>
      <c r="BTJ23" s="15">
        <f>[5]свод!BTJ15</f>
        <v>0</v>
      </c>
      <c r="BTK23" s="15">
        <f>[5]свод!BTK15</f>
        <v>0</v>
      </c>
      <c r="BTL23" s="15">
        <f>[5]свод!BTL15</f>
        <v>0</v>
      </c>
      <c r="BTM23" s="15">
        <f>[5]свод!BTM15</f>
        <v>0</v>
      </c>
      <c r="BTN23" s="15">
        <f>[5]свод!BTN15</f>
        <v>0</v>
      </c>
      <c r="BTO23" s="15">
        <f>[5]свод!BTO15</f>
        <v>0</v>
      </c>
      <c r="BTP23" s="15">
        <f>[5]свод!BTP15</f>
        <v>0</v>
      </c>
      <c r="BTQ23" s="15">
        <f>[5]свод!BTQ15</f>
        <v>0</v>
      </c>
      <c r="BTR23" s="15">
        <f>[5]свод!BTR15</f>
        <v>0</v>
      </c>
      <c r="BTS23" s="15">
        <f>[5]свод!BTS15</f>
        <v>0</v>
      </c>
      <c r="BTT23" s="15">
        <f>[5]свод!BTT15</f>
        <v>0</v>
      </c>
      <c r="BTU23" s="15">
        <f>[5]свод!BTU15</f>
        <v>0</v>
      </c>
      <c r="BTV23" s="15">
        <f>[5]свод!BTV15</f>
        <v>0</v>
      </c>
      <c r="BTW23" s="15">
        <f>[5]свод!BTW15</f>
        <v>0</v>
      </c>
      <c r="BTX23" s="15">
        <f>[5]свод!BTX15</f>
        <v>0</v>
      </c>
      <c r="BTY23" s="15">
        <f>[5]свод!BTY15</f>
        <v>0</v>
      </c>
      <c r="BTZ23" s="15">
        <f>[5]свод!BTZ15</f>
        <v>0</v>
      </c>
      <c r="BUA23" s="15">
        <f>[5]свод!BUA15</f>
        <v>0</v>
      </c>
      <c r="BUB23" s="15">
        <f>[5]свод!BUB15</f>
        <v>0</v>
      </c>
      <c r="BUC23" s="15">
        <f>[5]свод!BUC15</f>
        <v>0</v>
      </c>
      <c r="BUD23" s="15">
        <f>[5]свод!BUD15</f>
        <v>0</v>
      </c>
      <c r="BUE23" s="15">
        <f>[5]свод!BUE15</f>
        <v>0</v>
      </c>
      <c r="BUF23" s="15">
        <f>[5]свод!BUF15</f>
        <v>0</v>
      </c>
      <c r="BUG23" s="15">
        <f>[5]свод!BUG15</f>
        <v>0</v>
      </c>
      <c r="BUH23" s="15">
        <f>[5]свод!BUH15</f>
        <v>0</v>
      </c>
      <c r="BUI23" s="15">
        <f>[5]свод!BUI15</f>
        <v>0</v>
      </c>
      <c r="BUJ23" s="15">
        <f>[5]свод!BUJ15</f>
        <v>0</v>
      </c>
      <c r="BUK23" s="15">
        <f>[5]свод!BUK15</f>
        <v>0</v>
      </c>
      <c r="BUL23" s="15">
        <f>[5]свод!BUL15</f>
        <v>0</v>
      </c>
      <c r="BUM23" s="15">
        <f>[5]свод!BUM15</f>
        <v>0</v>
      </c>
      <c r="BUN23" s="15">
        <f>[5]свод!BUN15</f>
        <v>0</v>
      </c>
      <c r="BUO23" s="15">
        <f>[5]свод!BUO15</f>
        <v>0</v>
      </c>
      <c r="BUP23" s="15">
        <f>[5]свод!BUP15</f>
        <v>0</v>
      </c>
      <c r="BUQ23" s="15">
        <f>[5]свод!BUQ15</f>
        <v>0</v>
      </c>
      <c r="BUR23" s="15">
        <f>[5]свод!BUR15</f>
        <v>0</v>
      </c>
      <c r="BUS23" s="15">
        <f>[5]свод!BUS15</f>
        <v>0</v>
      </c>
      <c r="BUT23" s="15">
        <f>[5]свод!BUT15</f>
        <v>0</v>
      </c>
      <c r="BUU23" s="15">
        <f>[5]свод!BUU15</f>
        <v>0</v>
      </c>
      <c r="BUV23" s="15">
        <f>[5]свод!BUV15</f>
        <v>0</v>
      </c>
      <c r="BUW23" s="15">
        <f>[5]свод!BUW15</f>
        <v>0</v>
      </c>
      <c r="BUX23" s="15">
        <f>[5]свод!BUX15</f>
        <v>0</v>
      </c>
      <c r="BUY23" s="15">
        <f>[5]свод!BUY15</f>
        <v>0</v>
      </c>
      <c r="BUZ23" s="15">
        <f>[5]свод!BUZ15</f>
        <v>0</v>
      </c>
      <c r="BVA23" s="15">
        <f>[5]свод!BVA15</f>
        <v>0</v>
      </c>
      <c r="BVB23" s="15">
        <f>[5]свод!BVB15</f>
        <v>0</v>
      </c>
      <c r="BVC23" s="15">
        <f>[5]свод!BVC15</f>
        <v>0</v>
      </c>
      <c r="BVD23" s="15">
        <f>[5]свод!BVD15</f>
        <v>0</v>
      </c>
      <c r="BVE23" s="15">
        <f>[5]свод!BVE15</f>
        <v>0</v>
      </c>
      <c r="BVF23" s="15">
        <f>[5]свод!BVF15</f>
        <v>0</v>
      </c>
      <c r="BVG23" s="15">
        <f>[5]свод!BVG15</f>
        <v>0</v>
      </c>
      <c r="BVH23" s="15">
        <f>[5]свод!BVH15</f>
        <v>0</v>
      </c>
      <c r="BVI23" s="15">
        <f>[5]свод!BVI15</f>
        <v>0</v>
      </c>
      <c r="BVJ23" s="15">
        <f>[5]свод!BVJ15</f>
        <v>0</v>
      </c>
      <c r="BVK23" s="15">
        <f>[5]свод!BVK15</f>
        <v>0</v>
      </c>
      <c r="BVL23" s="15">
        <f>[5]свод!BVL15</f>
        <v>0</v>
      </c>
      <c r="BVM23" s="15">
        <f>[5]свод!BVM15</f>
        <v>0</v>
      </c>
      <c r="BVN23" s="15">
        <f>[5]свод!BVN15</f>
        <v>0</v>
      </c>
      <c r="BVO23" s="15">
        <f>[5]свод!BVO15</f>
        <v>0</v>
      </c>
      <c r="BVP23" s="15">
        <f>[5]свод!BVP15</f>
        <v>0</v>
      </c>
      <c r="BVQ23" s="15">
        <f>[5]свод!BVQ15</f>
        <v>0</v>
      </c>
      <c r="BVR23" s="15">
        <f>[5]свод!BVR15</f>
        <v>0</v>
      </c>
      <c r="BVS23" s="15">
        <f>[5]свод!BVS15</f>
        <v>0</v>
      </c>
      <c r="BVT23" s="15">
        <f>[5]свод!BVT15</f>
        <v>0</v>
      </c>
      <c r="BVU23" s="15">
        <f>[5]свод!BVU15</f>
        <v>0</v>
      </c>
      <c r="BVV23" s="15">
        <f>[5]свод!BVV15</f>
        <v>0</v>
      </c>
      <c r="BVW23" s="15">
        <f>[5]свод!BVW15</f>
        <v>0</v>
      </c>
      <c r="BVX23" s="15">
        <f>[5]свод!BVX15</f>
        <v>0</v>
      </c>
      <c r="BVY23" s="15">
        <f>[5]свод!BVY15</f>
        <v>0</v>
      </c>
      <c r="BVZ23" s="15">
        <f>[5]свод!BVZ15</f>
        <v>0</v>
      </c>
      <c r="BWA23" s="15">
        <f>[5]свод!BWA15</f>
        <v>0</v>
      </c>
      <c r="BWB23" s="15">
        <f>[5]свод!BWB15</f>
        <v>0</v>
      </c>
      <c r="BWC23" s="15">
        <f>[5]свод!BWC15</f>
        <v>0</v>
      </c>
      <c r="BWD23" s="15">
        <f>[5]свод!BWD15</f>
        <v>0</v>
      </c>
      <c r="BWE23" s="15">
        <f>[5]свод!BWE15</f>
        <v>0</v>
      </c>
      <c r="BWF23" s="15">
        <f>[5]свод!BWF15</f>
        <v>0</v>
      </c>
      <c r="BWG23" s="15">
        <f>[5]свод!BWG15</f>
        <v>0</v>
      </c>
      <c r="BWH23" s="15">
        <f>[5]свод!BWH15</f>
        <v>0</v>
      </c>
      <c r="BWI23" s="15">
        <f>[5]свод!BWI15</f>
        <v>0</v>
      </c>
      <c r="BWJ23" s="15">
        <f>[5]свод!BWJ15</f>
        <v>0</v>
      </c>
      <c r="BWK23" s="15">
        <f>[5]свод!BWK15</f>
        <v>0</v>
      </c>
      <c r="BWL23" s="15">
        <f>[5]свод!BWL15</f>
        <v>0</v>
      </c>
      <c r="BWM23" s="15">
        <f>[5]свод!BWM15</f>
        <v>0</v>
      </c>
      <c r="BWN23" s="15">
        <f>[5]свод!BWN15</f>
        <v>0</v>
      </c>
      <c r="BWO23" s="15">
        <f>[5]свод!BWO15</f>
        <v>0</v>
      </c>
      <c r="BWP23" s="15">
        <f>[5]свод!BWP15</f>
        <v>0</v>
      </c>
      <c r="BWQ23" s="15">
        <f>[5]свод!BWQ15</f>
        <v>0</v>
      </c>
      <c r="BWR23" s="15">
        <f>[5]свод!BWR15</f>
        <v>0</v>
      </c>
      <c r="BWS23" s="15">
        <f>[5]свод!BWS15</f>
        <v>0</v>
      </c>
      <c r="BWT23" s="15">
        <f>[5]свод!BWT15</f>
        <v>0</v>
      </c>
      <c r="BWU23" s="15">
        <f>[5]свод!BWU15</f>
        <v>0</v>
      </c>
      <c r="BWV23" s="15">
        <f>[5]свод!BWV15</f>
        <v>0</v>
      </c>
      <c r="BWW23" s="15">
        <f>[5]свод!BWW15</f>
        <v>0</v>
      </c>
      <c r="BWX23" s="15">
        <f>[5]свод!BWX15</f>
        <v>0</v>
      </c>
      <c r="BWY23" s="15">
        <f>[5]свод!BWY15</f>
        <v>0</v>
      </c>
      <c r="BWZ23" s="15">
        <f>[5]свод!BWZ15</f>
        <v>0</v>
      </c>
      <c r="BXA23" s="15">
        <f>[5]свод!BXA15</f>
        <v>0</v>
      </c>
      <c r="BXB23" s="15">
        <f>[5]свод!BXB15</f>
        <v>0</v>
      </c>
      <c r="BXC23" s="15">
        <f>[5]свод!BXC15</f>
        <v>0</v>
      </c>
      <c r="BXD23" s="15">
        <f>[5]свод!BXD15</f>
        <v>0</v>
      </c>
      <c r="BXE23" s="15">
        <f>[5]свод!BXE15</f>
        <v>0</v>
      </c>
      <c r="BXF23" s="15">
        <f>[5]свод!BXF15</f>
        <v>0</v>
      </c>
      <c r="BXG23" s="15">
        <f>[5]свод!BXG15</f>
        <v>0</v>
      </c>
      <c r="BXH23" s="15">
        <f>[5]свод!BXH15</f>
        <v>0</v>
      </c>
      <c r="BXI23" s="15">
        <f>[5]свод!BXI15</f>
        <v>0</v>
      </c>
      <c r="BXJ23" s="15">
        <f>[5]свод!BXJ15</f>
        <v>0</v>
      </c>
      <c r="BXK23" s="15">
        <f>[5]свод!BXK15</f>
        <v>0</v>
      </c>
      <c r="BXL23" s="15">
        <f>[5]свод!BXL15</f>
        <v>0</v>
      </c>
      <c r="BXM23" s="15">
        <f>[5]свод!BXM15</f>
        <v>0</v>
      </c>
      <c r="BXN23" s="15">
        <f>[5]свод!BXN15</f>
        <v>0</v>
      </c>
      <c r="BXO23" s="15">
        <f>[5]свод!BXO15</f>
        <v>0</v>
      </c>
      <c r="BXP23" s="15">
        <f>[5]свод!BXP15</f>
        <v>0</v>
      </c>
      <c r="BXQ23" s="15">
        <f>[5]свод!BXQ15</f>
        <v>0</v>
      </c>
      <c r="BXR23" s="15">
        <f>[5]свод!BXR15</f>
        <v>0</v>
      </c>
      <c r="BXS23" s="15">
        <f>[5]свод!BXS15</f>
        <v>0</v>
      </c>
      <c r="BXT23" s="15">
        <f>[5]свод!BXT15</f>
        <v>0</v>
      </c>
      <c r="BXU23" s="15">
        <f>[5]свод!BXU15</f>
        <v>0</v>
      </c>
      <c r="BXV23" s="15">
        <f>[5]свод!BXV15</f>
        <v>0</v>
      </c>
      <c r="BXW23" s="15">
        <f>[5]свод!BXW15</f>
        <v>0</v>
      </c>
      <c r="BXX23" s="15">
        <f>[5]свод!BXX15</f>
        <v>0</v>
      </c>
      <c r="BXY23" s="15">
        <f>[5]свод!BXY15</f>
        <v>0</v>
      </c>
      <c r="BXZ23" s="15">
        <f>[5]свод!BXZ15</f>
        <v>0</v>
      </c>
      <c r="BYA23" s="15">
        <f>[5]свод!BYA15</f>
        <v>0</v>
      </c>
      <c r="BYB23" s="15">
        <f>[5]свод!BYB15</f>
        <v>0</v>
      </c>
      <c r="BYC23" s="15">
        <f>[5]свод!BYC15</f>
        <v>0</v>
      </c>
      <c r="BYD23" s="15">
        <f>[5]свод!BYD15</f>
        <v>0</v>
      </c>
      <c r="BYE23" s="15">
        <f>[5]свод!BYE15</f>
        <v>0</v>
      </c>
      <c r="BYF23" s="15">
        <f>[5]свод!BYF15</f>
        <v>0</v>
      </c>
      <c r="BYG23" s="15">
        <f>[5]свод!BYG15</f>
        <v>0</v>
      </c>
      <c r="BYH23" s="15">
        <f>[5]свод!BYH15</f>
        <v>0</v>
      </c>
      <c r="BYI23" s="15">
        <f>[5]свод!BYI15</f>
        <v>0</v>
      </c>
      <c r="BYJ23" s="15">
        <f>[5]свод!BYJ15</f>
        <v>0</v>
      </c>
      <c r="BYK23" s="15">
        <f>[5]свод!BYK15</f>
        <v>0</v>
      </c>
      <c r="BYL23" s="15">
        <f>[5]свод!BYL15</f>
        <v>0</v>
      </c>
      <c r="BYM23" s="15">
        <f>[5]свод!BYM15</f>
        <v>0</v>
      </c>
      <c r="BYN23" s="15">
        <f>[5]свод!BYN15</f>
        <v>0</v>
      </c>
      <c r="BYO23" s="15">
        <f>[5]свод!BYO15</f>
        <v>0</v>
      </c>
      <c r="BYP23" s="15">
        <f>[5]свод!BYP15</f>
        <v>0</v>
      </c>
      <c r="BYQ23" s="15">
        <f>[5]свод!BYQ15</f>
        <v>0</v>
      </c>
      <c r="BYR23" s="15">
        <f>[5]свод!BYR15</f>
        <v>0</v>
      </c>
      <c r="BYS23" s="15">
        <f>[5]свод!BYS15</f>
        <v>0</v>
      </c>
      <c r="BYT23" s="15">
        <f>[5]свод!BYT15</f>
        <v>0</v>
      </c>
      <c r="BYU23" s="15">
        <f>[5]свод!BYU15</f>
        <v>0</v>
      </c>
      <c r="BYV23" s="15">
        <f>[5]свод!BYV15</f>
        <v>0</v>
      </c>
      <c r="BYW23" s="15">
        <f>[5]свод!BYW15</f>
        <v>0</v>
      </c>
      <c r="BYX23" s="15">
        <f>[5]свод!BYX15</f>
        <v>0</v>
      </c>
      <c r="BYY23" s="15">
        <f>[5]свод!BYY15</f>
        <v>0</v>
      </c>
      <c r="BYZ23" s="15">
        <f>[5]свод!BYZ15</f>
        <v>0</v>
      </c>
      <c r="BZA23" s="15">
        <f>[5]свод!BZA15</f>
        <v>0</v>
      </c>
      <c r="BZB23" s="15">
        <f>[5]свод!BZB15</f>
        <v>0</v>
      </c>
      <c r="BZC23" s="15">
        <f>[5]свод!BZC15</f>
        <v>0</v>
      </c>
      <c r="BZD23" s="15">
        <f>[5]свод!BZD15</f>
        <v>0</v>
      </c>
      <c r="BZE23" s="15">
        <f>[5]свод!BZE15</f>
        <v>0</v>
      </c>
      <c r="BZF23" s="15">
        <f>[5]свод!BZF15</f>
        <v>0</v>
      </c>
      <c r="BZG23" s="15">
        <f>[5]свод!BZG15</f>
        <v>0</v>
      </c>
      <c r="BZH23" s="15">
        <f>[5]свод!BZH15</f>
        <v>0</v>
      </c>
      <c r="BZI23" s="15">
        <f>[5]свод!BZI15</f>
        <v>0</v>
      </c>
      <c r="BZJ23" s="15">
        <f>[5]свод!BZJ15</f>
        <v>0</v>
      </c>
      <c r="BZK23" s="15">
        <f>[5]свод!BZK15</f>
        <v>0</v>
      </c>
      <c r="BZL23" s="15">
        <f>[5]свод!BZL15</f>
        <v>0</v>
      </c>
      <c r="BZM23" s="15">
        <f>[5]свод!BZM15</f>
        <v>0</v>
      </c>
      <c r="BZN23" s="15">
        <f>[5]свод!BZN15</f>
        <v>0</v>
      </c>
      <c r="BZO23" s="15">
        <f>[5]свод!BZO15</f>
        <v>0</v>
      </c>
      <c r="BZP23" s="15">
        <f>[5]свод!BZP15</f>
        <v>0</v>
      </c>
      <c r="BZQ23" s="15">
        <f>[5]свод!BZQ15</f>
        <v>0</v>
      </c>
      <c r="BZR23" s="15">
        <f>[5]свод!BZR15</f>
        <v>0</v>
      </c>
      <c r="BZS23" s="15">
        <f>[5]свод!BZS15</f>
        <v>0</v>
      </c>
      <c r="BZT23" s="15">
        <f>[5]свод!BZT15</f>
        <v>0</v>
      </c>
      <c r="BZU23" s="15">
        <f>[5]свод!BZU15</f>
        <v>0</v>
      </c>
      <c r="BZV23" s="15">
        <f>[5]свод!BZV15</f>
        <v>0</v>
      </c>
      <c r="BZW23" s="15">
        <f>[5]свод!BZW15</f>
        <v>0</v>
      </c>
      <c r="BZX23" s="15">
        <f>[5]свод!BZX15</f>
        <v>0</v>
      </c>
      <c r="BZY23" s="15">
        <f>[5]свод!BZY15</f>
        <v>0</v>
      </c>
      <c r="BZZ23" s="15">
        <f>[5]свод!BZZ15</f>
        <v>0</v>
      </c>
      <c r="CAA23" s="15">
        <f>[5]свод!CAA15</f>
        <v>0</v>
      </c>
      <c r="CAB23" s="15">
        <f>[5]свод!CAB15</f>
        <v>0</v>
      </c>
      <c r="CAC23" s="15">
        <f>[5]свод!CAC15</f>
        <v>0</v>
      </c>
      <c r="CAD23" s="15">
        <f>[5]свод!CAD15</f>
        <v>0</v>
      </c>
      <c r="CAE23" s="15">
        <f>[5]свод!CAE15</f>
        <v>0</v>
      </c>
      <c r="CAF23" s="15">
        <f>[5]свод!CAF15</f>
        <v>0</v>
      </c>
      <c r="CAG23" s="15">
        <f>[5]свод!CAG15</f>
        <v>0</v>
      </c>
      <c r="CAH23" s="15">
        <f>[5]свод!CAH15</f>
        <v>0</v>
      </c>
      <c r="CAI23" s="15">
        <f>[5]свод!CAI15</f>
        <v>0</v>
      </c>
      <c r="CAJ23" s="15">
        <f>[5]свод!CAJ15</f>
        <v>0</v>
      </c>
      <c r="CAK23" s="15">
        <f>[5]свод!CAK15</f>
        <v>0</v>
      </c>
      <c r="CAL23" s="15">
        <f>[5]свод!CAL15</f>
        <v>0</v>
      </c>
      <c r="CAM23" s="15">
        <f>[5]свод!CAM15</f>
        <v>0</v>
      </c>
      <c r="CAN23" s="15">
        <f>[5]свод!CAN15</f>
        <v>0</v>
      </c>
      <c r="CAO23" s="15">
        <f>[5]свод!CAO15</f>
        <v>0</v>
      </c>
      <c r="CAP23" s="15">
        <f>[5]свод!CAP15</f>
        <v>0</v>
      </c>
      <c r="CAQ23" s="15">
        <f>[5]свод!CAQ15</f>
        <v>0</v>
      </c>
      <c r="CAR23" s="15">
        <f>[5]свод!CAR15</f>
        <v>0</v>
      </c>
      <c r="CAS23" s="15">
        <f>[5]свод!CAS15</f>
        <v>0</v>
      </c>
      <c r="CAT23" s="15">
        <f>[5]свод!CAT15</f>
        <v>0</v>
      </c>
      <c r="CAU23" s="15">
        <f>[5]свод!CAU15</f>
        <v>0</v>
      </c>
      <c r="CAV23" s="15">
        <f>[5]свод!CAV15</f>
        <v>0</v>
      </c>
      <c r="CAW23" s="15">
        <f>[5]свод!CAW15</f>
        <v>0</v>
      </c>
      <c r="CAX23" s="15">
        <f>[5]свод!CAX15</f>
        <v>0</v>
      </c>
      <c r="CAY23" s="15">
        <f>[5]свод!CAY15</f>
        <v>0</v>
      </c>
      <c r="CAZ23" s="15">
        <f>[5]свод!CAZ15</f>
        <v>0</v>
      </c>
      <c r="CBA23" s="15">
        <f>[5]свод!CBA15</f>
        <v>0</v>
      </c>
      <c r="CBB23" s="15">
        <f>[5]свод!CBB15</f>
        <v>0</v>
      </c>
      <c r="CBC23" s="15">
        <f>[5]свод!CBC15</f>
        <v>0</v>
      </c>
      <c r="CBD23" s="15">
        <f>[5]свод!CBD15</f>
        <v>0</v>
      </c>
      <c r="CBE23" s="15">
        <f>[5]свод!CBE15</f>
        <v>0</v>
      </c>
      <c r="CBF23" s="15">
        <f>[5]свод!CBF15</f>
        <v>0</v>
      </c>
      <c r="CBG23" s="15">
        <f>[5]свод!CBG15</f>
        <v>0</v>
      </c>
      <c r="CBH23" s="15">
        <f>[5]свод!CBH15</f>
        <v>0</v>
      </c>
      <c r="CBI23" s="15">
        <f>[5]свод!CBI15</f>
        <v>0</v>
      </c>
      <c r="CBJ23" s="15">
        <f>[5]свод!CBJ15</f>
        <v>0</v>
      </c>
      <c r="CBK23" s="15">
        <f>[5]свод!CBK15</f>
        <v>0</v>
      </c>
      <c r="CBL23" s="15">
        <f>[5]свод!CBL15</f>
        <v>0</v>
      </c>
      <c r="CBM23" s="15">
        <f>[5]свод!CBM15</f>
        <v>0</v>
      </c>
      <c r="CBN23" s="15">
        <f>[5]свод!CBN15</f>
        <v>0</v>
      </c>
      <c r="CBO23" s="15">
        <f>[5]свод!CBO15</f>
        <v>0</v>
      </c>
      <c r="CBP23" s="15">
        <f>[5]свод!CBP15</f>
        <v>0</v>
      </c>
      <c r="CBQ23" s="15">
        <f>[5]свод!CBQ15</f>
        <v>0</v>
      </c>
      <c r="CBR23" s="15">
        <f>[5]свод!CBR15</f>
        <v>0</v>
      </c>
      <c r="CBS23" s="15">
        <f>[5]свод!CBS15</f>
        <v>0</v>
      </c>
      <c r="CBT23" s="15">
        <f>[5]свод!CBT15</f>
        <v>0</v>
      </c>
      <c r="CBU23" s="15">
        <f>[5]свод!CBU15</f>
        <v>0</v>
      </c>
      <c r="CBV23" s="15">
        <f>[5]свод!CBV15</f>
        <v>0</v>
      </c>
      <c r="CBW23" s="15">
        <f>[5]свод!CBW15</f>
        <v>0</v>
      </c>
      <c r="CBX23" s="15">
        <f>[5]свод!CBX15</f>
        <v>0</v>
      </c>
      <c r="CBY23" s="15">
        <f>[5]свод!CBY15</f>
        <v>0</v>
      </c>
      <c r="CBZ23" s="15">
        <f>[5]свод!CBZ15</f>
        <v>0</v>
      </c>
      <c r="CCA23" s="15">
        <f>[5]свод!CCA15</f>
        <v>0</v>
      </c>
      <c r="CCB23" s="15">
        <f>[5]свод!CCB15</f>
        <v>0</v>
      </c>
      <c r="CCC23" s="15">
        <f>[5]свод!CCC15</f>
        <v>0</v>
      </c>
      <c r="CCD23" s="15">
        <f>[5]свод!CCD15</f>
        <v>0</v>
      </c>
      <c r="CCE23" s="15">
        <f>[5]свод!CCE15</f>
        <v>0</v>
      </c>
      <c r="CCF23" s="15">
        <f>[5]свод!CCF15</f>
        <v>0</v>
      </c>
      <c r="CCG23" s="15">
        <f>[5]свод!CCG15</f>
        <v>0</v>
      </c>
      <c r="CCH23" s="15">
        <f>[5]свод!CCH15</f>
        <v>0</v>
      </c>
      <c r="CCI23" s="15">
        <f>[5]свод!CCI15</f>
        <v>0</v>
      </c>
      <c r="CCJ23" s="15">
        <f>[5]свод!CCJ15</f>
        <v>0</v>
      </c>
      <c r="CCK23" s="15">
        <f>[5]свод!CCK15</f>
        <v>0</v>
      </c>
      <c r="CCL23" s="15">
        <f>[5]свод!CCL15</f>
        <v>0</v>
      </c>
      <c r="CCM23" s="15">
        <f>[5]свод!CCM15</f>
        <v>0</v>
      </c>
      <c r="CCN23" s="15">
        <f>[5]свод!CCN15</f>
        <v>0</v>
      </c>
      <c r="CCO23" s="15">
        <f>[5]свод!CCO15</f>
        <v>0</v>
      </c>
      <c r="CCP23" s="15">
        <f>[5]свод!CCP15</f>
        <v>0</v>
      </c>
      <c r="CCQ23" s="15">
        <f>[5]свод!CCQ15</f>
        <v>0</v>
      </c>
      <c r="CCR23" s="15">
        <f>[5]свод!CCR15</f>
        <v>0</v>
      </c>
      <c r="CCS23" s="15">
        <f>[5]свод!CCS15</f>
        <v>0</v>
      </c>
      <c r="CCT23" s="15">
        <f>[5]свод!CCT15</f>
        <v>0</v>
      </c>
      <c r="CCU23" s="15">
        <f>[5]свод!CCU15</f>
        <v>0</v>
      </c>
      <c r="CCV23" s="15">
        <f>[5]свод!CCV15</f>
        <v>0</v>
      </c>
      <c r="CCW23" s="15">
        <f>[5]свод!CCW15</f>
        <v>0</v>
      </c>
      <c r="CCX23" s="15">
        <f>[5]свод!CCX15</f>
        <v>0</v>
      </c>
      <c r="CCY23" s="15">
        <f>[5]свод!CCY15</f>
        <v>0</v>
      </c>
      <c r="CCZ23" s="15">
        <f>[5]свод!CCZ15</f>
        <v>0</v>
      </c>
      <c r="CDA23" s="15">
        <f>[5]свод!CDA15</f>
        <v>0</v>
      </c>
      <c r="CDB23" s="15">
        <f>[5]свод!CDB15</f>
        <v>0</v>
      </c>
      <c r="CDC23" s="15">
        <f>[5]свод!CDC15</f>
        <v>0</v>
      </c>
      <c r="CDD23" s="15">
        <f>[5]свод!CDD15</f>
        <v>0</v>
      </c>
      <c r="CDE23" s="15">
        <f>[5]свод!CDE15</f>
        <v>0</v>
      </c>
      <c r="CDF23" s="15">
        <f>[5]свод!CDF15</f>
        <v>0</v>
      </c>
      <c r="CDG23" s="15">
        <f>[5]свод!CDG15</f>
        <v>0</v>
      </c>
      <c r="CDH23" s="15">
        <f>[5]свод!CDH15</f>
        <v>0</v>
      </c>
      <c r="CDI23" s="15">
        <f>[5]свод!CDI15</f>
        <v>0</v>
      </c>
      <c r="CDJ23" s="15">
        <f>[5]свод!CDJ15</f>
        <v>0</v>
      </c>
      <c r="CDK23" s="15">
        <f>[5]свод!CDK15</f>
        <v>0</v>
      </c>
      <c r="CDL23" s="15">
        <f>[5]свод!CDL15</f>
        <v>0</v>
      </c>
      <c r="CDM23" s="15">
        <f>[5]свод!CDM15</f>
        <v>0</v>
      </c>
      <c r="CDN23" s="15">
        <f>[5]свод!CDN15</f>
        <v>0</v>
      </c>
      <c r="CDO23" s="15">
        <f>[5]свод!CDO15</f>
        <v>0</v>
      </c>
      <c r="CDP23" s="15">
        <f>[5]свод!CDP15</f>
        <v>0</v>
      </c>
      <c r="CDQ23" s="15">
        <f>[5]свод!CDQ15</f>
        <v>0</v>
      </c>
      <c r="CDR23" s="15">
        <f>[5]свод!CDR15</f>
        <v>0</v>
      </c>
      <c r="CDS23" s="15">
        <f>[5]свод!CDS15</f>
        <v>0</v>
      </c>
      <c r="CDT23" s="15">
        <f>[5]свод!CDT15</f>
        <v>0</v>
      </c>
      <c r="CDU23" s="15">
        <f>[5]свод!CDU15</f>
        <v>0</v>
      </c>
      <c r="CDV23" s="15">
        <f>[5]свод!CDV15</f>
        <v>0</v>
      </c>
      <c r="CDW23" s="15">
        <f>[5]свод!CDW15</f>
        <v>0</v>
      </c>
      <c r="CDX23" s="15">
        <f>[5]свод!CDX15</f>
        <v>0</v>
      </c>
      <c r="CDY23" s="15">
        <f>[5]свод!CDY15</f>
        <v>0</v>
      </c>
      <c r="CDZ23" s="15">
        <f>[5]свод!CDZ15</f>
        <v>0</v>
      </c>
      <c r="CEA23" s="15">
        <f>[5]свод!CEA15</f>
        <v>0</v>
      </c>
      <c r="CEB23" s="15">
        <f>[5]свод!CEB15</f>
        <v>0</v>
      </c>
      <c r="CEC23" s="15">
        <f>[5]свод!CEC15</f>
        <v>0</v>
      </c>
      <c r="CED23" s="15">
        <f>[5]свод!CED15</f>
        <v>0</v>
      </c>
      <c r="CEE23" s="15">
        <f>[5]свод!CEE15</f>
        <v>0</v>
      </c>
      <c r="CEF23" s="15">
        <f>[5]свод!CEF15</f>
        <v>0</v>
      </c>
      <c r="CEG23" s="15">
        <f>[5]свод!CEG15</f>
        <v>0</v>
      </c>
      <c r="CEH23" s="15">
        <f>[5]свод!CEH15</f>
        <v>0</v>
      </c>
      <c r="CEI23" s="15">
        <f>[5]свод!CEI15</f>
        <v>0</v>
      </c>
      <c r="CEJ23" s="15">
        <f>[5]свод!CEJ15</f>
        <v>0</v>
      </c>
      <c r="CEK23" s="15">
        <f>[5]свод!CEK15</f>
        <v>0</v>
      </c>
      <c r="CEL23" s="15">
        <f>[5]свод!CEL15</f>
        <v>0</v>
      </c>
      <c r="CEM23" s="15">
        <f>[5]свод!CEM15</f>
        <v>0</v>
      </c>
      <c r="CEN23" s="15">
        <f>[5]свод!CEN15</f>
        <v>0</v>
      </c>
      <c r="CEO23" s="15">
        <f>[5]свод!CEO15</f>
        <v>0</v>
      </c>
      <c r="CEP23" s="15">
        <f>[5]свод!CEP15</f>
        <v>0</v>
      </c>
      <c r="CEQ23" s="15">
        <f>[5]свод!CEQ15</f>
        <v>0</v>
      </c>
      <c r="CER23" s="15">
        <f>[5]свод!CER15</f>
        <v>0</v>
      </c>
      <c r="CES23" s="15">
        <f>[5]свод!CES15</f>
        <v>0</v>
      </c>
      <c r="CET23" s="15">
        <f>[5]свод!CET15</f>
        <v>0</v>
      </c>
      <c r="CEU23" s="15">
        <f>[5]свод!CEU15</f>
        <v>0</v>
      </c>
      <c r="CEV23" s="15">
        <f>[5]свод!CEV15</f>
        <v>0</v>
      </c>
      <c r="CEW23" s="15">
        <f>[5]свод!CEW15</f>
        <v>0</v>
      </c>
      <c r="CEX23" s="15">
        <f>[5]свод!CEX15</f>
        <v>0</v>
      </c>
      <c r="CEY23" s="15">
        <f>[5]свод!CEY15</f>
        <v>0</v>
      </c>
      <c r="CEZ23" s="15">
        <f>[5]свод!CEZ15</f>
        <v>0</v>
      </c>
      <c r="CFA23" s="15">
        <f>[5]свод!CFA15</f>
        <v>0</v>
      </c>
      <c r="CFB23" s="15">
        <f>[5]свод!CFB15</f>
        <v>0</v>
      </c>
      <c r="CFC23" s="15">
        <f>[5]свод!CFC15</f>
        <v>0</v>
      </c>
      <c r="CFD23" s="15">
        <f>[5]свод!CFD15</f>
        <v>0</v>
      </c>
      <c r="CFE23" s="15">
        <f>[5]свод!CFE15</f>
        <v>0</v>
      </c>
      <c r="CFF23" s="15">
        <f>[5]свод!CFF15</f>
        <v>0</v>
      </c>
      <c r="CFG23" s="15">
        <f>[5]свод!CFG15</f>
        <v>0</v>
      </c>
      <c r="CFH23" s="15">
        <f>[5]свод!CFH15</f>
        <v>0</v>
      </c>
      <c r="CFI23" s="15">
        <f>[5]свод!CFI15</f>
        <v>0</v>
      </c>
      <c r="CFJ23" s="15">
        <f>[5]свод!CFJ15</f>
        <v>0</v>
      </c>
      <c r="CFK23" s="15">
        <f>[5]свод!CFK15</f>
        <v>0</v>
      </c>
      <c r="CFL23" s="15">
        <f>[5]свод!CFL15</f>
        <v>0</v>
      </c>
      <c r="CFM23" s="15">
        <f>[5]свод!CFM15</f>
        <v>0</v>
      </c>
      <c r="CFN23" s="15">
        <f>[5]свод!CFN15</f>
        <v>0</v>
      </c>
      <c r="CFO23" s="15">
        <f>[5]свод!CFO15</f>
        <v>0</v>
      </c>
      <c r="CFP23" s="15">
        <f>[5]свод!CFP15</f>
        <v>0</v>
      </c>
      <c r="CFQ23" s="15">
        <f>[5]свод!CFQ15</f>
        <v>0</v>
      </c>
      <c r="CFR23" s="15">
        <f>[5]свод!CFR15</f>
        <v>0</v>
      </c>
      <c r="CFS23" s="15">
        <f>[5]свод!CFS15</f>
        <v>0</v>
      </c>
      <c r="CFT23" s="15">
        <f>[5]свод!CFT15</f>
        <v>0</v>
      </c>
      <c r="CFU23" s="15">
        <f>[5]свод!CFU15</f>
        <v>0</v>
      </c>
      <c r="CFV23" s="15">
        <f>[5]свод!CFV15</f>
        <v>0</v>
      </c>
      <c r="CFW23" s="15">
        <f>[5]свод!CFW15</f>
        <v>0</v>
      </c>
      <c r="CFX23" s="15">
        <f>[5]свод!CFX15</f>
        <v>0</v>
      </c>
      <c r="CFY23" s="15">
        <f>[5]свод!CFY15</f>
        <v>0</v>
      </c>
      <c r="CFZ23" s="15">
        <f>[5]свод!CFZ15</f>
        <v>0</v>
      </c>
      <c r="CGA23" s="15">
        <f>[5]свод!CGA15</f>
        <v>0</v>
      </c>
      <c r="CGB23" s="15">
        <f>[5]свод!CGB15</f>
        <v>0</v>
      </c>
      <c r="CGC23" s="15">
        <f>[5]свод!CGC15</f>
        <v>0</v>
      </c>
      <c r="CGD23" s="15">
        <f>[5]свод!CGD15</f>
        <v>0</v>
      </c>
      <c r="CGE23" s="15">
        <f>[5]свод!CGE15</f>
        <v>0</v>
      </c>
      <c r="CGF23" s="15">
        <f>[5]свод!CGF15</f>
        <v>0</v>
      </c>
      <c r="CGG23" s="15">
        <f>[5]свод!CGG15</f>
        <v>0</v>
      </c>
      <c r="CGH23" s="15">
        <f>[5]свод!CGH15</f>
        <v>0</v>
      </c>
      <c r="CGI23" s="15">
        <f>[5]свод!CGI15</f>
        <v>0</v>
      </c>
      <c r="CGJ23" s="15">
        <f>[5]свод!CGJ15</f>
        <v>0</v>
      </c>
      <c r="CGK23" s="15">
        <f>[5]свод!CGK15</f>
        <v>0</v>
      </c>
      <c r="CGL23" s="15">
        <f>[5]свод!CGL15</f>
        <v>0</v>
      </c>
      <c r="CGM23" s="15">
        <f>[5]свод!CGM15</f>
        <v>0</v>
      </c>
      <c r="CGN23" s="15">
        <f>[5]свод!CGN15</f>
        <v>0</v>
      </c>
      <c r="CGO23" s="15">
        <f>[5]свод!CGO15</f>
        <v>0</v>
      </c>
      <c r="CGP23" s="15">
        <f>[5]свод!CGP15</f>
        <v>0</v>
      </c>
      <c r="CGQ23" s="15">
        <f>[5]свод!CGQ15</f>
        <v>0</v>
      </c>
      <c r="CGR23" s="15">
        <f>[5]свод!CGR15</f>
        <v>0</v>
      </c>
      <c r="CGS23" s="15">
        <f>[5]свод!CGS15</f>
        <v>0</v>
      </c>
      <c r="CGT23" s="15">
        <f>[5]свод!CGT15</f>
        <v>0</v>
      </c>
      <c r="CGU23" s="15">
        <f>[5]свод!CGU15</f>
        <v>0</v>
      </c>
      <c r="CGV23" s="15">
        <f>[5]свод!CGV15</f>
        <v>0</v>
      </c>
      <c r="CGW23" s="15">
        <f>[5]свод!CGW15</f>
        <v>0</v>
      </c>
      <c r="CGX23" s="15">
        <f>[5]свод!CGX15</f>
        <v>0</v>
      </c>
      <c r="CGY23" s="15">
        <f>[5]свод!CGY15</f>
        <v>0</v>
      </c>
      <c r="CGZ23" s="15">
        <f>[5]свод!CGZ15</f>
        <v>0</v>
      </c>
      <c r="CHA23" s="15">
        <f>[5]свод!CHA15</f>
        <v>0</v>
      </c>
      <c r="CHB23" s="15">
        <f>[5]свод!CHB15</f>
        <v>0</v>
      </c>
      <c r="CHC23" s="15">
        <f>[5]свод!CHC15</f>
        <v>0</v>
      </c>
      <c r="CHD23" s="15">
        <f>[5]свод!CHD15</f>
        <v>0</v>
      </c>
      <c r="CHE23" s="15">
        <f>[5]свод!CHE15</f>
        <v>0</v>
      </c>
      <c r="CHF23" s="15">
        <f>[5]свод!CHF15</f>
        <v>0</v>
      </c>
      <c r="CHG23" s="15">
        <f>[5]свод!CHG15</f>
        <v>0</v>
      </c>
      <c r="CHH23" s="15">
        <f>[5]свод!CHH15</f>
        <v>0</v>
      </c>
      <c r="CHI23" s="15">
        <f>[5]свод!CHI15</f>
        <v>0</v>
      </c>
      <c r="CHJ23" s="15">
        <f>[5]свод!CHJ15</f>
        <v>0</v>
      </c>
      <c r="CHK23" s="15">
        <f>[5]свод!CHK15</f>
        <v>0</v>
      </c>
      <c r="CHL23" s="15">
        <f>[5]свод!CHL15</f>
        <v>0</v>
      </c>
      <c r="CHM23" s="15">
        <f>[5]свод!CHM15</f>
        <v>0</v>
      </c>
      <c r="CHN23" s="15">
        <f>[5]свод!CHN15</f>
        <v>0</v>
      </c>
      <c r="CHO23" s="15">
        <f>[5]свод!CHO15</f>
        <v>0</v>
      </c>
      <c r="CHP23" s="15">
        <f>[5]свод!CHP15</f>
        <v>0</v>
      </c>
      <c r="CHQ23" s="15">
        <f>[5]свод!CHQ15</f>
        <v>0</v>
      </c>
      <c r="CHR23" s="15">
        <f>[5]свод!CHR15</f>
        <v>0</v>
      </c>
      <c r="CHS23" s="15">
        <f>[5]свод!CHS15</f>
        <v>0</v>
      </c>
      <c r="CHT23" s="15">
        <f>[5]свод!CHT15</f>
        <v>0</v>
      </c>
      <c r="CHU23" s="15">
        <f>[5]свод!CHU15</f>
        <v>0</v>
      </c>
      <c r="CHV23" s="15">
        <f>[5]свод!CHV15</f>
        <v>0</v>
      </c>
      <c r="CHW23" s="15">
        <f>[5]свод!CHW15</f>
        <v>0</v>
      </c>
      <c r="CHX23" s="15">
        <f>[5]свод!CHX15</f>
        <v>0</v>
      </c>
      <c r="CHY23" s="15">
        <f>[5]свод!CHY15</f>
        <v>0</v>
      </c>
      <c r="CHZ23" s="15">
        <f>[5]свод!CHZ15</f>
        <v>0</v>
      </c>
      <c r="CIA23" s="15">
        <f>[5]свод!CIA15</f>
        <v>0</v>
      </c>
      <c r="CIB23" s="15">
        <f>[5]свод!CIB15</f>
        <v>0</v>
      </c>
      <c r="CIC23" s="15">
        <f>[5]свод!CIC15</f>
        <v>0</v>
      </c>
      <c r="CID23" s="15">
        <f>[5]свод!CID15</f>
        <v>0</v>
      </c>
      <c r="CIE23" s="15">
        <f>[5]свод!CIE15</f>
        <v>0</v>
      </c>
      <c r="CIF23" s="15">
        <f>[5]свод!CIF15</f>
        <v>0</v>
      </c>
      <c r="CIG23" s="15">
        <f>[5]свод!CIG15</f>
        <v>0</v>
      </c>
      <c r="CIH23" s="15">
        <f>[5]свод!CIH15</f>
        <v>0</v>
      </c>
      <c r="CII23" s="15">
        <f>[5]свод!CII15</f>
        <v>0</v>
      </c>
      <c r="CIJ23" s="15">
        <f>[5]свод!CIJ15</f>
        <v>0</v>
      </c>
      <c r="CIK23" s="15">
        <f>[5]свод!CIK15</f>
        <v>0</v>
      </c>
      <c r="CIL23" s="15">
        <f>[5]свод!CIL15</f>
        <v>0</v>
      </c>
      <c r="CIM23" s="15">
        <f>[5]свод!CIM15</f>
        <v>0</v>
      </c>
      <c r="CIN23" s="15">
        <f>[5]свод!CIN15</f>
        <v>0</v>
      </c>
      <c r="CIO23" s="15">
        <f>[5]свод!CIO15</f>
        <v>0</v>
      </c>
      <c r="CIP23" s="15">
        <f>[5]свод!CIP15</f>
        <v>0</v>
      </c>
      <c r="CIQ23" s="15">
        <f>[5]свод!CIQ15</f>
        <v>0</v>
      </c>
      <c r="CIR23" s="15">
        <f>[5]свод!CIR15</f>
        <v>0</v>
      </c>
      <c r="CIS23" s="15">
        <f>[5]свод!CIS15</f>
        <v>0</v>
      </c>
      <c r="CIT23" s="15">
        <f>[5]свод!CIT15</f>
        <v>0</v>
      </c>
      <c r="CIU23" s="15">
        <f>[5]свод!CIU15</f>
        <v>0</v>
      </c>
      <c r="CIV23" s="15">
        <f>[5]свод!CIV15</f>
        <v>0</v>
      </c>
      <c r="CIW23" s="15">
        <f>[5]свод!CIW15</f>
        <v>0</v>
      </c>
      <c r="CIX23" s="15">
        <f>[5]свод!CIX15</f>
        <v>0</v>
      </c>
      <c r="CIY23" s="15">
        <f>[5]свод!CIY15</f>
        <v>0</v>
      </c>
      <c r="CIZ23" s="15">
        <f>[5]свод!CIZ15</f>
        <v>0</v>
      </c>
      <c r="CJA23" s="15">
        <f>[5]свод!CJA15</f>
        <v>0</v>
      </c>
      <c r="CJB23" s="15">
        <f>[5]свод!CJB15</f>
        <v>0</v>
      </c>
      <c r="CJC23" s="15">
        <f>[5]свод!CJC15</f>
        <v>0</v>
      </c>
      <c r="CJD23" s="15">
        <f>[5]свод!CJD15</f>
        <v>0</v>
      </c>
      <c r="CJE23" s="15">
        <f>[5]свод!CJE15</f>
        <v>0</v>
      </c>
      <c r="CJF23" s="15">
        <f>[5]свод!CJF15</f>
        <v>0</v>
      </c>
      <c r="CJG23" s="15">
        <f>[5]свод!CJG15</f>
        <v>0</v>
      </c>
      <c r="CJH23" s="15">
        <f>[5]свод!CJH15</f>
        <v>0</v>
      </c>
      <c r="CJI23" s="15">
        <f>[5]свод!CJI15</f>
        <v>0</v>
      </c>
      <c r="CJJ23" s="15">
        <f>[5]свод!CJJ15</f>
        <v>0</v>
      </c>
      <c r="CJK23" s="15">
        <f>[5]свод!CJK15</f>
        <v>0</v>
      </c>
      <c r="CJL23" s="15">
        <f>[5]свод!CJL15</f>
        <v>0</v>
      </c>
      <c r="CJM23" s="15">
        <f>[5]свод!CJM15</f>
        <v>0</v>
      </c>
      <c r="CJN23" s="15">
        <f>[5]свод!CJN15</f>
        <v>0</v>
      </c>
      <c r="CJO23" s="15">
        <f>[5]свод!CJO15</f>
        <v>0</v>
      </c>
      <c r="CJP23" s="15">
        <f>[5]свод!CJP15</f>
        <v>0</v>
      </c>
      <c r="CJQ23" s="15">
        <f>[5]свод!CJQ15</f>
        <v>0</v>
      </c>
      <c r="CJR23" s="15">
        <f>[5]свод!CJR15</f>
        <v>0</v>
      </c>
      <c r="CJS23" s="15">
        <f>[5]свод!CJS15</f>
        <v>0</v>
      </c>
      <c r="CJT23" s="15">
        <f>[5]свод!CJT15</f>
        <v>0</v>
      </c>
      <c r="CJU23" s="15">
        <f>[5]свод!CJU15</f>
        <v>0</v>
      </c>
      <c r="CJV23" s="15">
        <f>[5]свод!CJV15</f>
        <v>0</v>
      </c>
      <c r="CJW23" s="15">
        <f>[5]свод!CJW15</f>
        <v>0</v>
      </c>
      <c r="CJX23" s="15">
        <f>[5]свод!CJX15</f>
        <v>0</v>
      </c>
      <c r="CJY23" s="15">
        <f>[5]свод!CJY15</f>
        <v>0</v>
      </c>
      <c r="CJZ23" s="15">
        <f>[5]свод!CJZ15</f>
        <v>0</v>
      </c>
      <c r="CKA23" s="15">
        <f>[5]свод!CKA15</f>
        <v>0</v>
      </c>
      <c r="CKB23" s="15">
        <f>[5]свод!CKB15</f>
        <v>0</v>
      </c>
      <c r="CKC23" s="15">
        <f>[5]свод!CKC15</f>
        <v>0</v>
      </c>
      <c r="CKD23" s="15">
        <f>[5]свод!CKD15</f>
        <v>0</v>
      </c>
      <c r="CKE23" s="15">
        <f>[5]свод!CKE15</f>
        <v>0</v>
      </c>
      <c r="CKF23" s="15">
        <f>[5]свод!CKF15</f>
        <v>0</v>
      </c>
      <c r="CKG23" s="15">
        <f>[5]свод!CKG15</f>
        <v>0</v>
      </c>
      <c r="CKH23" s="15">
        <f>[5]свод!CKH15</f>
        <v>0</v>
      </c>
      <c r="CKI23" s="15">
        <f>[5]свод!CKI15</f>
        <v>0</v>
      </c>
      <c r="CKJ23" s="15">
        <f>[5]свод!CKJ15</f>
        <v>0</v>
      </c>
      <c r="CKK23" s="15">
        <f>[5]свод!CKK15</f>
        <v>0</v>
      </c>
      <c r="CKL23" s="15">
        <f>[5]свод!CKL15</f>
        <v>0</v>
      </c>
      <c r="CKM23" s="15">
        <f>[5]свод!CKM15</f>
        <v>0</v>
      </c>
      <c r="CKN23" s="15">
        <f>[5]свод!CKN15</f>
        <v>0</v>
      </c>
      <c r="CKO23" s="15">
        <f>[5]свод!CKO15</f>
        <v>0</v>
      </c>
      <c r="CKP23" s="15">
        <f>[5]свод!CKP15</f>
        <v>0</v>
      </c>
      <c r="CKQ23" s="15">
        <f>[5]свод!CKQ15</f>
        <v>0</v>
      </c>
      <c r="CKR23" s="15">
        <f>[5]свод!CKR15</f>
        <v>0</v>
      </c>
      <c r="CKS23" s="15">
        <f>[5]свод!CKS15</f>
        <v>0</v>
      </c>
      <c r="CKT23" s="15">
        <f>[5]свод!CKT15</f>
        <v>0</v>
      </c>
      <c r="CKU23" s="15">
        <f>[5]свод!CKU15</f>
        <v>0</v>
      </c>
      <c r="CKV23" s="15">
        <f>[5]свод!CKV15</f>
        <v>0</v>
      </c>
      <c r="CKW23" s="15">
        <f>[5]свод!CKW15</f>
        <v>0</v>
      </c>
      <c r="CKX23" s="15">
        <f>[5]свод!CKX15</f>
        <v>0</v>
      </c>
      <c r="CKY23" s="15">
        <f>[5]свод!CKY15</f>
        <v>0</v>
      </c>
      <c r="CKZ23" s="15">
        <f>[5]свод!CKZ15</f>
        <v>0</v>
      </c>
      <c r="CLA23" s="15">
        <f>[5]свод!CLA15</f>
        <v>0</v>
      </c>
      <c r="CLB23" s="15">
        <f>[5]свод!CLB15</f>
        <v>0</v>
      </c>
      <c r="CLC23" s="15">
        <f>[5]свод!CLC15</f>
        <v>0</v>
      </c>
      <c r="CLD23" s="15">
        <f>[5]свод!CLD15</f>
        <v>0</v>
      </c>
      <c r="CLE23" s="15">
        <f>[5]свод!CLE15</f>
        <v>0</v>
      </c>
      <c r="CLF23" s="15">
        <f>[5]свод!CLF15</f>
        <v>0</v>
      </c>
      <c r="CLG23" s="15">
        <f>[5]свод!CLG15</f>
        <v>0</v>
      </c>
      <c r="CLH23" s="15">
        <f>[5]свод!CLH15</f>
        <v>0</v>
      </c>
      <c r="CLI23" s="15">
        <f>[5]свод!CLI15</f>
        <v>0</v>
      </c>
      <c r="CLJ23" s="15">
        <f>[5]свод!CLJ15</f>
        <v>0</v>
      </c>
      <c r="CLK23" s="15">
        <f>[5]свод!CLK15</f>
        <v>0</v>
      </c>
      <c r="CLL23" s="15">
        <f>[5]свод!CLL15</f>
        <v>0</v>
      </c>
      <c r="CLM23" s="15">
        <f>[5]свод!CLM15</f>
        <v>0</v>
      </c>
      <c r="CLN23" s="15">
        <f>[5]свод!CLN15</f>
        <v>0</v>
      </c>
      <c r="CLO23" s="15">
        <f>[5]свод!CLO15</f>
        <v>0</v>
      </c>
      <c r="CLP23" s="15">
        <f>[5]свод!CLP15</f>
        <v>0</v>
      </c>
      <c r="CLQ23" s="15">
        <f>[5]свод!CLQ15</f>
        <v>0</v>
      </c>
      <c r="CLR23" s="15">
        <f>[5]свод!CLR15</f>
        <v>0</v>
      </c>
      <c r="CLS23" s="15">
        <f>[5]свод!CLS15</f>
        <v>0</v>
      </c>
      <c r="CLT23" s="15">
        <f>[5]свод!CLT15</f>
        <v>0</v>
      </c>
      <c r="CLU23" s="15">
        <f>[5]свод!CLU15</f>
        <v>0</v>
      </c>
      <c r="CLV23" s="15">
        <f>[5]свод!CLV15</f>
        <v>0</v>
      </c>
      <c r="CLW23" s="15">
        <f>[5]свод!CLW15</f>
        <v>0</v>
      </c>
      <c r="CLX23" s="15">
        <f>[5]свод!CLX15</f>
        <v>0</v>
      </c>
      <c r="CLY23" s="15">
        <f>[5]свод!CLY15</f>
        <v>0</v>
      </c>
      <c r="CLZ23" s="15">
        <f>[5]свод!CLZ15</f>
        <v>0</v>
      </c>
      <c r="CMA23" s="15">
        <f>[5]свод!CMA15</f>
        <v>0</v>
      </c>
      <c r="CMB23" s="15">
        <f>[5]свод!CMB15</f>
        <v>0</v>
      </c>
      <c r="CMC23" s="15">
        <f>[5]свод!CMC15</f>
        <v>0</v>
      </c>
      <c r="CMD23" s="15">
        <f>[5]свод!CMD15</f>
        <v>0</v>
      </c>
      <c r="CME23" s="15">
        <f>[5]свод!CME15</f>
        <v>0</v>
      </c>
      <c r="CMF23" s="15">
        <f>[5]свод!CMF15</f>
        <v>0</v>
      </c>
      <c r="CMG23" s="15">
        <f>[5]свод!CMG15</f>
        <v>0</v>
      </c>
      <c r="CMH23" s="15">
        <f>[5]свод!CMH15</f>
        <v>0</v>
      </c>
      <c r="CMI23" s="15">
        <f>[5]свод!CMI15</f>
        <v>0</v>
      </c>
      <c r="CMJ23" s="15">
        <f>[5]свод!CMJ15</f>
        <v>0</v>
      </c>
      <c r="CMK23" s="15">
        <f>[5]свод!CMK15</f>
        <v>0</v>
      </c>
      <c r="CML23" s="15">
        <f>[5]свод!CML15</f>
        <v>0</v>
      </c>
      <c r="CMM23" s="15">
        <f>[5]свод!CMM15</f>
        <v>0</v>
      </c>
      <c r="CMN23" s="15">
        <f>[5]свод!CMN15</f>
        <v>0</v>
      </c>
      <c r="CMO23" s="15">
        <f>[5]свод!CMO15</f>
        <v>0</v>
      </c>
      <c r="CMP23" s="15">
        <f>[5]свод!CMP15</f>
        <v>0</v>
      </c>
      <c r="CMQ23" s="15">
        <f>[5]свод!CMQ15</f>
        <v>0</v>
      </c>
      <c r="CMR23" s="15">
        <f>[5]свод!CMR15</f>
        <v>0</v>
      </c>
      <c r="CMS23" s="15">
        <f>[5]свод!CMS15</f>
        <v>0</v>
      </c>
      <c r="CMT23" s="15">
        <f>[5]свод!CMT15</f>
        <v>0</v>
      </c>
      <c r="CMU23" s="15">
        <f>[5]свод!CMU15</f>
        <v>0</v>
      </c>
      <c r="CMV23" s="15">
        <f>[5]свод!CMV15</f>
        <v>0</v>
      </c>
      <c r="CMW23" s="15">
        <f>[5]свод!CMW15</f>
        <v>0</v>
      </c>
      <c r="CMX23" s="15">
        <f>[5]свод!CMX15</f>
        <v>0</v>
      </c>
      <c r="CMY23" s="15">
        <f>[5]свод!CMY15</f>
        <v>0</v>
      </c>
      <c r="CMZ23" s="15">
        <f>[5]свод!CMZ15</f>
        <v>0</v>
      </c>
      <c r="CNA23" s="15">
        <f>[5]свод!CNA15</f>
        <v>0</v>
      </c>
      <c r="CNB23" s="15">
        <f>[5]свод!CNB15</f>
        <v>0</v>
      </c>
      <c r="CNC23" s="15">
        <f>[5]свод!CNC15</f>
        <v>0</v>
      </c>
      <c r="CND23" s="15">
        <f>[5]свод!CND15</f>
        <v>0</v>
      </c>
      <c r="CNE23" s="15">
        <f>[5]свод!CNE15</f>
        <v>0</v>
      </c>
      <c r="CNF23" s="15">
        <f>[5]свод!CNF15</f>
        <v>0</v>
      </c>
      <c r="CNG23" s="15">
        <f>[5]свод!CNG15</f>
        <v>0</v>
      </c>
      <c r="CNH23" s="15">
        <f>[5]свод!CNH15</f>
        <v>0</v>
      </c>
      <c r="CNI23" s="15">
        <f>[5]свод!CNI15</f>
        <v>0</v>
      </c>
      <c r="CNJ23" s="15">
        <f>[5]свод!CNJ15</f>
        <v>0</v>
      </c>
      <c r="CNK23" s="15">
        <f>[5]свод!CNK15</f>
        <v>0</v>
      </c>
      <c r="CNL23" s="15">
        <f>[5]свод!CNL15</f>
        <v>0</v>
      </c>
      <c r="CNM23" s="15">
        <f>[5]свод!CNM15</f>
        <v>0</v>
      </c>
      <c r="CNN23" s="15">
        <f>[5]свод!CNN15</f>
        <v>0</v>
      </c>
      <c r="CNO23" s="15">
        <f>[5]свод!CNO15</f>
        <v>0</v>
      </c>
      <c r="CNP23" s="15">
        <f>[5]свод!CNP15</f>
        <v>0</v>
      </c>
      <c r="CNQ23" s="15">
        <f>[5]свод!CNQ15</f>
        <v>0</v>
      </c>
      <c r="CNR23" s="15">
        <f>[5]свод!CNR15</f>
        <v>0</v>
      </c>
      <c r="CNS23" s="15">
        <f>[5]свод!CNS15</f>
        <v>0</v>
      </c>
      <c r="CNT23" s="15">
        <f>[5]свод!CNT15</f>
        <v>0</v>
      </c>
      <c r="CNU23" s="15">
        <f>[5]свод!CNU15</f>
        <v>0</v>
      </c>
      <c r="CNV23" s="15">
        <f>[5]свод!CNV15</f>
        <v>0</v>
      </c>
      <c r="CNW23" s="15">
        <f>[5]свод!CNW15</f>
        <v>0</v>
      </c>
      <c r="CNX23" s="15">
        <f>[5]свод!CNX15</f>
        <v>0</v>
      </c>
      <c r="CNY23" s="15">
        <f>[5]свод!CNY15</f>
        <v>0</v>
      </c>
      <c r="CNZ23" s="15">
        <f>[5]свод!CNZ15</f>
        <v>0</v>
      </c>
      <c r="COA23" s="15">
        <f>[5]свод!COA15</f>
        <v>0</v>
      </c>
      <c r="COB23" s="15">
        <f>[5]свод!COB15</f>
        <v>0</v>
      </c>
      <c r="COC23" s="15">
        <f>[5]свод!COC15</f>
        <v>0</v>
      </c>
      <c r="COD23" s="15">
        <f>[5]свод!COD15</f>
        <v>0</v>
      </c>
      <c r="COE23" s="15">
        <f>[5]свод!COE15</f>
        <v>0</v>
      </c>
      <c r="COF23" s="15">
        <f>[5]свод!COF15</f>
        <v>0</v>
      </c>
      <c r="COG23" s="15">
        <f>[5]свод!COG15</f>
        <v>0</v>
      </c>
      <c r="COH23" s="15">
        <f>[5]свод!COH15</f>
        <v>0</v>
      </c>
      <c r="COI23" s="15">
        <f>[5]свод!COI15</f>
        <v>0</v>
      </c>
      <c r="COJ23" s="15">
        <f>[5]свод!COJ15</f>
        <v>0</v>
      </c>
      <c r="COK23" s="15">
        <f>[5]свод!COK15</f>
        <v>0</v>
      </c>
      <c r="COL23" s="15">
        <f>[5]свод!COL15</f>
        <v>0</v>
      </c>
      <c r="COM23" s="15">
        <f>[5]свод!COM15</f>
        <v>0</v>
      </c>
      <c r="CON23" s="15">
        <f>[5]свод!CON15</f>
        <v>0</v>
      </c>
      <c r="COO23" s="15">
        <f>[5]свод!COO15</f>
        <v>0</v>
      </c>
      <c r="COP23" s="15">
        <f>[5]свод!COP15</f>
        <v>0</v>
      </c>
      <c r="COQ23" s="15">
        <f>[5]свод!COQ15</f>
        <v>0</v>
      </c>
      <c r="COR23" s="15">
        <f>[5]свод!COR15</f>
        <v>0</v>
      </c>
      <c r="COS23" s="15">
        <f>[5]свод!COS15</f>
        <v>0</v>
      </c>
      <c r="COT23" s="15">
        <f>[5]свод!COT15</f>
        <v>0</v>
      </c>
      <c r="COU23" s="15">
        <f>[5]свод!COU15</f>
        <v>0</v>
      </c>
      <c r="COV23" s="15">
        <f>[5]свод!COV15</f>
        <v>0</v>
      </c>
      <c r="COW23" s="15">
        <f>[5]свод!COW15</f>
        <v>0</v>
      </c>
      <c r="COX23" s="15">
        <f>[5]свод!COX15</f>
        <v>0</v>
      </c>
      <c r="COY23" s="15">
        <f>[5]свод!COY15</f>
        <v>0</v>
      </c>
      <c r="COZ23" s="15">
        <f>[5]свод!COZ15</f>
        <v>0</v>
      </c>
      <c r="CPA23" s="15">
        <f>[5]свод!CPA15</f>
        <v>0</v>
      </c>
      <c r="CPB23" s="15">
        <f>[5]свод!CPB15</f>
        <v>0</v>
      </c>
      <c r="CPC23" s="15">
        <f>[5]свод!CPC15</f>
        <v>0</v>
      </c>
      <c r="CPD23" s="15">
        <f>[5]свод!CPD15</f>
        <v>0</v>
      </c>
      <c r="CPE23" s="15">
        <f>[5]свод!CPE15</f>
        <v>0</v>
      </c>
      <c r="CPF23" s="15">
        <f>[5]свод!CPF15</f>
        <v>0</v>
      </c>
      <c r="CPG23" s="15">
        <f>[5]свод!CPG15</f>
        <v>0</v>
      </c>
      <c r="CPH23" s="15">
        <f>[5]свод!CPH15</f>
        <v>0</v>
      </c>
      <c r="CPI23" s="15">
        <f>[5]свод!CPI15</f>
        <v>0</v>
      </c>
      <c r="CPJ23" s="15">
        <f>[5]свод!CPJ15</f>
        <v>0</v>
      </c>
      <c r="CPK23" s="15">
        <f>[5]свод!CPK15</f>
        <v>0</v>
      </c>
      <c r="CPL23" s="15">
        <f>[5]свод!CPL15</f>
        <v>0</v>
      </c>
      <c r="CPM23" s="15">
        <f>[5]свод!CPM15</f>
        <v>0</v>
      </c>
      <c r="CPN23" s="15">
        <f>[5]свод!CPN15</f>
        <v>0</v>
      </c>
      <c r="CPO23" s="15">
        <f>[5]свод!CPO15</f>
        <v>0</v>
      </c>
      <c r="CPP23" s="15">
        <f>[5]свод!CPP15</f>
        <v>0</v>
      </c>
      <c r="CPQ23" s="15">
        <f>[5]свод!CPQ15</f>
        <v>0</v>
      </c>
      <c r="CPR23" s="15">
        <f>[5]свод!CPR15</f>
        <v>0</v>
      </c>
      <c r="CPS23" s="15">
        <f>[5]свод!CPS15</f>
        <v>0</v>
      </c>
      <c r="CPT23" s="15">
        <f>[5]свод!CPT15</f>
        <v>0</v>
      </c>
      <c r="CPU23" s="15">
        <f>[5]свод!CPU15</f>
        <v>0</v>
      </c>
      <c r="CPV23" s="15">
        <f>[5]свод!CPV15</f>
        <v>0</v>
      </c>
      <c r="CPW23" s="15">
        <f>[5]свод!CPW15</f>
        <v>0</v>
      </c>
      <c r="CPX23" s="15">
        <f>[5]свод!CPX15</f>
        <v>0</v>
      </c>
      <c r="CPY23" s="15">
        <f>[5]свод!CPY15</f>
        <v>0</v>
      </c>
      <c r="CPZ23" s="15">
        <f>[5]свод!CPZ15</f>
        <v>0</v>
      </c>
      <c r="CQA23" s="15">
        <f>[5]свод!CQA15</f>
        <v>0</v>
      </c>
      <c r="CQB23" s="15">
        <f>[5]свод!CQB15</f>
        <v>0</v>
      </c>
      <c r="CQC23" s="15">
        <f>[5]свод!CQC15</f>
        <v>0</v>
      </c>
      <c r="CQD23" s="15">
        <f>[5]свод!CQD15</f>
        <v>0</v>
      </c>
      <c r="CQE23" s="15">
        <f>[5]свод!CQE15</f>
        <v>0</v>
      </c>
      <c r="CQF23" s="15">
        <f>[5]свод!CQF15</f>
        <v>0</v>
      </c>
      <c r="CQG23" s="15">
        <f>[5]свод!CQG15</f>
        <v>0</v>
      </c>
      <c r="CQH23" s="15">
        <f>[5]свод!CQH15</f>
        <v>0</v>
      </c>
      <c r="CQI23" s="15">
        <f>[5]свод!CQI15</f>
        <v>0</v>
      </c>
      <c r="CQJ23" s="15">
        <f>[5]свод!CQJ15</f>
        <v>0</v>
      </c>
      <c r="CQK23" s="15">
        <f>[5]свод!CQK15</f>
        <v>0</v>
      </c>
      <c r="CQL23" s="15">
        <f>[5]свод!CQL15</f>
        <v>0</v>
      </c>
      <c r="CQM23" s="15">
        <f>[5]свод!CQM15</f>
        <v>0</v>
      </c>
      <c r="CQN23" s="15">
        <f>[5]свод!CQN15</f>
        <v>0</v>
      </c>
      <c r="CQO23" s="15">
        <f>[5]свод!CQO15</f>
        <v>0</v>
      </c>
      <c r="CQP23" s="15">
        <f>[5]свод!CQP15</f>
        <v>0</v>
      </c>
      <c r="CQQ23" s="15">
        <f>[5]свод!CQQ15</f>
        <v>0</v>
      </c>
      <c r="CQR23" s="15">
        <f>[5]свод!CQR15</f>
        <v>0</v>
      </c>
      <c r="CQS23" s="15">
        <f>[5]свод!CQS15</f>
        <v>0</v>
      </c>
      <c r="CQT23" s="15">
        <f>[5]свод!CQT15</f>
        <v>0</v>
      </c>
      <c r="CQU23" s="15">
        <f>[5]свод!CQU15</f>
        <v>0</v>
      </c>
      <c r="CQV23" s="15">
        <f>[5]свод!CQV15</f>
        <v>0</v>
      </c>
      <c r="CQW23" s="15">
        <f>[5]свод!CQW15</f>
        <v>0</v>
      </c>
      <c r="CQX23" s="15">
        <f>[5]свод!CQX15</f>
        <v>0</v>
      </c>
      <c r="CQY23" s="15">
        <f>[5]свод!CQY15</f>
        <v>0</v>
      </c>
      <c r="CQZ23" s="15">
        <f>[5]свод!CQZ15</f>
        <v>0</v>
      </c>
      <c r="CRA23" s="15">
        <f>[5]свод!CRA15</f>
        <v>0</v>
      </c>
      <c r="CRB23" s="15">
        <f>[5]свод!CRB15</f>
        <v>0</v>
      </c>
      <c r="CRC23" s="15">
        <f>[5]свод!CRC15</f>
        <v>0</v>
      </c>
      <c r="CRD23" s="15">
        <f>[5]свод!CRD15</f>
        <v>0</v>
      </c>
      <c r="CRE23" s="15">
        <f>[5]свод!CRE15</f>
        <v>0</v>
      </c>
      <c r="CRF23" s="15">
        <f>[5]свод!CRF15</f>
        <v>0</v>
      </c>
      <c r="CRG23" s="15">
        <f>[5]свод!CRG15</f>
        <v>0</v>
      </c>
      <c r="CRH23" s="15">
        <f>[5]свод!CRH15</f>
        <v>0</v>
      </c>
      <c r="CRI23" s="15">
        <f>[5]свод!CRI15</f>
        <v>0</v>
      </c>
      <c r="CRJ23" s="15">
        <f>[5]свод!CRJ15</f>
        <v>0</v>
      </c>
      <c r="CRK23" s="15">
        <f>[5]свод!CRK15</f>
        <v>0</v>
      </c>
      <c r="CRL23" s="15">
        <f>[5]свод!CRL15</f>
        <v>0</v>
      </c>
      <c r="CRM23" s="15">
        <f>[5]свод!CRM15</f>
        <v>0</v>
      </c>
      <c r="CRN23" s="15">
        <f>[5]свод!CRN15</f>
        <v>0</v>
      </c>
      <c r="CRO23" s="15">
        <f>[5]свод!CRO15</f>
        <v>0</v>
      </c>
      <c r="CRP23" s="15">
        <f>[5]свод!CRP15</f>
        <v>0</v>
      </c>
      <c r="CRQ23" s="15">
        <f>[5]свод!CRQ15</f>
        <v>0</v>
      </c>
      <c r="CRR23" s="15">
        <f>[5]свод!CRR15</f>
        <v>0</v>
      </c>
      <c r="CRS23" s="15">
        <f>[5]свод!CRS15</f>
        <v>0</v>
      </c>
      <c r="CRT23" s="15">
        <f>[5]свод!CRT15</f>
        <v>0</v>
      </c>
      <c r="CRU23" s="15">
        <f>[5]свод!CRU15</f>
        <v>0</v>
      </c>
      <c r="CRV23" s="15">
        <f>[5]свод!CRV15</f>
        <v>0</v>
      </c>
      <c r="CRW23" s="15">
        <f>[5]свод!CRW15</f>
        <v>0</v>
      </c>
      <c r="CRX23" s="15">
        <f>[5]свод!CRX15</f>
        <v>0</v>
      </c>
      <c r="CRY23" s="15">
        <f>[5]свод!CRY15</f>
        <v>0</v>
      </c>
      <c r="CRZ23" s="15">
        <f>[5]свод!CRZ15</f>
        <v>0</v>
      </c>
      <c r="CSA23" s="15">
        <f>[5]свод!CSA15</f>
        <v>0</v>
      </c>
      <c r="CSB23" s="15">
        <f>[5]свод!CSB15</f>
        <v>0</v>
      </c>
      <c r="CSC23" s="15">
        <f>[5]свод!CSC15</f>
        <v>0</v>
      </c>
      <c r="CSD23" s="15">
        <f>[5]свод!CSD15</f>
        <v>0</v>
      </c>
      <c r="CSE23" s="15">
        <f>[5]свод!CSE15</f>
        <v>0</v>
      </c>
      <c r="CSF23" s="15">
        <f>[5]свод!CSF15</f>
        <v>0</v>
      </c>
      <c r="CSG23" s="15">
        <f>[5]свод!CSG15</f>
        <v>0</v>
      </c>
      <c r="CSH23" s="15">
        <f>[5]свод!CSH15</f>
        <v>0</v>
      </c>
      <c r="CSI23" s="15">
        <f>[5]свод!CSI15</f>
        <v>0</v>
      </c>
      <c r="CSJ23" s="15">
        <f>[5]свод!CSJ15</f>
        <v>0</v>
      </c>
      <c r="CSK23" s="15">
        <f>[5]свод!CSK15</f>
        <v>0</v>
      </c>
      <c r="CSL23" s="15">
        <f>[5]свод!CSL15</f>
        <v>0</v>
      </c>
      <c r="CSM23" s="15">
        <f>[5]свод!CSM15</f>
        <v>0</v>
      </c>
      <c r="CSN23" s="15">
        <f>[5]свод!CSN15</f>
        <v>0</v>
      </c>
      <c r="CSO23" s="15">
        <f>[5]свод!CSO15</f>
        <v>0</v>
      </c>
      <c r="CSP23" s="15">
        <f>[5]свод!CSP15</f>
        <v>0</v>
      </c>
      <c r="CSQ23" s="15">
        <f>[5]свод!CSQ15</f>
        <v>0</v>
      </c>
      <c r="CSR23" s="15">
        <f>[5]свод!CSR15</f>
        <v>0</v>
      </c>
      <c r="CSS23" s="15">
        <f>[5]свод!CSS15</f>
        <v>0</v>
      </c>
      <c r="CST23" s="15">
        <f>[5]свод!CST15</f>
        <v>0</v>
      </c>
      <c r="CSU23" s="15">
        <f>[5]свод!CSU15</f>
        <v>0</v>
      </c>
      <c r="CSV23" s="15">
        <f>[5]свод!CSV15</f>
        <v>0</v>
      </c>
      <c r="CSW23" s="15">
        <f>[5]свод!CSW15</f>
        <v>0</v>
      </c>
      <c r="CSX23" s="15">
        <f>[5]свод!CSX15</f>
        <v>0</v>
      </c>
      <c r="CSY23" s="15">
        <f>[5]свод!CSY15</f>
        <v>0</v>
      </c>
      <c r="CSZ23" s="15">
        <f>[5]свод!CSZ15</f>
        <v>0</v>
      </c>
      <c r="CTA23" s="15">
        <f>[5]свод!CTA15</f>
        <v>0</v>
      </c>
      <c r="CTB23" s="15">
        <f>[5]свод!CTB15</f>
        <v>0</v>
      </c>
      <c r="CTC23" s="15">
        <f>[5]свод!CTC15</f>
        <v>0</v>
      </c>
      <c r="CTD23" s="15">
        <f>[5]свод!CTD15</f>
        <v>0</v>
      </c>
      <c r="CTE23" s="15">
        <f>[5]свод!CTE15</f>
        <v>0</v>
      </c>
      <c r="CTF23" s="15">
        <f>[5]свод!CTF15</f>
        <v>0</v>
      </c>
      <c r="CTG23" s="15">
        <f>[5]свод!CTG15</f>
        <v>0</v>
      </c>
      <c r="CTH23" s="15">
        <f>[5]свод!CTH15</f>
        <v>0</v>
      </c>
      <c r="CTI23" s="15">
        <f>[5]свод!CTI15</f>
        <v>0</v>
      </c>
      <c r="CTJ23" s="15">
        <f>[5]свод!CTJ15</f>
        <v>0</v>
      </c>
      <c r="CTK23" s="15">
        <f>[5]свод!CTK15</f>
        <v>0</v>
      </c>
      <c r="CTL23" s="15">
        <f>[5]свод!CTL15</f>
        <v>0</v>
      </c>
      <c r="CTM23" s="15">
        <f>[5]свод!CTM15</f>
        <v>0</v>
      </c>
      <c r="CTN23" s="15">
        <f>[5]свод!CTN15</f>
        <v>0</v>
      </c>
      <c r="CTO23" s="15">
        <f>[5]свод!CTO15</f>
        <v>0</v>
      </c>
      <c r="CTP23" s="15">
        <f>[5]свод!CTP15</f>
        <v>0</v>
      </c>
      <c r="CTQ23" s="15">
        <f>[5]свод!CTQ15</f>
        <v>0</v>
      </c>
      <c r="CTR23" s="15">
        <f>[5]свод!CTR15</f>
        <v>0</v>
      </c>
      <c r="CTS23" s="15">
        <f>[5]свод!CTS15</f>
        <v>0</v>
      </c>
      <c r="CTT23" s="15">
        <f>[5]свод!CTT15</f>
        <v>0</v>
      </c>
      <c r="CTU23" s="15">
        <f>[5]свод!CTU15</f>
        <v>0</v>
      </c>
      <c r="CTV23" s="15">
        <f>[5]свод!CTV15</f>
        <v>0</v>
      </c>
      <c r="CTW23" s="15">
        <f>[5]свод!CTW15</f>
        <v>0</v>
      </c>
      <c r="CTX23" s="15">
        <f>[5]свод!CTX15</f>
        <v>0</v>
      </c>
      <c r="CTY23" s="15">
        <f>[5]свод!CTY15</f>
        <v>0</v>
      </c>
      <c r="CTZ23" s="15">
        <f>[5]свод!CTZ15</f>
        <v>0</v>
      </c>
      <c r="CUA23" s="15">
        <f>[5]свод!CUA15</f>
        <v>0</v>
      </c>
      <c r="CUB23" s="15">
        <f>[5]свод!CUB15</f>
        <v>0</v>
      </c>
      <c r="CUC23" s="15">
        <f>[5]свод!CUC15</f>
        <v>0</v>
      </c>
      <c r="CUD23" s="15">
        <f>[5]свод!CUD15</f>
        <v>0</v>
      </c>
      <c r="CUE23" s="15">
        <f>[5]свод!CUE15</f>
        <v>0</v>
      </c>
      <c r="CUF23" s="15">
        <f>[5]свод!CUF15</f>
        <v>0</v>
      </c>
      <c r="CUG23" s="15">
        <f>[5]свод!CUG15</f>
        <v>0</v>
      </c>
      <c r="CUH23" s="15">
        <f>[5]свод!CUH15</f>
        <v>0</v>
      </c>
      <c r="CUI23" s="15">
        <f>[5]свод!CUI15</f>
        <v>0</v>
      </c>
      <c r="CUJ23" s="15">
        <f>[5]свод!CUJ15</f>
        <v>0</v>
      </c>
      <c r="CUK23" s="15">
        <f>[5]свод!CUK15</f>
        <v>0</v>
      </c>
      <c r="CUL23" s="15">
        <f>[5]свод!CUL15</f>
        <v>0</v>
      </c>
      <c r="CUM23" s="15">
        <f>[5]свод!CUM15</f>
        <v>0</v>
      </c>
      <c r="CUN23" s="15">
        <f>[5]свод!CUN15</f>
        <v>0</v>
      </c>
      <c r="CUO23" s="15">
        <f>[5]свод!CUO15</f>
        <v>0</v>
      </c>
      <c r="CUP23" s="15">
        <f>[5]свод!CUP15</f>
        <v>0</v>
      </c>
      <c r="CUQ23" s="15">
        <f>[5]свод!CUQ15</f>
        <v>0</v>
      </c>
      <c r="CUR23" s="15">
        <f>[5]свод!CUR15</f>
        <v>0</v>
      </c>
      <c r="CUS23" s="15">
        <f>[5]свод!CUS15</f>
        <v>0</v>
      </c>
      <c r="CUT23" s="15">
        <f>[5]свод!CUT15</f>
        <v>0</v>
      </c>
      <c r="CUU23" s="15">
        <f>[5]свод!CUU15</f>
        <v>0</v>
      </c>
      <c r="CUV23" s="15">
        <f>[5]свод!CUV15</f>
        <v>0</v>
      </c>
      <c r="CUW23" s="15">
        <f>[5]свод!CUW15</f>
        <v>0</v>
      </c>
      <c r="CUX23" s="15">
        <f>[5]свод!CUX15</f>
        <v>0</v>
      </c>
      <c r="CUY23" s="15">
        <f>[5]свод!CUY15</f>
        <v>0</v>
      </c>
      <c r="CUZ23" s="15">
        <f>[5]свод!CUZ15</f>
        <v>0</v>
      </c>
      <c r="CVA23" s="15">
        <f>[5]свод!CVA15</f>
        <v>0</v>
      </c>
      <c r="CVB23" s="15">
        <f>[5]свод!CVB15</f>
        <v>0</v>
      </c>
      <c r="CVC23" s="15">
        <f>[5]свод!CVC15</f>
        <v>0</v>
      </c>
      <c r="CVD23" s="15">
        <f>[5]свод!CVD15</f>
        <v>0</v>
      </c>
      <c r="CVE23" s="15">
        <f>[5]свод!CVE15</f>
        <v>0</v>
      </c>
      <c r="CVF23" s="15">
        <f>[5]свод!CVF15</f>
        <v>0</v>
      </c>
      <c r="CVG23" s="15">
        <f>[5]свод!CVG15</f>
        <v>0</v>
      </c>
      <c r="CVH23" s="15">
        <f>[5]свод!CVH15</f>
        <v>0</v>
      </c>
      <c r="CVI23" s="15">
        <f>[5]свод!CVI15</f>
        <v>0</v>
      </c>
      <c r="CVJ23" s="15">
        <f>[5]свод!CVJ15</f>
        <v>0</v>
      </c>
      <c r="CVK23" s="15">
        <f>[5]свод!CVK15</f>
        <v>0</v>
      </c>
      <c r="CVL23" s="15">
        <f>[5]свод!CVL15</f>
        <v>0</v>
      </c>
      <c r="CVM23" s="15">
        <f>[5]свод!CVM15</f>
        <v>0</v>
      </c>
      <c r="CVN23" s="15">
        <f>[5]свод!CVN15</f>
        <v>0</v>
      </c>
      <c r="CVO23" s="15">
        <f>[5]свод!CVO15</f>
        <v>0</v>
      </c>
      <c r="CVP23" s="15">
        <f>[5]свод!CVP15</f>
        <v>0</v>
      </c>
      <c r="CVQ23" s="15">
        <f>[5]свод!CVQ15</f>
        <v>0</v>
      </c>
      <c r="CVR23" s="15">
        <f>[5]свод!CVR15</f>
        <v>0</v>
      </c>
      <c r="CVS23" s="15">
        <f>[5]свод!CVS15</f>
        <v>0</v>
      </c>
      <c r="CVT23" s="15">
        <f>[5]свод!CVT15</f>
        <v>0</v>
      </c>
      <c r="CVU23" s="15">
        <f>[5]свод!CVU15</f>
        <v>0</v>
      </c>
      <c r="CVV23" s="15">
        <f>[5]свод!CVV15</f>
        <v>0</v>
      </c>
      <c r="CVW23" s="15">
        <f>[5]свод!CVW15</f>
        <v>0</v>
      </c>
      <c r="CVX23" s="15">
        <f>[5]свод!CVX15</f>
        <v>0</v>
      </c>
      <c r="CVY23" s="15">
        <f>[5]свод!CVY15</f>
        <v>0</v>
      </c>
      <c r="CVZ23" s="15">
        <f>[5]свод!CVZ15</f>
        <v>0</v>
      </c>
      <c r="CWA23" s="15">
        <f>[5]свод!CWA15</f>
        <v>0</v>
      </c>
      <c r="CWB23" s="15">
        <f>[5]свод!CWB15</f>
        <v>0</v>
      </c>
      <c r="CWC23" s="15">
        <f>[5]свод!CWC15</f>
        <v>0</v>
      </c>
      <c r="CWD23" s="15">
        <f>[5]свод!CWD15</f>
        <v>0</v>
      </c>
      <c r="CWE23" s="15">
        <f>[5]свод!CWE15</f>
        <v>0</v>
      </c>
      <c r="CWF23" s="15">
        <f>[5]свод!CWF15</f>
        <v>0</v>
      </c>
      <c r="CWG23" s="15">
        <f>[5]свод!CWG15</f>
        <v>0</v>
      </c>
      <c r="CWH23" s="15">
        <f>[5]свод!CWH15</f>
        <v>0</v>
      </c>
      <c r="CWI23" s="15">
        <f>[5]свод!CWI15</f>
        <v>0</v>
      </c>
      <c r="CWJ23" s="15">
        <f>[5]свод!CWJ15</f>
        <v>0</v>
      </c>
      <c r="CWK23" s="15">
        <f>[5]свод!CWK15</f>
        <v>0</v>
      </c>
      <c r="CWL23" s="15">
        <f>[5]свод!CWL15</f>
        <v>0</v>
      </c>
      <c r="CWM23" s="15">
        <f>[5]свод!CWM15</f>
        <v>0</v>
      </c>
      <c r="CWN23" s="15">
        <f>[5]свод!CWN15</f>
        <v>0</v>
      </c>
      <c r="CWO23" s="15">
        <f>[5]свод!CWO15</f>
        <v>0</v>
      </c>
      <c r="CWP23" s="15">
        <f>[5]свод!CWP15</f>
        <v>0</v>
      </c>
      <c r="CWQ23" s="15">
        <f>[5]свод!CWQ15</f>
        <v>0</v>
      </c>
      <c r="CWR23" s="15">
        <f>[5]свод!CWR15</f>
        <v>0</v>
      </c>
      <c r="CWS23" s="15">
        <f>[5]свод!CWS15</f>
        <v>0</v>
      </c>
      <c r="CWT23" s="15">
        <f>[5]свод!CWT15</f>
        <v>0</v>
      </c>
      <c r="CWU23" s="15">
        <f>[5]свод!CWU15</f>
        <v>0</v>
      </c>
      <c r="CWV23" s="15">
        <f>[5]свод!CWV15</f>
        <v>0</v>
      </c>
      <c r="CWW23" s="15">
        <f>[5]свод!CWW15</f>
        <v>0</v>
      </c>
      <c r="CWX23" s="15">
        <f>[5]свод!CWX15</f>
        <v>0</v>
      </c>
      <c r="CWY23" s="15">
        <f>[5]свод!CWY15</f>
        <v>0</v>
      </c>
      <c r="CWZ23" s="15">
        <f>[5]свод!CWZ15</f>
        <v>0</v>
      </c>
      <c r="CXA23" s="15">
        <f>[5]свод!CXA15</f>
        <v>0</v>
      </c>
      <c r="CXB23" s="15">
        <f>[5]свод!CXB15</f>
        <v>0</v>
      </c>
      <c r="CXC23" s="15">
        <f>[5]свод!CXC15</f>
        <v>0</v>
      </c>
      <c r="CXD23" s="15">
        <f>[5]свод!CXD15</f>
        <v>0</v>
      </c>
      <c r="CXE23" s="15">
        <f>[5]свод!CXE15</f>
        <v>0</v>
      </c>
      <c r="CXF23" s="15">
        <f>[5]свод!CXF15</f>
        <v>0</v>
      </c>
      <c r="CXG23" s="15">
        <f>[5]свод!CXG15</f>
        <v>0</v>
      </c>
      <c r="CXH23" s="15">
        <f>[5]свод!CXH15</f>
        <v>0</v>
      </c>
      <c r="CXI23" s="15">
        <f>[5]свод!CXI15</f>
        <v>0</v>
      </c>
      <c r="CXJ23" s="15">
        <f>[5]свод!CXJ15</f>
        <v>0</v>
      </c>
      <c r="CXK23" s="15">
        <f>[5]свод!CXK15</f>
        <v>0</v>
      </c>
      <c r="CXL23" s="15">
        <f>[5]свод!CXL15</f>
        <v>0</v>
      </c>
      <c r="CXM23" s="15">
        <f>[5]свод!CXM15</f>
        <v>0</v>
      </c>
      <c r="CXN23" s="15">
        <f>[5]свод!CXN15</f>
        <v>0</v>
      </c>
      <c r="CXO23" s="15">
        <f>[5]свод!CXO15</f>
        <v>0</v>
      </c>
      <c r="CXP23" s="15">
        <f>[5]свод!CXP15</f>
        <v>0</v>
      </c>
      <c r="CXQ23" s="15">
        <f>[5]свод!CXQ15</f>
        <v>0</v>
      </c>
      <c r="CXR23" s="15">
        <f>[5]свод!CXR15</f>
        <v>0</v>
      </c>
      <c r="CXS23" s="15">
        <f>[5]свод!CXS15</f>
        <v>0</v>
      </c>
      <c r="CXT23" s="15">
        <f>[5]свод!CXT15</f>
        <v>0</v>
      </c>
      <c r="CXU23" s="15">
        <f>[5]свод!CXU15</f>
        <v>0</v>
      </c>
      <c r="CXV23" s="15">
        <f>[5]свод!CXV15</f>
        <v>0</v>
      </c>
      <c r="CXW23" s="15">
        <f>[5]свод!CXW15</f>
        <v>0</v>
      </c>
      <c r="CXX23" s="15">
        <f>[5]свод!CXX15</f>
        <v>0</v>
      </c>
      <c r="CXY23" s="15">
        <f>[5]свод!CXY15</f>
        <v>0</v>
      </c>
      <c r="CXZ23" s="15">
        <f>[5]свод!CXZ15</f>
        <v>0</v>
      </c>
      <c r="CYA23" s="15">
        <f>[5]свод!CYA15</f>
        <v>0</v>
      </c>
      <c r="CYB23" s="15">
        <f>[5]свод!CYB15</f>
        <v>0</v>
      </c>
      <c r="CYC23" s="15">
        <f>[5]свод!CYC15</f>
        <v>0</v>
      </c>
      <c r="CYD23" s="15">
        <f>[5]свод!CYD15</f>
        <v>0</v>
      </c>
      <c r="CYE23" s="15">
        <f>[5]свод!CYE15</f>
        <v>0</v>
      </c>
      <c r="CYF23" s="15">
        <f>[5]свод!CYF15</f>
        <v>0</v>
      </c>
      <c r="CYG23" s="15">
        <f>[5]свод!CYG15</f>
        <v>0</v>
      </c>
      <c r="CYH23" s="15">
        <f>[5]свод!CYH15</f>
        <v>0</v>
      </c>
      <c r="CYI23" s="15">
        <f>[5]свод!CYI15</f>
        <v>0</v>
      </c>
      <c r="CYJ23" s="15">
        <f>[5]свод!CYJ15</f>
        <v>0</v>
      </c>
      <c r="CYK23" s="15">
        <f>[5]свод!CYK15</f>
        <v>0</v>
      </c>
      <c r="CYL23" s="15">
        <f>[5]свод!CYL15</f>
        <v>0</v>
      </c>
      <c r="CYM23" s="15">
        <f>[5]свод!CYM15</f>
        <v>0</v>
      </c>
      <c r="CYN23" s="15">
        <f>[5]свод!CYN15</f>
        <v>0</v>
      </c>
      <c r="CYO23" s="15">
        <f>[5]свод!CYO15</f>
        <v>0</v>
      </c>
      <c r="CYP23" s="15">
        <f>[5]свод!CYP15</f>
        <v>0</v>
      </c>
      <c r="CYQ23" s="15">
        <f>[5]свод!CYQ15</f>
        <v>0</v>
      </c>
      <c r="CYR23" s="15">
        <f>[5]свод!CYR15</f>
        <v>0</v>
      </c>
      <c r="CYS23" s="15">
        <f>[5]свод!CYS15</f>
        <v>0</v>
      </c>
      <c r="CYT23" s="15">
        <f>[5]свод!CYT15</f>
        <v>0</v>
      </c>
      <c r="CYU23" s="15">
        <f>[5]свод!CYU15</f>
        <v>0</v>
      </c>
      <c r="CYV23" s="15">
        <f>[5]свод!CYV15</f>
        <v>0</v>
      </c>
      <c r="CYW23" s="15">
        <f>[5]свод!CYW15</f>
        <v>0</v>
      </c>
      <c r="CYX23" s="15">
        <f>[5]свод!CYX15</f>
        <v>0</v>
      </c>
      <c r="CYY23" s="15">
        <f>[5]свод!CYY15</f>
        <v>0</v>
      </c>
      <c r="CYZ23" s="15">
        <f>[5]свод!CYZ15</f>
        <v>0</v>
      </c>
      <c r="CZA23" s="15">
        <f>[5]свод!CZA15</f>
        <v>0</v>
      </c>
      <c r="CZB23" s="15">
        <f>[5]свод!CZB15</f>
        <v>0</v>
      </c>
      <c r="CZC23" s="15">
        <f>[5]свод!CZC15</f>
        <v>0</v>
      </c>
      <c r="CZD23" s="15">
        <f>[5]свод!CZD15</f>
        <v>0</v>
      </c>
      <c r="CZE23" s="15">
        <f>[5]свод!CZE15</f>
        <v>0</v>
      </c>
      <c r="CZF23" s="15">
        <f>[5]свод!CZF15</f>
        <v>0</v>
      </c>
      <c r="CZG23" s="15">
        <f>[5]свод!CZG15</f>
        <v>0</v>
      </c>
      <c r="CZH23" s="15">
        <f>[5]свод!CZH15</f>
        <v>0</v>
      </c>
      <c r="CZI23" s="15">
        <f>[5]свод!CZI15</f>
        <v>0</v>
      </c>
      <c r="CZJ23" s="15">
        <f>[5]свод!CZJ15</f>
        <v>0</v>
      </c>
      <c r="CZK23" s="15">
        <f>[5]свод!CZK15</f>
        <v>0</v>
      </c>
      <c r="CZL23" s="15">
        <f>[5]свод!CZL15</f>
        <v>0</v>
      </c>
      <c r="CZM23" s="15">
        <f>[5]свод!CZM15</f>
        <v>0</v>
      </c>
      <c r="CZN23" s="15">
        <f>[5]свод!CZN15</f>
        <v>0</v>
      </c>
      <c r="CZO23" s="15">
        <f>[5]свод!CZO15</f>
        <v>0</v>
      </c>
      <c r="CZP23" s="15">
        <f>[5]свод!CZP15</f>
        <v>0</v>
      </c>
      <c r="CZQ23" s="15">
        <f>[5]свод!CZQ15</f>
        <v>0</v>
      </c>
      <c r="CZR23" s="15">
        <f>[5]свод!CZR15</f>
        <v>0</v>
      </c>
      <c r="CZS23" s="15">
        <f>[5]свод!CZS15</f>
        <v>0</v>
      </c>
      <c r="CZT23" s="15">
        <f>[5]свод!CZT15</f>
        <v>0</v>
      </c>
      <c r="CZU23" s="15">
        <f>[5]свод!CZU15</f>
        <v>0</v>
      </c>
      <c r="CZV23" s="15">
        <f>[5]свод!CZV15</f>
        <v>0</v>
      </c>
      <c r="CZW23" s="15">
        <f>[5]свод!CZW15</f>
        <v>0</v>
      </c>
      <c r="CZX23" s="15">
        <f>[5]свод!CZX15</f>
        <v>0</v>
      </c>
      <c r="CZY23" s="15">
        <f>[5]свод!CZY15</f>
        <v>0</v>
      </c>
      <c r="CZZ23" s="15">
        <f>[5]свод!CZZ15</f>
        <v>0</v>
      </c>
      <c r="DAA23" s="15">
        <f>[5]свод!DAA15</f>
        <v>0</v>
      </c>
      <c r="DAB23" s="15">
        <f>[5]свод!DAB15</f>
        <v>0</v>
      </c>
      <c r="DAC23" s="15">
        <f>[5]свод!DAC15</f>
        <v>0</v>
      </c>
      <c r="DAD23" s="15">
        <f>[5]свод!DAD15</f>
        <v>0</v>
      </c>
      <c r="DAE23" s="15">
        <f>[5]свод!DAE15</f>
        <v>0</v>
      </c>
      <c r="DAF23" s="15">
        <f>[5]свод!DAF15</f>
        <v>0</v>
      </c>
      <c r="DAG23" s="15">
        <f>[5]свод!DAG15</f>
        <v>0</v>
      </c>
      <c r="DAH23" s="15">
        <f>[5]свод!DAH15</f>
        <v>0</v>
      </c>
      <c r="DAI23" s="15">
        <f>[5]свод!DAI15</f>
        <v>0</v>
      </c>
      <c r="DAJ23" s="15">
        <f>[5]свод!DAJ15</f>
        <v>0</v>
      </c>
      <c r="DAK23" s="15">
        <f>[5]свод!DAK15</f>
        <v>0</v>
      </c>
      <c r="DAL23" s="15">
        <f>[5]свод!DAL15</f>
        <v>0</v>
      </c>
      <c r="DAM23" s="15">
        <f>[5]свод!DAM15</f>
        <v>0</v>
      </c>
      <c r="DAN23" s="15">
        <f>[5]свод!DAN15</f>
        <v>0</v>
      </c>
      <c r="DAO23" s="15">
        <f>[5]свод!DAO15</f>
        <v>0</v>
      </c>
      <c r="DAP23" s="15">
        <f>[5]свод!DAP15</f>
        <v>0</v>
      </c>
      <c r="DAQ23" s="15">
        <f>[5]свод!DAQ15</f>
        <v>0</v>
      </c>
      <c r="DAR23" s="15">
        <f>[5]свод!DAR15</f>
        <v>0</v>
      </c>
      <c r="DAS23" s="15">
        <f>[5]свод!DAS15</f>
        <v>0</v>
      </c>
      <c r="DAT23" s="15">
        <f>[5]свод!DAT15</f>
        <v>0</v>
      </c>
      <c r="DAU23" s="15">
        <f>[5]свод!DAU15</f>
        <v>0</v>
      </c>
      <c r="DAV23" s="15">
        <f>[5]свод!DAV15</f>
        <v>0</v>
      </c>
      <c r="DAW23" s="15">
        <f>[5]свод!DAW15</f>
        <v>0</v>
      </c>
      <c r="DAX23" s="15">
        <f>[5]свод!DAX15</f>
        <v>0</v>
      </c>
      <c r="DAY23" s="15">
        <f>[5]свод!DAY15</f>
        <v>0</v>
      </c>
      <c r="DAZ23" s="15">
        <f>[5]свод!DAZ15</f>
        <v>0</v>
      </c>
      <c r="DBA23" s="15">
        <f>[5]свод!DBA15</f>
        <v>0</v>
      </c>
      <c r="DBB23" s="15">
        <f>[5]свод!DBB15</f>
        <v>0</v>
      </c>
      <c r="DBC23" s="15">
        <f>[5]свод!DBC15</f>
        <v>0</v>
      </c>
      <c r="DBD23" s="15">
        <f>[5]свод!DBD15</f>
        <v>0</v>
      </c>
      <c r="DBE23" s="15">
        <f>[5]свод!DBE15</f>
        <v>0</v>
      </c>
      <c r="DBF23" s="15">
        <f>[5]свод!DBF15</f>
        <v>0</v>
      </c>
      <c r="DBG23" s="15">
        <f>[5]свод!DBG15</f>
        <v>0</v>
      </c>
      <c r="DBH23" s="15">
        <f>[5]свод!DBH15</f>
        <v>0</v>
      </c>
      <c r="DBI23" s="15">
        <f>[5]свод!DBI15</f>
        <v>0</v>
      </c>
      <c r="DBJ23" s="15">
        <f>[5]свод!DBJ15</f>
        <v>0</v>
      </c>
      <c r="DBK23" s="15">
        <f>[5]свод!DBK15</f>
        <v>0</v>
      </c>
      <c r="DBL23" s="15">
        <f>[5]свод!DBL15</f>
        <v>0</v>
      </c>
      <c r="DBM23" s="15">
        <f>[5]свод!DBM15</f>
        <v>0</v>
      </c>
      <c r="DBN23" s="15">
        <f>[5]свод!DBN15</f>
        <v>0</v>
      </c>
      <c r="DBO23" s="15">
        <f>[5]свод!DBO15</f>
        <v>0</v>
      </c>
      <c r="DBP23" s="15">
        <f>[5]свод!DBP15</f>
        <v>0</v>
      </c>
      <c r="DBQ23" s="15">
        <f>[5]свод!DBQ15</f>
        <v>0</v>
      </c>
      <c r="DBR23" s="15">
        <f>[5]свод!DBR15</f>
        <v>0</v>
      </c>
      <c r="DBS23" s="15">
        <f>[5]свод!DBS15</f>
        <v>0</v>
      </c>
      <c r="DBT23" s="15">
        <f>[5]свод!DBT15</f>
        <v>0</v>
      </c>
      <c r="DBU23" s="15">
        <f>[5]свод!DBU15</f>
        <v>0</v>
      </c>
      <c r="DBV23" s="15">
        <f>[5]свод!DBV15</f>
        <v>0</v>
      </c>
      <c r="DBW23" s="15">
        <f>[5]свод!DBW15</f>
        <v>0</v>
      </c>
      <c r="DBX23" s="15">
        <f>[5]свод!DBX15</f>
        <v>0</v>
      </c>
      <c r="DBY23" s="15">
        <f>[5]свод!DBY15</f>
        <v>0</v>
      </c>
      <c r="DBZ23" s="15">
        <f>[5]свод!DBZ15</f>
        <v>0</v>
      </c>
      <c r="DCA23" s="15">
        <f>[5]свод!DCA15</f>
        <v>0</v>
      </c>
      <c r="DCB23" s="15">
        <f>[5]свод!DCB15</f>
        <v>0</v>
      </c>
      <c r="DCC23" s="15">
        <f>[5]свод!DCC15</f>
        <v>0</v>
      </c>
      <c r="DCD23" s="15">
        <f>[5]свод!DCD15</f>
        <v>0</v>
      </c>
      <c r="DCE23" s="15">
        <f>[5]свод!DCE15</f>
        <v>0</v>
      </c>
      <c r="DCF23" s="15">
        <f>[5]свод!DCF15</f>
        <v>0</v>
      </c>
      <c r="DCG23" s="15">
        <f>[5]свод!DCG15</f>
        <v>0</v>
      </c>
      <c r="DCH23" s="15">
        <f>[5]свод!DCH15</f>
        <v>0</v>
      </c>
      <c r="DCI23" s="15">
        <f>[5]свод!DCI15</f>
        <v>0</v>
      </c>
      <c r="DCJ23" s="15">
        <f>[5]свод!DCJ15</f>
        <v>0</v>
      </c>
      <c r="DCK23" s="15">
        <f>[5]свод!DCK15</f>
        <v>0</v>
      </c>
      <c r="DCL23" s="15">
        <f>[5]свод!DCL15</f>
        <v>0</v>
      </c>
      <c r="DCM23" s="15">
        <f>[5]свод!DCM15</f>
        <v>0</v>
      </c>
      <c r="DCN23" s="15">
        <f>[5]свод!DCN15</f>
        <v>0</v>
      </c>
      <c r="DCO23" s="15">
        <f>[5]свод!DCO15</f>
        <v>0</v>
      </c>
      <c r="DCP23" s="15">
        <f>[5]свод!DCP15</f>
        <v>0</v>
      </c>
      <c r="DCQ23" s="15">
        <f>[5]свод!DCQ15</f>
        <v>0</v>
      </c>
      <c r="DCR23" s="15">
        <f>[5]свод!DCR15</f>
        <v>0</v>
      </c>
      <c r="DCS23" s="15">
        <f>[5]свод!DCS15</f>
        <v>0</v>
      </c>
      <c r="DCT23" s="15">
        <f>[5]свод!DCT15</f>
        <v>0</v>
      </c>
      <c r="DCU23" s="15">
        <f>[5]свод!DCU15</f>
        <v>0</v>
      </c>
      <c r="DCV23" s="15">
        <f>[5]свод!DCV15</f>
        <v>0</v>
      </c>
      <c r="DCW23" s="15">
        <f>[5]свод!DCW15</f>
        <v>0</v>
      </c>
      <c r="DCX23" s="15">
        <f>[5]свод!DCX15</f>
        <v>0</v>
      </c>
      <c r="DCY23" s="15">
        <f>[5]свод!DCY15</f>
        <v>0</v>
      </c>
      <c r="DCZ23" s="15">
        <f>[5]свод!DCZ15</f>
        <v>0</v>
      </c>
      <c r="DDA23" s="15">
        <f>[5]свод!DDA15</f>
        <v>0</v>
      </c>
      <c r="DDB23" s="15">
        <f>[5]свод!DDB15</f>
        <v>0</v>
      </c>
      <c r="DDC23" s="15">
        <f>[5]свод!DDC15</f>
        <v>0</v>
      </c>
      <c r="DDD23" s="15">
        <f>[5]свод!DDD15</f>
        <v>0</v>
      </c>
      <c r="DDE23" s="15">
        <f>[5]свод!DDE15</f>
        <v>0</v>
      </c>
      <c r="DDF23" s="15">
        <f>[5]свод!DDF15</f>
        <v>0</v>
      </c>
      <c r="DDG23" s="15">
        <f>[5]свод!DDG15</f>
        <v>0</v>
      </c>
      <c r="DDH23" s="15">
        <f>[5]свод!DDH15</f>
        <v>0</v>
      </c>
      <c r="DDI23" s="15">
        <f>[5]свод!DDI15</f>
        <v>0</v>
      </c>
      <c r="DDJ23" s="15">
        <f>[5]свод!DDJ15</f>
        <v>0</v>
      </c>
      <c r="DDK23" s="15">
        <f>[5]свод!DDK15</f>
        <v>0</v>
      </c>
      <c r="DDL23" s="15">
        <f>[5]свод!DDL15</f>
        <v>0</v>
      </c>
      <c r="DDM23" s="15">
        <f>[5]свод!DDM15</f>
        <v>0</v>
      </c>
      <c r="DDN23" s="15">
        <f>[5]свод!DDN15</f>
        <v>0</v>
      </c>
      <c r="DDO23" s="15">
        <f>[5]свод!DDO15</f>
        <v>0</v>
      </c>
      <c r="DDP23" s="15">
        <f>[5]свод!DDP15</f>
        <v>0</v>
      </c>
      <c r="DDQ23" s="15">
        <f>[5]свод!DDQ15</f>
        <v>0</v>
      </c>
      <c r="DDR23" s="15">
        <f>[5]свод!DDR15</f>
        <v>0</v>
      </c>
      <c r="DDS23" s="15">
        <f>[5]свод!DDS15</f>
        <v>0</v>
      </c>
      <c r="DDT23" s="15">
        <f>[5]свод!DDT15</f>
        <v>0</v>
      </c>
      <c r="DDU23" s="15">
        <f>[5]свод!DDU15</f>
        <v>0</v>
      </c>
      <c r="DDV23" s="15">
        <f>[5]свод!DDV15</f>
        <v>0</v>
      </c>
      <c r="DDW23" s="15">
        <f>[5]свод!DDW15</f>
        <v>0</v>
      </c>
      <c r="DDX23" s="15">
        <f>[5]свод!DDX15</f>
        <v>0</v>
      </c>
      <c r="DDY23" s="15">
        <f>[5]свод!DDY15</f>
        <v>0</v>
      </c>
      <c r="DDZ23" s="15">
        <f>[5]свод!DDZ15</f>
        <v>0</v>
      </c>
      <c r="DEA23" s="15">
        <f>[5]свод!DEA15</f>
        <v>0</v>
      </c>
      <c r="DEB23" s="15">
        <f>[5]свод!DEB15</f>
        <v>0</v>
      </c>
      <c r="DEC23" s="15">
        <f>[5]свод!DEC15</f>
        <v>0</v>
      </c>
      <c r="DED23" s="15">
        <f>[5]свод!DED15</f>
        <v>0</v>
      </c>
      <c r="DEE23" s="15">
        <f>[5]свод!DEE15</f>
        <v>0</v>
      </c>
      <c r="DEF23" s="15">
        <f>[5]свод!DEF15</f>
        <v>0</v>
      </c>
      <c r="DEG23" s="15">
        <f>[5]свод!DEG15</f>
        <v>0</v>
      </c>
      <c r="DEH23" s="15">
        <f>[5]свод!DEH15</f>
        <v>0</v>
      </c>
      <c r="DEI23" s="15">
        <f>[5]свод!DEI15</f>
        <v>0</v>
      </c>
      <c r="DEJ23" s="15">
        <f>[5]свод!DEJ15</f>
        <v>0</v>
      </c>
      <c r="DEK23" s="15">
        <f>[5]свод!DEK15</f>
        <v>0</v>
      </c>
      <c r="DEL23" s="15">
        <f>[5]свод!DEL15</f>
        <v>0</v>
      </c>
      <c r="DEM23" s="15">
        <f>[5]свод!DEM15</f>
        <v>0</v>
      </c>
      <c r="DEN23" s="15">
        <f>[5]свод!DEN15</f>
        <v>0</v>
      </c>
      <c r="DEO23" s="15">
        <f>[5]свод!DEO15</f>
        <v>0</v>
      </c>
      <c r="DEP23" s="15">
        <f>[5]свод!DEP15</f>
        <v>0</v>
      </c>
      <c r="DEQ23" s="15">
        <f>[5]свод!DEQ15</f>
        <v>0</v>
      </c>
      <c r="DER23" s="15">
        <f>[5]свод!DER15</f>
        <v>0</v>
      </c>
      <c r="DES23" s="15">
        <f>[5]свод!DES15</f>
        <v>0</v>
      </c>
      <c r="DET23" s="15">
        <f>[5]свод!DET15</f>
        <v>0</v>
      </c>
      <c r="DEU23" s="15">
        <f>[5]свод!DEU15</f>
        <v>0</v>
      </c>
      <c r="DEV23" s="15">
        <f>[5]свод!DEV15</f>
        <v>0</v>
      </c>
      <c r="DEW23" s="15">
        <f>[5]свод!DEW15</f>
        <v>0</v>
      </c>
      <c r="DEX23" s="15">
        <f>[5]свод!DEX15</f>
        <v>0</v>
      </c>
      <c r="DEY23" s="15">
        <f>[5]свод!DEY15</f>
        <v>0</v>
      </c>
      <c r="DEZ23" s="15">
        <f>[5]свод!DEZ15</f>
        <v>0</v>
      </c>
      <c r="DFA23" s="15">
        <f>[5]свод!DFA15</f>
        <v>0</v>
      </c>
      <c r="DFB23" s="15">
        <f>[5]свод!DFB15</f>
        <v>0</v>
      </c>
      <c r="DFC23" s="15">
        <f>[5]свод!DFC15</f>
        <v>0</v>
      </c>
      <c r="DFD23" s="15">
        <f>[5]свод!DFD15</f>
        <v>0</v>
      </c>
      <c r="DFE23" s="15">
        <f>[5]свод!DFE15</f>
        <v>0</v>
      </c>
      <c r="DFF23" s="15">
        <f>[5]свод!DFF15</f>
        <v>0</v>
      </c>
      <c r="DFG23" s="15">
        <f>[5]свод!DFG15</f>
        <v>0</v>
      </c>
      <c r="DFH23" s="15">
        <f>[5]свод!DFH15</f>
        <v>0</v>
      </c>
      <c r="DFI23" s="15">
        <f>[5]свод!DFI15</f>
        <v>0</v>
      </c>
      <c r="DFJ23" s="15">
        <f>[5]свод!DFJ15</f>
        <v>0</v>
      </c>
      <c r="DFK23" s="15">
        <f>[5]свод!DFK15</f>
        <v>0</v>
      </c>
      <c r="DFL23" s="15">
        <f>[5]свод!DFL15</f>
        <v>0</v>
      </c>
      <c r="DFM23" s="15">
        <f>[5]свод!DFM15</f>
        <v>0</v>
      </c>
      <c r="DFN23" s="15">
        <f>[5]свод!DFN15</f>
        <v>0</v>
      </c>
      <c r="DFO23" s="15">
        <f>[5]свод!DFO15</f>
        <v>0</v>
      </c>
      <c r="DFP23" s="15">
        <f>[5]свод!DFP15</f>
        <v>0</v>
      </c>
      <c r="DFQ23" s="15">
        <f>[5]свод!DFQ15</f>
        <v>0</v>
      </c>
      <c r="DFR23" s="15">
        <f>[5]свод!DFR15</f>
        <v>0</v>
      </c>
      <c r="DFS23" s="15">
        <f>[5]свод!DFS15</f>
        <v>0</v>
      </c>
      <c r="DFT23" s="15">
        <f>[5]свод!DFT15</f>
        <v>0</v>
      </c>
      <c r="DFU23" s="15">
        <f>[5]свод!DFU15</f>
        <v>0</v>
      </c>
      <c r="DFV23" s="15">
        <f>[5]свод!DFV15</f>
        <v>0</v>
      </c>
      <c r="DFW23" s="15">
        <f>[5]свод!DFW15</f>
        <v>0</v>
      </c>
      <c r="DFX23" s="15">
        <f>[5]свод!DFX15</f>
        <v>0</v>
      </c>
      <c r="DFY23" s="15">
        <f>[5]свод!DFY15</f>
        <v>0</v>
      </c>
      <c r="DFZ23" s="15">
        <f>[5]свод!DFZ15</f>
        <v>0</v>
      </c>
      <c r="DGA23" s="15">
        <f>[5]свод!DGA15</f>
        <v>0</v>
      </c>
      <c r="DGB23" s="15">
        <f>[5]свод!DGB15</f>
        <v>0</v>
      </c>
      <c r="DGC23" s="15">
        <f>[5]свод!DGC15</f>
        <v>0</v>
      </c>
      <c r="DGD23" s="15">
        <f>[5]свод!DGD15</f>
        <v>0</v>
      </c>
      <c r="DGE23" s="15">
        <f>[5]свод!DGE15</f>
        <v>0</v>
      </c>
      <c r="DGF23" s="15">
        <f>[5]свод!DGF15</f>
        <v>0</v>
      </c>
      <c r="DGG23" s="15">
        <f>[5]свод!DGG15</f>
        <v>0</v>
      </c>
      <c r="DGH23" s="15">
        <f>[5]свод!DGH15</f>
        <v>0</v>
      </c>
      <c r="DGI23" s="15">
        <f>[5]свод!DGI15</f>
        <v>0</v>
      </c>
      <c r="DGJ23" s="15">
        <f>[5]свод!DGJ15</f>
        <v>0</v>
      </c>
      <c r="DGK23" s="15">
        <f>[5]свод!DGK15</f>
        <v>0</v>
      </c>
      <c r="DGL23" s="15">
        <f>[5]свод!DGL15</f>
        <v>0</v>
      </c>
      <c r="DGM23" s="15">
        <f>[5]свод!DGM15</f>
        <v>0</v>
      </c>
      <c r="DGN23" s="15">
        <f>[5]свод!DGN15</f>
        <v>0</v>
      </c>
      <c r="DGO23" s="15">
        <f>[5]свод!DGO15</f>
        <v>0</v>
      </c>
      <c r="DGP23" s="15">
        <f>[5]свод!DGP15</f>
        <v>0</v>
      </c>
      <c r="DGQ23" s="15">
        <f>[5]свод!DGQ15</f>
        <v>0</v>
      </c>
      <c r="DGR23" s="15">
        <f>[5]свод!DGR15</f>
        <v>0</v>
      </c>
      <c r="DGS23" s="15">
        <f>[5]свод!DGS15</f>
        <v>0</v>
      </c>
      <c r="DGT23" s="15">
        <f>[5]свод!DGT15</f>
        <v>0</v>
      </c>
      <c r="DGU23" s="15">
        <f>[5]свод!DGU15</f>
        <v>0</v>
      </c>
      <c r="DGV23" s="15">
        <f>[5]свод!DGV15</f>
        <v>0</v>
      </c>
      <c r="DGW23" s="15">
        <f>[5]свод!DGW15</f>
        <v>0</v>
      </c>
      <c r="DGX23" s="15">
        <f>[5]свод!DGX15</f>
        <v>0</v>
      </c>
      <c r="DGY23" s="15">
        <f>[5]свод!DGY15</f>
        <v>0</v>
      </c>
      <c r="DGZ23" s="15">
        <f>[5]свод!DGZ15</f>
        <v>0</v>
      </c>
      <c r="DHA23" s="15">
        <f>[5]свод!DHA15</f>
        <v>0</v>
      </c>
      <c r="DHB23" s="15">
        <f>[5]свод!DHB15</f>
        <v>0</v>
      </c>
      <c r="DHC23" s="15">
        <f>[5]свод!DHC15</f>
        <v>0</v>
      </c>
      <c r="DHD23" s="15">
        <f>[5]свод!DHD15</f>
        <v>0</v>
      </c>
      <c r="DHE23" s="15">
        <f>[5]свод!DHE15</f>
        <v>0</v>
      </c>
      <c r="DHF23" s="15">
        <f>[5]свод!DHF15</f>
        <v>0</v>
      </c>
      <c r="DHG23" s="15">
        <f>[5]свод!DHG15</f>
        <v>0</v>
      </c>
      <c r="DHH23" s="15">
        <f>[5]свод!DHH15</f>
        <v>0</v>
      </c>
      <c r="DHI23" s="15">
        <f>[5]свод!DHI15</f>
        <v>0</v>
      </c>
      <c r="DHJ23" s="15">
        <f>[5]свод!DHJ15</f>
        <v>0</v>
      </c>
      <c r="DHK23" s="15">
        <f>[5]свод!DHK15</f>
        <v>0</v>
      </c>
      <c r="DHL23" s="15">
        <f>[5]свод!DHL15</f>
        <v>0</v>
      </c>
      <c r="DHM23" s="15">
        <f>[5]свод!DHM15</f>
        <v>0</v>
      </c>
      <c r="DHN23" s="15">
        <f>[5]свод!DHN15</f>
        <v>0</v>
      </c>
      <c r="DHO23" s="15">
        <f>[5]свод!DHO15</f>
        <v>0</v>
      </c>
      <c r="DHP23" s="15">
        <f>[5]свод!DHP15</f>
        <v>0</v>
      </c>
      <c r="DHQ23" s="15">
        <f>[5]свод!DHQ15</f>
        <v>0</v>
      </c>
      <c r="DHR23" s="15">
        <f>[5]свод!DHR15</f>
        <v>0</v>
      </c>
      <c r="DHS23" s="15">
        <f>[5]свод!DHS15</f>
        <v>0</v>
      </c>
      <c r="DHT23" s="15">
        <f>[5]свод!DHT15</f>
        <v>0</v>
      </c>
      <c r="DHU23" s="15">
        <f>[5]свод!DHU15</f>
        <v>0</v>
      </c>
      <c r="DHV23" s="15">
        <f>[5]свод!DHV15</f>
        <v>0</v>
      </c>
      <c r="DHW23" s="15">
        <f>[5]свод!DHW15</f>
        <v>0</v>
      </c>
      <c r="DHX23" s="15">
        <f>[5]свод!DHX15</f>
        <v>0</v>
      </c>
      <c r="DHY23" s="15">
        <f>[5]свод!DHY15</f>
        <v>0</v>
      </c>
      <c r="DHZ23" s="15">
        <f>[5]свод!DHZ15</f>
        <v>0</v>
      </c>
      <c r="DIA23" s="15">
        <f>[5]свод!DIA15</f>
        <v>0</v>
      </c>
      <c r="DIB23" s="15">
        <f>[5]свод!DIB15</f>
        <v>0</v>
      </c>
      <c r="DIC23" s="15">
        <f>[5]свод!DIC15</f>
        <v>0</v>
      </c>
      <c r="DID23" s="15">
        <f>[5]свод!DID15</f>
        <v>0</v>
      </c>
      <c r="DIE23" s="15">
        <f>[5]свод!DIE15</f>
        <v>0</v>
      </c>
      <c r="DIF23" s="15">
        <f>[5]свод!DIF15</f>
        <v>0</v>
      </c>
      <c r="DIG23" s="15">
        <f>[5]свод!DIG15</f>
        <v>0</v>
      </c>
      <c r="DIH23" s="15">
        <f>[5]свод!DIH15</f>
        <v>0</v>
      </c>
      <c r="DII23" s="15">
        <f>[5]свод!DII15</f>
        <v>0</v>
      </c>
      <c r="DIJ23" s="15">
        <f>[5]свод!DIJ15</f>
        <v>0</v>
      </c>
      <c r="DIK23" s="15">
        <f>[5]свод!DIK15</f>
        <v>0</v>
      </c>
      <c r="DIL23" s="15">
        <f>[5]свод!DIL15</f>
        <v>0</v>
      </c>
      <c r="DIM23" s="15">
        <f>[5]свод!DIM15</f>
        <v>0</v>
      </c>
      <c r="DIN23" s="15">
        <f>[5]свод!DIN15</f>
        <v>0</v>
      </c>
      <c r="DIO23" s="15">
        <f>[5]свод!DIO15</f>
        <v>0</v>
      </c>
      <c r="DIP23" s="15">
        <f>[5]свод!DIP15</f>
        <v>0</v>
      </c>
      <c r="DIQ23" s="15">
        <f>[5]свод!DIQ15</f>
        <v>0</v>
      </c>
      <c r="DIR23" s="15">
        <f>[5]свод!DIR15</f>
        <v>0</v>
      </c>
      <c r="DIS23" s="15">
        <f>[5]свод!DIS15</f>
        <v>0</v>
      </c>
      <c r="DIT23" s="15">
        <f>[5]свод!DIT15</f>
        <v>0</v>
      </c>
      <c r="DIU23" s="15">
        <f>[5]свод!DIU15</f>
        <v>0</v>
      </c>
      <c r="DIV23" s="15">
        <f>[5]свод!DIV15</f>
        <v>0</v>
      </c>
      <c r="DIW23" s="15">
        <f>[5]свод!DIW15</f>
        <v>0</v>
      </c>
      <c r="DIX23" s="15">
        <f>[5]свод!DIX15</f>
        <v>0</v>
      </c>
      <c r="DIY23" s="15">
        <f>[5]свод!DIY15</f>
        <v>0</v>
      </c>
      <c r="DIZ23" s="15">
        <f>[5]свод!DIZ15</f>
        <v>0</v>
      </c>
      <c r="DJA23" s="15">
        <f>[5]свод!DJA15</f>
        <v>0</v>
      </c>
      <c r="DJB23" s="15">
        <f>[5]свод!DJB15</f>
        <v>0</v>
      </c>
      <c r="DJC23" s="15">
        <f>[5]свод!DJC15</f>
        <v>0</v>
      </c>
      <c r="DJD23" s="15">
        <f>[5]свод!DJD15</f>
        <v>0</v>
      </c>
      <c r="DJE23" s="15">
        <f>[5]свод!DJE15</f>
        <v>0</v>
      </c>
      <c r="DJF23" s="15">
        <f>[5]свод!DJF15</f>
        <v>0</v>
      </c>
      <c r="DJG23" s="15">
        <f>[5]свод!DJG15</f>
        <v>0</v>
      </c>
      <c r="DJH23" s="15">
        <f>[5]свод!DJH15</f>
        <v>0</v>
      </c>
      <c r="DJI23" s="15">
        <f>[5]свод!DJI15</f>
        <v>0</v>
      </c>
      <c r="DJJ23" s="15">
        <f>[5]свод!DJJ15</f>
        <v>0</v>
      </c>
      <c r="DJK23" s="15">
        <f>[5]свод!DJK15</f>
        <v>0</v>
      </c>
      <c r="DJL23" s="15">
        <f>[5]свод!DJL15</f>
        <v>0</v>
      </c>
      <c r="DJM23" s="15">
        <f>[5]свод!DJM15</f>
        <v>0</v>
      </c>
      <c r="DJN23" s="15">
        <f>[5]свод!DJN15</f>
        <v>0</v>
      </c>
      <c r="DJO23" s="15">
        <f>[5]свод!DJO15</f>
        <v>0</v>
      </c>
      <c r="DJP23" s="15">
        <f>[5]свод!DJP15</f>
        <v>0</v>
      </c>
      <c r="DJQ23" s="15">
        <f>[5]свод!DJQ15</f>
        <v>0</v>
      </c>
      <c r="DJR23" s="15">
        <f>[5]свод!DJR15</f>
        <v>0</v>
      </c>
      <c r="DJS23" s="15">
        <f>[5]свод!DJS15</f>
        <v>0</v>
      </c>
      <c r="DJT23" s="15">
        <f>[5]свод!DJT15</f>
        <v>0</v>
      </c>
      <c r="DJU23" s="15">
        <f>[5]свод!DJU15</f>
        <v>0</v>
      </c>
      <c r="DJV23" s="15">
        <f>[5]свод!DJV15</f>
        <v>0</v>
      </c>
      <c r="DJW23" s="15">
        <f>[5]свод!DJW15</f>
        <v>0</v>
      </c>
      <c r="DJX23" s="15">
        <f>[5]свод!DJX15</f>
        <v>0</v>
      </c>
      <c r="DJY23" s="15">
        <f>[5]свод!DJY15</f>
        <v>0</v>
      </c>
      <c r="DJZ23" s="15">
        <f>[5]свод!DJZ15</f>
        <v>0</v>
      </c>
      <c r="DKA23" s="15">
        <f>[5]свод!DKA15</f>
        <v>0</v>
      </c>
      <c r="DKB23" s="15">
        <f>[5]свод!DKB15</f>
        <v>0</v>
      </c>
      <c r="DKC23" s="15">
        <f>[5]свод!DKC15</f>
        <v>0</v>
      </c>
      <c r="DKD23" s="15">
        <f>[5]свод!DKD15</f>
        <v>0</v>
      </c>
      <c r="DKE23" s="15">
        <f>[5]свод!DKE15</f>
        <v>0</v>
      </c>
      <c r="DKF23" s="15">
        <f>[5]свод!DKF15</f>
        <v>0</v>
      </c>
      <c r="DKG23" s="15">
        <f>[5]свод!DKG15</f>
        <v>0</v>
      </c>
      <c r="DKH23" s="15">
        <f>[5]свод!DKH15</f>
        <v>0</v>
      </c>
      <c r="DKI23" s="15">
        <f>[5]свод!DKI15</f>
        <v>0</v>
      </c>
      <c r="DKJ23" s="15">
        <f>[5]свод!DKJ15</f>
        <v>0</v>
      </c>
      <c r="DKK23" s="15">
        <f>[5]свод!DKK15</f>
        <v>0</v>
      </c>
      <c r="DKL23" s="15">
        <f>[5]свод!DKL15</f>
        <v>0</v>
      </c>
      <c r="DKM23" s="15">
        <f>[5]свод!DKM15</f>
        <v>0</v>
      </c>
      <c r="DKN23" s="15">
        <f>[5]свод!DKN15</f>
        <v>0</v>
      </c>
      <c r="DKO23" s="15">
        <f>[5]свод!DKO15</f>
        <v>0</v>
      </c>
      <c r="DKP23" s="15">
        <f>[5]свод!DKP15</f>
        <v>0</v>
      </c>
      <c r="DKQ23" s="15">
        <f>[5]свод!DKQ15</f>
        <v>0</v>
      </c>
      <c r="DKR23" s="15">
        <f>[5]свод!DKR15</f>
        <v>0</v>
      </c>
      <c r="DKS23" s="15">
        <f>[5]свод!DKS15</f>
        <v>0</v>
      </c>
      <c r="DKT23" s="15">
        <f>[5]свод!DKT15</f>
        <v>0</v>
      </c>
      <c r="DKU23" s="15">
        <f>[5]свод!DKU15</f>
        <v>0</v>
      </c>
      <c r="DKV23" s="15">
        <f>[5]свод!DKV15</f>
        <v>0</v>
      </c>
      <c r="DKW23" s="15">
        <f>[5]свод!DKW15</f>
        <v>0</v>
      </c>
      <c r="DKX23" s="15">
        <f>[5]свод!DKX15</f>
        <v>0</v>
      </c>
      <c r="DKY23" s="15">
        <f>[5]свод!DKY15</f>
        <v>0</v>
      </c>
      <c r="DKZ23" s="15">
        <f>[5]свод!DKZ15</f>
        <v>0</v>
      </c>
      <c r="DLA23" s="15">
        <f>[5]свод!DLA15</f>
        <v>0</v>
      </c>
      <c r="DLB23" s="15">
        <f>[5]свод!DLB15</f>
        <v>0</v>
      </c>
      <c r="DLC23" s="15">
        <f>[5]свод!DLC15</f>
        <v>0</v>
      </c>
      <c r="DLD23" s="15">
        <f>[5]свод!DLD15</f>
        <v>0</v>
      </c>
      <c r="DLE23" s="15">
        <f>[5]свод!DLE15</f>
        <v>0</v>
      </c>
      <c r="DLF23" s="15">
        <f>[5]свод!DLF15</f>
        <v>0</v>
      </c>
      <c r="DLG23" s="15">
        <f>[5]свод!DLG15</f>
        <v>0</v>
      </c>
      <c r="DLH23" s="15">
        <f>[5]свод!DLH15</f>
        <v>0</v>
      </c>
      <c r="DLI23" s="15">
        <f>[5]свод!DLI15</f>
        <v>0</v>
      </c>
      <c r="DLJ23" s="15">
        <f>[5]свод!DLJ15</f>
        <v>0</v>
      </c>
      <c r="DLK23" s="15">
        <f>[5]свод!DLK15</f>
        <v>0</v>
      </c>
      <c r="DLL23" s="15">
        <f>[5]свод!DLL15</f>
        <v>0</v>
      </c>
      <c r="DLM23" s="15">
        <f>[5]свод!DLM15</f>
        <v>0</v>
      </c>
      <c r="DLN23" s="15">
        <f>[5]свод!DLN15</f>
        <v>0</v>
      </c>
      <c r="DLO23" s="15">
        <f>[5]свод!DLO15</f>
        <v>0</v>
      </c>
      <c r="DLP23" s="15">
        <f>[5]свод!DLP15</f>
        <v>0</v>
      </c>
      <c r="DLQ23" s="15">
        <f>[5]свод!DLQ15</f>
        <v>0</v>
      </c>
      <c r="DLR23" s="15">
        <f>[5]свод!DLR15</f>
        <v>0</v>
      </c>
      <c r="DLS23" s="15">
        <f>[5]свод!DLS15</f>
        <v>0</v>
      </c>
      <c r="DLT23" s="15">
        <f>[5]свод!DLT15</f>
        <v>0</v>
      </c>
      <c r="DLU23" s="15">
        <f>[5]свод!DLU15</f>
        <v>0</v>
      </c>
      <c r="DLV23" s="15">
        <f>[5]свод!DLV15</f>
        <v>0</v>
      </c>
      <c r="DLW23" s="15">
        <f>[5]свод!DLW15</f>
        <v>0</v>
      </c>
      <c r="DLX23" s="15">
        <f>[5]свод!DLX15</f>
        <v>0</v>
      </c>
      <c r="DLY23" s="15">
        <f>[5]свод!DLY15</f>
        <v>0</v>
      </c>
      <c r="DLZ23" s="15">
        <f>[5]свод!DLZ15</f>
        <v>0</v>
      </c>
      <c r="DMA23" s="15">
        <f>[5]свод!DMA15</f>
        <v>0</v>
      </c>
      <c r="DMB23" s="15">
        <f>[5]свод!DMB15</f>
        <v>0</v>
      </c>
      <c r="DMC23" s="15">
        <f>[5]свод!DMC15</f>
        <v>0</v>
      </c>
      <c r="DMD23" s="15">
        <f>[5]свод!DMD15</f>
        <v>0</v>
      </c>
      <c r="DME23" s="15">
        <f>[5]свод!DME15</f>
        <v>0</v>
      </c>
      <c r="DMF23" s="15">
        <f>[5]свод!DMF15</f>
        <v>0</v>
      </c>
      <c r="DMG23" s="15">
        <f>[5]свод!DMG15</f>
        <v>0</v>
      </c>
      <c r="DMH23" s="15">
        <f>[5]свод!DMH15</f>
        <v>0</v>
      </c>
      <c r="DMI23" s="15">
        <f>[5]свод!DMI15</f>
        <v>0</v>
      </c>
      <c r="DMJ23" s="15">
        <f>[5]свод!DMJ15</f>
        <v>0</v>
      </c>
      <c r="DMK23" s="15">
        <f>[5]свод!DMK15</f>
        <v>0</v>
      </c>
      <c r="DML23" s="15">
        <f>[5]свод!DML15</f>
        <v>0</v>
      </c>
      <c r="DMM23" s="15">
        <f>[5]свод!DMM15</f>
        <v>0</v>
      </c>
      <c r="DMN23" s="15">
        <f>[5]свод!DMN15</f>
        <v>0</v>
      </c>
      <c r="DMO23" s="15">
        <f>[5]свод!DMO15</f>
        <v>0</v>
      </c>
      <c r="DMP23" s="15">
        <f>[5]свод!DMP15</f>
        <v>0</v>
      </c>
      <c r="DMQ23" s="15">
        <f>[5]свод!DMQ15</f>
        <v>0</v>
      </c>
      <c r="DMR23" s="15">
        <f>[5]свод!DMR15</f>
        <v>0</v>
      </c>
      <c r="DMS23" s="15">
        <f>[5]свод!DMS15</f>
        <v>0</v>
      </c>
      <c r="DMT23" s="15">
        <f>[5]свод!DMT15</f>
        <v>0</v>
      </c>
      <c r="DMU23" s="15">
        <f>[5]свод!DMU15</f>
        <v>0</v>
      </c>
      <c r="DMV23" s="15">
        <f>[5]свод!DMV15</f>
        <v>0</v>
      </c>
      <c r="DMW23" s="15">
        <f>[5]свод!DMW15</f>
        <v>0</v>
      </c>
      <c r="DMX23" s="15">
        <f>[5]свод!DMX15</f>
        <v>0</v>
      </c>
      <c r="DMY23" s="15">
        <f>[5]свод!DMY15</f>
        <v>0</v>
      </c>
      <c r="DMZ23" s="15">
        <f>[5]свод!DMZ15</f>
        <v>0</v>
      </c>
      <c r="DNA23" s="15">
        <f>[5]свод!DNA15</f>
        <v>0</v>
      </c>
      <c r="DNB23" s="15">
        <f>[5]свод!DNB15</f>
        <v>0</v>
      </c>
      <c r="DNC23" s="15">
        <f>[5]свод!DNC15</f>
        <v>0</v>
      </c>
      <c r="DND23" s="15">
        <f>[5]свод!DND15</f>
        <v>0</v>
      </c>
      <c r="DNE23" s="15">
        <f>[5]свод!DNE15</f>
        <v>0</v>
      </c>
      <c r="DNF23" s="15">
        <f>[5]свод!DNF15</f>
        <v>0</v>
      </c>
      <c r="DNG23" s="15">
        <f>[5]свод!DNG15</f>
        <v>0</v>
      </c>
      <c r="DNH23" s="15">
        <f>[5]свод!DNH15</f>
        <v>0</v>
      </c>
      <c r="DNI23" s="15">
        <f>[5]свод!DNI15</f>
        <v>0</v>
      </c>
      <c r="DNJ23" s="15">
        <f>[5]свод!DNJ15</f>
        <v>0</v>
      </c>
      <c r="DNK23" s="15">
        <f>[5]свод!DNK15</f>
        <v>0</v>
      </c>
      <c r="DNL23" s="15">
        <f>[5]свод!DNL15</f>
        <v>0</v>
      </c>
      <c r="DNM23" s="15">
        <f>[5]свод!DNM15</f>
        <v>0</v>
      </c>
      <c r="DNN23" s="15">
        <f>[5]свод!DNN15</f>
        <v>0</v>
      </c>
      <c r="DNO23" s="15">
        <f>[5]свод!DNO15</f>
        <v>0</v>
      </c>
      <c r="DNP23" s="15">
        <f>[5]свод!DNP15</f>
        <v>0</v>
      </c>
      <c r="DNQ23" s="15">
        <f>[5]свод!DNQ15</f>
        <v>0</v>
      </c>
      <c r="DNR23" s="15">
        <f>[5]свод!DNR15</f>
        <v>0</v>
      </c>
      <c r="DNS23" s="15">
        <f>[5]свод!DNS15</f>
        <v>0</v>
      </c>
      <c r="DNT23" s="15">
        <f>[5]свод!DNT15</f>
        <v>0</v>
      </c>
      <c r="DNU23" s="15">
        <f>[5]свод!DNU15</f>
        <v>0</v>
      </c>
      <c r="DNV23" s="15">
        <f>[5]свод!DNV15</f>
        <v>0</v>
      </c>
      <c r="DNW23" s="15">
        <f>[5]свод!DNW15</f>
        <v>0</v>
      </c>
      <c r="DNX23" s="15">
        <f>[5]свод!DNX15</f>
        <v>0</v>
      </c>
      <c r="DNY23" s="15">
        <f>[5]свод!DNY15</f>
        <v>0</v>
      </c>
      <c r="DNZ23" s="15">
        <f>[5]свод!DNZ15</f>
        <v>0</v>
      </c>
      <c r="DOA23" s="15">
        <f>[5]свод!DOA15</f>
        <v>0</v>
      </c>
      <c r="DOB23" s="15">
        <f>[5]свод!DOB15</f>
        <v>0</v>
      </c>
      <c r="DOC23" s="15">
        <f>[5]свод!DOC15</f>
        <v>0</v>
      </c>
      <c r="DOD23" s="15">
        <f>[5]свод!DOD15</f>
        <v>0</v>
      </c>
      <c r="DOE23" s="15">
        <f>[5]свод!DOE15</f>
        <v>0</v>
      </c>
      <c r="DOF23" s="15">
        <f>[5]свод!DOF15</f>
        <v>0</v>
      </c>
      <c r="DOG23" s="15">
        <f>[5]свод!DOG15</f>
        <v>0</v>
      </c>
      <c r="DOH23" s="15">
        <f>[5]свод!DOH15</f>
        <v>0</v>
      </c>
      <c r="DOI23" s="15">
        <f>[5]свод!DOI15</f>
        <v>0</v>
      </c>
      <c r="DOJ23" s="15">
        <f>[5]свод!DOJ15</f>
        <v>0</v>
      </c>
      <c r="DOK23" s="15">
        <f>[5]свод!DOK15</f>
        <v>0</v>
      </c>
      <c r="DOL23" s="15">
        <f>[5]свод!DOL15</f>
        <v>0</v>
      </c>
      <c r="DOM23" s="15">
        <f>[5]свод!DOM15</f>
        <v>0</v>
      </c>
      <c r="DON23" s="15">
        <f>[5]свод!DON15</f>
        <v>0</v>
      </c>
      <c r="DOO23" s="15">
        <f>[5]свод!DOO15</f>
        <v>0</v>
      </c>
      <c r="DOP23" s="15">
        <f>[5]свод!DOP15</f>
        <v>0</v>
      </c>
      <c r="DOQ23" s="15">
        <f>[5]свод!DOQ15</f>
        <v>0</v>
      </c>
      <c r="DOR23" s="15">
        <f>[5]свод!DOR15</f>
        <v>0</v>
      </c>
      <c r="DOS23" s="15">
        <f>[5]свод!DOS15</f>
        <v>0</v>
      </c>
      <c r="DOT23" s="15">
        <f>[5]свод!DOT15</f>
        <v>0</v>
      </c>
      <c r="DOU23" s="15">
        <f>[5]свод!DOU15</f>
        <v>0</v>
      </c>
      <c r="DOV23" s="15">
        <f>[5]свод!DOV15</f>
        <v>0</v>
      </c>
      <c r="DOW23" s="15">
        <f>[5]свод!DOW15</f>
        <v>0</v>
      </c>
      <c r="DOX23" s="15">
        <f>[5]свод!DOX15</f>
        <v>0</v>
      </c>
      <c r="DOY23" s="15">
        <f>[5]свод!DOY15</f>
        <v>0</v>
      </c>
      <c r="DOZ23" s="15">
        <f>[5]свод!DOZ15</f>
        <v>0</v>
      </c>
      <c r="DPA23" s="15">
        <f>[5]свод!DPA15</f>
        <v>0</v>
      </c>
      <c r="DPB23" s="15">
        <f>[5]свод!DPB15</f>
        <v>0</v>
      </c>
      <c r="DPC23" s="15">
        <f>[5]свод!DPC15</f>
        <v>0</v>
      </c>
      <c r="DPD23" s="15">
        <f>[5]свод!DPD15</f>
        <v>0</v>
      </c>
      <c r="DPE23" s="15">
        <f>[5]свод!DPE15</f>
        <v>0</v>
      </c>
      <c r="DPF23" s="15">
        <f>[5]свод!DPF15</f>
        <v>0</v>
      </c>
      <c r="DPG23" s="15">
        <f>[5]свод!DPG15</f>
        <v>0</v>
      </c>
      <c r="DPH23" s="15">
        <f>[5]свод!DPH15</f>
        <v>0</v>
      </c>
      <c r="DPI23" s="15">
        <f>[5]свод!DPI15</f>
        <v>0</v>
      </c>
      <c r="DPJ23" s="15">
        <f>[5]свод!DPJ15</f>
        <v>0</v>
      </c>
      <c r="DPK23" s="15">
        <f>[5]свод!DPK15</f>
        <v>0</v>
      </c>
      <c r="DPL23" s="15">
        <f>[5]свод!DPL15</f>
        <v>0</v>
      </c>
      <c r="DPM23" s="15">
        <f>[5]свод!DPM15</f>
        <v>0</v>
      </c>
      <c r="DPN23" s="15">
        <f>[5]свод!DPN15</f>
        <v>0</v>
      </c>
      <c r="DPO23" s="15">
        <f>[5]свод!DPO15</f>
        <v>0</v>
      </c>
      <c r="DPP23" s="15">
        <f>[5]свод!DPP15</f>
        <v>0</v>
      </c>
      <c r="DPQ23" s="15">
        <f>[5]свод!DPQ15</f>
        <v>0</v>
      </c>
      <c r="DPR23" s="15">
        <f>[5]свод!DPR15</f>
        <v>0</v>
      </c>
      <c r="DPS23" s="15">
        <f>[5]свод!DPS15</f>
        <v>0</v>
      </c>
      <c r="DPT23" s="15">
        <f>[5]свод!DPT15</f>
        <v>0</v>
      </c>
      <c r="DPU23" s="15">
        <f>[5]свод!DPU15</f>
        <v>0</v>
      </c>
      <c r="DPV23" s="15">
        <f>[5]свод!DPV15</f>
        <v>0</v>
      </c>
      <c r="DPW23" s="15">
        <f>[5]свод!DPW15</f>
        <v>0</v>
      </c>
      <c r="DPX23" s="15">
        <f>[5]свод!DPX15</f>
        <v>0</v>
      </c>
      <c r="DPY23" s="15">
        <f>[5]свод!DPY15</f>
        <v>0</v>
      </c>
      <c r="DPZ23" s="15">
        <f>[5]свод!DPZ15</f>
        <v>0</v>
      </c>
      <c r="DQA23" s="15">
        <f>[5]свод!DQA15</f>
        <v>0</v>
      </c>
      <c r="DQB23" s="15">
        <f>[5]свод!DQB15</f>
        <v>0</v>
      </c>
      <c r="DQC23" s="15">
        <f>[5]свод!DQC15</f>
        <v>0</v>
      </c>
      <c r="DQD23" s="15">
        <f>[5]свод!DQD15</f>
        <v>0</v>
      </c>
      <c r="DQE23" s="15">
        <f>[5]свод!DQE15</f>
        <v>0</v>
      </c>
      <c r="DQF23" s="15">
        <f>[5]свод!DQF15</f>
        <v>0</v>
      </c>
      <c r="DQG23" s="15">
        <f>[5]свод!DQG15</f>
        <v>0</v>
      </c>
      <c r="DQH23" s="15">
        <f>[5]свод!DQH15</f>
        <v>0</v>
      </c>
      <c r="DQI23" s="15">
        <f>[5]свод!DQI15</f>
        <v>0</v>
      </c>
      <c r="DQJ23" s="15">
        <f>[5]свод!DQJ15</f>
        <v>0</v>
      </c>
      <c r="DQK23" s="15">
        <f>[5]свод!DQK15</f>
        <v>0</v>
      </c>
      <c r="DQL23" s="15">
        <f>[5]свод!DQL15</f>
        <v>0</v>
      </c>
      <c r="DQM23" s="15">
        <f>[5]свод!DQM15</f>
        <v>0</v>
      </c>
      <c r="DQN23" s="15">
        <f>[5]свод!DQN15</f>
        <v>0</v>
      </c>
      <c r="DQO23" s="15">
        <f>[5]свод!DQO15</f>
        <v>0</v>
      </c>
      <c r="DQP23" s="15">
        <f>[5]свод!DQP15</f>
        <v>0</v>
      </c>
      <c r="DQQ23" s="15">
        <f>[5]свод!DQQ15</f>
        <v>0</v>
      </c>
      <c r="DQR23" s="15">
        <f>[5]свод!DQR15</f>
        <v>0</v>
      </c>
      <c r="DQS23" s="15">
        <f>[5]свод!DQS15</f>
        <v>0</v>
      </c>
      <c r="DQT23" s="15">
        <f>[5]свод!DQT15</f>
        <v>0</v>
      </c>
      <c r="DQU23" s="15">
        <f>[5]свод!DQU15</f>
        <v>0</v>
      </c>
      <c r="DQV23" s="15">
        <f>[5]свод!DQV15</f>
        <v>0</v>
      </c>
      <c r="DQW23" s="15">
        <f>[5]свод!DQW15</f>
        <v>0</v>
      </c>
      <c r="DQX23" s="15">
        <f>[5]свод!DQX15</f>
        <v>0</v>
      </c>
      <c r="DQY23" s="15">
        <f>[5]свод!DQY15</f>
        <v>0</v>
      </c>
      <c r="DQZ23" s="15">
        <f>[5]свод!DQZ15</f>
        <v>0</v>
      </c>
      <c r="DRA23" s="15">
        <f>[5]свод!DRA15</f>
        <v>0</v>
      </c>
      <c r="DRB23" s="15">
        <f>[5]свод!DRB15</f>
        <v>0</v>
      </c>
      <c r="DRC23" s="15">
        <f>[5]свод!DRC15</f>
        <v>0</v>
      </c>
      <c r="DRD23" s="15">
        <f>[5]свод!DRD15</f>
        <v>0</v>
      </c>
      <c r="DRE23" s="15">
        <f>[5]свод!DRE15</f>
        <v>0</v>
      </c>
      <c r="DRF23" s="15">
        <f>[5]свод!DRF15</f>
        <v>0</v>
      </c>
      <c r="DRG23" s="15">
        <f>[5]свод!DRG15</f>
        <v>0</v>
      </c>
      <c r="DRH23" s="15">
        <f>[5]свод!DRH15</f>
        <v>0</v>
      </c>
      <c r="DRI23" s="15">
        <f>[5]свод!DRI15</f>
        <v>0</v>
      </c>
      <c r="DRJ23" s="15">
        <f>[5]свод!DRJ15</f>
        <v>0</v>
      </c>
      <c r="DRK23" s="15">
        <f>[5]свод!DRK15</f>
        <v>0</v>
      </c>
      <c r="DRL23" s="15">
        <f>[5]свод!DRL15</f>
        <v>0</v>
      </c>
      <c r="DRM23" s="15">
        <f>[5]свод!DRM15</f>
        <v>0</v>
      </c>
      <c r="DRN23" s="15">
        <f>[5]свод!DRN15</f>
        <v>0</v>
      </c>
      <c r="DRO23" s="15">
        <f>[5]свод!DRO15</f>
        <v>0</v>
      </c>
      <c r="DRP23" s="15">
        <f>[5]свод!DRP15</f>
        <v>0</v>
      </c>
      <c r="DRQ23" s="15">
        <f>[5]свод!DRQ15</f>
        <v>0</v>
      </c>
      <c r="DRR23" s="15">
        <f>[5]свод!DRR15</f>
        <v>0</v>
      </c>
      <c r="DRS23" s="15">
        <f>[5]свод!DRS15</f>
        <v>0</v>
      </c>
      <c r="DRT23" s="15">
        <f>[5]свод!DRT15</f>
        <v>0</v>
      </c>
      <c r="DRU23" s="15">
        <f>[5]свод!DRU15</f>
        <v>0</v>
      </c>
      <c r="DRV23" s="15">
        <f>[5]свод!DRV15</f>
        <v>0</v>
      </c>
      <c r="DRW23" s="15">
        <f>[5]свод!DRW15</f>
        <v>0</v>
      </c>
      <c r="DRX23" s="15">
        <f>[5]свод!DRX15</f>
        <v>0</v>
      </c>
      <c r="DRY23" s="15">
        <f>[5]свод!DRY15</f>
        <v>0</v>
      </c>
      <c r="DRZ23" s="15">
        <f>[5]свод!DRZ15</f>
        <v>0</v>
      </c>
      <c r="DSA23" s="15">
        <f>[5]свод!DSA15</f>
        <v>0</v>
      </c>
      <c r="DSB23" s="15">
        <f>[5]свод!DSB15</f>
        <v>0</v>
      </c>
      <c r="DSC23" s="15">
        <f>[5]свод!DSC15</f>
        <v>0</v>
      </c>
      <c r="DSD23" s="15">
        <f>[5]свод!DSD15</f>
        <v>0</v>
      </c>
      <c r="DSE23" s="15">
        <f>[5]свод!DSE15</f>
        <v>0</v>
      </c>
      <c r="DSF23" s="15">
        <f>[5]свод!DSF15</f>
        <v>0</v>
      </c>
      <c r="DSG23" s="15">
        <f>[5]свод!DSG15</f>
        <v>0</v>
      </c>
      <c r="DSH23" s="15">
        <f>[5]свод!DSH15</f>
        <v>0</v>
      </c>
      <c r="DSI23" s="15">
        <f>[5]свод!DSI15</f>
        <v>0</v>
      </c>
      <c r="DSJ23" s="15">
        <f>[5]свод!DSJ15</f>
        <v>0</v>
      </c>
      <c r="DSK23" s="15">
        <f>[5]свод!DSK15</f>
        <v>0</v>
      </c>
      <c r="DSL23" s="15">
        <f>[5]свод!DSL15</f>
        <v>0</v>
      </c>
      <c r="DSM23" s="15">
        <f>[5]свод!DSM15</f>
        <v>0</v>
      </c>
      <c r="DSN23" s="15">
        <f>[5]свод!DSN15</f>
        <v>0</v>
      </c>
      <c r="DSO23" s="15">
        <f>[5]свод!DSO15</f>
        <v>0</v>
      </c>
      <c r="DSP23" s="15">
        <f>[5]свод!DSP15</f>
        <v>0</v>
      </c>
      <c r="DSQ23" s="15">
        <f>[5]свод!DSQ15</f>
        <v>0</v>
      </c>
      <c r="DSR23" s="15">
        <f>[5]свод!DSR15</f>
        <v>0</v>
      </c>
      <c r="DSS23" s="15">
        <f>[5]свод!DSS15</f>
        <v>0</v>
      </c>
      <c r="DST23" s="15">
        <f>[5]свод!DST15</f>
        <v>0</v>
      </c>
      <c r="DSU23" s="15">
        <f>[5]свод!DSU15</f>
        <v>0</v>
      </c>
      <c r="DSV23" s="15">
        <f>[5]свод!DSV15</f>
        <v>0</v>
      </c>
      <c r="DSW23" s="15">
        <f>[5]свод!DSW15</f>
        <v>0</v>
      </c>
      <c r="DSX23" s="15">
        <f>[5]свод!DSX15</f>
        <v>0</v>
      </c>
      <c r="DSY23" s="15">
        <f>[5]свод!DSY15</f>
        <v>0</v>
      </c>
      <c r="DSZ23" s="15">
        <f>[5]свод!DSZ15</f>
        <v>0</v>
      </c>
      <c r="DTA23" s="15">
        <f>[5]свод!DTA15</f>
        <v>0</v>
      </c>
      <c r="DTB23" s="15">
        <f>[5]свод!DTB15</f>
        <v>0</v>
      </c>
      <c r="DTC23" s="15">
        <f>[5]свод!DTC15</f>
        <v>0</v>
      </c>
      <c r="DTD23" s="15">
        <f>[5]свод!DTD15</f>
        <v>0</v>
      </c>
      <c r="DTE23" s="15">
        <f>[5]свод!DTE15</f>
        <v>0</v>
      </c>
      <c r="DTF23" s="15">
        <f>[5]свод!DTF15</f>
        <v>0</v>
      </c>
      <c r="DTG23" s="15">
        <f>[5]свод!DTG15</f>
        <v>0</v>
      </c>
      <c r="DTH23" s="15">
        <f>[5]свод!DTH15</f>
        <v>0</v>
      </c>
      <c r="DTI23" s="15">
        <f>[5]свод!DTI15</f>
        <v>0</v>
      </c>
      <c r="DTJ23" s="15">
        <f>[5]свод!DTJ15</f>
        <v>0</v>
      </c>
      <c r="DTK23" s="15">
        <f>[5]свод!DTK15</f>
        <v>0</v>
      </c>
      <c r="DTL23" s="15">
        <f>[5]свод!DTL15</f>
        <v>0</v>
      </c>
      <c r="DTM23" s="15">
        <f>[5]свод!DTM15</f>
        <v>0</v>
      </c>
      <c r="DTN23" s="15">
        <f>[5]свод!DTN15</f>
        <v>0</v>
      </c>
      <c r="DTO23" s="15">
        <f>[5]свод!DTO15</f>
        <v>0</v>
      </c>
      <c r="DTP23" s="15">
        <f>[5]свод!DTP15</f>
        <v>0</v>
      </c>
      <c r="DTQ23" s="15">
        <f>[5]свод!DTQ15</f>
        <v>0</v>
      </c>
      <c r="DTR23" s="15">
        <f>[5]свод!DTR15</f>
        <v>0</v>
      </c>
      <c r="DTS23" s="15">
        <f>[5]свод!DTS15</f>
        <v>0</v>
      </c>
      <c r="DTT23" s="15">
        <f>[5]свод!DTT15</f>
        <v>0</v>
      </c>
      <c r="DTU23" s="15">
        <f>[5]свод!DTU15</f>
        <v>0</v>
      </c>
      <c r="DTV23" s="15">
        <f>[5]свод!DTV15</f>
        <v>0</v>
      </c>
      <c r="DTW23" s="15">
        <f>[5]свод!DTW15</f>
        <v>0</v>
      </c>
      <c r="DTX23" s="15">
        <f>[5]свод!DTX15</f>
        <v>0</v>
      </c>
      <c r="DTY23" s="15">
        <f>[5]свод!DTY15</f>
        <v>0</v>
      </c>
      <c r="DTZ23" s="15">
        <f>[5]свод!DTZ15</f>
        <v>0</v>
      </c>
      <c r="DUA23" s="15">
        <f>[5]свод!DUA15</f>
        <v>0</v>
      </c>
      <c r="DUB23" s="15">
        <f>[5]свод!DUB15</f>
        <v>0</v>
      </c>
      <c r="DUC23" s="15">
        <f>[5]свод!DUC15</f>
        <v>0</v>
      </c>
      <c r="DUD23" s="15">
        <f>[5]свод!DUD15</f>
        <v>0</v>
      </c>
      <c r="DUE23" s="15">
        <f>[5]свод!DUE15</f>
        <v>0</v>
      </c>
      <c r="DUF23" s="15">
        <f>[5]свод!DUF15</f>
        <v>0</v>
      </c>
      <c r="DUG23" s="15">
        <f>[5]свод!DUG15</f>
        <v>0</v>
      </c>
      <c r="DUH23" s="15">
        <f>[5]свод!DUH15</f>
        <v>0</v>
      </c>
      <c r="DUI23" s="15">
        <f>[5]свод!DUI15</f>
        <v>0</v>
      </c>
      <c r="DUJ23" s="15">
        <f>[5]свод!DUJ15</f>
        <v>0</v>
      </c>
      <c r="DUK23" s="15">
        <f>[5]свод!DUK15</f>
        <v>0</v>
      </c>
      <c r="DUL23" s="15">
        <f>[5]свод!DUL15</f>
        <v>0</v>
      </c>
      <c r="DUM23" s="15">
        <f>[5]свод!DUM15</f>
        <v>0</v>
      </c>
      <c r="DUN23" s="15">
        <f>[5]свод!DUN15</f>
        <v>0</v>
      </c>
      <c r="DUO23" s="15">
        <f>[5]свод!DUO15</f>
        <v>0</v>
      </c>
      <c r="DUP23" s="15">
        <f>[5]свод!DUP15</f>
        <v>0</v>
      </c>
      <c r="DUQ23" s="15">
        <f>[5]свод!DUQ15</f>
        <v>0</v>
      </c>
      <c r="DUR23" s="15">
        <f>[5]свод!DUR15</f>
        <v>0</v>
      </c>
      <c r="DUS23" s="15">
        <f>[5]свод!DUS15</f>
        <v>0</v>
      </c>
      <c r="DUT23" s="15">
        <f>[5]свод!DUT15</f>
        <v>0</v>
      </c>
      <c r="DUU23" s="15">
        <f>[5]свод!DUU15</f>
        <v>0</v>
      </c>
      <c r="DUV23" s="15">
        <f>[5]свод!DUV15</f>
        <v>0</v>
      </c>
      <c r="DUW23" s="15">
        <f>[5]свод!DUW15</f>
        <v>0</v>
      </c>
      <c r="DUX23" s="15">
        <f>[5]свод!DUX15</f>
        <v>0</v>
      </c>
      <c r="DUY23" s="15">
        <f>[5]свод!DUY15</f>
        <v>0</v>
      </c>
      <c r="DUZ23" s="15">
        <f>[5]свод!DUZ15</f>
        <v>0</v>
      </c>
      <c r="DVA23" s="15">
        <f>[5]свод!DVA15</f>
        <v>0</v>
      </c>
      <c r="DVB23" s="15">
        <f>[5]свод!DVB15</f>
        <v>0</v>
      </c>
      <c r="DVC23" s="15">
        <f>[5]свод!DVC15</f>
        <v>0</v>
      </c>
      <c r="DVD23" s="15">
        <f>[5]свод!DVD15</f>
        <v>0</v>
      </c>
      <c r="DVE23" s="15">
        <f>[5]свод!DVE15</f>
        <v>0</v>
      </c>
      <c r="DVF23" s="15">
        <f>[5]свод!DVF15</f>
        <v>0</v>
      </c>
      <c r="DVG23" s="15">
        <f>[5]свод!DVG15</f>
        <v>0</v>
      </c>
      <c r="DVH23" s="15">
        <f>[5]свод!DVH15</f>
        <v>0</v>
      </c>
      <c r="DVI23" s="15">
        <f>[5]свод!DVI15</f>
        <v>0</v>
      </c>
      <c r="DVJ23" s="15">
        <f>[5]свод!DVJ15</f>
        <v>0</v>
      </c>
      <c r="DVK23" s="15">
        <f>[5]свод!DVK15</f>
        <v>0</v>
      </c>
      <c r="DVL23" s="15">
        <f>[5]свод!DVL15</f>
        <v>0</v>
      </c>
      <c r="DVM23" s="15">
        <f>[5]свод!DVM15</f>
        <v>0</v>
      </c>
      <c r="DVN23" s="15">
        <f>[5]свод!DVN15</f>
        <v>0</v>
      </c>
      <c r="DVO23" s="15">
        <f>[5]свод!DVO15</f>
        <v>0</v>
      </c>
      <c r="DVP23" s="15">
        <f>[5]свод!DVP15</f>
        <v>0</v>
      </c>
      <c r="DVQ23" s="15">
        <f>[5]свод!DVQ15</f>
        <v>0</v>
      </c>
      <c r="DVR23" s="15">
        <f>[5]свод!DVR15</f>
        <v>0</v>
      </c>
      <c r="DVS23" s="15">
        <f>[5]свод!DVS15</f>
        <v>0</v>
      </c>
      <c r="DVT23" s="15">
        <f>[5]свод!DVT15</f>
        <v>0</v>
      </c>
      <c r="DVU23" s="15">
        <f>[5]свод!DVU15</f>
        <v>0</v>
      </c>
      <c r="DVV23" s="15">
        <f>[5]свод!DVV15</f>
        <v>0</v>
      </c>
      <c r="DVW23" s="15">
        <f>[5]свод!DVW15</f>
        <v>0</v>
      </c>
      <c r="DVX23" s="15">
        <f>[5]свод!DVX15</f>
        <v>0</v>
      </c>
      <c r="DVY23" s="15">
        <f>[5]свод!DVY15</f>
        <v>0</v>
      </c>
      <c r="DVZ23" s="15">
        <f>[5]свод!DVZ15</f>
        <v>0</v>
      </c>
      <c r="DWA23" s="15">
        <f>[5]свод!DWA15</f>
        <v>0</v>
      </c>
      <c r="DWB23" s="15">
        <f>[5]свод!DWB15</f>
        <v>0</v>
      </c>
      <c r="DWC23" s="15">
        <f>[5]свод!DWC15</f>
        <v>0</v>
      </c>
      <c r="DWD23" s="15">
        <f>[5]свод!DWD15</f>
        <v>0</v>
      </c>
      <c r="DWE23" s="15">
        <f>[5]свод!DWE15</f>
        <v>0</v>
      </c>
      <c r="DWF23" s="15">
        <f>[5]свод!DWF15</f>
        <v>0</v>
      </c>
      <c r="DWG23" s="15">
        <f>[5]свод!DWG15</f>
        <v>0</v>
      </c>
      <c r="DWH23" s="15">
        <f>[5]свод!DWH15</f>
        <v>0</v>
      </c>
      <c r="DWI23" s="15">
        <f>[5]свод!DWI15</f>
        <v>0</v>
      </c>
      <c r="DWJ23" s="15">
        <f>[5]свод!DWJ15</f>
        <v>0</v>
      </c>
      <c r="DWK23" s="15">
        <f>[5]свод!DWK15</f>
        <v>0</v>
      </c>
      <c r="DWL23" s="15">
        <f>[5]свод!DWL15</f>
        <v>0</v>
      </c>
      <c r="DWM23" s="15">
        <f>[5]свод!DWM15</f>
        <v>0</v>
      </c>
      <c r="DWN23" s="15">
        <f>[5]свод!DWN15</f>
        <v>0</v>
      </c>
      <c r="DWO23" s="15">
        <f>[5]свод!DWO15</f>
        <v>0</v>
      </c>
      <c r="DWP23" s="15">
        <f>[5]свод!DWP15</f>
        <v>0</v>
      </c>
      <c r="DWQ23" s="15">
        <f>[5]свод!DWQ15</f>
        <v>0</v>
      </c>
      <c r="DWR23" s="15">
        <f>[5]свод!DWR15</f>
        <v>0</v>
      </c>
      <c r="DWS23" s="15">
        <f>[5]свод!DWS15</f>
        <v>0</v>
      </c>
      <c r="DWT23" s="15">
        <f>[5]свод!DWT15</f>
        <v>0</v>
      </c>
      <c r="DWU23" s="15">
        <f>[5]свод!DWU15</f>
        <v>0</v>
      </c>
      <c r="DWV23" s="15">
        <f>[5]свод!DWV15</f>
        <v>0</v>
      </c>
      <c r="DWW23" s="15">
        <f>[5]свод!DWW15</f>
        <v>0</v>
      </c>
      <c r="DWX23" s="15">
        <f>[5]свод!DWX15</f>
        <v>0</v>
      </c>
      <c r="DWY23" s="15">
        <f>[5]свод!DWY15</f>
        <v>0</v>
      </c>
      <c r="DWZ23" s="15">
        <f>[5]свод!DWZ15</f>
        <v>0</v>
      </c>
      <c r="DXA23" s="15">
        <f>[5]свод!DXA15</f>
        <v>0</v>
      </c>
      <c r="DXB23" s="15">
        <f>[5]свод!DXB15</f>
        <v>0</v>
      </c>
      <c r="DXC23" s="15">
        <f>[5]свод!DXC15</f>
        <v>0</v>
      </c>
      <c r="DXD23" s="15">
        <f>[5]свод!DXD15</f>
        <v>0</v>
      </c>
      <c r="DXE23" s="15">
        <f>[5]свод!DXE15</f>
        <v>0</v>
      </c>
      <c r="DXF23" s="15">
        <f>[5]свод!DXF15</f>
        <v>0</v>
      </c>
      <c r="DXG23" s="15">
        <f>[5]свод!DXG15</f>
        <v>0</v>
      </c>
      <c r="DXH23" s="15">
        <f>[5]свод!DXH15</f>
        <v>0</v>
      </c>
      <c r="DXI23" s="15">
        <f>[5]свод!DXI15</f>
        <v>0</v>
      </c>
      <c r="DXJ23" s="15">
        <f>[5]свод!DXJ15</f>
        <v>0</v>
      </c>
      <c r="DXK23" s="15">
        <f>[5]свод!DXK15</f>
        <v>0</v>
      </c>
      <c r="DXL23" s="15">
        <f>[5]свод!DXL15</f>
        <v>0</v>
      </c>
      <c r="DXM23" s="15">
        <f>[5]свод!DXM15</f>
        <v>0</v>
      </c>
      <c r="DXN23" s="15">
        <f>[5]свод!DXN15</f>
        <v>0</v>
      </c>
      <c r="DXO23" s="15">
        <f>[5]свод!DXO15</f>
        <v>0</v>
      </c>
      <c r="DXP23" s="15">
        <f>[5]свод!DXP15</f>
        <v>0</v>
      </c>
      <c r="DXQ23" s="15">
        <f>[5]свод!DXQ15</f>
        <v>0</v>
      </c>
      <c r="DXR23" s="15">
        <f>[5]свод!DXR15</f>
        <v>0</v>
      </c>
      <c r="DXS23" s="15">
        <f>[5]свод!DXS15</f>
        <v>0</v>
      </c>
      <c r="DXT23" s="15">
        <f>[5]свод!DXT15</f>
        <v>0</v>
      </c>
      <c r="DXU23" s="15">
        <f>[5]свод!DXU15</f>
        <v>0</v>
      </c>
      <c r="DXV23" s="15">
        <f>[5]свод!DXV15</f>
        <v>0</v>
      </c>
      <c r="DXW23" s="15">
        <f>[5]свод!DXW15</f>
        <v>0</v>
      </c>
      <c r="DXX23" s="15">
        <f>[5]свод!DXX15</f>
        <v>0</v>
      </c>
      <c r="DXY23" s="15">
        <f>[5]свод!DXY15</f>
        <v>0</v>
      </c>
      <c r="DXZ23" s="15">
        <f>[5]свод!DXZ15</f>
        <v>0</v>
      </c>
      <c r="DYA23" s="15">
        <f>[5]свод!DYA15</f>
        <v>0</v>
      </c>
      <c r="DYB23" s="15">
        <f>[5]свод!DYB15</f>
        <v>0</v>
      </c>
      <c r="DYC23" s="15">
        <f>[5]свод!DYC15</f>
        <v>0</v>
      </c>
      <c r="DYD23" s="15">
        <f>[5]свод!DYD15</f>
        <v>0</v>
      </c>
      <c r="DYE23" s="15">
        <f>[5]свод!DYE15</f>
        <v>0</v>
      </c>
      <c r="DYF23" s="15">
        <f>[5]свод!DYF15</f>
        <v>0</v>
      </c>
      <c r="DYG23" s="15">
        <f>[5]свод!DYG15</f>
        <v>0</v>
      </c>
      <c r="DYH23" s="15">
        <f>[5]свод!DYH15</f>
        <v>0</v>
      </c>
      <c r="DYI23" s="15">
        <f>[5]свод!DYI15</f>
        <v>0</v>
      </c>
      <c r="DYJ23" s="15">
        <f>[5]свод!DYJ15</f>
        <v>0</v>
      </c>
      <c r="DYK23" s="15">
        <f>[5]свод!DYK15</f>
        <v>0</v>
      </c>
      <c r="DYL23" s="15">
        <f>[5]свод!DYL15</f>
        <v>0</v>
      </c>
      <c r="DYM23" s="15">
        <f>[5]свод!DYM15</f>
        <v>0</v>
      </c>
      <c r="DYN23" s="15">
        <f>[5]свод!DYN15</f>
        <v>0</v>
      </c>
      <c r="DYO23" s="15">
        <f>[5]свод!DYO15</f>
        <v>0</v>
      </c>
      <c r="DYP23" s="15">
        <f>[5]свод!DYP15</f>
        <v>0</v>
      </c>
      <c r="DYQ23" s="15">
        <f>[5]свод!DYQ15</f>
        <v>0</v>
      </c>
      <c r="DYR23" s="15">
        <f>[5]свод!DYR15</f>
        <v>0</v>
      </c>
      <c r="DYS23" s="15">
        <f>[5]свод!DYS15</f>
        <v>0</v>
      </c>
      <c r="DYT23" s="15">
        <f>[5]свод!DYT15</f>
        <v>0</v>
      </c>
      <c r="DYU23" s="15">
        <f>[5]свод!DYU15</f>
        <v>0</v>
      </c>
      <c r="DYV23" s="15">
        <f>[5]свод!DYV15</f>
        <v>0</v>
      </c>
      <c r="DYW23" s="15">
        <f>[5]свод!DYW15</f>
        <v>0</v>
      </c>
      <c r="DYX23" s="15">
        <f>[5]свод!DYX15</f>
        <v>0</v>
      </c>
      <c r="DYY23" s="15">
        <f>[5]свод!DYY15</f>
        <v>0</v>
      </c>
      <c r="DYZ23" s="15">
        <f>[5]свод!DYZ15</f>
        <v>0</v>
      </c>
      <c r="DZA23" s="15">
        <f>[5]свод!DZA15</f>
        <v>0</v>
      </c>
      <c r="DZB23" s="15">
        <f>[5]свод!DZB15</f>
        <v>0</v>
      </c>
      <c r="DZC23" s="15">
        <f>[5]свод!DZC15</f>
        <v>0</v>
      </c>
      <c r="DZD23" s="15">
        <f>[5]свод!DZD15</f>
        <v>0</v>
      </c>
      <c r="DZE23" s="15">
        <f>[5]свод!DZE15</f>
        <v>0</v>
      </c>
      <c r="DZF23" s="15">
        <f>[5]свод!DZF15</f>
        <v>0</v>
      </c>
      <c r="DZG23" s="15">
        <f>[5]свод!DZG15</f>
        <v>0</v>
      </c>
      <c r="DZH23" s="15">
        <f>[5]свод!DZH15</f>
        <v>0</v>
      </c>
      <c r="DZI23" s="15">
        <f>[5]свод!DZI15</f>
        <v>0</v>
      </c>
      <c r="DZJ23" s="15">
        <f>[5]свод!DZJ15</f>
        <v>0</v>
      </c>
      <c r="DZK23" s="15">
        <f>[5]свод!DZK15</f>
        <v>0</v>
      </c>
      <c r="DZL23" s="15">
        <f>[5]свод!DZL15</f>
        <v>0</v>
      </c>
      <c r="DZM23" s="15">
        <f>[5]свод!DZM15</f>
        <v>0</v>
      </c>
      <c r="DZN23" s="15">
        <f>[5]свод!DZN15</f>
        <v>0</v>
      </c>
      <c r="DZO23" s="15">
        <f>[5]свод!DZO15</f>
        <v>0</v>
      </c>
      <c r="DZP23" s="15">
        <f>[5]свод!DZP15</f>
        <v>0</v>
      </c>
      <c r="DZQ23" s="15">
        <f>[5]свод!DZQ15</f>
        <v>0</v>
      </c>
      <c r="DZR23" s="15">
        <f>[5]свод!DZR15</f>
        <v>0</v>
      </c>
      <c r="DZS23" s="15">
        <f>[5]свод!DZS15</f>
        <v>0</v>
      </c>
      <c r="DZT23" s="15">
        <f>[5]свод!DZT15</f>
        <v>0</v>
      </c>
      <c r="DZU23" s="15">
        <f>[5]свод!DZU15</f>
        <v>0</v>
      </c>
      <c r="DZV23" s="15">
        <f>[5]свод!DZV15</f>
        <v>0</v>
      </c>
      <c r="DZW23" s="15">
        <f>[5]свод!DZW15</f>
        <v>0</v>
      </c>
      <c r="DZX23" s="15">
        <f>[5]свод!DZX15</f>
        <v>0</v>
      </c>
      <c r="DZY23" s="15">
        <f>[5]свод!DZY15</f>
        <v>0</v>
      </c>
      <c r="DZZ23" s="15">
        <f>[5]свод!DZZ15</f>
        <v>0</v>
      </c>
      <c r="EAA23" s="15">
        <f>[5]свод!EAA15</f>
        <v>0</v>
      </c>
      <c r="EAB23" s="15">
        <f>[5]свод!EAB15</f>
        <v>0</v>
      </c>
      <c r="EAC23" s="15">
        <f>[5]свод!EAC15</f>
        <v>0</v>
      </c>
      <c r="EAD23" s="15">
        <f>[5]свод!EAD15</f>
        <v>0</v>
      </c>
      <c r="EAE23" s="15">
        <f>[5]свод!EAE15</f>
        <v>0</v>
      </c>
      <c r="EAF23" s="15">
        <f>[5]свод!EAF15</f>
        <v>0</v>
      </c>
      <c r="EAG23" s="15">
        <f>[5]свод!EAG15</f>
        <v>0</v>
      </c>
      <c r="EAH23" s="15">
        <f>[5]свод!EAH15</f>
        <v>0</v>
      </c>
      <c r="EAI23" s="15">
        <f>[5]свод!EAI15</f>
        <v>0</v>
      </c>
      <c r="EAJ23" s="15">
        <f>[5]свод!EAJ15</f>
        <v>0</v>
      </c>
      <c r="EAK23" s="15">
        <f>[5]свод!EAK15</f>
        <v>0</v>
      </c>
      <c r="EAL23" s="15">
        <f>[5]свод!EAL15</f>
        <v>0</v>
      </c>
      <c r="EAM23" s="15">
        <f>[5]свод!EAM15</f>
        <v>0</v>
      </c>
      <c r="EAN23" s="15">
        <f>[5]свод!EAN15</f>
        <v>0</v>
      </c>
      <c r="EAO23" s="15">
        <f>[5]свод!EAO15</f>
        <v>0</v>
      </c>
      <c r="EAP23" s="15">
        <f>[5]свод!EAP15</f>
        <v>0</v>
      </c>
      <c r="EAQ23" s="15">
        <f>[5]свод!EAQ15</f>
        <v>0</v>
      </c>
      <c r="EAR23" s="15">
        <f>[5]свод!EAR15</f>
        <v>0</v>
      </c>
      <c r="EAS23" s="15">
        <f>[5]свод!EAS15</f>
        <v>0</v>
      </c>
      <c r="EAT23" s="15">
        <f>[5]свод!EAT15</f>
        <v>0</v>
      </c>
      <c r="EAU23" s="15">
        <f>[5]свод!EAU15</f>
        <v>0</v>
      </c>
      <c r="EAV23" s="15">
        <f>[5]свод!EAV15</f>
        <v>0</v>
      </c>
      <c r="EAW23" s="15">
        <f>[5]свод!EAW15</f>
        <v>0</v>
      </c>
      <c r="EAX23" s="15">
        <f>[5]свод!EAX15</f>
        <v>0</v>
      </c>
      <c r="EAY23" s="15">
        <f>[5]свод!EAY15</f>
        <v>0</v>
      </c>
      <c r="EAZ23" s="15">
        <f>[5]свод!EAZ15</f>
        <v>0</v>
      </c>
      <c r="EBA23" s="15">
        <f>[5]свод!EBA15</f>
        <v>0</v>
      </c>
      <c r="EBB23" s="15">
        <f>[5]свод!EBB15</f>
        <v>0</v>
      </c>
      <c r="EBC23" s="15">
        <f>[5]свод!EBC15</f>
        <v>0</v>
      </c>
      <c r="EBD23" s="15">
        <f>[5]свод!EBD15</f>
        <v>0</v>
      </c>
      <c r="EBE23" s="15">
        <f>[5]свод!EBE15</f>
        <v>0</v>
      </c>
      <c r="EBF23" s="15">
        <f>[5]свод!EBF15</f>
        <v>0</v>
      </c>
      <c r="EBG23" s="15">
        <f>[5]свод!EBG15</f>
        <v>0</v>
      </c>
      <c r="EBH23" s="15">
        <f>[5]свод!EBH15</f>
        <v>0</v>
      </c>
      <c r="EBI23" s="15">
        <f>[5]свод!EBI15</f>
        <v>0</v>
      </c>
      <c r="EBJ23" s="15">
        <f>[5]свод!EBJ15</f>
        <v>0</v>
      </c>
      <c r="EBK23" s="15">
        <f>[5]свод!EBK15</f>
        <v>0</v>
      </c>
      <c r="EBL23" s="15">
        <f>[5]свод!EBL15</f>
        <v>0</v>
      </c>
      <c r="EBM23" s="15">
        <f>[5]свод!EBM15</f>
        <v>0</v>
      </c>
      <c r="EBN23" s="15">
        <f>[5]свод!EBN15</f>
        <v>0</v>
      </c>
      <c r="EBO23" s="15">
        <f>[5]свод!EBO15</f>
        <v>0</v>
      </c>
      <c r="EBP23" s="15">
        <f>[5]свод!EBP15</f>
        <v>0</v>
      </c>
      <c r="EBQ23" s="15">
        <f>[5]свод!EBQ15</f>
        <v>0</v>
      </c>
      <c r="EBR23" s="15">
        <f>[5]свод!EBR15</f>
        <v>0</v>
      </c>
      <c r="EBS23" s="15">
        <f>[5]свод!EBS15</f>
        <v>0</v>
      </c>
      <c r="EBT23" s="15">
        <f>[5]свод!EBT15</f>
        <v>0</v>
      </c>
      <c r="EBU23" s="15">
        <f>[5]свод!EBU15</f>
        <v>0</v>
      </c>
      <c r="EBV23" s="15">
        <f>[5]свод!EBV15</f>
        <v>0</v>
      </c>
      <c r="EBW23" s="15">
        <f>[5]свод!EBW15</f>
        <v>0</v>
      </c>
      <c r="EBX23" s="15">
        <f>[5]свод!EBX15</f>
        <v>0</v>
      </c>
      <c r="EBY23" s="15">
        <f>[5]свод!EBY15</f>
        <v>0</v>
      </c>
      <c r="EBZ23" s="15">
        <f>[5]свод!EBZ15</f>
        <v>0</v>
      </c>
      <c r="ECA23" s="15">
        <f>[5]свод!ECA15</f>
        <v>0</v>
      </c>
      <c r="ECB23" s="15">
        <f>[5]свод!ECB15</f>
        <v>0</v>
      </c>
      <c r="ECC23" s="15">
        <f>[5]свод!ECC15</f>
        <v>0</v>
      </c>
      <c r="ECD23" s="15">
        <f>[5]свод!ECD15</f>
        <v>0</v>
      </c>
      <c r="ECE23" s="15">
        <f>[5]свод!ECE15</f>
        <v>0</v>
      </c>
      <c r="ECF23" s="15">
        <f>[5]свод!ECF15</f>
        <v>0</v>
      </c>
      <c r="ECG23" s="15">
        <f>[5]свод!ECG15</f>
        <v>0</v>
      </c>
      <c r="ECH23" s="15">
        <f>[5]свод!ECH15</f>
        <v>0</v>
      </c>
      <c r="ECI23" s="15">
        <f>[5]свод!ECI15</f>
        <v>0</v>
      </c>
      <c r="ECJ23" s="15">
        <f>[5]свод!ECJ15</f>
        <v>0</v>
      </c>
      <c r="ECK23" s="15">
        <f>[5]свод!ECK15</f>
        <v>0</v>
      </c>
      <c r="ECL23" s="15">
        <f>[5]свод!ECL15</f>
        <v>0</v>
      </c>
      <c r="ECM23" s="15">
        <f>[5]свод!ECM15</f>
        <v>0</v>
      </c>
      <c r="ECN23" s="15">
        <f>[5]свод!ECN15</f>
        <v>0</v>
      </c>
      <c r="ECO23" s="15">
        <f>[5]свод!ECO15</f>
        <v>0</v>
      </c>
      <c r="ECP23" s="15">
        <f>[5]свод!ECP15</f>
        <v>0</v>
      </c>
      <c r="ECQ23" s="15">
        <f>[5]свод!ECQ15</f>
        <v>0</v>
      </c>
      <c r="ECR23" s="15">
        <f>[5]свод!ECR15</f>
        <v>0</v>
      </c>
      <c r="ECS23" s="15">
        <f>[5]свод!ECS15</f>
        <v>0</v>
      </c>
      <c r="ECT23" s="15">
        <f>[5]свод!ECT15</f>
        <v>0</v>
      </c>
      <c r="ECU23" s="15">
        <f>[5]свод!ECU15</f>
        <v>0</v>
      </c>
      <c r="ECV23" s="15">
        <f>[5]свод!ECV15</f>
        <v>0</v>
      </c>
      <c r="ECW23" s="15">
        <f>[5]свод!ECW15</f>
        <v>0</v>
      </c>
      <c r="ECX23" s="15">
        <f>[5]свод!ECX15</f>
        <v>0</v>
      </c>
      <c r="ECY23" s="15">
        <f>[5]свод!ECY15</f>
        <v>0</v>
      </c>
      <c r="ECZ23" s="15">
        <f>[5]свод!ECZ15</f>
        <v>0</v>
      </c>
      <c r="EDA23" s="15">
        <f>[5]свод!EDA15</f>
        <v>0</v>
      </c>
      <c r="EDB23" s="15">
        <f>[5]свод!EDB15</f>
        <v>0</v>
      </c>
      <c r="EDC23" s="15">
        <f>[5]свод!EDC15</f>
        <v>0</v>
      </c>
      <c r="EDD23" s="15">
        <f>[5]свод!EDD15</f>
        <v>0</v>
      </c>
      <c r="EDE23" s="15">
        <f>[5]свод!EDE15</f>
        <v>0</v>
      </c>
      <c r="EDF23" s="15">
        <f>[5]свод!EDF15</f>
        <v>0</v>
      </c>
      <c r="EDG23" s="15">
        <f>[5]свод!EDG15</f>
        <v>0</v>
      </c>
      <c r="EDH23" s="15">
        <f>[5]свод!EDH15</f>
        <v>0</v>
      </c>
      <c r="EDI23" s="15">
        <f>[5]свод!EDI15</f>
        <v>0</v>
      </c>
      <c r="EDJ23" s="15">
        <f>[5]свод!EDJ15</f>
        <v>0</v>
      </c>
      <c r="EDK23" s="15">
        <f>[5]свод!EDK15</f>
        <v>0</v>
      </c>
      <c r="EDL23" s="15">
        <f>[5]свод!EDL15</f>
        <v>0</v>
      </c>
      <c r="EDM23" s="15">
        <f>[5]свод!EDM15</f>
        <v>0</v>
      </c>
      <c r="EDN23" s="15">
        <f>[5]свод!EDN15</f>
        <v>0</v>
      </c>
      <c r="EDO23" s="15">
        <f>[5]свод!EDO15</f>
        <v>0</v>
      </c>
      <c r="EDP23" s="15">
        <f>[5]свод!EDP15</f>
        <v>0</v>
      </c>
      <c r="EDQ23" s="15">
        <f>[5]свод!EDQ15</f>
        <v>0</v>
      </c>
      <c r="EDR23" s="15">
        <f>[5]свод!EDR15</f>
        <v>0</v>
      </c>
      <c r="EDS23" s="15">
        <f>[5]свод!EDS15</f>
        <v>0</v>
      </c>
      <c r="EDT23" s="15">
        <f>[5]свод!EDT15</f>
        <v>0</v>
      </c>
      <c r="EDU23" s="15">
        <f>[5]свод!EDU15</f>
        <v>0</v>
      </c>
      <c r="EDV23" s="15">
        <f>[5]свод!EDV15</f>
        <v>0</v>
      </c>
      <c r="EDW23" s="15">
        <f>[5]свод!EDW15</f>
        <v>0</v>
      </c>
      <c r="EDX23" s="15">
        <f>[5]свод!EDX15</f>
        <v>0</v>
      </c>
      <c r="EDY23" s="15">
        <f>[5]свод!EDY15</f>
        <v>0</v>
      </c>
      <c r="EDZ23" s="15">
        <f>[5]свод!EDZ15</f>
        <v>0</v>
      </c>
      <c r="EEA23" s="15">
        <f>[5]свод!EEA15</f>
        <v>0</v>
      </c>
      <c r="EEB23" s="15">
        <f>[5]свод!EEB15</f>
        <v>0</v>
      </c>
      <c r="EEC23" s="15">
        <f>[5]свод!EEC15</f>
        <v>0</v>
      </c>
      <c r="EED23" s="15">
        <f>[5]свод!EED15</f>
        <v>0</v>
      </c>
      <c r="EEE23" s="15">
        <f>[5]свод!EEE15</f>
        <v>0</v>
      </c>
      <c r="EEF23" s="15">
        <f>[5]свод!EEF15</f>
        <v>0</v>
      </c>
      <c r="EEG23" s="15">
        <f>[5]свод!EEG15</f>
        <v>0</v>
      </c>
      <c r="EEH23" s="15">
        <f>[5]свод!EEH15</f>
        <v>0</v>
      </c>
      <c r="EEI23" s="15">
        <f>[5]свод!EEI15</f>
        <v>0</v>
      </c>
      <c r="EEJ23" s="15">
        <f>[5]свод!EEJ15</f>
        <v>0</v>
      </c>
      <c r="EEK23" s="15">
        <f>[5]свод!EEK15</f>
        <v>0</v>
      </c>
      <c r="EEL23" s="15">
        <f>[5]свод!EEL15</f>
        <v>0</v>
      </c>
      <c r="EEM23" s="15">
        <f>[5]свод!EEM15</f>
        <v>0</v>
      </c>
      <c r="EEN23" s="15">
        <f>[5]свод!EEN15</f>
        <v>0</v>
      </c>
      <c r="EEO23" s="15">
        <f>[5]свод!EEO15</f>
        <v>0</v>
      </c>
      <c r="EEP23" s="15">
        <f>[5]свод!EEP15</f>
        <v>0</v>
      </c>
      <c r="EEQ23" s="15">
        <f>[5]свод!EEQ15</f>
        <v>0</v>
      </c>
      <c r="EER23" s="15">
        <f>[5]свод!EER15</f>
        <v>0</v>
      </c>
      <c r="EES23" s="15">
        <f>[5]свод!EES15</f>
        <v>0</v>
      </c>
      <c r="EET23" s="15">
        <f>[5]свод!EET15</f>
        <v>0</v>
      </c>
      <c r="EEU23" s="15">
        <f>[5]свод!EEU15</f>
        <v>0</v>
      </c>
      <c r="EEV23" s="15">
        <f>[5]свод!EEV15</f>
        <v>0</v>
      </c>
      <c r="EEW23" s="15">
        <f>[5]свод!EEW15</f>
        <v>0</v>
      </c>
      <c r="EEX23" s="15">
        <f>[5]свод!EEX15</f>
        <v>0</v>
      </c>
      <c r="EEY23" s="15">
        <f>[5]свод!EEY15</f>
        <v>0</v>
      </c>
      <c r="EEZ23" s="15">
        <f>[5]свод!EEZ15</f>
        <v>0</v>
      </c>
      <c r="EFA23" s="15">
        <f>[5]свод!EFA15</f>
        <v>0</v>
      </c>
      <c r="EFB23" s="15">
        <f>[5]свод!EFB15</f>
        <v>0</v>
      </c>
      <c r="EFC23" s="15">
        <f>[5]свод!EFC15</f>
        <v>0</v>
      </c>
      <c r="EFD23" s="15">
        <f>[5]свод!EFD15</f>
        <v>0</v>
      </c>
      <c r="EFE23" s="15">
        <f>[5]свод!EFE15</f>
        <v>0</v>
      </c>
      <c r="EFF23" s="15">
        <f>[5]свод!EFF15</f>
        <v>0</v>
      </c>
      <c r="EFG23" s="15">
        <f>[5]свод!EFG15</f>
        <v>0</v>
      </c>
      <c r="EFH23" s="15">
        <f>[5]свод!EFH15</f>
        <v>0</v>
      </c>
      <c r="EFI23" s="15">
        <f>[5]свод!EFI15</f>
        <v>0</v>
      </c>
      <c r="EFJ23" s="15">
        <f>[5]свод!EFJ15</f>
        <v>0</v>
      </c>
      <c r="EFK23" s="15">
        <f>[5]свод!EFK15</f>
        <v>0</v>
      </c>
      <c r="EFL23" s="15">
        <f>[5]свод!EFL15</f>
        <v>0</v>
      </c>
      <c r="EFM23" s="15">
        <f>[5]свод!EFM15</f>
        <v>0</v>
      </c>
      <c r="EFN23" s="15">
        <f>[5]свод!EFN15</f>
        <v>0</v>
      </c>
      <c r="EFO23" s="15">
        <f>[5]свод!EFO15</f>
        <v>0</v>
      </c>
      <c r="EFP23" s="15">
        <f>[5]свод!EFP15</f>
        <v>0</v>
      </c>
      <c r="EFQ23" s="15">
        <f>[5]свод!EFQ15</f>
        <v>0</v>
      </c>
      <c r="EFR23" s="15">
        <f>[5]свод!EFR15</f>
        <v>0</v>
      </c>
      <c r="EFS23" s="15">
        <f>[5]свод!EFS15</f>
        <v>0</v>
      </c>
      <c r="EFT23" s="15">
        <f>[5]свод!EFT15</f>
        <v>0</v>
      </c>
      <c r="EFU23" s="15">
        <f>[5]свод!EFU15</f>
        <v>0</v>
      </c>
      <c r="EFV23" s="15">
        <f>[5]свод!EFV15</f>
        <v>0</v>
      </c>
      <c r="EFW23" s="15">
        <f>[5]свод!EFW15</f>
        <v>0</v>
      </c>
      <c r="EFX23" s="15">
        <f>[5]свод!EFX15</f>
        <v>0</v>
      </c>
      <c r="EFY23" s="15">
        <f>[5]свод!EFY15</f>
        <v>0</v>
      </c>
      <c r="EFZ23" s="15">
        <f>[5]свод!EFZ15</f>
        <v>0</v>
      </c>
      <c r="EGA23" s="15">
        <f>[5]свод!EGA15</f>
        <v>0</v>
      </c>
      <c r="EGB23" s="15">
        <f>[5]свод!EGB15</f>
        <v>0</v>
      </c>
      <c r="EGC23" s="15">
        <f>[5]свод!EGC15</f>
        <v>0</v>
      </c>
      <c r="EGD23" s="15">
        <f>[5]свод!EGD15</f>
        <v>0</v>
      </c>
      <c r="EGE23" s="15">
        <f>[5]свод!EGE15</f>
        <v>0</v>
      </c>
      <c r="EGF23" s="15">
        <f>[5]свод!EGF15</f>
        <v>0</v>
      </c>
      <c r="EGG23" s="15">
        <f>[5]свод!EGG15</f>
        <v>0</v>
      </c>
      <c r="EGH23" s="15">
        <f>[5]свод!EGH15</f>
        <v>0</v>
      </c>
      <c r="EGI23" s="15">
        <f>[5]свод!EGI15</f>
        <v>0</v>
      </c>
      <c r="EGJ23" s="15">
        <f>[5]свод!EGJ15</f>
        <v>0</v>
      </c>
      <c r="EGK23" s="15">
        <f>[5]свод!EGK15</f>
        <v>0</v>
      </c>
      <c r="EGL23" s="15">
        <f>[5]свод!EGL15</f>
        <v>0</v>
      </c>
      <c r="EGM23" s="15">
        <f>[5]свод!EGM15</f>
        <v>0</v>
      </c>
      <c r="EGN23" s="15">
        <f>[5]свод!EGN15</f>
        <v>0</v>
      </c>
      <c r="EGO23" s="15">
        <f>[5]свод!EGO15</f>
        <v>0</v>
      </c>
      <c r="EGP23" s="15">
        <f>[5]свод!EGP15</f>
        <v>0</v>
      </c>
      <c r="EGQ23" s="15">
        <f>[5]свод!EGQ15</f>
        <v>0</v>
      </c>
      <c r="EGR23" s="15">
        <f>[5]свод!EGR15</f>
        <v>0</v>
      </c>
      <c r="EGS23" s="15">
        <f>[5]свод!EGS15</f>
        <v>0</v>
      </c>
      <c r="EGT23" s="15">
        <f>[5]свод!EGT15</f>
        <v>0</v>
      </c>
      <c r="EGU23" s="15">
        <f>[5]свод!EGU15</f>
        <v>0</v>
      </c>
      <c r="EGV23" s="15">
        <f>[5]свод!EGV15</f>
        <v>0</v>
      </c>
      <c r="EGW23" s="15">
        <f>[5]свод!EGW15</f>
        <v>0</v>
      </c>
      <c r="EGX23" s="15">
        <f>[5]свод!EGX15</f>
        <v>0</v>
      </c>
      <c r="EGY23" s="15">
        <f>[5]свод!EGY15</f>
        <v>0</v>
      </c>
      <c r="EGZ23" s="15">
        <f>[5]свод!EGZ15</f>
        <v>0</v>
      </c>
      <c r="EHA23" s="15">
        <f>[5]свод!EHA15</f>
        <v>0</v>
      </c>
      <c r="EHB23" s="15">
        <f>[5]свод!EHB15</f>
        <v>0</v>
      </c>
      <c r="EHC23" s="15">
        <f>[5]свод!EHC15</f>
        <v>0</v>
      </c>
      <c r="EHD23" s="15">
        <f>[5]свод!EHD15</f>
        <v>0</v>
      </c>
      <c r="EHE23" s="15">
        <f>[5]свод!EHE15</f>
        <v>0</v>
      </c>
      <c r="EHF23" s="15">
        <f>[5]свод!EHF15</f>
        <v>0</v>
      </c>
      <c r="EHG23" s="15">
        <f>[5]свод!EHG15</f>
        <v>0</v>
      </c>
      <c r="EHH23" s="15">
        <f>[5]свод!EHH15</f>
        <v>0</v>
      </c>
      <c r="EHI23" s="15">
        <f>[5]свод!EHI15</f>
        <v>0</v>
      </c>
      <c r="EHJ23" s="15">
        <f>[5]свод!EHJ15</f>
        <v>0</v>
      </c>
      <c r="EHK23" s="15">
        <f>[5]свод!EHK15</f>
        <v>0</v>
      </c>
      <c r="EHL23" s="15">
        <f>[5]свод!EHL15</f>
        <v>0</v>
      </c>
      <c r="EHM23" s="15">
        <f>[5]свод!EHM15</f>
        <v>0</v>
      </c>
      <c r="EHN23" s="15">
        <f>[5]свод!EHN15</f>
        <v>0</v>
      </c>
      <c r="EHO23" s="15">
        <f>[5]свод!EHO15</f>
        <v>0</v>
      </c>
      <c r="EHP23" s="15">
        <f>[5]свод!EHP15</f>
        <v>0</v>
      </c>
      <c r="EHQ23" s="15">
        <f>[5]свод!EHQ15</f>
        <v>0</v>
      </c>
      <c r="EHR23" s="15">
        <f>[5]свод!EHR15</f>
        <v>0</v>
      </c>
      <c r="EHS23" s="15">
        <f>[5]свод!EHS15</f>
        <v>0</v>
      </c>
      <c r="EHT23" s="15">
        <f>[5]свод!EHT15</f>
        <v>0</v>
      </c>
      <c r="EHU23" s="15">
        <f>[5]свод!EHU15</f>
        <v>0</v>
      </c>
      <c r="EHV23" s="15">
        <f>[5]свод!EHV15</f>
        <v>0</v>
      </c>
      <c r="EHW23" s="15">
        <f>[5]свод!EHW15</f>
        <v>0</v>
      </c>
      <c r="EHX23" s="15">
        <f>[5]свод!EHX15</f>
        <v>0</v>
      </c>
      <c r="EHY23" s="15">
        <f>[5]свод!EHY15</f>
        <v>0</v>
      </c>
      <c r="EHZ23" s="15">
        <f>[5]свод!EHZ15</f>
        <v>0</v>
      </c>
      <c r="EIA23" s="15">
        <f>[5]свод!EIA15</f>
        <v>0</v>
      </c>
      <c r="EIB23" s="15">
        <f>[5]свод!EIB15</f>
        <v>0</v>
      </c>
      <c r="EIC23" s="15">
        <f>[5]свод!EIC15</f>
        <v>0</v>
      </c>
      <c r="EID23" s="15">
        <f>[5]свод!EID15</f>
        <v>0</v>
      </c>
      <c r="EIE23" s="15">
        <f>[5]свод!EIE15</f>
        <v>0</v>
      </c>
      <c r="EIF23" s="15">
        <f>[5]свод!EIF15</f>
        <v>0</v>
      </c>
      <c r="EIG23" s="15">
        <f>[5]свод!EIG15</f>
        <v>0</v>
      </c>
      <c r="EIH23" s="15">
        <f>[5]свод!EIH15</f>
        <v>0</v>
      </c>
      <c r="EII23" s="15">
        <f>[5]свод!EII15</f>
        <v>0</v>
      </c>
      <c r="EIJ23" s="15">
        <f>[5]свод!EIJ15</f>
        <v>0</v>
      </c>
      <c r="EIK23" s="15">
        <f>[5]свод!EIK15</f>
        <v>0</v>
      </c>
      <c r="EIL23" s="15">
        <f>[5]свод!EIL15</f>
        <v>0</v>
      </c>
      <c r="EIM23" s="15">
        <f>[5]свод!EIM15</f>
        <v>0</v>
      </c>
      <c r="EIN23" s="15">
        <f>[5]свод!EIN15</f>
        <v>0</v>
      </c>
      <c r="EIO23" s="15">
        <f>[5]свод!EIO15</f>
        <v>0</v>
      </c>
      <c r="EIP23" s="15">
        <f>[5]свод!EIP15</f>
        <v>0</v>
      </c>
      <c r="EIQ23" s="15">
        <f>[5]свод!EIQ15</f>
        <v>0</v>
      </c>
      <c r="EIR23" s="15">
        <f>[5]свод!EIR15</f>
        <v>0</v>
      </c>
      <c r="EIS23" s="15">
        <f>[5]свод!EIS15</f>
        <v>0</v>
      </c>
      <c r="EIT23" s="15">
        <f>[5]свод!EIT15</f>
        <v>0</v>
      </c>
      <c r="EIU23" s="15">
        <f>[5]свод!EIU15</f>
        <v>0</v>
      </c>
      <c r="EIV23" s="15">
        <f>[5]свод!EIV15</f>
        <v>0</v>
      </c>
      <c r="EIW23" s="15">
        <f>[5]свод!EIW15</f>
        <v>0</v>
      </c>
      <c r="EIX23" s="15">
        <f>[5]свод!EIX15</f>
        <v>0</v>
      </c>
      <c r="EIY23" s="15">
        <f>[5]свод!EIY15</f>
        <v>0</v>
      </c>
      <c r="EIZ23" s="15">
        <f>[5]свод!EIZ15</f>
        <v>0</v>
      </c>
      <c r="EJA23" s="15">
        <f>[5]свод!EJA15</f>
        <v>0</v>
      </c>
      <c r="EJB23" s="15">
        <f>[5]свод!EJB15</f>
        <v>0</v>
      </c>
      <c r="EJC23" s="15">
        <f>[5]свод!EJC15</f>
        <v>0</v>
      </c>
      <c r="EJD23" s="15">
        <f>[5]свод!EJD15</f>
        <v>0</v>
      </c>
      <c r="EJE23" s="15">
        <f>[5]свод!EJE15</f>
        <v>0</v>
      </c>
      <c r="EJF23" s="15">
        <f>[5]свод!EJF15</f>
        <v>0</v>
      </c>
      <c r="EJG23" s="15">
        <f>[5]свод!EJG15</f>
        <v>0</v>
      </c>
      <c r="EJH23" s="15">
        <f>[5]свод!EJH15</f>
        <v>0</v>
      </c>
      <c r="EJI23" s="15">
        <f>[5]свод!EJI15</f>
        <v>0</v>
      </c>
      <c r="EJJ23" s="15">
        <f>[5]свод!EJJ15</f>
        <v>0</v>
      </c>
      <c r="EJK23" s="15">
        <f>[5]свод!EJK15</f>
        <v>0</v>
      </c>
      <c r="EJL23" s="15">
        <f>[5]свод!EJL15</f>
        <v>0</v>
      </c>
      <c r="EJM23" s="15">
        <f>[5]свод!EJM15</f>
        <v>0</v>
      </c>
      <c r="EJN23" s="15">
        <f>[5]свод!EJN15</f>
        <v>0</v>
      </c>
      <c r="EJO23" s="15">
        <f>[5]свод!EJO15</f>
        <v>0</v>
      </c>
      <c r="EJP23" s="15">
        <f>[5]свод!EJP15</f>
        <v>0</v>
      </c>
      <c r="EJQ23" s="15">
        <f>[5]свод!EJQ15</f>
        <v>0</v>
      </c>
      <c r="EJR23" s="15">
        <f>[5]свод!EJR15</f>
        <v>0</v>
      </c>
      <c r="EJS23" s="15">
        <f>[5]свод!EJS15</f>
        <v>0</v>
      </c>
      <c r="EJT23" s="15">
        <f>[5]свод!EJT15</f>
        <v>0</v>
      </c>
      <c r="EJU23" s="15">
        <f>[5]свод!EJU15</f>
        <v>0</v>
      </c>
      <c r="EJV23" s="15">
        <f>[5]свод!EJV15</f>
        <v>0</v>
      </c>
      <c r="EJW23" s="15">
        <f>[5]свод!EJW15</f>
        <v>0</v>
      </c>
      <c r="EJX23" s="15">
        <f>[5]свод!EJX15</f>
        <v>0</v>
      </c>
      <c r="EJY23" s="15">
        <f>[5]свод!EJY15</f>
        <v>0</v>
      </c>
      <c r="EJZ23" s="15">
        <f>[5]свод!EJZ15</f>
        <v>0</v>
      </c>
      <c r="EKA23" s="15">
        <f>[5]свод!EKA15</f>
        <v>0</v>
      </c>
      <c r="EKB23" s="15">
        <f>[5]свод!EKB15</f>
        <v>0</v>
      </c>
      <c r="EKC23" s="15">
        <f>[5]свод!EKC15</f>
        <v>0</v>
      </c>
      <c r="EKD23" s="15">
        <f>[5]свод!EKD15</f>
        <v>0</v>
      </c>
      <c r="EKE23" s="15">
        <f>[5]свод!EKE15</f>
        <v>0</v>
      </c>
      <c r="EKF23" s="15">
        <f>[5]свод!EKF15</f>
        <v>0</v>
      </c>
      <c r="EKG23" s="15">
        <f>[5]свод!EKG15</f>
        <v>0</v>
      </c>
      <c r="EKH23" s="15">
        <f>[5]свод!EKH15</f>
        <v>0</v>
      </c>
      <c r="EKI23" s="15">
        <f>[5]свод!EKI15</f>
        <v>0</v>
      </c>
      <c r="EKJ23" s="15">
        <f>[5]свод!EKJ15</f>
        <v>0</v>
      </c>
      <c r="EKK23" s="15">
        <f>[5]свод!EKK15</f>
        <v>0</v>
      </c>
      <c r="EKL23" s="15">
        <f>[5]свод!EKL15</f>
        <v>0</v>
      </c>
      <c r="EKM23" s="15">
        <f>[5]свод!EKM15</f>
        <v>0</v>
      </c>
      <c r="EKN23" s="15">
        <f>[5]свод!EKN15</f>
        <v>0</v>
      </c>
      <c r="EKO23" s="15">
        <f>[5]свод!EKO15</f>
        <v>0</v>
      </c>
      <c r="EKP23" s="15">
        <f>[5]свод!EKP15</f>
        <v>0</v>
      </c>
      <c r="EKQ23" s="15">
        <f>[5]свод!EKQ15</f>
        <v>0</v>
      </c>
      <c r="EKR23" s="15">
        <f>[5]свод!EKR15</f>
        <v>0</v>
      </c>
      <c r="EKS23" s="15">
        <f>[5]свод!EKS15</f>
        <v>0</v>
      </c>
      <c r="EKT23" s="15">
        <f>[5]свод!EKT15</f>
        <v>0</v>
      </c>
      <c r="EKU23" s="15">
        <f>[5]свод!EKU15</f>
        <v>0</v>
      </c>
      <c r="EKV23" s="15">
        <f>[5]свод!EKV15</f>
        <v>0</v>
      </c>
      <c r="EKW23" s="15">
        <f>[5]свод!EKW15</f>
        <v>0</v>
      </c>
      <c r="EKX23" s="15">
        <f>[5]свод!EKX15</f>
        <v>0</v>
      </c>
      <c r="EKY23" s="15">
        <f>[5]свод!EKY15</f>
        <v>0</v>
      </c>
      <c r="EKZ23" s="15">
        <f>[5]свод!EKZ15</f>
        <v>0</v>
      </c>
      <c r="ELA23" s="15">
        <f>[5]свод!ELA15</f>
        <v>0</v>
      </c>
      <c r="ELB23" s="15">
        <f>[5]свод!ELB15</f>
        <v>0</v>
      </c>
      <c r="ELC23" s="15">
        <f>[5]свод!ELC15</f>
        <v>0</v>
      </c>
      <c r="ELD23" s="15">
        <f>[5]свод!ELD15</f>
        <v>0</v>
      </c>
      <c r="ELE23" s="15">
        <f>[5]свод!ELE15</f>
        <v>0</v>
      </c>
      <c r="ELF23" s="15">
        <f>[5]свод!ELF15</f>
        <v>0</v>
      </c>
      <c r="ELG23" s="15">
        <f>[5]свод!ELG15</f>
        <v>0</v>
      </c>
      <c r="ELH23" s="15">
        <f>[5]свод!ELH15</f>
        <v>0</v>
      </c>
      <c r="ELI23" s="15">
        <f>[5]свод!ELI15</f>
        <v>0</v>
      </c>
      <c r="ELJ23" s="15">
        <f>[5]свод!ELJ15</f>
        <v>0</v>
      </c>
      <c r="ELK23" s="15">
        <f>[5]свод!ELK15</f>
        <v>0</v>
      </c>
      <c r="ELL23" s="15">
        <f>[5]свод!ELL15</f>
        <v>0</v>
      </c>
      <c r="ELM23" s="15">
        <f>[5]свод!ELM15</f>
        <v>0</v>
      </c>
      <c r="ELN23" s="15">
        <f>[5]свод!ELN15</f>
        <v>0</v>
      </c>
      <c r="ELO23" s="15">
        <f>[5]свод!ELO15</f>
        <v>0</v>
      </c>
      <c r="ELP23" s="15">
        <f>[5]свод!ELP15</f>
        <v>0</v>
      </c>
      <c r="ELQ23" s="15">
        <f>[5]свод!ELQ15</f>
        <v>0</v>
      </c>
      <c r="ELR23" s="15">
        <f>[5]свод!ELR15</f>
        <v>0</v>
      </c>
      <c r="ELS23" s="15">
        <f>[5]свод!ELS15</f>
        <v>0</v>
      </c>
      <c r="ELT23" s="15">
        <f>[5]свод!ELT15</f>
        <v>0</v>
      </c>
      <c r="ELU23" s="15">
        <f>[5]свод!ELU15</f>
        <v>0</v>
      </c>
      <c r="ELV23" s="15">
        <f>[5]свод!ELV15</f>
        <v>0</v>
      </c>
      <c r="ELW23" s="15">
        <f>[5]свод!ELW15</f>
        <v>0</v>
      </c>
      <c r="ELX23" s="15">
        <f>[5]свод!ELX15</f>
        <v>0</v>
      </c>
      <c r="ELY23" s="15">
        <f>[5]свод!ELY15</f>
        <v>0</v>
      </c>
      <c r="ELZ23" s="15">
        <f>[5]свод!ELZ15</f>
        <v>0</v>
      </c>
      <c r="EMA23" s="15">
        <f>[5]свод!EMA15</f>
        <v>0</v>
      </c>
      <c r="EMB23" s="15">
        <f>[5]свод!EMB15</f>
        <v>0</v>
      </c>
      <c r="EMC23" s="15">
        <f>[5]свод!EMC15</f>
        <v>0</v>
      </c>
      <c r="EMD23" s="15">
        <f>[5]свод!EMD15</f>
        <v>0</v>
      </c>
      <c r="EME23" s="15">
        <f>[5]свод!EME15</f>
        <v>0</v>
      </c>
      <c r="EMF23" s="15">
        <f>[5]свод!EMF15</f>
        <v>0</v>
      </c>
      <c r="EMG23" s="15">
        <f>[5]свод!EMG15</f>
        <v>0</v>
      </c>
      <c r="EMH23" s="15">
        <f>[5]свод!EMH15</f>
        <v>0</v>
      </c>
      <c r="EMI23" s="15">
        <f>[5]свод!EMI15</f>
        <v>0</v>
      </c>
      <c r="EMJ23" s="15">
        <f>[5]свод!EMJ15</f>
        <v>0</v>
      </c>
      <c r="EMK23" s="15">
        <f>[5]свод!EMK15</f>
        <v>0</v>
      </c>
      <c r="EML23" s="15">
        <f>[5]свод!EML15</f>
        <v>0</v>
      </c>
      <c r="EMM23" s="15">
        <f>[5]свод!EMM15</f>
        <v>0</v>
      </c>
      <c r="EMN23" s="15">
        <f>[5]свод!EMN15</f>
        <v>0</v>
      </c>
      <c r="EMO23" s="15">
        <f>[5]свод!EMO15</f>
        <v>0</v>
      </c>
      <c r="EMP23" s="15">
        <f>[5]свод!EMP15</f>
        <v>0</v>
      </c>
      <c r="EMQ23" s="15">
        <f>[5]свод!EMQ15</f>
        <v>0</v>
      </c>
      <c r="EMR23" s="15">
        <f>[5]свод!EMR15</f>
        <v>0</v>
      </c>
      <c r="EMS23" s="15">
        <f>[5]свод!EMS15</f>
        <v>0</v>
      </c>
      <c r="EMT23" s="15">
        <f>[5]свод!EMT15</f>
        <v>0</v>
      </c>
      <c r="EMU23" s="15">
        <f>[5]свод!EMU15</f>
        <v>0</v>
      </c>
      <c r="EMV23" s="15">
        <f>[5]свод!EMV15</f>
        <v>0</v>
      </c>
      <c r="EMW23" s="15">
        <f>[5]свод!EMW15</f>
        <v>0</v>
      </c>
      <c r="EMX23" s="15">
        <f>[5]свод!EMX15</f>
        <v>0</v>
      </c>
      <c r="EMY23" s="15">
        <f>[5]свод!EMY15</f>
        <v>0</v>
      </c>
      <c r="EMZ23" s="15">
        <f>[5]свод!EMZ15</f>
        <v>0</v>
      </c>
      <c r="ENA23" s="15">
        <f>[5]свод!ENA15</f>
        <v>0</v>
      </c>
      <c r="ENB23" s="15">
        <f>[5]свод!ENB15</f>
        <v>0</v>
      </c>
      <c r="ENC23" s="15">
        <f>[5]свод!ENC15</f>
        <v>0</v>
      </c>
      <c r="END23" s="15">
        <f>[5]свод!END15</f>
        <v>0</v>
      </c>
      <c r="ENE23" s="15">
        <f>[5]свод!ENE15</f>
        <v>0</v>
      </c>
      <c r="ENF23" s="15">
        <f>[5]свод!ENF15</f>
        <v>0</v>
      </c>
      <c r="ENG23" s="15">
        <f>[5]свод!ENG15</f>
        <v>0</v>
      </c>
      <c r="ENH23" s="15">
        <f>[5]свод!ENH15</f>
        <v>0</v>
      </c>
      <c r="ENI23" s="15">
        <f>[5]свод!ENI15</f>
        <v>0</v>
      </c>
      <c r="ENJ23" s="15">
        <f>[5]свод!ENJ15</f>
        <v>0</v>
      </c>
      <c r="ENK23" s="15">
        <f>[5]свод!ENK15</f>
        <v>0</v>
      </c>
      <c r="ENL23" s="15">
        <f>[5]свод!ENL15</f>
        <v>0</v>
      </c>
      <c r="ENM23" s="15">
        <f>[5]свод!ENM15</f>
        <v>0</v>
      </c>
      <c r="ENN23" s="15">
        <f>[5]свод!ENN15</f>
        <v>0</v>
      </c>
      <c r="ENO23" s="15">
        <f>[5]свод!ENO15</f>
        <v>0</v>
      </c>
      <c r="ENP23" s="15">
        <f>[5]свод!ENP15</f>
        <v>0</v>
      </c>
      <c r="ENQ23" s="15">
        <f>[5]свод!ENQ15</f>
        <v>0</v>
      </c>
      <c r="ENR23" s="15">
        <f>[5]свод!ENR15</f>
        <v>0</v>
      </c>
      <c r="ENS23" s="15">
        <f>[5]свод!ENS15</f>
        <v>0</v>
      </c>
      <c r="ENT23" s="15">
        <f>[5]свод!ENT15</f>
        <v>0</v>
      </c>
      <c r="ENU23" s="15">
        <f>[5]свод!ENU15</f>
        <v>0</v>
      </c>
      <c r="ENV23" s="15">
        <f>[5]свод!ENV15</f>
        <v>0</v>
      </c>
      <c r="ENW23" s="15">
        <f>[5]свод!ENW15</f>
        <v>0</v>
      </c>
      <c r="ENX23" s="15">
        <f>[5]свод!ENX15</f>
        <v>0</v>
      </c>
      <c r="ENY23" s="15">
        <f>[5]свод!ENY15</f>
        <v>0</v>
      </c>
      <c r="ENZ23" s="15">
        <f>[5]свод!ENZ15</f>
        <v>0</v>
      </c>
      <c r="EOA23" s="15">
        <f>[5]свод!EOA15</f>
        <v>0</v>
      </c>
      <c r="EOB23" s="15">
        <f>[5]свод!EOB15</f>
        <v>0</v>
      </c>
      <c r="EOC23" s="15">
        <f>[5]свод!EOC15</f>
        <v>0</v>
      </c>
      <c r="EOD23" s="15">
        <f>[5]свод!EOD15</f>
        <v>0</v>
      </c>
      <c r="EOE23" s="15">
        <f>[5]свод!EOE15</f>
        <v>0</v>
      </c>
      <c r="EOF23" s="15">
        <f>[5]свод!EOF15</f>
        <v>0</v>
      </c>
      <c r="EOG23" s="15">
        <f>[5]свод!EOG15</f>
        <v>0</v>
      </c>
      <c r="EOH23" s="15">
        <f>[5]свод!EOH15</f>
        <v>0</v>
      </c>
      <c r="EOI23" s="15">
        <f>[5]свод!EOI15</f>
        <v>0</v>
      </c>
      <c r="EOJ23" s="15">
        <f>[5]свод!EOJ15</f>
        <v>0</v>
      </c>
      <c r="EOK23" s="15">
        <f>[5]свод!EOK15</f>
        <v>0</v>
      </c>
      <c r="EOL23" s="15">
        <f>[5]свод!EOL15</f>
        <v>0</v>
      </c>
      <c r="EOM23" s="15">
        <f>[5]свод!EOM15</f>
        <v>0</v>
      </c>
      <c r="EON23" s="15">
        <f>[5]свод!EON15</f>
        <v>0</v>
      </c>
      <c r="EOO23" s="15">
        <f>[5]свод!EOO15</f>
        <v>0</v>
      </c>
      <c r="EOP23" s="15">
        <f>[5]свод!EOP15</f>
        <v>0</v>
      </c>
      <c r="EOQ23" s="15">
        <f>[5]свод!EOQ15</f>
        <v>0</v>
      </c>
      <c r="EOR23" s="15">
        <f>[5]свод!EOR15</f>
        <v>0</v>
      </c>
      <c r="EOS23" s="15">
        <f>[5]свод!EOS15</f>
        <v>0</v>
      </c>
      <c r="EOT23" s="15">
        <f>[5]свод!EOT15</f>
        <v>0</v>
      </c>
      <c r="EOU23" s="15">
        <f>[5]свод!EOU15</f>
        <v>0</v>
      </c>
      <c r="EOV23" s="15">
        <f>[5]свод!EOV15</f>
        <v>0</v>
      </c>
      <c r="EOW23" s="15">
        <f>[5]свод!EOW15</f>
        <v>0</v>
      </c>
      <c r="EOX23" s="15">
        <f>[5]свод!EOX15</f>
        <v>0</v>
      </c>
      <c r="EOY23" s="15">
        <f>[5]свод!EOY15</f>
        <v>0</v>
      </c>
      <c r="EOZ23" s="15">
        <f>[5]свод!EOZ15</f>
        <v>0</v>
      </c>
      <c r="EPA23" s="15">
        <f>[5]свод!EPA15</f>
        <v>0</v>
      </c>
      <c r="EPB23" s="15">
        <f>[5]свод!EPB15</f>
        <v>0</v>
      </c>
      <c r="EPC23" s="15">
        <f>[5]свод!EPC15</f>
        <v>0</v>
      </c>
      <c r="EPD23" s="15">
        <f>[5]свод!EPD15</f>
        <v>0</v>
      </c>
      <c r="EPE23" s="15">
        <f>[5]свод!EPE15</f>
        <v>0</v>
      </c>
      <c r="EPF23" s="15">
        <f>[5]свод!EPF15</f>
        <v>0</v>
      </c>
      <c r="EPG23" s="15">
        <f>[5]свод!EPG15</f>
        <v>0</v>
      </c>
      <c r="EPH23" s="15">
        <f>[5]свод!EPH15</f>
        <v>0</v>
      </c>
      <c r="EPI23" s="15">
        <f>[5]свод!EPI15</f>
        <v>0</v>
      </c>
      <c r="EPJ23" s="15">
        <f>[5]свод!EPJ15</f>
        <v>0</v>
      </c>
      <c r="EPK23" s="15">
        <f>[5]свод!EPK15</f>
        <v>0</v>
      </c>
      <c r="EPL23" s="15">
        <f>[5]свод!EPL15</f>
        <v>0</v>
      </c>
      <c r="EPM23" s="15">
        <f>[5]свод!EPM15</f>
        <v>0</v>
      </c>
      <c r="EPN23" s="15">
        <f>[5]свод!EPN15</f>
        <v>0</v>
      </c>
      <c r="EPO23" s="15">
        <f>[5]свод!EPO15</f>
        <v>0</v>
      </c>
      <c r="EPP23" s="15">
        <f>[5]свод!EPP15</f>
        <v>0</v>
      </c>
      <c r="EPQ23" s="15">
        <f>[5]свод!EPQ15</f>
        <v>0</v>
      </c>
      <c r="EPR23" s="15">
        <f>[5]свод!EPR15</f>
        <v>0</v>
      </c>
      <c r="EPS23" s="15">
        <f>[5]свод!EPS15</f>
        <v>0</v>
      </c>
      <c r="EPT23" s="15">
        <f>[5]свод!EPT15</f>
        <v>0</v>
      </c>
      <c r="EPU23" s="15">
        <f>[5]свод!EPU15</f>
        <v>0</v>
      </c>
      <c r="EPV23" s="15">
        <f>[5]свод!EPV15</f>
        <v>0</v>
      </c>
      <c r="EPW23" s="15">
        <f>[5]свод!EPW15</f>
        <v>0</v>
      </c>
      <c r="EPX23" s="15">
        <f>[5]свод!EPX15</f>
        <v>0</v>
      </c>
      <c r="EPY23" s="15">
        <f>[5]свод!EPY15</f>
        <v>0</v>
      </c>
      <c r="EPZ23" s="15">
        <f>[5]свод!EPZ15</f>
        <v>0</v>
      </c>
      <c r="EQA23" s="15">
        <f>[5]свод!EQA15</f>
        <v>0</v>
      </c>
      <c r="EQB23" s="15">
        <f>[5]свод!EQB15</f>
        <v>0</v>
      </c>
      <c r="EQC23" s="15">
        <f>[5]свод!EQC15</f>
        <v>0</v>
      </c>
      <c r="EQD23" s="15">
        <f>[5]свод!EQD15</f>
        <v>0</v>
      </c>
      <c r="EQE23" s="15">
        <f>[5]свод!EQE15</f>
        <v>0</v>
      </c>
      <c r="EQF23" s="15">
        <f>[5]свод!EQF15</f>
        <v>0</v>
      </c>
      <c r="EQG23" s="15">
        <f>[5]свод!EQG15</f>
        <v>0</v>
      </c>
      <c r="EQH23" s="15">
        <f>[5]свод!EQH15</f>
        <v>0</v>
      </c>
      <c r="EQI23" s="15">
        <f>[5]свод!EQI15</f>
        <v>0</v>
      </c>
      <c r="EQJ23" s="15">
        <f>[5]свод!EQJ15</f>
        <v>0</v>
      </c>
      <c r="EQK23" s="15">
        <f>[5]свод!EQK15</f>
        <v>0</v>
      </c>
      <c r="EQL23" s="15">
        <f>[5]свод!EQL15</f>
        <v>0</v>
      </c>
      <c r="EQM23" s="15">
        <f>[5]свод!EQM15</f>
        <v>0</v>
      </c>
      <c r="EQN23" s="15">
        <f>[5]свод!EQN15</f>
        <v>0</v>
      </c>
      <c r="EQO23" s="15">
        <f>[5]свод!EQO15</f>
        <v>0</v>
      </c>
      <c r="EQP23" s="15">
        <f>[5]свод!EQP15</f>
        <v>0</v>
      </c>
      <c r="EQQ23" s="15">
        <f>[5]свод!EQQ15</f>
        <v>0</v>
      </c>
      <c r="EQR23" s="15">
        <f>[5]свод!EQR15</f>
        <v>0</v>
      </c>
      <c r="EQS23" s="15">
        <f>[5]свод!EQS15</f>
        <v>0</v>
      </c>
      <c r="EQT23" s="15">
        <f>[5]свод!EQT15</f>
        <v>0</v>
      </c>
      <c r="EQU23" s="15">
        <f>[5]свод!EQU15</f>
        <v>0</v>
      </c>
      <c r="EQV23" s="15">
        <f>[5]свод!EQV15</f>
        <v>0</v>
      </c>
      <c r="EQW23" s="15">
        <f>[5]свод!EQW15</f>
        <v>0</v>
      </c>
      <c r="EQX23" s="15">
        <f>[5]свод!EQX15</f>
        <v>0</v>
      </c>
      <c r="EQY23" s="15">
        <f>[5]свод!EQY15</f>
        <v>0</v>
      </c>
      <c r="EQZ23" s="15">
        <f>[5]свод!EQZ15</f>
        <v>0</v>
      </c>
      <c r="ERA23" s="15">
        <f>[5]свод!ERA15</f>
        <v>0</v>
      </c>
      <c r="ERB23" s="15">
        <f>[5]свод!ERB15</f>
        <v>0</v>
      </c>
      <c r="ERC23" s="15">
        <f>[5]свод!ERC15</f>
        <v>0</v>
      </c>
      <c r="ERD23" s="15">
        <f>[5]свод!ERD15</f>
        <v>0</v>
      </c>
      <c r="ERE23" s="15">
        <f>[5]свод!ERE15</f>
        <v>0</v>
      </c>
      <c r="ERF23" s="15">
        <f>[5]свод!ERF15</f>
        <v>0</v>
      </c>
      <c r="ERG23" s="15">
        <f>[5]свод!ERG15</f>
        <v>0</v>
      </c>
      <c r="ERH23" s="15">
        <f>[5]свод!ERH15</f>
        <v>0</v>
      </c>
      <c r="ERI23" s="15">
        <f>[5]свод!ERI15</f>
        <v>0</v>
      </c>
      <c r="ERJ23" s="15">
        <f>[5]свод!ERJ15</f>
        <v>0</v>
      </c>
      <c r="ERK23" s="15">
        <f>[5]свод!ERK15</f>
        <v>0</v>
      </c>
      <c r="ERL23" s="15">
        <f>[5]свод!ERL15</f>
        <v>0</v>
      </c>
      <c r="ERM23" s="15">
        <f>[5]свод!ERM15</f>
        <v>0</v>
      </c>
      <c r="ERN23" s="15">
        <f>[5]свод!ERN15</f>
        <v>0</v>
      </c>
      <c r="ERO23" s="15">
        <f>[5]свод!ERO15</f>
        <v>0</v>
      </c>
      <c r="ERP23" s="15">
        <f>[5]свод!ERP15</f>
        <v>0</v>
      </c>
      <c r="ERQ23" s="15">
        <f>[5]свод!ERQ15</f>
        <v>0</v>
      </c>
      <c r="ERR23" s="15">
        <f>[5]свод!ERR15</f>
        <v>0</v>
      </c>
      <c r="ERS23" s="15">
        <f>[5]свод!ERS15</f>
        <v>0</v>
      </c>
      <c r="ERT23" s="15">
        <f>[5]свод!ERT15</f>
        <v>0</v>
      </c>
      <c r="ERU23" s="15">
        <f>[5]свод!ERU15</f>
        <v>0</v>
      </c>
      <c r="ERV23" s="15">
        <f>[5]свод!ERV15</f>
        <v>0</v>
      </c>
      <c r="ERW23" s="15">
        <f>[5]свод!ERW15</f>
        <v>0</v>
      </c>
      <c r="ERX23" s="15">
        <f>[5]свод!ERX15</f>
        <v>0</v>
      </c>
      <c r="ERY23" s="15">
        <f>[5]свод!ERY15</f>
        <v>0</v>
      </c>
      <c r="ERZ23" s="15">
        <f>[5]свод!ERZ15</f>
        <v>0</v>
      </c>
      <c r="ESA23" s="15">
        <f>[5]свод!ESA15</f>
        <v>0</v>
      </c>
      <c r="ESB23" s="15">
        <f>[5]свод!ESB15</f>
        <v>0</v>
      </c>
      <c r="ESC23" s="15">
        <f>[5]свод!ESC15</f>
        <v>0</v>
      </c>
      <c r="ESD23" s="15">
        <f>[5]свод!ESD15</f>
        <v>0</v>
      </c>
      <c r="ESE23" s="15">
        <f>[5]свод!ESE15</f>
        <v>0</v>
      </c>
      <c r="ESF23" s="15">
        <f>[5]свод!ESF15</f>
        <v>0</v>
      </c>
      <c r="ESG23" s="15">
        <f>[5]свод!ESG15</f>
        <v>0</v>
      </c>
      <c r="ESH23" s="15">
        <f>[5]свод!ESH15</f>
        <v>0</v>
      </c>
      <c r="ESI23" s="15">
        <f>[5]свод!ESI15</f>
        <v>0</v>
      </c>
      <c r="ESJ23" s="15">
        <f>[5]свод!ESJ15</f>
        <v>0</v>
      </c>
      <c r="ESK23" s="15">
        <f>[5]свод!ESK15</f>
        <v>0</v>
      </c>
      <c r="ESL23" s="15">
        <f>[5]свод!ESL15</f>
        <v>0</v>
      </c>
      <c r="ESM23" s="15">
        <f>[5]свод!ESM15</f>
        <v>0</v>
      </c>
      <c r="ESN23" s="15">
        <f>[5]свод!ESN15</f>
        <v>0</v>
      </c>
      <c r="ESO23" s="15">
        <f>[5]свод!ESO15</f>
        <v>0</v>
      </c>
      <c r="ESP23" s="15">
        <f>[5]свод!ESP15</f>
        <v>0</v>
      </c>
      <c r="ESQ23" s="15">
        <f>[5]свод!ESQ15</f>
        <v>0</v>
      </c>
      <c r="ESR23" s="15">
        <f>[5]свод!ESR15</f>
        <v>0</v>
      </c>
      <c r="ESS23" s="15">
        <f>[5]свод!ESS15</f>
        <v>0</v>
      </c>
      <c r="EST23" s="15">
        <f>[5]свод!EST15</f>
        <v>0</v>
      </c>
      <c r="ESU23" s="15">
        <f>[5]свод!ESU15</f>
        <v>0</v>
      </c>
      <c r="ESV23" s="15">
        <f>[5]свод!ESV15</f>
        <v>0</v>
      </c>
      <c r="ESW23" s="15">
        <f>[5]свод!ESW15</f>
        <v>0</v>
      </c>
      <c r="ESX23" s="15">
        <f>[5]свод!ESX15</f>
        <v>0</v>
      </c>
      <c r="ESY23" s="15">
        <f>[5]свод!ESY15</f>
        <v>0</v>
      </c>
      <c r="ESZ23" s="15">
        <f>[5]свод!ESZ15</f>
        <v>0</v>
      </c>
      <c r="ETA23" s="15">
        <f>[5]свод!ETA15</f>
        <v>0</v>
      </c>
      <c r="ETB23" s="15">
        <f>[5]свод!ETB15</f>
        <v>0</v>
      </c>
      <c r="ETC23" s="15">
        <f>[5]свод!ETC15</f>
        <v>0</v>
      </c>
      <c r="ETD23" s="15">
        <f>[5]свод!ETD15</f>
        <v>0</v>
      </c>
      <c r="ETE23" s="15">
        <f>[5]свод!ETE15</f>
        <v>0</v>
      </c>
      <c r="ETF23" s="15">
        <f>[5]свод!ETF15</f>
        <v>0</v>
      </c>
      <c r="ETG23" s="15">
        <f>[5]свод!ETG15</f>
        <v>0</v>
      </c>
      <c r="ETH23" s="15">
        <f>[5]свод!ETH15</f>
        <v>0</v>
      </c>
      <c r="ETI23" s="15">
        <f>[5]свод!ETI15</f>
        <v>0</v>
      </c>
      <c r="ETJ23" s="15">
        <f>[5]свод!ETJ15</f>
        <v>0</v>
      </c>
      <c r="ETK23" s="15">
        <f>[5]свод!ETK15</f>
        <v>0</v>
      </c>
      <c r="ETL23" s="15">
        <f>[5]свод!ETL15</f>
        <v>0</v>
      </c>
      <c r="ETM23" s="15">
        <f>[5]свод!ETM15</f>
        <v>0</v>
      </c>
      <c r="ETN23" s="15">
        <f>[5]свод!ETN15</f>
        <v>0</v>
      </c>
      <c r="ETO23" s="15">
        <f>[5]свод!ETO15</f>
        <v>0</v>
      </c>
      <c r="ETP23" s="15">
        <f>[5]свод!ETP15</f>
        <v>0</v>
      </c>
      <c r="ETQ23" s="15">
        <f>[5]свод!ETQ15</f>
        <v>0</v>
      </c>
      <c r="ETR23" s="15">
        <f>[5]свод!ETR15</f>
        <v>0</v>
      </c>
      <c r="ETS23" s="15">
        <f>[5]свод!ETS15</f>
        <v>0</v>
      </c>
      <c r="ETT23" s="15">
        <f>[5]свод!ETT15</f>
        <v>0</v>
      </c>
      <c r="ETU23" s="15">
        <f>[5]свод!ETU15</f>
        <v>0</v>
      </c>
      <c r="ETV23" s="15">
        <f>[5]свод!ETV15</f>
        <v>0</v>
      </c>
      <c r="ETW23" s="15">
        <f>[5]свод!ETW15</f>
        <v>0</v>
      </c>
      <c r="ETX23" s="15">
        <f>[5]свод!ETX15</f>
        <v>0</v>
      </c>
      <c r="ETY23" s="15">
        <f>[5]свод!ETY15</f>
        <v>0</v>
      </c>
      <c r="ETZ23" s="15">
        <f>[5]свод!ETZ15</f>
        <v>0</v>
      </c>
      <c r="EUA23" s="15">
        <f>[5]свод!EUA15</f>
        <v>0</v>
      </c>
      <c r="EUB23" s="15">
        <f>[5]свод!EUB15</f>
        <v>0</v>
      </c>
      <c r="EUC23" s="15">
        <f>[5]свод!EUC15</f>
        <v>0</v>
      </c>
      <c r="EUD23" s="15">
        <f>[5]свод!EUD15</f>
        <v>0</v>
      </c>
      <c r="EUE23" s="15">
        <f>[5]свод!EUE15</f>
        <v>0</v>
      </c>
      <c r="EUF23" s="15">
        <f>[5]свод!EUF15</f>
        <v>0</v>
      </c>
      <c r="EUG23" s="15">
        <f>[5]свод!EUG15</f>
        <v>0</v>
      </c>
      <c r="EUH23" s="15">
        <f>[5]свод!EUH15</f>
        <v>0</v>
      </c>
      <c r="EUI23" s="15">
        <f>[5]свод!EUI15</f>
        <v>0</v>
      </c>
      <c r="EUJ23" s="15">
        <f>[5]свод!EUJ15</f>
        <v>0</v>
      </c>
      <c r="EUK23" s="15">
        <f>[5]свод!EUK15</f>
        <v>0</v>
      </c>
      <c r="EUL23" s="15">
        <f>[5]свод!EUL15</f>
        <v>0</v>
      </c>
      <c r="EUM23" s="15">
        <f>[5]свод!EUM15</f>
        <v>0</v>
      </c>
      <c r="EUN23" s="15">
        <f>[5]свод!EUN15</f>
        <v>0</v>
      </c>
      <c r="EUO23" s="15">
        <f>[5]свод!EUO15</f>
        <v>0</v>
      </c>
      <c r="EUP23" s="15">
        <f>[5]свод!EUP15</f>
        <v>0</v>
      </c>
      <c r="EUQ23" s="15">
        <f>[5]свод!EUQ15</f>
        <v>0</v>
      </c>
      <c r="EUR23" s="15">
        <f>[5]свод!EUR15</f>
        <v>0</v>
      </c>
      <c r="EUS23" s="15">
        <f>[5]свод!EUS15</f>
        <v>0</v>
      </c>
      <c r="EUT23" s="15">
        <f>[5]свод!EUT15</f>
        <v>0</v>
      </c>
      <c r="EUU23" s="15">
        <f>[5]свод!EUU15</f>
        <v>0</v>
      </c>
      <c r="EUV23" s="15">
        <f>[5]свод!EUV15</f>
        <v>0</v>
      </c>
      <c r="EUW23" s="15">
        <f>[5]свод!EUW15</f>
        <v>0</v>
      </c>
      <c r="EUX23" s="15">
        <f>[5]свод!EUX15</f>
        <v>0</v>
      </c>
      <c r="EUY23" s="15">
        <f>[5]свод!EUY15</f>
        <v>0</v>
      </c>
      <c r="EUZ23" s="15">
        <f>[5]свод!EUZ15</f>
        <v>0</v>
      </c>
      <c r="EVA23" s="15">
        <f>[5]свод!EVA15</f>
        <v>0</v>
      </c>
      <c r="EVB23" s="15">
        <f>[5]свод!EVB15</f>
        <v>0</v>
      </c>
      <c r="EVC23" s="15">
        <f>[5]свод!EVC15</f>
        <v>0</v>
      </c>
      <c r="EVD23" s="15">
        <f>[5]свод!EVD15</f>
        <v>0</v>
      </c>
      <c r="EVE23" s="15">
        <f>[5]свод!EVE15</f>
        <v>0</v>
      </c>
      <c r="EVF23" s="15">
        <f>[5]свод!EVF15</f>
        <v>0</v>
      </c>
      <c r="EVG23" s="15">
        <f>[5]свод!EVG15</f>
        <v>0</v>
      </c>
      <c r="EVH23" s="15">
        <f>[5]свод!EVH15</f>
        <v>0</v>
      </c>
      <c r="EVI23" s="15">
        <f>[5]свод!EVI15</f>
        <v>0</v>
      </c>
      <c r="EVJ23" s="15">
        <f>[5]свод!EVJ15</f>
        <v>0</v>
      </c>
      <c r="EVK23" s="15">
        <f>[5]свод!EVK15</f>
        <v>0</v>
      </c>
      <c r="EVL23" s="15">
        <f>[5]свод!EVL15</f>
        <v>0</v>
      </c>
      <c r="EVM23" s="15">
        <f>[5]свод!EVM15</f>
        <v>0</v>
      </c>
      <c r="EVN23" s="15">
        <f>[5]свод!EVN15</f>
        <v>0</v>
      </c>
      <c r="EVO23" s="15">
        <f>[5]свод!EVO15</f>
        <v>0</v>
      </c>
      <c r="EVP23" s="15">
        <f>[5]свод!EVP15</f>
        <v>0</v>
      </c>
      <c r="EVQ23" s="15">
        <f>[5]свод!EVQ15</f>
        <v>0</v>
      </c>
      <c r="EVR23" s="15">
        <f>[5]свод!EVR15</f>
        <v>0</v>
      </c>
      <c r="EVS23" s="15">
        <f>[5]свод!EVS15</f>
        <v>0</v>
      </c>
      <c r="EVT23" s="15">
        <f>[5]свод!EVT15</f>
        <v>0</v>
      </c>
      <c r="EVU23" s="15">
        <f>[5]свод!EVU15</f>
        <v>0</v>
      </c>
      <c r="EVV23" s="15">
        <f>[5]свод!EVV15</f>
        <v>0</v>
      </c>
      <c r="EVW23" s="15">
        <f>[5]свод!EVW15</f>
        <v>0</v>
      </c>
      <c r="EVX23" s="15">
        <f>[5]свод!EVX15</f>
        <v>0</v>
      </c>
      <c r="EVY23" s="15">
        <f>[5]свод!EVY15</f>
        <v>0</v>
      </c>
      <c r="EVZ23" s="15">
        <f>[5]свод!EVZ15</f>
        <v>0</v>
      </c>
      <c r="EWA23" s="15">
        <f>[5]свод!EWA15</f>
        <v>0</v>
      </c>
      <c r="EWB23" s="15">
        <f>[5]свод!EWB15</f>
        <v>0</v>
      </c>
      <c r="EWC23" s="15">
        <f>[5]свод!EWC15</f>
        <v>0</v>
      </c>
      <c r="EWD23" s="15">
        <f>[5]свод!EWD15</f>
        <v>0</v>
      </c>
      <c r="EWE23" s="15">
        <f>[5]свод!EWE15</f>
        <v>0</v>
      </c>
      <c r="EWF23" s="15">
        <f>[5]свод!EWF15</f>
        <v>0</v>
      </c>
      <c r="EWG23" s="15">
        <f>[5]свод!EWG15</f>
        <v>0</v>
      </c>
      <c r="EWH23" s="15">
        <f>[5]свод!EWH15</f>
        <v>0</v>
      </c>
      <c r="EWI23" s="15">
        <f>[5]свод!EWI15</f>
        <v>0</v>
      </c>
      <c r="EWJ23" s="15">
        <f>[5]свод!EWJ15</f>
        <v>0</v>
      </c>
      <c r="EWK23" s="15">
        <f>[5]свод!EWK15</f>
        <v>0</v>
      </c>
      <c r="EWL23" s="15">
        <f>[5]свод!EWL15</f>
        <v>0</v>
      </c>
      <c r="EWM23" s="15">
        <f>[5]свод!EWM15</f>
        <v>0</v>
      </c>
      <c r="EWN23" s="15">
        <f>[5]свод!EWN15</f>
        <v>0</v>
      </c>
      <c r="EWO23" s="15">
        <f>[5]свод!EWO15</f>
        <v>0</v>
      </c>
      <c r="EWP23" s="15">
        <f>[5]свод!EWP15</f>
        <v>0</v>
      </c>
      <c r="EWQ23" s="15">
        <f>[5]свод!EWQ15</f>
        <v>0</v>
      </c>
      <c r="EWR23" s="15">
        <f>[5]свод!EWR15</f>
        <v>0</v>
      </c>
      <c r="EWS23" s="15">
        <f>[5]свод!EWS15</f>
        <v>0</v>
      </c>
      <c r="EWT23" s="15">
        <f>[5]свод!EWT15</f>
        <v>0</v>
      </c>
      <c r="EWU23" s="15">
        <f>[5]свод!EWU15</f>
        <v>0</v>
      </c>
      <c r="EWV23" s="15">
        <f>[5]свод!EWV15</f>
        <v>0</v>
      </c>
      <c r="EWW23" s="15">
        <f>[5]свод!EWW15</f>
        <v>0</v>
      </c>
      <c r="EWX23" s="15">
        <f>[5]свод!EWX15</f>
        <v>0</v>
      </c>
      <c r="EWY23" s="15">
        <f>[5]свод!EWY15</f>
        <v>0</v>
      </c>
      <c r="EWZ23" s="15">
        <f>[5]свод!EWZ15</f>
        <v>0</v>
      </c>
      <c r="EXA23" s="15">
        <f>[5]свод!EXA15</f>
        <v>0</v>
      </c>
      <c r="EXB23" s="15">
        <f>[5]свод!EXB15</f>
        <v>0</v>
      </c>
      <c r="EXC23" s="15">
        <f>[5]свод!EXC15</f>
        <v>0</v>
      </c>
      <c r="EXD23" s="15">
        <f>[5]свод!EXD15</f>
        <v>0</v>
      </c>
      <c r="EXE23" s="15">
        <f>[5]свод!EXE15</f>
        <v>0</v>
      </c>
      <c r="EXF23" s="15">
        <f>[5]свод!EXF15</f>
        <v>0</v>
      </c>
      <c r="EXG23" s="15">
        <f>[5]свод!EXG15</f>
        <v>0</v>
      </c>
      <c r="EXH23" s="15">
        <f>[5]свод!EXH15</f>
        <v>0</v>
      </c>
      <c r="EXI23" s="15">
        <f>[5]свод!EXI15</f>
        <v>0</v>
      </c>
      <c r="EXJ23" s="15">
        <f>[5]свод!EXJ15</f>
        <v>0</v>
      </c>
      <c r="EXK23" s="15">
        <f>[5]свод!EXK15</f>
        <v>0</v>
      </c>
      <c r="EXL23" s="15">
        <f>[5]свод!EXL15</f>
        <v>0</v>
      </c>
      <c r="EXM23" s="15">
        <f>[5]свод!EXM15</f>
        <v>0</v>
      </c>
      <c r="EXN23" s="15">
        <f>[5]свод!EXN15</f>
        <v>0</v>
      </c>
      <c r="EXO23" s="15">
        <f>[5]свод!EXO15</f>
        <v>0</v>
      </c>
      <c r="EXP23" s="15">
        <f>[5]свод!EXP15</f>
        <v>0</v>
      </c>
      <c r="EXQ23" s="15">
        <f>[5]свод!EXQ15</f>
        <v>0</v>
      </c>
      <c r="EXR23" s="15">
        <f>[5]свод!EXR15</f>
        <v>0</v>
      </c>
      <c r="EXS23" s="15">
        <f>[5]свод!EXS15</f>
        <v>0</v>
      </c>
      <c r="EXT23" s="15">
        <f>[5]свод!EXT15</f>
        <v>0</v>
      </c>
      <c r="EXU23" s="15">
        <f>[5]свод!EXU15</f>
        <v>0</v>
      </c>
      <c r="EXV23" s="15">
        <f>[5]свод!EXV15</f>
        <v>0</v>
      </c>
      <c r="EXW23" s="15">
        <f>[5]свод!EXW15</f>
        <v>0</v>
      </c>
      <c r="EXX23" s="15">
        <f>[5]свод!EXX15</f>
        <v>0</v>
      </c>
      <c r="EXY23" s="15">
        <f>[5]свод!EXY15</f>
        <v>0</v>
      </c>
      <c r="EXZ23" s="15">
        <f>[5]свод!EXZ15</f>
        <v>0</v>
      </c>
      <c r="EYA23" s="15">
        <f>[5]свод!EYA15</f>
        <v>0</v>
      </c>
      <c r="EYB23" s="15">
        <f>[5]свод!EYB15</f>
        <v>0</v>
      </c>
      <c r="EYC23" s="15">
        <f>[5]свод!EYC15</f>
        <v>0</v>
      </c>
      <c r="EYD23" s="15">
        <f>[5]свод!EYD15</f>
        <v>0</v>
      </c>
      <c r="EYE23" s="15">
        <f>[5]свод!EYE15</f>
        <v>0</v>
      </c>
      <c r="EYF23" s="15">
        <f>[5]свод!EYF15</f>
        <v>0</v>
      </c>
      <c r="EYG23" s="15">
        <f>[5]свод!EYG15</f>
        <v>0</v>
      </c>
      <c r="EYH23" s="15">
        <f>[5]свод!EYH15</f>
        <v>0</v>
      </c>
      <c r="EYI23" s="15">
        <f>[5]свод!EYI15</f>
        <v>0</v>
      </c>
      <c r="EYJ23" s="15">
        <f>[5]свод!EYJ15</f>
        <v>0</v>
      </c>
      <c r="EYK23" s="15">
        <f>[5]свод!EYK15</f>
        <v>0</v>
      </c>
      <c r="EYL23" s="15">
        <f>[5]свод!EYL15</f>
        <v>0</v>
      </c>
      <c r="EYM23" s="15">
        <f>[5]свод!EYM15</f>
        <v>0</v>
      </c>
      <c r="EYN23" s="15">
        <f>[5]свод!EYN15</f>
        <v>0</v>
      </c>
      <c r="EYO23" s="15">
        <f>[5]свод!EYO15</f>
        <v>0</v>
      </c>
      <c r="EYP23" s="15">
        <f>[5]свод!EYP15</f>
        <v>0</v>
      </c>
      <c r="EYQ23" s="15">
        <f>[5]свод!EYQ15</f>
        <v>0</v>
      </c>
      <c r="EYR23" s="15">
        <f>[5]свод!EYR15</f>
        <v>0</v>
      </c>
      <c r="EYS23" s="15">
        <f>[5]свод!EYS15</f>
        <v>0</v>
      </c>
      <c r="EYT23" s="15">
        <f>[5]свод!EYT15</f>
        <v>0</v>
      </c>
      <c r="EYU23" s="15">
        <f>[5]свод!EYU15</f>
        <v>0</v>
      </c>
      <c r="EYV23" s="15">
        <f>[5]свод!EYV15</f>
        <v>0</v>
      </c>
      <c r="EYW23" s="15">
        <f>[5]свод!EYW15</f>
        <v>0</v>
      </c>
      <c r="EYX23" s="15">
        <f>[5]свод!EYX15</f>
        <v>0</v>
      </c>
      <c r="EYY23" s="15">
        <f>[5]свод!EYY15</f>
        <v>0</v>
      </c>
      <c r="EYZ23" s="15">
        <f>[5]свод!EYZ15</f>
        <v>0</v>
      </c>
      <c r="EZA23" s="15">
        <f>[5]свод!EZA15</f>
        <v>0</v>
      </c>
      <c r="EZB23" s="15">
        <f>[5]свод!EZB15</f>
        <v>0</v>
      </c>
      <c r="EZC23" s="15">
        <f>[5]свод!EZC15</f>
        <v>0</v>
      </c>
      <c r="EZD23" s="15">
        <f>[5]свод!EZD15</f>
        <v>0</v>
      </c>
      <c r="EZE23" s="15">
        <f>[5]свод!EZE15</f>
        <v>0</v>
      </c>
      <c r="EZF23" s="15">
        <f>[5]свод!EZF15</f>
        <v>0</v>
      </c>
      <c r="EZG23" s="15">
        <f>[5]свод!EZG15</f>
        <v>0</v>
      </c>
      <c r="EZH23" s="15">
        <f>[5]свод!EZH15</f>
        <v>0</v>
      </c>
      <c r="EZI23" s="15">
        <f>[5]свод!EZI15</f>
        <v>0</v>
      </c>
      <c r="EZJ23" s="15">
        <f>[5]свод!EZJ15</f>
        <v>0</v>
      </c>
      <c r="EZK23" s="15">
        <f>[5]свод!EZK15</f>
        <v>0</v>
      </c>
      <c r="EZL23" s="15">
        <f>[5]свод!EZL15</f>
        <v>0</v>
      </c>
      <c r="EZM23" s="15">
        <f>[5]свод!EZM15</f>
        <v>0</v>
      </c>
      <c r="EZN23" s="15">
        <f>[5]свод!EZN15</f>
        <v>0</v>
      </c>
      <c r="EZO23" s="15">
        <f>[5]свод!EZO15</f>
        <v>0</v>
      </c>
      <c r="EZP23" s="15">
        <f>[5]свод!EZP15</f>
        <v>0</v>
      </c>
      <c r="EZQ23" s="15">
        <f>[5]свод!EZQ15</f>
        <v>0</v>
      </c>
      <c r="EZR23" s="15">
        <f>[5]свод!EZR15</f>
        <v>0</v>
      </c>
      <c r="EZS23" s="15">
        <f>[5]свод!EZS15</f>
        <v>0</v>
      </c>
      <c r="EZT23" s="15">
        <f>[5]свод!EZT15</f>
        <v>0</v>
      </c>
      <c r="EZU23" s="15">
        <f>[5]свод!EZU15</f>
        <v>0</v>
      </c>
      <c r="EZV23" s="15">
        <f>[5]свод!EZV15</f>
        <v>0</v>
      </c>
      <c r="EZW23" s="15">
        <f>[5]свод!EZW15</f>
        <v>0</v>
      </c>
      <c r="EZX23" s="15">
        <f>[5]свод!EZX15</f>
        <v>0</v>
      </c>
      <c r="EZY23" s="15">
        <f>[5]свод!EZY15</f>
        <v>0</v>
      </c>
      <c r="EZZ23" s="15">
        <f>[5]свод!EZZ15</f>
        <v>0</v>
      </c>
      <c r="FAA23" s="15">
        <f>[5]свод!FAA15</f>
        <v>0</v>
      </c>
      <c r="FAB23" s="15">
        <f>[5]свод!FAB15</f>
        <v>0</v>
      </c>
      <c r="FAC23" s="15">
        <f>[5]свод!FAC15</f>
        <v>0</v>
      </c>
      <c r="FAD23" s="15">
        <f>[5]свод!FAD15</f>
        <v>0</v>
      </c>
      <c r="FAE23" s="15">
        <f>[5]свод!FAE15</f>
        <v>0</v>
      </c>
      <c r="FAF23" s="15">
        <f>[5]свод!FAF15</f>
        <v>0</v>
      </c>
      <c r="FAG23" s="15">
        <f>[5]свод!FAG15</f>
        <v>0</v>
      </c>
      <c r="FAH23" s="15">
        <f>[5]свод!FAH15</f>
        <v>0</v>
      </c>
      <c r="FAI23" s="15">
        <f>[5]свод!FAI15</f>
        <v>0</v>
      </c>
      <c r="FAJ23" s="15">
        <f>[5]свод!FAJ15</f>
        <v>0</v>
      </c>
      <c r="FAK23" s="15">
        <f>[5]свод!FAK15</f>
        <v>0</v>
      </c>
      <c r="FAL23" s="15">
        <f>[5]свод!FAL15</f>
        <v>0</v>
      </c>
      <c r="FAM23" s="15">
        <f>[5]свод!FAM15</f>
        <v>0</v>
      </c>
      <c r="FAN23" s="15">
        <f>[5]свод!FAN15</f>
        <v>0</v>
      </c>
      <c r="FAO23" s="15">
        <f>[5]свод!FAO15</f>
        <v>0</v>
      </c>
      <c r="FAP23" s="15">
        <f>[5]свод!FAP15</f>
        <v>0</v>
      </c>
      <c r="FAQ23" s="15">
        <f>[5]свод!FAQ15</f>
        <v>0</v>
      </c>
      <c r="FAR23" s="15">
        <f>[5]свод!FAR15</f>
        <v>0</v>
      </c>
      <c r="FAS23" s="15">
        <f>[5]свод!FAS15</f>
        <v>0</v>
      </c>
      <c r="FAT23" s="15">
        <f>[5]свод!FAT15</f>
        <v>0</v>
      </c>
      <c r="FAU23" s="15">
        <f>[5]свод!FAU15</f>
        <v>0</v>
      </c>
      <c r="FAV23" s="15">
        <f>[5]свод!FAV15</f>
        <v>0</v>
      </c>
      <c r="FAW23" s="15">
        <f>[5]свод!FAW15</f>
        <v>0</v>
      </c>
      <c r="FAX23" s="15">
        <f>[5]свод!FAX15</f>
        <v>0</v>
      </c>
      <c r="FAY23" s="15">
        <f>[5]свод!FAY15</f>
        <v>0</v>
      </c>
      <c r="FAZ23" s="15">
        <f>[5]свод!FAZ15</f>
        <v>0</v>
      </c>
      <c r="FBA23" s="15">
        <f>[5]свод!FBA15</f>
        <v>0</v>
      </c>
      <c r="FBB23" s="15">
        <f>[5]свод!FBB15</f>
        <v>0</v>
      </c>
      <c r="FBC23" s="15">
        <f>[5]свод!FBC15</f>
        <v>0</v>
      </c>
      <c r="FBD23" s="15">
        <f>[5]свод!FBD15</f>
        <v>0</v>
      </c>
      <c r="FBE23" s="15">
        <f>[5]свод!FBE15</f>
        <v>0</v>
      </c>
      <c r="FBF23" s="15">
        <f>[5]свод!FBF15</f>
        <v>0</v>
      </c>
      <c r="FBG23" s="15">
        <f>[5]свод!FBG15</f>
        <v>0</v>
      </c>
      <c r="FBH23" s="15">
        <f>[5]свод!FBH15</f>
        <v>0</v>
      </c>
      <c r="FBI23" s="15">
        <f>[5]свод!FBI15</f>
        <v>0</v>
      </c>
      <c r="FBJ23" s="15">
        <f>[5]свод!FBJ15</f>
        <v>0</v>
      </c>
      <c r="FBK23" s="15">
        <f>[5]свод!FBK15</f>
        <v>0</v>
      </c>
      <c r="FBL23" s="15">
        <f>[5]свод!FBL15</f>
        <v>0</v>
      </c>
      <c r="FBM23" s="15">
        <f>[5]свод!FBM15</f>
        <v>0</v>
      </c>
      <c r="FBN23" s="15">
        <f>[5]свод!FBN15</f>
        <v>0</v>
      </c>
      <c r="FBO23" s="15">
        <f>[5]свод!FBO15</f>
        <v>0</v>
      </c>
      <c r="FBP23" s="15">
        <f>[5]свод!FBP15</f>
        <v>0</v>
      </c>
      <c r="FBQ23" s="15">
        <f>[5]свод!FBQ15</f>
        <v>0</v>
      </c>
      <c r="FBR23" s="15">
        <f>[5]свод!FBR15</f>
        <v>0</v>
      </c>
      <c r="FBS23" s="15">
        <f>[5]свод!FBS15</f>
        <v>0</v>
      </c>
      <c r="FBT23" s="15">
        <f>[5]свод!FBT15</f>
        <v>0</v>
      </c>
      <c r="FBU23" s="15">
        <f>[5]свод!FBU15</f>
        <v>0</v>
      </c>
      <c r="FBV23" s="15">
        <f>[5]свод!FBV15</f>
        <v>0</v>
      </c>
      <c r="FBW23" s="15">
        <f>[5]свод!FBW15</f>
        <v>0</v>
      </c>
      <c r="FBX23" s="15">
        <f>[5]свод!FBX15</f>
        <v>0</v>
      </c>
      <c r="FBY23" s="15">
        <f>[5]свод!FBY15</f>
        <v>0</v>
      </c>
      <c r="FBZ23" s="15">
        <f>[5]свод!FBZ15</f>
        <v>0</v>
      </c>
      <c r="FCA23" s="15">
        <f>[5]свод!FCA15</f>
        <v>0</v>
      </c>
      <c r="FCB23" s="15">
        <f>[5]свод!FCB15</f>
        <v>0</v>
      </c>
      <c r="FCC23" s="15">
        <f>[5]свод!FCC15</f>
        <v>0</v>
      </c>
      <c r="FCD23" s="15">
        <f>[5]свод!FCD15</f>
        <v>0</v>
      </c>
      <c r="FCE23" s="15">
        <f>[5]свод!FCE15</f>
        <v>0</v>
      </c>
      <c r="FCF23" s="15">
        <f>[5]свод!FCF15</f>
        <v>0</v>
      </c>
      <c r="FCG23" s="15">
        <f>[5]свод!FCG15</f>
        <v>0</v>
      </c>
      <c r="FCH23" s="15">
        <f>[5]свод!FCH15</f>
        <v>0</v>
      </c>
      <c r="FCI23" s="15">
        <f>[5]свод!FCI15</f>
        <v>0</v>
      </c>
      <c r="FCJ23" s="15">
        <f>[5]свод!FCJ15</f>
        <v>0</v>
      </c>
      <c r="FCK23" s="15">
        <f>[5]свод!FCK15</f>
        <v>0</v>
      </c>
      <c r="FCL23" s="15">
        <f>[5]свод!FCL15</f>
        <v>0</v>
      </c>
      <c r="FCM23" s="15">
        <f>[5]свод!FCM15</f>
        <v>0</v>
      </c>
      <c r="FCN23" s="15">
        <f>[5]свод!FCN15</f>
        <v>0</v>
      </c>
      <c r="FCO23" s="15">
        <f>[5]свод!FCO15</f>
        <v>0</v>
      </c>
      <c r="FCP23" s="15">
        <f>[5]свод!FCP15</f>
        <v>0</v>
      </c>
      <c r="FCQ23" s="15">
        <f>[5]свод!FCQ15</f>
        <v>0</v>
      </c>
      <c r="FCR23" s="15">
        <f>[5]свод!FCR15</f>
        <v>0</v>
      </c>
      <c r="FCS23" s="15">
        <f>[5]свод!FCS15</f>
        <v>0</v>
      </c>
      <c r="FCT23" s="15">
        <f>[5]свод!FCT15</f>
        <v>0</v>
      </c>
      <c r="FCU23" s="15">
        <f>[5]свод!FCU15</f>
        <v>0</v>
      </c>
      <c r="FCV23" s="15">
        <f>[5]свод!FCV15</f>
        <v>0</v>
      </c>
      <c r="FCW23" s="15">
        <f>[5]свод!FCW15</f>
        <v>0</v>
      </c>
      <c r="FCX23" s="15">
        <f>[5]свод!FCX15</f>
        <v>0</v>
      </c>
      <c r="FCY23" s="15">
        <f>[5]свод!FCY15</f>
        <v>0</v>
      </c>
      <c r="FCZ23" s="15">
        <f>[5]свод!FCZ15</f>
        <v>0</v>
      </c>
      <c r="FDA23" s="15">
        <f>[5]свод!FDA15</f>
        <v>0</v>
      </c>
      <c r="FDB23" s="15">
        <f>[5]свод!FDB15</f>
        <v>0</v>
      </c>
      <c r="FDC23" s="15">
        <f>[5]свод!FDC15</f>
        <v>0</v>
      </c>
      <c r="FDD23" s="15">
        <f>[5]свод!FDD15</f>
        <v>0</v>
      </c>
      <c r="FDE23" s="15">
        <f>[5]свод!FDE15</f>
        <v>0</v>
      </c>
      <c r="FDF23" s="15">
        <f>[5]свод!FDF15</f>
        <v>0</v>
      </c>
      <c r="FDG23" s="15">
        <f>[5]свод!FDG15</f>
        <v>0</v>
      </c>
      <c r="FDH23" s="15">
        <f>[5]свод!FDH15</f>
        <v>0</v>
      </c>
      <c r="FDI23" s="15">
        <f>[5]свод!FDI15</f>
        <v>0</v>
      </c>
      <c r="FDJ23" s="15">
        <f>[5]свод!FDJ15</f>
        <v>0</v>
      </c>
      <c r="FDK23" s="15">
        <f>[5]свод!FDK15</f>
        <v>0</v>
      </c>
      <c r="FDL23" s="15">
        <f>[5]свод!FDL15</f>
        <v>0</v>
      </c>
      <c r="FDM23" s="15">
        <f>[5]свод!FDM15</f>
        <v>0</v>
      </c>
      <c r="FDN23" s="15">
        <f>[5]свод!FDN15</f>
        <v>0</v>
      </c>
      <c r="FDO23" s="15">
        <f>[5]свод!FDO15</f>
        <v>0</v>
      </c>
      <c r="FDP23" s="15">
        <f>[5]свод!FDP15</f>
        <v>0</v>
      </c>
      <c r="FDQ23" s="15">
        <f>[5]свод!FDQ15</f>
        <v>0</v>
      </c>
      <c r="FDR23" s="15">
        <f>[5]свод!FDR15</f>
        <v>0</v>
      </c>
      <c r="FDS23" s="15">
        <f>[5]свод!FDS15</f>
        <v>0</v>
      </c>
      <c r="FDT23" s="15">
        <f>[5]свод!FDT15</f>
        <v>0</v>
      </c>
      <c r="FDU23" s="15">
        <f>[5]свод!FDU15</f>
        <v>0</v>
      </c>
      <c r="FDV23" s="15">
        <f>[5]свод!FDV15</f>
        <v>0</v>
      </c>
      <c r="FDW23" s="15">
        <f>[5]свод!FDW15</f>
        <v>0</v>
      </c>
      <c r="FDX23" s="15">
        <f>[5]свод!FDX15</f>
        <v>0</v>
      </c>
      <c r="FDY23" s="15">
        <f>[5]свод!FDY15</f>
        <v>0</v>
      </c>
      <c r="FDZ23" s="15">
        <f>[5]свод!FDZ15</f>
        <v>0</v>
      </c>
      <c r="FEA23" s="15">
        <f>[5]свод!FEA15</f>
        <v>0</v>
      </c>
      <c r="FEB23" s="15">
        <f>[5]свод!FEB15</f>
        <v>0</v>
      </c>
      <c r="FEC23" s="15">
        <f>[5]свод!FEC15</f>
        <v>0</v>
      </c>
      <c r="FED23" s="15">
        <f>[5]свод!FED15</f>
        <v>0</v>
      </c>
      <c r="FEE23" s="15">
        <f>[5]свод!FEE15</f>
        <v>0</v>
      </c>
      <c r="FEF23" s="15">
        <f>[5]свод!FEF15</f>
        <v>0</v>
      </c>
      <c r="FEG23" s="15">
        <f>[5]свод!FEG15</f>
        <v>0</v>
      </c>
      <c r="FEH23" s="15">
        <f>[5]свод!FEH15</f>
        <v>0</v>
      </c>
      <c r="FEI23" s="15">
        <f>[5]свод!FEI15</f>
        <v>0</v>
      </c>
      <c r="FEJ23" s="15">
        <f>[5]свод!FEJ15</f>
        <v>0</v>
      </c>
      <c r="FEK23" s="15">
        <f>[5]свод!FEK15</f>
        <v>0</v>
      </c>
      <c r="FEL23" s="15">
        <f>[5]свод!FEL15</f>
        <v>0</v>
      </c>
      <c r="FEM23" s="15">
        <f>[5]свод!FEM15</f>
        <v>0</v>
      </c>
      <c r="FEN23" s="15">
        <f>[5]свод!FEN15</f>
        <v>0</v>
      </c>
      <c r="FEO23" s="15">
        <f>[5]свод!FEO15</f>
        <v>0</v>
      </c>
      <c r="FEP23" s="15">
        <f>[5]свод!FEP15</f>
        <v>0</v>
      </c>
      <c r="FEQ23" s="15">
        <f>[5]свод!FEQ15</f>
        <v>0</v>
      </c>
      <c r="FER23" s="15">
        <f>[5]свод!FER15</f>
        <v>0</v>
      </c>
      <c r="FES23" s="15">
        <f>[5]свод!FES15</f>
        <v>0</v>
      </c>
      <c r="FET23" s="15">
        <f>[5]свод!FET15</f>
        <v>0</v>
      </c>
      <c r="FEU23" s="15">
        <f>[5]свод!FEU15</f>
        <v>0</v>
      </c>
      <c r="FEV23" s="15">
        <f>[5]свод!FEV15</f>
        <v>0</v>
      </c>
      <c r="FEW23" s="15">
        <f>[5]свод!FEW15</f>
        <v>0</v>
      </c>
      <c r="FEX23" s="15">
        <f>[5]свод!FEX15</f>
        <v>0</v>
      </c>
      <c r="FEY23" s="15">
        <f>[5]свод!FEY15</f>
        <v>0</v>
      </c>
      <c r="FEZ23" s="15">
        <f>[5]свод!FEZ15</f>
        <v>0</v>
      </c>
      <c r="FFA23" s="15">
        <f>[5]свод!FFA15</f>
        <v>0</v>
      </c>
      <c r="FFB23" s="15">
        <f>[5]свод!FFB15</f>
        <v>0</v>
      </c>
      <c r="FFC23" s="15">
        <f>[5]свод!FFC15</f>
        <v>0</v>
      </c>
      <c r="FFD23" s="15">
        <f>[5]свод!FFD15</f>
        <v>0</v>
      </c>
      <c r="FFE23" s="15">
        <f>[5]свод!FFE15</f>
        <v>0</v>
      </c>
      <c r="FFF23" s="15">
        <f>[5]свод!FFF15</f>
        <v>0</v>
      </c>
      <c r="FFG23" s="15">
        <f>[5]свод!FFG15</f>
        <v>0</v>
      </c>
      <c r="FFH23" s="15">
        <f>[5]свод!FFH15</f>
        <v>0</v>
      </c>
      <c r="FFI23" s="15">
        <f>[5]свод!FFI15</f>
        <v>0</v>
      </c>
      <c r="FFJ23" s="15">
        <f>[5]свод!FFJ15</f>
        <v>0</v>
      </c>
      <c r="FFK23" s="15">
        <f>[5]свод!FFK15</f>
        <v>0</v>
      </c>
      <c r="FFL23" s="15">
        <f>[5]свод!FFL15</f>
        <v>0</v>
      </c>
      <c r="FFM23" s="15">
        <f>[5]свод!FFM15</f>
        <v>0</v>
      </c>
      <c r="FFN23" s="15">
        <f>[5]свод!FFN15</f>
        <v>0</v>
      </c>
      <c r="FFO23" s="15">
        <f>[5]свод!FFO15</f>
        <v>0</v>
      </c>
      <c r="FFP23" s="15">
        <f>[5]свод!FFP15</f>
        <v>0</v>
      </c>
      <c r="FFQ23" s="15">
        <f>[5]свод!FFQ15</f>
        <v>0</v>
      </c>
      <c r="FFR23" s="15">
        <f>[5]свод!FFR15</f>
        <v>0</v>
      </c>
      <c r="FFS23" s="15">
        <f>[5]свод!FFS15</f>
        <v>0</v>
      </c>
      <c r="FFT23" s="15">
        <f>[5]свод!FFT15</f>
        <v>0</v>
      </c>
      <c r="FFU23" s="15">
        <f>[5]свод!FFU15</f>
        <v>0</v>
      </c>
      <c r="FFV23" s="15">
        <f>[5]свод!FFV15</f>
        <v>0</v>
      </c>
      <c r="FFW23" s="15">
        <f>[5]свод!FFW15</f>
        <v>0</v>
      </c>
      <c r="FFX23" s="15">
        <f>[5]свод!FFX15</f>
        <v>0</v>
      </c>
      <c r="FFY23" s="15">
        <f>[5]свод!FFY15</f>
        <v>0</v>
      </c>
      <c r="FFZ23" s="15">
        <f>[5]свод!FFZ15</f>
        <v>0</v>
      </c>
      <c r="FGA23" s="15">
        <f>[5]свод!FGA15</f>
        <v>0</v>
      </c>
      <c r="FGB23" s="15">
        <f>[5]свод!FGB15</f>
        <v>0</v>
      </c>
      <c r="FGC23" s="15">
        <f>[5]свод!FGC15</f>
        <v>0</v>
      </c>
      <c r="FGD23" s="15">
        <f>[5]свод!FGD15</f>
        <v>0</v>
      </c>
      <c r="FGE23" s="15">
        <f>[5]свод!FGE15</f>
        <v>0</v>
      </c>
      <c r="FGF23" s="15">
        <f>[5]свод!FGF15</f>
        <v>0</v>
      </c>
      <c r="FGG23" s="15">
        <f>[5]свод!FGG15</f>
        <v>0</v>
      </c>
      <c r="FGH23" s="15">
        <f>[5]свод!FGH15</f>
        <v>0</v>
      </c>
      <c r="FGI23" s="15">
        <f>[5]свод!FGI15</f>
        <v>0</v>
      </c>
      <c r="FGJ23" s="15">
        <f>[5]свод!FGJ15</f>
        <v>0</v>
      </c>
      <c r="FGK23" s="15">
        <f>[5]свод!FGK15</f>
        <v>0</v>
      </c>
      <c r="FGL23" s="15">
        <f>[5]свод!FGL15</f>
        <v>0</v>
      </c>
      <c r="FGM23" s="15">
        <f>[5]свод!FGM15</f>
        <v>0</v>
      </c>
      <c r="FGN23" s="15">
        <f>[5]свод!FGN15</f>
        <v>0</v>
      </c>
      <c r="FGO23" s="15">
        <f>[5]свод!FGO15</f>
        <v>0</v>
      </c>
      <c r="FGP23" s="15">
        <f>[5]свод!FGP15</f>
        <v>0</v>
      </c>
      <c r="FGQ23" s="15">
        <f>[5]свод!FGQ15</f>
        <v>0</v>
      </c>
      <c r="FGR23" s="15">
        <f>[5]свод!FGR15</f>
        <v>0</v>
      </c>
      <c r="FGS23" s="15">
        <f>[5]свод!FGS15</f>
        <v>0</v>
      </c>
      <c r="FGT23" s="15">
        <f>[5]свод!FGT15</f>
        <v>0</v>
      </c>
      <c r="FGU23" s="15">
        <f>[5]свод!FGU15</f>
        <v>0</v>
      </c>
      <c r="FGV23" s="15">
        <f>[5]свод!FGV15</f>
        <v>0</v>
      </c>
      <c r="FGW23" s="15">
        <f>[5]свод!FGW15</f>
        <v>0</v>
      </c>
      <c r="FGX23" s="15">
        <f>[5]свод!FGX15</f>
        <v>0</v>
      </c>
      <c r="FGY23" s="15">
        <f>[5]свод!FGY15</f>
        <v>0</v>
      </c>
      <c r="FGZ23" s="15">
        <f>[5]свод!FGZ15</f>
        <v>0</v>
      </c>
      <c r="FHA23" s="15">
        <f>[5]свод!FHA15</f>
        <v>0</v>
      </c>
      <c r="FHB23" s="15">
        <f>[5]свод!FHB15</f>
        <v>0</v>
      </c>
      <c r="FHC23" s="15">
        <f>[5]свод!FHC15</f>
        <v>0</v>
      </c>
      <c r="FHD23" s="15">
        <f>[5]свод!FHD15</f>
        <v>0</v>
      </c>
      <c r="FHE23" s="15">
        <f>[5]свод!FHE15</f>
        <v>0</v>
      </c>
      <c r="FHF23" s="15">
        <f>[5]свод!FHF15</f>
        <v>0</v>
      </c>
      <c r="FHG23" s="15">
        <f>[5]свод!FHG15</f>
        <v>0</v>
      </c>
      <c r="FHH23" s="15">
        <f>[5]свод!FHH15</f>
        <v>0</v>
      </c>
      <c r="FHI23" s="15">
        <f>[5]свод!FHI15</f>
        <v>0</v>
      </c>
      <c r="FHJ23" s="15">
        <f>[5]свод!FHJ15</f>
        <v>0</v>
      </c>
      <c r="FHK23" s="15">
        <f>[5]свод!FHK15</f>
        <v>0</v>
      </c>
      <c r="FHL23" s="15">
        <f>[5]свод!FHL15</f>
        <v>0</v>
      </c>
      <c r="FHM23" s="15">
        <f>[5]свод!FHM15</f>
        <v>0</v>
      </c>
      <c r="FHN23" s="15">
        <f>[5]свод!FHN15</f>
        <v>0</v>
      </c>
      <c r="FHO23" s="15">
        <f>[5]свод!FHO15</f>
        <v>0</v>
      </c>
      <c r="FHP23" s="15">
        <f>[5]свод!FHP15</f>
        <v>0</v>
      </c>
      <c r="FHQ23" s="15">
        <f>[5]свод!FHQ15</f>
        <v>0</v>
      </c>
      <c r="FHR23" s="15">
        <f>[5]свод!FHR15</f>
        <v>0</v>
      </c>
      <c r="FHS23" s="15">
        <f>[5]свод!FHS15</f>
        <v>0</v>
      </c>
      <c r="FHT23" s="15">
        <f>[5]свод!FHT15</f>
        <v>0</v>
      </c>
      <c r="FHU23" s="15">
        <f>[5]свод!FHU15</f>
        <v>0</v>
      </c>
      <c r="FHV23" s="15">
        <f>[5]свод!FHV15</f>
        <v>0</v>
      </c>
      <c r="FHW23" s="15">
        <f>[5]свод!FHW15</f>
        <v>0</v>
      </c>
      <c r="FHX23" s="15">
        <f>[5]свод!FHX15</f>
        <v>0</v>
      </c>
      <c r="FHY23" s="15">
        <f>[5]свод!FHY15</f>
        <v>0</v>
      </c>
      <c r="FHZ23" s="15">
        <f>[5]свод!FHZ15</f>
        <v>0</v>
      </c>
      <c r="FIA23" s="15">
        <f>[5]свод!FIA15</f>
        <v>0</v>
      </c>
      <c r="FIB23" s="15">
        <f>[5]свод!FIB15</f>
        <v>0</v>
      </c>
      <c r="FIC23" s="15">
        <f>[5]свод!FIC15</f>
        <v>0</v>
      </c>
      <c r="FID23" s="15">
        <f>[5]свод!FID15</f>
        <v>0</v>
      </c>
      <c r="FIE23" s="15">
        <f>[5]свод!FIE15</f>
        <v>0</v>
      </c>
      <c r="FIF23" s="15">
        <f>[5]свод!FIF15</f>
        <v>0</v>
      </c>
      <c r="FIG23" s="15">
        <f>[5]свод!FIG15</f>
        <v>0</v>
      </c>
      <c r="FIH23" s="15">
        <f>[5]свод!FIH15</f>
        <v>0</v>
      </c>
      <c r="FII23" s="15">
        <f>[5]свод!FII15</f>
        <v>0</v>
      </c>
      <c r="FIJ23" s="15">
        <f>[5]свод!FIJ15</f>
        <v>0</v>
      </c>
      <c r="FIK23" s="15">
        <f>[5]свод!FIK15</f>
        <v>0</v>
      </c>
      <c r="FIL23" s="15">
        <f>[5]свод!FIL15</f>
        <v>0</v>
      </c>
      <c r="FIM23" s="15">
        <f>[5]свод!FIM15</f>
        <v>0</v>
      </c>
      <c r="FIN23" s="15">
        <f>[5]свод!FIN15</f>
        <v>0</v>
      </c>
      <c r="FIO23" s="15">
        <f>[5]свод!FIO15</f>
        <v>0</v>
      </c>
      <c r="FIP23" s="15">
        <f>[5]свод!FIP15</f>
        <v>0</v>
      </c>
      <c r="FIQ23" s="15">
        <f>[5]свод!FIQ15</f>
        <v>0</v>
      </c>
      <c r="FIR23" s="15">
        <f>[5]свод!FIR15</f>
        <v>0</v>
      </c>
      <c r="FIS23" s="15">
        <f>[5]свод!FIS15</f>
        <v>0</v>
      </c>
      <c r="FIT23" s="15">
        <f>[5]свод!FIT15</f>
        <v>0</v>
      </c>
      <c r="FIU23" s="15">
        <f>[5]свод!FIU15</f>
        <v>0</v>
      </c>
      <c r="FIV23" s="15">
        <f>[5]свод!FIV15</f>
        <v>0</v>
      </c>
      <c r="FIW23" s="15">
        <f>[5]свод!FIW15</f>
        <v>0</v>
      </c>
      <c r="FIX23" s="15">
        <f>[5]свод!FIX15</f>
        <v>0</v>
      </c>
      <c r="FIY23" s="15">
        <f>[5]свод!FIY15</f>
        <v>0</v>
      </c>
      <c r="FIZ23" s="15">
        <f>[5]свод!FIZ15</f>
        <v>0</v>
      </c>
      <c r="FJA23" s="15">
        <f>[5]свод!FJA15</f>
        <v>0</v>
      </c>
      <c r="FJB23" s="15">
        <f>[5]свод!FJB15</f>
        <v>0</v>
      </c>
      <c r="FJC23" s="15">
        <f>[5]свод!FJC15</f>
        <v>0</v>
      </c>
      <c r="FJD23" s="15">
        <f>[5]свод!FJD15</f>
        <v>0</v>
      </c>
      <c r="FJE23" s="15">
        <f>[5]свод!FJE15</f>
        <v>0</v>
      </c>
      <c r="FJF23" s="15">
        <f>[5]свод!FJF15</f>
        <v>0</v>
      </c>
      <c r="FJG23" s="15">
        <f>[5]свод!FJG15</f>
        <v>0</v>
      </c>
      <c r="FJH23" s="15">
        <f>[5]свод!FJH15</f>
        <v>0</v>
      </c>
      <c r="FJI23" s="15">
        <f>[5]свод!FJI15</f>
        <v>0</v>
      </c>
      <c r="FJJ23" s="15">
        <f>[5]свод!FJJ15</f>
        <v>0</v>
      </c>
      <c r="FJK23" s="15">
        <f>[5]свод!FJK15</f>
        <v>0</v>
      </c>
      <c r="FJL23" s="15">
        <f>[5]свод!FJL15</f>
        <v>0</v>
      </c>
      <c r="FJM23" s="15">
        <f>[5]свод!FJM15</f>
        <v>0</v>
      </c>
      <c r="FJN23" s="15">
        <f>[5]свод!FJN15</f>
        <v>0</v>
      </c>
      <c r="FJO23" s="15">
        <f>[5]свод!FJO15</f>
        <v>0</v>
      </c>
      <c r="FJP23" s="15">
        <f>[5]свод!FJP15</f>
        <v>0</v>
      </c>
      <c r="FJQ23" s="15">
        <f>[5]свод!FJQ15</f>
        <v>0</v>
      </c>
      <c r="FJR23" s="15">
        <f>[5]свод!FJR15</f>
        <v>0</v>
      </c>
      <c r="FJS23" s="15">
        <f>[5]свод!FJS15</f>
        <v>0</v>
      </c>
      <c r="FJT23" s="15">
        <f>[5]свод!FJT15</f>
        <v>0</v>
      </c>
      <c r="FJU23" s="15">
        <f>[5]свод!FJU15</f>
        <v>0</v>
      </c>
      <c r="FJV23" s="15">
        <f>[5]свод!FJV15</f>
        <v>0</v>
      </c>
      <c r="FJW23" s="15">
        <f>[5]свод!FJW15</f>
        <v>0</v>
      </c>
      <c r="FJX23" s="15">
        <f>[5]свод!FJX15</f>
        <v>0</v>
      </c>
      <c r="FJY23" s="15">
        <f>[5]свод!FJY15</f>
        <v>0</v>
      </c>
      <c r="FJZ23" s="15">
        <f>[5]свод!FJZ15</f>
        <v>0</v>
      </c>
      <c r="FKA23" s="15">
        <f>[5]свод!FKA15</f>
        <v>0</v>
      </c>
      <c r="FKB23" s="15">
        <f>[5]свод!FKB15</f>
        <v>0</v>
      </c>
      <c r="FKC23" s="15">
        <f>[5]свод!FKC15</f>
        <v>0</v>
      </c>
      <c r="FKD23" s="15">
        <f>[5]свод!FKD15</f>
        <v>0</v>
      </c>
      <c r="FKE23" s="15">
        <f>[5]свод!FKE15</f>
        <v>0</v>
      </c>
      <c r="FKF23" s="15">
        <f>[5]свод!FKF15</f>
        <v>0</v>
      </c>
      <c r="FKG23" s="15">
        <f>[5]свод!FKG15</f>
        <v>0</v>
      </c>
      <c r="FKH23" s="15">
        <f>[5]свод!FKH15</f>
        <v>0</v>
      </c>
      <c r="FKI23" s="15">
        <f>[5]свод!FKI15</f>
        <v>0</v>
      </c>
      <c r="FKJ23" s="15">
        <f>[5]свод!FKJ15</f>
        <v>0</v>
      </c>
      <c r="FKK23" s="15">
        <f>[5]свод!FKK15</f>
        <v>0</v>
      </c>
      <c r="FKL23" s="15">
        <f>[5]свод!FKL15</f>
        <v>0</v>
      </c>
      <c r="FKM23" s="15">
        <f>[5]свод!FKM15</f>
        <v>0</v>
      </c>
      <c r="FKN23" s="15">
        <f>[5]свод!FKN15</f>
        <v>0</v>
      </c>
      <c r="FKO23" s="15">
        <f>[5]свод!FKO15</f>
        <v>0</v>
      </c>
      <c r="FKP23" s="15">
        <f>[5]свод!FKP15</f>
        <v>0</v>
      </c>
      <c r="FKQ23" s="15">
        <f>[5]свод!FKQ15</f>
        <v>0</v>
      </c>
      <c r="FKR23" s="15">
        <f>[5]свод!FKR15</f>
        <v>0</v>
      </c>
      <c r="FKS23" s="15">
        <f>[5]свод!FKS15</f>
        <v>0</v>
      </c>
      <c r="FKT23" s="15">
        <f>[5]свод!FKT15</f>
        <v>0</v>
      </c>
      <c r="FKU23" s="15">
        <f>[5]свод!FKU15</f>
        <v>0</v>
      </c>
      <c r="FKV23" s="15">
        <f>[5]свод!FKV15</f>
        <v>0</v>
      </c>
      <c r="FKW23" s="15">
        <f>[5]свод!FKW15</f>
        <v>0</v>
      </c>
      <c r="FKX23" s="15">
        <f>[5]свод!FKX15</f>
        <v>0</v>
      </c>
      <c r="FKY23" s="15">
        <f>[5]свод!FKY15</f>
        <v>0</v>
      </c>
      <c r="FKZ23" s="15">
        <f>[5]свод!FKZ15</f>
        <v>0</v>
      </c>
      <c r="FLA23" s="15">
        <f>[5]свод!FLA15</f>
        <v>0</v>
      </c>
      <c r="FLB23" s="15">
        <f>[5]свод!FLB15</f>
        <v>0</v>
      </c>
      <c r="FLC23" s="15">
        <f>[5]свод!FLC15</f>
        <v>0</v>
      </c>
      <c r="FLD23" s="15">
        <f>[5]свод!FLD15</f>
        <v>0</v>
      </c>
      <c r="FLE23" s="15">
        <f>[5]свод!FLE15</f>
        <v>0</v>
      </c>
      <c r="FLF23" s="15">
        <f>[5]свод!FLF15</f>
        <v>0</v>
      </c>
      <c r="FLG23" s="15">
        <f>[5]свод!FLG15</f>
        <v>0</v>
      </c>
      <c r="FLH23" s="15">
        <f>[5]свод!FLH15</f>
        <v>0</v>
      </c>
      <c r="FLI23" s="15">
        <f>[5]свод!FLI15</f>
        <v>0</v>
      </c>
      <c r="FLJ23" s="15">
        <f>[5]свод!FLJ15</f>
        <v>0</v>
      </c>
      <c r="FLK23" s="15">
        <f>[5]свод!FLK15</f>
        <v>0</v>
      </c>
      <c r="FLL23" s="15">
        <f>[5]свод!FLL15</f>
        <v>0</v>
      </c>
      <c r="FLM23" s="15">
        <f>[5]свод!FLM15</f>
        <v>0</v>
      </c>
      <c r="FLN23" s="15">
        <f>[5]свод!FLN15</f>
        <v>0</v>
      </c>
      <c r="FLO23" s="15">
        <f>[5]свод!FLO15</f>
        <v>0</v>
      </c>
      <c r="FLP23" s="15">
        <f>[5]свод!FLP15</f>
        <v>0</v>
      </c>
      <c r="FLQ23" s="15">
        <f>[5]свод!FLQ15</f>
        <v>0</v>
      </c>
      <c r="FLR23" s="15">
        <f>[5]свод!FLR15</f>
        <v>0</v>
      </c>
      <c r="FLS23" s="15">
        <f>[5]свод!FLS15</f>
        <v>0</v>
      </c>
      <c r="FLT23" s="15">
        <f>[5]свод!FLT15</f>
        <v>0</v>
      </c>
      <c r="FLU23" s="15">
        <f>[5]свод!FLU15</f>
        <v>0</v>
      </c>
      <c r="FLV23" s="15">
        <f>[5]свод!FLV15</f>
        <v>0</v>
      </c>
      <c r="FLW23" s="15">
        <f>[5]свод!FLW15</f>
        <v>0</v>
      </c>
      <c r="FLX23" s="15">
        <f>[5]свод!FLX15</f>
        <v>0</v>
      </c>
      <c r="FLY23" s="15">
        <f>[5]свод!FLY15</f>
        <v>0</v>
      </c>
      <c r="FLZ23" s="15">
        <f>[5]свод!FLZ15</f>
        <v>0</v>
      </c>
      <c r="FMA23" s="15">
        <f>[5]свод!FMA15</f>
        <v>0</v>
      </c>
      <c r="FMB23" s="15">
        <f>[5]свод!FMB15</f>
        <v>0</v>
      </c>
      <c r="FMC23" s="15">
        <f>[5]свод!FMC15</f>
        <v>0</v>
      </c>
      <c r="FMD23" s="15">
        <f>[5]свод!FMD15</f>
        <v>0</v>
      </c>
      <c r="FME23" s="15">
        <f>[5]свод!FME15</f>
        <v>0</v>
      </c>
      <c r="FMF23" s="15">
        <f>[5]свод!FMF15</f>
        <v>0</v>
      </c>
      <c r="FMG23" s="15">
        <f>[5]свод!FMG15</f>
        <v>0</v>
      </c>
      <c r="FMH23" s="15">
        <f>[5]свод!FMH15</f>
        <v>0</v>
      </c>
      <c r="FMI23" s="15">
        <f>[5]свод!FMI15</f>
        <v>0</v>
      </c>
      <c r="FMJ23" s="15">
        <f>[5]свод!FMJ15</f>
        <v>0</v>
      </c>
      <c r="FMK23" s="15">
        <f>[5]свод!FMK15</f>
        <v>0</v>
      </c>
      <c r="FML23" s="15">
        <f>[5]свод!FML15</f>
        <v>0</v>
      </c>
      <c r="FMM23" s="15">
        <f>[5]свод!FMM15</f>
        <v>0</v>
      </c>
      <c r="FMN23" s="15">
        <f>[5]свод!FMN15</f>
        <v>0</v>
      </c>
      <c r="FMO23" s="15">
        <f>[5]свод!FMO15</f>
        <v>0</v>
      </c>
      <c r="FMP23" s="15">
        <f>[5]свод!FMP15</f>
        <v>0</v>
      </c>
      <c r="FMQ23" s="15">
        <f>[5]свод!FMQ15</f>
        <v>0</v>
      </c>
      <c r="FMR23" s="15">
        <f>[5]свод!FMR15</f>
        <v>0</v>
      </c>
      <c r="FMS23" s="15">
        <f>[5]свод!FMS15</f>
        <v>0</v>
      </c>
      <c r="FMT23" s="15">
        <f>[5]свод!FMT15</f>
        <v>0</v>
      </c>
      <c r="FMU23" s="15">
        <f>[5]свод!FMU15</f>
        <v>0</v>
      </c>
      <c r="FMV23" s="15">
        <f>[5]свод!FMV15</f>
        <v>0</v>
      </c>
      <c r="FMW23" s="15">
        <f>[5]свод!FMW15</f>
        <v>0</v>
      </c>
      <c r="FMX23" s="15">
        <f>[5]свод!FMX15</f>
        <v>0</v>
      </c>
      <c r="FMY23" s="15">
        <f>[5]свод!FMY15</f>
        <v>0</v>
      </c>
      <c r="FMZ23" s="15">
        <f>[5]свод!FMZ15</f>
        <v>0</v>
      </c>
      <c r="FNA23" s="15">
        <f>[5]свод!FNA15</f>
        <v>0</v>
      </c>
      <c r="FNB23" s="15">
        <f>[5]свод!FNB15</f>
        <v>0</v>
      </c>
      <c r="FNC23" s="15">
        <f>[5]свод!FNC15</f>
        <v>0</v>
      </c>
      <c r="FND23" s="15">
        <f>[5]свод!FND15</f>
        <v>0</v>
      </c>
      <c r="FNE23" s="15">
        <f>[5]свод!FNE15</f>
        <v>0</v>
      </c>
      <c r="FNF23" s="15">
        <f>[5]свод!FNF15</f>
        <v>0</v>
      </c>
      <c r="FNG23" s="15">
        <f>[5]свод!FNG15</f>
        <v>0</v>
      </c>
      <c r="FNH23" s="15">
        <f>[5]свод!FNH15</f>
        <v>0</v>
      </c>
      <c r="FNI23" s="15">
        <f>[5]свод!FNI15</f>
        <v>0</v>
      </c>
      <c r="FNJ23" s="15">
        <f>[5]свод!FNJ15</f>
        <v>0</v>
      </c>
      <c r="FNK23" s="15">
        <f>[5]свод!FNK15</f>
        <v>0</v>
      </c>
      <c r="FNL23" s="15">
        <f>[5]свод!FNL15</f>
        <v>0</v>
      </c>
      <c r="FNM23" s="15">
        <f>[5]свод!FNM15</f>
        <v>0</v>
      </c>
      <c r="FNN23" s="15">
        <f>[5]свод!FNN15</f>
        <v>0</v>
      </c>
      <c r="FNO23" s="15">
        <f>[5]свод!FNO15</f>
        <v>0</v>
      </c>
      <c r="FNP23" s="15">
        <f>[5]свод!FNP15</f>
        <v>0</v>
      </c>
      <c r="FNQ23" s="15">
        <f>[5]свод!FNQ15</f>
        <v>0</v>
      </c>
      <c r="FNR23" s="15">
        <f>[5]свод!FNR15</f>
        <v>0</v>
      </c>
      <c r="FNS23" s="15">
        <f>[5]свод!FNS15</f>
        <v>0</v>
      </c>
      <c r="FNT23" s="15">
        <f>[5]свод!FNT15</f>
        <v>0</v>
      </c>
      <c r="FNU23" s="15">
        <f>[5]свод!FNU15</f>
        <v>0</v>
      </c>
      <c r="FNV23" s="15">
        <f>[5]свод!FNV15</f>
        <v>0</v>
      </c>
      <c r="FNW23" s="15">
        <f>[5]свод!FNW15</f>
        <v>0</v>
      </c>
      <c r="FNX23" s="15">
        <f>[5]свод!FNX15</f>
        <v>0</v>
      </c>
      <c r="FNY23" s="15">
        <f>[5]свод!FNY15</f>
        <v>0</v>
      </c>
      <c r="FNZ23" s="15">
        <f>[5]свод!FNZ15</f>
        <v>0</v>
      </c>
      <c r="FOA23" s="15">
        <f>[5]свод!FOA15</f>
        <v>0</v>
      </c>
      <c r="FOB23" s="15">
        <f>[5]свод!FOB15</f>
        <v>0</v>
      </c>
      <c r="FOC23" s="15">
        <f>[5]свод!FOC15</f>
        <v>0</v>
      </c>
      <c r="FOD23" s="15">
        <f>[5]свод!FOD15</f>
        <v>0</v>
      </c>
      <c r="FOE23" s="15">
        <f>[5]свод!FOE15</f>
        <v>0</v>
      </c>
      <c r="FOF23" s="15">
        <f>[5]свод!FOF15</f>
        <v>0</v>
      </c>
      <c r="FOG23" s="15">
        <f>[5]свод!FOG15</f>
        <v>0</v>
      </c>
      <c r="FOH23" s="15">
        <f>[5]свод!FOH15</f>
        <v>0</v>
      </c>
      <c r="FOI23" s="15">
        <f>[5]свод!FOI15</f>
        <v>0</v>
      </c>
      <c r="FOJ23" s="15">
        <f>[5]свод!FOJ15</f>
        <v>0</v>
      </c>
      <c r="FOK23" s="15">
        <f>[5]свод!FOK15</f>
        <v>0</v>
      </c>
      <c r="FOL23" s="15">
        <f>[5]свод!FOL15</f>
        <v>0</v>
      </c>
      <c r="FOM23" s="15">
        <f>[5]свод!FOM15</f>
        <v>0</v>
      </c>
      <c r="FON23" s="15">
        <f>[5]свод!FON15</f>
        <v>0</v>
      </c>
      <c r="FOO23" s="15">
        <f>[5]свод!FOO15</f>
        <v>0</v>
      </c>
      <c r="FOP23" s="15">
        <f>[5]свод!FOP15</f>
        <v>0</v>
      </c>
      <c r="FOQ23" s="15">
        <f>[5]свод!FOQ15</f>
        <v>0</v>
      </c>
      <c r="FOR23" s="15">
        <f>[5]свод!FOR15</f>
        <v>0</v>
      </c>
      <c r="FOS23" s="15">
        <f>[5]свод!FOS15</f>
        <v>0</v>
      </c>
      <c r="FOT23" s="15">
        <f>[5]свод!FOT15</f>
        <v>0</v>
      </c>
      <c r="FOU23" s="15">
        <f>[5]свод!FOU15</f>
        <v>0</v>
      </c>
      <c r="FOV23" s="15">
        <f>[5]свод!FOV15</f>
        <v>0</v>
      </c>
      <c r="FOW23" s="15">
        <f>[5]свод!FOW15</f>
        <v>0</v>
      </c>
      <c r="FOX23" s="15">
        <f>[5]свод!FOX15</f>
        <v>0</v>
      </c>
      <c r="FOY23" s="15">
        <f>[5]свод!FOY15</f>
        <v>0</v>
      </c>
      <c r="FOZ23" s="15">
        <f>[5]свод!FOZ15</f>
        <v>0</v>
      </c>
      <c r="FPA23" s="15">
        <f>[5]свод!FPA15</f>
        <v>0</v>
      </c>
      <c r="FPB23" s="15">
        <f>[5]свод!FPB15</f>
        <v>0</v>
      </c>
      <c r="FPC23" s="15">
        <f>[5]свод!FPC15</f>
        <v>0</v>
      </c>
      <c r="FPD23" s="15">
        <f>[5]свод!FPD15</f>
        <v>0</v>
      </c>
      <c r="FPE23" s="15">
        <f>[5]свод!FPE15</f>
        <v>0</v>
      </c>
      <c r="FPF23" s="15">
        <f>[5]свод!FPF15</f>
        <v>0</v>
      </c>
      <c r="FPG23" s="15">
        <f>[5]свод!FPG15</f>
        <v>0</v>
      </c>
      <c r="FPH23" s="15">
        <f>[5]свод!FPH15</f>
        <v>0</v>
      </c>
      <c r="FPI23" s="15">
        <f>[5]свод!FPI15</f>
        <v>0</v>
      </c>
      <c r="FPJ23" s="15">
        <f>[5]свод!FPJ15</f>
        <v>0</v>
      </c>
      <c r="FPK23" s="15">
        <f>[5]свод!FPK15</f>
        <v>0</v>
      </c>
      <c r="FPL23" s="15">
        <f>[5]свод!FPL15</f>
        <v>0</v>
      </c>
      <c r="FPM23" s="15">
        <f>[5]свод!FPM15</f>
        <v>0</v>
      </c>
      <c r="FPN23" s="15">
        <f>[5]свод!FPN15</f>
        <v>0</v>
      </c>
      <c r="FPO23" s="15">
        <f>[5]свод!FPO15</f>
        <v>0</v>
      </c>
      <c r="FPP23" s="15">
        <f>[5]свод!FPP15</f>
        <v>0</v>
      </c>
      <c r="FPQ23" s="15">
        <f>[5]свод!FPQ15</f>
        <v>0</v>
      </c>
      <c r="FPR23" s="15">
        <f>[5]свод!FPR15</f>
        <v>0</v>
      </c>
      <c r="FPS23" s="15">
        <f>[5]свод!FPS15</f>
        <v>0</v>
      </c>
      <c r="FPT23" s="15">
        <f>[5]свод!FPT15</f>
        <v>0</v>
      </c>
      <c r="FPU23" s="15">
        <f>[5]свод!FPU15</f>
        <v>0</v>
      </c>
      <c r="FPV23" s="15">
        <f>[5]свод!FPV15</f>
        <v>0</v>
      </c>
      <c r="FPW23" s="15">
        <f>[5]свод!FPW15</f>
        <v>0</v>
      </c>
      <c r="FPX23" s="15">
        <f>[5]свод!FPX15</f>
        <v>0</v>
      </c>
      <c r="FPY23" s="15">
        <f>[5]свод!FPY15</f>
        <v>0</v>
      </c>
      <c r="FPZ23" s="15">
        <f>[5]свод!FPZ15</f>
        <v>0</v>
      </c>
      <c r="FQA23" s="15">
        <f>[5]свод!FQA15</f>
        <v>0</v>
      </c>
      <c r="FQB23" s="15">
        <f>[5]свод!FQB15</f>
        <v>0</v>
      </c>
      <c r="FQC23" s="15">
        <f>[5]свод!FQC15</f>
        <v>0</v>
      </c>
      <c r="FQD23" s="15">
        <f>[5]свод!FQD15</f>
        <v>0</v>
      </c>
      <c r="FQE23" s="15">
        <f>[5]свод!FQE15</f>
        <v>0</v>
      </c>
      <c r="FQF23" s="15">
        <f>[5]свод!FQF15</f>
        <v>0</v>
      </c>
      <c r="FQG23" s="15">
        <f>[5]свод!FQG15</f>
        <v>0</v>
      </c>
      <c r="FQH23" s="15">
        <f>[5]свод!FQH15</f>
        <v>0</v>
      </c>
      <c r="FQI23" s="15">
        <f>[5]свод!FQI15</f>
        <v>0</v>
      </c>
      <c r="FQJ23" s="15">
        <f>[5]свод!FQJ15</f>
        <v>0</v>
      </c>
      <c r="FQK23" s="15">
        <f>[5]свод!FQK15</f>
        <v>0</v>
      </c>
      <c r="FQL23" s="15">
        <f>[5]свод!FQL15</f>
        <v>0</v>
      </c>
      <c r="FQM23" s="15">
        <f>[5]свод!FQM15</f>
        <v>0</v>
      </c>
      <c r="FQN23" s="15">
        <f>[5]свод!FQN15</f>
        <v>0</v>
      </c>
      <c r="FQO23" s="15">
        <f>[5]свод!FQO15</f>
        <v>0</v>
      </c>
      <c r="FQP23" s="15">
        <f>[5]свод!FQP15</f>
        <v>0</v>
      </c>
      <c r="FQQ23" s="15">
        <f>[5]свод!FQQ15</f>
        <v>0</v>
      </c>
      <c r="FQR23" s="15">
        <f>[5]свод!FQR15</f>
        <v>0</v>
      </c>
      <c r="FQS23" s="15">
        <f>[5]свод!FQS15</f>
        <v>0</v>
      </c>
      <c r="FQT23" s="15">
        <f>[5]свод!FQT15</f>
        <v>0</v>
      </c>
      <c r="FQU23" s="15">
        <f>[5]свод!FQU15</f>
        <v>0</v>
      </c>
      <c r="FQV23" s="15">
        <f>[5]свод!FQV15</f>
        <v>0</v>
      </c>
      <c r="FQW23" s="15">
        <f>[5]свод!FQW15</f>
        <v>0</v>
      </c>
      <c r="FQX23" s="15">
        <f>[5]свод!FQX15</f>
        <v>0</v>
      </c>
      <c r="FQY23" s="15">
        <f>[5]свод!FQY15</f>
        <v>0</v>
      </c>
      <c r="FQZ23" s="15">
        <f>[5]свод!FQZ15</f>
        <v>0</v>
      </c>
      <c r="FRA23" s="15">
        <f>[5]свод!FRA15</f>
        <v>0</v>
      </c>
      <c r="FRB23" s="15">
        <f>[5]свод!FRB15</f>
        <v>0</v>
      </c>
      <c r="FRC23" s="15">
        <f>[5]свод!FRC15</f>
        <v>0</v>
      </c>
      <c r="FRD23" s="15">
        <f>[5]свод!FRD15</f>
        <v>0</v>
      </c>
      <c r="FRE23" s="15">
        <f>[5]свод!FRE15</f>
        <v>0</v>
      </c>
      <c r="FRF23" s="15">
        <f>[5]свод!FRF15</f>
        <v>0</v>
      </c>
      <c r="FRG23" s="15">
        <f>[5]свод!FRG15</f>
        <v>0</v>
      </c>
      <c r="FRH23" s="15">
        <f>[5]свод!FRH15</f>
        <v>0</v>
      </c>
      <c r="FRI23" s="15">
        <f>[5]свод!FRI15</f>
        <v>0</v>
      </c>
      <c r="FRJ23" s="15">
        <f>[5]свод!FRJ15</f>
        <v>0</v>
      </c>
      <c r="FRK23" s="15">
        <f>[5]свод!FRK15</f>
        <v>0</v>
      </c>
      <c r="FRL23" s="15">
        <f>[5]свод!FRL15</f>
        <v>0</v>
      </c>
      <c r="FRM23" s="15">
        <f>[5]свод!FRM15</f>
        <v>0</v>
      </c>
      <c r="FRN23" s="15">
        <f>[5]свод!FRN15</f>
        <v>0</v>
      </c>
      <c r="FRO23" s="15">
        <f>[5]свод!FRO15</f>
        <v>0</v>
      </c>
      <c r="FRP23" s="15">
        <f>[5]свод!FRP15</f>
        <v>0</v>
      </c>
      <c r="FRQ23" s="15">
        <f>[5]свод!FRQ15</f>
        <v>0</v>
      </c>
      <c r="FRR23" s="15">
        <f>[5]свод!FRR15</f>
        <v>0</v>
      </c>
      <c r="FRS23" s="15">
        <f>[5]свод!FRS15</f>
        <v>0</v>
      </c>
      <c r="FRT23" s="15">
        <f>[5]свод!FRT15</f>
        <v>0</v>
      </c>
      <c r="FRU23" s="15">
        <f>[5]свод!FRU15</f>
        <v>0</v>
      </c>
      <c r="FRV23" s="15">
        <f>[5]свод!FRV15</f>
        <v>0</v>
      </c>
      <c r="FRW23" s="15">
        <f>[5]свод!FRW15</f>
        <v>0</v>
      </c>
      <c r="FRX23" s="15">
        <f>[5]свод!FRX15</f>
        <v>0</v>
      </c>
      <c r="FRY23" s="15">
        <f>[5]свод!FRY15</f>
        <v>0</v>
      </c>
      <c r="FRZ23" s="15">
        <f>[5]свод!FRZ15</f>
        <v>0</v>
      </c>
      <c r="FSA23" s="15">
        <f>[5]свод!FSA15</f>
        <v>0</v>
      </c>
      <c r="FSB23" s="15">
        <f>[5]свод!FSB15</f>
        <v>0</v>
      </c>
      <c r="FSC23" s="15">
        <f>[5]свод!FSC15</f>
        <v>0</v>
      </c>
      <c r="FSD23" s="15">
        <f>[5]свод!FSD15</f>
        <v>0</v>
      </c>
      <c r="FSE23" s="15">
        <f>[5]свод!FSE15</f>
        <v>0</v>
      </c>
      <c r="FSF23" s="15">
        <f>[5]свод!FSF15</f>
        <v>0</v>
      </c>
      <c r="FSG23" s="15">
        <f>[5]свод!FSG15</f>
        <v>0</v>
      </c>
      <c r="FSH23" s="15">
        <f>[5]свод!FSH15</f>
        <v>0</v>
      </c>
      <c r="FSI23" s="15">
        <f>[5]свод!FSI15</f>
        <v>0</v>
      </c>
      <c r="FSJ23" s="15">
        <f>[5]свод!FSJ15</f>
        <v>0</v>
      </c>
      <c r="FSK23" s="15">
        <f>[5]свод!FSK15</f>
        <v>0</v>
      </c>
      <c r="FSL23" s="15">
        <f>[5]свод!FSL15</f>
        <v>0</v>
      </c>
      <c r="FSM23" s="15">
        <f>[5]свод!FSM15</f>
        <v>0</v>
      </c>
      <c r="FSN23" s="15">
        <f>[5]свод!FSN15</f>
        <v>0</v>
      </c>
      <c r="FSO23" s="15">
        <f>[5]свод!FSO15</f>
        <v>0</v>
      </c>
      <c r="FSP23" s="15">
        <f>[5]свод!FSP15</f>
        <v>0</v>
      </c>
      <c r="FSQ23" s="15">
        <f>[5]свод!FSQ15</f>
        <v>0</v>
      </c>
      <c r="FSR23" s="15">
        <f>[5]свод!FSR15</f>
        <v>0</v>
      </c>
      <c r="FSS23" s="15">
        <f>[5]свод!FSS15</f>
        <v>0</v>
      </c>
      <c r="FST23" s="15">
        <f>[5]свод!FST15</f>
        <v>0</v>
      </c>
      <c r="FSU23" s="15">
        <f>[5]свод!FSU15</f>
        <v>0</v>
      </c>
      <c r="FSV23" s="15">
        <f>[5]свод!FSV15</f>
        <v>0</v>
      </c>
      <c r="FSW23" s="15">
        <f>[5]свод!FSW15</f>
        <v>0</v>
      </c>
      <c r="FSX23" s="15">
        <f>[5]свод!FSX15</f>
        <v>0</v>
      </c>
      <c r="FSY23" s="15">
        <f>[5]свод!FSY15</f>
        <v>0</v>
      </c>
      <c r="FSZ23" s="15">
        <f>[5]свод!FSZ15</f>
        <v>0</v>
      </c>
      <c r="FTA23" s="15">
        <f>[5]свод!FTA15</f>
        <v>0</v>
      </c>
      <c r="FTB23" s="15">
        <f>[5]свод!FTB15</f>
        <v>0</v>
      </c>
      <c r="FTC23" s="15">
        <f>[5]свод!FTC15</f>
        <v>0</v>
      </c>
      <c r="FTD23" s="15">
        <f>[5]свод!FTD15</f>
        <v>0</v>
      </c>
      <c r="FTE23" s="15">
        <f>[5]свод!FTE15</f>
        <v>0</v>
      </c>
      <c r="FTF23" s="15">
        <f>[5]свод!FTF15</f>
        <v>0</v>
      </c>
      <c r="FTG23" s="15">
        <f>[5]свод!FTG15</f>
        <v>0</v>
      </c>
      <c r="FTH23" s="15">
        <f>[5]свод!FTH15</f>
        <v>0</v>
      </c>
      <c r="FTI23" s="15">
        <f>[5]свод!FTI15</f>
        <v>0</v>
      </c>
      <c r="FTJ23" s="15">
        <f>[5]свод!FTJ15</f>
        <v>0</v>
      </c>
      <c r="FTK23" s="15">
        <f>[5]свод!FTK15</f>
        <v>0</v>
      </c>
      <c r="FTL23" s="15">
        <f>[5]свод!FTL15</f>
        <v>0</v>
      </c>
      <c r="FTM23" s="15">
        <f>[5]свод!FTM15</f>
        <v>0</v>
      </c>
      <c r="FTN23" s="15">
        <f>[5]свод!FTN15</f>
        <v>0</v>
      </c>
      <c r="FTO23" s="15">
        <f>[5]свод!FTO15</f>
        <v>0</v>
      </c>
      <c r="FTP23" s="15">
        <f>[5]свод!FTP15</f>
        <v>0</v>
      </c>
      <c r="FTQ23" s="15">
        <f>[5]свод!FTQ15</f>
        <v>0</v>
      </c>
      <c r="FTR23" s="15">
        <f>[5]свод!FTR15</f>
        <v>0</v>
      </c>
      <c r="FTS23" s="15">
        <f>[5]свод!FTS15</f>
        <v>0</v>
      </c>
      <c r="FTT23" s="15">
        <f>[5]свод!FTT15</f>
        <v>0</v>
      </c>
      <c r="FTU23" s="15">
        <f>[5]свод!FTU15</f>
        <v>0</v>
      </c>
      <c r="FTV23" s="15">
        <f>[5]свод!FTV15</f>
        <v>0</v>
      </c>
      <c r="FTW23" s="15">
        <f>[5]свод!FTW15</f>
        <v>0</v>
      </c>
      <c r="FTX23" s="15">
        <f>[5]свод!FTX15</f>
        <v>0</v>
      </c>
      <c r="FTY23" s="15">
        <f>[5]свод!FTY15</f>
        <v>0</v>
      </c>
      <c r="FTZ23" s="15">
        <f>[5]свод!FTZ15</f>
        <v>0</v>
      </c>
      <c r="FUA23" s="15">
        <f>[5]свод!FUA15</f>
        <v>0</v>
      </c>
      <c r="FUB23" s="15">
        <f>[5]свод!FUB15</f>
        <v>0</v>
      </c>
      <c r="FUC23" s="15">
        <f>[5]свод!FUC15</f>
        <v>0</v>
      </c>
      <c r="FUD23" s="15">
        <f>[5]свод!FUD15</f>
        <v>0</v>
      </c>
      <c r="FUE23" s="15">
        <f>[5]свод!FUE15</f>
        <v>0</v>
      </c>
      <c r="FUF23" s="15">
        <f>[5]свод!FUF15</f>
        <v>0</v>
      </c>
      <c r="FUG23" s="15">
        <f>[5]свод!FUG15</f>
        <v>0</v>
      </c>
      <c r="FUH23" s="15">
        <f>[5]свод!FUH15</f>
        <v>0</v>
      </c>
      <c r="FUI23" s="15">
        <f>[5]свод!FUI15</f>
        <v>0</v>
      </c>
      <c r="FUJ23" s="15">
        <f>[5]свод!FUJ15</f>
        <v>0</v>
      </c>
      <c r="FUK23" s="15">
        <f>[5]свод!FUK15</f>
        <v>0</v>
      </c>
      <c r="FUL23" s="15">
        <f>[5]свод!FUL15</f>
        <v>0</v>
      </c>
      <c r="FUM23" s="15">
        <f>[5]свод!FUM15</f>
        <v>0</v>
      </c>
      <c r="FUN23" s="15">
        <f>[5]свод!FUN15</f>
        <v>0</v>
      </c>
      <c r="FUO23" s="15">
        <f>[5]свод!FUO15</f>
        <v>0</v>
      </c>
      <c r="FUP23" s="15">
        <f>[5]свод!FUP15</f>
        <v>0</v>
      </c>
      <c r="FUQ23" s="15">
        <f>[5]свод!FUQ15</f>
        <v>0</v>
      </c>
      <c r="FUR23" s="15">
        <f>[5]свод!FUR15</f>
        <v>0</v>
      </c>
      <c r="FUS23" s="15">
        <f>[5]свод!FUS15</f>
        <v>0</v>
      </c>
      <c r="FUT23" s="15">
        <f>[5]свод!FUT15</f>
        <v>0</v>
      </c>
      <c r="FUU23" s="15">
        <f>[5]свод!FUU15</f>
        <v>0</v>
      </c>
      <c r="FUV23" s="15">
        <f>[5]свод!FUV15</f>
        <v>0</v>
      </c>
      <c r="FUW23" s="15">
        <f>[5]свод!FUW15</f>
        <v>0</v>
      </c>
      <c r="FUX23" s="15">
        <f>[5]свод!FUX15</f>
        <v>0</v>
      </c>
      <c r="FUY23" s="15">
        <f>[5]свод!FUY15</f>
        <v>0</v>
      </c>
      <c r="FUZ23" s="15">
        <f>[5]свод!FUZ15</f>
        <v>0</v>
      </c>
      <c r="FVA23" s="15">
        <f>[5]свод!FVA15</f>
        <v>0</v>
      </c>
      <c r="FVB23" s="15">
        <f>[5]свод!FVB15</f>
        <v>0</v>
      </c>
      <c r="FVC23" s="15">
        <f>[5]свод!FVC15</f>
        <v>0</v>
      </c>
      <c r="FVD23" s="15">
        <f>[5]свод!FVD15</f>
        <v>0</v>
      </c>
      <c r="FVE23" s="15">
        <f>[5]свод!FVE15</f>
        <v>0</v>
      </c>
      <c r="FVF23" s="15">
        <f>[5]свод!FVF15</f>
        <v>0</v>
      </c>
      <c r="FVG23" s="15">
        <f>[5]свод!FVG15</f>
        <v>0</v>
      </c>
      <c r="FVH23" s="15">
        <f>[5]свод!FVH15</f>
        <v>0</v>
      </c>
      <c r="FVI23" s="15">
        <f>[5]свод!FVI15</f>
        <v>0</v>
      </c>
      <c r="FVJ23" s="15">
        <f>[5]свод!FVJ15</f>
        <v>0</v>
      </c>
      <c r="FVK23" s="15">
        <f>[5]свод!FVK15</f>
        <v>0</v>
      </c>
      <c r="FVL23" s="15">
        <f>[5]свод!FVL15</f>
        <v>0</v>
      </c>
      <c r="FVM23" s="15">
        <f>[5]свод!FVM15</f>
        <v>0</v>
      </c>
      <c r="FVN23" s="15">
        <f>[5]свод!FVN15</f>
        <v>0</v>
      </c>
      <c r="FVO23" s="15">
        <f>[5]свод!FVO15</f>
        <v>0</v>
      </c>
      <c r="FVP23" s="15">
        <f>[5]свод!FVP15</f>
        <v>0</v>
      </c>
      <c r="FVQ23" s="15">
        <f>[5]свод!FVQ15</f>
        <v>0</v>
      </c>
      <c r="FVR23" s="15">
        <f>[5]свод!FVR15</f>
        <v>0</v>
      </c>
      <c r="FVS23" s="15">
        <f>[5]свод!FVS15</f>
        <v>0</v>
      </c>
      <c r="FVT23" s="15">
        <f>[5]свод!FVT15</f>
        <v>0</v>
      </c>
      <c r="FVU23" s="15">
        <f>[5]свод!FVU15</f>
        <v>0</v>
      </c>
      <c r="FVV23" s="15">
        <f>[5]свод!FVV15</f>
        <v>0</v>
      </c>
      <c r="FVW23" s="15">
        <f>[5]свод!FVW15</f>
        <v>0</v>
      </c>
      <c r="FVX23" s="15">
        <f>[5]свод!FVX15</f>
        <v>0</v>
      </c>
      <c r="FVY23" s="15">
        <f>[5]свод!FVY15</f>
        <v>0</v>
      </c>
      <c r="FVZ23" s="15">
        <f>[5]свод!FVZ15</f>
        <v>0</v>
      </c>
      <c r="FWA23" s="15">
        <f>[5]свод!FWA15</f>
        <v>0</v>
      </c>
      <c r="FWB23" s="15">
        <f>[5]свод!FWB15</f>
        <v>0</v>
      </c>
      <c r="FWC23" s="15">
        <f>[5]свод!FWC15</f>
        <v>0</v>
      </c>
      <c r="FWD23" s="15">
        <f>[5]свод!FWD15</f>
        <v>0</v>
      </c>
      <c r="FWE23" s="15">
        <f>[5]свод!FWE15</f>
        <v>0</v>
      </c>
      <c r="FWF23" s="15">
        <f>[5]свод!FWF15</f>
        <v>0</v>
      </c>
      <c r="FWG23" s="15">
        <f>[5]свод!FWG15</f>
        <v>0</v>
      </c>
      <c r="FWH23" s="15">
        <f>[5]свод!FWH15</f>
        <v>0</v>
      </c>
      <c r="FWI23" s="15">
        <f>[5]свод!FWI15</f>
        <v>0</v>
      </c>
      <c r="FWJ23" s="15">
        <f>[5]свод!FWJ15</f>
        <v>0</v>
      </c>
      <c r="FWK23" s="15">
        <f>[5]свод!FWK15</f>
        <v>0</v>
      </c>
      <c r="FWL23" s="15">
        <f>[5]свод!FWL15</f>
        <v>0</v>
      </c>
      <c r="FWM23" s="15">
        <f>[5]свод!FWM15</f>
        <v>0</v>
      </c>
      <c r="FWN23" s="15">
        <f>[5]свод!FWN15</f>
        <v>0</v>
      </c>
      <c r="FWO23" s="15">
        <f>[5]свод!FWO15</f>
        <v>0</v>
      </c>
      <c r="FWP23" s="15">
        <f>[5]свод!FWP15</f>
        <v>0</v>
      </c>
      <c r="FWQ23" s="15">
        <f>[5]свод!FWQ15</f>
        <v>0</v>
      </c>
      <c r="FWR23" s="15">
        <f>[5]свод!FWR15</f>
        <v>0</v>
      </c>
      <c r="FWS23" s="15">
        <f>[5]свод!FWS15</f>
        <v>0</v>
      </c>
      <c r="FWT23" s="15">
        <f>[5]свод!FWT15</f>
        <v>0</v>
      </c>
      <c r="FWU23" s="15">
        <f>[5]свод!FWU15</f>
        <v>0</v>
      </c>
      <c r="FWV23" s="15">
        <f>[5]свод!FWV15</f>
        <v>0</v>
      </c>
      <c r="FWW23" s="15">
        <f>[5]свод!FWW15</f>
        <v>0</v>
      </c>
      <c r="FWX23" s="15">
        <f>[5]свод!FWX15</f>
        <v>0</v>
      </c>
      <c r="FWY23" s="15">
        <f>[5]свод!FWY15</f>
        <v>0</v>
      </c>
      <c r="FWZ23" s="15">
        <f>[5]свод!FWZ15</f>
        <v>0</v>
      </c>
      <c r="FXA23" s="15">
        <f>[5]свод!FXA15</f>
        <v>0</v>
      </c>
      <c r="FXB23" s="15">
        <f>[5]свод!FXB15</f>
        <v>0</v>
      </c>
      <c r="FXC23" s="15">
        <f>[5]свод!FXC15</f>
        <v>0</v>
      </c>
      <c r="FXD23" s="15">
        <f>[5]свод!FXD15</f>
        <v>0</v>
      </c>
      <c r="FXE23" s="15">
        <f>[5]свод!FXE15</f>
        <v>0</v>
      </c>
      <c r="FXF23" s="15">
        <f>[5]свод!FXF15</f>
        <v>0</v>
      </c>
      <c r="FXG23" s="15">
        <f>[5]свод!FXG15</f>
        <v>0</v>
      </c>
      <c r="FXH23" s="15">
        <f>[5]свод!FXH15</f>
        <v>0</v>
      </c>
      <c r="FXI23" s="15">
        <f>[5]свод!FXI15</f>
        <v>0</v>
      </c>
      <c r="FXJ23" s="15">
        <f>[5]свод!FXJ15</f>
        <v>0</v>
      </c>
      <c r="FXK23" s="15">
        <f>[5]свод!FXK15</f>
        <v>0</v>
      </c>
      <c r="FXL23" s="15">
        <f>[5]свод!FXL15</f>
        <v>0</v>
      </c>
      <c r="FXM23" s="15">
        <f>[5]свод!FXM15</f>
        <v>0</v>
      </c>
      <c r="FXN23" s="15">
        <f>[5]свод!FXN15</f>
        <v>0</v>
      </c>
      <c r="FXO23" s="15">
        <f>[5]свод!FXO15</f>
        <v>0</v>
      </c>
      <c r="FXP23" s="15">
        <f>[5]свод!FXP15</f>
        <v>0</v>
      </c>
      <c r="FXQ23" s="15">
        <f>[5]свод!FXQ15</f>
        <v>0</v>
      </c>
      <c r="FXR23" s="15">
        <f>[5]свод!FXR15</f>
        <v>0</v>
      </c>
      <c r="FXS23" s="15">
        <f>[5]свод!FXS15</f>
        <v>0</v>
      </c>
      <c r="FXT23" s="15">
        <f>[5]свод!FXT15</f>
        <v>0</v>
      </c>
      <c r="FXU23" s="15">
        <f>[5]свод!FXU15</f>
        <v>0</v>
      </c>
      <c r="FXV23" s="15">
        <f>[5]свод!FXV15</f>
        <v>0</v>
      </c>
      <c r="FXW23" s="15">
        <f>[5]свод!FXW15</f>
        <v>0</v>
      </c>
      <c r="FXX23" s="15">
        <f>[5]свод!FXX15</f>
        <v>0</v>
      </c>
      <c r="FXY23" s="15">
        <f>[5]свод!FXY15</f>
        <v>0</v>
      </c>
      <c r="FXZ23" s="15">
        <f>[5]свод!FXZ15</f>
        <v>0</v>
      </c>
      <c r="FYA23" s="15">
        <f>[5]свод!FYA15</f>
        <v>0</v>
      </c>
      <c r="FYB23" s="15">
        <f>[5]свод!FYB15</f>
        <v>0</v>
      </c>
      <c r="FYC23" s="15">
        <f>[5]свод!FYC15</f>
        <v>0</v>
      </c>
      <c r="FYD23" s="15">
        <f>[5]свод!FYD15</f>
        <v>0</v>
      </c>
      <c r="FYE23" s="15">
        <f>[5]свод!FYE15</f>
        <v>0</v>
      </c>
      <c r="FYF23" s="15">
        <f>[5]свод!FYF15</f>
        <v>0</v>
      </c>
      <c r="FYG23" s="15">
        <f>[5]свод!FYG15</f>
        <v>0</v>
      </c>
      <c r="FYH23" s="15">
        <f>[5]свод!FYH15</f>
        <v>0</v>
      </c>
      <c r="FYI23" s="15">
        <f>[5]свод!FYI15</f>
        <v>0</v>
      </c>
      <c r="FYJ23" s="15">
        <f>[5]свод!FYJ15</f>
        <v>0</v>
      </c>
      <c r="FYK23" s="15">
        <f>[5]свод!FYK15</f>
        <v>0</v>
      </c>
      <c r="FYL23" s="15">
        <f>[5]свод!FYL15</f>
        <v>0</v>
      </c>
      <c r="FYM23" s="15">
        <f>[5]свод!FYM15</f>
        <v>0</v>
      </c>
      <c r="FYN23" s="15">
        <f>[5]свод!FYN15</f>
        <v>0</v>
      </c>
      <c r="FYO23" s="15">
        <f>[5]свод!FYO15</f>
        <v>0</v>
      </c>
      <c r="FYP23" s="15">
        <f>[5]свод!FYP15</f>
        <v>0</v>
      </c>
      <c r="FYQ23" s="15">
        <f>[5]свод!FYQ15</f>
        <v>0</v>
      </c>
      <c r="FYR23" s="15">
        <f>[5]свод!FYR15</f>
        <v>0</v>
      </c>
      <c r="FYS23" s="15">
        <f>[5]свод!FYS15</f>
        <v>0</v>
      </c>
      <c r="FYT23" s="15">
        <f>[5]свод!FYT15</f>
        <v>0</v>
      </c>
      <c r="FYU23" s="15">
        <f>[5]свод!FYU15</f>
        <v>0</v>
      </c>
      <c r="FYV23" s="15">
        <f>[5]свод!FYV15</f>
        <v>0</v>
      </c>
      <c r="FYW23" s="15">
        <f>[5]свод!FYW15</f>
        <v>0</v>
      </c>
      <c r="FYX23" s="15">
        <f>[5]свод!FYX15</f>
        <v>0</v>
      </c>
      <c r="FYY23" s="15">
        <f>[5]свод!FYY15</f>
        <v>0</v>
      </c>
      <c r="FYZ23" s="15">
        <f>[5]свод!FYZ15</f>
        <v>0</v>
      </c>
      <c r="FZA23" s="15">
        <f>[5]свод!FZA15</f>
        <v>0</v>
      </c>
      <c r="FZB23" s="15">
        <f>[5]свод!FZB15</f>
        <v>0</v>
      </c>
      <c r="FZC23" s="15">
        <f>[5]свод!FZC15</f>
        <v>0</v>
      </c>
      <c r="FZD23" s="15">
        <f>[5]свод!FZD15</f>
        <v>0</v>
      </c>
      <c r="FZE23" s="15">
        <f>[5]свод!FZE15</f>
        <v>0</v>
      </c>
      <c r="FZF23" s="15">
        <f>[5]свод!FZF15</f>
        <v>0</v>
      </c>
      <c r="FZG23" s="15">
        <f>[5]свод!FZG15</f>
        <v>0</v>
      </c>
      <c r="FZH23" s="15">
        <f>[5]свод!FZH15</f>
        <v>0</v>
      </c>
      <c r="FZI23" s="15">
        <f>[5]свод!FZI15</f>
        <v>0</v>
      </c>
      <c r="FZJ23" s="15">
        <f>[5]свод!FZJ15</f>
        <v>0</v>
      </c>
      <c r="FZK23" s="15">
        <f>[5]свод!FZK15</f>
        <v>0</v>
      </c>
      <c r="FZL23" s="15">
        <f>[5]свод!FZL15</f>
        <v>0</v>
      </c>
      <c r="FZM23" s="15">
        <f>[5]свод!FZM15</f>
        <v>0</v>
      </c>
      <c r="FZN23" s="15">
        <f>[5]свод!FZN15</f>
        <v>0</v>
      </c>
      <c r="FZO23" s="15">
        <f>[5]свод!FZO15</f>
        <v>0</v>
      </c>
      <c r="FZP23" s="15">
        <f>[5]свод!FZP15</f>
        <v>0</v>
      </c>
      <c r="FZQ23" s="15">
        <f>[5]свод!FZQ15</f>
        <v>0</v>
      </c>
      <c r="FZR23" s="15">
        <f>[5]свод!FZR15</f>
        <v>0</v>
      </c>
      <c r="FZS23" s="15">
        <f>[5]свод!FZS15</f>
        <v>0</v>
      </c>
      <c r="FZT23" s="15">
        <f>[5]свод!FZT15</f>
        <v>0</v>
      </c>
      <c r="FZU23" s="15">
        <f>[5]свод!FZU15</f>
        <v>0</v>
      </c>
      <c r="FZV23" s="15">
        <f>[5]свод!FZV15</f>
        <v>0</v>
      </c>
      <c r="FZW23" s="15">
        <f>[5]свод!FZW15</f>
        <v>0</v>
      </c>
      <c r="FZX23" s="15">
        <f>[5]свод!FZX15</f>
        <v>0</v>
      </c>
      <c r="FZY23" s="15">
        <f>[5]свод!FZY15</f>
        <v>0</v>
      </c>
      <c r="FZZ23" s="15">
        <f>[5]свод!FZZ15</f>
        <v>0</v>
      </c>
      <c r="GAA23" s="15">
        <f>[5]свод!GAA15</f>
        <v>0</v>
      </c>
      <c r="GAB23" s="15">
        <f>[5]свод!GAB15</f>
        <v>0</v>
      </c>
      <c r="GAC23" s="15">
        <f>[5]свод!GAC15</f>
        <v>0</v>
      </c>
      <c r="GAD23" s="15">
        <f>[5]свод!GAD15</f>
        <v>0</v>
      </c>
      <c r="GAE23" s="15">
        <f>[5]свод!GAE15</f>
        <v>0</v>
      </c>
      <c r="GAF23" s="15">
        <f>[5]свод!GAF15</f>
        <v>0</v>
      </c>
      <c r="GAG23" s="15">
        <f>[5]свод!GAG15</f>
        <v>0</v>
      </c>
      <c r="GAH23" s="15">
        <f>[5]свод!GAH15</f>
        <v>0</v>
      </c>
      <c r="GAI23" s="15">
        <f>[5]свод!GAI15</f>
        <v>0</v>
      </c>
      <c r="GAJ23" s="15">
        <f>[5]свод!GAJ15</f>
        <v>0</v>
      </c>
      <c r="GAK23" s="15">
        <f>[5]свод!GAK15</f>
        <v>0</v>
      </c>
      <c r="GAL23" s="15">
        <f>[5]свод!GAL15</f>
        <v>0</v>
      </c>
      <c r="GAM23" s="15">
        <f>[5]свод!GAM15</f>
        <v>0</v>
      </c>
      <c r="GAN23" s="15">
        <f>[5]свод!GAN15</f>
        <v>0</v>
      </c>
      <c r="GAO23" s="15">
        <f>[5]свод!GAO15</f>
        <v>0</v>
      </c>
      <c r="GAP23" s="15">
        <f>[5]свод!GAP15</f>
        <v>0</v>
      </c>
      <c r="GAQ23" s="15">
        <f>[5]свод!GAQ15</f>
        <v>0</v>
      </c>
      <c r="GAR23" s="15">
        <f>[5]свод!GAR15</f>
        <v>0</v>
      </c>
      <c r="GAS23" s="15">
        <f>[5]свод!GAS15</f>
        <v>0</v>
      </c>
      <c r="GAT23" s="15">
        <f>[5]свод!GAT15</f>
        <v>0</v>
      </c>
      <c r="GAU23" s="15">
        <f>[5]свод!GAU15</f>
        <v>0</v>
      </c>
      <c r="GAV23" s="15">
        <f>[5]свод!GAV15</f>
        <v>0</v>
      </c>
      <c r="GAW23" s="15">
        <f>[5]свод!GAW15</f>
        <v>0</v>
      </c>
      <c r="GAX23" s="15">
        <f>[5]свод!GAX15</f>
        <v>0</v>
      </c>
      <c r="GAY23" s="15">
        <f>[5]свод!GAY15</f>
        <v>0</v>
      </c>
      <c r="GAZ23" s="15">
        <f>[5]свод!GAZ15</f>
        <v>0</v>
      </c>
      <c r="GBA23" s="15">
        <f>[5]свод!GBA15</f>
        <v>0</v>
      </c>
      <c r="GBB23" s="15">
        <f>[5]свод!GBB15</f>
        <v>0</v>
      </c>
      <c r="GBC23" s="15">
        <f>[5]свод!GBC15</f>
        <v>0</v>
      </c>
      <c r="GBD23" s="15">
        <f>[5]свод!GBD15</f>
        <v>0</v>
      </c>
      <c r="GBE23" s="15">
        <f>[5]свод!GBE15</f>
        <v>0</v>
      </c>
      <c r="GBF23" s="15">
        <f>[5]свод!GBF15</f>
        <v>0</v>
      </c>
      <c r="GBG23" s="15">
        <f>[5]свод!GBG15</f>
        <v>0</v>
      </c>
      <c r="GBH23" s="15">
        <f>[5]свод!GBH15</f>
        <v>0</v>
      </c>
      <c r="GBI23" s="15">
        <f>[5]свод!GBI15</f>
        <v>0</v>
      </c>
      <c r="GBJ23" s="15">
        <f>[5]свод!GBJ15</f>
        <v>0</v>
      </c>
      <c r="GBK23" s="15">
        <f>[5]свод!GBK15</f>
        <v>0</v>
      </c>
      <c r="GBL23" s="15">
        <f>[5]свод!GBL15</f>
        <v>0</v>
      </c>
      <c r="GBM23" s="15">
        <f>[5]свод!GBM15</f>
        <v>0</v>
      </c>
      <c r="GBN23" s="15">
        <f>[5]свод!GBN15</f>
        <v>0</v>
      </c>
      <c r="GBO23" s="15">
        <f>[5]свод!GBO15</f>
        <v>0</v>
      </c>
      <c r="GBP23" s="15">
        <f>[5]свод!GBP15</f>
        <v>0</v>
      </c>
      <c r="GBQ23" s="15">
        <f>[5]свод!GBQ15</f>
        <v>0</v>
      </c>
      <c r="GBR23" s="15">
        <f>[5]свод!GBR15</f>
        <v>0</v>
      </c>
      <c r="GBS23" s="15">
        <f>[5]свод!GBS15</f>
        <v>0</v>
      </c>
      <c r="GBT23" s="15">
        <f>[5]свод!GBT15</f>
        <v>0</v>
      </c>
      <c r="GBU23" s="15">
        <f>[5]свод!GBU15</f>
        <v>0</v>
      </c>
      <c r="GBV23" s="15">
        <f>[5]свод!GBV15</f>
        <v>0</v>
      </c>
      <c r="GBW23" s="15">
        <f>[5]свод!GBW15</f>
        <v>0</v>
      </c>
      <c r="GBX23" s="15">
        <f>[5]свод!GBX15</f>
        <v>0</v>
      </c>
      <c r="GBY23" s="15">
        <f>[5]свод!GBY15</f>
        <v>0</v>
      </c>
      <c r="GBZ23" s="15">
        <f>[5]свод!GBZ15</f>
        <v>0</v>
      </c>
      <c r="GCA23" s="15">
        <f>[5]свод!GCA15</f>
        <v>0</v>
      </c>
      <c r="GCB23" s="15">
        <f>[5]свод!GCB15</f>
        <v>0</v>
      </c>
      <c r="GCC23" s="15">
        <f>[5]свод!GCC15</f>
        <v>0</v>
      </c>
      <c r="GCD23" s="15">
        <f>[5]свод!GCD15</f>
        <v>0</v>
      </c>
      <c r="GCE23" s="15">
        <f>[5]свод!GCE15</f>
        <v>0</v>
      </c>
      <c r="GCF23" s="15">
        <f>[5]свод!GCF15</f>
        <v>0</v>
      </c>
      <c r="GCG23" s="15">
        <f>[5]свод!GCG15</f>
        <v>0</v>
      </c>
      <c r="GCH23" s="15">
        <f>[5]свод!GCH15</f>
        <v>0</v>
      </c>
      <c r="GCI23" s="15">
        <f>[5]свод!GCI15</f>
        <v>0</v>
      </c>
      <c r="GCJ23" s="15">
        <f>[5]свод!GCJ15</f>
        <v>0</v>
      </c>
      <c r="GCK23" s="15">
        <f>[5]свод!GCK15</f>
        <v>0</v>
      </c>
      <c r="GCL23" s="15">
        <f>[5]свод!GCL15</f>
        <v>0</v>
      </c>
      <c r="GCM23" s="15">
        <f>[5]свод!GCM15</f>
        <v>0</v>
      </c>
      <c r="GCN23" s="15">
        <f>[5]свод!GCN15</f>
        <v>0</v>
      </c>
      <c r="GCO23" s="15">
        <f>[5]свод!GCO15</f>
        <v>0</v>
      </c>
      <c r="GCP23" s="15">
        <f>[5]свод!GCP15</f>
        <v>0</v>
      </c>
      <c r="GCQ23" s="15">
        <f>[5]свод!GCQ15</f>
        <v>0</v>
      </c>
      <c r="GCR23" s="15">
        <f>[5]свод!GCR15</f>
        <v>0</v>
      </c>
      <c r="GCS23" s="15">
        <f>[5]свод!GCS15</f>
        <v>0</v>
      </c>
      <c r="GCT23" s="15">
        <f>[5]свод!GCT15</f>
        <v>0</v>
      </c>
      <c r="GCU23" s="15">
        <f>[5]свод!GCU15</f>
        <v>0</v>
      </c>
      <c r="GCV23" s="15">
        <f>[5]свод!GCV15</f>
        <v>0</v>
      </c>
      <c r="GCW23" s="15">
        <f>[5]свод!GCW15</f>
        <v>0</v>
      </c>
      <c r="GCX23" s="15">
        <f>[5]свод!GCX15</f>
        <v>0</v>
      </c>
      <c r="GCY23" s="15">
        <f>[5]свод!GCY15</f>
        <v>0</v>
      </c>
      <c r="GCZ23" s="15">
        <f>[5]свод!GCZ15</f>
        <v>0</v>
      </c>
      <c r="GDA23" s="15">
        <f>[5]свод!GDA15</f>
        <v>0</v>
      </c>
      <c r="GDB23" s="15">
        <f>[5]свод!GDB15</f>
        <v>0</v>
      </c>
      <c r="GDC23" s="15">
        <f>[5]свод!GDC15</f>
        <v>0</v>
      </c>
      <c r="GDD23" s="15">
        <f>[5]свод!GDD15</f>
        <v>0</v>
      </c>
      <c r="GDE23" s="15">
        <f>[5]свод!GDE15</f>
        <v>0</v>
      </c>
      <c r="GDF23" s="15">
        <f>[5]свод!GDF15</f>
        <v>0</v>
      </c>
      <c r="GDG23" s="15">
        <f>[5]свод!GDG15</f>
        <v>0</v>
      </c>
      <c r="GDH23" s="15">
        <f>[5]свод!GDH15</f>
        <v>0</v>
      </c>
      <c r="GDI23" s="15">
        <f>[5]свод!GDI15</f>
        <v>0</v>
      </c>
      <c r="GDJ23" s="15">
        <f>[5]свод!GDJ15</f>
        <v>0</v>
      </c>
      <c r="GDK23" s="15">
        <f>[5]свод!GDK15</f>
        <v>0</v>
      </c>
      <c r="GDL23" s="15">
        <f>[5]свод!GDL15</f>
        <v>0</v>
      </c>
      <c r="GDM23" s="15">
        <f>[5]свод!GDM15</f>
        <v>0</v>
      </c>
      <c r="GDN23" s="15">
        <f>[5]свод!GDN15</f>
        <v>0</v>
      </c>
      <c r="GDO23" s="15">
        <f>[5]свод!GDO15</f>
        <v>0</v>
      </c>
      <c r="GDP23" s="15">
        <f>[5]свод!GDP15</f>
        <v>0</v>
      </c>
      <c r="GDQ23" s="15">
        <f>[5]свод!GDQ15</f>
        <v>0</v>
      </c>
      <c r="GDR23" s="15">
        <f>[5]свод!GDR15</f>
        <v>0</v>
      </c>
      <c r="GDS23" s="15">
        <f>[5]свод!GDS15</f>
        <v>0</v>
      </c>
      <c r="GDT23" s="15">
        <f>[5]свод!GDT15</f>
        <v>0</v>
      </c>
      <c r="GDU23" s="15">
        <f>[5]свод!GDU15</f>
        <v>0</v>
      </c>
      <c r="GDV23" s="15">
        <f>[5]свод!GDV15</f>
        <v>0</v>
      </c>
      <c r="GDW23" s="15">
        <f>[5]свод!GDW15</f>
        <v>0</v>
      </c>
      <c r="GDX23" s="15">
        <f>[5]свод!GDX15</f>
        <v>0</v>
      </c>
      <c r="GDY23" s="15">
        <f>[5]свод!GDY15</f>
        <v>0</v>
      </c>
      <c r="GDZ23" s="15">
        <f>[5]свод!GDZ15</f>
        <v>0</v>
      </c>
      <c r="GEA23" s="15">
        <f>[5]свод!GEA15</f>
        <v>0</v>
      </c>
      <c r="GEB23" s="15">
        <f>[5]свод!GEB15</f>
        <v>0</v>
      </c>
      <c r="GEC23" s="15">
        <f>[5]свод!GEC15</f>
        <v>0</v>
      </c>
      <c r="GED23" s="15">
        <f>[5]свод!GED15</f>
        <v>0</v>
      </c>
      <c r="GEE23" s="15">
        <f>[5]свод!GEE15</f>
        <v>0</v>
      </c>
      <c r="GEF23" s="15">
        <f>[5]свод!GEF15</f>
        <v>0</v>
      </c>
      <c r="GEG23" s="15">
        <f>[5]свод!GEG15</f>
        <v>0</v>
      </c>
      <c r="GEH23" s="15">
        <f>[5]свод!GEH15</f>
        <v>0</v>
      </c>
      <c r="GEI23" s="15">
        <f>[5]свод!GEI15</f>
        <v>0</v>
      </c>
      <c r="GEJ23" s="15">
        <f>[5]свод!GEJ15</f>
        <v>0</v>
      </c>
      <c r="GEK23" s="15">
        <f>[5]свод!GEK15</f>
        <v>0</v>
      </c>
      <c r="GEL23" s="15">
        <f>[5]свод!GEL15</f>
        <v>0</v>
      </c>
      <c r="GEM23" s="15">
        <f>[5]свод!GEM15</f>
        <v>0</v>
      </c>
      <c r="GEN23" s="15">
        <f>[5]свод!GEN15</f>
        <v>0</v>
      </c>
      <c r="GEO23" s="15">
        <f>[5]свод!GEO15</f>
        <v>0</v>
      </c>
      <c r="GEP23" s="15">
        <f>[5]свод!GEP15</f>
        <v>0</v>
      </c>
      <c r="GEQ23" s="15">
        <f>[5]свод!GEQ15</f>
        <v>0</v>
      </c>
      <c r="GER23" s="15">
        <f>[5]свод!GER15</f>
        <v>0</v>
      </c>
      <c r="GES23" s="15">
        <f>[5]свод!GES15</f>
        <v>0</v>
      </c>
      <c r="GET23" s="15">
        <f>[5]свод!GET15</f>
        <v>0</v>
      </c>
      <c r="GEU23" s="15">
        <f>[5]свод!GEU15</f>
        <v>0</v>
      </c>
      <c r="GEV23" s="15">
        <f>[5]свод!GEV15</f>
        <v>0</v>
      </c>
      <c r="GEW23" s="15">
        <f>[5]свод!GEW15</f>
        <v>0</v>
      </c>
      <c r="GEX23" s="15">
        <f>[5]свод!GEX15</f>
        <v>0</v>
      </c>
      <c r="GEY23" s="15">
        <f>[5]свод!GEY15</f>
        <v>0</v>
      </c>
      <c r="GEZ23" s="15">
        <f>[5]свод!GEZ15</f>
        <v>0</v>
      </c>
      <c r="GFA23" s="15">
        <f>[5]свод!GFA15</f>
        <v>0</v>
      </c>
      <c r="GFB23" s="15">
        <f>[5]свод!GFB15</f>
        <v>0</v>
      </c>
      <c r="GFC23" s="15">
        <f>[5]свод!GFC15</f>
        <v>0</v>
      </c>
      <c r="GFD23" s="15">
        <f>[5]свод!GFD15</f>
        <v>0</v>
      </c>
      <c r="GFE23" s="15">
        <f>[5]свод!GFE15</f>
        <v>0</v>
      </c>
      <c r="GFF23" s="15">
        <f>[5]свод!GFF15</f>
        <v>0</v>
      </c>
      <c r="GFG23" s="15">
        <f>[5]свод!GFG15</f>
        <v>0</v>
      </c>
      <c r="GFH23" s="15">
        <f>[5]свод!GFH15</f>
        <v>0</v>
      </c>
      <c r="GFI23" s="15">
        <f>[5]свод!GFI15</f>
        <v>0</v>
      </c>
      <c r="GFJ23" s="15">
        <f>[5]свод!GFJ15</f>
        <v>0</v>
      </c>
      <c r="GFK23" s="15">
        <f>[5]свод!GFK15</f>
        <v>0</v>
      </c>
      <c r="GFL23" s="15">
        <f>[5]свод!GFL15</f>
        <v>0</v>
      </c>
      <c r="GFM23" s="15">
        <f>[5]свод!GFM15</f>
        <v>0</v>
      </c>
      <c r="GFN23" s="15">
        <f>[5]свод!GFN15</f>
        <v>0</v>
      </c>
      <c r="GFO23" s="15">
        <f>[5]свод!GFO15</f>
        <v>0</v>
      </c>
      <c r="GFP23" s="15">
        <f>[5]свод!GFP15</f>
        <v>0</v>
      </c>
      <c r="GFQ23" s="15">
        <f>[5]свод!GFQ15</f>
        <v>0</v>
      </c>
      <c r="GFR23" s="15">
        <f>[5]свод!GFR15</f>
        <v>0</v>
      </c>
      <c r="GFS23" s="15">
        <f>[5]свод!GFS15</f>
        <v>0</v>
      </c>
      <c r="GFT23" s="15">
        <f>[5]свод!GFT15</f>
        <v>0</v>
      </c>
      <c r="GFU23" s="15">
        <f>[5]свод!GFU15</f>
        <v>0</v>
      </c>
      <c r="GFV23" s="15">
        <f>[5]свод!GFV15</f>
        <v>0</v>
      </c>
      <c r="GFW23" s="15">
        <f>[5]свод!GFW15</f>
        <v>0</v>
      </c>
      <c r="GFX23" s="15">
        <f>[5]свод!GFX15</f>
        <v>0</v>
      </c>
      <c r="GFY23" s="15">
        <f>[5]свод!GFY15</f>
        <v>0</v>
      </c>
      <c r="GFZ23" s="15">
        <f>[5]свод!GFZ15</f>
        <v>0</v>
      </c>
      <c r="GGA23" s="15">
        <f>[5]свод!GGA15</f>
        <v>0</v>
      </c>
      <c r="GGB23" s="15">
        <f>[5]свод!GGB15</f>
        <v>0</v>
      </c>
      <c r="GGC23" s="15">
        <f>[5]свод!GGC15</f>
        <v>0</v>
      </c>
      <c r="GGD23" s="15">
        <f>[5]свод!GGD15</f>
        <v>0</v>
      </c>
      <c r="GGE23" s="15">
        <f>[5]свод!GGE15</f>
        <v>0</v>
      </c>
      <c r="GGF23" s="15">
        <f>[5]свод!GGF15</f>
        <v>0</v>
      </c>
      <c r="GGG23" s="15">
        <f>[5]свод!GGG15</f>
        <v>0</v>
      </c>
      <c r="GGH23" s="15">
        <f>[5]свод!GGH15</f>
        <v>0</v>
      </c>
      <c r="GGI23" s="15">
        <f>[5]свод!GGI15</f>
        <v>0</v>
      </c>
      <c r="GGJ23" s="15">
        <f>[5]свод!GGJ15</f>
        <v>0</v>
      </c>
      <c r="GGK23" s="15">
        <f>[5]свод!GGK15</f>
        <v>0</v>
      </c>
      <c r="GGL23" s="15">
        <f>[5]свод!GGL15</f>
        <v>0</v>
      </c>
      <c r="GGM23" s="15">
        <f>[5]свод!GGM15</f>
        <v>0</v>
      </c>
      <c r="GGN23" s="15">
        <f>[5]свод!GGN15</f>
        <v>0</v>
      </c>
      <c r="GGO23" s="15">
        <f>[5]свод!GGO15</f>
        <v>0</v>
      </c>
      <c r="GGP23" s="15">
        <f>[5]свод!GGP15</f>
        <v>0</v>
      </c>
      <c r="GGQ23" s="15">
        <f>[5]свод!GGQ15</f>
        <v>0</v>
      </c>
      <c r="GGR23" s="15">
        <f>[5]свод!GGR15</f>
        <v>0</v>
      </c>
      <c r="GGS23" s="15">
        <f>[5]свод!GGS15</f>
        <v>0</v>
      </c>
      <c r="GGT23" s="15">
        <f>[5]свод!GGT15</f>
        <v>0</v>
      </c>
      <c r="GGU23" s="15">
        <f>[5]свод!GGU15</f>
        <v>0</v>
      </c>
      <c r="GGV23" s="15">
        <f>[5]свод!GGV15</f>
        <v>0</v>
      </c>
      <c r="GGW23" s="15">
        <f>[5]свод!GGW15</f>
        <v>0</v>
      </c>
      <c r="GGX23" s="15">
        <f>[5]свод!GGX15</f>
        <v>0</v>
      </c>
      <c r="GGY23" s="15">
        <f>[5]свод!GGY15</f>
        <v>0</v>
      </c>
      <c r="GGZ23" s="15">
        <f>[5]свод!GGZ15</f>
        <v>0</v>
      </c>
      <c r="GHA23" s="15">
        <f>[5]свод!GHA15</f>
        <v>0</v>
      </c>
      <c r="GHB23" s="15">
        <f>[5]свод!GHB15</f>
        <v>0</v>
      </c>
      <c r="GHC23" s="15">
        <f>[5]свод!GHC15</f>
        <v>0</v>
      </c>
      <c r="GHD23" s="15">
        <f>[5]свод!GHD15</f>
        <v>0</v>
      </c>
      <c r="GHE23" s="15">
        <f>[5]свод!GHE15</f>
        <v>0</v>
      </c>
      <c r="GHF23" s="15">
        <f>[5]свод!GHF15</f>
        <v>0</v>
      </c>
      <c r="GHG23" s="15">
        <f>[5]свод!GHG15</f>
        <v>0</v>
      </c>
      <c r="GHH23" s="15">
        <f>[5]свод!GHH15</f>
        <v>0</v>
      </c>
      <c r="GHI23" s="15">
        <f>[5]свод!GHI15</f>
        <v>0</v>
      </c>
      <c r="GHJ23" s="15">
        <f>[5]свод!GHJ15</f>
        <v>0</v>
      </c>
      <c r="GHK23" s="15">
        <f>[5]свод!GHK15</f>
        <v>0</v>
      </c>
      <c r="GHL23" s="15">
        <f>[5]свод!GHL15</f>
        <v>0</v>
      </c>
      <c r="GHM23" s="15">
        <f>[5]свод!GHM15</f>
        <v>0</v>
      </c>
      <c r="GHN23" s="15">
        <f>[5]свод!GHN15</f>
        <v>0</v>
      </c>
      <c r="GHO23" s="15">
        <f>[5]свод!GHO15</f>
        <v>0</v>
      </c>
      <c r="GHP23" s="15">
        <f>[5]свод!GHP15</f>
        <v>0</v>
      </c>
      <c r="GHQ23" s="15">
        <f>[5]свод!GHQ15</f>
        <v>0</v>
      </c>
      <c r="GHR23" s="15">
        <f>[5]свод!GHR15</f>
        <v>0</v>
      </c>
      <c r="GHS23" s="15">
        <f>[5]свод!GHS15</f>
        <v>0</v>
      </c>
      <c r="GHT23" s="15">
        <f>[5]свод!GHT15</f>
        <v>0</v>
      </c>
      <c r="GHU23" s="15">
        <f>[5]свод!GHU15</f>
        <v>0</v>
      </c>
      <c r="GHV23" s="15">
        <f>[5]свод!GHV15</f>
        <v>0</v>
      </c>
      <c r="GHW23" s="15">
        <f>[5]свод!GHW15</f>
        <v>0</v>
      </c>
      <c r="GHX23" s="15">
        <f>[5]свод!GHX15</f>
        <v>0</v>
      </c>
      <c r="GHY23" s="15">
        <f>[5]свод!GHY15</f>
        <v>0</v>
      </c>
      <c r="GHZ23" s="15">
        <f>[5]свод!GHZ15</f>
        <v>0</v>
      </c>
      <c r="GIA23" s="15">
        <f>[5]свод!GIA15</f>
        <v>0</v>
      </c>
      <c r="GIB23" s="15">
        <f>[5]свод!GIB15</f>
        <v>0</v>
      </c>
      <c r="GIC23" s="15">
        <f>[5]свод!GIC15</f>
        <v>0</v>
      </c>
      <c r="GID23" s="15">
        <f>[5]свод!GID15</f>
        <v>0</v>
      </c>
      <c r="GIE23" s="15">
        <f>[5]свод!GIE15</f>
        <v>0</v>
      </c>
      <c r="GIF23" s="15">
        <f>[5]свод!GIF15</f>
        <v>0</v>
      </c>
      <c r="GIG23" s="15">
        <f>[5]свод!GIG15</f>
        <v>0</v>
      </c>
      <c r="GIH23" s="15">
        <f>[5]свод!GIH15</f>
        <v>0</v>
      </c>
      <c r="GII23" s="15">
        <f>[5]свод!GII15</f>
        <v>0</v>
      </c>
      <c r="GIJ23" s="15">
        <f>[5]свод!GIJ15</f>
        <v>0</v>
      </c>
      <c r="GIK23" s="15">
        <f>[5]свод!GIK15</f>
        <v>0</v>
      </c>
      <c r="GIL23" s="15">
        <f>[5]свод!GIL15</f>
        <v>0</v>
      </c>
      <c r="GIM23" s="15">
        <f>[5]свод!GIM15</f>
        <v>0</v>
      </c>
      <c r="GIN23" s="15">
        <f>[5]свод!GIN15</f>
        <v>0</v>
      </c>
      <c r="GIO23" s="15">
        <f>[5]свод!GIO15</f>
        <v>0</v>
      </c>
      <c r="GIP23" s="15">
        <f>[5]свод!GIP15</f>
        <v>0</v>
      </c>
      <c r="GIQ23" s="15">
        <f>[5]свод!GIQ15</f>
        <v>0</v>
      </c>
      <c r="GIR23" s="15">
        <f>[5]свод!GIR15</f>
        <v>0</v>
      </c>
      <c r="GIS23" s="15">
        <f>[5]свод!GIS15</f>
        <v>0</v>
      </c>
      <c r="GIT23" s="15">
        <f>[5]свод!GIT15</f>
        <v>0</v>
      </c>
      <c r="GIU23" s="15">
        <f>[5]свод!GIU15</f>
        <v>0</v>
      </c>
      <c r="GIV23" s="15">
        <f>[5]свод!GIV15</f>
        <v>0</v>
      </c>
      <c r="GIW23" s="15">
        <f>[5]свод!GIW15</f>
        <v>0</v>
      </c>
      <c r="GIX23" s="15">
        <f>[5]свод!GIX15</f>
        <v>0</v>
      </c>
      <c r="GIY23" s="15">
        <f>[5]свод!GIY15</f>
        <v>0</v>
      </c>
      <c r="GIZ23" s="15">
        <f>[5]свод!GIZ15</f>
        <v>0</v>
      </c>
      <c r="GJA23" s="15">
        <f>[5]свод!GJA15</f>
        <v>0</v>
      </c>
      <c r="GJB23" s="15">
        <f>[5]свод!GJB15</f>
        <v>0</v>
      </c>
      <c r="GJC23" s="15">
        <f>[5]свод!GJC15</f>
        <v>0</v>
      </c>
      <c r="GJD23" s="15">
        <f>[5]свод!GJD15</f>
        <v>0</v>
      </c>
      <c r="GJE23" s="15">
        <f>[5]свод!GJE15</f>
        <v>0</v>
      </c>
      <c r="GJF23" s="15">
        <f>[5]свод!GJF15</f>
        <v>0</v>
      </c>
      <c r="GJG23" s="15">
        <f>[5]свод!GJG15</f>
        <v>0</v>
      </c>
      <c r="GJH23" s="15">
        <f>[5]свод!GJH15</f>
        <v>0</v>
      </c>
      <c r="GJI23" s="15">
        <f>[5]свод!GJI15</f>
        <v>0</v>
      </c>
      <c r="GJJ23" s="15">
        <f>[5]свод!GJJ15</f>
        <v>0</v>
      </c>
      <c r="GJK23" s="15">
        <f>[5]свод!GJK15</f>
        <v>0</v>
      </c>
      <c r="GJL23" s="15">
        <f>[5]свод!GJL15</f>
        <v>0</v>
      </c>
      <c r="GJM23" s="15">
        <f>[5]свод!GJM15</f>
        <v>0</v>
      </c>
      <c r="GJN23" s="15">
        <f>[5]свод!GJN15</f>
        <v>0</v>
      </c>
      <c r="GJO23" s="15">
        <f>[5]свод!GJO15</f>
        <v>0</v>
      </c>
      <c r="GJP23" s="15">
        <f>[5]свод!GJP15</f>
        <v>0</v>
      </c>
      <c r="GJQ23" s="15">
        <f>[5]свод!GJQ15</f>
        <v>0</v>
      </c>
      <c r="GJR23" s="15">
        <f>[5]свод!GJR15</f>
        <v>0</v>
      </c>
      <c r="GJS23" s="15">
        <f>[5]свод!GJS15</f>
        <v>0</v>
      </c>
      <c r="GJT23" s="15">
        <f>[5]свод!GJT15</f>
        <v>0</v>
      </c>
      <c r="GJU23" s="15">
        <f>[5]свод!GJU15</f>
        <v>0</v>
      </c>
      <c r="GJV23" s="15">
        <f>[5]свод!GJV15</f>
        <v>0</v>
      </c>
      <c r="GJW23" s="15">
        <f>[5]свод!GJW15</f>
        <v>0</v>
      </c>
      <c r="GJX23" s="15">
        <f>[5]свод!GJX15</f>
        <v>0</v>
      </c>
      <c r="GJY23" s="15">
        <f>[5]свод!GJY15</f>
        <v>0</v>
      </c>
      <c r="GJZ23" s="15">
        <f>[5]свод!GJZ15</f>
        <v>0</v>
      </c>
      <c r="GKA23" s="15">
        <f>[5]свод!GKA15</f>
        <v>0</v>
      </c>
      <c r="GKB23" s="15">
        <f>[5]свод!GKB15</f>
        <v>0</v>
      </c>
      <c r="GKC23" s="15">
        <f>[5]свод!GKC15</f>
        <v>0</v>
      </c>
      <c r="GKD23" s="15">
        <f>[5]свод!GKD15</f>
        <v>0</v>
      </c>
      <c r="GKE23" s="15">
        <f>[5]свод!GKE15</f>
        <v>0</v>
      </c>
      <c r="GKF23" s="15">
        <f>[5]свод!GKF15</f>
        <v>0</v>
      </c>
      <c r="GKG23" s="15">
        <f>[5]свод!GKG15</f>
        <v>0</v>
      </c>
      <c r="GKH23" s="15">
        <f>[5]свод!GKH15</f>
        <v>0</v>
      </c>
      <c r="GKI23" s="15">
        <f>[5]свод!GKI15</f>
        <v>0</v>
      </c>
      <c r="GKJ23" s="15">
        <f>[5]свод!GKJ15</f>
        <v>0</v>
      </c>
      <c r="GKK23" s="15">
        <f>[5]свод!GKK15</f>
        <v>0</v>
      </c>
      <c r="GKL23" s="15">
        <f>[5]свод!GKL15</f>
        <v>0</v>
      </c>
      <c r="GKM23" s="15">
        <f>[5]свод!GKM15</f>
        <v>0</v>
      </c>
      <c r="GKN23" s="15">
        <f>[5]свод!GKN15</f>
        <v>0</v>
      </c>
      <c r="GKO23" s="15">
        <f>[5]свод!GKO15</f>
        <v>0</v>
      </c>
      <c r="GKP23" s="15">
        <f>[5]свод!GKP15</f>
        <v>0</v>
      </c>
      <c r="GKQ23" s="15">
        <f>[5]свод!GKQ15</f>
        <v>0</v>
      </c>
      <c r="GKR23" s="15">
        <f>[5]свод!GKR15</f>
        <v>0</v>
      </c>
      <c r="GKS23" s="15">
        <f>[5]свод!GKS15</f>
        <v>0</v>
      </c>
      <c r="GKT23" s="15">
        <f>[5]свод!GKT15</f>
        <v>0</v>
      </c>
      <c r="GKU23" s="15">
        <f>[5]свод!GKU15</f>
        <v>0</v>
      </c>
      <c r="GKV23" s="15">
        <f>[5]свод!GKV15</f>
        <v>0</v>
      </c>
      <c r="GKW23" s="15">
        <f>[5]свод!GKW15</f>
        <v>0</v>
      </c>
      <c r="GKX23" s="15">
        <f>[5]свод!GKX15</f>
        <v>0</v>
      </c>
      <c r="GKY23" s="15">
        <f>[5]свод!GKY15</f>
        <v>0</v>
      </c>
      <c r="GKZ23" s="15">
        <f>[5]свод!GKZ15</f>
        <v>0</v>
      </c>
      <c r="GLA23" s="15">
        <f>[5]свод!GLA15</f>
        <v>0</v>
      </c>
      <c r="GLB23" s="15">
        <f>[5]свод!GLB15</f>
        <v>0</v>
      </c>
      <c r="GLC23" s="15">
        <f>[5]свод!GLC15</f>
        <v>0</v>
      </c>
      <c r="GLD23" s="15">
        <f>[5]свод!GLD15</f>
        <v>0</v>
      </c>
      <c r="GLE23" s="15">
        <f>[5]свод!GLE15</f>
        <v>0</v>
      </c>
      <c r="GLF23" s="15">
        <f>[5]свод!GLF15</f>
        <v>0</v>
      </c>
      <c r="GLG23" s="15">
        <f>[5]свод!GLG15</f>
        <v>0</v>
      </c>
      <c r="GLH23" s="15">
        <f>[5]свод!GLH15</f>
        <v>0</v>
      </c>
      <c r="GLI23" s="15">
        <f>[5]свод!GLI15</f>
        <v>0</v>
      </c>
      <c r="GLJ23" s="15">
        <f>[5]свод!GLJ15</f>
        <v>0</v>
      </c>
      <c r="GLK23" s="15">
        <f>[5]свод!GLK15</f>
        <v>0</v>
      </c>
      <c r="GLL23" s="15">
        <f>[5]свод!GLL15</f>
        <v>0</v>
      </c>
      <c r="GLM23" s="15">
        <f>[5]свод!GLM15</f>
        <v>0</v>
      </c>
      <c r="GLN23" s="15">
        <f>[5]свод!GLN15</f>
        <v>0</v>
      </c>
      <c r="GLO23" s="15">
        <f>[5]свод!GLO15</f>
        <v>0</v>
      </c>
      <c r="GLP23" s="15">
        <f>[5]свод!GLP15</f>
        <v>0</v>
      </c>
      <c r="GLQ23" s="15">
        <f>[5]свод!GLQ15</f>
        <v>0</v>
      </c>
      <c r="GLR23" s="15">
        <f>[5]свод!GLR15</f>
        <v>0</v>
      </c>
      <c r="GLS23" s="15">
        <f>[5]свод!GLS15</f>
        <v>0</v>
      </c>
      <c r="GLT23" s="15">
        <f>[5]свод!GLT15</f>
        <v>0</v>
      </c>
      <c r="GLU23" s="15">
        <f>[5]свод!GLU15</f>
        <v>0</v>
      </c>
      <c r="GLV23" s="15">
        <f>[5]свод!GLV15</f>
        <v>0</v>
      </c>
      <c r="GLW23" s="15">
        <f>[5]свод!GLW15</f>
        <v>0</v>
      </c>
      <c r="GLX23" s="15">
        <f>[5]свод!GLX15</f>
        <v>0</v>
      </c>
      <c r="GLY23" s="15">
        <f>[5]свод!GLY15</f>
        <v>0</v>
      </c>
      <c r="GLZ23" s="15">
        <f>[5]свод!GLZ15</f>
        <v>0</v>
      </c>
      <c r="GMA23" s="15">
        <f>[5]свод!GMA15</f>
        <v>0</v>
      </c>
      <c r="GMB23" s="15">
        <f>[5]свод!GMB15</f>
        <v>0</v>
      </c>
      <c r="GMC23" s="15">
        <f>[5]свод!GMC15</f>
        <v>0</v>
      </c>
      <c r="GMD23" s="15">
        <f>[5]свод!GMD15</f>
        <v>0</v>
      </c>
      <c r="GME23" s="15">
        <f>[5]свод!GME15</f>
        <v>0</v>
      </c>
      <c r="GMF23" s="15">
        <f>[5]свод!GMF15</f>
        <v>0</v>
      </c>
      <c r="GMG23" s="15">
        <f>[5]свод!GMG15</f>
        <v>0</v>
      </c>
      <c r="GMH23" s="15">
        <f>[5]свод!GMH15</f>
        <v>0</v>
      </c>
      <c r="GMI23" s="15">
        <f>[5]свод!GMI15</f>
        <v>0</v>
      </c>
      <c r="GMJ23" s="15">
        <f>[5]свод!GMJ15</f>
        <v>0</v>
      </c>
      <c r="GMK23" s="15">
        <f>[5]свод!GMK15</f>
        <v>0</v>
      </c>
      <c r="GML23" s="15">
        <f>[5]свод!GML15</f>
        <v>0</v>
      </c>
      <c r="GMM23" s="15">
        <f>[5]свод!GMM15</f>
        <v>0</v>
      </c>
      <c r="GMN23" s="15">
        <f>[5]свод!GMN15</f>
        <v>0</v>
      </c>
      <c r="GMO23" s="15">
        <f>[5]свод!GMO15</f>
        <v>0</v>
      </c>
      <c r="GMP23" s="15">
        <f>[5]свод!GMP15</f>
        <v>0</v>
      </c>
      <c r="GMQ23" s="15">
        <f>[5]свод!GMQ15</f>
        <v>0</v>
      </c>
      <c r="GMR23" s="15">
        <f>[5]свод!GMR15</f>
        <v>0</v>
      </c>
      <c r="GMS23" s="15">
        <f>[5]свод!GMS15</f>
        <v>0</v>
      </c>
      <c r="GMT23" s="15">
        <f>[5]свод!GMT15</f>
        <v>0</v>
      </c>
      <c r="GMU23" s="15">
        <f>[5]свод!GMU15</f>
        <v>0</v>
      </c>
      <c r="GMV23" s="15">
        <f>[5]свод!GMV15</f>
        <v>0</v>
      </c>
      <c r="GMW23" s="15">
        <f>[5]свод!GMW15</f>
        <v>0</v>
      </c>
      <c r="GMX23" s="15">
        <f>[5]свод!GMX15</f>
        <v>0</v>
      </c>
      <c r="GMY23" s="15">
        <f>[5]свод!GMY15</f>
        <v>0</v>
      </c>
      <c r="GMZ23" s="15">
        <f>[5]свод!GMZ15</f>
        <v>0</v>
      </c>
      <c r="GNA23" s="15">
        <f>[5]свод!GNA15</f>
        <v>0</v>
      </c>
      <c r="GNB23" s="15">
        <f>[5]свод!GNB15</f>
        <v>0</v>
      </c>
      <c r="GNC23" s="15">
        <f>[5]свод!GNC15</f>
        <v>0</v>
      </c>
      <c r="GND23" s="15">
        <f>[5]свод!GND15</f>
        <v>0</v>
      </c>
      <c r="GNE23" s="15">
        <f>[5]свод!GNE15</f>
        <v>0</v>
      </c>
      <c r="GNF23" s="15">
        <f>[5]свод!GNF15</f>
        <v>0</v>
      </c>
      <c r="GNG23" s="15">
        <f>[5]свод!GNG15</f>
        <v>0</v>
      </c>
      <c r="GNH23" s="15">
        <f>[5]свод!GNH15</f>
        <v>0</v>
      </c>
      <c r="GNI23" s="15">
        <f>[5]свод!GNI15</f>
        <v>0</v>
      </c>
      <c r="GNJ23" s="15">
        <f>[5]свод!GNJ15</f>
        <v>0</v>
      </c>
      <c r="GNK23" s="15">
        <f>[5]свод!GNK15</f>
        <v>0</v>
      </c>
      <c r="GNL23" s="15">
        <f>[5]свод!GNL15</f>
        <v>0</v>
      </c>
      <c r="GNM23" s="15">
        <f>[5]свод!GNM15</f>
        <v>0</v>
      </c>
      <c r="GNN23" s="15">
        <f>[5]свод!GNN15</f>
        <v>0</v>
      </c>
      <c r="GNO23" s="15">
        <f>[5]свод!GNO15</f>
        <v>0</v>
      </c>
      <c r="GNP23" s="15">
        <f>[5]свод!GNP15</f>
        <v>0</v>
      </c>
      <c r="GNQ23" s="15">
        <f>[5]свод!GNQ15</f>
        <v>0</v>
      </c>
      <c r="GNR23" s="15">
        <f>[5]свод!GNR15</f>
        <v>0</v>
      </c>
      <c r="GNS23" s="15">
        <f>[5]свод!GNS15</f>
        <v>0</v>
      </c>
      <c r="GNT23" s="15">
        <f>[5]свод!GNT15</f>
        <v>0</v>
      </c>
      <c r="GNU23" s="15">
        <f>[5]свод!GNU15</f>
        <v>0</v>
      </c>
      <c r="GNV23" s="15">
        <f>[5]свод!GNV15</f>
        <v>0</v>
      </c>
      <c r="GNW23" s="15">
        <f>[5]свод!GNW15</f>
        <v>0</v>
      </c>
      <c r="GNX23" s="15">
        <f>[5]свод!GNX15</f>
        <v>0</v>
      </c>
      <c r="GNY23" s="15">
        <f>[5]свод!GNY15</f>
        <v>0</v>
      </c>
      <c r="GNZ23" s="15">
        <f>[5]свод!GNZ15</f>
        <v>0</v>
      </c>
      <c r="GOA23" s="15">
        <f>[5]свод!GOA15</f>
        <v>0</v>
      </c>
      <c r="GOB23" s="15">
        <f>[5]свод!GOB15</f>
        <v>0</v>
      </c>
      <c r="GOC23" s="15">
        <f>[5]свод!GOC15</f>
        <v>0</v>
      </c>
      <c r="GOD23" s="15">
        <f>[5]свод!GOD15</f>
        <v>0</v>
      </c>
      <c r="GOE23" s="15">
        <f>[5]свод!GOE15</f>
        <v>0</v>
      </c>
      <c r="GOF23" s="15">
        <f>[5]свод!GOF15</f>
        <v>0</v>
      </c>
      <c r="GOG23" s="15">
        <f>[5]свод!GOG15</f>
        <v>0</v>
      </c>
      <c r="GOH23" s="15">
        <f>[5]свод!GOH15</f>
        <v>0</v>
      </c>
      <c r="GOI23" s="15">
        <f>[5]свод!GOI15</f>
        <v>0</v>
      </c>
      <c r="GOJ23" s="15">
        <f>[5]свод!GOJ15</f>
        <v>0</v>
      </c>
      <c r="GOK23" s="15">
        <f>[5]свод!GOK15</f>
        <v>0</v>
      </c>
      <c r="GOL23" s="15">
        <f>[5]свод!GOL15</f>
        <v>0</v>
      </c>
      <c r="GOM23" s="15">
        <f>[5]свод!GOM15</f>
        <v>0</v>
      </c>
      <c r="GON23" s="15">
        <f>[5]свод!GON15</f>
        <v>0</v>
      </c>
      <c r="GOO23" s="15">
        <f>[5]свод!GOO15</f>
        <v>0</v>
      </c>
      <c r="GOP23" s="15">
        <f>[5]свод!GOP15</f>
        <v>0</v>
      </c>
      <c r="GOQ23" s="15">
        <f>[5]свод!GOQ15</f>
        <v>0</v>
      </c>
      <c r="GOR23" s="15">
        <f>[5]свод!GOR15</f>
        <v>0</v>
      </c>
      <c r="GOS23" s="15">
        <f>[5]свод!GOS15</f>
        <v>0</v>
      </c>
      <c r="GOT23" s="15">
        <f>[5]свод!GOT15</f>
        <v>0</v>
      </c>
      <c r="GOU23" s="15">
        <f>[5]свод!GOU15</f>
        <v>0</v>
      </c>
      <c r="GOV23" s="15">
        <f>[5]свод!GOV15</f>
        <v>0</v>
      </c>
      <c r="GOW23" s="15">
        <f>[5]свод!GOW15</f>
        <v>0</v>
      </c>
      <c r="GOX23" s="15">
        <f>[5]свод!GOX15</f>
        <v>0</v>
      </c>
      <c r="GOY23" s="15">
        <f>[5]свод!GOY15</f>
        <v>0</v>
      </c>
      <c r="GOZ23" s="15">
        <f>[5]свод!GOZ15</f>
        <v>0</v>
      </c>
      <c r="GPA23" s="15">
        <f>[5]свод!GPA15</f>
        <v>0</v>
      </c>
      <c r="GPB23" s="15">
        <f>[5]свод!GPB15</f>
        <v>0</v>
      </c>
      <c r="GPC23" s="15">
        <f>[5]свод!GPC15</f>
        <v>0</v>
      </c>
      <c r="GPD23" s="15">
        <f>[5]свод!GPD15</f>
        <v>0</v>
      </c>
      <c r="GPE23" s="15">
        <f>[5]свод!GPE15</f>
        <v>0</v>
      </c>
      <c r="GPF23" s="15">
        <f>[5]свод!GPF15</f>
        <v>0</v>
      </c>
      <c r="GPG23" s="15">
        <f>[5]свод!GPG15</f>
        <v>0</v>
      </c>
      <c r="GPH23" s="15">
        <f>[5]свод!GPH15</f>
        <v>0</v>
      </c>
      <c r="GPI23" s="15">
        <f>[5]свод!GPI15</f>
        <v>0</v>
      </c>
      <c r="GPJ23" s="15">
        <f>[5]свод!GPJ15</f>
        <v>0</v>
      </c>
      <c r="GPK23" s="15">
        <f>[5]свод!GPK15</f>
        <v>0</v>
      </c>
      <c r="GPL23" s="15">
        <f>[5]свод!GPL15</f>
        <v>0</v>
      </c>
      <c r="GPM23" s="15">
        <f>[5]свод!GPM15</f>
        <v>0</v>
      </c>
      <c r="GPN23" s="15">
        <f>[5]свод!GPN15</f>
        <v>0</v>
      </c>
      <c r="GPO23" s="15">
        <f>[5]свод!GPO15</f>
        <v>0</v>
      </c>
      <c r="GPP23" s="15">
        <f>[5]свод!GPP15</f>
        <v>0</v>
      </c>
      <c r="GPQ23" s="15">
        <f>[5]свод!GPQ15</f>
        <v>0</v>
      </c>
      <c r="GPR23" s="15">
        <f>[5]свод!GPR15</f>
        <v>0</v>
      </c>
      <c r="GPS23" s="15">
        <f>[5]свод!GPS15</f>
        <v>0</v>
      </c>
      <c r="GPT23" s="15">
        <f>[5]свод!GPT15</f>
        <v>0</v>
      </c>
      <c r="GPU23" s="15">
        <f>[5]свод!GPU15</f>
        <v>0</v>
      </c>
      <c r="GPV23" s="15">
        <f>[5]свод!GPV15</f>
        <v>0</v>
      </c>
      <c r="GPW23" s="15">
        <f>[5]свод!GPW15</f>
        <v>0</v>
      </c>
      <c r="GPX23" s="15">
        <f>[5]свод!GPX15</f>
        <v>0</v>
      </c>
      <c r="GPY23" s="15">
        <f>[5]свод!GPY15</f>
        <v>0</v>
      </c>
      <c r="GPZ23" s="15">
        <f>[5]свод!GPZ15</f>
        <v>0</v>
      </c>
      <c r="GQA23" s="15">
        <f>[5]свод!GQA15</f>
        <v>0</v>
      </c>
      <c r="GQB23" s="15">
        <f>[5]свод!GQB15</f>
        <v>0</v>
      </c>
      <c r="GQC23" s="15">
        <f>[5]свод!GQC15</f>
        <v>0</v>
      </c>
      <c r="GQD23" s="15">
        <f>[5]свод!GQD15</f>
        <v>0</v>
      </c>
      <c r="GQE23" s="15">
        <f>[5]свод!GQE15</f>
        <v>0</v>
      </c>
      <c r="GQF23" s="15">
        <f>[5]свод!GQF15</f>
        <v>0</v>
      </c>
      <c r="GQG23" s="15">
        <f>[5]свод!GQG15</f>
        <v>0</v>
      </c>
      <c r="GQH23" s="15">
        <f>[5]свод!GQH15</f>
        <v>0</v>
      </c>
      <c r="GQI23" s="15">
        <f>[5]свод!GQI15</f>
        <v>0</v>
      </c>
      <c r="GQJ23" s="15">
        <f>[5]свод!GQJ15</f>
        <v>0</v>
      </c>
      <c r="GQK23" s="15">
        <f>[5]свод!GQK15</f>
        <v>0</v>
      </c>
      <c r="GQL23" s="15">
        <f>[5]свод!GQL15</f>
        <v>0</v>
      </c>
      <c r="GQM23" s="15">
        <f>[5]свод!GQM15</f>
        <v>0</v>
      </c>
      <c r="GQN23" s="15">
        <f>[5]свод!GQN15</f>
        <v>0</v>
      </c>
      <c r="GQO23" s="15">
        <f>[5]свод!GQO15</f>
        <v>0</v>
      </c>
      <c r="GQP23" s="15">
        <f>[5]свод!GQP15</f>
        <v>0</v>
      </c>
      <c r="GQQ23" s="15">
        <f>[5]свод!GQQ15</f>
        <v>0</v>
      </c>
      <c r="GQR23" s="15">
        <f>[5]свод!GQR15</f>
        <v>0</v>
      </c>
      <c r="GQS23" s="15">
        <f>[5]свод!GQS15</f>
        <v>0</v>
      </c>
      <c r="GQT23" s="15">
        <f>[5]свод!GQT15</f>
        <v>0</v>
      </c>
      <c r="GQU23" s="15">
        <f>[5]свод!GQU15</f>
        <v>0</v>
      </c>
      <c r="GQV23" s="15">
        <f>[5]свод!GQV15</f>
        <v>0</v>
      </c>
      <c r="GQW23" s="15">
        <f>[5]свод!GQW15</f>
        <v>0</v>
      </c>
      <c r="GQX23" s="15">
        <f>[5]свод!GQX15</f>
        <v>0</v>
      </c>
      <c r="GQY23" s="15">
        <f>[5]свод!GQY15</f>
        <v>0</v>
      </c>
      <c r="GQZ23" s="15">
        <f>[5]свод!GQZ15</f>
        <v>0</v>
      </c>
      <c r="GRA23" s="15">
        <f>[5]свод!GRA15</f>
        <v>0</v>
      </c>
      <c r="GRB23" s="15">
        <f>[5]свод!GRB15</f>
        <v>0</v>
      </c>
      <c r="GRC23" s="15">
        <f>[5]свод!GRC15</f>
        <v>0</v>
      </c>
      <c r="GRD23" s="15">
        <f>[5]свод!GRD15</f>
        <v>0</v>
      </c>
      <c r="GRE23" s="15">
        <f>[5]свод!GRE15</f>
        <v>0</v>
      </c>
      <c r="GRF23" s="15">
        <f>[5]свод!GRF15</f>
        <v>0</v>
      </c>
      <c r="GRG23" s="15">
        <f>[5]свод!GRG15</f>
        <v>0</v>
      </c>
      <c r="GRH23" s="15">
        <f>[5]свод!GRH15</f>
        <v>0</v>
      </c>
      <c r="GRI23" s="15">
        <f>[5]свод!GRI15</f>
        <v>0</v>
      </c>
      <c r="GRJ23" s="15">
        <f>[5]свод!GRJ15</f>
        <v>0</v>
      </c>
      <c r="GRK23" s="15">
        <f>[5]свод!GRK15</f>
        <v>0</v>
      </c>
      <c r="GRL23" s="15">
        <f>[5]свод!GRL15</f>
        <v>0</v>
      </c>
      <c r="GRM23" s="15">
        <f>[5]свод!GRM15</f>
        <v>0</v>
      </c>
      <c r="GRN23" s="15">
        <f>[5]свод!GRN15</f>
        <v>0</v>
      </c>
      <c r="GRO23" s="15">
        <f>[5]свод!GRO15</f>
        <v>0</v>
      </c>
      <c r="GRP23" s="15">
        <f>[5]свод!GRP15</f>
        <v>0</v>
      </c>
      <c r="GRQ23" s="15">
        <f>[5]свод!GRQ15</f>
        <v>0</v>
      </c>
      <c r="GRR23" s="15">
        <f>[5]свод!GRR15</f>
        <v>0</v>
      </c>
      <c r="GRS23" s="15">
        <f>[5]свод!GRS15</f>
        <v>0</v>
      </c>
      <c r="GRT23" s="15">
        <f>[5]свод!GRT15</f>
        <v>0</v>
      </c>
      <c r="GRU23" s="15">
        <f>[5]свод!GRU15</f>
        <v>0</v>
      </c>
      <c r="GRV23" s="15">
        <f>[5]свод!GRV15</f>
        <v>0</v>
      </c>
      <c r="GRW23" s="15">
        <f>[5]свод!GRW15</f>
        <v>0</v>
      </c>
      <c r="GRX23" s="15">
        <f>[5]свод!GRX15</f>
        <v>0</v>
      </c>
      <c r="GRY23" s="15">
        <f>[5]свод!GRY15</f>
        <v>0</v>
      </c>
      <c r="GRZ23" s="15">
        <f>[5]свод!GRZ15</f>
        <v>0</v>
      </c>
      <c r="GSA23" s="15">
        <f>[5]свод!GSA15</f>
        <v>0</v>
      </c>
      <c r="GSB23" s="15">
        <f>[5]свод!GSB15</f>
        <v>0</v>
      </c>
      <c r="GSC23" s="15">
        <f>[5]свод!GSC15</f>
        <v>0</v>
      </c>
      <c r="GSD23" s="15">
        <f>[5]свод!GSD15</f>
        <v>0</v>
      </c>
      <c r="GSE23" s="15">
        <f>[5]свод!GSE15</f>
        <v>0</v>
      </c>
      <c r="GSF23" s="15">
        <f>[5]свод!GSF15</f>
        <v>0</v>
      </c>
      <c r="GSG23" s="15">
        <f>[5]свод!GSG15</f>
        <v>0</v>
      </c>
      <c r="GSH23" s="15">
        <f>[5]свод!GSH15</f>
        <v>0</v>
      </c>
      <c r="GSI23" s="15">
        <f>[5]свод!GSI15</f>
        <v>0</v>
      </c>
      <c r="GSJ23" s="15">
        <f>[5]свод!GSJ15</f>
        <v>0</v>
      </c>
      <c r="GSK23" s="15">
        <f>[5]свод!GSK15</f>
        <v>0</v>
      </c>
      <c r="GSL23" s="15">
        <f>[5]свод!GSL15</f>
        <v>0</v>
      </c>
      <c r="GSM23" s="15">
        <f>[5]свод!GSM15</f>
        <v>0</v>
      </c>
      <c r="GSN23" s="15">
        <f>[5]свод!GSN15</f>
        <v>0</v>
      </c>
      <c r="GSO23" s="15">
        <f>[5]свод!GSO15</f>
        <v>0</v>
      </c>
      <c r="GSP23" s="15">
        <f>[5]свод!GSP15</f>
        <v>0</v>
      </c>
      <c r="GSQ23" s="15">
        <f>[5]свод!GSQ15</f>
        <v>0</v>
      </c>
      <c r="GSR23" s="15">
        <f>[5]свод!GSR15</f>
        <v>0</v>
      </c>
      <c r="GSS23" s="15">
        <f>[5]свод!GSS15</f>
        <v>0</v>
      </c>
      <c r="GST23" s="15">
        <f>[5]свод!GST15</f>
        <v>0</v>
      </c>
      <c r="GSU23" s="15">
        <f>[5]свод!GSU15</f>
        <v>0</v>
      </c>
      <c r="GSV23" s="15">
        <f>[5]свод!GSV15</f>
        <v>0</v>
      </c>
      <c r="GSW23" s="15">
        <f>[5]свод!GSW15</f>
        <v>0</v>
      </c>
      <c r="GSX23" s="15">
        <f>[5]свод!GSX15</f>
        <v>0</v>
      </c>
      <c r="GSY23" s="15">
        <f>[5]свод!GSY15</f>
        <v>0</v>
      </c>
      <c r="GSZ23" s="15">
        <f>[5]свод!GSZ15</f>
        <v>0</v>
      </c>
      <c r="GTA23" s="15">
        <f>[5]свод!GTA15</f>
        <v>0</v>
      </c>
      <c r="GTB23" s="15">
        <f>[5]свод!GTB15</f>
        <v>0</v>
      </c>
      <c r="GTC23" s="15">
        <f>[5]свод!GTC15</f>
        <v>0</v>
      </c>
      <c r="GTD23" s="15">
        <f>[5]свод!GTD15</f>
        <v>0</v>
      </c>
      <c r="GTE23" s="15">
        <f>[5]свод!GTE15</f>
        <v>0</v>
      </c>
      <c r="GTF23" s="15">
        <f>[5]свод!GTF15</f>
        <v>0</v>
      </c>
      <c r="GTG23" s="15">
        <f>[5]свод!GTG15</f>
        <v>0</v>
      </c>
      <c r="GTH23" s="15">
        <f>[5]свод!GTH15</f>
        <v>0</v>
      </c>
      <c r="GTI23" s="15">
        <f>[5]свод!GTI15</f>
        <v>0</v>
      </c>
      <c r="GTJ23" s="15">
        <f>[5]свод!GTJ15</f>
        <v>0</v>
      </c>
      <c r="GTK23" s="15">
        <f>[5]свод!GTK15</f>
        <v>0</v>
      </c>
      <c r="GTL23" s="15">
        <f>[5]свод!GTL15</f>
        <v>0</v>
      </c>
      <c r="GTM23" s="15">
        <f>[5]свод!GTM15</f>
        <v>0</v>
      </c>
      <c r="GTN23" s="15">
        <f>[5]свод!GTN15</f>
        <v>0</v>
      </c>
      <c r="GTO23" s="15">
        <f>[5]свод!GTO15</f>
        <v>0</v>
      </c>
      <c r="GTP23" s="15">
        <f>[5]свод!GTP15</f>
        <v>0</v>
      </c>
      <c r="GTQ23" s="15">
        <f>[5]свод!GTQ15</f>
        <v>0</v>
      </c>
      <c r="GTR23" s="15">
        <f>[5]свод!GTR15</f>
        <v>0</v>
      </c>
      <c r="GTS23" s="15">
        <f>[5]свод!GTS15</f>
        <v>0</v>
      </c>
      <c r="GTT23" s="15">
        <f>[5]свод!GTT15</f>
        <v>0</v>
      </c>
      <c r="GTU23" s="15">
        <f>[5]свод!GTU15</f>
        <v>0</v>
      </c>
      <c r="GTV23" s="15">
        <f>[5]свод!GTV15</f>
        <v>0</v>
      </c>
      <c r="GTW23" s="15">
        <f>[5]свод!GTW15</f>
        <v>0</v>
      </c>
      <c r="GTX23" s="15">
        <f>[5]свод!GTX15</f>
        <v>0</v>
      </c>
      <c r="GTY23" s="15">
        <f>[5]свод!GTY15</f>
        <v>0</v>
      </c>
      <c r="GTZ23" s="15">
        <f>[5]свод!GTZ15</f>
        <v>0</v>
      </c>
      <c r="GUA23" s="15">
        <f>[5]свод!GUA15</f>
        <v>0</v>
      </c>
      <c r="GUB23" s="15">
        <f>[5]свод!GUB15</f>
        <v>0</v>
      </c>
      <c r="GUC23" s="15">
        <f>[5]свод!GUC15</f>
        <v>0</v>
      </c>
      <c r="GUD23" s="15">
        <f>[5]свод!GUD15</f>
        <v>0</v>
      </c>
      <c r="GUE23" s="15">
        <f>[5]свод!GUE15</f>
        <v>0</v>
      </c>
      <c r="GUF23" s="15">
        <f>[5]свод!GUF15</f>
        <v>0</v>
      </c>
      <c r="GUG23" s="15">
        <f>[5]свод!GUG15</f>
        <v>0</v>
      </c>
      <c r="GUH23" s="15">
        <f>[5]свод!GUH15</f>
        <v>0</v>
      </c>
      <c r="GUI23" s="15">
        <f>[5]свод!GUI15</f>
        <v>0</v>
      </c>
      <c r="GUJ23" s="15">
        <f>[5]свод!GUJ15</f>
        <v>0</v>
      </c>
      <c r="GUK23" s="15">
        <f>[5]свод!GUK15</f>
        <v>0</v>
      </c>
      <c r="GUL23" s="15">
        <f>[5]свод!GUL15</f>
        <v>0</v>
      </c>
      <c r="GUM23" s="15">
        <f>[5]свод!GUM15</f>
        <v>0</v>
      </c>
      <c r="GUN23" s="15">
        <f>[5]свод!GUN15</f>
        <v>0</v>
      </c>
      <c r="GUO23" s="15">
        <f>[5]свод!GUO15</f>
        <v>0</v>
      </c>
      <c r="GUP23" s="15">
        <f>[5]свод!GUP15</f>
        <v>0</v>
      </c>
      <c r="GUQ23" s="15">
        <f>[5]свод!GUQ15</f>
        <v>0</v>
      </c>
      <c r="GUR23" s="15">
        <f>[5]свод!GUR15</f>
        <v>0</v>
      </c>
      <c r="GUS23" s="15">
        <f>[5]свод!GUS15</f>
        <v>0</v>
      </c>
      <c r="GUT23" s="15">
        <f>[5]свод!GUT15</f>
        <v>0</v>
      </c>
      <c r="GUU23" s="15">
        <f>[5]свод!GUU15</f>
        <v>0</v>
      </c>
      <c r="GUV23" s="15">
        <f>[5]свод!GUV15</f>
        <v>0</v>
      </c>
      <c r="GUW23" s="15">
        <f>[5]свод!GUW15</f>
        <v>0</v>
      </c>
      <c r="GUX23" s="15">
        <f>[5]свод!GUX15</f>
        <v>0</v>
      </c>
      <c r="GUY23" s="15">
        <f>[5]свод!GUY15</f>
        <v>0</v>
      </c>
      <c r="GUZ23" s="15">
        <f>[5]свод!GUZ15</f>
        <v>0</v>
      </c>
      <c r="GVA23" s="15">
        <f>[5]свод!GVA15</f>
        <v>0</v>
      </c>
      <c r="GVB23" s="15">
        <f>[5]свод!GVB15</f>
        <v>0</v>
      </c>
      <c r="GVC23" s="15">
        <f>[5]свод!GVC15</f>
        <v>0</v>
      </c>
      <c r="GVD23" s="15">
        <f>[5]свод!GVD15</f>
        <v>0</v>
      </c>
      <c r="GVE23" s="15">
        <f>[5]свод!GVE15</f>
        <v>0</v>
      </c>
      <c r="GVF23" s="15">
        <f>[5]свод!GVF15</f>
        <v>0</v>
      </c>
      <c r="GVG23" s="15">
        <f>[5]свод!GVG15</f>
        <v>0</v>
      </c>
      <c r="GVH23" s="15">
        <f>[5]свод!GVH15</f>
        <v>0</v>
      </c>
      <c r="GVI23" s="15">
        <f>[5]свод!GVI15</f>
        <v>0</v>
      </c>
      <c r="GVJ23" s="15">
        <f>[5]свод!GVJ15</f>
        <v>0</v>
      </c>
      <c r="GVK23" s="15">
        <f>[5]свод!GVK15</f>
        <v>0</v>
      </c>
      <c r="GVL23" s="15">
        <f>[5]свод!GVL15</f>
        <v>0</v>
      </c>
      <c r="GVM23" s="15">
        <f>[5]свод!GVM15</f>
        <v>0</v>
      </c>
      <c r="GVN23" s="15">
        <f>[5]свод!GVN15</f>
        <v>0</v>
      </c>
      <c r="GVO23" s="15">
        <f>[5]свод!GVO15</f>
        <v>0</v>
      </c>
      <c r="GVP23" s="15">
        <f>[5]свод!GVP15</f>
        <v>0</v>
      </c>
      <c r="GVQ23" s="15">
        <f>[5]свод!GVQ15</f>
        <v>0</v>
      </c>
      <c r="GVR23" s="15">
        <f>[5]свод!GVR15</f>
        <v>0</v>
      </c>
      <c r="GVS23" s="15">
        <f>[5]свод!GVS15</f>
        <v>0</v>
      </c>
      <c r="GVT23" s="15">
        <f>[5]свод!GVT15</f>
        <v>0</v>
      </c>
      <c r="GVU23" s="15">
        <f>[5]свод!GVU15</f>
        <v>0</v>
      </c>
      <c r="GVV23" s="15">
        <f>[5]свод!GVV15</f>
        <v>0</v>
      </c>
      <c r="GVW23" s="15">
        <f>[5]свод!GVW15</f>
        <v>0</v>
      </c>
      <c r="GVX23" s="15">
        <f>[5]свод!GVX15</f>
        <v>0</v>
      </c>
      <c r="GVY23" s="15">
        <f>[5]свод!GVY15</f>
        <v>0</v>
      </c>
      <c r="GVZ23" s="15">
        <f>[5]свод!GVZ15</f>
        <v>0</v>
      </c>
      <c r="GWA23" s="15">
        <f>[5]свод!GWA15</f>
        <v>0</v>
      </c>
      <c r="GWB23" s="15">
        <f>[5]свод!GWB15</f>
        <v>0</v>
      </c>
      <c r="GWC23" s="15">
        <f>[5]свод!GWC15</f>
        <v>0</v>
      </c>
      <c r="GWD23" s="15">
        <f>[5]свод!GWD15</f>
        <v>0</v>
      </c>
      <c r="GWE23" s="15">
        <f>[5]свод!GWE15</f>
        <v>0</v>
      </c>
      <c r="GWF23" s="15">
        <f>[5]свод!GWF15</f>
        <v>0</v>
      </c>
      <c r="GWG23" s="15">
        <f>[5]свод!GWG15</f>
        <v>0</v>
      </c>
      <c r="GWH23" s="15">
        <f>[5]свод!GWH15</f>
        <v>0</v>
      </c>
      <c r="GWI23" s="15">
        <f>[5]свод!GWI15</f>
        <v>0</v>
      </c>
      <c r="GWJ23" s="15">
        <f>[5]свод!GWJ15</f>
        <v>0</v>
      </c>
      <c r="GWK23" s="15">
        <f>[5]свод!GWK15</f>
        <v>0</v>
      </c>
      <c r="GWL23" s="15">
        <f>[5]свод!GWL15</f>
        <v>0</v>
      </c>
      <c r="GWM23" s="15">
        <f>[5]свод!GWM15</f>
        <v>0</v>
      </c>
      <c r="GWN23" s="15">
        <f>[5]свод!GWN15</f>
        <v>0</v>
      </c>
      <c r="GWO23" s="15">
        <f>[5]свод!GWO15</f>
        <v>0</v>
      </c>
      <c r="GWP23" s="15">
        <f>[5]свод!GWP15</f>
        <v>0</v>
      </c>
      <c r="GWQ23" s="15">
        <f>[5]свод!GWQ15</f>
        <v>0</v>
      </c>
      <c r="GWR23" s="15">
        <f>[5]свод!GWR15</f>
        <v>0</v>
      </c>
      <c r="GWS23" s="15">
        <f>[5]свод!GWS15</f>
        <v>0</v>
      </c>
      <c r="GWT23" s="15">
        <f>[5]свод!GWT15</f>
        <v>0</v>
      </c>
      <c r="GWU23" s="15">
        <f>[5]свод!GWU15</f>
        <v>0</v>
      </c>
      <c r="GWV23" s="15">
        <f>[5]свод!GWV15</f>
        <v>0</v>
      </c>
      <c r="GWW23" s="15">
        <f>[5]свод!GWW15</f>
        <v>0</v>
      </c>
      <c r="GWX23" s="15">
        <f>[5]свод!GWX15</f>
        <v>0</v>
      </c>
      <c r="GWY23" s="15">
        <f>[5]свод!GWY15</f>
        <v>0</v>
      </c>
      <c r="GWZ23" s="15">
        <f>[5]свод!GWZ15</f>
        <v>0</v>
      </c>
      <c r="GXA23" s="15">
        <f>[5]свод!GXA15</f>
        <v>0</v>
      </c>
      <c r="GXB23" s="15">
        <f>[5]свод!GXB15</f>
        <v>0</v>
      </c>
      <c r="GXC23" s="15">
        <f>[5]свод!GXC15</f>
        <v>0</v>
      </c>
      <c r="GXD23" s="15">
        <f>[5]свод!GXD15</f>
        <v>0</v>
      </c>
      <c r="GXE23" s="15">
        <f>[5]свод!GXE15</f>
        <v>0</v>
      </c>
      <c r="GXF23" s="15">
        <f>[5]свод!GXF15</f>
        <v>0</v>
      </c>
      <c r="GXG23" s="15">
        <f>[5]свод!GXG15</f>
        <v>0</v>
      </c>
      <c r="GXH23" s="15">
        <f>[5]свод!GXH15</f>
        <v>0</v>
      </c>
      <c r="GXI23" s="15">
        <f>[5]свод!GXI15</f>
        <v>0</v>
      </c>
      <c r="GXJ23" s="15">
        <f>[5]свод!GXJ15</f>
        <v>0</v>
      </c>
      <c r="GXK23" s="15">
        <f>[5]свод!GXK15</f>
        <v>0</v>
      </c>
      <c r="GXL23" s="15">
        <f>[5]свод!GXL15</f>
        <v>0</v>
      </c>
      <c r="GXM23" s="15">
        <f>[5]свод!GXM15</f>
        <v>0</v>
      </c>
      <c r="GXN23" s="15">
        <f>[5]свод!GXN15</f>
        <v>0</v>
      </c>
      <c r="GXO23" s="15">
        <f>[5]свод!GXO15</f>
        <v>0</v>
      </c>
      <c r="GXP23" s="15">
        <f>[5]свод!GXP15</f>
        <v>0</v>
      </c>
      <c r="GXQ23" s="15">
        <f>[5]свод!GXQ15</f>
        <v>0</v>
      </c>
      <c r="GXR23" s="15">
        <f>[5]свод!GXR15</f>
        <v>0</v>
      </c>
      <c r="GXS23" s="15">
        <f>[5]свод!GXS15</f>
        <v>0</v>
      </c>
      <c r="GXT23" s="15">
        <f>[5]свод!GXT15</f>
        <v>0</v>
      </c>
      <c r="GXU23" s="15">
        <f>[5]свод!GXU15</f>
        <v>0</v>
      </c>
      <c r="GXV23" s="15">
        <f>[5]свод!GXV15</f>
        <v>0</v>
      </c>
      <c r="GXW23" s="15">
        <f>[5]свод!GXW15</f>
        <v>0</v>
      </c>
      <c r="GXX23" s="15">
        <f>[5]свод!GXX15</f>
        <v>0</v>
      </c>
      <c r="GXY23" s="15">
        <f>[5]свод!GXY15</f>
        <v>0</v>
      </c>
      <c r="GXZ23" s="15">
        <f>[5]свод!GXZ15</f>
        <v>0</v>
      </c>
      <c r="GYA23" s="15">
        <f>[5]свод!GYA15</f>
        <v>0</v>
      </c>
      <c r="GYB23" s="15">
        <f>[5]свод!GYB15</f>
        <v>0</v>
      </c>
      <c r="GYC23" s="15">
        <f>[5]свод!GYC15</f>
        <v>0</v>
      </c>
      <c r="GYD23" s="15">
        <f>[5]свод!GYD15</f>
        <v>0</v>
      </c>
      <c r="GYE23" s="15">
        <f>[5]свод!GYE15</f>
        <v>0</v>
      </c>
      <c r="GYF23" s="15">
        <f>[5]свод!GYF15</f>
        <v>0</v>
      </c>
      <c r="GYG23" s="15">
        <f>[5]свод!GYG15</f>
        <v>0</v>
      </c>
      <c r="GYH23" s="15">
        <f>[5]свод!GYH15</f>
        <v>0</v>
      </c>
      <c r="GYI23" s="15">
        <f>[5]свод!GYI15</f>
        <v>0</v>
      </c>
      <c r="GYJ23" s="15">
        <f>[5]свод!GYJ15</f>
        <v>0</v>
      </c>
      <c r="GYK23" s="15">
        <f>[5]свод!GYK15</f>
        <v>0</v>
      </c>
      <c r="GYL23" s="15">
        <f>[5]свод!GYL15</f>
        <v>0</v>
      </c>
      <c r="GYM23" s="15">
        <f>[5]свод!GYM15</f>
        <v>0</v>
      </c>
      <c r="GYN23" s="15">
        <f>[5]свод!GYN15</f>
        <v>0</v>
      </c>
      <c r="GYO23" s="15">
        <f>[5]свод!GYO15</f>
        <v>0</v>
      </c>
      <c r="GYP23" s="15">
        <f>[5]свод!GYP15</f>
        <v>0</v>
      </c>
      <c r="GYQ23" s="15">
        <f>[5]свод!GYQ15</f>
        <v>0</v>
      </c>
      <c r="GYR23" s="15">
        <f>[5]свод!GYR15</f>
        <v>0</v>
      </c>
      <c r="GYS23" s="15">
        <f>[5]свод!GYS15</f>
        <v>0</v>
      </c>
      <c r="GYT23" s="15">
        <f>[5]свод!GYT15</f>
        <v>0</v>
      </c>
      <c r="GYU23" s="15">
        <f>[5]свод!GYU15</f>
        <v>0</v>
      </c>
      <c r="GYV23" s="15">
        <f>[5]свод!GYV15</f>
        <v>0</v>
      </c>
      <c r="GYW23" s="15">
        <f>[5]свод!GYW15</f>
        <v>0</v>
      </c>
      <c r="GYX23" s="15">
        <f>[5]свод!GYX15</f>
        <v>0</v>
      </c>
      <c r="GYY23" s="15">
        <f>[5]свод!GYY15</f>
        <v>0</v>
      </c>
      <c r="GYZ23" s="15">
        <f>[5]свод!GYZ15</f>
        <v>0</v>
      </c>
      <c r="GZA23" s="15">
        <f>[5]свод!GZA15</f>
        <v>0</v>
      </c>
      <c r="GZB23" s="15">
        <f>[5]свод!GZB15</f>
        <v>0</v>
      </c>
      <c r="GZC23" s="15">
        <f>[5]свод!GZC15</f>
        <v>0</v>
      </c>
      <c r="GZD23" s="15">
        <f>[5]свод!GZD15</f>
        <v>0</v>
      </c>
      <c r="GZE23" s="15">
        <f>[5]свод!GZE15</f>
        <v>0</v>
      </c>
      <c r="GZF23" s="15">
        <f>[5]свод!GZF15</f>
        <v>0</v>
      </c>
      <c r="GZG23" s="15">
        <f>[5]свод!GZG15</f>
        <v>0</v>
      </c>
      <c r="GZH23" s="15">
        <f>[5]свод!GZH15</f>
        <v>0</v>
      </c>
      <c r="GZI23" s="15">
        <f>[5]свод!GZI15</f>
        <v>0</v>
      </c>
      <c r="GZJ23" s="15">
        <f>[5]свод!GZJ15</f>
        <v>0</v>
      </c>
      <c r="GZK23" s="15">
        <f>[5]свод!GZK15</f>
        <v>0</v>
      </c>
      <c r="GZL23" s="15">
        <f>[5]свод!GZL15</f>
        <v>0</v>
      </c>
      <c r="GZM23" s="15">
        <f>[5]свод!GZM15</f>
        <v>0</v>
      </c>
      <c r="GZN23" s="15">
        <f>[5]свод!GZN15</f>
        <v>0</v>
      </c>
      <c r="GZO23" s="15">
        <f>[5]свод!GZO15</f>
        <v>0</v>
      </c>
      <c r="GZP23" s="15">
        <f>[5]свод!GZP15</f>
        <v>0</v>
      </c>
      <c r="GZQ23" s="15">
        <f>[5]свод!GZQ15</f>
        <v>0</v>
      </c>
      <c r="GZR23" s="15">
        <f>[5]свод!GZR15</f>
        <v>0</v>
      </c>
      <c r="GZS23" s="15">
        <f>[5]свод!GZS15</f>
        <v>0</v>
      </c>
      <c r="GZT23" s="15">
        <f>[5]свод!GZT15</f>
        <v>0</v>
      </c>
      <c r="GZU23" s="15">
        <f>[5]свод!GZU15</f>
        <v>0</v>
      </c>
      <c r="GZV23" s="15">
        <f>[5]свод!GZV15</f>
        <v>0</v>
      </c>
      <c r="GZW23" s="15">
        <f>[5]свод!GZW15</f>
        <v>0</v>
      </c>
      <c r="GZX23" s="15">
        <f>[5]свод!GZX15</f>
        <v>0</v>
      </c>
      <c r="GZY23" s="15">
        <f>[5]свод!GZY15</f>
        <v>0</v>
      </c>
      <c r="GZZ23" s="15">
        <f>[5]свод!GZZ15</f>
        <v>0</v>
      </c>
      <c r="HAA23" s="15">
        <f>[5]свод!HAA15</f>
        <v>0</v>
      </c>
      <c r="HAB23" s="15">
        <f>[5]свод!HAB15</f>
        <v>0</v>
      </c>
      <c r="HAC23" s="15">
        <f>[5]свод!HAC15</f>
        <v>0</v>
      </c>
      <c r="HAD23" s="15">
        <f>[5]свод!HAD15</f>
        <v>0</v>
      </c>
      <c r="HAE23" s="15">
        <f>[5]свод!HAE15</f>
        <v>0</v>
      </c>
      <c r="HAF23" s="15">
        <f>[5]свод!HAF15</f>
        <v>0</v>
      </c>
      <c r="HAG23" s="15">
        <f>[5]свод!HAG15</f>
        <v>0</v>
      </c>
      <c r="HAH23" s="15">
        <f>[5]свод!HAH15</f>
        <v>0</v>
      </c>
      <c r="HAI23" s="15">
        <f>[5]свод!HAI15</f>
        <v>0</v>
      </c>
      <c r="HAJ23" s="15">
        <f>[5]свод!HAJ15</f>
        <v>0</v>
      </c>
      <c r="HAK23" s="15">
        <f>[5]свод!HAK15</f>
        <v>0</v>
      </c>
      <c r="HAL23" s="15">
        <f>[5]свод!HAL15</f>
        <v>0</v>
      </c>
      <c r="HAM23" s="15">
        <f>[5]свод!HAM15</f>
        <v>0</v>
      </c>
      <c r="HAN23" s="15">
        <f>[5]свод!HAN15</f>
        <v>0</v>
      </c>
      <c r="HAO23" s="15">
        <f>[5]свод!HAO15</f>
        <v>0</v>
      </c>
      <c r="HAP23" s="15">
        <f>[5]свод!HAP15</f>
        <v>0</v>
      </c>
      <c r="HAQ23" s="15">
        <f>[5]свод!HAQ15</f>
        <v>0</v>
      </c>
      <c r="HAR23" s="15">
        <f>[5]свод!HAR15</f>
        <v>0</v>
      </c>
      <c r="HAS23" s="15">
        <f>[5]свод!HAS15</f>
        <v>0</v>
      </c>
      <c r="HAT23" s="15">
        <f>[5]свод!HAT15</f>
        <v>0</v>
      </c>
      <c r="HAU23" s="15">
        <f>[5]свод!HAU15</f>
        <v>0</v>
      </c>
      <c r="HAV23" s="15">
        <f>[5]свод!HAV15</f>
        <v>0</v>
      </c>
      <c r="HAW23" s="15">
        <f>[5]свод!HAW15</f>
        <v>0</v>
      </c>
      <c r="HAX23" s="15">
        <f>[5]свод!HAX15</f>
        <v>0</v>
      </c>
      <c r="HAY23" s="15">
        <f>[5]свод!HAY15</f>
        <v>0</v>
      </c>
      <c r="HAZ23" s="15">
        <f>[5]свод!HAZ15</f>
        <v>0</v>
      </c>
      <c r="HBA23" s="15">
        <f>[5]свод!HBA15</f>
        <v>0</v>
      </c>
      <c r="HBB23" s="15">
        <f>[5]свод!HBB15</f>
        <v>0</v>
      </c>
      <c r="HBC23" s="15">
        <f>[5]свод!HBC15</f>
        <v>0</v>
      </c>
      <c r="HBD23" s="15">
        <f>[5]свод!HBD15</f>
        <v>0</v>
      </c>
      <c r="HBE23" s="15">
        <f>[5]свод!HBE15</f>
        <v>0</v>
      </c>
      <c r="HBF23" s="15">
        <f>[5]свод!HBF15</f>
        <v>0</v>
      </c>
      <c r="HBG23" s="15">
        <f>[5]свод!HBG15</f>
        <v>0</v>
      </c>
      <c r="HBH23" s="15">
        <f>[5]свод!HBH15</f>
        <v>0</v>
      </c>
      <c r="HBI23" s="15">
        <f>[5]свод!HBI15</f>
        <v>0</v>
      </c>
      <c r="HBJ23" s="15">
        <f>[5]свод!HBJ15</f>
        <v>0</v>
      </c>
      <c r="HBK23" s="15">
        <f>[5]свод!HBK15</f>
        <v>0</v>
      </c>
      <c r="HBL23" s="15">
        <f>[5]свод!HBL15</f>
        <v>0</v>
      </c>
      <c r="HBM23" s="15">
        <f>[5]свод!HBM15</f>
        <v>0</v>
      </c>
      <c r="HBN23" s="15">
        <f>[5]свод!HBN15</f>
        <v>0</v>
      </c>
      <c r="HBO23" s="15">
        <f>[5]свод!HBO15</f>
        <v>0</v>
      </c>
      <c r="HBP23" s="15">
        <f>[5]свод!HBP15</f>
        <v>0</v>
      </c>
      <c r="HBQ23" s="15">
        <f>[5]свод!HBQ15</f>
        <v>0</v>
      </c>
      <c r="HBR23" s="15">
        <f>[5]свод!HBR15</f>
        <v>0</v>
      </c>
      <c r="HBS23" s="15">
        <f>[5]свод!HBS15</f>
        <v>0</v>
      </c>
      <c r="HBT23" s="15">
        <f>[5]свод!HBT15</f>
        <v>0</v>
      </c>
      <c r="HBU23" s="15">
        <f>[5]свод!HBU15</f>
        <v>0</v>
      </c>
      <c r="HBV23" s="15">
        <f>[5]свод!HBV15</f>
        <v>0</v>
      </c>
      <c r="HBW23" s="15">
        <f>[5]свод!HBW15</f>
        <v>0</v>
      </c>
      <c r="HBX23" s="15">
        <f>[5]свод!HBX15</f>
        <v>0</v>
      </c>
      <c r="HBY23" s="15">
        <f>[5]свод!HBY15</f>
        <v>0</v>
      </c>
      <c r="HBZ23" s="15">
        <f>[5]свод!HBZ15</f>
        <v>0</v>
      </c>
      <c r="HCA23" s="15">
        <f>[5]свод!HCA15</f>
        <v>0</v>
      </c>
      <c r="HCB23" s="15">
        <f>[5]свод!HCB15</f>
        <v>0</v>
      </c>
      <c r="HCC23" s="15">
        <f>[5]свод!HCC15</f>
        <v>0</v>
      </c>
      <c r="HCD23" s="15">
        <f>[5]свод!HCD15</f>
        <v>0</v>
      </c>
      <c r="HCE23" s="15">
        <f>[5]свод!HCE15</f>
        <v>0</v>
      </c>
      <c r="HCF23" s="15">
        <f>[5]свод!HCF15</f>
        <v>0</v>
      </c>
      <c r="HCG23" s="15">
        <f>[5]свод!HCG15</f>
        <v>0</v>
      </c>
      <c r="HCH23" s="15">
        <f>[5]свод!HCH15</f>
        <v>0</v>
      </c>
      <c r="HCI23" s="15">
        <f>[5]свод!HCI15</f>
        <v>0</v>
      </c>
      <c r="HCJ23" s="15">
        <f>[5]свод!HCJ15</f>
        <v>0</v>
      </c>
      <c r="HCK23" s="15">
        <f>[5]свод!HCK15</f>
        <v>0</v>
      </c>
      <c r="HCL23" s="15">
        <f>[5]свод!HCL15</f>
        <v>0</v>
      </c>
      <c r="HCM23" s="15">
        <f>[5]свод!HCM15</f>
        <v>0</v>
      </c>
      <c r="HCN23" s="15">
        <f>[5]свод!HCN15</f>
        <v>0</v>
      </c>
      <c r="HCO23" s="15">
        <f>[5]свод!HCO15</f>
        <v>0</v>
      </c>
      <c r="HCP23" s="15">
        <f>[5]свод!HCP15</f>
        <v>0</v>
      </c>
      <c r="HCQ23" s="15">
        <f>[5]свод!HCQ15</f>
        <v>0</v>
      </c>
      <c r="HCR23" s="15">
        <f>[5]свод!HCR15</f>
        <v>0</v>
      </c>
      <c r="HCS23" s="15">
        <f>[5]свод!HCS15</f>
        <v>0</v>
      </c>
      <c r="HCT23" s="15">
        <f>[5]свод!HCT15</f>
        <v>0</v>
      </c>
      <c r="HCU23" s="15">
        <f>[5]свод!HCU15</f>
        <v>0</v>
      </c>
      <c r="HCV23" s="15">
        <f>[5]свод!HCV15</f>
        <v>0</v>
      </c>
      <c r="HCW23" s="15">
        <f>[5]свод!HCW15</f>
        <v>0</v>
      </c>
      <c r="HCX23" s="15">
        <f>[5]свод!HCX15</f>
        <v>0</v>
      </c>
      <c r="HCY23" s="15">
        <f>[5]свод!HCY15</f>
        <v>0</v>
      </c>
      <c r="HCZ23" s="15">
        <f>[5]свод!HCZ15</f>
        <v>0</v>
      </c>
      <c r="HDA23" s="15">
        <f>[5]свод!HDA15</f>
        <v>0</v>
      </c>
      <c r="HDB23" s="15">
        <f>[5]свод!HDB15</f>
        <v>0</v>
      </c>
      <c r="HDC23" s="15">
        <f>[5]свод!HDC15</f>
        <v>0</v>
      </c>
      <c r="HDD23" s="15">
        <f>[5]свод!HDD15</f>
        <v>0</v>
      </c>
      <c r="HDE23" s="15">
        <f>[5]свод!HDE15</f>
        <v>0</v>
      </c>
      <c r="HDF23" s="15">
        <f>[5]свод!HDF15</f>
        <v>0</v>
      </c>
      <c r="HDG23" s="15">
        <f>[5]свод!HDG15</f>
        <v>0</v>
      </c>
      <c r="HDH23" s="15">
        <f>[5]свод!HDH15</f>
        <v>0</v>
      </c>
      <c r="HDI23" s="15">
        <f>[5]свод!HDI15</f>
        <v>0</v>
      </c>
      <c r="HDJ23" s="15">
        <f>[5]свод!HDJ15</f>
        <v>0</v>
      </c>
      <c r="HDK23" s="15">
        <f>[5]свод!HDK15</f>
        <v>0</v>
      </c>
      <c r="HDL23" s="15">
        <f>[5]свод!HDL15</f>
        <v>0</v>
      </c>
      <c r="HDM23" s="15">
        <f>[5]свод!HDM15</f>
        <v>0</v>
      </c>
      <c r="HDN23" s="15">
        <f>[5]свод!HDN15</f>
        <v>0</v>
      </c>
      <c r="HDO23" s="15">
        <f>[5]свод!HDO15</f>
        <v>0</v>
      </c>
      <c r="HDP23" s="15">
        <f>[5]свод!HDP15</f>
        <v>0</v>
      </c>
      <c r="HDQ23" s="15">
        <f>[5]свод!HDQ15</f>
        <v>0</v>
      </c>
      <c r="HDR23" s="15">
        <f>[5]свод!HDR15</f>
        <v>0</v>
      </c>
      <c r="HDS23" s="15">
        <f>[5]свод!HDS15</f>
        <v>0</v>
      </c>
      <c r="HDT23" s="15">
        <f>[5]свод!HDT15</f>
        <v>0</v>
      </c>
      <c r="HDU23" s="15">
        <f>[5]свод!HDU15</f>
        <v>0</v>
      </c>
      <c r="HDV23" s="15">
        <f>[5]свод!HDV15</f>
        <v>0</v>
      </c>
      <c r="HDW23" s="15">
        <f>[5]свод!HDW15</f>
        <v>0</v>
      </c>
      <c r="HDX23" s="15">
        <f>[5]свод!HDX15</f>
        <v>0</v>
      </c>
      <c r="HDY23" s="15">
        <f>[5]свод!HDY15</f>
        <v>0</v>
      </c>
      <c r="HDZ23" s="15">
        <f>[5]свод!HDZ15</f>
        <v>0</v>
      </c>
      <c r="HEA23" s="15">
        <f>[5]свод!HEA15</f>
        <v>0</v>
      </c>
      <c r="HEB23" s="15">
        <f>[5]свод!HEB15</f>
        <v>0</v>
      </c>
      <c r="HEC23" s="15">
        <f>[5]свод!HEC15</f>
        <v>0</v>
      </c>
      <c r="HED23" s="15">
        <f>[5]свод!HED15</f>
        <v>0</v>
      </c>
      <c r="HEE23" s="15">
        <f>[5]свод!HEE15</f>
        <v>0</v>
      </c>
      <c r="HEF23" s="15">
        <f>[5]свод!HEF15</f>
        <v>0</v>
      </c>
      <c r="HEG23" s="15">
        <f>[5]свод!HEG15</f>
        <v>0</v>
      </c>
      <c r="HEH23" s="15">
        <f>[5]свод!HEH15</f>
        <v>0</v>
      </c>
      <c r="HEI23" s="15">
        <f>[5]свод!HEI15</f>
        <v>0</v>
      </c>
      <c r="HEJ23" s="15">
        <f>[5]свод!HEJ15</f>
        <v>0</v>
      </c>
      <c r="HEK23" s="15">
        <f>[5]свод!HEK15</f>
        <v>0</v>
      </c>
      <c r="HEL23" s="15">
        <f>[5]свод!HEL15</f>
        <v>0</v>
      </c>
      <c r="HEM23" s="15">
        <f>[5]свод!HEM15</f>
        <v>0</v>
      </c>
      <c r="HEN23" s="15">
        <f>[5]свод!HEN15</f>
        <v>0</v>
      </c>
      <c r="HEO23" s="15">
        <f>[5]свод!HEO15</f>
        <v>0</v>
      </c>
      <c r="HEP23" s="15">
        <f>[5]свод!HEP15</f>
        <v>0</v>
      </c>
      <c r="HEQ23" s="15">
        <f>[5]свод!HEQ15</f>
        <v>0</v>
      </c>
      <c r="HER23" s="15">
        <f>[5]свод!HER15</f>
        <v>0</v>
      </c>
      <c r="HES23" s="15">
        <f>[5]свод!HES15</f>
        <v>0</v>
      </c>
      <c r="HET23" s="15">
        <f>[5]свод!HET15</f>
        <v>0</v>
      </c>
      <c r="HEU23" s="15">
        <f>[5]свод!HEU15</f>
        <v>0</v>
      </c>
      <c r="HEV23" s="15">
        <f>[5]свод!HEV15</f>
        <v>0</v>
      </c>
      <c r="HEW23" s="15">
        <f>[5]свод!HEW15</f>
        <v>0</v>
      </c>
      <c r="HEX23" s="15">
        <f>[5]свод!HEX15</f>
        <v>0</v>
      </c>
      <c r="HEY23" s="15">
        <f>[5]свод!HEY15</f>
        <v>0</v>
      </c>
      <c r="HEZ23" s="15">
        <f>[5]свод!HEZ15</f>
        <v>0</v>
      </c>
      <c r="HFA23" s="15">
        <f>[5]свод!HFA15</f>
        <v>0</v>
      </c>
      <c r="HFB23" s="15">
        <f>[5]свод!HFB15</f>
        <v>0</v>
      </c>
      <c r="HFC23" s="15">
        <f>[5]свод!HFC15</f>
        <v>0</v>
      </c>
      <c r="HFD23" s="15">
        <f>[5]свод!HFD15</f>
        <v>0</v>
      </c>
      <c r="HFE23" s="15">
        <f>[5]свод!HFE15</f>
        <v>0</v>
      </c>
      <c r="HFF23" s="15">
        <f>[5]свод!HFF15</f>
        <v>0</v>
      </c>
      <c r="HFG23" s="15">
        <f>[5]свод!HFG15</f>
        <v>0</v>
      </c>
      <c r="HFH23" s="15">
        <f>[5]свод!HFH15</f>
        <v>0</v>
      </c>
      <c r="HFI23" s="15">
        <f>[5]свод!HFI15</f>
        <v>0</v>
      </c>
      <c r="HFJ23" s="15">
        <f>[5]свод!HFJ15</f>
        <v>0</v>
      </c>
      <c r="HFK23" s="15">
        <f>[5]свод!HFK15</f>
        <v>0</v>
      </c>
      <c r="HFL23" s="15">
        <f>[5]свод!HFL15</f>
        <v>0</v>
      </c>
      <c r="HFM23" s="15">
        <f>[5]свод!HFM15</f>
        <v>0</v>
      </c>
      <c r="HFN23" s="15">
        <f>[5]свод!HFN15</f>
        <v>0</v>
      </c>
      <c r="HFO23" s="15">
        <f>[5]свод!HFO15</f>
        <v>0</v>
      </c>
      <c r="HFP23" s="15">
        <f>[5]свод!HFP15</f>
        <v>0</v>
      </c>
      <c r="HFQ23" s="15">
        <f>[5]свод!HFQ15</f>
        <v>0</v>
      </c>
      <c r="HFR23" s="15">
        <f>[5]свод!HFR15</f>
        <v>0</v>
      </c>
      <c r="HFS23" s="15">
        <f>[5]свод!HFS15</f>
        <v>0</v>
      </c>
      <c r="HFT23" s="15">
        <f>[5]свод!HFT15</f>
        <v>0</v>
      </c>
      <c r="HFU23" s="15">
        <f>[5]свод!HFU15</f>
        <v>0</v>
      </c>
      <c r="HFV23" s="15">
        <f>[5]свод!HFV15</f>
        <v>0</v>
      </c>
      <c r="HFW23" s="15">
        <f>[5]свод!HFW15</f>
        <v>0</v>
      </c>
      <c r="HFX23" s="15">
        <f>[5]свод!HFX15</f>
        <v>0</v>
      </c>
      <c r="HFY23" s="15">
        <f>[5]свод!HFY15</f>
        <v>0</v>
      </c>
      <c r="HFZ23" s="15">
        <f>[5]свод!HFZ15</f>
        <v>0</v>
      </c>
      <c r="HGA23" s="15">
        <f>[5]свод!HGA15</f>
        <v>0</v>
      </c>
      <c r="HGB23" s="15">
        <f>[5]свод!HGB15</f>
        <v>0</v>
      </c>
      <c r="HGC23" s="15">
        <f>[5]свод!HGC15</f>
        <v>0</v>
      </c>
      <c r="HGD23" s="15">
        <f>[5]свод!HGD15</f>
        <v>0</v>
      </c>
      <c r="HGE23" s="15">
        <f>[5]свод!HGE15</f>
        <v>0</v>
      </c>
      <c r="HGF23" s="15">
        <f>[5]свод!HGF15</f>
        <v>0</v>
      </c>
      <c r="HGG23" s="15">
        <f>[5]свод!HGG15</f>
        <v>0</v>
      </c>
      <c r="HGH23" s="15">
        <f>[5]свод!HGH15</f>
        <v>0</v>
      </c>
      <c r="HGI23" s="15">
        <f>[5]свод!HGI15</f>
        <v>0</v>
      </c>
      <c r="HGJ23" s="15">
        <f>[5]свод!HGJ15</f>
        <v>0</v>
      </c>
      <c r="HGK23" s="15">
        <f>[5]свод!HGK15</f>
        <v>0</v>
      </c>
      <c r="HGL23" s="15">
        <f>[5]свод!HGL15</f>
        <v>0</v>
      </c>
      <c r="HGM23" s="15">
        <f>[5]свод!HGM15</f>
        <v>0</v>
      </c>
      <c r="HGN23" s="15">
        <f>[5]свод!HGN15</f>
        <v>0</v>
      </c>
      <c r="HGO23" s="15">
        <f>[5]свод!HGO15</f>
        <v>0</v>
      </c>
      <c r="HGP23" s="15">
        <f>[5]свод!HGP15</f>
        <v>0</v>
      </c>
      <c r="HGQ23" s="15">
        <f>[5]свод!HGQ15</f>
        <v>0</v>
      </c>
      <c r="HGR23" s="15">
        <f>[5]свод!HGR15</f>
        <v>0</v>
      </c>
      <c r="HGS23" s="15">
        <f>[5]свод!HGS15</f>
        <v>0</v>
      </c>
      <c r="HGT23" s="15">
        <f>[5]свод!HGT15</f>
        <v>0</v>
      </c>
      <c r="HGU23" s="15">
        <f>[5]свод!HGU15</f>
        <v>0</v>
      </c>
      <c r="HGV23" s="15">
        <f>[5]свод!HGV15</f>
        <v>0</v>
      </c>
      <c r="HGW23" s="15">
        <f>[5]свод!HGW15</f>
        <v>0</v>
      </c>
      <c r="HGX23" s="15">
        <f>[5]свод!HGX15</f>
        <v>0</v>
      </c>
      <c r="HGY23" s="15">
        <f>[5]свод!HGY15</f>
        <v>0</v>
      </c>
      <c r="HGZ23" s="15">
        <f>[5]свод!HGZ15</f>
        <v>0</v>
      </c>
      <c r="HHA23" s="15">
        <f>[5]свод!HHA15</f>
        <v>0</v>
      </c>
      <c r="HHB23" s="15">
        <f>[5]свод!HHB15</f>
        <v>0</v>
      </c>
      <c r="HHC23" s="15">
        <f>[5]свод!HHC15</f>
        <v>0</v>
      </c>
      <c r="HHD23" s="15">
        <f>[5]свод!HHD15</f>
        <v>0</v>
      </c>
      <c r="HHE23" s="15">
        <f>[5]свод!HHE15</f>
        <v>0</v>
      </c>
      <c r="HHF23" s="15">
        <f>[5]свод!HHF15</f>
        <v>0</v>
      </c>
      <c r="HHG23" s="15">
        <f>[5]свод!HHG15</f>
        <v>0</v>
      </c>
      <c r="HHH23" s="15">
        <f>[5]свод!HHH15</f>
        <v>0</v>
      </c>
      <c r="HHI23" s="15">
        <f>[5]свод!HHI15</f>
        <v>0</v>
      </c>
      <c r="HHJ23" s="15">
        <f>[5]свод!HHJ15</f>
        <v>0</v>
      </c>
      <c r="HHK23" s="15">
        <f>[5]свод!HHK15</f>
        <v>0</v>
      </c>
      <c r="HHL23" s="15">
        <f>[5]свод!HHL15</f>
        <v>0</v>
      </c>
      <c r="HHM23" s="15">
        <f>[5]свод!HHM15</f>
        <v>0</v>
      </c>
      <c r="HHN23" s="15">
        <f>[5]свод!HHN15</f>
        <v>0</v>
      </c>
      <c r="HHO23" s="15">
        <f>[5]свод!HHO15</f>
        <v>0</v>
      </c>
      <c r="HHP23" s="15">
        <f>[5]свод!HHP15</f>
        <v>0</v>
      </c>
      <c r="HHQ23" s="15">
        <f>[5]свод!HHQ15</f>
        <v>0</v>
      </c>
      <c r="HHR23" s="15">
        <f>[5]свод!HHR15</f>
        <v>0</v>
      </c>
      <c r="HHS23" s="15">
        <f>[5]свод!HHS15</f>
        <v>0</v>
      </c>
      <c r="HHT23" s="15">
        <f>[5]свод!HHT15</f>
        <v>0</v>
      </c>
      <c r="HHU23" s="15">
        <f>[5]свод!HHU15</f>
        <v>0</v>
      </c>
      <c r="HHV23" s="15">
        <f>[5]свод!HHV15</f>
        <v>0</v>
      </c>
      <c r="HHW23" s="15">
        <f>[5]свод!HHW15</f>
        <v>0</v>
      </c>
      <c r="HHX23" s="15">
        <f>[5]свод!HHX15</f>
        <v>0</v>
      </c>
      <c r="HHY23" s="15">
        <f>[5]свод!HHY15</f>
        <v>0</v>
      </c>
      <c r="HHZ23" s="15">
        <f>[5]свод!HHZ15</f>
        <v>0</v>
      </c>
      <c r="HIA23" s="15">
        <f>[5]свод!HIA15</f>
        <v>0</v>
      </c>
      <c r="HIB23" s="15">
        <f>[5]свод!HIB15</f>
        <v>0</v>
      </c>
      <c r="HIC23" s="15">
        <f>[5]свод!HIC15</f>
        <v>0</v>
      </c>
      <c r="HID23" s="15">
        <f>[5]свод!HID15</f>
        <v>0</v>
      </c>
      <c r="HIE23" s="15">
        <f>[5]свод!HIE15</f>
        <v>0</v>
      </c>
      <c r="HIF23" s="15">
        <f>[5]свод!HIF15</f>
        <v>0</v>
      </c>
      <c r="HIG23" s="15">
        <f>[5]свод!HIG15</f>
        <v>0</v>
      </c>
      <c r="HIH23" s="15">
        <f>[5]свод!HIH15</f>
        <v>0</v>
      </c>
      <c r="HII23" s="15">
        <f>[5]свод!HII15</f>
        <v>0</v>
      </c>
      <c r="HIJ23" s="15">
        <f>[5]свод!HIJ15</f>
        <v>0</v>
      </c>
      <c r="HIK23" s="15">
        <f>[5]свод!HIK15</f>
        <v>0</v>
      </c>
      <c r="HIL23" s="15">
        <f>[5]свод!HIL15</f>
        <v>0</v>
      </c>
      <c r="HIM23" s="15">
        <f>[5]свод!HIM15</f>
        <v>0</v>
      </c>
      <c r="HIN23" s="15">
        <f>[5]свод!HIN15</f>
        <v>0</v>
      </c>
      <c r="HIO23" s="15">
        <f>[5]свод!HIO15</f>
        <v>0</v>
      </c>
      <c r="HIP23" s="15">
        <f>[5]свод!HIP15</f>
        <v>0</v>
      </c>
      <c r="HIQ23" s="15">
        <f>[5]свод!HIQ15</f>
        <v>0</v>
      </c>
      <c r="HIR23" s="15">
        <f>[5]свод!HIR15</f>
        <v>0</v>
      </c>
      <c r="HIS23" s="15">
        <f>[5]свод!HIS15</f>
        <v>0</v>
      </c>
      <c r="HIT23" s="15">
        <f>[5]свод!HIT15</f>
        <v>0</v>
      </c>
      <c r="HIU23" s="15">
        <f>[5]свод!HIU15</f>
        <v>0</v>
      </c>
      <c r="HIV23" s="15">
        <f>[5]свод!HIV15</f>
        <v>0</v>
      </c>
      <c r="HIW23" s="15">
        <f>[5]свод!HIW15</f>
        <v>0</v>
      </c>
      <c r="HIX23" s="15">
        <f>[5]свод!HIX15</f>
        <v>0</v>
      </c>
      <c r="HIY23" s="15">
        <f>[5]свод!HIY15</f>
        <v>0</v>
      </c>
      <c r="HIZ23" s="15">
        <f>[5]свод!HIZ15</f>
        <v>0</v>
      </c>
      <c r="HJA23" s="15">
        <f>[5]свод!HJA15</f>
        <v>0</v>
      </c>
      <c r="HJB23" s="15">
        <f>[5]свод!HJB15</f>
        <v>0</v>
      </c>
      <c r="HJC23" s="15">
        <f>[5]свод!HJC15</f>
        <v>0</v>
      </c>
      <c r="HJD23" s="15">
        <f>[5]свод!HJD15</f>
        <v>0</v>
      </c>
      <c r="HJE23" s="15">
        <f>[5]свод!HJE15</f>
        <v>0</v>
      </c>
      <c r="HJF23" s="15">
        <f>[5]свод!HJF15</f>
        <v>0</v>
      </c>
      <c r="HJG23" s="15">
        <f>[5]свод!HJG15</f>
        <v>0</v>
      </c>
      <c r="HJH23" s="15">
        <f>[5]свод!HJH15</f>
        <v>0</v>
      </c>
      <c r="HJI23" s="15">
        <f>[5]свод!HJI15</f>
        <v>0</v>
      </c>
      <c r="HJJ23" s="15">
        <f>[5]свод!HJJ15</f>
        <v>0</v>
      </c>
      <c r="HJK23" s="15">
        <f>[5]свод!HJK15</f>
        <v>0</v>
      </c>
      <c r="HJL23" s="15">
        <f>[5]свод!HJL15</f>
        <v>0</v>
      </c>
      <c r="HJM23" s="15">
        <f>[5]свод!HJM15</f>
        <v>0</v>
      </c>
      <c r="HJN23" s="15">
        <f>[5]свод!HJN15</f>
        <v>0</v>
      </c>
      <c r="HJO23" s="15">
        <f>[5]свод!HJO15</f>
        <v>0</v>
      </c>
      <c r="HJP23" s="15">
        <f>[5]свод!HJP15</f>
        <v>0</v>
      </c>
      <c r="HJQ23" s="15">
        <f>[5]свод!HJQ15</f>
        <v>0</v>
      </c>
      <c r="HJR23" s="15">
        <f>[5]свод!HJR15</f>
        <v>0</v>
      </c>
      <c r="HJS23" s="15">
        <f>[5]свод!HJS15</f>
        <v>0</v>
      </c>
      <c r="HJT23" s="15">
        <f>[5]свод!HJT15</f>
        <v>0</v>
      </c>
      <c r="HJU23" s="15">
        <f>[5]свод!HJU15</f>
        <v>0</v>
      </c>
      <c r="HJV23" s="15">
        <f>[5]свод!HJV15</f>
        <v>0</v>
      </c>
      <c r="HJW23" s="15">
        <f>[5]свод!HJW15</f>
        <v>0</v>
      </c>
      <c r="HJX23" s="15">
        <f>[5]свод!HJX15</f>
        <v>0</v>
      </c>
      <c r="HJY23" s="15">
        <f>[5]свод!HJY15</f>
        <v>0</v>
      </c>
      <c r="HJZ23" s="15">
        <f>[5]свод!HJZ15</f>
        <v>0</v>
      </c>
      <c r="HKA23" s="15">
        <f>[5]свод!HKA15</f>
        <v>0</v>
      </c>
      <c r="HKB23" s="15">
        <f>[5]свод!HKB15</f>
        <v>0</v>
      </c>
      <c r="HKC23" s="15">
        <f>[5]свод!HKC15</f>
        <v>0</v>
      </c>
      <c r="HKD23" s="15">
        <f>[5]свод!HKD15</f>
        <v>0</v>
      </c>
      <c r="HKE23" s="15">
        <f>[5]свод!HKE15</f>
        <v>0</v>
      </c>
      <c r="HKF23" s="15">
        <f>[5]свод!HKF15</f>
        <v>0</v>
      </c>
      <c r="HKG23" s="15">
        <f>[5]свод!HKG15</f>
        <v>0</v>
      </c>
      <c r="HKH23" s="15">
        <f>[5]свод!HKH15</f>
        <v>0</v>
      </c>
      <c r="HKI23" s="15">
        <f>[5]свод!HKI15</f>
        <v>0</v>
      </c>
      <c r="HKJ23" s="15">
        <f>[5]свод!HKJ15</f>
        <v>0</v>
      </c>
      <c r="HKK23" s="15">
        <f>[5]свод!HKK15</f>
        <v>0</v>
      </c>
      <c r="HKL23" s="15">
        <f>[5]свод!HKL15</f>
        <v>0</v>
      </c>
      <c r="HKM23" s="15">
        <f>[5]свод!HKM15</f>
        <v>0</v>
      </c>
      <c r="HKN23" s="15">
        <f>[5]свод!HKN15</f>
        <v>0</v>
      </c>
      <c r="HKO23" s="15">
        <f>[5]свод!HKO15</f>
        <v>0</v>
      </c>
      <c r="HKP23" s="15">
        <f>[5]свод!HKP15</f>
        <v>0</v>
      </c>
      <c r="HKQ23" s="15">
        <f>[5]свод!HKQ15</f>
        <v>0</v>
      </c>
      <c r="HKR23" s="15">
        <f>[5]свод!HKR15</f>
        <v>0</v>
      </c>
      <c r="HKS23" s="15">
        <f>[5]свод!HKS15</f>
        <v>0</v>
      </c>
      <c r="HKT23" s="15">
        <f>[5]свод!HKT15</f>
        <v>0</v>
      </c>
      <c r="HKU23" s="15">
        <f>[5]свод!HKU15</f>
        <v>0</v>
      </c>
      <c r="HKV23" s="15">
        <f>[5]свод!HKV15</f>
        <v>0</v>
      </c>
      <c r="HKW23" s="15">
        <f>[5]свод!HKW15</f>
        <v>0</v>
      </c>
      <c r="HKX23" s="15">
        <f>[5]свод!HKX15</f>
        <v>0</v>
      </c>
      <c r="HKY23" s="15">
        <f>[5]свод!HKY15</f>
        <v>0</v>
      </c>
      <c r="HKZ23" s="15">
        <f>[5]свод!HKZ15</f>
        <v>0</v>
      </c>
      <c r="HLA23" s="15">
        <f>[5]свод!HLA15</f>
        <v>0</v>
      </c>
      <c r="HLB23" s="15">
        <f>[5]свод!HLB15</f>
        <v>0</v>
      </c>
      <c r="HLC23" s="15">
        <f>[5]свод!HLC15</f>
        <v>0</v>
      </c>
      <c r="HLD23" s="15">
        <f>[5]свод!HLD15</f>
        <v>0</v>
      </c>
      <c r="HLE23" s="15">
        <f>[5]свод!HLE15</f>
        <v>0</v>
      </c>
      <c r="HLF23" s="15">
        <f>[5]свод!HLF15</f>
        <v>0</v>
      </c>
      <c r="HLG23" s="15">
        <f>[5]свод!HLG15</f>
        <v>0</v>
      </c>
      <c r="HLH23" s="15">
        <f>[5]свод!HLH15</f>
        <v>0</v>
      </c>
      <c r="HLI23" s="15">
        <f>[5]свод!HLI15</f>
        <v>0</v>
      </c>
      <c r="HLJ23" s="15">
        <f>[5]свод!HLJ15</f>
        <v>0</v>
      </c>
      <c r="HLK23" s="15">
        <f>[5]свод!HLK15</f>
        <v>0</v>
      </c>
      <c r="HLL23" s="15">
        <f>[5]свод!HLL15</f>
        <v>0</v>
      </c>
      <c r="HLM23" s="15">
        <f>[5]свод!HLM15</f>
        <v>0</v>
      </c>
      <c r="HLN23" s="15">
        <f>[5]свод!HLN15</f>
        <v>0</v>
      </c>
      <c r="HLO23" s="15">
        <f>[5]свод!HLO15</f>
        <v>0</v>
      </c>
      <c r="HLP23" s="15">
        <f>[5]свод!HLP15</f>
        <v>0</v>
      </c>
      <c r="HLQ23" s="15">
        <f>[5]свод!HLQ15</f>
        <v>0</v>
      </c>
      <c r="HLR23" s="15">
        <f>[5]свод!HLR15</f>
        <v>0</v>
      </c>
      <c r="HLS23" s="15">
        <f>[5]свод!HLS15</f>
        <v>0</v>
      </c>
      <c r="HLT23" s="15">
        <f>[5]свод!HLT15</f>
        <v>0</v>
      </c>
      <c r="HLU23" s="15">
        <f>[5]свод!HLU15</f>
        <v>0</v>
      </c>
      <c r="HLV23" s="15">
        <f>[5]свод!HLV15</f>
        <v>0</v>
      </c>
      <c r="HLW23" s="15">
        <f>[5]свод!HLW15</f>
        <v>0</v>
      </c>
      <c r="HLX23" s="15">
        <f>[5]свод!HLX15</f>
        <v>0</v>
      </c>
      <c r="HLY23" s="15">
        <f>[5]свод!HLY15</f>
        <v>0</v>
      </c>
      <c r="HLZ23" s="15">
        <f>[5]свод!HLZ15</f>
        <v>0</v>
      </c>
      <c r="HMA23" s="15">
        <f>[5]свод!HMA15</f>
        <v>0</v>
      </c>
      <c r="HMB23" s="15">
        <f>[5]свод!HMB15</f>
        <v>0</v>
      </c>
      <c r="HMC23" s="15">
        <f>[5]свод!HMC15</f>
        <v>0</v>
      </c>
      <c r="HMD23" s="15">
        <f>[5]свод!HMD15</f>
        <v>0</v>
      </c>
      <c r="HME23" s="15">
        <f>[5]свод!HME15</f>
        <v>0</v>
      </c>
      <c r="HMF23" s="15">
        <f>[5]свод!HMF15</f>
        <v>0</v>
      </c>
      <c r="HMG23" s="15">
        <f>[5]свод!HMG15</f>
        <v>0</v>
      </c>
      <c r="HMH23" s="15">
        <f>[5]свод!HMH15</f>
        <v>0</v>
      </c>
      <c r="HMI23" s="15">
        <f>[5]свод!HMI15</f>
        <v>0</v>
      </c>
      <c r="HMJ23" s="15">
        <f>[5]свод!HMJ15</f>
        <v>0</v>
      </c>
      <c r="HMK23" s="15">
        <f>[5]свод!HMK15</f>
        <v>0</v>
      </c>
      <c r="HML23" s="15">
        <f>[5]свод!HML15</f>
        <v>0</v>
      </c>
      <c r="HMM23" s="15">
        <f>[5]свод!HMM15</f>
        <v>0</v>
      </c>
      <c r="HMN23" s="15">
        <f>[5]свод!HMN15</f>
        <v>0</v>
      </c>
      <c r="HMO23" s="15">
        <f>[5]свод!HMO15</f>
        <v>0</v>
      </c>
      <c r="HMP23" s="15">
        <f>[5]свод!HMP15</f>
        <v>0</v>
      </c>
      <c r="HMQ23" s="15">
        <f>[5]свод!HMQ15</f>
        <v>0</v>
      </c>
      <c r="HMR23" s="15">
        <f>[5]свод!HMR15</f>
        <v>0</v>
      </c>
      <c r="HMS23" s="15">
        <f>[5]свод!HMS15</f>
        <v>0</v>
      </c>
      <c r="HMT23" s="15">
        <f>[5]свод!HMT15</f>
        <v>0</v>
      </c>
      <c r="HMU23" s="15">
        <f>[5]свод!HMU15</f>
        <v>0</v>
      </c>
      <c r="HMV23" s="15">
        <f>[5]свод!HMV15</f>
        <v>0</v>
      </c>
      <c r="HMW23" s="15">
        <f>[5]свод!HMW15</f>
        <v>0</v>
      </c>
      <c r="HMX23" s="15">
        <f>[5]свод!HMX15</f>
        <v>0</v>
      </c>
      <c r="HMY23" s="15">
        <f>[5]свод!HMY15</f>
        <v>0</v>
      </c>
      <c r="HMZ23" s="15">
        <f>[5]свод!HMZ15</f>
        <v>0</v>
      </c>
      <c r="HNA23" s="15">
        <f>[5]свод!HNA15</f>
        <v>0</v>
      </c>
      <c r="HNB23" s="15">
        <f>[5]свод!HNB15</f>
        <v>0</v>
      </c>
      <c r="HNC23" s="15">
        <f>[5]свод!HNC15</f>
        <v>0</v>
      </c>
      <c r="HND23" s="15">
        <f>[5]свод!HND15</f>
        <v>0</v>
      </c>
      <c r="HNE23" s="15">
        <f>[5]свод!HNE15</f>
        <v>0</v>
      </c>
      <c r="HNF23" s="15">
        <f>[5]свод!HNF15</f>
        <v>0</v>
      </c>
      <c r="HNG23" s="15">
        <f>[5]свод!HNG15</f>
        <v>0</v>
      </c>
      <c r="HNH23" s="15">
        <f>[5]свод!HNH15</f>
        <v>0</v>
      </c>
      <c r="HNI23" s="15">
        <f>[5]свод!HNI15</f>
        <v>0</v>
      </c>
      <c r="HNJ23" s="15">
        <f>[5]свод!HNJ15</f>
        <v>0</v>
      </c>
      <c r="HNK23" s="15">
        <f>[5]свод!HNK15</f>
        <v>0</v>
      </c>
      <c r="HNL23" s="15">
        <f>[5]свод!HNL15</f>
        <v>0</v>
      </c>
      <c r="HNM23" s="15">
        <f>[5]свод!HNM15</f>
        <v>0</v>
      </c>
      <c r="HNN23" s="15">
        <f>[5]свод!HNN15</f>
        <v>0</v>
      </c>
      <c r="HNO23" s="15">
        <f>[5]свод!HNO15</f>
        <v>0</v>
      </c>
      <c r="HNP23" s="15">
        <f>[5]свод!HNP15</f>
        <v>0</v>
      </c>
      <c r="HNQ23" s="15">
        <f>[5]свод!HNQ15</f>
        <v>0</v>
      </c>
      <c r="HNR23" s="15">
        <f>[5]свод!HNR15</f>
        <v>0</v>
      </c>
      <c r="HNS23" s="15">
        <f>[5]свод!HNS15</f>
        <v>0</v>
      </c>
      <c r="HNT23" s="15">
        <f>[5]свод!HNT15</f>
        <v>0</v>
      </c>
      <c r="HNU23" s="15">
        <f>[5]свод!HNU15</f>
        <v>0</v>
      </c>
      <c r="HNV23" s="15">
        <f>[5]свод!HNV15</f>
        <v>0</v>
      </c>
      <c r="HNW23" s="15">
        <f>[5]свод!HNW15</f>
        <v>0</v>
      </c>
      <c r="HNX23" s="15">
        <f>[5]свод!HNX15</f>
        <v>0</v>
      </c>
      <c r="HNY23" s="15">
        <f>[5]свод!HNY15</f>
        <v>0</v>
      </c>
      <c r="HNZ23" s="15">
        <f>[5]свод!HNZ15</f>
        <v>0</v>
      </c>
      <c r="HOA23" s="15">
        <f>[5]свод!HOA15</f>
        <v>0</v>
      </c>
      <c r="HOB23" s="15">
        <f>[5]свод!HOB15</f>
        <v>0</v>
      </c>
      <c r="HOC23" s="15">
        <f>[5]свод!HOC15</f>
        <v>0</v>
      </c>
      <c r="HOD23" s="15">
        <f>[5]свод!HOD15</f>
        <v>0</v>
      </c>
      <c r="HOE23" s="15">
        <f>[5]свод!HOE15</f>
        <v>0</v>
      </c>
      <c r="HOF23" s="15">
        <f>[5]свод!HOF15</f>
        <v>0</v>
      </c>
      <c r="HOG23" s="15">
        <f>[5]свод!HOG15</f>
        <v>0</v>
      </c>
      <c r="HOH23" s="15">
        <f>[5]свод!HOH15</f>
        <v>0</v>
      </c>
      <c r="HOI23" s="15">
        <f>[5]свод!HOI15</f>
        <v>0</v>
      </c>
      <c r="HOJ23" s="15">
        <f>[5]свод!HOJ15</f>
        <v>0</v>
      </c>
      <c r="HOK23" s="15">
        <f>[5]свод!HOK15</f>
        <v>0</v>
      </c>
      <c r="HOL23" s="15">
        <f>[5]свод!HOL15</f>
        <v>0</v>
      </c>
      <c r="HOM23" s="15">
        <f>[5]свод!HOM15</f>
        <v>0</v>
      </c>
      <c r="HON23" s="15">
        <f>[5]свод!HON15</f>
        <v>0</v>
      </c>
      <c r="HOO23" s="15">
        <f>[5]свод!HOO15</f>
        <v>0</v>
      </c>
      <c r="HOP23" s="15">
        <f>[5]свод!HOP15</f>
        <v>0</v>
      </c>
      <c r="HOQ23" s="15">
        <f>[5]свод!HOQ15</f>
        <v>0</v>
      </c>
      <c r="HOR23" s="15">
        <f>[5]свод!HOR15</f>
        <v>0</v>
      </c>
      <c r="HOS23" s="15">
        <f>[5]свод!HOS15</f>
        <v>0</v>
      </c>
      <c r="HOT23" s="15">
        <f>[5]свод!HOT15</f>
        <v>0</v>
      </c>
      <c r="HOU23" s="15">
        <f>[5]свод!HOU15</f>
        <v>0</v>
      </c>
      <c r="HOV23" s="15">
        <f>[5]свод!HOV15</f>
        <v>0</v>
      </c>
      <c r="HOW23" s="15">
        <f>[5]свод!HOW15</f>
        <v>0</v>
      </c>
      <c r="HOX23" s="15">
        <f>[5]свод!HOX15</f>
        <v>0</v>
      </c>
      <c r="HOY23" s="15">
        <f>[5]свод!HOY15</f>
        <v>0</v>
      </c>
      <c r="HOZ23" s="15">
        <f>[5]свод!HOZ15</f>
        <v>0</v>
      </c>
      <c r="HPA23" s="15">
        <f>[5]свод!HPA15</f>
        <v>0</v>
      </c>
      <c r="HPB23" s="15">
        <f>[5]свод!HPB15</f>
        <v>0</v>
      </c>
      <c r="HPC23" s="15">
        <f>[5]свод!HPC15</f>
        <v>0</v>
      </c>
      <c r="HPD23" s="15">
        <f>[5]свод!HPD15</f>
        <v>0</v>
      </c>
      <c r="HPE23" s="15">
        <f>[5]свод!HPE15</f>
        <v>0</v>
      </c>
      <c r="HPF23" s="15">
        <f>[5]свод!HPF15</f>
        <v>0</v>
      </c>
      <c r="HPG23" s="15">
        <f>[5]свод!HPG15</f>
        <v>0</v>
      </c>
      <c r="HPH23" s="15">
        <f>[5]свод!HPH15</f>
        <v>0</v>
      </c>
      <c r="HPI23" s="15">
        <f>[5]свод!HPI15</f>
        <v>0</v>
      </c>
      <c r="HPJ23" s="15">
        <f>[5]свод!HPJ15</f>
        <v>0</v>
      </c>
      <c r="HPK23" s="15">
        <f>[5]свод!HPK15</f>
        <v>0</v>
      </c>
      <c r="HPL23" s="15">
        <f>[5]свод!HPL15</f>
        <v>0</v>
      </c>
      <c r="HPM23" s="15">
        <f>[5]свод!HPM15</f>
        <v>0</v>
      </c>
      <c r="HPN23" s="15">
        <f>[5]свод!HPN15</f>
        <v>0</v>
      </c>
      <c r="HPO23" s="15">
        <f>[5]свод!HPO15</f>
        <v>0</v>
      </c>
      <c r="HPP23" s="15">
        <f>[5]свод!HPP15</f>
        <v>0</v>
      </c>
      <c r="HPQ23" s="15">
        <f>[5]свод!HPQ15</f>
        <v>0</v>
      </c>
      <c r="HPR23" s="15">
        <f>[5]свод!HPR15</f>
        <v>0</v>
      </c>
      <c r="HPS23" s="15">
        <f>[5]свод!HPS15</f>
        <v>0</v>
      </c>
      <c r="HPT23" s="15">
        <f>[5]свод!HPT15</f>
        <v>0</v>
      </c>
      <c r="HPU23" s="15">
        <f>[5]свод!HPU15</f>
        <v>0</v>
      </c>
      <c r="HPV23" s="15">
        <f>[5]свод!HPV15</f>
        <v>0</v>
      </c>
      <c r="HPW23" s="15">
        <f>[5]свод!HPW15</f>
        <v>0</v>
      </c>
      <c r="HPX23" s="15">
        <f>[5]свод!HPX15</f>
        <v>0</v>
      </c>
      <c r="HPY23" s="15">
        <f>[5]свод!HPY15</f>
        <v>0</v>
      </c>
      <c r="HPZ23" s="15">
        <f>[5]свод!HPZ15</f>
        <v>0</v>
      </c>
      <c r="HQA23" s="15">
        <f>[5]свод!HQA15</f>
        <v>0</v>
      </c>
      <c r="HQB23" s="15">
        <f>[5]свод!HQB15</f>
        <v>0</v>
      </c>
      <c r="HQC23" s="15">
        <f>[5]свод!HQC15</f>
        <v>0</v>
      </c>
      <c r="HQD23" s="15">
        <f>[5]свод!HQD15</f>
        <v>0</v>
      </c>
      <c r="HQE23" s="15">
        <f>[5]свод!HQE15</f>
        <v>0</v>
      </c>
      <c r="HQF23" s="15">
        <f>[5]свод!HQF15</f>
        <v>0</v>
      </c>
      <c r="HQG23" s="15">
        <f>[5]свод!HQG15</f>
        <v>0</v>
      </c>
      <c r="HQH23" s="15">
        <f>[5]свод!HQH15</f>
        <v>0</v>
      </c>
      <c r="HQI23" s="15">
        <f>[5]свод!HQI15</f>
        <v>0</v>
      </c>
      <c r="HQJ23" s="15">
        <f>[5]свод!HQJ15</f>
        <v>0</v>
      </c>
      <c r="HQK23" s="15">
        <f>[5]свод!HQK15</f>
        <v>0</v>
      </c>
      <c r="HQL23" s="15">
        <f>[5]свод!HQL15</f>
        <v>0</v>
      </c>
      <c r="HQM23" s="15">
        <f>[5]свод!HQM15</f>
        <v>0</v>
      </c>
      <c r="HQN23" s="15">
        <f>[5]свод!HQN15</f>
        <v>0</v>
      </c>
      <c r="HQO23" s="15">
        <f>[5]свод!HQO15</f>
        <v>0</v>
      </c>
      <c r="HQP23" s="15">
        <f>[5]свод!HQP15</f>
        <v>0</v>
      </c>
      <c r="HQQ23" s="15">
        <f>[5]свод!HQQ15</f>
        <v>0</v>
      </c>
      <c r="HQR23" s="15">
        <f>[5]свод!HQR15</f>
        <v>0</v>
      </c>
      <c r="HQS23" s="15">
        <f>[5]свод!HQS15</f>
        <v>0</v>
      </c>
      <c r="HQT23" s="15">
        <f>[5]свод!HQT15</f>
        <v>0</v>
      </c>
      <c r="HQU23" s="15">
        <f>[5]свод!HQU15</f>
        <v>0</v>
      </c>
      <c r="HQV23" s="15">
        <f>[5]свод!HQV15</f>
        <v>0</v>
      </c>
      <c r="HQW23" s="15">
        <f>[5]свод!HQW15</f>
        <v>0</v>
      </c>
      <c r="HQX23" s="15">
        <f>[5]свод!HQX15</f>
        <v>0</v>
      </c>
      <c r="HQY23" s="15">
        <f>[5]свод!HQY15</f>
        <v>0</v>
      </c>
      <c r="HQZ23" s="15">
        <f>[5]свод!HQZ15</f>
        <v>0</v>
      </c>
      <c r="HRA23" s="15">
        <f>[5]свод!HRA15</f>
        <v>0</v>
      </c>
      <c r="HRB23" s="15">
        <f>[5]свод!HRB15</f>
        <v>0</v>
      </c>
      <c r="HRC23" s="15">
        <f>[5]свод!HRC15</f>
        <v>0</v>
      </c>
      <c r="HRD23" s="15">
        <f>[5]свод!HRD15</f>
        <v>0</v>
      </c>
      <c r="HRE23" s="15">
        <f>[5]свод!HRE15</f>
        <v>0</v>
      </c>
      <c r="HRF23" s="15">
        <f>[5]свод!HRF15</f>
        <v>0</v>
      </c>
      <c r="HRG23" s="15">
        <f>[5]свод!HRG15</f>
        <v>0</v>
      </c>
      <c r="HRH23" s="15">
        <f>[5]свод!HRH15</f>
        <v>0</v>
      </c>
      <c r="HRI23" s="15">
        <f>[5]свод!HRI15</f>
        <v>0</v>
      </c>
      <c r="HRJ23" s="15">
        <f>[5]свод!HRJ15</f>
        <v>0</v>
      </c>
      <c r="HRK23" s="15">
        <f>[5]свод!HRK15</f>
        <v>0</v>
      </c>
      <c r="HRL23" s="15">
        <f>[5]свод!HRL15</f>
        <v>0</v>
      </c>
      <c r="HRM23" s="15">
        <f>[5]свод!HRM15</f>
        <v>0</v>
      </c>
      <c r="HRN23" s="15">
        <f>[5]свод!HRN15</f>
        <v>0</v>
      </c>
      <c r="HRO23" s="15">
        <f>[5]свод!HRO15</f>
        <v>0</v>
      </c>
      <c r="HRP23" s="15">
        <f>[5]свод!HRP15</f>
        <v>0</v>
      </c>
      <c r="HRQ23" s="15">
        <f>[5]свод!HRQ15</f>
        <v>0</v>
      </c>
      <c r="HRR23" s="15">
        <f>[5]свод!HRR15</f>
        <v>0</v>
      </c>
      <c r="HRS23" s="15">
        <f>[5]свод!HRS15</f>
        <v>0</v>
      </c>
      <c r="HRT23" s="15">
        <f>[5]свод!HRT15</f>
        <v>0</v>
      </c>
      <c r="HRU23" s="15">
        <f>[5]свод!HRU15</f>
        <v>0</v>
      </c>
      <c r="HRV23" s="15">
        <f>[5]свод!HRV15</f>
        <v>0</v>
      </c>
      <c r="HRW23" s="15">
        <f>[5]свод!HRW15</f>
        <v>0</v>
      </c>
      <c r="HRX23" s="15">
        <f>[5]свод!HRX15</f>
        <v>0</v>
      </c>
      <c r="HRY23" s="15">
        <f>[5]свод!HRY15</f>
        <v>0</v>
      </c>
      <c r="HRZ23" s="15">
        <f>[5]свод!HRZ15</f>
        <v>0</v>
      </c>
      <c r="HSA23" s="15">
        <f>[5]свод!HSA15</f>
        <v>0</v>
      </c>
      <c r="HSB23" s="15">
        <f>[5]свод!HSB15</f>
        <v>0</v>
      </c>
      <c r="HSC23" s="15">
        <f>[5]свод!HSC15</f>
        <v>0</v>
      </c>
      <c r="HSD23" s="15">
        <f>[5]свод!HSD15</f>
        <v>0</v>
      </c>
      <c r="HSE23" s="15">
        <f>[5]свод!HSE15</f>
        <v>0</v>
      </c>
      <c r="HSF23" s="15">
        <f>[5]свод!HSF15</f>
        <v>0</v>
      </c>
      <c r="HSG23" s="15">
        <f>[5]свод!HSG15</f>
        <v>0</v>
      </c>
      <c r="HSH23" s="15">
        <f>[5]свод!HSH15</f>
        <v>0</v>
      </c>
      <c r="HSI23" s="15">
        <f>[5]свод!HSI15</f>
        <v>0</v>
      </c>
      <c r="HSJ23" s="15">
        <f>[5]свод!HSJ15</f>
        <v>0</v>
      </c>
      <c r="HSK23" s="15">
        <f>[5]свод!HSK15</f>
        <v>0</v>
      </c>
      <c r="HSL23" s="15">
        <f>[5]свод!HSL15</f>
        <v>0</v>
      </c>
      <c r="HSM23" s="15">
        <f>[5]свод!HSM15</f>
        <v>0</v>
      </c>
      <c r="HSN23" s="15">
        <f>[5]свод!HSN15</f>
        <v>0</v>
      </c>
      <c r="HSO23" s="15">
        <f>[5]свод!HSO15</f>
        <v>0</v>
      </c>
      <c r="HSP23" s="15">
        <f>[5]свод!HSP15</f>
        <v>0</v>
      </c>
      <c r="HSQ23" s="15">
        <f>[5]свод!HSQ15</f>
        <v>0</v>
      </c>
      <c r="HSR23" s="15">
        <f>[5]свод!HSR15</f>
        <v>0</v>
      </c>
      <c r="HSS23" s="15">
        <f>[5]свод!HSS15</f>
        <v>0</v>
      </c>
      <c r="HST23" s="15">
        <f>[5]свод!HST15</f>
        <v>0</v>
      </c>
      <c r="HSU23" s="15">
        <f>[5]свод!HSU15</f>
        <v>0</v>
      </c>
      <c r="HSV23" s="15">
        <f>[5]свод!HSV15</f>
        <v>0</v>
      </c>
      <c r="HSW23" s="15">
        <f>[5]свод!HSW15</f>
        <v>0</v>
      </c>
      <c r="HSX23" s="15">
        <f>[5]свод!HSX15</f>
        <v>0</v>
      </c>
      <c r="HSY23" s="15">
        <f>[5]свод!HSY15</f>
        <v>0</v>
      </c>
      <c r="HSZ23" s="15">
        <f>[5]свод!HSZ15</f>
        <v>0</v>
      </c>
      <c r="HTA23" s="15">
        <f>[5]свод!HTA15</f>
        <v>0</v>
      </c>
      <c r="HTB23" s="15">
        <f>[5]свод!HTB15</f>
        <v>0</v>
      </c>
      <c r="HTC23" s="15">
        <f>[5]свод!HTC15</f>
        <v>0</v>
      </c>
      <c r="HTD23" s="15">
        <f>[5]свод!HTD15</f>
        <v>0</v>
      </c>
      <c r="HTE23" s="15">
        <f>[5]свод!HTE15</f>
        <v>0</v>
      </c>
      <c r="HTF23" s="15">
        <f>[5]свод!HTF15</f>
        <v>0</v>
      </c>
      <c r="HTG23" s="15">
        <f>[5]свод!HTG15</f>
        <v>0</v>
      </c>
      <c r="HTH23" s="15">
        <f>[5]свод!HTH15</f>
        <v>0</v>
      </c>
      <c r="HTI23" s="15">
        <f>[5]свод!HTI15</f>
        <v>0</v>
      </c>
      <c r="HTJ23" s="15">
        <f>[5]свод!HTJ15</f>
        <v>0</v>
      </c>
      <c r="HTK23" s="15">
        <f>[5]свод!HTK15</f>
        <v>0</v>
      </c>
      <c r="HTL23" s="15">
        <f>[5]свод!HTL15</f>
        <v>0</v>
      </c>
      <c r="HTM23" s="15">
        <f>[5]свод!HTM15</f>
        <v>0</v>
      </c>
      <c r="HTN23" s="15">
        <f>[5]свод!HTN15</f>
        <v>0</v>
      </c>
      <c r="HTO23" s="15">
        <f>[5]свод!HTO15</f>
        <v>0</v>
      </c>
      <c r="HTP23" s="15">
        <f>[5]свод!HTP15</f>
        <v>0</v>
      </c>
      <c r="HTQ23" s="15">
        <f>[5]свод!HTQ15</f>
        <v>0</v>
      </c>
      <c r="HTR23" s="15">
        <f>[5]свод!HTR15</f>
        <v>0</v>
      </c>
      <c r="HTS23" s="15">
        <f>[5]свод!HTS15</f>
        <v>0</v>
      </c>
      <c r="HTT23" s="15">
        <f>[5]свод!HTT15</f>
        <v>0</v>
      </c>
      <c r="HTU23" s="15">
        <f>[5]свод!HTU15</f>
        <v>0</v>
      </c>
      <c r="HTV23" s="15">
        <f>[5]свод!HTV15</f>
        <v>0</v>
      </c>
      <c r="HTW23" s="15">
        <f>[5]свод!HTW15</f>
        <v>0</v>
      </c>
      <c r="HTX23" s="15">
        <f>[5]свод!HTX15</f>
        <v>0</v>
      </c>
      <c r="HTY23" s="15">
        <f>[5]свод!HTY15</f>
        <v>0</v>
      </c>
      <c r="HTZ23" s="15">
        <f>[5]свод!HTZ15</f>
        <v>0</v>
      </c>
      <c r="HUA23" s="15">
        <f>[5]свод!HUA15</f>
        <v>0</v>
      </c>
      <c r="HUB23" s="15">
        <f>[5]свод!HUB15</f>
        <v>0</v>
      </c>
      <c r="HUC23" s="15">
        <f>[5]свод!HUC15</f>
        <v>0</v>
      </c>
      <c r="HUD23" s="15">
        <f>[5]свод!HUD15</f>
        <v>0</v>
      </c>
      <c r="HUE23" s="15">
        <f>[5]свод!HUE15</f>
        <v>0</v>
      </c>
      <c r="HUF23" s="15">
        <f>[5]свод!HUF15</f>
        <v>0</v>
      </c>
      <c r="HUG23" s="15">
        <f>[5]свод!HUG15</f>
        <v>0</v>
      </c>
      <c r="HUH23" s="15">
        <f>[5]свод!HUH15</f>
        <v>0</v>
      </c>
      <c r="HUI23" s="15">
        <f>[5]свод!HUI15</f>
        <v>0</v>
      </c>
      <c r="HUJ23" s="15">
        <f>[5]свод!HUJ15</f>
        <v>0</v>
      </c>
      <c r="HUK23" s="15">
        <f>[5]свод!HUK15</f>
        <v>0</v>
      </c>
      <c r="HUL23" s="15">
        <f>[5]свод!HUL15</f>
        <v>0</v>
      </c>
      <c r="HUM23" s="15">
        <f>[5]свод!HUM15</f>
        <v>0</v>
      </c>
      <c r="HUN23" s="15">
        <f>[5]свод!HUN15</f>
        <v>0</v>
      </c>
      <c r="HUO23" s="15">
        <f>[5]свод!HUO15</f>
        <v>0</v>
      </c>
      <c r="HUP23" s="15">
        <f>[5]свод!HUP15</f>
        <v>0</v>
      </c>
      <c r="HUQ23" s="15">
        <f>[5]свод!HUQ15</f>
        <v>0</v>
      </c>
      <c r="HUR23" s="15">
        <f>[5]свод!HUR15</f>
        <v>0</v>
      </c>
      <c r="HUS23" s="15">
        <f>[5]свод!HUS15</f>
        <v>0</v>
      </c>
      <c r="HUT23" s="15">
        <f>[5]свод!HUT15</f>
        <v>0</v>
      </c>
      <c r="HUU23" s="15">
        <f>[5]свод!HUU15</f>
        <v>0</v>
      </c>
      <c r="HUV23" s="15">
        <f>[5]свод!HUV15</f>
        <v>0</v>
      </c>
      <c r="HUW23" s="15">
        <f>[5]свод!HUW15</f>
        <v>0</v>
      </c>
      <c r="HUX23" s="15">
        <f>[5]свод!HUX15</f>
        <v>0</v>
      </c>
      <c r="HUY23" s="15">
        <f>[5]свод!HUY15</f>
        <v>0</v>
      </c>
      <c r="HUZ23" s="15">
        <f>[5]свод!HUZ15</f>
        <v>0</v>
      </c>
      <c r="HVA23" s="15">
        <f>[5]свод!HVA15</f>
        <v>0</v>
      </c>
      <c r="HVB23" s="15">
        <f>[5]свод!HVB15</f>
        <v>0</v>
      </c>
      <c r="HVC23" s="15">
        <f>[5]свод!HVC15</f>
        <v>0</v>
      </c>
      <c r="HVD23" s="15">
        <f>[5]свод!HVD15</f>
        <v>0</v>
      </c>
      <c r="HVE23" s="15">
        <f>[5]свод!HVE15</f>
        <v>0</v>
      </c>
      <c r="HVF23" s="15">
        <f>[5]свод!HVF15</f>
        <v>0</v>
      </c>
      <c r="HVG23" s="15">
        <f>[5]свод!HVG15</f>
        <v>0</v>
      </c>
      <c r="HVH23" s="15">
        <f>[5]свод!HVH15</f>
        <v>0</v>
      </c>
      <c r="HVI23" s="15">
        <f>[5]свод!HVI15</f>
        <v>0</v>
      </c>
      <c r="HVJ23" s="15">
        <f>[5]свод!HVJ15</f>
        <v>0</v>
      </c>
      <c r="HVK23" s="15">
        <f>[5]свод!HVK15</f>
        <v>0</v>
      </c>
      <c r="HVL23" s="15">
        <f>[5]свод!HVL15</f>
        <v>0</v>
      </c>
      <c r="HVM23" s="15">
        <f>[5]свод!HVM15</f>
        <v>0</v>
      </c>
      <c r="HVN23" s="15">
        <f>[5]свод!HVN15</f>
        <v>0</v>
      </c>
      <c r="HVO23" s="15">
        <f>[5]свод!HVO15</f>
        <v>0</v>
      </c>
      <c r="HVP23" s="15">
        <f>[5]свод!HVP15</f>
        <v>0</v>
      </c>
      <c r="HVQ23" s="15">
        <f>[5]свод!HVQ15</f>
        <v>0</v>
      </c>
      <c r="HVR23" s="15">
        <f>[5]свод!HVR15</f>
        <v>0</v>
      </c>
      <c r="HVS23" s="15">
        <f>[5]свод!HVS15</f>
        <v>0</v>
      </c>
      <c r="HVT23" s="15">
        <f>[5]свод!HVT15</f>
        <v>0</v>
      </c>
      <c r="HVU23" s="15">
        <f>[5]свод!HVU15</f>
        <v>0</v>
      </c>
      <c r="HVV23" s="15">
        <f>[5]свод!HVV15</f>
        <v>0</v>
      </c>
      <c r="HVW23" s="15">
        <f>[5]свод!HVW15</f>
        <v>0</v>
      </c>
      <c r="HVX23" s="15">
        <f>[5]свод!HVX15</f>
        <v>0</v>
      </c>
      <c r="HVY23" s="15">
        <f>[5]свод!HVY15</f>
        <v>0</v>
      </c>
      <c r="HVZ23" s="15">
        <f>[5]свод!HVZ15</f>
        <v>0</v>
      </c>
      <c r="HWA23" s="15">
        <f>[5]свод!HWA15</f>
        <v>0</v>
      </c>
      <c r="HWB23" s="15">
        <f>[5]свод!HWB15</f>
        <v>0</v>
      </c>
      <c r="HWC23" s="15">
        <f>[5]свод!HWC15</f>
        <v>0</v>
      </c>
      <c r="HWD23" s="15">
        <f>[5]свод!HWD15</f>
        <v>0</v>
      </c>
      <c r="HWE23" s="15">
        <f>[5]свод!HWE15</f>
        <v>0</v>
      </c>
      <c r="HWF23" s="15">
        <f>[5]свод!HWF15</f>
        <v>0</v>
      </c>
      <c r="HWG23" s="15">
        <f>[5]свод!HWG15</f>
        <v>0</v>
      </c>
      <c r="HWH23" s="15">
        <f>[5]свод!HWH15</f>
        <v>0</v>
      </c>
      <c r="HWI23" s="15">
        <f>[5]свод!HWI15</f>
        <v>0</v>
      </c>
      <c r="HWJ23" s="15">
        <f>[5]свод!HWJ15</f>
        <v>0</v>
      </c>
      <c r="HWK23" s="15">
        <f>[5]свод!HWK15</f>
        <v>0</v>
      </c>
      <c r="HWL23" s="15">
        <f>[5]свод!HWL15</f>
        <v>0</v>
      </c>
      <c r="HWM23" s="15">
        <f>[5]свод!HWM15</f>
        <v>0</v>
      </c>
      <c r="HWN23" s="15">
        <f>[5]свод!HWN15</f>
        <v>0</v>
      </c>
      <c r="HWO23" s="15">
        <f>[5]свод!HWO15</f>
        <v>0</v>
      </c>
      <c r="HWP23" s="15">
        <f>[5]свод!HWP15</f>
        <v>0</v>
      </c>
      <c r="HWQ23" s="15">
        <f>[5]свод!HWQ15</f>
        <v>0</v>
      </c>
      <c r="HWR23" s="15">
        <f>[5]свод!HWR15</f>
        <v>0</v>
      </c>
      <c r="HWS23" s="15">
        <f>[5]свод!HWS15</f>
        <v>0</v>
      </c>
      <c r="HWT23" s="15">
        <f>[5]свод!HWT15</f>
        <v>0</v>
      </c>
      <c r="HWU23" s="15">
        <f>[5]свод!HWU15</f>
        <v>0</v>
      </c>
      <c r="HWV23" s="15">
        <f>[5]свод!HWV15</f>
        <v>0</v>
      </c>
      <c r="HWW23" s="15">
        <f>[5]свод!HWW15</f>
        <v>0</v>
      </c>
      <c r="HWX23" s="15">
        <f>[5]свод!HWX15</f>
        <v>0</v>
      </c>
      <c r="HWY23" s="15">
        <f>[5]свод!HWY15</f>
        <v>0</v>
      </c>
      <c r="HWZ23" s="15">
        <f>[5]свод!HWZ15</f>
        <v>0</v>
      </c>
      <c r="HXA23" s="15">
        <f>[5]свод!HXA15</f>
        <v>0</v>
      </c>
      <c r="HXB23" s="15">
        <f>[5]свод!HXB15</f>
        <v>0</v>
      </c>
      <c r="HXC23" s="15">
        <f>[5]свод!HXC15</f>
        <v>0</v>
      </c>
      <c r="HXD23" s="15">
        <f>[5]свод!HXD15</f>
        <v>0</v>
      </c>
      <c r="HXE23" s="15">
        <f>[5]свод!HXE15</f>
        <v>0</v>
      </c>
      <c r="HXF23" s="15">
        <f>[5]свод!HXF15</f>
        <v>0</v>
      </c>
      <c r="HXG23" s="15">
        <f>[5]свод!HXG15</f>
        <v>0</v>
      </c>
      <c r="HXH23" s="15">
        <f>[5]свод!HXH15</f>
        <v>0</v>
      </c>
      <c r="HXI23" s="15">
        <f>[5]свод!HXI15</f>
        <v>0</v>
      </c>
      <c r="HXJ23" s="15">
        <f>[5]свод!HXJ15</f>
        <v>0</v>
      </c>
      <c r="HXK23" s="15">
        <f>[5]свод!HXK15</f>
        <v>0</v>
      </c>
      <c r="HXL23" s="15">
        <f>[5]свод!HXL15</f>
        <v>0</v>
      </c>
      <c r="HXM23" s="15">
        <f>[5]свод!HXM15</f>
        <v>0</v>
      </c>
      <c r="HXN23" s="15">
        <f>[5]свод!HXN15</f>
        <v>0</v>
      </c>
      <c r="HXO23" s="15">
        <f>[5]свод!HXO15</f>
        <v>0</v>
      </c>
      <c r="HXP23" s="15">
        <f>[5]свод!HXP15</f>
        <v>0</v>
      </c>
      <c r="HXQ23" s="15">
        <f>[5]свод!HXQ15</f>
        <v>0</v>
      </c>
      <c r="HXR23" s="15">
        <f>[5]свод!HXR15</f>
        <v>0</v>
      </c>
      <c r="HXS23" s="15">
        <f>[5]свод!HXS15</f>
        <v>0</v>
      </c>
      <c r="HXT23" s="15">
        <f>[5]свод!HXT15</f>
        <v>0</v>
      </c>
      <c r="HXU23" s="15">
        <f>[5]свод!HXU15</f>
        <v>0</v>
      </c>
      <c r="HXV23" s="15">
        <f>[5]свод!HXV15</f>
        <v>0</v>
      </c>
      <c r="HXW23" s="15">
        <f>[5]свод!HXW15</f>
        <v>0</v>
      </c>
      <c r="HXX23" s="15">
        <f>[5]свод!HXX15</f>
        <v>0</v>
      </c>
      <c r="HXY23" s="15">
        <f>[5]свод!HXY15</f>
        <v>0</v>
      </c>
      <c r="HXZ23" s="15">
        <f>[5]свод!HXZ15</f>
        <v>0</v>
      </c>
      <c r="HYA23" s="15">
        <f>[5]свод!HYA15</f>
        <v>0</v>
      </c>
      <c r="HYB23" s="15">
        <f>[5]свод!HYB15</f>
        <v>0</v>
      </c>
      <c r="HYC23" s="15">
        <f>[5]свод!HYC15</f>
        <v>0</v>
      </c>
      <c r="HYD23" s="15">
        <f>[5]свод!HYD15</f>
        <v>0</v>
      </c>
      <c r="HYE23" s="15">
        <f>[5]свод!HYE15</f>
        <v>0</v>
      </c>
      <c r="HYF23" s="15">
        <f>[5]свод!HYF15</f>
        <v>0</v>
      </c>
      <c r="HYG23" s="15">
        <f>[5]свод!HYG15</f>
        <v>0</v>
      </c>
      <c r="HYH23" s="15">
        <f>[5]свод!HYH15</f>
        <v>0</v>
      </c>
      <c r="HYI23" s="15">
        <f>[5]свод!HYI15</f>
        <v>0</v>
      </c>
      <c r="HYJ23" s="15">
        <f>[5]свод!HYJ15</f>
        <v>0</v>
      </c>
      <c r="HYK23" s="15">
        <f>[5]свод!HYK15</f>
        <v>0</v>
      </c>
      <c r="HYL23" s="15">
        <f>[5]свод!HYL15</f>
        <v>0</v>
      </c>
      <c r="HYM23" s="15">
        <f>[5]свод!HYM15</f>
        <v>0</v>
      </c>
      <c r="HYN23" s="15">
        <f>[5]свод!HYN15</f>
        <v>0</v>
      </c>
      <c r="HYO23" s="15">
        <f>[5]свод!HYO15</f>
        <v>0</v>
      </c>
      <c r="HYP23" s="15">
        <f>[5]свод!HYP15</f>
        <v>0</v>
      </c>
      <c r="HYQ23" s="15">
        <f>[5]свод!HYQ15</f>
        <v>0</v>
      </c>
      <c r="HYR23" s="15">
        <f>[5]свод!HYR15</f>
        <v>0</v>
      </c>
      <c r="HYS23" s="15">
        <f>[5]свод!HYS15</f>
        <v>0</v>
      </c>
      <c r="HYT23" s="15">
        <f>[5]свод!HYT15</f>
        <v>0</v>
      </c>
      <c r="HYU23" s="15">
        <f>[5]свод!HYU15</f>
        <v>0</v>
      </c>
      <c r="HYV23" s="15">
        <f>[5]свод!HYV15</f>
        <v>0</v>
      </c>
      <c r="HYW23" s="15">
        <f>[5]свод!HYW15</f>
        <v>0</v>
      </c>
      <c r="HYX23" s="15">
        <f>[5]свод!HYX15</f>
        <v>0</v>
      </c>
      <c r="HYY23" s="15">
        <f>[5]свод!HYY15</f>
        <v>0</v>
      </c>
      <c r="HYZ23" s="15">
        <f>[5]свод!HYZ15</f>
        <v>0</v>
      </c>
      <c r="HZA23" s="15">
        <f>[5]свод!HZA15</f>
        <v>0</v>
      </c>
      <c r="HZB23" s="15">
        <f>[5]свод!HZB15</f>
        <v>0</v>
      </c>
      <c r="HZC23" s="15">
        <f>[5]свод!HZC15</f>
        <v>0</v>
      </c>
      <c r="HZD23" s="15">
        <f>[5]свод!HZD15</f>
        <v>0</v>
      </c>
      <c r="HZE23" s="15">
        <f>[5]свод!HZE15</f>
        <v>0</v>
      </c>
      <c r="HZF23" s="15">
        <f>[5]свод!HZF15</f>
        <v>0</v>
      </c>
      <c r="HZG23" s="15">
        <f>[5]свод!HZG15</f>
        <v>0</v>
      </c>
      <c r="HZH23" s="15">
        <f>[5]свод!HZH15</f>
        <v>0</v>
      </c>
      <c r="HZI23" s="15">
        <f>[5]свод!HZI15</f>
        <v>0</v>
      </c>
      <c r="HZJ23" s="15">
        <f>[5]свод!HZJ15</f>
        <v>0</v>
      </c>
      <c r="HZK23" s="15">
        <f>[5]свод!HZK15</f>
        <v>0</v>
      </c>
      <c r="HZL23" s="15">
        <f>[5]свод!HZL15</f>
        <v>0</v>
      </c>
      <c r="HZM23" s="15">
        <f>[5]свод!HZM15</f>
        <v>0</v>
      </c>
      <c r="HZN23" s="15">
        <f>[5]свод!HZN15</f>
        <v>0</v>
      </c>
      <c r="HZO23" s="15">
        <f>[5]свод!HZO15</f>
        <v>0</v>
      </c>
      <c r="HZP23" s="15">
        <f>[5]свод!HZP15</f>
        <v>0</v>
      </c>
      <c r="HZQ23" s="15">
        <f>[5]свод!HZQ15</f>
        <v>0</v>
      </c>
      <c r="HZR23" s="15">
        <f>[5]свод!HZR15</f>
        <v>0</v>
      </c>
      <c r="HZS23" s="15">
        <f>[5]свод!HZS15</f>
        <v>0</v>
      </c>
      <c r="HZT23" s="15">
        <f>[5]свод!HZT15</f>
        <v>0</v>
      </c>
      <c r="HZU23" s="15">
        <f>[5]свод!HZU15</f>
        <v>0</v>
      </c>
      <c r="HZV23" s="15">
        <f>[5]свод!HZV15</f>
        <v>0</v>
      </c>
      <c r="HZW23" s="15">
        <f>[5]свод!HZW15</f>
        <v>0</v>
      </c>
      <c r="HZX23" s="15">
        <f>[5]свод!HZX15</f>
        <v>0</v>
      </c>
      <c r="HZY23" s="15">
        <f>[5]свод!HZY15</f>
        <v>0</v>
      </c>
      <c r="HZZ23" s="15">
        <f>[5]свод!HZZ15</f>
        <v>0</v>
      </c>
      <c r="IAA23" s="15">
        <f>[5]свод!IAA15</f>
        <v>0</v>
      </c>
      <c r="IAB23" s="15">
        <f>[5]свод!IAB15</f>
        <v>0</v>
      </c>
      <c r="IAC23" s="15">
        <f>[5]свод!IAC15</f>
        <v>0</v>
      </c>
      <c r="IAD23" s="15">
        <f>[5]свод!IAD15</f>
        <v>0</v>
      </c>
      <c r="IAE23" s="15">
        <f>[5]свод!IAE15</f>
        <v>0</v>
      </c>
      <c r="IAF23" s="15">
        <f>[5]свод!IAF15</f>
        <v>0</v>
      </c>
      <c r="IAG23" s="15">
        <f>[5]свод!IAG15</f>
        <v>0</v>
      </c>
      <c r="IAH23" s="15">
        <f>[5]свод!IAH15</f>
        <v>0</v>
      </c>
      <c r="IAI23" s="15">
        <f>[5]свод!IAI15</f>
        <v>0</v>
      </c>
      <c r="IAJ23" s="15">
        <f>[5]свод!IAJ15</f>
        <v>0</v>
      </c>
      <c r="IAK23" s="15">
        <f>[5]свод!IAK15</f>
        <v>0</v>
      </c>
      <c r="IAL23" s="15">
        <f>[5]свод!IAL15</f>
        <v>0</v>
      </c>
      <c r="IAM23" s="15">
        <f>[5]свод!IAM15</f>
        <v>0</v>
      </c>
      <c r="IAN23" s="15">
        <f>[5]свод!IAN15</f>
        <v>0</v>
      </c>
      <c r="IAO23" s="15">
        <f>[5]свод!IAO15</f>
        <v>0</v>
      </c>
      <c r="IAP23" s="15">
        <f>[5]свод!IAP15</f>
        <v>0</v>
      </c>
      <c r="IAQ23" s="15">
        <f>[5]свод!IAQ15</f>
        <v>0</v>
      </c>
      <c r="IAR23" s="15">
        <f>[5]свод!IAR15</f>
        <v>0</v>
      </c>
      <c r="IAS23" s="15">
        <f>[5]свод!IAS15</f>
        <v>0</v>
      </c>
      <c r="IAT23" s="15">
        <f>[5]свод!IAT15</f>
        <v>0</v>
      </c>
      <c r="IAU23" s="15">
        <f>[5]свод!IAU15</f>
        <v>0</v>
      </c>
      <c r="IAV23" s="15">
        <f>[5]свод!IAV15</f>
        <v>0</v>
      </c>
      <c r="IAW23" s="15">
        <f>[5]свод!IAW15</f>
        <v>0</v>
      </c>
      <c r="IAX23" s="15">
        <f>[5]свод!IAX15</f>
        <v>0</v>
      </c>
      <c r="IAY23" s="15">
        <f>[5]свод!IAY15</f>
        <v>0</v>
      </c>
      <c r="IAZ23" s="15">
        <f>[5]свод!IAZ15</f>
        <v>0</v>
      </c>
      <c r="IBA23" s="15">
        <f>[5]свод!IBA15</f>
        <v>0</v>
      </c>
      <c r="IBB23" s="15">
        <f>[5]свод!IBB15</f>
        <v>0</v>
      </c>
      <c r="IBC23" s="15">
        <f>[5]свод!IBC15</f>
        <v>0</v>
      </c>
      <c r="IBD23" s="15">
        <f>[5]свод!IBD15</f>
        <v>0</v>
      </c>
      <c r="IBE23" s="15">
        <f>[5]свод!IBE15</f>
        <v>0</v>
      </c>
      <c r="IBF23" s="15">
        <f>[5]свод!IBF15</f>
        <v>0</v>
      </c>
      <c r="IBG23" s="15">
        <f>[5]свод!IBG15</f>
        <v>0</v>
      </c>
      <c r="IBH23" s="15">
        <f>[5]свод!IBH15</f>
        <v>0</v>
      </c>
      <c r="IBI23" s="15">
        <f>[5]свод!IBI15</f>
        <v>0</v>
      </c>
      <c r="IBJ23" s="15">
        <f>[5]свод!IBJ15</f>
        <v>0</v>
      </c>
      <c r="IBK23" s="15">
        <f>[5]свод!IBK15</f>
        <v>0</v>
      </c>
      <c r="IBL23" s="15">
        <f>[5]свод!IBL15</f>
        <v>0</v>
      </c>
      <c r="IBM23" s="15">
        <f>[5]свод!IBM15</f>
        <v>0</v>
      </c>
      <c r="IBN23" s="15">
        <f>[5]свод!IBN15</f>
        <v>0</v>
      </c>
      <c r="IBO23" s="15">
        <f>[5]свод!IBO15</f>
        <v>0</v>
      </c>
      <c r="IBP23" s="15">
        <f>[5]свод!IBP15</f>
        <v>0</v>
      </c>
      <c r="IBQ23" s="15">
        <f>[5]свод!IBQ15</f>
        <v>0</v>
      </c>
      <c r="IBR23" s="15">
        <f>[5]свод!IBR15</f>
        <v>0</v>
      </c>
      <c r="IBS23" s="15">
        <f>[5]свод!IBS15</f>
        <v>0</v>
      </c>
      <c r="IBT23" s="15">
        <f>[5]свод!IBT15</f>
        <v>0</v>
      </c>
      <c r="IBU23" s="15">
        <f>[5]свод!IBU15</f>
        <v>0</v>
      </c>
      <c r="IBV23" s="15">
        <f>[5]свод!IBV15</f>
        <v>0</v>
      </c>
      <c r="IBW23" s="15">
        <f>[5]свод!IBW15</f>
        <v>0</v>
      </c>
      <c r="IBX23" s="15">
        <f>[5]свод!IBX15</f>
        <v>0</v>
      </c>
      <c r="IBY23" s="15">
        <f>[5]свод!IBY15</f>
        <v>0</v>
      </c>
      <c r="IBZ23" s="15">
        <f>[5]свод!IBZ15</f>
        <v>0</v>
      </c>
      <c r="ICA23" s="15">
        <f>[5]свод!ICA15</f>
        <v>0</v>
      </c>
      <c r="ICB23" s="15">
        <f>[5]свод!ICB15</f>
        <v>0</v>
      </c>
      <c r="ICC23" s="15">
        <f>[5]свод!ICC15</f>
        <v>0</v>
      </c>
      <c r="ICD23" s="15">
        <f>[5]свод!ICD15</f>
        <v>0</v>
      </c>
      <c r="ICE23" s="15">
        <f>[5]свод!ICE15</f>
        <v>0</v>
      </c>
      <c r="ICF23" s="15">
        <f>[5]свод!ICF15</f>
        <v>0</v>
      </c>
      <c r="ICG23" s="15">
        <f>[5]свод!ICG15</f>
        <v>0</v>
      </c>
      <c r="ICH23" s="15">
        <f>[5]свод!ICH15</f>
        <v>0</v>
      </c>
      <c r="ICI23" s="15">
        <f>[5]свод!ICI15</f>
        <v>0</v>
      </c>
      <c r="ICJ23" s="15">
        <f>[5]свод!ICJ15</f>
        <v>0</v>
      </c>
      <c r="ICK23" s="15">
        <f>[5]свод!ICK15</f>
        <v>0</v>
      </c>
      <c r="ICL23" s="15">
        <f>[5]свод!ICL15</f>
        <v>0</v>
      </c>
      <c r="ICM23" s="15">
        <f>[5]свод!ICM15</f>
        <v>0</v>
      </c>
      <c r="ICN23" s="15">
        <f>[5]свод!ICN15</f>
        <v>0</v>
      </c>
      <c r="ICO23" s="15">
        <f>[5]свод!ICO15</f>
        <v>0</v>
      </c>
      <c r="ICP23" s="15">
        <f>[5]свод!ICP15</f>
        <v>0</v>
      </c>
      <c r="ICQ23" s="15">
        <f>[5]свод!ICQ15</f>
        <v>0</v>
      </c>
      <c r="ICR23" s="15">
        <f>[5]свод!ICR15</f>
        <v>0</v>
      </c>
      <c r="ICS23" s="15">
        <f>[5]свод!ICS15</f>
        <v>0</v>
      </c>
      <c r="ICT23" s="15">
        <f>[5]свод!ICT15</f>
        <v>0</v>
      </c>
      <c r="ICU23" s="15">
        <f>[5]свод!ICU15</f>
        <v>0</v>
      </c>
      <c r="ICV23" s="15">
        <f>[5]свод!ICV15</f>
        <v>0</v>
      </c>
      <c r="ICW23" s="15">
        <f>[5]свод!ICW15</f>
        <v>0</v>
      </c>
      <c r="ICX23" s="15">
        <f>[5]свод!ICX15</f>
        <v>0</v>
      </c>
      <c r="ICY23" s="15">
        <f>[5]свод!ICY15</f>
        <v>0</v>
      </c>
      <c r="ICZ23" s="15">
        <f>[5]свод!ICZ15</f>
        <v>0</v>
      </c>
      <c r="IDA23" s="15">
        <f>[5]свод!IDA15</f>
        <v>0</v>
      </c>
      <c r="IDB23" s="15">
        <f>[5]свод!IDB15</f>
        <v>0</v>
      </c>
      <c r="IDC23" s="15">
        <f>[5]свод!IDC15</f>
        <v>0</v>
      </c>
      <c r="IDD23" s="15">
        <f>[5]свод!IDD15</f>
        <v>0</v>
      </c>
      <c r="IDE23" s="15">
        <f>[5]свод!IDE15</f>
        <v>0</v>
      </c>
      <c r="IDF23" s="15">
        <f>[5]свод!IDF15</f>
        <v>0</v>
      </c>
      <c r="IDG23" s="15">
        <f>[5]свод!IDG15</f>
        <v>0</v>
      </c>
      <c r="IDH23" s="15">
        <f>[5]свод!IDH15</f>
        <v>0</v>
      </c>
      <c r="IDI23" s="15">
        <f>[5]свод!IDI15</f>
        <v>0</v>
      </c>
      <c r="IDJ23" s="15">
        <f>[5]свод!IDJ15</f>
        <v>0</v>
      </c>
      <c r="IDK23" s="15">
        <f>[5]свод!IDK15</f>
        <v>0</v>
      </c>
      <c r="IDL23" s="15">
        <f>[5]свод!IDL15</f>
        <v>0</v>
      </c>
      <c r="IDM23" s="15">
        <f>[5]свод!IDM15</f>
        <v>0</v>
      </c>
      <c r="IDN23" s="15">
        <f>[5]свод!IDN15</f>
        <v>0</v>
      </c>
      <c r="IDO23" s="15">
        <f>[5]свод!IDO15</f>
        <v>0</v>
      </c>
      <c r="IDP23" s="15">
        <f>[5]свод!IDP15</f>
        <v>0</v>
      </c>
      <c r="IDQ23" s="15">
        <f>[5]свод!IDQ15</f>
        <v>0</v>
      </c>
      <c r="IDR23" s="15">
        <f>[5]свод!IDR15</f>
        <v>0</v>
      </c>
      <c r="IDS23" s="15">
        <f>[5]свод!IDS15</f>
        <v>0</v>
      </c>
      <c r="IDT23" s="15">
        <f>[5]свод!IDT15</f>
        <v>0</v>
      </c>
      <c r="IDU23" s="15">
        <f>[5]свод!IDU15</f>
        <v>0</v>
      </c>
      <c r="IDV23" s="15">
        <f>[5]свод!IDV15</f>
        <v>0</v>
      </c>
      <c r="IDW23" s="15">
        <f>[5]свод!IDW15</f>
        <v>0</v>
      </c>
      <c r="IDX23" s="15">
        <f>[5]свод!IDX15</f>
        <v>0</v>
      </c>
      <c r="IDY23" s="15">
        <f>[5]свод!IDY15</f>
        <v>0</v>
      </c>
      <c r="IDZ23" s="15">
        <f>[5]свод!IDZ15</f>
        <v>0</v>
      </c>
      <c r="IEA23" s="15">
        <f>[5]свод!IEA15</f>
        <v>0</v>
      </c>
      <c r="IEB23" s="15">
        <f>[5]свод!IEB15</f>
        <v>0</v>
      </c>
      <c r="IEC23" s="15">
        <f>[5]свод!IEC15</f>
        <v>0</v>
      </c>
      <c r="IED23" s="15">
        <f>[5]свод!IED15</f>
        <v>0</v>
      </c>
      <c r="IEE23" s="15">
        <f>[5]свод!IEE15</f>
        <v>0</v>
      </c>
      <c r="IEF23" s="15">
        <f>[5]свод!IEF15</f>
        <v>0</v>
      </c>
      <c r="IEG23" s="15">
        <f>[5]свод!IEG15</f>
        <v>0</v>
      </c>
      <c r="IEH23" s="15">
        <f>[5]свод!IEH15</f>
        <v>0</v>
      </c>
      <c r="IEI23" s="15">
        <f>[5]свод!IEI15</f>
        <v>0</v>
      </c>
      <c r="IEJ23" s="15">
        <f>[5]свод!IEJ15</f>
        <v>0</v>
      </c>
      <c r="IEK23" s="15">
        <f>[5]свод!IEK15</f>
        <v>0</v>
      </c>
      <c r="IEL23" s="15">
        <f>[5]свод!IEL15</f>
        <v>0</v>
      </c>
      <c r="IEM23" s="15">
        <f>[5]свод!IEM15</f>
        <v>0</v>
      </c>
      <c r="IEN23" s="15">
        <f>[5]свод!IEN15</f>
        <v>0</v>
      </c>
      <c r="IEO23" s="15">
        <f>[5]свод!IEO15</f>
        <v>0</v>
      </c>
      <c r="IEP23" s="15">
        <f>[5]свод!IEP15</f>
        <v>0</v>
      </c>
      <c r="IEQ23" s="15">
        <f>[5]свод!IEQ15</f>
        <v>0</v>
      </c>
      <c r="IER23" s="15">
        <f>[5]свод!IER15</f>
        <v>0</v>
      </c>
      <c r="IES23" s="15">
        <f>[5]свод!IES15</f>
        <v>0</v>
      </c>
      <c r="IET23" s="15">
        <f>[5]свод!IET15</f>
        <v>0</v>
      </c>
      <c r="IEU23" s="15">
        <f>[5]свод!IEU15</f>
        <v>0</v>
      </c>
      <c r="IEV23" s="15">
        <f>[5]свод!IEV15</f>
        <v>0</v>
      </c>
      <c r="IEW23" s="15">
        <f>[5]свод!IEW15</f>
        <v>0</v>
      </c>
      <c r="IEX23" s="15">
        <f>[5]свод!IEX15</f>
        <v>0</v>
      </c>
      <c r="IEY23" s="15">
        <f>[5]свод!IEY15</f>
        <v>0</v>
      </c>
      <c r="IEZ23" s="15">
        <f>[5]свод!IEZ15</f>
        <v>0</v>
      </c>
      <c r="IFA23" s="15">
        <f>[5]свод!IFA15</f>
        <v>0</v>
      </c>
      <c r="IFB23" s="15">
        <f>[5]свод!IFB15</f>
        <v>0</v>
      </c>
      <c r="IFC23" s="15">
        <f>[5]свод!IFC15</f>
        <v>0</v>
      </c>
      <c r="IFD23" s="15">
        <f>[5]свод!IFD15</f>
        <v>0</v>
      </c>
      <c r="IFE23" s="15">
        <f>[5]свод!IFE15</f>
        <v>0</v>
      </c>
      <c r="IFF23" s="15">
        <f>[5]свод!IFF15</f>
        <v>0</v>
      </c>
      <c r="IFG23" s="15">
        <f>[5]свод!IFG15</f>
        <v>0</v>
      </c>
      <c r="IFH23" s="15">
        <f>[5]свод!IFH15</f>
        <v>0</v>
      </c>
      <c r="IFI23" s="15">
        <f>[5]свод!IFI15</f>
        <v>0</v>
      </c>
      <c r="IFJ23" s="15">
        <f>[5]свод!IFJ15</f>
        <v>0</v>
      </c>
      <c r="IFK23" s="15">
        <f>[5]свод!IFK15</f>
        <v>0</v>
      </c>
      <c r="IFL23" s="15">
        <f>[5]свод!IFL15</f>
        <v>0</v>
      </c>
      <c r="IFM23" s="15">
        <f>[5]свод!IFM15</f>
        <v>0</v>
      </c>
      <c r="IFN23" s="15">
        <f>[5]свод!IFN15</f>
        <v>0</v>
      </c>
      <c r="IFO23" s="15">
        <f>[5]свод!IFO15</f>
        <v>0</v>
      </c>
      <c r="IFP23" s="15">
        <f>[5]свод!IFP15</f>
        <v>0</v>
      </c>
      <c r="IFQ23" s="15">
        <f>[5]свод!IFQ15</f>
        <v>0</v>
      </c>
      <c r="IFR23" s="15">
        <f>[5]свод!IFR15</f>
        <v>0</v>
      </c>
      <c r="IFS23" s="15">
        <f>[5]свод!IFS15</f>
        <v>0</v>
      </c>
      <c r="IFT23" s="15">
        <f>[5]свод!IFT15</f>
        <v>0</v>
      </c>
      <c r="IFU23" s="15">
        <f>[5]свод!IFU15</f>
        <v>0</v>
      </c>
      <c r="IFV23" s="15">
        <f>[5]свод!IFV15</f>
        <v>0</v>
      </c>
      <c r="IFW23" s="15">
        <f>[5]свод!IFW15</f>
        <v>0</v>
      </c>
      <c r="IFX23" s="15">
        <f>[5]свод!IFX15</f>
        <v>0</v>
      </c>
      <c r="IFY23" s="15">
        <f>[5]свод!IFY15</f>
        <v>0</v>
      </c>
      <c r="IFZ23" s="15">
        <f>[5]свод!IFZ15</f>
        <v>0</v>
      </c>
      <c r="IGA23" s="15">
        <f>[5]свод!IGA15</f>
        <v>0</v>
      </c>
      <c r="IGB23" s="15">
        <f>[5]свод!IGB15</f>
        <v>0</v>
      </c>
      <c r="IGC23" s="15">
        <f>[5]свод!IGC15</f>
        <v>0</v>
      </c>
      <c r="IGD23" s="15">
        <f>[5]свод!IGD15</f>
        <v>0</v>
      </c>
      <c r="IGE23" s="15">
        <f>[5]свод!IGE15</f>
        <v>0</v>
      </c>
      <c r="IGF23" s="15">
        <f>[5]свод!IGF15</f>
        <v>0</v>
      </c>
      <c r="IGG23" s="15">
        <f>[5]свод!IGG15</f>
        <v>0</v>
      </c>
      <c r="IGH23" s="15">
        <f>[5]свод!IGH15</f>
        <v>0</v>
      </c>
      <c r="IGI23" s="15">
        <f>[5]свод!IGI15</f>
        <v>0</v>
      </c>
      <c r="IGJ23" s="15">
        <f>[5]свод!IGJ15</f>
        <v>0</v>
      </c>
      <c r="IGK23" s="15">
        <f>[5]свод!IGK15</f>
        <v>0</v>
      </c>
      <c r="IGL23" s="15">
        <f>[5]свод!IGL15</f>
        <v>0</v>
      </c>
      <c r="IGM23" s="15">
        <f>[5]свод!IGM15</f>
        <v>0</v>
      </c>
      <c r="IGN23" s="15">
        <f>[5]свод!IGN15</f>
        <v>0</v>
      </c>
      <c r="IGO23" s="15">
        <f>[5]свод!IGO15</f>
        <v>0</v>
      </c>
      <c r="IGP23" s="15">
        <f>[5]свод!IGP15</f>
        <v>0</v>
      </c>
      <c r="IGQ23" s="15">
        <f>[5]свод!IGQ15</f>
        <v>0</v>
      </c>
      <c r="IGR23" s="15">
        <f>[5]свод!IGR15</f>
        <v>0</v>
      </c>
      <c r="IGS23" s="15">
        <f>[5]свод!IGS15</f>
        <v>0</v>
      </c>
      <c r="IGT23" s="15">
        <f>[5]свод!IGT15</f>
        <v>0</v>
      </c>
      <c r="IGU23" s="15">
        <f>[5]свод!IGU15</f>
        <v>0</v>
      </c>
      <c r="IGV23" s="15">
        <f>[5]свод!IGV15</f>
        <v>0</v>
      </c>
      <c r="IGW23" s="15">
        <f>[5]свод!IGW15</f>
        <v>0</v>
      </c>
      <c r="IGX23" s="15">
        <f>[5]свод!IGX15</f>
        <v>0</v>
      </c>
      <c r="IGY23" s="15">
        <f>[5]свод!IGY15</f>
        <v>0</v>
      </c>
      <c r="IGZ23" s="15">
        <f>[5]свод!IGZ15</f>
        <v>0</v>
      </c>
      <c r="IHA23" s="15">
        <f>[5]свод!IHA15</f>
        <v>0</v>
      </c>
      <c r="IHB23" s="15">
        <f>[5]свод!IHB15</f>
        <v>0</v>
      </c>
      <c r="IHC23" s="15">
        <f>[5]свод!IHC15</f>
        <v>0</v>
      </c>
      <c r="IHD23" s="15">
        <f>[5]свод!IHD15</f>
        <v>0</v>
      </c>
      <c r="IHE23" s="15">
        <f>[5]свод!IHE15</f>
        <v>0</v>
      </c>
      <c r="IHF23" s="15">
        <f>[5]свод!IHF15</f>
        <v>0</v>
      </c>
      <c r="IHG23" s="15">
        <f>[5]свод!IHG15</f>
        <v>0</v>
      </c>
      <c r="IHH23" s="15">
        <f>[5]свод!IHH15</f>
        <v>0</v>
      </c>
      <c r="IHI23" s="15">
        <f>[5]свод!IHI15</f>
        <v>0</v>
      </c>
      <c r="IHJ23" s="15">
        <f>[5]свод!IHJ15</f>
        <v>0</v>
      </c>
      <c r="IHK23" s="15">
        <f>[5]свод!IHK15</f>
        <v>0</v>
      </c>
      <c r="IHL23" s="15">
        <f>[5]свод!IHL15</f>
        <v>0</v>
      </c>
      <c r="IHM23" s="15">
        <f>[5]свод!IHM15</f>
        <v>0</v>
      </c>
      <c r="IHN23" s="15">
        <f>[5]свод!IHN15</f>
        <v>0</v>
      </c>
      <c r="IHO23" s="15">
        <f>[5]свод!IHO15</f>
        <v>0</v>
      </c>
      <c r="IHP23" s="15">
        <f>[5]свод!IHP15</f>
        <v>0</v>
      </c>
      <c r="IHQ23" s="15">
        <f>[5]свод!IHQ15</f>
        <v>0</v>
      </c>
      <c r="IHR23" s="15">
        <f>[5]свод!IHR15</f>
        <v>0</v>
      </c>
      <c r="IHS23" s="15">
        <f>[5]свод!IHS15</f>
        <v>0</v>
      </c>
      <c r="IHT23" s="15">
        <f>[5]свод!IHT15</f>
        <v>0</v>
      </c>
      <c r="IHU23" s="15">
        <f>[5]свод!IHU15</f>
        <v>0</v>
      </c>
      <c r="IHV23" s="15">
        <f>[5]свод!IHV15</f>
        <v>0</v>
      </c>
      <c r="IHW23" s="15">
        <f>[5]свод!IHW15</f>
        <v>0</v>
      </c>
      <c r="IHX23" s="15">
        <f>[5]свод!IHX15</f>
        <v>0</v>
      </c>
      <c r="IHY23" s="15">
        <f>[5]свод!IHY15</f>
        <v>0</v>
      </c>
      <c r="IHZ23" s="15">
        <f>[5]свод!IHZ15</f>
        <v>0</v>
      </c>
      <c r="IIA23" s="15">
        <f>[5]свод!IIA15</f>
        <v>0</v>
      </c>
      <c r="IIB23" s="15">
        <f>[5]свод!IIB15</f>
        <v>0</v>
      </c>
      <c r="IIC23" s="15">
        <f>[5]свод!IIC15</f>
        <v>0</v>
      </c>
      <c r="IID23" s="15">
        <f>[5]свод!IID15</f>
        <v>0</v>
      </c>
      <c r="IIE23" s="15">
        <f>[5]свод!IIE15</f>
        <v>0</v>
      </c>
      <c r="IIF23" s="15">
        <f>[5]свод!IIF15</f>
        <v>0</v>
      </c>
      <c r="IIG23" s="15">
        <f>[5]свод!IIG15</f>
        <v>0</v>
      </c>
      <c r="IIH23" s="15">
        <f>[5]свод!IIH15</f>
        <v>0</v>
      </c>
      <c r="III23" s="15">
        <f>[5]свод!III15</f>
        <v>0</v>
      </c>
      <c r="IIJ23" s="15">
        <f>[5]свод!IIJ15</f>
        <v>0</v>
      </c>
      <c r="IIK23" s="15">
        <f>[5]свод!IIK15</f>
        <v>0</v>
      </c>
      <c r="IIL23" s="15">
        <f>[5]свод!IIL15</f>
        <v>0</v>
      </c>
      <c r="IIM23" s="15">
        <f>[5]свод!IIM15</f>
        <v>0</v>
      </c>
      <c r="IIN23" s="15">
        <f>[5]свод!IIN15</f>
        <v>0</v>
      </c>
      <c r="IIO23" s="15">
        <f>[5]свод!IIO15</f>
        <v>0</v>
      </c>
      <c r="IIP23" s="15">
        <f>[5]свод!IIP15</f>
        <v>0</v>
      </c>
      <c r="IIQ23" s="15">
        <f>[5]свод!IIQ15</f>
        <v>0</v>
      </c>
      <c r="IIR23" s="15">
        <f>[5]свод!IIR15</f>
        <v>0</v>
      </c>
      <c r="IIS23" s="15">
        <f>[5]свод!IIS15</f>
        <v>0</v>
      </c>
      <c r="IIT23" s="15">
        <f>[5]свод!IIT15</f>
        <v>0</v>
      </c>
      <c r="IIU23" s="15">
        <f>[5]свод!IIU15</f>
        <v>0</v>
      </c>
      <c r="IIV23" s="15">
        <f>[5]свод!IIV15</f>
        <v>0</v>
      </c>
      <c r="IIW23" s="15">
        <f>[5]свод!IIW15</f>
        <v>0</v>
      </c>
      <c r="IIX23" s="15">
        <f>[5]свод!IIX15</f>
        <v>0</v>
      </c>
      <c r="IIY23" s="15">
        <f>[5]свод!IIY15</f>
        <v>0</v>
      </c>
      <c r="IIZ23" s="15">
        <f>[5]свод!IIZ15</f>
        <v>0</v>
      </c>
      <c r="IJA23" s="15">
        <f>[5]свод!IJA15</f>
        <v>0</v>
      </c>
      <c r="IJB23" s="15">
        <f>[5]свод!IJB15</f>
        <v>0</v>
      </c>
      <c r="IJC23" s="15">
        <f>[5]свод!IJC15</f>
        <v>0</v>
      </c>
      <c r="IJD23" s="15">
        <f>[5]свод!IJD15</f>
        <v>0</v>
      </c>
      <c r="IJE23" s="15">
        <f>[5]свод!IJE15</f>
        <v>0</v>
      </c>
      <c r="IJF23" s="15">
        <f>[5]свод!IJF15</f>
        <v>0</v>
      </c>
      <c r="IJG23" s="15">
        <f>[5]свод!IJG15</f>
        <v>0</v>
      </c>
      <c r="IJH23" s="15">
        <f>[5]свод!IJH15</f>
        <v>0</v>
      </c>
      <c r="IJI23" s="15">
        <f>[5]свод!IJI15</f>
        <v>0</v>
      </c>
      <c r="IJJ23" s="15">
        <f>[5]свод!IJJ15</f>
        <v>0</v>
      </c>
      <c r="IJK23" s="15">
        <f>[5]свод!IJK15</f>
        <v>0</v>
      </c>
      <c r="IJL23" s="15">
        <f>[5]свод!IJL15</f>
        <v>0</v>
      </c>
      <c r="IJM23" s="15">
        <f>[5]свод!IJM15</f>
        <v>0</v>
      </c>
      <c r="IJN23" s="15">
        <f>[5]свод!IJN15</f>
        <v>0</v>
      </c>
      <c r="IJO23" s="15">
        <f>[5]свод!IJO15</f>
        <v>0</v>
      </c>
      <c r="IJP23" s="15">
        <f>[5]свод!IJP15</f>
        <v>0</v>
      </c>
      <c r="IJQ23" s="15">
        <f>[5]свод!IJQ15</f>
        <v>0</v>
      </c>
      <c r="IJR23" s="15">
        <f>[5]свод!IJR15</f>
        <v>0</v>
      </c>
      <c r="IJS23" s="15">
        <f>[5]свод!IJS15</f>
        <v>0</v>
      </c>
      <c r="IJT23" s="15">
        <f>[5]свод!IJT15</f>
        <v>0</v>
      </c>
      <c r="IJU23" s="15">
        <f>[5]свод!IJU15</f>
        <v>0</v>
      </c>
      <c r="IJV23" s="15">
        <f>[5]свод!IJV15</f>
        <v>0</v>
      </c>
      <c r="IJW23" s="15">
        <f>[5]свод!IJW15</f>
        <v>0</v>
      </c>
      <c r="IJX23" s="15">
        <f>[5]свод!IJX15</f>
        <v>0</v>
      </c>
      <c r="IJY23" s="15">
        <f>[5]свод!IJY15</f>
        <v>0</v>
      </c>
      <c r="IJZ23" s="15">
        <f>[5]свод!IJZ15</f>
        <v>0</v>
      </c>
      <c r="IKA23" s="15">
        <f>[5]свод!IKA15</f>
        <v>0</v>
      </c>
      <c r="IKB23" s="15">
        <f>[5]свод!IKB15</f>
        <v>0</v>
      </c>
      <c r="IKC23" s="15">
        <f>[5]свод!IKC15</f>
        <v>0</v>
      </c>
      <c r="IKD23" s="15">
        <f>[5]свод!IKD15</f>
        <v>0</v>
      </c>
      <c r="IKE23" s="15">
        <f>[5]свод!IKE15</f>
        <v>0</v>
      </c>
      <c r="IKF23" s="15">
        <f>[5]свод!IKF15</f>
        <v>0</v>
      </c>
      <c r="IKG23" s="15">
        <f>[5]свод!IKG15</f>
        <v>0</v>
      </c>
      <c r="IKH23" s="15">
        <f>[5]свод!IKH15</f>
        <v>0</v>
      </c>
      <c r="IKI23" s="15">
        <f>[5]свод!IKI15</f>
        <v>0</v>
      </c>
      <c r="IKJ23" s="15">
        <f>[5]свод!IKJ15</f>
        <v>0</v>
      </c>
      <c r="IKK23" s="15">
        <f>[5]свод!IKK15</f>
        <v>0</v>
      </c>
      <c r="IKL23" s="15">
        <f>[5]свод!IKL15</f>
        <v>0</v>
      </c>
      <c r="IKM23" s="15">
        <f>[5]свод!IKM15</f>
        <v>0</v>
      </c>
      <c r="IKN23" s="15">
        <f>[5]свод!IKN15</f>
        <v>0</v>
      </c>
      <c r="IKO23" s="15">
        <f>[5]свод!IKO15</f>
        <v>0</v>
      </c>
      <c r="IKP23" s="15">
        <f>[5]свод!IKP15</f>
        <v>0</v>
      </c>
      <c r="IKQ23" s="15">
        <f>[5]свод!IKQ15</f>
        <v>0</v>
      </c>
      <c r="IKR23" s="15">
        <f>[5]свод!IKR15</f>
        <v>0</v>
      </c>
      <c r="IKS23" s="15">
        <f>[5]свод!IKS15</f>
        <v>0</v>
      </c>
      <c r="IKT23" s="15">
        <f>[5]свод!IKT15</f>
        <v>0</v>
      </c>
      <c r="IKU23" s="15">
        <f>[5]свод!IKU15</f>
        <v>0</v>
      </c>
      <c r="IKV23" s="15">
        <f>[5]свод!IKV15</f>
        <v>0</v>
      </c>
      <c r="IKW23" s="15">
        <f>[5]свод!IKW15</f>
        <v>0</v>
      </c>
      <c r="IKX23" s="15">
        <f>[5]свод!IKX15</f>
        <v>0</v>
      </c>
      <c r="IKY23" s="15">
        <f>[5]свод!IKY15</f>
        <v>0</v>
      </c>
      <c r="IKZ23" s="15">
        <f>[5]свод!IKZ15</f>
        <v>0</v>
      </c>
      <c r="ILA23" s="15">
        <f>[5]свод!ILA15</f>
        <v>0</v>
      </c>
      <c r="ILB23" s="15">
        <f>[5]свод!ILB15</f>
        <v>0</v>
      </c>
      <c r="ILC23" s="15">
        <f>[5]свод!ILC15</f>
        <v>0</v>
      </c>
      <c r="ILD23" s="15">
        <f>[5]свод!ILD15</f>
        <v>0</v>
      </c>
      <c r="ILE23" s="15">
        <f>[5]свод!ILE15</f>
        <v>0</v>
      </c>
      <c r="ILF23" s="15">
        <f>[5]свод!ILF15</f>
        <v>0</v>
      </c>
      <c r="ILG23" s="15">
        <f>[5]свод!ILG15</f>
        <v>0</v>
      </c>
      <c r="ILH23" s="15">
        <f>[5]свод!ILH15</f>
        <v>0</v>
      </c>
      <c r="ILI23" s="15">
        <f>[5]свод!ILI15</f>
        <v>0</v>
      </c>
      <c r="ILJ23" s="15">
        <f>[5]свод!ILJ15</f>
        <v>0</v>
      </c>
      <c r="ILK23" s="15">
        <f>[5]свод!ILK15</f>
        <v>0</v>
      </c>
      <c r="ILL23" s="15">
        <f>[5]свод!ILL15</f>
        <v>0</v>
      </c>
      <c r="ILM23" s="15">
        <f>[5]свод!ILM15</f>
        <v>0</v>
      </c>
      <c r="ILN23" s="15">
        <f>[5]свод!ILN15</f>
        <v>0</v>
      </c>
      <c r="ILO23" s="15">
        <f>[5]свод!ILO15</f>
        <v>0</v>
      </c>
      <c r="ILP23" s="15">
        <f>[5]свод!ILP15</f>
        <v>0</v>
      </c>
      <c r="ILQ23" s="15">
        <f>[5]свод!ILQ15</f>
        <v>0</v>
      </c>
      <c r="ILR23" s="15">
        <f>[5]свод!ILR15</f>
        <v>0</v>
      </c>
      <c r="ILS23" s="15">
        <f>[5]свод!ILS15</f>
        <v>0</v>
      </c>
      <c r="ILT23" s="15">
        <f>[5]свод!ILT15</f>
        <v>0</v>
      </c>
      <c r="ILU23" s="15">
        <f>[5]свод!ILU15</f>
        <v>0</v>
      </c>
      <c r="ILV23" s="15">
        <f>[5]свод!ILV15</f>
        <v>0</v>
      </c>
      <c r="ILW23" s="15">
        <f>[5]свод!ILW15</f>
        <v>0</v>
      </c>
      <c r="ILX23" s="15">
        <f>[5]свод!ILX15</f>
        <v>0</v>
      </c>
      <c r="ILY23" s="15">
        <f>[5]свод!ILY15</f>
        <v>0</v>
      </c>
      <c r="ILZ23" s="15">
        <f>[5]свод!ILZ15</f>
        <v>0</v>
      </c>
      <c r="IMA23" s="15">
        <f>[5]свод!IMA15</f>
        <v>0</v>
      </c>
      <c r="IMB23" s="15">
        <f>[5]свод!IMB15</f>
        <v>0</v>
      </c>
      <c r="IMC23" s="15">
        <f>[5]свод!IMC15</f>
        <v>0</v>
      </c>
      <c r="IMD23" s="15">
        <f>[5]свод!IMD15</f>
        <v>0</v>
      </c>
      <c r="IME23" s="15">
        <f>[5]свод!IME15</f>
        <v>0</v>
      </c>
      <c r="IMF23" s="15">
        <f>[5]свод!IMF15</f>
        <v>0</v>
      </c>
      <c r="IMG23" s="15">
        <f>[5]свод!IMG15</f>
        <v>0</v>
      </c>
      <c r="IMH23" s="15">
        <f>[5]свод!IMH15</f>
        <v>0</v>
      </c>
      <c r="IMI23" s="15">
        <f>[5]свод!IMI15</f>
        <v>0</v>
      </c>
      <c r="IMJ23" s="15">
        <f>[5]свод!IMJ15</f>
        <v>0</v>
      </c>
      <c r="IMK23" s="15">
        <f>[5]свод!IMK15</f>
        <v>0</v>
      </c>
      <c r="IML23" s="15">
        <f>[5]свод!IML15</f>
        <v>0</v>
      </c>
      <c r="IMM23" s="15">
        <f>[5]свод!IMM15</f>
        <v>0</v>
      </c>
      <c r="IMN23" s="15">
        <f>[5]свод!IMN15</f>
        <v>0</v>
      </c>
      <c r="IMO23" s="15">
        <f>[5]свод!IMO15</f>
        <v>0</v>
      </c>
      <c r="IMP23" s="15">
        <f>[5]свод!IMP15</f>
        <v>0</v>
      </c>
      <c r="IMQ23" s="15">
        <f>[5]свод!IMQ15</f>
        <v>0</v>
      </c>
      <c r="IMR23" s="15">
        <f>[5]свод!IMR15</f>
        <v>0</v>
      </c>
      <c r="IMS23" s="15">
        <f>[5]свод!IMS15</f>
        <v>0</v>
      </c>
      <c r="IMT23" s="15">
        <f>[5]свод!IMT15</f>
        <v>0</v>
      </c>
      <c r="IMU23" s="15">
        <f>[5]свод!IMU15</f>
        <v>0</v>
      </c>
      <c r="IMV23" s="15">
        <f>[5]свод!IMV15</f>
        <v>0</v>
      </c>
      <c r="IMW23" s="15">
        <f>[5]свод!IMW15</f>
        <v>0</v>
      </c>
      <c r="IMX23" s="15">
        <f>[5]свод!IMX15</f>
        <v>0</v>
      </c>
      <c r="IMY23" s="15">
        <f>[5]свод!IMY15</f>
        <v>0</v>
      </c>
      <c r="IMZ23" s="15">
        <f>[5]свод!IMZ15</f>
        <v>0</v>
      </c>
      <c r="INA23" s="15">
        <f>[5]свод!INA15</f>
        <v>0</v>
      </c>
      <c r="INB23" s="15">
        <f>[5]свод!INB15</f>
        <v>0</v>
      </c>
      <c r="INC23" s="15">
        <f>[5]свод!INC15</f>
        <v>0</v>
      </c>
      <c r="IND23" s="15">
        <f>[5]свод!IND15</f>
        <v>0</v>
      </c>
      <c r="INE23" s="15">
        <f>[5]свод!INE15</f>
        <v>0</v>
      </c>
      <c r="INF23" s="15">
        <f>[5]свод!INF15</f>
        <v>0</v>
      </c>
      <c r="ING23" s="15">
        <f>[5]свод!ING15</f>
        <v>0</v>
      </c>
      <c r="INH23" s="15">
        <f>[5]свод!INH15</f>
        <v>0</v>
      </c>
      <c r="INI23" s="15">
        <f>[5]свод!INI15</f>
        <v>0</v>
      </c>
      <c r="INJ23" s="15">
        <f>[5]свод!INJ15</f>
        <v>0</v>
      </c>
      <c r="INK23" s="15">
        <f>[5]свод!INK15</f>
        <v>0</v>
      </c>
      <c r="INL23" s="15">
        <f>[5]свод!INL15</f>
        <v>0</v>
      </c>
      <c r="INM23" s="15">
        <f>[5]свод!INM15</f>
        <v>0</v>
      </c>
      <c r="INN23" s="15">
        <f>[5]свод!INN15</f>
        <v>0</v>
      </c>
      <c r="INO23" s="15">
        <f>[5]свод!INO15</f>
        <v>0</v>
      </c>
      <c r="INP23" s="15">
        <f>[5]свод!INP15</f>
        <v>0</v>
      </c>
      <c r="INQ23" s="15">
        <f>[5]свод!INQ15</f>
        <v>0</v>
      </c>
      <c r="INR23" s="15">
        <f>[5]свод!INR15</f>
        <v>0</v>
      </c>
      <c r="INS23" s="15">
        <f>[5]свод!INS15</f>
        <v>0</v>
      </c>
      <c r="INT23" s="15">
        <f>[5]свод!INT15</f>
        <v>0</v>
      </c>
      <c r="INU23" s="15">
        <f>[5]свод!INU15</f>
        <v>0</v>
      </c>
      <c r="INV23" s="15">
        <f>[5]свод!INV15</f>
        <v>0</v>
      </c>
      <c r="INW23" s="15">
        <f>[5]свод!INW15</f>
        <v>0</v>
      </c>
      <c r="INX23" s="15">
        <f>[5]свод!INX15</f>
        <v>0</v>
      </c>
      <c r="INY23" s="15">
        <f>[5]свод!INY15</f>
        <v>0</v>
      </c>
      <c r="INZ23" s="15">
        <f>[5]свод!INZ15</f>
        <v>0</v>
      </c>
      <c r="IOA23" s="15">
        <f>[5]свод!IOA15</f>
        <v>0</v>
      </c>
      <c r="IOB23" s="15">
        <f>[5]свод!IOB15</f>
        <v>0</v>
      </c>
      <c r="IOC23" s="15">
        <f>[5]свод!IOC15</f>
        <v>0</v>
      </c>
      <c r="IOD23" s="15">
        <f>[5]свод!IOD15</f>
        <v>0</v>
      </c>
      <c r="IOE23" s="15">
        <f>[5]свод!IOE15</f>
        <v>0</v>
      </c>
      <c r="IOF23" s="15">
        <f>[5]свод!IOF15</f>
        <v>0</v>
      </c>
      <c r="IOG23" s="15">
        <f>[5]свод!IOG15</f>
        <v>0</v>
      </c>
      <c r="IOH23" s="15">
        <f>[5]свод!IOH15</f>
        <v>0</v>
      </c>
      <c r="IOI23" s="15">
        <f>[5]свод!IOI15</f>
        <v>0</v>
      </c>
      <c r="IOJ23" s="15">
        <f>[5]свод!IOJ15</f>
        <v>0</v>
      </c>
      <c r="IOK23" s="15">
        <f>[5]свод!IOK15</f>
        <v>0</v>
      </c>
      <c r="IOL23" s="15">
        <f>[5]свод!IOL15</f>
        <v>0</v>
      </c>
      <c r="IOM23" s="15">
        <f>[5]свод!IOM15</f>
        <v>0</v>
      </c>
      <c r="ION23" s="15">
        <f>[5]свод!ION15</f>
        <v>0</v>
      </c>
      <c r="IOO23" s="15">
        <f>[5]свод!IOO15</f>
        <v>0</v>
      </c>
      <c r="IOP23" s="15">
        <f>[5]свод!IOP15</f>
        <v>0</v>
      </c>
      <c r="IOQ23" s="15">
        <f>[5]свод!IOQ15</f>
        <v>0</v>
      </c>
      <c r="IOR23" s="15">
        <f>[5]свод!IOR15</f>
        <v>0</v>
      </c>
      <c r="IOS23" s="15">
        <f>[5]свод!IOS15</f>
        <v>0</v>
      </c>
      <c r="IOT23" s="15">
        <f>[5]свод!IOT15</f>
        <v>0</v>
      </c>
      <c r="IOU23" s="15">
        <f>[5]свод!IOU15</f>
        <v>0</v>
      </c>
      <c r="IOV23" s="15">
        <f>[5]свод!IOV15</f>
        <v>0</v>
      </c>
      <c r="IOW23" s="15">
        <f>[5]свод!IOW15</f>
        <v>0</v>
      </c>
      <c r="IOX23" s="15">
        <f>[5]свод!IOX15</f>
        <v>0</v>
      </c>
      <c r="IOY23" s="15">
        <f>[5]свод!IOY15</f>
        <v>0</v>
      </c>
      <c r="IOZ23" s="15">
        <f>[5]свод!IOZ15</f>
        <v>0</v>
      </c>
      <c r="IPA23" s="15">
        <f>[5]свод!IPA15</f>
        <v>0</v>
      </c>
      <c r="IPB23" s="15">
        <f>[5]свод!IPB15</f>
        <v>0</v>
      </c>
      <c r="IPC23" s="15">
        <f>[5]свод!IPC15</f>
        <v>0</v>
      </c>
      <c r="IPD23" s="15">
        <f>[5]свод!IPD15</f>
        <v>0</v>
      </c>
      <c r="IPE23" s="15">
        <f>[5]свод!IPE15</f>
        <v>0</v>
      </c>
      <c r="IPF23" s="15">
        <f>[5]свод!IPF15</f>
        <v>0</v>
      </c>
      <c r="IPG23" s="15">
        <f>[5]свод!IPG15</f>
        <v>0</v>
      </c>
      <c r="IPH23" s="15">
        <f>[5]свод!IPH15</f>
        <v>0</v>
      </c>
      <c r="IPI23" s="15">
        <f>[5]свод!IPI15</f>
        <v>0</v>
      </c>
      <c r="IPJ23" s="15">
        <f>[5]свод!IPJ15</f>
        <v>0</v>
      </c>
      <c r="IPK23" s="15">
        <f>[5]свод!IPK15</f>
        <v>0</v>
      </c>
      <c r="IPL23" s="15">
        <f>[5]свод!IPL15</f>
        <v>0</v>
      </c>
      <c r="IPM23" s="15">
        <f>[5]свод!IPM15</f>
        <v>0</v>
      </c>
      <c r="IPN23" s="15">
        <f>[5]свод!IPN15</f>
        <v>0</v>
      </c>
      <c r="IPO23" s="15">
        <f>[5]свод!IPO15</f>
        <v>0</v>
      </c>
      <c r="IPP23" s="15">
        <f>[5]свод!IPP15</f>
        <v>0</v>
      </c>
      <c r="IPQ23" s="15">
        <f>[5]свод!IPQ15</f>
        <v>0</v>
      </c>
      <c r="IPR23" s="15">
        <f>[5]свод!IPR15</f>
        <v>0</v>
      </c>
      <c r="IPS23" s="15">
        <f>[5]свод!IPS15</f>
        <v>0</v>
      </c>
      <c r="IPT23" s="15">
        <f>[5]свод!IPT15</f>
        <v>0</v>
      </c>
      <c r="IPU23" s="15">
        <f>[5]свод!IPU15</f>
        <v>0</v>
      </c>
      <c r="IPV23" s="15">
        <f>[5]свод!IPV15</f>
        <v>0</v>
      </c>
      <c r="IPW23" s="15">
        <f>[5]свод!IPW15</f>
        <v>0</v>
      </c>
      <c r="IPX23" s="15">
        <f>[5]свод!IPX15</f>
        <v>0</v>
      </c>
      <c r="IPY23" s="15">
        <f>[5]свод!IPY15</f>
        <v>0</v>
      </c>
      <c r="IPZ23" s="15">
        <f>[5]свод!IPZ15</f>
        <v>0</v>
      </c>
      <c r="IQA23" s="15">
        <f>[5]свод!IQA15</f>
        <v>0</v>
      </c>
      <c r="IQB23" s="15">
        <f>[5]свод!IQB15</f>
        <v>0</v>
      </c>
      <c r="IQC23" s="15">
        <f>[5]свод!IQC15</f>
        <v>0</v>
      </c>
      <c r="IQD23" s="15">
        <f>[5]свод!IQD15</f>
        <v>0</v>
      </c>
      <c r="IQE23" s="15">
        <f>[5]свод!IQE15</f>
        <v>0</v>
      </c>
      <c r="IQF23" s="15">
        <f>[5]свод!IQF15</f>
        <v>0</v>
      </c>
      <c r="IQG23" s="15">
        <f>[5]свод!IQG15</f>
        <v>0</v>
      </c>
      <c r="IQH23" s="15">
        <f>[5]свод!IQH15</f>
        <v>0</v>
      </c>
      <c r="IQI23" s="15">
        <f>[5]свод!IQI15</f>
        <v>0</v>
      </c>
      <c r="IQJ23" s="15">
        <f>[5]свод!IQJ15</f>
        <v>0</v>
      </c>
      <c r="IQK23" s="15">
        <f>[5]свод!IQK15</f>
        <v>0</v>
      </c>
      <c r="IQL23" s="15">
        <f>[5]свод!IQL15</f>
        <v>0</v>
      </c>
      <c r="IQM23" s="15">
        <f>[5]свод!IQM15</f>
        <v>0</v>
      </c>
      <c r="IQN23" s="15">
        <f>[5]свод!IQN15</f>
        <v>0</v>
      </c>
      <c r="IQO23" s="15">
        <f>[5]свод!IQO15</f>
        <v>0</v>
      </c>
      <c r="IQP23" s="15">
        <f>[5]свод!IQP15</f>
        <v>0</v>
      </c>
      <c r="IQQ23" s="15">
        <f>[5]свод!IQQ15</f>
        <v>0</v>
      </c>
      <c r="IQR23" s="15">
        <f>[5]свод!IQR15</f>
        <v>0</v>
      </c>
      <c r="IQS23" s="15">
        <f>[5]свод!IQS15</f>
        <v>0</v>
      </c>
      <c r="IQT23" s="15">
        <f>[5]свод!IQT15</f>
        <v>0</v>
      </c>
      <c r="IQU23" s="15">
        <f>[5]свод!IQU15</f>
        <v>0</v>
      </c>
      <c r="IQV23" s="15">
        <f>[5]свод!IQV15</f>
        <v>0</v>
      </c>
      <c r="IQW23" s="15">
        <f>[5]свод!IQW15</f>
        <v>0</v>
      </c>
      <c r="IQX23" s="15">
        <f>[5]свод!IQX15</f>
        <v>0</v>
      </c>
      <c r="IQY23" s="15">
        <f>[5]свод!IQY15</f>
        <v>0</v>
      </c>
      <c r="IQZ23" s="15">
        <f>[5]свод!IQZ15</f>
        <v>0</v>
      </c>
      <c r="IRA23" s="15">
        <f>[5]свод!IRA15</f>
        <v>0</v>
      </c>
      <c r="IRB23" s="15">
        <f>[5]свод!IRB15</f>
        <v>0</v>
      </c>
      <c r="IRC23" s="15">
        <f>[5]свод!IRC15</f>
        <v>0</v>
      </c>
      <c r="IRD23" s="15">
        <f>[5]свод!IRD15</f>
        <v>0</v>
      </c>
      <c r="IRE23" s="15">
        <f>[5]свод!IRE15</f>
        <v>0</v>
      </c>
      <c r="IRF23" s="15">
        <f>[5]свод!IRF15</f>
        <v>0</v>
      </c>
      <c r="IRG23" s="15">
        <f>[5]свод!IRG15</f>
        <v>0</v>
      </c>
      <c r="IRH23" s="15">
        <f>[5]свод!IRH15</f>
        <v>0</v>
      </c>
      <c r="IRI23" s="15">
        <f>[5]свод!IRI15</f>
        <v>0</v>
      </c>
      <c r="IRJ23" s="15">
        <f>[5]свод!IRJ15</f>
        <v>0</v>
      </c>
      <c r="IRK23" s="15">
        <f>[5]свод!IRK15</f>
        <v>0</v>
      </c>
      <c r="IRL23" s="15">
        <f>[5]свод!IRL15</f>
        <v>0</v>
      </c>
      <c r="IRM23" s="15">
        <f>[5]свод!IRM15</f>
        <v>0</v>
      </c>
      <c r="IRN23" s="15">
        <f>[5]свод!IRN15</f>
        <v>0</v>
      </c>
      <c r="IRO23" s="15">
        <f>[5]свод!IRO15</f>
        <v>0</v>
      </c>
      <c r="IRP23" s="15">
        <f>[5]свод!IRP15</f>
        <v>0</v>
      </c>
      <c r="IRQ23" s="15">
        <f>[5]свод!IRQ15</f>
        <v>0</v>
      </c>
      <c r="IRR23" s="15">
        <f>[5]свод!IRR15</f>
        <v>0</v>
      </c>
      <c r="IRS23" s="15">
        <f>[5]свод!IRS15</f>
        <v>0</v>
      </c>
      <c r="IRT23" s="15">
        <f>[5]свод!IRT15</f>
        <v>0</v>
      </c>
      <c r="IRU23" s="15">
        <f>[5]свод!IRU15</f>
        <v>0</v>
      </c>
      <c r="IRV23" s="15">
        <f>[5]свод!IRV15</f>
        <v>0</v>
      </c>
      <c r="IRW23" s="15">
        <f>[5]свод!IRW15</f>
        <v>0</v>
      </c>
      <c r="IRX23" s="15">
        <f>[5]свод!IRX15</f>
        <v>0</v>
      </c>
      <c r="IRY23" s="15">
        <f>[5]свод!IRY15</f>
        <v>0</v>
      </c>
      <c r="IRZ23" s="15">
        <f>[5]свод!IRZ15</f>
        <v>0</v>
      </c>
      <c r="ISA23" s="15">
        <f>[5]свод!ISA15</f>
        <v>0</v>
      </c>
      <c r="ISB23" s="15">
        <f>[5]свод!ISB15</f>
        <v>0</v>
      </c>
      <c r="ISC23" s="15">
        <f>[5]свод!ISC15</f>
        <v>0</v>
      </c>
      <c r="ISD23" s="15">
        <f>[5]свод!ISD15</f>
        <v>0</v>
      </c>
      <c r="ISE23" s="15">
        <f>[5]свод!ISE15</f>
        <v>0</v>
      </c>
      <c r="ISF23" s="15">
        <f>[5]свод!ISF15</f>
        <v>0</v>
      </c>
      <c r="ISG23" s="15">
        <f>[5]свод!ISG15</f>
        <v>0</v>
      </c>
      <c r="ISH23" s="15">
        <f>[5]свод!ISH15</f>
        <v>0</v>
      </c>
      <c r="ISI23" s="15">
        <f>[5]свод!ISI15</f>
        <v>0</v>
      </c>
      <c r="ISJ23" s="15">
        <f>[5]свод!ISJ15</f>
        <v>0</v>
      </c>
      <c r="ISK23" s="15">
        <f>[5]свод!ISK15</f>
        <v>0</v>
      </c>
      <c r="ISL23" s="15">
        <f>[5]свод!ISL15</f>
        <v>0</v>
      </c>
      <c r="ISM23" s="15">
        <f>[5]свод!ISM15</f>
        <v>0</v>
      </c>
      <c r="ISN23" s="15">
        <f>[5]свод!ISN15</f>
        <v>0</v>
      </c>
      <c r="ISO23" s="15">
        <f>[5]свод!ISO15</f>
        <v>0</v>
      </c>
      <c r="ISP23" s="15">
        <f>[5]свод!ISP15</f>
        <v>0</v>
      </c>
      <c r="ISQ23" s="15">
        <f>[5]свод!ISQ15</f>
        <v>0</v>
      </c>
      <c r="ISR23" s="15">
        <f>[5]свод!ISR15</f>
        <v>0</v>
      </c>
      <c r="ISS23" s="15">
        <f>[5]свод!ISS15</f>
        <v>0</v>
      </c>
      <c r="IST23" s="15">
        <f>[5]свод!IST15</f>
        <v>0</v>
      </c>
      <c r="ISU23" s="15">
        <f>[5]свод!ISU15</f>
        <v>0</v>
      </c>
      <c r="ISV23" s="15">
        <f>[5]свод!ISV15</f>
        <v>0</v>
      </c>
      <c r="ISW23" s="15">
        <f>[5]свод!ISW15</f>
        <v>0</v>
      </c>
      <c r="ISX23" s="15">
        <f>[5]свод!ISX15</f>
        <v>0</v>
      </c>
      <c r="ISY23" s="15">
        <f>[5]свод!ISY15</f>
        <v>0</v>
      </c>
      <c r="ISZ23" s="15">
        <f>[5]свод!ISZ15</f>
        <v>0</v>
      </c>
      <c r="ITA23" s="15">
        <f>[5]свод!ITA15</f>
        <v>0</v>
      </c>
      <c r="ITB23" s="15">
        <f>[5]свод!ITB15</f>
        <v>0</v>
      </c>
      <c r="ITC23" s="15">
        <f>[5]свод!ITC15</f>
        <v>0</v>
      </c>
      <c r="ITD23" s="15">
        <f>[5]свод!ITD15</f>
        <v>0</v>
      </c>
      <c r="ITE23" s="15">
        <f>[5]свод!ITE15</f>
        <v>0</v>
      </c>
      <c r="ITF23" s="15">
        <f>[5]свод!ITF15</f>
        <v>0</v>
      </c>
      <c r="ITG23" s="15">
        <f>[5]свод!ITG15</f>
        <v>0</v>
      </c>
      <c r="ITH23" s="15">
        <f>[5]свод!ITH15</f>
        <v>0</v>
      </c>
      <c r="ITI23" s="15">
        <f>[5]свод!ITI15</f>
        <v>0</v>
      </c>
      <c r="ITJ23" s="15">
        <f>[5]свод!ITJ15</f>
        <v>0</v>
      </c>
      <c r="ITK23" s="15">
        <f>[5]свод!ITK15</f>
        <v>0</v>
      </c>
      <c r="ITL23" s="15">
        <f>[5]свод!ITL15</f>
        <v>0</v>
      </c>
      <c r="ITM23" s="15">
        <f>[5]свод!ITM15</f>
        <v>0</v>
      </c>
      <c r="ITN23" s="15">
        <f>[5]свод!ITN15</f>
        <v>0</v>
      </c>
      <c r="ITO23" s="15">
        <f>[5]свод!ITO15</f>
        <v>0</v>
      </c>
      <c r="ITP23" s="15">
        <f>[5]свод!ITP15</f>
        <v>0</v>
      </c>
      <c r="ITQ23" s="15">
        <f>[5]свод!ITQ15</f>
        <v>0</v>
      </c>
      <c r="ITR23" s="15">
        <f>[5]свод!ITR15</f>
        <v>0</v>
      </c>
      <c r="ITS23" s="15">
        <f>[5]свод!ITS15</f>
        <v>0</v>
      </c>
      <c r="ITT23" s="15">
        <f>[5]свод!ITT15</f>
        <v>0</v>
      </c>
      <c r="ITU23" s="15">
        <f>[5]свод!ITU15</f>
        <v>0</v>
      </c>
      <c r="ITV23" s="15">
        <f>[5]свод!ITV15</f>
        <v>0</v>
      </c>
      <c r="ITW23" s="15">
        <f>[5]свод!ITW15</f>
        <v>0</v>
      </c>
      <c r="ITX23" s="15">
        <f>[5]свод!ITX15</f>
        <v>0</v>
      </c>
      <c r="ITY23" s="15">
        <f>[5]свод!ITY15</f>
        <v>0</v>
      </c>
      <c r="ITZ23" s="15">
        <f>[5]свод!ITZ15</f>
        <v>0</v>
      </c>
      <c r="IUA23" s="15">
        <f>[5]свод!IUA15</f>
        <v>0</v>
      </c>
      <c r="IUB23" s="15">
        <f>[5]свод!IUB15</f>
        <v>0</v>
      </c>
      <c r="IUC23" s="15">
        <f>[5]свод!IUC15</f>
        <v>0</v>
      </c>
      <c r="IUD23" s="15">
        <f>[5]свод!IUD15</f>
        <v>0</v>
      </c>
      <c r="IUE23" s="15">
        <f>[5]свод!IUE15</f>
        <v>0</v>
      </c>
      <c r="IUF23" s="15">
        <f>[5]свод!IUF15</f>
        <v>0</v>
      </c>
      <c r="IUG23" s="15">
        <f>[5]свод!IUG15</f>
        <v>0</v>
      </c>
      <c r="IUH23" s="15">
        <f>[5]свод!IUH15</f>
        <v>0</v>
      </c>
      <c r="IUI23" s="15">
        <f>[5]свод!IUI15</f>
        <v>0</v>
      </c>
      <c r="IUJ23" s="15">
        <f>[5]свод!IUJ15</f>
        <v>0</v>
      </c>
      <c r="IUK23" s="15">
        <f>[5]свод!IUK15</f>
        <v>0</v>
      </c>
      <c r="IUL23" s="15">
        <f>[5]свод!IUL15</f>
        <v>0</v>
      </c>
      <c r="IUM23" s="15">
        <f>[5]свод!IUM15</f>
        <v>0</v>
      </c>
      <c r="IUN23" s="15">
        <f>[5]свод!IUN15</f>
        <v>0</v>
      </c>
      <c r="IUO23" s="15">
        <f>[5]свод!IUO15</f>
        <v>0</v>
      </c>
      <c r="IUP23" s="15">
        <f>[5]свод!IUP15</f>
        <v>0</v>
      </c>
      <c r="IUQ23" s="15">
        <f>[5]свод!IUQ15</f>
        <v>0</v>
      </c>
      <c r="IUR23" s="15">
        <f>[5]свод!IUR15</f>
        <v>0</v>
      </c>
      <c r="IUS23" s="15">
        <f>[5]свод!IUS15</f>
        <v>0</v>
      </c>
      <c r="IUT23" s="15">
        <f>[5]свод!IUT15</f>
        <v>0</v>
      </c>
      <c r="IUU23" s="15">
        <f>[5]свод!IUU15</f>
        <v>0</v>
      </c>
      <c r="IUV23" s="15">
        <f>[5]свод!IUV15</f>
        <v>0</v>
      </c>
      <c r="IUW23" s="15">
        <f>[5]свод!IUW15</f>
        <v>0</v>
      </c>
      <c r="IUX23" s="15">
        <f>[5]свод!IUX15</f>
        <v>0</v>
      </c>
      <c r="IUY23" s="15">
        <f>[5]свод!IUY15</f>
        <v>0</v>
      </c>
      <c r="IUZ23" s="15">
        <f>[5]свод!IUZ15</f>
        <v>0</v>
      </c>
      <c r="IVA23" s="15">
        <f>[5]свод!IVA15</f>
        <v>0</v>
      </c>
      <c r="IVB23" s="15">
        <f>[5]свод!IVB15</f>
        <v>0</v>
      </c>
      <c r="IVC23" s="15">
        <f>[5]свод!IVC15</f>
        <v>0</v>
      </c>
      <c r="IVD23" s="15">
        <f>[5]свод!IVD15</f>
        <v>0</v>
      </c>
      <c r="IVE23" s="15">
        <f>[5]свод!IVE15</f>
        <v>0</v>
      </c>
      <c r="IVF23" s="15">
        <f>[5]свод!IVF15</f>
        <v>0</v>
      </c>
      <c r="IVG23" s="15">
        <f>[5]свод!IVG15</f>
        <v>0</v>
      </c>
      <c r="IVH23" s="15">
        <f>[5]свод!IVH15</f>
        <v>0</v>
      </c>
      <c r="IVI23" s="15">
        <f>[5]свод!IVI15</f>
        <v>0</v>
      </c>
      <c r="IVJ23" s="15">
        <f>[5]свод!IVJ15</f>
        <v>0</v>
      </c>
      <c r="IVK23" s="15">
        <f>[5]свод!IVK15</f>
        <v>0</v>
      </c>
      <c r="IVL23" s="15">
        <f>[5]свод!IVL15</f>
        <v>0</v>
      </c>
      <c r="IVM23" s="15">
        <f>[5]свод!IVM15</f>
        <v>0</v>
      </c>
      <c r="IVN23" s="15">
        <f>[5]свод!IVN15</f>
        <v>0</v>
      </c>
      <c r="IVO23" s="15">
        <f>[5]свод!IVO15</f>
        <v>0</v>
      </c>
      <c r="IVP23" s="15">
        <f>[5]свод!IVP15</f>
        <v>0</v>
      </c>
      <c r="IVQ23" s="15">
        <f>[5]свод!IVQ15</f>
        <v>0</v>
      </c>
      <c r="IVR23" s="15">
        <f>[5]свод!IVR15</f>
        <v>0</v>
      </c>
      <c r="IVS23" s="15">
        <f>[5]свод!IVS15</f>
        <v>0</v>
      </c>
      <c r="IVT23" s="15">
        <f>[5]свод!IVT15</f>
        <v>0</v>
      </c>
      <c r="IVU23" s="15">
        <f>[5]свод!IVU15</f>
        <v>0</v>
      </c>
      <c r="IVV23" s="15">
        <f>[5]свод!IVV15</f>
        <v>0</v>
      </c>
      <c r="IVW23" s="15">
        <f>[5]свод!IVW15</f>
        <v>0</v>
      </c>
      <c r="IVX23" s="15">
        <f>[5]свод!IVX15</f>
        <v>0</v>
      </c>
      <c r="IVY23" s="15">
        <f>[5]свод!IVY15</f>
        <v>0</v>
      </c>
      <c r="IVZ23" s="15">
        <f>[5]свод!IVZ15</f>
        <v>0</v>
      </c>
      <c r="IWA23" s="15">
        <f>[5]свод!IWA15</f>
        <v>0</v>
      </c>
      <c r="IWB23" s="15">
        <f>[5]свод!IWB15</f>
        <v>0</v>
      </c>
      <c r="IWC23" s="15">
        <f>[5]свод!IWC15</f>
        <v>0</v>
      </c>
      <c r="IWD23" s="15">
        <f>[5]свод!IWD15</f>
        <v>0</v>
      </c>
      <c r="IWE23" s="15">
        <f>[5]свод!IWE15</f>
        <v>0</v>
      </c>
      <c r="IWF23" s="15">
        <f>[5]свод!IWF15</f>
        <v>0</v>
      </c>
      <c r="IWG23" s="15">
        <f>[5]свод!IWG15</f>
        <v>0</v>
      </c>
      <c r="IWH23" s="15">
        <f>[5]свод!IWH15</f>
        <v>0</v>
      </c>
      <c r="IWI23" s="15">
        <f>[5]свод!IWI15</f>
        <v>0</v>
      </c>
      <c r="IWJ23" s="15">
        <f>[5]свод!IWJ15</f>
        <v>0</v>
      </c>
      <c r="IWK23" s="15">
        <f>[5]свод!IWK15</f>
        <v>0</v>
      </c>
      <c r="IWL23" s="15">
        <f>[5]свод!IWL15</f>
        <v>0</v>
      </c>
      <c r="IWM23" s="15">
        <f>[5]свод!IWM15</f>
        <v>0</v>
      </c>
      <c r="IWN23" s="15">
        <f>[5]свод!IWN15</f>
        <v>0</v>
      </c>
      <c r="IWO23" s="15">
        <f>[5]свод!IWO15</f>
        <v>0</v>
      </c>
      <c r="IWP23" s="15">
        <f>[5]свод!IWP15</f>
        <v>0</v>
      </c>
      <c r="IWQ23" s="15">
        <f>[5]свод!IWQ15</f>
        <v>0</v>
      </c>
      <c r="IWR23" s="15">
        <f>[5]свод!IWR15</f>
        <v>0</v>
      </c>
      <c r="IWS23" s="15">
        <f>[5]свод!IWS15</f>
        <v>0</v>
      </c>
      <c r="IWT23" s="15">
        <f>[5]свод!IWT15</f>
        <v>0</v>
      </c>
      <c r="IWU23" s="15">
        <f>[5]свод!IWU15</f>
        <v>0</v>
      </c>
      <c r="IWV23" s="15">
        <f>[5]свод!IWV15</f>
        <v>0</v>
      </c>
      <c r="IWW23" s="15">
        <f>[5]свод!IWW15</f>
        <v>0</v>
      </c>
      <c r="IWX23" s="15">
        <f>[5]свод!IWX15</f>
        <v>0</v>
      </c>
      <c r="IWY23" s="15">
        <f>[5]свод!IWY15</f>
        <v>0</v>
      </c>
      <c r="IWZ23" s="15">
        <f>[5]свод!IWZ15</f>
        <v>0</v>
      </c>
      <c r="IXA23" s="15">
        <f>[5]свод!IXA15</f>
        <v>0</v>
      </c>
      <c r="IXB23" s="15">
        <f>[5]свод!IXB15</f>
        <v>0</v>
      </c>
      <c r="IXC23" s="15">
        <f>[5]свод!IXC15</f>
        <v>0</v>
      </c>
      <c r="IXD23" s="15">
        <f>[5]свод!IXD15</f>
        <v>0</v>
      </c>
      <c r="IXE23" s="15">
        <f>[5]свод!IXE15</f>
        <v>0</v>
      </c>
      <c r="IXF23" s="15">
        <f>[5]свод!IXF15</f>
        <v>0</v>
      </c>
      <c r="IXG23" s="15">
        <f>[5]свод!IXG15</f>
        <v>0</v>
      </c>
      <c r="IXH23" s="15">
        <f>[5]свод!IXH15</f>
        <v>0</v>
      </c>
      <c r="IXI23" s="15">
        <f>[5]свод!IXI15</f>
        <v>0</v>
      </c>
      <c r="IXJ23" s="15">
        <f>[5]свод!IXJ15</f>
        <v>0</v>
      </c>
      <c r="IXK23" s="15">
        <f>[5]свод!IXK15</f>
        <v>0</v>
      </c>
      <c r="IXL23" s="15">
        <f>[5]свод!IXL15</f>
        <v>0</v>
      </c>
      <c r="IXM23" s="15">
        <f>[5]свод!IXM15</f>
        <v>0</v>
      </c>
      <c r="IXN23" s="15">
        <f>[5]свод!IXN15</f>
        <v>0</v>
      </c>
      <c r="IXO23" s="15">
        <f>[5]свод!IXO15</f>
        <v>0</v>
      </c>
      <c r="IXP23" s="15">
        <f>[5]свод!IXP15</f>
        <v>0</v>
      </c>
      <c r="IXQ23" s="15">
        <f>[5]свод!IXQ15</f>
        <v>0</v>
      </c>
      <c r="IXR23" s="15">
        <f>[5]свод!IXR15</f>
        <v>0</v>
      </c>
      <c r="IXS23" s="15">
        <f>[5]свод!IXS15</f>
        <v>0</v>
      </c>
      <c r="IXT23" s="15">
        <f>[5]свод!IXT15</f>
        <v>0</v>
      </c>
      <c r="IXU23" s="15">
        <f>[5]свод!IXU15</f>
        <v>0</v>
      </c>
      <c r="IXV23" s="15">
        <f>[5]свод!IXV15</f>
        <v>0</v>
      </c>
      <c r="IXW23" s="15">
        <f>[5]свод!IXW15</f>
        <v>0</v>
      </c>
      <c r="IXX23" s="15">
        <f>[5]свод!IXX15</f>
        <v>0</v>
      </c>
      <c r="IXY23" s="15">
        <f>[5]свод!IXY15</f>
        <v>0</v>
      </c>
      <c r="IXZ23" s="15">
        <f>[5]свод!IXZ15</f>
        <v>0</v>
      </c>
      <c r="IYA23" s="15">
        <f>[5]свод!IYA15</f>
        <v>0</v>
      </c>
      <c r="IYB23" s="15">
        <f>[5]свод!IYB15</f>
        <v>0</v>
      </c>
      <c r="IYC23" s="15">
        <f>[5]свод!IYC15</f>
        <v>0</v>
      </c>
      <c r="IYD23" s="15">
        <f>[5]свод!IYD15</f>
        <v>0</v>
      </c>
      <c r="IYE23" s="15">
        <f>[5]свод!IYE15</f>
        <v>0</v>
      </c>
      <c r="IYF23" s="15">
        <f>[5]свод!IYF15</f>
        <v>0</v>
      </c>
      <c r="IYG23" s="15">
        <f>[5]свод!IYG15</f>
        <v>0</v>
      </c>
      <c r="IYH23" s="15">
        <f>[5]свод!IYH15</f>
        <v>0</v>
      </c>
      <c r="IYI23" s="15">
        <f>[5]свод!IYI15</f>
        <v>0</v>
      </c>
      <c r="IYJ23" s="15">
        <f>[5]свод!IYJ15</f>
        <v>0</v>
      </c>
      <c r="IYK23" s="15">
        <f>[5]свод!IYK15</f>
        <v>0</v>
      </c>
      <c r="IYL23" s="15">
        <f>[5]свод!IYL15</f>
        <v>0</v>
      </c>
      <c r="IYM23" s="15">
        <f>[5]свод!IYM15</f>
        <v>0</v>
      </c>
      <c r="IYN23" s="15">
        <f>[5]свод!IYN15</f>
        <v>0</v>
      </c>
      <c r="IYO23" s="15">
        <f>[5]свод!IYO15</f>
        <v>0</v>
      </c>
      <c r="IYP23" s="15">
        <f>[5]свод!IYP15</f>
        <v>0</v>
      </c>
      <c r="IYQ23" s="15">
        <f>[5]свод!IYQ15</f>
        <v>0</v>
      </c>
      <c r="IYR23" s="15">
        <f>[5]свод!IYR15</f>
        <v>0</v>
      </c>
      <c r="IYS23" s="15">
        <f>[5]свод!IYS15</f>
        <v>0</v>
      </c>
      <c r="IYT23" s="15">
        <f>[5]свод!IYT15</f>
        <v>0</v>
      </c>
      <c r="IYU23" s="15">
        <f>[5]свод!IYU15</f>
        <v>0</v>
      </c>
      <c r="IYV23" s="15">
        <f>[5]свод!IYV15</f>
        <v>0</v>
      </c>
      <c r="IYW23" s="15">
        <f>[5]свод!IYW15</f>
        <v>0</v>
      </c>
      <c r="IYX23" s="15">
        <f>[5]свод!IYX15</f>
        <v>0</v>
      </c>
      <c r="IYY23" s="15">
        <f>[5]свод!IYY15</f>
        <v>0</v>
      </c>
      <c r="IYZ23" s="15">
        <f>[5]свод!IYZ15</f>
        <v>0</v>
      </c>
      <c r="IZA23" s="15">
        <f>[5]свод!IZA15</f>
        <v>0</v>
      </c>
      <c r="IZB23" s="15">
        <f>[5]свод!IZB15</f>
        <v>0</v>
      </c>
      <c r="IZC23" s="15">
        <f>[5]свод!IZC15</f>
        <v>0</v>
      </c>
      <c r="IZD23" s="15">
        <f>[5]свод!IZD15</f>
        <v>0</v>
      </c>
      <c r="IZE23" s="15">
        <f>[5]свод!IZE15</f>
        <v>0</v>
      </c>
      <c r="IZF23" s="15">
        <f>[5]свод!IZF15</f>
        <v>0</v>
      </c>
      <c r="IZG23" s="15">
        <f>[5]свод!IZG15</f>
        <v>0</v>
      </c>
      <c r="IZH23" s="15">
        <f>[5]свод!IZH15</f>
        <v>0</v>
      </c>
      <c r="IZI23" s="15">
        <f>[5]свод!IZI15</f>
        <v>0</v>
      </c>
      <c r="IZJ23" s="15">
        <f>[5]свод!IZJ15</f>
        <v>0</v>
      </c>
      <c r="IZK23" s="15">
        <f>[5]свод!IZK15</f>
        <v>0</v>
      </c>
      <c r="IZL23" s="15">
        <f>[5]свод!IZL15</f>
        <v>0</v>
      </c>
      <c r="IZM23" s="15">
        <f>[5]свод!IZM15</f>
        <v>0</v>
      </c>
      <c r="IZN23" s="15">
        <f>[5]свод!IZN15</f>
        <v>0</v>
      </c>
      <c r="IZO23" s="15">
        <f>[5]свод!IZO15</f>
        <v>0</v>
      </c>
      <c r="IZP23" s="15">
        <f>[5]свод!IZP15</f>
        <v>0</v>
      </c>
      <c r="IZQ23" s="15">
        <f>[5]свод!IZQ15</f>
        <v>0</v>
      </c>
      <c r="IZR23" s="15">
        <f>[5]свод!IZR15</f>
        <v>0</v>
      </c>
      <c r="IZS23" s="15">
        <f>[5]свод!IZS15</f>
        <v>0</v>
      </c>
      <c r="IZT23" s="15">
        <f>[5]свод!IZT15</f>
        <v>0</v>
      </c>
      <c r="IZU23" s="15">
        <f>[5]свод!IZU15</f>
        <v>0</v>
      </c>
      <c r="IZV23" s="15">
        <f>[5]свод!IZV15</f>
        <v>0</v>
      </c>
      <c r="IZW23" s="15">
        <f>[5]свод!IZW15</f>
        <v>0</v>
      </c>
      <c r="IZX23" s="15">
        <f>[5]свод!IZX15</f>
        <v>0</v>
      </c>
      <c r="IZY23" s="15">
        <f>[5]свод!IZY15</f>
        <v>0</v>
      </c>
      <c r="IZZ23" s="15">
        <f>[5]свод!IZZ15</f>
        <v>0</v>
      </c>
      <c r="JAA23" s="15">
        <f>[5]свод!JAA15</f>
        <v>0</v>
      </c>
      <c r="JAB23" s="15">
        <f>[5]свод!JAB15</f>
        <v>0</v>
      </c>
      <c r="JAC23" s="15">
        <f>[5]свод!JAC15</f>
        <v>0</v>
      </c>
      <c r="JAD23" s="15">
        <f>[5]свод!JAD15</f>
        <v>0</v>
      </c>
      <c r="JAE23" s="15">
        <f>[5]свод!JAE15</f>
        <v>0</v>
      </c>
      <c r="JAF23" s="15">
        <f>[5]свод!JAF15</f>
        <v>0</v>
      </c>
      <c r="JAG23" s="15">
        <f>[5]свод!JAG15</f>
        <v>0</v>
      </c>
      <c r="JAH23" s="15">
        <f>[5]свод!JAH15</f>
        <v>0</v>
      </c>
      <c r="JAI23" s="15">
        <f>[5]свод!JAI15</f>
        <v>0</v>
      </c>
      <c r="JAJ23" s="15">
        <f>[5]свод!JAJ15</f>
        <v>0</v>
      </c>
      <c r="JAK23" s="15">
        <f>[5]свод!JAK15</f>
        <v>0</v>
      </c>
      <c r="JAL23" s="15">
        <f>[5]свод!JAL15</f>
        <v>0</v>
      </c>
      <c r="JAM23" s="15">
        <f>[5]свод!JAM15</f>
        <v>0</v>
      </c>
      <c r="JAN23" s="15">
        <f>[5]свод!JAN15</f>
        <v>0</v>
      </c>
      <c r="JAO23" s="15">
        <f>[5]свод!JAO15</f>
        <v>0</v>
      </c>
      <c r="JAP23" s="15">
        <f>[5]свод!JAP15</f>
        <v>0</v>
      </c>
      <c r="JAQ23" s="15">
        <f>[5]свод!JAQ15</f>
        <v>0</v>
      </c>
      <c r="JAR23" s="15">
        <f>[5]свод!JAR15</f>
        <v>0</v>
      </c>
      <c r="JAS23" s="15">
        <f>[5]свод!JAS15</f>
        <v>0</v>
      </c>
      <c r="JAT23" s="15">
        <f>[5]свод!JAT15</f>
        <v>0</v>
      </c>
      <c r="JAU23" s="15">
        <f>[5]свод!JAU15</f>
        <v>0</v>
      </c>
      <c r="JAV23" s="15">
        <f>[5]свод!JAV15</f>
        <v>0</v>
      </c>
      <c r="JAW23" s="15">
        <f>[5]свод!JAW15</f>
        <v>0</v>
      </c>
      <c r="JAX23" s="15">
        <f>[5]свод!JAX15</f>
        <v>0</v>
      </c>
      <c r="JAY23" s="15">
        <f>[5]свод!JAY15</f>
        <v>0</v>
      </c>
      <c r="JAZ23" s="15">
        <f>[5]свод!JAZ15</f>
        <v>0</v>
      </c>
      <c r="JBA23" s="15">
        <f>[5]свод!JBA15</f>
        <v>0</v>
      </c>
      <c r="JBB23" s="15">
        <f>[5]свод!JBB15</f>
        <v>0</v>
      </c>
      <c r="JBC23" s="15">
        <f>[5]свод!JBC15</f>
        <v>0</v>
      </c>
      <c r="JBD23" s="15">
        <f>[5]свод!JBD15</f>
        <v>0</v>
      </c>
      <c r="JBE23" s="15">
        <f>[5]свод!JBE15</f>
        <v>0</v>
      </c>
      <c r="JBF23" s="15">
        <f>[5]свод!JBF15</f>
        <v>0</v>
      </c>
      <c r="JBG23" s="15">
        <f>[5]свод!JBG15</f>
        <v>0</v>
      </c>
      <c r="JBH23" s="15">
        <f>[5]свод!JBH15</f>
        <v>0</v>
      </c>
      <c r="JBI23" s="15">
        <f>[5]свод!JBI15</f>
        <v>0</v>
      </c>
      <c r="JBJ23" s="15">
        <f>[5]свод!JBJ15</f>
        <v>0</v>
      </c>
      <c r="JBK23" s="15">
        <f>[5]свод!JBK15</f>
        <v>0</v>
      </c>
      <c r="JBL23" s="15">
        <f>[5]свод!JBL15</f>
        <v>0</v>
      </c>
      <c r="JBM23" s="15">
        <f>[5]свод!JBM15</f>
        <v>0</v>
      </c>
      <c r="JBN23" s="15">
        <f>[5]свод!JBN15</f>
        <v>0</v>
      </c>
      <c r="JBO23" s="15">
        <f>[5]свод!JBO15</f>
        <v>0</v>
      </c>
      <c r="JBP23" s="15">
        <f>[5]свод!JBP15</f>
        <v>0</v>
      </c>
      <c r="JBQ23" s="15">
        <f>[5]свод!JBQ15</f>
        <v>0</v>
      </c>
      <c r="JBR23" s="15">
        <f>[5]свод!JBR15</f>
        <v>0</v>
      </c>
      <c r="JBS23" s="15">
        <f>[5]свод!JBS15</f>
        <v>0</v>
      </c>
      <c r="JBT23" s="15">
        <f>[5]свод!JBT15</f>
        <v>0</v>
      </c>
      <c r="JBU23" s="15">
        <f>[5]свод!JBU15</f>
        <v>0</v>
      </c>
      <c r="JBV23" s="15">
        <f>[5]свод!JBV15</f>
        <v>0</v>
      </c>
      <c r="JBW23" s="15">
        <f>[5]свод!JBW15</f>
        <v>0</v>
      </c>
      <c r="JBX23" s="15">
        <f>[5]свод!JBX15</f>
        <v>0</v>
      </c>
      <c r="JBY23" s="15">
        <f>[5]свод!JBY15</f>
        <v>0</v>
      </c>
      <c r="JBZ23" s="15">
        <f>[5]свод!JBZ15</f>
        <v>0</v>
      </c>
      <c r="JCA23" s="15">
        <f>[5]свод!JCA15</f>
        <v>0</v>
      </c>
      <c r="JCB23" s="15">
        <f>[5]свод!JCB15</f>
        <v>0</v>
      </c>
      <c r="JCC23" s="15">
        <f>[5]свод!JCC15</f>
        <v>0</v>
      </c>
      <c r="JCD23" s="15">
        <f>[5]свод!JCD15</f>
        <v>0</v>
      </c>
      <c r="JCE23" s="15">
        <f>[5]свод!JCE15</f>
        <v>0</v>
      </c>
      <c r="JCF23" s="15">
        <f>[5]свод!JCF15</f>
        <v>0</v>
      </c>
      <c r="JCG23" s="15">
        <f>[5]свод!JCG15</f>
        <v>0</v>
      </c>
      <c r="JCH23" s="15">
        <f>[5]свод!JCH15</f>
        <v>0</v>
      </c>
      <c r="JCI23" s="15">
        <f>[5]свод!JCI15</f>
        <v>0</v>
      </c>
      <c r="JCJ23" s="15">
        <f>[5]свод!JCJ15</f>
        <v>0</v>
      </c>
      <c r="JCK23" s="15">
        <f>[5]свод!JCK15</f>
        <v>0</v>
      </c>
      <c r="JCL23" s="15">
        <f>[5]свод!JCL15</f>
        <v>0</v>
      </c>
      <c r="JCM23" s="15">
        <f>[5]свод!JCM15</f>
        <v>0</v>
      </c>
      <c r="JCN23" s="15">
        <f>[5]свод!JCN15</f>
        <v>0</v>
      </c>
      <c r="JCO23" s="15">
        <f>[5]свод!JCO15</f>
        <v>0</v>
      </c>
      <c r="JCP23" s="15">
        <f>[5]свод!JCP15</f>
        <v>0</v>
      </c>
      <c r="JCQ23" s="15">
        <f>[5]свод!JCQ15</f>
        <v>0</v>
      </c>
      <c r="JCR23" s="15">
        <f>[5]свод!JCR15</f>
        <v>0</v>
      </c>
      <c r="JCS23" s="15">
        <f>[5]свод!JCS15</f>
        <v>0</v>
      </c>
      <c r="JCT23" s="15">
        <f>[5]свод!JCT15</f>
        <v>0</v>
      </c>
      <c r="JCU23" s="15">
        <f>[5]свод!JCU15</f>
        <v>0</v>
      </c>
      <c r="JCV23" s="15">
        <f>[5]свод!JCV15</f>
        <v>0</v>
      </c>
      <c r="JCW23" s="15">
        <f>[5]свод!JCW15</f>
        <v>0</v>
      </c>
      <c r="JCX23" s="15">
        <f>[5]свод!JCX15</f>
        <v>0</v>
      </c>
      <c r="JCY23" s="15">
        <f>[5]свод!JCY15</f>
        <v>0</v>
      </c>
      <c r="JCZ23" s="15">
        <f>[5]свод!JCZ15</f>
        <v>0</v>
      </c>
      <c r="JDA23" s="15">
        <f>[5]свод!JDA15</f>
        <v>0</v>
      </c>
      <c r="JDB23" s="15">
        <f>[5]свод!JDB15</f>
        <v>0</v>
      </c>
      <c r="JDC23" s="15">
        <f>[5]свод!JDC15</f>
        <v>0</v>
      </c>
      <c r="JDD23" s="15">
        <f>[5]свод!JDD15</f>
        <v>0</v>
      </c>
      <c r="JDE23" s="15">
        <f>[5]свод!JDE15</f>
        <v>0</v>
      </c>
      <c r="JDF23" s="15">
        <f>[5]свод!JDF15</f>
        <v>0</v>
      </c>
      <c r="JDG23" s="15">
        <f>[5]свод!JDG15</f>
        <v>0</v>
      </c>
      <c r="JDH23" s="15">
        <f>[5]свод!JDH15</f>
        <v>0</v>
      </c>
      <c r="JDI23" s="15">
        <f>[5]свод!JDI15</f>
        <v>0</v>
      </c>
      <c r="JDJ23" s="15">
        <f>[5]свод!JDJ15</f>
        <v>0</v>
      </c>
      <c r="JDK23" s="15">
        <f>[5]свод!JDK15</f>
        <v>0</v>
      </c>
      <c r="JDL23" s="15">
        <f>[5]свод!JDL15</f>
        <v>0</v>
      </c>
      <c r="JDM23" s="15">
        <f>[5]свод!JDM15</f>
        <v>0</v>
      </c>
      <c r="JDN23" s="15">
        <f>[5]свод!JDN15</f>
        <v>0</v>
      </c>
      <c r="JDO23" s="15">
        <f>[5]свод!JDO15</f>
        <v>0</v>
      </c>
      <c r="JDP23" s="15">
        <f>[5]свод!JDP15</f>
        <v>0</v>
      </c>
      <c r="JDQ23" s="15">
        <f>[5]свод!JDQ15</f>
        <v>0</v>
      </c>
      <c r="JDR23" s="15">
        <f>[5]свод!JDR15</f>
        <v>0</v>
      </c>
      <c r="JDS23" s="15">
        <f>[5]свод!JDS15</f>
        <v>0</v>
      </c>
      <c r="JDT23" s="15">
        <f>[5]свод!JDT15</f>
        <v>0</v>
      </c>
      <c r="JDU23" s="15">
        <f>[5]свод!JDU15</f>
        <v>0</v>
      </c>
      <c r="JDV23" s="15">
        <f>[5]свод!JDV15</f>
        <v>0</v>
      </c>
      <c r="JDW23" s="15">
        <f>[5]свод!JDW15</f>
        <v>0</v>
      </c>
      <c r="JDX23" s="15">
        <f>[5]свод!JDX15</f>
        <v>0</v>
      </c>
      <c r="JDY23" s="15">
        <f>[5]свод!JDY15</f>
        <v>0</v>
      </c>
      <c r="JDZ23" s="15">
        <f>[5]свод!JDZ15</f>
        <v>0</v>
      </c>
      <c r="JEA23" s="15">
        <f>[5]свод!JEA15</f>
        <v>0</v>
      </c>
      <c r="JEB23" s="15">
        <f>[5]свод!JEB15</f>
        <v>0</v>
      </c>
      <c r="JEC23" s="15">
        <f>[5]свод!JEC15</f>
        <v>0</v>
      </c>
      <c r="JED23" s="15">
        <f>[5]свод!JED15</f>
        <v>0</v>
      </c>
      <c r="JEE23" s="15">
        <f>[5]свод!JEE15</f>
        <v>0</v>
      </c>
      <c r="JEF23" s="15">
        <f>[5]свод!JEF15</f>
        <v>0</v>
      </c>
      <c r="JEG23" s="15">
        <f>[5]свод!JEG15</f>
        <v>0</v>
      </c>
      <c r="JEH23" s="15">
        <f>[5]свод!JEH15</f>
        <v>0</v>
      </c>
      <c r="JEI23" s="15">
        <f>[5]свод!JEI15</f>
        <v>0</v>
      </c>
      <c r="JEJ23" s="15">
        <f>[5]свод!JEJ15</f>
        <v>0</v>
      </c>
      <c r="JEK23" s="15">
        <f>[5]свод!JEK15</f>
        <v>0</v>
      </c>
      <c r="JEL23" s="15">
        <f>[5]свод!JEL15</f>
        <v>0</v>
      </c>
      <c r="JEM23" s="15">
        <f>[5]свод!JEM15</f>
        <v>0</v>
      </c>
      <c r="JEN23" s="15">
        <f>[5]свод!JEN15</f>
        <v>0</v>
      </c>
      <c r="JEO23" s="15">
        <f>[5]свод!JEO15</f>
        <v>0</v>
      </c>
      <c r="JEP23" s="15">
        <f>[5]свод!JEP15</f>
        <v>0</v>
      </c>
      <c r="JEQ23" s="15">
        <f>[5]свод!JEQ15</f>
        <v>0</v>
      </c>
      <c r="JER23" s="15">
        <f>[5]свод!JER15</f>
        <v>0</v>
      </c>
      <c r="JES23" s="15">
        <f>[5]свод!JES15</f>
        <v>0</v>
      </c>
      <c r="JET23" s="15">
        <f>[5]свод!JET15</f>
        <v>0</v>
      </c>
      <c r="JEU23" s="15">
        <f>[5]свод!JEU15</f>
        <v>0</v>
      </c>
      <c r="JEV23" s="15">
        <f>[5]свод!JEV15</f>
        <v>0</v>
      </c>
      <c r="JEW23" s="15">
        <f>[5]свод!JEW15</f>
        <v>0</v>
      </c>
      <c r="JEX23" s="15">
        <f>[5]свод!JEX15</f>
        <v>0</v>
      </c>
      <c r="JEY23" s="15">
        <f>[5]свод!JEY15</f>
        <v>0</v>
      </c>
      <c r="JEZ23" s="15">
        <f>[5]свод!JEZ15</f>
        <v>0</v>
      </c>
      <c r="JFA23" s="15">
        <f>[5]свод!JFA15</f>
        <v>0</v>
      </c>
      <c r="JFB23" s="15">
        <f>[5]свод!JFB15</f>
        <v>0</v>
      </c>
      <c r="JFC23" s="15">
        <f>[5]свод!JFC15</f>
        <v>0</v>
      </c>
      <c r="JFD23" s="15">
        <f>[5]свод!JFD15</f>
        <v>0</v>
      </c>
      <c r="JFE23" s="15">
        <f>[5]свод!JFE15</f>
        <v>0</v>
      </c>
      <c r="JFF23" s="15">
        <f>[5]свод!JFF15</f>
        <v>0</v>
      </c>
      <c r="JFG23" s="15">
        <f>[5]свод!JFG15</f>
        <v>0</v>
      </c>
      <c r="JFH23" s="15">
        <f>[5]свод!JFH15</f>
        <v>0</v>
      </c>
      <c r="JFI23" s="15">
        <f>[5]свод!JFI15</f>
        <v>0</v>
      </c>
      <c r="JFJ23" s="15">
        <f>[5]свод!JFJ15</f>
        <v>0</v>
      </c>
      <c r="JFK23" s="15">
        <f>[5]свод!JFK15</f>
        <v>0</v>
      </c>
      <c r="JFL23" s="15">
        <f>[5]свод!JFL15</f>
        <v>0</v>
      </c>
      <c r="JFM23" s="15">
        <f>[5]свод!JFM15</f>
        <v>0</v>
      </c>
      <c r="JFN23" s="15">
        <f>[5]свод!JFN15</f>
        <v>0</v>
      </c>
      <c r="JFO23" s="15">
        <f>[5]свод!JFO15</f>
        <v>0</v>
      </c>
      <c r="JFP23" s="15">
        <f>[5]свод!JFP15</f>
        <v>0</v>
      </c>
      <c r="JFQ23" s="15">
        <f>[5]свод!JFQ15</f>
        <v>0</v>
      </c>
      <c r="JFR23" s="15">
        <f>[5]свод!JFR15</f>
        <v>0</v>
      </c>
      <c r="JFS23" s="15">
        <f>[5]свод!JFS15</f>
        <v>0</v>
      </c>
      <c r="JFT23" s="15">
        <f>[5]свод!JFT15</f>
        <v>0</v>
      </c>
      <c r="JFU23" s="15">
        <f>[5]свод!JFU15</f>
        <v>0</v>
      </c>
      <c r="JFV23" s="15">
        <f>[5]свод!JFV15</f>
        <v>0</v>
      </c>
      <c r="JFW23" s="15">
        <f>[5]свод!JFW15</f>
        <v>0</v>
      </c>
      <c r="JFX23" s="15">
        <f>[5]свод!JFX15</f>
        <v>0</v>
      </c>
      <c r="JFY23" s="15">
        <f>[5]свод!JFY15</f>
        <v>0</v>
      </c>
      <c r="JFZ23" s="15">
        <f>[5]свод!JFZ15</f>
        <v>0</v>
      </c>
      <c r="JGA23" s="15">
        <f>[5]свод!JGA15</f>
        <v>0</v>
      </c>
      <c r="JGB23" s="15">
        <f>[5]свод!JGB15</f>
        <v>0</v>
      </c>
      <c r="JGC23" s="15">
        <f>[5]свод!JGC15</f>
        <v>0</v>
      </c>
      <c r="JGD23" s="15">
        <f>[5]свод!JGD15</f>
        <v>0</v>
      </c>
      <c r="JGE23" s="15">
        <f>[5]свод!JGE15</f>
        <v>0</v>
      </c>
      <c r="JGF23" s="15">
        <f>[5]свод!JGF15</f>
        <v>0</v>
      </c>
      <c r="JGG23" s="15">
        <f>[5]свод!JGG15</f>
        <v>0</v>
      </c>
      <c r="JGH23" s="15">
        <f>[5]свод!JGH15</f>
        <v>0</v>
      </c>
      <c r="JGI23" s="15">
        <f>[5]свод!JGI15</f>
        <v>0</v>
      </c>
      <c r="JGJ23" s="15">
        <f>[5]свод!JGJ15</f>
        <v>0</v>
      </c>
      <c r="JGK23" s="15">
        <f>[5]свод!JGK15</f>
        <v>0</v>
      </c>
      <c r="JGL23" s="15">
        <f>[5]свод!JGL15</f>
        <v>0</v>
      </c>
      <c r="JGM23" s="15">
        <f>[5]свод!JGM15</f>
        <v>0</v>
      </c>
      <c r="JGN23" s="15">
        <f>[5]свод!JGN15</f>
        <v>0</v>
      </c>
      <c r="JGO23" s="15">
        <f>[5]свод!JGO15</f>
        <v>0</v>
      </c>
      <c r="JGP23" s="15">
        <f>[5]свод!JGP15</f>
        <v>0</v>
      </c>
      <c r="JGQ23" s="15">
        <f>[5]свод!JGQ15</f>
        <v>0</v>
      </c>
      <c r="JGR23" s="15">
        <f>[5]свод!JGR15</f>
        <v>0</v>
      </c>
      <c r="JGS23" s="15">
        <f>[5]свод!JGS15</f>
        <v>0</v>
      </c>
      <c r="JGT23" s="15">
        <f>[5]свод!JGT15</f>
        <v>0</v>
      </c>
      <c r="JGU23" s="15">
        <f>[5]свод!JGU15</f>
        <v>0</v>
      </c>
      <c r="JGV23" s="15">
        <f>[5]свод!JGV15</f>
        <v>0</v>
      </c>
      <c r="JGW23" s="15">
        <f>[5]свод!JGW15</f>
        <v>0</v>
      </c>
      <c r="JGX23" s="15">
        <f>[5]свод!JGX15</f>
        <v>0</v>
      </c>
      <c r="JGY23" s="15">
        <f>[5]свод!JGY15</f>
        <v>0</v>
      </c>
      <c r="JGZ23" s="15">
        <f>[5]свод!JGZ15</f>
        <v>0</v>
      </c>
      <c r="JHA23" s="15">
        <f>[5]свод!JHA15</f>
        <v>0</v>
      </c>
      <c r="JHB23" s="15">
        <f>[5]свод!JHB15</f>
        <v>0</v>
      </c>
      <c r="JHC23" s="15">
        <f>[5]свод!JHC15</f>
        <v>0</v>
      </c>
      <c r="JHD23" s="15">
        <f>[5]свод!JHD15</f>
        <v>0</v>
      </c>
      <c r="JHE23" s="15">
        <f>[5]свод!JHE15</f>
        <v>0</v>
      </c>
      <c r="JHF23" s="15">
        <f>[5]свод!JHF15</f>
        <v>0</v>
      </c>
      <c r="JHG23" s="15">
        <f>[5]свод!JHG15</f>
        <v>0</v>
      </c>
      <c r="JHH23" s="15">
        <f>[5]свод!JHH15</f>
        <v>0</v>
      </c>
      <c r="JHI23" s="15">
        <f>[5]свод!JHI15</f>
        <v>0</v>
      </c>
      <c r="JHJ23" s="15">
        <f>[5]свод!JHJ15</f>
        <v>0</v>
      </c>
      <c r="JHK23" s="15">
        <f>[5]свод!JHK15</f>
        <v>0</v>
      </c>
      <c r="JHL23" s="15">
        <f>[5]свод!JHL15</f>
        <v>0</v>
      </c>
      <c r="JHM23" s="15">
        <f>[5]свод!JHM15</f>
        <v>0</v>
      </c>
      <c r="JHN23" s="15">
        <f>[5]свод!JHN15</f>
        <v>0</v>
      </c>
      <c r="JHO23" s="15">
        <f>[5]свод!JHO15</f>
        <v>0</v>
      </c>
      <c r="JHP23" s="15">
        <f>[5]свод!JHP15</f>
        <v>0</v>
      </c>
      <c r="JHQ23" s="15">
        <f>[5]свод!JHQ15</f>
        <v>0</v>
      </c>
      <c r="JHR23" s="15">
        <f>[5]свод!JHR15</f>
        <v>0</v>
      </c>
      <c r="JHS23" s="15">
        <f>[5]свод!JHS15</f>
        <v>0</v>
      </c>
      <c r="JHT23" s="15">
        <f>[5]свод!JHT15</f>
        <v>0</v>
      </c>
      <c r="JHU23" s="15">
        <f>[5]свод!JHU15</f>
        <v>0</v>
      </c>
      <c r="JHV23" s="15">
        <f>[5]свод!JHV15</f>
        <v>0</v>
      </c>
      <c r="JHW23" s="15">
        <f>[5]свод!JHW15</f>
        <v>0</v>
      </c>
      <c r="JHX23" s="15">
        <f>[5]свод!JHX15</f>
        <v>0</v>
      </c>
      <c r="JHY23" s="15">
        <f>[5]свод!JHY15</f>
        <v>0</v>
      </c>
      <c r="JHZ23" s="15">
        <f>[5]свод!JHZ15</f>
        <v>0</v>
      </c>
      <c r="JIA23" s="15">
        <f>[5]свод!JIA15</f>
        <v>0</v>
      </c>
      <c r="JIB23" s="15">
        <f>[5]свод!JIB15</f>
        <v>0</v>
      </c>
      <c r="JIC23" s="15">
        <f>[5]свод!JIC15</f>
        <v>0</v>
      </c>
      <c r="JID23" s="15">
        <f>[5]свод!JID15</f>
        <v>0</v>
      </c>
      <c r="JIE23" s="15">
        <f>[5]свод!JIE15</f>
        <v>0</v>
      </c>
      <c r="JIF23" s="15">
        <f>[5]свод!JIF15</f>
        <v>0</v>
      </c>
      <c r="JIG23" s="15">
        <f>[5]свод!JIG15</f>
        <v>0</v>
      </c>
      <c r="JIH23" s="15">
        <f>[5]свод!JIH15</f>
        <v>0</v>
      </c>
      <c r="JII23" s="15">
        <f>[5]свод!JII15</f>
        <v>0</v>
      </c>
      <c r="JIJ23" s="15">
        <f>[5]свод!JIJ15</f>
        <v>0</v>
      </c>
      <c r="JIK23" s="15">
        <f>[5]свод!JIK15</f>
        <v>0</v>
      </c>
      <c r="JIL23" s="15">
        <f>[5]свод!JIL15</f>
        <v>0</v>
      </c>
      <c r="JIM23" s="15">
        <f>[5]свод!JIM15</f>
        <v>0</v>
      </c>
      <c r="JIN23" s="15">
        <f>[5]свод!JIN15</f>
        <v>0</v>
      </c>
      <c r="JIO23" s="15">
        <f>[5]свод!JIO15</f>
        <v>0</v>
      </c>
      <c r="JIP23" s="15">
        <f>[5]свод!JIP15</f>
        <v>0</v>
      </c>
      <c r="JIQ23" s="15">
        <f>[5]свод!JIQ15</f>
        <v>0</v>
      </c>
      <c r="JIR23" s="15">
        <f>[5]свод!JIR15</f>
        <v>0</v>
      </c>
      <c r="JIS23" s="15">
        <f>[5]свод!JIS15</f>
        <v>0</v>
      </c>
      <c r="JIT23" s="15">
        <f>[5]свод!JIT15</f>
        <v>0</v>
      </c>
      <c r="JIU23" s="15">
        <f>[5]свод!JIU15</f>
        <v>0</v>
      </c>
      <c r="JIV23" s="15">
        <f>[5]свод!JIV15</f>
        <v>0</v>
      </c>
      <c r="JIW23" s="15">
        <f>[5]свод!JIW15</f>
        <v>0</v>
      </c>
      <c r="JIX23" s="15">
        <f>[5]свод!JIX15</f>
        <v>0</v>
      </c>
      <c r="JIY23" s="15">
        <f>[5]свод!JIY15</f>
        <v>0</v>
      </c>
      <c r="JIZ23" s="15">
        <f>[5]свод!JIZ15</f>
        <v>0</v>
      </c>
      <c r="JJA23" s="15">
        <f>[5]свод!JJA15</f>
        <v>0</v>
      </c>
      <c r="JJB23" s="15">
        <f>[5]свод!JJB15</f>
        <v>0</v>
      </c>
      <c r="JJC23" s="15">
        <f>[5]свод!JJC15</f>
        <v>0</v>
      </c>
      <c r="JJD23" s="15">
        <f>[5]свод!JJD15</f>
        <v>0</v>
      </c>
      <c r="JJE23" s="15">
        <f>[5]свод!JJE15</f>
        <v>0</v>
      </c>
      <c r="JJF23" s="15">
        <f>[5]свод!JJF15</f>
        <v>0</v>
      </c>
      <c r="JJG23" s="15">
        <f>[5]свод!JJG15</f>
        <v>0</v>
      </c>
      <c r="JJH23" s="15">
        <f>[5]свод!JJH15</f>
        <v>0</v>
      </c>
      <c r="JJI23" s="15">
        <f>[5]свод!JJI15</f>
        <v>0</v>
      </c>
      <c r="JJJ23" s="15">
        <f>[5]свод!JJJ15</f>
        <v>0</v>
      </c>
      <c r="JJK23" s="15">
        <f>[5]свод!JJK15</f>
        <v>0</v>
      </c>
      <c r="JJL23" s="15">
        <f>[5]свод!JJL15</f>
        <v>0</v>
      </c>
      <c r="JJM23" s="15">
        <f>[5]свод!JJM15</f>
        <v>0</v>
      </c>
      <c r="JJN23" s="15">
        <f>[5]свод!JJN15</f>
        <v>0</v>
      </c>
      <c r="JJO23" s="15">
        <f>[5]свод!JJO15</f>
        <v>0</v>
      </c>
      <c r="JJP23" s="15">
        <f>[5]свод!JJP15</f>
        <v>0</v>
      </c>
      <c r="JJQ23" s="15">
        <f>[5]свод!JJQ15</f>
        <v>0</v>
      </c>
      <c r="JJR23" s="15">
        <f>[5]свод!JJR15</f>
        <v>0</v>
      </c>
      <c r="JJS23" s="15">
        <f>[5]свод!JJS15</f>
        <v>0</v>
      </c>
      <c r="JJT23" s="15">
        <f>[5]свод!JJT15</f>
        <v>0</v>
      </c>
      <c r="JJU23" s="15">
        <f>[5]свод!JJU15</f>
        <v>0</v>
      </c>
      <c r="JJV23" s="15">
        <f>[5]свод!JJV15</f>
        <v>0</v>
      </c>
      <c r="JJW23" s="15">
        <f>[5]свод!JJW15</f>
        <v>0</v>
      </c>
      <c r="JJX23" s="15">
        <f>[5]свод!JJX15</f>
        <v>0</v>
      </c>
      <c r="JJY23" s="15">
        <f>[5]свод!JJY15</f>
        <v>0</v>
      </c>
      <c r="JJZ23" s="15">
        <f>[5]свод!JJZ15</f>
        <v>0</v>
      </c>
      <c r="JKA23" s="15">
        <f>[5]свод!JKA15</f>
        <v>0</v>
      </c>
      <c r="JKB23" s="15">
        <f>[5]свод!JKB15</f>
        <v>0</v>
      </c>
      <c r="JKC23" s="15">
        <f>[5]свод!JKC15</f>
        <v>0</v>
      </c>
      <c r="JKD23" s="15">
        <f>[5]свод!JKD15</f>
        <v>0</v>
      </c>
      <c r="JKE23" s="15">
        <f>[5]свод!JKE15</f>
        <v>0</v>
      </c>
      <c r="JKF23" s="15">
        <f>[5]свод!JKF15</f>
        <v>0</v>
      </c>
      <c r="JKG23" s="15">
        <f>[5]свод!JKG15</f>
        <v>0</v>
      </c>
      <c r="JKH23" s="15">
        <f>[5]свод!JKH15</f>
        <v>0</v>
      </c>
      <c r="JKI23" s="15">
        <f>[5]свод!JKI15</f>
        <v>0</v>
      </c>
      <c r="JKJ23" s="15">
        <f>[5]свод!JKJ15</f>
        <v>0</v>
      </c>
      <c r="JKK23" s="15">
        <f>[5]свод!JKK15</f>
        <v>0</v>
      </c>
      <c r="JKL23" s="15">
        <f>[5]свод!JKL15</f>
        <v>0</v>
      </c>
      <c r="JKM23" s="15">
        <f>[5]свод!JKM15</f>
        <v>0</v>
      </c>
      <c r="JKN23" s="15">
        <f>[5]свод!JKN15</f>
        <v>0</v>
      </c>
      <c r="JKO23" s="15">
        <f>[5]свод!JKO15</f>
        <v>0</v>
      </c>
      <c r="JKP23" s="15">
        <f>[5]свод!JKP15</f>
        <v>0</v>
      </c>
      <c r="JKQ23" s="15">
        <f>[5]свод!JKQ15</f>
        <v>0</v>
      </c>
      <c r="JKR23" s="15">
        <f>[5]свод!JKR15</f>
        <v>0</v>
      </c>
      <c r="JKS23" s="15">
        <f>[5]свод!JKS15</f>
        <v>0</v>
      </c>
      <c r="JKT23" s="15">
        <f>[5]свод!JKT15</f>
        <v>0</v>
      </c>
      <c r="JKU23" s="15">
        <f>[5]свод!JKU15</f>
        <v>0</v>
      </c>
      <c r="JKV23" s="15">
        <f>[5]свод!JKV15</f>
        <v>0</v>
      </c>
      <c r="JKW23" s="15">
        <f>[5]свод!JKW15</f>
        <v>0</v>
      </c>
      <c r="JKX23" s="15">
        <f>[5]свод!JKX15</f>
        <v>0</v>
      </c>
      <c r="JKY23" s="15">
        <f>[5]свод!JKY15</f>
        <v>0</v>
      </c>
      <c r="JKZ23" s="15">
        <f>[5]свод!JKZ15</f>
        <v>0</v>
      </c>
      <c r="JLA23" s="15">
        <f>[5]свод!JLA15</f>
        <v>0</v>
      </c>
      <c r="JLB23" s="15">
        <f>[5]свод!JLB15</f>
        <v>0</v>
      </c>
      <c r="JLC23" s="15">
        <f>[5]свод!JLC15</f>
        <v>0</v>
      </c>
      <c r="JLD23" s="15">
        <f>[5]свод!JLD15</f>
        <v>0</v>
      </c>
      <c r="JLE23" s="15">
        <f>[5]свод!JLE15</f>
        <v>0</v>
      </c>
      <c r="JLF23" s="15">
        <f>[5]свод!JLF15</f>
        <v>0</v>
      </c>
      <c r="JLG23" s="15">
        <f>[5]свод!JLG15</f>
        <v>0</v>
      </c>
      <c r="JLH23" s="15">
        <f>[5]свод!JLH15</f>
        <v>0</v>
      </c>
      <c r="JLI23" s="15">
        <f>[5]свод!JLI15</f>
        <v>0</v>
      </c>
      <c r="JLJ23" s="15">
        <f>[5]свод!JLJ15</f>
        <v>0</v>
      </c>
      <c r="JLK23" s="15">
        <f>[5]свод!JLK15</f>
        <v>0</v>
      </c>
      <c r="JLL23" s="15">
        <f>[5]свод!JLL15</f>
        <v>0</v>
      </c>
      <c r="JLM23" s="15">
        <f>[5]свод!JLM15</f>
        <v>0</v>
      </c>
      <c r="JLN23" s="15">
        <f>[5]свод!JLN15</f>
        <v>0</v>
      </c>
      <c r="JLO23" s="15">
        <f>[5]свод!JLO15</f>
        <v>0</v>
      </c>
      <c r="JLP23" s="15">
        <f>[5]свод!JLP15</f>
        <v>0</v>
      </c>
      <c r="JLQ23" s="15">
        <f>[5]свод!JLQ15</f>
        <v>0</v>
      </c>
      <c r="JLR23" s="15">
        <f>[5]свод!JLR15</f>
        <v>0</v>
      </c>
      <c r="JLS23" s="15">
        <f>[5]свод!JLS15</f>
        <v>0</v>
      </c>
      <c r="JLT23" s="15">
        <f>[5]свод!JLT15</f>
        <v>0</v>
      </c>
      <c r="JLU23" s="15">
        <f>[5]свод!JLU15</f>
        <v>0</v>
      </c>
      <c r="JLV23" s="15">
        <f>[5]свод!JLV15</f>
        <v>0</v>
      </c>
      <c r="JLW23" s="15">
        <f>[5]свод!JLW15</f>
        <v>0</v>
      </c>
      <c r="JLX23" s="15">
        <f>[5]свод!JLX15</f>
        <v>0</v>
      </c>
      <c r="JLY23" s="15">
        <f>[5]свод!JLY15</f>
        <v>0</v>
      </c>
      <c r="JLZ23" s="15">
        <f>[5]свод!JLZ15</f>
        <v>0</v>
      </c>
      <c r="JMA23" s="15">
        <f>[5]свод!JMA15</f>
        <v>0</v>
      </c>
      <c r="JMB23" s="15">
        <f>[5]свод!JMB15</f>
        <v>0</v>
      </c>
      <c r="JMC23" s="15">
        <f>[5]свод!JMC15</f>
        <v>0</v>
      </c>
      <c r="JMD23" s="15">
        <f>[5]свод!JMD15</f>
        <v>0</v>
      </c>
      <c r="JME23" s="15">
        <f>[5]свод!JME15</f>
        <v>0</v>
      </c>
      <c r="JMF23" s="15">
        <f>[5]свод!JMF15</f>
        <v>0</v>
      </c>
      <c r="JMG23" s="15">
        <f>[5]свод!JMG15</f>
        <v>0</v>
      </c>
      <c r="JMH23" s="15">
        <f>[5]свод!JMH15</f>
        <v>0</v>
      </c>
      <c r="JMI23" s="15">
        <f>[5]свод!JMI15</f>
        <v>0</v>
      </c>
      <c r="JMJ23" s="15">
        <f>[5]свод!JMJ15</f>
        <v>0</v>
      </c>
      <c r="JMK23" s="15">
        <f>[5]свод!JMK15</f>
        <v>0</v>
      </c>
      <c r="JML23" s="15">
        <f>[5]свод!JML15</f>
        <v>0</v>
      </c>
      <c r="JMM23" s="15">
        <f>[5]свод!JMM15</f>
        <v>0</v>
      </c>
      <c r="JMN23" s="15">
        <f>[5]свод!JMN15</f>
        <v>0</v>
      </c>
      <c r="JMO23" s="15">
        <f>[5]свод!JMO15</f>
        <v>0</v>
      </c>
      <c r="JMP23" s="15">
        <f>[5]свод!JMP15</f>
        <v>0</v>
      </c>
      <c r="JMQ23" s="15">
        <f>[5]свод!JMQ15</f>
        <v>0</v>
      </c>
      <c r="JMR23" s="15">
        <f>[5]свод!JMR15</f>
        <v>0</v>
      </c>
      <c r="JMS23" s="15">
        <f>[5]свод!JMS15</f>
        <v>0</v>
      </c>
      <c r="JMT23" s="15">
        <f>[5]свод!JMT15</f>
        <v>0</v>
      </c>
      <c r="JMU23" s="15">
        <f>[5]свод!JMU15</f>
        <v>0</v>
      </c>
      <c r="JMV23" s="15">
        <f>[5]свод!JMV15</f>
        <v>0</v>
      </c>
      <c r="JMW23" s="15">
        <f>[5]свод!JMW15</f>
        <v>0</v>
      </c>
      <c r="JMX23" s="15">
        <f>[5]свод!JMX15</f>
        <v>0</v>
      </c>
      <c r="JMY23" s="15">
        <f>[5]свод!JMY15</f>
        <v>0</v>
      </c>
      <c r="JMZ23" s="15">
        <f>[5]свод!JMZ15</f>
        <v>0</v>
      </c>
      <c r="JNA23" s="15">
        <f>[5]свод!JNA15</f>
        <v>0</v>
      </c>
      <c r="JNB23" s="15">
        <f>[5]свод!JNB15</f>
        <v>0</v>
      </c>
      <c r="JNC23" s="15">
        <f>[5]свод!JNC15</f>
        <v>0</v>
      </c>
      <c r="JND23" s="15">
        <f>[5]свод!JND15</f>
        <v>0</v>
      </c>
      <c r="JNE23" s="15">
        <f>[5]свод!JNE15</f>
        <v>0</v>
      </c>
      <c r="JNF23" s="15">
        <f>[5]свод!JNF15</f>
        <v>0</v>
      </c>
      <c r="JNG23" s="15">
        <f>[5]свод!JNG15</f>
        <v>0</v>
      </c>
      <c r="JNH23" s="15">
        <f>[5]свод!JNH15</f>
        <v>0</v>
      </c>
      <c r="JNI23" s="15">
        <f>[5]свод!JNI15</f>
        <v>0</v>
      </c>
      <c r="JNJ23" s="15">
        <f>[5]свод!JNJ15</f>
        <v>0</v>
      </c>
      <c r="JNK23" s="15">
        <f>[5]свод!JNK15</f>
        <v>0</v>
      </c>
      <c r="JNL23" s="15">
        <f>[5]свод!JNL15</f>
        <v>0</v>
      </c>
      <c r="JNM23" s="15">
        <f>[5]свод!JNM15</f>
        <v>0</v>
      </c>
      <c r="JNN23" s="15">
        <f>[5]свод!JNN15</f>
        <v>0</v>
      </c>
      <c r="JNO23" s="15">
        <f>[5]свод!JNO15</f>
        <v>0</v>
      </c>
      <c r="JNP23" s="15">
        <f>[5]свод!JNP15</f>
        <v>0</v>
      </c>
      <c r="JNQ23" s="15">
        <f>[5]свод!JNQ15</f>
        <v>0</v>
      </c>
      <c r="JNR23" s="15">
        <f>[5]свод!JNR15</f>
        <v>0</v>
      </c>
      <c r="JNS23" s="15">
        <f>[5]свод!JNS15</f>
        <v>0</v>
      </c>
      <c r="JNT23" s="15">
        <f>[5]свод!JNT15</f>
        <v>0</v>
      </c>
      <c r="JNU23" s="15">
        <f>[5]свод!JNU15</f>
        <v>0</v>
      </c>
      <c r="JNV23" s="15">
        <f>[5]свод!JNV15</f>
        <v>0</v>
      </c>
      <c r="JNW23" s="15">
        <f>[5]свод!JNW15</f>
        <v>0</v>
      </c>
      <c r="JNX23" s="15">
        <f>[5]свод!JNX15</f>
        <v>0</v>
      </c>
      <c r="JNY23" s="15">
        <f>[5]свод!JNY15</f>
        <v>0</v>
      </c>
      <c r="JNZ23" s="15">
        <f>[5]свод!JNZ15</f>
        <v>0</v>
      </c>
      <c r="JOA23" s="15">
        <f>[5]свод!JOA15</f>
        <v>0</v>
      </c>
      <c r="JOB23" s="15">
        <f>[5]свод!JOB15</f>
        <v>0</v>
      </c>
      <c r="JOC23" s="15">
        <f>[5]свод!JOC15</f>
        <v>0</v>
      </c>
      <c r="JOD23" s="15">
        <f>[5]свод!JOD15</f>
        <v>0</v>
      </c>
      <c r="JOE23" s="15">
        <f>[5]свод!JOE15</f>
        <v>0</v>
      </c>
      <c r="JOF23" s="15">
        <f>[5]свод!JOF15</f>
        <v>0</v>
      </c>
      <c r="JOG23" s="15">
        <f>[5]свод!JOG15</f>
        <v>0</v>
      </c>
      <c r="JOH23" s="15">
        <f>[5]свод!JOH15</f>
        <v>0</v>
      </c>
      <c r="JOI23" s="15">
        <f>[5]свод!JOI15</f>
        <v>0</v>
      </c>
      <c r="JOJ23" s="15">
        <f>[5]свод!JOJ15</f>
        <v>0</v>
      </c>
      <c r="JOK23" s="15">
        <f>[5]свод!JOK15</f>
        <v>0</v>
      </c>
      <c r="JOL23" s="15">
        <f>[5]свод!JOL15</f>
        <v>0</v>
      </c>
      <c r="JOM23" s="15">
        <f>[5]свод!JOM15</f>
        <v>0</v>
      </c>
      <c r="JON23" s="15">
        <f>[5]свод!JON15</f>
        <v>0</v>
      </c>
      <c r="JOO23" s="15">
        <f>[5]свод!JOO15</f>
        <v>0</v>
      </c>
      <c r="JOP23" s="15">
        <f>[5]свод!JOP15</f>
        <v>0</v>
      </c>
      <c r="JOQ23" s="15">
        <f>[5]свод!JOQ15</f>
        <v>0</v>
      </c>
      <c r="JOR23" s="15">
        <f>[5]свод!JOR15</f>
        <v>0</v>
      </c>
      <c r="JOS23" s="15">
        <f>[5]свод!JOS15</f>
        <v>0</v>
      </c>
      <c r="JOT23" s="15">
        <f>[5]свод!JOT15</f>
        <v>0</v>
      </c>
      <c r="JOU23" s="15">
        <f>[5]свод!JOU15</f>
        <v>0</v>
      </c>
      <c r="JOV23" s="15">
        <f>[5]свод!JOV15</f>
        <v>0</v>
      </c>
      <c r="JOW23" s="15">
        <f>[5]свод!JOW15</f>
        <v>0</v>
      </c>
      <c r="JOX23" s="15">
        <f>[5]свод!JOX15</f>
        <v>0</v>
      </c>
      <c r="JOY23" s="15">
        <f>[5]свод!JOY15</f>
        <v>0</v>
      </c>
      <c r="JOZ23" s="15">
        <f>[5]свод!JOZ15</f>
        <v>0</v>
      </c>
      <c r="JPA23" s="15">
        <f>[5]свод!JPA15</f>
        <v>0</v>
      </c>
      <c r="JPB23" s="15">
        <f>[5]свод!JPB15</f>
        <v>0</v>
      </c>
      <c r="JPC23" s="15">
        <f>[5]свод!JPC15</f>
        <v>0</v>
      </c>
      <c r="JPD23" s="15">
        <f>[5]свод!JPD15</f>
        <v>0</v>
      </c>
      <c r="JPE23" s="15">
        <f>[5]свод!JPE15</f>
        <v>0</v>
      </c>
      <c r="JPF23" s="15">
        <f>[5]свод!JPF15</f>
        <v>0</v>
      </c>
      <c r="JPG23" s="15">
        <f>[5]свод!JPG15</f>
        <v>0</v>
      </c>
      <c r="JPH23" s="15">
        <f>[5]свод!JPH15</f>
        <v>0</v>
      </c>
      <c r="JPI23" s="15">
        <f>[5]свод!JPI15</f>
        <v>0</v>
      </c>
      <c r="JPJ23" s="15">
        <f>[5]свод!JPJ15</f>
        <v>0</v>
      </c>
      <c r="JPK23" s="15">
        <f>[5]свод!JPK15</f>
        <v>0</v>
      </c>
      <c r="JPL23" s="15">
        <f>[5]свод!JPL15</f>
        <v>0</v>
      </c>
      <c r="JPM23" s="15">
        <f>[5]свод!JPM15</f>
        <v>0</v>
      </c>
      <c r="JPN23" s="15">
        <f>[5]свод!JPN15</f>
        <v>0</v>
      </c>
      <c r="JPO23" s="15">
        <f>[5]свод!JPO15</f>
        <v>0</v>
      </c>
      <c r="JPP23" s="15">
        <f>[5]свод!JPP15</f>
        <v>0</v>
      </c>
      <c r="JPQ23" s="15">
        <f>[5]свод!JPQ15</f>
        <v>0</v>
      </c>
      <c r="JPR23" s="15">
        <f>[5]свод!JPR15</f>
        <v>0</v>
      </c>
      <c r="JPS23" s="15">
        <f>[5]свод!JPS15</f>
        <v>0</v>
      </c>
      <c r="JPT23" s="15">
        <f>[5]свод!JPT15</f>
        <v>0</v>
      </c>
      <c r="JPU23" s="15">
        <f>[5]свод!JPU15</f>
        <v>0</v>
      </c>
      <c r="JPV23" s="15">
        <f>[5]свод!JPV15</f>
        <v>0</v>
      </c>
      <c r="JPW23" s="15">
        <f>[5]свод!JPW15</f>
        <v>0</v>
      </c>
      <c r="JPX23" s="15">
        <f>[5]свод!JPX15</f>
        <v>0</v>
      </c>
      <c r="JPY23" s="15">
        <f>[5]свод!JPY15</f>
        <v>0</v>
      </c>
      <c r="JPZ23" s="15">
        <f>[5]свод!JPZ15</f>
        <v>0</v>
      </c>
      <c r="JQA23" s="15">
        <f>[5]свод!JQA15</f>
        <v>0</v>
      </c>
      <c r="JQB23" s="15">
        <f>[5]свод!JQB15</f>
        <v>0</v>
      </c>
      <c r="JQC23" s="15">
        <f>[5]свод!JQC15</f>
        <v>0</v>
      </c>
      <c r="JQD23" s="15">
        <f>[5]свод!JQD15</f>
        <v>0</v>
      </c>
      <c r="JQE23" s="15">
        <f>[5]свод!JQE15</f>
        <v>0</v>
      </c>
      <c r="JQF23" s="15">
        <f>[5]свод!JQF15</f>
        <v>0</v>
      </c>
      <c r="JQG23" s="15">
        <f>[5]свод!JQG15</f>
        <v>0</v>
      </c>
      <c r="JQH23" s="15">
        <f>[5]свод!JQH15</f>
        <v>0</v>
      </c>
      <c r="JQI23" s="15">
        <f>[5]свод!JQI15</f>
        <v>0</v>
      </c>
      <c r="JQJ23" s="15">
        <f>[5]свод!JQJ15</f>
        <v>0</v>
      </c>
      <c r="JQK23" s="15">
        <f>[5]свод!JQK15</f>
        <v>0</v>
      </c>
      <c r="JQL23" s="15">
        <f>[5]свод!JQL15</f>
        <v>0</v>
      </c>
      <c r="JQM23" s="15">
        <f>[5]свод!JQM15</f>
        <v>0</v>
      </c>
      <c r="JQN23" s="15">
        <f>[5]свод!JQN15</f>
        <v>0</v>
      </c>
      <c r="JQO23" s="15">
        <f>[5]свод!JQO15</f>
        <v>0</v>
      </c>
      <c r="JQP23" s="15">
        <f>[5]свод!JQP15</f>
        <v>0</v>
      </c>
      <c r="JQQ23" s="15">
        <f>[5]свод!JQQ15</f>
        <v>0</v>
      </c>
      <c r="JQR23" s="15">
        <f>[5]свод!JQR15</f>
        <v>0</v>
      </c>
      <c r="JQS23" s="15">
        <f>[5]свод!JQS15</f>
        <v>0</v>
      </c>
      <c r="JQT23" s="15">
        <f>[5]свод!JQT15</f>
        <v>0</v>
      </c>
      <c r="JQU23" s="15">
        <f>[5]свод!JQU15</f>
        <v>0</v>
      </c>
      <c r="JQV23" s="15">
        <f>[5]свод!JQV15</f>
        <v>0</v>
      </c>
      <c r="JQW23" s="15">
        <f>[5]свод!JQW15</f>
        <v>0</v>
      </c>
      <c r="JQX23" s="15">
        <f>[5]свод!JQX15</f>
        <v>0</v>
      </c>
      <c r="JQY23" s="15">
        <f>[5]свод!JQY15</f>
        <v>0</v>
      </c>
      <c r="JQZ23" s="15">
        <f>[5]свод!JQZ15</f>
        <v>0</v>
      </c>
      <c r="JRA23" s="15">
        <f>[5]свод!JRA15</f>
        <v>0</v>
      </c>
      <c r="JRB23" s="15">
        <f>[5]свод!JRB15</f>
        <v>0</v>
      </c>
      <c r="JRC23" s="15">
        <f>[5]свод!JRC15</f>
        <v>0</v>
      </c>
      <c r="JRD23" s="15">
        <f>[5]свод!JRD15</f>
        <v>0</v>
      </c>
      <c r="JRE23" s="15">
        <f>[5]свод!JRE15</f>
        <v>0</v>
      </c>
      <c r="JRF23" s="15">
        <f>[5]свод!JRF15</f>
        <v>0</v>
      </c>
      <c r="JRG23" s="15">
        <f>[5]свод!JRG15</f>
        <v>0</v>
      </c>
      <c r="JRH23" s="15">
        <f>[5]свод!JRH15</f>
        <v>0</v>
      </c>
      <c r="JRI23" s="15">
        <f>[5]свод!JRI15</f>
        <v>0</v>
      </c>
      <c r="JRJ23" s="15">
        <f>[5]свод!JRJ15</f>
        <v>0</v>
      </c>
      <c r="JRK23" s="15">
        <f>[5]свод!JRK15</f>
        <v>0</v>
      </c>
      <c r="JRL23" s="15">
        <f>[5]свод!JRL15</f>
        <v>0</v>
      </c>
      <c r="JRM23" s="15">
        <f>[5]свод!JRM15</f>
        <v>0</v>
      </c>
      <c r="JRN23" s="15">
        <f>[5]свод!JRN15</f>
        <v>0</v>
      </c>
      <c r="JRO23" s="15">
        <f>[5]свод!JRO15</f>
        <v>0</v>
      </c>
      <c r="JRP23" s="15">
        <f>[5]свод!JRP15</f>
        <v>0</v>
      </c>
      <c r="JRQ23" s="15">
        <f>[5]свод!JRQ15</f>
        <v>0</v>
      </c>
      <c r="JRR23" s="15">
        <f>[5]свод!JRR15</f>
        <v>0</v>
      </c>
      <c r="JRS23" s="15">
        <f>[5]свод!JRS15</f>
        <v>0</v>
      </c>
      <c r="JRT23" s="15">
        <f>[5]свод!JRT15</f>
        <v>0</v>
      </c>
      <c r="JRU23" s="15">
        <f>[5]свод!JRU15</f>
        <v>0</v>
      </c>
      <c r="JRV23" s="15">
        <f>[5]свод!JRV15</f>
        <v>0</v>
      </c>
      <c r="JRW23" s="15">
        <f>[5]свод!JRW15</f>
        <v>0</v>
      </c>
      <c r="JRX23" s="15">
        <f>[5]свод!JRX15</f>
        <v>0</v>
      </c>
      <c r="JRY23" s="15">
        <f>[5]свод!JRY15</f>
        <v>0</v>
      </c>
      <c r="JRZ23" s="15">
        <f>[5]свод!JRZ15</f>
        <v>0</v>
      </c>
      <c r="JSA23" s="15">
        <f>[5]свод!JSA15</f>
        <v>0</v>
      </c>
      <c r="JSB23" s="15">
        <f>[5]свод!JSB15</f>
        <v>0</v>
      </c>
      <c r="JSC23" s="15">
        <f>[5]свод!JSC15</f>
        <v>0</v>
      </c>
      <c r="JSD23" s="15">
        <f>[5]свод!JSD15</f>
        <v>0</v>
      </c>
      <c r="JSE23" s="15">
        <f>[5]свод!JSE15</f>
        <v>0</v>
      </c>
      <c r="JSF23" s="15">
        <f>[5]свод!JSF15</f>
        <v>0</v>
      </c>
      <c r="JSG23" s="15">
        <f>[5]свод!JSG15</f>
        <v>0</v>
      </c>
      <c r="JSH23" s="15">
        <f>[5]свод!JSH15</f>
        <v>0</v>
      </c>
      <c r="JSI23" s="15">
        <f>[5]свод!JSI15</f>
        <v>0</v>
      </c>
      <c r="JSJ23" s="15">
        <f>[5]свод!JSJ15</f>
        <v>0</v>
      </c>
      <c r="JSK23" s="15">
        <f>[5]свод!JSK15</f>
        <v>0</v>
      </c>
      <c r="JSL23" s="15">
        <f>[5]свод!JSL15</f>
        <v>0</v>
      </c>
      <c r="JSM23" s="15">
        <f>[5]свод!JSM15</f>
        <v>0</v>
      </c>
      <c r="JSN23" s="15">
        <f>[5]свод!JSN15</f>
        <v>0</v>
      </c>
      <c r="JSO23" s="15">
        <f>[5]свод!JSO15</f>
        <v>0</v>
      </c>
      <c r="JSP23" s="15">
        <f>[5]свод!JSP15</f>
        <v>0</v>
      </c>
      <c r="JSQ23" s="15">
        <f>[5]свод!JSQ15</f>
        <v>0</v>
      </c>
      <c r="JSR23" s="15">
        <f>[5]свод!JSR15</f>
        <v>0</v>
      </c>
      <c r="JSS23" s="15">
        <f>[5]свод!JSS15</f>
        <v>0</v>
      </c>
      <c r="JST23" s="15">
        <f>[5]свод!JST15</f>
        <v>0</v>
      </c>
      <c r="JSU23" s="15">
        <f>[5]свод!JSU15</f>
        <v>0</v>
      </c>
      <c r="JSV23" s="15">
        <f>[5]свод!JSV15</f>
        <v>0</v>
      </c>
      <c r="JSW23" s="15">
        <f>[5]свод!JSW15</f>
        <v>0</v>
      </c>
      <c r="JSX23" s="15">
        <f>[5]свод!JSX15</f>
        <v>0</v>
      </c>
      <c r="JSY23" s="15">
        <f>[5]свод!JSY15</f>
        <v>0</v>
      </c>
      <c r="JSZ23" s="15">
        <f>[5]свод!JSZ15</f>
        <v>0</v>
      </c>
      <c r="JTA23" s="15">
        <f>[5]свод!JTA15</f>
        <v>0</v>
      </c>
      <c r="JTB23" s="15">
        <f>[5]свод!JTB15</f>
        <v>0</v>
      </c>
      <c r="JTC23" s="15">
        <f>[5]свод!JTC15</f>
        <v>0</v>
      </c>
      <c r="JTD23" s="15">
        <f>[5]свод!JTD15</f>
        <v>0</v>
      </c>
      <c r="JTE23" s="15">
        <f>[5]свод!JTE15</f>
        <v>0</v>
      </c>
      <c r="JTF23" s="15">
        <f>[5]свод!JTF15</f>
        <v>0</v>
      </c>
      <c r="JTG23" s="15">
        <f>[5]свод!JTG15</f>
        <v>0</v>
      </c>
      <c r="JTH23" s="15">
        <f>[5]свод!JTH15</f>
        <v>0</v>
      </c>
      <c r="JTI23" s="15">
        <f>[5]свод!JTI15</f>
        <v>0</v>
      </c>
      <c r="JTJ23" s="15">
        <f>[5]свод!JTJ15</f>
        <v>0</v>
      </c>
      <c r="JTK23" s="15">
        <f>[5]свод!JTK15</f>
        <v>0</v>
      </c>
      <c r="JTL23" s="15">
        <f>[5]свод!JTL15</f>
        <v>0</v>
      </c>
      <c r="JTM23" s="15">
        <f>[5]свод!JTM15</f>
        <v>0</v>
      </c>
      <c r="JTN23" s="15">
        <f>[5]свод!JTN15</f>
        <v>0</v>
      </c>
      <c r="JTO23" s="15">
        <f>[5]свод!JTO15</f>
        <v>0</v>
      </c>
      <c r="JTP23" s="15">
        <f>[5]свод!JTP15</f>
        <v>0</v>
      </c>
      <c r="JTQ23" s="15">
        <f>[5]свод!JTQ15</f>
        <v>0</v>
      </c>
      <c r="JTR23" s="15">
        <f>[5]свод!JTR15</f>
        <v>0</v>
      </c>
      <c r="JTS23" s="15">
        <f>[5]свод!JTS15</f>
        <v>0</v>
      </c>
      <c r="JTT23" s="15">
        <f>[5]свод!JTT15</f>
        <v>0</v>
      </c>
      <c r="JTU23" s="15">
        <f>[5]свод!JTU15</f>
        <v>0</v>
      </c>
      <c r="JTV23" s="15">
        <f>[5]свод!JTV15</f>
        <v>0</v>
      </c>
      <c r="JTW23" s="15">
        <f>[5]свод!JTW15</f>
        <v>0</v>
      </c>
      <c r="JTX23" s="15">
        <f>[5]свод!JTX15</f>
        <v>0</v>
      </c>
      <c r="JTY23" s="15">
        <f>[5]свод!JTY15</f>
        <v>0</v>
      </c>
      <c r="JTZ23" s="15">
        <f>[5]свод!JTZ15</f>
        <v>0</v>
      </c>
      <c r="JUA23" s="15">
        <f>[5]свод!JUA15</f>
        <v>0</v>
      </c>
      <c r="JUB23" s="15">
        <f>[5]свод!JUB15</f>
        <v>0</v>
      </c>
      <c r="JUC23" s="15">
        <f>[5]свод!JUC15</f>
        <v>0</v>
      </c>
      <c r="JUD23" s="15">
        <f>[5]свод!JUD15</f>
        <v>0</v>
      </c>
      <c r="JUE23" s="15">
        <f>[5]свод!JUE15</f>
        <v>0</v>
      </c>
      <c r="JUF23" s="15">
        <f>[5]свод!JUF15</f>
        <v>0</v>
      </c>
      <c r="JUG23" s="15">
        <f>[5]свод!JUG15</f>
        <v>0</v>
      </c>
      <c r="JUH23" s="15">
        <f>[5]свод!JUH15</f>
        <v>0</v>
      </c>
      <c r="JUI23" s="15">
        <f>[5]свод!JUI15</f>
        <v>0</v>
      </c>
      <c r="JUJ23" s="15">
        <f>[5]свод!JUJ15</f>
        <v>0</v>
      </c>
      <c r="JUK23" s="15">
        <f>[5]свод!JUK15</f>
        <v>0</v>
      </c>
      <c r="JUL23" s="15">
        <f>[5]свод!JUL15</f>
        <v>0</v>
      </c>
      <c r="JUM23" s="15">
        <f>[5]свод!JUM15</f>
        <v>0</v>
      </c>
      <c r="JUN23" s="15">
        <f>[5]свод!JUN15</f>
        <v>0</v>
      </c>
      <c r="JUO23" s="15">
        <f>[5]свод!JUO15</f>
        <v>0</v>
      </c>
      <c r="JUP23" s="15">
        <f>[5]свод!JUP15</f>
        <v>0</v>
      </c>
      <c r="JUQ23" s="15">
        <f>[5]свод!JUQ15</f>
        <v>0</v>
      </c>
      <c r="JUR23" s="15">
        <f>[5]свод!JUR15</f>
        <v>0</v>
      </c>
      <c r="JUS23" s="15">
        <f>[5]свод!JUS15</f>
        <v>0</v>
      </c>
      <c r="JUT23" s="15">
        <f>[5]свод!JUT15</f>
        <v>0</v>
      </c>
      <c r="JUU23" s="15">
        <f>[5]свод!JUU15</f>
        <v>0</v>
      </c>
      <c r="JUV23" s="15">
        <f>[5]свод!JUV15</f>
        <v>0</v>
      </c>
      <c r="JUW23" s="15">
        <f>[5]свод!JUW15</f>
        <v>0</v>
      </c>
      <c r="JUX23" s="15">
        <f>[5]свод!JUX15</f>
        <v>0</v>
      </c>
      <c r="JUY23" s="15">
        <f>[5]свод!JUY15</f>
        <v>0</v>
      </c>
      <c r="JUZ23" s="15">
        <f>[5]свод!JUZ15</f>
        <v>0</v>
      </c>
      <c r="JVA23" s="15">
        <f>[5]свод!JVA15</f>
        <v>0</v>
      </c>
      <c r="JVB23" s="15">
        <f>[5]свод!JVB15</f>
        <v>0</v>
      </c>
      <c r="JVC23" s="15">
        <f>[5]свод!JVC15</f>
        <v>0</v>
      </c>
      <c r="JVD23" s="15">
        <f>[5]свод!JVD15</f>
        <v>0</v>
      </c>
      <c r="JVE23" s="15">
        <f>[5]свод!JVE15</f>
        <v>0</v>
      </c>
      <c r="JVF23" s="15">
        <f>[5]свод!JVF15</f>
        <v>0</v>
      </c>
      <c r="JVG23" s="15">
        <f>[5]свод!JVG15</f>
        <v>0</v>
      </c>
      <c r="JVH23" s="15">
        <f>[5]свод!JVH15</f>
        <v>0</v>
      </c>
      <c r="JVI23" s="15">
        <f>[5]свод!JVI15</f>
        <v>0</v>
      </c>
      <c r="JVJ23" s="15">
        <f>[5]свод!JVJ15</f>
        <v>0</v>
      </c>
      <c r="JVK23" s="15">
        <f>[5]свод!JVK15</f>
        <v>0</v>
      </c>
      <c r="JVL23" s="15">
        <f>[5]свод!JVL15</f>
        <v>0</v>
      </c>
      <c r="JVM23" s="15">
        <f>[5]свод!JVM15</f>
        <v>0</v>
      </c>
      <c r="JVN23" s="15">
        <f>[5]свод!JVN15</f>
        <v>0</v>
      </c>
      <c r="JVO23" s="15">
        <f>[5]свод!JVO15</f>
        <v>0</v>
      </c>
      <c r="JVP23" s="15">
        <f>[5]свод!JVP15</f>
        <v>0</v>
      </c>
      <c r="JVQ23" s="15">
        <f>[5]свод!JVQ15</f>
        <v>0</v>
      </c>
      <c r="JVR23" s="15">
        <f>[5]свод!JVR15</f>
        <v>0</v>
      </c>
      <c r="JVS23" s="15">
        <f>[5]свод!JVS15</f>
        <v>0</v>
      </c>
      <c r="JVT23" s="15">
        <f>[5]свод!JVT15</f>
        <v>0</v>
      </c>
      <c r="JVU23" s="15">
        <f>[5]свод!JVU15</f>
        <v>0</v>
      </c>
      <c r="JVV23" s="15">
        <f>[5]свод!JVV15</f>
        <v>0</v>
      </c>
      <c r="JVW23" s="15">
        <f>[5]свод!JVW15</f>
        <v>0</v>
      </c>
      <c r="JVX23" s="15">
        <f>[5]свод!JVX15</f>
        <v>0</v>
      </c>
      <c r="JVY23" s="15">
        <f>[5]свод!JVY15</f>
        <v>0</v>
      </c>
      <c r="JVZ23" s="15">
        <f>[5]свод!JVZ15</f>
        <v>0</v>
      </c>
      <c r="JWA23" s="15">
        <f>[5]свод!JWA15</f>
        <v>0</v>
      </c>
      <c r="JWB23" s="15">
        <f>[5]свод!JWB15</f>
        <v>0</v>
      </c>
      <c r="JWC23" s="15">
        <f>[5]свод!JWC15</f>
        <v>0</v>
      </c>
      <c r="JWD23" s="15">
        <f>[5]свод!JWD15</f>
        <v>0</v>
      </c>
      <c r="JWE23" s="15">
        <f>[5]свод!JWE15</f>
        <v>0</v>
      </c>
      <c r="JWF23" s="15">
        <f>[5]свод!JWF15</f>
        <v>0</v>
      </c>
      <c r="JWG23" s="15">
        <f>[5]свод!JWG15</f>
        <v>0</v>
      </c>
      <c r="JWH23" s="15">
        <f>[5]свод!JWH15</f>
        <v>0</v>
      </c>
      <c r="JWI23" s="15">
        <f>[5]свод!JWI15</f>
        <v>0</v>
      </c>
      <c r="JWJ23" s="15">
        <f>[5]свод!JWJ15</f>
        <v>0</v>
      </c>
      <c r="JWK23" s="15">
        <f>[5]свод!JWK15</f>
        <v>0</v>
      </c>
      <c r="JWL23" s="15">
        <f>[5]свод!JWL15</f>
        <v>0</v>
      </c>
      <c r="JWM23" s="15">
        <f>[5]свод!JWM15</f>
        <v>0</v>
      </c>
      <c r="JWN23" s="15">
        <f>[5]свод!JWN15</f>
        <v>0</v>
      </c>
      <c r="JWO23" s="15">
        <f>[5]свод!JWO15</f>
        <v>0</v>
      </c>
      <c r="JWP23" s="15">
        <f>[5]свод!JWP15</f>
        <v>0</v>
      </c>
      <c r="JWQ23" s="15">
        <f>[5]свод!JWQ15</f>
        <v>0</v>
      </c>
      <c r="JWR23" s="15">
        <f>[5]свод!JWR15</f>
        <v>0</v>
      </c>
      <c r="JWS23" s="15">
        <f>[5]свод!JWS15</f>
        <v>0</v>
      </c>
      <c r="JWT23" s="15">
        <f>[5]свод!JWT15</f>
        <v>0</v>
      </c>
      <c r="JWU23" s="15">
        <f>[5]свод!JWU15</f>
        <v>0</v>
      </c>
      <c r="JWV23" s="15">
        <f>[5]свод!JWV15</f>
        <v>0</v>
      </c>
      <c r="JWW23" s="15">
        <f>[5]свод!JWW15</f>
        <v>0</v>
      </c>
      <c r="JWX23" s="15">
        <f>[5]свод!JWX15</f>
        <v>0</v>
      </c>
      <c r="JWY23" s="15">
        <f>[5]свод!JWY15</f>
        <v>0</v>
      </c>
      <c r="JWZ23" s="15">
        <f>[5]свод!JWZ15</f>
        <v>0</v>
      </c>
      <c r="JXA23" s="15">
        <f>[5]свод!JXA15</f>
        <v>0</v>
      </c>
      <c r="JXB23" s="15">
        <f>[5]свод!JXB15</f>
        <v>0</v>
      </c>
      <c r="JXC23" s="15">
        <f>[5]свод!JXC15</f>
        <v>0</v>
      </c>
      <c r="JXD23" s="15">
        <f>[5]свод!JXD15</f>
        <v>0</v>
      </c>
      <c r="JXE23" s="15">
        <f>[5]свод!JXE15</f>
        <v>0</v>
      </c>
      <c r="JXF23" s="15">
        <f>[5]свод!JXF15</f>
        <v>0</v>
      </c>
      <c r="JXG23" s="15">
        <f>[5]свод!JXG15</f>
        <v>0</v>
      </c>
      <c r="JXH23" s="15">
        <f>[5]свод!JXH15</f>
        <v>0</v>
      </c>
      <c r="JXI23" s="15">
        <f>[5]свод!JXI15</f>
        <v>0</v>
      </c>
      <c r="JXJ23" s="15">
        <f>[5]свод!JXJ15</f>
        <v>0</v>
      </c>
      <c r="JXK23" s="15">
        <f>[5]свод!JXK15</f>
        <v>0</v>
      </c>
      <c r="JXL23" s="15">
        <f>[5]свод!JXL15</f>
        <v>0</v>
      </c>
      <c r="JXM23" s="15">
        <f>[5]свод!JXM15</f>
        <v>0</v>
      </c>
      <c r="JXN23" s="15">
        <f>[5]свод!JXN15</f>
        <v>0</v>
      </c>
      <c r="JXO23" s="15">
        <f>[5]свод!JXO15</f>
        <v>0</v>
      </c>
      <c r="JXP23" s="15">
        <f>[5]свод!JXP15</f>
        <v>0</v>
      </c>
      <c r="JXQ23" s="15">
        <f>[5]свод!JXQ15</f>
        <v>0</v>
      </c>
      <c r="JXR23" s="15">
        <f>[5]свод!JXR15</f>
        <v>0</v>
      </c>
      <c r="JXS23" s="15">
        <f>[5]свод!JXS15</f>
        <v>0</v>
      </c>
      <c r="JXT23" s="15">
        <f>[5]свод!JXT15</f>
        <v>0</v>
      </c>
      <c r="JXU23" s="15">
        <f>[5]свод!JXU15</f>
        <v>0</v>
      </c>
      <c r="JXV23" s="15">
        <f>[5]свод!JXV15</f>
        <v>0</v>
      </c>
      <c r="JXW23" s="15">
        <f>[5]свод!JXW15</f>
        <v>0</v>
      </c>
      <c r="JXX23" s="15">
        <f>[5]свод!JXX15</f>
        <v>0</v>
      </c>
      <c r="JXY23" s="15">
        <f>[5]свод!JXY15</f>
        <v>0</v>
      </c>
      <c r="JXZ23" s="15">
        <f>[5]свод!JXZ15</f>
        <v>0</v>
      </c>
      <c r="JYA23" s="15">
        <f>[5]свод!JYA15</f>
        <v>0</v>
      </c>
      <c r="JYB23" s="15">
        <f>[5]свод!JYB15</f>
        <v>0</v>
      </c>
      <c r="JYC23" s="15">
        <f>[5]свод!JYC15</f>
        <v>0</v>
      </c>
      <c r="JYD23" s="15">
        <f>[5]свод!JYD15</f>
        <v>0</v>
      </c>
      <c r="JYE23" s="15">
        <f>[5]свод!JYE15</f>
        <v>0</v>
      </c>
      <c r="JYF23" s="15">
        <f>[5]свод!JYF15</f>
        <v>0</v>
      </c>
      <c r="JYG23" s="15">
        <f>[5]свод!JYG15</f>
        <v>0</v>
      </c>
      <c r="JYH23" s="15">
        <f>[5]свод!JYH15</f>
        <v>0</v>
      </c>
      <c r="JYI23" s="15">
        <f>[5]свод!JYI15</f>
        <v>0</v>
      </c>
      <c r="JYJ23" s="15">
        <f>[5]свод!JYJ15</f>
        <v>0</v>
      </c>
      <c r="JYK23" s="15">
        <f>[5]свод!JYK15</f>
        <v>0</v>
      </c>
      <c r="JYL23" s="15">
        <f>[5]свод!JYL15</f>
        <v>0</v>
      </c>
      <c r="JYM23" s="15">
        <f>[5]свод!JYM15</f>
        <v>0</v>
      </c>
      <c r="JYN23" s="15">
        <f>[5]свод!JYN15</f>
        <v>0</v>
      </c>
      <c r="JYO23" s="15">
        <f>[5]свод!JYO15</f>
        <v>0</v>
      </c>
      <c r="JYP23" s="15">
        <f>[5]свод!JYP15</f>
        <v>0</v>
      </c>
      <c r="JYQ23" s="15">
        <f>[5]свод!JYQ15</f>
        <v>0</v>
      </c>
      <c r="JYR23" s="15">
        <f>[5]свод!JYR15</f>
        <v>0</v>
      </c>
      <c r="JYS23" s="15">
        <f>[5]свод!JYS15</f>
        <v>0</v>
      </c>
      <c r="JYT23" s="15">
        <f>[5]свод!JYT15</f>
        <v>0</v>
      </c>
      <c r="JYU23" s="15">
        <f>[5]свод!JYU15</f>
        <v>0</v>
      </c>
      <c r="JYV23" s="15">
        <f>[5]свод!JYV15</f>
        <v>0</v>
      </c>
      <c r="JYW23" s="15">
        <f>[5]свод!JYW15</f>
        <v>0</v>
      </c>
      <c r="JYX23" s="15">
        <f>[5]свод!JYX15</f>
        <v>0</v>
      </c>
      <c r="JYY23" s="15">
        <f>[5]свод!JYY15</f>
        <v>0</v>
      </c>
      <c r="JYZ23" s="15">
        <f>[5]свод!JYZ15</f>
        <v>0</v>
      </c>
      <c r="JZA23" s="15">
        <f>[5]свод!JZA15</f>
        <v>0</v>
      </c>
      <c r="JZB23" s="15">
        <f>[5]свод!JZB15</f>
        <v>0</v>
      </c>
      <c r="JZC23" s="15">
        <f>[5]свод!JZC15</f>
        <v>0</v>
      </c>
      <c r="JZD23" s="15">
        <f>[5]свод!JZD15</f>
        <v>0</v>
      </c>
      <c r="JZE23" s="15">
        <f>[5]свод!JZE15</f>
        <v>0</v>
      </c>
      <c r="JZF23" s="15">
        <f>[5]свод!JZF15</f>
        <v>0</v>
      </c>
      <c r="JZG23" s="15">
        <f>[5]свод!JZG15</f>
        <v>0</v>
      </c>
      <c r="JZH23" s="15">
        <f>[5]свод!JZH15</f>
        <v>0</v>
      </c>
      <c r="JZI23" s="15">
        <f>[5]свод!JZI15</f>
        <v>0</v>
      </c>
      <c r="JZJ23" s="15">
        <f>[5]свод!JZJ15</f>
        <v>0</v>
      </c>
      <c r="JZK23" s="15">
        <f>[5]свод!JZK15</f>
        <v>0</v>
      </c>
      <c r="JZL23" s="15">
        <f>[5]свод!JZL15</f>
        <v>0</v>
      </c>
      <c r="JZM23" s="15">
        <f>[5]свод!JZM15</f>
        <v>0</v>
      </c>
      <c r="JZN23" s="15">
        <f>[5]свод!JZN15</f>
        <v>0</v>
      </c>
      <c r="JZO23" s="15">
        <f>[5]свод!JZO15</f>
        <v>0</v>
      </c>
      <c r="JZP23" s="15">
        <f>[5]свод!JZP15</f>
        <v>0</v>
      </c>
      <c r="JZQ23" s="15">
        <f>[5]свод!JZQ15</f>
        <v>0</v>
      </c>
      <c r="JZR23" s="15">
        <f>[5]свод!JZR15</f>
        <v>0</v>
      </c>
      <c r="JZS23" s="15">
        <f>[5]свод!JZS15</f>
        <v>0</v>
      </c>
      <c r="JZT23" s="15">
        <f>[5]свод!JZT15</f>
        <v>0</v>
      </c>
      <c r="JZU23" s="15">
        <f>[5]свод!JZU15</f>
        <v>0</v>
      </c>
      <c r="JZV23" s="15">
        <f>[5]свод!JZV15</f>
        <v>0</v>
      </c>
      <c r="JZW23" s="15">
        <f>[5]свод!JZW15</f>
        <v>0</v>
      </c>
      <c r="JZX23" s="15">
        <f>[5]свод!JZX15</f>
        <v>0</v>
      </c>
      <c r="JZY23" s="15">
        <f>[5]свод!JZY15</f>
        <v>0</v>
      </c>
      <c r="JZZ23" s="15">
        <f>[5]свод!JZZ15</f>
        <v>0</v>
      </c>
      <c r="KAA23" s="15">
        <f>[5]свод!KAA15</f>
        <v>0</v>
      </c>
      <c r="KAB23" s="15">
        <f>[5]свод!KAB15</f>
        <v>0</v>
      </c>
      <c r="KAC23" s="15">
        <f>[5]свод!KAC15</f>
        <v>0</v>
      </c>
      <c r="KAD23" s="15">
        <f>[5]свод!KAD15</f>
        <v>0</v>
      </c>
      <c r="KAE23" s="15">
        <f>[5]свод!KAE15</f>
        <v>0</v>
      </c>
      <c r="KAF23" s="15">
        <f>[5]свод!KAF15</f>
        <v>0</v>
      </c>
      <c r="KAG23" s="15">
        <f>[5]свод!KAG15</f>
        <v>0</v>
      </c>
      <c r="KAH23" s="15">
        <f>[5]свод!KAH15</f>
        <v>0</v>
      </c>
      <c r="KAI23" s="15">
        <f>[5]свод!KAI15</f>
        <v>0</v>
      </c>
      <c r="KAJ23" s="15">
        <f>[5]свод!KAJ15</f>
        <v>0</v>
      </c>
      <c r="KAK23" s="15">
        <f>[5]свод!KAK15</f>
        <v>0</v>
      </c>
      <c r="KAL23" s="15">
        <f>[5]свод!KAL15</f>
        <v>0</v>
      </c>
      <c r="KAM23" s="15">
        <f>[5]свод!KAM15</f>
        <v>0</v>
      </c>
      <c r="KAN23" s="15">
        <f>[5]свод!KAN15</f>
        <v>0</v>
      </c>
      <c r="KAO23" s="15">
        <f>[5]свод!KAO15</f>
        <v>0</v>
      </c>
      <c r="KAP23" s="15">
        <f>[5]свод!KAP15</f>
        <v>0</v>
      </c>
      <c r="KAQ23" s="15">
        <f>[5]свод!KAQ15</f>
        <v>0</v>
      </c>
      <c r="KAR23" s="15">
        <f>[5]свод!KAR15</f>
        <v>0</v>
      </c>
      <c r="KAS23" s="15">
        <f>[5]свод!KAS15</f>
        <v>0</v>
      </c>
      <c r="KAT23" s="15">
        <f>[5]свод!KAT15</f>
        <v>0</v>
      </c>
      <c r="KAU23" s="15">
        <f>[5]свод!KAU15</f>
        <v>0</v>
      </c>
      <c r="KAV23" s="15">
        <f>[5]свод!KAV15</f>
        <v>0</v>
      </c>
      <c r="KAW23" s="15">
        <f>[5]свод!KAW15</f>
        <v>0</v>
      </c>
      <c r="KAX23" s="15">
        <f>[5]свод!KAX15</f>
        <v>0</v>
      </c>
      <c r="KAY23" s="15">
        <f>[5]свод!KAY15</f>
        <v>0</v>
      </c>
      <c r="KAZ23" s="15">
        <f>[5]свод!KAZ15</f>
        <v>0</v>
      </c>
      <c r="KBA23" s="15">
        <f>[5]свод!KBA15</f>
        <v>0</v>
      </c>
      <c r="KBB23" s="15">
        <f>[5]свод!KBB15</f>
        <v>0</v>
      </c>
      <c r="KBC23" s="15">
        <f>[5]свод!KBC15</f>
        <v>0</v>
      </c>
      <c r="KBD23" s="15">
        <f>[5]свод!KBD15</f>
        <v>0</v>
      </c>
      <c r="KBE23" s="15">
        <f>[5]свод!KBE15</f>
        <v>0</v>
      </c>
      <c r="KBF23" s="15">
        <f>[5]свод!KBF15</f>
        <v>0</v>
      </c>
      <c r="KBG23" s="15">
        <f>[5]свод!KBG15</f>
        <v>0</v>
      </c>
      <c r="KBH23" s="15">
        <f>[5]свод!KBH15</f>
        <v>0</v>
      </c>
      <c r="KBI23" s="15">
        <f>[5]свод!KBI15</f>
        <v>0</v>
      </c>
      <c r="KBJ23" s="15">
        <f>[5]свод!KBJ15</f>
        <v>0</v>
      </c>
      <c r="KBK23" s="15">
        <f>[5]свод!KBK15</f>
        <v>0</v>
      </c>
      <c r="KBL23" s="15">
        <f>[5]свод!KBL15</f>
        <v>0</v>
      </c>
      <c r="KBM23" s="15">
        <f>[5]свод!KBM15</f>
        <v>0</v>
      </c>
      <c r="KBN23" s="15">
        <f>[5]свод!KBN15</f>
        <v>0</v>
      </c>
      <c r="KBO23" s="15">
        <f>[5]свод!KBO15</f>
        <v>0</v>
      </c>
      <c r="KBP23" s="15">
        <f>[5]свод!KBP15</f>
        <v>0</v>
      </c>
      <c r="KBQ23" s="15">
        <f>[5]свод!KBQ15</f>
        <v>0</v>
      </c>
      <c r="KBR23" s="15">
        <f>[5]свод!KBR15</f>
        <v>0</v>
      </c>
      <c r="KBS23" s="15">
        <f>[5]свод!KBS15</f>
        <v>0</v>
      </c>
      <c r="KBT23" s="15">
        <f>[5]свод!KBT15</f>
        <v>0</v>
      </c>
      <c r="KBU23" s="15">
        <f>[5]свод!KBU15</f>
        <v>0</v>
      </c>
      <c r="KBV23" s="15">
        <f>[5]свод!KBV15</f>
        <v>0</v>
      </c>
      <c r="KBW23" s="15">
        <f>[5]свод!KBW15</f>
        <v>0</v>
      </c>
      <c r="KBX23" s="15">
        <f>[5]свод!KBX15</f>
        <v>0</v>
      </c>
      <c r="KBY23" s="15">
        <f>[5]свод!KBY15</f>
        <v>0</v>
      </c>
      <c r="KBZ23" s="15">
        <f>[5]свод!KBZ15</f>
        <v>0</v>
      </c>
      <c r="KCA23" s="15">
        <f>[5]свод!KCA15</f>
        <v>0</v>
      </c>
      <c r="KCB23" s="15">
        <f>[5]свод!KCB15</f>
        <v>0</v>
      </c>
      <c r="KCC23" s="15">
        <f>[5]свод!KCC15</f>
        <v>0</v>
      </c>
      <c r="KCD23" s="15">
        <f>[5]свод!KCD15</f>
        <v>0</v>
      </c>
      <c r="KCE23" s="15">
        <f>[5]свод!KCE15</f>
        <v>0</v>
      </c>
      <c r="KCF23" s="15">
        <f>[5]свод!KCF15</f>
        <v>0</v>
      </c>
      <c r="KCG23" s="15">
        <f>[5]свод!KCG15</f>
        <v>0</v>
      </c>
      <c r="KCH23" s="15">
        <f>[5]свод!KCH15</f>
        <v>0</v>
      </c>
      <c r="KCI23" s="15">
        <f>[5]свод!KCI15</f>
        <v>0</v>
      </c>
      <c r="KCJ23" s="15">
        <f>[5]свод!KCJ15</f>
        <v>0</v>
      </c>
      <c r="KCK23" s="15">
        <f>[5]свод!KCK15</f>
        <v>0</v>
      </c>
      <c r="KCL23" s="15">
        <f>[5]свод!KCL15</f>
        <v>0</v>
      </c>
      <c r="KCM23" s="15">
        <f>[5]свод!KCM15</f>
        <v>0</v>
      </c>
      <c r="KCN23" s="15">
        <f>[5]свод!KCN15</f>
        <v>0</v>
      </c>
      <c r="KCO23" s="15">
        <f>[5]свод!KCO15</f>
        <v>0</v>
      </c>
      <c r="KCP23" s="15">
        <f>[5]свод!KCP15</f>
        <v>0</v>
      </c>
      <c r="KCQ23" s="15">
        <f>[5]свод!KCQ15</f>
        <v>0</v>
      </c>
      <c r="KCR23" s="15">
        <f>[5]свод!KCR15</f>
        <v>0</v>
      </c>
      <c r="KCS23" s="15">
        <f>[5]свод!KCS15</f>
        <v>0</v>
      </c>
      <c r="KCT23" s="15">
        <f>[5]свод!KCT15</f>
        <v>0</v>
      </c>
      <c r="KCU23" s="15">
        <f>[5]свод!KCU15</f>
        <v>0</v>
      </c>
      <c r="KCV23" s="15">
        <f>[5]свод!KCV15</f>
        <v>0</v>
      </c>
      <c r="KCW23" s="15">
        <f>[5]свод!KCW15</f>
        <v>0</v>
      </c>
      <c r="KCX23" s="15">
        <f>[5]свод!KCX15</f>
        <v>0</v>
      </c>
      <c r="KCY23" s="15">
        <f>[5]свод!KCY15</f>
        <v>0</v>
      </c>
      <c r="KCZ23" s="15">
        <f>[5]свод!KCZ15</f>
        <v>0</v>
      </c>
      <c r="KDA23" s="15">
        <f>[5]свод!KDA15</f>
        <v>0</v>
      </c>
      <c r="KDB23" s="15">
        <f>[5]свод!KDB15</f>
        <v>0</v>
      </c>
      <c r="KDC23" s="15">
        <f>[5]свод!KDC15</f>
        <v>0</v>
      </c>
      <c r="KDD23" s="15">
        <f>[5]свод!KDD15</f>
        <v>0</v>
      </c>
      <c r="KDE23" s="15">
        <f>[5]свод!KDE15</f>
        <v>0</v>
      </c>
      <c r="KDF23" s="15">
        <f>[5]свод!KDF15</f>
        <v>0</v>
      </c>
      <c r="KDG23" s="15">
        <f>[5]свод!KDG15</f>
        <v>0</v>
      </c>
      <c r="KDH23" s="15">
        <f>[5]свод!KDH15</f>
        <v>0</v>
      </c>
      <c r="KDI23" s="15">
        <f>[5]свод!KDI15</f>
        <v>0</v>
      </c>
      <c r="KDJ23" s="15">
        <f>[5]свод!KDJ15</f>
        <v>0</v>
      </c>
      <c r="KDK23" s="15">
        <f>[5]свод!KDK15</f>
        <v>0</v>
      </c>
      <c r="KDL23" s="15">
        <f>[5]свод!KDL15</f>
        <v>0</v>
      </c>
      <c r="KDM23" s="15">
        <f>[5]свод!KDM15</f>
        <v>0</v>
      </c>
      <c r="KDN23" s="15">
        <f>[5]свод!KDN15</f>
        <v>0</v>
      </c>
      <c r="KDO23" s="15">
        <f>[5]свод!KDO15</f>
        <v>0</v>
      </c>
      <c r="KDP23" s="15">
        <f>[5]свод!KDP15</f>
        <v>0</v>
      </c>
      <c r="KDQ23" s="15">
        <f>[5]свод!KDQ15</f>
        <v>0</v>
      </c>
      <c r="KDR23" s="15">
        <f>[5]свод!KDR15</f>
        <v>0</v>
      </c>
      <c r="KDS23" s="15">
        <f>[5]свод!KDS15</f>
        <v>0</v>
      </c>
      <c r="KDT23" s="15">
        <f>[5]свод!KDT15</f>
        <v>0</v>
      </c>
      <c r="KDU23" s="15">
        <f>[5]свод!KDU15</f>
        <v>0</v>
      </c>
      <c r="KDV23" s="15">
        <f>[5]свод!KDV15</f>
        <v>0</v>
      </c>
      <c r="KDW23" s="15">
        <f>[5]свод!KDW15</f>
        <v>0</v>
      </c>
      <c r="KDX23" s="15">
        <f>[5]свод!KDX15</f>
        <v>0</v>
      </c>
      <c r="KDY23" s="15">
        <f>[5]свод!KDY15</f>
        <v>0</v>
      </c>
      <c r="KDZ23" s="15">
        <f>[5]свод!KDZ15</f>
        <v>0</v>
      </c>
      <c r="KEA23" s="15">
        <f>[5]свод!KEA15</f>
        <v>0</v>
      </c>
      <c r="KEB23" s="15">
        <f>[5]свод!KEB15</f>
        <v>0</v>
      </c>
      <c r="KEC23" s="15">
        <f>[5]свод!KEC15</f>
        <v>0</v>
      </c>
      <c r="KED23" s="15">
        <f>[5]свод!KED15</f>
        <v>0</v>
      </c>
      <c r="KEE23" s="15">
        <f>[5]свод!KEE15</f>
        <v>0</v>
      </c>
      <c r="KEF23" s="15">
        <f>[5]свод!KEF15</f>
        <v>0</v>
      </c>
      <c r="KEG23" s="15">
        <f>[5]свод!KEG15</f>
        <v>0</v>
      </c>
      <c r="KEH23" s="15">
        <f>[5]свод!KEH15</f>
        <v>0</v>
      </c>
      <c r="KEI23" s="15">
        <f>[5]свод!KEI15</f>
        <v>0</v>
      </c>
      <c r="KEJ23" s="15">
        <f>[5]свод!KEJ15</f>
        <v>0</v>
      </c>
      <c r="KEK23" s="15">
        <f>[5]свод!KEK15</f>
        <v>0</v>
      </c>
      <c r="KEL23" s="15">
        <f>[5]свод!KEL15</f>
        <v>0</v>
      </c>
      <c r="KEM23" s="15">
        <f>[5]свод!KEM15</f>
        <v>0</v>
      </c>
      <c r="KEN23" s="15">
        <f>[5]свод!KEN15</f>
        <v>0</v>
      </c>
      <c r="KEO23" s="15">
        <f>[5]свод!KEO15</f>
        <v>0</v>
      </c>
      <c r="KEP23" s="15">
        <f>[5]свод!KEP15</f>
        <v>0</v>
      </c>
      <c r="KEQ23" s="15">
        <f>[5]свод!KEQ15</f>
        <v>0</v>
      </c>
      <c r="KER23" s="15">
        <f>[5]свод!KER15</f>
        <v>0</v>
      </c>
      <c r="KES23" s="15">
        <f>[5]свод!KES15</f>
        <v>0</v>
      </c>
      <c r="KET23" s="15">
        <f>[5]свод!KET15</f>
        <v>0</v>
      </c>
      <c r="KEU23" s="15">
        <f>[5]свод!KEU15</f>
        <v>0</v>
      </c>
      <c r="KEV23" s="15">
        <f>[5]свод!KEV15</f>
        <v>0</v>
      </c>
      <c r="KEW23" s="15">
        <f>[5]свод!KEW15</f>
        <v>0</v>
      </c>
      <c r="KEX23" s="15">
        <f>[5]свод!KEX15</f>
        <v>0</v>
      </c>
      <c r="KEY23" s="15">
        <f>[5]свод!KEY15</f>
        <v>0</v>
      </c>
      <c r="KEZ23" s="15">
        <f>[5]свод!KEZ15</f>
        <v>0</v>
      </c>
      <c r="KFA23" s="15">
        <f>[5]свод!KFA15</f>
        <v>0</v>
      </c>
      <c r="KFB23" s="15">
        <f>[5]свод!KFB15</f>
        <v>0</v>
      </c>
      <c r="KFC23" s="15">
        <f>[5]свод!KFC15</f>
        <v>0</v>
      </c>
      <c r="KFD23" s="15">
        <f>[5]свод!KFD15</f>
        <v>0</v>
      </c>
      <c r="KFE23" s="15">
        <f>[5]свод!KFE15</f>
        <v>0</v>
      </c>
      <c r="KFF23" s="15">
        <f>[5]свод!KFF15</f>
        <v>0</v>
      </c>
      <c r="KFG23" s="15">
        <f>[5]свод!KFG15</f>
        <v>0</v>
      </c>
      <c r="KFH23" s="15">
        <f>[5]свод!KFH15</f>
        <v>0</v>
      </c>
      <c r="KFI23" s="15">
        <f>[5]свод!KFI15</f>
        <v>0</v>
      </c>
      <c r="KFJ23" s="15">
        <f>[5]свод!KFJ15</f>
        <v>0</v>
      </c>
      <c r="KFK23" s="15">
        <f>[5]свод!KFK15</f>
        <v>0</v>
      </c>
      <c r="KFL23" s="15">
        <f>[5]свод!KFL15</f>
        <v>0</v>
      </c>
      <c r="KFM23" s="15">
        <f>[5]свод!KFM15</f>
        <v>0</v>
      </c>
      <c r="KFN23" s="15">
        <f>[5]свод!KFN15</f>
        <v>0</v>
      </c>
      <c r="KFO23" s="15">
        <f>[5]свод!KFO15</f>
        <v>0</v>
      </c>
      <c r="KFP23" s="15">
        <f>[5]свод!KFP15</f>
        <v>0</v>
      </c>
      <c r="KFQ23" s="15">
        <f>[5]свод!KFQ15</f>
        <v>0</v>
      </c>
      <c r="KFR23" s="15">
        <f>[5]свод!KFR15</f>
        <v>0</v>
      </c>
      <c r="KFS23" s="15">
        <f>[5]свод!KFS15</f>
        <v>0</v>
      </c>
      <c r="KFT23" s="15">
        <f>[5]свод!KFT15</f>
        <v>0</v>
      </c>
      <c r="KFU23" s="15">
        <f>[5]свод!KFU15</f>
        <v>0</v>
      </c>
      <c r="KFV23" s="15">
        <f>[5]свод!KFV15</f>
        <v>0</v>
      </c>
      <c r="KFW23" s="15">
        <f>[5]свод!KFW15</f>
        <v>0</v>
      </c>
      <c r="KFX23" s="15">
        <f>[5]свод!KFX15</f>
        <v>0</v>
      </c>
      <c r="KFY23" s="15">
        <f>[5]свод!KFY15</f>
        <v>0</v>
      </c>
      <c r="KFZ23" s="15">
        <f>[5]свод!KFZ15</f>
        <v>0</v>
      </c>
      <c r="KGA23" s="15">
        <f>[5]свод!KGA15</f>
        <v>0</v>
      </c>
      <c r="KGB23" s="15">
        <f>[5]свод!KGB15</f>
        <v>0</v>
      </c>
      <c r="KGC23" s="15">
        <f>[5]свод!KGC15</f>
        <v>0</v>
      </c>
      <c r="KGD23" s="15">
        <f>[5]свод!KGD15</f>
        <v>0</v>
      </c>
      <c r="KGE23" s="15">
        <f>[5]свод!KGE15</f>
        <v>0</v>
      </c>
      <c r="KGF23" s="15">
        <f>[5]свод!KGF15</f>
        <v>0</v>
      </c>
      <c r="KGG23" s="15">
        <f>[5]свод!KGG15</f>
        <v>0</v>
      </c>
      <c r="KGH23" s="15">
        <f>[5]свод!KGH15</f>
        <v>0</v>
      </c>
      <c r="KGI23" s="15">
        <f>[5]свод!KGI15</f>
        <v>0</v>
      </c>
      <c r="KGJ23" s="15">
        <f>[5]свод!KGJ15</f>
        <v>0</v>
      </c>
      <c r="KGK23" s="15">
        <f>[5]свод!KGK15</f>
        <v>0</v>
      </c>
      <c r="KGL23" s="15">
        <f>[5]свод!KGL15</f>
        <v>0</v>
      </c>
      <c r="KGM23" s="15">
        <f>[5]свод!KGM15</f>
        <v>0</v>
      </c>
      <c r="KGN23" s="15">
        <f>[5]свод!KGN15</f>
        <v>0</v>
      </c>
      <c r="KGO23" s="15">
        <f>[5]свод!KGO15</f>
        <v>0</v>
      </c>
      <c r="KGP23" s="15">
        <f>[5]свод!KGP15</f>
        <v>0</v>
      </c>
      <c r="KGQ23" s="15">
        <f>[5]свод!KGQ15</f>
        <v>0</v>
      </c>
      <c r="KGR23" s="15">
        <f>[5]свод!KGR15</f>
        <v>0</v>
      </c>
      <c r="KGS23" s="15">
        <f>[5]свод!KGS15</f>
        <v>0</v>
      </c>
      <c r="KGT23" s="15">
        <f>[5]свод!KGT15</f>
        <v>0</v>
      </c>
      <c r="KGU23" s="15">
        <f>[5]свод!KGU15</f>
        <v>0</v>
      </c>
      <c r="KGV23" s="15">
        <f>[5]свод!KGV15</f>
        <v>0</v>
      </c>
      <c r="KGW23" s="15">
        <f>[5]свод!KGW15</f>
        <v>0</v>
      </c>
      <c r="KGX23" s="15">
        <f>[5]свод!KGX15</f>
        <v>0</v>
      </c>
      <c r="KGY23" s="15">
        <f>[5]свод!KGY15</f>
        <v>0</v>
      </c>
      <c r="KGZ23" s="15">
        <f>[5]свод!KGZ15</f>
        <v>0</v>
      </c>
      <c r="KHA23" s="15">
        <f>[5]свод!KHA15</f>
        <v>0</v>
      </c>
      <c r="KHB23" s="15">
        <f>[5]свод!KHB15</f>
        <v>0</v>
      </c>
      <c r="KHC23" s="15">
        <f>[5]свод!KHC15</f>
        <v>0</v>
      </c>
      <c r="KHD23" s="15">
        <f>[5]свод!KHD15</f>
        <v>0</v>
      </c>
      <c r="KHE23" s="15">
        <f>[5]свод!KHE15</f>
        <v>0</v>
      </c>
      <c r="KHF23" s="15">
        <f>[5]свод!KHF15</f>
        <v>0</v>
      </c>
      <c r="KHG23" s="15">
        <f>[5]свод!KHG15</f>
        <v>0</v>
      </c>
      <c r="KHH23" s="15">
        <f>[5]свод!KHH15</f>
        <v>0</v>
      </c>
      <c r="KHI23" s="15">
        <f>[5]свод!KHI15</f>
        <v>0</v>
      </c>
      <c r="KHJ23" s="15">
        <f>[5]свод!KHJ15</f>
        <v>0</v>
      </c>
      <c r="KHK23" s="15">
        <f>[5]свод!KHK15</f>
        <v>0</v>
      </c>
      <c r="KHL23" s="15">
        <f>[5]свод!KHL15</f>
        <v>0</v>
      </c>
      <c r="KHM23" s="15">
        <f>[5]свод!KHM15</f>
        <v>0</v>
      </c>
      <c r="KHN23" s="15">
        <f>[5]свод!KHN15</f>
        <v>0</v>
      </c>
      <c r="KHO23" s="15">
        <f>[5]свод!KHO15</f>
        <v>0</v>
      </c>
      <c r="KHP23" s="15">
        <f>[5]свод!KHP15</f>
        <v>0</v>
      </c>
      <c r="KHQ23" s="15">
        <f>[5]свод!KHQ15</f>
        <v>0</v>
      </c>
      <c r="KHR23" s="15">
        <f>[5]свод!KHR15</f>
        <v>0</v>
      </c>
      <c r="KHS23" s="15">
        <f>[5]свод!KHS15</f>
        <v>0</v>
      </c>
      <c r="KHT23" s="15">
        <f>[5]свод!KHT15</f>
        <v>0</v>
      </c>
      <c r="KHU23" s="15">
        <f>[5]свод!KHU15</f>
        <v>0</v>
      </c>
      <c r="KHV23" s="15">
        <f>[5]свод!KHV15</f>
        <v>0</v>
      </c>
      <c r="KHW23" s="15">
        <f>[5]свод!KHW15</f>
        <v>0</v>
      </c>
      <c r="KHX23" s="15">
        <f>[5]свод!KHX15</f>
        <v>0</v>
      </c>
      <c r="KHY23" s="15">
        <f>[5]свод!KHY15</f>
        <v>0</v>
      </c>
      <c r="KHZ23" s="15">
        <f>[5]свод!KHZ15</f>
        <v>0</v>
      </c>
      <c r="KIA23" s="15">
        <f>[5]свод!KIA15</f>
        <v>0</v>
      </c>
      <c r="KIB23" s="15">
        <f>[5]свод!KIB15</f>
        <v>0</v>
      </c>
      <c r="KIC23" s="15">
        <f>[5]свод!KIC15</f>
        <v>0</v>
      </c>
      <c r="KID23" s="15">
        <f>[5]свод!KID15</f>
        <v>0</v>
      </c>
      <c r="KIE23" s="15">
        <f>[5]свод!KIE15</f>
        <v>0</v>
      </c>
      <c r="KIF23" s="15">
        <f>[5]свод!KIF15</f>
        <v>0</v>
      </c>
      <c r="KIG23" s="15">
        <f>[5]свод!KIG15</f>
        <v>0</v>
      </c>
      <c r="KIH23" s="15">
        <f>[5]свод!KIH15</f>
        <v>0</v>
      </c>
      <c r="KII23" s="15">
        <f>[5]свод!KII15</f>
        <v>0</v>
      </c>
      <c r="KIJ23" s="15">
        <f>[5]свод!KIJ15</f>
        <v>0</v>
      </c>
      <c r="KIK23" s="15">
        <f>[5]свод!KIK15</f>
        <v>0</v>
      </c>
      <c r="KIL23" s="15">
        <f>[5]свод!KIL15</f>
        <v>0</v>
      </c>
      <c r="KIM23" s="15">
        <f>[5]свод!KIM15</f>
        <v>0</v>
      </c>
      <c r="KIN23" s="15">
        <f>[5]свод!KIN15</f>
        <v>0</v>
      </c>
      <c r="KIO23" s="15">
        <f>[5]свод!KIO15</f>
        <v>0</v>
      </c>
      <c r="KIP23" s="15">
        <f>[5]свод!KIP15</f>
        <v>0</v>
      </c>
      <c r="KIQ23" s="15">
        <f>[5]свод!KIQ15</f>
        <v>0</v>
      </c>
      <c r="KIR23" s="15">
        <f>[5]свод!KIR15</f>
        <v>0</v>
      </c>
      <c r="KIS23" s="15">
        <f>[5]свод!KIS15</f>
        <v>0</v>
      </c>
      <c r="KIT23" s="15">
        <f>[5]свод!KIT15</f>
        <v>0</v>
      </c>
      <c r="KIU23" s="15">
        <f>[5]свод!KIU15</f>
        <v>0</v>
      </c>
      <c r="KIV23" s="15">
        <f>[5]свод!KIV15</f>
        <v>0</v>
      </c>
      <c r="KIW23" s="15">
        <f>[5]свод!KIW15</f>
        <v>0</v>
      </c>
      <c r="KIX23" s="15">
        <f>[5]свод!KIX15</f>
        <v>0</v>
      </c>
      <c r="KIY23" s="15">
        <f>[5]свод!KIY15</f>
        <v>0</v>
      </c>
      <c r="KIZ23" s="15">
        <f>[5]свод!KIZ15</f>
        <v>0</v>
      </c>
      <c r="KJA23" s="15">
        <f>[5]свод!KJA15</f>
        <v>0</v>
      </c>
      <c r="KJB23" s="15">
        <f>[5]свод!KJB15</f>
        <v>0</v>
      </c>
      <c r="KJC23" s="15">
        <f>[5]свод!KJC15</f>
        <v>0</v>
      </c>
      <c r="KJD23" s="15">
        <f>[5]свод!KJD15</f>
        <v>0</v>
      </c>
      <c r="KJE23" s="15">
        <f>[5]свод!KJE15</f>
        <v>0</v>
      </c>
      <c r="KJF23" s="15">
        <f>[5]свод!KJF15</f>
        <v>0</v>
      </c>
      <c r="KJG23" s="15">
        <f>[5]свод!KJG15</f>
        <v>0</v>
      </c>
      <c r="KJH23" s="15">
        <f>[5]свод!KJH15</f>
        <v>0</v>
      </c>
      <c r="KJI23" s="15">
        <f>[5]свод!KJI15</f>
        <v>0</v>
      </c>
      <c r="KJJ23" s="15">
        <f>[5]свод!KJJ15</f>
        <v>0</v>
      </c>
      <c r="KJK23" s="15">
        <f>[5]свод!KJK15</f>
        <v>0</v>
      </c>
      <c r="KJL23" s="15">
        <f>[5]свод!KJL15</f>
        <v>0</v>
      </c>
      <c r="KJM23" s="15">
        <f>[5]свод!KJM15</f>
        <v>0</v>
      </c>
      <c r="KJN23" s="15">
        <f>[5]свод!KJN15</f>
        <v>0</v>
      </c>
      <c r="KJO23" s="15">
        <f>[5]свод!KJO15</f>
        <v>0</v>
      </c>
      <c r="KJP23" s="15">
        <f>[5]свод!KJP15</f>
        <v>0</v>
      </c>
      <c r="KJQ23" s="15">
        <f>[5]свод!KJQ15</f>
        <v>0</v>
      </c>
      <c r="KJR23" s="15">
        <f>[5]свод!KJR15</f>
        <v>0</v>
      </c>
      <c r="KJS23" s="15">
        <f>[5]свод!KJS15</f>
        <v>0</v>
      </c>
      <c r="KJT23" s="15">
        <f>[5]свод!KJT15</f>
        <v>0</v>
      </c>
      <c r="KJU23" s="15">
        <f>[5]свод!KJU15</f>
        <v>0</v>
      </c>
      <c r="KJV23" s="15">
        <f>[5]свод!KJV15</f>
        <v>0</v>
      </c>
      <c r="KJW23" s="15">
        <f>[5]свод!KJW15</f>
        <v>0</v>
      </c>
      <c r="KJX23" s="15">
        <f>[5]свод!KJX15</f>
        <v>0</v>
      </c>
      <c r="KJY23" s="15">
        <f>[5]свод!KJY15</f>
        <v>0</v>
      </c>
      <c r="KJZ23" s="15">
        <f>[5]свод!KJZ15</f>
        <v>0</v>
      </c>
      <c r="KKA23" s="15">
        <f>[5]свод!KKA15</f>
        <v>0</v>
      </c>
      <c r="KKB23" s="15">
        <f>[5]свод!KKB15</f>
        <v>0</v>
      </c>
      <c r="KKC23" s="15">
        <f>[5]свод!KKC15</f>
        <v>0</v>
      </c>
      <c r="KKD23" s="15">
        <f>[5]свод!KKD15</f>
        <v>0</v>
      </c>
      <c r="KKE23" s="15">
        <f>[5]свод!KKE15</f>
        <v>0</v>
      </c>
      <c r="KKF23" s="15">
        <f>[5]свод!KKF15</f>
        <v>0</v>
      </c>
      <c r="KKG23" s="15">
        <f>[5]свод!KKG15</f>
        <v>0</v>
      </c>
      <c r="KKH23" s="15">
        <f>[5]свод!KKH15</f>
        <v>0</v>
      </c>
      <c r="KKI23" s="15">
        <f>[5]свод!KKI15</f>
        <v>0</v>
      </c>
      <c r="KKJ23" s="15">
        <f>[5]свод!KKJ15</f>
        <v>0</v>
      </c>
      <c r="KKK23" s="15">
        <f>[5]свод!KKK15</f>
        <v>0</v>
      </c>
      <c r="KKL23" s="15">
        <f>[5]свод!KKL15</f>
        <v>0</v>
      </c>
      <c r="KKM23" s="15">
        <f>[5]свод!KKM15</f>
        <v>0</v>
      </c>
      <c r="KKN23" s="15">
        <f>[5]свод!KKN15</f>
        <v>0</v>
      </c>
      <c r="KKO23" s="15">
        <f>[5]свод!KKO15</f>
        <v>0</v>
      </c>
      <c r="KKP23" s="15">
        <f>[5]свод!KKP15</f>
        <v>0</v>
      </c>
      <c r="KKQ23" s="15">
        <f>[5]свод!KKQ15</f>
        <v>0</v>
      </c>
      <c r="KKR23" s="15">
        <f>[5]свод!KKR15</f>
        <v>0</v>
      </c>
      <c r="KKS23" s="15">
        <f>[5]свод!KKS15</f>
        <v>0</v>
      </c>
      <c r="KKT23" s="15">
        <f>[5]свод!KKT15</f>
        <v>0</v>
      </c>
      <c r="KKU23" s="15">
        <f>[5]свод!KKU15</f>
        <v>0</v>
      </c>
      <c r="KKV23" s="15">
        <f>[5]свод!KKV15</f>
        <v>0</v>
      </c>
      <c r="KKW23" s="15">
        <f>[5]свод!KKW15</f>
        <v>0</v>
      </c>
      <c r="KKX23" s="15">
        <f>[5]свод!KKX15</f>
        <v>0</v>
      </c>
      <c r="KKY23" s="15">
        <f>[5]свод!KKY15</f>
        <v>0</v>
      </c>
      <c r="KKZ23" s="15">
        <f>[5]свод!KKZ15</f>
        <v>0</v>
      </c>
      <c r="KLA23" s="15">
        <f>[5]свод!KLA15</f>
        <v>0</v>
      </c>
      <c r="KLB23" s="15">
        <f>[5]свод!KLB15</f>
        <v>0</v>
      </c>
      <c r="KLC23" s="15">
        <f>[5]свод!KLC15</f>
        <v>0</v>
      </c>
      <c r="KLD23" s="15">
        <f>[5]свод!KLD15</f>
        <v>0</v>
      </c>
      <c r="KLE23" s="15">
        <f>[5]свод!KLE15</f>
        <v>0</v>
      </c>
      <c r="KLF23" s="15">
        <f>[5]свод!KLF15</f>
        <v>0</v>
      </c>
      <c r="KLG23" s="15">
        <f>[5]свод!KLG15</f>
        <v>0</v>
      </c>
      <c r="KLH23" s="15">
        <f>[5]свод!KLH15</f>
        <v>0</v>
      </c>
      <c r="KLI23" s="15">
        <f>[5]свод!KLI15</f>
        <v>0</v>
      </c>
      <c r="KLJ23" s="15">
        <f>[5]свод!KLJ15</f>
        <v>0</v>
      </c>
      <c r="KLK23" s="15">
        <f>[5]свод!KLK15</f>
        <v>0</v>
      </c>
      <c r="KLL23" s="15">
        <f>[5]свод!KLL15</f>
        <v>0</v>
      </c>
      <c r="KLM23" s="15">
        <f>[5]свод!KLM15</f>
        <v>0</v>
      </c>
      <c r="KLN23" s="15">
        <f>[5]свод!KLN15</f>
        <v>0</v>
      </c>
      <c r="KLO23" s="15">
        <f>[5]свод!KLO15</f>
        <v>0</v>
      </c>
      <c r="KLP23" s="15">
        <f>[5]свод!KLP15</f>
        <v>0</v>
      </c>
      <c r="KLQ23" s="15">
        <f>[5]свод!KLQ15</f>
        <v>0</v>
      </c>
      <c r="KLR23" s="15">
        <f>[5]свод!KLR15</f>
        <v>0</v>
      </c>
      <c r="KLS23" s="15">
        <f>[5]свод!KLS15</f>
        <v>0</v>
      </c>
      <c r="KLT23" s="15">
        <f>[5]свод!KLT15</f>
        <v>0</v>
      </c>
      <c r="KLU23" s="15">
        <f>[5]свод!KLU15</f>
        <v>0</v>
      </c>
      <c r="KLV23" s="15">
        <f>[5]свод!KLV15</f>
        <v>0</v>
      </c>
      <c r="KLW23" s="15">
        <f>[5]свод!KLW15</f>
        <v>0</v>
      </c>
      <c r="KLX23" s="15">
        <f>[5]свод!KLX15</f>
        <v>0</v>
      </c>
      <c r="KLY23" s="15">
        <f>[5]свод!KLY15</f>
        <v>0</v>
      </c>
      <c r="KLZ23" s="15">
        <f>[5]свод!KLZ15</f>
        <v>0</v>
      </c>
      <c r="KMA23" s="15">
        <f>[5]свод!KMA15</f>
        <v>0</v>
      </c>
      <c r="KMB23" s="15">
        <f>[5]свод!KMB15</f>
        <v>0</v>
      </c>
      <c r="KMC23" s="15">
        <f>[5]свод!KMC15</f>
        <v>0</v>
      </c>
      <c r="KMD23" s="15">
        <f>[5]свод!KMD15</f>
        <v>0</v>
      </c>
      <c r="KME23" s="15">
        <f>[5]свод!KME15</f>
        <v>0</v>
      </c>
      <c r="KMF23" s="15">
        <f>[5]свод!KMF15</f>
        <v>0</v>
      </c>
      <c r="KMG23" s="15">
        <f>[5]свод!KMG15</f>
        <v>0</v>
      </c>
      <c r="KMH23" s="15">
        <f>[5]свод!KMH15</f>
        <v>0</v>
      </c>
      <c r="KMI23" s="15">
        <f>[5]свод!KMI15</f>
        <v>0</v>
      </c>
      <c r="KMJ23" s="15">
        <f>[5]свод!KMJ15</f>
        <v>0</v>
      </c>
      <c r="KMK23" s="15">
        <f>[5]свод!KMK15</f>
        <v>0</v>
      </c>
      <c r="KML23" s="15">
        <f>[5]свод!KML15</f>
        <v>0</v>
      </c>
      <c r="KMM23" s="15">
        <f>[5]свод!KMM15</f>
        <v>0</v>
      </c>
      <c r="KMN23" s="15">
        <f>[5]свод!KMN15</f>
        <v>0</v>
      </c>
      <c r="KMO23" s="15">
        <f>[5]свод!KMO15</f>
        <v>0</v>
      </c>
      <c r="KMP23" s="15">
        <f>[5]свод!KMP15</f>
        <v>0</v>
      </c>
      <c r="KMQ23" s="15">
        <f>[5]свод!KMQ15</f>
        <v>0</v>
      </c>
      <c r="KMR23" s="15">
        <f>[5]свод!KMR15</f>
        <v>0</v>
      </c>
      <c r="KMS23" s="15">
        <f>[5]свод!KMS15</f>
        <v>0</v>
      </c>
      <c r="KMT23" s="15">
        <f>[5]свод!KMT15</f>
        <v>0</v>
      </c>
      <c r="KMU23" s="15">
        <f>[5]свод!KMU15</f>
        <v>0</v>
      </c>
      <c r="KMV23" s="15">
        <f>[5]свод!KMV15</f>
        <v>0</v>
      </c>
      <c r="KMW23" s="15">
        <f>[5]свод!KMW15</f>
        <v>0</v>
      </c>
      <c r="KMX23" s="15">
        <f>[5]свод!KMX15</f>
        <v>0</v>
      </c>
      <c r="KMY23" s="15">
        <f>[5]свод!KMY15</f>
        <v>0</v>
      </c>
      <c r="KMZ23" s="15">
        <f>[5]свод!KMZ15</f>
        <v>0</v>
      </c>
      <c r="KNA23" s="15">
        <f>[5]свод!KNA15</f>
        <v>0</v>
      </c>
      <c r="KNB23" s="15">
        <f>[5]свод!KNB15</f>
        <v>0</v>
      </c>
      <c r="KNC23" s="15">
        <f>[5]свод!KNC15</f>
        <v>0</v>
      </c>
      <c r="KND23" s="15">
        <f>[5]свод!KND15</f>
        <v>0</v>
      </c>
      <c r="KNE23" s="15">
        <f>[5]свод!KNE15</f>
        <v>0</v>
      </c>
      <c r="KNF23" s="15">
        <f>[5]свод!KNF15</f>
        <v>0</v>
      </c>
      <c r="KNG23" s="15">
        <f>[5]свод!KNG15</f>
        <v>0</v>
      </c>
      <c r="KNH23" s="15">
        <f>[5]свод!KNH15</f>
        <v>0</v>
      </c>
      <c r="KNI23" s="15">
        <f>[5]свод!KNI15</f>
        <v>0</v>
      </c>
      <c r="KNJ23" s="15">
        <f>[5]свод!KNJ15</f>
        <v>0</v>
      </c>
      <c r="KNK23" s="15">
        <f>[5]свод!KNK15</f>
        <v>0</v>
      </c>
      <c r="KNL23" s="15">
        <f>[5]свод!KNL15</f>
        <v>0</v>
      </c>
      <c r="KNM23" s="15">
        <f>[5]свод!KNM15</f>
        <v>0</v>
      </c>
      <c r="KNN23" s="15">
        <f>[5]свод!KNN15</f>
        <v>0</v>
      </c>
      <c r="KNO23" s="15">
        <f>[5]свод!KNO15</f>
        <v>0</v>
      </c>
      <c r="KNP23" s="15">
        <f>[5]свод!KNP15</f>
        <v>0</v>
      </c>
      <c r="KNQ23" s="15">
        <f>[5]свод!KNQ15</f>
        <v>0</v>
      </c>
      <c r="KNR23" s="15">
        <f>[5]свод!KNR15</f>
        <v>0</v>
      </c>
      <c r="KNS23" s="15">
        <f>[5]свод!KNS15</f>
        <v>0</v>
      </c>
      <c r="KNT23" s="15">
        <f>[5]свод!KNT15</f>
        <v>0</v>
      </c>
      <c r="KNU23" s="15">
        <f>[5]свод!KNU15</f>
        <v>0</v>
      </c>
      <c r="KNV23" s="15">
        <f>[5]свод!KNV15</f>
        <v>0</v>
      </c>
      <c r="KNW23" s="15">
        <f>[5]свод!KNW15</f>
        <v>0</v>
      </c>
      <c r="KNX23" s="15">
        <f>[5]свод!KNX15</f>
        <v>0</v>
      </c>
      <c r="KNY23" s="15">
        <f>[5]свод!KNY15</f>
        <v>0</v>
      </c>
      <c r="KNZ23" s="15">
        <f>[5]свод!KNZ15</f>
        <v>0</v>
      </c>
      <c r="KOA23" s="15">
        <f>[5]свод!KOA15</f>
        <v>0</v>
      </c>
      <c r="KOB23" s="15">
        <f>[5]свод!KOB15</f>
        <v>0</v>
      </c>
      <c r="KOC23" s="15">
        <f>[5]свод!KOC15</f>
        <v>0</v>
      </c>
      <c r="KOD23" s="15">
        <f>[5]свод!KOD15</f>
        <v>0</v>
      </c>
      <c r="KOE23" s="15">
        <f>[5]свод!KOE15</f>
        <v>0</v>
      </c>
      <c r="KOF23" s="15">
        <f>[5]свод!KOF15</f>
        <v>0</v>
      </c>
      <c r="KOG23" s="15">
        <f>[5]свод!KOG15</f>
        <v>0</v>
      </c>
      <c r="KOH23" s="15">
        <f>[5]свод!KOH15</f>
        <v>0</v>
      </c>
      <c r="KOI23" s="15">
        <f>[5]свод!KOI15</f>
        <v>0</v>
      </c>
      <c r="KOJ23" s="15">
        <f>[5]свод!KOJ15</f>
        <v>0</v>
      </c>
      <c r="KOK23" s="15">
        <f>[5]свод!KOK15</f>
        <v>0</v>
      </c>
      <c r="KOL23" s="15">
        <f>[5]свод!KOL15</f>
        <v>0</v>
      </c>
      <c r="KOM23" s="15">
        <f>[5]свод!KOM15</f>
        <v>0</v>
      </c>
      <c r="KON23" s="15">
        <f>[5]свод!KON15</f>
        <v>0</v>
      </c>
      <c r="KOO23" s="15">
        <f>[5]свод!KOO15</f>
        <v>0</v>
      </c>
      <c r="KOP23" s="15">
        <f>[5]свод!KOP15</f>
        <v>0</v>
      </c>
      <c r="KOQ23" s="15">
        <f>[5]свод!KOQ15</f>
        <v>0</v>
      </c>
      <c r="KOR23" s="15">
        <f>[5]свод!KOR15</f>
        <v>0</v>
      </c>
      <c r="KOS23" s="15">
        <f>[5]свод!KOS15</f>
        <v>0</v>
      </c>
      <c r="KOT23" s="15">
        <f>[5]свод!KOT15</f>
        <v>0</v>
      </c>
      <c r="KOU23" s="15">
        <f>[5]свод!KOU15</f>
        <v>0</v>
      </c>
      <c r="KOV23" s="15">
        <f>[5]свод!KOV15</f>
        <v>0</v>
      </c>
      <c r="KOW23" s="15">
        <f>[5]свод!KOW15</f>
        <v>0</v>
      </c>
      <c r="KOX23" s="15">
        <f>[5]свод!KOX15</f>
        <v>0</v>
      </c>
      <c r="KOY23" s="15">
        <f>[5]свод!KOY15</f>
        <v>0</v>
      </c>
      <c r="KOZ23" s="15">
        <f>[5]свод!KOZ15</f>
        <v>0</v>
      </c>
      <c r="KPA23" s="15">
        <f>[5]свод!KPA15</f>
        <v>0</v>
      </c>
      <c r="KPB23" s="15">
        <f>[5]свод!KPB15</f>
        <v>0</v>
      </c>
      <c r="KPC23" s="15">
        <f>[5]свод!KPC15</f>
        <v>0</v>
      </c>
      <c r="KPD23" s="15">
        <f>[5]свод!KPD15</f>
        <v>0</v>
      </c>
      <c r="KPE23" s="15">
        <f>[5]свод!KPE15</f>
        <v>0</v>
      </c>
      <c r="KPF23" s="15">
        <f>[5]свод!KPF15</f>
        <v>0</v>
      </c>
      <c r="KPG23" s="15">
        <f>[5]свод!KPG15</f>
        <v>0</v>
      </c>
      <c r="KPH23" s="15">
        <f>[5]свод!KPH15</f>
        <v>0</v>
      </c>
      <c r="KPI23" s="15">
        <f>[5]свод!KPI15</f>
        <v>0</v>
      </c>
      <c r="KPJ23" s="15">
        <f>[5]свод!KPJ15</f>
        <v>0</v>
      </c>
      <c r="KPK23" s="15">
        <f>[5]свод!KPK15</f>
        <v>0</v>
      </c>
      <c r="KPL23" s="15">
        <f>[5]свод!KPL15</f>
        <v>0</v>
      </c>
      <c r="KPM23" s="15">
        <f>[5]свод!KPM15</f>
        <v>0</v>
      </c>
      <c r="KPN23" s="15">
        <f>[5]свод!KPN15</f>
        <v>0</v>
      </c>
      <c r="KPO23" s="15">
        <f>[5]свод!KPO15</f>
        <v>0</v>
      </c>
      <c r="KPP23" s="15">
        <f>[5]свод!KPP15</f>
        <v>0</v>
      </c>
      <c r="KPQ23" s="15">
        <f>[5]свод!KPQ15</f>
        <v>0</v>
      </c>
      <c r="KPR23" s="15">
        <f>[5]свод!KPR15</f>
        <v>0</v>
      </c>
      <c r="KPS23" s="15">
        <f>[5]свод!KPS15</f>
        <v>0</v>
      </c>
      <c r="KPT23" s="15">
        <f>[5]свод!KPT15</f>
        <v>0</v>
      </c>
      <c r="KPU23" s="15">
        <f>[5]свод!KPU15</f>
        <v>0</v>
      </c>
      <c r="KPV23" s="15">
        <f>[5]свод!KPV15</f>
        <v>0</v>
      </c>
      <c r="KPW23" s="15">
        <f>[5]свод!KPW15</f>
        <v>0</v>
      </c>
      <c r="KPX23" s="15">
        <f>[5]свод!KPX15</f>
        <v>0</v>
      </c>
      <c r="KPY23" s="15">
        <f>[5]свод!KPY15</f>
        <v>0</v>
      </c>
      <c r="KPZ23" s="15">
        <f>[5]свод!KPZ15</f>
        <v>0</v>
      </c>
      <c r="KQA23" s="15">
        <f>[5]свод!KQA15</f>
        <v>0</v>
      </c>
      <c r="KQB23" s="15">
        <f>[5]свод!KQB15</f>
        <v>0</v>
      </c>
      <c r="KQC23" s="15">
        <f>[5]свод!KQC15</f>
        <v>0</v>
      </c>
      <c r="KQD23" s="15">
        <f>[5]свод!KQD15</f>
        <v>0</v>
      </c>
      <c r="KQE23" s="15">
        <f>[5]свод!KQE15</f>
        <v>0</v>
      </c>
      <c r="KQF23" s="15">
        <f>[5]свод!KQF15</f>
        <v>0</v>
      </c>
      <c r="KQG23" s="15">
        <f>[5]свод!KQG15</f>
        <v>0</v>
      </c>
      <c r="KQH23" s="15">
        <f>[5]свод!KQH15</f>
        <v>0</v>
      </c>
      <c r="KQI23" s="15">
        <f>[5]свод!KQI15</f>
        <v>0</v>
      </c>
      <c r="KQJ23" s="15">
        <f>[5]свод!KQJ15</f>
        <v>0</v>
      </c>
      <c r="KQK23" s="15">
        <f>[5]свод!KQK15</f>
        <v>0</v>
      </c>
      <c r="KQL23" s="15">
        <f>[5]свод!KQL15</f>
        <v>0</v>
      </c>
      <c r="KQM23" s="15">
        <f>[5]свод!KQM15</f>
        <v>0</v>
      </c>
      <c r="KQN23" s="15">
        <f>[5]свод!KQN15</f>
        <v>0</v>
      </c>
      <c r="KQO23" s="15">
        <f>[5]свод!KQO15</f>
        <v>0</v>
      </c>
      <c r="KQP23" s="15">
        <f>[5]свод!KQP15</f>
        <v>0</v>
      </c>
      <c r="KQQ23" s="15">
        <f>[5]свод!KQQ15</f>
        <v>0</v>
      </c>
      <c r="KQR23" s="15">
        <f>[5]свод!KQR15</f>
        <v>0</v>
      </c>
      <c r="KQS23" s="15">
        <f>[5]свод!KQS15</f>
        <v>0</v>
      </c>
      <c r="KQT23" s="15">
        <f>[5]свод!KQT15</f>
        <v>0</v>
      </c>
      <c r="KQU23" s="15">
        <f>[5]свод!KQU15</f>
        <v>0</v>
      </c>
      <c r="KQV23" s="15">
        <f>[5]свод!KQV15</f>
        <v>0</v>
      </c>
      <c r="KQW23" s="15">
        <f>[5]свод!KQW15</f>
        <v>0</v>
      </c>
      <c r="KQX23" s="15">
        <f>[5]свод!KQX15</f>
        <v>0</v>
      </c>
      <c r="KQY23" s="15">
        <f>[5]свод!KQY15</f>
        <v>0</v>
      </c>
      <c r="KQZ23" s="15">
        <f>[5]свод!KQZ15</f>
        <v>0</v>
      </c>
      <c r="KRA23" s="15">
        <f>[5]свод!KRA15</f>
        <v>0</v>
      </c>
      <c r="KRB23" s="15">
        <f>[5]свод!KRB15</f>
        <v>0</v>
      </c>
      <c r="KRC23" s="15">
        <f>[5]свод!KRC15</f>
        <v>0</v>
      </c>
      <c r="KRD23" s="15">
        <f>[5]свод!KRD15</f>
        <v>0</v>
      </c>
      <c r="KRE23" s="15">
        <f>[5]свод!KRE15</f>
        <v>0</v>
      </c>
      <c r="KRF23" s="15">
        <f>[5]свод!KRF15</f>
        <v>0</v>
      </c>
      <c r="KRG23" s="15">
        <f>[5]свод!KRG15</f>
        <v>0</v>
      </c>
      <c r="KRH23" s="15">
        <f>[5]свод!KRH15</f>
        <v>0</v>
      </c>
      <c r="KRI23" s="15">
        <f>[5]свод!KRI15</f>
        <v>0</v>
      </c>
      <c r="KRJ23" s="15">
        <f>[5]свод!KRJ15</f>
        <v>0</v>
      </c>
      <c r="KRK23" s="15">
        <f>[5]свод!KRK15</f>
        <v>0</v>
      </c>
      <c r="KRL23" s="15">
        <f>[5]свод!KRL15</f>
        <v>0</v>
      </c>
      <c r="KRM23" s="15">
        <f>[5]свод!KRM15</f>
        <v>0</v>
      </c>
      <c r="KRN23" s="15">
        <f>[5]свод!KRN15</f>
        <v>0</v>
      </c>
      <c r="KRO23" s="15">
        <f>[5]свод!KRO15</f>
        <v>0</v>
      </c>
      <c r="KRP23" s="15">
        <f>[5]свод!KRP15</f>
        <v>0</v>
      </c>
      <c r="KRQ23" s="15">
        <f>[5]свод!KRQ15</f>
        <v>0</v>
      </c>
      <c r="KRR23" s="15">
        <f>[5]свод!KRR15</f>
        <v>0</v>
      </c>
      <c r="KRS23" s="15">
        <f>[5]свод!KRS15</f>
        <v>0</v>
      </c>
      <c r="KRT23" s="15">
        <f>[5]свод!KRT15</f>
        <v>0</v>
      </c>
      <c r="KRU23" s="15">
        <f>[5]свод!KRU15</f>
        <v>0</v>
      </c>
      <c r="KRV23" s="15">
        <f>[5]свод!KRV15</f>
        <v>0</v>
      </c>
      <c r="KRW23" s="15">
        <f>[5]свод!KRW15</f>
        <v>0</v>
      </c>
      <c r="KRX23" s="15">
        <f>[5]свод!KRX15</f>
        <v>0</v>
      </c>
      <c r="KRY23" s="15">
        <f>[5]свод!KRY15</f>
        <v>0</v>
      </c>
      <c r="KRZ23" s="15">
        <f>[5]свод!KRZ15</f>
        <v>0</v>
      </c>
      <c r="KSA23" s="15">
        <f>[5]свод!KSA15</f>
        <v>0</v>
      </c>
      <c r="KSB23" s="15">
        <f>[5]свод!KSB15</f>
        <v>0</v>
      </c>
      <c r="KSC23" s="15">
        <f>[5]свод!KSC15</f>
        <v>0</v>
      </c>
      <c r="KSD23" s="15">
        <f>[5]свод!KSD15</f>
        <v>0</v>
      </c>
      <c r="KSE23" s="15">
        <f>[5]свод!KSE15</f>
        <v>0</v>
      </c>
      <c r="KSF23" s="15">
        <f>[5]свод!KSF15</f>
        <v>0</v>
      </c>
      <c r="KSG23" s="15">
        <f>[5]свод!KSG15</f>
        <v>0</v>
      </c>
      <c r="KSH23" s="15">
        <f>[5]свод!KSH15</f>
        <v>0</v>
      </c>
      <c r="KSI23" s="15">
        <f>[5]свод!KSI15</f>
        <v>0</v>
      </c>
      <c r="KSJ23" s="15">
        <f>[5]свод!KSJ15</f>
        <v>0</v>
      </c>
      <c r="KSK23" s="15">
        <f>[5]свод!KSK15</f>
        <v>0</v>
      </c>
      <c r="KSL23" s="15">
        <f>[5]свод!KSL15</f>
        <v>0</v>
      </c>
      <c r="KSM23" s="15">
        <f>[5]свод!KSM15</f>
        <v>0</v>
      </c>
      <c r="KSN23" s="15">
        <f>[5]свод!KSN15</f>
        <v>0</v>
      </c>
      <c r="KSO23" s="15">
        <f>[5]свод!KSO15</f>
        <v>0</v>
      </c>
      <c r="KSP23" s="15">
        <f>[5]свод!KSP15</f>
        <v>0</v>
      </c>
      <c r="KSQ23" s="15">
        <f>[5]свод!KSQ15</f>
        <v>0</v>
      </c>
      <c r="KSR23" s="15">
        <f>[5]свод!KSR15</f>
        <v>0</v>
      </c>
      <c r="KSS23" s="15">
        <f>[5]свод!KSS15</f>
        <v>0</v>
      </c>
      <c r="KST23" s="15">
        <f>[5]свод!KST15</f>
        <v>0</v>
      </c>
      <c r="KSU23" s="15">
        <f>[5]свод!KSU15</f>
        <v>0</v>
      </c>
      <c r="KSV23" s="15">
        <f>[5]свод!KSV15</f>
        <v>0</v>
      </c>
      <c r="KSW23" s="15">
        <f>[5]свод!KSW15</f>
        <v>0</v>
      </c>
      <c r="KSX23" s="15">
        <f>[5]свод!KSX15</f>
        <v>0</v>
      </c>
      <c r="KSY23" s="15">
        <f>[5]свод!KSY15</f>
        <v>0</v>
      </c>
      <c r="KSZ23" s="15">
        <f>[5]свод!KSZ15</f>
        <v>0</v>
      </c>
      <c r="KTA23" s="15">
        <f>[5]свод!KTA15</f>
        <v>0</v>
      </c>
      <c r="KTB23" s="15">
        <f>[5]свод!KTB15</f>
        <v>0</v>
      </c>
      <c r="KTC23" s="15">
        <f>[5]свод!KTC15</f>
        <v>0</v>
      </c>
      <c r="KTD23" s="15">
        <f>[5]свод!KTD15</f>
        <v>0</v>
      </c>
      <c r="KTE23" s="15">
        <f>[5]свод!KTE15</f>
        <v>0</v>
      </c>
      <c r="KTF23" s="15">
        <f>[5]свод!KTF15</f>
        <v>0</v>
      </c>
      <c r="KTG23" s="15">
        <f>[5]свод!KTG15</f>
        <v>0</v>
      </c>
      <c r="KTH23" s="15">
        <f>[5]свод!KTH15</f>
        <v>0</v>
      </c>
      <c r="KTI23" s="15">
        <f>[5]свод!KTI15</f>
        <v>0</v>
      </c>
      <c r="KTJ23" s="15">
        <f>[5]свод!KTJ15</f>
        <v>0</v>
      </c>
      <c r="KTK23" s="15">
        <f>[5]свод!KTK15</f>
        <v>0</v>
      </c>
      <c r="KTL23" s="15">
        <f>[5]свод!KTL15</f>
        <v>0</v>
      </c>
      <c r="KTM23" s="15">
        <f>[5]свод!KTM15</f>
        <v>0</v>
      </c>
      <c r="KTN23" s="15">
        <f>[5]свод!KTN15</f>
        <v>0</v>
      </c>
      <c r="KTO23" s="15">
        <f>[5]свод!KTO15</f>
        <v>0</v>
      </c>
      <c r="KTP23" s="15">
        <f>[5]свод!KTP15</f>
        <v>0</v>
      </c>
      <c r="KTQ23" s="15">
        <f>[5]свод!KTQ15</f>
        <v>0</v>
      </c>
      <c r="KTR23" s="15">
        <f>[5]свод!KTR15</f>
        <v>0</v>
      </c>
      <c r="KTS23" s="15">
        <f>[5]свод!KTS15</f>
        <v>0</v>
      </c>
      <c r="KTT23" s="15">
        <f>[5]свод!KTT15</f>
        <v>0</v>
      </c>
      <c r="KTU23" s="15">
        <f>[5]свод!KTU15</f>
        <v>0</v>
      </c>
      <c r="KTV23" s="15">
        <f>[5]свод!KTV15</f>
        <v>0</v>
      </c>
      <c r="KTW23" s="15">
        <f>[5]свод!KTW15</f>
        <v>0</v>
      </c>
      <c r="KTX23" s="15">
        <f>[5]свод!KTX15</f>
        <v>0</v>
      </c>
      <c r="KTY23" s="15">
        <f>[5]свод!KTY15</f>
        <v>0</v>
      </c>
      <c r="KTZ23" s="15">
        <f>[5]свод!KTZ15</f>
        <v>0</v>
      </c>
      <c r="KUA23" s="15">
        <f>[5]свод!KUA15</f>
        <v>0</v>
      </c>
      <c r="KUB23" s="15">
        <f>[5]свод!KUB15</f>
        <v>0</v>
      </c>
      <c r="KUC23" s="15">
        <f>[5]свод!KUC15</f>
        <v>0</v>
      </c>
      <c r="KUD23" s="15">
        <f>[5]свод!KUD15</f>
        <v>0</v>
      </c>
      <c r="KUE23" s="15">
        <f>[5]свод!KUE15</f>
        <v>0</v>
      </c>
      <c r="KUF23" s="15">
        <f>[5]свод!KUF15</f>
        <v>0</v>
      </c>
      <c r="KUG23" s="15">
        <f>[5]свод!KUG15</f>
        <v>0</v>
      </c>
      <c r="KUH23" s="15">
        <f>[5]свод!KUH15</f>
        <v>0</v>
      </c>
      <c r="KUI23" s="15">
        <f>[5]свод!KUI15</f>
        <v>0</v>
      </c>
      <c r="KUJ23" s="15">
        <f>[5]свод!KUJ15</f>
        <v>0</v>
      </c>
      <c r="KUK23" s="15">
        <f>[5]свод!KUK15</f>
        <v>0</v>
      </c>
      <c r="KUL23" s="15">
        <f>[5]свод!KUL15</f>
        <v>0</v>
      </c>
      <c r="KUM23" s="15">
        <f>[5]свод!KUM15</f>
        <v>0</v>
      </c>
      <c r="KUN23" s="15">
        <f>[5]свод!KUN15</f>
        <v>0</v>
      </c>
      <c r="KUO23" s="15">
        <f>[5]свод!KUO15</f>
        <v>0</v>
      </c>
      <c r="KUP23" s="15">
        <f>[5]свод!KUP15</f>
        <v>0</v>
      </c>
      <c r="KUQ23" s="15">
        <f>[5]свод!KUQ15</f>
        <v>0</v>
      </c>
      <c r="KUR23" s="15">
        <f>[5]свод!KUR15</f>
        <v>0</v>
      </c>
      <c r="KUS23" s="15">
        <f>[5]свод!KUS15</f>
        <v>0</v>
      </c>
      <c r="KUT23" s="15">
        <f>[5]свод!KUT15</f>
        <v>0</v>
      </c>
      <c r="KUU23" s="15">
        <f>[5]свод!KUU15</f>
        <v>0</v>
      </c>
      <c r="KUV23" s="15">
        <f>[5]свод!KUV15</f>
        <v>0</v>
      </c>
      <c r="KUW23" s="15">
        <f>[5]свод!KUW15</f>
        <v>0</v>
      </c>
      <c r="KUX23" s="15">
        <f>[5]свод!KUX15</f>
        <v>0</v>
      </c>
      <c r="KUY23" s="15">
        <f>[5]свод!KUY15</f>
        <v>0</v>
      </c>
      <c r="KUZ23" s="15">
        <f>[5]свод!KUZ15</f>
        <v>0</v>
      </c>
      <c r="KVA23" s="15">
        <f>[5]свод!KVA15</f>
        <v>0</v>
      </c>
      <c r="KVB23" s="15">
        <f>[5]свод!KVB15</f>
        <v>0</v>
      </c>
      <c r="KVC23" s="15">
        <f>[5]свод!KVC15</f>
        <v>0</v>
      </c>
      <c r="KVD23" s="15">
        <f>[5]свод!KVD15</f>
        <v>0</v>
      </c>
      <c r="KVE23" s="15">
        <f>[5]свод!KVE15</f>
        <v>0</v>
      </c>
      <c r="KVF23" s="15">
        <f>[5]свод!KVF15</f>
        <v>0</v>
      </c>
      <c r="KVG23" s="15">
        <f>[5]свод!KVG15</f>
        <v>0</v>
      </c>
      <c r="KVH23" s="15">
        <f>[5]свод!KVH15</f>
        <v>0</v>
      </c>
      <c r="KVI23" s="15">
        <f>[5]свод!KVI15</f>
        <v>0</v>
      </c>
      <c r="KVJ23" s="15">
        <f>[5]свод!KVJ15</f>
        <v>0</v>
      </c>
      <c r="KVK23" s="15">
        <f>[5]свод!KVK15</f>
        <v>0</v>
      </c>
      <c r="KVL23" s="15">
        <f>[5]свод!KVL15</f>
        <v>0</v>
      </c>
      <c r="KVM23" s="15">
        <f>[5]свод!KVM15</f>
        <v>0</v>
      </c>
      <c r="KVN23" s="15">
        <f>[5]свод!KVN15</f>
        <v>0</v>
      </c>
      <c r="KVO23" s="15">
        <f>[5]свод!KVO15</f>
        <v>0</v>
      </c>
      <c r="KVP23" s="15">
        <f>[5]свод!KVP15</f>
        <v>0</v>
      </c>
      <c r="KVQ23" s="15">
        <f>[5]свод!KVQ15</f>
        <v>0</v>
      </c>
      <c r="KVR23" s="15">
        <f>[5]свод!KVR15</f>
        <v>0</v>
      </c>
      <c r="KVS23" s="15">
        <f>[5]свод!KVS15</f>
        <v>0</v>
      </c>
      <c r="KVT23" s="15">
        <f>[5]свод!KVT15</f>
        <v>0</v>
      </c>
      <c r="KVU23" s="15">
        <f>[5]свод!KVU15</f>
        <v>0</v>
      </c>
      <c r="KVV23" s="15">
        <f>[5]свод!KVV15</f>
        <v>0</v>
      </c>
      <c r="KVW23" s="15">
        <f>[5]свод!KVW15</f>
        <v>0</v>
      </c>
      <c r="KVX23" s="15">
        <f>[5]свод!KVX15</f>
        <v>0</v>
      </c>
      <c r="KVY23" s="15">
        <f>[5]свод!KVY15</f>
        <v>0</v>
      </c>
      <c r="KVZ23" s="15">
        <f>[5]свод!KVZ15</f>
        <v>0</v>
      </c>
      <c r="KWA23" s="15">
        <f>[5]свод!KWA15</f>
        <v>0</v>
      </c>
      <c r="KWB23" s="15">
        <f>[5]свод!KWB15</f>
        <v>0</v>
      </c>
      <c r="KWC23" s="15">
        <f>[5]свод!KWC15</f>
        <v>0</v>
      </c>
      <c r="KWD23" s="15">
        <f>[5]свод!KWD15</f>
        <v>0</v>
      </c>
      <c r="KWE23" s="15">
        <f>[5]свод!KWE15</f>
        <v>0</v>
      </c>
      <c r="KWF23" s="15">
        <f>[5]свод!KWF15</f>
        <v>0</v>
      </c>
      <c r="KWG23" s="15">
        <f>[5]свод!KWG15</f>
        <v>0</v>
      </c>
      <c r="KWH23" s="15">
        <f>[5]свод!KWH15</f>
        <v>0</v>
      </c>
      <c r="KWI23" s="15">
        <f>[5]свод!KWI15</f>
        <v>0</v>
      </c>
      <c r="KWJ23" s="15">
        <f>[5]свод!KWJ15</f>
        <v>0</v>
      </c>
      <c r="KWK23" s="15">
        <f>[5]свод!KWK15</f>
        <v>0</v>
      </c>
      <c r="KWL23" s="15">
        <f>[5]свод!KWL15</f>
        <v>0</v>
      </c>
      <c r="KWM23" s="15">
        <f>[5]свод!KWM15</f>
        <v>0</v>
      </c>
      <c r="KWN23" s="15">
        <f>[5]свод!KWN15</f>
        <v>0</v>
      </c>
      <c r="KWO23" s="15">
        <f>[5]свод!KWO15</f>
        <v>0</v>
      </c>
      <c r="KWP23" s="15">
        <f>[5]свод!KWP15</f>
        <v>0</v>
      </c>
      <c r="KWQ23" s="15">
        <f>[5]свод!KWQ15</f>
        <v>0</v>
      </c>
      <c r="KWR23" s="15">
        <f>[5]свод!KWR15</f>
        <v>0</v>
      </c>
      <c r="KWS23" s="15">
        <f>[5]свод!KWS15</f>
        <v>0</v>
      </c>
      <c r="KWT23" s="15">
        <f>[5]свод!KWT15</f>
        <v>0</v>
      </c>
      <c r="KWU23" s="15">
        <f>[5]свод!KWU15</f>
        <v>0</v>
      </c>
      <c r="KWV23" s="15">
        <f>[5]свод!KWV15</f>
        <v>0</v>
      </c>
      <c r="KWW23" s="15">
        <f>[5]свод!KWW15</f>
        <v>0</v>
      </c>
      <c r="KWX23" s="15">
        <f>[5]свод!KWX15</f>
        <v>0</v>
      </c>
      <c r="KWY23" s="15">
        <f>[5]свод!KWY15</f>
        <v>0</v>
      </c>
      <c r="KWZ23" s="15">
        <f>[5]свод!KWZ15</f>
        <v>0</v>
      </c>
      <c r="KXA23" s="15">
        <f>[5]свод!KXA15</f>
        <v>0</v>
      </c>
      <c r="KXB23" s="15">
        <f>[5]свод!KXB15</f>
        <v>0</v>
      </c>
      <c r="KXC23" s="15">
        <f>[5]свод!KXC15</f>
        <v>0</v>
      </c>
      <c r="KXD23" s="15">
        <f>[5]свод!KXD15</f>
        <v>0</v>
      </c>
      <c r="KXE23" s="15">
        <f>[5]свод!KXE15</f>
        <v>0</v>
      </c>
      <c r="KXF23" s="15">
        <f>[5]свод!KXF15</f>
        <v>0</v>
      </c>
      <c r="KXG23" s="15">
        <f>[5]свод!KXG15</f>
        <v>0</v>
      </c>
      <c r="KXH23" s="15">
        <f>[5]свод!KXH15</f>
        <v>0</v>
      </c>
      <c r="KXI23" s="15">
        <f>[5]свод!KXI15</f>
        <v>0</v>
      </c>
      <c r="KXJ23" s="15">
        <f>[5]свод!KXJ15</f>
        <v>0</v>
      </c>
      <c r="KXK23" s="15">
        <f>[5]свод!KXK15</f>
        <v>0</v>
      </c>
      <c r="KXL23" s="15">
        <f>[5]свод!KXL15</f>
        <v>0</v>
      </c>
      <c r="KXM23" s="15">
        <f>[5]свод!KXM15</f>
        <v>0</v>
      </c>
      <c r="KXN23" s="15">
        <f>[5]свод!KXN15</f>
        <v>0</v>
      </c>
      <c r="KXO23" s="15">
        <f>[5]свод!KXO15</f>
        <v>0</v>
      </c>
      <c r="KXP23" s="15">
        <f>[5]свод!KXP15</f>
        <v>0</v>
      </c>
      <c r="KXQ23" s="15">
        <f>[5]свод!KXQ15</f>
        <v>0</v>
      </c>
      <c r="KXR23" s="15">
        <f>[5]свод!KXR15</f>
        <v>0</v>
      </c>
      <c r="KXS23" s="15">
        <f>[5]свод!KXS15</f>
        <v>0</v>
      </c>
      <c r="KXT23" s="15">
        <f>[5]свод!KXT15</f>
        <v>0</v>
      </c>
      <c r="KXU23" s="15">
        <f>[5]свод!KXU15</f>
        <v>0</v>
      </c>
      <c r="KXV23" s="15">
        <f>[5]свод!KXV15</f>
        <v>0</v>
      </c>
      <c r="KXW23" s="15">
        <f>[5]свод!KXW15</f>
        <v>0</v>
      </c>
      <c r="KXX23" s="15">
        <f>[5]свод!KXX15</f>
        <v>0</v>
      </c>
      <c r="KXY23" s="15">
        <f>[5]свод!KXY15</f>
        <v>0</v>
      </c>
      <c r="KXZ23" s="15">
        <f>[5]свод!KXZ15</f>
        <v>0</v>
      </c>
      <c r="KYA23" s="15">
        <f>[5]свод!KYA15</f>
        <v>0</v>
      </c>
      <c r="KYB23" s="15">
        <f>[5]свод!KYB15</f>
        <v>0</v>
      </c>
      <c r="KYC23" s="15">
        <f>[5]свод!KYC15</f>
        <v>0</v>
      </c>
      <c r="KYD23" s="15">
        <f>[5]свод!KYD15</f>
        <v>0</v>
      </c>
      <c r="KYE23" s="15">
        <f>[5]свод!KYE15</f>
        <v>0</v>
      </c>
      <c r="KYF23" s="15">
        <f>[5]свод!KYF15</f>
        <v>0</v>
      </c>
      <c r="KYG23" s="15">
        <f>[5]свод!KYG15</f>
        <v>0</v>
      </c>
      <c r="KYH23" s="15">
        <f>[5]свод!KYH15</f>
        <v>0</v>
      </c>
      <c r="KYI23" s="15">
        <f>[5]свод!KYI15</f>
        <v>0</v>
      </c>
      <c r="KYJ23" s="15">
        <f>[5]свод!KYJ15</f>
        <v>0</v>
      </c>
      <c r="KYK23" s="15">
        <f>[5]свод!KYK15</f>
        <v>0</v>
      </c>
      <c r="KYL23" s="15">
        <f>[5]свод!KYL15</f>
        <v>0</v>
      </c>
      <c r="KYM23" s="15">
        <f>[5]свод!KYM15</f>
        <v>0</v>
      </c>
      <c r="KYN23" s="15">
        <f>[5]свод!KYN15</f>
        <v>0</v>
      </c>
      <c r="KYO23" s="15">
        <f>[5]свод!KYO15</f>
        <v>0</v>
      </c>
      <c r="KYP23" s="15">
        <f>[5]свод!KYP15</f>
        <v>0</v>
      </c>
      <c r="KYQ23" s="15">
        <f>[5]свод!KYQ15</f>
        <v>0</v>
      </c>
      <c r="KYR23" s="15">
        <f>[5]свод!KYR15</f>
        <v>0</v>
      </c>
      <c r="KYS23" s="15">
        <f>[5]свод!KYS15</f>
        <v>0</v>
      </c>
      <c r="KYT23" s="15">
        <f>[5]свод!KYT15</f>
        <v>0</v>
      </c>
      <c r="KYU23" s="15">
        <f>[5]свод!KYU15</f>
        <v>0</v>
      </c>
      <c r="KYV23" s="15">
        <f>[5]свод!KYV15</f>
        <v>0</v>
      </c>
      <c r="KYW23" s="15">
        <f>[5]свод!KYW15</f>
        <v>0</v>
      </c>
      <c r="KYX23" s="15">
        <f>[5]свод!KYX15</f>
        <v>0</v>
      </c>
      <c r="KYY23" s="15">
        <f>[5]свод!KYY15</f>
        <v>0</v>
      </c>
      <c r="KYZ23" s="15">
        <f>[5]свод!KYZ15</f>
        <v>0</v>
      </c>
      <c r="KZA23" s="15">
        <f>[5]свод!KZA15</f>
        <v>0</v>
      </c>
      <c r="KZB23" s="15">
        <f>[5]свод!KZB15</f>
        <v>0</v>
      </c>
      <c r="KZC23" s="15">
        <f>[5]свод!KZC15</f>
        <v>0</v>
      </c>
      <c r="KZD23" s="15">
        <f>[5]свод!KZD15</f>
        <v>0</v>
      </c>
      <c r="KZE23" s="15">
        <f>[5]свод!KZE15</f>
        <v>0</v>
      </c>
      <c r="KZF23" s="15">
        <f>[5]свод!KZF15</f>
        <v>0</v>
      </c>
      <c r="KZG23" s="15">
        <f>[5]свод!KZG15</f>
        <v>0</v>
      </c>
      <c r="KZH23" s="15">
        <f>[5]свод!KZH15</f>
        <v>0</v>
      </c>
      <c r="KZI23" s="15">
        <f>[5]свод!KZI15</f>
        <v>0</v>
      </c>
      <c r="KZJ23" s="15">
        <f>[5]свод!KZJ15</f>
        <v>0</v>
      </c>
      <c r="KZK23" s="15">
        <f>[5]свод!KZK15</f>
        <v>0</v>
      </c>
      <c r="KZL23" s="15">
        <f>[5]свод!KZL15</f>
        <v>0</v>
      </c>
      <c r="KZM23" s="15">
        <f>[5]свод!KZM15</f>
        <v>0</v>
      </c>
      <c r="KZN23" s="15">
        <f>[5]свод!KZN15</f>
        <v>0</v>
      </c>
      <c r="KZO23" s="15">
        <f>[5]свод!KZO15</f>
        <v>0</v>
      </c>
      <c r="KZP23" s="15">
        <f>[5]свод!KZP15</f>
        <v>0</v>
      </c>
      <c r="KZQ23" s="15">
        <f>[5]свод!KZQ15</f>
        <v>0</v>
      </c>
      <c r="KZR23" s="15">
        <f>[5]свод!KZR15</f>
        <v>0</v>
      </c>
      <c r="KZS23" s="15">
        <f>[5]свод!KZS15</f>
        <v>0</v>
      </c>
      <c r="KZT23" s="15">
        <f>[5]свод!KZT15</f>
        <v>0</v>
      </c>
      <c r="KZU23" s="15">
        <f>[5]свод!KZU15</f>
        <v>0</v>
      </c>
      <c r="KZV23" s="15">
        <f>[5]свод!KZV15</f>
        <v>0</v>
      </c>
      <c r="KZW23" s="15">
        <f>[5]свод!KZW15</f>
        <v>0</v>
      </c>
      <c r="KZX23" s="15">
        <f>[5]свод!KZX15</f>
        <v>0</v>
      </c>
      <c r="KZY23" s="15">
        <f>[5]свод!KZY15</f>
        <v>0</v>
      </c>
      <c r="KZZ23" s="15">
        <f>[5]свод!KZZ15</f>
        <v>0</v>
      </c>
      <c r="LAA23" s="15">
        <f>[5]свод!LAA15</f>
        <v>0</v>
      </c>
      <c r="LAB23" s="15">
        <f>[5]свод!LAB15</f>
        <v>0</v>
      </c>
      <c r="LAC23" s="15">
        <f>[5]свод!LAC15</f>
        <v>0</v>
      </c>
      <c r="LAD23" s="15">
        <f>[5]свод!LAD15</f>
        <v>0</v>
      </c>
      <c r="LAE23" s="15">
        <f>[5]свод!LAE15</f>
        <v>0</v>
      </c>
      <c r="LAF23" s="15">
        <f>[5]свод!LAF15</f>
        <v>0</v>
      </c>
      <c r="LAG23" s="15">
        <f>[5]свод!LAG15</f>
        <v>0</v>
      </c>
      <c r="LAH23" s="15">
        <f>[5]свод!LAH15</f>
        <v>0</v>
      </c>
      <c r="LAI23" s="15">
        <f>[5]свод!LAI15</f>
        <v>0</v>
      </c>
      <c r="LAJ23" s="15">
        <f>[5]свод!LAJ15</f>
        <v>0</v>
      </c>
      <c r="LAK23" s="15">
        <f>[5]свод!LAK15</f>
        <v>0</v>
      </c>
      <c r="LAL23" s="15">
        <f>[5]свод!LAL15</f>
        <v>0</v>
      </c>
      <c r="LAM23" s="15">
        <f>[5]свод!LAM15</f>
        <v>0</v>
      </c>
      <c r="LAN23" s="15">
        <f>[5]свод!LAN15</f>
        <v>0</v>
      </c>
      <c r="LAO23" s="15">
        <f>[5]свод!LAO15</f>
        <v>0</v>
      </c>
      <c r="LAP23" s="15">
        <f>[5]свод!LAP15</f>
        <v>0</v>
      </c>
      <c r="LAQ23" s="15">
        <f>[5]свод!LAQ15</f>
        <v>0</v>
      </c>
      <c r="LAR23" s="15">
        <f>[5]свод!LAR15</f>
        <v>0</v>
      </c>
      <c r="LAS23" s="15">
        <f>[5]свод!LAS15</f>
        <v>0</v>
      </c>
      <c r="LAT23" s="15">
        <f>[5]свод!LAT15</f>
        <v>0</v>
      </c>
      <c r="LAU23" s="15">
        <f>[5]свод!LAU15</f>
        <v>0</v>
      </c>
      <c r="LAV23" s="15">
        <f>[5]свод!LAV15</f>
        <v>0</v>
      </c>
      <c r="LAW23" s="15">
        <f>[5]свод!LAW15</f>
        <v>0</v>
      </c>
      <c r="LAX23" s="15">
        <f>[5]свод!LAX15</f>
        <v>0</v>
      </c>
      <c r="LAY23" s="15">
        <f>[5]свод!LAY15</f>
        <v>0</v>
      </c>
      <c r="LAZ23" s="15">
        <f>[5]свод!LAZ15</f>
        <v>0</v>
      </c>
      <c r="LBA23" s="15">
        <f>[5]свод!LBA15</f>
        <v>0</v>
      </c>
      <c r="LBB23" s="15">
        <f>[5]свод!LBB15</f>
        <v>0</v>
      </c>
      <c r="LBC23" s="15">
        <f>[5]свод!LBC15</f>
        <v>0</v>
      </c>
      <c r="LBD23" s="15">
        <f>[5]свод!LBD15</f>
        <v>0</v>
      </c>
      <c r="LBE23" s="15">
        <f>[5]свод!LBE15</f>
        <v>0</v>
      </c>
      <c r="LBF23" s="15">
        <f>[5]свод!LBF15</f>
        <v>0</v>
      </c>
      <c r="LBG23" s="15">
        <f>[5]свод!LBG15</f>
        <v>0</v>
      </c>
      <c r="LBH23" s="15">
        <f>[5]свод!LBH15</f>
        <v>0</v>
      </c>
      <c r="LBI23" s="15">
        <f>[5]свод!LBI15</f>
        <v>0</v>
      </c>
      <c r="LBJ23" s="15">
        <f>[5]свод!LBJ15</f>
        <v>0</v>
      </c>
      <c r="LBK23" s="15">
        <f>[5]свод!LBK15</f>
        <v>0</v>
      </c>
      <c r="LBL23" s="15">
        <f>[5]свод!LBL15</f>
        <v>0</v>
      </c>
      <c r="LBM23" s="15">
        <f>[5]свод!LBM15</f>
        <v>0</v>
      </c>
      <c r="LBN23" s="15">
        <f>[5]свод!LBN15</f>
        <v>0</v>
      </c>
      <c r="LBO23" s="15">
        <f>[5]свод!LBO15</f>
        <v>0</v>
      </c>
      <c r="LBP23" s="15">
        <f>[5]свод!LBP15</f>
        <v>0</v>
      </c>
      <c r="LBQ23" s="15">
        <f>[5]свод!LBQ15</f>
        <v>0</v>
      </c>
      <c r="LBR23" s="15">
        <f>[5]свод!LBR15</f>
        <v>0</v>
      </c>
      <c r="LBS23" s="15">
        <f>[5]свод!LBS15</f>
        <v>0</v>
      </c>
      <c r="LBT23" s="15">
        <f>[5]свод!LBT15</f>
        <v>0</v>
      </c>
      <c r="LBU23" s="15">
        <f>[5]свод!LBU15</f>
        <v>0</v>
      </c>
      <c r="LBV23" s="15">
        <f>[5]свод!LBV15</f>
        <v>0</v>
      </c>
      <c r="LBW23" s="15">
        <f>[5]свод!LBW15</f>
        <v>0</v>
      </c>
      <c r="LBX23" s="15">
        <f>[5]свод!LBX15</f>
        <v>0</v>
      </c>
      <c r="LBY23" s="15">
        <f>[5]свод!LBY15</f>
        <v>0</v>
      </c>
      <c r="LBZ23" s="15">
        <f>[5]свод!LBZ15</f>
        <v>0</v>
      </c>
      <c r="LCA23" s="15">
        <f>[5]свод!LCA15</f>
        <v>0</v>
      </c>
      <c r="LCB23" s="15">
        <f>[5]свод!LCB15</f>
        <v>0</v>
      </c>
      <c r="LCC23" s="15">
        <f>[5]свод!LCC15</f>
        <v>0</v>
      </c>
      <c r="LCD23" s="15">
        <f>[5]свод!LCD15</f>
        <v>0</v>
      </c>
      <c r="LCE23" s="15">
        <f>[5]свод!LCE15</f>
        <v>0</v>
      </c>
      <c r="LCF23" s="15">
        <f>[5]свод!LCF15</f>
        <v>0</v>
      </c>
      <c r="LCG23" s="15">
        <f>[5]свод!LCG15</f>
        <v>0</v>
      </c>
      <c r="LCH23" s="15">
        <f>[5]свод!LCH15</f>
        <v>0</v>
      </c>
      <c r="LCI23" s="15">
        <f>[5]свод!LCI15</f>
        <v>0</v>
      </c>
      <c r="LCJ23" s="15">
        <f>[5]свод!LCJ15</f>
        <v>0</v>
      </c>
      <c r="LCK23" s="15">
        <f>[5]свод!LCK15</f>
        <v>0</v>
      </c>
      <c r="LCL23" s="15">
        <f>[5]свод!LCL15</f>
        <v>0</v>
      </c>
      <c r="LCM23" s="15">
        <f>[5]свод!LCM15</f>
        <v>0</v>
      </c>
      <c r="LCN23" s="15">
        <f>[5]свод!LCN15</f>
        <v>0</v>
      </c>
      <c r="LCO23" s="15">
        <f>[5]свод!LCO15</f>
        <v>0</v>
      </c>
      <c r="LCP23" s="15">
        <f>[5]свод!LCP15</f>
        <v>0</v>
      </c>
      <c r="LCQ23" s="15">
        <f>[5]свод!LCQ15</f>
        <v>0</v>
      </c>
      <c r="LCR23" s="15">
        <f>[5]свод!LCR15</f>
        <v>0</v>
      </c>
      <c r="LCS23" s="15">
        <f>[5]свод!LCS15</f>
        <v>0</v>
      </c>
      <c r="LCT23" s="15">
        <f>[5]свод!LCT15</f>
        <v>0</v>
      </c>
      <c r="LCU23" s="15">
        <f>[5]свод!LCU15</f>
        <v>0</v>
      </c>
      <c r="LCV23" s="15">
        <f>[5]свод!LCV15</f>
        <v>0</v>
      </c>
      <c r="LCW23" s="15">
        <f>[5]свод!LCW15</f>
        <v>0</v>
      </c>
      <c r="LCX23" s="15">
        <f>[5]свод!LCX15</f>
        <v>0</v>
      </c>
      <c r="LCY23" s="15">
        <f>[5]свод!LCY15</f>
        <v>0</v>
      </c>
      <c r="LCZ23" s="15">
        <f>[5]свод!LCZ15</f>
        <v>0</v>
      </c>
      <c r="LDA23" s="15">
        <f>[5]свод!LDA15</f>
        <v>0</v>
      </c>
      <c r="LDB23" s="15">
        <f>[5]свод!LDB15</f>
        <v>0</v>
      </c>
      <c r="LDC23" s="15">
        <f>[5]свод!LDC15</f>
        <v>0</v>
      </c>
      <c r="LDD23" s="15">
        <f>[5]свод!LDD15</f>
        <v>0</v>
      </c>
      <c r="LDE23" s="15">
        <f>[5]свод!LDE15</f>
        <v>0</v>
      </c>
      <c r="LDF23" s="15">
        <f>[5]свод!LDF15</f>
        <v>0</v>
      </c>
      <c r="LDG23" s="15">
        <f>[5]свод!LDG15</f>
        <v>0</v>
      </c>
      <c r="LDH23" s="15">
        <f>[5]свод!LDH15</f>
        <v>0</v>
      </c>
      <c r="LDI23" s="15">
        <f>[5]свод!LDI15</f>
        <v>0</v>
      </c>
      <c r="LDJ23" s="15">
        <f>[5]свод!LDJ15</f>
        <v>0</v>
      </c>
      <c r="LDK23" s="15">
        <f>[5]свод!LDK15</f>
        <v>0</v>
      </c>
      <c r="LDL23" s="15">
        <f>[5]свод!LDL15</f>
        <v>0</v>
      </c>
      <c r="LDM23" s="15">
        <f>[5]свод!LDM15</f>
        <v>0</v>
      </c>
      <c r="LDN23" s="15">
        <f>[5]свод!LDN15</f>
        <v>0</v>
      </c>
      <c r="LDO23" s="15">
        <f>[5]свод!LDO15</f>
        <v>0</v>
      </c>
      <c r="LDP23" s="15">
        <f>[5]свод!LDP15</f>
        <v>0</v>
      </c>
      <c r="LDQ23" s="15">
        <f>[5]свод!LDQ15</f>
        <v>0</v>
      </c>
      <c r="LDR23" s="15">
        <f>[5]свод!LDR15</f>
        <v>0</v>
      </c>
      <c r="LDS23" s="15">
        <f>[5]свод!LDS15</f>
        <v>0</v>
      </c>
      <c r="LDT23" s="15">
        <f>[5]свод!LDT15</f>
        <v>0</v>
      </c>
      <c r="LDU23" s="15">
        <f>[5]свод!LDU15</f>
        <v>0</v>
      </c>
      <c r="LDV23" s="15">
        <f>[5]свод!LDV15</f>
        <v>0</v>
      </c>
      <c r="LDW23" s="15">
        <f>[5]свод!LDW15</f>
        <v>0</v>
      </c>
      <c r="LDX23" s="15">
        <f>[5]свод!LDX15</f>
        <v>0</v>
      </c>
      <c r="LDY23" s="15">
        <f>[5]свод!LDY15</f>
        <v>0</v>
      </c>
      <c r="LDZ23" s="15">
        <f>[5]свод!LDZ15</f>
        <v>0</v>
      </c>
      <c r="LEA23" s="15">
        <f>[5]свод!LEA15</f>
        <v>0</v>
      </c>
      <c r="LEB23" s="15">
        <f>[5]свод!LEB15</f>
        <v>0</v>
      </c>
      <c r="LEC23" s="15">
        <f>[5]свод!LEC15</f>
        <v>0</v>
      </c>
      <c r="LED23" s="15">
        <f>[5]свод!LED15</f>
        <v>0</v>
      </c>
      <c r="LEE23" s="15">
        <f>[5]свод!LEE15</f>
        <v>0</v>
      </c>
      <c r="LEF23" s="15">
        <f>[5]свод!LEF15</f>
        <v>0</v>
      </c>
      <c r="LEG23" s="15">
        <f>[5]свод!LEG15</f>
        <v>0</v>
      </c>
      <c r="LEH23" s="15">
        <f>[5]свод!LEH15</f>
        <v>0</v>
      </c>
      <c r="LEI23" s="15">
        <f>[5]свод!LEI15</f>
        <v>0</v>
      </c>
      <c r="LEJ23" s="15">
        <f>[5]свод!LEJ15</f>
        <v>0</v>
      </c>
      <c r="LEK23" s="15">
        <f>[5]свод!LEK15</f>
        <v>0</v>
      </c>
      <c r="LEL23" s="15">
        <f>[5]свод!LEL15</f>
        <v>0</v>
      </c>
      <c r="LEM23" s="15">
        <f>[5]свод!LEM15</f>
        <v>0</v>
      </c>
      <c r="LEN23" s="15">
        <f>[5]свод!LEN15</f>
        <v>0</v>
      </c>
      <c r="LEO23" s="15">
        <f>[5]свод!LEO15</f>
        <v>0</v>
      </c>
      <c r="LEP23" s="15">
        <f>[5]свод!LEP15</f>
        <v>0</v>
      </c>
      <c r="LEQ23" s="15">
        <f>[5]свод!LEQ15</f>
        <v>0</v>
      </c>
      <c r="LER23" s="15">
        <f>[5]свод!LER15</f>
        <v>0</v>
      </c>
      <c r="LES23" s="15">
        <f>[5]свод!LES15</f>
        <v>0</v>
      </c>
      <c r="LET23" s="15">
        <f>[5]свод!LET15</f>
        <v>0</v>
      </c>
      <c r="LEU23" s="15">
        <f>[5]свод!LEU15</f>
        <v>0</v>
      </c>
      <c r="LEV23" s="15">
        <f>[5]свод!LEV15</f>
        <v>0</v>
      </c>
      <c r="LEW23" s="15">
        <f>[5]свод!LEW15</f>
        <v>0</v>
      </c>
      <c r="LEX23" s="15">
        <f>[5]свод!LEX15</f>
        <v>0</v>
      </c>
      <c r="LEY23" s="15">
        <f>[5]свод!LEY15</f>
        <v>0</v>
      </c>
      <c r="LEZ23" s="15">
        <f>[5]свод!LEZ15</f>
        <v>0</v>
      </c>
      <c r="LFA23" s="15">
        <f>[5]свод!LFA15</f>
        <v>0</v>
      </c>
      <c r="LFB23" s="15">
        <f>[5]свод!LFB15</f>
        <v>0</v>
      </c>
      <c r="LFC23" s="15">
        <f>[5]свод!LFC15</f>
        <v>0</v>
      </c>
      <c r="LFD23" s="15">
        <f>[5]свод!LFD15</f>
        <v>0</v>
      </c>
      <c r="LFE23" s="15">
        <f>[5]свод!LFE15</f>
        <v>0</v>
      </c>
      <c r="LFF23" s="15">
        <f>[5]свод!LFF15</f>
        <v>0</v>
      </c>
      <c r="LFG23" s="15">
        <f>[5]свод!LFG15</f>
        <v>0</v>
      </c>
      <c r="LFH23" s="15">
        <f>[5]свод!LFH15</f>
        <v>0</v>
      </c>
      <c r="LFI23" s="15">
        <f>[5]свод!LFI15</f>
        <v>0</v>
      </c>
      <c r="LFJ23" s="15">
        <f>[5]свод!LFJ15</f>
        <v>0</v>
      </c>
      <c r="LFK23" s="15">
        <f>[5]свод!LFK15</f>
        <v>0</v>
      </c>
      <c r="LFL23" s="15">
        <f>[5]свод!LFL15</f>
        <v>0</v>
      </c>
      <c r="LFM23" s="15">
        <f>[5]свод!LFM15</f>
        <v>0</v>
      </c>
      <c r="LFN23" s="15">
        <f>[5]свод!LFN15</f>
        <v>0</v>
      </c>
      <c r="LFO23" s="15">
        <f>[5]свод!LFO15</f>
        <v>0</v>
      </c>
      <c r="LFP23" s="15">
        <f>[5]свод!LFP15</f>
        <v>0</v>
      </c>
      <c r="LFQ23" s="15">
        <f>[5]свод!LFQ15</f>
        <v>0</v>
      </c>
      <c r="LFR23" s="15">
        <f>[5]свод!LFR15</f>
        <v>0</v>
      </c>
      <c r="LFS23" s="15">
        <f>[5]свод!LFS15</f>
        <v>0</v>
      </c>
      <c r="LFT23" s="15">
        <f>[5]свод!LFT15</f>
        <v>0</v>
      </c>
      <c r="LFU23" s="15">
        <f>[5]свод!LFU15</f>
        <v>0</v>
      </c>
      <c r="LFV23" s="15">
        <f>[5]свод!LFV15</f>
        <v>0</v>
      </c>
      <c r="LFW23" s="15">
        <f>[5]свод!LFW15</f>
        <v>0</v>
      </c>
      <c r="LFX23" s="15">
        <f>[5]свод!LFX15</f>
        <v>0</v>
      </c>
      <c r="LFY23" s="15">
        <f>[5]свод!LFY15</f>
        <v>0</v>
      </c>
      <c r="LFZ23" s="15">
        <f>[5]свод!LFZ15</f>
        <v>0</v>
      </c>
      <c r="LGA23" s="15">
        <f>[5]свод!LGA15</f>
        <v>0</v>
      </c>
      <c r="LGB23" s="15">
        <f>[5]свод!LGB15</f>
        <v>0</v>
      </c>
      <c r="LGC23" s="15">
        <f>[5]свод!LGC15</f>
        <v>0</v>
      </c>
      <c r="LGD23" s="15">
        <f>[5]свод!LGD15</f>
        <v>0</v>
      </c>
      <c r="LGE23" s="15">
        <f>[5]свод!LGE15</f>
        <v>0</v>
      </c>
      <c r="LGF23" s="15">
        <f>[5]свод!LGF15</f>
        <v>0</v>
      </c>
      <c r="LGG23" s="15">
        <f>[5]свод!LGG15</f>
        <v>0</v>
      </c>
      <c r="LGH23" s="15">
        <f>[5]свод!LGH15</f>
        <v>0</v>
      </c>
      <c r="LGI23" s="15">
        <f>[5]свод!LGI15</f>
        <v>0</v>
      </c>
      <c r="LGJ23" s="15">
        <f>[5]свод!LGJ15</f>
        <v>0</v>
      </c>
      <c r="LGK23" s="15">
        <f>[5]свод!LGK15</f>
        <v>0</v>
      </c>
      <c r="LGL23" s="15">
        <f>[5]свод!LGL15</f>
        <v>0</v>
      </c>
      <c r="LGM23" s="15">
        <f>[5]свод!LGM15</f>
        <v>0</v>
      </c>
      <c r="LGN23" s="15">
        <f>[5]свод!LGN15</f>
        <v>0</v>
      </c>
      <c r="LGO23" s="15">
        <f>[5]свод!LGO15</f>
        <v>0</v>
      </c>
      <c r="LGP23" s="15">
        <f>[5]свод!LGP15</f>
        <v>0</v>
      </c>
      <c r="LGQ23" s="15">
        <f>[5]свод!LGQ15</f>
        <v>0</v>
      </c>
      <c r="LGR23" s="15">
        <f>[5]свод!LGR15</f>
        <v>0</v>
      </c>
      <c r="LGS23" s="15">
        <f>[5]свод!LGS15</f>
        <v>0</v>
      </c>
      <c r="LGT23" s="15">
        <f>[5]свод!LGT15</f>
        <v>0</v>
      </c>
      <c r="LGU23" s="15">
        <f>[5]свод!LGU15</f>
        <v>0</v>
      </c>
      <c r="LGV23" s="15">
        <f>[5]свод!LGV15</f>
        <v>0</v>
      </c>
      <c r="LGW23" s="15">
        <f>[5]свод!LGW15</f>
        <v>0</v>
      </c>
      <c r="LGX23" s="15">
        <f>[5]свод!LGX15</f>
        <v>0</v>
      </c>
      <c r="LGY23" s="15">
        <f>[5]свод!LGY15</f>
        <v>0</v>
      </c>
      <c r="LGZ23" s="15">
        <f>[5]свод!LGZ15</f>
        <v>0</v>
      </c>
      <c r="LHA23" s="15">
        <f>[5]свод!LHA15</f>
        <v>0</v>
      </c>
      <c r="LHB23" s="15">
        <f>[5]свод!LHB15</f>
        <v>0</v>
      </c>
      <c r="LHC23" s="15">
        <f>[5]свод!LHC15</f>
        <v>0</v>
      </c>
      <c r="LHD23" s="15">
        <f>[5]свод!LHD15</f>
        <v>0</v>
      </c>
      <c r="LHE23" s="15">
        <f>[5]свод!LHE15</f>
        <v>0</v>
      </c>
      <c r="LHF23" s="15">
        <f>[5]свод!LHF15</f>
        <v>0</v>
      </c>
      <c r="LHG23" s="15">
        <f>[5]свод!LHG15</f>
        <v>0</v>
      </c>
      <c r="LHH23" s="15">
        <f>[5]свод!LHH15</f>
        <v>0</v>
      </c>
      <c r="LHI23" s="15">
        <f>[5]свод!LHI15</f>
        <v>0</v>
      </c>
      <c r="LHJ23" s="15">
        <f>[5]свод!LHJ15</f>
        <v>0</v>
      </c>
      <c r="LHK23" s="15">
        <f>[5]свод!LHK15</f>
        <v>0</v>
      </c>
      <c r="LHL23" s="15">
        <f>[5]свод!LHL15</f>
        <v>0</v>
      </c>
      <c r="LHM23" s="15">
        <f>[5]свод!LHM15</f>
        <v>0</v>
      </c>
      <c r="LHN23" s="15">
        <f>[5]свод!LHN15</f>
        <v>0</v>
      </c>
      <c r="LHO23" s="15">
        <f>[5]свод!LHO15</f>
        <v>0</v>
      </c>
      <c r="LHP23" s="15">
        <f>[5]свод!LHP15</f>
        <v>0</v>
      </c>
      <c r="LHQ23" s="15">
        <f>[5]свод!LHQ15</f>
        <v>0</v>
      </c>
      <c r="LHR23" s="15">
        <f>[5]свод!LHR15</f>
        <v>0</v>
      </c>
      <c r="LHS23" s="15">
        <f>[5]свод!LHS15</f>
        <v>0</v>
      </c>
      <c r="LHT23" s="15">
        <f>[5]свод!LHT15</f>
        <v>0</v>
      </c>
      <c r="LHU23" s="15">
        <f>[5]свод!LHU15</f>
        <v>0</v>
      </c>
      <c r="LHV23" s="15">
        <f>[5]свод!LHV15</f>
        <v>0</v>
      </c>
      <c r="LHW23" s="15">
        <f>[5]свод!LHW15</f>
        <v>0</v>
      </c>
      <c r="LHX23" s="15">
        <f>[5]свод!LHX15</f>
        <v>0</v>
      </c>
      <c r="LHY23" s="15">
        <f>[5]свод!LHY15</f>
        <v>0</v>
      </c>
      <c r="LHZ23" s="15">
        <f>[5]свод!LHZ15</f>
        <v>0</v>
      </c>
      <c r="LIA23" s="15">
        <f>[5]свод!LIA15</f>
        <v>0</v>
      </c>
      <c r="LIB23" s="15">
        <f>[5]свод!LIB15</f>
        <v>0</v>
      </c>
      <c r="LIC23" s="15">
        <f>[5]свод!LIC15</f>
        <v>0</v>
      </c>
      <c r="LID23" s="15">
        <f>[5]свод!LID15</f>
        <v>0</v>
      </c>
      <c r="LIE23" s="15">
        <f>[5]свод!LIE15</f>
        <v>0</v>
      </c>
      <c r="LIF23" s="15">
        <f>[5]свод!LIF15</f>
        <v>0</v>
      </c>
      <c r="LIG23" s="15">
        <f>[5]свод!LIG15</f>
        <v>0</v>
      </c>
      <c r="LIH23" s="15">
        <f>[5]свод!LIH15</f>
        <v>0</v>
      </c>
      <c r="LII23" s="15">
        <f>[5]свод!LII15</f>
        <v>0</v>
      </c>
      <c r="LIJ23" s="15">
        <f>[5]свод!LIJ15</f>
        <v>0</v>
      </c>
      <c r="LIK23" s="15">
        <f>[5]свод!LIK15</f>
        <v>0</v>
      </c>
      <c r="LIL23" s="15">
        <f>[5]свод!LIL15</f>
        <v>0</v>
      </c>
      <c r="LIM23" s="15">
        <f>[5]свод!LIM15</f>
        <v>0</v>
      </c>
      <c r="LIN23" s="15">
        <f>[5]свод!LIN15</f>
        <v>0</v>
      </c>
      <c r="LIO23" s="15">
        <f>[5]свод!LIO15</f>
        <v>0</v>
      </c>
      <c r="LIP23" s="15">
        <f>[5]свод!LIP15</f>
        <v>0</v>
      </c>
      <c r="LIQ23" s="15">
        <f>[5]свод!LIQ15</f>
        <v>0</v>
      </c>
      <c r="LIR23" s="15">
        <f>[5]свод!LIR15</f>
        <v>0</v>
      </c>
      <c r="LIS23" s="15">
        <f>[5]свод!LIS15</f>
        <v>0</v>
      </c>
      <c r="LIT23" s="15">
        <f>[5]свод!LIT15</f>
        <v>0</v>
      </c>
      <c r="LIU23" s="15">
        <f>[5]свод!LIU15</f>
        <v>0</v>
      </c>
      <c r="LIV23" s="15">
        <f>[5]свод!LIV15</f>
        <v>0</v>
      </c>
      <c r="LIW23" s="15">
        <f>[5]свод!LIW15</f>
        <v>0</v>
      </c>
      <c r="LIX23" s="15">
        <f>[5]свод!LIX15</f>
        <v>0</v>
      </c>
      <c r="LIY23" s="15">
        <f>[5]свод!LIY15</f>
        <v>0</v>
      </c>
      <c r="LIZ23" s="15">
        <f>[5]свод!LIZ15</f>
        <v>0</v>
      </c>
      <c r="LJA23" s="15">
        <f>[5]свод!LJA15</f>
        <v>0</v>
      </c>
      <c r="LJB23" s="15">
        <f>[5]свод!LJB15</f>
        <v>0</v>
      </c>
      <c r="LJC23" s="15">
        <f>[5]свод!LJC15</f>
        <v>0</v>
      </c>
      <c r="LJD23" s="15">
        <f>[5]свод!LJD15</f>
        <v>0</v>
      </c>
      <c r="LJE23" s="15">
        <f>[5]свод!LJE15</f>
        <v>0</v>
      </c>
      <c r="LJF23" s="15">
        <f>[5]свод!LJF15</f>
        <v>0</v>
      </c>
      <c r="LJG23" s="15">
        <f>[5]свод!LJG15</f>
        <v>0</v>
      </c>
      <c r="LJH23" s="15">
        <f>[5]свод!LJH15</f>
        <v>0</v>
      </c>
      <c r="LJI23" s="15">
        <f>[5]свод!LJI15</f>
        <v>0</v>
      </c>
      <c r="LJJ23" s="15">
        <f>[5]свод!LJJ15</f>
        <v>0</v>
      </c>
      <c r="LJK23" s="15">
        <f>[5]свод!LJK15</f>
        <v>0</v>
      </c>
      <c r="LJL23" s="15">
        <f>[5]свод!LJL15</f>
        <v>0</v>
      </c>
      <c r="LJM23" s="15">
        <f>[5]свод!LJM15</f>
        <v>0</v>
      </c>
      <c r="LJN23" s="15">
        <f>[5]свод!LJN15</f>
        <v>0</v>
      </c>
      <c r="LJO23" s="15">
        <f>[5]свод!LJO15</f>
        <v>0</v>
      </c>
      <c r="LJP23" s="15">
        <f>[5]свод!LJP15</f>
        <v>0</v>
      </c>
      <c r="LJQ23" s="15">
        <f>[5]свод!LJQ15</f>
        <v>0</v>
      </c>
      <c r="LJR23" s="15">
        <f>[5]свод!LJR15</f>
        <v>0</v>
      </c>
      <c r="LJS23" s="15">
        <f>[5]свод!LJS15</f>
        <v>0</v>
      </c>
      <c r="LJT23" s="15">
        <f>[5]свод!LJT15</f>
        <v>0</v>
      </c>
      <c r="LJU23" s="15">
        <f>[5]свод!LJU15</f>
        <v>0</v>
      </c>
      <c r="LJV23" s="15">
        <f>[5]свод!LJV15</f>
        <v>0</v>
      </c>
      <c r="LJW23" s="15">
        <f>[5]свод!LJW15</f>
        <v>0</v>
      </c>
      <c r="LJX23" s="15">
        <f>[5]свод!LJX15</f>
        <v>0</v>
      </c>
      <c r="LJY23" s="15">
        <f>[5]свод!LJY15</f>
        <v>0</v>
      </c>
      <c r="LJZ23" s="15">
        <f>[5]свод!LJZ15</f>
        <v>0</v>
      </c>
      <c r="LKA23" s="15">
        <f>[5]свод!LKA15</f>
        <v>0</v>
      </c>
      <c r="LKB23" s="15">
        <f>[5]свод!LKB15</f>
        <v>0</v>
      </c>
      <c r="LKC23" s="15">
        <f>[5]свод!LKC15</f>
        <v>0</v>
      </c>
      <c r="LKD23" s="15">
        <f>[5]свод!LKD15</f>
        <v>0</v>
      </c>
      <c r="LKE23" s="15">
        <f>[5]свод!LKE15</f>
        <v>0</v>
      </c>
      <c r="LKF23" s="15">
        <f>[5]свод!LKF15</f>
        <v>0</v>
      </c>
      <c r="LKG23" s="15">
        <f>[5]свод!LKG15</f>
        <v>0</v>
      </c>
      <c r="LKH23" s="15">
        <f>[5]свод!LKH15</f>
        <v>0</v>
      </c>
      <c r="LKI23" s="15">
        <f>[5]свод!LKI15</f>
        <v>0</v>
      </c>
      <c r="LKJ23" s="15">
        <f>[5]свод!LKJ15</f>
        <v>0</v>
      </c>
      <c r="LKK23" s="15">
        <f>[5]свод!LKK15</f>
        <v>0</v>
      </c>
      <c r="LKL23" s="15">
        <f>[5]свод!LKL15</f>
        <v>0</v>
      </c>
      <c r="LKM23" s="15">
        <f>[5]свод!LKM15</f>
        <v>0</v>
      </c>
      <c r="LKN23" s="15">
        <f>[5]свод!LKN15</f>
        <v>0</v>
      </c>
      <c r="LKO23" s="15">
        <f>[5]свод!LKO15</f>
        <v>0</v>
      </c>
      <c r="LKP23" s="15">
        <f>[5]свод!LKP15</f>
        <v>0</v>
      </c>
      <c r="LKQ23" s="15">
        <f>[5]свод!LKQ15</f>
        <v>0</v>
      </c>
      <c r="LKR23" s="15">
        <f>[5]свод!LKR15</f>
        <v>0</v>
      </c>
      <c r="LKS23" s="15">
        <f>[5]свод!LKS15</f>
        <v>0</v>
      </c>
      <c r="LKT23" s="15">
        <f>[5]свод!LKT15</f>
        <v>0</v>
      </c>
      <c r="LKU23" s="15">
        <f>[5]свод!LKU15</f>
        <v>0</v>
      </c>
      <c r="LKV23" s="15">
        <f>[5]свод!LKV15</f>
        <v>0</v>
      </c>
      <c r="LKW23" s="15">
        <f>[5]свод!LKW15</f>
        <v>0</v>
      </c>
      <c r="LKX23" s="15">
        <f>[5]свод!LKX15</f>
        <v>0</v>
      </c>
      <c r="LKY23" s="15">
        <f>[5]свод!LKY15</f>
        <v>0</v>
      </c>
      <c r="LKZ23" s="15">
        <f>[5]свод!LKZ15</f>
        <v>0</v>
      </c>
      <c r="LLA23" s="15">
        <f>[5]свод!LLA15</f>
        <v>0</v>
      </c>
      <c r="LLB23" s="15">
        <f>[5]свод!LLB15</f>
        <v>0</v>
      </c>
      <c r="LLC23" s="15">
        <f>[5]свод!LLC15</f>
        <v>0</v>
      </c>
      <c r="LLD23" s="15">
        <f>[5]свод!LLD15</f>
        <v>0</v>
      </c>
      <c r="LLE23" s="15">
        <f>[5]свод!LLE15</f>
        <v>0</v>
      </c>
      <c r="LLF23" s="15">
        <f>[5]свод!LLF15</f>
        <v>0</v>
      </c>
      <c r="LLG23" s="15">
        <f>[5]свод!LLG15</f>
        <v>0</v>
      </c>
      <c r="LLH23" s="15">
        <f>[5]свод!LLH15</f>
        <v>0</v>
      </c>
      <c r="LLI23" s="15">
        <f>[5]свод!LLI15</f>
        <v>0</v>
      </c>
      <c r="LLJ23" s="15">
        <f>[5]свод!LLJ15</f>
        <v>0</v>
      </c>
      <c r="LLK23" s="15">
        <f>[5]свод!LLK15</f>
        <v>0</v>
      </c>
      <c r="LLL23" s="15">
        <f>[5]свод!LLL15</f>
        <v>0</v>
      </c>
      <c r="LLM23" s="15">
        <f>[5]свод!LLM15</f>
        <v>0</v>
      </c>
      <c r="LLN23" s="15">
        <f>[5]свод!LLN15</f>
        <v>0</v>
      </c>
      <c r="LLO23" s="15">
        <f>[5]свод!LLO15</f>
        <v>0</v>
      </c>
      <c r="LLP23" s="15">
        <f>[5]свод!LLP15</f>
        <v>0</v>
      </c>
      <c r="LLQ23" s="15">
        <f>[5]свод!LLQ15</f>
        <v>0</v>
      </c>
      <c r="LLR23" s="15">
        <f>[5]свод!LLR15</f>
        <v>0</v>
      </c>
      <c r="LLS23" s="15">
        <f>[5]свод!LLS15</f>
        <v>0</v>
      </c>
      <c r="LLT23" s="15">
        <f>[5]свод!LLT15</f>
        <v>0</v>
      </c>
      <c r="LLU23" s="15">
        <f>[5]свод!LLU15</f>
        <v>0</v>
      </c>
      <c r="LLV23" s="15">
        <f>[5]свод!LLV15</f>
        <v>0</v>
      </c>
      <c r="LLW23" s="15">
        <f>[5]свод!LLW15</f>
        <v>0</v>
      </c>
      <c r="LLX23" s="15">
        <f>[5]свод!LLX15</f>
        <v>0</v>
      </c>
      <c r="LLY23" s="15">
        <f>[5]свод!LLY15</f>
        <v>0</v>
      </c>
      <c r="LLZ23" s="15">
        <f>[5]свод!LLZ15</f>
        <v>0</v>
      </c>
      <c r="LMA23" s="15">
        <f>[5]свод!LMA15</f>
        <v>0</v>
      </c>
      <c r="LMB23" s="15">
        <f>[5]свод!LMB15</f>
        <v>0</v>
      </c>
      <c r="LMC23" s="15">
        <f>[5]свод!LMC15</f>
        <v>0</v>
      </c>
      <c r="LMD23" s="15">
        <f>[5]свод!LMD15</f>
        <v>0</v>
      </c>
      <c r="LME23" s="15">
        <f>[5]свод!LME15</f>
        <v>0</v>
      </c>
      <c r="LMF23" s="15">
        <f>[5]свод!LMF15</f>
        <v>0</v>
      </c>
      <c r="LMG23" s="15">
        <f>[5]свод!LMG15</f>
        <v>0</v>
      </c>
      <c r="LMH23" s="15">
        <f>[5]свод!LMH15</f>
        <v>0</v>
      </c>
      <c r="LMI23" s="15">
        <f>[5]свод!LMI15</f>
        <v>0</v>
      </c>
      <c r="LMJ23" s="15">
        <f>[5]свод!LMJ15</f>
        <v>0</v>
      </c>
      <c r="LMK23" s="15">
        <f>[5]свод!LMK15</f>
        <v>0</v>
      </c>
      <c r="LML23" s="15">
        <f>[5]свод!LML15</f>
        <v>0</v>
      </c>
      <c r="LMM23" s="15">
        <f>[5]свод!LMM15</f>
        <v>0</v>
      </c>
      <c r="LMN23" s="15">
        <f>[5]свод!LMN15</f>
        <v>0</v>
      </c>
      <c r="LMO23" s="15">
        <f>[5]свод!LMO15</f>
        <v>0</v>
      </c>
      <c r="LMP23" s="15">
        <f>[5]свод!LMP15</f>
        <v>0</v>
      </c>
      <c r="LMQ23" s="15">
        <f>[5]свод!LMQ15</f>
        <v>0</v>
      </c>
      <c r="LMR23" s="15">
        <f>[5]свод!LMR15</f>
        <v>0</v>
      </c>
      <c r="LMS23" s="15">
        <f>[5]свод!LMS15</f>
        <v>0</v>
      </c>
      <c r="LMT23" s="15">
        <f>[5]свод!LMT15</f>
        <v>0</v>
      </c>
      <c r="LMU23" s="15">
        <f>[5]свод!LMU15</f>
        <v>0</v>
      </c>
      <c r="LMV23" s="15">
        <f>[5]свод!LMV15</f>
        <v>0</v>
      </c>
      <c r="LMW23" s="15">
        <f>[5]свод!LMW15</f>
        <v>0</v>
      </c>
      <c r="LMX23" s="15">
        <f>[5]свод!LMX15</f>
        <v>0</v>
      </c>
      <c r="LMY23" s="15">
        <f>[5]свод!LMY15</f>
        <v>0</v>
      </c>
      <c r="LMZ23" s="15">
        <f>[5]свод!LMZ15</f>
        <v>0</v>
      </c>
      <c r="LNA23" s="15">
        <f>[5]свод!LNA15</f>
        <v>0</v>
      </c>
      <c r="LNB23" s="15">
        <f>[5]свод!LNB15</f>
        <v>0</v>
      </c>
      <c r="LNC23" s="15">
        <f>[5]свод!LNC15</f>
        <v>0</v>
      </c>
      <c r="LND23" s="15">
        <f>[5]свод!LND15</f>
        <v>0</v>
      </c>
      <c r="LNE23" s="15">
        <f>[5]свод!LNE15</f>
        <v>0</v>
      </c>
      <c r="LNF23" s="15">
        <f>[5]свод!LNF15</f>
        <v>0</v>
      </c>
      <c r="LNG23" s="15">
        <f>[5]свод!LNG15</f>
        <v>0</v>
      </c>
      <c r="LNH23" s="15">
        <f>[5]свод!LNH15</f>
        <v>0</v>
      </c>
      <c r="LNI23" s="15">
        <f>[5]свод!LNI15</f>
        <v>0</v>
      </c>
      <c r="LNJ23" s="15">
        <f>[5]свод!LNJ15</f>
        <v>0</v>
      </c>
      <c r="LNK23" s="15">
        <f>[5]свод!LNK15</f>
        <v>0</v>
      </c>
      <c r="LNL23" s="15">
        <f>[5]свод!LNL15</f>
        <v>0</v>
      </c>
      <c r="LNM23" s="15">
        <f>[5]свод!LNM15</f>
        <v>0</v>
      </c>
      <c r="LNN23" s="15">
        <f>[5]свод!LNN15</f>
        <v>0</v>
      </c>
      <c r="LNO23" s="15">
        <f>[5]свод!LNO15</f>
        <v>0</v>
      </c>
      <c r="LNP23" s="15">
        <f>[5]свод!LNP15</f>
        <v>0</v>
      </c>
      <c r="LNQ23" s="15">
        <f>[5]свод!LNQ15</f>
        <v>0</v>
      </c>
      <c r="LNR23" s="15">
        <f>[5]свод!LNR15</f>
        <v>0</v>
      </c>
      <c r="LNS23" s="15">
        <f>[5]свод!LNS15</f>
        <v>0</v>
      </c>
      <c r="LNT23" s="15">
        <f>[5]свод!LNT15</f>
        <v>0</v>
      </c>
      <c r="LNU23" s="15">
        <f>[5]свод!LNU15</f>
        <v>0</v>
      </c>
      <c r="LNV23" s="15">
        <f>[5]свод!LNV15</f>
        <v>0</v>
      </c>
      <c r="LNW23" s="15">
        <f>[5]свод!LNW15</f>
        <v>0</v>
      </c>
      <c r="LNX23" s="15">
        <f>[5]свод!LNX15</f>
        <v>0</v>
      </c>
      <c r="LNY23" s="15">
        <f>[5]свод!LNY15</f>
        <v>0</v>
      </c>
      <c r="LNZ23" s="15">
        <f>[5]свод!LNZ15</f>
        <v>0</v>
      </c>
      <c r="LOA23" s="15">
        <f>[5]свод!LOA15</f>
        <v>0</v>
      </c>
      <c r="LOB23" s="15">
        <f>[5]свод!LOB15</f>
        <v>0</v>
      </c>
      <c r="LOC23" s="15">
        <f>[5]свод!LOC15</f>
        <v>0</v>
      </c>
      <c r="LOD23" s="15">
        <f>[5]свод!LOD15</f>
        <v>0</v>
      </c>
      <c r="LOE23" s="15">
        <f>[5]свод!LOE15</f>
        <v>0</v>
      </c>
      <c r="LOF23" s="15">
        <f>[5]свод!LOF15</f>
        <v>0</v>
      </c>
      <c r="LOG23" s="15">
        <f>[5]свод!LOG15</f>
        <v>0</v>
      </c>
      <c r="LOH23" s="15">
        <f>[5]свод!LOH15</f>
        <v>0</v>
      </c>
      <c r="LOI23" s="15">
        <f>[5]свод!LOI15</f>
        <v>0</v>
      </c>
      <c r="LOJ23" s="15">
        <f>[5]свод!LOJ15</f>
        <v>0</v>
      </c>
      <c r="LOK23" s="15">
        <f>[5]свод!LOK15</f>
        <v>0</v>
      </c>
      <c r="LOL23" s="15">
        <f>[5]свод!LOL15</f>
        <v>0</v>
      </c>
      <c r="LOM23" s="15">
        <f>[5]свод!LOM15</f>
        <v>0</v>
      </c>
      <c r="LON23" s="15">
        <f>[5]свод!LON15</f>
        <v>0</v>
      </c>
      <c r="LOO23" s="15">
        <f>[5]свод!LOO15</f>
        <v>0</v>
      </c>
      <c r="LOP23" s="15">
        <f>[5]свод!LOP15</f>
        <v>0</v>
      </c>
      <c r="LOQ23" s="15">
        <f>[5]свод!LOQ15</f>
        <v>0</v>
      </c>
      <c r="LOR23" s="15">
        <f>[5]свод!LOR15</f>
        <v>0</v>
      </c>
      <c r="LOS23" s="15">
        <f>[5]свод!LOS15</f>
        <v>0</v>
      </c>
      <c r="LOT23" s="15">
        <f>[5]свод!LOT15</f>
        <v>0</v>
      </c>
      <c r="LOU23" s="15">
        <f>[5]свод!LOU15</f>
        <v>0</v>
      </c>
      <c r="LOV23" s="15">
        <f>[5]свод!LOV15</f>
        <v>0</v>
      </c>
      <c r="LOW23" s="15">
        <f>[5]свод!LOW15</f>
        <v>0</v>
      </c>
      <c r="LOX23" s="15">
        <f>[5]свод!LOX15</f>
        <v>0</v>
      </c>
      <c r="LOY23" s="15">
        <f>[5]свод!LOY15</f>
        <v>0</v>
      </c>
      <c r="LOZ23" s="15">
        <f>[5]свод!LOZ15</f>
        <v>0</v>
      </c>
      <c r="LPA23" s="15">
        <f>[5]свод!LPA15</f>
        <v>0</v>
      </c>
      <c r="LPB23" s="15">
        <f>[5]свод!LPB15</f>
        <v>0</v>
      </c>
      <c r="LPC23" s="15">
        <f>[5]свод!LPC15</f>
        <v>0</v>
      </c>
      <c r="LPD23" s="15">
        <f>[5]свод!LPD15</f>
        <v>0</v>
      </c>
      <c r="LPE23" s="15">
        <f>[5]свод!LPE15</f>
        <v>0</v>
      </c>
      <c r="LPF23" s="15">
        <f>[5]свод!LPF15</f>
        <v>0</v>
      </c>
      <c r="LPG23" s="15">
        <f>[5]свод!LPG15</f>
        <v>0</v>
      </c>
      <c r="LPH23" s="15">
        <f>[5]свод!LPH15</f>
        <v>0</v>
      </c>
      <c r="LPI23" s="15">
        <f>[5]свод!LPI15</f>
        <v>0</v>
      </c>
      <c r="LPJ23" s="15">
        <f>[5]свод!LPJ15</f>
        <v>0</v>
      </c>
      <c r="LPK23" s="15">
        <f>[5]свод!LPK15</f>
        <v>0</v>
      </c>
      <c r="LPL23" s="15">
        <f>[5]свод!LPL15</f>
        <v>0</v>
      </c>
      <c r="LPM23" s="15">
        <f>[5]свод!LPM15</f>
        <v>0</v>
      </c>
      <c r="LPN23" s="15">
        <f>[5]свод!LPN15</f>
        <v>0</v>
      </c>
      <c r="LPO23" s="15">
        <f>[5]свод!LPO15</f>
        <v>0</v>
      </c>
      <c r="LPP23" s="15">
        <f>[5]свод!LPP15</f>
        <v>0</v>
      </c>
      <c r="LPQ23" s="15">
        <f>[5]свод!LPQ15</f>
        <v>0</v>
      </c>
      <c r="LPR23" s="15">
        <f>[5]свод!LPR15</f>
        <v>0</v>
      </c>
      <c r="LPS23" s="15">
        <f>[5]свод!LPS15</f>
        <v>0</v>
      </c>
      <c r="LPT23" s="15">
        <f>[5]свод!LPT15</f>
        <v>0</v>
      </c>
      <c r="LPU23" s="15">
        <f>[5]свод!LPU15</f>
        <v>0</v>
      </c>
      <c r="LPV23" s="15">
        <f>[5]свод!LPV15</f>
        <v>0</v>
      </c>
      <c r="LPW23" s="15">
        <f>[5]свод!LPW15</f>
        <v>0</v>
      </c>
      <c r="LPX23" s="15">
        <f>[5]свод!LPX15</f>
        <v>0</v>
      </c>
      <c r="LPY23" s="15">
        <f>[5]свод!LPY15</f>
        <v>0</v>
      </c>
      <c r="LPZ23" s="15">
        <f>[5]свод!LPZ15</f>
        <v>0</v>
      </c>
      <c r="LQA23" s="15">
        <f>[5]свод!LQA15</f>
        <v>0</v>
      </c>
      <c r="LQB23" s="15">
        <f>[5]свод!LQB15</f>
        <v>0</v>
      </c>
      <c r="LQC23" s="15">
        <f>[5]свод!LQC15</f>
        <v>0</v>
      </c>
      <c r="LQD23" s="15">
        <f>[5]свод!LQD15</f>
        <v>0</v>
      </c>
      <c r="LQE23" s="15">
        <f>[5]свод!LQE15</f>
        <v>0</v>
      </c>
      <c r="LQF23" s="15">
        <f>[5]свод!LQF15</f>
        <v>0</v>
      </c>
      <c r="LQG23" s="15">
        <f>[5]свод!LQG15</f>
        <v>0</v>
      </c>
      <c r="LQH23" s="15">
        <f>[5]свод!LQH15</f>
        <v>0</v>
      </c>
      <c r="LQI23" s="15">
        <f>[5]свод!LQI15</f>
        <v>0</v>
      </c>
      <c r="LQJ23" s="15">
        <f>[5]свод!LQJ15</f>
        <v>0</v>
      </c>
      <c r="LQK23" s="15">
        <f>[5]свод!LQK15</f>
        <v>0</v>
      </c>
      <c r="LQL23" s="15">
        <f>[5]свод!LQL15</f>
        <v>0</v>
      </c>
      <c r="LQM23" s="15">
        <f>[5]свод!LQM15</f>
        <v>0</v>
      </c>
      <c r="LQN23" s="15">
        <f>[5]свод!LQN15</f>
        <v>0</v>
      </c>
      <c r="LQO23" s="15">
        <f>[5]свод!LQO15</f>
        <v>0</v>
      </c>
      <c r="LQP23" s="15">
        <f>[5]свод!LQP15</f>
        <v>0</v>
      </c>
      <c r="LQQ23" s="15">
        <f>[5]свод!LQQ15</f>
        <v>0</v>
      </c>
      <c r="LQR23" s="15">
        <f>[5]свод!LQR15</f>
        <v>0</v>
      </c>
      <c r="LQS23" s="15">
        <f>[5]свод!LQS15</f>
        <v>0</v>
      </c>
      <c r="LQT23" s="15">
        <f>[5]свод!LQT15</f>
        <v>0</v>
      </c>
      <c r="LQU23" s="15">
        <f>[5]свод!LQU15</f>
        <v>0</v>
      </c>
      <c r="LQV23" s="15">
        <f>[5]свод!LQV15</f>
        <v>0</v>
      </c>
      <c r="LQW23" s="15">
        <f>[5]свод!LQW15</f>
        <v>0</v>
      </c>
      <c r="LQX23" s="15">
        <f>[5]свод!LQX15</f>
        <v>0</v>
      </c>
      <c r="LQY23" s="15">
        <f>[5]свод!LQY15</f>
        <v>0</v>
      </c>
      <c r="LQZ23" s="15">
        <f>[5]свод!LQZ15</f>
        <v>0</v>
      </c>
      <c r="LRA23" s="15">
        <f>[5]свод!LRA15</f>
        <v>0</v>
      </c>
      <c r="LRB23" s="15">
        <f>[5]свод!LRB15</f>
        <v>0</v>
      </c>
      <c r="LRC23" s="15">
        <f>[5]свод!LRC15</f>
        <v>0</v>
      </c>
      <c r="LRD23" s="15">
        <f>[5]свод!LRD15</f>
        <v>0</v>
      </c>
      <c r="LRE23" s="15">
        <f>[5]свод!LRE15</f>
        <v>0</v>
      </c>
      <c r="LRF23" s="15">
        <f>[5]свод!LRF15</f>
        <v>0</v>
      </c>
      <c r="LRG23" s="15">
        <f>[5]свод!LRG15</f>
        <v>0</v>
      </c>
      <c r="LRH23" s="15">
        <f>[5]свод!LRH15</f>
        <v>0</v>
      </c>
      <c r="LRI23" s="15">
        <f>[5]свод!LRI15</f>
        <v>0</v>
      </c>
      <c r="LRJ23" s="15">
        <f>[5]свод!LRJ15</f>
        <v>0</v>
      </c>
      <c r="LRK23" s="15">
        <f>[5]свод!LRK15</f>
        <v>0</v>
      </c>
      <c r="LRL23" s="15">
        <f>[5]свод!LRL15</f>
        <v>0</v>
      </c>
      <c r="LRM23" s="15">
        <f>[5]свод!LRM15</f>
        <v>0</v>
      </c>
      <c r="LRN23" s="15">
        <f>[5]свод!LRN15</f>
        <v>0</v>
      </c>
      <c r="LRO23" s="15">
        <f>[5]свод!LRO15</f>
        <v>0</v>
      </c>
      <c r="LRP23" s="15">
        <f>[5]свод!LRP15</f>
        <v>0</v>
      </c>
      <c r="LRQ23" s="15">
        <f>[5]свод!LRQ15</f>
        <v>0</v>
      </c>
      <c r="LRR23" s="15">
        <f>[5]свод!LRR15</f>
        <v>0</v>
      </c>
      <c r="LRS23" s="15">
        <f>[5]свод!LRS15</f>
        <v>0</v>
      </c>
      <c r="LRT23" s="15">
        <f>[5]свод!LRT15</f>
        <v>0</v>
      </c>
      <c r="LRU23" s="15">
        <f>[5]свод!LRU15</f>
        <v>0</v>
      </c>
      <c r="LRV23" s="15">
        <f>[5]свод!LRV15</f>
        <v>0</v>
      </c>
      <c r="LRW23" s="15">
        <f>[5]свод!LRW15</f>
        <v>0</v>
      </c>
      <c r="LRX23" s="15">
        <f>[5]свод!LRX15</f>
        <v>0</v>
      </c>
      <c r="LRY23" s="15">
        <f>[5]свод!LRY15</f>
        <v>0</v>
      </c>
      <c r="LRZ23" s="15">
        <f>[5]свод!LRZ15</f>
        <v>0</v>
      </c>
      <c r="LSA23" s="15">
        <f>[5]свод!LSA15</f>
        <v>0</v>
      </c>
      <c r="LSB23" s="15">
        <f>[5]свод!LSB15</f>
        <v>0</v>
      </c>
      <c r="LSC23" s="15">
        <f>[5]свод!LSC15</f>
        <v>0</v>
      </c>
      <c r="LSD23" s="15">
        <f>[5]свод!LSD15</f>
        <v>0</v>
      </c>
      <c r="LSE23" s="15">
        <f>[5]свод!LSE15</f>
        <v>0</v>
      </c>
      <c r="LSF23" s="15">
        <f>[5]свод!LSF15</f>
        <v>0</v>
      </c>
      <c r="LSG23" s="15">
        <f>[5]свод!LSG15</f>
        <v>0</v>
      </c>
      <c r="LSH23" s="15">
        <f>[5]свод!LSH15</f>
        <v>0</v>
      </c>
      <c r="LSI23" s="15">
        <f>[5]свод!LSI15</f>
        <v>0</v>
      </c>
      <c r="LSJ23" s="15">
        <f>[5]свод!LSJ15</f>
        <v>0</v>
      </c>
      <c r="LSK23" s="15">
        <f>[5]свод!LSK15</f>
        <v>0</v>
      </c>
      <c r="LSL23" s="15">
        <f>[5]свод!LSL15</f>
        <v>0</v>
      </c>
      <c r="LSM23" s="15">
        <f>[5]свод!LSM15</f>
        <v>0</v>
      </c>
      <c r="LSN23" s="15">
        <f>[5]свод!LSN15</f>
        <v>0</v>
      </c>
      <c r="LSO23" s="15">
        <f>[5]свод!LSO15</f>
        <v>0</v>
      </c>
      <c r="LSP23" s="15">
        <f>[5]свод!LSP15</f>
        <v>0</v>
      </c>
      <c r="LSQ23" s="15">
        <f>[5]свод!LSQ15</f>
        <v>0</v>
      </c>
      <c r="LSR23" s="15">
        <f>[5]свод!LSR15</f>
        <v>0</v>
      </c>
      <c r="LSS23" s="15">
        <f>[5]свод!LSS15</f>
        <v>0</v>
      </c>
      <c r="LST23" s="15">
        <f>[5]свод!LST15</f>
        <v>0</v>
      </c>
      <c r="LSU23" s="15">
        <f>[5]свод!LSU15</f>
        <v>0</v>
      </c>
      <c r="LSV23" s="15">
        <f>[5]свод!LSV15</f>
        <v>0</v>
      </c>
      <c r="LSW23" s="15">
        <f>[5]свод!LSW15</f>
        <v>0</v>
      </c>
      <c r="LSX23" s="15">
        <f>[5]свод!LSX15</f>
        <v>0</v>
      </c>
      <c r="LSY23" s="15">
        <f>[5]свод!LSY15</f>
        <v>0</v>
      </c>
      <c r="LSZ23" s="15">
        <f>[5]свод!LSZ15</f>
        <v>0</v>
      </c>
      <c r="LTA23" s="15">
        <f>[5]свод!LTA15</f>
        <v>0</v>
      </c>
      <c r="LTB23" s="15">
        <f>[5]свод!LTB15</f>
        <v>0</v>
      </c>
      <c r="LTC23" s="15">
        <f>[5]свод!LTC15</f>
        <v>0</v>
      </c>
      <c r="LTD23" s="15">
        <f>[5]свод!LTD15</f>
        <v>0</v>
      </c>
      <c r="LTE23" s="15">
        <f>[5]свод!LTE15</f>
        <v>0</v>
      </c>
      <c r="LTF23" s="15">
        <f>[5]свод!LTF15</f>
        <v>0</v>
      </c>
      <c r="LTG23" s="15">
        <f>[5]свод!LTG15</f>
        <v>0</v>
      </c>
      <c r="LTH23" s="15">
        <f>[5]свод!LTH15</f>
        <v>0</v>
      </c>
      <c r="LTI23" s="15">
        <f>[5]свод!LTI15</f>
        <v>0</v>
      </c>
      <c r="LTJ23" s="15">
        <f>[5]свод!LTJ15</f>
        <v>0</v>
      </c>
      <c r="LTK23" s="15">
        <f>[5]свод!LTK15</f>
        <v>0</v>
      </c>
      <c r="LTL23" s="15">
        <f>[5]свод!LTL15</f>
        <v>0</v>
      </c>
      <c r="LTM23" s="15">
        <f>[5]свод!LTM15</f>
        <v>0</v>
      </c>
      <c r="LTN23" s="15">
        <f>[5]свод!LTN15</f>
        <v>0</v>
      </c>
      <c r="LTO23" s="15">
        <f>[5]свод!LTO15</f>
        <v>0</v>
      </c>
      <c r="LTP23" s="15">
        <f>[5]свод!LTP15</f>
        <v>0</v>
      </c>
      <c r="LTQ23" s="15">
        <f>[5]свод!LTQ15</f>
        <v>0</v>
      </c>
      <c r="LTR23" s="15">
        <f>[5]свод!LTR15</f>
        <v>0</v>
      </c>
      <c r="LTS23" s="15">
        <f>[5]свод!LTS15</f>
        <v>0</v>
      </c>
      <c r="LTT23" s="15">
        <f>[5]свод!LTT15</f>
        <v>0</v>
      </c>
      <c r="LTU23" s="15">
        <f>[5]свод!LTU15</f>
        <v>0</v>
      </c>
      <c r="LTV23" s="15">
        <f>[5]свод!LTV15</f>
        <v>0</v>
      </c>
      <c r="LTW23" s="15">
        <f>[5]свод!LTW15</f>
        <v>0</v>
      </c>
      <c r="LTX23" s="15">
        <f>[5]свод!LTX15</f>
        <v>0</v>
      </c>
      <c r="LTY23" s="15">
        <f>[5]свод!LTY15</f>
        <v>0</v>
      </c>
      <c r="LTZ23" s="15">
        <f>[5]свод!LTZ15</f>
        <v>0</v>
      </c>
      <c r="LUA23" s="15">
        <f>[5]свод!LUA15</f>
        <v>0</v>
      </c>
      <c r="LUB23" s="15">
        <f>[5]свод!LUB15</f>
        <v>0</v>
      </c>
      <c r="LUC23" s="15">
        <f>[5]свод!LUC15</f>
        <v>0</v>
      </c>
      <c r="LUD23" s="15">
        <f>[5]свод!LUD15</f>
        <v>0</v>
      </c>
      <c r="LUE23" s="15">
        <f>[5]свод!LUE15</f>
        <v>0</v>
      </c>
      <c r="LUF23" s="15">
        <f>[5]свод!LUF15</f>
        <v>0</v>
      </c>
      <c r="LUG23" s="15">
        <f>[5]свод!LUG15</f>
        <v>0</v>
      </c>
      <c r="LUH23" s="15">
        <f>[5]свод!LUH15</f>
        <v>0</v>
      </c>
      <c r="LUI23" s="15">
        <f>[5]свод!LUI15</f>
        <v>0</v>
      </c>
      <c r="LUJ23" s="15">
        <f>[5]свод!LUJ15</f>
        <v>0</v>
      </c>
      <c r="LUK23" s="15">
        <f>[5]свод!LUK15</f>
        <v>0</v>
      </c>
      <c r="LUL23" s="15">
        <f>[5]свод!LUL15</f>
        <v>0</v>
      </c>
      <c r="LUM23" s="15">
        <f>[5]свод!LUM15</f>
        <v>0</v>
      </c>
      <c r="LUN23" s="15">
        <f>[5]свод!LUN15</f>
        <v>0</v>
      </c>
      <c r="LUO23" s="15">
        <f>[5]свод!LUO15</f>
        <v>0</v>
      </c>
      <c r="LUP23" s="15">
        <f>[5]свод!LUP15</f>
        <v>0</v>
      </c>
      <c r="LUQ23" s="15">
        <f>[5]свод!LUQ15</f>
        <v>0</v>
      </c>
      <c r="LUR23" s="15">
        <f>[5]свод!LUR15</f>
        <v>0</v>
      </c>
      <c r="LUS23" s="15">
        <f>[5]свод!LUS15</f>
        <v>0</v>
      </c>
      <c r="LUT23" s="15">
        <f>[5]свод!LUT15</f>
        <v>0</v>
      </c>
      <c r="LUU23" s="15">
        <f>[5]свод!LUU15</f>
        <v>0</v>
      </c>
      <c r="LUV23" s="15">
        <f>[5]свод!LUV15</f>
        <v>0</v>
      </c>
      <c r="LUW23" s="15">
        <f>[5]свод!LUW15</f>
        <v>0</v>
      </c>
      <c r="LUX23" s="15">
        <f>[5]свод!LUX15</f>
        <v>0</v>
      </c>
      <c r="LUY23" s="15">
        <f>[5]свод!LUY15</f>
        <v>0</v>
      </c>
      <c r="LUZ23" s="15">
        <f>[5]свод!LUZ15</f>
        <v>0</v>
      </c>
      <c r="LVA23" s="15">
        <f>[5]свод!LVA15</f>
        <v>0</v>
      </c>
      <c r="LVB23" s="15">
        <f>[5]свод!LVB15</f>
        <v>0</v>
      </c>
      <c r="LVC23" s="15">
        <f>[5]свод!LVC15</f>
        <v>0</v>
      </c>
      <c r="LVD23" s="15">
        <f>[5]свод!LVD15</f>
        <v>0</v>
      </c>
      <c r="LVE23" s="15">
        <f>[5]свод!LVE15</f>
        <v>0</v>
      </c>
      <c r="LVF23" s="15">
        <f>[5]свод!LVF15</f>
        <v>0</v>
      </c>
      <c r="LVG23" s="15">
        <f>[5]свод!LVG15</f>
        <v>0</v>
      </c>
      <c r="LVH23" s="15">
        <f>[5]свод!LVH15</f>
        <v>0</v>
      </c>
      <c r="LVI23" s="15">
        <f>[5]свод!LVI15</f>
        <v>0</v>
      </c>
      <c r="LVJ23" s="15">
        <f>[5]свод!LVJ15</f>
        <v>0</v>
      </c>
      <c r="LVK23" s="15">
        <f>[5]свод!LVK15</f>
        <v>0</v>
      </c>
      <c r="LVL23" s="15">
        <f>[5]свод!LVL15</f>
        <v>0</v>
      </c>
      <c r="LVM23" s="15">
        <f>[5]свод!LVM15</f>
        <v>0</v>
      </c>
      <c r="LVN23" s="15">
        <f>[5]свод!LVN15</f>
        <v>0</v>
      </c>
      <c r="LVO23" s="15">
        <f>[5]свод!LVO15</f>
        <v>0</v>
      </c>
      <c r="LVP23" s="15">
        <f>[5]свод!LVP15</f>
        <v>0</v>
      </c>
      <c r="LVQ23" s="15">
        <f>[5]свод!LVQ15</f>
        <v>0</v>
      </c>
      <c r="LVR23" s="15">
        <f>[5]свод!LVR15</f>
        <v>0</v>
      </c>
      <c r="LVS23" s="15">
        <f>[5]свод!LVS15</f>
        <v>0</v>
      </c>
      <c r="LVT23" s="15">
        <f>[5]свод!LVT15</f>
        <v>0</v>
      </c>
      <c r="LVU23" s="15">
        <f>[5]свод!LVU15</f>
        <v>0</v>
      </c>
      <c r="LVV23" s="15">
        <f>[5]свод!LVV15</f>
        <v>0</v>
      </c>
      <c r="LVW23" s="15">
        <f>[5]свод!LVW15</f>
        <v>0</v>
      </c>
      <c r="LVX23" s="15">
        <f>[5]свод!LVX15</f>
        <v>0</v>
      </c>
      <c r="LVY23" s="15">
        <f>[5]свод!LVY15</f>
        <v>0</v>
      </c>
      <c r="LVZ23" s="15">
        <f>[5]свод!LVZ15</f>
        <v>0</v>
      </c>
      <c r="LWA23" s="15">
        <f>[5]свод!LWA15</f>
        <v>0</v>
      </c>
      <c r="LWB23" s="15">
        <f>[5]свод!LWB15</f>
        <v>0</v>
      </c>
      <c r="LWC23" s="15">
        <f>[5]свод!LWC15</f>
        <v>0</v>
      </c>
      <c r="LWD23" s="15">
        <f>[5]свод!LWD15</f>
        <v>0</v>
      </c>
      <c r="LWE23" s="15">
        <f>[5]свод!LWE15</f>
        <v>0</v>
      </c>
      <c r="LWF23" s="15">
        <f>[5]свод!LWF15</f>
        <v>0</v>
      </c>
      <c r="LWG23" s="15">
        <f>[5]свод!LWG15</f>
        <v>0</v>
      </c>
      <c r="LWH23" s="15">
        <f>[5]свод!LWH15</f>
        <v>0</v>
      </c>
      <c r="LWI23" s="15">
        <f>[5]свод!LWI15</f>
        <v>0</v>
      </c>
      <c r="LWJ23" s="15">
        <f>[5]свод!LWJ15</f>
        <v>0</v>
      </c>
      <c r="LWK23" s="15">
        <f>[5]свод!LWK15</f>
        <v>0</v>
      </c>
      <c r="LWL23" s="15">
        <f>[5]свод!LWL15</f>
        <v>0</v>
      </c>
      <c r="LWM23" s="15">
        <f>[5]свод!LWM15</f>
        <v>0</v>
      </c>
      <c r="LWN23" s="15">
        <f>[5]свод!LWN15</f>
        <v>0</v>
      </c>
      <c r="LWO23" s="15">
        <f>[5]свод!LWO15</f>
        <v>0</v>
      </c>
      <c r="LWP23" s="15">
        <f>[5]свод!LWP15</f>
        <v>0</v>
      </c>
      <c r="LWQ23" s="15">
        <f>[5]свод!LWQ15</f>
        <v>0</v>
      </c>
      <c r="LWR23" s="15">
        <f>[5]свод!LWR15</f>
        <v>0</v>
      </c>
      <c r="LWS23" s="15">
        <f>[5]свод!LWS15</f>
        <v>0</v>
      </c>
      <c r="LWT23" s="15">
        <f>[5]свод!LWT15</f>
        <v>0</v>
      </c>
      <c r="LWU23" s="15">
        <f>[5]свод!LWU15</f>
        <v>0</v>
      </c>
      <c r="LWV23" s="15">
        <f>[5]свод!LWV15</f>
        <v>0</v>
      </c>
      <c r="LWW23" s="15">
        <f>[5]свод!LWW15</f>
        <v>0</v>
      </c>
      <c r="LWX23" s="15">
        <f>[5]свод!LWX15</f>
        <v>0</v>
      </c>
      <c r="LWY23" s="15">
        <f>[5]свод!LWY15</f>
        <v>0</v>
      </c>
      <c r="LWZ23" s="15">
        <f>[5]свод!LWZ15</f>
        <v>0</v>
      </c>
      <c r="LXA23" s="15">
        <f>[5]свод!LXA15</f>
        <v>0</v>
      </c>
      <c r="LXB23" s="15">
        <f>[5]свод!LXB15</f>
        <v>0</v>
      </c>
      <c r="LXC23" s="15">
        <f>[5]свод!LXC15</f>
        <v>0</v>
      </c>
      <c r="LXD23" s="15">
        <f>[5]свод!LXD15</f>
        <v>0</v>
      </c>
      <c r="LXE23" s="15">
        <f>[5]свод!LXE15</f>
        <v>0</v>
      </c>
      <c r="LXF23" s="15">
        <f>[5]свод!LXF15</f>
        <v>0</v>
      </c>
      <c r="LXG23" s="15">
        <f>[5]свод!LXG15</f>
        <v>0</v>
      </c>
      <c r="LXH23" s="15">
        <f>[5]свод!LXH15</f>
        <v>0</v>
      </c>
      <c r="LXI23" s="15">
        <f>[5]свод!LXI15</f>
        <v>0</v>
      </c>
      <c r="LXJ23" s="15">
        <f>[5]свод!LXJ15</f>
        <v>0</v>
      </c>
      <c r="LXK23" s="15">
        <f>[5]свод!LXK15</f>
        <v>0</v>
      </c>
      <c r="LXL23" s="15">
        <f>[5]свод!LXL15</f>
        <v>0</v>
      </c>
      <c r="LXM23" s="15">
        <f>[5]свод!LXM15</f>
        <v>0</v>
      </c>
      <c r="LXN23" s="15">
        <f>[5]свод!LXN15</f>
        <v>0</v>
      </c>
      <c r="LXO23" s="15">
        <f>[5]свод!LXO15</f>
        <v>0</v>
      </c>
      <c r="LXP23" s="15">
        <f>[5]свод!LXP15</f>
        <v>0</v>
      </c>
      <c r="LXQ23" s="15">
        <f>[5]свод!LXQ15</f>
        <v>0</v>
      </c>
      <c r="LXR23" s="15">
        <f>[5]свод!LXR15</f>
        <v>0</v>
      </c>
      <c r="LXS23" s="15">
        <f>[5]свод!LXS15</f>
        <v>0</v>
      </c>
      <c r="LXT23" s="15">
        <f>[5]свод!LXT15</f>
        <v>0</v>
      </c>
      <c r="LXU23" s="15">
        <f>[5]свод!LXU15</f>
        <v>0</v>
      </c>
      <c r="LXV23" s="15">
        <f>[5]свод!LXV15</f>
        <v>0</v>
      </c>
      <c r="LXW23" s="15">
        <f>[5]свод!LXW15</f>
        <v>0</v>
      </c>
      <c r="LXX23" s="15">
        <f>[5]свод!LXX15</f>
        <v>0</v>
      </c>
      <c r="LXY23" s="15">
        <f>[5]свод!LXY15</f>
        <v>0</v>
      </c>
      <c r="LXZ23" s="15">
        <f>[5]свод!LXZ15</f>
        <v>0</v>
      </c>
      <c r="LYA23" s="15">
        <f>[5]свод!LYA15</f>
        <v>0</v>
      </c>
      <c r="LYB23" s="15">
        <f>[5]свод!LYB15</f>
        <v>0</v>
      </c>
      <c r="LYC23" s="15">
        <f>[5]свод!LYC15</f>
        <v>0</v>
      </c>
      <c r="LYD23" s="15">
        <f>[5]свод!LYD15</f>
        <v>0</v>
      </c>
      <c r="LYE23" s="15">
        <f>[5]свод!LYE15</f>
        <v>0</v>
      </c>
      <c r="LYF23" s="15">
        <f>[5]свод!LYF15</f>
        <v>0</v>
      </c>
      <c r="LYG23" s="15">
        <f>[5]свод!LYG15</f>
        <v>0</v>
      </c>
      <c r="LYH23" s="15">
        <f>[5]свод!LYH15</f>
        <v>0</v>
      </c>
      <c r="LYI23" s="15">
        <f>[5]свод!LYI15</f>
        <v>0</v>
      </c>
      <c r="LYJ23" s="15">
        <f>[5]свод!LYJ15</f>
        <v>0</v>
      </c>
      <c r="LYK23" s="15">
        <f>[5]свод!LYK15</f>
        <v>0</v>
      </c>
      <c r="LYL23" s="15">
        <f>[5]свод!LYL15</f>
        <v>0</v>
      </c>
      <c r="LYM23" s="15">
        <f>[5]свод!LYM15</f>
        <v>0</v>
      </c>
      <c r="LYN23" s="15">
        <f>[5]свод!LYN15</f>
        <v>0</v>
      </c>
      <c r="LYO23" s="15">
        <f>[5]свод!LYO15</f>
        <v>0</v>
      </c>
      <c r="LYP23" s="15">
        <f>[5]свод!LYP15</f>
        <v>0</v>
      </c>
      <c r="LYQ23" s="15">
        <f>[5]свод!LYQ15</f>
        <v>0</v>
      </c>
      <c r="LYR23" s="15">
        <f>[5]свод!LYR15</f>
        <v>0</v>
      </c>
      <c r="LYS23" s="15">
        <f>[5]свод!LYS15</f>
        <v>0</v>
      </c>
      <c r="LYT23" s="15">
        <f>[5]свод!LYT15</f>
        <v>0</v>
      </c>
      <c r="LYU23" s="15">
        <f>[5]свод!LYU15</f>
        <v>0</v>
      </c>
      <c r="LYV23" s="15">
        <f>[5]свод!LYV15</f>
        <v>0</v>
      </c>
      <c r="LYW23" s="15">
        <f>[5]свод!LYW15</f>
        <v>0</v>
      </c>
      <c r="LYX23" s="15">
        <f>[5]свод!LYX15</f>
        <v>0</v>
      </c>
      <c r="LYY23" s="15">
        <f>[5]свод!LYY15</f>
        <v>0</v>
      </c>
      <c r="LYZ23" s="15">
        <f>[5]свод!LYZ15</f>
        <v>0</v>
      </c>
      <c r="LZA23" s="15">
        <f>[5]свод!LZA15</f>
        <v>0</v>
      </c>
      <c r="LZB23" s="15">
        <f>[5]свод!LZB15</f>
        <v>0</v>
      </c>
      <c r="LZC23" s="15">
        <f>[5]свод!LZC15</f>
        <v>0</v>
      </c>
      <c r="LZD23" s="15">
        <f>[5]свод!LZD15</f>
        <v>0</v>
      </c>
      <c r="LZE23" s="15">
        <f>[5]свод!LZE15</f>
        <v>0</v>
      </c>
      <c r="LZF23" s="15">
        <f>[5]свод!LZF15</f>
        <v>0</v>
      </c>
      <c r="LZG23" s="15">
        <f>[5]свод!LZG15</f>
        <v>0</v>
      </c>
      <c r="LZH23" s="15">
        <f>[5]свод!LZH15</f>
        <v>0</v>
      </c>
      <c r="LZI23" s="15">
        <f>[5]свод!LZI15</f>
        <v>0</v>
      </c>
      <c r="LZJ23" s="15">
        <f>[5]свод!LZJ15</f>
        <v>0</v>
      </c>
      <c r="LZK23" s="15">
        <f>[5]свод!LZK15</f>
        <v>0</v>
      </c>
      <c r="LZL23" s="15">
        <f>[5]свод!LZL15</f>
        <v>0</v>
      </c>
      <c r="LZM23" s="15">
        <f>[5]свод!LZM15</f>
        <v>0</v>
      </c>
      <c r="LZN23" s="15">
        <f>[5]свод!LZN15</f>
        <v>0</v>
      </c>
      <c r="LZO23" s="15">
        <f>[5]свод!LZO15</f>
        <v>0</v>
      </c>
      <c r="LZP23" s="15">
        <f>[5]свод!LZP15</f>
        <v>0</v>
      </c>
      <c r="LZQ23" s="15">
        <f>[5]свод!LZQ15</f>
        <v>0</v>
      </c>
      <c r="LZR23" s="15">
        <f>[5]свод!LZR15</f>
        <v>0</v>
      </c>
      <c r="LZS23" s="15">
        <f>[5]свод!LZS15</f>
        <v>0</v>
      </c>
      <c r="LZT23" s="15">
        <f>[5]свод!LZT15</f>
        <v>0</v>
      </c>
      <c r="LZU23" s="15">
        <f>[5]свод!LZU15</f>
        <v>0</v>
      </c>
      <c r="LZV23" s="15">
        <f>[5]свод!LZV15</f>
        <v>0</v>
      </c>
      <c r="LZW23" s="15">
        <f>[5]свод!LZW15</f>
        <v>0</v>
      </c>
      <c r="LZX23" s="15">
        <f>[5]свод!LZX15</f>
        <v>0</v>
      </c>
      <c r="LZY23" s="15">
        <f>[5]свод!LZY15</f>
        <v>0</v>
      </c>
      <c r="LZZ23" s="15">
        <f>[5]свод!LZZ15</f>
        <v>0</v>
      </c>
      <c r="MAA23" s="15">
        <f>[5]свод!MAA15</f>
        <v>0</v>
      </c>
      <c r="MAB23" s="15">
        <f>[5]свод!MAB15</f>
        <v>0</v>
      </c>
      <c r="MAC23" s="15">
        <f>[5]свод!MAC15</f>
        <v>0</v>
      </c>
      <c r="MAD23" s="15">
        <f>[5]свод!MAD15</f>
        <v>0</v>
      </c>
      <c r="MAE23" s="15">
        <f>[5]свод!MAE15</f>
        <v>0</v>
      </c>
      <c r="MAF23" s="15">
        <f>[5]свод!MAF15</f>
        <v>0</v>
      </c>
      <c r="MAG23" s="15">
        <f>[5]свод!MAG15</f>
        <v>0</v>
      </c>
      <c r="MAH23" s="15">
        <f>[5]свод!MAH15</f>
        <v>0</v>
      </c>
      <c r="MAI23" s="15">
        <f>[5]свод!MAI15</f>
        <v>0</v>
      </c>
      <c r="MAJ23" s="15">
        <f>[5]свод!MAJ15</f>
        <v>0</v>
      </c>
      <c r="MAK23" s="15">
        <f>[5]свод!MAK15</f>
        <v>0</v>
      </c>
      <c r="MAL23" s="15">
        <f>[5]свод!MAL15</f>
        <v>0</v>
      </c>
      <c r="MAM23" s="15">
        <f>[5]свод!MAM15</f>
        <v>0</v>
      </c>
      <c r="MAN23" s="15">
        <f>[5]свод!MAN15</f>
        <v>0</v>
      </c>
      <c r="MAO23" s="15">
        <f>[5]свод!MAO15</f>
        <v>0</v>
      </c>
      <c r="MAP23" s="15">
        <f>[5]свод!MAP15</f>
        <v>0</v>
      </c>
      <c r="MAQ23" s="15">
        <f>[5]свод!MAQ15</f>
        <v>0</v>
      </c>
      <c r="MAR23" s="15">
        <f>[5]свод!MAR15</f>
        <v>0</v>
      </c>
      <c r="MAS23" s="15">
        <f>[5]свод!MAS15</f>
        <v>0</v>
      </c>
      <c r="MAT23" s="15">
        <f>[5]свод!MAT15</f>
        <v>0</v>
      </c>
      <c r="MAU23" s="15">
        <f>[5]свод!MAU15</f>
        <v>0</v>
      </c>
      <c r="MAV23" s="15">
        <f>[5]свод!MAV15</f>
        <v>0</v>
      </c>
      <c r="MAW23" s="15">
        <f>[5]свод!MAW15</f>
        <v>0</v>
      </c>
      <c r="MAX23" s="15">
        <f>[5]свод!MAX15</f>
        <v>0</v>
      </c>
      <c r="MAY23" s="15">
        <f>[5]свод!MAY15</f>
        <v>0</v>
      </c>
      <c r="MAZ23" s="15">
        <f>[5]свод!MAZ15</f>
        <v>0</v>
      </c>
      <c r="MBA23" s="15">
        <f>[5]свод!MBA15</f>
        <v>0</v>
      </c>
      <c r="MBB23" s="15">
        <f>[5]свод!MBB15</f>
        <v>0</v>
      </c>
      <c r="MBC23" s="15">
        <f>[5]свод!MBC15</f>
        <v>0</v>
      </c>
      <c r="MBD23" s="15">
        <f>[5]свод!MBD15</f>
        <v>0</v>
      </c>
      <c r="MBE23" s="15">
        <f>[5]свод!MBE15</f>
        <v>0</v>
      </c>
      <c r="MBF23" s="15">
        <f>[5]свод!MBF15</f>
        <v>0</v>
      </c>
      <c r="MBG23" s="15">
        <f>[5]свод!MBG15</f>
        <v>0</v>
      </c>
      <c r="MBH23" s="15">
        <f>[5]свод!MBH15</f>
        <v>0</v>
      </c>
      <c r="MBI23" s="15">
        <f>[5]свод!MBI15</f>
        <v>0</v>
      </c>
      <c r="MBJ23" s="15">
        <f>[5]свод!MBJ15</f>
        <v>0</v>
      </c>
      <c r="MBK23" s="15">
        <f>[5]свод!MBK15</f>
        <v>0</v>
      </c>
      <c r="MBL23" s="15">
        <f>[5]свод!MBL15</f>
        <v>0</v>
      </c>
      <c r="MBM23" s="15">
        <f>[5]свод!MBM15</f>
        <v>0</v>
      </c>
      <c r="MBN23" s="15">
        <f>[5]свод!MBN15</f>
        <v>0</v>
      </c>
      <c r="MBO23" s="15">
        <f>[5]свод!MBO15</f>
        <v>0</v>
      </c>
      <c r="MBP23" s="15">
        <f>[5]свод!MBP15</f>
        <v>0</v>
      </c>
      <c r="MBQ23" s="15">
        <f>[5]свод!MBQ15</f>
        <v>0</v>
      </c>
      <c r="MBR23" s="15">
        <f>[5]свод!MBR15</f>
        <v>0</v>
      </c>
      <c r="MBS23" s="15">
        <f>[5]свод!MBS15</f>
        <v>0</v>
      </c>
      <c r="MBT23" s="15">
        <f>[5]свод!MBT15</f>
        <v>0</v>
      </c>
      <c r="MBU23" s="15">
        <f>[5]свод!MBU15</f>
        <v>0</v>
      </c>
      <c r="MBV23" s="15">
        <f>[5]свод!MBV15</f>
        <v>0</v>
      </c>
      <c r="MBW23" s="15">
        <f>[5]свод!MBW15</f>
        <v>0</v>
      </c>
      <c r="MBX23" s="15">
        <f>[5]свод!MBX15</f>
        <v>0</v>
      </c>
      <c r="MBY23" s="15">
        <f>[5]свод!MBY15</f>
        <v>0</v>
      </c>
      <c r="MBZ23" s="15">
        <f>[5]свод!MBZ15</f>
        <v>0</v>
      </c>
      <c r="MCA23" s="15">
        <f>[5]свод!MCA15</f>
        <v>0</v>
      </c>
      <c r="MCB23" s="15">
        <f>[5]свод!MCB15</f>
        <v>0</v>
      </c>
      <c r="MCC23" s="15">
        <f>[5]свод!MCC15</f>
        <v>0</v>
      </c>
      <c r="MCD23" s="15">
        <f>[5]свод!MCD15</f>
        <v>0</v>
      </c>
      <c r="MCE23" s="15">
        <f>[5]свод!MCE15</f>
        <v>0</v>
      </c>
      <c r="MCF23" s="15">
        <f>[5]свод!MCF15</f>
        <v>0</v>
      </c>
      <c r="MCG23" s="15">
        <f>[5]свод!MCG15</f>
        <v>0</v>
      </c>
      <c r="MCH23" s="15">
        <f>[5]свод!MCH15</f>
        <v>0</v>
      </c>
      <c r="MCI23" s="15">
        <f>[5]свод!MCI15</f>
        <v>0</v>
      </c>
      <c r="MCJ23" s="15">
        <f>[5]свод!MCJ15</f>
        <v>0</v>
      </c>
      <c r="MCK23" s="15">
        <f>[5]свод!MCK15</f>
        <v>0</v>
      </c>
      <c r="MCL23" s="15">
        <f>[5]свод!MCL15</f>
        <v>0</v>
      </c>
      <c r="MCM23" s="15">
        <f>[5]свод!MCM15</f>
        <v>0</v>
      </c>
      <c r="MCN23" s="15">
        <f>[5]свод!MCN15</f>
        <v>0</v>
      </c>
      <c r="MCO23" s="15">
        <f>[5]свод!MCO15</f>
        <v>0</v>
      </c>
      <c r="MCP23" s="15">
        <f>[5]свод!MCP15</f>
        <v>0</v>
      </c>
      <c r="MCQ23" s="15">
        <f>[5]свод!MCQ15</f>
        <v>0</v>
      </c>
      <c r="MCR23" s="15">
        <f>[5]свод!MCR15</f>
        <v>0</v>
      </c>
      <c r="MCS23" s="15">
        <f>[5]свод!MCS15</f>
        <v>0</v>
      </c>
      <c r="MCT23" s="15">
        <f>[5]свод!MCT15</f>
        <v>0</v>
      </c>
      <c r="MCU23" s="15">
        <f>[5]свод!MCU15</f>
        <v>0</v>
      </c>
      <c r="MCV23" s="15">
        <f>[5]свод!MCV15</f>
        <v>0</v>
      </c>
      <c r="MCW23" s="15">
        <f>[5]свод!MCW15</f>
        <v>0</v>
      </c>
      <c r="MCX23" s="15">
        <f>[5]свод!MCX15</f>
        <v>0</v>
      </c>
      <c r="MCY23" s="15">
        <f>[5]свод!MCY15</f>
        <v>0</v>
      </c>
      <c r="MCZ23" s="15">
        <f>[5]свод!MCZ15</f>
        <v>0</v>
      </c>
      <c r="MDA23" s="15">
        <f>[5]свод!MDA15</f>
        <v>0</v>
      </c>
      <c r="MDB23" s="15">
        <f>[5]свод!MDB15</f>
        <v>0</v>
      </c>
      <c r="MDC23" s="15">
        <f>[5]свод!MDC15</f>
        <v>0</v>
      </c>
      <c r="MDD23" s="15">
        <f>[5]свод!MDD15</f>
        <v>0</v>
      </c>
      <c r="MDE23" s="15">
        <f>[5]свод!MDE15</f>
        <v>0</v>
      </c>
      <c r="MDF23" s="15">
        <f>[5]свод!MDF15</f>
        <v>0</v>
      </c>
      <c r="MDG23" s="15">
        <f>[5]свод!MDG15</f>
        <v>0</v>
      </c>
      <c r="MDH23" s="15">
        <f>[5]свод!MDH15</f>
        <v>0</v>
      </c>
      <c r="MDI23" s="15">
        <f>[5]свод!MDI15</f>
        <v>0</v>
      </c>
      <c r="MDJ23" s="15">
        <f>[5]свод!MDJ15</f>
        <v>0</v>
      </c>
      <c r="MDK23" s="15">
        <f>[5]свод!MDK15</f>
        <v>0</v>
      </c>
      <c r="MDL23" s="15">
        <f>[5]свод!MDL15</f>
        <v>0</v>
      </c>
      <c r="MDM23" s="15">
        <f>[5]свод!MDM15</f>
        <v>0</v>
      </c>
      <c r="MDN23" s="15">
        <f>[5]свод!MDN15</f>
        <v>0</v>
      </c>
      <c r="MDO23" s="15">
        <f>[5]свод!MDO15</f>
        <v>0</v>
      </c>
      <c r="MDP23" s="15">
        <f>[5]свод!MDP15</f>
        <v>0</v>
      </c>
      <c r="MDQ23" s="15">
        <f>[5]свод!MDQ15</f>
        <v>0</v>
      </c>
      <c r="MDR23" s="15">
        <f>[5]свод!MDR15</f>
        <v>0</v>
      </c>
      <c r="MDS23" s="15">
        <f>[5]свод!MDS15</f>
        <v>0</v>
      </c>
      <c r="MDT23" s="15">
        <f>[5]свод!MDT15</f>
        <v>0</v>
      </c>
      <c r="MDU23" s="15">
        <f>[5]свод!MDU15</f>
        <v>0</v>
      </c>
      <c r="MDV23" s="15">
        <f>[5]свод!MDV15</f>
        <v>0</v>
      </c>
      <c r="MDW23" s="15">
        <f>[5]свод!MDW15</f>
        <v>0</v>
      </c>
      <c r="MDX23" s="15">
        <f>[5]свод!MDX15</f>
        <v>0</v>
      </c>
      <c r="MDY23" s="15">
        <f>[5]свод!MDY15</f>
        <v>0</v>
      </c>
      <c r="MDZ23" s="15">
        <f>[5]свод!MDZ15</f>
        <v>0</v>
      </c>
      <c r="MEA23" s="15">
        <f>[5]свод!MEA15</f>
        <v>0</v>
      </c>
      <c r="MEB23" s="15">
        <f>[5]свод!MEB15</f>
        <v>0</v>
      </c>
      <c r="MEC23" s="15">
        <f>[5]свод!MEC15</f>
        <v>0</v>
      </c>
      <c r="MED23" s="15">
        <f>[5]свод!MED15</f>
        <v>0</v>
      </c>
      <c r="MEE23" s="15">
        <f>[5]свод!MEE15</f>
        <v>0</v>
      </c>
      <c r="MEF23" s="15">
        <f>[5]свод!MEF15</f>
        <v>0</v>
      </c>
      <c r="MEG23" s="15">
        <f>[5]свод!MEG15</f>
        <v>0</v>
      </c>
      <c r="MEH23" s="15">
        <f>[5]свод!MEH15</f>
        <v>0</v>
      </c>
      <c r="MEI23" s="15">
        <f>[5]свод!MEI15</f>
        <v>0</v>
      </c>
      <c r="MEJ23" s="15">
        <f>[5]свод!MEJ15</f>
        <v>0</v>
      </c>
      <c r="MEK23" s="15">
        <f>[5]свод!MEK15</f>
        <v>0</v>
      </c>
      <c r="MEL23" s="15">
        <f>[5]свод!MEL15</f>
        <v>0</v>
      </c>
      <c r="MEM23" s="15">
        <f>[5]свод!MEM15</f>
        <v>0</v>
      </c>
      <c r="MEN23" s="15">
        <f>[5]свод!MEN15</f>
        <v>0</v>
      </c>
      <c r="MEO23" s="15">
        <f>[5]свод!MEO15</f>
        <v>0</v>
      </c>
      <c r="MEP23" s="15">
        <f>[5]свод!MEP15</f>
        <v>0</v>
      </c>
      <c r="MEQ23" s="15">
        <f>[5]свод!MEQ15</f>
        <v>0</v>
      </c>
      <c r="MER23" s="15">
        <f>[5]свод!MER15</f>
        <v>0</v>
      </c>
      <c r="MES23" s="15">
        <f>[5]свод!MES15</f>
        <v>0</v>
      </c>
      <c r="MET23" s="15">
        <f>[5]свод!MET15</f>
        <v>0</v>
      </c>
      <c r="MEU23" s="15">
        <f>[5]свод!MEU15</f>
        <v>0</v>
      </c>
      <c r="MEV23" s="15">
        <f>[5]свод!MEV15</f>
        <v>0</v>
      </c>
      <c r="MEW23" s="15">
        <f>[5]свод!MEW15</f>
        <v>0</v>
      </c>
      <c r="MEX23" s="15">
        <f>[5]свод!MEX15</f>
        <v>0</v>
      </c>
      <c r="MEY23" s="15">
        <f>[5]свод!MEY15</f>
        <v>0</v>
      </c>
      <c r="MEZ23" s="15">
        <f>[5]свод!MEZ15</f>
        <v>0</v>
      </c>
      <c r="MFA23" s="15">
        <f>[5]свод!MFA15</f>
        <v>0</v>
      </c>
      <c r="MFB23" s="15">
        <f>[5]свод!MFB15</f>
        <v>0</v>
      </c>
      <c r="MFC23" s="15">
        <f>[5]свод!MFC15</f>
        <v>0</v>
      </c>
      <c r="MFD23" s="15">
        <f>[5]свод!MFD15</f>
        <v>0</v>
      </c>
      <c r="MFE23" s="15">
        <f>[5]свод!MFE15</f>
        <v>0</v>
      </c>
      <c r="MFF23" s="15">
        <f>[5]свод!MFF15</f>
        <v>0</v>
      </c>
      <c r="MFG23" s="15">
        <f>[5]свод!MFG15</f>
        <v>0</v>
      </c>
      <c r="MFH23" s="15">
        <f>[5]свод!MFH15</f>
        <v>0</v>
      </c>
      <c r="MFI23" s="15">
        <f>[5]свод!MFI15</f>
        <v>0</v>
      </c>
      <c r="MFJ23" s="15">
        <f>[5]свод!MFJ15</f>
        <v>0</v>
      </c>
      <c r="MFK23" s="15">
        <f>[5]свод!MFK15</f>
        <v>0</v>
      </c>
      <c r="MFL23" s="15">
        <f>[5]свод!MFL15</f>
        <v>0</v>
      </c>
      <c r="MFM23" s="15">
        <f>[5]свод!MFM15</f>
        <v>0</v>
      </c>
      <c r="MFN23" s="15">
        <f>[5]свод!MFN15</f>
        <v>0</v>
      </c>
      <c r="MFO23" s="15">
        <f>[5]свод!MFO15</f>
        <v>0</v>
      </c>
      <c r="MFP23" s="15">
        <f>[5]свод!MFP15</f>
        <v>0</v>
      </c>
      <c r="MFQ23" s="15">
        <f>[5]свод!MFQ15</f>
        <v>0</v>
      </c>
      <c r="MFR23" s="15">
        <f>[5]свод!MFR15</f>
        <v>0</v>
      </c>
      <c r="MFS23" s="15">
        <f>[5]свод!MFS15</f>
        <v>0</v>
      </c>
      <c r="MFT23" s="15">
        <f>[5]свод!MFT15</f>
        <v>0</v>
      </c>
      <c r="MFU23" s="15">
        <f>[5]свод!MFU15</f>
        <v>0</v>
      </c>
      <c r="MFV23" s="15">
        <f>[5]свод!MFV15</f>
        <v>0</v>
      </c>
      <c r="MFW23" s="15">
        <f>[5]свод!MFW15</f>
        <v>0</v>
      </c>
      <c r="MFX23" s="15">
        <f>[5]свод!MFX15</f>
        <v>0</v>
      </c>
      <c r="MFY23" s="15">
        <f>[5]свод!MFY15</f>
        <v>0</v>
      </c>
      <c r="MFZ23" s="15">
        <f>[5]свод!MFZ15</f>
        <v>0</v>
      </c>
      <c r="MGA23" s="15">
        <f>[5]свод!MGA15</f>
        <v>0</v>
      </c>
      <c r="MGB23" s="15">
        <f>[5]свод!MGB15</f>
        <v>0</v>
      </c>
      <c r="MGC23" s="15">
        <f>[5]свод!MGC15</f>
        <v>0</v>
      </c>
      <c r="MGD23" s="15">
        <f>[5]свод!MGD15</f>
        <v>0</v>
      </c>
      <c r="MGE23" s="15">
        <f>[5]свод!MGE15</f>
        <v>0</v>
      </c>
      <c r="MGF23" s="15">
        <f>[5]свод!MGF15</f>
        <v>0</v>
      </c>
      <c r="MGG23" s="15">
        <f>[5]свод!MGG15</f>
        <v>0</v>
      </c>
      <c r="MGH23" s="15">
        <f>[5]свод!MGH15</f>
        <v>0</v>
      </c>
      <c r="MGI23" s="15">
        <f>[5]свод!MGI15</f>
        <v>0</v>
      </c>
      <c r="MGJ23" s="15">
        <f>[5]свод!MGJ15</f>
        <v>0</v>
      </c>
      <c r="MGK23" s="15">
        <f>[5]свод!MGK15</f>
        <v>0</v>
      </c>
      <c r="MGL23" s="15">
        <f>[5]свод!MGL15</f>
        <v>0</v>
      </c>
      <c r="MGM23" s="15">
        <f>[5]свод!MGM15</f>
        <v>0</v>
      </c>
      <c r="MGN23" s="15">
        <f>[5]свод!MGN15</f>
        <v>0</v>
      </c>
      <c r="MGO23" s="15">
        <f>[5]свод!MGO15</f>
        <v>0</v>
      </c>
      <c r="MGP23" s="15">
        <f>[5]свод!MGP15</f>
        <v>0</v>
      </c>
      <c r="MGQ23" s="15">
        <f>[5]свод!MGQ15</f>
        <v>0</v>
      </c>
      <c r="MGR23" s="15">
        <f>[5]свод!MGR15</f>
        <v>0</v>
      </c>
      <c r="MGS23" s="15">
        <f>[5]свод!MGS15</f>
        <v>0</v>
      </c>
      <c r="MGT23" s="15">
        <f>[5]свод!MGT15</f>
        <v>0</v>
      </c>
      <c r="MGU23" s="15">
        <f>[5]свод!MGU15</f>
        <v>0</v>
      </c>
      <c r="MGV23" s="15">
        <f>[5]свод!MGV15</f>
        <v>0</v>
      </c>
      <c r="MGW23" s="15">
        <f>[5]свод!MGW15</f>
        <v>0</v>
      </c>
      <c r="MGX23" s="15">
        <f>[5]свод!MGX15</f>
        <v>0</v>
      </c>
      <c r="MGY23" s="15">
        <f>[5]свод!MGY15</f>
        <v>0</v>
      </c>
      <c r="MGZ23" s="15">
        <f>[5]свод!MGZ15</f>
        <v>0</v>
      </c>
      <c r="MHA23" s="15">
        <f>[5]свод!MHA15</f>
        <v>0</v>
      </c>
      <c r="MHB23" s="15">
        <f>[5]свод!MHB15</f>
        <v>0</v>
      </c>
      <c r="MHC23" s="15">
        <f>[5]свод!MHC15</f>
        <v>0</v>
      </c>
      <c r="MHD23" s="15">
        <f>[5]свод!MHD15</f>
        <v>0</v>
      </c>
      <c r="MHE23" s="15">
        <f>[5]свод!MHE15</f>
        <v>0</v>
      </c>
      <c r="MHF23" s="15">
        <f>[5]свод!MHF15</f>
        <v>0</v>
      </c>
      <c r="MHG23" s="15">
        <f>[5]свод!MHG15</f>
        <v>0</v>
      </c>
      <c r="MHH23" s="15">
        <f>[5]свод!MHH15</f>
        <v>0</v>
      </c>
      <c r="MHI23" s="15">
        <f>[5]свод!MHI15</f>
        <v>0</v>
      </c>
      <c r="MHJ23" s="15">
        <f>[5]свод!MHJ15</f>
        <v>0</v>
      </c>
      <c r="MHK23" s="15">
        <f>[5]свод!MHK15</f>
        <v>0</v>
      </c>
      <c r="MHL23" s="15">
        <f>[5]свод!MHL15</f>
        <v>0</v>
      </c>
      <c r="MHM23" s="15">
        <f>[5]свод!MHM15</f>
        <v>0</v>
      </c>
      <c r="MHN23" s="15">
        <f>[5]свод!MHN15</f>
        <v>0</v>
      </c>
      <c r="MHO23" s="15">
        <f>[5]свод!MHO15</f>
        <v>0</v>
      </c>
      <c r="MHP23" s="15">
        <f>[5]свод!MHP15</f>
        <v>0</v>
      </c>
      <c r="MHQ23" s="15">
        <f>[5]свод!MHQ15</f>
        <v>0</v>
      </c>
      <c r="MHR23" s="15">
        <f>[5]свод!MHR15</f>
        <v>0</v>
      </c>
      <c r="MHS23" s="15">
        <f>[5]свод!MHS15</f>
        <v>0</v>
      </c>
      <c r="MHT23" s="15">
        <f>[5]свод!MHT15</f>
        <v>0</v>
      </c>
      <c r="MHU23" s="15">
        <f>[5]свод!MHU15</f>
        <v>0</v>
      </c>
      <c r="MHV23" s="15">
        <f>[5]свод!MHV15</f>
        <v>0</v>
      </c>
      <c r="MHW23" s="15">
        <f>[5]свод!MHW15</f>
        <v>0</v>
      </c>
      <c r="MHX23" s="15">
        <f>[5]свод!MHX15</f>
        <v>0</v>
      </c>
      <c r="MHY23" s="15">
        <f>[5]свод!MHY15</f>
        <v>0</v>
      </c>
      <c r="MHZ23" s="15">
        <f>[5]свод!MHZ15</f>
        <v>0</v>
      </c>
      <c r="MIA23" s="15">
        <f>[5]свод!MIA15</f>
        <v>0</v>
      </c>
      <c r="MIB23" s="15">
        <f>[5]свод!MIB15</f>
        <v>0</v>
      </c>
      <c r="MIC23" s="15">
        <f>[5]свод!MIC15</f>
        <v>0</v>
      </c>
      <c r="MID23" s="15">
        <f>[5]свод!MID15</f>
        <v>0</v>
      </c>
      <c r="MIE23" s="15">
        <f>[5]свод!MIE15</f>
        <v>0</v>
      </c>
      <c r="MIF23" s="15">
        <f>[5]свод!MIF15</f>
        <v>0</v>
      </c>
      <c r="MIG23" s="15">
        <f>[5]свод!MIG15</f>
        <v>0</v>
      </c>
      <c r="MIH23" s="15">
        <f>[5]свод!MIH15</f>
        <v>0</v>
      </c>
      <c r="MII23" s="15">
        <f>[5]свод!MII15</f>
        <v>0</v>
      </c>
      <c r="MIJ23" s="15">
        <f>[5]свод!MIJ15</f>
        <v>0</v>
      </c>
      <c r="MIK23" s="15">
        <f>[5]свод!MIK15</f>
        <v>0</v>
      </c>
      <c r="MIL23" s="15">
        <f>[5]свод!MIL15</f>
        <v>0</v>
      </c>
      <c r="MIM23" s="15">
        <f>[5]свод!MIM15</f>
        <v>0</v>
      </c>
      <c r="MIN23" s="15">
        <f>[5]свод!MIN15</f>
        <v>0</v>
      </c>
      <c r="MIO23" s="15">
        <f>[5]свод!MIO15</f>
        <v>0</v>
      </c>
      <c r="MIP23" s="15">
        <f>[5]свод!MIP15</f>
        <v>0</v>
      </c>
      <c r="MIQ23" s="15">
        <f>[5]свод!MIQ15</f>
        <v>0</v>
      </c>
      <c r="MIR23" s="15">
        <f>[5]свод!MIR15</f>
        <v>0</v>
      </c>
      <c r="MIS23" s="15">
        <f>[5]свод!MIS15</f>
        <v>0</v>
      </c>
      <c r="MIT23" s="15">
        <f>[5]свод!MIT15</f>
        <v>0</v>
      </c>
      <c r="MIU23" s="15">
        <f>[5]свод!MIU15</f>
        <v>0</v>
      </c>
      <c r="MIV23" s="15">
        <f>[5]свод!MIV15</f>
        <v>0</v>
      </c>
      <c r="MIW23" s="15">
        <f>[5]свод!MIW15</f>
        <v>0</v>
      </c>
      <c r="MIX23" s="15">
        <f>[5]свод!MIX15</f>
        <v>0</v>
      </c>
      <c r="MIY23" s="15">
        <f>[5]свод!MIY15</f>
        <v>0</v>
      </c>
      <c r="MIZ23" s="15">
        <f>[5]свод!MIZ15</f>
        <v>0</v>
      </c>
      <c r="MJA23" s="15">
        <f>[5]свод!MJA15</f>
        <v>0</v>
      </c>
      <c r="MJB23" s="15">
        <f>[5]свод!MJB15</f>
        <v>0</v>
      </c>
      <c r="MJC23" s="15">
        <f>[5]свод!MJC15</f>
        <v>0</v>
      </c>
      <c r="MJD23" s="15">
        <f>[5]свод!MJD15</f>
        <v>0</v>
      </c>
      <c r="MJE23" s="15">
        <f>[5]свод!MJE15</f>
        <v>0</v>
      </c>
      <c r="MJF23" s="15">
        <f>[5]свод!MJF15</f>
        <v>0</v>
      </c>
      <c r="MJG23" s="15">
        <f>[5]свод!MJG15</f>
        <v>0</v>
      </c>
      <c r="MJH23" s="15">
        <f>[5]свод!MJH15</f>
        <v>0</v>
      </c>
      <c r="MJI23" s="15">
        <f>[5]свод!MJI15</f>
        <v>0</v>
      </c>
      <c r="MJJ23" s="15">
        <f>[5]свод!MJJ15</f>
        <v>0</v>
      </c>
      <c r="MJK23" s="15">
        <f>[5]свод!MJK15</f>
        <v>0</v>
      </c>
      <c r="MJL23" s="15">
        <f>[5]свод!MJL15</f>
        <v>0</v>
      </c>
      <c r="MJM23" s="15">
        <f>[5]свод!MJM15</f>
        <v>0</v>
      </c>
      <c r="MJN23" s="15">
        <f>[5]свод!MJN15</f>
        <v>0</v>
      </c>
      <c r="MJO23" s="15">
        <f>[5]свод!MJO15</f>
        <v>0</v>
      </c>
      <c r="MJP23" s="15">
        <f>[5]свод!MJP15</f>
        <v>0</v>
      </c>
      <c r="MJQ23" s="15">
        <f>[5]свод!MJQ15</f>
        <v>0</v>
      </c>
      <c r="MJR23" s="15">
        <f>[5]свод!MJR15</f>
        <v>0</v>
      </c>
      <c r="MJS23" s="15">
        <f>[5]свод!MJS15</f>
        <v>0</v>
      </c>
      <c r="MJT23" s="15">
        <f>[5]свод!MJT15</f>
        <v>0</v>
      </c>
      <c r="MJU23" s="15">
        <f>[5]свод!MJU15</f>
        <v>0</v>
      </c>
      <c r="MJV23" s="15">
        <f>[5]свод!MJV15</f>
        <v>0</v>
      </c>
      <c r="MJW23" s="15">
        <f>[5]свод!MJW15</f>
        <v>0</v>
      </c>
      <c r="MJX23" s="15">
        <f>[5]свод!MJX15</f>
        <v>0</v>
      </c>
      <c r="MJY23" s="15">
        <f>[5]свод!MJY15</f>
        <v>0</v>
      </c>
      <c r="MJZ23" s="15">
        <f>[5]свод!MJZ15</f>
        <v>0</v>
      </c>
      <c r="MKA23" s="15">
        <f>[5]свод!MKA15</f>
        <v>0</v>
      </c>
      <c r="MKB23" s="15">
        <f>[5]свод!MKB15</f>
        <v>0</v>
      </c>
      <c r="MKC23" s="15">
        <f>[5]свод!MKC15</f>
        <v>0</v>
      </c>
      <c r="MKD23" s="15">
        <f>[5]свод!MKD15</f>
        <v>0</v>
      </c>
      <c r="MKE23" s="15">
        <f>[5]свод!MKE15</f>
        <v>0</v>
      </c>
      <c r="MKF23" s="15">
        <f>[5]свод!MKF15</f>
        <v>0</v>
      </c>
      <c r="MKG23" s="15">
        <f>[5]свод!MKG15</f>
        <v>0</v>
      </c>
      <c r="MKH23" s="15">
        <f>[5]свод!MKH15</f>
        <v>0</v>
      </c>
      <c r="MKI23" s="15">
        <f>[5]свод!MKI15</f>
        <v>0</v>
      </c>
      <c r="MKJ23" s="15">
        <f>[5]свод!MKJ15</f>
        <v>0</v>
      </c>
      <c r="MKK23" s="15">
        <f>[5]свод!MKK15</f>
        <v>0</v>
      </c>
      <c r="MKL23" s="15">
        <f>[5]свод!MKL15</f>
        <v>0</v>
      </c>
      <c r="MKM23" s="15">
        <f>[5]свод!MKM15</f>
        <v>0</v>
      </c>
      <c r="MKN23" s="15">
        <f>[5]свод!MKN15</f>
        <v>0</v>
      </c>
      <c r="MKO23" s="15">
        <f>[5]свод!MKO15</f>
        <v>0</v>
      </c>
      <c r="MKP23" s="15">
        <f>[5]свод!MKP15</f>
        <v>0</v>
      </c>
      <c r="MKQ23" s="15">
        <f>[5]свод!MKQ15</f>
        <v>0</v>
      </c>
      <c r="MKR23" s="15">
        <f>[5]свод!MKR15</f>
        <v>0</v>
      </c>
      <c r="MKS23" s="15">
        <f>[5]свод!MKS15</f>
        <v>0</v>
      </c>
      <c r="MKT23" s="15">
        <f>[5]свод!MKT15</f>
        <v>0</v>
      </c>
      <c r="MKU23" s="15">
        <f>[5]свод!MKU15</f>
        <v>0</v>
      </c>
      <c r="MKV23" s="15">
        <f>[5]свод!MKV15</f>
        <v>0</v>
      </c>
      <c r="MKW23" s="15">
        <f>[5]свод!MKW15</f>
        <v>0</v>
      </c>
      <c r="MKX23" s="15">
        <f>[5]свод!MKX15</f>
        <v>0</v>
      </c>
      <c r="MKY23" s="15">
        <f>[5]свод!MKY15</f>
        <v>0</v>
      </c>
      <c r="MKZ23" s="15">
        <f>[5]свод!MKZ15</f>
        <v>0</v>
      </c>
      <c r="MLA23" s="15">
        <f>[5]свод!MLA15</f>
        <v>0</v>
      </c>
      <c r="MLB23" s="15">
        <f>[5]свод!MLB15</f>
        <v>0</v>
      </c>
      <c r="MLC23" s="15">
        <f>[5]свод!MLC15</f>
        <v>0</v>
      </c>
      <c r="MLD23" s="15">
        <f>[5]свод!MLD15</f>
        <v>0</v>
      </c>
      <c r="MLE23" s="15">
        <f>[5]свод!MLE15</f>
        <v>0</v>
      </c>
      <c r="MLF23" s="15">
        <f>[5]свод!MLF15</f>
        <v>0</v>
      </c>
      <c r="MLG23" s="15">
        <f>[5]свод!MLG15</f>
        <v>0</v>
      </c>
      <c r="MLH23" s="15">
        <f>[5]свод!MLH15</f>
        <v>0</v>
      </c>
      <c r="MLI23" s="15">
        <f>[5]свод!MLI15</f>
        <v>0</v>
      </c>
      <c r="MLJ23" s="15">
        <f>[5]свод!MLJ15</f>
        <v>0</v>
      </c>
      <c r="MLK23" s="15">
        <f>[5]свод!MLK15</f>
        <v>0</v>
      </c>
      <c r="MLL23" s="15">
        <f>[5]свод!MLL15</f>
        <v>0</v>
      </c>
      <c r="MLM23" s="15">
        <f>[5]свод!MLM15</f>
        <v>0</v>
      </c>
      <c r="MLN23" s="15">
        <f>[5]свод!MLN15</f>
        <v>0</v>
      </c>
      <c r="MLO23" s="15">
        <f>[5]свод!MLO15</f>
        <v>0</v>
      </c>
      <c r="MLP23" s="15">
        <f>[5]свод!MLP15</f>
        <v>0</v>
      </c>
      <c r="MLQ23" s="15">
        <f>[5]свод!MLQ15</f>
        <v>0</v>
      </c>
      <c r="MLR23" s="15">
        <f>[5]свод!MLR15</f>
        <v>0</v>
      </c>
      <c r="MLS23" s="15">
        <f>[5]свод!MLS15</f>
        <v>0</v>
      </c>
      <c r="MLT23" s="15">
        <f>[5]свод!MLT15</f>
        <v>0</v>
      </c>
      <c r="MLU23" s="15">
        <f>[5]свод!MLU15</f>
        <v>0</v>
      </c>
      <c r="MLV23" s="15">
        <f>[5]свод!MLV15</f>
        <v>0</v>
      </c>
      <c r="MLW23" s="15">
        <f>[5]свод!MLW15</f>
        <v>0</v>
      </c>
      <c r="MLX23" s="15">
        <f>[5]свод!MLX15</f>
        <v>0</v>
      </c>
      <c r="MLY23" s="15">
        <f>[5]свод!MLY15</f>
        <v>0</v>
      </c>
      <c r="MLZ23" s="15">
        <f>[5]свод!MLZ15</f>
        <v>0</v>
      </c>
      <c r="MMA23" s="15">
        <f>[5]свод!MMA15</f>
        <v>0</v>
      </c>
      <c r="MMB23" s="15">
        <f>[5]свод!MMB15</f>
        <v>0</v>
      </c>
      <c r="MMC23" s="15">
        <f>[5]свод!MMC15</f>
        <v>0</v>
      </c>
      <c r="MMD23" s="15">
        <f>[5]свод!MMD15</f>
        <v>0</v>
      </c>
      <c r="MME23" s="15">
        <f>[5]свод!MME15</f>
        <v>0</v>
      </c>
      <c r="MMF23" s="15">
        <f>[5]свод!MMF15</f>
        <v>0</v>
      </c>
      <c r="MMG23" s="15">
        <f>[5]свод!MMG15</f>
        <v>0</v>
      </c>
      <c r="MMH23" s="15">
        <f>[5]свод!MMH15</f>
        <v>0</v>
      </c>
      <c r="MMI23" s="15">
        <f>[5]свод!MMI15</f>
        <v>0</v>
      </c>
      <c r="MMJ23" s="15">
        <f>[5]свод!MMJ15</f>
        <v>0</v>
      </c>
      <c r="MMK23" s="15">
        <f>[5]свод!MMK15</f>
        <v>0</v>
      </c>
      <c r="MML23" s="15">
        <f>[5]свод!MML15</f>
        <v>0</v>
      </c>
      <c r="MMM23" s="15">
        <f>[5]свод!MMM15</f>
        <v>0</v>
      </c>
      <c r="MMN23" s="15">
        <f>[5]свод!MMN15</f>
        <v>0</v>
      </c>
      <c r="MMO23" s="15">
        <f>[5]свод!MMO15</f>
        <v>0</v>
      </c>
      <c r="MMP23" s="15">
        <f>[5]свод!MMP15</f>
        <v>0</v>
      </c>
      <c r="MMQ23" s="15">
        <f>[5]свод!MMQ15</f>
        <v>0</v>
      </c>
      <c r="MMR23" s="15">
        <f>[5]свод!MMR15</f>
        <v>0</v>
      </c>
      <c r="MMS23" s="15">
        <f>[5]свод!MMS15</f>
        <v>0</v>
      </c>
      <c r="MMT23" s="15">
        <f>[5]свод!MMT15</f>
        <v>0</v>
      </c>
      <c r="MMU23" s="15">
        <f>[5]свод!MMU15</f>
        <v>0</v>
      </c>
      <c r="MMV23" s="15">
        <f>[5]свод!MMV15</f>
        <v>0</v>
      </c>
      <c r="MMW23" s="15">
        <f>[5]свод!MMW15</f>
        <v>0</v>
      </c>
      <c r="MMX23" s="15">
        <f>[5]свод!MMX15</f>
        <v>0</v>
      </c>
      <c r="MMY23" s="15">
        <f>[5]свод!MMY15</f>
        <v>0</v>
      </c>
      <c r="MMZ23" s="15">
        <f>[5]свод!MMZ15</f>
        <v>0</v>
      </c>
      <c r="MNA23" s="15">
        <f>[5]свод!MNA15</f>
        <v>0</v>
      </c>
      <c r="MNB23" s="15">
        <f>[5]свод!MNB15</f>
        <v>0</v>
      </c>
      <c r="MNC23" s="15">
        <f>[5]свод!MNC15</f>
        <v>0</v>
      </c>
      <c r="MND23" s="15">
        <f>[5]свод!MND15</f>
        <v>0</v>
      </c>
      <c r="MNE23" s="15">
        <f>[5]свод!MNE15</f>
        <v>0</v>
      </c>
      <c r="MNF23" s="15">
        <f>[5]свод!MNF15</f>
        <v>0</v>
      </c>
      <c r="MNG23" s="15">
        <f>[5]свод!MNG15</f>
        <v>0</v>
      </c>
      <c r="MNH23" s="15">
        <f>[5]свод!MNH15</f>
        <v>0</v>
      </c>
      <c r="MNI23" s="15">
        <f>[5]свод!MNI15</f>
        <v>0</v>
      </c>
      <c r="MNJ23" s="15">
        <f>[5]свод!MNJ15</f>
        <v>0</v>
      </c>
      <c r="MNK23" s="15">
        <f>[5]свод!MNK15</f>
        <v>0</v>
      </c>
      <c r="MNL23" s="15">
        <f>[5]свод!MNL15</f>
        <v>0</v>
      </c>
      <c r="MNM23" s="15">
        <f>[5]свод!MNM15</f>
        <v>0</v>
      </c>
      <c r="MNN23" s="15">
        <f>[5]свод!MNN15</f>
        <v>0</v>
      </c>
      <c r="MNO23" s="15">
        <f>[5]свод!MNO15</f>
        <v>0</v>
      </c>
      <c r="MNP23" s="15">
        <f>[5]свод!MNP15</f>
        <v>0</v>
      </c>
      <c r="MNQ23" s="15">
        <f>[5]свод!MNQ15</f>
        <v>0</v>
      </c>
      <c r="MNR23" s="15">
        <f>[5]свод!MNR15</f>
        <v>0</v>
      </c>
      <c r="MNS23" s="15">
        <f>[5]свод!MNS15</f>
        <v>0</v>
      </c>
      <c r="MNT23" s="15">
        <f>[5]свод!MNT15</f>
        <v>0</v>
      </c>
      <c r="MNU23" s="15">
        <f>[5]свод!MNU15</f>
        <v>0</v>
      </c>
      <c r="MNV23" s="15">
        <f>[5]свод!MNV15</f>
        <v>0</v>
      </c>
      <c r="MNW23" s="15">
        <f>[5]свод!MNW15</f>
        <v>0</v>
      </c>
      <c r="MNX23" s="15">
        <f>[5]свод!MNX15</f>
        <v>0</v>
      </c>
      <c r="MNY23" s="15">
        <f>[5]свод!MNY15</f>
        <v>0</v>
      </c>
      <c r="MNZ23" s="15">
        <f>[5]свод!MNZ15</f>
        <v>0</v>
      </c>
      <c r="MOA23" s="15">
        <f>[5]свод!MOA15</f>
        <v>0</v>
      </c>
      <c r="MOB23" s="15">
        <f>[5]свод!MOB15</f>
        <v>0</v>
      </c>
      <c r="MOC23" s="15">
        <f>[5]свод!MOC15</f>
        <v>0</v>
      </c>
      <c r="MOD23" s="15">
        <f>[5]свод!MOD15</f>
        <v>0</v>
      </c>
      <c r="MOE23" s="15">
        <f>[5]свод!MOE15</f>
        <v>0</v>
      </c>
      <c r="MOF23" s="15">
        <f>[5]свод!MOF15</f>
        <v>0</v>
      </c>
      <c r="MOG23" s="15">
        <f>[5]свод!MOG15</f>
        <v>0</v>
      </c>
      <c r="MOH23" s="15">
        <f>[5]свод!MOH15</f>
        <v>0</v>
      </c>
      <c r="MOI23" s="15">
        <f>[5]свод!MOI15</f>
        <v>0</v>
      </c>
      <c r="MOJ23" s="15">
        <f>[5]свод!MOJ15</f>
        <v>0</v>
      </c>
      <c r="MOK23" s="15">
        <f>[5]свод!MOK15</f>
        <v>0</v>
      </c>
      <c r="MOL23" s="15">
        <f>[5]свод!MOL15</f>
        <v>0</v>
      </c>
      <c r="MOM23" s="15">
        <f>[5]свод!MOM15</f>
        <v>0</v>
      </c>
      <c r="MON23" s="15">
        <f>[5]свод!MON15</f>
        <v>0</v>
      </c>
      <c r="MOO23" s="15">
        <f>[5]свод!MOO15</f>
        <v>0</v>
      </c>
      <c r="MOP23" s="15">
        <f>[5]свод!MOP15</f>
        <v>0</v>
      </c>
      <c r="MOQ23" s="15">
        <f>[5]свод!MOQ15</f>
        <v>0</v>
      </c>
      <c r="MOR23" s="15">
        <f>[5]свод!MOR15</f>
        <v>0</v>
      </c>
      <c r="MOS23" s="15">
        <f>[5]свод!MOS15</f>
        <v>0</v>
      </c>
      <c r="MOT23" s="15">
        <f>[5]свод!MOT15</f>
        <v>0</v>
      </c>
      <c r="MOU23" s="15">
        <f>[5]свод!MOU15</f>
        <v>0</v>
      </c>
      <c r="MOV23" s="15">
        <f>[5]свод!MOV15</f>
        <v>0</v>
      </c>
      <c r="MOW23" s="15">
        <f>[5]свод!MOW15</f>
        <v>0</v>
      </c>
      <c r="MOX23" s="15">
        <f>[5]свод!MOX15</f>
        <v>0</v>
      </c>
      <c r="MOY23" s="15">
        <f>[5]свод!MOY15</f>
        <v>0</v>
      </c>
      <c r="MOZ23" s="15">
        <f>[5]свод!MOZ15</f>
        <v>0</v>
      </c>
      <c r="MPA23" s="15">
        <f>[5]свод!MPA15</f>
        <v>0</v>
      </c>
      <c r="MPB23" s="15">
        <f>[5]свод!MPB15</f>
        <v>0</v>
      </c>
      <c r="MPC23" s="15">
        <f>[5]свод!MPC15</f>
        <v>0</v>
      </c>
      <c r="MPD23" s="15">
        <f>[5]свод!MPD15</f>
        <v>0</v>
      </c>
      <c r="MPE23" s="15">
        <f>[5]свод!MPE15</f>
        <v>0</v>
      </c>
      <c r="MPF23" s="15">
        <f>[5]свод!MPF15</f>
        <v>0</v>
      </c>
      <c r="MPG23" s="15">
        <f>[5]свод!MPG15</f>
        <v>0</v>
      </c>
      <c r="MPH23" s="15">
        <f>[5]свод!MPH15</f>
        <v>0</v>
      </c>
      <c r="MPI23" s="15">
        <f>[5]свод!MPI15</f>
        <v>0</v>
      </c>
      <c r="MPJ23" s="15">
        <f>[5]свод!MPJ15</f>
        <v>0</v>
      </c>
      <c r="MPK23" s="15">
        <f>[5]свод!MPK15</f>
        <v>0</v>
      </c>
      <c r="MPL23" s="15">
        <f>[5]свод!MPL15</f>
        <v>0</v>
      </c>
      <c r="MPM23" s="15">
        <f>[5]свод!MPM15</f>
        <v>0</v>
      </c>
      <c r="MPN23" s="15">
        <f>[5]свод!MPN15</f>
        <v>0</v>
      </c>
      <c r="MPO23" s="15">
        <f>[5]свод!MPO15</f>
        <v>0</v>
      </c>
      <c r="MPP23" s="15">
        <f>[5]свод!MPP15</f>
        <v>0</v>
      </c>
      <c r="MPQ23" s="15">
        <f>[5]свод!MPQ15</f>
        <v>0</v>
      </c>
      <c r="MPR23" s="15">
        <f>[5]свод!MPR15</f>
        <v>0</v>
      </c>
      <c r="MPS23" s="15">
        <f>[5]свод!MPS15</f>
        <v>0</v>
      </c>
      <c r="MPT23" s="15">
        <f>[5]свод!MPT15</f>
        <v>0</v>
      </c>
      <c r="MPU23" s="15">
        <f>[5]свод!MPU15</f>
        <v>0</v>
      </c>
      <c r="MPV23" s="15">
        <f>[5]свод!MPV15</f>
        <v>0</v>
      </c>
      <c r="MPW23" s="15">
        <f>[5]свод!MPW15</f>
        <v>0</v>
      </c>
      <c r="MPX23" s="15">
        <f>[5]свод!MPX15</f>
        <v>0</v>
      </c>
      <c r="MPY23" s="15">
        <f>[5]свод!MPY15</f>
        <v>0</v>
      </c>
      <c r="MPZ23" s="15">
        <f>[5]свод!MPZ15</f>
        <v>0</v>
      </c>
      <c r="MQA23" s="15">
        <f>[5]свод!MQA15</f>
        <v>0</v>
      </c>
      <c r="MQB23" s="15">
        <f>[5]свод!MQB15</f>
        <v>0</v>
      </c>
      <c r="MQC23" s="15">
        <f>[5]свод!MQC15</f>
        <v>0</v>
      </c>
      <c r="MQD23" s="15">
        <f>[5]свод!MQD15</f>
        <v>0</v>
      </c>
      <c r="MQE23" s="15">
        <f>[5]свод!MQE15</f>
        <v>0</v>
      </c>
      <c r="MQF23" s="15">
        <f>[5]свод!MQF15</f>
        <v>0</v>
      </c>
      <c r="MQG23" s="15">
        <f>[5]свод!MQG15</f>
        <v>0</v>
      </c>
      <c r="MQH23" s="15">
        <f>[5]свод!MQH15</f>
        <v>0</v>
      </c>
      <c r="MQI23" s="15">
        <f>[5]свод!MQI15</f>
        <v>0</v>
      </c>
      <c r="MQJ23" s="15">
        <f>[5]свод!MQJ15</f>
        <v>0</v>
      </c>
      <c r="MQK23" s="15">
        <f>[5]свод!MQK15</f>
        <v>0</v>
      </c>
      <c r="MQL23" s="15">
        <f>[5]свод!MQL15</f>
        <v>0</v>
      </c>
      <c r="MQM23" s="15">
        <f>[5]свод!MQM15</f>
        <v>0</v>
      </c>
      <c r="MQN23" s="15">
        <f>[5]свод!MQN15</f>
        <v>0</v>
      </c>
      <c r="MQO23" s="15">
        <f>[5]свод!MQO15</f>
        <v>0</v>
      </c>
      <c r="MQP23" s="15">
        <f>[5]свод!MQP15</f>
        <v>0</v>
      </c>
      <c r="MQQ23" s="15">
        <f>[5]свод!MQQ15</f>
        <v>0</v>
      </c>
      <c r="MQR23" s="15">
        <f>[5]свод!MQR15</f>
        <v>0</v>
      </c>
      <c r="MQS23" s="15">
        <f>[5]свод!MQS15</f>
        <v>0</v>
      </c>
      <c r="MQT23" s="15">
        <f>[5]свод!MQT15</f>
        <v>0</v>
      </c>
      <c r="MQU23" s="15">
        <f>[5]свод!MQU15</f>
        <v>0</v>
      </c>
      <c r="MQV23" s="15">
        <f>[5]свод!MQV15</f>
        <v>0</v>
      </c>
      <c r="MQW23" s="15">
        <f>[5]свод!MQW15</f>
        <v>0</v>
      </c>
      <c r="MQX23" s="15">
        <f>[5]свод!MQX15</f>
        <v>0</v>
      </c>
      <c r="MQY23" s="15">
        <f>[5]свод!MQY15</f>
        <v>0</v>
      </c>
      <c r="MQZ23" s="15">
        <f>[5]свод!MQZ15</f>
        <v>0</v>
      </c>
      <c r="MRA23" s="15">
        <f>[5]свод!MRA15</f>
        <v>0</v>
      </c>
      <c r="MRB23" s="15">
        <f>[5]свод!MRB15</f>
        <v>0</v>
      </c>
      <c r="MRC23" s="15">
        <f>[5]свод!MRC15</f>
        <v>0</v>
      </c>
      <c r="MRD23" s="15">
        <f>[5]свод!MRD15</f>
        <v>0</v>
      </c>
      <c r="MRE23" s="15">
        <f>[5]свод!MRE15</f>
        <v>0</v>
      </c>
      <c r="MRF23" s="15">
        <f>[5]свод!MRF15</f>
        <v>0</v>
      </c>
      <c r="MRG23" s="15">
        <f>[5]свод!MRG15</f>
        <v>0</v>
      </c>
      <c r="MRH23" s="15">
        <f>[5]свод!MRH15</f>
        <v>0</v>
      </c>
      <c r="MRI23" s="15">
        <f>[5]свод!MRI15</f>
        <v>0</v>
      </c>
      <c r="MRJ23" s="15">
        <f>[5]свод!MRJ15</f>
        <v>0</v>
      </c>
      <c r="MRK23" s="15">
        <f>[5]свод!MRK15</f>
        <v>0</v>
      </c>
      <c r="MRL23" s="15">
        <f>[5]свод!MRL15</f>
        <v>0</v>
      </c>
      <c r="MRM23" s="15">
        <f>[5]свод!MRM15</f>
        <v>0</v>
      </c>
      <c r="MRN23" s="15">
        <f>[5]свод!MRN15</f>
        <v>0</v>
      </c>
      <c r="MRO23" s="15">
        <f>[5]свод!MRO15</f>
        <v>0</v>
      </c>
      <c r="MRP23" s="15">
        <f>[5]свод!MRP15</f>
        <v>0</v>
      </c>
      <c r="MRQ23" s="15">
        <f>[5]свод!MRQ15</f>
        <v>0</v>
      </c>
      <c r="MRR23" s="15">
        <f>[5]свод!MRR15</f>
        <v>0</v>
      </c>
      <c r="MRS23" s="15">
        <f>[5]свод!MRS15</f>
        <v>0</v>
      </c>
      <c r="MRT23" s="15">
        <f>[5]свод!MRT15</f>
        <v>0</v>
      </c>
      <c r="MRU23" s="15">
        <f>[5]свод!MRU15</f>
        <v>0</v>
      </c>
      <c r="MRV23" s="15">
        <f>[5]свод!MRV15</f>
        <v>0</v>
      </c>
      <c r="MRW23" s="15">
        <f>[5]свод!MRW15</f>
        <v>0</v>
      </c>
      <c r="MRX23" s="15">
        <f>[5]свод!MRX15</f>
        <v>0</v>
      </c>
      <c r="MRY23" s="15">
        <f>[5]свод!MRY15</f>
        <v>0</v>
      </c>
      <c r="MRZ23" s="15">
        <f>[5]свод!MRZ15</f>
        <v>0</v>
      </c>
      <c r="MSA23" s="15">
        <f>[5]свод!MSA15</f>
        <v>0</v>
      </c>
      <c r="MSB23" s="15">
        <f>[5]свод!MSB15</f>
        <v>0</v>
      </c>
      <c r="MSC23" s="15">
        <f>[5]свод!MSC15</f>
        <v>0</v>
      </c>
      <c r="MSD23" s="15">
        <f>[5]свод!MSD15</f>
        <v>0</v>
      </c>
      <c r="MSE23" s="15">
        <f>[5]свод!MSE15</f>
        <v>0</v>
      </c>
      <c r="MSF23" s="15">
        <f>[5]свод!MSF15</f>
        <v>0</v>
      </c>
      <c r="MSG23" s="15">
        <f>[5]свод!MSG15</f>
        <v>0</v>
      </c>
      <c r="MSH23" s="15">
        <f>[5]свод!MSH15</f>
        <v>0</v>
      </c>
      <c r="MSI23" s="15">
        <f>[5]свод!MSI15</f>
        <v>0</v>
      </c>
      <c r="MSJ23" s="15">
        <f>[5]свод!MSJ15</f>
        <v>0</v>
      </c>
      <c r="MSK23" s="15">
        <f>[5]свод!MSK15</f>
        <v>0</v>
      </c>
      <c r="MSL23" s="15">
        <f>[5]свод!MSL15</f>
        <v>0</v>
      </c>
      <c r="MSM23" s="15">
        <f>[5]свод!MSM15</f>
        <v>0</v>
      </c>
      <c r="MSN23" s="15">
        <f>[5]свод!MSN15</f>
        <v>0</v>
      </c>
      <c r="MSO23" s="15">
        <f>[5]свод!MSO15</f>
        <v>0</v>
      </c>
      <c r="MSP23" s="15">
        <f>[5]свод!MSP15</f>
        <v>0</v>
      </c>
      <c r="MSQ23" s="15">
        <f>[5]свод!MSQ15</f>
        <v>0</v>
      </c>
      <c r="MSR23" s="15">
        <f>[5]свод!MSR15</f>
        <v>0</v>
      </c>
      <c r="MSS23" s="15">
        <f>[5]свод!MSS15</f>
        <v>0</v>
      </c>
      <c r="MST23" s="15">
        <f>[5]свод!MST15</f>
        <v>0</v>
      </c>
      <c r="MSU23" s="15">
        <f>[5]свод!MSU15</f>
        <v>0</v>
      </c>
      <c r="MSV23" s="15">
        <f>[5]свод!MSV15</f>
        <v>0</v>
      </c>
      <c r="MSW23" s="15">
        <f>[5]свод!MSW15</f>
        <v>0</v>
      </c>
      <c r="MSX23" s="15">
        <f>[5]свод!MSX15</f>
        <v>0</v>
      </c>
      <c r="MSY23" s="15">
        <f>[5]свод!MSY15</f>
        <v>0</v>
      </c>
      <c r="MSZ23" s="15">
        <f>[5]свод!MSZ15</f>
        <v>0</v>
      </c>
      <c r="MTA23" s="15">
        <f>[5]свод!MTA15</f>
        <v>0</v>
      </c>
      <c r="MTB23" s="15">
        <f>[5]свод!MTB15</f>
        <v>0</v>
      </c>
      <c r="MTC23" s="15">
        <f>[5]свод!MTC15</f>
        <v>0</v>
      </c>
      <c r="MTD23" s="15">
        <f>[5]свод!MTD15</f>
        <v>0</v>
      </c>
      <c r="MTE23" s="15">
        <f>[5]свод!MTE15</f>
        <v>0</v>
      </c>
      <c r="MTF23" s="15">
        <f>[5]свод!MTF15</f>
        <v>0</v>
      </c>
      <c r="MTG23" s="15">
        <f>[5]свод!MTG15</f>
        <v>0</v>
      </c>
      <c r="MTH23" s="15">
        <f>[5]свод!MTH15</f>
        <v>0</v>
      </c>
      <c r="MTI23" s="15">
        <f>[5]свод!MTI15</f>
        <v>0</v>
      </c>
      <c r="MTJ23" s="15">
        <f>[5]свод!MTJ15</f>
        <v>0</v>
      </c>
      <c r="MTK23" s="15">
        <f>[5]свод!MTK15</f>
        <v>0</v>
      </c>
      <c r="MTL23" s="15">
        <f>[5]свод!MTL15</f>
        <v>0</v>
      </c>
      <c r="MTM23" s="15">
        <f>[5]свод!MTM15</f>
        <v>0</v>
      </c>
      <c r="MTN23" s="15">
        <f>[5]свод!MTN15</f>
        <v>0</v>
      </c>
      <c r="MTO23" s="15">
        <f>[5]свод!MTO15</f>
        <v>0</v>
      </c>
      <c r="MTP23" s="15">
        <f>[5]свод!MTP15</f>
        <v>0</v>
      </c>
      <c r="MTQ23" s="15">
        <f>[5]свод!MTQ15</f>
        <v>0</v>
      </c>
      <c r="MTR23" s="15">
        <f>[5]свод!MTR15</f>
        <v>0</v>
      </c>
      <c r="MTS23" s="15">
        <f>[5]свод!MTS15</f>
        <v>0</v>
      </c>
      <c r="MTT23" s="15">
        <f>[5]свод!MTT15</f>
        <v>0</v>
      </c>
      <c r="MTU23" s="15">
        <f>[5]свод!MTU15</f>
        <v>0</v>
      </c>
      <c r="MTV23" s="15">
        <f>[5]свод!MTV15</f>
        <v>0</v>
      </c>
      <c r="MTW23" s="15">
        <f>[5]свод!MTW15</f>
        <v>0</v>
      </c>
      <c r="MTX23" s="15">
        <f>[5]свод!MTX15</f>
        <v>0</v>
      </c>
      <c r="MTY23" s="15">
        <f>[5]свод!MTY15</f>
        <v>0</v>
      </c>
      <c r="MTZ23" s="15">
        <f>[5]свод!MTZ15</f>
        <v>0</v>
      </c>
      <c r="MUA23" s="15">
        <f>[5]свод!MUA15</f>
        <v>0</v>
      </c>
      <c r="MUB23" s="15">
        <f>[5]свод!MUB15</f>
        <v>0</v>
      </c>
      <c r="MUC23" s="15">
        <f>[5]свод!MUC15</f>
        <v>0</v>
      </c>
      <c r="MUD23" s="15">
        <f>[5]свод!MUD15</f>
        <v>0</v>
      </c>
      <c r="MUE23" s="15">
        <f>[5]свод!MUE15</f>
        <v>0</v>
      </c>
      <c r="MUF23" s="15">
        <f>[5]свод!MUF15</f>
        <v>0</v>
      </c>
      <c r="MUG23" s="15">
        <f>[5]свод!MUG15</f>
        <v>0</v>
      </c>
      <c r="MUH23" s="15">
        <f>[5]свод!MUH15</f>
        <v>0</v>
      </c>
      <c r="MUI23" s="15">
        <f>[5]свод!MUI15</f>
        <v>0</v>
      </c>
      <c r="MUJ23" s="15">
        <f>[5]свод!MUJ15</f>
        <v>0</v>
      </c>
      <c r="MUK23" s="15">
        <f>[5]свод!MUK15</f>
        <v>0</v>
      </c>
      <c r="MUL23" s="15">
        <f>[5]свод!MUL15</f>
        <v>0</v>
      </c>
      <c r="MUM23" s="15">
        <f>[5]свод!MUM15</f>
        <v>0</v>
      </c>
      <c r="MUN23" s="15">
        <f>[5]свод!MUN15</f>
        <v>0</v>
      </c>
      <c r="MUO23" s="15">
        <f>[5]свод!MUO15</f>
        <v>0</v>
      </c>
      <c r="MUP23" s="15">
        <f>[5]свод!MUP15</f>
        <v>0</v>
      </c>
      <c r="MUQ23" s="15">
        <f>[5]свод!MUQ15</f>
        <v>0</v>
      </c>
      <c r="MUR23" s="15">
        <f>[5]свод!MUR15</f>
        <v>0</v>
      </c>
      <c r="MUS23" s="15">
        <f>[5]свод!MUS15</f>
        <v>0</v>
      </c>
      <c r="MUT23" s="15">
        <f>[5]свод!MUT15</f>
        <v>0</v>
      </c>
      <c r="MUU23" s="15">
        <f>[5]свод!MUU15</f>
        <v>0</v>
      </c>
      <c r="MUV23" s="15">
        <f>[5]свод!MUV15</f>
        <v>0</v>
      </c>
      <c r="MUW23" s="15">
        <f>[5]свод!MUW15</f>
        <v>0</v>
      </c>
      <c r="MUX23" s="15">
        <f>[5]свод!MUX15</f>
        <v>0</v>
      </c>
      <c r="MUY23" s="15">
        <f>[5]свод!MUY15</f>
        <v>0</v>
      </c>
      <c r="MUZ23" s="15">
        <f>[5]свод!MUZ15</f>
        <v>0</v>
      </c>
      <c r="MVA23" s="15">
        <f>[5]свод!MVA15</f>
        <v>0</v>
      </c>
      <c r="MVB23" s="15">
        <f>[5]свод!MVB15</f>
        <v>0</v>
      </c>
      <c r="MVC23" s="15">
        <f>[5]свод!MVC15</f>
        <v>0</v>
      </c>
      <c r="MVD23" s="15">
        <f>[5]свод!MVD15</f>
        <v>0</v>
      </c>
      <c r="MVE23" s="15">
        <f>[5]свод!MVE15</f>
        <v>0</v>
      </c>
      <c r="MVF23" s="15">
        <f>[5]свод!MVF15</f>
        <v>0</v>
      </c>
      <c r="MVG23" s="15">
        <f>[5]свод!MVG15</f>
        <v>0</v>
      </c>
      <c r="MVH23" s="15">
        <f>[5]свод!MVH15</f>
        <v>0</v>
      </c>
      <c r="MVI23" s="15">
        <f>[5]свод!MVI15</f>
        <v>0</v>
      </c>
      <c r="MVJ23" s="15">
        <f>[5]свод!MVJ15</f>
        <v>0</v>
      </c>
      <c r="MVK23" s="15">
        <f>[5]свод!MVK15</f>
        <v>0</v>
      </c>
      <c r="MVL23" s="15">
        <f>[5]свод!MVL15</f>
        <v>0</v>
      </c>
      <c r="MVM23" s="15">
        <f>[5]свод!MVM15</f>
        <v>0</v>
      </c>
      <c r="MVN23" s="15">
        <f>[5]свод!MVN15</f>
        <v>0</v>
      </c>
      <c r="MVO23" s="15">
        <f>[5]свод!MVO15</f>
        <v>0</v>
      </c>
      <c r="MVP23" s="15">
        <f>[5]свод!MVP15</f>
        <v>0</v>
      </c>
      <c r="MVQ23" s="15">
        <f>[5]свод!MVQ15</f>
        <v>0</v>
      </c>
      <c r="MVR23" s="15">
        <f>[5]свод!MVR15</f>
        <v>0</v>
      </c>
      <c r="MVS23" s="15">
        <f>[5]свод!MVS15</f>
        <v>0</v>
      </c>
      <c r="MVT23" s="15">
        <f>[5]свод!MVT15</f>
        <v>0</v>
      </c>
      <c r="MVU23" s="15">
        <f>[5]свод!MVU15</f>
        <v>0</v>
      </c>
      <c r="MVV23" s="15">
        <f>[5]свод!MVV15</f>
        <v>0</v>
      </c>
      <c r="MVW23" s="15">
        <f>[5]свод!MVW15</f>
        <v>0</v>
      </c>
      <c r="MVX23" s="15">
        <f>[5]свод!MVX15</f>
        <v>0</v>
      </c>
      <c r="MVY23" s="15">
        <f>[5]свод!MVY15</f>
        <v>0</v>
      </c>
      <c r="MVZ23" s="15">
        <f>[5]свод!MVZ15</f>
        <v>0</v>
      </c>
      <c r="MWA23" s="15">
        <f>[5]свод!MWA15</f>
        <v>0</v>
      </c>
      <c r="MWB23" s="15">
        <f>[5]свод!MWB15</f>
        <v>0</v>
      </c>
      <c r="MWC23" s="15">
        <f>[5]свод!MWC15</f>
        <v>0</v>
      </c>
      <c r="MWD23" s="15">
        <f>[5]свод!MWD15</f>
        <v>0</v>
      </c>
      <c r="MWE23" s="15">
        <f>[5]свод!MWE15</f>
        <v>0</v>
      </c>
      <c r="MWF23" s="15">
        <f>[5]свод!MWF15</f>
        <v>0</v>
      </c>
      <c r="MWG23" s="15">
        <f>[5]свод!MWG15</f>
        <v>0</v>
      </c>
      <c r="MWH23" s="15">
        <f>[5]свод!MWH15</f>
        <v>0</v>
      </c>
      <c r="MWI23" s="15">
        <f>[5]свод!MWI15</f>
        <v>0</v>
      </c>
      <c r="MWJ23" s="15">
        <f>[5]свод!MWJ15</f>
        <v>0</v>
      </c>
      <c r="MWK23" s="15">
        <f>[5]свод!MWK15</f>
        <v>0</v>
      </c>
      <c r="MWL23" s="15">
        <f>[5]свод!MWL15</f>
        <v>0</v>
      </c>
      <c r="MWM23" s="15">
        <f>[5]свод!MWM15</f>
        <v>0</v>
      </c>
      <c r="MWN23" s="15">
        <f>[5]свод!MWN15</f>
        <v>0</v>
      </c>
      <c r="MWO23" s="15">
        <f>[5]свод!MWO15</f>
        <v>0</v>
      </c>
      <c r="MWP23" s="15">
        <f>[5]свод!MWP15</f>
        <v>0</v>
      </c>
      <c r="MWQ23" s="15">
        <f>[5]свод!MWQ15</f>
        <v>0</v>
      </c>
      <c r="MWR23" s="15">
        <f>[5]свод!MWR15</f>
        <v>0</v>
      </c>
      <c r="MWS23" s="15">
        <f>[5]свод!MWS15</f>
        <v>0</v>
      </c>
      <c r="MWT23" s="15">
        <f>[5]свод!MWT15</f>
        <v>0</v>
      </c>
      <c r="MWU23" s="15">
        <f>[5]свод!MWU15</f>
        <v>0</v>
      </c>
      <c r="MWV23" s="15">
        <f>[5]свод!MWV15</f>
        <v>0</v>
      </c>
      <c r="MWW23" s="15">
        <f>[5]свод!MWW15</f>
        <v>0</v>
      </c>
      <c r="MWX23" s="15">
        <f>[5]свод!MWX15</f>
        <v>0</v>
      </c>
      <c r="MWY23" s="15">
        <f>[5]свод!MWY15</f>
        <v>0</v>
      </c>
      <c r="MWZ23" s="15">
        <f>[5]свод!MWZ15</f>
        <v>0</v>
      </c>
      <c r="MXA23" s="15">
        <f>[5]свод!MXA15</f>
        <v>0</v>
      </c>
      <c r="MXB23" s="15">
        <f>[5]свод!MXB15</f>
        <v>0</v>
      </c>
      <c r="MXC23" s="15">
        <f>[5]свод!MXC15</f>
        <v>0</v>
      </c>
      <c r="MXD23" s="15">
        <f>[5]свод!MXD15</f>
        <v>0</v>
      </c>
      <c r="MXE23" s="15">
        <f>[5]свод!MXE15</f>
        <v>0</v>
      </c>
      <c r="MXF23" s="15">
        <f>[5]свод!MXF15</f>
        <v>0</v>
      </c>
      <c r="MXG23" s="15">
        <f>[5]свод!MXG15</f>
        <v>0</v>
      </c>
      <c r="MXH23" s="15">
        <f>[5]свод!MXH15</f>
        <v>0</v>
      </c>
      <c r="MXI23" s="15">
        <f>[5]свод!MXI15</f>
        <v>0</v>
      </c>
      <c r="MXJ23" s="15">
        <f>[5]свод!MXJ15</f>
        <v>0</v>
      </c>
      <c r="MXK23" s="15">
        <f>[5]свод!MXK15</f>
        <v>0</v>
      </c>
      <c r="MXL23" s="15">
        <f>[5]свод!MXL15</f>
        <v>0</v>
      </c>
      <c r="MXM23" s="15">
        <f>[5]свод!MXM15</f>
        <v>0</v>
      </c>
      <c r="MXN23" s="15">
        <f>[5]свод!MXN15</f>
        <v>0</v>
      </c>
      <c r="MXO23" s="15">
        <f>[5]свод!MXO15</f>
        <v>0</v>
      </c>
      <c r="MXP23" s="15">
        <f>[5]свод!MXP15</f>
        <v>0</v>
      </c>
      <c r="MXQ23" s="15">
        <f>[5]свод!MXQ15</f>
        <v>0</v>
      </c>
      <c r="MXR23" s="15">
        <f>[5]свод!MXR15</f>
        <v>0</v>
      </c>
      <c r="MXS23" s="15">
        <f>[5]свод!MXS15</f>
        <v>0</v>
      </c>
      <c r="MXT23" s="15">
        <f>[5]свод!MXT15</f>
        <v>0</v>
      </c>
      <c r="MXU23" s="15">
        <f>[5]свод!MXU15</f>
        <v>0</v>
      </c>
      <c r="MXV23" s="15">
        <f>[5]свод!MXV15</f>
        <v>0</v>
      </c>
      <c r="MXW23" s="15">
        <f>[5]свод!MXW15</f>
        <v>0</v>
      </c>
      <c r="MXX23" s="15">
        <f>[5]свод!MXX15</f>
        <v>0</v>
      </c>
      <c r="MXY23" s="15">
        <f>[5]свод!MXY15</f>
        <v>0</v>
      </c>
      <c r="MXZ23" s="15">
        <f>[5]свод!MXZ15</f>
        <v>0</v>
      </c>
      <c r="MYA23" s="15">
        <f>[5]свод!MYA15</f>
        <v>0</v>
      </c>
      <c r="MYB23" s="15">
        <f>[5]свод!MYB15</f>
        <v>0</v>
      </c>
      <c r="MYC23" s="15">
        <f>[5]свод!MYC15</f>
        <v>0</v>
      </c>
      <c r="MYD23" s="15">
        <f>[5]свод!MYD15</f>
        <v>0</v>
      </c>
      <c r="MYE23" s="15">
        <f>[5]свод!MYE15</f>
        <v>0</v>
      </c>
      <c r="MYF23" s="15">
        <f>[5]свод!MYF15</f>
        <v>0</v>
      </c>
      <c r="MYG23" s="15">
        <f>[5]свод!MYG15</f>
        <v>0</v>
      </c>
      <c r="MYH23" s="15">
        <f>[5]свод!MYH15</f>
        <v>0</v>
      </c>
      <c r="MYI23" s="15">
        <f>[5]свод!MYI15</f>
        <v>0</v>
      </c>
      <c r="MYJ23" s="15">
        <f>[5]свод!MYJ15</f>
        <v>0</v>
      </c>
      <c r="MYK23" s="15">
        <f>[5]свод!MYK15</f>
        <v>0</v>
      </c>
      <c r="MYL23" s="15">
        <f>[5]свод!MYL15</f>
        <v>0</v>
      </c>
      <c r="MYM23" s="15">
        <f>[5]свод!MYM15</f>
        <v>0</v>
      </c>
      <c r="MYN23" s="15">
        <f>[5]свод!MYN15</f>
        <v>0</v>
      </c>
      <c r="MYO23" s="15">
        <f>[5]свод!MYO15</f>
        <v>0</v>
      </c>
      <c r="MYP23" s="15">
        <f>[5]свод!MYP15</f>
        <v>0</v>
      </c>
      <c r="MYQ23" s="15">
        <f>[5]свод!MYQ15</f>
        <v>0</v>
      </c>
      <c r="MYR23" s="15">
        <f>[5]свод!MYR15</f>
        <v>0</v>
      </c>
      <c r="MYS23" s="15">
        <f>[5]свод!MYS15</f>
        <v>0</v>
      </c>
      <c r="MYT23" s="15">
        <f>[5]свод!MYT15</f>
        <v>0</v>
      </c>
      <c r="MYU23" s="15">
        <f>[5]свод!MYU15</f>
        <v>0</v>
      </c>
      <c r="MYV23" s="15">
        <f>[5]свод!MYV15</f>
        <v>0</v>
      </c>
      <c r="MYW23" s="15">
        <f>[5]свод!MYW15</f>
        <v>0</v>
      </c>
      <c r="MYX23" s="15">
        <f>[5]свод!MYX15</f>
        <v>0</v>
      </c>
      <c r="MYY23" s="15">
        <f>[5]свод!MYY15</f>
        <v>0</v>
      </c>
      <c r="MYZ23" s="15">
        <f>[5]свод!MYZ15</f>
        <v>0</v>
      </c>
      <c r="MZA23" s="15">
        <f>[5]свод!MZA15</f>
        <v>0</v>
      </c>
      <c r="MZB23" s="15">
        <f>[5]свод!MZB15</f>
        <v>0</v>
      </c>
      <c r="MZC23" s="15">
        <f>[5]свод!MZC15</f>
        <v>0</v>
      </c>
      <c r="MZD23" s="15">
        <f>[5]свод!MZD15</f>
        <v>0</v>
      </c>
      <c r="MZE23" s="15">
        <f>[5]свод!MZE15</f>
        <v>0</v>
      </c>
      <c r="MZF23" s="15">
        <f>[5]свод!MZF15</f>
        <v>0</v>
      </c>
      <c r="MZG23" s="15">
        <f>[5]свод!MZG15</f>
        <v>0</v>
      </c>
      <c r="MZH23" s="15">
        <f>[5]свод!MZH15</f>
        <v>0</v>
      </c>
      <c r="MZI23" s="15">
        <f>[5]свод!MZI15</f>
        <v>0</v>
      </c>
      <c r="MZJ23" s="15">
        <f>[5]свод!MZJ15</f>
        <v>0</v>
      </c>
      <c r="MZK23" s="15">
        <f>[5]свод!MZK15</f>
        <v>0</v>
      </c>
      <c r="MZL23" s="15">
        <f>[5]свод!MZL15</f>
        <v>0</v>
      </c>
      <c r="MZM23" s="15">
        <f>[5]свод!MZM15</f>
        <v>0</v>
      </c>
      <c r="MZN23" s="15">
        <f>[5]свод!MZN15</f>
        <v>0</v>
      </c>
      <c r="MZO23" s="15">
        <f>[5]свод!MZO15</f>
        <v>0</v>
      </c>
      <c r="MZP23" s="15">
        <f>[5]свод!MZP15</f>
        <v>0</v>
      </c>
      <c r="MZQ23" s="15">
        <f>[5]свод!MZQ15</f>
        <v>0</v>
      </c>
      <c r="MZR23" s="15">
        <f>[5]свод!MZR15</f>
        <v>0</v>
      </c>
      <c r="MZS23" s="15">
        <f>[5]свод!MZS15</f>
        <v>0</v>
      </c>
      <c r="MZT23" s="15">
        <f>[5]свод!MZT15</f>
        <v>0</v>
      </c>
      <c r="MZU23" s="15">
        <f>[5]свод!MZU15</f>
        <v>0</v>
      </c>
      <c r="MZV23" s="15">
        <f>[5]свод!MZV15</f>
        <v>0</v>
      </c>
      <c r="MZW23" s="15">
        <f>[5]свод!MZW15</f>
        <v>0</v>
      </c>
      <c r="MZX23" s="15">
        <f>[5]свод!MZX15</f>
        <v>0</v>
      </c>
      <c r="MZY23" s="15">
        <f>[5]свод!MZY15</f>
        <v>0</v>
      </c>
      <c r="MZZ23" s="15">
        <f>[5]свод!MZZ15</f>
        <v>0</v>
      </c>
      <c r="NAA23" s="15">
        <f>[5]свод!NAA15</f>
        <v>0</v>
      </c>
      <c r="NAB23" s="15">
        <f>[5]свод!NAB15</f>
        <v>0</v>
      </c>
      <c r="NAC23" s="15">
        <f>[5]свод!NAC15</f>
        <v>0</v>
      </c>
      <c r="NAD23" s="15">
        <f>[5]свод!NAD15</f>
        <v>0</v>
      </c>
      <c r="NAE23" s="15">
        <f>[5]свод!NAE15</f>
        <v>0</v>
      </c>
      <c r="NAF23" s="15">
        <f>[5]свод!NAF15</f>
        <v>0</v>
      </c>
      <c r="NAG23" s="15">
        <f>[5]свод!NAG15</f>
        <v>0</v>
      </c>
      <c r="NAH23" s="15">
        <f>[5]свод!NAH15</f>
        <v>0</v>
      </c>
      <c r="NAI23" s="15">
        <f>[5]свод!NAI15</f>
        <v>0</v>
      </c>
      <c r="NAJ23" s="15">
        <f>[5]свод!NAJ15</f>
        <v>0</v>
      </c>
      <c r="NAK23" s="15">
        <f>[5]свод!NAK15</f>
        <v>0</v>
      </c>
      <c r="NAL23" s="15">
        <f>[5]свод!NAL15</f>
        <v>0</v>
      </c>
      <c r="NAM23" s="15">
        <f>[5]свод!NAM15</f>
        <v>0</v>
      </c>
      <c r="NAN23" s="15">
        <f>[5]свод!NAN15</f>
        <v>0</v>
      </c>
      <c r="NAO23" s="15">
        <f>[5]свод!NAO15</f>
        <v>0</v>
      </c>
      <c r="NAP23" s="15">
        <f>[5]свод!NAP15</f>
        <v>0</v>
      </c>
      <c r="NAQ23" s="15">
        <f>[5]свод!NAQ15</f>
        <v>0</v>
      </c>
      <c r="NAR23" s="15">
        <f>[5]свод!NAR15</f>
        <v>0</v>
      </c>
      <c r="NAS23" s="15">
        <f>[5]свод!NAS15</f>
        <v>0</v>
      </c>
      <c r="NAT23" s="15">
        <f>[5]свод!NAT15</f>
        <v>0</v>
      </c>
      <c r="NAU23" s="15">
        <f>[5]свод!NAU15</f>
        <v>0</v>
      </c>
      <c r="NAV23" s="15">
        <f>[5]свод!NAV15</f>
        <v>0</v>
      </c>
      <c r="NAW23" s="15">
        <f>[5]свод!NAW15</f>
        <v>0</v>
      </c>
      <c r="NAX23" s="15">
        <f>[5]свод!NAX15</f>
        <v>0</v>
      </c>
      <c r="NAY23" s="15">
        <f>[5]свод!NAY15</f>
        <v>0</v>
      </c>
      <c r="NAZ23" s="15">
        <f>[5]свод!NAZ15</f>
        <v>0</v>
      </c>
      <c r="NBA23" s="15">
        <f>[5]свод!NBA15</f>
        <v>0</v>
      </c>
      <c r="NBB23" s="15">
        <f>[5]свод!NBB15</f>
        <v>0</v>
      </c>
      <c r="NBC23" s="15">
        <f>[5]свод!NBC15</f>
        <v>0</v>
      </c>
      <c r="NBD23" s="15">
        <f>[5]свод!NBD15</f>
        <v>0</v>
      </c>
      <c r="NBE23" s="15">
        <f>[5]свод!NBE15</f>
        <v>0</v>
      </c>
      <c r="NBF23" s="15">
        <f>[5]свод!NBF15</f>
        <v>0</v>
      </c>
      <c r="NBG23" s="15">
        <f>[5]свод!NBG15</f>
        <v>0</v>
      </c>
      <c r="NBH23" s="15">
        <f>[5]свод!NBH15</f>
        <v>0</v>
      </c>
      <c r="NBI23" s="15">
        <f>[5]свод!NBI15</f>
        <v>0</v>
      </c>
      <c r="NBJ23" s="15">
        <f>[5]свод!NBJ15</f>
        <v>0</v>
      </c>
      <c r="NBK23" s="15">
        <f>[5]свод!NBK15</f>
        <v>0</v>
      </c>
      <c r="NBL23" s="15">
        <f>[5]свод!NBL15</f>
        <v>0</v>
      </c>
      <c r="NBM23" s="15">
        <f>[5]свод!NBM15</f>
        <v>0</v>
      </c>
      <c r="NBN23" s="15">
        <f>[5]свод!NBN15</f>
        <v>0</v>
      </c>
      <c r="NBO23" s="15">
        <f>[5]свод!NBO15</f>
        <v>0</v>
      </c>
      <c r="NBP23" s="15">
        <f>[5]свод!NBP15</f>
        <v>0</v>
      </c>
      <c r="NBQ23" s="15">
        <f>[5]свод!NBQ15</f>
        <v>0</v>
      </c>
      <c r="NBR23" s="15">
        <f>[5]свод!NBR15</f>
        <v>0</v>
      </c>
      <c r="NBS23" s="15">
        <f>[5]свод!NBS15</f>
        <v>0</v>
      </c>
      <c r="NBT23" s="15">
        <f>[5]свод!NBT15</f>
        <v>0</v>
      </c>
      <c r="NBU23" s="15">
        <f>[5]свод!NBU15</f>
        <v>0</v>
      </c>
      <c r="NBV23" s="15">
        <f>[5]свод!NBV15</f>
        <v>0</v>
      </c>
      <c r="NBW23" s="15">
        <f>[5]свод!NBW15</f>
        <v>0</v>
      </c>
      <c r="NBX23" s="15">
        <f>[5]свод!NBX15</f>
        <v>0</v>
      </c>
      <c r="NBY23" s="15">
        <f>[5]свод!NBY15</f>
        <v>0</v>
      </c>
      <c r="NBZ23" s="15">
        <f>[5]свод!NBZ15</f>
        <v>0</v>
      </c>
      <c r="NCA23" s="15">
        <f>[5]свод!NCA15</f>
        <v>0</v>
      </c>
      <c r="NCB23" s="15">
        <f>[5]свод!NCB15</f>
        <v>0</v>
      </c>
      <c r="NCC23" s="15">
        <f>[5]свод!NCC15</f>
        <v>0</v>
      </c>
      <c r="NCD23" s="15">
        <f>[5]свод!NCD15</f>
        <v>0</v>
      </c>
      <c r="NCE23" s="15">
        <f>[5]свод!NCE15</f>
        <v>0</v>
      </c>
      <c r="NCF23" s="15">
        <f>[5]свод!NCF15</f>
        <v>0</v>
      </c>
      <c r="NCG23" s="15">
        <f>[5]свод!NCG15</f>
        <v>0</v>
      </c>
      <c r="NCH23" s="15">
        <f>[5]свод!NCH15</f>
        <v>0</v>
      </c>
      <c r="NCI23" s="15">
        <f>[5]свод!NCI15</f>
        <v>0</v>
      </c>
      <c r="NCJ23" s="15">
        <f>[5]свод!NCJ15</f>
        <v>0</v>
      </c>
      <c r="NCK23" s="15">
        <f>[5]свод!NCK15</f>
        <v>0</v>
      </c>
      <c r="NCL23" s="15">
        <f>[5]свод!NCL15</f>
        <v>0</v>
      </c>
      <c r="NCM23" s="15">
        <f>[5]свод!NCM15</f>
        <v>0</v>
      </c>
      <c r="NCN23" s="15">
        <f>[5]свод!NCN15</f>
        <v>0</v>
      </c>
      <c r="NCO23" s="15">
        <f>[5]свод!NCO15</f>
        <v>0</v>
      </c>
      <c r="NCP23" s="15">
        <f>[5]свод!NCP15</f>
        <v>0</v>
      </c>
      <c r="NCQ23" s="15">
        <f>[5]свод!NCQ15</f>
        <v>0</v>
      </c>
      <c r="NCR23" s="15">
        <f>[5]свод!NCR15</f>
        <v>0</v>
      </c>
      <c r="NCS23" s="15">
        <f>[5]свод!NCS15</f>
        <v>0</v>
      </c>
      <c r="NCT23" s="15">
        <f>[5]свод!NCT15</f>
        <v>0</v>
      </c>
      <c r="NCU23" s="15">
        <f>[5]свод!NCU15</f>
        <v>0</v>
      </c>
      <c r="NCV23" s="15">
        <f>[5]свод!NCV15</f>
        <v>0</v>
      </c>
      <c r="NCW23" s="15">
        <f>[5]свод!NCW15</f>
        <v>0</v>
      </c>
      <c r="NCX23" s="15">
        <f>[5]свод!NCX15</f>
        <v>0</v>
      </c>
      <c r="NCY23" s="15">
        <f>[5]свод!NCY15</f>
        <v>0</v>
      </c>
      <c r="NCZ23" s="15">
        <f>[5]свод!NCZ15</f>
        <v>0</v>
      </c>
      <c r="NDA23" s="15">
        <f>[5]свод!NDA15</f>
        <v>0</v>
      </c>
      <c r="NDB23" s="15">
        <f>[5]свод!NDB15</f>
        <v>0</v>
      </c>
      <c r="NDC23" s="15">
        <f>[5]свод!NDC15</f>
        <v>0</v>
      </c>
      <c r="NDD23" s="15">
        <f>[5]свод!NDD15</f>
        <v>0</v>
      </c>
      <c r="NDE23" s="15">
        <f>[5]свод!NDE15</f>
        <v>0</v>
      </c>
      <c r="NDF23" s="15">
        <f>[5]свод!NDF15</f>
        <v>0</v>
      </c>
      <c r="NDG23" s="15">
        <f>[5]свод!NDG15</f>
        <v>0</v>
      </c>
      <c r="NDH23" s="15">
        <f>[5]свод!NDH15</f>
        <v>0</v>
      </c>
      <c r="NDI23" s="15">
        <f>[5]свод!NDI15</f>
        <v>0</v>
      </c>
      <c r="NDJ23" s="15">
        <f>[5]свод!NDJ15</f>
        <v>0</v>
      </c>
      <c r="NDK23" s="15">
        <f>[5]свод!NDK15</f>
        <v>0</v>
      </c>
      <c r="NDL23" s="15">
        <f>[5]свод!NDL15</f>
        <v>0</v>
      </c>
      <c r="NDM23" s="15">
        <f>[5]свод!NDM15</f>
        <v>0</v>
      </c>
      <c r="NDN23" s="15">
        <f>[5]свод!NDN15</f>
        <v>0</v>
      </c>
      <c r="NDO23" s="15">
        <f>[5]свод!NDO15</f>
        <v>0</v>
      </c>
      <c r="NDP23" s="15">
        <f>[5]свод!NDP15</f>
        <v>0</v>
      </c>
      <c r="NDQ23" s="15">
        <f>[5]свод!NDQ15</f>
        <v>0</v>
      </c>
      <c r="NDR23" s="15">
        <f>[5]свод!NDR15</f>
        <v>0</v>
      </c>
      <c r="NDS23" s="15">
        <f>[5]свод!NDS15</f>
        <v>0</v>
      </c>
      <c r="NDT23" s="15">
        <f>[5]свод!NDT15</f>
        <v>0</v>
      </c>
      <c r="NDU23" s="15">
        <f>[5]свод!NDU15</f>
        <v>0</v>
      </c>
      <c r="NDV23" s="15">
        <f>[5]свод!NDV15</f>
        <v>0</v>
      </c>
      <c r="NDW23" s="15">
        <f>[5]свод!NDW15</f>
        <v>0</v>
      </c>
      <c r="NDX23" s="15">
        <f>[5]свод!NDX15</f>
        <v>0</v>
      </c>
      <c r="NDY23" s="15">
        <f>[5]свод!NDY15</f>
        <v>0</v>
      </c>
      <c r="NDZ23" s="15">
        <f>[5]свод!NDZ15</f>
        <v>0</v>
      </c>
      <c r="NEA23" s="15">
        <f>[5]свод!NEA15</f>
        <v>0</v>
      </c>
      <c r="NEB23" s="15">
        <f>[5]свод!NEB15</f>
        <v>0</v>
      </c>
      <c r="NEC23" s="15">
        <f>[5]свод!NEC15</f>
        <v>0</v>
      </c>
      <c r="NED23" s="15">
        <f>[5]свод!NED15</f>
        <v>0</v>
      </c>
      <c r="NEE23" s="15">
        <f>[5]свод!NEE15</f>
        <v>0</v>
      </c>
      <c r="NEF23" s="15">
        <f>[5]свод!NEF15</f>
        <v>0</v>
      </c>
      <c r="NEG23" s="15">
        <f>[5]свод!NEG15</f>
        <v>0</v>
      </c>
      <c r="NEH23" s="15">
        <f>[5]свод!NEH15</f>
        <v>0</v>
      </c>
      <c r="NEI23" s="15">
        <f>[5]свод!NEI15</f>
        <v>0</v>
      </c>
      <c r="NEJ23" s="15">
        <f>[5]свод!NEJ15</f>
        <v>0</v>
      </c>
      <c r="NEK23" s="15">
        <f>[5]свод!NEK15</f>
        <v>0</v>
      </c>
      <c r="NEL23" s="15">
        <f>[5]свод!NEL15</f>
        <v>0</v>
      </c>
      <c r="NEM23" s="15">
        <f>[5]свод!NEM15</f>
        <v>0</v>
      </c>
      <c r="NEN23" s="15">
        <f>[5]свод!NEN15</f>
        <v>0</v>
      </c>
      <c r="NEO23" s="15">
        <f>[5]свод!NEO15</f>
        <v>0</v>
      </c>
      <c r="NEP23" s="15">
        <f>[5]свод!NEP15</f>
        <v>0</v>
      </c>
      <c r="NEQ23" s="15">
        <f>[5]свод!NEQ15</f>
        <v>0</v>
      </c>
      <c r="NER23" s="15">
        <f>[5]свод!NER15</f>
        <v>0</v>
      </c>
      <c r="NES23" s="15">
        <f>[5]свод!NES15</f>
        <v>0</v>
      </c>
      <c r="NET23" s="15">
        <f>[5]свод!NET15</f>
        <v>0</v>
      </c>
      <c r="NEU23" s="15">
        <f>[5]свод!NEU15</f>
        <v>0</v>
      </c>
      <c r="NEV23" s="15">
        <f>[5]свод!NEV15</f>
        <v>0</v>
      </c>
      <c r="NEW23" s="15">
        <f>[5]свод!NEW15</f>
        <v>0</v>
      </c>
      <c r="NEX23" s="15">
        <f>[5]свод!NEX15</f>
        <v>0</v>
      </c>
      <c r="NEY23" s="15">
        <f>[5]свод!NEY15</f>
        <v>0</v>
      </c>
      <c r="NEZ23" s="15">
        <f>[5]свод!NEZ15</f>
        <v>0</v>
      </c>
      <c r="NFA23" s="15">
        <f>[5]свод!NFA15</f>
        <v>0</v>
      </c>
      <c r="NFB23" s="15">
        <f>[5]свод!NFB15</f>
        <v>0</v>
      </c>
      <c r="NFC23" s="15">
        <f>[5]свод!NFC15</f>
        <v>0</v>
      </c>
      <c r="NFD23" s="15">
        <f>[5]свод!NFD15</f>
        <v>0</v>
      </c>
      <c r="NFE23" s="15">
        <f>[5]свод!NFE15</f>
        <v>0</v>
      </c>
      <c r="NFF23" s="15">
        <f>[5]свод!NFF15</f>
        <v>0</v>
      </c>
      <c r="NFG23" s="15">
        <f>[5]свод!NFG15</f>
        <v>0</v>
      </c>
      <c r="NFH23" s="15">
        <f>[5]свод!NFH15</f>
        <v>0</v>
      </c>
      <c r="NFI23" s="15">
        <f>[5]свод!NFI15</f>
        <v>0</v>
      </c>
      <c r="NFJ23" s="15">
        <f>[5]свод!NFJ15</f>
        <v>0</v>
      </c>
      <c r="NFK23" s="15">
        <f>[5]свод!NFK15</f>
        <v>0</v>
      </c>
      <c r="NFL23" s="15">
        <f>[5]свод!NFL15</f>
        <v>0</v>
      </c>
      <c r="NFM23" s="15">
        <f>[5]свод!NFM15</f>
        <v>0</v>
      </c>
      <c r="NFN23" s="15">
        <f>[5]свод!NFN15</f>
        <v>0</v>
      </c>
      <c r="NFO23" s="15">
        <f>[5]свод!NFO15</f>
        <v>0</v>
      </c>
      <c r="NFP23" s="15">
        <f>[5]свод!NFP15</f>
        <v>0</v>
      </c>
      <c r="NFQ23" s="15">
        <f>[5]свод!NFQ15</f>
        <v>0</v>
      </c>
      <c r="NFR23" s="15">
        <f>[5]свод!NFR15</f>
        <v>0</v>
      </c>
      <c r="NFS23" s="15">
        <f>[5]свод!NFS15</f>
        <v>0</v>
      </c>
      <c r="NFT23" s="15">
        <f>[5]свод!NFT15</f>
        <v>0</v>
      </c>
      <c r="NFU23" s="15">
        <f>[5]свод!NFU15</f>
        <v>0</v>
      </c>
      <c r="NFV23" s="15">
        <f>[5]свод!NFV15</f>
        <v>0</v>
      </c>
      <c r="NFW23" s="15">
        <f>[5]свод!NFW15</f>
        <v>0</v>
      </c>
      <c r="NFX23" s="15">
        <f>[5]свод!NFX15</f>
        <v>0</v>
      </c>
      <c r="NFY23" s="15">
        <f>[5]свод!NFY15</f>
        <v>0</v>
      </c>
      <c r="NFZ23" s="15">
        <f>[5]свод!NFZ15</f>
        <v>0</v>
      </c>
      <c r="NGA23" s="15">
        <f>[5]свод!NGA15</f>
        <v>0</v>
      </c>
      <c r="NGB23" s="15">
        <f>[5]свод!NGB15</f>
        <v>0</v>
      </c>
      <c r="NGC23" s="15">
        <f>[5]свод!NGC15</f>
        <v>0</v>
      </c>
      <c r="NGD23" s="15">
        <f>[5]свод!NGD15</f>
        <v>0</v>
      </c>
      <c r="NGE23" s="15">
        <f>[5]свод!NGE15</f>
        <v>0</v>
      </c>
      <c r="NGF23" s="15">
        <f>[5]свод!NGF15</f>
        <v>0</v>
      </c>
      <c r="NGG23" s="15">
        <f>[5]свод!NGG15</f>
        <v>0</v>
      </c>
      <c r="NGH23" s="15">
        <f>[5]свод!NGH15</f>
        <v>0</v>
      </c>
      <c r="NGI23" s="15">
        <f>[5]свод!NGI15</f>
        <v>0</v>
      </c>
      <c r="NGJ23" s="15">
        <f>[5]свод!NGJ15</f>
        <v>0</v>
      </c>
      <c r="NGK23" s="15">
        <f>[5]свод!NGK15</f>
        <v>0</v>
      </c>
      <c r="NGL23" s="15">
        <f>[5]свод!NGL15</f>
        <v>0</v>
      </c>
      <c r="NGM23" s="15">
        <f>[5]свод!NGM15</f>
        <v>0</v>
      </c>
      <c r="NGN23" s="15">
        <f>[5]свод!NGN15</f>
        <v>0</v>
      </c>
      <c r="NGO23" s="15">
        <f>[5]свод!NGO15</f>
        <v>0</v>
      </c>
      <c r="NGP23" s="15">
        <f>[5]свод!NGP15</f>
        <v>0</v>
      </c>
      <c r="NGQ23" s="15">
        <f>[5]свод!NGQ15</f>
        <v>0</v>
      </c>
      <c r="NGR23" s="15">
        <f>[5]свод!NGR15</f>
        <v>0</v>
      </c>
      <c r="NGS23" s="15">
        <f>[5]свод!NGS15</f>
        <v>0</v>
      </c>
      <c r="NGT23" s="15">
        <f>[5]свод!NGT15</f>
        <v>0</v>
      </c>
      <c r="NGU23" s="15">
        <f>[5]свод!NGU15</f>
        <v>0</v>
      </c>
      <c r="NGV23" s="15">
        <f>[5]свод!NGV15</f>
        <v>0</v>
      </c>
      <c r="NGW23" s="15">
        <f>[5]свод!NGW15</f>
        <v>0</v>
      </c>
      <c r="NGX23" s="15">
        <f>[5]свод!NGX15</f>
        <v>0</v>
      </c>
      <c r="NGY23" s="15">
        <f>[5]свод!NGY15</f>
        <v>0</v>
      </c>
      <c r="NGZ23" s="15">
        <f>[5]свод!NGZ15</f>
        <v>0</v>
      </c>
      <c r="NHA23" s="15">
        <f>[5]свод!NHA15</f>
        <v>0</v>
      </c>
      <c r="NHB23" s="15">
        <f>[5]свод!NHB15</f>
        <v>0</v>
      </c>
      <c r="NHC23" s="15">
        <f>[5]свод!NHC15</f>
        <v>0</v>
      </c>
      <c r="NHD23" s="15">
        <f>[5]свод!NHD15</f>
        <v>0</v>
      </c>
      <c r="NHE23" s="15">
        <f>[5]свод!NHE15</f>
        <v>0</v>
      </c>
      <c r="NHF23" s="15">
        <f>[5]свод!NHF15</f>
        <v>0</v>
      </c>
      <c r="NHG23" s="15">
        <f>[5]свод!NHG15</f>
        <v>0</v>
      </c>
      <c r="NHH23" s="15">
        <f>[5]свод!NHH15</f>
        <v>0</v>
      </c>
      <c r="NHI23" s="15">
        <f>[5]свод!NHI15</f>
        <v>0</v>
      </c>
      <c r="NHJ23" s="15">
        <f>[5]свод!NHJ15</f>
        <v>0</v>
      </c>
      <c r="NHK23" s="15">
        <f>[5]свод!NHK15</f>
        <v>0</v>
      </c>
      <c r="NHL23" s="15">
        <f>[5]свод!NHL15</f>
        <v>0</v>
      </c>
      <c r="NHM23" s="15">
        <f>[5]свод!NHM15</f>
        <v>0</v>
      </c>
      <c r="NHN23" s="15">
        <f>[5]свод!NHN15</f>
        <v>0</v>
      </c>
      <c r="NHO23" s="15">
        <f>[5]свод!NHO15</f>
        <v>0</v>
      </c>
      <c r="NHP23" s="15">
        <f>[5]свод!NHP15</f>
        <v>0</v>
      </c>
      <c r="NHQ23" s="15">
        <f>[5]свод!NHQ15</f>
        <v>0</v>
      </c>
      <c r="NHR23" s="15">
        <f>[5]свод!NHR15</f>
        <v>0</v>
      </c>
      <c r="NHS23" s="15">
        <f>[5]свод!NHS15</f>
        <v>0</v>
      </c>
      <c r="NHT23" s="15">
        <f>[5]свод!NHT15</f>
        <v>0</v>
      </c>
      <c r="NHU23" s="15">
        <f>[5]свод!NHU15</f>
        <v>0</v>
      </c>
      <c r="NHV23" s="15">
        <f>[5]свод!NHV15</f>
        <v>0</v>
      </c>
      <c r="NHW23" s="15">
        <f>[5]свод!NHW15</f>
        <v>0</v>
      </c>
      <c r="NHX23" s="15">
        <f>[5]свод!NHX15</f>
        <v>0</v>
      </c>
      <c r="NHY23" s="15">
        <f>[5]свод!NHY15</f>
        <v>0</v>
      </c>
      <c r="NHZ23" s="15">
        <f>[5]свод!NHZ15</f>
        <v>0</v>
      </c>
      <c r="NIA23" s="15">
        <f>[5]свод!NIA15</f>
        <v>0</v>
      </c>
      <c r="NIB23" s="15">
        <f>[5]свод!NIB15</f>
        <v>0</v>
      </c>
      <c r="NIC23" s="15">
        <f>[5]свод!NIC15</f>
        <v>0</v>
      </c>
      <c r="NID23" s="15">
        <f>[5]свод!NID15</f>
        <v>0</v>
      </c>
      <c r="NIE23" s="15">
        <f>[5]свод!NIE15</f>
        <v>0</v>
      </c>
      <c r="NIF23" s="15">
        <f>[5]свод!NIF15</f>
        <v>0</v>
      </c>
      <c r="NIG23" s="15">
        <f>[5]свод!NIG15</f>
        <v>0</v>
      </c>
      <c r="NIH23" s="15">
        <f>[5]свод!NIH15</f>
        <v>0</v>
      </c>
      <c r="NII23" s="15">
        <f>[5]свод!NII15</f>
        <v>0</v>
      </c>
      <c r="NIJ23" s="15">
        <f>[5]свод!NIJ15</f>
        <v>0</v>
      </c>
      <c r="NIK23" s="15">
        <f>[5]свод!NIK15</f>
        <v>0</v>
      </c>
      <c r="NIL23" s="15">
        <f>[5]свод!NIL15</f>
        <v>0</v>
      </c>
      <c r="NIM23" s="15">
        <f>[5]свод!NIM15</f>
        <v>0</v>
      </c>
      <c r="NIN23" s="15">
        <f>[5]свод!NIN15</f>
        <v>0</v>
      </c>
      <c r="NIO23" s="15">
        <f>[5]свод!NIO15</f>
        <v>0</v>
      </c>
      <c r="NIP23" s="15">
        <f>[5]свод!NIP15</f>
        <v>0</v>
      </c>
      <c r="NIQ23" s="15">
        <f>[5]свод!NIQ15</f>
        <v>0</v>
      </c>
      <c r="NIR23" s="15">
        <f>[5]свод!NIR15</f>
        <v>0</v>
      </c>
      <c r="NIS23" s="15">
        <f>[5]свод!NIS15</f>
        <v>0</v>
      </c>
      <c r="NIT23" s="15">
        <f>[5]свод!NIT15</f>
        <v>0</v>
      </c>
      <c r="NIU23" s="15">
        <f>[5]свод!NIU15</f>
        <v>0</v>
      </c>
      <c r="NIV23" s="15">
        <f>[5]свод!NIV15</f>
        <v>0</v>
      </c>
      <c r="NIW23" s="15">
        <f>[5]свод!NIW15</f>
        <v>0</v>
      </c>
      <c r="NIX23" s="15">
        <f>[5]свод!NIX15</f>
        <v>0</v>
      </c>
      <c r="NIY23" s="15">
        <f>[5]свод!NIY15</f>
        <v>0</v>
      </c>
      <c r="NIZ23" s="15">
        <f>[5]свод!NIZ15</f>
        <v>0</v>
      </c>
      <c r="NJA23" s="15">
        <f>[5]свод!NJA15</f>
        <v>0</v>
      </c>
      <c r="NJB23" s="15">
        <f>[5]свод!NJB15</f>
        <v>0</v>
      </c>
      <c r="NJC23" s="15">
        <f>[5]свод!NJC15</f>
        <v>0</v>
      </c>
      <c r="NJD23" s="15">
        <f>[5]свод!NJD15</f>
        <v>0</v>
      </c>
      <c r="NJE23" s="15">
        <f>[5]свод!NJE15</f>
        <v>0</v>
      </c>
      <c r="NJF23" s="15">
        <f>[5]свод!NJF15</f>
        <v>0</v>
      </c>
      <c r="NJG23" s="15">
        <f>[5]свод!NJG15</f>
        <v>0</v>
      </c>
      <c r="NJH23" s="15">
        <f>[5]свод!NJH15</f>
        <v>0</v>
      </c>
      <c r="NJI23" s="15">
        <f>[5]свод!NJI15</f>
        <v>0</v>
      </c>
      <c r="NJJ23" s="15">
        <f>[5]свод!NJJ15</f>
        <v>0</v>
      </c>
      <c r="NJK23" s="15">
        <f>[5]свод!NJK15</f>
        <v>0</v>
      </c>
      <c r="NJL23" s="15">
        <f>[5]свод!NJL15</f>
        <v>0</v>
      </c>
      <c r="NJM23" s="15">
        <f>[5]свод!NJM15</f>
        <v>0</v>
      </c>
      <c r="NJN23" s="15">
        <f>[5]свод!NJN15</f>
        <v>0</v>
      </c>
      <c r="NJO23" s="15">
        <f>[5]свод!NJO15</f>
        <v>0</v>
      </c>
      <c r="NJP23" s="15">
        <f>[5]свод!NJP15</f>
        <v>0</v>
      </c>
      <c r="NJQ23" s="15">
        <f>[5]свод!NJQ15</f>
        <v>0</v>
      </c>
      <c r="NJR23" s="15">
        <f>[5]свод!NJR15</f>
        <v>0</v>
      </c>
      <c r="NJS23" s="15">
        <f>[5]свод!NJS15</f>
        <v>0</v>
      </c>
      <c r="NJT23" s="15">
        <f>[5]свод!NJT15</f>
        <v>0</v>
      </c>
      <c r="NJU23" s="15">
        <f>[5]свод!NJU15</f>
        <v>0</v>
      </c>
      <c r="NJV23" s="15">
        <f>[5]свод!NJV15</f>
        <v>0</v>
      </c>
      <c r="NJW23" s="15">
        <f>[5]свод!NJW15</f>
        <v>0</v>
      </c>
      <c r="NJX23" s="15">
        <f>[5]свод!NJX15</f>
        <v>0</v>
      </c>
      <c r="NJY23" s="15">
        <f>[5]свод!NJY15</f>
        <v>0</v>
      </c>
      <c r="NJZ23" s="15">
        <f>[5]свод!NJZ15</f>
        <v>0</v>
      </c>
      <c r="NKA23" s="15">
        <f>[5]свод!NKA15</f>
        <v>0</v>
      </c>
      <c r="NKB23" s="15">
        <f>[5]свод!NKB15</f>
        <v>0</v>
      </c>
      <c r="NKC23" s="15">
        <f>[5]свод!NKC15</f>
        <v>0</v>
      </c>
      <c r="NKD23" s="15">
        <f>[5]свод!NKD15</f>
        <v>0</v>
      </c>
      <c r="NKE23" s="15">
        <f>[5]свод!NKE15</f>
        <v>0</v>
      </c>
      <c r="NKF23" s="15">
        <f>[5]свод!NKF15</f>
        <v>0</v>
      </c>
      <c r="NKG23" s="15">
        <f>[5]свод!NKG15</f>
        <v>0</v>
      </c>
      <c r="NKH23" s="15">
        <f>[5]свод!NKH15</f>
        <v>0</v>
      </c>
      <c r="NKI23" s="15">
        <f>[5]свод!NKI15</f>
        <v>0</v>
      </c>
      <c r="NKJ23" s="15">
        <f>[5]свод!NKJ15</f>
        <v>0</v>
      </c>
      <c r="NKK23" s="15">
        <f>[5]свод!NKK15</f>
        <v>0</v>
      </c>
      <c r="NKL23" s="15">
        <f>[5]свод!NKL15</f>
        <v>0</v>
      </c>
      <c r="NKM23" s="15">
        <f>[5]свод!NKM15</f>
        <v>0</v>
      </c>
      <c r="NKN23" s="15">
        <f>[5]свод!NKN15</f>
        <v>0</v>
      </c>
      <c r="NKO23" s="15">
        <f>[5]свод!NKO15</f>
        <v>0</v>
      </c>
      <c r="NKP23" s="15">
        <f>[5]свод!NKP15</f>
        <v>0</v>
      </c>
      <c r="NKQ23" s="15">
        <f>[5]свод!NKQ15</f>
        <v>0</v>
      </c>
      <c r="NKR23" s="15">
        <f>[5]свод!NKR15</f>
        <v>0</v>
      </c>
      <c r="NKS23" s="15">
        <f>[5]свод!NKS15</f>
        <v>0</v>
      </c>
      <c r="NKT23" s="15">
        <f>[5]свод!NKT15</f>
        <v>0</v>
      </c>
      <c r="NKU23" s="15">
        <f>[5]свод!NKU15</f>
        <v>0</v>
      </c>
      <c r="NKV23" s="15">
        <f>[5]свод!NKV15</f>
        <v>0</v>
      </c>
      <c r="NKW23" s="15">
        <f>[5]свод!NKW15</f>
        <v>0</v>
      </c>
      <c r="NKX23" s="15">
        <f>[5]свод!NKX15</f>
        <v>0</v>
      </c>
      <c r="NKY23" s="15">
        <f>[5]свод!NKY15</f>
        <v>0</v>
      </c>
      <c r="NKZ23" s="15">
        <f>[5]свод!NKZ15</f>
        <v>0</v>
      </c>
      <c r="NLA23" s="15">
        <f>[5]свод!NLA15</f>
        <v>0</v>
      </c>
      <c r="NLB23" s="15">
        <f>[5]свод!NLB15</f>
        <v>0</v>
      </c>
      <c r="NLC23" s="15">
        <f>[5]свод!NLC15</f>
        <v>0</v>
      </c>
      <c r="NLD23" s="15">
        <f>[5]свод!NLD15</f>
        <v>0</v>
      </c>
      <c r="NLE23" s="15">
        <f>[5]свод!NLE15</f>
        <v>0</v>
      </c>
      <c r="NLF23" s="15">
        <f>[5]свод!NLF15</f>
        <v>0</v>
      </c>
      <c r="NLG23" s="15">
        <f>[5]свод!NLG15</f>
        <v>0</v>
      </c>
      <c r="NLH23" s="15">
        <f>[5]свод!NLH15</f>
        <v>0</v>
      </c>
      <c r="NLI23" s="15">
        <f>[5]свод!NLI15</f>
        <v>0</v>
      </c>
      <c r="NLJ23" s="15">
        <f>[5]свод!NLJ15</f>
        <v>0</v>
      </c>
      <c r="NLK23" s="15">
        <f>[5]свод!NLK15</f>
        <v>0</v>
      </c>
      <c r="NLL23" s="15">
        <f>[5]свод!NLL15</f>
        <v>0</v>
      </c>
      <c r="NLM23" s="15">
        <f>[5]свод!NLM15</f>
        <v>0</v>
      </c>
      <c r="NLN23" s="15">
        <f>[5]свод!NLN15</f>
        <v>0</v>
      </c>
      <c r="NLO23" s="15">
        <f>[5]свод!NLO15</f>
        <v>0</v>
      </c>
      <c r="NLP23" s="15">
        <f>[5]свод!NLP15</f>
        <v>0</v>
      </c>
      <c r="NLQ23" s="15">
        <f>[5]свод!NLQ15</f>
        <v>0</v>
      </c>
      <c r="NLR23" s="15">
        <f>[5]свод!NLR15</f>
        <v>0</v>
      </c>
      <c r="NLS23" s="15">
        <f>[5]свод!NLS15</f>
        <v>0</v>
      </c>
      <c r="NLT23" s="15">
        <f>[5]свод!NLT15</f>
        <v>0</v>
      </c>
      <c r="NLU23" s="15">
        <f>[5]свод!NLU15</f>
        <v>0</v>
      </c>
      <c r="NLV23" s="15">
        <f>[5]свод!NLV15</f>
        <v>0</v>
      </c>
      <c r="NLW23" s="15">
        <f>[5]свод!NLW15</f>
        <v>0</v>
      </c>
      <c r="NLX23" s="15">
        <f>[5]свод!NLX15</f>
        <v>0</v>
      </c>
      <c r="NLY23" s="15">
        <f>[5]свод!NLY15</f>
        <v>0</v>
      </c>
      <c r="NLZ23" s="15">
        <f>[5]свод!NLZ15</f>
        <v>0</v>
      </c>
      <c r="NMA23" s="15">
        <f>[5]свод!NMA15</f>
        <v>0</v>
      </c>
      <c r="NMB23" s="15">
        <f>[5]свод!NMB15</f>
        <v>0</v>
      </c>
      <c r="NMC23" s="15">
        <f>[5]свод!NMC15</f>
        <v>0</v>
      </c>
      <c r="NMD23" s="15">
        <f>[5]свод!NMD15</f>
        <v>0</v>
      </c>
      <c r="NME23" s="15">
        <f>[5]свод!NME15</f>
        <v>0</v>
      </c>
      <c r="NMF23" s="15">
        <f>[5]свод!NMF15</f>
        <v>0</v>
      </c>
      <c r="NMG23" s="15">
        <f>[5]свод!NMG15</f>
        <v>0</v>
      </c>
      <c r="NMH23" s="15">
        <f>[5]свод!NMH15</f>
        <v>0</v>
      </c>
      <c r="NMI23" s="15">
        <f>[5]свод!NMI15</f>
        <v>0</v>
      </c>
      <c r="NMJ23" s="15">
        <f>[5]свод!NMJ15</f>
        <v>0</v>
      </c>
      <c r="NMK23" s="15">
        <f>[5]свод!NMK15</f>
        <v>0</v>
      </c>
      <c r="NML23" s="15">
        <f>[5]свод!NML15</f>
        <v>0</v>
      </c>
      <c r="NMM23" s="15">
        <f>[5]свод!NMM15</f>
        <v>0</v>
      </c>
      <c r="NMN23" s="15">
        <f>[5]свод!NMN15</f>
        <v>0</v>
      </c>
      <c r="NMO23" s="15">
        <f>[5]свод!NMO15</f>
        <v>0</v>
      </c>
      <c r="NMP23" s="15">
        <f>[5]свод!NMP15</f>
        <v>0</v>
      </c>
      <c r="NMQ23" s="15">
        <f>[5]свод!NMQ15</f>
        <v>0</v>
      </c>
      <c r="NMR23" s="15">
        <f>[5]свод!NMR15</f>
        <v>0</v>
      </c>
      <c r="NMS23" s="15">
        <f>[5]свод!NMS15</f>
        <v>0</v>
      </c>
      <c r="NMT23" s="15">
        <f>[5]свод!NMT15</f>
        <v>0</v>
      </c>
      <c r="NMU23" s="15">
        <f>[5]свод!NMU15</f>
        <v>0</v>
      </c>
      <c r="NMV23" s="15">
        <f>[5]свод!NMV15</f>
        <v>0</v>
      </c>
      <c r="NMW23" s="15">
        <f>[5]свод!NMW15</f>
        <v>0</v>
      </c>
      <c r="NMX23" s="15">
        <f>[5]свод!NMX15</f>
        <v>0</v>
      </c>
      <c r="NMY23" s="15">
        <f>[5]свод!NMY15</f>
        <v>0</v>
      </c>
      <c r="NMZ23" s="15">
        <f>[5]свод!NMZ15</f>
        <v>0</v>
      </c>
      <c r="NNA23" s="15">
        <f>[5]свод!NNA15</f>
        <v>0</v>
      </c>
      <c r="NNB23" s="15">
        <f>[5]свод!NNB15</f>
        <v>0</v>
      </c>
      <c r="NNC23" s="15">
        <f>[5]свод!NNC15</f>
        <v>0</v>
      </c>
      <c r="NND23" s="15">
        <f>[5]свод!NND15</f>
        <v>0</v>
      </c>
      <c r="NNE23" s="15">
        <f>[5]свод!NNE15</f>
        <v>0</v>
      </c>
      <c r="NNF23" s="15">
        <f>[5]свод!NNF15</f>
        <v>0</v>
      </c>
      <c r="NNG23" s="15">
        <f>[5]свод!NNG15</f>
        <v>0</v>
      </c>
      <c r="NNH23" s="15">
        <f>[5]свод!NNH15</f>
        <v>0</v>
      </c>
      <c r="NNI23" s="15">
        <f>[5]свод!NNI15</f>
        <v>0</v>
      </c>
      <c r="NNJ23" s="15">
        <f>[5]свод!NNJ15</f>
        <v>0</v>
      </c>
      <c r="NNK23" s="15">
        <f>[5]свод!NNK15</f>
        <v>0</v>
      </c>
      <c r="NNL23" s="15">
        <f>[5]свод!NNL15</f>
        <v>0</v>
      </c>
      <c r="NNM23" s="15">
        <f>[5]свод!NNM15</f>
        <v>0</v>
      </c>
      <c r="NNN23" s="15">
        <f>[5]свод!NNN15</f>
        <v>0</v>
      </c>
      <c r="NNO23" s="15">
        <f>[5]свод!NNO15</f>
        <v>0</v>
      </c>
      <c r="NNP23" s="15">
        <f>[5]свод!NNP15</f>
        <v>0</v>
      </c>
      <c r="NNQ23" s="15">
        <f>[5]свод!NNQ15</f>
        <v>0</v>
      </c>
      <c r="NNR23" s="15">
        <f>[5]свод!NNR15</f>
        <v>0</v>
      </c>
      <c r="NNS23" s="15">
        <f>[5]свод!NNS15</f>
        <v>0</v>
      </c>
      <c r="NNT23" s="15">
        <f>[5]свод!NNT15</f>
        <v>0</v>
      </c>
      <c r="NNU23" s="15">
        <f>[5]свод!NNU15</f>
        <v>0</v>
      </c>
      <c r="NNV23" s="15">
        <f>[5]свод!NNV15</f>
        <v>0</v>
      </c>
      <c r="NNW23" s="15">
        <f>[5]свод!NNW15</f>
        <v>0</v>
      </c>
      <c r="NNX23" s="15">
        <f>[5]свод!NNX15</f>
        <v>0</v>
      </c>
      <c r="NNY23" s="15">
        <f>[5]свод!NNY15</f>
        <v>0</v>
      </c>
      <c r="NNZ23" s="15">
        <f>[5]свод!NNZ15</f>
        <v>0</v>
      </c>
      <c r="NOA23" s="15">
        <f>[5]свод!NOA15</f>
        <v>0</v>
      </c>
      <c r="NOB23" s="15">
        <f>[5]свод!NOB15</f>
        <v>0</v>
      </c>
      <c r="NOC23" s="15">
        <f>[5]свод!NOC15</f>
        <v>0</v>
      </c>
      <c r="NOD23" s="15">
        <f>[5]свод!NOD15</f>
        <v>0</v>
      </c>
      <c r="NOE23" s="15">
        <f>[5]свод!NOE15</f>
        <v>0</v>
      </c>
      <c r="NOF23" s="15">
        <f>[5]свод!NOF15</f>
        <v>0</v>
      </c>
      <c r="NOG23" s="15">
        <f>[5]свод!NOG15</f>
        <v>0</v>
      </c>
      <c r="NOH23" s="15">
        <f>[5]свод!NOH15</f>
        <v>0</v>
      </c>
      <c r="NOI23" s="15">
        <f>[5]свод!NOI15</f>
        <v>0</v>
      </c>
      <c r="NOJ23" s="15">
        <f>[5]свод!NOJ15</f>
        <v>0</v>
      </c>
      <c r="NOK23" s="15">
        <f>[5]свод!NOK15</f>
        <v>0</v>
      </c>
      <c r="NOL23" s="15">
        <f>[5]свод!NOL15</f>
        <v>0</v>
      </c>
      <c r="NOM23" s="15">
        <f>[5]свод!NOM15</f>
        <v>0</v>
      </c>
      <c r="NON23" s="15">
        <f>[5]свод!NON15</f>
        <v>0</v>
      </c>
      <c r="NOO23" s="15">
        <f>[5]свод!NOO15</f>
        <v>0</v>
      </c>
      <c r="NOP23" s="15">
        <f>[5]свод!NOP15</f>
        <v>0</v>
      </c>
      <c r="NOQ23" s="15">
        <f>[5]свод!NOQ15</f>
        <v>0</v>
      </c>
      <c r="NOR23" s="15">
        <f>[5]свод!NOR15</f>
        <v>0</v>
      </c>
      <c r="NOS23" s="15">
        <f>[5]свод!NOS15</f>
        <v>0</v>
      </c>
      <c r="NOT23" s="15">
        <f>[5]свод!NOT15</f>
        <v>0</v>
      </c>
      <c r="NOU23" s="15">
        <f>[5]свод!NOU15</f>
        <v>0</v>
      </c>
      <c r="NOV23" s="15">
        <f>[5]свод!NOV15</f>
        <v>0</v>
      </c>
      <c r="NOW23" s="15">
        <f>[5]свод!NOW15</f>
        <v>0</v>
      </c>
      <c r="NOX23" s="15">
        <f>[5]свод!NOX15</f>
        <v>0</v>
      </c>
      <c r="NOY23" s="15">
        <f>[5]свод!NOY15</f>
        <v>0</v>
      </c>
      <c r="NOZ23" s="15">
        <f>[5]свод!NOZ15</f>
        <v>0</v>
      </c>
      <c r="NPA23" s="15">
        <f>[5]свод!NPA15</f>
        <v>0</v>
      </c>
      <c r="NPB23" s="15">
        <f>[5]свод!NPB15</f>
        <v>0</v>
      </c>
      <c r="NPC23" s="15">
        <f>[5]свод!NPC15</f>
        <v>0</v>
      </c>
      <c r="NPD23" s="15">
        <f>[5]свод!NPD15</f>
        <v>0</v>
      </c>
      <c r="NPE23" s="15">
        <f>[5]свод!NPE15</f>
        <v>0</v>
      </c>
      <c r="NPF23" s="15">
        <f>[5]свод!NPF15</f>
        <v>0</v>
      </c>
      <c r="NPG23" s="15">
        <f>[5]свод!NPG15</f>
        <v>0</v>
      </c>
      <c r="NPH23" s="15">
        <f>[5]свод!NPH15</f>
        <v>0</v>
      </c>
      <c r="NPI23" s="15">
        <f>[5]свод!NPI15</f>
        <v>0</v>
      </c>
      <c r="NPJ23" s="15">
        <f>[5]свод!NPJ15</f>
        <v>0</v>
      </c>
      <c r="NPK23" s="15">
        <f>[5]свод!NPK15</f>
        <v>0</v>
      </c>
      <c r="NPL23" s="15">
        <f>[5]свод!NPL15</f>
        <v>0</v>
      </c>
      <c r="NPM23" s="15">
        <f>[5]свод!NPM15</f>
        <v>0</v>
      </c>
      <c r="NPN23" s="15">
        <f>[5]свод!NPN15</f>
        <v>0</v>
      </c>
      <c r="NPO23" s="15">
        <f>[5]свод!NPO15</f>
        <v>0</v>
      </c>
      <c r="NPP23" s="15">
        <f>[5]свод!NPP15</f>
        <v>0</v>
      </c>
      <c r="NPQ23" s="15">
        <f>[5]свод!NPQ15</f>
        <v>0</v>
      </c>
      <c r="NPR23" s="15">
        <f>[5]свод!NPR15</f>
        <v>0</v>
      </c>
      <c r="NPS23" s="15">
        <f>[5]свод!NPS15</f>
        <v>0</v>
      </c>
      <c r="NPT23" s="15">
        <f>[5]свод!NPT15</f>
        <v>0</v>
      </c>
      <c r="NPU23" s="15">
        <f>[5]свод!NPU15</f>
        <v>0</v>
      </c>
      <c r="NPV23" s="15">
        <f>[5]свод!NPV15</f>
        <v>0</v>
      </c>
      <c r="NPW23" s="15">
        <f>[5]свод!NPW15</f>
        <v>0</v>
      </c>
      <c r="NPX23" s="15">
        <f>[5]свод!NPX15</f>
        <v>0</v>
      </c>
      <c r="NPY23" s="15">
        <f>[5]свод!NPY15</f>
        <v>0</v>
      </c>
      <c r="NPZ23" s="15">
        <f>[5]свод!NPZ15</f>
        <v>0</v>
      </c>
      <c r="NQA23" s="15">
        <f>[5]свод!NQA15</f>
        <v>0</v>
      </c>
      <c r="NQB23" s="15">
        <f>[5]свод!NQB15</f>
        <v>0</v>
      </c>
      <c r="NQC23" s="15">
        <f>[5]свод!NQC15</f>
        <v>0</v>
      </c>
      <c r="NQD23" s="15">
        <f>[5]свод!NQD15</f>
        <v>0</v>
      </c>
      <c r="NQE23" s="15">
        <f>[5]свод!NQE15</f>
        <v>0</v>
      </c>
      <c r="NQF23" s="15">
        <f>[5]свод!NQF15</f>
        <v>0</v>
      </c>
      <c r="NQG23" s="15">
        <f>[5]свод!NQG15</f>
        <v>0</v>
      </c>
      <c r="NQH23" s="15">
        <f>[5]свод!NQH15</f>
        <v>0</v>
      </c>
      <c r="NQI23" s="15">
        <f>[5]свод!NQI15</f>
        <v>0</v>
      </c>
      <c r="NQJ23" s="15">
        <f>[5]свод!NQJ15</f>
        <v>0</v>
      </c>
      <c r="NQK23" s="15">
        <f>[5]свод!NQK15</f>
        <v>0</v>
      </c>
      <c r="NQL23" s="15">
        <f>[5]свод!NQL15</f>
        <v>0</v>
      </c>
      <c r="NQM23" s="15">
        <f>[5]свод!NQM15</f>
        <v>0</v>
      </c>
      <c r="NQN23" s="15">
        <f>[5]свод!NQN15</f>
        <v>0</v>
      </c>
      <c r="NQO23" s="15">
        <f>[5]свод!NQO15</f>
        <v>0</v>
      </c>
      <c r="NQP23" s="15">
        <f>[5]свод!NQP15</f>
        <v>0</v>
      </c>
      <c r="NQQ23" s="15">
        <f>[5]свод!NQQ15</f>
        <v>0</v>
      </c>
      <c r="NQR23" s="15">
        <f>[5]свод!NQR15</f>
        <v>0</v>
      </c>
      <c r="NQS23" s="15">
        <f>[5]свод!NQS15</f>
        <v>0</v>
      </c>
      <c r="NQT23" s="15">
        <f>[5]свод!NQT15</f>
        <v>0</v>
      </c>
      <c r="NQU23" s="15">
        <f>[5]свод!NQU15</f>
        <v>0</v>
      </c>
      <c r="NQV23" s="15">
        <f>[5]свод!NQV15</f>
        <v>0</v>
      </c>
      <c r="NQW23" s="15">
        <f>[5]свод!NQW15</f>
        <v>0</v>
      </c>
      <c r="NQX23" s="15">
        <f>[5]свод!NQX15</f>
        <v>0</v>
      </c>
      <c r="NQY23" s="15">
        <f>[5]свод!NQY15</f>
        <v>0</v>
      </c>
      <c r="NQZ23" s="15">
        <f>[5]свод!NQZ15</f>
        <v>0</v>
      </c>
      <c r="NRA23" s="15">
        <f>[5]свод!NRA15</f>
        <v>0</v>
      </c>
      <c r="NRB23" s="15">
        <f>[5]свод!NRB15</f>
        <v>0</v>
      </c>
      <c r="NRC23" s="15">
        <f>[5]свод!NRC15</f>
        <v>0</v>
      </c>
      <c r="NRD23" s="15">
        <f>[5]свод!NRD15</f>
        <v>0</v>
      </c>
      <c r="NRE23" s="15">
        <f>[5]свод!NRE15</f>
        <v>0</v>
      </c>
      <c r="NRF23" s="15">
        <f>[5]свод!NRF15</f>
        <v>0</v>
      </c>
      <c r="NRG23" s="15">
        <f>[5]свод!NRG15</f>
        <v>0</v>
      </c>
      <c r="NRH23" s="15">
        <f>[5]свод!NRH15</f>
        <v>0</v>
      </c>
      <c r="NRI23" s="15">
        <f>[5]свод!NRI15</f>
        <v>0</v>
      </c>
      <c r="NRJ23" s="15">
        <f>[5]свод!NRJ15</f>
        <v>0</v>
      </c>
      <c r="NRK23" s="15">
        <f>[5]свод!NRK15</f>
        <v>0</v>
      </c>
      <c r="NRL23" s="15">
        <f>[5]свод!NRL15</f>
        <v>0</v>
      </c>
      <c r="NRM23" s="15">
        <f>[5]свод!NRM15</f>
        <v>0</v>
      </c>
      <c r="NRN23" s="15">
        <f>[5]свод!NRN15</f>
        <v>0</v>
      </c>
      <c r="NRO23" s="15">
        <f>[5]свод!NRO15</f>
        <v>0</v>
      </c>
      <c r="NRP23" s="15">
        <f>[5]свод!NRP15</f>
        <v>0</v>
      </c>
      <c r="NRQ23" s="15">
        <f>[5]свод!NRQ15</f>
        <v>0</v>
      </c>
      <c r="NRR23" s="15">
        <f>[5]свод!NRR15</f>
        <v>0</v>
      </c>
      <c r="NRS23" s="15">
        <f>[5]свод!NRS15</f>
        <v>0</v>
      </c>
      <c r="NRT23" s="15">
        <f>[5]свод!NRT15</f>
        <v>0</v>
      </c>
      <c r="NRU23" s="15">
        <f>[5]свод!NRU15</f>
        <v>0</v>
      </c>
      <c r="NRV23" s="15">
        <f>[5]свод!NRV15</f>
        <v>0</v>
      </c>
      <c r="NRW23" s="15">
        <f>[5]свод!NRW15</f>
        <v>0</v>
      </c>
      <c r="NRX23" s="15">
        <f>[5]свод!NRX15</f>
        <v>0</v>
      </c>
      <c r="NRY23" s="15">
        <f>[5]свод!NRY15</f>
        <v>0</v>
      </c>
      <c r="NRZ23" s="15">
        <f>[5]свод!NRZ15</f>
        <v>0</v>
      </c>
      <c r="NSA23" s="15">
        <f>[5]свод!NSA15</f>
        <v>0</v>
      </c>
      <c r="NSB23" s="15">
        <f>[5]свод!NSB15</f>
        <v>0</v>
      </c>
      <c r="NSC23" s="15">
        <f>[5]свод!NSC15</f>
        <v>0</v>
      </c>
      <c r="NSD23" s="15">
        <f>[5]свод!NSD15</f>
        <v>0</v>
      </c>
      <c r="NSE23" s="15">
        <f>[5]свод!NSE15</f>
        <v>0</v>
      </c>
      <c r="NSF23" s="15">
        <f>[5]свод!NSF15</f>
        <v>0</v>
      </c>
      <c r="NSG23" s="15">
        <f>[5]свод!NSG15</f>
        <v>0</v>
      </c>
      <c r="NSH23" s="15">
        <f>[5]свод!NSH15</f>
        <v>0</v>
      </c>
      <c r="NSI23" s="15">
        <f>[5]свод!NSI15</f>
        <v>0</v>
      </c>
      <c r="NSJ23" s="15">
        <f>[5]свод!NSJ15</f>
        <v>0</v>
      </c>
      <c r="NSK23" s="15">
        <f>[5]свод!NSK15</f>
        <v>0</v>
      </c>
      <c r="NSL23" s="15">
        <f>[5]свод!NSL15</f>
        <v>0</v>
      </c>
      <c r="NSM23" s="15">
        <f>[5]свод!NSM15</f>
        <v>0</v>
      </c>
      <c r="NSN23" s="15">
        <f>[5]свод!NSN15</f>
        <v>0</v>
      </c>
      <c r="NSO23" s="15">
        <f>[5]свод!NSO15</f>
        <v>0</v>
      </c>
      <c r="NSP23" s="15">
        <f>[5]свод!NSP15</f>
        <v>0</v>
      </c>
      <c r="NSQ23" s="15">
        <f>[5]свод!NSQ15</f>
        <v>0</v>
      </c>
      <c r="NSR23" s="15">
        <f>[5]свод!NSR15</f>
        <v>0</v>
      </c>
      <c r="NSS23" s="15">
        <f>[5]свод!NSS15</f>
        <v>0</v>
      </c>
      <c r="NST23" s="15">
        <f>[5]свод!NST15</f>
        <v>0</v>
      </c>
      <c r="NSU23" s="15">
        <f>[5]свод!NSU15</f>
        <v>0</v>
      </c>
      <c r="NSV23" s="15">
        <f>[5]свод!NSV15</f>
        <v>0</v>
      </c>
      <c r="NSW23" s="15">
        <f>[5]свод!NSW15</f>
        <v>0</v>
      </c>
      <c r="NSX23" s="15">
        <f>[5]свод!NSX15</f>
        <v>0</v>
      </c>
      <c r="NSY23" s="15">
        <f>[5]свод!NSY15</f>
        <v>0</v>
      </c>
      <c r="NSZ23" s="15">
        <f>[5]свод!NSZ15</f>
        <v>0</v>
      </c>
      <c r="NTA23" s="15">
        <f>[5]свод!NTA15</f>
        <v>0</v>
      </c>
      <c r="NTB23" s="15">
        <f>[5]свод!NTB15</f>
        <v>0</v>
      </c>
      <c r="NTC23" s="15">
        <f>[5]свод!NTC15</f>
        <v>0</v>
      </c>
      <c r="NTD23" s="15">
        <f>[5]свод!NTD15</f>
        <v>0</v>
      </c>
      <c r="NTE23" s="15">
        <f>[5]свод!NTE15</f>
        <v>0</v>
      </c>
      <c r="NTF23" s="15">
        <f>[5]свод!NTF15</f>
        <v>0</v>
      </c>
      <c r="NTG23" s="15">
        <f>[5]свод!NTG15</f>
        <v>0</v>
      </c>
      <c r="NTH23" s="15">
        <f>[5]свод!NTH15</f>
        <v>0</v>
      </c>
      <c r="NTI23" s="15">
        <f>[5]свод!NTI15</f>
        <v>0</v>
      </c>
      <c r="NTJ23" s="15">
        <f>[5]свод!NTJ15</f>
        <v>0</v>
      </c>
      <c r="NTK23" s="15">
        <f>[5]свод!NTK15</f>
        <v>0</v>
      </c>
      <c r="NTL23" s="15">
        <f>[5]свод!NTL15</f>
        <v>0</v>
      </c>
      <c r="NTM23" s="15">
        <f>[5]свод!NTM15</f>
        <v>0</v>
      </c>
      <c r="NTN23" s="15">
        <f>[5]свод!NTN15</f>
        <v>0</v>
      </c>
      <c r="NTO23" s="15">
        <f>[5]свод!NTO15</f>
        <v>0</v>
      </c>
      <c r="NTP23" s="15">
        <f>[5]свод!NTP15</f>
        <v>0</v>
      </c>
      <c r="NTQ23" s="15">
        <f>[5]свод!NTQ15</f>
        <v>0</v>
      </c>
      <c r="NTR23" s="15">
        <f>[5]свод!NTR15</f>
        <v>0</v>
      </c>
      <c r="NTS23" s="15">
        <f>[5]свод!NTS15</f>
        <v>0</v>
      </c>
      <c r="NTT23" s="15">
        <f>[5]свод!NTT15</f>
        <v>0</v>
      </c>
      <c r="NTU23" s="15">
        <f>[5]свод!NTU15</f>
        <v>0</v>
      </c>
      <c r="NTV23" s="15">
        <f>[5]свод!NTV15</f>
        <v>0</v>
      </c>
      <c r="NTW23" s="15">
        <f>[5]свод!NTW15</f>
        <v>0</v>
      </c>
      <c r="NTX23" s="15">
        <f>[5]свод!NTX15</f>
        <v>0</v>
      </c>
      <c r="NTY23" s="15">
        <f>[5]свод!NTY15</f>
        <v>0</v>
      </c>
      <c r="NTZ23" s="15">
        <f>[5]свод!NTZ15</f>
        <v>0</v>
      </c>
      <c r="NUA23" s="15">
        <f>[5]свод!NUA15</f>
        <v>0</v>
      </c>
      <c r="NUB23" s="15">
        <f>[5]свод!NUB15</f>
        <v>0</v>
      </c>
      <c r="NUC23" s="15">
        <f>[5]свод!NUC15</f>
        <v>0</v>
      </c>
      <c r="NUD23" s="15">
        <f>[5]свод!NUD15</f>
        <v>0</v>
      </c>
      <c r="NUE23" s="15">
        <f>[5]свод!NUE15</f>
        <v>0</v>
      </c>
      <c r="NUF23" s="15">
        <f>[5]свод!NUF15</f>
        <v>0</v>
      </c>
      <c r="NUG23" s="15">
        <f>[5]свод!NUG15</f>
        <v>0</v>
      </c>
      <c r="NUH23" s="15">
        <f>[5]свод!NUH15</f>
        <v>0</v>
      </c>
      <c r="NUI23" s="15">
        <f>[5]свод!NUI15</f>
        <v>0</v>
      </c>
      <c r="NUJ23" s="15">
        <f>[5]свод!NUJ15</f>
        <v>0</v>
      </c>
      <c r="NUK23" s="15">
        <f>[5]свод!NUK15</f>
        <v>0</v>
      </c>
      <c r="NUL23" s="15">
        <f>[5]свод!NUL15</f>
        <v>0</v>
      </c>
      <c r="NUM23" s="15">
        <f>[5]свод!NUM15</f>
        <v>0</v>
      </c>
      <c r="NUN23" s="15">
        <f>[5]свод!NUN15</f>
        <v>0</v>
      </c>
      <c r="NUO23" s="15">
        <f>[5]свод!NUO15</f>
        <v>0</v>
      </c>
      <c r="NUP23" s="15">
        <f>[5]свод!NUP15</f>
        <v>0</v>
      </c>
      <c r="NUQ23" s="15">
        <f>[5]свод!NUQ15</f>
        <v>0</v>
      </c>
      <c r="NUR23" s="15">
        <f>[5]свод!NUR15</f>
        <v>0</v>
      </c>
      <c r="NUS23" s="15">
        <f>[5]свод!NUS15</f>
        <v>0</v>
      </c>
      <c r="NUT23" s="15">
        <f>[5]свод!NUT15</f>
        <v>0</v>
      </c>
      <c r="NUU23" s="15">
        <f>[5]свод!NUU15</f>
        <v>0</v>
      </c>
      <c r="NUV23" s="15">
        <f>[5]свод!NUV15</f>
        <v>0</v>
      </c>
      <c r="NUW23" s="15">
        <f>[5]свод!NUW15</f>
        <v>0</v>
      </c>
      <c r="NUX23" s="15">
        <f>[5]свод!NUX15</f>
        <v>0</v>
      </c>
      <c r="NUY23" s="15">
        <f>[5]свод!NUY15</f>
        <v>0</v>
      </c>
      <c r="NUZ23" s="15">
        <f>[5]свод!NUZ15</f>
        <v>0</v>
      </c>
      <c r="NVA23" s="15">
        <f>[5]свод!NVA15</f>
        <v>0</v>
      </c>
      <c r="NVB23" s="15">
        <f>[5]свод!NVB15</f>
        <v>0</v>
      </c>
      <c r="NVC23" s="15">
        <f>[5]свод!NVC15</f>
        <v>0</v>
      </c>
      <c r="NVD23" s="15">
        <f>[5]свод!NVD15</f>
        <v>0</v>
      </c>
      <c r="NVE23" s="15">
        <f>[5]свод!NVE15</f>
        <v>0</v>
      </c>
      <c r="NVF23" s="15">
        <f>[5]свод!NVF15</f>
        <v>0</v>
      </c>
      <c r="NVG23" s="15">
        <f>[5]свод!NVG15</f>
        <v>0</v>
      </c>
      <c r="NVH23" s="15">
        <f>[5]свод!NVH15</f>
        <v>0</v>
      </c>
      <c r="NVI23" s="15">
        <f>[5]свод!NVI15</f>
        <v>0</v>
      </c>
      <c r="NVJ23" s="15">
        <f>[5]свод!NVJ15</f>
        <v>0</v>
      </c>
      <c r="NVK23" s="15">
        <f>[5]свод!NVK15</f>
        <v>0</v>
      </c>
      <c r="NVL23" s="15">
        <f>[5]свод!NVL15</f>
        <v>0</v>
      </c>
      <c r="NVM23" s="15">
        <f>[5]свод!NVM15</f>
        <v>0</v>
      </c>
      <c r="NVN23" s="15">
        <f>[5]свод!NVN15</f>
        <v>0</v>
      </c>
      <c r="NVO23" s="15">
        <f>[5]свод!NVO15</f>
        <v>0</v>
      </c>
      <c r="NVP23" s="15">
        <f>[5]свод!NVP15</f>
        <v>0</v>
      </c>
      <c r="NVQ23" s="15">
        <f>[5]свод!NVQ15</f>
        <v>0</v>
      </c>
      <c r="NVR23" s="15">
        <f>[5]свод!NVR15</f>
        <v>0</v>
      </c>
      <c r="NVS23" s="15">
        <f>[5]свод!NVS15</f>
        <v>0</v>
      </c>
      <c r="NVT23" s="15">
        <f>[5]свод!NVT15</f>
        <v>0</v>
      </c>
      <c r="NVU23" s="15">
        <f>[5]свод!NVU15</f>
        <v>0</v>
      </c>
      <c r="NVV23" s="15">
        <f>[5]свод!NVV15</f>
        <v>0</v>
      </c>
      <c r="NVW23" s="15">
        <f>[5]свод!NVW15</f>
        <v>0</v>
      </c>
      <c r="NVX23" s="15">
        <f>[5]свод!NVX15</f>
        <v>0</v>
      </c>
      <c r="NVY23" s="15">
        <f>[5]свод!NVY15</f>
        <v>0</v>
      </c>
      <c r="NVZ23" s="15">
        <f>[5]свод!NVZ15</f>
        <v>0</v>
      </c>
      <c r="NWA23" s="15">
        <f>[5]свод!NWA15</f>
        <v>0</v>
      </c>
      <c r="NWB23" s="15">
        <f>[5]свод!NWB15</f>
        <v>0</v>
      </c>
      <c r="NWC23" s="15">
        <f>[5]свод!NWC15</f>
        <v>0</v>
      </c>
      <c r="NWD23" s="15">
        <f>[5]свод!NWD15</f>
        <v>0</v>
      </c>
      <c r="NWE23" s="15">
        <f>[5]свод!NWE15</f>
        <v>0</v>
      </c>
      <c r="NWF23" s="15">
        <f>[5]свод!NWF15</f>
        <v>0</v>
      </c>
      <c r="NWG23" s="15">
        <f>[5]свод!NWG15</f>
        <v>0</v>
      </c>
      <c r="NWH23" s="15">
        <f>[5]свод!NWH15</f>
        <v>0</v>
      </c>
      <c r="NWI23" s="15">
        <f>[5]свод!NWI15</f>
        <v>0</v>
      </c>
      <c r="NWJ23" s="15">
        <f>[5]свод!NWJ15</f>
        <v>0</v>
      </c>
      <c r="NWK23" s="15">
        <f>[5]свод!NWK15</f>
        <v>0</v>
      </c>
      <c r="NWL23" s="15">
        <f>[5]свод!NWL15</f>
        <v>0</v>
      </c>
      <c r="NWM23" s="15">
        <f>[5]свод!NWM15</f>
        <v>0</v>
      </c>
      <c r="NWN23" s="15">
        <f>[5]свод!NWN15</f>
        <v>0</v>
      </c>
      <c r="NWO23" s="15">
        <f>[5]свод!NWO15</f>
        <v>0</v>
      </c>
      <c r="NWP23" s="15">
        <f>[5]свод!NWP15</f>
        <v>0</v>
      </c>
      <c r="NWQ23" s="15">
        <f>[5]свод!NWQ15</f>
        <v>0</v>
      </c>
      <c r="NWR23" s="15">
        <f>[5]свод!NWR15</f>
        <v>0</v>
      </c>
      <c r="NWS23" s="15">
        <f>[5]свод!NWS15</f>
        <v>0</v>
      </c>
      <c r="NWT23" s="15">
        <f>[5]свод!NWT15</f>
        <v>0</v>
      </c>
      <c r="NWU23" s="15">
        <f>[5]свод!NWU15</f>
        <v>0</v>
      </c>
      <c r="NWV23" s="15">
        <f>[5]свод!NWV15</f>
        <v>0</v>
      </c>
      <c r="NWW23" s="15">
        <f>[5]свод!NWW15</f>
        <v>0</v>
      </c>
      <c r="NWX23" s="15">
        <f>[5]свод!NWX15</f>
        <v>0</v>
      </c>
      <c r="NWY23" s="15">
        <f>[5]свод!NWY15</f>
        <v>0</v>
      </c>
      <c r="NWZ23" s="15">
        <f>[5]свод!NWZ15</f>
        <v>0</v>
      </c>
      <c r="NXA23" s="15">
        <f>[5]свод!NXA15</f>
        <v>0</v>
      </c>
      <c r="NXB23" s="15">
        <f>[5]свод!NXB15</f>
        <v>0</v>
      </c>
      <c r="NXC23" s="15">
        <f>[5]свод!NXC15</f>
        <v>0</v>
      </c>
      <c r="NXD23" s="15">
        <f>[5]свод!NXD15</f>
        <v>0</v>
      </c>
      <c r="NXE23" s="15">
        <f>[5]свод!NXE15</f>
        <v>0</v>
      </c>
      <c r="NXF23" s="15">
        <f>[5]свод!NXF15</f>
        <v>0</v>
      </c>
      <c r="NXG23" s="15">
        <f>[5]свод!NXG15</f>
        <v>0</v>
      </c>
      <c r="NXH23" s="15">
        <f>[5]свод!NXH15</f>
        <v>0</v>
      </c>
      <c r="NXI23" s="15">
        <f>[5]свод!NXI15</f>
        <v>0</v>
      </c>
      <c r="NXJ23" s="15">
        <f>[5]свод!NXJ15</f>
        <v>0</v>
      </c>
      <c r="NXK23" s="15">
        <f>[5]свод!NXK15</f>
        <v>0</v>
      </c>
      <c r="NXL23" s="15">
        <f>[5]свод!NXL15</f>
        <v>0</v>
      </c>
      <c r="NXM23" s="15">
        <f>[5]свод!NXM15</f>
        <v>0</v>
      </c>
      <c r="NXN23" s="15">
        <f>[5]свод!NXN15</f>
        <v>0</v>
      </c>
      <c r="NXO23" s="15">
        <f>[5]свод!NXO15</f>
        <v>0</v>
      </c>
      <c r="NXP23" s="15">
        <f>[5]свод!NXP15</f>
        <v>0</v>
      </c>
      <c r="NXQ23" s="15">
        <f>[5]свод!NXQ15</f>
        <v>0</v>
      </c>
      <c r="NXR23" s="15">
        <f>[5]свод!NXR15</f>
        <v>0</v>
      </c>
      <c r="NXS23" s="15">
        <f>[5]свод!NXS15</f>
        <v>0</v>
      </c>
      <c r="NXT23" s="15">
        <f>[5]свод!NXT15</f>
        <v>0</v>
      </c>
      <c r="NXU23" s="15">
        <f>[5]свод!NXU15</f>
        <v>0</v>
      </c>
      <c r="NXV23" s="15">
        <f>[5]свод!NXV15</f>
        <v>0</v>
      </c>
      <c r="NXW23" s="15">
        <f>[5]свод!NXW15</f>
        <v>0</v>
      </c>
      <c r="NXX23" s="15">
        <f>[5]свод!NXX15</f>
        <v>0</v>
      </c>
      <c r="NXY23" s="15">
        <f>[5]свод!NXY15</f>
        <v>0</v>
      </c>
      <c r="NXZ23" s="15">
        <f>[5]свод!NXZ15</f>
        <v>0</v>
      </c>
      <c r="NYA23" s="15">
        <f>[5]свод!NYA15</f>
        <v>0</v>
      </c>
      <c r="NYB23" s="15">
        <f>[5]свод!NYB15</f>
        <v>0</v>
      </c>
      <c r="NYC23" s="15">
        <f>[5]свод!NYC15</f>
        <v>0</v>
      </c>
      <c r="NYD23" s="15">
        <f>[5]свод!NYD15</f>
        <v>0</v>
      </c>
      <c r="NYE23" s="15">
        <f>[5]свод!NYE15</f>
        <v>0</v>
      </c>
      <c r="NYF23" s="15">
        <f>[5]свод!NYF15</f>
        <v>0</v>
      </c>
      <c r="NYG23" s="15">
        <f>[5]свод!NYG15</f>
        <v>0</v>
      </c>
      <c r="NYH23" s="15">
        <f>[5]свод!NYH15</f>
        <v>0</v>
      </c>
      <c r="NYI23" s="15">
        <f>[5]свод!NYI15</f>
        <v>0</v>
      </c>
      <c r="NYJ23" s="15">
        <f>[5]свод!NYJ15</f>
        <v>0</v>
      </c>
      <c r="NYK23" s="15">
        <f>[5]свод!NYK15</f>
        <v>0</v>
      </c>
      <c r="NYL23" s="15">
        <f>[5]свод!NYL15</f>
        <v>0</v>
      </c>
      <c r="NYM23" s="15">
        <f>[5]свод!NYM15</f>
        <v>0</v>
      </c>
      <c r="NYN23" s="15">
        <f>[5]свод!NYN15</f>
        <v>0</v>
      </c>
      <c r="NYO23" s="15">
        <f>[5]свод!NYO15</f>
        <v>0</v>
      </c>
      <c r="NYP23" s="15">
        <f>[5]свод!NYP15</f>
        <v>0</v>
      </c>
      <c r="NYQ23" s="15">
        <f>[5]свод!NYQ15</f>
        <v>0</v>
      </c>
      <c r="NYR23" s="15">
        <f>[5]свод!NYR15</f>
        <v>0</v>
      </c>
      <c r="NYS23" s="15">
        <f>[5]свод!NYS15</f>
        <v>0</v>
      </c>
      <c r="NYT23" s="15">
        <f>[5]свод!NYT15</f>
        <v>0</v>
      </c>
      <c r="NYU23" s="15">
        <f>[5]свод!NYU15</f>
        <v>0</v>
      </c>
      <c r="NYV23" s="15">
        <f>[5]свод!NYV15</f>
        <v>0</v>
      </c>
      <c r="NYW23" s="15">
        <f>[5]свод!NYW15</f>
        <v>0</v>
      </c>
      <c r="NYX23" s="15">
        <f>[5]свод!NYX15</f>
        <v>0</v>
      </c>
      <c r="NYY23" s="15">
        <f>[5]свод!NYY15</f>
        <v>0</v>
      </c>
      <c r="NYZ23" s="15">
        <f>[5]свод!NYZ15</f>
        <v>0</v>
      </c>
      <c r="NZA23" s="15">
        <f>[5]свод!NZA15</f>
        <v>0</v>
      </c>
      <c r="NZB23" s="15">
        <f>[5]свод!NZB15</f>
        <v>0</v>
      </c>
      <c r="NZC23" s="15">
        <f>[5]свод!NZC15</f>
        <v>0</v>
      </c>
      <c r="NZD23" s="15">
        <f>[5]свод!NZD15</f>
        <v>0</v>
      </c>
      <c r="NZE23" s="15">
        <f>[5]свод!NZE15</f>
        <v>0</v>
      </c>
      <c r="NZF23" s="15">
        <f>[5]свод!NZF15</f>
        <v>0</v>
      </c>
      <c r="NZG23" s="15">
        <f>[5]свод!NZG15</f>
        <v>0</v>
      </c>
      <c r="NZH23" s="15">
        <f>[5]свод!NZH15</f>
        <v>0</v>
      </c>
      <c r="NZI23" s="15">
        <f>[5]свод!NZI15</f>
        <v>0</v>
      </c>
      <c r="NZJ23" s="15">
        <f>[5]свод!NZJ15</f>
        <v>0</v>
      </c>
      <c r="NZK23" s="15">
        <f>[5]свод!NZK15</f>
        <v>0</v>
      </c>
      <c r="NZL23" s="15">
        <f>[5]свод!NZL15</f>
        <v>0</v>
      </c>
      <c r="NZM23" s="15">
        <f>[5]свод!NZM15</f>
        <v>0</v>
      </c>
      <c r="NZN23" s="15">
        <f>[5]свод!NZN15</f>
        <v>0</v>
      </c>
      <c r="NZO23" s="15">
        <f>[5]свод!NZO15</f>
        <v>0</v>
      </c>
      <c r="NZP23" s="15">
        <f>[5]свод!NZP15</f>
        <v>0</v>
      </c>
      <c r="NZQ23" s="15">
        <f>[5]свод!NZQ15</f>
        <v>0</v>
      </c>
      <c r="NZR23" s="15">
        <f>[5]свод!NZR15</f>
        <v>0</v>
      </c>
      <c r="NZS23" s="15">
        <f>[5]свод!NZS15</f>
        <v>0</v>
      </c>
      <c r="NZT23" s="15">
        <f>[5]свод!NZT15</f>
        <v>0</v>
      </c>
      <c r="NZU23" s="15">
        <f>[5]свод!NZU15</f>
        <v>0</v>
      </c>
      <c r="NZV23" s="15">
        <f>[5]свод!NZV15</f>
        <v>0</v>
      </c>
      <c r="NZW23" s="15">
        <f>[5]свод!NZW15</f>
        <v>0</v>
      </c>
      <c r="NZX23" s="15">
        <f>[5]свод!NZX15</f>
        <v>0</v>
      </c>
      <c r="NZY23" s="15">
        <f>[5]свод!NZY15</f>
        <v>0</v>
      </c>
      <c r="NZZ23" s="15">
        <f>[5]свод!NZZ15</f>
        <v>0</v>
      </c>
      <c r="OAA23" s="15">
        <f>[5]свод!OAA15</f>
        <v>0</v>
      </c>
      <c r="OAB23" s="15">
        <f>[5]свод!OAB15</f>
        <v>0</v>
      </c>
      <c r="OAC23" s="15">
        <f>[5]свод!OAC15</f>
        <v>0</v>
      </c>
      <c r="OAD23" s="15">
        <f>[5]свод!OAD15</f>
        <v>0</v>
      </c>
      <c r="OAE23" s="15">
        <f>[5]свод!OAE15</f>
        <v>0</v>
      </c>
      <c r="OAF23" s="15">
        <f>[5]свод!OAF15</f>
        <v>0</v>
      </c>
      <c r="OAG23" s="15">
        <f>[5]свод!OAG15</f>
        <v>0</v>
      </c>
      <c r="OAH23" s="15">
        <f>[5]свод!OAH15</f>
        <v>0</v>
      </c>
      <c r="OAI23" s="15">
        <f>[5]свод!OAI15</f>
        <v>0</v>
      </c>
      <c r="OAJ23" s="15">
        <f>[5]свод!OAJ15</f>
        <v>0</v>
      </c>
      <c r="OAK23" s="15">
        <f>[5]свод!OAK15</f>
        <v>0</v>
      </c>
      <c r="OAL23" s="15">
        <f>[5]свод!OAL15</f>
        <v>0</v>
      </c>
      <c r="OAM23" s="15">
        <f>[5]свод!OAM15</f>
        <v>0</v>
      </c>
      <c r="OAN23" s="15">
        <f>[5]свод!OAN15</f>
        <v>0</v>
      </c>
      <c r="OAO23" s="15">
        <f>[5]свод!OAO15</f>
        <v>0</v>
      </c>
      <c r="OAP23" s="15">
        <f>[5]свод!OAP15</f>
        <v>0</v>
      </c>
      <c r="OAQ23" s="15">
        <f>[5]свод!OAQ15</f>
        <v>0</v>
      </c>
      <c r="OAR23" s="15">
        <f>[5]свод!OAR15</f>
        <v>0</v>
      </c>
      <c r="OAS23" s="15">
        <f>[5]свод!OAS15</f>
        <v>0</v>
      </c>
      <c r="OAT23" s="15">
        <f>[5]свод!OAT15</f>
        <v>0</v>
      </c>
      <c r="OAU23" s="15">
        <f>[5]свод!OAU15</f>
        <v>0</v>
      </c>
      <c r="OAV23" s="15">
        <f>[5]свод!OAV15</f>
        <v>0</v>
      </c>
      <c r="OAW23" s="15">
        <f>[5]свод!OAW15</f>
        <v>0</v>
      </c>
      <c r="OAX23" s="15">
        <f>[5]свод!OAX15</f>
        <v>0</v>
      </c>
      <c r="OAY23" s="15">
        <f>[5]свод!OAY15</f>
        <v>0</v>
      </c>
      <c r="OAZ23" s="15">
        <f>[5]свод!OAZ15</f>
        <v>0</v>
      </c>
      <c r="OBA23" s="15">
        <f>[5]свод!OBA15</f>
        <v>0</v>
      </c>
      <c r="OBB23" s="15">
        <f>[5]свод!OBB15</f>
        <v>0</v>
      </c>
      <c r="OBC23" s="15">
        <f>[5]свод!OBC15</f>
        <v>0</v>
      </c>
      <c r="OBD23" s="15">
        <f>[5]свод!OBD15</f>
        <v>0</v>
      </c>
      <c r="OBE23" s="15">
        <f>[5]свод!OBE15</f>
        <v>0</v>
      </c>
      <c r="OBF23" s="15">
        <f>[5]свод!OBF15</f>
        <v>0</v>
      </c>
      <c r="OBG23" s="15">
        <f>[5]свод!OBG15</f>
        <v>0</v>
      </c>
      <c r="OBH23" s="15">
        <f>[5]свод!OBH15</f>
        <v>0</v>
      </c>
      <c r="OBI23" s="15">
        <f>[5]свод!OBI15</f>
        <v>0</v>
      </c>
      <c r="OBJ23" s="15">
        <f>[5]свод!OBJ15</f>
        <v>0</v>
      </c>
      <c r="OBK23" s="15">
        <f>[5]свод!OBK15</f>
        <v>0</v>
      </c>
      <c r="OBL23" s="15">
        <f>[5]свод!OBL15</f>
        <v>0</v>
      </c>
      <c r="OBM23" s="15">
        <f>[5]свод!OBM15</f>
        <v>0</v>
      </c>
      <c r="OBN23" s="15">
        <f>[5]свод!OBN15</f>
        <v>0</v>
      </c>
      <c r="OBO23" s="15">
        <f>[5]свод!OBO15</f>
        <v>0</v>
      </c>
      <c r="OBP23" s="15">
        <f>[5]свод!OBP15</f>
        <v>0</v>
      </c>
      <c r="OBQ23" s="15">
        <f>[5]свод!OBQ15</f>
        <v>0</v>
      </c>
      <c r="OBR23" s="15">
        <f>[5]свод!OBR15</f>
        <v>0</v>
      </c>
      <c r="OBS23" s="15">
        <f>[5]свод!OBS15</f>
        <v>0</v>
      </c>
      <c r="OBT23" s="15">
        <f>[5]свод!OBT15</f>
        <v>0</v>
      </c>
      <c r="OBU23" s="15">
        <f>[5]свод!OBU15</f>
        <v>0</v>
      </c>
      <c r="OBV23" s="15">
        <f>[5]свод!OBV15</f>
        <v>0</v>
      </c>
      <c r="OBW23" s="15">
        <f>[5]свод!OBW15</f>
        <v>0</v>
      </c>
      <c r="OBX23" s="15">
        <f>[5]свод!OBX15</f>
        <v>0</v>
      </c>
      <c r="OBY23" s="15">
        <f>[5]свод!OBY15</f>
        <v>0</v>
      </c>
      <c r="OBZ23" s="15">
        <f>[5]свод!OBZ15</f>
        <v>0</v>
      </c>
      <c r="OCA23" s="15">
        <f>[5]свод!OCA15</f>
        <v>0</v>
      </c>
      <c r="OCB23" s="15">
        <f>[5]свод!OCB15</f>
        <v>0</v>
      </c>
      <c r="OCC23" s="15">
        <f>[5]свод!OCC15</f>
        <v>0</v>
      </c>
      <c r="OCD23" s="15">
        <f>[5]свод!OCD15</f>
        <v>0</v>
      </c>
      <c r="OCE23" s="15">
        <f>[5]свод!OCE15</f>
        <v>0</v>
      </c>
      <c r="OCF23" s="15">
        <f>[5]свод!OCF15</f>
        <v>0</v>
      </c>
      <c r="OCG23" s="15">
        <f>[5]свод!OCG15</f>
        <v>0</v>
      </c>
      <c r="OCH23" s="15">
        <f>[5]свод!OCH15</f>
        <v>0</v>
      </c>
      <c r="OCI23" s="15">
        <f>[5]свод!OCI15</f>
        <v>0</v>
      </c>
      <c r="OCJ23" s="15">
        <f>[5]свод!OCJ15</f>
        <v>0</v>
      </c>
      <c r="OCK23" s="15">
        <f>[5]свод!OCK15</f>
        <v>0</v>
      </c>
      <c r="OCL23" s="15">
        <f>[5]свод!OCL15</f>
        <v>0</v>
      </c>
      <c r="OCM23" s="15">
        <f>[5]свод!OCM15</f>
        <v>0</v>
      </c>
      <c r="OCN23" s="15">
        <f>[5]свод!OCN15</f>
        <v>0</v>
      </c>
      <c r="OCO23" s="15">
        <f>[5]свод!OCO15</f>
        <v>0</v>
      </c>
      <c r="OCP23" s="15">
        <f>[5]свод!OCP15</f>
        <v>0</v>
      </c>
      <c r="OCQ23" s="15">
        <f>[5]свод!OCQ15</f>
        <v>0</v>
      </c>
      <c r="OCR23" s="15">
        <f>[5]свод!OCR15</f>
        <v>0</v>
      </c>
      <c r="OCS23" s="15">
        <f>[5]свод!OCS15</f>
        <v>0</v>
      </c>
      <c r="OCT23" s="15">
        <f>[5]свод!OCT15</f>
        <v>0</v>
      </c>
      <c r="OCU23" s="15">
        <f>[5]свод!OCU15</f>
        <v>0</v>
      </c>
      <c r="OCV23" s="15">
        <f>[5]свод!OCV15</f>
        <v>0</v>
      </c>
      <c r="OCW23" s="15">
        <f>[5]свод!OCW15</f>
        <v>0</v>
      </c>
      <c r="OCX23" s="15">
        <f>[5]свод!OCX15</f>
        <v>0</v>
      </c>
      <c r="OCY23" s="15">
        <f>[5]свод!OCY15</f>
        <v>0</v>
      </c>
      <c r="OCZ23" s="15">
        <f>[5]свод!OCZ15</f>
        <v>0</v>
      </c>
      <c r="ODA23" s="15">
        <f>[5]свод!ODA15</f>
        <v>0</v>
      </c>
      <c r="ODB23" s="15">
        <f>[5]свод!ODB15</f>
        <v>0</v>
      </c>
      <c r="ODC23" s="15">
        <f>[5]свод!ODC15</f>
        <v>0</v>
      </c>
      <c r="ODD23" s="15">
        <f>[5]свод!ODD15</f>
        <v>0</v>
      </c>
      <c r="ODE23" s="15">
        <f>[5]свод!ODE15</f>
        <v>0</v>
      </c>
      <c r="ODF23" s="15">
        <f>[5]свод!ODF15</f>
        <v>0</v>
      </c>
      <c r="ODG23" s="15">
        <f>[5]свод!ODG15</f>
        <v>0</v>
      </c>
      <c r="ODH23" s="15">
        <f>[5]свод!ODH15</f>
        <v>0</v>
      </c>
      <c r="ODI23" s="15">
        <f>[5]свод!ODI15</f>
        <v>0</v>
      </c>
      <c r="ODJ23" s="15">
        <f>[5]свод!ODJ15</f>
        <v>0</v>
      </c>
      <c r="ODK23" s="15">
        <f>[5]свод!ODK15</f>
        <v>0</v>
      </c>
      <c r="ODL23" s="15">
        <f>[5]свод!ODL15</f>
        <v>0</v>
      </c>
      <c r="ODM23" s="15">
        <f>[5]свод!ODM15</f>
        <v>0</v>
      </c>
      <c r="ODN23" s="15">
        <f>[5]свод!ODN15</f>
        <v>0</v>
      </c>
      <c r="ODO23" s="15">
        <f>[5]свод!ODO15</f>
        <v>0</v>
      </c>
      <c r="ODP23" s="15">
        <f>[5]свод!ODP15</f>
        <v>0</v>
      </c>
      <c r="ODQ23" s="15">
        <f>[5]свод!ODQ15</f>
        <v>0</v>
      </c>
      <c r="ODR23" s="15">
        <f>[5]свод!ODR15</f>
        <v>0</v>
      </c>
      <c r="ODS23" s="15">
        <f>[5]свод!ODS15</f>
        <v>0</v>
      </c>
      <c r="ODT23" s="15">
        <f>[5]свод!ODT15</f>
        <v>0</v>
      </c>
      <c r="ODU23" s="15">
        <f>[5]свод!ODU15</f>
        <v>0</v>
      </c>
      <c r="ODV23" s="15">
        <f>[5]свод!ODV15</f>
        <v>0</v>
      </c>
      <c r="ODW23" s="15">
        <f>[5]свод!ODW15</f>
        <v>0</v>
      </c>
      <c r="ODX23" s="15">
        <f>[5]свод!ODX15</f>
        <v>0</v>
      </c>
      <c r="ODY23" s="15">
        <f>[5]свод!ODY15</f>
        <v>0</v>
      </c>
      <c r="ODZ23" s="15">
        <f>[5]свод!ODZ15</f>
        <v>0</v>
      </c>
      <c r="OEA23" s="15">
        <f>[5]свод!OEA15</f>
        <v>0</v>
      </c>
      <c r="OEB23" s="15">
        <f>[5]свод!OEB15</f>
        <v>0</v>
      </c>
      <c r="OEC23" s="15">
        <f>[5]свод!OEC15</f>
        <v>0</v>
      </c>
      <c r="OED23" s="15">
        <f>[5]свод!OED15</f>
        <v>0</v>
      </c>
      <c r="OEE23" s="15">
        <f>[5]свод!OEE15</f>
        <v>0</v>
      </c>
      <c r="OEF23" s="15">
        <f>[5]свод!OEF15</f>
        <v>0</v>
      </c>
      <c r="OEG23" s="15">
        <f>[5]свод!OEG15</f>
        <v>0</v>
      </c>
      <c r="OEH23" s="15">
        <f>[5]свод!OEH15</f>
        <v>0</v>
      </c>
      <c r="OEI23" s="15">
        <f>[5]свод!OEI15</f>
        <v>0</v>
      </c>
      <c r="OEJ23" s="15">
        <f>[5]свод!OEJ15</f>
        <v>0</v>
      </c>
      <c r="OEK23" s="15">
        <f>[5]свод!OEK15</f>
        <v>0</v>
      </c>
      <c r="OEL23" s="15">
        <f>[5]свод!OEL15</f>
        <v>0</v>
      </c>
      <c r="OEM23" s="15">
        <f>[5]свод!OEM15</f>
        <v>0</v>
      </c>
      <c r="OEN23" s="15">
        <f>[5]свод!OEN15</f>
        <v>0</v>
      </c>
      <c r="OEO23" s="15">
        <f>[5]свод!OEO15</f>
        <v>0</v>
      </c>
      <c r="OEP23" s="15">
        <f>[5]свод!OEP15</f>
        <v>0</v>
      </c>
      <c r="OEQ23" s="15">
        <f>[5]свод!OEQ15</f>
        <v>0</v>
      </c>
      <c r="OER23" s="15">
        <f>[5]свод!OER15</f>
        <v>0</v>
      </c>
      <c r="OES23" s="15">
        <f>[5]свод!OES15</f>
        <v>0</v>
      </c>
      <c r="OET23" s="15">
        <f>[5]свод!OET15</f>
        <v>0</v>
      </c>
      <c r="OEU23" s="15">
        <f>[5]свод!OEU15</f>
        <v>0</v>
      </c>
      <c r="OEV23" s="15">
        <f>[5]свод!OEV15</f>
        <v>0</v>
      </c>
      <c r="OEW23" s="15">
        <f>[5]свод!OEW15</f>
        <v>0</v>
      </c>
      <c r="OEX23" s="15">
        <f>[5]свод!OEX15</f>
        <v>0</v>
      </c>
      <c r="OEY23" s="15">
        <f>[5]свод!OEY15</f>
        <v>0</v>
      </c>
      <c r="OEZ23" s="15">
        <f>[5]свод!OEZ15</f>
        <v>0</v>
      </c>
      <c r="OFA23" s="15">
        <f>[5]свод!OFA15</f>
        <v>0</v>
      </c>
      <c r="OFB23" s="15">
        <f>[5]свод!OFB15</f>
        <v>0</v>
      </c>
      <c r="OFC23" s="15">
        <f>[5]свод!OFC15</f>
        <v>0</v>
      </c>
      <c r="OFD23" s="15">
        <f>[5]свод!OFD15</f>
        <v>0</v>
      </c>
      <c r="OFE23" s="15">
        <f>[5]свод!OFE15</f>
        <v>0</v>
      </c>
      <c r="OFF23" s="15">
        <f>[5]свод!OFF15</f>
        <v>0</v>
      </c>
      <c r="OFG23" s="15">
        <f>[5]свод!OFG15</f>
        <v>0</v>
      </c>
      <c r="OFH23" s="15">
        <f>[5]свод!OFH15</f>
        <v>0</v>
      </c>
      <c r="OFI23" s="15">
        <f>[5]свод!OFI15</f>
        <v>0</v>
      </c>
      <c r="OFJ23" s="15">
        <f>[5]свод!OFJ15</f>
        <v>0</v>
      </c>
      <c r="OFK23" s="15">
        <f>[5]свод!OFK15</f>
        <v>0</v>
      </c>
      <c r="OFL23" s="15">
        <f>[5]свод!OFL15</f>
        <v>0</v>
      </c>
      <c r="OFM23" s="15">
        <f>[5]свод!OFM15</f>
        <v>0</v>
      </c>
      <c r="OFN23" s="15">
        <f>[5]свод!OFN15</f>
        <v>0</v>
      </c>
      <c r="OFO23" s="15">
        <f>[5]свод!OFO15</f>
        <v>0</v>
      </c>
      <c r="OFP23" s="15">
        <f>[5]свод!OFP15</f>
        <v>0</v>
      </c>
      <c r="OFQ23" s="15">
        <f>[5]свод!OFQ15</f>
        <v>0</v>
      </c>
      <c r="OFR23" s="15">
        <f>[5]свод!OFR15</f>
        <v>0</v>
      </c>
      <c r="OFS23" s="15">
        <f>[5]свод!OFS15</f>
        <v>0</v>
      </c>
      <c r="OFT23" s="15">
        <f>[5]свод!OFT15</f>
        <v>0</v>
      </c>
      <c r="OFU23" s="15">
        <f>[5]свод!OFU15</f>
        <v>0</v>
      </c>
      <c r="OFV23" s="15">
        <f>[5]свод!OFV15</f>
        <v>0</v>
      </c>
      <c r="OFW23" s="15">
        <f>[5]свод!OFW15</f>
        <v>0</v>
      </c>
      <c r="OFX23" s="15">
        <f>[5]свод!OFX15</f>
        <v>0</v>
      </c>
      <c r="OFY23" s="15">
        <f>[5]свод!OFY15</f>
        <v>0</v>
      </c>
      <c r="OFZ23" s="15">
        <f>[5]свод!OFZ15</f>
        <v>0</v>
      </c>
      <c r="OGA23" s="15">
        <f>[5]свод!OGA15</f>
        <v>0</v>
      </c>
      <c r="OGB23" s="15">
        <f>[5]свод!OGB15</f>
        <v>0</v>
      </c>
      <c r="OGC23" s="15">
        <f>[5]свод!OGC15</f>
        <v>0</v>
      </c>
      <c r="OGD23" s="15">
        <f>[5]свод!OGD15</f>
        <v>0</v>
      </c>
      <c r="OGE23" s="15">
        <f>[5]свод!OGE15</f>
        <v>0</v>
      </c>
      <c r="OGF23" s="15">
        <f>[5]свод!OGF15</f>
        <v>0</v>
      </c>
      <c r="OGG23" s="15">
        <f>[5]свод!OGG15</f>
        <v>0</v>
      </c>
      <c r="OGH23" s="15">
        <f>[5]свод!OGH15</f>
        <v>0</v>
      </c>
      <c r="OGI23" s="15">
        <f>[5]свод!OGI15</f>
        <v>0</v>
      </c>
      <c r="OGJ23" s="15">
        <f>[5]свод!OGJ15</f>
        <v>0</v>
      </c>
      <c r="OGK23" s="15">
        <f>[5]свод!OGK15</f>
        <v>0</v>
      </c>
      <c r="OGL23" s="15">
        <f>[5]свод!OGL15</f>
        <v>0</v>
      </c>
      <c r="OGM23" s="15">
        <f>[5]свод!OGM15</f>
        <v>0</v>
      </c>
      <c r="OGN23" s="15">
        <f>[5]свод!OGN15</f>
        <v>0</v>
      </c>
      <c r="OGO23" s="15">
        <f>[5]свод!OGO15</f>
        <v>0</v>
      </c>
      <c r="OGP23" s="15">
        <f>[5]свод!OGP15</f>
        <v>0</v>
      </c>
      <c r="OGQ23" s="15">
        <f>[5]свод!OGQ15</f>
        <v>0</v>
      </c>
      <c r="OGR23" s="15">
        <f>[5]свод!OGR15</f>
        <v>0</v>
      </c>
      <c r="OGS23" s="15">
        <f>[5]свод!OGS15</f>
        <v>0</v>
      </c>
      <c r="OGT23" s="15">
        <f>[5]свод!OGT15</f>
        <v>0</v>
      </c>
      <c r="OGU23" s="15">
        <f>[5]свод!OGU15</f>
        <v>0</v>
      </c>
      <c r="OGV23" s="15">
        <f>[5]свод!OGV15</f>
        <v>0</v>
      </c>
      <c r="OGW23" s="15">
        <f>[5]свод!OGW15</f>
        <v>0</v>
      </c>
      <c r="OGX23" s="15">
        <f>[5]свод!OGX15</f>
        <v>0</v>
      </c>
      <c r="OGY23" s="15">
        <f>[5]свод!OGY15</f>
        <v>0</v>
      </c>
      <c r="OGZ23" s="15">
        <f>[5]свод!OGZ15</f>
        <v>0</v>
      </c>
      <c r="OHA23" s="15">
        <f>[5]свод!OHA15</f>
        <v>0</v>
      </c>
      <c r="OHB23" s="15">
        <f>[5]свод!OHB15</f>
        <v>0</v>
      </c>
      <c r="OHC23" s="15">
        <f>[5]свод!OHC15</f>
        <v>0</v>
      </c>
      <c r="OHD23" s="15">
        <f>[5]свод!OHD15</f>
        <v>0</v>
      </c>
      <c r="OHE23" s="15">
        <f>[5]свод!OHE15</f>
        <v>0</v>
      </c>
      <c r="OHF23" s="15">
        <f>[5]свод!OHF15</f>
        <v>0</v>
      </c>
      <c r="OHG23" s="15">
        <f>[5]свод!OHG15</f>
        <v>0</v>
      </c>
      <c r="OHH23" s="15">
        <f>[5]свод!OHH15</f>
        <v>0</v>
      </c>
      <c r="OHI23" s="15">
        <f>[5]свод!OHI15</f>
        <v>0</v>
      </c>
      <c r="OHJ23" s="15">
        <f>[5]свод!OHJ15</f>
        <v>0</v>
      </c>
      <c r="OHK23" s="15">
        <f>[5]свод!OHK15</f>
        <v>0</v>
      </c>
      <c r="OHL23" s="15">
        <f>[5]свод!OHL15</f>
        <v>0</v>
      </c>
      <c r="OHM23" s="15">
        <f>[5]свод!OHM15</f>
        <v>0</v>
      </c>
      <c r="OHN23" s="15">
        <f>[5]свод!OHN15</f>
        <v>0</v>
      </c>
      <c r="OHO23" s="15">
        <f>[5]свод!OHO15</f>
        <v>0</v>
      </c>
      <c r="OHP23" s="15">
        <f>[5]свод!OHP15</f>
        <v>0</v>
      </c>
      <c r="OHQ23" s="15">
        <f>[5]свод!OHQ15</f>
        <v>0</v>
      </c>
      <c r="OHR23" s="15">
        <f>[5]свод!OHR15</f>
        <v>0</v>
      </c>
      <c r="OHS23" s="15">
        <f>[5]свод!OHS15</f>
        <v>0</v>
      </c>
      <c r="OHT23" s="15">
        <f>[5]свод!OHT15</f>
        <v>0</v>
      </c>
      <c r="OHU23" s="15">
        <f>[5]свод!OHU15</f>
        <v>0</v>
      </c>
      <c r="OHV23" s="15">
        <f>[5]свод!OHV15</f>
        <v>0</v>
      </c>
      <c r="OHW23" s="15">
        <f>[5]свод!OHW15</f>
        <v>0</v>
      </c>
      <c r="OHX23" s="15">
        <f>[5]свод!OHX15</f>
        <v>0</v>
      </c>
      <c r="OHY23" s="15">
        <f>[5]свод!OHY15</f>
        <v>0</v>
      </c>
      <c r="OHZ23" s="15">
        <f>[5]свод!OHZ15</f>
        <v>0</v>
      </c>
      <c r="OIA23" s="15">
        <f>[5]свод!OIA15</f>
        <v>0</v>
      </c>
      <c r="OIB23" s="15">
        <f>[5]свод!OIB15</f>
        <v>0</v>
      </c>
      <c r="OIC23" s="15">
        <f>[5]свод!OIC15</f>
        <v>0</v>
      </c>
      <c r="OID23" s="15">
        <f>[5]свод!OID15</f>
        <v>0</v>
      </c>
      <c r="OIE23" s="15">
        <f>[5]свод!OIE15</f>
        <v>0</v>
      </c>
      <c r="OIF23" s="15">
        <f>[5]свод!OIF15</f>
        <v>0</v>
      </c>
      <c r="OIG23" s="15">
        <f>[5]свод!OIG15</f>
        <v>0</v>
      </c>
      <c r="OIH23" s="15">
        <f>[5]свод!OIH15</f>
        <v>0</v>
      </c>
      <c r="OII23" s="15">
        <f>[5]свод!OII15</f>
        <v>0</v>
      </c>
      <c r="OIJ23" s="15">
        <f>[5]свод!OIJ15</f>
        <v>0</v>
      </c>
      <c r="OIK23" s="15">
        <f>[5]свод!OIK15</f>
        <v>0</v>
      </c>
      <c r="OIL23" s="15">
        <f>[5]свод!OIL15</f>
        <v>0</v>
      </c>
      <c r="OIM23" s="15">
        <f>[5]свод!OIM15</f>
        <v>0</v>
      </c>
      <c r="OIN23" s="15">
        <f>[5]свод!OIN15</f>
        <v>0</v>
      </c>
      <c r="OIO23" s="15">
        <f>[5]свод!OIO15</f>
        <v>0</v>
      </c>
      <c r="OIP23" s="15">
        <f>[5]свод!OIP15</f>
        <v>0</v>
      </c>
      <c r="OIQ23" s="15">
        <f>[5]свод!OIQ15</f>
        <v>0</v>
      </c>
      <c r="OIR23" s="15">
        <f>[5]свод!OIR15</f>
        <v>0</v>
      </c>
      <c r="OIS23" s="15">
        <f>[5]свод!OIS15</f>
        <v>0</v>
      </c>
      <c r="OIT23" s="15">
        <f>[5]свод!OIT15</f>
        <v>0</v>
      </c>
      <c r="OIU23" s="15">
        <f>[5]свод!OIU15</f>
        <v>0</v>
      </c>
      <c r="OIV23" s="15">
        <f>[5]свод!OIV15</f>
        <v>0</v>
      </c>
      <c r="OIW23" s="15">
        <f>[5]свод!OIW15</f>
        <v>0</v>
      </c>
      <c r="OIX23" s="15">
        <f>[5]свод!OIX15</f>
        <v>0</v>
      </c>
      <c r="OIY23" s="15">
        <f>[5]свод!OIY15</f>
        <v>0</v>
      </c>
      <c r="OIZ23" s="15">
        <f>[5]свод!OIZ15</f>
        <v>0</v>
      </c>
      <c r="OJA23" s="15">
        <f>[5]свод!OJA15</f>
        <v>0</v>
      </c>
      <c r="OJB23" s="15">
        <f>[5]свод!OJB15</f>
        <v>0</v>
      </c>
      <c r="OJC23" s="15">
        <f>[5]свод!OJC15</f>
        <v>0</v>
      </c>
      <c r="OJD23" s="15">
        <f>[5]свод!OJD15</f>
        <v>0</v>
      </c>
      <c r="OJE23" s="15">
        <f>[5]свод!OJE15</f>
        <v>0</v>
      </c>
      <c r="OJF23" s="15">
        <f>[5]свод!OJF15</f>
        <v>0</v>
      </c>
      <c r="OJG23" s="15">
        <f>[5]свод!OJG15</f>
        <v>0</v>
      </c>
      <c r="OJH23" s="15">
        <f>[5]свод!OJH15</f>
        <v>0</v>
      </c>
      <c r="OJI23" s="15">
        <f>[5]свод!OJI15</f>
        <v>0</v>
      </c>
      <c r="OJJ23" s="15">
        <f>[5]свод!OJJ15</f>
        <v>0</v>
      </c>
      <c r="OJK23" s="15">
        <f>[5]свод!OJK15</f>
        <v>0</v>
      </c>
      <c r="OJL23" s="15">
        <f>[5]свод!OJL15</f>
        <v>0</v>
      </c>
      <c r="OJM23" s="15">
        <f>[5]свод!OJM15</f>
        <v>0</v>
      </c>
      <c r="OJN23" s="15">
        <f>[5]свод!OJN15</f>
        <v>0</v>
      </c>
      <c r="OJO23" s="15">
        <f>[5]свод!OJO15</f>
        <v>0</v>
      </c>
      <c r="OJP23" s="15">
        <f>[5]свод!OJP15</f>
        <v>0</v>
      </c>
      <c r="OJQ23" s="15">
        <f>[5]свод!OJQ15</f>
        <v>0</v>
      </c>
      <c r="OJR23" s="15">
        <f>[5]свод!OJR15</f>
        <v>0</v>
      </c>
      <c r="OJS23" s="15">
        <f>[5]свод!OJS15</f>
        <v>0</v>
      </c>
      <c r="OJT23" s="15">
        <f>[5]свод!OJT15</f>
        <v>0</v>
      </c>
      <c r="OJU23" s="15">
        <f>[5]свод!OJU15</f>
        <v>0</v>
      </c>
      <c r="OJV23" s="15">
        <f>[5]свод!OJV15</f>
        <v>0</v>
      </c>
      <c r="OJW23" s="15">
        <f>[5]свод!OJW15</f>
        <v>0</v>
      </c>
      <c r="OJX23" s="15">
        <f>[5]свод!OJX15</f>
        <v>0</v>
      </c>
      <c r="OJY23" s="15">
        <f>[5]свод!OJY15</f>
        <v>0</v>
      </c>
      <c r="OJZ23" s="15">
        <f>[5]свод!OJZ15</f>
        <v>0</v>
      </c>
      <c r="OKA23" s="15">
        <f>[5]свод!OKA15</f>
        <v>0</v>
      </c>
      <c r="OKB23" s="15">
        <f>[5]свод!OKB15</f>
        <v>0</v>
      </c>
      <c r="OKC23" s="15">
        <f>[5]свод!OKC15</f>
        <v>0</v>
      </c>
      <c r="OKD23" s="15">
        <f>[5]свод!OKD15</f>
        <v>0</v>
      </c>
      <c r="OKE23" s="15">
        <f>[5]свод!OKE15</f>
        <v>0</v>
      </c>
      <c r="OKF23" s="15">
        <f>[5]свод!OKF15</f>
        <v>0</v>
      </c>
      <c r="OKG23" s="15">
        <f>[5]свод!OKG15</f>
        <v>0</v>
      </c>
      <c r="OKH23" s="15">
        <f>[5]свод!OKH15</f>
        <v>0</v>
      </c>
      <c r="OKI23" s="15">
        <f>[5]свод!OKI15</f>
        <v>0</v>
      </c>
      <c r="OKJ23" s="15">
        <f>[5]свод!OKJ15</f>
        <v>0</v>
      </c>
      <c r="OKK23" s="15">
        <f>[5]свод!OKK15</f>
        <v>0</v>
      </c>
      <c r="OKL23" s="15">
        <f>[5]свод!OKL15</f>
        <v>0</v>
      </c>
      <c r="OKM23" s="15">
        <f>[5]свод!OKM15</f>
        <v>0</v>
      </c>
      <c r="OKN23" s="15">
        <f>[5]свод!OKN15</f>
        <v>0</v>
      </c>
      <c r="OKO23" s="15">
        <f>[5]свод!OKO15</f>
        <v>0</v>
      </c>
      <c r="OKP23" s="15">
        <f>[5]свод!OKP15</f>
        <v>0</v>
      </c>
      <c r="OKQ23" s="15">
        <f>[5]свод!OKQ15</f>
        <v>0</v>
      </c>
      <c r="OKR23" s="15">
        <f>[5]свод!OKR15</f>
        <v>0</v>
      </c>
      <c r="OKS23" s="15">
        <f>[5]свод!OKS15</f>
        <v>0</v>
      </c>
      <c r="OKT23" s="15">
        <f>[5]свод!OKT15</f>
        <v>0</v>
      </c>
      <c r="OKU23" s="15">
        <f>[5]свод!OKU15</f>
        <v>0</v>
      </c>
      <c r="OKV23" s="15">
        <f>[5]свод!OKV15</f>
        <v>0</v>
      </c>
      <c r="OKW23" s="15">
        <f>[5]свод!OKW15</f>
        <v>0</v>
      </c>
      <c r="OKX23" s="15">
        <f>[5]свод!OKX15</f>
        <v>0</v>
      </c>
      <c r="OKY23" s="15">
        <f>[5]свод!OKY15</f>
        <v>0</v>
      </c>
      <c r="OKZ23" s="15">
        <f>[5]свод!OKZ15</f>
        <v>0</v>
      </c>
      <c r="OLA23" s="15">
        <f>[5]свод!OLA15</f>
        <v>0</v>
      </c>
      <c r="OLB23" s="15">
        <f>[5]свод!OLB15</f>
        <v>0</v>
      </c>
      <c r="OLC23" s="15">
        <f>[5]свод!OLC15</f>
        <v>0</v>
      </c>
      <c r="OLD23" s="15">
        <f>[5]свод!OLD15</f>
        <v>0</v>
      </c>
      <c r="OLE23" s="15">
        <f>[5]свод!OLE15</f>
        <v>0</v>
      </c>
      <c r="OLF23" s="15">
        <f>[5]свод!OLF15</f>
        <v>0</v>
      </c>
      <c r="OLG23" s="15">
        <f>[5]свод!OLG15</f>
        <v>0</v>
      </c>
      <c r="OLH23" s="15">
        <f>[5]свод!OLH15</f>
        <v>0</v>
      </c>
      <c r="OLI23" s="15">
        <f>[5]свод!OLI15</f>
        <v>0</v>
      </c>
      <c r="OLJ23" s="15">
        <f>[5]свод!OLJ15</f>
        <v>0</v>
      </c>
      <c r="OLK23" s="15">
        <f>[5]свод!OLK15</f>
        <v>0</v>
      </c>
      <c r="OLL23" s="15">
        <f>[5]свод!OLL15</f>
        <v>0</v>
      </c>
      <c r="OLM23" s="15">
        <f>[5]свод!OLM15</f>
        <v>0</v>
      </c>
      <c r="OLN23" s="15">
        <f>[5]свод!OLN15</f>
        <v>0</v>
      </c>
      <c r="OLO23" s="15">
        <f>[5]свод!OLO15</f>
        <v>0</v>
      </c>
      <c r="OLP23" s="15">
        <f>[5]свод!OLP15</f>
        <v>0</v>
      </c>
      <c r="OLQ23" s="15">
        <f>[5]свод!OLQ15</f>
        <v>0</v>
      </c>
      <c r="OLR23" s="15">
        <f>[5]свод!OLR15</f>
        <v>0</v>
      </c>
      <c r="OLS23" s="15">
        <f>[5]свод!OLS15</f>
        <v>0</v>
      </c>
      <c r="OLT23" s="15">
        <f>[5]свод!OLT15</f>
        <v>0</v>
      </c>
      <c r="OLU23" s="15">
        <f>[5]свод!OLU15</f>
        <v>0</v>
      </c>
      <c r="OLV23" s="15">
        <f>[5]свод!OLV15</f>
        <v>0</v>
      </c>
      <c r="OLW23" s="15">
        <f>[5]свод!OLW15</f>
        <v>0</v>
      </c>
      <c r="OLX23" s="15">
        <f>[5]свод!OLX15</f>
        <v>0</v>
      </c>
      <c r="OLY23" s="15">
        <f>[5]свод!OLY15</f>
        <v>0</v>
      </c>
      <c r="OLZ23" s="15">
        <f>[5]свод!OLZ15</f>
        <v>0</v>
      </c>
      <c r="OMA23" s="15">
        <f>[5]свод!OMA15</f>
        <v>0</v>
      </c>
      <c r="OMB23" s="15">
        <f>[5]свод!OMB15</f>
        <v>0</v>
      </c>
      <c r="OMC23" s="15">
        <f>[5]свод!OMC15</f>
        <v>0</v>
      </c>
      <c r="OMD23" s="15">
        <f>[5]свод!OMD15</f>
        <v>0</v>
      </c>
      <c r="OME23" s="15">
        <f>[5]свод!OME15</f>
        <v>0</v>
      </c>
      <c r="OMF23" s="15">
        <f>[5]свод!OMF15</f>
        <v>0</v>
      </c>
      <c r="OMG23" s="15">
        <f>[5]свод!OMG15</f>
        <v>0</v>
      </c>
      <c r="OMH23" s="15">
        <f>[5]свод!OMH15</f>
        <v>0</v>
      </c>
      <c r="OMI23" s="15">
        <f>[5]свод!OMI15</f>
        <v>0</v>
      </c>
      <c r="OMJ23" s="15">
        <f>[5]свод!OMJ15</f>
        <v>0</v>
      </c>
      <c r="OMK23" s="15">
        <f>[5]свод!OMK15</f>
        <v>0</v>
      </c>
      <c r="OML23" s="15">
        <f>[5]свод!OML15</f>
        <v>0</v>
      </c>
      <c r="OMM23" s="15">
        <f>[5]свод!OMM15</f>
        <v>0</v>
      </c>
      <c r="OMN23" s="15">
        <f>[5]свод!OMN15</f>
        <v>0</v>
      </c>
      <c r="OMO23" s="15">
        <f>[5]свод!OMO15</f>
        <v>0</v>
      </c>
      <c r="OMP23" s="15">
        <f>[5]свод!OMP15</f>
        <v>0</v>
      </c>
      <c r="OMQ23" s="15">
        <f>[5]свод!OMQ15</f>
        <v>0</v>
      </c>
      <c r="OMR23" s="15">
        <f>[5]свод!OMR15</f>
        <v>0</v>
      </c>
      <c r="OMS23" s="15">
        <f>[5]свод!OMS15</f>
        <v>0</v>
      </c>
      <c r="OMT23" s="15">
        <f>[5]свод!OMT15</f>
        <v>0</v>
      </c>
      <c r="OMU23" s="15">
        <f>[5]свод!OMU15</f>
        <v>0</v>
      </c>
      <c r="OMV23" s="15">
        <f>[5]свод!OMV15</f>
        <v>0</v>
      </c>
      <c r="OMW23" s="15">
        <f>[5]свод!OMW15</f>
        <v>0</v>
      </c>
      <c r="OMX23" s="15">
        <f>[5]свод!OMX15</f>
        <v>0</v>
      </c>
      <c r="OMY23" s="15">
        <f>[5]свод!OMY15</f>
        <v>0</v>
      </c>
      <c r="OMZ23" s="15">
        <f>[5]свод!OMZ15</f>
        <v>0</v>
      </c>
      <c r="ONA23" s="15">
        <f>[5]свод!ONA15</f>
        <v>0</v>
      </c>
      <c r="ONB23" s="15">
        <f>[5]свод!ONB15</f>
        <v>0</v>
      </c>
      <c r="ONC23" s="15">
        <f>[5]свод!ONC15</f>
        <v>0</v>
      </c>
      <c r="OND23" s="15">
        <f>[5]свод!OND15</f>
        <v>0</v>
      </c>
      <c r="ONE23" s="15">
        <f>[5]свод!ONE15</f>
        <v>0</v>
      </c>
      <c r="ONF23" s="15">
        <f>[5]свод!ONF15</f>
        <v>0</v>
      </c>
      <c r="ONG23" s="15">
        <f>[5]свод!ONG15</f>
        <v>0</v>
      </c>
      <c r="ONH23" s="15">
        <f>[5]свод!ONH15</f>
        <v>0</v>
      </c>
      <c r="ONI23" s="15">
        <f>[5]свод!ONI15</f>
        <v>0</v>
      </c>
      <c r="ONJ23" s="15">
        <f>[5]свод!ONJ15</f>
        <v>0</v>
      </c>
      <c r="ONK23" s="15">
        <f>[5]свод!ONK15</f>
        <v>0</v>
      </c>
      <c r="ONL23" s="15">
        <f>[5]свод!ONL15</f>
        <v>0</v>
      </c>
      <c r="ONM23" s="15">
        <f>[5]свод!ONM15</f>
        <v>0</v>
      </c>
      <c r="ONN23" s="15">
        <f>[5]свод!ONN15</f>
        <v>0</v>
      </c>
      <c r="ONO23" s="15">
        <f>[5]свод!ONO15</f>
        <v>0</v>
      </c>
      <c r="ONP23" s="15">
        <f>[5]свод!ONP15</f>
        <v>0</v>
      </c>
      <c r="ONQ23" s="15">
        <f>[5]свод!ONQ15</f>
        <v>0</v>
      </c>
      <c r="ONR23" s="15">
        <f>[5]свод!ONR15</f>
        <v>0</v>
      </c>
      <c r="ONS23" s="15">
        <f>[5]свод!ONS15</f>
        <v>0</v>
      </c>
      <c r="ONT23" s="15">
        <f>[5]свод!ONT15</f>
        <v>0</v>
      </c>
      <c r="ONU23" s="15">
        <f>[5]свод!ONU15</f>
        <v>0</v>
      </c>
      <c r="ONV23" s="15">
        <f>[5]свод!ONV15</f>
        <v>0</v>
      </c>
      <c r="ONW23" s="15">
        <f>[5]свод!ONW15</f>
        <v>0</v>
      </c>
      <c r="ONX23" s="15">
        <f>[5]свод!ONX15</f>
        <v>0</v>
      </c>
      <c r="ONY23" s="15">
        <f>[5]свод!ONY15</f>
        <v>0</v>
      </c>
      <c r="ONZ23" s="15">
        <f>[5]свод!ONZ15</f>
        <v>0</v>
      </c>
      <c r="OOA23" s="15">
        <f>[5]свод!OOA15</f>
        <v>0</v>
      </c>
      <c r="OOB23" s="15">
        <f>[5]свод!OOB15</f>
        <v>0</v>
      </c>
      <c r="OOC23" s="15">
        <f>[5]свод!OOC15</f>
        <v>0</v>
      </c>
      <c r="OOD23" s="15">
        <f>[5]свод!OOD15</f>
        <v>0</v>
      </c>
      <c r="OOE23" s="15">
        <f>[5]свод!OOE15</f>
        <v>0</v>
      </c>
      <c r="OOF23" s="15">
        <f>[5]свод!OOF15</f>
        <v>0</v>
      </c>
      <c r="OOG23" s="15">
        <f>[5]свод!OOG15</f>
        <v>0</v>
      </c>
      <c r="OOH23" s="15">
        <f>[5]свод!OOH15</f>
        <v>0</v>
      </c>
      <c r="OOI23" s="15">
        <f>[5]свод!OOI15</f>
        <v>0</v>
      </c>
      <c r="OOJ23" s="15">
        <f>[5]свод!OOJ15</f>
        <v>0</v>
      </c>
      <c r="OOK23" s="15">
        <f>[5]свод!OOK15</f>
        <v>0</v>
      </c>
      <c r="OOL23" s="15">
        <f>[5]свод!OOL15</f>
        <v>0</v>
      </c>
      <c r="OOM23" s="15">
        <f>[5]свод!OOM15</f>
        <v>0</v>
      </c>
      <c r="OON23" s="15">
        <f>[5]свод!OON15</f>
        <v>0</v>
      </c>
      <c r="OOO23" s="15">
        <f>[5]свод!OOO15</f>
        <v>0</v>
      </c>
      <c r="OOP23" s="15">
        <f>[5]свод!OOP15</f>
        <v>0</v>
      </c>
      <c r="OOQ23" s="15">
        <f>[5]свод!OOQ15</f>
        <v>0</v>
      </c>
      <c r="OOR23" s="15">
        <f>[5]свод!OOR15</f>
        <v>0</v>
      </c>
      <c r="OOS23" s="15">
        <f>[5]свод!OOS15</f>
        <v>0</v>
      </c>
      <c r="OOT23" s="15">
        <f>[5]свод!OOT15</f>
        <v>0</v>
      </c>
      <c r="OOU23" s="15">
        <f>[5]свод!OOU15</f>
        <v>0</v>
      </c>
      <c r="OOV23" s="15">
        <f>[5]свод!OOV15</f>
        <v>0</v>
      </c>
      <c r="OOW23" s="15">
        <f>[5]свод!OOW15</f>
        <v>0</v>
      </c>
      <c r="OOX23" s="15">
        <f>[5]свод!OOX15</f>
        <v>0</v>
      </c>
      <c r="OOY23" s="15">
        <f>[5]свод!OOY15</f>
        <v>0</v>
      </c>
      <c r="OOZ23" s="15">
        <f>[5]свод!OOZ15</f>
        <v>0</v>
      </c>
      <c r="OPA23" s="15">
        <f>[5]свод!OPA15</f>
        <v>0</v>
      </c>
      <c r="OPB23" s="15">
        <f>[5]свод!OPB15</f>
        <v>0</v>
      </c>
      <c r="OPC23" s="15">
        <f>[5]свод!OPC15</f>
        <v>0</v>
      </c>
      <c r="OPD23" s="15">
        <f>[5]свод!OPD15</f>
        <v>0</v>
      </c>
      <c r="OPE23" s="15">
        <f>[5]свод!OPE15</f>
        <v>0</v>
      </c>
      <c r="OPF23" s="15">
        <f>[5]свод!OPF15</f>
        <v>0</v>
      </c>
      <c r="OPG23" s="15">
        <f>[5]свод!OPG15</f>
        <v>0</v>
      </c>
      <c r="OPH23" s="15">
        <f>[5]свод!OPH15</f>
        <v>0</v>
      </c>
      <c r="OPI23" s="15">
        <f>[5]свод!OPI15</f>
        <v>0</v>
      </c>
      <c r="OPJ23" s="15">
        <f>[5]свод!OPJ15</f>
        <v>0</v>
      </c>
      <c r="OPK23" s="15">
        <f>[5]свод!OPK15</f>
        <v>0</v>
      </c>
      <c r="OPL23" s="15">
        <f>[5]свод!OPL15</f>
        <v>0</v>
      </c>
      <c r="OPM23" s="15">
        <f>[5]свод!OPM15</f>
        <v>0</v>
      </c>
      <c r="OPN23" s="15">
        <f>[5]свод!OPN15</f>
        <v>0</v>
      </c>
      <c r="OPO23" s="15">
        <f>[5]свод!OPO15</f>
        <v>0</v>
      </c>
      <c r="OPP23" s="15">
        <f>[5]свод!OPP15</f>
        <v>0</v>
      </c>
      <c r="OPQ23" s="15">
        <f>[5]свод!OPQ15</f>
        <v>0</v>
      </c>
      <c r="OPR23" s="15">
        <f>[5]свод!OPR15</f>
        <v>0</v>
      </c>
      <c r="OPS23" s="15">
        <f>[5]свод!OPS15</f>
        <v>0</v>
      </c>
      <c r="OPT23" s="15">
        <f>[5]свод!OPT15</f>
        <v>0</v>
      </c>
      <c r="OPU23" s="15">
        <f>[5]свод!OPU15</f>
        <v>0</v>
      </c>
      <c r="OPV23" s="15">
        <f>[5]свод!OPV15</f>
        <v>0</v>
      </c>
      <c r="OPW23" s="15">
        <f>[5]свод!OPW15</f>
        <v>0</v>
      </c>
      <c r="OPX23" s="15">
        <f>[5]свод!OPX15</f>
        <v>0</v>
      </c>
      <c r="OPY23" s="15">
        <f>[5]свод!OPY15</f>
        <v>0</v>
      </c>
      <c r="OPZ23" s="15">
        <f>[5]свод!OPZ15</f>
        <v>0</v>
      </c>
      <c r="OQA23" s="15">
        <f>[5]свод!OQA15</f>
        <v>0</v>
      </c>
      <c r="OQB23" s="15">
        <f>[5]свод!OQB15</f>
        <v>0</v>
      </c>
      <c r="OQC23" s="15">
        <f>[5]свод!OQC15</f>
        <v>0</v>
      </c>
      <c r="OQD23" s="15">
        <f>[5]свод!OQD15</f>
        <v>0</v>
      </c>
      <c r="OQE23" s="15">
        <f>[5]свод!OQE15</f>
        <v>0</v>
      </c>
      <c r="OQF23" s="15">
        <f>[5]свод!OQF15</f>
        <v>0</v>
      </c>
      <c r="OQG23" s="15">
        <f>[5]свод!OQG15</f>
        <v>0</v>
      </c>
      <c r="OQH23" s="15">
        <f>[5]свод!OQH15</f>
        <v>0</v>
      </c>
      <c r="OQI23" s="15">
        <f>[5]свод!OQI15</f>
        <v>0</v>
      </c>
      <c r="OQJ23" s="15">
        <f>[5]свод!OQJ15</f>
        <v>0</v>
      </c>
      <c r="OQK23" s="15">
        <f>[5]свод!OQK15</f>
        <v>0</v>
      </c>
      <c r="OQL23" s="15">
        <f>[5]свод!OQL15</f>
        <v>0</v>
      </c>
      <c r="OQM23" s="15">
        <f>[5]свод!OQM15</f>
        <v>0</v>
      </c>
      <c r="OQN23" s="15">
        <f>[5]свод!OQN15</f>
        <v>0</v>
      </c>
      <c r="OQO23" s="15">
        <f>[5]свод!OQO15</f>
        <v>0</v>
      </c>
      <c r="OQP23" s="15">
        <f>[5]свод!OQP15</f>
        <v>0</v>
      </c>
      <c r="OQQ23" s="15">
        <f>[5]свод!OQQ15</f>
        <v>0</v>
      </c>
      <c r="OQR23" s="15">
        <f>[5]свод!OQR15</f>
        <v>0</v>
      </c>
      <c r="OQS23" s="15">
        <f>[5]свод!OQS15</f>
        <v>0</v>
      </c>
      <c r="OQT23" s="15">
        <f>[5]свод!OQT15</f>
        <v>0</v>
      </c>
      <c r="OQU23" s="15">
        <f>[5]свод!OQU15</f>
        <v>0</v>
      </c>
      <c r="OQV23" s="15">
        <f>[5]свод!OQV15</f>
        <v>0</v>
      </c>
      <c r="OQW23" s="15">
        <f>[5]свод!OQW15</f>
        <v>0</v>
      </c>
      <c r="OQX23" s="15">
        <f>[5]свод!OQX15</f>
        <v>0</v>
      </c>
      <c r="OQY23" s="15">
        <f>[5]свод!OQY15</f>
        <v>0</v>
      </c>
      <c r="OQZ23" s="15">
        <f>[5]свод!OQZ15</f>
        <v>0</v>
      </c>
      <c r="ORA23" s="15">
        <f>[5]свод!ORA15</f>
        <v>0</v>
      </c>
      <c r="ORB23" s="15">
        <f>[5]свод!ORB15</f>
        <v>0</v>
      </c>
      <c r="ORC23" s="15">
        <f>[5]свод!ORC15</f>
        <v>0</v>
      </c>
      <c r="ORD23" s="15">
        <f>[5]свод!ORD15</f>
        <v>0</v>
      </c>
      <c r="ORE23" s="15">
        <f>[5]свод!ORE15</f>
        <v>0</v>
      </c>
      <c r="ORF23" s="15">
        <f>[5]свод!ORF15</f>
        <v>0</v>
      </c>
      <c r="ORG23" s="15">
        <f>[5]свод!ORG15</f>
        <v>0</v>
      </c>
      <c r="ORH23" s="15">
        <f>[5]свод!ORH15</f>
        <v>0</v>
      </c>
      <c r="ORI23" s="15">
        <f>[5]свод!ORI15</f>
        <v>0</v>
      </c>
      <c r="ORJ23" s="15">
        <f>[5]свод!ORJ15</f>
        <v>0</v>
      </c>
      <c r="ORK23" s="15">
        <f>[5]свод!ORK15</f>
        <v>0</v>
      </c>
      <c r="ORL23" s="15">
        <f>[5]свод!ORL15</f>
        <v>0</v>
      </c>
      <c r="ORM23" s="15">
        <f>[5]свод!ORM15</f>
        <v>0</v>
      </c>
      <c r="ORN23" s="15">
        <f>[5]свод!ORN15</f>
        <v>0</v>
      </c>
      <c r="ORO23" s="15">
        <f>[5]свод!ORO15</f>
        <v>0</v>
      </c>
      <c r="ORP23" s="15">
        <f>[5]свод!ORP15</f>
        <v>0</v>
      </c>
      <c r="ORQ23" s="15">
        <f>[5]свод!ORQ15</f>
        <v>0</v>
      </c>
      <c r="ORR23" s="15">
        <f>[5]свод!ORR15</f>
        <v>0</v>
      </c>
      <c r="ORS23" s="15">
        <f>[5]свод!ORS15</f>
        <v>0</v>
      </c>
      <c r="ORT23" s="15">
        <f>[5]свод!ORT15</f>
        <v>0</v>
      </c>
      <c r="ORU23" s="15">
        <f>[5]свод!ORU15</f>
        <v>0</v>
      </c>
      <c r="ORV23" s="15">
        <f>[5]свод!ORV15</f>
        <v>0</v>
      </c>
      <c r="ORW23" s="15">
        <f>[5]свод!ORW15</f>
        <v>0</v>
      </c>
      <c r="ORX23" s="15">
        <f>[5]свод!ORX15</f>
        <v>0</v>
      </c>
      <c r="ORY23" s="15">
        <f>[5]свод!ORY15</f>
        <v>0</v>
      </c>
      <c r="ORZ23" s="15">
        <f>[5]свод!ORZ15</f>
        <v>0</v>
      </c>
      <c r="OSA23" s="15">
        <f>[5]свод!OSA15</f>
        <v>0</v>
      </c>
      <c r="OSB23" s="15">
        <f>[5]свод!OSB15</f>
        <v>0</v>
      </c>
      <c r="OSC23" s="15">
        <f>[5]свод!OSC15</f>
        <v>0</v>
      </c>
      <c r="OSD23" s="15">
        <f>[5]свод!OSD15</f>
        <v>0</v>
      </c>
      <c r="OSE23" s="15">
        <f>[5]свод!OSE15</f>
        <v>0</v>
      </c>
      <c r="OSF23" s="15">
        <f>[5]свод!OSF15</f>
        <v>0</v>
      </c>
      <c r="OSG23" s="15">
        <f>[5]свод!OSG15</f>
        <v>0</v>
      </c>
      <c r="OSH23" s="15">
        <f>[5]свод!OSH15</f>
        <v>0</v>
      </c>
      <c r="OSI23" s="15">
        <f>[5]свод!OSI15</f>
        <v>0</v>
      </c>
      <c r="OSJ23" s="15">
        <f>[5]свод!OSJ15</f>
        <v>0</v>
      </c>
      <c r="OSK23" s="15">
        <f>[5]свод!OSK15</f>
        <v>0</v>
      </c>
      <c r="OSL23" s="15">
        <f>[5]свод!OSL15</f>
        <v>0</v>
      </c>
      <c r="OSM23" s="15">
        <f>[5]свод!OSM15</f>
        <v>0</v>
      </c>
      <c r="OSN23" s="15">
        <f>[5]свод!OSN15</f>
        <v>0</v>
      </c>
      <c r="OSO23" s="15">
        <f>[5]свод!OSO15</f>
        <v>0</v>
      </c>
      <c r="OSP23" s="15">
        <f>[5]свод!OSP15</f>
        <v>0</v>
      </c>
      <c r="OSQ23" s="15">
        <f>[5]свод!OSQ15</f>
        <v>0</v>
      </c>
      <c r="OSR23" s="15">
        <f>[5]свод!OSR15</f>
        <v>0</v>
      </c>
      <c r="OSS23" s="15">
        <f>[5]свод!OSS15</f>
        <v>0</v>
      </c>
      <c r="OST23" s="15">
        <f>[5]свод!OST15</f>
        <v>0</v>
      </c>
      <c r="OSU23" s="15">
        <f>[5]свод!OSU15</f>
        <v>0</v>
      </c>
      <c r="OSV23" s="15">
        <f>[5]свод!OSV15</f>
        <v>0</v>
      </c>
      <c r="OSW23" s="15">
        <f>[5]свод!OSW15</f>
        <v>0</v>
      </c>
      <c r="OSX23" s="15">
        <f>[5]свод!OSX15</f>
        <v>0</v>
      </c>
      <c r="OSY23" s="15">
        <f>[5]свод!OSY15</f>
        <v>0</v>
      </c>
      <c r="OSZ23" s="15">
        <f>[5]свод!OSZ15</f>
        <v>0</v>
      </c>
      <c r="OTA23" s="15">
        <f>[5]свод!OTA15</f>
        <v>0</v>
      </c>
      <c r="OTB23" s="15">
        <f>[5]свод!OTB15</f>
        <v>0</v>
      </c>
      <c r="OTC23" s="15">
        <f>[5]свод!OTC15</f>
        <v>0</v>
      </c>
      <c r="OTD23" s="15">
        <f>[5]свод!OTD15</f>
        <v>0</v>
      </c>
      <c r="OTE23" s="15">
        <f>[5]свод!OTE15</f>
        <v>0</v>
      </c>
      <c r="OTF23" s="15">
        <f>[5]свод!OTF15</f>
        <v>0</v>
      </c>
      <c r="OTG23" s="15">
        <f>[5]свод!OTG15</f>
        <v>0</v>
      </c>
      <c r="OTH23" s="15">
        <f>[5]свод!OTH15</f>
        <v>0</v>
      </c>
      <c r="OTI23" s="15">
        <f>[5]свод!OTI15</f>
        <v>0</v>
      </c>
      <c r="OTJ23" s="15">
        <f>[5]свод!OTJ15</f>
        <v>0</v>
      </c>
      <c r="OTK23" s="15">
        <f>[5]свод!OTK15</f>
        <v>0</v>
      </c>
      <c r="OTL23" s="15">
        <f>[5]свод!OTL15</f>
        <v>0</v>
      </c>
      <c r="OTM23" s="15">
        <f>[5]свод!OTM15</f>
        <v>0</v>
      </c>
      <c r="OTN23" s="15">
        <f>[5]свод!OTN15</f>
        <v>0</v>
      </c>
      <c r="OTO23" s="15">
        <f>[5]свод!OTO15</f>
        <v>0</v>
      </c>
      <c r="OTP23" s="15">
        <f>[5]свод!OTP15</f>
        <v>0</v>
      </c>
      <c r="OTQ23" s="15">
        <f>[5]свод!OTQ15</f>
        <v>0</v>
      </c>
      <c r="OTR23" s="15">
        <f>[5]свод!OTR15</f>
        <v>0</v>
      </c>
      <c r="OTS23" s="15">
        <f>[5]свод!OTS15</f>
        <v>0</v>
      </c>
      <c r="OTT23" s="15">
        <f>[5]свод!OTT15</f>
        <v>0</v>
      </c>
      <c r="OTU23" s="15">
        <f>[5]свод!OTU15</f>
        <v>0</v>
      </c>
      <c r="OTV23" s="15">
        <f>[5]свод!OTV15</f>
        <v>0</v>
      </c>
      <c r="OTW23" s="15">
        <f>[5]свод!OTW15</f>
        <v>0</v>
      </c>
      <c r="OTX23" s="15">
        <f>[5]свод!OTX15</f>
        <v>0</v>
      </c>
      <c r="OTY23" s="15">
        <f>[5]свод!OTY15</f>
        <v>0</v>
      </c>
      <c r="OTZ23" s="15">
        <f>[5]свод!OTZ15</f>
        <v>0</v>
      </c>
      <c r="OUA23" s="15">
        <f>[5]свод!OUA15</f>
        <v>0</v>
      </c>
      <c r="OUB23" s="15">
        <f>[5]свод!OUB15</f>
        <v>0</v>
      </c>
      <c r="OUC23" s="15">
        <f>[5]свод!OUC15</f>
        <v>0</v>
      </c>
      <c r="OUD23" s="15">
        <f>[5]свод!OUD15</f>
        <v>0</v>
      </c>
      <c r="OUE23" s="15">
        <f>[5]свод!OUE15</f>
        <v>0</v>
      </c>
      <c r="OUF23" s="15">
        <f>[5]свод!OUF15</f>
        <v>0</v>
      </c>
      <c r="OUG23" s="15">
        <f>[5]свод!OUG15</f>
        <v>0</v>
      </c>
      <c r="OUH23" s="15">
        <f>[5]свод!OUH15</f>
        <v>0</v>
      </c>
      <c r="OUI23" s="15">
        <f>[5]свод!OUI15</f>
        <v>0</v>
      </c>
      <c r="OUJ23" s="15">
        <f>[5]свод!OUJ15</f>
        <v>0</v>
      </c>
      <c r="OUK23" s="15">
        <f>[5]свод!OUK15</f>
        <v>0</v>
      </c>
      <c r="OUL23" s="15">
        <f>[5]свод!OUL15</f>
        <v>0</v>
      </c>
      <c r="OUM23" s="15">
        <f>[5]свод!OUM15</f>
        <v>0</v>
      </c>
      <c r="OUN23" s="15">
        <f>[5]свод!OUN15</f>
        <v>0</v>
      </c>
      <c r="OUO23" s="15">
        <f>[5]свод!OUO15</f>
        <v>0</v>
      </c>
      <c r="OUP23" s="15">
        <f>[5]свод!OUP15</f>
        <v>0</v>
      </c>
      <c r="OUQ23" s="15">
        <f>[5]свод!OUQ15</f>
        <v>0</v>
      </c>
      <c r="OUR23" s="15">
        <f>[5]свод!OUR15</f>
        <v>0</v>
      </c>
      <c r="OUS23" s="15">
        <f>[5]свод!OUS15</f>
        <v>0</v>
      </c>
      <c r="OUT23" s="15">
        <f>[5]свод!OUT15</f>
        <v>0</v>
      </c>
      <c r="OUU23" s="15">
        <f>[5]свод!OUU15</f>
        <v>0</v>
      </c>
      <c r="OUV23" s="15">
        <f>[5]свод!OUV15</f>
        <v>0</v>
      </c>
      <c r="OUW23" s="15">
        <f>[5]свод!OUW15</f>
        <v>0</v>
      </c>
      <c r="OUX23" s="15">
        <f>[5]свод!OUX15</f>
        <v>0</v>
      </c>
      <c r="OUY23" s="15">
        <f>[5]свод!OUY15</f>
        <v>0</v>
      </c>
      <c r="OUZ23" s="15">
        <f>[5]свод!OUZ15</f>
        <v>0</v>
      </c>
      <c r="OVA23" s="15">
        <f>[5]свод!OVA15</f>
        <v>0</v>
      </c>
      <c r="OVB23" s="15">
        <f>[5]свод!OVB15</f>
        <v>0</v>
      </c>
      <c r="OVC23" s="15">
        <f>[5]свод!OVC15</f>
        <v>0</v>
      </c>
      <c r="OVD23" s="15">
        <f>[5]свод!OVD15</f>
        <v>0</v>
      </c>
      <c r="OVE23" s="15">
        <f>[5]свод!OVE15</f>
        <v>0</v>
      </c>
      <c r="OVF23" s="15">
        <f>[5]свод!OVF15</f>
        <v>0</v>
      </c>
      <c r="OVG23" s="15">
        <f>[5]свод!OVG15</f>
        <v>0</v>
      </c>
      <c r="OVH23" s="15">
        <f>[5]свод!OVH15</f>
        <v>0</v>
      </c>
      <c r="OVI23" s="15">
        <f>[5]свод!OVI15</f>
        <v>0</v>
      </c>
      <c r="OVJ23" s="15">
        <f>[5]свод!OVJ15</f>
        <v>0</v>
      </c>
      <c r="OVK23" s="15">
        <f>[5]свод!OVK15</f>
        <v>0</v>
      </c>
      <c r="OVL23" s="15">
        <f>[5]свод!OVL15</f>
        <v>0</v>
      </c>
      <c r="OVM23" s="15">
        <f>[5]свод!OVM15</f>
        <v>0</v>
      </c>
      <c r="OVN23" s="15">
        <f>[5]свод!OVN15</f>
        <v>0</v>
      </c>
      <c r="OVO23" s="15">
        <f>[5]свод!OVO15</f>
        <v>0</v>
      </c>
      <c r="OVP23" s="15">
        <f>[5]свод!OVP15</f>
        <v>0</v>
      </c>
      <c r="OVQ23" s="15">
        <f>[5]свод!OVQ15</f>
        <v>0</v>
      </c>
      <c r="OVR23" s="15">
        <f>[5]свод!OVR15</f>
        <v>0</v>
      </c>
      <c r="OVS23" s="15">
        <f>[5]свод!OVS15</f>
        <v>0</v>
      </c>
      <c r="OVT23" s="15">
        <f>[5]свод!OVT15</f>
        <v>0</v>
      </c>
      <c r="OVU23" s="15">
        <f>[5]свод!OVU15</f>
        <v>0</v>
      </c>
      <c r="OVV23" s="15">
        <f>[5]свод!OVV15</f>
        <v>0</v>
      </c>
      <c r="OVW23" s="15">
        <f>[5]свод!OVW15</f>
        <v>0</v>
      </c>
      <c r="OVX23" s="15">
        <f>[5]свод!OVX15</f>
        <v>0</v>
      </c>
      <c r="OVY23" s="15">
        <f>[5]свод!OVY15</f>
        <v>0</v>
      </c>
      <c r="OVZ23" s="15">
        <f>[5]свод!OVZ15</f>
        <v>0</v>
      </c>
      <c r="OWA23" s="15">
        <f>[5]свод!OWA15</f>
        <v>0</v>
      </c>
      <c r="OWB23" s="15">
        <f>[5]свод!OWB15</f>
        <v>0</v>
      </c>
      <c r="OWC23" s="15">
        <f>[5]свод!OWC15</f>
        <v>0</v>
      </c>
      <c r="OWD23" s="15">
        <f>[5]свод!OWD15</f>
        <v>0</v>
      </c>
      <c r="OWE23" s="15">
        <f>[5]свод!OWE15</f>
        <v>0</v>
      </c>
      <c r="OWF23" s="15">
        <f>[5]свод!OWF15</f>
        <v>0</v>
      </c>
      <c r="OWG23" s="15">
        <f>[5]свод!OWG15</f>
        <v>0</v>
      </c>
      <c r="OWH23" s="15">
        <f>[5]свод!OWH15</f>
        <v>0</v>
      </c>
      <c r="OWI23" s="15">
        <f>[5]свод!OWI15</f>
        <v>0</v>
      </c>
      <c r="OWJ23" s="15">
        <f>[5]свод!OWJ15</f>
        <v>0</v>
      </c>
      <c r="OWK23" s="15">
        <f>[5]свод!OWK15</f>
        <v>0</v>
      </c>
      <c r="OWL23" s="15">
        <f>[5]свод!OWL15</f>
        <v>0</v>
      </c>
      <c r="OWM23" s="15">
        <f>[5]свод!OWM15</f>
        <v>0</v>
      </c>
      <c r="OWN23" s="15">
        <f>[5]свод!OWN15</f>
        <v>0</v>
      </c>
      <c r="OWO23" s="15">
        <f>[5]свод!OWO15</f>
        <v>0</v>
      </c>
      <c r="OWP23" s="15">
        <f>[5]свод!OWP15</f>
        <v>0</v>
      </c>
      <c r="OWQ23" s="15">
        <f>[5]свод!OWQ15</f>
        <v>0</v>
      </c>
      <c r="OWR23" s="15">
        <f>[5]свод!OWR15</f>
        <v>0</v>
      </c>
      <c r="OWS23" s="15">
        <f>[5]свод!OWS15</f>
        <v>0</v>
      </c>
      <c r="OWT23" s="15">
        <f>[5]свод!OWT15</f>
        <v>0</v>
      </c>
      <c r="OWU23" s="15">
        <f>[5]свод!OWU15</f>
        <v>0</v>
      </c>
      <c r="OWV23" s="15">
        <f>[5]свод!OWV15</f>
        <v>0</v>
      </c>
      <c r="OWW23" s="15">
        <f>[5]свод!OWW15</f>
        <v>0</v>
      </c>
      <c r="OWX23" s="15">
        <f>[5]свод!OWX15</f>
        <v>0</v>
      </c>
      <c r="OWY23" s="15">
        <f>[5]свод!OWY15</f>
        <v>0</v>
      </c>
      <c r="OWZ23" s="15">
        <f>[5]свод!OWZ15</f>
        <v>0</v>
      </c>
      <c r="OXA23" s="15">
        <f>[5]свод!OXA15</f>
        <v>0</v>
      </c>
      <c r="OXB23" s="15">
        <f>[5]свод!OXB15</f>
        <v>0</v>
      </c>
      <c r="OXC23" s="15">
        <f>[5]свод!OXC15</f>
        <v>0</v>
      </c>
      <c r="OXD23" s="15">
        <f>[5]свод!OXD15</f>
        <v>0</v>
      </c>
      <c r="OXE23" s="15">
        <f>[5]свод!OXE15</f>
        <v>0</v>
      </c>
      <c r="OXF23" s="15">
        <f>[5]свод!OXF15</f>
        <v>0</v>
      </c>
      <c r="OXG23" s="15">
        <f>[5]свод!OXG15</f>
        <v>0</v>
      </c>
      <c r="OXH23" s="15">
        <f>[5]свод!OXH15</f>
        <v>0</v>
      </c>
      <c r="OXI23" s="15">
        <f>[5]свод!OXI15</f>
        <v>0</v>
      </c>
      <c r="OXJ23" s="15">
        <f>[5]свод!OXJ15</f>
        <v>0</v>
      </c>
      <c r="OXK23" s="15">
        <f>[5]свод!OXK15</f>
        <v>0</v>
      </c>
      <c r="OXL23" s="15">
        <f>[5]свод!OXL15</f>
        <v>0</v>
      </c>
      <c r="OXM23" s="15">
        <f>[5]свод!OXM15</f>
        <v>0</v>
      </c>
      <c r="OXN23" s="15">
        <f>[5]свод!OXN15</f>
        <v>0</v>
      </c>
      <c r="OXO23" s="15">
        <f>[5]свод!OXO15</f>
        <v>0</v>
      </c>
      <c r="OXP23" s="15">
        <f>[5]свод!OXP15</f>
        <v>0</v>
      </c>
      <c r="OXQ23" s="15">
        <f>[5]свод!OXQ15</f>
        <v>0</v>
      </c>
      <c r="OXR23" s="15">
        <f>[5]свод!OXR15</f>
        <v>0</v>
      </c>
      <c r="OXS23" s="15">
        <f>[5]свод!OXS15</f>
        <v>0</v>
      </c>
      <c r="OXT23" s="15">
        <f>[5]свод!OXT15</f>
        <v>0</v>
      </c>
      <c r="OXU23" s="15">
        <f>[5]свод!OXU15</f>
        <v>0</v>
      </c>
      <c r="OXV23" s="15">
        <f>[5]свод!OXV15</f>
        <v>0</v>
      </c>
      <c r="OXW23" s="15">
        <f>[5]свод!OXW15</f>
        <v>0</v>
      </c>
      <c r="OXX23" s="15">
        <f>[5]свод!OXX15</f>
        <v>0</v>
      </c>
      <c r="OXY23" s="15">
        <f>[5]свод!OXY15</f>
        <v>0</v>
      </c>
      <c r="OXZ23" s="15">
        <f>[5]свод!OXZ15</f>
        <v>0</v>
      </c>
      <c r="OYA23" s="15">
        <f>[5]свод!OYA15</f>
        <v>0</v>
      </c>
      <c r="OYB23" s="15">
        <f>[5]свод!OYB15</f>
        <v>0</v>
      </c>
      <c r="OYC23" s="15">
        <f>[5]свод!OYC15</f>
        <v>0</v>
      </c>
      <c r="OYD23" s="15">
        <f>[5]свод!OYD15</f>
        <v>0</v>
      </c>
      <c r="OYE23" s="15">
        <f>[5]свод!OYE15</f>
        <v>0</v>
      </c>
      <c r="OYF23" s="15">
        <f>[5]свод!OYF15</f>
        <v>0</v>
      </c>
      <c r="OYG23" s="15">
        <f>[5]свод!OYG15</f>
        <v>0</v>
      </c>
      <c r="OYH23" s="15">
        <f>[5]свод!OYH15</f>
        <v>0</v>
      </c>
      <c r="OYI23" s="15">
        <f>[5]свод!OYI15</f>
        <v>0</v>
      </c>
      <c r="OYJ23" s="15">
        <f>[5]свод!OYJ15</f>
        <v>0</v>
      </c>
      <c r="OYK23" s="15">
        <f>[5]свод!OYK15</f>
        <v>0</v>
      </c>
      <c r="OYL23" s="15">
        <f>[5]свод!OYL15</f>
        <v>0</v>
      </c>
      <c r="OYM23" s="15">
        <f>[5]свод!OYM15</f>
        <v>0</v>
      </c>
      <c r="OYN23" s="15">
        <f>[5]свод!OYN15</f>
        <v>0</v>
      </c>
      <c r="OYO23" s="15">
        <f>[5]свод!OYO15</f>
        <v>0</v>
      </c>
      <c r="OYP23" s="15">
        <f>[5]свод!OYP15</f>
        <v>0</v>
      </c>
      <c r="OYQ23" s="15">
        <f>[5]свод!OYQ15</f>
        <v>0</v>
      </c>
      <c r="OYR23" s="15">
        <f>[5]свод!OYR15</f>
        <v>0</v>
      </c>
      <c r="OYS23" s="15">
        <f>[5]свод!OYS15</f>
        <v>0</v>
      </c>
      <c r="OYT23" s="15">
        <f>[5]свод!OYT15</f>
        <v>0</v>
      </c>
      <c r="OYU23" s="15">
        <f>[5]свод!OYU15</f>
        <v>0</v>
      </c>
      <c r="OYV23" s="15">
        <f>[5]свод!OYV15</f>
        <v>0</v>
      </c>
      <c r="OYW23" s="15">
        <f>[5]свод!OYW15</f>
        <v>0</v>
      </c>
      <c r="OYX23" s="15">
        <f>[5]свод!OYX15</f>
        <v>0</v>
      </c>
      <c r="OYY23" s="15">
        <f>[5]свод!OYY15</f>
        <v>0</v>
      </c>
      <c r="OYZ23" s="15">
        <f>[5]свод!OYZ15</f>
        <v>0</v>
      </c>
      <c r="OZA23" s="15">
        <f>[5]свод!OZA15</f>
        <v>0</v>
      </c>
      <c r="OZB23" s="15">
        <f>[5]свод!OZB15</f>
        <v>0</v>
      </c>
      <c r="OZC23" s="15">
        <f>[5]свод!OZC15</f>
        <v>0</v>
      </c>
      <c r="OZD23" s="15">
        <f>[5]свод!OZD15</f>
        <v>0</v>
      </c>
      <c r="OZE23" s="15">
        <f>[5]свод!OZE15</f>
        <v>0</v>
      </c>
      <c r="OZF23" s="15">
        <f>[5]свод!OZF15</f>
        <v>0</v>
      </c>
      <c r="OZG23" s="15">
        <f>[5]свод!OZG15</f>
        <v>0</v>
      </c>
      <c r="OZH23" s="15">
        <f>[5]свод!OZH15</f>
        <v>0</v>
      </c>
      <c r="OZI23" s="15">
        <f>[5]свод!OZI15</f>
        <v>0</v>
      </c>
      <c r="OZJ23" s="15">
        <f>[5]свод!OZJ15</f>
        <v>0</v>
      </c>
      <c r="OZK23" s="15">
        <f>[5]свод!OZK15</f>
        <v>0</v>
      </c>
      <c r="OZL23" s="15">
        <f>[5]свод!OZL15</f>
        <v>0</v>
      </c>
      <c r="OZM23" s="15">
        <f>[5]свод!OZM15</f>
        <v>0</v>
      </c>
      <c r="OZN23" s="15">
        <f>[5]свод!OZN15</f>
        <v>0</v>
      </c>
      <c r="OZO23" s="15">
        <f>[5]свод!OZO15</f>
        <v>0</v>
      </c>
      <c r="OZP23" s="15">
        <f>[5]свод!OZP15</f>
        <v>0</v>
      </c>
      <c r="OZQ23" s="15">
        <f>[5]свод!OZQ15</f>
        <v>0</v>
      </c>
      <c r="OZR23" s="15">
        <f>[5]свод!OZR15</f>
        <v>0</v>
      </c>
      <c r="OZS23" s="15">
        <f>[5]свод!OZS15</f>
        <v>0</v>
      </c>
      <c r="OZT23" s="15">
        <f>[5]свод!OZT15</f>
        <v>0</v>
      </c>
      <c r="OZU23" s="15">
        <f>[5]свод!OZU15</f>
        <v>0</v>
      </c>
      <c r="OZV23" s="15">
        <f>[5]свод!OZV15</f>
        <v>0</v>
      </c>
      <c r="OZW23" s="15">
        <f>[5]свод!OZW15</f>
        <v>0</v>
      </c>
      <c r="OZX23" s="15">
        <f>[5]свод!OZX15</f>
        <v>0</v>
      </c>
      <c r="OZY23" s="15">
        <f>[5]свод!OZY15</f>
        <v>0</v>
      </c>
      <c r="OZZ23" s="15">
        <f>[5]свод!OZZ15</f>
        <v>0</v>
      </c>
      <c r="PAA23" s="15">
        <f>[5]свод!PAA15</f>
        <v>0</v>
      </c>
      <c r="PAB23" s="15">
        <f>[5]свод!PAB15</f>
        <v>0</v>
      </c>
      <c r="PAC23" s="15">
        <f>[5]свод!PAC15</f>
        <v>0</v>
      </c>
      <c r="PAD23" s="15">
        <f>[5]свод!PAD15</f>
        <v>0</v>
      </c>
      <c r="PAE23" s="15">
        <f>[5]свод!PAE15</f>
        <v>0</v>
      </c>
      <c r="PAF23" s="15">
        <f>[5]свод!PAF15</f>
        <v>0</v>
      </c>
      <c r="PAG23" s="15">
        <f>[5]свод!PAG15</f>
        <v>0</v>
      </c>
      <c r="PAH23" s="15">
        <f>[5]свод!PAH15</f>
        <v>0</v>
      </c>
      <c r="PAI23" s="15">
        <f>[5]свод!PAI15</f>
        <v>0</v>
      </c>
      <c r="PAJ23" s="15">
        <f>[5]свод!PAJ15</f>
        <v>0</v>
      </c>
      <c r="PAK23" s="15">
        <f>[5]свод!PAK15</f>
        <v>0</v>
      </c>
      <c r="PAL23" s="15">
        <f>[5]свод!PAL15</f>
        <v>0</v>
      </c>
      <c r="PAM23" s="15">
        <f>[5]свод!PAM15</f>
        <v>0</v>
      </c>
      <c r="PAN23" s="15">
        <f>[5]свод!PAN15</f>
        <v>0</v>
      </c>
      <c r="PAO23" s="15">
        <f>[5]свод!PAO15</f>
        <v>0</v>
      </c>
      <c r="PAP23" s="15">
        <f>[5]свод!PAP15</f>
        <v>0</v>
      </c>
      <c r="PAQ23" s="15">
        <f>[5]свод!PAQ15</f>
        <v>0</v>
      </c>
      <c r="PAR23" s="15">
        <f>[5]свод!PAR15</f>
        <v>0</v>
      </c>
      <c r="PAS23" s="15">
        <f>[5]свод!PAS15</f>
        <v>0</v>
      </c>
      <c r="PAT23" s="15">
        <f>[5]свод!PAT15</f>
        <v>0</v>
      </c>
      <c r="PAU23" s="15">
        <f>[5]свод!PAU15</f>
        <v>0</v>
      </c>
      <c r="PAV23" s="15">
        <f>[5]свод!PAV15</f>
        <v>0</v>
      </c>
      <c r="PAW23" s="15">
        <f>[5]свод!PAW15</f>
        <v>0</v>
      </c>
      <c r="PAX23" s="15">
        <f>[5]свод!PAX15</f>
        <v>0</v>
      </c>
      <c r="PAY23" s="15">
        <f>[5]свод!PAY15</f>
        <v>0</v>
      </c>
      <c r="PAZ23" s="15">
        <f>[5]свод!PAZ15</f>
        <v>0</v>
      </c>
      <c r="PBA23" s="15">
        <f>[5]свод!PBA15</f>
        <v>0</v>
      </c>
      <c r="PBB23" s="15">
        <f>[5]свод!PBB15</f>
        <v>0</v>
      </c>
      <c r="PBC23" s="15">
        <f>[5]свод!PBC15</f>
        <v>0</v>
      </c>
      <c r="PBD23" s="15">
        <f>[5]свод!PBD15</f>
        <v>0</v>
      </c>
      <c r="PBE23" s="15">
        <f>[5]свод!PBE15</f>
        <v>0</v>
      </c>
      <c r="PBF23" s="15">
        <f>[5]свод!PBF15</f>
        <v>0</v>
      </c>
      <c r="PBG23" s="15">
        <f>[5]свод!PBG15</f>
        <v>0</v>
      </c>
      <c r="PBH23" s="15">
        <f>[5]свод!PBH15</f>
        <v>0</v>
      </c>
      <c r="PBI23" s="15">
        <f>[5]свод!PBI15</f>
        <v>0</v>
      </c>
      <c r="PBJ23" s="15">
        <f>[5]свод!PBJ15</f>
        <v>0</v>
      </c>
      <c r="PBK23" s="15">
        <f>[5]свод!PBK15</f>
        <v>0</v>
      </c>
      <c r="PBL23" s="15">
        <f>[5]свод!PBL15</f>
        <v>0</v>
      </c>
      <c r="PBM23" s="15">
        <f>[5]свод!PBM15</f>
        <v>0</v>
      </c>
      <c r="PBN23" s="15">
        <f>[5]свод!PBN15</f>
        <v>0</v>
      </c>
      <c r="PBO23" s="15">
        <f>[5]свод!PBO15</f>
        <v>0</v>
      </c>
      <c r="PBP23" s="15">
        <f>[5]свод!PBP15</f>
        <v>0</v>
      </c>
      <c r="PBQ23" s="15">
        <f>[5]свод!PBQ15</f>
        <v>0</v>
      </c>
      <c r="PBR23" s="15">
        <f>[5]свод!PBR15</f>
        <v>0</v>
      </c>
      <c r="PBS23" s="15">
        <f>[5]свод!PBS15</f>
        <v>0</v>
      </c>
      <c r="PBT23" s="15">
        <f>[5]свод!PBT15</f>
        <v>0</v>
      </c>
      <c r="PBU23" s="15">
        <f>[5]свод!PBU15</f>
        <v>0</v>
      </c>
      <c r="PBV23" s="15">
        <f>[5]свод!PBV15</f>
        <v>0</v>
      </c>
      <c r="PBW23" s="15">
        <f>[5]свод!PBW15</f>
        <v>0</v>
      </c>
      <c r="PBX23" s="15">
        <f>[5]свод!PBX15</f>
        <v>0</v>
      </c>
      <c r="PBY23" s="15">
        <f>[5]свод!PBY15</f>
        <v>0</v>
      </c>
      <c r="PBZ23" s="15">
        <f>[5]свод!PBZ15</f>
        <v>0</v>
      </c>
      <c r="PCA23" s="15">
        <f>[5]свод!PCA15</f>
        <v>0</v>
      </c>
      <c r="PCB23" s="15">
        <f>[5]свод!PCB15</f>
        <v>0</v>
      </c>
      <c r="PCC23" s="15">
        <f>[5]свод!PCC15</f>
        <v>0</v>
      </c>
      <c r="PCD23" s="15">
        <f>[5]свод!PCD15</f>
        <v>0</v>
      </c>
      <c r="PCE23" s="15">
        <f>[5]свод!PCE15</f>
        <v>0</v>
      </c>
      <c r="PCF23" s="15">
        <f>[5]свод!PCF15</f>
        <v>0</v>
      </c>
      <c r="PCG23" s="15">
        <f>[5]свод!PCG15</f>
        <v>0</v>
      </c>
      <c r="PCH23" s="15">
        <f>[5]свод!PCH15</f>
        <v>0</v>
      </c>
      <c r="PCI23" s="15">
        <f>[5]свод!PCI15</f>
        <v>0</v>
      </c>
      <c r="PCJ23" s="15">
        <f>[5]свод!PCJ15</f>
        <v>0</v>
      </c>
      <c r="PCK23" s="15">
        <f>[5]свод!PCK15</f>
        <v>0</v>
      </c>
      <c r="PCL23" s="15">
        <f>[5]свод!PCL15</f>
        <v>0</v>
      </c>
      <c r="PCM23" s="15">
        <f>[5]свод!PCM15</f>
        <v>0</v>
      </c>
      <c r="PCN23" s="15">
        <f>[5]свод!PCN15</f>
        <v>0</v>
      </c>
      <c r="PCO23" s="15">
        <f>[5]свод!PCO15</f>
        <v>0</v>
      </c>
      <c r="PCP23" s="15">
        <f>[5]свод!PCP15</f>
        <v>0</v>
      </c>
      <c r="PCQ23" s="15">
        <f>[5]свод!PCQ15</f>
        <v>0</v>
      </c>
      <c r="PCR23" s="15">
        <f>[5]свод!PCR15</f>
        <v>0</v>
      </c>
      <c r="PCS23" s="15">
        <f>[5]свод!PCS15</f>
        <v>0</v>
      </c>
      <c r="PCT23" s="15">
        <f>[5]свод!PCT15</f>
        <v>0</v>
      </c>
      <c r="PCU23" s="15">
        <f>[5]свод!PCU15</f>
        <v>0</v>
      </c>
      <c r="PCV23" s="15">
        <f>[5]свод!PCV15</f>
        <v>0</v>
      </c>
      <c r="PCW23" s="15">
        <f>[5]свод!PCW15</f>
        <v>0</v>
      </c>
      <c r="PCX23" s="15">
        <f>[5]свод!PCX15</f>
        <v>0</v>
      </c>
      <c r="PCY23" s="15">
        <f>[5]свод!PCY15</f>
        <v>0</v>
      </c>
      <c r="PCZ23" s="15">
        <f>[5]свод!PCZ15</f>
        <v>0</v>
      </c>
      <c r="PDA23" s="15">
        <f>[5]свод!PDA15</f>
        <v>0</v>
      </c>
      <c r="PDB23" s="15">
        <f>[5]свод!PDB15</f>
        <v>0</v>
      </c>
      <c r="PDC23" s="15">
        <f>[5]свод!PDC15</f>
        <v>0</v>
      </c>
      <c r="PDD23" s="15">
        <f>[5]свод!PDD15</f>
        <v>0</v>
      </c>
      <c r="PDE23" s="15">
        <f>[5]свод!PDE15</f>
        <v>0</v>
      </c>
      <c r="PDF23" s="15">
        <f>[5]свод!PDF15</f>
        <v>0</v>
      </c>
      <c r="PDG23" s="15">
        <f>[5]свод!PDG15</f>
        <v>0</v>
      </c>
      <c r="PDH23" s="15">
        <f>[5]свод!PDH15</f>
        <v>0</v>
      </c>
      <c r="PDI23" s="15">
        <f>[5]свод!PDI15</f>
        <v>0</v>
      </c>
      <c r="PDJ23" s="15">
        <f>[5]свод!PDJ15</f>
        <v>0</v>
      </c>
      <c r="PDK23" s="15">
        <f>[5]свод!PDK15</f>
        <v>0</v>
      </c>
      <c r="PDL23" s="15">
        <f>[5]свод!PDL15</f>
        <v>0</v>
      </c>
      <c r="PDM23" s="15">
        <f>[5]свод!PDM15</f>
        <v>0</v>
      </c>
      <c r="PDN23" s="15">
        <f>[5]свод!PDN15</f>
        <v>0</v>
      </c>
      <c r="PDO23" s="15">
        <f>[5]свод!PDO15</f>
        <v>0</v>
      </c>
      <c r="PDP23" s="15">
        <f>[5]свод!PDP15</f>
        <v>0</v>
      </c>
      <c r="PDQ23" s="15">
        <f>[5]свод!PDQ15</f>
        <v>0</v>
      </c>
      <c r="PDR23" s="15">
        <f>[5]свод!PDR15</f>
        <v>0</v>
      </c>
      <c r="PDS23" s="15">
        <f>[5]свод!PDS15</f>
        <v>0</v>
      </c>
      <c r="PDT23" s="15">
        <f>[5]свод!PDT15</f>
        <v>0</v>
      </c>
      <c r="PDU23" s="15">
        <f>[5]свод!PDU15</f>
        <v>0</v>
      </c>
      <c r="PDV23" s="15">
        <f>[5]свод!PDV15</f>
        <v>0</v>
      </c>
      <c r="PDW23" s="15">
        <f>[5]свод!PDW15</f>
        <v>0</v>
      </c>
      <c r="PDX23" s="15">
        <f>[5]свод!PDX15</f>
        <v>0</v>
      </c>
      <c r="PDY23" s="15">
        <f>[5]свод!PDY15</f>
        <v>0</v>
      </c>
      <c r="PDZ23" s="15">
        <f>[5]свод!PDZ15</f>
        <v>0</v>
      </c>
      <c r="PEA23" s="15">
        <f>[5]свод!PEA15</f>
        <v>0</v>
      </c>
      <c r="PEB23" s="15">
        <f>[5]свод!PEB15</f>
        <v>0</v>
      </c>
      <c r="PEC23" s="15">
        <f>[5]свод!PEC15</f>
        <v>0</v>
      </c>
      <c r="PED23" s="15">
        <f>[5]свод!PED15</f>
        <v>0</v>
      </c>
      <c r="PEE23" s="15">
        <f>[5]свод!PEE15</f>
        <v>0</v>
      </c>
      <c r="PEF23" s="15">
        <f>[5]свод!PEF15</f>
        <v>0</v>
      </c>
      <c r="PEG23" s="15">
        <f>[5]свод!PEG15</f>
        <v>0</v>
      </c>
      <c r="PEH23" s="15">
        <f>[5]свод!PEH15</f>
        <v>0</v>
      </c>
      <c r="PEI23" s="15">
        <f>[5]свод!PEI15</f>
        <v>0</v>
      </c>
      <c r="PEJ23" s="15">
        <f>[5]свод!PEJ15</f>
        <v>0</v>
      </c>
      <c r="PEK23" s="15">
        <f>[5]свод!PEK15</f>
        <v>0</v>
      </c>
      <c r="PEL23" s="15">
        <f>[5]свод!PEL15</f>
        <v>0</v>
      </c>
      <c r="PEM23" s="15">
        <f>[5]свод!PEM15</f>
        <v>0</v>
      </c>
      <c r="PEN23" s="15">
        <f>[5]свод!PEN15</f>
        <v>0</v>
      </c>
      <c r="PEO23" s="15">
        <f>[5]свод!PEO15</f>
        <v>0</v>
      </c>
      <c r="PEP23" s="15">
        <f>[5]свод!PEP15</f>
        <v>0</v>
      </c>
      <c r="PEQ23" s="15">
        <f>[5]свод!PEQ15</f>
        <v>0</v>
      </c>
      <c r="PER23" s="15">
        <f>[5]свод!PER15</f>
        <v>0</v>
      </c>
      <c r="PES23" s="15">
        <f>[5]свод!PES15</f>
        <v>0</v>
      </c>
      <c r="PET23" s="15">
        <f>[5]свод!PET15</f>
        <v>0</v>
      </c>
      <c r="PEU23" s="15">
        <f>[5]свод!PEU15</f>
        <v>0</v>
      </c>
      <c r="PEV23" s="15">
        <f>[5]свод!PEV15</f>
        <v>0</v>
      </c>
      <c r="PEW23" s="15">
        <f>[5]свод!PEW15</f>
        <v>0</v>
      </c>
      <c r="PEX23" s="15">
        <f>[5]свод!PEX15</f>
        <v>0</v>
      </c>
      <c r="PEY23" s="15">
        <f>[5]свод!PEY15</f>
        <v>0</v>
      </c>
      <c r="PEZ23" s="15">
        <f>[5]свод!PEZ15</f>
        <v>0</v>
      </c>
      <c r="PFA23" s="15">
        <f>[5]свод!PFA15</f>
        <v>0</v>
      </c>
      <c r="PFB23" s="15">
        <f>[5]свод!PFB15</f>
        <v>0</v>
      </c>
      <c r="PFC23" s="15">
        <f>[5]свод!PFC15</f>
        <v>0</v>
      </c>
      <c r="PFD23" s="15">
        <f>[5]свод!PFD15</f>
        <v>0</v>
      </c>
      <c r="PFE23" s="15">
        <f>[5]свод!PFE15</f>
        <v>0</v>
      </c>
      <c r="PFF23" s="15">
        <f>[5]свод!PFF15</f>
        <v>0</v>
      </c>
      <c r="PFG23" s="15">
        <f>[5]свод!PFG15</f>
        <v>0</v>
      </c>
      <c r="PFH23" s="15">
        <f>[5]свод!PFH15</f>
        <v>0</v>
      </c>
      <c r="PFI23" s="15">
        <f>[5]свод!PFI15</f>
        <v>0</v>
      </c>
      <c r="PFJ23" s="15">
        <f>[5]свод!PFJ15</f>
        <v>0</v>
      </c>
      <c r="PFK23" s="15">
        <f>[5]свод!PFK15</f>
        <v>0</v>
      </c>
      <c r="PFL23" s="15">
        <f>[5]свод!PFL15</f>
        <v>0</v>
      </c>
      <c r="PFM23" s="15">
        <f>[5]свод!PFM15</f>
        <v>0</v>
      </c>
      <c r="PFN23" s="15">
        <f>[5]свод!PFN15</f>
        <v>0</v>
      </c>
      <c r="PFO23" s="15">
        <f>[5]свод!PFO15</f>
        <v>0</v>
      </c>
      <c r="PFP23" s="15">
        <f>[5]свод!PFP15</f>
        <v>0</v>
      </c>
      <c r="PFQ23" s="15">
        <f>[5]свод!PFQ15</f>
        <v>0</v>
      </c>
      <c r="PFR23" s="15">
        <f>[5]свод!PFR15</f>
        <v>0</v>
      </c>
      <c r="PFS23" s="15">
        <f>[5]свод!PFS15</f>
        <v>0</v>
      </c>
      <c r="PFT23" s="15">
        <f>[5]свод!PFT15</f>
        <v>0</v>
      </c>
      <c r="PFU23" s="15">
        <f>[5]свод!PFU15</f>
        <v>0</v>
      </c>
      <c r="PFV23" s="15">
        <f>[5]свод!PFV15</f>
        <v>0</v>
      </c>
      <c r="PFW23" s="15">
        <f>[5]свод!PFW15</f>
        <v>0</v>
      </c>
      <c r="PFX23" s="15">
        <f>[5]свод!PFX15</f>
        <v>0</v>
      </c>
      <c r="PFY23" s="15">
        <f>[5]свод!PFY15</f>
        <v>0</v>
      </c>
      <c r="PFZ23" s="15">
        <f>[5]свод!PFZ15</f>
        <v>0</v>
      </c>
      <c r="PGA23" s="15">
        <f>[5]свод!PGA15</f>
        <v>0</v>
      </c>
      <c r="PGB23" s="15">
        <f>[5]свод!PGB15</f>
        <v>0</v>
      </c>
      <c r="PGC23" s="15">
        <f>[5]свод!PGC15</f>
        <v>0</v>
      </c>
      <c r="PGD23" s="15">
        <f>[5]свод!PGD15</f>
        <v>0</v>
      </c>
      <c r="PGE23" s="15">
        <f>[5]свод!PGE15</f>
        <v>0</v>
      </c>
      <c r="PGF23" s="15">
        <f>[5]свод!PGF15</f>
        <v>0</v>
      </c>
      <c r="PGG23" s="15">
        <f>[5]свод!PGG15</f>
        <v>0</v>
      </c>
      <c r="PGH23" s="15">
        <f>[5]свод!PGH15</f>
        <v>0</v>
      </c>
      <c r="PGI23" s="15">
        <f>[5]свод!PGI15</f>
        <v>0</v>
      </c>
      <c r="PGJ23" s="15">
        <f>[5]свод!PGJ15</f>
        <v>0</v>
      </c>
      <c r="PGK23" s="15">
        <f>[5]свод!PGK15</f>
        <v>0</v>
      </c>
      <c r="PGL23" s="15">
        <f>[5]свод!PGL15</f>
        <v>0</v>
      </c>
      <c r="PGM23" s="15">
        <f>[5]свод!PGM15</f>
        <v>0</v>
      </c>
      <c r="PGN23" s="15">
        <f>[5]свод!PGN15</f>
        <v>0</v>
      </c>
      <c r="PGO23" s="15">
        <f>[5]свод!PGO15</f>
        <v>0</v>
      </c>
      <c r="PGP23" s="15">
        <f>[5]свод!PGP15</f>
        <v>0</v>
      </c>
      <c r="PGQ23" s="15">
        <f>[5]свод!PGQ15</f>
        <v>0</v>
      </c>
      <c r="PGR23" s="15">
        <f>[5]свод!PGR15</f>
        <v>0</v>
      </c>
      <c r="PGS23" s="15">
        <f>[5]свод!PGS15</f>
        <v>0</v>
      </c>
      <c r="PGT23" s="15">
        <f>[5]свод!PGT15</f>
        <v>0</v>
      </c>
      <c r="PGU23" s="15">
        <f>[5]свод!PGU15</f>
        <v>0</v>
      </c>
      <c r="PGV23" s="15">
        <f>[5]свод!PGV15</f>
        <v>0</v>
      </c>
      <c r="PGW23" s="15">
        <f>[5]свод!PGW15</f>
        <v>0</v>
      </c>
      <c r="PGX23" s="15">
        <f>[5]свод!PGX15</f>
        <v>0</v>
      </c>
      <c r="PGY23" s="15">
        <f>[5]свод!PGY15</f>
        <v>0</v>
      </c>
      <c r="PGZ23" s="15">
        <f>[5]свод!PGZ15</f>
        <v>0</v>
      </c>
      <c r="PHA23" s="15">
        <f>[5]свод!PHA15</f>
        <v>0</v>
      </c>
      <c r="PHB23" s="15">
        <f>[5]свод!PHB15</f>
        <v>0</v>
      </c>
      <c r="PHC23" s="15">
        <f>[5]свод!PHC15</f>
        <v>0</v>
      </c>
      <c r="PHD23" s="15">
        <f>[5]свод!PHD15</f>
        <v>0</v>
      </c>
      <c r="PHE23" s="15">
        <f>[5]свод!PHE15</f>
        <v>0</v>
      </c>
      <c r="PHF23" s="15">
        <f>[5]свод!PHF15</f>
        <v>0</v>
      </c>
      <c r="PHG23" s="15">
        <f>[5]свод!PHG15</f>
        <v>0</v>
      </c>
      <c r="PHH23" s="15">
        <f>[5]свод!PHH15</f>
        <v>0</v>
      </c>
      <c r="PHI23" s="15">
        <f>[5]свод!PHI15</f>
        <v>0</v>
      </c>
      <c r="PHJ23" s="15">
        <f>[5]свод!PHJ15</f>
        <v>0</v>
      </c>
      <c r="PHK23" s="15">
        <f>[5]свод!PHK15</f>
        <v>0</v>
      </c>
      <c r="PHL23" s="15">
        <f>[5]свод!PHL15</f>
        <v>0</v>
      </c>
      <c r="PHM23" s="15">
        <f>[5]свод!PHM15</f>
        <v>0</v>
      </c>
      <c r="PHN23" s="15">
        <f>[5]свод!PHN15</f>
        <v>0</v>
      </c>
      <c r="PHO23" s="15">
        <f>[5]свод!PHO15</f>
        <v>0</v>
      </c>
      <c r="PHP23" s="15">
        <f>[5]свод!PHP15</f>
        <v>0</v>
      </c>
      <c r="PHQ23" s="15">
        <f>[5]свод!PHQ15</f>
        <v>0</v>
      </c>
      <c r="PHR23" s="15">
        <f>[5]свод!PHR15</f>
        <v>0</v>
      </c>
      <c r="PHS23" s="15">
        <f>[5]свод!PHS15</f>
        <v>0</v>
      </c>
      <c r="PHT23" s="15">
        <f>[5]свод!PHT15</f>
        <v>0</v>
      </c>
      <c r="PHU23" s="15">
        <f>[5]свод!PHU15</f>
        <v>0</v>
      </c>
      <c r="PHV23" s="15">
        <f>[5]свод!PHV15</f>
        <v>0</v>
      </c>
      <c r="PHW23" s="15">
        <f>[5]свод!PHW15</f>
        <v>0</v>
      </c>
      <c r="PHX23" s="15">
        <f>[5]свод!PHX15</f>
        <v>0</v>
      </c>
      <c r="PHY23" s="15">
        <f>[5]свод!PHY15</f>
        <v>0</v>
      </c>
      <c r="PHZ23" s="15">
        <f>[5]свод!PHZ15</f>
        <v>0</v>
      </c>
      <c r="PIA23" s="15">
        <f>[5]свод!PIA15</f>
        <v>0</v>
      </c>
      <c r="PIB23" s="15">
        <f>[5]свод!PIB15</f>
        <v>0</v>
      </c>
      <c r="PIC23" s="15">
        <f>[5]свод!PIC15</f>
        <v>0</v>
      </c>
      <c r="PID23" s="15">
        <f>[5]свод!PID15</f>
        <v>0</v>
      </c>
      <c r="PIE23" s="15">
        <f>[5]свод!PIE15</f>
        <v>0</v>
      </c>
      <c r="PIF23" s="15">
        <f>[5]свод!PIF15</f>
        <v>0</v>
      </c>
      <c r="PIG23" s="15">
        <f>[5]свод!PIG15</f>
        <v>0</v>
      </c>
      <c r="PIH23" s="15">
        <f>[5]свод!PIH15</f>
        <v>0</v>
      </c>
      <c r="PII23" s="15">
        <f>[5]свод!PII15</f>
        <v>0</v>
      </c>
      <c r="PIJ23" s="15">
        <f>[5]свод!PIJ15</f>
        <v>0</v>
      </c>
      <c r="PIK23" s="15">
        <f>[5]свод!PIK15</f>
        <v>0</v>
      </c>
      <c r="PIL23" s="15">
        <f>[5]свод!PIL15</f>
        <v>0</v>
      </c>
      <c r="PIM23" s="15">
        <f>[5]свод!PIM15</f>
        <v>0</v>
      </c>
      <c r="PIN23" s="15">
        <f>[5]свод!PIN15</f>
        <v>0</v>
      </c>
      <c r="PIO23" s="15">
        <f>[5]свод!PIO15</f>
        <v>0</v>
      </c>
      <c r="PIP23" s="15">
        <f>[5]свод!PIP15</f>
        <v>0</v>
      </c>
      <c r="PIQ23" s="15">
        <f>[5]свод!PIQ15</f>
        <v>0</v>
      </c>
      <c r="PIR23" s="15">
        <f>[5]свод!PIR15</f>
        <v>0</v>
      </c>
      <c r="PIS23" s="15">
        <f>[5]свод!PIS15</f>
        <v>0</v>
      </c>
      <c r="PIT23" s="15">
        <f>[5]свод!PIT15</f>
        <v>0</v>
      </c>
      <c r="PIU23" s="15">
        <f>[5]свод!PIU15</f>
        <v>0</v>
      </c>
      <c r="PIV23" s="15">
        <f>[5]свод!PIV15</f>
        <v>0</v>
      </c>
      <c r="PIW23" s="15">
        <f>[5]свод!PIW15</f>
        <v>0</v>
      </c>
      <c r="PIX23" s="15">
        <f>[5]свод!PIX15</f>
        <v>0</v>
      </c>
      <c r="PIY23" s="15">
        <f>[5]свод!PIY15</f>
        <v>0</v>
      </c>
      <c r="PIZ23" s="15">
        <f>[5]свод!PIZ15</f>
        <v>0</v>
      </c>
      <c r="PJA23" s="15">
        <f>[5]свод!PJA15</f>
        <v>0</v>
      </c>
      <c r="PJB23" s="15">
        <f>[5]свод!PJB15</f>
        <v>0</v>
      </c>
      <c r="PJC23" s="15">
        <f>[5]свод!PJC15</f>
        <v>0</v>
      </c>
      <c r="PJD23" s="15">
        <f>[5]свод!PJD15</f>
        <v>0</v>
      </c>
      <c r="PJE23" s="15">
        <f>[5]свод!PJE15</f>
        <v>0</v>
      </c>
      <c r="PJF23" s="15">
        <f>[5]свод!PJF15</f>
        <v>0</v>
      </c>
      <c r="PJG23" s="15">
        <f>[5]свод!PJG15</f>
        <v>0</v>
      </c>
      <c r="PJH23" s="15">
        <f>[5]свод!PJH15</f>
        <v>0</v>
      </c>
      <c r="PJI23" s="15">
        <f>[5]свод!PJI15</f>
        <v>0</v>
      </c>
      <c r="PJJ23" s="15">
        <f>[5]свод!PJJ15</f>
        <v>0</v>
      </c>
      <c r="PJK23" s="15">
        <f>[5]свод!PJK15</f>
        <v>0</v>
      </c>
      <c r="PJL23" s="15">
        <f>[5]свод!PJL15</f>
        <v>0</v>
      </c>
      <c r="PJM23" s="15">
        <f>[5]свод!PJM15</f>
        <v>0</v>
      </c>
      <c r="PJN23" s="15">
        <f>[5]свод!PJN15</f>
        <v>0</v>
      </c>
      <c r="PJO23" s="15">
        <f>[5]свод!PJO15</f>
        <v>0</v>
      </c>
      <c r="PJP23" s="15">
        <f>[5]свод!PJP15</f>
        <v>0</v>
      </c>
      <c r="PJQ23" s="15">
        <f>[5]свод!PJQ15</f>
        <v>0</v>
      </c>
      <c r="PJR23" s="15">
        <f>[5]свод!PJR15</f>
        <v>0</v>
      </c>
      <c r="PJS23" s="15">
        <f>[5]свод!PJS15</f>
        <v>0</v>
      </c>
      <c r="PJT23" s="15">
        <f>[5]свод!PJT15</f>
        <v>0</v>
      </c>
      <c r="PJU23" s="15">
        <f>[5]свод!PJU15</f>
        <v>0</v>
      </c>
      <c r="PJV23" s="15">
        <f>[5]свод!PJV15</f>
        <v>0</v>
      </c>
      <c r="PJW23" s="15">
        <f>[5]свод!PJW15</f>
        <v>0</v>
      </c>
      <c r="PJX23" s="15">
        <f>[5]свод!PJX15</f>
        <v>0</v>
      </c>
      <c r="PJY23" s="15">
        <f>[5]свод!PJY15</f>
        <v>0</v>
      </c>
      <c r="PJZ23" s="15">
        <f>[5]свод!PJZ15</f>
        <v>0</v>
      </c>
      <c r="PKA23" s="15">
        <f>[5]свод!PKA15</f>
        <v>0</v>
      </c>
      <c r="PKB23" s="15">
        <f>[5]свод!PKB15</f>
        <v>0</v>
      </c>
      <c r="PKC23" s="15">
        <f>[5]свод!PKC15</f>
        <v>0</v>
      </c>
      <c r="PKD23" s="15">
        <f>[5]свод!PKD15</f>
        <v>0</v>
      </c>
      <c r="PKE23" s="15">
        <f>[5]свод!PKE15</f>
        <v>0</v>
      </c>
      <c r="PKF23" s="15">
        <f>[5]свод!PKF15</f>
        <v>0</v>
      </c>
      <c r="PKG23" s="15">
        <f>[5]свод!PKG15</f>
        <v>0</v>
      </c>
      <c r="PKH23" s="15">
        <f>[5]свод!PKH15</f>
        <v>0</v>
      </c>
      <c r="PKI23" s="15">
        <f>[5]свод!PKI15</f>
        <v>0</v>
      </c>
      <c r="PKJ23" s="15">
        <f>[5]свод!PKJ15</f>
        <v>0</v>
      </c>
      <c r="PKK23" s="15">
        <f>[5]свод!PKK15</f>
        <v>0</v>
      </c>
      <c r="PKL23" s="15">
        <f>[5]свод!PKL15</f>
        <v>0</v>
      </c>
      <c r="PKM23" s="15">
        <f>[5]свод!PKM15</f>
        <v>0</v>
      </c>
      <c r="PKN23" s="15">
        <f>[5]свод!PKN15</f>
        <v>0</v>
      </c>
      <c r="PKO23" s="15">
        <f>[5]свод!PKO15</f>
        <v>0</v>
      </c>
      <c r="PKP23" s="15">
        <f>[5]свод!PKP15</f>
        <v>0</v>
      </c>
      <c r="PKQ23" s="15">
        <f>[5]свод!PKQ15</f>
        <v>0</v>
      </c>
      <c r="PKR23" s="15">
        <f>[5]свод!PKR15</f>
        <v>0</v>
      </c>
      <c r="PKS23" s="15">
        <f>[5]свод!PKS15</f>
        <v>0</v>
      </c>
      <c r="PKT23" s="15">
        <f>[5]свод!PKT15</f>
        <v>0</v>
      </c>
      <c r="PKU23" s="15">
        <f>[5]свод!PKU15</f>
        <v>0</v>
      </c>
      <c r="PKV23" s="15">
        <f>[5]свод!PKV15</f>
        <v>0</v>
      </c>
      <c r="PKW23" s="15">
        <f>[5]свод!PKW15</f>
        <v>0</v>
      </c>
      <c r="PKX23" s="15">
        <f>[5]свод!PKX15</f>
        <v>0</v>
      </c>
      <c r="PKY23" s="15">
        <f>[5]свод!PKY15</f>
        <v>0</v>
      </c>
      <c r="PKZ23" s="15">
        <f>[5]свод!PKZ15</f>
        <v>0</v>
      </c>
      <c r="PLA23" s="15">
        <f>[5]свод!PLA15</f>
        <v>0</v>
      </c>
      <c r="PLB23" s="15">
        <f>[5]свод!PLB15</f>
        <v>0</v>
      </c>
      <c r="PLC23" s="15">
        <f>[5]свод!PLC15</f>
        <v>0</v>
      </c>
      <c r="PLD23" s="15">
        <f>[5]свод!PLD15</f>
        <v>0</v>
      </c>
      <c r="PLE23" s="15">
        <f>[5]свод!PLE15</f>
        <v>0</v>
      </c>
      <c r="PLF23" s="15">
        <f>[5]свод!PLF15</f>
        <v>0</v>
      </c>
      <c r="PLG23" s="15">
        <f>[5]свод!PLG15</f>
        <v>0</v>
      </c>
      <c r="PLH23" s="15">
        <f>[5]свод!PLH15</f>
        <v>0</v>
      </c>
      <c r="PLI23" s="15">
        <f>[5]свод!PLI15</f>
        <v>0</v>
      </c>
      <c r="PLJ23" s="15">
        <f>[5]свод!PLJ15</f>
        <v>0</v>
      </c>
      <c r="PLK23" s="15">
        <f>[5]свод!PLK15</f>
        <v>0</v>
      </c>
      <c r="PLL23" s="15">
        <f>[5]свод!PLL15</f>
        <v>0</v>
      </c>
      <c r="PLM23" s="15">
        <f>[5]свод!PLM15</f>
        <v>0</v>
      </c>
      <c r="PLN23" s="15">
        <f>[5]свод!PLN15</f>
        <v>0</v>
      </c>
      <c r="PLO23" s="15">
        <f>[5]свод!PLO15</f>
        <v>0</v>
      </c>
      <c r="PLP23" s="15">
        <f>[5]свод!PLP15</f>
        <v>0</v>
      </c>
      <c r="PLQ23" s="15">
        <f>[5]свод!PLQ15</f>
        <v>0</v>
      </c>
      <c r="PLR23" s="15">
        <f>[5]свод!PLR15</f>
        <v>0</v>
      </c>
      <c r="PLS23" s="15">
        <f>[5]свод!PLS15</f>
        <v>0</v>
      </c>
      <c r="PLT23" s="15">
        <f>[5]свод!PLT15</f>
        <v>0</v>
      </c>
      <c r="PLU23" s="15">
        <f>[5]свод!PLU15</f>
        <v>0</v>
      </c>
      <c r="PLV23" s="15">
        <f>[5]свод!PLV15</f>
        <v>0</v>
      </c>
      <c r="PLW23" s="15">
        <f>[5]свод!PLW15</f>
        <v>0</v>
      </c>
      <c r="PLX23" s="15">
        <f>[5]свод!PLX15</f>
        <v>0</v>
      </c>
      <c r="PLY23" s="15">
        <f>[5]свод!PLY15</f>
        <v>0</v>
      </c>
      <c r="PLZ23" s="15">
        <f>[5]свод!PLZ15</f>
        <v>0</v>
      </c>
      <c r="PMA23" s="15">
        <f>[5]свод!PMA15</f>
        <v>0</v>
      </c>
      <c r="PMB23" s="15">
        <f>[5]свод!PMB15</f>
        <v>0</v>
      </c>
      <c r="PMC23" s="15">
        <f>[5]свод!PMC15</f>
        <v>0</v>
      </c>
      <c r="PMD23" s="15">
        <f>[5]свод!PMD15</f>
        <v>0</v>
      </c>
      <c r="PME23" s="15">
        <f>[5]свод!PME15</f>
        <v>0</v>
      </c>
      <c r="PMF23" s="15">
        <f>[5]свод!PMF15</f>
        <v>0</v>
      </c>
      <c r="PMG23" s="15">
        <f>[5]свод!PMG15</f>
        <v>0</v>
      </c>
      <c r="PMH23" s="15">
        <f>[5]свод!PMH15</f>
        <v>0</v>
      </c>
      <c r="PMI23" s="15">
        <f>[5]свод!PMI15</f>
        <v>0</v>
      </c>
      <c r="PMJ23" s="15">
        <f>[5]свод!PMJ15</f>
        <v>0</v>
      </c>
      <c r="PMK23" s="15">
        <f>[5]свод!PMK15</f>
        <v>0</v>
      </c>
      <c r="PML23" s="15">
        <f>[5]свод!PML15</f>
        <v>0</v>
      </c>
      <c r="PMM23" s="15">
        <f>[5]свод!PMM15</f>
        <v>0</v>
      </c>
      <c r="PMN23" s="15">
        <f>[5]свод!PMN15</f>
        <v>0</v>
      </c>
      <c r="PMO23" s="15">
        <f>[5]свод!PMO15</f>
        <v>0</v>
      </c>
      <c r="PMP23" s="15">
        <f>[5]свод!PMP15</f>
        <v>0</v>
      </c>
      <c r="PMQ23" s="15">
        <f>[5]свод!PMQ15</f>
        <v>0</v>
      </c>
      <c r="PMR23" s="15">
        <f>[5]свод!PMR15</f>
        <v>0</v>
      </c>
      <c r="PMS23" s="15">
        <f>[5]свод!PMS15</f>
        <v>0</v>
      </c>
      <c r="PMT23" s="15">
        <f>[5]свод!PMT15</f>
        <v>0</v>
      </c>
      <c r="PMU23" s="15">
        <f>[5]свод!PMU15</f>
        <v>0</v>
      </c>
      <c r="PMV23" s="15">
        <f>[5]свод!PMV15</f>
        <v>0</v>
      </c>
      <c r="PMW23" s="15">
        <f>[5]свод!PMW15</f>
        <v>0</v>
      </c>
      <c r="PMX23" s="15">
        <f>[5]свод!PMX15</f>
        <v>0</v>
      </c>
      <c r="PMY23" s="15">
        <f>[5]свод!PMY15</f>
        <v>0</v>
      </c>
      <c r="PMZ23" s="15">
        <f>[5]свод!PMZ15</f>
        <v>0</v>
      </c>
      <c r="PNA23" s="15">
        <f>[5]свод!PNA15</f>
        <v>0</v>
      </c>
      <c r="PNB23" s="15">
        <f>[5]свод!PNB15</f>
        <v>0</v>
      </c>
      <c r="PNC23" s="15">
        <f>[5]свод!PNC15</f>
        <v>0</v>
      </c>
      <c r="PND23" s="15">
        <f>[5]свод!PND15</f>
        <v>0</v>
      </c>
      <c r="PNE23" s="15">
        <f>[5]свод!PNE15</f>
        <v>0</v>
      </c>
      <c r="PNF23" s="15">
        <f>[5]свод!PNF15</f>
        <v>0</v>
      </c>
      <c r="PNG23" s="15">
        <f>[5]свод!PNG15</f>
        <v>0</v>
      </c>
      <c r="PNH23" s="15">
        <f>[5]свод!PNH15</f>
        <v>0</v>
      </c>
      <c r="PNI23" s="15">
        <f>[5]свод!PNI15</f>
        <v>0</v>
      </c>
      <c r="PNJ23" s="15">
        <f>[5]свод!PNJ15</f>
        <v>0</v>
      </c>
      <c r="PNK23" s="15">
        <f>[5]свод!PNK15</f>
        <v>0</v>
      </c>
      <c r="PNL23" s="15">
        <f>[5]свод!PNL15</f>
        <v>0</v>
      </c>
      <c r="PNM23" s="15">
        <f>[5]свод!PNM15</f>
        <v>0</v>
      </c>
      <c r="PNN23" s="15">
        <f>[5]свод!PNN15</f>
        <v>0</v>
      </c>
      <c r="PNO23" s="15">
        <f>[5]свод!PNO15</f>
        <v>0</v>
      </c>
      <c r="PNP23" s="15">
        <f>[5]свод!PNP15</f>
        <v>0</v>
      </c>
      <c r="PNQ23" s="15">
        <f>[5]свод!PNQ15</f>
        <v>0</v>
      </c>
      <c r="PNR23" s="15">
        <f>[5]свод!PNR15</f>
        <v>0</v>
      </c>
      <c r="PNS23" s="15">
        <f>[5]свод!PNS15</f>
        <v>0</v>
      </c>
      <c r="PNT23" s="15">
        <f>[5]свод!PNT15</f>
        <v>0</v>
      </c>
      <c r="PNU23" s="15">
        <f>[5]свод!PNU15</f>
        <v>0</v>
      </c>
      <c r="PNV23" s="15">
        <f>[5]свод!PNV15</f>
        <v>0</v>
      </c>
      <c r="PNW23" s="15">
        <f>[5]свод!PNW15</f>
        <v>0</v>
      </c>
      <c r="PNX23" s="15">
        <f>[5]свод!PNX15</f>
        <v>0</v>
      </c>
      <c r="PNY23" s="15">
        <f>[5]свод!PNY15</f>
        <v>0</v>
      </c>
      <c r="PNZ23" s="15">
        <f>[5]свод!PNZ15</f>
        <v>0</v>
      </c>
      <c r="POA23" s="15">
        <f>[5]свод!POA15</f>
        <v>0</v>
      </c>
      <c r="POB23" s="15">
        <f>[5]свод!POB15</f>
        <v>0</v>
      </c>
      <c r="POC23" s="15">
        <f>[5]свод!POC15</f>
        <v>0</v>
      </c>
      <c r="POD23" s="15">
        <f>[5]свод!POD15</f>
        <v>0</v>
      </c>
      <c r="POE23" s="15">
        <f>[5]свод!POE15</f>
        <v>0</v>
      </c>
      <c r="POF23" s="15">
        <f>[5]свод!POF15</f>
        <v>0</v>
      </c>
      <c r="POG23" s="15">
        <f>[5]свод!POG15</f>
        <v>0</v>
      </c>
      <c r="POH23" s="15">
        <f>[5]свод!POH15</f>
        <v>0</v>
      </c>
      <c r="POI23" s="15">
        <f>[5]свод!POI15</f>
        <v>0</v>
      </c>
      <c r="POJ23" s="15">
        <f>[5]свод!POJ15</f>
        <v>0</v>
      </c>
      <c r="POK23" s="15">
        <f>[5]свод!POK15</f>
        <v>0</v>
      </c>
      <c r="POL23" s="15">
        <f>[5]свод!POL15</f>
        <v>0</v>
      </c>
      <c r="POM23" s="15">
        <f>[5]свод!POM15</f>
        <v>0</v>
      </c>
      <c r="PON23" s="15">
        <f>[5]свод!PON15</f>
        <v>0</v>
      </c>
      <c r="POO23" s="15">
        <f>[5]свод!POO15</f>
        <v>0</v>
      </c>
      <c r="POP23" s="15">
        <f>[5]свод!POP15</f>
        <v>0</v>
      </c>
      <c r="POQ23" s="15">
        <f>[5]свод!POQ15</f>
        <v>0</v>
      </c>
      <c r="POR23" s="15">
        <f>[5]свод!POR15</f>
        <v>0</v>
      </c>
      <c r="POS23" s="15">
        <f>[5]свод!POS15</f>
        <v>0</v>
      </c>
      <c r="POT23" s="15">
        <f>[5]свод!POT15</f>
        <v>0</v>
      </c>
      <c r="POU23" s="15">
        <f>[5]свод!POU15</f>
        <v>0</v>
      </c>
      <c r="POV23" s="15">
        <f>[5]свод!POV15</f>
        <v>0</v>
      </c>
      <c r="POW23" s="15">
        <f>[5]свод!POW15</f>
        <v>0</v>
      </c>
      <c r="POX23" s="15">
        <f>[5]свод!POX15</f>
        <v>0</v>
      </c>
      <c r="POY23" s="15">
        <f>[5]свод!POY15</f>
        <v>0</v>
      </c>
      <c r="POZ23" s="15">
        <f>[5]свод!POZ15</f>
        <v>0</v>
      </c>
      <c r="PPA23" s="15">
        <f>[5]свод!PPA15</f>
        <v>0</v>
      </c>
      <c r="PPB23" s="15">
        <f>[5]свод!PPB15</f>
        <v>0</v>
      </c>
      <c r="PPC23" s="15">
        <f>[5]свод!PPC15</f>
        <v>0</v>
      </c>
      <c r="PPD23" s="15">
        <f>[5]свод!PPD15</f>
        <v>0</v>
      </c>
      <c r="PPE23" s="15">
        <f>[5]свод!PPE15</f>
        <v>0</v>
      </c>
      <c r="PPF23" s="15">
        <f>[5]свод!PPF15</f>
        <v>0</v>
      </c>
      <c r="PPG23" s="15">
        <f>[5]свод!PPG15</f>
        <v>0</v>
      </c>
      <c r="PPH23" s="15">
        <f>[5]свод!PPH15</f>
        <v>0</v>
      </c>
      <c r="PPI23" s="15">
        <f>[5]свод!PPI15</f>
        <v>0</v>
      </c>
      <c r="PPJ23" s="15">
        <f>[5]свод!PPJ15</f>
        <v>0</v>
      </c>
      <c r="PPK23" s="15">
        <f>[5]свод!PPK15</f>
        <v>0</v>
      </c>
      <c r="PPL23" s="15">
        <f>[5]свод!PPL15</f>
        <v>0</v>
      </c>
      <c r="PPM23" s="15">
        <f>[5]свод!PPM15</f>
        <v>0</v>
      </c>
      <c r="PPN23" s="15">
        <f>[5]свод!PPN15</f>
        <v>0</v>
      </c>
      <c r="PPO23" s="15">
        <f>[5]свод!PPO15</f>
        <v>0</v>
      </c>
      <c r="PPP23" s="15">
        <f>[5]свод!PPP15</f>
        <v>0</v>
      </c>
      <c r="PPQ23" s="15">
        <f>[5]свод!PPQ15</f>
        <v>0</v>
      </c>
      <c r="PPR23" s="15">
        <f>[5]свод!PPR15</f>
        <v>0</v>
      </c>
      <c r="PPS23" s="15">
        <f>[5]свод!PPS15</f>
        <v>0</v>
      </c>
      <c r="PPT23" s="15">
        <f>[5]свод!PPT15</f>
        <v>0</v>
      </c>
      <c r="PPU23" s="15">
        <f>[5]свод!PPU15</f>
        <v>0</v>
      </c>
      <c r="PPV23" s="15">
        <f>[5]свод!PPV15</f>
        <v>0</v>
      </c>
      <c r="PPW23" s="15">
        <f>[5]свод!PPW15</f>
        <v>0</v>
      </c>
      <c r="PPX23" s="15">
        <f>[5]свод!PPX15</f>
        <v>0</v>
      </c>
      <c r="PPY23" s="15">
        <f>[5]свод!PPY15</f>
        <v>0</v>
      </c>
      <c r="PPZ23" s="15">
        <f>[5]свод!PPZ15</f>
        <v>0</v>
      </c>
      <c r="PQA23" s="15">
        <f>[5]свод!PQA15</f>
        <v>0</v>
      </c>
      <c r="PQB23" s="15">
        <f>[5]свод!PQB15</f>
        <v>0</v>
      </c>
      <c r="PQC23" s="15">
        <f>[5]свод!PQC15</f>
        <v>0</v>
      </c>
      <c r="PQD23" s="15">
        <f>[5]свод!PQD15</f>
        <v>0</v>
      </c>
      <c r="PQE23" s="15">
        <f>[5]свод!PQE15</f>
        <v>0</v>
      </c>
      <c r="PQF23" s="15">
        <f>[5]свод!PQF15</f>
        <v>0</v>
      </c>
      <c r="PQG23" s="15">
        <f>[5]свод!PQG15</f>
        <v>0</v>
      </c>
      <c r="PQH23" s="15">
        <f>[5]свод!PQH15</f>
        <v>0</v>
      </c>
      <c r="PQI23" s="15">
        <f>[5]свод!PQI15</f>
        <v>0</v>
      </c>
      <c r="PQJ23" s="15">
        <f>[5]свод!PQJ15</f>
        <v>0</v>
      </c>
      <c r="PQK23" s="15">
        <f>[5]свод!PQK15</f>
        <v>0</v>
      </c>
      <c r="PQL23" s="15">
        <f>[5]свод!PQL15</f>
        <v>0</v>
      </c>
      <c r="PQM23" s="15">
        <f>[5]свод!PQM15</f>
        <v>0</v>
      </c>
      <c r="PQN23" s="15">
        <f>[5]свод!PQN15</f>
        <v>0</v>
      </c>
      <c r="PQO23" s="15">
        <f>[5]свод!PQO15</f>
        <v>0</v>
      </c>
      <c r="PQP23" s="15">
        <f>[5]свод!PQP15</f>
        <v>0</v>
      </c>
      <c r="PQQ23" s="15">
        <f>[5]свод!PQQ15</f>
        <v>0</v>
      </c>
      <c r="PQR23" s="15">
        <f>[5]свод!PQR15</f>
        <v>0</v>
      </c>
      <c r="PQS23" s="15">
        <f>[5]свод!PQS15</f>
        <v>0</v>
      </c>
      <c r="PQT23" s="15">
        <f>[5]свод!PQT15</f>
        <v>0</v>
      </c>
      <c r="PQU23" s="15">
        <f>[5]свод!PQU15</f>
        <v>0</v>
      </c>
      <c r="PQV23" s="15">
        <f>[5]свод!PQV15</f>
        <v>0</v>
      </c>
      <c r="PQW23" s="15">
        <f>[5]свод!PQW15</f>
        <v>0</v>
      </c>
      <c r="PQX23" s="15">
        <f>[5]свод!PQX15</f>
        <v>0</v>
      </c>
      <c r="PQY23" s="15">
        <f>[5]свод!PQY15</f>
        <v>0</v>
      </c>
      <c r="PQZ23" s="15">
        <f>[5]свод!PQZ15</f>
        <v>0</v>
      </c>
      <c r="PRA23" s="15">
        <f>[5]свод!PRA15</f>
        <v>0</v>
      </c>
      <c r="PRB23" s="15">
        <f>[5]свод!PRB15</f>
        <v>0</v>
      </c>
      <c r="PRC23" s="15">
        <f>[5]свод!PRC15</f>
        <v>0</v>
      </c>
      <c r="PRD23" s="15">
        <f>[5]свод!PRD15</f>
        <v>0</v>
      </c>
      <c r="PRE23" s="15">
        <f>[5]свод!PRE15</f>
        <v>0</v>
      </c>
      <c r="PRF23" s="15">
        <f>[5]свод!PRF15</f>
        <v>0</v>
      </c>
      <c r="PRG23" s="15">
        <f>[5]свод!PRG15</f>
        <v>0</v>
      </c>
      <c r="PRH23" s="15">
        <f>[5]свод!PRH15</f>
        <v>0</v>
      </c>
      <c r="PRI23" s="15">
        <f>[5]свод!PRI15</f>
        <v>0</v>
      </c>
      <c r="PRJ23" s="15">
        <f>[5]свод!PRJ15</f>
        <v>0</v>
      </c>
      <c r="PRK23" s="15">
        <f>[5]свод!PRK15</f>
        <v>0</v>
      </c>
      <c r="PRL23" s="15">
        <f>[5]свод!PRL15</f>
        <v>0</v>
      </c>
      <c r="PRM23" s="15">
        <f>[5]свод!PRM15</f>
        <v>0</v>
      </c>
      <c r="PRN23" s="15">
        <f>[5]свод!PRN15</f>
        <v>0</v>
      </c>
      <c r="PRO23" s="15">
        <f>[5]свод!PRO15</f>
        <v>0</v>
      </c>
      <c r="PRP23" s="15">
        <f>[5]свод!PRP15</f>
        <v>0</v>
      </c>
      <c r="PRQ23" s="15">
        <f>[5]свод!PRQ15</f>
        <v>0</v>
      </c>
      <c r="PRR23" s="15">
        <f>[5]свод!PRR15</f>
        <v>0</v>
      </c>
      <c r="PRS23" s="15">
        <f>[5]свод!PRS15</f>
        <v>0</v>
      </c>
      <c r="PRT23" s="15">
        <f>[5]свод!PRT15</f>
        <v>0</v>
      </c>
      <c r="PRU23" s="15">
        <f>[5]свод!PRU15</f>
        <v>0</v>
      </c>
      <c r="PRV23" s="15">
        <f>[5]свод!PRV15</f>
        <v>0</v>
      </c>
      <c r="PRW23" s="15">
        <f>[5]свод!PRW15</f>
        <v>0</v>
      </c>
      <c r="PRX23" s="15">
        <f>[5]свод!PRX15</f>
        <v>0</v>
      </c>
      <c r="PRY23" s="15">
        <f>[5]свод!PRY15</f>
        <v>0</v>
      </c>
      <c r="PRZ23" s="15">
        <f>[5]свод!PRZ15</f>
        <v>0</v>
      </c>
      <c r="PSA23" s="15">
        <f>[5]свод!PSA15</f>
        <v>0</v>
      </c>
      <c r="PSB23" s="15">
        <f>[5]свод!PSB15</f>
        <v>0</v>
      </c>
      <c r="PSC23" s="15">
        <f>[5]свод!PSC15</f>
        <v>0</v>
      </c>
      <c r="PSD23" s="15">
        <f>[5]свод!PSD15</f>
        <v>0</v>
      </c>
      <c r="PSE23" s="15">
        <f>[5]свод!PSE15</f>
        <v>0</v>
      </c>
      <c r="PSF23" s="15">
        <f>[5]свод!PSF15</f>
        <v>0</v>
      </c>
      <c r="PSG23" s="15">
        <f>[5]свод!PSG15</f>
        <v>0</v>
      </c>
      <c r="PSH23" s="15">
        <f>[5]свод!PSH15</f>
        <v>0</v>
      </c>
      <c r="PSI23" s="15">
        <f>[5]свод!PSI15</f>
        <v>0</v>
      </c>
      <c r="PSJ23" s="15">
        <f>[5]свод!PSJ15</f>
        <v>0</v>
      </c>
      <c r="PSK23" s="15">
        <f>[5]свод!PSK15</f>
        <v>0</v>
      </c>
      <c r="PSL23" s="15">
        <f>[5]свод!PSL15</f>
        <v>0</v>
      </c>
      <c r="PSM23" s="15">
        <f>[5]свод!PSM15</f>
        <v>0</v>
      </c>
      <c r="PSN23" s="15">
        <f>[5]свод!PSN15</f>
        <v>0</v>
      </c>
      <c r="PSO23" s="15">
        <f>[5]свод!PSO15</f>
        <v>0</v>
      </c>
      <c r="PSP23" s="15">
        <f>[5]свод!PSP15</f>
        <v>0</v>
      </c>
      <c r="PSQ23" s="15">
        <f>[5]свод!PSQ15</f>
        <v>0</v>
      </c>
      <c r="PSR23" s="15">
        <f>[5]свод!PSR15</f>
        <v>0</v>
      </c>
      <c r="PSS23" s="15">
        <f>[5]свод!PSS15</f>
        <v>0</v>
      </c>
      <c r="PST23" s="15">
        <f>[5]свод!PST15</f>
        <v>0</v>
      </c>
      <c r="PSU23" s="15">
        <f>[5]свод!PSU15</f>
        <v>0</v>
      </c>
      <c r="PSV23" s="15">
        <f>[5]свод!PSV15</f>
        <v>0</v>
      </c>
      <c r="PSW23" s="15">
        <f>[5]свод!PSW15</f>
        <v>0</v>
      </c>
      <c r="PSX23" s="15">
        <f>[5]свод!PSX15</f>
        <v>0</v>
      </c>
      <c r="PSY23" s="15">
        <f>[5]свод!PSY15</f>
        <v>0</v>
      </c>
      <c r="PSZ23" s="15">
        <f>[5]свод!PSZ15</f>
        <v>0</v>
      </c>
      <c r="PTA23" s="15">
        <f>[5]свод!PTA15</f>
        <v>0</v>
      </c>
      <c r="PTB23" s="15">
        <f>[5]свод!PTB15</f>
        <v>0</v>
      </c>
      <c r="PTC23" s="15">
        <f>[5]свод!PTC15</f>
        <v>0</v>
      </c>
      <c r="PTD23" s="15">
        <f>[5]свод!PTD15</f>
        <v>0</v>
      </c>
      <c r="PTE23" s="15">
        <f>[5]свод!PTE15</f>
        <v>0</v>
      </c>
      <c r="PTF23" s="15">
        <f>[5]свод!PTF15</f>
        <v>0</v>
      </c>
      <c r="PTG23" s="15">
        <f>[5]свод!PTG15</f>
        <v>0</v>
      </c>
      <c r="PTH23" s="15">
        <f>[5]свод!PTH15</f>
        <v>0</v>
      </c>
      <c r="PTI23" s="15">
        <f>[5]свод!PTI15</f>
        <v>0</v>
      </c>
      <c r="PTJ23" s="15">
        <f>[5]свод!PTJ15</f>
        <v>0</v>
      </c>
      <c r="PTK23" s="15">
        <f>[5]свод!PTK15</f>
        <v>0</v>
      </c>
      <c r="PTL23" s="15">
        <f>[5]свод!PTL15</f>
        <v>0</v>
      </c>
      <c r="PTM23" s="15">
        <f>[5]свод!PTM15</f>
        <v>0</v>
      </c>
      <c r="PTN23" s="15">
        <f>[5]свод!PTN15</f>
        <v>0</v>
      </c>
      <c r="PTO23" s="15">
        <f>[5]свод!PTO15</f>
        <v>0</v>
      </c>
      <c r="PTP23" s="15">
        <f>[5]свод!PTP15</f>
        <v>0</v>
      </c>
      <c r="PTQ23" s="15">
        <f>[5]свод!PTQ15</f>
        <v>0</v>
      </c>
      <c r="PTR23" s="15">
        <f>[5]свод!PTR15</f>
        <v>0</v>
      </c>
      <c r="PTS23" s="15">
        <f>[5]свод!PTS15</f>
        <v>0</v>
      </c>
      <c r="PTT23" s="15">
        <f>[5]свод!PTT15</f>
        <v>0</v>
      </c>
      <c r="PTU23" s="15">
        <f>[5]свод!PTU15</f>
        <v>0</v>
      </c>
      <c r="PTV23" s="15">
        <f>[5]свод!PTV15</f>
        <v>0</v>
      </c>
      <c r="PTW23" s="15">
        <f>[5]свод!PTW15</f>
        <v>0</v>
      </c>
      <c r="PTX23" s="15">
        <f>[5]свод!PTX15</f>
        <v>0</v>
      </c>
      <c r="PTY23" s="15">
        <f>[5]свод!PTY15</f>
        <v>0</v>
      </c>
      <c r="PTZ23" s="15">
        <f>[5]свод!PTZ15</f>
        <v>0</v>
      </c>
      <c r="PUA23" s="15">
        <f>[5]свод!PUA15</f>
        <v>0</v>
      </c>
      <c r="PUB23" s="15">
        <f>[5]свод!PUB15</f>
        <v>0</v>
      </c>
      <c r="PUC23" s="15">
        <f>[5]свод!PUC15</f>
        <v>0</v>
      </c>
      <c r="PUD23" s="15">
        <f>[5]свод!PUD15</f>
        <v>0</v>
      </c>
      <c r="PUE23" s="15">
        <f>[5]свод!PUE15</f>
        <v>0</v>
      </c>
      <c r="PUF23" s="15">
        <f>[5]свод!PUF15</f>
        <v>0</v>
      </c>
      <c r="PUG23" s="15">
        <f>[5]свод!PUG15</f>
        <v>0</v>
      </c>
      <c r="PUH23" s="15">
        <f>[5]свод!PUH15</f>
        <v>0</v>
      </c>
      <c r="PUI23" s="15">
        <f>[5]свод!PUI15</f>
        <v>0</v>
      </c>
      <c r="PUJ23" s="15">
        <f>[5]свод!PUJ15</f>
        <v>0</v>
      </c>
      <c r="PUK23" s="15">
        <f>[5]свод!PUK15</f>
        <v>0</v>
      </c>
      <c r="PUL23" s="15">
        <f>[5]свод!PUL15</f>
        <v>0</v>
      </c>
      <c r="PUM23" s="15">
        <f>[5]свод!PUM15</f>
        <v>0</v>
      </c>
      <c r="PUN23" s="15">
        <f>[5]свод!PUN15</f>
        <v>0</v>
      </c>
      <c r="PUO23" s="15">
        <f>[5]свод!PUO15</f>
        <v>0</v>
      </c>
      <c r="PUP23" s="15">
        <f>[5]свод!PUP15</f>
        <v>0</v>
      </c>
      <c r="PUQ23" s="15">
        <f>[5]свод!PUQ15</f>
        <v>0</v>
      </c>
      <c r="PUR23" s="15">
        <f>[5]свод!PUR15</f>
        <v>0</v>
      </c>
      <c r="PUS23" s="15">
        <f>[5]свод!PUS15</f>
        <v>0</v>
      </c>
      <c r="PUT23" s="15">
        <f>[5]свод!PUT15</f>
        <v>0</v>
      </c>
      <c r="PUU23" s="15">
        <f>[5]свод!PUU15</f>
        <v>0</v>
      </c>
      <c r="PUV23" s="15">
        <f>[5]свод!PUV15</f>
        <v>0</v>
      </c>
      <c r="PUW23" s="15">
        <f>[5]свод!PUW15</f>
        <v>0</v>
      </c>
      <c r="PUX23" s="15">
        <f>[5]свод!PUX15</f>
        <v>0</v>
      </c>
      <c r="PUY23" s="15">
        <f>[5]свод!PUY15</f>
        <v>0</v>
      </c>
      <c r="PUZ23" s="15">
        <f>[5]свод!PUZ15</f>
        <v>0</v>
      </c>
      <c r="PVA23" s="15">
        <f>[5]свод!PVA15</f>
        <v>0</v>
      </c>
      <c r="PVB23" s="15">
        <f>[5]свод!PVB15</f>
        <v>0</v>
      </c>
      <c r="PVC23" s="15">
        <f>[5]свод!PVC15</f>
        <v>0</v>
      </c>
      <c r="PVD23" s="15">
        <f>[5]свод!PVD15</f>
        <v>0</v>
      </c>
      <c r="PVE23" s="15">
        <f>[5]свод!PVE15</f>
        <v>0</v>
      </c>
      <c r="PVF23" s="15">
        <f>[5]свод!PVF15</f>
        <v>0</v>
      </c>
      <c r="PVG23" s="15">
        <f>[5]свод!PVG15</f>
        <v>0</v>
      </c>
      <c r="PVH23" s="15">
        <f>[5]свод!PVH15</f>
        <v>0</v>
      </c>
      <c r="PVI23" s="15">
        <f>[5]свод!PVI15</f>
        <v>0</v>
      </c>
      <c r="PVJ23" s="15">
        <f>[5]свод!PVJ15</f>
        <v>0</v>
      </c>
      <c r="PVK23" s="15">
        <f>[5]свод!PVK15</f>
        <v>0</v>
      </c>
      <c r="PVL23" s="15">
        <f>[5]свод!PVL15</f>
        <v>0</v>
      </c>
      <c r="PVM23" s="15">
        <f>[5]свод!PVM15</f>
        <v>0</v>
      </c>
      <c r="PVN23" s="15">
        <f>[5]свод!PVN15</f>
        <v>0</v>
      </c>
      <c r="PVO23" s="15">
        <f>[5]свод!PVO15</f>
        <v>0</v>
      </c>
      <c r="PVP23" s="15">
        <f>[5]свод!PVP15</f>
        <v>0</v>
      </c>
      <c r="PVQ23" s="15">
        <f>[5]свод!PVQ15</f>
        <v>0</v>
      </c>
      <c r="PVR23" s="15">
        <f>[5]свод!PVR15</f>
        <v>0</v>
      </c>
      <c r="PVS23" s="15">
        <f>[5]свод!PVS15</f>
        <v>0</v>
      </c>
      <c r="PVT23" s="15">
        <f>[5]свод!PVT15</f>
        <v>0</v>
      </c>
      <c r="PVU23" s="15">
        <f>[5]свод!PVU15</f>
        <v>0</v>
      </c>
      <c r="PVV23" s="15">
        <f>[5]свод!PVV15</f>
        <v>0</v>
      </c>
      <c r="PVW23" s="15">
        <f>[5]свод!PVW15</f>
        <v>0</v>
      </c>
      <c r="PVX23" s="15">
        <f>[5]свод!PVX15</f>
        <v>0</v>
      </c>
      <c r="PVY23" s="15">
        <f>[5]свод!PVY15</f>
        <v>0</v>
      </c>
      <c r="PVZ23" s="15">
        <f>[5]свод!PVZ15</f>
        <v>0</v>
      </c>
      <c r="PWA23" s="15">
        <f>[5]свод!PWA15</f>
        <v>0</v>
      </c>
      <c r="PWB23" s="15">
        <f>[5]свод!PWB15</f>
        <v>0</v>
      </c>
      <c r="PWC23" s="15">
        <f>[5]свод!PWC15</f>
        <v>0</v>
      </c>
      <c r="PWD23" s="15">
        <f>[5]свод!PWD15</f>
        <v>0</v>
      </c>
      <c r="PWE23" s="15">
        <f>[5]свод!PWE15</f>
        <v>0</v>
      </c>
      <c r="PWF23" s="15">
        <f>[5]свод!PWF15</f>
        <v>0</v>
      </c>
      <c r="PWG23" s="15">
        <f>[5]свод!PWG15</f>
        <v>0</v>
      </c>
      <c r="PWH23" s="15">
        <f>[5]свод!PWH15</f>
        <v>0</v>
      </c>
      <c r="PWI23" s="15">
        <f>[5]свод!PWI15</f>
        <v>0</v>
      </c>
      <c r="PWJ23" s="15">
        <f>[5]свод!PWJ15</f>
        <v>0</v>
      </c>
      <c r="PWK23" s="15">
        <f>[5]свод!PWK15</f>
        <v>0</v>
      </c>
      <c r="PWL23" s="15">
        <f>[5]свод!PWL15</f>
        <v>0</v>
      </c>
      <c r="PWM23" s="15">
        <f>[5]свод!PWM15</f>
        <v>0</v>
      </c>
      <c r="PWN23" s="15">
        <f>[5]свод!PWN15</f>
        <v>0</v>
      </c>
      <c r="PWO23" s="15">
        <f>[5]свод!PWO15</f>
        <v>0</v>
      </c>
      <c r="PWP23" s="15">
        <f>[5]свод!PWP15</f>
        <v>0</v>
      </c>
      <c r="PWQ23" s="15">
        <f>[5]свод!PWQ15</f>
        <v>0</v>
      </c>
      <c r="PWR23" s="15">
        <f>[5]свод!PWR15</f>
        <v>0</v>
      </c>
      <c r="PWS23" s="15">
        <f>[5]свод!PWS15</f>
        <v>0</v>
      </c>
      <c r="PWT23" s="15">
        <f>[5]свод!PWT15</f>
        <v>0</v>
      </c>
      <c r="PWU23" s="15">
        <f>[5]свод!PWU15</f>
        <v>0</v>
      </c>
      <c r="PWV23" s="15">
        <f>[5]свод!PWV15</f>
        <v>0</v>
      </c>
      <c r="PWW23" s="15">
        <f>[5]свод!PWW15</f>
        <v>0</v>
      </c>
      <c r="PWX23" s="15">
        <f>[5]свод!PWX15</f>
        <v>0</v>
      </c>
      <c r="PWY23" s="15">
        <f>[5]свод!PWY15</f>
        <v>0</v>
      </c>
      <c r="PWZ23" s="15">
        <f>[5]свод!PWZ15</f>
        <v>0</v>
      </c>
      <c r="PXA23" s="15">
        <f>[5]свод!PXA15</f>
        <v>0</v>
      </c>
      <c r="PXB23" s="15">
        <f>[5]свод!PXB15</f>
        <v>0</v>
      </c>
      <c r="PXC23" s="15">
        <f>[5]свод!PXC15</f>
        <v>0</v>
      </c>
      <c r="PXD23" s="15">
        <f>[5]свод!PXD15</f>
        <v>0</v>
      </c>
      <c r="PXE23" s="15">
        <f>[5]свод!PXE15</f>
        <v>0</v>
      </c>
      <c r="PXF23" s="15">
        <f>[5]свод!PXF15</f>
        <v>0</v>
      </c>
      <c r="PXG23" s="15">
        <f>[5]свод!PXG15</f>
        <v>0</v>
      </c>
      <c r="PXH23" s="15">
        <f>[5]свод!PXH15</f>
        <v>0</v>
      </c>
      <c r="PXI23" s="15">
        <f>[5]свод!PXI15</f>
        <v>0</v>
      </c>
      <c r="PXJ23" s="15">
        <f>[5]свод!PXJ15</f>
        <v>0</v>
      </c>
      <c r="PXK23" s="15">
        <f>[5]свод!PXK15</f>
        <v>0</v>
      </c>
      <c r="PXL23" s="15">
        <f>[5]свод!PXL15</f>
        <v>0</v>
      </c>
      <c r="PXM23" s="15">
        <f>[5]свод!PXM15</f>
        <v>0</v>
      </c>
      <c r="PXN23" s="15">
        <f>[5]свод!PXN15</f>
        <v>0</v>
      </c>
      <c r="PXO23" s="15">
        <f>[5]свод!PXO15</f>
        <v>0</v>
      </c>
      <c r="PXP23" s="15">
        <f>[5]свод!PXP15</f>
        <v>0</v>
      </c>
      <c r="PXQ23" s="15">
        <f>[5]свод!PXQ15</f>
        <v>0</v>
      </c>
      <c r="PXR23" s="15">
        <f>[5]свод!PXR15</f>
        <v>0</v>
      </c>
      <c r="PXS23" s="15">
        <f>[5]свод!PXS15</f>
        <v>0</v>
      </c>
      <c r="PXT23" s="15">
        <f>[5]свод!PXT15</f>
        <v>0</v>
      </c>
      <c r="PXU23" s="15">
        <f>[5]свод!PXU15</f>
        <v>0</v>
      </c>
      <c r="PXV23" s="15">
        <f>[5]свод!PXV15</f>
        <v>0</v>
      </c>
      <c r="PXW23" s="15">
        <f>[5]свод!PXW15</f>
        <v>0</v>
      </c>
      <c r="PXX23" s="15">
        <f>[5]свод!PXX15</f>
        <v>0</v>
      </c>
      <c r="PXY23" s="15">
        <f>[5]свод!PXY15</f>
        <v>0</v>
      </c>
      <c r="PXZ23" s="15">
        <f>[5]свод!PXZ15</f>
        <v>0</v>
      </c>
      <c r="PYA23" s="15">
        <f>[5]свод!PYA15</f>
        <v>0</v>
      </c>
      <c r="PYB23" s="15">
        <f>[5]свод!PYB15</f>
        <v>0</v>
      </c>
      <c r="PYC23" s="15">
        <f>[5]свод!PYC15</f>
        <v>0</v>
      </c>
      <c r="PYD23" s="15">
        <f>[5]свод!PYD15</f>
        <v>0</v>
      </c>
      <c r="PYE23" s="15">
        <f>[5]свод!PYE15</f>
        <v>0</v>
      </c>
      <c r="PYF23" s="15">
        <f>[5]свод!PYF15</f>
        <v>0</v>
      </c>
      <c r="PYG23" s="15">
        <f>[5]свод!PYG15</f>
        <v>0</v>
      </c>
      <c r="PYH23" s="15">
        <f>[5]свод!PYH15</f>
        <v>0</v>
      </c>
      <c r="PYI23" s="15">
        <f>[5]свод!PYI15</f>
        <v>0</v>
      </c>
      <c r="PYJ23" s="15">
        <f>[5]свод!PYJ15</f>
        <v>0</v>
      </c>
      <c r="PYK23" s="15">
        <f>[5]свод!PYK15</f>
        <v>0</v>
      </c>
      <c r="PYL23" s="15">
        <f>[5]свод!PYL15</f>
        <v>0</v>
      </c>
      <c r="PYM23" s="15">
        <f>[5]свод!PYM15</f>
        <v>0</v>
      </c>
      <c r="PYN23" s="15">
        <f>[5]свод!PYN15</f>
        <v>0</v>
      </c>
      <c r="PYO23" s="15">
        <f>[5]свод!PYO15</f>
        <v>0</v>
      </c>
      <c r="PYP23" s="15">
        <f>[5]свод!PYP15</f>
        <v>0</v>
      </c>
      <c r="PYQ23" s="15">
        <f>[5]свод!PYQ15</f>
        <v>0</v>
      </c>
      <c r="PYR23" s="15">
        <f>[5]свод!PYR15</f>
        <v>0</v>
      </c>
      <c r="PYS23" s="15">
        <f>[5]свод!PYS15</f>
        <v>0</v>
      </c>
      <c r="PYT23" s="15">
        <f>[5]свод!PYT15</f>
        <v>0</v>
      </c>
      <c r="PYU23" s="15">
        <f>[5]свод!PYU15</f>
        <v>0</v>
      </c>
      <c r="PYV23" s="15">
        <f>[5]свод!PYV15</f>
        <v>0</v>
      </c>
      <c r="PYW23" s="15">
        <f>[5]свод!PYW15</f>
        <v>0</v>
      </c>
      <c r="PYX23" s="15">
        <f>[5]свод!PYX15</f>
        <v>0</v>
      </c>
      <c r="PYY23" s="15">
        <f>[5]свод!PYY15</f>
        <v>0</v>
      </c>
      <c r="PYZ23" s="15">
        <f>[5]свод!PYZ15</f>
        <v>0</v>
      </c>
      <c r="PZA23" s="15">
        <f>[5]свод!PZA15</f>
        <v>0</v>
      </c>
      <c r="PZB23" s="15">
        <f>[5]свод!PZB15</f>
        <v>0</v>
      </c>
      <c r="PZC23" s="15">
        <f>[5]свод!PZC15</f>
        <v>0</v>
      </c>
      <c r="PZD23" s="15">
        <f>[5]свод!PZD15</f>
        <v>0</v>
      </c>
      <c r="PZE23" s="15">
        <f>[5]свод!PZE15</f>
        <v>0</v>
      </c>
      <c r="PZF23" s="15">
        <f>[5]свод!PZF15</f>
        <v>0</v>
      </c>
      <c r="PZG23" s="15">
        <f>[5]свод!PZG15</f>
        <v>0</v>
      </c>
      <c r="PZH23" s="15">
        <f>[5]свод!PZH15</f>
        <v>0</v>
      </c>
      <c r="PZI23" s="15">
        <f>[5]свод!PZI15</f>
        <v>0</v>
      </c>
      <c r="PZJ23" s="15">
        <f>[5]свод!PZJ15</f>
        <v>0</v>
      </c>
      <c r="PZK23" s="15">
        <f>[5]свод!PZK15</f>
        <v>0</v>
      </c>
      <c r="PZL23" s="15">
        <f>[5]свод!PZL15</f>
        <v>0</v>
      </c>
      <c r="PZM23" s="15">
        <f>[5]свод!PZM15</f>
        <v>0</v>
      </c>
      <c r="PZN23" s="15">
        <f>[5]свод!PZN15</f>
        <v>0</v>
      </c>
      <c r="PZO23" s="15">
        <f>[5]свод!PZO15</f>
        <v>0</v>
      </c>
      <c r="PZP23" s="15">
        <f>[5]свод!PZP15</f>
        <v>0</v>
      </c>
      <c r="PZQ23" s="15">
        <f>[5]свод!PZQ15</f>
        <v>0</v>
      </c>
      <c r="PZR23" s="15">
        <f>[5]свод!PZR15</f>
        <v>0</v>
      </c>
      <c r="PZS23" s="15">
        <f>[5]свод!PZS15</f>
        <v>0</v>
      </c>
      <c r="PZT23" s="15">
        <f>[5]свод!PZT15</f>
        <v>0</v>
      </c>
      <c r="PZU23" s="15">
        <f>[5]свод!PZU15</f>
        <v>0</v>
      </c>
      <c r="PZV23" s="15">
        <f>[5]свод!PZV15</f>
        <v>0</v>
      </c>
      <c r="PZW23" s="15">
        <f>[5]свод!PZW15</f>
        <v>0</v>
      </c>
      <c r="PZX23" s="15">
        <f>[5]свод!PZX15</f>
        <v>0</v>
      </c>
      <c r="PZY23" s="15">
        <f>[5]свод!PZY15</f>
        <v>0</v>
      </c>
      <c r="PZZ23" s="15">
        <f>[5]свод!PZZ15</f>
        <v>0</v>
      </c>
      <c r="QAA23" s="15">
        <f>[5]свод!QAA15</f>
        <v>0</v>
      </c>
      <c r="QAB23" s="15">
        <f>[5]свод!QAB15</f>
        <v>0</v>
      </c>
      <c r="QAC23" s="15">
        <f>[5]свод!QAC15</f>
        <v>0</v>
      </c>
      <c r="QAD23" s="15">
        <f>[5]свод!QAD15</f>
        <v>0</v>
      </c>
      <c r="QAE23" s="15">
        <f>[5]свод!QAE15</f>
        <v>0</v>
      </c>
      <c r="QAF23" s="15">
        <f>[5]свод!QAF15</f>
        <v>0</v>
      </c>
      <c r="QAG23" s="15">
        <f>[5]свод!QAG15</f>
        <v>0</v>
      </c>
      <c r="QAH23" s="15">
        <f>[5]свод!QAH15</f>
        <v>0</v>
      </c>
      <c r="QAI23" s="15">
        <f>[5]свод!QAI15</f>
        <v>0</v>
      </c>
      <c r="QAJ23" s="15">
        <f>[5]свод!QAJ15</f>
        <v>0</v>
      </c>
      <c r="QAK23" s="15">
        <f>[5]свод!QAK15</f>
        <v>0</v>
      </c>
      <c r="QAL23" s="15">
        <f>[5]свод!QAL15</f>
        <v>0</v>
      </c>
      <c r="QAM23" s="15">
        <f>[5]свод!QAM15</f>
        <v>0</v>
      </c>
      <c r="QAN23" s="15">
        <f>[5]свод!QAN15</f>
        <v>0</v>
      </c>
      <c r="QAO23" s="15">
        <f>[5]свод!QAO15</f>
        <v>0</v>
      </c>
      <c r="QAP23" s="15">
        <f>[5]свод!QAP15</f>
        <v>0</v>
      </c>
      <c r="QAQ23" s="15">
        <f>[5]свод!QAQ15</f>
        <v>0</v>
      </c>
      <c r="QAR23" s="15">
        <f>[5]свод!QAR15</f>
        <v>0</v>
      </c>
      <c r="QAS23" s="15">
        <f>[5]свод!QAS15</f>
        <v>0</v>
      </c>
      <c r="QAT23" s="15">
        <f>[5]свод!QAT15</f>
        <v>0</v>
      </c>
      <c r="QAU23" s="15">
        <f>[5]свод!QAU15</f>
        <v>0</v>
      </c>
      <c r="QAV23" s="15">
        <f>[5]свод!QAV15</f>
        <v>0</v>
      </c>
      <c r="QAW23" s="15">
        <f>[5]свод!QAW15</f>
        <v>0</v>
      </c>
      <c r="QAX23" s="15">
        <f>[5]свод!QAX15</f>
        <v>0</v>
      </c>
      <c r="QAY23" s="15">
        <f>[5]свод!QAY15</f>
        <v>0</v>
      </c>
      <c r="QAZ23" s="15">
        <f>[5]свод!QAZ15</f>
        <v>0</v>
      </c>
      <c r="QBA23" s="15">
        <f>[5]свод!QBA15</f>
        <v>0</v>
      </c>
      <c r="QBB23" s="15">
        <f>[5]свод!QBB15</f>
        <v>0</v>
      </c>
      <c r="QBC23" s="15">
        <f>[5]свод!QBC15</f>
        <v>0</v>
      </c>
      <c r="QBD23" s="15">
        <f>[5]свод!QBD15</f>
        <v>0</v>
      </c>
      <c r="QBE23" s="15">
        <f>[5]свод!QBE15</f>
        <v>0</v>
      </c>
      <c r="QBF23" s="15">
        <f>[5]свод!QBF15</f>
        <v>0</v>
      </c>
      <c r="QBG23" s="15">
        <f>[5]свод!QBG15</f>
        <v>0</v>
      </c>
      <c r="QBH23" s="15">
        <f>[5]свод!QBH15</f>
        <v>0</v>
      </c>
      <c r="QBI23" s="15">
        <f>[5]свод!QBI15</f>
        <v>0</v>
      </c>
      <c r="QBJ23" s="15">
        <f>[5]свод!QBJ15</f>
        <v>0</v>
      </c>
      <c r="QBK23" s="15">
        <f>[5]свод!QBK15</f>
        <v>0</v>
      </c>
      <c r="QBL23" s="15">
        <f>[5]свод!QBL15</f>
        <v>0</v>
      </c>
      <c r="QBM23" s="15">
        <f>[5]свод!QBM15</f>
        <v>0</v>
      </c>
      <c r="QBN23" s="15">
        <f>[5]свод!QBN15</f>
        <v>0</v>
      </c>
      <c r="QBO23" s="15">
        <f>[5]свод!QBO15</f>
        <v>0</v>
      </c>
      <c r="QBP23" s="15">
        <f>[5]свод!QBP15</f>
        <v>0</v>
      </c>
      <c r="QBQ23" s="15">
        <f>[5]свод!QBQ15</f>
        <v>0</v>
      </c>
      <c r="QBR23" s="15">
        <f>[5]свод!QBR15</f>
        <v>0</v>
      </c>
      <c r="QBS23" s="15">
        <f>[5]свод!QBS15</f>
        <v>0</v>
      </c>
      <c r="QBT23" s="15">
        <f>[5]свод!QBT15</f>
        <v>0</v>
      </c>
      <c r="QBU23" s="15">
        <f>[5]свод!QBU15</f>
        <v>0</v>
      </c>
      <c r="QBV23" s="15">
        <f>[5]свод!QBV15</f>
        <v>0</v>
      </c>
      <c r="QBW23" s="15">
        <f>[5]свод!QBW15</f>
        <v>0</v>
      </c>
      <c r="QBX23" s="15">
        <f>[5]свод!QBX15</f>
        <v>0</v>
      </c>
      <c r="QBY23" s="15">
        <f>[5]свод!QBY15</f>
        <v>0</v>
      </c>
      <c r="QBZ23" s="15">
        <f>[5]свод!QBZ15</f>
        <v>0</v>
      </c>
      <c r="QCA23" s="15">
        <f>[5]свод!QCA15</f>
        <v>0</v>
      </c>
      <c r="QCB23" s="15">
        <f>[5]свод!QCB15</f>
        <v>0</v>
      </c>
      <c r="QCC23" s="15">
        <f>[5]свод!QCC15</f>
        <v>0</v>
      </c>
      <c r="QCD23" s="15">
        <f>[5]свод!QCD15</f>
        <v>0</v>
      </c>
      <c r="QCE23" s="15">
        <f>[5]свод!QCE15</f>
        <v>0</v>
      </c>
      <c r="QCF23" s="15">
        <f>[5]свод!QCF15</f>
        <v>0</v>
      </c>
      <c r="QCG23" s="15">
        <f>[5]свод!QCG15</f>
        <v>0</v>
      </c>
      <c r="QCH23" s="15">
        <f>[5]свод!QCH15</f>
        <v>0</v>
      </c>
      <c r="QCI23" s="15">
        <f>[5]свод!QCI15</f>
        <v>0</v>
      </c>
      <c r="QCJ23" s="15">
        <f>[5]свод!QCJ15</f>
        <v>0</v>
      </c>
      <c r="QCK23" s="15">
        <f>[5]свод!QCK15</f>
        <v>0</v>
      </c>
      <c r="QCL23" s="15">
        <f>[5]свод!QCL15</f>
        <v>0</v>
      </c>
      <c r="QCM23" s="15">
        <f>[5]свод!QCM15</f>
        <v>0</v>
      </c>
      <c r="QCN23" s="15">
        <f>[5]свод!QCN15</f>
        <v>0</v>
      </c>
      <c r="QCO23" s="15">
        <f>[5]свод!QCO15</f>
        <v>0</v>
      </c>
      <c r="QCP23" s="15">
        <f>[5]свод!QCP15</f>
        <v>0</v>
      </c>
      <c r="QCQ23" s="15">
        <f>[5]свод!QCQ15</f>
        <v>0</v>
      </c>
      <c r="QCR23" s="15">
        <f>[5]свод!QCR15</f>
        <v>0</v>
      </c>
      <c r="QCS23" s="15">
        <f>[5]свод!QCS15</f>
        <v>0</v>
      </c>
      <c r="QCT23" s="15">
        <f>[5]свод!QCT15</f>
        <v>0</v>
      </c>
      <c r="QCU23" s="15">
        <f>[5]свод!QCU15</f>
        <v>0</v>
      </c>
      <c r="QCV23" s="15">
        <f>[5]свод!QCV15</f>
        <v>0</v>
      </c>
      <c r="QCW23" s="15">
        <f>[5]свод!QCW15</f>
        <v>0</v>
      </c>
      <c r="QCX23" s="15">
        <f>[5]свод!QCX15</f>
        <v>0</v>
      </c>
      <c r="QCY23" s="15">
        <f>[5]свод!QCY15</f>
        <v>0</v>
      </c>
      <c r="QCZ23" s="15">
        <f>[5]свод!QCZ15</f>
        <v>0</v>
      </c>
      <c r="QDA23" s="15">
        <f>[5]свод!QDA15</f>
        <v>0</v>
      </c>
      <c r="QDB23" s="15">
        <f>[5]свод!QDB15</f>
        <v>0</v>
      </c>
      <c r="QDC23" s="15">
        <f>[5]свод!QDC15</f>
        <v>0</v>
      </c>
      <c r="QDD23" s="15">
        <f>[5]свод!QDD15</f>
        <v>0</v>
      </c>
      <c r="QDE23" s="15">
        <f>[5]свод!QDE15</f>
        <v>0</v>
      </c>
      <c r="QDF23" s="15">
        <f>[5]свод!QDF15</f>
        <v>0</v>
      </c>
      <c r="QDG23" s="15">
        <f>[5]свод!QDG15</f>
        <v>0</v>
      </c>
      <c r="QDH23" s="15">
        <f>[5]свод!QDH15</f>
        <v>0</v>
      </c>
      <c r="QDI23" s="15">
        <f>[5]свод!QDI15</f>
        <v>0</v>
      </c>
      <c r="QDJ23" s="15">
        <f>[5]свод!QDJ15</f>
        <v>0</v>
      </c>
      <c r="QDK23" s="15">
        <f>[5]свод!QDK15</f>
        <v>0</v>
      </c>
      <c r="QDL23" s="15">
        <f>[5]свод!QDL15</f>
        <v>0</v>
      </c>
      <c r="QDM23" s="15">
        <f>[5]свод!QDM15</f>
        <v>0</v>
      </c>
      <c r="QDN23" s="15">
        <f>[5]свод!QDN15</f>
        <v>0</v>
      </c>
      <c r="QDO23" s="15">
        <f>[5]свод!QDO15</f>
        <v>0</v>
      </c>
      <c r="QDP23" s="15">
        <f>[5]свод!QDP15</f>
        <v>0</v>
      </c>
      <c r="QDQ23" s="15">
        <f>[5]свод!QDQ15</f>
        <v>0</v>
      </c>
      <c r="QDR23" s="15">
        <f>[5]свод!QDR15</f>
        <v>0</v>
      </c>
      <c r="QDS23" s="15">
        <f>[5]свод!QDS15</f>
        <v>0</v>
      </c>
      <c r="QDT23" s="15">
        <f>[5]свод!QDT15</f>
        <v>0</v>
      </c>
      <c r="QDU23" s="15">
        <f>[5]свод!QDU15</f>
        <v>0</v>
      </c>
      <c r="QDV23" s="15">
        <f>[5]свод!QDV15</f>
        <v>0</v>
      </c>
      <c r="QDW23" s="15">
        <f>[5]свод!QDW15</f>
        <v>0</v>
      </c>
      <c r="QDX23" s="15">
        <f>[5]свод!QDX15</f>
        <v>0</v>
      </c>
      <c r="QDY23" s="15">
        <f>[5]свод!QDY15</f>
        <v>0</v>
      </c>
      <c r="QDZ23" s="15">
        <f>[5]свод!QDZ15</f>
        <v>0</v>
      </c>
      <c r="QEA23" s="15">
        <f>[5]свод!QEA15</f>
        <v>0</v>
      </c>
      <c r="QEB23" s="15">
        <f>[5]свод!QEB15</f>
        <v>0</v>
      </c>
      <c r="QEC23" s="15">
        <f>[5]свод!QEC15</f>
        <v>0</v>
      </c>
      <c r="QED23" s="15">
        <f>[5]свод!QED15</f>
        <v>0</v>
      </c>
      <c r="QEE23" s="15">
        <f>[5]свод!QEE15</f>
        <v>0</v>
      </c>
      <c r="QEF23" s="15">
        <f>[5]свод!QEF15</f>
        <v>0</v>
      </c>
      <c r="QEG23" s="15">
        <f>[5]свод!QEG15</f>
        <v>0</v>
      </c>
      <c r="QEH23" s="15">
        <f>[5]свод!QEH15</f>
        <v>0</v>
      </c>
      <c r="QEI23" s="15">
        <f>[5]свод!QEI15</f>
        <v>0</v>
      </c>
      <c r="QEJ23" s="15">
        <f>[5]свод!QEJ15</f>
        <v>0</v>
      </c>
      <c r="QEK23" s="15">
        <f>[5]свод!QEK15</f>
        <v>0</v>
      </c>
      <c r="QEL23" s="15">
        <f>[5]свод!QEL15</f>
        <v>0</v>
      </c>
      <c r="QEM23" s="15">
        <f>[5]свод!QEM15</f>
        <v>0</v>
      </c>
      <c r="QEN23" s="15">
        <f>[5]свод!QEN15</f>
        <v>0</v>
      </c>
      <c r="QEO23" s="15">
        <f>[5]свод!QEO15</f>
        <v>0</v>
      </c>
      <c r="QEP23" s="15">
        <f>[5]свод!QEP15</f>
        <v>0</v>
      </c>
      <c r="QEQ23" s="15">
        <f>[5]свод!QEQ15</f>
        <v>0</v>
      </c>
      <c r="QER23" s="15">
        <f>[5]свод!QER15</f>
        <v>0</v>
      </c>
      <c r="QES23" s="15">
        <f>[5]свод!QES15</f>
        <v>0</v>
      </c>
      <c r="QET23" s="15">
        <f>[5]свод!QET15</f>
        <v>0</v>
      </c>
      <c r="QEU23" s="15">
        <f>[5]свод!QEU15</f>
        <v>0</v>
      </c>
      <c r="QEV23" s="15">
        <f>[5]свод!QEV15</f>
        <v>0</v>
      </c>
      <c r="QEW23" s="15">
        <f>[5]свод!QEW15</f>
        <v>0</v>
      </c>
      <c r="QEX23" s="15">
        <f>[5]свод!QEX15</f>
        <v>0</v>
      </c>
      <c r="QEY23" s="15">
        <f>[5]свод!QEY15</f>
        <v>0</v>
      </c>
      <c r="QEZ23" s="15">
        <f>[5]свод!QEZ15</f>
        <v>0</v>
      </c>
      <c r="QFA23" s="15">
        <f>[5]свод!QFA15</f>
        <v>0</v>
      </c>
      <c r="QFB23" s="15">
        <f>[5]свод!QFB15</f>
        <v>0</v>
      </c>
      <c r="QFC23" s="15">
        <f>[5]свод!QFC15</f>
        <v>0</v>
      </c>
      <c r="QFD23" s="15">
        <f>[5]свод!QFD15</f>
        <v>0</v>
      </c>
      <c r="QFE23" s="15">
        <f>[5]свод!QFE15</f>
        <v>0</v>
      </c>
      <c r="QFF23" s="15">
        <f>[5]свод!QFF15</f>
        <v>0</v>
      </c>
      <c r="QFG23" s="15">
        <f>[5]свод!QFG15</f>
        <v>0</v>
      </c>
      <c r="QFH23" s="15">
        <f>[5]свод!QFH15</f>
        <v>0</v>
      </c>
      <c r="QFI23" s="15">
        <f>[5]свод!QFI15</f>
        <v>0</v>
      </c>
      <c r="QFJ23" s="15">
        <f>[5]свод!QFJ15</f>
        <v>0</v>
      </c>
      <c r="QFK23" s="15">
        <f>[5]свод!QFK15</f>
        <v>0</v>
      </c>
      <c r="QFL23" s="15">
        <f>[5]свод!QFL15</f>
        <v>0</v>
      </c>
      <c r="QFM23" s="15">
        <f>[5]свод!QFM15</f>
        <v>0</v>
      </c>
      <c r="QFN23" s="15">
        <f>[5]свод!QFN15</f>
        <v>0</v>
      </c>
      <c r="QFO23" s="15">
        <f>[5]свод!QFO15</f>
        <v>0</v>
      </c>
      <c r="QFP23" s="15">
        <f>[5]свод!QFP15</f>
        <v>0</v>
      </c>
      <c r="QFQ23" s="15">
        <f>[5]свод!QFQ15</f>
        <v>0</v>
      </c>
      <c r="QFR23" s="15">
        <f>[5]свод!QFR15</f>
        <v>0</v>
      </c>
      <c r="QFS23" s="15">
        <f>[5]свод!QFS15</f>
        <v>0</v>
      </c>
      <c r="QFT23" s="15">
        <f>[5]свод!QFT15</f>
        <v>0</v>
      </c>
      <c r="QFU23" s="15">
        <f>[5]свод!QFU15</f>
        <v>0</v>
      </c>
      <c r="QFV23" s="15">
        <f>[5]свод!QFV15</f>
        <v>0</v>
      </c>
      <c r="QFW23" s="15">
        <f>[5]свод!QFW15</f>
        <v>0</v>
      </c>
      <c r="QFX23" s="15">
        <f>[5]свод!QFX15</f>
        <v>0</v>
      </c>
      <c r="QFY23" s="15">
        <f>[5]свод!QFY15</f>
        <v>0</v>
      </c>
      <c r="QFZ23" s="15">
        <f>[5]свод!QFZ15</f>
        <v>0</v>
      </c>
      <c r="QGA23" s="15">
        <f>[5]свод!QGA15</f>
        <v>0</v>
      </c>
      <c r="QGB23" s="15">
        <f>[5]свод!QGB15</f>
        <v>0</v>
      </c>
      <c r="QGC23" s="15">
        <f>[5]свод!QGC15</f>
        <v>0</v>
      </c>
      <c r="QGD23" s="15">
        <f>[5]свод!QGD15</f>
        <v>0</v>
      </c>
      <c r="QGE23" s="15">
        <f>[5]свод!QGE15</f>
        <v>0</v>
      </c>
      <c r="QGF23" s="15">
        <f>[5]свод!QGF15</f>
        <v>0</v>
      </c>
      <c r="QGG23" s="15">
        <f>[5]свод!QGG15</f>
        <v>0</v>
      </c>
      <c r="QGH23" s="15">
        <f>[5]свод!QGH15</f>
        <v>0</v>
      </c>
      <c r="QGI23" s="15">
        <f>[5]свод!QGI15</f>
        <v>0</v>
      </c>
      <c r="QGJ23" s="15">
        <f>[5]свод!QGJ15</f>
        <v>0</v>
      </c>
      <c r="QGK23" s="15">
        <f>[5]свод!QGK15</f>
        <v>0</v>
      </c>
      <c r="QGL23" s="15">
        <f>[5]свод!QGL15</f>
        <v>0</v>
      </c>
      <c r="QGM23" s="15">
        <f>[5]свод!QGM15</f>
        <v>0</v>
      </c>
      <c r="QGN23" s="15">
        <f>[5]свод!QGN15</f>
        <v>0</v>
      </c>
      <c r="QGO23" s="15">
        <f>[5]свод!QGO15</f>
        <v>0</v>
      </c>
      <c r="QGP23" s="15">
        <f>[5]свод!QGP15</f>
        <v>0</v>
      </c>
      <c r="QGQ23" s="15">
        <f>[5]свод!QGQ15</f>
        <v>0</v>
      </c>
      <c r="QGR23" s="15">
        <f>[5]свод!QGR15</f>
        <v>0</v>
      </c>
      <c r="QGS23" s="15">
        <f>[5]свод!QGS15</f>
        <v>0</v>
      </c>
      <c r="QGT23" s="15">
        <f>[5]свод!QGT15</f>
        <v>0</v>
      </c>
      <c r="QGU23" s="15">
        <f>[5]свод!QGU15</f>
        <v>0</v>
      </c>
      <c r="QGV23" s="15">
        <f>[5]свод!QGV15</f>
        <v>0</v>
      </c>
      <c r="QGW23" s="15">
        <f>[5]свод!QGW15</f>
        <v>0</v>
      </c>
      <c r="QGX23" s="15">
        <f>[5]свод!QGX15</f>
        <v>0</v>
      </c>
      <c r="QGY23" s="15">
        <f>[5]свод!QGY15</f>
        <v>0</v>
      </c>
      <c r="QGZ23" s="15">
        <f>[5]свод!QGZ15</f>
        <v>0</v>
      </c>
      <c r="QHA23" s="15">
        <f>[5]свод!QHA15</f>
        <v>0</v>
      </c>
      <c r="QHB23" s="15">
        <f>[5]свод!QHB15</f>
        <v>0</v>
      </c>
      <c r="QHC23" s="15">
        <f>[5]свод!QHC15</f>
        <v>0</v>
      </c>
      <c r="QHD23" s="15">
        <f>[5]свод!QHD15</f>
        <v>0</v>
      </c>
      <c r="QHE23" s="15">
        <f>[5]свод!QHE15</f>
        <v>0</v>
      </c>
      <c r="QHF23" s="15">
        <f>[5]свод!QHF15</f>
        <v>0</v>
      </c>
      <c r="QHG23" s="15">
        <f>[5]свод!QHG15</f>
        <v>0</v>
      </c>
      <c r="QHH23" s="15">
        <f>[5]свод!QHH15</f>
        <v>0</v>
      </c>
      <c r="QHI23" s="15">
        <f>[5]свод!QHI15</f>
        <v>0</v>
      </c>
      <c r="QHJ23" s="15">
        <f>[5]свод!QHJ15</f>
        <v>0</v>
      </c>
      <c r="QHK23" s="15">
        <f>[5]свод!QHK15</f>
        <v>0</v>
      </c>
      <c r="QHL23" s="15">
        <f>[5]свод!QHL15</f>
        <v>0</v>
      </c>
      <c r="QHM23" s="15">
        <f>[5]свод!QHM15</f>
        <v>0</v>
      </c>
      <c r="QHN23" s="15">
        <f>[5]свод!QHN15</f>
        <v>0</v>
      </c>
      <c r="QHO23" s="15">
        <f>[5]свод!QHO15</f>
        <v>0</v>
      </c>
      <c r="QHP23" s="15">
        <f>[5]свод!QHP15</f>
        <v>0</v>
      </c>
      <c r="QHQ23" s="15">
        <f>[5]свод!QHQ15</f>
        <v>0</v>
      </c>
      <c r="QHR23" s="15">
        <f>[5]свод!QHR15</f>
        <v>0</v>
      </c>
      <c r="QHS23" s="15">
        <f>[5]свод!QHS15</f>
        <v>0</v>
      </c>
      <c r="QHT23" s="15">
        <f>[5]свод!QHT15</f>
        <v>0</v>
      </c>
      <c r="QHU23" s="15">
        <f>[5]свод!QHU15</f>
        <v>0</v>
      </c>
      <c r="QHV23" s="15">
        <f>[5]свод!QHV15</f>
        <v>0</v>
      </c>
      <c r="QHW23" s="15">
        <f>[5]свод!QHW15</f>
        <v>0</v>
      </c>
      <c r="QHX23" s="15">
        <f>[5]свод!QHX15</f>
        <v>0</v>
      </c>
      <c r="QHY23" s="15">
        <f>[5]свод!QHY15</f>
        <v>0</v>
      </c>
      <c r="QHZ23" s="15">
        <f>[5]свод!QHZ15</f>
        <v>0</v>
      </c>
      <c r="QIA23" s="15">
        <f>[5]свод!QIA15</f>
        <v>0</v>
      </c>
      <c r="QIB23" s="15">
        <f>[5]свод!QIB15</f>
        <v>0</v>
      </c>
      <c r="QIC23" s="15">
        <f>[5]свод!QIC15</f>
        <v>0</v>
      </c>
      <c r="QID23" s="15">
        <f>[5]свод!QID15</f>
        <v>0</v>
      </c>
      <c r="QIE23" s="15">
        <f>[5]свод!QIE15</f>
        <v>0</v>
      </c>
      <c r="QIF23" s="15">
        <f>[5]свод!QIF15</f>
        <v>0</v>
      </c>
      <c r="QIG23" s="15">
        <f>[5]свод!QIG15</f>
        <v>0</v>
      </c>
      <c r="QIH23" s="15">
        <f>[5]свод!QIH15</f>
        <v>0</v>
      </c>
      <c r="QII23" s="15">
        <f>[5]свод!QII15</f>
        <v>0</v>
      </c>
      <c r="QIJ23" s="15">
        <f>[5]свод!QIJ15</f>
        <v>0</v>
      </c>
      <c r="QIK23" s="15">
        <f>[5]свод!QIK15</f>
        <v>0</v>
      </c>
      <c r="QIL23" s="15">
        <f>[5]свод!QIL15</f>
        <v>0</v>
      </c>
      <c r="QIM23" s="15">
        <f>[5]свод!QIM15</f>
        <v>0</v>
      </c>
      <c r="QIN23" s="15">
        <f>[5]свод!QIN15</f>
        <v>0</v>
      </c>
      <c r="QIO23" s="15">
        <f>[5]свод!QIO15</f>
        <v>0</v>
      </c>
      <c r="QIP23" s="15">
        <f>[5]свод!QIP15</f>
        <v>0</v>
      </c>
      <c r="QIQ23" s="15">
        <f>[5]свод!QIQ15</f>
        <v>0</v>
      </c>
      <c r="QIR23" s="15">
        <f>[5]свод!QIR15</f>
        <v>0</v>
      </c>
      <c r="QIS23" s="15">
        <f>[5]свод!QIS15</f>
        <v>0</v>
      </c>
      <c r="QIT23" s="15">
        <f>[5]свод!QIT15</f>
        <v>0</v>
      </c>
      <c r="QIU23" s="15">
        <f>[5]свод!QIU15</f>
        <v>0</v>
      </c>
      <c r="QIV23" s="15">
        <f>[5]свод!QIV15</f>
        <v>0</v>
      </c>
      <c r="QIW23" s="15">
        <f>[5]свод!QIW15</f>
        <v>0</v>
      </c>
      <c r="QIX23" s="15">
        <f>[5]свод!QIX15</f>
        <v>0</v>
      </c>
      <c r="QIY23" s="15">
        <f>[5]свод!QIY15</f>
        <v>0</v>
      </c>
      <c r="QIZ23" s="15">
        <f>[5]свод!QIZ15</f>
        <v>0</v>
      </c>
      <c r="QJA23" s="15">
        <f>[5]свод!QJA15</f>
        <v>0</v>
      </c>
      <c r="QJB23" s="15">
        <f>[5]свод!QJB15</f>
        <v>0</v>
      </c>
      <c r="QJC23" s="15">
        <f>[5]свод!QJC15</f>
        <v>0</v>
      </c>
      <c r="QJD23" s="15">
        <f>[5]свод!QJD15</f>
        <v>0</v>
      </c>
      <c r="QJE23" s="15">
        <f>[5]свод!QJE15</f>
        <v>0</v>
      </c>
      <c r="QJF23" s="15">
        <f>[5]свод!QJF15</f>
        <v>0</v>
      </c>
      <c r="QJG23" s="15">
        <f>[5]свод!QJG15</f>
        <v>0</v>
      </c>
      <c r="QJH23" s="15">
        <f>[5]свод!QJH15</f>
        <v>0</v>
      </c>
      <c r="QJI23" s="15">
        <f>[5]свод!QJI15</f>
        <v>0</v>
      </c>
      <c r="QJJ23" s="15">
        <f>[5]свод!QJJ15</f>
        <v>0</v>
      </c>
      <c r="QJK23" s="15">
        <f>[5]свод!QJK15</f>
        <v>0</v>
      </c>
      <c r="QJL23" s="15">
        <f>[5]свод!QJL15</f>
        <v>0</v>
      </c>
      <c r="QJM23" s="15">
        <f>[5]свод!QJM15</f>
        <v>0</v>
      </c>
      <c r="QJN23" s="15">
        <f>[5]свод!QJN15</f>
        <v>0</v>
      </c>
      <c r="QJO23" s="15">
        <f>[5]свод!QJO15</f>
        <v>0</v>
      </c>
      <c r="QJP23" s="15">
        <f>[5]свод!QJP15</f>
        <v>0</v>
      </c>
      <c r="QJQ23" s="15">
        <f>[5]свод!QJQ15</f>
        <v>0</v>
      </c>
      <c r="QJR23" s="15">
        <f>[5]свод!QJR15</f>
        <v>0</v>
      </c>
      <c r="QJS23" s="15">
        <f>[5]свод!QJS15</f>
        <v>0</v>
      </c>
      <c r="QJT23" s="15">
        <f>[5]свод!QJT15</f>
        <v>0</v>
      </c>
      <c r="QJU23" s="15">
        <f>[5]свод!QJU15</f>
        <v>0</v>
      </c>
      <c r="QJV23" s="15">
        <f>[5]свод!QJV15</f>
        <v>0</v>
      </c>
      <c r="QJW23" s="15">
        <f>[5]свод!QJW15</f>
        <v>0</v>
      </c>
      <c r="QJX23" s="15">
        <f>[5]свод!QJX15</f>
        <v>0</v>
      </c>
      <c r="QJY23" s="15">
        <f>[5]свод!QJY15</f>
        <v>0</v>
      </c>
      <c r="QJZ23" s="15">
        <f>[5]свод!QJZ15</f>
        <v>0</v>
      </c>
      <c r="QKA23" s="15">
        <f>[5]свод!QKA15</f>
        <v>0</v>
      </c>
      <c r="QKB23" s="15">
        <f>[5]свод!QKB15</f>
        <v>0</v>
      </c>
      <c r="QKC23" s="15">
        <f>[5]свод!QKC15</f>
        <v>0</v>
      </c>
      <c r="QKD23" s="15">
        <f>[5]свод!QKD15</f>
        <v>0</v>
      </c>
      <c r="QKE23" s="15">
        <f>[5]свод!QKE15</f>
        <v>0</v>
      </c>
      <c r="QKF23" s="15">
        <f>[5]свод!QKF15</f>
        <v>0</v>
      </c>
      <c r="QKG23" s="15">
        <f>[5]свод!QKG15</f>
        <v>0</v>
      </c>
      <c r="QKH23" s="15">
        <f>[5]свод!QKH15</f>
        <v>0</v>
      </c>
      <c r="QKI23" s="15">
        <f>[5]свод!QKI15</f>
        <v>0</v>
      </c>
      <c r="QKJ23" s="15">
        <f>[5]свод!QKJ15</f>
        <v>0</v>
      </c>
      <c r="QKK23" s="15">
        <f>[5]свод!QKK15</f>
        <v>0</v>
      </c>
      <c r="QKL23" s="15">
        <f>[5]свод!QKL15</f>
        <v>0</v>
      </c>
      <c r="QKM23" s="15">
        <f>[5]свод!QKM15</f>
        <v>0</v>
      </c>
      <c r="QKN23" s="15">
        <f>[5]свод!QKN15</f>
        <v>0</v>
      </c>
      <c r="QKO23" s="15">
        <f>[5]свод!QKO15</f>
        <v>0</v>
      </c>
      <c r="QKP23" s="15">
        <f>[5]свод!QKP15</f>
        <v>0</v>
      </c>
      <c r="QKQ23" s="15">
        <f>[5]свод!QKQ15</f>
        <v>0</v>
      </c>
      <c r="QKR23" s="15">
        <f>[5]свод!QKR15</f>
        <v>0</v>
      </c>
      <c r="QKS23" s="15">
        <f>[5]свод!QKS15</f>
        <v>0</v>
      </c>
      <c r="QKT23" s="15">
        <f>[5]свод!QKT15</f>
        <v>0</v>
      </c>
      <c r="QKU23" s="15">
        <f>[5]свод!QKU15</f>
        <v>0</v>
      </c>
      <c r="QKV23" s="15">
        <f>[5]свод!QKV15</f>
        <v>0</v>
      </c>
      <c r="QKW23" s="15">
        <f>[5]свод!QKW15</f>
        <v>0</v>
      </c>
      <c r="QKX23" s="15">
        <f>[5]свод!QKX15</f>
        <v>0</v>
      </c>
      <c r="QKY23" s="15">
        <f>[5]свод!QKY15</f>
        <v>0</v>
      </c>
      <c r="QKZ23" s="15">
        <f>[5]свод!QKZ15</f>
        <v>0</v>
      </c>
      <c r="QLA23" s="15">
        <f>[5]свод!QLA15</f>
        <v>0</v>
      </c>
      <c r="QLB23" s="15">
        <f>[5]свод!QLB15</f>
        <v>0</v>
      </c>
      <c r="QLC23" s="15">
        <f>[5]свод!QLC15</f>
        <v>0</v>
      </c>
      <c r="QLD23" s="15">
        <f>[5]свод!QLD15</f>
        <v>0</v>
      </c>
      <c r="QLE23" s="15">
        <f>[5]свод!QLE15</f>
        <v>0</v>
      </c>
      <c r="QLF23" s="15">
        <f>[5]свод!QLF15</f>
        <v>0</v>
      </c>
      <c r="QLG23" s="15">
        <f>[5]свод!QLG15</f>
        <v>0</v>
      </c>
      <c r="QLH23" s="15">
        <f>[5]свод!QLH15</f>
        <v>0</v>
      </c>
      <c r="QLI23" s="15">
        <f>[5]свод!QLI15</f>
        <v>0</v>
      </c>
      <c r="QLJ23" s="15">
        <f>[5]свод!QLJ15</f>
        <v>0</v>
      </c>
      <c r="QLK23" s="15">
        <f>[5]свод!QLK15</f>
        <v>0</v>
      </c>
      <c r="QLL23" s="15">
        <f>[5]свод!QLL15</f>
        <v>0</v>
      </c>
      <c r="QLM23" s="15">
        <f>[5]свод!QLM15</f>
        <v>0</v>
      </c>
      <c r="QLN23" s="15">
        <f>[5]свод!QLN15</f>
        <v>0</v>
      </c>
      <c r="QLO23" s="15">
        <f>[5]свод!QLO15</f>
        <v>0</v>
      </c>
      <c r="QLP23" s="15">
        <f>[5]свод!QLP15</f>
        <v>0</v>
      </c>
      <c r="QLQ23" s="15">
        <f>[5]свод!QLQ15</f>
        <v>0</v>
      </c>
      <c r="QLR23" s="15">
        <f>[5]свод!QLR15</f>
        <v>0</v>
      </c>
      <c r="QLS23" s="15">
        <f>[5]свод!QLS15</f>
        <v>0</v>
      </c>
      <c r="QLT23" s="15">
        <f>[5]свод!QLT15</f>
        <v>0</v>
      </c>
      <c r="QLU23" s="15">
        <f>[5]свод!QLU15</f>
        <v>0</v>
      </c>
      <c r="QLV23" s="15">
        <f>[5]свод!QLV15</f>
        <v>0</v>
      </c>
      <c r="QLW23" s="15">
        <f>[5]свод!QLW15</f>
        <v>0</v>
      </c>
      <c r="QLX23" s="15">
        <f>[5]свод!QLX15</f>
        <v>0</v>
      </c>
      <c r="QLY23" s="15">
        <f>[5]свод!QLY15</f>
        <v>0</v>
      </c>
      <c r="QLZ23" s="15">
        <f>[5]свод!QLZ15</f>
        <v>0</v>
      </c>
      <c r="QMA23" s="15">
        <f>[5]свод!QMA15</f>
        <v>0</v>
      </c>
      <c r="QMB23" s="15">
        <f>[5]свод!QMB15</f>
        <v>0</v>
      </c>
      <c r="QMC23" s="15">
        <f>[5]свод!QMC15</f>
        <v>0</v>
      </c>
      <c r="QMD23" s="15">
        <f>[5]свод!QMD15</f>
        <v>0</v>
      </c>
      <c r="QME23" s="15">
        <f>[5]свод!QME15</f>
        <v>0</v>
      </c>
      <c r="QMF23" s="15">
        <f>[5]свод!QMF15</f>
        <v>0</v>
      </c>
      <c r="QMG23" s="15">
        <f>[5]свод!QMG15</f>
        <v>0</v>
      </c>
      <c r="QMH23" s="15">
        <f>[5]свод!QMH15</f>
        <v>0</v>
      </c>
      <c r="QMI23" s="15">
        <f>[5]свод!QMI15</f>
        <v>0</v>
      </c>
      <c r="QMJ23" s="15">
        <f>[5]свод!QMJ15</f>
        <v>0</v>
      </c>
      <c r="QMK23" s="15">
        <f>[5]свод!QMK15</f>
        <v>0</v>
      </c>
      <c r="QML23" s="15">
        <f>[5]свод!QML15</f>
        <v>0</v>
      </c>
      <c r="QMM23" s="15">
        <f>[5]свод!QMM15</f>
        <v>0</v>
      </c>
      <c r="QMN23" s="15">
        <f>[5]свод!QMN15</f>
        <v>0</v>
      </c>
      <c r="QMO23" s="15">
        <f>[5]свод!QMO15</f>
        <v>0</v>
      </c>
      <c r="QMP23" s="15">
        <f>[5]свод!QMP15</f>
        <v>0</v>
      </c>
      <c r="QMQ23" s="15">
        <f>[5]свод!QMQ15</f>
        <v>0</v>
      </c>
      <c r="QMR23" s="15">
        <f>[5]свод!QMR15</f>
        <v>0</v>
      </c>
      <c r="QMS23" s="15">
        <f>[5]свод!QMS15</f>
        <v>0</v>
      </c>
      <c r="QMT23" s="15">
        <f>[5]свод!QMT15</f>
        <v>0</v>
      </c>
      <c r="QMU23" s="15">
        <f>[5]свод!QMU15</f>
        <v>0</v>
      </c>
      <c r="QMV23" s="15">
        <f>[5]свод!QMV15</f>
        <v>0</v>
      </c>
      <c r="QMW23" s="15">
        <f>[5]свод!QMW15</f>
        <v>0</v>
      </c>
      <c r="QMX23" s="15">
        <f>[5]свод!QMX15</f>
        <v>0</v>
      </c>
      <c r="QMY23" s="15">
        <f>[5]свод!QMY15</f>
        <v>0</v>
      </c>
      <c r="QMZ23" s="15">
        <f>[5]свод!QMZ15</f>
        <v>0</v>
      </c>
      <c r="QNA23" s="15">
        <f>[5]свод!QNA15</f>
        <v>0</v>
      </c>
      <c r="QNB23" s="15">
        <f>[5]свод!QNB15</f>
        <v>0</v>
      </c>
      <c r="QNC23" s="15">
        <f>[5]свод!QNC15</f>
        <v>0</v>
      </c>
      <c r="QND23" s="15">
        <f>[5]свод!QND15</f>
        <v>0</v>
      </c>
      <c r="QNE23" s="15">
        <f>[5]свод!QNE15</f>
        <v>0</v>
      </c>
      <c r="QNF23" s="15">
        <f>[5]свод!QNF15</f>
        <v>0</v>
      </c>
      <c r="QNG23" s="15">
        <f>[5]свод!QNG15</f>
        <v>0</v>
      </c>
      <c r="QNH23" s="15">
        <f>[5]свод!QNH15</f>
        <v>0</v>
      </c>
      <c r="QNI23" s="15">
        <f>[5]свод!QNI15</f>
        <v>0</v>
      </c>
      <c r="QNJ23" s="15">
        <f>[5]свод!QNJ15</f>
        <v>0</v>
      </c>
      <c r="QNK23" s="15">
        <f>[5]свод!QNK15</f>
        <v>0</v>
      </c>
      <c r="QNL23" s="15">
        <f>[5]свод!QNL15</f>
        <v>0</v>
      </c>
      <c r="QNM23" s="15">
        <f>[5]свод!QNM15</f>
        <v>0</v>
      </c>
      <c r="QNN23" s="15">
        <f>[5]свод!QNN15</f>
        <v>0</v>
      </c>
      <c r="QNO23" s="15">
        <f>[5]свод!QNO15</f>
        <v>0</v>
      </c>
      <c r="QNP23" s="15">
        <f>[5]свод!QNP15</f>
        <v>0</v>
      </c>
      <c r="QNQ23" s="15">
        <f>[5]свод!QNQ15</f>
        <v>0</v>
      </c>
      <c r="QNR23" s="15">
        <f>[5]свод!QNR15</f>
        <v>0</v>
      </c>
      <c r="QNS23" s="15">
        <f>[5]свод!QNS15</f>
        <v>0</v>
      </c>
      <c r="QNT23" s="15">
        <f>[5]свод!QNT15</f>
        <v>0</v>
      </c>
      <c r="QNU23" s="15">
        <f>[5]свод!QNU15</f>
        <v>0</v>
      </c>
      <c r="QNV23" s="15">
        <f>[5]свод!QNV15</f>
        <v>0</v>
      </c>
      <c r="QNW23" s="15">
        <f>[5]свод!QNW15</f>
        <v>0</v>
      </c>
      <c r="QNX23" s="15">
        <f>[5]свод!QNX15</f>
        <v>0</v>
      </c>
      <c r="QNY23" s="15">
        <f>[5]свод!QNY15</f>
        <v>0</v>
      </c>
      <c r="QNZ23" s="15">
        <f>[5]свод!QNZ15</f>
        <v>0</v>
      </c>
      <c r="QOA23" s="15">
        <f>[5]свод!QOA15</f>
        <v>0</v>
      </c>
      <c r="QOB23" s="15">
        <f>[5]свод!QOB15</f>
        <v>0</v>
      </c>
      <c r="QOC23" s="15">
        <f>[5]свод!QOC15</f>
        <v>0</v>
      </c>
      <c r="QOD23" s="15">
        <f>[5]свод!QOD15</f>
        <v>0</v>
      </c>
      <c r="QOE23" s="15">
        <f>[5]свод!QOE15</f>
        <v>0</v>
      </c>
      <c r="QOF23" s="15">
        <f>[5]свод!QOF15</f>
        <v>0</v>
      </c>
      <c r="QOG23" s="15">
        <f>[5]свод!QOG15</f>
        <v>0</v>
      </c>
      <c r="QOH23" s="15">
        <f>[5]свод!QOH15</f>
        <v>0</v>
      </c>
      <c r="QOI23" s="15">
        <f>[5]свод!QOI15</f>
        <v>0</v>
      </c>
      <c r="QOJ23" s="15">
        <f>[5]свод!QOJ15</f>
        <v>0</v>
      </c>
      <c r="QOK23" s="15">
        <f>[5]свод!QOK15</f>
        <v>0</v>
      </c>
      <c r="QOL23" s="15">
        <f>[5]свод!QOL15</f>
        <v>0</v>
      </c>
      <c r="QOM23" s="15">
        <f>[5]свод!QOM15</f>
        <v>0</v>
      </c>
      <c r="QON23" s="15">
        <f>[5]свод!QON15</f>
        <v>0</v>
      </c>
      <c r="QOO23" s="15">
        <f>[5]свод!QOO15</f>
        <v>0</v>
      </c>
      <c r="QOP23" s="15">
        <f>[5]свод!QOP15</f>
        <v>0</v>
      </c>
      <c r="QOQ23" s="15">
        <f>[5]свод!QOQ15</f>
        <v>0</v>
      </c>
      <c r="QOR23" s="15">
        <f>[5]свод!QOR15</f>
        <v>0</v>
      </c>
      <c r="QOS23" s="15">
        <f>[5]свод!QOS15</f>
        <v>0</v>
      </c>
      <c r="QOT23" s="15">
        <f>[5]свод!QOT15</f>
        <v>0</v>
      </c>
      <c r="QOU23" s="15">
        <f>[5]свод!QOU15</f>
        <v>0</v>
      </c>
      <c r="QOV23" s="15">
        <f>[5]свод!QOV15</f>
        <v>0</v>
      </c>
      <c r="QOW23" s="15">
        <f>[5]свод!QOW15</f>
        <v>0</v>
      </c>
      <c r="QOX23" s="15">
        <f>[5]свод!QOX15</f>
        <v>0</v>
      </c>
      <c r="QOY23" s="15">
        <f>[5]свод!QOY15</f>
        <v>0</v>
      </c>
      <c r="QOZ23" s="15">
        <f>[5]свод!QOZ15</f>
        <v>0</v>
      </c>
      <c r="QPA23" s="15">
        <f>[5]свод!QPA15</f>
        <v>0</v>
      </c>
      <c r="QPB23" s="15">
        <f>[5]свод!QPB15</f>
        <v>0</v>
      </c>
      <c r="QPC23" s="15">
        <f>[5]свод!QPC15</f>
        <v>0</v>
      </c>
      <c r="QPD23" s="15">
        <f>[5]свод!QPD15</f>
        <v>0</v>
      </c>
      <c r="QPE23" s="15">
        <f>[5]свод!QPE15</f>
        <v>0</v>
      </c>
      <c r="QPF23" s="15">
        <f>[5]свод!QPF15</f>
        <v>0</v>
      </c>
      <c r="QPG23" s="15">
        <f>[5]свод!QPG15</f>
        <v>0</v>
      </c>
      <c r="QPH23" s="15">
        <f>[5]свод!QPH15</f>
        <v>0</v>
      </c>
      <c r="QPI23" s="15">
        <f>[5]свод!QPI15</f>
        <v>0</v>
      </c>
      <c r="QPJ23" s="15">
        <f>[5]свод!QPJ15</f>
        <v>0</v>
      </c>
      <c r="QPK23" s="15">
        <f>[5]свод!QPK15</f>
        <v>0</v>
      </c>
      <c r="QPL23" s="15">
        <f>[5]свод!QPL15</f>
        <v>0</v>
      </c>
      <c r="QPM23" s="15">
        <f>[5]свод!QPM15</f>
        <v>0</v>
      </c>
      <c r="QPN23" s="15">
        <f>[5]свод!QPN15</f>
        <v>0</v>
      </c>
      <c r="QPO23" s="15">
        <f>[5]свод!QPO15</f>
        <v>0</v>
      </c>
      <c r="QPP23" s="15">
        <f>[5]свод!QPP15</f>
        <v>0</v>
      </c>
      <c r="QPQ23" s="15">
        <f>[5]свод!QPQ15</f>
        <v>0</v>
      </c>
      <c r="QPR23" s="15">
        <f>[5]свод!QPR15</f>
        <v>0</v>
      </c>
      <c r="QPS23" s="15">
        <f>[5]свод!QPS15</f>
        <v>0</v>
      </c>
      <c r="QPT23" s="15">
        <f>[5]свод!QPT15</f>
        <v>0</v>
      </c>
      <c r="QPU23" s="15">
        <f>[5]свод!QPU15</f>
        <v>0</v>
      </c>
      <c r="QPV23" s="15">
        <f>[5]свод!QPV15</f>
        <v>0</v>
      </c>
      <c r="QPW23" s="15">
        <f>[5]свод!QPW15</f>
        <v>0</v>
      </c>
      <c r="QPX23" s="15">
        <f>[5]свод!QPX15</f>
        <v>0</v>
      </c>
      <c r="QPY23" s="15">
        <f>[5]свод!QPY15</f>
        <v>0</v>
      </c>
      <c r="QPZ23" s="15">
        <f>[5]свод!QPZ15</f>
        <v>0</v>
      </c>
      <c r="QQA23" s="15">
        <f>[5]свод!QQA15</f>
        <v>0</v>
      </c>
      <c r="QQB23" s="15">
        <f>[5]свод!QQB15</f>
        <v>0</v>
      </c>
      <c r="QQC23" s="15">
        <f>[5]свод!QQC15</f>
        <v>0</v>
      </c>
      <c r="QQD23" s="15">
        <f>[5]свод!QQD15</f>
        <v>0</v>
      </c>
      <c r="QQE23" s="15">
        <f>[5]свод!QQE15</f>
        <v>0</v>
      </c>
      <c r="QQF23" s="15">
        <f>[5]свод!QQF15</f>
        <v>0</v>
      </c>
      <c r="QQG23" s="15">
        <f>[5]свод!QQG15</f>
        <v>0</v>
      </c>
      <c r="QQH23" s="15">
        <f>[5]свод!QQH15</f>
        <v>0</v>
      </c>
      <c r="QQI23" s="15">
        <f>[5]свод!QQI15</f>
        <v>0</v>
      </c>
      <c r="QQJ23" s="15">
        <f>[5]свод!QQJ15</f>
        <v>0</v>
      </c>
      <c r="QQK23" s="15">
        <f>[5]свод!QQK15</f>
        <v>0</v>
      </c>
      <c r="QQL23" s="15">
        <f>[5]свод!QQL15</f>
        <v>0</v>
      </c>
      <c r="QQM23" s="15">
        <f>[5]свод!QQM15</f>
        <v>0</v>
      </c>
      <c r="QQN23" s="15">
        <f>[5]свод!QQN15</f>
        <v>0</v>
      </c>
      <c r="QQO23" s="15">
        <f>[5]свод!QQO15</f>
        <v>0</v>
      </c>
      <c r="QQP23" s="15">
        <f>[5]свод!QQP15</f>
        <v>0</v>
      </c>
      <c r="QQQ23" s="15">
        <f>[5]свод!QQQ15</f>
        <v>0</v>
      </c>
      <c r="QQR23" s="15">
        <f>[5]свод!QQR15</f>
        <v>0</v>
      </c>
      <c r="QQS23" s="15">
        <f>[5]свод!QQS15</f>
        <v>0</v>
      </c>
      <c r="QQT23" s="15">
        <f>[5]свод!QQT15</f>
        <v>0</v>
      </c>
      <c r="QQU23" s="15">
        <f>[5]свод!QQU15</f>
        <v>0</v>
      </c>
      <c r="QQV23" s="15">
        <f>[5]свод!QQV15</f>
        <v>0</v>
      </c>
      <c r="QQW23" s="15">
        <f>[5]свод!QQW15</f>
        <v>0</v>
      </c>
      <c r="QQX23" s="15">
        <f>[5]свод!QQX15</f>
        <v>0</v>
      </c>
      <c r="QQY23" s="15">
        <f>[5]свод!QQY15</f>
        <v>0</v>
      </c>
      <c r="QQZ23" s="15">
        <f>[5]свод!QQZ15</f>
        <v>0</v>
      </c>
      <c r="QRA23" s="15">
        <f>[5]свод!QRA15</f>
        <v>0</v>
      </c>
      <c r="QRB23" s="15">
        <f>[5]свод!QRB15</f>
        <v>0</v>
      </c>
      <c r="QRC23" s="15">
        <f>[5]свод!QRC15</f>
        <v>0</v>
      </c>
      <c r="QRD23" s="15">
        <f>[5]свод!QRD15</f>
        <v>0</v>
      </c>
      <c r="QRE23" s="15">
        <f>[5]свод!QRE15</f>
        <v>0</v>
      </c>
      <c r="QRF23" s="15">
        <f>[5]свод!QRF15</f>
        <v>0</v>
      </c>
      <c r="QRG23" s="15">
        <f>[5]свод!QRG15</f>
        <v>0</v>
      </c>
      <c r="QRH23" s="15">
        <f>[5]свод!QRH15</f>
        <v>0</v>
      </c>
      <c r="QRI23" s="15">
        <f>[5]свод!QRI15</f>
        <v>0</v>
      </c>
      <c r="QRJ23" s="15">
        <f>[5]свод!QRJ15</f>
        <v>0</v>
      </c>
      <c r="QRK23" s="15">
        <f>[5]свод!QRK15</f>
        <v>0</v>
      </c>
      <c r="QRL23" s="15">
        <f>[5]свод!QRL15</f>
        <v>0</v>
      </c>
      <c r="QRM23" s="15">
        <f>[5]свод!QRM15</f>
        <v>0</v>
      </c>
      <c r="QRN23" s="15">
        <f>[5]свод!QRN15</f>
        <v>0</v>
      </c>
      <c r="QRO23" s="15">
        <f>[5]свод!QRO15</f>
        <v>0</v>
      </c>
      <c r="QRP23" s="15">
        <f>[5]свод!QRP15</f>
        <v>0</v>
      </c>
      <c r="QRQ23" s="15">
        <f>[5]свод!QRQ15</f>
        <v>0</v>
      </c>
      <c r="QRR23" s="15">
        <f>[5]свод!QRR15</f>
        <v>0</v>
      </c>
      <c r="QRS23" s="15">
        <f>[5]свод!QRS15</f>
        <v>0</v>
      </c>
      <c r="QRT23" s="15">
        <f>[5]свод!QRT15</f>
        <v>0</v>
      </c>
      <c r="QRU23" s="15">
        <f>[5]свод!QRU15</f>
        <v>0</v>
      </c>
      <c r="QRV23" s="15">
        <f>[5]свод!QRV15</f>
        <v>0</v>
      </c>
      <c r="QRW23" s="15">
        <f>[5]свод!QRW15</f>
        <v>0</v>
      </c>
      <c r="QRX23" s="15">
        <f>[5]свод!QRX15</f>
        <v>0</v>
      </c>
      <c r="QRY23" s="15">
        <f>[5]свод!QRY15</f>
        <v>0</v>
      </c>
      <c r="QRZ23" s="15">
        <f>[5]свод!QRZ15</f>
        <v>0</v>
      </c>
      <c r="QSA23" s="15">
        <f>[5]свод!QSA15</f>
        <v>0</v>
      </c>
      <c r="QSB23" s="15">
        <f>[5]свод!QSB15</f>
        <v>0</v>
      </c>
      <c r="QSC23" s="15">
        <f>[5]свод!QSC15</f>
        <v>0</v>
      </c>
      <c r="QSD23" s="15">
        <f>[5]свод!QSD15</f>
        <v>0</v>
      </c>
      <c r="QSE23" s="15">
        <f>[5]свод!QSE15</f>
        <v>0</v>
      </c>
      <c r="QSF23" s="15">
        <f>[5]свод!QSF15</f>
        <v>0</v>
      </c>
      <c r="QSG23" s="15">
        <f>[5]свод!QSG15</f>
        <v>0</v>
      </c>
      <c r="QSH23" s="15">
        <f>[5]свод!QSH15</f>
        <v>0</v>
      </c>
      <c r="QSI23" s="15">
        <f>[5]свод!QSI15</f>
        <v>0</v>
      </c>
      <c r="QSJ23" s="15">
        <f>[5]свод!QSJ15</f>
        <v>0</v>
      </c>
      <c r="QSK23" s="15">
        <f>[5]свод!QSK15</f>
        <v>0</v>
      </c>
      <c r="QSL23" s="15">
        <f>[5]свод!QSL15</f>
        <v>0</v>
      </c>
      <c r="QSM23" s="15">
        <f>[5]свод!QSM15</f>
        <v>0</v>
      </c>
      <c r="QSN23" s="15">
        <f>[5]свод!QSN15</f>
        <v>0</v>
      </c>
      <c r="QSO23" s="15">
        <f>[5]свод!QSO15</f>
        <v>0</v>
      </c>
      <c r="QSP23" s="15">
        <f>[5]свод!QSP15</f>
        <v>0</v>
      </c>
      <c r="QSQ23" s="15">
        <f>[5]свод!QSQ15</f>
        <v>0</v>
      </c>
      <c r="QSR23" s="15">
        <f>[5]свод!QSR15</f>
        <v>0</v>
      </c>
      <c r="QSS23" s="15">
        <f>[5]свод!QSS15</f>
        <v>0</v>
      </c>
      <c r="QST23" s="15">
        <f>[5]свод!QST15</f>
        <v>0</v>
      </c>
      <c r="QSU23" s="15">
        <f>[5]свод!QSU15</f>
        <v>0</v>
      </c>
      <c r="QSV23" s="15">
        <f>[5]свод!QSV15</f>
        <v>0</v>
      </c>
      <c r="QSW23" s="15">
        <f>[5]свод!QSW15</f>
        <v>0</v>
      </c>
      <c r="QSX23" s="15">
        <f>[5]свод!QSX15</f>
        <v>0</v>
      </c>
      <c r="QSY23" s="15">
        <f>[5]свод!QSY15</f>
        <v>0</v>
      </c>
      <c r="QSZ23" s="15">
        <f>[5]свод!QSZ15</f>
        <v>0</v>
      </c>
      <c r="QTA23" s="15">
        <f>[5]свод!QTA15</f>
        <v>0</v>
      </c>
      <c r="QTB23" s="15">
        <f>[5]свод!QTB15</f>
        <v>0</v>
      </c>
      <c r="QTC23" s="15">
        <f>[5]свод!QTC15</f>
        <v>0</v>
      </c>
      <c r="QTD23" s="15">
        <f>[5]свод!QTD15</f>
        <v>0</v>
      </c>
      <c r="QTE23" s="15">
        <f>[5]свод!QTE15</f>
        <v>0</v>
      </c>
      <c r="QTF23" s="15">
        <f>[5]свод!QTF15</f>
        <v>0</v>
      </c>
      <c r="QTG23" s="15">
        <f>[5]свод!QTG15</f>
        <v>0</v>
      </c>
      <c r="QTH23" s="15">
        <f>[5]свод!QTH15</f>
        <v>0</v>
      </c>
      <c r="QTI23" s="15">
        <f>[5]свод!QTI15</f>
        <v>0</v>
      </c>
      <c r="QTJ23" s="15">
        <f>[5]свод!QTJ15</f>
        <v>0</v>
      </c>
      <c r="QTK23" s="15">
        <f>[5]свод!QTK15</f>
        <v>0</v>
      </c>
      <c r="QTL23" s="15">
        <f>[5]свод!QTL15</f>
        <v>0</v>
      </c>
      <c r="QTM23" s="15">
        <f>[5]свод!QTM15</f>
        <v>0</v>
      </c>
      <c r="QTN23" s="15">
        <f>[5]свод!QTN15</f>
        <v>0</v>
      </c>
      <c r="QTO23" s="15">
        <f>[5]свод!QTO15</f>
        <v>0</v>
      </c>
      <c r="QTP23" s="15">
        <f>[5]свод!QTP15</f>
        <v>0</v>
      </c>
      <c r="QTQ23" s="15">
        <f>[5]свод!QTQ15</f>
        <v>0</v>
      </c>
      <c r="QTR23" s="15">
        <f>[5]свод!QTR15</f>
        <v>0</v>
      </c>
      <c r="QTS23" s="15">
        <f>[5]свод!QTS15</f>
        <v>0</v>
      </c>
      <c r="QTT23" s="15">
        <f>[5]свод!QTT15</f>
        <v>0</v>
      </c>
      <c r="QTU23" s="15">
        <f>[5]свод!QTU15</f>
        <v>0</v>
      </c>
      <c r="QTV23" s="15">
        <f>[5]свод!QTV15</f>
        <v>0</v>
      </c>
      <c r="QTW23" s="15">
        <f>[5]свод!QTW15</f>
        <v>0</v>
      </c>
      <c r="QTX23" s="15">
        <f>[5]свод!QTX15</f>
        <v>0</v>
      </c>
      <c r="QTY23" s="15">
        <f>[5]свод!QTY15</f>
        <v>0</v>
      </c>
      <c r="QTZ23" s="15">
        <f>[5]свод!QTZ15</f>
        <v>0</v>
      </c>
      <c r="QUA23" s="15">
        <f>[5]свод!QUA15</f>
        <v>0</v>
      </c>
      <c r="QUB23" s="15">
        <f>[5]свод!QUB15</f>
        <v>0</v>
      </c>
      <c r="QUC23" s="15">
        <f>[5]свод!QUC15</f>
        <v>0</v>
      </c>
      <c r="QUD23" s="15">
        <f>[5]свод!QUD15</f>
        <v>0</v>
      </c>
      <c r="QUE23" s="15">
        <f>[5]свод!QUE15</f>
        <v>0</v>
      </c>
      <c r="QUF23" s="15">
        <f>[5]свод!QUF15</f>
        <v>0</v>
      </c>
      <c r="QUG23" s="15">
        <f>[5]свод!QUG15</f>
        <v>0</v>
      </c>
      <c r="QUH23" s="15">
        <f>[5]свод!QUH15</f>
        <v>0</v>
      </c>
      <c r="QUI23" s="15">
        <f>[5]свод!QUI15</f>
        <v>0</v>
      </c>
      <c r="QUJ23" s="15">
        <f>[5]свод!QUJ15</f>
        <v>0</v>
      </c>
      <c r="QUK23" s="15">
        <f>[5]свод!QUK15</f>
        <v>0</v>
      </c>
      <c r="QUL23" s="15">
        <f>[5]свод!QUL15</f>
        <v>0</v>
      </c>
      <c r="QUM23" s="15">
        <f>[5]свод!QUM15</f>
        <v>0</v>
      </c>
      <c r="QUN23" s="15">
        <f>[5]свод!QUN15</f>
        <v>0</v>
      </c>
      <c r="QUO23" s="15">
        <f>[5]свод!QUO15</f>
        <v>0</v>
      </c>
      <c r="QUP23" s="15">
        <f>[5]свод!QUP15</f>
        <v>0</v>
      </c>
      <c r="QUQ23" s="15">
        <f>[5]свод!QUQ15</f>
        <v>0</v>
      </c>
      <c r="QUR23" s="15">
        <f>[5]свод!QUR15</f>
        <v>0</v>
      </c>
      <c r="QUS23" s="15">
        <f>[5]свод!QUS15</f>
        <v>0</v>
      </c>
      <c r="QUT23" s="15">
        <f>[5]свод!QUT15</f>
        <v>0</v>
      </c>
      <c r="QUU23" s="15">
        <f>[5]свод!QUU15</f>
        <v>0</v>
      </c>
      <c r="QUV23" s="15">
        <f>[5]свод!QUV15</f>
        <v>0</v>
      </c>
      <c r="QUW23" s="15">
        <f>[5]свод!QUW15</f>
        <v>0</v>
      </c>
      <c r="QUX23" s="15">
        <f>[5]свод!QUX15</f>
        <v>0</v>
      </c>
      <c r="QUY23" s="15">
        <f>[5]свод!QUY15</f>
        <v>0</v>
      </c>
      <c r="QUZ23" s="15">
        <f>[5]свод!QUZ15</f>
        <v>0</v>
      </c>
      <c r="QVA23" s="15">
        <f>[5]свод!QVA15</f>
        <v>0</v>
      </c>
      <c r="QVB23" s="15">
        <f>[5]свод!QVB15</f>
        <v>0</v>
      </c>
      <c r="QVC23" s="15">
        <f>[5]свод!QVC15</f>
        <v>0</v>
      </c>
      <c r="QVD23" s="15">
        <f>[5]свод!QVD15</f>
        <v>0</v>
      </c>
      <c r="QVE23" s="15">
        <f>[5]свод!QVE15</f>
        <v>0</v>
      </c>
      <c r="QVF23" s="15">
        <f>[5]свод!QVF15</f>
        <v>0</v>
      </c>
      <c r="QVG23" s="15">
        <f>[5]свод!QVG15</f>
        <v>0</v>
      </c>
      <c r="QVH23" s="15">
        <f>[5]свод!QVH15</f>
        <v>0</v>
      </c>
      <c r="QVI23" s="15">
        <f>[5]свод!QVI15</f>
        <v>0</v>
      </c>
      <c r="QVJ23" s="15">
        <f>[5]свод!QVJ15</f>
        <v>0</v>
      </c>
      <c r="QVK23" s="15">
        <f>[5]свод!QVK15</f>
        <v>0</v>
      </c>
      <c r="QVL23" s="15">
        <f>[5]свод!QVL15</f>
        <v>0</v>
      </c>
      <c r="QVM23" s="15">
        <f>[5]свод!QVM15</f>
        <v>0</v>
      </c>
      <c r="QVN23" s="15">
        <f>[5]свод!QVN15</f>
        <v>0</v>
      </c>
      <c r="QVO23" s="15">
        <f>[5]свод!QVO15</f>
        <v>0</v>
      </c>
      <c r="QVP23" s="15">
        <f>[5]свод!QVP15</f>
        <v>0</v>
      </c>
      <c r="QVQ23" s="15">
        <f>[5]свод!QVQ15</f>
        <v>0</v>
      </c>
      <c r="QVR23" s="15">
        <f>[5]свод!QVR15</f>
        <v>0</v>
      </c>
      <c r="QVS23" s="15">
        <f>[5]свод!QVS15</f>
        <v>0</v>
      </c>
      <c r="QVT23" s="15">
        <f>[5]свод!QVT15</f>
        <v>0</v>
      </c>
      <c r="QVU23" s="15">
        <f>[5]свод!QVU15</f>
        <v>0</v>
      </c>
      <c r="QVV23" s="15">
        <f>[5]свод!QVV15</f>
        <v>0</v>
      </c>
      <c r="QVW23" s="15">
        <f>[5]свод!QVW15</f>
        <v>0</v>
      </c>
      <c r="QVX23" s="15">
        <f>[5]свод!QVX15</f>
        <v>0</v>
      </c>
      <c r="QVY23" s="15">
        <f>[5]свод!QVY15</f>
        <v>0</v>
      </c>
      <c r="QVZ23" s="15">
        <f>[5]свод!QVZ15</f>
        <v>0</v>
      </c>
      <c r="QWA23" s="15">
        <f>[5]свод!QWA15</f>
        <v>0</v>
      </c>
      <c r="QWB23" s="15">
        <f>[5]свод!QWB15</f>
        <v>0</v>
      </c>
      <c r="QWC23" s="15">
        <f>[5]свод!QWC15</f>
        <v>0</v>
      </c>
      <c r="QWD23" s="15">
        <f>[5]свод!QWD15</f>
        <v>0</v>
      </c>
      <c r="QWE23" s="15">
        <f>[5]свод!QWE15</f>
        <v>0</v>
      </c>
      <c r="QWF23" s="15">
        <f>[5]свод!QWF15</f>
        <v>0</v>
      </c>
      <c r="QWG23" s="15">
        <f>[5]свод!QWG15</f>
        <v>0</v>
      </c>
      <c r="QWH23" s="15">
        <f>[5]свод!QWH15</f>
        <v>0</v>
      </c>
      <c r="QWI23" s="15">
        <f>[5]свод!QWI15</f>
        <v>0</v>
      </c>
      <c r="QWJ23" s="15">
        <f>[5]свод!QWJ15</f>
        <v>0</v>
      </c>
      <c r="QWK23" s="15">
        <f>[5]свод!QWK15</f>
        <v>0</v>
      </c>
      <c r="QWL23" s="15">
        <f>[5]свод!QWL15</f>
        <v>0</v>
      </c>
      <c r="QWM23" s="15">
        <f>[5]свод!QWM15</f>
        <v>0</v>
      </c>
      <c r="QWN23" s="15">
        <f>[5]свод!QWN15</f>
        <v>0</v>
      </c>
      <c r="QWO23" s="15">
        <f>[5]свод!QWO15</f>
        <v>0</v>
      </c>
      <c r="QWP23" s="15">
        <f>[5]свод!QWP15</f>
        <v>0</v>
      </c>
      <c r="QWQ23" s="15">
        <f>[5]свод!QWQ15</f>
        <v>0</v>
      </c>
      <c r="QWR23" s="15">
        <f>[5]свод!QWR15</f>
        <v>0</v>
      </c>
      <c r="QWS23" s="15">
        <f>[5]свод!QWS15</f>
        <v>0</v>
      </c>
      <c r="QWT23" s="15">
        <f>[5]свод!QWT15</f>
        <v>0</v>
      </c>
      <c r="QWU23" s="15">
        <f>[5]свод!QWU15</f>
        <v>0</v>
      </c>
      <c r="QWV23" s="15">
        <f>[5]свод!QWV15</f>
        <v>0</v>
      </c>
      <c r="QWW23" s="15">
        <f>[5]свод!QWW15</f>
        <v>0</v>
      </c>
      <c r="QWX23" s="15">
        <f>[5]свод!QWX15</f>
        <v>0</v>
      </c>
      <c r="QWY23" s="15">
        <f>[5]свод!QWY15</f>
        <v>0</v>
      </c>
      <c r="QWZ23" s="15">
        <f>[5]свод!QWZ15</f>
        <v>0</v>
      </c>
      <c r="QXA23" s="15">
        <f>[5]свод!QXA15</f>
        <v>0</v>
      </c>
      <c r="QXB23" s="15">
        <f>[5]свод!QXB15</f>
        <v>0</v>
      </c>
      <c r="QXC23" s="15">
        <f>[5]свод!QXC15</f>
        <v>0</v>
      </c>
      <c r="QXD23" s="15">
        <f>[5]свод!QXD15</f>
        <v>0</v>
      </c>
      <c r="QXE23" s="15">
        <f>[5]свод!QXE15</f>
        <v>0</v>
      </c>
      <c r="QXF23" s="15">
        <f>[5]свод!QXF15</f>
        <v>0</v>
      </c>
      <c r="QXG23" s="15">
        <f>[5]свод!QXG15</f>
        <v>0</v>
      </c>
      <c r="QXH23" s="15">
        <f>[5]свод!QXH15</f>
        <v>0</v>
      </c>
      <c r="QXI23" s="15">
        <f>[5]свод!QXI15</f>
        <v>0</v>
      </c>
      <c r="QXJ23" s="15">
        <f>[5]свод!QXJ15</f>
        <v>0</v>
      </c>
      <c r="QXK23" s="15">
        <f>[5]свод!QXK15</f>
        <v>0</v>
      </c>
      <c r="QXL23" s="15">
        <f>[5]свод!QXL15</f>
        <v>0</v>
      </c>
      <c r="QXM23" s="15">
        <f>[5]свод!QXM15</f>
        <v>0</v>
      </c>
      <c r="QXN23" s="15">
        <f>[5]свод!QXN15</f>
        <v>0</v>
      </c>
      <c r="QXO23" s="15">
        <f>[5]свод!QXO15</f>
        <v>0</v>
      </c>
      <c r="QXP23" s="15">
        <f>[5]свод!QXP15</f>
        <v>0</v>
      </c>
      <c r="QXQ23" s="15">
        <f>[5]свод!QXQ15</f>
        <v>0</v>
      </c>
      <c r="QXR23" s="15">
        <f>[5]свод!QXR15</f>
        <v>0</v>
      </c>
      <c r="QXS23" s="15">
        <f>[5]свод!QXS15</f>
        <v>0</v>
      </c>
      <c r="QXT23" s="15">
        <f>[5]свод!QXT15</f>
        <v>0</v>
      </c>
      <c r="QXU23" s="15">
        <f>[5]свод!QXU15</f>
        <v>0</v>
      </c>
      <c r="QXV23" s="15">
        <f>[5]свод!QXV15</f>
        <v>0</v>
      </c>
      <c r="QXW23" s="15">
        <f>[5]свод!QXW15</f>
        <v>0</v>
      </c>
      <c r="QXX23" s="15">
        <f>[5]свод!QXX15</f>
        <v>0</v>
      </c>
      <c r="QXY23" s="15">
        <f>[5]свод!QXY15</f>
        <v>0</v>
      </c>
      <c r="QXZ23" s="15">
        <f>[5]свод!QXZ15</f>
        <v>0</v>
      </c>
      <c r="QYA23" s="15">
        <f>[5]свод!QYA15</f>
        <v>0</v>
      </c>
      <c r="QYB23" s="15">
        <f>[5]свод!QYB15</f>
        <v>0</v>
      </c>
      <c r="QYC23" s="15">
        <f>[5]свод!QYC15</f>
        <v>0</v>
      </c>
      <c r="QYD23" s="15">
        <f>[5]свод!QYD15</f>
        <v>0</v>
      </c>
      <c r="QYE23" s="15">
        <f>[5]свод!QYE15</f>
        <v>0</v>
      </c>
      <c r="QYF23" s="15">
        <f>[5]свод!QYF15</f>
        <v>0</v>
      </c>
      <c r="QYG23" s="15">
        <f>[5]свод!QYG15</f>
        <v>0</v>
      </c>
      <c r="QYH23" s="15">
        <f>[5]свод!QYH15</f>
        <v>0</v>
      </c>
      <c r="QYI23" s="15">
        <f>[5]свод!QYI15</f>
        <v>0</v>
      </c>
      <c r="QYJ23" s="15">
        <f>[5]свод!QYJ15</f>
        <v>0</v>
      </c>
      <c r="QYK23" s="15">
        <f>[5]свод!QYK15</f>
        <v>0</v>
      </c>
      <c r="QYL23" s="15">
        <f>[5]свод!QYL15</f>
        <v>0</v>
      </c>
      <c r="QYM23" s="15">
        <f>[5]свод!QYM15</f>
        <v>0</v>
      </c>
      <c r="QYN23" s="15">
        <f>[5]свод!QYN15</f>
        <v>0</v>
      </c>
      <c r="QYO23" s="15">
        <f>[5]свод!QYO15</f>
        <v>0</v>
      </c>
      <c r="QYP23" s="15">
        <f>[5]свод!QYP15</f>
        <v>0</v>
      </c>
      <c r="QYQ23" s="15">
        <f>[5]свод!QYQ15</f>
        <v>0</v>
      </c>
      <c r="QYR23" s="15">
        <f>[5]свод!QYR15</f>
        <v>0</v>
      </c>
      <c r="QYS23" s="15">
        <f>[5]свод!QYS15</f>
        <v>0</v>
      </c>
      <c r="QYT23" s="15">
        <f>[5]свод!QYT15</f>
        <v>0</v>
      </c>
      <c r="QYU23" s="15">
        <f>[5]свод!QYU15</f>
        <v>0</v>
      </c>
      <c r="QYV23" s="15">
        <f>[5]свод!QYV15</f>
        <v>0</v>
      </c>
      <c r="QYW23" s="15">
        <f>[5]свод!QYW15</f>
        <v>0</v>
      </c>
      <c r="QYX23" s="15">
        <f>[5]свод!QYX15</f>
        <v>0</v>
      </c>
      <c r="QYY23" s="15">
        <f>[5]свод!QYY15</f>
        <v>0</v>
      </c>
      <c r="QYZ23" s="15">
        <f>[5]свод!QYZ15</f>
        <v>0</v>
      </c>
      <c r="QZA23" s="15">
        <f>[5]свод!QZA15</f>
        <v>0</v>
      </c>
      <c r="QZB23" s="15">
        <f>[5]свод!QZB15</f>
        <v>0</v>
      </c>
      <c r="QZC23" s="15">
        <f>[5]свод!QZC15</f>
        <v>0</v>
      </c>
      <c r="QZD23" s="15">
        <f>[5]свод!QZD15</f>
        <v>0</v>
      </c>
      <c r="QZE23" s="15">
        <f>[5]свод!QZE15</f>
        <v>0</v>
      </c>
      <c r="QZF23" s="15">
        <f>[5]свод!QZF15</f>
        <v>0</v>
      </c>
      <c r="QZG23" s="15">
        <f>[5]свод!QZG15</f>
        <v>0</v>
      </c>
      <c r="QZH23" s="15">
        <f>[5]свод!QZH15</f>
        <v>0</v>
      </c>
      <c r="QZI23" s="15">
        <f>[5]свод!QZI15</f>
        <v>0</v>
      </c>
      <c r="QZJ23" s="15">
        <f>[5]свод!QZJ15</f>
        <v>0</v>
      </c>
      <c r="QZK23" s="15">
        <f>[5]свод!QZK15</f>
        <v>0</v>
      </c>
      <c r="QZL23" s="15">
        <f>[5]свод!QZL15</f>
        <v>0</v>
      </c>
      <c r="QZM23" s="15">
        <f>[5]свод!QZM15</f>
        <v>0</v>
      </c>
      <c r="QZN23" s="15">
        <f>[5]свод!QZN15</f>
        <v>0</v>
      </c>
      <c r="QZO23" s="15">
        <f>[5]свод!QZO15</f>
        <v>0</v>
      </c>
      <c r="QZP23" s="15">
        <f>[5]свод!QZP15</f>
        <v>0</v>
      </c>
      <c r="QZQ23" s="15">
        <f>[5]свод!QZQ15</f>
        <v>0</v>
      </c>
      <c r="QZR23" s="15">
        <f>[5]свод!QZR15</f>
        <v>0</v>
      </c>
      <c r="QZS23" s="15">
        <f>[5]свод!QZS15</f>
        <v>0</v>
      </c>
      <c r="QZT23" s="15">
        <f>[5]свод!QZT15</f>
        <v>0</v>
      </c>
      <c r="QZU23" s="15">
        <f>[5]свод!QZU15</f>
        <v>0</v>
      </c>
      <c r="QZV23" s="15">
        <f>[5]свод!QZV15</f>
        <v>0</v>
      </c>
      <c r="QZW23" s="15">
        <f>[5]свод!QZW15</f>
        <v>0</v>
      </c>
      <c r="QZX23" s="15">
        <f>[5]свод!QZX15</f>
        <v>0</v>
      </c>
      <c r="QZY23" s="15">
        <f>[5]свод!QZY15</f>
        <v>0</v>
      </c>
      <c r="QZZ23" s="15">
        <f>[5]свод!QZZ15</f>
        <v>0</v>
      </c>
      <c r="RAA23" s="15">
        <f>[5]свод!RAA15</f>
        <v>0</v>
      </c>
      <c r="RAB23" s="15">
        <f>[5]свод!RAB15</f>
        <v>0</v>
      </c>
      <c r="RAC23" s="15">
        <f>[5]свод!RAC15</f>
        <v>0</v>
      </c>
      <c r="RAD23" s="15">
        <f>[5]свод!RAD15</f>
        <v>0</v>
      </c>
      <c r="RAE23" s="15">
        <f>[5]свод!RAE15</f>
        <v>0</v>
      </c>
      <c r="RAF23" s="15">
        <f>[5]свод!RAF15</f>
        <v>0</v>
      </c>
      <c r="RAG23" s="15">
        <f>[5]свод!RAG15</f>
        <v>0</v>
      </c>
      <c r="RAH23" s="15">
        <f>[5]свод!RAH15</f>
        <v>0</v>
      </c>
      <c r="RAI23" s="15">
        <f>[5]свод!RAI15</f>
        <v>0</v>
      </c>
      <c r="RAJ23" s="15">
        <f>[5]свод!RAJ15</f>
        <v>0</v>
      </c>
      <c r="RAK23" s="15">
        <f>[5]свод!RAK15</f>
        <v>0</v>
      </c>
      <c r="RAL23" s="15">
        <f>[5]свод!RAL15</f>
        <v>0</v>
      </c>
      <c r="RAM23" s="15">
        <f>[5]свод!RAM15</f>
        <v>0</v>
      </c>
      <c r="RAN23" s="15">
        <f>[5]свод!RAN15</f>
        <v>0</v>
      </c>
      <c r="RAO23" s="15">
        <f>[5]свод!RAO15</f>
        <v>0</v>
      </c>
      <c r="RAP23" s="15">
        <f>[5]свод!RAP15</f>
        <v>0</v>
      </c>
      <c r="RAQ23" s="15">
        <f>[5]свод!RAQ15</f>
        <v>0</v>
      </c>
      <c r="RAR23" s="15">
        <f>[5]свод!RAR15</f>
        <v>0</v>
      </c>
      <c r="RAS23" s="15">
        <f>[5]свод!RAS15</f>
        <v>0</v>
      </c>
      <c r="RAT23" s="15">
        <f>[5]свод!RAT15</f>
        <v>0</v>
      </c>
      <c r="RAU23" s="15">
        <f>[5]свод!RAU15</f>
        <v>0</v>
      </c>
      <c r="RAV23" s="15">
        <f>[5]свод!RAV15</f>
        <v>0</v>
      </c>
      <c r="RAW23" s="15">
        <f>[5]свод!RAW15</f>
        <v>0</v>
      </c>
      <c r="RAX23" s="15">
        <f>[5]свод!RAX15</f>
        <v>0</v>
      </c>
      <c r="RAY23" s="15">
        <f>[5]свод!RAY15</f>
        <v>0</v>
      </c>
      <c r="RAZ23" s="15">
        <f>[5]свод!RAZ15</f>
        <v>0</v>
      </c>
      <c r="RBA23" s="15">
        <f>[5]свод!RBA15</f>
        <v>0</v>
      </c>
      <c r="RBB23" s="15">
        <f>[5]свод!RBB15</f>
        <v>0</v>
      </c>
      <c r="RBC23" s="15">
        <f>[5]свод!RBC15</f>
        <v>0</v>
      </c>
      <c r="RBD23" s="15">
        <f>[5]свод!RBD15</f>
        <v>0</v>
      </c>
      <c r="RBE23" s="15">
        <f>[5]свод!RBE15</f>
        <v>0</v>
      </c>
      <c r="RBF23" s="15">
        <f>[5]свод!RBF15</f>
        <v>0</v>
      </c>
      <c r="RBG23" s="15">
        <f>[5]свод!RBG15</f>
        <v>0</v>
      </c>
      <c r="RBH23" s="15">
        <f>[5]свод!RBH15</f>
        <v>0</v>
      </c>
      <c r="RBI23" s="15">
        <f>[5]свод!RBI15</f>
        <v>0</v>
      </c>
      <c r="RBJ23" s="15">
        <f>[5]свод!RBJ15</f>
        <v>0</v>
      </c>
      <c r="RBK23" s="15">
        <f>[5]свод!RBK15</f>
        <v>0</v>
      </c>
      <c r="RBL23" s="15">
        <f>[5]свод!RBL15</f>
        <v>0</v>
      </c>
      <c r="RBM23" s="15">
        <f>[5]свод!RBM15</f>
        <v>0</v>
      </c>
      <c r="RBN23" s="15">
        <f>[5]свод!RBN15</f>
        <v>0</v>
      </c>
      <c r="RBO23" s="15">
        <f>[5]свод!RBO15</f>
        <v>0</v>
      </c>
      <c r="RBP23" s="15">
        <f>[5]свод!RBP15</f>
        <v>0</v>
      </c>
      <c r="RBQ23" s="15">
        <f>[5]свод!RBQ15</f>
        <v>0</v>
      </c>
      <c r="RBR23" s="15">
        <f>[5]свод!RBR15</f>
        <v>0</v>
      </c>
      <c r="RBS23" s="15">
        <f>[5]свод!RBS15</f>
        <v>0</v>
      </c>
      <c r="RBT23" s="15">
        <f>[5]свод!RBT15</f>
        <v>0</v>
      </c>
      <c r="RBU23" s="15">
        <f>[5]свод!RBU15</f>
        <v>0</v>
      </c>
      <c r="RBV23" s="15">
        <f>[5]свод!RBV15</f>
        <v>0</v>
      </c>
      <c r="RBW23" s="15">
        <f>[5]свод!RBW15</f>
        <v>0</v>
      </c>
      <c r="RBX23" s="15">
        <f>[5]свод!RBX15</f>
        <v>0</v>
      </c>
      <c r="RBY23" s="15">
        <f>[5]свод!RBY15</f>
        <v>0</v>
      </c>
      <c r="RBZ23" s="15">
        <f>[5]свод!RBZ15</f>
        <v>0</v>
      </c>
      <c r="RCA23" s="15">
        <f>[5]свод!RCA15</f>
        <v>0</v>
      </c>
      <c r="RCB23" s="15">
        <f>[5]свод!RCB15</f>
        <v>0</v>
      </c>
      <c r="RCC23" s="15">
        <f>[5]свод!RCC15</f>
        <v>0</v>
      </c>
      <c r="RCD23" s="15">
        <f>[5]свод!RCD15</f>
        <v>0</v>
      </c>
      <c r="RCE23" s="15">
        <f>[5]свод!RCE15</f>
        <v>0</v>
      </c>
      <c r="RCF23" s="15">
        <f>[5]свод!RCF15</f>
        <v>0</v>
      </c>
      <c r="RCG23" s="15">
        <f>[5]свод!RCG15</f>
        <v>0</v>
      </c>
      <c r="RCH23" s="15">
        <f>[5]свод!RCH15</f>
        <v>0</v>
      </c>
      <c r="RCI23" s="15">
        <f>[5]свод!RCI15</f>
        <v>0</v>
      </c>
      <c r="RCJ23" s="15">
        <f>[5]свод!RCJ15</f>
        <v>0</v>
      </c>
      <c r="RCK23" s="15">
        <f>[5]свод!RCK15</f>
        <v>0</v>
      </c>
      <c r="RCL23" s="15">
        <f>[5]свод!RCL15</f>
        <v>0</v>
      </c>
      <c r="RCM23" s="15">
        <f>[5]свод!RCM15</f>
        <v>0</v>
      </c>
      <c r="RCN23" s="15">
        <f>[5]свод!RCN15</f>
        <v>0</v>
      </c>
      <c r="RCO23" s="15">
        <f>[5]свод!RCO15</f>
        <v>0</v>
      </c>
      <c r="RCP23" s="15">
        <f>[5]свод!RCP15</f>
        <v>0</v>
      </c>
      <c r="RCQ23" s="15">
        <f>[5]свод!RCQ15</f>
        <v>0</v>
      </c>
      <c r="RCR23" s="15">
        <f>[5]свод!RCR15</f>
        <v>0</v>
      </c>
      <c r="RCS23" s="15">
        <f>[5]свод!RCS15</f>
        <v>0</v>
      </c>
      <c r="RCT23" s="15">
        <f>[5]свод!RCT15</f>
        <v>0</v>
      </c>
      <c r="RCU23" s="15">
        <f>[5]свод!RCU15</f>
        <v>0</v>
      </c>
      <c r="RCV23" s="15">
        <f>[5]свод!RCV15</f>
        <v>0</v>
      </c>
      <c r="RCW23" s="15">
        <f>[5]свод!RCW15</f>
        <v>0</v>
      </c>
      <c r="RCX23" s="15">
        <f>[5]свод!RCX15</f>
        <v>0</v>
      </c>
      <c r="RCY23" s="15">
        <f>[5]свод!RCY15</f>
        <v>0</v>
      </c>
      <c r="RCZ23" s="15">
        <f>[5]свод!RCZ15</f>
        <v>0</v>
      </c>
      <c r="RDA23" s="15">
        <f>[5]свод!RDA15</f>
        <v>0</v>
      </c>
      <c r="RDB23" s="15">
        <f>[5]свод!RDB15</f>
        <v>0</v>
      </c>
      <c r="RDC23" s="15">
        <f>[5]свод!RDC15</f>
        <v>0</v>
      </c>
      <c r="RDD23" s="15">
        <f>[5]свод!RDD15</f>
        <v>0</v>
      </c>
      <c r="RDE23" s="15">
        <f>[5]свод!RDE15</f>
        <v>0</v>
      </c>
      <c r="RDF23" s="15">
        <f>[5]свод!RDF15</f>
        <v>0</v>
      </c>
      <c r="RDG23" s="15">
        <f>[5]свод!RDG15</f>
        <v>0</v>
      </c>
      <c r="RDH23" s="15">
        <f>[5]свод!RDH15</f>
        <v>0</v>
      </c>
      <c r="RDI23" s="15">
        <f>[5]свод!RDI15</f>
        <v>0</v>
      </c>
      <c r="RDJ23" s="15">
        <f>[5]свод!RDJ15</f>
        <v>0</v>
      </c>
      <c r="RDK23" s="15">
        <f>[5]свод!RDK15</f>
        <v>0</v>
      </c>
      <c r="RDL23" s="15">
        <f>[5]свод!RDL15</f>
        <v>0</v>
      </c>
      <c r="RDM23" s="15">
        <f>[5]свод!RDM15</f>
        <v>0</v>
      </c>
      <c r="RDN23" s="15">
        <f>[5]свод!RDN15</f>
        <v>0</v>
      </c>
      <c r="RDO23" s="15">
        <f>[5]свод!RDO15</f>
        <v>0</v>
      </c>
      <c r="RDP23" s="15">
        <f>[5]свод!RDP15</f>
        <v>0</v>
      </c>
      <c r="RDQ23" s="15">
        <f>[5]свод!RDQ15</f>
        <v>0</v>
      </c>
      <c r="RDR23" s="15">
        <f>[5]свод!RDR15</f>
        <v>0</v>
      </c>
      <c r="RDS23" s="15">
        <f>[5]свод!RDS15</f>
        <v>0</v>
      </c>
      <c r="RDT23" s="15">
        <f>[5]свод!RDT15</f>
        <v>0</v>
      </c>
      <c r="RDU23" s="15">
        <f>[5]свод!RDU15</f>
        <v>0</v>
      </c>
      <c r="RDV23" s="15">
        <f>[5]свод!RDV15</f>
        <v>0</v>
      </c>
      <c r="RDW23" s="15">
        <f>[5]свод!RDW15</f>
        <v>0</v>
      </c>
      <c r="RDX23" s="15">
        <f>[5]свод!RDX15</f>
        <v>0</v>
      </c>
      <c r="RDY23" s="15">
        <f>[5]свод!RDY15</f>
        <v>0</v>
      </c>
      <c r="RDZ23" s="15">
        <f>[5]свод!RDZ15</f>
        <v>0</v>
      </c>
      <c r="REA23" s="15">
        <f>[5]свод!REA15</f>
        <v>0</v>
      </c>
      <c r="REB23" s="15">
        <f>[5]свод!REB15</f>
        <v>0</v>
      </c>
      <c r="REC23" s="15">
        <f>[5]свод!REC15</f>
        <v>0</v>
      </c>
      <c r="RED23" s="15">
        <f>[5]свод!RED15</f>
        <v>0</v>
      </c>
      <c r="REE23" s="15">
        <f>[5]свод!REE15</f>
        <v>0</v>
      </c>
      <c r="REF23" s="15">
        <f>[5]свод!REF15</f>
        <v>0</v>
      </c>
      <c r="REG23" s="15">
        <f>[5]свод!REG15</f>
        <v>0</v>
      </c>
      <c r="REH23" s="15">
        <f>[5]свод!REH15</f>
        <v>0</v>
      </c>
      <c r="REI23" s="15">
        <f>[5]свод!REI15</f>
        <v>0</v>
      </c>
      <c r="REJ23" s="15">
        <f>[5]свод!REJ15</f>
        <v>0</v>
      </c>
      <c r="REK23" s="15">
        <f>[5]свод!REK15</f>
        <v>0</v>
      </c>
      <c r="REL23" s="15">
        <f>[5]свод!REL15</f>
        <v>0</v>
      </c>
      <c r="REM23" s="15">
        <f>[5]свод!REM15</f>
        <v>0</v>
      </c>
      <c r="REN23" s="15">
        <f>[5]свод!REN15</f>
        <v>0</v>
      </c>
      <c r="REO23" s="15">
        <f>[5]свод!REO15</f>
        <v>0</v>
      </c>
      <c r="REP23" s="15">
        <f>[5]свод!REP15</f>
        <v>0</v>
      </c>
      <c r="REQ23" s="15">
        <f>[5]свод!REQ15</f>
        <v>0</v>
      </c>
      <c r="RER23" s="15">
        <f>[5]свод!RER15</f>
        <v>0</v>
      </c>
      <c r="RES23" s="15">
        <f>[5]свод!RES15</f>
        <v>0</v>
      </c>
      <c r="RET23" s="15">
        <f>[5]свод!RET15</f>
        <v>0</v>
      </c>
      <c r="REU23" s="15">
        <f>[5]свод!REU15</f>
        <v>0</v>
      </c>
      <c r="REV23" s="15">
        <f>[5]свод!REV15</f>
        <v>0</v>
      </c>
      <c r="REW23" s="15">
        <f>[5]свод!REW15</f>
        <v>0</v>
      </c>
      <c r="REX23" s="15">
        <f>[5]свод!REX15</f>
        <v>0</v>
      </c>
      <c r="REY23" s="15">
        <f>[5]свод!REY15</f>
        <v>0</v>
      </c>
      <c r="REZ23" s="15">
        <f>[5]свод!REZ15</f>
        <v>0</v>
      </c>
      <c r="RFA23" s="15">
        <f>[5]свод!RFA15</f>
        <v>0</v>
      </c>
      <c r="RFB23" s="15">
        <f>[5]свод!RFB15</f>
        <v>0</v>
      </c>
      <c r="RFC23" s="15">
        <f>[5]свод!RFC15</f>
        <v>0</v>
      </c>
      <c r="RFD23" s="15">
        <f>[5]свод!RFD15</f>
        <v>0</v>
      </c>
      <c r="RFE23" s="15">
        <f>[5]свод!RFE15</f>
        <v>0</v>
      </c>
      <c r="RFF23" s="15">
        <f>[5]свод!RFF15</f>
        <v>0</v>
      </c>
      <c r="RFG23" s="15">
        <f>[5]свод!RFG15</f>
        <v>0</v>
      </c>
      <c r="RFH23" s="15">
        <f>[5]свод!RFH15</f>
        <v>0</v>
      </c>
      <c r="RFI23" s="15">
        <f>[5]свод!RFI15</f>
        <v>0</v>
      </c>
      <c r="RFJ23" s="15">
        <f>[5]свод!RFJ15</f>
        <v>0</v>
      </c>
      <c r="RFK23" s="15">
        <f>[5]свод!RFK15</f>
        <v>0</v>
      </c>
      <c r="RFL23" s="15">
        <f>[5]свод!RFL15</f>
        <v>0</v>
      </c>
      <c r="RFM23" s="15">
        <f>[5]свод!RFM15</f>
        <v>0</v>
      </c>
      <c r="RFN23" s="15">
        <f>[5]свод!RFN15</f>
        <v>0</v>
      </c>
      <c r="RFO23" s="15">
        <f>[5]свод!RFO15</f>
        <v>0</v>
      </c>
      <c r="RFP23" s="15">
        <f>[5]свод!RFP15</f>
        <v>0</v>
      </c>
      <c r="RFQ23" s="15">
        <f>[5]свод!RFQ15</f>
        <v>0</v>
      </c>
      <c r="RFR23" s="15">
        <f>[5]свод!RFR15</f>
        <v>0</v>
      </c>
      <c r="RFS23" s="15">
        <f>[5]свод!RFS15</f>
        <v>0</v>
      </c>
      <c r="RFT23" s="15">
        <f>[5]свод!RFT15</f>
        <v>0</v>
      </c>
      <c r="RFU23" s="15">
        <f>[5]свод!RFU15</f>
        <v>0</v>
      </c>
      <c r="RFV23" s="15">
        <f>[5]свод!RFV15</f>
        <v>0</v>
      </c>
      <c r="RFW23" s="15">
        <f>[5]свод!RFW15</f>
        <v>0</v>
      </c>
      <c r="RFX23" s="15">
        <f>[5]свод!RFX15</f>
        <v>0</v>
      </c>
      <c r="RFY23" s="15">
        <f>[5]свод!RFY15</f>
        <v>0</v>
      </c>
      <c r="RFZ23" s="15">
        <f>[5]свод!RFZ15</f>
        <v>0</v>
      </c>
      <c r="RGA23" s="15">
        <f>[5]свод!RGA15</f>
        <v>0</v>
      </c>
      <c r="RGB23" s="15">
        <f>[5]свод!RGB15</f>
        <v>0</v>
      </c>
      <c r="RGC23" s="15">
        <f>[5]свод!RGC15</f>
        <v>0</v>
      </c>
      <c r="RGD23" s="15">
        <f>[5]свод!RGD15</f>
        <v>0</v>
      </c>
      <c r="RGE23" s="15">
        <f>[5]свод!RGE15</f>
        <v>0</v>
      </c>
      <c r="RGF23" s="15">
        <f>[5]свод!RGF15</f>
        <v>0</v>
      </c>
      <c r="RGG23" s="15">
        <f>[5]свод!RGG15</f>
        <v>0</v>
      </c>
      <c r="RGH23" s="15">
        <f>[5]свод!RGH15</f>
        <v>0</v>
      </c>
      <c r="RGI23" s="15">
        <f>[5]свод!RGI15</f>
        <v>0</v>
      </c>
      <c r="RGJ23" s="15">
        <f>[5]свод!RGJ15</f>
        <v>0</v>
      </c>
      <c r="RGK23" s="15">
        <f>[5]свод!RGK15</f>
        <v>0</v>
      </c>
      <c r="RGL23" s="15">
        <f>[5]свод!RGL15</f>
        <v>0</v>
      </c>
      <c r="RGM23" s="15">
        <f>[5]свод!RGM15</f>
        <v>0</v>
      </c>
      <c r="RGN23" s="15">
        <f>[5]свод!RGN15</f>
        <v>0</v>
      </c>
      <c r="RGO23" s="15">
        <f>[5]свод!RGO15</f>
        <v>0</v>
      </c>
      <c r="RGP23" s="15">
        <f>[5]свод!RGP15</f>
        <v>0</v>
      </c>
      <c r="RGQ23" s="15">
        <f>[5]свод!RGQ15</f>
        <v>0</v>
      </c>
      <c r="RGR23" s="15">
        <f>[5]свод!RGR15</f>
        <v>0</v>
      </c>
      <c r="RGS23" s="15">
        <f>[5]свод!RGS15</f>
        <v>0</v>
      </c>
      <c r="RGT23" s="15">
        <f>[5]свод!RGT15</f>
        <v>0</v>
      </c>
      <c r="RGU23" s="15">
        <f>[5]свод!RGU15</f>
        <v>0</v>
      </c>
      <c r="RGV23" s="15">
        <f>[5]свод!RGV15</f>
        <v>0</v>
      </c>
      <c r="RGW23" s="15">
        <f>[5]свод!RGW15</f>
        <v>0</v>
      </c>
      <c r="RGX23" s="15">
        <f>[5]свод!RGX15</f>
        <v>0</v>
      </c>
      <c r="RGY23" s="15">
        <f>[5]свод!RGY15</f>
        <v>0</v>
      </c>
      <c r="RGZ23" s="15">
        <f>[5]свод!RGZ15</f>
        <v>0</v>
      </c>
      <c r="RHA23" s="15">
        <f>[5]свод!RHA15</f>
        <v>0</v>
      </c>
      <c r="RHB23" s="15">
        <f>[5]свод!RHB15</f>
        <v>0</v>
      </c>
      <c r="RHC23" s="15">
        <f>[5]свод!RHC15</f>
        <v>0</v>
      </c>
      <c r="RHD23" s="15">
        <f>[5]свод!RHD15</f>
        <v>0</v>
      </c>
      <c r="RHE23" s="15">
        <f>[5]свод!RHE15</f>
        <v>0</v>
      </c>
      <c r="RHF23" s="15">
        <f>[5]свод!RHF15</f>
        <v>0</v>
      </c>
      <c r="RHG23" s="15">
        <f>[5]свод!RHG15</f>
        <v>0</v>
      </c>
      <c r="RHH23" s="15">
        <f>[5]свод!RHH15</f>
        <v>0</v>
      </c>
      <c r="RHI23" s="15">
        <f>[5]свод!RHI15</f>
        <v>0</v>
      </c>
      <c r="RHJ23" s="15">
        <f>[5]свод!RHJ15</f>
        <v>0</v>
      </c>
      <c r="RHK23" s="15">
        <f>[5]свод!RHK15</f>
        <v>0</v>
      </c>
      <c r="RHL23" s="15">
        <f>[5]свод!RHL15</f>
        <v>0</v>
      </c>
      <c r="RHM23" s="15">
        <f>[5]свод!RHM15</f>
        <v>0</v>
      </c>
      <c r="RHN23" s="15">
        <f>[5]свод!RHN15</f>
        <v>0</v>
      </c>
      <c r="RHO23" s="15">
        <f>[5]свод!RHO15</f>
        <v>0</v>
      </c>
      <c r="RHP23" s="15">
        <f>[5]свод!RHP15</f>
        <v>0</v>
      </c>
      <c r="RHQ23" s="15">
        <f>[5]свод!RHQ15</f>
        <v>0</v>
      </c>
      <c r="RHR23" s="15">
        <f>[5]свод!RHR15</f>
        <v>0</v>
      </c>
      <c r="RHS23" s="15">
        <f>[5]свод!RHS15</f>
        <v>0</v>
      </c>
      <c r="RHT23" s="15">
        <f>[5]свод!RHT15</f>
        <v>0</v>
      </c>
      <c r="RHU23" s="15">
        <f>[5]свод!RHU15</f>
        <v>0</v>
      </c>
      <c r="RHV23" s="15">
        <f>[5]свод!RHV15</f>
        <v>0</v>
      </c>
      <c r="RHW23" s="15">
        <f>[5]свод!RHW15</f>
        <v>0</v>
      </c>
      <c r="RHX23" s="15">
        <f>[5]свод!RHX15</f>
        <v>0</v>
      </c>
      <c r="RHY23" s="15">
        <f>[5]свод!RHY15</f>
        <v>0</v>
      </c>
      <c r="RHZ23" s="15">
        <f>[5]свод!RHZ15</f>
        <v>0</v>
      </c>
      <c r="RIA23" s="15">
        <f>[5]свод!RIA15</f>
        <v>0</v>
      </c>
      <c r="RIB23" s="15">
        <f>[5]свод!RIB15</f>
        <v>0</v>
      </c>
      <c r="RIC23" s="15">
        <f>[5]свод!RIC15</f>
        <v>0</v>
      </c>
      <c r="RID23" s="15">
        <f>[5]свод!RID15</f>
        <v>0</v>
      </c>
      <c r="RIE23" s="15">
        <f>[5]свод!RIE15</f>
        <v>0</v>
      </c>
      <c r="RIF23" s="15">
        <f>[5]свод!RIF15</f>
        <v>0</v>
      </c>
      <c r="RIG23" s="15">
        <f>[5]свод!RIG15</f>
        <v>0</v>
      </c>
      <c r="RIH23" s="15">
        <f>[5]свод!RIH15</f>
        <v>0</v>
      </c>
      <c r="RII23" s="15">
        <f>[5]свод!RII15</f>
        <v>0</v>
      </c>
      <c r="RIJ23" s="15">
        <f>[5]свод!RIJ15</f>
        <v>0</v>
      </c>
      <c r="RIK23" s="15">
        <f>[5]свод!RIK15</f>
        <v>0</v>
      </c>
      <c r="RIL23" s="15">
        <f>[5]свод!RIL15</f>
        <v>0</v>
      </c>
      <c r="RIM23" s="15">
        <f>[5]свод!RIM15</f>
        <v>0</v>
      </c>
      <c r="RIN23" s="15">
        <f>[5]свод!RIN15</f>
        <v>0</v>
      </c>
      <c r="RIO23" s="15">
        <f>[5]свод!RIO15</f>
        <v>0</v>
      </c>
      <c r="RIP23" s="15">
        <f>[5]свод!RIP15</f>
        <v>0</v>
      </c>
      <c r="RIQ23" s="15">
        <f>[5]свод!RIQ15</f>
        <v>0</v>
      </c>
      <c r="RIR23" s="15">
        <f>[5]свод!RIR15</f>
        <v>0</v>
      </c>
      <c r="RIS23" s="15">
        <f>[5]свод!RIS15</f>
        <v>0</v>
      </c>
      <c r="RIT23" s="15">
        <f>[5]свод!RIT15</f>
        <v>0</v>
      </c>
      <c r="RIU23" s="15">
        <f>[5]свод!RIU15</f>
        <v>0</v>
      </c>
      <c r="RIV23" s="15">
        <f>[5]свод!RIV15</f>
        <v>0</v>
      </c>
      <c r="RIW23" s="15">
        <f>[5]свод!RIW15</f>
        <v>0</v>
      </c>
      <c r="RIX23" s="15">
        <f>[5]свод!RIX15</f>
        <v>0</v>
      </c>
      <c r="RIY23" s="15">
        <f>[5]свод!RIY15</f>
        <v>0</v>
      </c>
      <c r="RIZ23" s="15">
        <f>[5]свод!RIZ15</f>
        <v>0</v>
      </c>
      <c r="RJA23" s="15">
        <f>[5]свод!RJA15</f>
        <v>0</v>
      </c>
      <c r="RJB23" s="15">
        <f>[5]свод!RJB15</f>
        <v>0</v>
      </c>
      <c r="RJC23" s="15">
        <f>[5]свод!RJC15</f>
        <v>0</v>
      </c>
      <c r="RJD23" s="15">
        <f>[5]свод!RJD15</f>
        <v>0</v>
      </c>
      <c r="RJE23" s="15">
        <f>[5]свод!RJE15</f>
        <v>0</v>
      </c>
      <c r="RJF23" s="15">
        <f>[5]свод!RJF15</f>
        <v>0</v>
      </c>
      <c r="RJG23" s="15">
        <f>[5]свод!RJG15</f>
        <v>0</v>
      </c>
      <c r="RJH23" s="15">
        <f>[5]свод!RJH15</f>
        <v>0</v>
      </c>
      <c r="RJI23" s="15">
        <f>[5]свод!RJI15</f>
        <v>0</v>
      </c>
      <c r="RJJ23" s="15">
        <f>[5]свод!RJJ15</f>
        <v>0</v>
      </c>
      <c r="RJK23" s="15">
        <f>[5]свод!RJK15</f>
        <v>0</v>
      </c>
      <c r="RJL23" s="15">
        <f>[5]свод!RJL15</f>
        <v>0</v>
      </c>
      <c r="RJM23" s="15">
        <f>[5]свод!RJM15</f>
        <v>0</v>
      </c>
      <c r="RJN23" s="15">
        <f>[5]свод!RJN15</f>
        <v>0</v>
      </c>
      <c r="RJO23" s="15">
        <f>[5]свод!RJO15</f>
        <v>0</v>
      </c>
      <c r="RJP23" s="15">
        <f>[5]свод!RJP15</f>
        <v>0</v>
      </c>
      <c r="RJQ23" s="15">
        <f>[5]свод!RJQ15</f>
        <v>0</v>
      </c>
      <c r="RJR23" s="15">
        <f>[5]свод!RJR15</f>
        <v>0</v>
      </c>
      <c r="RJS23" s="15">
        <f>[5]свод!RJS15</f>
        <v>0</v>
      </c>
      <c r="RJT23" s="15">
        <f>[5]свод!RJT15</f>
        <v>0</v>
      </c>
      <c r="RJU23" s="15">
        <f>[5]свод!RJU15</f>
        <v>0</v>
      </c>
      <c r="RJV23" s="15">
        <f>[5]свод!RJV15</f>
        <v>0</v>
      </c>
      <c r="RJW23" s="15">
        <f>[5]свод!RJW15</f>
        <v>0</v>
      </c>
      <c r="RJX23" s="15">
        <f>[5]свод!RJX15</f>
        <v>0</v>
      </c>
      <c r="RJY23" s="15">
        <f>[5]свод!RJY15</f>
        <v>0</v>
      </c>
      <c r="RJZ23" s="15">
        <f>[5]свод!RJZ15</f>
        <v>0</v>
      </c>
      <c r="RKA23" s="15">
        <f>[5]свод!RKA15</f>
        <v>0</v>
      </c>
      <c r="RKB23" s="15">
        <f>[5]свод!RKB15</f>
        <v>0</v>
      </c>
      <c r="RKC23" s="15">
        <f>[5]свод!RKC15</f>
        <v>0</v>
      </c>
      <c r="RKD23" s="15">
        <f>[5]свод!RKD15</f>
        <v>0</v>
      </c>
      <c r="RKE23" s="15">
        <f>[5]свод!RKE15</f>
        <v>0</v>
      </c>
      <c r="RKF23" s="15">
        <f>[5]свод!RKF15</f>
        <v>0</v>
      </c>
      <c r="RKG23" s="15">
        <f>[5]свод!RKG15</f>
        <v>0</v>
      </c>
      <c r="RKH23" s="15">
        <f>[5]свод!RKH15</f>
        <v>0</v>
      </c>
      <c r="RKI23" s="15">
        <f>[5]свод!RKI15</f>
        <v>0</v>
      </c>
      <c r="RKJ23" s="15">
        <f>[5]свод!RKJ15</f>
        <v>0</v>
      </c>
      <c r="RKK23" s="15">
        <f>[5]свод!RKK15</f>
        <v>0</v>
      </c>
      <c r="RKL23" s="15">
        <f>[5]свод!RKL15</f>
        <v>0</v>
      </c>
      <c r="RKM23" s="15">
        <f>[5]свод!RKM15</f>
        <v>0</v>
      </c>
      <c r="RKN23" s="15">
        <f>[5]свод!RKN15</f>
        <v>0</v>
      </c>
      <c r="RKO23" s="15">
        <f>[5]свод!RKO15</f>
        <v>0</v>
      </c>
      <c r="RKP23" s="15">
        <f>[5]свод!RKP15</f>
        <v>0</v>
      </c>
      <c r="RKQ23" s="15">
        <f>[5]свод!RKQ15</f>
        <v>0</v>
      </c>
      <c r="RKR23" s="15">
        <f>[5]свод!RKR15</f>
        <v>0</v>
      </c>
      <c r="RKS23" s="15">
        <f>[5]свод!RKS15</f>
        <v>0</v>
      </c>
      <c r="RKT23" s="15">
        <f>[5]свод!RKT15</f>
        <v>0</v>
      </c>
      <c r="RKU23" s="15">
        <f>[5]свод!RKU15</f>
        <v>0</v>
      </c>
      <c r="RKV23" s="15">
        <f>[5]свод!RKV15</f>
        <v>0</v>
      </c>
      <c r="RKW23" s="15">
        <f>[5]свод!RKW15</f>
        <v>0</v>
      </c>
      <c r="RKX23" s="15">
        <f>[5]свод!RKX15</f>
        <v>0</v>
      </c>
      <c r="RKY23" s="15">
        <f>[5]свод!RKY15</f>
        <v>0</v>
      </c>
      <c r="RKZ23" s="15">
        <f>[5]свод!RKZ15</f>
        <v>0</v>
      </c>
      <c r="RLA23" s="15">
        <f>[5]свод!RLA15</f>
        <v>0</v>
      </c>
      <c r="RLB23" s="15">
        <f>[5]свод!RLB15</f>
        <v>0</v>
      </c>
      <c r="RLC23" s="15">
        <f>[5]свод!RLC15</f>
        <v>0</v>
      </c>
      <c r="RLD23" s="15">
        <f>[5]свод!RLD15</f>
        <v>0</v>
      </c>
      <c r="RLE23" s="15">
        <f>[5]свод!RLE15</f>
        <v>0</v>
      </c>
      <c r="RLF23" s="15">
        <f>[5]свод!RLF15</f>
        <v>0</v>
      </c>
      <c r="RLG23" s="15">
        <f>[5]свод!RLG15</f>
        <v>0</v>
      </c>
      <c r="RLH23" s="15">
        <f>[5]свод!RLH15</f>
        <v>0</v>
      </c>
      <c r="RLI23" s="15">
        <f>[5]свод!RLI15</f>
        <v>0</v>
      </c>
      <c r="RLJ23" s="15">
        <f>[5]свод!RLJ15</f>
        <v>0</v>
      </c>
      <c r="RLK23" s="15">
        <f>[5]свод!RLK15</f>
        <v>0</v>
      </c>
      <c r="RLL23" s="15">
        <f>[5]свод!RLL15</f>
        <v>0</v>
      </c>
      <c r="RLM23" s="15">
        <f>[5]свод!RLM15</f>
        <v>0</v>
      </c>
      <c r="RLN23" s="15">
        <f>[5]свод!RLN15</f>
        <v>0</v>
      </c>
      <c r="RLO23" s="15">
        <f>[5]свод!RLO15</f>
        <v>0</v>
      </c>
      <c r="RLP23" s="15">
        <f>[5]свод!RLP15</f>
        <v>0</v>
      </c>
      <c r="RLQ23" s="15">
        <f>[5]свод!RLQ15</f>
        <v>0</v>
      </c>
      <c r="RLR23" s="15">
        <f>[5]свод!RLR15</f>
        <v>0</v>
      </c>
      <c r="RLS23" s="15">
        <f>[5]свод!RLS15</f>
        <v>0</v>
      </c>
      <c r="RLT23" s="15">
        <f>[5]свод!RLT15</f>
        <v>0</v>
      </c>
      <c r="RLU23" s="15">
        <f>[5]свод!RLU15</f>
        <v>0</v>
      </c>
      <c r="RLV23" s="15">
        <f>[5]свод!RLV15</f>
        <v>0</v>
      </c>
      <c r="RLW23" s="15">
        <f>[5]свод!RLW15</f>
        <v>0</v>
      </c>
      <c r="RLX23" s="15">
        <f>[5]свод!RLX15</f>
        <v>0</v>
      </c>
      <c r="RLY23" s="15">
        <f>[5]свод!RLY15</f>
        <v>0</v>
      </c>
      <c r="RLZ23" s="15">
        <f>[5]свод!RLZ15</f>
        <v>0</v>
      </c>
      <c r="RMA23" s="15">
        <f>[5]свод!RMA15</f>
        <v>0</v>
      </c>
      <c r="RMB23" s="15">
        <f>[5]свод!RMB15</f>
        <v>0</v>
      </c>
      <c r="RMC23" s="15">
        <f>[5]свод!RMC15</f>
        <v>0</v>
      </c>
      <c r="RMD23" s="15">
        <f>[5]свод!RMD15</f>
        <v>0</v>
      </c>
      <c r="RME23" s="15">
        <f>[5]свод!RME15</f>
        <v>0</v>
      </c>
      <c r="RMF23" s="15">
        <f>[5]свод!RMF15</f>
        <v>0</v>
      </c>
      <c r="RMG23" s="15">
        <f>[5]свод!RMG15</f>
        <v>0</v>
      </c>
      <c r="RMH23" s="15">
        <f>[5]свод!RMH15</f>
        <v>0</v>
      </c>
      <c r="RMI23" s="15">
        <f>[5]свод!RMI15</f>
        <v>0</v>
      </c>
      <c r="RMJ23" s="15">
        <f>[5]свод!RMJ15</f>
        <v>0</v>
      </c>
      <c r="RMK23" s="15">
        <f>[5]свод!RMK15</f>
        <v>0</v>
      </c>
      <c r="RML23" s="15">
        <f>[5]свод!RML15</f>
        <v>0</v>
      </c>
      <c r="RMM23" s="15">
        <f>[5]свод!RMM15</f>
        <v>0</v>
      </c>
      <c r="RMN23" s="15">
        <f>[5]свод!RMN15</f>
        <v>0</v>
      </c>
      <c r="RMO23" s="15">
        <f>[5]свод!RMO15</f>
        <v>0</v>
      </c>
      <c r="RMP23" s="15">
        <f>[5]свод!RMP15</f>
        <v>0</v>
      </c>
      <c r="RMQ23" s="15">
        <f>[5]свод!RMQ15</f>
        <v>0</v>
      </c>
      <c r="RMR23" s="15">
        <f>[5]свод!RMR15</f>
        <v>0</v>
      </c>
      <c r="RMS23" s="15">
        <f>[5]свод!RMS15</f>
        <v>0</v>
      </c>
      <c r="RMT23" s="15">
        <f>[5]свод!RMT15</f>
        <v>0</v>
      </c>
      <c r="RMU23" s="15">
        <f>[5]свод!RMU15</f>
        <v>0</v>
      </c>
      <c r="RMV23" s="15">
        <f>[5]свод!RMV15</f>
        <v>0</v>
      </c>
      <c r="RMW23" s="15">
        <f>[5]свод!RMW15</f>
        <v>0</v>
      </c>
      <c r="RMX23" s="15">
        <f>[5]свод!RMX15</f>
        <v>0</v>
      </c>
      <c r="RMY23" s="15">
        <f>[5]свод!RMY15</f>
        <v>0</v>
      </c>
      <c r="RMZ23" s="15">
        <f>[5]свод!RMZ15</f>
        <v>0</v>
      </c>
      <c r="RNA23" s="15">
        <f>[5]свод!RNA15</f>
        <v>0</v>
      </c>
      <c r="RNB23" s="15">
        <f>[5]свод!RNB15</f>
        <v>0</v>
      </c>
      <c r="RNC23" s="15">
        <f>[5]свод!RNC15</f>
        <v>0</v>
      </c>
      <c r="RND23" s="15">
        <f>[5]свод!RND15</f>
        <v>0</v>
      </c>
      <c r="RNE23" s="15">
        <f>[5]свод!RNE15</f>
        <v>0</v>
      </c>
      <c r="RNF23" s="15">
        <f>[5]свод!RNF15</f>
        <v>0</v>
      </c>
      <c r="RNG23" s="15">
        <f>[5]свод!RNG15</f>
        <v>0</v>
      </c>
      <c r="RNH23" s="15">
        <f>[5]свод!RNH15</f>
        <v>0</v>
      </c>
      <c r="RNI23" s="15">
        <f>[5]свод!RNI15</f>
        <v>0</v>
      </c>
      <c r="RNJ23" s="15">
        <f>[5]свод!RNJ15</f>
        <v>0</v>
      </c>
      <c r="RNK23" s="15">
        <f>[5]свод!RNK15</f>
        <v>0</v>
      </c>
      <c r="RNL23" s="15">
        <f>[5]свод!RNL15</f>
        <v>0</v>
      </c>
      <c r="RNM23" s="15">
        <f>[5]свод!RNM15</f>
        <v>0</v>
      </c>
      <c r="RNN23" s="15">
        <f>[5]свод!RNN15</f>
        <v>0</v>
      </c>
      <c r="RNO23" s="15">
        <f>[5]свод!RNO15</f>
        <v>0</v>
      </c>
      <c r="RNP23" s="15">
        <f>[5]свод!RNP15</f>
        <v>0</v>
      </c>
      <c r="RNQ23" s="15">
        <f>[5]свод!RNQ15</f>
        <v>0</v>
      </c>
      <c r="RNR23" s="15">
        <f>[5]свод!RNR15</f>
        <v>0</v>
      </c>
      <c r="RNS23" s="15">
        <f>[5]свод!RNS15</f>
        <v>0</v>
      </c>
      <c r="RNT23" s="15">
        <f>[5]свод!RNT15</f>
        <v>0</v>
      </c>
      <c r="RNU23" s="15">
        <f>[5]свод!RNU15</f>
        <v>0</v>
      </c>
      <c r="RNV23" s="15">
        <f>[5]свод!RNV15</f>
        <v>0</v>
      </c>
      <c r="RNW23" s="15">
        <f>[5]свод!RNW15</f>
        <v>0</v>
      </c>
      <c r="RNX23" s="15">
        <f>[5]свод!RNX15</f>
        <v>0</v>
      </c>
      <c r="RNY23" s="15">
        <f>[5]свод!RNY15</f>
        <v>0</v>
      </c>
      <c r="RNZ23" s="15">
        <f>[5]свод!RNZ15</f>
        <v>0</v>
      </c>
      <c r="ROA23" s="15">
        <f>[5]свод!ROA15</f>
        <v>0</v>
      </c>
      <c r="ROB23" s="15">
        <f>[5]свод!ROB15</f>
        <v>0</v>
      </c>
      <c r="ROC23" s="15">
        <f>[5]свод!ROC15</f>
        <v>0</v>
      </c>
      <c r="ROD23" s="15">
        <f>[5]свод!ROD15</f>
        <v>0</v>
      </c>
      <c r="ROE23" s="15">
        <f>[5]свод!ROE15</f>
        <v>0</v>
      </c>
      <c r="ROF23" s="15">
        <f>[5]свод!ROF15</f>
        <v>0</v>
      </c>
      <c r="ROG23" s="15">
        <f>[5]свод!ROG15</f>
        <v>0</v>
      </c>
      <c r="ROH23" s="15">
        <f>[5]свод!ROH15</f>
        <v>0</v>
      </c>
      <c r="ROI23" s="15">
        <f>[5]свод!ROI15</f>
        <v>0</v>
      </c>
      <c r="ROJ23" s="15">
        <f>[5]свод!ROJ15</f>
        <v>0</v>
      </c>
      <c r="ROK23" s="15">
        <f>[5]свод!ROK15</f>
        <v>0</v>
      </c>
      <c r="ROL23" s="15">
        <f>[5]свод!ROL15</f>
        <v>0</v>
      </c>
      <c r="ROM23" s="15">
        <f>[5]свод!ROM15</f>
        <v>0</v>
      </c>
      <c r="RON23" s="15">
        <f>[5]свод!RON15</f>
        <v>0</v>
      </c>
      <c r="ROO23" s="15">
        <f>[5]свод!ROO15</f>
        <v>0</v>
      </c>
      <c r="ROP23" s="15">
        <f>[5]свод!ROP15</f>
        <v>0</v>
      </c>
      <c r="ROQ23" s="15">
        <f>[5]свод!ROQ15</f>
        <v>0</v>
      </c>
      <c r="ROR23" s="15">
        <f>[5]свод!ROR15</f>
        <v>0</v>
      </c>
      <c r="ROS23" s="15">
        <f>[5]свод!ROS15</f>
        <v>0</v>
      </c>
      <c r="ROT23" s="15">
        <f>[5]свод!ROT15</f>
        <v>0</v>
      </c>
      <c r="ROU23" s="15">
        <f>[5]свод!ROU15</f>
        <v>0</v>
      </c>
      <c r="ROV23" s="15">
        <f>[5]свод!ROV15</f>
        <v>0</v>
      </c>
      <c r="ROW23" s="15">
        <f>[5]свод!ROW15</f>
        <v>0</v>
      </c>
      <c r="ROX23" s="15">
        <f>[5]свод!ROX15</f>
        <v>0</v>
      </c>
      <c r="ROY23" s="15">
        <f>[5]свод!ROY15</f>
        <v>0</v>
      </c>
      <c r="ROZ23" s="15">
        <f>[5]свод!ROZ15</f>
        <v>0</v>
      </c>
      <c r="RPA23" s="15">
        <f>[5]свод!RPA15</f>
        <v>0</v>
      </c>
      <c r="RPB23" s="15">
        <f>[5]свод!RPB15</f>
        <v>0</v>
      </c>
      <c r="RPC23" s="15">
        <f>[5]свод!RPC15</f>
        <v>0</v>
      </c>
      <c r="RPD23" s="15">
        <f>[5]свод!RPD15</f>
        <v>0</v>
      </c>
      <c r="RPE23" s="15">
        <f>[5]свод!RPE15</f>
        <v>0</v>
      </c>
      <c r="RPF23" s="15">
        <f>[5]свод!RPF15</f>
        <v>0</v>
      </c>
      <c r="RPG23" s="15">
        <f>[5]свод!RPG15</f>
        <v>0</v>
      </c>
      <c r="RPH23" s="15">
        <f>[5]свод!RPH15</f>
        <v>0</v>
      </c>
      <c r="RPI23" s="15">
        <f>[5]свод!RPI15</f>
        <v>0</v>
      </c>
      <c r="RPJ23" s="15">
        <f>[5]свод!RPJ15</f>
        <v>0</v>
      </c>
      <c r="RPK23" s="15">
        <f>[5]свод!RPK15</f>
        <v>0</v>
      </c>
      <c r="RPL23" s="15">
        <f>[5]свод!RPL15</f>
        <v>0</v>
      </c>
      <c r="RPM23" s="15">
        <f>[5]свод!RPM15</f>
        <v>0</v>
      </c>
      <c r="RPN23" s="15">
        <f>[5]свод!RPN15</f>
        <v>0</v>
      </c>
      <c r="RPO23" s="15">
        <f>[5]свод!RPO15</f>
        <v>0</v>
      </c>
      <c r="RPP23" s="15">
        <f>[5]свод!RPP15</f>
        <v>0</v>
      </c>
      <c r="RPQ23" s="15">
        <f>[5]свод!RPQ15</f>
        <v>0</v>
      </c>
      <c r="RPR23" s="15">
        <f>[5]свод!RPR15</f>
        <v>0</v>
      </c>
      <c r="RPS23" s="15">
        <f>[5]свод!RPS15</f>
        <v>0</v>
      </c>
      <c r="RPT23" s="15">
        <f>[5]свод!RPT15</f>
        <v>0</v>
      </c>
      <c r="RPU23" s="15">
        <f>[5]свод!RPU15</f>
        <v>0</v>
      </c>
      <c r="RPV23" s="15">
        <f>[5]свод!RPV15</f>
        <v>0</v>
      </c>
      <c r="RPW23" s="15">
        <f>[5]свод!RPW15</f>
        <v>0</v>
      </c>
      <c r="RPX23" s="15">
        <f>[5]свод!RPX15</f>
        <v>0</v>
      </c>
      <c r="RPY23" s="15">
        <f>[5]свод!RPY15</f>
        <v>0</v>
      </c>
      <c r="RPZ23" s="15">
        <f>[5]свод!RPZ15</f>
        <v>0</v>
      </c>
      <c r="RQA23" s="15">
        <f>[5]свод!RQA15</f>
        <v>0</v>
      </c>
      <c r="RQB23" s="15">
        <f>[5]свод!RQB15</f>
        <v>0</v>
      </c>
      <c r="RQC23" s="15">
        <f>[5]свод!RQC15</f>
        <v>0</v>
      </c>
      <c r="RQD23" s="15">
        <f>[5]свод!RQD15</f>
        <v>0</v>
      </c>
      <c r="RQE23" s="15">
        <f>[5]свод!RQE15</f>
        <v>0</v>
      </c>
      <c r="RQF23" s="15">
        <f>[5]свод!RQF15</f>
        <v>0</v>
      </c>
      <c r="RQG23" s="15">
        <f>[5]свод!RQG15</f>
        <v>0</v>
      </c>
      <c r="RQH23" s="15">
        <f>[5]свод!RQH15</f>
        <v>0</v>
      </c>
      <c r="RQI23" s="15">
        <f>[5]свод!RQI15</f>
        <v>0</v>
      </c>
      <c r="RQJ23" s="15">
        <f>[5]свод!RQJ15</f>
        <v>0</v>
      </c>
      <c r="RQK23" s="15">
        <f>[5]свод!RQK15</f>
        <v>0</v>
      </c>
      <c r="RQL23" s="15">
        <f>[5]свод!RQL15</f>
        <v>0</v>
      </c>
      <c r="RQM23" s="15">
        <f>[5]свод!RQM15</f>
        <v>0</v>
      </c>
      <c r="RQN23" s="15">
        <f>[5]свод!RQN15</f>
        <v>0</v>
      </c>
      <c r="RQO23" s="15">
        <f>[5]свод!RQO15</f>
        <v>0</v>
      </c>
      <c r="RQP23" s="15">
        <f>[5]свод!RQP15</f>
        <v>0</v>
      </c>
      <c r="RQQ23" s="15">
        <f>[5]свод!RQQ15</f>
        <v>0</v>
      </c>
      <c r="RQR23" s="15">
        <f>[5]свод!RQR15</f>
        <v>0</v>
      </c>
      <c r="RQS23" s="15">
        <f>[5]свод!RQS15</f>
        <v>0</v>
      </c>
      <c r="RQT23" s="15">
        <f>[5]свод!RQT15</f>
        <v>0</v>
      </c>
      <c r="RQU23" s="15">
        <f>[5]свод!RQU15</f>
        <v>0</v>
      </c>
      <c r="RQV23" s="15">
        <f>[5]свод!RQV15</f>
        <v>0</v>
      </c>
      <c r="RQW23" s="15">
        <f>[5]свод!RQW15</f>
        <v>0</v>
      </c>
      <c r="RQX23" s="15">
        <f>[5]свод!RQX15</f>
        <v>0</v>
      </c>
      <c r="RQY23" s="15">
        <f>[5]свод!RQY15</f>
        <v>0</v>
      </c>
      <c r="RQZ23" s="15">
        <f>[5]свод!RQZ15</f>
        <v>0</v>
      </c>
      <c r="RRA23" s="15">
        <f>[5]свод!RRA15</f>
        <v>0</v>
      </c>
      <c r="RRB23" s="15">
        <f>[5]свод!RRB15</f>
        <v>0</v>
      </c>
      <c r="RRC23" s="15">
        <f>[5]свод!RRC15</f>
        <v>0</v>
      </c>
      <c r="RRD23" s="15">
        <f>[5]свод!RRD15</f>
        <v>0</v>
      </c>
      <c r="RRE23" s="15">
        <f>[5]свод!RRE15</f>
        <v>0</v>
      </c>
      <c r="RRF23" s="15">
        <f>[5]свод!RRF15</f>
        <v>0</v>
      </c>
      <c r="RRG23" s="15">
        <f>[5]свод!RRG15</f>
        <v>0</v>
      </c>
      <c r="RRH23" s="15">
        <f>[5]свод!RRH15</f>
        <v>0</v>
      </c>
      <c r="RRI23" s="15">
        <f>[5]свод!RRI15</f>
        <v>0</v>
      </c>
      <c r="RRJ23" s="15">
        <f>[5]свод!RRJ15</f>
        <v>0</v>
      </c>
      <c r="RRK23" s="15">
        <f>[5]свод!RRK15</f>
        <v>0</v>
      </c>
      <c r="RRL23" s="15">
        <f>[5]свод!RRL15</f>
        <v>0</v>
      </c>
      <c r="RRM23" s="15">
        <f>[5]свод!RRM15</f>
        <v>0</v>
      </c>
      <c r="RRN23" s="15">
        <f>[5]свод!RRN15</f>
        <v>0</v>
      </c>
      <c r="RRO23" s="15">
        <f>[5]свод!RRO15</f>
        <v>0</v>
      </c>
      <c r="RRP23" s="15">
        <f>[5]свод!RRP15</f>
        <v>0</v>
      </c>
      <c r="RRQ23" s="15">
        <f>[5]свод!RRQ15</f>
        <v>0</v>
      </c>
      <c r="RRR23" s="15">
        <f>[5]свод!RRR15</f>
        <v>0</v>
      </c>
      <c r="RRS23" s="15">
        <f>[5]свод!RRS15</f>
        <v>0</v>
      </c>
      <c r="RRT23" s="15">
        <f>[5]свод!RRT15</f>
        <v>0</v>
      </c>
      <c r="RRU23" s="15">
        <f>[5]свод!RRU15</f>
        <v>0</v>
      </c>
      <c r="RRV23" s="15">
        <f>[5]свод!RRV15</f>
        <v>0</v>
      </c>
      <c r="RRW23" s="15">
        <f>[5]свод!RRW15</f>
        <v>0</v>
      </c>
      <c r="RRX23" s="15">
        <f>[5]свод!RRX15</f>
        <v>0</v>
      </c>
      <c r="RRY23" s="15">
        <f>[5]свод!RRY15</f>
        <v>0</v>
      </c>
      <c r="RRZ23" s="15">
        <f>[5]свод!RRZ15</f>
        <v>0</v>
      </c>
      <c r="RSA23" s="15">
        <f>[5]свод!RSA15</f>
        <v>0</v>
      </c>
      <c r="RSB23" s="15">
        <f>[5]свод!RSB15</f>
        <v>0</v>
      </c>
      <c r="RSC23" s="15">
        <f>[5]свод!RSC15</f>
        <v>0</v>
      </c>
      <c r="RSD23" s="15">
        <f>[5]свод!RSD15</f>
        <v>0</v>
      </c>
      <c r="RSE23" s="15">
        <f>[5]свод!RSE15</f>
        <v>0</v>
      </c>
      <c r="RSF23" s="15">
        <f>[5]свод!RSF15</f>
        <v>0</v>
      </c>
      <c r="RSG23" s="15">
        <f>[5]свод!RSG15</f>
        <v>0</v>
      </c>
      <c r="RSH23" s="15">
        <f>[5]свод!RSH15</f>
        <v>0</v>
      </c>
      <c r="RSI23" s="15">
        <f>[5]свод!RSI15</f>
        <v>0</v>
      </c>
      <c r="RSJ23" s="15">
        <f>[5]свод!RSJ15</f>
        <v>0</v>
      </c>
      <c r="RSK23" s="15">
        <f>[5]свод!RSK15</f>
        <v>0</v>
      </c>
      <c r="RSL23" s="15">
        <f>[5]свод!RSL15</f>
        <v>0</v>
      </c>
      <c r="RSM23" s="15">
        <f>[5]свод!RSM15</f>
        <v>0</v>
      </c>
      <c r="RSN23" s="15">
        <f>[5]свод!RSN15</f>
        <v>0</v>
      </c>
      <c r="RSO23" s="15">
        <f>[5]свод!RSO15</f>
        <v>0</v>
      </c>
      <c r="RSP23" s="15">
        <f>[5]свод!RSP15</f>
        <v>0</v>
      </c>
      <c r="RSQ23" s="15">
        <f>[5]свод!RSQ15</f>
        <v>0</v>
      </c>
      <c r="RSR23" s="15">
        <f>[5]свод!RSR15</f>
        <v>0</v>
      </c>
      <c r="RSS23" s="15">
        <f>[5]свод!RSS15</f>
        <v>0</v>
      </c>
      <c r="RST23" s="15">
        <f>[5]свод!RST15</f>
        <v>0</v>
      </c>
      <c r="RSU23" s="15">
        <f>[5]свод!RSU15</f>
        <v>0</v>
      </c>
      <c r="RSV23" s="15">
        <f>[5]свод!RSV15</f>
        <v>0</v>
      </c>
      <c r="RSW23" s="15">
        <f>[5]свод!RSW15</f>
        <v>0</v>
      </c>
      <c r="RSX23" s="15">
        <f>[5]свод!RSX15</f>
        <v>0</v>
      </c>
      <c r="RSY23" s="15">
        <f>[5]свод!RSY15</f>
        <v>0</v>
      </c>
      <c r="RSZ23" s="15">
        <f>[5]свод!RSZ15</f>
        <v>0</v>
      </c>
      <c r="RTA23" s="15">
        <f>[5]свод!RTA15</f>
        <v>0</v>
      </c>
      <c r="RTB23" s="15">
        <f>[5]свод!RTB15</f>
        <v>0</v>
      </c>
      <c r="RTC23" s="15">
        <f>[5]свод!RTC15</f>
        <v>0</v>
      </c>
      <c r="RTD23" s="15">
        <f>[5]свод!RTD15</f>
        <v>0</v>
      </c>
      <c r="RTE23" s="15">
        <f>[5]свод!RTE15</f>
        <v>0</v>
      </c>
      <c r="RTF23" s="15">
        <f>[5]свод!RTF15</f>
        <v>0</v>
      </c>
      <c r="RTG23" s="15">
        <f>[5]свод!RTG15</f>
        <v>0</v>
      </c>
      <c r="RTH23" s="15">
        <f>[5]свод!RTH15</f>
        <v>0</v>
      </c>
      <c r="RTI23" s="15">
        <f>[5]свод!RTI15</f>
        <v>0</v>
      </c>
      <c r="RTJ23" s="15">
        <f>[5]свод!RTJ15</f>
        <v>0</v>
      </c>
      <c r="RTK23" s="15">
        <f>[5]свод!RTK15</f>
        <v>0</v>
      </c>
      <c r="RTL23" s="15">
        <f>[5]свод!RTL15</f>
        <v>0</v>
      </c>
      <c r="RTM23" s="15">
        <f>[5]свод!RTM15</f>
        <v>0</v>
      </c>
      <c r="RTN23" s="15">
        <f>[5]свод!RTN15</f>
        <v>0</v>
      </c>
      <c r="RTO23" s="15">
        <f>[5]свод!RTO15</f>
        <v>0</v>
      </c>
      <c r="RTP23" s="15">
        <f>[5]свод!RTP15</f>
        <v>0</v>
      </c>
      <c r="RTQ23" s="15">
        <f>[5]свод!RTQ15</f>
        <v>0</v>
      </c>
      <c r="RTR23" s="15">
        <f>[5]свод!RTR15</f>
        <v>0</v>
      </c>
      <c r="RTS23" s="15">
        <f>[5]свод!RTS15</f>
        <v>0</v>
      </c>
      <c r="RTT23" s="15">
        <f>[5]свод!RTT15</f>
        <v>0</v>
      </c>
      <c r="RTU23" s="15">
        <f>[5]свод!RTU15</f>
        <v>0</v>
      </c>
      <c r="RTV23" s="15">
        <f>[5]свод!RTV15</f>
        <v>0</v>
      </c>
      <c r="RTW23" s="15">
        <f>[5]свод!RTW15</f>
        <v>0</v>
      </c>
      <c r="RTX23" s="15">
        <f>[5]свод!RTX15</f>
        <v>0</v>
      </c>
      <c r="RTY23" s="15">
        <f>[5]свод!RTY15</f>
        <v>0</v>
      </c>
      <c r="RTZ23" s="15">
        <f>[5]свод!RTZ15</f>
        <v>0</v>
      </c>
      <c r="RUA23" s="15">
        <f>[5]свод!RUA15</f>
        <v>0</v>
      </c>
      <c r="RUB23" s="15">
        <f>[5]свод!RUB15</f>
        <v>0</v>
      </c>
      <c r="RUC23" s="15">
        <f>[5]свод!RUC15</f>
        <v>0</v>
      </c>
      <c r="RUD23" s="15">
        <f>[5]свод!RUD15</f>
        <v>0</v>
      </c>
      <c r="RUE23" s="15">
        <f>[5]свод!RUE15</f>
        <v>0</v>
      </c>
      <c r="RUF23" s="15">
        <f>[5]свод!RUF15</f>
        <v>0</v>
      </c>
      <c r="RUG23" s="15">
        <f>[5]свод!RUG15</f>
        <v>0</v>
      </c>
      <c r="RUH23" s="15">
        <f>[5]свод!RUH15</f>
        <v>0</v>
      </c>
      <c r="RUI23" s="15">
        <f>[5]свод!RUI15</f>
        <v>0</v>
      </c>
      <c r="RUJ23" s="15">
        <f>[5]свод!RUJ15</f>
        <v>0</v>
      </c>
      <c r="RUK23" s="15">
        <f>[5]свод!RUK15</f>
        <v>0</v>
      </c>
      <c r="RUL23" s="15">
        <f>[5]свод!RUL15</f>
        <v>0</v>
      </c>
      <c r="RUM23" s="15">
        <f>[5]свод!RUM15</f>
        <v>0</v>
      </c>
      <c r="RUN23" s="15">
        <f>[5]свод!RUN15</f>
        <v>0</v>
      </c>
      <c r="RUO23" s="15">
        <f>[5]свод!RUO15</f>
        <v>0</v>
      </c>
      <c r="RUP23" s="15">
        <f>[5]свод!RUP15</f>
        <v>0</v>
      </c>
      <c r="RUQ23" s="15">
        <f>[5]свод!RUQ15</f>
        <v>0</v>
      </c>
      <c r="RUR23" s="15">
        <f>[5]свод!RUR15</f>
        <v>0</v>
      </c>
      <c r="RUS23" s="15">
        <f>[5]свод!RUS15</f>
        <v>0</v>
      </c>
      <c r="RUT23" s="15">
        <f>[5]свод!RUT15</f>
        <v>0</v>
      </c>
      <c r="RUU23" s="15">
        <f>[5]свод!RUU15</f>
        <v>0</v>
      </c>
      <c r="RUV23" s="15">
        <f>[5]свод!RUV15</f>
        <v>0</v>
      </c>
      <c r="RUW23" s="15">
        <f>[5]свод!RUW15</f>
        <v>0</v>
      </c>
      <c r="RUX23" s="15">
        <f>[5]свод!RUX15</f>
        <v>0</v>
      </c>
      <c r="RUY23" s="15">
        <f>[5]свод!RUY15</f>
        <v>0</v>
      </c>
      <c r="RUZ23" s="15">
        <f>[5]свод!RUZ15</f>
        <v>0</v>
      </c>
      <c r="RVA23" s="15">
        <f>[5]свод!RVA15</f>
        <v>0</v>
      </c>
      <c r="RVB23" s="15">
        <f>[5]свод!RVB15</f>
        <v>0</v>
      </c>
      <c r="RVC23" s="15">
        <f>[5]свод!RVC15</f>
        <v>0</v>
      </c>
      <c r="RVD23" s="15">
        <f>[5]свод!RVD15</f>
        <v>0</v>
      </c>
      <c r="RVE23" s="15">
        <f>[5]свод!RVE15</f>
        <v>0</v>
      </c>
      <c r="RVF23" s="15">
        <f>[5]свод!RVF15</f>
        <v>0</v>
      </c>
      <c r="RVG23" s="15">
        <f>[5]свод!RVG15</f>
        <v>0</v>
      </c>
      <c r="RVH23" s="15">
        <f>[5]свод!RVH15</f>
        <v>0</v>
      </c>
      <c r="RVI23" s="15">
        <f>[5]свод!RVI15</f>
        <v>0</v>
      </c>
      <c r="RVJ23" s="15">
        <f>[5]свод!RVJ15</f>
        <v>0</v>
      </c>
      <c r="RVK23" s="15">
        <f>[5]свод!RVK15</f>
        <v>0</v>
      </c>
      <c r="RVL23" s="15">
        <f>[5]свод!RVL15</f>
        <v>0</v>
      </c>
      <c r="RVM23" s="15">
        <f>[5]свод!RVM15</f>
        <v>0</v>
      </c>
      <c r="RVN23" s="15">
        <f>[5]свод!RVN15</f>
        <v>0</v>
      </c>
      <c r="RVO23" s="15">
        <f>[5]свод!RVO15</f>
        <v>0</v>
      </c>
      <c r="RVP23" s="15">
        <f>[5]свод!RVP15</f>
        <v>0</v>
      </c>
      <c r="RVQ23" s="15">
        <f>[5]свод!RVQ15</f>
        <v>0</v>
      </c>
      <c r="RVR23" s="15">
        <f>[5]свод!RVR15</f>
        <v>0</v>
      </c>
      <c r="RVS23" s="15">
        <f>[5]свод!RVS15</f>
        <v>0</v>
      </c>
      <c r="RVT23" s="15">
        <f>[5]свод!RVT15</f>
        <v>0</v>
      </c>
      <c r="RVU23" s="15">
        <f>[5]свод!RVU15</f>
        <v>0</v>
      </c>
      <c r="RVV23" s="15">
        <f>[5]свод!RVV15</f>
        <v>0</v>
      </c>
      <c r="RVW23" s="15">
        <f>[5]свод!RVW15</f>
        <v>0</v>
      </c>
      <c r="RVX23" s="15">
        <f>[5]свод!RVX15</f>
        <v>0</v>
      </c>
      <c r="RVY23" s="15">
        <f>[5]свод!RVY15</f>
        <v>0</v>
      </c>
      <c r="RVZ23" s="15">
        <f>[5]свод!RVZ15</f>
        <v>0</v>
      </c>
      <c r="RWA23" s="15">
        <f>[5]свод!RWA15</f>
        <v>0</v>
      </c>
      <c r="RWB23" s="15">
        <f>[5]свод!RWB15</f>
        <v>0</v>
      </c>
      <c r="RWC23" s="15">
        <f>[5]свод!RWC15</f>
        <v>0</v>
      </c>
      <c r="RWD23" s="15">
        <f>[5]свод!RWD15</f>
        <v>0</v>
      </c>
      <c r="RWE23" s="15">
        <f>[5]свод!RWE15</f>
        <v>0</v>
      </c>
      <c r="RWF23" s="15">
        <f>[5]свод!RWF15</f>
        <v>0</v>
      </c>
      <c r="RWG23" s="15">
        <f>[5]свод!RWG15</f>
        <v>0</v>
      </c>
      <c r="RWH23" s="15">
        <f>[5]свод!RWH15</f>
        <v>0</v>
      </c>
      <c r="RWI23" s="15">
        <f>[5]свод!RWI15</f>
        <v>0</v>
      </c>
      <c r="RWJ23" s="15">
        <f>[5]свод!RWJ15</f>
        <v>0</v>
      </c>
      <c r="RWK23" s="15">
        <f>[5]свод!RWK15</f>
        <v>0</v>
      </c>
      <c r="RWL23" s="15">
        <f>[5]свод!RWL15</f>
        <v>0</v>
      </c>
      <c r="RWM23" s="15">
        <f>[5]свод!RWM15</f>
        <v>0</v>
      </c>
      <c r="RWN23" s="15">
        <f>[5]свод!RWN15</f>
        <v>0</v>
      </c>
      <c r="RWO23" s="15">
        <f>[5]свод!RWO15</f>
        <v>0</v>
      </c>
      <c r="RWP23" s="15">
        <f>[5]свод!RWP15</f>
        <v>0</v>
      </c>
      <c r="RWQ23" s="15">
        <f>[5]свод!RWQ15</f>
        <v>0</v>
      </c>
      <c r="RWR23" s="15">
        <f>[5]свод!RWR15</f>
        <v>0</v>
      </c>
      <c r="RWS23" s="15">
        <f>[5]свод!RWS15</f>
        <v>0</v>
      </c>
      <c r="RWT23" s="15">
        <f>[5]свод!RWT15</f>
        <v>0</v>
      </c>
      <c r="RWU23" s="15">
        <f>[5]свод!RWU15</f>
        <v>0</v>
      </c>
      <c r="RWV23" s="15">
        <f>[5]свод!RWV15</f>
        <v>0</v>
      </c>
      <c r="RWW23" s="15">
        <f>[5]свод!RWW15</f>
        <v>0</v>
      </c>
      <c r="RWX23" s="15">
        <f>[5]свод!RWX15</f>
        <v>0</v>
      </c>
      <c r="RWY23" s="15">
        <f>[5]свод!RWY15</f>
        <v>0</v>
      </c>
      <c r="RWZ23" s="15">
        <f>[5]свод!RWZ15</f>
        <v>0</v>
      </c>
      <c r="RXA23" s="15">
        <f>[5]свод!RXA15</f>
        <v>0</v>
      </c>
      <c r="RXB23" s="15">
        <f>[5]свод!RXB15</f>
        <v>0</v>
      </c>
      <c r="RXC23" s="15">
        <f>[5]свод!RXC15</f>
        <v>0</v>
      </c>
      <c r="RXD23" s="15">
        <f>[5]свод!RXD15</f>
        <v>0</v>
      </c>
      <c r="RXE23" s="15">
        <f>[5]свод!RXE15</f>
        <v>0</v>
      </c>
      <c r="RXF23" s="15">
        <f>[5]свод!RXF15</f>
        <v>0</v>
      </c>
      <c r="RXG23" s="15">
        <f>[5]свод!RXG15</f>
        <v>0</v>
      </c>
      <c r="RXH23" s="15">
        <f>[5]свод!RXH15</f>
        <v>0</v>
      </c>
      <c r="RXI23" s="15">
        <f>[5]свод!RXI15</f>
        <v>0</v>
      </c>
      <c r="RXJ23" s="15">
        <f>[5]свод!RXJ15</f>
        <v>0</v>
      </c>
      <c r="RXK23" s="15">
        <f>[5]свод!RXK15</f>
        <v>0</v>
      </c>
      <c r="RXL23" s="15">
        <f>[5]свод!RXL15</f>
        <v>0</v>
      </c>
      <c r="RXM23" s="15">
        <f>[5]свод!RXM15</f>
        <v>0</v>
      </c>
      <c r="RXN23" s="15">
        <f>[5]свод!RXN15</f>
        <v>0</v>
      </c>
      <c r="RXO23" s="15">
        <f>[5]свод!RXO15</f>
        <v>0</v>
      </c>
      <c r="RXP23" s="15">
        <f>[5]свод!RXP15</f>
        <v>0</v>
      </c>
      <c r="RXQ23" s="15">
        <f>[5]свод!RXQ15</f>
        <v>0</v>
      </c>
      <c r="RXR23" s="15">
        <f>[5]свод!RXR15</f>
        <v>0</v>
      </c>
      <c r="RXS23" s="15">
        <f>[5]свод!RXS15</f>
        <v>0</v>
      </c>
      <c r="RXT23" s="15">
        <f>[5]свод!RXT15</f>
        <v>0</v>
      </c>
      <c r="RXU23" s="15">
        <f>[5]свод!RXU15</f>
        <v>0</v>
      </c>
      <c r="RXV23" s="15">
        <f>[5]свод!RXV15</f>
        <v>0</v>
      </c>
      <c r="RXW23" s="15">
        <f>[5]свод!RXW15</f>
        <v>0</v>
      </c>
      <c r="RXX23" s="15">
        <f>[5]свод!RXX15</f>
        <v>0</v>
      </c>
      <c r="RXY23" s="15">
        <f>[5]свод!RXY15</f>
        <v>0</v>
      </c>
      <c r="RXZ23" s="15">
        <f>[5]свод!RXZ15</f>
        <v>0</v>
      </c>
      <c r="RYA23" s="15">
        <f>[5]свод!RYA15</f>
        <v>0</v>
      </c>
      <c r="RYB23" s="15">
        <f>[5]свод!RYB15</f>
        <v>0</v>
      </c>
      <c r="RYC23" s="15">
        <f>[5]свод!RYC15</f>
        <v>0</v>
      </c>
      <c r="RYD23" s="15">
        <f>[5]свод!RYD15</f>
        <v>0</v>
      </c>
      <c r="RYE23" s="15">
        <f>[5]свод!RYE15</f>
        <v>0</v>
      </c>
      <c r="RYF23" s="15">
        <f>[5]свод!RYF15</f>
        <v>0</v>
      </c>
      <c r="RYG23" s="15">
        <f>[5]свод!RYG15</f>
        <v>0</v>
      </c>
      <c r="RYH23" s="15">
        <f>[5]свод!RYH15</f>
        <v>0</v>
      </c>
      <c r="RYI23" s="15">
        <f>[5]свод!RYI15</f>
        <v>0</v>
      </c>
      <c r="RYJ23" s="15">
        <f>[5]свод!RYJ15</f>
        <v>0</v>
      </c>
      <c r="RYK23" s="15">
        <f>[5]свод!RYK15</f>
        <v>0</v>
      </c>
      <c r="RYL23" s="15">
        <f>[5]свод!RYL15</f>
        <v>0</v>
      </c>
      <c r="RYM23" s="15">
        <f>[5]свод!RYM15</f>
        <v>0</v>
      </c>
      <c r="RYN23" s="15">
        <f>[5]свод!RYN15</f>
        <v>0</v>
      </c>
      <c r="RYO23" s="15">
        <f>[5]свод!RYO15</f>
        <v>0</v>
      </c>
      <c r="RYP23" s="15">
        <f>[5]свод!RYP15</f>
        <v>0</v>
      </c>
      <c r="RYQ23" s="15">
        <f>[5]свод!RYQ15</f>
        <v>0</v>
      </c>
      <c r="RYR23" s="15">
        <f>[5]свод!RYR15</f>
        <v>0</v>
      </c>
      <c r="RYS23" s="15">
        <f>[5]свод!RYS15</f>
        <v>0</v>
      </c>
      <c r="RYT23" s="15">
        <f>[5]свод!RYT15</f>
        <v>0</v>
      </c>
      <c r="RYU23" s="15">
        <f>[5]свод!RYU15</f>
        <v>0</v>
      </c>
      <c r="RYV23" s="15">
        <f>[5]свод!RYV15</f>
        <v>0</v>
      </c>
      <c r="RYW23" s="15">
        <f>[5]свод!RYW15</f>
        <v>0</v>
      </c>
      <c r="RYX23" s="15">
        <f>[5]свод!RYX15</f>
        <v>0</v>
      </c>
      <c r="RYY23" s="15">
        <f>[5]свод!RYY15</f>
        <v>0</v>
      </c>
      <c r="RYZ23" s="15">
        <f>[5]свод!RYZ15</f>
        <v>0</v>
      </c>
      <c r="RZA23" s="15">
        <f>[5]свод!RZA15</f>
        <v>0</v>
      </c>
      <c r="RZB23" s="15">
        <f>[5]свод!RZB15</f>
        <v>0</v>
      </c>
      <c r="RZC23" s="15">
        <f>[5]свод!RZC15</f>
        <v>0</v>
      </c>
      <c r="RZD23" s="15">
        <f>[5]свод!RZD15</f>
        <v>0</v>
      </c>
      <c r="RZE23" s="15">
        <f>[5]свод!RZE15</f>
        <v>0</v>
      </c>
      <c r="RZF23" s="15">
        <f>[5]свод!RZF15</f>
        <v>0</v>
      </c>
      <c r="RZG23" s="15">
        <f>[5]свод!RZG15</f>
        <v>0</v>
      </c>
      <c r="RZH23" s="15">
        <f>[5]свод!RZH15</f>
        <v>0</v>
      </c>
      <c r="RZI23" s="15">
        <f>[5]свод!RZI15</f>
        <v>0</v>
      </c>
      <c r="RZJ23" s="15">
        <f>[5]свод!RZJ15</f>
        <v>0</v>
      </c>
      <c r="RZK23" s="15">
        <f>[5]свод!RZK15</f>
        <v>0</v>
      </c>
      <c r="RZL23" s="15">
        <f>[5]свод!RZL15</f>
        <v>0</v>
      </c>
      <c r="RZM23" s="15">
        <f>[5]свод!RZM15</f>
        <v>0</v>
      </c>
      <c r="RZN23" s="15">
        <f>[5]свод!RZN15</f>
        <v>0</v>
      </c>
      <c r="RZO23" s="15">
        <f>[5]свод!RZO15</f>
        <v>0</v>
      </c>
      <c r="RZP23" s="15">
        <f>[5]свод!RZP15</f>
        <v>0</v>
      </c>
      <c r="RZQ23" s="15">
        <f>[5]свод!RZQ15</f>
        <v>0</v>
      </c>
      <c r="RZR23" s="15">
        <f>[5]свод!RZR15</f>
        <v>0</v>
      </c>
      <c r="RZS23" s="15">
        <f>[5]свод!RZS15</f>
        <v>0</v>
      </c>
      <c r="RZT23" s="15">
        <f>[5]свод!RZT15</f>
        <v>0</v>
      </c>
      <c r="RZU23" s="15">
        <f>[5]свод!RZU15</f>
        <v>0</v>
      </c>
      <c r="RZV23" s="15">
        <f>[5]свод!RZV15</f>
        <v>0</v>
      </c>
      <c r="RZW23" s="15">
        <f>[5]свод!RZW15</f>
        <v>0</v>
      </c>
      <c r="RZX23" s="15">
        <f>[5]свод!RZX15</f>
        <v>0</v>
      </c>
      <c r="RZY23" s="15">
        <f>[5]свод!RZY15</f>
        <v>0</v>
      </c>
      <c r="RZZ23" s="15">
        <f>[5]свод!RZZ15</f>
        <v>0</v>
      </c>
      <c r="SAA23" s="15">
        <f>[5]свод!SAA15</f>
        <v>0</v>
      </c>
      <c r="SAB23" s="15">
        <f>[5]свод!SAB15</f>
        <v>0</v>
      </c>
      <c r="SAC23" s="15">
        <f>[5]свод!SAC15</f>
        <v>0</v>
      </c>
      <c r="SAD23" s="15">
        <f>[5]свод!SAD15</f>
        <v>0</v>
      </c>
      <c r="SAE23" s="15">
        <f>[5]свод!SAE15</f>
        <v>0</v>
      </c>
      <c r="SAF23" s="15">
        <f>[5]свод!SAF15</f>
        <v>0</v>
      </c>
      <c r="SAG23" s="15">
        <f>[5]свод!SAG15</f>
        <v>0</v>
      </c>
      <c r="SAH23" s="15">
        <f>[5]свод!SAH15</f>
        <v>0</v>
      </c>
      <c r="SAI23" s="15">
        <f>[5]свод!SAI15</f>
        <v>0</v>
      </c>
      <c r="SAJ23" s="15">
        <f>[5]свод!SAJ15</f>
        <v>0</v>
      </c>
      <c r="SAK23" s="15">
        <f>[5]свод!SAK15</f>
        <v>0</v>
      </c>
      <c r="SAL23" s="15">
        <f>[5]свод!SAL15</f>
        <v>0</v>
      </c>
      <c r="SAM23" s="15">
        <f>[5]свод!SAM15</f>
        <v>0</v>
      </c>
      <c r="SAN23" s="15">
        <f>[5]свод!SAN15</f>
        <v>0</v>
      </c>
      <c r="SAO23" s="15">
        <f>[5]свод!SAO15</f>
        <v>0</v>
      </c>
      <c r="SAP23" s="15">
        <f>[5]свод!SAP15</f>
        <v>0</v>
      </c>
      <c r="SAQ23" s="15">
        <f>[5]свод!SAQ15</f>
        <v>0</v>
      </c>
      <c r="SAR23" s="15">
        <f>[5]свод!SAR15</f>
        <v>0</v>
      </c>
      <c r="SAS23" s="15">
        <f>[5]свод!SAS15</f>
        <v>0</v>
      </c>
      <c r="SAT23" s="15">
        <f>[5]свод!SAT15</f>
        <v>0</v>
      </c>
      <c r="SAU23" s="15">
        <f>[5]свод!SAU15</f>
        <v>0</v>
      </c>
      <c r="SAV23" s="15">
        <f>[5]свод!SAV15</f>
        <v>0</v>
      </c>
      <c r="SAW23" s="15">
        <f>[5]свод!SAW15</f>
        <v>0</v>
      </c>
      <c r="SAX23" s="15">
        <f>[5]свод!SAX15</f>
        <v>0</v>
      </c>
      <c r="SAY23" s="15">
        <f>[5]свод!SAY15</f>
        <v>0</v>
      </c>
      <c r="SAZ23" s="15">
        <f>[5]свод!SAZ15</f>
        <v>0</v>
      </c>
      <c r="SBA23" s="15">
        <f>[5]свод!SBA15</f>
        <v>0</v>
      </c>
      <c r="SBB23" s="15">
        <f>[5]свод!SBB15</f>
        <v>0</v>
      </c>
      <c r="SBC23" s="15">
        <f>[5]свод!SBC15</f>
        <v>0</v>
      </c>
      <c r="SBD23" s="15">
        <f>[5]свод!SBD15</f>
        <v>0</v>
      </c>
      <c r="SBE23" s="15">
        <f>[5]свод!SBE15</f>
        <v>0</v>
      </c>
      <c r="SBF23" s="15">
        <f>[5]свод!SBF15</f>
        <v>0</v>
      </c>
      <c r="SBG23" s="15">
        <f>[5]свод!SBG15</f>
        <v>0</v>
      </c>
      <c r="SBH23" s="15">
        <f>[5]свод!SBH15</f>
        <v>0</v>
      </c>
      <c r="SBI23" s="15">
        <f>[5]свод!SBI15</f>
        <v>0</v>
      </c>
      <c r="SBJ23" s="15">
        <f>[5]свод!SBJ15</f>
        <v>0</v>
      </c>
      <c r="SBK23" s="15">
        <f>[5]свод!SBK15</f>
        <v>0</v>
      </c>
      <c r="SBL23" s="15">
        <f>[5]свод!SBL15</f>
        <v>0</v>
      </c>
      <c r="SBM23" s="15">
        <f>[5]свод!SBM15</f>
        <v>0</v>
      </c>
      <c r="SBN23" s="15">
        <f>[5]свод!SBN15</f>
        <v>0</v>
      </c>
      <c r="SBO23" s="15">
        <f>[5]свод!SBO15</f>
        <v>0</v>
      </c>
      <c r="SBP23" s="15">
        <f>[5]свод!SBP15</f>
        <v>0</v>
      </c>
      <c r="SBQ23" s="15">
        <f>[5]свод!SBQ15</f>
        <v>0</v>
      </c>
      <c r="SBR23" s="15">
        <f>[5]свод!SBR15</f>
        <v>0</v>
      </c>
      <c r="SBS23" s="15">
        <f>[5]свод!SBS15</f>
        <v>0</v>
      </c>
      <c r="SBT23" s="15">
        <f>[5]свод!SBT15</f>
        <v>0</v>
      </c>
      <c r="SBU23" s="15">
        <f>[5]свод!SBU15</f>
        <v>0</v>
      </c>
      <c r="SBV23" s="15">
        <f>[5]свод!SBV15</f>
        <v>0</v>
      </c>
      <c r="SBW23" s="15">
        <f>[5]свод!SBW15</f>
        <v>0</v>
      </c>
      <c r="SBX23" s="15">
        <f>[5]свод!SBX15</f>
        <v>0</v>
      </c>
      <c r="SBY23" s="15">
        <f>[5]свод!SBY15</f>
        <v>0</v>
      </c>
      <c r="SBZ23" s="15">
        <f>[5]свод!SBZ15</f>
        <v>0</v>
      </c>
      <c r="SCA23" s="15">
        <f>[5]свод!SCA15</f>
        <v>0</v>
      </c>
      <c r="SCB23" s="15">
        <f>[5]свод!SCB15</f>
        <v>0</v>
      </c>
      <c r="SCC23" s="15">
        <f>[5]свод!SCC15</f>
        <v>0</v>
      </c>
      <c r="SCD23" s="15">
        <f>[5]свод!SCD15</f>
        <v>0</v>
      </c>
      <c r="SCE23" s="15">
        <f>[5]свод!SCE15</f>
        <v>0</v>
      </c>
      <c r="SCF23" s="15">
        <f>[5]свод!SCF15</f>
        <v>0</v>
      </c>
      <c r="SCG23" s="15">
        <f>[5]свод!SCG15</f>
        <v>0</v>
      </c>
      <c r="SCH23" s="15">
        <f>[5]свод!SCH15</f>
        <v>0</v>
      </c>
      <c r="SCI23" s="15">
        <f>[5]свод!SCI15</f>
        <v>0</v>
      </c>
      <c r="SCJ23" s="15">
        <f>[5]свод!SCJ15</f>
        <v>0</v>
      </c>
      <c r="SCK23" s="15">
        <f>[5]свод!SCK15</f>
        <v>0</v>
      </c>
      <c r="SCL23" s="15">
        <f>[5]свод!SCL15</f>
        <v>0</v>
      </c>
      <c r="SCM23" s="15">
        <f>[5]свод!SCM15</f>
        <v>0</v>
      </c>
      <c r="SCN23" s="15">
        <f>[5]свод!SCN15</f>
        <v>0</v>
      </c>
      <c r="SCO23" s="15">
        <f>[5]свод!SCO15</f>
        <v>0</v>
      </c>
      <c r="SCP23" s="15">
        <f>[5]свод!SCP15</f>
        <v>0</v>
      </c>
      <c r="SCQ23" s="15">
        <f>[5]свод!SCQ15</f>
        <v>0</v>
      </c>
      <c r="SCR23" s="15">
        <f>[5]свод!SCR15</f>
        <v>0</v>
      </c>
      <c r="SCS23" s="15">
        <f>[5]свод!SCS15</f>
        <v>0</v>
      </c>
      <c r="SCT23" s="15">
        <f>[5]свод!SCT15</f>
        <v>0</v>
      </c>
      <c r="SCU23" s="15">
        <f>[5]свод!SCU15</f>
        <v>0</v>
      </c>
      <c r="SCV23" s="15">
        <f>[5]свод!SCV15</f>
        <v>0</v>
      </c>
      <c r="SCW23" s="15">
        <f>[5]свод!SCW15</f>
        <v>0</v>
      </c>
      <c r="SCX23" s="15">
        <f>[5]свод!SCX15</f>
        <v>0</v>
      </c>
      <c r="SCY23" s="15">
        <f>[5]свод!SCY15</f>
        <v>0</v>
      </c>
      <c r="SCZ23" s="15">
        <f>[5]свод!SCZ15</f>
        <v>0</v>
      </c>
      <c r="SDA23" s="15">
        <f>[5]свод!SDA15</f>
        <v>0</v>
      </c>
      <c r="SDB23" s="15">
        <f>[5]свод!SDB15</f>
        <v>0</v>
      </c>
      <c r="SDC23" s="15">
        <f>[5]свод!SDC15</f>
        <v>0</v>
      </c>
      <c r="SDD23" s="15">
        <f>[5]свод!SDD15</f>
        <v>0</v>
      </c>
      <c r="SDE23" s="15">
        <f>[5]свод!SDE15</f>
        <v>0</v>
      </c>
      <c r="SDF23" s="15">
        <f>[5]свод!SDF15</f>
        <v>0</v>
      </c>
      <c r="SDG23" s="15">
        <f>[5]свод!SDG15</f>
        <v>0</v>
      </c>
      <c r="SDH23" s="15">
        <f>[5]свод!SDH15</f>
        <v>0</v>
      </c>
      <c r="SDI23" s="15">
        <f>[5]свод!SDI15</f>
        <v>0</v>
      </c>
      <c r="SDJ23" s="15">
        <f>[5]свод!SDJ15</f>
        <v>0</v>
      </c>
      <c r="SDK23" s="15">
        <f>[5]свод!SDK15</f>
        <v>0</v>
      </c>
      <c r="SDL23" s="15">
        <f>[5]свод!SDL15</f>
        <v>0</v>
      </c>
      <c r="SDM23" s="15">
        <f>[5]свод!SDM15</f>
        <v>0</v>
      </c>
      <c r="SDN23" s="15">
        <f>[5]свод!SDN15</f>
        <v>0</v>
      </c>
      <c r="SDO23" s="15">
        <f>[5]свод!SDO15</f>
        <v>0</v>
      </c>
      <c r="SDP23" s="15">
        <f>[5]свод!SDP15</f>
        <v>0</v>
      </c>
      <c r="SDQ23" s="15">
        <f>[5]свод!SDQ15</f>
        <v>0</v>
      </c>
      <c r="SDR23" s="15">
        <f>[5]свод!SDR15</f>
        <v>0</v>
      </c>
      <c r="SDS23" s="15">
        <f>[5]свод!SDS15</f>
        <v>0</v>
      </c>
      <c r="SDT23" s="15">
        <f>[5]свод!SDT15</f>
        <v>0</v>
      </c>
      <c r="SDU23" s="15">
        <f>[5]свод!SDU15</f>
        <v>0</v>
      </c>
      <c r="SDV23" s="15">
        <f>[5]свод!SDV15</f>
        <v>0</v>
      </c>
      <c r="SDW23" s="15">
        <f>[5]свод!SDW15</f>
        <v>0</v>
      </c>
      <c r="SDX23" s="15">
        <f>[5]свод!SDX15</f>
        <v>0</v>
      </c>
      <c r="SDY23" s="15">
        <f>[5]свод!SDY15</f>
        <v>0</v>
      </c>
      <c r="SDZ23" s="15">
        <f>[5]свод!SDZ15</f>
        <v>0</v>
      </c>
      <c r="SEA23" s="15">
        <f>[5]свод!SEA15</f>
        <v>0</v>
      </c>
      <c r="SEB23" s="15">
        <f>[5]свод!SEB15</f>
        <v>0</v>
      </c>
      <c r="SEC23" s="15">
        <f>[5]свод!SEC15</f>
        <v>0</v>
      </c>
      <c r="SED23" s="15">
        <f>[5]свод!SED15</f>
        <v>0</v>
      </c>
      <c r="SEE23" s="15">
        <f>[5]свод!SEE15</f>
        <v>0</v>
      </c>
      <c r="SEF23" s="15">
        <f>[5]свод!SEF15</f>
        <v>0</v>
      </c>
      <c r="SEG23" s="15">
        <f>[5]свод!SEG15</f>
        <v>0</v>
      </c>
      <c r="SEH23" s="15">
        <f>[5]свод!SEH15</f>
        <v>0</v>
      </c>
      <c r="SEI23" s="15">
        <f>[5]свод!SEI15</f>
        <v>0</v>
      </c>
      <c r="SEJ23" s="15">
        <f>[5]свод!SEJ15</f>
        <v>0</v>
      </c>
      <c r="SEK23" s="15">
        <f>[5]свод!SEK15</f>
        <v>0</v>
      </c>
      <c r="SEL23" s="15">
        <f>[5]свод!SEL15</f>
        <v>0</v>
      </c>
      <c r="SEM23" s="15">
        <f>[5]свод!SEM15</f>
        <v>0</v>
      </c>
      <c r="SEN23" s="15">
        <f>[5]свод!SEN15</f>
        <v>0</v>
      </c>
      <c r="SEO23" s="15">
        <f>[5]свод!SEO15</f>
        <v>0</v>
      </c>
      <c r="SEP23" s="15">
        <f>[5]свод!SEP15</f>
        <v>0</v>
      </c>
      <c r="SEQ23" s="15">
        <f>[5]свод!SEQ15</f>
        <v>0</v>
      </c>
      <c r="SER23" s="15">
        <f>[5]свод!SER15</f>
        <v>0</v>
      </c>
      <c r="SES23" s="15">
        <f>[5]свод!SES15</f>
        <v>0</v>
      </c>
      <c r="SET23" s="15">
        <f>[5]свод!SET15</f>
        <v>0</v>
      </c>
      <c r="SEU23" s="15">
        <f>[5]свод!SEU15</f>
        <v>0</v>
      </c>
      <c r="SEV23" s="15">
        <f>[5]свод!SEV15</f>
        <v>0</v>
      </c>
      <c r="SEW23" s="15">
        <f>[5]свод!SEW15</f>
        <v>0</v>
      </c>
      <c r="SEX23" s="15">
        <f>[5]свод!SEX15</f>
        <v>0</v>
      </c>
      <c r="SEY23" s="15">
        <f>[5]свод!SEY15</f>
        <v>0</v>
      </c>
      <c r="SEZ23" s="15">
        <f>[5]свод!SEZ15</f>
        <v>0</v>
      </c>
      <c r="SFA23" s="15">
        <f>[5]свод!SFA15</f>
        <v>0</v>
      </c>
      <c r="SFB23" s="15">
        <f>[5]свод!SFB15</f>
        <v>0</v>
      </c>
      <c r="SFC23" s="15">
        <f>[5]свод!SFC15</f>
        <v>0</v>
      </c>
      <c r="SFD23" s="15">
        <f>[5]свод!SFD15</f>
        <v>0</v>
      </c>
      <c r="SFE23" s="15">
        <f>[5]свод!SFE15</f>
        <v>0</v>
      </c>
      <c r="SFF23" s="15">
        <f>[5]свод!SFF15</f>
        <v>0</v>
      </c>
      <c r="SFG23" s="15">
        <f>[5]свод!SFG15</f>
        <v>0</v>
      </c>
      <c r="SFH23" s="15">
        <f>[5]свод!SFH15</f>
        <v>0</v>
      </c>
      <c r="SFI23" s="15">
        <f>[5]свод!SFI15</f>
        <v>0</v>
      </c>
      <c r="SFJ23" s="15">
        <f>[5]свод!SFJ15</f>
        <v>0</v>
      </c>
      <c r="SFK23" s="15">
        <f>[5]свод!SFK15</f>
        <v>0</v>
      </c>
      <c r="SFL23" s="15">
        <f>[5]свод!SFL15</f>
        <v>0</v>
      </c>
      <c r="SFM23" s="15">
        <f>[5]свод!SFM15</f>
        <v>0</v>
      </c>
      <c r="SFN23" s="15">
        <f>[5]свод!SFN15</f>
        <v>0</v>
      </c>
      <c r="SFO23" s="15">
        <f>[5]свод!SFO15</f>
        <v>0</v>
      </c>
      <c r="SFP23" s="15">
        <f>[5]свод!SFP15</f>
        <v>0</v>
      </c>
      <c r="SFQ23" s="15">
        <f>[5]свод!SFQ15</f>
        <v>0</v>
      </c>
      <c r="SFR23" s="15">
        <f>[5]свод!SFR15</f>
        <v>0</v>
      </c>
      <c r="SFS23" s="15">
        <f>[5]свод!SFS15</f>
        <v>0</v>
      </c>
      <c r="SFT23" s="15">
        <f>[5]свод!SFT15</f>
        <v>0</v>
      </c>
      <c r="SFU23" s="15">
        <f>[5]свод!SFU15</f>
        <v>0</v>
      </c>
      <c r="SFV23" s="15">
        <f>[5]свод!SFV15</f>
        <v>0</v>
      </c>
      <c r="SFW23" s="15">
        <f>[5]свод!SFW15</f>
        <v>0</v>
      </c>
      <c r="SFX23" s="15">
        <f>[5]свод!SFX15</f>
        <v>0</v>
      </c>
      <c r="SFY23" s="15">
        <f>[5]свод!SFY15</f>
        <v>0</v>
      </c>
      <c r="SFZ23" s="15">
        <f>[5]свод!SFZ15</f>
        <v>0</v>
      </c>
      <c r="SGA23" s="15">
        <f>[5]свод!SGA15</f>
        <v>0</v>
      </c>
      <c r="SGB23" s="15">
        <f>[5]свод!SGB15</f>
        <v>0</v>
      </c>
      <c r="SGC23" s="15">
        <f>[5]свод!SGC15</f>
        <v>0</v>
      </c>
      <c r="SGD23" s="15">
        <f>[5]свод!SGD15</f>
        <v>0</v>
      </c>
      <c r="SGE23" s="15">
        <f>[5]свод!SGE15</f>
        <v>0</v>
      </c>
      <c r="SGF23" s="15">
        <f>[5]свод!SGF15</f>
        <v>0</v>
      </c>
      <c r="SGG23" s="15">
        <f>[5]свод!SGG15</f>
        <v>0</v>
      </c>
      <c r="SGH23" s="15">
        <f>[5]свод!SGH15</f>
        <v>0</v>
      </c>
      <c r="SGI23" s="15">
        <f>[5]свод!SGI15</f>
        <v>0</v>
      </c>
      <c r="SGJ23" s="15">
        <f>[5]свод!SGJ15</f>
        <v>0</v>
      </c>
      <c r="SGK23" s="15">
        <f>[5]свод!SGK15</f>
        <v>0</v>
      </c>
      <c r="SGL23" s="15">
        <f>[5]свод!SGL15</f>
        <v>0</v>
      </c>
      <c r="SGM23" s="15">
        <f>[5]свод!SGM15</f>
        <v>0</v>
      </c>
      <c r="SGN23" s="15">
        <f>[5]свод!SGN15</f>
        <v>0</v>
      </c>
      <c r="SGO23" s="15">
        <f>[5]свод!SGO15</f>
        <v>0</v>
      </c>
      <c r="SGP23" s="15">
        <f>[5]свод!SGP15</f>
        <v>0</v>
      </c>
      <c r="SGQ23" s="15">
        <f>[5]свод!SGQ15</f>
        <v>0</v>
      </c>
      <c r="SGR23" s="15">
        <f>[5]свод!SGR15</f>
        <v>0</v>
      </c>
      <c r="SGS23" s="15">
        <f>[5]свод!SGS15</f>
        <v>0</v>
      </c>
      <c r="SGT23" s="15">
        <f>[5]свод!SGT15</f>
        <v>0</v>
      </c>
      <c r="SGU23" s="15">
        <f>[5]свод!SGU15</f>
        <v>0</v>
      </c>
      <c r="SGV23" s="15">
        <f>[5]свод!SGV15</f>
        <v>0</v>
      </c>
      <c r="SGW23" s="15">
        <f>[5]свод!SGW15</f>
        <v>0</v>
      </c>
      <c r="SGX23" s="15">
        <f>[5]свод!SGX15</f>
        <v>0</v>
      </c>
      <c r="SGY23" s="15">
        <f>[5]свод!SGY15</f>
        <v>0</v>
      </c>
      <c r="SGZ23" s="15">
        <f>[5]свод!SGZ15</f>
        <v>0</v>
      </c>
      <c r="SHA23" s="15">
        <f>[5]свод!SHA15</f>
        <v>0</v>
      </c>
      <c r="SHB23" s="15">
        <f>[5]свод!SHB15</f>
        <v>0</v>
      </c>
      <c r="SHC23" s="15">
        <f>[5]свод!SHC15</f>
        <v>0</v>
      </c>
      <c r="SHD23" s="15">
        <f>[5]свод!SHD15</f>
        <v>0</v>
      </c>
      <c r="SHE23" s="15">
        <f>[5]свод!SHE15</f>
        <v>0</v>
      </c>
      <c r="SHF23" s="15">
        <f>[5]свод!SHF15</f>
        <v>0</v>
      </c>
      <c r="SHG23" s="15">
        <f>[5]свод!SHG15</f>
        <v>0</v>
      </c>
      <c r="SHH23" s="15">
        <f>[5]свод!SHH15</f>
        <v>0</v>
      </c>
      <c r="SHI23" s="15">
        <f>[5]свод!SHI15</f>
        <v>0</v>
      </c>
      <c r="SHJ23" s="15">
        <f>[5]свод!SHJ15</f>
        <v>0</v>
      </c>
      <c r="SHK23" s="15">
        <f>[5]свод!SHK15</f>
        <v>0</v>
      </c>
      <c r="SHL23" s="15">
        <f>[5]свод!SHL15</f>
        <v>0</v>
      </c>
      <c r="SHM23" s="15">
        <f>[5]свод!SHM15</f>
        <v>0</v>
      </c>
      <c r="SHN23" s="15">
        <f>[5]свод!SHN15</f>
        <v>0</v>
      </c>
      <c r="SHO23" s="15">
        <f>[5]свод!SHO15</f>
        <v>0</v>
      </c>
      <c r="SHP23" s="15">
        <f>[5]свод!SHP15</f>
        <v>0</v>
      </c>
      <c r="SHQ23" s="15">
        <f>[5]свод!SHQ15</f>
        <v>0</v>
      </c>
      <c r="SHR23" s="15">
        <f>[5]свод!SHR15</f>
        <v>0</v>
      </c>
      <c r="SHS23" s="15">
        <f>[5]свод!SHS15</f>
        <v>0</v>
      </c>
      <c r="SHT23" s="15">
        <f>[5]свод!SHT15</f>
        <v>0</v>
      </c>
      <c r="SHU23" s="15">
        <f>[5]свод!SHU15</f>
        <v>0</v>
      </c>
      <c r="SHV23" s="15">
        <f>[5]свод!SHV15</f>
        <v>0</v>
      </c>
      <c r="SHW23" s="15">
        <f>[5]свод!SHW15</f>
        <v>0</v>
      </c>
      <c r="SHX23" s="15">
        <f>[5]свод!SHX15</f>
        <v>0</v>
      </c>
      <c r="SHY23" s="15">
        <f>[5]свод!SHY15</f>
        <v>0</v>
      </c>
      <c r="SHZ23" s="15">
        <f>[5]свод!SHZ15</f>
        <v>0</v>
      </c>
      <c r="SIA23" s="15">
        <f>[5]свод!SIA15</f>
        <v>0</v>
      </c>
      <c r="SIB23" s="15">
        <f>[5]свод!SIB15</f>
        <v>0</v>
      </c>
      <c r="SIC23" s="15">
        <f>[5]свод!SIC15</f>
        <v>0</v>
      </c>
      <c r="SID23" s="15">
        <f>[5]свод!SID15</f>
        <v>0</v>
      </c>
      <c r="SIE23" s="15">
        <f>[5]свод!SIE15</f>
        <v>0</v>
      </c>
      <c r="SIF23" s="15">
        <f>[5]свод!SIF15</f>
        <v>0</v>
      </c>
      <c r="SIG23" s="15">
        <f>[5]свод!SIG15</f>
        <v>0</v>
      </c>
      <c r="SIH23" s="15">
        <f>[5]свод!SIH15</f>
        <v>0</v>
      </c>
      <c r="SII23" s="15">
        <f>[5]свод!SII15</f>
        <v>0</v>
      </c>
      <c r="SIJ23" s="15">
        <f>[5]свод!SIJ15</f>
        <v>0</v>
      </c>
      <c r="SIK23" s="15">
        <f>[5]свод!SIK15</f>
        <v>0</v>
      </c>
      <c r="SIL23" s="15">
        <f>[5]свод!SIL15</f>
        <v>0</v>
      </c>
      <c r="SIM23" s="15">
        <f>[5]свод!SIM15</f>
        <v>0</v>
      </c>
      <c r="SIN23" s="15">
        <f>[5]свод!SIN15</f>
        <v>0</v>
      </c>
      <c r="SIO23" s="15">
        <f>[5]свод!SIO15</f>
        <v>0</v>
      </c>
      <c r="SIP23" s="15">
        <f>[5]свод!SIP15</f>
        <v>0</v>
      </c>
      <c r="SIQ23" s="15">
        <f>[5]свод!SIQ15</f>
        <v>0</v>
      </c>
      <c r="SIR23" s="15">
        <f>[5]свод!SIR15</f>
        <v>0</v>
      </c>
      <c r="SIS23" s="15">
        <f>[5]свод!SIS15</f>
        <v>0</v>
      </c>
      <c r="SIT23" s="15">
        <f>[5]свод!SIT15</f>
        <v>0</v>
      </c>
      <c r="SIU23" s="15">
        <f>[5]свод!SIU15</f>
        <v>0</v>
      </c>
      <c r="SIV23" s="15">
        <f>[5]свод!SIV15</f>
        <v>0</v>
      </c>
      <c r="SIW23" s="15">
        <f>[5]свод!SIW15</f>
        <v>0</v>
      </c>
      <c r="SIX23" s="15">
        <f>[5]свод!SIX15</f>
        <v>0</v>
      </c>
      <c r="SIY23" s="15">
        <f>[5]свод!SIY15</f>
        <v>0</v>
      </c>
      <c r="SIZ23" s="15">
        <f>[5]свод!SIZ15</f>
        <v>0</v>
      </c>
      <c r="SJA23" s="15">
        <f>[5]свод!SJA15</f>
        <v>0</v>
      </c>
      <c r="SJB23" s="15">
        <f>[5]свод!SJB15</f>
        <v>0</v>
      </c>
      <c r="SJC23" s="15">
        <f>[5]свод!SJC15</f>
        <v>0</v>
      </c>
      <c r="SJD23" s="15">
        <f>[5]свод!SJD15</f>
        <v>0</v>
      </c>
      <c r="SJE23" s="15">
        <f>[5]свод!SJE15</f>
        <v>0</v>
      </c>
      <c r="SJF23" s="15">
        <f>[5]свод!SJF15</f>
        <v>0</v>
      </c>
      <c r="SJG23" s="15">
        <f>[5]свод!SJG15</f>
        <v>0</v>
      </c>
      <c r="SJH23" s="15">
        <f>[5]свод!SJH15</f>
        <v>0</v>
      </c>
      <c r="SJI23" s="15">
        <f>[5]свод!SJI15</f>
        <v>0</v>
      </c>
      <c r="SJJ23" s="15">
        <f>[5]свод!SJJ15</f>
        <v>0</v>
      </c>
      <c r="SJK23" s="15">
        <f>[5]свод!SJK15</f>
        <v>0</v>
      </c>
      <c r="SJL23" s="15">
        <f>[5]свод!SJL15</f>
        <v>0</v>
      </c>
      <c r="SJM23" s="15">
        <f>[5]свод!SJM15</f>
        <v>0</v>
      </c>
      <c r="SJN23" s="15">
        <f>[5]свод!SJN15</f>
        <v>0</v>
      </c>
      <c r="SJO23" s="15">
        <f>[5]свод!SJO15</f>
        <v>0</v>
      </c>
      <c r="SJP23" s="15">
        <f>[5]свод!SJP15</f>
        <v>0</v>
      </c>
      <c r="SJQ23" s="15">
        <f>[5]свод!SJQ15</f>
        <v>0</v>
      </c>
      <c r="SJR23" s="15">
        <f>[5]свод!SJR15</f>
        <v>0</v>
      </c>
      <c r="SJS23" s="15">
        <f>[5]свод!SJS15</f>
        <v>0</v>
      </c>
      <c r="SJT23" s="15">
        <f>[5]свод!SJT15</f>
        <v>0</v>
      </c>
      <c r="SJU23" s="15">
        <f>[5]свод!SJU15</f>
        <v>0</v>
      </c>
      <c r="SJV23" s="15">
        <f>[5]свод!SJV15</f>
        <v>0</v>
      </c>
      <c r="SJW23" s="15">
        <f>[5]свод!SJW15</f>
        <v>0</v>
      </c>
      <c r="SJX23" s="15">
        <f>[5]свод!SJX15</f>
        <v>0</v>
      </c>
      <c r="SJY23" s="15">
        <f>[5]свод!SJY15</f>
        <v>0</v>
      </c>
      <c r="SJZ23" s="15">
        <f>[5]свод!SJZ15</f>
        <v>0</v>
      </c>
      <c r="SKA23" s="15">
        <f>[5]свод!SKA15</f>
        <v>0</v>
      </c>
      <c r="SKB23" s="15">
        <f>[5]свод!SKB15</f>
        <v>0</v>
      </c>
      <c r="SKC23" s="15">
        <f>[5]свод!SKC15</f>
        <v>0</v>
      </c>
      <c r="SKD23" s="15">
        <f>[5]свод!SKD15</f>
        <v>0</v>
      </c>
      <c r="SKE23" s="15">
        <f>[5]свод!SKE15</f>
        <v>0</v>
      </c>
      <c r="SKF23" s="15">
        <f>[5]свод!SKF15</f>
        <v>0</v>
      </c>
      <c r="SKG23" s="15">
        <f>[5]свод!SKG15</f>
        <v>0</v>
      </c>
      <c r="SKH23" s="15">
        <f>[5]свод!SKH15</f>
        <v>0</v>
      </c>
      <c r="SKI23" s="15">
        <f>[5]свод!SKI15</f>
        <v>0</v>
      </c>
      <c r="SKJ23" s="15">
        <f>[5]свод!SKJ15</f>
        <v>0</v>
      </c>
      <c r="SKK23" s="15">
        <f>[5]свод!SKK15</f>
        <v>0</v>
      </c>
      <c r="SKL23" s="15">
        <f>[5]свод!SKL15</f>
        <v>0</v>
      </c>
      <c r="SKM23" s="15">
        <f>[5]свод!SKM15</f>
        <v>0</v>
      </c>
      <c r="SKN23" s="15">
        <f>[5]свод!SKN15</f>
        <v>0</v>
      </c>
      <c r="SKO23" s="15">
        <f>[5]свод!SKO15</f>
        <v>0</v>
      </c>
      <c r="SKP23" s="15">
        <f>[5]свод!SKP15</f>
        <v>0</v>
      </c>
      <c r="SKQ23" s="15">
        <f>[5]свод!SKQ15</f>
        <v>0</v>
      </c>
      <c r="SKR23" s="15">
        <f>[5]свод!SKR15</f>
        <v>0</v>
      </c>
      <c r="SKS23" s="15">
        <f>[5]свод!SKS15</f>
        <v>0</v>
      </c>
      <c r="SKT23" s="15">
        <f>[5]свод!SKT15</f>
        <v>0</v>
      </c>
      <c r="SKU23" s="15">
        <f>[5]свод!SKU15</f>
        <v>0</v>
      </c>
      <c r="SKV23" s="15">
        <f>[5]свод!SKV15</f>
        <v>0</v>
      </c>
      <c r="SKW23" s="15">
        <f>[5]свод!SKW15</f>
        <v>0</v>
      </c>
      <c r="SKX23" s="15">
        <f>[5]свод!SKX15</f>
        <v>0</v>
      </c>
      <c r="SKY23" s="15">
        <f>[5]свод!SKY15</f>
        <v>0</v>
      </c>
      <c r="SKZ23" s="15">
        <f>[5]свод!SKZ15</f>
        <v>0</v>
      </c>
      <c r="SLA23" s="15">
        <f>[5]свод!SLA15</f>
        <v>0</v>
      </c>
      <c r="SLB23" s="15">
        <f>[5]свод!SLB15</f>
        <v>0</v>
      </c>
      <c r="SLC23" s="15">
        <f>[5]свод!SLC15</f>
        <v>0</v>
      </c>
      <c r="SLD23" s="15">
        <f>[5]свод!SLD15</f>
        <v>0</v>
      </c>
      <c r="SLE23" s="15">
        <f>[5]свод!SLE15</f>
        <v>0</v>
      </c>
      <c r="SLF23" s="15">
        <f>[5]свод!SLF15</f>
        <v>0</v>
      </c>
      <c r="SLG23" s="15">
        <f>[5]свод!SLG15</f>
        <v>0</v>
      </c>
      <c r="SLH23" s="15">
        <f>[5]свод!SLH15</f>
        <v>0</v>
      </c>
      <c r="SLI23" s="15">
        <f>[5]свод!SLI15</f>
        <v>0</v>
      </c>
      <c r="SLJ23" s="15">
        <f>[5]свод!SLJ15</f>
        <v>0</v>
      </c>
      <c r="SLK23" s="15">
        <f>[5]свод!SLK15</f>
        <v>0</v>
      </c>
      <c r="SLL23" s="15">
        <f>[5]свод!SLL15</f>
        <v>0</v>
      </c>
      <c r="SLM23" s="15">
        <f>[5]свод!SLM15</f>
        <v>0</v>
      </c>
      <c r="SLN23" s="15">
        <f>[5]свод!SLN15</f>
        <v>0</v>
      </c>
      <c r="SLO23" s="15">
        <f>[5]свод!SLO15</f>
        <v>0</v>
      </c>
      <c r="SLP23" s="15">
        <f>[5]свод!SLP15</f>
        <v>0</v>
      </c>
      <c r="SLQ23" s="15">
        <f>[5]свод!SLQ15</f>
        <v>0</v>
      </c>
      <c r="SLR23" s="15">
        <f>[5]свод!SLR15</f>
        <v>0</v>
      </c>
      <c r="SLS23" s="15">
        <f>[5]свод!SLS15</f>
        <v>0</v>
      </c>
      <c r="SLT23" s="15">
        <f>[5]свод!SLT15</f>
        <v>0</v>
      </c>
      <c r="SLU23" s="15">
        <f>[5]свод!SLU15</f>
        <v>0</v>
      </c>
      <c r="SLV23" s="15">
        <f>[5]свод!SLV15</f>
        <v>0</v>
      </c>
      <c r="SLW23" s="15">
        <f>[5]свод!SLW15</f>
        <v>0</v>
      </c>
      <c r="SLX23" s="15">
        <f>[5]свод!SLX15</f>
        <v>0</v>
      </c>
      <c r="SLY23" s="15">
        <f>[5]свод!SLY15</f>
        <v>0</v>
      </c>
      <c r="SLZ23" s="15">
        <f>[5]свод!SLZ15</f>
        <v>0</v>
      </c>
      <c r="SMA23" s="15">
        <f>[5]свод!SMA15</f>
        <v>0</v>
      </c>
      <c r="SMB23" s="15">
        <f>[5]свод!SMB15</f>
        <v>0</v>
      </c>
      <c r="SMC23" s="15">
        <f>[5]свод!SMC15</f>
        <v>0</v>
      </c>
      <c r="SMD23" s="15">
        <f>[5]свод!SMD15</f>
        <v>0</v>
      </c>
      <c r="SME23" s="15">
        <f>[5]свод!SME15</f>
        <v>0</v>
      </c>
      <c r="SMF23" s="15">
        <f>[5]свод!SMF15</f>
        <v>0</v>
      </c>
      <c r="SMG23" s="15">
        <f>[5]свод!SMG15</f>
        <v>0</v>
      </c>
      <c r="SMH23" s="15">
        <f>[5]свод!SMH15</f>
        <v>0</v>
      </c>
      <c r="SMI23" s="15">
        <f>[5]свод!SMI15</f>
        <v>0</v>
      </c>
      <c r="SMJ23" s="15">
        <f>[5]свод!SMJ15</f>
        <v>0</v>
      </c>
      <c r="SMK23" s="15">
        <f>[5]свод!SMK15</f>
        <v>0</v>
      </c>
      <c r="SML23" s="15">
        <f>[5]свод!SML15</f>
        <v>0</v>
      </c>
      <c r="SMM23" s="15">
        <f>[5]свод!SMM15</f>
        <v>0</v>
      </c>
      <c r="SMN23" s="15">
        <f>[5]свод!SMN15</f>
        <v>0</v>
      </c>
      <c r="SMO23" s="15">
        <f>[5]свод!SMO15</f>
        <v>0</v>
      </c>
      <c r="SMP23" s="15">
        <f>[5]свод!SMP15</f>
        <v>0</v>
      </c>
      <c r="SMQ23" s="15">
        <f>[5]свод!SMQ15</f>
        <v>0</v>
      </c>
      <c r="SMR23" s="15">
        <f>[5]свод!SMR15</f>
        <v>0</v>
      </c>
      <c r="SMS23" s="15">
        <f>[5]свод!SMS15</f>
        <v>0</v>
      </c>
      <c r="SMT23" s="15">
        <f>[5]свод!SMT15</f>
        <v>0</v>
      </c>
      <c r="SMU23" s="15">
        <f>[5]свод!SMU15</f>
        <v>0</v>
      </c>
      <c r="SMV23" s="15">
        <f>[5]свод!SMV15</f>
        <v>0</v>
      </c>
      <c r="SMW23" s="15">
        <f>[5]свод!SMW15</f>
        <v>0</v>
      </c>
      <c r="SMX23" s="15">
        <f>[5]свод!SMX15</f>
        <v>0</v>
      </c>
      <c r="SMY23" s="15">
        <f>[5]свод!SMY15</f>
        <v>0</v>
      </c>
      <c r="SMZ23" s="15">
        <f>[5]свод!SMZ15</f>
        <v>0</v>
      </c>
      <c r="SNA23" s="15">
        <f>[5]свод!SNA15</f>
        <v>0</v>
      </c>
      <c r="SNB23" s="15">
        <f>[5]свод!SNB15</f>
        <v>0</v>
      </c>
      <c r="SNC23" s="15">
        <f>[5]свод!SNC15</f>
        <v>0</v>
      </c>
      <c r="SND23" s="15">
        <f>[5]свод!SND15</f>
        <v>0</v>
      </c>
      <c r="SNE23" s="15">
        <f>[5]свод!SNE15</f>
        <v>0</v>
      </c>
      <c r="SNF23" s="15">
        <f>[5]свод!SNF15</f>
        <v>0</v>
      </c>
      <c r="SNG23" s="15">
        <f>[5]свод!SNG15</f>
        <v>0</v>
      </c>
      <c r="SNH23" s="15">
        <f>[5]свод!SNH15</f>
        <v>0</v>
      </c>
      <c r="SNI23" s="15">
        <f>[5]свод!SNI15</f>
        <v>0</v>
      </c>
      <c r="SNJ23" s="15">
        <f>[5]свод!SNJ15</f>
        <v>0</v>
      </c>
      <c r="SNK23" s="15">
        <f>[5]свод!SNK15</f>
        <v>0</v>
      </c>
      <c r="SNL23" s="15">
        <f>[5]свод!SNL15</f>
        <v>0</v>
      </c>
      <c r="SNM23" s="15">
        <f>[5]свод!SNM15</f>
        <v>0</v>
      </c>
      <c r="SNN23" s="15">
        <f>[5]свод!SNN15</f>
        <v>0</v>
      </c>
      <c r="SNO23" s="15">
        <f>[5]свод!SNO15</f>
        <v>0</v>
      </c>
      <c r="SNP23" s="15">
        <f>[5]свод!SNP15</f>
        <v>0</v>
      </c>
      <c r="SNQ23" s="15">
        <f>[5]свод!SNQ15</f>
        <v>0</v>
      </c>
      <c r="SNR23" s="15">
        <f>[5]свод!SNR15</f>
        <v>0</v>
      </c>
      <c r="SNS23" s="15">
        <f>[5]свод!SNS15</f>
        <v>0</v>
      </c>
      <c r="SNT23" s="15">
        <f>[5]свод!SNT15</f>
        <v>0</v>
      </c>
      <c r="SNU23" s="15">
        <f>[5]свод!SNU15</f>
        <v>0</v>
      </c>
      <c r="SNV23" s="15">
        <f>[5]свод!SNV15</f>
        <v>0</v>
      </c>
      <c r="SNW23" s="15">
        <f>[5]свод!SNW15</f>
        <v>0</v>
      </c>
      <c r="SNX23" s="15">
        <f>[5]свод!SNX15</f>
        <v>0</v>
      </c>
      <c r="SNY23" s="15">
        <f>[5]свод!SNY15</f>
        <v>0</v>
      </c>
      <c r="SNZ23" s="15">
        <f>[5]свод!SNZ15</f>
        <v>0</v>
      </c>
      <c r="SOA23" s="15">
        <f>[5]свод!SOA15</f>
        <v>0</v>
      </c>
      <c r="SOB23" s="15">
        <f>[5]свод!SOB15</f>
        <v>0</v>
      </c>
      <c r="SOC23" s="15">
        <f>[5]свод!SOC15</f>
        <v>0</v>
      </c>
      <c r="SOD23" s="15">
        <f>[5]свод!SOD15</f>
        <v>0</v>
      </c>
      <c r="SOE23" s="15">
        <f>[5]свод!SOE15</f>
        <v>0</v>
      </c>
      <c r="SOF23" s="15">
        <f>[5]свод!SOF15</f>
        <v>0</v>
      </c>
      <c r="SOG23" s="15">
        <f>[5]свод!SOG15</f>
        <v>0</v>
      </c>
      <c r="SOH23" s="15">
        <f>[5]свод!SOH15</f>
        <v>0</v>
      </c>
      <c r="SOI23" s="15">
        <f>[5]свод!SOI15</f>
        <v>0</v>
      </c>
      <c r="SOJ23" s="15">
        <f>[5]свод!SOJ15</f>
        <v>0</v>
      </c>
      <c r="SOK23" s="15">
        <f>[5]свод!SOK15</f>
        <v>0</v>
      </c>
      <c r="SOL23" s="15">
        <f>[5]свод!SOL15</f>
        <v>0</v>
      </c>
      <c r="SOM23" s="15">
        <f>[5]свод!SOM15</f>
        <v>0</v>
      </c>
      <c r="SON23" s="15">
        <f>[5]свод!SON15</f>
        <v>0</v>
      </c>
      <c r="SOO23" s="15">
        <f>[5]свод!SOO15</f>
        <v>0</v>
      </c>
      <c r="SOP23" s="15">
        <f>[5]свод!SOP15</f>
        <v>0</v>
      </c>
      <c r="SOQ23" s="15">
        <f>[5]свод!SOQ15</f>
        <v>0</v>
      </c>
      <c r="SOR23" s="15">
        <f>[5]свод!SOR15</f>
        <v>0</v>
      </c>
      <c r="SOS23" s="15">
        <f>[5]свод!SOS15</f>
        <v>0</v>
      </c>
      <c r="SOT23" s="15">
        <f>[5]свод!SOT15</f>
        <v>0</v>
      </c>
      <c r="SOU23" s="15">
        <f>[5]свод!SOU15</f>
        <v>0</v>
      </c>
      <c r="SOV23" s="15">
        <f>[5]свод!SOV15</f>
        <v>0</v>
      </c>
      <c r="SOW23" s="15">
        <f>[5]свод!SOW15</f>
        <v>0</v>
      </c>
      <c r="SOX23" s="15">
        <f>[5]свод!SOX15</f>
        <v>0</v>
      </c>
      <c r="SOY23" s="15">
        <f>[5]свод!SOY15</f>
        <v>0</v>
      </c>
      <c r="SOZ23" s="15">
        <f>[5]свод!SOZ15</f>
        <v>0</v>
      </c>
      <c r="SPA23" s="15">
        <f>[5]свод!SPA15</f>
        <v>0</v>
      </c>
      <c r="SPB23" s="15">
        <f>[5]свод!SPB15</f>
        <v>0</v>
      </c>
      <c r="SPC23" s="15">
        <f>[5]свод!SPC15</f>
        <v>0</v>
      </c>
      <c r="SPD23" s="15">
        <f>[5]свод!SPD15</f>
        <v>0</v>
      </c>
      <c r="SPE23" s="15">
        <f>[5]свод!SPE15</f>
        <v>0</v>
      </c>
      <c r="SPF23" s="15">
        <f>[5]свод!SPF15</f>
        <v>0</v>
      </c>
      <c r="SPG23" s="15">
        <f>[5]свод!SPG15</f>
        <v>0</v>
      </c>
      <c r="SPH23" s="15">
        <f>[5]свод!SPH15</f>
        <v>0</v>
      </c>
      <c r="SPI23" s="15">
        <f>[5]свод!SPI15</f>
        <v>0</v>
      </c>
      <c r="SPJ23" s="15">
        <f>[5]свод!SPJ15</f>
        <v>0</v>
      </c>
      <c r="SPK23" s="15">
        <f>[5]свод!SPK15</f>
        <v>0</v>
      </c>
      <c r="SPL23" s="15">
        <f>[5]свод!SPL15</f>
        <v>0</v>
      </c>
      <c r="SPM23" s="15">
        <f>[5]свод!SPM15</f>
        <v>0</v>
      </c>
      <c r="SPN23" s="15">
        <f>[5]свод!SPN15</f>
        <v>0</v>
      </c>
      <c r="SPO23" s="15">
        <f>[5]свод!SPO15</f>
        <v>0</v>
      </c>
      <c r="SPP23" s="15">
        <f>[5]свод!SPP15</f>
        <v>0</v>
      </c>
      <c r="SPQ23" s="15">
        <f>[5]свод!SPQ15</f>
        <v>0</v>
      </c>
      <c r="SPR23" s="15">
        <f>[5]свод!SPR15</f>
        <v>0</v>
      </c>
      <c r="SPS23" s="15">
        <f>[5]свод!SPS15</f>
        <v>0</v>
      </c>
      <c r="SPT23" s="15">
        <f>[5]свод!SPT15</f>
        <v>0</v>
      </c>
      <c r="SPU23" s="15">
        <f>[5]свод!SPU15</f>
        <v>0</v>
      </c>
      <c r="SPV23" s="15">
        <f>[5]свод!SPV15</f>
        <v>0</v>
      </c>
      <c r="SPW23" s="15">
        <f>[5]свод!SPW15</f>
        <v>0</v>
      </c>
      <c r="SPX23" s="15">
        <f>[5]свод!SPX15</f>
        <v>0</v>
      </c>
      <c r="SPY23" s="15">
        <f>[5]свод!SPY15</f>
        <v>0</v>
      </c>
      <c r="SPZ23" s="15">
        <f>[5]свод!SPZ15</f>
        <v>0</v>
      </c>
      <c r="SQA23" s="15">
        <f>[5]свод!SQA15</f>
        <v>0</v>
      </c>
      <c r="SQB23" s="15">
        <f>[5]свод!SQB15</f>
        <v>0</v>
      </c>
      <c r="SQC23" s="15">
        <f>[5]свод!SQC15</f>
        <v>0</v>
      </c>
      <c r="SQD23" s="15">
        <f>[5]свод!SQD15</f>
        <v>0</v>
      </c>
      <c r="SQE23" s="15">
        <f>[5]свод!SQE15</f>
        <v>0</v>
      </c>
      <c r="SQF23" s="15">
        <f>[5]свод!SQF15</f>
        <v>0</v>
      </c>
      <c r="SQG23" s="15">
        <f>[5]свод!SQG15</f>
        <v>0</v>
      </c>
      <c r="SQH23" s="15">
        <f>[5]свод!SQH15</f>
        <v>0</v>
      </c>
      <c r="SQI23" s="15">
        <f>[5]свод!SQI15</f>
        <v>0</v>
      </c>
      <c r="SQJ23" s="15">
        <f>[5]свод!SQJ15</f>
        <v>0</v>
      </c>
      <c r="SQK23" s="15">
        <f>[5]свод!SQK15</f>
        <v>0</v>
      </c>
      <c r="SQL23" s="15">
        <f>[5]свод!SQL15</f>
        <v>0</v>
      </c>
      <c r="SQM23" s="15">
        <f>[5]свод!SQM15</f>
        <v>0</v>
      </c>
      <c r="SQN23" s="15">
        <f>[5]свод!SQN15</f>
        <v>0</v>
      </c>
      <c r="SQO23" s="15">
        <f>[5]свод!SQO15</f>
        <v>0</v>
      </c>
      <c r="SQP23" s="15">
        <f>[5]свод!SQP15</f>
        <v>0</v>
      </c>
      <c r="SQQ23" s="15">
        <f>[5]свод!SQQ15</f>
        <v>0</v>
      </c>
      <c r="SQR23" s="15">
        <f>[5]свод!SQR15</f>
        <v>0</v>
      </c>
      <c r="SQS23" s="15">
        <f>[5]свод!SQS15</f>
        <v>0</v>
      </c>
      <c r="SQT23" s="15">
        <f>[5]свод!SQT15</f>
        <v>0</v>
      </c>
      <c r="SQU23" s="15">
        <f>[5]свод!SQU15</f>
        <v>0</v>
      </c>
      <c r="SQV23" s="15">
        <f>[5]свод!SQV15</f>
        <v>0</v>
      </c>
      <c r="SQW23" s="15">
        <f>[5]свод!SQW15</f>
        <v>0</v>
      </c>
      <c r="SQX23" s="15">
        <f>[5]свод!SQX15</f>
        <v>0</v>
      </c>
      <c r="SQY23" s="15">
        <f>[5]свод!SQY15</f>
        <v>0</v>
      </c>
      <c r="SQZ23" s="15">
        <f>[5]свод!SQZ15</f>
        <v>0</v>
      </c>
      <c r="SRA23" s="15">
        <f>[5]свод!SRA15</f>
        <v>0</v>
      </c>
      <c r="SRB23" s="15">
        <f>[5]свод!SRB15</f>
        <v>0</v>
      </c>
      <c r="SRC23" s="15">
        <f>[5]свод!SRC15</f>
        <v>0</v>
      </c>
      <c r="SRD23" s="15">
        <f>[5]свод!SRD15</f>
        <v>0</v>
      </c>
      <c r="SRE23" s="15">
        <f>[5]свод!SRE15</f>
        <v>0</v>
      </c>
      <c r="SRF23" s="15">
        <f>[5]свод!SRF15</f>
        <v>0</v>
      </c>
      <c r="SRG23" s="15">
        <f>[5]свод!SRG15</f>
        <v>0</v>
      </c>
      <c r="SRH23" s="15">
        <f>[5]свод!SRH15</f>
        <v>0</v>
      </c>
      <c r="SRI23" s="15">
        <f>[5]свод!SRI15</f>
        <v>0</v>
      </c>
      <c r="SRJ23" s="15">
        <f>[5]свод!SRJ15</f>
        <v>0</v>
      </c>
      <c r="SRK23" s="15">
        <f>[5]свод!SRK15</f>
        <v>0</v>
      </c>
      <c r="SRL23" s="15">
        <f>[5]свод!SRL15</f>
        <v>0</v>
      </c>
      <c r="SRM23" s="15">
        <f>[5]свод!SRM15</f>
        <v>0</v>
      </c>
      <c r="SRN23" s="15">
        <f>[5]свод!SRN15</f>
        <v>0</v>
      </c>
      <c r="SRO23" s="15">
        <f>[5]свод!SRO15</f>
        <v>0</v>
      </c>
      <c r="SRP23" s="15">
        <f>[5]свод!SRP15</f>
        <v>0</v>
      </c>
      <c r="SRQ23" s="15">
        <f>[5]свод!SRQ15</f>
        <v>0</v>
      </c>
      <c r="SRR23" s="15">
        <f>[5]свод!SRR15</f>
        <v>0</v>
      </c>
      <c r="SRS23" s="15">
        <f>[5]свод!SRS15</f>
        <v>0</v>
      </c>
      <c r="SRT23" s="15">
        <f>[5]свод!SRT15</f>
        <v>0</v>
      </c>
      <c r="SRU23" s="15">
        <f>[5]свод!SRU15</f>
        <v>0</v>
      </c>
      <c r="SRV23" s="15">
        <f>[5]свод!SRV15</f>
        <v>0</v>
      </c>
      <c r="SRW23" s="15">
        <f>[5]свод!SRW15</f>
        <v>0</v>
      </c>
      <c r="SRX23" s="15">
        <f>[5]свод!SRX15</f>
        <v>0</v>
      </c>
      <c r="SRY23" s="15">
        <f>[5]свод!SRY15</f>
        <v>0</v>
      </c>
      <c r="SRZ23" s="15">
        <f>[5]свод!SRZ15</f>
        <v>0</v>
      </c>
      <c r="SSA23" s="15">
        <f>[5]свод!SSA15</f>
        <v>0</v>
      </c>
      <c r="SSB23" s="15">
        <f>[5]свод!SSB15</f>
        <v>0</v>
      </c>
      <c r="SSC23" s="15">
        <f>[5]свод!SSC15</f>
        <v>0</v>
      </c>
      <c r="SSD23" s="15">
        <f>[5]свод!SSD15</f>
        <v>0</v>
      </c>
      <c r="SSE23" s="15">
        <f>[5]свод!SSE15</f>
        <v>0</v>
      </c>
      <c r="SSF23" s="15">
        <f>[5]свод!SSF15</f>
        <v>0</v>
      </c>
      <c r="SSG23" s="15">
        <f>[5]свод!SSG15</f>
        <v>0</v>
      </c>
      <c r="SSH23" s="15">
        <f>[5]свод!SSH15</f>
        <v>0</v>
      </c>
      <c r="SSI23" s="15">
        <f>[5]свод!SSI15</f>
        <v>0</v>
      </c>
      <c r="SSJ23" s="15">
        <f>[5]свод!SSJ15</f>
        <v>0</v>
      </c>
      <c r="SSK23" s="15">
        <f>[5]свод!SSK15</f>
        <v>0</v>
      </c>
      <c r="SSL23" s="15">
        <f>[5]свод!SSL15</f>
        <v>0</v>
      </c>
      <c r="SSM23" s="15">
        <f>[5]свод!SSM15</f>
        <v>0</v>
      </c>
      <c r="SSN23" s="15">
        <f>[5]свод!SSN15</f>
        <v>0</v>
      </c>
      <c r="SSO23" s="15">
        <f>[5]свод!SSO15</f>
        <v>0</v>
      </c>
      <c r="SSP23" s="15">
        <f>[5]свод!SSP15</f>
        <v>0</v>
      </c>
      <c r="SSQ23" s="15">
        <f>[5]свод!SSQ15</f>
        <v>0</v>
      </c>
      <c r="SSR23" s="15">
        <f>[5]свод!SSR15</f>
        <v>0</v>
      </c>
      <c r="SSS23" s="15">
        <f>[5]свод!SSS15</f>
        <v>0</v>
      </c>
      <c r="SST23" s="15">
        <f>[5]свод!SST15</f>
        <v>0</v>
      </c>
      <c r="SSU23" s="15">
        <f>[5]свод!SSU15</f>
        <v>0</v>
      </c>
      <c r="SSV23" s="15">
        <f>[5]свод!SSV15</f>
        <v>0</v>
      </c>
      <c r="SSW23" s="15">
        <f>[5]свод!SSW15</f>
        <v>0</v>
      </c>
      <c r="SSX23" s="15">
        <f>[5]свод!SSX15</f>
        <v>0</v>
      </c>
      <c r="SSY23" s="15">
        <f>[5]свод!SSY15</f>
        <v>0</v>
      </c>
      <c r="SSZ23" s="15">
        <f>[5]свод!SSZ15</f>
        <v>0</v>
      </c>
      <c r="STA23" s="15">
        <f>[5]свод!STA15</f>
        <v>0</v>
      </c>
      <c r="STB23" s="15">
        <f>[5]свод!STB15</f>
        <v>0</v>
      </c>
      <c r="STC23" s="15">
        <f>[5]свод!STC15</f>
        <v>0</v>
      </c>
      <c r="STD23" s="15">
        <f>[5]свод!STD15</f>
        <v>0</v>
      </c>
      <c r="STE23" s="15">
        <f>[5]свод!STE15</f>
        <v>0</v>
      </c>
      <c r="STF23" s="15">
        <f>[5]свод!STF15</f>
        <v>0</v>
      </c>
      <c r="STG23" s="15">
        <f>[5]свод!STG15</f>
        <v>0</v>
      </c>
      <c r="STH23" s="15">
        <f>[5]свод!STH15</f>
        <v>0</v>
      </c>
      <c r="STI23" s="15">
        <f>[5]свод!STI15</f>
        <v>0</v>
      </c>
      <c r="STJ23" s="15">
        <f>[5]свод!STJ15</f>
        <v>0</v>
      </c>
      <c r="STK23" s="15">
        <f>[5]свод!STK15</f>
        <v>0</v>
      </c>
      <c r="STL23" s="15">
        <f>[5]свод!STL15</f>
        <v>0</v>
      </c>
      <c r="STM23" s="15">
        <f>[5]свод!STM15</f>
        <v>0</v>
      </c>
      <c r="STN23" s="15">
        <f>[5]свод!STN15</f>
        <v>0</v>
      </c>
      <c r="STO23" s="15">
        <f>[5]свод!STO15</f>
        <v>0</v>
      </c>
      <c r="STP23" s="15">
        <f>[5]свод!STP15</f>
        <v>0</v>
      </c>
      <c r="STQ23" s="15">
        <f>[5]свод!STQ15</f>
        <v>0</v>
      </c>
      <c r="STR23" s="15">
        <f>[5]свод!STR15</f>
        <v>0</v>
      </c>
      <c r="STS23" s="15">
        <f>[5]свод!STS15</f>
        <v>0</v>
      </c>
      <c r="STT23" s="15">
        <f>[5]свод!STT15</f>
        <v>0</v>
      </c>
      <c r="STU23" s="15">
        <f>[5]свод!STU15</f>
        <v>0</v>
      </c>
      <c r="STV23" s="15">
        <f>[5]свод!STV15</f>
        <v>0</v>
      </c>
      <c r="STW23" s="15">
        <f>[5]свод!STW15</f>
        <v>0</v>
      </c>
      <c r="STX23" s="15">
        <f>[5]свод!STX15</f>
        <v>0</v>
      </c>
      <c r="STY23" s="15">
        <f>[5]свод!STY15</f>
        <v>0</v>
      </c>
      <c r="STZ23" s="15">
        <f>[5]свод!STZ15</f>
        <v>0</v>
      </c>
      <c r="SUA23" s="15">
        <f>[5]свод!SUA15</f>
        <v>0</v>
      </c>
      <c r="SUB23" s="15">
        <f>[5]свод!SUB15</f>
        <v>0</v>
      </c>
      <c r="SUC23" s="15">
        <f>[5]свод!SUC15</f>
        <v>0</v>
      </c>
      <c r="SUD23" s="15">
        <f>[5]свод!SUD15</f>
        <v>0</v>
      </c>
      <c r="SUE23" s="15">
        <f>[5]свод!SUE15</f>
        <v>0</v>
      </c>
      <c r="SUF23" s="15">
        <f>[5]свод!SUF15</f>
        <v>0</v>
      </c>
      <c r="SUG23" s="15">
        <f>[5]свод!SUG15</f>
        <v>0</v>
      </c>
      <c r="SUH23" s="15">
        <f>[5]свод!SUH15</f>
        <v>0</v>
      </c>
      <c r="SUI23" s="15">
        <f>[5]свод!SUI15</f>
        <v>0</v>
      </c>
      <c r="SUJ23" s="15">
        <f>[5]свод!SUJ15</f>
        <v>0</v>
      </c>
      <c r="SUK23" s="15">
        <f>[5]свод!SUK15</f>
        <v>0</v>
      </c>
      <c r="SUL23" s="15">
        <f>[5]свод!SUL15</f>
        <v>0</v>
      </c>
      <c r="SUM23" s="15">
        <f>[5]свод!SUM15</f>
        <v>0</v>
      </c>
      <c r="SUN23" s="15">
        <f>[5]свод!SUN15</f>
        <v>0</v>
      </c>
      <c r="SUO23" s="15">
        <f>[5]свод!SUO15</f>
        <v>0</v>
      </c>
      <c r="SUP23" s="15">
        <f>[5]свод!SUP15</f>
        <v>0</v>
      </c>
      <c r="SUQ23" s="15">
        <f>[5]свод!SUQ15</f>
        <v>0</v>
      </c>
      <c r="SUR23" s="15">
        <f>[5]свод!SUR15</f>
        <v>0</v>
      </c>
      <c r="SUS23" s="15">
        <f>[5]свод!SUS15</f>
        <v>0</v>
      </c>
      <c r="SUT23" s="15">
        <f>[5]свод!SUT15</f>
        <v>0</v>
      </c>
      <c r="SUU23" s="15">
        <f>[5]свод!SUU15</f>
        <v>0</v>
      </c>
      <c r="SUV23" s="15">
        <f>[5]свод!SUV15</f>
        <v>0</v>
      </c>
      <c r="SUW23" s="15">
        <f>[5]свод!SUW15</f>
        <v>0</v>
      </c>
      <c r="SUX23" s="15">
        <f>[5]свод!SUX15</f>
        <v>0</v>
      </c>
      <c r="SUY23" s="15">
        <f>[5]свод!SUY15</f>
        <v>0</v>
      </c>
      <c r="SUZ23" s="15">
        <f>[5]свод!SUZ15</f>
        <v>0</v>
      </c>
      <c r="SVA23" s="15">
        <f>[5]свод!SVA15</f>
        <v>0</v>
      </c>
      <c r="SVB23" s="15">
        <f>[5]свод!SVB15</f>
        <v>0</v>
      </c>
      <c r="SVC23" s="15">
        <f>[5]свод!SVC15</f>
        <v>0</v>
      </c>
      <c r="SVD23" s="15">
        <f>[5]свод!SVD15</f>
        <v>0</v>
      </c>
      <c r="SVE23" s="15">
        <f>[5]свод!SVE15</f>
        <v>0</v>
      </c>
      <c r="SVF23" s="15">
        <f>[5]свод!SVF15</f>
        <v>0</v>
      </c>
      <c r="SVG23" s="15">
        <f>[5]свод!SVG15</f>
        <v>0</v>
      </c>
      <c r="SVH23" s="15">
        <f>[5]свод!SVH15</f>
        <v>0</v>
      </c>
      <c r="SVI23" s="15">
        <f>[5]свод!SVI15</f>
        <v>0</v>
      </c>
      <c r="SVJ23" s="15">
        <f>[5]свод!SVJ15</f>
        <v>0</v>
      </c>
      <c r="SVK23" s="15">
        <f>[5]свод!SVK15</f>
        <v>0</v>
      </c>
      <c r="SVL23" s="15">
        <f>[5]свод!SVL15</f>
        <v>0</v>
      </c>
      <c r="SVM23" s="15">
        <f>[5]свод!SVM15</f>
        <v>0</v>
      </c>
      <c r="SVN23" s="15">
        <f>[5]свод!SVN15</f>
        <v>0</v>
      </c>
      <c r="SVO23" s="15">
        <f>[5]свод!SVO15</f>
        <v>0</v>
      </c>
      <c r="SVP23" s="15">
        <f>[5]свод!SVP15</f>
        <v>0</v>
      </c>
      <c r="SVQ23" s="15">
        <f>[5]свод!SVQ15</f>
        <v>0</v>
      </c>
      <c r="SVR23" s="15">
        <f>[5]свод!SVR15</f>
        <v>0</v>
      </c>
      <c r="SVS23" s="15">
        <f>[5]свод!SVS15</f>
        <v>0</v>
      </c>
      <c r="SVT23" s="15">
        <f>[5]свод!SVT15</f>
        <v>0</v>
      </c>
      <c r="SVU23" s="15">
        <f>[5]свод!SVU15</f>
        <v>0</v>
      </c>
      <c r="SVV23" s="15">
        <f>[5]свод!SVV15</f>
        <v>0</v>
      </c>
      <c r="SVW23" s="15">
        <f>[5]свод!SVW15</f>
        <v>0</v>
      </c>
      <c r="SVX23" s="15">
        <f>[5]свод!SVX15</f>
        <v>0</v>
      </c>
      <c r="SVY23" s="15">
        <f>[5]свод!SVY15</f>
        <v>0</v>
      </c>
      <c r="SVZ23" s="15">
        <f>[5]свод!SVZ15</f>
        <v>0</v>
      </c>
      <c r="SWA23" s="15">
        <f>[5]свод!SWA15</f>
        <v>0</v>
      </c>
      <c r="SWB23" s="15">
        <f>[5]свод!SWB15</f>
        <v>0</v>
      </c>
      <c r="SWC23" s="15">
        <f>[5]свод!SWC15</f>
        <v>0</v>
      </c>
      <c r="SWD23" s="15">
        <f>[5]свод!SWD15</f>
        <v>0</v>
      </c>
      <c r="SWE23" s="15">
        <f>[5]свод!SWE15</f>
        <v>0</v>
      </c>
      <c r="SWF23" s="15">
        <f>[5]свод!SWF15</f>
        <v>0</v>
      </c>
      <c r="SWG23" s="15">
        <f>[5]свод!SWG15</f>
        <v>0</v>
      </c>
      <c r="SWH23" s="15">
        <f>[5]свод!SWH15</f>
        <v>0</v>
      </c>
      <c r="SWI23" s="15">
        <f>[5]свод!SWI15</f>
        <v>0</v>
      </c>
      <c r="SWJ23" s="15">
        <f>[5]свод!SWJ15</f>
        <v>0</v>
      </c>
      <c r="SWK23" s="15">
        <f>[5]свод!SWK15</f>
        <v>0</v>
      </c>
      <c r="SWL23" s="15">
        <f>[5]свод!SWL15</f>
        <v>0</v>
      </c>
      <c r="SWM23" s="15">
        <f>[5]свод!SWM15</f>
        <v>0</v>
      </c>
      <c r="SWN23" s="15">
        <f>[5]свод!SWN15</f>
        <v>0</v>
      </c>
      <c r="SWO23" s="15">
        <f>[5]свод!SWO15</f>
        <v>0</v>
      </c>
      <c r="SWP23" s="15">
        <f>[5]свод!SWP15</f>
        <v>0</v>
      </c>
      <c r="SWQ23" s="15">
        <f>[5]свод!SWQ15</f>
        <v>0</v>
      </c>
      <c r="SWR23" s="15">
        <f>[5]свод!SWR15</f>
        <v>0</v>
      </c>
      <c r="SWS23" s="15">
        <f>[5]свод!SWS15</f>
        <v>0</v>
      </c>
      <c r="SWT23" s="15">
        <f>[5]свод!SWT15</f>
        <v>0</v>
      </c>
      <c r="SWU23" s="15">
        <f>[5]свод!SWU15</f>
        <v>0</v>
      </c>
      <c r="SWV23" s="15">
        <f>[5]свод!SWV15</f>
        <v>0</v>
      </c>
      <c r="SWW23" s="15">
        <f>[5]свод!SWW15</f>
        <v>0</v>
      </c>
      <c r="SWX23" s="15">
        <f>[5]свод!SWX15</f>
        <v>0</v>
      </c>
      <c r="SWY23" s="15">
        <f>[5]свод!SWY15</f>
        <v>0</v>
      </c>
      <c r="SWZ23" s="15">
        <f>[5]свод!SWZ15</f>
        <v>0</v>
      </c>
      <c r="SXA23" s="15">
        <f>[5]свод!SXA15</f>
        <v>0</v>
      </c>
      <c r="SXB23" s="15">
        <f>[5]свод!SXB15</f>
        <v>0</v>
      </c>
      <c r="SXC23" s="15">
        <f>[5]свод!SXC15</f>
        <v>0</v>
      </c>
      <c r="SXD23" s="15">
        <f>[5]свод!SXD15</f>
        <v>0</v>
      </c>
      <c r="SXE23" s="15">
        <f>[5]свод!SXE15</f>
        <v>0</v>
      </c>
      <c r="SXF23" s="15">
        <f>[5]свод!SXF15</f>
        <v>0</v>
      </c>
      <c r="SXG23" s="15">
        <f>[5]свод!SXG15</f>
        <v>0</v>
      </c>
      <c r="SXH23" s="15">
        <f>[5]свод!SXH15</f>
        <v>0</v>
      </c>
      <c r="SXI23" s="15">
        <f>[5]свод!SXI15</f>
        <v>0</v>
      </c>
      <c r="SXJ23" s="15">
        <f>[5]свод!SXJ15</f>
        <v>0</v>
      </c>
      <c r="SXK23" s="15">
        <f>[5]свод!SXK15</f>
        <v>0</v>
      </c>
      <c r="SXL23" s="15">
        <f>[5]свод!SXL15</f>
        <v>0</v>
      </c>
      <c r="SXM23" s="15">
        <f>[5]свод!SXM15</f>
        <v>0</v>
      </c>
      <c r="SXN23" s="15">
        <f>[5]свод!SXN15</f>
        <v>0</v>
      </c>
      <c r="SXO23" s="15">
        <f>[5]свод!SXO15</f>
        <v>0</v>
      </c>
      <c r="SXP23" s="15">
        <f>[5]свод!SXP15</f>
        <v>0</v>
      </c>
      <c r="SXQ23" s="15">
        <f>[5]свод!SXQ15</f>
        <v>0</v>
      </c>
      <c r="SXR23" s="15">
        <f>[5]свод!SXR15</f>
        <v>0</v>
      </c>
      <c r="SXS23" s="15">
        <f>[5]свод!SXS15</f>
        <v>0</v>
      </c>
      <c r="SXT23" s="15">
        <f>[5]свод!SXT15</f>
        <v>0</v>
      </c>
      <c r="SXU23" s="15">
        <f>[5]свод!SXU15</f>
        <v>0</v>
      </c>
      <c r="SXV23" s="15">
        <f>[5]свод!SXV15</f>
        <v>0</v>
      </c>
      <c r="SXW23" s="15">
        <f>[5]свод!SXW15</f>
        <v>0</v>
      </c>
      <c r="SXX23" s="15">
        <f>[5]свод!SXX15</f>
        <v>0</v>
      </c>
      <c r="SXY23" s="15">
        <f>[5]свод!SXY15</f>
        <v>0</v>
      </c>
      <c r="SXZ23" s="15">
        <f>[5]свод!SXZ15</f>
        <v>0</v>
      </c>
      <c r="SYA23" s="15">
        <f>[5]свод!SYA15</f>
        <v>0</v>
      </c>
      <c r="SYB23" s="15">
        <f>[5]свод!SYB15</f>
        <v>0</v>
      </c>
      <c r="SYC23" s="15">
        <f>[5]свод!SYC15</f>
        <v>0</v>
      </c>
      <c r="SYD23" s="15">
        <f>[5]свод!SYD15</f>
        <v>0</v>
      </c>
      <c r="SYE23" s="15">
        <f>[5]свод!SYE15</f>
        <v>0</v>
      </c>
      <c r="SYF23" s="15">
        <f>[5]свод!SYF15</f>
        <v>0</v>
      </c>
      <c r="SYG23" s="15">
        <f>[5]свод!SYG15</f>
        <v>0</v>
      </c>
      <c r="SYH23" s="15">
        <f>[5]свод!SYH15</f>
        <v>0</v>
      </c>
      <c r="SYI23" s="15">
        <f>[5]свод!SYI15</f>
        <v>0</v>
      </c>
      <c r="SYJ23" s="15">
        <f>[5]свод!SYJ15</f>
        <v>0</v>
      </c>
      <c r="SYK23" s="15">
        <f>[5]свод!SYK15</f>
        <v>0</v>
      </c>
      <c r="SYL23" s="15">
        <f>[5]свод!SYL15</f>
        <v>0</v>
      </c>
      <c r="SYM23" s="15">
        <f>[5]свод!SYM15</f>
        <v>0</v>
      </c>
      <c r="SYN23" s="15">
        <f>[5]свод!SYN15</f>
        <v>0</v>
      </c>
      <c r="SYO23" s="15">
        <f>[5]свод!SYO15</f>
        <v>0</v>
      </c>
      <c r="SYP23" s="15">
        <f>[5]свод!SYP15</f>
        <v>0</v>
      </c>
      <c r="SYQ23" s="15">
        <f>[5]свод!SYQ15</f>
        <v>0</v>
      </c>
      <c r="SYR23" s="15">
        <f>[5]свод!SYR15</f>
        <v>0</v>
      </c>
      <c r="SYS23" s="15">
        <f>[5]свод!SYS15</f>
        <v>0</v>
      </c>
      <c r="SYT23" s="15">
        <f>[5]свод!SYT15</f>
        <v>0</v>
      </c>
      <c r="SYU23" s="15">
        <f>[5]свод!SYU15</f>
        <v>0</v>
      </c>
      <c r="SYV23" s="15">
        <f>[5]свод!SYV15</f>
        <v>0</v>
      </c>
      <c r="SYW23" s="15">
        <f>[5]свод!SYW15</f>
        <v>0</v>
      </c>
      <c r="SYX23" s="15">
        <f>[5]свод!SYX15</f>
        <v>0</v>
      </c>
      <c r="SYY23" s="15">
        <f>[5]свод!SYY15</f>
        <v>0</v>
      </c>
      <c r="SYZ23" s="15">
        <f>[5]свод!SYZ15</f>
        <v>0</v>
      </c>
      <c r="SZA23" s="15">
        <f>[5]свод!SZA15</f>
        <v>0</v>
      </c>
      <c r="SZB23" s="15">
        <f>[5]свод!SZB15</f>
        <v>0</v>
      </c>
      <c r="SZC23" s="15">
        <f>[5]свод!SZC15</f>
        <v>0</v>
      </c>
      <c r="SZD23" s="15">
        <f>[5]свод!SZD15</f>
        <v>0</v>
      </c>
      <c r="SZE23" s="15">
        <f>[5]свод!SZE15</f>
        <v>0</v>
      </c>
      <c r="SZF23" s="15">
        <f>[5]свод!SZF15</f>
        <v>0</v>
      </c>
      <c r="SZG23" s="15">
        <f>[5]свод!SZG15</f>
        <v>0</v>
      </c>
      <c r="SZH23" s="15">
        <f>[5]свод!SZH15</f>
        <v>0</v>
      </c>
      <c r="SZI23" s="15">
        <f>[5]свод!SZI15</f>
        <v>0</v>
      </c>
      <c r="SZJ23" s="15">
        <f>[5]свод!SZJ15</f>
        <v>0</v>
      </c>
      <c r="SZK23" s="15">
        <f>[5]свод!SZK15</f>
        <v>0</v>
      </c>
      <c r="SZL23" s="15">
        <f>[5]свод!SZL15</f>
        <v>0</v>
      </c>
      <c r="SZM23" s="15">
        <f>[5]свод!SZM15</f>
        <v>0</v>
      </c>
      <c r="SZN23" s="15">
        <f>[5]свод!SZN15</f>
        <v>0</v>
      </c>
      <c r="SZO23" s="15">
        <f>[5]свод!SZO15</f>
        <v>0</v>
      </c>
      <c r="SZP23" s="15">
        <f>[5]свод!SZP15</f>
        <v>0</v>
      </c>
      <c r="SZQ23" s="15">
        <f>[5]свод!SZQ15</f>
        <v>0</v>
      </c>
      <c r="SZR23" s="15">
        <f>[5]свод!SZR15</f>
        <v>0</v>
      </c>
      <c r="SZS23" s="15">
        <f>[5]свод!SZS15</f>
        <v>0</v>
      </c>
      <c r="SZT23" s="15">
        <f>[5]свод!SZT15</f>
        <v>0</v>
      </c>
      <c r="SZU23" s="15">
        <f>[5]свод!SZU15</f>
        <v>0</v>
      </c>
      <c r="SZV23" s="15">
        <f>[5]свод!SZV15</f>
        <v>0</v>
      </c>
      <c r="SZW23" s="15">
        <f>[5]свод!SZW15</f>
        <v>0</v>
      </c>
      <c r="SZX23" s="15">
        <f>[5]свод!SZX15</f>
        <v>0</v>
      </c>
      <c r="SZY23" s="15">
        <f>[5]свод!SZY15</f>
        <v>0</v>
      </c>
      <c r="SZZ23" s="15">
        <f>[5]свод!SZZ15</f>
        <v>0</v>
      </c>
      <c r="TAA23" s="15">
        <f>[5]свод!TAA15</f>
        <v>0</v>
      </c>
      <c r="TAB23" s="15">
        <f>[5]свод!TAB15</f>
        <v>0</v>
      </c>
      <c r="TAC23" s="15">
        <f>[5]свод!TAC15</f>
        <v>0</v>
      </c>
      <c r="TAD23" s="15">
        <f>[5]свод!TAD15</f>
        <v>0</v>
      </c>
      <c r="TAE23" s="15">
        <f>[5]свод!TAE15</f>
        <v>0</v>
      </c>
      <c r="TAF23" s="15">
        <f>[5]свод!TAF15</f>
        <v>0</v>
      </c>
      <c r="TAG23" s="15">
        <f>[5]свод!TAG15</f>
        <v>0</v>
      </c>
      <c r="TAH23" s="15">
        <f>[5]свод!TAH15</f>
        <v>0</v>
      </c>
      <c r="TAI23" s="15">
        <f>[5]свод!TAI15</f>
        <v>0</v>
      </c>
      <c r="TAJ23" s="15">
        <f>[5]свод!TAJ15</f>
        <v>0</v>
      </c>
      <c r="TAK23" s="15">
        <f>[5]свод!TAK15</f>
        <v>0</v>
      </c>
      <c r="TAL23" s="15">
        <f>[5]свод!TAL15</f>
        <v>0</v>
      </c>
      <c r="TAM23" s="15">
        <f>[5]свод!TAM15</f>
        <v>0</v>
      </c>
      <c r="TAN23" s="15">
        <f>[5]свод!TAN15</f>
        <v>0</v>
      </c>
      <c r="TAO23" s="15">
        <f>[5]свод!TAO15</f>
        <v>0</v>
      </c>
      <c r="TAP23" s="15">
        <f>[5]свод!TAP15</f>
        <v>0</v>
      </c>
      <c r="TAQ23" s="15">
        <f>[5]свод!TAQ15</f>
        <v>0</v>
      </c>
      <c r="TAR23" s="15">
        <f>[5]свод!TAR15</f>
        <v>0</v>
      </c>
      <c r="TAS23" s="15">
        <f>[5]свод!TAS15</f>
        <v>0</v>
      </c>
      <c r="TAT23" s="15">
        <f>[5]свод!TAT15</f>
        <v>0</v>
      </c>
      <c r="TAU23" s="15">
        <f>[5]свод!TAU15</f>
        <v>0</v>
      </c>
      <c r="TAV23" s="15">
        <f>[5]свод!TAV15</f>
        <v>0</v>
      </c>
      <c r="TAW23" s="15">
        <f>[5]свод!TAW15</f>
        <v>0</v>
      </c>
      <c r="TAX23" s="15">
        <f>[5]свод!TAX15</f>
        <v>0</v>
      </c>
      <c r="TAY23" s="15">
        <f>[5]свод!TAY15</f>
        <v>0</v>
      </c>
      <c r="TAZ23" s="15">
        <f>[5]свод!TAZ15</f>
        <v>0</v>
      </c>
      <c r="TBA23" s="15">
        <f>[5]свод!TBA15</f>
        <v>0</v>
      </c>
      <c r="TBB23" s="15">
        <f>[5]свод!TBB15</f>
        <v>0</v>
      </c>
      <c r="TBC23" s="15">
        <f>[5]свод!TBC15</f>
        <v>0</v>
      </c>
      <c r="TBD23" s="15">
        <f>[5]свод!TBD15</f>
        <v>0</v>
      </c>
      <c r="TBE23" s="15">
        <f>[5]свод!TBE15</f>
        <v>0</v>
      </c>
      <c r="TBF23" s="15">
        <f>[5]свод!TBF15</f>
        <v>0</v>
      </c>
      <c r="TBG23" s="15">
        <f>[5]свод!TBG15</f>
        <v>0</v>
      </c>
      <c r="TBH23" s="15">
        <f>[5]свод!TBH15</f>
        <v>0</v>
      </c>
      <c r="TBI23" s="15">
        <f>[5]свод!TBI15</f>
        <v>0</v>
      </c>
      <c r="TBJ23" s="15">
        <f>[5]свод!TBJ15</f>
        <v>0</v>
      </c>
      <c r="TBK23" s="15">
        <f>[5]свод!TBK15</f>
        <v>0</v>
      </c>
      <c r="TBL23" s="15">
        <f>[5]свод!TBL15</f>
        <v>0</v>
      </c>
      <c r="TBM23" s="15">
        <f>[5]свод!TBM15</f>
        <v>0</v>
      </c>
      <c r="TBN23" s="15">
        <f>[5]свод!TBN15</f>
        <v>0</v>
      </c>
      <c r="TBO23" s="15">
        <f>[5]свод!TBO15</f>
        <v>0</v>
      </c>
      <c r="TBP23" s="15">
        <f>[5]свод!TBP15</f>
        <v>0</v>
      </c>
      <c r="TBQ23" s="15">
        <f>[5]свод!TBQ15</f>
        <v>0</v>
      </c>
      <c r="TBR23" s="15">
        <f>[5]свод!TBR15</f>
        <v>0</v>
      </c>
      <c r="TBS23" s="15">
        <f>[5]свод!TBS15</f>
        <v>0</v>
      </c>
      <c r="TBT23" s="15">
        <f>[5]свод!TBT15</f>
        <v>0</v>
      </c>
      <c r="TBU23" s="15">
        <f>[5]свод!TBU15</f>
        <v>0</v>
      </c>
      <c r="TBV23" s="15">
        <f>[5]свод!TBV15</f>
        <v>0</v>
      </c>
      <c r="TBW23" s="15">
        <f>[5]свод!TBW15</f>
        <v>0</v>
      </c>
      <c r="TBX23" s="15">
        <f>[5]свод!TBX15</f>
        <v>0</v>
      </c>
      <c r="TBY23" s="15">
        <f>[5]свод!TBY15</f>
        <v>0</v>
      </c>
      <c r="TBZ23" s="15">
        <f>[5]свод!TBZ15</f>
        <v>0</v>
      </c>
      <c r="TCA23" s="15">
        <f>[5]свод!TCA15</f>
        <v>0</v>
      </c>
      <c r="TCB23" s="15">
        <f>[5]свод!TCB15</f>
        <v>0</v>
      </c>
      <c r="TCC23" s="15">
        <f>[5]свод!TCC15</f>
        <v>0</v>
      </c>
      <c r="TCD23" s="15">
        <f>[5]свод!TCD15</f>
        <v>0</v>
      </c>
      <c r="TCE23" s="15">
        <f>[5]свод!TCE15</f>
        <v>0</v>
      </c>
      <c r="TCF23" s="15">
        <f>[5]свод!TCF15</f>
        <v>0</v>
      </c>
      <c r="TCG23" s="15">
        <f>[5]свод!TCG15</f>
        <v>0</v>
      </c>
      <c r="TCH23" s="15">
        <f>[5]свод!TCH15</f>
        <v>0</v>
      </c>
      <c r="TCI23" s="15">
        <f>[5]свод!TCI15</f>
        <v>0</v>
      </c>
      <c r="TCJ23" s="15">
        <f>[5]свод!TCJ15</f>
        <v>0</v>
      </c>
      <c r="TCK23" s="15">
        <f>[5]свод!TCK15</f>
        <v>0</v>
      </c>
      <c r="TCL23" s="15">
        <f>[5]свод!TCL15</f>
        <v>0</v>
      </c>
      <c r="TCM23" s="15">
        <f>[5]свод!TCM15</f>
        <v>0</v>
      </c>
      <c r="TCN23" s="15">
        <f>[5]свод!TCN15</f>
        <v>0</v>
      </c>
      <c r="TCO23" s="15">
        <f>[5]свод!TCO15</f>
        <v>0</v>
      </c>
      <c r="TCP23" s="15">
        <f>[5]свод!TCP15</f>
        <v>0</v>
      </c>
      <c r="TCQ23" s="15">
        <f>[5]свод!TCQ15</f>
        <v>0</v>
      </c>
      <c r="TCR23" s="15">
        <f>[5]свод!TCR15</f>
        <v>0</v>
      </c>
      <c r="TCS23" s="15">
        <f>[5]свод!TCS15</f>
        <v>0</v>
      </c>
      <c r="TCT23" s="15">
        <f>[5]свод!TCT15</f>
        <v>0</v>
      </c>
      <c r="TCU23" s="15">
        <f>[5]свод!TCU15</f>
        <v>0</v>
      </c>
      <c r="TCV23" s="15">
        <f>[5]свод!TCV15</f>
        <v>0</v>
      </c>
      <c r="TCW23" s="15">
        <f>[5]свод!TCW15</f>
        <v>0</v>
      </c>
      <c r="TCX23" s="15">
        <f>[5]свод!TCX15</f>
        <v>0</v>
      </c>
      <c r="TCY23" s="15">
        <f>[5]свод!TCY15</f>
        <v>0</v>
      </c>
      <c r="TCZ23" s="15">
        <f>[5]свод!TCZ15</f>
        <v>0</v>
      </c>
      <c r="TDA23" s="15">
        <f>[5]свод!TDA15</f>
        <v>0</v>
      </c>
      <c r="TDB23" s="15">
        <f>[5]свод!TDB15</f>
        <v>0</v>
      </c>
      <c r="TDC23" s="15">
        <f>[5]свод!TDC15</f>
        <v>0</v>
      </c>
      <c r="TDD23" s="15">
        <f>[5]свод!TDD15</f>
        <v>0</v>
      </c>
      <c r="TDE23" s="15">
        <f>[5]свод!TDE15</f>
        <v>0</v>
      </c>
      <c r="TDF23" s="15">
        <f>[5]свод!TDF15</f>
        <v>0</v>
      </c>
      <c r="TDG23" s="15">
        <f>[5]свод!TDG15</f>
        <v>0</v>
      </c>
      <c r="TDH23" s="15">
        <f>[5]свод!TDH15</f>
        <v>0</v>
      </c>
      <c r="TDI23" s="15">
        <f>[5]свод!TDI15</f>
        <v>0</v>
      </c>
      <c r="TDJ23" s="15">
        <f>[5]свод!TDJ15</f>
        <v>0</v>
      </c>
      <c r="TDK23" s="15">
        <f>[5]свод!TDK15</f>
        <v>0</v>
      </c>
      <c r="TDL23" s="15">
        <f>[5]свод!TDL15</f>
        <v>0</v>
      </c>
      <c r="TDM23" s="15">
        <f>[5]свод!TDM15</f>
        <v>0</v>
      </c>
      <c r="TDN23" s="15">
        <f>[5]свод!TDN15</f>
        <v>0</v>
      </c>
      <c r="TDO23" s="15">
        <f>[5]свод!TDO15</f>
        <v>0</v>
      </c>
      <c r="TDP23" s="15">
        <f>[5]свод!TDP15</f>
        <v>0</v>
      </c>
      <c r="TDQ23" s="15">
        <f>[5]свод!TDQ15</f>
        <v>0</v>
      </c>
      <c r="TDR23" s="15">
        <f>[5]свод!TDR15</f>
        <v>0</v>
      </c>
      <c r="TDS23" s="15">
        <f>[5]свод!TDS15</f>
        <v>0</v>
      </c>
      <c r="TDT23" s="15">
        <f>[5]свод!TDT15</f>
        <v>0</v>
      </c>
      <c r="TDU23" s="15">
        <f>[5]свод!TDU15</f>
        <v>0</v>
      </c>
      <c r="TDV23" s="15">
        <f>[5]свод!TDV15</f>
        <v>0</v>
      </c>
      <c r="TDW23" s="15">
        <f>[5]свод!TDW15</f>
        <v>0</v>
      </c>
      <c r="TDX23" s="15">
        <f>[5]свод!TDX15</f>
        <v>0</v>
      </c>
      <c r="TDY23" s="15">
        <f>[5]свод!TDY15</f>
        <v>0</v>
      </c>
      <c r="TDZ23" s="15">
        <f>[5]свод!TDZ15</f>
        <v>0</v>
      </c>
      <c r="TEA23" s="15">
        <f>[5]свод!TEA15</f>
        <v>0</v>
      </c>
      <c r="TEB23" s="15">
        <f>[5]свод!TEB15</f>
        <v>0</v>
      </c>
      <c r="TEC23" s="15">
        <f>[5]свод!TEC15</f>
        <v>0</v>
      </c>
      <c r="TED23" s="15">
        <f>[5]свод!TED15</f>
        <v>0</v>
      </c>
      <c r="TEE23" s="15">
        <f>[5]свод!TEE15</f>
        <v>0</v>
      </c>
      <c r="TEF23" s="15">
        <f>[5]свод!TEF15</f>
        <v>0</v>
      </c>
      <c r="TEG23" s="15">
        <f>[5]свод!TEG15</f>
        <v>0</v>
      </c>
      <c r="TEH23" s="15">
        <f>[5]свод!TEH15</f>
        <v>0</v>
      </c>
      <c r="TEI23" s="15">
        <f>[5]свод!TEI15</f>
        <v>0</v>
      </c>
      <c r="TEJ23" s="15">
        <f>[5]свод!TEJ15</f>
        <v>0</v>
      </c>
      <c r="TEK23" s="15">
        <f>[5]свод!TEK15</f>
        <v>0</v>
      </c>
      <c r="TEL23" s="15">
        <f>[5]свод!TEL15</f>
        <v>0</v>
      </c>
      <c r="TEM23" s="15">
        <f>[5]свод!TEM15</f>
        <v>0</v>
      </c>
      <c r="TEN23" s="15">
        <f>[5]свод!TEN15</f>
        <v>0</v>
      </c>
      <c r="TEO23" s="15">
        <f>[5]свод!TEO15</f>
        <v>0</v>
      </c>
      <c r="TEP23" s="15">
        <f>[5]свод!TEP15</f>
        <v>0</v>
      </c>
      <c r="TEQ23" s="15">
        <f>[5]свод!TEQ15</f>
        <v>0</v>
      </c>
      <c r="TER23" s="15">
        <f>[5]свод!TER15</f>
        <v>0</v>
      </c>
      <c r="TES23" s="15">
        <f>[5]свод!TES15</f>
        <v>0</v>
      </c>
      <c r="TET23" s="15">
        <f>[5]свод!TET15</f>
        <v>0</v>
      </c>
      <c r="TEU23" s="15">
        <f>[5]свод!TEU15</f>
        <v>0</v>
      </c>
      <c r="TEV23" s="15">
        <f>[5]свод!TEV15</f>
        <v>0</v>
      </c>
      <c r="TEW23" s="15">
        <f>[5]свод!TEW15</f>
        <v>0</v>
      </c>
      <c r="TEX23" s="15">
        <f>[5]свод!TEX15</f>
        <v>0</v>
      </c>
      <c r="TEY23" s="15">
        <f>[5]свод!TEY15</f>
        <v>0</v>
      </c>
      <c r="TEZ23" s="15">
        <f>[5]свод!TEZ15</f>
        <v>0</v>
      </c>
      <c r="TFA23" s="15">
        <f>[5]свод!TFA15</f>
        <v>0</v>
      </c>
      <c r="TFB23" s="15">
        <f>[5]свод!TFB15</f>
        <v>0</v>
      </c>
      <c r="TFC23" s="15">
        <f>[5]свод!TFC15</f>
        <v>0</v>
      </c>
      <c r="TFD23" s="15">
        <f>[5]свод!TFD15</f>
        <v>0</v>
      </c>
      <c r="TFE23" s="15">
        <f>[5]свод!TFE15</f>
        <v>0</v>
      </c>
      <c r="TFF23" s="15">
        <f>[5]свод!TFF15</f>
        <v>0</v>
      </c>
      <c r="TFG23" s="15">
        <f>[5]свод!TFG15</f>
        <v>0</v>
      </c>
      <c r="TFH23" s="15">
        <f>[5]свод!TFH15</f>
        <v>0</v>
      </c>
      <c r="TFI23" s="15">
        <f>[5]свод!TFI15</f>
        <v>0</v>
      </c>
      <c r="TFJ23" s="15">
        <f>[5]свод!TFJ15</f>
        <v>0</v>
      </c>
      <c r="TFK23" s="15">
        <f>[5]свод!TFK15</f>
        <v>0</v>
      </c>
      <c r="TFL23" s="15">
        <f>[5]свод!TFL15</f>
        <v>0</v>
      </c>
      <c r="TFM23" s="15">
        <f>[5]свод!TFM15</f>
        <v>0</v>
      </c>
      <c r="TFN23" s="15">
        <f>[5]свод!TFN15</f>
        <v>0</v>
      </c>
      <c r="TFO23" s="15">
        <f>[5]свод!TFO15</f>
        <v>0</v>
      </c>
      <c r="TFP23" s="15">
        <f>[5]свод!TFP15</f>
        <v>0</v>
      </c>
      <c r="TFQ23" s="15">
        <f>[5]свод!TFQ15</f>
        <v>0</v>
      </c>
      <c r="TFR23" s="15">
        <f>[5]свод!TFR15</f>
        <v>0</v>
      </c>
      <c r="TFS23" s="15">
        <f>[5]свод!TFS15</f>
        <v>0</v>
      </c>
      <c r="TFT23" s="15">
        <f>[5]свод!TFT15</f>
        <v>0</v>
      </c>
      <c r="TFU23" s="15">
        <f>[5]свод!TFU15</f>
        <v>0</v>
      </c>
      <c r="TFV23" s="15">
        <f>[5]свод!TFV15</f>
        <v>0</v>
      </c>
      <c r="TFW23" s="15">
        <f>[5]свод!TFW15</f>
        <v>0</v>
      </c>
      <c r="TFX23" s="15">
        <f>[5]свод!TFX15</f>
        <v>0</v>
      </c>
      <c r="TFY23" s="15">
        <f>[5]свод!TFY15</f>
        <v>0</v>
      </c>
      <c r="TFZ23" s="15">
        <f>[5]свод!TFZ15</f>
        <v>0</v>
      </c>
      <c r="TGA23" s="15">
        <f>[5]свод!TGA15</f>
        <v>0</v>
      </c>
      <c r="TGB23" s="15">
        <f>[5]свод!TGB15</f>
        <v>0</v>
      </c>
      <c r="TGC23" s="15">
        <f>[5]свод!TGC15</f>
        <v>0</v>
      </c>
      <c r="TGD23" s="15">
        <f>[5]свод!TGD15</f>
        <v>0</v>
      </c>
      <c r="TGE23" s="15">
        <f>[5]свод!TGE15</f>
        <v>0</v>
      </c>
      <c r="TGF23" s="15">
        <f>[5]свод!TGF15</f>
        <v>0</v>
      </c>
      <c r="TGG23" s="15">
        <f>[5]свод!TGG15</f>
        <v>0</v>
      </c>
      <c r="TGH23" s="15">
        <f>[5]свод!TGH15</f>
        <v>0</v>
      </c>
      <c r="TGI23" s="15">
        <f>[5]свод!TGI15</f>
        <v>0</v>
      </c>
      <c r="TGJ23" s="15">
        <f>[5]свод!TGJ15</f>
        <v>0</v>
      </c>
      <c r="TGK23" s="15">
        <f>[5]свод!TGK15</f>
        <v>0</v>
      </c>
      <c r="TGL23" s="15">
        <f>[5]свод!TGL15</f>
        <v>0</v>
      </c>
      <c r="TGM23" s="15">
        <f>[5]свод!TGM15</f>
        <v>0</v>
      </c>
      <c r="TGN23" s="15">
        <f>[5]свод!TGN15</f>
        <v>0</v>
      </c>
      <c r="TGO23" s="15">
        <f>[5]свод!TGO15</f>
        <v>0</v>
      </c>
      <c r="TGP23" s="15">
        <f>[5]свод!TGP15</f>
        <v>0</v>
      </c>
      <c r="TGQ23" s="15">
        <f>[5]свод!TGQ15</f>
        <v>0</v>
      </c>
      <c r="TGR23" s="15">
        <f>[5]свод!TGR15</f>
        <v>0</v>
      </c>
      <c r="TGS23" s="15">
        <f>[5]свод!TGS15</f>
        <v>0</v>
      </c>
      <c r="TGT23" s="15">
        <f>[5]свод!TGT15</f>
        <v>0</v>
      </c>
      <c r="TGU23" s="15">
        <f>[5]свод!TGU15</f>
        <v>0</v>
      </c>
      <c r="TGV23" s="15">
        <f>[5]свод!TGV15</f>
        <v>0</v>
      </c>
      <c r="TGW23" s="15">
        <f>[5]свод!TGW15</f>
        <v>0</v>
      </c>
      <c r="TGX23" s="15">
        <f>[5]свод!TGX15</f>
        <v>0</v>
      </c>
      <c r="TGY23" s="15">
        <f>[5]свод!TGY15</f>
        <v>0</v>
      </c>
      <c r="TGZ23" s="15">
        <f>[5]свод!TGZ15</f>
        <v>0</v>
      </c>
      <c r="THA23" s="15">
        <f>[5]свод!THA15</f>
        <v>0</v>
      </c>
      <c r="THB23" s="15">
        <f>[5]свод!THB15</f>
        <v>0</v>
      </c>
      <c r="THC23" s="15">
        <f>[5]свод!THC15</f>
        <v>0</v>
      </c>
      <c r="THD23" s="15">
        <f>[5]свод!THD15</f>
        <v>0</v>
      </c>
      <c r="THE23" s="15">
        <f>[5]свод!THE15</f>
        <v>0</v>
      </c>
      <c r="THF23" s="15">
        <f>[5]свод!THF15</f>
        <v>0</v>
      </c>
      <c r="THG23" s="15">
        <f>[5]свод!THG15</f>
        <v>0</v>
      </c>
      <c r="THH23" s="15">
        <f>[5]свод!THH15</f>
        <v>0</v>
      </c>
      <c r="THI23" s="15">
        <f>[5]свод!THI15</f>
        <v>0</v>
      </c>
      <c r="THJ23" s="15">
        <f>[5]свод!THJ15</f>
        <v>0</v>
      </c>
      <c r="THK23" s="15">
        <f>[5]свод!THK15</f>
        <v>0</v>
      </c>
      <c r="THL23" s="15">
        <f>[5]свод!THL15</f>
        <v>0</v>
      </c>
      <c r="THM23" s="15">
        <f>[5]свод!THM15</f>
        <v>0</v>
      </c>
      <c r="THN23" s="15">
        <f>[5]свод!THN15</f>
        <v>0</v>
      </c>
      <c r="THO23" s="15">
        <f>[5]свод!THO15</f>
        <v>0</v>
      </c>
      <c r="THP23" s="15">
        <f>[5]свод!THP15</f>
        <v>0</v>
      </c>
      <c r="THQ23" s="15">
        <f>[5]свод!THQ15</f>
        <v>0</v>
      </c>
      <c r="THR23" s="15">
        <f>[5]свод!THR15</f>
        <v>0</v>
      </c>
      <c r="THS23" s="15">
        <f>[5]свод!THS15</f>
        <v>0</v>
      </c>
      <c r="THT23" s="15">
        <f>[5]свод!THT15</f>
        <v>0</v>
      </c>
      <c r="THU23" s="15">
        <f>[5]свод!THU15</f>
        <v>0</v>
      </c>
      <c r="THV23" s="15">
        <f>[5]свод!THV15</f>
        <v>0</v>
      </c>
      <c r="THW23" s="15">
        <f>[5]свод!THW15</f>
        <v>0</v>
      </c>
      <c r="THX23" s="15">
        <f>[5]свод!THX15</f>
        <v>0</v>
      </c>
      <c r="THY23" s="15">
        <f>[5]свод!THY15</f>
        <v>0</v>
      </c>
      <c r="THZ23" s="15">
        <f>[5]свод!THZ15</f>
        <v>0</v>
      </c>
      <c r="TIA23" s="15">
        <f>[5]свод!TIA15</f>
        <v>0</v>
      </c>
      <c r="TIB23" s="15">
        <f>[5]свод!TIB15</f>
        <v>0</v>
      </c>
      <c r="TIC23" s="15">
        <f>[5]свод!TIC15</f>
        <v>0</v>
      </c>
      <c r="TID23" s="15">
        <f>[5]свод!TID15</f>
        <v>0</v>
      </c>
      <c r="TIE23" s="15">
        <f>[5]свод!TIE15</f>
        <v>0</v>
      </c>
      <c r="TIF23" s="15">
        <f>[5]свод!TIF15</f>
        <v>0</v>
      </c>
      <c r="TIG23" s="15">
        <f>[5]свод!TIG15</f>
        <v>0</v>
      </c>
      <c r="TIH23" s="15">
        <f>[5]свод!TIH15</f>
        <v>0</v>
      </c>
      <c r="TII23" s="15">
        <f>[5]свод!TII15</f>
        <v>0</v>
      </c>
      <c r="TIJ23" s="15">
        <f>[5]свод!TIJ15</f>
        <v>0</v>
      </c>
      <c r="TIK23" s="15">
        <f>[5]свод!TIK15</f>
        <v>0</v>
      </c>
      <c r="TIL23" s="15">
        <f>[5]свод!TIL15</f>
        <v>0</v>
      </c>
      <c r="TIM23" s="15">
        <f>[5]свод!TIM15</f>
        <v>0</v>
      </c>
      <c r="TIN23" s="15">
        <f>[5]свод!TIN15</f>
        <v>0</v>
      </c>
      <c r="TIO23" s="15">
        <f>[5]свод!TIO15</f>
        <v>0</v>
      </c>
      <c r="TIP23" s="15">
        <f>[5]свод!TIP15</f>
        <v>0</v>
      </c>
      <c r="TIQ23" s="15">
        <f>[5]свод!TIQ15</f>
        <v>0</v>
      </c>
      <c r="TIR23" s="15">
        <f>[5]свод!TIR15</f>
        <v>0</v>
      </c>
      <c r="TIS23" s="15">
        <f>[5]свод!TIS15</f>
        <v>0</v>
      </c>
      <c r="TIT23" s="15">
        <f>[5]свод!TIT15</f>
        <v>0</v>
      </c>
      <c r="TIU23" s="15">
        <f>[5]свод!TIU15</f>
        <v>0</v>
      </c>
      <c r="TIV23" s="15">
        <f>[5]свод!TIV15</f>
        <v>0</v>
      </c>
      <c r="TIW23" s="15">
        <f>[5]свод!TIW15</f>
        <v>0</v>
      </c>
      <c r="TIX23" s="15">
        <f>[5]свод!TIX15</f>
        <v>0</v>
      </c>
      <c r="TIY23" s="15">
        <f>[5]свод!TIY15</f>
        <v>0</v>
      </c>
      <c r="TIZ23" s="15">
        <f>[5]свод!TIZ15</f>
        <v>0</v>
      </c>
      <c r="TJA23" s="15">
        <f>[5]свод!TJA15</f>
        <v>0</v>
      </c>
      <c r="TJB23" s="15">
        <f>[5]свод!TJB15</f>
        <v>0</v>
      </c>
      <c r="TJC23" s="15">
        <f>[5]свод!TJC15</f>
        <v>0</v>
      </c>
      <c r="TJD23" s="15">
        <f>[5]свод!TJD15</f>
        <v>0</v>
      </c>
      <c r="TJE23" s="15">
        <f>[5]свод!TJE15</f>
        <v>0</v>
      </c>
      <c r="TJF23" s="15">
        <f>[5]свод!TJF15</f>
        <v>0</v>
      </c>
      <c r="TJG23" s="15">
        <f>[5]свод!TJG15</f>
        <v>0</v>
      </c>
      <c r="TJH23" s="15">
        <f>[5]свод!TJH15</f>
        <v>0</v>
      </c>
      <c r="TJI23" s="15">
        <f>[5]свод!TJI15</f>
        <v>0</v>
      </c>
      <c r="TJJ23" s="15">
        <f>[5]свод!TJJ15</f>
        <v>0</v>
      </c>
      <c r="TJK23" s="15">
        <f>[5]свод!TJK15</f>
        <v>0</v>
      </c>
      <c r="TJL23" s="15">
        <f>[5]свод!TJL15</f>
        <v>0</v>
      </c>
      <c r="TJM23" s="15">
        <f>[5]свод!TJM15</f>
        <v>0</v>
      </c>
      <c r="TJN23" s="15">
        <f>[5]свод!TJN15</f>
        <v>0</v>
      </c>
      <c r="TJO23" s="15">
        <f>[5]свод!TJO15</f>
        <v>0</v>
      </c>
      <c r="TJP23" s="15">
        <f>[5]свод!TJP15</f>
        <v>0</v>
      </c>
      <c r="TJQ23" s="15">
        <f>[5]свод!TJQ15</f>
        <v>0</v>
      </c>
      <c r="TJR23" s="15">
        <f>[5]свод!TJR15</f>
        <v>0</v>
      </c>
      <c r="TJS23" s="15">
        <f>[5]свод!TJS15</f>
        <v>0</v>
      </c>
      <c r="TJT23" s="15">
        <f>[5]свод!TJT15</f>
        <v>0</v>
      </c>
      <c r="TJU23" s="15">
        <f>[5]свод!TJU15</f>
        <v>0</v>
      </c>
      <c r="TJV23" s="15">
        <f>[5]свод!TJV15</f>
        <v>0</v>
      </c>
      <c r="TJW23" s="15">
        <f>[5]свод!TJW15</f>
        <v>0</v>
      </c>
      <c r="TJX23" s="15">
        <f>[5]свод!TJX15</f>
        <v>0</v>
      </c>
      <c r="TJY23" s="15">
        <f>[5]свод!TJY15</f>
        <v>0</v>
      </c>
      <c r="TJZ23" s="15">
        <f>[5]свод!TJZ15</f>
        <v>0</v>
      </c>
      <c r="TKA23" s="15">
        <f>[5]свод!TKA15</f>
        <v>0</v>
      </c>
      <c r="TKB23" s="15">
        <f>[5]свод!TKB15</f>
        <v>0</v>
      </c>
      <c r="TKC23" s="15">
        <f>[5]свод!TKC15</f>
        <v>0</v>
      </c>
      <c r="TKD23" s="15">
        <f>[5]свод!TKD15</f>
        <v>0</v>
      </c>
      <c r="TKE23" s="15">
        <f>[5]свод!TKE15</f>
        <v>0</v>
      </c>
      <c r="TKF23" s="15">
        <f>[5]свод!TKF15</f>
        <v>0</v>
      </c>
      <c r="TKG23" s="15">
        <f>[5]свод!TKG15</f>
        <v>0</v>
      </c>
      <c r="TKH23" s="15">
        <f>[5]свод!TKH15</f>
        <v>0</v>
      </c>
      <c r="TKI23" s="15">
        <f>[5]свод!TKI15</f>
        <v>0</v>
      </c>
      <c r="TKJ23" s="15">
        <f>[5]свод!TKJ15</f>
        <v>0</v>
      </c>
      <c r="TKK23" s="15">
        <f>[5]свод!TKK15</f>
        <v>0</v>
      </c>
      <c r="TKL23" s="15">
        <f>[5]свод!TKL15</f>
        <v>0</v>
      </c>
      <c r="TKM23" s="15">
        <f>[5]свод!TKM15</f>
        <v>0</v>
      </c>
      <c r="TKN23" s="15">
        <f>[5]свод!TKN15</f>
        <v>0</v>
      </c>
      <c r="TKO23" s="15">
        <f>[5]свод!TKO15</f>
        <v>0</v>
      </c>
      <c r="TKP23" s="15">
        <f>[5]свод!TKP15</f>
        <v>0</v>
      </c>
      <c r="TKQ23" s="15">
        <f>[5]свод!TKQ15</f>
        <v>0</v>
      </c>
      <c r="TKR23" s="15">
        <f>[5]свод!TKR15</f>
        <v>0</v>
      </c>
      <c r="TKS23" s="15">
        <f>[5]свод!TKS15</f>
        <v>0</v>
      </c>
      <c r="TKT23" s="15">
        <f>[5]свод!TKT15</f>
        <v>0</v>
      </c>
      <c r="TKU23" s="15">
        <f>[5]свод!TKU15</f>
        <v>0</v>
      </c>
      <c r="TKV23" s="15">
        <f>[5]свод!TKV15</f>
        <v>0</v>
      </c>
      <c r="TKW23" s="15">
        <f>[5]свод!TKW15</f>
        <v>0</v>
      </c>
      <c r="TKX23" s="15">
        <f>[5]свод!TKX15</f>
        <v>0</v>
      </c>
      <c r="TKY23" s="15">
        <f>[5]свод!TKY15</f>
        <v>0</v>
      </c>
      <c r="TKZ23" s="15">
        <f>[5]свод!TKZ15</f>
        <v>0</v>
      </c>
      <c r="TLA23" s="15">
        <f>[5]свод!TLA15</f>
        <v>0</v>
      </c>
      <c r="TLB23" s="15">
        <f>[5]свод!TLB15</f>
        <v>0</v>
      </c>
      <c r="TLC23" s="15">
        <f>[5]свод!TLC15</f>
        <v>0</v>
      </c>
      <c r="TLD23" s="15">
        <f>[5]свод!TLD15</f>
        <v>0</v>
      </c>
      <c r="TLE23" s="15">
        <f>[5]свод!TLE15</f>
        <v>0</v>
      </c>
      <c r="TLF23" s="15">
        <f>[5]свод!TLF15</f>
        <v>0</v>
      </c>
      <c r="TLG23" s="15">
        <f>[5]свод!TLG15</f>
        <v>0</v>
      </c>
      <c r="TLH23" s="15">
        <f>[5]свод!TLH15</f>
        <v>0</v>
      </c>
      <c r="TLI23" s="15">
        <f>[5]свод!TLI15</f>
        <v>0</v>
      </c>
      <c r="TLJ23" s="15">
        <f>[5]свод!TLJ15</f>
        <v>0</v>
      </c>
      <c r="TLK23" s="15">
        <f>[5]свод!TLK15</f>
        <v>0</v>
      </c>
      <c r="TLL23" s="15">
        <f>[5]свод!TLL15</f>
        <v>0</v>
      </c>
      <c r="TLM23" s="15">
        <f>[5]свод!TLM15</f>
        <v>0</v>
      </c>
      <c r="TLN23" s="15">
        <f>[5]свод!TLN15</f>
        <v>0</v>
      </c>
      <c r="TLO23" s="15">
        <f>[5]свод!TLO15</f>
        <v>0</v>
      </c>
      <c r="TLP23" s="15">
        <f>[5]свод!TLP15</f>
        <v>0</v>
      </c>
      <c r="TLQ23" s="15">
        <f>[5]свод!TLQ15</f>
        <v>0</v>
      </c>
      <c r="TLR23" s="15">
        <f>[5]свод!TLR15</f>
        <v>0</v>
      </c>
      <c r="TLS23" s="15">
        <f>[5]свод!TLS15</f>
        <v>0</v>
      </c>
      <c r="TLT23" s="15">
        <f>[5]свод!TLT15</f>
        <v>0</v>
      </c>
      <c r="TLU23" s="15">
        <f>[5]свод!TLU15</f>
        <v>0</v>
      </c>
      <c r="TLV23" s="15">
        <f>[5]свод!TLV15</f>
        <v>0</v>
      </c>
      <c r="TLW23" s="15">
        <f>[5]свод!TLW15</f>
        <v>0</v>
      </c>
      <c r="TLX23" s="15">
        <f>[5]свод!TLX15</f>
        <v>0</v>
      </c>
      <c r="TLY23" s="15">
        <f>[5]свод!TLY15</f>
        <v>0</v>
      </c>
      <c r="TLZ23" s="15">
        <f>[5]свод!TLZ15</f>
        <v>0</v>
      </c>
      <c r="TMA23" s="15">
        <f>[5]свод!TMA15</f>
        <v>0</v>
      </c>
      <c r="TMB23" s="15">
        <f>[5]свод!TMB15</f>
        <v>0</v>
      </c>
      <c r="TMC23" s="15">
        <f>[5]свод!TMC15</f>
        <v>0</v>
      </c>
      <c r="TMD23" s="15">
        <f>[5]свод!TMD15</f>
        <v>0</v>
      </c>
      <c r="TME23" s="15">
        <f>[5]свод!TME15</f>
        <v>0</v>
      </c>
      <c r="TMF23" s="15">
        <f>[5]свод!TMF15</f>
        <v>0</v>
      </c>
      <c r="TMG23" s="15">
        <f>[5]свод!TMG15</f>
        <v>0</v>
      </c>
      <c r="TMH23" s="15">
        <f>[5]свод!TMH15</f>
        <v>0</v>
      </c>
      <c r="TMI23" s="15">
        <f>[5]свод!TMI15</f>
        <v>0</v>
      </c>
      <c r="TMJ23" s="15">
        <f>[5]свод!TMJ15</f>
        <v>0</v>
      </c>
      <c r="TMK23" s="15">
        <f>[5]свод!TMK15</f>
        <v>0</v>
      </c>
      <c r="TML23" s="15">
        <f>[5]свод!TML15</f>
        <v>0</v>
      </c>
      <c r="TMM23" s="15">
        <f>[5]свод!TMM15</f>
        <v>0</v>
      </c>
      <c r="TMN23" s="15">
        <f>[5]свод!TMN15</f>
        <v>0</v>
      </c>
      <c r="TMO23" s="15">
        <f>[5]свод!TMO15</f>
        <v>0</v>
      </c>
      <c r="TMP23" s="15">
        <f>[5]свод!TMP15</f>
        <v>0</v>
      </c>
      <c r="TMQ23" s="15">
        <f>[5]свод!TMQ15</f>
        <v>0</v>
      </c>
      <c r="TMR23" s="15">
        <f>[5]свод!TMR15</f>
        <v>0</v>
      </c>
      <c r="TMS23" s="15">
        <f>[5]свод!TMS15</f>
        <v>0</v>
      </c>
      <c r="TMT23" s="15">
        <f>[5]свод!TMT15</f>
        <v>0</v>
      </c>
      <c r="TMU23" s="15">
        <f>[5]свод!TMU15</f>
        <v>0</v>
      </c>
      <c r="TMV23" s="15">
        <f>[5]свод!TMV15</f>
        <v>0</v>
      </c>
      <c r="TMW23" s="15">
        <f>[5]свод!TMW15</f>
        <v>0</v>
      </c>
      <c r="TMX23" s="15">
        <f>[5]свод!TMX15</f>
        <v>0</v>
      </c>
      <c r="TMY23" s="15">
        <f>[5]свод!TMY15</f>
        <v>0</v>
      </c>
      <c r="TMZ23" s="15">
        <f>[5]свод!TMZ15</f>
        <v>0</v>
      </c>
      <c r="TNA23" s="15">
        <f>[5]свод!TNA15</f>
        <v>0</v>
      </c>
      <c r="TNB23" s="15">
        <f>[5]свод!TNB15</f>
        <v>0</v>
      </c>
      <c r="TNC23" s="15">
        <f>[5]свод!TNC15</f>
        <v>0</v>
      </c>
      <c r="TND23" s="15">
        <f>[5]свод!TND15</f>
        <v>0</v>
      </c>
      <c r="TNE23" s="15">
        <f>[5]свод!TNE15</f>
        <v>0</v>
      </c>
      <c r="TNF23" s="15">
        <f>[5]свод!TNF15</f>
        <v>0</v>
      </c>
      <c r="TNG23" s="15">
        <f>[5]свод!TNG15</f>
        <v>0</v>
      </c>
      <c r="TNH23" s="15">
        <f>[5]свод!TNH15</f>
        <v>0</v>
      </c>
      <c r="TNI23" s="15">
        <f>[5]свод!TNI15</f>
        <v>0</v>
      </c>
      <c r="TNJ23" s="15">
        <f>[5]свод!TNJ15</f>
        <v>0</v>
      </c>
      <c r="TNK23" s="15">
        <f>[5]свод!TNK15</f>
        <v>0</v>
      </c>
      <c r="TNL23" s="15">
        <f>[5]свод!TNL15</f>
        <v>0</v>
      </c>
      <c r="TNM23" s="15">
        <f>[5]свод!TNM15</f>
        <v>0</v>
      </c>
      <c r="TNN23" s="15">
        <f>[5]свод!TNN15</f>
        <v>0</v>
      </c>
      <c r="TNO23" s="15">
        <f>[5]свод!TNO15</f>
        <v>0</v>
      </c>
      <c r="TNP23" s="15">
        <f>[5]свод!TNP15</f>
        <v>0</v>
      </c>
      <c r="TNQ23" s="15">
        <f>[5]свод!TNQ15</f>
        <v>0</v>
      </c>
      <c r="TNR23" s="15">
        <f>[5]свод!TNR15</f>
        <v>0</v>
      </c>
      <c r="TNS23" s="15">
        <f>[5]свод!TNS15</f>
        <v>0</v>
      </c>
      <c r="TNT23" s="15">
        <f>[5]свод!TNT15</f>
        <v>0</v>
      </c>
      <c r="TNU23" s="15">
        <f>[5]свод!TNU15</f>
        <v>0</v>
      </c>
      <c r="TNV23" s="15">
        <f>[5]свод!TNV15</f>
        <v>0</v>
      </c>
      <c r="TNW23" s="15">
        <f>[5]свод!TNW15</f>
        <v>0</v>
      </c>
      <c r="TNX23" s="15">
        <f>[5]свод!TNX15</f>
        <v>0</v>
      </c>
      <c r="TNY23" s="15">
        <f>[5]свод!TNY15</f>
        <v>0</v>
      </c>
      <c r="TNZ23" s="15">
        <f>[5]свод!TNZ15</f>
        <v>0</v>
      </c>
      <c r="TOA23" s="15">
        <f>[5]свод!TOA15</f>
        <v>0</v>
      </c>
      <c r="TOB23" s="15">
        <f>[5]свод!TOB15</f>
        <v>0</v>
      </c>
      <c r="TOC23" s="15">
        <f>[5]свод!TOC15</f>
        <v>0</v>
      </c>
      <c r="TOD23" s="15">
        <f>[5]свод!TOD15</f>
        <v>0</v>
      </c>
      <c r="TOE23" s="15">
        <f>[5]свод!TOE15</f>
        <v>0</v>
      </c>
      <c r="TOF23" s="15">
        <f>[5]свод!TOF15</f>
        <v>0</v>
      </c>
      <c r="TOG23" s="15">
        <f>[5]свод!TOG15</f>
        <v>0</v>
      </c>
      <c r="TOH23" s="15">
        <f>[5]свод!TOH15</f>
        <v>0</v>
      </c>
      <c r="TOI23" s="15">
        <f>[5]свод!TOI15</f>
        <v>0</v>
      </c>
      <c r="TOJ23" s="15">
        <f>[5]свод!TOJ15</f>
        <v>0</v>
      </c>
      <c r="TOK23" s="15">
        <f>[5]свод!TOK15</f>
        <v>0</v>
      </c>
      <c r="TOL23" s="15">
        <f>[5]свод!TOL15</f>
        <v>0</v>
      </c>
      <c r="TOM23" s="15">
        <f>[5]свод!TOM15</f>
        <v>0</v>
      </c>
      <c r="TON23" s="15">
        <f>[5]свод!TON15</f>
        <v>0</v>
      </c>
      <c r="TOO23" s="15">
        <f>[5]свод!TOO15</f>
        <v>0</v>
      </c>
      <c r="TOP23" s="15">
        <f>[5]свод!TOP15</f>
        <v>0</v>
      </c>
      <c r="TOQ23" s="15">
        <f>[5]свод!TOQ15</f>
        <v>0</v>
      </c>
      <c r="TOR23" s="15">
        <f>[5]свод!TOR15</f>
        <v>0</v>
      </c>
      <c r="TOS23" s="15">
        <f>[5]свод!TOS15</f>
        <v>0</v>
      </c>
      <c r="TOT23" s="15">
        <f>[5]свод!TOT15</f>
        <v>0</v>
      </c>
      <c r="TOU23" s="15">
        <f>[5]свод!TOU15</f>
        <v>0</v>
      </c>
      <c r="TOV23" s="15">
        <f>[5]свод!TOV15</f>
        <v>0</v>
      </c>
      <c r="TOW23" s="15">
        <f>[5]свод!TOW15</f>
        <v>0</v>
      </c>
      <c r="TOX23" s="15">
        <f>[5]свод!TOX15</f>
        <v>0</v>
      </c>
      <c r="TOY23" s="15">
        <f>[5]свод!TOY15</f>
        <v>0</v>
      </c>
      <c r="TOZ23" s="15">
        <f>[5]свод!TOZ15</f>
        <v>0</v>
      </c>
      <c r="TPA23" s="15">
        <f>[5]свод!TPA15</f>
        <v>0</v>
      </c>
      <c r="TPB23" s="15">
        <f>[5]свод!TPB15</f>
        <v>0</v>
      </c>
      <c r="TPC23" s="15">
        <f>[5]свод!TPC15</f>
        <v>0</v>
      </c>
      <c r="TPD23" s="15">
        <f>[5]свод!TPD15</f>
        <v>0</v>
      </c>
      <c r="TPE23" s="15">
        <f>[5]свод!TPE15</f>
        <v>0</v>
      </c>
      <c r="TPF23" s="15">
        <f>[5]свод!TPF15</f>
        <v>0</v>
      </c>
      <c r="TPG23" s="15">
        <f>[5]свод!TPG15</f>
        <v>0</v>
      </c>
      <c r="TPH23" s="15">
        <f>[5]свод!TPH15</f>
        <v>0</v>
      </c>
      <c r="TPI23" s="15">
        <f>[5]свод!TPI15</f>
        <v>0</v>
      </c>
      <c r="TPJ23" s="15">
        <f>[5]свод!TPJ15</f>
        <v>0</v>
      </c>
      <c r="TPK23" s="15">
        <f>[5]свод!TPK15</f>
        <v>0</v>
      </c>
      <c r="TPL23" s="15">
        <f>[5]свод!TPL15</f>
        <v>0</v>
      </c>
      <c r="TPM23" s="15">
        <f>[5]свод!TPM15</f>
        <v>0</v>
      </c>
      <c r="TPN23" s="15">
        <f>[5]свод!TPN15</f>
        <v>0</v>
      </c>
      <c r="TPO23" s="15">
        <f>[5]свод!TPO15</f>
        <v>0</v>
      </c>
      <c r="TPP23" s="15">
        <f>[5]свод!TPP15</f>
        <v>0</v>
      </c>
      <c r="TPQ23" s="15">
        <f>[5]свод!TPQ15</f>
        <v>0</v>
      </c>
      <c r="TPR23" s="15">
        <f>[5]свод!TPR15</f>
        <v>0</v>
      </c>
      <c r="TPS23" s="15">
        <f>[5]свод!TPS15</f>
        <v>0</v>
      </c>
      <c r="TPT23" s="15">
        <f>[5]свод!TPT15</f>
        <v>0</v>
      </c>
      <c r="TPU23" s="15">
        <f>[5]свод!TPU15</f>
        <v>0</v>
      </c>
      <c r="TPV23" s="15">
        <f>[5]свод!TPV15</f>
        <v>0</v>
      </c>
      <c r="TPW23" s="15">
        <f>[5]свод!TPW15</f>
        <v>0</v>
      </c>
      <c r="TPX23" s="15">
        <f>[5]свод!TPX15</f>
        <v>0</v>
      </c>
      <c r="TPY23" s="15">
        <f>[5]свод!TPY15</f>
        <v>0</v>
      </c>
      <c r="TPZ23" s="15">
        <f>[5]свод!TPZ15</f>
        <v>0</v>
      </c>
      <c r="TQA23" s="15">
        <f>[5]свод!TQA15</f>
        <v>0</v>
      </c>
      <c r="TQB23" s="15">
        <f>[5]свод!TQB15</f>
        <v>0</v>
      </c>
      <c r="TQC23" s="15">
        <f>[5]свод!TQC15</f>
        <v>0</v>
      </c>
      <c r="TQD23" s="15">
        <f>[5]свод!TQD15</f>
        <v>0</v>
      </c>
      <c r="TQE23" s="15">
        <f>[5]свод!TQE15</f>
        <v>0</v>
      </c>
      <c r="TQF23" s="15">
        <f>[5]свод!TQF15</f>
        <v>0</v>
      </c>
      <c r="TQG23" s="15">
        <f>[5]свод!TQG15</f>
        <v>0</v>
      </c>
      <c r="TQH23" s="15">
        <f>[5]свод!TQH15</f>
        <v>0</v>
      </c>
      <c r="TQI23" s="15">
        <f>[5]свод!TQI15</f>
        <v>0</v>
      </c>
      <c r="TQJ23" s="15">
        <f>[5]свод!TQJ15</f>
        <v>0</v>
      </c>
      <c r="TQK23" s="15">
        <f>[5]свод!TQK15</f>
        <v>0</v>
      </c>
      <c r="TQL23" s="15">
        <f>[5]свод!TQL15</f>
        <v>0</v>
      </c>
      <c r="TQM23" s="15">
        <f>[5]свод!TQM15</f>
        <v>0</v>
      </c>
      <c r="TQN23" s="15">
        <f>[5]свод!TQN15</f>
        <v>0</v>
      </c>
      <c r="TQO23" s="15">
        <f>[5]свод!TQO15</f>
        <v>0</v>
      </c>
      <c r="TQP23" s="15">
        <f>[5]свод!TQP15</f>
        <v>0</v>
      </c>
      <c r="TQQ23" s="15">
        <f>[5]свод!TQQ15</f>
        <v>0</v>
      </c>
      <c r="TQR23" s="15">
        <f>[5]свод!TQR15</f>
        <v>0</v>
      </c>
      <c r="TQS23" s="15">
        <f>[5]свод!TQS15</f>
        <v>0</v>
      </c>
      <c r="TQT23" s="15">
        <f>[5]свод!TQT15</f>
        <v>0</v>
      </c>
      <c r="TQU23" s="15">
        <f>[5]свод!TQU15</f>
        <v>0</v>
      </c>
      <c r="TQV23" s="15">
        <f>[5]свод!TQV15</f>
        <v>0</v>
      </c>
      <c r="TQW23" s="15">
        <f>[5]свод!TQW15</f>
        <v>0</v>
      </c>
      <c r="TQX23" s="15">
        <f>[5]свод!TQX15</f>
        <v>0</v>
      </c>
      <c r="TQY23" s="15">
        <f>[5]свод!TQY15</f>
        <v>0</v>
      </c>
      <c r="TQZ23" s="15">
        <f>[5]свод!TQZ15</f>
        <v>0</v>
      </c>
      <c r="TRA23" s="15">
        <f>[5]свод!TRA15</f>
        <v>0</v>
      </c>
      <c r="TRB23" s="15">
        <f>[5]свод!TRB15</f>
        <v>0</v>
      </c>
      <c r="TRC23" s="15">
        <f>[5]свод!TRC15</f>
        <v>0</v>
      </c>
      <c r="TRD23" s="15">
        <f>[5]свод!TRD15</f>
        <v>0</v>
      </c>
      <c r="TRE23" s="15">
        <f>[5]свод!TRE15</f>
        <v>0</v>
      </c>
      <c r="TRF23" s="15">
        <f>[5]свод!TRF15</f>
        <v>0</v>
      </c>
      <c r="TRG23" s="15">
        <f>[5]свод!TRG15</f>
        <v>0</v>
      </c>
      <c r="TRH23" s="15">
        <f>[5]свод!TRH15</f>
        <v>0</v>
      </c>
      <c r="TRI23" s="15">
        <f>[5]свод!TRI15</f>
        <v>0</v>
      </c>
      <c r="TRJ23" s="15">
        <f>[5]свод!TRJ15</f>
        <v>0</v>
      </c>
      <c r="TRK23" s="15">
        <f>[5]свод!TRK15</f>
        <v>0</v>
      </c>
      <c r="TRL23" s="15">
        <f>[5]свод!TRL15</f>
        <v>0</v>
      </c>
      <c r="TRM23" s="15">
        <f>[5]свод!TRM15</f>
        <v>0</v>
      </c>
      <c r="TRN23" s="15">
        <f>[5]свод!TRN15</f>
        <v>0</v>
      </c>
      <c r="TRO23" s="15">
        <f>[5]свод!TRO15</f>
        <v>0</v>
      </c>
      <c r="TRP23" s="15">
        <f>[5]свод!TRP15</f>
        <v>0</v>
      </c>
      <c r="TRQ23" s="15">
        <f>[5]свод!TRQ15</f>
        <v>0</v>
      </c>
      <c r="TRR23" s="15">
        <f>[5]свод!TRR15</f>
        <v>0</v>
      </c>
      <c r="TRS23" s="15">
        <f>[5]свод!TRS15</f>
        <v>0</v>
      </c>
      <c r="TRT23" s="15">
        <f>[5]свод!TRT15</f>
        <v>0</v>
      </c>
      <c r="TRU23" s="15">
        <f>[5]свод!TRU15</f>
        <v>0</v>
      </c>
      <c r="TRV23" s="15">
        <f>[5]свод!TRV15</f>
        <v>0</v>
      </c>
      <c r="TRW23" s="15">
        <f>[5]свод!TRW15</f>
        <v>0</v>
      </c>
      <c r="TRX23" s="15">
        <f>[5]свод!TRX15</f>
        <v>0</v>
      </c>
      <c r="TRY23" s="15">
        <f>[5]свод!TRY15</f>
        <v>0</v>
      </c>
      <c r="TRZ23" s="15">
        <f>[5]свод!TRZ15</f>
        <v>0</v>
      </c>
      <c r="TSA23" s="15">
        <f>[5]свод!TSA15</f>
        <v>0</v>
      </c>
      <c r="TSB23" s="15">
        <f>[5]свод!TSB15</f>
        <v>0</v>
      </c>
      <c r="TSC23" s="15">
        <f>[5]свод!TSC15</f>
        <v>0</v>
      </c>
      <c r="TSD23" s="15">
        <f>[5]свод!TSD15</f>
        <v>0</v>
      </c>
      <c r="TSE23" s="15">
        <f>[5]свод!TSE15</f>
        <v>0</v>
      </c>
      <c r="TSF23" s="15">
        <f>[5]свод!TSF15</f>
        <v>0</v>
      </c>
      <c r="TSG23" s="15">
        <f>[5]свод!TSG15</f>
        <v>0</v>
      </c>
      <c r="TSH23" s="15">
        <f>[5]свод!TSH15</f>
        <v>0</v>
      </c>
      <c r="TSI23" s="15">
        <f>[5]свод!TSI15</f>
        <v>0</v>
      </c>
      <c r="TSJ23" s="15">
        <f>[5]свод!TSJ15</f>
        <v>0</v>
      </c>
      <c r="TSK23" s="15">
        <f>[5]свод!TSK15</f>
        <v>0</v>
      </c>
      <c r="TSL23" s="15">
        <f>[5]свод!TSL15</f>
        <v>0</v>
      </c>
      <c r="TSM23" s="15">
        <f>[5]свод!TSM15</f>
        <v>0</v>
      </c>
      <c r="TSN23" s="15">
        <f>[5]свод!TSN15</f>
        <v>0</v>
      </c>
      <c r="TSO23" s="15">
        <f>[5]свод!TSO15</f>
        <v>0</v>
      </c>
      <c r="TSP23" s="15">
        <f>[5]свод!TSP15</f>
        <v>0</v>
      </c>
      <c r="TSQ23" s="15">
        <f>[5]свод!TSQ15</f>
        <v>0</v>
      </c>
      <c r="TSR23" s="15">
        <f>[5]свод!TSR15</f>
        <v>0</v>
      </c>
      <c r="TSS23" s="15">
        <f>[5]свод!TSS15</f>
        <v>0</v>
      </c>
      <c r="TST23" s="15">
        <f>[5]свод!TST15</f>
        <v>0</v>
      </c>
      <c r="TSU23" s="15">
        <f>[5]свод!TSU15</f>
        <v>0</v>
      </c>
      <c r="TSV23" s="15">
        <f>[5]свод!TSV15</f>
        <v>0</v>
      </c>
      <c r="TSW23" s="15">
        <f>[5]свод!TSW15</f>
        <v>0</v>
      </c>
      <c r="TSX23" s="15">
        <f>[5]свод!TSX15</f>
        <v>0</v>
      </c>
      <c r="TSY23" s="15">
        <f>[5]свод!TSY15</f>
        <v>0</v>
      </c>
      <c r="TSZ23" s="15">
        <f>[5]свод!TSZ15</f>
        <v>0</v>
      </c>
      <c r="TTA23" s="15">
        <f>[5]свод!TTA15</f>
        <v>0</v>
      </c>
      <c r="TTB23" s="15">
        <f>[5]свод!TTB15</f>
        <v>0</v>
      </c>
      <c r="TTC23" s="15">
        <f>[5]свод!TTC15</f>
        <v>0</v>
      </c>
      <c r="TTD23" s="15">
        <f>[5]свод!TTD15</f>
        <v>0</v>
      </c>
      <c r="TTE23" s="15">
        <f>[5]свод!TTE15</f>
        <v>0</v>
      </c>
      <c r="TTF23" s="15">
        <f>[5]свод!TTF15</f>
        <v>0</v>
      </c>
      <c r="TTG23" s="15">
        <f>[5]свод!TTG15</f>
        <v>0</v>
      </c>
      <c r="TTH23" s="15">
        <f>[5]свод!TTH15</f>
        <v>0</v>
      </c>
      <c r="TTI23" s="15">
        <f>[5]свод!TTI15</f>
        <v>0</v>
      </c>
      <c r="TTJ23" s="15">
        <f>[5]свод!TTJ15</f>
        <v>0</v>
      </c>
      <c r="TTK23" s="15">
        <f>[5]свод!TTK15</f>
        <v>0</v>
      </c>
      <c r="TTL23" s="15">
        <f>[5]свод!TTL15</f>
        <v>0</v>
      </c>
      <c r="TTM23" s="15">
        <f>[5]свод!TTM15</f>
        <v>0</v>
      </c>
      <c r="TTN23" s="15">
        <f>[5]свод!TTN15</f>
        <v>0</v>
      </c>
      <c r="TTO23" s="15">
        <f>[5]свод!TTO15</f>
        <v>0</v>
      </c>
      <c r="TTP23" s="15">
        <f>[5]свод!TTP15</f>
        <v>0</v>
      </c>
      <c r="TTQ23" s="15">
        <f>[5]свод!TTQ15</f>
        <v>0</v>
      </c>
      <c r="TTR23" s="15">
        <f>[5]свод!TTR15</f>
        <v>0</v>
      </c>
      <c r="TTS23" s="15">
        <f>[5]свод!TTS15</f>
        <v>0</v>
      </c>
      <c r="TTT23" s="15">
        <f>[5]свод!TTT15</f>
        <v>0</v>
      </c>
      <c r="TTU23" s="15">
        <f>[5]свод!TTU15</f>
        <v>0</v>
      </c>
      <c r="TTV23" s="15">
        <f>[5]свод!TTV15</f>
        <v>0</v>
      </c>
      <c r="TTW23" s="15">
        <f>[5]свод!TTW15</f>
        <v>0</v>
      </c>
      <c r="TTX23" s="15">
        <f>[5]свод!TTX15</f>
        <v>0</v>
      </c>
      <c r="TTY23" s="15">
        <f>[5]свод!TTY15</f>
        <v>0</v>
      </c>
      <c r="TTZ23" s="15">
        <f>[5]свод!TTZ15</f>
        <v>0</v>
      </c>
      <c r="TUA23" s="15">
        <f>[5]свод!TUA15</f>
        <v>0</v>
      </c>
      <c r="TUB23" s="15">
        <f>[5]свод!TUB15</f>
        <v>0</v>
      </c>
      <c r="TUC23" s="15">
        <f>[5]свод!TUC15</f>
        <v>0</v>
      </c>
      <c r="TUD23" s="15">
        <f>[5]свод!TUD15</f>
        <v>0</v>
      </c>
      <c r="TUE23" s="15">
        <f>[5]свод!TUE15</f>
        <v>0</v>
      </c>
      <c r="TUF23" s="15">
        <f>[5]свод!TUF15</f>
        <v>0</v>
      </c>
      <c r="TUG23" s="15">
        <f>[5]свод!TUG15</f>
        <v>0</v>
      </c>
      <c r="TUH23" s="15">
        <f>[5]свод!TUH15</f>
        <v>0</v>
      </c>
      <c r="TUI23" s="15">
        <f>[5]свод!TUI15</f>
        <v>0</v>
      </c>
      <c r="TUJ23" s="15">
        <f>[5]свод!TUJ15</f>
        <v>0</v>
      </c>
      <c r="TUK23" s="15">
        <f>[5]свод!TUK15</f>
        <v>0</v>
      </c>
      <c r="TUL23" s="15">
        <f>[5]свод!TUL15</f>
        <v>0</v>
      </c>
      <c r="TUM23" s="15">
        <f>[5]свод!TUM15</f>
        <v>0</v>
      </c>
      <c r="TUN23" s="15">
        <f>[5]свод!TUN15</f>
        <v>0</v>
      </c>
      <c r="TUO23" s="15">
        <f>[5]свод!TUO15</f>
        <v>0</v>
      </c>
      <c r="TUP23" s="15">
        <f>[5]свод!TUP15</f>
        <v>0</v>
      </c>
      <c r="TUQ23" s="15">
        <f>[5]свод!TUQ15</f>
        <v>0</v>
      </c>
      <c r="TUR23" s="15">
        <f>[5]свод!TUR15</f>
        <v>0</v>
      </c>
      <c r="TUS23" s="15">
        <f>[5]свод!TUS15</f>
        <v>0</v>
      </c>
      <c r="TUT23" s="15">
        <f>[5]свод!TUT15</f>
        <v>0</v>
      </c>
      <c r="TUU23" s="15">
        <f>[5]свод!TUU15</f>
        <v>0</v>
      </c>
      <c r="TUV23" s="15">
        <f>[5]свод!TUV15</f>
        <v>0</v>
      </c>
      <c r="TUW23" s="15">
        <f>[5]свод!TUW15</f>
        <v>0</v>
      </c>
      <c r="TUX23" s="15">
        <f>[5]свод!TUX15</f>
        <v>0</v>
      </c>
      <c r="TUY23" s="15">
        <f>[5]свод!TUY15</f>
        <v>0</v>
      </c>
      <c r="TUZ23" s="15">
        <f>[5]свод!TUZ15</f>
        <v>0</v>
      </c>
      <c r="TVA23" s="15">
        <f>[5]свод!TVA15</f>
        <v>0</v>
      </c>
      <c r="TVB23" s="15">
        <f>[5]свод!TVB15</f>
        <v>0</v>
      </c>
      <c r="TVC23" s="15">
        <f>[5]свод!TVC15</f>
        <v>0</v>
      </c>
      <c r="TVD23" s="15">
        <f>[5]свод!TVD15</f>
        <v>0</v>
      </c>
      <c r="TVE23" s="15">
        <f>[5]свод!TVE15</f>
        <v>0</v>
      </c>
      <c r="TVF23" s="15">
        <f>[5]свод!TVF15</f>
        <v>0</v>
      </c>
      <c r="TVG23" s="15">
        <f>[5]свод!TVG15</f>
        <v>0</v>
      </c>
      <c r="TVH23" s="15">
        <f>[5]свод!TVH15</f>
        <v>0</v>
      </c>
      <c r="TVI23" s="15">
        <f>[5]свод!TVI15</f>
        <v>0</v>
      </c>
      <c r="TVJ23" s="15">
        <f>[5]свод!TVJ15</f>
        <v>0</v>
      </c>
      <c r="TVK23" s="15">
        <f>[5]свод!TVK15</f>
        <v>0</v>
      </c>
      <c r="TVL23" s="15">
        <f>[5]свод!TVL15</f>
        <v>0</v>
      </c>
      <c r="TVM23" s="15">
        <f>[5]свод!TVM15</f>
        <v>0</v>
      </c>
      <c r="TVN23" s="15">
        <f>[5]свод!TVN15</f>
        <v>0</v>
      </c>
      <c r="TVO23" s="15">
        <f>[5]свод!TVO15</f>
        <v>0</v>
      </c>
      <c r="TVP23" s="15">
        <f>[5]свод!TVP15</f>
        <v>0</v>
      </c>
      <c r="TVQ23" s="15">
        <f>[5]свод!TVQ15</f>
        <v>0</v>
      </c>
      <c r="TVR23" s="15">
        <f>[5]свод!TVR15</f>
        <v>0</v>
      </c>
      <c r="TVS23" s="15">
        <f>[5]свод!TVS15</f>
        <v>0</v>
      </c>
      <c r="TVT23" s="15">
        <f>[5]свод!TVT15</f>
        <v>0</v>
      </c>
      <c r="TVU23" s="15">
        <f>[5]свод!TVU15</f>
        <v>0</v>
      </c>
      <c r="TVV23" s="15">
        <f>[5]свод!TVV15</f>
        <v>0</v>
      </c>
      <c r="TVW23" s="15">
        <f>[5]свод!TVW15</f>
        <v>0</v>
      </c>
      <c r="TVX23" s="15">
        <f>[5]свод!TVX15</f>
        <v>0</v>
      </c>
      <c r="TVY23" s="15">
        <f>[5]свод!TVY15</f>
        <v>0</v>
      </c>
      <c r="TVZ23" s="15">
        <f>[5]свод!TVZ15</f>
        <v>0</v>
      </c>
      <c r="TWA23" s="15">
        <f>[5]свод!TWA15</f>
        <v>0</v>
      </c>
      <c r="TWB23" s="15">
        <f>[5]свод!TWB15</f>
        <v>0</v>
      </c>
      <c r="TWC23" s="15">
        <f>[5]свод!TWC15</f>
        <v>0</v>
      </c>
      <c r="TWD23" s="15">
        <f>[5]свод!TWD15</f>
        <v>0</v>
      </c>
      <c r="TWE23" s="15">
        <f>[5]свод!TWE15</f>
        <v>0</v>
      </c>
      <c r="TWF23" s="15">
        <f>[5]свод!TWF15</f>
        <v>0</v>
      </c>
      <c r="TWG23" s="15">
        <f>[5]свод!TWG15</f>
        <v>0</v>
      </c>
      <c r="TWH23" s="15">
        <f>[5]свод!TWH15</f>
        <v>0</v>
      </c>
      <c r="TWI23" s="15">
        <f>[5]свод!TWI15</f>
        <v>0</v>
      </c>
      <c r="TWJ23" s="15">
        <f>[5]свод!TWJ15</f>
        <v>0</v>
      </c>
      <c r="TWK23" s="15">
        <f>[5]свод!TWK15</f>
        <v>0</v>
      </c>
      <c r="TWL23" s="15">
        <f>[5]свод!TWL15</f>
        <v>0</v>
      </c>
      <c r="TWM23" s="15">
        <f>[5]свод!TWM15</f>
        <v>0</v>
      </c>
      <c r="TWN23" s="15">
        <f>[5]свод!TWN15</f>
        <v>0</v>
      </c>
      <c r="TWO23" s="15">
        <f>[5]свод!TWO15</f>
        <v>0</v>
      </c>
      <c r="TWP23" s="15">
        <f>[5]свод!TWP15</f>
        <v>0</v>
      </c>
      <c r="TWQ23" s="15">
        <f>[5]свод!TWQ15</f>
        <v>0</v>
      </c>
      <c r="TWR23" s="15">
        <f>[5]свод!TWR15</f>
        <v>0</v>
      </c>
      <c r="TWS23" s="15">
        <f>[5]свод!TWS15</f>
        <v>0</v>
      </c>
      <c r="TWT23" s="15">
        <f>[5]свод!TWT15</f>
        <v>0</v>
      </c>
      <c r="TWU23" s="15">
        <f>[5]свод!TWU15</f>
        <v>0</v>
      </c>
      <c r="TWV23" s="15">
        <f>[5]свод!TWV15</f>
        <v>0</v>
      </c>
      <c r="TWW23" s="15">
        <f>[5]свод!TWW15</f>
        <v>0</v>
      </c>
      <c r="TWX23" s="15">
        <f>[5]свод!TWX15</f>
        <v>0</v>
      </c>
      <c r="TWY23" s="15">
        <f>[5]свод!TWY15</f>
        <v>0</v>
      </c>
      <c r="TWZ23" s="15">
        <f>[5]свод!TWZ15</f>
        <v>0</v>
      </c>
      <c r="TXA23" s="15">
        <f>[5]свод!TXA15</f>
        <v>0</v>
      </c>
      <c r="TXB23" s="15">
        <f>[5]свод!TXB15</f>
        <v>0</v>
      </c>
      <c r="TXC23" s="15">
        <f>[5]свод!TXC15</f>
        <v>0</v>
      </c>
      <c r="TXD23" s="15">
        <f>[5]свод!TXD15</f>
        <v>0</v>
      </c>
      <c r="TXE23" s="15">
        <f>[5]свод!TXE15</f>
        <v>0</v>
      </c>
      <c r="TXF23" s="15">
        <f>[5]свод!TXF15</f>
        <v>0</v>
      </c>
      <c r="TXG23" s="15">
        <f>[5]свод!TXG15</f>
        <v>0</v>
      </c>
      <c r="TXH23" s="15">
        <f>[5]свод!TXH15</f>
        <v>0</v>
      </c>
      <c r="TXI23" s="15">
        <f>[5]свод!TXI15</f>
        <v>0</v>
      </c>
      <c r="TXJ23" s="15">
        <f>[5]свод!TXJ15</f>
        <v>0</v>
      </c>
      <c r="TXK23" s="15">
        <f>[5]свод!TXK15</f>
        <v>0</v>
      </c>
      <c r="TXL23" s="15">
        <f>[5]свод!TXL15</f>
        <v>0</v>
      </c>
      <c r="TXM23" s="15">
        <f>[5]свод!TXM15</f>
        <v>0</v>
      </c>
      <c r="TXN23" s="15">
        <f>[5]свод!TXN15</f>
        <v>0</v>
      </c>
      <c r="TXO23" s="15">
        <f>[5]свод!TXO15</f>
        <v>0</v>
      </c>
      <c r="TXP23" s="15">
        <f>[5]свод!TXP15</f>
        <v>0</v>
      </c>
      <c r="TXQ23" s="15">
        <f>[5]свод!TXQ15</f>
        <v>0</v>
      </c>
      <c r="TXR23" s="15">
        <f>[5]свод!TXR15</f>
        <v>0</v>
      </c>
      <c r="TXS23" s="15">
        <f>[5]свод!TXS15</f>
        <v>0</v>
      </c>
      <c r="TXT23" s="15">
        <f>[5]свод!TXT15</f>
        <v>0</v>
      </c>
      <c r="TXU23" s="15">
        <f>[5]свод!TXU15</f>
        <v>0</v>
      </c>
      <c r="TXV23" s="15">
        <f>[5]свод!TXV15</f>
        <v>0</v>
      </c>
      <c r="TXW23" s="15">
        <f>[5]свод!TXW15</f>
        <v>0</v>
      </c>
      <c r="TXX23" s="15">
        <f>[5]свод!TXX15</f>
        <v>0</v>
      </c>
      <c r="TXY23" s="15">
        <f>[5]свод!TXY15</f>
        <v>0</v>
      </c>
      <c r="TXZ23" s="15">
        <f>[5]свод!TXZ15</f>
        <v>0</v>
      </c>
      <c r="TYA23" s="15">
        <f>[5]свод!TYA15</f>
        <v>0</v>
      </c>
      <c r="TYB23" s="15">
        <f>[5]свод!TYB15</f>
        <v>0</v>
      </c>
      <c r="TYC23" s="15">
        <f>[5]свод!TYC15</f>
        <v>0</v>
      </c>
      <c r="TYD23" s="15">
        <f>[5]свод!TYD15</f>
        <v>0</v>
      </c>
      <c r="TYE23" s="15">
        <f>[5]свод!TYE15</f>
        <v>0</v>
      </c>
      <c r="TYF23" s="15">
        <f>[5]свод!TYF15</f>
        <v>0</v>
      </c>
      <c r="TYG23" s="15">
        <f>[5]свод!TYG15</f>
        <v>0</v>
      </c>
      <c r="TYH23" s="15">
        <f>[5]свод!TYH15</f>
        <v>0</v>
      </c>
      <c r="TYI23" s="15">
        <f>[5]свод!TYI15</f>
        <v>0</v>
      </c>
      <c r="TYJ23" s="15">
        <f>[5]свод!TYJ15</f>
        <v>0</v>
      </c>
      <c r="TYK23" s="15">
        <f>[5]свод!TYK15</f>
        <v>0</v>
      </c>
      <c r="TYL23" s="15">
        <f>[5]свод!TYL15</f>
        <v>0</v>
      </c>
      <c r="TYM23" s="15">
        <f>[5]свод!TYM15</f>
        <v>0</v>
      </c>
      <c r="TYN23" s="15">
        <f>[5]свод!TYN15</f>
        <v>0</v>
      </c>
      <c r="TYO23" s="15">
        <f>[5]свод!TYO15</f>
        <v>0</v>
      </c>
      <c r="TYP23" s="15">
        <f>[5]свод!TYP15</f>
        <v>0</v>
      </c>
      <c r="TYQ23" s="15">
        <f>[5]свод!TYQ15</f>
        <v>0</v>
      </c>
      <c r="TYR23" s="15">
        <f>[5]свод!TYR15</f>
        <v>0</v>
      </c>
      <c r="TYS23" s="15">
        <f>[5]свод!TYS15</f>
        <v>0</v>
      </c>
      <c r="TYT23" s="15">
        <f>[5]свод!TYT15</f>
        <v>0</v>
      </c>
      <c r="TYU23" s="15">
        <f>[5]свод!TYU15</f>
        <v>0</v>
      </c>
      <c r="TYV23" s="15">
        <f>[5]свод!TYV15</f>
        <v>0</v>
      </c>
      <c r="TYW23" s="15">
        <f>[5]свод!TYW15</f>
        <v>0</v>
      </c>
      <c r="TYX23" s="15">
        <f>[5]свод!TYX15</f>
        <v>0</v>
      </c>
      <c r="TYY23" s="15">
        <f>[5]свод!TYY15</f>
        <v>0</v>
      </c>
      <c r="TYZ23" s="15">
        <f>[5]свод!TYZ15</f>
        <v>0</v>
      </c>
      <c r="TZA23" s="15">
        <f>[5]свод!TZA15</f>
        <v>0</v>
      </c>
      <c r="TZB23" s="15">
        <f>[5]свод!TZB15</f>
        <v>0</v>
      </c>
      <c r="TZC23" s="15">
        <f>[5]свод!TZC15</f>
        <v>0</v>
      </c>
      <c r="TZD23" s="15">
        <f>[5]свод!TZD15</f>
        <v>0</v>
      </c>
      <c r="TZE23" s="15">
        <f>[5]свод!TZE15</f>
        <v>0</v>
      </c>
      <c r="TZF23" s="15">
        <f>[5]свод!TZF15</f>
        <v>0</v>
      </c>
      <c r="TZG23" s="15">
        <f>[5]свод!TZG15</f>
        <v>0</v>
      </c>
      <c r="TZH23" s="15">
        <f>[5]свод!TZH15</f>
        <v>0</v>
      </c>
      <c r="TZI23" s="15">
        <f>[5]свод!TZI15</f>
        <v>0</v>
      </c>
      <c r="TZJ23" s="15">
        <f>[5]свод!TZJ15</f>
        <v>0</v>
      </c>
      <c r="TZK23" s="15">
        <f>[5]свод!TZK15</f>
        <v>0</v>
      </c>
      <c r="TZL23" s="15">
        <f>[5]свод!TZL15</f>
        <v>0</v>
      </c>
      <c r="TZM23" s="15">
        <f>[5]свод!TZM15</f>
        <v>0</v>
      </c>
      <c r="TZN23" s="15">
        <f>[5]свод!TZN15</f>
        <v>0</v>
      </c>
      <c r="TZO23" s="15">
        <f>[5]свод!TZO15</f>
        <v>0</v>
      </c>
      <c r="TZP23" s="15">
        <f>[5]свод!TZP15</f>
        <v>0</v>
      </c>
      <c r="TZQ23" s="15">
        <f>[5]свод!TZQ15</f>
        <v>0</v>
      </c>
      <c r="TZR23" s="15">
        <f>[5]свод!TZR15</f>
        <v>0</v>
      </c>
      <c r="TZS23" s="15">
        <f>[5]свод!TZS15</f>
        <v>0</v>
      </c>
      <c r="TZT23" s="15">
        <f>[5]свод!TZT15</f>
        <v>0</v>
      </c>
      <c r="TZU23" s="15">
        <f>[5]свод!TZU15</f>
        <v>0</v>
      </c>
      <c r="TZV23" s="15">
        <f>[5]свод!TZV15</f>
        <v>0</v>
      </c>
      <c r="TZW23" s="15">
        <f>[5]свод!TZW15</f>
        <v>0</v>
      </c>
      <c r="TZX23" s="15">
        <f>[5]свод!TZX15</f>
        <v>0</v>
      </c>
      <c r="TZY23" s="15">
        <f>[5]свод!TZY15</f>
        <v>0</v>
      </c>
      <c r="TZZ23" s="15">
        <f>[5]свод!TZZ15</f>
        <v>0</v>
      </c>
      <c r="UAA23" s="15">
        <f>[5]свод!UAA15</f>
        <v>0</v>
      </c>
      <c r="UAB23" s="15">
        <f>[5]свод!UAB15</f>
        <v>0</v>
      </c>
      <c r="UAC23" s="15">
        <f>[5]свод!UAC15</f>
        <v>0</v>
      </c>
      <c r="UAD23" s="15">
        <f>[5]свод!UAD15</f>
        <v>0</v>
      </c>
      <c r="UAE23" s="15">
        <f>[5]свод!UAE15</f>
        <v>0</v>
      </c>
      <c r="UAF23" s="15">
        <f>[5]свод!UAF15</f>
        <v>0</v>
      </c>
      <c r="UAG23" s="15">
        <f>[5]свод!UAG15</f>
        <v>0</v>
      </c>
      <c r="UAH23" s="15">
        <f>[5]свод!UAH15</f>
        <v>0</v>
      </c>
      <c r="UAI23" s="15">
        <f>[5]свод!UAI15</f>
        <v>0</v>
      </c>
      <c r="UAJ23" s="15">
        <f>[5]свод!UAJ15</f>
        <v>0</v>
      </c>
      <c r="UAK23" s="15">
        <f>[5]свод!UAK15</f>
        <v>0</v>
      </c>
      <c r="UAL23" s="15">
        <f>[5]свод!UAL15</f>
        <v>0</v>
      </c>
      <c r="UAM23" s="15">
        <f>[5]свод!UAM15</f>
        <v>0</v>
      </c>
      <c r="UAN23" s="15">
        <f>[5]свод!UAN15</f>
        <v>0</v>
      </c>
      <c r="UAO23" s="15">
        <f>[5]свод!UAO15</f>
        <v>0</v>
      </c>
      <c r="UAP23" s="15">
        <f>[5]свод!UAP15</f>
        <v>0</v>
      </c>
      <c r="UAQ23" s="15">
        <f>[5]свод!UAQ15</f>
        <v>0</v>
      </c>
      <c r="UAR23" s="15">
        <f>[5]свод!UAR15</f>
        <v>0</v>
      </c>
      <c r="UAS23" s="15">
        <f>[5]свод!UAS15</f>
        <v>0</v>
      </c>
      <c r="UAT23" s="15">
        <f>[5]свод!UAT15</f>
        <v>0</v>
      </c>
      <c r="UAU23" s="15">
        <f>[5]свод!UAU15</f>
        <v>0</v>
      </c>
      <c r="UAV23" s="15">
        <f>[5]свод!UAV15</f>
        <v>0</v>
      </c>
      <c r="UAW23" s="15">
        <f>[5]свод!UAW15</f>
        <v>0</v>
      </c>
      <c r="UAX23" s="15">
        <f>[5]свод!UAX15</f>
        <v>0</v>
      </c>
      <c r="UAY23" s="15">
        <f>[5]свод!UAY15</f>
        <v>0</v>
      </c>
      <c r="UAZ23" s="15">
        <f>[5]свод!UAZ15</f>
        <v>0</v>
      </c>
      <c r="UBA23" s="15">
        <f>[5]свод!UBA15</f>
        <v>0</v>
      </c>
      <c r="UBB23" s="15">
        <f>[5]свод!UBB15</f>
        <v>0</v>
      </c>
      <c r="UBC23" s="15">
        <f>[5]свод!UBC15</f>
        <v>0</v>
      </c>
      <c r="UBD23" s="15">
        <f>[5]свод!UBD15</f>
        <v>0</v>
      </c>
      <c r="UBE23" s="15">
        <f>[5]свод!UBE15</f>
        <v>0</v>
      </c>
      <c r="UBF23" s="15">
        <f>[5]свод!UBF15</f>
        <v>0</v>
      </c>
      <c r="UBG23" s="15">
        <f>[5]свод!UBG15</f>
        <v>0</v>
      </c>
      <c r="UBH23" s="15">
        <f>[5]свод!UBH15</f>
        <v>0</v>
      </c>
      <c r="UBI23" s="15">
        <f>[5]свод!UBI15</f>
        <v>0</v>
      </c>
      <c r="UBJ23" s="15">
        <f>[5]свод!UBJ15</f>
        <v>0</v>
      </c>
      <c r="UBK23" s="15">
        <f>[5]свод!UBK15</f>
        <v>0</v>
      </c>
      <c r="UBL23" s="15">
        <f>[5]свод!UBL15</f>
        <v>0</v>
      </c>
      <c r="UBM23" s="15">
        <f>[5]свод!UBM15</f>
        <v>0</v>
      </c>
      <c r="UBN23" s="15">
        <f>[5]свод!UBN15</f>
        <v>0</v>
      </c>
      <c r="UBO23" s="15">
        <f>[5]свод!UBO15</f>
        <v>0</v>
      </c>
      <c r="UBP23" s="15">
        <f>[5]свод!UBP15</f>
        <v>0</v>
      </c>
      <c r="UBQ23" s="15">
        <f>[5]свод!UBQ15</f>
        <v>0</v>
      </c>
      <c r="UBR23" s="15">
        <f>[5]свод!UBR15</f>
        <v>0</v>
      </c>
      <c r="UBS23" s="15">
        <f>[5]свод!UBS15</f>
        <v>0</v>
      </c>
      <c r="UBT23" s="15">
        <f>[5]свод!UBT15</f>
        <v>0</v>
      </c>
      <c r="UBU23" s="15">
        <f>[5]свод!UBU15</f>
        <v>0</v>
      </c>
      <c r="UBV23" s="15">
        <f>[5]свод!UBV15</f>
        <v>0</v>
      </c>
      <c r="UBW23" s="15">
        <f>[5]свод!UBW15</f>
        <v>0</v>
      </c>
      <c r="UBX23" s="15">
        <f>[5]свод!UBX15</f>
        <v>0</v>
      </c>
      <c r="UBY23" s="15">
        <f>[5]свод!UBY15</f>
        <v>0</v>
      </c>
      <c r="UBZ23" s="15">
        <f>[5]свод!UBZ15</f>
        <v>0</v>
      </c>
      <c r="UCA23" s="15">
        <f>[5]свод!UCA15</f>
        <v>0</v>
      </c>
      <c r="UCB23" s="15">
        <f>[5]свод!UCB15</f>
        <v>0</v>
      </c>
      <c r="UCC23" s="15">
        <f>[5]свод!UCC15</f>
        <v>0</v>
      </c>
      <c r="UCD23" s="15">
        <f>[5]свод!UCD15</f>
        <v>0</v>
      </c>
      <c r="UCE23" s="15">
        <f>[5]свод!UCE15</f>
        <v>0</v>
      </c>
      <c r="UCF23" s="15">
        <f>[5]свод!UCF15</f>
        <v>0</v>
      </c>
      <c r="UCG23" s="15">
        <f>[5]свод!UCG15</f>
        <v>0</v>
      </c>
      <c r="UCH23" s="15">
        <f>[5]свод!UCH15</f>
        <v>0</v>
      </c>
      <c r="UCI23" s="15">
        <f>[5]свод!UCI15</f>
        <v>0</v>
      </c>
      <c r="UCJ23" s="15">
        <f>[5]свод!UCJ15</f>
        <v>0</v>
      </c>
      <c r="UCK23" s="15">
        <f>[5]свод!UCK15</f>
        <v>0</v>
      </c>
      <c r="UCL23" s="15">
        <f>[5]свод!UCL15</f>
        <v>0</v>
      </c>
      <c r="UCM23" s="15">
        <f>[5]свод!UCM15</f>
        <v>0</v>
      </c>
      <c r="UCN23" s="15">
        <f>[5]свод!UCN15</f>
        <v>0</v>
      </c>
      <c r="UCO23" s="15">
        <f>[5]свод!UCO15</f>
        <v>0</v>
      </c>
      <c r="UCP23" s="15">
        <f>[5]свод!UCP15</f>
        <v>0</v>
      </c>
      <c r="UCQ23" s="15">
        <f>[5]свод!UCQ15</f>
        <v>0</v>
      </c>
      <c r="UCR23" s="15">
        <f>[5]свод!UCR15</f>
        <v>0</v>
      </c>
      <c r="UCS23" s="15">
        <f>[5]свод!UCS15</f>
        <v>0</v>
      </c>
      <c r="UCT23" s="15">
        <f>[5]свод!UCT15</f>
        <v>0</v>
      </c>
      <c r="UCU23" s="15">
        <f>[5]свод!UCU15</f>
        <v>0</v>
      </c>
      <c r="UCV23" s="15">
        <f>[5]свод!UCV15</f>
        <v>0</v>
      </c>
      <c r="UCW23" s="15">
        <f>[5]свод!UCW15</f>
        <v>0</v>
      </c>
      <c r="UCX23" s="15">
        <f>[5]свод!UCX15</f>
        <v>0</v>
      </c>
      <c r="UCY23" s="15">
        <f>[5]свод!UCY15</f>
        <v>0</v>
      </c>
      <c r="UCZ23" s="15">
        <f>[5]свод!UCZ15</f>
        <v>0</v>
      </c>
      <c r="UDA23" s="15">
        <f>[5]свод!UDA15</f>
        <v>0</v>
      </c>
      <c r="UDB23" s="15">
        <f>[5]свод!UDB15</f>
        <v>0</v>
      </c>
      <c r="UDC23" s="15">
        <f>[5]свод!UDC15</f>
        <v>0</v>
      </c>
      <c r="UDD23" s="15">
        <f>[5]свод!UDD15</f>
        <v>0</v>
      </c>
      <c r="UDE23" s="15">
        <f>[5]свод!UDE15</f>
        <v>0</v>
      </c>
      <c r="UDF23" s="15">
        <f>[5]свод!UDF15</f>
        <v>0</v>
      </c>
      <c r="UDG23" s="15">
        <f>[5]свод!UDG15</f>
        <v>0</v>
      </c>
      <c r="UDH23" s="15">
        <f>[5]свод!UDH15</f>
        <v>0</v>
      </c>
      <c r="UDI23" s="15">
        <f>[5]свод!UDI15</f>
        <v>0</v>
      </c>
      <c r="UDJ23" s="15">
        <f>[5]свод!UDJ15</f>
        <v>0</v>
      </c>
      <c r="UDK23" s="15">
        <f>[5]свод!UDK15</f>
        <v>0</v>
      </c>
      <c r="UDL23" s="15">
        <f>[5]свод!UDL15</f>
        <v>0</v>
      </c>
      <c r="UDM23" s="15">
        <f>[5]свод!UDM15</f>
        <v>0</v>
      </c>
      <c r="UDN23" s="15">
        <f>[5]свод!UDN15</f>
        <v>0</v>
      </c>
      <c r="UDO23" s="15">
        <f>[5]свод!UDO15</f>
        <v>0</v>
      </c>
      <c r="UDP23" s="15">
        <f>[5]свод!UDP15</f>
        <v>0</v>
      </c>
      <c r="UDQ23" s="15">
        <f>[5]свод!UDQ15</f>
        <v>0</v>
      </c>
      <c r="UDR23" s="15">
        <f>[5]свод!UDR15</f>
        <v>0</v>
      </c>
      <c r="UDS23" s="15">
        <f>[5]свод!UDS15</f>
        <v>0</v>
      </c>
      <c r="UDT23" s="15">
        <f>[5]свод!UDT15</f>
        <v>0</v>
      </c>
      <c r="UDU23" s="15">
        <f>[5]свод!UDU15</f>
        <v>0</v>
      </c>
      <c r="UDV23" s="15">
        <f>[5]свод!UDV15</f>
        <v>0</v>
      </c>
      <c r="UDW23" s="15">
        <f>[5]свод!UDW15</f>
        <v>0</v>
      </c>
      <c r="UDX23" s="15">
        <f>[5]свод!UDX15</f>
        <v>0</v>
      </c>
      <c r="UDY23" s="15">
        <f>[5]свод!UDY15</f>
        <v>0</v>
      </c>
      <c r="UDZ23" s="15">
        <f>[5]свод!UDZ15</f>
        <v>0</v>
      </c>
      <c r="UEA23" s="15">
        <f>[5]свод!UEA15</f>
        <v>0</v>
      </c>
      <c r="UEB23" s="15">
        <f>[5]свод!UEB15</f>
        <v>0</v>
      </c>
      <c r="UEC23" s="15">
        <f>[5]свод!UEC15</f>
        <v>0</v>
      </c>
      <c r="UED23" s="15">
        <f>[5]свод!UED15</f>
        <v>0</v>
      </c>
      <c r="UEE23" s="15">
        <f>[5]свод!UEE15</f>
        <v>0</v>
      </c>
      <c r="UEF23" s="15">
        <f>[5]свод!UEF15</f>
        <v>0</v>
      </c>
      <c r="UEG23" s="15">
        <f>[5]свод!UEG15</f>
        <v>0</v>
      </c>
      <c r="UEH23" s="15">
        <f>[5]свод!UEH15</f>
        <v>0</v>
      </c>
      <c r="UEI23" s="15">
        <f>[5]свод!UEI15</f>
        <v>0</v>
      </c>
      <c r="UEJ23" s="15">
        <f>[5]свод!UEJ15</f>
        <v>0</v>
      </c>
      <c r="UEK23" s="15">
        <f>[5]свод!UEK15</f>
        <v>0</v>
      </c>
      <c r="UEL23" s="15">
        <f>[5]свод!UEL15</f>
        <v>0</v>
      </c>
      <c r="UEM23" s="15">
        <f>[5]свод!UEM15</f>
        <v>0</v>
      </c>
      <c r="UEN23" s="15">
        <f>[5]свод!UEN15</f>
        <v>0</v>
      </c>
      <c r="UEO23" s="15">
        <f>[5]свод!UEO15</f>
        <v>0</v>
      </c>
      <c r="UEP23" s="15">
        <f>[5]свод!UEP15</f>
        <v>0</v>
      </c>
      <c r="UEQ23" s="15">
        <f>[5]свод!UEQ15</f>
        <v>0</v>
      </c>
      <c r="UER23" s="15">
        <f>[5]свод!UER15</f>
        <v>0</v>
      </c>
      <c r="UES23" s="15">
        <f>[5]свод!UES15</f>
        <v>0</v>
      </c>
      <c r="UET23" s="15">
        <f>[5]свод!UET15</f>
        <v>0</v>
      </c>
      <c r="UEU23" s="15">
        <f>[5]свод!UEU15</f>
        <v>0</v>
      </c>
      <c r="UEV23" s="15">
        <f>[5]свод!UEV15</f>
        <v>0</v>
      </c>
      <c r="UEW23" s="15">
        <f>[5]свод!UEW15</f>
        <v>0</v>
      </c>
      <c r="UEX23" s="15">
        <f>[5]свод!UEX15</f>
        <v>0</v>
      </c>
      <c r="UEY23" s="15">
        <f>[5]свод!UEY15</f>
        <v>0</v>
      </c>
      <c r="UEZ23" s="15">
        <f>[5]свод!UEZ15</f>
        <v>0</v>
      </c>
      <c r="UFA23" s="15">
        <f>[5]свод!UFA15</f>
        <v>0</v>
      </c>
      <c r="UFB23" s="15">
        <f>[5]свод!UFB15</f>
        <v>0</v>
      </c>
      <c r="UFC23" s="15">
        <f>[5]свод!UFC15</f>
        <v>0</v>
      </c>
      <c r="UFD23" s="15">
        <f>[5]свод!UFD15</f>
        <v>0</v>
      </c>
      <c r="UFE23" s="15">
        <f>[5]свод!UFE15</f>
        <v>0</v>
      </c>
      <c r="UFF23" s="15">
        <f>[5]свод!UFF15</f>
        <v>0</v>
      </c>
      <c r="UFG23" s="15">
        <f>[5]свод!UFG15</f>
        <v>0</v>
      </c>
      <c r="UFH23" s="15">
        <f>[5]свод!UFH15</f>
        <v>0</v>
      </c>
      <c r="UFI23" s="15">
        <f>[5]свод!UFI15</f>
        <v>0</v>
      </c>
      <c r="UFJ23" s="15">
        <f>[5]свод!UFJ15</f>
        <v>0</v>
      </c>
      <c r="UFK23" s="15">
        <f>[5]свод!UFK15</f>
        <v>0</v>
      </c>
      <c r="UFL23" s="15">
        <f>[5]свод!UFL15</f>
        <v>0</v>
      </c>
      <c r="UFM23" s="15">
        <f>[5]свод!UFM15</f>
        <v>0</v>
      </c>
      <c r="UFN23" s="15">
        <f>[5]свод!UFN15</f>
        <v>0</v>
      </c>
      <c r="UFO23" s="15">
        <f>[5]свод!UFO15</f>
        <v>0</v>
      </c>
      <c r="UFP23" s="15">
        <f>[5]свод!UFP15</f>
        <v>0</v>
      </c>
      <c r="UFQ23" s="15">
        <f>[5]свод!UFQ15</f>
        <v>0</v>
      </c>
      <c r="UFR23" s="15">
        <f>[5]свод!UFR15</f>
        <v>0</v>
      </c>
      <c r="UFS23" s="15">
        <f>[5]свод!UFS15</f>
        <v>0</v>
      </c>
      <c r="UFT23" s="15">
        <f>[5]свод!UFT15</f>
        <v>0</v>
      </c>
      <c r="UFU23" s="15">
        <f>[5]свод!UFU15</f>
        <v>0</v>
      </c>
      <c r="UFV23" s="15">
        <f>[5]свод!UFV15</f>
        <v>0</v>
      </c>
      <c r="UFW23" s="15">
        <f>[5]свод!UFW15</f>
        <v>0</v>
      </c>
      <c r="UFX23" s="15">
        <f>[5]свод!UFX15</f>
        <v>0</v>
      </c>
      <c r="UFY23" s="15">
        <f>[5]свод!UFY15</f>
        <v>0</v>
      </c>
      <c r="UFZ23" s="15">
        <f>[5]свод!UFZ15</f>
        <v>0</v>
      </c>
      <c r="UGA23" s="15">
        <f>[5]свод!UGA15</f>
        <v>0</v>
      </c>
      <c r="UGB23" s="15">
        <f>[5]свод!UGB15</f>
        <v>0</v>
      </c>
      <c r="UGC23" s="15">
        <f>[5]свод!UGC15</f>
        <v>0</v>
      </c>
      <c r="UGD23" s="15">
        <f>[5]свод!UGD15</f>
        <v>0</v>
      </c>
      <c r="UGE23" s="15">
        <f>[5]свод!UGE15</f>
        <v>0</v>
      </c>
      <c r="UGF23" s="15">
        <f>[5]свод!UGF15</f>
        <v>0</v>
      </c>
      <c r="UGG23" s="15">
        <f>[5]свод!UGG15</f>
        <v>0</v>
      </c>
      <c r="UGH23" s="15">
        <f>[5]свод!UGH15</f>
        <v>0</v>
      </c>
      <c r="UGI23" s="15">
        <f>[5]свод!UGI15</f>
        <v>0</v>
      </c>
      <c r="UGJ23" s="15">
        <f>[5]свод!UGJ15</f>
        <v>0</v>
      </c>
      <c r="UGK23" s="15">
        <f>[5]свод!UGK15</f>
        <v>0</v>
      </c>
      <c r="UGL23" s="15">
        <f>[5]свод!UGL15</f>
        <v>0</v>
      </c>
      <c r="UGM23" s="15">
        <f>[5]свод!UGM15</f>
        <v>0</v>
      </c>
      <c r="UGN23" s="15">
        <f>[5]свод!UGN15</f>
        <v>0</v>
      </c>
      <c r="UGO23" s="15">
        <f>[5]свод!UGO15</f>
        <v>0</v>
      </c>
      <c r="UGP23" s="15">
        <f>[5]свод!UGP15</f>
        <v>0</v>
      </c>
      <c r="UGQ23" s="15">
        <f>[5]свод!UGQ15</f>
        <v>0</v>
      </c>
      <c r="UGR23" s="15">
        <f>[5]свод!UGR15</f>
        <v>0</v>
      </c>
      <c r="UGS23" s="15">
        <f>[5]свод!UGS15</f>
        <v>0</v>
      </c>
      <c r="UGT23" s="15">
        <f>[5]свод!UGT15</f>
        <v>0</v>
      </c>
      <c r="UGU23" s="15">
        <f>[5]свод!UGU15</f>
        <v>0</v>
      </c>
      <c r="UGV23" s="15">
        <f>[5]свод!UGV15</f>
        <v>0</v>
      </c>
      <c r="UGW23" s="15">
        <f>[5]свод!UGW15</f>
        <v>0</v>
      </c>
      <c r="UGX23" s="15">
        <f>[5]свод!UGX15</f>
        <v>0</v>
      </c>
      <c r="UGY23" s="15">
        <f>[5]свод!UGY15</f>
        <v>0</v>
      </c>
      <c r="UGZ23" s="15">
        <f>[5]свод!UGZ15</f>
        <v>0</v>
      </c>
      <c r="UHA23" s="15">
        <f>[5]свод!UHA15</f>
        <v>0</v>
      </c>
      <c r="UHB23" s="15">
        <f>[5]свод!UHB15</f>
        <v>0</v>
      </c>
      <c r="UHC23" s="15">
        <f>[5]свод!UHC15</f>
        <v>0</v>
      </c>
      <c r="UHD23" s="15">
        <f>[5]свод!UHD15</f>
        <v>0</v>
      </c>
      <c r="UHE23" s="15">
        <f>[5]свод!UHE15</f>
        <v>0</v>
      </c>
      <c r="UHF23" s="15">
        <f>[5]свод!UHF15</f>
        <v>0</v>
      </c>
      <c r="UHG23" s="15">
        <f>[5]свод!UHG15</f>
        <v>0</v>
      </c>
      <c r="UHH23" s="15">
        <f>[5]свод!UHH15</f>
        <v>0</v>
      </c>
      <c r="UHI23" s="15">
        <f>[5]свод!UHI15</f>
        <v>0</v>
      </c>
      <c r="UHJ23" s="15">
        <f>[5]свод!UHJ15</f>
        <v>0</v>
      </c>
      <c r="UHK23" s="15">
        <f>[5]свод!UHK15</f>
        <v>0</v>
      </c>
      <c r="UHL23" s="15">
        <f>[5]свод!UHL15</f>
        <v>0</v>
      </c>
      <c r="UHM23" s="15">
        <f>[5]свод!UHM15</f>
        <v>0</v>
      </c>
      <c r="UHN23" s="15">
        <f>[5]свод!UHN15</f>
        <v>0</v>
      </c>
      <c r="UHO23" s="15">
        <f>[5]свод!UHO15</f>
        <v>0</v>
      </c>
      <c r="UHP23" s="15">
        <f>[5]свод!UHP15</f>
        <v>0</v>
      </c>
      <c r="UHQ23" s="15">
        <f>[5]свод!UHQ15</f>
        <v>0</v>
      </c>
      <c r="UHR23" s="15">
        <f>[5]свод!UHR15</f>
        <v>0</v>
      </c>
      <c r="UHS23" s="15">
        <f>[5]свод!UHS15</f>
        <v>0</v>
      </c>
      <c r="UHT23" s="15">
        <f>[5]свод!UHT15</f>
        <v>0</v>
      </c>
      <c r="UHU23" s="15">
        <f>[5]свод!UHU15</f>
        <v>0</v>
      </c>
      <c r="UHV23" s="15">
        <f>[5]свод!UHV15</f>
        <v>0</v>
      </c>
      <c r="UHW23" s="15">
        <f>[5]свод!UHW15</f>
        <v>0</v>
      </c>
      <c r="UHX23" s="15">
        <f>[5]свод!UHX15</f>
        <v>0</v>
      </c>
      <c r="UHY23" s="15">
        <f>[5]свод!UHY15</f>
        <v>0</v>
      </c>
      <c r="UHZ23" s="15">
        <f>[5]свод!UHZ15</f>
        <v>0</v>
      </c>
      <c r="UIA23" s="15">
        <f>[5]свод!UIA15</f>
        <v>0</v>
      </c>
      <c r="UIB23" s="15">
        <f>[5]свод!UIB15</f>
        <v>0</v>
      </c>
      <c r="UIC23" s="15">
        <f>[5]свод!UIC15</f>
        <v>0</v>
      </c>
      <c r="UID23" s="15">
        <f>[5]свод!UID15</f>
        <v>0</v>
      </c>
      <c r="UIE23" s="15">
        <f>[5]свод!UIE15</f>
        <v>0</v>
      </c>
      <c r="UIF23" s="15">
        <f>[5]свод!UIF15</f>
        <v>0</v>
      </c>
      <c r="UIG23" s="15">
        <f>[5]свод!UIG15</f>
        <v>0</v>
      </c>
      <c r="UIH23" s="15">
        <f>[5]свод!UIH15</f>
        <v>0</v>
      </c>
      <c r="UII23" s="15">
        <f>[5]свод!UII15</f>
        <v>0</v>
      </c>
      <c r="UIJ23" s="15">
        <f>[5]свод!UIJ15</f>
        <v>0</v>
      </c>
      <c r="UIK23" s="15">
        <f>[5]свод!UIK15</f>
        <v>0</v>
      </c>
      <c r="UIL23" s="15">
        <f>[5]свод!UIL15</f>
        <v>0</v>
      </c>
      <c r="UIM23" s="15">
        <f>[5]свод!UIM15</f>
        <v>0</v>
      </c>
      <c r="UIN23" s="15">
        <f>[5]свод!UIN15</f>
        <v>0</v>
      </c>
      <c r="UIO23" s="15">
        <f>[5]свод!UIO15</f>
        <v>0</v>
      </c>
      <c r="UIP23" s="15">
        <f>[5]свод!UIP15</f>
        <v>0</v>
      </c>
      <c r="UIQ23" s="15">
        <f>[5]свод!UIQ15</f>
        <v>0</v>
      </c>
      <c r="UIR23" s="15">
        <f>[5]свод!UIR15</f>
        <v>0</v>
      </c>
      <c r="UIS23" s="15">
        <f>[5]свод!UIS15</f>
        <v>0</v>
      </c>
      <c r="UIT23" s="15">
        <f>[5]свод!UIT15</f>
        <v>0</v>
      </c>
      <c r="UIU23" s="15">
        <f>[5]свод!UIU15</f>
        <v>0</v>
      </c>
      <c r="UIV23" s="15">
        <f>[5]свод!UIV15</f>
        <v>0</v>
      </c>
      <c r="UIW23" s="15">
        <f>[5]свод!UIW15</f>
        <v>0</v>
      </c>
      <c r="UIX23" s="15">
        <f>[5]свод!UIX15</f>
        <v>0</v>
      </c>
      <c r="UIY23" s="15">
        <f>[5]свод!UIY15</f>
        <v>0</v>
      </c>
      <c r="UIZ23" s="15">
        <f>[5]свод!UIZ15</f>
        <v>0</v>
      </c>
      <c r="UJA23" s="15">
        <f>[5]свод!UJA15</f>
        <v>0</v>
      </c>
      <c r="UJB23" s="15">
        <f>[5]свод!UJB15</f>
        <v>0</v>
      </c>
      <c r="UJC23" s="15">
        <f>[5]свод!UJC15</f>
        <v>0</v>
      </c>
      <c r="UJD23" s="15">
        <f>[5]свод!UJD15</f>
        <v>0</v>
      </c>
      <c r="UJE23" s="15">
        <f>[5]свод!UJE15</f>
        <v>0</v>
      </c>
      <c r="UJF23" s="15">
        <f>[5]свод!UJF15</f>
        <v>0</v>
      </c>
      <c r="UJG23" s="15">
        <f>[5]свод!UJG15</f>
        <v>0</v>
      </c>
      <c r="UJH23" s="15">
        <f>[5]свод!UJH15</f>
        <v>0</v>
      </c>
      <c r="UJI23" s="15">
        <f>[5]свод!UJI15</f>
        <v>0</v>
      </c>
      <c r="UJJ23" s="15">
        <f>[5]свод!UJJ15</f>
        <v>0</v>
      </c>
      <c r="UJK23" s="15">
        <f>[5]свод!UJK15</f>
        <v>0</v>
      </c>
      <c r="UJL23" s="15">
        <f>[5]свод!UJL15</f>
        <v>0</v>
      </c>
      <c r="UJM23" s="15">
        <f>[5]свод!UJM15</f>
        <v>0</v>
      </c>
      <c r="UJN23" s="15">
        <f>[5]свод!UJN15</f>
        <v>0</v>
      </c>
      <c r="UJO23" s="15">
        <f>[5]свод!UJO15</f>
        <v>0</v>
      </c>
      <c r="UJP23" s="15">
        <f>[5]свод!UJP15</f>
        <v>0</v>
      </c>
      <c r="UJQ23" s="15">
        <f>[5]свод!UJQ15</f>
        <v>0</v>
      </c>
      <c r="UJR23" s="15">
        <f>[5]свод!UJR15</f>
        <v>0</v>
      </c>
      <c r="UJS23" s="15">
        <f>[5]свод!UJS15</f>
        <v>0</v>
      </c>
      <c r="UJT23" s="15">
        <f>[5]свод!UJT15</f>
        <v>0</v>
      </c>
      <c r="UJU23" s="15">
        <f>[5]свод!UJU15</f>
        <v>0</v>
      </c>
      <c r="UJV23" s="15">
        <f>[5]свод!UJV15</f>
        <v>0</v>
      </c>
      <c r="UJW23" s="15">
        <f>[5]свод!UJW15</f>
        <v>0</v>
      </c>
      <c r="UJX23" s="15">
        <f>[5]свод!UJX15</f>
        <v>0</v>
      </c>
      <c r="UJY23" s="15">
        <f>[5]свод!UJY15</f>
        <v>0</v>
      </c>
      <c r="UJZ23" s="15">
        <f>[5]свод!UJZ15</f>
        <v>0</v>
      </c>
      <c r="UKA23" s="15">
        <f>[5]свод!UKA15</f>
        <v>0</v>
      </c>
      <c r="UKB23" s="15">
        <f>[5]свод!UKB15</f>
        <v>0</v>
      </c>
      <c r="UKC23" s="15">
        <f>[5]свод!UKC15</f>
        <v>0</v>
      </c>
      <c r="UKD23" s="15">
        <f>[5]свод!UKD15</f>
        <v>0</v>
      </c>
      <c r="UKE23" s="15">
        <f>[5]свод!UKE15</f>
        <v>0</v>
      </c>
      <c r="UKF23" s="15">
        <f>[5]свод!UKF15</f>
        <v>0</v>
      </c>
      <c r="UKG23" s="15">
        <f>[5]свод!UKG15</f>
        <v>0</v>
      </c>
      <c r="UKH23" s="15">
        <f>[5]свод!UKH15</f>
        <v>0</v>
      </c>
      <c r="UKI23" s="15">
        <f>[5]свод!UKI15</f>
        <v>0</v>
      </c>
      <c r="UKJ23" s="15">
        <f>[5]свод!UKJ15</f>
        <v>0</v>
      </c>
      <c r="UKK23" s="15">
        <f>[5]свод!UKK15</f>
        <v>0</v>
      </c>
      <c r="UKL23" s="15">
        <f>[5]свод!UKL15</f>
        <v>0</v>
      </c>
      <c r="UKM23" s="15">
        <f>[5]свод!UKM15</f>
        <v>0</v>
      </c>
      <c r="UKN23" s="15">
        <f>[5]свод!UKN15</f>
        <v>0</v>
      </c>
      <c r="UKO23" s="15">
        <f>[5]свод!UKO15</f>
        <v>0</v>
      </c>
      <c r="UKP23" s="15">
        <f>[5]свод!UKP15</f>
        <v>0</v>
      </c>
      <c r="UKQ23" s="15">
        <f>[5]свод!UKQ15</f>
        <v>0</v>
      </c>
      <c r="UKR23" s="15">
        <f>[5]свод!UKR15</f>
        <v>0</v>
      </c>
      <c r="UKS23" s="15">
        <f>[5]свод!UKS15</f>
        <v>0</v>
      </c>
      <c r="UKT23" s="15">
        <f>[5]свод!UKT15</f>
        <v>0</v>
      </c>
      <c r="UKU23" s="15">
        <f>[5]свод!UKU15</f>
        <v>0</v>
      </c>
      <c r="UKV23" s="15">
        <f>[5]свод!UKV15</f>
        <v>0</v>
      </c>
      <c r="UKW23" s="15">
        <f>[5]свод!UKW15</f>
        <v>0</v>
      </c>
      <c r="UKX23" s="15">
        <f>[5]свод!UKX15</f>
        <v>0</v>
      </c>
      <c r="UKY23" s="15">
        <f>[5]свод!UKY15</f>
        <v>0</v>
      </c>
      <c r="UKZ23" s="15">
        <f>[5]свод!UKZ15</f>
        <v>0</v>
      </c>
      <c r="ULA23" s="15">
        <f>[5]свод!ULA15</f>
        <v>0</v>
      </c>
      <c r="ULB23" s="15">
        <f>[5]свод!ULB15</f>
        <v>0</v>
      </c>
      <c r="ULC23" s="15">
        <f>[5]свод!ULC15</f>
        <v>0</v>
      </c>
      <c r="ULD23" s="15">
        <f>[5]свод!ULD15</f>
        <v>0</v>
      </c>
      <c r="ULE23" s="15">
        <f>[5]свод!ULE15</f>
        <v>0</v>
      </c>
      <c r="ULF23" s="15">
        <f>[5]свод!ULF15</f>
        <v>0</v>
      </c>
      <c r="ULG23" s="15">
        <f>[5]свод!ULG15</f>
        <v>0</v>
      </c>
      <c r="ULH23" s="15">
        <f>[5]свод!ULH15</f>
        <v>0</v>
      </c>
      <c r="ULI23" s="15">
        <f>[5]свод!ULI15</f>
        <v>0</v>
      </c>
      <c r="ULJ23" s="15">
        <f>[5]свод!ULJ15</f>
        <v>0</v>
      </c>
      <c r="ULK23" s="15">
        <f>[5]свод!ULK15</f>
        <v>0</v>
      </c>
      <c r="ULL23" s="15">
        <f>[5]свод!ULL15</f>
        <v>0</v>
      </c>
      <c r="ULM23" s="15">
        <f>[5]свод!ULM15</f>
        <v>0</v>
      </c>
      <c r="ULN23" s="15">
        <f>[5]свод!ULN15</f>
        <v>0</v>
      </c>
      <c r="ULO23" s="15">
        <f>[5]свод!ULO15</f>
        <v>0</v>
      </c>
      <c r="ULP23" s="15">
        <f>[5]свод!ULP15</f>
        <v>0</v>
      </c>
      <c r="ULQ23" s="15">
        <f>[5]свод!ULQ15</f>
        <v>0</v>
      </c>
      <c r="ULR23" s="15">
        <f>[5]свод!ULR15</f>
        <v>0</v>
      </c>
      <c r="ULS23" s="15">
        <f>[5]свод!ULS15</f>
        <v>0</v>
      </c>
      <c r="ULT23" s="15">
        <f>[5]свод!ULT15</f>
        <v>0</v>
      </c>
      <c r="ULU23" s="15">
        <f>[5]свод!ULU15</f>
        <v>0</v>
      </c>
      <c r="ULV23" s="15">
        <f>[5]свод!ULV15</f>
        <v>0</v>
      </c>
      <c r="ULW23" s="15">
        <f>[5]свод!ULW15</f>
        <v>0</v>
      </c>
      <c r="ULX23" s="15">
        <f>[5]свод!ULX15</f>
        <v>0</v>
      </c>
      <c r="ULY23" s="15">
        <f>[5]свод!ULY15</f>
        <v>0</v>
      </c>
      <c r="ULZ23" s="15">
        <f>[5]свод!ULZ15</f>
        <v>0</v>
      </c>
      <c r="UMA23" s="15">
        <f>[5]свод!UMA15</f>
        <v>0</v>
      </c>
      <c r="UMB23" s="15">
        <f>[5]свод!UMB15</f>
        <v>0</v>
      </c>
      <c r="UMC23" s="15">
        <f>[5]свод!UMC15</f>
        <v>0</v>
      </c>
      <c r="UMD23" s="15">
        <f>[5]свод!UMD15</f>
        <v>0</v>
      </c>
      <c r="UME23" s="15">
        <f>[5]свод!UME15</f>
        <v>0</v>
      </c>
      <c r="UMF23" s="15">
        <f>[5]свод!UMF15</f>
        <v>0</v>
      </c>
      <c r="UMG23" s="15">
        <f>[5]свод!UMG15</f>
        <v>0</v>
      </c>
      <c r="UMH23" s="15">
        <f>[5]свод!UMH15</f>
        <v>0</v>
      </c>
      <c r="UMI23" s="15">
        <f>[5]свод!UMI15</f>
        <v>0</v>
      </c>
      <c r="UMJ23" s="15">
        <f>[5]свод!UMJ15</f>
        <v>0</v>
      </c>
      <c r="UMK23" s="15">
        <f>[5]свод!UMK15</f>
        <v>0</v>
      </c>
      <c r="UML23" s="15">
        <f>[5]свод!UML15</f>
        <v>0</v>
      </c>
      <c r="UMM23" s="15">
        <f>[5]свод!UMM15</f>
        <v>0</v>
      </c>
      <c r="UMN23" s="15">
        <f>[5]свод!UMN15</f>
        <v>0</v>
      </c>
      <c r="UMO23" s="15">
        <f>[5]свод!UMO15</f>
        <v>0</v>
      </c>
      <c r="UMP23" s="15">
        <f>[5]свод!UMP15</f>
        <v>0</v>
      </c>
      <c r="UMQ23" s="15">
        <f>[5]свод!UMQ15</f>
        <v>0</v>
      </c>
      <c r="UMR23" s="15">
        <f>[5]свод!UMR15</f>
        <v>0</v>
      </c>
      <c r="UMS23" s="15">
        <f>[5]свод!UMS15</f>
        <v>0</v>
      </c>
      <c r="UMT23" s="15">
        <f>[5]свод!UMT15</f>
        <v>0</v>
      </c>
      <c r="UMU23" s="15">
        <f>[5]свод!UMU15</f>
        <v>0</v>
      </c>
      <c r="UMV23" s="15">
        <f>[5]свод!UMV15</f>
        <v>0</v>
      </c>
      <c r="UMW23" s="15">
        <f>[5]свод!UMW15</f>
        <v>0</v>
      </c>
      <c r="UMX23" s="15">
        <f>[5]свод!UMX15</f>
        <v>0</v>
      </c>
      <c r="UMY23" s="15">
        <f>[5]свод!UMY15</f>
        <v>0</v>
      </c>
      <c r="UMZ23" s="15">
        <f>[5]свод!UMZ15</f>
        <v>0</v>
      </c>
      <c r="UNA23" s="15">
        <f>[5]свод!UNA15</f>
        <v>0</v>
      </c>
      <c r="UNB23" s="15">
        <f>[5]свод!UNB15</f>
        <v>0</v>
      </c>
      <c r="UNC23" s="15">
        <f>[5]свод!UNC15</f>
        <v>0</v>
      </c>
      <c r="UND23" s="15">
        <f>[5]свод!UND15</f>
        <v>0</v>
      </c>
      <c r="UNE23" s="15">
        <f>[5]свод!UNE15</f>
        <v>0</v>
      </c>
      <c r="UNF23" s="15">
        <f>[5]свод!UNF15</f>
        <v>0</v>
      </c>
      <c r="UNG23" s="15">
        <f>[5]свод!UNG15</f>
        <v>0</v>
      </c>
      <c r="UNH23" s="15">
        <f>[5]свод!UNH15</f>
        <v>0</v>
      </c>
      <c r="UNI23" s="15">
        <f>[5]свод!UNI15</f>
        <v>0</v>
      </c>
      <c r="UNJ23" s="15">
        <f>[5]свод!UNJ15</f>
        <v>0</v>
      </c>
      <c r="UNK23" s="15">
        <f>[5]свод!UNK15</f>
        <v>0</v>
      </c>
      <c r="UNL23" s="15">
        <f>[5]свод!UNL15</f>
        <v>0</v>
      </c>
      <c r="UNM23" s="15">
        <f>[5]свод!UNM15</f>
        <v>0</v>
      </c>
      <c r="UNN23" s="15">
        <f>[5]свод!UNN15</f>
        <v>0</v>
      </c>
      <c r="UNO23" s="15">
        <f>[5]свод!UNO15</f>
        <v>0</v>
      </c>
      <c r="UNP23" s="15">
        <f>[5]свод!UNP15</f>
        <v>0</v>
      </c>
      <c r="UNQ23" s="15">
        <f>[5]свод!UNQ15</f>
        <v>0</v>
      </c>
      <c r="UNR23" s="15">
        <f>[5]свод!UNR15</f>
        <v>0</v>
      </c>
      <c r="UNS23" s="15">
        <f>[5]свод!UNS15</f>
        <v>0</v>
      </c>
      <c r="UNT23" s="15">
        <f>[5]свод!UNT15</f>
        <v>0</v>
      </c>
      <c r="UNU23" s="15">
        <f>[5]свод!UNU15</f>
        <v>0</v>
      </c>
      <c r="UNV23" s="15">
        <f>[5]свод!UNV15</f>
        <v>0</v>
      </c>
      <c r="UNW23" s="15">
        <f>[5]свод!UNW15</f>
        <v>0</v>
      </c>
      <c r="UNX23" s="15">
        <f>[5]свод!UNX15</f>
        <v>0</v>
      </c>
      <c r="UNY23" s="15">
        <f>[5]свод!UNY15</f>
        <v>0</v>
      </c>
      <c r="UNZ23" s="15">
        <f>[5]свод!UNZ15</f>
        <v>0</v>
      </c>
      <c r="UOA23" s="15">
        <f>[5]свод!UOA15</f>
        <v>0</v>
      </c>
      <c r="UOB23" s="15">
        <f>[5]свод!UOB15</f>
        <v>0</v>
      </c>
      <c r="UOC23" s="15">
        <f>[5]свод!UOC15</f>
        <v>0</v>
      </c>
      <c r="UOD23" s="15">
        <f>[5]свод!UOD15</f>
        <v>0</v>
      </c>
      <c r="UOE23" s="15">
        <f>[5]свод!UOE15</f>
        <v>0</v>
      </c>
      <c r="UOF23" s="15">
        <f>[5]свод!UOF15</f>
        <v>0</v>
      </c>
      <c r="UOG23" s="15">
        <f>[5]свод!UOG15</f>
        <v>0</v>
      </c>
      <c r="UOH23" s="15">
        <f>[5]свод!UOH15</f>
        <v>0</v>
      </c>
      <c r="UOI23" s="15">
        <f>[5]свод!UOI15</f>
        <v>0</v>
      </c>
      <c r="UOJ23" s="15">
        <f>[5]свод!UOJ15</f>
        <v>0</v>
      </c>
      <c r="UOK23" s="15">
        <f>[5]свод!UOK15</f>
        <v>0</v>
      </c>
      <c r="UOL23" s="15">
        <f>[5]свод!UOL15</f>
        <v>0</v>
      </c>
      <c r="UOM23" s="15">
        <f>[5]свод!UOM15</f>
        <v>0</v>
      </c>
      <c r="UON23" s="15">
        <f>[5]свод!UON15</f>
        <v>0</v>
      </c>
      <c r="UOO23" s="15">
        <f>[5]свод!UOO15</f>
        <v>0</v>
      </c>
      <c r="UOP23" s="15">
        <f>[5]свод!UOP15</f>
        <v>0</v>
      </c>
      <c r="UOQ23" s="15">
        <f>[5]свод!UOQ15</f>
        <v>0</v>
      </c>
      <c r="UOR23" s="15">
        <f>[5]свод!UOR15</f>
        <v>0</v>
      </c>
      <c r="UOS23" s="15">
        <f>[5]свод!UOS15</f>
        <v>0</v>
      </c>
      <c r="UOT23" s="15">
        <f>[5]свод!UOT15</f>
        <v>0</v>
      </c>
      <c r="UOU23" s="15">
        <f>[5]свод!UOU15</f>
        <v>0</v>
      </c>
      <c r="UOV23" s="15">
        <f>[5]свод!UOV15</f>
        <v>0</v>
      </c>
      <c r="UOW23" s="15">
        <f>[5]свод!UOW15</f>
        <v>0</v>
      </c>
      <c r="UOX23" s="15">
        <f>[5]свод!UOX15</f>
        <v>0</v>
      </c>
      <c r="UOY23" s="15">
        <f>[5]свод!UOY15</f>
        <v>0</v>
      </c>
      <c r="UOZ23" s="15">
        <f>[5]свод!UOZ15</f>
        <v>0</v>
      </c>
      <c r="UPA23" s="15">
        <f>[5]свод!UPA15</f>
        <v>0</v>
      </c>
      <c r="UPB23" s="15">
        <f>[5]свод!UPB15</f>
        <v>0</v>
      </c>
      <c r="UPC23" s="15">
        <f>[5]свод!UPC15</f>
        <v>0</v>
      </c>
      <c r="UPD23" s="15">
        <f>[5]свод!UPD15</f>
        <v>0</v>
      </c>
      <c r="UPE23" s="15">
        <f>[5]свод!UPE15</f>
        <v>0</v>
      </c>
      <c r="UPF23" s="15">
        <f>[5]свод!UPF15</f>
        <v>0</v>
      </c>
      <c r="UPG23" s="15">
        <f>[5]свод!UPG15</f>
        <v>0</v>
      </c>
      <c r="UPH23" s="15">
        <f>[5]свод!UPH15</f>
        <v>0</v>
      </c>
      <c r="UPI23" s="15">
        <f>[5]свод!UPI15</f>
        <v>0</v>
      </c>
      <c r="UPJ23" s="15">
        <f>[5]свод!UPJ15</f>
        <v>0</v>
      </c>
      <c r="UPK23" s="15">
        <f>[5]свод!UPK15</f>
        <v>0</v>
      </c>
      <c r="UPL23" s="15">
        <f>[5]свод!UPL15</f>
        <v>0</v>
      </c>
      <c r="UPM23" s="15">
        <f>[5]свод!UPM15</f>
        <v>0</v>
      </c>
      <c r="UPN23" s="15">
        <f>[5]свод!UPN15</f>
        <v>0</v>
      </c>
      <c r="UPO23" s="15">
        <f>[5]свод!UPO15</f>
        <v>0</v>
      </c>
      <c r="UPP23" s="15">
        <f>[5]свод!UPP15</f>
        <v>0</v>
      </c>
      <c r="UPQ23" s="15">
        <f>[5]свод!UPQ15</f>
        <v>0</v>
      </c>
      <c r="UPR23" s="15">
        <f>[5]свод!UPR15</f>
        <v>0</v>
      </c>
      <c r="UPS23" s="15">
        <f>[5]свод!UPS15</f>
        <v>0</v>
      </c>
      <c r="UPT23" s="15">
        <f>[5]свод!UPT15</f>
        <v>0</v>
      </c>
      <c r="UPU23" s="15">
        <f>[5]свод!UPU15</f>
        <v>0</v>
      </c>
      <c r="UPV23" s="15">
        <f>[5]свод!UPV15</f>
        <v>0</v>
      </c>
      <c r="UPW23" s="15">
        <f>[5]свод!UPW15</f>
        <v>0</v>
      </c>
      <c r="UPX23" s="15">
        <f>[5]свод!UPX15</f>
        <v>0</v>
      </c>
      <c r="UPY23" s="15">
        <f>[5]свод!UPY15</f>
        <v>0</v>
      </c>
      <c r="UPZ23" s="15">
        <f>[5]свод!UPZ15</f>
        <v>0</v>
      </c>
      <c r="UQA23" s="15">
        <f>[5]свод!UQA15</f>
        <v>0</v>
      </c>
      <c r="UQB23" s="15">
        <f>[5]свод!UQB15</f>
        <v>0</v>
      </c>
      <c r="UQC23" s="15">
        <f>[5]свод!UQC15</f>
        <v>0</v>
      </c>
      <c r="UQD23" s="15">
        <f>[5]свод!UQD15</f>
        <v>0</v>
      </c>
      <c r="UQE23" s="15">
        <f>[5]свод!UQE15</f>
        <v>0</v>
      </c>
      <c r="UQF23" s="15">
        <f>[5]свод!UQF15</f>
        <v>0</v>
      </c>
      <c r="UQG23" s="15">
        <f>[5]свод!UQG15</f>
        <v>0</v>
      </c>
      <c r="UQH23" s="15">
        <f>[5]свод!UQH15</f>
        <v>0</v>
      </c>
      <c r="UQI23" s="15">
        <f>[5]свод!UQI15</f>
        <v>0</v>
      </c>
      <c r="UQJ23" s="15">
        <f>[5]свод!UQJ15</f>
        <v>0</v>
      </c>
      <c r="UQK23" s="15">
        <f>[5]свод!UQK15</f>
        <v>0</v>
      </c>
      <c r="UQL23" s="15">
        <f>[5]свод!UQL15</f>
        <v>0</v>
      </c>
      <c r="UQM23" s="15">
        <f>[5]свод!UQM15</f>
        <v>0</v>
      </c>
      <c r="UQN23" s="15">
        <f>[5]свод!UQN15</f>
        <v>0</v>
      </c>
      <c r="UQO23" s="15">
        <f>[5]свод!UQO15</f>
        <v>0</v>
      </c>
      <c r="UQP23" s="15">
        <f>[5]свод!UQP15</f>
        <v>0</v>
      </c>
      <c r="UQQ23" s="15">
        <f>[5]свод!UQQ15</f>
        <v>0</v>
      </c>
      <c r="UQR23" s="15">
        <f>[5]свод!UQR15</f>
        <v>0</v>
      </c>
      <c r="UQS23" s="15">
        <f>[5]свод!UQS15</f>
        <v>0</v>
      </c>
      <c r="UQT23" s="15">
        <f>[5]свод!UQT15</f>
        <v>0</v>
      </c>
      <c r="UQU23" s="15">
        <f>[5]свод!UQU15</f>
        <v>0</v>
      </c>
      <c r="UQV23" s="15">
        <f>[5]свод!UQV15</f>
        <v>0</v>
      </c>
      <c r="UQW23" s="15">
        <f>[5]свод!UQW15</f>
        <v>0</v>
      </c>
      <c r="UQX23" s="15">
        <f>[5]свод!UQX15</f>
        <v>0</v>
      </c>
      <c r="UQY23" s="15">
        <f>[5]свод!UQY15</f>
        <v>0</v>
      </c>
      <c r="UQZ23" s="15">
        <f>[5]свод!UQZ15</f>
        <v>0</v>
      </c>
      <c r="URA23" s="15">
        <f>[5]свод!URA15</f>
        <v>0</v>
      </c>
      <c r="URB23" s="15">
        <f>[5]свод!URB15</f>
        <v>0</v>
      </c>
      <c r="URC23" s="15">
        <f>[5]свод!URC15</f>
        <v>0</v>
      </c>
      <c r="URD23" s="15">
        <f>[5]свод!URD15</f>
        <v>0</v>
      </c>
      <c r="URE23" s="15">
        <f>[5]свод!URE15</f>
        <v>0</v>
      </c>
      <c r="URF23" s="15">
        <f>[5]свод!URF15</f>
        <v>0</v>
      </c>
      <c r="URG23" s="15">
        <f>[5]свод!URG15</f>
        <v>0</v>
      </c>
      <c r="URH23" s="15">
        <f>[5]свод!URH15</f>
        <v>0</v>
      </c>
      <c r="URI23" s="15">
        <f>[5]свод!URI15</f>
        <v>0</v>
      </c>
      <c r="URJ23" s="15">
        <f>[5]свод!URJ15</f>
        <v>0</v>
      </c>
      <c r="URK23" s="15">
        <f>[5]свод!URK15</f>
        <v>0</v>
      </c>
      <c r="URL23" s="15">
        <f>[5]свод!URL15</f>
        <v>0</v>
      </c>
      <c r="URM23" s="15">
        <f>[5]свод!URM15</f>
        <v>0</v>
      </c>
      <c r="URN23" s="15">
        <f>[5]свод!URN15</f>
        <v>0</v>
      </c>
      <c r="URO23" s="15">
        <f>[5]свод!URO15</f>
        <v>0</v>
      </c>
      <c r="URP23" s="15">
        <f>[5]свод!URP15</f>
        <v>0</v>
      </c>
      <c r="URQ23" s="15">
        <f>[5]свод!URQ15</f>
        <v>0</v>
      </c>
      <c r="URR23" s="15">
        <f>[5]свод!URR15</f>
        <v>0</v>
      </c>
      <c r="URS23" s="15">
        <f>[5]свод!URS15</f>
        <v>0</v>
      </c>
      <c r="URT23" s="15">
        <f>[5]свод!URT15</f>
        <v>0</v>
      </c>
      <c r="URU23" s="15">
        <f>[5]свод!URU15</f>
        <v>0</v>
      </c>
      <c r="URV23" s="15">
        <f>[5]свод!URV15</f>
        <v>0</v>
      </c>
      <c r="URW23" s="15">
        <f>[5]свод!URW15</f>
        <v>0</v>
      </c>
      <c r="URX23" s="15">
        <f>[5]свод!URX15</f>
        <v>0</v>
      </c>
      <c r="URY23" s="15">
        <f>[5]свод!URY15</f>
        <v>0</v>
      </c>
      <c r="URZ23" s="15">
        <f>[5]свод!URZ15</f>
        <v>0</v>
      </c>
      <c r="USA23" s="15">
        <f>[5]свод!USA15</f>
        <v>0</v>
      </c>
      <c r="USB23" s="15">
        <f>[5]свод!USB15</f>
        <v>0</v>
      </c>
      <c r="USC23" s="15">
        <f>[5]свод!USC15</f>
        <v>0</v>
      </c>
      <c r="USD23" s="15">
        <f>[5]свод!USD15</f>
        <v>0</v>
      </c>
      <c r="USE23" s="15">
        <f>[5]свод!USE15</f>
        <v>0</v>
      </c>
      <c r="USF23" s="15">
        <f>[5]свод!USF15</f>
        <v>0</v>
      </c>
      <c r="USG23" s="15">
        <f>[5]свод!USG15</f>
        <v>0</v>
      </c>
      <c r="USH23" s="15">
        <f>[5]свод!USH15</f>
        <v>0</v>
      </c>
      <c r="USI23" s="15">
        <f>[5]свод!USI15</f>
        <v>0</v>
      </c>
      <c r="USJ23" s="15">
        <f>[5]свод!USJ15</f>
        <v>0</v>
      </c>
      <c r="USK23" s="15">
        <f>[5]свод!USK15</f>
        <v>0</v>
      </c>
      <c r="USL23" s="15">
        <f>[5]свод!USL15</f>
        <v>0</v>
      </c>
      <c r="USM23" s="15">
        <f>[5]свод!USM15</f>
        <v>0</v>
      </c>
      <c r="USN23" s="15">
        <f>[5]свод!USN15</f>
        <v>0</v>
      </c>
      <c r="USO23" s="15">
        <f>[5]свод!USO15</f>
        <v>0</v>
      </c>
      <c r="USP23" s="15">
        <f>[5]свод!USP15</f>
        <v>0</v>
      </c>
      <c r="USQ23" s="15">
        <f>[5]свод!USQ15</f>
        <v>0</v>
      </c>
      <c r="USR23" s="15">
        <f>[5]свод!USR15</f>
        <v>0</v>
      </c>
      <c r="USS23" s="15">
        <f>[5]свод!USS15</f>
        <v>0</v>
      </c>
      <c r="UST23" s="15">
        <f>[5]свод!UST15</f>
        <v>0</v>
      </c>
      <c r="USU23" s="15">
        <f>[5]свод!USU15</f>
        <v>0</v>
      </c>
      <c r="USV23" s="15">
        <f>[5]свод!USV15</f>
        <v>0</v>
      </c>
      <c r="USW23" s="15">
        <f>[5]свод!USW15</f>
        <v>0</v>
      </c>
      <c r="USX23" s="15">
        <f>[5]свод!USX15</f>
        <v>0</v>
      </c>
      <c r="USY23" s="15">
        <f>[5]свод!USY15</f>
        <v>0</v>
      </c>
      <c r="USZ23" s="15">
        <f>[5]свод!USZ15</f>
        <v>0</v>
      </c>
      <c r="UTA23" s="15">
        <f>[5]свод!UTA15</f>
        <v>0</v>
      </c>
      <c r="UTB23" s="15">
        <f>[5]свод!UTB15</f>
        <v>0</v>
      </c>
      <c r="UTC23" s="15">
        <f>[5]свод!UTC15</f>
        <v>0</v>
      </c>
      <c r="UTD23" s="15">
        <f>[5]свод!UTD15</f>
        <v>0</v>
      </c>
      <c r="UTE23" s="15">
        <f>[5]свод!UTE15</f>
        <v>0</v>
      </c>
      <c r="UTF23" s="15">
        <f>[5]свод!UTF15</f>
        <v>0</v>
      </c>
      <c r="UTG23" s="15">
        <f>[5]свод!UTG15</f>
        <v>0</v>
      </c>
      <c r="UTH23" s="15">
        <f>[5]свод!UTH15</f>
        <v>0</v>
      </c>
      <c r="UTI23" s="15">
        <f>[5]свод!UTI15</f>
        <v>0</v>
      </c>
      <c r="UTJ23" s="15">
        <f>[5]свод!UTJ15</f>
        <v>0</v>
      </c>
      <c r="UTK23" s="15">
        <f>[5]свод!UTK15</f>
        <v>0</v>
      </c>
      <c r="UTL23" s="15">
        <f>[5]свод!UTL15</f>
        <v>0</v>
      </c>
      <c r="UTM23" s="15">
        <f>[5]свод!UTM15</f>
        <v>0</v>
      </c>
      <c r="UTN23" s="15">
        <f>[5]свод!UTN15</f>
        <v>0</v>
      </c>
      <c r="UTO23" s="15">
        <f>[5]свод!UTO15</f>
        <v>0</v>
      </c>
      <c r="UTP23" s="15">
        <f>[5]свод!UTP15</f>
        <v>0</v>
      </c>
      <c r="UTQ23" s="15">
        <f>[5]свод!UTQ15</f>
        <v>0</v>
      </c>
      <c r="UTR23" s="15">
        <f>[5]свод!UTR15</f>
        <v>0</v>
      </c>
      <c r="UTS23" s="15">
        <f>[5]свод!UTS15</f>
        <v>0</v>
      </c>
      <c r="UTT23" s="15">
        <f>[5]свод!UTT15</f>
        <v>0</v>
      </c>
      <c r="UTU23" s="15">
        <f>[5]свод!UTU15</f>
        <v>0</v>
      </c>
      <c r="UTV23" s="15">
        <f>[5]свод!UTV15</f>
        <v>0</v>
      </c>
      <c r="UTW23" s="15">
        <f>[5]свод!UTW15</f>
        <v>0</v>
      </c>
      <c r="UTX23" s="15">
        <f>[5]свод!UTX15</f>
        <v>0</v>
      </c>
      <c r="UTY23" s="15">
        <f>[5]свод!UTY15</f>
        <v>0</v>
      </c>
      <c r="UTZ23" s="15">
        <f>[5]свод!UTZ15</f>
        <v>0</v>
      </c>
      <c r="UUA23" s="15">
        <f>[5]свод!UUA15</f>
        <v>0</v>
      </c>
      <c r="UUB23" s="15">
        <f>[5]свод!UUB15</f>
        <v>0</v>
      </c>
      <c r="UUC23" s="15">
        <f>[5]свод!UUC15</f>
        <v>0</v>
      </c>
      <c r="UUD23" s="15">
        <f>[5]свод!UUD15</f>
        <v>0</v>
      </c>
      <c r="UUE23" s="15">
        <f>[5]свод!UUE15</f>
        <v>0</v>
      </c>
      <c r="UUF23" s="15">
        <f>[5]свод!UUF15</f>
        <v>0</v>
      </c>
      <c r="UUG23" s="15">
        <f>[5]свод!UUG15</f>
        <v>0</v>
      </c>
      <c r="UUH23" s="15">
        <f>[5]свод!UUH15</f>
        <v>0</v>
      </c>
      <c r="UUI23" s="15">
        <f>[5]свод!UUI15</f>
        <v>0</v>
      </c>
      <c r="UUJ23" s="15">
        <f>[5]свод!UUJ15</f>
        <v>0</v>
      </c>
      <c r="UUK23" s="15">
        <f>[5]свод!UUK15</f>
        <v>0</v>
      </c>
      <c r="UUL23" s="15">
        <f>[5]свод!UUL15</f>
        <v>0</v>
      </c>
      <c r="UUM23" s="15">
        <f>[5]свод!UUM15</f>
        <v>0</v>
      </c>
      <c r="UUN23" s="15">
        <f>[5]свод!UUN15</f>
        <v>0</v>
      </c>
      <c r="UUO23" s="15">
        <f>[5]свод!UUO15</f>
        <v>0</v>
      </c>
      <c r="UUP23" s="15">
        <f>[5]свод!UUP15</f>
        <v>0</v>
      </c>
      <c r="UUQ23" s="15">
        <f>[5]свод!UUQ15</f>
        <v>0</v>
      </c>
      <c r="UUR23" s="15">
        <f>[5]свод!UUR15</f>
        <v>0</v>
      </c>
      <c r="UUS23" s="15">
        <f>[5]свод!UUS15</f>
        <v>0</v>
      </c>
      <c r="UUT23" s="15">
        <f>[5]свод!UUT15</f>
        <v>0</v>
      </c>
      <c r="UUU23" s="15">
        <f>[5]свод!UUU15</f>
        <v>0</v>
      </c>
      <c r="UUV23" s="15">
        <f>[5]свод!UUV15</f>
        <v>0</v>
      </c>
      <c r="UUW23" s="15">
        <f>[5]свод!UUW15</f>
        <v>0</v>
      </c>
      <c r="UUX23" s="15">
        <f>[5]свод!UUX15</f>
        <v>0</v>
      </c>
      <c r="UUY23" s="15">
        <f>[5]свод!UUY15</f>
        <v>0</v>
      </c>
      <c r="UUZ23" s="15">
        <f>[5]свод!UUZ15</f>
        <v>0</v>
      </c>
      <c r="UVA23" s="15">
        <f>[5]свод!UVA15</f>
        <v>0</v>
      </c>
      <c r="UVB23" s="15">
        <f>[5]свод!UVB15</f>
        <v>0</v>
      </c>
      <c r="UVC23" s="15">
        <f>[5]свод!UVC15</f>
        <v>0</v>
      </c>
      <c r="UVD23" s="15">
        <f>[5]свод!UVD15</f>
        <v>0</v>
      </c>
      <c r="UVE23" s="15">
        <f>[5]свод!UVE15</f>
        <v>0</v>
      </c>
      <c r="UVF23" s="15">
        <f>[5]свод!UVF15</f>
        <v>0</v>
      </c>
      <c r="UVG23" s="15">
        <f>[5]свод!UVG15</f>
        <v>0</v>
      </c>
      <c r="UVH23" s="15">
        <f>[5]свод!UVH15</f>
        <v>0</v>
      </c>
      <c r="UVI23" s="15">
        <f>[5]свод!UVI15</f>
        <v>0</v>
      </c>
      <c r="UVJ23" s="15">
        <f>[5]свод!UVJ15</f>
        <v>0</v>
      </c>
      <c r="UVK23" s="15">
        <f>[5]свод!UVK15</f>
        <v>0</v>
      </c>
      <c r="UVL23" s="15">
        <f>[5]свод!UVL15</f>
        <v>0</v>
      </c>
      <c r="UVM23" s="15">
        <f>[5]свод!UVM15</f>
        <v>0</v>
      </c>
      <c r="UVN23" s="15">
        <f>[5]свод!UVN15</f>
        <v>0</v>
      </c>
      <c r="UVO23" s="15">
        <f>[5]свод!UVO15</f>
        <v>0</v>
      </c>
      <c r="UVP23" s="15">
        <f>[5]свод!UVP15</f>
        <v>0</v>
      </c>
      <c r="UVQ23" s="15">
        <f>[5]свод!UVQ15</f>
        <v>0</v>
      </c>
      <c r="UVR23" s="15">
        <f>[5]свод!UVR15</f>
        <v>0</v>
      </c>
      <c r="UVS23" s="15">
        <f>[5]свод!UVS15</f>
        <v>0</v>
      </c>
      <c r="UVT23" s="15">
        <f>[5]свод!UVT15</f>
        <v>0</v>
      </c>
      <c r="UVU23" s="15">
        <f>[5]свод!UVU15</f>
        <v>0</v>
      </c>
      <c r="UVV23" s="15">
        <f>[5]свод!UVV15</f>
        <v>0</v>
      </c>
      <c r="UVW23" s="15">
        <f>[5]свод!UVW15</f>
        <v>0</v>
      </c>
      <c r="UVX23" s="15">
        <f>[5]свод!UVX15</f>
        <v>0</v>
      </c>
      <c r="UVY23" s="15">
        <f>[5]свод!UVY15</f>
        <v>0</v>
      </c>
      <c r="UVZ23" s="15">
        <f>[5]свод!UVZ15</f>
        <v>0</v>
      </c>
      <c r="UWA23" s="15">
        <f>[5]свод!UWA15</f>
        <v>0</v>
      </c>
      <c r="UWB23" s="15">
        <f>[5]свод!UWB15</f>
        <v>0</v>
      </c>
      <c r="UWC23" s="15">
        <f>[5]свод!UWC15</f>
        <v>0</v>
      </c>
      <c r="UWD23" s="15">
        <f>[5]свод!UWD15</f>
        <v>0</v>
      </c>
      <c r="UWE23" s="15">
        <f>[5]свод!UWE15</f>
        <v>0</v>
      </c>
      <c r="UWF23" s="15">
        <f>[5]свод!UWF15</f>
        <v>0</v>
      </c>
      <c r="UWG23" s="15">
        <f>[5]свод!UWG15</f>
        <v>0</v>
      </c>
      <c r="UWH23" s="15">
        <f>[5]свод!UWH15</f>
        <v>0</v>
      </c>
      <c r="UWI23" s="15">
        <f>[5]свод!UWI15</f>
        <v>0</v>
      </c>
      <c r="UWJ23" s="15">
        <f>[5]свод!UWJ15</f>
        <v>0</v>
      </c>
      <c r="UWK23" s="15">
        <f>[5]свод!UWK15</f>
        <v>0</v>
      </c>
      <c r="UWL23" s="15">
        <f>[5]свод!UWL15</f>
        <v>0</v>
      </c>
      <c r="UWM23" s="15">
        <f>[5]свод!UWM15</f>
        <v>0</v>
      </c>
      <c r="UWN23" s="15">
        <f>[5]свод!UWN15</f>
        <v>0</v>
      </c>
      <c r="UWO23" s="15">
        <f>[5]свод!UWO15</f>
        <v>0</v>
      </c>
      <c r="UWP23" s="15">
        <f>[5]свод!UWP15</f>
        <v>0</v>
      </c>
      <c r="UWQ23" s="15">
        <f>[5]свод!UWQ15</f>
        <v>0</v>
      </c>
      <c r="UWR23" s="15">
        <f>[5]свод!UWR15</f>
        <v>0</v>
      </c>
      <c r="UWS23" s="15">
        <f>[5]свод!UWS15</f>
        <v>0</v>
      </c>
      <c r="UWT23" s="15">
        <f>[5]свод!UWT15</f>
        <v>0</v>
      </c>
      <c r="UWU23" s="15">
        <f>[5]свод!UWU15</f>
        <v>0</v>
      </c>
      <c r="UWV23" s="15">
        <f>[5]свод!UWV15</f>
        <v>0</v>
      </c>
      <c r="UWW23" s="15">
        <f>[5]свод!UWW15</f>
        <v>0</v>
      </c>
      <c r="UWX23" s="15">
        <f>[5]свод!UWX15</f>
        <v>0</v>
      </c>
      <c r="UWY23" s="15">
        <f>[5]свод!UWY15</f>
        <v>0</v>
      </c>
      <c r="UWZ23" s="15">
        <f>[5]свод!UWZ15</f>
        <v>0</v>
      </c>
      <c r="UXA23" s="15">
        <f>[5]свод!UXA15</f>
        <v>0</v>
      </c>
      <c r="UXB23" s="15">
        <f>[5]свод!UXB15</f>
        <v>0</v>
      </c>
      <c r="UXC23" s="15">
        <f>[5]свод!UXC15</f>
        <v>0</v>
      </c>
      <c r="UXD23" s="15">
        <f>[5]свод!UXD15</f>
        <v>0</v>
      </c>
      <c r="UXE23" s="15">
        <f>[5]свод!UXE15</f>
        <v>0</v>
      </c>
      <c r="UXF23" s="15">
        <f>[5]свод!UXF15</f>
        <v>0</v>
      </c>
      <c r="UXG23" s="15">
        <f>[5]свод!UXG15</f>
        <v>0</v>
      </c>
      <c r="UXH23" s="15">
        <f>[5]свод!UXH15</f>
        <v>0</v>
      </c>
      <c r="UXI23" s="15">
        <f>[5]свод!UXI15</f>
        <v>0</v>
      </c>
      <c r="UXJ23" s="15">
        <f>[5]свод!UXJ15</f>
        <v>0</v>
      </c>
      <c r="UXK23" s="15">
        <f>[5]свод!UXK15</f>
        <v>0</v>
      </c>
      <c r="UXL23" s="15">
        <f>[5]свод!UXL15</f>
        <v>0</v>
      </c>
      <c r="UXM23" s="15">
        <f>[5]свод!UXM15</f>
        <v>0</v>
      </c>
      <c r="UXN23" s="15">
        <f>[5]свод!UXN15</f>
        <v>0</v>
      </c>
      <c r="UXO23" s="15">
        <f>[5]свод!UXO15</f>
        <v>0</v>
      </c>
      <c r="UXP23" s="15">
        <f>[5]свод!UXP15</f>
        <v>0</v>
      </c>
      <c r="UXQ23" s="15">
        <f>[5]свод!UXQ15</f>
        <v>0</v>
      </c>
      <c r="UXR23" s="15">
        <f>[5]свод!UXR15</f>
        <v>0</v>
      </c>
      <c r="UXS23" s="15">
        <f>[5]свод!UXS15</f>
        <v>0</v>
      </c>
      <c r="UXT23" s="15">
        <f>[5]свод!UXT15</f>
        <v>0</v>
      </c>
      <c r="UXU23" s="15">
        <f>[5]свод!UXU15</f>
        <v>0</v>
      </c>
      <c r="UXV23" s="15">
        <f>[5]свод!UXV15</f>
        <v>0</v>
      </c>
      <c r="UXW23" s="15">
        <f>[5]свод!UXW15</f>
        <v>0</v>
      </c>
      <c r="UXX23" s="15">
        <f>[5]свод!UXX15</f>
        <v>0</v>
      </c>
      <c r="UXY23" s="15">
        <f>[5]свод!UXY15</f>
        <v>0</v>
      </c>
      <c r="UXZ23" s="15">
        <f>[5]свод!UXZ15</f>
        <v>0</v>
      </c>
      <c r="UYA23" s="15">
        <f>[5]свод!UYA15</f>
        <v>0</v>
      </c>
      <c r="UYB23" s="15">
        <f>[5]свод!UYB15</f>
        <v>0</v>
      </c>
      <c r="UYC23" s="15">
        <f>[5]свод!UYC15</f>
        <v>0</v>
      </c>
      <c r="UYD23" s="15">
        <f>[5]свод!UYD15</f>
        <v>0</v>
      </c>
      <c r="UYE23" s="15">
        <f>[5]свод!UYE15</f>
        <v>0</v>
      </c>
      <c r="UYF23" s="15">
        <f>[5]свод!UYF15</f>
        <v>0</v>
      </c>
      <c r="UYG23" s="15">
        <f>[5]свод!UYG15</f>
        <v>0</v>
      </c>
      <c r="UYH23" s="15">
        <f>[5]свод!UYH15</f>
        <v>0</v>
      </c>
      <c r="UYI23" s="15">
        <f>[5]свод!UYI15</f>
        <v>0</v>
      </c>
      <c r="UYJ23" s="15">
        <f>[5]свод!UYJ15</f>
        <v>0</v>
      </c>
      <c r="UYK23" s="15">
        <f>[5]свод!UYK15</f>
        <v>0</v>
      </c>
      <c r="UYL23" s="15">
        <f>[5]свод!UYL15</f>
        <v>0</v>
      </c>
      <c r="UYM23" s="15">
        <f>[5]свод!UYM15</f>
        <v>0</v>
      </c>
      <c r="UYN23" s="15">
        <f>[5]свод!UYN15</f>
        <v>0</v>
      </c>
      <c r="UYO23" s="15">
        <f>[5]свод!UYO15</f>
        <v>0</v>
      </c>
      <c r="UYP23" s="15">
        <f>[5]свод!UYP15</f>
        <v>0</v>
      </c>
      <c r="UYQ23" s="15">
        <f>[5]свод!UYQ15</f>
        <v>0</v>
      </c>
      <c r="UYR23" s="15">
        <f>[5]свод!UYR15</f>
        <v>0</v>
      </c>
      <c r="UYS23" s="15">
        <f>[5]свод!UYS15</f>
        <v>0</v>
      </c>
      <c r="UYT23" s="15">
        <f>[5]свод!UYT15</f>
        <v>0</v>
      </c>
      <c r="UYU23" s="15">
        <f>[5]свод!UYU15</f>
        <v>0</v>
      </c>
      <c r="UYV23" s="15">
        <f>[5]свод!UYV15</f>
        <v>0</v>
      </c>
      <c r="UYW23" s="15">
        <f>[5]свод!UYW15</f>
        <v>0</v>
      </c>
      <c r="UYX23" s="15">
        <f>[5]свод!UYX15</f>
        <v>0</v>
      </c>
      <c r="UYY23" s="15">
        <f>[5]свод!UYY15</f>
        <v>0</v>
      </c>
      <c r="UYZ23" s="15">
        <f>[5]свод!UYZ15</f>
        <v>0</v>
      </c>
      <c r="UZA23" s="15">
        <f>[5]свод!UZA15</f>
        <v>0</v>
      </c>
      <c r="UZB23" s="15">
        <f>[5]свод!UZB15</f>
        <v>0</v>
      </c>
      <c r="UZC23" s="15">
        <f>[5]свод!UZC15</f>
        <v>0</v>
      </c>
      <c r="UZD23" s="15">
        <f>[5]свод!UZD15</f>
        <v>0</v>
      </c>
      <c r="UZE23" s="15">
        <f>[5]свод!UZE15</f>
        <v>0</v>
      </c>
      <c r="UZF23" s="15">
        <f>[5]свод!UZF15</f>
        <v>0</v>
      </c>
      <c r="UZG23" s="15">
        <f>[5]свод!UZG15</f>
        <v>0</v>
      </c>
      <c r="UZH23" s="15">
        <f>[5]свод!UZH15</f>
        <v>0</v>
      </c>
      <c r="UZI23" s="15">
        <f>[5]свод!UZI15</f>
        <v>0</v>
      </c>
      <c r="UZJ23" s="15">
        <f>[5]свод!UZJ15</f>
        <v>0</v>
      </c>
      <c r="UZK23" s="15">
        <f>[5]свод!UZK15</f>
        <v>0</v>
      </c>
      <c r="UZL23" s="15">
        <f>[5]свод!UZL15</f>
        <v>0</v>
      </c>
      <c r="UZM23" s="15">
        <f>[5]свод!UZM15</f>
        <v>0</v>
      </c>
      <c r="UZN23" s="15">
        <f>[5]свод!UZN15</f>
        <v>0</v>
      </c>
      <c r="UZO23" s="15">
        <f>[5]свод!UZO15</f>
        <v>0</v>
      </c>
      <c r="UZP23" s="15">
        <f>[5]свод!UZP15</f>
        <v>0</v>
      </c>
      <c r="UZQ23" s="15">
        <f>[5]свод!UZQ15</f>
        <v>0</v>
      </c>
      <c r="UZR23" s="15">
        <f>[5]свод!UZR15</f>
        <v>0</v>
      </c>
      <c r="UZS23" s="15">
        <f>[5]свод!UZS15</f>
        <v>0</v>
      </c>
      <c r="UZT23" s="15">
        <f>[5]свод!UZT15</f>
        <v>0</v>
      </c>
      <c r="UZU23" s="15">
        <f>[5]свод!UZU15</f>
        <v>0</v>
      </c>
      <c r="UZV23" s="15">
        <f>[5]свод!UZV15</f>
        <v>0</v>
      </c>
      <c r="UZW23" s="15">
        <f>[5]свод!UZW15</f>
        <v>0</v>
      </c>
      <c r="UZX23" s="15">
        <f>[5]свод!UZX15</f>
        <v>0</v>
      </c>
      <c r="UZY23" s="15">
        <f>[5]свод!UZY15</f>
        <v>0</v>
      </c>
      <c r="UZZ23" s="15">
        <f>[5]свод!UZZ15</f>
        <v>0</v>
      </c>
      <c r="VAA23" s="15">
        <f>[5]свод!VAA15</f>
        <v>0</v>
      </c>
      <c r="VAB23" s="15">
        <f>[5]свод!VAB15</f>
        <v>0</v>
      </c>
      <c r="VAC23" s="15">
        <f>[5]свод!VAC15</f>
        <v>0</v>
      </c>
      <c r="VAD23" s="15">
        <f>[5]свод!VAD15</f>
        <v>0</v>
      </c>
      <c r="VAE23" s="15">
        <f>[5]свод!VAE15</f>
        <v>0</v>
      </c>
      <c r="VAF23" s="15">
        <f>[5]свод!VAF15</f>
        <v>0</v>
      </c>
      <c r="VAG23" s="15">
        <f>[5]свод!VAG15</f>
        <v>0</v>
      </c>
      <c r="VAH23" s="15">
        <f>[5]свод!VAH15</f>
        <v>0</v>
      </c>
      <c r="VAI23" s="15">
        <f>[5]свод!VAI15</f>
        <v>0</v>
      </c>
      <c r="VAJ23" s="15">
        <f>[5]свод!VAJ15</f>
        <v>0</v>
      </c>
      <c r="VAK23" s="15">
        <f>[5]свод!VAK15</f>
        <v>0</v>
      </c>
      <c r="VAL23" s="15">
        <f>[5]свод!VAL15</f>
        <v>0</v>
      </c>
      <c r="VAM23" s="15">
        <f>[5]свод!VAM15</f>
        <v>0</v>
      </c>
      <c r="VAN23" s="15">
        <f>[5]свод!VAN15</f>
        <v>0</v>
      </c>
      <c r="VAO23" s="15">
        <f>[5]свод!VAO15</f>
        <v>0</v>
      </c>
      <c r="VAP23" s="15">
        <f>[5]свод!VAP15</f>
        <v>0</v>
      </c>
      <c r="VAQ23" s="15">
        <f>[5]свод!VAQ15</f>
        <v>0</v>
      </c>
      <c r="VAR23" s="15">
        <f>[5]свод!VAR15</f>
        <v>0</v>
      </c>
      <c r="VAS23" s="15">
        <f>[5]свод!VAS15</f>
        <v>0</v>
      </c>
      <c r="VAT23" s="15">
        <f>[5]свод!VAT15</f>
        <v>0</v>
      </c>
      <c r="VAU23" s="15">
        <f>[5]свод!VAU15</f>
        <v>0</v>
      </c>
      <c r="VAV23" s="15">
        <f>[5]свод!VAV15</f>
        <v>0</v>
      </c>
      <c r="VAW23" s="15">
        <f>[5]свод!VAW15</f>
        <v>0</v>
      </c>
      <c r="VAX23" s="15">
        <f>[5]свод!VAX15</f>
        <v>0</v>
      </c>
      <c r="VAY23" s="15">
        <f>[5]свод!VAY15</f>
        <v>0</v>
      </c>
      <c r="VAZ23" s="15">
        <f>[5]свод!VAZ15</f>
        <v>0</v>
      </c>
      <c r="VBA23" s="15">
        <f>[5]свод!VBA15</f>
        <v>0</v>
      </c>
      <c r="VBB23" s="15">
        <f>[5]свод!VBB15</f>
        <v>0</v>
      </c>
      <c r="VBC23" s="15">
        <f>[5]свод!VBC15</f>
        <v>0</v>
      </c>
      <c r="VBD23" s="15">
        <f>[5]свод!VBD15</f>
        <v>0</v>
      </c>
      <c r="VBE23" s="15">
        <f>[5]свод!VBE15</f>
        <v>0</v>
      </c>
      <c r="VBF23" s="15">
        <f>[5]свод!VBF15</f>
        <v>0</v>
      </c>
      <c r="VBG23" s="15">
        <f>[5]свод!VBG15</f>
        <v>0</v>
      </c>
      <c r="VBH23" s="15">
        <f>[5]свод!VBH15</f>
        <v>0</v>
      </c>
      <c r="VBI23" s="15">
        <f>[5]свод!VBI15</f>
        <v>0</v>
      </c>
      <c r="VBJ23" s="15">
        <f>[5]свод!VBJ15</f>
        <v>0</v>
      </c>
      <c r="VBK23" s="15">
        <f>[5]свод!VBK15</f>
        <v>0</v>
      </c>
      <c r="VBL23" s="15">
        <f>[5]свод!VBL15</f>
        <v>0</v>
      </c>
      <c r="VBM23" s="15">
        <f>[5]свод!VBM15</f>
        <v>0</v>
      </c>
      <c r="VBN23" s="15">
        <f>[5]свод!VBN15</f>
        <v>0</v>
      </c>
      <c r="VBO23" s="15">
        <f>[5]свод!VBO15</f>
        <v>0</v>
      </c>
      <c r="VBP23" s="15">
        <f>[5]свод!VBP15</f>
        <v>0</v>
      </c>
      <c r="VBQ23" s="15">
        <f>[5]свод!VBQ15</f>
        <v>0</v>
      </c>
      <c r="VBR23" s="15">
        <f>[5]свод!VBR15</f>
        <v>0</v>
      </c>
      <c r="VBS23" s="15">
        <f>[5]свод!VBS15</f>
        <v>0</v>
      </c>
      <c r="VBT23" s="15">
        <f>[5]свод!VBT15</f>
        <v>0</v>
      </c>
      <c r="VBU23" s="15">
        <f>[5]свод!VBU15</f>
        <v>0</v>
      </c>
      <c r="VBV23" s="15">
        <f>[5]свод!VBV15</f>
        <v>0</v>
      </c>
      <c r="VBW23" s="15">
        <f>[5]свод!VBW15</f>
        <v>0</v>
      </c>
      <c r="VBX23" s="15">
        <f>[5]свод!VBX15</f>
        <v>0</v>
      </c>
      <c r="VBY23" s="15">
        <f>[5]свод!VBY15</f>
        <v>0</v>
      </c>
      <c r="VBZ23" s="15">
        <f>[5]свод!VBZ15</f>
        <v>0</v>
      </c>
      <c r="VCA23" s="15">
        <f>[5]свод!VCA15</f>
        <v>0</v>
      </c>
      <c r="VCB23" s="15">
        <f>[5]свод!VCB15</f>
        <v>0</v>
      </c>
      <c r="VCC23" s="15">
        <f>[5]свод!VCC15</f>
        <v>0</v>
      </c>
      <c r="VCD23" s="15">
        <f>[5]свод!VCD15</f>
        <v>0</v>
      </c>
      <c r="VCE23" s="15">
        <f>[5]свод!VCE15</f>
        <v>0</v>
      </c>
      <c r="VCF23" s="15">
        <f>[5]свод!VCF15</f>
        <v>0</v>
      </c>
      <c r="VCG23" s="15">
        <f>[5]свод!VCG15</f>
        <v>0</v>
      </c>
      <c r="VCH23" s="15">
        <f>[5]свод!VCH15</f>
        <v>0</v>
      </c>
      <c r="VCI23" s="15">
        <f>[5]свод!VCI15</f>
        <v>0</v>
      </c>
      <c r="VCJ23" s="15">
        <f>[5]свод!VCJ15</f>
        <v>0</v>
      </c>
      <c r="VCK23" s="15">
        <f>[5]свод!VCK15</f>
        <v>0</v>
      </c>
      <c r="VCL23" s="15">
        <f>[5]свод!VCL15</f>
        <v>0</v>
      </c>
      <c r="VCM23" s="15">
        <f>[5]свод!VCM15</f>
        <v>0</v>
      </c>
      <c r="VCN23" s="15">
        <f>[5]свод!VCN15</f>
        <v>0</v>
      </c>
      <c r="VCO23" s="15">
        <f>[5]свод!VCO15</f>
        <v>0</v>
      </c>
      <c r="VCP23" s="15">
        <f>[5]свод!VCP15</f>
        <v>0</v>
      </c>
      <c r="VCQ23" s="15">
        <f>[5]свод!VCQ15</f>
        <v>0</v>
      </c>
      <c r="VCR23" s="15">
        <f>[5]свод!VCR15</f>
        <v>0</v>
      </c>
      <c r="VCS23" s="15">
        <f>[5]свод!VCS15</f>
        <v>0</v>
      </c>
      <c r="VCT23" s="15">
        <f>[5]свод!VCT15</f>
        <v>0</v>
      </c>
      <c r="VCU23" s="15">
        <f>[5]свод!VCU15</f>
        <v>0</v>
      </c>
      <c r="VCV23" s="15">
        <f>[5]свод!VCV15</f>
        <v>0</v>
      </c>
      <c r="VCW23" s="15">
        <f>[5]свод!VCW15</f>
        <v>0</v>
      </c>
      <c r="VCX23" s="15">
        <f>[5]свод!VCX15</f>
        <v>0</v>
      </c>
      <c r="VCY23" s="15">
        <f>[5]свод!VCY15</f>
        <v>0</v>
      </c>
      <c r="VCZ23" s="15">
        <f>[5]свод!VCZ15</f>
        <v>0</v>
      </c>
      <c r="VDA23" s="15">
        <f>[5]свод!VDA15</f>
        <v>0</v>
      </c>
      <c r="VDB23" s="15">
        <f>[5]свод!VDB15</f>
        <v>0</v>
      </c>
      <c r="VDC23" s="15">
        <f>[5]свод!VDC15</f>
        <v>0</v>
      </c>
      <c r="VDD23" s="15">
        <f>[5]свод!VDD15</f>
        <v>0</v>
      </c>
      <c r="VDE23" s="15">
        <f>[5]свод!VDE15</f>
        <v>0</v>
      </c>
      <c r="VDF23" s="15">
        <f>[5]свод!VDF15</f>
        <v>0</v>
      </c>
      <c r="VDG23" s="15">
        <f>[5]свод!VDG15</f>
        <v>0</v>
      </c>
      <c r="VDH23" s="15">
        <f>[5]свод!VDH15</f>
        <v>0</v>
      </c>
      <c r="VDI23" s="15">
        <f>[5]свод!VDI15</f>
        <v>0</v>
      </c>
      <c r="VDJ23" s="15">
        <f>[5]свод!VDJ15</f>
        <v>0</v>
      </c>
      <c r="VDK23" s="15">
        <f>[5]свод!VDK15</f>
        <v>0</v>
      </c>
      <c r="VDL23" s="15">
        <f>[5]свод!VDL15</f>
        <v>0</v>
      </c>
      <c r="VDM23" s="15">
        <f>[5]свод!VDM15</f>
        <v>0</v>
      </c>
      <c r="VDN23" s="15">
        <f>[5]свод!VDN15</f>
        <v>0</v>
      </c>
      <c r="VDO23" s="15">
        <f>[5]свод!VDO15</f>
        <v>0</v>
      </c>
      <c r="VDP23" s="15">
        <f>[5]свод!VDP15</f>
        <v>0</v>
      </c>
      <c r="VDQ23" s="15">
        <f>[5]свод!VDQ15</f>
        <v>0</v>
      </c>
      <c r="VDR23" s="15">
        <f>[5]свод!VDR15</f>
        <v>0</v>
      </c>
      <c r="VDS23" s="15">
        <f>[5]свод!VDS15</f>
        <v>0</v>
      </c>
      <c r="VDT23" s="15">
        <f>[5]свод!VDT15</f>
        <v>0</v>
      </c>
      <c r="VDU23" s="15">
        <f>[5]свод!VDU15</f>
        <v>0</v>
      </c>
      <c r="VDV23" s="15">
        <f>[5]свод!VDV15</f>
        <v>0</v>
      </c>
      <c r="VDW23" s="15">
        <f>[5]свод!VDW15</f>
        <v>0</v>
      </c>
      <c r="VDX23" s="15">
        <f>[5]свод!VDX15</f>
        <v>0</v>
      </c>
      <c r="VDY23" s="15">
        <f>[5]свод!VDY15</f>
        <v>0</v>
      </c>
      <c r="VDZ23" s="15">
        <f>[5]свод!VDZ15</f>
        <v>0</v>
      </c>
      <c r="VEA23" s="15">
        <f>[5]свод!VEA15</f>
        <v>0</v>
      </c>
      <c r="VEB23" s="15">
        <f>[5]свод!VEB15</f>
        <v>0</v>
      </c>
      <c r="VEC23" s="15">
        <f>[5]свод!VEC15</f>
        <v>0</v>
      </c>
      <c r="VED23" s="15">
        <f>[5]свод!VED15</f>
        <v>0</v>
      </c>
      <c r="VEE23" s="15">
        <f>[5]свод!VEE15</f>
        <v>0</v>
      </c>
      <c r="VEF23" s="15">
        <f>[5]свод!VEF15</f>
        <v>0</v>
      </c>
      <c r="VEG23" s="15">
        <f>[5]свод!VEG15</f>
        <v>0</v>
      </c>
      <c r="VEH23" s="15">
        <f>[5]свод!VEH15</f>
        <v>0</v>
      </c>
      <c r="VEI23" s="15">
        <f>[5]свод!VEI15</f>
        <v>0</v>
      </c>
      <c r="VEJ23" s="15">
        <f>[5]свод!VEJ15</f>
        <v>0</v>
      </c>
      <c r="VEK23" s="15">
        <f>[5]свод!VEK15</f>
        <v>0</v>
      </c>
      <c r="VEL23" s="15">
        <f>[5]свод!VEL15</f>
        <v>0</v>
      </c>
      <c r="VEM23" s="15">
        <f>[5]свод!VEM15</f>
        <v>0</v>
      </c>
      <c r="VEN23" s="15">
        <f>[5]свод!VEN15</f>
        <v>0</v>
      </c>
      <c r="VEO23" s="15">
        <f>[5]свод!VEO15</f>
        <v>0</v>
      </c>
      <c r="VEP23" s="15">
        <f>[5]свод!VEP15</f>
        <v>0</v>
      </c>
      <c r="VEQ23" s="15">
        <f>[5]свод!VEQ15</f>
        <v>0</v>
      </c>
      <c r="VER23" s="15">
        <f>[5]свод!VER15</f>
        <v>0</v>
      </c>
      <c r="VES23" s="15">
        <f>[5]свод!VES15</f>
        <v>0</v>
      </c>
      <c r="VET23" s="15">
        <f>[5]свод!VET15</f>
        <v>0</v>
      </c>
      <c r="VEU23" s="15">
        <f>[5]свод!VEU15</f>
        <v>0</v>
      </c>
      <c r="VEV23" s="15">
        <f>[5]свод!VEV15</f>
        <v>0</v>
      </c>
      <c r="VEW23" s="15">
        <f>[5]свод!VEW15</f>
        <v>0</v>
      </c>
      <c r="VEX23" s="15">
        <f>[5]свод!VEX15</f>
        <v>0</v>
      </c>
      <c r="VEY23" s="15">
        <f>[5]свод!VEY15</f>
        <v>0</v>
      </c>
      <c r="VEZ23" s="15">
        <f>[5]свод!VEZ15</f>
        <v>0</v>
      </c>
      <c r="VFA23" s="15">
        <f>[5]свод!VFA15</f>
        <v>0</v>
      </c>
      <c r="VFB23" s="15">
        <f>[5]свод!VFB15</f>
        <v>0</v>
      </c>
      <c r="VFC23" s="15">
        <f>[5]свод!VFC15</f>
        <v>0</v>
      </c>
      <c r="VFD23" s="15">
        <f>[5]свод!VFD15</f>
        <v>0</v>
      </c>
      <c r="VFE23" s="15">
        <f>[5]свод!VFE15</f>
        <v>0</v>
      </c>
      <c r="VFF23" s="15">
        <f>[5]свод!VFF15</f>
        <v>0</v>
      </c>
      <c r="VFG23" s="15">
        <f>[5]свод!VFG15</f>
        <v>0</v>
      </c>
      <c r="VFH23" s="15">
        <f>[5]свод!VFH15</f>
        <v>0</v>
      </c>
      <c r="VFI23" s="15">
        <f>[5]свод!VFI15</f>
        <v>0</v>
      </c>
      <c r="VFJ23" s="15">
        <f>[5]свод!VFJ15</f>
        <v>0</v>
      </c>
      <c r="VFK23" s="15">
        <f>[5]свод!VFK15</f>
        <v>0</v>
      </c>
      <c r="VFL23" s="15">
        <f>[5]свод!VFL15</f>
        <v>0</v>
      </c>
      <c r="VFM23" s="15">
        <f>[5]свод!VFM15</f>
        <v>0</v>
      </c>
      <c r="VFN23" s="15">
        <f>[5]свод!VFN15</f>
        <v>0</v>
      </c>
      <c r="VFO23" s="15">
        <f>[5]свод!VFO15</f>
        <v>0</v>
      </c>
      <c r="VFP23" s="15">
        <f>[5]свод!VFP15</f>
        <v>0</v>
      </c>
      <c r="VFQ23" s="15">
        <f>[5]свод!VFQ15</f>
        <v>0</v>
      </c>
      <c r="VFR23" s="15">
        <f>[5]свод!VFR15</f>
        <v>0</v>
      </c>
      <c r="VFS23" s="15">
        <f>[5]свод!VFS15</f>
        <v>0</v>
      </c>
      <c r="VFT23" s="15">
        <f>[5]свод!VFT15</f>
        <v>0</v>
      </c>
      <c r="VFU23" s="15">
        <f>[5]свод!VFU15</f>
        <v>0</v>
      </c>
      <c r="VFV23" s="15">
        <f>[5]свод!VFV15</f>
        <v>0</v>
      </c>
      <c r="VFW23" s="15">
        <f>[5]свод!VFW15</f>
        <v>0</v>
      </c>
      <c r="VFX23" s="15">
        <f>[5]свод!VFX15</f>
        <v>0</v>
      </c>
      <c r="VFY23" s="15">
        <f>[5]свод!VFY15</f>
        <v>0</v>
      </c>
      <c r="VFZ23" s="15">
        <f>[5]свод!VFZ15</f>
        <v>0</v>
      </c>
      <c r="VGA23" s="15">
        <f>[5]свод!VGA15</f>
        <v>0</v>
      </c>
      <c r="VGB23" s="15">
        <f>[5]свод!VGB15</f>
        <v>0</v>
      </c>
      <c r="VGC23" s="15">
        <f>[5]свод!VGC15</f>
        <v>0</v>
      </c>
      <c r="VGD23" s="15">
        <f>[5]свод!VGD15</f>
        <v>0</v>
      </c>
      <c r="VGE23" s="15">
        <f>[5]свод!VGE15</f>
        <v>0</v>
      </c>
      <c r="VGF23" s="15">
        <f>[5]свод!VGF15</f>
        <v>0</v>
      </c>
      <c r="VGG23" s="15">
        <f>[5]свод!VGG15</f>
        <v>0</v>
      </c>
      <c r="VGH23" s="15">
        <f>[5]свод!VGH15</f>
        <v>0</v>
      </c>
      <c r="VGI23" s="15">
        <f>[5]свод!VGI15</f>
        <v>0</v>
      </c>
      <c r="VGJ23" s="15">
        <f>[5]свод!VGJ15</f>
        <v>0</v>
      </c>
      <c r="VGK23" s="15">
        <f>[5]свод!VGK15</f>
        <v>0</v>
      </c>
      <c r="VGL23" s="15">
        <f>[5]свод!VGL15</f>
        <v>0</v>
      </c>
      <c r="VGM23" s="15">
        <f>[5]свод!VGM15</f>
        <v>0</v>
      </c>
      <c r="VGN23" s="15">
        <f>[5]свод!VGN15</f>
        <v>0</v>
      </c>
      <c r="VGO23" s="15">
        <f>[5]свод!VGO15</f>
        <v>0</v>
      </c>
      <c r="VGP23" s="15">
        <f>[5]свод!VGP15</f>
        <v>0</v>
      </c>
      <c r="VGQ23" s="15">
        <f>[5]свод!VGQ15</f>
        <v>0</v>
      </c>
      <c r="VGR23" s="15">
        <f>[5]свод!VGR15</f>
        <v>0</v>
      </c>
      <c r="VGS23" s="15">
        <f>[5]свод!VGS15</f>
        <v>0</v>
      </c>
      <c r="VGT23" s="15">
        <f>[5]свод!VGT15</f>
        <v>0</v>
      </c>
      <c r="VGU23" s="15">
        <f>[5]свод!VGU15</f>
        <v>0</v>
      </c>
      <c r="VGV23" s="15">
        <f>[5]свод!VGV15</f>
        <v>0</v>
      </c>
      <c r="VGW23" s="15">
        <f>[5]свод!VGW15</f>
        <v>0</v>
      </c>
      <c r="VGX23" s="15">
        <f>[5]свод!VGX15</f>
        <v>0</v>
      </c>
      <c r="VGY23" s="15">
        <f>[5]свод!VGY15</f>
        <v>0</v>
      </c>
      <c r="VGZ23" s="15">
        <f>[5]свод!VGZ15</f>
        <v>0</v>
      </c>
      <c r="VHA23" s="15">
        <f>[5]свод!VHA15</f>
        <v>0</v>
      </c>
      <c r="VHB23" s="15">
        <f>[5]свод!VHB15</f>
        <v>0</v>
      </c>
      <c r="VHC23" s="15">
        <f>[5]свод!VHC15</f>
        <v>0</v>
      </c>
      <c r="VHD23" s="15">
        <f>[5]свод!VHD15</f>
        <v>0</v>
      </c>
      <c r="VHE23" s="15">
        <f>[5]свод!VHE15</f>
        <v>0</v>
      </c>
      <c r="VHF23" s="15">
        <f>[5]свод!VHF15</f>
        <v>0</v>
      </c>
      <c r="VHG23" s="15">
        <f>[5]свод!VHG15</f>
        <v>0</v>
      </c>
      <c r="VHH23" s="15">
        <f>[5]свод!VHH15</f>
        <v>0</v>
      </c>
      <c r="VHI23" s="15">
        <f>[5]свод!VHI15</f>
        <v>0</v>
      </c>
      <c r="VHJ23" s="15">
        <f>[5]свод!VHJ15</f>
        <v>0</v>
      </c>
      <c r="VHK23" s="15">
        <f>[5]свод!VHK15</f>
        <v>0</v>
      </c>
      <c r="VHL23" s="15">
        <f>[5]свод!VHL15</f>
        <v>0</v>
      </c>
      <c r="VHM23" s="15">
        <f>[5]свод!VHM15</f>
        <v>0</v>
      </c>
      <c r="VHN23" s="15">
        <f>[5]свод!VHN15</f>
        <v>0</v>
      </c>
      <c r="VHO23" s="15">
        <f>[5]свод!VHO15</f>
        <v>0</v>
      </c>
      <c r="VHP23" s="15">
        <f>[5]свод!VHP15</f>
        <v>0</v>
      </c>
      <c r="VHQ23" s="15">
        <f>[5]свод!VHQ15</f>
        <v>0</v>
      </c>
      <c r="VHR23" s="15">
        <f>[5]свод!VHR15</f>
        <v>0</v>
      </c>
      <c r="VHS23" s="15">
        <f>[5]свод!VHS15</f>
        <v>0</v>
      </c>
      <c r="VHT23" s="15">
        <f>[5]свод!VHT15</f>
        <v>0</v>
      </c>
      <c r="VHU23" s="15">
        <f>[5]свод!VHU15</f>
        <v>0</v>
      </c>
      <c r="VHV23" s="15">
        <f>[5]свод!VHV15</f>
        <v>0</v>
      </c>
      <c r="VHW23" s="15">
        <f>[5]свод!VHW15</f>
        <v>0</v>
      </c>
      <c r="VHX23" s="15">
        <f>[5]свод!VHX15</f>
        <v>0</v>
      </c>
      <c r="VHY23" s="15">
        <f>[5]свод!VHY15</f>
        <v>0</v>
      </c>
      <c r="VHZ23" s="15">
        <f>[5]свод!VHZ15</f>
        <v>0</v>
      </c>
      <c r="VIA23" s="15">
        <f>[5]свод!VIA15</f>
        <v>0</v>
      </c>
      <c r="VIB23" s="15">
        <f>[5]свод!VIB15</f>
        <v>0</v>
      </c>
      <c r="VIC23" s="15">
        <f>[5]свод!VIC15</f>
        <v>0</v>
      </c>
      <c r="VID23" s="15">
        <f>[5]свод!VID15</f>
        <v>0</v>
      </c>
      <c r="VIE23" s="15">
        <f>[5]свод!VIE15</f>
        <v>0</v>
      </c>
      <c r="VIF23" s="15">
        <f>[5]свод!VIF15</f>
        <v>0</v>
      </c>
      <c r="VIG23" s="15">
        <f>[5]свод!VIG15</f>
        <v>0</v>
      </c>
      <c r="VIH23" s="15">
        <f>[5]свод!VIH15</f>
        <v>0</v>
      </c>
      <c r="VII23" s="15">
        <f>[5]свод!VII15</f>
        <v>0</v>
      </c>
      <c r="VIJ23" s="15">
        <f>[5]свод!VIJ15</f>
        <v>0</v>
      </c>
      <c r="VIK23" s="15">
        <f>[5]свод!VIK15</f>
        <v>0</v>
      </c>
      <c r="VIL23" s="15">
        <f>[5]свод!VIL15</f>
        <v>0</v>
      </c>
      <c r="VIM23" s="15">
        <f>[5]свод!VIM15</f>
        <v>0</v>
      </c>
      <c r="VIN23" s="15">
        <f>[5]свод!VIN15</f>
        <v>0</v>
      </c>
      <c r="VIO23" s="15">
        <f>[5]свод!VIO15</f>
        <v>0</v>
      </c>
      <c r="VIP23" s="15">
        <f>[5]свод!VIP15</f>
        <v>0</v>
      </c>
      <c r="VIQ23" s="15">
        <f>[5]свод!VIQ15</f>
        <v>0</v>
      </c>
      <c r="VIR23" s="15">
        <f>[5]свод!VIR15</f>
        <v>0</v>
      </c>
      <c r="VIS23" s="15">
        <f>[5]свод!VIS15</f>
        <v>0</v>
      </c>
      <c r="VIT23" s="15">
        <f>[5]свод!VIT15</f>
        <v>0</v>
      </c>
      <c r="VIU23" s="15">
        <f>[5]свод!VIU15</f>
        <v>0</v>
      </c>
      <c r="VIV23" s="15">
        <f>[5]свод!VIV15</f>
        <v>0</v>
      </c>
      <c r="VIW23" s="15">
        <f>[5]свод!VIW15</f>
        <v>0</v>
      </c>
      <c r="VIX23" s="15">
        <f>[5]свод!VIX15</f>
        <v>0</v>
      </c>
      <c r="VIY23" s="15">
        <f>[5]свод!VIY15</f>
        <v>0</v>
      </c>
      <c r="VIZ23" s="15">
        <f>[5]свод!VIZ15</f>
        <v>0</v>
      </c>
      <c r="VJA23" s="15">
        <f>[5]свод!VJA15</f>
        <v>0</v>
      </c>
      <c r="VJB23" s="15">
        <f>[5]свод!VJB15</f>
        <v>0</v>
      </c>
      <c r="VJC23" s="15">
        <f>[5]свод!VJC15</f>
        <v>0</v>
      </c>
      <c r="VJD23" s="15">
        <f>[5]свод!VJD15</f>
        <v>0</v>
      </c>
      <c r="VJE23" s="15">
        <f>[5]свод!VJE15</f>
        <v>0</v>
      </c>
      <c r="VJF23" s="15">
        <f>[5]свод!VJF15</f>
        <v>0</v>
      </c>
      <c r="VJG23" s="15">
        <f>[5]свод!VJG15</f>
        <v>0</v>
      </c>
      <c r="VJH23" s="15">
        <f>[5]свод!VJH15</f>
        <v>0</v>
      </c>
      <c r="VJI23" s="15">
        <f>[5]свод!VJI15</f>
        <v>0</v>
      </c>
      <c r="VJJ23" s="15">
        <f>[5]свод!VJJ15</f>
        <v>0</v>
      </c>
      <c r="VJK23" s="15">
        <f>[5]свод!VJK15</f>
        <v>0</v>
      </c>
      <c r="VJL23" s="15">
        <f>[5]свод!VJL15</f>
        <v>0</v>
      </c>
      <c r="VJM23" s="15">
        <f>[5]свод!VJM15</f>
        <v>0</v>
      </c>
      <c r="VJN23" s="15">
        <f>[5]свод!VJN15</f>
        <v>0</v>
      </c>
      <c r="VJO23" s="15">
        <f>[5]свод!VJO15</f>
        <v>0</v>
      </c>
      <c r="VJP23" s="15">
        <f>[5]свод!VJP15</f>
        <v>0</v>
      </c>
      <c r="VJQ23" s="15">
        <f>[5]свод!VJQ15</f>
        <v>0</v>
      </c>
      <c r="VJR23" s="15">
        <f>[5]свод!VJR15</f>
        <v>0</v>
      </c>
      <c r="VJS23" s="15">
        <f>[5]свод!VJS15</f>
        <v>0</v>
      </c>
      <c r="VJT23" s="15">
        <f>[5]свод!VJT15</f>
        <v>0</v>
      </c>
      <c r="VJU23" s="15">
        <f>[5]свод!VJU15</f>
        <v>0</v>
      </c>
      <c r="VJV23" s="15">
        <f>[5]свод!VJV15</f>
        <v>0</v>
      </c>
      <c r="VJW23" s="15">
        <f>[5]свод!VJW15</f>
        <v>0</v>
      </c>
      <c r="VJX23" s="15">
        <f>[5]свод!VJX15</f>
        <v>0</v>
      </c>
      <c r="VJY23" s="15">
        <f>[5]свод!VJY15</f>
        <v>0</v>
      </c>
      <c r="VJZ23" s="15">
        <f>[5]свод!VJZ15</f>
        <v>0</v>
      </c>
      <c r="VKA23" s="15">
        <f>[5]свод!VKA15</f>
        <v>0</v>
      </c>
      <c r="VKB23" s="15">
        <f>[5]свод!VKB15</f>
        <v>0</v>
      </c>
      <c r="VKC23" s="15">
        <f>[5]свод!VKC15</f>
        <v>0</v>
      </c>
      <c r="VKD23" s="15">
        <f>[5]свод!VKD15</f>
        <v>0</v>
      </c>
      <c r="VKE23" s="15">
        <f>[5]свод!VKE15</f>
        <v>0</v>
      </c>
      <c r="VKF23" s="15">
        <f>[5]свод!VKF15</f>
        <v>0</v>
      </c>
      <c r="VKG23" s="15">
        <f>[5]свод!VKG15</f>
        <v>0</v>
      </c>
      <c r="VKH23" s="15">
        <f>[5]свод!VKH15</f>
        <v>0</v>
      </c>
      <c r="VKI23" s="15">
        <f>[5]свод!VKI15</f>
        <v>0</v>
      </c>
      <c r="VKJ23" s="15">
        <f>[5]свод!VKJ15</f>
        <v>0</v>
      </c>
      <c r="VKK23" s="15">
        <f>[5]свод!VKK15</f>
        <v>0</v>
      </c>
      <c r="VKL23" s="15">
        <f>[5]свод!VKL15</f>
        <v>0</v>
      </c>
      <c r="VKM23" s="15">
        <f>[5]свод!VKM15</f>
        <v>0</v>
      </c>
      <c r="VKN23" s="15">
        <f>[5]свод!VKN15</f>
        <v>0</v>
      </c>
      <c r="VKO23" s="15">
        <f>[5]свод!VKO15</f>
        <v>0</v>
      </c>
      <c r="VKP23" s="15">
        <f>[5]свод!VKP15</f>
        <v>0</v>
      </c>
      <c r="VKQ23" s="15">
        <f>[5]свод!VKQ15</f>
        <v>0</v>
      </c>
      <c r="VKR23" s="15">
        <f>[5]свод!VKR15</f>
        <v>0</v>
      </c>
      <c r="VKS23" s="15">
        <f>[5]свод!VKS15</f>
        <v>0</v>
      </c>
      <c r="VKT23" s="15">
        <f>[5]свод!VKT15</f>
        <v>0</v>
      </c>
      <c r="VKU23" s="15">
        <f>[5]свод!VKU15</f>
        <v>0</v>
      </c>
      <c r="VKV23" s="15">
        <f>[5]свод!VKV15</f>
        <v>0</v>
      </c>
      <c r="VKW23" s="15">
        <f>[5]свод!VKW15</f>
        <v>0</v>
      </c>
      <c r="VKX23" s="15">
        <f>[5]свод!VKX15</f>
        <v>0</v>
      </c>
      <c r="VKY23" s="15">
        <f>[5]свод!VKY15</f>
        <v>0</v>
      </c>
      <c r="VKZ23" s="15">
        <f>[5]свод!VKZ15</f>
        <v>0</v>
      </c>
      <c r="VLA23" s="15">
        <f>[5]свод!VLA15</f>
        <v>0</v>
      </c>
      <c r="VLB23" s="15">
        <f>[5]свод!VLB15</f>
        <v>0</v>
      </c>
      <c r="VLC23" s="15">
        <f>[5]свод!VLC15</f>
        <v>0</v>
      </c>
      <c r="VLD23" s="15">
        <f>[5]свод!VLD15</f>
        <v>0</v>
      </c>
      <c r="VLE23" s="15">
        <f>[5]свод!VLE15</f>
        <v>0</v>
      </c>
      <c r="VLF23" s="15">
        <f>[5]свод!VLF15</f>
        <v>0</v>
      </c>
      <c r="VLG23" s="15">
        <f>[5]свод!VLG15</f>
        <v>0</v>
      </c>
      <c r="VLH23" s="15">
        <f>[5]свод!VLH15</f>
        <v>0</v>
      </c>
      <c r="VLI23" s="15">
        <f>[5]свод!VLI15</f>
        <v>0</v>
      </c>
      <c r="VLJ23" s="15">
        <f>[5]свод!VLJ15</f>
        <v>0</v>
      </c>
      <c r="VLK23" s="15">
        <f>[5]свод!VLK15</f>
        <v>0</v>
      </c>
      <c r="VLL23" s="15">
        <f>[5]свод!VLL15</f>
        <v>0</v>
      </c>
      <c r="VLM23" s="15">
        <f>[5]свод!VLM15</f>
        <v>0</v>
      </c>
      <c r="VLN23" s="15">
        <f>[5]свод!VLN15</f>
        <v>0</v>
      </c>
      <c r="VLO23" s="15">
        <f>[5]свод!VLO15</f>
        <v>0</v>
      </c>
      <c r="VLP23" s="15">
        <f>[5]свод!VLP15</f>
        <v>0</v>
      </c>
      <c r="VLQ23" s="15">
        <f>[5]свод!VLQ15</f>
        <v>0</v>
      </c>
      <c r="VLR23" s="15">
        <f>[5]свод!VLR15</f>
        <v>0</v>
      </c>
      <c r="VLS23" s="15">
        <f>[5]свод!VLS15</f>
        <v>0</v>
      </c>
      <c r="VLT23" s="15">
        <f>[5]свод!VLT15</f>
        <v>0</v>
      </c>
      <c r="VLU23" s="15">
        <f>[5]свод!VLU15</f>
        <v>0</v>
      </c>
      <c r="VLV23" s="15">
        <f>[5]свод!VLV15</f>
        <v>0</v>
      </c>
      <c r="VLW23" s="15">
        <f>[5]свод!VLW15</f>
        <v>0</v>
      </c>
      <c r="VLX23" s="15">
        <f>[5]свод!VLX15</f>
        <v>0</v>
      </c>
      <c r="VLY23" s="15">
        <f>[5]свод!VLY15</f>
        <v>0</v>
      </c>
      <c r="VLZ23" s="15">
        <f>[5]свод!VLZ15</f>
        <v>0</v>
      </c>
      <c r="VMA23" s="15">
        <f>[5]свод!VMA15</f>
        <v>0</v>
      </c>
      <c r="VMB23" s="15">
        <f>[5]свод!VMB15</f>
        <v>0</v>
      </c>
      <c r="VMC23" s="15">
        <f>[5]свод!VMC15</f>
        <v>0</v>
      </c>
      <c r="VMD23" s="15">
        <f>[5]свод!VMD15</f>
        <v>0</v>
      </c>
      <c r="VME23" s="15">
        <f>[5]свод!VME15</f>
        <v>0</v>
      </c>
      <c r="VMF23" s="15">
        <f>[5]свод!VMF15</f>
        <v>0</v>
      </c>
      <c r="VMG23" s="15">
        <f>[5]свод!VMG15</f>
        <v>0</v>
      </c>
      <c r="VMH23" s="15">
        <f>[5]свод!VMH15</f>
        <v>0</v>
      </c>
      <c r="VMI23" s="15">
        <f>[5]свод!VMI15</f>
        <v>0</v>
      </c>
      <c r="VMJ23" s="15">
        <f>[5]свод!VMJ15</f>
        <v>0</v>
      </c>
      <c r="VMK23" s="15">
        <f>[5]свод!VMK15</f>
        <v>0</v>
      </c>
      <c r="VML23" s="15">
        <f>[5]свод!VML15</f>
        <v>0</v>
      </c>
      <c r="VMM23" s="15">
        <f>[5]свод!VMM15</f>
        <v>0</v>
      </c>
      <c r="VMN23" s="15">
        <f>[5]свод!VMN15</f>
        <v>0</v>
      </c>
      <c r="VMO23" s="15">
        <f>[5]свод!VMO15</f>
        <v>0</v>
      </c>
      <c r="VMP23" s="15">
        <f>[5]свод!VMP15</f>
        <v>0</v>
      </c>
      <c r="VMQ23" s="15">
        <f>[5]свод!VMQ15</f>
        <v>0</v>
      </c>
      <c r="VMR23" s="15">
        <f>[5]свод!VMR15</f>
        <v>0</v>
      </c>
      <c r="VMS23" s="15">
        <f>[5]свод!VMS15</f>
        <v>0</v>
      </c>
      <c r="VMT23" s="15">
        <f>[5]свод!VMT15</f>
        <v>0</v>
      </c>
      <c r="VMU23" s="15">
        <f>[5]свод!VMU15</f>
        <v>0</v>
      </c>
      <c r="VMV23" s="15">
        <f>[5]свод!VMV15</f>
        <v>0</v>
      </c>
      <c r="VMW23" s="15">
        <f>[5]свод!VMW15</f>
        <v>0</v>
      </c>
      <c r="VMX23" s="15">
        <f>[5]свод!VMX15</f>
        <v>0</v>
      </c>
      <c r="VMY23" s="15">
        <f>[5]свод!VMY15</f>
        <v>0</v>
      </c>
      <c r="VMZ23" s="15">
        <f>[5]свод!VMZ15</f>
        <v>0</v>
      </c>
      <c r="VNA23" s="15">
        <f>[5]свод!VNA15</f>
        <v>0</v>
      </c>
      <c r="VNB23" s="15">
        <f>[5]свод!VNB15</f>
        <v>0</v>
      </c>
      <c r="VNC23" s="15">
        <f>[5]свод!VNC15</f>
        <v>0</v>
      </c>
      <c r="VND23" s="15">
        <f>[5]свод!VND15</f>
        <v>0</v>
      </c>
      <c r="VNE23" s="15">
        <f>[5]свод!VNE15</f>
        <v>0</v>
      </c>
      <c r="VNF23" s="15">
        <f>[5]свод!VNF15</f>
        <v>0</v>
      </c>
      <c r="VNG23" s="15">
        <f>[5]свод!VNG15</f>
        <v>0</v>
      </c>
      <c r="VNH23" s="15">
        <f>[5]свод!VNH15</f>
        <v>0</v>
      </c>
      <c r="VNI23" s="15">
        <f>[5]свод!VNI15</f>
        <v>0</v>
      </c>
      <c r="VNJ23" s="15">
        <f>[5]свод!VNJ15</f>
        <v>0</v>
      </c>
      <c r="VNK23" s="15">
        <f>[5]свод!VNK15</f>
        <v>0</v>
      </c>
      <c r="VNL23" s="15">
        <f>[5]свод!VNL15</f>
        <v>0</v>
      </c>
      <c r="VNM23" s="15">
        <f>[5]свод!VNM15</f>
        <v>0</v>
      </c>
      <c r="VNN23" s="15">
        <f>[5]свод!VNN15</f>
        <v>0</v>
      </c>
      <c r="VNO23" s="15">
        <f>[5]свод!VNO15</f>
        <v>0</v>
      </c>
      <c r="VNP23" s="15">
        <f>[5]свод!VNP15</f>
        <v>0</v>
      </c>
      <c r="VNQ23" s="15">
        <f>[5]свод!VNQ15</f>
        <v>0</v>
      </c>
      <c r="VNR23" s="15">
        <f>[5]свод!VNR15</f>
        <v>0</v>
      </c>
      <c r="VNS23" s="15">
        <f>[5]свод!VNS15</f>
        <v>0</v>
      </c>
      <c r="VNT23" s="15">
        <f>[5]свод!VNT15</f>
        <v>0</v>
      </c>
      <c r="VNU23" s="15">
        <f>[5]свод!VNU15</f>
        <v>0</v>
      </c>
      <c r="VNV23" s="15">
        <f>[5]свод!VNV15</f>
        <v>0</v>
      </c>
      <c r="VNW23" s="15">
        <f>[5]свод!VNW15</f>
        <v>0</v>
      </c>
      <c r="VNX23" s="15">
        <f>[5]свод!VNX15</f>
        <v>0</v>
      </c>
      <c r="VNY23" s="15">
        <f>[5]свод!VNY15</f>
        <v>0</v>
      </c>
      <c r="VNZ23" s="15">
        <f>[5]свод!VNZ15</f>
        <v>0</v>
      </c>
      <c r="VOA23" s="15">
        <f>[5]свод!VOA15</f>
        <v>0</v>
      </c>
      <c r="VOB23" s="15">
        <f>[5]свод!VOB15</f>
        <v>0</v>
      </c>
      <c r="VOC23" s="15">
        <f>[5]свод!VOC15</f>
        <v>0</v>
      </c>
      <c r="VOD23" s="15">
        <f>[5]свод!VOD15</f>
        <v>0</v>
      </c>
      <c r="VOE23" s="15">
        <f>[5]свод!VOE15</f>
        <v>0</v>
      </c>
      <c r="VOF23" s="15">
        <f>[5]свод!VOF15</f>
        <v>0</v>
      </c>
      <c r="VOG23" s="15">
        <f>[5]свод!VOG15</f>
        <v>0</v>
      </c>
      <c r="VOH23" s="15">
        <f>[5]свод!VOH15</f>
        <v>0</v>
      </c>
      <c r="VOI23" s="15">
        <f>[5]свод!VOI15</f>
        <v>0</v>
      </c>
      <c r="VOJ23" s="15">
        <f>[5]свод!VOJ15</f>
        <v>0</v>
      </c>
      <c r="VOK23" s="15">
        <f>[5]свод!VOK15</f>
        <v>0</v>
      </c>
      <c r="VOL23" s="15">
        <f>[5]свод!VOL15</f>
        <v>0</v>
      </c>
      <c r="VOM23" s="15">
        <f>[5]свод!VOM15</f>
        <v>0</v>
      </c>
      <c r="VON23" s="15">
        <f>[5]свод!VON15</f>
        <v>0</v>
      </c>
      <c r="VOO23" s="15">
        <f>[5]свод!VOO15</f>
        <v>0</v>
      </c>
      <c r="VOP23" s="15">
        <f>[5]свод!VOP15</f>
        <v>0</v>
      </c>
      <c r="VOQ23" s="15">
        <f>[5]свод!VOQ15</f>
        <v>0</v>
      </c>
      <c r="VOR23" s="15">
        <f>[5]свод!VOR15</f>
        <v>0</v>
      </c>
      <c r="VOS23" s="15">
        <f>[5]свод!VOS15</f>
        <v>0</v>
      </c>
      <c r="VOT23" s="15">
        <f>[5]свод!VOT15</f>
        <v>0</v>
      </c>
      <c r="VOU23" s="15">
        <f>[5]свод!VOU15</f>
        <v>0</v>
      </c>
      <c r="VOV23" s="15">
        <f>[5]свод!VOV15</f>
        <v>0</v>
      </c>
      <c r="VOW23" s="15">
        <f>[5]свод!VOW15</f>
        <v>0</v>
      </c>
      <c r="VOX23" s="15">
        <f>[5]свод!VOX15</f>
        <v>0</v>
      </c>
      <c r="VOY23" s="15">
        <f>[5]свод!VOY15</f>
        <v>0</v>
      </c>
      <c r="VOZ23" s="15">
        <f>[5]свод!VOZ15</f>
        <v>0</v>
      </c>
      <c r="VPA23" s="15">
        <f>[5]свод!VPA15</f>
        <v>0</v>
      </c>
      <c r="VPB23" s="15">
        <f>[5]свод!VPB15</f>
        <v>0</v>
      </c>
      <c r="VPC23" s="15">
        <f>[5]свод!VPC15</f>
        <v>0</v>
      </c>
      <c r="VPD23" s="15">
        <f>[5]свод!VPD15</f>
        <v>0</v>
      </c>
      <c r="VPE23" s="15">
        <f>[5]свод!VPE15</f>
        <v>0</v>
      </c>
      <c r="VPF23" s="15">
        <f>[5]свод!VPF15</f>
        <v>0</v>
      </c>
      <c r="VPG23" s="15">
        <f>[5]свод!VPG15</f>
        <v>0</v>
      </c>
      <c r="VPH23" s="15">
        <f>[5]свод!VPH15</f>
        <v>0</v>
      </c>
      <c r="VPI23" s="15">
        <f>[5]свод!VPI15</f>
        <v>0</v>
      </c>
      <c r="VPJ23" s="15">
        <f>[5]свод!VPJ15</f>
        <v>0</v>
      </c>
      <c r="VPK23" s="15">
        <f>[5]свод!VPK15</f>
        <v>0</v>
      </c>
      <c r="VPL23" s="15">
        <f>[5]свод!VPL15</f>
        <v>0</v>
      </c>
      <c r="VPM23" s="15">
        <f>[5]свод!VPM15</f>
        <v>0</v>
      </c>
      <c r="VPN23" s="15">
        <f>[5]свод!VPN15</f>
        <v>0</v>
      </c>
      <c r="VPO23" s="15">
        <f>[5]свод!VPO15</f>
        <v>0</v>
      </c>
      <c r="VPP23" s="15">
        <f>[5]свод!VPP15</f>
        <v>0</v>
      </c>
      <c r="VPQ23" s="15">
        <f>[5]свод!VPQ15</f>
        <v>0</v>
      </c>
      <c r="VPR23" s="15">
        <f>[5]свод!VPR15</f>
        <v>0</v>
      </c>
      <c r="VPS23" s="15">
        <f>[5]свод!VPS15</f>
        <v>0</v>
      </c>
      <c r="VPT23" s="15">
        <f>[5]свод!VPT15</f>
        <v>0</v>
      </c>
      <c r="VPU23" s="15">
        <f>[5]свод!VPU15</f>
        <v>0</v>
      </c>
      <c r="VPV23" s="15">
        <f>[5]свод!VPV15</f>
        <v>0</v>
      </c>
      <c r="VPW23" s="15">
        <f>[5]свод!VPW15</f>
        <v>0</v>
      </c>
      <c r="VPX23" s="15">
        <f>[5]свод!VPX15</f>
        <v>0</v>
      </c>
      <c r="VPY23" s="15">
        <f>[5]свод!VPY15</f>
        <v>0</v>
      </c>
      <c r="VPZ23" s="15">
        <f>[5]свод!VPZ15</f>
        <v>0</v>
      </c>
      <c r="VQA23" s="15">
        <f>[5]свод!VQA15</f>
        <v>0</v>
      </c>
      <c r="VQB23" s="15">
        <f>[5]свод!VQB15</f>
        <v>0</v>
      </c>
      <c r="VQC23" s="15">
        <f>[5]свод!VQC15</f>
        <v>0</v>
      </c>
      <c r="VQD23" s="15">
        <f>[5]свод!VQD15</f>
        <v>0</v>
      </c>
      <c r="VQE23" s="15">
        <f>[5]свод!VQE15</f>
        <v>0</v>
      </c>
      <c r="VQF23" s="15">
        <f>[5]свод!VQF15</f>
        <v>0</v>
      </c>
      <c r="VQG23" s="15">
        <f>[5]свод!VQG15</f>
        <v>0</v>
      </c>
      <c r="VQH23" s="15">
        <f>[5]свод!VQH15</f>
        <v>0</v>
      </c>
      <c r="VQI23" s="15">
        <f>[5]свод!VQI15</f>
        <v>0</v>
      </c>
      <c r="VQJ23" s="15">
        <f>[5]свод!VQJ15</f>
        <v>0</v>
      </c>
      <c r="VQK23" s="15">
        <f>[5]свод!VQK15</f>
        <v>0</v>
      </c>
      <c r="VQL23" s="15">
        <f>[5]свод!VQL15</f>
        <v>0</v>
      </c>
      <c r="VQM23" s="15">
        <f>[5]свод!VQM15</f>
        <v>0</v>
      </c>
      <c r="VQN23" s="15">
        <f>[5]свод!VQN15</f>
        <v>0</v>
      </c>
      <c r="VQO23" s="15">
        <f>[5]свод!VQO15</f>
        <v>0</v>
      </c>
      <c r="VQP23" s="15">
        <f>[5]свод!VQP15</f>
        <v>0</v>
      </c>
      <c r="VQQ23" s="15">
        <f>[5]свод!VQQ15</f>
        <v>0</v>
      </c>
      <c r="VQR23" s="15">
        <f>[5]свод!VQR15</f>
        <v>0</v>
      </c>
      <c r="VQS23" s="15">
        <f>[5]свод!VQS15</f>
        <v>0</v>
      </c>
      <c r="VQT23" s="15">
        <f>[5]свод!VQT15</f>
        <v>0</v>
      </c>
      <c r="VQU23" s="15">
        <f>[5]свод!VQU15</f>
        <v>0</v>
      </c>
      <c r="VQV23" s="15">
        <f>[5]свод!VQV15</f>
        <v>0</v>
      </c>
      <c r="VQW23" s="15">
        <f>[5]свод!VQW15</f>
        <v>0</v>
      </c>
      <c r="VQX23" s="15">
        <f>[5]свод!VQX15</f>
        <v>0</v>
      </c>
      <c r="VQY23" s="15">
        <f>[5]свод!VQY15</f>
        <v>0</v>
      </c>
      <c r="VQZ23" s="15">
        <f>[5]свод!VQZ15</f>
        <v>0</v>
      </c>
      <c r="VRA23" s="15">
        <f>[5]свод!VRA15</f>
        <v>0</v>
      </c>
      <c r="VRB23" s="15">
        <f>[5]свод!VRB15</f>
        <v>0</v>
      </c>
      <c r="VRC23" s="15">
        <f>[5]свод!VRC15</f>
        <v>0</v>
      </c>
      <c r="VRD23" s="15">
        <f>[5]свод!VRD15</f>
        <v>0</v>
      </c>
      <c r="VRE23" s="15">
        <f>[5]свод!VRE15</f>
        <v>0</v>
      </c>
      <c r="VRF23" s="15">
        <f>[5]свод!VRF15</f>
        <v>0</v>
      </c>
      <c r="VRG23" s="15">
        <f>[5]свод!VRG15</f>
        <v>0</v>
      </c>
      <c r="VRH23" s="15">
        <f>[5]свод!VRH15</f>
        <v>0</v>
      </c>
      <c r="VRI23" s="15">
        <f>[5]свод!VRI15</f>
        <v>0</v>
      </c>
      <c r="VRJ23" s="15">
        <f>[5]свод!VRJ15</f>
        <v>0</v>
      </c>
      <c r="VRK23" s="15">
        <f>[5]свод!VRK15</f>
        <v>0</v>
      </c>
      <c r="VRL23" s="15">
        <f>[5]свод!VRL15</f>
        <v>0</v>
      </c>
      <c r="VRM23" s="15">
        <f>[5]свод!VRM15</f>
        <v>0</v>
      </c>
      <c r="VRN23" s="15">
        <f>[5]свод!VRN15</f>
        <v>0</v>
      </c>
      <c r="VRO23" s="15">
        <f>[5]свод!VRO15</f>
        <v>0</v>
      </c>
      <c r="VRP23" s="15">
        <f>[5]свод!VRP15</f>
        <v>0</v>
      </c>
      <c r="VRQ23" s="15">
        <f>[5]свод!VRQ15</f>
        <v>0</v>
      </c>
      <c r="VRR23" s="15">
        <f>[5]свод!VRR15</f>
        <v>0</v>
      </c>
      <c r="VRS23" s="15">
        <f>[5]свод!VRS15</f>
        <v>0</v>
      </c>
      <c r="VRT23" s="15">
        <f>[5]свод!VRT15</f>
        <v>0</v>
      </c>
      <c r="VRU23" s="15">
        <f>[5]свод!VRU15</f>
        <v>0</v>
      </c>
      <c r="VRV23" s="15">
        <f>[5]свод!VRV15</f>
        <v>0</v>
      </c>
      <c r="VRW23" s="15">
        <f>[5]свод!VRW15</f>
        <v>0</v>
      </c>
      <c r="VRX23" s="15">
        <f>[5]свод!VRX15</f>
        <v>0</v>
      </c>
      <c r="VRY23" s="15">
        <f>[5]свод!VRY15</f>
        <v>0</v>
      </c>
      <c r="VRZ23" s="15">
        <f>[5]свод!VRZ15</f>
        <v>0</v>
      </c>
      <c r="VSA23" s="15">
        <f>[5]свод!VSA15</f>
        <v>0</v>
      </c>
      <c r="VSB23" s="15">
        <f>[5]свод!VSB15</f>
        <v>0</v>
      </c>
      <c r="VSC23" s="15">
        <f>[5]свод!VSC15</f>
        <v>0</v>
      </c>
      <c r="VSD23" s="15">
        <f>[5]свод!VSD15</f>
        <v>0</v>
      </c>
      <c r="VSE23" s="15">
        <f>[5]свод!VSE15</f>
        <v>0</v>
      </c>
      <c r="VSF23" s="15">
        <f>[5]свод!VSF15</f>
        <v>0</v>
      </c>
      <c r="VSG23" s="15">
        <f>[5]свод!VSG15</f>
        <v>0</v>
      </c>
      <c r="VSH23" s="15">
        <f>[5]свод!VSH15</f>
        <v>0</v>
      </c>
      <c r="VSI23" s="15">
        <f>[5]свод!VSI15</f>
        <v>0</v>
      </c>
      <c r="VSJ23" s="15">
        <f>[5]свод!VSJ15</f>
        <v>0</v>
      </c>
      <c r="VSK23" s="15">
        <f>[5]свод!VSK15</f>
        <v>0</v>
      </c>
      <c r="VSL23" s="15">
        <f>[5]свод!VSL15</f>
        <v>0</v>
      </c>
      <c r="VSM23" s="15">
        <f>[5]свод!VSM15</f>
        <v>0</v>
      </c>
      <c r="VSN23" s="15">
        <f>[5]свод!VSN15</f>
        <v>0</v>
      </c>
      <c r="VSO23" s="15">
        <f>[5]свод!VSO15</f>
        <v>0</v>
      </c>
      <c r="VSP23" s="15">
        <f>[5]свод!VSP15</f>
        <v>0</v>
      </c>
      <c r="VSQ23" s="15">
        <f>[5]свод!VSQ15</f>
        <v>0</v>
      </c>
      <c r="VSR23" s="15">
        <f>[5]свод!VSR15</f>
        <v>0</v>
      </c>
      <c r="VSS23" s="15">
        <f>[5]свод!VSS15</f>
        <v>0</v>
      </c>
      <c r="VST23" s="15">
        <f>[5]свод!VST15</f>
        <v>0</v>
      </c>
      <c r="VSU23" s="15">
        <f>[5]свод!VSU15</f>
        <v>0</v>
      </c>
      <c r="VSV23" s="15">
        <f>[5]свод!VSV15</f>
        <v>0</v>
      </c>
      <c r="VSW23" s="15">
        <f>[5]свод!VSW15</f>
        <v>0</v>
      </c>
      <c r="VSX23" s="15">
        <f>[5]свод!VSX15</f>
        <v>0</v>
      </c>
      <c r="VSY23" s="15">
        <f>[5]свод!VSY15</f>
        <v>0</v>
      </c>
      <c r="VSZ23" s="15">
        <f>[5]свод!VSZ15</f>
        <v>0</v>
      </c>
      <c r="VTA23" s="15">
        <f>[5]свод!VTA15</f>
        <v>0</v>
      </c>
      <c r="VTB23" s="15">
        <f>[5]свод!VTB15</f>
        <v>0</v>
      </c>
      <c r="VTC23" s="15">
        <f>[5]свод!VTC15</f>
        <v>0</v>
      </c>
      <c r="VTD23" s="15">
        <f>[5]свод!VTD15</f>
        <v>0</v>
      </c>
      <c r="VTE23" s="15">
        <f>[5]свод!VTE15</f>
        <v>0</v>
      </c>
      <c r="VTF23" s="15">
        <f>[5]свод!VTF15</f>
        <v>0</v>
      </c>
      <c r="VTG23" s="15">
        <f>[5]свод!VTG15</f>
        <v>0</v>
      </c>
      <c r="VTH23" s="15">
        <f>[5]свод!VTH15</f>
        <v>0</v>
      </c>
      <c r="VTI23" s="15">
        <f>[5]свод!VTI15</f>
        <v>0</v>
      </c>
      <c r="VTJ23" s="15">
        <f>[5]свод!VTJ15</f>
        <v>0</v>
      </c>
      <c r="VTK23" s="15">
        <f>[5]свод!VTK15</f>
        <v>0</v>
      </c>
      <c r="VTL23" s="15">
        <f>[5]свод!VTL15</f>
        <v>0</v>
      </c>
      <c r="VTM23" s="15">
        <f>[5]свод!VTM15</f>
        <v>0</v>
      </c>
      <c r="VTN23" s="15">
        <f>[5]свод!VTN15</f>
        <v>0</v>
      </c>
      <c r="VTO23" s="15">
        <f>[5]свод!VTO15</f>
        <v>0</v>
      </c>
      <c r="VTP23" s="15">
        <f>[5]свод!VTP15</f>
        <v>0</v>
      </c>
      <c r="VTQ23" s="15">
        <f>[5]свод!VTQ15</f>
        <v>0</v>
      </c>
      <c r="VTR23" s="15">
        <f>[5]свод!VTR15</f>
        <v>0</v>
      </c>
      <c r="VTS23" s="15">
        <f>[5]свод!VTS15</f>
        <v>0</v>
      </c>
      <c r="VTT23" s="15">
        <f>[5]свод!VTT15</f>
        <v>0</v>
      </c>
      <c r="VTU23" s="15">
        <f>[5]свод!VTU15</f>
        <v>0</v>
      </c>
      <c r="VTV23" s="15">
        <f>[5]свод!VTV15</f>
        <v>0</v>
      </c>
      <c r="VTW23" s="15">
        <f>[5]свод!VTW15</f>
        <v>0</v>
      </c>
      <c r="VTX23" s="15">
        <f>[5]свод!VTX15</f>
        <v>0</v>
      </c>
      <c r="VTY23" s="15">
        <f>[5]свод!VTY15</f>
        <v>0</v>
      </c>
      <c r="VTZ23" s="15">
        <f>[5]свод!VTZ15</f>
        <v>0</v>
      </c>
      <c r="VUA23" s="15">
        <f>[5]свод!VUA15</f>
        <v>0</v>
      </c>
      <c r="VUB23" s="15">
        <f>[5]свод!VUB15</f>
        <v>0</v>
      </c>
      <c r="VUC23" s="15">
        <f>[5]свод!VUC15</f>
        <v>0</v>
      </c>
      <c r="VUD23" s="15">
        <f>[5]свод!VUD15</f>
        <v>0</v>
      </c>
      <c r="VUE23" s="15">
        <f>[5]свод!VUE15</f>
        <v>0</v>
      </c>
      <c r="VUF23" s="15">
        <f>[5]свод!VUF15</f>
        <v>0</v>
      </c>
      <c r="VUG23" s="15">
        <f>[5]свод!VUG15</f>
        <v>0</v>
      </c>
      <c r="VUH23" s="15">
        <f>[5]свод!VUH15</f>
        <v>0</v>
      </c>
      <c r="VUI23" s="15">
        <f>[5]свод!VUI15</f>
        <v>0</v>
      </c>
      <c r="VUJ23" s="15">
        <f>[5]свод!VUJ15</f>
        <v>0</v>
      </c>
      <c r="VUK23" s="15">
        <f>[5]свод!VUK15</f>
        <v>0</v>
      </c>
      <c r="VUL23" s="15">
        <f>[5]свод!VUL15</f>
        <v>0</v>
      </c>
      <c r="VUM23" s="15">
        <f>[5]свод!VUM15</f>
        <v>0</v>
      </c>
      <c r="VUN23" s="15">
        <f>[5]свод!VUN15</f>
        <v>0</v>
      </c>
      <c r="VUO23" s="15">
        <f>[5]свод!VUO15</f>
        <v>0</v>
      </c>
      <c r="VUP23" s="15">
        <f>[5]свод!VUP15</f>
        <v>0</v>
      </c>
      <c r="VUQ23" s="15">
        <f>[5]свод!VUQ15</f>
        <v>0</v>
      </c>
      <c r="VUR23" s="15">
        <f>[5]свод!VUR15</f>
        <v>0</v>
      </c>
      <c r="VUS23" s="15">
        <f>[5]свод!VUS15</f>
        <v>0</v>
      </c>
      <c r="VUT23" s="15">
        <f>[5]свод!VUT15</f>
        <v>0</v>
      </c>
      <c r="VUU23" s="15">
        <f>[5]свод!VUU15</f>
        <v>0</v>
      </c>
      <c r="VUV23" s="15">
        <f>[5]свод!VUV15</f>
        <v>0</v>
      </c>
      <c r="VUW23" s="15">
        <f>[5]свод!VUW15</f>
        <v>0</v>
      </c>
      <c r="VUX23" s="15">
        <f>[5]свод!VUX15</f>
        <v>0</v>
      </c>
      <c r="VUY23" s="15">
        <f>[5]свод!VUY15</f>
        <v>0</v>
      </c>
      <c r="VUZ23" s="15">
        <f>[5]свод!VUZ15</f>
        <v>0</v>
      </c>
      <c r="VVA23" s="15">
        <f>[5]свод!VVA15</f>
        <v>0</v>
      </c>
      <c r="VVB23" s="15">
        <f>[5]свод!VVB15</f>
        <v>0</v>
      </c>
      <c r="VVC23" s="15">
        <f>[5]свод!VVC15</f>
        <v>0</v>
      </c>
      <c r="VVD23" s="15">
        <f>[5]свод!VVD15</f>
        <v>0</v>
      </c>
      <c r="VVE23" s="15">
        <f>[5]свод!VVE15</f>
        <v>0</v>
      </c>
      <c r="VVF23" s="15">
        <f>[5]свод!VVF15</f>
        <v>0</v>
      </c>
      <c r="VVG23" s="15">
        <f>[5]свод!VVG15</f>
        <v>0</v>
      </c>
      <c r="VVH23" s="15">
        <f>[5]свод!VVH15</f>
        <v>0</v>
      </c>
      <c r="VVI23" s="15">
        <f>[5]свод!VVI15</f>
        <v>0</v>
      </c>
      <c r="VVJ23" s="15">
        <f>[5]свод!VVJ15</f>
        <v>0</v>
      </c>
      <c r="VVK23" s="15">
        <f>[5]свод!VVK15</f>
        <v>0</v>
      </c>
      <c r="VVL23" s="15">
        <f>[5]свод!VVL15</f>
        <v>0</v>
      </c>
      <c r="VVM23" s="15">
        <f>[5]свод!VVM15</f>
        <v>0</v>
      </c>
      <c r="VVN23" s="15">
        <f>[5]свод!VVN15</f>
        <v>0</v>
      </c>
      <c r="VVO23" s="15">
        <f>[5]свод!VVO15</f>
        <v>0</v>
      </c>
      <c r="VVP23" s="15">
        <f>[5]свод!VVP15</f>
        <v>0</v>
      </c>
      <c r="VVQ23" s="15">
        <f>[5]свод!VVQ15</f>
        <v>0</v>
      </c>
      <c r="VVR23" s="15">
        <f>[5]свод!VVR15</f>
        <v>0</v>
      </c>
      <c r="VVS23" s="15">
        <f>[5]свод!VVS15</f>
        <v>0</v>
      </c>
      <c r="VVT23" s="15">
        <f>[5]свод!VVT15</f>
        <v>0</v>
      </c>
      <c r="VVU23" s="15">
        <f>[5]свод!VVU15</f>
        <v>0</v>
      </c>
      <c r="VVV23" s="15">
        <f>[5]свод!VVV15</f>
        <v>0</v>
      </c>
      <c r="VVW23" s="15">
        <f>[5]свод!VVW15</f>
        <v>0</v>
      </c>
      <c r="VVX23" s="15">
        <f>[5]свод!VVX15</f>
        <v>0</v>
      </c>
      <c r="VVY23" s="15">
        <f>[5]свод!VVY15</f>
        <v>0</v>
      </c>
      <c r="VVZ23" s="15">
        <f>[5]свод!VVZ15</f>
        <v>0</v>
      </c>
      <c r="VWA23" s="15">
        <f>[5]свод!VWA15</f>
        <v>0</v>
      </c>
      <c r="VWB23" s="15">
        <f>[5]свод!VWB15</f>
        <v>0</v>
      </c>
      <c r="VWC23" s="15">
        <f>[5]свод!VWC15</f>
        <v>0</v>
      </c>
      <c r="VWD23" s="15">
        <f>[5]свод!VWD15</f>
        <v>0</v>
      </c>
      <c r="VWE23" s="15">
        <f>[5]свод!VWE15</f>
        <v>0</v>
      </c>
      <c r="VWF23" s="15">
        <f>[5]свод!VWF15</f>
        <v>0</v>
      </c>
      <c r="VWG23" s="15">
        <f>[5]свод!VWG15</f>
        <v>0</v>
      </c>
      <c r="VWH23" s="15">
        <f>[5]свод!VWH15</f>
        <v>0</v>
      </c>
      <c r="VWI23" s="15">
        <f>[5]свод!VWI15</f>
        <v>0</v>
      </c>
      <c r="VWJ23" s="15">
        <f>[5]свод!VWJ15</f>
        <v>0</v>
      </c>
      <c r="VWK23" s="15">
        <f>[5]свод!VWK15</f>
        <v>0</v>
      </c>
      <c r="VWL23" s="15">
        <f>[5]свод!VWL15</f>
        <v>0</v>
      </c>
      <c r="VWM23" s="15">
        <f>[5]свод!VWM15</f>
        <v>0</v>
      </c>
      <c r="VWN23" s="15">
        <f>[5]свод!VWN15</f>
        <v>0</v>
      </c>
      <c r="VWO23" s="15">
        <f>[5]свод!VWO15</f>
        <v>0</v>
      </c>
      <c r="VWP23" s="15">
        <f>[5]свод!VWP15</f>
        <v>0</v>
      </c>
      <c r="VWQ23" s="15">
        <f>[5]свод!VWQ15</f>
        <v>0</v>
      </c>
      <c r="VWR23" s="15">
        <f>[5]свод!VWR15</f>
        <v>0</v>
      </c>
      <c r="VWS23" s="15">
        <f>[5]свод!VWS15</f>
        <v>0</v>
      </c>
      <c r="VWT23" s="15">
        <f>[5]свод!VWT15</f>
        <v>0</v>
      </c>
      <c r="VWU23" s="15">
        <f>[5]свод!VWU15</f>
        <v>0</v>
      </c>
      <c r="VWV23" s="15">
        <f>[5]свод!VWV15</f>
        <v>0</v>
      </c>
      <c r="VWW23" s="15">
        <f>[5]свод!VWW15</f>
        <v>0</v>
      </c>
      <c r="VWX23" s="15">
        <f>[5]свод!VWX15</f>
        <v>0</v>
      </c>
      <c r="VWY23" s="15">
        <f>[5]свод!VWY15</f>
        <v>0</v>
      </c>
      <c r="VWZ23" s="15">
        <f>[5]свод!VWZ15</f>
        <v>0</v>
      </c>
      <c r="VXA23" s="15">
        <f>[5]свод!VXA15</f>
        <v>0</v>
      </c>
      <c r="VXB23" s="15">
        <f>[5]свод!VXB15</f>
        <v>0</v>
      </c>
      <c r="VXC23" s="15">
        <f>[5]свод!VXC15</f>
        <v>0</v>
      </c>
      <c r="VXD23" s="15">
        <f>[5]свод!VXD15</f>
        <v>0</v>
      </c>
      <c r="VXE23" s="15">
        <f>[5]свод!VXE15</f>
        <v>0</v>
      </c>
      <c r="VXF23" s="15">
        <f>[5]свод!VXF15</f>
        <v>0</v>
      </c>
      <c r="VXG23" s="15">
        <f>[5]свод!VXG15</f>
        <v>0</v>
      </c>
      <c r="VXH23" s="15">
        <f>[5]свод!VXH15</f>
        <v>0</v>
      </c>
      <c r="VXI23" s="15">
        <f>[5]свод!VXI15</f>
        <v>0</v>
      </c>
      <c r="VXJ23" s="15">
        <f>[5]свод!VXJ15</f>
        <v>0</v>
      </c>
      <c r="VXK23" s="15">
        <f>[5]свод!VXK15</f>
        <v>0</v>
      </c>
      <c r="VXL23" s="15">
        <f>[5]свод!VXL15</f>
        <v>0</v>
      </c>
      <c r="VXM23" s="15">
        <f>[5]свод!VXM15</f>
        <v>0</v>
      </c>
      <c r="VXN23" s="15">
        <f>[5]свод!VXN15</f>
        <v>0</v>
      </c>
      <c r="VXO23" s="15">
        <f>[5]свод!VXO15</f>
        <v>0</v>
      </c>
      <c r="VXP23" s="15">
        <f>[5]свод!VXP15</f>
        <v>0</v>
      </c>
      <c r="VXQ23" s="15">
        <f>[5]свод!VXQ15</f>
        <v>0</v>
      </c>
      <c r="VXR23" s="15">
        <f>[5]свод!VXR15</f>
        <v>0</v>
      </c>
      <c r="VXS23" s="15">
        <f>[5]свод!VXS15</f>
        <v>0</v>
      </c>
      <c r="VXT23" s="15">
        <f>[5]свод!VXT15</f>
        <v>0</v>
      </c>
      <c r="VXU23" s="15">
        <f>[5]свод!VXU15</f>
        <v>0</v>
      </c>
      <c r="VXV23" s="15">
        <f>[5]свод!VXV15</f>
        <v>0</v>
      </c>
      <c r="VXW23" s="15">
        <f>[5]свод!VXW15</f>
        <v>0</v>
      </c>
      <c r="VXX23" s="15">
        <f>[5]свод!VXX15</f>
        <v>0</v>
      </c>
      <c r="VXY23" s="15">
        <f>[5]свод!VXY15</f>
        <v>0</v>
      </c>
      <c r="VXZ23" s="15">
        <f>[5]свод!VXZ15</f>
        <v>0</v>
      </c>
      <c r="VYA23" s="15">
        <f>[5]свод!VYA15</f>
        <v>0</v>
      </c>
      <c r="VYB23" s="15">
        <f>[5]свод!VYB15</f>
        <v>0</v>
      </c>
      <c r="VYC23" s="15">
        <f>[5]свод!VYC15</f>
        <v>0</v>
      </c>
      <c r="VYD23" s="15">
        <f>[5]свод!VYD15</f>
        <v>0</v>
      </c>
      <c r="VYE23" s="15">
        <f>[5]свод!VYE15</f>
        <v>0</v>
      </c>
      <c r="VYF23" s="15">
        <f>[5]свод!VYF15</f>
        <v>0</v>
      </c>
      <c r="VYG23" s="15">
        <f>[5]свод!VYG15</f>
        <v>0</v>
      </c>
      <c r="VYH23" s="15">
        <f>[5]свод!VYH15</f>
        <v>0</v>
      </c>
      <c r="VYI23" s="15">
        <f>[5]свод!VYI15</f>
        <v>0</v>
      </c>
      <c r="VYJ23" s="15">
        <f>[5]свод!VYJ15</f>
        <v>0</v>
      </c>
      <c r="VYK23" s="15">
        <f>[5]свод!VYK15</f>
        <v>0</v>
      </c>
      <c r="VYL23" s="15">
        <f>[5]свод!VYL15</f>
        <v>0</v>
      </c>
      <c r="VYM23" s="15">
        <f>[5]свод!VYM15</f>
        <v>0</v>
      </c>
      <c r="VYN23" s="15">
        <f>[5]свод!VYN15</f>
        <v>0</v>
      </c>
      <c r="VYO23" s="15">
        <f>[5]свод!VYO15</f>
        <v>0</v>
      </c>
      <c r="VYP23" s="15">
        <f>[5]свод!VYP15</f>
        <v>0</v>
      </c>
      <c r="VYQ23" s="15">
        <f>[5]свод!VYQ15</f>
        <v>0</v>
      </c>
      <c r="VYR23" s="15">
        <f>[5]свод!VYR15</f>
        <v>0</v>
      </c>
      <c r="VYS23" s="15">
        <f>[5]свод!VYS15</f>
        <v>0</v>
      </c>
      <c r="VYT23" s="15">
        <f>[5]свод!VYT15</f>
        <v>0</v>
      </c>
      <c r="VYU23" s="15">
        <f>[5]свод!VYU15</f>
        <v>0</v>
      </c>
      <c r="VYV23" s="15">
        <f>[5]свод!VYV15</f>
        <v>0</v>
      </c>
      <c r="VYW23" s="15">
        <f>[5]свод!VYW15</f>
        <v>0</v>
      </c>
      <c r="VYX23" s="15">
        <f>[5]свод!VYX15</f>
        <v>0</v>
      </c>
      <c r="VYY23" s="15">
        <f>[5]свод!VYY15</f>
        <v>0</v>
      </c>
      <c r="VYZ23" s="15">
        <f>[5]свод!VYZ15</f>
        <v>0</v>
      </c>
      <c r="VZA23" s="15">
        <f>[5]свод!VZA15</f>
        <v>0</v>
      </c>
      <c r="VZB23" s="15">
        <f>[5]свод!VZB15</f>
        <v>0</v>
      </c>
      <c r="VZC23" s="15">
        <f>[5]свод!VZC15</f>
        <v>0</v>
      </c>
      <c r="VZD23" s="15">
        <f>[5]свод!VZD15</f>
        <v>0</v>
      </c>
      <c r="VZE23" s="15">
        <f>[5]свод!VZE15</f>
        <v>0</v>
      </c>
      <c r="VZF23" s="15">
        <f>[5]свод!VZF15</f>
        <v>0</v>
      </c>
      <c r="VZG23" s="15">
        <f>[5]свод!VZG15</f>
        <v>0</v>
      </c>
      <c r="VZH23" s="15">
        <f>[5]свод!VZH15</f>
        <v>0</v>
      </c>
      <c r="VZI23" s="15">
        <f>[5]свод!VZI15</f>
        <v>0</v>
      </c>
      <c r="VZJ23" s="15">
        <f>[5]свод!VZJ15</f>
        <v>0</v>
      </c>
      <c r="VZK23" s="15">
        <f>[5]свод!VZK15</f>
        <v>0</v>
      </c>
      <c r="VZL23" s="15">
        <f>[5]свод!VZL15</f>
        <v>0</v>
      </c>
      <c r="VZM23" s="15">
        <f>[5]свод!VZM15</f>
        <v>0</v>
      </c>
      <c r="VZN23" s="15">
        <f>[5]свод!VZN15</f>
        <v>0</v>
      </c>
      <c r="VZO23" s="15">
        <f>[5]свод!VZO15</f>
        <v>0</v>
      </c>
      <c r="VZP23" s="15">
        <f>[5]свод!VZP15</f>
        <v>0</v>
      </c>
      <c r="VZQ23" s="15">
        <f>[5]свод!VZQ15</f>
        <v>0</v>
      </c>
      <c r="VZR23" s="15">
        <f>[5]свод!VZR15</f>
        <v>0</v>
      </c>
      <c r="VZS23" s="15">
        <f>[5]свод!VZS15</f>
        <v>0</v>
      </c>
      <c r="VZT23" s="15">
        <f>[5]свод!VZT15</f>
        <v>0</v>
      </c>
      <c r="VZU23" s="15">
        <f>[5]свод!VZU15</f>
        <v>0</v>
      </c>
      <c r="VZV23" s="15">
        <f>[5]свод!VZV15</f>
        <v>0</v>
      </c>
      <c r="VZW23" s="15">
        <f>[5]свод!VZW15</f>
        <v>0</v>
      </c>
      <c r="VZX23" s="15">
        <f>[5]свод!VZX15</f>
        <v>0</v>
      </c>
      <c r="VZY23" s="15">
        <f>[5]свод!VZY15</f>
        <v>0</v>
      </c>
      <c r="VZZ23" s="15">
        <f>[5]свод!VZZ15</f>
        <v>0</v>
      </c>
      <c r="WAA23" s="15">
        <f>[5]свод!WAA15</f>
        <v>0</v>
      </c>
      <c r="WAB23" s="15">
        <f>[5]свод!WAB15</f>
        <v>0</v>
      </c>
      <c r="WAC23" s="15">
        <f>[5]свод!WAC15</f>
        <v>0</v>
      </c>
      <c r="WAD23" s="15">
        <f>[5]свод!WAD15</f>
        <v>0</v>
      </c>
      <c r="WAE23" s="15">
        <f>[5]свод!WAE15</f>
        <v>0</v>
      </c>
      <c r="WAF23" s="15">
        <f>[5]свод!WAF15</f>
        <v>0</v>
      </c>
      <c r="WAG23" s="15">
        <f>[5]свод!WAG15</f>
        <v>0</v>
      </c>
      <c r="WAH23" s="15">
        <f>[5]свод!WAH15</f>
        <v>0</v>
      </c>
      <c r="WAI23" s="15">
        <f>[5]свод!WAI15</f>
        <v>0</v>
      </c>
      <c r="WAJ23" s="15">
        <f>[5]свод!WAJ15</f>
        <v>0</v>
      </c>
      <c r="WAK23" s="15">
        <f>[5]свод!WAK15</f>
        <v>0</v>
      </c>
      <c r="WAL23" s="15">
        <f>[5]свод!WAL15</f>
        <v>0</v>
      </c>
      <c r="WAM23" s="15">
        <f>[5]свод!WAM15</f>
        <v>0</v>
      </c>
      <c r="WAN23" s="15">
        <f>[5]свод!WAN15</f>
        <v>0</v>
      </c>
      <c r="WAO23" s="15">
        <f>[5]свод!WAO15</f>
        <v>0</v>
      </c>
      <c r="WAP23" s="15">
        <f>[5]свод!WAP15</f>
        <v>0</v>
      </c>
      <c r="WAQ23" s="15">
        <f>[5]свод!WAQ15</f>
        <v>0</v>
      </c>
      <c r="WAR23" s="15">
        <f>[5]свод!WAR15</f>
        <v>0</v>
      </c>
      <c r="WAS23" s="15">
        <f>[5]свод!WAS15</f>
        <v>0</v>
      </c>
      <c r="WAT23" s="15">
        <f>[5]свод!WAT15</f>
        <v>0</v>
      </c>
      <c r="WAU23" s="15">
        <f>[5]свод!WAU15</f>
        <v>0</v>
      </c>
      <c r="WAV23" s="15">
        <f>[5]свод!WAV15</f>
        <v>0</v>
      </c>
      <c r="WAW23" s="15">
        <f>[5]свод!WAW15</f>
        <v>0</v>
      </c>
      <c r="WAX23" s="15">
        <f>[5]свод!WAX15</f>
        <v>0</v>
      </c>
      <c r="WAY23" s="15">
        <f>[5]свод!WAY15</f>
        <v>0</v>
      </c>
      <c r="WAZ23" s="15">
        <f>[5]свод!WAZ15</f>
        <v>0</v>
      </c>
      <c r="WBA23" s="15">
        <f>[5]свод!WBA15</f>
        <v>0</v>
      </c>
      <c r="WBB23" s="15">
        <f>[5]свод!WBB15</f>
        <v>0</v>
      </c>
      <c r="WBC23" s="15">
        <f>[5]свод!WBC15</f>
        <v>0</v>
      </c>
      <c r="WBD23" s="15">
        <f>[5]свод!WBD15</f>
        <v>0</v>
      </c>
      <c r="WBE23" s="15">
        <f>[5]свод!WBE15</f>
        <v>0</v>
      </c>
      <c r="WBF23" s="15">
        <f>[5]свод!WBF15</f>
        <v>0</v>
      </c>
      <c r="WBG23" s="15">
        <f>[5]свод!WBG15</f>
        <v>0</v>
      </c>
      <c r="WBH23" s="15">
        <f>[5]свод!WBH15</f>
        <v>0</v>
      </c>
      <c r="WBI23" s="15">
        <f>[5]свод!WBI15</f>
        <v>0</v>
      </c>
      <c r="WBJ23" s="15">
        <f>[5]свод!WBJ15</f>
        <v>0</v>
      </c>
      <c r="WBK23" s="15">
        <f>[5]свод!WBK15</f>
        <v>0</v>
      </c>
      <c r="WBL23" s="15">
        <f>[5]свод!WBL15</f>
        <v>0</v>
      </c>
      <c r="WBM23" s="15">
        <f>[5]свод!WBM15</f>
        <v>0</v>
      </c>
      <c r="WBN23" s="15">
        <f>[5]свод!WBN15</f>
        <v>0</v>
      </c>
      <c r="WBO23" s="15">
        <f>[5]свод!WBO15</f>
        <v>0</v>
      </c>
      <c r="WBP23" s="15">
        <f>[5]свод!WBP15</f>
        <v>0</v>
      </c>
      <c r="WBQ23" s="15">
        <f>[5]свод!WBQ15</f>
        <v>0</v>
      </c>
      <c r="WBR23" s="15">
        <f>[5]свод!WBR15</f>
        <v>0</v>
      </c>
      <c r="WBS23" s="15">
        <f>[5]свод!WBS15</f>
        <v>0</v>
      </c>
      <c r="WBT23" s="15">
        <f>[5]свод!WBT15</f>
        <v>0</v>
      </c>
      <c r="WBU23" s="15">
        <f>[5]свод!WBU15</f>
        <v>0</v>
      </c>
      <c r="WBV23" s="15">
        <f>[5]свод!WBV15</f>
        <v>0</v>
      </c>
      <c r="WBW23" s="15">
        <f>[5]свод!WBW15</f>
        <v>0</v>
      </c>
      <c r="WBX23" s="15">
        <f>[5]свод!WBX15</f>
        <v>0</v>
      </c>
      <c r="WBY23" s="15">
        <f>[5]свод!WBY15</f>
        <v>0</v>
      </c>
      <c r="WBZ23" s="15">
        <f>[5]свод!WBZ15</f>
        <v>0</v>
      </c>
      <c r="WCA23" s="15">
        <f>[5]свод!WCA15</f>
        <v>0</v>
      </c>
      <c r="WCB23" s="15">
        <f>[5]свод!WCB15</f>
        <v>0</v>
      </c>
      <c r="WCC23" s="15">
        <f>[5]свод!WCC15</f>
        <v>0</v>
      </c>
      <c r="WCD23" s="15">
        <f>[5]свод!WCD15</f>
        <v>0</v>
      </c>
      <c r="WCE23" s="15">
        <f>[5]свод!WCE15</f>
        <v>0</v>
      </c>
      <c r="WCF23" s="15">
        <f>[5]свод!WCF15</f>
        <v>0</v>
      </c>
      <c r="WCG23" s="15">
        <f>[5]свод!WCG15</f>
        <v>0</v>
      </c>
      <c r="WCH23" s="15">
        <f>[5]свод!WCH15</f>
        <v>0</v>
      </c>
      <c r="WCI23" s="15">
        <f>[5]свод!WCI15</f>
        <v>0</v>
      </c>
      <c r="WCJ23" s="15">
        <f>[5]свод!WCJ15</f>
        <v>0</v>
      </c>
      <c r="WCK23" s="15">
        <f>[5]свод!WCK15</f>
        <v>0</v>
      </c>
      <c r="WCL23" s="15">
        <f>[5]свод!WCL15</f>
        <v>0</v>
      </c>
      <c r="WCM23" s="15">
        <f>[5]свод!WCM15</f>
        <v>0</v>
      </c>
      <c r="WCN23" s="15">
        <f>[5]свод!WCN15</f>
        <v>0</v>
      </c>
      <c r="WCO23" s="15">
        <f>[5]свод!WCO15</f>
        <v>0</v>
      </c>
      <c r="WCP23" s="15">
        <f>[5]свод!WCP15</f>
        <v>0</v>
      </c>
      <c r="WCQ23" s="15">
        <f>[5]свод!WCQ15</f>
        <v>0</v>
      </c>
      <c r="WCR23" s="15">
        <f>[5]свод!WCR15</f>
        <v>0</v>
      </c>
      <c r="WCS23" s="15">
        <f>[5]свод!WCS15</f>
        <v>0</v>
      </c>
      <c r="WCT23" s="15">
        <f>[5]свод!WCT15</f>
        <v>0</v>
      </c>
      <c r="WCU23" s="15">
        <f>[5]свод!WCU15</f>
        <v>0</v>
      </c>
      <c r="WCV23" s="15">
        <f>[5]свод!WCV15</f>
        <v>0</v>
      </c>
      <c r="WCW23" s="15">
        <f>[5]свод!WCW15</f>
        <v>0</v>
      </c>
      <c r="WCX23" s="15">
        <f>[5]свод!WCX15</f>
        <v>0</v>
      </c>
      <c r="WCY23" s="15">
        <f>[5]свод!WCY15</f>
        <v>0</v>
      </c>
      <c r="WCZ23" s="15">
        <f>[5]свод!WCZ15</f>
        <v>0</v>
      </c>
      <c r="WDA23" s="15">
        <f>[5]свод!WDA15</f>
        <v>0</v>
      </c>
      <c r="WDB23" s="15">
        <f>[5]свод!WDB15</f>
        <v>0</v>
      </c>
      <c r="WDC23" s="15">
        <f>[5]свод!WDC15</f>
        <v>0</v>
      </c>
      <c r="WDD23" s="15">
        <f>[5]свод!WDD15</f>
        <v>0</v>
      </c>
      <c r="WDE23" s="15">
        <f>[5]свод!WDE15</f>
        <v>0</v>
      </c>
      <c r="WDF23" s="15">
        <f>[5]свод!WDF15</f>
        <v>0</v>
      </c>
      <c r="WDG23" s="15">
        <f>[5]свод!WDG15</f>
        <v>0</v>
      </c>
      <c r="WDH23" s="15">
        <f>[5]свод!WDH15</f>
        <v>0</v>
      </c>
      <c r="WDI23" s="15">
        <f>[5]свод!WDI15</f>
        <v>0</v>
      </c>
      <c r="WDJ23" s="15">
        <f>[5]свод!WDJ15</f>
        <v>0</v>
      </c>
      <c r="WDK23" s="15">
        <f>[5]свод!WDK15</f>
        <v>0</v>
      </c>
      <c r="WDL23" s="15">
        <f>[5]свод!WDL15</f>
        <v>0</v>
      </c>
      <c r="WDM23" s="15">
        <f>[5]свод!WDM15</f>
        <v>0</v>
      </c>
      <c r="WDN23" s="15">
        <f>[5]свод!WDN15</f>
        <v>0</v>
      </c>
      <c r="WDO23" s="15">
        <f>[5]свод!WDO15</f>
        <v>0</v>
      </c>
      <c r="WDP23" s="15">
        <f>[5]свод!WDP15</f>
        <v>0</v>
      </c>
      <c r="WDQ23" s="15">
        <f>[5]свод!WDQ15</f>
        <v>0</v>
      </c>
      <c r="WDR23" s="15">
        <f>[5]свод!WDR15</f>
        <v>0</v>
      </c>
      <c r="WDS23" s="15">
        <f>[5]свод!WDS15</f>
        <v>0</v>
      </c>
      <c r="WDT23" s="15">
        <f>[5]свод!WDT15</f>
        <v>0</v>
      </c>
      <c r="WDU23" s="15">
        <f>[5]свод!WDU15</f>
        <v>0</v>
      </c>
      <c r="WDV23" s="15">
        <f>[5]свод!WDV15</f>
        <v>0</v>
      </c>
      <c r="WDW23" s="15">
        <f>[5]свод!WDW15</f>
        <v>0</v>
      </c>
      <c r="WDX23" s="15">
        <f>[5]свод!WDX15</f>
        <v>0</v>
      </c>
      <c r="WDY23" s="15">
        <f>[5]свод!WDY15</f>
        <v>0</v>
      </c>
      <c r="WDZ23" s="15">
        <f>[5]свод!WDZ15</f>
        <v>0</v>
      </c>
      <c r="WEA23" s="15">
        <f>[5]свод!WEA15</f>
        <v>0</v>
      </c>
      <c r="WEB23" s="15">
        <f>[5]свод!WEB15</f>
        <v>0</v>
      </c>
      <c r="WEC23" s="15">
        <f>[5]свод!WEC15</f>
        <v>0</v>
      </c>
      <c r="WED23" s="15">
        <f>[5]свод!WED15</f>
        <v>0</v>
      </c>
      <c r="WEE23" s="15">
        <f>[5]свод!WEE15</f>
        <v>0</v>
      </c>
      <c r="WEF23" s="15">
        <f>[5]свод!WEF15</f>
        <v>0</v>
      </c>
      <c r="WEG23" s="15">
        <f>[5]свод!WEG15</f>
        <v>0</v>
      </c>
      <c r="WEH23" s="15">
        <f>[5]свод!WEH15</f>
        <v>0</v>
      </c>
      <c r="WEI23" s="15">
        <f>[5]свод!WEI15</f>
        <v>0</v>
      </c>
      <c r="WEJ23" s="15">
        <f>[5]свод!WEJ15</f>
        <v>0</v>
      </c>
      <c r="WEK23" s="15">
        <f>[5]свод!WEK15</f>
        <v>0</v>
      </c>
      <c r="WEL23" s="15">
        <f>[5]свод!WEL15</f>
        <v>0</v>
      </c>
      <c r="WEM23" s="15">
        <f>[5]свод!WEM15</f>
        <v>0</v>
      </c>
      <c r="WEN23" s="15">
        <f>[5]свод!WEN15</f>
        <v>0</v>
      </c>
      <c r="WEO23" s="15">
        <f>[5]свод!WEO15</f>
        <v>0</v>
      </c>
      <c r="WEP23" s="15">
        <f>[5]свод!WEP15</f>
        <v>0</v>
      </c>
      <c r="WEQ23" s="15">
        <f>[5]свод!WEQ15</f>
        <v>0</v>
      </c>
      <c r="WER23" s="15">
        <f>[5]свод!WER15</f>
        <v>0</v>
      </c>
      <c r="WES23" s="15">
        <f>[5]свод!WES15</f>
        <v>0</v>
      </c>
      <c r="WET23" s="15">
        <f>[5]свод!WET15</f>
        <v>0</v>
      </c>
      <c r="WEU23" s="15">
        <f>[5]свод!WEU15</f>
        <v>0</v>
      </c>
      <c r="WEV23" s="15">
        <f>[5]свод!WEV15</f>
        <v>0</v>
      </c>
      <c r="WEW23" s="15">
        <f>[5]свод!WEW15</f>
        <v>0</v>
      </c>
      <c r="WEX23" s="15">
        <f>[5]свод!WEX15</f>
        <v>0</v>
      </c>
      <c r="WEY23" s="15">
        <f>[5]свод!WEY15</f>
        <v>0</v>
      </c>
      <c r="WEZ23" s="15">
        <f>[5]свод!WEZ15</f>
        <v>0</v>
      </c>
      <c r="WFA23" s="15">
        <f>[5]свод!WFA15</f>
        <v>0</v>
      </c>
      <c r="WFB23" s="15">
        <f>[5]свод!WFB15</f>
        <v>0</v>
      </c>
      <c r="WFC23" s="15">
        <f>[5]свод!WFC15</f>
        <v>0</v>
      </c>
      <c r="WFD23" s="15">
        <f>[5]свод!WFD15</f>
        <v>0</v>
      </c>
      <c r="WFE23" s="15">
        <f>[5]свод!WFE15</f>
        <v>0</v>
      </c>
      <c r="WFF23" s="15">
        <f>[5]свод!WFF15</f>
        <v>0</v>
      </c>
      <c r="WFG23" s="15">
        <f>[5]свод!WFG15</f>
        <v>0</v>
      </c>
      <c r="WFH23" s="15">
        <f>[5]свод!WFH15</f>
        <v>0</v>
      </c>
      <c r="WFI23" s="15">
        <f>[5]свод!WFI15</f>
        <v>0</v>
      </c>
      <c r="WFJ23" s="15">
        <f>[5]свод!WFJ15</f>
        <v>0</v>
      </c>
      <c r="WFK23" s="15">
        <f>[5]свод!WFK15</f>
        <v>0</v>
      </c>
      <c r="WFL23" s="15">
        <f>[5]свод!WFL15</f>
        <v>0</v>
      </c>
      <c r="WFM23" s="15">
        <f>[5]свод!WFM15</f>
        <v>0</v>
      </c>
      <c r="WFN23" s="15">
        <f>[5]свод!WFN15</f>
        <v>0</v>
      </c>
      <c r="WFO23" s="15">
        <f>[5]свод!WFO15</f>
        <v>0</v>
      </c>
      <c r="WFP23" s="15">
        <f>[5]свод!WFP15</f>
        <v>0</v>
      </c>
      <c r="WFQ23" s="15">
        <f>[5]свод!WFQ15</f>
        <v>0</v>
      </c>
      <c r="WFR23" s="15">
        <f>[5]свод!WFR15</f>
        <v>0</v>
      </c>
      <c r="WFS23" s="15">
        <f>[5]свод!WFS15</f>
        <v>0</v>
      </c>
      <c r="WFT23" s="15">
        <f>[5]свод!WFT15</f>
        <v>0</v>
      </c>
      <c r="WFU23" s="15">
        <f>[5]свод!WFU15</f>
        <v>0</v>
      </c>
      <c r="WFV23" s="15">
        <f>[5]свод!WFV15</f>
        <v>0</v>
      </c>
      <c r="WFW23" s="15">
        <f>[5]свод!WFW15</f>
        <v>0</v>
      </c>
      <c r="WFX23" s="15">
        <f>[5]свод!WFX15</f>
        <v>0</v>
      </c>
      <c r="WFY23" s="15">
        <f>[5]свод!WFY15</f>
        <v>0</v>
      </c>
      <c r="WFZ23" s="15">
        <f>[5]свод!WFZ15</f>
        <v>0</v>
      </c>
      <c r="WGA23" s="15">
        <f>[5]свод!WGA15</f>
        <v>0</v>
      </c>
      <c r="WGB23" s="15">
        <f>[5]свод!WGB15</f>
        <v>0</v>
      </c>
      <c r="WGC23" s="15">
        <f>[5]свод!WGC15</f>
        <v>0</v>
      </c>
      <c r="WGD23" s="15">
        <f>[5]свод!WGD15</f>
        <v>0</v>
      </c>
      <c r="WGE23" s="15">
        <f>[5]свод!WGE15</f>
        <v>0</v>
      </c>
      <c r="WGF23" s="15">
        <f>[5]свод!WGF15</f>
        <v>0</v>
      </c>
      <c r="WGG23" s="15">
        <f>[5]свод!WGG15</f>
        <v>0</v>
      </c>
      <c r="WGH23" s="15">
        <f>[5]свод!WGH15</f>
        <v>0</v>
      </c>
      <c r="WGI23" s="15">
        <f>[5]свод!WGI15</f>
        <v>0</v>
      </c>
      <c r="WGJ23" s="15">
        <f>[5]свод!WGJ15</f>
        <v>0</v>
      </c>
      <c r="WGK23" s="15">
        <f>[5]свод!WGK15</f>
        <v>0</v>
      </c>
      <c r="WGL23" s="15">
        <f>[5]свод!WGL15</f>
        <v>0</v>
      </c>
      <c r="WGM23" s="15">
        <f>[5]свод!WGM15</f>
        <v>0</v>
      </c>
      <c r="WGN23" s="15">
        <f>[5]свод!WGN15</f>
        <v>0</v>
      </c>
      <c r="WGO23" s="15">
        <f>[5]свод!WGO15</f>
        <v>0</v>
      </c>
      <c r="WGP23" s="15">
        <f>[5]свод!WGP15</f>
        <v>0</v>
      </c>
      <c r="WGQ23" s="15">
        <f>[5]свод!WGQ15</f>
        <v>0</v>
      </c>
      <c r="WGR23" s="15">
        <f>[5]свод!WGR15</f>
        <v>0</v>
      </c>
      <c r="WGS23" s="15">
        <f>[5]свод!WGS15</f>
        <v>0</v>
      </c>
      <c r="WGT23" s="15">
        <f>[5]свод!WGT15</f>
        <v>0</v>
      </c>
      <c r="WGU23" s="15">
        <f>[5]свод!WGU15</f>
        <v>0</v>
      </c>
      <c r="WGV23" s="15">
        <f>[5]свод!WGV15</f>
        <v>0</v>
      </c>
      <c r="WGW23" s="15">
        <f>[5]свод!WGW15</f>
        <v>0</v>
      </c>
      <c r="WGX23" s="15">
        <f>[5]свод!WGX15</f>
        <v>0</v>
      </c>
      <c r="WGY23" s="15">
        <f>[5]свод!WGY15</f>
        <v>0</v>
      </c>
      <c r="WGZ23" s="15">
        <f>[5]свод!WGZ15</f>
        <v>0</v>
      </c>
      <c r="WHA23" s="15">
        <f>[5]свод!WHA15</f>
        <v>0</v>
      </c>
      <c r="WHB23" s="15">
        <f>[5]свод!WHB15</f>
        <v>0</v>
      </c>
      <c r="WHC23" s="15">
        <f>[5]свод!WHC15</f>
        <v>0</v>
      </c>
      <c r="WHD23" s="15">
        <f>[5]свод!WHD15</f>
        <v>0</v>
      </c>
      <c r="WHE23" s="15">
        <f>[5]свод!WHE15</f>
        <v>0</v>
      </c>
      <c r="WHF23" s="15">
        <f>[5]свод!WHF15</f>
        <v>0</v>
      </c>
      <c r="WHG23" s="15">
        <f>[5]свод!WHG15</f>
        <v>0</v>
      </c>
      <c r="WHH23" s="15">
        <f>[5]свод!WHH15</f>
        <v>0</v>
      </c>
      <c r="WHI23" s="15">
        <f>[5]свод!WHI15</f>
        <v>0</v>
      </c>
      <c r="WHJ23" s="15">
        <f>[5]свод!WHJ15</f>
        <v>0</v>
      </c>
      <c r="WHK23" s="15">
        <f>[5]свод!WHK15</f>
        <v>0</v>
      </c>
      <c r="WHL23" s="15">
        <f>[5]свод!WHL15</f>
        <v>0</v>
      </c>
      <c r="WHM23" s="15">
        <f>[5]свод!WHM15</f>
        <v>0</v>
      </c>
      <c r="WHN23" s="15">
        <f>[5]свод!WHN15</f>
        <v>0</v>
      </c>
      <c r="WHO23" s="15">
        <f>[5]свод!WHO15</f>
        <v>0</v>
      </c>
      <c r="WHP23" s="15">
        <f>[5]свод!WHP15</f>
        <v>0</v>
      </c>
      <c r="WHQ23" s="15">
        <f>[5]свод!WHQ15</f>
        <v>0</v>
      </c>
      <c r="WHR23" s="15">
        <f>[5]свод!WHR15</f>
        <v>0</v>
      </c>
      <c r="WHS23" s="15">
        <f>[5]свод!WHS15</f>
        <v>0</v>
      </c>
      <c r="WHT23" s="15">
        <f>[5]свод!WHT15</f>
        <v>0</v>
      </c>
      <c r="WHU23" s="15">
        <f>[5]свод!WHU15</f>
        <v>0</v>
      </c>
      <c r="WHV23" s="15">
        <f>[5]свод!WHV15</f>
        <v>0</v>
      </c>
      <c r="WHW23" s="15">
        <f>[5]свод!WHW15</f>
        <v>0</v>
      </c>
      <c r="WHX23" s="15">
        <f>[5]свод!WHX15</f>
        <v>0</v>
      </c>
      <c r="WHY23" s="15">
        <f>[5]свод!WHY15</f>
        <v>0</v>
      </c>
      <c r="WHZ23" s="15">
        <f>[5]свод!WHZ15</f>
        <v>0</v>
      </c>
      <c r="WIA23" s="15">
        <f>[5]свод!WIA15</f>
        <v>0</v>
      </c>
      <c r="WIB23" s="15">
        <f>[5]свод!WIB15</f>
        <v>0</v>
      </c>
      <c r="WIC23" s="15">
        <f>[5]свод!WIC15</f>
        <v>0</v>
      </c>
      <c r="WID23" s="15">
        <f>[5]свод!WID15</f>
        <v>0</v>
      </c>
      <c r="WIE23" s="15">
        <f>[5]свод!WIE15</f>
        <v>0</v>
      </c>
      <c r="WIF23" s="15">
        <f>[5]свод!WIF15</f>
        <v>0</v>
      </c>
      <c r="WIG23" s="15">
        <f>[5]свод!WIG15</f>
        <v>0</v>
      </c>
      <c r="WIH23" s="15">
        <f>[5]свод!WIH15</f>
        <v>0</v>
      </c>
      <c r="WII23" s="15">
        <f>[5]свод!WII15</f>
        <v>0</v>
      </c>
      <c r="WIJ23" s="15">
        <f>[5]свод!WIJ15</f>
        <v>0</v>
      </c>
      <c r="WIK23" s="15">
        <f>[5]свод!WIK15</f>
        <v>0</v>
      </c>
      <c r="WIL23" s="15">
        <f>[5]свод!WIL15</f>
        <v>0</v>
      </c>
      <c r="WIM23" s="15">
        <f>[5]свод!WIM15</f>
        <v>0</v>
      </c>
      <c r="WIN23" s="15">
        <f>[5]свод!WIN15</f>
        <v>0</v>
      </c>
      <c r="WIO23" s="15">
        <f>[5]свод!WIO15</f>
        <v>0</v>
      </c>
      <c r="WIP23" s="15">
        <f>[5]свод!WIP15</f>
        <v>0</v>
      </c>
      <c r="WIQ23" s="15">
        <f>[5]свод!WIQ15</f>
        <v>0</v>
      </c>
      <c r="WIR23" s="15">
        <f>[5]свод!WIR15</f>
        <v>0</v>
      </c>
      <c r="WIS23" s="15">
        <f>[5]свод!WIS15</f>
        <v>0</v>
      </c>
      <c r="WIT23" s="15">
        <f>[5]свод!WIT15</f>
        <v>0</v>
      </c>
      <c r="WIU23" s="15">
        <f>[5]свод!WIU15</f>
        <v>0</v>
      </c>
      <c r="WIV23" s="15">
        <f>[5]свод!WIV15</f>
        <v>0</v>
      </c>
      <c r="WIW23" s="15">
        <f>[5]свод!WIW15</f>
        <v>0</v>
      </c>
      <c r="WIX23" s="15">
        <f>[5]свод!WIX15</f>
        <v>0</v>
      </c>
      <c r="WIY23" s="15">
        <f>[5]свод!WIY15</f>
        <v>0</v>
      </c>
      <c r="WIZ23" s="15">
        <f>[5]свод!WIZ15</f>
        <v>0</v>
      </c>
      <c r="WJA23" s="15">
        <f>[5]свод!WJA15</f>
        <v>0</v>
      </c>
      <c r="WJB23" s="15">
        <f>[5]свод!WJB15</f>
        <v>0</v>
      </c>
      <c r="WJC23" s="15">
        <f>[5]свод!WJC15</f>
        <v>0</v>
      </c>
      <c r="WJD23" s="15">
        <f>[5]свод!WJD15</f>
        <v>0</v>
      </c>
      <c r="WJE23" s="15">
        <f>[5]свод!WJE15</f>
        <v>0</v>
      </c>
      <c r="WJF23" s="15">
        <f>[5]свод!WJF15</f>
        <v>0</v>
      </c>
      <c r="WJG23" s="15">
        <f>[5]свод!WJG15</f>
        <v>0</v>
      </c>
      <c r="WJH23" s="15">
        <f>[5]свод!WJH15</f>
        <v>0</v>
      </c>
      <c r="WJI23" s="15">
        <f>[5]свод!WJI15</f>
        <v>0</v>
      </c>
      <c r="WJJ23" s="15">
        <f>[5]свод!WJJ15</f>
        <v>0</v>
      </c>
      <c r="WJK23" s="15">
        <f>[5]свод!WJK15</f>
        <v>0</v>
      </c>
      <c r="WJL23" s="15">
        <f>[5]свод!WJL15</f>
        <v>0</v>
      </c>
      <c r="WJM23" s="15">
        <f>[5]свод!WJM15</f>
        <v>0</v>
      </c>
      <c r="WJN23" s="15">
        <f>[5]свод!WJN15</f>
        <v>0</v>
      </c>
      <c r="WJO23" s="15">
        <f>[5]свод!WJO15</f>
        <v>0</v>
      </c>
      <c r="WJP23" s="15">
        <f>[5]свод!WJP15</f>
        <v>0</v>
      </c>
      <c r="WJQ23" s="15">
        <f>[5]свод!WJQ15</f>
        <v>0</v>
      </c>
      <c r="WJR23" s="15">
        <f>[5]свод!WJR15</f>
        <v>0</v>
      </c>
      <c r="WJS23" s="15">
        <f>[5]свод!WJS15</f>
        <v>0</v>
      </c>
      <c r="WJT23" s="15">
        <f>[5]свод!WJT15</f>
        <v>0</v>
      </c>
      <c r="WJU23" s="15">
        <f>[5]свод!WJU15</f>
        <v>0</v>
      </c>
      <c r="WJV23" s="15">
        <f>[5]свод!WJV15</f>
        <v>0</v>
      </c>
      <c r="WJW23" s="15">
        <f>[5]свод!WJW15</f>
        <v>0</v>
      </c>
      <c r="WJX23" s="15">
        <f>[5]свод!WJX15</f>
        <v>0</v>
      </c>
      <c r="WJY23" s="15">
        <f>[5]свод!WJY15</f>
        <v>0</v>
      </c>
      <c r="WJZ23" s="15">
        <f>[5]свод!WJZ15</f>
        <v>0</v>
      </c>
      <c r="WKA23" s="15">
        <f>[5]свод!WKA15</f>
        <v>0</v>
      </c>
      <c r="WKB23" s="15">
        <f>[5]свод!WKB15</f>
        <v>0</v>
      </c>
      <c r="WKC23" s="15">
        <f>[5]свод!WKC15</f>
        <v>0</v>
      </c>
      <c r="WKD23" s="15">
        <f>[5]свод!WKD15</f>
        <v>0</v>
      </c>
      <c r="WKE23" s="15">
        <f>[5]свод!WKE15</f>
        <v>0</v>
      </c>
      <c r="WKF23" s="15">
        <f>[5]свод!WKF15</f>
        <v>0</v>
      </c>
      <c r="WKG23" s="15">
        <f>[5]свод!WKG15</f>
        <v>0</v>
      </c>
      <c r="WKH23" s="15">
        <f>[5]свод!WKH15</f>
        <v>0</v>
      </c>
      <c r="WKI23" s="15">
        <f>[5]свод!WKI15</f>
        <v>0</v>
      </c>
      <c r="WKJ23" s="15">
        <f>[5]свод!WKJ15</f>
        <v>0</v>
      </c>
      <c r="WKK23" s="15">
        <f>[5]свод!WKK15</f>
        <v>0</v>
      </c>
      <c r="WKL23" s="15">
        <f>[5]свод!WKL15</f>
        <v>0</v>
      </c>
      <c r="WKM23" s="15">
        <f>[5]свод!WKM15</f>
        <v>0</v>
      </c>
      <c r="WKN23" s="15">
        <f>[5]свод!WKN15</f>
        <v>0</v>
      </c>
      <c r="WKO23" s="15">
        <f>[5]свод!WKO15</f>
        <v>0</v>
      </c>
      <c r="WKP23" s="15">
        <f>[5]свод!WKP15</f>
        <v>0</v>
      </c>
      <c r="WKQ23" s="15">
        <f>[5]свод!WKQ15</f>
        <v>0</v>
      </c>
      <c r="WKR23" s="15">
        <f>[5]свод!WKR15</f>
        <v>0</v>
      </c>
      <c r="WKS23" s="15">
        <f>[5]свод!WKS15</f>
        <v>0</v>
      </c>
      <c r="WKT23" s="15">
        <f>[5]свод!WKT15</f>
        <v>0</v>
      </c>
      <c r="WKU23" s="15">
        <f>[5]свод!WKU15</f>
        <v>0</v>
      </c>
      <c r="WKV23" s="15">
        <f>[5]свод!WKV15</f>
        <v>0</v>
      </c>
      <c r="WKW23" s="15">
        <f>[5]свод!WKW15</f>
        <v>0</v>
      </c>
      <c r="WKX23" s="15">
        <f>[5]свод!WKX15</f>
        <v>0</v>
      </c>
      <c r="WKY23" s="15">
        <f>[5]свод!WKY15</f>
        <v>0</v>
      </c>
      <c r="WKZ23" s="15">
        <f>[5]свод!WKZ15</f>
        <v>0</v>
      </c>
      <c r="WLA23" s="15">
        <f>[5]свод!WLA15</f>
        <v>0</v>
      </c>
      <c r="WLB23" s="15">
        <f>[5]свод!WLB15</f>
        <v>0</v>
      </c>
      <c r="WLC23" s="15">
        <f>[5]свод!WLC15</f>
        <v>0</v>
      </c>
      <c r="WLD23" s="15">
        <f>[5]свод!WLD15</f>
        <v>0</v>
      </c>
      <c r="WLE23" s="15">
        <f>[5]свод!WLE15</f>
        <v>0</v>
      </c>
      <c r="WLF23" s="15">
        <f>[5]свод!WLF15</f>
        <v>0</v>
      </c>
      <c r="WLG23" s="15">
        <f>[5]свод!WLG15</f>
        <v>0</v>
      </c>
      <c r="WLH23" s="15">
        <f>[5]свод!WLH15</f>
        <v>0</v>
      </c>
      <c r="WLI23" s="15">
        <f>[5]свод!WLI15</f>
        <v>0</v>
      </c>
      <c r="WLJ23" s="15">
        <f>[5]свод!WLJ15</f>
        <v>0</v>
      </c>
      <c r="WLK23" s="15">
        <f>[5]свод!WLK15</f>
        <v>0</v>
      </c>
      <c r="WLL23" s="15">
        <f>[5]свод!WLL15</f>
        <v>0</v>
      </c>
      <c r="WLM23" s="15">
        <f>[5]свод!WLM15</f>
        <v>0</v>
      </c>
      <c r="WLN23" s="15">
        <f>[5]свод!WLN15</f>
        <v>0</v>
      </c>
      <c r="WLO23" s="15">
        <f>[5]свод!WLO15</f>
        <v>0</v>
      </c>
      <c r="WLP23" s="15">
        <f>[5]свод!WLP15</f>
        <v>0</v>
      </c>
      <c r="WLQ23" s="15">
        <f>[5]свод!WLQ15</f>
        <v>0</v>
      </c>
      <c r="WLR23" s="15">
        <f>[5]свод!WLR15</f>
        <v>0</v>
      </c>
      <c r="WLS23" s="15">
        <f>[5]свод!WLS15</f>
        <v>0</v>
      </c>
      <c r="WLT23" s="15">
        <f>[5]свод!WLT15</f>
        <v>0</v>
      </c>
      <c r="WLU23" s="15">
        <f>[5]свод!WLU15</f>
        <v>0</v>
      </c>
      <c r="WLV23" s="15">
        <f>[5]свод!WLV15</f>
        <v>0</v>
      </c>
      <c r="WLW23" s="15">
        <f>[5]свод!WLW15</f>
        <v>0</v>
      </c>
      <c r="WLX23" s="15">
        <f>[5]свод!WLX15</f>
        <v>0</v>
      </c>
      <c r="WLY23" s="15">
        <f>[5]свод!WLY15</f>
        <v>0</v>
      </c>
      <c r="WLZ23" s="15">
        <f>[5]свод!WLZ15</f>
        <v>0</v>
      </c>
      <c r="WMA23" s="15">
        <f>[5]свод!WMA15</f>
        <v>0</v>
      </c>
      <c r="WMB23" s="15">
        <f>[5]свод!WMB15</f>
        <v>0</v>
      </c>
      <c r="WMC23" s="15">
        <f>[5]свод!WMC15</f>
        <v>0</v>
      </c>
      <c r="WMD23" s="15">
        <f>[5]свод!WMD15</f>
        <v>0</v>
      </c>
      <c r="WME23" s="15">
        <f>[5]свод!WME15</f>
        <v>0</v>
      </c>
      <c r="WMF23" s="15">
        <f>[5]свод!WMF15</f>
        <v>0</v>
      </c>
      <c r="WMG23" s="15">
        <f>[5]свод!WMG15</f>
        <v>0</v>
      </c>
      <c r="WMH23" s="15">
        <f>[5]свод!WMH15</f>
        <v>0</v>
      </c>
      <c r="WMI23" s="15">
        <f>[5]свод!WMI15</f>
        <v>0</v>
      </c>
      <c r="WMJ23" s="15">
        <f>[5]свод!WMJ15</f>
        <v>0</v>
      </c>
      <c r="WMK23" s="15">
        <f>[5]свод!WMK15</f>
        <v>0</v>
      </c>
      <c r="WML23" s="15">
        <f>[5]свод!WML15</f>
        <v>0</v>
      </c>
      <c r="WMM23" s="15">
        <f>[5]свод!WMM15</f>
        <v>0</v>
      </c>
      <c r="WMN23" s="15">
        <f>[5]свод!WMN15</f>
        <v>0</v>
      </c>
      <c r="WMO23" s="15">
        <f>[5]свод!WMO15</f>
        <v>0</v>
      </c>
      <c r="WMP23" s="15">
        <f>[5]свод!WMP15</f>
        <v>0</v>
      </c>
      <c r="WMQ23" s="15">
        <f>[5]свод!WMQ15</f>
        <v>0</v>
      </c>
      <c r="WMR23" s="15">
        <f>[5]свод!WMR15</f>
        <v>0</v>
      </c>
      <c r="WMS23" s="15">
        <f>[5]свод!WMS15</f>
        <v>0</v>
      </c>
      <c r="WMT23" s="15">
        <f>[5]свод!WMT15</f>
        <v>0</v>
      </c>
      <c r="WMU23" s="15">
        <f>[5]свод!WMU15</f>
        <v>0</v>
      </c>
      <c r="WMV23" s="15">
        <f>[5]свод!WMV15</f>
        <v>0</v>
      </c>
      <c r="WMW23" s="15">
        <f>[5]свод!WMW15</f>
        <v>0</v>
      </c>
      <c r="WMX23" s="15">
        <f>[5]свод!WMX15</f>
        <v>0</v>
      </c>
      <c r="WMY23" s="15">
        <f>[5]свод!WMY15</f>
        <v>0</v>
      </c>
      <c r="WMZ23" s="15">
        <f>[5]свод!WMZ15</f>
        <v>0</v>
      </c>
      <c r="WNA23" s="15">
        <f>[5]свод!WNA15</f>
        <v>0</v>
      </c>
      <c r="WNB23" s="15">
        <f>[5]свод!WNB15</f>
        <v>0</v>
      </c>
      <c r="WNC23" s="15">
        <f>[5]свод!WNC15</f>
        <v>0</v>
      </c>
      <c r="WND23" s="15">
        <f>[5]свод!WND15</f>
        <v>0</v>
      </c>
      <c r="WNE23" s="15">
        <f>[5]свод!WNE15</f>
        <v>0</v>
      </c>
      <c r="WNF23" s="15">
        <f>[5]свод!WNF15</f>
        <v>0</v>
      </c>
      <c r="WNG23" s="15">
        <f>[5]свод!WNG15</f>
        <v>0</v>
      </c>
      <c r="WNH23" s="15">
        <f>[5]свод!WNH15</f>
        <v>0</v>
      </c>
      <c r="WNI23" s="15">
        <f>[5]свод!WNI15</f>
        <v>0</v>
      </c>
      <c r="WNJ23" s="15">
        <f>[5]свод!WNJ15</f>
        <v>0</v>
      </c>
      <c r="WNK23" s="15">
        <f>[5]свод!WNK15</f>
        <v>0</v>
      </c>
      <c r="WNL23" s="15">
        <f>[5]свод!WNL15</f>
        <v>0</v>
      </c>
      <c r="WNM23" s="15">
        <f>[5]свод!WNM15</f>
        <v>0</v>
      </c>
      <c r="WNN23" s="15">
        <f>[5]свод!WNN15</f>
        <v>0</v>
      </c>
      <c r="WNO23" s="15">
        <f>[5]свод!WNO15</f>
        <v>0</v>
      </c>
      <c r="WNP23" s="15">
        <f>[5]свод!WNP15</f>
        <v>0</v>
      </c>
      <c r="WNQ23" s="15">
        <f>[5]свод!WNQ15</f>
        <v>0</v>
      </c>
      <c r="WNR23" s="15">
        <f>[5]свод!WNR15</f>
        <v>0</v>
      </c>
      <c r="WNS23" s="15">
        <f>[5]свод!WNS15</f>
        <v>0</v>
      </c>
      <c r="WNT23" s="15">
        <f>[5]свод!WNT15</f>
        <v>0</v>
      </c>
      <c r="WNU23" s="15">
        <f>[5]свод!WNU15</f>
        <v>0</v>
      </c>
      <c r="WNV23" s="15">
        <f>[5]свод!WNV15</f>
        <v>0</v>
      </c>
      <c r="WNW23" s="15">
        <f>[5]свод!WNW15</f>
        <v>0</v>
      </c>
      <c r="WNX23" s="15">
        <f>[5]свод!WNX15</f>
        <v>0</v>
      </c>
      <c r="WNY23" s="15">
        <f>[5]свод!WNY15</f>
        <v>0</v>
      </c>
      <c r="WNZ23" s="15">
        <f>[5]свод!WNZ15</f>
        <v>0</v>
      </c>
      <c r="WOA23" s="15">
        <f>[5]свод!WOA15</f>
        <v>0</v>
      </c>
      <c r="WOB23" s="15">
        <f>[5]свод!WOB15</f>
        <v>0</v>
      </c>
      <c r="WOC23" s="15">
        <f>[5]свод!WOC15</f>
        <v>0</v>
      </c>
      <c r="WOD23" s="15">
        <f>[5]свод!WOD15</f>
        <v>0</v>
      </c>
      <c r="WOE23" s="15">
        <f>[5]свод!WOE15</f>
        <v>0</v>
      </c>
      <c r="WOF23" s="15">
        <f>[5]свод!WOF15</f>
        <v>0</v>
      </c>
      <c r="WOG23" s="15">
        <f>[5]свод!WOG15</f>
        <v>0</v>
      </c>
      <c r="WOH23" s="15">
        <f>[5]свод!WOH15</f>
        <v>0</v>
      </c>
      <c r="WOI23" s="15">
        <f>[5]свод!WOI15</f>
        <v>0</v>
      </c>
      <c r="WOJ23" s="15">
        <f>[5]свод!WOJ15</f>
        <v>0</v>
      </c>
      <c r="WOK23" s="15">
        <f>[5]свод!WOK15</f>
        <v>0</v>
      </c>
      <c r="WOL23" s="15">
        <f>[5]свод!WOL15</f>
        <v>0</v>
      </c>
      <c r="WOM23" s="15">
        <f>[5]свод!WOM15</f>
        <v>0</v>
      </c>
      <c r="WON23" s="15">
        <f>[5]свод!WON15</f>
        <v>0</v>
      </c>
      <c r="WOO23" s="15">
        <f>[5]свод!WOO15</f>
        <v>0</v>
      </c>
      <c r="WOP23" s="15">
        <f>[5]свод!WOP15</f>
        <v>0</v>
      </c>
      <c r="WOQ23" s="15">
        <f>[5]свод!WOQ15</f>
        <v>0</v>
      </c>
      <c r="WOR23" s="15">
        <f>[5]свод!WOR15</f>
        <v>0</v>
      </c>
      <c r="WOS23" s="15">
        <f>[5]свод!WOS15</f>
        <v>0</v>
      </c>
      <c r="WOT23" s="15">
        <f>[5]свод!WOT15</f>
        <v>0</v>
      </c>
      <c r="WOU23" s="15">
        <f>[5]свод!WOU15</f>
        <v>0</v>
      </c>
      <c r="WOV23" s="15">
        <f>[5]свод!WOV15</f>
        <v>0</v>
      </c>
      <c r="WOW23" s="15">
        <f>[5]свод!WOW15</f>
        <v>0</v>
      </c>
      <c r="WOX23" s="15">
        <f>[5]свод!WOX15</f>
        <v>0</v>
      </c>
      <c r="WOY23" s="15">
        <f>[5]свод!WOY15</f>
        <v>0</v>
      </c>
      <c r="WOZ23" s="15">
        <f>[5]свод!WOZ15</f>
        <v>0</v>
      </c>
      <c r="WPA23" s="15">
        <f>[5]свод!WPA15</f>
        <v>0</v>
      </c>
      <c r="WPB23" s="15">
        <f>[5]свод!WPB15</f>
        <v>0</v>
      </c>
      <c r="WPC23" s="15">
        <f>[5]свод!WPC15</f>
        <v>0</v>
      </c>
      <c r="WPD23" s="15">
        <f>[5]свод!WPD15</f>
        <v>0</v>
      </c>
      <c r="WPE23" s="15">
        <f>[5]свод!WPE15</f>
        <v>0</v>
      </c>
      <c r="WPF23" s="15">
        <f>[5]свод!WPF15</f>
        <v>0</v>
      </c>
      <c r="WPG23" s="15">
        <f>[5]свод!WPG15</f>
        <v>0</v>
      </c>
      <c r="WPH23" s="15">
        <f>[5]свод!WPH15</f>
        <v>0</v>
      </c>
      <c r="WPI23" s="15">
        <f>[5]свод!WPI15</f>
        <v>0</v>
      </c>
      <c r="WPJ23" s="15">
        <f>[5]свод!WPJ15</f>
        <v>0</v>
      </c>
      <c r="WPK23" s="15">
        <f>[5]свод!WPK15</f>
        <v>0</v>
      </c>
      <c r="WPL23" s="15">
        <f>[5]свод!WPL15</f>
        <v>0</v>
      </c>
      <c r="WPM23" s="15">
        <f>[5]свод!WPM15</f>
        <v>0</v>
      </c>
      <c r="WPN23" s="15">
        <f>[5]свод!WPN15</f>
        <v>0</v>
      </c>
      <c r="WPO23" s="15">
        <f>[5]свод!WPO15</f>
        <v>0</v>
      </c>
      <c r="WPP23" s="15">
        <f>[5]свод!WPP15</f>
        <v>0</v>
      </c>
      <c r="WPQ23" s="15">
        <f>[5]свод!WPQ15</f>
        <v>0</v>
      </c>
      <c r="WPR23" s="15">
        <f>[5]свод!WPR15</f>
        <v>0</v>
      </c>
      <c r="WPS23" s="15">
        <f>[5]свод!WPS15</f>
        <v>0</v>
      </c>
      <c r="WPT23" s="15">
        <f>[5]свод!WPT15</f>
        <v>0</v>
      </c>
      <c r="WPU23" s="15">
        <f>[5]свод!WPU15</f>
        <v>0</v>
      </c>
      <c r="WPV23" s="15">
        <f>[5]свод!WPV15</f>
        <v>0</v>
      </c>
      <c r="WPW23" s="15">
        <f>[5]свод!WPW15</f>
        <v>0</v>
      </c>
      <c r="WPX23" s="15">
        <f>[5]свод!WPX15</f>
        <v>0</v>
      </c>
      <c r="WPY23" s="15">
        <f>[5]свод!WPY15</f>
        <v>0</v>
      </c>
      <c r="WPZ23" s="15">
        <f>[5]свод!WPZ15</f>
        <v>0</v>
      </c>
      <c r="WQA23" s="15">
        <f>[5]свод!WQA15</f>
        <v>0</v>
      </c>
      <c r="WQB23" s="15">
        <f>[5]свод!WQB15</f>
        <v>0</v>
      </c>
      <c r="WQC23" s="15">
        <f>[5]свод!WQC15</f>
        <v>0</v>
      </c>
      <c r="WQD23" s="15">
        <f>[5]свод!WQD15</f>
        <v>0</v>
      </c>
      <c r="WQE23" s="15">
        <f>[5]свод!WQE15</f>
        <v>0</v>
      </c>
      <c r="WQF23" s="15">
        <f>[5]свод!WQF15</f>
        <v>0</v>
      </c>
      <c r="WQG23" s="15">
        <f>[5]свод!WQG15</f>
        <v>0</v>
      </c>
      <c r="WQH23" s="15">
        <f>[5]свод!WQH15</f>
        <v>0</v>
      </c>
      <c r="WQI23" s="15">
        <f>[5]свод!WQI15</f>
        <v>0</v>
      </c>
      <c r="WQJ23" s="15">
        <f>[5]свод!WQJ15</f>
        <v>0</v>
      </c>
      <c r="WQK23" s="15">
        <f>[5]свод!WQK15</f>
        <v>0</v>
      </c>
      <c r="WQL23" s="15">
        <f>[5]свод!WQL15</f>
        <v>0</v>
      </c>
      <c r="WQM23" s="15">
        <f>[5]свод!WQM15</f>
        <v>0</v>
      </c>
      <c r="WQN23" s="15">
        <f>[5]свод!WQN15</f>
        <v>0</v>
      </c>
      <c r="WQO23" s="15">
        <f>[5]свод!WQO15</f>
        <v>0</v>
      </c>
      <c r="WQP23" s="15">
        <f>[5]свод!WQP15</f>
        <v>0</v>
      </c>
      <c r="WQQ23" s="15">
        <f>[5]свод!WQQ15</f>
        <v>0</v>
      </c>
      <c r="WQR23" s="15">
        <f>[5]свод!WQR15</f>
        <v>0</v>
      </c>
      <c r="WQS23" s="15">
        <f>[5]свод!WQS15</f>
        <v>0</v>
      </c>
      <c r="WQT23" s="15">
        <f>[5]свод!WQT15</f>
        <v>0</v>
      </c>
      <c r="WQU23" s="15">
        <f>[5]свод!WQU15</f>
        <v>0</v>
      </c>
      <c r="WQV23" s="15">
        <f>[5]свод!WQV15</f>
        <v>0</v>
      </c>
      <c r="WQW23" s="15">
        <f>[5]свод!WQW15</f>
        <v>0</v>
      </c>
      <c r="WQX23" s="15">
        <f>[5]свод!WQX15</f>
        <v>0</v>
      </c>
      <c r="WQY23" s="15">
        <f>[5]свод!WQY15</f>
        <v>0</v>
      </c>
      <c r="WQZ23" s="15">
        <f>[5]свод!WQZ15</f>
        <v>0</v>
      </c>
      <c r="WRA23" s="15">
        <f>[5]свод!WRA15</f>
        <v>0</v>
      </c>
      <c r="WRB23" s="15">
        <f>[5]свод!WRB15</f>
        <v>0</v>
      </c>
      <c r="WRC23" s="15">
        <f>[5]свод!WRC15</f>
        <v>0</v>
      </c>
      <c r="WRD23" s="15">
        <f>[5]свод!WRD15</f>
        <v>0</v>
      </c>
      <c r="WRE23" s="15">
        <f>[5]свод!WRE15</f>
        <v>0</v>
      </c>
      <c r="WRF23" s="15">
        <f>[5]свод!WRF15</f>
        <v>0</v>
      </c>
      <c r="WRG23" s="15">
        <f>[5]свод!WRG15</f>
        <v>0</v>
      </c>
      <c r="WRH23" s="15">
        <f>[5]свод!WRH15</f>
        <v>0</v>
      </c>
      <c r="WRI23" s="15">
        <f>[5]свод!WRI15</f>
        <v>0</v>
      </c>
      <c r="WRJ23" s="15">
        <f>[5]свод!WRJ15</f>
        <v>0</v>
      </c>
      <c r="WRK23" s="15">
        <f>[5]свод!WRK15</f>
        <v>0</v>
      </c>
      <c r="WRL23" s="15">
        <f>[5]свод!WRL15</f>
        <v>0</v>
      </c>
      <c r="WRM23" s="15">
        <f>[5]свод!WRM15</f>
        <v>0</v>
      </c>
      <c r="WRN23" s="15">
        <f>[5]свод!WRN15</f>
        <v>0</v>
      </c>
      <c r="WRO23" s="15">
        <f>[5]свод!WRO15</f>
        <v>0</v>
      </c>
      <c r="WRP23" s="15">
        <f>[5]свод!WRP15</f>
        <v>0</v>
      </c>
      <c r="WRQ23" s="15">
        <f>[5]свод!WRQ15</f>
        <v>0</v>
      </c>
      <c r="WRR23" s="15">
        <f>[5]свод!WRR15</f>
        <v>0</v>
      </c>
      <c r="WRS23" s="15">
        <f>[5]свод!WRS15</f>
        <v>0</v>
      </c>
      <c r="WRT23" s="15">
        <f>[5]свод!WRT15</f>
        <v>0</v>
      </c>
      <c r="WRU23" s="15">
        <f>[5]свод!WRU15</f>
        <v>0</v>
      </c>
      <c r="WRV23" s="15">
        <f>[5]свод!WRV15</f>
        <v>0</v>
      </c>
      <c r="WRW23" s="15">
        <f>[5]свод!WRW15</f>
        <v>0</v>
      </c>
      <c r="WRX23" s="15">
        <f>[5]свод!WRX15</f>
        <v>0</v>
      </c>
      <c r="WRY23" s="15">
        <f>[5]свод!WRY15</f>
        <v>0</v>
      </c>
      <c r="WRZ23" s="15">
        <f>[5]свод!WRZ15</f>
        <v>0</v>
      </c>
      <c r="WSA23" s="15">
        <f>[5]свод!WSA15</f>
        <v>0</v>
      </c>
      <c r="WSB23" s="15">
        <f>[5]свод!WSB15</f>
        <v>0</v>
      </c>
      <c r="WSC23" s="15">
        <f>[5]свод!WSC15</f>
        <v>0</v>
      </c>
      <c r="WSD23" s="15">
        <f>[5]свод!WSD15</f>
        <v>0</v>
      </c>
      <c r="WSE23" s="15">
        <f>[5]свод!WSE15</f>
        <v>0</v>
      </c>
      <c r="WSF23" s="15">
        <f>[5]свод!WSF15</f>
        <v>0</v>
      </c>
      <c r="WSG23" s="15">
        <f>[5]свод!WSG15</f>
        <v>0</v>
      </c>
      <c r="WSH23" s="15">
        <f>[5]свод!WSH15</f>
        <v>0</v>
      </c>
      <c r="WSI23" s="15">
        <f>[5]свод!WSI15</f>
        <v>0</v>
      </c>
      <c r="WSJ23" s="15">
        <f>[5]свод!WSJ15</f>
        <v>0</v>
      </c>
      <c r="WSK23" s="15">
        <f>[5]свод!WSK15</f>
        <v>0</v>
      </c>
      <c r="WSL23" s="15">
        <f>[5]свод!WSL15</f>
        <v>0</v>
      </c>
      <c r="WSM23" s="15">
        <f>[5]свод!WSM15</f>
        <v>0</v>
      </c>
      <c r="WSN23" s="15">
        <f>[5]свод!WSN15</f>
        <v>0</v>
      </c>
      <c r="WSO23" s="15">
        <f>[5]свод!WSO15</f>
        <v>0</v>
      </c>
      <c r="WSP23" s="15">
        <f>[5]свод!WSP15</f>
        <v>0</v>
      </c>
      <c r="WSQ23" s="15">
        <f>[5]свод!WSQ15</f>
        <v>0</v>
      </c>
      <c r="WSR23" s="15">
        <f>[5]свод!WSR15</f>
        <v>0</v>
      </c>
      <c r="WSS23" s="15">
        <f>[5]свод!WSS15</f>
        <v>0</v>
      </c>
      <c r="WST23" s="15">
        <f>[5]свод!WST15</f>
        <v>0</v>
      </c>
      <c r="WSU23" s="15">
        <f>[5]свод!WSU15</f>
        <v>0</v>
      </c>
      <c r="WSV23" s="15">
        <f>[5]свод!WSV15</f>
        <v>0</v>
      </c>
      <c r="WSW23" s="15">
        <f>[5]свод!WSW15</f>
        <v>0</v>
      </c>
      <c r="WSX23" s="15">
        <f>[5]свод!WSX15</f>
        <v>0</v>
      </c>
      <c r="WSY23" s="15">
        <f>[5]свод!WSY15</f>
        <v>0</v>
      </c>
      <c r="WSZ23" s="15">
        <f>[5]свод!WSZ15</f>
        <v>0</v>
      </c>
      <c r="WTA23" s="15">
        <f>[5]свод!WTA15</f>
        <v>0</v>
      </c>
      <c r="WTB23" s="15">
        <f>[5]свод!WTB15</f>
        <v>0</v>
      </c>
      <c r="WTC23" s="15">
        <f>[5]свод!WTC15</f>
        <v>0</v>
      </c>
      <c r="WTD23" s="15">
        <f>[5]свод!WTD15</f>
        <v>0</v>
      </c>
      <c r="WTE23" s="15">
        <f>[5]свод!WTE15</f>
        <v>0</v>
      </c>
      <c r="WTF23" s="15">
        <f>[5]свод!WTF15</f>
        <v>0</v>
      </c>
      <c r="WTG23" s="15">
        <f>[5]свод!WTG15</f>
        <v>0</v>
      </c>
      <c r="WTH23" s="15">
        <f>[5]свод!WTH15</f>
        <v>0</v>
      </c>
      <c r="WTI23" s="15">
        <f>[5]свод!WTI15</f>
        <v>0</v>
      </c>
      <c r="WTJ23" s="15">
        <f>[5]свод!WTJ15</f>
        <v>0</v>
      </c>
      <c r="WTK23" s="15">
        <f>[5]свод!WTK15</f>
        <v>0</v>
      </c>
      <c r="WTL23" s="15">
        <f>[5]свод!WTL15</f>
        <v>0</v>
      </c>
      <c r="WTM23" s="15">
        <f>[5]свод!WTM15</f>
        <v>0</v>
      </c>
      <c r="WTN23" s="15">
        <f>[5]свод!WTN15</f>
        <v>0</v>
      </c>
      <c r="WTO23" s="15">
        <f>[5]свод!WTO15</f>
        <v>0</v>
      </c>
      <c r="WTP23" s="15">
        <f>[5]свод!WTP15</f>
        <v>0</v>
      </c>
      <c r="WTQ23" s="15">
        <f>[5]свод!WTQ15</f>
        <v>0</v>
      </c>
      <c r="WTR23" s="15">
        <f>[5]свод!WTR15</f>
        <v>0</v>
      </c>
      <c r="WTS23" s="15">
        <f>[5]свод!WTS15</f>
        <v>0</v>
      </c>
      <c r="WTT23" s="15">
        <f>[5]свод!WTT15</f>
        <v>0</v>
      </c>
      <c r="WTU23" s="15">
        <f>[5]свод!WTU15</f>
        <v>0</v>
      </c>
      <c r="WTV23" s="15">
        <f>[5]свод!WTV15</f>
        <v>0</v>
      </c>
      <c r="WTW23" s="15">
        <f>[5]свод!WTW15</f>
        <v>0</v>
      </c>
      <c r="WTX23" s="15">
        <f>[5]свод!WTX15</f>
        <v>0</v>
      </c>
      <c r="WTY23" s="15">
        <f>[5]свод!WTY15</f>
        <v>0</v>
      </c>
      <c r="WTZ23" s="15">
        <f>[5]свод!WTZ15</f>
        <v>0</v>
      </c>
      <c r="WUA23" s="15">
        <f>[5]свод!WUA15</f>
        <v>0</v>
      </c>
      <c r="WUB23" s="15">
        <f>[5]свод!WUB15</f>
        <v>0</v>
      </c>
      <c r="WUC23" s="15">
        <f>[5]свод!WUC15</f>
        <v>0</v>
      </c>
      <c r="WUD23" s="15">
        <f>[5]свод!WUD15</f>
        <v>0</v>
      </c>
      <c r="WUE23" s="15">
        <f>[5]свод!WUE15</f>
        <v>0</v>
      </c>
      <c r="WUF23" s="15">
        <f>[5]свод!WUF15</f>
        <v>0</v>
      </c>
      <c r="WUG23" s="15">
        <f>[5]свод!WUG15</f>
        <v>0</v>
      </c>
      <c r="WUH23" s="15">
        <f>[5]свод!WUH15</f>
        <v>0</v>
      </c>
      <c r="WUI23" s="15">
        <f>[5]свод!WUI15</f>
        <v>0</v>
      </c>
      <c r="WUJ23" s="15">
        <f>[5]свод!WUJ15</f>
        <v>0</v>
      </c>
      <c r="WUK23" s="15">
        <f>[5]свод!WUK15</f>
        <v>0</v>
      </c>
      <c r="WUL23" s="15">
        <f>[5]свод!WUL15</f>
        <v>0</v>
      </c>
      <c r="WUM23" s="15">
        <f>[5]свод!WUM15</f>
        <v>0</v>
      </c>
      <c r="WUN23" s="15">
        <f>[5]свод!WUN15</f>
        <v>0</v>
      </c>
      <c r="WUO23" s="15">
        <f>[5]свод!WUO15</f>
        <v>0</v>
      </c>
      <c r="WUP23" s="15">
        <f>[5]свод!WUP15</f>
        <v>0</v>
      </c>
      <c r="WUQ23" s="15">
        <f>[5]свод!WUQ15</f>
        <v>0</v>
      </c>
      <c r="WUR23" s="15">
        <f>[5]свод!WUR15</f>
        <v>0</v>
      </c>
      <c r="WUS23" s="15">
        <f>[5]свод!WUS15</f>
        <v>0</v>
      </c>
      <c r="WUT23" s="15">
        <f>[5]свод!WUT15</f>
        <v>0</v>
      </c>
      <c r="WUU23" s="15">
        <f>[5]свод!WUU15</f>
        <v>0</v>
      </c>
      <c r="WUV23" s="15">
        <f>[5]свод!WUV15</f>
        <v>0</v>
      </c>
      <c r="WUW23" s="15">
        <f>[5]свод!WUW15</f>
        <v>0</v>
      </c>
      <c r="WUX23" s="15">
        <f>[5]свод!WUX15</f>
        <v>0</v>
      </c>
      <c r="WUY23" s="15">
        <f>[5]свод!WUY15</f>
        <v>0</v>
      </c>
      <c r="WUZ23" s="15">
        <f>[5]свод!WUZ15</f>
        <v>0</v>
      </c>
      <c r="WVA23" s="15">
        <f>[5]свод!WVA15</f>
        <v>0</v>
      </c>
      <c r="WVB23" s="15">
        <f>[5]свод!WVB15</f>
        <v>0</v>
      </c>
      <c r="WVC23" s="15">
        <f>[5]свод!WVC15</f>
        <v>0</v>
      </c>
      <c r="WVD23" s="15">
        <f>[5]свод!WVD15</f>
        <v>0</v>
      </c>
      <c r="WVE23" s="15">
        <f>[5]свод!WVE15</f>
        <v>0</v>
      </c>
      <c r="WVF23" s="15">
        <f>[5]свод!WVF15</f>
        <v>0</v>
      </c>
      <c r="WVG23" s="15">
        <f>[5]свод!WVG15</f>
        <v>0</v>
      </c>
      <c r="WVH23" s="15">
        <f>[5]свод!WVH15</f>
        <v>0</v>
      </c>
      <c r="WVI23" s="15">
        <f>[5]свод!WVI15</f>
        <v>0</v>
      </c>
      <c r="WVJ23" s="15">
        <f>[5]свод!WVJ15</f>
        <v>0</v>
      </c>
      <c r="WVK23" s="15">
        <f>[5]свод!WVK15</f>
        <v>0</v>
      </c>
      <c r="WVL23" s="15">
        <f>[5]свод!WVL15</f>
        <v>0</v>
      </c>
      <c r="WVM23" s="15">
        <f>[5]свод!WVM15</f>
        <v>0</v>
      </c>
      <c r="WVN23" s="15">
        <f>[5]свод!WVN15</f>
        <v>0</v>
      </c>
      <c r="WVO23" s="15">
        <f>[5]свод!WVO15</f>
        <v>0</v>
      </c>
      <c r="WVP23" s="15">
        <f>[5]свод!WVP15</f>
        <v>0</v>
      </c>
      <c r="WVQ23" s="15">
        <f>[5]свод!WVQ15</f>
        <v>0</v>
      </c>
      <c r="WVR23" s="15">
        <f>[5]свод!WVR15</f>
        <v>0</v>
      </c>
      <c r="WVS23" s="15">
        <f>[5]свод!WVS15</f>
        <v>0</v>
      </c>
      <c r="WVT23" s="15">
        <f>[5]свод!WVT15</f>
        <v>0</v>
      </c>
      <c r="WVU23" s="15">
        <f>[5]свод!WVU15</f>
        <v>0</v>
      </c>
      <c r="WVV23" s="15">
        <f>[5]свод!WVV15</f>
        <v>0</v>
      </c>
      <c r="WVW23" s="15">
        <f>[5]свод!WVW15</f>
        <v>0</v>
      </c>
      <c r="WVX23" s="15">
        <f>[5]свод!WVX15</f>
        <v>0</v>
      </c>
      <c r="WVY23" s="15">
        <f>[5]свод!WVY15</f>
        <v>0</v>
      </c>
      <c r="WVZ23" s="15">
        <f>[5]свод!WVZ15</f>
        <v>0</v>
      </c>
      <c r="WWA23" s="15">
        <f>[5]свод!WWA15</f>
        <v>0</v>
      </c>
      <c r="WWB23" s="15">
        <f>[5]свод!WWB15</f>
        <v>0</v>
      </c>
      <c r="WWC23" s="15">
        <f>[5]свод!WWC15</f>
        <v>0</v>
      </c>
      <c r="WWD23" s="15">
        <f>[5]свод!WWD15</f>
        <v>0</v>
      </c>
      <c r="WWE23" s="15">
        <f>[5]свод!WWE15</f>
        <v>0</v>
      </c>
      <c r="WWF23" s="15">
        <f>[5]свод!WWF15</f>
        <v>0</v>
      </c>
      <c r="WWG23" s="15">
        <f>[5]свод!WWG15</f>
        <v>0</v>
      </c>
      <c r="WWH23" s="15">
        <f>[5]свод!WWH15</f>
        <v>0</v>
      </c>
      <c r="WWI23" s="15">
        <f>[5]свод!WWI15</f>
        <v>0</v>
      </c>
      <c r="WWJ23" s="15">
        <f>[5]свод!WWJ15</f>
        <v>0</v>
      </c>
      <c r="WWK23" s="15">
        <f>[5]свод!WWK15</f>
        <v>0</v>
      </c>
      <c r="WWL23" s="15">
        <f>[5]свод!WWL15</f>
        <v>0</v>
      </c>
      <c r="WWM23" s="15">
        <f>[5]свод!WWM15</f>
        <v>0</v>
      </c>
      <c r="WWN23" s="15">
        <f>[5]свод!WWN15</f>
        <v>0</v>
      </c>
      <c r="WWO23" s="15">
        <f>[5]свод!WWO15</f>
        <v>0</v>
      </c>
      <c r="WWP23" s="15">
        <f>[5]свод!WWP15</f>
        <v>0</v>
      </c>
      <c r="WWQ23" s="15">
        <f>[5]свод!WWQ15</f>
        <v>0</v>
      </c>
      <c r="WWR23" s="15">
        <f>[5]свод!WWR15</f>
        <v>0</v>
      </c>
      <c r="WWS23" s="15">
        <f>[5]свод!WWS15</f>
        <v>0</v>
      </c>
      <c r="WWT23" s="15">
        <f>[5]свод!WWT15</f>
        <v>0</v>
      </c>
      <c r="WWU23" s="15">
        <f>[5]свод!WWU15</f>
        <v>0</v>
      </c>
      <c r="WWV23" s="15">
        <f>[5]свод!WWV15</f>
        <v>0</v>
      </c>
      <c r="WWW23" s="15">
        <f>[5]свод!WWW15</f>
        <v>0</v>
      </c>
      <c r="WWX23" s="15">
        <f>[5]свод!WWX15</f>
        <v>0</v>
      </c>
      <c r="WWY23" s="15">
        <f>[5]свод!WWY15</f>
        <v>0</v>
      </c>
      <c r="WWZ23" s="15">
        <f>[5]свод!WWZ15</f>
        <v>0</v>
      </c>
      <c r="WXA23" s="15">
        <f>[5]свод!WXA15</f>
        <v>0</v>
      </c>
      <c r="WXB23" s="15">
        <f>[5]свод!WXB15</f>
        <v>0</v>
      </c>
      <c r="WXC23" s="15">
        <f>[5]свод!WXC15</f>
        <v>0</v>
      </c>
      <c r="WXD23" s="15">
        <f>[5]свод!WXD15</f>
        <v>0</v>
      </c>
      <c r="WXE23" s="15">
        <f>[5]свод!WXE15</f>
        <v>0</v>
      </c>
      <c r="WXF23" s="15">
        <f>[5]свод!WXF15</f>
        <v>0</v>
      </c>
      <c r="WXG23" s="15">
        <f>[5]свод!WXG15</f>
        <v>0</v>
      </c>
      <c r="WXH23" s="15">
        <f>[5]свод!WXH15</f>
        <v>0</v>
      </c>
      <c r="WXI23" s="15">
        <f>[5]свод!WXI15</f>
        <v>0</v>
      </c>
      <c r="WXJ23" s="15">
        <f>[5]свод!WXJ15</f>
        <v>0</v>
      </c>
      <c r="WXK23" s="15">
        <f>[5]свод!WXK15</f>
        <v>0</v>
      </c>
      <c r="WXL23" s="15">
        <f>[5]свод!WXL15</f>
        <v>0</v>
      </c>
      <c r="WXM23" s="15">
        <f>[5]свод!WXM15</f>
        <v>0</v>
      </c>
      <c r="WXN23" s="15">
        <f>[5]свод!WXN15</f>
        <v>0</v>
      </c>
      <c r="WXO23" s="15">
        <f>[5]свод!WXO15</f>
        <v>0</v>
      </c>
      <c r="WXP23" s="15">
        <f>[5]свод!WXP15</f>
        <v>0</v>
      </c>
      <c r="WXQ23" s="15">
        <f>[5]свод!WXQ15</f>
        <v>0</v>
      </c>
      <c r="WXR23" s="15">
        <f>[5]свод!WXR15</f>
        <v>0</v>
      </c>
      <c r="WXS23" s="15">
        <f>[5]свод!WXS15</f>
        <v>0</v>
      </c>
      <c r="WXT23" s="15">
        <f>[5]свод!WXT15</f>
        <v>0</v>
      </c>
      <c r="WXU23" s="15">
        <f>[5]свод!WXU15</f>
        <v>0</v>
      </c>
      <c r="WXV23" s="15">
        <f>[5]свод!WXV15</f>
        <v>0</v>
      </c>
      <c r="WXW23" s="15">
        <f>[5]свод!WXW15</f>
        <v>0</v>
      </c>
      <c r="WXX23" s="15">
        <f>[5]свод!WXX15</f>
        <v>0</v>
      </c>
      <c r="WXY23" s="15">
        <f>[5]свод!WXY15</f>
        <v>0</v>
      </c>
      <c r="WXZ23" s="15">
        <f>[5]свод!WXZ15</f>
        <v>0</v>
      </c>
      <c r="WYA23" s="15">
        <f>[5]свод!WYA15</f>
        <v>0</v>
      </c>
      <c r="WYB23" s="15">
        <f>[5]свод!WYB15</f>
        <v>0</v>
      </c>
      <c r="WYC23" s="15">
        <f>[5]свод!WYC15</f>
        <v>0</v>
      </c>
      <c r="WYD23" s="15">
        <f>[5]свод!WYD15</f>
        <v>0</v>
      </c>
      <c r="WYE23" s="15">
        <f>[5]свод!WYE15</f>
        <v>0</v>
      </c>
      <c r="WYF23" s="15">
        <f>[5]свод!WYF15</f>
        <v>0</v>
      </c>
      <c r="WYG23" s="15">
        <f>[5]свод!WYG15</f>
        <v>0</v>
      </c>
      <c r="WYH23" s="15">
        <f>[5]свод!WYH15</f>
        <v>0</v>
      </c>
      <c r="WYI23" s="15">
        <f>[5]свод!WYI15</f>
        <v>0</v>
      </c>
      <c r="WYJ23" s="15">
        <f>[5]свод!WYJ15</f>
        <v>0</v>
      </c>
      <c r="WYK23" s="15">
        <f>[5]свод!WYK15</f>
        <v>0</v>
      </c>
      <c r="WYL23" s="15">
        <f>[5]свод!WYL15</f>
        <v>0</v>
      </c>
      <c r="WYM23" s="15">
        <f>[5]свод!WYM15</f>
        <v>0</v>
      </c>
      <c r="WYN23" s="15">
        <f>[5]свод!WYN15</f>
        <v>0</v>
      </c>
      <c r="WYO23" s="15">
        <f>[5]свод!WYO15</f>
        <v>0</v>
      </c>
      <c r="WYP23" s="15">
        <f>[5]свод!WYP15</f>
        <v>0</v>
      </c>
      <c r="WYQ23" s="15">
        <f>[5]свод!WYQ15</f>
        <v>0</v>
      </c>
      <c r="WYR23" s="15">
        <f>[5]свод!WYR15</f>
        <v>0</v>
      </c>
      <c r="WYS23" s="15">
        <f>[5]свод!WYS15</f>
        <v>0</v>
      </c>
      <c r="WYT23" s="15">
        <f>[5]свод!WYT15</f>
        <v>0</v>
      </c>
      <c r="WYU23" s="15">
        <f>[5]свод!WYU15</f>
        <v>0</v>
      </c>
      <c r="WYV23" s="15">
        <f>[5]свод!WYV15</f>
        <v>0</v>
      </c>
      <c r="WYW23" s="15">
        <f>[5]свод!WYW15</f>
        <v>0</v>
      </c>
      <c r="WYX23" s="15">
        <f>[5]свод!WYX15</f>
        <v>0</v>
      </c>
      <c r="WYY23" s="15">
        <f>[5]свод!WYY15</f>
        <v>0</v>
      </c>
      <c r="WYZ23" s="15">
        <f>[5]свод!WYZ15</f>
        <v>0</v>
      </c>
      <c r="WZA23" s="15">
        <f>[5]свод!WZA15</f>
        <v>0</v>
      </c>
      <c r="WZB23" s="15">
        <f>[5]свод!WZB15</f>
        <v>0</v>
      </c>
      <c r="WZC23" s="15">
        <f>[5]свод!WZC15</f>
        <v>0</v>
      </c>
      <c r="WZD23" s="15">
        <f>[5]свод!WZD15</f>
        <v>0</v>
      </c>
      <c r="WZE23" s="15">
        <f>[5]свод!WZE15</f>
        <v>0</v>
      </c>
      <c r="WZF23" s="15">
        <f>[5]свод!WZF15</f>
        <v>0</v>
      </c>
      <c r="WZG23" s="15">
        <f>[5]свод!WZG15</f>
        <v>0</v>
      </c>
      <c r="WZH23" s="15">
        <f>[5]свод!WZH15</f>
        <v>0</v>
      </c>
      <c r="WZI23" s="15">
        <f>[5]свод!WZI15</f>
        <v>0</v>
      </c>
      <c r="WZJ23" s="15">
        <f>[5]свод!WZJ15</f>
        <v>0</v>
      </c>
      <c r="WZK23" s="15">
        <f>[5]свод!WZK15</f>
        <v>0</v>
      </c>
      <c r="WZL23" s="15">
        <f>[5]свод!WZL15</f>
        <v>0</v>
      </c>
      <c r="WZM23" s="15">
        <f>[5]свод!WZM15</f>
        <v>0</v>
      </c>
      <c r="WZN23" s="15">
        <f>[5]свод!WZN15</f>
        <v>0</v>
      </c>
      <c r="WZO23" s="15">
        <f>[5]свод!WZO15</f>
        <v>0</v>
      </c>
      <c r="WZP23" s="15">
        <f>[5]свод!WZP15</f>
        <v>0</v>
      </c>
      <c r="WZQ23" s="15">
        <f>[5]свод!WZQ15</f>
        <v>0</v>
      </c>
      <c r="WZR23" s="15">
        <f>[5]свод!WZR15</f>
        <v>0</v>
      </c>
      <c r="WZS23" s="15">
        <f>[5]свод!WZS15</f>
        <v>0</v>
      </c>
      <c r="WZT23" s="15">
        <f>[5]свод!WZT15</f>
        <v>0</v>
      </c>
      <c r="WZU23" s="15">
        <f>[5]свод!WZU15</f>
        <v>0</v>
      </c>
      <c r="WZV23" s="15">
        <f>[5]свод!WZV15</f>
        <v>0</v>
      </c>
      <c r="WZW23" s="15">
        <f>[5]свод!WZW15</f>
        <v>0</v>
      </c>
      <c r="WZX23" s="15">
        <f>[5]свод!WZX15</f>
        <v>0</v>
      </c>
      <c r="WZY23" s="15">
        <f>[5]свод!WZY15</f>
        <v>0</v>
      </c>
      <c r="WZZ23" s="15">
        <f>[5]свод!WZZ15</f>
        <v>0</v>
      </c>
      <c r="XAA23" s="15">
        <f>[5]свод!XAA15</f>
        <v>0</v>
      </c>
      <c r="XAB23" s="15">
        <f>[5]свод!XAB15</f>
        <v>0</v>
      </c>
      <c r="XAC23" s="15">
        <f>[5]свод!XAC15</f>
        <v>0</v>
      </c>
      <c r="XAD23" s="15">
        <f>[5]свод!XAD15</f>
        <v>0</v>
      </c>
      <c r="XAE23" s="15">
        <f>[5]свод!XAE15</f>
        <v>0</v>
      </c>
      <c r="XAF23" s="15">
        <f>[5]свод!XAF15</f>
        <v>0</v>
      </c>
      <c r="XAG23" s="15">
        <f>[5]свод!XAG15</f>
        <v>0</v>
      </c>
      <c r="XAH23" s="15">
        <f>[5]свод!XAH15</f>
        <v>0</v>
      </c>
      <c r="XAI23" s="15">
        <f>[5]свод!XAI15</f>
        <v>0</v>
      </c>
      <c r="XAJ23" s="15">
        <f>[5]свод!XAJ15</f>
        <v>0</v>
      </c>
      <c r="XAK23" s="15">
        <f>[5]свод!XAK15</f>
        <v>0</v>
      </c>
      <c r="XAL23" s="15">
        <f>[5]свод!XAL15</f>
        <v>0</v>
      </c>
      <c r="XAM23" s="15">
        <f>[5]свод!XAM15</f>
        <v>0</v>
      </c>
      <c r="XAN23" s="15">
        <f>[5]свод!XAN15</f>
        <v>0</v>
      </c>
      <c r="XAO23" s="15">
        <f>[5]свод!XAO15</f>
        <v>0</v>
      </c>
      <c r="XAP23" s="15">
        <f>[5]свод!XAP15</f>
        <v>0</v>
      </c>
      <c r="XAQ23" s="15">
        <f>[5]свод!XAQ15</f>
        <v>0</v>
      </c>
      <c r="XAR23" s="15">
        <f>[5]свод!XAR15</f>
        <v>0</v>
      </c>
      <c r="XAS23" s="15">
        <f>[5]свод!XAS15</f>
        <v>0</v>
      </c>
      <c r="XAT23" s="15">
        <f>[5]свод!XAT15</f>
        <v>0</v>
      </c>
      <c r="XAU23" s="15">
        <f>[5]свод!XAU15</f>
        <v>0</v>
      </c>
      <c r="XAV23" s="15">
        <f>[5]свод!XAV15</f>
        <v>0</v>
      </c>
      <c r="XAW23" s="15">
        <f>[5]свод!XAW15</f>
        <v>0</v>
      </c>
      <c r="XAX23" s="15">
        <f>[5]свод!XAX15</f>
        <v>0</v>
      </c>
      <c r="XAY23" s="15">
        <f>[5]свод!XAY15</f>
        <v>0</v>
      </c>
      <c r="XAZ23" s="15">
        <f>[5]свод!XAZ15</f>
        <v>0</v>
      </c>
      <c r="XBA23" s="15">
        <f>[5]свод!XBA15</f>
        <v>0</v>
      </c>
      <c r="XBB23" s="15">
        <f>[5]свод!XBB15</f>
        <v>0</v>
      </c>
      <c r="XBC23" s="15">
        <f>[5]свод!XBC15</f>
        <v>0</v>
      </c>
      <c r="XBD23" s="15">
        <f>[5]свод!XBD15</f>
        <v>0</v>
      </c>
      <c r="XBE23" s="15">
        <f>[5]свод!XBE15</f>
        <v>0</v>
      </c>
      <c r="XBF23" s="15">
        <f>[5]свод!XBF15</f>
        <v>0</v>
      </c>
      <c r="XBG23" s="15">
        <f>[5]свод!XBG15</f>
        <v>0</v>
      </c>
      <c r="XBH23" s="15">
        <f>[5]свод!XBH15</f>
        <v>0</v>
      </c>
      <c r="XBI23" s="15">
        <f>[5]свод!XBI15</f>
        <v>0</v>
      </c>
      <c r="XBJ23" s="15">
        <f>[5]свод!XBJ15</f>
        <v>0</v>
      </c>
      <c r="XBK23" s="15">
        <f>[5]свод!XBK15</f>
        <v>0</v>
      </c>
      <c r="XBL23" s="15">
        <f>[5]свод!XBL15</f>
        <v>0</v>
      </c>
      <c r="XBM23" s="15">
        <f>[5]свод!XBM15</f>
        <v>0</v>
      </c>
      <c r="XBN23" s="15">
        <f>[5]свод!XBN15</f>
        <v>0</v>
      </c>
      <c r="XBO23" s="15">
        <f>[5]свод!XBO15</f>
        <v>0</v>
      </c>
      <c r="XBP23" s="15">
        <f>[5]свод!XBP15</f>
        <v>0</v>
      </c>
      <c r="XBQ23" s="15">
        <f>[5]свод!XBQ15</f>
        <v>0</v>
      </c>
      <c r="XBR23" s="15">
        <f>[5]свод!XBR15</f>
        <v>0</v>
      </c>
      <c r="XBS23" s="15">
        <f>[5]свод!XBS15</f>
        <v>0</v>
      </c>
      <c r="XBT23" s="15">
        <f>[5]свод!XBT15</f>
        <v>0</v>
      </c>
      <c r="XBU23" s="15">
        <f>[5]свод!XBU15</f>
        <v>0</v>
      </c>
      <c r="XBV23" s="15">
        <f>[5]свод!XBV15</f>
        <v>0</v>
      </c>
      <c r="XBW23" s="15">
        <f>[5]свод!XBW15</f>
        <v>0</v>
      </c>
      <c r="XBX23" s="15">
        <f>[5]свод!XBX15</f>
        <v>0</v>
      </c>
      <c r="XBY23" s="15">
        <f>[5]свод!XBY15</f>
        <v>0</v>
      </c>
      <c r="XBZ23" s="15">
        <f>[5]свод!XBZ15</f>
        <v>0</v>
      </c>
      <c r="XCA23" s="15">
        <f>[5]свод!XCA15</f>
        <v>0</v>
      </c>
      <c r="XCB23" s="15">
        <f>[5]свод!XCB15</f>
        <v>0</v>
      </c>
      <c r="XCC23" s="15">
        <f>[5]свод!XCC15</f>
        <v>0</v>
      </c>
      <c r="XCD23" s="15">
        <f>[5]свод!XCD15</f>
        <v>0</v>
      </c>
      <c r="XCE23" s="15">
        <f>[5]свод!XCE15</f>
        <v>0</v>
      </c>
      <c r="XCF23" s="15">
        <f>[5]свод!XCF15</f>
        <v>0</v>
      </c>
      <c r="XCG23" s="15">
        <f>[5]свод!XCG15</f>
        <v>0</v>
      </c>
      <c r="XCH23" s="15">
        <f>[5]свод!XCH15</f>
        <v>0</v>
      </c>
      <c r="XCI23" s="15">
        <f>[5]свод!XCI15</f>
        <v>0</v>
      </c>
      <c r="XCJ23" s="15">
        <f>[5]свод!XCJ15</f>
        <v>0</v>
      </c>
      <c r="XCK23" s="15">
        <f>[5]свод!XCK15</f>
        <v>0</v>
      </c>
      <c r="XCL23" s="15">
        <f>[5]свод!XCL15</f>
        <v>0</v>
      </c>
      <c r="XCM23" s="15">
        <f>[5]свод!XCM15</f>
        <v>0</v>
      </c>
      <c r="XCN23" s="15">
        <f>[5]свод!XCN15</f>
        <v>0</v>
      </c>
      <c r="XCO23" s="15">
        <f>[5]свод!XCO15</f>
        <v>0</v>
      </c>
      <c r="XCP23" s="15">
        <f>[5]свод!XCP15</f>
        <v>0</v>
      </c>
      <c r="XCQ23" s="15">
        <f>[5]свод!XCQ15</f>
        <v>0</v>
      </c>
      <c r="XCR23" s="15">
        <f>[5]свод!XCR15</f>
        <v>0</v>
      </c>
      <c r="XCS23" s="15">
        <f>[5]свод!XCS15</f>
        <v>0</v>
      </c>
      <c r="XCT23" s="15">
        <f>[5]свод!XCT15</f>
        <v>0</v>
      </c>
      <c r="XCU23" s="15">
        <f>[5]свод!XCU15</f>
        <v>0</v>
      </c>
      <c r="XCV23" s="15">
        <f>[5]свод!XCV15</f>
        <v>0</v>
      </c>
      <c r="XCW23" s="15">
        <f>[5]свод!XCW15</f>
        <v>0</v>
      </c>
      <c r="XCX23" s="15">
        <f>[5]свод!XCX15</f>
        <v>0</v>
      </c>
      <c r="XCY23" s="15">
        <f>[5]свод!XCY15</f>
        <v>0</v>
      </c>
      <c r="XCZ23" s="15">
        <f>[5]свод!XCZ15</f>
        <v>0</v>
      </c>
      <c r="XDA23" s="15">
        <f>[5]свод!XDA15</f>
        <v>0</v>
      </c>
      <c r="XDB23" s="15">
        <f>[5]свод!XDB15</f>
        <v>0</v>
      </c>
      <c r="XDC23" s="15">
        <f>[5]свод!XDC15</f>
        <v>0</v>
      </c>
      <c r="XDD23" s="15">
        <f>[5]свод!XDD15</f>
        <v>0</v>
      </c>
      <c r="XDE23" s="15">
        <f>[5]свод!XDE15</f>
        <v>0</v>
      </c>
      <c r="XDF23" s="15">
        <f>[5]свод!XDF15</f>
        <v>0</v>
      </c>
      <c r="XDG23" s="15">
        <f>[5]свод!XDG15</f>
        <v>0</v>
      </c>
      <c r="XDH23" s="15">
        <f>[5]свод!XDH15</f>
        <v>0</v>
      </c>
      <c r="XDI23" s="15">
        <f>[5]свод!XDI15</f>
        <v>0</v>
      </c>
      <c r="XDJ23" s="15">
        <f>[5]свод!XDJ15</f>
        <v>0</v>
      </c>
      <c r="XDK23" s="15">
        <f>[5]свод!XDK15</f>
        <v>0</v>
      </c>
      <c r="XDL23" s="15">
        <f>[5]свод!XDL15</f>
        <v>0</v>
      </c>
      <c r="XDM23" s="15">
        <f>[5]свод!XDM15</f>
        <v>0</v>
      </c>
      <c r="XDN23" s="15">
        <f>[5]свод!XDN15</f>
        <v>0</v>
      </c>
      <c r="XDO23" s="15">
        <f>[5]свод!XDO15</f>
        <v>0</v>
      </c>
      <c r="XDP23" s="15">
        <f>[5]свод!XDP15</f>
        <v>0</v>
      </c>
      <c r="XDQ23" s="15">
        <f>[5]свод!XDQ15</f>
        <v>0</v>
      </c>
      <c r="XDR23" s="15">
        <f>[5]свод!XDR15</f>
        <v>0</v>
      </c>
      <c r="XDS23" s="15">
        <f>[5]свод!XDS15</f>
        <v>0</v>
      </c>
      <c r="XDT23" s="15">
        <f>[5]свод!XDT15</f>
        <v>0</v>
      </c>
      <c r="XDU23" s="15">
        <f>[5]свод!XDU15</f>
        <v>0</v>
      </c>
      <c r="XDV23" s="15">
        <f>[5]свод!XDV15</f>
        <v>0</v>
      </c>
      <c r="XDW23" s="15">
        <f>[5]свод!XDW15</f>
        <v>0</v>
      </c>
      <c r="XDX23" s="15">
        <f>[5]свод!XDX15</f>
        <v>0</v>
      </c>
      <c r="XDY23" s="15">
        <f>[5]свод!XDY15</f>
        <v>0</v>
      </c>
      <c r="XDZ23" s="15">
        <f>[5]свод!XDZ15</f>
        <v>0</v>
      </c>
      <c r="XEA23" s="15">
        <f>[5]свод!XEA15</f>
        <v>0</v>
      </c>
      <c r="XEB23" s="15">
        <f>[5]свод!XEB15</f>
        <v>0</v>
      </c>
      <c r="XEC23" s="15">
        <f>[5]свод!XEC15</f>
        <v>0</v>
      </c>
      <c r="XED23" s="15">
        <f>[5]свод!XED15</f>
        <v>0</v>
      </c>
      <c r="XEE23" s="15">
        <f>[5]свод!XEE15</f>
        <v>0</v>
      </c>
      <c r="XEF23" s="15">
        <f>[5]свод!XEF15</f>
        <v>0</v>
      </c>
      <c r="XEG23" s="15">
        <f>[5]свод!XEG15</f>
        <v>0</v>
      </c>
      <c r="XEH23" s="15">
        <f>[5]свод!XEH15</f>
        <v>0</v>
      </c>
      <c r="XEI23" s="15">
        <f>[5]свод!XEI15</f>
        <v>0</v>
      </c>
      <c r="XEJ23" s="15">
        <f>[5]свод!XEJ15</f>
        <v>0</v>
      </c>
      <c r="XEK23" s="15">
        <f>[5]свод!XEK15</f>
        <v>0</v>
      </c>
      <c r="XEL23" s="15">
        <f>[5]свод!XEL15</f>
        <v>0</v>
      </c>
      <c r="XEM23" s="15">
        <f>[5]свод!XEM15</f>
        <v>0</v>
      </c>
      <c r="XEN23" s="15">
        <f>[5]свод!XEN15</f>
        <v>0</v>
      </c>
      <c r="XEO23" s="15">
        <f>[5]свод!XEO15</f>
        <v>0</v>
      </c>
      <c r="XEP23" s="15">
        <f>[5]свод!XEP15</f>
        <v>0</v>
      </c>
      <c r="XEQ23" s="15">
        <f>[5]свод!XEQ15</f>
        <v>0</v>
      </c>
      <c r="XER23" s="15">
        <f>[5]свод!XER15</f>
        <v>0</v>
      </c>
      <c r="XES23" s="15">
        <f>[5]свод!XES15</f>
        <v>0</v>
      </c>
      <c r="XET23" s="15">
        <f>[5]свод!XET15</f>
        <v>0</v>
      </c>
      <c r="XEU23" s="15">
        <f>[5]свод!XEU15</f>
        <v>0</v>
      </c>
      <c r="XEV23" s="15">
        <f>[5]свод!XEV15</f>
        <v>0</v>
      </c>
      <c r="XEW23" s="15">
        <f>[5]свод!XEW15</f>
        <v>0</v>
      </c>
      <c r="XEX23" s="15">
        <f>[5]свод!XEX15</f>
        <v>0</v>
      </c>
      <c r="XEY23" s="15">
        <f>[5]свод!XEY15</f>
        <v>0</v>
      </c>
      <c r="XEZ23" s="15">
        <f>[5]свод!XEZ15</f>
        <v>0</v>
      </c>
      <c r="XFA23" s="15">
        <f>[5]свод!XFA15</f>
        <v>0</v>
      </c>
      <c r="XFB23" s="15">
        <f>[5]свод!XFB15</f>
        <v>0</v>
      </c>
      <c r="XFC23" s="15">
        <f>[5]свод!XFC15</f>
        <v>0</v>
      </c>
      <c r="XFD23" s="15">
        <f>[5]свод!XFD15</f>
        <v>0</v>
      </c>
    </row>
    <row r="24" spans="1:16384" s="15" customFormat="1" ht="85.2" customHeight="1" x14ac:dyDescent="0.25">
      <c r="A24" s="15">
        <f>[5]свод!A16</f>
        <v>0</v>
      </c>
      <c r="B24" s="18">
        <v>12</v>
      </c>
      <c r="C24" s="18" t="s">
        <v>37</v>
      </c>
      <c r="D24" s="18" t="str">
        <f>[5]свод!D16</f>
        <v>муниципальная</v>
      </c>
      <c r="E24" s="18" t="str">
        <f>[5]свод!E16</f>
        <v>Белоярский район, с. Казым, д. Юильск</v>
      </c>
      <c r="F24" s="18" t="str">
        <f>[5]свод!F16</f>
        <v>Досуговая площадка</v>
      </c>
      <c r="G24" s="18" t="s">
        <v>43</v>
      </c>
      <c r="H24" s="18" t="str">
        <f>[5]свод!H16</f>
        <v>10 человек</v>
      </c>
      <c r="I24" s="18" t="str">
        <f>[5]свод!I16</f>
        <v>Бесплатно</v>
      </c>
      <c r="J24" s="18" t="s">
        <v>38</v>
      </c>
      <c r="K24" s="15">
        <f>[5]свод!K16</f>
        <v>0</v>
      </c>
      <c r="L24" s="15">
        <f>[5]свод!L16</f>
        <v>0</v>
      </c>
      <c r="M24" s="15">
        <f>[5]свод!M16</f>
        <v>0</v>
      </c>
      <c r="N24" s="15">
        <f>[5]свод!N16</f>
        <v>0</v>
      </c>
      <c r="O24" s="15">
        <f>[5]свод!O16</f>
        <v>0</v>
      </c>
      <c r="P24" s="15">
        <f>[5]свод!P16</f>
        <v>0</v>
      </c>
      <c r="Q24" s="15">
        <f>[5]свод!Q16</f>
        <v>0</v>
      </c>
      <c r="R24" s="15">
        <f>[5]свод!R16</f>
        <v>0</v>
      </c>
      <c r="S24" s="15">
        <f>[5]свод!S16</f>
        <v>0</v>
      </c>
      <c r="T24" s="15">
        <f>[5]свод!T16</f>
        <v>0</v>
      </c>
      <c r="U24" s="15">
        <f>[5]свод!U16</f>
        <v>0</v>
      </c>
      <c r="V24" s="15">
        <f>[5]свод!V16</f>
        <v>0</v>
      </c>
      <c r="W24" s="15">
        <f>[5]свод!W16</f>
        <v>0</v>
      </c>
      <c r="X24" s="15">
        <f>[5]свод!X16</f>
        <v>0</v>
      </c>
      <c r="Y24" s="15">
        <f>[5]свод!Y16</f>
        <v>0</v>
      </c>
      <c r="Z24" s="15">
        <f>[5]свод!Z16</f>
        <v>0</v>
      </c>
      <c r="AA24" s="15">
        <f>[5]свод!AA16</f>
        <v>0</v>
      </c>
      <c r="AB24" s="15">
        <f>[5]свод!AB16</f>
        <v>0</v>
      </c>
      <c r="AC24" s="15">
        <f>[5]свод!AC16</f>
        <v>0</v>
      </c>
      <c r="AD24" s="15">
        <f>[5]свод!AD16</f>
        <v>0</v>
      </c>
      <c r="AE24" s="15">
        <f>[5]свод!AE16</f>
        <v>0</v>
      </c>
      <c r="AF24" s="15">
        <f>[5]свод!AF16</f>
        <v>0</v>
      </c>
      <c r="AG24" s="15">
        <f>[5]свод!AG16</f>
        <v>0</v>
      </c>
      <c r="AH24" s="15">
        <f>[5]свод!AH16</f>
        <v>0</v>
      </c>
      <c r="AI24" s="15">
        <f>[5]свод!AI16</f>
        <v>0</v>
      </c>
      <c r="AJ24" s="15">
        <f>[5]свод!AJ16</f>
        <v>0</v>
      </c>
      <c r="AK24" s="15">
        <f>[5]свод!AK16</f>
        <v>0</v>
      </c>
      <c r="AL24" s="15">
        <f>[5]свод!AL16</f>
        <v>0</v>
      </c>
      <c r="AM24" s="15">
        <f>[5]свод!AM16</f>
        <v>0</v>
      </c>
      <c r="AN24" s="15">
        <f>[5]свод!AN16</f>
        <v>0</v>
      </c>
      <c r="AO24" s="15">
        <f>[5]свод!AO16</f>
        <v>0</v>
      </c>
      <c r="AP24" s="15">
        <f>[5]свод!AP16</f>
        <v>0</v>
      </c>
      <c r="AQ24" s="15">
        <f>[5]свод!AQ16</f>
        <v>0</v>
      </c>
      <c r="AR24" s="15">
        <f>[5]свод!AR16</f>
        <v>0</v>
      </c>
      <c r="AS24" s="15">
        <f>[5]свод!AS16</f>
        <v>0</v>
      </c>
      <c r="AT24" s="15">
        <f>[5]свод!AT16</f>
        <v>0</v>
      </c>
      <c r="AU24" s="15">
        <f>[5]свод!AU16</f>
        <v>0</v>
      </c>
      <c r="AV24" s="15">
        <f>[5]свод!AV16</f>
        <v>0</v>
      </c>
      <c r="AW24" s="15">
        <f>[5]свод!AW16</f>
        <v>0</v>
      </c>
      <c r="AX24" s="15">
        <f>[5]свод!AX16</f>
        <v>0</v>
      </c>
      <c r="AY24" s="15">
        <f>[5]свод!AY16</f>
        <v>0</v>
      </c>
      <c r="AZ24" s="15">
        <f>[5]свод!AZ16</f>
        <v>0</v>
      </c>
      <c r="BA24" s="15">
        <f>[5]свод!BA16</f>
        <v>0</v>
      </c>
      <c r="BB24" s="15">
        <f>[5]свод!BB16</f>
        <v>0</v>
      </c>
      <c r="BC24" s="15">
        <f>[5]свод!BC16</f>
        <v>0</v>
      </c>
      <c r="BD24" s="15">
        <f>[5]свод!BD16</f>
        <v>0</v>
      </c>
      <c r="BE24" s="15">
        <f>[5]свод!BE16</f>
        <v>0</v>
      </c>
      <c r="BF24" s="15">
        <f>[5]свод!BF16</f>
        <v>0</v>
      </c>
      <c r="BG24" s="15">
        <f>[5]свод!BG16</f>
        <v>0</v>
      </c>
      <c r="BH24" s="15">
        <f>[5]свод!BH16</f>
        <v>0</v>
      </c>
      <c r="BI24" s="15">
        <f>[5]свод!BI16</f>
        <v>0</v>
      </c>
      <c r="BJ24" s="15">
        <f>[5]свод!BJ16</f>
        <v>0</v>
      </c>
      <c r="BK24" s="15">
        <f>[5]свод!BK16</f>
        <v>0</v>
      </c>
      <c r="BL24" s="15">
        <f>[5]свод!BL16</f>
        <v>0</v>
      </c>
      <c r="BM24" s="15">
        <f>[5]свод!BM16</f>
        <v>0</v>
      </c>
      <c r="BN24" s="15">
        <f>[5]свод!BN16</f>
        <v>0</v>
      </c>
      <c r="BO24" s="15">
        <f>[5]свод!BO16</f>
        <v>0</v>
      </c>
      <c r="BP24" s="15">
        <f>[5]свод!BP16</f>
        <v>0</v>
      </c>
      <c r="BQ24" s="15">
        <f>[5]свод!BQ16</f>
        <v>0</v>
      </c>
      <c r="BR24" s="15">
        <f>[5]свод!BR16</f>
        <v>0</v>
      </c>
      <c r="BS24" s="15">
        <f>[5]свод!BS16</f>
        <v>0</v>
      </c>
      <c r="BT24" s="15">
        <f>[5]свод!BT16</f>
        <v>0</v>
      </c>
      <c r="BU24" s="15">
        <f>[5]свод!BU16</f>
        <v>0</v>
      </c>
      <c r="BV24" s="15">
        <f>[5]свод!BV16</f>
        <v>0</v>
      </c>
      <c r="BW24" s="15">
        <f>[5]свод!BW16</f>
        <v>0</v>
      </c>
      <c r="BX24" s="15">
        <f>[5]свод!BX16</f>
        <v>0</v>
      </c>
      <c r="BY24" s="15">
        <f>[5]свод!BY16</f>
        <v>0</v>
      </c>
      <c r="BZ24" s="15">
        <f>[5]свод!BZ16</f>
        <v>0</v>
      </c>
      <c r="CA24" s="15">
        <f>[5]свод!CA16</f>
        <v>0</v>
      </c>
      <c r="CB24" s="15">
        <f>[5]свод!CB16</f>
        <v>0</v>
      </c>
      <c r="CC24" s="15">
        <f>[5]свод!CC16</f>
        <v>0</v>
      </c>
      <c r="CD24" s="15">
        <f>[5]свод!CD16</f>
        <v>0</v>
      </c>
      <c r="CE24" s="15">
        <f>[5]свод!CE16</f>
        <v>0</v>
      </c>
      <c r="CF24" s="15">
        <f>[5]свод!CF16</f>
        <v>0</v>
      </c>
      <c r="CG24" s="15">
        <f>[5]свод!CG16</f>
        <v>0</v>
      </c>
      <c r="CH24" s="15">
        <f>[5]свод!CH16</f>
        <v>0</v>
      </c>
      <c r="CI24" s="15">
        <f>[5]свод!CI16</f>
        <v>0</v>
      </c>
      <c r="CJ24" s="15">
        <f>[5]свод!CJ16</f>
        <v>0</v>
      </c>
      <c r="CK24" s="15">
        <f>[5]свод!CK16</f>
        <v>0</v>
      </c>
      <c r="CL24" s="15">
        <f>[5]свод!CL16</f>
        <v>0</v>
      </c>
      <c r="CM24" s="15">
        <f>[5]свод!CM16</f>
        <v>0</v>
      </c>
      <c r="CN24" s="15">
        <f>[5]свод!CN16</f>
        <v>0</v>
      </c>
      <c r="CO24" s="15">
        <f>[5]свод!CO16</f>
        <v>0</v>
      </c>
      <c r="CP24" s="15">
        <f>[5]свод!CP16</f>
        <v>0</v>
      </c>
      <c r="CQ24" s="15">
        <f>[5]свод!CQ16</f>
        <v>0</v>
      </c>
      <c r="CR24" s="15">
        <f>[5]свод!CR16</f>
        <v>0</v>
      </c>
      <c r="CS24" s="15">
        <f>[5]свод!CS16</f>
        <v>0</v>
      </c>
      <c r="CT24" s="15">
        <f>[5]свод!CT16</f>
        <v>0</v>
      </c>
      <c r="CU24" s="15">
        <f>[5]свод!CU16</f>
        <v>0</v>
      </c>
      <c r="CV24" s="15">
        <f>[5]свод!CV16</f>
        <v>0</v>
      </c>
      <c r="CW24" s="15">
        <f>[5]свод!CW16</f>
        <v>0</v>
      </c>
      <c r="CX24" s="15">
        <f>[5]свод!CX16</f>
        <v>0</v>
      </c>
      <c r="CY24" s="15">
        <f>[5]свод!CY16</f>
        <v>0</v>
      </c>
      <c r="CZ24" s="15">
        <f>[5]свод!CZ16</f>
        <v>0</v>
      </c>
      <c r="DA24" s="15">
        <f>[5]свод!DA16</f>
        <v>0</v>
      </c>
      <c r="DB24" s="15">
        <f>[5]свод!DB16</f>
        <v>0</v>
      </c>
      <c r="DC24" s="15">
        <f>[5]свод!DC16</f>
        <v>0</v>
      </c>
      <c r="DD24" s="15">
        <f>[5]свод!DD16</f>
        <v>0</v>
      </c>
      <c r="DE24" s="15">
        <f>[5]свод!DE16</f>
        <v>0</v>
      </c>
      <c r="DF24" s="15">
        <f>[5]свод!DF16</f>
        <v>0</v>
      </c>
      <c r="DG24" s="15">
        <f>[5]свод!DG16</f>
        <v>0</v>
      </c>
      <c r="DH24" s="15">
        <f>[5]свод!DH16</f>
        <v>0</v>
      </c>
      <c r="DI24" s="15">
        <f>[5]свод!DI16</f>
        <v>0</v>
      </c>
      <c r="DJ24" s="15">
        <f>[5]свод!DJ16</f>
        <v>0</v>
      </c>
      <c r="DK24" s="15">
        <f>[5]свод!DK16</f>
        <v>0</v>
      </c>
      <c r="DL24" s="15">
        <f>[5]свод!DL16</f>
        <v>0</v>
      </c>
      <c r="DM24" s="15">
        <f>[5]свод!DM16</f>
        <v>0</v>
      </c>
      <c r="DN24" s="15">
        <f>[5]свод!DN16</f>
        <v>0</v>
      </c>
      <c r="DO24" s="15">
        <f>[5]свод!DO16</f>
        <v>0</v>
      </c>
      <c r="DP24" s="15">
        <f>[5]свод!DP16</f>
        <v>0</v>
      </c>
      <c r="DQ24" s="15">
        <f>[5]свод!DQ16</f>
        <v>0</v>
      </c>
      <c r="DR24" s="15">
        <f>[5]свод!DR16</f>
        <v>0</v>
      </c>
      <c r="DS24" s="15">
        <f>[5]свод!DS16</f>
        <v>0</v>
      </c>
      <c r="DT24" s="15">
        <f>[5]свод!DT16</f>
        <v>0</v>
      </c>
      <c r="DU24" s="15">
        <f>[5]свод!DU16</f>
        <v>0</v>
      </c>
      <c r="DV24" s="15">
        <f>[5]свод!DV16</f>
        <v>0</v>
      </c>
      <c r="DW24" s="15">
        <f>[5]свод!DW16</f>
        <v>0</v>
      </c>
      <c r="DX24" s="15">
        <f>[5]свод!DX16</f>
        <v>0</v>
      </c>
      <c r="DY24" s="15">
        <f>[5]свод!DY16</f>
        <v>0</v>
      </c>
      <c r="DZ24" s="15">
        <f>[5]свод!DZ16</f>
        <v>0</v>
      </c>
      <c r="EA24" s="15">
        <f>[5]свод!EA16</f>
        <v>0</v>
      </c>
      <c r="EB24" s="15">
        <f>[5]свод!EB16</f>
        <v>0</v>
      </c>
      <c r="EC24" s="15">
        <f>[5]свод!EC16</f>
        <v>0</v>
      </c>
      <c r="ED24" s="15">
        <f>[5]свод!ED16</f>
        <v>0</v>
      </c>
      <c r="EE24" s="15">
        <f>[5]свод!EE16</f>
        <v>0</v>
      </c>
      <c r="EF24" s="15">
        <f>[5]свод!EF16</f>
        <v>0</v>
      </c>
      <c r="EG24" s="15">
        <f>[5]свод!EG16</f>
        <v>0</v>
      </c>
      <c r="EH24" s="15">
        <f>[5]свод!EH16</f>
        <v>0</v>
      </c>
      <c r="EI24" s="15">
        <f>[5]свод!EI16</f>
        <v>0</v>
      </c>
      <c r="EJ24" s="15">
        <f>[5]свод!EJ16</f>
        <v>0</v>
      </c>
      <c r="EK24" s="15">
        <f>[5]свод!EK16</f>
        <v>0</v>
      </c>
      <c r="EL24" s="15">
        <f>[5]свод!EL16</f>
        <v>0</v>
      </c>
      <c r="EM24" s="15">
        <f>[5]свод!EM16</f>
        <v>0</v>
      </c>
      <c r="EN24" s="15">
        <f>[5]свод!EN16</f>
        <v>0</v>
      </c>
      <c r="EO24" s="15">
        <f>[5]свод!EO16</f>
        <v>0</v>
      </c>
      <c r="EP24" s="15">
        <f>[5]свод!EP16</f>
        <v>0</v>
      </c>
      <c r="EQ24" s="15">
        <f>[5]свод!EQ16</f>
        <v>0</v>
      </c>
      <c r="ER24" s="15">
        <f>[5]свод!ER16</f>
        <v>0</v>
      </c>
      <c r="ES24" s="15">
        <f>[5]свод!ES16</f>
        <v>0</v>
      </c>
      <c r="ET24" s="15">
        <f>[5]свод!ET16</f>
        <v>0</v>
      </c>
      <c r="EU24" s="15">
        <f>[5]свод!EU16</f>
        <v>0</v>
      </c>
      <c r="EV24" s="15">
        <f>[5]свод!EV16</f>
        <v>0</v>
      </c>
      <c r="EW24" s="15">
        <f>[5]свод!EW16</f>
        <v>0</v>
      </c>
      <c r="EX24" s="15">
        <f>[5]свод!EX16</f>
        <v>0</v>
      </c>
      <c r="EY24" s="15">
        <f>[5]свод!EY16</f>
        <v>0</v>
      </c>
      <c r="EZ24" s="15">
        <f>[5]свод!EZ16</f>
        <v>0</v>
      </c>
      <c r="FA24" s="15">
        <f>[5]свод!FA16</f>
        <v>0</v>
      </c>
      <c r="FB24" s="15">
        <f>[5]свод!FB16</f>
        <v>0</v>
      </c>
      <c r="FC24" s="15">
        <f>[5]свод!FC16</f>
        <v>0</v>
      </c>
      <c r="FD24" s="15">
        <f>[5]свод!FD16</f>
        <v>0</v>
      </c>
      <c r="FE24" s="15">
        <f>[5]свод!FE16</f>
        <v>0</v>
      </c>
      <c r="FF24" s="15">
        <f>[5]свод!FF16</f>
        <v>0</v>
      </c>
      <c r="FG24" s="15">
        <f>[5]свод!FG16</f>
        <v>0</v>
      </c>
      <c r="FH24" s="15">
        <f>[5]свод!FH16</f>
        <v>0</v>
      </c>
      <c r="FI24" s="15">
        <f>[5]свод!FI16</f>
        <v>0</v>
      </c>
      <c r="FJ24" s="15">
        <f>[5]свод!FJ16</f>
        <v>0</v>
      </c>
      <c r="FK24" s="15">
        <f>[5]свод!FK16</f>
        <v>0</v>
      </c>
      <c r="FL24" s="15">
        <f>[5]свод!FL16</f>
        <v>0</v>
      </c>
      <c r="FM24" s="15">
        <f>[5]свод!FM16</f>
        <v>0</v>
      </c>
      <c r="FN24" s="15">
        <f>[5]свод!FN16</f>
        <v>0</v>
      </c>
      <c r="FO24" s="15">
        <f>[5]свод!FO16</f>
        <v>0</v>
      </c>
      <c r="FP24" s="15">
        <f>[5]свод!FP16</f>
        <v>0</v>
      </c>
      <c r="FQ24" s="15">
        <f>[5]свод!FQ16</f>
        <v>0</v>
      </c>
      <c r="FR24" s="15">
        <f>[5]свод!FR16</f>
        <v>0</v>
      </c>
      <c r="FS24" s="15">
        <f>[5]свод!FS16</f>
        <v>0</v>
      </c>
      <c r="FT24" s="15">
        <f>[5]свод!FT16</f>
        <v>0</v>
      </c>
      <c r="FU24" s="15">
        <f>[5]свод!FU16</f>
        <v>0</v>
      </c>
      <c r="FV24" s="15">
        <f>[5]свод!FV16</f>
        <v>0</v>
      </c>
      <c r="FW24" s="15">
        <f>[5]свод!FW16</f>
        <v>0</v>
      </c>
      <c r="FX24" s="15">
        <f>[5]свод!FX16</f>
        <v>0</v>
      </c>
      <c r="FY24" s="15">
        <f>[5]свод!FY16</f>
        <v>0</v>
      </c>
      <c r="FZ24" s="15">
        <f>[5]свод!FZ16</f>
        <v>0</v>
      </c>
      <c r="GA24" s="15">
        <f>[5]свод!GA16</f>
        <v>0</v>
      </c>
      <c r="GB24" s="15">
        <f>[5]свод!GB16</f>
        <v>0</v>
      </c>
      <c r="GC24" s="15">
        <f>[5]свод!GC16</f>
        <v>0</v>
      </c>
      <c r="GD24" s="15">
        <f>[5]свод!GD16</f>
        <v>0</v>
      </c>
      <c r="GE24" s="15">
        <f>[5]свод!GE16</f>
        <v>0</v>
      </c>
      <c r="GF24" s="15">
        <f>[5]свод!GF16</f>
        <v>0</v>
      </c>
      <c r="GG24" s="15">
        <f>[5]свод!GG16</f>
        <v>0</v>
      </c>
      <c r="GH24" s="15">
        <f>[5]свод!GH16</f>
        <v>0</v>
      </c>
      <c r="GI24" s="15">
        <f>[5]свод!GI16</f>
        <v>0</v>
      </c>
      <c r="GJ24" s="15">
        <f>[5]свод!GJ16</f>
        <v>0</v>
      </c>
      <c r="GK24" s="15">
        <f>[5]свод!GK16</f>
        <v>0</v>
      </c>
      <c r="GL24" s="15">
        <f>[5]свод!GL16</f>
        <v>0</v>
      </c>
      <c r="GM24" s="15">
        <f>[5]свод!GM16</f>
        <v>0</v>
      </c>
      <c r="GN24" s="15">
        <f>[5]свод!GN16</f>
        <v>0</v>
      </c>
      <c r="GO24" s="15">
        <f>[5]свод!GO16</f>
        <v>0</v>
      </c>
      <c r="GP24" s="15">
        <f>[5]свод!GP16</f>
        <v>0</v>
      </c>
      <c r="GQ24" s="15">
        <f>[5]свод!GQ16</f>
        <v>0</v>
      </c>
      <c r="GR24" s="15">
        <f>[5]свод!GR16</f>
        <v>0</v>
      </c>
      <c r="GS24" s="15">
        <f>[5]свод!GS16</f>
        <v>0</v>
      </c>
      <c r="GT24" s="15">
        <f>[5]свод!GT16</f>
        <v>0</v>
      </c>
      <c r="GU24" s="15">
        <f>[5]свод!GU16</f>
        <v>0</v>
      </c>
      <c r="GV24" s="15">
        <f>[5]свод!GV16</f>
        <v>0</v>
      </c>
      <c r="GW24" s="15">
        <f>[5]свод!GW16</f>
        <v>0</v>
      </c>
      <c r="GX24" s="15">
        <f>[5]свод!GX16</f>
        <v>0</v>
      </c>
      <c r="GY24" s="15">
        <f>[5]свод!GY16</f>
        <v>0</v>
      </c>
      <c r="GZ24" s="15">
        <f>[5]свод!GZ16</f>
        <v>0</v>
      </c>
      <c r="HA24" s="15">
        <f>[5]свод!HA16</f>
        <v>0</v>
      </c>
      <c r="HB24" s="15">
        <f>[5]свод!HB16</f>
        <v>0</v>
      </c>
      <c r="HC24" s="15">
        <f>[5]свод!HC16</f>
        <v>0</v>
      </c>
      <c r="HD24" s="15">
        <f>[5]свод!HD16</f>
        <v>0</v>
      </c>
      <c r="HE24" s="15">
        <f>[5]свод!HE16</f>
        <v>0</v>
      </c>
      <c r="HF24" s="15">
        <f>[5]свод!HF16</f>
        <v>0</v>
      </c>
      <c r="HG24" s="15">
        <f>[5]свод!HG16</f>
        <v>0</v>
      </c>
      <c r="HH24" s="15">
        <f>[5]свод!HH16</f>
        <v>0</v>
      </c>
      <c r="HI24" s="15">
        <f>[5]свод!HI16</f>
        <v>0</v>
      </c>
      <c r="HJ24" s="15">
        <f>[5]свод!HJ16</f>
        <v>0</v>
      </c>
      <c r="HK24" s="15">
        <f>[5]свод!HK16</f>
        <v>0</v>
      </c>
      <c r="HL24" s="15">
        <f>[5]свод!HL16</f>
        <v>0</v>
      </c>
      <c r="HM24" s="15">
        <f>[5]свод!HM16</f>
        <v>0</v>
      </c>
      <c r="HN24" s="15">
        <f>[5]свод!HN16</f>
        <v>0</v>
      </c>
      <c r="HO24" s="15">
        <f>[5]свод!HO16</f>
        <v>0</v>
      </c>
      <c r="HP24" s="15">
        <f>[5]свод!HP16</f>
        <v>0</v>
      </c>
      <c r="HQ24" s="15">
        <f>[5]свод!HQ16</f>
        <v>0</v>
      </c>
      <c r="HR24" s="15">
        <f>[5]свод!HR16</f>
        <v>0</v>
      </c>
      <c r="HS24" s="15">
        <f>[5]свод!HS16</f>
        <v>0</v>
      </c>
      <c r="HT24" s="15">
        <f>[5]свод!HT16</f>
        <v>0</v>
      </c>
      <c r="HU24" s="15">
        <f>[5]свод!HU16</f>
        <v>0</v>
      </c>
      <c r="HV24" s="15">
        <f>[5]свод!HV16</f>
        <v>0</v>
      </c>
      <c r="HW24" s="15">
        <f>[5]свод!HW16</f>
        <v>0</v>
      </c>
      <c r="HX24" s="15">
        <f>[5]свод!HX16</f>
        <v>0</v>
      </c>
      <c r="HY24" s="15">
        <f>[5]свод!HY16</f>
        <v>0</v>
      </c>
      <c r="HZ24" s="15">
        <f>[5]свод!HZ16</f>
        <v>0</v>
      </c>
      <c r="IA24" s="15">
        <f>[5]свод!IA16</f>
        <v>0</v>
      </c>
      <c r="IB24" s="15">
        <f>[5]свод!IB16</f>
        <v>0</v>
      </c>
      <c r="IC24" s="15">
        <f>[5]свод!IC16</f>
        <v>0</v>
      </c>
      <c r="ID24" s="15">
        <f>[5]свод!ID16</f>
        <v>0</v>
      </c>
      <c r="IE24" s="15">
        <f>[5]свод!IE16</f>
        <v>0</v>
      </c>
      <c r="IF24" s="15">
        <f>[5]свод!IF16</f>
        <v>0</v>
      </c>
      <c r="IG24" s="15">
        <f>[5]свод!IG16</f>
        <v>0</v>
      </c>
      <c r="IH24" s="15">
        <f>[5]свод!IH16</f>
        <v>0</v>
      </c>
      <c r="II24" s="15">
        <f>[5]свод!II16</f>
        <v>0</v>
      </c>
      <c r="IJ24" s="15">
        <f>[5]свод!IJ16</f>
        <v>0</v>
      </c>
      <c r="IK24" s="15">
        <f>[5]свод!IK16</f>
        <v>0</v>
      </c>
      <c r="IL24" s="15">
        <f>[5]свод!IL16</f>
        <v>0</v>
      </c>
      <c r="IM24" s="15">
        <f>[5]свод!IM16</f>
        <v>0</v>
      </c>
      <c r="IN24" s="15">
        <f>[5]свод!IN16</f>
        <v>0</v>
      </c>
      <c r="IO24" s="15">
        <f>[5]свод!IO16</f>
        <v>0</v>
      </c>
      <c r="IP24" s="15">
        <f>[5]свод!IP16</f>
        <v>0</v>
      </c>
      <c r="IQ24" s="15">
        <f>[5]свод!IQ16</f>
        <v>0</v>
      </c>
      <c r="IR24" s="15">
        <f>[5]свод!IR16</f>
        <v>0</v>
      </c>
      <c r="IS24" s="15">
        <f>[5]свод!IS16</f>
        <v>0</v>
      </c>
      <c r="IT24" s="15">
        <f>[5]свод!IT16</f>
        <v>0</v>
      </c>
      <c r="IU24" s="15">
        <f>[5]свод!IU16</f>
        <v>0</v>
      </c>
      <c r="IV24" s="15">
        <f>[5]свод!IV16</f>
        <v>0</v>
      </c>
      <c r="IW24" s="15">
        <f>[5]свод!IW16</f>
        <v>0</v>
      </c>
      <c r="IX24" s="15">
        <f>[5]свод!IX16</f>
        <v>0</v>
      </c>
      <c r="IY24" s="15">
        <f>[5]свод!IY16</f>
        <v>0</v>
      </c>
      <c r="IZ24" s="15">
        <f>[5]свод!IZ16</f>
        <v>0</v>
      </c>
      <c r="JA24" s="15">
        <f>[5]свод!JA16</f>
        <v>0</v>
      </c>
      <c r="JB24" s="15">
        <f>[5]свод!JB16</f>
        <v>0</v>
      </c>
      <c r="JC24" s="15">
        <f>[5]свод!JC16</f>
        <v>0</v>
      </c>
      <c r="JD24" s="15">
        <f>[5]свод!JD16</f>
        <v>0</v>
      </c>
      <c r="JE24" s="15">
        <f>[5]свод!JE16</f>
        <v>0</v>
      </c>
      <c r="JF24" s="15">
        <f>[5]свод!JF16</f>
        <v>0</v>
      </c>
      <c r="JG24" s="15">
        <f>[5]свод!JG16</f>
        <v>0</v>
      </c>
      <c r="JH24" s="15">
        <f>[5]свод!JH16</f>
        <v>0</v>
      </c>
      <c r="JI24" s="15">
        <f>[5]свод!JI16</f>
        <v>0</v>
      </c>
      <c r="JJ24" s="15">
        <f>[5]свод!JJ16</f>
        <v>0</v>
      </c>
      <c r="JK24" s="15">
        <f>[5]свод!JK16</f>
        <v>0</v>
      </c>
      <c r="JL24" s="15">
        <f>[5]свод!JL16</f>
        <v>0</v>
      </c>
      <c r="JM24" s="15">
        <f>[5]свод!JM16</f>
        <v>0</v>
      </c>
      <c r="JN24" s="15">
        <f>[5]свод!JN16</f>
        <v>0</v>
      </c>
      <c r="JO24" s="15">
        <f>[5]свод!JO16</f>
        <v>0</v>
      </c>
      <c r="JP24" s="15">
        <f>[5]свод!JP16</f>
        <v>0</v>
      </c>
      <c r="JQ24" s="15">
        <f>[5]свод!JQ16</f>
        <v>0</v>
      </c>
      <c r="JR24" s="15">
        <f>[5]свод!JR16</f>
        <v>0</v>
      </c>
      <c r="JS24" s="15">
        <f>[5]свод!JS16</f>
        <v>0</v>
      </c>
      <c r="JT24" s="15">
        <f>[5]свод!JT16</f>
        <v>0</v>
      </c>
      <c r="JU24" s="15">
        <f>[5]свод!JU16</f>
        <v>0</v>
      </c>
      <c r="JV24" s="15">
        <f>[5]свод!JV16</f>
        <v>0</v>
      </c>
      <c r="JW24" s="15">
        <f>[5]свод!JW16</f>
        <v>0</v>
      </c>
      <c r="JX24" s="15">
        <f>[5]свод!JX16</f>
        <v>0</v>
      </c>
      <c r="JY24" s="15">
        <f>[5]свод!JY16</f>
        <v>0</v>
      </c>
      <c r="JZ24" s="15">
        <f>[5]свод!JZ16</f>
        <v>0</v>
      </c>
      <c r="KA24" s="15">
        <f>[5]свод!KA16</f>
        <v>0</v>
      </c>
      <c r="KB24" s="15">
        <f>[5]свод!KB16</f>
        <v>0</v>
      </c>
      <c r="KC24" s="15">
        <f>[5]свод!KC16</f>
        <v>0</v>
      </c>
      <c r="KD24" s="15">
        <f>[5]свод!KD16</f>
        <v>0</v>
      </c>
      <c r="KE24" s="15">
        <f>[5]свод!KE16</f>
        <v>0</v>
      </c>
      <c r="KF24" s="15">
        <f>[5]свод!KF16</f>
        <v>0</v>
      </c>
      <c r="KG24" s="15">
        <f>[5]свод!KG16</f>
        <v>0</v>
      </c>
      <c r="KH24" s="15">
        <f>[5]свод!KH16</f>
        <v>0</v>
      </c>
      <c r="KI24" s="15">
        <f>[5]свод!KI16</f>
        <v>0</v>
      </c>
      <c r="KJ24" s="15">
        <f>[5]свод!KJ16</f>
        <v>0</v>
      </c>
      <c r="KK24" s="15">
        <f>[5]свод!KK16</f>
        <v>0</v>
      </c>
      <c r="KL24" s="15">
        <f>[5]свод!KL16</f>
        <v>0</v>
      </c>
      <c r="KM24" s="15">
        <f>[5]свод!KM16</f>
        <v>0</v>
      </c>
      <c r="KN24" s="15">
        <f>[5]свод!KN16</f>
        <v>0</v>
      </c>
      <c r="KO24" s="15">
        <f>[5]свод!KO16</f>
        <v>0</v>
      </c>
      <c r="KP24" s="15">
        <f>[5]свод!KP16</f>
        <v>0</v>
      </c>
      <c r="KQ24" s="15">
        <f>[5]свод!KQ16</f>
        <v>0</v>
      </c>
      <c r="KR24" s="15">
        <f>[5]свод!KR16</f>
        <v>0</v>
      </c>
      <c r="KS24" s="15">
        <f>[5]свод!KS16</f>
        <v>0</v>
      </c>
      <c r="KT24" s="15">
        <f>[5]свод!KT16</f>
        <v>0</v>
      </c>
      <c r="KU24" s="15">
        <f>[5]свод!KU16</f>
        <v>0</v>
      </c>
      <c r="KV24" s="15">
        <f>[5]свод!KV16</f>
        <v>0</v>
      </c>
      <c r="KW24" s="15">
        <f>[5]свод!KW16</f>
        <v>0</v>
      </c>
      <c r="KX24" s="15">
        <f>[5]свод!KX16</f>
        <v>0</v>
      </c>
      <c r="KY24" s="15">
        <f>[5]свод!KY16</f>
        <v>0</v>
      </c>
      <c r="KZ24" s="15">
        <f>[5]свод!KZ16</f>
        <v>0</v>
      </c>
      <c r="LA24" s="15">
        <f>[5]свод!LA16</f>
        <v>0</v>
      </c>
      <c r="LB24" s="15">
        <f>[5]свод!LB16</f>
        <v>0</v>
      </c>
      <c r="LC24" s="15">
        <f>[5]свод!LC16</f>
        <v>0</v>
      </c>
      <c r="LD24" s="15">
        <f>[5]свод!LD16</f>
        <v>0</v>
      </c>
      <c r="LE24" s="15">
        <f>[5]свод!LE16</f>
        <v>0</v>
      </c>
      <c r="LF24" s="15">
        <f>[5]свод!LF16</f>
        <v>0</v>
      </c>
      <c r="LG24" s="15">
        <f>[5]свод!LG16</f>
        <v>0</v>
      </c>
      <c r="LH24" s="15">
        <f>[5]свод!LH16</f>
        <v>0</v>
      </c>
      <c r="LI24" s="15">
        <f>[5]свод!LI16</f>
        <v>0</v>
      </c>
      <c r="LJ24" s="15">
        <f>[5]свод!LJ16</f>
        <v>0</v>
      </c>
      <c r="LK24" s="15">
        <f>[5]свод!LK16</f>
        <v>0</v>
      </c>
      <c r="LL24" s="15">
        <f>[5]свод!LL16</f>
        <v>0</v>
      </c>
      <c r="LM24" s="15">
        <f>[5]свод!LM16</f>
        <v>0</v>
      </c>
      <c r="LN24" s="15">
        <f>[5]свод!LN16</f>
        <v>0</v>
      </c>
      <c r="LO24" s="15">
        <f>[5]свод!LO16</f>
        <v>0</v>
      </c>
      <c r="LP24" s="15">
        <f>[5]свод!LP16</f>
        <v>0</v>
      </c>
      <c r="LQ24" s="15">
        <f>[5]свод!LQ16</f>
        <v>0</v>
      </c>
      <c r="LR24" s="15">
        <f>[5]свод!LR16</f>
        <v>0</v>
      </c>
      <c r="LS24" s="15">
        <f>[5]свод!LS16</f>
        <v>0</v>
      </c>
      <c r="LT24" s="15">
        <f>[5]свод!LT16</f>
        <v>0</v>
      </c>
      <c r="LU24" s="15">
        <f>[5]свод!LU16</f>
        <v>0</v>
      </c>
      <c r="LV24" s="15">
        <f>[5]свод!LV16</f>
        <v>0</v>
      </c>
      <c r="LW24" s="15">
        <f>[5]свод!LW16</f>
        <v>0</v>
      </c>
      <c r="LX24" s="15">
        <f>[5]свод!LX16</f>
        <v>0</v>
      </c>
      <c r="LY24" s="15">
        <f>[5]свод!LY16</f>
        <v>0</v>
      </c>
      <c r="LZ24" s="15">
        <f>[5]свод!LZ16</f>
        <v>0</v>
      </c>
      <c r="MA24" s="15">
        <f>[5]свод!MA16</f>
        <v>0</v>
      </c>
      <c r="MB24" s="15">
        <f>[5]свод!MB16</f>
        <v>0</v>
      </c>
      <c r="MC24" s="15">
        <f>[5]свод!MC16</f>
        <v>0</v>
      </c>
      <c r="MD24" s="15">
        <f>[5]свод!MD16</f>
        <v>0</v>
      </c>
      <c r="ME24" s="15">
        <f>[5]свод!ME16</f>
        <v>0</v>
      </c>
      <c r="MF24" s="15">
        <f>[5]свод!MF16</f>
        <v>0</v>
      </c>
      <c r="MG24" s="15">
        <f>[5]свод!MG16</f>
        <v>0</v>
      </c>
      <c r="MH24" s="15">
        <f>[5]свод!MH16</f>
        <v>0</v>
      </c>
      <c r="MI24" s="15">
        <f>[5]свод!MI16</f>
        <v>0</v>
      </c>
      <c r="MJ24" s="15">
        <f>[5]свод!MJ16</f>
        <v>0</v>
      </c>
      <c r="MK24" s="15">
        <f>[5]свод!MK16</f>
        <v>0</v>
      </c>
      <c r="ML24" s="15">
        <f>[5]свод!ML16</f>
        <v>0</v>
      </c>
      <c r="MM24" s="15">
        <f>[5]свод!MM16</f>
        <v>0</v>
      </c>
      <c r="MN24" s="15">
        <f>[5]свод!MN16</f>
        <v>0</v>
      </c>
      <c r="MO24" s="15">
        <f>[5]свод!MO16</f>
        <v>0</v>
      </c>
      <c r="MP24" s="15">
        <f>[5]свод!MP16</f>
        <v>0</v>
      </c>
      <c r="MQ24" s="15">
        <f>[5]свод!MQ16</f>
        <v>0</v>
      </c>
      <c r="MR24" s="15">
        <f>[5]свод!MR16</f>
        <v>0</v>
      </c>
      <c r="MS24" s="15">
        <f>[5]свод!MS16</f>
        <v>0</v>
      </c>
      <c r="MT24" s="15">
        <f>[5]свод!MT16</f>
        <v>0</v>
      </c>
      <c r="MU24" s="15">
        <f>[5]свод!MU16</f>
        <v>0</v>
      </c>
      <c r="MV24" s="15">
        <f>[5]свод!MV16</f>
        <v>0</v>
      </c>
      <c r="MW24" s="15">
        <f>[5]свод!MW16</f>
        <v>0</v>
      </c>
      <c r="MX24" s="15">
        <f>[5]свод!MX16</f>
        <v>0</v>
      </c>
      <c r="MY24" s="15">
        <f>[5]свод!MY16</f>
        <v>0</v>
      </c>
      <c r="MZ24" s="15">
        <f>[5]свод!MZ16</f>
        <v>0</v>
      </c>
      <c r="NA24" s="15">
        <f>[5]свод!NA16</f>
        <v>0</v>
      </c>
      <c r="NB24" s="15">
        <f>[5]свод!NB16</f>
        <v>0</v>
      </c>
      <c r="NC24" s="15">
        <f>[5]свод!NC16</f>
        <v>0</v>
      </c>
      <c r="ND24" s="15">
        <f>[5]свод!ND16</f>
        <v>0</v>
      </c>
      <c r="NE24" s="15">
        <f>[5]свод!NE16</f>
        <v>0</v>
      </c>
      <c r="NF24" s="15">
        <f>[5]свод!NF16</f>
        <v>0</v>
      </c>
      <c r="NG24" s="15">
        <f>[5]свод!NG16</f>
        <v>0</v>
      </c>
      <c r="NH24" s="15">
        <f>[5]свод!NH16</f>
        <v>0</v>
      </c>
      <c r="NI24" s="15">
        <f>[5]свод!NI16</f>
        <v>0</v>
      </c>
      <c r="NJ24" s="15">
        <f>[5]свод!NJ16</f>
        <v>0</v>
      </c>
      <c r="NK24" s="15">
        <f>[5]свод!NK16</f>
        <v>0</v>
      </c>
      <c r="NL24" s="15">
        <f>[5]свод!NL16</f>
        <v>0</v>
      </c>
      <c r="NM24" s="15">
        <f>[5]свод!NM16</f>
        <v>0</v>
      </c>
      <c r="NN24" s="15">
        <f>[5]свод!NN16</f>
        <v>0</v>
      </c>
      <c r="NO24" s="15">
        <f>[5]свод!NO16</f>
        <v>0</v>
      </c>
      <c r="NP24" s="15">
        <f>[5]свод!NP16</f>
        <v>0</v>
      </c>
      <c r="NQ24" s="15">
        <f>[5]свод!NQ16</f>
        <v>0</v>
      </c>
      <c r="NR24" s="15">
        <f>[5]свод!NR16</f>
        <v>0</v>
      </c>
      <c r="NS24" s="15">
        <f>[5]свод!NS16</f>
        <v>0</v>
      </c>
      <c r="NT24" s="15">
        <f>[5]свод!NT16</f>
        <v>0</v>
      </c>
      <c r="NU24" s="15">
        <f>[5]свод!NU16</f>
        <v>0</v>
      </c>
      <c r="NV24" s="15">
        <f>[5]свод!NV16</f>
        <v>0</v>
      </c>
      <c r="NW24" s="15">
        <f>[5]свод!NW16</f>
        <v>0</v>
      </c>
      <c r="NX24" s="15">
        <f>[5]свод!NX16</f>
        <v>0</v>
      </c>
      <c r="NY24" s="15">
        <f>[5]свод!NY16</f>
        <v>0</v>
      </c>
      <c r="NZ24" s="15">
        <f>[5]свод!NZ16</f>
        <v>0</v>
      </c>
      <c r="OA24" s="15">
        <f>[5]свод!OA16</f>
        <v>0</v>
      </c>
      <c r="OB24" s="15">
        <f>[5]свод!OB16</f>
        <v>0</v>
      </c>
      <c r="OC24" s="15">
        <f>[5]свод!OC16</f>
        <v>0</v>
      </c>
      <c r="OD24" s="15">
        <f>[5]свод!OD16</f>
        <v>0</v>
      </c>
      <c r="OE24" s="15">
        <f>[5]свод!OE16</f>
        <v>0</v>
      </c>
      <c r="OF24" s="15">
        <f>[5]свод!OF16</f>
        <v>0</v>
      </c>
      <c r="OG24" s="15">
        <f>[5]свод!OG16</f>
        <v>0</v>
      </c>
      <c r="OH24" s="15">
        <f>[5]свод!OH16</f>
        <v>0</v>
      </c>
      <c r="OI24" s="15">
        <f>[5]свод!OI16</f>
        <v>0</v>
      </c>
      <c r="OJ24" s="15">
        <f>[5]свод!OJ16</f>
        <v>0</v>
      </c>
      <c r="OK24" s="15">
        <f>[5]свод!OK16</f>
        <v>0</v>
      </c>
      <c r="OL24" s="15">
        <f>[5]свод!OL16</f>
        <v>0</v>
      </c>
      <c r="OM24" s="15">
        <f>[5]свод!OM16</f>
        <v>0</v>
      </c>
      <c r="ON24" s="15">
        <f>[5]свод!ON16</f>
        <v>0</v>
      </c>
      <c r="OO24" s="15">
        <f>[5]свод!OO16</f>
        <v>0</v>
      </c>
      <c r="OP24" s="15">
        <f>[5]свод!OP16</f>
        <v>0</v>
      </c>
      <c r="OQ24" s="15">
        <f>[5]свод!OQ16</f>
        <v>0</v>
      </c>
      <c r="OR24" s="15">
        <f>[5]свод!OR16</f>
        <v>0</v>
      </c>
      <c r="OS24" s="15">
        <f>[5]свод!OS16</f>
        <v>0</v>
      </c>
      <c r="OT24" s="15">
        <f>[5]свод!OT16</f>
        <v>0</v>
      </c>
      <c r="OU24" s="15">
        <f>[5]свод!OU16</f>
        <v>0</v>
      </c>
      <c r="OV24" s="15">
        <f>[5]свод!OV16</f>
        <v>0</v>
      </c>
      <c r="OW24" s="15">
        <f>[5]свод!OW16</f>
        <v>0</v>
      </c>
      <c r="OX24" s="15">
        <f>[5]свод!OX16</f>
        <v>0</v>
      </c>
      <c r="OY24" s="15">
        <f>[5]свод!OY16</f>
        <v>0</v>
      </c>
      <c r="OZ24" s="15">
        <f>[5]свод!OZ16</f>
        <v>0</v>
      </c>
      <c r="PA24" s="15">
        <f>[5]свод!PA16</f>
        <v>0</v>
      </c>
      <c r="PB24" s="15">
        <f>[5]свод!PB16</f>
        <v>0</v>
      </c>
      <c r="PC24" s="15">
        <f>[5]свод!PC16</f>
        <v>0</v>
      </c>
      <c r="PD24" s="15">
        <f>[5]свод!PD16</f>
        <v>0</v>
      </c>
      <c r="PE24" s="15">
        <f>[5]свод!PE16</f>
        <v>0</v>
      </c>
      <c r="PF24" s="15">
        <f>[5]свод!PF16</f>
        <v>0</v>
      </c>
      <c r="PG24" s="15">
        <f>[5]свод!PG16</f>
        <v>0</v>
      </c>
      <c r="PH24" s="15">
        <f>[5]свод!PH16</f>
        <v>0</v>
      </c>
      <c r="PI24" s="15">
        <f>[5]свод!PI16</f>
        <v>0</v>
      </c>
      <c r="PJ24" s="15">
        <f>[5]свод!PJ16</f>
        <v>0</v>
      </c>
      <c r="PK24" s="15">
        <f>[5]свод!PK16</f>
        <v>0</v>
      </c>
      <c r="PL24" s="15">
        <f>[5]свод!PL16</f>
        <v>0</v>
      </c>
      <c r="PM24" s="15">
        <f>[5]свод!PM16</f>
        <v>0</v>
      </c>
      <c r="PN24" s="15">
        <f>[5]свод!PN16</f>
        <v>0</v>
      </c>
      <c r="PO24" s="15">
        <f>[5]свод!PO16</f>
        <v>0</v>
      </c>
      <c r="PP24" s="15">
        <f>[5]свод!PP16</f>
        <v>0</v>
      </c>
      <c r="PQ24" s="15">
        <f>[5]свод!PQ16</f>
        <v>0</v>
      </c>
      <c r="PR24" s="15">
        <f>[5]свод!PR16</f>
        <v>0</v>
      </c>
      <c r="PS24" s="15">
        <f>[5]свод!PS16</f>
        <v>0</v>
      </c>
      <c r="PT24" s="15">
        <f>[5]свод!PT16</f>
        <v>0</v>
      </c>
      <c r="PU24" s="15">
        <f>[5]свод!PU16</f>
        <v>0</v>
      </c>
      <c r="PV24" s="15">
        <f>[5]свод!PV16</f>
        <v>0</v>
      </c>
      <c r="PW24" s="15">
        <f>[5]свод!PW16</f>
        <v>0</v>
      </c>
      <c r="PX24" s="15">
        <f>[5]свод!PX16</f>
        <v>0</v>
      </c>
      <c r="PY24" s="15">
        <f>[5]свод!PY16</f>
        <v>0</v>
      </c>
      <c r="PZ24" s="15">
        <f>[5]свод!PZ16</f>
        <v>0</v>
      </c>
      <c r="QA24" s="15">
        <f>[5]свод!QA16</f>
        <v>0</v>
      </c>
      <c r="QB24" s="15">
        <f>[5]свод!QB16</f>
        <v>0</v>
      </c>
      <c r="QC24" s="15">
        <f>[5]свод!QC16</f>
        <v>0</v>
      </c>
      <c r="QD24" s="15">
        <f>[5]свод!QD16</f>
        <v>0</v>
      </c>
      <c r="QE24" s="15">
        <f>[5]свод!QE16</f>
        <v>0</v>
      </c>
      <c r="QF24" s="15">
        <f>[5]свод!QF16</f>
        <v>0</v>
      </c>
      <c r="QG24" s="15">
        <f>[5]свод!QG16</f>
        <v>0</v>
      </c>
      <c r="QH24" s="15">
        <f>[5]свод!QH16</f>
        <v>0</v>
      </c>
      <c r="QI24" s="15">
        <f>[5]свод!QI16</f>
        <v>0</v>
      </c>
      <c r="QJ24" s="15">
        <f>[5]свод!QJ16</f>
        <v>0</v>
      </c>
      <c r="QK24" s="15">
        <f>[5]свод!QK16</f>
        <v>0</v>
      </c>
      <c r="QL24" s="15">
        <f>[5]свод!QL16</f>
        <v>0</v>
      </c>
      <c r="QM24" s="15">
        <f>[5]свод!QM16</f>
        <v>0</v>
      </c>
      <c r="QN24" s="15">
        <f>[5]свод!QN16</f>
        <v>0</v>
      </c>
      <c r="QO24" s="15">
        <f>[5]свод!QO16</f>
        <v>0</v>
      </c>
      <c r="QP24" s="15">
        <f>[5]свод!QP16</f>
        <v>0</v>
      </c>
      <c r="QQ24" s="15">
        <f>[5]свод!QQ16</f>
        <v>0</v>
      </c>
      <c r="QR24" s="15">
        <f>[5]свод!QR16</f>
        <v>0</v>
      </c>
      <c r="QS24" s="15">
        <f>[5]свод!QS16</f>
        <v>0</v>
      </c>
      <c r="QT24" s="15">
        <f>[5]свод!QT16</f>
        <v>0</v>
      </c>
      <c r="QU24" s="15">
        <f>[5]свод!QU16</f>
        <v>0</v>
      </c>
      <c r="QV24" s="15">
        <f>[5]свод!QV16</f>
        <v>0</v>
      </c>
      <c r="QW24" s="15">
        <f>[5]свод!QW16</f>
        <v>0</v>
      </c>
      <c r="QX24" s="15">
        <f>[5]свод!QX16</f>
        <v>0</v>
      </c>
      <c r="QY24" s="15">
        <f>[5]свод!QY16</f>
        <v>0</v>
      </c>
      <c r="QZ24" s="15">
        <f>[5]свод!QZ16</f>
        <v>0</v>
      </c>
      <c r="RA24" s="15">
        <f>[5]свод!RA16</f>
        <v>0</v>
      </c>
      <c r="RB24" s="15">
        <f>[5]свод!RB16</f>
        <v>0</v>
      </c>
      <c r="RC24" s="15">
        <f>[5]свод!RC16</f>
        <v>0</v>
      </c>
      <c r="RD24" s="15">
        <f>[5]свод!RD16</f>
        <v>0</v>
      </c>
      <c r="RE24" s="15">
        <f>[5]свод!RE16</f>
        <v>0</v>
      </c>
      <c r="RF24" s="15">
        <f>[5]свод!RF16</f>
        <v>0</v>
      </c>
      <c r="RG24" s="15">
        <f>[5]свод!RG16</f>
        <v>0</v>
      </c>
      <c r="RH24" s="15">
        <f>[5]свод!RH16</f>
        <v>0</v>
      </c>
      <c r="RI24" s="15">
        <f>[5]свод!RI16</f>
        <v>0</v>
      </c>
      <c r="RJ24" s="15">
        <f>[5]свод!RJ16</f>
        <v>0</v>
      </c>
      <c r="RK24" s="15">
        <f>[5]свод!RK16</f>
        <v>0</v>
      </c>
      <c r="RL24" s="15">
        <f>[5]свод!RL16</f>
        <v>0</v>
      </c>
      <c r="RM24" s="15">
        <f>[5]свод!RM16</f>
        <v>0</v>
      </c>
      <c r="RN24" s="15">
        <f>[5]свод!RN16</f>
        <v>0</v>
      </c>
      <c r="RO24" s="15">
        <f>[5]свод!RO16</f>
        <v>0</v>
      </c>
      <c r="RP24" s="15">
        <f>[5]свод!RP16</f>
        <v>0</v>
      </c>
      <c r="RQ24" s="15">
        <f>[5]свод!RQ16</f>
        <v>0</v>
      </c>
      <c r="RR24" s="15">
        <f>[5]свод!RR16</f>
        <v>0</v>
      </c>
      <c r="RS24" s="15">
        <f>[5]свод!RS16</f>
        <v>0</v>
      </c>
      <c r="RT24" s="15">
        <f>[5]свод!RT16</f>
        <v>0</v>
      </c>
      <c r="RU24" s="15">
        <f>[5]свод!RU16</f>
        <v>0</v>
      </c>
      <c r="RV24" s="15">
        <f>[5]свод!RV16</f>
        <v>0</v>
      </c>
      <c r="RW24" s="15">
        <f>[5]свод!RW16</f>
        <v>0</v>
      </c>
      <c r="RX24" s="15">
        <f>[5]свод!RX16</f>
        <v>0</v>
      </c>
      <c r="RY24" s="15">
        <f>[5]свод!RY16</f>
        <v>0</v>
      </c>
      <c r="RZ24" s="15">
        <f>[5]свод!RZ16</f>
        <v>0</v>
      </c>
      <c r="SA24" s="15">
        <f>[5]свод!SA16</f>
        <v>0</v>
      </c>
      <c r="SB24" s="15">
        <f>[5]свод!SB16</f>
        <v>0</v>
      </c>
      <c r="SC24" s="15">
        <f>[5]свод!SC16</f>
        <v>0</v>
      </c>
      <c r="SD24" s="15">
        <f>[5]свод!SD16</f>
        <v>0</v>
      </c>
      <c r="SE24" s="15">
        <f>[5]свод!SE16</f>
        <v>0</v>
      </c>
      <c r="SF24" s="15">
        <f>[5]свод!SF16</f>
        <v>0</v>
      </c>
      <c r="SG24" s="15">
        <f>[5]свод!SG16</f>
        <v>0</v>
      </c>
      <c r="SH24" s="15">
        <f>[5]свод!SH16</f>
        <v>0</v>
      </c>
      <c r="SI24" s="15">
        <f>[5]свод!SI16</f>
        <v>0</v>
      </c>
      <c r="SJ24" s="15">
        <f>[5]свод!SJ16</f>
        <v>0</v>
      </c>
      <c r="SK24" s="15">
        <f>[5]свод!SK16</f>
        <v>0</v>
      </c>
      <c r="SL24" s="15">
        <f>[5]свод!SL16</f>
        <v>0</v>
      </c>
      <c r="SM24" s="15">
        <f>[5]свод!SM16</f>
        <v>0</v>
      </c>
      <c r="SN24" s="15">
        <f>[5]свод!SN16</f>
        <v>0</v>
      </c>
      <c r="SO24" s="15">
        <f>[5]свод!SO16</f>
        <v>0</v>
      </c>
      <c r="SP24" s="15">
        <f>[5]свод!SP16</f>
        <v>0</v>
      </c>
      <c r="SQ24" s="15">
        <f>[5]свод!SQ16</f>
        <v>0</v>
      </c>
      <c r="SR24" s="15">
        <f>[5]свод!SR16</f>
        <v>0</v>
      </c>
      <c r="SS24" s="15">
        <f>[5]свод!SS16</f>
        <v>0</v>
      </c>
      <c r="ST24" s="15">
        <f>[5]свод!ST16</f>
        <v>0</v>
      </c>
      <c r="SU24" s="15">
        <f>[5]свод!SU16</f>
        <v>0</v>
      </c>
      <c r="SV24" s="15">
        <f>[5]свод!SV16</f>
        <v>0</v>
      </c>
      <c r="SW24" s="15">
        <f>[5]свод!SW16</f>
        <v>0</v>
      </c>
      <c r="SX24" s="15">
        <f>[5]свод!SX16</f>
        <v>0</v>
      </c>
      <c r="SY24" s="15">
        <f>[5]свод!SY16</f>
        <v>0</v>
      </c>
      <c r="SZ24" s="15">
        <f>[5]свод!SZ16</f>
        <v>0</v>
      </c>
      <c r="TA24" s="15">
        <f>[5]свод!TA16</f>
        <v>0</v>
      </c>
      <c r="TB24" s="15">
        <f>[5]свод!TB16</f>
        <v>0</v>
      </c>
      <c r="TC24" s="15">
        <f>[5]свод!TC16</f>
        <v>0</v>
      </c>
      <c r="TD24" s="15">
        <f>[5]свод!TD16</f>
        <v>0</v>
      </c>
      <c r="TE24" s="15">
        <f>[5]свод!TE16</f>
        <v>0</v>
      </c>
      <c r="TF24" s="15">
        <f>[5]свод!TF16</f>
        <v>0</v>
      </c>
      <c r="TG24" s="15">
        <f>[5]свод!TG16</f>
        <v>0</v>
      </c>
      <c r="TH24" s="15">
        <f>[5]свод!TH16</f>
        <v>0</v>
      </c>
      <c r="TI24" s="15">
        <f>[5]свод!TI16</f>
        <v>0</v>
      </c>
      <c r="TJ24" s="15">
        <f>[5]свод!TJ16</f>
        <v>0</v>
      </c>
      <c r="TK24" s="15">
        <f>[5]свод!TK16</f>
        <v>0</v>
      </c>
      <c r="TL24" s="15">
        <f>[5]свод!TL16</f>
        <v>0</v>
      </c>
      <c r="TM24" s="15">
        <f>[5]свод!TM16</f>
        <v>0</v>
      </c>
      <c r="TN24" s="15">
        <f>[5]свод!TN16</f>
        <v>0</v>
      </c>
      <c r="TO24" s="15">
        <f>[5]свод!TO16</f>
        <v>0</v>
      </c>
      <c r="TP24" s="15">
        <f>[5]свод!TP16</f>
        <v>0</v>
      </c>
      <c r="TQ24" s="15">
        <f>[5]свод!TQ16</f>
        <v>0</v>
      </c>
      <c r="TR24" s="15">
        <f>[5]свод!TR16</f>
        <v>0</v>
      </c>
      <c r="TS24" s="15">
        <f>[5]свод!TS16</f>
        <v>0</v>
      </c>
      <c r="TT24" s="15">
        <f>[5]свод!TT16</f>
        <v>0</v>
      </c>
      <c r="TU24" s="15">
        <f>[5]свод!TU16</f>
        <v>0</v>
      </c>
      <c r="TV24" s="15">
        <f>[5]свод!TV16</f>
        <v>0</v>
      </c>
      <c r="TW24" s="15">
        <f>[5]свод!TW16</f>
        <v>0</v>
      </c>
      <c r="TX24" s="15">
        <f>[5]свод!TX16</f>
        <v>0</v>
      </c>
      <c r="TY24" s="15">
        <f>[5]свод!TY16</f>
        <v>0</v>
      </c>
      <c r="TZ24" s="15">
        <f>[5]свод!TZ16</f>
        <v>0</v>
      </c>
      <c r="UA24" s="15">
        <f>[5]свод!UA16</f>
        <v>0</v>
      </c>
      <c r="UB24" s="15">
        <f>[5]свод!UB16</f>
        <v>0</v>
      </c>
      <c r="UC24" s="15">
        <f>[5]свод!UC16</f>
        <v>0</v>
      </c>
      <c r="UD24" s="15">
        <f>[5]свод!UD16</f>
        <v>0</v>
      </c>
      <c r="UE24" s="15">
        <f>[5]свод!UE16</f>
        <v>0</v>
      </c>
      <c r="UF24" s="15">
        <f>[5]свод!UF16</f>
        <v>0</v>
      </c>
      <c r="UG24" s="15">
        <f>[5]свод!UG16</f>
        <v>0</v>
      </c>
      <c r="UH24" s="15">
        <f>[5]свод!UH16</f>
        <v>0</v>
      </c>
      <c r="UI24" s="15">
        <f>[5]свод!UI16</f>
        <v>0</v>
      </c>
      <c r="UJ24" s="15">
        <f>[5]свод!UJ16</f>
        <v>0</v>
      </c>
      <c r="UK24" s="15">
        <f>[5]свод!UK16</f>
        <v>0</v>
      </c>
      <c r="UL24" s="15">
        <f>[5]свод!UL16</f>
        <v>0</v>
      </c>
      <c r="UM24" s="15">
        <f>[5]свод!UM16</f>
        <v>0</v>
      </c>
      <c r="UN24" s="15">
        <f>[5]свод!UN16</f>
        <v>0</v>
      </c>
      <c r="UO24" s="15">
        <f>[5]свод!UO16</f>
        <v>0</v>
      </c>
      <c r="UP24" s="15">
        <f>[5]свод!UP16</f>
        <v>0</v>
      </c>
      <c r="UQ24" s="15">
        <f>[5]свод!UQ16</f>
        <v>0</v>
      </c>
      <c r="UR24" s="15">
        <f>[5]свод!UR16</f>
        <v>0</v>
      </c>
      <c r="US24" s="15">
        <f>[5]свод!US16</f>
        <v>0</v>
      </c>
      <c r="UT24" s="15">
        <f>[5]свод!UT16</f>
        <v>0</v>
      </c>
      <c r="UU24" s="15">
        <f>[5]свод!UU16</f>
        <v>0</v>
      </c>
      <c r="UV24" s="15">
        <f>[5]свод!UV16</f>
        <v>0</v>
      </c>
      <c r="UW24" s="15">
        <f>[5]свод!UW16</f>
        <v>0</v>
      </c>
      <c r="UX24" s="15">
        <f>[5]свод!UX16</f>
        <v>0</v>
      </c>
      <c r="UY24" s="15">
        <f>[5]свод!UY16</f>
        <v>0</v>
      </c>
      <c r="UZ24" s="15">
        <f>[5]свод!UZ16</f>
        <v>0</v>
      </c>
      <c r="VA24" s="15">
        <f>[5]свод!VA16</f>
        <v>0</v>
      </c>
      <c r="VB24" s="15">
        <f>[5]свод!VB16</f>
        <v>0</v>
      </c>
      <c r="VC24" s="15">
        <f>[5]свод!VC16</f>
        <v>0</v>
      </c>
      <c r="VD24" s="15">
        <f>[5]свод!VD16</f>
        <v>0</v>
      </c>
      <c r="VE24" s="15">
        <f>[5]свод!VE16</f>
        <v>0</v>
      </c>
      <c r="VF24" s="15">
        <f>[5]свод!VF16</f>
        <v>0</v>
      </c>
      <c r="VG24" s="15">
        <f>[5]свод!VG16</f>
        <v>0</v>
      </c>
      <c r="VH24" s="15">
        <f>[5]свод!VH16</f>
        <v>0</v>
      </c>
      <c r="VI24" s="15">
        <f>[5]свод!VI16</f>
        <v>0</v>
      </c>
      <c r="VJ24" s="15">
        <f>[5]свод!VJ16</f>
        <v>0</v>
      </c>
      <c r="VK24" s="15">
        <f>[5]свод!VK16</f>
        <v>0</v>
      </c>
      <c r="VL24" s="15">
        <f>[5]свод!VL16</f>
        <v>0</v>
      </c>
      <c r="VM24" s="15">
        <f>[5]свод!VM16</f>
        <v>0</v>
      </c>
      <c r="VN24" s="15">
        <f>[5]свод!VN16</f>
        <v>0</v>
      </c>
      <c r="VO24" s="15">
        <f>[5]свод!VO16</f>
        <v>0</v>
      </c>
      <c r="VP24" s="15">
        <f>[5]свод!VP16</f>
        <v>0</v>
      </c>
      <c r="VQ24" s="15">
        <f>[5]свод!VQ16</f>
        <v>0</v>
      </c>
      <c r="VR24" s="15">
        <f>[5]свод!VR16</f>
        <v>0</v>
      </c>
      <c r="VS24" s="15">
        <f>[5]свод!VS16</f>
        <v>0</v>
      </c>
      <c r="VT24" s="15">
        <f>[5]свод!VT16</f>
        <v>0</v>
      </c>
      <c r="VU24" s="15">
        <f>[5]свод!VU16</f>
        <v>0</v>
      </c>
      <c r="VV24" s="15">
        <f>[5]свод!VV16</f>
        <v>0</v>
      </c>
      <c r="VW24" s="15">
        <f>[5]свод!VW16</f>
        <v>0</v>
      </c>
      <c r="VX24" s="15">
        <f>[5]свод!VX16</f>
        <v>0</v>
      </c>
      <c r="VY24" s="15">
        <f>[5]свод!VY16</f>
        <v>0</v>
      </c>
      <c r="VZ24" s="15">
        <f>[5]свод!VZ16</f>
        <v>0</v>
      </c>
      <c r="WA24" s="15">
        <f>[5]свод!WA16</f>
        <v>0</v>
      </c>
      <c r="WB24" s="15">
        <f>[5]свод!WB16</f>
        <v>0</v>
      </c>
      <c r="WC24" s="15">
        <f>[5]свод!WC16</f>
        <v>0</v>
      </c>
      <c r="WD24" s="15">
        <f>[5]свод!WD16</f>
        <v>0</v>
      </c>
      <c r="WE24" s="15">
        <f>[5]свод!WE16</f>
        <v>0</v>
      </c>
      <c r="WF24" s="15">
        <f>[5]свод!WF16</f>
        <v>0</v>
      </c>
      <c r="WG24" s="15">
        <f>[5]свод!WG16</f>
        <v>0</v>
      </c>
      <c r="WH24" s="15">
        <f>[5]свод!WH16</f>
        <v>0</v>
      </c>
      <c r="WI24" s="15">
        <f>[5]свод!WI16</f>
        <v>0</v>
      </c>
      <c r="WJ24" s="15">
        <f>[5]свод!WJ16</f>
        <v>0</v>
      </c>
      <c r="WK24" s="15">
        <f>[5]свод!WK16</f>
        <v>0</v>
      </c>
      <c r="WL24" s="15">
        <f>[5]свод!WL16</f>
        <v>0</v>
      </c>
      <c r="WM24" s="15">
        <f>[5]свод!WM16</f>
        <v>0</v>
      </c>
      <c r="WN24" s="15">
        <f>[5]свод!WN16</f>
        <v>0</v>
      </c>
      <c r="WO24" s="15">
        <f>[5]свод!WO16</f>
        <v>0</v>
      </c>
      <c r="WP24" s="15">
        <f>[5]свод!WP16</f>
        <v>0</v>
      </c>
      <c r="WQ24" s="15">
        <f>[5]свод!WQ16</f>
        <v>0</v>
      </c>
      <c r="WR24" s="15">
        <f>[5]свод!WR16</f>
        <v>0</v>
      </c>
      <c r="WS24" s="15">
        <f>[5]свод!WS16</f>
        <v>0</v>
      </c>
      <c r="WT24" s="15">
        <f>[5]свод!WT16</f>
        <v>0</v>
      </c>
      <c r="WU24" s="15">
        <f>[5]свод!WU16</f>
        <v>0</v>
      </c>
      <c r="WV24" s="15">
        <f>[5]свод!WV16</f>
        <v>0</v>
      </c>
      <c r="WW24" s="15">
        <f>[5]свод!WW16</f>
        <v>0</v>
      </c>
      <c r="WX24" s="15">
        <f>[5]свод!WX16</f>
        <v>0</v>
      </c>
      <c r="WY24" s="15">
        <f>[5]свод!WY16</f>
        <v>0</v>
      </c>
      <c r="WZ24" s="15">
        <f>[5]свод!WZ16</f>
        <v>0</v>
      </c>
      <c r="XA24" s="15">
        <f>[5]свод!XA16</f>
        <v>0</v>
      </c>
      <c r="XB24" s="15">
        <f>[5]свод!XB16</f>
        <v>0</v>
      </c>
      <c r="XC24" s="15">
        <f>[5]свод!XC16</f>
        <v>0</v>
      </c>
      <c r="XD24" s="15">
        <f>[5]свод!XD16</f>
        <v>0</v>
      </c>
      <c r="XE24" s="15">
        <f>[5]свод!XE16</f>
        <v>0</v>
      </c>
      <c r="XF24" s="15">
        <f>[5]свод!XF16</f>
        <v>0</v>
      </c>
      <c r="XG24" s="15">
        <f>[5]свод!XG16</f>
        <v>0</v>
      </c>
      <c r="XH24" s="15">
        <f>[5]свод!XH16</f>
        <v>0</v>
      </c>
      <c r="XI24" s="15">
        <f>[5]свод!XI16</f>
        <v>0</v>
      </c>
      <c r="XJ24" s="15">
        <f>[5]свод!XJ16</f>
        <v>0</v>
      </c>
      <c r="XK24" s="15">
        <f>[5]свод!XK16</f>
        <v>0</v>
      </c>
      <c r="XL24" s="15">
        <f>[5]свод!XL16</f>
        <v>0</v>
      </c>
      <c r="XM24" s="15">
        <f>[5]свод!XM16</f>
        <v>0</v>
      </c>
      <c r="XN24" s="15">
        <f>[5]свод!XN16</f>
        <v>0</v>
      </c>
      <c r="XO24" s="15">
        <f>[5]свод!XO16</f>
        <v>0</v>
      </c>
      <c r="XP24" s="15">
        <f>[5]свод!XP16</f>
        <v>0</v>
      </c>
      <c r="XQ24" s="15">
        <f>[5]свод!XQ16</f>
        <v>0</v>
      </c>
      <c r="XR24" s="15">
        <f>[5]свод!XR16</f>
        <v>0</v>
      </c>
      <c r="XS24" s="15">
        <f>[5]свод!XS16</f>
        <v>0</v>
      </c>
      <c r="XT24" s="15">
        <f>[5]свод!XT16</f>
        <v>0</v>
      </c>
      <c r="XU24" s="15">
        <f>[5]свод!XU16</f>
        <v>0</v>
      </c>
      <c r="XV24" s="15">
        <f>[5]свод!XV16</f>
        <v>0</v>
      </c>
      <c r="XW24" s="15">
        <f>[5]свод!XW16</f>
        <v>0</v>
      </c>
      <c r="XX24" s="15">
        <f>[5]свод!XX16</f>
        <v>0</v>
      </c>
      <c r="XY24" s="15">
        <f>[5]свод!XY16</f>
        <v>0</v>
      </c>
      <c r="XZ24" s="15">
        <f>[5]свод!XZ16</f>
        <v>0</v>
      </c>
      <c r="YA24" s="15">
        <f>[5]свод!YA16</f>
        <v>0</v>
      </c>
      <c r="YB24" s="15">
        <f>[5]свод!YB16</f>
        <v>0</v>
      </c>
      <c r="YC24" s="15">
        <f>[5]свод!YC16</f>
        <v>0</v>
      </c>
      <c r="YD24" s="15">
        <f>[5]свод!YD16</f>
        <v>0</v>
      </c>
      <c r="YE24" s="15">
        <f>[5]свод!YE16</f>
        <v>0</v>
      </c>
      <c r="YF24" s="15">
        <f>[5]свод!YF16</f>
        <v>0</v>
      </c>
      <c r="YG24" s="15">
        <f>[5]свод!YG16</f>
        <v>0</v>
      </c>
      <c r="YH24" s="15">
        <f>[5]свод!YH16</f>
        <v>0</v>
      </c>
      <c r="YI24" s="15">
        <f>[5]свод!YI16</f>
        <v>0</v>
      </c>
      <c r="YJ24" s="15">
        <f>[5]свод!YJ16</f>
        <v>0</v>
      </c>
      <c r="YK24" s="15">
        <f>[5]свод!YK16</f>
        <v>0</v>
      </c>
      <c r="YL24" s="15">
        <f>[5]свод!YL16</f>
        <v>0</v>
      </c>
      <c r="YM24" s="15">
        <f>[5]свод!YM16</f>
        <v>0</v>
      </c>
      <c r="YN24" s="15">
        <f>[5]свод!YN16</f>
        <v>0</v>
      </c>
      <c r="YO24" s="15">
        <f>[5]свод!YO16</f>
        <v>0</v>
      </c>
      <c r="YP24" s="15">
        <f>[5]свод!YP16</f>
        <v>0</v>
      </c>
      <c r="YQ24" s="15">
        <f>[5]свод!YQ16</f>
        <v>0</v>
      </c>
      <c r="YR24" s="15">
        <f>[5]свод!YR16</f>
        <v>0</v>
      </c>
      <c r="YS24" s="15">
        <f>[5]свод!YS16</f>
        <v>0</v>
      </c>
      <c r="YT24" s="15">
        <f>[5]свод!YT16</f>
        <v>0</v>
      </c>
      <c r="YU24" s="15">
        <f>[5]свод!YU16</f>
        <v>0</v>
      </c>
      <c r="YV24" s="15">
        <f>[5]свод!YV16</f>
        <v>0</v>
      </c>
      <c r="YW24" s="15">
        <f>[5]свод!YW16</f>
        <v>0</v>
      </c>
      <c r="YX24" s="15">
        <f>[5]свод!YX16</f>
        <v>0</v>
      </c>
      <c r="YY24" s="15">
        <f>[5]свод!YY16</f>
        <v>0</v>
      </c>
      <c r="YZ24" s="15">
        <f>[5]свод!YZ16</f>
        <v>0</v>
      </c>
      <c r="ZA24" s="15">
        <f>[5]свод!ZA16</f>
        <v>0</v>
      </c>
      <c r="ZB24" s="15">
        <f>[5]свод!ZB16</f>
        <v>0</v>
      </c>
      <c r="ZC24" s="15">
        <f>[5]свод!ZC16</f>
        <v>0</v>
      </c>
      <c r="ZD24" s="15">
        <f>[5]свод!ZD16</f>
        <v>0</v>
      </c>
      <c r="ZE24" s="15">
        <f>[5]свод!ZE16</f>
        <v>0</v>
      </c>
      <c r="ZF24" s="15">
        <f>[5]свод!ZF16</f>
        <v>0</v>
      </c>
      <c r="ZG24" s="15">
        <f>[5]свод!ZG16</f>
        <v>0</v>
      </c>
      <c r="ZH24" s="15">
        <f>[5]свод!ZH16</f>
        <v>0</v>
      </c>
      <c r="ZI24" s="15">
        <f>[5]свод!ZI16</f>
        <v>0</v>
      </c>
      <c r="ZJ24" s="15">
        <f>[5]свод!ZJ16</f>
        <v>0</v>
      </c>
      <c r="ZK24" s="15">
        <f>[5]свод!ZK16</f>
        <v>0</v>
      </c>
      <c r="ZL24" s="15">
        <f>[5]свод!ZL16</f>
        <v>0</v>
      </c>
      <c r="ZM24" s="15">
        <f>[5]свод!ZM16</f>
        <v>0</v>
      </c>
      <c r="ZN24" s="15">
        <f>[5]свод!ZN16</f>
        <v>0</v>
      </c>
      <c r="ZO24" s="15">
        <f>[5]свод!ZO16</f>
        <v>0</v>
      </c>
      <c r="ZP24" s="15">
        <f>[5]свод!ZP16</f>
        <v>0</v>
      </c>
      <c r="ZQ24" s="15">
        <f>[5]свод!ZQ16</f>
        <v>0</v>
      </c>
      <c r="ZR24" s="15">
        <f>[5]свод!ZR16</f>
        <v>0</v>
      </c>
      <c r="ZS24" s="15">
        <f>[5]свод!ZS16</f>
        <v>0</v>
      </c>
      <c r="ZT24" s="15">
        <f>[5]свод!ZT16</f>
        <v>0</v>
      </c>
      <c r="ZU24" s="15">
        <f>[5]свод!ZU16</f>
        <v>0</v>
      </c>
      <c r="ZV24" s="15">
        <f>[5]свод!ZV16</f>
        <v>0</v>
      </c>
      <c r="ZW24" s="15">
        <f>[5]свод!ZW16</f>
        <v>0</v>
      </c>
      <c r="ZX24" s="15">
        <f>[5]свод!ZX16</f>
        <v>0</v>
      </c>
      <c r="ZY24" s="15">
        <f>[5]свод!ZY16</f>
        <v>0</v>
      </c>
      <c r="ZZ24" s="15">
        <f>[5]свод!ZZ16</f>
        <v>0</v>
      </c>
      <c r="AAA24" s="15">
        <f>[5]свод!AAA16</f>
        <v>0</v>
      </c>
      <c r="AAB24" s="15">
        <f>[5]свод!AAB16</f>
        <v>0</v>
      </c>
      <c r="AAC24" s="15">
        <f>[5]свод!AAC16</f>
        <v>0</v>
      </c>
      <c r="AAD24" s="15">
        <f>[5]свод!AAD16</f>
        <v>0</v>
      </c>
      <c r="AAE24" s="15">
        <f>[5]свод!AAE16</f>
        <v>0</v>
      </c>
      <c r="AAF24" s="15">
        <f>[5]свод!AAF16</f>
        <v>0</v>
      </c>
      <c r="AAG24" s="15">
        <f>[5]свод!AAG16</f>
        <v>0</v>
      </c>
      <c r="AAH24" s="15">
        <f>[5]свод!AAH16</f>
        <v>0</v>
      </c>
      <c r="AAI24" s="15">
        <f>[5]свод!AAI16</f>
        <v>0</v>
      </c>
      <c r="AAJ24" s="15">
        <f>[5]свод!AAJ16</f>
        <v>0</v>
      </c>
      <c r="AAK24" s="15">
        <f>[5]свод!AAK16</f>
        <v>0</v>
      </c>
      <c r="AAL24" s="15">
        <f>[5]свод!AAL16</f>
        <v>0</v>
      </c>
      <c r="AAM24" s="15">
        <f>[5]свод!AAM16</f>
        <v>0</v>
      </c>
      <c r="AAN24" s="15">
        <f>[5]свод!AAN16</f>
        <v>0</v>
      </c>
      <c r="AAO24" s="15">
        <f>[5]свод!AAO16</f>
        <v>0</v>
      </c>
      <c r="AAP24" s="15">
        <f>[5]свод!AAP16</f>
        <v>0</v>
      </c>
      <c r="AAQ24" s="15">
        <f>[5]свод!AAQ16</f>
        <v>0</v>
      </c>
      <c r="AAR24" s="15">
        <f>[5]свод!AAR16</f>
        <v>0</v>
      </c>
      <c r="AAS24" s="15">
        <f>[5]свод!AAS16</f>
        <v>0</v>
      </c>
      <c r="AAT24" s="15">
        <f>[5]свод!AAT16</f>
        <v>0</v>
      </c>
      <c r="AAU24" s="15">
        <f>[5]свод!AAU16</f>
        <v>0</v>
      </c>
      <c r="AAV24" s="15">
        <f>[5]свод!AAV16</f>
        <v>0</v>
      </c>
      <c r="AAW24" s="15">
        <f>[5]свод!AAW16</f>
        <v>0</v>
      </c>
      <c r="AAX24" s="15">
        <f>[5]свод!AAX16</f>
        <v>0</v>
      </c>
      <c r="AAY24" s="15">
        <f>[5]свод!AAY16</f>
        <v>0</v>
      </c>
      <c r="AAZ24" s="15">
        <f>[5]свод!AAZ16</f>
        <v>0</v>
      </c>
      <c r="ABA24" s="15">
        <f>[5]свод!ABA16</f>
        <v>0</v>
      </c>
      <c r="ABB24" s="15">
        <f>[5]свод!ABB16</f>
        <v>0</v>
      </c>
      <c r="ABC24" s="15">
        <f>[5]свод!ABC16</f>
        <v>0</v>
      </c>
      <c r="ABD24" s="15">
        <f>[5]свод!ABD16</f>
        <v>0</v>
      </c>
      <c r="ABE24" s="15">
        <f>[5]свод!ABE16</f>
        <v>0</v>
      </c>
      <c r="ABF24" s="15">
        <f>[5]свод!ABF16</f>
        <v>0</v>
      </c>
      <c r="ABG24" s="15">
        <f>[5]свод!ABG16</f>
        <v>0</v>
      </c>
      <c r="ABH24" s="15">
        <f>[5]свод!ABH16</f>
        <v>0</v>
      </c>
      <c r="ABI24" s="15">
        <f>[5]свод!ABI16</f>
        <v>0</v>
      </c>
      <c r="ABJ24" s="15">
        <f>[5]свод!ABJ16</f>
        <v>0</v>
      </c>
      <c r="ABK24" s="15">
        <f>[5]свод!ABK16</f>
        <v>0</v>
      </c>
      <c r="ABL24" s="15">
        <f>[5]свод!ABL16</f>
        <v>0</v>
      </c>
      <c r="ABM24" s="15">
        <f>[5]свод!ABM16</f>
        <v>0</v>
      </c>
      <c r="ABN24" s="15">
        <f>[5]свод!ABN16</f>
        <v>0</v>
      </c>
      <c r="ABO24" s="15">
        <f>[5]свод!ABO16</f>
        <v>0</v>
      </c>
      <c r="ABP24" s="15">
        <f>[5]свод!ABP16</f>
        <v>0</v>
      </c>
      <c r="ABQ24" s="15">
        <f>[5]свод!ABQ16</f>
        <v>0</v>
      </c>
      <c r="ABR24" s="15">
        <f>[5]свод!ABR16</f>
        <v>0</v>
      </c>
      <c r="ABS24" s="15">
        <f>[5]свод!ABS16</f>
        <v>0</v>
      </c>
      <c r="ABT24" s="15">
        <f>[5]свод!ABT16</f>
        <v>0</v>
      </c>
      <c r="ABU24" s="15">
        <f>[5]свод!ABU16</f>
        <v>0</v>
      </c>
      <c r="ABV24" s="15">
        <f>[5]свод!ABV16</f>
        <v>0</v>
      </c>
      <c r="ABW24" s="15">
        <f>[5]свод!ABW16</f>
        <v>0</v>
      </c>
      <c r="ABX24" s="15">
        <f>[5]свод!ABX16</f>
        <v>0</v>
      </c>
      <c r="ABY24" s="15">
        <f>[5]свод!ABY16</f>
        <v>0</v>
      </c>
      <c r="ABZ24" s="15">
        <f>[5]свод!ABZ16</f>
        <v>0</v>
      </c>
      <c r="ACA24" s="15">
        <f>[5]свод!ACA16</f>
        <v>0</v>
      </c>
      <c r="ACB24" s="15">
        <f>[5]свод!ACB16</f>
        <v>0</v>
      </c>
      <c r="ACC24" s="15">
        <f>[5]свод!ACC16</f>
        <v>0</v>
      </c>
      <c r="ACD24" s="15">
        <f>[5]свод!ACD16</f>
        <v>0</v>
      </c>
      <c r="ACE24" s="15">
        <f>[5]свод!ACE16</f>
        <v>0</v>
      </c>
      <c r="ACF24" s="15">
        <f>[5]свод!ACF16</f>
        <v>0</v>
      </c>
      <c r="ACG24" s="15">
        <f>[5]свод!ACG16</f>
        <v>0</v>
      </c>
      <c r="ACH24" s="15">
        <f>[5]свод!ACH16</f>
        <v>0</v>
      </c>
      <c r="ACI24" s="15">
        <f>[5]свод!ACI16</f>
        <v>0</v>
      </c>
      <c r="ACJ24" s="15">
        <f>[5]свод!ACJ16</f>
        <v>0</v>
      </c>
      <c r="ACK24" s="15">
        <f>[5]свод!ACK16</f>
        <v>0</v>
      </c>
      <c r="ACL24" s="15">
        <f>[5]свод!ACL16</f>
        <v>0</v>
      </c>
      <c r="ACM24" s="15">
        <f>[5]свод!ACM16</f>
        <v>0</v>
      </c>
      <c r="ACN24" s="15">
        <f>[5]свод!ACN16</f>
        <v>0</v>
      </c>
      <c r="ACO24" s="15">
        <f>[5]свод!ACO16</f>
        <v>0</v>
      </c>
      <c r="ACP24" s="15">
        <f>[5]свод!ACP16</f>
        <v>0</v>
      </c>
      <c r="ACQ24" s="15">
        <f>[5]свод!ACQ16</f>
        <v>0</v>
      </c>
      <c r="ACR24" s="15">
        <f>[5]свод!ACR16</f>
        <v>0</v>
      </c>
      <c r="ACS24" s="15">
        <f>[5]свод!ACS16</f>
        <v>0</v>
      </c>
      <c r="ACT24" s="15">
        <f>[5]свод!ACT16</f>
        <v>0</v>
      </c>
      <c r="ACU24" s="15">
        <f>[5]свод!ACU16</f>
        <v>0</v>
      </c>
      <c r="ACV24" s="15">
        <f>[5]свод!ACV16</f>
        <v>0</v>
      </c>
      <c r="ACW24" s="15">
        <f>[5]свод!ACW16</f>
        <v>0</v>
      </c>
      <c r="ACX24" s="15">
        <f>[5]свод!ACX16</f>
        <v>0</v>
      </c>
      <c r="ACY24" s="15">
        <f>[5]свод!ACY16</f>
        <v>0</v>
      </c>
      <c r="ACZ24" s="15">
        <f>[5]свод!ACZ16</f>
        <v>0</v>
      </c>
      <c r="ADA24" s="15">
        <f>[5]свод!ADA16</f>
        <v>0</v>
      </c>
      <c r="ADB24" s="15">
        <f>[5]свод!ADB16</f>
        <v>0</v>
      </c>
      <c r="ADC24" s="15">
        <f>[5]свод!ADC16</f>
        <v>0</v>
      </c>
      <c r="ADD24" s="15">
        <f>[5]свод!ADD16</f>
        <v>0</v>
      </c>
      <c r="ADE24" s="15">
        <f>[5]свод!ADE16</f>
        <v>0</v>
      </c>
      <c r="ADF24" s="15">
        <f>[5]свод!ADF16</f>
        <v>0</v>
      </c>
      <c r="ADG24" s="15">
        <f>[5]свод!ADG16</f>
        <v>0</v>
      </c>
      <c r="ADH24" s="15">
        <f>[5]свод!ADH16</f>
        <v>0</v>
      </c>
      <c r="ADI24" s="15">
        <f>[5]свод!ADI16</f>
        <v>0</v>
      </c>
      <c r="ADJ24" s="15">
        <f>[5]свод!ADJ16</f>
        <v>0</v>
      </c>
      <c r="ADK24" s="15">
        <f>[5]свод!ADK16</f>
        <v>0</v>
      </c>
      <c r="ADL24" s="15">
        <f>[5]свод!ADL16</f>
        <v>0</v>
      </c>
      <c r="ADM24" s="15">
        <f>[5]свод!ADM16</f>
        <v>0</v>
      </c>
      <c r="ADN24" s="15">
        <f>[5]свод!ADN16</f>
        <v>0</v>
      </c>
      <c r="ADO24" s="15">
        <f>[5]свод!ADO16</f>
        <v>0</v>
      </c>
      <c r="ADP24" s="15">
        <f>[5]свод!ADP16</f>
        <v>0</v>
      </c>
      <c r="ADQ24" s="15">
        <f>[5]свод!ADQ16</f>
        <v>0</v>
      </c>
      <c r="ADR24" s="15">
        <f>[5]свод!ADR16</f>
        <v>0</v>
      </c>
      <c r="ADS24" s="15">
        <f>[5]свод!ADS16</f>
        <v>0</v>
      </c>
      <c r="ADT24" s="15">
        <f>[5]свод!ADT16</f>
        <v>0</v>
      </c>
      <c r="ADU24" s="15">
        <f>[5]свод!ADU16</f>
        <v>0</v>
      </c>
      <c r="ADV24" s="15">
        <f>[5]свод!ADV16</f>
        <v>0</v>
      </c>
      <c r="ADW24" s="15">
        <f>[5]свод!ADW16</f>
        <v>0</v>
      </c>
      <c r="ADX24" s="15">
        <f>[5]свод!ADX16</f>
        <v>0</v>
      </c>
      <c r="ADY24" s="15">
        <f>[5]свод!ADY16</f>
        <v>0</v>
      </c>
      <c r="ADZ24" s="15">
        <f>[5]свод!ADZ16</f>
        <v>0</v>
      </c>
      <c r="AEA24" s="15">
        <f>[5]свод!AEA16</f>
        <v>0</v>
      </c>
      <c r="AEB24" s="15">
        <f>[5]свод!AEB16</f>
        <v>0</v>
      </c>
      <c r="AEC24" s="15">
        <f>[5]свод!AEC16</f>
        <v>0</v>
      </c>
      <c r="AED24" s="15">
        <f>[5]свод!AED16</f>
        <v>0</v>
      </c>
      <c r="AEE24" s="15">
        <f>[5]свод!AEE16</f>
        <v>0</v>
      </c>
      <c r="AEF24" s="15">
        <f>[5]свод!AEF16</f>
        <v>0</v>
      </c>
      <c r="AEG24" s="15">
        <f>[5]свод!AEG16</f>
        <v>0</v>
      </c>
      <c r="AEH24" s="15">
        <f>[5]свод!AEH16</f>
        <v>0</v>
      </c>
      <c r="AEI24" s="15">
        <f>[5]свод!AEI16</f>
        <v>0</v>
      </c>
      <c r="AEJ24" s="15">
        <f>[5]свод!AEJ16</f>
        <v>0</v>
      </c>
      <c r="AEK24" s="15">
        <f>[5]свод!AEK16</f>
        <v>0</v>
      </c>
      <c r="AEL24" s="15">
        <f>[5]свод!AEL16</f>
        <v>0</v>
      </c>
      <c r="AEM24" s="15">
        <f>[5]свод!AEM16</f>
        <v>0</v>
      </c>
      <c r="AEN24" s="15">
        <f>[5]свод!AEN16</f>
        <v>0</v>
      </c>
      <c r="AEO24" s="15">
        <f>[5]свод!AEO16</f>
        <v>0</v>
      </c>
      <c r="AEP24" s="15">
        <f>[5]свод!AEP16</f>
        <v>0</v>
      </c>
      <c r="AEQ24" s="15">
        <f>[5]свод!AEQ16</f>
        <v>0</v>
      </c>
      <c r="AER24" s="15">
        <f>[5]свод!AER16</f>
        <v>0</v>
      </c>
      <c r="AES24" s="15">
        <f>[5]свод!AES16</f>
        <v>0</v>
      </c>
      <c r="AET24" s="15">
        <f>[5]свод!AET16</f>
        <v>0</v>
      </c>
      <c r="AEU24" s="15">
        <f>[5]свод!AEU16</f>
        <v>0</v>
      </c>
      <c r="AEV24" s="15">
        <f>[5]свод!AEV16</f>
        <v>0</v>
      </c>
      <c r="AEW24" s="15">
        <f>[5]свод!AEW16</f>
        <v>0</v>
      </c>
      <c r="AEX24" s="15">
        <f>[5]свод!AEX16</f>
        <v>0</v>
      </c>
      <c r="AEY24" s="15">
        <f>[5]свод!AEY16</f>
        <v>0</v>
      </c>
      <c r="AEZ24" s="15">
        <f>[5]свод!AEZ16</f>
        <v>0</v>
      </c>
      <c r="AFA24" s="15">
        <f>[5]свод!AFA16</f>
        <v>0</v>
      </c>
      <c r="AFB24" s="15">
        <f>[5]свод!AFB16</f>
        <v>0</v>
      </c>
      <c r="AFC24" s="15">
        <f>[5]свод!AFC16</f>
        <v>0</v>
      </c>
      <c r="AFD24" s="15">
        <f>[5]свод!AFD16</f>
        <v>0</v>
      </c>
      <c r="AFE24" s="15">
        <f>[5]свод!AFE16</f>
        <v>0</v>
      </c>
      <c r="AFF24" s="15">
        <f>[5]свод!AFF16</f>
        <v>0</v>
      </c>
      <c r="AFG24" s="15">
        <f>[5]свод!AFG16</f>
        <v>0</v>
      </c>
      <c r="AFH24" s="15">
        <f>[5]свод!AFH16</f>
        <v>0</v>
      </c>
      <c r="AFI24" s="15">
        <f>[5]свод!AFI16</f>
        <v>0</v>
      </c>
      <c r="AFJ24" s="15">
        <f>[5]свод!AFJ16</f>
        <v>0</v>
      </c>
      <c r="AFK24" s="15">
        <f>[5]свод!AFK16</f>
        <v>0</v>
      </c>
      <c r="AFL24" s="15">
        <f>[5]свод!AFL16</f>
        <v>0</v>
      </c>
      <c r="AFM24" s="15">
        <f>[5]свод!AFM16</f>
        <v>0</v>
      </c>
      <c r="AFN24" s="15">
        <f>[5]свод!AFN16</f>
        <v>0</v>
      </c>
      <c r="AFO24" s="15">
        <f>[5]свод!AFO16</f>
        <v>0</v>
      </c>
      <c r="AFP24" s="15">
        <f>[5]свод!AFP16</f>
        <v>0</v>
      </c>
      <c r="AFQ24" s="15">
        <f>[5]свод!AFQ16</f>
        <v>0</v>
      </c>
      <c r="AFR24" s="15">
        <f>[5]свод!AFR16</f>
        <v>0</v>
      </c>
      <c r="AFS24" s="15">
        <f>[5]свод!AFS16</f>
        <v>0</v>
      </c>
      <c r="AFT24" s="15">
        <f>[5]свод!AFT16</f>
        <v>0</v>
      </c>
      <c r="AFU24" s="15">
        <f>[5]свод!AFU16</f>
        <v>0</v>
      </c>
      <c r="AFV24" s="15">
        <f>[5]свод!AFV16</f>
        <v>0</v>
      </c>
      <c r="AFW24" s="15">
        <f>[5]свод!AFW16</f>
        <v>0</v>
      </c>
      <c r="AFX24" s="15">
        <f>[5]свод!AFX16</f>
        <v>0</v>
      </c>
      <c r="AFY24" s="15">
        <f>[5]свод!AFY16</f>
        <v>0</v>
      </c>
      <c r="AFZ24" s="15">
        <f>[5]свод!AFZ16</f>
        <v>0</v>
      </c>
      <c r="AGA24" s="15">
        <f>[5]свод!AGA16</f>
        <v>0</v>
      </c>
      <c r="AGB24" s="15">
        <f>[5]свод!AGB16</f>
        <v>0</v>
      </c>
      <c r="AGC24" s="15">
        <f>[5]свод!AGC16</f>
        <v>0</v>
      </c>
      <c r="AGD24" s="15">
        <f>[5]свод!AGD16</f>
        <v>0</v>
      </c>
      <c r="AGE24" s="15">
        <f>[5]свод!AGE16</f>
        <v>0</v>
      </c>
      <c r="AGF24" s="15">
        <f>[5]свод!AGF16</f>
        <v>0</v>
      </c>
      <c r="AGG24" s="15">
        <f>[5]свод!AGG16</f>
        <v>0</v>
      </c>
      <c r="AGH24" s="15">
        <f>[5]свод!AGH16</f>
        <v>0</v>
      </c>
      <c r="AGI24" s="15">
        <f>[5]свод!AGI16</f>
        <v>0</v>
      </c>
      <c r="AGJ24" s="15">
        <f>[5]свод!AGJ16</f>
        <v>0</v>
      </c>
      <c r="AGK24" s="15">
        <f>[5]свод!AGK16</f>
        <v>0</v>
      </c>
      <c r="AGL24" s="15">
        <f>[5]свод!AGL16</f>
        <v>0</v>
      </c>
      <c r="AGM24" s="15">
        <f>[5]свод!AGM16</f>
        <v>0</v>
      </c>
      <c r="AGN24" s="15">
        <f>[5]свод!AGN16</f>
        <v>0</v>
      </c>
      <c r="AGO24" s="15">
        <f>[5]свод!AGO16</f>
        <v>0</v>
      </c>
      <c r="AGP24" s="15">
        <f>[5]свод!AGP16</f>
        <v>0</v>
      </c>
      <c r="AGQ24" s="15">
        <f>[5]свод!AGQ16</f>
        <v>0</v>
      </c>
      <c r="AGR24" s="15">
        <f>[5]свод!AGR16</f>
        <v>0</v>
      </c>
      <c r="AGS24" s="15">
        <f>[5]свод!AGS16</f>
        <v>0</v>
      </c>
      <c r="AGT24" s="15">
        <f>[5]свод!AGT16</f>
        <v>0</v>
      </c>
      <c r="AGU24" s="15">
        <f>[5]свод!AGU16</f>
        <v>0</v>
      </c>
      <c r="AGV24" s="15">
        <f>[5]свод!AGV16</f>
        <v>0</v>
      </c>
      <c r="AGW24" s="15">
        <f>[5]свод!AGW16</f>
        <v>0</v>
      </c>
      <c r="AGX24" s="15">
        <f>[5]свод!AGX16</f>
        <v>0</v>
      </c>
      <c r="AGY24" s="15">
        <f>[5]свод!AGY16</f>
        <v>0</v>
      </c>
      <c r="AGZ24" s="15">
        <f>[5]свод!AGZ16</f>
        <v>0</v>
      </c>
      <c r="AHA24" s="15">
        <f>[5]свод!AHA16</f>
        <v>0</v>
      </c>
      <c r="AHB24" s="15">
        <f>[5]свод!AHB16</f>
        <v>0</v>
      </c>
      <c r="AHC24" s="15">
        <f>[5]свод!AHC16</f>
        <v>0</v>
      </c>
      <c r="AHD24" s="15">
        <f>[5]свод!AHD16</f>
        <v>0</v>
      </c>
      <c r="AHE24" s="15">
        <f>[5]свод!AHE16</f>
        <v>0</v>
      </c>
      <c r="AHF24" s="15">
        <f>[5]свод!AHF16</f>
        <v>0</v>
      </c>
      <c r="AHG24" s="15">
        <f>[5]свод!AHG16</f>
        <v>0</v>
      </c>
      <c r="AHH24" s="15">
        <f>[5]свод!AHH16</f>
        <v>0</v>
      </c>
      <c r="AHI24" s="15">
        <f>[5]свод!AHI16</f>
        <v>0</v>
      </c>
      <c r="AHJ24" s="15">
        <f>[5]свод!AHJ16</f>
        <v>0</v>
      </c>
      <c r="AHK24" s="15">
        <f>[5]свод!AHK16</f>
        <v>0</v>
      </c>
      <c r="AHL24" s="15">
        <f>[5]свод!AHL16</f>
        <v>0</v>
      </c>
      <c r="AHM24" s="15">
        <f>[5]свод!AHM16</f>
        <v>0</v>
      </c>
      <c r="AHN24" s="15">
        <f>[5]свод!AHN16</f>
        <v>0</v>
      </c>
      <c r="AHO24" s="15">
        <f>[5]свод!AHO16</f>
        <v>0</v>
      </c>
      <c r="AHP24" s="15">
        <f>[5]свод!AHP16</f>
        <v>0</v>
      </c>
      <c r="AHQ24" s="15">
        <f>[5]свод!AHQ16</f>
        <v>0</v>
      </c>
      <c r="AHR24" s="15">
        <f>[5]свод!AHR16</f>
        <v>0</v>
      </c>
      <c r="AHS24" s="15">
        <f>[5]свод!AHS16</f>
        <v>0</v>
      </c>
      <c r="AHT24" s="15">
        <f>[5]свод!AHT16</f>
        <v>0</v>
      </c>
      <c r="AHU24" s="15">
        <f>[5]свод!AHU16</f>
        <v>0</v>
      </c>
      <c r="AHV24" s="15">
        <f>[5]свод!AHV16</f>
        <v>0</v>
      </c>
      <c r="AHW24" s="15">
        <f>[5]свод!AHW16</f>
        <v>0</v>
      </c>
      <c r="AHX24" s="15">
        <f>[5]свод!AHX16</f>
        <v>0</v>
      </c>
      <c r="AHY24" s="15">
        <f>[5]свод!AHY16</f>
        <v>0</v>
      </c>
      <c r="AHZ24" s="15">
        <f>[5]свод!AHZ16</f>
        <v>0</v>
      </c>
      <c r="AIA24" s="15">
        <f>[5]свод!AIA16</f>
        <v>0</v>
      </c>
      <c r="AIB24" s="15">
        <f>[5]свод!AIB16</f>
        <v>0</v>
      </c>
      <c r="AIC24" s="15">
        <f>[5]свод!AIC16</f>
        <v>0</v>
      </c>
      <c r="AID24" s="15">
        <f>[5]свод!AID16</f>
        <v>0</v>
      </c>
      <c r="AIE24" s="15">
        <f>[5]свод!AIE16</f>
        <v>0</v>
      </c>
      <c r="AIF24" s="15">
        <f>[5]свод!AIF16</f>
        <v>0</v>
      </c>
      <c r="AIG24" s="15">
        <f>[5]свод!AIG16</f>
        <v>0</v>
      </c>
      <c r="AIH24" s="15">
        <f>[5]свод!AIH16</f>
        <v>0</v>
      </c>
      <c r="AII24" s="15">
        <f>[5]свод!AII16</f>
        <v>0</v>
      </c>
      <c r="AIJ24" s="15">
        <f>[5]свод!AIJ16</f>
        <v>0</v>
      </c>
      <c r="AIK24" s="15">
        <f>[5]свод!AIK16</f>
        <v>0</v>
      </c>
      <c r="AIL24" s="15">
        <f>[5]свод!AIL16</f>
        <v>0</v>
      </c>
      <c r="AIM24" s="15">
        <f>[5]свод!AIM16</f>
        <v>0</v>
      </c>
      <c r="AIN24" s="15">
        <f>[5]свод!AIN16</f>
        <v>0</v>
      </c>
      <c r="AIO24" s="15">
        <f>[5]свод!AIO16</f>
        <v>0</v>
      </c>
      <c r="AIP24" s="15">
        <f>[5]свод!AIP16</f>
        <v>0</v>
      </c>
      <c r="AIQ24" s="15">
        <f>[5]свод!AIQ16</f>
        <v>0</v>
      </c>
      <c r="AIR24" s="15">
        <f>[5]свод!AIR16</f>
        <v>0</v>
      </c>
      <c r="AIS24" s="15">
        <f>[5]свод!AIS16</f>
        <v>0</v>
      </c>
      <c r="AIT24" s="15">
        <f>[5]свод!AIT16</f>
        <v>0</v>
      </c>
      <c r="AIU24" s="15">
        <f>[5]свод!AIU16</f>
        <v>0</v>
      </c>
      <c r="AIV24" s="15">
        <f>[5]свод!AIV16</f>
        <v>0</v>
      </c>
      <c r="AIW24" s="15">
        <f>[5]свод!AIW16</f>
        <v>0</v>
      </c>
      <c r="AIX24" s="15">
        <f>[5]свод!AIX16</f>
        <v>0</v>
      </c>
      <c r="AIY24" s="15">
        <f>[5]свод!AIY16</f>
        <v>0</v>
      </c>
      <c r="AIZ24" s="15">
        <f>[5]свод!AIZ16</f>
        <v>0</v>
      </c>
      <c r="AJA24" s="15">
        <f>[5]свод!AJA16</f>
        <v>0</v>
      </c>
      <c r="AJB24" s="15">
        <f>[5]свод!AJB16</f>
        <v>0</v>
      </c>
      <c r="AJC24" s="15">
        <f>[5]свод!AJC16</f>
        <v>0</v>
      </c>
      <c r="AJD24" s="15">
        <f>[5]свод!AJD16</f>
        <v>0</v>
      </c>
      <c r="AJE24" s="15">
        <f>[5]свод!AJE16</f>
        <v>0</v>
      </c>
      <c r="AJF24" s="15">
        <f>[5]свод!AJF16</f>
        <v>0</v>
      </c>
      <c r="AJG24" s="15">
        <f>[5]свод!AJG16</f>
        <v>0</v>
      </c>
      <c r="AJH24" s="15">
        <f>[5]свод!AJH16</f>
        <v>0</v>
      </c>
      <c r="AJI24" s="15">
        <f>[5]свод!AJI16</f>
        <v>0</v>
      </c>
      <c r="AJJ24" s="15">
        <f>[5]свод!AJJ16</f>
        <v>0</v>
      </c>
      <c r="AJK24" s="15">
        <f>[5]свод!AJK16</f>
        <v>0</v>
      </c>
      <c r="AJL24" s="15">
        <f>[5]свод!AJL16</f>
        <v>0</v>
      </c>
      <c r="AJM24" s="15">
        <f>[5]свод!AJM16</f>
        <v>0</v>
      </c>
      <c r="AJN24" s="15">
        <f>[5]свод!AJN16</f>
        <v>0</v>
      </c>
      <c r="AJO24" s="15">
        <f>[5]свод!AJO16</f>
        <v>0</v>
      </c>
      <c r="AJP24" s="15">
        <f>[5]свод!AJP16</f>
        <v>0</v>
      </c>
      <c r="AJQ24" s="15">
        <f>[5]свод!AJQ16</f>
        <v>0</v>
      </c>
      <c r="AJR24" s="15">
        <f>[5]свод!AJR16</f>
        <v>0</v>
      </c>
      <c r="AJS24" s="15">
        <f>[5]свод!AJS16</f>
        <v>0</v>
      </c>
      <c r="AJT24" s="15">
        <f>[5]свод!AJT16</f>
        <v>0</v>
      </c>
      <c r="AJU24" s="15">
        <f>[5]свод!AJU16</f>
        <v>0</v>
      </c>
      <c r="AJV24" s="15">
        <f>[5]свод!AJV16</f>
        <v>0</v>
      </c>
      <c r="AJW24" s="15">
        <f>[5]свод!AJW16</f>
        <v>0</v>
      </c>
      <c r="AJX24" s="15">
        <f>[5]свод!AJX16</f>
        <v>0</v>
      </c>
      <c r="AJY24" s="15">
        <f>[5]свод!AJY16</f>
        <v>0</v>
      </c>
      <c r="AJZ24" s="15">
        <f>[5]свод!AJZ16</f>
        <v>0</v>
      </c>
      <c r="AKA24" s="15">
        <f>[5]свод!AKA16</f>
        <v>0</v>
      </c>
      <c r="AKB24" s="15">
        <f>[5]свод!AKB16</f>
        <v>0</v>
      </c>
      <c r="AKC24" s="15">
        <f>[5]свод!AKC16</f>
        <v>0</v>
      </c>
      <c r="AKD24" s="15">
        <f>[5]свод!AKD16</f>
        <v>0</v>
      </c>
      <c r="AKE24" s="15">
        <f>[5]свод!AKE16</f>
        <v>0</v>
      </c>
      <c r="AKF24" s="15">
        <f>[5]свод!AKF16</f>
        <v>0</v>
      </c>
      <c r="AKG24" s="15">
        <f>[5]свод!AKG16</f>
        <v>0</v>
      </c>
      <c r="AKH24" s="15">
        <f>[5]свод!AKH16</f>
        <v>0</v>
      </c>
      <c r="AKI24" s="15">
        <f>[5]свод!AKI16</f>
        <v>0</v>
      </c>
      <c r="AKJ24" s="15">
        <f>[5]свод!AKJ16</f>
        <v>0</v>
      </c>
      <c r="AKK24" s="15">
        <f>[5]свод!AKK16</f>
        <v>0</v>
      </c>
      <c r="AKL24" s="15">
        <f>[5]свод!AKL16</f>
        <v>0</v>
      </c>
      <c r="AKM24" s="15">
        <f>[5]свод!AKM16</f>
        <v>0</v>
      </c>
      <c r="AKN24" s="15">
        <f>[5]свод!AKN16</f>
        <v>0</v>
      </c>
      <c r="AKO24" s="15">
        <f>[5]свод!AKO16</f>
        <v>0</v>
      </c>
      <c r="AKP24" s="15">
        <f>[5]свод!AKP16</f>
        <v>0</v>
      </c>
      <c r="AKQ24" s="15">
        <f>[5]свод!AKQ16</f>
        <v>0</v>
      </c>
      <c r="AKR24" s="15">
        <f>[5]свод!AKR16</f>
        <v>0</v>
      </c>
      <c r="AKS24" s="15">
        <f>[5]свод!AKS16</f>
        <v>0</v>
      </c>
      <c r="AKT24" s="15">
        <f>[5]свод!AKT16</f>
        <v>0</v>
      </c>
      <c r="AKU24" s="15">
        <f>[5]свод!AKU16</f>
        <v>0</v>
      </c>
      <c r="AKV24" s="15">
        <f>[5]свод!AKV16</f>
        <v>0</v>
      </c>
      <c r="AKW24" s="15">
        <f>[5]свод!AKW16</f>
        <v>0</v>
      </c>
      <c r="AKX24" s="15">
        <f>[5]свод!AKX16</f>
        <v>0</v>
      </c>
      <c r="AKY24" s="15">
        <f>[5]свод!AKY16</f>
        <v>0</v>
      </c>
      <c r="AKZ24" s="15">
        <f>[5]свод!AKZ16</f>
        <v>0</v>
      </c>
      <c r="ALA24" s="15">
        <f>[5]свод!ALA16</f>
        <v>0</v>
      </c>
      <c r="ALB24" s="15">
        <f>[5]свод!ALB16</f>
        <v>0</v>
      </c>
      <c r="ALC24" s="15">
        <f>[5]свод!ALC16</f>
        <v>0</v>
      </c>
      <c r="ALD24" s="15">
        <f>[5]свод!ALD16</f>
        <v>0</v>
      </c>
      <c r="ALE24" s="15">
        <f>[5]свод!ALE16</f>
        <v>0</v>
      </c>
      <c r="ALF24" s="15">
        <f>[5]свод!ALF16</f>
        <v>0</v>
      </c>
      <c r="ALG24" s="15">
        <f>[5]свод!ALG16</f>
        <v>0</v>
      </c>
      <c r="ALH24" s="15">
        <f>[5]свод!ALH16</f>
        <v>0</v>
      </c>
      <c r="ALI24" s="15">
        <f>[5]свод!ALI16</f>
        <v>0</v>
      </c>
      <c r="ALJ24" s="15">
        <f>[5]свод!ALJ16</f>
        <v>0</v>
      </c>
      <c r="ALK24" s="15">
        <f>[5]свод!ALK16</f>
        <v>0</v>
      </c>
      <c r="ALL24" s="15">
        <f>[5]свод!ALL16</f>
        <v>0</v>
      </c>
      <c r="ALM24" s="15">
        <f>[5]свод!ALM16</f>
        <v>0</v>
      </c>
      <c r="ALN24" s="15">
        <f>[5]свод!ALN16</f>
        <v>0</v>
      </c>
      <c r="ALO24" s="15">
        <f>[5]свод!ALO16</f>
        <v>0</v>
      </c>
      <c r="ALP24" s="15">
        <f>[5]свод!ALP16</f>
        <v>0</v>
      </c>
      <c r="ALQ24" s="15">
        <f>[5]свод!ALQ16</f>
        <v>0</v>
      </c>
      <c r="ALR24" s="15">
        <f>[5]свод!ALR16</f>
        <v>0</v>
      </c>
      <c r="ALS24" s="15">
        <f>[5]свод!ALS16</f>
        <v>0</v>
      </c>
      <c r="ALT24" s="15">
        <f>[5]свод!ALT16</f>
        <v>0</v>
      </c>
      <c r="ALU24" s="15">
        <f>[5]свод!ALU16</f>
        <v>0</v>
      </c>
      <c r="ALV24" s="15">
        <f>[5]свод!ALV16</f>
        <v>0</v>
      </c>
      <c r="ALW24" s="15">
        <f>[5]свод!ALW16</f>
        <v>0</v>
      </c>
      <c r="ALX24" s="15">
        <f>[5]свод!ALX16</f>
        <v>0</v>
      </c>
      <c r="ALY24" s="15">
        <f>[5]свод!ALY16</f>
        <v>0</v>
      </c>
      <c r="ALZ24" s="15">
        <f>[5]свод!ALZ16</f>
        <v>0</v>
      </c>
      <c r="AMA24" s="15">
        <f>[5]свод!AMA16</f>
        <v>0</v>
      </c>
      <c r="AMB24" s="15">
        <f>[5]свод!AMB16</f>
        <v>0</v>
      </c>
      <c r="AMC24" s="15">
        <f>[5]свод!AMC16</f>
        <v>0</v>
      </c>
      <c r="AMD24" s="15">
        <f>[5]свод!AMD16</f>
        <v>0</v>
      </c>
      <c r="AME24" s="15">
        <f>[5]свод!AME16</f>
        <v>0</v>
      </c>
      <c r="AMF24" s="15">
        <f>[5]свод!AMF16</f>
        <v>0</v>
      </c>
      <c r="AMG24" s="15">
        <f>[5]свод!AMG16</f>
        <v>0</v>
      </c>
      <c r="AMH24" s="15">
        <f>[5]свод!AMH16</f>
        <v>0</v>
      </c>
      <c r="AMI24" s="15">
        <f>[5]свод!AMI16</f>
        <v>0</v>
      </c>
      <c r="AMJ24" s="15">
        <f>[5]свод!AMJ16</f>
        <v>0</v>
      </c>
      <c r="AMK24" s="15">
        <f>[5]свод!AMK16</f>
        <v>0</v>
      </c>
      <c r="AML24" s="15">
        <f>[5]свод!AML16</f>
        <v>0</v>
      </c>
      <c r="AMM24" s="15">
        <f>[5]свод!AMM16</f>
        <v>0</v>
      </c>
      <c r="AMN24" s="15">
        <f>[5]свод!AMN16</f>
        <v>0</v>
      </c>
      <c r="AMO24" s="15">
        <f>[5]свод!AMO16</f>
        <v>0</v>
      </c>
      <c r="AMP24" s="15">
        <f>[5]свод!AMP16</f>
        <v>0</v>
      </c>
      <c r="AMQ24" s="15">
        <f>[5]свод!AMQ16</f>
        <v>0</v>
      </c>
      <c r="AMR24" s="15">
        <f>[5]свод!AMR16</f>
        <v>0</v>
      </c>
      <c r="AMS24" s="15">
        <f>[5]свод!AMS16</f>
        <v>0</v>
      </c>
      <c r="AMT24" s="15">
        <f>[5]свод!AMT16</f>
        <v>0</v>
      </c>
      <c r="AMU24" s="15">
        <f>[5]свод!AMU16</f>
        <v>0</v>
      </c>
      <c r="AMV24" s="15">
        <f>[5]свод!AMV16</f>
        <v>0</v>
      </c>
      <c r="AMW24" s="15">
        <f>[5]свод!AMW16</f>
        <v>0</v>
      </c>
      <c r="AMX24" s="15">
        <f>[5]свод!AMX16</f>
        <v>0</v>
      </c>
      <c r="AMY24" s="15">
        <f>[5]свод!AMY16</f>
        <v>0</v>
      </c>
      <c r="AMZ24" s="15">
        <f>[5]свод!AMZ16</f>
        <v>0</v>
      </c>
      <c r="ANA24" s="15">
        <f>[5]свод!ANA16</f>
        <v>0</v>
      </c>
      <c r="ANB24" s="15">
        <f>[5]свод!ANB16</f>
        <v>0</v>
      </c>
      <c r="ANC24" s="15">
        <f>[5]свод!ANC16</f>
        <v>0</v>
      </c>
      <c r="AND24" s="15">
        <f>[5]свод!AND16</f>
        <v>0</v>
      </c>
      <c r="ANE24" s="15">
        <f>[5]свод!ANE16</f>
        <v>0</v>
      </c>
      <c r="ANF24" s="15">
        <f>[5]свод!ANF16</f>
        <v>0</v>
      </c>
      <c r="ANG24" s="15">
        <f>[5]свод!ANG16</f>
        <v>0</v>
      </c>
      <c r="ANH24" s="15">
        <f>[5]свод!ANH16</f>
        <v>0</v>
      </c>
      <c r="ANI24" s="15">
        <f>[5]свод!ANI16</f>
        <v>0</v>
      </c>
      <c r="ANJ24" s="15">
        <f>[5]свод!ANJ16</f>
        <v>0</v>
      </c>
      <c r="ANK24" s="15">
        <f>[5]свод!ANK16</f>
        <v>0</v>
      </c>
      <c r="ANL24" s="15">
        <f>[5]свод!ANL16</f>
        <v>0</v>
      </c>
      <c r="ANM24" s="15">
        <f>[5]свод!ANM16</f>
        <v>0</v>
      </c>
      <c r="ANN24" s="15">
        <f>[5]свод!ANN16</f>
        <v>0</v>
      </c>
      <c r="ANO24" s="15">
        <f>[5]свод!ANO16</f>
        <v>0</v>
      </c>
      <c r="ANP24" s="15">
        <f>[5]свод!ANP16</f>
        <v>0</v>
      </c>
      <c r="ANQ24" s="15">
        <f>[5]свод!ANQ16</f>
        <v>0</v>
      </c>
      <c r="ANR24" s="15">
        <f>[5]свод!ANR16</f>
        <v>0</v>
      </c>
      <c r="ANS24" s="15">
        <f>[5]свод!ANS16</f>
        <v>0</v>
      </c>
      <c r="ANT24" s="15">
        <f>[5]свод!ANT16</f>
        <v>0</v>
      </c>
      <c r="ANU24" s="15">
        <f>[5]свод!ANU16</f>
        <v>0</v>
      </c>
      <c r="ANV24" s="15">
        <f>[5]свод!ANV16</f>
        <v>0</v>
      </c>
      <c r="ANW24" s="15">
        <f>[5]свод!ANW16</f>
        <v>0</v>
      </c>
      <c r="ANX24" s="15">
        <f>[5]свод!ANX16</f>
        <v>0</v>
      </c>
      <c r="ANY24" s="15">
        <f>[5]свод!ANY16</f>
        <v>0</v>
      </c>
      <c r="ANZ24" s="15">
        <f>[5]свод!ANZ16</f>
        <v>0</v>
      </c>
      <c r="AOA24" s="15">
        <f>[5]свод!AOA16</f>
        <v>0</v>
      </c>
      <c r="AOB24" s="15">
        <f>[5]свод!AOB16</f>
        <v>0</v>
      </c>
      <c r="AOC24" s="15">
        <f>[5]свод!AOC16</f>
        <v>0</v>
      </c>
      <c r="AOD24" s="15">
        <f>[5]свод!AOD16</f>
        <v>0</v>
      </c>
      <c r="AOE24" s="15">
        <f>[5]свод!AOE16</f>
        <v>0</v>
      </c>
      <c r="AOF24" s="15">
        <f>[5]свод!AOF16</f>
        <v>0</v>
      </c>
      <c r="AOG24" s="15">
        <f>[5]свод!AOG16</f>
        <v>0</v>
      </c>
      <c r="AOH24" s="15">
        <f>[5]свод!AOH16</f>
        <v>0</v>
      </c>
      <c r="AOI24" s="15">
        <f>[5]свод!AOI16</f>
        <v>0</v>
      </c>
      <c r="AOJ24" s="15">
        <f>[5]свод!AOJ16</f>
        <v>0</v>
      </c>
      <c r="AOK24" s="15">
        <f>[5]свод!AOK16</f>
        <v>0</v>
      </c>
      <c r="AOL24" s="15">
        <f>[5]свод!AOL16</f>
        <v>0</v>
      </c>
      <c r="AOM24" s="15">
        <f>[5]свод!AOM16</f>
        <v>0</v>
      </c>
      <c r="AON24" s="15">
        <f>[5]свод!AON16</f>
        <v>0</v>
      </c>
      <c r="AOO24" s="15">
        <f>[5]свод!AOO16</f>
        <v>0</v>
      </c>
      <c r="AOP24" s="15">
        <f>[5]свод!AOP16</f>
        <v>0</v>
      </c>
      <c r="AOQ24" s="15">
        <f>[5]свод!AOQ16</f>
        <v>0</v>
      </c>
      <c r="AOR24" s="15">
        <f>[5]свод!AOR16</f>
        <v>0</v>
      </c>
      <c r="AOS24" s="15">
        <f>[5]свод!AOS16</f>
        <v>0</v>
      </c>
      <c r="AOT24" s="15">
        <f>[5]свод!AOT16</f>
        <v>0</v>
      </c>
      <c r="AOU24" s="15">
        <f>[5]свод!AOU16</f>
        <v>0</v>
      </c>
      <c r="AOV24" s="15">
        <f>[5]свод!AOV16</f>
        <v>0</v>
      </c>
      <c r="AOW24" s="15">
        <f>[5]свод!AOW16</f>
        <v>0</v>
      </c>
      <c r="AOX24" s="15">
        <f>[5]свод!AOX16</f>
        <v>0</v>
      </c>
      <c r="AOY24" s="15">
        <f>[5]свод!AOY16</f>
        <v>0</v>
      </c>
      <c r="AOZ24" s="15">
        <f>[5]свод!AOZ16</f>
        <v>0</v>
      </c>
      <c r="APA24" s="15">
        <f>[5]свод!APA16</f>
        <v>0</v>
      </c>
      <c r="APB24" s="15">
        <f>[5]свод!APB16</f>
        <v>0</v>
      </c>
      <c r="APC24" s="15">
        <f>[5]свод!APC16</f>
        <v>0</v>
      </c>
      <c r="APD24" s="15">
        <f>[5]свод!APD16</f>
        <v>0</v>
      </c>
      <c r="APE24" s="15">
        <f>[5]свод!APE16</f>
        <v>0</v>
      </c>
      <c r="APF24" s="15">
        <f>[5]свод!APF16</f>
        <v>0</v>
      </c>
      <c r="APG24" s="15">
        <f>[5]свод!APG16</f>
        <v>0</v>
      </c>
      <c r="APH24" s="15">
        <f>[5]свод!APH16</f>
        <v>0</v>
      </c>
      <c r="API24" s="15">
        <f>[5]свод!API16</f>
        <v>0</v>
      </c>
      <c r="APJ24" s="15">
        <f>[5]свод!APJ16</f>
        <v>0</v>
      </c>
      <c r="APK24" s="15">
        <f>[5]свод!APK16</f>
        <v>0</v>
      </c>
      <c r="APL24" s="15">
        <f>[5]свод!APL16</f>
        <v>0</v>
      </c>
      <c r="APM24" s="15">
        <f>[5]свод!APM16</f>
        <v>0</v>
      </c>
      <c r="APN24" s="15">
        <f>[5]свод!APN16</f>
        <v>0</v>
      </c>
      <c r="APO24" s="15">
        <f>[5]свод!APO16</f>
        <v>0</v>
      </c>
      <c r="APP24" s="15">
        <f>[5]свод!APP16</f>
        <v>0</v>
      </c>
      <c r="APQ24" s="15">
        <f>[5]свод!APQ16</f>
        <v>0</v>
      </c>
      <c r="APR24" s="15">
        <f>[5]свод!APR16</f>
        <v>0</v>
      </c>
      <c r="APS24" s="15">
        <f>[5]свод!APS16</f>
        <v>0</v>
      </c>
      <c r="APT24" s="15">
        <f>[5]свод!APT16</f>
        <v>0</v>
      </c>
      <c r="APU24" s="15">
        <f>[5]свод!APU16</f>
        <v>0</v>
      </c>
      <c r="APV24" s="15">
        <f>[5]свод!APV16</f>
        <v>0</v>
      </c>
      <c r="APW24" s="15">
        <f>[5]свод!APW16</f>
        <v>0</v>
      </c>
      <c r="APX24" s="15">
        <f>[5]свод!APX16</f>
        <v>0</v>
      </c>
      <c r="APY24" s="15">
        <f>[5]свод!APY16</f>
        <v>0</v>
      </c>
      <c r="APZ24" s="15">
        <f>[5]свод!APZ16</f>
        <v>0</v>
      </c>
      <c r="AQA24" s="15">
        <f>[5]свод!AQA16</f>
        <v>0</v>
      </c>
      <c r="AQB24" s="15">
        <f>[5]свод!AQB16</f>
        <v>0</v>
      </c>
      <c r="AQC24" s="15">
        <f>[5]свод!AQC16</f>
        <v>0</v>
      </c>
      <c r="AQD24" s="15">
        <f>[5]свод!AQD16</f>
        <v>0</v>
      </c>
      <c r="AQE24" s="15">
        <f>[5]свод!AQE16</f>
        <v>0</v>
      </c>
      <c r="AQF24" s="15">
        <f>[5]свод!AQF16</f>
        <v>0</v>
      </c>
      <c r="AQG24" s="15">
        <f>[5]свод!AQG16</f>
        <v>0</v>
      </c>
      <c r="AQH24" s="15">
        <f>[5]свод!AQH16</f>
        <v>0</v>
      </c>
      <c r="AQI24" s="15">
        <f>[5]свод!AQI16</f>
        <v>0</v>
      </c>
      <c r="AQJ24" s="15">
        <f>[5]свод!AQJ16</f>
        <v>0</v>
      </c>
      <c r="AQK24" s="15">
        <f>[5]свод!AQK16</f>
        <v>0</v>
      </c>
      <c r="AQL24" s="15">
        <f>[5]свод!AQL16</f>
        <v>0</v>
      </c>
      <c r="AQM24" s="15">
        <f>[5]свод!AQM16</f>
        <v>0</v>
      </c>
      <c r="AQN24" s="15">
        <f>[5]свод!AQN16</f>
        <v>0</v>
      </c>
      <c r="AQO24" s="15">
        <f>[5]свод!AQO16</f>
        <v>0</v>
      </c>
      <c r="AQP24" s="15">
        <f>[5]свод!AQP16</f>
        <v>0</v>
      </c>
      <c r="AQQ24" s="15">
        <f>[5]свод!AQQ16</f>
        <v>0</v>
      </c>
      <c r="AQR24" s="15">
        <f>[5]свод!AQR16</f>
        <v>0</v>
      </c>
      <c r="AQS24" s="15">
        <f>[5]свод!AQS16</f>
        <v>0</v>
      </c>
      <c r="AQT24" s="15">
        <f>[5]свод!AQT16</f>
        <v>0</v>
      </c>
      <c r="AQU24" s="15">
        <f>[5]свод!AQU16</f>
        <v>0</v>
      </c>
      <c r="AQV24" s="15">
        <f>[5]свод!AQV16</f>
        <v>0</v>
      </c>
      <c r="AQW24" s="15">
        <f>[5]свод!AQW16</f>
        <v>0</v>
      </c>
      <c r="AQX24" s="15">
        <f>[5]свод!AQX16</f>
        <v>0</v>
      </c>
      <c r="AQY24" s="15">
        <f>[5]свод!AQY16</f>
        <v>0</v>
      </c>
      <c r="AQZ24" s="15">
        <f>[5]свод!AQZ16</f>
        <v>0</v>
      </c>
      <c r="ARA24" s="15">
        <f>[5]свод!ARA16</f>
        <v>0</v>
      </c>
      <c r="ARB24" s="15">
        <f>[5]свод!ARB16</f>
        <v>0</v>
      </c>
      <c r="ARC24" s="15">
        <f>[5]свод!ARC16</f>
        <v>0</v>
      </c>
      <c r="ARD24" s="15">
        <f>[5]свод!ARD16</f>
        <v>0</v>
      </c>
      <c r="ARE24" s="15">
        <f>[5]свод!ARE16</f>
        <v>0</v>
      </c>
      <c r="ARF24" s="15">
        <f>[5]свод!ARF16</f>
        <v>0</v>
      </c>
      <c r="ARG24" s="15">
        <f>[5]свод!ARG16</f>
        <v>0</v>
      </c>
      <c r="ARH24" s="15">
        <f>[5]свод!ARH16</f>
        <v>0</v>
      </c>
      <c r="ARI24" s="15">
        <f>[5]свод!ARI16</f>
        <v>0</v>
      </c>
      <c r="ARJ24" s="15">
        <f>[5]свод!ARJ16</f>
        <v>0</v>
      </c>
      <c r="ARK24" s="15">
        <f>[5]свод!ARK16</f>
        <v>0</v>
      </c>
      <c r="ARL24" s="15">
        <f>[5]свод!ARL16</f>
        <v>0</v>
      </c>
      <c r="ARM24" s="15">
        <f>[5]свод!ARM16</f>
        <v>0</v>
      </c>
      <c r="ARN24" s="15">
        <f>[5]свод!ARN16</f>
        <v>0</v>
      </c>
      <c r="ARO24" s="15">
        <f>[5]свод!ARO16</f>
        <v>0</v>
      </c>
      <c r="ARP24" s="15">
        <f>[5]свод!ARP16</f>
        <v>0</v>
      </c>
      <c r="ARQ24" s="15">
        <f>[5]свод!ARQ16</f>
        <v>0</v>
      </c>
      <c r="ARR24" s="15">
        <f>[5]свод!ARR16</f>
        <v>0</v>
      </c>
      <c r="ARS24" s="15">
        <f>[5]свод!ARS16</f>
        <v>0</v>
      </c>
      <c r="ART24" s="15">
        <f>[5]свод!ART16</f>
        <v>0</v>
      </c>
      <c r="ARU24" s="15">
        <f>[5]свод!ARU16</f>
        <v>0</v>
      </c>
      <c r="ARV24" s="15">
        <f>[5]свод!ARV16</f>
        <v>0</v>
      </c>
      <c r="ARW24" s="15">
        <f>[5]свод!ARW16</f>
        <v>0</v>
      </c>
      <c r="ARX24" s="15">
        <f>[5]свод!ARX16</f>
        <v>0</v>
      </c>
      <c r="ARY24" s="15">
        <f>[5]свод!ARY16</f>
        <v>0</v>
      </c>
      <c r="ARZ24" s="15">
        <f>[5]свод!ARZ16</f>
        <v>0</v>
      </c>
      <c r="ASA24" s="15">
        <f>[5]свод!ASA16</f>
        <v>0</v>
      </c>
      <c r="ASB24" s="15">
        <f>[5]свод!ASB16</f>
        <v>0</v>
      </c>
      <c r="ASC24" s="15">
        <f>[5]свод!ASC16</f>
        <v>0</v>
      </c>
      <c r="ASD24" s="15">
        <f>[5]свод!ASD16</f>
        <v>0</v>
      </c>
      <c r="ASE24" s="15">
        <f>[5]свод!ASE16</f>
        <v>0</v>
      </c>
      <c r="ASF24" s="15">
        <f>[5]свод!ASF16</f>
        <v>0</v>
      </c>
      <c r="ASG24" s="15">
        <f>[5]свод!ASG16</f>
        <v>0</v>
      </c>
      <c r="ASH24" s="15">
        <f>[5]свод!ASH16</f>
        <v>0</v>
      </c>
      <c r="ASI24" s="15">
        <f>[5]свод!ASI16</f>
        <v>0</v>
      </c>
      <c r="ASJ24" s="15">
        <f>[5]свод!ASJ16</f>
        <v>0</v>
      </c>
      <c r="ASK24" s="15">
        <f>[5]свод!ASK16</f>
        <v>0</v>
      </c>
      <c r="ASL24" s="15">
        <f>[5]свод!ASL16</f>
        <v>0</v>
      </c>
      <c r="ASM24" s="15">
        <f>[5]свод!ASM16</f>
        <v>0</v>
      </c>
      <c r="ASN24" s="15">
        <f>[5]свод!ASN16</f>
        <v>0</v>
      </c>
      <c r="ASO24" s="15">
        <f>[5]свод!ASO16</f>
        <v>0</v>
      </c>
      <c r="ASP24" s="15">
        <f>[5]свод!ASP16</f>
        <v>0</v>
      </c>
      <c r="ASQ24" s="15">
        <f>[5]свод!ASQ16</f>
        <v>0</v>
      </c>
      <c r="ASR24" s="15">
        <f>[5]свод!ASR16</f>
        <v>0</v>
      </c>
      <c r="ASS24" s="15">
        <f>[5]свод!ASS16</f>
        <v>0</v>
      </c>
      <c r="AST24" s="15">
        <f>[5]свод!AST16</f>
        <v>0</v>
      </c>
      <c r="ASU24" s="15">
        <f>[5]свод!ASU16</f>
        <v>0</v>
      </c>
      <c r="ASV24" s="15">
        <f>[5]свод!ASV16</f>
        <v>0</v>
      </c>
      <c r="ASW24" s="15">
        <f>[5]свод!ASW16</f>
        <v>0</v>
      </c>
      <c r="ASX24" s="15">
        <f>[5]свод!ASX16</f>
        <v>0</v>
      </c>
      <c r="ASY24" s="15">
        <f>[5]свод!ASY16</f>
        <v>0</v>
      </c>
      <c r="ASZ24" s="15">
        <f>[5]свод!ASZ16</f>
        <v>0</v>
      </c>
      <c r="ATA24" s="15">
        <f>[5]свод!ATA16</f>
        <v>0</v>
      </c>
      <c r="ATB24" s="15">
        <f>[5]свод!ATB16</f>
        <v>0</v>
      </c>
      <c r="ATC24" s="15">
        <f>[5]свод!ATC16</f>
        <v>0</v>
      </c>
      <c r="ATD24" s="15">
        <f>[5]свод!ATD16</f>
        <v>0</v>
      </c>
      <c r="ATE24" s="15">
        <f>[5]свод!ATE16</f>
        <v>0</v>
      </c>
      <c r="ATF24" s="15">
        <f>[5]свод!ATF16</f>
        <v>0</v>
      </c>
      <c r="ATG24" s="15">
        <f>[5]свод!ATG16</f>
        <v>0</v>
      </c>
      <c r="ATH24" s="15">
        <f>[5]свод!ATH16</f>
        <v>0</v>
      </c>
      <c r="ATI24" s="15">
        <f>[5]свод!ATI16</f>
        <v>0</v>
      </c>
      <c r="ATJ24" s="15">
        <f>[5]свод!ATJ16</f>
        <v>0</v>
      </c>
      <c r="ATK24" s="15">
        <f>[5]свод!ATK16</f>
        <v>0</v>
      </c>
      <c r="ATL24" s="15">
        <f>[5]свод!ATL16</f>
        <v>0</v>
      </c>
      <c r="ATM24" s="15">
        <f>[5]свод!ATM16</f>
        <v>0</v>
      </c>
      <c r="ATN24" s="15">
        <f>[5]свод!ATN16</f>
        <v>0</v>
      </c>
      <c r="ATO24" s="15">
        <f>[5]свод!ATO16</f>
        <v>0</v>
      </c>
      <c r="ATP24" s="15">
        <f>[5]свод!ATP16</f>
        <v>0</v>
      </c>
      <c r="ATQ24" s="15">
        <f>[5]свод!ATQ16</f>
        <v>0</v>
      </c>
      <c r="ATR24" s="15">
        <f>[5]свод!ATR16</f>
        <v>0</v>
      </c>
      <c r="ATS24" s="15">
        <f>[5]свод!ATS16</f>
        <v>0</v>
      </c>
      <c r="ATT24" s="15">
        <f>[5]свод!ATT16</f>
        <v>0</v>
      </c>
      <c r="ATU24" s="15">
        <f>[5]свод!ATU16</f>
        <v>0</v>
      </c>
      <c r="ATV24" s="15">
        <f>[5]свод!ATV16</f>
        <v>0</v>
      </c>
      <c r="ATW24" s="15">
        <f>[5]свод!ATW16</f>
        <v>0</v>
      </c>
      <c r="ATX24" s="15">
        <f>[5]свод!ATX16</f>
        <v>0</v>
      </c>
      <c r="ATY24" s="15">
        <f>[5]свод!ATY16</f>
        <v>0</v>
      </c>
      <c r="ATZ24" s="15">
        <f>[5]свод!ATZ16</f>
        <v>0</v>
      </c>
      <c r="AUA24" s="15">
        <f>[5]свод!AUA16</f>
        <v>0</v>
      </c>
      <c r="AUB24" s="15">
        <f>[5]свод!AUB16</f>
        <v>0</v>
      </c>
      <c r="AUC24" s="15">
        <f>[5]свод!AUC16</f>
        <v>0</v>
      </c>
      <c r="AUD24" s="15">
        <f>[5]свод!AUD16</f>
        <v>0</v>
      </c>
      <c r="AUE24" s="15">
        <f>[5]свод!AUE16</f>
        <v>0</v>
      </c>
      <c r="AUF24" s="15">
        <f>[5]свод!AUF16</f>
        <v>0</v>
      </c>
      <c r="AUG24" s="15">
        <f>[5]свод!AUG16</f>
        <v>0</v>
      </c>
      <c r="AUH24" s="15">
        <f>[5]свод!AUH16</f>
        <v>0</v>
      </c>
      <c r="AUI24" s="15">
        <f>[5]свод!AUI16</f>
        <v>0</v>
      </c>
      <c r="AUJ24" s="15">
        <f>[5]свод!AUJ16</f>
        <v>0</v>
      </c>
      <c r="AUK24" s="15">
        <f>[5]свод!AUK16</f>
        <v>0</v>
      </c>
      <c r="AUL24" s="15">
        <f>[5]свод!AUL16</f>
        <v>0</v>
      </c>
      <c r="AUM24" s="15">
        <f>[5]свод!AUM16</f>
        <v>0</v>
      </c>
      <c r="AUN24" s="15">
        <f>[5]свод!AUN16</f>
        <v>0</v>
      </c>
      <c r="AUO24" s="15">
        <f>[5]свод!AUO16</f>
        <v>0</v>
      </c>
      <c r="AUP24" s="15">
        <f>[5]свод!AUP16</f>
        <v>0</v>
      </c>
      <c r="AUQ24" s="15">
        <f>[5]свод!AUQ16</f>
        <v>0</v>
      </c>
      <c r="AUR24" s="15">
        <f>[5]свод!AUR16</f>
        <v>0</v>
      </c>
      <c r="AUS24" s="15">
        <f>[5]свод!AUS16</f>
        <v>0</v>
      </c>
      <c r="AUT24" s="15">
        <f>[5]свод!AUT16</f>
        <v>0</v>
      </c>
      <c r="AUU24" s="15">
        <f>[5]свод!AUU16</f>
        <v>0</v>
      </c>
      <c r="AUV24" s="15">
        <f>[5]свод!AUV16</f>
        <v>0</v>
      </c>
      <c r="AUW24" s="15">
        <f>[5]свод!AUW16</f>
        <v>0</v>
      </c>
      <c r="AUX24" s="15">
        <f>[5]свод!AUX16</f>
        <v>0</v>
      </c>
      <c r="AUY24" s="15">
        <f>[5]свод!AUY16</f>
        <v>0</v>
      </c>
      <c r="AUZ24" s="15">
        <f>[5]свод!AUZ16</f>
        <v>0</v>
      </c>
      <c r="AVA24" s="15">
        <f>[5]свод!AVA16</f>
        <v>0</v>
      </c>
      <c r="AVB24" s="15">
        <f>[5]свод!AVB16</f>
        <v>0</v>
      </c>
      <c r="AVC24" s="15">
        <f>[5]свод!AVC16</f>
        <v>0</v>
      </c>
      <c r="AVD24" s="15">
        <f>[5]свод!AVD16</f>
        <v>0</v>
      </c>
      <c r="AVE24" s="15">
        <f>[5]свод!AVE16</f>
        <v>0</v>
      </c>
      <c r="AVF24" s="15">
        <f>[5]свод!AVF16</f>
        <v>0</v>
      </c>
      <c r="AVG24" s="15">
        <f>[5]свод!AVG16</f>
        <v>0</v>
      </c>
      <c r="AVH24" s="15">
        <f>[5]свод!AVH16</f>
        <v>0</v>
      </c>
      <c r="AVI24" s="15">
        <f>[5]свод!AVI16</f>
        <v>0</v>
      </c>
      <c r="AVJ24" s="15">
        <f>[5]свод!AVJ16</f>
        <v>0</v>
      </c>
      <c r="AVK24" s="15">
        <f>[5]свод!AVK16</f>
        <v>0</v>
      </c>
      <c r="AVL24" s="15">
        <f>[5]свод!AVL16</f>
        <v>0</v>
      </c>
      <c r="AVM24" s="15">
        <f>[5]свод!AVM16</f>
        <v>0</v>
      </c>
      <c r="AVN24" s="15">
        <f>[5]свод!AVN16</f>
        <v>0</v>
      </c>
      <c r="AVO24" s="15">
        <f>[5]свод!AVO16</f>
        <v>0</v>
      </c>
      <c r="AVP24" s="15">
        <f>[5]свод!AVP16</f>
        <v>0</v>
      </c>
      <c r="AVQ24" s="15">
        <f>[5]свод!AVQ16</f>
        <v>0</v>
      </c>
      <c r="AVR24" s="15">
        <f>[5]свод!AVR16</f>
        <v>0</v>
      </c>
      <c r="AVS24" s="15">
        <f>[5]свод!AVS16</f>
        <v>0</v>
      </c>
      <c r="AVT24" s="15">
        <f>[5]свод!AVT16</f>
        <v>0</v>
      </c>
      <c r="AVU24" s="15">
        <f>[5]свод!AVU16</f>
        <v>0</v>
      </c>
      <c r="AVV24" s="15">
        <f>[5]свод!AVV16</f>
        <v>0</v>
      </c>
      <c r="AVW24" s="15">
        <f>[5]свод!AVW16</f>
        <v>0</v>
      </c>
      <c r="AVX24" s="15">
        <f>[5]свод!AVX16</f>
        <v>0</v>
      </c>
      <c r="AVY24" s="15">
        <f>[5]свод!AVY16</f>
        <v>0</v>
      </c>
      <c r="AVZ24" s="15">
        <f>[5]свод!AVZ16</f>
        <v>0</v>
      </c>
      <c r="AWA24" s="15">
        <f>[5]свод!AWA16</f>
        <v>0</v>
      </c>
      <c r="AWB24" s="15">
        <f>[5]свод!AWB16</f>
        <v>0</v>
      </c>
      <c r="AWC24" s="15">
        <f>[5]свод!AWC16</f>
        <v>0</v>
      </c>
      <c r="AWD24" s="15">
        <f>[5]свод!AWD16</f>
        <v>0</v>
      </c>
      <c r="AWE24" s="15">
        <f>[5]свод!AWE16</f>
        <v>0</v>
      </c>
      <c r="AWF24" s="15">
        <f>[5]свод!AWF16</f>
        <v>0</v>
      </c>
      <c r="AWG24" s="15">
        <f>[5]свод!AWG16</f>
        <v>0</v>
      </c>
      <c r="AWH24" s="15">
        <f>[5]свод!AWH16</f>
        <v>0</v>
      </c>
      <c r="AWI24" s="15">
        <f>[5]свод!AWI16</f>
        <v>0</v>
      </c>
      <c r="AWJ24" s="15">
        <f>[5]свод!AWJ16</f>
        <v>0</v>
      </c>
      <c r="AWK24" s="15">
        <f>[5]свод!AWK16</f>
        <v>0</v>
      </c>
      <c r="AWL24" s="15">
        <f>[5]свод!AWL16</f>
        <v>0</v>
      </c>
      <c r="AWM24" s="15">
        <f>[5]свод!AWM16</f>
        <v>0</v>
      </c>
      <c r="AWN24" s="15">
        <f>[5]свод!AWN16</f>
        <v>0</v>
      </c>
      <c r="AWO24" s="15">
        <f>[5]свод!AWO16</f>
        <v>0</v>
      </c>
      <c r="AWP24" s="15">
        <f>[5]свод!AWP16</f>
        <v>0</v>
      </c>
      <c r="AWQ24" s="15">
        <f>[5]свод!AWQ16</f>
        <v>0</v>
      </c>
      <c r="AWR24" s="15">
        <f>[5]свод!AWR16</f>
        <v>0</v>
      </c>
      <c r="AWS24" s="15">
        <f>[5]свод!AWS16</f>
        <v>0</v>
      </c>
      <c r="AWT24" s="15">
        <f>[5]свод!AWT16</f>
        <v>0</v>
      </c>
      <c r="AWU24" s="15">
        <f>[5]свод!AWU16</f>
        <v>0</v>
      </c>
      <c r="AWV24" s="15">
        <f>[5]свод!AWV16</f>
        <v>0</v>
      </c>
      <c r="AWW24" s="15">
        <f>[5]свод!AWW16</f>
        <v>0</v>
      </c>
      <c r="AWX24" s="15">
        <f>[5]свод!AWX16</f>
        <v>0</v>
      </c>
      <c r="AWY24" s="15">
        <f>[5]свод!AWY16</f>
        <v>0</v>
      </c>
      <c r="AWZ24" s="15">
        <f>[5]свод!AWZ16</f>
        <v>0</v>
      </c>
      <c r="AXA24" s="15">
        <f>[5]свод!AXA16</f>
        <v>0</v>
      </c>
      <c r="AXB24" s="15">
        <f>[5]свод!AXB16</f>
        <v>0</v>
      </c>
      <c r="AXC24" s="15">
        <f>[5]свод!AXC16</f>
        <v>0</v>
      </c>
      <c r="AXD24" s="15">
        <f>[5]свод!AXD16</f>
        <v>0</v>
      </c>
      <c r="AXE24" s="15">
        <f>[5]свод!AXE16</f>
        <v>0</v>
      </c>
      <c r="AXF24" s="15">
        <f>[5]свод!AXF16</f>
        <v>0</v>
      </c>
      <c r="AXG24" s="15">
        <f>[5]свод!AXG16</f>
        <v>0</v>
      </c>
      <c r="AXH24" s="15">
        <f>[5]свод!AXH16</f>
        <v>0</v>
      </c>
      <c r="AXI24" s="15">
        <f>[5]свод!AXI16</f>
        <v>0</v>
      </c>
      <c r="AXJ24" s="15">
        <f>[5]свод!AXJ16</f>
        <v>0</v>
      </c>
      <c r="AXK24" s="15">
        <f>[5]свод!AXK16</f>
        <v>0</v>
      </c>
      <c r="AXL24" s="15">
        <f>[5]свод!AXL16</f>
        <v>0</v>
      </c>
      <c r="AXM24" s="15">
        <f>[5]свод!AXM16</f>
        <v>0</v>
      </c>
      <c r="AXN24" s="15">
        <f>[5]свод!AXN16</f>
        <v>0</v>
      </c>
      <c r="AXO24" s="15">
        <f>[5]свод!AXO16</f>
        <v>0</v>
      </c>
      <c r="AXP24" s="15">
        <f>[5]свод!AXP16</f>
        <v>0</v>
      </c>
      <c r="AXQ24" s="15">
        <f>[5]свод!AXQ16</f>
        <v>0</v>
      </c>
      <c r="AXR24" s="15">
        <f>[5]свод!AXR16</f>
        <v>0</v>
      </c>
      <c r="AXS24" s="15">
        <f>[5]свод!AXS16</f>
        <v>0</v>
      </c>
      <c r="AXT24" s="15">
        <f>[5]свод!AXT16</f>
        <v>0</v>
      </c>
      <c r="AXU24" s="15">
        <f>[5]свод!AXU16</f>
        <v>0</v>
      </c>
      <c r="AXV24" s="15">
        <f>[5]свод!AXV16</f>
        <v>0</v>
      </c>
      <c r="AXW24" s="15">
        <f>[5]свод!AXW16</f>
        <v>0</v>
      </c>
      <c r="AXX24" s="15">
        <f>[5]свод!AXX16</f>
        <v>0</v>
      </c>
      <c r="AXY24" s="15">
        <f>[5]свод!AXY16</f>
        <v>0</v>
      </c>
      <c r="AXZ24" s="15">
        <f>[5]свод!AXZ16</f>
        <v>0</v>
      </c>
      <c r="AYA24" s="15">
        <f>[5]свод!AYA16</f>
        <v>0</v>
      </c>
      <c r="AYB24" s="15">
        <f>[5]свод!AYB16</f>
        <v>0</v>
      </c>
      <c r="AYC24" s="15">
        <f>[5]свод!AYC16</f>
        <v>0</v>
      </c>
      <c r="AYD24" s="15">
        <f>[5]свод!AYD16</f>
        <v>0</v>
      </c>
      <c r="AYE24" s="15">
        <f>[5]свод!AYE16</f>
        <v>0</v>
      </c>
      <c r="AYF24" s="15">
        <f>[5]свод!AYF16</f>
        <v>0</v>
      </c>
      <c r="AYG24" s="15">
        <f>[5]свод!AYG16</f>
        <v>0</v>
      </c>
      <c r="AYH24" s="15">
        <f>[5]свод!AYH16</f>
        <v>0</v>
      </c>
      <c r="AYI24" s="15">
        <f>[5]свод!AYI16</f>
        <v>0</v>
      </c>
      <c r="AYJ24" s="15">
        <f>[5]свод!AYJ16</f>
        <v>0</v>
      </c>
      <c r="AYK24" s="15">
        <f>[5]свод!AYK16</f>
        <v>0</v>
      </c>
      <c r="AYL24" s="15">
        <f>[5]свод!AYL16</f>
        <v>0</v>
      </c>
      <c r="AYM24" s="15">
        <f>[5]свод!AYM16</f>
        <v>0</v>
      </c>
      <c r="AYN24" s="15">
        <f>[5]свод!AYN16</f>
        <v>0</v>
      </c>
      <c r="AYO24" s="15">
        <f>[5]свод!AYO16</f>
        <v>0</v>
      </c>
      <c r="AYP24" s="15">
        <f>[5]свод!AYP16</f>
        <v>0</v>
      </c>
      <c r="AYQ24" s="15">
        <f>[5]свод!AYQ16</f>
        <v>0</v>
      </c>
      <c r="AYR24" s="15">
        <f>[5]свод!AYR16</f>
        <v>0</v>
      </c>
      <c r="AYS24" s="15">
        <f>[5]свод!AYS16</f>
        <v>0</v>
      </c>
      <c r="AYT24" s="15">
        <f>[5]свод!AYT16</f>
        <v>0</v>
      </c>
      <c r="AYU24" s="15">
        <f>[5]свод!AYU16</f>
        <v>0</v>
      </c>
      <c r="AYV24" s="15">
        <f>[5]свод!AYV16</f>
        <v>0</v>
      </c>
      <c r="AYW24" s="15">
        <f>[5]свод!AYW16</f>
        <v>0</v>
      </c>
      <c r="AYX24" s="15">
        <f>[5]свод!AYX16</f>
        <v>0</v>
      </c>
      <c r="AYY24" s="15">
        <f>[5]свод!AYY16</f>
        <v>0</v>
      </c>
      <c r="AYZ24" s="15">
        <f>[5]свод!AYZ16</f>
        <v>0</v>
      </c>
      <c r="AZA24" s="15">
        <f>[5]свод!AZA16</f>
        <v>0</v>
      </c>
      <c r="AZB24" s="15">
        <f>[5]свод!AZB16</f>
        <v>0</v>
      </c>
      <c r="AZC24" s="15">
        <f>[5]свод!AZC16</f>
        <v>0</v>
      </c>
      <c r="AZD24" s="15">
        <f>[5]свод!AZD16</f>
        <v>0</v>
      </c>
      <c r="AZE24" s="15">
        <f>[5]свод!AZE16</f>
        <v>0</v>
      </c>
      <c r="AZF24" s="15">
        <f>[5]свод!AZF16</f>
        <v>0</v>
      </c>
      <c r="AZG24" s="15">
        <f>[5]свод!AZG16</f>
        <v>0</v>
      </c>
      <c r="AZH24" s="15">
        <f>[5]свод!AZH16</f>
        <v>0</v>
      </c>
      <c r="AZI24" s="15">
        <f>[5]свод!AZI16</f>
        <v>0</v>
      </c>
      <c r="AZJ24" s="15">
        <f>[5]свод!AZJ16</f>
        <v>0</v>
      </c>
      <c r="AZK24" s="15">
        <f>[5]свод!AZK16</f>
        <v>0</v>
      </c>
      <c r="AZL24" s="15">
        <f>[5]свод!AZL16</f>
        <v>0</v>
      </c>
      <c r="AZM24" s="15">
        <f>[5]свод!AZM16</f>
        <v>0</v>
      </c>
      <c r="AZN24" s="15">
        <f>[5]свод!AZN16</f>
        <v>0</v>
      </c>
      <c r="AZO24" s="15">
        <f>[5]свод!AZO16</f>
        <v>0</v>
      </c>
      <c r="AZP24" s="15">
        <f>[5]свод!AZP16</f>
        <v>0</v>
      </c>
      <c r="AZQ24" s="15">
        <f>[5]свод!AZQ16</f>
        <v>0</v>
      </c>
      <c r="AZR24" s="15">
        <f>[5]свод!AZR16</f>
        <v>0</v>
      </c>
      <c r="AZS24" s="15">
        <f>[5]свод!AZS16</f>
        <v>0</v>
      </c>
      <c r="AZT24" s="15">
        <f>[5]свод!AZT16</f>
        <v>0</v>
      </c>
      <c r="AZU24" s="15">
        <f>[5]свод!AZU16</f>
        <v>0</v>
      </c>
      <c r="AZV24" s="15">
        <f>[5]свод!AZV16</f>
        <v>0</v>
      </c>
      <c r="AZW24" s="15">
        <f>[5]свод!AZW16</f>
        <v>0</v>
      </c>
      <c r="AZX24" s="15">
        <f>[5]свод!AZX16</f>
        <v>0</v>
      </c>
      <c r="AZY24" s="15">
        <f>[5]свод!AZY16</f>
        <v>0</v>
      </c>
      <c r="AZZ24" s="15">
        <f>[5]свод!AZZ16</f>
        <v>0</v>
      </c>
      <c r="BAA24" s="15">
        <f>[5]свод!BAA16</f>
        <v>0</v>
      </c>
      <c r="BAB24" s="15">
        <f>[5]свод!BAB16</f>
        <v>0</v>
      </c>
      <c r="BAC24" s="15">
        <f>[5]свод!BAC16</f>
        <v>0</v>
      </c>
      <c r="BAD24" s="15">
        <f>[5]свод!BAD16</f>
        <v>0</v>
      </c>
      <c r="BAE24" s="15">
        <f>[5]свод!BAE16</f>
        <v>0</v>
      </c>
      <c r="BAF24" s="15">
        <f>[5]свод!BAF16</f>
        <v>0</v>
      </c>
      <c r="BAG24" s="15">
        <f>[5]свод!BAG16</f>
        <v>0</v>
      </c>
      <c r="BAH24" s="15">
        <f>[5]свод!BAH16</f>
        <v>0</v>
      </c>
      <c r="BAI24" s="15">
        <f>[5]свод!BAI16</f>
        <v>0</v>
      </c>
      <c r="BAJ24" s="15">
        <f>[5]свод!BAJ16</f>
        <v>0</v>
      </c>
      <c r="BAK24" s="15">
        <f>[5]свод!BAK16</f>
        <v>0</v>
      </c>
      <c r="BAL24" s="15">
        <f>[5]свод!BAL16</f>
        <v>0</v>
      </c>
      <c r="BAM24" s="15">
        <f>[5]свод!BAM16</f>
        <v>0</v>
      </c>
      <c r="BAN24" s="15">
        <f>[5]свод!BAN16</f>
        <v>0</v>
      </c>
      <c r="BAO24" s="15">
        <f>[5]свод!BAO16</f>
        <v>0</v>
      </c>
      <c r="BAP24" s="15">
        <f>[5]свод!BAP16</f>
        <v>0</v>
      </c>
      <c r="BAQ24" s="15">
        <f>[5]свод!BAQ16</f>
        <v>0</v>
      </c>
      <c r="BAR24" s="15">
        <f>[5]свод!BAR16</f>
        <v>0</v>
      </c>
      <c r="BAS24" s="15">
        <f>[5]свод!BAS16</f>
        <v>0</v>
      </c>
      <c r="BAT24" s="15">
        <f>[5]свод!BAT16</f>
        <v>0</v>
      </c>
      <c r="BAU24" s="15">
        <f>[5]свод!BAU16</f>
        <v>0</v>
      </c>
      <c r="BAV24" s="15">
        <f>[5]свод!BAV16</f>
        <v>0</v>
      </c>
      <c r="BAW24" s="15">
        <f>[5]свод!BAW16</f>
        <v>0</v>
      </c>
      <c r="BAX24" s="15">
        <f>[5]свод!BAX16</f>
        <v>0</v>
      </c>
      <c r="BAY24" s="15">
        <f>[5]свод!BAY16</f>
        <v>0</v>
      </c>
      <c r="BAZ24" s="15">
        <f>[5]свод!BAZ16</f>
        <v>0</v>
      </c>
      <c r="BBA24" s="15">
        <f>[5]свод!BBA16</f>
        <v>0</v>
      </c>
      <c r="BBB24" s="15">
        <f>[5]свод!BBB16</f>
        <v>0</v>
      </c>
      <c r="BBC24" s="15">
        <f>[5]свод!BBC16</f>
        <v>0</v>
      </c>
      <c r="BBD24" s="15">
        <f>[5]свод!BBD16</f>
        <v>0</v>
      </c>
      <c r="BBE24" s="15">
        <f>[5]свод!BBE16</f>
        <v>0</v>
      </c>
      <c r="BBF24" s="15">
        <f>[5]свод!BBF16</f>
        <v>0</v>
      </c>
      <c r="BBG24" s="15">
        <f>[5]свод!BBG16</f>
        <v>0</v>
      </c>
      <c r="BBH24" s="15">
        <f>[5]свод!BBH16</f>
        <v>0</v>
      </c>
      <c r="BBI24" s="15">
        <f>[5]свод!BBI16</f>
        <v>0</v>
      </c>
      <c r="BBJ24" s="15">
        <f>[5]свод!BBJ16</f>
        <v>0</v>
      </c>
      <c r="BBK24" s="15">
        <f>[5]свод!BBK16</f>
        <v>0</v>
      </c>
      <c r="BBL24" s="15">
        <f>[5]свод!BBL16</f>
        <v>0</v>
      </c>
      <c r="BBM24" s="15">
        <f>[5]свод!BBM16</f>
        <v>0</v>
      </c>
      <c r="BBN24" s="15">
        <f>[5]свод!BBN16</f>
        <v>0</v>
      </c>
      <c r="BBO24" s="15">
        <f>[5]свод!BBO16</f>
        <v>0</v>
      </c>
      <c r="BBP24" s="15">
        <f>[5]свод!BBP16</f>
        <v>0</v>
      </c>
      <c r="BBQ24" s="15">
        <f>[5]свод!BBQ16</f>
        <v>0</v>
      </c>
      <c r="BBR24" s="15">
        <f>[5]свод!BBR16</f>
        <v>0</v>
      </c>
      <c r="BBS24" s="15">
        <f>[5]свод!BBS16</f>
        <v>0</v>
      </c>
      <c r="BBT24" s="15">
        <f>[5]свод!BBT16</f>
        <v>0</v>
      </c>
      <c r="BBU24" s="15">
        <f>[5]свод!BBU16</f>
        <v>0</v>
      </c>
      <c r="BBV24" s="15">
        <f>[5]свод!BBV16</f>
        <v>0</v>
      </c>
      <c r="BBW24" s="15">
        <f>[5]свод!BBW16</f>
        <v>0</v>
      </c>
      <c r="BBX24" s="15">
        <f>[5]свод!BBX16</f>
        <v>0</v>
      </c>
      <c r="BBY24" s="15">
        <f>[5]свод!BBY16</f>
        <v>0</v>
      </c>
      <c r="BBZ24" s="15">
        <f>[5]свод!BBZ16</f>
        <v>0</v>
      </c>
      <c r="BCA24" s="15">
        <f>[5]свод!BCA16</f>
        <v>0</v>
      </c>
      <c r="BCB24" s="15">
        <f>[5]свод!BCB16</f>
        <v>0</v>
      </c>
      <c r="BCC24" s="15">
        <f>[5]свод!BCC16</f>
        <v>0</v>
      </c>
      <c r="BCD24" s="15">
        <f>[5]свод!BCD16</f>
        <v>0</v>
      </c>
      <c r="BCE24" s="15">
        <f>[5]свод!BCE16</f>
        <v>0</v>
      </c>
      <c r="BCF24" s="15">
        <f>[5]свод!BCF16</f>
        <v>0</v>
      </c>
      <c r="BCG24" s="15">
        <f>[5]свод!BCG16</f>
        <v>0</v>
      </c>
      <c r="BCH24" s="15">
        <f>[5]свод!BCH16</f>
        <v>0</v>
      </c>
      <c r="BCI24" s="15">
        <f>[5]свод!BCI16</f>
        <v>0</v>
      </c>
      <c r="BCJ24" s="15">
        <f>[5]свод!BCJ16</f>
        <v>0</v>
      </c>
      <c r="BCK24" s="15">
        <f>[5]свод!BCK16</f>
        <v>0</v>
      </c>
      <c r="BCL24" s="15">
        <f>[5]свод!BCL16</f>
        <v>0</v>
      </c>
      <c r="BCM24" s="15">
        <f>[5]свод!BCM16</f>
        <v>0</v>
      </c>
      <c r="BCN24" s="15">
        <f>[5]свод!BCN16</f>
        <v>0</v>
      </c>
      <c r="BCO24" s="15">
        <f>[5]свод!BCO16</f>
        <v>0</v>
      </c>
      <c r="BCP24" s="15">
        <f>[5]свод!BCP16</f>
        <v>0</v>
      </c>
      <c r="BCQ24" s="15">
        <f>[5]свод!BCQ16</f>
        <v>0</v>
      </c>
      <c r="BCR24" s="15">
        <f>[5]свод!BCR16</f>
        <v>0</v>
      </c>
      <c r="BCS24" s="15">
        <f>[5]свод!BCS16</f>
        <v>0</v>
      </c>
      <c r="BCT24" s="15">
        <f>[5]свод!BCT16</f>
        <v>0</v>
      </c>
      <c r="BCU24" s="15">
        <f>[5]свод!BCU16</f>
        <v>0</v>
      </c>
      <c r="BCV24" s="15">
        <f>[5]свод!BCV16</f>
        <v>0</v>
      </c>
      <c r="BCW24" s="15">
        <f>[5]свод!BCW16</f>
        <v>0</v>
      </c>
      <c r="BCX24" s="15">
        <f>[5]свод!BCX16</f>
        <v>0</v>
      </c>
      <c r="BCY24" s="15">
        <f>[5]свод!BCY16</f>
        <v>0</v>
      </c>
      <c r="BCZ24" s="15">
        <f>[5]свод!BCZ16</f>
        <v>0</v>
      </c>
      <c r="BDA24" s="15">
        <f>[5]свод!BDA16</f>
        <v>0</v>
      </c>
      <c r="BDB24" s="15">
        <f>[5]свод!BDB16</f>
        <v>0</v>
      </c>
      <c r="BDC24" s="15">
        <f>[5]свод!BDC16</f>
        <v>0</v>
      </c>
      <c r="BDD24" s="15">
        <f>[5]свод!BDD16</f>
        <v>0</v>
      </c>
      <c r="BDE24" s="15">
        <f>[5]свод!BDE16</f>
        <v>0</v>
      </c>
      <c r="BDF24" s="15">
        <f>[5]свод!BDF16</f>
        <v>0</v>
      </c>
      <c r="BDG24" s="15">
        <f>[5]свод!BDG16</f>
        <v>0</v>
      </c>
      <c r="BDH24" s="15">
        <f>[5]свод!BDH16</f>
        <v>0</v>
      </c>
      <c r="BDI24" s="15">
        <f>[5]свод!BDI16</f>
        <v>0</v>
      </c>
      <c r="BDJ24" s="15">
        <f>[5]свод!BDJ16</f>
        <v>0</v>
      </c>
      <c r="BDK24" s="15">
        <f>[5]свод!BDK16</f>
        <v>0</v>
      </c>
      <c r="BDL24" s="15">
        <f>[5]свод!BDL16</f>
        <v>0</v>
      </c>
      <c r="BDM24" s="15">
        <f>[5]свод!BDM16</f>
        <v>0</v>
      </c>
      <c r="BDN24" s="15">
        <f>[5]свод!BDN16</f>
        <v>0</v>
      </c>
      <c r="BDO24" s="15">
        <f>[5]свод!BDO16</f>
        <v>0</v>
      </c>
      <c r="BDP24" s="15">
        <f>[5]свод!BDP16</f>
        <v>0</v>
      </c>
      <c r="BDQ24" s="15">
        <f>[5]свод!BDQ16</f>
        <v>0</v>
      </c>
      <c r="BDR24" s="15">
        <f>[5]свод!BDR16</f>
        <v>0</v>
      </c>
      <c r="BDS24" s="15">
        <f>[5]свод!BDS16</f>
        <v>0</v>
      </c>
      <c r="BDT24" s="15">
        <f>[5]свод!BDT16</f>
        <v>0</v>
      </c>
      <c r="BDU24" s="15">
        <f>[5]свод!BDU16</f>
        <v>0</v>
      </c>
      <c r="BDV24" s="15">
        <f>[5]свод!BDV16</f>
        <v>0</v>
      </c>
      <c r="BDW24" s="15">
        <f>[5]свод!BDW16</f>
        <v>0</v>
      </c>
      <c r="BDX24" s="15">
        <f>[5]свод!BDX16</f>
        <v>0</v>
      </c>
      <c r="BDY24" s="15">
        <f>[5]свод!BDY16</f>
        <v>0</v>
      </c>
      <c r="BDZ24" s="15">
        <f>[5]свод!BDZ16</f>
        <v>0</v>
      </c>
      <c r="BEA24" s="15">
        <f>[5]свод!BEA16</f>
        <v>0</v>
      </c>
      <c r="BEB24" s="15">
        <f>[5]свод!BEB16</f>
        <v>0</v>
      </c>
      <c r="BEC24" s="15">
        <f>[5]свод!BEC16</f>
        <v>0</v>
      </c>
      <c r="BED24" s="15">
        <f>[5]свод!BED16</f>
        <v>0</v>
      </c>
      <c r="BEE24" s="15">
        <f>[5]свод!BEE16</f>
        <v>0</v>
      </c>
      <c r="BEF24" s="15">
        <f>[5]свод!BEF16</f>
        <v>0</v>
      </c>
      <c r="BEG24" s="15">
        <f>[5]свод!BEG16</f>
        <v>0</v>
      </c>
      <c r="BEH24" s="15">
        <f>[5]свод!BEH16</f>
        <v>0</v>
      </c>
      <c r="BEI24" s="15">
        <f>[5]свод!BEI16</f>
        <v>0</v>
      </c>
      <c r="BEJ24" s="15">
        <f>[5]свод!BEJ16</f>
        <v>0</v>
      </c>
      <c r="BEK24" s="15">
        <f>[5]свод!BEK16</f>
        <v>0</v>
      </c>
      <c r="BEL24" s="15">
        <f>[5]свод!BEL16</f>
        <v>0</v>
      </c>
      <c r="BEM24" s="15">
        <f>[5]свод!BEM16</f>
        <v>0</v>
      </c>
      <c r="BEN24" s="15">
        <f>[5]свод!BEN16</f>
        <v>0</v>
      </c>
      <c r="BEO24" s="15">
        <f>[5]свод!BEO16</f>
        <v>0</v>
      </c>
      <c r="BEP24" s="15">
        <f>[5]свод!BEP16</f>
        <v>0</v>
      </c>
      <c r="BEQ24" s="15">
        <f>[5]свод!BEQ16</f>
        <v>0</v>
      </c>
      <c r="BER24" s="15">
        <f>[5]свод!BER16</f>
        <v>0</v>
      </c>
      <c r="BES24" s="15">
        <f>[5]свод!BES16</f>
        <v>0</v>
      </c>
      <c r="BET24" s="15">
        <f>[5]свод!BET16</f>
        <v>0</v>
      </c>
      <c r="BEU24" s="15">
        <f>[5]свод!BEU16</f>
        <v>0</v>
      </c>
      <c r="BEV24" s="15">
        <f>[5]свод!BEV16</f>
        <v>0</v>
      </c>
      <c r="BEW24" s="15">
        <f>[5]свод!BEW16</f>
        <v>0</v>
      </c>
      <c r="BEX24" s="15">
        <f>[5]свод!BEX16</f>
        <v>0</v>
      </c>
      <c r="BEY24" s="15">
        <f>[5]свод!BEY16</f>
        <v>0</v>
      </c>
      <c r="BEZ24" s="15">
        <f>[5]свод!BEZ16</f>
        <v>0</v>
      </c>
      <c r="BFA24" s="15">
        <f>[5]свод!BFA16</f>
        <v>0</v>
      </c>
      <c r="BFB24" s="15">
        <f>[5]свод!BFB16</f>
        <v>0</v>
      </c>
      <c r="BFC24" s="15">
        <f>[5]свод!BFC16</f>
        <v>0</v>
      </c>
      <c r="BFD24" s="15">
        <f>[5]свод!BFD16</f>
        <v>0</v>
      </c>
      <c r="BFE24" s="15">
        <f>[5]свод!BFE16</f>
        <v>0</v>
      </c>
      <c r="BFF24" s="15">
        <f>[5]свод!BFF16</f>
        <v>0</v>
      </c>
      <c r="BFG24" s="15">
        <f>[5]свод!BFG16</f>
        <v>0</v>
      </c>
      <c r="BFH24" s="15">
        <f>[5]свод!BFH16</f>
        <v>0</v>
      </c>
      <c r="BFI24" s="15">
        <f>[5]свод!BFI16</f>
        <v>0</v>
      </c>
      <c r="BFJ24" s="15">
        <f>[5]свод!BFJ16</f>
        <v>0</v>
      </c>
      <c r="BFK24" s="15">
        <f>[5]свод!BFK16</f>
        <v>0</v>
      </c>
      <c r="BFL24" s="15">
        <f>[5]свод!BFL16</f>
        <v>0</v>
      </c>
      <c r="BFM24" s="15">
        <f>[5]свод!BFM16</f>
        <v>0</v>
      </c>
      <c r="BFN24" s="15">
        <f>[5]свод!BFN16</f>
        <v>0</v>
      </c>
      <c r="BFO24" s="15">
        <f>[5]свод!BFO16</f>
        <v>0</v>
      </c>
      <c r="BFP24" s="15">
        <f>[5]свод!BFP16</f>
        <v>0</v>
      </c>
      <c r="BFQ24" s="15">
        <f>[5]свод!BFQ16</f>
        <v>0</v>
      </c>
      <c r="BFR24" s="15">
        <f>[5]свод!BFR16</f>
        <v>0</v>
      </c>
      <c r="BFS24" s="15">
        <f>[5]свод!BFS16</f>
        <v>0</v>
      </c>
      <c r="BFT24" s="15">
        <f>[5]свод!BFT16</f>
        <v>0</v>
      </c>
      <c r="BFU24" s="15">
        <f>[5]свод!BFU16</f>
        <v>0</v>
      </c>
      <c r="BFV24" s="15">
        <f>[5]свод!BFV16</f>
        <v>0</v>
      </c>
      <c r="BFW24" s="15">
        <f>[5]свод!BFW16</f>
        <v>0</v>
      </c>
      <c r="BFX24" s="15">
        <f>[5]свод!BFX16</f>
        <v>0</v>
      </c>
      <c r="BFY24" s="15">
        <f>[5]свод!BFY16</f>
        <v>0</v>
      </c>
      <c r="BFZ24" s="15">
        <f>[5]свод!BFZ16</f>
        <v>0</v>
      </c>
      <c r="BGA24" s="15">
        <f>[5]свод!BGA16</f>
        <v>0</v>
      </c>
      <c r="BGB24" s="15">
        <f>[5]свод!BGB16</f>
        <v>0</v>
      </c>
      <c r="BGC24" s="15">
        <f>[5]свод!BGC16</f>
        <v>0</v>
      </c>
      <c r="BGD24" s="15">
        <f>[5]свод!BGD16</f>
        <v>0</v>
      </c>
      <c r="BGE24" s="15">
        <f>[5]свод!BGE16</f>
        <v>0</v>
      </c>
      <c r="BGF24" s="15">
        <f>[5]свод!BGF16</f>
        <v>0</v>
      </c>
      <c r="BGG24" s="15">
        <f>[5]свод!BGG16</f>
        <v>0</v>
      </c>
      <c r="BGH24" s="15">
        <f>[5]свод!BGH16</f>
        <v>0</v>
      </c>
      <c r="BGI24" s="15">
        <f>[5]свод!BGI16</f>
        <v>0</v>
      </c>
      <c r="BGJ24" s="15">
        <f>[5]свод!BGJ16</f>
        <v>0</v>
      </c>
      <c r="BGK24" s="15">
        <f>[5]свод!BGK16</f>
        <v>0</v>
      </c>
      <c r="BGL24" s="15">
        <f>[5]свод!BGL16</f>
        <v>0</v>
      </c>
      <c r="BGM24" s="15">
        <f>[5]свод!BGM16</f>
        <v>0</v>
      </c>
      <c r="BGN24" s="15">
        <f>[5]свод!BGN16</f>
        <v>0</v>
      </c>
      <c r="BGO24" s="15">
        <f>[5]свод!BGO16</f>
        <v>0</v>
      </c>
      <c r="BGP24" s="15">
        <f>[5]свод!BGP16</f>
        <v>0</v>
      </c>
      <c r="BGQ24" s="15">
        <f>[5]свод!BGQ16</f>
        <v>0</v>
      </c>
      <c r="BGR24" s="15">
        <f>[5]свод!BGR16</f>
        <v>0</v>
      </c>
      <c r="BGS24" s="15">
        <f>[5]свод!BGS16</f>
        <v>0</v>
      </c>
      <c r="BGT24" s="15">
        <f>[5]свод!BGT16</f>
        <v>0</v>
      </c>
      <c r="BGU24" s="15">
        <f>[5]свод!BGU16</f>
        <v>0</v>
      </c>
      <c r="BGV24" s="15">
        <f>[5]свод!BGV16</f>
        <v>0</v>
      </c>
      <c r="BGW24" s="15">
        <f>[5]свод!BGW16</f>
        <v>0</v>
      </c>
      <c r="BGX24" s="15">
        <f>[5]свод!BGX16</f>
        <v>0</v>
      </c>
      <c r="BGY24" s="15">
        <f>[5]свод!BGY16</f>
        <v>0</v>
      </c>
      <c r="BGZ24" s="15">
        <f>[5]свод!BGZ16</f>
        <v>0</v>
      </c>
      <c r="BHA24" s="15">
        <f>[5]свод!BHA16</f>
        <v>0</v>
      </c>
      <c r="BHB24" s="15">
        <f>[5]свод!BHB16</f>
        <v>0</v>
      </c>
      <c r="BHC24" s="15">
        <f>[5]свод!BHC16</f>
        <v>0</v>
      </c>
      <c r="BHD24" s="15">
        <f>[5]свод!BHD16</f>
        <v>0</v>
      </c>
      <c r="BHE24" s="15">
        <f>[5]свод!BHE16</f>
        <v>0</v>
      </c>
      <c r="BHF24" s="15">
        <f>[5]свод!BHF16</f>
        <v>0</v>
      </c>
      <c r="BHG24" s="15">
        <f>[5]свод!BHG16</f>
        <v>0</v>
      </c>
      <c r="BHH24" s="15">
        <f>[5]свод!BHH16</f>
        <v>0</v>
      </c>
      <c r="BHI24" s="15">
        <f>[5]свод!BHI16</f>
        <v>0</v>
      </c>
      <c r="BHJ24" s="15">
        <f>[5]свод!BHJ16</f>
        <v>0</v>
      </c>
      <c r="BHK24" s="15">
        <f>[5]свод!BHK16</f>
        <v>0</v>
      </c>
      <c r="BHL24" s="15">
        <f>[5]свод!BHL16</f>
        <v>0</v>
      </c>
      <c r="BHM24" s="15">
        <f>[5]свод!BHM16</f>
        <v>0</v>
      </c>
      <c r="BHN24" s="15">
        <f>[5]свод!BHN16</f>
        <v>0</v>
      </c>
      <c r="BHO24" s="15">
        <f>[5]свод!BHO16</f>
        <v>0</v>
      </c>
      <c r="BHP24" s="15">
        <f>[5]свод!BHP16</f>
        <v>0</v>
      </c>
      <c r="BHQ24" s="15">
        <f>[5]свод!BHQ16</f>
        <v>0</v>
      </c>
      <c r="BHR24" s="15">
        <f>[5]свод!BHR16</f>
        <v>0</v>
      </c>
      <c r="BHS24" s="15">
        <f>[5]свод!BHS16</f>
        <v>0</v>
      </c>
      <c r="BHT24" s="15">
        <f>[5]свод!BHT16</f>
        <v>0</v>
      </c>
      <c r="BHU24" s="15">
        <f>[5]свод!BHU16</f>
        <v>0</v>
      </c>
      <c r="BHV24" s="15">
        <f>[5]свод!BHV16</f>
        <v>0</v>
      </c>
      <c r="BHW24" s="15">
        <f>[5]свод!BHW16</f>
        <v>0</v>
      </c>
      <c r="BHX24" s="15">
        <f>[5]свод!BHX16</f>
        <v>0</v>
      </c>
      <c r="BHY24" s="15">
        <f>[5]свод!BHY16</f>
        <v>0</v>
      </c>
      <c r="BHZ24" s="15">
        <f>[5]свод!BHZ16</f>
        <v>0</v>
      </c>
      <c r="BIA24" s="15">
        <f>[5]свод!BIA16</f>
        <v>0</v>
      </c>
      <c r="BIB24" s="15">
        <f>[5]свод!BIB16</f>
        <v>0</v>
      </c>
      <c r="BIC24" s="15">
        <f>[5]свод!BIC16</f>
        <v>0</v>
      </c>
      <c r="BID24" s="15">
        <f>[5]свод!BID16</f>
        <v>0</v>
      </c>
      <c r="BIE24" s="15">
        <f>[5]свод!BIE16</f>
        <v>0</v>
      </c>
      <c r="BIF24" s="15">
        <f>[5]свод!BIF16</f>
        <v>0</v>
      </c>
      <c r="BIG24" s="15">
        <f>[5]свод!BIG16</f>
        <v>0</v>
      </c>
      <c r="BIH24" s="15">
        <f>[5]свод!BIH16</f>
        <v>0</v>
      </c>
      <c r="BII24" s="15">
        <f>[5]свод!BII16</f>
        <v>0</v>
      </c>
      <c r="BIJ24" s="15">
        <f>[5]свод!BIJ16</f>
        <v>0</v>
      </c>
      <c r="BIK24" s="15">
        <f>[5]свод!BIK16</f>
        <v>0</v>
      </c>
      <c r="BIL24" s="15">
        <f>[5]свод!BIL16</f>
        <v>0</v>
      </c>
      <c r="BIM24" s="15">
        <f>[5]свод!BIM16</f>
        <v>0</v>
      </c>
      <c r="BIN24" s="15">
        <f>[5]свод!BIN16</f>
        <v>0</v>
      </c>
      <c r="BIO24" s="15">
        <f>[5]свод!BIO16</f>
        <v>0</v>
      </c>
      <c r="BIP24" s="15">
        <f>[5]свод!BIP16</f>
        <v>0</v>
      </c>
      <c r="BIQ24" s="15">
        <f>[5]свод!BIQ16</f>
        <v>0</v>
      </c>
      <c r="BIR24" s="15">
        <f>[5]свод!BIR16</f>
        <v>0</v>
      </c>
      <c r="BIS24" s="15">
        <f>[5]свод!BIS16</f>
        <v>0</v>
      </c>
      <c r="BIT24" s="15">
        <f>[5]свод!BIT16</f>
        <v>0</v>
      </c>
      <c r="BIU24" s="15">
        <f>[5]свод!BIU16</f>
        <v>0</v>
      </c>
      <c r="BIV24" s="15">
        <f>[5]свод!BIV16</f>
        <v>0</v>
      </c>
      <c r="BIW24" s="15">
        <f>[5]свод!BIW16</f>
        <v>0</v>
      </c>
      <c r="BIX24" s="15">
        <f>[5]свод!BIX16</f>
        <v>0</v>
      </c>
      <c r="BIY24" s="15">
        <f>[5]свод!BIY16</f>
        <v>0</v>
      </c>
      <c r="BIZ24" s="15">
        <f>[5]свод!BIZ16</f>
        <v>0</v>
      </c>
      <c r="BJA24" s="15">
        <f>[5]свод!BJA16</f>
        <v>0</v>
      </c>
      <c r="BJB24" s="15">
        <f>[5]свод!BJB16</f>
        <v>0</v>
      </c>
      <c r="BJC24" s="15">
        <f>[5]свод!BJC16</f>
        <v>0</v>
      </c>
      <c r="BJD24" s="15">
        <f>[5]свод!BJD16</f>
        <v>0</v>
      </c>
      <c r="BJE24" s="15">
        <f>[5]свод!BJE16</f>
        <v>0</v>
      </c>
      <c r="BJF24" s="15">
        <f>[5]свод!BJF16</f>
        <v>0</v>
      </c>
      <c r="BJG24" s="15">
        <f>[5]свод!BJG16</f>
        <v>0</v>
      </c>
      <c r="BJH24" s="15">
        <f>[5]свод!BJH16</f>
        <v>0</v>
      </c>
      <c r="BJI24" s="15">
        <f>[5]свод!BJI16</f>
        <v>0</v>
      </c>
      <c r="BJJ24" s="15">
        <f>[5]свод!BJJ16</f>
        <v>0</v>
      </c>
      <c r="BJK24" s="15">
        <f>[5]свод!BJK16</f>
        <v>0</v>
      </c>
      <c r="BJL24" s="15">
        <f>[5]свод!BJL16</f>
        <v>0</v>
      </c>
      <c r="BJM24" s="15">
        <f>[5]свод!BJM16</f>
        <v>0</v>
      </c>
      <c r="BJN24" s="15">
        <f>[5]свод!BJN16</f>
        <v>0</v>
      </c>
      <c r="BJO24" s="15">
        <f>[5]свод!BJO16</f>
        <v>0</v>
      </c>
      <c r="BJP24" s="15">
        <f>[5]свод!BJP16</f>
        <v>0</v>
      </c>
      <c r="BJQ24" s="15">
        <f>[5]свод!BJQ16</f>
        <v>0</v>
      </c>
      <c r="BJR24" s="15">
        <f>[5]свод!BJR16</f>
        <v>0</v>
      </c>
      <c r="BJS24" s="15">
        <f>[5]свод!BJS16</f>
        <v>0</v>
      </c>
      <c r="BJT24" s="15">
        <f>[5]свод!BJT16</f>
        <v>0</v>
      </c>
      <c r="BJU24" s="15">
        <f>[5]свод!BJU16</f>
        <v>0</v>
      </c>
      <c r="BJV24" s="15">
        <f>[5]свод!BJV16</f>
        <v>0</v>
      </c>
      <c r="BJW24" s="15">
        <f>[5]свод!BJW16</f>
        <v>0</v>
      </c>
      <c r="BJX24" s="15">
        <f>[5]свод!BJX16</f>
        <v>0</v>
      </c>
      <c r="BJY24" s="15">
        <f>[5]свод!BJY16</f>
        <v>0</v>
      </c>
      <c r="BJZ24" s="15">
        <f>[5]свод!BJZ16</f>
        <v>0</v>
      </c>
      <c r="BKA24" s="15">
        <f>[5]свод!BKA16</f>
        <v>0</v>
      </c>
      <c r="BKB24" s="15">
        <f>[5]свод!BKB16</f>
        <v>0</v>
      </c>
      <c r="BKC24" s="15">
        <f>[5]свод!BKC16</f>
        <v>0</v>
      </c>
      <c r="BKD24" s="15">
        <f>[5]свод!BKD16</f>
        <v>0</v>
      </c>
      <c r="BKE24" s="15">
        <f>[5]свод!BKE16</f>
        <v>0</v>
      </c>
      <c r="BKF24" s="15">
        <f>[5]свод!BKF16</f>
        <v>0</v>
      </c>
      <c r="BKG24" s="15">
        <f>[5]свод!BKG16</f>
        <v>0</v>
      </c>
      <c r="BKH24" s="15">
        <f>[5]свод!BKH16</f>
        <v>0</v>
      </c>
      <c r="BKI24" s="15">
        <f>[5]свод!BKI16</f>
        <v>0</v>
      </c>
      <c r="BKJ24" s="15">
        <f>[5]свод!BKJ16</f>
        <v>0</v>
      </c>
      <c r="BKK24" s="15">
        <f>[5]свод!BKK16</f>
        <v>0</v>
      </c>
      <c r="BKL24" s="15">
        <f>[5]свод!BKL16</f>
        <v>0</v>
      </c>
      <c r="BKM24" s="15">
        <f>[5]свод!BKM16</f>
        <v>0</v>
      </c>
      <c r="BKN24" s="15">
        <f>[5]свод!BKN16</f>
        <v>0</v>
      </c>
      <c r="BKO24" s="15">
        <f>[5]свод!BKO16</f>
        <v>0</v>
      </c>
      <c r="BKP24" s="15">
        <f>[5]свод!BKP16</f>
        <v>0</v>
      </c>
      <c r="BKQ24" s="15">
        <f>[5]свод!BKQ16</f>
        <v>0</v>
      </c>
      <c r="BKR24" s="15">
        <f>[5]свод!BKR16</f>
        <v>0</v>
      </c>
      <c r="BKS24" s="15">
        <f>[5]свод!BKS16</f>
        <v>0</v>
      </c>
      <c r="BKT24" s="15">
        <f>[5]свод!BKT16</f>
        <v>0</v>
      </c>
      <c r="BKU24" s="15">
        <f>[5]свод!BKU16</f>
        <v>0</v>
      </c>
      <c r="BKV24" s="15">
        <f>[5]свод!BKV16</f>
        <v>0</v>
      </c>
      <c r="BKW24" s="15">
        <f>[5]свод!BKW16</f>
        <v>0</v>
      </c>
      <c r="BKX24" s="15">
        <f>[5]свод!BKX16</f>
        <v>0</v>
      </c>
      <c r="BKY24" s="15">
        <f>[5]свод!BKY16</f>
        <v>0</v>
      </c>
      <c r="BKZ24" s="15">
        <f>[5]свод!BKZ16</f>
        <v>0</v>
      </c>
      <c r="BLA24" s="15">
        <f>[5]свод!BLA16</f>
        <v>0</v>
      </c>
      <c r="BLB24" s="15">
        <f>[5]свод!BLB16</f>
        <v>0</v>
      </c>
      <c r="BLC24" s="15">
        <f>[5]свод!BLC16</f>
        <v>0</v>
      </c>
      <c r="BLD24" s="15">
        <f>[5]свод!BLD16</f>
        <v>0</v>
      </c>
      <c r="BLE24" s="15">
        <f>[5]свод!BLE16</f>
        <v>0</v>
      </c>
      <c r="BLF24" s="15">
        <f>[5]свод!BLF16</f>
        <v>0</v>
      </c>
      <c r="BLG24" s="15">
        <f>[5]свод!BLG16</f>
        <v>0</v>
      </c>
      <c r="BLH24" s="15">
        <f>[5]свод!BLH16</f>
        <v>0</v>
      </c>
      <c r="BLI24" s="15">
        <f>[5]свод!BLI16</f>
        <v>0</v>
      </c>
      <c r="BLJ24" s="15">
        <f>[5]свод!BLJ16</f>
        <v>0</v>
      </c>
      <c r="BLK24" s="15">
        <f>[5]свод!BLK16</f>
        <v>0</v>
      </c>
      <c r="BLL24" s="15">
        <f>[5]свод!BLL16</f>
        <v>0</v>
      </c>
      <c r="BLM24" s="15">
        <f>[5]свод!BLM16</f>
        <v>0</v>
      </c>
      <c r="BLN24" s="15">
        <f>[5]свод!BLN16</f>
        <v>0</v>
      </c>
      <c r="BLO24" s="15">
        <f>[5]свод!BLO16</f>
        <v>0</v>
      </c>
      <c r="BLP24" s="15">
        <f>[5]свод!BLP16</f>
        <v>0</v>
      </c>
      <c r="BLQ24" s="15">
        <f>[5]свод!BLQ16</f>
        <v>0</v>
      </c>
      <c r="BLR24" s="15">
        <f>[5]свод!BLR16</f>
        <v>0</v>
      </c>
      <c r="BLS24" s="15">
        <f>[5]свод!BLS16</f>
        <v>0</v>
      </c>
      <c r="BLT24" s="15">
        <f>[5]свод!BLT16</f>
        <v>0</v>
      </c>
      <c r="BLU24" s="15">
        <f>[5]свод!BLU16</f>
        <v>0</v>
      </c>
      <c r="BLV24" s="15">
        <f>[5]свод!BLV16</f>
        <v>0</v>
      </c>
      <c r="BLW24" s="15">
        <f>[5]свод!BLW16</f>
        <v>0</v>
      </c>
      <c r="BLX24" s="15">
        <f>[5]свод!BLX16</f>
        <v>0</v>
      </c>
      <c r="BLY24" s="15">
        <f>[5]свод!BLY16</f>
        <v>0</v>
      </c>
      <c r="BLZ24" s="15">
        <f>[5]свод!BLZ16</f>
        <v>0</v>
      </c>
      <c r="BMA24" s="15">
        <f>[5]свод!BMA16</f>
        <v>0</v>
      </c>
      <c r="BMB24" s="15">
        <f>[5]свод!BMB16</f>
        <v>0</v>
      </c>
      <c r="BMC24" s="15">
        <f>[5]свод!BMC16</f>
        <v>0</v>
      </c>
      <c r="BMD24" s="15">
        <f>[5]свод!BMD16</f>
        <v>0</v>
      </c>
      <c r="BME24" s="15">
        <f>[5]свод!BME16</f>
        <v>0</v>
      </c>
      <c r="BMF24" s="15">
        <f>[5]свод!BMF16</f>
        <v>0</v>
      </c>
      <c r="BMG24" s="15">
        <f>[5]свод!BMG16</f>
        <v>0</v>
      </c>
      <c r="BMH24" s="15">
        <f>[5]свод!BMH16</f>
        <v>0</v>
      </c>
      <c r="BMI24" s="15">
        <f>[5]свод!BMI16</f>
        <v>0</v>
      </c>
      <c r="BMJ24" s="15">
        <f>[5]свод!BMJ16</f>
        <v>0</v>
      </c>
      <c r="BMK24" s="15">
        <f>[5]свод!BMK16</f>
        <v>0</v>
      </c>
      <c r="BML24" s="15">
        <f>[5]свод!BML16</f>
        <v>0</v>
      </c>
      <c r="BMM24" s="15">
        <f>[5]свод!BMM16</f>
        <v>0</v>
      </c>
      <c r="BMN24" s="15">
        <f>[5]свод!BMN16</f>
        <v>0</v>
      </c>
      <c r="BMO24" s="15">
        <f>[5]свод!BMO16</f>
        <v>0</v>
      </c>
      <c r="BMP24" s="15">
        <f>[5]свод!BMP16</f>
        <v>0</v>
      </c>
      <c r="BMQ24" s="15">
        <f>[5]свод!BMQ16</f>
        <v>0</v>
      </c>
      <c r="BMR24" s="15">
        <f>[5]свод!BMR16</f>
        <v>0</v>
      </c>
      <c r="BMS24" s="15">
        <f>[5]свод!BMS16</f>
        <v>0</v>
      </c>
      <c r="BMT24" s="15">
        <f>[5]свод!BMT16</f>
        <v>0</v>
      </c>
      <c r="BMU24" s="15">
        <f>[5]свод!BMU16</f>
        <v>0</v>
      </c>
      <c r="BMV24" s="15">
        <f>[5]свод!BMV16</f>
        <v>0</v>
      </c>
      <c r="BMW24" s="15">
        <f>[5]свод!BMW16</f>
        <v>0</v>
      </c>
      <c r="BMX24" s="15">
        <f>[5]свод!BMX16</f>
        <v>0</v>
      </c>
      <c r="BMY24" s="15">
        <f>[5]свод!BMY16</f>
        <v>0</v>
      </c>
      <c r="BMZ24" s="15">
        <f>[5]свод!BMZ16</f>
        <v>0</v>
      </c>
      <c r="BNA24" s="15">
        <f>[5]свод!BNA16</f>
        <v>0</v>
      </c>
      <c r="BNB24" s="15">
        <f>[5]свод!BNB16</f>
        <v>0</v>
      </c>
      <c r="BNC24" s="15">
        <f>[5]свод!BNC16</f>
        <v>0</v>
      </c>
      <c r="BND24" s="15">
        <f>[5]свод!BND16</f>
        <v>0</v>
      </c>
      <c r="BNE24" s="15">
        <f>[5]свод!BNE16</f>
        <v>0</v>
      </c>
      <c r="BNF24" s="15">
        <f>[5]свод!BNF16</f>
        <v>0</v>
      </c>
      <c r="BNG24" s="15">
        <f>[5]свод!BNG16</f>
        <v>0</v>
      </c>
      <c r="BNH24" s="15">
        <f>[5]свод!BNH16</f>
        <v>0</v>
      </c>
      <c r="BNI24" s="15">
        <f>[5]свод!BNI16</f>
        <v>0</v>
      </c>
      <c r="BNJ24" s="15">
        <f>[5]свод!BNJ16</f>
        <v>0</v>
      </c>
      <c r="BNK24" s="15">
        <f>[5]свод!BNK16</f>
        <v>0</v>
      </c>
      <c r="BNL24" s="15">
        <f>[5]свод!BNL16</f>
        <v>0</v>
      </c>
      <c r="BNM24" s="15">
        <f>[5]свод!BNM16</f>
        <v>0</v>
      </c>
      <c r="BNN24" s="15">
        <f>[5]свод!BNN16</f>
        <v>0</v>
      </c>
      <c r="BNO24" s="15">
        <f>[5]свод!BNO16</f>
        <v>0</v>
      </c>
      <c r="BNP24" s="15">
        <f>[5]свод!BNP16</f>
        <v>0</v>
      </c>
      <c r="BNQ24" s="15">
        <f>[5]свод!BNQ16</f>
        <v>0</v>
      </c>
      <c r="BNR24" s="15">
        <f>[5]свод!BNR16</f>
        <v>0</v>
      </c>
      <c r="BNS24" s="15">
        <f>[5]свод!BNS16</f>
        <v>0</v>
      </c>
      <c r="BNT24" s="15">
        <f>[5]свод!BNT16</f>
        <v>0</v>
      </c>
      <c r="BNU24" s="15">
        <f>[5]свод!BNU16</f>
        <v>0</v>
      </c>
      <c r="BNV24" s="15">
        <f>[5]свод!BNV16</f>
        <v>0</v>
      </c>
      <c r="BNW24" s="15">
        <f>[5]свод!BNW16</f>
        <v>0</v>
      </c>
      <c r="BNX24" s="15">
        <f>[5]свод!BNX16</f>
        <v>0</v>
      </c>
      <c r="BNY24" s="15">
        <f>[5]свод!BNY16</f>
        <v>0</v>
      </c>
      <c r="BNZ24" s="15">
        <f>[5]свод!BNZ16</f>
        <v>0</v>
      </c>
      <c r="BOA24" s="15">
        <f>[5]свод!BOA16</f>
        <v>0</v>
      </c>
      <c r="BOB24" s="15">
        <f>[5]свод!BOB16</f>
        <v>0</v>
      </c>
      <c r="BOC24" s="15">
        <f>[5]свод!BOC16</f>
        <v>0</v>
      </c>
      <c r="BOD24" s="15">
        <f>[5]свод!BOD16</f>
        <v>0</v>
      </c>
      <c r="BOE24" s="15">
        <f>[5]свод!BOE16</f>
        <v>0</v>
      </c>
      <c r="BOF24" s="15">
        <f>[5]свод!BOF16</f>
        <v>0</v>
      </c>
      <c r="BOG24" s="15">
        <f>[5]свод!BOG16</f>
        <v>0</v>
      </c>
      <c r="BOH24" s="15">
        <f>[5]свод!BOH16</f>
        <v>0</v>
      </c>
      <c r="BOI24" s="15">
        <f>[5]свод!BOI16</f>
        <v>0</v>
      </c>
      <c r="BOJ24" s="15">
        <f>[5]свод!BOJ16</f>
        <v>0</v>
      </c>
      <c r="BOK24" s="15">
        <f>[5]свод!BOK16</f>
        <v>0</v>
      </c>
      <c r="BOL24" s="15">
        <f>[5]свод!BOL16</f>
        <v>0</v>
      </c>
      <c r="BOM24" s="15">
        <f>[5]свод!BOM16</f>
        <v>0</v>
      </c>
      <c r="BON24" s="15">
        <f>[5]свод!BON16</f>
        <v>0</v>
      </c>
      <c r="BOO24" s="15">
        <f>[5]свод!BOO16</f>
        <v>0</v>
      </c>
      <c r="BOP24" s="15">
        <f>[5]свод!BOP16</f>
        <v>0</v>
      </c>
      <c r="BOQ24" s="15">
        <f>[5]свод!BOQ16</f>
        <v>0</v>
      </c>
      <c r="BOR24" s="15">
        <f>[5]свод!BOR16</f>
        <v>0</v>
      </c>
      <c r="BOS24" s="15">
        <f>[5]свод!BOS16</f>
        <v>0</v>
      </c>
      <c r="BOT24" s="15">
        <f>[5]свод!BOT16</f>
        <v>0</v>
      </c>
      <c r="BOU24" s="15">
        <f>[5]свод!BOU16</f>
        <v>0</v>
      </c>
      <c r="BOV24" s="15">
        <f>[5]свод!BOV16</f>
        <v>0</v>
      </c>
      <c r="BOW24" s="15">
        <f>[5]свод!BOW16</f>
        <v>0</v>
      </c>
      <c r="BOX24" s="15">
        <f>[5]свод!BOX16</f>
        <v>0</v>
      </c>
      <c r="BOY24" s="15">
        <f>[5]свод!BOY16</f>
        <v>0</v>
      </c>
      <c r="BOZ24" s="15">
        <f>[5]свод!BOZ16</f>
        <v>0</v>
      </c>
      <c r="BPA24" s="15">
        <f>[5]свод!BPA16</f>
        <v>0</v>
      </c>
      <c r="BPB24" s="15">
        <f>[5]свод!BPB16</f>
        <v>0</v>
      </c>
      <c r="BPC24" s="15">
        <f>[5]свод!BPC16</f>
        <v>0</v>
      </c>
      <c r="BPD24" s="15">
        <f>[5]свод!BPD16</f>
        <v>0</v>
      </c>
      <c r="BPE24" s="15">
        <f>[5]свод!BPE16</f>
        <v>0</v>
      </c>
      <c r="BPF24" s="15">
        <f>[5]свод!BPF16</f>
        <v>0</v>
      </c>
      <c r="BPG24" s="15">
        <f>[5]свод!BPG16</f>
        <v>0</v>
      </c>
      <c r="BPH24" s="15">
        <f>[5]свод!BPH16</f>
        <v>0</v>
      </c>
      <c r="BPI24" s="15">
        <f>[5]свод!BPI16</f>
        <v>0</v>
      </c>
      <c r="BPJ24" s="15">
        <f>[5]свод!BPJ16</f>
        <v>0</v>
      </c>
      <c r="BPK24" s="15">
        <f>[5]свод!BPK16</f>
        <v>0</v>
      </c>
      <c r="BPL24" s="15">
        <f>[5]свод!BPL16</f>
        <v>0</v>
      </c>
      <c r="BPM24" s="15">
        <f>[5]свод!BPM16</f>
        <v>0</v>
      </c>
      <c r="BPN24" s="15">
        <f>[5]свод!BPN16</f>
        <v>0</v>
      </c>
      <c r="BPO24" s="15">
        <f>[5]свод!BPO16</f>
        <v>0</v>
      </c>
      <c r="BPP24" s="15">
        <f>[5]свод!BPP16</f>
        <v>0</v>
      </c>
      <c r="BPQ24" s="15">
        <f>[5]свод!BPQ16</f>
        <v>0</v>
      </c>
      <c r="BPR24" s="15">
        <f>[5]свод!BPR16</f>
        <v>0</v>
      </c>
      <c r="BPS24" s="15">
        <f>[5]свод!BPS16</f>
        <v>0</v>
      </c>
      <c r="BPT24" s="15">
        <f>[5]свод!BPT16</f>
        <v>0</v>
      </c>
      <c r="BPU24" s="15">
        <f>[5]свод!BPU16</f>
        <v>0</v>
      </c>
      <c r="BPV24" s="15">
        <f>[5]свод!BPV16</f>
        <v>0</v>
      </c>
      <c r="BPW24" s="15">
        <f>[5]свод!BPW16</f>
        <v>0</v>
      </c>
      <c r="BPX24" s="15">
        <f>[5]свод!BPX16</f>
        <v>0</v>
      </c>
      <c r="BPY24" s="15">
        <f>[5]свод!BPY16</f>
        <v>0</v>
      </c>
      <c r="BPZ24" s="15">
        <f>[5]свод!BPZ16</f>
        <v>0</v>
      </c>
      <c r="BQA24" s="15">
        <f>[5]свод!BQA16</f>
        <v>0</v>
      </c>
      <c r="BQB24" s="15">
        <f>[5]свод!BQB16</f>
        <v>0</v>
      </c>
      <c r="BQC24" s="15">
        <f>[5]свод!BQC16</f>
        <v>0</v>
      </c>
      <c r="BQD24" s="15">
        <f>[5]свод!BQD16</f>
        <v>0</v>
      </c>
      <c r="BQE24" s="15">
        <f>[5]свод!BQE16</f>
        <v>0</v>
      </c>
      <c r="BQF24" s="15">
        <f>[5]свод!BQF16</f>
        <v>0</v>
      </c>
      <c r="BQG24" s="15">
        <f>[5]свод!BQG16</f>
        <v>0</v>
      </c>
      <c r="BQH24" s="15">
        <f>[5]свод!BQH16</f>
        <v>0</v>
      </c>
      <c r="BQI24" s="15">
        <f>[5]свод!BQI16</f>
        <v>0</v>
      </c>
      <c r="BQJ24" s="15">
        <f>[5]свод!BQJ16</f>
        <v>0</v>
      </c>
      <c r="BQK24" s="15">
        <f>[5]свод!BQK16</f>
        <v>0</v>
      </c>
      <c r="BQL24" s="15">
        <f>[5]свод!BQL16</f>
        <v>0</v>
      </c>
      <c r="BQM24" s="15">
        <f>[5]свод!BQM16</f>
        <v>0</v>
      </c>
      <c r="BQN24" s="15">
        <f>[5]свод!BQN16</f>
        <v>0</v>
      </c>
      <c r="BQO24" s="15">
        <f>[5]свод!BQO16</f>
        <v>0</v>
      </c>
      <c r="BQP24" s="15">
        <f>[5]свод!BQP16</f>
        <v>0</v>
      </c>
      <c r="BQQ24" s="15">
        <f>[5]свод!BQQ16</f>
        <v>0</v>
      </c>
      <c r="BQR24" s="15">
        <f>[5]свод!BQR16</f>
        <v>0</v>
      </c>
      <c r="BQS24" s="15">
        <f>[5]свод!BQS16</f>
        <v>0</v>
      </c>
      <c r="BQT24" s="15">
        <f>[5]свод!BQT16</f>
        <v>0</v>
      </c>
      <c r="BQU24" s="15">
        <f>[5]свод!BQU16</f>
        <v>0</v>
      </c>
      <c r="BQV24" s="15">
        <f>[5]свод!BQV16</f>
        <v>0</v>
      </c>
      <c r="BQW24" s="15">
        <f>[5]свод!BQW16</f>
        <v>0</v>
      </c>
      <c r="BQX24" s="15">
        <f>[5]свод!BQX16</f>
        <v>0</v>
      </c>
      <c r="BQY24" s="15">
        <f>[5]свод!BQY16</f>
        <v>0</v>
      </c>
      <c r="BQZ24" s="15">
        <f>[5]свод!BQZ16</f>
        <v>0</v>
      </c>
      <c r="BRA24" s="15">
        <f>[5]свод!BRA16</f>
        <v>0</v>
      </c>
      <c r="BRB24" s="15">
        <f>[5]свод!BRB16</f>
        <v>0</v>
      </c>
      <c r="BRC24" s="15">
        <f>[5]свод!BRC16</f>
        <v>0</v>
      </c>
      <c r="BRD24" s="15">
        <f>[5]свод!BRD16</f>
        <v>0</v>
      </c>
      <c r="BRE24" s="15">
        <f>[5]свод!BRE16</f>
        <v>0</v>
      </c>
      <c r="BRF24" s="15">
        <f>[5]свод!BRF16</f>
        <v>0</v>
      </c>
      <c r="BRG24" s="15">
        <f>[5]свод!BRG16</f>
        <v>0</v>
      </c>
      <c r="BRH24" s="15">
        <f>[5]свод!BRH16</f>
        <v>0</v>
      </c>
      <c r="BRI24" s="15">
        <f>[5]свод!BRI16</f>
        <v>0</v>
      </c>
      <c r="BRJ24" s="15">
        <f>[5]свод!BRJ16</f>
        <v>0</v>
      </c>
      <c r="BRK24" s="15">
        <f>[5]свод!BRK16</f>
        <v>0</v>
      </c>
      <c r="BRL24" s="15">
        <f>[5]свод!BRL16</f>
        <v>0</v>
      </c>
      <c r="BRM24" s="15">
        <f>[5]свод!BRM16</f>
        <v>0</v>
      </c>
      <c r="BRN24" s="15">
        <f>[5]свод!BRN16</f>
        <v>0</v>
      </c>
      <c r="BRO24" s="15">
        <f>[5]свод!BRO16</f>
        <v>0</v>
      </c>
      <c r="BRP24" s="15">
        <f>[5]свод!BRP16</f>
        <v>0</v>
      </c>
      <c r="BRQ24" s="15">
        <f>[5]свод!BRQ16</f>
        <v>0</v>
      </c>
      <c r="BRR24" s="15">
        <f>[5]свод!BRR16</f>
        <v>0</v>
      </c>
      <c r="BRS24" s="15">
        <f>[5]свод!BRS16</f>
        <v>0</v>
      </c>
      <c r="BRT24" s="15">
        <f>[5]свод!BRT16</f>
        <v>0</v>
      </c>
      <c r="BRU24" s="15">
        <f>[5]свод!BRU16</f>
        <v>0</v>
      </c>
      <c r="BRV24" s="15">
        <f>[5]свод!BRV16</f>
        <v>0</v>
      </c>
      <c r="BRW24" s="15">
        <f>[5]свод!BRW16</f>
        <v>0</v>
      </c>
      <c r="BRX24" s="15">
        <f>[5]свод!BRX16</f>
        <v>0</v>
      </c>
      <c r="BRY24" s="15">
        <f>[5]свод!BRY16</f>
        <v>0</v>
      </c>
      <c r="BRZ24" s="15">
        <f>[5]свод!BRZ16</f>
        <v>0</v>
      </c>
      <c r="BSA24" s="15">
        <f>[5]свод!BSA16</f>
        <v>0</v>
      </c>
      <c r="BSB24" s="15">
        <f>[5]свод!BSB16</f>
        <v>0</v>
      </c>
      <c r="BSC24" s="15">
        <f>[5]свод!BSC16</f>
        <v>0</v>
      </c>
      <c r="BSD24" s="15">
        <f>[5]свод!BSD16</f>
        <v>0</v>
      </c>
      <c r="BSE24" s="15">
        <f>[5]свод!BSE16</f>
        <v>0</v>
      </c>
      <c r="BSF24" s="15">
        <f>[5]свод!BSF16</f>
        <v>0</v>
      </c>
      <c r="BSG24" s="15">
        <f>[5]свод!BSG16</f>
        <v>0</v>
      </c>
      <c r="BSH24" s="15">
        <f>[5]свод!BSH16</f>
        <v>0</v>
      </c>
      <c r="BSI24" s="15">
        <f>[5]свод!BSI16</f>
        <v>0</v>
      </c>
      <c r="BSJ24" s="15">
        <f>[5]свод!BSJ16</f>
        <v>0</v>
      </c>
      <c r="BSK24" s="15">
        <f>[5]свод!BSK16</f>
        <v>0</v>
      </c>
      <c r="BSL24" s="15">
        <f>[5]свод!BSL16</f>
        <v>0</v>
      </c>
      <c r="BSM24" s="15">
        <f>[5]свод!BSM16</f>
        <v>0</v>
      </c>
      <c r="BSN24" s="15">
        <f>[5]свод!BSN16</f>
        <v>0</v>
      </c>
      <c r="BSO24" s="15">
        <f>[5]свод!BSO16</f>
        <v>0</v>
      </c>
      <c r="BSP24" s="15">
        <f>[5]свод!BSP16</f>
        <v>0</v>
      </c>
      <c r="BSQ24" s="15">
        <f>[5]свод!BSQ16</f>
        <v>0</v>
      </c>
      <c r="BSR24" s="15">
        <f>[5]свод!BSR16</f>
        <v>0</v>
      </c>
      <c r="BSS24" s="15">
        <f>[5]свод!BSS16</f>
        <v>0</v>
      </c>
      <c r="BST24" s="15">
        <f>[5]свод!BST16</f>
        <v>0</v>
      </c>
      <c r="BSU24" s="15">
        <f>[5]свод!BSU16</f>
        <v>0</v>
      </c>
      <c r="BSV24" s="15">
        <f>[5]свод!BSV16</f>
        <v>0</v>
      </c>
      <c r="BSW24" s="15">
        <f>[5]свод!BSW16</f>
        <v>0</v>
      </c>
      <c r="BSX24" s="15">
        <f>[5]свод!BSX16</f>
        <v>0</v>
      </c>
      <c r="BSY24" s="15">
        <f>[5]свод!BSY16</f>
        <v>0</v>
      </c>
      <c r="BSZ24" s="15">
        <f>[5]свод!BSZ16</f>
        <v>0</v>
      </c>
      <c r="BTA24" s="15">
        <f>[5]свод!BTA16</f>
        <v>0</v>
      </c>
      <c r="BTB24" s="15">
        <f>[5]свод!BTB16</f>
        <v>0</v>
      </c>
      <c r="BTC24" s="15">
        <f>[5]свод!BTC16</f>
        <v>0</v>
      </c>
      <c r="BTD24" s="15">
        <f>[5]свод!BTD16</f>
        <v>0</v>
      </c>
      <c r="BTE24" s="15">
        <f>[5]свод!BTE16</f>
        <v>0</v>
      </c>
      <c r="BTF24" s="15">
        <f>[5]свод!BTF16</f>
        <v>0</v>
      </c>
      <c r="BTG24" s="15">
        <f>[5]свод!BTG16</f>
        <v>0</v>
      </c>
      <c r="BTH24" s="15">
        <f>[5]свод!BTH16</f>
        <v>0</v>
      </c>
      <c r="BTI24" s="15">
        <f>[5]свод!BTI16</f>
        <v>0</v>
      </c>
      <c r="BTJ24" s="15">
        <f>[5]свод!BTJ16</f>
        <v>0</v>
      </c>
      <c r="BTK24" s="15">
        <f>[5]свод!BTK16</f>
        <v>0</v>
      </c>
      <c r="BTL24" s="15">
        <f>[5]свод!BTL16</f>
        <v>0</v>
      </c>
      <c r="BTM24" s="15">
        <f>[5]свод!BTM16</f>
        <v>0</v>
      </c>
      <c r="BTN24" s="15">
        <f>[5]свод!BTN16</f>
        <v>0</v>
      </c>
      <c r="BTO24" s="15">
        <f>[5]свод!BTO16</f>
        <v>0</v>
      </c>
      <c r="BTP24" s="15">
        <f>[5]свод!BTP16</f>
        <v>0</v>
      </c>
      <c r="BTQ24" s="15">
        <f>[5]свод!BTQ16</f>
        <v>0</v>
      </c>
      <c r="BTR24" s="15">
        <f>[5]свод!BTR16</f>
        <v>0</v>
      </c>
      <c r="BTS24" s="15">
        <f>[5]свод!BTS16</f>
        <v>0</v>
      </c>
      <c r="BTT24" s="15">
        <f>[5]свод!BTT16</f>
        <v>0</v>
      </c>
      <c r="BTU24" s="15">
        <f>[5]свод!BTU16</f>
        <v>0</v>
      </c>
      <c r="BTV24" s="15">
        <f>[5]свод!BTV16</f>
        <v>0</v>
      </c>
      <c r="BTW24" s="15">
        <f>[5]свод!BTW16</f>
        <v>0</v>
      </c>
      <c r="BTX24" s="15">
        <f>[5]свод!BTX16</f>
        <v>0</v>
      </c>
      <c r="BTY24" s="15">
        <f>[5]свод!BTY16</f>
        <v>0</v>
      </c>
      <c r="BTZ24" s="15">
        <f>[5]свод!BTZ16</f>
        <v>0</v>
      </c>
      <c r="BUA24" s="15">
        <f>[5]свод!BUA16</f>
        <v>0</v>
      </c>
      <c r="BUB24" s="15">
        <f>[5]свод!BUB16</f>
        <v>0</v>
      </c>
      <c r="BUC24" s="15">
        <f>[5]свод!BUC16</f>
        <v>0</v>
      </c>
      <c r="BUD24" s="15">
        <f>[5]свод!BUD16</f>
        <v>0</v>
      </c>
      <c r="BUE24" s="15">
        <f>[5]свод!BUE16</f>
        <v>0</v>
      </c>
      <c r="BUF24" s="15">
        <f>[5]свод!BUF16</f>
        <v>0</v>
      </c>
      <c r="BUG24" s="15">
        <f>[5]свод!BUG16</f>
        <v>0</v>
      </c>
      <c r="BUH24" s="15">
        <f>[5]свод!BUH16</f>
        <v>0</v>
      </c>
      <c r="BUI24" s="15">
        <f>[5]свод!BUI16</f>
        <v>0</v>
      </c>
      <c r="BUJ24" s="15">
        <f>[5]свод!BUJ16</f>
        <v>0</v>
      </c>
      <c r="BUK24" s="15">
        <f>[5]свод!BUK16</f>
        <v>0</v>
      </c>
      <c r="BUL24" s="15">
        <f>[5]свод!BUL16</f>
        <v>0</v>
      </c>
      <c r="BUM24" s="15">
        <f>[5]свод!BUM16</f>
        <v>0</v>
      </c>
      <c r="BUN24" s="15">
        <f>[5]свод!BUN16</f>
        <v>0</v>
      </c>
      <c r="BUO24" s="15">
        <f>[5]свод!BUO16</f>
        <v>0</v>
      </c>
      <c r="BUP24" s="15">
        <f>[5]свод!BUP16</f>
        <v>0</v>
      </c>
      <c r="BUQ24" s="15">
        <f>[5]свод!BUQ16</f>
        <v>0</v>
      </c>
      <c r="BUR24" s="15">
        <f>[5]свод!BUR16</f>
        <v>0</v>
      </c>
      <c r="BUS24" s="15">
        <f>[5]свод!BUS16</f>
        <v>0</v>
      </c>
      <c r="BUT24" s="15">
        <f>[5]свод!BUT16</f>
        <v>0</v>
      </c>
      <c r="BUU24" s="15">
        <f>[5]свод!BUU16</f>
        <v>0</v>
      </c>
      <c r="BUV24" s="15">
        <f>[5]свод!BUV16</f>
        <v>0</v>
      </c>
      <c r="BUW24" s="15">
        <f>[5]свод!BUW16</f>
        <v>0</v>
      </c>
      <c r="BUX24" s="15">
        <f>[5]свод!BUX16</f>
        <v>0</v>
      </c>
      <c r="BUY24" s="15">
        <f>[5]свод!BUY16</f>
        <v>0</v>
      </c>
      <c r="BUZ24" s="15">
        <f>[5]свод!BUZ16</f>
        <v>0</v>
      </c>
      <c r="BVA24" s="15">
        <f>[5]свод!BVA16</f>
        <v>0</v>
      </c>
      <c r="BVB24" s="15">
        <f>[5]свод!BVB16</f>
        <v>0</v>
      </c>
      <c r="BVC24" s="15">
        <f>[5]свод!BVC16</f>
        <v>0</v>
      </c>
      <c r="BVD24" s="15">
        <f>[5]свод!BVD16</f>
        <v>0</v>
      </c>
      <c r="BVE24" s="15">
        <f>[5]свод!BVE16</f>
        <v>0</v>
      </c>
      <c r="BVF24" s="15">
        <f>[5]свод!BVF16</f>
        <v>0</v>
      </c>
      <c r="BVG24" s="15">
        <f>[5]свод!BVG16</f>
        <v>0</v>
      </c>
      <c r="BVH24" s="15">
        <f>[5]свод!BVH16</f>
        <v>0</v>
      </c>
      <c r="BVI24" s="15">
        <f>[5]свод!BVI16</f>
        <v>0</v>
      </c>
      <c r="BVJ24" s="15">
        <f>[5]свод!BVJ16</f>
        <v>0</v>
      </c>
      <c r="BVK24" s="15">
        <f>[5]свод!BVK16</f>
        <v>0</v>
      </c>
      <c r="BVL24" s="15">
        <f>[5]свод!BVL16</f>
        <v>0</v>
      </c>
      <c r="BVM24" s="15">
        <f>[5]свод!BVM16</f>
        <v>0</v>
      </c>
      <c r="BVN24" s="15">
        <f>[5]свод!BVN16</f>
        <v>0</v>
      </c>
      <c r="BVO24" s="15">
        <f>[5]свод!BVO16</f>
        <v>0</v>
      </c>
      <c r="BVP24" s="15">
        <f>[5]свод!BVP16</f>
        <v>0</v>
      </c>
      <c r="BVQ24" s="15">
        <f>[5]свод!BVQ16</f>
        <v>0</v>
      </c>
      <c r="BVR24" s="15">
        <f>[5]свод!BVR16</f>
        <v>0</v>
      </c>
      <c r="BVS24" s="15">
        <f>[5]свод!BVS16</f>
        <v>0</v>
      </c>
      <c r="BVT24" s="15">
        <f>[5]свод!BVT16</f>
        <v>0</v>
      </c>
      <c r="BVU24" s="15">
        <f>[5]свод!BVU16</f>
        <v>0</v>
      </c>
      <c r="BVV24" s="15">
        <f>[5]свод!BVV16</f>
        <v>0</v>
      </c>
      <c r="BVW24" s="15">
        <f>[5]свод!BVW16</f>
        <v>0</v>
      </c>
      <c r="BVX24" s="15">
        <f>[5]свод!BVX16</f>
        <v>0</v>
      </c>
      <c r="BVY24" s="15">
        <f>[5]свод!BVY16</f>
        <v>0</v>
      </c>
      <c r="BVZ24" s="15">
        <f>[5]свод!BVZ16</f>
        <v>0</v>
      </c>
      <c r="BWA24" s="15">
        <f>[5]свод!BWA16</f>
        <v>0</v>
      </c>
      <c r="BWB24" s="15">
        <f>[5]свод!BWB16</f>
        <v>0</v>
      </c>
      <c r="BWC24" s="15">
        <f>[5]свод!BWC16</f>
        <v>0</v>
      </c>
      <c r="BWD24" s="15">
        <f>[5]свод!BWD16</f>
        <v>0</v>
      </c>
      <c r="BWE24" s="15">
        <f>[5]свод!BWE16</f>
        <v>0</v>
      </c>
      <c r="BWF24" s="15">
        <f>[5]свод!BWF16</f>
        <v>0</v>
      </c>
      <c r="BWG24" s="15">
        <f>[5]свод!BWG16</f>
        <v>0</v>
      </c>
      <c r="BWH24" s="15">
        <f>[5]свод!BWH16</f>
        <v>0</v>
      </c>
      <c r="BWI24" s="15">
        <f>[5]свод!BWI16</f>
        <v>0</v>
      </c>
      <c r="BWJ24" s="15">
        <f>[5]свод!BWJ16</f>
        <v>0</v>
      </c>
      <c r="BWK24" s="15">
        <f>[5]свод!BWK16</f>
        <v>0</v>
      </c>
      <c r="BWL24" s="15">
        <f>[5]свод!BWL16</f>
        <v>0</v>
      </c>
      <c r="BWM24" s="15">
        <f>[5]свод!BWM16</f>
        <v>0</v>
      </c>
      <c r="BWN24" s="15">
        <f>[5]свод!BWN16</f>
        <v>0</v>
      </c>
      <c r="BWO24" s="15">
        <f>[5]свод!BWO16</f>
        <v>0</v>
      </c>
      <c r="BWP24" s="15">
        <f>[5]свод!BWP16</f>
        <v>0</v>
      </c>
      <c r="BWQ24" s="15">
        <f>[5]свод!BWQ16</f>
        <v>0</v>
      </c>
      <c r="BWR24" s="15">
        <f>[5]свод!BWR16</f>
        <v>0</v>
      </c>
      <c r="BWS24" s="15">
        <f>[5]свод!BWS16</f>
        <v>0</v>
      </c>
      <c r="BWT24" s="15">
        <f>[5]свод!BWT16</f>
        <v>0</v>
      </c>
      <c r="BWU24" s="15">
        <f>[5]свод!BWU16</f>
        <v>0</v>
      </c>
      <c r="BWV24" s="15">
        <f>[5]свод!BWV16</f>
        <v>0</v>
      </c>
      <c r="BWW24" s="15">
        <f>[5]свод!BWW16</f>
        <v>0</v>
      </c>
      <c r="BWX24" s="15">
        <f>[5]свод!BWX16</f>
        <v>0</v>
      </c>
      <c r="BWY24" s="15">
        <f>[5]свод!BWY16</f>
        <v>0</v>
      </c>
      <c r="BWZ24" s="15">
        <f>[5]свод!BWZ16</f>
        <v>0</v>
      </c>
      <c r="BXA24" s="15">
        <f>[5]свод!BXA16</f>
        <v>0</v>
      </c>
      <c r="BXB24" s="15">
        <f>[5]свод!BXB16</f>
        <v>0</v>
      </c>
      <c r="BXC24" s="15">
        <f>[5]свод!BXC16</f>
        <v>0</v>
      </c>
      <c r="BXD24" s="15">
        <f>[5]свод!BXD16</f>
        <v>0</v>
      </c>
      <c r="BXE24" s="15">
        <f>[5]свод!BXE16</f>
        <v>0</v>
      </c>
      <c r="BXF24" s="15">
        <f>[5]свод!BXF16</f>
        <v>0</v>
      </c>
      <c r="BXG24" s="15">
        <f>[5]свод!BXG16</f>
        <v>0</v>
      </c>
      <c r="BXH24" s="15">
        <f>[5]свод!BXH16</f>
        <v>0</v>
      </c>
      <c r="BXI24" s="15">
        <f>[5]свод!BXI16</f>
        <v>0</v>
      </c>
      <c r="BXJ24" s="15">
        <f>[5]свод!BXJ16</f>
        <v>0</v>
      </c>
      <c r="BXK24" s="15">
        <f>[5]свод!BXK16</f>
        <v>0</v>
      </c>
      <c r="BXL24" s="15">
        <f>[5]свод!BXL16</f>
        <v>0</v>
      </c>
      <c r="BXM24" s="15">
        <f>[5]свод!BXM16</f>
        <v>0</v>
      </c>
      <c r="BXN24" s="15">
        <f>[5]свод!BXN16</f>
        <v>0</v>
      </c>
      <c r="BXO24" s="15">
        <f>[5]свод!BXO16</f>
        <v>0</v>
      </c>
      <c r="BXP24" s="15">
        <f>[5]свод!BXP16</f>
        <v>0</v>
      </c>
      <c r="BXQ24" s="15">
        <f>[5]свод!BXQ16</f>
        <v>0</v>
      </c>
      <c r="BXR24" s="15">
        <f>[5]свод!BXR16</f>
        <v>0</v>
      </c>
      <c r="BXS24" s="15">
        <f>[5]свод!BXS16</f>
        <v>0</v>
      </c>
      <c r="BXT24" s="15">
        <f>[5]свод!BXT16</f>
        <v>0</v>
      </c>
      <c r="BXU24" s="15">
        <f>[5]свод!BXU16</f>
        <v>0</v>
      </c>
      <c r="BXV24" s="15">
        <f>[5]свод!BXV16</f>
        <v>0</v>
      </c>
      <c r="BXW24" s="15">
        <f>[5]свод!BXW16</f>
        <v>0</v>
      </c>
      <c r="BXX24" s="15">
        <f>[5]свод!BXX16</f>
        <v>0</v>
      </c>
      <c r="BXY24" s="15">
        <f>[5]свод!BXY16</f>
        <v>0</v>
      </c>
      <c r="BXZ24" s="15">
        <f>[5]свод!BXZ16</f>
        <v>0</v>
      </c>
      <c r="BYA24" s="15">
        <f>[5]свод!BYA16</f>
        <v>0</v>
      </c>
      <c r="BYB24" s="15">
        <f>[5]свод!BYB16</f>
        <v>0</v>
      </c>
      <c r="BYC24" s="15">
        <f>[5]свод!BYC16</f>
        <v>0</v>
      </c>
      <c r="BYD24" s="15">
        <f>[5]свод!BYD16</f>
        <v>0</v>
      </c>
      <c r="BYE24" s="15">
        <f>[5]свод!BYE16</f>
        <v>0</v>
      </c>
      <c r="BYF24" s="15">
        <f>[5]свод!BYF16</f>
        <v>0</v>
      </c>
      <c r="BYG24" s="15">
        <f>[5]свод!BYG16</f>
        <v>0</v>
      </c>
      <c r="BYH24" s="15">
        <f>[5]свод!BYH16</f>
        <v>0</v>
      </c>
      <c r="BYI24" s="15">
        <f>[5]свод!BYI16</f>
        <v>0</v>
      </c>
      <c r="BYJ24" s="15">
        <f>[5]свод!BYJ16</f>
        <v>0</v>
      </c>
      <c r="BYK24" s="15">
        <f>[5]свод!BYK16</f>
        <v>0</v>
      </c>
      <c r="BYL24" s="15">
        <f>[5]свод!BYL16</f>
        <v>0</v>
      </c>
      <c r="BYM24" s="15">
        <f>[5]свод!BYM16</f>
        <v>0</v>
      </c>
      <c r="BYN24" s="15">
        <f>[5]свод!BYN16</f>
        <v>0</v>
      </c>
      <c r="BYO24" s="15">
        <f>[5]свод!BYO16</f>
        <v>0</v>
      </c>
      <c r="BYP24" s="15">
        <f>[5]свод!BYP16</f>
        <v>0</v>
      </c>
      <c r="BYQ24" s="15">
        <f>[5]свод!BYQ16</f>
        <v>0</v>
      </c>
      <c r="BYR24" s="15">
        <f>[5]свод!BYR16</f>
        <v>0</v>
      </c>
      <c r="BYS24" s="15">
        <f>[5]свод!BYS16</f>
        <v>0</v>
      </c>
      <c r="BYT24" s="15">
        <f>[5]свод!BYT16</f>
        <v>0</v>
      </c>
      <c r="BYU24" s="15">
        <f>[5]свод!BYU16</f>
        <v>0</v>
      </c>
      <c r="BYV24" s="15">
        <f>[5]свод!BYV16</f>
        <v>0</v>
      </c>
      <c r="BYW24" s="15">
        <f>[5]свод!BYW16</f>
        <v>0</v>
      </c>
      <c r="BYX24" s="15">
        <f>[5]свод!BYX16</f>
        <v>0</v>
      </c>
      <c r="BYY24" s="15">
        <f>[5]свод!BYY16</f>
        <v>0</v>
      </c>
      <c r="BYZ24" s="15">
        <f>[5]свод!BYZ16</f>
        <v>0</v>
      </c>
      <c r="BZA24" s="15">
        <f>[5]свод!BZA16</f>
        <v>0</v>
      </c>
      <c r="BZB24" s="15">
        <f>[5]свод!BZB16</f>
        <v>0</v>
      </c>
      <c r="BZC24" s="15">
        <f>[5]свод!BZC16</f>
        <v>0</v>
      </c>
      <c r="BZD24" s="15">
        <f>[5]свод!BZD16</f>
        <v>0</v>
      </c>
      <c r="BZE24" s="15">
        <f>[5]свод!BZE16</f>
        <v>0</v>
      </c>
      <c r="BZF24" s="15">
        <f>[5]свод!BZF16</f>
        <v>0</v>
      </c>
      <c r="BZG24" s="15">
        <f>[5]свод!BZG16</f>
        <v>0</v>
      </c>
      <c r="BZH24" s="15">
        <f>[5]свод!BZH16</f>
        <v>0</v>
      </c>
      <c r="BZI24" s="15">
        <f>[5]свод!BZI16</f>
        <v>0</v>
      </c>
      <c r="BZJ24" s="15">
        <f>[5]свод!BZJ16</f>
        <v>0</v>
      </c>
      <c r="BZK24" s="15">
        <f>[5]свод!BZK16</f>
        <v>0</v>
      </c>
      <c r="BZL24" s="15">
        <f>[5]свод!BZL16</f>
        <v>0</v>
      </c>
      <c r="BZM24" s="15">
        <f>[5]свод!BZM16</f>
        <v>0</v>
      </c>
      <c r="BZN24" s="15">
        <f>[5]свод!BZN16</f>
        <v>0</v>
      </c>
      <c r="BZO24" s="15">
        <f>[5]свод!BZO16</f>
        <v>0</v>
      </c>
      <c r="BZP24" s="15">
        <f>[5]свод!BZP16</f>
        <v>0</v>
      </c>
      <c r="BZQ24" s="15">
        <f>[5]свод!BZQ16</f>
        <v>0</v>
      </c>
      <c r="BZR24" s="15">
        <f>[5]свод!BZR16</f>
        <v>0</v>
      </c>
      <c r="BZS24" s="15">
        <f>[5]свод!BZS16</f>
        <v>0</v>
      </c>
      <c r="BZT24" s="15">
        <f>[5]свод!BZT16</f>
        <v>0</v>
      </c>
      <c r="BZU24" s="15">
        <f>[5]свод!BZU16</f>
        <v>0</v>
      </c>
      <c r="BZV24" s="15">
        <f>[5]свод!BZV16</f>
        <v>0</v>
      </c>
      <c r="BZW24" s="15">
        <f>[5]свод!BZW16</f>
        <v>0</v>
      </c>
      <c r="BZX24" s="15">
        <f>[5]свод!BZX16</f>
        <v>0</v>
      </c>
      <c r="BZY24" s="15">
        <f>[5]свод!BZY16</f>
        <v>0</v>
      </c>
      <c r="BZZ24" s="15">
        <f>[5]свод!BZZ16</f>
        <v>0</v>
      </c>
      <c r="CAA24" s="15">
        <f>[5]свод!CAA16</f>
        <v>0</v>
      </c>
      <c r="CAB24" s="15">
        <f>[5]свод!CAB16</f>
        <v>0</v>
      </c>
      <c r="CAC24" s="15">
        <f>[5]свод!CAC16</f>
        <v>0</v>
      </c>
      <c r="CAD24" s="15">
        <f>[5]свод!CAD16</f>
        <v>0</v>
      </c>
      <c r="CAE24" s="15">
        <f>[5]свод!CAE16</f>
        <v>0</v>
      </c>
      <c r="CAF24" s="15">
        <f>[5]свод!CAF16</f>
        <v>0</v>
      </c>
      <c r="CAG24" s="15">
        <f>[5]свод!CAG16</f>
        <v>0</v>
      </c>
      <c r="CAH24" s="15">
        <f>[5]свод!CAH16</f>
        <v>0</v>
      </c>
      <c r="CAI24" s="15">
        <f>[5]свод!CAI16</f>
        <v>0</v>
      </c>
      <c r="CAJ24" s="15">
        <f>[5]свод!CAJ16</f>
        <v>0</v>
      </c>
      <c r="CAK24" s="15">
        <f>[5]свод!CAK16</f>
        <v>0</v>
      </c>
      <c r="CAL24" s="15">
        <f>[5]свод!CAL16</f>
        <v>0</v>
      </c>
      <c r="CAM24" s="15">
        <f>[5]свод!CAM16</f>
        <v>0</v>
      </c>
      <c r="CAN24" s="15">
        <f>[5]свод!CAN16</f>
        <v>0</v>
      </c>
      <c r="CAO24" s="15">
        <f>[5]свод!CAO16</f>
        <v>0</v>
      </c>
      <c r="CAP24" s="15">
        <f>[5]свод!CAP16</f>
        <v>0</v>
      </c>
      <c r="CAQ24" s="15">
        <f>[5]свод!CAQ16</f>
        <v>0</v>
      </c>
      <c r="CAR24" s="15">
        <f>[5]свод!CAR16</f>
        <v>0</v>
      </c>
      <c r="CAS24" s="15">
        <f>[5]свод!CAS16</f>
        <v>0</v>
      </c>
      <c r="CAT24" s="15">
        <f>[5]свод!CAT16</f>
        <v>0</v>
      </c>
      <c r="CAU24" s="15">
        <f>[5]свод!CAU16</f>
        <v>0</v>
      </c>
      <c r="CAV24" s="15">
        <f>[5]свод!CAV16</f>
        <v>0</v>
      </c>
      <c r="CAW24" s="15">
        <f>[5]свод!CAW16</f>
        <v>0</v>
      </c>
      <c r="CAX24" s="15">
        <f>[5]свод!CAX16</f>
        <v>0</v>
      </c>
      <c r="CAY24" s="15">
        <f>[5]свод!CAY16</f>
        <v>0</v>
      </c>
      <c r="CAZ24" s="15">
        <f>[5]свод!CAZ16</f>
        <v>0</v>
      </c>
      <c r="CBA24" s="15">
        <f>[5]свод!CBA16</f>
        <v>0</v>
      </c>
      <c r="CBB24" s="15">
        <f>[5]свод!CBB16</f>
        <v>0</v>
      </c>
      <c r="CBC24" s="15">
        <f>[5]свод!CBC16</f>
        <v>0</v>
      </c>
      <c r="CBD24" s="15">
        <f>[5]свод!CBD16</f>
        <v>0</v>
      </c>
      <c r="CBE24" s="15">
        <f>[5]свод!CBE16</f>
        <v>0</v>
      </c>
      <c r="CBF24" s="15">
        <f>[5]свод!CBF16</f>
        <v>0</v>
      </c>
      <c r="CBG24" s="15">
        <f>[5]свод!CBG16</f>
        <v>0</v>
      </c>
      <c r="CBH24" s="15">
        <f>[5]свод!CBH16</f>
        <v>0</v>
      </c>
      <c r="CBI24" s="15">
        <f>[5]свод!CBI16</f>
        <v>0</v>
      </c>
      <c r="CBJ24" s="15">
        <f>[5]свод!CBJ16</f>
        <v>0</v>
      </c>
      <c r="CBK24" s="15">
        <f>[5]свод!CBK16</f>
        <v>0</v>
      </c>
      <c r="CBL24" s="15">
        <f>[5]свод!CBL16</f>
        <v>0</v>
      </c>
      <c r="CBM24" s="15">
        <f>[5]свод!CBM16</f>
        <v>0</v>
      </c>
      <c r="CBN24" s="15">
        <f>[5]свод!CBN16</f>
        <v>0</v>
      </c>
      <c r="CBO24" s="15">
        <f>[5]свод!CBO16</f>
        <v>0</v>
      </c>
      <c r="CBP24" s="15">
        <f>[5]свод!CBP16</f>
        <v>0</v>
      </c>
      <c r="CBQ24" s="15">
        <f>[5]свод!CBQ16</f>
        <v>0</v>
      </c>
      <c r="CBR24" s="15">
        <f>[5]свод!CBR16</f>
        <v>0</v>
      </c>
      <c r="CBS24" s="15">
        <f>[5]свод!CBS16</f>
        <v>0</v>
      </c>
      <c r="CBT24" s="15">
        <f>[5]свод!CBT16</f>
        <v>0</v>
      </c>
      <c r="CBU24" s="15">
        <f>[5]свод!CBU16</f>
        <v>0</v>
      </c>
      <c r="CBV24" s="15">
        <f>[5]свод!CBV16</f>
        <v>0</v>
      </c>
      <c r="CBW24" s="15">
        <f>[5]свод!CBW16</f>
        <v>0</v>
      </c>
      <c r="CBX24" s="15">
        <f>[5]свод!CBX16</f>
        <v>0</v>
      </c>
      <c r="CBY24" s="15">
        <f>[5]свод!CBY16</f>
        <v>0</v>
      </c>
      <c r="CBZ24" s="15">
        <f>[5]свод!CBZ16</f>
        <v>0</v>
      </c>
      <c r="CCA24" s="15">
        <f>[5]свод!CCA16</f>
        <v>0</v>
      </c>
      <c r="CCB24" s="15">
        <f>[5]свод!CCB16</f>
        <v>0</v>
      </c>
      <c r="CCC24" s="15">
        <f>[5]свод!CCC16</f>
        <v>0</v>
      </c>
      <c r="CCD24" s="15">
        <f>[5]свод!CCD16</f>
        <v>0</v>
      </c>
      <c r="CCE24" s="15">
        <f>[5]свод!CCE16</f>
        <v>0</v>
      </c>
      <c r="CCF24" s="15">
        <f>[5]свод!CCF16</f>
        <v>0</v>
      </c>
      <c r="CCG24" s="15">
        <f>[5]свод!CCG16</f>
        <v>0</v>
      </c>
      <c r="CCH24" s="15">
        <f>[5]свод!CCH16</f>
        <v>0</v>
      </c>
      <c r="CCI24" s="15">
        <f>[5]свод!CCI16</f>
        <v>0</v>
      </c>
      <c r="CCJ24" s="15">
        <f>[5]свод!CCJ16</f>
        <v>0</v>
      </c>
      <c r="CCK24" s="15">
        <f>[5]свод!CCK16</f>
        <v>0</v>
      </c>
      <c r="CCL24" s="15">
        <f>[5]свод!CCL16</f>
        <v>0</v>
      </c>
      <c r="CCM24" s="15">
        <f>[5]свод!CCM16</f>
        <v>0</v>
      </c>
      <c r="CCN24" s="15">
        <f>[5]свод!CCN16</f>
        <v>0</v>
      </c>
      <c r="CCO24" s="15">
        <f>[5]свод!CCO16</f>
        <v>0</v>
      </c>
      <c r="CCP24" s="15">
        <f>[5]свод!CCP16</f>
        <v>0</v>
      </c>
      <c r="CCQ24" s="15">
        <f>[5]свод!CCQ16</f>
        <v>0</v>
      </c>
      <c r="CCR24" s="15">
        <f>[5]свод!CCR16</f>
        <v>0</v>
      </c>
      <c r="CCS24" s="15">
        <f>[5]свод!CCS16</f>
        <v>0</v>
      </c>
      <c r="CCT24" s="15">
        <f>[5]свод!CCT16</f>
        <v>0</v>
      </c>
      <c r="CCU24" s="15">
        <f>[5]свод!CCU16</f>
        <v>0</v>
      </c>
      <c r="CCV24" s="15">
        <f>[5]свод!CCV16</f>
        <v>0</v>
      </c>
      <c r="CCW24" s="15">
        <f>[5]свод!CCW16</f>
        <v>0</v>
      </c>
      <c r="CCX24" s="15">
        <f>[5]свод!CCX16</f>
        <v>0</v>
      </c>
      <c r="CCY24" s="15">
        <f>[5]свод!CCY16</f>
        <v>0</v>
      </c>
      <c r="CCZ24" s="15">
        <f>[5]свод!CCZ16</f>
        <v>0</v>
      </c>
      <c r="CDA24" s="15">
        <f>[5]свод!CDA16</f>
        <v>0</v>
      </c>
      <c r="CDB24" s="15">
        <f>[5]свод!CDB16</f>
        <v>0</v>
      </c>
      <c r="CDC24" s="15">
        <f>[5]свод!CDC16</f>
        <v>0</v>
      </c>
      <c r="CDD24" s="15">
        <f>[5]свод!CDD16</f>
        <v>0</v>
      </c>
      <c r="CDE24" s="15">
        <f>[5]свод!CDE16</f>
        <v>0</v>
      </c>
      <c r="CDF24" s="15">
        <f>[5]свод!CDF16</f>
        <v>0</v>
      </c>
      <c r="CDG24" s="15">
        <f>[5]свод!CDG16</f>
        <v>0</v>
      </c>
      <c r="CDH24" s="15">
        <f>[5]свод!CDH16</f>
        <v>0</v>
      </c>
      <c r="CDI24" s="15">
        <f>[5]свод!CDI16</f>
        <v>0</v>
      </c>
      <c r="CDJ24" s="15">
        <f>[5]свод!CDJ16</f>
        <v>0</v>
      </c>
      <c r="CDK24" s="15">
        <f>[5]свод!CDK16</f>
        <v>0</v>
      </c>
      <c r="CDL24" s="15">
        <f>[5]свод!CDL16</f>
        <v>0</v>
      </c>
      <c r="CDM24" s="15">
        <f>[5]свод!CDM16</f>
        <v>0</v>
      </c>
      <c r="CDN24" s="15">
        <f>[5]свод!CDN16</f>
        <v>0</v>
      </c>
      <c r="CDO24" s="15">
        <f>[5]свод!CDO16</f>
        <v>0</v>
      </c>
      <c r="CDP24" s="15">
        <f>[5]свод!CDP16</f>
        <v>0</v>
      </c>
      <c r="CDQ24" s="15">
        <f>[5]свод!CDQ16</f>
        <v>0</v>
      </c>
      <c r="CDR24" s="15">
        <f>[5]свод!CDR16</f>
        <v>0</v>
      </c>
      <c r="CDS24" s="15">
        <f>[5]свод!CDS16</f>
        <v>0</v>
      </c>
      <c r="CDT24" s="15">
        <f>[5]свод!CDT16</f>
        <v>0</v>
      </c>
      <c r="CDU24" s="15">
        <f>[5]свод!CDU16</f>
        <v>0</v>
      </c>
      <c r="CDV24" s="15">
        <f>[5]свод!CDV16</f>
        <v>0</v>
      </c>
      <c r="CDW24" s="15">
        <f>[5]свод!CDW16</f>
        <v>0</v>
      </c>
      <c r="CDX24" s="15">
        <f>[5]свод!CDX16</f>
        <v>0</v>
      </c>
      <c r="CDY24" s="15">
        <f>[5]свод!CDY16</f>
        <v>0</v>
      </c>
      <c r="CDZ24" s="15">
        <f>[5]свод!CDZ16</f>
        <v>0</v>
      </c>
      <c r="CEA24" s="15">
        <f>[5]свод!CEA16</f>
        <v>0</v>
      </c>
      <c r="CEB24" s="15">
        <f>[5]свод!CEB16</f>
        <v>0</v>
      </c>
      <c r="CEC24" s="15">
        <f>[5]свод!CEC16</f>
        <v>0</v>
      </c>
      <c r="CED24" s="15">
        <f>[5]свод!CED16</f>
        <v>0</v>
      </c>
      <c r="CEE24" s="15">
        <f>[5]свод!CEE16</f>
        <v>0</v>
      </c>
      <c r="CEF24" s="15">
        <f>[5]свод!CEF16</f>
        <v>0</v>
      </c>
      <c r="CEG24" s="15">
        <f>[5]свод!CEG16</f>
        <v>0</v>
      </c>
      <c r="CEH24" s="15">
        <f>[5]свод!CEH16</f>
        <v>0</v>
      </c>
      <c r="CEI24" s="15">
        <f>[5]свод!CEI16</f>
        <v>0</v>
      </c>
      <c r="CEJ24" s="15">
        <f>[5]свод!CEJ16</f>
        <v>0</v>
      </c>
      <c r="CEK24" s="15">
        <f>[5]свод!CEK16</f>
        <v>0</v>
      </c>
      <c r="CEL24" s="15">
        <f>[5]свод!CEL16</f>
        <v>0</v>
      </c>
      <c r="CEM24" s="15">
        <f>[5]свод!CEM16</f>
        <v>0</v>
      </c>
      <c r="CEN24" s="15">
        <f>[5]свод!CEN16</f>
        <v>0</v>
      </c>
      <c r="CEO24" s="15">
        <f>[5]свод!CEO16</f>
        <v>0</v>
      </c>
      <c r="CEP24" s="15">
        <f>[5]свод!CEP16</f>
        <v>0</v>
      </c>
      <c r="CEQ24" s="15">
        <f>[5]свод!CEQ16</f>
        <v>0</v>
      </c>
      <c r="CER24" s="15">
        <f>[5]свод!CER16</f>
        <v>0</v>
      </c>
      <c r="CES24" s="15">
        <f>[5]свод!CES16</f>
        <v>0</v>
      </c>
      <c r="CET24" s="15">
        <f>[5]свод!CET16</f>
        <v>0</v>
      </c>
      <c r="CEU24" s="15">
        <f>[5]свод!CEU16</f>
        <v>0</v>
      </c>
      <c r="CEV24" s="15">
        <f>[5]свод!CEV16</f>
        <v>0</v>
      </c>
      <c r="CEW24" s="15">
        <f>[5]свод!CEW16</f>
        <v>0</v>
      </c>
      <c r="CEX24" s="15">
        <f>[5]свод!CEX16</f>
        <v>0</v>
      </c>
      <c r="CEY24" s="15">
        <f>[5]свод!CEY16</f>
        <v>0</v>
      </c>
      <c r="CEZ24" s="15">
        <f>[5]свод!CEZ16</f>
        <v>0</v>
      </c>
      <c r="CFA24" s="15">
        <f>[5]свод!CFA16</f>
        <v>0</v>
      </c>
      <c r="CFB24" s="15">
        <f>[5]свод!CFB16</f>
        <v>0</v>
      </c>
      <c r="CFC24" s="15">
        <f>[5]свод!CFC16</f>
        <v>0</v>
      </c>
      <c r="CFD24" s="15">
        <f>[5]свод!CFD16</f>
        <v>0</v>
      </c>
      <c r="CFE24" s="15">
        <f>[5]свод!CFE16</f>
        <v>0</v>
      </c>
      <c r="CFF24" s="15">
        <f>[5]свод!CFF16</f>
        <v>0</v>
      </c>
      <c r="CFG24" s="15">
        <f>[5]свод!CFG16</f>
        <v>0</v>
      </c>
      <c r="CFH24" s="15">
        <f>[5]свод!CFH16</f>
        <v>0</v>
      </c>
      <c r="CFI24" s="15">
        <f>[5]свод!CFI16</f>
        <v>0</v>
      </c>
      <c r="CFJ24" s="15">
        <f>[5]свод!CFJ16</f>
        <v>0</v>
      </c>
      <c r="CFK24" s="15">
        <f>[5]свод!CFK16</f>
        <v>0</v>
      </c>
      <c r="CFL24" s="15">
        <f>[5]свод!CFL16</f>
        <v>0</v>
      </c>
      <c r="CFM24" s="15">
        <f>[5]свод!CFM16</f>
        <v>0</v>
      </c>
      <c r="CFN24" s="15">
        <f>[5]свод!CFN16</f>
        <v>0</v>
      </c>
      <c r="CFO24" s="15">
        <f>[5]свод!CFO16</f>
        <v>0</v>
      </c>
      <c r="CFP24" s="15">
        <f>[5]свод!CFP16</f>
        <v>0</v>
      </c>
      <c r="CFQ24" s="15">
        <f>[5]свод!CFQ16</f>
        <v>0</v>
      </c>
      <c r="CFR24" s="15">
        <f>[5]свод!CFR16</f>
        <v>0</v>
      </c>
      <c r="CFS24" s="15">
        <f>[5]свод!CFS16</f>
        <v>0</v>
      </c>
      <c r="CFT24" s="15">
        <f>[5]свод!CFT16</f>
        <v>0</v>
      </c>
      <c r="CFU24" s="15">
        <f>[5]свод!CFU16</f>
        <v>0</v>
      </c>
      <c r="CFV24" s="15">
        <f>[5]свод!CFV16</f>
        <v>0</v>
      </c>
      <c r="CFW24" s="15">
        <f>[5]свод!CFW16</f>
        <v>0</v>
      </c>
      <c r="CFX24" s="15">
        <f>[5]свод!CFX16</f>
        <v>0</v>
      </c>
      <c r="CFY24" s="15">
        <f>[5]свод!CFY16</f>
        <v>0</v>
      </c>
      <c r="CFZ24" s="15">
        <f>[5]свод!CFZ16</f>
        <v>0</v>
      </c>
      <c r="CGA24" s="15">
        <f>[5]свод!CGA16</f>
        <v>0</v>
      </c>
      <c r="CGB24" s="15">
        <f>[5]свод!CGB16</f>
        <v>0</v>
      </c>
      <c r="CGC24" s="15">
        <f>[5]свод!CGC16</f>
        <v>0</v>
      </c>
      <c r="CGD24" s="15">
        <f>[5]свод!CGD16</f>
        <v>0</v>
      </c>
      <c r="CGE24" s="15">
        <f>[5]свод!CGE16</f>
        <v>0</v>
      </c>
      <c r="CGF24" s="15">
        <f>[5]свод!CGF16</f>
        <v>0</v>
      </c>
      <c r="CGG24" s="15">
        <f>[5]свод!CGG16</f>
        <v>0</v>
      </c>
      <c r="CGH24" s="15">
        <f>[5]свод!CGH16</f>
        <v>0</v>
      </c>
      <c r="CGI24" s="15">
        <f>[5]свод!CGI16</f>
        <v>0</v>
      </c>
      <c r="CGJ24" s="15">
        <f>[5]свод!CGJ16</f>
        <v>0</v>
      </c>
      <c r="CGK24" s="15">
        <f>[5]свод!CGK16</f>
        <v>0</v>
      </c>
      <c r="CGL24" s="15">
        <f>[5]свод!CGL16</f>
        <v>0</v>
      </c>
      <c r="CGM24" s="15">
        <f>[5]свод!CGM16</f>
        <v>0</v>
      </c>
      <c r="CGN24" s="15">
        <f>[5]свод!CGN16</f>
        <v>0</v>
      </c>
      <c r="CGO24" s="15">
        <f>[5]свод!CGO16</f>
        <v>0</v>
      </c>
      <c r="CGP24" s="15">
        <f>[5]свод!CGP16</f>
        <v>0</v>
      </c>
      <c r="CGQ24" s="15">
        <f>[5]свод!CGQ16</f>
        <v>0</v>
      </c>
      <c r="CGR24" s="15">
        <f>[5]свод!CGR16</f>
        <v>0</v>
      </c>
      <c r="CGS24" s="15">
        <f>[5]свод!CGS16</f>
        <v>0</v>
      </c>
      <c r="CGT24" s="15">
        <f>[5]свод!CGT16</f>
        <v>0</v>
      </c>
      <c r="CGU24" s="15">
        <f>[5]свод!CGU16</f>
        <v>0</v>
      </c>
      <c r="CGV24" s="15">
        <f>[5]свод!CGV16</f>
        <v>0</v>
      </c>
      <c r="CGW24" s="15">
        <f>[5]свод!CGW16</f>
        <v>0</v>
      </c>
      <c r="CGX24" s="15">
        <f>[5]свод!CGX16</f>
        <v>0</v>
      </c>
      <c r="CGY24" s="15">
        <f>[5]свод!CGY16</f>
        <v>0</v>
      </c>
      <c r="CGZ24" s="15">
        <f>[5]свод!CGZ16</f>
        <v>0</v>
      </c>
      <c r="CHA24" s="15">
        <f>[5]свод!CHA16</f>
        <v>0</v>
      </c>
      <c r="CHB24" s="15">
        <f>[5]свод!CHB16</f>
        <v>0</v>
      </c>
      <c r="CHC24" s="15">
        <f>[5]свод!CHC16</f>
        <v>0</v>
      </c>
      <c r="CHD24" s="15">
        <f>[5]свод!CHD16</f>
        <v>0</v>
      </c>
      <c r="CHE24" s="15">
        <f>[5]свод!CHE16</f>
        <v>0</v>
      </c>
      <c r="CHF24" s="15">
        <f>[5]свод!CHF16</f>
        <v>0</v>
      </c>
      <c r="CHG24" s="15">
        <f>[5]свод!CHG16</f>
        <v>0</v>
      </c>
      <c r="CHH24" s="15">
        <f>[5]свод!CHH16</f>
        <v>0</v>
      </c>
      <c r="CHI24" s="15">
        <f>[5]свод!CHI16</f>
        <v>0</v>
      </c>
      <c r="CHJ24" s="15">
        <f>[5]свод!CHJ16</f>
        <v>0</v>
      </c>
      <c r="CHK24" s="15">
        <f>[5]свод!CHK16</f>
        <v>0</v>
      </c>
      <c r="CHL24" s="15">
        <f>[5]свод!CHL16</f>
        <v>0</v>
      </c>
      <c r="CHM24" s="15">
        <f>[5]свод!CHM16</f>
        <v>0</v>
      </c>
      <c r="CHN24" s="15">
        <f>[5]свод!CHN16</f>
        <v>0</v>
      </c>
      <c r="CHO24" s="15">
        <f>[5]свод!CHO16</f>
        <v>0</v>
      </c>
      <c r="CHP24" s="15">
        <f>[5]свод!CHP16</f>
        <v>0</v>
      </c>
      <c r="CHQ24" s="15">
        <f>[5]свод!CHQ16</f>
        <v>0</v>
      </c>
      <c r="CHR24" s="15">
        <f>[5]свод!CHR16</f>
        <v>0</v>
      </c>
      <c r="CHS24" s="15">
        <f>[5]свод!CHS16</f>
        <v>0</v>
      </c>
      <c r="CHT24" s="15">
        <f>[5]свод!CHT16</f>
        <v>0</v>
      </c>
      <c r="CHU24" s="15">
        <f>[5]свод!CHU16</f>
        <v>0</v>
      </c>
      <c r="CHV24" s="15">
        <f>[5]свод!CHV16</f>
        <v>0</v>
      </c>
      <c r="CHW24" s="15">
        <f>[5]свод!CHW16</f>
        <v>0</v>
      </c>
      <c r="CHX24" s="15">
        <f>[5]свод!CHX16</f>
        <v>0</v>
      </c>
      <c r="CHY24" s="15">
        <f>[5]свод!CHY16</f>
        <v>0</v>
      </c>
      <c r="CHZ24" s="15">
        <f>[5]свод!CHZ16</f>
        <v>0</v>
      </c>
      <c r="CIA24" s="15">
        <f>[5]свод!CIA16</f>
        <v>0</v>
      </c>
      <c r="CIB24" s="15">
        <f>[5]свод!CIB16</f>
        <v>0</v>
      </c>
      <c r="CIC24" s="15">
        <f>[5]свод!CIC16</f>
        <v>0</v>
      </c>
      <c r="CID24" s="15">
        <f>[5]свод!CID16</f>
        <v>0</v>
      </c>
      <c r="CIE24" s="15">
        <f>[5]свод!CIE16</f>
        <v>0</v>
      </c>
      <c r="CIF24" s="15">
        <f>[5]свод!CIF16</f>
        <v>0</v>
      </c>
      <c r="CIG24" s="15">
        <f>[5]свод!CIG16</f>
        <v>0</v>
      </c>
      <c r="CIH24" s="15">
        <f>[5]свод!CIH16</f>
        <v>0</v>
      </c>
      <c r="CII24" s="15">
        <f>[5]свод!CII16</f>
        <v>0</v>
      </c>
      <c r="CIJ24" s="15">
        <f>[5]свод!CIJ16</f>
        <v>0</v>
      </c>
      <c r="CIK24" s="15">
        <f>[5]свод!CIK16</f>
        <v>0</v>
      </c>
      <c r="CIL24" s="15">
        <f>[5]свод!CIL16</f>
        <v>0</v>
      </c>
      <c r="CIM24" s="15">
        <f>[5]свод!CIM16</f>
        <v>0</v>
      </c>
      <c r="CIN24" s="15">
        <f>[5]свод!CIN16</f>
        <v>0</v>
      </c>
      <c r="CIO24" s="15">
        <f>[5]свод!CIO16</f>
        <v>0</v>
      </c>
      <c r="CIP24" s="15">
        <f>[5]свод!CIP16</f>
        <v>0</v>
      </c>
      <c r="CIQ24" s="15">
        <f>[5]свод!CIQ16</f>
        <v>0</v>
      </c>
      <c r="CIR24" s="15">
        <f>[5]свод!CIR16</f>
        <v>0</v>
      </c>
      <c r="CIS24" s="15">
        <f>[5]свод!CIS16</f>
        <v>0</v>
      </c>
      <c r="CIT24" s="15">
        <f>[5]свод!CIT16</f>
        <v>0</v>
      </c>
      <c r="CIU24" s="15">
        <f>[5]свод!CIU16</f>
        <v>0</v>
      </c>
      <c r="CIV24" s="15">
        <f>[5]свод!CIV16</f>
        <v>0</v>
      </c>
      <c r="CIW24" s="15">
        <f>[5]свод!CIW16</f>
        <v>0</v>
      </c>
      <c r="CIX24" s="15">
        <f>[5]свод!CIX16</f>
        <v>0</v>
      </c>
      <c r="CIY24" s="15">
        <f>[5]свод!CIY16</f>
        <v>0</v>
      </c>
      <c r="CIZ24" s="15">
        <f>[5]свод!CIZ16</f>
        <v>0</v>
      </c>
      <c r="CJA24" s="15">
        <f>[5]свод!CJA16</f>
        <v>0</v>
      </c>
      <c r="CJB24" s="15">
        <f>[5]свод!CJB16</f>
        <v>0</v>
      </c>
      <c r="CJC24" s="15">
        <f>[5]свод!CJC16</f>
        <v>0</v>
      </c>
      <c r="CJD24" s="15">
        <f>[5]свод!CJD16</f>
        <v>0</v>
      </c>
      <c r="CJE24" s="15">
        <f>[5]свод!CJE16</f>
        <v>0</v>
      </c>
      <c r="CJF24" s="15">
        <f>[5]свод!CJF16</f>
        <v>0</v>
      </c>
      <c r="CJG24" s="15">
        <f>[5]свод!CJG16</f>
        <v>0</v>
      </c>
      <c r="CJH24" s="15">
        <f>[5]свод!CJH16</f>
        <v>0</v>
      </c>
      <c r="CJI24" s="15">
        <f>[5]свод!CJI16</f>
        <v>0</v>
      </c>
      <c r="CJJ24" s="15">
        <f>[5]свод!CJJ16</f>
        <v>0</v>
      </c>
      <c r="CJK24" s="15">
        <f>[5]свод!CJK16</f>
        <v>0</v>
      </c>
      <c r="CJL24" s="15">
        <f>[5]свод!CJL16</f>
        <v>0</v>
      </c>
      <c r="CJM24" s="15">
        <f>[5]свод!CJM16</f>
        <v>0</v>
      </c>
      <c r="CJN24" s="15">
        <f>[5]свод!CJN16</f>
        <v>0</v>
      </c>
      <c r="CJO24" s="15">
        <f>[5]свод!CJO16</f>
        <v>0</v>
      </c>
      <c r="CJP24" s="15">
        <f>[5]свод!CJP16</f>
        <v>0</v>
      </c>
      <c r="CJQ24" s="15">
        <f>[5]свод!CJQ16</f>
        <v>0</v>
      </c>
      <c r="CJR24" s="15">
        <f>[5]свод!CJR16</f>
        <v>0</v>
      </c>
      <c r="CJS24" s="15">
        <f>[5]свод!CJS16</f>
        <v>0</v>
      </c>
      <c r="CJT24" s="15">
        <f>[5]свод!CJT16</f>
        <v>0</v>
      </c>
      <c r="CJU24" s="15">
        <f>[5]свод!CJU16</f>
        <v>0</v>
      </c>
      <c r="CJV24" s="15">
        <f>[5]свод!CJV16</f>
        <v>0</v>
      </c>
      <c r="CJW24" s="15">
        <f>[5]свод!CJW16</f>
        <v>0</v>
      </c>
      <c r="CJX24" s="15">
        <f>[5]свод!CJX16</f>
        <v>0</v>
      </c>
      <c r="CJY24" s="15">
        <f>[5]свод!CJY16</f>
        <v>0</v>
      </c>
      <c r="CJZ24" s="15">
        <f>[5]свод!CJZ16</f>
        <v>0</v>
      </c>
      <c r="CKA24" s="15">
        <f>[5]свод!CKA16</f>
        <v>0</v>
      </c>
      <c r="CKB24" s="15">
        <f>[5]свод!CKB16</f>
        <v>0</v>
      </c>
      <c r="CKC24" s="15">
        <f>[5]свод!CKC16</f>
        <v>0</v>
      </c>
      <c r="CKD24" s="15">
        <f>[5]свод!CKD16</f>
        <v>0</v>
      </c>
      <c r="CKE24" s="15">
        <f>[5]свод!CKE16</f>
        <v>0</v>
      </c>
      <c r="CKF24" s="15">
        <f>[5]свод!CKF16</f>
        <v>0</v>
      </c>
      <c r="CKG24" s="15">
        <f>[5]свод!CKG16</f>
        <v>0</v>
      </c>
      <c r="CKH24" s="15">
        <f>[5]свод!CKH16</f>
        <v>0</v>
      </c>
      <c r="CKI24" s="15">
        <f>[5]свод!CKI16</f>
        <v>0</v>
      </c>
      <c r="CKJ24" s="15">
        <f>[5]свод!CKJ16</f>
        <v>0</v>
      </c>
      <c r="CKK24" s="15">
        <f>[5]свод!CKK16</f>
        <v>0</v>
      </c>
      <c r="CKL24" s="15">
        <f>[5]свод!CKL16</f>
        <v>0</v>
      </c>
      <c r="CKM24" s="15">
        <f>[5]свод!CKM16</f>
        <v>0</v>
      </c>
      <c r="CKN24" s="15">
        <f>[5]свод!CKN16</f>
        <v>0</v>
      </c>
      <c r="CKO24" s="15">
        <f>[5]свод!CKO16</f>
        <v>0</v>
      </c>
      <c r="CKP24" s="15">
        <f>[5]свод!CKP16</f>
        <v>0</v>
      </c>
      <c r="CKQ24" s="15">
        <f>[5]свод!CKQ16</f>
        <v>0</v>
      </c>
      <c r="CKR24" s="15">
        <f>[5]свод!CKR16</f>
        <v>0</v>
      </c>
      <c r="CKS24" s="15">
        <f>[5]свод!CKS16</f>
        <v>0</v>
      </c>
      <c r="CKT24" s="15">
        <f>[5]свод!CKT16</f>
        <v>0</v>
      </c>
      <c r="CKU24" s="15">
        <f>[5]свод!CKU16</f>
        <v>0</v>
      </c>
      <c r="CKV24" s="15">
        <f>[5]свод!CKV16</f>
        <v>0</v>
      </c>
      <c r="CKW24" s="15">
        <f>[5]свод!CKW16</f>
        <v>0</v>
      </c>
      <c r="CKX24" s="15">
        <f>[5]свод!CKX16</f>
        <v>0</v>
      </c>
      <c r="CKY24" s="15">
        <f>[5]свод!CKY16</f>
        <v>0</v>
      </c>
      <c r="CKZ24" s="15">
        <f>[5]свод!CKZ16</f>
        <v>0</v>
      </c>
      <c r="CLA24" s="15">
        <f>[5]свод!CLA16</f>
        <v>0</v>
      </c>
      <c r="CLB24" s="15">
        <f>[5]свод!CLB16</f>
        <v>0</v>
      </c>
      <c r="CLC24" s="15">
        <f>[5]свод!CLC16</f>
        <v>0</v>
      </c>
      <c r="CLD24" s="15">
        <f>[5]свод!CLD16</f>
        <v>0</v>
      </c>
      <c r="CLE24" s="15">
        <f>[5]свод!CLE16</f>
        <v>0</v>
      </c>
      <c r="CLF24" s="15">
        <f>[5]свод!CLF16</f>
        <v>0</v>
      </c>
      <c r="CLG24" s="15">
        <f>[5]свод!CLG16</f>
        <v>0</v>
      </c>
      <c r="CLH24" s="15">
        <f>[5]свод!CLH16</f>
        <v>0</v>
      </c>
      <c r="CLI24" s="15">
        <f>[5]свод!CLI16</f>
        <v>0</v>
      </c>
      <c r="CLJ24" s="15">
        <f>[5]свод!CLJ16</f>
        <v>0</v>
      </c>
      <c r="CLK24" s="15">
        <f>[5]свод!CLK16</f>
        <v>0</v>
      </c>
      <c r="CLL24" s="15">
        <f>[5]свод!CLL16</f>
        <v>0</v>
      </c>
      <c r="CLM24" s="15">
        <f>[5]свод!CLM16</f>
        <v>0</v>
      </c>
      <c r="CLN24" s="15">
        <f>[5]свод!CLN16</f>
        <v>0</v>
      </c>
      <c r="CLO24" s="15">
        <f>[5]свод!CLO16</f>
        <v>0</v>
      </c>
      <c r="CLP24" s="15">
        <f>[5]свод!CLP16</f>
        <v>0</v>
      </c>
      <c r="CLQ24" s="15">
        <f>[5]свод!CLQ16</f>
        <v>0</v>
      </c>
      <c r="CLR24" s="15">
        <f>[5]свод!CLR16</f>
        <v>0</v>
      </c>
      <c r="CLS24" s="15">
        <f>[5]свод!CLS16</f>
        <v>0</v>
      </c>
      <c r="CLT24" s="15">
        <f>[5]свод!CLT16</f>
        <v>0</v>
      </c>
      <c r="CLU24" s="15">
        <f>[5]свод!CLU16</f>
        <v>0</v>
      </c>
      <c r="CLV24" s="15">
        <f>[5]свод!CLV16</f>
        <v>0</v>
      </c>
      <c r="CLW24" s="15">
        <f>[5]свод!CLW16</f>
        <v>0</v>
      </c>
      <c r="CLX24" s="15">
        <f>[5]свод!CLX16</f>
        <v>0</v>
      </c>
      <c r="CLY24" s="15">
        <f>[5]свод!CLY16</f>
        <v>0</v>
      </c>
      <c r="CLZ24" s="15">
        <f>[5]свод!CLZ16</f>
        <v>0</v>
      </c>
      <c r="CMA24" s="15">
        <f>[5]свод!CMA16</f>
        <v>0</v>
      </c>
      <c r="CMB24" s="15">
        <f>[5]свод!CMB16</f>
        <v>0</v>
      </c>
      <c r="CMC24" s="15">
        <f>[5]свод!CMC16</f>
        <v>0</v>
      </c>
      <c r="CMD24" s="15">
        <f>[5]свод!CMD16</f>
        <v>0</v>
      </c>
      <c r="CME24" s="15">
        <f>[5]свод!CME16</f>
        <v>0</v>
      </c>
      <c r="CMF24" s="15">
        <f>[5]свод!CMF16</f>
        <v>0</v>
      </c>
      <c r="CMG24" s="15">
        <f>[5]свод!CMG16</f>
        <v>0</v>
      </c>
      <c r="CMH24" s="15">
        <f>[5]свод!CMH16</f>
        <v>0</v>
      </c>
      <c r="CMI24" s="15">
        <f>[5]свод!CMI16</f>
        <v>0</v>
      </c>
      <c r="CMJ24" s="15">
        <f>[5]свод!CMJ16</f>
        <v>0</v>
      </c>
      <c r="CMK24" s="15">
        <f>[5]свод!CMK16</f>
        <v>0</v>
      </c>
      <c r="CML24" s="15">
        <f>[5]свод!CML16</f>
        <v>0</v>
      </c>
      <c r="CMM24" s="15">
        <f>[5]свод!CMM16</f>
        <v>0</v>
      </c>
      <c r="CMN24" s="15">
        <f>[5]свод!CMN16</f>
        <v>0</v>
      </c>
      <c r="CMO24" s="15">
        <f>[5]свод!CMO16</f>
        <v>0</v>
      </c>
      <c r="CMP24" s="15">
        <f>[5]свод!CMP16</f>
        <v>0</v>
      </c>
      <c r="CMQ24" s="15">
        <f>[5]свод!CMQ16</f>
        <v>0</v>
      </c>
      <c r="CMR24" s="15">
        <f>[5]свод!CMR16</f>
        <v>0</v>
      </c>
      <c r="CMS24" s="15">
        <f>[5]свод!CMS16</f>
        <v>0</v>
      </c>
      <c r="CMT24" s="15">
        <f>[5]свод!CMT16</f>
        <v>0</v>
      </c>
      <c r="CMU24" s="15">
        <f>[5]свод!CMU16</f>
        <v>0</v>
      </c>
      <c r="CMV24" s="15">
        <f>[5]свод!CMV16</f>
        <v>0</v>
      </c>
      <c r="CMW24" s="15">
        <f>[5]свод!CMW16</f>
        <v>0</v>
      </c>
      <c r="CMX24" s="15">
        <f>[5]свод!CMX16</f>
        <v>0</v>
      </c>
      <c r="CMY24" s="15">
        <f>[5]свод!CMY16</f>
        <v>0</v>
      </c>
      <c r="CMZ24" s="15">
        <f>[5]свод!CMZ16</f>
        <v>0</v>
      </c>
      <c r="CNA24" s="15">
        <f>[5]свод!CNA16</f>
        <v>0</v>
      </c>
      <c r="CNB24" s="15">
        <f>[5]свод!CNB16</f>
        <v>0</v>
      </c>
      <c r="CNC24" s="15">
        <f>[5]свод!CNC16</f>
        <v>0</v>
      </c>
      <c r="CND24" s="15">
        <f>[5]свод!CND16</f>
        <v>0</v>
      </c>
      <c r="CNE24" s="15">
        <f>[5]свод!CNE16</f>
        <v>0</v>
      </c>
      <c r="CNF24" s="15">
        <f>[5]свод!CNF16</f>
        <v>0</v>
      </c>
      <c r="CNG24" s="15">
        <f>[5]свод!CNG16</f>
        <v>0</v>
      </c>
      <c r="CNH24" s="15">
        <f>[5]свод!CNH16</f>
        <v>0</v>
      </c>
      <c r="CNI24" s="15">
        <f>[5]свод!CNI16</f>
        <v>0</v>
      </c>
      <c r="CNJ24" s="15">
        <f>[5]свод!CNJ16</f>
        <v>0</v>
      </c>
      <c r="CNK24" s="15">
        <f>[5]свод!CNK16</f>
        <v>0</v>
      </c>
      <c r="CNL24" s="15">
        <f>[5]свод!CNL16</f>
        <v>0</v>
      </c>
      <c r="CNM24" s="15">
        <f>[5]свод!CNM16</f>
        <v>0</v>
      </c>
      <c r="CNN24" s="15">
        <f>[5]свод!CNN16</f>
        <v>0</v>
      </c>
      <c r="CNO24" s="15">
        <f>[5]свод!CNO16</f>
        <v>0</v>
      </c>
      <c r="CNP24" s="15">
        <f>[5]свод!CNP16</f>
        <v>0</v>
      </c>
      <c r="CNQ24" s="15">
        <f>[5]свод!CNQ16</f>
        <v>0</v>
      </c>
      <c r="CNR24" s="15">
        <f>[5]свод!CNR16</f>
        <v>0</v>
      </c>
      <c r="CNS24" s="15">
        <f>[5]свод!CNS16</f>
        <v>0</v>
      </c>
      <c r="CNT24" s="15">
        <f>[5]свод!CNT16</f>
        <v>0</v>
      </c>
      <c r="CNU24" s="15">
        <f>[5]свод!CNU16</f>
        <v>0</v>
      </c>
      <c r="CNV24" s="15">
        <f>[5]свод!CNV16</f>
        <v>0</v>
      </c>
      <c r="CNW24" s="15">
        <f>[5]свод!CNW16</f>
        <v>0</v>
      </c>
      <c r="CNX24" s="15">
        <f>[5]свод!CNX16</f>
        <v>0</v>
      </c>
      <c r="CNY24" s="15">
        <f>[5]свод!CNY16</f>
        <v>0</v>
      </c>
      <c r="CNZ24" s="15">
        <f>[5]свод!CNZ16</f>
        <v>0</v>
      </c>
      <c r="COA24" s="15">
        <f>[5]свод!COA16</f>
        <v>0</v>
      </c>
      <c r="COB24" s="15">
        <f>[5]свод!COB16</f>
        <v>0</v>
      </c>
      <c r="COC24" s="15">
        <f>[5]свод!COC16</f>
        <v>0</v>
      </c>
      <c r="COD24" s="15">
        <f>[5]свод!COD16</f>
        <v>0</v>
      </c>
      <c r="COE24" s="15">
        <f>[5]свод!COE16</f>
        <v>0</v>
      </c>
      <c r="COF24" s="15">
        <f>[5]свод!COF16</f>
        <v>0</v>
      </c>
      <c r="COG24" s="15">
        <f>[5]свод!COG16</f>
        <v>0</v>
      </c>
      <c r="COH24" s="15">
        <f>[5]свод!COH16</f>
        <v>0</v>
      </c>
      <c r="COI24" s="15">
        <f>[5]свод!COI16</f>
        <v>0</v>
      </c>
      <c r="COJ24" s="15">
        <f>[5]свод!COJ16</f>
        <v>0</v>
      </c>
      <c r="COK24" s="15">
        <f>[5]свод!COK16</f>
        <v>0</v>
      </c>
      <c r="COL24" s="15">
        <f>[5]свод!COL16</f>
        <v>0</v>
      </c>
      <c r="COM24" s="15">
        <f>[5]свод!COM16</f>
        <v>0</v>
      </c>
      <c r="CON24" s="15">
        <f>[5]свод!CON16</f>
        <v>0</v>
      </c>
      <c r="COO24" s="15">
        <f>[5]свод!COO16</f>
        <v>0</v>
      </c>
      <c r="COP24" s="15">
        <f>[5]свод!COP16</f>
        <v>0</v>
      </c>
      <c r="COQ24" s="15">
        <f>[5]свод!COQ16</f>
        <v>0</v>
      </c>
      <c r="COR24" s="15">
        <f>[5]свод!COR16</f>
        <v>0</v>
      </c>
      <c r="COS24" s="15">
        <f>[5]свод!COS16</f>
        <v>0</v>
      </c>
      <c r="COT24" s="15">
        <f>[5]свод!COT16</f>
        <v>0</v>
      </c>
      <c r="COU24" s="15">
        <f>[5]свод!COU16</f>
        <v>0</v>
      </c>
      <c r="COV24" s="15">
        <f>[5]свод!COV16</f>
        <v>0</v>
      </c>
      <c r="COW24" s="15">
        <f>[5]свод!COW16</f>
        <v>0</v>
      </c>
      <c r="COX24" s="15">
        <f>[5]свод!COX16</f>
        <v>0</v>
      </c>
      <c r="COY24" s="15">
        <f>[5]свод!COY16</f>
        <v>0</v>
      </c>
      <c r="COZ24" s="15">
        <f>[5]свод!COZ16</f>
        <v>0</v>
      </c>
      <c r="CPA24" s="15">
        <f>[5]свод!CPA16</f>
        <v>0</v>
      </c>
      <c r="CPB24" s="15">
        <f>[5]свод!CPB16</f>
        <v>0</v>
      </c>
      <c r="CPC24" s="15">
        <f>[5]свод!CPC16</f>
        <v>0</v>
      </c>
      <c r="CPD24" s="15">
        <f>[5]свод!CPD16</f>
        <v>0</v>
      </c>
      <c r="CPE24" s="15">
        <f>[5]свод!CPE16</f>
        <v>0</v>
      </c>
      <c r="CPF24" s="15">
        <f>[5]свод!CPF16</f>
        <v>0</v>
      </c>
      <c r="CPG24" s="15">
        <f>[5]свод!CPG16</f>
        <v>0</v>
      </c>
      <c r="CPH24" s="15">
        <f>[5]свод!CPH16</f>
        <v>0</v>
      </c>
      <c r="CPI24" s="15">
        <f>[5]свод!CPI16</f>
        <v>0</v>
      </c>
      <c r="CPJ24" s="15">
        <f>[5]свод!CPJ16</f>
        <v>0</v>
      </c>
      <c r="CPK24" s="15">
        <f>[5]свод!CPK16</f>
        <v>0</v>
      </c>
      <c r="CPL24" s="15">
        <f>[5]свод!CPL16</f>
        <v>0</v>
      </c>
      <c r="CPM24" s="15">
        <f>[5]свод!CPM16</f>
        <v>0</v>
      </c>
      <c r="CPN24" s="15">
        <f>[5]свод!CPN16</f>
        <v>0</v>
      </c>
      <c r="CPO24" s="15">
        <f>[5]свод!CPO16</f>
        <v>0</v>
      </c>
      <c r="CPP24" s="15">
        <f>[5]свод!CPP16</f>
        <v>0</v>
      </c>
      <c r="CPQ24" s="15">
        <f>[5]свод!CPQ16</f>
        <v>0</v>
      </c>
      <c r="CPR24" s="15">
        <f>[5]свод!CPR16</f>
        <v>0</v>
      </c>
      <c r="CPS24" s="15">
        <f>[5]свод!CPS16</f>
        <v>0</v>
      </c>
      <c r="CPT24" s="15">
        <f>[5]свод!CPT16</f>
        <v>0</v>
      </c>
      <c r="CPU24" s="15">
        <f>[5]свод!CPU16</f>
        <v>0</v>
      </c>
      <c r="CPV24" s="15">
        <f>[5]свод!CPV16</f>
        <v>0</v>
      </c>
      <c r="CPW24" s="15">
        <f>[5]свод!CPW16</f>
        <v>0</v>
      </c>
      <c r="CPX24" s="15">
        <f>[5]свод!CPX16</f>
        <v>0</v>
      </c>
      <c r="CPY24" s="15">
        <f>[5]свод!CPY16</f>
        <v>0</v>
      </c>
      <c r="CPZ24" s="15">
        <f>[5]свод!CPZ16</f>
        <v>0</v>
      </c>
      <c r="CQA24" s="15">
        <f>[5]свод!CQA16</f>
        <v>0</v>
      </c>
      <c r="CQB24" s="15">
        <f>[5]свод!CQB16</f>
        <v>0</v>
      </c>
      <c r="CQC24" s="15">
        <f>[5]свод!CQC16</f>
        <v>0</v>
      </c>
      <c r="CQD24" s="15">
        <f>[5]свод!CQD16</f>
        <v>0</v>
      </c>
      <c r="CQE24" s="15">
        <f>[5]свод!CQE16</f>
        <v>0</v>
      </c>
      <c r="CQF24" s="15">
        <f>[5]свод!CQF16</f>
        <v>0</v>
      </c>
      <c r="CQG24" s="15">
        <f>[5]свод!CQG16</f>
        <v>0</v>
      </c>
      <c r="CQH24" s="15">
        <f>[5]свод!CQH16</f>
        <v>0</v>
      </c>
      <c r="CQI24" s="15">
        <f>[5]свод!CQI16</f>
        <v>0</v>
      </c>
      <c r="CQJ24" s="15">
        <f>[5]свод!CQJ16</f>
        <v>0</v>
      </c>
      <c r="CQK24" s="15">
        <f>[5]свод!CQK16</f>
        <v>0</v>
      </c>
      <c r="CQL24" s="15">
        <f>[5]свод!CQL16</f>
        <v>0</v>
      </c>
      <c r="CQM24" s="15">
        <f>[5]свод!CQM16</f>
        <v>0</v>
      </c>
      <c r="CQN24" s="15">
        <f>[5]свод!CQN16</f>
        <v>0</v>
      </c>
      <c r="CQO24" s="15">
        <f>[5]свод!CQO16</f>
        <v>0</v>
      </c>
      <c r="CQP24" s="15">
        <f>[5]свод!CQP16</f>
        <v>0</v>
      </c>
      <c r="CQQ24" s="15">
        <f>[5]свод!CQQ16</f>
        <v>0</v>
      </c>
      <c r="CQR24" s="15">
        <f>[5]свод!CQR16</f>
        <v>0</v>
      </c>
      <c r="CQS24" s="15">
        <f>[5]свод!CQS16</f>
        <v>0</v>
      </c>
      <c r="CQT24" s="15">
        <f>[5]свод!CQT16</f>
        <v>0</v>
      </c>
      <c r="CQU24" s="15">
        <f>[5]свод!CQU16</f>
        <v>0</v>
      </c>
      <c r="CQV24" s="15">
        <f>[5]свод!CQV16</f>
        <v>0</v>
      </c>
      <c r="CQW24" s="15">
        <f>[5]свод!CQW16</f>
        <v>0</v>
      </c>
      <c r="CQX24" s="15">
        <f>[5]свод!CQX16</f>
        <v>0</v>
      </c>
      <c r="CQY24" s="15">
        <f>[5]свод!CQY16</f>
        <v>0</v>
      </c>
      <c r="CQZ24" s="15">
        <f>[5]свод!CQZ16</f>
        <v>0</v>
      </c>
      <c r="CRA24" s="15">
        <f>[5]свод!CRA16</f>
        <v>0</v>
      </c>
      <c r="CRB24" s="15">
        <f>[5]свод!CRB16</f>
        <v>0</v>
      </c>
      <c r="CRC24" s="15">
        <f>[5]свод!CRC16</f>
        <v>0</v>
      </c>
      <c r="CRD24" s="15">
        <f>[5]свод!CRD16</f>
        <v>0</v>
      </c>
      <c r="CRE24" s="15">
        <f>[5]свод!CRE16</f>
        <v>0</v>
      </c>
      <c r="CRF24" s="15">
        <f>[5]свод!CRF16</f>
        <v>0</v>
      </c>
      <c r="CRG24" s="15">
        <f>[5]свод!CRG16</f>
        <v>0</v>
      </c>
      <c r="CRH24" s="15">
        <f>[5]свод!CRH16</f>
        <v>0</v>
      </c>
      <c r="CRI24" s="15">
        <f>[5]свод!CRI16</f>
        <v>0</v>
      </c>
      <c r="CRJ24" s="15">
        <f>[5]свод!CRJ16</f>
        <v>0</v>
      </c>
      <c r="CRK24" s="15">
        <f>[5]свод!CRK16</f>
        <v>0</v>
      </c>
      <c r="CRL24" s="15">
        <f>[5]свод!CRL16</f>
        <v>0</v>
      </c>
      <c r="CRM24" s="15">
        <f>[5]свод!CRM16</f>
        <v>0</v>
      </c>
      <c r="CRN24" s="15">
        <f>[5]свод!CRN16</f>
        <v>0</v>
      </c>
      <c r="CRO24" s="15">
        <f>[5]свод!CRO16</f>
        <v>0</v>
      </c>
      <c r="CRP24" s="15">
        <f>[5]свод!CRP16</f>
        <v>0</v>
      </c>
      <c r="CRQ24" s="15">
        <f>[5]свод!CRQ16</f>
        <v>0</v>
      </c>
      <c r="CRR24" s="15">
        <f>[5]свод!CRR16</f>
        <v>0</v>
      </c>
      <c r="CRS24" s="15">
        <f>[5]свод!CRS16</f>
        <v>0</v>
      </c>
      <c r="CRT24" s="15">
        <f>[5]свод!CRT16</f>
        <v>0</v>
      </c>
      <c r="CRU24" s="15">
        <f>[5]свод!CRU16</f>
        <v>0</v>
      </c>
      <c r="CRV24" s="15">
        <f>[5]свод!CRV16</f>
        <v>0</v>
      </c>
      <c r="CRW24" s="15">
        <f>[5]свод!CRW16</f>
        <v>0</v>
      </c>
      <c r="CRX24" s="15">
        <f>[5]свод!CRX16</f>
        <v>0</v>
      </c>
      <c r="CRY24" s="15">
        <f>[5]свод!CRY16</f>
        <v>0</v>
      </c>
      <c r="CRZ24" s="15">
        <f>[5]свод!CRZ16</f>
        <v>0</v>
      </c>
      <c r="CSA24" s="15">
        <f>[5]свод!CSA16</f>
        <v>0</v>
      </c>
      <c r="CSB24" s="15">
        <f>[5]свод!CSB16</f>
        <v>0</v>
      </c>
      <c r="CSC24" s="15">
        <f>[5]свод!CSC16</f>
        <v>0</v>
      </c>
      <c r="CSD24" s="15">
        <f>[5]свод!CSD16</f>
        <v>0</v>
      </c>
      <c r="CSE24" s="15">
        <f>[5]свод!CSE16</f>
        <v>0</v>
      </c>
      <c r="CSF24" s="15">
        <f>[5]свод!CSF16</f>
        <v>0</v>
      </c>
      <c r="CSG24" s="15">
        <f>[5]свод!CSG16</f>
        <v>0</v>
      </c>
      <c r="CSH24" s="15">
        <f>[5]свод!CSH16</f>
        <v>0</v>
      </c>
      <c r="CSI24" s="15">
        <f>[5]свод!CSI16</f>
        <v>0</v>
      </c>
      <c r="CSJ24" s="15">
        <f>[5]свод!CSJ16</f>
        <v>0</v>
      </c>
      <c r="CSK24" s="15">
        <f>[5]свод!CSK16</f>
        <v>0</v>
      </c>
      <c r="CSL24" s="15">
        <f>[5]свод!CSL16</f>
        <v>0</v>
      </c>
      <c r="CSM24" s="15">
        <f>[5]свод!CSM16</f>
        <v>0</v>
      </c>
      <c r="CSN24" s="15">
        <f>[5]свод!CSN16</f>
        <v>0</v>
      </c>
      <c r="CSO24" s="15">
        <f>[5]свод!CSO16</f>
        <v>0</v>
      </c>
      <c r="CSP24" s="15">
        <f>[5]свод!CSP16</f>
        <v>0</v>
      </c>
      <c r="CSQ24" s="15">
        <f>[5]свод!CSQ16</f>
        <v>0</v>
      </c>
      <c r="CSR24" s="15">
        <f>[5]свод!CSR16</f>
        <v>0</v>
      </c>
      <c r="CSS24" s="15">
        <f>[5]свод!CSS16</f>
        <v>0</v>
      </c>
      <c r="CST24" s="15">
        <f>[5]свод!CST16</f>
        <v>0</v>
      </c>
      <c r="CSU24" s="15">
        <f>[5]свод!CSU16</f>
        <v>0</v>
      </c>
      <c r="CSV24" s="15">
        <f>[5]свод!CSV16</f>
        <v>0</v>
      </c>
      <c r="CSW24" s="15">
        <f>[5]свод!CSW16</f>
        <v>0</v>
      </c>
      <c r="CSX24" s="15">
        <f>[5]свод!CSX16</f>
        <v>0</v>
      </c>
      <c r="CSY24" s="15">
        <f>[5]свод!CSY16</f>
        <v>0</v>
      </c>
      <c r="CSZ24" s="15">
        <f>[5]свод!CSZ16</f>
        <v>0</v>
      </c>
      <c r="CTA24" s="15">
        <f>[5]свод!CTA16</f>
        <v>0</v>
      </c>
      <c r="CTB24" s="15">
        <f>[5]свод!CTB16</f>
        <v>0</v>
      </c>
      <c r="CTC24" s="15">
        <f>[5]свод!CTC16</f>
        <v>0</v>
      </c>
      <c r="CTD24" s="15">
        <f>[5]свод!CTD16</f>
        <v>0</v>
      </c>
      <c r="CTE24" s="15">
        <f>[5]свод!CTE16</f>
        <v>0</v>
      </c>
      <c r="CTF24" s="15">
        <f>[5]свод!CTF16</f>
        <v>0</v>
      </c>
      <c r="CTG24" s="15">
        <f>[5]свод!CTG16</f>
        <v>0</v>
      </c>
      <c r="CTH24" s="15">
        <f>[5]свод!CTH16</f>
        <v>0</v>
      </c>
      <c r="CTI24" s="15">
        <f>[5]свод!CTI16</f>
        <v>0</v>
      </c>
      <c r="CTJ24" s="15">
        <f>[5]свод!CTJ16</f>
        <v>0</v>
      </c>
      <c r="CTK24" s="15">
        <f>[5]свод!CTK16</f>
        <v>0</v>
      </c>
      <c r="CTL24" s="15">
        <f>[5]свод!CTL16</f>
        <v>0</v>
      </c>
      <c r="CTM24" s="15">
        <f>[5]свод!CTM16</f>
        <v>0</v>
      </c>
      <c r="CTN24" s="15">
        <f>[5]свод!CTN16</f>
        <v>0</v>
      </c>
      <c r="CTO24" s="15">
        <f>[5]свод!CTO16</f>
        <v>0</v>
      </c>
      <c r="CTP24" s="15">
        <f>[5]свод!CTP16</f>
        <v>0</v>
      </c>
      <c r="CTQ24" s="15">
        <f>[5]свод!CTQ16</f>
        <v>0</v>
      </c>
      <c r="CTR24" s="15">
        <f>[5]свод!CTR16</f>
        <v>0</v>
      </c>
      <c r="CTS24" s="15">
        <f>[5]свод!CTS16</f>
        <v>0</v>
      </c>
      <c r="CTT24" s="15">
        <f>[5]свод!CTT16</f>
        <v>0</v>
      </c>
      <c r="CTU24" s="15">
        <f>[5]свод!CTU16</f>
        <v>0</v>
      </c>
      <c r="CTV24" s="15">
        <f>[5]свод!CTV16</f>
        <v>0</v>
      </c>
      <c r="CTW24" s="15">
        <f>[5]свод!CTW16</f>
        <v>0</v>
      </c>
      <c r="CTX24" s="15">
        <f>[5]свод!CTX16</f>
        <v>0</v>
      </c>
      <c r="CTY24" s="15">
        <f>[5]свод!CTY16</f>
        <v>0</v>
      </c>
      <c r="CTZ24" s="15">
        <f>[5]свод!CTZ16</f>
        <v>0</v>
      </c>
      <c r="CUA24" s="15">
        <f>[5]свод!CUA16</f>
        <v>0</v>
      </c>
      <c r="CUB24" s="15">
        <f>[5]свод!CUB16</f>
        <v>0</v>
      </c>
      <c r="CUC24" s="15">
        <f>[5]свод!CUC16</f>
        <v>0</v>
      </c>
      <c r="CUD24" s="15">
        <f>[5]свод!CUD16</f>
        <v>0</v>
      </c>
      <c r="CUE24" s="15">
        <f>[5]свод!CUE16</f>
        <v>0</v>
      </c>
      <c r="CUF24" s="15">
        <f>[5]свод!CUF16</f>
        <v>0</v>
      </c>
      <c r="CUG24" s="15">
        <f>[5]свод!CUG16</f>
        <v>0</v>
      </c>
      <c r="CUH24" s="15">
        <f>[5]свод!CUH16</f>
        <v>0</v>
      </c>
      <c r="CUI24" s="15">
        <f>[5]свод!CUI16</f>
        <v>0</v>
      </c>
      <c r="CUJ24" s="15">
        <f>[5]свод!CUJ16</f>
        <v>0</v>
      </c>
      <c r="CUK24" s="15">
        <f>[5]свод!CUK16</f>
        <v>0</v>
      </c>
      <c r="CUL24" s="15">
        <f>[5]свод!CUL16</f>
        <v>0</v>
      </c>
      <c r="CUM24" s="15">
        <f>[5]свод!CUM16</f>
        <v>0</v>
      </c>
      <c r="CUN24" s="15">
        <f>[5]свод!CUN16</f>
        <v>0</v>
      </c>
      <c r="CUO24" s="15">
        <f>[5]свод!CUO16</f>
        <v>0</v>
      </c>
      <c r="CUP24" s="15">
        <f>[5]свод!CUP16</f>
        <v>0</v>
      </c>
      <c r="CUQ24" s="15">
        <f>[5]свод!CUQ16</f>
        <v>0</v>
      </c>
      <c r="CUR24" s="15">
        <f>[5]свод!CUR16</f>
        <v>0</v>
      </c>
      <c r="CUS24" s="15">
        <f>[5]свод!CUS16</f>
        <v>0</v>
      </c>
      <c r="CUT24" s="15">
        <f>[5]свод!CUT16</f>
        <v>0</v>
      </c>
      <c r="CUU24" s="15">
        <f>[5]свод!CUU16</f>
        <v>0</v>
      </c>
      <c r="CUV24" s="15">
        <f>[5]свод!CUV16</f>
        <v>0</v>
      </c>
      <c r="CUW24" s="15">
        <f>[5]свод!CUW16</f>
        <v>0</v>
      </c>
      <c r="CUX24" s="15">
        <f>[5]свод!CUX16</f>
        <v>0</v>
      </c>
      <c r="CUY24" s="15">
        <f>[5]свод!CUY16</f>
        <v>0</v>
      </c>
      <c r="CUZ24" s="15">
        <f>[5]свод!CUZ16</f>
        <v>0</v>
      </c>
      <c r="CVA24" s="15">
        <f>[5]свод!CVA16</f>
        <v>0</v>
      </c>
      <c r="CVB24" s="15">
        <f>[5]свод!CVB16</f>
        <v>0</v>
      </c>
      <c r="CVC24" s="15">
        <f>[5]свод!CVC16</f>
        <v>0</v>
      </c>
      <c r="CVD24" s="15">
        <f>[5]свод!CVD16</f>
        <v>0</v>
      </c>
      <c r="CVE24" s="15">
        <f>[5]свод!CVE16</f>
        <v>0</v>
      </c>
      <c r="CVF24" s="15">
        <f>[5]свод!CVF16</f>
        <v>0</v>
      </c>
      <c r="CVG24" s="15">
        <f>[5]свод!CVG16</f>
        <v>0</v>
      </c>
      <c r="CVH24" s="15">
        <f>[5]свод!CVH16</f>
        <v>0</v>
      </c>
      <c r="CVI24" s="15">
        <f>[5]свод!CVI16</f>
        <v>0</v>
      </c>
      <c r="CVJ24" s="15">
        <f>[5]свод!CVJ16</f>
        <v>0</v>
      </c>
      <c r="CVK24" s="15">
        <f>[5]свод!CVK16</f>
        <v>0</v>
      </c>
      <c r="CVL24" s="15">
        <f>[5]свод!CVL16</f>
        <v>0</v>
      </c>
      <c r="CVM24" s="15">
        <f>[5]свод!CVM16</f>
        <v>0</v>
      </c>
      <c r="CVN24" s="15">
        <f>[5]свод!CVN16</f>
        <v>0</v>
      </c>
      <c r="CVO24" s="15">
        <f>[5]свод!CVO16</f>
        <v>0</v>
      </c>
      <c r="CVP24" s="15">
        <f>[5]свод!CVP16</f>
        <v>0</v>
      </c>
      <c r="CVQ24" s="15">
        <f>[5]свод!CVQ16</f>
        <v>0</v>
      </c>
      <c r="CVR24" s="15">
        <f>[5]свод!CVR16</f>
        <v>0</v>
      </c>
      <c r="CVS24" s="15">
        <f>[5]свод!CVS16</f>
        <v>0</v>
      </c>
      <c r="CVT24" s="15">
        <f>[5]свод!CVT16</f>
        <v>0</v>
      </c>
      <c r="CVU24" s="15">
        <f>[5]свод!CVU16</f>
        <v>0</v>
      </c>
      <c r="CVV24" s="15">
        <f>[5]свод!CVV16</f>
        <v>0</v>
      </c>
      <c r="CVW24" s="15">
        <f>[5]свод!CVW16</f>
        <v>0</v>
      </c>
      <c r="CVX24" s="15">
        <f>[5]свод!CVX16</f>
        <v>0</v>
      </c>
      <c r="CVY24" s="15">
        <f>[5]свод!CVY16</f>
        <v>0</v>
      </c>
      <c r="CVZ24" s="15">
        <f>[5]свод!CVZ16</f>
        <v>0</v>
      </c>
      <c r="CWA24" s="15">
        <f>[5]свод!CWA16</f>
        <v>0</v>
      </c>
      <c r="CWB24" s="15">
        <f>[5]свод!CWB16</f>
        <v>0</v>
      </c>
      <c r="CWC24" s="15">
        <f>[5]свод!CWC16</f>
        <v>0</v>
      </c>
      <c r="CWD24" s="15">
        <f>[5]свод!CWD16</f>
        <v>0</v>
      </c>
      <c r="CWE24" s="15">
        <f>[5]свод!CWE16</f>
        <v>0</v>
      </c>
      <c r="CWF24" s="15">
        <f>[5]свод!CWF16</f>
        <v>0</v>
      </c>
      <c r="CWG24" s="15">
        <f>[5]свод!CWG16</f>
        <v>0</v>
      </c>
      <c r="CWH24" s="15">
        <f>[5]свод!CWH16</f>
        <v>0</v>
      </c>
      <c r="CWI24" s="15">
        <f>[5]свод!CWI16</f>
        <v>0</v>
      </c>
      <c r="CWJ24" s="15">
        <f>[5]свод!CWJ16</f>
        <v>0</v>
      </c>
      <c r="CWK24" s="15">
        <f>[5]свод!CWK16</f>
        <v>0</v>
      </c>
      <c r="CWL24" s="15">
        <f>[5]свод!CWL16</f>
        <v>0</v>
      </c>
      <c r="CWM24" s="15">
        <f>[5]свод!CWM16</f>
        <v>0</v>
      </c>
      <c r="CWN24" s="15">
        <f>[5]свод!CWN16</f>
        <v>0</v>
      </c>
      <c r="CWO24" s="15">
        <f>[5]свод!CWO16</f>
        <v>0</v>
      </c>
      <c r="CWP24" s="15">
        <f>[5]свод!CWP16</f>
        <v>0</v>
      </c>
      <c r="CWQ24" s="15">
        <f>[5]свод!CWQ16</f>
        <v>0</v>
      </c>
      <c r="CWR24" s="15">
        <f>[5]свод!CWR16</f>
        <v>0</v>
      </c>
      <c r="CWS24" s="15">
        <f>[5]свод!CWS16</f>
        <v>0</v>
      </c>
      <c r="CWT24" s="15">
        <f>[5]свод!CWT16</f>
        <v>0</v>
      </c>
      <c r="CWU24" s="15">
        <f>[5]свод!CWU16</f>
        <v>0</v>
      </c>
      <c r="CWV24" s="15">
        <f>[5]свод!CWV16</f>
        <v>0</v>
      </c>
      <c r="CWW24" s="15">
        <f>[5]свод!CWW16</f>
        <v>0</v>
      </c>
      <c r="CWX24" s="15">
        <f>[5]свод!CWX16</f>
        <v>0</v>
      </c>
      <c r="CWY24" s="15">
        <f>[5]свод!CWY16</f>
        <v>0</v>
      </c>
      <c r="CWZ24" s="15">
        <f>[5]свод!CWZ16</f>
        <v>0</v>
      </c>
      <c r="CXA24" s="15">
        <f>[5]свод!CXA16</f>
        <v>0</v>
      </c>
      <c r="CXB24" s="15">
        <f>[5]свод!CXB16</f>
        <v>0</v>
      </c>
      <c r="CXC24" s="15">
        <f>[5]свод!CXC16</f>
        <v>0</v>
      </c>
      <c r="CXD24" s="15">
        <f>[5]свод!CXD16</f>
        <v>0</v>
      </c>
      <c r="CXE24" s="15">
        <f>[5]свод!CXE16</f>
        <v>0</v>
      </c>
      <c r="CXF24" s="15">
        <f>[5]свод!CXF16</f>
        <v>0</v>
      </c>
      <c r="CXG24" s="15">
        <f>[5]свод!CXG16</f>
        <v>0</v>
      </c>
      <c r="CXH24" s="15">
        <f>[5]свод!CXH16</f>
        <v>0</v>
      </c>
      <c r="CXI24" s="15">
        <f>[5]свод!CXI16</f>
        <v>0</v>
      </c>
      <c r="CXJ24" s="15">
        <f>[5]свод!CXJ16</f>
        <v>0</v>
      </c>
      <c r="CXK24" s="15">
        <f>[5]свод!CXK16</f>
        <v>0</v>
      </c>
      <c r="CXL24" s="15">
        <f>[5]свод!CXL16</f>
        <v>0</v>
      </c>
      <c r="CXM24" s="15">
        <f>[5]свод!CXM16</f>
        <v>0</v>
      </c>
      <c r="CXN24" s="15">
        <f>[5]свод!CXN16</f>
        <v>0</v>
      </c>
      <c r="CXO24" s="15">
        <f>[5]свод!CXO16</f>
        <v>0</v>
      </c>
      <c r="CXP24" s="15">
        <f>[5]свод!CXP16</f>
        <v>0</v>
      </c>
      <c r="CXQ24" s="15">
        <f>[5]свод!CXQ16</f>
        <v>0</v>
      </c>
      <c r="CXR24" s="15">
        <f>[5]свод!CXR16</f>
        <v>0</v>
      </c>
      <c r="CXS24" s="15">
        <f>[5]свод!CXS16</f>
        <v>0</v>
      </c>
      <c r="CXT24" s="15">
        <f>[5]свод!CXT16</f>
        <v>0</v>
      </c>
      <c r="CXU24" s="15">
        <f>[5]свод!CXU16</f>
        <v>0</v>
      </c>
      <c r="CXV24" s="15">
        <f>[5]свод!CXV16</f>
        <v>0</v>
      </c>
      <c r="CXW24" s="15">
        <f>[5]свод!CXW16</f>
        <v>0</v>
      </c>
      <c r="CXX24" s="15">
        <f>[5]свод!CXX16</f>
        <v>0</v>
      </c>
      <c r="CXY24" s="15">
        <f>[5]свод!CXY16</f>
        <v>0</v>
      </c>
      <c r="CXZ24" s="15">
        <f>[5]свод!CXZ16</f>
        <v>0</v>
      </c>
      <c r="CYA24" s="15">
        <f>[5]свод!CYA16</f>
        <v>0</v>
      </c>
      <c r="CYB24" s="15">
        <f>[5]свод!CYB16</f>
        <v>0</v>
      </c>
      <c r="CYC24" s="15">
        <f>[5]свод!CYC16</f>
        <v>0</v>
      </c>
      <c r="CYD24" s="15">
        <f>[5]свод!CYD16</f>
        <v>0</v>
      </c>
      <c r="CYE24" s="15">
        <f>[5]свод!CYE16</f>
        <v>0</v>
      </c>
      <c r="CYF24" s="15">
        <f>[5]свод!CYF16</f>
        <v>0</v>
      </c>
      <c r="CYG24" s="15">
        <f>[5]свод!CYG16</f>
        <v>0</v>
      </c>
      <c r="CYH24" s="15">
        <f>[5]свод!CYH16</f>
        <v>0</v>
      </c>
      <c r="CYI24" s="15">
        <f>[5]свод!CYI16</f>
        <v>0</v>
      </c>
      <c r="CYJ24" s="15">
        <f>[5]свод!CYJ16</f>
        <v>0</v>
      </c>
      <c r="CYK24" s="15">
        <f>[5]свод!CYK16</f>
        <v>0</v>
      </c>
      <c r="CYL24" s="15">
        <f>[5]свод!CYL16</f>
        <v>0</v>
      </c>
      <c r="CYM24" s="15">
        <f>[5]свод!CYM16</f>
        <v>0</v>
      </c>
      <c r="CYN24" s="15">
        <f>[5]свод!CYN16</f>
        <v>0</v>
      </c>
      <c r="CYO24" s="15">
        <f>[5]свод!CYO16</f>
        <v>0</v>
      </c>
      <c r="CYP24" s="15">
        <f>[5]свод!CYP16</f>
        <v>0</v>
      </c>
      <c r="CYQ24" s="15">
        <f>[5]свод!CYQ16</f>
        <v>0</v>
      </c>
      <c r="CYR24" s="15">
        <f>[5]свод!CYR16</f>
        <v>0</v>
      </c>
      <c r="CYS24" s="15">
        <f>[5]свод!CYS16</f>
        <v>0</v>
      </c>
      <c r="CYT24" s="15">
        <f>[5]свод!CYT16</f>
        <v>0</v>
      </c>
      <c r="CYU24" s="15">
        <f>[5]свод!CYU16</f>
        <v>0</v>
      </c>
      <c r="CYV24" s="15">
        <f>[5]свод!CYV16</f>
        <v>0</v>
      </c>
      <c r="CYW24" s="15">
        <f>[5]свод!CYW16</f>
        <v>0</v>
      </c>
      <c r="CYX24" s="15">
        <f>[5]свод!CYX16</f>
        <v>0</v>
      </c>
      <c r="CYY24" s="15">
        <f>[5]свод!CYY16</f>
        <v>0</v>
      </c>
      <c r="CYZ24" s="15">
        <f>[5]свод!CYZ16</f>
        <v>0</v>
      </c>
      <c r="CZA24" s="15">
        <f>[5]свод!CZA16</f>
        <v>0</v>
      </c>
      <c r="CZB24" s="15">
        <f>[5]свод!CZB16</f>
        <v>0</v>
      </c>
      <c r="CZC24" s="15">
        <f>[5]свод!CZC16</f>
        <v>0</v>
      </c>
      <c r="CZD24" s="15">
        <f>[5]свод!CZD16</f>
        <v>0</v>
      </c>
      <c r="CZE24" s="15">
        <f>[5]свод!CZE16</f>
        <v>0</v>
      </c>
      <c r="CZF24" s="15">
        <f>[5]свод!CZF16</f>
        <v>0</v>
      </c>
      <c r="CZG24" s="15">
        <f>[5]свод!CZG16</f>
        <v>0</v>
      </c>
      <c r="CZH24" s="15">
        <f>[5]свод!CZH16</f>
        <v>0</v>
      </c>
      <c r="CZI24" s="15">
        <f>[5]свод!CZI16</f>
        <v>0</v>
      </c>
      <c r="CZJ24" s="15">
        <f>[5]свод!CZJ16</f>
        <v>0</v>
      </c>
      <c r="CZK24" s="15">
        <f>[5]свод!CZK16</f>
        <v>0</v>
      </c>
      <c r="CZL24" s="15">
        <f>[5]свод!CZL16</f>
        <v>0</v>
      </c>
      <c r="CZM24" s="15">
        <f>[5]свод!CZM16</f>
        <v>0</v>
      </c>
      <c r="CZN24" s="15">
        <f>[5]свод!CZN16</f>
        <v>0</v>
      </c>
      <c r="CZO24" s="15">
        <f>[5]свод!CZO16</f>
        <v>0</v>
      </c>
      <c r="CZP24" s="15">
        <f>[5]свод!CZP16</f>
        <v>0</v>
      </c>
      <c r="CZQ24" s="15">
        <f>[5]свод!CZQ16</f>
        <v>0</v>
      </c>
      <c r="CZR24" s="15">
        <f>[5]свод!CZR16</f>
        <v>0</v>
      </c>
      <c r="CZS24" s="15">
        <f>[5]свод!CZS16</f>
        <v>0</v>
      </c>
      <c r="CZT24" s="15">
        <f>[5]свод!CZT16</f>
        <v>0</v>
      </c>
      <c r="CZU24" s="15">
        <f>[5]свод!CZU16</f>
        <v>0</v>
      </c>
      <c r="CZV24" s="15">
        <f>[5]свод!CZV16</f>
        <v>0</v>
      </c>
      <c r="CZW24" s="15">
        <f>[5]свод!CZW16</f>
        <v>0</v>
      </c>
      <c r="CZX24" s="15">
        <f>[5]свод!CZX16</f>
        <v>0</v>
      </c>
      <c r="CZY24" s="15">
        <f>[5]свод!CZY16</f>
        <v>0</v>
      </c>
      <c r="CZZ24" s="15">
        <f>[5]свод!CZZ16</f>
        <v>0</v>
      </c>
      <c r="DAA24" s="15">
        <f>[5]свод!DAA16</f>
        <v>0</v>
      </c>
      <c r="DAB24" s="15">
        <f>[5]свод!DAB16</f>
        <v>0</v>
      </c>
      <c r="DAC24" s="15">
        <f>[5]свод!DAC16</f>
        <v>0</v>
      </c>
      <c r="DAD24" s="15">
        <f>[5]свод!DAD16</f>
        <v>0</v>
      </c>
      <c r="DAE24" s="15">
        <f>[5]свод!DAE16</f>
        <v>0</v>
      </c>
      <c r="DAF24" s="15">
        <f>[5]свод!DAF16</f>
        <v>0</v>
      </c>
      <c r="DAG24" s="15">
        <f>[5]свод!DAG16</f>
        <v>0</v>
      </c>
      <c r="DAH24" s="15">
        <f>[5]свод!DAH16</f>
        <v>0</v>
      </c>
      <c r="DAI24" s="15">
        <f>[5]свод!DAI16</f>
        <v>0</v>
      </c>
      <c r="DAJ24" s="15">
        <f>[5]свод!DAJ16</f>
        <v>0</v>
      </c>
      <c r="DAK24" s="15">
        <f>[5]свод!DAK16</f>
        <v>0</v>
      </c>
      <c r="DAL24" s="15">
        <f>[5]свод!DAL16</f>
        <v>0</v>
      </c>
      <c r="DAM24" s="15">
        <f>[5]свод!DAM16</f>
        <v>0</v>
      </c>
      <c r="DAN24" s="15">
        <f>[5]свод!DAN16</f>
        <v>0</v>
      </c>
      <c r="DAO24" s="15">
        <f>[5]свод!DAO16</f>
        <v>0</v>
      </c>
      <c r="DAP24" s="15">
        <f>[5]свод!DAP16</f>
        <v>0</v>
      </c>
      <c r="DAQ24" s="15">
        <f>[5]свод!DAQ16</f>
        <v>0</v>
      </c>
      <c r="DAR24" s="15">
        <f>[5]свод!DAR16</f>
        <v>0</v>
      </c>
      <c r="DAS24" s="15">
        <f>[5]свод!DAS16</f>
        <v>0</v>
      </c>
      <c r="DAT24" s="15">
        <f>[5]свод!DAT16</f>
        <v>0</v>
      </c>
      <c r="DAU24" s="15">
        <f>[5]свод!DAU16</f>
        <v>0</v>
      </c>
      <c r="DAV24" s="15">
        <f>[5]свод!DAV16</f>
        <v>0</v>
      </c>
      <c r="DAW24" s="15">
        <f>[5]свод!DAW16</f>
        <v>0</v>
      </c>
      <c r="DAX24" s="15">
        <f>[5]свод!DAX16</f>
        <v>0</v>
      </c>
      <c r="DAY24" s="15">
        <f>[5]свод!DAY16</f>
        <v>0</v>
      </c>
      <c r="DAZ24" s="15">
        <f>[5]свод!DAZ16</f>
        <v>0</v>
      </c>
      <c r="DBA24" s="15">
        <f>[5]свод!DBA16</f>
        <v>0</v>
      </c>
      <c r="DBB24" s="15">
        <f>[5]свод!DBB16</f>
        <v>0</v>
      </c>
      <c r="DBC24" s="15">
        <f>[5]свод!DBC16</f>
        <v>0</v>
      </c>
      <c r="DBD24" s="15">
        <f>[5]свод!DBD16</f>
        <v>0</v>
      </c>
      <c r="DBE24" s="15">
        <f>[5]свод!DBE16</f>
        <v>0</v>
      </c>
      <c r="DBF24" s="15">
        <f>[5]свод!DBF16</f>
        <v>0</v>
      </c>
      <c r="DBG24" s="15">
        <f>[5]свод!DBG16</f>
        <v>0</v>
      </c>
      <c r="DBH24" s="15">
        <f>[5]свод!DBH16</f>
        <v>0</v>
      </c>
      <c r="DBI24" s="15">
        <f>[5]свод!DBI16</f>
        <v>0</v>
      </c>
      <c r="DBJ24" s="15">
        <f>[5]свод!DBJ16</f>
        <v>0</v>
      </c>
      <c r="DBK24" s="15">
        <f>[5]свод!DBK16</f>
        <v>0</v>
      </c>
      <c r="DBL24" s="15">
        <f>[5]свод!DBL16</f>
        <v>0</v>
      </c>
      <c r="DBM24" s="15">
        <f>[5]свод!DBM16</f>
        <v>0</v>
      </c>
      <c r="DBN24" s="15">
        <f>[5]свод!DBN16</f>
        <v>0</v>
      </c>
      <c r="DBO24" s="15">
        <f>[5]свод!DBO16</f>
        <v>0</v>
      </c>
      <c r="DBP24" s="15">
        <f>[5]свод!DBP16</f>
        <v>0</v>
      </c>
      <c r="DBQ24" s="15">
        <f>[5]свод!DBQ16</f>
        <v>0</v>
      </c>
      <c r="DBR24" s="15">
        <f>[5]свод!DBR16</f>
        <v>0</v>
      </c>
      <c r="DBS24" s="15">
        <f>[5]свод!DBS16</f>
        <v>0</v>
      </c>
      <c r="DBT24" s="15">
        <f>[5]свод!DBT16</f>
        <v>0</v>
      </c>
      <c r="DBU24" s="15">
        <f>[5]свод!DBU16</f>
        <v>0</v>
      </c>
      <c r="DBV24" s="15">
        <f>[5]свод!DBV16</f>
        <v>0</v>
      </c>
      <c r="DBW24" s="15">
        <f>[5]свод!DBW16</f>
        <v>0</v>
      </c>
      <c r="DBX24" s="15">
        <f>[5]свод!DBX16</f>
        <v>0</v>
      </c>
      <c r="DBY24" s="15">
        <f>[5]свод!DBY16</f>
        <v>0</v>
      </c>
      <c r="DBZ24" s="15">
        <f>[5]свод!DBZ16</f>
        <v>0</v>
      </c>
      <c r="DCA24" s="15">
        <f>[5]свод!DCA16</f>
        <v>0</v>
      </c>
      <c r="DCB24" s="15">
        <f>[5]свод!DCB16</f>
        <v>0</v>
      </c>
      <c r="DCC24" s="15">
        <f>[5]свод!DCC16</f>
        <v>0</v>
      </c>
      <c r="DCD24" s="15">
        <f>[5]свод!DCD16</f>
        <v>0</v>
      </c>
      <c r="DCE24" s="15">
        <f>[5]свод!DCE16</f>
        <v>0</v>
      </c>
      <c r="DCF24" s="15">
        <f>[5]свод!DCF16</f>
        <v>0</v>
      </c>
      <c r="DCG24" s="15">
        <f>[5]свод!DCG16</f>
        <v>0</v>
      </c>
      <c r="DCH24" s="15">
        <f>[5]свод!DCH16</f>
        <v>0</v>
      </c>
      <c r="DCI24" s="15">
        <f>[5]свод!DCI16</f>
        <v>0</v>
      </c>
      <c r="DCJ24" s="15">
        <f>[5]свод!DCJ16</f>
        <v>0</v>
      </c>
      <c r="DCK24" s="15">
        <f>[5]свод!DCK16</f>
        <v>0</v>
      </c>
      <c r="DCL24" s="15">
        <f>[5]свод!DCL16</f>
        <v>0</v>
      </c>
      <c r="DCM24" s="15">
        <f>[5]свод!DCM16</f>
        <v>0</v>
      </c>
      <c r="DCN24" s="15">
        <f>[5]свод!DCN16</f>
        <v>0</v>
      </c>
      <c r="DCO24" s="15">
        <f>[5]свод!DCO16</f>
        <v>0</v>
      </c>
      <c r="DCP24" s="15">
        <f>[5]свод!DCP16</f>
        <v>0</v>
      </c>
      <c r="DCQ24" s="15">
        <f>[5]свод!DCQ16</f>
        <v>0</v>
      </c>
      <c r="DCR24" s="15">
        <f>[5]свод!DCR16</f>
        <v>0</v>
      </c>
      <c r="DCS24" s="15">
        <f>[5]свод!DCS16</f>
        <v>0</v>
      </c>
      <c r="DCT24" s="15">
        <f>[5]свод!DCT16</f>
        <v>0</v>
      </c>
      <c r="DCU24" s="15">
        <f>[5]свод!DCU16</f>
        <v>0</v>
      </c>
      <c r="DCV24" s="15">
        <f>[5]свод!DCV16</f>
        <v>0</v>
      </c>
      <c r="DCW24" s="15">
        <f>[5]свод!DCW16</f>
        <v>0</v>
      </c>
      <c r="DCX24" s="15">
        <f>[5]свод!DCX16</f>
        <v>0</v>
      </c>
      <c r="DCY24" s="15">
        <f>[5]свод!DCY16</f>
        <v>0</v>
      </c>
      <c r="DCZ24" s="15">
        <f>[5]свод!DCZ16</f>
        <v>0</v>
      </c>
      <c r="DDA24" s="15">
        <f>[5]свод!DDA16</f>
        <v>0</v>
      </c>
      <c r="DDB24" s="15">
        <f>[5]свод!DDB16</f>
        <v>0</v>
      </c>
      <c r="DDC24" s="15">
        <f>[5]свод!DDC16</f>
        <v>0</v>
      </c>
      <c r="DDD24" s="15">
        <f>[5]свод!DDD16</f>
        <v>0</v>
      </c>
      <c r="DDE24" s="15">
        <f>[5]свод!DDE16</f>
        <v>0</v>
      </c>
      <c r="DDF24" s="15">
        <f>[5]свод!DDF16</f>
        <v>0</v>
      </c>
      <c r="DDG24" s="15">
        <f>[5]свод!DDG16</f>
        <v>0</v>
      </c>
      <c r="DDH24" s="15">
        <f>[5]свод!DDH16</f>
        <v>0</v>
      </c>
      <c r="DDI24" s="15">
        <f>[5]свод!DDI16</f>
        <v>0</v>
      </c>
      <c r="DDJ24" s="15">
        <f>[5]свод!DDJ16</f>
        <v>0</v>
      </c>
      <c r="DDK24" s="15">
        <f>[5]свод!DDK16</f>
        <v>0</v>
      </c>
      <c r="DDL24" s="15">
        <f>[5]свод!DDL16</f>
        <v>0</v>
      </c>
      <c r="DDM24" s="15">
        <f>[5]свод!DDM16</f>
        <v>0</v>
      </c>
      <c r="DDN24" s="15">
        <f>[5]свод!DDN16</f>
        <v>0</v>
      </c>
      <c r="DDO24" s="15">
        <f>[5]свод!DDO16</f>
        <v>0</v>
      </c>
      <c r="DDP24" s="15">
        <f>[5]свод!DDP16</f>
        <v>0</v>
      </c>
      <c r="DDQ24" s="15">
        <f>[5]свод!DDQ16</f>
        <v>0</v>
      </c>
      <c r="DDR24" s="15">
        <f>[5]свод!DDR16</f>
        <v>0</v>
      </c>
      <c r="DDS24" s="15">
        <f>[5]свод!DDS16</f>
        <v>0</v>
      </c>
      <c r="DDT24" s="15">
        <f>[5]свод!DDT16</f>
        <v>0</v>
      </c>
      <c r="DDU24" s="15">
        <f>[5]свод!DDU16</f>
        <v>0</v>
      </c>
      <c r="DDV24" s="15">
        <f>[5]свод!DDV16</f>
        <v>0</v>
      </c>
      <c r="DDW24" s="15">
        <f>[5]свод!DDW16</f>
        <v>0</v>
      </c>
      <c r="DDX24" s="15">
        <f>[5]свод!DDX16</f>
        <v>0</v>
      </c>
      <c r="DDY24" s="15">
        <f>[5]свод!DDY16</f>
        <v>0</v>
      </c>
      <c r="DDZ24" s="15">
        <f>[5]свод!DDZ16</f>
        <v>0</v>
      </c>
      <c r="DEA24" s="15">
        <f>[5]свод!DEA16</f>
        <v>0</v>
      </c>
      <c r="DEB24" s="15">
        <f>[5]свод!DEB16</f>
        <v>0</v>
      </c>
      <c r="DEC24" s="15">
        <f>[5]свод!DEC16</f>
        <v>0</v>
      </c>
      <c r="DED24" s="15">
        <f>[5]свод!DED16</f>
        <v>0</v>
      </c>
      <c r="DEE24" s="15">
        <f>[5]свод!DEE16</f>
        <v>0</v>
      </c>
      <c r="DEF24" s="15">
        <f>[5]свод!DEF16</f>
        <v>0</v>
      </c>
      <c r="DEG24" s="15">
        <f>[5]свод!DEG16</f>
        <v>0</v>
      </c>
      <c r="DEH24" s="15">
        <f>[5]свод!DEH16</f>
        <v>0</v>
      </c>
      <c r="DEI24" s="15">
        <f>[5]свод!DEI16</f>
        <v>0</v>
      </c>
      <c r="DEJ24" s="15">
        <f>[5]свод!DEJ16</f>
        <v>0</v>
      </c>
      <c r="DEK24" s="15">
        <f>[5]свод!DEK16</f>
        <v>0</v>
      </c>
      <c r="DEL24" s="15">
        <f>[5]свод!DEL16</f>
        <v>0</v>
      </c>
      <c r="DEM24" s="15">
        <f>[5]свод!DEM16</f>
        <v>0</v>
      </c>
      <c r="DEN24" s="15">
        <f>[5]свод!DEN16</f>
        <v>0</v>
      </c>
      <c r="DEO24" s="15">
        <f>[5]свод!DEO16</f>
        <v>0</v>
      </c>
      <c r="DEP24" s="15">
        <f>[5]свод!DEP16</f>
        <v>0</v>
      </c>
      <c r="DEQ24" s="15">
        <f>[5]свод!DEQ16</f>
        <v>0</v>
      </c>
      <c r="DER24" s="15">
        <f>[5]свод!DER16</f>
        <v>0</v>
      </c>
      <c r="DES24" s="15">
        <f>[5]свод!DES16</f>
        <v>0</v>
      </c>
      <c r="DET24" s="15">
        <f>[5]свод!DET16</f>
        <v>0</v>
      </c>
      <c r="DEU24" s="15">
        <f>[5]свод!DEU16</f>
        <v>0</v>
      </c>
      <c r="DEV24" s="15">
        <f>[5]свод!DEV16</f>
        <v>0</v>
      </c>
      <c r="DEW24" s="15">
        <f>[5]свод!DEW16</f>
        <v>0</v>
      </c>
      <c r="DEX24" s="15">
        <f>[5]свод!DEX16</f>
        <v>0</v>
      </c>
      <c r="DEY24" s="15">
        <f>[5]свод!DEY16</f>
        <v>0</v>
      </c>
      <c r="DEZ24" s="15">
        <f>[5]свод!DEZ16</f>
        <v>0</v>
      </c>
      <c r="DFA24" s="15">
        <f>[5]свод!DFA16</f>
        <v>0</v>
      </c>
      <c r="DFB24" s="15">
        <f>[5]свод!DFB16</f>
        <v>0</v>
      </c>
      <c r="DFC24" s="15">
        <f>[5]свод!DFC16</f>
        <v>0</v>
      </c>
      <c r="DFD24" s="15">
        <f>[5]свод!DFD16</f>
        <v>0</v>
      </c>
      <c r="DFE24" s="15">
        <f>[5]свод!DFE16</f>
        <v>0</v>
      </c>
      <c r="DFF24" s="15">
        <f>[5]свод!DFF16</f>
        <v>0</v>
      </c>
      <c r="DFG24" s="15">
        <f>[5]свод!DFG16</f>
        <v>0</v>
      </c>
      <c r="DFH24" s="15">
        <f>[5]свод!DFH16</f>
        <v>0</v>
      </c>
      <c r="DFI24" s="15">
        <f>[5]свод!DFI16</f>
        <v>0</v>
      </c>
      <c r="DFJ24" s="15">
        <f>[5]свод!DFJ16</f>
        <v>0</v>
      </c>
      <c r="DFK24" s="15">
        <f>[5]свод!DFK16</f>
        <v>0</v>
      </c>
      <c r="DFL24" s="15">
        <f>[5]свод!DFL16</f>
        <v>0</v>
      </c>
      <c r="DFM24" s="15">
        <f>[5]свод!DFM16</f>
        <v>0</v>
      </c>
      <c r="DFN24" s="15">
        <f>[5]свод!DFN16</f>
        <v>0</v>
      </c>
      <c r="DFO24" s="15">
        <f>[5]свод!DFO16</f>
        <v>0</v>
      </c>
      <c r="DFP24" s="15">
        <f>[5]свод!DFP16</f>
        <v>0</v>
      </c>
      <c r="DFQ24" s="15">
        <f>[5]свод!DFQ16</f>
        <v>0</v>
      </c>
      <c r="DFR24" s="15">
        <f>[5]свод!DFR16</f>
        <v>0</v>
      </c>
      <c r="DFS24" s="15">
        <f>[5]свод!DFS16</f>
        <v>0</v>
      </c>
      <c r="DFT24" s="15">
        <f>[5]свод!DFT16</f>
        <v>0</v>
      </c>
      <c r="DFU24" s="15">
        <f>[5]свод!DFU16</f>
        <v>0</v>
      </c>
      <c r="DFV24" s="15">
        <f>[5]свод!DFV16</f>
        <v>0</v>
      </c>
      <c r="DFW24" s="15">
        <f>[5]свод!DFW16</f>
        <v>0</v>
      </c>
      <c r="DFX24" s="15">
        <f>[5]свод!DFX16</f>
        <v>0</v>
      </c>
      <c r="DFY24" s="15">
        <f>[5]свод!DFY16</f>
        <v>0</v>
      </c>
      <c r="DFZ24" s="15">
        <f>[5]свод!DFZ16</f>
        <v>0</v>
      </c>
      <c r="DGA24" s="15">
        <f>[5]свод!DGA16</f>
        <v>0</v>
      </c>
      <c r="DGB24" s="15">
        <f>[5]свод!DGB16</f>
        <v>0</v>
      </c>
      <c r="DGC24" s="15">
        <f>[5]свод!DGC16</f>
        <v>0</v>
      </c>
      <c r="DGD24" s="15">
        <f>[5]свод!DGD16</f>
        <v>0</v>
      </c>
      <c r="DGE24" s="15">
        <f>[5]свод!DGE16</f>
        <v>0</v>
      </c>
      <c r="DGF24" s="15">
        <f>[5]свод!DGF16</f>
        <v>0</v>
      </c>
      <c r="DGG24" s="15">
        <f>[5]свод!DGG16</f>
        <v>0</v>
      </c>
      <c r="DGH24" s="15">
        <f>[5]свод!DGH16</f>
        <v>0</v>
      </c>
      <c r="DGI24" s="15">
        <f>[5]свод!DGI16</f>
        <v>0</v>
      </c>
      <c r="DGJ24" s="15">
        <f>[5]свод!DGJ16</f>
        <v>0</v>
      </c>
      <c r="DGK24" s="15">
        <f>[5]свод!DGK16</f>
        <v>0</v>
      </c>
      <c r="DGL24" s="15">
        <f>[5]свод!DGL16</f>
        <v>0</v>
      </c>
      <c r="DGM24" s="15">
        <f>[5]свод!DGM16</f>
        <v>0</v>
      </c>
      <c r="DGN24" s="15">
        <f>[5]свод!DGN16</f>
        <v>0</v>
      </c>
      <c r="DGO24" s="15">
        <f>[5]свод!DGO16</f>
        <v>0</v>
      </c>
      <c r="DGP24" s="15">
        <f>[5]свод!DGP16</f>
        <v>0</v>
      </c>
      <c r="DGQ24" s="15">
        <f>[5]свод!DGQ16</f>
        <v>0</v>
      </c>
      <c r="DGR24" s="15">
        <f>[5]свод!DGR16</f>
        <v>0</v>
      </c>
      <c r="DGS24" s="15">
        <f>[5]свод!DGS16</f>
        <v>0</v>
      </c>
      <c r="DGT24" s="15">
        <f>[5]свод!DGT16</f>
        <v>0</v>
      </c>
      <c r="DGU24" s="15">
        <f>[5]свод!DGU16</f>
        <v>0</v>
      </c>
      <c r="DGV24" s="15">
        <f>[5]свод!DGV16</f>
        <v>0</v>
      </c>
      <c r="DGW24" s="15">
        <f>[5]свод!DGW16</f>
        <v>0</v>
      </c>
      <c r="DGX24" s="15">
        <f>[5]свод!DGX16</f>
        <v>0</v>
      </c>
      <c r="DGY24" s="15">
        <f>[5]свод!DGY16</f>
        <v>0</v>
      </c>
      <c r="DGZ24" s="15">
        <f>[5]свод!DGZ16</f>
        <v>0</v>
      </c>
      <c r="DHA24" s="15">
        <f>[5]свод!DHA16</f>
        <v>0</v>
      </c>
      <c r="DHB24" s="15">
        <f>[5]свод!DHB16</f>
        <v>0</v>
      </c>
      <c r="DHC24" s="15">
        <f>[5]свод!DHC16</f>
        <v>0</v>
      </c>
      <c r="DHD24" s="15">
        <f>[5]свод!DHD16</f>
        <v>0</v>
      </c>
      <c r="DHE24" s="15">
        <f>[5]свод!DHE16</f>
        <v>0</v>
      </c>
      <c r="DHF24" s="15">
        <f>[5]свод!DHF16</f>
        <v>0</v>
      </c>
      <c r="DHG24" s="15">
        <f>[5]свод!DHG16</f>
        <v>0</v>
      </c>
      <c r="DHH24" s="15">
        <f>[5]свод!DHH16</f>
        <v>0</v>
      </c>
      <c r="DHI24" s="15">
        <f>[5]свод!DHI16</f>
        <v>0</v>
      </c>
      <c r="DHJ24" s="15">
        <f>[5]свод!DHJ16</f>
        <v>0</v>
      </c>
      <c r="DHK24" s="15">
        <f>[5]свод!DHK16</f>
        <v>0</v>
      </c>
      <c r="DHL24" s="15">
        <f>[5]свод!DHL16</f>
        <v>0</v>
      </c>
      <c r="DHM24" s="15">
        <f>[5]свод!DHM16</f>
        <v>0</v>
      </c>
      <c r="DHN24" s="15">
        <f>[5]свод!DHN16</f>
        <v>0</v>
      </c>
      <c r="DHO24" s="15">
        <f>[5]свод!DHO16</f>
        <v>0</v>
      </c>
      <c r="DHP24" s="15">
        <f>[5]свод!DHP16</f>
        <v>0</v>
      </c>
      <c r="DHQ24" s="15">
        <f>[5]свод!DHQ16</f>
        <v>0</v>
      </c>
      <c r="DHR24" s="15">
        <f>[5]свод!DHR16</f>
        <v>0</v>
      </c>
      <c r="DHS24" s="15">
        <f>[5]свод!DHS16</f>
        <v>0</v>
      </c>
      <c r="DHT24" s="15">
        <f>[5]свод!DHT16</f>
        <v>0</v>
      </c>
      <c r="DHU24" s="15">
        <f>[5]свод!DHU16</f>
        <v>0</v>
      </c>
      <c r="DHV24" s="15">
        <f>[5]свод!DHV16</f>
        <v>0</v>
      </c>
      <c r="DHW24" s="15">
        <f>[5]свод!DHW16</f>
        <v>0</v>
      </c>
      <c r="DHX24" s="15">
        <f>[5]свод!DHX16</f>
        <v>0</v>
      </c>
      <c r="DHY24" s="15">
        <f>[5]свод!DHY16</f>
        <v>0</v>
      </c>
      <c r="DHZ24" s="15">
        <f>[5]свод!DHZ16</f>
        <v>0</v>
      </c>
      <c r="DIA24" s="15">
        <f>[5]свод!DIA16</f>
        <v>0</v>
      </c>
      <c r="DIB24" s="15">
        <f>[5]свод!DIB16</f>
        <v>0</v>
      </c>
      <c r="DIC24" s="15">
        <f>[5]свод!DIC16</f>
        <v>0</v>
      </c>
      <c r="DID24" s="15">
        <f>[5]свод!DID16</f>
        <v>0</v>
      </c>
      <c r="DIE24" s="15">
        <f>[5]свод!DIE16</f>
        <v>0</v>
      </c>
      <c r="DIF24" s="15">
        <f>[5]свод!DIF16</f>
        <v>0</v>
      </c>
      <c r="DIG24" s="15">
        <f>[5]свод!DIG16</f>
        <v>0</v>
      </c>
      <c r="DIH24" s="15">
        <f>[5]свод!DIH16</f>
        <v>0</v>
      </c>
      <c r="DII24" s="15">
        <f>[5]свод!DII16</f>
        <v>0</v>
      </c>
      <c r="DIJ24" s="15">
        <f>[5]свод!DIJ16</f>
        <v>0</v>
      </c>
      <c r="DIK24" s="15">
        <f>[5]свод!DIK16</f>
        <v>0</v>
      </c>
      <c r="DIL24" s="15">
        <f>[5]свод!DIL16</f>
        <v>0</v>
      </c>
      <c r="DIM24" s="15">
        <f>[5]свод!DIM16</f>
        <v>0</v>
      </c>
      <c r="DIN24" s="15">
        <f>[5]свод!DIN16</f>
        <v>0</v>
      </c>
      <c r="DIO24" s="15">
        <f>[5]свод!DIO16</f>
        <v>0</v>
      </c>
      <c r="DIP24" s="15">
        <f>[5]свод!DIP16</f>
        <v>0</v>
      </c>
      <c r="DIQ24" s="15">
        <f>[5]свод!DIQ16</f>
        <v>0</v>
      </c>
      <c r="DIR24" s="15">
        <f>[5]свод!DIR16</f>
        <v>0</v>
      </c>
      <c r="DIS24" s="15">
        <f>[5]свод!DIS16</f>
        <v>0</v>
      </c>
      <c r="DIT24" s="15">
        <f>[5]свод!DIT16</f>
        <v>0</v>
      </c>
      <c r="DIU24" s="15">
        <f>[5]свод!DIU16</f>
        <v>0</v>
      </c>
      <c r="DIV24" s="15">
        <f>[5]свод!DIV16</f>
        <v>0</v>
      </c>
      <c r="DIW24" s="15">
        <f>[5]свод!DIW16</f>
        <v>0</v>
      </c>
      <c r="DIX24" s="15">
        <f>[5]свод!DIX16</f>
        <v>0</v>
      </c>
      <c r="DIY24" s="15">
        <f>[5]свод!DIY16</f>
        <v>0</v>
      </c>
      <c r="DIZ24" s="15">
        <f>[5]свод!DIZ16</f>
        <v>0</v>
      </c>
      <c r="DJA24" s="15">
        <f>[5]свод!DJA16</f>
        <v>0</v>
      </c>
      <c r="DJB24" s="15">
        <f>[5]свод!DJB16</f>
        <v>0</v>
      </c>
      <c r="DJC24" s="15">
        <f>[5]свод!DJC16</f>
        <v>0</v>
      </c>
      <c r="DJD24" s="15">
        <f>[5]свод!DJD16</f>
        <v>0</v>
      </c>
      <c r="DJE24" s="15">
        <f>[5]свод!DJE16</f>
        <v>0</v>
      </c>
      <c r="DJF24" s="15">
        <f>[5]свод!DJF16</f>
        <v>0</v>
      </c>
      <c r="DJG24" s="15">
        <f>[5]свод!DJG16</f>
        <v>0</v>
      </c>
      <c r="DJH24" s="15">
        <f>[5]свод!DJH16</f>
        <v>0</v>
      </c>
      <c r="DJI24" s="15">
        <f>[5]свод!DJI16</f>
        <v>0</v>
      </c>
      <c r="DJJ24" s="15">
        <f>[5]свод!DJJ16</f>
        <v>0</v>
      </c>
      <c r="DJK24" s="15">
        <f>[5]свод!DJK16</f>
        <v>0</v>
      </c>
      <c r="DJL24" s="15">
        <f>[5]свод!DJL16</f>
        <v>0</v>
      </c>
      <c r="DJM24" s="15">
        <f>[5]свод!DJM16</f>
        <v>0</v>
      </c>
      <c r="DJN24" s="15">
        <f>[5]свод!DJN16</f>
        <v>0</v>
      </c>
      <c r="DJO24" s="15">
        <f>[5]свод!DJO16</f>
        <v>0</v>
      </c>
      <c r="DJP24" s="15">
        <f>[5]свод!DJP16</f>
        <v>0</v>
      </c>
      <c r="DJQ24" s="15">
        <f>[5]свод!DJQ16</f>
        <v>0</v>
      </c>
      <c r="DJR24" s="15">
        <f>[5]свод!DJR16</f>
        <v>0</v>
      </c>
      <c r="DJS24" s="15">
        <f>[5]свод!DJS16</f>
        <v>0</v>
      </c>
      <c r="DJT24" s="15">
        <f>[5]свод!DJT16</f>
        <v>0</v>
      </c>
      <c r="DJU24" s="15">
        <f>[5]свод!DJU16</f>
        <v>0</v>
      </c>
      <c r="DJV24" s="15">
        <f>[5]свод!DJV16</f>
        <v>0</v>
      </c>
      <c r="DJW24" s="15">
        <f>[5]свод!DJW16</f>
        <v>0</v>
      </c>
      <c r="DJX24" s="15">
        <f>[5]свод!DJX16</f>
        <v>0</v>
      </c>
      <c r="DJY24" s="15">
        <f>[5]свод!DJY16</f>
        <v>0</v>
      </c>
      <c r="DJZ24" s="15">
        <f>[5]свод!DJZ16</f>
        <v>0</v>
      </c>
      <c r="DKA24" s="15">
        <f>[5]свод!DKA16</f>
        <v>0</v>
      </c>
      <c r="DKB24" s="15">
        <f>[5]свод!DKB16</f>
        <v>0</v>
      </c>
      <c r="DKC24" s="15">
        <f>[5]свод!DKC16</f>
        <v>0</v>
      </c>
      <c r="DKD24" s="15">
        <f>[5]свод!DKD16</f>
        <v>0</v>
      </c>
      <c r="DKE24" s="15">
        <f>[5]свод!DKE16</f>
        <v>0</v>
      </c>
      <c r="DKF24" s="15">
        <f>[5]свод!DKF16</f>
        <v>0</v>
      </c>
      <c r="DKG24" s="15">
        <f>[5]свод!DKG16</f>
        <v>0</v>
      </c>
      <c r="DKH24" s="15">
        <f>[5]свод!DKH16</f>
        <v>0</v>
      </c>
      <c r="DKI24" s="15">
        <f>[5]свод!DKI16</f>
        <v>0</v>
      </c>
      <c r="DKJ24" s="15">
        <f>[5]свод!DKJ16</f>
        <v>0</v>
      </c>
      <c r="DKK24" s="15">
        <f>[5]свод!DKK16</f>
        <v>0</v>
      </c>
      <c r="DKL24" s="15">
        <f>[5]свод!DKL16</f>
        <v>0</v>
      </c>
      <c r="DKM24" s="15">
        <f>[5]свод!DKM16</f>
        <v>0</v>
      </c>
      <c r="DKN24" s="15">
        <f>[5]свод!DKN16</f>
        <v>0</v>
      </c>
      <c r="DKO24" s="15">
        <f>[5]свод!DKO16</f>
        <v>0</v>
      </c>
      <c r="DKP24" s="15">
        <f>[5]свод!DKP16</f>
        <v>0</v>
      </c>
      <c r="DKQ24" s="15">
        <f>[5]свод!DKQ16</f>
        <v>0</v>
      </c>
      <c r="DKR24" s="15">
        <f>[5]свод!DKR16</f>
        <v>0</v>
      </c>
      <c r="DKS24" s="15">
        <f>[5]свод!DKS16</f>
        <v>0</v>
      </c>
      <c r="DKT24" s="15">
        <f>[5]свод!DKT16</f>
        <v>0</v>
      </c>
      <c r="DKU24" s="15">
        <f>[5]свод!DKU16</f>
        <v>0</v>
      </c>
      <c r="DKV24" s="15">
        <f>[5]свод!DKV16</f>
        <v>0</v>
      </c>
      <c r="DKW24" s="15">
        <f>[5]свод!DKW16</f>
        <v>0</v>
      </c>
      <c r="DKX24" s="15">
        <f>[5]свод!DKX16</f>
        <v>0</v>
      </c>
      <c r="DKY24" s="15">
        <f>[5]свод!DKY16</f>
        <v>0</v>
      </c>
      <c r="DKZ24" s="15">
        <f>[5]свод!DKZ16</f>
        <v>0</v>
      </c>
      <c r="DLA24" s="15">
        <f>[5]свод!DLA16</f>
        <v>0</v>
      </c>
      <c r="DLB24" s="15">
        <f>[5]свод!DLB16</f>
        <v>0</v>
      </c>
      <c r="DLC24" s="15">
        <f>[5]свод!DLC16</f>
        <v>0</v>
      </c>
      <c r="DLD24" s="15">
        <f>[5]свод!DLD16</f>
        <v>0</v>
      </c>
      <c r="DLE24" s="15">
        <f>[5]свод!DLE16</f>
        <v>0</v>
      </c>
      <c r="DLF24" s="15">
        <f>[5]свод!DLF16</f>
        <v>0</v>
      </c>
      <c r="DLG24" s="15">
        <f>[5]свод!DLG16</f>
        <v>0</v>
      </c>
      <c r="DLH24" s="15">
        <f>[5]свод!DLH16</f>
        <v>0</v>
      </c>
      <c r="DLI24" s="15">
        <f>[5]свод!DLI16</f>
        <v>0</v>
      </c>
      <c r="DLJ24" s="15">
        <f>[5]свод!DLJ16</f>
        <v>0</v>
      </c>
      <c r="DLK24" s="15">
        <f>[5]свод!DLK16</f>
        <v>0</v>
      </c>
      <c r="DLL24" s="15">
        <f>[5]свод!DLL16</f>
        <v>0</v>
      </c>
      <c r="DLM24" s="15">
        <f>[5]свод!DLM16</f>
        <v>0</v>
      </c>
      <c r="DLN24" s="15">
        <f>[5]свод!DLN16</f>
        <v>0</v>
      </c>
      <c r="DLO24" s="15">
        <f>[5]свод!DLO16</f>
        <v>0</v>
      </c>
      <c r="DLP24" s="15">
        <f>[5]свод!DLP16</f>
        <v>0</v>
      </c>
      <c r="DLQ24" s="15">
        <f>[5]свод!DLQ16</f>
        <v>0</v>
      </c>
      <c r="DLR24" s="15">
        <f>[5]свод!DLR16</f>
        <v>0</v>
      </c>
      <c r="DLS24" s="15">
        <f>[5]свод!DLS16</f>
        <v>0</v>
      </c>
      <c r="DLT24" s="15">
        <f>[5]свод!DLT16</f>
        <v>0</v>
      </c>
      <c r="DLU24" s="15">
        <f>[5]свод!DLU16</f>
        <v>0</v>
      </c>
      <c r="DLV24" s="15">
        <f>[5]свод!DLV16</f>
        <v>0</v>
      </c>
      <c r="DLW24" s="15">
        <f>[5]свод!DLW16</f>
        <v>0</v>
      </c>
      <c r="DLX24" s="15">
        <f>[5]свод!DLX16</f>
        <v>0</v>
      </c>
      <c r="DLY24" s="15">
        <f>[5]свод!DLY16</f>
        <v>0</v>
      </c>
      <c r="DLZ24" s="15">
        <f>[5]свод!DLZ16</f>
        <v>0</v>
      </c>
      <c r="DMA24" s="15">
        <f>[5]свод!DMA16</f>
        <v>0</v>
      </c>
      <c r="DMB24" s="15">
        <f>[5]свод!DMB16</f>
        <v>0</v>
      </c>
      <c r="DMC24" s="15">
        <f>[5]свод!DMC16</f>
        <v>0</v>
      </c>
      <c r="DMD24" s="15">
        <f>[5]свод!DMD16</f>
        <v>0</v>
      </c>
      <c r="DME24" s="15">
        <f>[5]свод!DME16</f>
        <v>0</v>
      </c>
      <c r="DMF24" s="15">
        <f>[5]свод!DMF16</f>
        <v>0</v>
      </c>
      <c r="DMG24" s="15">
        <f>[5]свод!DMG16</f>
        <v>0</v>
      </c>
      <c r="DMH24" s="15">
        <f>[5]свод!DMH16</f>
        <v>0</v>
      </c>
      <c r="DMI24" s="15">
        <f>[5]свод!DMI16</f>
        <v>0</v>
      </c>
      <c r="DMJ24" s="15">
        <f>[5]свод!DMJ16</f>
        <v>0</v>
      </c>
      <c r="DMK24" s="15">
        <f>[5]свод!DMK16</f>
        <v>0</v>
      </c>
      <c r="DML24" s="15">
        <f>[5]свод!DML16</f>
        <v>0</v>
      </c>
      <c r="DMM24" s="15">
        <f>[5]свод!DMM16</f>
        <v>0</v>
      </c>
      <c r="DMN24" s="15">
        <f>[5]свод!DMN16</f>
        <v>0</v>
      </c>
      <c r="DMO24" s="15">
        <f>[5]свод!DMO16</f>
        <v>0</v>
      </c>
      <c r="DMP24" s="15">
        <f>[5]свод!DMP16</f>
        <v>0</v>
      </c>
      <c r="DMQ24" s="15">
        <f>[5]свод!DMQ16</f>
        <v>0</v>
      </c>
      <c r="DMR24" s="15">
        <f>[5]свод!DMR16</f>
        <v>0</v>
      </c>
      <c r="DMS24" s="15">
        <f>[5]свод!DMS16</f>
        <v>0</v>
      </c>
      <c r="DMT24" s="15">
        <f>[5]свод!DMT16</f>
        <v>0</v>
      </c>
      <c r="DMU24" s="15">
        <f>[5]свод!DMU16</f>
        <v>0</v>
      </c>
      <c r="DMV24" s="15">
        <f>[5]свод!DMV16</f>
        <v>0</v>
      </c>
      <c r="DMW24" s="15">
        <f>[5]свод!DMW16</f>
        <v>0</v>
      </c>
      <c r="DMX24" s="15">
        <f>[5]свод!DMX16</f>
        <v>0</v>
      </c>
      <c r="DMY24" s="15">
        <f>[5]свод!DMY16</f>
        <v>0</v>
      </c>
      <c r="DMZ24" s="15">
        <f>[5]свод!DMZ16</f>
        <v>0</v>
      </c>
      <c r="DNA24" s="15">
        <f>[5]свод!DNA16</f>
        <v>0</v>
      </c>
      <c r="DNB24" s="15">
        <f>[5]свод!DNB16</f>
        <v>0</v>
      </c>
      <c r="DNC24" s="15">
        <f>[5]свод!DNC16</f>
        <v>0</v>
      </c>
      <c r="DND24" s="15">
        <f>[5]свод!DND16</f>
        <v>0</v>
      </c>
      <c r="DNE24" s="15">
        <f>[5]свод!DNE16</f>
        <v>0</v>
      </c>
      <c r="DNF24" s="15">
        <f>[5]свод!DNF16</f>
        <v>0</v>
      </c>
      <c r="DNG24" s="15">
        <f>[5]свод!DNG16</f>
        <v>0</v>
      </c>
      <c r="DNH24" s="15">
        <f>[5]свод!DNH16</f>
        <v>0</v>
      </c>
      <c r="DNI24" s="15">
        <f>[5]свод!DNI16</f>
        <v>0</v>
      </c>
      <c r="DNJ24" s="15">
        <f>[5]свод!DNJ16</f>
        <v>0</v>
      </c>
      <c r="DNK24" s="15">
        <f>[5]свод!DNK16</f>
        <v>0</v>
      </c>
      <c r="DNL24" s="15">
        <f>[5]свод!DNL16</f>
        <v>0</v>
      </c>
      <c r="DNM24" s="15">
        <f>[5]свод!DNM16</f>
        <v>0</v>
      </c>
      <c r="DNN24" s="15">
        <f>[5]свод!DNN16</f>
        <v>0</v>
      </c>
      <c r="DNO24" s="15">
        <f>[5]свод!DNO16</f>
        <v>0</v>
      </c>
      <c r="DNP24" s="15">
        <f>[5]свод!DNP16</f>
        <v>0</v>
      </c>
      <c r="DNQ24" s="15">
        <f>[5]свод!DNQ16</f>
        <v>0</v>
      </c>
      <c r="DNR24" s="15">
        <f>[5]свод!DNR16</f>
        <v>0</v>
      </c>
      <c r="DNS24" s="15">
        <f>[5]свод!DNS16</f>
        <v>0</v>
      </c>
      <c r="DNT24" s="15">
        <f>[5]свод!DNT16</f>
        <v>0</v>
      </c>
      <c r="DNU24" s="15">
        <f>[5]свод!DNU16</f>
        <v>0</v>
      </c>
      <c r="DNV24" s="15">
        <f>[5]свод!DNV16</f>
        <v>0</v>
      </c>
      <c r="DNW24" s="15">
        <f>[5]свод!DNW16</f>
        <v>0</v>
      </c>
      <c r="DNX24" s="15">
        <f>[5]свод!DNX16</f>
        <v>0</v>
      </c>
      <c r="DNY24" s="15">
        <f>[5]свод!DNY16</f>
        <v>0</v>
      </c>
      <c r="DNZ24" s="15">
        <f>[5]свод!DNZ16</f>
        <v>0</v>
      </c>
      <c r="DOA24" s="15">
        <f>[5]свод!DOA16</f>
        <v>0</v>
      </c>
      <c r="DOB24" s="15">
        <f>[5]свод!DOB16</f>
        <v>0</v>
      </c>
      <c r="DOC24" s="15">
        <f>[5]свод!DOC16</f>
        <v>0</v>
      </c>
      <c r="DOD24" s="15">
        <f>[5]свод!DOD16</f>
        <v>0</v>
      </c>
      <c r="DOE24" s="15">
        <f>[5]свод!DOE16</f>
        <v>0</v>
      </c>
      <c r="DOF24" s="15">
        <f>[5]свод!DOF16</f>
        <v>0</v>
      </c>
      <c r="DOG24" s="15">
        <f>[5]свод!DOG16</f>
        <v>0</v>
      </c>
      <c r="DOH24" s="15">
        <f>[5]свод!DOH16</f>
        <v>0</v>
      </c>
      <c r="DOI24" s="15">
        <f>[5]свод!DOI16</f>
        <v>0</v>
      </c>
      <c r="DOJ24" s="15">
        <f>[5]свод!DOJ16</f>
        <v>0</v>
      </c>
      <c r="DOK24" s="15">
        <f>[5]свод!DOK16</f>
        <v>0</v>
      </c>
      <c r="DOL24" s="15">
        <f>[5]свод!DOL16</f>
        <v>0</v>
      </c>
      <c r="DOM24" s="15">
        <f>[5]свод!DOM16</f>
        <v>0</v>
      </c>
      <c r="DON24" s="15">
        <f>[5]свод!DON16</f>
        <v>0</v>
      </c>
      <c r="DOO24" s="15">
        <f>[5]свод!DOO16</f>
        <v>0</v>
      </c>
      <c r="DOP24" s="15">
        <f>[5]свод!DOP16</f>
        <v>0</v>
      </c>
      <c r="DOQ24" s="15">
        <f>[5]свод!DOQ16</f>
        <v>0</v>
      </c>
      <c r="DOR24" s="15">
        <f>[5]свод!DOR16</f>
        <v>0</v>
      </c>
      <c r="DOS24" s="15">
        <f>[5]свод!DOS16</f>
        <v>0</v>
      </c>
      <c r="DOT24" s="15">
        <f>[5]свод!DOT16</f>
        <v>0</v>
      </c>
      <c r="DOU24" s="15">
        <f>[5]свод!DOU16</f>
        <v>0</v>
      </c>
      <c r="DOV24" s="15">
        <f>[5]свод!DOV16</f>
        <v>0</v>
      </c>
      <c r="DOW24" s="15">
        <f>[5]свод!DOW16</f>
        <v>0</v>
      </c>
      <c r="DOX24" s="15">
        <f>[5]свод!DOX16</f>
        <v>0</v>
      </c>
      <c r="DOY24" s="15">
        <f>[5]свод!DOY16</f>
        <v>0</v>
      </c>
      <c r="DOZ24" s="15">
        <f>[5]свод!DOZ16</f>
        <v>0</v>
      </c>
      <c r="DPA24" s="15">
        <f>[5]свод!DPA16</f>
        <v>0</v>
      </c>
      <c r="DPB24" s="15">
        <f>[5]свод!DPB16</f>
        <v>0</v>
      </c>
      <c r="DPC24" s="15">
        <f>[5]свод!DPC16</f>
        <v>0</v>
      </c>
      <c r="DPD24" s="15">
        <f>[5]свод!DPD16</f>
        <v>0</v>
      </c>
      <c r="DPE24" s="15">
        <f>[5]свод!DPE16</f>
        <v>0</v>
      </c>
      <c r="DPF24" s="15">
        <f>[5]свод!DPF16</f>
        <v>0</v>
      </c>
      <c r="DPG24" s="15">
        <f>[5]свод!DPG16</f>
        <v>0</v>
      </c>
      <c r="DPH24" s="15">
        <f>[5]свод!DPH16</f>
        <v>0</v>
      </c>
      <c r="DPI24" s="15">
        <f>[5]свод!DPI16</f>
        <v>0</v>
      </c>
      <c r="DPJ24" s="15">
        <f>[5]свод!DPJ16</f>
        <v>0</v>
      </c>
      <c r="DPK24" s="15">
        <f>[5]свод!DPK16</f>
        <v>0</v>
      </c>
      <c r="DPL24" s="15">
        <f>[5]свод!DPL16</f>
        <v>0</v>
      </c>
      <c r="DPM24" s="15">
        <f>[5]свод!DPM16</f>
        <v>0</v>
      </c>
      <c r="DPN24" s="15">
        <f>[5]свод!DPN16</f>
        <v>0</v>
      </c>
      <c r="DPO24" s="15">
        <f>[5]свод!DPO16</f>
        <v>0</v>
      </c>
      <c r="DPP24" s="15">
        <f>[5]свод!DPP16</f>
        <v>0</v>
      </c>
      <c r="DPQ24" s="15">
        <f>[5]свод!DPQ16</f>
        <v>0</v>
      </c>
      <c r="DPR24" s="15">
        <f>[5]свод!DPR16</f>
        <v>0</v>
      </c>
      <c r="DPS24" s="15">
        <f>[5]свод!DPS16</f>
        <v>0</v>
      </c>
      <c r="DPT24" s="15">
        <f>[5]свод!DPT16</f>
        <v>0</v>
      </c>
      <c r="DPU24" s="15">
        <f>[5]свод!DPU16</f>
        <v>0</v>
      </c>
      <c r="DPV24" s="15">
        <f>[5]свод!DPV16</f>
        <v>0</v>
      </c>
      <c r="DPW24" s="15">
        <f>[5]свод!DPW16</f>
        <v>0</v>
      </c>
      <c r="DPX24" s="15">
        <f>[5]свод!DPX16</f>
        <v>0</v>
      </c>
      <c r="DPY24" s="15">
        <f>[5]свод!DPY16</f>
        <v>0</v>
      </c>
      <c r="DPZ24" s="15">
        <f>[5]свод!DPZ16</f>
        <v>0</v>
      </c>
      <c r="DQA24" s="15">
        <f>[5]свод!DQA16</f>
        <v>0</v>
      </c>
      <c r="DQB24" s="15">
        <f>[5]свод!DQB16</f>
        <v>0</v>
      </c>
      <c r="DQC24" s="15">
        <f>[5]свод!DQC16</f>
        <v>0</v>
      </c>
      <c r="DQD24" s="15">
        <f>[5]свод!DQD16</f>
        <v>0</v>
      </c>
      <c r="DQE24" s="15">
        <f>[5]свод!DQE16</f>
        <v>0</v>
      </c>
      <c r="DQF24" s="15">
        <f>[5]свод!DQF16</f>
        <v>0</v>
      </c>
      <c r="DQG24" s="15">
        <f>[5]свод!DQG16</f>
        <v>0</v>
      </c>
      <c r="DQH24" s="15">
        <f>[5]свод!DQH16</f>
        <v>0</v>
      </c>
      <c r="DQI24" s="15">
        <f>[5]свод!DQI16</f>
        <v>0</v>
      </c>
      <c r="DQJ24" s="15">
        <f>[5]свод!DQJ16</f>
        <v>0</v>
      </c>
      <c r="DQK24" s="15">
        <f>[5]свод!DQK16</f>
        <v>0</v>
      </c>
      <c r="DQL24" s="15">
        <f>[5]свод!DQL16</f>
        <v>0</v>
      </c>
      <c r="DQM24" s="15">
        <f>[5]свод!DQM16</f>
        <v>0</v>
      </c>
      <c r="DQN24" s="15">
        <f>[5]свод!DQN16</f>
        <v>0</v>
      </c>
      <c r="DQO24" s="15">
        <f>[5]свод!DQO16</f>
        <v>0</v>
      </c>
      <c r="DQP24" s="15">
        <f>[5]свод!DQP16</f>
        <v>0</v>
      </c>
      <c r="DQQ24" s="15">
        <f>[5]свод!DQQ16</f>
        <v>0</v>
      </c>
      <c r="DQR24" s="15">
        <f>[5]свод!DQR16</f>
        <v>0</v>
      </c>
      <c r="DQS24" s="15">
        <f>[5]свод!DQS16</f>
        <v>0</v>
      </c>
      <c r="DQT24" s="15">
        <f>[5]свод!DQT16</f>
        <v>0</v>
      </c>
      <c r="DQU24" s="15">
        <f>[5]свод!DQU16</f>
        <v>0</v>
      </c>
      <c r="DQV24" s="15">
        <f>[5]свод!DQV16</f>
        <v>0</v>
      </c>
      <c r="DQW24" s="15">
        <f>[5]свод!DQW16</f>
        <v>0</v>
      </c>
      <c r="DQX24" s="15">
        <f>[5]свод!DQX16</f>
        <v>0</v>
      </c>
      <c r="DQY24" s="15">
        <f>[5]свод!DQY16</f>
        <v>0</v>
      </c>
      <c r="DQZ24" s="15">
        <f>[5]свод!DQZ16</f>
        <v>0</v>
      </c>
      <c r="DRA24" s="15">
        <f>[5]свод!DRA16</f>
        <v>0</v>
      </c>
      <c r="DRB24" s="15">
        <f>[5]свод!DRB16</f>
        <v>0</v>
      </c>
      <c r="DRC24" s="15">
        <f>[5]свод!DRC16</f>
        <v>0</v>
      </c>
      <c r="DRD24" s="15">
        <f>[5]свод!DRD16</f>
        <v>0</v>
      </c>
      <c r="DRE24" s="15">
        <f>[5]свод!DRE16</f>
        <v>0</v>
      </c>
      <c r="DRF24" s="15">
        <f>[5]свод!DRF16</f>
        <v>0</v>
      </c>
      <c r="DRG24" s="15">
        <f>[5]свод!DRG16</f>
        <v>0</v>
      </c>
      <c r="DRH24" s="15">
        <f>[5]свод!DRH16</f>
        <v>0</v>
      </c>
      <c r="DRI24" s="15">
        <f>[5]свод!DRI16</f>
        <v>0</v>
      </c>
      <c r="DRJ24" s="15">
        <f>[5]свод!DRJ16</f>
        <v>0</v>
      </c>
      <c r="DRK24" s="15">
        <f>[5]свод!DRK16</f>
        <v>0</v>
      </c>
      <c r="DRL24" s="15">
        <f>[5]свод!DRL16</f>
        <v>0</v>
      </c>
      <c r="DRM24" s="15">
        <f>[5]свод!DRM16</f>
        <v>0</v>
      </c>
      <c r="DRN24" s="15">
        <f>[5]свод!DRN16</f>
        <v>0</v>
      </c>
      <c r="DRO24" s="15">
        <f>[5]свод!DRO16</f>
        <v>0</v>
      </c>
      <c r="DRP24" s="15">
        <f>[5]свод!DRP16</f>
        <v>0</v>
      </c>
      <c r="DRQ24" s="15">
        <f>[5]свод!DRQ16</f>
        <v>0</v>
      </c>
      <c r="DRR24" s="15">
        <f>[5]свод!DRR16</f>
        <v>0</v>
      </c>
      <c r="DRS24" s="15">
        <f>[5]свод!DRS16</f>
        <v>0</v>
      </c>
      <c r="DRT24" s="15">
        <f>[5]свод!DRT16</f>
        <v>0</v>
      </c>
      <c r="DRU24" s="15">
        <f>[5]свод!DRU16</f>
        <v>0</v>
      </c>
      <c r="DRV24" s="15">
        <f>[5]свод!DRV16</f>
        <v>0</v>
      </c>
      <c r="DRW24" s="15">
        <f>[5]свод!DRW16</f>
        <v>0</v>
      </c>
      <c r="DRX24" s="15">
        <f>[5]свод!DRX16</f>
        <v>0</v>
      </c>
      <c r="DRY24" s="15">
        <f>[5]свод!DRY16</f>
        <v>0</v>
      </c>
      <c r="DRZ24" s="15">
        <f>[5]свод!DRZ16</f>
        <v>0</v>
      </c>
      <c r="DSA24" s="15">
        <f>[5]свод!DSA16</f>
        <v>0</v>
      </c>
      <c r="DSB24" s="15">
        <f>[5]свод!DSB16</f>
        <v>0</v>
      </c>
      <c r="DSC24" s="15">
        <f>[5]свод!DSC16</f>
        <v>0</v>
      </c>
      <c r="DSD24" s="15">
        <f>[5]свод!DSD16</f>
        <v>0</v>
      </c>
      <c r="DSE24" s="15">
        <f>[5]свод!DSE16</f>
        <v>0</v>
      </c>
      <c r="DSF24" s="15">
        <f>[5]свод!DSF16</f>
        <v>0</v>
      </c>
      <c r="DSG24" s="15">
        <f>[5]свод!DSG16</f>
        <v>0</v>
      </c>
      <c r="DSH24" s="15">
        <f>[5]свод!DSH16</f>
        <v>0</v>
      </c>
      <c r="DSI24" s="15">
        <f>[5]свод!DSI16</f>
        <v>0</v>
      </c>
      <c r="DSJ24" s="15">
        <f>[5]свод!DSJ16</f>
        <v>0</v>
      </c>
      <c r="DSK24" s="15">
        <f>[5]свод!DSK16</f>
        <v>0</v>
      </c>
      <c r="DSL24" s="15">
        <f>[5]свод!DSL16</f>
        <v>0</v>
      </c>
      <c r="DSM24" s="15">
        <f>[5]свод!DSM16</f>
        <v>0</v>
      </c>
      <c r="DSN24" s="15">
        <f>[5]свод!DSN16</f>
        <v>0</v>
      </c>
      <c r="DSO24" s="15">
        <f>[5]свод!DSO16</f>
        <v>0</v>
      </c>
      <c r="DSP24" s="15">
        <f>[5]свод!DSP16</f>
        <v>0</v>
      </c>
      <c r="DSQ24" s="15">
        <f>[5]свод!DSQ16</f>
        <v>0</v>
      </c>
      <c r="DSR24" s="15">
        <f>[5]свод!DSR16</f>
        <v>0</v>
      </c>
      <c r="DSS24" s="15">
        <f>[5]свод!DSS16</f>
        <v>0</v>
      </c>
      <c r="DST24" s="15">
        <f>[5]свод!DST16</f>
        <v>0</v>
      </c>
      <c r="DSU24" s="15">
        <f>[5]свод!DSU16</f>
        <v>0</v>
      </c>
      <c r="DSV24" s="15">
        <f>[5]свод!DSV16</f>
        <v>0</v>
      </c>
      <c r="DSW24" s="15">
        <f>[5]свод!DSW16</f>
        <v>0</v>
      </c>
      <c r="DSX24" s="15">
        <f>[5]свод!DSX16</f>
        <v>0</v>
      </c>
      <c r="DSY24" s="15">
        <f>[5]свод!DSY16</f>
        <v>0</v>
      </c>
      <c r="DSZ24" s="15">
        <f>[5]свод!DSZ16</f>
        <v>0</v>
      </c>
      <c r="DTA24" s="15">
        <f>[5]свод!DTA16</f>
        <v>0</v>
      </c>
      <c r="DTB24" s="15">
        <f>[5]свод!DTB16</f>
        <v>0</v>
      </c>
      <c r="DTC24" s="15">
        <f>[5]свод!DTC16</f>
        <v>0</v>
      </c>
      <c r="DTD24" s="15">
        <f>[5]свод!DTD16</f>
        <v>0</v>
      </c>
      <c r="DTE24" s="15">
        <f>[5]свод!DTE16</f>
        <v>0</v>
      </c>
      <c r="DTF24" s="15">
        <f>[5]свод!DTF16</f>
        <v>0</v>
      </c>
      <c r="DTG24" s="15">
        <f>[5]свод!DTG16</f>
        <v>0</v>
      </c>
      <c r="DTH24" s="15">
        <f>[5]свод!DTH16</f>
        <v>0</v>
      </c>
      <c r="DTI24" s="15">
        <f>[5]свод!DTI16</f>
        <v>0</v>
      </c>
      <c r="DTJ24" s="15">
        <f>[5]свод!DTJ16</f>
        <v>0</v>
      </c>
      <c r="DTK24" s="15">
        <f>[5]свод!DTK16</f>
        <v>0</v>
      </c>
      <c r="DTL24" s="15">
        <f>[5]свод!DTL16</f>
        <v>0</v>
      </c>
      <c r="DTM24" s="15">
        <f>[5]свод!DTM16</f>
        <v>0</v>
      </c>
      <c r="DTN24" s="15">
        <f>[5]свод!DTN16</f>
        <v>0</v>
      </c>
      <c r="DTO24" s="15">
        <f>[5]свод!DTO16</f>
        <v>0</v>
      </c>
      <c r="DTP24" s="15">
        <f>[5]свод!DTP16</f>
        <v>0</v>
      </c>
      <c r="DTQ24" s="15">
        <f>[5]свод!DTQ16</f>
        <v>0</v>
      </c>
      <c r="DTR24" s="15">
        <f>[5]свод!DTR16</f>
        <v>0</v>
      </c>
      <c r="DTS24" s="15">
        <f>[5]свод!DTS16</f>
        <v>0</v>
      </c>
      <c r="DTT24" s="15">
        <f>[5]свод!DTT16</f>
        <v>0</v>
      </c>
      <c r="DTU24" s="15">
        <f>[5]свод!DTU16</f>
        <v>0</v>
      </c>
      <c r="DTV24" s="15">
        <f>[5]свод!DTV16</f>
        <v>0</v>
      </c>
      <c r="DTW24" s="15">
        <f>[5]свод!DTW16</f>
        <v>0</v>
      </c>
      <c r="DTX24" s="15">
        <f>[5]свод!DTX16</f>
        <v>0</v>
      </c>
      <c r="DTY24" s="15">
        <f>[5]свод!DTY16</f>
        <v>0</v>
      </c>
      <c r="DTZ24" s="15">
        <f>[5]свод!DTZ16</f>
        <v>0</v>
      </c>
      <c r="DUA24" s="15">
        <f>[5]свод!DUA16</f>
        <v>0</v>
      </c>
      <c r="DUB24" s="15">
        <f>[5]свод!DUB16</f>
        <v>0</v>
      </c>
      <c r="DUC24" s="15">
        <f>[5]свод!DUC16</f>
        <v>0</v>
      </c>
      <c r="DUD24" s="15">
        <f>[5]свод!DUD16</f>
        <v>0</v>
      </c>
      <c r="DUE24" s="15">
        <f>[5]свод!DUE16</f>
        <v>0</v>
      </c>
      <c r="DUF24" s="15">
        <f>[5]свод!DUF16</f>
        <v>0</v>
      </c>
      <c r="DUG24" s="15">
        <f>[5]свод!DUG16</f>
        <v>0</v>
      </c>
      <c r="DUH24" s="15">
        <f>[5]свод!DUH16</f>
        <v>0</v>
      </c>
      <c r="DUI24" s="15">
        <f>[5]свод!DUI16</f>
        <v>0</v>
      </c>
      <c r="DUJ24" s="15">
        <f>[5]свод!DUJ16</f>
        <v>0</v>
      </c>
      <c r="DUK24" s="15">
        <f>[5]свод!DUK16</f>
        <v>0</v>
      </c>
      <c r="DUL24" s="15">
        <f>[5]свод!DUL16</f>
        <v>0</v>
      </c>
      <c r="DUM24" s="15">
        <f>[5]свод!DUM16</f>
        <v>0</v>
      </c>
      <c r="DUN24" s="15">
        <f>[5]свод!DUN16</f>
        <v>0</v>
      </c>
      <c r="DUO24" s="15">
        <f>[5]свод!DUO16</f>
        <v>0</v>
      </c>
      <c r="DUP24" s="15">
        <f>[5]свод!DUP16</f>
        <v>0</v>
      </c>
      <c r="DUQ24" s="15">
        <f>[5]свод!DUQ16</f>
        <v>0</v>
      </c>
      <c r="DUR24" s="15">
        <f>[5]свод!DUR16</f>
        <v>0</v>
      </c>
      <c r="DUS24" s="15">
        <f>[5]свод!DUS16</f>
        <v>0</v>
      </c>
      <c r="DUT24" s="15">
        <f>[5]свод!DUT16</f>
        <v>0</v>
      </c>
      <c r="DUU24" s="15">
        <f>[5]свод!DUU16</f>
        <v>0</v>
      </c>
      <c r="DUV24" s="15">
        <f>[5]свод!DUV16</f>
        <v>0</v>
      </c>
      <c r="DUW24" s="15">
        <f>[5]свод!DUW16</f>
        <v>0</v>
      </c>
      <c r="DUX24" s="15">
        <f>[5]свод!DUX16</f>
        <v>0</v>
      </c>
      <c r="DUY24" s="15">
        <f>[5]свод!DUY16</f>
        <v>0</v>
      </c>
      <c r="DUZ24" s="15">
        <f>[5]свод!DUZ16</f>
        <v>0</v>
      </c>
      <c r="DVA24" s="15">
        <f>[5]свод!DVA16</f>
        <v>0</v>
      </c>
      <c r="DVB24" s="15">
        <f>[5]свод!DVB16</f>
        <v>0</v>
      </c>
      <c r="DVC24" s="15">
        <f>[5]свод!DVC16</f>
        <v>0</v>
      </c>
      <c r="DVD24" s="15">
        <f>[5]свод!DVD16</f>
        <v>0</v>
      </c>
      <c r="DVE24" s="15">
        <f>[5]свод!DVE16</f>
        <v>0</v>
      </c>
      <c r="DVF24" s="15">
        <f>[5]свод!DVF16</f>
        <v>0</v>
      </c>
      <c r="DVG24" s="15">
        <f>[5]свод!DVG16</f>
        <v>0</v>
      </c>
      <c r="DVH24" s="15">
        <f>[5]свод!DVH16</f>
        <v>0</v>
      </c>
      <c r="DVI24" s="15">
        <f>[5]свод!DVI16</f>
        <v>0</v>
      </c>
      <c r="DVJ24" s="15">
        <f>[5]свод!DVJ16</f>
        <v>0</v>
      </c>
      <c r="DVK24" s="15">
        <f>[5]свод!DVK16</f>
        <v>0</v>
      </c>
      <c r="DVL24" s="15">
        <f>[5]свод!DVL16</f>
        <v>0</v>
      </c>
      <c r="DVM24" s="15">
        <f>[5]свод!DVM16</f>
        <v>0</v>
      </c>
      <c r="DVN24" s="15">
        <f>[5]свод!DVN16</f>
        <v>0</v>
      </c>
      <c r="DVO24" s="15">
        <f>[5]свод!DVO16</f>
        <v>0</v>
      </c>
      <c r="DVP24" s="15">
        <f>[5]свод!DVP16</f>
        <v>0</v>
      </c>
      <c r="DVQ24" s="15">
        <f>[5]свод!DVQ16</f>
        <v>0</v>
      </c>
      <c r="DVR24" s="15">
        <f>[5]свод!DVR16</f>
        <v>0</v>
      </c>
      <c r="DVS24" s="15">
        <f>[5]свод!DVS16</f>
        <v>0</v>
      </c>
      <c r="DVT24" s="15">
        <f>[5]свод!DVT16</f>
        <v>0</v>
      </c>
      <c r="DVU24" s="15">
        <f>[5]свод!DVU16</f>
        <v>0</v>
      </c>
      <c r="DVV24" s="15">
        <f>[5]свод!DVV16</f>
        <v>0</v>
      </c>
      <c r="DVW24" s="15">
        <f>[5]свод!DVW16</f>
        <v>0</v>
      </c>
      <c r="DVX24" s="15">
        <f>[5]свод!DVX16</f>
        <v>0</v>
      </c>
      <c r="DVY24" s="15">
        <f>[5]свод!DVY16</f>
        <v>0</v>
      </c>
      <c r="DVZ24" s="15">
        <f>[5]свод!DVZ16</f>
        <v>0</v>
      </c>
      <c r="DWA24" s="15">
        <f>[5]свод!DWA16</f>
        <v>0</v>
      </c>
      <c r="DWB24" s="15">
        <f>[5]свод!DWB16</f>
        <v>0</v>
      </c>
      <c r="DWC24" s="15">
        <f>[5]свод!DWC16</f>
        <v>0</v>
      </c>
      <c r="DWD24" s="15">
        <f>[5]свод!DWD16</f>
        <v>0</v>
      </c>
      <c r="DWE24" s="15">
        <f>[5]свод!DWE16</f>
        <v>0</v>
      </c>
      <c r="DWF24" s="15">
        <f>[5]свод!DWF16</f>
        <v>0</v>
      </c>
      <c r="DWG24" s="15">
        <f>[5]свод!DWG16</f>
        <v>0</v>
      </c>
      <c r="DWH24" s="15">
        <f>[5]свод!DWH16</f>
        <v>0</v>
      </c>
      <c r="DWI24" s="15">
        <f>[5]свод!DWI16</f>
        <v>0</v>
      </c>
      <c r="DWJ24" s="15">
        <f>[5]свод!DWJ16</f>
        <v>0</v>
      </c>
      <c r="DWK24" s="15">
        <f>[5]свод!DWK16</f>
        <v>0</v>
      </c>
      <c r="DWL24" s="15">
        <f>[5]свод!DWL16</f>
        <v>0</v>
      </c>
      <c r="DWM24" s="15">
        <f>[5]свод!DWM16</f>
        <v>0</v>
      </c>
      <c r="DWN24" s="15">
        <f>[5]свод!DWN16</f>
        <v>0</v>
      </c>
      <c r="DWO24" s="15">
        <f>[5]свод!DWO16</f>
        <v>0</v>
      </c>
      <c r="DWP24" s="15">
        <f>[5]свод!DWP16</f>
        <v>0</v>
      </c>
      <c r="DWQ24" s="15">
        <f>[5]свод!DWQ16</f>
        <v>0</v>
      </c>
      <c r="DWR24" s="15">
        <f>[5]свод!DWR16</f>
        <v>0</v>
      </c>
      <c r="DWS24" s="15">
        <f>[5]свод!DWS16</f>
        <v>0</v>
      </c>
      <c r="DWT24" s="15">
        <f>[5]свод!DWT16</f>
        <v>0</v>
      </c>
      <c r="DWU24" s="15">
        <f>[5]свод!DWU16</f>
        <v>0</v>
      </c>
      <c r="DWV24" s="15">
        <f>[5]свод!DWV16</f>
        <v>0</v>
      </c>
      <c r="DWW24" s="15">
        <f>[5]свод!DWW16</f>
        <v>0</v>
      </c>
      <c r="DWX24" s="15">
        <f>[5]свод!DWX16</f>
        <v>0</v>
      </c>
      <c r="DWY24" s="15">
        <f>[5]свод!DWY16</f>
        <v>0</v>
      </c>
      <c r="DWZ24" s="15">
        <f>[5]свод!DWZ16</f>
        <v>0</v>
      </c>
      <c r="DXA24" s="15">
        <f>[5]свод!DXA16</f>
        <v>0</v>
      </c>
      <c r="DXB24" s="15">
        <f>[5]свод!DXB16</f>
        <v>0</v>
      </c>
      <c r="DXC24" s="15">
        <f>[5]свод!DXC16</f>
        <v>0</v>
      </c>
      <c r="DXD24" s="15">
        <f>[5]свод!DXD16</f>
        <v>0</v>
      </c>
      <c r="DXE24" s="15">
        <f>[5]свод!DXE16</f>
        <v>0</v>
      </c>
      <c r="DXF24" s="15">
        <f>[5]свод!DXF16</f>
        <v>0</v>
      </c>
      <c r="DXG24" s="15">
        <f>[5]свод!DXG16</f>
        <v>0</v>
      </c>
      <c r="DXH24" s="15">
        <f>[5]свод!DXH16</f>
        <v>0</v>
      </c>
      <c r="DXI24" s="15">
        <f>[5]свод!DXI16</f>
        <v>0</v>
      </c>
      <c r="DXJ24" s="15">
        <f>[5]свод!DXJ16</f>
        <v>0</v>
      </c>
      <c r="DXK24" s="15">
        <f>[5]свод!DXK16</f>
        <v>0</v>
      </c>
      <c r="DXL24" s="15">
        <f>[5]свод!DXL16</f>
        <v>0</v>
      </c>
      <c r="DXM24" s="15">
        <f>[5]свод!DXM16</f>
        <v>0</v>
      </c>
      <c r="DXN24" s="15">
        <f>[5]свод!DXN16</f>
        <v>0</v>
      </c>
      <c r="DXO24" s="15">
        <f>[5]свод!DXO16</f>
        <v>0</v>
      </c>
      <c r="DXP24" s="15">
        <f>[5]свод!DXP16</f>
        <v>0</v>
      </c>
      <c r="DXQ24" s="15">
        <f>[5]свод!DXQ16</f>
        <v>0</v>
      </c>
      <c r="DXR24" s="15">
        <f>[5]свод!DXR16</f>
        <v>0</v>
      </c>
      <c r="DXS24" s="15">
        <f>[5]свод!DXS16</f>
        <v>0</v>
      </c>
      <c r="DXT24" s="15">
        <f>[5]свод!DXT16</f>
        <v>0</v>
      </c>
      <c r="DXU24" s="15">
        <f>[5]свод!DXU16</f>
        <v>0</v>
      </c>
      <c r="DXV24" s="15">
        <f>[5]свод!DXV16</f>
        <v>0</v>
      </c>
      <c r="DXW24" s="15">
        <f>[5]свод!DXW16</f>
        <v>0</v>
      </c>
      <c r="DXX24" s="15">
        <f>[5]свод!DXX16</f>
        <v>0</v>
      </c>
      <c r="DXY24" s="15">
        <f>[5]свод!DXY16</f>
        <v>0</v>
      </c>
      <c r="DXZ24" s="15">
        <f>[5]свод!DXZ16</f>
        <v>0</v>
      </c>
      <c r="DYA24" s="15">
        <f>[5]свод!DYA16</f>
        <v>0</v>
      </c>
      <c r="DYB24" s="15">
        <f>[5]свод!DYB16</f>
        <v>0</v>
      </c>
      <c r="DYC24" s="15">
        <f>[5]свод!DYC16</f>
        <v>0</v>
      </c>
      <c r="DYD24" s="15">
        <f>[5]свод!DYD16</f>
        <v>0</v>
      </c>
      <c r="DYE24" s="15">
        <f>[5]свод!DYE16</f>
        <v>0</v>
      </c>
      <c r="DYF24" s="15">
        <f>[5]свод!DYF16</f>
        <v>0</v>
      </c>
      <c r="DYG24" s="15">
        <f>[5]свод!DYG16</f>
        <v>0</v>
      </c>
      <c r="DYH24" s="15">
        <f>[5]свод!DYH16</f>
        <v>0</v>
      </c>
      <c r="DYI24" s="15">
        <f>[5]свод!DYI16</f>
        <v>0</v>
      </c>
      <c r="DYJ24" s="15">
        <f>[5]свод!DYJ16</f>
        <v>0</v>
      </c>
      <c r="DYK24" s="15">
        <f>[5]свод!DYK16</f>
        <v>0</v>
      </c>
      <c r="DYL24" s="15">
        <f>[5]свод!DYL16</f>
        <v>0</v>
      </c>
      <c r="DYM24" s="15">
        <f>[5]свод!DYM16</f>
        <v>0</v>
      </c>
      <c r="DYN24" s="15">
        <f>[5]свод!DYN16</f>
        <v>0</v>
      </c>
      <c r="DYO24" s="15">
        <f>[5]свод!DYO16</f>
        <v>0</v>
      </c>
      <c r="DYP24" s="15">
        <f>[5]свод!DYP16</f>
        <v>0</v>
      </c>
      <c r="DYQ24" s="15">
        <f>[5]свод!DYQ16</f>
        <v>0</v>
      </c>
      <c r="DYR24" s="15">
        <f>[5]свод!DYR16</f>
        <v>0</v>
      </c>
      <c r="DYS24" s="15">
        <f>[5]свод!DYS16</f>
        <v>0</v>
      </c>
      <c r="DYT24" s="15">
        <f>[5]свод!DYT16</f>
        <v>0</v>
      </c>
      <c r="DYU24" s="15">
        <f>[5]свод!DYU16</f>
        <v>0</v>
      </c>
      <c r="DYV24" s="15">
        <f>[5]свод!DYV16</f>
        <v>0</v>
      </c>
      <c r="DYW24" s="15">
        <f>[5]свод!DYW16</f>
        <v>0</v>
      </c>
      <c r="DYX24" s="15">
        <f>[5]свод!DYX16</f>
        <v>0</v>
      </c>
      <c r="DYY24" s="15">
        <f>[5]свод!DYY16</f>
        <v>0</v>
      </c>
      <c r="DYZ24" s="15">
        <f>[5]свод!DYZ16</f>
        <v>0</v>
      </c>
      <c r="DZA24" s="15">
        <f>[5]свод!DZA16</f>
        <v>0</v>
      </c>
      <c r="DZB24" s="15">
        <f>[5]свод!DZB16</f>
        <v>0</v>
      </c>
      <c r="DZC24" s="15">
        <f>[5]свод!DZC16</f>
        <v>0</v>
      </c>
      <c r="DZD24" s="15">
        <f>[5]свод!DZD16</f>
        <v>0</v>
      </c>
      <c r="DZE24" s="15">
        <f>[5]свод!DZE16</f>
        <v>0</v>
      </c>
      <c r="DZF24" s="15">
        <f>[5]свод!DZF16</f>
        <v>0</v>
      </c>
      <c r="DZG24" s="15">
        <f>[5]свод!DZG16</f>
        <v>0</v>
      </c>
      <c r="DZH24" s="15">
        <f>[5]свод!DZH16</f>
        <v>0</v>
      </c>
      <c r="DZI24" s="15">
        <f>[5]свод!DZI16</f>
        <v>0</v>
      </c>
      <c r="DZJ24" s="15">
        <f>[5]свод!DZJ16</f>
        <v>0</v>
      </c>
      <c r="DZK24" s="15">
        <f>[5]свод!DZK16</f>
        <v>0</v>
      </c>
      <c r="DZL24" s="15">
        <f>[5]свод!DZL16</f>
        <v>0</v>
      </c>
      <c r="DZM24" s="15">
        <f>[5]свод!DZM16</f>
        <v>0</v>
      </c>
      <c r="DZN24" s="15">
        <f>[5]свод!DZN16</f>
        <v>0</v>
      </c>
      <c r="DZO24" s="15">
        <f>[5]свод!DZO16</f>
        <v>0</v>
      </c>
      <c r="DZP24" s="15">
        <f>[5]свод!DZP16</f>
        <v>0</v>
      </c>
      <c r="DZQ24" s="15">
        <f>[5]свод!DZQ16</f>
        <v>0</v>
      </c>
      <c r="DZR24" s="15">
        <f>[5]свод!DZR16</f>
        <v>0</v>
      </c>
      <c r="DZS24" s="15">
        <f>[5]свод!DZS16</f>
        <v>0</v>
      </c>
      <c r="DZT24" s="15">
        <f>[5]свод!DZT16</f>
        <v>0</v>
      </c>
      <c r="DZU24" s="15">
        <f>[5]свод!DZU16</f>
        <v>0</v>
      </c>
      <c r="DZV24" s="15">
        <f>[5]свод!DZV16</f>
        <v>0</v>
      </c>
      <c r="DZW24" s="15">
        <f>[5]свод!DZW16</f>
        <v>0</v>
      </c>
      <c r="DZX24" s="15">
        <f>[5]свод!DZX16</f>
        <v>0</v>
      </c>
      <c r="DZY24" s="15">
        <f>[5]свод!DZY16</f>
        <v>0</v>
      </c>
      <c r="DZZ24" s="15">
        <f>[5]свод!DZZ16</f>
        <v>0</v>
      </c>
      <c r="EAA24" s="15">
        <f>[5]свод!EAA16</f>
        <v>0</v>
      </c>
      <c r="EAB24" s="15">
        <f>[5]свод!EAB16</f>
        <v>0</v>
      </c>
      <c r="EAC24" s="15">
        <f>[5]свод!EAC16</f>
        <v>0</v>
      </c>
      <c r="EAD24" s="15">
        <f>[5]свод!EAD16</f>
        <v>0</v>
      </c>
      <c r="EAE24" s="15">
        <f>[5]свод!EAE16</f>
        <v>0</v>
      </c>
      <c r="EAF24" s="15">
        <f>[5]свод!EAF16</f>
        <v>0</v>
      </c>
      <c r="EAG24" s="15">
        <f>[5]свод!EAG16</f>
        <v>0</v>
      </c>
      <c r="EAH24" s="15">
        <f>[5]свод!EAH16</f>
        <v>0</v>
      </c>
      <c r="EAI24" s="15">
        <f>[5]свод!EAI16</f>
        <v>0</v>
      </c>
      <c r="EAJ24" s="15">
        <f>[5]свод!EAJ16</f>
        <v>0</v>
      </c>
      <c r="EAK24" s="15">
        <f>[5]свод!EAK16</f>
        <v>0</v>
      </c>
      <c r="EAL24" s="15">
        <f>[5]свод!EAL16</f>
        <v>0</v>
      </c>
      <c r="EAM24" s="15">
        <f>[5]свод!EAM16</f>
        <v>0</v>
      </c>
      <c r="EAN24" s="15">
        <f>[5]свод!EAN16</f>
        <v>0</v>
      </c>
      <c r="EAO24" s="15">
        <f>[5]свод!EAO16</f>
        <v>0</v>
      </c>
      <c r="EAP24" s="15">
        <f>[5]свод!EAP16</f>
        <v>0</v>
      </c>
      <c r="EAQ24" s="15">
        <f>[5]свод!EAQ16</f>
        <v>0</v>
      </c>
      <c r="EAR24" s="15">
        <f>[5]свод!EAR16</f>
        <v>0</v>
      </c>
      <c r="EAS24" s="15">
        <f>[5]свод!EAS16</f>
        <v>0</v>
      </c>
      <c r="EAT24" s="15">
        <f>[5]свод!EAT16</f>
        <v>0</v>
      </c>
      <c r="EAU24" s="15">
        <f>[5]свод!EAU16</f>
        <v>0</v>
      </c>
      <c r="EAV24" s="15">
        <f>[5]свод!EAV16</f>
        <v>0</v>
      </c>
      <c r="EAW24" s="15">
        <f>[5]свод!EAW16</f>
        <v>0</v>
      </c>
      <c r="EAX24" s="15">
        <f>[5]свод!EAX16</f>
        <v>0</v>
      </c>
      <c r="EAY24" s="15">
        <f>[5]свод!EAY16</f>
        <v>0</v>
      </c>
      <c r="EAZ24" s="15">
        <f>[5]свод!EAZ16</f>
        <v>0</v>
      </c>
      <c r="EBA24" s="15">
        <f>[5]свод!EBA16</f>
        <v>0</v>
      </c>
      <c r="EBB24" s="15">
        <f>[5]свод!EBB16</f>
        <v>0</v>
      </c>
      <c r="EBC24" s="15">
        <f>[5]свод!EBC16</f>
        <v>0</v>
      </c>
      <c r="EBD24" s="15">
        <f>[5]свод!EBD16</f>
        <v>0</v>
      </c>
      <c r="EBE24" s="15">
        <f>[5]свод!EBE16</f>
        <v>0</v>
      </c>
      <c r="EBF24" s="15">
        <f>[5]свод!EBF16</f>
        <v>0</v>
      </c>
      <c r="EBG24" s="15">
        <f>[5]свод!EBG16</f>
        <v>0</v>
      </c>
      <c r="EBH24" s="15">
        <f>[5]свод!EBH16</f>
        <v>0</v>
      </c>
      <c r="EBI24" s="15">
        <f>[5]свод!EBI16</f>
        <v>0</v>
      </c>
      <c r="EBJ24" s="15">
        <f>[5]свод!EBJ16</f>
        <v>0</v>
      </c>
      <c r="EBK24" s="15">
        <f>[5]свод!EBK16</f>
        <v>0</v>
      </c>
      <c r="EBL24" s="15">
        <f>[5]свод!EBL16</f>
        <v>0</v>
      </c>
      <c r="EBM24" s="15">
        <f>[5]свод!EBM16</f>
        <v>0</v>
      </c>
      <c r="EBN24" s="15">
        <f>[5]свод!EBN16</f>
        <v>0</v>
      </c>
      <c r="EBO24" s="15">
        <f>[5]свод!EBO16</f>
        <v>0</v>
      </c>
      <c r="EBP24" s="15">
        <f>[5]свод!EBP16</f>
        <v>0</v>
      </c>
      <c r="EBQ24" s="15">
        <f>[5]свод!EBQ16</f>
        <v>0</v>
      </c>
      <c r="EBR24" s="15">
        <f>[5]свод!EBR16</f>
        <v>0</v>
      </c>
      <c r="EBS24" s="15">
        <f>[5]свод!EBS16</f>
        <v>0</v>
      </c>
      <c r="EBT24" s="15">
        <f>[5]свод!EBT16</f>
        <v>0</v>
      </c>
      <c r="EBU24" s="15">
        <f>[5]свод!EBU16</f>
        <v>0</v>
      </c>
      <c r="EBV24" s="15">
        <f>[5]свод!EBV16</f>
        <v>0</v>
      </c>
      <c r="EBW24" s="15">
        <f>[5]свод!EBW16</f>
        <v>0</v>
      </c>
      <c r="EBX24" s="15">
        <f>[5]свод!EBX16</f>
        <v>0</v>
      </c>
      <c r="EBY24" s="15">
        <f>[5]свод!EBY16</f>
        <v>0</v>
      </c>
      <c r="EBZ24" s="15">
        <f>[5]свод!EBZ16</f>
        <v>0</v>
      </c>
      <c r="ECA24" s="15">
        <f>[5]свод!ECA16</f>
        <v>0</v>
      </c>
      <c r="ECB24" s="15">
        <f>[5]свод!ECB16</f>
        <v>0</v>
      </c>
      <c r="ECC24" s="15">
        <f>[5]свод!ECC16</f>
        <v>0</v>
      </c>
      <c r="ECD24" s="15">
        <f>[5]свод!ECD16</f>
        <v>0</v>
      </c>
      <c r="ECE24" s="15">
        <f>[5]свод!ECE16</f>
        <v>0</v>
      </c>
      <c r="ECF24" s="15">
        <f>[5]свод!ECF16</f>
        <v>0</v>
      </c>
      <c r="ECG24" s="15">
        <f>[5]свод!ECG16</f>
        <v>0</v>
      </c>
      <c r="ECH24" s="15">
        <f>[5]свод!ECH16</f>
        <v>0</v>
      </c>
      <c r="ECI24" s="15">
        <f>[5]свод!ECI16</f>
        <v>0</v>
      </c>
      <c r="ECJ24" s="15">
        <f>[5]свод!ECJ16</f>
        <v>0</v>
      </c>
      <c r="ECK24" s="15">
        <f>[5]свод!ECK16</f>
        <v>0</v>
      </c>
      <c r="ECL24" s="15">
        <f>[5]свод!ECL16</f>
        <v>0</v>
      </c>
      <c r="ECM24" s="15">
        <f>[5]свод!ECM16</f>
        <v>0</v>
      </c>
      <c r="ECN24" s="15">
        <f>[5]свод!ECN16</f>
        <v>0</v>
      </c>
      <c r="ECO24" s="15">
        <f>[5]свод!ECO16</f>
        <v>0</v>
      </c>
      <c r="ECP24" s="15">
        <f>[5]свод!ECP16</f>
        <v>0</v>
      </c>
      <c r="ECQ24" s="15">
        <f>[5]свод!ECQ16</f>
        <v>0</v>
      </c>
      <c r="ECR24" s="15">
        <f>[5]свод!ECR16</f>
        <v>0</v>
      </c>
      <c r="ECS24" s="15">
        <f>[5]свод!ECS16</f>
        <v>0</v>
      </c>
      <c r="ECT24" s="15">
        <f>[5]свод!ECT16</f>
        <v>0</v>
      </c>
      <c r="ECU24" s="15">
        <f>[5]свод!ECU16</f>
        <v>0</v>
      </c>
      <c r="ECV24" s="15">
        <f>[5]свод!ECV16</f>
        <v>0</v>
      </c>
      <c r="ECW24" s="15">
        <f>[5]свод!ECW16</f>
        <v>0</v>
      </c>
      <c r="ECX24" s="15">
        <f>[5]свод!ECX16</f>
        <v>0</v>
      </c>
      <c r="ECY24" s="15">
        <f>[5]свод!ECY16</f>
        <v>0</v>
      </c>
      <c r="ECZ24" s="15">
        <f>[5]свод!ECZ16</f>
        <v>0</v>
      </c>
      <c r="EDA24" s="15">
        <f>[5]свод!EDA16</f>
        <v>0</v>
      </c>
      <c r="EDB24" s="15">
        <f>[5]свод!EDB16</f>
        <v>0</v>
      </c>
      <c r="EDC24" s="15">
        <f>[5]свод!EDC16</f>
        <v>0</v>
      </c>
      <c r="EDD24" s="15">
        <f>[5]свод!EDD16</f>
        <v>0</v>
      </c>
      <c r="EDE24" s="15">
        <f>[5]свод!EDE16</f>
        <v>0</v>
      </c>
      <c r="EDF24" s="15">
        <f>[5]свод!EDF16</f>
        <v>0</v>
      </c>
      <c r="EDG24" s="15">
        <f>[5]свод!EDG16</f>
        <v>0</v>
      </c>
      <c r="EDH24" s="15">
        <f>[5]свод!EDH16</f>
        <v>0</v>
      </c>
      <c r="EDI24" s="15">
        <f>[5]свод!EDI16</f>
        <v>0</v>
      </c>
      <c r="EDJ24" s="15">
        <f>[5]свод!EDJ16</f>
        <v>0</v>
      </c>
      <c r="EDK24" s="15">
        <f>[5]свод!EDK16</f>
        <v>0</v>
      </c>
      <c r="EDL24" s="15">
        <f>[5]свод!EDL16</f>
        <v>0</v>
      </c>
      <c r="EDM24" s="15">
        <f>[5]свод!EDM16</f>
        <v>0</v>
      </c>
      <c r="EDN24" s="15">
        <f>[5]свод!EDN16</f>
        <v>0</v>
      </c>
      <c r="EDO24" s="15">
        <f>[5]свод!EDO16</f>
        <v>0</v>
      </c>
      <c r="EDP24" s="15">
        <f>[5]свод!EDP16</f>
        <v>0</v>
      </c>
      <c r="EDQ24" s="15">
        <f>[5]свод!EDQ16</f>
        <v>0</v>
      </c>
      <c r="EDR24" s="15">
        <f>[5]свод!EDR16</f>
        <v>0</v>
      </c>
      <c r="EDS24" s="15">
        <f>[5]свод!EDS16</f>
        <v>0</v>
      </c>
      <c r="EDT24" s="15">
        <f>[5]свод!EDT16</f>
        <v>0</v>
      </c>
      <c r="EDU24" s="15">
        <f>[5]свод!EDU16</f>
        <v>0</v>
      </c>
      <c r="EDV24" s="15">
        <f>[5]свод!EDV16</f>
        <v>0</v>
      </c>
      <c r="EDW24" s="15">
        <f>[5]свод!EDW16</f>
        <v>0</v>
      </c>
      <c r="EDX24" s="15">
        <f>[5]свод!EDX16</f>
        <v>0</v>
      </c>
      <c r="EDY24" s="15">
        <f>[5]свод!EDY16</f>
        <v>0</v>
      </c>
      <c r="EDZ24" s="15">
        <f>[5]свод!EDZ16</f>
        <v>0</v>
      </c>
      <c r="EEA24" s="15">
        <f>[5]свод!EEA16</f>
        <v>0</v>
      </c>
      <c r="EEB24" s="15">
        <f>[5]свод!EEB16</f>
        <v>0</v>
      </c>
      <c r="EEC24" s="15">
        <f>[5]свод!EEC16</f>
        <v>0</v>
      </c>
      <c r="EED24" s="15">
        <f>[5]свод!EED16</f>
        <v>0</v>
      </c>
      <c r="EEE24" s="15">
        <f>[5]свод!EEE16</f>
        <v>0</v>
      </c>
      <c r="EEF24" s="15">
        <f>[5]свод!EEF16</f>
        <v>0</v>
      </c>
      <c r="EEG24" s="15">
        <f>[5]свод!EEG16</f>
        <v>0</v>
      </c>
      <c r="EEH24" s="15">
        <f>[5]свод!EEH16</f>
        <v>0</v>
      </c>
      <c r="EEI24" s="15">
        <f>[5]свод!EEI16</f>
        <v>0</v>
      </c>
      <c r="EEJ24" s="15">
        <f>[5]свод!EEJ16</f>
        <v>0</v>
      </c>
      <c r="EEK24" s="15">
        <f>[5]свод!EEK16</f>
        <v>0</v>
      </c>
      <c r="EEL24" s="15">
        <f>[5]свод!EEL16</f>
        <v>0</v>
      </c>
      <c r="EEM24" s="15">
        <f>[5]свод!EEM16</f>
        <v>0</v>
      </c>
      <c r="EEN24" s="15">
        <f>[5]свод!EEN16</f>
        <v>0</v>
      </c>
      <c r="EEO24" s="15">
        <f>[5]свод!EEO16</f>
        <v>0</v>
      </c>
      <c r="EEP24" s="15">
        <f>[5]свод!EEP16</f>
        <v>0</v>
      </c>
      <c r="EEQ24" s="15">
        <f>[5]свод!EEQ16</f>
        <v>0</v>
      </c>
      <c r="EER24" s="15">
        <f>[5]свод!EER16</f>
        <v>0</v>
      </c>
      <c r="EES24" s="15">
        <f>[5]свод!EES16</f>
        <v>0</v>
      </c>
      <c r="EET24" s="15">
        <f>[5]свод!EET16</f>
        <v>0</v>
      </c>
      <c r="EEU24" s="15">
        <f>[5]свод!EEU16</f>
        <v>0</v>
      </c>
      <c r="EEV24" s="15">
        <f>[5]свод!EEV16</f>
        <v>0</v>
      </c>
      <c r="EEW24" s="15">
        <f>[5]свод!EEW16</f>
        <v>0</v>
      </c>
      <c r="EEX24" s="15">
        <f>[5]свод!EEX16</f>
        <v>0</v>
      </c>
      <c r="EEY24" s="15">
        <f>[5]свод!EEY16</f>
        <v>0</v>
      </c>
      <c r="EEZ24" s="15">
        <f>[5]свод!EEZ16</f>
        <v>0</v>
      </c>
      <c r="EFA24" s="15">
        <f>[5]свод!EFA16</f>
        <v>0</v>
      </c>
      <c r="EFB24" s="15">
        <f>[5]свод!EFB16</f>
        <v>0</v>
      </c>
      <c r="EFC24" s="15">
        <f>[5]свод!EFC16</f>
        <v>0</v>
      </c>
      <c r="EFD24" s="15">
        <f>[5]свод!EFD16</f>
        <v>0</v>
      </c>
      <c r="EFE24" s="15">
        <f>[5]свод!EFE16</f>
        <v>0</v>
      </c>
      <c r="EFF24" s="15">
        <f>[5]свод!EFF16</f>
        <v>0</v>
      </c>
      <c r="EFG24" s="15">
        <f>[5]свод!EFG16</f>
        <v>0</v>
      </c>
      <c r="EFH24" s="15">
        <f>[5]свод!EFH16</f>
        <v>0</v>
      </c>
      <c r="EFI24" s="15">
        <f>[5]свод!EFI16</f>
        <v>0</v>
      </c>
      <c r="EFJ24" s="15">
        <f>[5]свод!EFJ16</f>
        <v>0</v>
      </c>
      <c r="EFK24" s="15">
        <f>[5]свод!EFK16</f>
        <v>0</v>
      </c>
      <c r="EFL24" s="15">
        <f>[5]свод!EFL16</f>
        <v>0</v>
      </c>
      <c r="EFM24" s="15">
        <f>[5]свод!EFM16</f>
        <v>0</v>
      </c>
      <c r="EFN24" s="15">
        <f>[5]свод!EFN16</f>
        <v>0</v>
      </c>
      <c r="EFO24" s="15">
        <f>[5]свод!EFO16</f>
        <v>0</v>
      </c>
      <c r="EFP24" s="15">
        <f>[5]свод!EFP16</f>
        <v>0</v>
      </c>
      <c r="EFQ24" s="15">
        <f>[5]свод!EFQ16</f>
        <v>0</v>
      </c>
      <c r="EFR24" s="15">
        <f>[5]свод!EFR16</f>
        <v>0</v>
      </c>
      <c r="EFS24" s="15">
        <f>[5]свод!EFS16</f>
        <v>0</v>
      </c>
      <c r="EFT24" s="15">
        <f>[5]свод!EFT16</f>
        <v>0</v>
      </c>
      <c r="EFU24" s="15">
        <f>[5]свод!EFU16</f>
        <v>0</v>
      </c>
      <c r="EFV24" s="15">
        <f>[5]свод!EFV16</f>
        <v>0</v>
      </c>
      <c r="EFW24" s="15">
        <f>[5]свод!EFW16</f>
        <v>0</v>
      </c>
      <c r="EFX24" s="15">
        <f>[5]свод!EFX16</f>
        <v>0</v>
      </c>
      <c r="EFY24" s="15">
        <f>[5]свод!EFY16</f>
        <v>0</v>
      </c>
      <c r="EFZ24" s="15">
        <f>[5]свод!EFZ16</f>
        <v>0</v>
      </c>
      <c r="EGA24" s="15">
        <f>[5]свод!EGA16</f>
        <v>0</v>
      </c>
      <c r="EGB24" s="15">
        <f>[5]свод!EGB16</f>
        <v>0</v>
      </c>
      <c r="EGC24" s="15">
        <f>[5]свод!EGC16</f>
        <v>0</v>
      </c>
      <c r="EGD24" s="15">
        <f>[5]свод!EGD16</f>
        <v>0</v>
      </c>
      <c r="EGE24" s="15">
        <f>[5]свод!EGE16</f>
        <v>0</v>
      </c>
      <c r="EGF24" s="15">
        <f>[5]свод!EGF16</f>
        <v>0</v>
      </c>
      <c r="EGG24" s="15">
        <f>[5]свод!EGG16</f>
        <v>0</v>
      </c>
      <c r="EGH24" s="15">
        <f>[5]свод!EGH16</f>
        <v>0</v>
      </c>
      <c r="EGI24" s="15">
        <f>[5]свод!EGI16</f>
        <v>0</v>
      </c>
      <c r="EGJ24" s="15">
        <f>[5]свод!EGJ16</f>
        <v>0</v>
      </c>
      <c r="EGK24" s="15">
        <f>[5]свод!EGK16</f>
        <v>0</v>
      </c>
      <c r="EGL24" s="15">
        <f>[5]свод!EGL16</f>
        <v>0</v>
      </c>
      <c r="EGM24" s="15">
        <f>[5]свод!EGM16</f>
        <v>0</v>
      </c>
      <c r="EGN24" s="15">
        <f>[5]свод!EGN16</f>
        <v>0</v>
      </c>
      <c r="EGO24" s="15">
        <f>[5]свод!EGO16</f>
        <v>0</v>
      </c>
      <c r="EGP24" s="15">
        <f>[5]свод!EGP16</f>
        <v>0</v>
      </c>
      <c r="EGQ24" s="15">
        <f>[5]свод!EGQ16</f>
        <v>0</v>
      </c>
      <c r="EGR24" s="15">
        <f>[5]свод!EGR16</f>
        <v>0</v>
      </c>
      <c r="EGS24" s="15">
        <f>[5]свод!EGS16</f>
        <v>0</v>
      </c>
      <c r="EGT24" s="15">
        <f>[5]свод!EGT16</f>
        <v>0</v>
      </c>
      <c r="EGU24" s="15">
        <f>[5]свод!EGU16</f>
        <v>0</v>
      </c>
      <c r="EGV24" s="15">
        <f>[5]свод!EGV16</f>
        <v>0</v>
      </c>
      <c r="EGW24" s="15">
        <f>[5]свод!EGW16</f>
        <v>0</v>
      </c>
      <c r="EGX24" s="15">
        <f>[5]свод!EGX16</f>
        <v>0</v>
      </c>
      <c r="EGY24" s="15">
        <f>[5]свод!EGY16</f>
        <v>0</v>
      </c>
      <c r="EGZ24" s="15">
        <f>[5]свод!EGZ16</f>
        <v>0</v>
      </c>
      <c r="EHA24" s="15">
        <f>[5]свод!EHA16</f>
        <v>0</v>
      </c>
      <c r="EHB24" s="15">
        <f>[5]свод!EHB16</f>
        <v>0</v>
      </c>
      <c r="EHC24" s="15">
        <f>[5]свод!EHC16</f>
        <v>0</v>
      </c>
      <c r="EHD24" s="15">
        <f>[5]свод!EHD16</f>
        <v>0</v>
      </c>
      <c r="EHE24" s="15">
        <f>[5]свод!EHE16</f>
        <v>0</v>
      </c>
      <c r="EHF24" s="15">
        <f>[5]свод!EHF16</f>
        <v>0</v>
      </c>
      <c r="EHG24" s="15">
        <f>[5]свод!EHG16</f>
        <v>0</v>
      </c>
      <c r="EHH24" s="15">
        <f>[5]свод!EHH16</f>
        <v>0</v>
      </c>
      <c r="EHI24" s="15">
        <f>[5]свод!EHI16</f>
        <v>0</v>
      </c>
      <c r="EHJ24" s="15">
        <f>[5]свод!EHJ16</f>
        <v>0</v>
      </c>
      <c r="EHK24" s="15">
        <f>[5]свод!EHK16</f>
        <v>0</v>
      </c>
      <c r="EHL24" s="15">
        <f>[5]свод!EHL16</f>
        <v>0</v>
      </c>
      <c r="EHM24" s="15">
        <f>[5]свод!EHM16</f>
        <v>0</v>
      </c>
      <c r="EHN24" s="15">
        <f>[5]свод!EHN16</f>
        <v>0</v>
      </c>
      <c r="EHO24" s="15">
        <f>[5]свод!EHO16</f>
        <v>0</v>
      </c>
      <c r="EHP24" s="15">
        <f>[5]свод!EHP16</f>
        <v>0</v>
      </c>
      <c r="EHQ24" s="15">
        <f>[5]свод!EHQ16</f>
        <v>0</v>
      </c>
      <c r="EHR24" s="15">
        <f>[5]свод!EHR16</f>
        <v>0</v>
      </c>
      <c r="EHS24" s="15">
        <f>[5]свод!EHS16</f>
        <v>0</v>
      </c>
      <c r="EHT24" s="15">
        <f>[5]свод!EHT16</f>
        <v>0</v>
      </c>
      <c r="EHU24" s="15">
        <f>[5]свод!EHU16</f>
        <v>0</v>
      </c>
      <c r="EHV24" s="15">
        <f>[5]свод!EHV16</f>
        <v>0</v>
      </c>
      <c r="EHW24" s="15">
        <f>[5]свод!EHW16</f>
        <v>0</v>
      </c>
      <c r="EHX24" s="15">
        <f>[5]свод!EHX16</f>
        <v>0</v>
      </c>
      <c r="EHY24" s="15">
        <f>[5]свод!EHY16</f>
        <v>0</v>
      </c>
      <c r="EHZ24" s="15">
        <f>[5]свод!EHZ16</f>
        <v>0</v>
      </c>
      <c r="EIA24" s="15">
        <f>[5]свод!EIA16</f>
        <v>0</v>
      </c>
      <c r="EIB24" s="15">
        <f>[5]свод!EIB16</f>
        <v>0</v>
      </c>
      <c r="EIC24" s="15">
        <f>[5]свод!EIC16</f>
        <v>0</v>
      </c>
      <c r="EID24" s="15">
        <f>[5]свод!EID16</f>
        <v>0</v>
      </c>
      <c r="EIE24" s="15">
        <f>[5]свод!EIE16</f>
        <v>0</v>
      </c>
      <c r="EIF24" s="15">
        <f>[5]свод!EIF16</f>
        <v>0</v>
      </c>
      <c r="EIG24" s="15">
        <f>[5]свод!EIG16</f>
        <v>0</v>
      </c>
      <c r="EIH24" s="15">
        <f>[5]свод!EIH16</f>
        <v>0</v>
      </c>
      <c r="EII24" s="15">
        <f>[5]свод!EII16</f>
        <v>0</v>
      </c>
      <c r="EIJ24" s="15">
        <f>[5]свод!EIJ16</f>
        <v>0</v>
      </c>
      <c r="EIK24" s="15">
        <f>[5]свод!EIK16</f>
        <v>0</v>
      </c>
      <c r="EIL24" s="15">
        <f>[5]свод!EIL16</f>
        <v>0</v>
      </c>
      <c r="EIM24" s="15">
        <f>[5]свод!EIM16</f>
        <v>0</v>
      </c>
      <c r="EIN24" s="15">
        <f>[5]свод!EIN16</f>
        <v>0</v>
      </c>
      <c r="EIO24" s="15">
        <f>[5]свод!EIO16</f>
        <v>0</v>
      </c>
      <c r="EIP24" s="15">
        <f>[5]свод!EIP16</f>
        <v>0</v>
      </c>
      <c r="EIQ24" s="15">
        <f>[5]свод!EIQ16</f>
        <v>0</v>
      </c>
      <c r="EIR24" s="15">
        <f>[5]свод!EIR16</f>
        <v>0</v>
      </c>
      <c r="EIS24" s="15">
        <f>[5]свод!EIS16</f>
        <v>0</v>
      </c>
      <c r="EIT24" s="15">
        <f>[5]свод!EIT16</f>
        <v>0</v>
      </c>
      <c r="EIU24" s="15">
        <f>[5]свод!EIU16</f>
        <v>0</v>
      </c>
      <c r="EIV24" s="15">
        <f>[5]свод!EIV16</f>
        <v>0</v>
      </c>
      <c r="EIW24" s="15">
        <f>[5]свод!EIW16</f>
        <v>0</v>
      </c>
      <c r="EIX24" s="15">
        <f>[5]свод!EIX16</f>
        <v>0</v>
      </c>
      <c r="EIY24" s="15">
        <f>[5]свод!EIY16</f>
        <v>0</v>
      </c>
      <c r="EIZ24" s="15">
        <f>[5]свод!EIZ16</f>
        <v>0</v>
      </c>
      <c r="EJA24" s="15">
        <f>[5]свод!EJA16</f>
        <v>0</v>
      </c>
      <c r="EJB24" s="15">
        <f>[5]свод!EJB16</f>
        <v>0</v>
      </c>
      <c r="EJC24" s="15">
        <f>[5]свод!EJC16</f>
        <v>0</v>
      </c>
      <c r="EJD24" s="15">
        <f>[5]свод!EJD16</f>
        <v>0</v>
      </c>
      <c r="EJE24" s="15">
        <f>[5]свод!EJE16</f>
        <v>0</v>
      </c>
      <c r="EJF24" s="15">
        <f>[5]свод!EJF16</f>
        <v>0</v>
      </c>
      <c r="EJG24" s="15">
        <f>[5]свод!EJG16</f>
        <v>0</v>
      </c>
      <c r="EJH24" s="15">
        <f>[5]свод!EJH16</f>
        <v>0</v>
      </c>
      <c r="EJI24" s="15">
        <f>[5]свод!EJI16</f>
        <v>0</v>
      </c>
      <c r="EJJ24" s="15">
        <f>[5]свод!EJJ16</f>
        <v>0</v>
      </c>
      <c r="EJK24" s="15">
        <f>[5]свод!EJK16</f>
        <v>0</v>
      </c>
      <c r="EJL24" s="15">
        <f>[5]свод!EJL16</f>
        <v>0</v>
      </c>
      <c r="EJM24" s="15">
        <f>[5]свод!EJM16</f>
        <v>0</v>
      </c>
      <c r="EJN24" s="15">
        <f>[5]свод!EJN16</f>
        <v>0</v>
      </c>
      <c r="EJO24" s="15">
        <f>[5]свод!EJO16</f>
        <v>0</v>
      </c>
      <c r="EJP24" s="15">
        <f>[5]свод!EJP16</f>
        <v>0</v>
      </c>
      <c r="EJQ24" s="15">
        <f>[5]свод!EJQ16</f>
        <v>0</v>
      </c>
      <c r="EJR24" s="15">
        <f>[5]свод!EJR16</f>
        <v>0</v>
      </c>
      <c r="EJS24" s="15">
        <f>[5]свод!EJS16</f>
        <v>0</v>
      </c>
      <c r="EJT24" s="15">
        <f>[5]свод!EJT16</f>
        <v>0</v>
      </c>
      <c r="EJU24" s="15">
        <f>[5]свод!EJU16</f>
        <v>0</v>
      </c>
      <c r="EJV24" s="15">
        <f>[5]свод!EJV16</f>
        <v>0</v>
      </c>
      <c r="EJW24" s="15">
        <f>[5]свод!EJW16</f>
        <v>0</v>
      </c>
      <c r="EJX24" s="15">
        <f>[5]свод!EJX16</f>
        <v>0</v>
      </c>
      <c r="EJY24" s="15">
        <f>[5]свод!EJY16</f>
        <v>0</v>
      </c>
      <c r="EJZ24" s="15">
        <f>[5]свод!EJZ16</f>
        <v>0</v>
      </c>
      <c r="EKA24" s="15">
        <f>[5]свод!EKA16</f>
        <v>0</v>
      </c>
      <c r="EKB24" s="15">
        <f>[5]свод!EKB16</f>
        <v>0</v>
      </c>
      <c r="EKC24" s="15">
        <f>[5]свод!EKC16</f>
        <v>0</v>
      </c>
      <c r="EKD24" s="15">
        <f>[5]свод!EKD16</f>
        <v>0</v>
      </c>
      <c r="EKE24" s="15">
        <f>[5]свод!EKE16</f>
        <v>0</v>
      </c>
      <c r="EKF24" s="15">
        <f>[5]свод!EKF16</f>
        <v>0</v>
      </c>
      <c r="EKG24" s="15">
        <f>[5]свод!EKG16</f>
        <v>0</v>
      </c>
      <c r="EKH24" s="15">
        <f>[5]свод!EKH16</f>
        <v>0</v>
      </c>
      <c r="EKI24" s="15">
        <f>[5]свод!EKI16</f>
        <v>0</v>
      </c>
      <c r="EKJ24" s="15">
        <f>[5]свод!EKJ16</f>
        <v>0</v>
      </c>
      <c r="EKK24" s="15">
        <f>[5]свод!EKK16</f>
        <v>0</v>
      </c>
      <c r="EKL24" s="15">
        <f>[5]свод!EKL16</f>
        <v>0</v>
      </c>
      <c r="EKM24" s="15">
        <f>[5]свод!EKM16</f>
        <v>0</v>
      </c>
      <c r="EKN24" s="15">
        <f>[5]свод!EKN16</f>
        <v>0</v>
      </c>
      <c r="EKO24" s="15">
        <f>[5]свод!EKO16</f>
        <v>0</v>
      </c>
      <c r="EKP24" s="15">
        <f>[5]свод!EKP16</f>
        <v>0</v>
      </c>
      <c r="EKQ24" s="15">
        <f>[5]свод!EKQ16</f>
        <v>0</v>
      </c>
      <c r="EKR24" s="15">
        <f>[5]свод!EKR16</f>
        <v>0</v>
      </c>
      <c r="EKS24" s="15">
        <f>[5]свод!EKS16</f>
        <v>0</v>
      </c>
      <c r="EKT24" s="15">
        <f>[5]свод!EKT16</f>
        <v>0</v>
      </c>
      <c r="EKU24" s="15">
        <f>[5]свод!EKU16</f>
        <v>0</v>
      </c>
      <c r="EKV24" s="15">
        <f>[5]свод!EKV16</f>
        <v>0</v>
      </c>
      <c r="EKW24" s="15">
        <f>[5]свод!EKW16</f>
        <v>0</v>
      </c>
      <c r="EKX24" s="15">
        <f>[5]свод!EKX16</f>
        <v>0</v>
      </c>
      <c r="EKY24" s="15">
        <f>[5]свод!EKY16</f>
        <v>0</v>
      </c>
      <c r="EKZ24" s="15">
        <f>[5]свод!EKZ16</f>
        <v>0</v>
      </c>
      <c r="ELA24" s="15">
        <f>[5]свод!ELA16</f>
        <v>0</v>
      </c>
      <c r="ELB24" s="15">
        <f>[5]свод!ELB16</f>
        <v>0</v>
      </c>
      <c r="ELC24" s="15">
        <f>[5]свод!ELC16</f>
        <v>0</v>
      </c>
      <c r="ELD24" s="15">
        <f>[5]свод!ELD16</f>
        <v>0</v>
      </c>
      <c r="ELE24" s="15">
        <f>[5]свод!ELE16</f>
        <v>0</v>
      </c>
      <c r="ELF24" s="15">
        <f>[5]свод!ELF16</f>
        <v>0</v>
      </c>
      <c r="ELG24" s="15">
        <f>[5]свод!ELG16</f>
        <v>0</v>
      </c>
      <c r="ELH24" s="15">
        <f>[5]свод!ELH16</f>
        <v>0</v>
      </c>
      <c r="ELI24" s="15">
        <f>[5]свод!ELI16</f>
        <v>0</v>
      </c>
      <c r="ELJ24" s="15">
        <f>[5]свод!ELJ16</f>
        <v>0</v>
      </c>
      <c r="ELK24" s="15">
        <f>[5]свод!ELK16</f>
        <v>0</v>
      </c>
      <c r="ELL24" s="15">
        <f>[5]свод!ELL16</f>
        <v>0</v>
      </c>
      <c r="ELM24" s="15">
        <f>[5]свод!ELM16</f>
        <v>0</v>
      </c>
      <c r="ELN24" s="15">
        <f>[5]свод!ELN16</f>
        <v>0</v>
      </c>
      <c r="ELO24" s="15">
        <f>[5]свод!ELO16</f>
        <v>0</v>
      </c>
      <c r="ELP24" s="15">
        <f>[5]свод!ELP16</f>
        <v>0</v>
      </c>
      <c r="ELQ24" s="15">
        <f>[5]свод!ELQ16</f>
        <v>0</v>
      </c>
      <c r="ELR24" s="15">
        <f>[5]свод!ELR16</f>
        <v>0</v>
      </c>
      <c r="ELS24" s="15">
        <f>[5]свод!ELS16</f>
        <v>0</v>
      </c>
      <c r="ELT24" s="15">
        <f>[5]свод!ELT16</f>
        <v>0</v>
      </c>
      <c r="ELU24" s="15">
        <f>[5]свод!ELU16</f>
        <v>0</v>
      </c>
      <c r="ELV24" s="15">
        <f>[5]свод!ELV16</f>
        <v>0</v>
      </c>
      <c r="ELW24" s="15">
        <f>[5]свод!ELW16</f>
        <v>0</v>
      </c>
      <c r="ELX24" s="15">
        <f>[5]свод!ELX16</f>
        <v>0</v>
      </c>
      <c r="ELY24" s="15">
        <f>[5]свод!ELY16</f>
        <v>0</v>
      </c>
      <c r="ELZ24" s="15">
        <f>[5]свод!ELZ16</f>
        <v>0</v>
      </c>
      <c r="EMA24" s="15">
        <f>[5]свод!EMA16</f>
        <v>0</v>
      </c>
      <c r="EMB24" s="15">
        <f>[5]свод!EMB16</f>
        <v>0</v>
      </c>
      <c r="EMC24" s="15">
        <f>[5]свод!EMC16</f>
        <v>0</v>
      </c>
      <c r="EMD24" s="15">
        <f>[5]свод!EMD16</f>
        <v>0</v>
      </c>
      <c r="EME24" s="15">
        <f>[5]свод!EME16</f>
        <v>0</v>
      </c>
      <c r="EMF24" s="15">
        <f>[5]свод!EMF16</f>
        <v>0</v>
      </c>
      <c r="EMG24" s="15">
        <f>[5]свод!EMG16</f>
        <v>0</v>
      </c>
      <c r="EMH24" s="15">
        <f>[5]свод!EMH16</f>
        <v>0</v>
      </c>
      <c r="EMI24" s="15">
        <f>[5]свод!EMI16</f>
        <v>0</v>
      </c>
      <c r="EMJ24" s="15">
        <f>[5]свод!EMJ16</f>
        <v>0</v>
      </c>
      <c r="EMK24" s="15">
        <f>[5]свод!EMK16</f>
        <v>0</v>
      </c>
      <c r="EML24" s="15">
        <f>[5]свод!EML16</f>
        <v>0</v>
      </c>
      <c r="EMM24" s="15">
        <f>[5]свод!EMM16</f>
        <v>0</v>
      </c>
      <c r="EMN24" s="15">
        <f>[5]свод!EMN16</f>
        <v>0</v>
      </c>
      <c r="EMO24" s="15">
        <f>[5]свод!EMO16</f>
        <v>0</v>
      </c>
      <c r="EMP24" s="15">
        <f>[5]свод!EMP16</f>
        <v>0</v>
      </c>
      <c r="EMQ24" s="15">
        <f>[5]свод!EMQ16</f>
        <v>0</v>
      </c>
      <c r="EMR24" s="15">
        <f>[5]свод!EMR16</f>
        <v>0</v>
      </c>
      <c r="EMS24" s="15">
        <f>[5]свод!EMS16</f>
        <v>0</v>
      </c>
      <c r="EMT24" s="15">
        <f>[5]свод!EMT16</f>
        <v>0</v>
      </c>
      <c r="EMU24" s="15">
        <f>[5]свод!EMU16</f>
        <v>0</v>
      </c>
      <c r="EMV24" s="15">
        <f>[5]свод!EMV16</f>
        <v>0</v>
      </c>
      <c r="EMW24" s="15">
        <f>[5]свод!EMW16</f>
        <v>0</v>
      </c>
      <c r="EMX24" s="15">
        <f>[5]свод!EMX16</f>
        <v>0</v>
      </c>
      <c r="EMY24" s="15">
        <f>[5]свод!EMY16</f>
        <v>0</v>
      </c>
      <c r="EMZ24" s="15">
        <f>[5]свод!EMZ16</f>
        <v>0</v>
      </c>
      <c r="ENA24" s="15">
        <f>[5]свод!ENA16</f>
        <v>0</v>
      </c>
      <c r="ENB24" s="15">
        <f>[5]свод!ENB16</f>
        <v>0</v>
      </c>
      <c r="ENC24" s="15">
        <f>[5]свод!ENC16</f>
        <v>0</v>
      </c>
      <c r="END24" s="15">
        <f>[5]свод!END16</f>
        <v>0</v>
      </c>
      <c r="ENE24" s="15">
        <f>[5]свод!ENE16</f>
        <v>0</v>
      </c>
      <c r="ENF24" s="15">
        <f>[5]свод!ENF16</f>
        <v>0</v>
      </c>
      <c r="ENG24" s="15">
        <f>[5]свод!ENG16</f>
        <v>0</v>
      </c>
      <c r="ENH24" s="15">
        <f>[5]свод!ENH16</f>
        <v>0</v>
      </c>
      <c r="ENI24" s="15">
        <f>[5]свод!ENI16</f>
        <v>0</v>
      </c>
      <c r="ENJ24" s="15">
        <f>[5]свод!ENJ16</f>
        <v>0</v>
      </c>
      <c r="ENK24" s="15">
        <f>[5]свод!ENK16</f>
        <v>0</v>
      </c>
      <c r="ENL24" s="15">
        <f>[5]свод!ENL16</f>
        <v>0</v>
      </c>
      <c r="ENM24" s="15">
        <f>[5]свод!ENM16</f>
        <v>0</v>
      </c>
      <c r="ENN24" s="15">
        <f>[5]свод!ENN16</f>
        <v>0</v>
      </c>
      <c r="ENO24" s="15">
        <f>[5]свод!ENO16</f>
        <v>0</v>
      </c>
      <c r="ENP24" s="15">
        <f>[5]свод!ENP16</f>
        <v>0</v>
      </c>
      <c r="ENQ24" s="15">
        <f>[5]свод!ENQ16</f>
        <v>0</v>
      </c>
      <c r="ENR24" s="15">
        <f>[5]свод!ENR16</f>
        <v>0</v>
      </c>
      <c r="ENS24" s="15">
        <f>[5]свод!ENS16</f>
        <v>0</v>
      </c>
      <c r="ENT24" s="15">
        <f>[5]свод!ENT16</f>
        <v>0</v>
      </c>
      <c r="ENU24" s="15">
        <f>[5]свод!ENU16</f>
        <v>0</v>
      </c>
      <c r="ENV24" s="15">
        <f>[5]свод!ENV16</f>
        <v>0</v>
      </c>
      <c r="ENW24" s="15">
        <f>[5]свод!ENW16</f>
        <v>0</v>
      </c>
      <c r="ENX24" s="15">
        <f>[5]свод!ENX16</f>
        <v>0</v>
      </c>
      <c r="ENY24" s="15">
        <f>[5]свод!ENY16</f>
        <v>0</v>
      </c>
      <c r="ENZ24" s="15">
        <f>[5]свод!ENZ16</f>
        <v>0</v>
      </c>
      <c r="EOA24" s="15">
        <f>[5]свод!EOA16</f>
        <v>0</v>
      </c>
      <c r="EOB24" s="15">
        <f>[5]свод!EOB16</f>
        <v>0</v>
      </c>
      <c r="EOC24" s="15">
        <f>[5]свод!EOC16</f>
        <v>0</v>
      </c>
      <c r="EOD24" s="15">
        <f>[5]свод!EOD16</f>
        <v>0</v>
      </c>
      <c r="EOE24" s="15">
        <f>[5]свод!EOE16</f>
        <v>0</v>
      </c>
      <c r="EOF24" s="15">
        <f>[5]свод!EOF16</f>
        <v>0</v>
      </c>
      <c r="EOG24" s="15">
        <f>[5]свод!EOG16</f>
        <v>0</v>
      </c>
      <c r="EOH24" s="15">
        <f>[5]свод!EOH16</f>
        <v>0</v>
      </c>
      <c r="EOI24" s="15">
        <f>[5]свод!EOI16</f>
        <v>0</v>
      </c>
      <c r="EOJ24" s="15">
        <f>[5]свод!EOJ16</f>
        <v>0</v>
      </c>
      <c r="EOK24" s="15">
        <f>[5]свод!EOK16</f>
        <v>0</v>
      </c>
      <c r="EOL24" s="15">
        <f>[5]свод!EOL16</f>
        <v>0</v>
      </c>
      <c r="EOM24" s="15">
        <f>[5]свод!EOM16</f>
        <v>0</v>
      </c>
      <c r="EON24" s="15">
        <f>[5]свод!EON16</f>
        <v>0</v>
      </c>
      <c r="EOO24" s="15">
        <f>[5]свод!EOO16</f>
        <v>0</v>
      </c>
      <c r="EOP24" s="15">
        <f>[5]свод!EOP16</f>
        <v>0</v>
      </c>
      <c r="EOQ24" s="15">
        <f>[5]свод!EOQ16</f>
        <v>0</v>
      </c>
      <c r="EOR24" s="15">
        <f>[5]свод!EOR16</f>
        <v>0</v>
      </c>
      <c r="EOS24" s="15">
        <f>[5]свод!EOS16</f>
        <v>0</v>
      </c>
      <c r="EOT24" s="15">
        <f>[5]свод!EOT16</f>
        <v>0</v>
      </c>
      <c r="EOU24" s="15">
        <f>[5]свод!EOU16</f>
        <v>0</v>
      </c>
      <c r="EOV24" s="15">
        <f>[5]свод!EOV16</f>
        <v>0</v>
      </c>
      <c r="EOW24" s="15">
        <f>[5]свод!EOW16</f>
        <v>0</v>
      </c>
      <c r="EOX24" s="15">
        <f>[5]свод!EOX16</f>
        <v>0</v>
      </c>
      <c r="EOY24" s="15">
        <f>[5]свод!EOY16</f>
        <v>0</v>
      </c>
      <c r="EOZ24" s="15">
        <f>[5]свод!EOZ16</f>
        <v>0</v>
      </c>
      <c r="EPA24" s="15">
        <f>[5]свод!EPA16</f>
        <v>0</v>
      </c>
      <c r="EPB24" s="15">
        <f>[5]свод!EPB16</f>
        <v>0</v>
      </c>
      <c r="EPC24" s="15">
        <f>[5]свод!EPC16</f>
        <v>0</v>
      </c>
      <c r="EPD24" s="15">
        <f>[5]свод!EPD16</f>
        <v>0</v>
      </c>
      <c r="EPE24" s="15">
        <f>[5]свод!EPE16</f>
        <v>0</v>
      </c>
      <c r="EPF24" s="15">
        <f>[5]свод!EPF16</f>
        <v>0</v>
      </c>
      <c r="EPG24" s="15">
        <f>[5]свод!EPG16</f>
        <v>0</v>
      </c>
      <c r="EPH24" s="15">
        <f>[5]свод!EPH16</f>
        <v>0</v>
      </c>
      <c r="EPI24" s="15">
        <f>[5]свод!EPI16</f>
        <v>0</v>
      </c>
      <c r="EPJ24" s="15">
        <f>[5]свод!EPJ16</f>
        <v>0</v>
      </c>
      <c r="EPK24" s="15">
        <f>[5]свод!EPK16</f>
        <v>0</v>
      </c>
      <c r="EPL24" s="15">
        <f>[5]свод!EPL16</f>
        <v>0</v>
      </c>
      <c r="EPM24" s="15">
        <f>[5]свод!EPM16</f>
        <v>0</v>
      </c>
      <c r="EPN24" s="15">
        <f>[5]свод!EPN16</f>
        <v>0</v>
      </c>
      <c r="EPO24" s="15">
        <f>[5]свод!EPO16</f>
        <v>0</v>
      </c>
      <c r="EPP24" s="15">
        <f>[5]свод!EPP16</f>
        <v>0</v>
      </c>
      <c r="EPQ24" s="15">
        <f>[5]свод!EPQ16</f>
        <v>0</v>
      </c>
      <c r="EPR24" s="15">
        <f>[5]свод!EPR16</f>
        <v>0</v>
      </c>
      <c r="EPS24" s="15">
        <f>[5]свод!EPS16</f>
        <v>0</v>
      </c>
      <c r="EPT24" s="15">
        <f>[5]свод!EPT16</f>
        <v>0</v>
      </c>
      <c r="EPU24" s="15">
        <f>[5]свод!EPU16</f>
        <v>0</v>
      </c>
      <c r="EPV24" s="15">
        <f>[5]свод!EPV16</f>
        <v>0</v>
      </c>
      <c r="EPW24" s="15">
        <f>[5]свод!EPW16</f>
        <v>0</v>
      </c>
      <c r="EPX24" s="15">
        <f>[5]свод!EPX16</f>
        <v>0</v>
      </c>
      <c r="EPY24" s="15">
        <f>[5]свод!EPY16</f>
        <v>0</v>
      </c>
      <c r="EPZ24" s="15">
        <f>[5]свод!EPZ16</f>
        <v>0</v>
      </c>
      <c r="EQA24" s="15">
        <f>[5]свод!EQA16</f>
        <v>0</v>
      </c>
      <c r="EQB24" s="15">
        <f>[5]свод!EQB16</f>
        <v>0</v>
      </c>
      <c r="EQC24" s="15">
        <f>[5]свод!EQC16</f>
        <v>0</v>
      </c>
      <c r="EQD24" s="15">
        <f>[5]свод!EQD16</f>
        <v>0</v>
      </c>
      <c r="EQE24" s="15">
        <f>[5]свод!EQE16</f>
        <v>0</v>
      </c>
      <c r="EQF24" s="15">
        <f>[5]свод!EQF16</f>
        <v>0</v>
      </c>
      <c r="EQG24" s="15">
        <f>[5]свод!EQG16</f>
        <v>0</v>
      </c>
      <c r="EQH24" s="15">
        <f>[5]свод!EQH16</f>
        <v>0</v>
      </c>
      <c r="EQI24" s="15">
        <f>[5]свод!EQI16</f>
        <v>0</v>
      </c>
      <c r="EQJ24" s="15">
        <f>[5]свод!EQJ16</f>
        <v>0</v>
      </c>
      <c r="EQK24" s="15">
        <f>[5]свод!EQK16</f>
        <v>0</v>
      </c>
      <c r="EQL24" s="15">
        <f>[5]свод!EQL16</f>
        <v>0</v>
      </c>
      <c r="EQM24" s="15">
        <f>[5]свод!EQM16</f>
        <v>0</v>
      </c>
      <c r="EQN24" s="15">
        <f>[5]свод!EQN16</f>
        <v>0</v>
      </c>
      <c r="EQO24" s="15">
        <f>[5]свод!EQO16</f>
        <v>0</v>
      </c>
      <c r="EQP24" s="15">
        <f>[5]свод!EQP16</f>
        <v>0</v>
      </c>
      <c r="EQQ24" s="15">
        <f>[5]свод!EQQ16</f>
        <v>0</v>
      </c>
      <c r="EQR24" s="15">
        <f>[5]свод!EQR16</f>
        <v>0</v>
      </c>
      <c r="EQS24" s="15">
        <f>[5]свод!EQS16</f>
        <v>0</v>
      </c>
      <c r="EQT24" s="15">
        <f>[5]свод!EQT16</f>
        <v>0</v>
      </c>
      <c r="EQU24" s="15">
        <f>[5]свод!EQU16</f>
        <v>0</v>
      </c>
      <c r="EQV24" s="15">
        <f>[5]свод!EQV16</f>
        <v>0</v>
      </c>
      <c r="EQW24" s="15">
        <f>[5]свод!EQW16</f>
        <v>0</v>
      </c>
      <c r="EQX24" s="15">
        <f>[5]свод!EQX16</f>
        <v>0</v>
      </c>
      <c r="EQY24" s="15">
        <f>[5]свод!EQY16</f>
        <v>0</v>
      </c>
      <c r="EQZ24" s="15">
        <f>[5]свод!EQZ16</f>
        <v>0</v>
      </c>
      <c r="ERA24" s="15">
        <f>[5]свод!ERA16</f>
        <v>0</v>
      </c>
      <c r="ERB24" s="15">
        <f>[5]свод!ERB16</f>
        <v>0</v>
      </c>
      <c r="ERC24" s="15">
        <f>[5]свод!ERC16</f>
        <v>0</v>
      </c>
      <c r="ERD24" s="15">
        <f>[5]свод!ERD16</f>
        <v>0</v>
      </c>
      <c r="ERE24" s="15">
        <f>[5]свод!ERE16</f>
        <v>0</v>
      </c>
      <c r="ERF24" s="15">
        <f>[5]свод!ERF16</f>
        <v>0</v>
      </c>
      <c r="ERG24" s="15">
        <f>[5]свод!ERG16</f>
        <v>0</v>
      </c>
      <c r="ERH24" s="15">
        <f>[5]свод!ERH16</f>
        <v>0</v>
      </c>
      <c r="ERI24" s="15">
        <f>[5]свод!ERI16</f>
        <v>0</v>
      </c>
      <c r="ERJ24" s="15">
        <f>[5]свод!ERJ16</f>
        <v>0</v>
      </c>
      <c r="ERK24" s="15">
        <f>[5]свод!ERK16</f>
        <v>0</v>
      </c>
      <c r="ERL24" s="15">
        <f>[5]свод!ERL16</f>
        <v>0</v>
      </c>
      <c r="ERM24" s="15">
        <f>[5]свод!ERM16</f>
        <v>0</v>
      </c>
      <c r="ERN24" s="15">
        <f>[5]свод!ERN16</f>
        <v>0</v>
      </c>
      <c r="ERO24" s="15">
        <f>[5]свод!ERO16</f>
        <v>0</v>
      </c>
      <c r="ERP24" s="15">
        <f>[5]свод!ERP16</f>
        <v>0</v>
      </c>
      <c r="ERQ24" s="15">
        <f>[5]свод!ERQ16</f>
        <v>0</v>
      </c>
      <c r="ERR24" s="15">
        <f>[5]свод!ERR16</f>
        <v>0</v>
      </c>
      <c r="ERS24" s="15">
        <f>[5]свод!ERS16</f>
        <v>0</v>
      </c>
      <c r="ERT24" s="15">
        <f>[5]свод!ERT16</f>
        <v>0</v>
      </c>
      <c r="ERU24" s="15">
        <f>[5]свод!ERU16</f>
        <v>0</v>
      </c>
      <c r="ERV24" s="15">
        <f>[5]свод!ERV16</f>
        <v>0</v>
      </c>
      <c r="ERW24" s="15">
        <f>[5]свод!ERW16</f>
        <v>0</v>
      </c>
      <c r="ERX24" s="15">
        <f>[5]свод!ERX16</f>
        <v>0</v>
      </c>
      <c r="ERY24" s="15">
        <f>[5]свод!ERY16</f>
        <v>0</v>
      </c>
      <c r="ERZ24" s="15">
        <f>[5]свод!ERZ16</f>
        <v>0</v>
      </c>
      <c r="ESA24" s="15">
        <f>[5]свод!ESA16</f>
        <v>0</v>
      </c>
      <c r="ESB24" s="15">
        <f>[5]свод!ESB16</f>
        <v>0</v>
      </c>
      <c r="ESC24" s="15">
        <f>[5]свод!ESC16</f>
        <v>0</v>
      </c>
      <c r="ESD24" s="15">
        <f>[5]свод!ESD16</f>
        <v>0</v>
      </c>
      <c r="ESE24" s="15">
        <f>[5]свод!ESE16</f>
        <v>0</v>
      </c>
      <c r="ESF24" s="15">
        <f>[5]свод!ESF16</f>
        <v>0</v>
      </c>
      <c r="ESG24" s="15">
        <f>[5]свод!ESG16</f>
        <v>0</v>
      </c>
      <c r="ESH24" s="15">
        <f>[5]свод!ESH16</f>
        <v>0</v>
      </c>
      <c r="ESI24" s="15">
        <f>[5]свод!ESI16</f>
        <v>0</v>
      </c>
      <c r="ESJ24" s="15">
        <f>[5]свод!ESJ16</f>
        <v>0</v>
      </c>
      <c r="ESK24" s="15">
        <f>[5]свод!ESK16</f>
        <v>0</v>
      </c>
      <c r="ESL24" s="15">
        <f>[5]свод!ESL16</f>
        <v>0</v>
      </c>
      <c r="ESM24" s="15">
        <f>[5]свод!ESM16</f>
        <v>0</v>
      </c>
      <c r="ESN24" s="15">
        <f>[5]свод!ESN16</f>
        <v>0</v>
      </c>
      <c r="ESO24" s="15">
        <f>[5]свод!ESO16</f>
        <v>0</v>
      </c>
      <c r="ESP24" s="15">
        <f>[5]свод!ESP16</f>
        <v>0</v>
      </c>
      <c r="ESQ24" s="15">
        <f>[5]свод!ESQ16</f>
        <v>0</v>
      </c>
      <c r="ESR24" s="15">
        <f>[5]свод!ESR16</f>
        <v>0</v>
      </c>
      <c r="ESS24" s="15">
        <f>[5]свод!ESS16</f>
        <v>0</v>
      </c>
      <c r="EST24" s="15">
        <f>[5]свод!EST16</f>
        <v>0</v>
      </c>
      <c r="ESU24" s="15">
        <f>[5]свод!ESU16</f>
        <v>0</v>
      </c>
      <c r="ESV24" s="15">
        <f>[5]свод!ESV16</f>
        <v>0</v>
      </c>
      <c r="ESW24" s="15">
        <f>[5]свод!ESW16</f>
        <v>0</v>
      </c>
      <c r="ESX24" s="15">
        <f>[5]свод!ESX16</f>
        <v>0</v>
      </c>
      <c r="ESY24" s="15">
        <f>[5]свод!ESY16</f>
        <v>0</v>
      </c>
      <c r="ESZ24" s="15">
        <f>[5]свод!ESZ16</f>
        <v>0</v>
      </c>
      <c r="ETA24" s="15">
        <f>[5]свод!ETA16</f>
        <v>0</v>
      </c>
      <c r="ETB24" s="15">
        <f>[5]свод!ETB16</f>
        <v>0</v>
      </c>
      <c r="ETC24" s="15">
        <f>[5]свод!ETC16</f>
        <v>0</v>
      </c>
      <c r="ETD24" s="15">
        <f>[5]свод!ETD16</f>
        <v>0</v>
      </c>
      <c r="ETE24" s="15">
        <f>[5]свод!ETE16</f>
        <v>0</v>
      </c>
      <c r="ETF24" s="15">
        <f>[5]свод!ETF16</f>
        <v>0</v>
      </c>
      <c r="ETG24" s="15">
        <f>[5]свод!ETG16</f>
        <v>0</v>
      </c>
      <c r="ETH24" s="15">
        <f>[5]свод!ETH16</f>
        <v>0</v>
      </c>
      <c r="ETI24" s="15">
        <f>[5]свод!ETI16</f>
        <v>0</v>
      </c>
      <c r="ETJ24" s="15">
        <f>[5]свод!ETJ16</f>
        <v>0</v>
      </c>
      <c r="ETK24" s="15">
        <f>[5]свод!ETK16</f>
        <v>0</v>
      </c>
      <c r="ETL24" s="15">
        <f>[5]свод!ETL16</f>
        <v>0</v>
      </c>
      <c r="ETM24" s="15">
        <f>[5]свод!ETM16</f>
        <v>0</v>
      </c>
      <c r="ETN24" s="15">
        <f>[5]свод!ETN16</f>
        <v>0</v>
      </c>
      <c r="ETO24" s="15">
        <f>[5]свод!ETO16</f>
        <v>0</v>
      </c>
      <c r="ETP24" s="15">
        <f>[5]свод!ETP16</f>
        <v>0</v>
      </c>
      <c r="ETQ24" s="15">
        <f>[5]свод!ETQ16</f>
        <v>0</v>
      </c>
      <c r="ETR24" s="15">
        <f>[5]свод!ETR16</f>
        <v>0</v>
      </c>
      <c r="ETS24" s="15">
        <f>[5]свод!ETS16</f>
        <v>0</v>
      </c>
      <c r="ETT24" s="15">
        <f>[5]свод!ETT16</f>
        <v>0</v>
      </c>
      <c r="ETU24" s="15">
        <f>[5]свод!ETU16</f>
        <v>0</v>
      </c>
      <c r="ETV24" s="15">
        <f>[5]свод!ETV16</f>
        <v>0</v>
      </c>
      <c r="ETW24" s="15">
        <f>[5]свод!ETW16</f>
        <v>0</v>
      </c>
      <c r="ETX24" s="15">
        <f>[5]свод!ETX16</f>
        <v>0</v>
      </c>
      <c r="ETY24" s="15">
        <f>[5]свод!ETY16</f>
        <v>0</v>
      </c>
      <c r="ETZ24" s="15">
        <f>[5]свод!ETZ16</f>
        <v>0</v>
      </c>
      <c r="EUA24" s="15">
        <f>[5]свод!EUA16</f>
        <v>0</v>
      </c>
      <c r="EUB24" s="15">
        <f>[5]свод!EUB16</f>
        <v>0</v>
      </c>
      <c r="EUC24" s="15">
        <f>[5]свод!EUC16</f>
        <v>0</v>
      </c>
      <c r="EUD24" s="15">
        <f>[5]свод!EUD16</f>
        <v>0</v>
      </c>
      <c r="EUE24" s="15">
        <f>[5]свод!EUE16</f>
        <v>0</v>
      </c>
      <c r="EUF24" s="15">
        <f>[5]свод!EUF16</f>
        <v>0</v>
      </c>
      <c r="EUG24" s="15">
        <f>[5]свод!EUG16</f>
        <v>0</v>
      </c>
      <c r="EUH24" s="15">
        <f>[5]свод!EUH16</f>
        <v>0</v>
      </c>
      <c r="EUI24" s="15">
        <f>[5]свод!EUI16</f>
        <v>0</v>
      </c>
      <c r="EUJ24" s="15">
        <f>[5]свод!EUJ16</f>
        <v>0</v>
      </c>
      <c r="EUK24" s="15">
        <f>[5]свод!EUK16</f>
        <v>0</v>
      </c>
      <c r="EUL24" s="15">
        <f>[5]свод!EUL16</f>
        <v>0</v>
      </c>
      <c r="EUM24" s="15">
        <f>[5]свод!EUM16</f>
        <v>0</v>
      </c>
      <c r="EUN24" s="15">
        <f>[5]свод!EUN16</f>
        <v>0</v>
      </c>
      <c r="EUO24" s="15">
        <f>[5]свод!EUO16</f>
        <v>0</v>
      </c>
      <c r="EUP24" s="15">
        <f>[5]свод!EUP16</f>
        <v>0</v>
      </c>
      <c r="EUQ24" s="15">
        <f>[5]свод!EUQ16</f>
        <v>0</v>
      </c>
      <c r="EUR24" s="15">
        <f>[5]свод!EUR16</f>
        <v>0</v>
      </c>
      <c r="EUS24" s="15">
        <f>[5]свод!EUS16</f>
        <v>0</v>
      </c>
      <c r="EUT24" s="15">
        <f>[5]свод!EUT16</f>
        <v>0</v>
      </c>
      <c r="EUU24" s="15">
        <f>[5]свод!EUU16</f>
        <v>0</v>
      </c>
      <c r="EUV24" s="15">
        <f>[5]свод!EUV16</f>
        <v>0</v>
      </c>
      <c r="EUW24" s="15">
        <f>[5]свод!EUW16</f>
        <v>0</v>
      </c>
      <c r="EUX24" s="15">
        <f>[5]свод!EUX16</f>
        <v>0</v>
      </c>
      <c r="EUY24" s="15">
        <f>[5]свод!EUY16</f>
        <v>0</v>
      </c>
      <c r="EUZ24" s="15">
        <f>[5]свод!EUZ16</f>
        <v>0</v>
      </c>
      <c r="EVA24" s="15">
        <f>[5]свод!EVA16</f>
        <v>0</v>
      </c>
      <c r="EVB24" s="15">
        <f>[5]свод!EVB16</f>
        <v>0</v>
      </c>
      <c r="EVC24" s="15">
        <f>[5]свод!EVC16</f>
        <v>0</v>
      </c>
      <c r="EVD24" s="15">
        <f>[5]свод!EVD16</f>
        <v>0</v>
      </c>
      <c r="EVE24" s="15">
        <f>[5]свод!EVE16</f>
        <v>0</v>
      </c>
      <c r="EVF24" s="15">
        <f>[5]свод!EVF16</f>
        <v>0</v>
      </c>
      <c r="EVG24" s="15">
        <f>[5]свод!EVG16</f>
        <v>0</v>
      </c>
      <c r="EVH24" s="15">
        <f>[5]свод!EVH16</f>
        <v>0</v>
      </c>
      <c r="EVI24" s="15">
        <f>[5]свод!EVI16</f>
        <v>0</v>
      </c>
      <c r="EVJ24" s="15">
        <f>[5]свод!EVJ16</f>
        <v>0</v>
      </c>
      <c r="EVK24" s="15">
        <f>[5]свод!EVK16</f>
        <v>0</v>
      </c>
      <c r="EVL24" s="15">
        <f>[5]свод!EVL16</f>
        <v>0</v>
      </c>
      <c r="EVM24" s="15">
        <f>[5]свод!EVM16</f>
        <v>0</v>
      </c>
      <c r="EVN24" s="15">
        <f>[5]свод!EVN16</f>
        <v>0</v>
      </c>
      <c r="EVO24" s="15">
        <f>[5]свод!EVO16</f>
        <v>0</v>
      </c>
      <c r="EVP24" s="15">
        <f>[5]свод!EVP16</f>
        <v>0</v>
      </c>
      <c r="EVQ24" s="15">
        <f>[5]свод!EVQ16</f>
        <v>0</v>
      </c>
      <c r="EVR24" s="15">
        <f>[5]свод!EVR16</f>
        <v>0</v>
      </c>
      <c r="EVS24" s="15">
        <f>[5]свод!EVS16</f>
        <v>0</v>
      </c>
      <c r="EVT24" s="15">
        <f>[5]свод!EVT16</f>
        <v>0</v>
      </c>
      <c r="EVU24" s="15">
        <f>[5]свод!EVU16</f>
        <v>0</v>
      </c>
      <c r="EVV24" s="15">
        <f>[5]свод!EVV16</f>
        <v>0</v>
      </c>
      <c r="EVW24" s="15">
        <f>[5]свод!EVW16</f>
        <v>0</v>
      </c>
      <c r="EVX24" s="15">
        <f>[5]свод!EVX16</f>
        <v>0</v>
      </c>
      <c r="EVY24" s="15">
        <f>[5]свод!EVY16</f>
        <v>0</v>
      </c>
      <c r="EVZ24" s="15">
        <f>[5]свод!EVZ16</f>
        <v>0</v>
      </c>
      <c r="EWA24" s="15">
        <f>[5]свод!EWA16</f>
        <v>0</v>
      </c>
      <c r="EWB24" s="15">
        <f>[5]свод!EWB16</f>
        <v>0</v>
      </c>
      <c r="EWC24" s="15">
        <f>[5]свод!EWC16</f>
        <v>0</v>
      </c>
      <c r="EWD24" s="15">
        <f>[5]свод!EWD16</f>
        <v>0</v>
      </c>
      <c r="EWE24" s="15">
        <f>[5]свод!EWE16</f>
        <v>0</v>
      </c>
      <c r="EWF24" s="15">
        <f>[5]свод!EWF16</f>
        <v>0</v>
      </c>
      <c r="EWG24" s="15">
        <f>[5]свод!EWG16</f>
        <v>0</v>
      </c>
      <c r="EWH24" s="15">
        <f>[5]свод!EWH16</f>
        <v>0</v>
      </c>
      <c r="EWI24" s="15">
        <f>[5]свод!EWI16</f>
        <v>0</v>
      </c>
      <c r="EWJ24" s="15">
        <f>[5]свод!EWJ16</f>
        <v>0</v>
      </c>
      <c r="EWK24" s="15">
        <f>[5]свод!EWK16</f>
        <v>0</v>
      </c>
      <c r="EWL24" s="15">
        <f>[5]свод!EWL16</f>
        <v>0</v>
      </c>
      <c r="EWM24" s="15">
        <f>[5]свод!EWM16</f>
        <v>0</v>
      </c>
      <c r="EWN24" s="15">
        <f>[5]свод!EWN16</f>
        <v>0</v>
      </c>
      <c r="EWO24" s="15">
        <f>[5]свод!EWO16</f>
        <v>0</v>
      </c>
      <c r="EWP24" s="15">
        <f>[5]свод!EWP16</f>
        <v>0</v>
      </c>
      <c r="EWQ24" s="15">
        <f>[5]свод!EWQ16</f>
        <v>0</v>
      </c>
      <c r="EWR24" s="15">
        <f>[5]свод!EWR16</f>
        <v>0</v>
      </c>
      <c r="EWS24" s="15">
        <f>[5]свод!EWS16</f>
        <v>0</v>
      </c>
      <c r="EWT24" s="15">
        <f>[5]свод!EWT16</f>
        <v>0</v>
      </c>
      <c r="EWU24" s="15">
        <f>[5]свод!EWU16</f>
        <v>0</v>
      </c>
      <c r="EWV24" s="15">
        <f>[5]свод!EWV16</f>
        <v>0</v>
      </c>
      <c r="EWW24" s="15">
        <f>[5]свод!EWW16</f>
        <v>0</v>
      </c>
      <c r="EWX24" s="15">
        <f>[5]свод!EWX16</f>
        <v>0</v>
      </c>
      <c r="EWY24" s="15">
        <f>[5]свод!EWY16</f>
        <v>0</v>
      </c>
      <c r="EWZ24" s="15">
        <f>[5]свод!EWZ16</f>
        <v>0</v>
      </c>
      <c r="EXA24" s="15">
        <f>[5]свод!EXA16</f>
        <v>0</v>
      </c>
      <c r="EXB24" s="15">
        <f>[5]свод!EXB16</f>
        <v>0</v>
      </c>
      <c r="EXC24" s="15">
        <f>[5]свод!EXC16</f>
        <v>0</v>
      </c>
      <c r="EXD24" s="15">
        <f>[5]свод!EXD16</f>
        <v>0</v>
      </c>
      <c r="EXE24" s="15">
        <f>[5]свод!EXE16</f>
        <v>0</v>
      </c>
      <c r="EXF24" s="15">
        <f>[5]свод!EXF16</f>
        <v>0</v>
      </c>
      <c r="EXG24" s="15">
        <f>[5]свод!EXG16</f>
        <v>0</v>
      </c>
      <c r="EXH24" s="15">
        <f>[5]свод!EXH16</f>
        <v>0</v>
      </c>
      <c r="EXI24" s="15">
        <f>[5]свод!EXI16</f>
        <v>0</v>
      </c>
      <c r="EXJ24" s="15">
        <f>[5]свод!EXJ16</f>
        <v>0</v>
      </c>
      <c r="EXK24" s="15">
        <f>[5]свод!EXK16</f>
        <v>0</v>
      </c>
      <c r="EXL24" s="15">
        <f>[5]свод!EXL16</f>
        <v>0</v>
      </c>
      <c r="EXM24" s="15">
        <f>[5]свод!EXM16</f>
        <v>0</v>
      </c>
      <c r="EXN24" s="15">
        <f>[5]свод!EXN16</f>
        <v>0</v>
      </c>
      <c r="EXO24" s="15">
        <f>[5]свод!EXO16</f>
        <v>0</v>
      </c>
      <c r="EXP24" s="15">
        <f>[5]свод!EXP16</f>
        <v>0</v>
      </c>
      <c r="EXQ24" s="15">
        <f>[5]свод!EXQ16</f>
        <v>0</v>
      </c>
      <c r="EXR24" s="15">
        <f>[5]свод!EXR16</f>
        <v>0</v>
      </c>
      <c r="EXS24" s="15">
        <f>[5]свод!EXS16</f>
        <v>0</v>
      </c>
      <c r="EXT24" s="15">
        <f>[5]свод!EXT16</f>
        <v>0</v>
      </c>
      <c r="EXU24" s="15">
        <f>[5]свод!EXU16</f>
        <v>0</v>
      </c>
      <c r="EXV24" s="15">
        <f>[5]свод!EXV16</f>
        <v>0</v>
      </c>
      <c r="EXW24" s="15">
        <f>[5]свод!EXW16</f>
        <v>0</v>
      </c>
      <c r="EXX24" s="15">
        <f>[5]свод!EXX16</f>
        <v>0</v>
      </c>
      <c r="EXY24" s="15">
        <f>[5]свод!EXY16</f>
        <v>0</v>
      </c>
      <c r="EXZ24" s="15">
        <f>[5]свод!EXZ16</f>
        <v>0</v>
      </c>
      <c r="EYA24" s="15">
        <f>[5]свод!EYA16</f>
        <v>0</v>
      </c>
      <c r="EYB24" s="15">
        <f>[5]свод!EYB16</f>
        <v>0</v>
      </c>
      <c r="EYC24" s="15">
        <f>[5]свод!EYC16</f>
        <v>0</v>
      </c>
      <c r="EYD24" s="15">
        <f>[5]свод!EYD16</f>
        <v>0</v>
      </c>
      <c r="EYE24" s="15">
        <f>[5]свод!EYE16</f>
        <v>0</v>
      </c>
      <c r="EYF24" s="15">
        <f>[5]свод!EYF16</f>
        <v>0</v>
      </c>
      <c r="EYG24" s="15">
        <f>[5]свод!EYG16</f>
        <v>0</v>
      </c>
      <c r="EYH24" s="15">
        <f>[5]свод!EYH16</f>
        <v>0</v>
      </c>
      <c r="EYI24" s="15">
        <f>[5]свод!EYI16</f>
        <v>0</v>
      </c>
      <c r="EYJ24" s="15">
        <f>[5]свод!EYJ16</f>
        <v>0</v>
      </c>
      <c r="EYK24" s="15">
        <f>[5]свод!EYK16</f>
        <v>0</v>
      </c>
      <c r="EYL24" s="15">
        <f>[5]свод!EYL16</f>
        <v>0</v>
      </c>
      <c r="EYM24" s="15">
        <f>[5]свод!EYM16</f>
        <v>0</v>
      </c>
      <c r="EYN24" s="15">
        <f>[5]свод!EYN16</f>
        <v>0</v>
      </c>
      <c r="EYO24" s="15">
        <f>[5]свод!EYO16</f>
        <v>0</v>
      </c>
      <c r="EYP24" s="15">
        <f>[5]свод!EYP16</f>
        <v>0</v>
      </c>
      <c r="EYQ24" s="15">
        <f>[5]свод!EYQ16</f>
        <v>0</v>
      </c>
      <c r="EYR24" s="15">
        <f>[5]свод!EYR16</f>
        <v>0</v>
      </c>
      <c r="EYS24" s="15">
        <f>[5]свод!EYS16</f>
        <v>0</v>
      </c>
      <c r="EYT24" s="15">
        <f>[5]свод!EYT16</f>
        <v>0</v>
      </c>
      <c r="EYU24" s="15">
        <f>[5]свод!EYU16</f>
        <v>0</v>
      </c>
      <c r="EYV24" s="15">
        <f>[5]свод!EYV16</f>
        <v>0</v>
      </c>
      <c r="EYW24" s="15">
        <f>[5]свод!EYW16</f>
        <v>0</v>
      </c>
      <c r="EYX24" s="15">
        <f>[5]свод!EYX16</f>
        <v>0</v>
      </c>
      <c r="EYY24" s="15">
        <f>[5]свод!EYY16</f>
        <v>0</v>
      </c>
      <c r="EYZ24" s="15">
        <f>[5]свод!EYZ16</f>
        <v>0</v>
      </c>
      <c r="EZA24" s="15">
        <f>[5]свод!EZA16</f>
        <v>0</v>
      </c>
      <c r="EZB24" s="15">
        <f>[5]свод!EZB16</f>
        <v>0</v>
      </c>
      <c r="EZC24" s="15">
        <f>[5]свод!EZC16</f>
        <v>0</v>
      </c>
      <c r="EZD24" s="15">
        <f>[5]свод!EZD16</f>
        <v>0</v>
      </c>
      <c r="EZE24" s="15">
        <f>[5]свод!EZE16</f>
        <v>0</v>
      </c>
      <c r="EZF24" s="15">
        <f>[5]свод!EZF16</f>
        <v>0</v>
      </c>
      <c r="EZG24" s="15">
        <f>[5]свод!EZG16</f>
        <v>0</v>
      </c>
      <c r="EZH24" s="15">
        <f>[5]свод!EZH16</f>
        <v>0</v>
      </c>
      <c r="EZI24" s="15">
        <f>[5]свод!EZI16</f>
        <v>0</v>
      </c>
      <c r="EZJ24" s="15">
        <f>[5]свод!EZJ16</f>
        <v>0</v>
      </c>
      <c r="EZK24" s="15">
        <f>[5]свод!EZK16</f>
        <v>0</v>
      </c>
      <c r="EZL24" s="15">
        <f>[5]свод!EZL16</f>
        <v>0</v>
      </c>
      <c r="EZM24" s="15">
        <f>[5]свод!EZM16</f>
        <v>0</v>
      </c>
      <c r="EZN24" s="15">
        <f>[5]свод!EZN16</f>
        <v>0</v>
      </c>
      <c r="EZO24" s="15">
        <f>[5]свод!EZO16</f>
        <v>0</v>
      </c>
      <c r="EZP24" s="15">
        <f>[5]свод!EZP16</f>
        <v>0</v>
      </c>
      <c r="EZQ24" s="15">
        <f>[5]свод!EZQ16</f>
        <v>0</v>
      </c>
      <c r="EZR24" s="15">
        <f>[5]свод!EZR16</f>
        <v>0</v>
      </c>
      <c r="EZS24" s="15">
        <f>[5]свод!EZS16</f>
        <v>0</v>
      </c>
      <c r="EZT24" s="15">
        <f>[5]свод!EZT16</f>
        <v>0</v>
      </c>
      <c r="EZU24" s="15">
        <f>[5]свод!EZU16</f>
        <v>0</v>
      </c>
      <c r="EZV24" s="15">
        <f>[5]свод!EZV16</f>
        <v>0</v>
      </c>
      <c r="EZW24" s="15">
        <f>[5]свод!EZW16</f>
        <v>0</v>
      </c>
      <c r="EZX24" s="15">
        <f>[5]свод!EZX16</f>
        <v>0</v>
      </c>
      <c r="EZY24" s="15">
        <f>[5]свод!EZY16</f>
        <v>0</v>
      </c>
      <c r="EZZ24" s="15">
        <f>[5]свод!EZZ16</f>
        <v>0</v>
      </c>
      <c r="FAA24" s="15">
        <f>[5]свод!FAA16</f>
        <v>0</v>
      </c>
      <c r="FAB24" s="15">
        <f>[5]свод!FAB16</f>
        <v>0</v>
      </c>
      <c r="FAC24" s="15">
        <f>[5]свод!FAC16</f>
        <v>0</v>
      </c>
      <c r="FAD24" s="15">
        <f>[5]свод!FAD16</f>
        <v>0</v>
      </c>
      <c r="FAE24" s="15">
        <f>[5]свод!FAE16</f>
        <v>0</v>
      </c>
      <c r="FAF24" s="15">
        <f>[5]свод!FAF16</f>
        <v>0</v>
      </c>
      <c r="FAG24" s="15">
        <f>[5]свод!FAG16</f>
        <v>0</v>
      </c>
      <c r="FAH24" s="15">
        <f>[5]свод!FAH16</f>
        <v>0</v>
      </c>
      <c r="FAI24" s="15">
        <f>[5]свод!FAI16</f>
        <v>0</v>
      </c>
      <c r="FAJ24" s="15">
        <f>[5]свод!FAJ16</f>
        <v>0</v>
      </c>
      <c r="FAK24" s="15">
        <f>[5]свод!FAK16</f>
        <v>0</v>
      </c>
      <c r="FAL24" s="15">
        <f>[5]свод!FAL16</f>
        <v>0</v>
      </c>
      <c r="FAM24" s="15">
        <f>[5]свод!FAM16</f>
        <v>0</v>
      </c>
      <c r="FAN24" s="15">
        <f>[5]свод!FAN16</f>
        <v>0</v>
      </c>
      <c r="FAO24" s="15">
        <f>[5]свод!FAO16</f>
        <v>0</v>
      </c>
      <c r="FAP24" s="15">
        <f>[5]свод!FAP16</f>
        <v>0</v>
      </c>
      <c r="FAQ24" s="15">
        <f>[5]свод!FAQ16</f>
        <v>0</v>
      </c>
      <c r="FAR24" s="15">
        <f>[5]свод!FAR16</f>
        <v>0</v>
      </c>
      <c r="FAS24" s="15">
        <f>[5]свод!FAS16</f>
        <v>0</v>
      </c>
      <c r="FAT24" s="15">
        <f>[5]свод!FAT16</f>
        <v>0</v>
      </c>
      <c r="FAU24" s="15">
        <f>[5]свод!FAU16</f>
        <v>0</v>
      </c>
      <c r="FAV24" s="15">
        <f>[5]свод!FAV16</f>
        <v>0</v>
      </c>
      <c r="FAW24" s="15">
        <f>[5]свод!FAW16</f>
        <v>0</v>
      </c>
      <c r="FAX24" s="15">
        <f>[5]свод!FAX16</f>
        <v>0</v>
      </c>
      <c r="FAY24" s="15">
        <f>[5]свод!FAY16</f>
        <v>0</v>
      </c>
      <c r="FAZ24" s="15">
        <f>[5]свод!FAZ16</f>
        <v>0</v>
      </c>
      <c r="FBA24" s="15">
        <f>[5]свод!FBA16</f>
        <v>0</v>
      </c>
      <c r="FBB24" s="15">
        <f>[5]свод!FBB16</f>
        <v>0</v>
      </c>
      <c r="FBC24" s="15">
        <f>[5]свод!FBC16</f>
        <v>0</v>
      </c>
      <c r="FBD24" s="15">
        <f>[5]свод!FBD16</f>
        <v>0</v>
      </c>
      <c r="FBE24" s="15">
        <f>[5]свод!FBE16</f>
        <v>0</v>
      </c>
      <c r="FBF24" s="15">
        <f>[5]свод!FBF16</f>
        <v>0</v>
      </c>
      <c r="FBG24" s="15">
        <f>[5]свод!FBG16</f>
        <v>0</v>
      </c>
      <c r="FBH24" s="15">
        <f>[5]свод!FBH16</f>
        <v>0</v>
      </c>
      <c r="FBI24" s="15">
        <f>[5]свод!FBI16</f>
        <v>0</v>
      </c>
      <c r="FBJ24" s="15">
        <f>[5]свод!FBJ16</f>
        <v>0</v>
      </c>
      <c r="FBK24" s="15">
        <f>[5]свод!FBK16</f>
        <v>0</v>
      </c>
      <c r="FBL24" s="15">
        <f>[5]свод!FBL16</f>
        <v>0</v>
      </c>
      <c r="FBM24" s="15">
        <f>[5]свод!FBM16</f>
        <v>0</v>
      </c>
      <c r="FBN24" s="15">
        <f>[5]свод!FBN16</f>
        <v>0</v>
      </c>
      <c r="FBO24" s="15">
        <f>[5]свод!FBO16</f>
        <v>0</v>
      </c>
      <c r="FBP24" s="15">
        <f>[5]свод!FBP16</f>
        <v>0</v>
      </c>
      <c r="FBQ24" s="15">
        <f>[5]свод!FBQ16</f>
        <v>0</v>
      </c>
      <c r="FBR24" s="15">
        <f>[5]свод!FBR16</f>
        <v>0</v>
      </c>
      <c r="FBS24" s="15">
        <f>[5]свод!FBS16</f>
        <v>0</v>
      </c>
      <c r="FBT24" s="15">
        <f>[5]свод!FBT16</f>
        <v>0</v>
      </c>
      <c r="FBU24" s="15">
        <f>[5]свод!FBU16</f>
        <v>0</v>
      </c>
      <c r="FBV24" s="15">
        <f>[5]свод!FBV16</f>
        <v>0</v>
      </c>
      <c r="FBW24" s="15">
        <f>[5]свод!FBW16</f>
        <v>0</v>
      </c>
      <c r="FBX24" s="15">
        <f>[5]свод!FBX16</f>
        <v>0</v>
      </c>
      <c r="FBY24" s="15">
        <f>[5]свод!FBY16</f>
        <v>0</v>
      </c>
      <c r="FBZ24" s="15">
        <f>[5]свод!FBZ16</f>
        <v>0</v>
      </c>
      <c r="FCA24" s="15">
        <f>[5]свод!FCA16</f>
        <v>0</v>
      </c>
      <c r="FCB24" s="15">
        <f>[5]свод!FCB16</f>
        <v>0</v>
      </c>
      <c r="FCC24" s="15">
        <f>[5]свод!FCC16</f>
        <v>0</v>
      </c>
      <c r="FCD24" s="15">
        <f>[5]свод!FCD16</f>
        <v>0</v>
      </c>
      <c r="FCE24" s="15">
        <f>[5]свод!FCE16</f>
        <v>0</v>
      </c>
      <c r="FCF24" s="15">
        <f>[5]свод!FCF16</f>
        <v>0</v>
      </c>
      <c r="FCG24" s="15">
        <f>[5]свод!FCG16</f>
        <v>0</v>
      </c>
      <c r="FCH24" s="15">
        <f>[5]свод!FCH16</f>
        <v>0</v>
      </c>
      <c r="FCI24" s="15">
        <f>[5]свод!FCI16</f>
        <v>0</v>
      </c>
      <c r="FCJ24" s="15">
        <f>[5]свод!FCJ16</f>
        <v>0</v>
      </c>
      <c r="FCK24" s="15">
        <f>[5]свод!FCK16</f>
        <v>0</v>
      </c>
      <c r="FCL24" s="15">
        <f>[5]свод!FCL16</f>
        <v>0</v>
      </c>
      <c r="FCM24" s="15">
        <f>[5]свод!FCM16</f>
        <v>0</v>
      </c>
      <c r="FCN24" s="15">
        <f>[5]свод!FCN16</f>
        <v>0</v>
      </c>
      <c r="FCO24" s="15">
        <f>[5]свод!FCO16</f>
        <v>0</v>
      </c>
      <c r="FCP24" s="15">
        <f>[5]свод!FCP16</f>
        <v>0</v>
      </c>
      <c r="FCQ24" s="15">
        <f>[5]свод!FCQ16</f>
        <v>0</v>
      </c>
      <c r="FCR24" s="15">
        <f>[5]свод!FCR16</f>
        <v>0</v>
      </c>
      <c r="FCS24" s="15">
        <f>[5]свод!FCS16</f>
        <v>0</v>
      </c>
      <c r="FCT24" s="15">
        <f>[5]свод!FCT16</f>
        <v>0</v>
      </c>
      <c r="FCU24" s="15">
        <f>[5]свод!FCU16</f>
        <v>0</v>
      </c>
      <c r="FCV24" s="15">
        <f>[5]свод!FCV16</f>
        <v>0</v>
      </c>
      <c r="FCW24" s="15">
        <f>[5]свод!FCW16</f>
        <v>0</v>
      </c>
      <c r="FCX24" s="15">
        <f>[5]свод!FCX16</f>
        <v>0</v>
      </c>
      <c r="FCY24" s="15">
        <f>[5]свод!FCY16</f>
        <v>0</v>
      </c>
      <c r="FCZ24" s="15">
        <f>[5]свод!FCZ16</f>
        <v>0</v>
      </c>
      <c r="FDA24" s="15">
        <f>[5]свод!FDA16</f>
        <v>0</v>
      </c>
      <c r="FDB24" s="15">
        <f>[5]свод!FDB16</f>
        <v>0</v>
      </c>
      <c r="FDC24" s="15">
        <f>[5]свод!FDC16</f>
        <v>0</v>
      </c>
      <c r="FDD24" s="15">
        <f>[5]свод!FDD16</f>
        <v>0</v>
      </c>
      <c r="FDE24" s="15">
        <f>[5]свод!FDE16</f>
        <v>0</v>
      </c>
      <c r="FDF24" s="15">
        <f>[5]свод!FDF16</f>
        <v>0</v>
      </c>
      <c r="FDG24" s="15">
        <f>[5]свод!FDG16</f>
        <v>0</v>
      </c>
      <c r="FDH24" s="15">
        <f>[5]свод!FDH16</f>
        <v>0</v>
      </c>
      <c r="FDI24" s="15">
        <f>[5]свод!FDI16</f>
        <v>0</v>
      </c>
      <c r="FDJ24" s="15">
        <f>[5]свод!FDJ16</f>
        <v>0</v>
      </c>
      <c r="FDK24" s="15">
        <f>[5]свод!FDK16</f>
        <v>0</v>
      </c>
      <c r="FDL24" s="15">
        <f>[5]свод!FDL16</f>
        <v>0</v>
      </c>
      <c r="FDM24" s="15">
        <f>[5]свод!FDM16</f>
        <v>0</v>
      </c>
      <c r="FDN24" s="15">
        <f>[5]свод!FDN16</f>
        <v>0</v>
      </c>
      <c r="FDO24" s="15">
        <f>[5]свод!FDO16</f>
        <v>0</v>
      </c>
      <c r="FDP24" s="15">
        <f>[5]свод!FDP16</f>
        <v>0</v>
      </c>
      <c r="FDQ24" s="15">
        <f>[5]свод!FDQ16</f>
        <v>0</v>
      </c>
      <c r="FDR24" s="15">
        <f>[5]свод!FDR16</f>
        <v>0</v>
      </c>
      <c r="FDS24" s="15">
        <f>[5]свод!FDS16</f>
        <v>0</v>
      </c>
      <c r="FDT24" s="15">
        <f>[5]свод!FDT16</f>
        <v>0</v>
      </c>
      <c r="FDU24" s="15">
        <f>[5]свод!FDU16</f>
        <v>0</v>
      </c>
      <c r="FDV24" s="15">
        <f>[5]свод!FDV16</f>
        <v>0</v>
      </c>
      <c r="FDW24" s="15">
        <f>[5]свод!FDW16</f>
        <v>0</v>
      </c>
      <c r="FDX24" s="15">
        <f>[5]свод!FDX16</f>
        <v>0</v>
      </c>
      <c r="FDY24" s="15">
        <f>[5]свод!FDY16</f>
        <v>0</v>
      </c>
      <c r="FDZ24" s="15">
        <f>[5]свод!FDZ16</f>
        <v>0</v>
      </c>
      <c r="FEA24" s="15">
        <f>[5]свод!FEA16</f>
        <v>0</v>
      </c>
      <c r="FEB24" s="15">
        <f>[5]свод!FEB16</f>
        <v>0</v>
      </c>
      <c r="FEC24" s="15">
        <f>[5]свод!FEC16</f>
        <v>0</v>
      </c>
      <c r="FED24" s="15">
        <f>[5]свод!FED16</f>
        <v>0</v>
      </c>
      <c r="FEE24" s="15">
        <f>[5]свод!FEE16</f>
        <v>0</v>
      </c>
      <c r="FEF24" s="15">
        <f>[5]свод!FEF16</f>
        <v>0</v>
      </c>
      <c r="FEG24" s="15">
        <f>[5]свод!FEG16</f>
        <v>0</v>
      </c>
      <c r="FEH24" s="15">
        <f>[5]свод!FEH16</f>
        <v>0</v>
      </c>
      <c r="FEI24" s="15">
        <f>[5]свод!FEI16</f>
        <v>0</v>
      </c>
      <c r="FEJ24" s="15">
        <f>[5]свод!FEJ16</f>
        <v>0</v>
      </c>
      <c r="FEK24" s="15">
        <f>[5]свод!FEK16</f>
        <v>0</v>
      </c>
      <c r="FEL24" s="15">
        <f>[5]свод!FEL16</f>
        <v>0</v>
      </c>
      <c r="FEM24" s="15">
        <f>[5]свод!FEM16</f>
        <v>0</v>
      </c>
      <c r="FEN24" s="15">
        <f>[5]свод!FEN16</f>
        <v>0</v>
      </c>
      <c r="FEO24" s="15">
        <f>[5]свод!FEO16</f>
        <v>0</v>
      </c>
      <c r="FEP24" s="15">
        <f>[5]свод!FEP16</f>
        <v>0</v>
      </c>
      <c r="FEQ24" s="15">
        <f>[5]свод!FEQ16</f>
        <v>0</v>
      </c>
      <c r="FER24" s="15">
        <f>[5]свод!FER16</f>
        <v>0</v>
      </c>
      <c r="FES24" s="15">
        <f>[5]свод!FES16</f>
        <v>0</v>
      </c>
      <c r="FET24" s="15">
        <f>[5]свод!FET16</f>
        <v>0</v>
      </c>
      <c r="FEU24" s="15">
        <f>[5]свод!FEU16</f>
        <v>0</v>
      </c>
      <c r="FEV24" s="15">
        <f>[5]свод!FEV16</f>
        <v>0</v>
      </c>
      <c r="FEW24" s="15">
        <f>[5]свод!FEW16</f>
        <v>0</v>
      </c>
      <c r="FEX24" s="15">
        <f>[5]свод!FEX16</f>
        <v>0</v>
      </c>
      <c r="FEY24" s="15">
        <f>[5]свод!FEY16</f>
        <v>0</v>
      </c>
      <c r="FEZ24" s="15">
        <f>[5]свод!FEZ16</f>
        <v>0</v>
      </c>
      <c r="FFA24" s="15">
        <f>[5]свод!FFA16</f>
        <v>0</v>
      </c>
      <c r="FFB24" s="15">
        <f>[5]свод!FFB16</f>
        <v>0</v>
      </c>
      <c r="FFC24" s="15">
        <f>[5]свод!FFC16</f>
        <v>0</v>
      </c>
      <c r="FFD24" s="15">
        <f>[5]свод!FFD16</f>
        <v>0</v>
      </c>
      <c r="FFE24" s="15">
        <f>[5]свод!FFE16</f>
        <v>0</v>
      </c>
      <c r="FFF24" s="15">
        <f>[5]свод!FFF16</f>
        <v>0</v>
      </c>
      <c r="FFG24" s="15">
        <f>[5]свод!FFG16</f>
        <v>0</v>
      </c>
      <c r="FFH24" s="15">
        <f>[5]свод!FFH16</f>
        <v>0</v>
      </c>
      <c r="FFI24" s="15">
        <f>[5]свод!FFI16</f>
        <v>0</v>
      </c>
      <c r="FFJ24" s="15">
        <f>[5]свод!FFJ16</f>
        <v>0</v>
      </c>
      <c r="FFK24" s="15">
        <f>[5]свод!FFK16</f>
        <v>0</v>
      </c>
      <c r="FFL24" s="15">
        <f>[5]свод!FFL16</f>
        <v>0</v>
      </c>
      <c r="FFM24" s="15">
        <f>[5]свод!FFM16</f>
        <v>0</v>
      </c>
      <c r="FFN24" s="15">
        <f>[5]свод!FFN16</f>
        <v>0</v>
      </c>
      <c r="FFO24" s="15">
        <f>[5]свод!FFO16</f>
        <v>0</v>
      </c>
      <c r="FFP24" s="15">
        <f>[5]свод!FFP16</f>
        <v>0</v>
      </c>
      <c r="FFQ24" s="15">
        <f>[5]свод!FFQ16</f>
        <v>0</v>
      </c>
      <c r="FFR24" s="15">
        <f>[5]свод!FFR16</f>
        <v>0</v>
      </c>
      <c r="FFS24" s="15">
        <f>[5]свод!FFS16</f>
        <v>0</v>
      </c>
      <c r="FFT24" s="15">
        <f>[5]свод!FFT16</f>
        <v>0</v>
      </c>
      <c r="FFU24" s="15">
        <f>[5]свод!FFU16</f>
        <v>0</v>
      </c>
      <c r="FFV24" s="15">
        <f>[5]свод!FFV16</f>
        <v>0</v>
      </c>
      <c r="FFW24" s="15">
        <f>[5]свод!FFW16</f>
        <v>0</v>
      </c>
      <c r="FFX24" s="15">
        <f>[5]свод!FFX16</f>
        <v>0</v>
      </c>
      <c r="FFY24" s="15">
        <f>[5]свод!FFY16</f>
        <v>0</v>
      </c>
      <c r="FFZ24" s="15">
        <f>[5]свод!FFZ16</f>
        <v>0</v>
      </c>
      <c r="FGA24" s="15">
        <f>[5]свод!FGA16</f>
        <v>0</v>
      </c>
      <c r="FGB24" s="15">
        <f>[5]свод!FGB16</f>
        <v>0</v>
      </c>
      <c r="FGC24" s="15">
        <f>[5]свод!FGC16</f>
        <v>0</v>
      </c>
      <c r="FGD24" s="15">
        <f>[5]свод!FGD16</f>
        <v>0</v>
      </c>
      <c r="FGE24" s="15">
        <f>[5]свод!FGE16</f>
        <v>0</v>
      </c>
      <c r="FGF24" s="15">
        <f>[5]свод!FGF16</f>
        <v>0</v>
      </c>
      <c r="FGG24" s="15">
        <f>[5]свод!FGG16</f>
        <v>0</v>
      </c>
      <c r="FGH24" s="15">
        <f>[5]свод!FGH16</f>
        <v>0</v>
      </c>
      <c r="FGI24" s="15">
        <f>[5]свод!FGI16</f>
        <v>0</v>
      </c>
      <c r="FGJ24" s="15">
        <f>[5]свод!FGJ16</f>
        <v>0</v>
      </c>
      <c r="FGK24" s="15">
        <f>[5]свод!FGK16</f>
        <v>0</v>
      </c>
      <c r="FGL24" s="15">
        <f>[5]свод!FGL16</f>
        <v>0</v>
      </c>
      <c r="FGM24" s="15">
        <f>[5]свод!FGM16</f>
        <v>0</v>
      </c>
      <c r="FGN24" s="15">
        <f>[5]свод!FGN16</f>
        <v>0</v>
      </c>
      <c r="FGO24" s="15">
        <f>[5]свод!FGO16</f>
        <v>0</v>
      </c>
      <c r="FGP24" s="15">
        <f>[5]свод!FGP16</f>
        <v>0</v>
      </c>
      <c r="FGQ24" s="15">
        <f>[5]свод!FGQ16</f>
        <v>0</v>
      </c>
      <c r="FGR24" s="15">
        <f>[5]свод!FGR16</f>
        <v>0</v>
      </c>
      <c r="FGS24" s="15">
        <f>[5]свод!FGS16</f>
        <v>0</v>
      </c>
      <c r="FGT24" s="15">
        <f>[5]свод!FGT16</f>
        <v>0</v>
      </c>
      <c r="FGU24" s="15">
        <f>[5]свод!FGU16</f>
        <v>0</v>
      </c>
      <c r="FGV24" s="15">
        <f>[5]свод!FGV16</f>
        <v>0</v>
      </c>
      <c r="FGW24" s="15">
        <f>[5]свод!FGW16</f>
        <v>0</v>
      </c>
      <c r="FGX24" s="15">
        <f>[5]свод!FGX16</f>
        <v>0</v>
      </c>
      <c r="FGY24" s="15">
        <f>[5]свод!FGY16</f>
        <v>0</v>
      </c>
      <c r="FGZ24" s="15">
        <f>[5]свод!FGZ16</f>
        <v>0</v>
      </c>
      <c r="FHA24" s="15">
        <f>[5]свод!FHA16</f>
        <v>0</v>
      </c>
      <c r="FHB24" s="15">
        <f>[5]свод!FHB16</f>
        <v>0</v>
      </c>
      <c r="FHC24" s="15">
        <f>[5]свод!FHC16</f>
        <v>0</v>
      </c>
      <c r="FHD24" s="15">
        <f>[5]свод!FHD16</f>
        <v>0</v>
      </c>
      <c r="FHE24" s="15">
        <f>[5]свод!FHE16</f>
        <v>0</v>
      </c>
      <c r="FHF24" s="15">
        <f>[5]свод!FHF16</f>
        <v>0</v>
      </c>
      <c r="FHG24" s="15">
        <f>[5]свод!FHG16</f>
        <v>0</v>
      </c>
      <c r="FHH24" s="15">
        <f>[5]свод!FHH16</f>
        <v>0</v>
      </c>
      <c r="FHI24" s="15">
        <f>[5]свод!FHI16</f>
        <v>0</v>
      </c>
      <c r="FHJ24" s="15">
        <f>[5]свод!FHJ16</f>
        <v>0</v>
      </c>
      <c r="FHK24" s="15">
        <f>[5]свод!FHK16</f>
        <v>0</v>
      </c>
      <c r="FHL24" s="15">
        <f>[5]свод!FHL16</f>
        <v>0</v>
      </c>
      <c r="FHM24" s="15">
        <f>[5]свод!FHM16</f>
        <v>0</v>
      </c>
      <c r="FHN24" s="15">
        <f>[5]свод!FHN16</f>
        <v>0</v>
      </c>
      <c r="FHO24" s="15">
        <f>[5]свод!FHO16</f>
        <v>0</v>
      </c>
      <c r="FHP24" s="15">
        <f>[5]свод!FHP16</f>
        <v>0</v>
      </c>
      <c r="FHQ24" s="15">
        <f>[5]свод!FHQ16</f>
        <v>0</v>
      </c>
      <c r="FHR24" s="15">
        <f>[5]свод!FHR16</f>
        <v>0</v>
      </c>
      <c r="FHS24" s="15">
        <f>[5]свод!FHS16</f>
        <v>0</v>
      </c>
      <c r="FHT24" s="15">
        <f>[5]свод!FHT16</f>
        <v>0</v>
      </c>
      <c r="FHU24" s="15">
        <f>[5]свод!FHU16</f>
        <v>0</v>
      </c>
      <c r="FHV24" s="15">
        <f>[5]свод!FHV16</f>
        <v>0</v>
      </c>
      <c r="FHW24" s="15">
        <f>[5]свод!FHW16</f>
        <v>0</v>
      </c>
      <c r="FHX24" s="15">
        <f>[5]свод!FHX16</f>
        <v>0</v>
      </c>
      <c r="FHY24" s="15">
        <f>[5]свод!FHY16</f>
        <v>0</v>
      </c>
      <c r="FHZ24" s="15">
        <f>[5]свод!FHZ16</f>
        <v>0</v>
      </c>
      <c r="FIA24" s="15">
        <f>[5]свод!FIA16</f>
        <v>0</v>
      </c>
      <c r="FIB24" s="15">
        <f>[5]свод!FIB16</f>
        <v>0</v>
      </c>
      <c r="FIC24" s="15">
        <f>[5]свод!FIC16</f>
        <v>0</v>
      </c>
      <c r="FID24" s="15">
        <f>[5]свод!FID16</f>
        <v>0</v>
      </c>
      <c r="FIE24" s="15">
        <f>[5]свод!FIE16</f>
        <v>0</v>
      </c>
      <c r="FIF24" s="15">
        <f>[5]свод!FIF16</f>
        <v>0</v>
      </c>
      <c r="FIG24" s="15">
        <f>[5]свод!FIG16</f>
        <v>0</v>
      </c>
      <c r="FIH24" s="15">
        <f>[5]свод!FIH16</f>
        <v>0</v>
      </c>
      <c r="FII24" s="15">
        <f>[5]свод!FII16</f>
        <v>0</v>
      </c>
      <c r="FIJ24" s="15">
        <f>[5]свод!FIJ16</f>
        <v>0</v>
      </c>
      <c r="FIK24" s="15">
        <f>[5]свод!FIK16</f>
        <v>0</v>
      </c>
      <c r="FIL24" s="15">
        <f>[5]свод!FIL16</f>
        <v>0</v>
      </c>
      <c r="FIM24" s="15">
        <f>[5]свод!FIM16</f>
        <v>0</v>
      </c>
      <c r="FIN24" s="15">
        <f>[5]свод!FIN16</f>
        <v>0</v>
      </c>
      <c r="FIO24" s="15">
        <f>[5]свод!FIO16</f>
        <v>0</v>
      </c>
      <c r="FIP24" s="15">
        <f>[5]свод!FIP16</f>
        <v>0</v>
      </c>
      <c r="FIQ24" s="15">
        <f>[5]свод!FIQ16</f>
        <v>0</v>
      </c>
      <c r="FIR24" s="15">
        <f>[5]свод!FIR16</f>
        <v>0</v>
      </c>
      <c r="FIS24" s="15">
        <f>[5]свод!FIS16</f>
        <v>0</v>
      </c>
      <c r="FIT24" s="15">
        <f>[5]свод!FIT16</f>
        <v>0</v>
      </c>
      <c r="FIU24" s="15">
        <f>[5]свод!FIU16</f>
        <v>0</v>
      </c>
      <c r="FIV24" s="15">
        <f>[5]свод!FIV16</f>
        <v>0</v>
      </c>
      <c r="FIW24" s="15">
        <f>[5]свод!FIW16</f>
        <v>0</v>
      </c>
      <c r="FIX24" s="15">
        <f>[5]свод!FIX16</f>
        <v>0</v>
      </c>
      <c r="FIY24" s="15">
        <f>[5]свод!FIY16</f>
        <v>0</v>
      </c>
      <c r="FIZ24" s="15">
        <f>[5]свод!FIZ16</f>
        <v>0</v>
      </c>
      <c r="FJA24" s="15">
        <f>[5]свод!FJA16</f>
        <v>0</v>
      </c>
      <c r="FJB24" s="15">
        <f>[5]свод!FJB16</f>
        <v>0</v>
      </c>
      <c r="FJC24" s="15">
        <f>[5]свод!FJC16</f>
        <v>0</v>
      </c>
      <c r="FJD24" s="15">
        <f>[5]свод!FJD16</f>
        <v>0</v>
      </c>
      <c r="FJE24" s="15">
        <f>[5]свод!FJE16</f>
        <v>0</v>
      </c>
      <c r="FJF24" s="15">
        <f>[5]свод!FJF16</f>
        <v>0</v>
      </c>
      <c r="FJG24" s="15">
        <f>[5]свод!FJG16</f>
        <v>0</v>
      </c>
      <c r="FJH24" s="15">
        <f>[5]свод!FJH16</f>
        <v>0</v>
      </c>
      <c r="FJI24" s="15">
        <f>[5]свод!FJI16</f>
        <v>0</v>
      </c>
      <c r="FJJ24" s="15">
        <f>[5]свод!FJJ16</f>
        <v>0</v>
      </c>
      <c r="FJK24" s="15">
        <f>[5]свод!FJK16</f>
        <v>0</v>
      </c>
      <c r="FJL24" s="15">
        <f>[5]свод!FJL16</f>
        <v>0</v>
      </c>
      <c r="FJM24" s="15">
        <f>[5]свод!FJM16</f>
        <v>0</v>
      </c>
      <c r="FJN24" s="15">
        <f>[5]свод!FJN16</f>
        <v>0</v>
      </c>
      <c r="FJO24" s="15">
        <f>[5]свод!FJO16</f>
        <v>0</v>
      </c>
      <c r="FJP24" s="15">
        <f>[5]свод!FJP16</f>
        <v>0</v>
      </c>
      <c r="FJQ24" s="15">
        <f>[5]свод!FJQ16</f>
        <v>0</v>
      </c>
      <c r="FJR24" s="15">
        <f>[5]свод!FJR16</f>
        <v>0</v>
      </c>
      <c r="FJS24" s="15">
        <f>[5]свод!FJS16</f>
        <v>0</v>
      </c>
      <c r="FJT24" s="15">
        <f>[5]свод!FJT16</f>
        <v>0</v>
      </c>
      <c r="FJU24" s="15">
        <f>[5]свод!FJU16</f>
        <v>0</v>
      </c>
      <c r="FJV24" s="15">
        <f>[5]свод!FJV16</f>
        <v>0</v>
      </c>
      <c r="FJW24" s="15">
        <f>[5]свод!FJW16</f>
        <v>0</v>
      </c>
      <c r="FJX24" s="15">
        <f>[5]свод!FJX16</f>
        <v>0</v>
      </c>
      <c r="FJY24" s="15">
        <f>[5]свод!FJY16</f>
        <v>0</v>
      </c>
      <c r="FJZ24" s="15">
        <f>[5]свод!FJZ16</f>
        <v>0</v>
      </c>
      <c r="FKA24" s="15">
        <f>[5]свод!FKA16</f>
        <v>0</v>
      </c>
      <c r="FKB24" s="15">
        <f>[5]свод!FKB16</f>
        <v>0</v>
      </c>
      <c r="FKC24" s="15">
        <f>[5]свод!FKC16</f>
        <v>0</v>
      </c>
      <c r="FKD24" s="15">
        <f>[5]свод!FKD16</f>
        <v>0</v>
      </c>
      <c r="FKE24" s="15">
        <f>[5]свод!FKE16</f>
        <v>0</v>
      </c>
      <c r="FKF24" s="15">
        <f>[5]свод!FKF16</f>
        <v>0</v>
      </c>
      <c r="FKG24" s="15">
        <f>[5]свод!FKG16</f>
        <v>0</v>
      </c>
      <c r="FKH24" s="15">
        <f>[5]свод!FKH16</f>
        <v>0</v>
      </c>
      <c r="FKI24" s="15">
        <f>[5]свод!FKI16</f>
        <v>0</v>
      </c>
      <c r="FKJ24" s="15">
        <f>[5]свод!FKJ16</f>
        <v>0</v>
      </c>
      <c r="FKK24" s="15">
        <f>[5]свод!FKK16</f>
        <v>0</v>
      </c>
      <c r="FKL24" s="15">
        <f>[5]свод!FKL16</f>
        <v>0</v>
      </c>
      <c r="FKM24" s="15">
        <f>[5]свод!FKM16</f>
        <v>0</v>
      </c>
      <c r="FKN24" s="15">
        <f>[5]свод!FKN16</f>
        <v>0</v>
      </c>
      <c r="FKO24" s="15">
        <f>[5]свод!FKO16</f>
        <v>0</v>
      </c>
      <c r="FKP24" s="15">
        <f>[5]свод!FKP16</f>
        <v>0</v>
      </c>
      <c r="FKQ24" s="15">
        <f>[5]свод!FKQ16</f>
        <v>0</v>
      </c>
      <c r="FKR24" s="15">
        <f>[5]свод!FKR16</f>
        <v>0</v>
      </c>
      <c r="FKS24" s="15">
        <f>[5]свод!FKS16</f>
        <v>0</v>
      </c>
      <c r="FKT24" s="15">
        <f>[5]свод!FKT16</f>
        <v>0</v>
      </c>
      <c r="FKU24" s="15">
        <f>[5]свод!FKU16</f>
        <v>0</v>
      </c>
      <c r="FKV24" s="15">
        <f>[5]свод!FKV16</f>
        <v>0</v>
      </c>
      <c r="FKW24" s="15">
        <f>[5]свод!FKW16</f>
        <v>0</v>
      </c>
      <c r="FKX24" s="15">
        <f>[5]свод!FKX16</f>
        <v>0</v>
      </c>
      <c r="FKY24" s="15">
        <f>[5]свод!FKY16</f>
        <v>0</v>
      </c>
      <c r="FKZ24" s="15">
        <f>[5]свод!FKZ16</f>
        <v>0</v>
      </c>
      <c r="FLA24" s="15">
        <f>[5]свод!FLA16</f>
        <v>0</v>
      </c>
      <c r="FLB24" s="15">
        <f>[5]свод!FLB16</f>
        <v>0</v>
      </c>
      <c r="FLC24" s="15">
        <f>[5]свод!FLC16</f>
        <v>0</v>
      </c>
      <c r="FLD24" s="15">
        <f>[5]свод!FLD16</f>
        <v>0</v>
      </c>
      <c r="FLE24" s="15">
        <f>[5]свод!FLE16</f>
        <v>0</v>
      </c>
      <c r="FLF24" s="15">
        <f>[5]свод!FLF16</f>
        <v>0</v>
      </c>
      <c r="FLG24" s="15">
        <f>[5]свод!FLG16</f>
        <v>0</v>
      </c>
      <c r="FLH24" s="15">
        <f>[5]свод!FLH16</f>
        <v>0</v>
      </c>
      <c r="FLI24" s="15">
        <f>[5]свод!FLI16</f>
        <v>0</v>
      </c>
      <c r="FLJ24" s="15">
        <f>[5]свод!FLJ16</f>
        <v>0</v>
      </c>
      <c r="FLK24" s="15">
        <f>[5]свод!FLK16</f>
        <v>0</v>
      </c>
      <c r="FLL24" s="15">
        <f>[5]свод!FLL16</f>
        <v>0</v>
      </c>
      <c r="FLM24" s="15">
        <f>[5]свод!FLM16</f>
        <v>0</v>
      </c>
      <c r="FLN24" s="15">
        <f>[5]свод!FLN16</f>
        <v>0</v>
      </c>
      <c r="FLO24" s="15">
        <f>[5]свод!FLO16</f>
        <v>0</v>
      </c>
      <c r="FLP24" s="15">
        <f>[5]свод!FLP16</f>
        <v>0</v>
      </c>
      <c r="FLQ24" s="15">
        <f>[5]свод!FLQ16</f>
        <v>0</v>
      </c>
      <c r="FLR24" s="15">
        <f>[5]свод!FLR16</f>
        <v>0</v>
      </c>
      <c r="FLS24" s="15">
        <f>[5]свод!FLS16</f>
        <v>0</v>
      </c>
      <c r="FLT24" s="15">
        <f>[5]свод!FLT16</f>
        <v>0</v>
      </c>
      <c r="FLU24" s="15">
        <f>[5]свод!FLU16</f>
        <v>0</v>
      </c>
      <c r="FLV24" s="15">
        <f>[5]свод!FLV16</f>
        <v>0</v>
      </c>
      <c r="FLW24" s="15">
        <f>[5]свод!FLW16</f>
        <v>0</v>
      </c>
      <c r="FLX24" s="15">
        <f>[5]свод!FLX16</f>
        <v>0</v>
      </c>
      <c r="FLY24" s="15">
        <f>[5]свод!FLY16</f>
        <v>0</v>
      </c>
      <c r="FLZ24" s="15">
        <f>[5]свод!FLZ16</f>
        <v>0</v>
      </c>
      <c r="FMA24" s="15">
        <f>[5]свод!FMA16</f>
        <v>0</v>
      </c>
      <c r="FMB24" s="15">
        <f>[5]свод!FMB16</f>
        <v>0</v>
      </c>
      <c r="FMC24" s="15">
        <f>[5]свод!FMC16</f>
        <v>0</v>
      </c>
      <c r="FMD24" s="15">
        <f>[5]свод!FMD16</f>
        <v>0</v>
      </c>
      <c r="FME24" s="15">
        <f>[5]свод!FME16</f>
        <v>0</v>
      </c>
      <c r="FMF24" s="15">
        <f>[5]свод!FMF16</f>
        <v>0</v>
      </c>
      <c r="FMG24" s="15">
        <f>[5]свод!FMG16</f>
        <v>0</v>
      </c>
      <c r="FMH24" s="15">
        <f>[5]свод!FMH16</f>
        <v>0</v>
      </c>
      <c r="FMI24" s="15">
        <f>[5]свод!FMI16</f>
        <v>0</v>
      </c>
      <c r="FMJ24" s="15">
        <f>[5]свод!FMJ16</f>
        <v>0</v>
      </c>
      <c r="FMK24" s="15">
        <f>[5]свод!FMK16</f>
        <v>0</v>
      </c>
      <c r="FML24" s="15">
        <f>[5]свод!FML16</f>
        <v>0</v>
      </c>
      <c r="FMM24" s="15">
        <f>[5]свод!FMM16</f>
        <v>0</v>
      </c>
      <c r="FMN24" s="15">
        <f>[5]свод!FMN16</f>
        <v>0</v>
      </c>
      <c r="FMO24" s="15">
        <f>[5]свод!FMO16</f>
        <v>0</v>
      </c>
      <c r="FMP24" s="15">
        <f>[5]свод!FMP16</f>
        <v>0</v>
      </c>
      <c r="FMQ24" s="15">
        <f>[5]свод!FMQ16</f>
        <v>0</v>
      </c>
      <c r="FMR24" s="15">
        <f>[5]свод!FMR16</f>
        <v>0</v>
      </c>
      <c r="FMS24" s="15">
        <f>[5]свод!FMS16</f>
        <v>0</v>
      </c>
      <c r="FMT24" s="15">
        <f>[5]свод!FMT16</f>
        <v>0</v>
      </c>
      <c r="FMU24" s="15">
        <f>[5]свод!FMU16</f>
        <v>0</v>
      </c>
      <c r="FMV24" s="15">
        <f>[5]свод!FMV16</f>
        <v>0</v>
      </c>
      <c r="FMW24" s="15">
        <f>[5]свод!FMW16</f>
        <v>0</v>
      </c>
      <c r="FMX24" s="15">
        <f>[5]свод!FMX16</f>
        <v>0</v>
      </c>
      <c r="FMY24" s="15">
        <f>[5]свод!FMY16</f>
        <v>0</v>
      </c>
      <c r="FMZ24" s="15">
        <f>[5]свод!FMZ16</f>
        <v>0</v>
      </c>
      <c r="FNA24" s="15">
        <f>[5]свод!FNA16</f>
        <v>0</v>
      </c>
      <c r="FNB24" s="15">
        <f>[5]свод!FNB16</f>
        <v>0</v>
      </c>
      <c r="FNC24" s="15">
        <f>[5]свод!FNC16</f>
        <v>0</v>
      </c>
      <c r="FND24" s="15">
        <f>[5]свод!FND16</f>
        <v>0</v>
      </c>
      <c r="FNE24" s="15">
        <f>[5]свод!FNE16</f>
        <v>0</v>
      </c>
      <c r="FNF24" s="15">
        <f>[5]свод!FNF16</f>
        <v>0</v>
      </c>
      <c r="FNG24" s="15">
        <f>[5]свод!FNG16</f>
        <v>0</v>
      </c>
      <c r="FNH24" s="15">
        <f>[5]свод!FNH16</f>
        <v>0</v>
      </c>
      <c r="FNI24" s="15">
        <f>[5]свод!FNI16</f>
        <v>0</v>
      </c>
      <c r="FNJ24" s="15">
        <f>[5]свод!FNJ16</f>
        <v>0</v>
      </c>
      <c r="FNK24" s="15">
        <f>[5]свод!FNK16</f>
        <v>0</v>
      </c>
      <c r="FNL24" s="15">
        <f>[5]свод!FNL16</f>
        <v>0</v>
      </c>
      <c r="FNM24" s="15">
        <f>[5]свод!FNM16</f>
        <v>0</v>
      </c>
      <c r="FNN24" s="15">
        <f>[5]свод!FNN16</f>
        <v>0</v>
      </c>
      <c r="FNO24" s="15">
        <f>[5]свод!FNO16</f>
        <v>0</v>
      </c>
      <c r="FNP24" s="15">
        <f>[5]свод!FNP16</f>
        <v>0</v>
      </c>
      <c r="FNQ24" s="15">
        <f>[5]свод!FNQ16</f>
        <v>0</v>
      </c>
      <c r="FNR24" s="15">
        <f>[5]свод!FNR16</f>
        <v>0</v>
      </c>
      <c r="FNS24" s="15">
        <f>[5]свод!FNS16</f>
        <v>0</v>
      </c>
      <c r="FNT24" s="15">
        <f>[5]свод!FNT16</f>
        <v>0</v>
      </c>
      <c r="FNU24" s="15">
        <f>[5]свод!FNU16</f>
        <v>0</v>
      </c>
      <c r="FNV24" s="15">
        <f>[5]свод!FNV16</f>
        <v>0</v>
      </c>
      <c r="FNW24" s="15">
        <f>[5]свод!FNW16</f>
        <v>0</v>
      </c>
      <c r="FNX24" s="15">
        <f>[5]свод!FNX16</f>
        <v>0</v>
      </c>
      <c r="FNY24" s="15">
        <f>[5]свод!FNY16</f>
        <v>0</v>
      </c>
      <c r="FNZ24" s="15">
        <f>[5]свод!FNZ16</f>
        <v>0</v>
      </c>
      <c r="FOA24" s="15">
        <f>[5]свод!FOA16</f>
        <v>0</v>
      </c>
      <c r="FOB24" s="15">
        <f>[5]свод!FOB16</f>
        <v>0</v>
      </c>
      <c r="FOC24" s="15">
        <f>[5]свод!FOC16</f>
        <v>0</v>
      </c>
      <c r="FOD24" s="15">
        <f>[5]свод!FOD16</f>
        <v>0</v>
      </c>
      <c r="FOE24" s="15">
        <f>[5]свод!FOE16</f>
        <v>0</v>
      </c>
      <c r="FOF24" s="15">
        <f>[5]свод!FOF16</f>
        <v>0</v>
      </c>
      <c r="FOG24" s="15">
        <f>[5]свод!FOG16</f>
        <v>0</v>
      </c>
      <c r="FOH24" s="15">
        <f>[5]свод!FOH16</f>
        <v>0</v>
      </c>
      <c r="FOI24" s="15">
        <f>[5]свод!FOI16</f>
        <v>0</v>
      </c>
      <c r="FOJ24" s="15">
        <f>[5]свод!FOJ16</f>
        <v>0</v>
      </c>
      <c r="FOK24" s="15">
        <f>[5]свод!FOK16</f>
        <v>0</v>
      </c>
      <c r="FOL24" s="15">
        <f>[5]свод!FOL16</f>
        <v>0</v>
      </c>
      <c r="FOM24" s="15">
        <f>[5]свод!FOM16</f>
        <v>0</v>
      </c>
      <c r="FON24" s="15">
        <f>[5]свод!FON16</f>
        <v>0</v>
      </c>
      <c r="FOO24" s="15">
        <f>[5]свод!FOO16</f>
        <v>0</v>
      </c>
      <c r="FOP24" s="15">
        <f>[5]свод!FOP16</f>
        <v>0</v>
      </c>
      <c r="FOQ24" s="15">
        <f>[5]свод!FOQ16</f>
        <v>0</v>
      </c>
      <c r="FOR24" s="15">
        <f>[5]свод!FOR16</f>
        <v>0</v>
      </c>
      <c r="FOS24" s="15">
        <f>[5]свод!FOS16</f>
        <v>0</v>
      </c>
      <c r="FOT24" s="15">
        <f>[5]свод!FOT16</f>
        <v>0</v>
      </c>
      <c r="FOU24" s="15">
        <f>[5]свод!FOU16</f>
        <v>0</v>
      </c>
      <c r="FOV24" s="15">
        <f>[5]свод!FOV16</f>
        <v>0</v>
      </c>
      <c r="FOW24" s="15">
        <f>[5]свод!FOW16</f>
        <v>0</v>
      </c>
      <c r="FOX24" s="15">
        <f>[5]свод!FOX16</f>
        <v>0</v>
      </c>
      <c r="FOY24" s="15">
        <f>[5]свод!FOY16</f>
        <v>0</v>
      </c>
      <c r="FOZ24" s="15">
        <f>[5]свод!FOZ16</f>
        <v>0</v>
      </c>
      <c r="FPA24" s="15">
        <f>[5]свод!FPA16</f>
        <v>0</v>
      </c>
      <c r="FPB24" s="15">
        <f>[5]свод!FPB16</f>
        <v>0</v>
      </c>
      <c r="FPC24" s="15">
        <f>[5]свод!FPC16</f>
        <v>0</v>
      </c>
      <c r="FPD24" s="15">
        <f>[5]свод!FPD16</f>
        <v>0</v>
      </c>
      <c r="FPE24" s="15">
        <f>[5]свод!FPE16</f>
        <v>0</v>
      </c>
      <c r="FPF24" s="15">
        <f>[5]свод!FPF16</f>
        <v>0</v>
      </c>
      <c r="FPG24" s="15">
        <f>[5]свод!FPG16</f>
        <v>0</v>
      </c>
      <c r="FPH24" s="15">
        <f>[5]свод!FPH16</f>
        <v>0</v>
      </c>
      <c r="FPI24" s="15">
        <f>[5]свод!FPI16</f>
        <v>0</v>
      </c>
      <c r="FPJ24" s="15">
        <f>[5]свод!FPJ16</f>
        <v>0</v>
      </c>
      <c r="FPK24" s="15">
        <f>[5]свод!FPK16</f>
        <v>0</v>
      </c>
      <c r="FPL24" s="15">
        <f>[5]свод!FPL16</f>
        <v>0</v>
      </c>
      <c r="FPM24" s="15">
        <f>[5]свод!FPM16</f>
        <v>0</v>
      </c>
      <c r="FPN24" s="15">
        <f>[5]свод!FPN16</f>
        <v>0</v>
      </c>
      <c r="FPO24" s="15">
        <f>[5]свод!FPO16</f>
        <v>0</v>
      </c>
      <c r="FPP24" s="15">
        <f>[5]свод!FPP16</f>
        <v>0</v>
      </c>
      <c r="FPQ24" s="15">
        <f>[5]свод!FPQ16</f>
        <v>0</v>
      </c>
      <c r="FPR24" s="15">
        <f>[5]свод!FPR16</f>
        <v>0</v>
      </c>
      <c r="FPS24" s="15">
        <f>[5]свод!FPS16</f>
        <v>0</v>
      </c>
      <c r="FPT24" s="15">
        <f>[5]свод!FPT16</f>
        <v>0</v>
      </c>
      <c r="FPU24" s="15">
        <f>[5]свод!FPU16</f>
        <v>0</v>
      </c>
      <c r="FPV24" s="15">
        <f>[5]свод!FPV16</f>
        <v>0</v>
      </c>
      <c r="FPW24" s="15">
        <f>[5]свод!FPW16</f>
        <v>0</v>
      </c>
      <c r="FPX24" s="15">
        <f>[5]свод!FPX16</f>
        <v>0</v>
      </c>
      <c r="FPY24" s="15">
        <f>[5]свод!FPY16</f>
        <v>0</v>
      </c>
      <c r="FPZ24" s="15">
        <f>[5]свод!FPZ16</f>
        <v>0</v>
      </c>
      <c r="FQA24" s="15">
        <f>[5]свод!FQA16</f>
        <v>0</v>
      </c>
      <c r="FQB24" s="15">
        <f>[5]свод!FQB16</f>
        <v>0</v>
      </c>
      <c r="FQC24" s="15">
        <f>[5]свод!FQC16</f>
        <v>0</v>
      </c>
      <c r="FQD24" s="15">
        <f>[5]свод!FQD16</f>
        <v>0</v>
      </c>
      <c r="FQE24" s="15">
        <f>[5]свод!FQE16</f>
        <v>0</v>
      </c>
      <c r="FQF24" s="15">
        <f>[5]свод!FQF16</f>
        <v>0</v>
      </c>
      <c r="FQG24" s="15">
        <f>[5]свод!FQG16</f>
        <v>0</v>
      </c>
      <c r="FQH24" s="15">
        <f>[5]свод!FQH16</f>
        <v>0</v>
      </c>
      <c r="FQI24" s="15">
        <f>[5]свод!FQI16</f>
        <v>0</v>
      </c>
      <c r="FQJ24" s="15">
        <f>[5]свод!FQJ16</f>
        <v>0</v>
      </c>
      <c r="FQK24" s="15">
        <f>[5]свод!FQK16</f>
        <v>0</v>
      </c>
      <c r="FQL24" s="15">
        <f>[5]свод!FQL16</f>
        <v>0</v>
      </c>
      <c r="FQM24" s="15">
        <f>[5]свод!FQM16</f>
        <v>0</v>
      </c>
      <c r="FQN24" s="15">
        <f>[5]свод!FQN16</f>
        <v>0</v>
      </c>
      <c r="FQO24" s="15">
        <f>[5]свод!FQO16</f>
        <v>0</v>
      </c>
      <c r="FQP24" s="15">
        <f>[5]свод!FQP16</f>
        <v>0</v>
      </c>
      <c r="FQQ24" s="15">
        <f>[5]свод!FQQ16</f>
        <v>0</v>
      </c>
      <c r="FQR24" s="15">
        <f>[5]свод!FQR16</f>
        <v>0</v>
      </c>
      <c r="FQS24" s="15">
        <f>[5]свод!FQS16</f>
        <v>0</v>
      </c>
      <c r="FQT24" s="15">
        <f>[5]свод!FQT16</f>
        <v>0</v>
      </c>
      <c r="FQU24" s="15">
        <f>[5]свод!FQU16</f>
        <v>0</v>
      </c>
      <c r="FQV24" s="15">
        <f>[5]свод!FQV16</f>
        <v>0</v>
      </c>
      <c r="FQW24" s="15">
        <f>[5]свод!FQW16</f>
        <v>0</v>
      </c>
      <c r="FQX24" s="15">
        <f>[5]свод!FQX16</f>
        <v>0</v>
      </c>
      <c r="FQY24" s="15">
        <f>[5]свод!FQY16</f>
        <v>0</v>
      </c>
      <c r="FQZ24" s="15">
        <f>[5]свод!FQZ16</f>
        <v>0</v>
      </c>
      <c r="FRA24" s="15">
        <f>[5]свод!FRA16</f>
        <v>0</v>
      </c>
      <c r="FRB24" s="15">
        <f>[5]свод!FRB16</f>
        <v>0</v>
      </c>
      <c r="FRC24" s="15">
        <f>[5]свод!FRC16</f>
        <v>0</v>
      </c>
      <c r="FRD24" s="15">
        <f>[5]свод!FRD16</f>
        <v>0</v>
      </c>
      <c r="FRE24" s="15">
        <f>[5]свод!FRE16</f>
        <v>0</v>
      </c>
      <c r="FRF24" s="15">
        <f>[5]свод!FRF16</f>
        <v>0</v>
      </c>
      <c r="FRG24" s="15">
        <f>[5]свод!FRG16</f>
        <v>0</v>
      </c>
      <c r="FRH24" s="15">
        <f>[5]свод!FRH16</f>
        <v>0</v>
      </c>
      <c r="FRI24" s="15">
        <f>[5]свод!FRI16</f>
        <v>0</v>
      </c>
      <c r="FRJ24" s="15">
        <f>[5]свод!FRJ16</f>
        <v>0</v>
      </c>
      <c r="FRK24" s="15">
        <f>[5]свод!FRK16</f>
        <v>0</v>
      </c>
      <c r="FRL24" s="15">
        <f>[5]свод!FRL16</f>
        <v>0</v>
      </c>
      <c r="FRM24" s="15">
        <f>[5]свод!FRM16</f>
        <v>0</v>
      </c>
      <c r="FRN24" s="15">
        <f>[5]свод!FRN16</f>
        <v>0</v>
      </c>
      <c r="FRO24" s="15">
        <f>[5]свод!FRO16</f>
        <v>0</v>
      </c>
      <c r="FRP24" s="15">
        <f>[5]свод!FRP16</f>
        <v>0</v>
      </c>
      <c r="FRQ24" s="15">
        <f>[5]свод!FRQ16</f>
        <v>0</v>
      </c>
      <c r="FRR24" s="15">
        <f>[5]свод!FRR16</f>
        <v>0</v>
      </c>
      <c r="FRS24" s="15">
        <f>[5]свод!FRS16</f>
        <v>0</v>
      </c>
      <c r="FRT24" s="15">
        <f>[5]свод!FRT16</f>
        <v>0</v>
      </c>
      <c r="FRU24" s="15">
        <f>[5]свод!FRU16</f>
        <v>0</v>
      </c>
      <c r="FRV24" s="15">
        <f>[5]свод!FRV16</f>
        <v>0</v>
      </c>
      <c r="FRW24" s="15">
        <f>[5]свод!FRW16</f>
        <v>0</v>
      </c>
      <c r="FRX24" s="15">
        <f>[5]свод!FRX16</f>
        <v>0</v>
      </c>
      <c r="FRY24" s="15">
        <f>[5]свод!FRY16</f>
        <v>0</v>
      </c>
      <c r="FRZ24" s="15">
        <f>[5]свод!FRZ16</f>
        <v>0</v>
      </c>
      <c r="FSA24" s="15">
        <f>[5]свод!FSA16</f>
        <v>0</v>
      </c>
      <c r="FSB24" s="15">
        <f>[5]свод!FSB16</f>
        <v>0</v>
      </c>
      <c r="FSC24" s="15">
        <f>[5]свод!FSC16</f>
        <v>0</v>
      </c>
      <c r="FSD24" s="15">
        <f>[5]свод!FSD16</f>
        <v>0</v>
      </c>
      <c r="FSE24" s="15">
        <f>[5]свод!FSE16</f>
        <v>0</v>
      </c>
      <c r="FSF24" s="15">
        <f>[5]свод!FSF16</f>
        <v>0</v>
      </c>
      <c r="FSG24" s="15">
        <f>[5]свод!FSG16</f>
        <v>0</v>
      </c>
      <c r="FSH24" s="15">
        <f>[5]свод!FSH16</f>
        <v>0</v>
      </c>
      <c r="FSI24" s="15">
        <f>[5]свод!FSI16</f>
        <v>0</v>
      </c>
      <c r="FSJ24" s="15">
        <f>[5]свод!FSJ16</f>
        <v>0</v>
      </c>
      <c r="FSK24" s="15">
        <f>[5]свод!FSK16</f>
        <v>0</v>
      </c>
      <c r="FSL24" s="15">
        <f>[5]свод!FSL16</f>
        <v>0</v>
      </c>
      <c r="FSM24" s="15">
        <f>[5]свод!FSM16</f>
        <v>0</v>
      </c>
      <c r="FSN24" s="15">
        <f>[5]свод!FSN16</f>
        <v>0</v>
      </c>
      <c r="FSO24" s="15">
        <f>[5]свод!FSO16</f>
        <v>0</v>
      </c>
      <c r="FSP24" s="15">
        <f>[5]свод!FSP16</f>
        <v>0</v>
      </c>
      <c r="FSQ24" s="15">
        <f>[5]свод!FSQ16</f>
        <v>0</v>
      </c>
      <c r="FSR24" s="15">
        <f>[5]свод!FSR16</f>
        <v>0</v>
      </c>
      <c r="FSS24" s="15">
        <f>[5]свод!FSS16</f>
        <v>0</v>
      </c>
      <c r="FST24" s="15">
        <f>[5]свод!FST16</f>
        <v>0</v>
      </c>
      <c r="FSU24" s="15">
        <f>[5]свод!FSU16</f>
        <v>0</v>
      </c>
      <c r="FSV24" s="15">
        <f>[5]свод!FSV16</f>
        <v>0</v>
      </c>
      <c r="FSW24" s="15">
        <f>[5]свод!FSW16</f>
        <v>0</v>
      </c>
      <c r="FSX24" s="15">
        <f>[5]свод!FSX16</f>
        <v>0</v>
      </c>
      <c r="FSY24" s="15">
        <f>[5]свод!FSY16</f>
        <v>0</v>
      </c>
      <c r="FSZ24" s="15">
        <f>[5]свод!FSZ16</f>
        <v>0</v>
      </c>
      <c r="FTA24" s="15">
        <f>[5]свод!FTA16</f>
        <v>0</v>
      </c>
      <c r="FTB24" s="15">
        <f>[5]свод!FTB16</f>
        <v>0</v>
      </c>
      <c r="FTC24" s="15">
        <f>[5]свод!FTC16</f>
        <v>0</v>
      </c>
      <c r="FTD24" s="15">
        <f>[5]свод!FTD16</f>
        <v>0</v>
      </c>
      <c r="FTE24" s="15">
        <f>[5]свод!FTE16</f>
        <v>0</v>
      </c>
      <c r="FTF24" s="15">
        <f>[5]свод!FTF16</f>
        <v>0</v>
      </c>
      <c r="FTG24" s="15">
        <f>[5]свод!FTG16</f>
        <v>0</v>
      </c>
      <c r="FTH24" s="15">
        <f>[5]свод!FTH16</f>
        <v>0</v>
      </c>
      <c r="FTI24" s="15">
        <f>[5]свод!FTI16</f>
        <v>0</v>
      </c>
      <c r="FTJ24" s="15">
        <f>[5]свод!FTJ16</f>
        <v>0</v>
      </c>
      <c r="FTK24" s="15">
        <f>[5]свод!FTK16</f>
        <v>0</v>
      </c>
      <c r="FTL24" s="15">
        <f>[5]свод!FTL16</f>
        <v>0</v>
      </c>
      <c r="FTM24" s="15">
        <f>[5]свод!FTM16</f>
        <v>0</v>
      </c>
      <c r="FTN24" s="15">
        <f>[5]свод!FTN16</f>
        <v>0</v>
      </c>
      <c r="FTO24" s="15">
        <f>[5]свод!FTO16</f>
        <v>0</v>
      </c>
      <c r="FTP24" s="15">
        <f>[5]свод!FTP16</f>
        <v>0</v>
      </c>
      <c r="FTQ24" s="15">
        <f>[5]свод!FTQ16</f>
        <v>0</v>
      </c>
      <c r="FTR24" s="15">
        <f>[5]свод!FTR16</f>
        <v>0</v>
      </c>
      <c r="FTS24" s="15">
        <f>[5]свод!FTS16</f>
        <v>0</v>
      </c>
      <c r="FTT24" s="15">
        <f>[5]свод!FTT16</f>
        <v>0</v>
      </c>
      <c r="FTU24" s="15">
        <f>[5]свод!FTU16</f>
        <v>0</v>
      </c>
      <c r="FTV24" s="15">
        <f>[5]свод!FTV16</f>
        <v>0</v>
      </c>
      <c r="FTW24" s="15">
        <f>[5]свод!FTW16</f>
        <v>0</v>
      </c>
      <c r="FTX24" s="15">
        <f>[5]свод!FTX16</f>
        <v>0</v>
      </c>
      <c r="FTY24" s="15">
        <f>[5]свод!FTY16</f>
        <v>0</v>
      </c>
      <c r="FTZ24" s="15">
        <f>[5]свод!FTZ16</f>
        <v>0</v>
      </c>
      <c r="FUA24" s="15">
        <f>[5]свод!FUA16</f>
        <v>0</v>
      </c>
      <c r="FUB24" s="15">
        <f>[5]свод!FUB16</f>
        <v>0</v>
      </c>
      <c r="FUC24" s="15">
        <f>[5]свод!FUC16</f>
        <v>0</v>
      </c>
      <c r="FUD24" s="15">
        <f>[5]свод!FUD16</f>
        <v>0</v>
      </c>
      <c r="FUE24" s="15">
        <f>[5]свод!FUE16</f>
        <v>0</v>
      </c>
      <c r="FUF24" s="15">
        <f>[5]свод!FUF16</f>
        <v>0</v>
      </c>
      <c r="FUG24" s="15">
        <f>[5]свод!FUG16</f>
        <v>0</v>
      </c>
      <c r="FUH24" s="15">
        <f>[5]свод!FUH16</f>
        <v>0</v>
      </c>
      <c r="FUI24" s="15">
        <f>[5]свод!FUI16</f>
        <v>0</v>
      </c>
      <c r="FUJ24" s="15">
        <f>[5]свод!FUJ16</f>
        <v>0</v>
      </c>
      <c r="FUK24" s="15">
        <f>[5]свод!FUK16</f>
        <v>0</v>
      </c>
      <c r="FUL24" s="15">
        <f>[5]свод!FUL16</f>
        <v>0</v>
      </c>
      <c r="FUM24" s="15">
        <f>[5]свод!FUM16</f>
        <v>0</v>
      </c>
      <c r="FUN24" s="15">
        <f>[5]свод!FUN16</f>
        <v>0</v>
      </c>
      <c r="FUO24" s="15">
        <f>[5]свод!FUO16</f>
        <v>0</v>
      </c>
      <c r="FUP24" s="15">
        <f>[5]свод!FUP16</f>
        <v>0</v>
      </c>
      <c r="FUQ24" s="15">
        <f>[5]свод!FUQ16</f>
        <v>0</v>
      </c>
      <c r="FUR24" s="15">
        <f>[5]свод!FUR16</f>
        <v>0</v>
      </c>
      <c r="FUS24" s="15">
        <f>[5]свод!FUS16</f>
        <v>0</v>
      </c>
      <c r="FUT24" s="15">
        <f>[5]свод!FUT16</f>
        <v>0</v>
      </c>
      <c r="FUU24" s="15">
        <f>[5]свод!FUU16</f>
        <v>0</v>
      </c>
      <c r="FUV24" s="15">
        <f>[5]свод!FUV16</f>
        <v>0</v>
      </c>
      <c r="FUW24" s="15">
        <f>[5]свод!FUW16</f>
        <v>0</v>
      </c>
      <c r="FUX24" s="15">
        <f>[5]свод!FUX16</f>
        <v>0</v>
      </c>
      <c r="FUY24" s="15">
        <f>[5]свод!FUY16</f>
        <v>0</v>
      </c>
      <c r="FUZ24" s="15">
        <f>[5]свод!FUZ16</f>
        <v>0</v>
      </c>
      <c r="FVA24" s="15">
        <f>[5]свод!FVA16</f>
        <v>0</v>
      </c>
      <c r="FVB24" s="15">
        <f>[5]свод!FVB16</f>
        <v>0</v>
      </c>
      <c r="FVC24" s="15">
        <f>[5]свод!FVC16</f>
        <v>0</v>
      </c>
      <c r="FVD24" s="15">
        <f>[5]свод!FVD16</f>
        <v>0</v>
      </c>
      <c r="FVE24" s="15">
        <f>[5]свод!FVE16</f>
        <v>0</v>
      </c>
      <c r="FVF24" s="15">
        <f>[5]свод!FVF16</f>
        <v>0</v>
      </c>
      <c r="FVG24" s="15">
        <f>[5]свод!FVG16</f>
        <v>0</v>
      </c>
      <c r="FVH24" s="15">
        <f>[5]свод!FVH16</f>
        <v>0</v>
      </c>
      <c r="FVI24" s="15">
        <f>[5]свод!FVI16</f>
        <v>0</v>
      </c>
      <c r="FVJ24" s="15">
        <f>[5]свод!FVJ16</f>
        <v>0</v>
      </c>
      <c r="FVK24" s="15">
        <f>[5]свод!FVK16</f>
        <v>0</v>
      </c>
      <c r="FVL24" s="15">
        <f>[5]свод!FVL16</f>
        <v>0</v>
      </c>
      <c r="FVM24" s="15">
        <f>[5]свод!FVM16</f>
        <v>0</v>
      </c>
      <c r="FVN24" s="15">
        <f>[5]свод!FVN16</f>
        <v>0</v>
      </c>
      <c r="FVO24" s="15">
        <f>[5]свод!FVO16</f>
        <v>0</v>
      </c>
      <c r="FVP24" s="15">
        <f>[5]свод!FVP16</f>
        <v>0</v>
      </c>
      <c r="FVQ24" s="15">
        <f>[5]свод!FVQ16</f>
        <v>0</v>
      </c>
      <c r="FVR24" s="15">
        <f>[5]свод!FVR16</f>
        <v>0</v>
      </c>
      <c r="FVS24" s="15">
        <f>[5]свод!FVS16</f>
        <v>0</v>
      </c>
      <c r="FVT24" s="15">
        <f>[5]свод!FVT16</f>
        <v>0</v>
      </c>
      <c r="FVU24" s="15">
        <f>[5]свод!FVU16</f>
        <v>0</v>
      </c>
      <c r="FVV24" s="15">
        <f>[5]свод!FVV16</f>
        <v>0</v>
      </c>
      <c r="FVW24" s="15">
        <f>[5]свод!FVW16</f>
        <v>0</v>
      </c>
      <c r="FVX24" s="15">
        <f>[5]свод!FVX16</f>
        <v>0</v>
      </c>
      <c r="FVY24" s="15">
        <f>[5]свод!FVY16</f>
        <v>0</v>
      </c>
      <c r="FVZ24" s="15">
        <f>[5]свод!FVZ16</f>
        <v>0</v>
      </c>
      <c r="FWA24" s="15">
        <f>[5]свод!FWA16</f>
        <v>0</v>
      </c>
      <c r="FWB24" s="15">
        <f>[5]свод!FWB16</f>
        <v>0</v>
      </c>
      <c r="FWC24" s="15">
        <f>[5]свод!FWC16</f>
        <v>0</v>
      </c>
      <c r="FWD24" s="15">
        <f>[5]свод!FWD16</f>
        <v>0</v>
      </c>
      <c r="FWE24" s="15">
        <f>[5]свод!FWE16</f>
        <v>0</v>
      </c>
      <c r="FWF24" s="15">
        <f>[5]свод!FWF16</f>
        <v>0</v>
      </c>
      <c r="FWG24" s="15">
        <f>[5]свод!FWG16</f>
        <v>0</v>
      </c>
      <c r="FWH24" s="15">
        <f>[5]свод!FWH16</f>
        <v>0</v>
      </c>
      <c r="FWI24" s="15">
        <f>[5]свод!FWI16</f>
        <v>0</v>
      </c>
      <c r="FWJ24" s="15">
        <f>[5]свод!FWJ16</f>
        <v>0</v>
      </c>
      <c r="FWK24" s="15">
        <f>[5]свод!FWK16</f>
        <v>0</v>
      </c>
      <c r="FWL24" s="15">
        <f>[5]свод!FWL16</f>
        <v>0</v>
      </c>
      <c r="FWM24" s="15">
        <f>[5]свод!FWM16</f>
        <v>0</v>
      </c>
      <c r="FWN24" s="15">
        <f>[5]свод!FWN16</f>
        <v>0</v>
      </c>
      <c r="FWO24" s="15">
        <f>[5]свод!FWO16</f>
        <v>0</v>
      </c>
      <c r="FWP24" s="15">
        <f>[5]свод!FWP16</f>
        <v>0</v>
      </c>
      <c r="FWQ24" s="15">
        <f>[5]свод!FWQ16</f>
        <v>0</v>
      </c>
      <c r="FWR24" s="15">
        <f>[5]свод!FWR16</f>
        <v>0</v>
      </c>
      <c r="FWS24" s="15">
        <f>[5]свод!FWS16</f>
        <v>0</v>
      </c>
      <c r="FWT24" s="15">
        <f>[5]свод!FWT16</f>
        <v>0</v>
      </c>
      <c r="FWU24" s="15">
        <f>[5]свод!FWU16</f>
        <v>0</v>
      </c>
      <c r="FWV24" s="15">
        <f>[5]свод!FWV16</f>
        <v>0</v>
      </c>
      <c r="FWW24" s="15">
        <f>[5]свод!FWW16</f>
        <v>0</v>
      </c>
      <c r="FWX24" s="15">
        <f>[5]свод!FWX16</f>
        <v>0</v>
      </c>
      <c r="FWY24" s="15">
        <f>[5]свод!FWY16</f>
        <v>0</v>
      </c>
      <c r="FWZ24" s="15">
        <f>[5]свод!FWZ16</f>
        <v>0</v>
      </c>
      <c r="FXA24" s="15">
        <f>[5]свод!FXA16</f>
        <v>0</v>
      </c>
      <c r="FXB24" s="15">
        <f>[5]свод!FXB16</f>
        <v>0</v>
      </c>
      <c r="FXC24" s="15">
        <f>[5]свод!FXC16</f>
        <v>0</v>
      </c>
      <c r="FXD24" s="15">
        <f>[5]свод!FXD16</f>
        <v>0</v>
      </c>
      <c r="FXE24" s="15">
        <f>[5]свод!FXE16</f>
        <v>0</v>
      </c>
      <c r="FXF24" s="15">
        <f>[5]свод!FXF16</f>
        <v>0</v>
      </c>
      <c r="FXG24" s="15">
        <f>[5]свод!FXG16</f>
        <v>0</v>
      </c>
      <c r="FXH24" s="15">
        <f>[5]свод!FXH16</f>
        <v>0</v>
      </c>
      <c r="FXI24" s="15">
        <f>[5]свод!FXI16</f>
        <v>0</v>
      </c>
      <c r="FXJ24" s="15">
        <f>[5]свод!FXJ16</f>
        <v>0</v>
      </c>
      <c r="FXK24" s="15">
        <f>[5]свод!FXK16</f>
        <v>0</v>
      </c>
      <c r="FXL24" s="15">
        <f>[5]свод!FXL16</f>
        <v>0</v>
      </c>
      <c r="FXM24" s="15">
        <f>[5]свод!FXM16</f>
        <v>0</v>
      </c>
      <c r="FXN24" s="15">
        <f>[5]свод!FXN16</f>
        <v>0</v>
      </c>
      <c r="FXO24" s="15">
        <f>[5]свод!FXO16</f>
        <v>0</v>
      </c>
      <c r="FXP24" s="15">
        <f>[5]свод!FXP16</f>
        <v>0</v>
      </c>
      <c r="FXQ24" s="15">
        <f>[5]свод!FXQ16</f>
        <v>0</v>
      </c>
      <c r="FXR24" s="15">
        <f>[5]свод!FXR16</f>
        <v>0</v>
      </c>
      <c r="FXS24" s="15">
        <f>[5]свод!FXS16</f>
        <v>0</v>
      </c>
      <c r="FXT24" s="15">
        <f>[5]свод!FXT16</f>
        <v>0</v>
      </c>
      <c r="FXU24" s="15">
        <f>[5]свод!FXU16</f>
        <v>0</v>
      </c>
      <c r="FXV24" s="15">
        <f>[5]свод!FXV16</f>
        <v>0</v>
      </c>
      <c r="FXW24" s="15">
        <f>[5]свод!FXW16</f>
        <v>0</v>
      </c>
      <c r="FXX24" s="15">
        <f>[5]свод!FXX16</f>
        <v>0</v>
      </c>
      <c r="FXY24" s="15">
        <f>[5]свод!FXY16</f>
        <v>0</v>
      </c>
      <c r="FXZ24" s="15">
        <f>[5]свод!FXZ16</f>
        <v>0</v>
      </c>
      <c r="FYA24" s="15">
        <f>[5]свод!FYA16</f>
        <v>0</v>
      </c>
      <c r="FYB24" s="15">
        <f>[5]свод!FYB16</f>
        <v>0</v>
      </c>
      <c r="FYC24" s="15">
        <f>[5]свод!FYC16</f>
        <v>0</v>
      </c>
      <c r="FYD24" s="15">
        <f>[5]свод!FYD16</f>
        <v>0</v>
      </c>
      <c r="FYE24" s="15">
        <f>[5]свод!FYE16</f>
        <v>0</v>
      </c>
      <c r="FYF24" s="15">
        <f>[5]свод!FYF16</f>
        <v>0</v>
      </c>
      <c r="FYG24" s="15">
        <f>[5]свод!FYG16</f>
        <v>0</v>
      </c>
      <c r="FYH24" s="15">
        <f>[5]свод!FYH16</f>
        <v>0</v>
      </c>
      <c r="FYI24" s="15">
        <f>[5]свод!FYI16</f>
        <v>0</v>
      </c>
      <c r="FYJ24" s="15">
        <f>[5]свод!FYJ16</f>
        <v>0</v>
      </c>
      <c r="FYK24" s="15">
        <f>[5]свод!FYK16</f>
        <v>0</v>
      </c>
      <c r="FYL24" s="15">
        <f>[5]свод!FYL16</f>
        <v>0</v>
      </c>
      <c r="FYM24" s="15">
        <f>[5]свод!FYM16</f>
        <v>0</v>
      </c>
      <c r="FYN24" s="15">
        <f>[5]свод!FYN16</f>
        <v>0</v>
      </c>
      <c r="FYO24" s="15">
        <f>[5]свод!FYO16</f>
        <v>0</v>
      </c>
      <c r="FYP24" s="15">
        <f>[5]свод!FYP16</f>
        <v>0</v>
      </c>
      <c r="FYQ24" s="15">
        <f>[5]свод!FYQ16</f>
        <v>0</v>
      </c>
      <c r="FYR24" s="15">
        <f>[5]свод!FYR16</f>
        <v>0</v>
      </c>
      <c r="FYS24" s="15">
        <f>[5]свод!FYS16</f>
        <v>0</v>
      </c>
      <c r="FYT24" s="15">
        <f>[5]свод!FYT16</f>
        <v>0</v>
      </c>
      <c r="FYU24" s="15">
        <f>[5]свод!FYU16</f>
        <v>0</v>
      </c>
      <c r="FYV24" s="15">
        <f>[5]свод!FYV16</f>
        <v>0</v>
      </c>
      <c r="FYW24" s="15">
        <f>[5]свод!FYW16</f>
        <v>0</v>
      </c>
      <c r="FYX24" s="15">
        <f>[5]свод!FYX16</f>
        <v>0</v>
      </c>
      <c r="FYY24" s="15">
        <f>[5]свод!FYY16</f>
        <v>0</v>
      </c>
      <c r="FYZ24" s="15">
        <f>[5]свод!FYZ16</f>
        <v>0</v>
      </c>
      <c r="FZA24" s="15">
        <f>[5]свод!FZA16</f>
        <v>0</v>
      </c>
      <c r="FZB24" s="15">
        <f>[5]свод!FZB16</f>
        <v>0</v>
      </c>
      <c r="FZC24" s="15">
        <f>[5]свод!FZC16</f>
        <v>0</v>
      </c>
      <c r="FZD24" s="15">
        <f>[5]свод!FZD16</f>
        <v>0</v>
      </c>
      <c r="FZE24" s="15">
        <f>[5]свод!FZE16</f>
        <v>0</v>
      </c>
      <c r="FZF24" s="15">
        <f>[5]свод!FZF16</f>
        <v>0</v>
      </c>
      <c r="FZG24" s="15">
        <f>[5]свод!FZG16</f>
        <v>0</v>
      </c>
      <c r="FZH24" s="15">
        <f>[5]свод!FZH16</f>
        <v>0</v>
      </c>
      <c r="FZI24" s="15">
        <f>[5]свод!FZI16</f>
        <v>0</v>
      </c>
      <c r="FZJ24" s="15">
        <f>[5]свод!FZJ16</f>
        <v>0</v>
      </c>
      <c r="FZK24" s="15">
        <f>[5]свод!FZK16</f>
        <v>0</v>
      </c>
      <c r="FZL24" s="15">
        <f>[5]свод!FZL16</f>
        <v>0</v>
      </c>
      <c r="FZM24" s="15">
        <f>[5]свод!FZM16</f>
        <v>0</v>
      </c>
      <c r="FZN24" s="15">
        <f>[5]свод!FZN16</f>
        <v>0</v>
      </c>
      <c r="FZO24" s="15">
        <f>[5]свод!FZO16</f>
        <v>0</v>
      </c>
      <c r="FZP24" s="15">
        <f>[5]свод!FZP16</f>
        <v>0</v>
      </c>
      <c r="FZQ24" s="15">
        <f>[5]свод!FZQ16</f>
        <v>0</v>
      </c>
      <c r="FZR24" s="15">
        <f>[5]свод!FZR16</f>
        <v>0</v>
      </c>
      <c r="FZS24" s="15">
        <f>[5]свод!FZS16</f>
        <v>0</v>
      </c>
      <c r="FZT24" s="15">
        <f>[5]свод!FZT16</f>
        <v>0</v>
      </c>
      <c r="FZU24" s="15">
        <f>[5]свод!FZU16</f>
        <v>0</v>
      </c>
      <c r="FZV24" s="15">
        <f>[5]свод!FZV16</f>
        <v>0</v>
      </c>
      <c r="FZW24" s="15">
        <f>[5]свод!FZW16</f>
        <v>0</v>
      </c>
      <c r="FZX24" s="15">
        <f>[5]свод!FZX16</f>
        <v>0</v>
      </c>
      <c r="FZY24" s="15">
        <f>[5]свод!FZY16</f>
        <v>0</v>
      </c>
      <c r="FZZ24" s="15">
        <f>[5]свод!FZZ16</f>
        <v>0</v>
      </c>
      <c r="GAA24" s="15">
        <f>[5]свод!GAA16</f>
        <v>0</v>
      </c>
      <c r="GAB24" s="15">
        <f>[5]свод!GAB16</f>
        <v>0</v>
      </c>
      <c r="GAC24" s="15">
        <f>[5]свод!GAC16</f>
        <v>0</v>
      </c>
      <c r="GAD24" s="15">
        <f>[5]свод!GAD16</f>
        <v>0</v>
      </c>
      <c r="GAE24" s="15">
        <f>[5]свод!GAE16</f>
        <v>0</v>
      </c>
      <c r="GAF24" s="15">
        <f>[5]свод!GAF16</f>
        <v>0</v>
      </c>
      <c r="GAG24" s="15">
        <f>[5]свод!GAG16</f>
        <v>0</v>
      </c>
      <c r="GAH24" s="15">
        <f>[5]свод!GAH16</f>
        <v>0</v>
      </c>
      <c r="GAI24" s="15">
        <f>[5]свод!GAI16</f>
        <v>0</v>
      </c>
      <c r="GAJ24" s="15">
        <f>[5]свод!GAJ16</f>
        <v>0</v>
      </c>
      <c r="GAK24" s="15">
        <f>[5]свод!GAK16</f>
        <v>0</v>
      </c>
      <c r="GAL24" s="15">
        <f>[5]свод!GAL16</f>
        <v>0</v>
      </c>
      <c r="GAM24" s="15">
        <f>[5]свод!GAM16</f>
        <v>0</v>
      </c>
      <c r="GAN24" s="15">
        <f>[5]свод!GAN16</f>
        <v>0</v>
      </c>
      <c r="GAO24" s="15">
        <f>[5]свод!GAO16</f>
        <v>0</v>
      </c>
      <c r="GAP24" s="15">
        <f>[5]свод!GAP16</f>
        <v>0</v>
      </c>
      <c r="GAQ24" s="15">
        <f>[5]свод!GAQ16</f>
        <v>0</v>
      </c>
      <c r="GAR24" s="15">
        <f>[5]свод!GAR16</f>
        <v>0</v>
      </c>
      <c r="GAS24" s="15">
        <f>[5]свод!GAS16</f>
        <v>0</v>
      </c>
      <c r="GAT24" s="15">
        <f>[5]свод!GAT16</f>
        <v>0</v>
      </c>
      <c r="GAU24" s="15">
        <f>[5]свод!GAU16</f>
        <v>0</v>
      </c>
      <c r="GAV24" s="15">
        <f>[5]свод!GAV16</f>
        <v>0</v>
      </c>
      <c r="GAW24" s="15">
        <f>[5]свод!GAW16</f>
        <v>0</v>
      </c>
      <c r="GAX24" s="15">
        <f>[5]свод!GAX16</f>
        <v>0</v>
      </c>
      <c r="GAY24" s="15">
        <f>[5]свод!GAY16</f>
        <v>0</v>
      </c>
      <c r="GAZ24" s="15">
        <f>[5]свод!GAZ16</f>
        <v>0</v>
      </c>
      <c r="GBA24" s="15">
        <f>[5]свод!GBA16</f>
        <v>0</v>
      </c>
      <c r="GBB24" s="15">
        <f>[5]свод!GBB16</f>
        <v>0</v>
      </c>
      <c r="GBC24" s="15">
        <f>[5]свод!GBC16</f>
        <v>0</v>
      </c>
      <c r="GBD24" s="15">
        <f>[5]свод!GBD16</f>
        <v>0</v>
      </c>
      <c r="GBE24" s="15">
        <f>[5]свод!GBE16</f>
        <v>0</v>
      </c>
      <c r="GBF24" s="15">
        <f>[5]свод!GBF16</f>
        <v>0</v>
      </c>
      <c r="GBG24" s="15">
        <f>[5]свод!GBG16</f>
        <v>0</v>
      </c>
      <c r="GBH24" s="15">
        <f>[5]свод!GBH16</f>
        <v>0</v>
      </c>
      <c r="GBI24" s="15">
        <f>[5]свод!GBI16</f>
        <v>0</v>
      </c>
      <c r="GBJ24" s="15">
        <f>[5]свод!GBJ16</f>
        <v>0</v>
      </c>
      <c r="GBK24" s="15">
        <f>[5]свод!GBK16</f>
        <v>0</v>
      </c>
      <c r="GBL24" s="15">
        <f>[5]свод!GBL16</f>
        <v>0</v>
      </c>
      <c r="GBM24" s="15">
        <f>[5]свод!GBM16</f>
        <v>0</v>
      </c>
      <c r="GBN24" s="15">
        <f>[5]свод!GBN16</f>
        <v>0</v>
      </c>
      <c r="GBO24" s="15">
        <f>[5]свод!GBO16</f>
        <v>0</v>
      </c>
      <c r="GBP24" s="15">
        <f>[5]свод!GBP16</f>
        <v>0</v>
      </c>
      <c r="GBQ24" s="15">
        <f>[5]свод!GBQ16</f>
        <v>0</v>
      </c>
      <c r="GBR24" s="15">
        <f>[5]свод!GBR16</f>
        <v>0</v>
      </c>
      <c r="GBS24" s="15">
        <f>[5]свод!GBS16</f>
        <v>0</v>
      </c>
      <c r="GBT24" s="15">
        <f>[5]свод!GBT16</f>
        <v>0</v>
      </c>
      <c r="GBU24" s="15">
        <f>[5]свод!GBU16</f>
        <v>0</v>
      </c>
      <c r="GBV24" s="15">
        <f>[5]свод!GBV16</f>
        <v>0</v>
      </c>
      <c r="GBW24" s="15">
        <f>[5]свод!GBW16</f>
        <v>0</v>
      </c>
      <c r="GBX24" s="15">
        <f>[5]свод!GBX16</f>
        <v>0</v>
      </c>
      <c r="GBY24" s="15">
        <f>[5]свод!GBY16</f>
        <v>0</v>
      </c>
      <c r="GBZ24" s="15">
        <f>[5]свод!GBZ16</f>
        <v>0</v>
      </c>
      <c r="GCA24" s="15">
        <f>[5]свод!GCA16</f>
        <v>0</v>
      </c>
      <c r="GCB24" s="15">
        <f>[5]свод!GCB16</f>
        <v>0</v>
      </c>
      <c r="GCC24" s="15">
        <f>[5]свод!GCC16</f>
        <v>0</v>
      </c>
      <c r="GCD24" s="15">
        <f>[5]свод!GCD16</f>
        <v>0</v>
      </c>
      <c r="GCE24" s="15">
        <f>[5]свод!GCE16</f>
        <v>0</v>
      </c>
      <c r="GCF24" s="15">
        <f>[5]свод!GCF16</f>
        <v>0</v>
      </c>
      <c r="GCG24" s="15">
        <f>[5]свод!GCG16</f>
        <v>0</v>
      </c>
      <c r="GCH24" s="15">
        <f>[5]свод!GCH16</f>
        <v>0</v>
      </c>
      <c r="GCI24" s="15">
        <f>[5]свод!GCI16</f>
        <v>0</v>
      </c>
      <c r="GCJ24" s="15">
        <f>[5]свод!GCJ16</f>
        <v>0</v>
      </c>
      <c r="GCK24" s="15">
        <f>[5]свод!GCK16</f>
        <v>0</v>
      </c>
      <c r="GCL24" s="15">
        <f>[5]свод!GCL16</f>
        <v>0</v>
      </c>
      <c r="GCM24" s="15">
        <f>[5]свод!GCM16</f>
        <v>0</v>
      </c>
      <c r="GCN24" s="15">
        <f>[5]свод!GCN16</f>
        <v>0</v>
      </c>
      <c r="GCO24" s="15">
        <f>[5]свод!GCO16</f>
        <v>0</v>
      </c>
      <c r="GCP24" s="15">
        <f>[5]свод!GCP16</f>
        <v>0</v>
      </c>
      <c r="GCQ24" s="15">
        <f>[5]свод!GCQ16</f>
        <v>0</v>
      </c>
      <c r="GCR24" s="15">
        <f>[5]свод!GCR16</f>
        <v>0</v>
      </c>
      <c r="GCS24" s="15">
        <f>[5]свод!GCS16</f>
        <v>0</v>
      </c>
      <c r="GCT24" s="15">
        <f>[5]свод!GCT16</f>
        <v>0</v>
      </c>
      <c r="GCU24" s="15">
        <f>[5]свод!GCU16</f>
        <v>0</v>
      </c>
      <c r="GCV24" s="15">
        <f>[5]свод!GCV16</f>
        <v>0</v>
      </c>
      <c r="GCW24" s="15">
        <f>[5]свод!GCW16</f>
        <v>0</v>
      </c>
      <c r="GCX24" s="15">
        <f>[5]свод!GCX16</f>
        <v>0</v>
      </c>
      <c r="GCY24" s="15">
        <f>[5]свод!GCY16</f>
        <v>0</v>
      </c>
      <c r="GCZ24" s="15">
        <f>[5]свод!GCZ16</f>
        <v>0</v>
      </c>
      <c r="GDA24" s="15">
        <f>[5]свод!GDA16</f>
        <v>0</v>
      </c>
      <c r="GDB24" s="15">
        <f>[5]свод!GDB16</f>
        <v>0</v>
      </c>
      <c r="GDC24" s="15">
        <f>[5]свод!GDC16</f>
        <v>0</v>
      </c>
      <c r="GDD24" s="15">
        <f>[5]свод!GDD16</f>
        <v>0</v>
      </c>
      <c r="GDE24" s="15">
        <f>[5]свод!GDE16</f>
        <v>0</v>
      </c>
      <c r="GDF24" s="15">
        <f>[5]свод!GDF16</f>
        <v>0</v>
      </c>
      <c r="GDG24" s="15">
        <f>[5]свод!GDG16</f>
        <v>0</v>
      </c>
      <c r="GDH24" s="15">
        <f>[5]свод!GDH16</f>
        <v>0</v>
      </c>
      <c r="GDI24" s="15">
        <f>[5]свод!GDI16</f>
        <v>0</v>
      </c>
      <c r="GDJ24" s="15">
        <f>[5]свод!GDJ16</f>
        <v>0</v>
      </c>
      <c r="GDK24" s="15">
        <f>[5]свод!GDK16</f>
        <v>0</v>
      </c>
      <c r="GDL24" s="15">
        <f>[5]свод!GDL16</f>
        <v>0</v>
      </c>
      <c r="GDM24" s="15">
        <f>[5]свод!GDM16</f>
        <v>0</v>
      </c>
      <c r="GDN24" s="15">
        <f>[5]свод!GDN16</f>
        <v>0</v>
      </c>
      <c r="GDO24" s="15">
        <f>[5]свод!GDO16</f>
        <v>0</v>
      </c>
      <c r="GDP24" s="15">
        <f>[5]свод!GDP16</f>
        <v>0</v>
      </c>
      <c r="GDQ24" s="15">
        <f>[5]свод!GDQ16</f>
        <v>0</v>
      </c>
      <c r="GDR24" s="15">
        <f>[5]свод!GDR16</f>
        <v>0</v>
      </c>
      <c r="GDS24" s="15">
        <f>[5]свод!GDS16</f>
        <v>0</v>
      </c>
      <c r="GDT24" s="15">
        <f>[5]свод!GDT16</f>
        <v>0</v>
      </c>
      <c r="GDU24" s="15">
        <f>[5]свод!GDU16</f>
        <v>0</v>
      </c>
      <c r="GDV24" s="15">
        <f>[5]свод!GDV16</f>
        <v>0</v>
      </c>
      <c r="GDW24" s="15">
        <f>[5]свод!GDW16</f>
        <v>0</v>
      </c>
      <c r="GDX24" s="15">
        <f>[5]свод!GDX16</f>
        <v>0</v>
      </c>
      <c r="GDY24" s="15">
        <f>[5]свод!GDY16</f>
        <v>0</v>
      </c>
      <c r="GDZ24" s="15">
        <f>[5]свод!GDZ16</f>
        <v>0</v>
      </c>
      <c r="GEA24" s="15">
        <f>[5]свод!GEA16</f>
        <v>0</v>
      </c>
      <c r="GEB24" s="15">
        <f>[5]свод!GEB16</f>
        <v>0</v>
      </c>
      <c r="GEC24" s="15">
        <f>[5]свод!GEC16</f>
        <v>0</v>
      </c>
      <c r="GED24" s="15">
        <f>[5]свод!GED16</f>
        <v>0</v>
      </c>
      <c r="GEE24" s="15">
        <f>[5]свод!GEE16</f>
        <v>0</v>
      </c>
      <c r="GEF24" s="15">
        <f>[5]свод!GEF16</f>
        <v>0</v>
      </c>
      <c r="GEG24" s="15">
        <f>[5]свод!GEG16</f>
        <v>0</v>
      </c>
      <c r="GEH24" s="15">
        <f>[5]свод!GEH16</f>
        <v>0</v>
      </c>
      <c r="GEI24" s="15">
        <f>[5]свод!GEI16</f>
        <v>0</v>
      </c>
      <c r="GEJ24" s="15">
        <f>[5]свод!GEJ16</f>
        <v>0</v>
      </c>
      <c r="GEK24" s="15">
        <f>[5]свод!GEK16</f>
        <v>0</v>
      </c>
      <c r="GEL24" s="15">
        <f>[5]свод!GEL16</f>
        <v>0</v>
      </c>
      <c r="GEM24" s="15">
        <f>[5]свод!GEM16</f>
        <v>0</v>
      </c>
      <c r="GEN24" s="15">
        <f>[5]свод!GEN16</f>
        <v>0</v>
      </c>
      <c r="GEO24" s="15">
        <f>[5]свод!GEO16</f>
        <v>0</v>
      </c>
      <c r="GEP24" s="15">
        <f>[5]свод!GEP16</f>
        <v>0</v>
      </c>
      <c r="GEQ24" s="15">
        <f>[5]свод!GEQ16</f>
        <v>0</v>
      </c>
      <c r="GER24" s="15">
        <f>[5]свод!GER16</f>
        <v>0</v>
      </c>
      <c r="GES24" s="15">
        <f>[5]свод!GES16</f>
        <v>0</v>
      </c>
      <c r="GET24" s="15">
        <f>[5]свод!GET16</f>
        <v>0</v>
      </c>
      <c r="GEU24" s="15">
        <f>[5]свод!GEU16</f>
        <v>0</v>
      </c>
      <c r="GEV24" s="15">
        <f>[5]свод!GEV16</f>
        <v>0</v>
      </c>
      <c r="GEW24" s="15">
        <f>[5]свод!GEW16</f>
        <v>0</v>
      </c>
      <c r="GEX24" s="15">
        <f>[5]свод!GEX16</f>
        <v>0</v>
      </c>
      <c r="GEY24" s="15">
        <f>[5]свод!GEY16</f>
        <v>0</v>
      </c>
      <c r="GEZ24" s="15">
        <f>[5]свод!GEZ16</f>
        <v>0</v>
      </c>
      <c r="GFA24" s="15">
        <f>[5]свод!GFA16</f>
        <v>0</v>
      </c>
      <c r="GFB24" s="15">
        <f>[5]свод!GFB16</f>
        <v>0</v>
      </c>
      <c r="GFC24" s="15">
        <f>[5]свод!GFC16</f>
        <v>0</v>
      </c>
      <c r="GFD24" s="15">
        <f>[5]свод!GFD16</f>
        <v>0</v>
      </c>
      <c r="GFE24" s="15">
        <f>[5]свод!GFE16</f>
        <v>0</v>
      </c>
      <c r="GFF24" s="15">
        <f>[5]свод!GFF16</f>
        <v>0</v>
      </c>
      <c r="GFG24" s="15">
        <f>[5]свод!GFG16</f>
        <v>0</v>
      </c>
      <c r="GFH24" s="15">
        <f>[5]свод!GFH16</f>
        <v>0</v>
      </c>
      <c r="GFI24" s="15">
        <f>[5]свод!GFI16</f>
        <v>0</v>
      </c>
      <c r="GFJ24" s="15">
        <f>[5]свод!GFJ16</f>
        <v>0</v>
      </c>
      <c r="GFK24" s="15">
        <f>[5]свод!GFK16</f>
        <v>0</v>
      </c>
      <c r="GFL24" s="15">
        <f>[5]свод!GFL16</f>
        <v>0</v>
      </c>
      <c r="GFM24" s="15">
        <f>[5]свод!GFM16</f>
        <v>0</v>
      </c>
      <c r="GFN24" s="15">
        <f>[5]свод!GFN16</f>
        <v>0</v>
      </c>
      <c r="GFO24" s="15">
        <f>[5]свод!GFO16</f>
        <v>0</v>
      </c>
      <c r="GFP24" s="15">
        <f>[5]свод!GFP16</f>
        <v>0</v>
      </c>
      <c r="GFQ24" s="15">
        <f>[5]свод!GFQ16</f>
        <v>0</v>
      </c>
      <c r="GFR24" s="15">
        <f>[5]свод!GFR16</f>
        <v>0</v>
      </c>
      <c r="GFS24" s="15">
        <f>[5]свод!GFS16</f>
        <v>0</v>
      </c>
      <c r="GFT24" s="15">
        <f>[5]свод!GFT16</f>
        <v>0</v>
      </c>
      <c r="GFU24" s="15">
        <f>[5]свод!GFU16</f>
        <v>0</v>
      </c>
      <c r="GFV24" s="15">
        <f>[5]свод!GFV16</f>
        <v>0</v>
      </c>
      <c r="GFW24" s="15">
        <f>[5]свод!GFW16</f>
        <v>0</v>
      </c>
      <c r="GFX24" s="15">
        <f>[5]свод!GFX16</f>
        <v>0</v>
      </c>
      <c r="GFY24" s="15">
        <f>[5]свод!GFY16</f>
        <v>0</v>
      </c>
      <c r="GFZ24" s="15">
        <f>[5]свод!GFZ16</f>
        <v>0</v>
      </c>
      <c r="GGA24" s="15">
        <f>[5]свод!GGA16</f>
        <v>0</v>
      </c>
      <c r="GGB24" s="15">
        <f>[5]свод!GGB16</f>
        <v>0</v>
      </c>
      <c r="GGC24" s="15">
        <f>[5]свод!GGC16</f>
        <v>0</v>
      </c>
      <c r="GGD24" s="15">
        <f>[5]свод!GGD16</f>
        <v>0</v>
      </c>
      <c r="GGE24" s="15">
        <f>[5]свод!GGE16</f>
        <v>0</v>
      </c>
      <c r="GGF24" s="15">
        <f>[5]свод!GGF16</f>
        <v>0</v>
      </c>
      <c r="GGG24" s="15">
        <f>[5]свод!GGG16</f>
        <v>0</v>
      </c>
      <c r="GGH24" s="15">
        <f>[5]свод!GGH16</f>
        <v>0</v>
      </c>
      <c r="GGI24" s="15">
        <f>[5]свод!GGI16</f>
        <v>0</v>
      </c>
      <c r="GGJ24" s="15">
        <f>[5]свод!GGJ16</f>
        <v>0</v>
      </c>
      <c r="GGK24" s="15">
        <f>[5]свод!GGK16</f>
        <v>0</v>
      </c>
      <c r="GGL24" s="15">
        <f>[5]свод!GGL16</f>
        <v>0</v>
      </c>
      <c r="GGM24" s="15">
        <f>[5]свод!GGM16</f>
        <v>0</v>
      </c>
      <c r="GGN24" s="15">
        <f>[5]свод!GGN16</f>
        <v>0</v>
      </c>
      <c r="GGO24" s="15">
        <f>[5]свод!GGO16</f>
        <v>0</v>
      </c>
      <c r="GGP24" s="15">
        <f>[5]свод!GGP16</f>
        <v>0</v>
      </c>
      <c r="GGQ24" s="15">
        <f>[5]свод!GGQ16</f>
        <v>0</v>
      </c>
      <c r="GGR24" s="15">
        <f>[5]свод!GGR16</f>
        <v>0</v>
      </c>
      <c r="GGS24" s="15">
        <f>[5]свод!GGS16</f>
        <v>0</v>
      </c>
      <c r="GGT24" s="15">
        <f>[5]свод!GGT16</f>
        <v>0</v>
      </c>
      <c r="GGU24" s="15">
        <f>[5]свод!GGU16</f>
        <v>0</v>
      </c>
      <c r="GGV24" s="15">
        <f>[5]свод!GGV16</f>
        <v>0</v>
      </c>
      <c r="GGW24" s="15">
        <f>[5]свод!GGW16</f>
        <v>0</v>
      </c>
      <c r="GGX24" s="15">
        <f>[5]свод!GGX16</f>
        <v>0</v>
      </c>
      <c r="GGY24" s="15">
        <f>[5]свод!GGY16</f>
        <v>0</v>
      </c>
      <c r="GGZ24" s="15">
        <f>[5]свод!GGZ16</f>
        <v>0</v>
      </c>
      <c r="GHA24" s="15">
        <f>[5]свод!GHA16</f>
        <v>0</v>
      </c>
      <c r="GHB24" s="15">
        <f>[5]свод!GHB16</f>
        <v>0</v>
      </c>
      <c r="GHC24" s="15">
        <f>[5]свод!GHC16</f>
        <v>0</v>
      </c>
      <c r="GHD24" s="15">
        <f>[5]свод!GHD16</f>
        <v>0</v>
      </c>
      <c r="GHE24" s="15">
        <f>[5]свод!GHE16</f>
        <v>0</v>
      </c>
      <c r="GHF24" s="15">
        <f>[5]свод!GHF16</f>
        <v>0</v>
      </c>
      <c r="GHG24" s="15">
        <f>[5]свод!GHG16</f>
        <v>0</v>
      </c>
      <c r="GHH24" s="15">
        <f>[5]свод!GHH16</f>
        <v>0</v>
      </c>
      <c r="GHI24" s="15">
        <f>[5]свод!GHI16</f>
        <v>0</v>
      </c>
      <c r="GHJ24" s="15">
        <f>[5]свод!GHJ16</f>
        <v>0</v>
      </c>
      <c r="GHK24" s="15">
        <f>[5]свод!GHK16</f>
        <v>0</v>
      </c>
      <c r="GHL24" s="15">
        <f>[5]свод!GHL16</f>
        <v>0</v>
      </c>
      <c r="GHM24" s="15">
        <f>[5]свод!GHM16</f>
        <v>0</v>
      </c>
      <c r="GHN24" s="15">
        <f>[5]свод!GHN16</f>
        <v>0</v>
      </c>
      <c r="GHO24" s="15">
        <f>[5]свод!GHO16</f>
        <v>0</v>
      </c>
      <c r="GHP24" s="15">
        <f>[5]свод!GHP16</f>
        <v>0</v>
      </c>
      <c r="GHQ24" s="15">
        <f>[5]свод!GHQ16</f>
        <v>0</v>
      </c>
      <c r="GHR24" s="15">
        <f>[5]свод!GHR16</f>
        <v>0</v>
      </c>
      <c r="GHS24" s="15">
        <f>[5]свод!GHS16</f>
        <v>0</v>
      </c>
      <c r="GHT24" s="15">
        <f>[5]свод!GHT16</f>
        <v>0</v>
      </c>
      <c r="GHU24" s="15">
        <f>[5]свод!GHU16</f>
        <v>0</v>
      </c>
      <c r="GHV24" s="15">
        <f>[5]свод!GHV16</f>
        <v>0</v>
      </c>
      <c r="GHW24" s="15">
        <f>[5]свод!GHW16</f>
        <v>0</v>
      </c>
      <c r="GHX24" s="15">
        <f>[5]свод!GHX16</f>
        <v>0</v>
      </c>
      <c r="GHY24" s="15">
        <f>[5]свод!GHY16</f>
        <v>0</v>
      </c>
      <c r="GHZ24" s="15">
        <f>[5]свод!GHZ16</f>
        <v>0</v>
      </c>
      <c r="GIA24" s="15">
        <f>[5]свод!GIA16</f>
        <v>0</v>
      </c>
      <c r="GIB24" s="15">
        <f>[5]свод!GIB16</f>
        <v>0</v>
      </c>
      <c r="GIC24" s="15">
        <f>[5]свод!GIC16</f>
        <v>0</v>
      </c>
      <c r="GID24" s="15">
        <f>[5]свод!GID16</f>
        <v>0</v>
      </c>
      <c r="GIE24" s="15">
        <f>[5]свод!GIE16</f>
        <v>0</v>
      </c>
      <c r="GIF24" s="15">
        <f>[5]свод!GIF16</f>
        <v>0</v>
      </c>
      <c r="GIG24" s="15">
        <f>[5]свод!GIG16</f>
        <v>0</v>
      </c>
      <c r="GIH24" s="15">
        <f>[5]свод!GIH16</f>
        <v>0</v>
      </c>
      <c r="GII24" s="15">
        <f>[5]свод!GII16</f>
        <v>0</v>
      </c>
      <c r="GIJ24" s="15">
        <f>[5]свод!GIJ16</f>
        <v>0</v>
      </c>
      <c r="GIK24" s="15">
        <f>[5]свод!GIK16</f>
        <v>0</v>
      </c>
      <c r="GIL24" s="15">
        <f>[5]свод!GIL16</f>
        <v>0</v>
      </c>
      <c r="GIM24" s="15">
        <f>[5]свод!GIM16</f>
        <v>0</v>
      </c>
      <c r="GIN24" s="15">
        <f>[5]свод!GIN16</f>
        <v>0</v>
      </c>
      <c r="GIO24" s="15">
        <f>[5]свод!GIO16</f>
        <v>0</v>
      </c>
      <c r="GIP24" s="15">
        <f>[5]свод!GIP16</f>
        <v>0</v>
      </c>
      <c r="GIQ24" s="15">
        <f>[5]свод!GIQ16</f>
        <v>0</v>
      </c>
      <c r="GIR24" s="15">
        <f>[5]свод!GIR16</f>
        <v>0</v>
      </c>
      <c r="GIS24" s="15">
        <f>[5]свод!GIS16</f>
        <v>0</v>
      </c>
      <c r="GIT24" s="15">
        <f>[5]свод!GIT16</f>
        <v>0</v>
      </c>
      <c r="GIU24" s="15">
        <f>[5]свод!GIU16</f>
        <v>0</v>
      </c>
      <c r="GIV24" s="15">
        <f>[5]свод!GIV16</f>
        <v>0</v>
      </c>
      <c r="GIW24" s="15">
        <f>[5]свод!GIW16</f>
        <v>0</v>
      </c>
      <c r="GIX24" s="15">
        <f>[5]свод!GIX16</f>
        <v>0</v>
      </c>
      <c r="GIY24" s="15">
        <f>[5]свод!GIY16</f>
        <v>0</v>
      </c>
      <c r="GIZ24" s="15">
        <f>[5]свод!GIZ16</f>
        <v>0</v>
      </c>
      <c r="GJA24" s="15">
        <f>[5]свод!GJA16</f>
        <v>0</v>
      </c>
      <c r="GJB24" s="15">
        <f>[5]свод!GJB16</f>
        <v>0</v>
      </c>
      <c r="GJC24" s="15">
        <f>[5]свод!GJC16</f>
        <v>0</v>
      </c>
      <c r="GJD24" s="15">
        <f>[5]свод!GJD16</f>
        <v>0</v>
      </c>
      <c r="GJE24" s="15">
        <f>[5]свод!GJE16</f>
        <v>0</v>
      </c>
      <c r="GJF24" s="15">
        <f>[5]свод!GJF16</f>
        <v>0</v>
      </c>
      <c r="GJG24" s="15">
        <f>[5]свод!GJG16</f>
        <v>0</v>
      </c>
      <c r="GJH24" s="15">
        <f>[5]свод!GJH16</f>
        <v>0</v>
      </c>
      <c r="GJI24" s="15">
        <f>[5]свод!GJI16</f>
        <v>0</v>
      </c>
      <c r="GJJ24" s="15">
        <f>[5]свод!GJJ16</f>
        <v>0</v>
      </c>
      <c r="GJK24" s="15">
        <f>[5]свод!GJK16</f>
        <v>0</v>
      </c>
      <c r="GJL24" s="15">
        <f>[5]свод!GJL16</f>
        <v>0</v>
      </c>
      <c r="GJM24" s="15">
        <f>[5]свод!GJM16</f>
        <v>0</v>
      </c>
      <c r="GJN24" s="15">
        <f>[5]свод!GJN16</f>
        <v>0</v>
      </c>
      <c r="GJO24" s="15">
        <f>[5]свод!GJO16</f>
        <v>0</v>
      </c>
      <c r="GJP24" s="15">
        <f>[5]свод!GJP16</f>
        <v>0</v>
      </c>
      <c r="GJQ24" s="15">
        <f>[5]свод!GJQ16</f>
        <v>0</v>
      </c>
      <c r="GJR24" s="15">
        <f>[5]свод!GJR16</f>
        <v>0</v>
      </c>
      <c r="GJS24" s="15">
        <f>[5]свод!GJS16</f>
        <v>0</v>
      </c>
      <c r="GJT24" s="15">
        <f>[5]свод!GJT16</f>
        <v>0</v>
      </c>
      <c r="GJU24" s="15">
        <f>[5]свод!GJU16</f>
        <v>0</v>
      </c>
      <c r="GJV24" s="15">
        <f>[5]свод!GJV16</f>
        <v>0</v>
      </c>
      <c r="GJW24" s="15">
        <f>[5]свод!GJW16</f>
        <v>0</v>
      </c>
      <c r="GJX24" s="15">
        <f>[5]свод!GJX16</f>
        <v>0</v>
      </c>
      <c r="GJY24" s="15">
        <f>[5]свод!GJY16</f>
        <v>0</v>
      </c>
      <c r="GJZ24" s="15">
        <f>[5]свод!GJZ16</f>
        <v>0</v>
      </c>
      <c r="GKA24" s="15">
        <f>[5]свод!GKA16</f>
        <v>0</v>
      </c>
      <c r="GKB24" s="15">
        <f>[5]свод!GKB16</f>
        <v>0</v>
      </c>
      <c r="GKC24" s="15">
        <f>[5]свод!GKC16</f>
        <v>0</v>
      </c>
      <c r="GKD24" s="15">
        <f>[5]свод!GKD16</f>
        <v>0</v>
      </c>
      <c r="GKE24" s="15">
        <f>[5]свод!GKE16</f>
        <v>0</v>
      </c>
      <c r="GKF24" s="15">
        <f>[5]свод!GKF16</f>
        <v>0</v>
      </c>
      <c r="GKG24" s="15">
        <f>[5]свод!GKG16</f>
        <v>0</v>
      </c>
      <c r="GKH24" s="15">
        <f>[5]свод!GKH16</f>
        <v>0</v>
      </c>
      <c r="GKI24" s="15">
        <f>[5]свод!GKI16</f>
        <v>0</v>
      </c>
      <c r="GKJ24" s="15">
        <f>[5]свод!GKJ16</f>
        <v>0</v>
      </c>
      <c r="GKK24" s="15">
        <f>[5]свод!GKK16</f>
        <v>0</v>
      </c>
      <c r="GKL24" s="15">
        <f>[5]свод!GKL16</f>
        <v>0</v>
      </c>
      <c r="GKM24" s="15">
        <f>[5]свод!GKM16</f>
        <v>0</v>
      </c>
      <c r="GKN24" s="15">
        <f>[5]свод!GKN16</f>
        <v>0</v>
      </c>
      <c r="GKO24" s="15">
        <f>[5]свод!GKO16</f>
        <v>0</v>
      </c>
      <c r="GKP24" s="15">
        <f>[5]свод!GKP16</f>
        <v>0</v>
      </c>
      <c r="GKQ24" s="15">
        <f>[5]свод!GKQ16</f>
        <v>0</v>
      </c>
      <c r="GKR24" s="15">
        <f>[5]свод!GKR16</f>
        <v>0</v>
      </c>
      <c r="GKS24" s="15">
        <f>[5]свод!GKS16</f>
        <v>0</v>
      </c>
      <c r="GKT24" s="15">
        <f>[5]свод!GKT16</f>
        <v>0</v>
      </c>
      <c r="GKU24" s="15">
        <f>[5]свод!GKU16</f>
        <v>0</v>
      </c>
      <c r="GKV24" s="15">
        <f>[5]свод!GKV16</f>
        <v>0</v>
      </c>
      <c r="GKW24" s="15">
        <f>[5]свод!GKW16</f>
        <v>0</v>
      </c>
      <c r="GKX24" s="15">
        <f>[5]свод!GKX16</f>
        <v>0</v>
      </c>
      <c r="GKY24" s="15">
        <f>[5]свод!GKY16</f>
        <v>0</v>
      </c>
      <c r="GKZ24" s="15">
        <f>[5]свод!GKZ16</f>
        <v>0</v>
      </c>
      <c r="GLA24" s="15">
        <f>[5]свод!GLA16</f>
        <v>0</v>
      </c>
      <c r="GLB24" s="15">
        <f>[5]свод!GLB16</f>
        <v>0</v>
      </c>
      <c r="GLC24" s="15">
        <f>[5]свод!GLC16</f>
        <v>0</v>
      </c>
      <c r="GLD24" s="15">
        <f>[5]свод!GLD16</f>
        <v>0</v>
      </c>
      <c r="GLE24" s="15">
        <f>[5]свод!GLE16</f>
        <v>0</v>
      </c>
      <c r="GLF24" s="15">
        <f>[5]свод!GLF16</f>
        <v>0</v>
      </c>
      <c r="GLG24" s="15">
        <f>[5]свод!GLG16</f>
        <v>0</v>
      </c>
      <c r="GLH24" s="15">
        <f>[5]свод!GLH16</f>
        <v>0</v>
      </c>
      <c r="GLI24" s="15">
        <f>[5]свод!GLI16</f>
        <v>0</v>
      </c>
      <c r="GLJ24" s="15">
        <f>[5]свод!GLJ16</f>
        <v>0</v>
      </c>
      <c r="GLK24" s="15">
        <f>[5]свод!GLK16</f>
        <v>0</v>
      </c>
      <c r="GLL24" s="15">
        <f>[5]свод!GLL16</f>
        <v>0</v>
      </c>
      <c r="GLM24" s="15">
        <f>[5]свод!GLM16</f>
        <v>0</v>
      </c>
      <c r="GLN24" s="15">
        <f>[5]свод!GLN16</f>
        <v>0</v>
      </c>
      <c r="GLO24" s="15">
        <f>[5]свод!GLO16</f>
        <v>0</v>
      </c>
      <c r="GLP24" s="15">
        <f>[5]свод!GLP16</f>
        <v>0</v>
      </c>
      <c r="GLQ24" s="15">
        <f>[5]свод!GLQ16</f>
        <v>0</v>
      </c>
      <c r="GLR24" s="15">
        <f>[5]свод!GLR16</f>
        <v>0</v>
      </c>
      <c r="GLS24" s="15">
        <f>[5]свод!GLS16</f>
        <v>0</v>
      </c>
      <c r="GLT24" s="15">
        <f>[5]свод!GLT16</f>
        <v>0</v>
      </c>
      <c r="GLU24" s="15">
        <f>[5]свод!GLU16</f>
        <v>0</v>
      </c>
      <c r="GLV24" s="15">
        <f>[5]свод!GLV16</f>
        <v>0</v>
      </c>
      <c r="GLW24" s="15">
        <f>[5]свод!GLW16</f>
        <v>0</v>
      </c>
      <c r="GLX24" s="15">
        <f>[5]свод!GLX16</f>
        <v>0</v>
      </c>
      <c r="GLY24" s="15">
        <f>[5]свод!GLY16</f>
        <v>0</v>
      </c>
      <c r="GLZ24" s="15">
        <f>[5]свод!GLZ16</f>
        <v>0</v>
      </c>
      <c r="GMA24" s="15">
        <f>[5]свод!GMA16</f>
        <v>0</v>
      </c>
      <c r="GMB24" s="15">
        <f>[5]свод!GMB16</f>
        <v>0</v>
      </c>
      <c r="GMC24" s="15">
        <f>[5]свод!GMC16</f>
        <v>0</v>
      </c>
      <c r="GMD24" s="15">
        <f>[5]свод!GMD16</f>
        <v>0</v>
      </c>
      <c r="GME24" s="15">
        <f>[5]свод!GME16</f>
        <v>0</v>
      </c>
      <c r="GMF24" s="15">
        <f>[5]свод!GMF16</f>
        <v>0</v>
      </c>
      <c r="GMG24" s="15">
        <f>[5]свод!GMG16</f>
        <v>0</v>
      </c>
      <c r="GMH24" s="15">
        <f>[5]свод!GMH16</f>
        <v>0</v>
      </c>
      <c r="GMI24" s="15">
        <f>[5]свод!GMI16</f>
        <v>0</v>
      </c>
      <c r="GMJ24" s="15">
        <f>[5]свод!GMJ16</f>
        <v>0</v>
      </c>
      <c r="GMK24" s="15">
        <f>[5]свод!GMK16</f>
        <v>0</v>
      </c>
      <c r="GML24" s="15">
        <f>[5]свод!GML16</f>
        <v>0</v>
      </c>
      <c r="GMM24" s="15">
        <f>[5]свод!GMM16</f>
        <v>0</v>
      </c>
      <c r="GMN24" s="15">
        <f>[5]свод!GMN16</f>
        <v>0</v>
      </c>
      <c r="GMO24" s="15">
        <f>[5]свод!GMO16</f>
        <v>0</v>
      </c>
      <c r="GMP24" s="15">
        <f>[5]свод!GMP16</f>
        <v>0</v>
      </c>
      <c r="GMQ24" s="15">
        <f>[5]свод!GMQ16</f>
        <v>0</v>
      </c>
      <c r="GMR24" s="15">
        <f>[5]свод!GMR16</f>
        <v>0</v>
      </c>
      <c r="GMS24" s="15">
        <f>[5]свод!GMS16</f>
        <v>0</v>
      </c>
      <c r="GMT24" s="15">
        <f>[5]свод!GMT16</f>
        <v>0</v>
      </c>
      <c r="GMU24" s="15">
        <f>[5]свод!GMU16</f>
        <v>0</v>
      </c>
      <c r="GMV24" s="15">
        <f>[5]свод!GMV16</f>
        <v>0</v>
      </c>
      <c r="GMW24" s="15">
        <f>[5]свод!GMW16</f>
        <v>0</v>
      </c>
      <c r="GMX24" s="15">
        <f>[5]свод!GMX16</f>
        <v>0</v>
      </c>
      <c r="GMY24" s="15">
        <f>[5]свод!GMY16</f>
        <v>0</v>
      </c>
      <c r="GMZ24" s="15">
        <f>[5]свод!GMZ16</f>
        <v>0</v>
      </c>
      <c r="GNA24" s="15">
        <f>[5]свод!GNA16</f>
        <v>0</v>
      </c>
      <c r="GNB24" s="15">
        <f>[5]свод!GNB16</f>
        <v>0</v>
      </c>
      <c r="GNC24" s="15">
        <f>[5]свод!GNC16</f>
        <v>0</v>
      </c>
      <c r="GND24" s="15">
        <f>[5]свод!GND16</f>
        <v>0</v>
      </c>
      <c r="GNE24" s="15">
        <f>[5]свод!GNE16</f>
        <v>0</v>
      </c>
      <c r="GNF24" s="15">
        <f>[5]свод!GNF16</f>
        <v>0</v>
      </c>
      <c r="GNG24" s="15">
        <f>[5]свод!GNG16</f>
        <v>0</v>
      </c>
      <c r="GNH24" s="15">
        <f>[5]свод!GNH16</f>
        <v>0</v>
      </c>
      <c r="GNI24" s="15">
        <f>[5]свод!GNI16</f>
        <v>0</v>
      </c>
      <c r="GNJ24" s="15">
        <f>[5]свод!GNJ16</f>
        <v>0</v>
      </c>
      <c r="GNK24" s="15">
        <f>[5]свод!GNK16</f>
        <v>0</v>
      </c>
      <c r="GNL24" s="15">
        <f>[5]свод!GNL16</f>
        <v>0</v>
      </c>
      <c r="GNM24" s="15">
        <f>[5]свод!GNM16</f>
        <v>0</v>
      </c>
      <c r="GNN24" s="15">
        <f>[5]свод!GNN16</f>
        <v>0</v>
      </c>
      <c r="GNO24" s="15">
        <f>[5]свод!GNO16</f>
        <v>0</v>
      </c>
      <c r="GNP24" s="15">
        <f>[5]свод!GNP16</f>
        <v>0</v>
      </c>
      <c r="GNQ24" s="15">
        <f>[5]свод!GNQ16</f>
        <v>0</v>
      </c>
      <c r="GNR24" s="15">
        <f>[5]свод!GNR16</f>
        <v>0</v>
      </c>
      <c r="GNS24" s="15">
        <f>[5]свод!GNS16</f>
        <v>0</v>
      </c>
      <c r="GNT24" s="15">
        <f>[5]свод!GNT16</f>
        <v>0</v>
      </c>
      <c r="GNU24" s="15">
        <f>[5]свод!GNU16</f>
        <v>0</v>
      </c>
      <c r="GNV24" s="15">
        <f>[5]свод!GNV16</f>
        <v>0</v>
      </c>
      <c r="GNW24" s="15">
        <f>[5]свод!GNW16</f>
        <v>0</v>
      </c>
      <c r="GNX24" s="15">
        <f>[5]свод!GNX16</f>
        <v>0</v>
      </c>
      <c r="GNY24" s="15">
        <f>[5]свод!GNY16</f>
        <v>0</v>
      </c>
      <c r="GNZ24" s="15">
        <f>[5]свод!GNZ16</f>
        <v>0</v>
      </c>
      <c r="GOA24" s="15">
        <f>[5]свод!GOA16</f>
        <v>0</v>
      </c>
      <c r="GOB24" s="15">
        <f>[5]свод!GOB16</f>
        <v>0</v>
      </c>
      <c r="GOC24" s="15">
        <f>[5]свод!GOC16</f>
        <v>0</v>
      </c>
      <c r="GOD24" s="15">
        <f>[5]свод!GOD16</f>
        <v>0</v>
      </c>
      <c r="GOE24" s="15">
        <f>[5]свод!GOE16</f>
        <v>0</v>
      </c>
      <c r="GOF24" s="15">
        <f>[5]свод!GOF16</f>
        <v>0</v>
      </c>
      <c r="GOG24" s="15">
        <f>[5]свод!GOG16</f>
        <v>0</v>
      </c>
      <c r="GOH24" s="15">
        <f>[5]свод!GOH16</f>
        <v>0</v>
      </c>
      <c r="GOI24" s="15">
        <f>[5]свод!GOI16</f>
        <v>0</v>
      </c>
      <c r="GOJ24" s="15">
        <f>[5]свод!GOJ16</f>
        <v>0</v>
      </c>
      <c r="GOK24" s="15">
        <f>[5]свод!GOK16</f>
        <v>0</v>
      </c>
      <c r="GOL24" s="15">
        <f>[5]свод!GOL16</f>
        <v>0</v>
      </c>
      <c r="GOM24" s="15">
        <f>[5]свод!GOM16</f>
        <v>0</v>
      </c>
      <c r="GON24" s="15">
        <f>[5]свод!GON16</f>
        <v>0</v>
      </c>
      <c r="GOO24" s="15">
        <f>[5]свод!GOO16</f>
        <v>0</v>
      </c>
      <c r="GOP24" s="15">
        <f>[5]свод!GOP16</f>
        <v>0</v>
      </c>
      <c r="GOQ24" s="15">
        <f>[5]свод!GOQ16</f>
        <v>0</v>
      </c>
      <c r="GOR24" s="15">
        <f>[5]свод!GOR16</f>
        <v>0</v>
      </c>
      <c r="GOS24" s="15">
        <f>[5]свод!GOS16</f>
        <v>0</v>
      </c>
      <c r="GOT24" s="15">
        <f>[5]свод!GOT16</f>
        <v>0</v>
      </c>
      <c r="GOU24" s="15">
        <f>[5]свод!GOU16</f>
        <v>0</v>
      </c>
      <c r="GOV24" s="15">
        <f>[5]свод!GOV16</f>
        <v>0</v>
      </c>
      <c r="GOW24" s="15">
        <f>[5]свод!GOW16</f>
        <v>0</v>
      </c>
      <c r="GOX24" s="15">
        <f>[5]свод!GOX16</f>
        <v>0</v>
      </c>
      <c r="GOY24" s="15">
        <f>[5]свод!GOY16</f>
        <v>0</v>
      </c>
      <c r="GOZ24" s="15">
        <f>[5]свод!GOZ16</f>
        <v>0</v>
      </c>
      <c r="GPA24" s="15">
        <f>[5]свод!GPA16</f>
        <v>0</v>
      </c>
      <c r="GPB24" s="15">
        <f>[5]свод!GPB16</f>
        <v>0</v>
      </c>
      <c r="GPC24" s="15">
        <f>[5]свод!GPC16</f>
        <v>0</v>
      </c>
      <c r="GPD24" s="15">
        <f>[5]свод!GPD16</f>
        <v>0</v>
      </c>
      <c r="GPE24" s="15">
        <f>[5]свод!GPE16</f>
        <v>0</v>
      </c>
      <c r="GPF24" s="15">
        <f>[5]свод!GPF16</f>
        <v>0</v>
      </c>
      <c r="GPG24" s="15">
        <f>[5]свод!GPG16</f>
        <v>0</v>
      </c>
      <c r="GPH24" s="15">
        <f>[5]свод!GPH16</f>
        <v>0</v>
      </c>
      <c r="GPI24" s="15">
        <f>[5]свод!GPI16</f>
        <v>0</v>
      </c>
      <c r="GPJ24" s="15">
        <f>[5]свод!GPJ16</f>
        <v>0</v>
      </c>
      <c r="GPK24" s="15">
        <f>[5]свод!GPK16</f>
        <v>0</v>
      </c>
      <c r="GPL24" s="15">
        <f>[5]свод!GPL16</f>
        <v>0</v>
      </c>
      <c r="GPM24" s="15">
        <f>[5]свод!GPM16</f>
        <v>0</v>
      </c>
      <c r="GPN24" s="15">
        <f>[5]свод!GPN16</f>
        <v>0</v>
      </c>
      <c r="GPO24" s="15">
        <f>[5]свод!GPO16</f>
        <v>0</v>
      </c>
      <c r="GPP24" s="15">
        <f>[5]свод!GPP16</f>
        <v>0</v>
      </c>
      <c r="GPQ24" s="15">
        <f>[5]свод!GPQ16</f>
        <v>0</v>
      </c>
      <c r="GPR24" s="15">
        <f>[5]свод!GPR16</f>
        <v>0</v>
      </c>
      <c r="GPS24" s="15">
        <f>[5]свод!GPS16</f>
        <v>0</v>
      </c>
      <c r="GPT24" s="15">
        <f>[5]свод!GPT16</f>
        <v>0</v>
      </c>
      <c r="GPU24" s="15">
        <f>[5]свод!GPU16</f>
        <v>0</v>
      </c>
      <c r="GPV24" s="15">
        <f>[5]свод!GPV16</f>
        <v>0</v>
      </c>
      <c r="GPW24" s="15">
        <f>[5]свод!GPW16</f>
        <v>0</v>
      </c>
      <c r="GPX24" s="15">
        <f>[5]свод!GPX16</f>
        <v>0</v>
      </c>
      <c r="GPY24" s="15">
        <f>[5]свод!GPY16</f>
        <v>0</v>
      </c>
      <c r="GPZ24" s="15">
        <f>[5]свод!GPZ16</f>
        <v>0</v>
      </c>
      <c r="GQA24" s="15">
        <f>[5]свод!GQA16</f>
        <v>0</v>
      </c>
      <c r="GQB24" s="15">
        <f>[5]свод!GQB16</f>
        <v>0</v>
      </c>
      <c r="GQC24" s="15">
        <f>[5]свод!GQC16</f>
        <v>0</v>
      </c>
      <c r="GQD24" s="15">
        <f>[5]свод!GQD16</f>
        <v>0</v>
      </c>
      <c r="GQE24" s="15">
        <f>[5]свод!GQE16</f>
        <v>0</v>
      </c>
      <c r="GQF24" s="15">
        <f>[5]свод!GQF16</f>
        <v>0</v>
      </c>
      <c r="GQG24" s="15">
        <f>[5]свод!GQG16</f>
        <v>0</v>
      </c>
      <c r="GQH24" s="15">
        <f>[5]свод!GQH16</f>
        <v>0</v>
      </c>
      <c r="GQI24" s="15">
        <f>[5]свод!GQI16</f>
        <v>0</v>
      </c>
      <c r="GQJ24" s="15">
        <f>[5]свод!GQJ16</f>
        <v>0</v>
      </c>
      <c r="GQK24" s="15">
        <f>[5]свод!GQK16</f>
        <v>0</v>
      </c>
      <c r="GQL24" s="15">
        <f>[5]свод!GQL16</f>
        <v>0</v>
      </c>
      <c r="GQM24" s="15">
        <f>[5]свод!GQM16</f>
        <v>0</v>
      </c>
      <c r="GQN24" s="15">
        <f>[5]свод!GQN16</f>
        <v>0</v>
      </c>
      <c r="GQO24" s="15">
        <f>[5]свод!GQO16</f>
        <v>0</v>
      </c>
      <c r="GQP24" s="15">
        <f>[5]свод!GQP16</f>
        <v>0</v>
      </c>
      <c r="GQQ24" s="15">
        <f>[5]свод!GQQ16</f>
        <v>0</v>
      </c>
      <c r="GQR24" s="15">
        <f>[5]свод!GQR16</f>
        <v>0</v>
      </c>
      <c r="GQS24" s="15">
        <f>[5]свод!GQS16</f>
        <v>0</v>
      </c>
      <c r="GQT24" s="15">
        <f>[5]свод!GQT16</f>
        <v>0</v>
      </c>
      <c r="GQU24" s="15">
        <f>[5]свод!GQU16</f>
        <v>0</v>
      </c>
      <c r="GQV24" s="15">
        <f>[5]свод!GQV16</f>
        <v>0</v>
      </c>
      <c r="GQW24" s="15">
        <f>[5]свод!GQW16</f>
        <v>0</v>
      </c>
      <c r="GQX24" s="15">
        <f>[5]свод!GQX16</f>
        <v>0</v>
      </c>
      <c r="GQY24" s="15">
        <f>[5]свод!GQY16</f>
        <v>0</v>
      </c>
      <c r="GQZ24" s="15">
        <f>[5]свод!GQZ16</f>
        <v>0</v>
      </c>
      <c r="GRA24" s="15">
        <f>[5]свод!GRA16</f>
        <v>0</v>
      </c>
      <c r="GRB24" s="15">
        <f>[5]свод!GRB16</f>
        <v>0</v>
      </c>
      <c r="GRC24" s="15">
        <f>[5]свод!GRC16</f>
        <v>0</v>
      </c>
      <c r="GRD24" s="15">
        <f>[5]свод!GRD16</f>
        <v>0</v>
      </c>
      <c r="GRE24" s="15">
        <f>[5]свод!GRE16</f>
        <v>0</v>
      </c>
      <c r="GRF24" s="15">
        <f>[5]свод!GRF16</f>
        <v>0</v>
      </c>
      <c r="GRG24" s="15">
        <f>[5]свод!GRG16</f>
        <v>0</v>
      </c>
      <c r="GRH24" s="15">
        <f>[5]свод!GRH16</f>
        <v>0</v>
      </c>
      <c r="GRI24" s="15">
        <f>[5]свод!GRI16</f>
        <v>0</v>
      </c>
      <c r="GRJ24" s="15">
        <f>[5]свод!GRJ16</f>
        <v>0</v>
      </c>
      <c r="GRK24" s="15">
        <f>[5]свод!GRK16</f>
        <v>0</v>
      </c>
      <c r="GRL24" s="15">
        <f>[5]свод!GRL16</f>
        <v>0</v>
      </c>
      <c r="GRM24" s="15">
        <f>[5]свод!GRM16</f>
        <v>0</v>
      </c>
      <c r="GRN24" s="15">
        <f>[5]свод!GRN16</f>
        <v>0</v>
      </c>
      <c r="GRO24" s="15">
        <f>[5]свод!GRO16</f>
        <v>0</v>
      </c>
      <c r="GRP24" s="15">
        <f>[5]свод!GRP16</f>
        <v>0</v>
      </c>
      <c r="GRQ24" s="15">
        <f>[5]свод!GRQ16</f>
        <v>0</v>
      </c>
      <c r="GRR24" s="15">
        <f>[5]свод!GRR16</f>
        <v>0</v>
      </c>
      <c r="GRS24" s="15">
        <f>[5]свод!GRS16</f>
        <v>0</v>
      </c>
      <c r="GRT24" s="15">
        <f>[5]свод!GRT16</f>
        <v>0</v>
      </c>
      <c r="GRU24" s="15">
        <f>[5]свод!GRU16</f>
        <v>0</v>
      </c>
      <c r="GRV24" s="15">
        <f>[5]свод!GRV16</f>
        <v>0</v>
      </c>
      <c r="GRW24" s="15">
        <f>[5]свод!GRW16</f>
        <v>0</v>
      </c>
      <c r="GRX24" s="15">
        <f>[5]свод!GRX16</f>
        <v>0</v>
      </c>
      <c r="GRY24" s="15">
        <f>[5]свод!GRY16</f>
        <v>0</v>
      </c>
      <c r="GRZ24" s="15">
        <f>[5]свод!GRZ16</f>
        <v>0</v>
      </c>
      <c r="GSA24" s="15">
        <f>[5]свод!GSA16</f>
        <v>0</v>
      </c>
      <c r="GSB24" s="15">
        <f>[5]свод!GSB16</f>
        <v>0</v>
      </c>
      <c r="GSC24" s="15">
        <f>[5]свод!GSC16</f>
        <v>0</v>
      </c>
      <c r="GSD24" s="15">
        <f>[5]свод!GSD16</f>
        <v>0</v>
      </c>
      <c r="GSE24" s="15">
        <f>[5]свод!GSE16</f>
        <v>0</v>
      </c>
      <c r="GSF24" s="15">
        <f>[5]свод!GSF16</f>
        <v>0</v>
      </c>
      <c r="GSG24" s="15">
        <f>[5]свод!GSG16</f>
        <v>0</v>
      </c>
      <c r="GSH24" s="15">
        <f>[5]свод!GSH16</f>
        <v>0</v>
      </c>
      <c r="GSI24" s="15">
        <f>[5]свод!GSI16</f>
        <v>0</v>
      </c>
      <c r="GSJ24" s="15">
        <f>[5]свод!GSJ16</f>
        <v>0</v>
      </c>
      <c r="GSK24" s="15">
        <f>[5]свод!GSK16</f>
        <v>0</v>
      </c>
      <c r="GSL24" s="15">
        <f>[5]свод!GSL16</f>
        <v>0</v>
      </c>
      <c r="GSM24" s="15">
        <f>[5]свод!GSM16</f>
        <v>0</v>
      </c>
      <c r="GSN24" s="15">
        <f>[5]свод!GSN16</f>
        <v>0</v>
      </c>
      <c r="GSO24" s="15">
        <f>[5]свод!GSO16</f>
        <v>0</v>
      </c>
      <c r="GSP24" s="15">
        <f>[5]свод!GSP16</f>
        <v>0</v>
      </c>
      <c r="GSQ24" s="15">
        <f>[5]свод!GSQ16</f>
        <v>0</v>
      </c>
      <c r="GSR24" s="15">
        <f>[5]свод!GSR16</f>
        <v>0</v>
      </c>
      <c r="GSS24" s="15">
        <f>[5]свод!GSS16</f>
        <v>0</v>
      </c>
      <c r="GST24" s="15">
        <f>[5]свод!GST16</f>
        <v>0</v>
      </c>
      <c r="GSU24" s="15">
        <f>[5]свод!GSU16</f>
        <v>0</v>
      </c>
      <c r="GSV24" s="15">
        <f>[5]свод!GSV16</f>
        <v>0</v>
      </c>
      <c r="GSW24" s="15">
        <f>[5]свод!GSW16</f>
        <v>0</v>
      </c>
      <c r="GSX24" s="15">
        <f>[5]свод!GSX16</f>
        <v>0</v>
      </c>
      <c r="GSY24" s="15">
        <f>[5]свод!GSY16</f>
        <v>0</v>
      </c>
      <c r="GSZ24" s="15">
        <f>[5]свод!GSZ16</f>
        <v>0</v>
      </c>
      <c r="GTA24" s="15">
        <f>[5]свод!GTA16</f>
        <v>0</v>
      </c>
      <c r="GTB24" s="15">
        <f>[5]свод!GTB16</f>
        <v>0</v>
      </c>
      <c r="GTC24" s="15">
        <f>[5]свод!GTC16</f>
        <v>0</v>
      </c>
      <c r="GTD24" s="15">
        <f>[5]свод!GTD16</f>
        <v>0</v>
      </c>
      <c r="GTE24" s="15">
        <f>[5]свод!GTE16</f>
        <v>0</v>
      </c>
      <c r="GTF24" s="15">
        <f>[5]свод!GTF16</f>
        <v>0</v>
      </c>
      <c r="GTG24" s="15">
        <f>[5]свод!GTG16</f>
        <v>0</v>
      </c>
      <c r="GTH24" s="15">
        <f>[5]свод!GTH16</f>
        <v>0</v>
      </c>
      <c r="GTI24" s="15">
        <f>[5]свод!GTI16</f>
        <v>0</v>
      </c>
      <c r="GTJ24" s="15">
        <f>[5]свод!GTJ16</f>
        <v>0</v>
      </c>
      <c r="GTK24" s="15">
        <f>[5]свод!GTK16</f>
        <v>0</v>
      </c>
      <c r="GTL24" s="15">
        <f>[5]свод!GTL16</f>
        <v>0</v>
      </c>
      <c r="GTM24" s="15">
        <f>[5]свод!GTM16</f>
        <v>0</v>
      </c>
      <c r="GTN24" s="15">
        <f>[5]свод!GTN16</f>
        <v>0</v>
      </c>
      <c r="GTO24" s="15">
        <f>[5]свод!GTO16</f>
        <v>0</v>
      </c>
      <c r="GTP24" s="15">
        <f>[5]свод!GTP16</f>
        <v>0</v>
      </c>
      <c r="GTQ24" s="15">
        <f>[5]свод!GTQ16</f>
        <v>0</v>
      </c>
      <c r="GTR24" s="15">
        <f>[5]свод!GTR16</f>
        <v>0</v>
      </c>
      <c r="GTS24" s="15">
        <f>[5]свод!GTS16</f>
        <v>0</v>
      </c>
      <c r="GTT24" s="15">
        <f>[5]свод!GTT16</f>
        <v>0</v>
      </c>
      <c r="GTU24" s="15">
        <f>[5]свод!GTU16</f>
        <v>0</v>
      </c>
      <c r="GTV24" s="15">
        <f>[5]свод!GTV16</f>
        <v>0</v>
      </c>
      <c r="GTW24" s="15">
        <f>[5]свод!GTW16</f>
        <v>0</v>
      </c>
      <c r="GTX24" s="15">
        <f>[5]свод!GTX16</f>
        <v>0</v>
      </c>
      <c r="GTY24" s="15">
        <f>[5]свод!GTY16</f>
        <v>0</v>
      </c>
      <c r="GTZ24" s="15">
        <f>[5]свод!GTZ16</f>
        <v>0</v>
      </c>
      <c r="GUA24" s="15">
        <f>[5]свод!GUA16</f>
        <v>0</v>
      </c>
      <c r="GUB24" s="15">
        <f>[5]свод!GUB16</f>
        <v>0</v>
      </c>
      <c r="GUC24" s="15">
        <f>[5]свод!GUC16</f>
        <v>0</v>
      </c>
      <c r="GUD24" s="15">
        <f>[5]свод!GUD16</f>
        <v>0</v>
      </c>
      <c r="GUE24" s="15">
        <f>[5]свод!GUE16</f>
        <v>0</v>
      </c>
      <c r="GUF24" s="15">
        <f>[5]свод!GUF16</f>
        <v>0</v>
      </c>
      <c r="GUG24" s="15">
        <f>[5]свод!GUG16</f>
        <v>0</v>
      </c>
      <c r="GUH24" s="15">
        <f>[5]свод!GUH16</f>
        <v>0</v>
      </c>
      <c r="GUI24" s="15">
        <f>[5]свод!GUI16</f>
        <v>0</v>
      </c>
      <c r="GUJ24" s="15">
        <f>[5]свод!GUJ16</f>
        <v>0</v>
      </c>
      <c r="GUK24" s="15">
        <f>[5]свод!GUK16</f>
        <v>0</v>
      </c>
      <c r="GUL24" s="15">
        <f>[5]свод!GUL16</f>
        <v>0</v>
      </c>
      <c r="GUM24" s="15">
        <f>[5]свод!GUM16</f>
        <v>0</v>
      </c>
      <c r="GUN24" s="15">
        <f>[5]свод!GUN16</f>
        <v>0</v>
      </c>
      <c r="GUO24" s="15">
        <f>[5]свод!GUO16</f>
        <v>0</v>
      </c>
      <c r="GUP24" s="15">
        <f>[5]свод!GUP16</f>
        <v>0</v>
      </c>
      <c r="GUQ24" s="15">
        <f>[5]свод!GUQ16</f>
        <v>0</v>
      </c>
      <c r="GUR24" s="15">
        <f>[5]свод!GUR16</f>
        <v>0</v>
      </c>
      <c r="GUS24" s="15">
        <f>[5]свод!GUS16</f>
        <v>0</v>
      </c>
      <c r="GUT24" s="15">
        <f>[5]свод!GUT16</f>
        <v>0</v>
      </c>
      <c r="GUU24" s="15">
        <f>[5]свод!GUU16</f>
        <v>0</v>
      </c>
      <c r="GUV24" s="15">
        <f>[5]свод!GUV16</f>
        <v>0</v>
      </c>
      <c r="GUW24" s="15">
        <f>[5]свод!GUW16</f>
        <v>0</v>
      </c>
      <c r="GUX24" s="15">
        <f>[5]свод!GUX16</f>
        <v>0</v>
      </c>
      <c r="GUY24" s="15">
        <f>[5]свод!GUY16</f>
        <v>0</v>
      </c>
      <c r="GUZ24" s="15">
        <f>[5]свод!GUZ16</f>
        <v>0</v>
      </c>
      <c r="GVA24" s="15">
        <f>[5]свод!GVA16</f>
        <v>0</v>
      </c>
      <c r="GVB24" s="15">
        <f>[5]свод!GVB16</f>
        <v>0</v>
      </c>
      <c r="GVC24" s="15">
        <f>[5]свод!GVC16</f>
        <v>0</v>
      </c>
      <c r="GVD24" s="15">
        <f>[5]свод!GVD16</f>
        <v>0</v>
      </c>
      <c r="GVE24" s="15">
        <f>[5]свод!GVE16</f>
        <v>0</v>
      </c>
      <c r="GVF24" s="15">
        <f>[5]свод!GVF16</f>
        <v>0</v>
      </c>
      <c r="GVG24" s="15">
        <f>[5]свод!GVG16</f>
        <v>0</v>
      </c>
      <c r="GVH24" s="15">
        <f>[5]свод!GVH16</f>
        <v>0</v>
      </c>
      <c r="GVI24" s="15">
        <f>[5]свод!GVI16</f>
        <v>0</v>
      </c>
      <c r="GVJ24" s="15">
        <f>[5]свод!GVJ16</f>
        <v>0</v>
      </c>
      <c r="GVK24" s="15">
        <f>[5]свод!GVK16</f>
        <v>0</v>
      </c>
      <c r="GVL24" s="15">
        <f>[5]свод!GVL16</f>
        <v>0</v>
      </c>
      <c r="GVM24" s="15">
        <f>[5]свод!GVM16</f>
        <v>0</v>
      </c>
      <c r="GVN24" s="15">
        <f>[5]свод!GVN16</f>
        <v>0</v>
      </c>
      <c r="GVO24" s="15">
        <f>[5]свод!GVO16</f>
        <v>0</v>
      </c>
      <c r="GVP24" s="15">
        <f>[5]свод!GVP16</f>
        <v>0</v>
      </c>
      <c r="GVQ24" s="15">
        <f>[5]свод!GVQ16</f>
        <v>0</v>
      </c>
      <c r="GVR24" s="15">
        <f>[5]свод!GVR16</f>
        <v>0</v>
      </c>
      <c r="GVS24" s="15">
        <f>[5]свод!GVS16</f>
        <v>0</v>
      </c>
      <c r="GVT24" s="15">
        <f>[5]свод!GVT16</f>
        <v>0</v>
      </c>
      <c r="GVU24" s="15">
        <f>[5]свод!GVU16</f>
        <v>0</v>
      </c>
      <c r="GVV24" s="15">
        <f>[5]свод!GVV16</f>
        <v>0</v>
      </c>
      <c r="GVW24" s="15">
        <f>[5]свод!GVW16</f>
        <v>0</v>
      </c>
      <c r="GVX24" s="15">
        <f>[5]свод!GVX16</f>
        <v>0</v>
      </c>
      <c r="GVY24" s="15">
        <f>[5]свод!GVY16</f>
        <v>0</v>
      </c>
      <c r="GVZ24" s="15">
        <f>[5]свод!GVZ16</f>
        <v>0</v>
      </c>
      <c r="GWA24" s="15">
        <f>[5]свод!GWA16</f>
        <v>0</v>
      </c>
      <c r="GWB24" s="15">
        <f>[5]свод!GWB16</f>
        <v>0</v>
      </c>
      <c r="GWC24" s="15">
        <f>[5]свод!GWC16</f>
        <v>0</v>
      </c>
      <c r="GWD24" s="15">
        <f>[5]свод!GWD16</f>
        <v>0</v>
      </c>
      <c r="GWE24" s="15">
        <f>[5]свод!GWE16</f>
        <v>0</v>
      </c>
      <c r="GWF24" s="15">
        <f>[5]свод!GWF16</f>
        <v>0</v>
      </c>
      <c r="GWG24" s="15">
        <f>[5]свод!GWG16</f>
        <v>0</v>
      </c>
      <c r="GWH24" s="15">
        <f>[5]свод!GWH16</f>
        <v>0</v>
      </c>
      <c r="GWI24" s="15">
        <f>[5]свод!GWI16</f>
        <v>0</v>
      </c>
      <c r="GWJ24" s="15">
        <f>[5]свод!GWJ16</f>
        <v>0</v>
      </c>
      <c r="GWK24" s="15">
        <f>[5]свод!GWK16</f>
        <v>0</v>
      </c>
      <c r="GWL24" s="15">
        <f>[5]свод!GWL16</f>
        <v>0</v>
      </c>
      <c r="GWM24" s="15">
        <f>[5]свод!GWM16</f>
        <v>0</v>
      </c>
      <c r="GWN24" s="15">
        <f>[5]свод!GWN16</f>
        <v>0</v>
      </c>
      <c r="GWO24" s="15">
        <f>[5]свод!GWO16</f>
        <v>0</v>
      </c>
      <c r="GWP24" s="15">
        <f>[5]свод!GWP16</f>
        <v>0</v>
      </c>
      <c r="GWQ24" s="15">
        <f>[5]свод!GWQ16</f>
        <v>0</v>
      </c>
      <c r="GWR24" s="15">
        <f>[5]свод!GWR16</f>
        <v>0</v>
      </c>
      <c r="GWS24" s="15">
        <f>[5]свод!GWS16</f>
        <v>0</v>
      </c>
      <c r="GWT24" s="15">
        <f>[5]свод!GWT16</f>
        <v>0</v>
      </c>
      <c r="GWU24" s="15">
        <f>[5]свод!GWU16</f>
        <v>0</v>
      </c>
      <c r="GWV24" s="15">
        <f>[5]свод!GWV16</f>
        <v>0</v>
      </c>
      <c r="GWW24" s="15">
        <f>[5]свод!GWW16</f>
        <v>0</v>
      </c>
      <c r="GWX24" s="15">
        <f>[5]свод!GWX16</f>
        <v>0</v>
      </c>
      <c r="GWY24" s="15">
        <f>[5]свод!GWY16</f>
        <v>0</v>
      </c>
      <c r="GWZ24" s="15">
        <f>[5]свод!GWZ16</f>
        <v>0</v>
      </c>
      <c r="GXA24" s="15">
        <f>[5]свод!GXA16</f>
        <v>0</v>
      </c>
      <c r="GXB24" s="15">
        <f>[5]свод!GXB16</f>
        <v>0</v>
      </c>
      <c r="GXC24" s="15">
        <f>[5]свод!GXC16</f>
        <v>0</v>
      </c>
      <c r="GXD24" s="15">
        <f>[5]свод!GXD16</f>
        <v>0</v>
      </c>
      <c r="GXE24" s="15">
        <f>[5]свод!GXE16</f>
        <v>0</v>
      </c>
      <c r="GXF24" s="15">
        <f>[5]свод!GXF16</f>
        <v>0</v>
      </c>
      <c r="GXG24" s="15">
        <f>[5]свод!GXG16</f>
        <v>0</v>
      </c>
      <c r="GXH24" s="15">
        <f>[5]свод!GXH16</f>
        <v>0</v>
      </c>
      <c r="GXI24" s="15">
        <f>[5]свод!GXI16</f>
        <v>0</v>
      </c>
      <c r="GXJ24" s="15">
        <f>[5]свод!GXJ16</f>
        <v>0</v>
      </c>
      <c r="GXK24" s="15">
        <f>[5]свод!GXK16</f>
        <v>0</v>
      </c>
      <c r="GXL24" s="15">
        <f>[5]свод!GXL16</f>
        <v>0</v>
      </c>
      <c r="GXM24" s="15">
        <f>[5]свод!GXM16</f>
        <v>0</v>
      </c>
      <c r="GXN24" s="15">
        <f>[5]свод!GXN16</f>
        <v>0</v>
      </c>
      <c r="GXO24" s="15">
        <f>[5]свод!GXO16</f>
        <v>0</v>
      </c>
      <c r="GXP24" s="15">
        <f>[5]свод!GXP16</f>
        <v>0</v>
      </c>
      <c r="GXQ24" s="15">
        <f>[5]свод!GXQ16</f>
        <v>0</v>
      </c>
      <c r="GXR24" s="15">
        <f>[5]свод!GXR16</f>
        <v>0</v>
      </c>
      <c r="GXS24" s="15">
        <f>[5]свод!GXS16</f>
        <v>0</v>
      </c>
      <c r="GXT24" s="15">
        <f>[5]свод!GXT16</f>
        <v>0</v>
      </c>
      <c r="GXU24" s="15">
        <f>[5]свод!GXU16</f>
        <v>0</v>
      </c>
      <c r="GXV24" s="15">
        <f>[5]свод!GXV16</f>
        <v>0</v>
      </c>
      <c r="GXW24" s="15">
        <f>[5]свод!GXW16</f>
        <v>0</v>
      </c>
      <c r="GXX24" s="15">
        <f>[5]свод!GXX16</f>
        <v>0</v>
      </c>
      <c r="GXY24" s="15">
        <f>[5]свод!GXY16</f>
        <v>0</v>
      </c>
      <c r="GXZ24" s="15">
        <f>[5]свод!GXZ16</f>
        <v>0</v>
      </c>
      <c r="GYA24" s="15">
        <f>[5]свод!GYA16</f>
        <v>0</v>
      </c>
      <c r="GYB24" s="15">
        <f>[5]свод!GYB16</f>
        <v>0</v>
      </c>
      <c r="GYC24" s="15">
        <f>[5]свод!GYC16</f>
        <v>0</v>
      </c>
      <c r="GYD24" s="15">
        <f>[5]свод!GYD16</f>
        <v>0</v>
      </c>
      <c r="GYE24" s="15">
        <f>[5]свод!GYE16</f>
        <v>0</v>
      </c>
      <c r="GYF24" s="15">
        <f>[5]свод!GYF16</f>
        <v>0</v>
      </c>
      <c r="GYG24" s="15">
        <f>[5]свод!GYG16</f>
        <v>0</v>
      </c>
      <c r="GYH24" s="15">
        <f>[5]свод!GYH16</f>
        <v>0</v>
      </c>
      <c r="GYI24" s="15">
        <f>[5]свод!GYI16</f>
        <v>0</v>
      </c>
      <c r="GYJ24" s="15">
        <f>[5]свод!GYJ16</f>
        <v>0</v>
      </c>
      <c r="GYK24" s="15">
        <f>[5]свод!GYK16</f>
        <v>0</v>
      </c>
      <c r="GYL24" s="15">
        <f>[5]свод!GYL16</f>
        <v>0</v>
      </c>
      <c r="GYM24" s="15">
        <f>[5]свод!GYM16</f>
        <v>0</v>
      </c>
      <c r="GYN24" s="15">
        <f>[5]свод!GYN16</f>
        <v>0</v>
      </c>
      <c r="GYO24" s="15">
        <f>[5]свод!GYO16</f>
        <v>0</v>
      </c>
      <c r="GYP24" s="15">
        <f>[5]свод!GYP16</f>
        <v>0</v>
      </c>
      <c r="GYQ24" s="15">
        <f>[5]свод!GYQ16</f>
        <v>0</v>
      </c>
      <c r="GYR24" s="15">
        <f>[5]свод!GYR16</f>
        <v>0</v>
      </c>
      <c r="GYS24" s="15">
        <f>[5]свод!GYS16</f>
        <v>0</v>
      </c>
      <c r="GYT24" s="15">
        <f>[5]свод!GYT16</f>
        <v>0</v>
      </c>
      <c r="GYU24" s="15">
        <f>[5]свод!GYU16</f>
        <v>0</v>
      </c>
      <c r="GYV24" s="15">
        <f>[5]свод!GYV16</f>
        <v>0</v>
      </c>
      <c r="GYW24" s="15">
        <f>[5]свод!GYW16</f>
        <v>0</v>
      </c>
      <c r="GYX24" s="15">
        <f>[5]свод!GYX16</f>
        <v>0</v>
      </c>
      <c r="GYY24" s="15">
        <f>[5]свод!GYY16</f>
        <v>0</v>
      </c>
      <c r="GYZ24" s="15">
        <f>[5]свод!GYZ16</f>
        <v>0</v>
      </c>
      <c r="GZA24" s="15">
        <f>[5]свод!GZA16</f>
        <v>0</v>
      </c>
      <c r="GZB24" s="15">
        <f>[5]свод!GZB16</f>
        <v>0</v>
      </c>
      <c r="GZC24" s="15">
        <f>[5]свод!GZC16</f>
        <v>0</v>
      </c>
      <c r="GZD24" s="15">
        <f>[5]свод!GZD16</f>
        <v>0</v>
      </c>
      <c r="GZE24" s="15">
        <f>[5]свод!GZE16</f>
        <v>0</v>
      </c>
      <c r="GZF24" s="15">
        <f>[5]свод!GZF16</f>
        <v>0</v>
      </c>
      <c r="GZG24" s="15">
        <f>[5]свод!GZG16</f>
        <v>0</v>
      </c>
      <c r="GZH24" s="15">
        <f>[5]свод!GZH16</f>
        <v>0</v>
      </c>
      <c r="GZI24" s="15">
        <f>[5]свод!GZI16</f>
        <v>0</v>
      </c>
      <c r="GZJ24" s="15">
        <f>[5]свод!GZJ16</f>
        <v>0</v>
      </c>
      <c r="GZK24" s="15">
        <f>[5]свод!GZK16</f>
        <v>0</v>
      </c>
      <c r="GZL24" s="15">
        <f>[5]свод!GZL16</f>
        <v>0</v>
      </c>
      <c r="GZM24" s="15">
        <f>[5]свод!GZM16</f>
        <v>0</v>
      </c>
      <c r="GZN24" s="15">
        <f>[5]свод!GZN16</f>
        <v>0</v>
      </c>
      <c r="GZO24" s="15">
        <f>[5]свод!GZO16</f>
        <v>0</v>
      </c>
      <c r="GZP24" s="15">
        <f>[5]свод!GZP16</f>
        <v>0</v>
      </c>
      <c r="GZQ24" s="15">
        <f>[5]свод!GZQ16</f>
        <v>0</v>
      </c>
      <c r="GZR24" s="15">
        <f>[5]свод!GZR16</f>
        <v>0</v>
      </c>
      <c r="GZS24" s="15">
        <f>[5]свод!GZS16</f>
        <v>0</v>
      </c>
      <c r="GZT24" s="15">
        <f>[5]свод!GZT16</f>
        <v>0</v>
      </c>
      <c r="GZU24" s="15">
        <f>[5]свод!GZU16</f>
        <v>0</v>
      </c>
      <c r="GZV24" s="15">
        <f>[5]свод!GZV16</f>
        <v>0</v>
      </c>
      <c r="GZW24" s="15">
        <f>[5]свод!GZW16</f>
        <v>0</v>
      </c>
      <c r="GZX24" s="15">
        <f>[5]свод!GZX16</f>
        <v>0</v>
      </c>
      <c r="GZY24" s="15">
        <f>[5]свод!GZY16</f>
        <v>0</v>
      </c>
      <c r="GZZ24" s="15">
        <f>[5]свод!GZZ16</f>
        <v>0</v>
      </c>
      <c r="HAA24" s="15">
        <f>[5]свод!HAA16</f>
        <v>0</v>
      </c>
      <c r="HAB24" s="15">
        <f>[5]свод!HAB16</f>
        <v>0</v>
      </c>
      <c r="HAC24" s="15">
        <f>[5]свод!HAC16</f>
        <v>0</v>
      </c>
      <c r="HAD24" s="15">
        <f>[5]свод!HAD16</f>
        <v>0</v>
      </c>
      <c r="HAE24" s="15">
        <f>[5]свод!HAE16</f>
        <v>0</v>
      </c>
      <c r="HAF24" s="15">
        <f>[5]свод!HAF16</f>
        <v>0</v>
      </c>
      <c r="HAG24" s="15">
        <f>[5]свод!HAG16</f>
        <v>0</v>
      </c>
      <c r="HAH24" s="15">
        <f>[5]свод!HAH16</f>
        <v>0</v>
      </c>
      <c r="HAI24" s="15">
        <f>[5]свод!HAI16</f>
        <v>0</v>
      </c>
      <c r="HAJ24" s="15">
        <f>[5]свод!HAJ16</f>
        <v>0</v>
      </c>
      <c r="HAK24" s="15">
        <f>[5]свод!HAK16</f>
        <v>0</v>
      </c>
      <c r="HAL24" s="15">
        <f>[5]свод!HAL16</f>
        <v>0</v>
      </c>
      <c r="HAM24" s="15">
        <f>[5]свод!HAM16</f>
        <v>0</v>
      </c>
      <c r="HAN24" s="15">
        <f>[5]свод!HAN16</f>
        <v>0</v>
      </c>
      <c r="HAO24" s="15">
        <f>[5]свод!HAO16</f>
        <v>0</v>
      </c>
      <c r="HAP24" s="15">
        <f>[5]свод!HAP16</f>
        <v>0</v>
      </c>
      <c r="HAQ24" s="15">
        <f>[5]свод!HAQ16</f>
        <v>0</v>
      </c>
      <c r="HAR24" s="15">
        <f>[5]свод!HAR16</f>
        <v>0</v>
      </c>
      <c r="HAS24" s="15">
        <f>[5]свод!HAS16</f>
        <v>0</v>
      </c>
      <c r="HAT24" s="15">
        <f>[5]свод!HAT16</f>
        <v>0</v>
      </c>
      <c r="HAU24" s="15">
        <f>[5]свод!HAU16</f>
        <v>0</v>
      </c>
      <c r="HAV24" s="15">
        <f>[5]свод!HAV16</f>
        <v>0</v>
      </c>
      <c r="HAW24" s="15">
        <f>[5]свод!HAW16</f>
        <v>0</v>
      </c>
      <c r="HAX24" s="15">
        <f>[5]свод!HAX16</f>
        <v>0</v>
      </c>
      <c r="HAY24" s="15">
        <f>[5]свод!HAY16</f>
        <v>0</v>
      </c>
      <c r="HAZ24" s="15">
        <f>[5]свод!HAZ16</f>
        <v>0</v>
      </c>
      <c r="HBA24" s="15">
        <f>[5]свод!HBA16</f>
        <v>0</v>
      </c>
      <c r="HBB24" s="15">
        <f>[5]свод!HBB16</f>
        <v>0</v>
      </c>
      <c r="HBC24" s="15">
        <f>[5]свод!HBC16</f>
        <v>0</v>
      </c>
      <c r="HBD24" s="15">
        <f>[5]свод!HBD16</f>
        <v>0</v>
      </c>
      <c r="HBE24" s="15">
        <f>[5]свод!HBE16</f>
        <v>0</v>
      </c>
      <c r="HBF24" s="15">
        <f>[5]свод!HBF16</f>
        <v>0</v>
      </c>
      <c r="HBG24" s="15">
        <f>[5]свод!HBG16</f>
        <v>0</v>
      </c>
      <c r="HBH24" s="15">
        <f>[5]свод!HBH16</f>
        <v>0</v>
      </c>
      <c r="HBI24" s="15">
        <f>[5]свод!HBI16</f>
        <v>0</v>
      </c>
      <c r="HBJ24" s="15">
        <f>[5]свод!HBJ16</f>
        <v>0</v>
      </c>
      <c r="HBK24" s="15">
        <f>[5]свод!HBK16</f>
        <v>0</v>
      </c>
      <c r="HBL24" s="15">
        <f>[5]свод!HBL16</f>
        <v>0</v>
      </c>
      <c r="HBM24" s="15">
        <f>[5]свод!HBM16</f>
        <v>0</v>
      </c>
      <c r="HBN24" s="15">
        <f>[5]свод!HBN16</f>
        <v>0</v>
      </c>
      <c r="HBO24" s="15">
        <f>[5]свод!HBO16</f>
        <v>0</v>
      </c>
      <c r="HBP24" s="15">
        <f>[5]свод!HBP16</f>
        <v>0</v>
      </c>
      <c r="HBQ24" s="15">
        <f>[5]свод!HBQ16</f>
        <v>0</v>
      </c>
      <c r="HBR24" s="15">
        <f>[5]свод!HBR16</f>
        <v>0</v>
      </c>
      <c r="HBS24" s="15">
        <f>[5]свод!HBS16</f>
        <v>0</v>
      </c>
      <c r="HBT24" s="15">
        <f>[5]свод!HBT16</f>
        <v>0</v>
      </c>
      <c r="HBU24" s="15">
        <f>[5]свод!HBU16</f>
        <v>0</v>
      </c>
      <c r="HBV24" s="15">
        <f>[5]свод!HBV16</f>
        <v>0</v>
      </c>
      <c r="HBW24" s="15">
        <f>[5]свод!HBW16</f>
        <v>0</v>
      </c>
      <c r="HBX24" s="15">
        <f>[5]свод!HBX16</f>
        <v>0</v>
      </c>
      <c r="HBY24" s="15">
        <f>[5]свод!HBY16</f>
        <v>0</v>
      </c>
      <c r="HBZ24" s="15">
        <f>[5]свод!HBZ16</f>
        <v>0</v>
      </c>
      <c r="HCA24" s="15">
        <f>[5]свод!HCA16</f>
        <v>0</v>
      </c>
      <c r="HCB24" s="15">
        <f>[5]свод!HCB16</f>
        <v>0</v>
      </c>
      <c r="HCC24" s="15">
        <f>[5]свод!HCC16</f>
        <v>0</v>
      </c>
      <c r="HCD24" s="15">
        <f>[5]свод!HCD16</f>
        <v>0</v>
      </c>
      <c r="HCE24" s="15">
        <f>[5]свод!HCE16</f>
        <v>0</v>
      </c>
      <c r="HCF24" s="15">
        <f>[5]свод!HCF16</f>
        <v>0</v>
      </c>
      <c r="HCG24" s="15">
        <f>[5]свод!HCG16</f>
        <v>0</v>
      </c>
      <c r="HCH24" s="15">
        <f>[5]свод!HCH16</f>
        <v>0</v>
      </c>
      <c r="HCI24" s="15">
        <f>[5]свод!HCI16</f>
        <v>0</v>
      </c>
      <c r="HCJ24" s="15">
        <f>[5]свод!HCJ16</f>
        <v>0</v>
      </c>
      <c r="HCK24" s="15">
        <f>[5]свод!HCK16</f>
        <v>0</v>
      </c>
      <c r="HCL24" s="15">
        <f>[5]свод!HCL16</f>
        <v>0</v>
      </c>
      <c r="HCM24" s="15">
        <f>[5]свод!HCM16</f>
        <v>0</v>
      </c>
      <c r="HCN24" s="15">
        <f>[5]свод!HCN16</f>
        <v>0</v>
      </c>
      <c r="HCO24" s="15">
        <f>[5]свод!HCO16</f>
        <v>0</v>
      </c>
      <c r="HCP24" s="15">
        <f>[5]свод!HCP16</f>
        <v>0</v>
      </c>
      <c r="HCQ24" s="15">
        <f>[5]свод!HCQ16</f>
        <v>0</v>
      </c>
      <c r="HCR24" s="15">
        <f>[5]свод!HCR16</f>
        <v>0</v>
      </c>
      <c r="HCS24" s="15">
        <f>[5]свод!HCS16</f>
        <v>0</v>
      </c>
      <c r="HCT24" s="15">
        <f>[5]свод!HCT16</f>
        <v>0</v>
      </c>
      <c r="HCU24" s="15">
        <f>[5]свод!HCU16</f>
        <v>0</v>
      </c>
      <c r="HCV24" s="15">
        <f>[5]свод!HCV16</f>
        <v>0</v>
      </c>
      <c r="HCW24" s="15">
        <f>[5]свод!HCW16</f>
        <v>0</v>
      </c>
      <c r="HCX24" s="15">
        <f>[5]свод!HCX16</f>
        <v>0</v>
      </c>
      <c r="HCY24" s="15">
        <f>[5]свод!HCY16</f>
        <v>0</v>
      </c>
      <c r="HCZ24" s="15">
        <f>[5]свод!HCZ16</f>
        <v>0</v>
      </c>
      <c r="HDA24" s="15">
        <f>[5]свод!HDA16</f>
        <v>0</v>
      </c>
      <c r="HDB24" s="15">
        <f>[5]свод!HDB16</f>
        <v>0</v>
      </c>
      <c r="HDC24" s="15">
        <f>[5]свод!HDC16</f>
        <v>0</v>
      </c>
      <c r="HDD24" s="15">
        <f>[5]свод!HDD16</f>
        <v>0</v>
      </c>
      <c r="HDE24" s="15">
        <f>[5]свод!HDE16</f>
        <v>0</v>
      </c>
      <c r="HDF24" s="15">
        <f>[5]свод!HDF16</f>
        <v>0</v>
      </c>
      <c r="HDG24" s="15">
        <f>[5]свод!HDG16</f>
        <v>0</v>
      </c>
      <c r="HDH24" s="15">
        <f>[5]свод!HDH16</f>
        <v>0</v>
      </c>
      <c r="HDI24" s="15">
        <f>[5]свод!HDI16</f>
        <v>0</v>
      </c>
      <c r="HDJ24" s="15">
        <f>[5]свод!HDJ16</f>
        <v>0</v>
      </c>
      <c r="HDK24" s="15">
        <f>[5]свод!HDK16</f>
        <v>0</v>
      </c>
      <c r="HDL24" s="15">
        <f>[5]свод!HDL16</f>
        <v>0</v>
      </c>
      <c r="HDM24" s="15">
        <f>[5]свод!HDM16</f>
        <v>0</v>
      </c>
      <c r="HDN24" s="15">
        <f>[5]свод!HDN16</f>
        <v>0</v>
      </c>
      <c r="HDO24" s="15">
        <f>[5]свод!HDO16</f>
        <v>0</v>
      </c>
      <c r="HDP24" s="15">
        <f>[5]свод!HDP16</f>
        <v>0</v>
      </c>
      <c r="HDQ24" s="15">
        <f>[5]свод!HDQ16</f>
        <v>0</v>
      </c>
      <c r="HDR24" s="15">
        <f>[5]свод!HDR16</f>
        <v>0</v>
      </c>
      <c r="HDS24" s="15">
        <f>[5]свод!HDS16</f>
        <v>0</v>
      </c>
      <c r="HDT24" s="15">
        <f>[5]свод!HDT16</f>
        <v>0</v>
      </c>
      <c r="HDU24" s="15">
        <f>[5]свод!HDU16</f>
        <v>0</v>
      </c>
      <c r="HDV24" s="15">
        <f>[5]свод!HDV16</f>
        <v>0</v>
      </c>
      <c r="HDW24" s="15">
        <f>[5]свод!HDW16</f>
        <v>0</v>
      </c>
      <c r="HDX24" s="15">
        <f>[5]свод!HDX16</f>
        <v>0</v>
      </c>
      <c r="HDY24" s="15">
        <f>[5]свод!HDY16</f>
        <v>0</v>
      </c>
      <c r="HDZ24" s="15">
        <f>[5]свод!HDZ16</f>
        <v>0</v>
      </c>
      <c r="HEA24" s="15">
        <f>[5]свод!HEA16</f>
        <v>0</v>
      </c>
      <c r="HEB24" s="15">
        <f>[5]свод!HEB16</f>
        <v>0</v>
      </c>
      <c r="HEC24" s="15">
        <f>[5]свод!HEC16</f>
        <v>0</v>
      </c>
      <c r="HED24" s="15">
        <f>[5]свод!HED16</f>
        <v>0</v>
      </c>
      <c r="HEE24" s="15">
        <f>[5]свод!HEE16</f>
        <v>0</v>
      </c>
      <c r="HEF24" s="15">
        <f>[5]свод!HEF16</f>
        <v>0</v>
      </c>
      <c r="HEG24" s="15">
        <f>[5]свод!HEG16</f>
        <v>0</v>
      </c>
      <c r="HEH24" s="15">
        <f>[5]свод!HEH16</f>
        <v>0</v>
      </c>
      <c r="HEI24" s="15">
        <f>[5]свод!HEI16</f>
        <v>0</v>
      </c>
      <c r="HEJ24" s="15">
        <f>[5]свод!HEJ16</f>
        <v>0</v>
      </c>
      <c r="HEK24" s="15">
        <f>[5]свод!HEK16</f>
        <v>0</v>
      </c>
      <c r="HEL24" s="15">
        <f>[5]свод!HEL16</f>
        <v>0</v>
      </c>
      <c r="HEM24" s="15">
        <f>[5]свод!HEM16</f>
        <v>0</v>
      </c>
      <c r="HEN24" s="15">
        <f>[5]свод!HEN16</f>
        <v>0</v>
      </c>
      <c r="HEO24" s="15">
        <f>[5]свод!HEO16</f>
        <v>0</v>
      </c>
      <c r="HEP24" s="15">
        <f>[5]свод!HEP16</f>
        <v>0</v>
      </c>
      <c r="HEQ24" s="15">
        <f>[5]свод!HEQ16</f>
        <v>0</v>
      </c>
      <c r="HER24" s="15">
        <f>[5]свод!HER16</f>
        <v>0</v>
      </c>
      <c r="HES24" s="15">
        <f>[5]свод!HES16</f>
        <v>0</v>
      </c>
      <c r="HET24" s="15">
        <f>[5]свод!HET16</f>
        <v>0</v>
      </c>
      <c r="HEU24" s="15">
        <f>[5]свод!HEU16</f>
        <v>0</v>
      </c>
      <c r="HEV24" s="15">
        <f>[5]свод!HEV16</f>
        <v>0</v>
      </c>
      <c r="HEW24" s="15">
        <f>[5]свод!HEW16</f>
        <v>0</v>
      </c>
      <c r="HEX24" s="15">
        <f>[5]свод!HEX16</f>
        <v>0</v>
      </c>
      <c r="HEY24" s="15">
        <f>[5]свод!HEY16</f>
        <v>0</v>
      </c>
      <c r="HEZ24" s="15">
        <f>[5]свод!HEZ16</f>
        <v>0</v>
      </c>
      <c r="HFA24" s="15">
        <f>[5]свод!HFA16</f>
        <v>0</v>
      </c>
      <c r="HFB24" s="15">
        <f>[5]свод!HFB16</f>
        <v>0</v>
      </c>
      <c r="HFC24" s="15">
        <f>[5]свод!HFC16</f>
        <v>0</v>
      </c>
      <c r="HFD24" s="15">
        <f>[5]свод!HFD16</f>
        <v>0</v>
      </c>
      <c r="HFE24" s="15">
        <f>[5]свод!HFE16</f>
        <v>0</v>
      </c>
      <c r="HFF24" s="15">
        <f>[5]свод!HFF16</f>
        <v>0</v>
      </c>
      <c r="HFG24" s="15">
        <f>[5]свод!HFG16</f>
        <v>0</v>
      </c>
      <c r="HFH24" s="15">
        <f>[5]свод!HFH16</f>
        <v>0</v>
      </c>
      <c r="HFI24" s="15">
        <f>[5]свод!HFI16</f>
        <v>0</v>
      </c>
      <c r="HFJ24" s="15">
        <f>[5]свод!HFJ16</f>
        <v>0</v>
      </c>
      <c r="HFK24" s="15">
        <f>[5]свод!HFK16</f>
        <v>0</v>
      </c>
      <c r="HFL24" s="15">
        <f>[5]свод!HFL16</f>
        <v>0</v>
      </c>
      <c r="HFM24" s="15">
        <f>[5]свод!HFM16</f>
        <v>0</v>
      </c>
      <c r="HFN24" s="15">
        <f>[5]свод!HFN16</f>
        <v>0</v>
      </c>
      <c r="HFO24" s="15">
        <f>[5]свод!HFO16</f>
        <v>0</v>
      </c>
      <c r="HFP24" s="15">
        <f>[5]свод!HFP16</f>
        <v>0</v>
      </c>
      <c r="HFQ24" s="15">
        <f>[5]свод!HFQ16</f>
        <v>0</v>
      </c>
      <c r="HFR24" s="15">
        <f>[5]свод!HFR16</f>
        <v>0</v>
      </c>
      <c r="HFS24" s="15">
        <f>[5]свод!HFS16</f>
        <v>0</v>
      </c>
      <c r="HFT24" s="15">
        <f>[5]свод!HFT16</f>
        <v>0</v>
      </c>
      <c r="HFU24" s="15">
        <f>[5]свод!HFU16</f>
        <v>0</v>
      </c>
      <c r="HFV24" s="15">
        <f>[5]свод!HFV16</f>
        <v>0</v>
      </c>
      <c r="HFW24" s="15">
        <f>[5]свод!HFW16</f>
        <v>0</v>
      </c>
      <c r="HFX24" s="15">
        <f>[5]свод!HFX16</f>
        <v>0</v>
      </c>
      <c r="HFY24" s="15">
        <f>[5]свод!HFY16</f>
        <v>0</v>
      </c>
      <c r="HFZ24" s="15">
        <f>[5]свод!HFZ16</f>
        <v>0</v>
      </c>
      <c r="HGA24" s="15">
        <f>[5]свод!HGA16</f>
        <v>0</v>
      </c>
      <c r="HGB24" s="15">
        <f>[5]свод!HGB16</f>
        <v>0</v>
      </c>
      <c r="HGC24" s="15">
        <f>[5]свод!HGC16</f>
        <v>0</v>
      </c>
      <c r="HGD24" s="15">
        <f>[5]свод!HGD16</f>
        <v>0</v>
      </c>
      <c r="HGE24" s="15">
        <f>[5]свод!HGE16</f>
        <v>0</v>
      </c>
      <c r="HGF24" s="15">
        <f>[5]свод!HGF16</f>
        <v>0</v>
      </c>
      <c r="HGG24" s="15">
        <f>[5]свод!HGG16</f>
        <v>0</v>
      </c>
      <c r="HGH24" s="15">
        <f>[5]свод!HGH16</f>
        <v>0</v>
      </c>
      <c r="HGI24" s="15">
        <f>[5]свод!HGI16</f>
        <v>0</v>
      </c>
      <c r="HGJ24" s="15">
        <f>[5]свод!HGJ16</f>
        <v>0</v>
      </c>
      <c r="HGK24" s="15">
        <f>[5]свод!HGK16</f>
        <v>0</v>
      </c>
      <c r="HGL24" s="15">
        <f>[5]свод!HGL16</f>
        <v>0</v>
      </c>
      <c r="HGM24" s="15">
        <f>[5]свод!HGM16</f>
        <v>0</v>
      </c>
      <c r="HGN24" s="15">
        <f>[5]свод!HGN16</f>
        <v>0</v>
      </c>
      <c r="HGO24" s="15">
        <f>[5]свод!HGO16</f>
        <v>0</v>
      </c>
      <c r="HGP24" s="15">
        <f>[5]свод!HGP16</f>
        <v>0</v>
      </c>
      <c r="HGQ24" s="15">
        <f>[5]свод!HGQ16</f>
        <v>0</v>
      </c>
      <c r="HGR24" s="15">
        <f>[5]свод!HGR16</f>
        <v>0</v>
      </c>
      <c r="HGS24" s="15">
        <f>[5]свод!HGS16</f>
        <v>0</v>
      </c>
      <c r="HGT24" s="15">
        <f>[5]свод!HGT16</f>
        <v>0</v>
      </c>
      <c r="HGU24" s="15">
        <f>[5]свод!HGU16</f>
        <v>0</v>
      </c>
      <c r="HGV24" s="15">
        <f>[5]свод!HGV16</f>
        <v>0</v>
      </c>
      <c r="HGW24" s="15">
        <f>[5]свод!HGW16</f>
        <v>0</v>
      </c>
      <c r="HGX24" s="15">
        <f>[5]свод!HGX16</f>
        <v>0</v>
      </c>
      <c r="HGY24" s="15">
        <f>[5]свод!HGY16</f>
        <v>0</v>
      </c>
      <c r="HGZ24" s="15">
        <f>[5]свод!HGZ16</f>
        <v>0</v>
      </c>
      <c r="HHA24" s="15">
        <f>[5]свод!HHA16</f>
        <v>0</v>
      </c>
      <c r="HHB24" s="15">
        <f>[5]свод!HHB16</f>
        <v>0</v>
      </c>
      <c r="HHC24" s="15">
        <f>[5]свод!HHC16</f>
        <v>0</v>
      </c>
      <c r="HHD24" s="15">
        <f>[5]свод!HHD16</f>
        <v>0</v>
      </c>
      <c r="HHE24" s="15">
        <f>[5]свод!HHE16</f>
        <v>0</v>
      </c>
      <c r="HHF24" s="15">
        <f>[5]свод!HHF16</f>
        <v>0</v>
      </c>
      <c r="HHG24" s="15">
        <f>[5]свод!HHG16</f>
        <v>0</v>
      </c>
      <c r="HHH24" s="15">
        <f>[5]свод!HHH16</f>
        <v>0</v>
      </c>
      <c r="HHI24" s="15">
        <f>[5]свод!HHI16</f>
        <v>0</v>
      </c>
      <c r="HHJ24" s="15">
        <f>[5]свод!HHJ16</f>
        <v>0</v>
      </c>
      <c r="HHK24" s="15">
        <f>[5]свод!HHK16</f>
        <v>0</v>
      </c>
      <c r="HHL24" s="15">
        <f>[5]свод!HHL16</f>
        <v>0</v>
      </c>
      <c r="HHM24" s="15">
        <f>[5]свод!HHM16</f>
        <v>0</v>
      </c>
      <c r="HHN24" s="15">
        <f>[5]свод!HHN16</f>
        <v>0</v>
      </c>
      <c r="HHO24" s="15">
        <f>[5]свод!HHO16</f>
        <v>0</v>
      </c>
      <c r="HHP24" s="15">
        <f>[5]свод!HHP16</f>
        <v>0</v>
      </c>
      <c r="HHQ24" s="15">
        <f>[5]свод!HHQ16</f>
        <v>0</v>
      </c>
      <c r="HHR24" s="15">
        <f>[5]свод!HHR16</f>
        <v>0</v>
      </c>
      <c r="HHS24" s="15">
        <f>[5]свод!HHS16</f>
        <v>0</v>
      </c>
      <c r="HHT24" s="15">
        <f>[5]свод!HHT16</f>
        <v>0</v>
      </c>
      <c r="HHU24" s="15">
        <f>[5]свод!HHU16</f>
        <v>0</v>
      </c>
      <c r="HHV24" s="15">
        <f>[5]свод!HHV16</f>
        <v>0</v>
      </c>
      <c r="HHW24" s="15">
        <f>[5]свод!HHW16</f>
        <v>0</v>
      </c>
      <c r="HHX24" s="15">
        <f>[5]свод!HHX16</f>
        <v>0</v>
      </c>
      <c r="HHY24" s="15">
        <f>[5]свод!HHY16</f>
        <v>0</v>
      </c>
      <c r="HHZ24" s="15">
        <f>[5]свод!HHZ16</f>
        <v>0</v>
      </c>
      <c r="HIA24" s="15">
        <f>[5]свод!HIA16</f>
        <v>0</v>
      </c>
      <c r="HIB24" s="15">
        <f>[5]свод!HIB16</f>
        <v>0</v>
      </c>
      <c r="HIC24" s="15">
        <f>[5]свод!HIC16</f>
        <v>0</v>
      </c>
      <c r="HID24" s="15">
        <f>[5]свод!HID16</f>
        <v>0</v>
      </c>
      <c r="HIE24" s="15">
        <f>[5]свод!HIE16</f>
        <v>0</v>
      </c>
      <c r="HIF24" s="15">
        <f>[5]свод!HIF16</f>
        <v>0</v>
      </c>
      <c r="HIG24" s="15">
        <f>[5]свод!HIG16</f>
        <v>0</v>
      </c>
      <c r="HIH24" s="15">
        <f>[5]свод!HIH16</f>
        <v>0</v>
      </c>
      <c r="HII24" s="15">
        <f>[5]свод!HII16</f>
        <v>0</v>
      </c>
      <c r="HIJ24" s="15">
        <f>[5]свод!HIJ16</f>
        <v>0</v>
      </c>
      <c r="HIK24" s="15">
        <f>[5]свод!HIK16</f>
        <v>0</v>
      </c>
      <c r="HIL24" s="15">
        <f>[5]свод!HIL16</f>
        <v>0</v>
      </c>
      <c r="HIM24" s="15">
        <f>[5]свод!HIM16</f>
        <v>0</v>
      </c>
      <c r="HIN24" s="15">
        <f>[5]свод!HIN16</f>
        <v>0</v>
      </c>
      <c r="HIO24" s="15">
        <f>[5]свод!HIO16</f>
        <v>0</v>
      </c>
      <c r="HIP24" s="15">
        <f>[5]свод!HIP16</f>
        <v>0</v>
      </c>
      <c r="HIQ24" s="15">
        <f>[5]свод!HIQ16</f>
        <v>0</v>
      </c>
      <c r="HIR24" s="15">
        <f>[5]свод!HIR16</f>
        <v>0</v>
      </c>
      <c r="HIS24" s="15">
        <f>[5]свод!HIS16</f>
        <v>0</v>
      </c>
      <c r="HIT24" s="15">
        <f>[5]свод!HIT16</f>
        <v>0</v>
      </c>
      <c r="HIU24" s="15">
        <f>[5]свод!HIU16</f>
        <v>0</v>
      </c>
      <c r="HIV24" s="15">
        <f>[5]свод!HIV16</f>
        <v>0</v>
      </c>
      <c r="HIW24" s="15">
        <f>[5]свод!HIW16</f>
        <v>0</v>
      </c>
      <c r="HIX24" s="15">
        <f>[5]свод!HIX16</f>
        <v>0</v>
      </c>
      <c r="HIY24" s="15">
        <f>[5]свод!HIY16</f>
        <v>0</v>
      </c>
      <c r="HIZ24" s="15">
        <f>[5]свод!HIZ16</f>
        <v>0</v>
      </c>
      <c r="HJA24" s="15">
        <f>[5]свод!HJA16</f>
        <v>0</v>
      </c>
      <c r="HJB24" s="15">
        <f>[5]свод!HJB16</f>
        <v>0</v>
      </c>
      <c r="HJC24" s="15">
        <f>[5]свод!HJC16</f>
        <v>0</v>
      </c>
      <c r="HJD24" s="15">
        <f>[5]свод!HJD16</f>
        <v>0</v>
      </c>
      <c r="HJE24" s="15">
        <f>[5]свод!HJE16</f>
        <v>0</v>
      </c>
      <c r="HJF24" s="15">
        <f>[5]свод!HJF16</f>
        <v>0</v>
      </c>
      <c r="HJG24" s="15">
        <f>[5]свод!HJG16</f>
        <v>0</v>
      </c>
      <c r="HJH24" s="15">
        <f>[5]свод!HJH16</f>
        <v>0</v>
      </c>
      <c r="HJI24" s="15">
        <f>[5]свод!HJI16</f>
        <v>0</v>
      </c>
      <c r="HJJ24" s="15">
        <f>[5]свод!HJJ16</f>
        <v>0</v>
      </c>
      <c r="HJK24" s="15">
        <f>[5]свод!HJK16</f>
        <v>0</v>
      </c>
      <c r="HJL24" s="15">
        <f>[5]свод!HJL16</f>
        <v>0</v>
      </c>
      <c r="HJM24" s="15">
        <f>[5]свод!HJM16</f>
        <v>0</v>
      </c>
      <c r="HJN24" s="15">
        <f>[5]свод!HJN16</f>
        <v>0</v>
      </c>
      <c r="HJO24" s="15">
        <f>[5]свод!HJO16</f>
        <v>0</v>
      </c>
      <c r="HJP24" s="15">
        <f>[5]свод!HJP16</f>
        <v>0</v>
      </c>
      <c r="HJQ24" s="15">
        <f>[5]свод!HJQ16</f>
        <v>0</v>
      </c>
      <c r="HJR24" s="15">
        <f>[5]свод!HJR16</f>
        <v>0</v>
      </c>
      <c r="HJS24" s="15">
        <f>[5]свод!HJS16</f>
        <v>0</v>
      </c>
      <c r="HJT24" s="15">
        <f>[5]свод!HJT16</f>
        <v>0</v>
      </c>
      <c r="HJU24" s="15">
        <f>[5]свод!HJU16</f>
        <v>0</v>
      </c>
      <c r="HJV24" s="15">
        <f>[5]свод!HJV16</f>
        <v>0</v>
      </c>
      <c r="HJW24" s="15">
        <f>[5]свод!HJW16</f>
        <v>0</v>
      </c>
      <c r="HJX24" s="15">
        <f>[5]свод!HJX16</f>
        <v>0</v>
      </c>
      <c r="HJY24" s="15">
        <f>[5]свод!HJY16</f>
        <v>0</v>
      </c>
      <c r="HJZ24" s="15">
        <f>[5]свод!HJZ16</f>
        <v>0</v>
      </c>
      <c r="HKA24" s="15">
        <f>[5]свод!HKA16</f>
        <v>0</v>
      </c>
      <c r="HKB24" s="15">
        <f>[5]свод!HKB16</f>
        <v>0</v>
      </c>
      <c r="HKC24" s="15">
        <f>[5]свод!HKC16</f>
        <v>0</v>
      </c>
      <c r="HKD24" s="15">
        <f>[5]свод!HKD16</f>
        <v>0</v>
      </c>
      <c r="HKE24" s="15">
        <f>[5]свод!HKE16</f>
        <v>0</v>
      </c>
      <c r="HKF24" s="15">
        <f>[5]свод!HKF16</f>
        <v>0</v>
      </c>
      <c r="HKG24" s="15">
        <f>[5]свод!HKG16</f>
        <v>0</v>
      </c>
      <c r="HKH24" s="15">
        <f>[5]свод!HKH16</f>
        <v>0</v>
      </c>
      <c r="HKI24" s="15">
        <f>[5]свод!HKI16</f>
        <v>0</v>
      </c>
      <c r="HKJ24" s="15">
        <f>[5]свод!HKJ16</f>
        <v>0</v>
      </c>
      <c r="HKK24" s="15">
        <f>[5]свод!HKK16</f>
        <v>0</v>
      </c>
      <c r="HKL24" s="15">
        <f>[5]свод!HKL16</f>
        <v>0</v>
      </c>
      <c r="HKM24" s="15">
        <f>[5]свод!HKM16</f>
        <v>0</v>
      </c>
      <c r="HKN24" s="15">
        <f>[5]свод!HKN16</f>
        <v>0</v>
      </c>
      <c r="HKO24" s="15">
        <f>[5]свод!HKO16</f>
        <v>0</v>
      </c>
      <c r="HKP24" s="15">
        <f>[5]свод!HKP16</f>
        <v>0</v>
      </c>
      <c r="HKQ24" s="15">
        <f>[5]свод!HKQ16</f>
        <v>0</v>
      </c>
      <c r="HKR24" s="15">
        <f>[5]свод!HKR16</f>
        <v>0</v>
      </c>
      <c r="HKS24" s="15">
        <f>[5]свод!HKS16</f>
        <v>0</v>
      </c>
      <c r="HKT24" s="15">
        <f>[5]свод!HKT16</f>
        <v>0</v>
      </c>
      <c r="HKU24" s="15">
        <f>[5]свод!HKU16</f>
        <v>0</v>
      </c>
      <c r="HKV24" s="15">
        <f>[5]свод!HKV16</f>
        <v>0</v>
      </c>
      <c r="HKW24" s="15">
        <f>[5]свод!HKW16</f>
        <v>0</v>
      </c>
      <c r="HKX24" s="15">
        <f>[5]свод!HKX16</f>
        <v>0</v>
      </c>
      <c r="HKY24" s="15">
        <f>[5]свод!HKY16</f>
        <v>0</v>
      </c>
      <c r="HKZ24" s="15">
        <f>[5]свод!HKZ16</f>
        <v>0</v>
      </c>
      <c r="HLA24" s="15">
        <f>[5]свод!HLA16</f>
        <v>0</v>
      </c>
      <c r="HLB24" s="15">
        <f>[5]свод!HLB16</f>
        <v>0</v>
      </c>
      <c r="HLC24" s="15">
        <f>[5]свод!HLC16</f>
        <v>0</v>
      </c>
      <c r="HLD24" s="15">
        <f>[5]свод!HLD16</f>
        <v>0</v>
      </c>
      <c r="HLE24" s="15">
        <f>[5]свод!HLE16</f>
        <v>0</v>
      </c>
      <c r="HLF24" s="15">
        <f>[5]свод!HLF16</f>
        <v>0</v>
      </c>
      <c r="HLG24" s="15">
        <f>[5]свод!HLG16</f>
        <v>0</v>
      </c>
      <c r="HLH24" s="15">
        <f>[5]свод!HLH16</f>
        <v>0</v>
      </c>
      <c r="HLI24" s="15">
        <f>[5]свод!HLI16</f>
        <v>0</v>
      </c>
      <c r="HLJ24" s="15">
        <f>[5]свод!HLJ16</f>
        <v>0</v>
      </c>
      <c r="HLK24" s="15">
        <f>[5]свод!HLK16</f>
        <v>0</v>
      </c>
      <c r="HLL24" s="15">
        <f>[5]свод!HLL16</f>
        <v>0</v>
      </c>
      <c r="HLM24" s="15">
        <f>[5]свод!HLM16</f>
        <v>0</v>
      </c>
      <c r="HLN24" s="15">
        <f>[5]свод!HLN16</f>
        <v>0</v>
      </c>
      <c r="HLO24" s="15">
        <f>[5]свод!HLO16</f>
        <v>0</v>
      </c>
      <c r="HLP24" s="15">
        <f>[5]свод!HLP16</f>
        <v>0</v>
      </c>
      <c r="HLQ24" s="15">
        <f>[5]свод!HLQ16</f>
        <v>0</v>
      </c>
      <c r="HLR24" s="15">
        <f>[5]свод!HLR16</f>
        <v>0</v>
      </c>
      <c r="HLS24" s="15">
        <f>[5]свод!HLS16</f>
        <v>0</v>
      </c>
      <c r="HLT24" s="15">
        <f>[5]свод!HLT16</f>
        <v>0</v>
      </c>
      <c r="HLU24" s="15">
        <f>[5]свод!HLU16</f>
        <v>0</v>
      </c>
      <c r="HLV24" s="15">
        <f>[5]свод!HLV16</f>
        <v>0</v>
      </c>
      <c r="HLW24" s="15">
        <f>[5]свод!HLW16</f>
        <v>0</v>
      </c>
      <c r="HLX24" s="15">
        <f>[5]свод!HLX16</f>
        <v>0</v>
      </c>
      <c r="HLY24" s="15">
        <f>[5]свод!HLY16</f>
        <v>0</v>
      </c>
      <c r="HLZ24" s="15">
        <f>[5]свод!HLZ16</f>
        <v>0</v>
      </c>
      <c r="HMA24" s="15">
        <f>[5]свод!HMA16</f>
        <v>0</v>
      </c>
      <c r="HMB24" s="15">
        <f>[5]свод!HMB16</f>
        <v>0</v>
      </c>
      <c r="HMC24" s="15">
        <f>[5]свод!HMC16</f>
        <v>0</v>
      </c>
      <c r="HMD24" s="15">
        <f>[5]свод!HMD16</f>
        <v>0</v>
      </c>
      <c r="HME24" s="15">
        <f>[5]свод!HME16</f>
        <v>0</v>
      </c>
      <c r="HMF24" s="15">
        <f>[5]свод!HMF16</f>
        <v>0</v>
      </c>
      <c r="HMG24" s="15">
        <f>[5]свод!HMG16</f>
        <v>0</v>
      </c>
      <c r="HMH24" s="15">
        <f>[5]свод!HMH16</f>
        <v>0</v>
      </c>
      <c r="HMI24" s="15">
        <f>[5]свод!HMI16</f>
        <v>0</v>
      </c>
      <c r="HMJ24" s="15">
        <f>[5]свод!HMJ16</f>
        <v>0</v>
      </c>
      <c r="HMK24" s="15">
        <f>[5]свод!HMK16</f>
        <v>0</v>
      </c>
      <c r="HML24" s="15">
        <f>[5]свод!HML16</f>
        <v>0</v>
      </c>
      <c r="HMM24" s="15">
        <f>[5]свод!HMM16</f>
        <v>0</v>
      </c>
      <c r="HMN24" s="15">
        <f>[5]свод!HMN16</f>
        <v>0</v>
      </c>
      <c r="HMO24" s="15">
        <f>[5]свод!HMO16</f>
        <v>0</v>
      </c>
      <c r="HMP24" s="15">
        <f>[5]свод!HMP16</f>
        <v>0</v>
      </c>
      <c r="HMQ24" s="15">
        <f>[5]свод!HMQ16</f>
        <v>0</v>
      </c>
      <c r="HMR24" s="15">
        <f>[5]свод!HMR16</f>
        <v>0</v>
      </c>
      <c r="HMS24" s="15">
        <f>[5]свод!HMS16</f>
        <v>0</v>
      </c>
      <c r="HMT24" s="15">
        <f>[5]свод!HMT16</f>
        <v>0</v>
      </c>
      <c r="HMU24" s="15">
        <f>[5]свод!HMU16</f>
        <v>0</v>
      </c>
      <c r="HMV24" s="15">
        <f>[5]свод!HMV16</f>
        <v>0</v>
      </c>
      <c r="HMW24" s="15">
        <f>[5]свод!HMW16</f>
        <v>0</v>
      </c>
      <c r="HMX24" s="15">
        <f>[5]свод!HMX16</f>
        <v>0</v>
      </c>
      <c r="HMY24" s="15">
        <f>[5]свод!HMY16</f>
        <v>0</v>
      </c>
      <c r="HMZ24" s="15">
        <f>[5]свод!HMZ16</f>
        <v>0</v>
      </c>
      <c r="HNA24" s="15">
        <f>[5]свод!HNA16</f>
        <v>0</v>
      </c>
      <c r="HNB24" s="15">
        <f>[5]свод!HNB16</f>
        <v>0</v>
      </c>
      <c r="HNC24" s="15">
        <f>[5]свод!HNC16</f>
        <v>0</v>
      </c>
      <c r="HND24" s="15">
        <f>[5]свод!HND16</f>
        <v>0</v>
      </c>
      <c r="HNE24" s="15">
        <f>[5]свод!HNE16</f>
        <v>0</v>
      </c>
      <c r="HNF24" s="15">
        <f>[5]свод!HNF16</f>
        <v>0</v>
      </c>
      <c r="HNG24" s="15">
        <f>[5]свод!HNG16</f>
        <v>0</v>
      </c>
      <c r="HNH24" s="15">
        <f>[5]свод!HNH16</f>
        <v>0</v>
      </c>
      <c r="HNI24" s="15">
        <f>[5]свод!HNI16</f>
        <v>0</v>
      </c>
      <c r="HNJ24" s="15">
        <f>[5]свод!HNJ16</f>
        <v>0</v>
      </c>
      <c r="HNK24" s="15">
        <f>[5]свод!HNK16</f>
        <v>0</v>
      </c>
      <c r="HNL24" s="15">
        <f>[5]свод!HNL16</f>
        <v>0</v>
      </c>
      <c r="HNM24" s="15">
        <f>[5]свод!HNM16</f>
        <v>0</v>
      </c>
      <c r="HNN24" s="15">
        <f>[5]свод!HNN16</f>
        <v>0</v>
      </c>
      <c r="HNO24" s="15">
        <f>[5]свод!HNO16</f>
        <v>0</v>
      </c>
      <c r="HNP24" s="15">
        <f>[5]свод!HNP16</f>
        <v>0</v>
      </c>
      <c r="HNQ24" s="15">
        <f>[5]свод!HNQ16</f>
        <v>0</v>
      </c>
      <c r="HNR24" s="15">
        <f>[5]свод!HNR16</f>
        <v>0</v>
      </c>
      <c r="HNS24" s="15">
        <f>[5]свод!HNS16</f>
        <v>0</v>
      </c>
      <c r="HNT24" s="15">
        <f>[5]свод!HNT16</f>
        <v>0</v>
      </c>
      <c r="HNU24" s="15">
        <f>[5]свод!HNU16</f>
        <v>0</v>
      </c>
      <c r="HNV24" s="15">
        <f>[5]свод!HNV16</f>
        <v>0</v>
      </c>
      <c r="HNW24" s="15">
        <f>[5]свод!HNW16</f>
        <v>0</v>
      </c>
      <c r="HNX24" s="15">
        <f>[5]свод!HNX16</f>
        <v>0</v>
      </c>
      <c r="HNY24" s="15">
        <f>[5]свод!HNY16</f>
        <v>0</v>
      </c>
      <c r="HNZ24" s="15">
        <f>[5]свод!HNZ16</f>
        <v>0</v>
      </c>
      <c r="HOA24" s="15">
        <f>[5]свод!HOA16</f>
        <v>0</v>
      </c>
      <c r="HOB24" s="15">
        <f>[5]свод!HOB16</f>
        <v>0</v>
      </c>
      <c r="HOC24" s="15">
        <f>[5]свод!HOC16</f>
        <v>0</v>
      </c>
      <c r="HOD24" s="15">
        <f>[5]свод!HOD16</f>
        <v>0</v>
      </c>
      <c r="HOE24" s="15">
        <f>[5]свод!HOE16</f>
        <v>0</v>
      </c>
      <c r="HOF24" s="15">
        <f>[5]свод!HOF16</f>
        <v>0</v>
      </c>
      <c r="HOG24" s="15">
        <f>[5]свод!HOG16</f>
        <v>0</v>
      </c>
      <c r="HOH24" s="15">
        <f>[5]свод!HOH16</f>
        <v>0</v>
      </c>
      <c r="HOI24" s="15">
        <f>[5]свод!HOI16</f>
        <v>0</v>
      </c>
      <c r="HOJ24" s="15">
        <f>[5]свод!HOJ16</f>
        <v>0</v>
      </c>
      <c r="HOK24" s="15">
        <f>[5]свод!HOK16</f>
        <v>0</v>
      </c>
      <c r="HOL24" s="15">
        <f>[5]свод!HOL16</f>
        <v>0</v>
      </c>
      <c r="HOM24" s="15">
        <f>[5]свод!HOM16</f>
        <v>0</v>
      </c>
      <c r="HON24" s="15">
        <f>[5]свод!HON16</f>
        <v>0</v>
      </c>
      <c r="HOO24" s="15">
        <f>[5]свод!HOO16</f>
        <v>0</v>
      </c>
      <c r="HOP24" s="15">
        <f>[5]свод!HOP16</f>
        <v>0</v>
      </c>
      <c r="HOQ24" s="15">
        <f>[5]свод!HOQ16</f>
        <v>0</v>
      </c>
      <c r="HOR24" s="15">
        <f>[5]свод!HOR16</f>
        <v>0</v>
      </c>
      <c r="HOS24" s="15">
        <f>[5]свод!HOS16</f>
        <v>0</v>
      </c>
      <c r="HOT24" s="15">
        <f>[5]свод!HOT16</f>
        <v>0</v>
      </c>
      <c r="HOU24" s="15">
        <f>[5]свод!HOU16</f>
        <v>0</v>
      </c>
      <c r="HOV24" s="15">
        <f>[5]свод!HOV16</f>
        <v>0</v>
      </c>
      <c r="HOW24" s="15">
        <f>[5]свод!HOW16</f>
        <v>0</v>
      </c>
      <c r="HOX24" s="15">
        <f>[5]свод!HOX16</f>
        <v>0</v>
      </c>
      <c r="HOY24" s="15">
        <f>[5]свод!HOY16</f>
        <v>0</v>
      </c>
      <c r="HOZ24" s="15">
        <f>[5]свод!HOZ16</f>
        <v>0</v>
      </c>
      <c r="HPA24" s="15">
        <f>[5]свод!HPA16</f>
        <v>0</v>
      </c>
      <c r="HPB24" s="15">
        <f>[5]свод!HPB16</f>
        <v>0</v>
      </c>
      <c r="HPC24" s="15">
        <f>[5]свод!HPC16</f>
        <v>0</v>
      </c>
      <c r="HPD24" s="15">
        <f>[5]свод!HPD16</f>
        <v>0</v>
      </c>
      <c r="HPE24" s="15">
        <f>[5]свод!HPE16</f>
        <v>0</v>
      </c>
      <c r="HPF24" s="15">
        <f>[5]свод!HPF16</f>
        <v>0</v>
      </c>
      <c r="HPG24" s="15">
        <f>[5]свод!HPG16</f>
        <v>0</v>
      </c>
      <c r="HPH24" s="15">
        <f>[5]свод!HPH16</f>
        <v>0</v>
      </c>
      <c r="HPI24" s="15">
        <f>[5]свод!HPI16</f>
        <v>0</v>
      </c>
      <c r="HPJ24" s="15">
        <f>[5]свод!HPJ16</f>
        <v>0</v>
      </c>
      <c r="HPK24" s="15">
        <f>[5]свод!HPK16</f>
        <v>0</v>
      </c>
      <c r="HPL24" s="15">
        <f>[5]свод!HPL16</f>
        <v>0</v>
      </c>
      <c r="HPM24" s="15">
        <f>[5]свод!HPM16</f>
        <v>0</v>
      </c>
      <c r="HPN24" s="15">
        <f>[5]свод!HPN16</f>
        <v>0</v>
      </c>
      <c r="HPO24" s="15">
        <f>[5]свод!HPO16</f>
        <v>0</v>
      </c>
      <c r="HPP24" s="15">
        <f>[5]свод!HPP16</f>
        <v>0</v>
      </c>
      <c r="HPQ24" s="15">
        <f>[5]свод!HPQ16</f>
        <v>0</v>
      </c>
      <c r="HPR24" s="15">
        <f>[5]свод!HPR16</f>
        <v>0</v>
      </c>
      <c r="HPS24" s="15">
        <f>[5]свод!HPS16</f>
        <v>0</v>
      </c>
      <c r="HPT24" s="15">
        <f>[5]свод!HPT16</f>
        <v>0</v>
      </c>
      <c r="HPU24" s="15">
        <f>[5]свод!HPU16</f>
        <v>0</v>
      </c>
      <c r="HPV24" s="15">
        <f>[5]свод!HPV16</f>
        <v>0</v>
      </c>
      <c r="HPW24" s="15">
        <f>[5]свод!HPW16</f>
        <v>0</v>
      </c>
      <c r="HPX24" s="15">
        <f>[5]свод!HPX16</f>
        <v>0</v>
      </c>
      <c r="HPY24" s="15">
        <f>[5]свод!HPY16</f>
        <v>0</v>
      </c>
      <c r="HPZ24" s="15">
        <f>[5]свод!HPZ16</f>
        <v>0</v>
      </c>
      <c r="HQA24" s="15">
        <f>[5]свод!HQA16</f>
        <v>0</v>
      </c>
      <c r="HQB24" s="15">
        <f>[5]свод!HQB16</f>
        <v>0</v>
      </c>
      <c r="HQC24" s="15">
        <f>[5]свод!HQC16</f>
        <v>0</v>
      </c>
      <c r="HQD24" s="15">
        <f>[5]свод!HQD16</f>
        <v>0</v>
      </c>
      <c r="HQE24" s="15">
        <f>[5]свод!HQE16</f>
        <v>0</v>
      </c>
      <c r="HQF24" s="15">
        <f>[5]свод!HQF16</f>
        <v>0</v>
      </c>
      <c r="HQG24" s="15">
        <f>[5]свод!HQG16</f>
        <v>0</v>
      </c>
      <c r="HQH24" s="15">
        <f>[5]свод!HQH16</f>
        <v>0</v>
      </c>
      <c r="HQI24" s="15">
        <f>[5]свод!HQI16</f>
        <v>0</v>
      </c>
      <c r="HQJ24" s="15">
        <f>[5]свод!HQJ16</f>
        <v>0</v>
      </c>
      <c r="HQK24" s="15">
        <f>[5]свод!HQK16</f>
        <v>0</v>
      </c>
      <c r="HQL24" s="15">
        <f>[5]свод!HQL16</f>
        <v>0</v>
      </c>
      <c r="HQM24" s="15">
        <f>[5]свод!HQM16</f>
        <v>0</v>
      </c>
      <c r="HQN24" s="15">
        <f>[5]свод!HQN16</f>
        <v>0</v>
      </c>
      <c r="HQO24" s="15">
        <f>[5]свод!HQO16</f>
        <v>0</v>
      </c>
      <c r="HQP24" s="15">
        <f>[5]свод!HQP16</f>
        <v>0</v>
      </c>
      <c r="HQQ24" s="15">
        <f>[5]свод!HQQ16</f>
        <v>0</v>
      </c>
      <c r="HQR24" s="15">
        <f>[5]свод!HQR16</f>
        <v>0</v>
      </c>
      <c r="HQS24" s="15">
        <f>[5]свод!HQS16</f>
        <v>0</v>
      </c>
      <c r="HQT24" s="15">
        <f>[5]свод!HQT16</f>
        <v>0</v>
      </c>
      <c r="HQU24" s="15">
        <f>[5]свод!HQU16</f>
        <v>0</v>
      </c>
      <c r="HQV24" s="15">
        <f>[5]свод!HQV16</f>
        <v>0</v>
      </c>
      <c r="HQW24" s="15">
        <f>[5]свод!HQW16</f>
        <v>0</v>
      </c>
      <c r="HQX24" s="15">
        <f>[5]свод!HQX16</f>
        <v>0</v>
      </c>
      <c r="HQY24" s="15">
        <f>[5]свод!HQY16</f>
        <v>0</v>
      </c>
      <c r="HQZ24" s="15">
        <f>[5]свод!HQZ16</f>
        <v>0</v>
      </c>
      <c r="HRA24" s="15">
        <f>[5]свод!HRA16</f>
        <v>0</v>
      </c>
      <c r="HRB24" s="15">
        <f>[5]свод!HRB16</f>
        <v>0</v>
      </c>
      <c r="HRC24" s="15">
        <f>[5]свод!HRC16</f>
        <v>0</v>
      </c>
      <c r="HRD24" s="15">
        <f>[5]свод!HRD16</f>
        <v>0</v>
      </c>
      <c r="HRE24" s="15">
        <f>[5]свод!HRE16</f>
        <v>0</v>
      </c>
      <c r="HRF24" s="15">
        <f>[5]свод!HRF16</f>
        <v>0</v>
      </c>
      <c r="HRG24" s="15">
        <f>[5]свод!HRG16</f>
        <v>0</v>
      </c>
      <c r="HRH24" s="15">
        <f>[5]свод!HRH16</f>
        <v>0</v>
      </c>
      <c r="HRI24" s="15">
        <f>[5]свод!HRI16</f>
        <v>0</v>
      </c>
      <c r="HRJ24" s="15">
        <f>[5]свод!HRJ16</f>
        <v>0</v>
      </c>
      <c r="HRK24" s="15">
        <f>[5]свод!HRK16</f>
        <v>0</v>
      </c>
      <c r="HRL24" s="15">
        <f>[5]свод!HRL16</f>
        <v>0</v>
      </c>
      <c r="HRM24" s="15">
        <f>[5]свод!HRM16</f>
        <v>0</v>
      </c>
      <c r="HRN24" s="15">
        <f>[5]свод!HRN16</f>
        <v>0</v>
      </c>
      <c r="HRO24" s="15">
        <f>[5]свод!HRO16</f>
        <v>0</v>
      </c>
      <c r="HRP24" s="15">
        <f>[5]свод!HRP16</f>
        <v>0</v>
      </c>
      <c r="HRQ24" s="15">
        <f>[5]свод!HRQ16</f>
        <v>0</v>
      </c>
      <c r="HRR24" s="15">
        <f>[5]свод!HRR16</f>
        <v>0</v>
      </c>
      <c r="HRS24" s="15">
        <f>[5]свод!HRS16</f>
        <v>0</v>
      </c>
      <c r="HRT24" s="15">
        <f>[5]свод!HRT16</f>
        <v>0</v>
      </c>
      <c r="HRU24" s="15">
        <f>[5]свод!HRU16</f>
        <v>0</v>
      </c>
      <c r="HRV24" s="15">
        <f>[5]свод!HRV16</f>
        <v>0</v>
      </c>
      <c r="HRW24" s="15">
        <f>[5]свод!HRW16</f>
        <v>0</v>
      </c>
      <c r="HRX24" s="15">
        <f>[5]свод!HRX16</f>
        <v>0</v>
      </c>
      <c r="HRY24" s="15">
        <f>[5]свод!HRY16</f>
        <v>0</v>
      </c>
      <c r="HRZ24" s="15">
        <f>[5]свод!HRZ16</f>
        <v>0</v>
      </c>
      <c r="HSA24" s="15">
        <f>[5]свод!HSA16</f>
        <v>0</v>
      </c>
      <c r="HSB24" s="15">
        <f>[5]свод!HSB16</f>
        <v>0</v>
      </c>
      <c r="HSC24" s="15">
        <f>[5]свод!HSC16</f>
        <v>0</v>
      </c>
      <c r="HSD24" s="15">
        <f>[5]свод!HSD16</f>
        <v>0</v>
      </c>
      <c r="HSE24" s="15">
        <f>[5]свод!HSE16</f>
        <v>0</v>
      </c>
      <c r="HSF24" s="15">
        <f>[5]свод!HSF16</f>
        <v>0</v>
      </c>
      <c r="HSG24" s="15">
        <f>[5]свод!HSG16</f>
        <v>0</v>
      </c>
      <c r="HSH24" s="15">
        <f>[5]свод!HSH16</f>
        <v>0</v>
      </c>
      <c r="HSI24" s="15">
        <f>[5]свод!HSI16</f>
        <v>0</v>
      </c>
      <c r="HSJ24" s="15">
        <f>[5]свод!HSJ16</f>
        <v>0</v>
      </c>
      <c r="HSK24" s="15">
        <f>[5]свод!HSK16</f>
        <v>0</v>
      </c>
      <c r="HSL24" s="15">
        <f>[5]свод!HSL16</f>
        <v>0</v>
      </c>
      <c r="HSM24" s="15">
        <f>[5]свод!HSM16</f>
        <v>0</v>
      </c>
      <c r="HSN24" s="15">
        <f>[5]свод!HSN16</f>
        <v>0</v>
      </c>
      <c r="HSO24" s="15">
        <f>[5]свод!HSO16</f>
        <v>0</v>
      </c>
      <c r="HSP24" s="15">
        <f>[5]свод!HSP16</f>
        <v>0</v>
      </c>
      <c r="HSQ24" s="15">
        <f>[5]свод!HSQ16</f>
        <v>0</v>
      </c>
      <c r="HSR24" s="15">
        <f>[5]свод!HSR16</f>
        <v>0</v>
      </c>
      <c r="HSS24" s="15">
        <f>[5]свод!HSS16</f>
        <v>0</v>
      </c>
      <c r="HST24" s="15">
        <f>[5]свод!HST16</f>
        <v>0</v>
      </c>
      <c r="HSU24" s="15">
        <f>[5]свод!HSU16</f>
        <v>0</v>
      </c>
      <c r="HSV24" s="15">
        <f>[5]свод!HSV16</f>
        <v>0</v>
      </c>
      <c r="HSW24" s="15">
        <f>[5]свод!HSW16</f>
        <v>0</v>
      </c>
      <c r="HSX24" s="15">
        <f>[5]свод!HSX16</f>
        <v>0</v>
      </c>
      <c r="HSY24" s="15">
        <f>[5]свод!HSY16</f>
        <v>0</v>
      </c>
      <c r="HSZ24" s="15">
        <f>[5]свод!HSZ16</f>
        <v>0</v>
      </c>
      <c r="HTA24" s="15">
        <f>[5]свод!HTA16</f>
        <v>0</v>
      </c>
      <c r="HTB24" s="15">
        <f>[5]свод!HTB16</f>
        <v>0</v>
      </c>
      <c r="HTC24" s="15">
        <f>[5]свод!HTC16</f>
        <v>0</v>
      </c>
      <c r="HTD24" s="15">
        <f>[5]свод!HTD16</f>
        <v>0</v>
      </c>
      <c r="HTE24" s="15">
        <f>[5]свод!HTE16</f>
        <v>0</v>
      </c>
      <c r="HTF24" s="15">
        <f>[5]свод!HTF16</f>
        <v>0</v>
      </c>
      <c r="HTG24" s="15">
        <f>[5]свод!HTG16</f>
        <v>0</v>
      </c>
      <c r="HTH24" s="15">
        <f>[5]свод!HTH16</f>
        <v>0</v>
      </c>
      <c r="HTI24" s="15">
        <f>[5]свод!HTI16</f>
        <v>0</v>
      </c>
      <c r="HTJ24" s="15">
        <f>[5]свод!HTJ16</f>
        <v>0</v>
      </c>
      <c r="HTK24" s="15">
        <f>[5]свод!HTK16</f>
        <v>0</v>
      </c>
      <c r="HTL24" s="15">
        <f>[5]свод!HTL16</f>
        <v>0</v>
      </c>
      <c r="HTM24" s="15">
        <f>[5]свод!HTM16</f>
        <v>0</v>
      </c>
      <c r="HTN24" s="15">
        <f>[5]свод!HTN16</f>
        <v>0</v>
      </c>
      <c r="HTO24" s="15">
        <f>[5]свод!HTO16</f>
        <v>0</v>
      </c>
      <c r="HTP24" s="15">
        <f>[5]свод!HTP16</f>
        <v>0</v>
      </c>
      <c r="HTQ24" s="15">
        <f>[5]свод!HTQ16</f>
        <v>0</v>
      </c>
      <c r="HTR24" s="15">
        <f>[5]свод!HTR16</f>
        <v>0</v>
      </c>
      <c r="HTS24" s="15">
        <f>[5]свод!HTS16</f>
        <v>0</v>
      </c>
      <c r="HTT24" s="15">
        <f>[5]свод!HTT16</f>
        <v>0</v>
      </c>
      <c r="HTU24" s="15">
        <f>[5]свод!HTU16</f>
        <v>0</v>
      </c>
      <c r="HTV24" s="15">
        <f>[5]свод!HTV16</f>
        <v>0</v>
      </c>
      <c r="HTW24" s="15">
        <f>[5]свод!HTW16</f>
        <v>0</v>
      </c>
      <c r="HTX24" s="15">
        <f>[5]свод!HTX16</f>
        <v>0</v>
      </c>
      <c r="HTY24" s="15">
        <f>[5]свод!HTY16</f>
        <v>0</v>
      </c>
      <c r="HTZ24" s="15">
        <f>[5]свод!HTZ16</f>
        <v>0</v>
      </c>
      <c r="HUA24" s="15">
        <f>[5]свод!HUA16</f>
        <v>0</v>
      </c>
      <c r="HUB24" s="15">
        <f>[5]свод!HUB16</f>
        <v>0</v>
      </c>
      <c r="HUC24" s="15">
        <f>[5]свод!HUC16</f>
        <v>0</v>
      </c>
      <c r="HUD24" s="15">
        <f>[5]свод!HUD16</f>
        <v>0</v>
      </c>
      <c r="HUE24" s="15">
        <f>[5]свод!HUE16</f>
        <v>0</v>
      </c>
      <c r="HUF24" s="15">
        <f>[5]свод!HUF16</f>
        <v>0</v>
      </c>
      <c r="HUG24" s="15">
        <f>[5]свод!HUG16</f>
        <v>0</v>
      </c>
      <c r="HUH24" s="15">
        <f>[5]свод!HUH16</f>
        <v>0</v>
      </c>
      <c r="HUI24" s="15">
        <f>[5]свод!HUI16</f>
        <v>0</v>
      </c>
      <c r="HUJ24" s="15">
        <f>[5]свод!HUJ16</f>
        <v>0</v>
      </c>
      <c r="HUK24" s="15">
        <f>[5]свод!HUK16</f>
        <v>0</v>
      </c>
      <c r="HUL24" s="15">
        <f>[5]свод!HUL16</f>
        <v>0</v>
      </c>
      <c r="HUM24" s="15">
        <f>[5]свод!HUM16</f>
        <v>0</v>
      </c>
      <c r="HUN24" s="15">
        <f>[5]свод!HUN16</f>
        <v>0</v>
      </c>
      <c r="HUO24" s="15">
        <f>[5]свод!HUO16</f>
        <v>0</v>
      </c>
      <c r="HUP24" s="15">
        <f>[5]свод!HUP16</f>
        <v>0</v>
      </c>
      <c r="HUQ24" s="15">
        <f>[5]свод!HUQ16</f>
        <v>0</v>
      </c>
      <c r="HUR24" s="15">
        <f>[5]свод!HUR16</f>
        <v>0</v>
      </c>
      <c r="HUS24" s="15">
        <f>[5]свод!HUS16</f>
        <v>0</v>
      </c>
      <c r="HUT24" s="15">
        <f>[5]свод!HUT16</f>
        <v>0</v>
      </c>
      <c r="HUU24" s="15">
        <f>[5]свод!HUU16</f>
        <v>0</v>
      </c>
      <c r="HUV24" s="15">
        <f>[5]свод!HUV16</f>
        <v>0</v>
      </c>
      <c r="HUW24" s="15">
        <f>[5]свод!HUW16</f>
        <v>0</v>
      </c>
      <c r="HUX24" s="15">
        <f>[5]свод!HUX16</f>
        <v>0</v>
      </c>
      <c r="HUY24" s="15">
        <f>[5]свод!HUY16</f>
        <v>0</v>
      </c>
      <c r="HUZ24" s="15">
        <f>[5]свод!HUZ16</f>
        <v>0</v>
      </c>
      <c r="HVA24" s="15">
        <f>[5]свод!HVA16</f>
        <v>0</v>
      </c>
      <c r="HVB24" s="15">
        <f>[5]свод!HVB16</f>
        <v>0</v>
      </c>
      <c r="HVC24" s="15">
        <f>[5]свод!HVC16</f>
        <v>0</v>
      </c>
      <c r="HVD24" s="15">
        <f>[5]свод!HVD16</f>
        <v>0</v>
      </c>
      <c r="HVE24" s="15">
        <f>[5]свод!HVE16</f>
        <v>0</v>
      </c>
      <c r="HVF24" s="15">
        <f>[5]свод!HVF16</f>
        <v>0</v>
      </c>
      <c r="HVG24" s="15">
        <f>[5]свод!HVG16</f>
        <v>0</v>
      </c>
      <c r="HVH24" s="15">
        <f>[5]свод!HVH16</f>
        <v>0</v>
      </c>
      <c r="HVI24" s="15">
        <f>[5]свод!HVI16</f>
        <v>0</v>
      </c>
      <c r="HVJ24" s="15">
        <f>[5]свод!HVJ16</f>
        <v>0</v>
      </c>
      <c r="HVK24" s="15">
        <f>[5]свод!HVK16</f>
        <v>0</v>
      </c>
      <c r="HVL24" s="15">
        <f>[5]свод!HVL16</f>
        <v>0</v>
      </c>
      <c r="HVM24" s="15">
        <f>[5]свод!HVM16</f>
        <v>0</v>
      </c>
      <c r="HVN24" s="15">
        <f>[5]свод!HVN16</f>
        <v>0</v>
      </c>
      <c r="HVO24" s="15">
        <f>[5]свод!HVO16</f>
        <v>0</v>
      </c>
      <c r="HVP24" s="15">
        <f>[5]свод!HVP16</f>
        <v>0</v>
      </c>
      <c r="HVQ24" s="15">
        <f>[5]свод!HVQ16</f>
        <v>0</v>
      </c>
      <c r="HVR24" s="15">
        <f>[5]свод!HVR16</f>
        <v>0</v>
      </c>
      <c r="HVS24" s="15">
        <f>[5]свод!HVS16</f>
        <v>0</v>
      </c>
      <c r="HVT24" s="15">
        <f>[5]свод!HVT16</f>
        <v>0</v>
      </c>
      <c r="HVU24" s="15">
        <f>[5]свод!HVU16</f>
        <v>0</v>
      </c>
      <c r="HVV24" s="15">
        <f>[5]свод!HVV16</f>
        <v>0</v>
      </c>
      <c r="HVW24" s="15">
        <f>[5]свод!HVW16</f>
        <v>0</v>
      </c>
      <c r="HVX24" s="15">
        <f>[5]свод!HVX16</f>
        <v>0</v>
      </c>
      <c r="HVY24" s="15">
        <f>[5]свод!HVY16</f>
        <v>0</v>
      </c>
      <c r="HVZ24" s="15">
        <f>[5]свод!HVZ16</f>
        <v>0</v>
      </c>
      <c r="HWA24" s="15">
        <f>[5]свод!HWA16</f>
        <v>0</v>
      </c>
      <c r="HWB24" s="15">
        <f>[5]свод!HWB16</f>
        <v>0</v>
      </c>
      <c r="HWC24" s="15">
        <f>[5]свод!HWC16</f>
        <v>0</v>
      </c>
      <c r="HWD24" s="15">
        <f>[5]свод!HWD16</f>
        <v>0</v>
      </c>
      <c r="HWE24" s="15">
        <f>[5]свод!HWE16</f>
        <v>0</v>
      </c>
      <c r="HWF24" s="15">
        <f>[5]свод!HWF16</f>
        <v>0</v>
      </c>
      <c r="HWG24" s="15">
        <f>[5]свод!HWG16</f>
        <v>0</v>
      </c>
      <c r="HWH24" s="15">
        <f>[5]свод!HWH16</f>
        <v>0</v>
      </c>
      <c r="HWI24" s="15">
        <f>[5]свод!HWI16</f>
        <v>0</v>
      </c>
      <c r="HWJ24" s="15">
        <f>[5]свод!HWJ16</f>
        <v>0</v>
      </c>
      <c r="HWK24" s="15">
        <f>[5]свод!HWK16</f>
        <v>0</v>
      </c>
      <c r="HWL24" s="15">
        <f>[5]свод!HWL16</f>
        <v>0</v>
      </c>
      <c r="HWM24" s="15">
        <f>[5]свод!HWM16</f>
        <v>0</v>
      </c>
      <c r="HWN24" s="15">
        <f>[5]свод!HWN16</f>
        <v>0</v>
      </c>
      <c r="HWO24" s="15">
        <f>[5]свод!HWO16</f>
        <v>0</v>
      </c>
      <c r="HWP24" s="15">
        <f>[5]свод!HWP16</f>
        <v>0</v>
      </c>
      <c r="HWQ24" s="15">
        <f>[5]свод!HWQ16</f>
        <v>0</v>
      </c>
      <c r="HWR24" s="15">
        <f>[5]свод!HWR16</f>
        <v>0</v>
      </c>
      <c r="HWS24" s="15">
        <f>[5]свод!HWS16</f>
        <v>0</v>
      </c>
      <c r="HWT24" s="15">
        <f>[5]свод!HWT16</f>
        <v>0</v>
      </c>
      <c r="HWU24" s="15">
        <f>[5]свод!HWU16</f>
        <v>0</v>
      </c>
      <c r="HWV24" s="15">
        <f>[5]свод!HWV16</f>
        <v>0</v>
      </c>
      <c r="HWW24" s="15">
        <f>[5]свод!HWW16</f>
        <v>0</v>
      </c>
      <c r="HWX24" s="15">
        <f>[5]свод!HWX16</f>
        <v>0</v>
      </c>
      <c r="HWY24" s="15">
        <f>[5]свод!HWY16</f>
        <v>0</v>
      </c>
      <c r="HWZ24" s="15">
        <f>[5]свод!HWZ16</f>
        <v>0</v>
      </c>
      <c r="HXA24" s="15">
        <f>[5]свод!HXA16</f>
        <v>0</v>
      </c>
      <c r="HXB24" s="15">
        <f>[5]свод!HXB16</f>
        <v>0</v>
      </c>
      <c r="HXC24" s="15">
        <f>[5]свод!HXC16</f>
        <v>0</v>
      </c>
      <c r="HXD24" s="15">
        <f>[5]свод!HXD16</f>
        <v>0</v>
      </c>
      <c r="HXE24" s="15">
        <f>[5]свод!HXE16</f>
        <v>0</v>
      </c>
      <c r="HXF24" s="15">
        <f>[5]свод!HXF16</f>
        <v>0</v>
      </c>
      <c r="HXG24" s="15">
        <f>[5]свод!HXG16</f>
        <v>0</v>
      </c>
      <c r="HXH24" s="15">
        <f>[5]свод!HXH16</f>
        <v>0</v>
      </c>
      <c r="HXI24" s="15">
        <f>[5]свод!HXI16</f>
        <v>0</v>
      </c>
      <c r="HXJ24" s="15">
        <f>[5]свод!HXJ16</f>
        <v>0</v>
      </c>
      <c r="HXK24" s="15">
        <f>[5]свод!HXK16</f>
        <v>0</v>
      </c>
      <c r="HXL24" s="15">
        <f>[5]свод!HXL16</f>
        <v>0</v>
      </c>
      <c r="HXM24" s="15">
        <f>[5]свод!HXM16</f>
        <v>0</v>
      </c>
      <c r="HXN24" s="15">
        <f>[5]свод!HXN16</f>
        <v>0</v>
      </c>
      <c r="HXO24" s="15">
        <f>[5]свод!HXO16</f>
        <v>0</v>
      </c>
      <c r="HXP24" s="15">
        <f>[5]свод!HXP16</f>
        <v>0</v>
      </c>
      <c r="HXQ24" s="15">
        <f>[5]свод!HXQ16</f>
        <v>0</v>
      </c>
      <c r="HXR24" s="15">
        <f>[5]свод!HXR16</f>
        <v>0</v>
      </c>
      <c r="HXS24" s="15">
        <f>[5]свод!HXS16</f>
        <v>0</v>
      </c>
      <c r="HXT24" s="15">
        <f>[5]свод!HXT16</f>
        <v>0</v>
      </c>
      <c r="HXU24" s="15">
        <f>[5]свод!HXU16</f>
        <v>0</v>
      </c>
      <c r="HXV24" s="15">
        <f>[5]свод!HXV16</f>
        <v>0</v>
      </c>
      <c r="HXW24" s="15">
        <f>[5]свод!HXW16</f>
        <v>0</v>
      </c>
      <c r="HXX24" s="15">
        <f>[5]свод!HXX16</f>
        <v>0</v>
      </c>
      <c r="HXY24" s="15">
        <f>[5]свод!HXY16</f>
        <v>0</v>
      </c>
      <c r="HXZ24" s="15">
        <f>[5]свод!HXZ16</f>
        <v>0</v>
      </c>
      <c r="HYA24" s="15">
        <f>[5]свод!HYA16</f>
        <v>0</v>
      </c>
      <c r="HYB24" s="15">
        <f>[5]свод!HYB16</f>
        <v>0</v>
      </c>
      <c r="HYC24" s="15">
        <f>[5]свод!HYC16</f>
        <v>0</v>
      </c>
      <c r="HYD24" s="15">
        <f>[5]свод!HYD16</f>
        <v>0</v>
      </c>
      <c r="HYE24" s="15">
        <f>[5]свод!HYE16</f>
        <v>0</v>
      </c>
      <c r="HYF24" s="15">
        <f>[5]свод!HYF16</f>
        <v>0</v>
      </c>
      <c r="HYG24" s="15">
        <f>[5]свод!HYG16</f>
        <v>0</v>
      </c>
      <c r="HYH24" s="15">
        <f>[5]свод!HYH16</f>
        <v>0</v>
      </c>
      <c r="HYI24" s="15">
        <f>[5]свод!HYI16</f>
        <v>0</v>
      </c>
      <c r="HYJ24" s="15">
        <f>[5]свод!HYJ16</f>
        <v>0</v>
      </c>
      <c r="HYK24" s="15">
        <f>[5]свод!HYK16</f>
        <v>0</v>
      </c>
      <c r="HYL24" s="15">
        <f>[5]свод!HYL16</f>
        <v>0</v>
      </c>
      <c r="HYM24" s="15">
        <f>[5]свод!HYM16</f>
        <v>0</v>
      </c>
      <c r="HYN24" s="15">
        <f>[5]свод!HYN16</f>
        <v>0</v>
      </c>
      <c r="HYO24" s="15">
        <f>[5]свод!HYO16</f>
        <v>0</v>
      </c>
      <c r="HYP24" s="15">
        <f>[5]свод!HYP16</f>
        <v>0</v>
      </c>
      <c r="HYQ24" s="15">
        <f>[5]свод!HYQ16</f>
        <v>0</v>
      </c>
      <c r="HYR24" s="15">
        <f>[5]свод!HYR16</f>
        <v>0</v>
      </c>
      <c r="HYS24" s="15">
        <f>[5]свод!HYS16</f>
        <v>0</v>
      </c>
      <c r="HYT24" s="15">
        <f>[5]свод!HYT16</f>
        <v>0</v>
      </c>
      <c r="HYU24" s="15">
        <f>[5]свод!HYU16</f>
        <v>0</v>
      </c>
      <c r="HYV24" s="15">
        <f>[5]свод!HYV16</f>
        <v>0</v>
      </c>
      <c r="HYW24" s="15">
        <f>[5]свод!HYW16</f>
        <v>0</v>
      </c>
      <c r="HYX24" s="15">
        <f>[5]свод!HYX16</f>
        <v>0</v>
      </c>
      <c r="HYY24" s="15">
        <f>[5]свод!HYY16</f>
        <v>0</v>
      </c>
      <c r="HYZ24" s="15">
        <f>[5]свод!HYZ16</f>
        <v>0</v>
      </c>
      <c r="HZA24" s="15">
        <f>[5]свод!HZA16</f>
        <v>0</v>
      </c>
      <c r="HZB24" s="15">
        <f>[5]свод!HZB16</f>
        <v>0</v>
      </c>
      <c r="HZC24" s="15">
        <f>[5]свод!HZC16</f>
        <v>0</v>
      </c>
      <c r="HZD24" s="15">
        <f>[5]свод!HZD16</f>
        <v>0</v>
      </c>
      <c r="HZE24" s="15">
        <f>[5]свод!HZE16</f>
        <v>0</v>
      </c>
      <c r="HZF24" s="15">
        <f>[5]свод!HZF16</f>
        <v>0</v>
      </c>
      <c r="HZG24" s="15">
        <f>[5]свод!HZG16</f>
        <v>0</v>
      </c>
      <c r="HZH24" s="15">
        <f>[5]свод!HZH16</f>
        <v>0</v>
      </c>
      <c r="HZI24" s="15">
        <f>[5]свод!HZI16</f>
        <v>0</v>
      </c>
      <c r="HZJ24" s="15">
        <f>[5]свод!HZJ16</f>
        <v>0</v>
      </c>
      <c r="HZK24" s="15">
        <f>[5]свод!HZK16</f>
        <v>0</v>
      </c>
      <c r="HZL24" s="15">
        <f>[5]свод!HZL16</f>
        <v>0</v>
      </c>
      <c r="HZM24" s="15">
        <f>[5]свод!HZM16</f>
        <v>0</v>
      </c>
      <c r="HZN24" s="15">
        <f>[5]свод!HZN16</f>
        <v>0</v>
      </c>
      <c r="HZO24" s="15">
        <f>[5]свод!HZO16</f>
        <v>0</v>
      </c>
      <c r="HZP24" s="15">
        <f>[5]свод!HZP16</f>
        <v>0</v>
      </c>
      <c r="HZQ24" s="15">
        <f>[5]свод!HZQ16</f>
        <v>0</v>
      </c>
      <c r="HZR24" s="15">
        <f>[5]свод!HZR16</f>
        <v>0</v>
      </c>
      <c r="HZS24" s="15">
        <f>[5]свод!HZS16</f>
        <v>0</v>
      </c>
      <c r="HZT24" s="15">
        <f>[5]свод!HZT16</f>
        <v>0</v>
      </c>
      <c r="HZU24" s="15">
        <f>[5]свод!HZU16</f>
        <v>0</v>
      </c>
      <c r="HZV24" s="15">
        <f>[5]свод!HZV16</f>
        <v>0</v>
      </c>
      <c r="HZW24" s="15">
        <f>[5]свод!HZW16</f>
        <v>0</v>
      </c>
      <c r="HZX24" s="15">
        <f>[5]свод!HZX16</f>
        <v>0</v>
      </c>
      <c r="HZY24" s="15">
        <f>[5]свод!HZY16</f>
        <v>0</v>
      </c>
      <c r="HZZ24" s="15">
        <f>[5]свод!HZZ16</f>
        <v>0</v>
      </c>
      <c r="IAA24" s="15">
        <f>[5]свод!IAA16</f>
        <v>0</v>
      </c>
      <c r="IAB24" s="15">
        <f>[5]свод!IAB16</f>
        <v>0</v>
      </c>
      <c r="IAC24" s="15">
        <f>[5]свод!IAC16</f>
        <v>0</v>
      </c>
      <c r="IAD24" s="15">
        <f>[5]свод!IAD16</f>
        <v>0</v>
      </c>
      <c r="IAE24" s="15">
        <f>[5]свод!IAE16</f>
        <v>0</v>
      </c>
      <c r="IAF24" s="15">
        <f>[5]свод!IAF16</f>
        <v>0</v>
      </c>
      <c r="IAG24" s="15">
        <f>[5]свод!IAG16</f>
        <v>0</v>
      </c>
      <c r="IAH24" s="15">
        <f>[5]свод!IAH16</f>
        <v>0</v>
      </c>
      <c r="IAI24" s="15">
        <f>[5]свод!IAI16</f>
        <v>0</v>
      </c>
      <c r="IAJ24" s="15">
        <f>[5]свод!IAJ16</f>
        <v>0</v>
      </c>
      <c r="IAK24" s="15">
        <f>[5]свод!IAK16</f>
        <v>0</v>
      </c>
      <c r="IAL24" s="15">
        <f>[5]свод!IAL16</f>
        <v>0</v>
      </c>
      <c r="IAM24" s="15">
        <f>[5]свод!IAM16</f>
        <v>0</v>
      </c>
      <c r="IAN24" s="15">
        <f>[5]свод!IAN16</f>
        <v>0</v>
      </c>
      <c r="IAO24" s="15">
        <f>[5]свод!IAO16</f>
        <v>0</v>
      </c>
      <c r="IAP24" s="15">
        <f>[5]свод!IAP16</f>
        <v>0</v>
      </c>
      <c r="IAQ24" s="15">
        <f>[5]свод!IAQ16</f>
        <v>0</v>
      </c>
      <c r="IAR24" s="15">
        <f>[5]свод!IAR16</f>
        <v>0</v>
      </c>
      <c r="IAS24" s="15">
        <f>[5]свод!IAS16</f>
        <v>0</v>
      </c>
      <c r="IAT24" s="15">
        <f>[5]свод!IAT16</f>
        <v>0</v>
      </c>
      <c r="IAU24" s="15">
        <f>[5]свод!IAU16</f>
        <v>0</v>
      </c>
      <c r="IAV24" s="15">
        <f>[5]свод!IAV16</f>
        <v>0</v>
      </c>
      <c r="IAW24" s="15">
        <f>[5]свод!IAW16</f>
        <v>0</v>
      </c>
      <c r="IAX24" s="15">
        <f>[5]свод!IAX16</f>
        <v>0</v>
      </c>
      <c r="IAY24" s="15">
        <f>[5]свод!IAY16</f>
        <v>0</v>
      </c>
      <c r="IAZ24" s="15">
        <f>[5]свод!IAZ16</f>
        <v>0</v>
      </c>
      <c r="IBA24" s="15">
        <f>[5]свод!IBA16</f>
        <v>0</v>
      </c>
      <c r="IBB24" s="15">
        <f>[5]свод!IBB16</f>
        <v>0</v>
      </c>
      <c r="IBC24" s="15">
        <f>[5]свод!IBC16</f>
        <v>0</v>
      </c>
      <c r="IBD24" s="15">
        <f>[5]свод!IBD16</f>
        <v>0</v>
      </c>
      <c r="IBE24" s="15">
        <f>[5]свод!IBE16</f>
        <v>0</v>
      </c>
      <c r="IBF24" s="15">
        <f>[5]свод!IBF16</f>
        <v>0</v>
      </c>
      <c r="IBG24" s="15">
        <f>[5]свод!IBG16</f>
        <v>0</v>
      </c>
      <c r="IBH24" s="15">
        <f>[5]свод!IBH16</f>
        <v>0</v>
      </c>
      <c r="IBI24" s="15">
        <f>[5]свод!IBI16</f>
        <v>0</v>
      </c>
      <c r="IBJ24" s="15">
        <f>[5]свод!IBJ16</f>
        <v>0</v>
      </c>
      <c r="IBK24" s="15">
        <f>[5]свод!IBK16</f>
        <v>0</v>
      </c>
      <c r="IBL24" s="15">
        <f>[5]свод!IBL16</f>
        <v>0</v>
      </c>
      <c r="IBM24" s="15">
        <f>[5]свод!IBM16</f>
        <v>0</v>
      </c>
      <c r="IBN24" s="15">
        <f>[5]свод!IBN16</f>
        <v>0</v>
      </c>
      <c r="IBO24" s="15">
        <f>[5]свод!IBO16</f>
        <v>0</v>
      </c>
      <c r="IBP24" s="15">
        <f>[5]свод!IBP16</f>
        <v>0</v>
      </c>
      <c r="IBQ24" s="15">
        <f>[5]свод!IBQ16</f>
        <v>0</v>
      </c>
      <c r="IBR24" s="15">
        <f>[5]свод!IBR16</f>
        <v>0</v>
      </c>
      <c r="IBS24" s="15">
        <f>[5]свод!IBS16</f>
        <v>0</v>
      </c>
      <c r="IBT24" s="15">
        <f>[5]свод!IBT16</f>
        <v>0</v>
      </c>
      <c r="IBU24" s="15">
        <f>[5]свод!IBU16</f>
        <v>0</v>
      </c>
      <c r="IBV24" s="15">
        <f>[5]свод!IBV16</f>
        <v>0</v>
      </c>
      <c r="IBW24" s="15">
        <f>[5]свод!IBW16</f>
        <v>0</v>
      </c>
      <c r="IBX24" s="15">
        <f>[5]свод!IBX16</f>
        <v>0</v>
      </c>
      <c r="IBY24" s="15">
        <f>[5]свод!IBY16</f>
        <v>0</v>
      </c>
      <c r="IBZ24" s="15">
        <f>[5]свод!IBZ16</f>
        <v>0</v>
      </c>
      <c r="ICA24" s="15">
        <f>[5]свод!ICA16</f>
        <v>0</v>
      </c>
      <c r="ICB24" s="15">
        <f>[5]свод!ICB16</f>
        <v>0</v>
      </c>
      <c r="ICC24" s="15">
        <f>[5]свод!ICC16</f>
        <v>0</v>
      </c>
      <c r="ICD24" s="15">
        <f>[5]свод!ICD16</f>
        <v>0</v>
      </c>
      <c r="ICE24" s="15">
        <f>[5]свод!ICE16</f>
        <v>0</v>
      </c>
      <c r="ICF24" s="15">
        <f>[5]свод!ICF16</f>
        <v>0</v>
      </c>
      <c r="ICG24" s="15">
        <f>[5]свод!ICG16</f>
        <v>0</v>
      </c>
      <c r="ICH24" s="15">
        <f>[5]свод!ICH16</f>
        <v>0</v>
      </c>
      <c r="ICI24" s="15">
        <f>[5]свод!ICI16</f>
        <v>0</v>
      </c>
      <c r="ICJ24" s="15">
        <f>[5]свод!ICJ16</f>
        <v>0</v>
      </c>
      <c r="ICK24" s="15">
        <f>[5]свод!ICK16</f>
        <v>0</v>
      </c>
      <c r="ICL24" s="15">
        <f>[5]свод!ICL16</f>
        <v>0</v>
      </c>
      <c r="ICM24" s="15">
        <f>[5]свод!ICM16</f>
        <v>0</v>
      </c>
      <c r="ICN24" s="15">
        <f>[5]свод!ICN16</f>
        <v>0</v>
      </c>
      <c r="ICO24" s="15">
        <f>[5]свод!ICO16</f>
        <v>0</v>
      </c>
      <c r="ICP24" s="15">
        <f>[5]свод!ICP16</f>
        <v>0</v>
      </c>
      <c r="ICQ24" s="15">
        <f>[5]свод!ICQ16</f>
        <v>0</v>
      </c>
      <c r="ICR24" s="15">
        <f>[5]свод!ICR16</f>
        <v>0</v>
      </c>
      <c r="ICS24" s="15">
        <f>[5]свод!ICS16</f>
        <v>0</v>
      </c>
      <c r="ICT24" s="15">
        <f>[5]свод!ICT16</f>
        <v>0</v>
      </c>
      <c r="ICU24" s="15">
        <f>[5]свод!ICU16</f>
        <v>0</v>
      </c>
      <c r="ICV24" s="15">
        <f>[5]свод!ICV16</f>
        <v>0</v>
      </c>
      <c r="ICW24" s="15">
        <f>[5]свод!ICW16</f>
        <v>0</v>
      </c>
      <c r="ICX24" s="15">
        <f>[5]свод!ICX16</f>
        <v>0</v>
      </c>
      <c r="ICY24" s="15">
        <f>[5]свод!ICY16</f>
        <v>0</v>
      </c>
      <c r="ICZ24" s="15">
        <f>[5]свод!ICZ16</f>
        <v>0</v>
      </c>
      <c r="IDA24" s="15">
        <f>[5]свод!IDA16</f>
        <v>0</v>
      </c>
      <c r="IDB24" s="15">
        <f>[5]свод!IDB16</f>
        <v>0</v>
      </c>
      <c r="IDC24" s="15">
        <f>[5]свод!IDC16</f>
        <v>0</v>
      </c>
      <c r="IDD24" s="15">
        <f>[5]свод!IDD16</f>
        <v>0</v>
      </c>
      <c r="IDE24" s="15">
        <f>[5]свод!IDE16</f>
        <v>0</v>
      </c>
      <c r="IDF24" s="15">
        <f>[5]свод!IDF16</f>
        <v>0</v>
      </c>
      <c r="IDG24" s="15">
        <f>[5]свод!IDG16</f>
        <v>0</v>
      </c>
      <c r="IDH24" s="15">
        <f>[5]свод!IDH16</f>
        <v>0</v>
      </c>
      <c r="IDI24" s="15">
        <f>[5]свод!IDI16</f>
        <v>0</v>
      </c>
      <c r="IDJ24" s="15">
        <f>[5]свод!IDJ16</f>
        <v>0</v>
      </c>
      <c r="IDK24" s="15">
        <f>[5]свод!IDK16</f>
        <v>0</v>
      </c>
      <c r="IDL24" s="15">
        <f>[5]свод!IDL16</f>
        <v>0</v>
      </c>
      <c r="IDM24" s="15">
        <f>[5]свод!IDM16</f>
        <v>0</v>
      </c>
      <c r="IDN24" s="15">
        <f>[5]свод!IDN16</f>
        <v>0</v>
      </c>
      <c r="IDO24" s="15">
        <f>[5]свод!IDO16</f>
        <v>0</v>
      </c>
      <c r="IDP24" s="15">
        <f>[5]свод!IDP16</f>
        <v>0</v>
      </c>
      <c r="IDQ24" s="15">
        <f>[5]свод!IDQ16</f>
        <v>0</v>
      </c>
      <c r="IDR24" s="15">
        <f>[5]свод!IDR16</f>
        <v>0</v>
      </c>
      <c r="IDS24" s="15">
        <f>[5]свод!IDS16</f>
        <v>0</v>
      </c>
      <c r="IDT24" s="15">
        <f>[5]свод!IDT16</f>
        <v>0</v>
      </c>
      <c r="IDU24" s="15">
        <f>[5]свод!IDU16</f>
        <v>0</v>
      </c>
      <c r="IDV24" s="15">
        <f>[5]свод!IDV16</f>
        <v>0</v>
      </c>
      <c r="IDW24" s="15">
        <f>[5]свод!IDW16</f>
        <v>0</v>
      </c>
      <c r="IDX24" s="15">
        <f>[5]свод!IDX16</f>
        <v>0</v>
      </c>
      <c r="IDY24" s="15">
        <f>[5]свод!IDY16</f>
        <v>0</v>
      </c>
      <c r="IDZ24" s="15">
        <f>[5]свод!IDZ16</f>
        <v>0</v>
      </c>
      <c r="IEA24" s="15">
        <f>[5]свод!IEA16</f>
        <v>0</v>
      </c>
      <c r="IEB24" s="15">
        <f>[5]свод!IEB16</f>
        <v>0</v>
      </c>
      <c r="IEC24" s="15">
        <f>[5]свод!IEC16</f>
        <v>0</v>
      </c>
      <c r="IED24" s="15">
        <f>[5]свод!IED16</f>
        <v>0</v>
      </c>
      <c r="IEE24" s="15">
        <f>[5]свод!IEE16</f>
        <v>0</v>
      </c>
      <c r="IEF24" s="15">
        <f>[5]свод!IEF16</f>
        <v>0</v>
      </c>
      <c r="IEG24" s="15">
        <f>[5]свод!IEG16</f>
        <v>0</v>
      </c>
      <c r="IEH24" s="15">
        <f>[5]свод!IEH16</f>
        <v>0</v>
      </c>
      <c r="IEI24" s="15">
        <f>[5]свод!IEI16</f>
        <v>0</v>
      </c>
      <c r="IEJ24" s="15">
        <f>[5]свод!IEJ16</f>
        <v>0</v>
      </c>
      <c r="IEK24" s="15">
        <f>[5]свод!IEK16</f>
        <v>0</v>
      </c>
      <c r="IEL24" s="15">
        <f>[5]свод!IEL16</f>
        <v>0</v>
      </c>
      <c r="IEM24" s="15">
        <f>[5]свод!IEM16</f>
        <v>0</v>
      </c>
      <c r="IEN24" s="15">
        <f>[5]свод!IEN16</f>
        <v>0</v>
      </c>
      <c r="IEO24" s="15">
        <f>[5]свод!IEO16</f>
        <v>0</v>
      </c>
      <c r="IEP24" s="15">
        <f>[5]свод!IEP16</f>
        <v>0</v>
      </c>
      <c r="IEQ24" s="15">
        <f>[5]свод!IEQ16</f>
        <v>0</v>
      </c>
      <c r="IER24" s="15">
        <f>[5]свод!IER16</f>
        <v>0</v>
      </c>
      <c r="IES24" s="15">
        <f>[5]свод!IES16</f>
        <v>0</v>
      </c>
      <c r="IET24" s="15">
        <f>[5]свод!IET16</f>
        <v>0</v>
      </c>
      <c r="IEU24" s="15">
        <f>[5]свод!IEU16</f>
        <v>0</v>
      </c>
      <c r="IEV24" s="15">
        <f>[5]свод!IEV16</f>
        <v>0</v>
      </c>
      <c r="IEW24" s="15">
        <f>[5]свод!IEW16</f>
        <v>0</v>
      </c>
      <c r="IEX24" s="15">
        <f>[5]свод!IEX16</f>
        <v>0</v>
      </c>
      <c r="IEY24" s="15">
        <f>[5]свод!IEY16</f>
        <v>0</v>
      </c>
      <c r="IEZ24" s="15">
        <f>[5]свод!IEZ16</f>
        <v>0</v>
      </c>
      <c r="IFA24" s="15">
        <f>[5]свод!IFA16</f>
        <v>0</v>
      </c>
      <c r="IFB24" s="15">
        <f>[5]свод!IFB16</f>
        <v>0</v>
      </c>
      <c r="IFC24" s="15">
        <f>[5]свод!IFC16</f>
        <v>0</v>
      </c>
      <c r="IFD24" s="15">
        <f>[5]свод!IFD16</f>
        <v>0</v>
      </c>
      <c r="IFE24" s="15">
        <f>[5]свод!IFE16</f>
        <v>0</v>
      </c>
      <c r="IFF24" s="15">
        <f>[5]свод!IFF16</f>
        <v>0</v>
      </c>
      <c r="IFG24" s="15">
        <f>[5]свод!IFG16</f>
        <v>0</v>
      </c>
      <c r="IFH24" s="15">
        <f>[5]свод!IFH16</f>
        <v>0</v>
      </c>
      <c r="IFI24" s="15">
        <f>[5]свод!IFI16</f>
        <v>0</v>
      </c>
      <c r="IFJ24" s="15">
        <f>[5]свод!IFJ16</f>
        <v>0</v>
      </c>
      <c r="IFK24" s="15">
        <f>[5]свод!IFK16</f>
        <v>0</v>
      </c>
      <c r="IFL24" s="15">
        <f>[5]свод!IFL16</f>
        <v>0</v>
      </c>
      <c r="IFM24" s="15">
        <f>[5]свод!IFM16</f>
        <v>0</v>
      </c>
      <c r="IFN24" s="15">
        <f>[5]свод!IFN16</f>
        <v>0</v>
      </c>
      <c r="IFO24" s="15">
        <f>[5]свод!IFO16</f>
        <v>0</v>
      </c>
      <c r="IFP24" s="15">
        <f>[5]свод!IFP16</f>
        <v>0</v>
      </c>
      <c r="IFQ24" s="15">
        <f>[5]свод!IFQ16</f>
        <v>0</v>
      </c>
      <c r="IFR24" s="15">
        <f>[5]свод!IFR16</f>
        <v>0</v>
      </c>
      <c r="IFS24" s="15">
        <f>[5]свод!IFS16</f>
        <v>0</v>
      </c>
      <c r="IFT24" s="15">
        <f>[5]свод!IFT16</f>
        <v>0</v>
      </c>
      <c r="IFU24" s="15">
        <f>[5]свод!IFU16</f>
        <v>0</v>
      </c>
      <c r="IFV24" s="15">
        <f>[5]свод!IFV16</f>
        <v>0</v>
      </c>
      <c r="IFW24" s="15">
        <f>[5]свод!IFW16</f>
        <v>0</v>
      </c>
      <c r="IFX24" s="15">
        <f>[5]свод!IFX16</f>
        <v>0</v>
      </c>
      <c r="IFY24" s="15">
        <f>[5]свод!IFY16</f>
        <v>0</v>
      </c>
      <c r="IFZ24" s="15">
        <f>[5]свод!IFZ16</f>
        <v>0</v>
      </c>
      <c r="IGA24" s="15">
        <f>[5]свод!IGA16</f>
        <v>0</v>
      </c>
      <c r="IGB24" s="15">
        <f>[5]свод!IGB16</f>
        <v>0</v>
      </c>
      <c r="IGC24" s="15">
        <f>[5]свод!IGC16</f>
        <v>0</v>
      </c>
      <c r="IGD24" s="15">
        <f>[5]свод!IGD16</f>
        <v>0</v>
      </c>
      <c r="IGE24" s="15">
        <f>[5]свод!IGE16</f>
        <v>0</v>
      </c>
      <c r="IGF24" s="15">
        <f>[5]свод!IGF16</f>
        <v>0</v>
      </c>
      <c r="IGG24" s="15">
        <f>[5]свод!IGG16</f>
        <v>0</v>
      </c>
      <c r="IGH24" s="15">
        <f>[5]свод!IGH16</f>
        <v>0</v>
      </c>
      <c r="IGI24" s="15">
        <f>[5]свод!IGI16</f>
        <v>0</v>
      </c>
      <c r="IGJ24" s="15">
        <f>[5]свод!IGJ16</f>
        <v>0</v>
      </c>
      <c r="IGK24" s="15">
        <f>[5]свод!IGK16</f>
        <v>0</v>
      </c>
      <c r="IGL24" s="15">
        <f>[5]свод!IGL16</f>
        <v>0</v>
      </c>
      <c r="IGM24" s="15">
        <f>[5]свод!IGM16</f>
        <v>0</v>
      </c>
      <c r="IGN24" s="15">
        <f>[5]свод!IGN16</f>
        <v>0</v>
      </c>
      <c r="IGO24" s="15">
        <f>[5]свод!IGO16</f>
        <v>0</v>
      </c>
      <c r="IGP24" s="15">
        <f>[5]свод!IGP16</f>
        <v>0</v>
      </c>
      <c r="IGQ24" s="15">
        <f>[5]свод!IGQ16</f>
        <v>0</v>
      </c>
      <c r="IGR24" s="15">
        <f>[5]свод!IGR16</f>
        <v>0</v>
      </c>
      <c r="IGS24" s="15">
        <f>[5]свод!IGS16</f>
        <v>0</v>
      </c>
      <c r="IGT24" s="15">
        <f>[5]свод!IGT16</f>
        <v>0</v>
      </c>
      <c r="IGU24" s="15">
        <f>[5]свод!IGU16</f>
        <v>0</v>
      </c>
      <c r="IGV24" s="15">
        <f>[5]свод!IGV16</f>
        <v>0</v>
      </c>
      <c r="IGW24" s="15">
        <f>[5]свод!IGW16</f>
        <v>0</v>
      </c>
      <c r="IGX24" s="15">
        <f>[5]свод!IGX16</f>
        <v>0</v>
      </c>
      <c r="IGY24" s="15">
        <f>[5]свод!IGY16</f>
        <v>0</v>
      </c>
      <c r="IGZ24" s="15">
        <f>[5]свод!IGZ16</f>
        <v>0</v>
      </c>
      <c r="IHA24" s="15">
        <f>[5]свод!IHA16</f>
        <v>0</v>
      </c>
      <c r="IHB24" s="15">
        <f>[5]свод!IHB16</f>
        <v>0</v>
      </c>
      <c r="IHC24" s="15">
        <f>[5]свод!IHC16</f>
        <v>0</v>
      </c>
      <c r="IHD24" s="15">
        <f>[5]свод!IHD16</f>
        <v>0</v>
      </c>
      <c r="IHE24" s="15">
        <f>[5]свод!IHE16</f>
        <v>0</v>
      </c>
      <c r="IHF24" s="15">
        <f>[5]свод!IHF16</f>
        <v>0</v>
      </c>
      <c r="IHG24" s="15">
        <f>[5]свод!IHG16</f>
        <v>0</v>
      </c>
      <c r="IHH24" s="15">
        <f>[5]свод!IHH16</f>
        <v>0</v>
      </c>
      <c r="IHI24" s="15">
        <f>[5]свод!IHI16</f>
        <v>0</v>
      </c>
      <c r="IHJ24" s="15">
        <f>[5]свод!IHJ16</f>
        <v>0</v>
      </c>
      <c r="IHK24" s="15">
        <f>[5]свод!IHK16</f>
        <v>0</v>
      </c>
      <c r="IHL24" s="15">
        <f>[5]свод!IHL16</f>
        <v>0</v>
      </c>
      <c r="IHM24" s="15">
        <f>[5]свод!IHM16</f>
        <v>0</v>
      </c>
      <c r="IHN24" s="15">
        <f>[5]свод!IHN16</f>
        <v>0</v>
      </c>
      <c r="IHO24" s="15">
        <f>[5]свод!IHO16</f>
        <v>0</v>
      </c>
      <c r="IHP24" s="15">
        <f>[5]свод!IHP16</f>
        <v>0</v>
      </c>
      <c r="IHQ24" s="15">
        <f>[5]свод!IHQ16</f>
        <v>0</v>
      </c>
      <c r="IHR24" s="15">
        <f>[5]свод!IHR16</f>
        <v>0</v>
      </c>
      <c r="IHS24" s="15">
        <f>[5]свод!IHS16</f>
        <v>0</v>
      </c>
      <c r="IHT24" s="15">
        <f>[5]свод!IHT16</f>
        <v>0</v>
      </c>
      <c r="IHU24" s="15">
        <f>[5]свод!IHU16</f>
        <v>0</v>
      </c>
      <c r="IHV24" s="15">
        <f>[5]свод!IHV16</f>
        <v>0</v>
      </c>
      <c r="IHW24" s="15">
        <f>[5]свод!IHW16</f>
        <v>0</v>
      </c>
      <c r="IHX24" s="15">
        <f>[5]свод!IHX16</f>
        <v>0</v>
      </c>
      <c r="IHY24" s="15">
        <f>[5]свод!IHY16</f>
        <v>0</v>
      </c>
      <c r="IHZ24" s="15">
        <f>[5]свод!IHZ16</f>
        <v>0</v>
      </c>
      <c r="IIA24" s="15">
        <f>[5]свод!IIA16</f>
        <v>0</v>
      </c>
      <c r="IIB24" s="15">
        <f>[5]свод!IIB16</f>
        <v>0</v>
      </c>
      <c r="IIC24" s="15">
        <f>[5]свод!IIC16</f>
        <v>0</v>
      </c>
      <c r="IID24" s="15">
        <f>[5]свод!IID16</f>
        <v>0</v>
      </c>
      <c r="IIE24" s="15">
        <f>[5]свод!IIE16</f>
        <v>0</v>
      </c>
      <c r="IIF24" s="15">
        <f>[5]свод!IIF16</f>
        <v>0</v>
      </c>
      <c r="IIG24" s="15">
        <f>[5]свод!IIG16</f>
        <v>0</v>
      </c>
      <c r="IIH24" s="15">
        <f>[5]свод!IIH16</f>
        <v>0</v>
      </c>
      <c r="III24" s="15">
        <f>[5]свод!III16</f>
        <v>0</v>
      </c>
      <c r="IIJ24" s="15">
        <f>[5]свод!IIJ16</f>
        <v>0</v>
      </c>
      <c r="IIK24" s="15">
        <f>[5]свод!IIK16</f>
        <v>0</v>
      </c>
      <c r="IIL24" s="15">
        <f>[5]свод!IIL16</f>
        <v>0</v>
      </c>
      <c r="IIM24" s="15">
        <f>[5]свод!IIM16</f>
        <v>0</v>
      </c>
      <c r="IIN24" s="15">
        <f>[5]свод!IIN16</f>
        <v>0</v>
      </c>
      <c r="IIO24" s="15">
        <f>[5]свод!IIO16</f>
        <v>0</v>
      </c>
      <c r="IIP24" s="15">
        <f>[5]свод!IIP16</f>
        <v>0</v>
      </c>
      <c r="IIQ24" s="15">
        <f>[5]свод!IIQ16</f>
        <v>0</v>
      </c>
      <c r="IIR24" s="15">
        <f>[5]свод!IIR16</f>
        <v>0</v>
      </c>
      <c r="IIS24" s="15">
        <f>[5]свод!IIS16</f>
        <v>0</v>
      </c>
      <c r="IIT24" s="15">
        <f>[5]свод!IIT16</f>
        <v>0</v>
      </c>
      <c r="IIU24" s="15">
        <f>[5]свод!IIU16</f>
        <v>0</v>
      </c>
      <c r="IIV24" s="15">
        <f>[5]свод!IIV16</f>
        <v>0</v>
      </c>
      <c r="IIW24" s="15">
        <f>[5]свод!IIW16</f>
        <v>0</v>
      </c>
      <c r="IIX24" s="15">
        <f>[5]свод!IIX16</f>
        <v>0</v>
      </c>
      <c r="IIY24" s="15">
        <f>[5]свод!IIY16</f>
        <v>0</v>
      </c>
      <c r="IIZ24" s="15">
        <f>[5]свод!IIZ16</f>
        <v>0</v>
      </c>
      <c r="IJA24" s="15">
        <f>[5]свод!IJA16</f>
        <v>0</v>
      </c>
      <c r="IJB24" s="15">
        <f>[5]свод!IJB16</f>
        <v>0</v>
      </c>
      <c r="IJC24" s="15">
        <f>[5]свод!IJC16</f>
        <v>0</v>
      </c>
      <c r="IJD24" s="15">
        <f>[5]свод!IJD16</f>
        <v>0</v>
      </c>
      <c r="IJE24" s="15">
        <f>[5]свод!IJE16</f>
        <v>0</v>
      </c>
      <c r="IJF24" s="15">
        <f>[5]свод!IJF16</f>
        <v>0</v>
      </c>
      <c r="IJG24" s="15">
        <f>[5]свод!IJG16</f>
        <v>0</v>
      </c>
      <c r="IJH24" s="15">
        <f>[5]свод!IJH16</f>
        <v>0</v>
      </c>
      <c r="IJI24" s="15">
        <f>[5]свод!IJI16</f>
        <v>0</v>
      </c>
      <c r="IJJ24" s="15">
        <f>[5]свод!IJJ16</f>
        <v>0</v>
      </c>
      <c r="IJK24" s="15">
        <f>[5]свод!IJK16</f>
        <v>0</v>
      </c>
      <c r="IJL24" s="15">
        <f>[5]свод!IJL16</f>
        <v>0</v>
      </c>
      <c r="IJM24" s="15">
        <f>[5]свод!IJM16</f>
        <v>0</v>
      </c>
      <c r="IJN24" s="15">
        <f>[5]свод!IJN16</f>
        <v>0</v>
      </c>
      <c r="IJO24" s="15">
        <f>[5]свод!IJO16</f>
        <v>0</v>
      </c>
      <c r="IJP24" s="15">
        <f>[5]свод!IJP16</f>
        <v>0</v>
      </c>
      <c r="IJQ24" s="15">
        <f>[5]свод!IJQ16</f>
        <v>0</v>
      </c>
      <c r="IJR24" s="15">
        <f>[5]свод!IJR16</f>
        <v>0</v>
      </c>
      <c r="IJS24" s="15">
        <f>[5]свод!IJS16</f>
        <v>0</v>
      </c>
      <c r="IJT24" s="15">
        <f>[5]свод!IJT16</f>
        <v>0</v>
      </c>
      <c r="IJU24" s="15">
        <f>[5]свод!IJU16</f>
        <v>0</v>
      </c>
      <c r="IJV24" s="15">
        <f>[5]свод!IJV16</f>
        <v>0</v>
      </c>
      <c r="IJW24" s="15">
        <f>[5]свод!IJW16</f>
        <v>0</v>
      </c>
      <c r="IJX24" s="15">
        <f>[5]свод!IJX16</f>
        <v>0</v>
      </c>
      <c r="IJY24" s="15">
        <f>[5]свод!IJY16</f>
        <v>0</v>
      </c>
      <c r="IJZ24" s="15">
        <f>[5]свод!IJZ16</f>
        <v>0</v>
      </c>
      <c r="IKA24" s="15">
        <f>[5]свод!IKA16</f>
        <v>0</v>
      </c>
      <c r="IKB24" s="15">
        <f>[5]свод!IKB16</f>
        <v>0</v>
      </c>
      <c r="IKC24" s="15">
        <f>[5]свод!IKC16</f>
        <v>0</v>
      </c>
      <c r="IKD24" s="15">
        <f>[5]свод!IKD16</f>
        <v>0</v>
      </c>
      <c r="IKE24" s="15">
        <f>[5]свод!IKE16</f>
        <v>0</v>
      </c>
      <c r="IKF24" s="15">
        <f>[5]свод!IKF16</f>
        <v>0</v>
      </c>
      <c r="IKG24" s="15">
        <f>[5]свод!IKG16</f>
        <v>0</v>
      </c>
      <c r="IKH24" s="15">
        <f>[5]свод!IKH16</f>
        <v>0</v>
      </c>
      <c r="IKI24" s="15">
        <f>[5]свод!IKI16</f>
        <v>0</v>
      </c>
      <c r="IKJ24" s="15">
        <f>[5]свод!IKJ16</f>
        <v>0</v>
      </c>
      <c r="IKK24" s="15">
        <f>[5]свод!IKK16</f>
        <v>0</v>
      </c>
      <c r="IKL24" s="15">
        <f>[5]свод!IKL16</f>
        <v>0</v>
      </c>
      <c r="IKM24" s="15">
        <f>[5]свод!IKM16</f>
        <v>0</v>
      </c>
      <c r="IKN24" s="15">
        <f>[5]свод!IKN16</f>
        <v>0</v>
      </c>
      <c r="IKO24" s="15">
        <f>[5]свод!IKO16</f>
        <v>0</v>
      </c>
      <c r="IKP24" s="15">
        <f>[5]свод!IKP16</f>
        <v>0</v>
      </c>
      <c r="IKQ24" s="15">
        <f>[5]свод!IKQ16</f>
        <v>0</v>
      </c>
      <c r="IKR24" s="15">
        <f>[5]свод!IKR16</f>
        <v>0</v>
      </c>
      <c r="IKS24" s="15">
        <f>[5]свод!IKS16</f>
        <v>0</v>
      </c>
      <c r="IKT24" s="15">
        <f>[5]свод!IKT16</f>
        <v>0</v>
      </c>
      <c r="IKU24" s="15">
        <f>[5]свод!IKU16</f>
        <v>0</v>
      </c>
      <c r="IKV24" s="15">
        <f>[5]свод!IKV16</f>
        <v>0</v>
      </c>
      <c r="IKW24" s="15">
        <f>[5]свод!IKW16</f>
        <v>0</v>
      </c>
      <c r="IKX24" s="15">
        <f>[5]свод!IKX16</f>
        <v>0</v>
      </c>
      <c r="IKY24" s="15">
        <f>[5]свод!IKY16</f>
        <v>0</v>
      </c>
      <c r="IKZ24" s="15">
        <f>[5]свод!IKZ16</f>
        <v>0</v>
      </c>
      <c r="ILA24" s="15">
        <f>[5]свод!ILA16</f>
        <v>0</v>
      </c>
      <c r="ILB24" s="15">
        <f>[5]свод!ILB16</f>
        <v>0</v>
      </c>
      <c r="ILC24" s="15">
        <f>[5]свод!ILC16</f>
        <v>0</v>
      </c>
      <c r="ILD24" s="15">
        <f>[5]свод!ILD16</f>
        <v>0</v>
      </c>
      <c r="ILE24" s="15">
        <f>[5]свод!ILE16</f>
        <v>0</v>
      </c>
      <c r="ILF24" s="15">
        <f>[5]свод!ILF16</f>
        <v>0</v>
      </c>
      <c r="ILG24" s="15">
        <f>[5]свод!ILG16</f>
        <v>0</v>
      </c>
      <c r="ILH24" s="15">
        <f>[5]свод!ILH16</f>
        <v>0</v>
      </c>
      <c r="ILI24" s="15">
        <f>[5]свод!ILI16</f>
        <v>0</v>
      </c>
      <c r="ILJ24" s="15">
        <f>[5]свод!ILJ16</f>
        <v>0</v>
      </c>
      <c r="ILK24" s="15">
        <f>[5]свод!ILK16</f>
        <v>0</v>
      </c>
      <c r="ILL24" s="15">
        <f>[5]свод!ILL16</f>
        <v>0</v>
      </c>
      <c r="ILM24" s="15">
        <f>[5]свод!ILM16</f>
        <v>0</v>
      </c>
      <c r="ILN24" s="15">
        <f>[5]свод!ILN16</f>
        <v>0</v>
      </c>
      <c r="ILO24" s="15">
        <f>[5]свод!ILO16</f>
        <v>0</v>
      </c>
      <c r="ILP24" s="15">
        <f>[5]свод!ILP16</f>
        <v>0</v>
      </c>
      <c r="ILQ24" s="15">
        <f>[5]свод!ILQ16</f>
        <v>0</v>
      </c>
      <c r="ILR24" s="15">
        <f>[5]свод!ILR16</f>
        <v>0</v>
      </c>
      <c r="ILS24" s="15">
        <f>[5]свод!ILS16</f>
        <v>0</v>
      </c>
      <c r="ILT24" s="15">
        <f>[5]свод!ILT16</f>
        <v>0</v>
      </c>
      <c r="ILU24" s="15">
        <f>[5]свод!ILU16</f>
        <v>0</v>
      </c>
      <c r="ILV24" s="15">
        <f>[5]свод!ILV16</f>
        <v>0</v>
      </c>
      <c r="ILW24" s="15">
        <f>[5]свод!ILW16</f>
        <v>0</v>
      </c>
      <c r="ILX24" s="15">
        <f>[5]свод!ILX16</f>
        <v>0</v>
      </c>
      <c r="ILY24" s="15">
        <f>[5]свод!ILY16</f>
        <v>0</v>
      </c>
      <c r="ILZ24" s="15">
        <f>[5]свод!ILZ16</f>
        <v>0</v>
      </c>
      <c r="IMA24" s="15">
        <f>[5]свод!IMA16</f>
        <v>0</v>
      </c>
      <c r="IMB24" s="15">
        <f>[5]свод!IMB16</f>
        <v>0</v>
      </c>
      <c r="IMC24" s="15">
        <f>[5]свод!IMC16</f>
        <v>0</v>
      </c>
      <c r="IMD24" s="15">
        <f>[5]свод!IMD16</f>
        <v>0</v>
      </c>
      <c r="IME24" s="15">
        <f>[5]свод!IME16</f>
        <v>0</v>
      </c>
      <c r="IMF24" s="15">
        <f>[5]свод!IMF16</f>
        <v>0</v>
      </c>
      <c r="IMG24" s="15">
        <f>[5]свод!IMG16</f>
        <v>0</v>
      </c>
      <c r="IMH24" s="15">
        <f>[5]свод!IMH16</f>
        <v>0</v>
      </c>
      <c r="IMI24" s="15">
        <f>[5]свод!IMI16</f>
        <v>0</v>
      </c>
      <c r="IMJ24" s="15">
        <f>[5]свод!IMJ16</f>
        <v>0</v>
      </c>
      <c r="IMK24" s="15">
        <f>[5]свод!IMK16</f>
        <v>0</v>
      </c>
      <c r="IML24" s="15">
        <f>[5]свод!IML16</f>
        <v>0</v>
      </c>
      <c r="IMM24" s="15">
        <f>[5]свод!IMM16</f>
        <v>0</v>
      </c>
      <c r="IMN24" s="15">
        <f>[5]свод!IMN16</f>
        <v>0</v>
      </c>
      <c r="IMO24" s="15">
        <f>[5]свод!IMO16</f>
        <v>0</v>
      </c>
      <c r="IMP24" s="15">
        <f>[5]свод!IMP16</f>
        <v>0</v>
      </c>
      <c r="IMQ24" s="15">
        <f>[5]свод!IMQ16</f>
        <v>0</v>
      </c>
      <c r="IMR24" s="15">
        <f>[5]свод!IMR16</f>
        <v>0</v>
      </c>
      <c r="IMS24" s="15">
        <f>[5]свод!IMS16</f>
        <v>0</v>
      </c>
      <c r="IMT24" s="15">
        <f>[5]свод!IMT16</f>
        <v>0</v>
      </c>
      <c r="IMU24" s="15">
        <f>[5]свод!IMU16</f>
        <v>0</v>
      </c>
      <c r="IMV24" s="15">
        <f>[5]свод!IMV16</f>
        <v>0</v>
      </c>
      <c r="IMW24" s="15">
        <f>[5]свод!IMW16</f>
        <v>0</v>
      </c>
      <c r="IMX24" s="15">
        <f>[5]свод!IMX16</f>
        <v>0</v>
      </c>
      <c r="IMY24" s="15">
        <f>[5]свод!IMY16</f>
        <v>0</v>
      </c>
      <c r="IMZ24" s="15">
        <f>[5]свод!IMZ16</f>
        <v>0</v>
      </c>
      <c r="INA24" s="15">
        <f>[5]свод!INA16</f>
        <v>0</v>
      </c>
      <c r="INB24" s="15">
        <f>[5]свод!INB16</f>
        <v>0</v>
      </c>
      <c r="INC24" s="15">
        <f>[5]свод!INC16</f>
        <v>0</v>
      </c>
      <c r="IND24" s="15">
        <f>[5]свод!IND16</f>
        <v>0</v>
      </c>
      <c r="INE24" s="15">
        <f>[5]свод!INE16</f>
        <v>0</v>
      </c>
      <c r="INF24" s="15">
        <f>[5]свод!INF16</f>
        <v>0</v>
      </c>
      <c r="ING24" s="15">
        <f>[5]свод!ING16</f>
        <v>0</v>
      </c>
      <c r="INH24" s="15">
        <f>[5]свод!INH16</f>
        <v>0</v>
      </c>
      <c r="INI24" s="15">
        <f>[5]свод!INI16</f>
        <v>0</v>
      </c>
      <c r="INJ24" s="15">
        <f>[5]свод!INJ16</f>
        <v>0</v>
      </c>
      <c r="INK24" s="15">
        <f>[5]свод!INK16</f>
        <v>0</v>
      </c>
      <c r="INL24" s="15">
        <f>[5]свод!INL16</f>
        <v>0</v>
      </c>
      <c r="INM24" s="15">
        <f>[5]свод!INM16</f>
        <v>0</v>
      </c>
      <c r="INN24" s="15">
        <f>[5]свод!INN16</f>
        <v>0</v>
      </c>
      <c r="INO24" s="15">
        <f>[5]свод!INO16</f>
        <v>0</v>
      </c>
      <c r="INP24" s="15">
        <f>[5]свод!INP16</f>
        <v>0</v>
      </c>
      <c r="INQ24" s="15">
        <f>[5]свод!INQ16</f>
        <v>0</v>
      </c>
      <c r="INR24" s="15">
        <f>[5]свод!INR16</f>
        <v>0</v>
      </c>
      <c r="INS24" s="15">
        <f>[5]свод!INS16</f>
        <v>0</v>
      </c>
      <c r="INT24" s="15">
        <f>[5]свод!INT16</f>
        <v>0</v>
      </c>
      <c r="INU24" s="15">
        <f>[5]свод!INU16</f>
        <v>0</v>
      </c>
      <c r="INV24" s="15">
        <f>[5]свод!INV16</f>
        <v>0</v>
      </c>
      <c r="INW24" s="15">
        <f>[5]свод!INW16</f>
        <v>0</v>
      </c>
      <c r="INX24" s="15">
        <f>[5]свод!INX16</f>
        <v>0</v>
      </c>
      <c r="INY24" s="15">
        <f>[5]свод!INY16</f>
        <v>0</v>
      </c>
      <c r="INZ24" s="15">
        <f>[5]свод!INZ16</f>
        <v>0</v>
      </c>
      <c r="IOA24" s="15">
        <f>[5]свод!IOA16</f>
        <v>0</v>
      </c>
      <c r="IOB24" s="15">
        <f>[5]свод!IOB16</f>
        <v>0</v>
      </c>
      <c r="IOC24" s="15">
        <f>[5]свод!IOC16</f>
        <v>0</v>
      </c>
      <c r="IOD24" s="15">
        <f>[5]свод!IOD16</f>
        <v>0</v>
      </c>
      <c r="IOE24" s="15">
        <f>[5]свод!IOE16</f>
        <v>0</v>
      </c>
      <c r="IOF24" s="15">
        <f>[5]свод!IOF16</f>
        <v>0</v>
      </c>
      <c r="IOG24" s="15">
        <f>[5]свод!IOG16</f>
        <v>0</v>
      </c>
      <c r="IOH24" s="15">
        <f>[5]свод!IOH16</f>
        <v>0</v>
      </c>
      <c r="IOI24" s="15">
        <f>[5]свод!IOI16</f>
        <v>0</v>
      </c>
      <c r="IOJ24" s="15">
        <f>[5]свод!IOJ16</f>
        <v>0</v>
      </c>
      <c r="IOK24" s="15">
        <f>[5]свод!IOK16</f>
        <v>0</v>
      </c>
      <c r="IOL24" s="15">
        <f>[5]свод!IOL16</f>
        <v>0</v>
      </c>
      <c r="IOM24" s="15">
        <f>[5]свод!IOM16</f>
        <v>0</v>
      </c>
      <c r="ION24" s="15">
        <f>[5]свод!ION16</f>
        <v>0</v>
      </c>
      <c r="IOO24" s="15">
        <f>[5]свод!IOO16</f>
        <v>0</v>
      </c>
      <c r="IOP24" s="15">
        <f>[5]свод!IOP16</f>
        <v>0</v>
      </c>
      <c r="IOQ24" s="15">
        <f>[5]свод!IOQ16</f>
        <v>0</v>
      </c>
      <c r="IOR24" s="15">
        <f>[5]свод!IOR16</f>
        <v>0</v>
      </c>
      <c r="IOS24" s="15">
        <f>[5]свод!IOS16</f>
        <v>0</v>
      </c>
      <c r="IOT24" s="15">
        <f>[5]свод!IOT16</f>
        <v>0</v>
      </c>
      <c r="IOU24" s="15">
        <f>[5]свод!IOU16</f>
        <v>0</v>
      </c>
      <c r="IOV24" s="15">
        <f>[5]свод!IOV16</f>
        <v>0</v>
      </c>
      <c r="IOW24" s="15">
        <f>[5]свод!IOW16</f>
        <v>0</v>
      </c>
      <c r="IOX24" s="15">
        <f>[5]свод!IOX16</f>
        <v>0</v>
      </c>
      <c r="IOY24" s="15">
        <f>[5]свод!IOY16</f>
        <v>0</v>
      </c>
      <c r="IOZ24" s="15">
        <f>[5]свод!IOZ16</f>
        <v>0</v>
      </c>
      <c r="IPA24" s="15">
        <f>[5]свод!IPA16</f>
        <v>0</v>
      </c>
      <c r="IPB24" s="15">
        <f>[5]свод!IPB16</f>
        <v>0</v>
      </c>
      <c r="IPC24" s="15">
        <f>[5]свод!IPC16</f>
        <v>0</v>
      </c>
      <c r="IPD24" s="15">
        <f>[5]свод!IPD16</f>
        <v>0</v>
      </c>
      <c r="IPE24" s="15">
        <f>[5]свод!IPE16</f>
        <v>0</v>
      </c>
      <c r="IPF24" s="15">
        <f>[5]свод!IPF16</f>
        <v>0</v>
      </c>
      <c r="IPG24" s="15">
        <f>[5]свод!IPG16</f>
        <v>0</v>
      </c>
      <c r="IPH24" s="15">
        <f>[5]свод!IPH16</f>
        <v>0</v>
      </c>
      <c r="IPI24" s="15">
        <f>[5]свод!IPI16</f>
        <v>0</v>
      </c>
      <c r="IPJ24" s="15">
        <f>[5]свод!IPJ16</f>
        <v>0</v>
      </c>
      <c r="IPK24" s="15">
        <f>[5]свод!IPK16</f>
        <v>0</v>
      </c>
      <c r="IPL24" s="15">
        <f>[5]свод!IPL16</f>
        <v>0</v>
      </c>
      <c r="IPM24" s="15">
        <f>[5]свод!IPM16</f>
        <v>0</v>
      </c>
      <c r="IPN24" s="15">
        <f>[5]свод!IPN16</f>
        <v>0</v>
      </c>
      <c r="IPO24" s="15">
        <f>[5]свод!IPO16</f>
        <v>0</v>
      </c>
      <c r="IPP24" s="15">
        <f>[5]свод!IPP16</f>
        <v>0</v>
      </c>
      <c r="IPQ24" s="15">
        <f>[5]свод!IPQ16</f>
        <v>0</v>
      </c>
      <c r="IPR24" s="15">
        <f>[5]свод!IPR16</f>
        <v>0</v>
      </c>
      <c r="IPS24" s="15">
        <f>[5]свод!IPS16</f>
        <v>0</v>
      </c>
      <c r="IPT24" s="15">
        <f>[5]свод!IPT16</f>
        <v>0</v>
      </c>
      <c r="IPU24" s="15">
        <f>[5]свод!IPU16</f>
        <v>0</v>
      </c>
      <c r="IPV24" s="15">
        <f>[5]свод!IPV16</f>
        <v>0</v>
      </c>
      <c r="IPW24" s="15">
        <f>[5]свод!IPW16</f>
        <v>0</v>
      </c>
      <c r="IPX24" s="15">
        <f>[5]свод!IPX16</f>
        <v>0</v>
      </c>
      <c r="IPY24" s="15">
        <f>[5]свод!IPY16</f>
        <v>0</v>
      </c>
      <c r="IPZ24" s="15">
        <f>[5]свод!IPZ16</f>
        <v>0</v>
      </c>
      <c r="IQA24" s="15">
        <f>[5]свод!IQA16</f>
        <v>0</v>
      </c>
      <c r="IQB24" s="15">
        <f>[5]свод!IQB16</f>
        <v>0</v>
      </c>
      <c r="IQC24" s="15">
        <f>[5]свод!IQC16</f>
        <v>0</v>
      </c>
      <c r="IQD24" s="15">
        <f>[5]свод!IQD16</f>
        <v>0</v>
      </c>
      <c r="IQE24" s="15">
        <f>[5]свод!IQE16</f>
        <v>0</v>
      </c>
      <c r="IQF24" s="15">
        <f>[5]свод!IQF16</f>
        <v>0</v>
      </c>
      <c r="IQG24" s="15">
        <f>[5]свод!IQG16</f>
        <v>0</v>
      </c>
      <c r="IQH24" s="15">
        <f>[5]свод!IQH16</f>
        <v>0</v>
      </c>
      <c r="IQI24" s="15">
        <f>[5]свод!IQI16</f>
        <v>0</v>
      </c>
      <c r="IQJ24" s="15">
        <f>[5]свод!IQJ16</f>
        <v>0</v>
      </c>
      <c r="IQK24" s="15">
        <f>[5]свод!IQK16</f>
        <v>0</v>
      </c>
      <c r="IQL24" s="15">
        <f>[5]свод!IQL16</f>
        <v>0</v>
      </c>
      <c r="IQM24" s="15">
        <f>[5]свод!IQM16</f>
        <v>0</v>
      </c>
      <c r="IQN24" s="15">
        <f>[5]свод!IQN16</f>
        <v>0</v>
      </c>
      <c r="IQO24" s="15">
        <f>[5]свод!IQO16</f>
        <v>0</v>
      </c>
      <c r="IQP24" s="15">
        <f>[5]свод!IQP16</f>
        <v>0</v>
      </c>
      <c r="IQQ24" s="15">
        <f>[5]свод!IQQ16</f>
        <v>0</v>
      </c>
      <c r="IQR24" s="15">
        <f>[5]свод!IQR16</f>
        <v>0</v>
      </c>
      <c r="IQS24" s="15">
        <f>[5]свод!IQS16</f>
        <v>0</v>
      </c>
      <c r="IQT24" s="15">
        <f>[5]свод!IQT16</f>
        <v>0</v>
      </c>
      <c r="IQU24" s="15">
        <f>[5]свод!IQU16</f>
        <v>0</v>
      </c>
      <c r="IQV24" s="15">
        <f>[5]свод!IQV16</f>
        <v>0</v>
      </c>
      <c r="IQW24" s="15">
        <f>[5]свод!IQW16</f>
        <v>0</v>
      </c>
      <c r="IQX24" s="15">
        <f>[5]свод!IQX16</f>
        <v>0</v>
      </c>
      <c r="IQY24" s="15">
        <f>[5]свод!IQY16</f>
        <v>0</v>
      </c>
      <c r="IQZ24" s="15">
        <f>[5]свод!IQZ16</f>
        <v>0</v>
      </c>
      <c r="IRA24" s="15">
        <f>[5]свод!IRA16</f>
        <v>0</v>
      </c>
      <c r="IRB24" s="15">
        <f>[5]свод!IRB16</f>
        <v>0</v>
      </c>
      <c r="IRC24" s="15">
        <f>[5]свод!IRC16</f>
        <v>0</v>
      </c>
      <c r="IRD24" s="15">
        <f>[5]свод!IRD16</f>
        <v>0</v>
      </c>
      <c r="IRE24" s="15">
        <f>[5]свод!IRE16</f>
        <v>0</v>
      </c>
      <c r="IRF24" s="15">
        <f>[5]свод!IRF16</f>
        <v>0</v>
      </c>
      <c r="IRG24" s="15">
        <f>[5]свод!IRG16</f>
        <v>0</v>
      </c>
      <c r="IRH24" s="15">
        <f>[5]свод!IRH16</f>
        <v>0</v>
      </c>
      <c r="IRI24" s="15">
        <f>[5]свод!IRI16</f>
        <v>0</v>
      </c>
      <c r="IRJ24" s="15">
        <f>[5]свод!IRJ16</f>
        <v>0</v>
      </c>
      <c r="IRK24" s="15">
        <f>[5]свод!IRK16</f>
        <v>0</v>
      </c>
      <c r="IRL24" s="15">
        <f>[5]свод!IRL16</f>
        <v>0</v>
      </c>
      <c r="IRM24" s="15">
        <f>[5]свод!IRM16</f>
        <v>0</v>
      </c>
      <c r="IRN24" s="15">
        <f>[5]свод!IRN16</f>
        <v>0</v>
      </c>
      <c r="IRO24" s="15">
        <f>[5]свод!IRO16</f>
        <v>0</v>
      </c>
      <c r="IRP24" s="15">
        <f>[5]свод!IRP16</f>
        <v>0</v>
      </c>
      <c r="IRQ24" s="15">
        <f>[5]свод!IRQ16</f>
        <v>0</v>
      </c>
      <c r="IRR24" s="15">
        <f>[5]свод!IRR16</f>
        <v>0</v>
      </c>
      <c r="IRS24" s="15">
        <f>[5]свод!IRS16</f>
        <v>0</v>
      </c>
      <c r="IRT24" s="15">
        <f>[5]свод!IRT16</f>
        <v>0</v>
      </c>
      <c r="IRU24" s="15">
        <f>[5]свод!IRU16</f>
        <v>0</v>
      </c>
      <c r="IRV24" s="15">
        <f>[5]свод!IRV16</f>
        <v>0</v>
      </c>
      <c r="IRW24" s="15">
        <f>[5]свод!IRW16</f>
        <v>0</v>
      </c>
      <c r="IRX24" s="15">
        <f>[5]свод!IRX16</f>
        <v>0</v>
      </c>
      <c r="IRY24" s="15">
        <f>[5]свод!IRY16</f>
        <v>0</v>
      </c>
      <c r="IRZ24" s="15">
        <f>[5]свод!IRZ16</f>
        <v>0</v>
      </c>
      <c r="ISA24" s="15">
        <f>[5]свод!ISA16</f>
        <v>0</v>
      </c>
      <c r="ISB24" s="15">
        <f>[5]свод!ISB16</f>
        <v>0</v>
      </c>
      <c r="ISC24" s="15">
        <f>[5]свод!ISC16</f>
        <v>0</v>
      </c>
      <c r="ISD24" s="15">
        <f>[5]свод!ISD16</f>
        <v>0</v>
      </c>
      <c r="ISE24" s="15">
        <f>[5]свод!ISE16</f>
        <v>0</v>
      </c>
      <c r="ISF24" s="15">
        <f>[5]свод!ISF16</f>
        <v>0</v>
      </c>
      <c r="ISG24" s="15">
        <f>[5]свод!ISG16</f>
        <v>0</v>
      </c>
      <c r="ISH24" s="15">
        <f>[5]свод!ISH16</f>
        <v>0</v>
      </c>
      <c r="ISI24" s="15">
        <f>[5]свод!ISI16</f>
        <v>0</v>
      </c>
      <c r="ISJ24" s="15">
        <f>[5]свод!ISJ16</f>
        <v>0</v>
      </c>
      <c r="ISK24" s="15">
        <f>[5]свод!ISK16</f>
        <v>0</v>
      </c>
      <c r="ISL24" s="15">
        <f>[5]свод!ISL16</f>
        <v>0</v>
      </c>
      <c r="ISM24" s="15">
        <f>[5]свод!ISM16</f>
        <v>0</v>
      </c>
      <c r="ISN24" s="15">
        <f>[5]свод!ISN16</f>
        <v>0</v>
      </c>
      <c r="ISO24" s="15">
        <f>[5]свод!ISO16</f>
        <v>0</v>
      </c>
      <c r="ISP24" s="15">
        <f>[5]свод!ISP16</f>
        <v>0</v>
      </c>
      <c r="ISQ24" s="15">
        <f>[5]свод!ISQ16</f>
        <v>0</v>
      </c>
      <c r="ISR24" s="15">
        <f>[5]свод!ISR16</f>
        <v>0</v>
      </c>
      <c r="ISS24" s="15">
        <f>[5]свод!ISS16</f>
        <v>0</v>
      </c>
      <c r="IST24" s="15">
        <f>[5]свод!IST16</f>
        <v>0</v>
      </c>
      <c r="ISU24" s="15">
        <f>[5]свод!ISU16</f>
        <v>0</v>
      </c>
      <c r="ISV24" s="15">
        <f>[5]свод!ISV16</f>
        <v>0</v>
      </c>
      <c r="ISW24" s="15">
        <f>[5]свод!ISW16</f>
        <v>0</v>
      </c>
      <c r="ISX24" s="15">
        <f>[5]свод!ISX16</f>
        <v>0</v>
      </c>
      <c r="ISY24" s="15">
        <f>[5]свод!ISY16</f>
        <v>0</v>
      </c>
      <c r="ISZ24" s="15">
        <f>[5]свод!ISZ16</f>
        <v>0</v>
      </c>
      <c r="ITA24" s="15">
        <f>[5]свод!ITA16</f>
        <v>0</v>
      </c>
      <c r="ITB24" s="15">
        <f>[5]свод!ITB16</f>
        <v>0</v>
      </c>
      <c r="ITC24" s="15">
        <f>[5]свод!ITC16</f>
        <v>0</v>
      </c>
      <c r="ITD24" s="15">
        <f>[5]свод!ITD16</f>
        <v>0</v>
      </c>
      <c r="ITE24" s="15">
        <f>[5]свод!ITE16</f>
        <v>0</v>
      </c>
      <c r="ITF24" s="15">
        <f>[5]свод!ITF16</f>
        <v>0</v>
      </c>
      <c r="ITG24" s="15">
        <f>[5]свод!ITG16</f>
        <v>0</v>
      </c>
      <c r="ITH24" s="15">
        <f>[5]свод!ITH16</f>
        <v>0</v>
      </c>
      <c r="ITI24" s="15">
        <f>[5]свод!ITI16</f>
        <v>0</v>
      </c>
      <c r="ITJ24" s="15">
        <f>[5]свод!ITJ16</f>
        <v>0</v>
      </c>
      <c r="ITK24" s="15">
        <f>[5]свод!ITK16</f>
        <v>0</v>
      </c>
      <c r="ITL24" s="15">
        <f>[5]свод!ITL16</f>
        <v>0</v>
      </c>
      <c r="ITM24" s="15">
        <f>[5]свод!ITM16</f>
        <v>0</v>
      </c>
      <c r="ITN24" s="15">
        <f>[5]свод!ITN16</f>
        <v>0</v>
      </c>
      <c r="ITO24" s="15">
        <f>[5]свод!ITO16</f>
        <v>0</v>
      </c>
      <c r="ITP24" s="15">
        <f>[5]свод!ITP16</f>
        <v>0</v>
      </c>
      <c r="ITQ24" s="15">
        <f>[5]свод!ITQ16</f>
        <v>0</v>
      </c>
      <c r="ITR24" s="15">
        <f>[5]свод!ITR16</f>
        <v>0</v>
      </c>
      <c r="ITS24" s="15">
        <f>[5]свод!ITS16</f>
        <v>0</v>
      </c>
      <c r="ITT24" s="15">
        <f>[5]свод!ITT16</f>
        <v>0</v>
      </c>
      <c r="ITU24" s="15">
        <f>[5]свод!ITU16</f>
        <v>0</v>
      </c>
      <c r="ITV24" s="15">
        <f>[5]свод!ITV16</f>
        <v>0</v>
      </c>
      <c r="ITW24" s="15">
        <f>[5]свод!ITW16</f>
        <v>0</v>
      </c>
      <c r="ITX24" s="15">
        <f>[5]свод!ITX16</f>
        <v>0</v>
      </c>
      <c r="ITY24" s="15">
        <f>[5]свод!ITY16</f>
        <v>0</v>
      </c>
      <c r="ITZ24" s="15">
        <f>[5]свод!ITZ16</f>
        <v>0</v>
      </c>
      <c r="IUA24" s="15">
        <f>[5]свод!IUA16</f>
        <v>0</v>
      </c>
      <c r="IUB24" s="15">
        <f>[5]свод!IUB16</f>
        <v>0</v>
      </c>
      <c r="IUC24" s="15">
        <f>[5]свод!IUC16</f>
        <v>0</v>
      </c>
      <c r="IUD24" s="15">
        <f>[5]свод!IUD16</f>
        <v>0</v>
      </c>
      <c r="IUE24" s="15">
        <f>[5]свод!IUE16</f>
        <v>0</v>
      </c>
      <c r="IUF24" s="15">
        <f>[5]свод!IUF16</f>
        <v>0</v>
      </c>
      <c r="IUG24" s="15">
        <f>[5]свод!IUG16</f>
        <v>0</v>
      </c>
      <c r="IUH24" s="15">
        <f>[5]свод!IUH16</f>
        <v>0</v>
      </c>
      <c r="IUI24" s="15">
        <f>[5]свод!IUI16</f>
        <v>0</v>
      </c>
      <c r="IUJ24" s="15">
        <f>[5]свод!IUJ16</f>
        <v>0</v>
      </c>
      <c r="IUK24" s="15">
        <f>[5]свод!IUK16</f>
        <v>0</v>
      </c>
      <c r="IUL24" s="15">
        <f>[5]свод!IUL16</f>
        <v>0</v>
      </c>
      <c r="IUM24" s="15">
        <f>[5]свод!IUM16</f>
        <v>0</v>
      </c>
      <c r="IUN24" s="15">
        <f>[5]свод!IUN16</f>
        <v>0</v>
      </c>
      <c r="IUO24" s="15">
        <f>[5]свод!IUO16</f>
        <v>0</v>
      </c>
      <c r="IUP24" s="15">
        <f>[5]свод!IUP16</f>
        <v>0</v>
      </c>
      <c r="IUQ24" s="15">
        <f>[5]свод!IUQ16</f>
        <v>0</v>
      </c>
      <c r="IUR24" s="15">
        <f>[5]свод!IUR16</f>
        <v>0</v>
      </c>
      <c r="IUS24" s="15">
        <f>[5]свод!IUS16</f>
        <v>0</v>
      </c>
      <c r="IUT24" s="15">
        <f>[5]свод!IUT16</f>
        <v>0</v>
      </c>
      <c r="IUU24" s="15">
        <f>[5]свод!IUU16</f>
        <v>0</v>
      </c>
      <c r="IUV24" s="15">
        <f>[5]свод!IUV16</f>
        <v>0</v>
      </c>
      <c r="IUW24" s="15">
        <f>[5]свод!IUW16</f>
        <v>0</v>
      </c>
      <c r="IUX24" s="15">
        <f>[5]свод!IUX16</f>
        <v>0</v>
      </c>
      <c r="IUY24" s="15">
        <f>[5]свод!IUY16</f>
        <v>0</v>
      </c>
      <c r="IUZ24" s="15">
        <f>[5]свод!IUZ16</f>
        <v>0</v>
      </c>
      <c r="IVA24" s="15">
        <f>[5]свод!IVA16</f>
        <v>0</v>
      </c>
      <c r="IVB24" s="15">
        <f>[5]свод!IVB16</f>
        <v>0</v>
      </c>
      <c r="IVC24" s="15">
        <f>[5]свод!IVC16</f>
        <v>0</v>
      </c>
      <c r="IVD24" s="15">
        <f>[5]свод!IVD16</f>
        <v>0</v>
      </c>
      <c r="IVE24" s="15">
        <f>[5]свод!IVE16</f>
        <v>0</v>
      </c>
      <c r="IVF24" s="15">
        <f>[5]свод!IVF16</f>
        <v>0</v>
      </c>
      <c r="IVG24" s="15">
        <f>[5]свод!IVG16</f>
        <v>0</v>
      </c>
      <c r="IVH24" s="15">
        <f>[5]свод!IVH16</f>
        <v>0</v>
      </c>
      <c r="IVI24" s="15">
        <f>[5]свод!IVI16</f>
        <v>0</v>
      </c>
      <c r="IVJ24" s="15">
        <f>[5]свод!IVJ16</f>
        <v>0</v>
      </c>
      <c r="IVK24" s="15">
        <f>[5]свод!IVK16</f>
        <v>0</v>
      </c>
      <c r="IVL24" s="15">
        <f>[5]свод!IVL16</f>
        <v>0</v>
      </c>
      <c r="IVM24" s="15">
        <f>[5]свод!IVM16</f>
        <v>0</v>
      </c>
      <c r="IVN24" s="15">
        <f>[5]свод!IVN16</f>
        <v>0</v>
      </c>
      <c r="IVO24" s="15">
        <f>[5]свод!IVO16</f>
        <v>0</v>
      </c>
      <c r="IVP24" s="15">
        <f>[5]свод!IVP16</f>
        <v>0</v>
      </c>
      <c r="IVQ24" s="15">
        <f>[5]свод!IVQ16</f>
        <v>0</v>
      </c>
      <c r="IVR24" s="15">
        <f>[5]свод!IVR16</f>
        <v>0</v>
      </c>
      <c r="IVS24" s="15">
        <f>[5]свод!IVS16</f>
        <v>0</v>
      </c>
      <c r="IVT24" s="15">
        <f>[5]свод!IVT16</f>
        <v>0</v>
      </c>
      <c r="IVU24" s="15">
        <f>[5]свод!IVU16</f>
        <v>0</v>
      </c>
      <c r="IVV24" s="15">
        <f>[5]свод!IVV16</f>
        <v>0</v>
      </c>
      <c r="IVW24" s="15">
        <f>[5]свод!IVW16</f>
        <v>0</v>
      </c>
      <c r="IVX24" s="15">
        <f>[5]свод!IVX16</f>
        <v>0</v>
      </c>
      <c r="IVY24" s="15">
        <f>[5]свод!IVY16</f>
        <v>0</v>
      </c>
      <c r="IVZ24" s="15">
        <f>[5]свод!IVZ16</f>
        <v>0</v>
      </c>
      <c r="IWA24" s="15">
        <f>[5]свод!IWA16</f>
        <v>0</v>
      </c>
      <c r="IWB24" s="15">
        <f>[5]свод!IWB16</f>
        <v>0</v>
      </c>
      <c r="IWC24" s="15">
        <f>[5]свод!IWC16</f>
        <v>0</v>
      </c>
      <c r="IWD24" s="15">
        <f>[5]свод!IWD16</f>
        <v>0</v>
      </c>
      <c r="IWE24" s="15">
        <f>[5]свод!IWE16</f>
        <v>0</v>
      </c>
      <c r="IWF24" s="15">
        <f>[5]свод!IWF16</f>
        <v>0</v>
      </c>
      <c r="IWG24" s="15">
        <f>[5]свод!IWG16</f>
        <v>0</v>
      </c>
      <c r="IWH24" s="15">
        <f>[5]свод!IWH16</f>
        <v>0</v>
      </c>
      <c r="IWI24" s="15">
        <f>[5]свод!IWI16</f>
        <v>0</v>
      </c>
      <c r="IWJ24" s="15">
        <f>[5]свод!IWJ16</f>
        <v>0</v>
      </c>
      <c r="IWK24" s="15">
        <f>[5]свод!IWK16</f>
        <v>0</v>
      </c>
      <c r="IWL24" s="15">
        <f>[5]свод!IWL16</f>
        <v>0</v>
      </c>
      <c r="IWM24" s="15">
        <f>[5]свод!IWM16</f>
        <v>0</v>
      </c>
      <c r="IWN24" s="15">
        <f>[5]свод!IWN16</f>
        <v>0</v>
      </c>
      <c r="IWO24" s="15">
        <f>[5]свод!IWO16</f>
        <v>0</v>
      </c>
      <c r="IWP24" s="15">
        <f>[5]свод!IWP16</f>
        <v>0</v>
      </c>
      <c r="IWQ24" s="15">
        <f>[5]свод!IWQ16</f>
        <v>0</v>
      </c>
      <c r="IWR24" s="15">
        <f>[5]свод!IWR16</f>
        <v>0</v>
      </c>
      <c r="IWS24" s="15">
        <f>[5]свод!IWS16</f>
        <v>0</v>
      </c>
      <c r="IWT24" s="15">
        <f>[5]свод!IWT16</f>
        <v>0</v>
      </c>
      <c r="IWU24" s="15">
        <f>[5]свод!IWU16</f>
        <v>0</v>
      </c>
      <c r="IWV24" s="15">
        <f>[5]свод!IWV16</f>
        <v>0</v>
      </c>
      <c r="IWW24" s="15">
        <f>[5]свод!IWW16</f>
        <v>0</v>
      </c>
      <c r="IWX24" s="15">
        <f>[5]свод!IWX16</f>
        <v>0</v>
      </c>
      <c r="IWY24" s="15">
        <f>[5]свод!IWY16</f>
        <v>0</v>
      </c>
      <c r="IWZ24" s="15">
        <f>[5]свод!IWZ16</f>
        <v>0</v>
      </c>
      <c r="IXA24" s="15">
        <f>[5]свод!IXA16</f>
        <v>0</v>
      </c>
      <c r="IXB24" s="15">
        <f>[5]свод!IXB16</f>
        <v>0</v>
      </c>
      <c r="IXC24" s="15">
        <f>[5]свод!IXC16</f>
        <v>0</v>
      </c>
      <c r="IXD24" s="15">
        <f>[5]свод!IXD16</f>
        <v>0</v>
      </c>
      <c r="IXE24" s="15">
        <f>[5]свод!IXE16</f>
        <v>0</v>
      </c>
      <c r="IXF24" s="15">
        <f>[5]свод!IXF16</f>
        <v>0</v>
      </c>
      <c r="IXG24" s="15">
        <f>[5]свод!IXG16</f>
        <v>0</v>
      </c>
      <c r="IXH24" s="15">
        <f>[5]свод!IXH16</f>
        <v>0</v>
      </c>
      <c r="IXI24" s="15">
        <f>[5]свод!IXI16</f>
        <v>0</v>
      </c>
      <c r="IXJ24" s="15">
        <f>[5]свод!IXJ16</f>
        <v>0</v>
      </c>
      <c r="IXK24" s="15">
        <f>[5]свод!IXK16</f>
        <v>0</v>
      </c>
      <c r="IXL24" s="15">
        <f>[5]свод!IXL16</f>
        <v>0</v>
      </c>
      <c r="IXM24" s="15">
        <f>[5]свод!IXM16</f>
        <v>0</v>
      </c>
      <c r="IXN24" s="15">
        <f>[5]свод!IXN16</f>
        <v>0</v>
      </c>
      <c r="IXO24" s="15">
        <f>[5]свод!IXO16</f>
        <v>0</v>
      </c>
      <c r="IXP24" s="15">
        <f>[5]свод!IXP16</f>
        <v>0</v>
      </c>
      <c r="IXQ24" s="15">
        <f>[5]свод!IXQ16</f>
        <v>0</v>
      </c>
      <c r="IXR24" s="15">
        <f>[5]свод!IXR16</f>
        <v>0</v>
      </c>
      <c r="IXS24" s="15">
        <f>[5]свод!IXS16</f>
        <v>0</v>
      </c>
      <c r="IXT24" s="15">
        <f>[5]свод!IXT16</f>
        <v>0</v>
      </c>
      <c r="IXU24" s="15">
        <f>[5]свод!IXU16</f>
        <v>0</v>
      </c>
      <c r="IXV24" s="15">
        <f>[5]свод!IXV16</f>
        <v>0</v>
      </c>
      <c r="IXW24" s="15">
        <f>[5]свод!IXW16</f>
        <v>0</v>
      </c>
      <c r="IXX24" s="15">
        <f>[5]свод!IXX16</f>
        <v>0</v>
      </c>
      <c r="IXY24" s="15">
        <f>[5]свод!IXY16</f>
        <v>0</v>
      </c>
      <c r="IXZ24" s="15">
        <f>[5]свод!IXZ16</f>
        <v>0</v>
      </c>
      <c r="IYA24" s="15">
        <f>[5]свод!IYA16</f>
        <v>0</v>
      </c>
      <c r="IYB24" s="15">
        <f>[5]свод!IYB16</f>
        <v>0</v>
      </c>
      <c r="IYC24" s="15">
        <f>[5]свод!IYC16</f>
        <v>0</v>
      </c>
      <c r="IYD24" s="15">
        <f>[5]свод!IYD16</f>
        <v>0</v>
      </c>
      <c r="IYE24" s="15">
        <f>[5]свод!IYE16</f>
        <v>0</v>
      </c>
      <c r="IYF24" s="15">
        <f>[5]свод!IYF16</f>
        <v>0</v>
      </c>
      <c r="IYG24" s="15">
        <f>[5]свод!IYG16</f>
        <v>0</v>
      </c>
      <c r="IYH24" s="15">
        <f>[5]свод!IYH16</f>
        <v>0</v>
      </c>
      <c r="IYI24" s="15">
        <f>[5]свод!IYI16</f>
        <v>0</v>
      </c>
      <c r="IYJ24" s="15">
        <f>[5]свод!IYJ16</f>
        <v>0</v>
      </c>
      <c r="IYK24" s="15">
        <f>[5]свод!IYK16</f>
        <v>0</v>
      </c>
      <c r="IYL24" s="15">
        <f>[5]свод!IYL16</f>
        <v>0</v>
      </c>
      <c r="IYM24" s="15">
        <f>[5]свод!IYM16</f>
        <v>0</v>
      </c>
      <c r="IYN24" s="15">
        <f>[5]свод!IYN16</f>
        <v>0</v>
      </c>
      <c r="IYO24" s="15">
        <f>[5]свод!IYO16</f>
        <v>0</v>
      </c>
      <c r="IYP24" s="15">
        <f>[5]свод!IYP16</f>
        <v>0</v>
      </c>
      <c r="IYQ24" s="15">
        <f>[5]свод!IYQ16</f>
        <v>0</v>
      </c>
      <c r="IYR24" s="15">
        <f>[5]свод!IYR16</f>
        <v>0</v>
      </c>
      <c r="IYS24" s="15">
        <f>[5]свод!IYS16</f>
        <v>0</v>
      </c>
      <c r="IYT24" s="15">
        <f>[5]свод!IYT16</f>
        <v>0</v>
      </c>
      <c r="IYU24" s="15">
        <f>[5]свод!IYU16</f>
        <v>0</v>
      </c>
      <c r="IYV24" s="15">
        <f>[5]свод!IYV16</f>
        <v>0</v>
      </c>
      <c r="IYW24" s="15">
        <f>[5]свод!IYW16</f>
        <v>0</v>
      </c>
      <c r="IYX24" s="15">
        <f>[5]свод!IYX16</f>
        <v>0</v>
      </c>
      <c r="IYY24" s="15">
        <f>[5]свод!IYY16</f>
        <v>0</v>
      </c>
      <c r="IYZ24" s="15">
        <f>[5]свод!IYZ16</f>
        <v>0</v>
      </c>
      <c r="IZA24" s="15">
        <f>[5]свод!IZA16</f>
        <v>0</v>
      </c>
      <c r="IZB24" s="15">
        <f>[5]свод!IZB16</f>
        <v>0</v>
      </c>
      <c r="IZC24" s="15">
        <f>[5]свод!IZC16</f>
        <v>0</v>
      </c>
      <c r="IZD24" s="15">
        <f>[5]свод!IZD16</f>
        <v>0</v>
      </c>
      <c r="IZE24" s="15">
        <f>[5]свод!IZE16</f>
        <v>0</v>
      </c>
      <c r="IZF24" s="15">
        <f>[5]свод!IZF16</f>
        <v>0</v>
      </c>
      <c r="IZG24" s="15">
        <f>[5]свод!IZG16</f>
        <v>0</v>
      </c>
      <c r="IZH24" s="15">
        <f>[5]свод!IZH16</f>
        <v>0</v>
      </c>
      <c r="IZI24" s="15">
        <f>[5]свод!IZI16</f>
        <v>0</v>
      </c>
      <c r="IZJ24" s="15">
        <f>[5]свод!IZJ16</f>
        <v>0</v>
      </c>
      <c r="IZK24" s="15">
        <f>[5]свод!IZK16</f>
        <v>0</v>
      </c>
      <c r="IZL24" s="15">
        <f>[5]свод!IZL16</f>
        <v>0</v>
      </c>
      <c r="IZM24" s="15">
        <f>[5]свод!IZM16</f>
        <v>0</v>
      </c>
      <c r="IZN24" s="15">
        <f>[5]свод!IZN16</f>
        <v>0</v>
      </c>
      <c r="IZO24" s="15">
        <f>[5]свод!IZO16</f>
        <v>0</v>
      </c>
      <c r="IZP24" s="15">
        <f>[5]свод!IZP16</f>
        <v>0</v>
      </c>
      <c r="IZQ24" s="15">
        <f>[5]свод!IZQ16</f>
        <v>0</v>
      </c>
      <c r="IZR24" s="15">
        <f>[5]свод!IZR16</f>
        <v>0</v>
      </c>
      <c r="IZS24" s="15">
        <f>[5]свод!IZS16</f>
        <v>0</v>
      </c>
      <c r="IZT24" s="15">
        <f>[5]свод!IZT16</f>
        <v>0</v>
      </c>
      <c r="IZU24" s="15">
        <f>[5]свод!IZU16</f>
        <v>0</v>
      </c>
      <c r="IZV24" s="15">
        <f>[5]свод!IZV16</f>
        <v>0</v>
      </c>
      <c r="IZW24" s="15">
        <f>[5]свод!IZW16</f>
        <v>0</v>
      </c>
      <c r="IZX24" s="15">
        <f>[5]свод!IZX16</f>
        <v>0</v>
      </c>
      <c r="IZY24" s="15">
        <f>[5]свод!IZY16</f>
        <v>0</v>
      </c>
      <c r="IZZ24" s="15">
        <f>[5]свод!IZZ16</f>
        <v>0</v>
      </c>
      <c r="JAA24" s="15">
        <f>[5]свод!JAA16</f>
        <v>0</v>
      </c>
      <c r="JAB24" s="15">
        <f>[5]свод!JAB16</f>
        <v>0</v>
      </c>
      <c r="JAC24" s="15">
        <f>[5]свод!JAC16</f>
        <v>0</v>
      </c>
      <c r="JAD24" s="15">
        <f>[5]свод!JAD16</f>
        <v>0</v>
      </c>
      <c r="JAE24" s="15">
        <f>[5]свод!JAE16</f>
        <v>0</v>
      </c>
      <c r="JAF24" s="15">
        <f>[5]свод!JAF16</f>
        <v>0</v>
      </c>
      <c r="JAG24" s="15">
        <f>[5]свод!JAG16</f>
        <v>0</v>
      </c>
      <c r="JAH24" s="15">
        <f>[5]свод!JAH16</f>
        <v>0</v>
      </c>
      <c r="JAI24" s="15">
        <f>[5]свод!JAI16</f>
        <v>0</v>
      </c>
      <c r="JAJ24" s="15">
        <f>[5]свод!JAJ16</f>
        <v>0</v>
      </c>
      <c r="JAK24" s="15">
        <f>[5]свод!JAK16</f>
        <v>0</v>
      </c>
      <c r="JAL24" s="15">
        <f>[5]свод!JAL16</f>
        <v>0</v>
      </c>
      <c r="JAM24" s="15">
        <f>[5]свод!JAM16</f>
        <v>0</v>
      </c>
      <c r="JAN24" s="15">
        <f>[5]свод!JAN16</f>
        <v>0</v>
      </c>
      <c r="JAO24" s="15">
        <f>[5]свод!JAO16</f>
        <v>0</v>
      </c>
      <c r="JAP24" s="15">
        <f>[5]свод!JAP16</f>
        <v>0</v>
      </c>
      <c r="JAQ24" s="15">
        <f>[5]свод!JAQ16</f>
        <v>0</v>
      </c>
      <c r="JAR24" s="15">
        <f>[5]свод!JAR16</f>
        <v>0</v>
      </c>
      <c r="JAS24" s="15">
        <f>[5]свод!JAS16</f>
        <v>0</v>
      </c>
      <c r="JAT24" s="15">
        <f>[5]свод!JAT16</f>
        <v>0</v>
      </c>
      <c r="JAU24" s="15">
        <f>[5]свод!JAU16</f>
        <v>0</v>
      </c>
      <c r="JAV24" s="15">
        <f>[5]свод!JAV16</f>
        <v>0</v>
      </c>
      <c r="JAW24" s="15">
        <f>[5]свод!JAW16</f>
        <v>0</v>
      </c>
      <c r="JAX24" s="15">
        <f>[5]свод!JAX16</f>
        <v>0</v>
      </c>
      <c r="JAY24" s="15">
        <f>[5]свод!JAY16</f>
        <v>0</v>
      </c>
      <c r="JAZ24" s="15">
        <f>[5]свод!JAZ16</f>
        <v>0</v>
      </c>
      <c r="JBA24" s="15">
        <f>[5]свод!JBA16</f>
        <v>0</v>
      </c>
      <c r="JBB24" s="15">
        <f>[5]свод!JBB16</f>
        <v>0</v>
      </c>
      <c r="JBC24" s="15">
        <f>[5]свод!JBC16</f>
        <v>0</v>
      </c>
      <c r="JBD24" s="15">
        <f>[5]свод!JBD16</f>
        <v>0</v>
      </c>
      <c r="JBE24" s="15">
        <f>[5]свод!JBE16</f>
        <v>0</v>
      </c>
      <c r="JBF24" s="15">
        <f>[5]свод!JBF16</f>
        <v>0</v>
      </c>
      <c r="JBG24" s="15">
        <f>[5]свод!JBG16</f>
        <v>0</v>
      </c>
      <c r="JBH24" s="15">
        <f>[5]свод!JBH16</f>
        <v>0</v>
      </c>
      <c r="JBI24" s="15">
        <f>[5]свод!JBI16</f>
        <v>0</v>
      </c>
      <c r="JBJ24" s="15">
        <f>[5]свод!JBJ16</f>
        <v>0</v>
      </c>
      <c r="JBK24" s="15">
        <f>[5]свод!JBK16</f>
        <v>0</v>
      </c>
      <c r="JBL24" s="15">
        <f>[5]свод!JBL16</f>
        <v>0</v>
      </c>
      <c r="JBM24" s="15">
        <f>[5]свод!JBM16</f>
        <v>0</v>
      </c>
      <c r="JBN24" s="15">
        <f>[5]свод!JBN16</f>
        <v>0</v>
      </c>
      <c r="JBO24" s="15">
        <f>[5]свод!JBO16</f>
        <v>0</v>
      </c>
      <c r="JBP24" s="15">
        <f>[5]свод!JBP16</f>
        <v>0</v>
      </c>
      <c r="JBQ24" s="15">
        <f>[5]свод!JBQ16</f>
        <v>0</v>
      </c>
      <c r="JBR24" s="15">
        <f>[5]свод!JBR16</f>
        <v>0</v>
      </c>
      <c r="JBS24" s="15">
        <f>[5]свод!JBS16</f>
        <v>0</v>
      </c>
      <c r="JBT24" s="15">
        <f>[5]свод!JBT16</f>
        <v>0</v>
      </c>
      <c r="JBU24" s="15">
        <f>[5]свод!JBU16</f>
        <v>0</v>
      </c>
      <c r="JBV24" s="15">
        <f>[5]свод!JBV16</f>
        <v>0</v>
      </c>
      <c r="JBW24" s="15">
        <f>[5]свод!JBW16</f>
        <v>0</v>
      </c>
      <c r="JBX24" s="15">
        <f>[5]свод!JBX16</f>
        <v>0</v>
      </c>
      <c r="JBY24" s="15">
        <f>[5]свод!JBY16</f>
        <v>0</v>
      </c>
      <c r="JBZ24" s="15">
        <f>[5]свод!JBZ16</f>
        <v>0</v>
      </c>
      <c r="JCA24" s="15">
        <f>[5]свод!JCA16</f>
        <v>0</v>
      </c>
      <c r="JCB24" s="15">
        <f>[5]свод!JCB16</f>
        <v>0</v>
      </c>
      <c r="JCC24" s="15">
        <f>[5]свод!JCC16</f>
        <v>0</v>
      </c>
      <c r="JCD24" s="15">
        <f>[5]свод!JCD16</f>
        <v>0</v>
      </c>
      <c r="JCE24" s="15">
        <f>[5]свод!JCE16</f>
        <v>0</v>
      </c>
      <c r="JCF24" s="15">
        <f>[5]свод!JCF16</f>
        <v>0</v>
      </c>
      <c r="JCG24" s="15">
        <f>[5]свод!JCG16</f>
        <v>0</v>
      </c>
      <c r="JCH24" s="15">
        <f>[5]свод!JCH16</f>
        <v>0</v>
      </c>
      <c r="JCI24" s="15">
        <f>[5]свод!JCI16</f>
        <v>0</v>
      </c>
      <c r="JCJ24" s="15">
        <f>[5]свод!JCJ16</f>
        <v>0</v>
      </c>
      <c r="JCK24" s="15">
        <f>[5]свод!JCK16</f>
        <v>0</v>
      </c>
      <c r="JCL24" s="15">
        <f>[5]свод!JCL16</f>
        <v>0</v>
      </c>
      <c r="JCM24" s="15">
        <f>[5]свод!JCM16</f>
        <v>0</v>
      </c>
      <c r="JCN24" s="15">
        <f>[5]свод!JCN16</f>
        <v>0</v>
      </c>
      <c r="JCO24" s="15">
        <f>[5]свод!JCO16</f>
        <v>0</v>
      </c>
      <c r="JCP24" s="15">
        <f>[5]свод!JCP16</f>
        <v>0</v>
      </c>
      <c r="JCQ24" s="15">
        <f>[5]свод!JCQ16</f>
        <v>0</v>
      </c>
      <c r="JCR24" s="15">
        <f>[5]свод!JCR16</f>
        <v>0</v>
      </c>
      <c r="JCS24" s="15">
        <f>[5]свод!JCS16</f>
        <v>0</v>
      </c>
      <c r="JCT24" s="15">
        <f>[5]свод!JCT16</f>
        <v>0</v>
      </c>
      <c r="JCU24" s="15">
        <f>[5]свод!JCU16</f>
        <v>0</v>
      </c>
      <c r="JCV24" s="15">
        <f>[5]свод!JCV16</f>
        <v>0</v>
      </c>
      <c r="JCW24" s="15">
        <f>[5]свод!JCW16</f>
        <v>0</v>
      </c>
      <c r="JCX24" s="15">
        <f>[5]свод!JCX16</f>
        <v>0</v>
      </c>
      <c r="JCY24" s="15">
        <f>[5]свод!JCY16</f>
        <v>0</v>
      </c>
      <c r="JCZ24" s="15">
        <f>[5]свод!JCZ16</f>
        <v>0</v>
      </c>
      <c r="JDA24" s="15">
        <f>[5]свод!JDA16</f>
        <v>0</v>
      </c>
      <c r="JDB24" s="15">
        <f>[5]свод!JDB16</f>
        <v>0</v>
      </c>
      <c r="JDC24" s="15">
        <f>[5]свод!JDC16</f>
        <v>0</v>
      </c>
      <c r="JDD24" s="15">
        <f>[5]свод!JDD16</f>
        <v>0</v>
      </c>
      <c r="JDE24" s="15">
        <f>[5]свод!JDE16</f>
        <v>0</v>
      </c>
      <c r="JDF24" s="15">
        <f>[5]свод!JDF16</f>
        <v>0</v>
      </c>
      <c r="JDG24" s="15">
        <f>[5]свод!JDG16</f>
        <v>0</v>
      </c>
      <c r="JDH24" s="15">
        <f>[5]свод!JDH16</f>
        <v>0</v>
      </c>
      <c r="JDI24" s="15">
        <f>[5]свод!JDI16</f>
        <v>0</v>
      </c>
      <c r="JDJ24" s="15">
        <f>[5]свод!JDJ16</f>
        <v>0</v>
      </c>
      <c r="JDK24" s="15">
        <f>[5]свод!JDK16</f>
        <v>0</v>
      </c>
      <c r="JDL24" s="15">
        <f>[5]свод!JDL16</f>
        <v>0</v>
      </c>
      <c r="JDM24" s="15">
        <f>[5]свод!JDM16</f>
        <v>0</v>
      </c>
      <c r="JDN24" s="15">
        <f>[5]свод!JDN16</f>
        <v>0</v>
      </c>
      <c r="JDO24" s="15">
        <f>[5]свод!JDO16</f>
        <v>0</v>
      </c>
      <c r="JDP24" s="15">
        <f>[5]свод!JDP16</f>
        <v>0</v>
      </c>
      <c r="JDQ24" s="15">
        <f>[5]свод!JDQ16</f>
        <v>0</v>
      </c>
      <c r="JDR24" s="15">
        <f>[5]свод!JDR16</f>
        <v>0</v>
      </c>
      <c r="JDS24" s="15">
        <f>[5]свод!JDS16</f>
        <v>0</v>
      </c>
      <c r="JDT24" s="15">
        <f>[5]свод!JDT16</f>
        <v>0</v>
      </c>
      <c r="JDU24" s="15">
        <f>[5]свод!JDU16</f>
        <v>0</v>
      </c>
      <c r="JDV24" s="15">
        <f>[5]свод!JDV16</f>
        <v>0</v>
      </c>
      <c r="JDW24" s="15">
        <f>[5]свод!JDW16</f>
        <v>0</v>
      </c>
      <c r="JDX24" s="15">
        <f>[5]свод!JDX16</f>
        <v>0</v>
      </c>
      <c r="JDY24" s="15">
        <f>[5]свод!JDY16</f>
        <v>0</v>
      </c>
      <c r="JDZ24" s="15">
        <f>[5]свод!JDZ16</f>
        <v>0</v>
      </c>
      <c r="JEA24" s="15">
        <f>[5]свод!JEA16</f>
        <v>0</v>
      </c>
      <c r="JEB24" s="15">
        <f>[5]свод!JEB16</f>
        <v>0</v>
      </c>
      <c r="JEC24" s="15">
        <f>[5]свод!JEC16</f>
        <v>0</v>
      </c>
      <c r="JED24" s="15">
        <f>[5]свод!JED16</f>
        <v>0</v>
      </c>
      <c r="JEE24" s="15">
        <f>[5]свод!JEE16</f>
        <v>0</v>
      </c>
      <c r="JEF24" s="15">
        <f>[5]свод!JEF16</f>
        <v>0</v>
      </c>
      <c r="JEG24" s="15">
        <f>[5]свод!JEG16</f>
        <v>0</v>
      </c>
      <c r="JEH24" s="15">
        <f>[5]свод!JEH16</f>
        <v>0</v>
      </c>
      <c r="JEI24" s="15">
        <f>[5]свод!JEI16</f>
        <v>0</v>
      </c>
      <c r="JEJ24" s="15">
        <f>[5]свод!JEJ16</f>
        <v>0</v>
      </c>
      <c r="JEK24" s="15">
        <f>[5]свод!JEK16</f>
        <v>0</v>
      </c>
      <c r="JEL24" s="15">
        <f>[5]свод!JEL16</f>
        <v>0</v>
      </c>
      <c r="JEM24" s="15">
        <f>[5]свод!JEM16</f>
        <v>0</v>
      </c>
      <c r="JEN24" s="15">
        <f>[5]свод!JEN16</f>
        <v>0</v>
      </c>
      <c r="JEO24" s="15">
        <f>[5]свод!JEO16</f>
        <v>0</v>
      </c>
      <c r="JEP24" s="15">
        <f>[5]свод!JEP16</f>
        <v>0</v>
      </c>
      <c r="JEQ24" s="15">
        <f>[5]свод!JEQ16</f>
        <v>0</v>
      </c>
      <c r="JER24" s="15">
        <f>[5]свод!JER16</f>
        <v>0</v>
      </c>
      <c r="JES24" s="15">
        <f>[5]свод!JES16</f>
        <v>0</v>
      </c>
      <c r="JET24" s="15">
        <f>[5]свод!JET16</f>
        <v>0</v>
      </c>
      <c r="JEU24" s="15">
        <f>[5]свод!JEU16</f>
        <v>0</v>
      </c>
      <c r="JEV24" s="15">
        <f>[5]свод!JEV16</f>
        <v>0</v>
      </c>
      <c r="JEW24" s="15">
        <f>[5]свод!JEW16</f>
        <v>0</v>
      </c>
      <c r="JEX24" s="15">
        <f>[5]свод!JEX16</f>
        <v>0</v>
      </c>
      <c r="JEY24" s="15">
        <f>[5]свод!JEY16</f>
        <v>0</v>
      </c>
      <c r="JEZ24" s="15">
        <f>[5]свод!JEZ16</f>
        <v>0</v>
      </c>
      <c r="JFA24" s="15">
        <f>[5]свод!JFA16</f>
        <v>0</v>
      </c>
      <c r="JFB24" s="15">
        <f>[5]свод!JFB16</f>
        <v>0</v>
      </c>
      <c r="JFC24" s="15">
        <f>[5]свод!JFC16</f>
        <v>0</v>
      </c>
      <c r="JFD24" s="15">
        <f>[5]свод!JFD16</f>
        <v>0</v>
      </c>
      <c r="JFE24" s="15">
        <f>[5]свод!JFE16</f>
        <v>0</v>
      </c>
      <c r="JFF24" s="15">
        <f>[5]свод!JFF16</f>
        <v>0</v>
      </c>
      <c r="JFG24" s="15">
        <f>[5]свод!JFG16</f>
        <v>0</v>
      </c>
      <c r="JFH24" s="15">
        <f>[5]свод!JFH16</f>
        <v>0</v>
      </c>
      <c r="JFI24" s="15">
        <f>[5]свод!JFI16</f>
        <v>0</v>
      </c>
      <c r="JFJ24" s="15">
        <f>[5]свод!JFJ16</f>
        <v>0</v>
      </c>
      <c r="JFK24" s="15">
        <f>[5]свод!JFK16</f>
        <v>0</v>
      </c>
      <c r="JFL24" s="15">
        <f>[5]свод!JFL16</f>
        <v>0</v>
      </c>
      <c r="JFM24" s="15">
        <f>[5]свод!JFM16</f>
        <v>0</v>
      </c>
      <c r="JFN24" s="15">
        <f>[5]свод!JFN16</f>
        <v>0</v>
      </c>
      <c r="JFO24" s="15">
        <f>[5]свод!JFO16</f>
        <v>0</v>
      </c>
      <c r="JFP24" s="15">
        <f>[5]свод!JFP16</f>
        <v>0</v>
      </c>
      <c r="JFQ24" s="15">
        <f>[5]свод!JFQ16</f>
        <v>0</v>
      </c>
      <c r="JFR24" s="15">
        <f>[5]свод!JFR16</f>
        <v>0</v>
      </c>
      <c r="JFS24" s="15">
        <f>[5]свод!JFS16</f>
        <v>0</v>
      </c>
      <c r="JFT24" s="15">
        <f>[5]свод!JFT16</f>
        <v>0</v>
      </c>
      <c r="JFU24" s="15">
        <f>[5]свод!JFU16</f>
        <v>0</v>
      </c>
      <c r="JFV24" s="15">
        <f>[5]свод!JFV16</f>
        <v>0</v>
      </c>
      <c r="JFW24" s="15">
        <f>[5]свод!JFW16</f>
        <v>0</v>
      </c>
      <c r="JFX24" s="15">
        <f>[5]свод!JFX16</f>
        <v>0</v>
      </c>
      <c r="JFY24" s="15">
        <f>[5]свод!JFY16</f>
        <v>0</v>
      </c>
      <c r="JFZ24" s="15">
        <f>[5]свод!JFZ16</f>
        <v>0</v>
      </c>
      <c r="JGA24" s="15">
        <f>[5]свод!JGA16</f>
        <v>0</v>
      </c>
      <c r="JGB24" s="15">
        <f>[5]свод!JGB16</f>
        <v>0</v>
      </c>
      <c r="JGC24" s="15">
        <f>[5]свод!JGC16</f>
        <v>0</v>
      </c>
      <c r="JGD24" s="15">
        <f>[5]свод!JGD16</f>
        <v>0</v>
      </c>
      <c r="JGE24" s="15">
        <f>[5]свод!JGE16</f>
        <v>0</v>
      </c>
      <c r="JGF24" s="15">
        <f>[5]свод!JGF16</f>
        <v>0</v>
      </c>
      <c r="JGG24" s="15">
        <f>[5]свод!JGG16</f>
        <v>0</v>
      </c>
      <c r="JGH24" s="15">
        <f>[5]свод!JGH16</f>
        <v>0</v>
      </c>
      <c r="JGI24" s="15">
        <f>[5]свод!JGI16</f>
        <v>0</v>
      </c>
      <c r="JGJ24" s="15">
        <f>[5]свод!JGJ16</f>
        <v>0</v>
      </c>
      <c r="JGK24" s="15">
        <f>[5]свод!JGK16</f>
        <v>0</v>
      </c>
      <c r="JGL24" s="15">
        <f>[5]свод!JGL16</f>
        <v>0</v>
      </c>
      <c r="JGM24" s="15">
        <f>[5]свод!JGM16</f>
        <v>0</v>
      </c>
      <c r="JGN24" s="15">
        <f>[5]свод!JGN16</f>
        <v>0</v>
      </c>
      <c r="JGO24" s="15">
        <f>[5]свод!JGO16</f>
        <v>0</v>
      </c>
      <c r="JGP24" s="15">
        <f>[5]свод!JGP16</f>
        <v>0</v>
      </c>
      <c r="JGQ24" s="15">
        <f>[5]свод!JGQ16</f>
        <v>0</v>
      </c>
      <c r="JGR24" s="15">
        <f>[5]свод!JGR16</f>
        <v>0</v>
      </c>
      <c r="JGS24" s="15">
        <f>[5]свод!JGS16</f>
        <v>0</v>
      </c>
      <c r="JGT24" s="15">
        <f>[5]свод!JGT16</f>
        <v>0</v>
      </c>
      <c r="JGU24" s="15">
        <f>[5]свод!JGU16</f>
        <v>0</v>
      </c>
      <c r="JGV24" s="15">
        <f>[5]свод!JGV16</f>
        <v>0</v>
      </c>
      <c r="JGW24" s="15">
        <f>[5]свод!JGW16</f>
        <v>0</v>
      </c>
      <c r="JGX24" s="15">
        <f>[5]свод!JGX16</f>
        <v>0</v>
      </c>
      <c r="JGY24" s="15">
        <f>[5]свод!JGY16</f>
        <v>0</v>
      </c>
      <c r="JGZ24" s="15">
        <f>[5]свод!JGZ16</f>
        <v>0</v>
      </c>
      <c r="JHA24" s="15">
        <f>[5]свод!JHA16</f>
        <v>0</v>
      </c>
      <c r="JHB24" s="15">
        <f>[5]свод!JHB16</f>
        <v>0</v>
      </c>
      <c r="JHC24" s="15">
        <f>[5]свод!JHC16</f>
        <v>0</v>
      </c>
      <c r="JHD24" s="15">
        <f>[5]свод!JHD16</f>
        <v>0</v>
      </c>
      <c r="JHE24" s="15">
        <f>[5]свод!JHE16</f>
        <v>0</v>
      </c>
      <c r="JHF24" s="15">
        <f>[5]свод!JHF16</f>
        <v>0</v>
      </c>
      <c r="JHG24" s="15">
        <f>[5]свод!JHG16</f>
        <v>0</v>
      </c>
      <c r="JHH24" s="15">
        <f>[5]свод!JHH16</f>
        <v>0</v>
      </c>
      <c r="JHI24" s="15">
        <f>[5]свод!JHI16</f>
        <v>0</v>
      </c>
      <c r="JHJ24" s="15">
        <f>[5]свод!JHJ16</f>
        <v>0</v>
      </c>
      <c r="JHK24" s="15">
        <f>[5]свод!JHK16</f>
        <v>0</v>
      </c>
      <c r="JHL24" s="15">
        <f>[5]свод!JHL16</f>
        <v>0</v>
      </c>
      <c r="JHM24" s="15">
        <f>[5]свод!JHM16</f>
        <v>0</v>
      </c>
      <c r="JHN24" s="15">
        <f>[5]свод!JHN16</f>
        <v>0</v>
      </c>
      <c r="JHO24" s="15">
        <f>[5]свод!JHO16</f>
        <v>0</v>
      </c>
      <c r="JHP24" s="15">
        <f>[5]свод!JHP16</f>
        <v>0</v>
      </c>
      <c r="JHQ24" s="15">
        <f>[5]свод!JHQ16</f>
        <v>0</v>
      </c>
      <c r="JHR24" s="15">
        <f>[5]свод!JHR16</f>
        <v>0</v>
      </c>
      <c r="JHS24" s="15">
        <f>[5]свод!JHS16</f>
        <v>0</v>
      </c>
      <c r="JHT24" s="15">
        <f>[5]свод!JHT16</f>
        <v>0</v>
      </c>
      <c r="JHU24" s="15">
        <f>[5]свод!JHU16</f>
        <v>0</v>
      </c>
      <c r="JHV24" s="15">
        <f>[5]свод!JHV16</f>
        <v>0</v>
      </c>
      <c r="JHW24" s="15">
        <f>[5]свод!JHW16</f>
        <v>0</v>
      </c>
      <c r="JHX24" s="15">
        <f>[5]свод!JHX16</f>
        <v>0</v>
      </c>
      <c r="JHY24" s="15">
        <f>[5]свод!JHY16</f>
        <v>0</v>
      </c>
      <c r="JHZ24" s="15">
        <f>[5]свод!JHZ16</f>
        <v>0</v>
      </c>
      <c r="JIA24" s="15">
        <f>[5]свод!JIA16</f>
        <v>0</v>
      </c>
      <c r="JIB24" s="15">
        <f>[5]свод!JIB16</f>
        <v>0</v>
      </c>
      <c r="JIC24" s="15">
        <f>[5]свод!JIC16</f>
        <v>0</v>
      </c>
      <c r="JID24" s="15">
        <f>[5]свод!JID16</f>
        <v>0</v>
      </c>
      <c r="JIE24" s="15">
        <f>[5]свод!JIE16</f>
        <v>0</v>
      </c>
      <c r="JIF24" s="15">
        <f>[5]свод!JIF16</f>
        <v>0</v>
      </c>
      <c r="JIG24" s="15">
        <f>[5]свод!JIG16</f>
        <v>0</v>
      </c>
      <c r="JIH24" s="15">
        <f>[5]свод!JIH16</f>
        <v>0</v>
      </c>
      <c r="JII24" s="15">
        <f>[5]свод!JII16</f>
        <v>0</v>
      </c>
      <c r="JIJ24" s="15">
        <f>[5]свод!JIJ16</f>
        <v>0</v>
      </c>
      <c r="JIK24" s="15">
        <f>[5]свод!JIK16</f>
        <v>0</v>
      </c>
      <c r="JIL24" s="15">
        <f>[5]свод!JIL16</f>
        <v>0</v>
      </c>
      <c r="JIM24" s="15">
        <f>[5]свод!JIM16</f>
        <v>0</v>
      </c>
      <c r="JIN24" s="15">
        <f>[5]свод!JIN16</f>
        <v>0</v>
      </c>
      <c r="JIO24" s="15">
        <f>[5]свод!JIO16</f>
        <v>0</v>
      </c>
      <c r="JIP24" s="15">
        <f>[5]свод!JIP16</f>
        <v>0</v>
      </c>
      <c r="JIQ24" s="15">
        <f>[5]свод!JIQ16</f>
        <v>0</v>
      </c>
      <c r="JIR24" s="15">
        <f>[5]свод!JIR16</f>
        <v>0</v>
      </c>
      <c r="JIS24" s="15">
        <f>[5]свод!JIS16</f>
        <v>0</v>
      </c>
      <c r="JIT24" s="15">
        <f>[5]свод!JIT16</f>
        <v>0</v>
      </c>
      <c r="JIU24" s="15">
        <f>[5]свод!JIU16</f>
        <v>0</v>
      </c>
      <c r="JIV24" s="15">
        <f>[5]свод!JIV16</f>
        <v>0</v>
      </c>
      <c r="JIW24" s="15">
        <f>[5]свод!JIW16</f>
        <v>0</v>
      </c>
      <c r="JIX24" s="15">
        <f>[5]свод!JIX16</f>
        <v>0</v>
      </c>
      <c r="JIY24" s="15">
        <f>[5]свод!JIY16</f>
        <v>0</v>
      </c>
      <c r="JIZ24" s="15">
        <f>[5]свод!JIZ16</f>
        <v>0</v>
      </c>
      <c r="JJA24" s="15">
        <f>[5]свод!JJA16</f>
        <v>0</v>
      </c>
      <c r="JJB24" s="15">
        <f>[5]свод!JJB16</f>
        <v>0</v>
      </c>
      <c r="JJC24" s="15">
        <f>[5]свод!JJC16</f>
        <v>0</v>
      </c>
      <c r="JJD24" s="15">
        <f>[5]свод!JJD16</f>
        <v>0</v>
      </c>
      <c r="JJE24" s="15">
        <f>[5]свод!JJE16</f>
        <v>0</v>
      </c>
      <c r="JJF24" s="15">
        <f>[5]свод!JJF16</f>
        <v>0</v>
      </c>
      <c r="JJG24" s="15">
        <f>[5]свод!JJG16</f>
        <v>0</v>
      </c>
      <c r="JJH24" s="15">
        <f>[5]свод!JJH16</f>
        <v>0</v>
      </c>
      <c r="JJI24" s="15">
        <f>[5]свод!JJI16</f>
        <v>0</v>
      </c>
      <c r="JJJ24" s="15">
        <f>[5]свод!JJJ16</f>
        <v>0</v>
      </c>
      <c r="JJK24" s="15">
        <f>[5]свод!JJK16</f>
        <v>0</v>
      </c>
      <c r="JJL24" s="15">
        <f>[5]свод!JJL16</f>
        <v>0</v>
      </c>
      <c r="JJM24" s="15">
        <f>[5]свод!JJM16</f>
        <v>0</v>
      </c>
      <c r="JJN24" s="15">
        <f>[5]свод!JJN16</f>
        <v>0</v>
      </c>
      <c r="JJO24" s="15">
        <f>[5]свод!JJO16</f>
        <v>0</v>
      </c>
      <c r="JJP24" s="15">
        <f>[5]свод!JJP16</f>
        <v>0</v>
      </c>
      <c r="JJQ24" s="15">
        <f>[5]свод!JJQ16</f>
        <v>0</v>
      </c>
      <c r="JJR24" s="15">
        <f>[5]свод!JJR16</f>
        <v>0</v>
      </c>
      <c r="JJS24" s="15">
        <f>[5]свод!JJS16</f>
        <v>0</v>
      </c>
      <c r="JJT24" s="15">
        <f>[5]свод!JJT16</f>
        <v>0</v>
      </c>
      <c r="JJU24" s="15">
        <f>[5]свод!JJU16</f>
        <v>0</v>
      </c>
      <c r="JJV24" s="15">
        <f>[5]свод!JJV16</f>
        <v>0</v>
      </c>
      <c r="JJW24" s="15">
        <f>[5]свод!JJW16</f>
        <v>0</v>
      </c>
      <c r="JJX24" s="15">
        <f>[5]свод!JJX16</f>
        <v>0</v>
      </c>
      <c r="JJY24" s="15">
        <f>[5]свод!JJY16</f>
        <v>0</v>
      </c>
      <c r="JJZ24" s="15">
        <f>[5]свод!JJZ16</f>
        <v>0</v>
      </c>
      <c r="JKA24" s="15">
        <f>[5]свод!JKA16</f>
        <v>0</v>
      </c>
      <c r="JKB24" s="15">
        <f>[5]свод!JKB16</f>
        <v>0</v>
      </c>
      <c r="JKC24" s="15">
        <f>[5]свод!JKC16</f>
        <v>0</v>
      </c>
      <c r="JKD24" s="15">
        <f>[5]свод!JKD16</f>
        <v>0</v>
      </c>
      <c r="JKE24" s="15">
        <f>[5]свод!JKE16</f>
        <v>0</v>
      </c>
      <c r="JKF24" s="15">
        <f>[5]свод!JKF16</f>
        <v>0</v>
      </c>
      <c r="JKG24" s="15">
        <f>[5]свод!JKG16</f>
        <v>0</v>
      </c>
      <c r="JKH24" s="15">
        <f>[5]свод!JKH16</f>
        <v>0</v>
      </c>
      <c r="JKI24" s="15">
        <f>[5]свод!JKI16</f>
        <v>0</v>
      </c>
      <c r="JKJ24" s="15">
        <f>[5]свод!JKJ16</f>
        <v>0</v>
      </c>
      <c r="JKK24" s="15">
        <f>[5]свод!JKK16</f>
        <v>0</v>
      </c>
      <c r="JKL24" s="15">
        <f>[5]свод!JKL16</f>
        <v>0</v>
      </c>
      <c r="JKM24" s="15">
        <f>[5]свод!JKM16</f>
        <v>0</v>
      </c>
      <c r="JKN24" s="15">
        <f>[5]свод!JKN16</f>
        <v>0</v>
      </c>
      <c r="JKO24" s="15">
        <f>[5]свод!JKO16</f>
        <v>0</v>
      </c>
      <c r="JKP24" s="15">
        <f>[5]свод!JKP16</f>
        <v>0</v>
      </c>
      <c r="JKQ24" s="15">
        <f>[5]свод!JKQ16</f>
        <v>0</v>
      </c>
      <c r="JKR24" s="15">
        <f>[5]свод!JKR16</f>
        <v>0</v>
      </c>
      <c r="JKS24" s="15">
        <f>[5]свод!JKS16</f>
        <v>0</v>
      </c>
      <c r="JKT24" s="15">
        <f>[5]свод!JKT16</f>
        <v>0</v>
      </c>
      <c r="JKU24" s="15">
        <f>[5]свод!JKU16</f>
        <v>0</v>
      </c>
      <c r="JKV24" s="15">
        <f>[5]свод!JKV16</f>
        <v>0</v>
      </c>
      <c r="JKW24" s="15">
        <f>[5]свод!JKW16</f>
        <v>0</v>
      </c>
      <c r="JKX24" s="15">
        <f>[5]свод!JKX16</f>
        <v>0</v>
      </c>
      <c r="JKY24" s="15">
        <f>[5]свод!JKY16</f>
        <v>0</v>
      </c>
      <c r="JKZ24" s="15">
        <f>[5]свод!JKZ16</f>
        <v>0</v>
      </c>
      <c r="JLA24" s="15">
        <f>[5]свод!JLA16</f>
        <v>0</v>
      </c>
      <c r="JLB24" s="15">
        <f>[5]свод!JLB16</f>
        <v>0</v>
      </c>
      <c r="JLC24" s="15">
        <f>[5]свод!JLC16</f>
        <v>0</v>
      </c>
      <c r="JLD24" s="15">
        <f>[5]свод!JLD16</f>
        <v>0</v>
      </c>
      <c r="JLE24" s="15">
        <f>[5]свод!JLE16</f>
        <v>0</v>
      </c>
      <c r="JLF24" s="15">
        <f>[5]свод!JLF16</f>
        <v>0</v>
      </c>
      <c r="JLG24" s="15">
        <f>[5]свод!JLG16</f>
        <v>0</v>
      </c>
      <c r="JLH24" s="15">
        <f>[5]свод!JLH16</f>
        <v>0</v>
      </c>
      <c r="JLI24" s="15">
        <f>[5]свод!JLI16</f>
        <v>0</v>
      </c>
      <c r="JLJ24" s="15">
        <f>[5]свод!JLJ16</f>
        <v>0</v>
      </c>
      <c r="JLK24" s="15">
        <f>[5]свод!JLK16</f>
        <v>0</v>
      </c>
      <c r="JLL24" s="15">
        <f>[5]свод!JLL16</f>
        <v>0</v>
      </c>
      <c r="JLM24" s="15">
        <f>[5]свод!JLM16</f>
        <v>0</v>
      </c>
      <c r="JLN24" s="15">
        <f>[5]свод!JLN16</f>
        <v>0</v>
      </c>
      <c r="JLO24" s="15">
        <f>[5]свод!JLO16</f>
        <v>0</v>
      </c>
      <c r="JLP24" s="15">
        <f>[5]свод!JLP16</f>
        <v>0</v>
      </c>
      <c r="JLQ24" s="15">
        <f>[5]свод!JLQ16</f>
        <v>0</v>
      </c>
      <c r="JLR24" s="15">
        <f>[5]свод!JLR16</f>
        <v>0</v>
      </c>
      <c r="JLS24" s="15">
        <f>[5]свод!JLS16</f>
        <v>0</v>
      </c>
      <c r="JLT24" s="15">
        <f>[5]свод!JLT16</f>
        <v>0</v>
      </c>
      <c r="JLU24" s="15">
        <f>[5]свод!JLU16</f>
        <v>0</v>
      </c>
      <c r="JLV24" s="15">
        <f>[5]свод!JLV16</f>
        <v>0</v>
      </c>
      <c r="JLW24" s="15">
        <f>[5]свод!JLW16</f>
        <v>0</v>
      </c>
      <c r="JLX24" s="15">
        <f>[5]свод!JLX16</f>
        <v>0</v>
      </c>
      <c r="JLY24" s="15">
        <f>[5]свод!JLY16</f>
        <v>0</v>
      </c>
      <c r="JLZ24" s="15">
        <f>[5]свод!JLZ16</f>
        <v>0</v>
      </c>
      <c r="JMA24" s="15">
        <f>[5]свод!JMA16</f>
        <v>0</v>
      </c>
      <c r="JMB24" s="15">
        <f>[5]свод!JMB16</f>
        <v>0</v>
      </c>
      <c r="JMC24" s="15">
        <f>[5]свод!JMC16</f>
        <v>0</v>
      </c>
      <c r="JMD24" s="15">
        <f>[5]свод!JMD16</f>
        <v>0</v>
      </c>
      <c r="JME24" s="15">
        <f>[5]свод!JME16</f>
        <v>0</v>
      </c>
      <c r="JMF24" s="15">
        <f>[5]свод!JMF16</f>
        <v>0</v>
      </c>
      <c r="JMG24" s="15">
        <f>[5]свод!JMG16</f>
        <v>0</v>
      </c>
      <c r="JMH24" s="15">
        <f>[5]свод!JMH16</f>
        <v>0</v>
      </c>
      <c r="JMI24" s="15">
        <f>[5]свод!JMI16</f>
        <v>0</v>
      </c>
      <c r="JMJ24" s="15">
        <f>[5]свод!JMJ16</f>
        <v>0</v>
      </c>
      <c r="JMK24" s="15">
        <f>[5]свод!JMK16</f>
        <v>0</v>
      </c>
      <c r="JML24" s="15">
        <f>[5]свод!JML16</f>
        <v>0</v>
      </c>
      <c r="JMM24" s="15">
        <f>[5]свод!JMM16</f>
        <v>0</v>
      </c>
      <c r="JMN24" s="15">
        <f>[5]свод!JMN16</f>
        <v>0</v>
      </c>
      <c r="JMO24" s="15">
        <f>[5]свод!JMO16</f>
        <v>0</v>
      </c>
      <c r="JMP24" s="15">
        <f>[5]свод!JMP16</f>
        <v>0</v>
      </c>
      <c r="JMQ24" s="15">
        <f>[5]свод!JMQ16</f>
        <v>0</v>
      </c>
      <c r="JMR24" s="15">
        <f>[5]свод!JMR16</f>
        <v>0</v>
      </c>
      <c r="JMS24" s="15">
        <f>[5]свод!JMS16</f>
        <v>0</v>
      </c>
      <c r="JMT24" s="15">
        <f>[5]свод!JMT16</f>
        <v>0</v>
      </c>
      <c r="JMU24" s="15">
        <f>[5]свод!JMU16</f>
        <v>0</v>
      </c>
      <c r="JMV24" s="15">
        <f>[5]свод!JMV16</f>
        <v>0</v>
      </c>
      <c r="JMW24" s="15">
        <f>[5]свод!JMW16</f>
        <v>0</v>
      </c>
      <c r="JMX24" s="15">
        <f>[5]свод!JMX16</f>
        <v>0</v>
      </c>
      <c r="JMY24" s="15">
        <f>[5]свод!JMY16</f>
        <v>0</v>
      </c>
      <c r="JMZ24" s="15">
        <f>[5]свод!JMZ16</f>
        <v>0</v>
      </c>
      <c r="JNA24" s="15">
        <f>[5]свод!JNA16</f>
        <v>0</v>
      </c>
      <c r="JNB24" s="15">
        <f>[5]свод!JNB16</f>
        <v>0</v>
      </c>
      <c r="JNC24" s="15">
        <f>[5]свод!JNC16</f>
        <v>0</v>
      </c>
      <c r="JND24" s="15">
        <f>[5]свод!JND16</f>
        <v>0</v>
      </c>
      <c r="JNE24" s="15">
        <f>[5]свод!JNE16</f>
        <v>0</v>
      </c>
      <c r="JNF24" s="15">
        <f>[5]свод!JNF16</f>
        <v>0</v>
      </c>
      <c r="JNG24" s="15">
        <f>[5]свод!JNG16</f>
        <v>0</v>
      </c>
      <c r="JNH24" s="15">
        <f>[5]свод!JNH16</f>
        <v>0</v>
      </c>
      <c r="JNI24" s="15">
        <f>[5]свод!JNI16</f>
        <v>0</v>
      </c>
      <c r="JNJ24" s="15">
        <f>[5]свод!JNJ16</f>
        <v>0</v>
      </c>
      <c r="JNK24" s="15">
        <f>[5]свод!JNK16</f>
        <v>0</v>
      </c>
      <c r="JNL24" s="15">
        <f>[5]свод!JNL16</f>
        <v>0</v>
      </c>
      <c r="JNM24" s="15">
        <f>[5]свод!JNM16</f>
        <v>0</v>
      </c>
      <c r="JNN24" s="15">
        <f>[5]свод!JNN16</f>
        <v>0</v>
      </c>
      <c r="JNO24" s="15">
        <f>[5]свод!JNO16</f>
        <v>0</v>
      </c>
      <c r="JNP24" s="15">
        <f>[5]свод!JNP16</f>
        <v>0</v>
      </c>
      <c r="JNQ24" s="15">
        <f>[5]свод!JNQ16</f>
        <v>0</v>
      </c>
      <c r="JNR24" s="15">
        <f>[5]свод!JNR16</f>
        <v>0</v>
      </c>
      <c r="JNS24" s="15">
        <f>[5]свод!JNS16</f>
        <v>0</v>
      </c>
      <c r="JNT24" s="15">
        <f>[5]свод!JNT16</f>
        <v>0</v>
      </c>
      <c r="JNU24" s="15">
        <f>[5]свод!JNU16</f>
        <v>0</v>
      </c>
      <c r="JNV24" s="15">
        <f>[5]свод!JNV16</f>
        <v>0</v>
      </c>
      <c r="JNW24" s="15">
        <f>[5]свод!JNW16</f>
        <v>0</v>
      </c>
      <c r="JNX24" s="15">
        <f>[5]свод!JNX16</f>
        <v>0</v>
      </c>
      <c r="JNY24" s="15">
        <f>[5]свод!JNY16</f>
        <v>0</v>
      </c>
      <c r="JNZ24" s="15">
        <f>[5]свод!JNZ16</f>
        <v>0</v>
      </c>
      <c r="JOA24" s="15">
        <f>[5]свод!JOA16</f>
        <v>0</v>
      </c>
      <c r="JOB24" s="15">
        <f>[5]свод!JOB16</f>
        <v>0</v>
      </c>
      <c r="JOC24" s="15">
        <f>[5]свод!JOC16</f>
        <v>0</v>
      </c>
      <c r="JOD24" s="15">
        <f>[5]свод!JOD16</f>
        <v>0</v>
      </c>
      <c r="JOE24" s="15">
        <f>[5]свод!JOE16</f>
        <v>0</v>
      </c>
      <c r="JOF24" s="15">
        <f>[5]свод!JOF16</f>
        <v>0</v>
      </c>
      <c r="JOG24" s="15">
        <f>[5]свод!JOG16</f>
        <v>0</v>
      </c>
      <c r="JOH24" s="15">
        <f>[5]свод!JOH16</f>
        <v>0</v>
      </c>
      <c r="JOI24" s="15">
        <f>[5]свод!JOI16</f>
        <v>0</v>
      </c>
      <c r="JOJ24" s="15">
        <f>[5]свод!JOJ16</f>
        <v>0</v>
      </c>
      <c r="JOK24" s="15">
        <f>[5]свод!JOK16</f>
        <v>0</v>
      </c>
      <c r="JOL24" s="15">
        <f>[5]свод!JOL16</f>
        <v>0</v>
      </c>
      <c r="JOM24" s="15">
        <f>[5]свод!JOM16</f>
        <v>0</v>
      </c>
      <c r="JON24" s="15">
        <f>[5]свод!JON16</f>
        <v>0</v>
      </c>
      <c r="JOO24" s="15">
        <f>[5]свод!JOO16</f>
        <v>0</v>
      </c>
      <c r="JOP24" s="15">
        <f>[5]свод!JOP16</f>
        <v>0</v>
      </c>
      <c r="JOQ24" s="15">
        <f>[5]свод!JOQ16</f>
        <v>0</v>
      </c>
      <c r="JOR24" s="15">
        <f>[5]свод!JOR16</f>
        <v>0</v>
      </c>
      <c r="JOS24" s="15">
        <f>[5]свод!JOS16</f>
        <v>0</v>
      </c>
      <c r="JOT24" s="15">
        <f>[5]свод!JOT16</f>
        <v>0</v>
      </c>
      <c r="JOU24" s="15">
        <f>[5]свод!JOU16</f>
        <v>0</v>
      </c>
      <c r="JOV24" s="15">
        <f>[5]свод!JOV16</f>
        <v>0</v>
      </c>
      <c r="JOW24" s="15">
        <f>[5]свод!JOW16</f>
        <v>0</v>
      </c>
      <c r="JOX24" s="15">
        <f>[5]свод!JOX16</f>
        <v>0</v>
      </c>
      <c r="JOY24" s="15">
        <f>[5]свод!JOY16</f>
        <v>0</v>
      </c>
      <c r="JOZ24" s="15">
        <f>[5]свод!JOZ16</f>
        <v>0</v>
      </c>
      <c r="JPA24" s="15">
        <f>[5]свод!JPA16</f>
        <v>0</v>
      </c>
      <c r="JPB24" s="15">
        <f>[5]свод!JPB16</f>
        <v>0</v>
      </c>
      <c r="JPC24" s="15">
        <f>[5]свод!JPC16</f>
        <v>0</v>
      </c>
      <c r="JPD24" s="15">
        <f>[5]свод!JPD16</f>
        <v>0</v>
      </c>
      <c r="JPE24" s="15">
        <f>[5]свод!JPE16</f>
        <v>0</v>
      </c>
      <c r="JPF24" s="15">
        <f>[5]свод!JPF16</f>
        <v>0</v>
      </c>
      <c r="JPG24" s="15">
        <f>[5]свод!JPG16</f>
        <v>0</v>
      </c>
      <c r="JPH24" s="15">
        <f>[5]свод!JPH16</f>
        <v>0</v>
      </c>
      <c r="JPI24" s="15">
        <f>[5]свод!JPI16</f>
        <v>0</v>
      </c>
      <c r="JPJ24" s="15">
        <f>[5]свод!JPJ16</f>
        <v>0</v>
      </c>
      <c r="JPK24" s="15">
        <f>[5]свод!JPK16</f>
        <v>0</v>
      </c>
      <c r="JPL24" s="15">
        <f>[5]свод!JPL16</f>
        <v>0</v>
      </c>
      <c r="JPM24" s="15">
        <f>[5]свод!JPM16</f>
        <v>0</v>
      </c>
      <c r="JPN24" s="15">
        <f>[5]свод!JPN16</f>
        <v>0</v>
      </c>
      <c r="JPO24" s="15">
        <f>[5]свод!JPO16</f>
        <v>0</v>
      </c>
      <c r="JPP24" s="15">
        <f>[5]свод!JPP16</f>
        <v>0</v>
      </c>
      <c r="JPQ24" s="15">
        <f>[5]свод!JPQ16</f>
        <v>0</v>
      </c>
      <c r="JPR24" s="15">
        <f>[5]свод!JPR16</f>
        <v>0</v>
      </c>
      <c r="JPS24" s="15">
        <f>[5]свод!JPS16</f>
        <v>0</v>
      </c>
      <c r="JPT24" s="15">
        <f>[5]свод!JPT16</f>
        <v>0</v>
      </c>
      <c r="JPU24" s="15">
        <f>[5]свод!JPU16</f>
        <v>0</v>
      </c>
      <c r="JPV24" s="15">
        <f>[5]свод!JPV16</f>
        <v>0</v>
      </c>
      <c r="JPW24" s="15">
        <f>[5]свод!JPW16</f>
        <v>0</v>
      </c>
      <c r="JPX24" s="15">
        <f>[5]свод!JPX16</f>
        <v>0</v>
      </c>
      <c r="JPY24" s="15">
        <f>[5]свод!JPY16</f>
        <v>0</v>
      </c>
      <c r="JPZ24" s="15">
        <f>[5]свод!JPZ16</f>
        <v>0</v>
      </c>
      <c r="JQA24" s="15">
        <f>[5]свод!JQA16</f>
        <v>0</v>
      </c>
      <c r="JQB24" s="15">
        <f>[5]свод!JQB16</f>
        <v>0</v>
      </c>
      <c r="JQC24" s="15">
        <f>[5]свод!JQC16</f>
        <v>0</v>
      </c>
      <c r="JQD24" s="15">
        <f>[5]свод!JQD16</f>
        <v>0</v>
      </c>
      <c r="JQE24" s="15">
        <f>[5]свод!JQE16</f>
        <v>0</v>
      </c>
      <c r="JQF24" s="15">
        <f>[5]свод!JQF16</f>
        <v>0</v>
      </c>
      <c r="JQG24" s="15">
        <f>[5]свод!JQG16</f>
        <v>0</v>
      </c>
      <c r="JQH24" s="15">
        <f>[5]свод!JQH16</f>
        <v>0</v>
      </c>
      <c r="JQI24" s="15">
        <f>[5]свод!JQI16</f>
        <v>0</v>
      </c>
      <c r="JQJ24" s="15">
        <f>[5]свод!JQJ16</f>
        <v>0</v>
      </c>
      <c r="JQK24" s="15">
        <f>[5]свод!JQK16</f>
        <v>0</v>
      </c>
      <c r="JQL24" s="15">
        <f>[5]свод!JQL16</f>
        <v>0</v>
      </c>
      <c r="JQM24" s="15">
        <f>[5]свод!JQM16</f>
        <v>0</v>
      </c>
      <c r="JQN24" s="15">
        <f>[5]свод!JQN16</f>
        <v>0</v>
      </c>
      <c r="JQO24" s="15">
        <f>[5]свод!JQO16</f>
        <v>0</v>
      </c>
      <c r="JQP24" s="15">
        <f>[5]свод!JQP16</f>
        <v>0</v>
      </c>
      <c r="JQQ24" s="15">
        <f>[5]свод!JQQ16</f>
        <v>0</v>
      </c>
      <c r="JQR24" s="15">
        <f>[5]свод!JQR16</f>
        <v>0</v>
      </c>
      <c r="JQS24" s="15">
        <f>[5]свод!JQS16</f>
        <v>0</v>
      </c>
      <c r="JQT24" s="15">
        <f>[5]свод!JQT16</f>
        <v>0</v>
      </c>
      <c r="JQU24" s="15">
        <f>[5]свод!JQU16</f>
        <v>0</v>
      </c>
      <c r="JQV24" s="15">
        <f>[5]свод!JQV16</f>
        <v>0</v>
      </c>
      <c r="JQW24" s="15">
        <f>[5]свод!JQW16</f>
        <v>0</v>
      </c>
      <c r="JQX24" s="15">
        <f>[5]свод!JQX16</f>
        <v>0</v>
      </c>
      <c r="JQY24" s="15">
        <f>[5]свод!JQY16</f>
        <v>0</v>
      </c>
      <c r="JQZ24" s="15">
        <f>[5]свод!JQZ16</f>
        <v>0</v>
      </c>
      <c r="JRA24" s="15">
        <f>[5]свод!JRA16</f>
        <v>0</v>
      </c>
      <c r="JRB24" s="15">
        <f>[5]свод!JRB16</f>
        <v>0</v>
      </c>
      <c r="JRC24" s="15">
        <f>[5]свод!JRC16</f>
        <v>0</v>
      </c>
      <c r="JRD24" s="15">
        <f>[5]свод!JRD16</f>
        <v>0</v>
      </c>
      <c r="JRE24" s="15">
        <f>[5]свод!JRE16</f>
        <v>0</v>
      </c>
      <c r="JRF24" s="15">
        <f>[5]свод!JRF16</f>
        <v>0</v>
      </c>
      <c r="JRG24" s="15">
        <f>[5]свод!JRG16</f>
        <v>0</v>
      </c>
      <c r="JRH24" s="15">
        <f>[5]свод!JRH16</f>
        <v>0</v>
      </c>
      <c r="JRI24" s="15">
        <f>[5]свод!JRI16</f>
        <v>0</v>
      </c>
      <c r="JRJ24" s="15">
        <f>[5]свод!JRJ16</f>
        <v>0</v>
      </c>
      <c r="JRK24" s="15">
        <f>[5]свод!JRK16</f>
        <v>0</v>
      </c>
      <c r="JRL24" s="15">
        <f>[5]свод!JRL16</f>
        <v>0</v>
      </c>
      <c r="JRM24" s="15">
        <f>[5]свод!JRM16</f>
        <v>0</v>
      </c>
      <c r="JRN24" s="15">
        <f>[5]свод!JRN16</f>
        <v>0</v>
      </c>
      <c r="JRO24" s="15">
        <f>[5]свод!JRO16</f>
        <v>0</v>
      </c>
      <c r="JRP24" s="15">
        <f>[5]свод!JRP16</f>
        <v>0</v>
      </c>
      <c r="JRQ24" s="15">
        <f>[5]свод!JRQ16</f>
        <v>0</v>
      </c>
      <c r="JRR24" s="15">
        <f>[5]свод!JRR16</f>
        <v>0</v>
      </c>
      <c r="JRS24" s="15">
        <f>[5]свод!JRS16</f>
        <v>0</v>
      </c>
      <c r="JRT24" s="15">
        <f>[5]свод!JRT16</f>
        <v>0</v>
      </c>
      <c r="JRU24" s="15">
        <f>[5]свод!JRU16</f>
        <v>0</v>
      </c>
      <c r="JRV24" s="15">
        <f>[5]свод!JRV16</f>
        <v>0</v>
      </c>
      <c r="JRW24" s="15">
        <f>[5]свод!JRW16</f>
        <v>0</v>
      </c>
      <c r="JRX24" s="15">
        <f>[5]свод!JRX16</f>
        <v>0</v>
      </c>
      <c r="JRY24" s="15">
        <f>[5]свод!JRY16</f>
        <v>0</v>
      </c>
      <c r="JRZ24" s="15">
        <f>[5]свод!JRZ16</f>
        <v>0</v>
      </c>
      <c r="JSA24" s="15">
        <f>[5]свод!JSA16</f>
        <v>0</v>
      </c>
      <c r="JSB24" s="15">
        <f>[5]свод!JSB16</f>
        <v>0</v>
      </c>
      <c r="JSC24" s="15">
        <f>[5]свод!JSC16</f>
        <v>0</v>
      </c>
      <c r="JSD24" s="15">
        <f>[5]свод!JSD16</f>
        <v>0</v>
      </c>
      <c r="JSE24" s="15">
        <f>[5]свод!JSE16</f>
        <v>0</v>
      </c>
      <c r="JSF24" s="15">
        <f>[5]свод!JSF16</f>
        <v>0</v>
      </c>
      <c r="JSG24" s="15">
        <f>[5]свод!JSG16</f>
        <v>0</v>
      </c>
      <c r="JSH24" s="15">
        <f>[5]свод!JSH16</f>
        <v>0</v>
      </c>
      <c r="JSI24" s="15">
        <f>[5]свод!JSI16</f>
        <v>0</v>
      </c>
      <c r="JSJ24" s="15">
        <f>[5]свод!JSJ16</f>
        <v>0</v>
      </c>
      <c r="JSK24" s="15">
        <f>[5]свод!JSK16</f>
        <v>0</v>
      </c>
      <c r="JSL24" s="15">
        <f>[5]свод!JSL16</f>
        <v>0</v>
      </c>
      <c r="JSM24" s="15">
        <f>[5]свод!JSM16</f>
        <v>0</v>
      </c>
      <c r="JSN24" s="15">
        <f>[5]свод!JSN16</f>
        <v>0</v>
      </c>
      <c r="JSO24" s="15">
        <f>[5]свод!JSO16</f>
        <v>0</v>
      </c>
      <c r="JSP24" s="15">
        <f>[5]свод!JSP16</f>
        <v>0</v>
      </c>
      <c r="JSQ24" s="15">
        <f>[5]свод!JSQ16</f>
        <v>0</v>
      </c>
      <c r="JSR24" s="15">
        <f>[5]свод!JSR16</f>
        <v>0</v>
      </c>
      <c r="JSS24" s="15">
        <f>[5]свод!JSS16</f>
        <v>0</v>
      </c>
      <c r="JST24" s="15">
        <f>[5]свод!JST16</f>
        <v>0</v>
      </c>
      <c r="JSU24" s="15">
        <f>[5]свод!JSU16</f>
        <v>0</v>
      </c>
      <c r="JSV24" s="15">
        <f>[5]свод!JSV16</f>
        <v>0</v>
      </c>
      <c r="JSW24" s="15">
        <f>[5]свод!JSW16</f>
        <v>0</v>
      </c>
      <c r="JSX24" s="15">
        <f>[5]свод!JSX16</f>
        <v>0</v>
      </c>
      <c r="JSY24" s="15">
        <f>[5]свод!JSY16</f>
        <v>0</v>
      </c>
      <c r="JSZ24" s="15">
        <f>[5]свод!JSZ16</f>
        <v>0</v>
      </c>
      <c r="JTA24" s="15">
        <f>[5]свод!JTA16</f>
        <v>0</v>
      </c>
      <c r="JTB24" s="15">
        <f>[5]свод!JTB16</f>
        <v>0</v>
      </c>
      <c r="JTC24" s="15">
        <f>[5]свод!JTC16</f>
        <v>0</v>
      </c>
      <c r="JTD24" s="15">
        <f>[5]свод!JTD16</f>
        <v>0</v>
      </c>
      <c r="JTE24" s="15">
        <f>[5]свод!JTE16</f>
        <v>0</v>
      </c>
      <c r="JTF24" s="15">
        <f>[5]свод!JTF16</f>
        <v>0</v>
      </c>
      <c r="JTG24" s="15">
        <f>[5]свод!JTG16</f>
        <v>0</v>
      </c>
      <c r="JTH24" s="15">
        <f>[5]свод!JTH16</f>
        <v>0</v>
      </c>
      <c r="JTI24" s="15">
        <f>[5]свод!JTI16</f>
        <v>0</v>
      </c>
      <c r="JTJ24" s="15">
        <f>[5]свод!JTJ16</f>
        <v>0</v>
      </c>
      <c r="JTK24" s="15">
        <f>[5]свод!JTK16</f>
        <v>0</v>
      </c>
      <c r="JTL24" s="15">
        <f>[5]свод!JTL16</f>
        <v>0</v>
      </c>
      <c r="JTM24" s="15">
        <f>[5]свод!JTM16</f>
        <v>0</v>
      </c>
      <c r="JTN24" s="15">
        <f>[5]свод!JTN16</f>
        <v>0</v>
      </c>
      <c r="JTO24" s="15">
        <f>[5]свод!JTO16</f>
        <v>0</v>
      </c>
      <c r="JTP24" s="15">
        <f>[5]свод!JTP16</f>
        <v>0</v>
      </c>
      <c r="JTQ24" s="15">
        <f>[5]свод!JTQ16</f>
        <v>0</v>
      </c>
      <c r="JTR24" s="15">
        <f>[5]свод!JTR16</f>
        <v>0</v>
      </c>
      <c r="JTS24" s="15">
        <f>[5]свод!JTS16</f>
        <v>0</v>
      </c>
      <c r="JTT24" s="15">
        <f>[5]свод!JTT16</f>
        <v>0</v>
      </c>
      <c r="JTU24" s="15">
        <f>[5]свод!JTU16</f>
        <v>0</v>
      </c>
      <c r="JTV24" s="15">
        <f>[5]свод!JTV16</f>
        <v>0</v>
      </c>
      <c r="JTW24" s="15">
        <f>[5]свод!JTW16</f>
        <v>0</v>
      </c>
      <c r="JTX24" s="15">
        <f>[5]свод!JTX16</f>
        <v>0</v>
      </c>
      <c r="JTY24" s="15">
        <f>[5]свод!JTY16</f>
        <v>0</v>
      </c>
      <c r="JTZ24" s="15">
        <f>[5]свод!JTZ16</f>
        <v>0</v>
      </c>
      <c r="JUA24" s="15">
        <f>[5]свод!JUA16</f>
        <v>0</v>
      </c>
      <c r="JUB24" s="15">
        <f>[5]свод!JUB16</f>
        <v>0</v>
      </c>
      <c r="JUC24" s="15">
        <f>[5]свод!JUC16</f>
        <v>0</v>
      </c>
      <c r="JUD24" s="15">
        <f>[5]свод!JUD16</f>
        <v>0</v>
      </c>
      <c r="JUE24" s="15">
        <f>[5]свод!JUE16</f>
        <v>0</v>
      </c>
      <c r="JUF24" s="15">
        <f>[5]свод!JUF16</f>
        <v>0</v>
      </c>
      <c r="JUG24" s="15">
        <f>[5]свод!JUG16</f>
        <v>0</v>
      </c>
      <c r="JUH24" s="15">
        <f>[5]свод!JUH16</f>
        <v>0</v>
      </c>
      <c r="JUI24" s="15">
        <f>[5]свод!JUI16</f>
        <v>0</v>
      </c>
      <c r="JUJ24" s="15">
        <f>[5]свод!JUJ16</f>
        <v>0</v>
      </c>
      <c r="JUK24" s="15">
        <f>[5]свод!JUK16</f>
        <v>0</v>
      </c>
      <c r="JUL24" s="15">
        <f>[5]свод!JUL16</f>
        <v>0</v>
      </c>
      <c r="JUM24" s="15">
        <f>[5]свод!JUM16</f>
        <v>0</v>
      </c>
      <c r="JUN24" s="15">
        <f>[5]свод!JUN16</f>
        <v>0</v>
      </c>
      <c r="JUO24" s="15">
        <f>[5]свод!JUO16</f>
        <v>0</v>
      </c>
      <c r="JUP24" s="15">
        <f>[5]свод!JUP16</f>
        <v>0</v>
      </c>
      <c r="JUQ24" s="15">
        <f>[5]свод!JUQ16</f>
        <v>0</v>
      </c>
      <c r="JUR24" s="15">
        <f>[5]свод!JUR16</f>
        <v>0</v>
      </c>
      <c r="JUS24" s="15">
        <f>[5]свод!JUS16</f>
        <v>0</v>
      </c>
      <c r="JUT24" s="15">
        <f>[5]свод!JUT16</f>
        <v>0</v>
      </c>
      <c r="JUU24" s="15">
        <f>[5]свод!JUU16</f>
        <v>0</v>
      </c>
      <c r="JUV24" s="15">
        <f>[5]свод!JUV16</f>
        <v>0</v>
      </c>
      <c r="JUW24" s="15">
        <f>[5]свод!JUW16</f>
        <v>0</v>
      </c>
      <c r="JUX24" s="15">
        <f>[5]свод!JUX16</f>
        <v>0</v>
      </c>
      <c r="JUY24" s="15">
        <f>[5]свод!JUY16</f>
        <v>0</v>
      </c>
      <c r="JUZ24" s="15">
        <f>[5]свод!JUZ16</f>
        <v>0</v>
      </c>
      <c r="JVA24" s="15">
        <f>[5]свод!JVA16</f>
        <v>0</v>
      </c>
      <c r="JVB24" s="15">
        <f>[5]свод!JVB16</f>
        <v>0</v>
      </c>
      <c r="JVC24" s="15">
        <f>[5]свод!JVC16</f>
        <v>0</v>
      </c>
      <c r="JVD24" s="15">
        <f>[5]свод!JVD16</f>
        <v>0</v>
      </c>
      <c r="JVE24" s="15">
        <f>[5]свод!JVE16</f>
        <v>0</v>
      </c>
      <c r="JVF24" s="15">
        <f>[5]свод!JVF16</f>
        <v>0</v>
      </c>
      <c r="JVG24" s="15">
        <f>[5]свод!JVG16</f>
        <v>0</v>
      </c>
      <c r="JVH24" s="15">
        <f>[5]свод!JVH16</f>
        <v>0</v>
      </c>
      <c r="JVI24" s="15">
        <f>[5]свод!JVI16</f>
        <v>0</v>
      </c>
      <c r="JVJ24" s="15">
        <f>[5]свод!JVJ16</f>
        <v>0</v>
      </c>
      <c r="JVK24" s="15">
        <f>[5]свод!JVK16</f>
        <v>0</v>
      </c>
      <c r="JVL24" s="15">
        <f>[5]свод!JVL16</f>
        <v>0</v>
      </c>
      <c r="JVM24" s="15">
        <f>[5]свод!JVM16</f>
        <v>0</v>
      </c>
      <c r="JVN24" s="15">
        <f>[5]свод!JVN16</f>
        <v>0</v>
      </c>
      <c r="JVO24" s="15">
        <f>[5]свод!JVO16</f>
        <v>0</v>
      </c>
      <c r="JVP24" s="15">
        <f>[5]свод!JVP16</f>
        <v>0</v>
      </c>
      <c r="JVQ24" s="15">
        <f>[5]свод!JVQ16</f>
        <v>0</v>
      </c>
      <c r="JVR24" s="15">
        <f>[5]свод!JVR16</f>
        <v>0</v>
      </c>
      <c r="JVS24" s="15">
        <f>[5]свод!JVS16</f>
        <v>0</v>
      </c>
      <c r="JVT24" s="15">
        <f>[5]свод!JVT16</f>
        <v>0</v>
      </c>
      <c r="JVU24" s="15">
        <f>[5]свод!JVU16</f>
        <v>0</v>
      </c>
      <c r="JVV24" s="15">
        <f>[5]свод!JVV16</f>
        <v>0</v>
      </c>
      <c r="JVW24" s="15">
        <f>[5]свод!JVW16</f>
        <v>0</v>
      </c>
      <c r="JVX24" s="15">
        <f>[5]свод!JVX16</f>
        <v>0</v>
      </c>
      <c r="JVY24" s="15">
        <f>[5]свод!JVY16</f>
        <v>0</v>
      </c>
      <c r="JVZ24" s="15">
        <f>[5]свод!JVZ16</f>
        <v>0</v>
      </c>
      <c r="JWA24" s="15">
        <f>[5]свод!JWA16</f>
        <v>0</v>
      </c>
      <c r="JWB24" s="15">
        <f>[5]свод!JWB16</f>
        <v>0</v>
      </c>
      <c r="JWC24" s="15">
        <f>[5]свод!JWC16</f>
        <v>0</v>
      </c>
      <c r="JWD24" s="15">
        <f>[5]свод!JWD16</f>
        <v>0</v>
      </c>
      <c r="JWE24" s="15">
        <f>[5]свод!JWE16</f>
        <v>0</v>
      </c>
      <c r="JWF24" s="15">
        <f>[5]свод!JWF16</f>
        <v>0</v>
      </c>
      <c r="JWG24" s="15">
        <f>[5]свод!JWG16</f>
        <v>0</v>
      </c>
      <c r="JWH24" s="15">
        <f>[5]свод!JWH16</f>
        <v>0</v>
      </c>
      <c r="JWI24" s="15">
        <f>[5]свод!JWI16</f>
        <v>0</v>
      </c>
      <c r="JWJ24" s="15">
        <f>[5]свод!JWJ16</f>
        <v>0</v>
      </c>
      <c r="JWK24" s="15">
        <f>[5]свод!JWK16</f>
        <v>0</v>
      </c>
      <c r="JWL24" s="15">
        <f>[5]свод!JWL16</f>
        <v>0</v>
      </c>
      <c r="JWM24" s="15">
        <f>[5]свод!JWM16</f>
        <v>0</v>
      </c>
      <c r="JWN24" s="15">
        <f>[5]свод!JWN16</f>
        <v>0</v>
      </c>
      <c r="JWO24" s="15">
        <f>[5]свод!JWO16</f>
        <v>0</v>
      </c>
      <c r="JWP24" s="15">
        <f>[5]свод!JWP16</f>
        <v>0</v>
      </c>
      <c r="JWQ24" s="15">
        <f>[5]свод!JWQ16</f>
        <v>0</v>
      </c>
      <c r="JWR24" s="15">
        <f>[5]свод!JWR16</f>
        <v>0</v>
      </c>
      <c r="JWS24" s="15">
        <f>[5]свод!JWS16</f>
        <v>0</v>
      </c>
      <c r="JWT24" s="15">
        <f>[5]свод!JWT16</f>
        <v>0</v>
      </c>
      <c r="JWU24" s="15">
        <f>[5]свод!JWU16</f>
        <v>0</v>
      </c>
      <c r="JWV24" s="15">
        <f>[5]свод!JWV16</f>
        <v>0</v>
      </c>
      <c r="JWW24" s="15">
        <f>[5]свод!JWW16</f>
        <v>0</v>
      </c>
      <c r="JWX24" s="15">
        <f>[5]свод!JWX16</f>
        <v>0</v>
      </c>
      <c r="JWY24" s="15">
        <f>[5]свод!JWY16</f>
        <v>0</v>
      </c>
      <c r="JWZ24" s="15">
        <f>[5]свод!JWZ16</f>
        <v>0</v>
      </c>
      <c r="JXA24" s="15">
        <f>[5]свод!JXA16</f>
        <v>0</v>
      </c>
      <c r="JXB24" s="15">
        <f>[5]свод!JXB16</f>
        <v>0</v>
      </c>
      <c r="JXC24" s="15">
        <f>[5]свод!JXC16</f>
        <v>0</v>
      </c>
      <c r="JXD24" s="15">
        <f>[5]свод!JXD16</f>
        <v>0</v>
      </c>
      <c r="JXE24" s="15">
        <f>[5]свод!JXE16</f>
        <v>0</v>
      </c>
      <c r="JXF24" s="15">
        <f>[5]свод!JXF16</f>
        <v>0</v>
      </c>
      <c r="JXG24" s="15">
        <f>[5]свод!JXG16</f>
        <v>0</v>
      </c>
      <c r="JXH24" s="15">
        <f>[5]свод!JXH16</f>
        <v>0</v>
      </c>
      <c r="JXI24" s="15">
        <f>[5]свод!JXI16</f>
        <v>0</v>
      </c>
      <c r="JXJ24" s="15">
        <f>[5]свод!JXJ16</f>
        <v>0</v>
      </c>
      <c r="JXK24" s="15">
        <f>[5]свод!JXK16</f>
        <v>0</v>
      </c>
      <c r="JXL24" s="15">
        <f>[5]свод!JXL16</f>
        <v>0</v>
      </c>
      <c r="JXM24" s="15">
        <f>[5]свод!JXM16</f>
        <v>0</v>
      </c>
      <c r="JXN24" s="15">
        <f>[5]свод!JXN16</f>
        <v>0</v>
      </c>
      <c r="JXO24" s="15">
        <f>[5]свод!JXO16</f>
        <v>0</v>
      </c>
      <c r="JXP24" s="15">
        <f>[5]свод!JXP16</f>
        <v>0</v>
      </c>
      <c r="JXQ24" s="15">
        <f>[5]свод!JXQ16</f>
        <v>0</v>
      </c>
      <c r="JXR24" s="15">
        <f>[5]свод!JXR16</f>
        <v>0</v>
      </c>
      <c r="JXS24" s="15">
        <f>[5]свод!JXS16</f>
        <v>0</v>
      </c>
      <c r="JXT24" s="15">
        <f>[5]свод!JXT16</f>
        <v>0</v>
      </c>
      <c r="JXU24" s="15">
        <f>[5]свод!JXU16</f>
        <v>0</v>
      </c>
      <c r="JXV24" s="15">
        <f>[5]свод!JXV16</f>
        <v>0</v>
      </c>
      <c r="JXW24" s="15">
        <f>[5]свод!JXW16</f>
        <v>0</v>
      </c>
      <c r="JXX24" s="15">
        <f>[5]свод!JXX16</f>
        <v>0</v>
      </c>
      <c r="JXY24" s="15">
        <f>[5]свод!JXY16</f>
        <v>0</v>
      </c>
      <c r="JXZ24" s="15">
        <f>[5]свод!JXZ16</f>
        <v>0</v>
      </c>
      <c r="JYA24" s="15">
        <f>[5]свод!JYA16</f>
        <v>0</v>
      </c>
      <c r="JYB24" s="15">
        <f>[5]свод!JYB16</f>
        <v>0</v>
      </c>
      <c r="JYC24" s="15">
        <f>[5]свод!JYC16</f>
        <v>0</v>
      </c>
      <c r="JYD24" s="15">
        <f>[5]свод!JYD16</f>
        <v>0</v>
      </c>
      <c r="JYE24" s="15">
        <f>[5]свод!JYE16</f>
        <v>0</v>
      </c>
      <c r="JYF24" s="15">
        <f>[5]свод!JYF16</f>
        <v>0</v>
      </c>
      <c r="JYG24" s="15">
        <f>[5]свод!JYG16</f>
        <v>0</v>
      </c>
      <c r="JYH24" s="15">
        <f>[5]свод!JYH16</f>
        <v>0</v>
      </c>
      <c r="JYI24" s="15">
        <f>[5]свод!JYI16</f>
        <v>0</v>
      </c>
      <c r="JYJ24" s="15">
        <f>[5]свод!JYJ16</f>
        <v>0</v>
      </c>
      <c r="JYK24" s="15">
        <f>[5]свод!JYK16</f>
        <v>0</v>
      </c>
      <c r="JYL24" s="15">
        <f>[5]свод!JYL16</f>
        <v>0</v>
      </c>
      <c r="JYM24" s="15">
        <f>[5]свод!JYM16</f>
        <v>0</v>
      </c>
      <c r="JYN24" s="15">
        <f>[5]свод!JYN16</f>
        <v>0</v>
      </c>
      <c r="JYO24" s="15">
        <f>[5]свод!JYO16</f>
        <v>0</v>
      </c>
      <c r="JYP24" s="15">
        <f>[5]свод!JYP16</f>
        <v>0</v>
      </c>
      <c r="JYQ24" s="15">
        <f>[5]свод!JYQ16</f>
        <v>0</v>
      </c>
      <c r="JYR24" s="15">
        <f>[5]свод!JYR16</f>
        <v>0</v>
      </c>
      <c r="JYS24" s="15">
        <f>[5]свод!JYS16</f>
        <v>0</v>
      </c>
      <c r="JYT24" s="15">
        <f>[5]свод!JYT16</f>
        <v>0</v>
      </c>
      <c r="JYU24" s="15">
        <f>[5]свод!JYU16</f>
        <v>0</v>
      </c>
      <c r="JYV24" s="15">
        <f>[5]свод!JYV16</f>
        <v>0</v>
      </c>
      <c r="JYW24" s="15">
        <f>[5]свод!JYW16</f>
        <v>0</v>
      </c>
      <c r="JYX24" s="15">
        <f>[5]свод!JYX16</f>
        <v>0</v>
      </c>
      <c r="JYY24" s="15">
        <f>[5]свод!JYY16</f>
        <v>0</v>
      </c>
      <c r="JYZ24" s="15">
        <f>[5]свод!JYZ16</f>
        <v>0</v>
      </c>
      <c r="JZA24" s="15">
        <f>[5]свод!JZA16</f>
        <v>0</v>
      </c>
      <c r="JZB24" s="15">
        <f>[5]свод!JZB16</f>
        <v>0</v>
      </c>
      <c r="JZC24" s="15">
        <f>[5]свод!JZC16</f>
        <v>0</v>
      </c>
      <c r="JZD24" s="15">
        <f>[5]свод!JZD16</f>
        <v>0</v>
      </c>
      <c r="JZE24" s="15">
        <f>[5]свод!JZE16</f>
        <v>0</v>
      </c>
      <c r="JZF24" s="15">
        <f>[5]свод!JZF16</f>
        <v>0</v>
      </c>
      <c r="JZG24" s="15">
        <f>[5]свод!JZG16</f>
        <v>0</v>
      </c>
      <c r="JZH24" s="15">
        <f>[5]свод!JZH16</f>
        <v>0</v>
      </c>
      <c r="JZI24" s="15">
        <f>[5]свод!JZI16</f>
        <v>0</v>
      </c>
      <c r="JZJ24" s="15">
        <f>[5]свод!JZJ16</f>
        <v>0</v>
      </c>
      <c r="JZK24" s="15">
        <f>[5]свод!JZK16</f>
        <v>0</v>
      </c>
      <c r="JZL24" s="15">
        <f>[5]свод!JZL16</f>
        <v>0</v>
      </c>
      <c r="JZM24" s="15">
        <f>[5]свод!JZM16</f>
        <v>0</v>
      </c>
      <c r="JZN24" s="15">
        <f>[5]свод!JZN16</f>
        <v>0</v>
      </c>
      <c r="JZO24" s="15">
        <f>[5]свод!JZO16</f>
        <v>0</v>
      </c>
      <c r="JZP24" s="15">
        <f>[5]свод!JZP16</f>
        <v>0</v>
      </c>
      <c r="JZQ24" s="15">
        <f>[5]свод!JZQ16</f>
        <v>0</v>
      </c>
      <c r="JZR24" s="15">
        <f>[5]свод!JZR16</f>
        <v>0</v>
      </c>
      <c r="JZS24" s="15">
        <f>[5]свод!JZS16</f>
        <v>0</v>
      </c>
      <c r="JZT24" s="15">
        <f>[5]свод!JZT16</f>
        <v>0</v>
      </c>
      <c r="JZU24" s="15">
        <f>[5]свод!JZU16</f>
        <v>0</v>
      </c>
      <c r="JZV24" s="15">
        <f>[5]свод!JZV16</f>
        <v>0</v>
      </c>
      <c r="JZW24" s="15">
        <f>[5]свод!JZW16</f>
        <v>0</v>
      </c>
      <c r="JZX24" s="15">
        <f>[5]свод!JZX16</f>
        <v>0</v>
      </c>
      <c r="JZY24" s="15">
        <f>[5]свод!JZY16</f>
        <v>0</v>
      </c>
      <c r="JZZ24" s="15">
        <f>[5]свод!JZZ16</f>
        <v>0</v>
      </c>
      <c r="KAA24" s="15">
        <f>[5]свод!KAA16</f>
        <v>0</v>
      </c>
      <c r="KAB24" s="15">
        <f>[5]свод!KAB16</f>
        <v>0</v>
      </c>
      <c r="KAC24" s="15">
        <f>[5]свод!KAC16</f>
        <v>0</v>
      </c>
      <c r="KAD24" s="15">
        <f>[5]свод!KAD16</f>
        <v>0</v>
      </c>
      <c r="KAE24" s="15">
        <f>[5]свод!KAE16</f>
        <v>0</v>
      </c>
      <c r="KAF24" s="15">
        <f>[5]свод!KAF16</f>
        <v>0</v>
      </c>
      <c r="KAG24" s="15">
        <f>[5]свод!KAG16</f>
        <v>0</v>
      </c>
      <c r="KAH24" s="15">
        <f>[5]свод!KAH16</f>
        <v>0</v>
      </c>
      <c r="KAI24" s="15">
        <f>[5]свод!KAI16</f>
        <v>0</v>
      </c>
      <c r="KAJ24" s="15">
        <f>[5]свод!KAJ16</f>
        <v>0</v>
      </c>
      <c r="KAK24" s="15">
        <f>[5]свод!KAK16</f>
        <v>0</v>
      </c>
      <c r="KAL24" s="15">
        <f>[5]свод!KAL16</f>
        <v>0</v>
      </c>
      <c r="KAM24" s="15">
        <f>[5]свод!KAM16</f>
        <v>0</v>
      </c>
      <c r="KAN24" s="15">
        <f>[5]свод!KAN16</f>
        <v>0</v>
      </c>
      <c r="KAO24" s="15">
        <f>[5]свод!KAO16</f>
        <v>0</v>
      </c>
      <c r="KAP24" s="15">
        <f>[5]свод!KAP16</f>
        <v>0</v>
      </c>
      <c r="KAQ24" s="15">
        <f>[5]свод!KAQ16</f>
        <v>0</v>
      </c>
      <c r="KAR24" s="15">
        <f>[5]свод!KAR16</f>
        <v>0</v>
      </c>
      <c r="KAS24" s="15">
        <f>[5]свод!KAS16</f>
        <v>0</v>
      </c>
      <c r="KAT24" s="15">
        <f>[5]свод!KAT16</f>
        <v>0</v>
      </c>
      <c r="KAU24" s="15">
        <f>[5]свод!KAU16</f>
        <v>0</v>
      </c>
      <c r="KAV24" s="15">
        <f>[5]свод!KAV16</f>
        <v>0</v>
      </c>
      <c r="KAW24" s="15">
        <f>[5]свод!KAW16</f>
        <v>0</v>
      </c>
      <c r="KAX24" s="15">
        <f>[5]свод!KAX16</f>
        <v>0</v>
      </c>
      <c r="KAY24" s="15">
        <f>[5]свод!KAY16</f>
        <v>0</v>
      </c>
      <c r="KAZ24" s="15">
        <f>[5]свод!KAZ16</f>
        <v>0</v>
      </c>
      <c r="KBA24" s="15">
        <f>[5]свод!KBA16</f>
        <v>0</v>
      </c>
      <c r="KBB24" s="15">
        <f>[5]свод!KBB16</f>
        <v>0</v>
      </c>
      <c r="KBC24" s="15">
        <f>[5]свод!KBC16</f>
        <v>0</v>
      </c>
      <c r="KBD24" s="15">
        <f>[5]свод!KBD16</f>
        <v>0</v>
      </c>
      <c r="KBE24" s="15">
        <f>[5]свод!KBE16</f>
        <v>0</v>
      </c>
      <c r="KBF24" s="15">
        <f>[5]свод!KBF16</f>
        <v>0</v>
      </c>
      <c r="KBG24" s="15">
        <f>[5]свод!KBG16</f>
        <v>0</v>
      </c>
      <c r="KBH24" s="15">
        <f>[5]свод!KBH16</f>
        <v>0</v>
      </c>
      <c r="KBI24" s="15">
        <f>[5]свод!KBI16</f>
        <v>0</v>
      </c>
      <c r="KBJ24" s="15">
        <f>[5]свод!KBJ16</f>
        <v>0</v>
      </c>
      <c r="KBK24" s="15">
        <f>[5]свод!KBK16</f>
        <v>0</v>
      </c>
      <c r="KBL24" s="15">
        <f>[5]свод!KBL16</f>
        <v>0</v>
      </c>
      <c r="KBM24" s="15">
        <f>[5]свод!KBM16</f>
        <v>0</v>
      </c>
      <c r="KBN24" s="15">
        <f>[5]свод!KBN16</f>
        <v>0</v>
      </c>
      <c r="KBO24" s="15">
        <f>[5]свод!KBO16</f>
        <v>0</v>
      </c>
      <c r="KBP24" s="15">
        <f>[5]свод!KBP16</f>
        <v>0</v>
      </c>
      <c r="KBQ24" s="15">
        <f>[5]свод!KBQ16</f>
        <v>0</v>
      </c>
      <c r="KBR24" s="15">
        <f>[5]свод!KBR16</f>
        <v>0</v>
      </c>
      <c r="KBS24" s="15">
        <f>[5]свод!KBS16</f>
        <v>0</v>
      </c>
      <c r="KBT24" s="15">
        <f>[5]свод!KBT16</f>
        <v>0</v>
      </c>
      <c r="KBU24" s="15">
        <f>[5]свод!KBU16</f>
        <v>0</v>
      </c>
      <c r="KBV24" s="15">
        <f>[5]свод!KBV16</f>
        <v>0</v>
      </c>
      <c r="KBW24" s="15">
        <f>[5]свод!KBW16</f>
        <v>0</v>
      </c>
      <c r="KBX24" s="15">
        <f>[5]свод!KBX16</f>
        <v>0</v>
      </c>
      <c r="KBY24" s="15">
        <f>[5]свод!KBY16</f>
        <v>0</v>
      </c>
      <c r="KBZ24" s="15">
        <f>[5]свод!KBZ16</f>
        <v>0</v>
      </c>
      <c r="KCA24" s="15">
        <f>[5]свод!KCA16</f>
        <v>0</v>
      </c>
      <c r="KCB24" s="15">
        <f>[5]свод!KCB16</f>
        <v>0</v>
      </c>
      <c r="KCC24" s="15">
        <f>[5]свод!KCC16</f>
        <v>0</v>
      </c>
      <c r="KCD24" s="15">
        <f>[5]свод!KCD16</f>
        <v>0</v>
      </c>
      <c r="KCE24" s="15">
        <f>[5]свод!KCE16</f>
        <v>0</v>
      </c>
      <c r="KCF24" s="15">
        <f>[5]свод!KCF16</f>
        <v>0</v>
      </c>
      <c r="KCG24" s="15">
        <f>[5]свод!KCG16</f>
        <v>0</v>
      </c>
      <c r="KCH24" s="15">
        <f>[5]свод!KCH16</f>
        <v>0</v>
      </c>
      <c r="KCI24" s="15">
        <f>[5]свод!KCI16</f>
        <v>0</v>
      </c>
      <c r="KCJ24" s="15">
        <f>[5]свод!KCJ16</f>
        <v>0</v>
      </c>
      <c r="KCK24" s="15">
        <f>[5]свод!KCK16</f>
        <v>0</v>
      </c>
      <c r="KCL24" s="15">
        <f>[5]свод!KCL16</f>
        <v>0</v>
      </c>
      <c r="KCM24" s="15">
        <f>[5]свод!KCM16</f>
        <v>0</v>
      </c>
      <c r="KCN24" s="15">
        <f>[5]свод!KCN16</f>
        <v>0</v>
      </c>
      <c r="KCO24" s="15">
        <f>[5]свод!KCO16</f>
        <v>0</v>
      </c>
      <c r="KCP24" s="15">
        <f>[5]свод!KCP16</f>
        <v>0</v>
      </c>
      <c r="KCQ24" s="15">
        <f>[5]свод!KCQ16</f>
        <v>0</v>
      </c>
      <c r="KCR24" s="15">
        <f>[5]свод!KCR16</f>
        <v>0</v>
      </c>
      <c r="KCS24" s="15">
        <f>[5]свод!KCS16</f>
        <v>0</v>
      </c>
      <c r="KCT24" s="15">
        <f>[5]свод!KCT16</f>
        <v>0</v>
      </c>
      <c r="KCU24" s="15">
        <f>[5]свод!KCU16</f>
        <v>0</v>
      </c>
      <c r="KCV24" s="15">
        <f>[5]свод!KCV16</f>
        <v>0</v>
      </c>
      <c r="KCW24" s="15">
        <f>[5]свод!KCW16</f>
        <v>0</v>
      </c>
      <c r="KCX24" s="15">
        <f>[5]свод!KCX16</f>
        <v>0</v>
      </c>
      <c r="KCY24" s="15">
        <f>[5]свод!KCY16</f>
        <v>0</v>
      </c>
      <c r="KCZ24" s="15">
        <f>[5]свод!KCZ16</f>
        <v>0</v>
      </c>
      <c r="KDA24" s="15">
        <f>[5]свод!KDA16</f>
        <v>0</v>
      </c>
      <c r="KDB24" s="15">
        <f>[5]свод!KDB16</f>
        <v>0</v>
      </c>
      <c r="KDC24" s="15">
        <f>[5]свод!KDC16</f>
        <v>0</v>
      </c>
      <c r="KDD24" s="15">
        <f>[5]свод!KDD16</f>
        <v>0</v>
      </c>
      <c r="KDE24" s="15">
        <f>[5]свод!KDE16</f>
        <v>0</v>
      </c>
      <c r="KDF24" s="15">
        <f>[5]свод!KDF16</f>
        <v>0</v>
      </c>
      <c r="KDG24" s="15">
        <f>[5]свод!KDG16</f>
        <v>0</v>
      </c>
      <c r="KDH24" s="15">
        <f>[5]свод!KDH16</f>
        <v>0</v>
      </c>
      <c r="KDI24" s="15">
        <f>[5]свод!KDI16</f>
        <v>0</v>
      </c>
      <c r="KDJ24" s="15">
        <f>[5]свод!KDJ16</f>
        <v>0</v>
      </c>
      <c r="KDK24" s="15">
        <f>[5]свод!KDK16</f>
        <v>0</v>
      </c>
      <c r="KDL24" s="15">
        <f>[5]свод!KDL16</f>
        <v>0</v>
      </c>
      <c r="KDM24" s="15">
        <f>[5]свод!KDM16</f>
        <v>0</v>
      </c>
      <c r="KDN24" s="15">
        <f>[5]свод!KDN16</f>
        <v>0</v>
      </c>
      <c r="KDO24" s="15">
        <f>[5]свод!KDO16</f>
        <v>0</v>
      </c>
      <c r="KDP24" s="15">
        <f>[5]свод!KDP16</f>
        <v>0</v>
      </c>
      <c r="KDQ24" s="15">
        <f>[5]свод!KDQ16</f>
        <v>0</v>
      </c>
      <c r="KDR24" s="15">
        <f>[5]свод!KDR16</f>
        <v>0</v>
      </c>
      <c r="KDS24" s="15">
        <f>[5]свод!KDS16</f>
        <v>0</v>
      </c>
      <c r="KDT24" s="15">
        <f>[5]свод!KDT16</f>
        <v>0</v>
      </c>
      <c r="KDU24" s="15">
        <f>[5]свод!KDU16</f>
        <v>0</v>
      </c>
      <c r="KDV24" s="15">
        <f>[5]свод!KDV16</f>
        <v>0</v>
      </c>
      <c r="KDW24" s="15">
        <f>[5]свод!KDW16</f>
        <v>0</v>
      </c>
      <c r="KDX24" s="15">
        <f>[5]свод!KDX16</f>
        <v>0</v>
      </c>
      <c r="KDY24" s="15">
        <f>[5]свод!KDY16</f>
        <v>0</v>
      </c>
      <c r="KDZ24" s="15">
        <f>[5]свод!KDZ16</f>
        <v>0</v>
      </c>
      <c r="KEA24" s="15">
        <f>[5]свод!KEA16</f>
        <v>0</v>
      </c>
      <c r="KEB24" s="15">
        <f>[5]свод!KEB16</f>
        <v>0</v>
      </c>
      <c r="KEC24" s="15">
        <f>[5]свод!KEC16</f>
        <v>0</v>
      </c>
      <c r="KED24" s="15">
        <f>[5]свод!KED16</f>
        <v>0</v>
      </c>
      <c r="KEE24" s="15">
        <f>[5]свод!KEE16</f>
        <v>0</v>
      </c>
      <c r="KEF24" s="15">
        <f>[5]свод!KEF16</f>
        <v>0</v>
      </c>
      <c r="KEG24" s="15">
        <f>[5]свод!KEG16</f>
        <v>0</v>
      </c>
      <c r="KEH24" s="15">
        <f>[5]свод!KEH16</f>
        <v>0</v>
      </c>
      <c r="KEI24" s="15">
        <f>[5]свод!KEI16</f>
        <v>0</v>
      </c>
      <c r="KEJ24" s="15">
        <f>[5]свод!KEJ16</f>
        <v>0</v>
      </c>
      <c r="KEK24" s="15">
        <f>[5]свод!KEK16</f>
        <v>0</v>
      </c>
      <c r="KEL24" s="15">
        <f>[5]свод!KEL16</f>
        <v>0</v>
      </c>
      <c r="KEM24" s="15">
        <f>[5]свод!KEM16</f>
        <v>0</v>
      </c>
      <c r="KEN24" s="15">
        <f>[5]свод!KEN16</f>
        <v>0</v>
      </c>
      <c r="KEO24" s="15">
        <f>[5]свод!KEO16</f>
        <v>0</v>
      </c>
      <c r="KEP24" s="15">
        <f>[5]свод!KEP16</f>
        <v>0</v>
      </c>
      <c r="KEQ24" s="15">
        <f>[5]свод!KEQ16</f>
        <v>0</v>
      </c>
      <c r="KER24" s="15">
        <f>[5]свод!KER16</f>
        <v>0</v>
      </c>
      <c r="KES24" s="15">
        <f>[5]свод!KES16</f>
        <v>0</v>
      </c>
      <c r="KET24" s="15">
        <f>[5]свод!KET16</f>
        <v>0</v>
      </c>
      <c r="KEU24" s="15">
        <f>[5]свод!KEU16</f>
        <v>0</v>
      </c>
      <c r="KEV24" s="15">
        <f>[5]свод!KEV16</f>
        <v>0</v>
      </c>
      <c r="KEW24" s="15">
        <f>[5]свод!KEW16</f>
        <v>0</v>
      </c>
      <c r="KEX24" s="15">
        <f>[5]свод!KEX16</f>
        <v>0</v>
      </c>
      <c r="KEY24" s="15">
        <f>[5]свод!KEY16</f>
        <v>0</v>
      </c>
      <c r="KEZ24" s="15">
        <f>[5]свод!KEZ16</f>
        <v>0</v>
      </c>
      <c r="KFA24" s="15">
        <f>[5]свод!KFA16</f>
        <v>0</v>
      </c>
      <c r="KFB24" s="15">
        <f>[5]свод!KFB16</f>
        <v>0</v>
      </c>
      <c r="KFC24" s="15">
        <f>[5]свод!KFC16</f>
        <v>0</v>
      </c>
      <c r="KFD24" s="15">
        <f>[5]свод!KFD16</f>
        <v>0</v>
      </c>
      <c r="KFE24" s="15">
        <f>[5]свод!KFE16</f>
        <v>0</v>
      </c>
      <c r="KFF24" s="15">
        <f>[5]свод!KFF16</f>
        <v>0</v>
      </c>
      <c r="KFG24" s="15">
        <f>[5]свод!KFG16</f>
        <v>0</v>
      </c>
      <c r="KFH24" s="15">
        <f>[5]свод!KFH16</f>
        <v>0</v>
      </c>
      <c r="KFI24" s="15">
        <f>[5]свод!KFI16</f>
        <v>0</v>
      </c>
      <c r="KFJ24" s="15">
        <f>[5]свод!KFJ16</f>
        <v>0</v>
      </c>
      <c r="KFK24" s="15">
        <f>[5]свод!KFK16</f>
        <v>0</v>
      </c>
      <c r="KFL24" s="15">
        <f>[5]свод!KFL16</f>
        <v>0</v>
      </c>
      <c r="KFM24" s="15">
        <f>[5]свод!KFM16</f>
        <v>0</v>
      </c>
      <c r="KFN24" s="15">
        <f>[5]свод!KFN16</f>
        <v>0</v>
      </c>
      <c r="KFO24" s="15">
        <f>[5]свод!KFO16</f>
        <v>0</v>
      </c>
      <c r="KFP24" s="15">
        <f>[5]свод!KFP16</f>
        <v>0</v>
      </c>
      <c r="KFQ24" s="15">
        <f>[5]свод!KFQ16</f>
        <v>0</v>
      </c>
      <c r="KFR24" s="15">
        <f>[5]свод!KFR16</f>
        <v>0</v>
      </c>
      <c r="KFS24" s="15">
        <f>[5]свод!KFS16</f>
        <v>0</v>
      </c>
      <c r="KFT24" s="15">
        <f>[5]свод!KFT16</f>
        <v>0</v>
      </c>
      <c r="KFU24" s="15">
        <f>[5]свод!KFU16</f>
        <v>0</v>
      </c>
      <c r="KFV24" s="15">
        <f>[5]свод!KFV16</f>
        <v>0</v>
      </c>
      <c r="KFW24" s="15">
        <f>[5]свод!KFW16</f>
        <v>0</v>
      </c>
      <c r="KFX24" s="15">
        <f>[5]свод!KFX16</f>
        <v>0</v>
      </c>
      <c r="KFY24" s="15">
        <f>[5]свод!KFY16</f>
        <v>0</v>
      </c>
      <c r="KFZ24" s="15">
        <f>[5]свод!KFZ16</f>
        <v>0</v>
      </c>
      <c r="KGA24" s="15">
        <f>[5]свод!KGA16</f>
        <v>0</v>
      </c>
      <c r="KGB24" s="15">
        <f>[5]свод!KGB16</f>
        <v>0</v>
      </c>
      <c r="KGC24" s="15">
        <f>[5]свод!KGC16</f>
        <v>0</v>
      </c>
      <c r="KGD24" s="15">
        <f>[5]свод!KGD16</f>
        <v>0</v>
      </c>
      <c r="KGE24" s="15">
        <f>[5]свод!KGE16</f>
        <v>0</v>
      </c>
      <c r="KGF24" s="15">
        <f>[5]свод!KGF16</f>
        <v>0</v>
      </c>
      <c r="KGG24" s="15">
        <f>[5]свод!KGG16</f>
        <v>0</v>
      </c>
      <c r="KGH24" s="15">
        <f>[5]свод!KGH16</f>
        <v>0</v>
      </c>
      <c r="KGI24" s="15">
        <f>[5]свод!KGI16</f>
        <v>0</v>
      </c>
      <c r="KGJ24" s="15">
        <f>[5]свод!KGJ16</f>
        <v>0</v>
      </c>
      <c r="KGK24" s="15">
        <f>[5]свод!KGK16</f>
        <v>0</v>
      </c>
      <c r="KGL24" s="15">
        <f>[5]свод!KGL16</f>
        <v>0</v>
      </c>
      <c r="KGM24" s="15">
        <f>[5]свод!KGM16</f>
        <v>0</v>
      </c>
      <c r="KGN24" s="15">
        <f>[5]свод!KGN16</f>
        <v>0</v>
      </c>
      <c r="KGO24" s="15">
        <f>[5]свод!KGO16</f>
        <v>0</v>
      </c>
      <c r="KGP24" s="15">
        <f>[5]свод!KGP16</f>
        <v>0</v>
      </c>
      <c r="KGQ24" s="15">
        <f>[5]свод!KGQ16</f>
        <v>0</v>
      </c>
      <c r="KGR24" s="15">
        <f>[5]свод!KGR16</f>
        <v>0</v>
      </c>
      <c r="KGS24" s="15">
        <f>[5]свод!KGS16</f>
        <v>0</v>
      </c>
      <c r="KGT24" s="15">
        <f>[5]свод!KGT16</f>
        <v>0</v>
      </c>
      <c r="KGU24" s="15">
        <f>[5]свод!KGU16</f>
        <v>0</v>
      </c>
      <c r="KGV24" s="15">
        <f>[5]свод!KGV16</f>
        <v>0</v>
      </c>
      <c r="KGW24" s="15">
        <f>[5]свод!KGW16</f>
        <v>0</v>
      </c>
      <c r="KGX24" s="15">
        <f>[5]свод!KGX16</f>
        <v>0</v>
      </c>
      <c r="KGY24" s="15">
        <f>[5]свод!KGY16</f>
        <v>0</v>
      </c>
      <c r="KGZ24" s="15">
        <f>[5]свод!KGZ16</f>
        <v>0</v>
      </c>
      <c r="KHA24" s="15">
        <f>[5]свод!KHA16</f>
        <v>0</v>
      </c>
      <c r="KHB24" s="15">
        <f>[5]свод!KHB16</f>
        <v>0</v>
      </c>
      <c r="KHC24" s="15">
        <f>[5]свод!KHC16</f>
        <v>0</v>
      </c>
      <c r="KHD24" s="15">
        <f>[5]свод!KHD16</f>
        <v>0</v>
      </c>
      <c r="KHE24" s="15">
        <f>[5]свод!KHE16</f>
        <v>0</v>
      </c>
      <c r="KHF24" s="15">
        <f>[5]свод!KHF16</f>
        <v>0</v>
      </c>
      <c r="KHG24" s="15">
        <f>[5]свод!KHG16</f>
        <v>0</v>
      </c>
      <c r="KHH24" s="15">
        <f>[5]свод!KHH16</f>
        <v>0</v>
      </c>
      <c r="KHI24" s="15">
        <f>[5]свод!KHI16</f>
        <v>0</v>
      </c>
      <c r="KHJ24" s="15">
        <f>[5]свод!KHJ16</f>
        <v>0</v>
      </c>
      <c r="KHK24" s="15">
        <f>[5]свод!KHK16</f>
        <v>0</v>
      </c>
      <c r="KHL24" s="15">
        <f>[5]свод!KHL16</f>
        <v>0</v>
      </c>
      <c r="KHM24" s="15">
        <f>[5]свод!KHM16</f>
        <v>0</v>
      </c>
      <c r="KHN24" s="15">
        <f>[5]свод!KHN16</f>
        <v>0</v>
      </c>
      <c r="KHO24" s="15">
        <f>[5]свод!KHO16</f>
        <v>0</v>
      </c>
      <c r="KHP24" s="15">
        <f>[5]свод!KHP16</f>
        <v>0</v>
      </c>
      <c r="KHQ24" s="15">
        <f>[5]свод!KHQ16</f>
        <v>0</v>
      </c>
      <c r="KHR24" s="15">
        <f>[5]свод!KHR16</f>
        <v>0</v>
      </c>
      <c r="KHS24" s="15">
        <f>[5]свод!KHS16</f>
        <v>0</v>
      </c>
      <c r="KHT24" s="15">
        <f>[5]свод!KHT16</f>
        <v>0</v>
      </c>
      <c r="KHU24" s="15">
        <f>[5]свод!KHU16</f>
        <v>0</v>
      </c>
      <c r="KHV24" s="15">
        <f>[5]свод!KHV16</f>
        <v>0</v>
      </c>
      <c r="KHW24" s="15">
        <f>[5]свод!KHW16</f>
        <v>0</v>
      </c>
      <c r="KHX24" s="15">
        <f>[5]свод!KHX16</f>
        <v>0</v>
      </c>
      <c r="KHY24" s="15">
        <f>[5]свод!KHY16</f>
        <v>0</v>
      </c>
      <c r="KHZ24" s="15">
        <f>[5]свод!KHZ16</f>
        <v>0</v>
      </c>
      <c r="KIA24" s="15">
        <f>[5]свод!KIA16</f>
        <v>0</v>
      </c>
      <c r="KIB24" s="15">
        <f>[5]свод!KIB16</f>
        <v>0</v>
      </c>
      <c r="KIC24" s="15">
        <f>[5]свод!KIC16</f>
        <v>0</v>
      </c>
      <c r="KID24" s="15">
        <f>[5]свод!KID16</f>
        <v>0</v>
      </c>
      <c r="KIE24" s="15">
        <f>[5]свод!KIE16</f>
        <v>0</v>
      </c>
      <c r="KIF24" s="15">
        <f>[5]свод!KIF16</f>
        <v>0</v>
      </c>
      <c r="KIG24" s="15">
        <f>[5]свод!KIG16</f>
        <v>0</v>
      </c>
      <c r="KIH24" s="15">
        <f>[5]свод!KIH16</f>
        <v>0</v>
      </c>
      <c r="KII24" s="15">
        <f>[5]свод!KII16</f>
        <v>0</v>
      </c>
      <c r="KIJ24" s="15">
        <f>[5]свод!KIJ16</f>
        <v>0</v>
      </c>
      <c r="KIK24" s="15">
        <f>[5]свод!KIK16</f>
        <v>0</v>
      </c>
      <c r="KIL24" s="15">
        <f>[5]свод!KIL16</f>
        <v>0</v>
      </c>
      <c r="KIM24" s="15">
        <f>[5]свод!KIM16</f>
        <v>0</v>
      </c>
      <c r="KIN24" s="15">
        <f>[5]свод!KIN16</f>
        <v>0</v>
      </c>
      <c r="KIO24" s="15">
        <f>[5]свод!KIO16</f>
        <v>0</v>
      </c>
      <c r="KIP24" s="15">
        <f>[5]свод!KIP16</f>
        <v>0</v>
      </c>
      <c r="KIQ24" s="15">
        <f>[5]свод!KIQ16</f>
        <v>0</v>
      </c>
      <c r="KIR24" s="15">
        <f>[5]свод!KIR16</f>
        <v>0</v>
      </c>
      <c r="KIS24" s="15">
        <f>[5]свод!KIS16</f>
        <v>0</v>
      </c>
      <c r="KIT24" s="15">
        <f>[5]свод!KIT16</f>
        <v>0</v>
      </c>
      <c r="KIU24" s="15">
        <f>[5]свод!KIU16</f>
        <v>0</v>
      </c>
      <c r="KIV24" s="15">
        <f>[5]свод!KIV16</f>
        <v>0</v>
      </c>
      <c r="KIW24" s="15">
        <f>[5]свод!KIW16</f>
        <v>0</v>
      </c>
      <c r="KIX24" s="15">
        <f>[5]свод!KIX16</f>
        <v>0</v>
      </c>
      <c r="KIY24" s="15">
        <f>[5]свод!KIY16</f>
        <v>0</v>
      </c>
      <c r="KIZ24" s="15">
        <f>[5]свод!KIZ16</f>
        <v>0</v>
      </c>
      <c r="KJA24" s="15">
        <f>[5]свод!KJA16</f>
        <v>0</v>
      </c>
      <c r="KJB24" s="15">
        <f>[5]свод!KJB16</f>
        <v>0</v>
      </c>
      <c r="KJC24" s="15">
        <f>[5]свод!KJC16</f>
        <v>0</v>
      </c>
      <c r="KJD24" s="15">
        <f>[5]свод!KJD16</f>
        <v>0</v>
      </c>
      <c r="KJE24" s="15">
        <f>[5]свод!KJE16</f>
        <v>0</v>
      </c>
      <c r="KJF24" s="15">
        <f>[5]свод!KJF16</f>
        <v>0</v>
      </c>
      <c r="KJG24" s="15">
        <f>[5]свод!KJG16</f>
        <v>0</v>
      </c>
      <c r="KJH24" s="15">
        <f>[5]свод!KJH16</f>
        <v>0</v>
      </c>
      <c r="KJI24" s="15">
        <f>[5]свод!KJI16</f>
        <v>0</v>
      </c>
      <c r="KJJ24" s="15">
        <f>[5]свод!KJJ16</f>
        <v>0</v>
      </c>
      <c r="KJK24" s="15">
        <f>[5]свод!KJK16</f>
        <v>0</v>
      </c>
      <c r="KJL24" s="15">
        <f>[5]свод!KJL16</f>
        <v>0</v>
      </c>
      <c r="KJM24" s="15">
        <f>[5]свод!KJM16</f>
        <v>0</v>
      </c>
      <c r="KJN24" s="15">
        <f>[5]свод!KJN16</f>
        <v>0</v>
      </c>
      <c r="KJO24" s="15">
        <f>[5]свод!KJO16</f>
        <v>0</v>
      </c>
      <c r="KJP24" s="15">
        <f>[5]свод!KJP16</f>
        <v>0</v>
      </c>
      <c r="KJQ24" s="15">
        <f>[5]свод!KJQ16</f>
        <v>0</v>
      </c>
      <c r="KJR24" s="15">
        <f>[5]свод!KJR16</f>
        <v>0</v>
      </c>
      <c r="KJS24" s="15">
        <f>[5]свод!KJS16</f>
        <v>0</v>
      </c>
      <c r="KJT24" s="15">
        <f>[5]свод!KJT16</f>
        <v>0</v>
      </c>
      <c r="KJU24" s="15">
        <f>[5]свод!KJU16</f>
        <v>0</v>
      </c>
      <c r="KJV24" s="15">
        <f>[5]свод!KJV16</f>
        <v>0</v>
      </c>
      <c r="KJW24" s="15">
        <f>[5]свод!KJW16</f>
        <v>0</v>
      </c>
      <c r="KJX24" s="15">
        <f>[5]свод!KJX16</f>
        <v>0</v>
      </c>
      <c r="KJY24" s="15">
        <f>[5]свод!KJY16</f>
        <v>0</v>
      </c>
      <c r="KJZ24" s="15">
        <f>[5]свод!KJZ16</f>
        <v>0</v>
      </c>
      <c r="KKA24" s="15">
        <f>[5]свод!KKA16</f>
        <v>0</v>
      </c>
      <c r="KKB24" s="15">
        <f>[5]свод!KKB16</f>
        <v>0</v>
      </c>
      <c r="KKC24" s="15">
        <f>[5]свод!KKC16</f>
        <v>0</v>
      </c>
      <c r="KKD24" s="15">
        <f>[5]свод!KKD16</f>
        <v>0</v>
      </c>
      <c r="KKE24" s="15">
        <f>[5]свод!KKE16</f>
        <v>0</v>
      </c>
      <c r="KKF24" s="15">
        <f>[5]свод!KKF16</f>
        <v>0</v>
      </c>
      <c r="KKG24" s="15">
        <f>[5]свод!KKG16</f>
        <v>0</v>
      </c>
      <c r="KKH24" s="15">
        <f>[5]свод!KKH16</f>
        <v>0</v>
      </c>
      <c r="KKI24" s="15">
        <f>[5]свод!KKI16</f>
        <v>0</v>
      </c>
      <c r="KKJ24" s="15">
        <f>[5]свод!KKJ16</f>
        <v>0</v>
      </c>
      <c r="KKK24" s="15">
        <f>[5]свод!KKK16</f>
        <v>0</v>
      </c>
      <c r="KKL24" s="15">
        <f>[5]свод!KKL16</f>
        <v>0</v>
      </c>
      <c r="KKM24" s="15">
        <f>[5]свод!KKM16</f>
        <v>0</v>
      </c>
      <c r="KKN24" s="15">
        <f>[5]свод!KKN16</f>
        <v>0</v>
      </c>
      <c r="KKO24" s="15">
        <f>[5]свод!KKO16</f>
        <v>0</v>
      </c>
      <c r="KKP24" s="15">
        <f>[5]свод!KKP16</f>
        <v>0</v>
      </c>
      <c r="KKQ24" s="15">
        <f>[5]свод!KKQ16</f>
        <v>0</v>
      </c>
      <c r="KKR24" s="15">
        <f>[5]свод!KKR16</f>
        <v>0</v>
      </c>
      <c r="KKS24" s="15">
        <f>[5]свод!KKS16</f>
        <v>0</v>
      </c>
      <c r="KKT24" s="15">
        <f>[5]свод!KKT16</f>
        <v>0</v>
      </c>
      <c r="KKU24" s="15">
        <f>[5]свод!KKU16</f>
        <v>0</v>
      </c>
      <c r="KKV24" s="15">
        <f>[5]свод!KKV16</f>
        <v>0</v>
      </c>
      <c r="KKW24" s="15">
        <f>[5]свод!KKW16</f>
        <v>0</v>
      </c>
      <c r="KKX24" s="15">
        <f>[5]свод!KKX16</f>
        <v>0</v>
      </c>
      <c r="KKY24" s="15">
        <f>[5]свод!KKY16</f>
        <v>0</v>
      </c>
      <c r="KKZ24" s="15">
        <f>[5]свод!KKZ16</f>
        <v>0</v>
      </c>
      <c r="KLA24" s="15">
        <f>[5]свод!KLA16</f>
        <v>0</v>
      </c>
      <c r="KLB24" s="15">
        <f>[5]свод!KLB16</f>
        <v>0</v>
      </c>
      <c r="KLC24" s="15">
        <f>[5]свод!KLC16</f>
        <v>0</v>
      </c>
      <c r="KLD24" s="15">
        <f>[5]свод!KLD16</f>
        <v>0</v>
      </c>
      <c r="KLE24" s="15">
        <f>[5]свод!KLE16</f>
        <v>0</v>
      </c>
      <c r="KLF24" s="15">
        <f>[5]свод!KLF16</f>
        <v>0</v>
      </c>
      <c r="KLG24" s="15">
        <f>[5]свод!KLG16</f>
        <v>0</v>
      </c>
      <c r="KLH24" s="15">
        <f>[5]свод!KLH16</f>
        <v>0</v>
      </c>
      <c r="KLI24" s="15">
        <f>[5]свод!KLI16</f>
        <v>0</v>
      </c>
      <c r="KLJ24" s="15">
        <f>[5]свод!KLJ16</f>
        <v>0</v>
      </c>
      <c r="KLK24" s="15">
        <f>[5]свод!KLK16</f>
        <v>0</v>
      </c>
      <c r="KLL24" s="15">
        <f>[5]свод!KLL16</f>
        <v>0</v>
      </c>
      <c r="KLM24" s="15">
        <f>[5]свод!KLM16</f>
        <v>0</v>
      </c>
      <c r="KLN24" s="15">
        <f>[5]свод!KLN16</f>
        <v>0</v>
      </c>
      <c r="KLO24" s="15">
        <f>[5]свод!KLO16</f>
        <v>0</v>
      </c>
      <c r="KLP24" s="15">
        <f>[5]свод!KLP16</f>
        <v>0</v>
      </c>
      <c r="KLQ24" s="15">
        <f>[5]свод!KLQ16</f>
        <v>0</v>
      </c>
      <c r="KLR24" s="15">
        <f>[5]свод!KLR16</f>
        <v>0</v>
      </c>
      <c r="KLS24" s="15">
        <f>[5]свод!KLS16</f>
        <v>0</v>
      </c>
      <c r="KLT24" s="15">
        <f>[5]свод!KLT16</f>
        <v>0</v>
      </c>
      <c r="KLU24" s="15">
        <f>[5]свод!KLU16</f>
        <v>0</v>
      </c>
      <c r="KLV24" s="15">
        <f>[5]свод!KLV16</f>
        <v>0</v>
      </c>
      <c r="KLW24" s="15">
        <f>[5]свод!KLW16</f>
        <v>0</v>
      </c>
      <c r="KLX24" s="15">
        <f>[5]свод!KLX16</f>
        <v>0</v>
      </c>
      <c r="KLY24" s="15">
        <f>[5]свод!KLY16</f>
        <v>0</v>
      </c>
      <c r="KLZ24" s="15">
        <f>[5]свод!KLZ16</f>
        <v>0</v>
      </c>
      <c r="KMA24" s="15">
        <f>[5]свод!KMA16</f>
        <v>0</v>
      </c>
      <c r="KMB24" s="15">
        <f>[5]свод!KMB16</f>
        <v>0</v>
      </c>
      <c r="KMC24" s="15">
        <f>[5]свод!KMC16</f>
        <v>0</v>
      </c>
      <c r="KMD24" s="15">
        <f>[5]свод!KMD16</f>
        <v>0</v>
      </c>
      <c r="KME24" s="15">
        <f>[5]свод!KME16</f>
        <v>0</v>
      </c>
      <c r="KMF24" s="15">
        <f>[5]свод!KMF16</f>
        <v>0</v>
      </c>
      <c r="KMG24" s="15">
        <f>[5]свод!KMG16</f>
        <v>0</v>
      </c>
      <c r="KMH24" s="15">
        <f>[5]свод!KMH16</f>
        <v>0</v>
      </c>
      <c r="KMI24" s="15">
        <f>[5]свод!KMI16</f>
        <v>0</v>
      </c>
      <c r="KMJ24" s="15">
        <f>[5]свод!KMJ16</f>
        <v>0</v>
      </c>
      <c r="KMK24" s="15">
        <f>[5]свод!KMK16</f>
        <v>0</v>
      </c>
      <c r="KML24" s="15">
        <f>[5]свод!KML16</f>
        <v>0</v>
      </c>
      <c r="KMM24" s="15">
        <f>[5]свод!KMM16</f>
        <v>0</v>
      </c>
      <c r="KMN24" s="15">
        <f>[5]свод!KMN16</f>
        <v>0</v>
      </c>
      <c r="KMO24" s="15">
        <f>[5]свод!KMO16</f>
        <v>0</v>
      </c>
      <c r="KMP24" s="15">
        <f>[5]свод!KMP16</f>
        <v>0</v>
      </c>
      <c r="KMQ24" s="15">
        <f>[5]свод!KMQ16</f>
        <v>0</v>
      </c>
      <c r="KMR24" s="15">
        <f>[5]свод!KMR16</f>
        <v>0</v>
      </c>
      <c r="KMS24" s="15">
        <f>[5]свод!KMS16</f>
        <v>0</v>
      </c>
      <c r="KMT24" s="15">
        <f>[5]свод!KMT16</f>
        <v>0</v>
      </c>
      <c r="KMU24" s="15">
        <f>[5]свод!KMU16</f>
        <v>0</v>
      </c>
      <c r="KMV24" s="15">
        <f>[5]свод!KMV16</f>
        <v>0</v>
      </c>
      <c r="KMW24" s="15">
        <f>[5]свод!KMW16</f>
        <v>0</v>
      </c>
      <c r="KMX24" s="15">
        <f>[5]свод!KMX16</f>
        <v>0</v>
      </c>
      <c r="KMY24" s="15">
        <f>[5]свод!KMY16</f>
        <v>0</v>
      </c>
      <c r="KMZ24" s="15">
        <f>[5]свод!KMZ16</f>
        <v>0</v>
      </c>
      <c r="KNA24" s="15">
        <f>[5]свод!KNA16</f>
        <v>0</v>
      </c>
      <c r="KNB24" s="15">
        <f>[5]свод!KNB16</f>
        <v>0</v>
      </c>
      <c r="KNC24" s="15">
        <f>[5]свод!KNC16</f>
        <v>0</v>
      </c>
      <c r="KND24" s="15">
        <f>[5]свод!KND16</f>
        <v>0</v>
      </c>
      <c r="KNE24" s="15">
        <f>[5]свод!KNE16</f>
        <v>0</v>
      </c>
      <c r="KNF24" s="15">
        <f>[5]свод!KNF16</f>
        <v>0</v>
      </c>
      <c r="KNG24" s="15">
        <f>[5]свод!KNG16</f>
        <v>0</v>
      </c>
      <c r="KNH24" s="15">
        <f>[5]свод!KNH16</f>
        <v>0</v>
      </c>
      <c r="KNI24" s="15">
        <f>[5]свод!KNI16</f>
        <v>0</v>
      </c>
      <c r="KNJ24" s="15">
        <f>[5]свод!KNJ16</f>
        <v>0</v>
      </c>
      <c r="KNK24" s="15">
        <f>[5]свод!KNK16</f>
        <v>0</v>
      </c>
      <c r="KNL24" s="15">
        <f>[5]свод!KNL16</f>
        <v>0</v>
      </c>
      <c r="KNM24" s="15">
        <f>[5]свод!KNM16</f>
        <v>0</v>
      </c>
      <c r="KNN24" s="15">
        <f>[5]свод!KNN16</f>
        <v>0</v>
      </c>
      <c r="KNO24" s="15">
        <f>[5]свод!KNO16</f>
        <v>0</v>
      </c>
      <c r="KNP24" s="15">
        <f>[5]свод!KNP16</f>
        <v>0</v>
      </c>
      <c r="KNQ24" s="15">
        <f>[5]свод!KNQ16</f>
        <v>0</v>
      </c>
      <c r="KNR24" s="15">
        <f>[5]свод!KNR16</f>
        <v>0</v>
      </c>
      <c r="KNS24" s="15">
        <f>[5]свод!KNS16</f>
        <v>0</v>
      </c>
      <c r="KNT24" s="15">
        <f>[5]свод!KNT16</f>
        <v>0</v>
      </c>
      <c r="KNU24" s="15">
        <f>[5]свод!KNU16</f>
        <v>0</v>
      </c>
      <c r="KNV24" s="15">
        <f>[5]свод!KNV16</f>
        <v>0</v>
      </c>
      <c r="KNW24" s="15">
        <f>[5]свод!KNW16</f>
        <v>0</v>
      </c>
      <c r="KNX24" s="15">
        <f>[5]свод!KNX16</f>
        <v>0</v>
      </c>
      <c r="KNY24" s="15">
        <f>[5]свод!KNY16</f>
        <v>0</v>
      </c>
      <c r="KNZ24" s="15">
        <f>[5]свод!KNZ16</f>
        <v>0</v>
      </c>
      <c r="KOA24" s="15">
        <f>[5]свод!KOA16</f>
        <v>0</v>
      </c>
      <c r="KOB24" s="15">
        <f>[5]свод!KOB16</f>
        <v>0</v>
      </c>
      <c r="KOC24" s="15">
        <f>[5]свод!KOC16</f>
        <v>0</v>
      </c>
      <c r="KOD24" s="15">
        <f>[5]свод!KOD16</f>
        <v>0</v>
      </c>
      <c r="KOE24" s="15">
        <f>[5]свод!KOE16</f>
        <v>0</v>
      </c>
      <c r="KOF24" s="15">
        <f>[5]свод!KOF16</f>
        <v>0</v>
      </c>
      <c r="KOG24" s="15">
        <f>[5]свод!KOG16</f>
        <v>0</v>
      </c>
      <c r="KOH24" s="15">
        <f>[5]свод!KOH16</f>
        <v>0</v>
      </c>
      <c r="KOI24" s="15">
        <f>[5]свод!KOI16</f>
        <v>0</v>
      </c>
      <c r="KOJ24" s="15">
        <f>[5]свод!KOJ16</f>
        <v>0</v>
      </c>
      <c r="KOK24" s="15">
        <f>[5]свод!KOK16</f>
        <v>0</v>
      </c>
      <c r="KOL24" s="15">
        <f>[5]свод!KOL16</f>
        <v>0</v>
      </c>
      <c r="KOM24" s="15">
        <f>[5]свод!KOM16</f>
        <v>0</v>
      </c>
      <c r="KON24" s="15">
        <f>[5]свод!KON16</f>
        <v>0</v>
      </c>
      <c r="KOO24" s="15">
        <f>[5]свод!KOO16</f>
        <v>0</v>
      </c>
      <c r="KOP24" s="15">
        <f>[5]свод!KOP16</f>
        <v>0</v>
      </c>
      <c r="KOQ24" s="15">
        <f>[5]свод!KOQ16</f>
        <v>0</v>
      </c>
      <c r="KOR24" s="15">
        <f>[5]свод!KOR16</f>
        <v>0</v>
      </c>
      <c r="KOS24" s="15">
        <f>[5]свод!KOS16</f>
        <v>0</v>
      </c>
      <c r="KOT24" s="15">
        <f>[5]свод!KOT16</f>
        <v>0</v>
      </c>
      <c r="KOU24" s="15">
        <f>[5]свод!KOU16</f>
        <v>0</v>
      </c>
      <c r="KOV24" s="15">
        <f>[5]свод!KOV16</f>
        <v>0</v>
      </c>
      <c r="KOW24" s="15">
        <f>[5]свод!KOW16</f>
        <v>0</v>
      </c>
      <c r="KOX24" s="15">
        <f>[5]свод!KOX16</f>
        <v>0</v>
      </c>
      <c r="KOY24" s="15">
        <f>[5]свод!KOY16</f>
        <v>0</v>
      </c>
      <c r="KOZ24" s="15">
        <f>[5]свод!KOZ16</f>
        <v>0</v>
      </c>
      <c r="KPA24" s="15">
        <f>[5]свод!KPA16</f>
        <v>0</v>
      </c>
      <c r="KPB24" s="15">
        <f>[5]свод!KPB16</f>
        <v>0</v>
      </c>
      <c r="KPC24" s="15">
        <f>[5]свод!KPC16</f>
        <v>0</v>
      </c>
      <c r="KPD24" s="15">
        <f>[5]свод!KPD16</f>
        <v>0</v>
      </c>
      <c r="KPE24" s="15">
        <f>[5]свод!KPE16</f>
        <v>0</v>
      </c>
      <c r="KPF24" s="15">
        <f>[5]свод!KPF16</f>
        <v>0</v>
      </c>
      <c r="KPG24" s="15">
        <f>[5]свод!KPG16</f>
        <v>0</v>
      </c>
      <c r="KPH24" s="15">
        <f>[5]свод!KPH16</f>
        <v>0</v>
      </c>
      <c r="KPI24" s="15">
        <f>[5]свод!KPI16</f>
        <v>0</v>
      </c>
      <c r="KPJ24" s="15">
        <f>[5]свод!KPJ16</f>
        <v>0</v>
      </c>
      <c r="KPK24" s="15">
        <f>[5]свод!KPK16</f>
        <v>0</v>
      </c>
      <c r="KPL24" s="15">
        <f>[5]свод!KPL16</f>
        <v>0</v>
      </c>
      <c r="KPM24" s="15">
        <f>[5]свод!KPM16</f>
        <v>0</v>
      </c>
      <c r="KPN24" s="15">
        <f>[5]свод!KPN16</f>
        <v>0</v>
      </c>
      <c r="KPO24" s="15">
        <f>[5]свод!KPO16</f>
        <v>0</v>
      </c>
      <c r="KPP24" s="15">
        <f>[5]свод!KPP16</f>
        <v>0</v>
      </c>
      <c r="KPQ24" s="15">
        <f>[5]свод!KPQ16</f>
        <v>0</v>
      </c>
      <c r="KPR24" s="15">
        <f>[5]свод!KPR16</f>
        <v>0</v>
      </c>
      <c r="KPS24" s="15">
        <f>[5]свод!KPS16</f>
        <v>0</v>
      </c>
      <c r="KPT24" s="15">
        <f>[5]свод!KPT16</f>
        <v>0</v>
      </c>
      <c r="KPU24" s="15">
        <f>[5]свод!KPU16</f>
        <v>0</v>
      </c>
      <c r="KPV24" s="15">
        <f>[5]свод!KPV16</f>
        <v>0</v>
      </c>
      <c r="KPW24" s="15">
        <f>[5]свод!KPW16</f>
        <v>0</v>
      </c>
      <c r="KPX24" s="15">
        <f>[5]свод!KPX16</f>
        <v>0</v>
      </c>
      <c r="KPY24" s="15">
        <f>[5]свод!KPY16</f>
        <v>0</v>
      </c>
      <c r="KPZ24" s="15">
        <f>[5]свод!KPZ16</f>
        <v>0</v>
      </c>
      <c r="KQA24" s="15">
        <f>[5]свод!KQA16</f>
        <v>0</v>
      </c>
      <c r="KQB24" s="15">
        <f>[5]свод!KQB16</f>
        <v>0</v>
      </c>
      <c r="KQC24" s="15">
        <f>[5]свод!KQC16</f>
        <v>0</v>
      </c>
      <c r="KQD24" s="15">
        <f>[5]свод!KQD16</f>
        <v>0</v>
      </c>
      <c r="KQE24" s="15">
        <f>[5]свод!KQE16</f>
        <v>0</v>
      </c>
      <c r="KQF24" s="15">
        <f>[5]свод!KQF16</f>
        <v>0</v>
      </c>
      <c r="KQG24" s="15">
        <f>[5]свод!KQG16</f>
        <v>0</v>
      </c>
      <c r="KQH24" s="15">
        <f>[5]свод!KQH16</f>
        <v>0</v>
      </c>
      <c r="KQI24" s="15">
        <f>[5]свод!KQI16</f>
        <v>0</v>
      </c>
      <c r="KQJ24" s="15">
        <f>[5]свод!KQJ16</f>
        <v>0</v>
      </c>
      <c r="KQK24" s="15">
        <f>[5]свод!KQK16</f>
        <v>0</v>
      </c>
      <c r="KQL24" s="15">
        <f>[5]свод!KQL16</f>
        <v>0</v>
      </c>
      <c r="KQM24" s="15">
        <f>[5]свод!KQM16</f>
        <v>0</v>
      </c>
      <c r="KQN24" s="15">
        <f>[5]свод!KQN16</f>
        <v>0</v>
      </c>
      <c r="KQO24" s="15">
        <f>[5]свод!KQO16</f>
        <v>0</v>
      </c>
      <c r="KQP24" s="15">
        <f>[5]свод!KQP16</f>
        <v>0</v>
      </c>
      <c r="KQQ24" s="15">
        <f>[5]свод!KQQ16</f>
        <v>0</v>
      </c>
      <c r="KQR24" s="15">
        <f>[5]свод!KQR16</f>
        <v>0</v>
      </c>
      <c r="KQS24" s="15">
        <f>[5]свод!KQS16</f>
        <v>0</v>
      </c>
      <c r="KQT24" s="15">
        <f>[5]свод!KQT16</f>
        <v>0</v>
      </c>
      <c r="KQU24" s="15">
        <f>[5]свод!KQU16</f>
        <v>0</v>
      </c>
      <c r="KQV24" s="15">
        <f>[5]свод!KQV16</f>
        <v>0</v>
      </c>
      <c r="KQW24" s="15">
        <f>[5]свод!KQW16</f>
        <v>0</v>
      </c>
      <c r="KQX24" s="15">
        <f>[5]свод!KQX16</f>
        <v>0</v>
      </c>
      <c r="KQY24" s="15">
        <f>[5]свод!KQY16</f>
        <v>0</v>
      </c>
      <c r="KQZ24" s="15">
        <f>[5]свод!KQZ16</f>
        <v>0</v>
      </c>
      <c r="KRA24" s="15">
        <f>[5]свод!KRA16</f>
        <v>0</v>
      </c>
      <c r="KRB24" s="15">
        <f>[5]свод!KRB16</f>
        <v>0</v>
      </c>
      <c r="KRC24" s="15">
        <f>[5]свод!KRC16</f>
        <v>0</v>
      </c>
      <c r="KRD24" s="15">
        <f>[5]свод!KRD16</f>
        <v>0</v>
      </c>
      <c r="KRE24" s="15">
        <f>[5]свод!KRE16</f>
        <v>0</v>
      </c>
      <c r="KRF24" s="15">
        <f>[5]свод!KRF16</f>
        <v>0</v>
      </c>
      <c r="KRG24" s="15">
        <f>[5]свод!KRG16</f>
        <v>0</v>
      </c>
      <c r="KRH24" s="15">
        <f>[5]свод!KRH16</f>
        <v>0</v>
      </c>
      <c r="KRI24" s="15">
        <f>[5]свод!KRI16</f>
        <v>0</v>
      </c>
      <c r="KRJ24" s="15">
        <f>[5]свод!KRJ16</f>
        <v>0</v>
      </c>
      <c r="KRK24" s="15">
        <f>[5]свод!KRK16</f>
        <v>0</v>
      </c>
      <c r="KRL24" s="15">
        <f>[5]свод!KRL16</f>
        <v>0</v>
      </c>
      <c r="KRM24" s="15">
        <f>[5]свод!KRM16</f>
        <v>0</v>
      </c>
      <c r="KRN24" s="15">
        <f>[5]свод!KRN16</f>
        <v>0</v>
      </c>
      <c r="KRO24" s="15">
        <f>[5]свод!KRO16</f>
        <v>0</v>
      </c>
      <c r="KRP24" s="15">
        <f>[5]свод!KRP16</f>
        <v>0</v>
      </c>
      <c r="KRQ24" s="15">
        <f>[5]свод!KRQ16</f>
        <v>0</v>
      </c>
      <c r="KRR24" s="15">
        <f>[5]свод!KRR16</f>
        <v>0</v>
      </c>
      <c r="KRS24" s="15">
        <f>[5]свод!KRS16</f>
        <v>0</v>
      </c>
      <c r="KRT24" s="15">
        <f>[5]свод!KRT16</f>
        <v>0</v>
      </c>
      <c r="KRU24" s="15">
        <f>[5]свод!KRU16</f>
        <v>0</v>
      </c>
      <c r="KRV24" s="15">
        <f>[5]свод!KRV16</f>
        <v>0</v>
      </c>
      <c r="KRW24" s="15">
        <f>[5]свод!KRW16</f>
        <v>0</v>
      </c>
      <c r="KRX24" s="15">
        <f>[5]свод!KRX16</f>
        <v>0</v>
      </c>
      <c r="KRY24" s="15">
        <f>[5]свод!KRY16</f>
        <v>0</v>
      </c>
      <c r="KRZ24" s="15">
        <f>[5]свод!KRZ16</f>
        <v>0</v>
      </c>
      <c r="KSA24" s="15">
        <f>[5]свод!KSA16</f>
        <v>0</v>
      </c>
      <c r="KSB24" s="15">
        <f>[5]свод!KSB16</f>
        <v>0</v>
      </c>
      <c r="KSC24" s="15">
        <f>[5]свод!KSC16</f>
        <v>0</v>
      </c>
      <c r="KSD24" s="15">
        <f>[5]свод!KSD16</f>
        <v>0</v>
      </c>
      <c r="KSE24" s="15">
        <f>[5]свод!KSE16</f>
        <v>0</v>
      </c>
      <c r="KSF24" s="15">
        <f>[5]свод!KSF16</f>
        <v>0</v>
      </c>
      <c r="KSG24" s="15">
        <f>[5]свод!KSG16</f>
        <v>0</v>
      </c>
      <c r="KSH24" s="15">
        <f>[5]свод!KSH16</f>
        <v>0</v>
      </c>
      <c r="KSI24" s="15">
        <f>[5]свод!KSI16</f>
        <v>0</v>
      </c>
      <c r="KSJ24" s="15">
        <f>[5]свод!KSJ16</f>
        <v>0</v>
      </c>
      <c r="KSK24" s="15">
        <f>[5]свод!KSK16</f>
        <v>0</v>
      </c>
      <c r="KSL24" s="15">
        <f>[5]свод!KSL16</f>
        <v>0</v>
      </c>
      <c r="KSM24" s="15">
        <f>[5]свод!KSM16</f>
        <v>0</v>
      </c>
      <c r="KSN24" s="15">
        <f>[5]свод!KSN16</f>
        <v>0</v>
      </c>
      <c r="KSO24" s="15">
        <f>[5]свод!KSO16</f>
        <v>0</v>
      </c>
      <c r="KSP24" s="15">
        <f>[5]свод!KSP16</f>
        <v>0</v>
      </c>
      <c r="KSQ24" s="15">
        <f>[5]свод!KSQ16</f>
        <v>0</v>
      </c>
      <c r="KSR24" s="15">
        <f>[5]свод!KSR16</f>
        <v>0</v>
      </c>
      <c r="KSS24" s="15">
        <f>[5]свод!KSS16</f>
        <v>0</v>
      </c>
      <c r="KST24" s="15">
        <f>[5]свод!KST16</f>
        <v>0</v>
      </c>
      <c r="KSU24" s="15">
        <f>[5]свод!KSU16</f>
        <v>0</v>
      </c>
      <c r="KSV24" s="15">
        <f>[5]свод!KSV16</f>
        <v>0</v>
      </c>
      <c r="KSW24" s="15">
        <f>[5]свод!KSW16</f>
        <v>0</v>
      </c>
      <c r="KSX24" s="15">
        <f>[5]свод!KSX16</f>
        <v>0</v>
      </c>
      <c r="KSY24" s="15">
        <f>[5]свод!KSY16</f>
        <v>0</v>
      </c>
      <c r="KSZ24" s="15">
        <f>[5]свод!KSZ16</f>
        <v>0</v>
      </c>
      <c r="KTA24" s="15">
        <f>[5]свод!KTA16</f>
        <v>0</v>
      </c>
      <c r="KTB24" s="15">
        <f>[5]свод!KTB16</f>
        <v>0</v>
      </c>
      <c r="KTC24" s="15">
        <f>[5]свод!KTC16</f>
        <v>0</v>
      </c>
      <c r="KTD24" s="15">
        <f>[5]свод!KTD16</f>
        <v>0</v>
      </c>
      <c r="KTE24" s="15">
        <f>[5]свод!KTE16</f>
        <v>0</v>
      </c>
      <c r="KTF24" s="15">
        <f>[5]свод!KTF16</f>
        <v>0</v>
      </c>
      <c r="KTG24" s="15">
        <f>[5]свод!KTG16</f>
        <v>0</v>
      </c>
      <c r="KTH24" s="15">
        <f>[5]свод!KTH16</f>
        <v>0</v>
      </c>
      <c r="KTI24" s="15">
        <f>[5]свод!KTI16</f>
        <v>0</v>
      </c>
      <c r="KTJ24" s="15">
        <f>[5]свод!KTJ16</f>
        <v>0</v>
      </c>
      <c r="KTK24" s="15">
        <f>[5]свод!KTK16</f>
        <v>0</v>
      </c>
      <c r="KTL24" s="15">
        <f>[5]свод!KTL16</f>
        <v>0</v>
      </c>
      <c r="KTM24" s="15">
        <f>[5]свод!KTM16</f>
        <v>0</v>
      </c>
      <c r="KTN24" s="15">
        <f>[5]свод!KTN16</f>
        <v>0</v>
      </c>
      <c r="KTO24" s="15">
        <f>[5]свод!KTO16</f>
        <v>0</v>
      </c>
      <c r="KTP24" s="15">
        <f>[5]свод!KTP16</f>
        <v>0</v>
      </c>
      <c r="KTQ24" s="15">
        <f>[5]свод!KTQ16</f>
        <v>0</v>
      </c>
      <c r="KTR24" s="15">
        <f>[5]свод!KTR16</f>
        <v>0</v>
      </c>
      <c r="KTS24" s="15">
        <f>[5]свод!KTS16</f>
        <v>0</v>
      </c>
      <c r="KTT24" s="15">
        <f>[5]свод!KTT16</f>
        <v>0</v>
      </c>
      <c r="KTU24" s="15">
        <f>[5]свод!KTU16</f>
        <v>0</v>
      </c>
      <c r="KTV24" s="15">
        <f>[5]свод!KTV16</f>
        <v>0</v>
      </c>
      <c r="KTW24" s="15">
        <f>[5]свод!KTW16</f>
        <v>0</v>
      </c>
      <c r="KTX24" s="15">
        <f>[5]свод!KTX16</f>
        <v>0</v>
      </c>
      <c r="KTY24" s="15">
        <f>[5]свод!KTY16</f>
        <v>0</v>
      </c>
      <c r="KTZ24" s="15">
        <f>[5]свод!KTZ16</f>
        <v>0</v>
      </c>
      <c r="KUA24" s="15">
        <f>[5]свод!KUA16</f>
        <v>0</v>
      </c>
      <c r="KUB24" s="15">
        <f>[5]свод!KUB16</f>
        <v>0</v>
      </c>
      <c r="KUC24" s="15">
        <f>[5]свод!KUC16</f>
        <v>0</v>
      </c>
      <c r="KUD24" s="15">
        <f>[5]свод!KUD16</f>
        <v>0</v>
      </c>
      <c r="KUE24" s="15">
        <f>[5]свод!KUE16</f>
        <v>0</v>
      </c>
      <c r="KUF24" s="15">
        <f>[5]свод!KUF16</f>
        <v>0</v>
      </c>
      <c r="KUG24" s="15">
        <f>[5]свод!KUG16</f>
        <v>0</v>
      </c>
      <c r="KUH24" s="15">
        <f>[5]свод!KUH16</f>
        <v>0</v>
      </c>
      <c r="KUI24" s="15">
        <f>[5]свод!KUI16</f>
        <v>0</v>
      </c>
      <c r="KUJ24" s="15">
        <f>[5]свод!KUJ16</f>
        <v>0</v>
      </c>
      <c r="KUK24" s="15">
        <f>[5]свод!KUK16</f>
        <v>0</v>
      </c>
      <c r="KUL24" s="15">
        <f>[5]свод!KUL16</f>
        <v>0</v>
      </c>
      <c r="KUM24" s="15">
        <f>[5]свод!KUM16</f>
        <v>0</v>
      </c>
      <c r="KUN24" s="15">
        <f>[5]свод!KUN16</f>
        <v>0</v>
      </c>
      <c r="KUO24" s="15">
        <f>[5]свод!KUO16</f>
        <v>0</v>
      </c>
      <c r="KUP24" s="15">
        <f>[5]свод!KUP16</f>
        <v>0</v>
      </c>
      <c r="KUQ24" s="15">
        <f>[5]свод!KUQ16</f>
        <v>0</v>
      </c>
      <c r="KUR24" s="15">
        <f>[5]свод!KUR16</f>
        <v>0</v>
      </c>
      <c r="KUS24" s="15">
        <f>[5]свод!KUS16</f>
        <v>0</v>
      </c>
      <c r="KUT24" s="15">
        <f>[5]свод!KUT16</f>
        <v>0</v>
      </c>
      <c r="KUU24" s="15">
        <f>[5]свод!KUU16</f>
        <v>0</v>
      </c>
      <c r="KUV24" s="15">
        <f>[5]свод!KUV16</f>
        <v>0</v>
      </c>
      <c r="KUW24" s="15">
        <f>[5]свод!KUW16</f>
        <v>0</v>
      </c>
      <c r="KUX24" s="15">
        <f>[5]свод!KUX16</f>
        <v>0</v>
      </c>
      <c r="KUY24" s="15">
        <f>[5]свод!KUY16</f>
        <v>0</v>
      </c>
      <c r="KUZ24" s="15">
        <f>[5]свод!KUZ16</f>
        <v>0</v>
      </c>
      <c r="KVA24" s="15">
        <f>[5]свод!KVA16</f>
        <v>0</v>
      </c>
      <c r="KVB24" s="15">
        <f>[5]свод!KVB16</f>
        <v>0</v>
      </c>
      <c r="KVC24" s="15">
        <f>[5]свод!KVC16</f>
        <v>0</v>
      </c>
      <c r="KVD24" s="15">
        <f>[5]свод!KVD16</f>
        <v>0</v>
      </c>
      <c r="KVE24" s="15">
        <f>[5]свод!KVE16</f>
        <v>0</v>
      </c>
      <c r="KVF24" s="15">
        <f>[5]свод!KVF16</f>
        <v>0</v>
      </c>
      <c r="KVG24" s="15">
        <f>[5]свод!KVG16</f>
        <v>0</v>
      </c>
      <c r="KVH24" s="15">
        <f>[5]свод!KVH16</f>
        <v>0</v>
      </c>
      <c r="KVI24" s="15">
        <f>[5]свод!KVI16</f>
        <v>0</v>
      </c>
      <c r="KVJ24" s="15">
        <f>[5]свод!KVJ16</f>
        <v>0</v>
      </c>
      <c r="KVK24" s="15">
        <f>[5]свод!KVK16</f>
        <v>0</v>
      </c>
      <c r="KVL24" s="15">
        <f>[5]свод!KVL16</f>
        <v>0</v>
      </c>
      <c r="KVM24" s="15">
        <f>[5]свод!KVM16</f>
        <v>0</v>
      </c>
      <c r="KVN24" s="15">
        <f>[5]свод!KVN16</f>
        <v>0</v>
      </c>
      <c r="KVO24" s="15">
        <f>[5]свод!KVO16</f>
        <v>0</v>
      </c>
      <c r="KVP24" s="15">
        <f>[5]свод!KVP16</f>
        <v>0</v>
      </c>
      <c r="KVQ24" s="15">
        <f>[5]свод!KVQ16</f>
        <v>0</v>
      </c>
      <c r="KVR24" s="15">
        <f>[5]свод!KVR16</f>
        <v>0</v>
      </c>
      <c r="KVS24" s="15">
        <f>[5]свод!KVS16</f>
        <v>0</v>
      </c>
      <c r="KVT24" s="15">
        <f>[5]свод!KVT16</f>
        <v>0</v>
      </c>
      <c r="KVU24" s="15">
        <f>[5]свод!KVU16</f>
        <v>0</v>
      </c>
      <c r="KVV24" s="15">
        <f>[5]свод!KVV16</f>
        <v>0</v>
      </c>
      <c r="KVW24" s="15">
        <f>[5]свод!KVW16</f>
        <v>0</v>
      </c>
      <c r="KVX24" s="15">
        <f>[5]свод!KVX16</f>
        <v>0</v>
      </c>
      <c r="KVY24" s="15">
        <f>[5]свод!KVY16</f>
        <v>0</v>
      </c>
      <c r="KVZ24" s="15">
        <f>[5]свод!KVZ16</f>
        <v>0</v>
      </c>
      <c r="KWA24" s="15">
        <f>[5]свод!KWA16</f>
        <v>0</v>
      </c>
      <c r="KWB24" s="15">
        <f>[5]свод!KWB16</f>
        <v>0</v>
      </c>
      <c r="KWC24" s="15">
        <f>[5]свод!KWC16</f>
        <v>0</v>
      </c>
      <c r="KWD24" s="15">
        <f>[5]свод!KWD16</f>
        <v>0</v>
      </c>
      <c r="KWE24" s="15">
        <f>[5]свод!KWE16</f>
        <v>0</v>
      </c>
      <c r="KWF24" s="15">
        <f>[5]свод!KWF16</f>
        <v>0</v>
      </c>
      <c r="KWG24" s="15">
        <f>[5]свод!KWG16</f>
        <v>0</v>
      </c>
      <c r="KWH24" s="15">
        <f>[5]свод!KWH16</f>
        <v>0</v>
      </c>
      <c r="KWI24" s="15">
        <f>[5]свод!KWI16</f>
        <v>0</v>
      </c>
      <c r="KWJ24" s="15">
        <f>[5]свод!KWJ16</f>
        <v>0</v>
      </c>
      <c r="KWK24" s="15">
        <f>[5]свод!KWK16</f>
        <v>0</v>
      </c>
      <c r="KWL24" s="15">
        <f>[5]свод!KWL16</f>
        <v>0</v>
      </c>
      <c r="KWM24" s="15">
        <f>[5]свод!KWM16</f>
        <v>0</v>
      </c>
      <c r="KWN24" s="15">
        <f>[5]свод!KWN16</f>
        <v>0</v>
      </c>
      <c r="KWO24" s="15">
        <f>[5]свод!KWO16</f>
        <v>0</v>
      </c>
      <c r="KWP24" s="15">
        <f>[5]свод!KWP16</f>
        <v>0</v>
      </c>
      <c r="KWQ24" s="15">
        <f>[5]свод!KWQ16</f>
        <v>0</v>
      </c>
      <c r="KWR24" s="15">
        <f>[5]свод!KWR16</f>
        <v>0</v>
      </c>
      <c r="KWS24" s="15">
        <f>[5]свод!KWS16</f>
        <v>0</v>
      </c>
      <c r="KWT24" s="15">
        <f>[5]свод!KWT16</f>
        <v>0</v>
      </c>
      <c r="KWU24" s="15">
        <f>[5]свод!KWU16</f>
        <v>0</v>
      </c>
      <c r="KWV24" s="15">
        <f>[5]свод!KWV16</f>
        <v>0</v>
      </c>
      <c r="KWW24" s="15">
        <f>[5]свод!KWW16</f>
        <v>0</v>
      </c>
      <c r="KWX24" s="15">
        <f>[5]свод!KWX16</f>
        <v>0</v>
      </c>
      <c r="KWY24" s="15">
        <f>[5]свод!KWY16</f>
        <v>0</v>
      </c>
      <c r="KWZ24" s="15">
        <f>[5]свод!KWZ16</f>
        <v>0</v>
      </c>
      <c r="KXA24" s="15">
        <f>[5]свод!KXA16</f>
        <v>0</v>
      </c>
      <c r="KXB24" s="15">
        <f>[5]свод!KXB16</f>
        <v>0</v>
      </c>
      <c r="KXC24" s="15">
        <f>[5]свод!KXC16</f>
        <v>0</v>
      </c>
      <c r="KXD24" s="15">
        <f>[5]свод!KXD16</f>
        <v>0</v>
      </c>
      <c r="KXE24" s="15">
        <f>[5]свод!KXE16</f>
        <v>0</v>
      </c>
      <c r="KXF24" s="15">
        <f>[5]свод!KXF16</f>
        <v>0</v>
      </c>
      <c r="KXG24" s="15">
        <f>[5]свод!KXG16</f>
        <v>0</v>
      </c>
      <c r="KXH24" s="15">
        <f>[5]свод!KXH16</f>
        <v>0</v>
      </c>
      <c r="KXI24" s="15">
        <f>[5]свод!KXI16</f>
        <v>0</v>
      </c>
      <c r="KXJ24" s="15">
        <f>[5]свод!KXJ16</f>
        <v>0</v>
      </c>
      <c r="KXK24" s="15">
        <f>[5]свод!KXK16</f>
        <v>0</v>
      </c>
      <c r="KXL24" s="15">
        <f>[5]свод!KXL16</f>
        <v>0</v>
      </c>
      <c r="KXM24" s="15">
        <f>[5]свод!KXM16</f>
        <v>0</v>
      </c>
      <c r="KXN24" s="15">
        <f>[5]свод!KXN16</f>
        <v>0</v>
      </c>
      <c r="KXO24" s="15">
        <f>[5]свод!KXO16</f>
        <v>0</v>
      </c>
      <c r="KXP24" s="15">
        <f>[5]свод!KXP16</f>
        <v>0</v>
      </c>
      <c r="KXQ24" s="15">
        <f>[5]свод!KXQ16</f>
        <v>0</v>
      </c>
      <c r="KXR24" s="15">
        <f>[5]свод!KXR16</f>
        <v>0</v>
      </c>
      <c r="KXS24" s="15">
        <f>[5]свод!KXS16</f>
        <v>0</v>
      </c>
      <c r="KXT24" s="15">
        <f>[5]свод!KXT16</f>
        <v>0</v>
      </c>
      <c r="KXU24" s="15">
        <f>[5]свод!KXU16</f>
        <v>0</v>
      </c>
      <c r="KXV24" s="15">
        <f>[5]свод!KXV16</f>
        <v>0</v>
      </c>
      <c r="KXW24" s="15">
        <f>[5]свод!KXW16</f>
        <v>0</v>
      </c>
      <c r="KXX24" s="15">
        <f>[5]свод!KXX16</f>
        <v>0</v>
      </c>
      <c r="KXY24" s="15">
        <f>[5]свод!KXY16</f>
        <v>0</v>
      </c>
      <c r="KXZ24" s="15">
        <f>[5]свод!KXZ16</f>
        <v>0</v>
      </c>
      <c r="KYA24" s="15">
        <f>[5]свод!KYA16</f>
        <v>0</v>
      </c>
      <c r="KYB24" s="15">
        <f>[5]свод!KYB16</f>
        <v>0</v>
      </c>
      <c r="KYC24" s="15">
        <f>[5]свод!KYC16</f>
        <v>0</v>
      </c>
      <c r="KYD24" s="15">
        <f>[5]свод!KYD16</f>
        <v>0</v>
      </c>
      <c r="KYE24" s="15">
        <f>[5]свод!KYE16</f>
        <v>0</v>
      </c>
      <c r="KYF24" s="15">
        <f>[5]свод!KYF16</f>
        <v>0</v>
      </c>
      <c r="KYG24" s="15">
        <f>[5]свод!KYG16</f>
        <v>0</v>
      </c>
      <c r="KYH24" s="15">
        <f>[5]свод!KYH16</f>
        <v>0</v>
      </c>
      <c r="KYI24" s="15">
        <f>[5]свод!KYI16</f>
        <v>0</v>
      </c>
      <c r="KYJ24" s="15">
        <f>[5]свод!KYJ16</f>
        <v>0</v>
      </c>
      <c r="KYK24" s="15">
        <f>[5]свод!KYK16</f>
        <v>0</v>
      </c>
      <c r="KYL24" s="15">
        <f>[5]свод!KYL16</f>
        <v>0</v>
      </c>
      <c r="KYM24" s="15">
        <f>[5]свод!KYM16</f>
        <v>0</v>
      </c>
      <c r="KYN24" s="15">
        <f>[5]свод!KYN16</f>
        <v>0</v>
      </c>
      <c r="KYO24" s="15">
        <f>[5]свод!KYO16</f>
        <v>0</v>
      </c>
      <c r="KYP24" s="15">
        <f>[5]свод!KYP16</f>
        <v>0</v>
      </c>
      <c r="KYQ24" s="15">
        <f>[5]свод!KYQ16</f>
        <v>0</v>
      </c>
      <c r="KYR24" s="15">
        <f>[5]свод!KYR16</f>
        <v>0</v>
      </c>
      <c r="KYS24" s="15">
        <f>[5]свод!KYS16</f>
        <v>0</v>
      </c>
      <c r="KYT24" s="15">
        <f>[5]свод!KYT16</f>
        <v>0</v>
      </c>
      <c r="KYU24" s="15">
        <f>[5]свод!KYU16</f>
        <v>0</v>
      </c>
      <c r="KYV24" s="15">
        <f>[5]свод!KYV16</f>
        <v>0</v>
      </c>
      <c r="KYW24" s="15">
        <f>[5]свод!KYW16</f>
        <v>0</v>
      </c>
      <c r="KYX24" s="15">
        <f>[5]свод!KYX16</f>
        <v>0</v>
      </c>
      <c r="KYY24" s="15">
        <f>[5]свод!KYY16</f>
        <v>0</v>
      </c>
      <c r="KYZ24" s="15">
        <f>[5]свод!KYZ16</f>
        <v>0</v>
      </c>
      <c r="KZA24" s="15">
        <f>[5]свод!KZA16</f>
        <v>0</v>
      </c>
      <c r="KZB24" s="15">
        <f>[5]свод!KZB16</f>
        <v>0</v>
      </c>
      <c r="KZC24" s="15">
        <f>[5]свод!KZC16</f>
        <v>0</v>
      </c>
      <c r="KZD24" s="15">
        <f>[5]свод!KZD16</f>
        <v>0</v>
      </c>
      <c r="KZE24" s="15">
        <f>[5]свод!KZE16</f>
        <v>0</v>
      </c>
      <c r="KZF24" s="15">
        <f>[5]свод!KZF16</f>
        <v>0</v>
      </c>
      <c r="KZG24" s="15">
        <f>[5]свод!KZG16</f>
        <v>0</v>
      </c>
      <c r="KZH24" s="15">
        <f>[5]свод!KZH16</f>
        <v>0</v>
      </c>
      <c r="KZI24" s="15">
        <f>[5]свод!KZI16</f>
        <v>0</v>
      </c>
      <c r="KZJ24" s="15">
        <f>[5]свод!KZJ16</f>
        <v>0</v>
      </c>
      <c r="KZK24" s="15">
        <f>[5]свод!KZK16</f>
        <v>0</v>
      </c>
      <c r="KZL24" s="15">
        <f>[5]свод!KZL16</f>
        <v>0</v>
      </c>
      <c r="KZM24" s="15">
        <f>[5]свод!KZM16</f>
        <v>0</v>
      </c>
      <c r="KZN24" s="15">
        <f>[5]свод!KZN16</f>
        <v>0</v>
      </c>
      <c r="KZO24" s="15">
        <f>[5]свод!KZO16</f>
        <v>0</v>
      </c>
      <c r="KZP24" s="15">
        <f>[5]свод!KZP16</f>
        <v>0</v>
      </c>
      <c r="KZQ24" s="15">
        <f>[5]свод!KZQ16</f>
        <v>0</v>
      </c>
      <c r="KZR24" s="15">
        <f>[5]свод!KZR16</f>
        <v>0</v>
      </c>
      <c r="KZS24" s="15">
        <f>[5]свод!KZS16</f>
        <v>0</v>
      </c>
      <c r="KZT24" s="15">
        <f>[5]свод!KZT16</f>
        <v>0</v>
      </c>
      <c r="KZU24" s="15">
        <f>[5]свод!KZU16</f>
        <v>0</v>
      </c>
      <c r="KZV24" s="15">
        <f>[5]свод!KZV16</f>
        <v>0</v>
      </c>
      <c r="KZW24" s="15">
        <f>[5]свод!KZW16</f>
        <v>0</v>
      </c>
      <c r="KZX24" s="15">
        <f>[5]свод!KZX16</f>
        <v>0</v>
      </c>
      <c r="KZY24" s="15">
        <f>[5]свод!KZY16</f>
        <v>0</v>
      </c>
      <c r="KZZ24" s="15">
        <f>[5]свод!KZZ16</f>
        <v>0</v>
      </c>
      <c r="LAA24" s="15">
        <f>[5]свод!LAA16</f>
        <v>0</v>
      </c>
      <c r="LAB24" s="15">
        <f>[5]свод!LAB16</f>
        <v>0</v>
      </c>
      <c r="LAC24" s="15">
        <f>[5]свод!LAC16</f>
        <v>0</v>
      </c>
      <c r="LAD24" s="15">
        <f>[5]свод!LAD16</f>
        <v>0</v>
      </c>
      <c r="LAE24" s="15">
        <f>[5]свод!LAE16</f>
        <v>0</v>
      </c>
      <c r="LAF24" s="15">
        <f>[5]свод!LAF16</f>
        <v>0</v>
      </c>
      <c r="LAG24" s="15">
        <f>[5]свод!LAG16</f>
        <v>0</v>
      </c>
      <c r="LAH24" s="15">
        <f>[5]свод!LAH16</f>
        <v>0</v>
      </c>
      <c r="LAI24" s="15">
        <f>[5]свод!LAI16</f>
        <v>0</v>
      </c>
      <c r="LAJ24" s="15">
        <f>[5]свод!LAJ16</f>
        <v>0</v>
      </c>
      <c r="LAK24" s="15">
        <f>[5]свод!LAK16</f>
        <v>0</v>
      </c>
      <c r="LAL24" s="15">
        <f>[5]свод!LAL16</f>
        <v>0</v>
      </c>
      <c r="LAM24" s="15">
        <f>[5]свод!LAM16</f>
        <v>0</v>
      </c>
      <c r="LAN24" s="15">
        <f>[5]свод!LAN16</f>
        <v>0</v>
      </c>
      <c r="LAO24" s="15">
        <f>[5]свод!LAO16</f>
        <v>0</v>
      </c>
      <c r="LAP24" s="15">
        <f>[5]свод!LAP16</f>
        <v>0</v>
      </c>
      <c r="LAQ24" s="15">
        <f>[5]свод!LAQ16</f>
        <v>0</v>
      </c>
      <c r="LAR24" s="15">
        <f>[5]свод!LAR16</f>
        <v>0</v>
      </c>
      <c r="LAS24" s="15">
        <f>[5]свод!LAS16</f>
        <v>0</v>
      </c>
      <c r="LAT24" s="15">
        <f>[5]свод!LAT16</f>
        <v>0</v>
      </c>
      <c r="LAU24" s="15">
        <f>[5]свод!LAU16</f>
        <v>0</v>
      </c>
      <c r="LAV24" s="15">
        <f>[5]свод!LAV16</f>
        <v>0</v>
      </c>
      <c r="LAW24" s="15">
        <f>[5]свод!LAW16</f>
        <v>0</v>
      </c>
      <c r="LAX24" s="15">
        <f>[5]свод!LAX16</f>
        <v>0</v>
      </c>
      <c r="LAY24" s="15">
        <f>[5]свод!LAY16</f>
        <v>0</v>
      </c>
      <c r="LAZ24" s="15">
        <f>[5]свод!LAZ16</f>
        <v>0</v>
      </c>
      <c r="LBA24" s="15">
        <f>[5]свод!LBA16</f>
        <v>0</v>
      </c>
      <c r="LBB24" s="15">
        <f>[5]свод!LBB16</f>
        <v>0</v>
      </c>
      <c r="LBC24" s="15">
        <f>[5]свод!LBC16</f>
        <v>0</v>
      </c>
      <c r="LBD24" s="15">
        <f>[5]свод!LBD16</f>
        <v>0</v>
      </c>
      <c r="LBE24" s="15">
        <f>[5]свод!LBE16</f>
        <v>0</v>
      </c>
      <c r="LBF24" s="15">
        <f>[5]свод!LBF16</f>
        <v>0</v>
      </c>
      <c r="LBG24" s="15">
        <f>[5]свод!LBG16</f>
        <v>0</v>
      </c>
      <c r="LBH24" s="15">
        <f>[5]свод!LBH16</f>
        <v>0</v>
      </c>
      <c r="LBI24" s="15">
        <f>[5]свод!LBI16</f>
        <v>0</v>
      </c>
      <c r="LBJ24" s="15">
        <f>[5]свод!LBJ16</f>
        <v>0</v>
      </c>
      <c r="LBK24" s="15">
        <f>[5]свод!LBK16</f>
        <v>0</v>
      </c>
      <c r="LBL24" s="15">
        <f>[5]свод!LBL16</f>
        <v>0</v>
      </c>
      <c r="LBM24" s="15">
        <f>[5]свод!LBM16</f>
        <v>0</v>
      </c>
      <c r="LBN24" s="15">
        <f>[5]свод!LBN16</f>
        <v>0</v>
      </c>
      <c r="LBO24" s="15">
        <f>[5]свод!LBO16</f>
        <v>0</v>
      </c>
      <c r="LBP24" s="15">
        <f>[5]свод!LBP16</f>
        <v>0</v>
      </c>
      <c r="LBQ24" s="15">
        <f>[5]свод!LBQ16</f>
        <v>0</v>
      </c>
      <c r="LBR24" s="15">
        <f>[5]свод!LBR16</f>
        <v>0</v>
      </c>
      <c r="LBS24" s="15">
        <f>[5]свод!LBS16</f>
        <v>0</v>
      </c>
      <c r="LBT24" s="15">
        <f>[5]свод!LBT16</f>
        <v>0</v>
      </c>
      <c r="LBU24" s="15">
        <f>[5]свод!LBU16</f>
        <v>0</v>
      </c>
      <c r="LBV24" s="15">
        <f>[5]свод!LBV16</f>
        <v>0</v>
      </c>
      <c r="LBW24" s="15">
        <f>[5]свод!LBW16</f>
        <v>0</v>
      </c>
      <c r="LBX24" s="15">
        <f>[5]свод!LBX16</f>
        <v>0</v>
      </c>
      <c r="LBY24" s="15">
        <f>[5]свод!LBY16</f>
        <v>0</v>
      </c>
      <c r="LBZ24" s="15">
        <f>[5]свод!LBZ16</f>
        <v>0</v>
      </c>
      <c r="LCA24" s="15">
        <f>[5]свод!LCA16</f>
        <v>0</v>
      </c>
      <c r="LCB24" s="15">
        <f>[5]свод!LCB16</f>
        <v>0</v>
      </c>
      <c r="LCC24" s="15">
        <f>[5]свод!LCC16</f>
        <v>0</v>
      </c>
      <c r="LCD24" s="15">
        <f>[5]свод!LCD16</f>
        <v>0</v>
      </c>
      <c r="LCE24" s="15">
        <f>[5]свод!LCE16</f>
        <v>0</v>
      </c>
      <c r="LCF24" s="15">
        <f>[5]свод!LCF16</f>
        <v>0</v>
      </c>
      <c r="LCG24" s="15">
        <f>[5]свод!LCG16</f>
        <v>0</v>
      </c>
      <c r="LCH24" s="15">
        <f>[5]свод!LCH16</f>
        <v>0</v>
      </c>
      <c r="LCI24" s="15">
        <f>[5]свод!LCI16</f>
        <v>0</v>
      </c>
      <c r="LCJ24" s="15">
        <f>[5]свод!LCJ16</f>
        <v>0</v>
      </c>
      <c r="LCK24" s="15">
        <f>[5]свод!LCK16</f>
        <v>0</v>
      </c>
      <c r="LCL24" s="15">
        <f>[5]свод!LCL16</f>
        <v>0</v>
      </c>
      <c r="LCM24" s="15">
        <f>[5]свод!LCM16</f>
        <v>0</v>
      </c>
      <c r="LCN24" s="15">
        <f>[5]свод!LCN16</f>
        <v>0</v>
      </c>
      <c r="LCO24" s="15">
        <f>[5]свод!LCO16</f>
        <v>0</v>
      </c>
      <c r="LCP24" s="15">
        <f>[5]свод!LCP16</f>
        <v>0</v>
      </c>
      <c r="LCQ24" s="15">
        <f>[5]свод!LCQ16</f>
        <v>0</v>
      </c>
      <c r="LCR24" s="15">
        <f>[5]свод!LCR16</f>
        <v>0</v>
      </c>
      <c r="LCS24" s="15">
        <f>[5]свод!LCS16</f>
        <v>0</v>
      </c>
      <c r="LCT24" s="15">
        <f>[5]свод!LCT16</f>
        <v>0</v>
      </c>
      <c r="LCU24" s="15">
        <f>[5]свод!LCU16</f>
        <v>0</v>
      </c>
      <c r="LCV24" s="15">
        <f>[5]свод!LCV16</f>
        <v>0</v>
      </c>
      <c r="LCW24" s="15">
        <f>[5]свод!LCW16</f>
        <v>0</v>
      </c>
      <c r="LCX24" s="15">
        <f>[5]свод!LCX16</f>
        <v>0</v>
      </c>
      <c r="LCY24" s="15">
        <f>[5]свод!LCY16</f>
        <v>0</v>
      </c>
      <c r="LCZ24" s="15">
        <f>[5]свод!LCZ16</f>
        <v>0</v>
      </c>
      <c r="LDA24" s="15">
        <f>[5]свод!LDA16</f>
        <v>0</v>
      </c>
      <c r="LDB24" s="15">
        <f>[5]свод!LDB16</f>
        <v>0</v>
      </c>
      <c r="LDC24" s="15">
        <f>[5]свод!LDC16</f>
        <v>0</v>
      </c>
      <c r="LDD24" s="15">
        <f>[5]свод!LDD16</f>
        <v>0</v>
      </c>
      <c r="LDE24" s="15">
        <f>[5]свод!LDE16</f>
        <v>0</v>
      </c>
      <c r="LDF24" s="15">
        <f>[5]свод!LDF16</f>
        <v>0</v>
      </c>
      <c r="LDG24" s="15">
        <f>[5]свод!LDG16</f>
        <v>0</v>
      </c>
      <c r="LDH24" s="15">
        <f>[5]свод!LDH16</f>
        <v>0</v>
      </c>
      <c r="LDI24" s="15">
        <f>[5]свод!LDI16</f>
        <v>0</v>
      </c>
      <c r="LDJ24" s="15">
        <f>[5]свод!LDJ16</f>
        <v>0</v>
      </c>
      <c r="LDK24" s="15">
        <f>[5]свод!LDK16</f>
        <v>0</v>
      </c>
      <c r="LDL24" s="15">
        <f>[5]свод!LDL16</f>
        <v>0</v>
      </c>
      <c r="LDM24" s="15">
        <f>[5]свод!LDM16</f>
        <v>0</v>
      </c>
      <c r="LDN24" s="15">
        <f>[5]свод!LDN16</f>
        <v>0</v>
      </c>
      <c r="LDO24" s="15">
        <f>[5]свод!LDO16</f>
        <v>0</v>
      </c>
      <c r="LDP24" s="15">
        <f>[5]свод!LDP16</f>
        <v>0</v>
      </c>
      <c r="LDQ24" s="15">
        <f>[5]свод!LDQ16</f>
        <v>0</v>
      </c>
      <c r="LDR24" s="15">
        <f>[5]свод!LDR16</f>
        <v>0</v>
      </c>
      <c r="LDS24" s="15">
        <f>[5]свод!LDS16</f>
        <v>0</v>
      </c>
      <c r="LDT24" s="15">
        <f>[5]свод!LDT16</f>
        <v>0</v>
      </c>
      <c r="LDU24" s="15">
        <f>[5]свод!LDU16</f>
        <v>0</v>
      </c>
      <c r="LDV24" s="15">
        <f>[5]свод!LDV16</f>
        <v>0</v>
      </c>
      <c r="LDW24" s="15">
        <f>[5]свод!LDW16</f>
        <v>0</v>
      </c>
      <c r="LDX24" s="15">
        <f>[5]свод!LDX16</f>
        <v>0</v>
      </c>
      <c r="LDY24" s="15">
        <f>[5]свод!LDY16</f>
        <v>0</v>
      </c>
      <c r="LDZ24" s="15">
        <f>[5]свод!LDZ16</f>
        <v>0</v>
      </c>
      <c r="LEA24" s="15">
        <f>[5]свод!LEA16</f>
        <v>0</v>
      </c>
      <c r="LEB24" s="15">
        <f>[5]свод!LEB16</f>
        <v>0</v>
      </c>
      <c r="LEC24" s="15">
        <f>[5]свод!LEC16</f>
        <v>0</v>
      </c>
      <c r="LED24" s="15">
        <f>[5]свод!LED16</f>
        <v>0</v>
      </c>
      <c r="LEE24" s="15">
        <f>[5]свод!LEE16</f>
        <v>0</v>
      </c>
      <c r="LEF24" s="15">
        <f>[5]свод!LEF16</f>
        <v>0</v>
      </c>
      <c r="LEG24" s="15">
        <f>[5]свод!LEG16</f>
        <v>0</v>
      </c>
      <c r="LEH24" s="15">
        <f>[5]свод!LEH16</f>
        <v>0</v>
      </c>
      <c r="LEI24" s="15">
        <f>[5]свод!LEI16</f>
        <v>0</v>
      </c>
      <c r="LEJ24" s="15">
        <f>[5]свод!LEJ16</f>
        <v>0</v>
      </c>
      <c r="LEK24" s="15">
        <f>[5]свод!LEK16</f>
        <v>0</v>
      </c>
      <c r="LEL24" s="15">
        <f>[5]свод!LEL16</f>
        <v>0</v>
      </c>
      <c r="LEM24" s="15">
        <f>[5]свод!LEM16</f>
        <v>0</v>
      </c>
      <c r="LEN24" s="15">
        <f>[5]свод!LEN16</f>
        <v>0</v>
      </c>
      <c r="LEO24" s="15">
        <f>[5]свод!LEO16</f>
        <v>0</v>
      </c>
      <c r="LEP24" s="15">
        <f>[5]свод!LEP16</f>
        <v>0</v>
      </c>
      <c r="LEQ24" s="15">
        <f>[5]свод!LEQ16</f>
        <v>0</v>
      </c>
      <c r="LER24" s="15">
        <f>[5]свод!LER16</f>
        <v>0</v>
      </c>
      <c r="LES24" s="15">
        <f>[5]свод!LES16</f>
        <v>0</v>
      </c>
      <c r="LET24" s="15">
        <f>[5]свод!LET16</f>
        <v>0</v>
      </c>
      <c r="LEU24" s="15">
        <f>[5]свод!LEU16</f>
        <v>0</v>
      </c>
      <c r="LEV24" s="15">
        <f>[5]свод!LEV16</f>
        <v>0</v>
      </c>
      <c r="LEW24" s="15">
        <f>[5]свод!LEW16</f>
        <v>0</v>
      </c>
      <c r="LEX24" s="15">
        <f>[5]свод!LEX16</f>
        <v>0</v>
      </c>
      <c r="LEY24" s="15">
        <f>[5]свод!LEY16</f>
        <v>0</v>
      </c>
      <c r="LEZ24" s="15">
        <f>[5]свод!LEZ16</f>
        <v>0</v>
      </c>
      <c r="LFA24" s="15">
        <f>[5]свод!LFA16</f>
        <v>0</v>
      </c>
      <c r="LFB24" s="15">
        <f>[5]свод!LFB16</f>
        <v>0</v>
      </c>
      <c r="LFC24" s="15">
        <f>[5]свод!LFC16</f>
        <v>0</v>
      </c>
      <c r="LFD24" s="15">
        <f>[5]свод!LFD16</f>
        <v>0</v>
      </c>
      <c r="LFE24" s="15">
        <f>[5]свод!LFE16</f>
        <v>0</v>
      </c>
      <c r="LFF24" s="15">
        <f>[5]свод!LFF16</f>
        <v>0</v>
      </c>
      <c r="LFG24" s="15">
        <f>[5]свод!LFG16</f>
        <v>0</v>
      </c>
      <c r="LFH24" s="15">
        <f>[5]свод!LFH16</f>
        <v>0</v>
      </c>
      <c r="LFI24" s="15">
        <f>[5]свод!LFI16</f>
        <v>0</v>
      </c>
      <c r="LFJ24" s="15">
        <f>[5]свод!LFJ16</f>
        <v>0</v>
      </c>
      <c r="LFK24" s="15">
        <f>[5]свод!LFK16</f>
        <v>0</v>
      </c>
      <c r="LFL24" s="15">
        <f>[5]свод!LFL16</f>
        <v>0</v>
      </c>
      <c r="LFM24" s="15">
        <f>[5]свод!LFM16</f>
        <v>0</v>
      </c>
      <c r="LFN24" s="15">
        <f>[5]свод!LFN16</f>
        <v>0</v>
      </c>
      <c r="LFO24" s="15">
        <f>[5]свод!LFO16</f>
        <v>0</v>
      </c>
      <c r="LFP24" s="15">
        <f>[5]свод!LFP16</f>
        <v>0</v>
      </c>
      <c r="LFQ24" s="15">
        <f>[5]свод!LFQ16</f>
        <v>0</v>
      </c>
      <c r="LFR24" s="15">
        <f>[5]свод!LFR16</f>
        <v>0</v>
      </c>
      <c r="LFS24" s="15">
        <f>[5]свод!LFS16</f>
        <v>0</v>
      </c>
      <c r="LFT24" s="15">
        <f>[5]свод!LFT16</f>
        <v>0</v>
      </c>
      <c r="LFU24" s="15">
        <f>[5]свод!LFU16</f>
        <v>0</v>
      </c>
      <c r="LFV24" s="15">
        <f>[5]свод!LFV16</f>
        <v>0</v>
      </c>
      <c r="LFW24" s="15">
        <f>[5]свод!LFW16</f>
        <v>0</v>
      </c>
      <c r="LFX24" s="15">
        <f>[5]свод!LFX16</f>
        <v>0</v>
      </c>
      <c r="LFY24" s="15">
        <f>[5]свод!LFY16</f>
        <v>0</v>
      </c>
      <c r="LFZ24" s="15">
        <f>[5]свод!LFZ16</f>
        <v>0</v>
      </c>
      <c r="LGA24" s="15">
        <f>[5]свод!LGA16</f>
        <v>0</v>
      </c>
      <c r="LGB24" s="15">
        <f>[5]свод!LGB16</f>
        <v>0</v>
      </c>
      <c r="LGC24" s="15">
        <f>[5]свод!LGC16</f>
        <v>0</v>
      </c>
      <c r="LGD24" s="15">
        <f>[5]свод!LGD16</f>
        <v>0</v>
      </c>
      <c r="LGE24" s="15">
        <f>[5]свод!LGE16</f>
        <v>0</v>
      </c>
      <c r="LGF24" s="15">
        <f>[5]свод!LGF16</f>
        <v>0</v>
      </c>
      <c r="LGG24" s="15">
        <f>[5]свод!LGG16</f>
        <v>0</v>
      </c>
      <c r="LGH24" s="15">
        <f>[5]свод!LGH16</f>
        <v>0</v>
      </c>
      <c r="LGI24" s="15">
        <f>[5]свод!LGI16</f>
        <v>0</v>
      </c>
      <c r="LGJ24" s="15">
        <f>[5]свод!LGJ16</f>
        <v>0</v>
      </c>
      <c r="LGK24" s="15">
        <f>[5]свод!LGK16</f>
        <v>0</v>
      </c>
      <c r="LGL24" s="15">
        <f>[5]свод!LGL16</f>
        <v>0</v>
      </c>
      <c r="LGM24" s="15">
        <f>[5]свод!LGM16</f>
        <v>0</v>
      </c>
      <c r="LGN24" s="15">
        <f>[5]свод!LGN16</f>
        <v>0</v>
      </c>
      <c r="LGO24" s="15">
        <f>[5]свод!LGO16</f>
        <v>0</v>
      </c>
      <c r="LGP24" s="15">
        <f>[5]свод!LGP16</f>
        <v>0</v>
      </c>
      <c r="LGQ24" s="15">
        <f>[5]свод!LGQ16</f>
        <v>0</v>
      </c>
      <c r="LGR24" s="15">
        <f>[5]свод!LGR16</f>
        <v>0</v>
      </c>
      <c r="LGS24" s="15">
        <f>[5]свод!LGS16</f>
        <v>0</v>
      </c>
      <c r="LGT24" s="15">
        <f>[5]свод!LGT16</f>
        <v>0</v>
      </c>
      <c r="LGU24" s="15">
        <f>[5]свод!LGU16</f>
        <v>0</v>
      </c>
      <c r="LGV24" s="15">
        <f>[5]свод!LGV16</f>
        <v>0</v>
      </c>
      <c r="LGW24" s="15">
        <f>[5]свод!LGW16</f>
        <v>0</v>
      </c>
      <c r="LGX24" s="15">
        <f>[5]свод!LGX16</f>
        <v>0</v>
      </c>
      <c r="LGY24" s="15">
        <f>[5]свод!LGY16</f>
        <v>0</v>
      </c>
      <c r="LGZ24" s="15">
        <f>[5]свод!LGZ16</f>
        <v>0</v>
      </c>
      <c r="LHA24" s="15">
        <f>[5]свод!LHA16</f>
        <v>0</v>
      </c>
      <c r="LHB24" s="15">
        <f>[5]свод!LHB16</f>
        <v>0</v>
      </c>
      <c r="LHC24" s="15">
        <f>[5]свод!LHC16</f>
        <v>0</v>
      </c>
      <c r="LHD24" s="15">
        <f>[5]свод!LHD16</f>
        <v>0</v>
      </c>
      <c r="LHE24" s="15">
        <f>[5]свод!LHE16</f>
        <v>0</v>
      </c>
      <c r="LHF24" s="15">
        <f>[5]свод!LHF16</f>
        <v>0</v>
      </c>
      <c r="LHG24" s="15">
        <f>[5]свод!LHG16</f>
        <v>0</v>
      </c>
      <c r="LHH24" s="15">
        <f>[5]свод!LHH16</f>
        <v>0</v>
      </c>
      <c r="LHI24" s="15">
        <f>[5]свод!LHI16</f>
        <v>0</v>
      </c>
      <c r="LHJ24" s="15">
        <f>[5]свод!LHJ16</f>
        <v>0</v>
      </c>
      <c r="LHK24" s="15">
        <f>[5]свод!LHK16</f>
        <v>0</v>
      </c>
      <c r="LHL24" s="15">
        <f>[5]свод!LHL16</f>
        <v>0</v>
      </c>
      <c r="LHM24" s="15">
        <f>[5]свод!LHM16</f>
        <v>0</v>
      </c>
      <c r="LHN24" s="15">
        <f>[5]свод!LHN16</f>
        <v>0</v>
      </c>
      <c r="LHO24" s="15">
        <f>[5]свод!LHO16</f>
        <v>0</v>
      </c>
      <c r="LHP24" s="15">
        <f>[5]свод!LHP16</f>
        <v>0</v>
      </c>
      <c r="LHQ24" s="15">
        <f>[5]свод!LHQ16</f>
        <v>0</v>
      </c>
      <c r="LHR24" s="15">
        <f>[5]свод!LHR16</f>
        <v>0</v>
      </c>
      <c r="LHS24" s="15">
        <f>[5]свод!LHS16</f>
        <v>0</v>
      </c>
      <c r="LHT24" s="15">
        <f>[5]свод!LHT16</f>
        <v>0</v>
      </c>
      <c r="LHU24" s="15">
        <f>[5]свод!LHU16</f>
        <v>0</v>
      </c>
      <c r="LHV24" s="15">
        <f>[5]свод!LHV16</f>
        <v>0</v>
      </c>
      <c r="LHW24" s="15">
        <f>[5]свод!LHW16</f>
        <v>0</v>
      </c>
      <c r="LHX24" s="15">
        <f>[5]свод!LHX16</f>
        <v>0</v>
      </c>
      <c r="LHY24" s="15">
        <f>[5]свод!LHY16</f>
        <v>0</v>
      </c>
      <c r="LHZ24" s="15">
        <f>[5]свод!LHZ16</f>
        <v>0</v>
      </c>
      <c r="LIA24" s="15">
        <f>[5]свод!LIA16</f>
        <v>0</v>
      </c>
      <c r="LIB24" s="15">
        <f>[5]свод!LIB16</f>
        <v>0</v>
      </c>
      <c r="LIC24" s="15">
        <f>[5]свод!LIC16</f>
        <v>0</v>
      </c>
      <c r="LID24" s="15">
        <f>[5]свод!LID16</f>
        <v>0</v>
      </c>
      <c r="LIE24" s="15">
        <f>[5]свод!LIE16</f>
        <v>0</v>
      </c>
      <c r="LIF24" s="15">
        <f>[5]свод!LIF16</f>
        <v>0</v>
      </c>
      <c r="LIG24" s="15">
        <f>[5]свод!LIG16</f>
        <v>0</v>
      </c>
      <c r="LIH24" s="15">
        <f>[5]свод!LIH16</f>
        <v>0</v>
      </c>
      <c r="LII24" s="15">
        <f>[5]свод!LII16</f>
        <v>0</v>
      </c>
      <c r="LIJ24" s="15">
        <f>[5]свод!LIJ16</f>
        <v>0</v>
      </c>
      <c r="LIK24" s="15">
        <f>[5]свод!LIK16</f>
        <v>0</v>
      </c>
      <c r="LIL24" s="15">
        <f>[5]свод!LIL16</f>
        <v>0</v>
      </c>
      <c r="LIM24" s="15">
        <f>[5]свод!LIM16</f>
        <v>0</v>
      </c>
      <c r="LIN24" s="15">
        <f>[5]свод!LIN16</f>
        <v>0</v>
      </c>
      <c r="LIO24" s="15">
        <f>[5]свод!LIO16</f>
        <v>0</v>
      </c>
      <c r="LIP24" s="15">
        <f>[5]свод!LIP16</f>
        <v>0</v>
      </c>
      <c r="LIQ24" s="15">
        <f>[5]свод!LIQ16</f>
        <v>0</v>
      </c>
      <c r="LIR24" s="15">
        <f>[5]свод!LIR16</f>
        <v>0</v>
      </c>
      <c r="LIS24" s="15">
        <f>[5]свод!LIS16</f>
        <v>0</v>
      </c>
      <c r="LIT24" s="15">
        <f>[5]свод!LIT16</f>
        <v>0</v>
      </c>
      <c r="LIU24" s="15">
        <f>[5]свод!LIU16</f>
        <v>0</v>
      </c>
      <c r="LIV24" s="15">
        <f>[5]свод!LIV16</f>
        <v>0</v>
      </c>
      <c r="LIW24" s="15">
        <f>[5]свод!LIW16</f>
        <v>0</v>
      </c>
      <c r="LIX24" s="15">
        <f>[5]свод!LIX16</f>
        <v>0</v>
      </c>
      <c r="LIY24" s="15">
        <f>[5]свод!LIY16</f>
        <v>0</v>
      </c>
      <c r="LIZ24" s="15">
        <f>[5]свод!LIZ16</f>
        <v>0</v>
      </c>
      <c r="LJA24" s="15">
        <f>[5]свод!LJA16</f>
        <v>0</v>
      </c>
      <c r="LJB24" s="15">
        <f>[5]свод!LJB16</f>
        <v>0</v>
      </c>
      <c r="LJC24" s="15">
        <f>[5]свод!LJC16</f>
        <v>0</v>
      </c>
      <c r="LJD24" s="15">
        <f>[5]свод!LJD16</f>
        <v>0</v>
      </c>
      <c r="LJE24" s="15">
        <f>[5]свод!LJE16</f>
        <v>0</v>
      </c>
      <c r="LJF24" s="15">
        <f>[5]свод!LJF16</f>
        <v>0</v>
      </c>
      <c r="LJG24" s="15">
        <f>[5]свод!LJG16</f>
        <v>0</v>
      </c>
      <c r="LJH24" s="15">
        <f>[5]свод!LJH16</f>
        <v>0</v>
      </c>
      <c r="LJI24" s="15">
        <f>[5]свод!LJI16</f>
        <v>0</v>
      </c>
      <c r="LJJ24" s="15">
        <f>[5]свод!LJJ16</f>
        <v>0</v>
      </c>
      <c r="LJK24" s="15">
        <f>[5]свод!LJK16</f>
        <v>0</v>
      </c>
      <c r="LJL24" s="15">
        <f>[5]свод!LJL16</f>
        <v>0</v>
      </c>
      <c r="LJM24" s="15">
        <f>[5]свод!LJM16</f>
        <v>0</v>
      </c>
      <c r="LJN24" s="15">
        <f>[5]свод!LJN16</f>
        <v>0</v>
      </c>
      <c r="LJO24" s="15">
        <f>[5]свод!LJO16</f>
        <v>0</v>
      </c>
      <c r="LJP24" s="15">
        <f>[5]свод!LJP16</f>
        <v>0</v>
      </c>
      <c r="LJQ24" s="15">
        <f>[5]свод!LJQ16</f>
        <v>0</v>
      </c>
      <c r="LJR24" s="15">
        <f>[5]свод!LJR16</f>
        <v>0</v>
      </c>
      <c r="LJS24" s="15">
        <f>[5]свод!LJS16</f>
        <v>0</v>
      </c>
      <c r="LJT24" s="15">
        <f>[5]свод!LJT16</f>
        <v>0</v>
      </c>
      <c r="LJU24" s="15">
        <f>[5]свод!LJU16</f>
        <v>0</v>
      </c>
      <c r="LJV24" s="15">
        <f>[5]свод!LJV16</f>
        <v>0</v>
      </c>
      <c r="LJW24" s="15">
        <f>[5]свод!LJW16</f>
        <v>0</v>
      </c>
      <c r="LJX24" s="15">
        <f>[5]свод!LJX16</f>
        <v>0</v>
      </c>
      <c r="LJY24" s="15">
        <f>[5]свод!LJY16</f>
        <v>0</v>
      </c>
      <c r="LJZ24" s="15">
        <f>[5]свод!LJZ16</f>
        <v>0</v>
      </c>
      <c r="LKA24" s="15">
        <f>[5]свод!LKA16</f>
        <v>0</v>
      </c>
      <c r="LKB24" s="15">
        <f>[5]свод!LKB16</f>
        <v>0</v>
      </c>
      <c r="LKC24" s="15">
        <f>[5]свод!LKC16</f>
        <v>0</v>
      </c>
      <c r="LKD24" s="15">
        <f>[5]свод!LKD16</f>
        <v>0</v>
      </c>
      <c r="LKE24" s="15">
        <f>[5]свод!LKE16</f>
        <v>0</v>
      </c>
      <c r="LKF24" s="15">
        <f>[5]свод!LKF16</f>
        <v>0</v>
      </c>
      <c r="LKG24" s="15">
        <f>[5]свод!LKG16</f>
        <v>0</v>
      </c>
      <c r="LKH24" s="15">
        <f>[5]свод!LKH16</f>
        <v>0</v>
      </c>
      <c r="LKI24" s="15">
        <f>[5]свод!LKI16</f>
        <v>0</v>
      </c>
      <c r="LKJ24" s="15">
        <f>[5]свод!LKJ16</f>
        <v>0</v>
      </c>
      <c r="LKK24" s="15">
        <f>[5]свод!LKK16</f>
        <v>0</v>
      </c>
      <c r="LKL24" s="15">
        <f>[5]свод!LKL16</f>
        <v>0</v>
      </c>
      <c r="LKM24" s="15">
        <f>[5]свод!LKM16</f>
        <v>0</v>
      </c>
      <c r="LKN24" s="15">
        <f>[5]свод!LKN16</f>
        <v>0</v>
      </c>
      <c r="LKO24" s="15">
        <f>[5]свод!LKO16</f>
        <v>0</v>
      </c>
      <c r="LKP24" s="15">
        <f>[5]свод!LKP16</f>
        <v>0</v>
      </c>
      <c r="LKQ24" s="15">
        <f>[5]свод!LKQ16</f>
        <v>0</v>
      </c>
      <c r="LKR24" s="15">
        <f>[5]свод!LKR16</f>
        <v>0</v>
      </c>
      <c r="LKS24" s="15">
        <f>[5]свод!LKS16</f>
        <v>0</v>
      </c>
      <c r="LKT24" s="15">
        <f>[5]свод!LKT16</f>
        <v>0</v>
      </c>
      <c r="LKU24" s="15">
        <f>[5]свод!LKU16</f>
        <v>0</v>
      </c>
      <c r="LKV24" s="15">
        <f>[5]свод!LKV16</f>
        <v>0</v>
      </c>
      <c r="LKW24" s="15">
        <f>[5]свод!LKW16</f>
        <v>0</v>
      </c>
      <c r="LKX24" s="15">
        <f>[5]свод!LKX16</f>
        <v>0</v>
      </c>
      <c r="LKY24" s="15">
        <f>[5]свод!LKY16</f>
        <v>0</v>
      </c>
      <c r="LKZ24" s="15">
        <f>[5]свод!LKZ16</f>
        <v>0</v>
      </c>
      <c r="LLA24" s="15">
        <f>[5]свод!LLA16</f>
        <v>0</v>
      </c>
      <c r="LLB24" s="15">
        <f>[5]свод!LLB16</f>
        <v>0</v>
      </c>
      <c r="LLC24" s="15">
        <f>[5]свод!LLC16</f>
        <v>0</v>
      </c>
      <c r="LLD24" s="15">
        <f>[5]свод!LLD16</f>
        <v>0</v>
      </c>
      <c r="LLE24" s="15">
        <f>[5]свод!LLE16</f>
        <v>0</v>
      </c>
      <c r="LLF24" s="15">
        <f>[5]свод!LLF16</f>
        <v>0</v>
      </c>
      <c r="LLG24" s="15">
        <f>[5]свод!LLG16</f>
        <v>0</v>
      </c>
      <c r="LLH24" s="15">
        <f>[5]свод!LLH16</f>
        <v>0</v>
      </c>
      <c r="LLI24" s="15">
        <f>[5]свод!LLI16</f>
        <v>0</v>
      </c>
      <c r="LLJ24" s="15">
        <f>[5]свод!LLJ16</f>
        <v>0</v>
      </c>
      <c r="LLK24" s="15">
        <f>[5]свод!LLK16</f>
        <v>0</v>
      </c>
      <c r="LLL24" s="15">
        <f>[5]свод!LLL16</f>
        <v>0</v>
      </c>
      <c r="LLM24" s="15">
        <f>[5]свод!LLM16</f>
        <v>0</v>
      </c>
      <c r="LLN24" s="15">
        <f>[5]свод!LLN16</f>
        <v>0</v>
      </c>
      <c r="LLO24" s="15">
        <f>[5]свод!LLO16</f>
        <v>0</v>
      </c>
      <c r="LLP24" s="15">
        <f>[5]свод!LLP16</f>
        <v>0</v>
      </c>
      <c r="LLQ24" s="15">
        <f>[5]свод!LLQ16</f>
        <v>0</v>
      </c>
      <c r="LLR24" s="15">
        <f>[5]свод!LLR16</f>
        <v>0</v>
      </c>
      <c r="LLS24" s="15">
        <f>[5]свод!LLS16</f>
        <v>0</v>
      </c>
      <c r="LLT24" s="15">
        <f>[5]свод!LLT16</f>
        <v>0</v>
      </c>
      <c r="LLU24" s="15">
        <f>[5]свод!LLU16</f>
        <v>0</v>
      </c>
      <c r="LLV24" s="15">
        <f>[5]свод!LLV16</f>
        <v>0</v>
      </c>
      <c r="LLW24" s="15">
        <f>[5]свод!LLW16</f>
        <v>0</v>
      </c>
      <c r="LLX24" s="15">
        <f>[5]свод!LLX16</f>
        <v>0</v>
      </c>
      <c r="LLY24" s="15">
        <f>[5]свод!LLY16</f>
        <v>0</v>
      </c>
      <c r="LLZ24" s="15">
        <f>[5]свод!LLZ16</f>
        <v>0</v>
      </c>
      <c r="LMA24" s="15">
        <f>[5]свод!LMA16</f>
        <v>0</v>
      </c>
      <c r="LMB24" s="15">
        <f>[5]свод!LMB16</f>
        <v>0</v>
      </c>
      <c r="LMC24" s="15">
        <f>[5]свод!LMC16</f>
        <v>0</v>
      </c>
      <c r="LMD24" s="15">
        <f>[5]свод!LMD16</f>
        <v>0</v>
      </c>
      <c r="LME24" s="15">
        <f>[5]свод!LME16</f>
        <v>0</v>
      </c>
      <c r="LMF24" s="15">
        <f>[5]свод!LMF16</f>
        <v>0</v>
      </c>
      <c r="LMG24" s="15">
        <f>[5]свод!LMG16</f>
        <v>0</v>
      </c>
      <c r="LMH24" s="15">
        <f>[5]свод!LMH16</f>
        <v>0</v>
      </c>
      <c r="LMI24" s="15">
        <f>[5]свод!LMI16</f>
        <v>0</v>
      </c>
      <c r="LMJ24" s="15">
        <f>[5]свод!LMJ16</f>
        <v>0</v>
      </c>
      <c r="LMK24" s="15">
        <f>[5]свод!LMK16</f>
        <v>0</v>
      </c>
      <c r="LML24" s="15">
        <f>[5]свод!LML16</f>
        <v>0</v>
      </c>
      <c r="LMM24" s="15">
        <f>[5]свод!LMM16</f>
        <v>0</v>
      </c>
      <c r="LMN24" s="15">
        <f>[5]свод!LMN16</f>
        <v>0</v>
      </c>
      <c r="LMO24" s="15">
        <f>[5]свод!LMO16</f>
        <v>0</v>
      </c>
      <c r="LMP24" s="15">
        <f>[5]свод!LMP16</f>
        <v>0</v>
      </c>
      <c r="LMQ24" s="15">
        <f>[5]свод!LMQ16</f>
        <v>0</v>
      </c>
      <c r="LMR24" s="15">
        <f>[5]свод!LMR16</f>
        <v>0</v>
      </c>
      <c r="LMS24" s="15">
        <f>[5]свод!LMS16</f>
        <v>0</v>
      </c>
      <c r="LMT24" s="15">
        <f>[5]свод!LMT16</f>
        <v>0</v>
      </c>
      <c r="LMU24" s="15">
        <f>[5]свод!LMU16</f>
        <v>0</v>
      </c>
      <c r="LMV24" s="15">
        <f>[5]свод!LMV16</f>
        <v>0</v>
      </c>
      <c r="LMW24" s="15">
        <f>[5]свод!LMW16</f>
        <v>0</v>
      </c>
      <c r="LMX24" s="15">
        <f>[5]свод!LMX16</f>
        <v>0</v>
      </c>
      <c r="LMY24" s="15">
        <f>[5]свод!LMY16</f>
        <v>0</v>
      </c>
      <c r="LMZ24" s="15">
        <f>[5]свод!LMZ16</f>
        <v>0</v>
      </c>
      <c r="LNA24" s="15">
        <f>[5]свод!LNA16</f>
        <v>0</v>
      </c>
      <c r="LNB24" s="15">
        <f>[5]свод!LNB16</f>
        <v>0</v>
      </c>
      <c r="LNC24" s="15">
        <f>[5]свод!LNC16</f>
        <v>0</v>
      </c>
      <c r="LND24" s="15">
        <f>[5]свод!LND16</f>
        <v>0</v>
      </c>
      <c r="LNE24" s="15">
        <f>[5]свод!LNE16</f>
        <v>0</v>
      </c>
      <c r="LNF24" s="15">
        <f>[5]свод!LNF16</f>
        <v>0</v>
      </c>
      <c r="LNG24" s="15">
        <f>[5]свод!LNG16</f>
        <v>0</v>
      </c>
      <c r="LNH24" s="15">
        <f>[5]свод!LNH16</f>
        <v>0</v>
      </c>
      <c r="LNI24" s="15">
        <f>[5]свод!LNI16</f>
        <v>0</v>
      </c>
      <c r="LNJ24" s="15">
        <f>[5]свод!LNJ16</f>
        <v>0</v>
      </c>
      <c r="LNK24" s="15">
        <f>[5]свод!LNK16</f>
        <v>0</v>
      </c>
      <c r="LNL24" s="15">
        <f>[5]свод!LNL16</f>
        <v>0</v>
      </c>
      <c r="LNM24" s="15">
        <f>[5]свод!LNM16</f>
        <v>0</v>
      </c>
      <c r="LNN24" s="15">
        <f>[5]свод!LNN16</f>
        <v>0</v>
      </c>
      <c r="LNO24" s="15">
        <f>[5]свод!LNO16</f>
        <v>0</v>
      </c>
      <c r="LNP24" s="15">
        <f>[5]свод!LNP16</f>
        <v>0</v>
      </c>
      <c r="LNQ24" s="15">
        <f>[5]свод!LNQ16</f>
        <v>0</v>
      </c>
      <c r="LNR24" s="15">
        <f>[5]свод!LNR16</f>
        <v>0</v>
      </c>
      <c r="LNS24" s="15">
        <f>[5]свод!LNS16</f>
        <v>0</v>
      </c>
      <c r="LNT24" s="15">
        <f>[5]свод!LNT16</f>
        <v>0</v>
      </c>
      <c r="LNU24" s="15">
        <f>[5]свод!LNU16</f>
        <v>0</v>
      </c>
      <c r="LNV24" s="15">
        <f>[5]свод!LNV16</f>
        <v>0</v>
      </c>
      <c r="LNW24" s="15">
        <f>[5]свод!LNW16</f>
        <v>0</v>
      </c>
      <c r="LNX24" s="15">
        <f>[5]свод!LNX16</f>
        <v>0</v>
      </c>
      <c r="LNY24" s="15">
        <f>[5]свод!LNY16</f>
        <v>0</v>
      </c>
      <c r="LNZ24" s="15">
        <f>[5]свод!LNZ16</f>
        <v>0</v>
      </c>
      <c r="LOA24" s="15">
        <f>[5]свод!LOA16</f>
        <v>0</v>
      </c>
      <c r="LOB24" s="15">
        <f>[5]свод!LOB16</f>
        <v>0</v>
      </c>
      <c r="LOC24" s="15">
        <f>[5]свод!LOC16</f>
        <v>0</v>
      </c>
      <c r="LOD24" s="15">
        <f>[5]свод!LOD16</f>
        <v>0</v>
      </c>
      <c r="LOE24" s="15">
        <f>[5]свод!LOE16</f>
        <v>0</v>
      </c>
      <c r="LOF24" s="15">
        <f>[5]свод!LOF16</f>
        <v>0</v>
      </c>
      <c r="LOG24" s="15">
        <f>[5]свод!LOG16</f>
        <v>0</v>
      </c>
      <c r="LOH24" s="15">
        <f>[5]свод!LOH16</f>
        <v>0</v>
      </c>
      <c r="LOI24" s="15">
        <f>[5]свод!LOI16</f>
        <v>0</v>
      </c>
      <c r="LOJ24" s="15">
        <f>[5]свод!LOJ16</f>
        <v>0</v>
      </c>
      <c r="LOK24" s="15">
        <f>[5]свод!LOK16</f>
        <v>0</v>
      </c>
      <c r="LOL24" s="15">
        <f>[5]свод!LOL16</f>
        <v>0</v>
      </c>
      <c r="LOM24" s="15">
        <f>[5]свод!LOM16</f>
        <v>0</v>
      </c>
      <c r="LON24" s="15">
        <f>[5]свод!LON16</f>
        <v>0</v>
      </c>
      <c r="LOO24" s="15">
        <f>[5]свод!LOO16</f>
        <v>0</v>
      </c>
      <c r="LOP24" s="15">
        <f>[5]свод!LOP16</f>
        <v>0</v>
      </c>
      <c r="LOQ24" s="15">
        <f>[5]свод!LOQ16</f>
        <v>0</v>
      </c>
      <c r="LOR24" s="15">
        <f>[5]свод!LOR16</f>
        <v>0</v>
      </c>
      <c r="LOS24" s="15">
        <f>[5]свод!LOS16</f>
        <v>0</v>
      </c>
      <c r="LOT24" s="15">
        <f>[5]свод!LOT16</f>
        <v>0</v>
      </c>
      <c r="LOU24" s="15">
        <f>[5]свод!LOU16</f>
        <v>0</v>
      </c>
      <c r="LOV24" s="15">
        <f>[5]свод!LOV16</f>
        <v>0</v>
      </c>
      <c r="LOW24" s="15">
        <f>[5]свод!LOW16</f>
        <v>0</v>
      </c>
      <c r="LOX24" s="15">
        <f>[5]свод!LOX16</f>
        <v>0</v>
      </c>
      <c r="LOY24" s="15">
        <f>[5]свод!LOY16</f>
        <v>0</v>
      </c>
      <c r="LOZ24" s="15">
        <f>[5]свод!LOZ16</f>
        <v>0</v>
      </c>
      <c r="LPA24" s="15">
        <f>[5]свод!LPA16</f>
        <v>0</v>
      </c>
      <c r="LPB24" s="15">
        <f>[5]свод!LPB16</f>
        <v>0</v>
      </c>
      <c r="LPC24" s="15">
        <f>[5]свод!LPC16</f>
        <v>0</v>
      </c>
      <c r="LPD24" s="15">
        <f>[5]свод!LPD16</f>
        <v>0</v>
      </c>
      <c r="LPE24" s="15">
        <f>[5]свод!LPE16</f>
        <v>0</v>
      </c>
      <c r="LPF24" s="15">
        <f>[5]свод!LPF16</f>
        <v>0</v>
      </c>
      <c r="LPG24" s="15">
        <f>[5]свод!LPG16</f>
        <v>0</v>
      </c>
      <c r="LPH24" s="15">
        <f>[5]свод!LPH16</f>
        <v>0</v>
      </c>
      <c r="LPI24" s="15">
        <f>[5]свод!LPI16</f>
        <v>0</v>
      </c>
      <c r="LPJ24" s="15">
        <f>[5]свод!LPJ16</f>
        <v>0</v>
      </c>
      <c r="LPK24" s="15">
        <f>[5]свод!LPK16</f>
        <v>0</v>
      </c>
      <c r="LPL24" s="15">
        <f>[5]свод!LPL16</f>
        <v>0</v>
      </c>
      <c r="LPM24" s="15">
        <f>[5]свод!LPM16</f>
        <v>0</v>
      </c>
      <c r="LPN24" s="15">
        <f>[5]свод!LPN16</f>
        <v>0</v>
      </c>
      <c r="LPO24" s="15">
        <f>[5]свод!LPO16</f>
        <v>0</v>
      </c>
      <c r="LPP24" s="15">
        <f>[5]свод!LPP16</f>
        <v>0</v>
      </c>
      <c r="LPQ24" s="15">
        <f>[5]свод!LPQ16</f>
        <v>0</v>
      </c>
      <c r="LPR24" s="15">
        <f>[5]свод!LPR16</f>
        <v>0</v>
      </c>
      <c r="LPS24" s="15">
        <f>[5]свод!LPS16</f>
        <v>0</v>
      </c>
      <c r="LPT24" s="15">
        <f>[5]свод!LPT16</f>
        <v>0</v>
      </c>
      <c r="LPU24" s="15">
        <f>[5]свод!LPU16</f>
        <v>0</v>
      </c>
      <c r="LPV24" s="15">
        <f>[5]свод!LPV16</f>
        <v>0</v>
      </c>
      <c r="LPW24" s="15">
        <f>[5]свод!LPW16</f>
        <v>0</v>
      </c>
      <c r="LPX24" s="15">
        <f>[5]свод!LPX16</f>
        <v>0</v>
      </c>
      <c r="LPY24" s="15">
        <f>[5]свод!LPY16</f>
        <v>0</v>
      </c>
      <c r="LPZ24" s="15">
        <f>[5]свод!LPZ16</f>
        <v>0</v>
      </c>
      <c r="LQA24" s="15">
        <f>[5]свод!LQA16</f>
        <v>0</v>
      </c>
      <c r="LQB24" s="15">
        <f>[5]свод!LQB16</f>
        <v>0</v>
      </c>
      <c r="LQC24" s="15">
        <f>[5]свод!LQC16</f>
        <v>0</v>
      </c>
      <c r="LQD24" s="15">
        <f>[5]свод!LQD16</f>
        <v>0</v>
      </c>
      <c r="LQE24" s="15">
        <f>[5]свод!LQE16</f>
        <v>0</v>
      </c>
      <c r="LQF24" s="15">
        <f>[5]свод!LQF16</f>
        <v>0</v>
      </c>
      <c r="LQG24" s="15">
        <f>[5]свод!LQG16</f>
        <v>0</v>
      </c>
      <c r="LQH24" s="15">
        <f>[5]свод!LQH16</f>
        <v>0</v>
      </c>
      <c r="LQI24" s="15">
        <f>[5]свод!LQI16</f>
        <v>0</v>
      </c>
      <c r="LQJ24" s="15">
        <f>[5]свод!LQJ16</f>
        <v>0</v>
      </c>
      <c r="LQK24" s="15">
        <f>[5]свод!LQK16</f>
        <v>0</v>
      </c>
      <c r="LQL24" s="15">
        <f>[5]свод!LQL16</f>
        <v>0</v>
      </c>
      <c r="LQM24" s="15">
        <f>[5]свод!LQM16</f>
        <v>0</v>
      </c>
      <c r="LQN24" s="15">
        <f>[5]свод!LQN16</f>
        <v>0</v>
      </c>
      <c r="LQO24" s="15">
        <f>[5]свод!LQO16</f>
        <v>0</v>
      </c>
      <c r="LQP24" s="15">
        <f>[5]свод!LQP16</f>
        <v>0</v>
      </c>
      <c r="LQQ24" s="15">
        <f>[5]свод!LQQ16</f>
        <v>0</v>
      </c>
      <c r="LQR24" s="15">
        <f>[5]свод!LQR16</f>
        <v>0</v>
      </c>
      <c r="LQS24" s="15">
        <f>[5]свод!LQS16</f>
        <v>0</v>
      </c>
      <c r="LQT24" s="15">
        <f>[5]свод!LQT16</f>
        <v>0</v>
      </c>
      <c r="LQU24" s="15">
        <f>[5]свод!LQU16</f>
        <v>0</v>
      </c>
      <c r="LQV24" s="15">
        <f>[5]свод!LQV16</f>
        <v>0</v>
      </c>
      <c r="LQW24" s="15">
        <f>[5]свод!LQW16</f>
        <v>0</v>
      </c>
      <c r="LQX24" s="15">
        <f>[5]свод!LQX16</f>
        <v>0</v>
      </c>
      <c r="LQY24" s="15">
        <f>[5]свод!LQY16</f>
        <v>0</v>
      </c>
      <c r="LQZ24" s="15">
        <f>[5]свод!LQZ16</f>
        <v>0</v>
      </c>
      <c r="LRA24" s="15">
        <f>[5]свод!LRA16</f>
        <v>0</v>
      </c>
      <c r="LRB24" s="15">
        <f>[5]свод!LRB16</f>
        <v>0</v>
      </c>
      <c r="LRC24" s="15">
        <f>[5]свод!LRC16</f>
        <v>0</v>
      </c>
      <c r="LRD24" s="15">
        <f>[5]свод!LRD16</f>
        <v>0</v>
      </c>
      <c r="LRE24" s="15">
        <f>[5]свод!LRE16</f>
        <v>0</v>
      </c>
      <c r="LRF24" s="15">
        <f>[5]свод!LRF16</f>
        <v>0</v>
      </c>
      <c r="LRG24" s="15">
        <f>[5]свод!LRG16</f>
        <v>0</v>
      </c>
      <c r="LRH24" s="15">
        <f>[5]свод!LRH16</f>
        <v>0</v>
      </c>
      <c r="LRI24" s="15">
        <f>[5]свод!LRI16</f>
        <v>0</v>
      </c>
      <c r="LRJ24" s="15">
        <f>[5]свод!LRJ16</f>
        <v>0</v>
      </c>
      <c r="LRK24" s="15">
        <f>[5]свод!LRK16</f>
        <v>0</v>
      </c>
      <c r="LRL24" s="15">
        <f>[5]свод!LRL16</f>
        <v>0</v>
      </c>
      <c r="LRM24" s="15">
        <f>[5]свод!LRM16</f>
        <v>0</v>
      </c>
      <c r="LRN24" s="15">
        <f>[5]свод!LRN16</f>
        <v>0</v>
      </c>
      <c r="LRO24" s="15">
        <f>[5]свод!LRO16</f>
        <v>0</v>
      </c>
      <c r="LRP24" s="15">
        <f>[5]свод!LRP16</f>
        <v>0</v>
      </c>
      <c r="LRQ24" s="15">
        <f>[5]свод!LRQ16</f>
        <v>0</v>
      </c>
      <c r="LRR24" s="15">
        <f>[5]свод!LRR16</f>
        <v>0</v>
      </c>
      <c r="LRS24" s="15">
        <f>[5]свод!LRS16</f>
        <v>0</v>
      </c>
      <c r="LRT24" s="15">
        <f>[5]свод!LRT16</f>
        <v>0</v>
      </c>
      <c r="LRU24" s="15">
        <f>[5]свод!LRU16</f>
        <v>0</v>
      </c>
      <c r="LRV24" s="15">
        <f>[5]свод!LRV16</f>
        <v>0</v>
      </c>
      <c r="LRW24" s="15">
        <f>[5]свод!LRW16</f>
        <v>0</v>
      </c>
      <c r="LRX24" s="15">
        <f>[5]свод!LRX16</f>
        <v>0</v>
      </c>
      <c r="LRY24" s="15">
        <f>[5]свод!LRY16</f>
        <v>0</v>
      </c>
      <c r="LRZ24" s="15">
        <f>[5]свод!LRZ16</f>
        <v>0</v>
      </c>
      <c r="LSA24" s="15">
        <f>[5]свод!LSA16</f>
        <v>0</v>
      </c>
      <c r="LSB24" s="15">
        <f>[5]свод!LSB16</f>
        <v>0</v>
      </c>
      <c r="LSC24" s="15">
        <f>[5]свод!LSC16</f>
        <v>0</v>
      </c>
      <c r="LSD24" s="15">
        <f>[5]свод!LSD16</f>
        <v>0</v>
      </c>
      <c r="LSE24" s="15">
        <f>[5]свод!LSE16</f>
        <v>0</v>
      </c>
      <c r="LSF24" s="15">
        <f>[5]свод!LSF16</f>
        <v>0</v>
      </c>
      <c r="LSG24" s="15">
        <f>[5]свод!LSG16</f>
        <v>0</v>
      </c>
      <c r="LSH24" s="15">
        <f>[5]свод!LSH16</f>
        <v>0</v>
      </c>
      <c r="LSI24" s="15">
        <f>[5]свод!LSI16</f>
        <v>0</v>
      </c>
      <c r="LSJ24" s="15">
        <f>[5]свод!LSJ16</f>
        <v>0</v>
      </c>
      <c r="LSK24" s="15">
        <f>[5]свод!LSK16</f>
        <v>0</v>
      </c>
      <c r="LSL24" s="15">
        <f>[5]свод!LSL16</f>
        <v>0</v>
      </c>
      <c r="LSM24" s="15">
        <f>[5]свод!LSM16</f>
        <v>0</v>
      </c>
      <c r="LSN24" s="15">
        <f>[5]свод!LSN16</f>
        <v>0</v>
      </c>
      <c r="LSO24" s="15">
        <f>[5]свод!LSO16</f>
        <v>0</v>
      </c>
      <c r="LSP24" s="15">
        <f>[5]свод!LSP16</f>
        <v>0</v>
      </c>
      <c r="LSQ24" s="15">
        <f>[5]свод!LSQ16</f>
        <v>0</v>
      </c>
      <c r="LSR24" s="15">
        <f>[5]свод!LSR16</f>
        <v>0</v>
      </c>
      <c r="LSS24" s="15">
        <f>[5]свод!LSS16</f>
        <v>0</v>
      </c>
      <c r="LST24" s="15">
        <f>[5]свод!LST16</f>
        <v>0</v>
      </c>
      <c r="LSU24" s="15">
        <f>[5]свод!LSU16</f>
        <v>0</v>
      </c>
      <c r="LSV24" s="15">
        <f>[5]свод!LSV16</f>
        <v>0</v>
      </c>
      <c r="LSW24" s="15">
        <f>[5]свод!LSW16</f>
        <v>0</v>
      </c>
      <c r="LSX24" s="15">
        <f>[5]свод!LSX16</f>
        <v>0</v>
      </c>
      <c r="LSY24" s="15">
        <f>[5]свод!LSY16</f>
        <v>0</v>
      </c>
      <c r="LSZ24" s="15">
        <f>[5]свод!LSZ16</f>
        <v>0</v>
      </c>
      <c r="LTA24" s="15">
        <f>[5]свод!LTA16</f>
        <v>0</v>
      </c>
      <c r="LTB24" s="15">
        <f>[5]свод!LTB16</f>
        <v>0</v>
      </c>
      <c r="LTC24" s="15">
        <f>[5]свод!LTC16</f>
        <v>0</v>
      </c>
      <c r="LTD24" s="15">
        <f>[5]свод!LTD16</f>
        <v>0</v>
      </c>
      <c r="LTE24" s="15">
        <f>[5]свод!LTE16</f>
        <v>0</v>
      </c>
      <c r="LTF24" s="15">
        <f>[5]свод!LTF16</f>
        <v>0</v>
      </c>
      <c r="LTG24" s="15">
        <f>[5]свод!LTG16</f>
        <v>0</v>
      </c>
      <c r="LTH24" s="15">
        <f>[5]свод!LTH16</f>
        <v>0</v>
      </c>
      <c r="LTI24" s="15">
        <f>[5]свод!LTI16</f>
        <v>0</v>
      </c>
      <c r="LTJ24" s="15">
        <f>[5]свод!LTJ16</f>
        <v>0</v>
      </c>
      <c r="LTK24" s="15">
        <f>[5]свод!LTK16</f>
        <v>0</v>
      </c>
      <c r="LTL24" s="15">
        <f>[5]свод!LTL16</f>
        <v>0</v>
      </c>
      <c r="LTM24" s="15">
        <f>[5]свод!LTM16</f>
        <v>0</v>
      </c>
      <c r="LTN24" s="15">
        <f>[5]свод!LTN16</f>
        <v>0</v>
      </c>
      <c r="LTO24" s="15">
        <f>[5]свод!LTO16</f>
        <v>0</v>
      </c>
      <c r="LTP24" s="15">
        <f>[5]свод!LTP16</f>
        <v>0</v>
      </c>
      <c r="LTQ24" s="15">
        <f>[5]свод!LTQ16</f>
        <v>0</v>
      </c>
      <c r="LTR24" s="15">
        <f>[5]свод!LTR16</f>
        <v>0</v>
      </c>
      <c r="LTS24" s="15">
        <f>[5]свод!LTS16</f>
        <v>0</v>
      </c>
      <c r="LTT24" s="15">
        <f>[5]свод!LTT16</f>
        <v>0</v>
      </c>
      <c r="LTU24" s="15">
        <f>[5]свод!LTU16</f>
        <v>0</v>
      </c>
      <c r="LTV24" s="15">
        <f>[5]свод!LTV16</f>
        <v>0</v>
      </c>
      <c r="LTW24" s="15">
        <f>[5]свод!LTW16</f>
        <v>0</v>
      </c>
      <c r="LTX24" s="15">
        <f>[5]свод!LTX16</f>
        <v>0</v>
      </c>
      <c r="LTY24" s="15">
        <f>[5]свод!LTY16</f>
        <v>0</v>
      </c>
      <c r="LTZ24" s="15">
        <f>[5]свод!LTZ16</f>
        <v>0</v>
      </c>
      <c r="LUA24" s="15">
        <f>[5]свод!LUA16</f>
        <v>0</v>
      </c>
      <c r="LUB24" s="15">
        <f>[5]свод!LUB16</f>
        <v>0</v>
      </c>
      <c r="LUC24" s="15">
        <f>[5]свод!LUC16</f>
        <v>0</v>
      </c>
      <c r="LUD24" s="15">
        <f>[5]свод!LUD16</f>
        <v>0</v>
      </c>
      <c r="LUE24" s="15">
        <f>[5]свод!LUE16</f>
        <v>0</v>
      </c>
      <c r="LUF24" s="15">
        <f>[5]свод!LUF16</f>
        <v>0</v>
      </c>
      <c r="LUG24" s="15">
        <f>[5]свод!LUG16</f>
        <v>0</v>
      </c>
      <c r="LUH24" s="15">
        <f>[5]свод!LUH16</f>
        <v>0</v>
      </c>
      <c r="LUI24" s="15">
        <f>[5]свод!LUI16</f>
        <v>0</v>
      </c>
      <c r="LUJ24" s="15">
        <f>[5]свод!LUJ16</f>
        <v>0</v>
      </c>
      <c r="LUK24" s="15">
        <f>[5]свод!LUK16</f>
        <v>0</v>
      </c>
      <c r="LUL24" s="15">
        <f>[5]свод!LUL16</f>
        <v>0</v>
      </c>
      <c r="LUM24" s="15">
        <f>[5]свод!LUM16</f>
        <v>0</v>
      </c>
      <c r="LUN24" s="15">
        <f>[5]свод!LUN16</f>
        <v>0</v>
      </c>
      <c r="LUO24" s="15">
        <f>[5]свод!LUO16</f>
        <v>0</v>
      </c>
      <c r="LUP24" s="15">
        <f>[5]свод!LUP16</f>
        <v>0</v>
      </c>
      <c r="LUQ24" s="15">
        <f>[5]свод!LUQ16</f>
        <v>0</v>
      </c>
      <c r="LUR24" s="15">
        <f>[5]свод!LUR16</f>
        <v>0</v>
      </c>
      <c r="LUS24" s="15">
        <f>[5]свод!LUS16</f>
        <v>0</v>
      </c>
      <c r="LUT24" s="15">
        <f>[5]свод!LUT16</f>
        <v>0</v>
      </c>
      <c r="LUU24" s="15">
        <f>[5]свод!LUU16</f>
        <v>0</v>
      </c>
      <c r="LUV24" s="15">
        <f>[5]свод!LUV16</f>
        <v>0</v>
      </c>
      <c r="LUW24" s="15">
        <f>[5]свод!LUW16</f>
        <v>0</v>
      </c>
      <c r="LUX24" s="15">
        <f>[5]свод!LUX16</f>
        <v>0</v>
      </c>
      <c r="LUY24" s="15">
        <f>[5]свод!LUY16</f>
        <v>0</v>
      </c>
      <c r="LUZ24" s="15">
        <f>[5]свод!LUZ16</f>
        <v>0</v>
      </c>
      <c r="LVA24" s="15">
        <f>[5]свод!LVA16</f>
        <v>0</v>
      </c>
      <c r="LVB24" s="15">
        <f>[5]свод!LVB16</f>
        <v>0</v>
      </c>
      <c r="LVC24" s="15">
        <f>[5]свод!LVC16</f>
        <v>0</v>
      </c>
      <c r="LVD24" s="15">
        <f>[5]свод!LVD16</f>
        <v>0</v>
      </c>
      <c r="LVE24" s="15">
        <f>[5]свод!LVE16</f>
        <v>0</v>
      </c>
      <c r="LVF24" s="15">
        <f>[5]свод!LVF16</f>
        <v>0</v>
      </c>
      <c r="LVG24" s="15">
        <f>[5]свод!LVG16</f>
        <v>0</v>
      </c>
      <c r="LVH24" s="15">
        <f>[5]свод!LVH16</f>
        <v>0</v>
      </c>
      <c r="LVI24" s="15">
        <f>[5]свод!LVI16</f>
        <v>0</v>
      </c>
      <c r="LVJ24" s="15">
        <f>[5]свод!LVJ16</f>
        <v>0</v>
      </c>
      <c r="LVK24" s="15">
        <f>[5]свод!LVK16</f>
        <v>0</v>
      </c>
      <c r="LVL24" s="15">
        <f>[5]свод!LVL16</f>
        <v>0</v>
      </c>
      <c r="LVM24" s="15">
        <f>[5]свод!LVM16</f>
        <v>0</v>
      </c>
      <c r="LVN24" s="15">
        <f>[5]свод!LVN16</f>
        <v>0</v>
      </c>
      <c r="LVO24" s="15">
        <f>[5]свод!LVO16</f>
        <v>0</v>
      </c>
      <c r="LVP24" s="15">
        <f>[5]свод!LVP16</f>
        <v>0</v>
      </c>
      <c r="LVQ24" s="15">
        <f>[5]свод!LVQ16</f>
        <v>0</v>
      </c>
      <c r="LVR24" s="15">
        <f>[5]свод!LVR16</f>
        <v>0</v>
      </c>
      <c r="LVS24" s="15">
        <f>[5]свод!LVS16</f>
        <v>0</v>
      </c>
      <c r="LVT24" s="15">
        <f>[5]свод!LVT16</f>
        <v>0</v>
      </c>
      <c r="LVU24" s="15">
        <f>[5]свод!LVU16</f>
        <v>0</v>
      </c>
      <c r="LVV24" s="15">
        <f>[5]свод!LVV16</f>
        <v>0</v>
      </c>
      <c r="LVW24" s="15">
        <f>[5]свод!LVW16</f>
        <v>0</v>
      </c>
      <c r="LVX24" s="15">
        <f>[5]свод!LVX16</f>
        <v>0</v>
      </c>
      <c r="LVY24" s="15">
        <f>[5]свод!LVY16</f>
        <v>0</v>
      </c>
      <c r="LVZ24" s="15">
        <f>[5]свод!LVZ16</f>
        <v>0</v>
      </c>
      <c r="LWA24" s="15">
        <f>[5]свод!LWA16</f>
        <v>0</v>
      </c>
      <c r="LWB24" s="15">
        <f>[5]свод!LWB16</f>
        <v>0</v>
      </c>
      <c r="LWC24" s="15">
        <f>[5]свод!LWC16</f>
        <v>0</v>
      </c>
      <c r="LWD24" s="15">
        <f>[5]свод!LWD16</f>
        <v>0</v>
      </c>
      <c r="LWE24" s="15">
        <f>[5]свод!LWE16</f>
        <v>0</v>
      </c>
      <c r="LWF24" s="15">
        <f>[5]свод!LWF16</f>
        <v>0</v>
      </c>
      <c r="LWG24" s="15">
        <f>[5]свод!LWG16</f>
        <v>0</v>
      </c>
      <c r="LWH24" s="15">
        <f>[5]свод!LWH16</f>
        <v>0</v>
      </c>
      <c r="LWI24" s="15">
        <f>[5]свод!LWI16</f>
        <v>0</v>
      </c>
      <c r="LWJ24" s="15">
        <f>[5]свод!LWJ16</f>
        <v>0</v>
      </c>
      <c r="LWK24" s="15">
        <f>[5]свод!LWK16</f>
        <v>0</v>
      </c>
      <c r="LWL24" s="15">
        <f>[5]свод!LWL16</f>
        <v>0</v>
      </c>
      <c r="LWM24" s="15">
        <f>[5]свод!LWM16</f>
        <v>0</v>
      </c>
      <c r="LWN24" s="15">
        <f>[5]свод!LWN16</f>
        <v>0</v>
      </c>
      <c r="LWO24" s="15">
        <f>[5]свод!LWO16</f>
        <v>0</v>
      </c>
      <c r="LWP24" s="15">
        <f>[5]свод!LWP16</f>
        <v>0</v>
      </c>
      <c r="LWQ24" s="15">
        <f>[5]свод!LWQ16</f>
        <v>0</v>
      </c>
      <c r="LWR24" s="15">
        <f>[5]свод!LWR16</f>
        <v>0</v>
      </c>
      <c r="LWS24" s="15">
        <f>[5]свод!LWS16</f>
        <v>0</v>
      </c>
      <c r="LWT24" s="15">
        <f>[5]свод!LWT16</f>
        <v>0</v>
      </c>
      <c r="LWU24" s="15">
        <f>[5]свод!LWU16</f>
        <v>0</v>
      </c>
      <c r="LWV24" s="15">
        <f>[5]свод!LWV16</f>
        <v>0</v>
      </c>
      <c r="LWW24" s="15">
        <f>[5]свод!LWW16</f>
        <v>0</v>
      </c>
      <c r="LWX24" s="15">
        <f>[5]свод!LWX16</f>
        <v>0</v>
      </c>
      <c r="LWY24" s="15">
        <f>[5]свод!LWY16</f>
        <v>0</v>
      </c>
      <c r="LWZ24" s="15">
        <f>[5]свод!LWZ16</f>
        <v>0</v>
      </c>
      <c r="LXA24" s="15">
        <f>[5]свод!LXA16</f>
        <v>0</v>
      </c>
      <c r="LXB24" s="15">
        <f>[5]свод!LXB16</f>
        <v>0</v>
      </c>
      <c r="LXC24" s="15">
        <f>[5]свод!LXC16</f>
        <v>0</v>
      </c>
      <c r="LXD24" s="15">
        <f>[5]свод!LXD16</f>
        <v>0</v>
      </c>
      <c r="LXE24" s="15">
        <f>[5]свод!LXE16</f>
        <v>0</v>
      </c>
      <c r="LXF24" s="15">
        <f>[5]свод!LXF16</f>
        <v>0</v>
      </c>
      <c r="LXG24" s="15">
        <f>[5]свод!LXG16</f>
        <v>0</v>
      </c>
      <c r="LXH24" s="15">
        <f>[5]свод!LXH16</f>
        <v>0</v>
      </c>
      <c r="LXI24" s="15">
        <f>[5]свод!LXI16</f>
        <v>0</v>
      </c>
      <c r="LXJ24" s="15">
        <f>[5]свод!LXJ16</f>
        <v>0</v>
      </c>
      <c r="LXK24" s="15">
        <f>[5]свод!LXK16</f>
        <v>0</v>
      </c>
      <c r="LXL24" s="15">
        <f>[5]свод!LXL16</f>
        <v>0</v>
      </c>
      <c r="LXM24" s="15">
        <f>[5]свод!LXM16</f>
        <v>0</v>
      </c>
      <c r="LXN24" s="15">
        <f>[5]свод!LXN16</f>
        <v>0</v>
      </c>
      <c r="LXO24" s="15">
        <f>[5]свод!LXO16</f>
        <v>0</v>
      </c>
      <c r="LXP24" s="15">
        <f>[5]свод!LXP16</f>
        <v>0</v>
      </c>
      <c r="LXQ24" s="15">
        <f>[5]свод!LXQ16</f>
        <v>0</v>
      </c>
      <c r="LXR24" s="15">
        <f>[5]свод!LXR16</f>
        <v>0</v>
      </c>
      <c r="LXS24" s="15">
        <f>[5]свод!LXS16</f>
        <v>0</v>
      </c>
      <c r="LXT24" s="15">
        <f>[5]свод!LXT16</f>
        <v>0</v>
      </c>
      <c r="LXU24" s="15">
        <f>[5]свод!LXU16</f>
        <v>0</v>
      </c>
      <c r="LXV24" s="15">
        <f>[5]свод!LXV16</f>
        <v>0</v>
      </c>
      <c r="LXW24" s="15">
        <f>[5]свод!LXW16</f>
        <v>0</v>
      </c>
      <c r="LXX24" s="15">
        <f>[5]свод!LXX16</f>
        <v>0</v>
      </c>
      <c r="LXY24" s="15">
        <f>[5]свод!LXY16</f>
        <v>0</v>
      </c>
      <c r="LXZ24" s="15">
        <f>[5]свод!LXZ16</f>
        <v>0</v>
      </c>
      <c r="LYA24" s="15">
        <f>[5]свод!LYA16</f>
        <v>0</v>
      </c>
      <c r="LYB24" s="15">
        <f>[5]свод!LYB16</f>
        <v>0</v>
      </c>
      <c r="LYC24" s="15">
        <f>[5]свод!LYC16</f>
        <v>0</v>
      </c>
      <c r="LYD24" s="15">
        <f>[5]свод!LYD16</f>
        <v>0</v>
      </c>
      <c r="LYE24" s="15">
        <f>[5]свод!LYE16</f>
        <v>0</v>
      </c>
      <c r="LYF24" s="15">
        <f>[5]свод!LYF16</f>
        <v>0</v>
      </c>
      <c r="LYG24" s="15">
        <f>[5]свод!LYG16</f>
        <v>0</v>
      </c>
      <c r="LYH24" s="15">
        <f>[5]свод!LYH16</f>
        <v>0</v>
      </c>
      <c r="LYI24" s="15">
        <f>[5]свод!LYI16</f>
        <v>0</v>
      </c>
      <c r="LYJ24" s="15">
        <f>[5]свод!LYJ16</f>
        <v>0</v>
      </c>
      <c r="LYK24" s="15">
        <f>[5]свод!LYK16</f>
        <v>0</v>
      </c>
      <c r="LYL24" s="15">
        <f>[5]свод!LYL16</f>
        <v>0</v>
      </c>
      <c r="LYM24" s="15">
        <f>[5]свод!LYM16</f>
        <v>0</v>
      </c>
      <c r="LYN24" s="15">
        <f>[5]свод!LYN16</f>
        <v>0</v>
      </c>
      <c r="LYO24" s="15">
        <f>[5]свод!LYO16</f>
        <v>0</v>
      </c>
      <c r="LYP24" s="15">
        <f>[5]свод!LYP16</f>
        <v>0</v>
      </c>
      <c r="LYQ24" s="15">
        <f>[5]свод!LYQ16</f>
        <v>0</v>
      </c>
      <c r="LYR24" s="15">
        <f>[5]свод!LYR16</f>
        <v>0</v>
      </c>
      <c r="LYS24" s="15">
        <f>[5]свод!LYS16</f>
        <v>0</v>
      </c>
      <c r="LYT24" s="15">
        <f>[5]свод!LYT16</f>
        <v>0</v>
      </c>
      <c r="LYU24" s="15">
        <f>[5]свод!LYU16</f>
        <v>0</v>
      </c>
      <c r="LYV24" s="15">
        <f>[5]свод!LYV16</f>
        <v>0</v>
      </c>
      <c r="LYW24" s="15">
        <f>[5]свод!LYW16</f>
        <v>0</v>
      </c>
      <c r="LYX24" s="15">
        <f>[5]свод!LYX16</f>
        <v>0</v>
      </c>
      <c r="LYY24" s="15">
        <f>[5]свод!LYY16</f>
        <v>0</v>
      </c>
      <c r="LYZ24" s="15">
        <f>[5]свод!LYZ16</f>
        <v>0</v>
      </c>
      <c r="LZA24" s="15">
        <f>[5]свод!LZA16</f>
        <v>0</v>
      </c>
      <c r="LZB24" s="15">
        <f>[5]свод!LZB16</f>
        <v>0</v>
      </c>
      <c r="LZC24" s="15">
        <f>[5]свод!LZC16</f>
        <v>0</v>
      </c>
      <c r="LZD24" s="15">
        <f>[5]свод!LZD16</f>
        <v>0</v>
      </c>
      <c r="LZE24" s="15">
        <f>[5]свод!LZE16</f>
        <v>0</v>
      </c>
      <c r="LZF24" s="15">
        <f>[5]свод!LZF16</f>
        <v>0</v>
      </c>
      <c r="LZG24" s="15">
        <f>[5]свод!LZG16</f>
        <v>0</v>
      </c>
      <c r="LZH24" s="15">
        <f>[5]свод!LZH16</f>
        <v>0</v>
      </c>
      <c r="LZI24" s="15">
        <f>[5]свод!LZI16</f>
        <v>0</v>
      </c>
      <c r="LZJ24" s="15">
        <f>[5]свод!LZJ16</f>
        <v>0</v>
      </c>
      <c r="LZK24" s="15">
        <f>[5]свод!LZK16</f>
        <v>0</v>
      </c>
      <c r="LZL24" s="15">
        <f>[5]свод!LZL16</f>
        <v>0</v>
      </c>
      <c r="LZM24" s="15">
        <f>[5]свод!LZM16</f>
        <v>0</v>
      </c>
      <c r="LZN24" s="15">
        <f>[5]свод!LZN16</f>
        <v>0</v>
      </c>
      <c r="LZO24" s="15">
        <f>[5]свод!LZO16</f>
        <v>0</v>
      </c>
      <c r="LZP24" s="15">
        <f>[5]свод!LZP16</f>
        <v>0</v>
      </c>
      <c r="LZQ24" s="15">
        <f>[5]свод!LZQ16</f>
        <v>0</v>
      </c>
      <c r="LZR24" s="15">
        <f>[5]свод!LZR16</f>
        <v>0</v>
      </c>
      <c r="LZS24" s="15">
        <f>[5]свод!LZS16</f>
        <v>0</v>
      </c>
      <c r="LZT24" s="15">
        <f>[5]свод!LZT16</f>
        <v>0</v>
      </c>
      <c r="LZU24" s="15">
        <f>[5]свод!LZU16</f>
        <v>0</v>
      </c>
      <c r="LZV24" s="15">
        <f>[5]свод!LZV16</f>
        <v>0</v>
      </c>
      <c r="LZW24" s="15">
        <f>[5]свод!LZW16</f>
        <v>0</v>
      </c>
      <c r="LZX24" s="15">
        <f>[5]свод!LZX16</f>
        <v>0</v>
      </c>
      <c r="LZY24" s="15">
        <f>[5]свод!LZY16</f>
        <v>0</v>
      </c>
      <c r="LZZ24" s="15">
        <f>[5]свод!LZZ16</f>
        <v>0</v>
      </c>
      <c r="MAA24" s="15">
        <f>[5]свод!MAA16</f>
        <v>0</v>
      </c>
      <c r="MAB24" s="15">
        <f>[5]свод!MAB16</f>
        <v>0</v>
      </c>
      <c r="MAC24" s="15">
        <f>[5]свод!MAC16</f>
        <v>0</v>
      </c>
      <c r="MAD24" s="15">
        <f>[5]свод!MAD16</f>
        <v>0</v>
      </c>
      <c r="MAE24" s="15">
        <f>[5]свод!MAE16</f>
        <v>0</v>
      </c>
      <c r="MAF24" s="15">
        <f>[5]свод!MAF16</f>
        <v>0</v>
      </c>
      <c r="MAG24" s="15">
        <f>[5]свод!MAG16</f>
        <v>0</v>
      </c>
      <c r="MAH24" s="15">
        <f>[5]свод!MAH16</f>
        <v>0</v>
      </c>
      <c r="MAI24" s="15">
        <f>[5]свод!MAI16</f>
        <v>0</v>
      </c>
      <c r="MAJ24" s="15">
        <f>[5]свод!MAJ16</f>
        <v>0</v>
      </c>
      <c r="MAK24" s="15">
        <f>[5]свод!MAK16</f>
        <v>0</v>
      </c>
      <c r="MAL24" s="15">
        <f>[5]свод!MAL16</f>
        <v>0</v>
      </c>
      <c r="MAM24" s="15">
        <f>[5]свод!MAM16</f>
        <v>0</v>
      </c>
      <c r="MAN24" s="15">
        <f>[5]свод!MAN16</f>
        <v>0</v>
      </c>
      <c r="MAO24" s="15">
        <f>[5]свод!MAO16</f>
        <v>0</v>
      </c>
      <c r="MAP24" s="15">
        <f>[5]свод!MAP16</f>
        <v>0</v>
      </c>
      <c r="MAQ24" s="15">
        <f>[5]свод!MAQ16</f>
        <v>0</v>
      </c>
      <c r="MAR24" s="15">
        <f>[5]свод!MAR16</f>
        <v>0</v>
      </c>
      <c r="MAS24" s="15">
        <f>[5]свод!MAS16</f>
        <v>0</v>
      </c>
      <c r="MAT24" s="15">
        <f>[5]свод!MAT16</f>
        <v>0</v>
      </c>
      <c r="MAU24" s="15">
        <f>[5]свод!MAU16</f>
        <v>0</v>
      </c>
      <c r="MAV24" s="15">
        <f>[5]свод!MAV16</f>
        <v>0</v>
      </c>
      <c r="MAW24" s="15">
        <f>[5]свод!MAW16</f>
        <v>0</v>
      </c>
      <c r="MAX24" s="15">
        <f>[5]свод!MAX16</f>
        <v>0</v>
      </c>
      <c r="MAY24" s="15">
        <f>[5]свод!MAY16</f>
        <v>0</v>
      </c>
      <c r="MAZ24" s="15">
        <f>[5]свод!MAZ16</f>
        <v>0</v>
      </c>
      <c r="MBA24" s="15">
        <f>[5]свод!MBA16</f>
        <v>0</v>
      </c>
      <c r="MBB24" s="15">
        <f>[5]свод!MBB16</f>
        <v>0</v>
      </c>
      <c r="MBC24" s="15">
        <f>[5]свод!MBC16</f>
        <v>0</v>
      </c>
      <c r="MBD24" s="15">
        <f>[5]свод!MBD16</f>
        <v>0</v>
      </c>
      <c r="MBE24" s="15">
        <f>[5]свод!MBE16</f>
        <v>0</v>
      </c>
      <c r="MBF24" s="15">
        <f>[5]свод!MBF16</f>
        <v>0</v>
      </c>
      <c r="MBG24" s="15">
        <f>[5]свод!MBG16</f>
        <v>0</v>
      </c>
      <c r="MBH24" s="15">
        <f>[5]свод!MBH16</f>
        <v>0</v>
      </c>
      <c r="MBI24" s="15">
        <f>[5]свод!MBI16</f>
        <v>0</v>
      </c>
      <c r="MBJ24" s="15">
        <f>[5]свод!MBJ16</f>
        <v>0</v>
      </c>
      <c r="MBK24" s="15">
        <f>[5]свод!MBK16</f>
        <v>0</v>
      </c>
      <c r="MBL24" s="15">
        <f>[5]свод!MBL16</f>
        <v>0</v>
      </c>
      <c r="MBM24" s="15">
        <f>[5]свод!MBM16</f>
        <v>0</v>
      </c>
      <c r="MBN24" s="15">
        <f>[5]свод!MBN16</f>
        <v>0</v>
      </c>
      <c r="MBO24" s="15">
        <f>[5]свод!MBO16</f>
        <v>0</v>
      </c>
      <c r="MBP24" s="15">
        <f>[5]свод!MBP16</f>
        <v>0</v>
      </c>
      <c r="MBQ24" s="15">
        <f>[5]свод!MBQ16</f>
        <v>0</v>
      </c>
      <c r="MBR24" s="15">
        <f>[5]свод!MBR16</f>
        <v>0</v>
      </c>
      <c r="MBS24" s="15">
        <f>[5]свод!MBS16</f>
        <v>0</v>
      </c>
      <c r="MBT24" s="15">
        <f>[5]свод!MBT16</f>
        <v>0</v>
      </c>
      <c r="MBU24" s="15">
        <f>[5]свод!MBU16</f>
        <v>0</v>
      </c>
      <c r="MBV24" s="15">
        <f>[5]свод!MBV16</f>
        <v>0</v>
      </c>
      <c r="MBW24" s="15">
        <f>[5]свод!MBW16</f>
        <v>0</v>
      </c>
      <c r="MBX24" s="15">
        <f>[5]свод!MBX16</f>
        <v>0</v>
      </c>
      <c r="MBY24" s="15">
        <f>[5]свод!MBY16</f>
        <v>0</v>
      </c>
      <c r="MBZ24" s="15">
        <f>[5]свод!MBZ16</f>
        <v>0</v>
      </c>
      <c r="MCA24" s="15">
        <f>[5]свод!MCA16</f>
        <v>0</v>
      </c>
      <c r="MCB24" s="15">
        <f>[5]свод!MCB16</f>
        <v>0</v>
      </c>
      <c r="MCC24" s="15">
        <f>[5]свод!MCC16</f>
        <v>0</v>
      </c>
      <c r="MCD24" s="15">
        <f>[5]свод!MCD16</f>
        <v>0</v>
      </c>
      <c r="MCE24" s="15">
        <f>[5]свод!MCE16</f>
        <v>0</v>
      </c>
      <c r="MCF24" s="15">
        <f>[5]свод!MCF16</f>
        <v>0</v>
      </c>
      <c r="MCG24" s="15">
        <f>[5]свод!MCG16</f>
        <v>0</v>
      </c>
      <c r="MCH24" s="15">
        <f>[5]свод!MCH16</f>
        <v>0</v>
      </c>
      <c r="MCI24" s="15">
        <f>[5]свод!MCI16</f>
        <v>0</v>
      </c>
      <c r="MCJ24" s="15">
        <f>[5]свод!MCJ16</f>
        <v>0</v>
      </c>
      <c r="MCK24" s="15">
        <f>[5]свод!MCK16</f>
        <v>0</v>
      </c>
      <c r="MCL24" s="15">
        <f>[5]свод!MCL16</f>
        <v>0</v>
      </c>
      <c r="MCM24" s="15">
        <f>[5]свод!MCM16</f>
        <v>0</v>
      </c>
      <c r="MCN24" s="15">
        <f>[5]свод!MCN16</f>
        <v>0</v>
      </c>
      <c r="MCO24" s="15">
        <f>[5]свод!MCO16</f>
        <v>0</v>
      </c>
      <c r="MCP24" s="15">
        <f>[5]свод!MCP16</f>
        <v>0</v>
      </c>
      <c r="MCQ24" s="15">
        <f>[5]свод!MCQ16</f>
        <v>0</v>
      </c>
      <c r="MCR24" s="15">
        <f>[5]свод!MCR16</f>
        <v>0</v>
      </c>
      <c r="MCS24" s="15">
        <f>[5]свод!MCS16</f>
        <v>0</v>
      </c>
      <c r="MCT24" s="15">
        <f>[5]свод!MCT16</f>
        <v>0</v>
      </c>
      <c r="MCU24" s="15">
        <f>[5]свод!MCU16</f>
        <v>0</v>
      </c>
      <c r="MCV24" s="15">
        <f>[5]свод!MCV16</f>
        <v>0</v>
      </c>
      <c r="MCW24" s="15">
        <f>[5]свод!MCW16</f>
        <v>0</v>
      </c>
      <c r="MCX24" s="15">
        <f>[5]свод!MCX16</f>
        <v>0</v>
      </c>
      <c r="MCY24" s="15">
        <f>[5]свод!MCY16</f>
        <v>0</v>
      </c>
      <c r="MCZ24" s="15">
        <f>[5]свод!MCZ16</f>
        <v>0</v>
      </c>
      <c r="MDA24" s="15">
        <f>[5]свод!MDA16</f>
        <v>0</v>
      </c>
      <c r="MDB24" s="15">
        <f>[5]свод!MDB16</f>
        <v>0</v>
      </c>
      <c r="MDC24" s="15">
        <f>[5]свод!MDC16</f>
        <v>0</v>
      </c>
      <c r="MDD24" s="15">
        <f>[5]свод!MDD16</f>
        <v>0</v>
      </c>
      <c r="MDE24" s="15">
        <f>[5]свод!MDE16</f>
        <v>0</v>
      </c>
      <c r="MDF24" s="15">
        <f>[5]свод!MDF16</f>
        <v>0</v>
      </c>
      <c r="MDG24" s="15">
        <f>[5]свод!MDG16</f>
        <v>0</v>
      </c>
      <c r="MDH24" s="15">
        <f>[5]свод!MDH16</f>
        <v>0</v>
      </c>
      <c r="MDI24" s="15">
        <f>[5]свод!MDI16</f>
        <v>0</v>
      </c>
      <c r="MDJ24" s="15">
        <f>[5]свод!MDJ16</f>
        <v>0</v>
      </c>
      <c r="MDK24" s="15">
        <f>[5]свод!MDK16</f>
        <v>0</v>
      </c>
      <c r="MDL24" s="15">
        <f>[5]свод!MDL16</f>
        <v>0</v>
      </c>
      <c r="MDM24" s="15">
        <f>[5]свод!MDM16</f>
        <v>0</v>
      </c>
      <c r="MDN24" s="15">
        <f>[5]свод!MDN16</f>
        <v>0</v>
      </c>
      <c r="MDO24" s="15">
        <f>[5]свод!MDO16</f>
        <v>0</v>
      </c>
      <c r="MDP24" s="15">
        <f>[5]свод!MDP16</f>
        <v>0</v>
      </c>
      <c r="MDQ24" s="15">
        <f>[5]свод!MDQ16</f>
        <v>0</v>
      </c>
      <c r="MDR24" s="15">
        <f>[5]свод!MDR16</f>
        <v>0</v>
      </c>
      <c r="MDS24" s="15">
        <f>[5]свод!MDS16</f>
        <v>0</v>
      </c>
      <c r="MDT24" s="15">
        <f>[5]свод!MDT16</f>
        <v>0</v>
      </c>
      <c r="MDU24" s="15">
        <f>[5]свод!MDU16</f>
        <v>0</v>
      </c>
      <c r="MDV24" s="15">
        <f>[5]свод!MDV16</f>
        <v>0</v>
      </c>
      <c r="MDW24" s="15">
        <f>[5]свод!MDW16</f>
        <v>0</v>
      </c>
      <c r="MDX24" s="15">
        <f>[5]свод!MDX16</f>
        <v>0</v>
      </c>
      <c r="MDY24" s="15">
        <f>[5]свод!MDY16</f>
        <v>0</v>
      </c>
      <c r="MDZ24" s="15">
        <f>[5]свод!MDZ16</f>
        <v>0</v>
      </c>
      <c r="MEA24" s="15">
        <f>[5]свод!MEA16</f>
        <v>0</v>
      </c>
      <c r="MEB24" s="15">
        <f>[5]свод!MEB16</f>
        <v>0</v>
      </c>
      <c r="MEC24" s="15">
        <f>[5]свод!MEC16</f>
        <v>0</v>
      </c>
      <c r="MED24" s="15">
        <f>[5]свод!MED16</f>
        <v>0</v>
      </c>
      <c r="MEE24" s="15">
        <f>[5]свод!MEE16</f>
        <v>0</v>
      </c>
      <c r="MEF24" s="15">
        <f>[5]свод!MEF16</f>
        <v>0</v>
      </c>
      <c r="MEG24" s="15">
        <f>[5]свод!MEG16</f>
        <v>0</v>
      </c>
      <c r="MEH24" s="15">
        <f>[5]свод!MEH16</f>
        <v>0</v>
      </c>
      <c r="MEI24" s="15">
        <f>[5]свод!MEI16</f>
        <v>0</v>
      </c>
      <c r="MEJ24" s="15">
        <f>[5]свод!MEJ16</f>
        <v>0</v>
      </c>
      <c r="MEK24" s="15">
        <f>[5]свод!MEK16</f>
        <v>0</v>
      </c>
      <c r="MEL24" s="15">
        <f>[5]свод!MEL16</f>
        <v>0</v>
      </c>
      <c r="MEM24" s="15">
        <f>[5]свод!MEM16</f>
        <v>0</v>
      </c>
      <c r="MEN24" s="15">
        <f>[5]свод!MEN16</f>
        <v>0</v>
      </c>
      <c r="MEO24" s="15">
        <f>[5]свод!MEO16</f>
        <v>0</v>
      </c>
      <c r="MEP24" s="15">
        <f>[5]свод!MEP16</f>
        <v>0</v>
      </c>
      <c r="MEQ24" s="15">
        <f>[5]свод!MEQ16</f>
        <v>0</v>
      </c>
      <c r="MER24" s="15">
        <f>[5]свод!MER16</f>
        <v>0</v>
      </c>
      <c r="MES24" s="15">
        <f>[5]свод!MES16</f>
        <v>0</v>
      </c>
      <c r="MET24" s="15">
        <f>[5]свод!MET16</f>
        <v>0</v>
      </c>
      <c r="MEU24" s="15">
        <f>[5]свод!MEU16</f>
        <v>0</v>
      </c>
      <c r="MEV24" s="15">
        <f>[5]свод!MEV16</f>
        <v>0</v>
      </c>
      <c r="MEW24" s="15">
        <f>[5]свод!MEW16</f>
        <v>0</v>
      </c>
      <c r="MEX24" s="15">
        <f>[5]свод!MEX16</f>
        <v>0</v>
      </c>
      <c r="MEY24" s="15">
        <f>[5]свод!MEY16</f>
        <v>0</v>
      </c>
      <c r="MEZ24" s="15">
        <f>[5]свод!MEZ16</f>
        <v>0</v>
      </c>
      <c r="MFA24" s="15">
        <f>[5]свод!MFA16</f>
        <v>0</v>
      </c>
      <c r="MFB24" s="15">
        <f>[5]свод!MFB16</f>
        <v>0</v>
      </c>
      <c r="MFC24" s="15">
        <f>[5]свод!MFC16</f>
        <v>0</v>
      </c>
      <c r="MFD24" s="15">
        <f>[5]свод!MFD16</f>
        <v>0</v>
      </c>
      <c r="MFE24" s="15">
        <f>[5]свод!MFE16</f>
        <v>0</v>
      </c>
      <c r="MFF24" s="15">
        <f>[5]свод!MFF16</f>
        <v>0</v>
      </c>
      <c r="MFG24" s="15">
        <f>[5]свод!MFG16</f>
        <v>0</v>
      </c>
      <c r="MFH24" s="15">
        <f>[5]свод!MFH16</f>
        <v>0</v>
      </c>
      <c r="MFI24" s="15">
        <f>[5]свод!MFI16</f>
        <v>0</v>
      </c>
      <c r="MFJ24" s="15">
        <f>[5]свод!MFJ16</f>
        <v>0</v>
      </c>
      <c r="MFK24" s="15">
        <f>[5]свод!MFK16</f>
        <v>0</v>
      </c>
      <c r="MFL24" s="15">
        <f>[5]свод!MFL16</f>
        <v>0</v>
      </c>
      <c r="MFM24" s="15">
        <f>[5]свод!MFM16</f>
        <v>0</v>
      </c>
      <c r="MFN24" s="15">
        <f>[5]свод!MFN16</f>
        <v>0</v>
      </c>
      <c r="MFO24" s="15">
        <f>[5]свод!MFO16</f>
        <v>0</v>
      </c>
      <c r="MFP24" s="15">
        <f>[5]свод!MFP16</f>
        <v>0</v>
      </c>
      <c r="MFQ24" s="15">
        <f>[5]свод!MFQ16</f>
        <v>0</v>
      </c>
      <c r="MFR24" s="15">
        <f>[5]свод!MFR16</f>
        <v>0</v>
      </c>
      <c r="MFS24" s="15">
        <f>[5]свод!MFS16</f>
        <v>0</v>
      </c>
      <c r="MFT24" s="15">
        <f>[5]свод!MFT16</f>
        <v>0</v>
      </c>
      <c r="MFU24" s="15">
        <f>[5]свод!MFU16</f>
        <v>0</v>
      </c>
      <c r="MFV24" s="15">
        <f>[5]свод!MFV16</f>
        <v>0</v>
      </c>
      <c r="MFW24" s="15">
        <f>[5]свод!MFW16</f>
        <v>0</v>
      </c>
      <c r="MFX24" s="15">
        <f>[5]свод!MFX16</f>
        <v>0</v>
      </c>
      <c r="MFY24" s="15">
        <f>[5]свод!MFY16</f>
        <v>0</v>
      </c>
      <c r="MFZ24" s="15">
        <f>[5]свод!MFZ16</f>
        <v>0</v>
      </c>
      <c r="MGA24" s="15">
        <f>[5]свод!MGA16</f>
        <v>0</v>
      </c>
      <c r="MGB24" s="15">
        <f>[5]свод!MGB16</f>
        <v>0</v>
      </c>
      <c r="MGC24" s="15">
        <f>[5]свод!MGC16</f>
        <v>0</v>
      </c>
      <c r="MGD24" s="15">
        <f>[5]свод!MGD16</f>
        <v>0</v>
      </c>
      <c r="MGE24" s="15">
        <f>[5]свод!MGE16</f>
        <v>0</v>
      </c>
      <c r="MGF24" s="15">
        <f>[5]свод!MGF16</f>
        <v>0</v>
      </c>
      <c r="MGG24" s="15">
        <f>[5]свод!MGG16</f>
        <v>0</v>
      </c>
      <c r="MGH24" s="15">
        <f>[5]свод!MGH16</f>
        <v>0</v>
      </c>
      <c r="MGI24" s="15">
        <f>[5]свод!MGI16</f>
        <v>0</v>
      </c>
      <c r="MGJ24" s="15">
        <f>[5]свод!MGJ16</f>
        <v>0</v>
      </c>
      <c r="MGK24" s="15">
        <f>[5]свод!MGK16</f>
        <v>0</v>
      </c>
      <c r="MGL24" s="15">
        <f>[5]свод!MGL16</f>
        <v>0</v>
      </c>
      <c r="MGM24" s="15">
        <f>[5]свод!MGM16</f>
        <v>0</v>
      </c>
      <c r="MGN24" s="15">
        <f>[5]свод!MGN16</f>
        <v>0</v>
      </c>
      <c r="MGO24" s="15">
        <f>[5]свод!MGO16</f>
        <v>0</v>
      </c>
      <c r="MGP24" s="15">
        <f>[5]свод!MGP16</f>
        <v>0</v>
      </c>
      <c r="MGQ24" s="15">
        <f>[5]свод!MGQ16</f>
        <v>0</v>
      </c>
      <c r="MGR24" s="15">
        <f>[5]свод!MGR16</f>
        <v>0</v>
      </c>
      <c r="MGS24" s="15">
        <f>[5]свод!MGS16</f>
        <v>0</v>
      </c>
      <c r="MGT24" s="15">
        <f>[5]свод!MGT16</f>
        <v>0</v>
      </c>
      <c r="MGU24" s="15">
        <f>[5]свод!MGU16</f>
        <v>0</v>
      </c>
      <c r="MGV24" s="15">
        <f>[5]свод!MGV16</f>
        <v>0</v>
      </c>
      <c r="MGW24" s="15">
        <f>[5]свод!MGW16</f>
        <v>0</v>
      </c>
      <c r="MGX24" s="15">
        <f>[5]свод!MGX16</f>
        <v>0</v>
      </c>
      <c r="MGY24" s="15">
        <f>[5]свод!MGY16</f>
        <v>0</v>
      </c>
      <c r="MGZ24" s="15">
        <f>[5]свод!MGZ16</f>
        <v>0</v>
      </c>
      <c r="MHA24" s="15">
        <f>[5]свод!MHA16</f>
        <v>0</v>
      </c>
      <c r="MHB24" s="15">
        <f>[5]свод!MHB16</f>
        <v>0</v>
      </c>
      <c r="MHC24" s="15">
        <f>[5]свод!MHC16</f>
        <v>0</v>
      </c>
      <c r="MHD24" s="15">
        <f>[5]свод!MHD16</f>
        <v>0</v>
      </c>
      <c r="MHE24" s="15">
        <f>[5]свод!MHE16</f>
        <v>0</v>
      </c>
      <c r="MHF24" s="15">
        <f>[5]свод!MHF16</f>
        <v>0</v>
      </c>
      <c r="MHG24" s="15">
        <f>[5]свод!MHG16</f>
        <v>0</v>
      </c>
      <c r="MHH24" s="15">
        <f>[5]свод!MHH16</f>
        <v>0</v>
      </c>
      <c r="MHI24" s="15">
        <f>[5]свод!MHI16</f>
        <v>0</v>
      </c>
      <c r="MHJ24" s="15">
        <f>[5]свод!MHJ16</f>
        <v>0</v>
      </c>
      <c r="MHK24" s="15">
        <f>[5]свод!MHK16</f>
        <v>0</v>
      </c>
      <c r="MHL24" s="15">
        <f>[5]свод!MHL16</f>
        <v>0</v>
      </c>
      <c r="MHM24" s="15">
        <f>[5]свод!MHM16</f>
        <v>0</v>
      </c>
      <c r="MHN24" s="15">
        <f>[5]свод!MHN16</f>
        <v>0</v>
      </c>
      <c r="MHO24" s="15">
        <f>[5]свод!MHO16</f>
        <v>0</v>
      </c>
      <c r="MHP24" s="15">
        <f>[5]свод!MHP16</f>
        <v>0</v>
      </c>
      <c r="MHQ24" s="15">
        <f>[5]свод!MHQ16</f>
        <v>0</v>
      </c>
      <c r="MHR24" s="15">
        <f>[5]свод!MHR16</f>
        <v>0</v>
      </c>
      <c r="MHS24" s="15">
        <f>[5]свод!MHS16</f>
        <v>0</v>
      </c>
      <c r="MHT24" s="15">
        <f>[5]свод!MHT16</f>
        <v>0</v>
      </c>
      <c r="MHU24" s="15">
        <f>[5]свод!MHU16</f>
        <v>0</v>
      </c>
      <c r="MHV24" s="15">
        <f>[5]свод!MHV16</f>
        <v>0</v>
      </c>
      <c r="MHW24" s="15">
        <f>[5]свод!MHW16</f>
        <v>0</v>
      </c>
      <c r="MHX24" s="15">
        <f>[5]свод!MHX16</f>
        <v>0</v>
      </c>
      <c r="MHY24" s="15">
        <f>[5]свод!MHY16</f>
        <v>0</v>
      </c>
      <c r="MHZ24" s="15">
        <f>[5]свод!MHZ16</f>
        <v>0</v>
      </c>
      <c r="MIA24" s="15">
        <f>[5]свод!MIA16</f>
        <v>0</v>
      </c>
      <c r="MIB24" s="15">
        <f>[5]свод!MIB16</f>
        <v>0</v>
      </c>
      <c r="MIC24" s="15">
        <f>[5]свод!MIC16</f>
        <v>0</v>
      </c>
      <c r="MID24" s="15">
        <f>[5]свод!MID16</f>
        <v>0</v>
      </c>
      <c r="MIE24" s="15">
        <f>[5]свод!MIE16</f>
        <v>0</v>
      </c>
      <c r="MIF24" s="15">
        <f>[5]свод!MIF16</f>
        <v>0</v>
      </c>
      <c r="MIG24" s="15">
        <f>[5]свод!MIG16</f>
        <v>0</v>
      </c>
      <c r="MIH24" s="15">
        <f>[5]свод!MIH16</f>
        <v>0</v>
      </c>
      <c r="MII24" s="15">
        <f>[5]свод!MII16</f>
        <v>0</v>
      </c>
      <c r="MIJ24" s="15">
        <f>[5]свод!MIJ16</f>
        <v>0</v>
      </c>
      <c r="MIK24" s="15">
        <f>[5]свод!MIK16</f>
        <v>0</v>
      </c>
      <c r="MIL24" s="15">
        <f>[5]свод!MIL16</f>
        <v>0</v>
      </c>
      <c r="MIM24" s="15">
        <f>[5]свод!MIM16</f>
        <v>0</v>
      </c>
      <c r="MIN24" s="15">
        <f>[5]свод!MIN16</f>
        <v>0</v>
      </c>
      <c r="MIO24" s="15">
        <f>[5]свод!MIO16</f>
        <v>0</v>
      </c>
      <c r="MIP24" s="15">
        <f>[5]свод!MIP16</f>
        <v>0</v>
      </c>
      <c r="MIQ24" s="15">
        <f>[5]свод!MIQ16</f>
        <v>0</v>
      </c>
      <c r="MIR24" s="15">
        <f>[5]свод!MIR16</f>
        <v>0</v>
      </c>
      <c r="MIS24" s="15">
        <f>[5]свод!MIS16</f>
        <v>0</v>
      </c>
      <c r="MIT24" s="15">
        <f>[5]свод!MIT16</f>
        <v>0</v>
      </c>
      <c r="MIU24" s="15">
        <f>[5]свод!MIU16</f>
        <v>0</v>
      </c>
      <c r="MIV24" s="15">
        <f>[5]свод!MIV16</f>
        <v>0</v>
      </c>
      <c r="MIW24" s="15">
        <f>[5]свод!MIW16</f>
        <v>0</v>
      </c>
      <c r="MIX24" s="15">
        <f>[5]свод!MIX16</f>
        <v>0</v>
      </c>
      <c r="MIY24" s="15">
        <f>[5]свод!MIY16</f>
        <v>0</v>
      </c>
      <c r="MIZ24" s="15">
        <f>[5]свод!MIZ16</f>
        <v>0</v>
      </c>
      <c r="MJA24" s="15">
        <f>[5]свод!MJA16</f>
        <v>0</v>
      </c>
      <c r="MJB24" s="15">
        <f>[5]свод!MJB16</f>
        <v>0</v>
      </c>
      <c r="MJC24" s="15">
        <f>[5]свод!MJC16</f>
        <v>0</v>
      </c>
      <c r="MJD24" s="15">
        <f>[5]свод!MJD16</f>
        <v>0</v>
      </c>
      <c r="MJE24" s="15">
        <f>[5]свод!MJE16</f>
        <v>0</v>
      </c>
      <c r="MJF24" s="15">
        <f>[5]свод!MJF16</f>
        <v>0</v>
      </c>
      <c r="MJG24" s="15">
        <f>[5]свод!MJG16</f>
        <v>0</v>
      </c>
      <c r="MJH24" s="15">
        <f>[5]свод!MJH16</f>
        <v>0</v>
      </c>
      <c r="MJI24" s="15">
        <f>[5]свод!MJI16</f>
        <v>0</v>
      </c>
      <c r="MJJ24" s="15">
        <f>[5]свод!MJJ16</f>
        <v>0</v>
      </c>
      <c r="MJK24" s="15">
        <f>[5]свод!MJK16</f>
        <v>0</v>
      </c>
      <c r="MJL24" s="15">
        <f>[5]свод!MJL16</f>
        <v>0</v>
      </c>
      <c r="MJM24" s="15">
        <f>[5]свод!MJM16</f>
        <v>0</v>
      </c>
      <c r="MJN24" s="15">
        <f>[5]свод!MJN16</f>
        <v>0</v>
      </c>
      <c r="MJO24" s="15">
        <f>[5]свод!MJO16</f>
        <v>0</v>
      </c>
      <c r="MJP24" s="15">
        <f>[5]свод!MJP16</f>
        <v>0</v>
      </c>
      <c r="MJQ24" s="15">
        <f>[5]свод!MJQ16</f>
        <v>0</v>
      </c>
      <c r="MJR24" s="15">
        <f>[5]свод!MJR16</f>
        <v>0</v>
      </c>
      <c r="MJS24" s="15">
        <f>[5]свод!MJS16</f>
        <v>0</v>
      </c>
      <c r="MJT24" s="15">
        <f>[5]свод!MJT16</f>
        <v>0</v>
      </c>
      <c r="MJU24" s="15">
        <f>[5]свод!MJU16</f>
        <v>0</v>
      </c>
      <c r="MJV24" s="15">
        <f>[5]свод!MJV16</f>
        <v>0</v>
      </c>
      <c r="MJW24" s="15">
        <f>[5]свод!MJW16</f>
        <v>0</v>
      </c>
      <c r="MJX24" s="15">
        <f>[5]свод!MJX16</f>
        <v>0</v>
      </c>
      <c r="MJY24" s="15">
        <f>[5]свод!MJY16</f>
        <v>0</v>
      </c>
      <c r="MJZ24" s="15">
        <f>[5]свод!MJZ16</f>
        <v>0</v>
      </c>
      <c r="MKA24" s="15">
        <f>[5]свод!MKA16</f>
        <v>0</v>
      </c>
      <c r="MKB24" s="15">
        <f>[5]свод!MKB16</f>
        <v>0</v>
      </c>
      <c r="MKC24" s="15">
        <f>[5]свод!MKC16</f>
        <v>0</v>
      </c>
      <c r="MKD24" s="15">
        <f>[5]свод!MKD16</f>
        <v>0</v>
      </c>
      <c r="MKE24" s="15">
        <f>[5]свод!MKE16</f>
        <v>0</v>
      </c>
      <c r="MKF24" s="15">
        <f>[5]свод!MKF16</f>
        <v>0</v>
      </c>
      <c r="MKG24" s="15">
        <f>[5]свод!MKG16</f>
        <v>0</v>
      </c>
      <c r="MKH24" s="15">
        <f>[5]свод!MKH16</f>
        <v>0</v>
      </c>
      <c r="MKI24" s="15">
        <f>[5]свод!MKI16</f>
        <v>0</v>
      </c>
      <c r="MKJ24" s="15">
        <f>[5]свод!MKJ16</f>
        <v>0</v>
      </c>
      <c r="MKK24" s="15">
        <f>[5]свод!MKK16</f>
        <v>0</v>
      </c>
      <c r="MKL24" s="15">
        <f>[5]свод!MKL16</f>
        <v>0</v>
      </c>
      <c r="MKM24" s="15">
        <f>[5]свод!MKM16</f>
        <v>0</v>
      </c>
      <c r="MKN24" s="15">
        <f>[5]свод!MKN16</f>
        <v>0</v>
      </c>
      <c r="MKO24" s="15">
        <f>[5]свод!MKO16</f>
        <v>0</v>
      </c>
      <c r="MKP24" s="15">
        <f>[5]свод!MKP16</f>
        <v>0</v>
      </c>
      <c r="MKQ24" s="15">
        <f>[5]свод!MKQ16</f>
        <v>0</v>
      </c>
      <c r="MKR24" s="15">
        <f>[5]свод!MKR16</f>
        <v>0</v>
      </c>
      <c r="MKS24" s="15">
        <f>[5]свод!MKS16</f>
        <v>0</v>
      </c>
      <c r="MKT24" s="15">
        <f>[5]свод!MKT16</f>
        <v>0</v>
      </c>
      <c r="MKU24" s="15">
        <f>[5]свод!MKU16</f>
        <v>0</v>
      </c>
      <c r="MKV24" s="15">
        <f>[5]свод!MKV16</f>
        <v>0</v>
      </c>
      <c r="MKW24" s="15">
        <f>[5]свод!MKW16</f>
        <v>0</v>
      </c>
      <c r="MKX24" s="15">
        <f>[5]свод!MKX16</f>
        <v>0</v>
      </c>
      <c r="MKY24" s="15">
        <f>[5]свод!MKY16</f>
        <v>0</v>
      </c>
      <c r="MKZ24" s="15">
        <f>[5]свод!MKZ16</f>
        <v>0</v>
      </c>
      <c r="MLA24" s="15">
        <f>[5]свод!MLA16</f>
        <v>0</v>
      </c>
      <c r="MLB24" s="15">
        <f>[5]свод!MLB16</f>
        <v>0</v>
      </c>
      <c r="MLC24" s="15">
        <f>[5]свод!MLC16</f>
        <v>0</v>
      </c>
      <c r="MLD24" s="15">
        <f>[5]свод!MLD16</f>
        <v>0</v>
      </c>
      <c r="MLE24" s="15">
        <f>[5]свод!MLE16</f>
        <v>0</v>
      </c>
      <c r="MLF24" s="15">
        <f>[5]свод!MLF16</f>
        <v>0</v>
      </c>
      <c r="MLG24" s="15">
        <f>[5]свод!MLG16</f>
        <v>0</v>
      </c>
      <c r="MLH24" s="15">
        <f>[5]свод!MLH16</f>
        <v>0</v>
      </c>
      <c r="MLI24" s="15">
        <f>[5]свод!MLI16</f>
        <v>0</v>
      </c>
      <c r="MLJ24" s="15">
        <f>[5]свод!MLJ16</f>
        <v>0</v>
      </c>
      <c r="MLK24" s="15">
        <f>[5]свод!MLK16</f>
        <v>0</v>
      </c>
      <c r="MLL24" s="15">
        <f>[5]свод!MLL16</f>
        <v>0</v>
      </c>
      <c r="MLM24" s="15">
        <f>[5]свод!MLM16</f>
        <v>0</v>
      </c>
      <c r="MLN24" s="15">
        <f>[5]свод!MLN16</f>
        <v>0</v>
      </c>
      <c r="MLO24" s="15">
        <f>[5]свод!MLO16</f>
        <v>0</v>
      </c>
      <c r="MLP24" s="15">
        <f>[5]свод!MLP16</f>
        <v>0</v>
      </c>
      <c r="MLQ24" s="15">
        <f>[5]свод!MLQ16</f>
        <v>0</v>
      </c>
      <c r="MLR24" s="15">
        <f>[5]свод!MLR16</f>
        <v>0</v>
      </c>
      <c r="MLS24" s="15">
        <f>[5]свод!MLS16</f>
        <v>0</v>
      </c>
      <c r="MLT24" s="15">
        <f>[5]свод!MLT16</f>
        <v>0</v>
      </c>
      <c r="MLU24" s="15">
        <f>[5]свод!MLU16</f>
        <v>0</v>
      </c>
      <c r="MLV24" s="15">
        <f>[5]свод!MLV16</f>
        <v>0</v>
      </c>
      <c r="MLW24" s="15">
        <f>[5]свод!MLW16</f>
        <v>0</v>
      </c>
      <c r="MLX24" s="15">
        <f>[5]свод!MLX16</f>
        <v>0</v>
      </c>
      <c r="MLY24" s="15">
        <f>[5]свод!MLY16</f>
        <v>0</v>
      </c>
      <c r="MLZ24" s="15">
        <f>[5]свод!MLZ16</f>
        <v>0</v>
      </c>
      <c r="MMA24" s="15">
        <f>[5]свод!MMA16</f>
        <v>0</v>
      </c>
      <c r="MMB24" s="15">
        <f>[5]свод!MMB16</f>
        <v>0</v>
      </c>
      <c r="MMC24" s="15">
        <f>[5]свод!MMC16</f>
        <v>0</v>
      </c>
      <c r="MMD24" s="15">
        <f>[5]свод!MMD16</f>
        <v>0</v>
      </c>
      <c r="MME24" s="15">
        <f>[5]свод!MME16</f>
        <v>0</v>
      </c>
      <c r="MMF24" s="15">
        <f>[5]свод!MMF16</f>
        <v>0</v>
      </c>
      <c r="MMG24" s="15">
        <f>[5]свод!MMG16</f>
        <v>0</v>
      </c>
      <c r="MMH24" s="15">
        <f>[5]свод!MMH16</f>
        <v>0</v>
      </c>
      <c r="MMI24" s="15">
        <f>[5]свод!MMI16</f>
        <v>0</v>
      </c>
      <c r="MMJ24" s="15">
        <f>[5]свод!MMJ16</f>
        <v>0</v>
      </c>
      <c r="MMK24" s="15">
        <f>[5]свод!MMK16</f>
        <v>0</v>
      </c>
      <c r="MML24" s="15">
        <f>[5]свод!MML16</f>
        <v>0</v>
      </c>
      <c r="MMM24" s="15">
        <f>[5]свод!MMM16</f>
        <v>0</v>
      </c>
      <c r="MMN24" s="15">
        <f>[5]свод!MMN16</f>
        <v>0</v>
      </c>
      <c r="MMO24" s="15">
        <f>[5]свод!MMO16</f>
        <v>0</v>
      </c>
      <c r="MMP24" s="15">
        <f>[5]свод!MMP16</f>
        <v>0</v>
      </c>
      <c r="MMQ24" s="15">
        <f>[5]свод!MMQ16</f>
        <v>0</v>
      </c>
      <c r="MMR24" s="15">
        <f>[5]свод!MMR16</f>
        <v>0</v>
      </c>
      <c r="MMS24" s="15">
        <f>[5]свод!MMS16</f>
        <v>0</v>
      </c>
      <c r="MMT24" s="15">
        <f>[5]свод!MMT16</f>
        <v>0</v>
      </c>
      <c r="MMU24" s="15">
        <f>[5]свод!MMU16</f>
        <v>0</v>
      </c>
      <c r="MMV24" s="15">
        <f>[5]свод!MMV16</f>
        <v>0</v>
      </c>
      <c r="MMW24" s="15">
        <f>[5]свод!MMW16</f>
        <v>0</v>
      </c>
      <c r="MMX24" s="15">
        <f>[5]свод!MMX16</f>
        <v>0</v>
      </c>
      <c r="MMY24" s="15">
        <f>[5]свод!MMY16</f>
        <v>0</v>
      </c>
      <c r="MMZ24" s="15">
        <f>[5]свод!MMZ16</f>
        <v>0</v>
      </c>
      <c r="MNA24" s="15">
        <f>[5]свод!MNA16</f>
        <v>0</v>
      </c>
      <c r="MNB24" s="15">
        <f>[5]свод!MNB16</f>
        <v>0</v>
      </c>
      <c r="MNC24" s="15">
        <f>[5]свод!MNC16</f>
        <v>0</v>
      </c>
      <c r="MND24" s="15">
        <f>[5]свод!MND16</f>
        <v>0</v>
      </c>
      <c r="MNE24" s="15">
        <f>[5]свод!MNE16</f>
        <v>0</v>
      </c>
      <c r="MNF24" s="15">
        <f>[5]свод!MNF16</f>
        <v>0</v>
      </c>
      <c r="MNG24" s="15">
        <f>[5]свод!MNG16</f>
        <v>0</v>
      </c>
      <c r="MNH24" s="15">
        <f>[5]свод!MNH16</f>
        <v>0</v>
      </c>
      <c r="MNI24" s="15">
        <f>[5]свод!MNI16</f>
        <v>0</v>
      </c>
      <c r="MNJ24" s="15">
        <f>[5]свод!MNJ16</f>
        <v>0</v>
      </c>
      <c r="MNK24" s="15">
        <f>[5]свод!MNK16</f>
        <v>0</v>
      </c>
      <c r="MNL24" s="15">
        <f>[5]свод!MNL16</f>
        <v>0</v>
      </c>
      <c r="MNM24" s="15">
        <f>[5]свод!MNM16</f>
        <v>0</v>
      </c>
      <c r="MNN24" s="15">
        <f>[5]свод!MNN16</f>
        <v>0</v>
      </c>
      <c r="MNO24" s="15">
        <f>[5]свод!MNO16</f>
        <v>0</v>
      </c>
      <c r="MNP24" s="15">
        <f>[5]свод!MNP16</f>
        <v>0</v>
      </c>
      <c r="MNQ24" s="15">
        <f>[5]свод!MNQ16</f>
        <v>0</v>
      </c>
      <c r="MNR24" s="15">
        <f>[5]свод!MNR16</f>
        <v>0</v>
      </c>
      <c r="MNS24" s="15">
        <f>[5]свод!MNS16</f>
        <v>0</v>
      </c>
      <c r="MNT24" s="15">
        <f>[5]свод!MNT16</f>
        <v>0</v>
      </c>
      <c r="MNU24" s="15">
        <f>[5]свод!MNU16</f>
        <v>0</v>
      </c>
      <c r="MNV24" s="15">
        <f>[5]свод!MNV16</f>
        <v>0</v>
      </c>
      <c r="MNW24" s="15">
        <f>[5]свод!MNW16</f>
        <v>0</v>
      </c>
      <c r="MNX24" s="15">
        <f>[5]свод!MNX16</f>
        <v>0</v>
      </c>
      <c r="MNY24" s="15">
        <f>[5]свод!MNY16</f>
        <v>0</v>
      </c>
      <c r="MNZ24" s="15">
        <f>[5]свод!MNZ16</f>
        <v>0</v>
      </c>
      <c r="MOA24" s="15">
        <f>[5]свод!MOA16</f>
        <v>0</v>
      </c>
      <c r="MOB24" s="15">
        <f>[5]свод!MOB16</f>
        <v>0</v>
      </c>
      <c r="MOC24" s="15">
        <f>[5]свод!MOC16</f>
        <v>0</v>
      </c>
      <c r="MOD24" s="15">
        <f>[5]свод!MOD16</f>
        <v>0</v>
      </c>
      <c r="MOE24" s="15">
        <f>[5]свод!MOE16</f>
        <v>0</v>
      </c>
      <c r="MOF24" s="15">
        <f>[5]свод!MOF16</f>
        <v>0</v>
      </c>
      <c r="MOG24" s="15">
        <f>[5]свод!MOG16</f>
        <v>0</v>
      </c>
      <c r="MOH24" s="15">
        <f>[5]свод!MOH16</f>
        <v>0</v>
      </c>
      <c r="MOI24" s="15">
        <f>[5]свод!MOI16</f>
        <v>0</v>
      </c>
      <c r="MOJ24" s="15">
        <f>[5]свод!MOJ16</f>
        <v>0</v>
      </c>
      <c r="MOK24" s="15">
        <f>[5]свод!MOK16</f>
        <v>0</v>
      </c>
      <c r="MOL24" s="15">
        <f>[5]свод!MOL16</f>
        <v>0</v>
      </c>
      <c r="MOM24" s="15">
        <f>[5]свод!MOM16</f>
        <v>0</v>
      </c>
      <c r="MON24" s="15">
        <f>[5]свод!MON16</f>
        <v>0</v>
      </c>
      <c r="MOO24" s="15">
        <f>[5]свод!MOO16</f>
        <v>0</v>
      </c>
      <c r="MOP24" s="15">
        <f>[5]свод!MOP16</f>
        <v>0</v>
      </c>
      <c r="MOQ24" s="15">
        <f>[5]свод!MOQ16</f>
        <v>0</v>
      </c>
      <c r="MOR24" s="15">
        <f>[5]свод!MOR16</f>
        <v>0</v>
      </c>
      <c r="MOS24" s="15">
        <f>[5]свод!MOS16</f>
        <v>0</v>
      </c>
      <c r="MOT24" s="15">
        <f>[5]свод!MOT16</f>
        <v>0</v>
      </c>
      <c r="MOU24" s="15">
        <f>[5]свод!MOU16</f>
        <v>0</v>
      </c>
      <c r="MOV24" s="15">
        <f>[5]свод!MOV16</f>
        <v>0</v>
      </c>
      <c r="MOW24" s="15">
        <f>[5]свод!MOW16</f>
        <v>0</v>
      </c>
      <c r="MOX24" s="15">
        <f>[5]свод!MOX16</f>
        <v>0</v>
      </c>
      <c r="MOY24" s="15">
        <f>[5]свод!MOY16</f>
        <v>0</v>
      </c>
      <c r="MOZ24" s="15">
        <f>[5]свод!MOZ16</f>
        <v>0</v>
      </c>
      <c r="MPA24" s="15">
        <f>[5]свод!MPA16</f>
        <v>0</v>
      </c>
      <c r="MPB24" s="15">
        <f>[5]свод!MPB16</f>
        <v>0</v>
      </c>
      <c r="MPC24" s="15">
        <f>[5]свод!MPC16</f>
        <v>0</v>
      </c>
      <c r="MPD24" s="15">
        <f>[5]свод!MPD16</f>
        <v>0</v>
      </c>
      <c r="MPE24" s="15">
        <f>[5]свод!MPE16</f>
        <v>0</v>
      </c>
      <c r="MPF24" s="15">
        <f>[5]свод!MPF16</f>
        <v>0</v>
      </c>
      <c r="MPG24" s="15">
        <f>[5]свод!MPG16</f>
        <v>0</v>
      </c>
      <c r="MPH24" s="15">
        <f>[5]свод!MPH16</f>
        <v>0</v>
      </c>
      <c r="MPI24" s="15">
        <f>[5]свод!MPI16</f>
        <v>0</v>
      </c>
      <c r="MPJ24" s="15">
        <f>[5]свод!MPJ16</f>
        <v>0</v>
      </c>
      <c r="MPK24" s="15">
        <f>[5]свод!MPK16</f>
        <v>0</v>
      </c>
      <c r="MPL24" s="15">
        <f>[5]свод!MPL16</f>
        <v>0</v>
      </c>
      <c r="MPM24" s="15">
        <f>[5]свод!MPM16</f>
        <v>0</v>
      </c>
      <c r="MPN24" s="15">
        <f>[5]свод!MPN16</f>
        <v>0</v>
      </c>
      <c r="MPO24" s="15">
        <f>[5]свод!MPO16</f>
        <v>0</v>
      </c>
      <c r="MPP24" s="15">
        <f>[5]свод!MPP16</f>
        <v>0</v>
      </c>
      <c r="MPQ24" s="15">
        <f>[5]свод!MPQ16</f>
        <v>0</v>
      </c>
      <c r="MPR24" s="15">
        <f>[5]свод!MPR16</f>
        <v>0</v>
      </c>
      <c r="MPS24" s="15">
        <f>[5]свод!MPS16</f>
        <v>0</v>
      </c>
      <c r="MPT24" s="15">
        <f>[5]свод!MPT16</f>
        <v>0</v>
      </c>
      <c r="MPU24" s="15">
        <f>[5]свод!MPU16</f>
        <v>0</v>
      </c>
      <c r="MPV24" s="15">
        <f>[5]свод!MPV16</f>
        <v>0</v>
      </c>
      <c r="MPW24" s="15">
        <f>[5]свод!MPW16</f>
        <v>0</v>
      </c>
      <c r="MPX24" s="15">
        <f>[5]свод!MPX16</f>
        <v>0</v>
      </c>
      <c r="MPY24" s="15">
        <f>[5]свод!MPY16</f>
        <v>0</v>
      </c>
      <c r="MPZ24" s="15">
        <f>[5]свод!MPZ16</f>
        <v>0</v>
      </c>
      <c r="MQA24" s="15">
        <f>[5]свод!MQA16</f>
        <v>0</v>
      </c>
      <c r="MQB24" s="15">
        <f>[5]свод!MQB16</f>
        <v>0</v>
      </c>
      <c r="MQC24" s="15">
        <f>[5]свод!MQC16</f>
        <v>0</v>
      </c>
      <c r="MQD24" s="15">
        <f>[5]свод!MQD16</f>
        <v>0</v>
      </c>
      <c r="MQE24" s="15">
        <f>[5]свод!MQE16</f>
        <v>0</v>
      </c>
      <c r="MQF24" s="15">
        <f>[5]свод!MQF16</f>
        <v>0</v>
      </c>
      <c r="MQG24" s="15">
        <f>[5]свод!MQG16</f>
        <v>0</v>
      </c>
      <c r="MQH24" s="15">
        <f>[5]свод!MQH16</f>
        <v>0</v>
      </c>
      <c r="MQI24" s="15">
        <f>[5]свод!MQI16</f>
        <v>0</v>
      </c>
      <c r="MQJ24" s="15">
        <f>[5]свод!MQJ16</f>
        <v>0</v>
      </c>
      <c r="MQK24" s="15">
        <f>[5]свод!MQK16</f>
        <v>0</v>
      </c>
      <c r="MQL24" s="15">
        <f>[5]свод!MQL16</f>
        <v>0</v>
      </c>
      <c r="MQM24" s="15">
        <f>[5]свод!MQM16</f>
        <v>0</v>
      </c>
      <c r="MQN24" s="15">
        <f>[5]свод!MQN16</f>
        <v>0</v>
      </c>
      <c r="MQO24" s="15">
        <f>[5]свод!MQO16</f>
        <v>0</v>
      </c>
      <c r="MQP24" s="15">
        <f>[5]свод!MQP16</f>
        <v>0</v>
      </c>
      <c r="MQQ24" s="15">
        <f>[5]свод!MQQ16</f>
        <v>0</v>
      </c>
      <c r="MQR24" s="15">
        <f>[5]свод!MQR16</f>
        <v>0</v>
      </c>
      <c r="MQS24" s="15">
        <f>[5]свод!MQS16</f>
        <v>0</v>
      </c>
      <c r="MQT24" s="15">
        <f>[5]свод!MQT16</f>
        <v>0</v>
      </c>
      <c r="MQU24" s="15">
        <f>[5]свод!MQU16</f>
        <v>0</v>
      </c>
      <c r="MQV24" s="15">
        <f>[5]свод!MQV16</f>
        <v>0</v>
      </c>
      <c r="MQW24" s="15">
        <f>[5]свод!MQW16</f>
        <v>0</v>
      </c>
      <c r="MQX24" s="15">
        <f>[5]свод!MQX16</f>
        <v>0</v>
      </c>
      <c r="MQY24" s="15">
        <f>[5]свод!MQY16</f>
        <v>0</v>
      </c>
      <c r="MQZ24" s="15">
        <f>[5]свод!MQZ16</f>
        <v>0</v>
      </c>
      <c r="MRA24" s="15">
        <f>[5]свод!MRA16</f>
        <v>0</v>
      </c>
      <c r="MRB24" s="15">
        <f>[5]свод!MRB16</f>
        <v>0</v>
      </c>
      <c r="MRC24" s="15">
        <f>[5]свод!MRC16</f>
        <v>0</v>
      </c>
      <c r="MRD24" s="15">
        <f>[5]свод!MRD16</f>
        <v>0</v>
      </c>
      <c r="MRE24" s="15">
        <f>[5]свод!MRE16</f>
        <v>0</v>
      </c>
      <c r="MRF24" s="15">
        <f>[5]свод!MRF16</f>
        <v>0</v>
      </c>
      <c r="MRG24" s="15">
        <f>[5]свод!MRG16</f>
        <v>0</v>
      </c>
      <c r="MRH24" s="15">
        <f>[5]свод!MRH16</f>
        <v>0</v>
      </c>
      <c r="MRI24" s="15">
        <f>[5]свод!MRI16</f>
        <v>0</v>
      </c>
      <c r="MRJ24" s="15">
        <f>[5]свод!MRJ16</f>
        <v>0</v>
      </c>
      <c r="MRK24" s="15">
        <f>[5]свод!MRK16</f>
        <v>0</v>
      </c>
      <c r="MRL24" s="15">
        <f>[5]свод!MRL16</f>
        <v>0</v>
      </c>
      <c r="MRM24" s="15">
        <f>[5]свод!MRM16</f>
        <v>0</v>
      </c>
      <c r="MRN24" s="15">
        <f>[5]свод!MRN16</f>
        <v>0</v>
      </c>
      <c r="MRO24" s="15">
        <f>[5]свод!MRO16</f>
        <v>0</v>
      </c>
      <c r="MRP24" s="15">
        <f>[5]свод!MRP16</f>
        <v>0</v>
      </c>
      <c r="MRQ24" s="15">
        <f>[5]свод!MRQ16</f>
        <v>0</v>
      </c>
      <c r="MRR24" s="15">
        <f>[5]свод!MRR16</f>
        <v>0</v>
      </c>
      <c r="MRS24" s="15">
        <f>[5]свод!MRS16</f>
        <v>0</v>
      </c>
      <c r="MRT24" s="15">
        <f>[5]свод!MRT16</f>
        <v>0</v>
      </c>
      <c r="MRU24" s="15">
        <f>[5]свод!MRU16</f>
        <v>0</v>
      </c>
      <c r="MRV24" s="15">
        <f>[5]свод!MRV16</f>
        <v>0</v>
      </c>
      <c r="MRW24" s="15">
        <f>[5]свод!MRW16</f>
        <v>0</v>
      </c>
      <c r="MRX24" s="15">
        <f>[5]свод!MRX16</f>
        <v>0</v>
      </c>
      <c r="MRY24" s="15">
        <f>[5]свод!MRY16</f>
        <v>0</v>
      </c>
      <c r="MRZ24" s="15">
        <f>[5]свод!MRZ16</f>
        <v>0</v>
      </c>
      <c r="MSA24" s="15">
        <f>[5]свод!MSA16</f>
        <v>0</v>
      </c>
      <c r="MSB24" s="15">
        <f>[5]свод!MSB16</f>
        <v>0</v>
      </c>
      <c r="MSC24" s="15">
        <f>[5]свод!MSC16</f>
        <v>0</v>
      </c>
      <c r="MSD24" s="15">
        <f>[5]свод!MSD16</f>
        <v>0</v>
      </c>
      <c r="MSE24" s="15">
        <f>[5]свод!MSE16</f>
        <v>0</v>
      </c>
      <c r="MSF24" s="15">
        <f>[5]свод!MSF16</f>
        <v>0</v>
      </c>
      <c r="MSG24" s="15">
        <f>[5]свод!MSG16</f>
        <v>0</v>
      </c>
      <c r="MSH24" s="15">
        <f>[5]свод!MSH16</f>
        <v>0</v>
      </c>
      <c r="MSI24" s="15">
        <f>[5]свод!MSI16</f>
        <v>0</v>
      </c>
      <c r="MSJ24" s="15">
        <f>[5]свод!MSJ16</f>
        <v>0</v>
      </c>
      <c r="MSK24" s="15">
        <f>[5]свод!MSK16</f>
        <v>0</v>
      </c>
      <c r="MSL24" s="15">
        <f>[5]свод!MSL16</f>
        <v>0</v>
      </c>
      <c r="MSM24" s="15">
        <f>[5]свод!MSM16</f>
        <v>0</v>
      </c>
      <c r="MSN24" s="15">
        <f>[5]свод!MSN16</f>
        <v>0</v>
      </c>
      <c r="MSO24" s="15">
        <f>[5]свод!MSO16</f>
        <v>0</v>
      </c>
      <c r="MSP24" s="15">
        <f>[5]свод!MSP16</f>
        <v>0</v>
      </c>
      <c r="MSQ24" s="15">
        <f>[5]свод!MSQ16</f>
        <v>0</v>
      </c>
      <c r="MSR24" s="15">
        <f>[5]свод!MSR16</f>
        <v>0</v>
      </c>
      <c r="MSS24" s="15">
        <f>[5]свод!MSS16</f>
        <v>0</v>
      </c>
      <c r="MST24" s="15">
        <f>[5]свод!MST16</f>
        <v>0</v>
      </c>
      <c r="MSU24" s="15">
        <f>[5]свод!MSU16</f>
        <v>0</v>
      </c>
      <c r="MSV24" s="15">
        <f>[5]свод!MSV16</f>
        <v>0</v>
      </c>
      <c r="MSW24" s="15">
        <f>[5]свод!MSW16</f>
        <v>0</v>
      </c>
      <c r="MSX24" s="15">
        <f>[5]свод!MSX16</f>
        <v>0</v>
      </c>
      <c r="MSY24" s="15">
        <f>[5]свод!MSY16</f>
        <v>0</v>
      </c>
      <c r="MSZ24" s="15">
        <f>[5]свод!MSZ16</f>
        <v>0</v>
      </c>
      <c r="MTA24" s="15">
        <f>[5]свод!MTA16</f>
        <v>0</v>
      </c>
      <c r="MTB24" s="15">
        <f>[5]свод!MTB16</f>
        <v>0</v>
      </c>
      <c r="MTC24" s="15">
        <f>[5]свод!MTC16</f>
        <v>0</v>
      </c>
      <c r="MTD24" s="15">
        <f>[5]свод!MTD16</f>
        <v>0</v>
      </c>
      <c r="MTE24" s="15">
        <f>[5]свод!MTE16</f>
        <v>0</v>
      </c>
      <c r="MTF24" s="15">
        <f>[5]свод!MTF16</f>
        <v>0</v>
      </c>
      <c r="MTG24" s="15">
        <f>[5]свод!MTG16</f>
        <v>0</v>
      </c>
      <c r="MTH24" s="15">
        <f>[5]свод!MTH16</f>
        <v>0</v>
      </c>
      <c r="MTI24" s="15">
        <f>[5]свод!MTI16</f>
        <v>0</v>
      </c>
      <c r="MTJ24" s="15">
        <f>[5]свод!MTJ16</f>
        <v>0</v>
      </c>
      <c r="MTK24" s="15">
        <f>[5]свод!MTK16</f>
        <v>0</v>
      </c>
      <c r="MTL24" s="15">
        <f>[5]свод!MTL16</f>
        <v>0</v>
      </c>
      <c r="MTM24" s="15">
        <f>[5]свод!MTM16</f>
        <v>0</v>
      </c>
      <c r="MTN24" s="15">
        <f>[5]свод!MTN16</f>
        <v>0</v>
      </c>
      <c r="MTO24" s="15">
        <f>[5]свод!MTO16</f>
        <v>0</v>
      </c>
      <c r="MTP24" s="15">
        <f>[5]свод!MTP16</f>
        <v>0</v>
      </c>
      <c r="MTQ24" s="15">
        <f>[5]свод!MTQ16</f>
        <v>0</v>
      </c>
      <c r="MTR24" s="15">
        <f>[5]свод!MTR16</f>
        <v>0</v>
      </c>
      <c r="MTS24" s="15">
        <f>[5]свод!MTS16</f>
        <v>0</v>
      </c>
      <c r="MTT24" s="15">
        <f>[5]свод!MTT16</f>
        <v>0</v>
      </c>
      <c r="MTU24" s="15">
        <f>[5]свод!MTU16</f>
        <v>0</v>
      </c>
      <c r="MTV24" s="15">
        <f>[5]свод!MTV16</f>
        <v>0</v>
      </c>
      <c r="MTW24" s="15">
        <f>[5]свод!MTW16</f>
        <v>0</v>
      </c>
      <c r="MTX24" s="15">
        <f>[5]свод!MTX16</f>
        <v>0</v>
      </c>
      <c r="MTY24" s="15">
        <f>[5]свод!MTY16</f>
        <v>0</v>
      </c>
      <c r="MTZ24" s="15">
        <f>[5]свод!MTZ16</f>
        <v>0</v>
      </c>
      <c r="MUA24" s="15">
        <f>[5]свод!MUA16</f>
        <v>0</v>
      </c>
      <c r="MUB24" s="15">
        <f>[5]свод!MUB16</f>
        <v>0</v>
      </c>
      <c r="MUC24" s="15">
        <f>[5]свод!MUC16</f>
        <v>0</v>
      </c>
      <c r="MUD24" s="15">
        <f>[5]свод!MUD16</f>
        <v>0</v>
      </c>
      <c r="MUE24" s="15">
        <f>[5]свод!MUE16</f>
        <v>0</v>
      </c>
      <c r="MUF24" s="15">
        <f>[5]свод!MUF16</f>
        <v>0</v>
      </c>
      <c r="MUG24" s="15">
        <f>[5]свод!MUG16</f>
        <v>0</v>
      </c>
      <c r="MUH24" s="15">
        <f>[5]свод!MUH16</f>
        <v>0</v>
      </c>
      <c r="MUI24" s="15">
        <f>[5]свод!MUI16</f>
        <v>0</v>
      </c>
      <c r="MUJ24" s="15">
        <f>[5]свод!MUJ16</f>
        <v>0</v>
      </c>
      <c r="MUK24" s="15">
        <f>[5]свод!MUK16</f>
        <v>0</v>
      </c>
      <c r="MUL24" s="15">
        <f>[5]свод!MUL16</f>
        <v>0</v>
      </c>
      <c r="MUM24" s="15">
        <f>[5]свод!MUM16</f>
        <v>0</v>
      </c>
      <c r="MUN24" s="15">
        <f>[5]свод!MUN16</f>
        <v>0</v>
      </c>
      <c r="MUO24" s="15">
        <f>[5]свод!MUO16</f>
        <v>0</v>
      </c>
      <c r="MUP24" s="15">
        <f>[5]свод!MUP16</f>
        <v>0</v>
      </c>
      <c r="MUQ24" s="15">
        <f>[5]свод!MUQ16</f>
        <v>0</v>
      </c>
      <c r="MUR24" s="15">
        <f>[5]свод!MUR16</f>
        <v>0</v>
      </c>
      <c r="MUS24" s="15">
        <f>[5]свод!MUS16</f>
        <v>0</v>
      </c>
      <c r="MUT24" s="15">
        <f>[5]свод!MUT16</f>
        <v>0</v>
      </c>
      <c r="MUU24" s="15">
        <f>[5]свод!MUU16</f>
        <v>0</v>
      </c>
      <c r="MUV24" s="15">
        <f>[5]свод!MUV16</f>
        <v>0</v>
      </c>
      <c r="MUW24" s="15">
        <f>[5]свод!MUW16</f>
        <v>0</v>
      </c>
      <c r="MUX24" s="15">
        <f>[5]свод!MUX16</f>
        <v>0</v>
      </c>
      <c r="MUY24" s="15">
        <f>[5]свод!MUY16</f>
        <v>0</v>
      </c>
      <c r="MUZ24" s="15">
        <f>[5]свод!MUZ16</f>
        <v>0</v>
      </c>
      <c r="MVA24" s="15">
        <f>[5]свод!MVA16</f>
        <v>0</v>
      </c>
      <c r="MVB24" s="15">
        <f>[5]свод!MVB16</f>
        <v>0</v>
      </c>
      <c r="MVC24" s="15">
        <f>[5]свод!MVC16</f>
        <v>0</v>
      </c>
      <c r="MVD24" s="15">
        <f>[5]свод!MVD16</f>
        <v>0</v>
      </c>
      <c r="MVE24" s="15">
        <f>[5]свод!MVE16</f>
        <v>0</v>
      </c>
      <c r="MVF24" s="15">
        <f>[5]свод!MVF16</f>
        <v>0</v>
      </c>
      <c r="MVG24" s="15">
        <f>[5]свод!MVG16</f>
        <v>0</v>
      </c>
      <c r="MVH24" s="15">
        <f>[5]свод!MVH16</f>
        <v>0</v>
      </c>
      <c r="MVI24" s="15">
        <f>[5]свод!MVI16</f>
        <v>0</v>
      </c>
      <c r="MVJ24" s="15">
        <f>[5]свод!MVJ16</f>
        <v>0</v>
      </c>
      <c r="MVK24" s="15">
        <f>[5]свод!MVK16</f>
        <v>0</v>
      </c>
      <c r="MVL24" s="15">
        <f>[5]свод!MVL16</f>
        <v>0</v>
      </c>
      <c r="MVM24" s="15">
        <f>[5]свод!MVM16</f>
        <v>0</v>
      </c>
      <c r="MVN24" s="15">
        <f>[5]свод!MVN16</f>
        <v>0</v>
      </c>
      <c r="MVO24" s="15">
        <f>[5]свод!MVO16</f>
        <v>0</v>
      </c>
      <c r="MVP24" s="15">
        <f>[5]свод!MVP16</f>
        <v>0</v>
      </c>
      <c r="MVQ24" s="15">
        <f>[5]свод!MVQ16</f>
        <v>0</v>
      </c>
      <c r="MVR24" s="15">
        <f>[5]свод!MVR16</f>
        <v>0</v>
      </c>
      <c r="MVS24" s="15">
        <f>[5]свод!MVS16</f>
        <v>0</v>
      </c>
      <c r="MVT24" s="15">
        <f>[5]свод!MVT16</f>
        <v>0</v>
      </c>
      <c r="MVU24" s="15">
        <f>[5]свод!MVU16</f>
        <v>0</v>
      </c>
      <c r="MVV24" s="15">
        <f>[5]свод!MVV16</f>
        <v>0</v>
      </c>
      <c r="MVW24" s="15">
        <f>[5]свод!MVW16</f>
        <v>0</v>
      </c>
      <c r="MVX24" s="15">
        <f>[5]свод!MVX16</f>
        <v>0</v>
      </c>
      <c r="MVY24" s="15">
        <f>[5]свод!MVY16</f>
        <v>0</v>
      </c>
      <c r="MVZ24" s="15">
        <f>[5]свод!MVZ16</f>
        <v>0</v>
      </c>
      <c r="MWA24" s="15">
        <f>[5]свод!MWA16</f>
        <v>0</v>
      </c>
      <c r="MWB24" s="15">
        <f>[5]свод!MWB16</f>
        <v>0</v>
      </c>
      <c r="MWC24" s="15">
        <f>[5]свод!MWC16</f>
        <v>0</v>
      </c>
      <c r="MWD24" s="15">
        <f>[5]свод!MWD16</f>
        <v>0</v>
      </c>
      <c r="MWE24" s="15">
        <f>[5]свод!MWE16</f>
        <v>0</v>
      </c>
      <c r="MWF24" s="15">
        <f>[5]свод!MWF16</f>
        <v>0</v>
      </c>
      <c r="MWG24" s="15">
        <f>[5]свод!MWG16</f>
        <v>0</v>
      </c>
      <c r="MWH24" s="15">
        <f>[5]свод!MWH16</f>
        <v>0</v>
      </c>
      <c r="MWI24" s="15">
        <f>[5]свод!MWI16</f>
        <v>0</v>
      </c>
      <c r="MWJ24" s="15">
        <f>[5]свод!MWJ16</f>
        <v>0</v>
      </c>
      <c r="MWK24" s="15">
        <f>[5]свод!MWK16</f>
        <v>0</v>
      </c>
      <c r="MWL24" s="15">
        <f>[5]свод!MWL16</f>
        <v>0</v>
      </c>
      <c r="MWM24" s="15">
        <f>[5]свод!MWM16</f>
        <v>0</v>
      </c>
      <c r="MWN24" s="15">
        <f>[5]свод!MWN16</f>
        <v>0</v>
      </c>
      <c r="MWO24" s="15">
        <f>[5]свод!MWO16</f>
        <v>0</v>
      </c>
      <c r="MWP24" s="15">
        <f>[5]свод!MWP16</f>
        <v>0</v>
      </c>
      <c r="MWQ24" s="15">
        <f>[5]свод!MWQ16</f>
        <v>0</v>
      </c>
      <c r="MWR24" s="15">
        <f>[5]свод!MWR16</f>
        <v>0</v>
      </c>
      <c r="MWS24" s="15">
        <f>[5]свод!MWS16</f>
        <v>0</v>
      </c>
      <c r="MWT24" s="15">
        <f>[5]свод!MWT16</f>
        <v>0</v>
      </c>
      <c r="MWU24" s="15">
        <f>[5]свод!MWU16</f>
        <v>0</v>
      </c>
      <c r="MWV24" s="15">
        <f>[5]свод!MWV16</f>
        <v>0</v>
      </c>
      <c r="MWW24" s="15">
        <f>[5]свод!MWW16</f>
        <v>0</v>
      </c>
      <c r="MWX24" s="15">
        <f>[5]свод!MWX16</f>
        <v>0</v>
      </c>
      <c r="MWY24" s="15">
        <f>[5]свод!MWY16</f>
        <v>0</v>
      </c>
      <c r="MWZ24" s="15">
        <f>[5]свод!MWZ16</f>
        <v>0</v>
      </c>
      <c r="MXA24" s="15">
        <f>[5]свод!MXA16</f>
        <v>0</v>
      </c>
      <c r="MXB24" s="15">
        <f>[5]свод!MXB16</f>
        <v>0</v>
      </c>
      <c r="MXC24" s="15">
        <f>[5]свод!MXC16</f>
        <v>0</v>
      </c>
      <c r="MXD24" s="15">
        <f>[5]свод!MXD16</f>
        <v>0</v>
      </c>
      <c r="MXE24" s="15">
        <f>[5]свод!MXE16</f>
        <v>0</v>
      </c>
      <c r="MXF24" s="15">
        <f>[5]свод!MXF16</f>
        <v>0</v>
      </c>
      <c r="MXG24" s="15">
        <f>[5]свод!MXG16</f>
        <v>0</v>
      </c>
      <c r="MXH24" s="15">
        <f>[5]свод!MXH16</f>
        <v>0</v>
      </c>
      <c r="MXI24" s="15">
        <f>[5]свод!MXI16</f>
        <v>0</v>
      </c>
      <c r="MXJ24" s="15">
        <f>[5]свод!MXJ16</f>
        <v>0</v>
      </c>
      <c r="MXK24" s="15">
        <f>[5]свод!MXK16</f>
        <v>0</v>
      </c>
      <c r="MXL24" s="15">
        <f>[5]свод!MXL16</f>
        <v>0</v>
      </c>
      <c r="MXM24" s="15">
        <f>[5]свод!MXM16</f>
        <v>0</v>
      </c>
      <c r="MXN24" s="15">
        <f>[5]свод!MXN16</f>
        <v>0</v>
      </c>
      <c r="MXO24" s="15">
        <f>[5]свод!MXO16</f>
        <v>0</v>
      </c>
      <c r="MXP24" s="15">
        <f>[5]свод!MXP16</f>
        <v>0</v>
      </c>
      <c r="MXQ24" s="15">
        <f>[5]свод!MXQ16</f>
        <v>0</v>
      </c>
      <c r="MXR24" s="15">
        <f>[5]свод!MXR16</f>
        <v>0</v>
      </c>
      <c r="MXS24" s="15">
        <f>[5]свод!MXS16</f>
        <v>0</v>
      </c>
      <c r="MXT24" s="15">
        <f>[5]свод!MXT16</f>
        <v>0</v>
      </c>
      <c r="MXU24" s="15">
        <f>[5]свод!MXU16</f>
        <v>0</v>
      </c>
      <c r="MXV24" s="15">
        <f>[5]свод!MXV16</f>
        <v>0</v>
      </c>
      <c r="MXW24" s="15">
        <f>[5]свод!MXW16</f>
        <v>0</v>
      </c>
      <c r="MXX24" s="15">
        <f>[5]свод!MXX16</f>
        <v>0</v>
      </c>
      <c r="MXY24" s="15">
        <f>[5]свод!MXY16</f>
        <v>0</v>
      </c>
      <c r="MXZ24" s="15">
        <f>[5]свод!MXZ16</f>
        <v>0</v>
      </c>
      <c r="MYA24" s="15">
        <f>[5]свод!MYA16</f>
        <v>0</v>
      </c>
      <c r="MYB24" s="15">
        <f>[5]свод!MYB16</f>
        <v>0</v>
      </c>
      <c r="MYC24" s="15">
        <f>[5]свод!MYC16</f>
        <v>0</v>
      </c>
      <c r="MYD24" s="15">
        <f>[5]свод!MYD16</f>
        <v>0</v>
      </c>
      <c r="MYE24" s="15">
        <f>[5]свод!MYE16</f>
        <v>0</v>
      </c>
      <c r="MYF24" s="15">
        <f>[5]свод!MYF16</f>
        <v>0</v>
      </c>
      <c r="MYG24" s="15">
        <f>[5]свод!MYG16</f>
        <v>0</v>
      </c>
      <c r="MYH24" s="15">
        <f>[5]свод!MYH16</f>
        <v>0</v>
      </c>
      <c r="MYI24" s="15">
        <f>[5]свод!MYI16</f>
        <v>0</v>
      </c>
      <c r="MYJ24" s="15">
        <f>[5]свод!MYJ16</f>
        <v>0</v>
      </c>
      <c r="MYK24" s="15">
        <f>[5]свод!MYK16</f>
        <v>0</v>
      </c>
      <c r="MYL24" s="15">
        <f>[5]свод!MYL16</f>
        <v>0</v>
      </c>
      <c r="MYM24" s="15">
        <f>[5]свод!MYM16</f>
        <v>0</v>
      </c>
      <c r="MYN24" s="15">
        <f>[5]свод!MYN16</f>
        <v>0</v>
      </c>
      <c r="MYO24" s="15">
        <f>[5]свод!MYO16</f>
        <v>0</v>
      </c>
      <c r="MYP24" s="15">
        <f>[5]свод!MYP16</f>
        <v>0</v>
      </c>
      <c r="MYQ24" s="15">
        <f>[5]свод!MYQ16</f>
        <v>0</v>
      </c>
      <c r="MYR24" s="15">
        <f>[5]свод!MYR16</f>
        <v>0</v>
      </c>
      <c r="MYS24" s="15">
        <f>[5]свод!MYS16</f>
        <v>0</v>
      </c>
      <c r="MYT24" s="15">
        <f>[5]свод!MYT16</f>
        <v>0</v>
      </c>
      <c r="MYU24" s="15">
        <f>[5]свод!MYU16</f>
        <v>0</v>
      </c>
      <c r="MYV24" s="15">
        <f>[5]свод!MYV16</f>
        <v>0</v>
      </c>
      <c r="MYW24" s="15">
        <f>[5]свод!MYW16</f>
        <v>0</v>
      </c>
      <c r="MYX24" s="15">
        <f>[5]свод!MYX16</f>
        <v>0</v>
      </c>
      <c r="MYY24" s="15">
        <f>[5]свод!MYY16</f>
        <v>0</v>
      </c>
      <c r="MYZ24" s="15">
        <f>[5]свод!MYZ16</f>
        <v>0</v>
      </c>
      <c r="MZA24" s="15">
        <f>[5]свод!MZA16</f>
        <v>0</v>
      </c>
      <c r="MZB24" s="15">
        <f>[5]свод!MZB16</f>
        <v>0</v>
      </c>
      <c r="MZC24" s="15">
        <f>[5]свод!MZC16</f>
        <v>0</v>
      </c>
      <c r="MZD24" s="15">
        <f>[5]свод!MZD16</f>
        <v>0</v>
      </c>
      <c r="MZE24" s="15">
        <f>[5]свод!MZE16</f>
        <v>0</v>
      </c>
      <c r="MZF24" s="15">
        <f>[5]свод!MZF16</f>
        <v>0</v>
      </c>
      <c r="MZG24" s="15">
        <f>[5]свод!MZG16</f>
        <v>0</v>
      </c>
      <c r="MZH24" s="15">
        <f>[5]свод!MZH16</f>
        <v>0</v>
      </c>
      <c r="MZI24" s="15">
        <f>[5]свод!MZI16</f>
        <v>0</v>
      </c>
      <c r="MZJ24" s="15">
        <f>[5]свод!MZJ16</f>
        <v>0</v>
      </c>
      <c r="MZK24" s="15">
        <f>[5]свод!MZK16</f>
        <v>0</v>
      </c>
      <c r="MZL24" s="15">
        <f>[5]свод!MZL16</f>
        <v>0</v>
      </c>
      <c r="MZM24" s="15">
        <f>[5]свод!MZM16</f>
        <v>0</v>
      </c>
      <c r="MZN24" s="15">
        <f>[5]свод!MZN16</f>
        <v>0</v>
      </c>
      <c r="MZO24" s="15">
        <f>[5]свод!MZO16</f>
        <v>0</v>
      </c>
      <c r="MZP24" s="15">
        <f>[5]свод!MZP16</f>
        <v>0</v>
      </c>
      <c r="MZQ24" s="15">
        <f>[5]свод!MZQ16</f>
        <v>0</v>
      </c>
      <c r="MZR24" s="15">
        <f>[5]свод!MZR16</f>
        <v>0</v>
      </c>
      <c r="MZS24" s="15">
        <f>[5]свод!MZS16</f>
        <v>0</v>
      </c>
      <c r="MZT24" s="15">
        <f>[5]свод!MZT16</f>
        <v>0</v>
      </c>
      <c r="MZU24" s="15">
        <f>[5]свод!MZU16</f>
        <v>0</v>
      </c>
      <c r="MZV24" s="15">
        <f>[5]свод!MZV16</f>
        <v>0</v>
      </c>
      <c r="MZW24" s="15">
        <f>[5]свод!MZW16</f>
        <v>0</v>
      </c>
      <c r="MZX24" s="15">
        <f>[5]свод!MZX16</f>
        <v>0</v>
      </c>
      <c r="MZY24" s="15">
        <f>[5]свод!MZY16</f>
        <v>0</v>
      </c>
      <c r="MZZ24" s="15">
        <f>[5]свод!MZZ16</f>
        <v>0</v>
      </c>
      <c r="NAA24" s="15">
        <f>[5]свод!NAA16</f>
        <v>0</v>
      </c>
      <c r="NAB24" s="15">
        <f>[5]свод!NAB16</f>
        <v>0</v>
      </c>
      <c r="NAC24" s="15">
        <f>[5]свод!NAC16</f>
        <v>0</v>
      </c>
      <c r="NAD24" s="15">
        <f>[5]свод!NAD16</f>
        <v>0</v>
      </c>
      <c r="NAE24" s="15">
        <f>[5]свод!NAE16</f>
        <v>0</v>
      </c>
      <c r="NAF24" s="15">
        <f>[5]свод!NAF16</f>
        <v>0</v>
      </c>
      <c r="NAG24" s="15">
        <f>[5]свод!NAG16</f>
        <v>0</v>
      </c>
      <c r="NAH24" s="15">
        <f>[5]свод!NAH16</f>
        <v>0</v>
      </c>
      <c r="NAI24" s="15">
        <f>[5]свод!NAI16</f>
        <v>0</v>
      </c>
      <c r="NAJ24" s="15">
        <f>[5]свод!NAJ16</f>
        <v>0</v>
      </c>
      <c r="NAK24" s="15">
        <f>[5]свод!NAK16</f>
        <v>0</v>
      </c>
      <c r="NAL24" s="15">
        <f>[5]свод!NAL16</f>
        <v>0</v>
      </c>
      <c r="NAM24" s="15">
        <f>[5]свод!NAM16</f>
        <v>0</v>
      </c>
      <c r="NAN24" s="15">
        <f>[5]свод!NAN16</f>
        <v>0</v>
      </c>
      <c r="NAO24" s="15">
        <f>[5]свод!NAO16</f>
        <v>0</v>
      </c>
      <c r="NAP24" s="15">
        <f>[5]свод!NAP16</f>
        <v>0</v>
      </c>
      <c r="NAQ24" s="15">
        <f>[5]свод!NAQ16</f>
        <v>0</v>
      </c>
      <c r="NAR24" s="15">
        <f>[5]свод!NAR16</f>
        <v>0</v>
      </c>
      <c r="NAS24" s="15">
        <f>[5]свод!NAS16</f>
        <v>0</v>
      </c>
      <c r="NAT24" s="15">
        <f>[5]свод!NAT16</f>
        <v>0</v>
      </c>
      <c r="NAU24" s="15">
        <f>[5]свод!NAU16</f>
        <v>0</v>
      </c>
      <c r="NAV24" s="15">
        <f>[5]свод!NAV16</f>
        <v>0</v>
      </c>
      <c r="NAW24" s="15">
        <f>[5]свод!NAW16</f>
        <v>0</v>
      </c>
      <c r="NAX24" s="15">
        <f>[5]свод!NAX16</f>
        <v>0</v>
      </c>
      <c r="NAY24" s="15">
        <f>[5]свод!NAY16</f>
        <v>0</v>
      </c>
      <c r="NAZ24" s="15">
        <f>[5]свод!NAZ16</f>
        <v>0</v>
      </c>
      <c r="NBA24" s="15">
        <f>[5]свод!NBA16</f>
        <v>0</v>
      </c>
      <c r="NBB24" s="15">
        <f>[5]свод!NBB16</f>
        <v>0</v>
      </c>
      <c r="NBC24" s="15">
        <f>[5]свод!NBC16</f>
        <v>0</v>
      </c>
      <c r="NBD24" s="15">
        <f>[5]свод!NBD16</f>
        <v>0</v>
      </c>
      <c r="NBE24" s="15">
        <f>[5]свод!NBE16</f>
        <v>0</v>
      </c>
      <c r="NBF24" s="15">
        <f>[5]свод!NBF16</f>
        <v>0</v>
      </c>
      <c r="NBG24" s="15">
        <f>[5]свод!NBG16</f>
        <v>0</v>
      </c>
      <c r="NBH24" s="15">
        <f>[5]свод!NBH16</f>
        <v>0</v>
      </c>
      <c r="NBI24" s="15">
        <f>[5]свод!NBI16</f>
        <v>0</v>
      </c>
      <c r="NBJ24" s="15">
        <f>[5]свод!NBJ16</f>
        <v>0</v>
      </c>
      <c r="NBK24" s="15">
        <f>[5]свод!NBK16</f>
        <v>0</v>
      </c>
      <c r="NBL24" s="15">
        <f>[5]свод!NBL16</f>
        <v>0</v>
      </c>
      <c r="NBM24" s="15">
        <f>[5]свод!NBM16</f>
        <v>0</v>
      </c>
      <c r="NBN24" s="15">
        <f>[5]свод!NBN16</f>
        <v>0</v>
      </c>
      <c r="NBO24" s="15">
        <f>[5]свод!NBO16</f>
        <v>0</v>
      </c>
      <c r="NBP24" s="15">
        <f>[5]свод!NBP16</f>
        <v>0</v>
      </c>
      <c r="NBQ24" s="15">
        <f>[5]свод!NBQ16</f>
        <v>0</v>
      </c>
      <c r="NBR24" s="15">
        <f>[5]свод!NBR16</f>
        <v>0</v>
      </c>
      <c r="NBS24" s="15">
        <f>[5]свод!NBS16</f>
        <v>0</v>
      </c>
      <c r="NBT24" s="15">
        <f>[5]свод!NBT16</f>
        <v>0</v>
      </c>
      <c r="NBU24" s="15">
        <f>[5]свод!NBU16</f>
        <v>0</v>
      </c>
      <c r="NBV24" s="15">
        <f>[5]свод!NBV16</f>
        <v>0</v>
      </c>
      <c r="NBW24" s="15">
        <f>[5]свод!NBW16</f>
        <v>0</v>
      </c>
      <c r="NBX24" s="15">
        <f>[5]свод!NBX16</f>
        <v>0</v>
      </c>
      <c r="NBY24" s="15">
        <f>[5]свод!NBY16</f>
        <v>0</v>
      </c>
      <c r="NBZ24" s="15">
        <f>[5]свод!NBZ16</f>
        <v>0</v>
      </c>
      <c r="NCA24" s="15">
        <f>[5]свод!NCA16</f>
        <v>0</v>
      </c>
      <c r="NCB24" s="15">
        <f>[5]свод!NCB16</f>
        <v>0</v>
      </c>
      <c r="NCC24" s="15">
        <f>[5]свод!NCC16</f>
        <v>0</v>
      </c>
      <c r="NCD24" s="15">
        <f>[5]свод!NCD16</f>
        <v>0</v>
      </c>
      <c r="NCE24" s="15">
        <f>[5]свод!NCE16</f>
        <v>0</v>
      </c>
      <c r="NCF24" s="15">
        <f>[5]свод!NCF16</f>
        <v>0</v>
      </c>
      <c r="NCG24" s="15">
        <f>[5]свод!NCG16</f>
        <v>0</v>
      </c>
      <c r="NCH24" s="15">
        <f>[5]свод!NCH16</f>
        <v>0</v>
      </c>
      <c r="NCI24" s="15">
        <f>[5]свод!NCI16</f>
        <v>0</v>
      </c>
      <c r="NCJ24" s="15">
        <f>[5]свод!NCJ16</f>
        <v>0</v>
      </c>
      <c r="NCK24" s="15">
        <f>[5]свод!NCK16</f>
        <v>0</v>
      </c>
      <c r="NCL24" s="15">
        <f>[5]свод!NCL16</f>
        <v>0</v>
      </c>
      <c r="NCM24" s="15">
        <f>[5]свод!NCM16</f>
        <v>0</v>
      </c>
      <c r="NCN24" s="15">
        <f>[5]свод!NCN16</f>
        <v>0</v>
      </c>
      <c r="NCO24" s="15">
        <f>[5]свод!NCO16</f>
        <v>0</v>
      </c>
      <c r="NCP24" s="15">
        <f>[5]свод!NCP16</f>
        <v>0</v>
      </c>
      <c r="NCQ24" s="15">
        <f>[5]свод!NCQ16</f>
        <v>0</v>
      </c>
      <c r="NCR24" s="15">
        <f>[5]свод!NCR16</f>
        <v>0</v>
      </c>
      <c r="NCS24" s="15">
        <f>[5]свод!NCS16</f>
        <v>0</v>
      </c>
      <c r="NCT24" s="15">
        <f>[5]свод!NCT16</f>
        <v>0</v>
      </c>
      <c r="NCU24" s="15">
        <f>[5]свод!NCU16</f>
        <v>0</v>
      </c>
      <c r="NCV24" s="15">
        <f>[5]свод!NCV16</f>
        <v>0</v>
      </c>
      <c r="NCW24" s="15">
        <f>[5]свод!NCW16</f>
        <v>0</v>
      </c>
      <c r="NCX24" s="15">
        <f>[5]свод!NCX16</f>
        <v>0</v>
      </c>
      <c r="NCY24" s="15">
        <f>[5]свод!NCY16</f>
        <v>0</v>
      </c>
      <c r="NCZ24" s="15">
        <f>[5]свод!NCZ16</f>
        <v>0</v>
      </c>
      <c r="NDA24" s="15">
        <f>[5]свод!NDA16</f>
        <v>0</v>
      </c>
      <c r="NDB24" s="15">
        <f>[5]свод!NDB16</f>
        <v>0</v>
      </c>
      <c r="NDC24" s="15">
        <f>[5]свод!NDC16</f>
        <v>0</v>
      </c>
      <c r="NDD24" s="15">
        <f>[5]свод!NDD16</f>
        <v>0</v>
      </c>
      <c r="NDE24" s="15">
        <f>[5]свод!NDE16</f>
        <v>0</v>
      </c>
      <c r="NDF24" s="15">
        <f>[5]свод!NDF16</f>
        <v>0</v>
      </c>
      <c r="NDG24" s="15">
        <f>[5]свод!NDG16</f>
        <v>0</v>
      </c>
      <c r="NDH24" s="15">
        <f>[5]свод!NDH16</f>
        <v>0</v>
      </c>
      <c r="NDI24" s="15">
        <f>[5]свод!NDI16</f>
        <v>0</v>
      </c>
      <c r="NDJ24" s="15">
        <f>[5]свод!NDJ16</f>
        <v>0</v>
      </c>
      <c r="NDK24" s="15">
        <f>[5]свод!NDK16</f>
        <v>0</v>
      </c>
      <c r="NDL24" s="15">
        <f>[5]свод!NDL16</f>
        <v>0</v>
      </c>
      <c r="NDM24" s="15">
        <f>[5]свод!NDM16</f>
        <v>0</v>
      </c>
      <c r="NDN24" s="15">
        <f>[5]свод!NDN16</f>
        <v>0</v>
      </c>
      <c r="NDO24" s="15">
        <f>[5]свод!NDO16</f>
        <v>0</v>
      </c>
      <c r="NDP24" s="15">
        <f>[5]свод!NDP16</f>
        <v>0</v>
      </c>
      <c r="NDQ24" s="15">
        <f>[5]свод!NDQ16</f>
        <v>0</v>
      </c>
      <c r="NDR24" s="15">
        <f>[5]свод!NDR16</f>
        <v>0</v>
      </c>
      <c r="NDS24" s="15">
        <f>[5]свод!NDS16</f>
        <v>0</v>
      </c>
      <c r="NDT24" s="15">
        <f>[5]свод!NDT16</f>
        <v>0</v>
      </c>
      <c r="NDU24" s="15">
        <f>[5]свод!NDU16</f>
        <v>0</v>
      </c>
      <c r="NDV24" s="15">
        <f>[5]свод!NDV16</f>
        <v>0</v>
      </c>
      <c r="NDW24" s="15">
        <f>[5]свод!NDW16</f>
        <v>0</v>
      </c>
      <c r="NDX24" s="15">
        <f>[5]свод!NDX16</f>
        <v>0</v>
      </c>
      <c r="NDY24" s="15">
        <f>[5]свод!NDY16</f>
        <v>0</v>
      </c>
      <c r="NDZ24" s="15">
        <f>[5]свод!NDZ16</f>
        <v>0</v>
      </c>
      <c r="NEA24" s="15">
        <f>[5]свод!NEA16</f>
        <v>0</v>
      </c>
      <c r="NEB24" s="15">
        <f>[5]свод!NEB16</f>
        <v>0</v>
      </c>
      <c r="NEC24" s="15">
        <f>[5]свод!NEC16</f>
        <v>0</v>
      </c>
      <c r="NED24" s="15">
        <f>[5]свод!NED16</f>
        <v>0</v>
      </c>
      <c r="NEE24" s="15">
        <f>[5]свод!NEE16</f>
        <v>0</v>
      </c>
      <c r="NEF24" s="15">
        <f>[5]свод!NEF16</f>
        <v>0</v>
      </c>
      <c r="NEG24" s="15">
        <f>[5]свод!NEG16</f>
        <v>0</v>
      </c>
      <c r="NEH24" s="15">
        <f>[5]свод!NEH16</f>
        <v>0</v>
      </c>
      <c r="NEI24" s="15">
        <f>[5]свод!NEI16</f>
        <v>0</v>
      </c>
      <c r="NEJ24" s="15">
        <f>[5]свод!NEJ16</f>
        <v>0</v>
      </c>
      <c r="NEK24" s="15">
        <f>[5]свод!NEK16</f>
        <v>0</v>
      </c>
      <c r="NEL24" s="15">
        <f>[5]свод!NEL16</f>
        <v>0</v>
      </c>
      <c r="NEM24" s="15">
        <f>[5]свод!NEM16</f>
        <v>0</v>
      </c>
      <c r="NEN24" s="15">
        <f>[5]свод!NEN16</f>
        <v>0</v>
      </c>
      <c r="NEO24" s="15">
        <f>[5]свод!NEO16</f>
        <v>0</v>
      </c>
      <c r="NEP24" s="15">
        <f>[5]свод!NEP16</f>
        <v>0</v>
      </c>
      <c r="NEQ24" s="15">
        <f>[5]свод!NEQ16</f>
        <v>0</v>
      </c>
      <c r="NER24" s="15">
        <f>[5]свод!NER16</f>
        <v>0</v>
      </c>
      <c r="NES24" s="15">
        <f>[5]свод!NES16</f>
        <v>0</v>
      </c>
      <c r="NET24" s="15">
        <f>[5]свод!NET16</f>
        <v>0</v>
      </c>
      <c r="NEU24" s="15">
        <f>[5]свод!NEU16</f>
        <v>0</v>
      </c>
      <c r="NEV24" s="15">
        <f>[5]свод!NEV16</f>
        <v>0</v>
      </c>
      <c r="NEW24" s="15">
        <f>[5]свод!NEW16</f>
        <v>0</v>
      </c>
      <c r="NEX24" s="15">
        <f>[5]свод!NEX16</f>
        <v>0</v>
      </c>
      <c r="NEY24" s="15">
        <f>[5]свод!NEY16</f>
        <v>0</v>
      </c>
      <c r="NEZ24" s="15">
        <f>[5]свод!NEZ16</f>
        <v>0</v>
      </c>
      <c r="NFA24" s="15">
        <f>[5]свод!NFA16</f>
        <v>0</v>
      </c>
      <c r="NFB24" s="15">
        <f>[5]свод!NFB16</f>
        <v>0</v>
      </c>
      <c r="NFC24" s="15">
        <f>[5]свод!NFC16</f>
        <v>0</v>
      </c>
      <c r="NFD24" s="15">
        <f>[5]свод!NFD16</f>
        <v>0</v>
      </c>
      <c r="NFE24" s="15">
        <f>[5]свод!NFE16</f>
        <v>0</v>
      </c>
      <c r="NFF24" s="15">
        <f>[5]свод!NFF16</f>
        <v>0</v>
      </c>
      <c r="NFG24" s="15">
        <f>[5]свод!NFG16</f>
        <v>0</v>
      </c>
      <c r="NFH24" s="15">
        <f>[5]свод!NFH16</f>
        <v>0</v>
      </c>
      <c r="NFI24" s="15">
        <f>[5]свод!NFI16</f>
        <v>0</v>
      </c>
      <c r="NFJ24" s="15">
        <f>[5]свод!NFJ16</f>
        <v>0</v>
      </c>
      <c r="NFK24" s="15">
        <f>[5]свод!NFK16</f>
        <v>0</v>
      </c>
      <c r="NFL24" s="15">
        <f>[5]свод!NFL16</f>
        <v>0</v>
      </c>
      <c r="NFM24" s="15">
        <f>[5]свод!NFM16</f>
        <v>0</v>
      </c>
      <c r="NFN24" s="15">
        <f>[5]свод!NFN16</f>
        <v>0</v>
      </c>
      <c r="NFO24" s="15">
        <f>[5]свод!NFO16</f>
        <v>0</v>
      </c>
      <c r="NFP24" s="15">
        <f>[5]свод!NFP16</f>
        <v>0</v>
      </c>
      <c r="NFQ24" s="15">
        <f>[5]свод!NFQ16</f>
        <v>0</v>
      </c>
      <c r="NFR24" s="15">
        <f>[5]свод!NFR16</f>
        <v>0</v>
      </c>
      <c r="NFS24" s="15">
        <f>[5]свод!NFS16</f>
        <v>0</v>
      </c>
      <c r="NFT24" s="15">
        <f>[5]свод!NFT16</f>
        <v>0</v>
      </c>
      <c r="NFU24" s="15">
        <f>[5]свод!NFU16</f>
        <v>0</v>
      </c>
      <c r="NFV24" s="15">
        <f>[5]свод!NFV16</f>
        <v>0</v>
      </c>
      <c r="NFW24" s="15">
        <f>[5]свод!NFW16</f>
        <v>0</v>
      </c>
      <c r="NFX24" s="15">
        <f>[5]свод!NFX16</f>
        <v>0</v>
      </c>
      <c r="NFY24" s="15">
        <f>[5]свод!NFY16</f>
        <v>0</v>
      </c>
      <c r="NFZ24" s="15">
        <f>[5]свод!NFZ16</f>
        <v>0</v>
      </c>
      <c r="NGA24" s="15">
        <f>[5]свод!NGA16</f>
        <v>0</v>
      </c>
      <c r="NGB24" s="15">
        <f>[5]свод!NGB16</f>
        <v>0</v>
      </c>
      <c r="NGC24" s="15">
        <f>[5]свод!NGC16</f>
        <v>0</v>
      </c>
      <c r="NGD24" s="15">
        <f>[5]свод!NGD16</f>
        <v>0</v>
      </c>
      <c r="NGE24" s="15">
        <f>[5]свод!NGE16</f>
        <v>0</v>
      </c>
      <c r="NGF24" s="15">
        <f>[5]свод!NGF16</f>
        <v>0</v>
      </c>
      <c r="NGG24" s="15">
        <f>[5]свод!NGG16</f>
        <v>0</v>
      </c>
      <c r="NGH24" s="15">
        <f>[5]свод!NGH16</f>
        <v>0</v>
      </c>
      <c r="NGI24" s="15">
        <f>[5]свод!NGI16</f>
        <v>0</v>
      </c>
      <c r="NGJ24" s="15">
        <f>[5]свод!NGJ16</f>
        <v>0</v>
      </c>
      <c r="NGK24" s="15">
        <f>[5]свод!NGK16</f>
        <v>0</v>
      </c>
      <c r="NGL24" s="15">
        <f>[5]свод!NGL16</f>
        <v>0</v>
      </c>
      <c r="NGM24" s="15">
        <f>[5]свод!NGM16</f>
        <v>0</v>
      </c>
      <c r="NGN24" s="15">
        <f>[5]свод!NGN16</f>
        <v>0</v>
      </c>
      <c r="NGO24" s="15">
        <f>[5]свод!NGO16</f>
        <v>0</v>
      </c>
      <c r="NGP24" s="15">
        <f>[5]свод!NGP16</f>
        <v>0</v>
      </c>
      <c r="NGQ24" s="15">
        <f>[5]свод!NGQ16</f>
        <v>0</v>
      </c>
      <c r="NGR24" s="15">
        <f>[5]свод!NGR16</f>
        <v>0</v>
      </c>
      <c r="NGS24" s="15">
        <f>[5]свод!NGS16</f>
        <v>0</v>
      </c>
      <c r="NGT24" s="15">
        <f>[5]свод!NGT16</f>
        <v>0</v>
      </c>
      <c r="NGU24" s="15">
        <f>[5]свод!NGU16</f>
        <v>0</v>
      </c>
      <c r="NGV24" s="15">
        <f>[5]свод!NGV16</f>
        <v>0</v>
      </c>
      <c r="NGW24" s="15">
        <f>[5]свод!NGW16</f>
        <v>0</v>
      </c>
      <c r="NGX24" s="15">
        <f>[5]свод!NGX16</f>
        <v>0</v>
      </c>
      <c r="NGY24" s="15">
        <f>[5]свод!NGY16</f>
        <v>0</v>
      </c>
      <c r="NGZ24" s="15">
        <f>[5]свод!NGZ16</f>
        <v>0</v>
      </c>
      <c r="NHA24" s="15">
        <f>[5]свод!NHA16</f>
        <v>0</v>
      </c>
      <c r="NHB24" s="15">
        <f>[5]свод!NHB16</f>
        <v>0</v>
      </c>
      <c r="NHC24" s="15">
        <f>[5]свод!NHC16</f>
        <v>0</v>
      </c>
      <c r="NHD24" s="15">
        <f>[5]свод!NHD16</f>
        <v>0</v>
      </c>
      <c r="NHE24" s="15">
        <f>[5]свод!NHE16</f>
        <v>0</v>
      </c>
      <c r="NHF24" s="15">
        <f>[5]свод!NHF16</f>
        <v>0</v>
      </c>
      <c r="NHG24" s="15">
        <f>[5]свод!NHG16</f>
        <v>0</v>
      </c>
      <c r="NHH24" s="15">
        <f>[5]свод!NHH16</f>
        <v>0</v>
      </c>
      <c r="NHI24" s="15">
        <f>[5]свод!NHI16</f>
        <v>0</v>
      </c>
      <c r="NHJ24" s="15">
        <f>[5]свод!NHJ16</f>
        <v>0</v>
      </c>
      <c r="NHK24" s="15">
        <f>[5]свод!NHK16</f>
        <v>0</v>
      </c>
      <c r="NHL24" s="15">
        <f>[5]свод!NHL16</f>
        <v>0</v>
      </c>
      <c r="NHM24" s="15">
        <f>[5]свод!NHM16</f>
        <v>0</v>
      </c>
      <c r="NHN24" s="15">
        <f>[5]свод!NHN16</f>
        <v>0</v>
      </c>
      <c r="NHO24" s="15">
        <f>[5]свод!NHO16</f>
        <v>0</v>
      </c>
      <c r="NHP24" s="15">
        <f>[5]свод!NHP16</f>
        <v>0</v>
      </c>
      <c r="NHQ24" s="15">
        <f>[5]свод!NHQ16</f>
        <v>0</v>
      </c>
      <c r="NHR24" s="15">
        <f>[5]свод!NHR16</f>
        <v>0</v>
      </c>
      <c r="NHS24" s="15">
        <f>[5]свод!NHS16</f>
        <v>0</v>
      </c>
      <c r="NHT24" s="15">
        <f>[5]свод!NHT16</f>
        <v>0</v>
      </c>
      <c r="NHU24" s="15">
        <f>[5]свод!NHU16</f>
        <v>0</v>
      </c>
      <c r="NHV24" s="15">
        <f>[5]свод!NHV16</f>
        <v>0</v>
      </c>
      <c r="NHW24" s="15">
        <f>[5]свод!NHW16</f>
        <v>0</v>
      </c>
      <c r="NHX24" s="15">
        <f>[5]свод!NHX16</f>
        <v>0</v>
      </c>
      <c r="NHY24" s="15">
        <f>[5]свод!NHY16</f>
        <v>0</v>
      </c>
      <c r="NHZ24" s="15">
        <f>[5]свод!NHZ16</f>
        <v>0</v>
      </c>
      <c r="NIA24" s="15">
        <f>[5]свод!NIA16</f>
        <v>0</v>
      </c>
      <c r="NIB24" s="15">
        <f>[5]свод!NIB16</f>
        <v>0</v>
      </c>
      <c r="NIC24" s="15">
        <f>[5]свод!NIC16</f>
        <v>0</v>
      </c>
      <c r="NID24" s="15">
        <f>[5]свод!NID16</f>
        <v>0</v>
      </c>
      <c r="NIE24" s="15">
        <f>[5]свод!NIE16</f>
        <v>0</v>
      </c>
      <c r="NIF24" s="15">
        <f>[5]свод!NIF16</f>
        <v>0</v>
      </c>
      <c r="NIG24" s="15">
        <f>[5]свод!NIG16</f>
        <v>0</v>
      </c>
      <c r="NIH24" s="15">
        <f>[5]свод!NIH16</f>
        <v>0</v>
      </c>
      <c r="NII24" s="15">
        <f>[5]свод!NII16</f>
        <v>0</v>
      </c>
      <c r="NIJ24" s="15">
        <f>[5]свод!NIJ16</f>
        <v>0</v>
      </c>
      <c r="NIK24" s="15">
        <f>[5]свод!NIK16</f>
        <v>0</v>
      </c>
      <c r="NIL24" s="15">
        <f>[5]свод!NIL16</f>
        <v>0</v>
      </c>
      <c r="NIM24" s="15">
        <f>[5]свод!NIM16</f>
        <v>0</v>
      </c>
      <c r="NIN24" s="15">
        <f>[5]свод!NIN16</f>
        <v>0</v>
      </c>
      <c r="NIO24" s="15">
        <f>[5]свод!NIO16</f>
        <v>0</v>
      </c>
      <c r="NIP24" s="15">
        <f>[5]свод!NIP16</f>
        <v>0</v>
      </c>
      <c r="NIQ24" s="15">
        <f>[5]свод!NIQ16</f>
        <v>0</v>
      </c>
      <c r="NIR24" s="15">
        <f>[5]свод!NIR16</f>
        <v>0</v>
      </c>
      <c r="NIS24" s="15">
        <f>[5]свод!NIS16</f>
        <v>0</v>
      </c>
      <c r="NIT24" s="15">
        <f>[5]свод!NIT16</f>
        <v>0</v>
      </c>
      <c r="NIU24" s="15">
        <f>[5]свод!NIU16</f>
        <v>0</v>
      </c>
      <c r="NIV24" s="15">
        <f>[5]свод!NIV16</f>
        <v>0</v>
      </c>
      <c r="NIW24" s="15">
        <f>[5]свод!NIW16</f>
        <v>0</v>
      </c>
      <c r="NIX24" s="15">
        <f>[5]свод!NIX16</f>
        <v>0</v>
      </c>
      <c r="NIY24" s="15">
        <f>[5]свод!NIY16</f>
        <v>0</v>
      </c>
      <c r="NIZ24" s="15">
        <f>[5]свод!NIZ16</f>
        <v>0</v>
      </c>
      <c r="NJA24" s="15">
        <f>[5]свод!NJA16</f>
        <v>0</v>
      </c>
      <c r="NJB24" s="15">
        <f>[5]свод!NJB16</f>
        <v>0</v>
      </c>
      <c r="NJC24" s="15">
        <f>[5]свод!NJC16</f>
        <v>0</v>
      </c>
      <c r="NJD24" s="15">
        <f>[5]свод!NJD16</f>
        <v>0</v>
      </c>
      <c r="NJE24" s="15">
        <f>[5]свод!NJE16</f>
        <v>0</v>
      </c>
      <c r="NJF24" s="15">
        <f>[5]свод!NJF16</f>
        <v>0</v>
      </c>
      <c r="NJG24" s="15">
        <f>[5]свод!NJG16</f>
        <v>0</v>
      </c>
      <c r="NJH24" s="15">
        <f>[5]свод!NJH16</f>
        <v>0</v>
      </c>
      <c r="NJI24" s="15">
        <f>[5]свод!NJI16</f>
        <v>0</v>
      </c>
      <c r="NJJ24" s="15">
        <f>[5]свод!NJJ16</f>
        <v>0</v>
      </c>
      <c r="NJK24" s="15">
        <f>[5]свод!NJK16</f>
        <v>0</v>
      </c>
      <c r="NJL24" s="15">
        <f>[5]свод!NJL16</f>
        <v>0</v>
      </c>
      <c r="NJM24" s="15">
        <f>[5]свод!NJM16</f>
        <v>0</v>
      </c>
      <c r="NJN24" s="15">
        <f>[5]свод!NJN16</f>
        <v>0</v>
      </c>
      <c r="NJO24" s="15">
        <f>[5]свод!NJO16</f>
        <v>0</v>
      </c>
      <c r="NJP24" s="15">
        <f>[5]свод!NJP16</f>
        <v>0</v>
      </c>
      <c r="NJQ24" s="15">
        <f>[5]свод!NJQ16</f>
        <v>0</v>
      </c>
      <c r="NJR24" s="15">
        <f>[5]свод!NJR16</f>
        <v>0</v>
      </c>
      <c r="NJS24" s="15">
        <f>[5]свод!NJS16</f>
        <v>0</v>
      </c>
      <c r="NJT24" s="15">
        <f>[5]свод!NJT16</f>
        <v>0</v>
      </c>
      <c r="NJU24" s="15">
        <f>[5]свод!NJU16</f>
        <v>0</v>
      </c>
      <c r="NJV24" s="15">
        <f>[5]свод!NJV16</f>
        <v>0</v>
      </c>
      <c r="NJW24" s="15">
        <f>[5]свод!NJW16</f>
        <v>0</v>
      </c>
      <c r="NJX24" s="15">
        <f>[5]свод!NJX16</f>
        <v>0</v>
      </c>
      <c r="NJY24" s="15">
        <f>[5]свод!NJY16</f>
        <v>0</v>
      </c>
      <c r="NJZ24" s="15">
        <f>[5]свод!NJZ16</f>
        <v>0</v>
      </c>
      <c r="NKA24" s="15">
        <f>[5]свод!NKA16</f>
        <v>0</v>
      </c>
      <c r="NKB24" s="15">
        <f>[5]свод!NKB16</f>
        <v>0</v>
      </c>
      <c r="NKC24" s="15">
        <f>[5]свод!NKC16</f>
        <v>0</v>
      </c>
      <c r="NKD24" s="15">
        <f>[5]свод!NKD16</f>
        <v>0</v>
      </c>
      <c r="NKE24" s="15">
        <f>[5]свод!NKE16</f>
        <v>0</v>
      </c>
      <c r="NKF24" s="15">
        <f>[5]свод!NKF16</f>
        <v>0</v>
      </c>
      <c r="NKG24" s="15">
        <f>[5]свод!NKG16</f>
        <v>0</v>
      </c>
      <c r="NKH24" s="15">
        <f>[5]свод!NKH16</f>
        <v>0</v>
      </c>
      <c r="NKI24" s="15">
        <f>[5]свод!NKI16</f>
        <v>0</v>
      </c>
      <c r="NKJ24" s="15">
        <f>[5]свод!NKJ16</f>
        <v>0</v>
      </c>
      <c r="NKK24" s="15">
        <f>[5]свод!NKK16</f>
        <v>0</v>
      </c>
      <c r="NKL24" s="15">
        <f>[5]свод!NKL16</f>
        <v>0</v>
      </c>
      <c r="NKM24" s="15">
        <f>[5]свод!NKM16</f>
        <v>0</v>
      </c>
      <c r="NKN24" s="15">
        <f>[5]свод!NKN16</f>
        <v>0</v>
      </c>
      <c r="NKO24" s="15">
        <f>[5]свод!NKO16</f>
        <v>0</v>
      </c>
      <c r="NKP24" s="15">
        <f>[5]свод!NKP16</f>
        <v>0</v>
      </c>
      <c r="NKQ24" s="15">
        <f>[5]свод!NKQ16</f>
        <v>0</v>
      </c>
      <c r="NKR24" s="15">
        <f>[5]свод!NKR16</f>
        <v>0</v>
      </c>
      <c r="NKS24" s="15">
        <f>[5]свод!NKS16</f>
        <v>0</v>
      </c>
      <c r="NKT24" s="15">
        <f>[5]свод!NKT16</f>
        <v>0</v>
      </c>
      <c r="NKU24" s="15">
        <f>[5]свод!NKU16</f>
        <v>0</v>
      </c>
      <c r="NKV24" s="15">
        <f>[5]свод!NKV16</f>
        <v>0</v>
      </c>
      <c r="NKW24" s="15">
        <f>[5]свод!NKW16</f>
        <v>0</v>
      </c>
      <c r="NKX24" s="15">
        <f>[5]свод!NKX16</f>
        <v>0</v>
      </c>
      <c r="NKY24" s="15">
        <f>[5]свод!NKY16</f>
        <v>0</v>
      </c>
      <c r="NKZ24" s="15">
        <f>[5]свод!NKZ16</f>
        <v>0</v>
      </c>
      <c r="NLA24" s="15">
        <f>[5]свод!NLA16</f>
        <v>0</v>
      </c>
      <c r="NLB24" s="15">
        <f>[5]свод!NLB16</f>
        <v>0</v>
      </c>
      <c r="NLC24" s="15">
        <f>[5]свод!NLC16</f>
        <v>0</v>
      </c>
      <c r="NLD24" s="15">
        <f>[5]свод!NLD16</f>
        <v>0</v>
      </c>
      <c r="NLE24" s="15">
        <f>[5]свод!NLE16</f>
        <v>0</v>
      </c>
      <c r="NLF24" s="15">
        <f>[5]свод!NLF16</f>
        <v>0</v>
      </c>
      <c r="NLG24" s="15">
        <f>[5]свод!NLG16</f>
        <v>0</v>
      </c>
      <c r="NLH24" s="15">
        <f>[5]свод!NLH16</f>
        <v>0</v>
      </c>
      <c r="NLI24" s="15">
        <f>[5]свод!NLI16</f>
        <v>0</v>
      </c>
      <c r="NLJ24" s="15">
        <f>[5]свод!NLJ16</f>
        <v>0</v>
      </c>
      <c r="NLK24" s="15">
        <f>[5]свод!NLK16</f>
        <v>0</v>
      </c>
      <c r="NLL24" s="15">
        <f>[5]свод!NLL16</f>
        <v>0</v>
      </c>
      <c r="NLM24" s="15">
        <f>[5]свод!NLM16</f>
        <v>0</v>
      </c>
      <c r="NLN24" s="15">
        <f>[5]свод!NLN16</f>
        <v>0</v>
      </c>
      <c r="NLO24" s="15">
        <f>[5]свод!NLO16</f>
        <v>0</v>
      </c>
      <c r="NLP24" s="15">
        <f>[5]свод!NLP16</f>
        <v>0</v>
      </c>
      <c r="NLQ24" s="15">
        <f>[5]свод!NLQ16</f>
        <v>0</v>
      </c>
      <c r="NLR24" s="15">
        <f>[5]свод!NLR16</f>
        <v>0</v>
      </c>
      <c r="NLS24" s="15">
        <f>[5]свод!NLS16</f>
        <v>0</v>
      </c>
      <c r="NLT24" s="15">
        <f>[5]свод!NLT16</f>
        <v>0</v>
      </c>
      <c r="NLU24" s="15">
        <f>[5]свод!NLU16</f>
        <v>0</v>
      </c>
      <c r="NLV24" s="15">
        <f>[5]свод!NLV16</f>
        <v>0</v>
      </c>
      <c r="NLW24" s="15">
        <f>[5]свод!NLW16</f>
        <v>0</v>
      </c>
      <c r="NLX24" s="15">
        <f>[5]свод!NLX16</f>
        <v>0</v>
      </c>
      <c r="NLY24" s="15">
        <f>[5]свод!NLY16</f>
        <v>0</v>
      </c>
      <c r="NLZ24" s="15">
        <f>[5]свод!NLZ16</f>
        <v>0</v>
      </c>
      <c r="NMA24" s="15">
        <f>[5]свод!NMA16</f>
        <v>0</v>
      </c>
      <c r="NMB24" s="15">
        <f>[5]свод!NMB16</f>
        <v>0</v>
      </c>
      <c r="NMC24" s="15">
        <f>[5]свод!NMC16</f>
        <v>0</v>
      </c>
      <c r="NMD24" s="15">
        <f>[5]свод!NMD16</f>
        <v>0</v>
      </c>
      <c r="NME24" s="15">
        <f>[5]свод!NME16</f>
        <v>0</v>
      </c>
      <c r="NMF24" s="15">
        <f>[5]свод!NMF16</f>
        <v>0</v>
      </c>
      <c r="NMG24" s="15">
        <f>[5]свод!NMG16</f>
        <v>0</v>
      </c>
      <c r="NMH24" s="15">
        <f>[5]свод!NMH16</f>
        <v>0</v>
      </c>
      <c r="NMI24" s="15">
        <f>[5]свод!NMI16</f>
        <v>0</v>
      </c>
      <c r="NMJ24" s="15">
        <f>[5]свод!NMJ16</f>
        <v>0</v>
      </c>
      <c r="NMK24" s="15">
        <f>[5]свод!NMK16</f>
        <v>0</v>
      </c>
      <c r="NML24" s="15">
        <f>[5]свод!NML16</f>
        <v>0</v>
      </c>
      <c r="NMM24" s="15">
        <f>[5]свод!NMM16</f>
        <v>0</v>
      </c>
      <c r="NMN24" s="15">
        <f>[5]свод!NMN16</f>
        <v>0</v>
      </c>
      <c r="NMO24" s="15">
        <f>[5]свод!NMO16</f>
        <v>0</v>
      </c>
      <c r="NMP24" s="15">
        <f>[5]свод!NMP16</f>
        <v>0</v>
      </c>
      <c r="NMQ24" s="15">
        <f>[5]свод!NMQ16</f>
        <v>0</v>
      </c>
      <c r="NMR24" s="15">
        <f>[5]свод!NMR16</f>
        <v>0</v>
      </c>
      <c r="NMS24" s="15">
        <f>[5]свод!NMS16</f>
        <v>0</v>
      </c>
      <c r="NMT24" s="15">
        <f>[5]свод!NMT16</f>
        <v>0</v>
      </c>
      <c r="NMU24" s="15">
        <f>[5]свод!NMU16</f>
        <v>0</v>
      </c>
      <c r="NMV24" s="15">
        <f>[5]свод!NMV16</f>
        <v>0</v>
      </c>
      <c r="NMW24" s="15">
        <f>[5]свод!NMW16</f>
        <v>0</v>
      </c>
      <c r="NMX24" s="15">
        <f>[5]свод!NMX16</f>
        <v>0</v>
      </c>
      <c r="NMY24" s="15">
        <f>[5]свод!NMY16</f>
        <v>0</v>
      </c>
      <c r="NMZ24" s="15">
        <f>[5]свод!NMZ16</f>
        <v>0</v>
      </c>
      <c r="NNA24" s="15">
        <f>[5]свод!NNA16</f>
        <v>0</v>
      </c>
      <c r="NNB24" s="15">
        <f>[5]свод!NNB16</f>
        <v>0</v>
      </c>
      <c r="NNC24" s="15">
        <f>[5]свод!NNC16</f>
        <v>0</v>
      </c>
      <c r="NND24" s="15">
        <f>[5]свод!NND16</f>
        <v>0</v>
      </c>
      <c r="NNE24" s="15">
        <f>[5]свод!NNE16</f>
        <v>0</v>
      </c>
      <c r="NNF24" s="15">
        <f>[5]свод!NNF16</f>
        <v>0</v>
      </c>
      <c r="NNG24" s="15">
        <f>[5]свод!NNG16</f>
        <v>0</v>
      </c>
      <c r="NNH24" s="15">
        <f>[5]свод!NNH16</f>
        <v>0</v>
      </c>
      <c r="NNI24" s="15">
        <f>[5]свод!NNI16</f>
        <v>0</v>
      </c>
      <c r="NNJ24" s="15">
        <f>[5]свод!NNJ16</f>
        <v>0</v>
      </c>
      <c r="NNK24" s="15">
        <f>[5]свод!NNK16</f>
        <v>0</v>
      </c>
      <c r="NNL24" s="15">
        <f>[5]свод!NNL16</f>
        <v>0</v>
      </c>
      <c r="NNM24" s="15">
        <f>[5]свод!NNM16</f>
        <v>0</v>
      </c>
      <c r="NNN24" s="15">
        <f>[5]свод!NNN16</f>
        <v>0</v>
      </c>
      <c r="NNO24" s="15">
        <f>[5]свод!NNO16</f>
        <v>0</v>
      </c>
      <c r="NNP24" s="15">
        <f>[5]свод!NNP16</f>
        <v>0</v>
      </c>
      <c r="NNQ24" s="15">
        <f>[5]свод!NNQ16</f>
        <v>0</v>
      </c>
      <c r="NNR24" s="15">
        <f>[5]свод!NNR16</f>
        <v>0</v>
      </c>
      <c r="NNS24" s="15">
        <f>[5]свод!NNS16</f>
        <v>0</v>
      </c>
      <c r="NNT24" s="15">
        <f>[5]свод!NNT16</f>
        <v>0</v>
      </c>
      <c r="NNU24" s="15">
        <f>[5]свод!NNU16</f>
        <v>0</v>
      </c>
      <c r="NNV24" s="15">
        <f>[5]свод!NNV16</f>
        <v>0</v>
      </c>
      <c r="NNW24" s="15">
        <f>[5]свод!NNW16</f>
        <v>0</v>
      </c>
      <c r="NNX24" s="15">
        <f>[5]свод!NNX16</f>
        <v>0</v>
      </c>
      <c r="NNY24" s="15">
        <f>[5]свод!NNY16</f>
        <v>0</v>
      </c>
      <c r="NNZ24" s="15">
        <f>[5]свод!NNZ16</f>
        <v>0</v>
      </c>
      <c r="NOA24" s="15">
        <f>[5]свод!NOA16</f>
        <v>0</v>
      </c>
      <c r="NOB24" s="15">
        <f>[5]свод!NOB16</f>
        <v>0</v>
      </c>
      <c r="NOC24" s="15">
        <f>[5]свод!NOC16</f>
        <v>0</v>
      </c>
      <c r="NOD24" s="15">
        <f>[5]свод!NOD16</f>
        <v>0</v>
      </c>
      <c r="NOE24" s="15">
        <f>[5]свод!NOE16</f>
        <v>0</v>
      </c>
      <c r="NOF24" s="15">
        <f>[5]свод!NOF16</f>
        <v>0</v>
      </c>
      <c r="NOG24" s="15">
        <f>[5]свод!NOG16</f>
        <v>0</v>
      </c>
      <c r="NOH24" s="15">
        <f>[5]свод!NOH16</f>
        <v>0</v>
      </c>
      <c r="NOI24" s="15">
        <f>[5]свод!NOI16</f>
        <v>0</v>
      </c>
      <c r="NOJ24" s="15">
        <f>[5]свод!NOJ16</f>
        <v>0</v>
      </c>
      <c r="NOK24" s="15">
        <f>[5]свод!NOK16</f>
        <v>0</v>
      </c>
      <c r="NOL24" s="15">
        <f>[5]свод!NOL16</f>
        <v>0</v>
      </c>
      <c r="NOM24" s="15">
        <f>[5]свод!NOM16</f>
        <v>0</v>
      </c>
      <c r="NON24" s="15">
        <f>[5]свод!NON16</f>
        <v>0</v>
      </c>
      <c r="NOO24" s="15">
        <f>[5]свод!NOO16</f>
        <v>0</v>
      </c>
      <c r="NOP24" s="15">
        <f>[5]свод!NOP16</f>
        <v>0</v>
      </c>
      <c r="NOQ24" s="15">
        <f>[5]свод!NOQ16</f>
        <v>0</v>
      </c>
      <c r="NOR24" s="15">
        <f>[5]свод!NOR16</f>
        <v>0</v>
      </c>
      <c r="NOS24" s="15">
        <f>[5]свод!NOS16</f>
        <v>0</v>
      </c>
      <c r="NOT24" s="15">
        <f>[5]свод!NOT16</f>
        <v>0</v>
      </c>
      <c r="NOU24" s="15">
        <f>[5]свод!NOU16</f>
        <v>0</v>
      </c>
      <c r="NOV24" s="15">
        <f>[5]свод!NOV16</f>
        <v>0</v>
      </c>
      <c r="NOW24" s="15">
        <f>[5]свод!NOW16</f>
        <v>0</v>
      </c>
      <c r="NOX24" s="15">
        <f>[5]свод!NOX16</f>
        <v>0</v>
      </c>
      <c r="NOY24" s="15">
        <f>[5]свод!NOY16</f>
        <v>0</v>
      </c>
      <c r="NOZ24" s="15">
        <f>[5]свод!NOZ16</f>
        <v>0</v>
      </c>
      <c r="NPA24" s="15">
        <f>[5]свод!NPA16</f>
        <v>0</v>
      </c>
      <c r="NPB24" s="15">
        <f>[5]свод!NPB16</f>
        <v>0</v>
      </c>
      <c r="NPC24" s="15">
        <f>[5]свод!NPC16</f>
        <v>0</v>
      </c>
      <c r="NPD24" s="15">
        <f>[5]свод!NPD16</f>
        <v>0</v>
      </c>
      <c r="NPE24" s="15">
        <f>[5]свод!NPE16</f>
        <v>0</v>
      </c>
      <c r="NPF24" s="15">
        <f>[5]свод!NPF16</f>
        <v>0</v>
      </c>
      <c r="NPG24" s="15">
        <f>[5]свод!NPG16</f>
        <v>0</v>
      </c>
      <c r="NPH24" s="15">
        <f>[5]свод!NPH16</f>
        <v>0</v>
      </c>
      <c r="NPI24" s="15">
        <f>[5]свод!NPI16</f>
        <v>0</v>
      </c>
      <c r="NPJ24" s="15">
        <f>[5]свод!NPJ16</f>
        <v>0</v>
      </c>
      <c r="NPK24" s="15">
        <f>[5]свод!NPK16</f>
        <v>0</v>
      </c>
      <c r="NPL24" s="15">
        <f>[5]свод!NPL16</f>
        <v>0</v>
      </c>
      <c r="NPM24" s="15">
        <f>[5]свод!NPM16</f>
        <v>0</v>
      </c>
      <c r="NPN24" s="15">
        <f>[5]свод!NPN16</f>
        <v>0</v>
      </c>
      <c r="NPO24" s="15">
        <f>[5]свод!NPO16</f>
        <v>0</v>
      </c>
      <c r="NPP24" s="15">
        <f>[5]свод!NPP16</f>
        <v>0</v>
      </c>
      <c r="NPQ24" s="15">
        <f>[5]свод!NPQ16</f>
        <v>0</v>
      </c>
      <c r="NPR24" s="15">
        <f>[5]свод!NPR16</f>
        <v>0</v>
      </c>
      <c r="NPS24" s="15">
        <f>[5]свод!NPS16</f>
        <v>0</v>
      </c>
      <c r="NPT24" s="15">
        <f>[5]свод!NPT16</f>
        <v>0</v>
      </c>
      <c r="NPU24" s="15">
        <f>[5]свод!NPU16</f>
        <v>0</v>
      </c>
      <c r="NPV24" s="15">
        <f>[5]свод!NPV16</f>
        <v>0</v>
      </c>
      <c r="NPW24" s="15">
        <f>[5]свод!NPW16</f>
        <v>0</v>
      </c>
      <c r="NPX24" s="15">
        <f>[5]свод!NPX16</f>
        <v>0</v>
      </c>
      <c r="NPY24" s="15">
        <f>[5]свод!NPY16</f>
        <v>0</v>
      </c>
      <c r="NPZ24" s="15">
        <f>[5]свод!NPZ16</f>
        <v>0</v>
      </c>
      <c r="NQA24" s="15">
        <f>[5]свод!NQA16</f>
        <v>0</v>
      </c>
      <c r="NQB24" s="15">
        <f>[5]свод!NQB16</f>
        <v>0</v>
      </c>
      <c r="NQC24" s="15">
        <f>[5]свод!NQC16</f>
        <v>0</v>
      </c>
      <c r="NQD24" s="15">
        <f>[5]свод!NQD16</f>
        <v>0</v>
      </c>
      <c r="NQE24" s="15">
        <f>[5]свод!NQE16</f>
        <v>0</v>
      </c>
      <c r="NQF24" s="15">
        <f>[5]свод!NQF16</f>
        <v>0</v>
      </c>
      <c r="NQG24" s="15">
        <f>[5]свод!NQG16</f>
        <v>0</v>
      </c>
      <c r="NQH24" s="15">
        <f>[5]свод!NQH16</f>
        <v>0</v>
      </c>
      <c r="NQI24" s="15">
        <f>[5]свод!NQI16</f>
        <v>0</v>
      </c>
      <c r="NQJ24" s="15">
        <f>[5]свод!NQJ16</f>
        <v>0</v>
      </c>
      <c r="NQK24" s="15">
        <f>[5]свод!NQK16</f>
        <v>0</v>
      </c>
      <c r="NQL24" s="15">
        <f>[5]свод!NQL16</f>
        <v>0</v>
      </c>
      <c r="NQM24" s="15">
        <f>[5]свод!NQM16</f>
        <v>0</v>
      </c>
      <c r="NQN24" s="15">
        <f>[5]свод!NQN16</f>
        <v>0</v>
      </c>
      <c r="NQO24" s="15">
        <f>[5]свод!NQO16</f>
        <v>0</v>
      </c>
      <c r="NQP24" s="15">
        <f>[5]свод!NQP16</f>
        <v>0</v>
      </c>
      <c r="NQQ24" s="15">
        <f>[5]свод!NQQ16</f>
        <v>0</v>
      </c>
      <c r="NQR24" s="15">
        <f>[5]свод!NQR16</f>
        <v>0</v>
      </c>
      <c r="NQS24" s="15">
        <f>[5]свод!NQS16</f>
        <v>0</v>
      </c>
      <c r="NQT24" s="15">
        <f>[5]свод!NQT16</f>
        <v>0</v>
      </c>
      <c r="NQU24" s="15">
        <f>[5]свод!NQU16</f>
        <v>0</v>
      </c>
      <c r="NQV24" s="15">
        <f>[5]свод!NQV16</f>
        <v>0</v>
      </c>
      <c r="NQW24" s="15">
        <f>[5]свод!NQW16</f>
        <v>0</v>
      </c>
      <c r="NQX24" s="15">
        <f>[5]свод!NQX16</f>
        <v>0</v>
      </c>
      <c r="NQY24" s="15">
        <f>[5]свод!NQY16</f>
        <v>0</v>
      </c>
      <c r="NQZ24" s="15">
        <f>[5]свод!NQZ16</f>
        <v>0</v>
      </c>
      <c r="NRA24" s="15">
        <f>[5]свод!NRA16</f>
        <v>0</v>
      </c>
      <c r="NRB24" s="15">
        <f>[5]свод!NRB16</f>
        <v>0</v>
      </c>
      <c r="NRC24" s="15">
        <f>[5]свод!NRC16</f>
        <v>0</v>
      </c>
      <c r="NRD24" s="15">
        <f>[5]свод!NRD16</f>
        <v>0</v>
      </c>
      <c r="NRE24" s="15">
        <f>[5]свод!NRE16</f>
        <v>0</v>
      </c>
      <c r="NRF24" s="15">
        <f>[5]свод!NRF16</f>
        <v>0</v>
      </c>
      <c r="NRG24" s="15">
        <f>[5]свод!NRG16</f>
        <v>0</v>
      </c>
      <c r="NRH24" s="15">
        <f>[5]свод!NRH16</f>
        <v>0</v>
      </c>
      <c r="NRI24" s="15">
        <f>[5]свод!NRI16</f>
        <v>0</v>
      </c>
      <c r="NRJ24" s="15">
        <f>[5]свод!NRJ16</f>
        <v>0</v>
      </c>
      <c r="NRK24" s="15">
        <f>[5]свод!NRK16</f>
        <v>0</v>
      </c>
      <c r="NRL24" s="15">
        <f>[5]свод!NRL16</f>
        <v>0</v>
      </c>
      <c r="NRM24" s="15">
        <f>[5]свод!NRM16</f>
        <v>0</v>
      </c>
      <c r="NRN24" s="15">
        <f>[5]свод!NRN16</f>
        <v>0</v>
      </c>
      <c r="NRO24" s="15">
        <f>[5]свод!NRO16</f>
        <v>0</v>
      </c>
      <c r="NRP24" s="15">
        <f>[5]свод!NRP16</f>
        <v>0</v>
      </c>
      <c r="NRQ24" s="15">
        <f>[5]свод!NRQ16</f>
        <v>0</v>
      </c>
      <c r="NRR24" s="15">
        <f>[5]свод!NRR16</f>
        <v>0</v>
      </c>
      <c r="NRS24" s="15">
        <f>[5]свод!NRS16</f>
        <v>0</v>
      </c>
      <c r="NRT24" s="15">
        <f>[5]свод!NRT16</f>
        <v>0</v>
      </c>
      <c r="NRU24" s="15">
        <f>[5]свод!NRU16</f>
        <v>0</v>
      </c>
      <c r="NRV24" s="15">
        <f>[5]свод!NRV16</f>
        <v>0</v>
      </c>
      <c r="NRW24" s="15">
        <f>[5]свод!NRW16</f>
        <v>0</v>
      </c>
      <c r="NRX24" s="15">
        <f>[5]свод!NRX16</f>
        <v>0</v>
      </c>
      <c r="NRY24" s="15">
        <f>[5]свод!NRY16</f>
        <v>0</v>
      </c>
      <c r="NRZ24" s="15">
        <f>[5]свод!NRZ16</f>
        <v>0</v>
      </c>
      <c r="NSA24" s="15">
        <f>[5]свод!NSA16</f>
        <v>0</v>
      </c>
      <c r="NSB24" s="15">
        <f>[5]свод!NSB16</f>
        <v>0</v>
      </c>
      <c r="NSC24" s="15">
        <f>[5]свод!NSC16</f>
        <v>0</v>
      </c>
      <c r="NSD24" s="15">
        <f>[5]свод!NSD16</f>
        <v>0</v>
      </c>
      <c r="NSE24" s="15">
        <f>[5]свод!NSE16</f>
        <v>0</v>
      </c>
      <c r="NSF24" s="15">
        <f>[5]свод!NSF16</f>
        <v>0</v>
      </c>
      <c r="NSG24" s="15">
        <f>[5]свод!NSG16</f>
        <v>0</v>
      </c>
      <c r="NSH24" s="15">
        <f>[5]свод!NSH16</f>
        <v>0</v>
      </c>
      <c r="NSI24" s="15">
        <f>[5]свод!NSI16</f>
        <v>0</v>
      </c>
      <c r="NSJ24" s="15">
        <f>[5]свод!NSJ16</f>
        <v>0</v>
      </c>
      <c r="NSK24" s="15">
        <f>[5]свод!NSK16</f>
        <v>0</v>
      </c>
      <c r="NSL24" s="15">
        <f>[5]свод!NSL16</f>
        <v>0</v>
      </c>
      <c r="NSM24" s="15">
        <f>[5]свод!NSM16</f>
        <v>0</v>
      </c>
      <c r="NSN24" s="15">
        <f>[5]свод!NSN16</f>
        <v>0</v>
      </c>
      <c r="NSO24" s="15">
        <f>[5]свод!NSO16</f>
        <v>0</v>
      </c>
      <c r="NSP24" s="15">
        <f>[5]свод!NSP16</f>
        <v>0</v>
      </c>
      <c r="NSQ24" s="15">
        <f>[5]свод!NSQ16</f>
        <v>0</v>
      </c>
      <c r="NSR24" s="15">
        <f>[5]свод!NSR16</f>
        <v>0</v>
      </c>
      <c r="NSS24" s="15">
        <f>[5]свод!NSS16</f>
        <v>0</v>
      </c>
      <c r="NST24" s="15">
        <f>[5]свод!NST16</f>
        <v>0</v>
      </c>
      <c r="NSU24" s="15">
        <f>[5]свод!NSU16</f>
        <v>0</v>
      </c>
      <c r="NSV24" s="15">
        <f>[5]свод!NSV16</f>
        <v>0</v>
      </c>
      <c r="NSW24" s="15">
        <f>[5]свод!NSW16</f>
        <v>0</v>
      </c>
      <c r="NSX24" s="15">
        <f>[5]свод!NSX16</f>
        <v>0</v>
      </c>
      <c r="NSY24" s="15">
        <f>[5]свод!NSY16</f>
        <v>0</v>
      </c>
      <c r="NSZ24" s="15">
        <f>[5]свод!NSZ16</f>
        <v>0</v>
      </c>
      <c r="NTA24" s="15">
        <f>[5]свод!NTA16</f>
        <v>0</v>
      </c>
      <c r="NTB24" s="15">
        <f>[5]свод!NTB16</f>
        <v>0</v>
      </c>
      <c r="NTC24" s="15">
        <f>[5]свод!NTC16</f>
        <v>0</v>
      </c>
      <c r="NTD24" s="15">
        <f>[5]свод!NTD16</f>
        <v>0</v>
      </c>
      <c r="NTE24" s="15">
        <f>[5]свод!NTE16</f>
        <v>0</v>
      </c>
      <c r="NTF24" s="15">
        <f>[5]свод!NTF16</f>
        <v>0</v>
      </c>
      <c r="NTG24" s="15">
        <f>[5]свод!NTG16</f>
        <v>0</v>
      </c>
      <c r="NTH24" s="15">
        <f>[5]свод!NTH16</f>
        <v>0</v>
      </c>
      <c r="NTI24" s="15">
        <f>[5]свод!NTI16</f>
        <v>0</v>
      </c>
      <c r="NTJ24" s="15">
        <f>[5]свод!NTJ16</f>
        <v>0</v>
      </c>
      <c r="NTK24" s="15">
        <f>[5]свод!NTK16</f>
        <v>0</v>
      </c>
      <c r="NTL24" s="15">
        <f>[5]свод!NTL16</f>
        <v>0</v>
      </c>
      <c r="NTM24" s="15">
        <f>[5]свод!NTM16</f>
        <v>0</v>
      </c>
      <c r="NTN24" s="15">
        <f>[5]свод!NTN16</f>
        <v>0</v>
      </c>
      <c r="NTO24" s="15">
        <f>[5]свод!NTO16</f>
        <v>0</v>
      </c>
      <c r="NTP24" s="15">
        <f>[5]свод!NTP16</f>
        <v>0</v>
      </c>
      <c r="NTQ24" s="15">
        <f>[5]свод!NTQ16</f>
        <v>0</v>
      </c>
      <c r="NTR24" s="15">
        <f>[5]свод!NTR16</f>
        <v>0</v>
      </c>
      <c r="NTS24" s="15">
        <f>[5]свод!NTS16</f>
        <v>0</v>
      </c>
      <c r="NTT24" s="15">
        <f>[5]свод!NTT16</f>
        <v>0</v>
      </c>
      <c r="NTU24" s="15">
        <f>[5]свод!NTU16</f>
        <v>0</v>
      </c>
      <c r="NTV24" s="15">
        <f>[5]свод!NTV16</f>
        <v>0</v>
      </c>
      <c r="NTW24" s="15">
        <f>[5]свод!NTW16</f>
        <v>0</v>
      </c>
      <c r="NTX24" s="15">
        <f>[5]свод!NTX16</f>
        <v>0</v>
      </c>
      <c r="NTY24" s="15">
        <f>[5]свод!NTY16</f>
        <v>0</v>
      </c>
      <c r="NTZ24" s="15">
        <f>[5]свод!NTZ16</f>
        <v>0</v>
      </c>
      <c r="NUA24" s="15">
        <f>[5]свод!NUA16</f>
        <v>0</v>
      </c>
      <c r="NUB24" s="15">
        <f>[5]свод!NUB16</f>
        <v>0</v>
      </c>
      <c r="NUC24" s="15">
        <f>[5]свод!NUC16</f>
        <v>0</v>
      </c>
      <c r="NUD24" s="15">
        <f>[5]свод!NUD16</f>
        <v>0</v>
      </c>
      <c r="NUE24" s="15">
        <f>[5]свод!NUE16</f>
        <v>0</v>
      </c>
      <c r="NUF24" s="15">
        <f>[5]свод!NUF16</f>
        <v>0</v>
      </c>
      <c r="NUG24" s="15">
        <f>[5]свод!NUG16</f>
        <v>0</v>
      </c>
      <c r="NUH24" s="15">
        <f>[5]свод!NUH16</f>
        <v>0</v>
      </c>
      <c r="NUI24" s="15">
        <f>[5]свод!NUI16</f>
        <v>0</v>
      </c>
      <c r="NUJ24" s="15">
        <f>[5]свод!NUJ16</f>
        <v>0</v>
      </c>
      <c r="NUK24" s="15">
        <f>[5]свод!NUK16</f>
        <v>0</v>
      </c>
      <c r="NUL24" s="15">
        <f>[5]свод!NUL16</f>
        <v>0</v>
      </c>
      <c r="NUM24" s="15">
        <f>[5]свод!NUM16</f>
        <v>0</v>
      </c>
      <c r="NUN24" s="15">
        <f>[5]свод!NUN16</f>
        <v>0</v>
      </c>
      <c r="NUO24" s="15">
        <f>[5]свод!NUO16</f>
        <v>0</v>
      </c>
      <c r="NUP24" s="15">
        <f>[5]свод!NUP16</f>
        <v>0</v>
      </c>
      <c r="NUQ24" s="15">
        <f>[5]свод!NUQ16</f>
        <v>0</v>
      </c>
      <c r="NUR24" s="15">
        <f>[5]свод!NUR16</f>
        <v>0</v>
      </c>
      <c r="NUS24" s="15">
        <f>[5]свод!NUS16</f>
        <v>0</v>
      </c>
      <c r="NUT24" s="15">
        <f>[5]свод!NUT16</f>
        <v>0</v>
      </c>
      <c r="NUU24" s="15">
        <f>[5]свод!NUU16</f>
        <v>0</v>
      </c>
      <c r="NUV24" s="15">
        <f>[5]свод!NUV16</f>
        <v>0</v>
      </c>
      <c r="NUW24" s="15">
        <f>[5]свод!NUW16</f>
        <v>0</v>
      </c>
      <c r="NUX24" s="15">
        <f>[5]свод!NUX16</f>
        <v>0</v>
      </c>
      <c r="NUY24" s="15">
        <f>[5]свод!NUY16</f>
        <v>0</v>
      </c>
      <c r="NUZ24" s="15">
        <f>[5]свод!NUZ16</f>
        <v>0</v>
      </c>
      <c r="NVA24" s="15">
        <f>[5]свод!NVA16</f>
        <v>0</v>
      </c>
      <c r="NVB24" s="15">
        <f>[5]свод!NVB16</f>
        <v>0</v>
      </c>
      <c r="NVC24" s="15">
        <f>[5]свод!NVC16</f>
        <v>0</v>
      </c>
      <c r="NVD24" s="15">
        <f>[5]свод!NVD16</f>
        <v>0</v>
      </c>
      <c r="NVE24" s="15">
        <f>[5]свод!NVE16</f>
        <v>0</v>
      </c>
      <c r="NVF24" s="15">
        <f>[5]свод!NVF16</f>
        <v>0</v>
      </c>
      <c r="NVG24" s="15">
        <f>[5]свод!NVG16</f>
        <v>0</v>
      </c>
      <c r="NVH24" s="15">
        <f>[5]свод!NVH16</f>
        <v>0</v>
      </c>
      <c r="NVI24" s="15">
        <f>[5]свод!NVI16</f>
        <v>0</v>
      </c>
      <c r="NVJ24" s="15">
        <f>[5]свод!NVJ16</f>
        <v>0</v>
      </c>
      <c r="NVK24" s="15">
        <f>[5]свод!NVK16</f>
        <v>0</v>
      </c>
      <c r="NVL24" s="15">
        <f>[5]свод!NVL16</f>
        <v>0</v>
      </c>
      <c r="NVM24" s="15">
        <f>[5]свод!NVM16</f>
        <v>0</v>
      </c>
      <c r="NVN24" s="15">
        <f>[5]свод!NVN16</f>
        <v>0</v>
      </c>
      <c r="NVO24" s="15">
        <f>[5]свод!NVO16</f>
        <v>0</v>
      </c>
      <c r="NVP24" s="15">
        <f>[5]свод!NVP16</f>
        <v>0</v>
      </c>
      <c r="NVQ24" s="15">
        <f>[5]свод!NVQ16</f>
        <v>0</v>
      </c>
      <c r="NVR24" s="15">
        <f>[5]свод!NVR16</f>
        <v>0</v>
      </c>
      <c r="NVS24" s="15">
        <f>[5]свод!NVS16</f>
        <v>0</v>
      </c>
      <c r="NVT24" s="15">
        <f>[5]свод!NVT16</f>
        <v>0</v>
      </c>
      <c r="NVU24" s="15">
        <f>[5]свод!NVU16</f>
        <v>0</v>
      </c>
      <c r="NVV24" s="15">
        <f>[5]свод!NVV16</f>
        <v>0</v>
      </c>
      <c r="NVW24" s="15">
        <f>[5]свод!NVW16</f>
        <v>0</v>
      </c>
      <c r="NVX24" s="15">
        <f>[5]свод!NVX16</f>
        <v>0</v>
      </c>
      <c r="NVY24" s="15">
        <f>[5]свод!NVY16</f>
        <v>0</v>
      </c>
      <c r="NVZ24" s="15">
        <f>[5]свод!NVZ16</f>
        <v>0</v>
      </c>
      <c r="NWA24" s="15">
        <f>[5]свод!NWA16</f>
        <v>0</v>
      </c>
      <c r="NWB24" s="15">
        <f>[5]свод!NWB16</f>
        <v>0</v>
      </c>
      <c r="NWC24" s="15">
        <f>[5]свод!NWC16</f>
        <v>0</v>
      </c>
      <c r="NWD24" s="15">
        <f>[5]свод!NWD16</f>
        <v>0</v>
      </c>
      <c r="NWE24" s="15">
        <f>[5]свод!NWE16</f>
        <v>0</v>
      </c>
      <c r="NWF24" s="15">
        <f>[5]свод!NWF16</f>
        <v>0</v>
      </c>
      <c r="NWG24" s="15">
        <f>[5]свод!NWG16</f>
        <v>0</v>
      </c>
      <c r="NWH24" s="15">
        <f>[5]свод!NWH16</f>
        <v>0</v>
      </c>
      <c r="NWI24" s="15">
        <f>[5]свод!NWI16</f>
        <v>0</v>
      </c>
      <c r="NWJ24" s="15">
        <f>[5]свод!NWJ16</f>
        <v>0</v>
      </c>
      <c r="NWK24" s="15">
        <f>[5]свод!NWK16</f>
        <v>0</v>
      </c>
      <c r="NWL24" s="15">
        <f>[5]свод!NWL16</f>
        <v>0</v>
      </c>
      <c r="NWM24" s="15">
        <f>[5]свод!NWM16</f>
        <v>0</v>
      </c>
      <c r="NWN24" s="15">
        <f>[5]свод!NWN16</f>
        <v>0</v>
      </c>
      <c r="NWO24" s="15">
        <f>[5]свод!NWO16</f>
        <v>0</v>
      </c>
      <c r="NWP24" s="15">
        <f>[5]свод!NWP16</f>
        <v>0</v>
      </c>
      <c r="NWQ24" s="15">
        <f>[5]свод!NWQ16</f>
        <v>0</v>
      </c>
      <c r="NWR24" s="15">
        <f>[5]свод!NWR16</f>
        <v>0</v>
      </c>
      <c r="NWS24" s="15">
        <f>[5]свод!NWS16</f>
        <v>0</v>
      </c>
      <c r="NWT24" s="15">
        <f>[5]свод!NWT16</f>
        <v>0</v>
      </c>
      <c r="NWU24" s="15">
        <f>[5]свод!NWU16</f>
        <v>0</v>
      </c>
      <c r="NWV24" s="15">
        <f>[5]свод!NWV16</f>
        <v>0</v>
      </c>
      <c r="NWW24" s="15">
        <f>[5]свод!NWW16</f>
        <v>0</v>
      </c>
      <c r="NWX24" s="15">
        <f>[5]свод!NWX16</f>
        <v>0</v>
      </c>
      <c r="NWY24" s="15">
        <f>[5]свод!NWY16</f>
        <v>0</v>
      </c>
      <c r="NWZ24" s="15">
        <f>[5]свод!NWZ16</f>
        <v>0</v>
      </c>
      <c r="NXA24" s="15">
        <f>[5]свод!NXA16</f>
        <v>0</v>
      </c>
      <c r="NXB24" s="15">
        <f>[5]свод!NXB16</f>
        <v>0</v>
      </c>
      <c r="NXC24" s="15">
        <f>[5]свод!NXC16</f>
        <v>0</v>
      </c>
      <c r="NXD24" s="15">
        <f>[5]свод!NXD16</f>
        <v>0</v>
      </c>
      <c r="NXE24" s="15">
        <f>[5]свод!NXE16</f>
        <v>0</v>
      </c>
      <c r="NXF24" s="15">
        <f>[5]свод!NXF16</f>
        <v>0</v>
      </c>
      <c r="NXG24" s="15">
        <f>[5]свод!NXG16</f>
        <v>0</v>
      </c>
      <c r="NXH24" s="15">
        <f>[5]свод!NXH16</f>
        <v>0</v>
      </c>
      <c r="NXI24" s="15">
        <f>[5]свод!NXI16</f>
        <v>0</v>
      </c>
      <c r="NXJ24" s="15">
        <f>[5]свод!NXJ16</f>
        <v>0</v>
      </c>
      <c r="NXK24" s="15">
        <f>[5]свод!NXK16</f>
        <v>0</v>
      </c>
      <c r="NXL24" s="15">
        <f>[5]свод!NXL16</f>
        <v>0</v>
      </c>
      <c r="NXM24" s="15">
        <f>[5]свод!NXM16</f>
        <v>0</v>
      </c>
      <c r="NXN24" s="15">
        <f>[5]свод!NXN16</f>
        <v>0</v>
      </c>
      <c r="NXO24" s="15">
        <f>[5]свод!NXO16</f>
        <v>0</v>
      </c>
      <c r="NXP24" s="15">
        <f>[5]свод!NXP16</f>
        <v>0</v>
      </c>
      <c r="NXQ24" s="15">
        <f>[5]свод!NXQ16</f>
        <v>0</v>
      </c>
      <c r="NXR24" s="15">
        <f>[5]свод!NXR16</f>
        <v>0</v>
      </c>
      <c r="NXS24" s="15">
        <f>[5]свод!NXS16</f>
        <v>0</v>
      </c>
      <c r="NXT24" s="15">
        <f>[5]свод!NXT16</f>
        <v>0</v>
      </c>
      <c r="NXU24" s="15">
        <f>[5]свод!NXU16</f>
        <v>0</v>
      </c>
      <c r="NXV24" s="15">
        <f>[5]свод!NXV16</f>
        <v>0</v>
      </c>
      <c r="NXW24" s="15">
        <f>[5]свод!NXW16</f>
        <v>0</v>
      </c>
      <c r="NXX24" s="15">
        <f>[5]свод!NXX16</f>
        <v>0</v>
      </c>
      <c r="NXY24" s="15">
        <f>[5]свод!NXY16</f>
        <v>0</v>
      </c>
      <c r="NXZ24" s="15">
        <f>[5]свод!NXZ16</f>
        <v>0</v>
      </c>
      <c r="NYA24" s="15">
        <f>[5]свод!NYA16</f>
        <v>0</v>
      </c>
      <c r="NYB24" s="15">
        <f>[5]свод!NYB16</f>
        <v>0</v>
      </c>
      <c r="NYC24" s="15">
        <f>[5]свод!NYC16</f>
        <v>0</v>
      </c>
      <c r="NYD24" s="15">
        <f>[5]свод!NYD16</f>
        <v>0</v>
      </c>
      <c r="NYE24" s="15">
        <f>[5]свод!NYE16</f>
        <v>0</v>
      </c>
      <c r="NYF24" s="15">
        <f>[5]свод!NYF16</f>
        <v>0</v>
      </c>
      <c r="NYG24" s="15">
        <f>[5]свод!NYG16</f>
        <v>0</v>
      </c>
      <c r="NYH24" s="15">
        <f>[5]свод!NYH16</f>
        <v>0</v>
      </c>
      <c r="NYI24" s="15">
        <f>[5]свод!NYI16</f>
        <v>0</v>
      </c>
      <c r="NYJ24" s="15">
        <f>[5]свод!NYJ16</f>
        <v>0</v>
      </c>
      <c r="NYK24" s="15">
        <f>[5]свод!NYK16</f>
        <v>0</v>
      </c>
      <c r="NYL24" s="15">
        <f>[5]свод!NYL16</f>
        <v>0</v>
      </c>
      <c r="NYM24" s="15">
        <f>[5]свод!NYM16</f>
        <v>0</v>
      </c>
      <c r="NYN24" s="15">
        <f>[5]свод!NYN16</f>
        <v>0</v>
      </c>
      <c r="NYO24" s="15">
        <f>[5]свод!NYO16</f>
        <v>0</v>
      </c>
      <c r="NYP24" s="15">
        <f>[5]свод!NYP16</f>
        <v>0</v>
      </c>
      <c r="NYQ24" s="15">
        <f>[5]свод!NYQ16</f>
        <v>0</v>
      </c>
      <c r="NYR24" s="15">
        <f>[5]свод!NYR16</f>
        <v>0</v>
      </c>
      <c r="NYS24" s="15">
        <f>[5]свод!NYS16</f>
        <v>0</v>
      </c>
      <c r="NYT24" s="15">
        <f>[5]свод!NYT16</f>
        <v>0</v>
      </c>
      <c r="NYU24" s="15">
        <f>[5]свод!NYU16</f>
        <v>0</v>
      </c>
      <c r="NYV24" s="15">
        <f>[5]свод!NYV16</f>
        <v>0</v>
      </c>
      <c r="NYW24" s="15">
        <f>[5]свод!NYW16</f>
        <v>0</v>
      </c>
      <c r="NYX24" s="15">
        <f>[5]свод!NYX16</f>
        <v>0</v>
      </c>
      <c r="NYY24" s="15">
        <f>[5]свод!NYY16</f>
        <v>0</v>
      </c>
      <c r="NYZ24" s="15">
        <f>[5]свод!NYZ16</f>
        <v>0</v>
      </c>
      <c r="NZA24" s="15">
        <f>[5]свод!NZA16</f>
        <v>0</v>
      </c>
      <c r="NZB24" s="15">
        <f>[5]свод!NZB16</f>
        <v>0</v>
      </c>
      <c r="NZC24" s="15">
        <f>[5]свод!NZC16</f>
        <v>0</v>
      </c>
      <c r="NZD24" s="15">
        <f>[5]свод!NZD16</f>
        <v>0</v>
      </c>
      <c r="NZE24" s="15">
        <f>[5]свод!NZE16</f>
        <v>0</v>
      </c>
      <c r="NZF24" s="15">
        <f>[5]свод!NZF16</f>
        <v>0</v>
      </c>
      <c r="NZG24" s="15">
        <f>[5]свод!NZG16</f>
        <v>0</v>
      </c>
      <c r="NZH24" s="15">
        <f>[5]свод!NZH16</f>
        <v>0</v>
      </c>
      <c r="NZI24" s="15">
        <f>[5]свод!NZI16</f>
        <v>0</v>
      </c>
      <c r="NZJ24" s="15">
        <f>[5]свод!NZJ16</f>
        <v>0</v>
      </c>
      <c r="NZK24" s="15">
        <f>[5]свод!NZK16</f>
        <v>0</v>
      </c>
      <c r="NZL24" s="15">
        <f>[5]свод!NZL16</f>
        <v>0</v>
      </c>
      <c r="NZM24" s="15">
        <f>[5]свод!NZM16</f>
        <v>0</v>
      </c>
      <c r="NZN24" s="15">
        <f>[5]свод!NZN16</f>
        <v>0</v>
      </c>
      <c r="NZO24" s="15">
        <f>[5]свод!NZO16</f>
        <v>0</v>
      </c>
      <c r="NZP24" s="15">
        <f>[5]свод!NZP16</f>
        <v>0</v>
      </c>
      <c r="NZQ24" s="15">
        <f>[5]свод!NZQ16</f>
        <v>0</v>
      </c>
      <c r="NZR24" s="15">
        <f>[5]свод!NZR16</f>
        <v>0</v>
      </c>
      <c r="NZS24" s="15">
        <f>[5]свод!NZS16</f>
        <v>0</v>
      </c>
      <c r="NZT24" s="15">
        <f>[5]свод!NZT16</f>
        <v>0</v>
      </c>
      <c r="NZU24" s="15">
        <f>[5]свод!NZU16</f>
        <v>0</v>
      </c>
      <c r="NZV24" s="15">
        <f>[5]свод!NZV16</f>
        <v>0</v>
      </c>
      <c r="NZW24" s="15">
        <f>[5]свод!NZW16</f>
        <v>0</v>
      </c>
      <c r="NZX24" s="15">
        <f>[5]свод!NZX16</f>
        <v>0</v>
      </c>
      <c r="NZY24" s="15">
        <f>[5]свод!NZY16</f>
        <v>0</v>
      </c>
      <c r="NZZ24" s="15">
        <f>[5]свод!NZZ16</f>
        <v>0</v>
      </c>
      <c r="OAA24" s="15">
        <f>[5]свод!OAA16</f>
        <v>0</v>
      </c>
      <c r="OAB24" s="15">
        <f>[5]свод!OAB16</f>
        <v>0</v>
      </c>
      <c r="OAC24" s="15">
        <f>[5]свод!OAC16</f>
        <v>0</v>
      </c>
      <c r="OAD24" s="15">
        <f>[5]свод!OAD16</f>
        <v>0</v>
      </c>
      <c r="OAE24" s="15">
        <f>[5]свод!OAE16</f>
        <v>0</v>
      </c>
      <c r="OAF24" s="15">
        <f>[5]свод!OAF16</f>
        <v>0</v>
      </c>
      <c r="OAG24" s="15">
        <f>[5]свод!OAG16</f>
        <v>0</v>
      </c>
      <c r="OAH24" s="15">
        <f>[5]свод!OAH16</f>
        <v>0</v>
      </c>
      <c r="OAI24" s="15">
        <f>[5]свод!OAI16</f>
        <v>0</v>
      </c>
      <c r="OAJ24" s="15">
        <f>[5]свод!OAJ16</f>
        <v>0</v>
      </c>
      <c r="OAK24" s="15">
        <f>[5]свод!OAK16</f>
        <v>0</v>
      </c>
      <c r="OAL24" s="15">
        <f>[5]свод!OAL16</f>
        <v>0</v>
      </c>
      <c r="OAM24" s="15">
        <f>[5]свод!OAM16</f>
        <v>0</v>
      </c>
      <c r="OAN24" s="15">
        <f>[5]свод!OAN16</f>
        <v>0</v>
      </c>
      <c r="OAO24" s="15">
        <f>[5]свод!OAO16</f>
        <v>0</v>
      </c>
      <c r="OAP24" s="15">
        <f>[5]свод!OAP16</f>
        <v>0</v>
      </c>
      <c r="OAQ24" s="15">
        <f>[5]свод!OAQ16</f>
        <v>0</v>
      </c>
      <c r="OAR24" s="15">
        <f>[5]свод!OAR16</f>
        <v>0</v>
      </c>
      <c r="OAS24" s="15">
        <f>[5]свод!OAS16</f>
        <v>0</v>
      </c>
      <c r="OAT24" s="15">
        <f>[5]свод!OAT16</f>
        <v>0</v>
      </c>
      <c r="OAU24" s="15">
        <f>[5]свод!OAU16</f>
        <v>0</v>
      </c>
      <c r="OAV24" s="15">
        <f>[5]свод!OAV16</f>
        <v>0</v>
      </c>
      <c r="OAW24" s="15">
        <f>[5]свод!OAW16</f>
        <v>0</v>
      </c>
      <c r="OAX24" s="15">
        <f>[5]свод!OAX16</f>
        <v>0</v>
      </c>
      <c r="OAY24" s="15">
        <f>[5]свод!OAY16</f>
        <v>0</v>
      </c>
      <c r="OAZ24" s="15">
        <f>[5]свод!OAZ16</f>
        <v>0</v>
      </c>
      <c r="OBA24" s="15">
        <f>[5]свод!OBA16</f>
        <v>0</v>
      </c>
      <c r="OBB24" s="15">
        <f>[5]свод!OBB16</f>
        <v>0</v>
      </c>
      <c r="OBC24" s="15">
        <f>[5]свод!OBC16</f>
        <v>0</v>
      </c>
      <c r="OBD24" s="15">
        <f>[5]свод!OBD16</f>
        <v>0</v>
      </c>
      <c r="OBE24" s="15">
        <f>[5]свод!OBE16</f>
        <v>0</v>
      </c>
      <c r="OBF24" s="15">
        <f>[5]свод!OBF16</f>
        <v>0</v>
      </c>
      <c r="OBG24" s="15">
        <f>[5]свод!OBG16</f>
        <v>0</v>
      </c>
      <c r="OBH24" s="15">
        <f>[5]свод!OBH16</f>
        <v>0</v>
      </c>
      <c r="OBI24" s="15">
        <f>[5]свод!OBI16</f>
        <v>0</v>
      </c>
      <c r="OBJ24" s="15">
        <f>[5]свод!OBJ16</f>
        <v>0</v>
      </c>
      <c r="OBK24" s="15">
        <f>[5]свод!OBK16</f>
        <v>0</v>
      </c>
      <c r="OBL24" s="15">
        <f>[5]свод!OBL16</f>
        <v>0</v>
      </c>
      <c r="OBM24" s="15">
        <f>[5]свод!OBM16</f>
        <v>0</v>
      </c>
      <c r="OBN24" s="15">
        <f>[5]свод!OBN16</f>
        <v>0</v>
      </c>
      <c r="OBO24" s="15">
        <f>[5]свод!OBO16</f>
        <v>0</v>
      </c>
      <c r="OBP24" s="15">
        <f>[5]свод!OBP16</f>
        <v>0</v>
      </c>
      <c r="OBQ24" s="15">
        <f>[5]свод!OBQ16</f>
        <v>0</v>
      </c>
      <c r="OBR24" s="15">
        <f>[5]свод!OBR16</f>
        <v>0</v>
      </c>
      <c r="OBS24" s="15">
        <f>[5]свод!OBS16</f>
        <v>0</v>
      </c>
      <c r="OBT24" s="15">
        <f>[5]свод!OBT16</f>
        <v>0</v>
      </c>
      <c r="OBU24" s="15">
        <f>[5]свод!OBU16</f>
        <v>0</v>
      </c>
      <c r="OBV24" s="15">
        <f>[5]свод!OBV16</f>
        <v>0</v>
      </c>
      <c r="OBW24" s="15">
        <f>[5]свод!OBW16</f>
        <v>0</v>
      </c>
      <c r="OBX24" s="15">
        <f>[5]свод!OBX16</f>
        <v>0</v>
      </c>
      <c r="OBY24" s="15">
        <f>[5]свод!OBY16</f>
        <v>0</v>
      </c>
      <c r="OBZ24" s="15">
        <f>[5]свод!OBZ16</f>
        <v>0</v>
      </c>
      <c r="OCA24" s="15">
        <f>[5]свод!OCA16</f>
        <v>0</v>
      </c>
      <c r="OCB24" s="15">
        <f>[5]свод!OCB16</f>
        <v>0</v>
      </c>
      <c r="OCC24" s="15">
        <f>[5]свод!OCC16</f>
        <v>0</v>
      </c>
      <c r="OCD24" s="15">
        <f>[5]свод!OCD16</f>
        <v>0</v>
      </c>
      <c r="OCE24" s="15">
        <f>[5]свод!OCE16</f>
        <v>0</v>
      </c>
      <c r="OCF24" s="15">
        <f>[5]свод!OCF16</f>
        <v>0</v>
      </c>
      <c r="OCG24" s="15">
        <f>[5]свод!OCG16</f>
        <v>0</v>
      </c>
      <c r="OCH24" s="15">
        <f>[5]свод!OCH16</f>
        <v>0</v>
      </c>
      <c r="OCI24" s="15">
        <f>[5]свод!OCI16</f>
        <v>0</v>
      </c>
      <c r="OCJ24" s="15">
        <f>[5]свод!OCJ16</f>
        <v>0</v>
      </c>
      <c r="OCK24" s="15">
        <f>[5]свод!OCK16</f>
        <v>0</v>
      </c>
      <c r="OCL24" s="15">
        <f>[5]свод!OCL16</f>
        <v>0</v>
      </c>
      <c r="OCM24" s="15">
        <f>[5]свод!OCM16</f>
        <v>0</v>
      </c>
      <c r="OCN24" s="15">
        <f>[5]свод!OCN16</f>
        <v>0</v>
      </c>
      <c r="OCO24" s="15">
        <f>[5]свод!OCO16</f>
        <v>0</v>
      </c>
      <c r="OCP24" s="15">
        <f>[5]свод!OCP16</f>
        <v>0</v>
      </c>
      <c r="OCQ24" s="15">
        <f>[5]свод!OCQ16</f>
        <v>0</v>
      </c>
      <c r="OCR24" s="15">
        <f>[5]свод!OCR16</f>
        <v>0</v>
      </c>
      <c r="OCS24" s="15">
        <f>[5]свод!OCS16</f>
        <v>0</v>
      </c>
      <c r="OCT24" s="15">
        <f>[5]свод!OCT16</f>
        <v>0</v>
      </c>
      <c r="OCU24" s="15">
        <f>[5]свод!OCU16</f>
        <v>0</v>
      </c>
      <c r="OCV24" s="15">
        <f>[5]свод!OCV16</f>
        <v>0</v>
      </c>
      <c r="OCW24" s="15">
        <f>[5]свод!OCW16</f>
        <v>0</v>
      </c>
      <c r="OCX24" s="15">
        <f>[5]свод!OCX16</f>
        <v>0</v>
      </c>
      <c r="OCY24" s="15">
        <f>[5]свод!OCY16</f>
        <v>0</v>
      </c>
      <c r="OCZ24" s="15">
        <f>[5]свод!OCZ16</f>
        <v>0</v>
      </c>
      <c r="ODA24" s="15">
        <f>[5]свод!ODA16</f>
        <v>0</v>
      </c>
      <c r="ODB24" s="15">
        <f>[5]свод!ODB16</f>
        <v>0</v>
      </c>
      <c r="ODC24" s="15">
        <f>[5]свод!ODC16</f>
        <v>0</v>
      </c>
      <c r="ODD24" s="15">
        <f>[5]свод!ODD16</f>
        <v>0</v>
      </c>
      <c r="ODE24" s="15">
        <f>[5]свод!ODE16</f>
        <v>0</v>
      </c>
      <c r="ODF24" s="15">
        <f>[5]свод!ODF16</f>
        <v>0</v>
      </c>
      <c r="ODG24" s="15">
        <f>[5]свод!ODG16</f>
        <v>0</v>
      </c>
      <c r="ODH24" s="15">
        <f>[5]свод!ODH16</f>
        <v>0</v>
      </c>
      <c r="ODI24" s="15">
        <f>[5]свод!ODI16</f>
        <v>0</v>
      </c>
      <c r="ODJ24" s="15">
        <f>[5]свод!ODJ16</f>
        <v>0</v>
      </c>
      <c r="ODK24" s="15">
        <f>[5]свод!ODK16</f>
        <v>0</v>
      </c>
      <c r="ODL24" s="15">
        <f>[5]свод!ODL16</f>
        <v>0</v>
      </c>
      <c r="ODM24" s="15">
        <f>[5]свод!ODM16</f>
        <v>0</v>
      </c>
      <c r="ODN24" s="15">
        <f>[5]свод!ODN16</f>
        <v>0</v>
      </c>
      <c r="ODO24" s="15">
        <f>[5]свод!ODO16</f>
        <v>0</v>
      </c>
      <c r="ODP24" s="15">
        <f>[5]свод!ODP16</f>
        <v>0</v>
      </c>
      <c r="ODQ24" s="15">
        <f>[5]свод!ODQ16</f>
        <v>0</v>
      </c>
      <c r="ODR24" s="15">
        <f>[5]свод!ODR16</f>
        <v>0</v>
      </c>
      <c r="ODS24" s="15">
        <f>[5]свод!ODS16</f>
        <v>0</v>
      </c>
      <c r="ODT24" s="15">
        <f>[5]свод!ODT16</f>
        <v>0</v>
      </c>
      <c r="ODU24" s="15">
        <f>[5]свод!ODU16</f>
        <v>0</v>
      </c>
      <c r="ODV24" s="15">
        <f>[5]свод!ODV16</f>
        <v>0</v>
      </c>
      <c r="ODW24" s="15">
        <f>[5]свод!ODW16</f>
        <v>0</v>
      </c>
      <c r="ODX24" s="15">
        <f>[5]свод!ODX16</f>
        <v>0</v>
      </c>
      <c r="ODY24" s="15">
        <f>[5]свод!ODY16</f>
        <v>0</v>
      </c>
      <c r="ODZ24" s="15">
        <f>[5]свод!ODZ16</f>
        <v>0</v>
      </c>
      <c r="OEA24" s="15">
        <f>[5]свод!OEA16</f>
        <v>0</v>
      </c>
      <c r="OEB24" s="15">
        <f>[5]свод!OEB16</f>
        <v>0</v>
      </c>
      <c r="OEC24" s="15">
        <f>[5]свод!OEC16</f>
        <v>0</v>
      </c>
      <c r="OED24" s="15">
        <f>[5]свод!OED16</f>
        <v>0</v>
      </c>
      <c r="OEE24" s="15">
        <f>[5]свод!OEE16</f>
        <v>0</v>
      </c>
      <c r="OEF24" s="15">
        <f>[5]свод!OEF16</f>
        <v>0</v>
      </c>
      <c r="OEG24" s="15">
        <f>[5]свод!OEG16</f>
        <v>0</v>
      </c>
      <c r="OEH24" s="15">
        <f>[5]свод!OEH16</f>
        <v>0</v>
      </c>
      <c r="OEI24" s="15">
        <f>[5]свод!OEI16</f>
        <v>0</v>
      </c>
      <c r="OEJ24" s="15">
        <f>[5]свод!OEJ16</f>
        <v>0</v>
      </c>
      <c r="OEK24" s="15">
        <f>[5]свод!OEK16</f>
        <v>0</v>
      </c>
      <c r="OEL24" s="15">
        <f>[5]свод!OEL16</f>
        <v>0</v>
      </c>
      <c r="OEM24" s="15">
        <f>[5]свод!OEM16</f>
        <v>0</v>
      </c>
      <c r="OEN24" s="15">
        <f>[5]свод!OEN16</f>
        <v>0</v>
      </c>
      <c r="OEO24" s="15">
        <f>[5]свод!OEO16</f>
        <v>0</v>
      </c>
      <c r="OEP24" s="15">
        <f>[5]свод!OEP16</f>
        <v>0</v>
      </c>
      <c r="OEQ24" s="15">
        <f>[5]свод!OEQ16</f>
        <v>0</v>
      </c>
      <c r="OER24" s="15">
        <f>[5]свод!OER16</f>
        <v>0</v>
      </c>
      <c r="OES24" s="15">
        <f>[5]свод!OES16</f>
        <v>0</v>
      </c>
      <c r="OET24" s="15">
        <f>[5]свод!OET16</f>
        <v>0</v>
      </c>
      <c r="OEU24" s="15">
        <f>[5]свод!OEU16</f>
        <v>0</v>
      </c>
      <c r="OEV24" s="15">
        <f>[5]свод!OEV16</f>
        <v>0</v>
      </c>
      <c r="OEW24" s="15">
        <f>[5]свод!OEW16</f>
        <v>0</v>
      </c>
      <c r="OEX24" s="15">
        <f>[5]свод!OEX16</f>
        <v>0</v>
      </c>
      <c r="OEY24" s="15">
        <f>[5]свод!OEY16</f>
        <v>0</v>
      </c>
      <c r="OEZ24" s="15">
        <f>[5]свод!OEZ16</f>
        <v>0</v>
      </c>
      <c r="OFA24" s="15">
        <f>[5]свод!OFA16</f>
        <v>0</v>
      </c>
      <c r="OFB24" s="15">
        <f>[5]свод!OFB16</f>
        <v>0</v>
      </c>
      <c r="OFC24" s="15">
        <f>[5]свод!OFC16</f>
        <v>0</v>
      </c>
      <c r="OFD24" s="15">
        <f>[5]свод!OFD16</f>
        <v>0</v>
      </c>
      <c r="OFE24" s="15">
        <f>[5]свод!OFE16</f>
        <v>0</v>
      </c>
      <c r="OFF24" s="15">
        <f>[5]свод!OFF16</f>
        <v>0</v>
      </c>
      <c r="OFG24" s="15">
        <f>[5]свод!OFG16</f>
        <v>0</v>
      </c>
      <c r="OFH24" s="15">
        <f>[5]свод!OFH16</f>
        <v>0</v>
      </c>
      <c r="OFI24" s="15">
        <f>[5]свод!OFI16</f>
        <v>0</v>
      </c>
      <c r="OFJ24" s="15">
        <f>[5]свод!OFJ16</f>
        <v>0</v>
      </c>
      <c r="OFK24" s="15">
        <f>[5]свод!OFK16</f>
        <v>0</v>
      </c>
      <c r="OFL24" s="15">
        <f>[5]свод!OFL16</f>
        <v>0</v>
      </c>
      <c r="OFM24" s="15">
        <f>[5]свод!OFM16</f>
        <v>0</v>
      </c>
      <c r="OFN24" s="15">
        <f>[5]свод!OFN16</f>
        <v>0</v>
      </c>
      <c r="OFO24" s="15">
        <f>[5]свод!OFO16</f>
        <v>0</v>
      </c>
      <c r="OFP24" s="15">
        <f>[5]свод!OFP16</f>
        <v>0</v>
      </c>
      <c r="OFQ24" s="15">
        <f>[5]свод!OFQ16</f>
        <v>0</v>
      </c>
      <c r="OFR24" s="15">
        <f>[5]свод!OFR16</f>
        <v>0</v>
      </c>
      <c r="OFS24" s="15">
        <f>[5]свод!OFS16</f>
        <v>0</v>
      </c>
      <c r="OFT24" s="15">
        <f>[5]свод!OFT16</f>
        <v>0</v>
      </c>
      <c r="OFU24" s="15">
        <f>[5]свод!OFU16</f>
        <v>0</v>
      </c>
      <c r="OFV24" s="15">
        <f>[5]свод!OFV16</f>
        <v>0</v>
      </c>
      <c r="OFW24" s="15">
        <f>[5]свод!OFW16</f>
        <v>0</v>
      </c>
      <c r="OFX24" s="15">
        <f>[5]свод!OFX16</f>
        <v>0</v>
      </c>
      <c r="OFY24" s="15">
        <f>[5]свод!OFY16</f>
        <v>0</v>
      </c>
      <c r="OFZ24" s="15">
        <f>[5]свод!OFZ16</f>
        <v>0</v>
      </c>
      <c r="OGA24" s="15">
        <f>[5]свод!OGA16</f>
        <v>0</v>
      </c>
      <c r="OGB24" s="15">
        <f>[5]свод!OGB16</f>
        <v>0</v>
      </c>
      <c r="OGC24" s="15">
        <f>[5]свод!OGC16</f>
        <v>0</v>
      </c>
      <c r="OGD24" s="15">
        <f>[5]свод!OGD16</f>
        <v>0</v>
      </c>
      <c r="OGE24" s="15">
        <f>[5]свод!OGE16</f>
        <v>0</v>
      </c>
      <c r="OGF24" s="15">
        <f>[5]свод!OGF16</f>
        <v>0</v>
      </c>
      <c r="OGG24" s="15">
        <f>[5]свод!OGG16</f>
        <v>0</v>
      </c>
      <c r="OGH24" s="15">
        <f>[5]свод!OGH16</f>
        <v>0</v>
      </c>
      <c r="OGI24" s="15">
        <f>[5]свод!OGI16</f>
        <v>0</v>
      </c>
      <c r="OGJ24" s="15">
        <f>[5]свод!OGJ16</f>
        <v>0</v>
      </c>
      <c r="OGK24" s="15">
        <f>[5]свод!OGK16</f>
        <v>0</v>
      </c>
      <c r="OGL24" s="15">
        <f>[5]свод!OGL16</f>
        <v>0</v>
      </c>
      <c r="OGM24" s="15">
        <f>[5]свод!OGM16</f>
        <v>0</v>
      </c>
      <c r="OGN24" s="15">
        <f>[5]свод!OGN16</f>
        <v>0</v>
      </c>
      <c r="OGO24" s="15">
        <f>[5]свод!OGO16</f>
        <v>0</v>
      </c>
      <c r="OGP24" s="15">
        <f>[5]свод!OGP16</f>
        <v>0</v>
      </c>
      <c r="OGQ24" s="15">
        <f>[5]свод!OGQ16</f>
        <v>0</v>
      </c>
      <c r="OGR24" s="15">
        <f>[5]свод!OGR16</f>
        <v>0</v>
      </c>
      <c r="OGS24" s="15">
        <f>[5]свод!OGS16</f>
        <v>0</v>
      </c>
      <c r="OGT24" s="15">
        <f>[5]свод!OGT16</f>
        <v>0</v>
      </c>
      <c r="OGU24" s="15">
        <f>[5]свод!OGU16</f>
        <v>0</v>
      </c>
      <c r="OGV24" s="15">
        <f>[5]свод!OGV16</f>
        <v>0</v>
      </c>
      <c r="OGW24" s="15">
        <f>[5]свод!OGW16</f>
        <v>0</v>
      </c>
      <c r="OGX24" s="15">
        <f>[5]свод!OGX16</f>
        <v>0</v>
      </c>
      <c r="OGY24" s="15">
        <f>[5]свод!OGY16</f>
        <v>0</v>
      </c>
      <c r="OGZ24" s="15">
        <f>[5]свод!OGZ16</f>
        <v>0</v>
      </c>
      <c r="OHA24" s="15">
        <f>[5]свод!OHA16</f>
        <v>0</v>
      </c>
      <c r="OHB24" s="15">
        <f>[5]свод!OHB16</f>
        <v>0</v>
      </c>
      <c r="OHC24" s="15">
        <f>[5]свод!OHC16</f>
        <v>0</v>
      </c>
      <c r="OHD24" s="15">
        <f>[5]свод!OHD16</f>
        <v>0</v>
      </c>
      <c r="OHE24" s="15">
        <f>[5]свод!OHE16</f>
        <v>0</v>
      </c>
      <c r="OHF24" s="15">
        <f>[5]свод!OHF16</f>
        <v>0</v>
      </c>
      <c r="OHG24" s="15">
        <f>[5]свод!OHG16</f>
        <v>0</v>
      </c>
      <c r="OHH24" s="15">
        <f>[5]свод!OHH16</f>
        <v>0</v>
      </c>
      <c r="OHI24" s="15">
        <f>[5]свод!OHI16</f>
        <v>0</v>
      </c>
      <c r="OHJ24" s="15">
        <f>[5]свод!OHJ16</f>
        <v>0</v>
      </c>
      <c r="OHK24" s="15">
        <f>[5]свод!OHK16</f>
        <v>0</v>
      </c>
      <c r="OHL24" s="15">
        <f>[5]свод!OHL16</f>
        <v>0</v>
      </c>
      <c r="OHM24" s="15">
        <f>[5]свод!OHM16</f>
        <v>0</v>
      </c>
      <c r="OHN24" s="15">
        <f>[5]свод!OHN16</f>
        <v>0</v>
      </c>
      <c r="OHO24" s="15">
        <f>[5]свод!OHO16</f>
        <v>0</v>
      </c>
      <c r="OHP24" s="15">
        <f>[5]свод!OHP16</f>
        <v>0</v>
      </c>
      <c r="OHQ24" s="15">
        <f>[5]свод!OHQ16</f>
        <v>0</v>
      </c>
      <c r="OHR24" s="15">
        <f>[5]свод!OHR16</f>
        <v>0</v>
      </c>
      <c r="OHS24" s="15">
        <f>[5]свод!OHS16</f>
        <v>0</v>
      </c>
      <c r="OHT24" s="15">
        <f>[5]свод!OHT16</f>
        <v>0</v>
      </c>
      <c r="OHU24" s="15">
        <f>[5]свод!OHU16</f>
        <v>0</v>
      </c>
      <c r="OHV24" s="15">
        <f>[5]свод!OHV16</f>
        <v>0</v>
      </c>
      <c r="OHW24" s="15">
        <f>[5]свод!OHW16</f>
        <v>0</v>
      </c>
      <c r="OHX24" s="15">
        <f>[5]свод!OHX16</f>
        <v>0</v>
      </c>
      <c r="OHY24" s="15">
        <f>[5]свод!OHY16</f>
        <v>0</v>
      </c>
      <c r="OHZ24" s="15">
        <f>[5]свод!OHZ16</f>
        <v>0</v>
      </c>
      <c r="OIA24" s="15">
        <f>[5]свод!OIA16</f>
        <v>0</v>
      </c>
      <c r="OIB24" s="15">
        <f>[5]свод!OIB16</f>
        <v>0</v>
      </c>
      <c r="OIC24" s="15">
        <f>[5]свод!OIC16</f>
        <v>0</v>
      </c>
      <c r="OID24" s="15">
        <f>[5]свод!OID16</f>
        <v>0</v>
      </c>
      <c r="OIE24" s="15">
        <f>[5]свод!OIE16</f>
        <v>0</v>
      </c>
      <c r="OIF24" s="15">
        <f>[5]свод!OIF16</f>
        <v>0</v>
      </c>
      <c r="OIG24" s="15">
        <f>[5]свод!OIG16</f>
        <v>0</v>
      </c>
      <c r="OIH24" s="15">
        <f>[5]свод!OIH16</f>
        <v>0</v>
      </c>
      <c r="OII24" s="15">
        <f>[5]свод!OII16</f>
        <v>0</v>
      </c>
      <c r="OIJ24" s="15">
        <f>[5]свод!OIJ16</f>
        <v>0</v>
      </c>
      <c r="OIK24" s="15">
        <f>[5]свод!OIK16</f>
        <v>0</v>
      </c>
      <c r="OIL24" s="15">
        <f>[5]свод!OIL16</f>
        <v>0</v>
      </c>
      <c r="OIM24" s="15">
        <f>[5]свод!OIM16</f>
        <v>0</v>
      </c>
      <c r="OIN24" s="15">
        <f>[5]свод!OIN16</f>
        <v>0</v>
      </c>
      <c r="OIO24" s="15">
        <f>[5]свод!OIO16</f>
        <v>0</v>
      </c>
      <c r="OIP24" s="15">
        <f>[5]свод!OIP16</f>
        <v>0</v>
      </c>
      <c r="OIQ24" s="15">
        <f>[5]свод!OIQ16</f>
        <v>0</v>
      </c>
      <c r="OIR24" s="15">
        <f>[5]свод!OIR16</f>
        <v>0</v>
      </c>
      <c r="OIS24" s="15">
        <f>[5]свод!OIS16</f>
        <v>0</v>
      </c>
      <c r="OIT24" s="15">
        <f>[5]свод!OIT16</f>
        <v>0</v>
      </c>
      <c r="OIU24" s="15">
        <f>[5]свод!OIU16</f>
        <v>0</v>
      </c>
      <c r="OIV24" s="15">
        <f>[5]свод!OIV16</f>
        <v>0</v>
      </c>
      <c r="OIW24" s="15">
        <f>[5]свод!OIW16</f>
        <v>0</v>
      </c>
      <c r="OIX24" s="15">
        <f>[5]свод!OIX16</f>
        <v>0</v>
      </c>
      <c r="OIY24" s="15">
        <f>[5]свод!OIY16</f>
        <v>0</v>
      </c>
      <c r="OIZ24" s="15">
        <f>[5]свод!OIZ16</f>
        <v>0</v>
      </c>
      <c r="OJA24" s="15">
        <f>[5]свод!OJA16</f>
        <v>0</v>
      </c>
      <c r="OJB24" s="15">
        <f>[5]свод!OJB16</f>
        <v>0</v>
      </c>
      <c r="OJC24" s="15">
        <f>[5]свод!OJC16</f>
        <v>0</v>
      </c>
      <c r="OJD24" s="15">
        <f>[5]свод!OJD16</f>
        <v>0</v>
      </c>
      <c r="OJE24" s="15">
        <f>[5]свод!OJE16</f>
        <v>0</v>
      </c>
      <c r="OJF24" s="15">
        <f>[5]свод!OJF16</f>
        <v>0</v>
      </c>
      <c r="OJG24" s="15">
        <f>[5]свод!OJG16</f>
        <v>0</v>
      </c>
      <c r="OJH24" s="15">
        <f>[5]свод!OJH16</f>
        <v>0</v>
      </c>
      <c r="OJI24" s="15">
        <f>[5]свод!OJI16</f>
        <v>0</v>
      </c>
      <c r="OJJ24" s="15">
        <f>[5]свод!OJJ16</f>
        <v>0</v>
      </c>
      <c r="OJK24" s="15">
        <f>[5]свод!OJK16</f>
        <v>0</v>
      </c>
      <c r="OJL24" s="15">
        <f>[5]свод!OJL16</f>
        <v>0</v>
      </c>
      <c r="OJM24" s="15">
        <f>[5]свод!OJM16</f>
        <v>0</v>
      </c>
      <c r="OJN24" s="15">
        <f>[5]свод!OJN16</f>
        <v>0</v>
      </c>
      <c r="OJO24" s="15">
        <f>[5]свод!OJO16</f>
        <v>0</v>
      </c>
      <c r="OJP24" s="15">
        <f>[5]свод!OJP16</f>
        <v>0</v>
      </c>
      <c r="OJQ24" s="15">
        <f>[5]свод!OJQ16</f>
        <v>0</v>
      </c>
      <c r="OJR24" s="15">
        <f>[5]свод!OJR16</f>
        <v>0</v>
      </c>
      <c r="OJS24" s="15">
        <f>[5]свод!OJS16</f>
        <v>0</v>
      </c>
      <c r="OJT24" s="15">
        <f>[5]свод!OJT16</f>
        <v>0</v>
      </c>
      <c r="OJU24" s="15">
        <f>[5]свод!OJU16</f>
        <v>0</v>
      </c>
      <c r="OJV24" s="15">
        <f>[5]свод!OJV16</f>
        <v>0</v>
      </c>
      <c r="OJW24" s="15">
        <f>[5]свод!OJW16</f>
        <v>0</v>
      </c>
      <c r="OJX24" s="15">
        <f>[5]свод!OJX16</f>
        <v>0</v>
      </c>
      <c r="OJY24" s="15">
        <f>[5]свод!OJY16</f>
        <v>0</v>
      </c>
      <c r="OJZ24" s="15">
        <f>[5]свод!OJZ16</f>
        <v>0</v>
      </c>
      <c r="OKA24" s="15">
        <f>[5]свод!OKA16</f>
        <v>0</v>
      </c>
      <c r="OKB24" s="15">
        <f>[5]свод!OKB16</f>
        <v>0</v>
      </c>
      <c r="OKC24" s="15">
        <f>[5]свод!OKC16</f>
        <v>0</v>
      </c>
      <c r="OKD24" s="15">
        <f>[5]свод!OKD16</f>
        <v>0</v>
      </c>
      <c r="OKE24" s="15">
        <f>[5]свод!OKE16</f>
        <v>0</v>
      </c>
      <c r="OKF24" s="15">
        <f>[5]свод!OKF16</f>
        <v>0</v>
      </c>
      <c r="OKG24" s="15">
        <f>[5]свод!OKG16</f>
        <v>0</v>
      </c>
      <c r="OKH24" s="15">
        <f>[5]свод!OKH16</f>
        <v>0</v>
      </c>
      <c r="OKI24" s="15">
        <f>[5]свод!OKI16</f>
        <v>0</v>
      </c>
      <c r="OKJ24" s="15">
        <f>[5]свод!OKJ16</f>
        <v>0</v>
      </c>
      <c r="OKK24" s="15">
        <f>[5]свод!OKK16</f>
        <v>0</v>
      </c>
      <c r="OKL24" s="15">
        <f>[5]свод!OKL16</f>
        <v>0</v>
      </c>
      <c r="OKM24" s="15">
        <f>[5]свод!OKM16</f>
        <v>0</v>
      </c>
      <c r="OKN24" s="15">
        <f>[5]свод!OKN16</f>
        <v>0</v>
      </c>
      <c r="OKO24" s="15">
        <f>[5]свод!OKO16</f>
        <v>0</v>
      </c>
      <c r="OKP24" s="15">
        <f>[5]свод!OKP16</f>
        <v>0</v>
      </c>
      <c r="OKQ24" s="15">
        <f>[5]свод!OKQ16</f>
        <v>0</v>
      </c>
      <c r="OKR24" s="15">
        <f>[5]свод!OKR16</f>
        <v>0</v>
      </c>
      <c r="OKS24" s="15">
        <f>[5]свод!OKS16</f>
        <v>0</v>
      </c>
      <c r="OKT24" s="15">
        <f>[5]свод!OKT16</f>
        <v>0</v>
      </c>
      <c r="OKU24" s="15">
        <f>[5]свод!OKU16</f>
        <v>0</v>
      </c>
      <c r="OKV24" s="15">
        <f>[5]свод!OKV16</f>
        <v>0</v>
      </c>
      <c r="OKW24" s="15">
        <f>[5]свод!OKW16</f>
        <v>0</v>
      </c>
      <c r="OKX24" s="15">
        <f>[5]свод!OKX16</f>
        <v>0</v>
      </c>
      <c r="OKY24" s="15">
        <f>[5]свод!OKY16</f>
        <v>0</v>
      </c>
      <c r="OKZ24" s="15">
        <f>[5]свод!OKZ16</f>
        <v>0</v>
      </c>
      <c r="OLA24" s="15">
        <f>[5]свод!OLA16</f>
        <v>0</v>
      </c>
      <c r="OLB24" s="15">
        <f>[5]свод!OLB16</f>
        <v>0</v>
      </c>
      <c r="OLC24" s="15">
        <f>[5]свод!OLC16</f>
        <v>0</v>
      </c>
      <c r="OLD24" s="15">
        <f>[5]свод!OLD16</f>
        <v>0</v>
      </c>
      <c r="OLE24" s="15">
        <f>[5]свод!OLE16</f>
        <v>0</v>
      </c>
      <c r="OLF24" s="15">
        <f>[5]свод!OLF16</f>
        <v>0</v>
      </c>
      <c r="OLG24" s="15">
        <f>[5]свод!OLG16</f>
        <v>0</v>
      </c>
      <c r="OLH24" s="15">
        <f>[5]свод!OLH16</f>
        <v>0</v>
      </c>
      <c r="OLI24" s="15">
        <f>[5]свод!OLI16</f>
        <v>0</v>
      </c>
      <c r="OLJ24" s="15">
        <f>[5]свод!OLJ16</f>
        <v>0</v>
      </c>
      <c r="OLK24" s="15">
        <f>[5]свод!OLK16</f>
        <v>0</v>
      </c>
      <c r="OLL24" s="15">
        <f>[5]свод!OLL16</f>
        <v>0</v>
      </c>
      <c r="OLM24" s="15">
        <f>[5]свод!OLM16</f>
        <v>0</v>
      </c>
      <c r="OLN24" s="15">
        <f>[5]свод!OLN16</f>
        <v>0</v>
      </c>
      <c r="OLO24" s="15">
        <f>[5]свод!OLO16</f>
        <v>0</v>
      </c>
      <c r="OLP24" s="15">
        <f>[5]свод!OLP16</f>
        <v>0</v>
      </c>
      <c r="OLQ24" s="15">
        <f>[5]свод!OLQ16</f>
        <v>0</v>
      </c>
      <c r="OLR24" s="15">
        <f>[5]свод!OLR16</f>
        <v>0</v>
      </c>
      <c r="OLS24" s="15">
        <f>[5]свод!OLS16</f>
        <v>0</v>
      </c>
      <c r="OLT24" s="15">
        <f>[5]свод!OLT16</f>
        <v>0</v>
      </c>
      <c r="OLU24" s="15">
        <f>[5]свод!OLU16</f>
        <v>0</v>
      </c>
      <c r="OLV24" s="15">
        <f>[5]свод!OLV16</f>
        <v>0</v>
      </c>
      <c r="OLW24" s="15">
        <f>[5]свод!OLW16</f>
        <v>0</v>
      </c>
      <c r="OLX24" s="15">
        <f>[5]свод!OLX16</f>
        <v>0</v>
      </c>
      <c r="OLY24" s="15">
        <f>[5]свод!OLY16</f>
        <v>0</v>
      </c>
      <c r="OLZ24" s="15">
        <f>[5]свод!OLZ16</f>
        <v>0</v>
      </c>
      <c r="OMA24" s="15">
        <f>[5]свод!OMA16</f>
        <v>0</v>
      </c>
      <c r="OMB24" s="15">
        <f>[5]свод!OMB16</f>
        <v>0</v>
      </c>
      <c r="OMC24" s="15">
        <f>[5]свод!OMC16</f>
        <v>0</v>
      </c>
      <c r="OMD24" s="15">
        <f>[5]свод!OMD16</f>
        <v>0</v>
      </c>
      <c r="OME24" s="15">
        <f>[5]свод!OME16</f>
        <v>0</v>
      </c>
      <c r="OMF24" s="15">
        <f>[5]свод!OMF16</f>
        <v>0</v>
      </c>
      <c r="OMG24" s="15">
        <f>[5]свод!OMG16</f>
        <v>0</v>
      </c>
      <c r="OMH24" s="15">
        <f>[5]свод!OMH16</f>
        <v>0</v>
      </c>
      <c r="OMI24" s="15">
        <f>[5]свод!OMI16</f>
        <v>0</v>
      </c>
      <c r="OMJ24" s="15">
        <f>[5]свод!OMJ16</f>
        <v>0</v>
      </c>
      <c r="OMK24" s="15">
        <f>[5]свод!OMK16</f>
        <v>0</v>
      </c>
      <c r="OML24" s="15">
        <f>[5]свод!OML16</f>
        <v>0</v>
      </c>
      <c r="OMM24" s="15">
        <f>[5]свод!OMM16</f>
        <v>0</v>
      </c>
      <c r="OMN24" s="15">
        <f>[5]свод!OMN16</f>
        <v>0</v>
      </c>
      <c r="OMO24" s="15">
        <f>[5]свод!OMO16</f>
        <v>0</v>
      </c>
      <c r="OMP24" s="15">
        <f>[5]свод!OMP16</f>
        <v>0</v>
      </c>
      <c r="OMQ24" s="15">
        <f>[5]свод!OMQ16</f>
        <v>0</v>
      </c>
      <c r="OMR24" s="15">
        <f>[5]свод!OMR16</f>
        <v>0</v>
      </c>
      <c r="OMS24" s="15">
        <f>[5]свод!OMS16</f>
        <v>0</v>
      </c>
      <c r="OMT24" s="15">
        <f>[5]свод!OMT16</f>
        <v>0</v>
      </c>
      <c r="OMU24" s="15">
        <f>[5]свод!OMU16</f>
        <v>0</v>
      </c>
      <c r="OMV24" s="15">
        <f>[5]свод!OMV16</f>
        <v>0</v>
      </c>
      <c r="OMW24" s="15">
        <f>[5]свод!OMW16</f>
        <v>0</v>
      </c>
      <c r="OMX24" s="15">
        <f>[5]свод!OMX16</f>
        <v>0</v>
      </c>
      <c r="OMY24" s="15">
        <f>[5]свод!OMY16</f>
        <v>0</v>
      </c>
      <c r="OMZ24" s="15">
        <f>[5]свод!OMZ16</f>
        <v>0</v>
      </c>
      <c r="ONA24" s="15">
        <f>[5]свод!ONA16</f>
        <v>0</v>
      </c>
      <c r="ONB24" s="15">
        <f>[5]свод!ONB16</f>
        <v>0</v>
      </c>
      <c r="ONC24" s="15">
        <f>[5]свод!ONC16</f>
        <v>0</v>
      </c>
      <c r="OND24" s="15">
        <f>[5]свод!OND16</f>
        <v>0</v>
      </c>
      <c r="ONE24" s="15">
        <f>[5]свод!ONE16</f>
        <v>0</v>
      </c>
      <c r="ONF24" s="15">
        <f>[5]свод!ONF16</f>
        <v>0</v>
      </c>
      <c r="ONG24" s="15">
        <f>[5]свод!ONG16</f>
        <v>0</v>
      </c>
      <c r="ONH24" s="15">
        <f>[5]свод!ONH16</f>
        <v>0</v>
      </c>
      <c r="ONI24" s="15">
        <f>[5]свод!ONI16</f>
        <v>0</v>
      </c>
      <c r="ONJ24" s="15">
        <f>[5]свод!ONJ16</f>
        <v>0</v>
      </c>
      <c r="ONK24" s="15">
        <f>[5]свод!ONK16</f>
        <v>0</v>
      </c>
      <c r="ONL24" s="15">
        <f>[5]свод!ONL16</f>
        <v>0</v>
      </c>
      <c r="ONM24" s="15">
        <f>[5]свод!ONM16</f>
        <v>0</v>
      </c>
      <c r="ONN24" s="15">
        <f>[5]свод!ONN16</f>
        <v>0</v>
      </c>
      <c r="ONO24" s="15">
        <f>[5]свод!ONO16</f>
        <v>0</v>
      </c>
      <c r="ONP24" s="15">
        <f>[5]свод!ONP16</f>
        <v>0</v>
      </c>
      <c r="ONQ24" s="15">
        <f>[5]свод!ONQ16</f>
        <v>0</v>
      </c>
      <c r="ONR24" s="15">
        <f>[5]свод!ONR16</f>
        <v>0</v>
      </c>
      <c r="ONS24" s="15">
        <f>[5]свод!ONS16</f>
        <v>0</v>
      </c>
      <c r="ONT24" s="15">
        <f>[5]свод!ONT16</f>
        <v>0</v>
      </c>
      <c r="ONU24" s="15">
        <f>[5]свод!ONU16</f>
        <v>0</v>
      </c>
      <c r="ONV24" s="15">
        <f>[5]свод!ONV16</f>
        <v>0</v>
      </c>
      <c r="ONW24" s="15">
        <f>[5]свод!ONW16</f>
        <v>0</v>
      </c>
      <c r="ONX24" s="15">
        <f>[5]свод!ONX16</f>
        <v>0</v>
      </c>
      <c r="ONY24" s="15">
        <f>[5]свод!ONY16</f>
        <v>0</v>
      </c>
      <c r="ONZ24" s="15">
        <f>[5]свод!ONZ16</f>
        <v>0</v>
      </c>
      <c r="OOA24" s="15">
        <f>[5]свод!OOA16</f>
        <v>0</v>
      </c>
      <c r="OOB24" s="15">
        <f>[5]свод!OOB16</f>
        <v>0</v>
      </c>
      <c r="OOC24" s="15">
        <f>[5]свод!OOC16</f>
        <v>0</v>
      </c>
      <c r="OOD24" s="15">
        <f>[5]свод!OOD16</f>
        <v>0</v>
      </c>
      <c r="OOE24" s="15">
        <f>[5]свод!OOE16</f>
        <v>0</v>
      </c>
      <c r="OOF24" s="15">
        <f>[5]свод!OOF16</f>
        <v>0</v>
      </c>
      <c r="OOG24" s="15">
        <f>[5]свод!OOG16</f>
        <v>0</v>
      </c>
      <c r="OOH24" s="15">
        <f>[5]свод!OOH16</f>
        <v>0</v>
      </c>
      <c r="OOI24" s="15">
        <f>[5]свод!OOI16</f>
        <v>0</v>
      </c>
      <c r="OOJ24" s="15">
        <f>[5]свод!OOJ16</f>
        <v>0</v>
      </c>
      <c r="OOK24" s="15">
        <f>[5]свод!OOK16</f>
        <v>0</v>
      </c>
      <c r="OOL24" s="15">
        <f>[5]свод!OOL16</f>
        <v>0</v>
      </c>
      <c r="OOM24" s="15">
        <f>[5]свод!OOM16</f>
        <v>0</v>
      </c>
      <c r="OON24" s="15">
        <f>[5]свод!OON16</f>
        <v>0</v>
      </c>
      <c r="OOO24" s="15">
        <f>[5]свод!OOO16</f>
        <v>0</v>
      </c>
      <c r="OOP24" s="15">
        <f>[5]свод!OOP16</f>
        <v>0</v>
      </c>
      <c r="OOQ24" s="15">
        <f>[5]свод!OOQ16</f>
        <v>0</v>
      </c>
      <c r="OOR24" s="15">
        <f>[5]свод!OOR16</f>
        <v>0</v>
      </c>
      <c r="OOS24" s="15">
        <f>[5]свод!OOS16</f>
        <v>0</v>
      </c>
      <c r="OOT24" s="15">
        <f>[5]свод!OOT16</f>
        <v>0</v>
      </c>
      <c r="OOU24" s="15">
        <f>[5]свод!OOU16</f>
        <v>0</v>
      </c>
      <c r="OOV24" s="15">
        <f>[5]свод!OOV16</f>
        <v>0</v>
      </c>
      <c r="OOW24" s="15">
        <f>[5]свод!OOW16</f>
        <v>0</v>
      </c>
      <c r="OOX24" s="15">
        <f>[5]свод!OOX16</f>
        <v>0</v>
      </c>
      <c r="OOY24" s="15">
        <f>[5]свод!OOY16</f>
        <v>0</v>
      </c>
      <c r="OOZ24" s="15">
        <f>[5]свод!OOZ16</f>
        <v>0</v>
      </c>
      <c r="OPA24" s="15">
        <f>[5]свод!OPA16</f>
        <v>0</v>
      </c>
      <c r="OPB24" s="15">
        <f>[5]свод!OPB16</f>
        <v>0</v>
      </c>
      <c r="OPC24" s="15">
        <f>[5]свод!OPC16</f>
        <v>0</v>
      </c>
      <c r="OPD24" s="15">
        <f>[5]свод!OPD16</f>
        <v>0</v>
      </c>
      <c r="OPE24" s="15">
        <f>[5]свод!OPE16</f>
        <v>0</v>
      </c>
      <c r="OPF24" s="15">
        <f>[5]свод!OPF16</f>
        <v>0</v>
      </c>
      <c r="OPG24" s="15">
        <f>[5]свод!OPG16</f>
        <v>0</v>
      </c>
      <c r="OPH24" s="15">
        <f>[5]свод!OPH16</f>
        <v>0</v>
      </c>
      <c r="OPI24" s="15">
        <f>[5]свод!OPI16</f>
        <v>0</v>
      </c>
      <c r="OPJ24" s="15">
        <f>[5]свод!OPJ16</f>
        <v>0</v>
      </c>
      <c r="OPK24" s="15">
        <f>[5]свод!OPK16</f>
        <v>0</v>
      </c>
      <c r="OPL24" s="15">
        <f>[5]свод!OPL16</f>
        <v>0</v>
      </c>
      <c r="OPM24" s="15">
        <f>[5]свод!OPM16</f>
        <v>0</v>
      </c>
      <c r="OPN24" s="15">
        <f>[5]свод!OPN16</f>
        <v>0</v>
      </c>
      <c r="OPO24" s="15">
        <f>[5]свод!OPO16</f>
        <v>0</v>
      </c>
      <c r="OPP24" s="15">
        <f>[5]свод!OPP16</f>
        <v>0</v>
      </c>
      <c r="OPQ24" s="15">
        <f>[5]свод!OPQ16</f>
        <v>0</v>
      </c>
      <c r="OPR24" s="15">
        <f>[5]свод!OPR16</f>
        <v>0</v>
      </c>
      <c r="OPS24" s="15">
        <f>[5]свод!OPS16</f>
        <v>0</v>
      </c>
      <c r="OPT24" s="15">
        <f>[5]свод!OPT16</f>
        <v>0</v>
      </c>
      <c r="OPU24" s="15">
        <f>[5]свод!OPU16</f>
        <v>0</v>
      </c>
      <c r="OPV24" s="15">
        <f>[5]свод!OPV16</f>
        <v>0</v>
      </c>
      <c r="OPW24" s="15">
        <f>[5]свод!OPW16</f>
        <v>0</v>
      </c>
      <c r="OPX24" s="15">
        <f>[5]свод!OPX16</f>
        <v>0</v>
      </c>
      <c r="OPY24" s="15">
        <f>[5]свод!OPY16</f>
        <v>0</v>
      </c>
      <c r="OPZ24" s="15">
        <f>[5]свод!OPZ16</f>
        <v>0</v>
      </c>
      <c r="OQA24" s="15">
        <f>[5]свод!OQA16</f>
        <v>0</v>
      </c>
      <c r="OQB24" s="15">
        <f>[5]свод!OQB16</f>
        <v>0</v>
      </c>
      <c r="OQC24" s="15">
        <f>[5]свод!OQC16</f>
        <v>0</v>
      </c>
      <c r="OQD24" s="15">
        <f>[5]свод!OQD16</f>
        <v>0</v>
      </c>
      <c r="OQE24" s="15">
        <f>[5]свод!OQE16</f>
        <v>0</v>
      </c>
      <c r="OQF24" s="15">
        <f>[5]свод!OQF16</f>
        <v>0</v>
      </c>
      <c r="OQG24" s="15">
        <f>[5]свод!OQG16</f>
        <v>0</v>
      </c>
      <c r="OQH24" s="15">
        <f>[5]свод!OQH16</f>
        <v>0</v>
      </c>
      <c r="OQI24" s="15">
        <f>[5]свод!OQI16</f>
        <v>0</v>
      </c>
      <c r="OQJ24" s="15">
        <f>[5]свод!OQJ16</f>
        <v>0</v>
      </c>
      <c r="OQK24" s="15">
        <f>[5]свод!OQK16</f>
        <v>0</v>
      </c>
      <c r="OQL24" s="15">
        <f>[5]свод!OQL16</f>
        <v>0</v>
      </c>
      <c r="OQM24" s="15">
        <f>[5]свод!OQM16</f>
        <v>0</v>
      </c>
      <c r="OQN24" s="15">
        <f>[5]свод!OQN16</f>
        <v>0</v>
      </c>
      <c r="OQO24" s="15">
        <f>[5]свод!OQO16</f>
        <v>0</v>
      </c>
      <c r="OQP24" s="15">
        <f>[5]свод!OQP16</f>
        <v>0</v>
      </c>
      <c r="OQQ24" s="15">
        <f>[5]свод!OQQ16</f>
        <v>0</v>
      </c>
      <c r="OQR24" s="15">
        <f>[5]свод!OQR16</f>
        <v>0</v>
      </c>
      <c r="OQS24" s="15">
        <f>[5]свод!OQS16</f>
        <v>0</v>
      </c>
      <c r="OQT24" s="15">
        <f>[5]свод!OQT16</f>
        <v>0</v>
      </c>
      <c r="OQU24" s="15">
        <f>[5]свод!OQU16</f>
        <v>0</v>
      </c>
      <c r="OQV24" s="15">
        <f>[5]свод!OQV16</f>
        <v>0</v>
      </c>
      <c r="OQW24" s="15">
        <f>[5]свод!OQW16</f>
        <v>0</v>
      </c>
      <c r="OQX24" s="15">
        <f>[5]свод!OQX16</f>
        <v>0</v>
      </c>
      <c r="OQY24" s="15">
        <f>[5]свод!OQY16</f>
        <v>0</v>
      </c>
      <c r="OQZ24" s="15">
        <f>[5]свод!OQZ16</f>
        <v>0</v>
      </c>
      <c r="ORA24" s="15">
        <f>[5]свод!ORA16</f>
        <v>0</v>
      </c>
      <c r="ORB24" s="15">
        <f>[5]свод!ORB16</f>
        <v>0</v>
      </c>
      <c r="ORC24" s="15">
        <f>[5]свод!ORC16</f>
        <v>0</v>
      </c>
      <c r="ORD24" s="15">
        <f>[5]свод!ORD16</f>
        <v>0</v>
      </c>
      <c r="ORE24" s="15">
        <f>[5]свод!ORE16</f>
        <v>0</v>
      </c>
      <c r="ORF24" s="15">
        <f>[5]свод!ORF16</f>
        <v>0</v>
      </c>
      <c r="ORG24" s="15">
        <f>[5]свод!ORG16</f>
        <v>0</v>
      </c>
      <c r="ORH24" s="15">
        <f>[5]свод!ORH16</f>
        <v>0</v>
      </c>
      <c r="ORI24" s="15">
        <f>[5]свод!ORI16</f>
        <v>0</v>
      </c>
      <c r="ORJ24" s="15">
        <f>[5]свод!ORJ16</f>
        <v>0</v>
      </c>
      <c r="ORK24" s="15">
        <f>[5]свод!ORK16</f>
        <v>0</v>
      </c>
      <c r="ORL24" s="15">
        <f>[5]свод!ORL16</f>
        <v>0</v>
      </c>
      <c r="ORM24" s="15">
        <f>[5]свод!ORM16</f>
        <v>0</v>
      </c>
      <c r="ORN24" s="15">
        <f>[5]свод!ORN16</f>
        <v>0</v>
      </c>
      <c r="ORO24" s="15">
        <f>[5]свод!ORO16</f>
        <v>0</v>
      </c>
      <c r="ORP24" s="15">
        <f>[5]свод!ORP16</f>
        <v>0</v>
      </c>
      <c r="ORQ24" s="15">
        <f>[5]свод!ORQ16</f>
        <v>0</v>
      </c>
      <c r="ORR24" s="15">
        <f>[5]свод!ORR16</f>
        <v>0</v>
      </c>
      <c r="ORS24" s="15">
        <f>[5]свод!ORS16</f>
        <v>0</v>
      </c>
      <c r="ORT24" s="15">
        <f>[5]свод!ORT16</f>
        <v>0</v>
      </c>
      <c r="ORU24" s="15">
        <f>[5]свод!ORU16</f>
        <v>0</v>
      </c>
      <c r="ORV24" s="15">
        <f>[5]свод!ORV16</f>
        <v>0</v>
      </c>
      <c r="ORW24" s="15">
        <f>[5]свод!ORW16</f>
        <v>0</v>
      </c>
      <c r="ORX24" s="15">
        <f>[5]свод!ORX16</f>
        <v>0</v>
      </c>
      <c r="ORY24" s="15">
        <f>[5]свод!ORY16</f>
        <v>0</v>
      </c>
      <c r="ORZ24" s="15">
        <f>[5]свод!ORZ16</f>
        <v>0</v>
      </c>
      <c r="OSA24" s="15">
        <f>[5]свод!OSA16</f>
        <v>0</v>
      </c>
      <c r="OSB24" s="15">
        <f>[5]свод!OSB16</f>
        <v>0</v>
      </c>
      <c r="OSC24" s="15">
        <f>[5]свод!OSC16</f>
        <v>0</v>
      </c>
      <c r="OSD24" s="15">
        <f>[5]свод!OSD16</f>
        <v>0</v>
      </c>
      <c r="OSE24" s="15">
        <f>[5]свод!OSE16</f>
        <v>0</v>
      </c>
      <c r="OSF24" s="15">
        <f>[5]свод!OSF16</f>
        <v>0</v>
      </c>
      <c r="OSG24" s="15">
        <f>[5]свод!OSG16</f>
        <v>0</v>
      </c>
      <c r="OSH24" s="15">
        <f>[5]свод!OSH16</f>
        <v>0</v>
      </c>
      <c r="OSI24" s="15">
        <f>[5]свод!OSI16</f>
        <v>0</v>
      </c>
      <c r="OSJ24" s="15">
        <f>[5]свод!OSJ16</f>
        <v>0</v>
      </c>
      <c r="OSK24" s="15">
        <f>[5]свод!OSK16</f>
        <v>0</v>
      </c>
      <c r="OSL24" s="15">
        <f>[5]свод!OSL16</f>
        <v>0</v>
      </c>
      <c r="OSM24" s="15">
        <f>[5]свод!OSM16</f>
        <v>0</v>
      </c>
      <c r="OSN24" s="15">
        <f>[5]свод!OSN16</f>
        <v>0</v>
      </c>
      <c r="OSO24" s="15">
        <f>[5]свод!OSO16</f>
        <v>0</v>
      </c>
      <c r="OSP24" s="15">
        <f>[5]свод!OSP16</f>
        <v>0</v>
      </c>
      <c r="OSQ24" s="15">
        <f>[5]свод!OSQ16</f>
        <v>0</v>
      </c>
      <c r="OSR24" s="15">
        <f>[5]свод!OSR16</f>
        <v>0</v>
      </c>
      <c r="OSS24" s="15">
        <f>[5]свод!OSS16</f>
        <v>0</v>
      </c>
      <c r="OST24" s="15">
        <f>[5]свод!OST16</f>
        <v>0</v>
      </c>
      <c r="OSU24" s="15">
        <f>[5]свод!OSU16</f>
        <v>0</v>
      </c>
      <c r="OSV24" s="15">
        <f>[5]свод!OSV16</f>
        <v>0</v>
      </c>
      <c r="OSW24" s="15">
        <f>[5]свод!OSW16</f>
        <v>0</v>
      </c>
      <c r="OSX24" s="15">
        <f>[5]свод!OSX16</f>
        <v>0</v>
      </c>
      <c r="OSY24" s="15">
        <f>[5]свод!OSY16</f>
        <v>0</v>
      </c>
      <c r="OSZ24" s="15">
        <f>[5]свод!OSZ16</f>
        <v>0</v>
      </c>
      <c r="OTA24" s="15">
        <f>[5]свод!OTA16</f>
        <v>0</v>
      </c>
      <c r="OTB24" s="15">
        <f>[5]свод!OTB16</f>
        <v>0</v>
      </c>
      <c r="OTC24" s="15">
        <f>[5]свод!OTC16</f>
        <v>0</v>
      </c>
      <c r="OTD24" s="15">
        <f>[5]свод!OTD16</f>
        <v>0</v>
      </c>
      <c r="OTE24" s="15">
        <f>[5]свод!OTE16</f>
        <v>0</v>
      </c>
      <c r="OTF24" s="15">
        <f>[5]свод!OTF16</f>
        <v>0</v>
      </c>
      <c r="OTG24" s="15">
        <f>[5]свод!OTG16</f>
        <v>0</v>
      </c>
      <c r="OTH24" s="15">
        <f>[5]свод!OTH16</f>
        <v>0</v>
      </c>
      <c r="OTI24" s="15">
        <f>[5]свод!OTI16</f>
        <v>0</v>
      </c>
      <c r="OTJ24" s="15">
        <f>[5]свод!OTJ16</f>
        <v>0</v>
      </c>
      <c r="OTK24" s="15">
        <f>[5]свод!OTK16</f>
        <v>0</v>
      </c>
      <c r="OTL24" s="15">
        <f>[5]свод!OTL16</f>
        <v>0</v>
      </c>
      <c r="OTM24" s="15">
        <f>[5]свод!OTM16</f>
        <v>0</v>
      </c>
      <c r="OTN24" s="15">
        <f>[5]свод!OTN16</f>
        <v>0</v>
      </c>
      <c r="OTO24" s="15">
        <f>[5]свод!OTO16</f>
        <v>0</v>
      </c>
      <c r="OTP24" s="15">
        <f>[5]свод!OTP16</f>
        <v>0</v>
      </c>
      <c r="OTQ24" s="15">
        <f>[5]свод!OTQ16</f>
        <v>0</v>
      </c>
      <c r="OTR24" s="15">
        <f>[5]свод!OTR16</f>
        <v>0</v>
      </c>
      <c r="OTS24" s="15">
        <f>[5]свод!OTS16</f>
        <v>0</v>
      </c>
      <c r="OTT24" s="15">
        <f>[5]свод!OTT16</f>
        <v>0</v>
      </c>
      <c r="OTU24" s="15">
        <f>[5]свод!OTU16</f>
        <v>0</v>
      </c>
      <c r="OTV24" s="15">
        <f>[5]свод!OTV16</f>
        <v>0</v>
      </c>
      <c r="OTW24" s="15">
        <f>[5]свод!OTW16</f>
        <v>0</v>
      </c>
      <c r="OTX24" s="15">
        <f>[5]свод!OTX16</f>
        <v>0</v>
      </c>
      <c r="OTY24" s="15">
        <f>[5]свод!OTY16</f>
        <v>0</v>
      </c>
      <c r="OTZ24" s="15">
        <f>[5]свод!OTZ16</f>
        <v>0</v>
      </c>
      <c r="OUA24" s="15">
        <f>[5]свод!OUA16</f>
        <v>0</v>
      </c>
      <c r="OUB24" s="15">
        <f>[5]свод!OUB16</f>
        <v>0</v>
      </c>
      <c r="OUC24" s="15">
        <f>[5]свод!OUC16</f>
        <v>0</v>
      </c>
      <c r="OUD24" s="15">
        <f>[5]свод!OUD16</f>
        <v>0</v>
      </c>
      <c r="OUE24" s="15">
        <f>[5]свод!OUE16</f>
        <v>0</v>
      </c>
      <c r="OUF24" s="15">
        <f>[5]свод!OUF16</f>
        <v>0</v>
      </c>
      <c r="OUG24" s="15">
        <f>[5]свод!OUG16</f>
        <v>0</v>
      </c>
      <c r="OUH24" s="15">
        <f>[5]свод!OUH16</f>
        <v>0</v>
      </c>
      <c r="OUI24" s="15">
        <f>[5]свод!OUI16</f>
        <v>0</v>
      </c>
      <c r="OUJ24" s="15">
        <f>[5]свод!OUJ16</f>
        <v>0</v>
      </c>
      <c r="OUK24" s="15">
        <f>[5]свод!OUK16</f>
        <v>0</v>
      </c>
      <c r="OUL24" s="15">
        <f>[5]свод!OUL16</f>
        <v>0</v>
      </c>
      <c r="OUM24" s="15">
        <f>[5]свод!OUM16</f>
        <v>0</v>
      </c>
      <c r="OUN24" s="15">
        <f>[5]свод!OUN16</f>
        <v>0</v>
      </c>
      <c r="OUO24" s="15">
        <f>[5]свод!OUO16</f>
        <v>0</v>
      </c>
      <c r="OUP24" s="15">
        <f>[5]свод!OUP16</f>
        <v>0</v>
      </c>
      <c r="OUQ24" s="15">
        <f>[5]свод!OUQ16</f>
        <v>0</v>
      </c>
      <c r="OUR24" s="15">
        <f>[5]свод!OUR16</f>
        <v>0</v>
      </c>
      <c r="OUS24" s="15">
        <f>[5]свод!OUS16</f>
        <v>0</v>
      </c>
      <c r="OUT24" s="15">
        <f>[5]свод!OUT16</f>
        <v>0</v>
      </c>
      <c r="OUU24" s="15">
        <f>[5]свод!OUU16</f>
        <v>0</v>
      </c>
      <c r="OUV24" s="15">
        <f>[5]свод!OUV16</f>
        <v>0</v>
      </c>
      <c r="OUW24" s="15">
        <f>[5]свод!OUW16</f>
        <v>0</v>
      </c>
      <c r="OUX24" s="15">
        <f>[5]свод!OUX16</f>
        <v>0</v>
      </c>
      <c r="OUY24" s="15">
        <f>[5]свод!OUY16</f>
        <v>0</v>
      </c>
      <c r="OUZ24" s="15">
        <f>[5]свод!OUZ16</f>
        <v>0</v>
      </c>
      <c r="OVA24" s="15">
        <f>[5]свод!OVA16</f>
        <v>0</v>
      </c>
      <c r="OVB24" s="15">
        <f>[5]свод!OVB16</f>
        <v>0</v>
      </c>
      <c r="OVC24" s="15">
        <f>[5]свод!OVC16</f>
        <v>0</v>
      </c>
      <c r="OVD24" s="15">
        <f>[5]свод!OVD16</f>
        <v>0</v>
      </c>
      <c r="OVE24" s="15">
        <f>[5]свод!OVE16</f>
        <v>0</v>
      </c>
      <c r="OVF24" s="15">
        <f>[5]свод!OVF16</f>
        <v>0</v>
      </c>
      <c r="OVG24" s="15">
        <f>[5]свод!OVG16</f>
        <v>0</v>
      </c>
      <c r="OVH24" s="15">
        <f>[5]свод!OVH16</f>
        <v>0</v>
      </c>
      <c r="OVI24" s="15">
        <f>[5]свод!OVI16</f>
        <v>0</v>
      </c>
      <c r="OVJ24" s="15">
        <f>[5]свод!OVJ16</f>
        <v>0</v>
      </c>
      <c r="OVK24" s="15">
        <f>[5]свод!OVK16</f>
        <v>0</v>
      </c>
      <c r="OVL24" s="15">
        <f>[5]свод!OVL16</f>
        <v>0</v>
      </c>
      <c r="OVM24" s="15">
        <f>[5]свод!OVM16</f>
        <v>0</v>
      </c>
      <c r="OVN24" s="15">
        <f>[5]свод!OVN16</f>
        <v>0</v>
      </c>
      <c r="OVO24" s="15">
        <f>[5]свод!OVO16</f>
        <v>0</v>
      </c>
      <c r="OVP24" s="15">
        <f>[5]свод!OVP16</f>
        <v>0</v>
      </c>
      <c r="OVQ24" s="15">
        <f>[5]свод!OVQ16</f>
        <v>0</v>
      </c>
      <c r="OVR24" s="15">
        <f>[5]свод!OVR16</f>
        <v>0</v>
      </c>
      <c r="OVS24" s="15">
        <f>[5]свод!OVS16</f>
        <v>0</v>
      </c>
      <c r="OVT24" s="15">
        <f>[5]свод!OVT16</f>
        <v>0</v>
      </c>
      <c r="OVU24" s="15">
        <f>[5]свод!OVU16</f>
        <v>0</v>
      </c>
      <c r="OVV24" s="15">
        <f>[5]свод!OVV16</f>
        <v>0</v>
      </c>
      <c r="OVW24" s="15">
        <f>[5]свод!OVW16</f>
        <v>0</v>
      </c>
      <c r="OVX24" s="15">
        <f>[5]свод!OVX16</f>
        <v>0</v>
      </c>
      <c r="OVY24" s="15">
        <f>[5]свод!OVY16</f>
        <v>0</v>
      </c>
      <c r="OVZ24" s="15">
        <f>[5]свод!OVZ16</f>
        <v>0</v>
      </c>
      <c r="OWA24" s="15">
        <f>[5]свод!OWA16</f>
        <v>0</v>
      </c>
      <c r="OWB24" s="15">
        <f>[5]свод!OWB16</f>
        <v>0</v>
      </c>
      <c r="OWC24" s="15">
        <f>[5]свод!OWC16</f>
        <v>0</v>
      </c>
      <c r="OWD24" s="15">
        <f>[5]свод!OWD16</f>
        <v>0</v>
      </c>
      <c r="OWE24" s="15">
        <f>[5]свод!OWE16</f>
        <v>0</v>
      </c>
      <c r="OWF24" s="15">
        <f>[5]свод!OWF16</f>
        <v>0</v>
      </c>
      <c r="OWG24" s="15">
        <f>[5]свод!OWG16</f>
        <v>0</v>
      </c>
      <c r="OWH24" s="15">
        <f>[5]свод!OWH16</f>
        <v>0</v>
      </c>
      <c r="OWI24" s="15">
        <f>[5]свод!OWI16</f>
        <v>0</v>
      </c>
      <c r="OWJ24" s="15">
        <f>[5]свод!OWJ16</f>
        <v>0</v>
      </c>
      <c r="OWK24" s="15">
        <f>[5]свод!OWK16</f>
        <v>0</v>
      </c>
      <c r="OWL24" s="15">
        <f>[5]свод!OWL16</f>
        <v>0</v>
      </c>
      <c r="OWM24" s="15">
        <f>[5]свод!OWM16</f>
        <v>0</v>
      </c>
      <c r="OWN24" s="15">
        <f>[5]свод!OWN16</f>
        <v>0</v>
      </c>
      <c r="OWO24" s="15">
        <f>[5]свод!OWO16</f>
        <v>0</v>
      </c>
      <c r="OWP24" s="15">
        <f>[5]свод!OWP16</f>
        <v>0</v>
      </c>
      <c r="OWQ24" s="15">
        <f>[5]свод!OWQ16</f>
        <v>0</v>
      </c>
      <c r="OWR24" s="15">
        <f>[5]свод!OWR16</f>
        <v>0</v>
      </c>
      <c r="OWS24" s="15">
        <f>[5]свод!OWS16</f>
        <v>0</v>
      </c>
      <c r="OWT24" s="15">
        <f>[5]свод!OWT16</f>
        <v>0</v>
      </c>
      <c r="OWU24" s="15">
        <f>[5]свод!OWU16</f>
        <v>0</v>
      </c>
      <c r="OWV24" s="15">
        <f>[5]свод!OWV16</f>
        <v>0</v>
      </c>
      <c r="OWW24" s="15">
        <f>[5]свод!OWW16</f>
        <v>0</v>
      </c>
      <c r="OWX24" s="15">
        <f>[5]свод!OWX16</f>
        <v>0</v>
      </c>
      <c r="OWY24" s="15">
        <f>[5]свод!OWY16</f>
        <v>0</v>
      </c>
      <c r="OWZ24" s="15">
        <f>[5]свод!OWZ16</f>
        <v>0</v>
      </c>
      <c r="OXA24" s="15">
        <f>[5]свод!OXA16</f>
        <v>0</v>
      </c>
      <c r="OXB24" s="15">
        <f>[5]свод!OXB16</f>
        <v>0</v>
      </c>
      <c r="OXC24" s="15">
        <f>[5]свод!OXC16</f>
        <v>0</v>
      </c>
      <c r="OXD24" s="15">
        <f>[5]свод!OXD16</f>
        <v>0</v>
      </c>
      <c r="OXE24" s="15">
        <f>[5]свод!OXE16</f>
        <v>0</v>
      </c>
      <c r="OXF24" s="15">
        <f>[5]свод!OXF16</f>
        <v>0</v>
      </c>
      <c r="OXG24" s="15">
        <f>[5]свод!OXG16</f>
        <v>0</v>
      </c>
      <c r="OXH24" s="15">
        <f>[5]свод!OXH16</f>
        <v>0</v>
      </c>
      <c r="OXI24" s="15">
        <f>[5]свод!OXI16</f>
        <v>0</v>
      </c>
      <c r="OXJ24" s="15">
        <f>[5]свод!OXJ16</f>
        <v>0</v>
      </c>
      <c r="OXK24" s="15">
        <f>[5]свод!OXK16</f>
        <v>0</v>
      </c>
      <c r="OXL24" s="15">
        <f>[5]свод!OXL16</f>
        <v>0</v>
      </c>
      <c r="OXM24" s="15">
        <f>[5]свод!OXM16</f>
        <v>0</v>
      </c>
      <c r="OXN24" s="15">
        <f>[5]свод!OXN16</f>
        <v>0</v>
      </c>
      <c r="OXO24" s="15">
        <f>[5]свод!OXO16</f>
        <v>0</v>
      </c>
      <c r="OXP24" s="15">
        <f>[5]свод!OXP16</f>
        <v>0</v>
      </c>
      <c r="OXQ24" s="15">
        <f>[5]свод!OXQ16</f>
        <v>0</v>
      </c>
      <c r="OXR24" s="15">
        <f>[5]свод!OXR16</f>
        <v>0</v>
      </c>
      <c r="OXS24" s="15">
        <f>[5]свод!OXS16</f>
        <v>0</v>
      </c>
      <c r="OXT24" s="15">
        <f>[5]свод!OXT16</f>
        <v>0</v>
      </c>
      <c r="OXU24" s="15">
        <f>[5]свод!OXU16</f>
        <v>0</v>
      </c>
      <c r="OXV24" s="15">
        <f>[5]свод!OXV16</f>
        <v>0</v>
      </c>
      <c r="OXW24" s="15">
        <f>[5]свод!OXW16</f>
        <v>0</v>
      </c>
      <c r="OXX24" s="15">
        <f>[5]свод!OXX16</f>
        <v>0</v>
      </c>
      <c r="OXY24" s="15">
        <f>[5]свод!OXY16</f>
        <v>0</v>
      </c>
      <c r="OXZ24" s="15">
        <f>[5]свод!OXZ16</f>
        <v>0</v>
      </c>
      <c r="OYA24" s="15">
        <f>[5]свод!OYA16</f>
        <v>0</v>
      </c>
      <c r="OYB24" s="15">
        <f>[5]свод!OYB16</f>
        <v>0</v>
      </c>
      <c r="OYC24" s="15">
        <f>[5]свод!OYC16</f>
        <v>0</v>
      </c>
      <c r="OYD24" s="15">
        <f>[5]свод!OYD16</f>
        <v>0</v>
      </c>
      <c r="OYE24" s="15">
        <f>[5]свод!OYE16</f>
        <v>0</v>
      </c>
      <c r="OYF24" s="15">
        <f>[5]свод!OYF16</f>
        <v>0</v>
      </c>
      <c r="OYG24" s="15">
        <f>[5]свод!OYG16</f>
        <v>0</v>
      </c>
      <c r="OYH24" s="15">
        <f>[5]свод!OYH16</f>
        <v>0</v>
      </c>
      <c r="OYI24" s="15">
        <f>[5]свод!OYI16</f>
        <v>0</v>
      </c>
      <c r="OYJ24" s="15">
        <f>[5]свод!OYJ16</f>
        <v>0</v>
      </c>
      <c r="OYK24" s="15">
        <f>[5]свод!OYK16</f>
        <v>0</v>
      </c>
      <c r="OYL24" s="15">
        <f>[5]свод!OYL16</f>
        <v>0</v>
      </c>
      <c r="OYM24" s="15">
        <f>[5]свод!OYM16</f>
        <v>0</v>
      </c>
      <c r="OYN24" s="15">
        <f>[5]свод!OYN16</f>
        <v>0</v>
      </c>
      <c r="OYO24" s="15">
        <f>[5]свод!OYO16</f>
        <v>0</v>
      </c>
      <c r="OYP24" s="15">
        <f>[5]свод!OYP16</f>
        <v>0</v>
      </c>
      <c r="OYQ24" s="15">
        <f>[5]свод!OYQ16</f>
        <v>0</v>
      </c>
      <c r="OYR24" s="15">
        <f>[5]свод!OYR16</f>
        <v>0</v>
      </c>
      <c r="OYS24" s="15">
        <f>[5]свод!OYS16</f>
        <v>0</v>
      </c>
      <c r="OYT24" s="15">
        <f>[5]свод!OYT16</f>
        <v>0</v>
      </c>
      <c r="OYU24" s="15">
        <f>[5]свод!OYU16</f>
        <v>0</v>
      </c>
      <c r="OYV24" s="15">
        <f>[5]свод!OYV16</f>
        <v>0</v>
      </c>
      <c r="OYW24" s="15">
        <f>[5]свод!OYW16</f>
        <v>0</v>
      </c>
      <c r="OYX24" s="15">
        <f>[5]свод!OYX16</f>
        <v>0</v>
      </c>
      <c r="OYY24" s="15">
        <f>[5]свод!OYY16</f>
        <v>0</v>
      </c>
      <c r="OYZ24" s="15">
        <f>[5]свод!OYZ16</f>
        <v>0</v>
      </c>
      <c r="OZA24" s="15">
        <f>[5]свод!OZA16</f>
        <v>0</v>
      </c>
      <c r="OZB24" s="15">
        <f>[5]свод!OZB16</f>
        <v>0</v>
      </c>
      <c r="OZC24" s="15">
        <f>[5]свод!OZC16</f>
        <v>0</v>
      </c>
      <c r="OZD24" s="15">
        <f>[5]свод!OZD16</f>
        <v>0</v>
      </c>
      <c r="OZE24" s="15">
        <f>[5]свод!OZE16</f>
        <v>0</v>
      </c>
      <c r="OZF24" s="15">
        <f>[5]свод!OZF16</f>
        <v>0</v>
      </c>
      <c r="OZG24" s="15">
        <f>[5]свод!OZG16</f>
        <v>0</v>
      </c>
      <c r="OZH24" s="15">
        <f>[5]свод!OZH16</f>
        <v>0</v>
      </c>
      <c r="OZI24" s="15">
        <f>[5]свод!OZI16</f>
        <v>0</v>
      </c>
      <c r="OZJ24" s="15">
        <f>[5]свод!OZJ16</f>
        <v>0</v>
      </c>
      <c r="OZK24" s="15">
        <f>[5]свод!OZK16</f>
        <v>0</v>
      </c>
      <c r="OZL24" s="15">
        <f>[5]свод!OZL16</f>
        <v>0</v>
      </c>
      <c r="OZM24" s="15">
        <f>[5]свод!OZM16</f>
        <v>0</v>
      </c>
      <c r="OZN24" s="15">
        <f>[5]свод!OZN16</f>
        <v>0</v>
      </c>
      <c r="OZO24" s="15">
        <f>[5]свод!OZO16</f>
        <v>0</v>
      </c>
      <c r="OZP24" s="15">
        <f>[5]свод!OZP16</f>
        <v>0</v>
      </c>
      <c r="OZQ24" s="15">
        <f>[5]свод!OZQ16</f>
        <v>0</v>
      </c>
      <c r="OZR24" s="15">
        <f>[5]свод!OZR16</f>
        <v>0</v>
      </c>
      <c r="OZS24" s="15">
        <f>[5]свод!OZS16</f>
        <v>0</v>
      </c>
      <c r="OZT24" s="15">
        <f>[5]свод!OZT16</f>
        <v>0</v>
      </c>
      <c r="OZU24" s="15">
        <f>[5]свод!OZU16</f>
        <v>0</v>
      </c>
      <c r="OZV24" s="15">
        <f>[5]свод!OZV16</f>
        <v>0</v>
      </c>
      <c r="OZW24" s="15">
        <f>[5]свод!OZW16</f>
        <v>0</v>
      </c>
      <c r="OZX24" s="15">
        <f>[5]свод!OZX16</f>
        <v>0</v>
      </c>
      <c r="OZY24" s="15">
        <f>[5]свод!OZY16</f>
        <v>0</v>
      </c>
      <c r="OZZ24" s="15">
        <f>[5]свод!OZZ16</f>
        <v>0</v>
      </c>
      <c r="PAA24" s="15">
        <f>[5]свод!PAA16</f>
        <v>0</v>
      </c>
      <c r="PAB24" s="15">
        <f>[5]свод!PAB16</f>
        <v>0</v>
      </c>
      <c r="PAC24" s="15">
        <f>[5]свод!PAC16</f>
        <v>0</v>
      </c>
      <c r="PAD24" s="15">
        <f>[5]свод!PAD16</f>
        <v>0</v>
      </c>
      <c r="PAE24" s="15">
        <f>[5]свод!PAE16</f>
        <v>0</v>
      </c>
      <c r="PAF24" s="15">
        <f>[5]свод!PAF16</f>
        <v>0</v>
      </c>
      <c r="PAG24" s="15">
        <f>[5]свод!PAG16</f>
        <v>0</v>
      </c>
      <c r="PAH24" s="15">
        <f>[5]свод!PAH16</f>
        <v>0</v>
      </c>
      <c r="PAI24" s="15">
        <f>[5]свод!PAI16</f>
        <v>0</v>
      </c>
      <c r="PAJ24" s="15">
        <f>[5]свод!PAJ16</f>
        <v>0</v>
      </c>
      <c r="PAK24" s="15">
        <f>[5]свод!PAK16</f>
        <v>0</v>
      </c>
      <c r="PAL24" s="15">
        <f>[5]свод!PAL16</f>
        <v>0</v>
      </c>
      <c r="PAM24" s="15">
        <f>[5]свод!PAM16</f>
        <v>0</v>
      </c>
      <c r="PAN24" s="15">
        <f>[5]свод!PAN16</f>
        <v>0</v>
      </c>
      <c r="PAO24" s="15">
        <f>[5]свод!PAO16</f>
        <v>0</v>
      </c>
      <c r="PAP24" s="15">
        <f>[5]свод!PAP16</f>
        <v>0</v>
      </c>
      <c r="PAQ24" s="15">
        <f>[5]свод!PAQ16</f>
        <v>0</v>
      </c>
      <c r="PAR24" s="15">
        <f>[5]свод!PAR16</f>
        <v>0</v>
      </c>
      <c r="PAS24" s="15">
        <f>[5]свод!PAS16</f>
        <v>0</v>
      </c>
      <c r="PAT24" s="15">
        <f>[5]свод!PAT16</f>
        <v>0</v>
      </c>
      <c r="PAU24" s="15">
        <f>[5]свод!PAU16</f>
        <v>0</v>
      </c>
      <c r="PAV24" s="15">
        <f>[5]свод!PAV16</f>
        <v>0</v>
      </c>
      <c r="PAW24" s="15">
        <f>[5]свод!PAW16</f>
        <v>0</v>
      </c>
      <c r="PAX24" s="15">
        <f>[5]свод!PAX16</f>
        <v>0</v>
      </c>
      <c r="PAY24" s="15">
        <f>[5]свод!PAY16</f>
        <v>0</v>
      </c>
      <c r="PAZ24" s="15">
        <f>[5]свод!PAZ16</f>
        <v>0</v>
      </c>
      <c r="PBA24" s="15">
        <f>[5]свод!PBA16</f>
        <v>0</v>
      </c>
      <c r="PBB24" s="15">
        <f>[5]свод!PBB16</f>
        <v>0</v>
      </c>
      <c r="PBC24" s="15">
        <f>[5]свод!PBC16</f>
        <v>0</v>
      </c>
      <c r="PBD24" s="15">
        <f>[5]свод!PBD16</f>
        <v>0</v>
      </c>
      <c r="PBE24" s="15">
        <f>[5]свод!PBE16</f>
        <v>0</v>
      </c>
      <c r="PBF24" s="15">
        <f>[5]свод!PBF16</f>
        <v>0</v>
      </c>
      <c r="PBG24" s="15">
        <f>[5]свод!PBG16</f>
        <v>0</v>
      </c>
      <c r="PBH24" s="15">
        <f>[5]свод!PBH16</f>
        <v>0</v>
      </c>
      <c r="PBI24" s="15">
        <f>[5]свод!PBI16</f>
        <v>0</v>
      </c>
      <c r="PBJ24" s="15">
        <f>[5]свод!PBJ16</f>
        <v>0</v>
      </c>
      <c r="PBK24" s="15">
        <f>[5]свод!PBK16</f>
        <v>0</v>
      </c>
      <c r="PBL24" s="15">
        <f>[5]свод!PBL16</f>
        <v>0</v>
      </c>
      <c r="PBM24" s="15">
        <f>[5]свод!PBM16</f>
        <v>0</v>
      </c>
      <c r="PBN24" s="15">
        <f>[5]свод!PBN16</f>
        <v>0</v>
      </c>
      <c r="PBO24" s="15">
        <f>[5]свод!PBO16</f>
        <v>0</v>
      </c>
      <c r="PBP24" s="15">
        <f>[5]свод!PBP16</f>
        <v>0</v>
      </c>
      <c r="PBQ24" s="15">
        <f>[5]свод!PBQ16</f>
        <v>0</v>
      </c>
      <c r="PBR24" s="15">
        <f>[5]свод!PBR16</f>
        <v>0</v>
      </c>
      <c r="PBS24" s="15">
        <f>[5]свод!PBS16</f>
        <v>0</v>
      </c>
      <c r="PBT24" s="15">
        <f>[5]свод!PBT16</f>
        <v>0</v>
      </c>
      <c r="PBU24" s="15">
        <f>[5]свод!PBU16</f>
        <v>0</v>
      </c>
      <c r="PBV24" s="15">
        <f>[5]свод!PBV16</f>
        <v>0</v>
      </c>
      <c r="PBW24" s="15">
        <f>[5]свод!PBW16</f>
        <v>0</v>
      </c>
      <c r="PBX24" s="15">
        <f>[5]свод!PBX16</f>
        <v>0</v>
      </c>
      <c r="PBY24" s="15">
        <f>[5]свод!PBY16</f>
        <v>0</v>
      </c>
      <c r="PBZ24" s="15">
        <f>[5]свод!PBZ16</f>
        <v>0</v>
      </c>
      <c r="PCA24" s="15">
        <f>[5]свод!PCA16</f>
        <v>0</v>
      </c>
      <c r="PCB24" s="15">
        <f>[5]свод!PCB16</f>
        <v>0</v>
      </c>
      <c r="PCC24" s="15">
        <f>[5]свод!PCC16</f>
        <v>0</v>
      </c>
      <c r="PCD24" s="15">
        <f>[5]свод!PCD16</f>
        <v>0</v>
      </c>
      <c r="PCE24" s="15">
        <f>[5]свод!PCE16</f>
        <v>0</v>
      </c>
      <c r="PCF24" s="15">
        <f>[5]свод!PCF16</f>
        <v>0</v>
      </c>
      <c r="PCG24" s="15">
        <f>[5]свод!PCG16</f>
        <v>0</v>
      </c>
      <c r="PCH24" s="15">
        <f>[5]свод!PCH16</f>
        <v>0</v>
      </c>
      <c r="PCI24" s="15">
        <f>[5]свод!PCI16</f>
        <v>0</v>
      </c>
      <c r="PCJ24" s="15">
        <f>[5]свод!PCJ16</f>
        <v>0</v>
      </c>
      <c r="PCK24" s="15">
        <f>[5]свод!PCK16</f>
        <v>0</v>
      </c>
      <c r="PCL24" s="15">
        <f>[5]свод!PCL16</f>
        <v>0</v>
      </c>
      <c r="PCM24" s="15">
        <f>[5]свод!PCM16</f>
        <v>0</v>
      </c>
      <c r="PCN24" s="15">
        <f>[5]свод!PCN16</f>
        <v>0</v>
      </c>
      <c r="PCO24" s="15">
        <f>[5]свод!PCO16</f>
        <v>0</v>
      </c>
      <c r="PCP24" s="15">
        <f>[5]свод!PCP16</f>
        <v>0</v>
      </c>
      <c r="PCQ24" s="15">
        <f>[5]свод!PCQ16</f>
        <v>0</v>
      </c>
      <c r="PCR24" s="15">
        <f>[5]свод!PCR16</f>
        <v>0</v>
      </c>
      <c r="PCS24" s="15">
        <f>[5]свод!PCS16</f>
        <v>0</v>
      </c>
      <c r="PCT24" s="15">
        <f>[5]свод!PCT16</f>
        <v>0</v>
      </c>
      <c r="PCU24" s="15">
        <f>[5]свод!PCU16</f>
        <v>0</v>
      </c>
      <c r="PCV24" s="15">
        <f>[5]свод!PCV16</f>
        <v>0</v>
      </c>
      <c r="PCW24" s="15">
        <f>[5]свод!PCW16</f>
        <v>0</v>
      </c>
      <c r="PCX24" s="15">
        <f>[5]свод!PCX16</f>
        <v>0</v>
      </c>
      <c r="PCY24" s="15">
        <f>[5]свод!PCY16</f>
        <v>0</v>
      </c>
      <c r="PCZ24" s="15">
        <f>[5]свод!PCZ16</f>
        <v>0</v>
      </c>
      <c r="PDA24" s="15">
        <f>[5]свод!PDA16</f>
        <v>0</v>
      </c>
      <c r="PDB24" s="15">
        <f>[5]свод!PDB16</f>
        <v>0</v>
      </c>
      <c r="PDC24" s="15">
        <f>[5]свод!PDC16</f>
        <v>0</v>
      </c>
      <c r="PDD24" s="15">
        <f>[5]свод!PDD16</f>
        <v>0</v>
      </c>
      <c r="PDE24" s="15">
        <f>[5]свод!PDE16</f>
        <v>0</v>
      </c>
      <c r="PDF24" s="15">
        <f>[5]свод!PDF16</f>
        <v>0</v>
      </c>
      <c r="PDG24" s="15">
        <f>[5]свод!PDG16</f>
        <v>0</v>
      </c>
      <c r="PDH24" s="15">
        <f>[5]свод!PDH16</f>
        <v>0</v>
      </c>
      <c r="PDI24" s="15">
        <f>[5]свод!PDI16</f>
        <v>0</v>
      </c>
      <c r="PDJ24" s="15">
        <f>[5]свод!PDJ16</f>
        <v>0</v>
      </c>
      <c r="PDK24" s="15">
        <f>[5]свод!PDK16</f>
        <v>0</v>
      </c>
      <c r="PDL24" s="15">
        <f>[5]свод!PDL16</f>
        <v>0</v>
      </c>
      <c r="PDM24" s="15">
        <f>[5]свод!PDM16</f>
        <v>0</v>
      </c>
      <c r="PDN24" s="15">
        <f>[5]свод!PDN16</f>
        <v>0</v>
      </c>
      <c r="PDO24" s="15">
        <f>[5]свод!PDO16</f>
        <v>0</v>
      </c>
      <c r="PDP24" s="15">
        <f>[5]свод!PDP16</f>
        <v>0</v>
      </c>
      <c r="PDQ24" s="15">
        <f>[5]свод!PDQ16</f>
        <v>0</v>
      </c>
      <c r="PDR24" s="15">
        <f>[5]свод!PDR16</f>
        <v>0</v>
      </c>
      <c r="PDS24" s="15">
        <f>[5]свод!PDS16</f>
        <v>0</v>
      </c>
      <c r="PDT24" s="15">
        <f>[5]свод!PDT16</f>
        <v>0</v>
      </c>
      <c r="PDU24" s="15">
        <f>[5]свод!PDU16</f>
        <v>0</v>
      </c>
      <c r="PDV24" s="15">
        <f>[5]свод!PDV16</f>
        <v>0</v>
      </c>
      <c r="PDW24" s="15">
        <f>[5]свод!PDW16</f>
        <v>0</v>
      </c>
      <c r="PDX24" s="15">
        <f>[5]свод!PDX16</f>
        <v>0</v>
      </c>
      <c r="PDY24" s="15">
        <f>[5]свод!PDY16</f>
        <v>0</v>
      </c>
      <c r="PDZ24" s="15">
        <f>[5]свод!PDZ16</f>
        <v>0</v>
      </c>
      <c r="PEA24" s="15">
        <f>[5]свод!PEA16</f>
        <v>0</v>
      </c>
      <c r="PEB24" s="15">
        <f>[5]свод!PEB16</f>
        <v>0</v>
      </c>
      <c r="PEC24" s="15">
        <f>[5]свод!PEC16</f>
        <v>0</v>
      </c>
      <c r="PED24" s="15">
        <f>[5]свод!PED16</f>
        <v>0</v>
      </c>
      <c r="PEE24" s="15">
        <f>[5]свод!PEE16</f>
        <v>0</v>
      </c>
      <c r="PEF24" s="15">
        <f>[5]свод!PEF16</f>
        <v>0</v>
      </c>
      <c r="PEG24" s="15">
        <f>[5]свод!PEG16</f>
        <v>0</v>
      </c>
      <c r="PEH24" s="15">
        <f>[5]свод!PEH16</f>
        <v>0</v>
      </c>
      <c r="PEI24" s="15">
        <f>[5]свод!PEI16</f>
        <v>0</v>
      </c>
      <c r="PEJ24" s="15">
        <f>[5]свод!PEJ16</f>
        <v>0</v>
      </c>
      <c r="PEK24" s="15">
        <f>[5]свод!PEK16</f>
        <v>0</v>
      </c>
      <c r="PEL24" s="15">
        <f>[5]свод!PEL16</f>
        <v>0</v>
      </c>
      <c r="PEM24" s="15">
        <f>[5]свод!PEM16</f>
        <v>0</v>
      </c>
      <c r="PEN24" s="15">
        <f>[5]свод!PEN16</f>
        <v>0</v>
      </c>
      <c r="PEO24" s="15">
        <f>[5]свод!PEO16</f>
        <v>0</v>
      </c>
      <c r="PEP24" s="15">
        <f>[5]свод!PEP16</f>
        <v>0</v>
      </c>
      <c r="PEQ24" s="15">
        <f>[5]свод!PEQ16</f>
        <v>0</v>
      </c>
      <c r="PER24" s="15">
        <f>[5]свод!PER16</f>
        <v>0</v>
      </c>
      <c r="PES24" s="15">
        <f>[5]свод!PES16</f>
        <v>0</v>
      </c>
      <c r="PET24" s="15">
        <f>[5]свод!PET16</f>
        <v>0</v>
      </c>
      <c r="PEU24" s="15">
        <f>[5]свод!PEU16</f>
        <v>0</v>
      </c>
      <c r="PEV24" s="15">
        <f>[5]свод!PEV16</f>
        <v>0</v>
      </c>
      <c r="PEW24" s="15">
        <f>[5]свод!PEW16</f>
        <v>0</v>
      </c>
      <c r="PEX24" s="15">
        <f>[5]свод!PEX16</f>
        <v>0</v>
      </c>
      <c r="PEY24" s="15">
        <f>[5]свод!PEY16</f>
        <v>0</v>
      </c>
      <c r="PEZ24" s="15">
        <f>[5]свод!PEZ16</f>
        <v>0</v>
      </c>
      <c r="PFA24" s="15">
        <f>[5]свод!PFA16</f>
        <v>0</v>
      </c>
      <c r="PFB24" s="15">
        <f>[5]свод!PFB16</f>
        <v>0</v>
      </c>
      <c r="PFC24" s="15">
        <f>[5]свод!PFC16</f>
        <v>0</v>
      </c>
      <c r="PFD24" s="15">
        <f>[5]свод!PFD16</f>
        <v>0</v>
      </c>
      <c r="PFE24" s="15">
        <f>[5]свод!PFE16</f>
        <v>0</v>
      </c>
      <c r="PFF24" s="15">
        <f>[5]свод!PFF16</f>
        <v>0</v>
      </c>
      <c r="PFG24" s="15">
        <f>[5]свод!PFG16</f>
        <v>0</v>
      </c>
      <c r="PFH24" s="15">
        <f>[5]свод!PFH16</f>
        <v>0</v>
      </c>
      <c r="PFI24" s="15">
        <f>[5]свод!PFI16</f>
        <v>0</v>
      </c>
      <c r="PFJ24" s="15">
        <f>[5]свод!PFJ16</f>
        <v>0</v>
      </c>
      <c r="PFK24" s="15">
        <f>[5]свод!PFK16</f>
        <v>0</v>
      </c>
      <c r="PFL24" s="15">
        <f>[5]свод!PFL16</f>
        <v>0</v>
      </c>
      <c r="PFM24" s="15">
        <f>[5]свод!PFM16</f>
        <v>0</v>
      </c>
      <c r="PFN24" s="15">
        <f>[5]свод!PFN16</f>
        <v>0</v>
      </c>
      <c r="PFO24" s="15">
        <f>[5]свод!PFO16</f>
        <v>0</v>
      </c>
      <c r="PFP24" s="15">
        <f>[5]свод!PFP16</f>
        <v>0</v>
      </c>
      <c r="PFQ24" s="15">
        <f>[5]свод!PFQ16</f>
        <v>0</v>
      </c>
      <c r="PFR24" s="15">
        <f>[5]свод!PFR16</f>
        <v>0</v>
      </c>
      <c r="PFS24" s="15">
        <f>[5]свод!PFS16</f>
        <v>0</v>
      </c>
      <c r="PFT24" s="15">
        <f>[5]свод!PFT16</f>
        <v>0</v>
      </c>
      <c r="PFU24" s="15">
        <f>[5]свод!PFU16</f>
        <v>0</v>
      </c>
      <c r="PFV24" s="15">
        <f>[5]свод!PFV16</f>
        <v>0</v>
      </c>
      <c r="PFW24" s="15">
        <f>[5]свод!PFW16</f>
        <v>0</v>
      </c>
      <c r="PFX24" s="15">
        <f>[5]свод!PFX16</f>
        <v>0</v>
      </c>
      <c r="PFY24" s="15">
        <f>[5]свод!PFY16</f>
        <v>0</v>
      </c>
      <c r="PFZ24" s="15">
        <f>[5]свод!PFZ16</f>
        <v>0</v>
      </c>
      <c r="PGA24" s="15">
        <f>[5]свод!PGA16</f>
        <v>0</v>
      </c>
      <c r="PGB24" s="15">
        <f>[5]свод!PGB16</f>
        <v>0</v>
      </c>
      <c r="PGC24" s="15">
        <f>[5]свод!PGC16</f>
        <v>0</v>
      </c>
      <c r="PGD24" s="15">
        <f>[5]свод!PGD16</f>
        <v>0</v>
      </c>
      <c r="PGE24" s="15">
        <f>[5]свод!PGE16</f>
        <v>0</v>
      </c>
      <c r="PGF24" s="15">
        <f>[5]свод!PGF16</f>
        <v>0</v>
      </c>
      <c r="PGG24" s="15">
        <f>[5]свод!PGG16</f>
        <v>0</v>
      </c>
      <c r="PGH24" s="15">
        <f>[5]свод!PGH16</f>
        <v>0</v>
      </c>
      <c r="PGI24" s="15">
        <f>[5]свод!PGI16</f>
        <v>0</v>
      </c>
      <c r="PGJ24" s="15">
        <f>[5]свод!PGJ16</f>
        <v>0</v>
      </c>
      <c r="PGK24" s="15">
        <f>[5]свод!PGK16</f>
        <v>0</v>
      </c>
      <c r="PGL24" s="15">
        <f>[5]свод!PGL16</f>
        <v>0</v>
      </c>
      <c r="PGM24" s="15">
        <f>[5]свод!PGM16</f>
        <v>0</v>
      </c>
      <c r="PGN24" s="15">
        <f>[5]свод!PGN16</f>
        <v>0</v>
      </c>
      <c r="PGO24" s="15">
        <f>[5]свод!PGO16</f>
        <v>0</v>
      </c>
      <c r="PGP24" s="15">
        <f>[5]свод!PGP16</f>
        <v>0</v>
      </c>
      <c r="PGQ24" s="15">
        <f>[5]свод!PGQ16</f>
        <v>0</v>
      </c>
      <c r="PGR24" s="15">
        <f>[5]свод!PGR16</f>
        <v>0</v>
      </c>
      <c r="PGS24" s="15">
        <f>[5]свод!PGS16</f>
        <v>0</v>
      </c>
      <c r="PGT24" s="15">
        <f>[5]свод!PGT16</f>
        <v>0</v>
      </c>
      <c r="PGU24" s="15">
        <f>[5]свод!PGU16</f>
        <v>0</v>
      </c>
      <c r="PGV24" s="15">
        <f>[5]свод!PGV16</f>
        <v>0</v>
      </c>
      <c r="PGW24" s="15">
        <f>[5]свод!PGW16</f>
        <v>0</v>
      </c>
      <c r="PGX24" s="15">
        <f>[5]свод!PGX16</f>
        <v>0</v>
      </c>
      <c r="PGY24" s="15">
        <f>[5]свод!PGY16</f>
        <v>0</v>
      </c>
      <c r="PGZ24" s="15">
        <f>[5]свод!PGZ16</f>
        <v>0</v>
      </c>
      <c r="PHA24" s="15">
        <f>[5]свод!PHA16</f>
        <v>0</v>
      </c>
      <c r="PHB24" s="15">
        <f>[5]свод!PHB16</f>
        <v>0</v>
      </c>
      <c r="PHC24" s="15">
        <f>[5]свод!PHC16</f>
        <v>0</v>
      </c>
      <c r="PHD24" s="15">
        <f>[5]свод!PHD16</f>
        <v>0</v>
      </c>
      <c r="PHE24" s="15">
        <f>[5]свод!PHE16</f>
        <v>0</v>
      </c>
      <c r="PHF24" s="15">
        <f>[5]свод!PHF16</f>
        <v>0</v>
      </c>
      <c r="PHG24" s="15">
        <f>[5]свод!PHG16</f>
        <v>0</v>
      </c>
      <c r="PHH24" s="15">
        <f>[5]свод!PHH16</f>
        <v>0</v>
      </c>
      <c r="PHI24" s="15">
        <f>[5]свод!PHI16</f>
        <v>0</v>
      </c>
      <c r="PHJ24" s="15">
        <f>[5]свод!PHJ16</f>
        <v>0</v>
      </c>
      <c r="PHK24" s="15">
        <f>[5]свод!PHK16</f>
        <v>0</v>
      </c>
      <c r="PHL24" s="15">
        <f>[5]свод!PHL16</f>
        <v>0</v>
      </c>
      <c r="PHM24" s="15">
        <f>[5]свод!PHM16</f>
        <v>0</v>
      </c>
      <c r="PHN24" s="15">
        <f>[5]свод!PHN16</f>
        <v>0</v>
      </c>
      <c r="PHO24" s="15">
        <f>[5]свод!PHO16</f>
        <v>0</v>
      </c>
      <c r="PHP24" s="15">
        <f>[5]свод!PHP16</f>
        <v>0</v>
      </c>
      <c r="PHQ24" s="15">
        <f>[5]свод!PHQ16</f>
        <v>0</v>
      </c>
      <c r="PHR24" s="15">
        <f>[5]свод!PHR16</f>
        <v>0</v>
      </c>
      <c r="PHS24" s="15">
        <f>[5]свод!PHS16</f>
        <v>0</v>
      </c>
      <c r="PHT24" s="15">
        <f>[5]свод!PHT16</f>
        <v>0</v>
      </c>
      <c r="PHU24" s="15">
        <f>[5]свод!PHU16</f>
        <v>0</v>
      </c>
      <c r="PHV24" s="15">
        <f>[5]свод!PHV16</f>
        <v>0</v>
      </c>
      <c r="PHW24" s="15">
        <f>[5]свод!PHW16</f>
        <v>0</v>
      </c>
      <c r="PHX24" s="15">
        <f>[5]свод!PHX16</f>
        <v>0</v>
      </c>
      <c r="PHY24" s="15">
        <f>[5]свод!PHY16</f>
        <v>0</v>
      </c>
      <c r="PHZ24" s="15">
        <f>[5]свод!PHZ16</f>
        <v>0</v>
      </c>
      <c r="PIA24" s="15">
        <f>[5]свод!PIA16</f>
        <v>0</v>
      </c>
      <c r="PIB24" s="15">
        <f>[5]свод!PIB16</f>
        <v>0</v>
      </c>
      <c r="PIC24" s="15">
        <f>[5]свод!PIC16</f>
        <v>0</v>
      </c>
      <c r="PID24" s="15">
        <f>[5]свод!PID16</f>
        <v>0</v>
      </c>
      <c r="PIE24" s="15">
        <f>[5]свод!PIE16</f>
        <v>0</v>
      </c>
      <c r="PIF24" s="15">
        <f>[5]свод!PIF16</f>
        <v>0</v>
      </c>
      <c r="PIG24" s="15">
        <f>[5]свод!PIG16</f>
        <v>0</v>
      </c>
      <c r="PIH24" s="15">
        <f>[5]свод!PIH16</f>
        <v>0</v>
      </c>
      <c r="PII24" s="15">
        <f>[5]свод!PII16</f>
        <v>0</v>
      </c>
      <c r="PIJ24" s="15">
        <f>[5]свод!PIJ16</f>
        <v>0</v>
      </c>
      <c r="PIK24" s="15">
        <f>[5]свод!PIK16</f>
        <v>0</v>
      </c>
      <c r="PIL24" s="15">
        <f>[5]свод!PIL16</f>
        <v>0</v>
      </c>
      <c r="PIM24" s="15">
        <f>[5]свод!PIM16</f>
        <v>0</v>
      </c>
      <c r="PIN24" s="15">
        <f>[5]свод!PIN16</f>
        <v>0</v>
      </c>
      <c r="PIO24" s="15">
        <f>[5]свод!PIO16</f>
        <v>0</v>
      </c>
      <c r="PIP24" s="15">
        <f>[5]свод!PIP16</f>
        <v>0</v>
      </c>
      <c r="PIQ24" s="15">
        <f>[5]свод!PIQ16</f>
        <v>0</v>
      </c>
      <c r="PIR24" s="15">
        <f>[5]свод!PIR16</f>
        <v>0</v>
      </c>
      <c r="PIS24" s="15">
        <f>[5]свод!PIS16</f>
        <v>0</v>
      </c>
      <c r="PIT24" s="15">
        <f>[5]свод!PIT16</f>
        <v>0</v>
      </c>
      <c r="PIU24" s="15">
        <f>[5]свод!PIU16</f>
        <v>0</v>
      </c>
      <c r="PIV24" s="15">
        <f>[5]свод!PIV16</f>
        <v>0</v>
      </c>
      <c r="PIW24" s="15">
        <f>[5]свод!PIW16</f>
        <v>0</v>
      </c>
      <c r="PIX24" s="15">
        <f>[5]свод!PIX16</f>
        <v>0</v>
      </c>
      <c r="PIY24" s="15">
        <f>[5]свод!PIY16</f>
        <v>0</v>
      </c>
      <c r="PIZ24" s="15">
        <f>[5]свод!PIZ16</f>
        <v>0</v>
      </c>
      <c r="PJA24" s="15">
        <f>[5]свод!PJA16</f>
        <v>0</v>
      </c>
      <c r="PJB24" s="15">
        <f>[5]свод!PJB16</f>
        <v>0</v>
      </c>
      <c r="PJC24" s="15">
        <f>[5]свод!PJC16</f>
        <v>0</v>
      </c>
      <c r="PJD24" s="15">
        <f>[5]свод!PJD16</f>
        <v>0</v>
      </c>
      <c r="PJE24" s="15">
        <f>[5]свод!PJE16</f>
        <v>0</v>
      </c>
      <c r="PJF24" s="15">
        <f>[5]свод!PJF16</f>
        <v>0</v>
      </c>
      <c r="PJG24" s="15">
        <f>[5]свод!PJG16</f>
        <v>0</v>
      </c>
      <c r="PJH24" s="15">
        <f>[5]свод!PJH16</f>
        <v>0</v>
      </c>
      <c r="PJI24" s="15">
        <f>[5]свод!PJI16</f>
        <v>0</v>
      </c>
      <c r="PJJ24" s="15">
        <f>[5]свод!PJJ16</f>
        <v>0</v>
      </c>
      <c r="PJK24" s="15">
        <f>[5]свод!PJK16</f>
        <v>0</v>
      </c>
      <c r="PJL24" s="15">
        <f>[5]свод!PJL16</f>
        <v>0</v>
      </c>
      <c r="PJM24" s="15">
        <f>[5]свод!PJM16</f>
        <v>0</v>
      </c>
      <c r="PJN24" s="15">
        <f>[5]свод!PJN16</f>
        <v>0</v>
      </c>
      <c r="PJO24" s="15">
        <f>[5]свод!PJO16</f>
        <v>0</v>
      </c>
      <c r="PJP24" s="15">
        <f>[5]свод!PJP16</f>
        <v>0</v>
      </c>
      <c r="PJQ24" s="15">
        <f>[5]свод!PJQ16</f>
        <v>0</v>
      </c>
      <c r="PJR24" s="15">
        <f>[5]свод!PJR16</f>
        <v>0</v>
      </c>
      <c r="PJS24" s="15">
        <f>[5]свод!PJS16</f>
        <v>0</v>
      </c>
      <c r="PJT24" s="15">
        <f>[5]свод!PJT16</f>
        <v>0</v>
      </c>
      <c r="PJU24" s="15">
        <f>[5]свод!PJU16</f>
        <v>0</v>
      </c>
      <c r="PJV24" s="15">
        <f>[5]свод!PJV16</f>
        <v>0</v>
      </c>
      <c r="PJW24" s="15">
        <f>[5]свод!PJW16</f>
        <v>0</v>
      </c>
      <c r="PJX24" s="15">
        <f>[5]свод!PJX16</f>
        <v>0</v>
      </c>
      <c r="PJY24" s="15">
        <f>[5]свод!PJY16</f>
        <v>0</v>
      </c>
      <c r="PJZ24" s="15">
        <f>[5]свод!PJZ16</f>
        <v>0</v>
      </c>
      <c r="PKA24" s="15">
        <f>[5]свод!PKA16</f>
        <v>0</v>
      </c>
      <c r="PKB24" s="15">
        <f>[5]свод!PKB16</f>
        <v>0</v>
      </c>
      <c r="PKC24" s="15">
        <f>[5]свод!PKC16</f>
        <v>0</v>
      </c>
      <c r="PKD24" s="15">
        <f>[5]свод!PKD16</f>
        <v>0</v>
      </c>
      <c r="PKE24" s="15">
        <f>[5]свод!PKE16</f>
        <v>0</v>
      </c>
      <c r="PKF24" s="15">
        <f>[5]свод!PKF16</f>
        <v>0</v>
      </c>
      <c r="PKG24" s="15">
        <f>[5]свод!PKG16</f>
        <v>0</v>
      </c>
      <c r="PKH24" s="15">
        <f>[5]свод!PKH16</f>
        <v>0</v>
      </c>
      <c r="PKI24" s="15">
        <f>[5]свод!PKI16</f>
        <v>0</v>
      </c>
      <c r="PKJ24" s="15">
        <f>[5]свод!PKJ16</f>
        <v>0</v>
      </c>
      <c r="PKK24" s="15">
        <f>[5]свод!PKK16</f>
        <v>0</v>
      </c>
      <c r="PKL24" s="15">
        <f>[5]свод!PKL16</f>
        <v>0</v>
      </c>
      <c r="PKM24" s="15">
        <f>[5]свод!PKM16</f>
        <v>0</v>
      </c>
      <c r="PKN24" s="15">
        <f>[5]свод!PKN16</f>
        <v>0</v>
      </c>
      <c r="PKO24" s="15">
        <f>[5]свод!PKO16</f>
        <v>0</v>
      </c>
      <c r="PKP24" s="15">
        <f>[5]свод!PKP16</f>
        <v>0</v>
      </c>
      <c r="PKQ24" s="15">
        <f>[5]свод!PKQ16</f>
        <v>0</v>
      </c>
      <c r="PKR24" s="15">
        <f>[5]свод!PKR16</f>
        <v>0</v>
      </c>
      <c r="PKS24" s="15">
        <f>[5]свод!PKS16</f>
        <v>0</v>
      </c>
      <c r="PKT24" s="15">
        <f>[5]свод!PKT16</f>
        <v>0</v>
      </c>
      <c r="PKU24" s="15">
        <f>[5]свод!PKU16</f>
        <v>0</v>
      </c>
      <c r="PKV24" s="15">
        <f>[5]свод!PKV16</f>
        <v>0</v>
      </c>
      <c r="PKW24" s="15">
        <f>[5]свод!PKW16</f>
        <v>0</v>
      </c>
      <c r="PKX24" s="15">
        <f>[5]свод!PKX16</f>
        <v>0</v>
      </c>
      <c r="PKY24" s="15">
        <f>[5]свод!PKY16</f>
        <v>0</v>
      </c>
      <c r="PKZ24" s="15">
        <f>[5]свод!PKZ16</f>
        <v>0</v>
      </c>
      <c r="PLA24" s="15">
        <f>[5]свод!PLA16</f>
        <v>0</v>
      </c>
      <c r="PLB24" s="15">
        <f>[5]свод!PLB16</f>
        <v>0</v>
      </c>
      <c r="PLC24" s="15">
        <f>[5]свод!PLC16</f>
        <v>0</v>
      </c>
      <c r="PLD24" s="15">
        <f>[5]свод!PLD16</f>
        <v>0</v>
      </c>
      <c r="PLE24" s="15">
        <f>[5]свод!PLE16</f>
        <v>0</v>
      </c>
      <c r="PLF24" s="15">
        <f>[5]свод!PLF16</f>
        <v>0</v>
      </c>
      <c r="PLG24" s="15">
        <f>[5]свод!PLG16</f>
        <v>0</v>
      </c>
      <c r="PLH24" s="15">
        <f>[5]свод!PLH16</f>
        <v>0</v>
      </c>
      <c r="PLI24" s="15">
        <f>[5]свод!PLI16</f>
        <v>0</v>
      </c>
      <c r="PLJ24" s="15">
        <f>[5]свод!PLJ16</f>
        <v>0</v>
      </c>
      <c r="PLK24" s="15">
        <f>[5]свод!PLK16</f>
        <v>0</v>
      </c>
      <c r="PLL24" s="15">
        <f>[5]свод!PLL16</f>
        <v>0</v>
      </c>
      <c r="PLM24" s="15">
        <f>[5]свод!PLM16</f>
        <v>0</v>
      </c>
      <c r="PLN24" s="15">
        <f>[5]свод!PLN16</f>
        <v>0</v>
      </c>
      <c r="PLO24" s="15">
        <f>[5]свод!PLO16</f>
        <v>0</v>
      </c>
      <c r="PLP24" s="15">
        <f>[5]свод!PLP16</f>
        <v>0</v>
      </c>
      <c r="PLQ24" s="15">
        <f>[5]свод!PLQ16</f>
        <v>0</v>
      </c>
      <c r="PLR24" s="15">
        <f>[5]свод!PLR16</f>
        <v>0</v>
      </c>
      <c r="PLS24" s="15">
        <f>[5]свод!PLS16</f>
        <v>0</v>
      </c>
      <c r="PLT24" s="15">
        <f>[5]свод!PLT16</f>
        <v>0</v>
      </c>
      <c r="PLU24" s="15">
        <f>[5]свод!PLU16</f>
        <v>0</v>
      </c>
      <c r="PLV24" s="15">
        <f>[5]свод!PLV16</f>
        <v>0</v>
      </c>
      <c r="PLW24" s="15">
        <f>[5]свод!PLW16</f>
        <v>0</v>
      </c>
      <c r="PLX24" s="15">
        <f>[5]свод!PLX16</f>
        <v>0</v>
      </c>
      <c r="PLY24" s="15">
        <f>[5]свод!PLY16</f>
        <v>0</v>
      </c>
      <c r="PLZ24" s="15">
        <f>[5]свод!PLZ16</f>
        <v>0</v>
      </c>
      <c r="PMA24" s="15">
        <f>[5]свод!PMA16</f>
        <v>0</v>
      </c>
      <c r="PMB24" s="15">
        <f>[5]свод!PMB16</f>
        <v>0</v>
      </c>
      <c r="PMC24" s="15">
        <f>[5]свод!PMC16</f>
        <v>0</v>
      </c>
      <c r="PMD24" s="15">
        <f>[5]свод!PMD16</f>
        <v>0</v>
      </c>
      <c r="PME24" s="15">
        <f>[5]свод!PME16</f>
        <v>0</v>
      </c>
      <c r="PMF24" s="15">
        <f>[5]свод!PMF16</f>
        <v>0</v>
      </c>
      <c r="PMG24" s="15">
        <f>[5]свод!PMG16</f>
        <v>0</v>
      </c>
      <c r="PMH24" s="15">
        <f>[5]свод!PMH16</f>
        <v>0</v>
      </c>
      <c r="PMI24" s="15">
        <f>[5]свод!PMI16</f>
        <v>0</v>
      </c>
      <c r="PMJ24" s="15">
        <f>[5]свод!PMJ16</f>
        <v>0</v>
      </c>
      <c r="PMK24" s="15">
        <f>[5]свод!PMK16</f>
        <v>0</v>
      </c>
      <c r="PML24" s="15">
        <f>[5]свод!PML16</f>
        <v>0</v>
      </c>
      <c r="PMM24" s="15">
        <f>[5]свод!PMM16</f>
        <v>0</v>
      </c>
      <c r="PMN24" s="15">
        <f>[5]свод!PMN16</f>
        <v>0</v>
      </c>
      <c r="PMO24" s="15">
        <f>[5]свод!PMO16</f>
        <v>0</v>
      </c>
      <c r="PMP24" s="15">
        <f>[5]свод!PMP16</f>
        <v>0</v>
      </c>
      <c r="PMQ24" s="15">
        <f>[5]свод!PMQ16</f>
        <v>0</v>
      </c>
      <c r="PMR24" s="15">
        <f>[5]свод!PMR16</f>
        <v>0</v>
      </c>
      <c r="PMS24" s="15">
        <f>[5]свод!PMS16</f>
        <v>0</v>
      </c>
      <c r="PMT24" s="15">
        <f>[5]свод!PMT16</f>
        <v>0</v>
      </c>
      <c r="PMU24" s="15">
        <f>[5]свод!PMU16</f>
        <v>0</v>
      </c>
      <c r="PMV24" s="15">
        <f>[5]свод!PMV16</f>
        <v>0</v>
      </c>
      <c r="PMW24" s="15">
        <f>[5]свод!PMW16</f>
        <v>0</v>
      </c>
      <c r="PMX24" s="15">
        <f>[5]свод!PMX16</f>
        <v>0</v>
      </c>
      <c r="PMY24" s="15">
        <f>[5]свод!PMY16</f>
        <v>0</v>
      </c>
      <c r="PMZ24" s="15">
        <f>[5]свод!PMZ16</f>
        <v>0</v>
      </c>
      <c r="PNA24" s="15">
        <f>[5]свод!PNA16</f>
        <v>0</v>
      </c>
      <c r="PNB24" s="15">
        <f>[5]свод!PNB16</f>
        <v>0</v>
      </c>
      <c r="PNC24" s="15">
        <f>[5]свод!PNC16</f>
        <v>0</v>
      </c>
      <c r="PND24" s="15">
        <f>[5]свод!PND16</f>
        <v>0</v>
      </c>
      <c r="PNE24" s="15">
        <f>[5]свод!PNE16</f>
        <v>0</v>
      </c>
      <c r="PNF24" s="15">
        <f>[5]свод!PNF16</f>
        <v>0</v>
      </c>
      <c r="PNG24" s="15">
        <f>[5]свод!PNG16</f>
        <v>0</v>
      </c>
      <c r="PNH24" s="15">
        <f>[5]свод!PNH16</f>
        <v>0</v>
      </c>
      <c r="PNI24" s="15">
        <f>[5]свод!PNI16</f>
        <v>0</v>
      </c>
      <c r="PNJ24" s="15">
        <f>[5]свод!PNJ16</f>
        <v>0</v>
      </c>
      <c r="PNK24" s="15">
        <f>[5]свод!PNK16</f>
        <v>0</v>
      </c>
      <c r="PNL24" s="15">
        <f>[5]свод!PNL16</f>
        <v>0</v>
      </c>
      <c r="PNM24" s="15">
        <f>[5]свод!PNM16</f>
        <v>0</v>
      </c>
      <c r="PNN24" s="15">
        <f>[5]свод!PNN16</f>
        <v>0</v>
      </c>
      <c r="PNO24" s="15">
        <f>[5]свод!PNO16</f>
        <v>0</v>
      </c>
      <c r="PNP24" s="15">
        <f>[5]свод!PNP16</f>
        <v>0</v>
      </c>
      <c r="PNQ24" s="15">
        <f>[5]свод!PNQ16</f>
        <v>0</v>
      </c>
      <c r="PNR24" s="15">
        <f>[5]свод!PNR16</f>
        <v>0</v>
      </c>
      <c r="PNS24" s="15">
        <f>[5]свод!PNS16</f>
        <v>0</v>
      </c>
      <c r="PNT24" s="15">
        <f>[5]свод!PNT16</f>
        <v>0</v>
      </c>
      <c r="PNU24" s="15">
        <f>[5]свод!PNU16</f>
        <v>0</v>
      </c>
      <c r="PNV24" s="15">
        <f>[5]свод!PNV16</f>
        <v>0</v>
      </c>
      <c r="PNW24" s="15">
        <f>[5]свод!PNW16</f>
        <v>0</v>
      </c>
      <c r="PNX24" s="15">
        <f>[5]свод!PNX16</f>
        <v>0</v>
      </c>
      <c r="PNY24" s="15">
        <f>[5]свод!PNY16</f>
        <v>0</v>
      </c>
      <c r="PNZ24" s="15">
        <f>[5]свод!PNZ16</f>
        <v>0</v>
      </c>
      <c r="POA24" s="15">
        <f>[5]свод!POA16</f>
        <v>0</v>
      </c>
      <c r="POB24" s="15">
        <f>[5]свод!POB16</f>
        <v>0</v>
      </c>
      <c r="POC24" s="15">
        <f>[5]свод!POC16</f>
        <v>0</v>
      </c>
      <c r="POD24" s="15">
        <f>[5]свод!POD16</f>
        <v>0</v>
      </c>
      <c r="POE24" s="15">
        <f>[5]свод!POE16</f>
        <v>0</v>
      </c>
      <c r="POF24" s="15">
        <f>[5]свод!POF16</f>
        <v>0</v>
      </c>
      <c r="POG24" s="15">
        <f>[5]свод!POG16</f>
        <v>0</v>
      </c>
      <c r="POH24" s="15">
        <f>[5]свод!POH16</f>
        <v>0</v>
      </c>
      <c r="POI24" s="15">
        <f>[5]свод!POI16</f>
        <v>0</v>
      </c>
      <c r="POJ24" s="15">
        <f>[5]свод!POJ16</f>
        <v>0</v>
      </c>
      <c r="POK24" s="15">
        <f>[5]свод!POK16</f>
        <v>0</v>
      </c>
      <c r="POL24" s="15">
        <f>[5]свод!POL16</f>
        <v>0</v>
      </c>
      <c r="POM24" s="15">
        <f>[5]свод!POM16</f>
        <v>0</v>
      </c>
      <c r="PON24" s="15">
        <f>[5]свод!PON16</f>
        <v>0</v>
      </c>
      <c r="POO24" s="15">
        <f>[5]свод!POO16</f>
        <v>0</v>
      </c>
      <c r="POP24" s="15">
        <f>[5]свод!POP16</f>
        <v>0</v>
      </c>
      <c r="POQ24" s="15">
        <f>[5]свод!POQ16</f>
        <v>0</v>
      </c>
      <c r="POR24" s="15">
        <f>[5]свод!POR16</f>
        <v>0</v>
      </c>
      <c r="POS24" s="15">
        <f>[5]свод!POS16</f>
        <v>0</v>
      </c>
      <c r="POT24" s="15">
        <f>[5]свод!POT16</f>
        <v>0</v>
      </c>
      <c r="POU24" s="15">
        <f>[5]свод!POU16</f>
        <v>0</v>
      </c>
      <c r="POV24" s="15">
        <f>[5]свод!POV16</f>
        <v>0</v>
      </c>
      <c r="POW24" s="15">
        <f>[5]свод!POW16</f>
        <v>0</v>
      </c>
      <c r="POX24" s="15">
        <f>[5]свод!POX16</f>
        <v>0</v>
      </c>
      <c r="POY24" s="15">
        <f>[5]свод!POY16</f>
        <v>0</v>
      </c>
      <c r="POZ24" s="15">
        <f>[5]свод!POZ16</f>
        <v>0</v>
      </c>
      <c r="PPA24" s="15">
        <f>[5]свод!PPA16</f>
        <v>0</v>
      </c>
      <c r="PPB24" s="15">
        <f>[5]свод!PPB16</f>
        <v>0</v>
      </c>
      <c r="PPC24" s="15">
        <f>[5]свод!PPC16</f>
        <v>0</v>
      </c>
      <c r="PPD24" s="15">
        <f>[5]свод!PPD16</f>
        <v>0</v>
      </c>
      <c r="PPE24" s="15">
        <f>[5]свод!PPE16</f>
        <v>0</v>
      </c>
      <c r="PPF24" s="15">
        <f>[5]свод!PPF16</f>
        <v>0</v>
      </c>
      <c r="PPG24" s="15">
        <f>[5]свод!PPG16</f>
        <v>0</v>
      </c>
      <c r="PPH24" s="15">
        <f>[5]свод!PPH16</f>
        <v>0</v>
      </c>
      <c r="PPI24" s="15">
        <f>[5]свод!PPI16</f>
        <v>0</v>
      </c>
      <c r="PPJ24" s="15">
        <f>[5]свод!PPJ16</f>
        <v>0</v>
      </c>
      <c r="PPK24" s="15">
        <f>[5]свод!PPK16</f>
        <v>0</v>
      </c>
      <c r="PPL24" s="15">
        <f>[5]свод!PPL16</f>
        <v>0</v>
      </c>
      <c r="PPM24" s="15">
        <f>[5]свод!PPM16</f>
        <v>0</v>
      </c>
      <c r="PPN24" s="15">
        <f>[5]свод!PPN16</f>
        <v>0</v>
      </c>
      <c r="PPO24" s="15">
        <f>[5]свод!PPO16</f>
        <v>0</v>
      </c>
      <c r="PPP24" s="15">
        <f>[5]свод!PPP16</f>
        <v>0</v>
      </c>
      <c r="PPQ24" s="15">
        <f>[5]свод!PPQ16</f>
        <v>0</v>
      </c>
      <c r="PPR24" s="15">
        <f>[5]свод!PPR16</f>
        <v>0</v>
      </c>
      <c r="PPS24" s="15">
        <f>[5]свод!PPS16</f>
        <v>0</v>
      </c>
      <c r="PPT24" s="15">
        <f>[5]свод!PPT16</f>
        <v>0</v>
      </c>
      <c r="PPU24" s="15">
        <f>[5]свод!PPU16</f>
        <v>0</v>
      </c>
      <c r="PPV24" s="15">
        <f>[5]свод!PPV16</f>
        <v>0</v>
      </c>
      <c r="PPW24" s="15">
        <f>[5]свод!PPW16</f>
        <v>0</v>
      </c>
      <c r="PPX24" s="15">
        <f>[5]свод!PPX16</f>
        <v>0</v>
      </c>
      <c r="PPY24" s="15">
        <f>[5]свод!PPY16</f>
        <v>0</v>
      </c>
      <c r="PPZ24" s="15">
        <f>[5]свод!PPZ16</f>
        <v>0</v>
      </c>
      <c r="PQA24" s="15">
        <f>[5]свод!PQA16</f>
        <v>0</v>
      </c>
      <c r="PQB24" s="15">
        <f>[5]свод!PQB16</f>
        <v>0</v>
      </c>
      <c r="PQC24" s="15">
        <f>[5]свод!PQC16</f>
        <v>0</v>
      </c>
      <c r="PQD24" s="15">
        <f>[5]свод!PQD16</f>
        <v>0</v>
      </c>
      <c r="PQE24" s="15">
        <f>[5]свод!PQE16</f>
        <v>0</v>
      </c>
      <c r="PQF24" s="15">
        <f>[5]свод!PQF16</f>
        <v>0</v>
      </c>
      <c r="PQG24" s="15">
        <f>[5]свод!PQG16</f>
        <v>0</v>
      </c>
      <c r="PQH24" s="15">
        <f>[5]свод!PQH16</f>
        <v>0</v>
      </c>
      <c r="PQI24" s="15">
        <f>[5]свод!PQI16</f>
        <v>0</v>
      </c>
      <c r="PQJ24" s="15">
        <f>[5]свод!PQJ16</f>
        <v>0</v>
      </c>
      <c r="PQK24" s="15">
        <f>[5]свод!PQK16</f>
        <v>0</v>
      </c>
      <c r="PQL24" s="15">
        <f>[5]свод!PQL16</f>
        <v>0</v>
      </c>
      <c r="PQM24" s="15">
        <f>[5]свод!PQM16</f>
        <v>0</v>
      </c>
      <c r="PQN24" s="15">
        <f>[5]свод!PQN16</f>
        <v>0</v>
      </c>
      <c r="PQO24" s="15">
        <f>[5]свод!PQO16</f>
        <v>0</v>
      </c>
      <c r="PQP24" s="15">
        <f>[5]свод!PQP16</f>
        <v>0</v>
      </c>
      <c r="PQQ24" s="15">
        <f>[5]свод!PQQ16</f>
        <v>0</v>
      </c>
      <c r="PQR24" s="15">
        <f>[5]свод!PQR16</f>
        <v>0</v>
      </c>
      <c r="PQS24" s="15">
        <f>[5]свод!PQS16</f>
        <v>0</v>
      </c>
      <c r="PQT24" s="15">
        <f>[5]свод!PQT16</f>
        <v>0</v>
      </c>
      <c r="PQU24" s="15">
        <f>[5]свод!PQU16</f>
        <v>0</v>
      </c>
      <c r="PQV24" s="15">
        <f>[5]свод!PQV16</f>
        <v>0</v>
      </c>
      <c r="PQW24" s="15">
        <f>[5]свод!PQW16</f>
        <v>0</v>
      </c>
      <c r="PQX24" s="15">
        <f>[5]свод!PQX16</f>
        <v>0</v>
      </c>
      <c r="PQY24" s="15">
        <f>[5]свод!PQY16</f>
        <v>0</v>
      </c>
      <c r="PQZ24" s="15">
        <f>[5]свод!PQZ16</f>
        <v>0</v>
      </c>
      <c r="PRA24" s="15">
        <f>[5]свод!PRA16</f>
        <v>0</v>
      </c>
      <c r="PRB24" s="15">
        <f>[5]свод!PRB16</f>
        <v>0</v>
      </c>
      <c r="PRC24" s="15">
        <f>[5]свод!PRC16</f>
        <v>0</v>
      </c>
      <c r="PRD24" s="15">
        <f>[5]свод!PRD16</f>
        <v>0</v>
      </c>
      <c r="PRE24" s="15">
        <f>[5]свод!PRE16</f>
        <v>0</v>
      </c>
      <c r="PRF24" s="15">
        <f>[5]свод!PRF16</f>
        <v>0</v>
      </c>
      <c r="PRG24" s="15">
        <f>[5]свод!PRG16</f>
        <v>0</v>
      </c>
      <c r="PRH24" s="15">
        <f>[5]свод!PRH16</f>
        <v>0</v>
      </c>
      <c r="PRI24" s="15">
        <f>[5]свод!PRI16</f>
        <v>0</v>
      </c>
      <c r="PRJ24" s="15">
        <f>[5]свод!PRJ16</f>
        <v>0</v>
      </c>
      <c r="PRK24" s="15">
        <f>[5]свод!PRK16</f>
        <v>0</v>
      </c>
      <c r="PRL24" s="15">
        <f>[5]свод!PRL16</f>
        <v>0</v>
      </c>
      <c r="PRM24" s="15">
        <f>[5]свод!PRM16</f>
        <v>0</v>
      </c>
      <c r="PRN24" s="15">
        <f>[5]свод!PRN16</f>
        <v>0</v>
      </c>
      <c r="PRO24" s="15">
        <f>[5]свод!PRO16</f>
        <v>0</v>
      </c>
      <c r="PRP24" s="15">
        <f>[5]свод!PRP16</f>
        <v>0</v>
      </c>
      <c r="PRQ24" s="15">
        <f>[5]свод!PRQ16</f>
        <v>0</v>
      </c>
      <c r="PRR24" s="15">
        <f>[5]свод!PRR16</f>
        <v>0</v>
      </c>
      <c r="PRS24" s="15">
        <f>[5]свод!PRS16</f>
        <v>0</v>
      </c>
      <c r="PRT24" s="15">
        <f>[5]свод!PRT16</f>
        <v>0</v>
      </c>
      <c r="PRU24" s="15">
        <f>[5]свод!PRU16</f>
        <v>0</v>
      </c>
      <c r="PRV24" s="15">
        <f>[5]свод!PRV16</f>
        <v>0</v>
      </c>
      <c r="PRW24" s="15">
        <f>[5]свод!PRW16</f>
        <v>0</v>
      </c>
      <c r="PRX24" s="15">
        <f>[5]свод!PRX16</f>
        <v>0</v>
      </c>
      <c r="PRY24" s="15">
        <f>[5]свод!PRY16</f>
        <v>0</v>
      </c>
      <c r="PRZ24" s="15">
        <f>[5]свод!PRZ16</f>
        <v>0</v>
      </c>
      <c r="PSA24" s="15">
        <f>[5]свод!PSA16</f>
        <v>0</v>
      </c>
      <c r="PSB24" s="15">
        <f>[5]свод!PSB16</f>
        <v>0</v>
      </c>
      <c r="PSC24" s="15">
        <f>[5]свод!PSC16</f>
        <v>0</v>
      </c>
      <c r="PSD24" s="15">
        <f>[5]свод!PSD16</f>
        <v>0</v>
      </c>
      <c r="PSE24" s="15">
        <f>[5]свод!PSE16</f>
        <v>0</v>
      </c>
      <c r="PSF24" s="15">
        <f>[5]свод!PSF16</f>
        <v>0</v>
      </c>
      <c r="PSG24" s="15">
        <f>[5]свод!PSG16</f>
        <v>0</v>
      </c>
      <c r="PSH24" s="15">
        <f>[5]свод!PSH16</f>
        <v>0</v>
      </c>
      <c r="PSI24" s="15">
        <f>[5]свод!PSI16</f>
        <v>0</v>
      </c>
      <c r="PSJ24" s="15">
        <f>[5]свод!PSJ16</f>
        <v>0</v>
      </c>
      <c r="PSK24" s="15">
        <f>[5]свод!PSK16</f>
        <v>0</v>
      </c>
      <c r="PSL24" s="15">
        <f>[5]свод!PSL16</f>
        <v>0</v>
      </c>
      <c r="PSM24" s="15">
        <f>[5]свод!PSM16</f>
        <v>0</v>
      </c>
      <c r="PSN24" s="15">
        <f>[5]свод!PSN16</f>
        <v>0</v>
      </c>
      <c r="PSO24" s="15">
        <f>[5]свод!PSO16</f>
        <v>0</v>
      </c>
      <c r="PSP24" s="15">
        <f>[5]свод!PSP16</f>
        <v>0</v>
      </c>
      <c r="PSQ24" s="15">
        <f>[5]свод!PSQ16</f>
        <v>0</v>
      </c>
      <c r="PSR24" s="15">
        <f>[5]свод!PSR16</f>
        <v>0</v>
      </c>
      <c r="PSS24" s="15">
        <f>[5]свод!PSS16</f>
        <v>0</v>
      </c>
      <c r="PST24" s="15">
        <f>[5]свод!PST16</f>
        <v>0</v>
      </c>
      <c r="PSU24" s="15">
        <f>[5]свод!PSU16</f>
        <v>0</v>
      </c>
      <c r="PSV24" s="15">
        <f>[5]свод!PSV16</f>
        <v>0</v>
      </c>
      <c r="PSW24" s="15">
        <f>[5]свод!PSW16</f>
        <v>0</v>
      </c>
      <c r="PSX24" s="15">
        <f>[5]свод!PSX16</f>
        <v>0</v>
      </c>
      <c r="PSY24" s="15">
        <f>[5]свод!PSY16</f>
        <v>0</v>
      </c>
      <c r="PSZ24" s="15">
        <f>[5]свод!PSZ16</f>
        <v>0</v>
      </c>
      <c r="PTA24" s="15">
        <f>[5]свод!PTA16</f>
        <v>0</v>
      </c>
      <c r="PTB24" s="15">
        <f>[5]свод!PTB16</f>
        <v>0</v>
      </c>
      <c r="PTC24" s="15">
        <f>[5]свод!PTC16</f>
        <v>0</v>
      </c>
      <c r="PTD24" s="15">
        <f>[5]свод!PTD16</f>
        <v>0</v>
      </c>
      <c r="PTE24" s="15">
        <f>[5]свод!PTE16</f>
        <v>0</v>
      </c>
      <c r="PTF24" s="15">
        <f>[5]свод!PTF16</f>
        <v>0</v>
      </c>
      <c r="PTG24" s="15">
        <f>[5]свод!PTG16</f>
        <v>0</v>
      </c>
      <c r="PTH24" s="15">
        <f>[5]свод!PTH16</f>
        <v>0</v>
      </c>
      <c r="PTI24" s="15">
        <f>[5]свод!PTI16</f>
        <v>0</v>
      </c>
      <c r="PTJ24" s="15">
        <f>[5]свод!PTJ16</f>
        <v>0</v>
      </c>
      <c r="PTK24" s="15">
        <f>[5]свод!PTK16</f>
        <v>0</v>
      </c>
      <c r="PTL24" s="15">
        <f>[5]свод!PTL16</f>
        <v>0</v>
      </c>
      <c r="PTM24" s="15">
        <f>[5]свод!PTM16</f>
        <v>0</v>
      </c>
      <c r="PTN24" s="15">
        <f>[5]свод!PTN16</f>
        <v>0</v>
      </c>
      <c r="PTO24" s="15">
        <f>[5]свод!PTO16</f>
        <v>0</v>
      </c>
      <c r="PTP24" s="15">
        <f>[5]свод!PTP16</f>
        <v>0</v>
      </c>
      <c r="PTQ24" s="15">
        <f>[5]свод!PTQ16</f>
        <v>0</v>
      </c>
      <c r="PTR24" s="15">
        <f>[5]свод!PTR16</f>
        <v>0</v>
      </c>
      <c r="PTS24" s="15">
        <f>[5]свод!PTS16</f>
        <v>0</v>
      </c>
      <c r="PTT24" s="15">
        <f>[5]свод!PTT16</f>
        <v>0</v>
      </c>
      <c r="PTU24" s="15">
        <f>[5]свод!PTU16</f>
        <v>0</v>
      </c>
      <c r="PTV24" s="15">
        <f>[5]свод!PTV16</f>
        <v>0</v>
      </c>
      <c r="PTW24" s="15">
        <f>[5]свод!PTW16</f>
        <v>0</v>
      </c>
      <c r="PTX24" s="15">
        <f>[5]свод!PTX16</f>
        <v>0</v>
      </c>
      <c r="PTY24" s="15">
        <f>[5]свод!PTY16</f>
        <v>0</v>
      </c>
      <c r="PTZ24" s="15">
        <f>[5]свод!PTZ16</f>
        <v>0</v>
      </c>
      <c r="PUA24" s="15">
        <f>[5]свод!PUA16</f>
        <v>0</v>
      </c>
      <c r="PUB24" s="15">
        <f>[5]свод!PUB16</f>
        <v>0</v>
      </c>
      <c r="PUC24" s="15">
        <f>[5]свод!PUC16</f>
        <v>0</v>
      </c>
      <c r="PUD24" s="15">
        <f>[5]свод!PUD16</f>
        <v>0</v>
      </c>
      <c r="PUE24" s="15">
        <f>[5]свод!PUE16</f>
        <v>0</v>
      </c>
      <c r="PUF24" s="15">
        <f>[5]свод!PUF16</f>
        <v>0</v>
      </c>
      <c r="PUG24" s="15">
        <f>[5]свод!PUG16</f>
        <v>0</v>
      </c>
      <c r="PUH24" s="15">
        <f>[5]свод!PUH16</f>
        <v>0</v>
      </c>
      <c r="PUI24" s="15">
        <f>[5]свод!PUI16</f>
        <v>0</v>
      </c>
      <c r="PUJ24" s="15">
        <f>[5]свод!PUJ16</f>
        <v>0</v>
      </c>
      <c r="PUK24" s="15">
        <f>[5]свод!PUK16</f>
        <v>0</v>
      </c>
      <c r="PUL24" s="15">
        <f>[5]свод!PUL16</f>
        <v>0</v>
      </c>
      <c r="PUM24" s="15">
        <f>[5]свод!PUM16</f>
        <v>0</v>
      </c>
      <c r="PUN24" s="15">
        <f>[5]свод!PUN16</f>
        <v>0</v>
      </c>
      <c r="PUO24" s="15">
        <f>[5]свод!PUO16</f>
        <v>0</v>
      </c>
      <c r="PUP24" s="15">
        <f>[5]свод!PUP16</f>
        <v>0</v>
      </c>
      <c r="PUQ24" s="15">
        <f>[5]свод!PUQ16</f>
        <v>0</v>
      </c>
      <c r="PUR24" s="15">
        <f>[5]свод!PUR16</f>
        <v>0</v>
      </c>
      <c r="PUS24" s="15">
        <f>[5]свод!PUS16</f>
        <v>0</v>
      </c>
      <c r="PUT24" s="15">
        <f>[5]свод!PUT16</f>
        <v>0</v>
      </c>
      <c r="PUU24" s="15">
        <f>[5]свод!PUU16</f>
        <v>0</v>
      </c>
      <c r="PUV24" s="15">
        <f>[5]свод!PUV16</f>
        <v>0</v>
      </c>
      <c r="PUW24" s="15">
        <f>[5]свод!PUW16</f>
        <v>0</v>
      </c>
      <c r="PUX24" s="15">
        <f>[5]свод!PUX16</f>
        <v>0</v>
      </c>
      <c r="PUY24" s="15">
        <f>[5]свод!PUY16</f>
        <v>0</v>
      </c>
      <c r="PUZ24" s="15">
        <f>[5]свод!PUZ16</f>
        <v>0</v>
      </c>
      <c r="PVA24" s="15">
        <f>[5]свод!PVA16</f>
        <v>0</v>
      </c>
      <c r="PVB24" s="15">
        <f>[5]свод!PVB16</f>
        <v>0</v>
      </c>
      <c r="PVC24" s="15">
        <f>[5]свод!PVC16</f>
        <v>0</v>
      </c>
      <c r="PVD24" s="15">
        <f>[5]свод!PVD16</f>
        <v>0</v>
      </c>
      <c r="PVE24" s="15">
        <f>[5]свод!PVE16</f>
        <v>0</v>
      </c>
      <c r="PVF24" s="15">
        <f>[5]свод!PVF16</f>
        <v>0</v>
      </c>
      <c r="PVG24" s="15">
        <f>[5]свод!PVG16</f>
        <v>0</v>
      </c>
      <c r="PVH24" s="15">
        <f>[5]свод!PVH16</f>
        <v>0</v>
      </c>
      <c r="PVI24" s="15">
        <f>[5]свод!PVI16</f>
        <v>0</v>
      </c>
      <c r="PVJ24" s="15">
        <f>[5]свод!PVJ16</f>
        <v>0</v>
      </c>
      <c r="PVK24" s="15">
        <f>[5]свод!PVK16</f>
        <v>0</v>
      </c>
      <c r="PVL24" s="15">
        <f>[5]свод!PVL16</f>
        <v>0</v>
      </c>
      <c r="PVM24" s="15">
        <f>[5]свод!PVM16</f>
        <v>0</v>
      </c>
      <c r="PVN24" s="15">
        <f>[5]свод!PVN16</f>
        <v>0</v>
      </c>
      <c r="PVO24" s="15">
        <f>[5]свод!PVO16</f>
        <v>0</v>
      </c>
      <c r="PVP24" s="15">
        <f>[5]свод!PVP16</f>
        <v>0</v>
      </c>
      <c r="PVQ24" s="15">
        <f>[5]свод!PVQ16</f>
        <v>0</v>
      </c>
      <c r="PVR24" s="15">
        <f>[5]свод!PVR16</f>
        <v>0</v>
      </c>
      <c r="PVS24" s="15">
        <f>[5]свод!PVS16</f>
        <v>0</v>
      </c>
      <c r="PVT24" s="15">
        <f>[5]свод!PVT16</f>
        <v>0</v>
      </c>
      <c r="PVU24" s="15">
        <f>[5]свод!PVU16</f>
        <v>0</v>
      </c>
      <c r="PVV24" s="15">
        <f>[5]свод!PVV16</f>
        <v>0</v>
      </c>
      <c r="PVW24" s="15">
        <f>[5]свод!PVW16</f>
        <v>0</v>
      </c>
      <c r="PVX24" s="15">
        <f>[5]свод!PVX16</f>
        <v>0</v>
      </c>
      <c r="PVY24" s="15">
        <f>[5]свод!PVY16</f>
        <v>0</v>
      </c>
      <c r="PVZ24" s="15">
        <f>[5]свод!PVZ16</f>
        <v>0</v>
      </c>
      <c r="PWA24" s="15">
        <f>[5]свод!PWA16</f>
        <v>0</v>
      </c>
      <c r="PWB24" s="15">
        <f>[5]свод!PWB16</f>
        <v>0</v>
      </c>
      <c r="PWC24" s="15">
        <f>[5]свод!PWC16</f>
        <v>0</v>
      </c>
      <c r="PWD24" s="15">
        <f>[5]свод!PWD16</f>
        <v>0</v>
      </c>
      <c r="PWE24" s="15">
        <f>[5]свод!PWE16</f>
        <v>0</v>
      </c>
      <c r="PWF24" s="15">
        <f>[5]свод!PWF16</f>
        <v>0</v>
      </c>
      <c r="PWG24" s="15">
        <f>[5]свод!PWG16</f>
        <v>0</v>
      </c>
      <c r="PWH24" s="15">
        <f>[5]свод!PWH16</f>
        <v>0</v>
      </c>
      <c r="PWI24" s="15">
        <f>[5]свод!PWI16</f>
        <v>0</v>
      </c>
      <c r="PWJ24" s="15">
        <f>[5]свод!PWJ16</f>
        <v>0</v>
      </c>
      <c r="PWK24" s="15">
        <f>[5]свод!PWK16</f>
        <v>0</v>
      </c>
      <c r="PWL24" s="15">
        <f>[5]свод!PWL16</f>
        <v>0</v>
      </c>
      <c r="PWM24" s="15">
        <f>[5]свод!PWM16</f>
        <v>0</v>
      </c>
      <c r="PWN24" s="15">
        <f>[5]свод!PWN16</f>
        <v>0</v>
      </c>
      <c r="PWO24" s="15">
        <f>[5]свод!PWO16</f>
        <v>0</v>
      </c>
      <c r="PWP24" s="15">
        <f>[5]свод!PWP16</f>
        <v>0</v>
      </c>
      <c r="PWQ24" s="15">
        <f>[5]свод!PWQ16</f>
        <v>0</v>
      </c>
      <c r="PWR24" s="15">
        <f>[5]свод!PWR16</f>
        <v>0</v>
      </c>
      <c r="PWS24" s="15">
        <f>[5]свод!PWS16</f>
        <v>0</v>
      </c>
      <c r="PWT24" s="15">
        <f>[5]свод!PWT16</f>
        <v>0</v>
      </c>
      <c r="PWU24" s="15">
        <f>[5]свод!PWU16</f>
        <v>0</v>
      </c>
      <c r="PWV24" s="15">
        <f>[5]свод!PWV16</f>
        <v>0</v>
      </c>
      <c r="PWW24" s="15">
        <f>[5]свод!PWW16</f>
        <v>0</v>
      </c>
      <c r="PWX24" s="15">
        <f>[5]свод!PWX16</f>
        <v>0</v>
      </c>
      <c r="PWY24" s="15">
        <f>[5]свод!PWY16</f>
        <v>0</v>
      </c>
      <c r="PWZ24" s="15">
        <f>[5]свод!PWZ16</f>
        <v>0</v>
      </c>
      <c r="PXA24" s="15">
        <f>[5]свод!PXA16</f>
        <v>0</v>
      </c>
      <c r="PXB24" s="15">
        <f>[5]свод!PXB16</f>
        <v>0</v>
      </c>
      <c r="PXC24" s="15">
        <f>[5]свод!PXC16</f>
        <v>0</v>
      </c>
      <c r="PXD24" s="15">
        <f>[5]свод!PXD16</f>
        <v>0</v>
      </c>
      <c r="PXE24" s="15">
        <f>[5]свод!PXE16</f>
        <v>0</v>
      </c>
      <c r="PXF24" s="15">
        <f>[5]свод!PXF16</f>
        <v>0</v>
      </c>
      <c r="PXG24" s="15">
        <f>[5]свод!PXG16</f>
        <v>0</v>
      </c>
      <c r="PXH24" s="15">
        <f>[5]свод!PXH16</f>
        <v>0</v>
      </c>
      <c r="PXI24" s="15">
        <f>[5]свод!PXI16</f>
        <v>0</v>
      </c>
      <c r="PXJ24" s="15">
        <f>[5]свод!PXJ16</f>
        <v>0</v>
      </c>
      <c r="PXK24" s="15">
        <f>[5]свод!PXK16</f>
        <v>0</v>
      </c>
      <c r="PXL24" s="15">
        <f>[5]свод!PXL16</f>
        <v>0</v>
      </c>
      <c r="PXM24" s="15">
        <f>[5]свод!PXM16</f>
        <v>0</v>
      </c>
      <c r="PXN24" s="15">
        <f>[5]свод!PXN16</f>
        <v>0</v>
      </c>
      <c r="PXO24" s="15">
        <f>[5]свод!PXO16</f>
        <v>0</v>
      </c>
      <c r="PXP24" s="15">
        <f>[5]свод!PXP16</f>
        <v>0</v>
      </c>
      <c r="PXQ24" s="15">
        <f>[5]свод!PXQ16</f>
        <v>0</v>
      </c>
      <c r="PXR24" s="15">
        <f>[5]свод!PXR16</f>
        <v>0</v>
      </c>
      <c r="PXS24" s="15">
        <f>[5]свод!PXS16</f>
        <v>0</v>
      </c>
      <c r="PXT24" s="15">
        <f>[5]свод!PXT16</f>
        <v>0</v>
      </c>
      <c r="PXU24" s="15">
        <f>[5]свод!PXU16</f>
        <v>0</v>
      </c>
      <c r="PXV24" s="15">
        <f>[5]свод!PXV16</f>
        <v>0</v>
      </c>
      <c r="PXW24" s="15">
        <f>[5]свод!PXW16</f>
        <v>0</v>
      </c>
      <c r="PXX24" s="15">
        <f>[5]свод!PXX16</f>
        <v>0</v>
      </c>
      <c r="PXY24" s="15">
        <f>[5]свод!PXY16</f>
        <v>0</v>
      </c>
      <c r="PXZ24" s="15">
        <f>[5]свод!PXZ16</f>
        <v>0</v>
      </c>
      <c r="PYA24" s="15">
        <f>[5]свод!PYA16</f>
        <v>0</v>
      </c>
      <c r="PYB24" s="15">
        <f>[5]свод!PYB16</f>
        <v>0</v>
      </c>
      <c r="PYC24" s="15">
        <f>[5]свод!PYC16</f>
        <v>0</v>
      </c>
      <c r="PYD24" s="15">
        <f>[5]свод!PYD16</f>
        <v>0</v>
      </c>
      <c r="PYE24" s="15">
        <f>[5]свод!PYE16</f>
        <v>0</v>
      </c>
      <c r="PYF24" s="15">
        <f>[5]свод!PYF16</f>
        <v>0</v>
      </c>
      <c r="PYG24" s="15">
        <f>[5]свод!PYG16</f>
        <v>0</v>
      </c>
      <c r="PYH24" s="15">
        <f>[5]свод!PYH16</f>
        <v>0</v>
      </c>
      <c r="PYI24" s="15">
        <f>[5]свод!PYI16</f>
        <v>0</v>
      </c>
      <c r="PYJ24" s="15">
        <f>[5]свод!PYJ16</f>
        <v>0</v>
      </c>
      <c r="PYK24" s="15">
        <f>[5]свод!PYK16</f>
        <v>0</v>
      </c>
      <c r="PYL24" s="15">
        <f>[5]свод!PYL16</f>
        <v>0</v>
      </c>
      <c r="PYM24" s="15">
        <f>[5]свод!PYM16</f>
        <v>0</v>
      </c>
      <c r="PYN24" s="15">
        <f>[5]свод!PYN16</f>
        <v>0</v>
      </c>
      <c r="PYO24" s="15">
        <f>[5]свод!PYO16</f>
        <v>0</v>
      </c>
      <c r="PYP24" s="15">
        <f>[5]свод!PYP16</f>
        <v>0</v>
      </c>
      <c r="PYQ24" s="15">
        <f>[5]свод!PYQ16</f>
        <v>0</v>
      </c>
      <c r="PYR24" s="15">
        <f>[5]свод!PYR16</f>
        <v>0</v>
      </c>
      <c r="PYS24" s="15">
        <f>[5]свод!PYS16</f>
        <v>0</v>
      </c>
      <c r="PYT24" s="15">
        <f>[5]свод!PYT16</f>
        <v>0</v>
      </c>
      <c r="PYU24" s="15">
        <f>[5]свод!PYU16</f>
        <v>0</v>
      </c>
      <c r="PYV24" s="15">
        <f>[5]свод!PYV16</f>
        <v>0</v>
      </c>
      <c r="PYW24" s="15">
        <f>[5]свод!PYW16</f>
        <v>0</v>
      </c>
      <c r="PYX24" s="15">
        <f>[5]свод!PYX16</f>
        <v>0</v>
      </c>
      <c r="PYY24" s="15">
        <f>[5]свод!PYY16</f>
        <v>0</v>
      </c>
      <c r="PYZ24" s="15">
        <f>[5]свод!PYZ16</f>
        <v>0</v>
      </c>
      <c r="PZA24" s="15">
        <f>[5]свод!PZA16</f>
        <v>0</v>
      </c>
      <c r="PZB24" s="15">
        <f>[5]свод!PZB16</f>
        <v>0</v>
      </c>
      <c r="PZC24" s="15">
        <f>[5]свод!PZC16</f>
        <v>0</v>
      </c>
      <c r="PZD24" s="15">
        <f>[5]свод!PZD16</f>
        <v>0</v>
      </c>
      <c r="PZE24" s="15">
        <f>[5]свод!PZE16</f>
        <v>0</v>
      </c>
      <c r="PZF24" s="15">
        <f>[5]свод!PZF16</f>
        <v>0</v>
      </c>
      <c r="PZG24" s="15">
        <f>[5]свод!PZG16</f>
        <v>0</v>
      </c>
      <c r="PZH24" s="15">
        <f>[5]свод!PZH16</f>
        <v>0</v>
      </c>
      <c r="PZI24" s="15">
        <f>[5]свод!PZI16</f>
        <v>0</v>
      </c>
      <c r="PZJ24" s="15">
        <f>[5]свод!PZJ16</f>
        <v>0</v>
      </c>
      <c r="PZK24" s="15">
        <f>[5]свод!PZK16</f>
        <v>0</v>
      </c>
      <c r="PZL24" s="15">
        <f>[5]свод!PZL16</f>
        <v>0</v>
      </c>
      <c r="PZM24" s="15">
        <f>[5]свод!PZM16</f>
        <v>0</v>
      </c>
      <c r="PZN24" s="15">
        <f>[5]свод!PZN16</f>
        <v>0</v>
      </c>
      <c r="PZO24" s="15">
        <f>[5]свод!PZO16</f>
        <v>0</v>
      </c>
      <c r="PZP24" s="15">
        <f>[5]свод!PZP16</f>
        <v>0</v>
      </c>
      <c r="PZQ24" s="15">
        <f>[5]свод!PZQ16</f>
        <v>0</v>
      </c>
      <c r="PZR24" s="15">
        <f>[5]свод!PZR16</f>
        <v>0</v>
      </c>
      <c r="PZS24" s="15">
        <f>[5]свод!PZS16</f>
        <v>0</v>
      </c>
      <c r="PZT24" s="15">
        <f>[5]свод!PZT16</f>
        <v>0</v>
      </c>
      <c r="PZU24" s="15">
        <f>[5]свод!PZU16</f>
        <v>0</v>
      </c>
      <c r="PZV24" s="15">
        <f>[5]свод!PZV16</f>
        <v>0</v>
      </c>
      <c r="PZW24" s="15">
        <f>[5]свод!PZW16</f>
        <v>0</v>
      </c>
      <c r="PZX24" s="15">
        <f>[5]свод!PZX16</f>
        <v>0</v>
      </c>
      <c r="PZY24" s="15">
        <f>[5]свод!PZY16</f>
        <v>0</v>
      </c>
      <c r="PZZ24" s="15">
        <f>[5]свод!PZZ16</f>
        <v>0</v>
      </c>
      <c r="QAA24" s="15">
        <f>[5]свод!QAA16</f>
        <v>0</v>
      </c>
      <c r="QAB24" s="15">
        <f>[5]свод!QAB16</f>
        <v>0</v>
      </c>
      <c r="QAC24" s="15">
        <f>[5]свод!QAC16</f>
        <v>0</v>
      </c>
      <c r="QAD24" s="15">
        <f>[5]свод!QAD16</f>
        <v>0</v>
      </c>
      <c r="QAE24" s="15">
        <f>[5]свод!QAE16</f>
        <v>0</v>
      </c>
      <c r="QAF24" s="15">
        <f>[5]свод!QAF16</f>
        <v>0</v>
      </c>
      <c r="QAG24" s="15">
        <f>[5]свод!QAG16</f>
        <v>0</v>
      </c>
      <c r="QAH24" s="15">
        <f>[5]свод!QAH16</f>
        <v>0</v>
      </c>
      <c r="QAI24" s="15">
        <f>[5]свод!QAI16</f>
        <v>0</v>
      </c>
      <c r="QAJ24" s="15">
        <f>[5]свод!QAJ16</f>
        <v>0</v>
      </c>
      <c r="QAK24" s="15">
        <f>[5]свод!QAK16</f>
        <v>0</v>
      </c>
      <c r="QAL24" s="15">
        <f>[5]свод!QAL16</f>
        <v>0</v>
      </c>
      <c r="QAM24" s="15">
        <f>[5]свод!QAM16</f>
        <v>0</v>
      </c>
      <c r="QAN24" s="15">
        <f>[5]свод!QAN16</f>
        <v>0</v>
      </c>
      <c r="QAO24" s="15">
        <f>[5]свод!QAO16</f>
        <v>0</v>
      </c>
      <c r="QAP24" s="15">
        <f>[5]свод!QAP16</f>
        <v>0</v>
      </c>
      <c r="QAQ24" s="15">
        <f>[5]свод!QAQ16</f>
        <v>0</v>
      </c>
      <c r="QAR24" s="15">
        <f>[5]свод!QAR16</f>
        <v>0</v>
      </c>
      <c r="QAS24" s="15">
        <f>[5]свод!QAS16</f>
        <v>0</v>
      </c>
      <c r="QAT24" s="15">
        <f>[5]свод!QAT16</f>
        <v>0</v>
      </c>
      <c r="QAU24" s="15">
        <f>[5]свод!QAU16</f>
        <v>0</v>
      </c>
      <c r="QAV24" s="15">
        <f>[5]свод!QAV16</f>
        <v>0</v>
      </c>
      <c r="QAW24" s="15">
        <f>[5]свод!QAW16</f>
        <v>0</v>
      </c>
      <c r="QAX24" s="15">
        <f>[5]свод!QAX16</f>
        <v>0</v>
      </c>
      <c r="QAY24" s="15">
        <f>[5]свод!QAY16</f>
        <v>0</v>
      </c>
      <c r="QAZ24" s="15">
        <f>[5]свод!QAZ16</f>
        <v>0</v>
      </c>
      <c r="QBA24" s="15">
        <f>[5]свод!QBA16</f>
        <v>0</v>
      </c>
      <c r="QBB24" s="15">
        <f>[5]свод!QBB16</f>
        <v>0</v>
      </c>
      <c r="QBC24" s="15">
        <f>[5]свод!QBC16</f>
        <v>0</v>
      </c>
      <c r="QBD24" s="15">
        <f>[5]свод!QBD16</f>
        <v>0</v>
      </c>
      <c r="QBE24" s="15">
        <f>[5]свод!QBE16</f>
        <v>0</v>
      </c>
      <c r="QBF24" s="15">
        <f>[5]свод!QBF16</f>
        <v>0</v>
      </c>
      <c r="QBG24" s="15">
        <f>[5]свод!QBG16</f>
        <v>0</v>
      </c>
      <c r="QBH24" s="15">
        <f>[5]свод!QBH16</f>
        <v>0</v>
      </c>
      <c r="QBI24" s="15">
        <f>[5]свод!QBI16</f>
        <v>0</v>
      </c>
      <c r="QBJ24" s="15">
        <f>[5]свод!QBJ16</f>
        <v>0</v>
      </c>
      <c r="QBK24" s="15">
        <f>[5]свод!QBK16</f>
        <v>0</v>
      </c>
      <c r="QBL24" s="15">
        <f>[5]свод!QBL16</f>
        <v>0</v>
      </c>
      <c r="QBM24" s="15">
        <f>[5]свод!QBM16</f>
        <v>0</v>
      </c>
      <c r="QBN24" s="15">
        <f>[5]свод!QBN16</f>
        <v>0</v>
      </c>
      <c r="QBO24" s="15">
        <f>[5]свод!QBO16</f>
        <v>0</v>
      </c>
      <c r="QBP24" s="15">
        <f>[5]свод!QBP16</f>
        <v>0</v>
      </c>
      <c r="QBQ24" s="15">
        <f>[5]свод!QBQ16</f>
        <v>0</v>
      </c>
      <c r="QBR24" s="15">
        <f>[5]свод!QBR16</f>
        <v>0</v>
      </c>
      <c r="QBS24" s="15">
        <f>[5]свод!QBS16</f>
        <v>0</v>
      </c>
      <c r="QBT24" s="15">
        <f>[5]свод!QBT16</f>
        <v>0</v>
      </c>
      <c r="QBU24" s="15">
        <f>[5]свод!QBU16</f>
        <v>0</v>
      </c>
      <c r="QBV24" s="15">
        <f>[5]свод!QBV16</f>
        <v>0</v>
      </c>
      <c r="QBW24" s="15">
        <f>[5]свод!QBW16</f>
        <v>0</v>
      </c>
      <c r="QBX24" s="15">
        <f>[5]свод!QBX16</f>
        <v>0</v>
      </c>
      <c r="QBY24" s="15">
        <f>[5]свод!QBY16</f>
        <v>0</v>
      </c>
      <c r="QBZ24" s="15">
        <f>[5]свод!QBZ16</f>
        <v>0</v>
      </c>
      <c r="QCA24" s="15">
        <f>[5]свод!QCA16</f>
        <v>0</v>
      </c>
      <c r="QCB24" s="15">
        <f>[5]свод!QCB16</f>
        <v>0</v>
      </c>
      <c r="QCC24" s="15">
        <f>[5]свод!QCC16</f>
        <v>0</v>
      </c>
      <c r="QCD24" s="15">
        <f>[5]свод!QCD16</f>
        <v>0</v>
      </c>
      <c r="QCE24" s="15">
        <f>[5]свод!QCE16</f>
        <v>0</v>
      </c>
      <c r="QCF24" s="15">
        <f>[5]свод!QCF16</f>
        <v>0</v>
      </c>
      <c r="QCG24" s="15">
        <f>[5]свод!QCG16</f>
        <v>0</v>
      </c>
      <c r="QCH24" s="15">
        <f>[5]свод!QCH16</f>
        <v>0</v>
      </c>
      <c r="QCI24" s="15">
        <f>[5]свод!QCI16</f>
        <v>0</v>
      </c>
      <c r="QCJ24" s="15">
        <f>[5]свод!QCJ16</f>
        <v>0</v>
      </c>
      <c r="QCK24" s="15">
        <f>[5]свод!QCK16</f>
        <v>0</v>
      </c>
      <c r="QCL24" s="15">
        <f>[5]свод!QCL16</f>
        <v>0</v>
      </c>
      <c r="QCM24" s="15">
        <f>[5]свод!QCM16</f>
        <v>0</v>
      </c>
      <c r="QCN24" s="15">
        <f>[5]свод!QCN16</f>
        <v>0</v>
      </c>
      <c r="QCO24" s="15">
        <f>[5]свод!QCO16</f>
        <v>0</v>
      </c>
      <c r="QCP24" s="15">
        <f>[5]свод!QCP16</f>
        <v>0</v>
      </c>
      <c r="QCQ24" s="15">
        <f>[5]свод!QCQ16</f>
        <v>0</v>
      </c>
      <c r="QCR24" s="15">
        <f>[5]свод!QCR16</f>
        <v>0</v>
      </c>
      <c r="QCS24" s="15">
        <f>[5]свод!QCS16</f>
        <v>0</v>
      </c>
      <c r="QCT24" s="15">
        <f>[5]свод!QCT16</f>
        <v>0</v>
      </c>
      <c r="QCU24" s="15">
        <f>[5]свод!QCU16</f>
        <v>0</v>
      </c>
      <c r="QCV24" s="15">
        <f>[5]свод!QCV16</f>
        <v>0</v>
      </c>
      <c r="QCW24" s="15">
        <f>[5]свод!QCW16</f>
        <v>0</v>
      </c>
      <c r="QCX24" s="15">
        <f>[5]свод!QCX16</f>
        <v>0</v>
      </c>
      <c r="QCY24" s="15">
        <f>[5]свод!QCY16</f>
        <v>0</v>
      </c>
      <c r="QCZ24" s="15">
        <f>[5]свод!QCZ16</f>
        <v>0</v>
      </c>
      <c r="QDA24" s="15">
        <f>[5]свод!QDA16</f>
        <v>0</v>
      </c>
      <c r="QDB24" s="15">
        <f>[5]свод!QDB16</f>
        <v>0</v>
      </c>
      <c r="QDC24" s="15">
        <f>[5]свод!QDC16</f>
        <v>0</v>
      </c>
      <c r="QDD24" s="15">
        <f>[5]свод!QDD16</f>
        <v>0</v>
      </c>
      <c r="QDE24" s="15">
        <f>[5]свод!QDE16</f>
        <v>0</v>
      </c>
      <c r="QDF24" s="15">
        <f>[5]свод!QDF16</f>
        <v>0</v>
      </c>
      <c r="QDG24" s="15">
        <f>[5]свод!QDG16</f>
        <v>0</v>
      </c>
      <c r="QDH24" s="15">
        <f>[5]свод!QDH16</f>
        <v>0</v>
      </c>
      <c r="QDI24" s="15">
        <f>[5]свод!QDI16</f>
        <v>0</v>
      </c>
      <c r="QDJ24" s="15">
        <f>[5]свод!QDJ16</f>
        <v>0</v>
      </c>
      <c r="QDK24" s="15">
        <f>[5]свод!QDK16</f>
        <v>0</v>
      </c>
      <c r="QDL24" s="15">
        <f>[5]свод!QDL16</f>
        <v>0</v>
      </c>
      <c r="QDM24" s="15">
        <f>[5]свод!QDM16</f>
        <v>0</v>
      </c>
      <c r="QDN24" s="15">
        <f>[5]свод!QDN16</f>
        <v>0</v>
      </c>
      <c r="QDO24" s="15">
        <f>[5]свод!QDO16</f>
        <v>0</v>
      </c>
      <c r="QDP24" s="15">
        <f>[5]свод!QDP16</f>
        <v>0</v>
      </c>
      <c r="QDQ24" s="15">
        <f>[5]свод!QDQ16</f>
        <v>0</v>
      </c>
      <c r="QDR24" s="15">
        <f>[5]свод!QDR16</f>
        <v>0</v>
      </c>
      <c r="QDS24" s="15">
        <f>[5]свод!QDS16</f>
        <v>0</v>
      </c>
      <c r="QDT24" s="15">
        <f>[5]свод!QDT16</f>
        <v>0</v>
      </c>
      <c r="QDU24" s="15">
        <f>[5]свод!QDU16</f>
        <v>0</v>
      </c>
      <c r="QDV24" s="15">
        <f>[5]свод!QDV16</f>
        <v>0</v>
      </c>
      <c r="QDW24" s="15">
        <f>[5]свод!QDW16</f>
        <v>0</v>
      </c>
      <c r="QDX24" s="15">
        <f>[5]свод!QDX16</f>
        <v>0</v>
      </c>
      <c r="QDY24" s="15">
        <f>[5]свод!QDY16</f>
        <v>0</v>
      </c>
      <c r="QDZ24" s="15">
        <f>[5]свод!QDZ16</f>
        <v>0</v>
      </c>
      <c r="QEA24" s="15">
        <f>[5]свод!QEA16</f>
        <v>0</v>
      </c>
      <c r="QEB24" s="15">
        <f>[5]свод!QEB16</f>
        <v>0</v>
      </c>
      <c r="QEC24" s="15">
        <f>[5]свод!QEC16</f>
        <v>0</v>
      </c>
      <c r="QED24" s="15">
        <f>[5]свод!QED16</f>
        <v>0</v>
      </c>
      <c r="QEE24" s="15">
        <f>[5]свод!QEE16</f>
        <v>0</v>
      </c>
      <c r="QEF24" s="15">
        <f>[5]свод!QEF16</f>
        <v>0</v>
      </c>
      <c r="QEG24" s="15">
        <f>[5]свод!QEG16</f>
        <v>0</v>
      </c>
      <c r="QEH24" s="15">
        <f>[5]свод!QEH16</f>
        <v>0</v>
      </c>
      <c r="QEI24" s="15">
        <f>[5]свод!QEI16</f>
        <v>0</v>
      </c>
      <c r="QEJ24" s="15">
        <f>[5]свод!QEJ16</f>
        <v>0</v>
      </c>
      <c r="QEK24" s="15">
        <f>[5]свод!QEK16</f>
        <v>0</v>
      </c>
      <c r="QEL24" s="15">
        <f>[5]свод!QEL16</f>
        <v>0</v>
      </c>
      <c r="QEM24" s="15">
        <f>[5]свод!QEM16</f>
        <v>0</v>
      </c>
      <c r="QEN24" s="15">
        <f>[5]свод!QEN16</f>
        <v>0</v>
      </c>
      <c r="QEO24" s="15">
        <f>[5]свод!QEO16</f>
        <v>0</v>
      </c>
      <c r="QEP24" s="15">
        <f>[5]свод!QEP16</f>
        <v>0</v>
      </c>
      <c r="QEQ24" s="15">
        <f>[5]свод!QEQ16</f>
        <v>0</v>
      </c>
      <c r="QER24" s="15">
        <f>[5]свод!QER16</f>
        <v>0</v>
      </c>
      <c r="QES24" s="15">
        <f>[5]свод!QES16</f>
        <v>0</v>
      </c>
      <c r="QET24" s="15">
        <f>[5]свод!QET16</f>
        <v>0</v>
      </c>
      <c r="QEU24" s="15">
        <f>[5]свод!QEU16</f>
        <v>0</v>
      </c>
      <c r="QEV24" s="15">
        <f>[5]свод!QEV16</f>
        <v>0</v>
      </c>
      <c r="QEW24" s="15">
        <f>[5]свод!QEW16</f>
        <v>0</v>
      </c>
      <c r="QEX24" s="15">
        <f>[5]свод!QEX16</f>
        <v>0</v>
      </c>
      <c r="QEY24" s="15">
        <f>[5]свод!QEY16</f>
        <v>0</v>
      </c>
      <c r="QEZ24" s="15">
        <f>[5]свод!QEZ16</f>
        <v>0</v>
      </c>
      <c r="QFA24" s="15">
        <f>[5]свод!QFA16</f>
        <v>0</v>
      </c>
      <c r="QFB24" s="15">
        <f>[5]свод!QFB16</f>
        <v>0</v>
      </c>
      <c r="QFC24" s="15">
        <f>[5]свод!QFC16</f>
        <v>0</v>
      </c>
      <c r="QFD24" s="15">
        <f>[5]свод!QFD16</f>
        <v>0</v>
      </c>
      <c r="QFE24" s="15">
        <f>[5]свод!QFE16</f>
        <v>0</v>
      </c>
      <c r="QFF24" s="15">
        <f>[5]свод!QFF16</f>
        <v>0</v>
      </c>
      <c r="QFG24" s="15">
        <f>[5]свод!QFG16</f>
        <v>0</v>
      </c>
      <c r="QFH24" s="15">
        <f>[5]свод!QFH16</f>
        <v>0</v>
      </c>
      <c r="QFI24" s="15">
        <f>[5]свод!QFI16</f>
        <v>0</v>
      </c>
      <c r="QFJ24" s="15">
        <f>[5]свод!QFJ16</f>
        <v>0</v>
      </c>
      <c r="QFK24" s="15">
        <f>[5]свод!QFK16</f>
        <v>0</v>
      </c>
      <c r="QFL24" s="15">
        <f>[5]свод!QFL16</f>
        <v>0</v>
      </c>
      <c r="QFM24" s="15">
        <f>[5]свод!QFM16</f>
        <v>0</v>
      </c>
      <c r="QFN24" s="15">
        <f>[5]свод!QFN16</f>
        <v>0</v>
      </c>
      <c r="QFO24" s="15">
        <f>[5]свод!QFO16</f>
        <v>0</v>
      </c>
      <c r="QFP24" s="15">
        <f>[5]свод!QFP16</f>
        <v>0</v>
      </c>
      <c r="QFQ24" s="15">
        <f>[5]свод!QFQ16</f>
        <v>0</v>
      </c>
      <c r="QFR24" s="15">
        <f>[5]свод!QFR16</f>
        <v>0</v>
      </c>
      <c r="QFS24" s="15">
        <f>[5]свод!QFS16</f>
        <v>0</v>
      </c>
      <c r="QFT24" s="15">
        <f>[5]свод!QFT16</f>
        <v>0</v>
      </c>
      <c r="QFU24" s="15">
        <f>[5]свод!QFU16</f>
        <v>0</v>
      </c>
      <c r="QFV24" s="15">
        <f>[5]свод!QFV16</f>
        <v>0</v>
      </c>
      <c r="QFW24" s="15">
        <f>[5]свод!QFW16</f>
        <v>0</v>
      </c>
      <c r="QFX24" s="15">
        <f>[5]свод!QFX16</f>
        <v>0</v>
      </c>
      <c r="QFY24" s="15">
        <f>[5]свод!QFY16</f>
        <v>0</v>
      </c>
      <c r="QFZ24" s="15">
        <f>[5]свод!QFZ16</f>
        <v>0</v>
      </c>
      <c r="QGA24" s="15">
        <f>[5]свод!QGA16</f>
        <v>0</v>
      </c>
      <c r="QGB24" s="15">
        <f>[5]свод!QGB16</f>
        <v>0</v>
      </c>
      <c r="QGC24" s="15">
        <f>[5]свод!QGC16</f>
        <v>0</v>
      </c>
      <c r="QGD24" s="15">
        <f>[5]свод!QGD16</f>
        <v>0</v>
      </c>
      <c r="QGE24" s="15">
        <f>[5]свод!QGE16</f>
        <v>0</v>
      </c>
      <c r="QGF24" s="15">
        <f>[5]свод!QGF16</f>
        <v>0</v>
      </c>
      <c r="QGG24" s="15">
        <f>[5]свод!QGG16</f>
        <v>0</v>
      </c>
      <c r="QGH24" s="15">
        <f>[5]свод!QGH16</f>
        <v>0</v>
      </c>
      <c r="QGI24" s="15">
        <f>[5]свод!QGI16</f>
        <v>0</v>
      </c>
      <c r="QGJ24" s="15">
        <f>[5]свод!QGJ16</f>
        <v>0</v>
      </c>
      <c r="QGK24" s="15">
        <f>[5]свод!QGK16</f>
        <v>0</v>
      </c>
      <c r="QGL24" s="15">
        <f>[5]свод!QGL16</f>
        <v>0</v>
      </c>
      <c r="QGM24" s="15">
        <f>[5]свод!QGM16</f>
        <v>0</v>
      </c>
      <c r="QGN24" s="15">
        <f>[5]свод!QGN16</f>
        <v>0</v>
      </c>
      <c r="QGO24" s="15">
        <f>[5]свод!QGO16</f>
        <v>0</v>
      </c>
      <c r="QGP24" s="15">
        <f>[5]свод!QGP16</f>
        <v>0</v>
      </c>
      <c r="QGQ24" s="15">
        <f>[5]свод!QGQ16</f>
        <v>0</v>
      </c>
      <c r="QGR24" s="15">
        <f>[5]свод!QGR16</f>
        <v>0</v>
      </c>
      <c r="QGS24" s="15">
        <f>[5]свод!QGS16</f>
        <v>0</v>
      </c>
      <c r="QGT24" s="15">
        <f>[5]свод!QGT16</f>
        <v>0</v>
      </c>
      <c r="QGU24" s="15">
        <f>[5]свод!QGU16</f>
        <v>0</v>
      </c>
      <c r="QGV24" s="15">
        <f>[5]свод!QGV16</f>
        <v>0</v>
      </c>
      <c r="QGW24" s="15">
        <f>[5]свод!QGW16</f>
        <v>0</v>
      </c>
      <c r="QGX24" s="15">
        <f>[5]свод!QGX16</f>
        <v>0</v>
      </c>
      <c r="QGY24" s="15">
        <f>[5]свод!QGY16</f>
        <v>0</v>
      </c>
      <c r="QGZ24" s="15">
        <f>[5]свод!QGZ16</f>
        <v>0</v>
      </c>
      <c r="QHA24" s="15">
        <f>[5]свод!QHA16</f>
        <v>0</v>
      </c>
      <c r="QHB24" s="15">
        <f>[5]свод!QHB16</f>
        <v>0</v>
      </c>
      <c r="QHC24" s="15">
        <f>[5]свод!QHC16</f>
        <v>0</v>
      </c>
      <c r="QHD24" s="15">
        <f>[5]свод!QHD16</f>
        <v>0</v>
      </c>
      <c r="QHE24" s="15">
        <f>[5]свод!QHE16</f>
        <v>0</v>
      </c>
      <c r="QHF24" s="15">
        <f>[5]свод!QHF16</f>
        <v>0</v>
      </c>
      <c r="QHG24" s="15">
        <f>[5]свод!QHG16</f>
        <v>0</v>
      </c>
      <c r="QHH24" s="15">
        <f>[5]свод!QHH16</f>
        <v>0</v>
      </c>
      <c r="QHI24" s="15">
        <f>[5]свод!QHI16</f>
        <v>0</v>
      </c>
      <c r="QHJ24" s="15">
        <f>[5]свод!QHJ16</f>
        <v>0</v>
      </c>
      <c r="QHK24" s="15">
        <f>[5]свод!QHK16</f>
        <v>0</v>
      </c>
      <c r="QHL24" s="15">
        <f>[5]свод!QHL16</f>
        <v>0</v>
      </c>
      <c r="QHM24" s="15">
        <f>[5]свод!QHM16</f>
        <v>0</v>
      </c>
      <c r="QHN24" s="15">
        <f>[5]свод!QHN16</f>
        <v>0</v>
      </c>
      <c r="QHO24" s="15">
        <f>[5]свод!QHO16</f>
        <v>0</v>
      </c>
      <c r="QHP24" s="15">
        <f>[5]свод!QHP16</f>
        <v>0</v>
      </c>
      <c r="QHQ24" s="15">
        <f>[5]свод!QHQ16</f>
        <v>0</v>
      </c>
      <c r="QHR24" s="15">
        <f>[5]свод!QHR16</f>
        <v>0</v>
      </c>
      <c r="QHS24" s="15">
        <f>[5]свод!QHS16</f>
        <v>0</v>
      </c>
      <c r="QHT24" s="15">
        <f>[5]свод!QHT16</f>
        <v>0</v>
      </c>
      <c r="QHU24" s="15">
        <f>[5]свод!QHU16</f>
        <v>0</v>
      </c>
      <c r="QHV24" s="15">
        <f>[5]свод!QHV16</f>
        <v>0</v>
      </c>
      <c r="QHW24" s="15">
        <f>[5]свод!QHW16</f>
        <v>0</v>
      </c>
      <c r="QHX24" s="15">
        <f>[5]свод!QHX16</f>
        <v>0</v>
      </c>
      <c r="QHY24" s="15">
        <f>[5]свод!QHY16</f>
        <v>0</v>
      </c>
      <c r="QHZ24" s="15">
        <f>[5]свод!QHZ16</f>
        <v>0</v>
      </c>
      <c r="QIA24" s="15">
        <f>[5]свод!QIA16</f>
        <v>0</v>
      </c>
      <c r="QIB24" s="15">
        <f>[5]свод!QIB16</f>
        <v>0</v>
      </c>
      <c r="QIC24" s="15">
        <f>[5]свод!QIC16</f>
        <v>0</v>
      </c>
      <c r="QID24" s="15">
        <f>[5]свод!QID16</f>
        <v>0</v>
      </c>
      <c r="QIE24" s="15">
        <f>[5]свод!QIE16</f>
        <v>0</v>
      </c>
      <c r="QIF24" s="15">
        <f>[5]свод!QIF16</f>
        <v>0</v>
      </c>
      <c r="QIG24" s="15">
        <f>[5]свод!QIG16</f>
        <v>0</v>
      </c>
      <c r="QIH24" s="15">
        <f>[5]свод!QIH16</f>
        <v>0</v>
      </c>
      <c r="QII24" s="15">
        <f>[5]свод!QII16</f>
        <v>0</v>
      </c>
      <c r="QIJ24" s="15">
        <f>[5]свод!QIJ16</f>
        <v>0</v>
      </c>
      <c r="QIK24" s="15">
        <f>[5]свод!QIK16</f>
        <v>0</v>
      </c>
      <c r="QIL24" s="15">
        <f>[5]свод!QIL16</f>
        <v>0</v>
      </c>
      <c r="QIM24" s="15">
        <f>[5]свод!QIM16</f>
        <v>0</v>
      </c>
      <c r="QIN24" s="15">
        <f>[5]свод!QIN16</f>
        <v>0</v>
      </c>
      <c r="QIO24" s="15">
        <f>[5]свод!QIO16</f>
        <v>0</v>
      </c>
      <c r="QIP24" s="15">
        <f>[5]свод!QIP16</f>
        <v>0</v>
      </c>
      <c r="QIQ24" s="15">
        <f>[5]свод!QIQ16</f>
        <v>0</v>
      </c>
      <c r="QIR24" s="15">
        <f>[5]свод!QIR16</f>
        <v>0</v>
      </c>
      <c r="QIS24" s="15">
        <f>[5]свод!QIS16</f>
        <v>0</v>
      </c>
      <c r="QIT24" s="15">
        <f>[5]свод!QIT16</f>
        <v>0</v>
      </c>
      <c r="QIU24" s="15">
        <f>[5]свод!QIU16</f>
        <v>0</v>
      </c>
      <c r="QIV24" s="15">
        <f>[5]свод!QIV16</f>
        <v>0</v>
      </c>
      <c r="QIW24" s="15">
        <f>[5]свод!QIW16</f>
        <v>0</v>
      </c>
      <c r="QIX24" s="15">
        <f>[5]свод!QIX16</f>
        <v>0</v>
      </c>
      <c r="QIY24" s="15">
        <f>[5]свод!QIY16</f>
        <v>0</v>
      </c>
      <c r="QIZ24" s="15">
        <f>[5]свод!QIZ16</f>
        <v>0</v>
      </c>
      <c r="QJA24" s="15">
        <f>[5]свод!QJA16</f>
        <v>0</v>
      </c>
      <c r="QJB24" s="15">
        <f>[5]свод!QJB16</f>
        <v>0</v>
      </c>
      <c r="QJC24" s="15">
        <f>[5]свод!QJC16</f>
        <v>0</v>
      </c>
      <c r="QJD24" s="15">
        <f>[5]свод!QJD16</f>
        <v>0</v>
      </c>
      <c r="QJE24" s="15">
        <f>[5]свод!QJE16</f>
        <v>0</v>
      </c>
      <c r="QJF24" s="15">
        <f>[5]свод!QJF16</f>
        <v>0</v>
      </c>
      <c r="QJG24" s="15">
        <f>[5]свод!QJG16</f>
        <v>0</v>
      </c>
      <c r="QJH24" s="15">
        <f>[5]свод!QJH16</f>
        <v>0</v>
      </c>
      <c r="QJI24" s="15">
        <f>[5]свод!QJI16</f>
        <v>0</v>
      </c>
      <c r="QJJ24" s="15">
        <f>[5]свод!QJJ16</f>
        <v>0</v>
      </c>
      <c r="QJK24" s="15">
        <f>[5]свод!QJK16</f>
        <v>0</v>
      </c>
      <c r="QJL24" s="15">
        <f>[5]свод!QJL16</f>
        <v>0</v>
      </c>
      <c r="QJM24" s="15">
        <f>[5]свод!QJM16</f>
        <v>0</v>
      </c>
      <c r="QJN24" s="15">
        <f>[5]свод!QJN16</f>
        <v>0</v>
      </c>
      <c r="QJO24" s="15">
        <f>[5]свод!QJO16</f>
        <v>0</v>
      </c>
      <c r="QJP24" s="15">
        <f>[5]свод!QJP16</f>
        <v>0</v>
      </c>
      <c r="QJQ24" s="15">
        <f>[5]свод!QJQ16</f>
        <v>0</v>
      </c>
      <c r="QJR24" s="15">
        <f>[5]свод!QJR16</f>
        <v>0</v>
      </c>
      <c r="QJS24" s="15">
        <f>[5]свод!QJS16</f>
        <v>0</v>
      </c>
      <c r="QJT24" s="15">
        <f>[5]свод!QJT16</f>
        <v>0</v>
      </c>
      <c r="QJU24" s="15">
        <f>[5]свод!QJU16</f>
        <v>0</v>
      </c>
      <c r="QJV24" s="15">
        <f>[5]свод!QJV16</f>
        <v>0</v>
      </c>
      <c r="QJW24" s="15">
        <f>[5]свод!QJW16</f>
        <v>0</v>
      </c>
      <c r="QJX24" s="15">
        <f>[5]свод!QJX16</f>
        <v>0</v>
      </c>
      <c r="QJY24" s="15">
        <f>[5]свод!QJY16</f>
        <v>0</v>
      </c>
      <c r="QJZ24" s="15">
        <f>[5]свод!QJZ16</f>
        <v>0</v>
      </c>
      <c r="QKA24" s="15">
        <f>[5]свод!QKA16</f>
        <v>0</v>
      </c>
      <c r="QKB24" s="15">
        <f>[5]свод!QKB16</f>
        <v>0</v>
      </c>
      <c r="QKC24" s="15">
        <f>[5]свод!QKC16</f>
        <v>0</v>
      </c>
      <c r="QKD24" s="15">
        <f>[5]свод!QKD16</f>
        <v>0</v>
      </c>
      <c r="QKE24" s="15">
        <f>[5]свод!QKE16</f>
        <v>0</v>
      </c>
      <c r="QKF24" s="15">
        <f>[5]свод!QKF16</f>
        <v>0</v>
      </c>
      <c r="QKG24" s="15">
        <f>[5]свод!QKG16</f>
        <v>0</v>
      </c>
      <c r="QKH24" s="15">
        <f>[5]свод!QKH16</f>
        <v>0</v>
      </c>
      <c r="QKI24" s="15">
        <f>[5]свод!QKI16</f>
        <v>0</v>
      </c>
      <c r="QKJ24" s="15">
        <f>[5]свод!QKJ16</f>
        <v>0</v>
      </c>
      <c r="QKK24" s="15">
        <f>[5]свод!QKK16</f>
        <v>0</v>
      </c>
      <c r="QKL24" s="15">
        <f>[5]свод!QKL16</f>
        <v>0</v>
      </c>
      <c r="QKM24" s="15">
        <f>[5]свод!QKM16</f>
        <v>0</v>
      </c>
      <c r="QKN24" s="15">
        <f>[5]свод!QKN16</f>
        <v>0</v>
      </c>
      <c r="QKO24" s="15">
        <f>[5]свод!QKO16</f>
        <v>0</v>
      </c>
      <c r="QKP24" s="15">
        <f>[5]свод!QKP16</f>
        <v>0</v>
      </c>
      <c r="QKQ24" s="15">
        <f>[5]свод!QKQ16</f>
        <v>0</v>
      </c>
      <c r="QKR24" s="15">
        <f>[5]свод!QKR16</f>
        <v>0</v>
      </c>
      <c r="QKS24" s="15">
        <f>[5]свод!QKS16</f>
        <v>0</v>
      </c>
      <c r="QKT24" s="15">
        <f>[5]свод!QKT16</f>
        <v>0</v>
      </c>
      <c r="QKU24" s="15">
        <f>[5]свод!QKU16</f>
        <v>0</v>
      </c>
      <c r="QKV24" s="15">
        <f>[5]свод!QKV16</f>
        <v>0</v>
      </c>
      <c r="QKW24" s="15">
        <f>[5]свод!QKW16</f>
        <v>0</v>
      </c>
      <c r="QKX24" s="15">
        <f>[5]свод!QKX16</f>
        <v>0</v>
      </c>
      <c r="QKY24" s="15">
        <f>[5]свод!QKY16</f>
        <v>0</v>
      </c>
      <c r="QKZ24" s="15">
        <f>[5]свод!QKZ16</f>
        <v>0</v>
      </c>
      <c r="QLA24" s="15">
        <f>[5]свод!QLA16</f>
        <v>0</v>
      </c>
      <c r="QLB24" s="15">
        <f>[5]свод!QLB16</f>
        <v>0</v>
      </c>
      <c r="QLC24" s="15">
        <f>[5]свод!QLC16</f>
        <v>0</v>
      </c>
      <c r="QLD24" s="15">
        <f>[5]свод!QLD16</f>
        <v>0</v>
      </c>
      <c r="QLE24" s="15">
        <f>[5]свод!QLE16</f>
        <v>0</v>
      </c>
      <c r="QLF24" s="15">
        <f>[5]свод!QLF16</f>
        <v>0</v>
      </c>
      <c r="QLG24" s="15">
        <f>[5]свод!QLG16</f>
        <v>0</v>
      </c>
      <c r="QLH24" s="15">
        <f>[5]свод!QLH16</f>
        <v>0</v>
      </c>
      <c r="QLI24" s="15">
        <f>[5]свод!QLI16</f>
        <v>0</v>
      </c>
      <c r="QLJ24" s="15">
        <f>[5]свод!QLJ16</f>
        <v>0</v>
      </c>
      <c r="QLK24" s="15">
        <f>[5]свод!QLK16</f>
        <v>0</v>
      </c>
      <c r="QLL24" s="15">
        <f>[5]свод!QLL16</f>
        <v>0</v>
      </c>
      <c r="QLM24" s="15">
        <f>[5]свод!QLM16</f>
        <v>0</v>
      </c>
      <c r="QLN24" s="15">
        <f>[5]свод!QLN16</f>
        <v>0</v>
      </c>
      <c r="QLO24" s="15">
        <f>[5]свод!QLO16</f>
        <v>0</v>
      </c>
      <c r="QLP24" s="15">
        <f>[5]свод!QLP16</f>
        <v>0</v>
      </c>
      <c r="QLQ24" s="15">
        <f>[5]свод!QLQ16</f>
        <v>0</v>
      </c>
      <c r="QLR24" s="15">
        <f>[5]свод!QLR16</f>
        <v>0</v>
      </c>
      <c r="QLS24" s="15">
        <f>[5]свод!QLS16</f>
        <v>0</v>
      </c>
      <c r="QLT24" s="15">
        <f>[5]свод!QLT16</f>
        <v>0</v>
      </c>
      <c r="QLU24" s="15">
        <f>[5]свод!QLU16</f>
        <v>0</v>
      </c>
      <c r="QLV24" s="15">
        <f>[5]свод!QLV16</f>
        <v>0</v>
      </c>
      <c r="QLW24" s="15">
        <f>[5]свод!QLW16</f>
        <v>0</v>
      </c>
      <c r="QLX24" s="15">
        <f>[5]свод!QLX16</f>
        <v>0</v>
      </c>
      <c r="QLY24" s="15">
        <f>[5]свод!QLY16</f>
        <v>0</v>
      </c>
      <c r="QLZ24" s="15">
        <f>[5]свод!QLZ16</f>
        <v>0</v>
      </c>
      <c r="QMA24" s="15">
        <f>[5]свод!QMA16</f>
        <v>0</v>
      </c>
      <c r="QMB24" s="15">
        <f>[5]свод!QMB16</f>
        <v>0</v>
      </c>
      <c r="QMC24" s="15">
        <f>[5]свод!QMC16</f>
        <v>0</v>
      </c>
      <c r="QMD24" s="15">
        <f>[5]свод!QMD16</f>
        <v>0</v>
      </c>
      <c r="QME24" s="15">
        <f>[5]свод!QME16</f>
        <v>0</v>
      </c>
      <c r="QMF24" s="15">
        <f>[5]свод!QMF16</f>
        <v>0</v>
      </c>
      <c r="QMG24" s="15">
        <f>[5]свод!QMG16</f>
        <v>0</v>
      </c>
      <c r="QMH24" s="15">
        <f>[5]свод!QMH16</f>
        <v>0</v>
      </c>
      <c r="QMI24" s="15">
        <f>[5]свод!QMI16</f>
        <v>0</v>
      </c>
      <c r="QMJ24" s="15">
        <f>[5]свод!QMJ16</f>
        <v>0</v>
      </c>
      <c r="QMK24" s="15">
        <f>[5]свод!QMK16</f>
        <v>0</v>
      </c>
      <c r="QML24" s="15">
        <f>[5]свод!QML16</f>
        <v>0</v>
      </c>
      <c r="QMM24" s="15">
        <f>[5]свод!QMM16</f>
        <v>0</v>
      </c>
      <c r="QMN24" s="15">
        <f>[5]свод!QMN16</f>
        <v>0</v>
      </c>
      <c r="QMO24" s="15">
        <f>[5]свод!QMO16</f>
        <v>0</v>
      </c>
      <c r="QMP24" s="15">
        <f>[5]свод!QMP16</f>
        <v>0</v>
      </c>
      <c r="QMQ24" s="15">
        <f>[5]свод!QMQ16</f>
        <v>0</v>
      </c>
      <c r="QMR24" s="15">
        <f>[5]свод!QMR16</f>
        <v>0</v>
      </c>
      <c r="QMS24" s="15">
        <f>[5]свод!QMS16</f>
        <v>0</v>
      </c>
      <c r="QMT24" s="15">
        <f>[5]свод!QMT16</f>
        <v>0</v>
      </c>
      <c r="QMU24" s="15">
        <f>[5]свод!QMU16</f>
        <v>0</v>
      </c>
      <c r="QMV24" s="15">
        <f>[5]свод!QMV16</f>
        <v>0</v>
      </c>
      <c r="QMW24" s="15">
        <f>[5]свод!QMW16</f>
        <v>0</v>
      </c>
      <c r="QMX24" s="15">
        <f>[5]свод!QMX16</f>
        <v>0</v>
      </c>
      <c r="QMY24" s="15">
        <f>[5]свод!QMY16</f>
        <v>0</v>
      </c>
      <c r="QMZ24" s="15">
        <f>[5]свод!QMZ16</f>
        <v>0</v>
      </c>
      <c r="QNA24" s="15">
        <f>[5]свод!QNA16</f>
        <v>0</v>
      </c>
      <c r="QNB24" s="15">
        <f>[5]свод!QNB16</f>
        <v>0</v>
      </c>
      <c r="QNC24" s="15">
        <f>[5]свод!QNC16</f>
        <v>0</v>
      </c>
      <c r="QND24" s="15">
        <f>[5]свод!QND16</f>
        <v>0</v>
      </c>
      <c r="QNE24" s="15">
        <f>[5]свод!QNE16</f>
        <v>0</v>
      </c>
      <c r="QNF24" s="15">
        <f>[5]свод!QNF16</f>
        <v>0</v>
      </c>
      <c r="QNG24" s="15">
        <f>[5]свод!QNG16</f>
        <v>0</v>
      </c>
      <c r="QNH24" s="15">
        <f>[5]свод!QNH16</f>
        <v>0</v>
      </c>
      <c r="QNI24" s="15">
        <f>[5]свод!QNI16</f>
        <v>0</v>
      </c>
      <c r="QNJ24" s="15">
        <f>[5]свод!QNJ16</f>
        <v>0</v>
      </c>
      <c r="QNK24" s="15">
        <f>[5]свод!QNK16</f>
        <v>0</v>
      </c>
      <c r="QNL24" s="15">
        <f>[5]свод!QNL16</f>
        <v>0</v>
      </c>
      <c r="QNM24" s="15">
        <f>[5]свод!QNM16</f>
        <v>0</v>
      </c>
      <c r="QNN24" s="15">
        <f>[5]свод!QNN16</f>
        <v>0</v>
      </c>
      <c r="QNO24" s="15">
        <f>[5]свод!QNO16</f>
        <v>0</v>
      </c>
      <c r="QNP24" s="15">
        <f>[5]свод!QNP16</f>
        <v>0</v>
      </c>
      <c r="QNQ24" s="15">
        <f>[5]свод!QNQ16</f>
        <v>0</v>
      </c>
      <c r="QNR24" s="15">
        <f>[5]свод!QNR16</f>
        <v>0</v>
      </c>
      <c r="QNS24" s="15">
        <f>[5]свод!QNS16</f>
        <v>0</v>
      </c>
      <c r="QNT24" s="15">
        <f>[5]свод!QNT16</f>
        <v>0</v>
      </c>
      <c r="QNU24" s="15">
        <f>[5]свод!QNU16</f>
        <v>0</v>
      </c>
      <c r="QNV24" s="15">
        <f>[5]свод!QNV16</f>
        <v>0</v>
      </c>
      <c r="QNW24" s="15">
        <f>[5]свод!QNW16</f>
        <v>0</v>
      </c>
      <c r="QNX24" s="15">
        <f>[5]свод!QNX16</f>
        <v>0</v>
      </c>
      <c r="QNY24" s="15">
        <f>[5]свод!QNY16</f>
        <v>0</v>
      </c>
      <c r="QNZ24" s="15">
        <f>[5]свод!QNZ16</f>
        <v>0</v>
      </c>
      <c r="QOA24" s="15">
        <f>[5]свод!QOA16</f>
        <v>0</v>
      </c>
      <c r="QOB24" s="15">
        <f>[5]свод!QOB16</f>
        <v>0</v>
      </c>
      <c r="QOC24" s="15">
        <f>[5]свод!QOC16</f>
        <v>0</v>
      </c>
      <c r="QOD24" s="15">
        <f>[5]свод!QOD16</f>
        <v>0</v>
      </c>
      <c r="QOE24" s="15">
        <f>[5]свод!QOE16</f>
        <v>0</v>
      </c>
      <c r="QOF24" s="15">
        <f>[5]свод!QOF16</f>
        <v>0</v>
      </c>
      <c r="QOG24" s="15">
        <f>[5]свод!QOG16</f>
        <v>0</v>
      </c>
      <c r="QOH24" s="15">
        <f>[5]свод!QOH16</f>
        <v>0</v>
      </c>
      <c r="QOI24" s="15">
        <f>[5]свод!QOI16</f>
        <v>0</v>
      </c>
      <c r="QOJ24" s="15">
        <f>[5]свод!QOJ16</f>
        <v>0</v>
      </c>
      <c r="QOK24" s="15">
        <f>[5]свод!QOK16</f>
        <v>0</v>
      </c>
      <c r="QOL24" s="15">
        <f>[5]свод!QOL16</f>
        <v>0</v>
      </c>
      <c r="QOM24" s="15">
        <f>[5]свод!QOM16</f>
        <v>0</v>
      </c>
      <c r="QON24" s="15">
        <f>[5]свод!QON16</f>
        <v>0</v>
      </c>
      <c r="QOO24" s="15">
        <f>[5]свод!QOO16</f>
        <v>0</v>
      </c>
      <c r="QOP24" s="15">
        <f>[5]свод!QOP16</f>
        <v>0</v>
      </c>
      <c r="QOQ24" s="15">
        <f>[5]свод!QOQ16</f>
        <v>0</v>
      </c>
      <c r="QOR24" s="15">
        <f>[5]свод!QOR16</f>
        <v>0</v>
      </c>
      <c r="QOS24" s="15">
        <f>[5]свод!QOS16</f>
        <v>0</v>
      </c>
      <c r="QOT24" s="15">
        <f>[5]свод!QOT16</f>
        <v>0</v>
      </c>
      <c r="QOU24" s="15">
        <f>[5]свод!QOU16</f>
        <v>0</v>
      </c>
      <c r="QOV24" s="15">
        <f>[5]свод!QOV16</f>
        <v>0</v>
      </c>
      <c r="QOW24" s="15">
        <f>[5]свод!QOW16</f>
        <v>0</v>
      </c>
      <c r="QOX24" s="15">
        <f>[5]свод!QOX16</f>
        <v>0</v>
      </c>
      <c r="QOY24" s="15">
        <f>[5]свод!QOY16</f>
        <v>0</v>
      </c>
      <c r="QOZ24" s="15">
        <f>[5]свод!QOZ16</f>
        <v>0</v>
      </c>
      <c r="QPA24" s="15">
        <f>[5]свод!QPA16</f>
        <v>0</v>
      </c>
      <c r="QPB24" s="15">
        <f>[5]свод!QPB16</f>
        <v>0</v>
      </c>
      <c r="QPC24" s="15">
        <f>[5]свод!QPC16</f>
        <v>0</v>
      </c>
      <c r="QPD24" s="15">
        <f>[5]свод!QPD16</f>
        <v>0</v>
      </c>
      <c r="QPE24" s="15">
        <f>[5]свод!QPE16</f>
        <v>0</v>
      </c>
      <c r="QPF24" s="15">
        <f>[5]свод!QPF16</f>
        <v>0</v>
      </c>
      <c r="QPG24" s="15">
        <f>[5]свод!QPG16</f>
        <v>0</v>
      </c>
      <c r="QPH24" s="15">
        <f>[5]свод!QPH16</f>
        <v>0</v>
      </c>
      <c r="QPI24" s="15">
        <f>[5]свод!QPI16</f>
        <v>0</v>
      </c>
      <c r="QPJ24" s="15">
        <f>[5]свод!QPJ16</f>
        <v>0</v>
      </c>
      <c r="QPK24" s="15">
        <f>[5]свод!QPK16</f>
        <v>0</v>
      </c>
      <c r="QPL24" s="15">
        <f>[5]свод!QPL16</f>
        <v>0</v>
      </c>
      <c r="QPM24" s="15">
        <f>[5]свод!QPM16</f>
        <v>0</v>
      </c>
      <c r="QPN24" s="15">
        <f>[5]свод!QPN16</f>
        <v>0</v>
      </c>
      <c r="QPO24" s="15">
        <f>[5]свод!QPO16</f>
        <v>0</v>
      </c>
      <c r="QPP24" s="15">
        <f>[5]свод!QPP16</f>
        <v>0</v>
      </c>
      <c r="QPQ24" s="15">
        <f>[5]свод!QPQ16</f>
        <v>0</v>
      </c>
      <c r="QPR24" s="15">
        <f>[5]свод!QPR16</f>
        <v>0</v>
      </c>
      <c r="QPS24" s="15">
        <f>[5]свод!QPS16</f>
        <v>0</v>
      </c>
      <c r="QPT24" s="15">
        <f>[5]свод!QPT16</f>
        <v>0</v>
      </c>
      <c r="QPU24" s="15">
        <f>[5]свод!QPU16</f>
        <v>0</v>
      </c>
      <c r="QPV24" s="15">
        <f>[5]свод!QPV16</f>
        <v>0</v>
      </c>
      <c r="QPW24" s="15">
        <f>[5]свод!QPW16</f>
        <v>0</v>
      </c>
      <c r="QPX24" s="15">
        <f>[5]свод!QPX16</f>
        <v>0</v>
      </c>
      <c r="QPY24" s="15">
        <f>[5]свод!QPY16</f>
        <v>0</v>
      </c>
      <c r="QPZ24" s="15">
        <f>[5]свод!QPZ16</f>
        <v>0</v>
      </c>
      <c r="QQA24" s="15">
        <f>[5]свод!QQA16</f>
        <v>0</v>
      </c>
      <c r="QQB24" s="15">
        <f>[5]свод!QQB16</f>
        <v>0</v>
      </c>
      <c r="QQC24" s="15">
        <f>[5]свод!QQC16</f>
        <v>0</v>
      </c>
      <c r="QQD24" s="15">
        <f>[5]свод!QQD16</f>
        <v>0</v>
      </c>
      <c r="QQE24" s="15">
        <f>[5]свод!QQE16</f>
        <v>0</v>
      </c>
      <c r="QQF24" s="15">
        <f>[5]свод!QQF16</f>
        <v>0</v>
      </c>
      <c r="QQG24" s="15">
        <f>[5]свод!QQG16</f>
        <v>0</v>
      </c>
      <c r="QQH24" s="15">
        <f>[5]свод!QQH16</f>
        <v>0</v>
      </c>
      <c r="QQI24" s="15">
        <f>[5]свод!QQI16</f>
        <v>0</v>
      </c>
      <c r="QQJ24" s="15">
        <f>[5]свод!QQJ16</f>
        <v>0</v>
      </c>
      <c r="QQK24" s="15">
        <f>[5]свод!QQK16</f>
        <v>0</v>
      </c>
      <c r="QQL24" s="15">
        <f>[5]свод!QQL16</f>
        <v>0</v>
      </c>
      <c r="QQM24" s="15">
        <f>[5]свод!QQM16</f>
        <v>0</v>
      </c>
      <c r="QQN24" s="15">
        <f>[5]свод!QQN16</f>
        <v>0</v>
      </c>
      <c r="QQO24" s="15">
        <f>[5]свод!QQO16</f>
        <v>0</v>
      </c>
      <c r="QQP24" s="15">
        <f>[5]свод!QQP16</f>
        <v>0</v>
      </c>
      <c r="QQQ24" s="15">
        <f>[5]свод!QQQ16</f>
        <v>0</v>
      </c>
      <c r="QQR24" s="15">
        <f>[5]свод!QQR16</f>
        <v>0</v>
      </c>
      <c r="QQS24" s="15">
        <f>[5]свод!QQS16</f>
        <v>0</v>
      </c>
      <c r="QQT24" s="15">
        <f>[5]свод!QQT16</f>
        <v>0</v>
      </c>
      <c r="QQU24" s="15">
        <f>[5]свод!QQU16</f>
        <v>0</v>
      </c>
      <c r="QQV24" s="15">
        <f>[5]свод!QQV16</f>
        <v>0</v>
      </c>
      <c r="QQW24" s="15">
        <f>[5]свод!QQW16</f>
        <v>0</v>
      </c>
      <c r="QQX24" s="15">
        <f>[5]свод!QQX16</f>
        <v>0</v>
      </c>
      <c r="QQY24" s="15">
        <f>[5]свод!QQY16</f>
        <v>0</v>
      </c>
      <c r="QQZ24" s="15">
        <f>[5]свод!QQZ16</f>
        <v>0</v>
      </c>
      <c r="QRA24" s="15">
        <f>[5]свод!QRA16</f>
        <v>0</v>
      </c>
      <c r="QRB24" s="15">
        <f>[5]свод!QRB16</f>
        <v>0</v>
      </c>
      <c r="QRC24" s="15">
        <f>[5]свод!QRC16</f>
        <v>0</v>
      </c>
      <c r="QRD24" s="15">
        <f>[5]свод!QRD16</f>
        <v>0</v>
      </c>
      <c r="QRE24" s="15">
        <f>[5]свод!QRE16</f>
        <v>0</v>
      </c>
      <c r="QRF24" s="15">
        <f>[5]свод!QRF16</f>
        <v>0</v>
      </c>
      <c r="QRG24" s="15">
        <f>[5]свод!QRG16</f>
        <v>0</v>
      </c>
      <c r="QRH24" s="15">
        <f>[5]свод!QRH16</f>
        <v>0</v>
      </c>
      <c r="QRI24" s="15">
        <f>[5]свод!QRI16</f>
        <v>0</v>
      </c>
      <c r="QRJ24" s="15">
        <f>[5]свод!QRJ16</f>
        <v>0</v>
      </c>
      <c r="QRK24" s="15">
        <f>[5]свод!QRK16</f>
        <v>0</v>
      </c>
      <c r="QRL24" s="15">
        <f>[5]свод!QRL16</f>
        <v>0</v>
      </c>
      <c r="QRM24" s="15">
        <f>[5]свод!QRM16</f>
        <v>0</v>
      </c>
      <c r="QRN24" s="15">
        <f>[5]свод!QRN16</f>
        <v>0</v>
      </c>
      <c r="QRO24" s="15">
        <f>[5]свод!QRO16</f>
        <v>0</v>
      </c>
      <c r="QRP24" s="15">
        <f>[5]свод!QRP16</f>
        <v>0</v>
      </c>
      <c r="QRQ24" s="15">
        <f>[5]свод!QRQ16</f>
        <v>0</v>
      </c>
      <c r="QRR24" s="15">
        <f>[5]свод!QRR16</f>
        <v>0</v>
      </c>
      <c r="QRS24" s="15">
        <f>[5]свод!QRS16</f>
        <v>0</v>
      </c>
      <c r="QRT24" s="15">
        <f>[5]свод!QRT16</f>
        <v>0</v>
      </c>
      <c r="QRU24" s="15">
        <f>[5]свод!QRU16</f>
        <v>0</v>
      </c>
      <c r="QRV24" s="15">
        <f>[5]свод!QRV16</f>
        <v>0</v>
      </c>
      <c r="QRW24" s="15">
        <f>[5]свод!QRW16</f>
        <v>0</v>
      </c>
      <c r="QRX24" s="15">
        <f>[5]свод!QRX16</f>
        <v>0</v>
      </c>
      <c r="QRY24" s="15">
        <f>[5]свод!QRY16</f>
        <v>0</v>
      </c>
      <c r="QRZ24" s="15">
        <f>[5]свод!QRZ16</f>
        <v>0</v>
      </c>
      <c r="QSA24" s="15">
        <f>[5]свод!QSA16</f>
        <v>0</v>
      </c>
      <c r="QSB24" s="15">
        <f>[5]свод!QSB16</f>
        <v>0</v>
      </c>
      <c r="QSC24" s="15">
        <f>[5]свод!QSC16</f>
        <v>0</v>
      </c>
      <c r="QSD24" s="15">
        <f>[5]свод!QSD16</f>
        <v>0</v>
      </c>
      <c r="QSE24" s="15">
        <f>[5]свод!QSE16</f>
        <v>0</v>
      </c>
      <c r="QSF24" s="15">
        <f>[5]свод!QSF16</f>
        <v>0</v>
      </c>
      <c r="QSG24" s="15">
        <f>[5]свод!QSG16</f>
        <v>0</v>
      </c>
      <c r="QSH24" s="15">
        <f>[5]свод!QSH16</f>
        <v>0</v>
      </c>
      <c r="QSI24" s="15">
        <f>[5]свод!QSI16</f>
        <v>0</v>
      </c>
      <c r="QSJ24" s="15">
        <f>[5]свод!QSJ16</f>
        <v>0</v>
      </c>
      <c r="QSK24" s="15">
        <f>[5]свод!QSK16</f>
        <v>0</v>
      </c>
      <c r="QSL24" s="15">
        <f>[5]свод!QSL16</f>
        <v>0</v>
      </c>
      <c r="QSM24" s="15">
        <f>[5]свод!QSM16</f>
        <v>0</v>
      </c>
      <c r="QSN24" s="15">
        <f>[5]свод!QSN16</f>
        <v>0</v>
      </c>
      <c r="QSO24" s="15">
        <f>[5]свод!QSO16</f>
        <v>0</v>
      </c>
      <c r="QSP24" s="15">
        <f>[5]свод!QSP16</f>
        <v>0</v>
      </c>
      <c r="QSQ24" s="15">
        <f>[5]свод!QSQ16</f>
        <v>0</v>
      </c>
      <c r="QSR24" s="15">
        <f>[5]свод!QSR16</f>
        <v>0</v>
      </c>
      <c r="QSS24" s="15">
        <f>[5]свод!QSS16</f>
        <v>0</v>
      </c>
      <c r="QST24" s="15">
        <f>[5]свод!QST16</f>
        <v>0</v>
      </c>
      <c r="QSU24" s="15">
        <f>[5]свод!QSU16</f>
        <v>0</v>
      </c>
      <c r="QSV24" s="15">
        <f>[5]свод!QSV16</f>
        <v>0</v>
      </c>
      <c r="QSW24" s="15">
        <f>[5]свод!QSW16</f>
        <v>0</v>
      </c>
      <c r="QSX24" s="15">
        <f>[5]свод!QSX16</f>
        <v>0</v>
      </c>
      <c r="QSY24" s="15">
        <f>[5]свод!QSY16</f>
        <v>0</v>
      </c>
      <c r="QSZ24" s="15">
        <f>[5]свод!QSZ16</f>
        <v>0</v>
      </c>
      <c r="QTA24" s="15">
        <f>[5]свод!QTA16</f>
        <v>0</v>
      </c>
      <c r="QTB24" s="15">
        <f>[5]свод!QTB16</f>
        <v>0</v>
      </c>
      <c r="QTC24" s="15">
        <f>[5]свод!QTC16</f>
        <v>0</v>
      </c>
      <c r="QTD24" s="15">
        <f>[5]свод!QTD16</f>
        <v>0</v>
      </c>
      <c r="QTE24" s="15">
        <f>[5]свод!QTE16</f>
        <v>0</v>
      </c>
      <c r="QTF24" s="15">
        <f>[5]свод!QTF16</f>
        <v>0</v>
      </c>
      <c r="QTG24" s="15">
        <f>[5]свод!QTG16</f>
        <v>0</v>
      </c>
      <c r="QTH24" s="15">
        <f>[5]свод!QTH16</f>
        <v>0</v>
      </c>
      <c r="QTI24" s="15">
        <f>[5]свод!QTI16</f>
        <v>0</v>
      </c>
      <c r="QTJ24" s="15">
        <f>[5]свод!QTJ16</f>
        <v>0</v>
      </c>
      <c r="QTK24" s="15">
        <f>[5]свод!QTK16</f>
        <v>0</v>
      </c>
      <c r="QTL24" s="15">
        <f>[5]свод!QTL16</f>
        <v>0</v>
      </c>
      <c r="QTM24" s="15">
        <f>[5]свод!QTM16</f>
        <v>0</v>
      </c>
      <c r="QTN24" s="15">
        <f>[5]свод!QTN16</f>
        <v>0</v>
      </c>
      <c r="QTO24" s="15">
        <f>[5]свод!QTO16</f>
        <v>0</v>
      </c>
      <c r="QTP24" s="15">
        <f>[5]свод!QTP16</f>
        <v>0</v>
      </c>
      <c r="QTQ24" s="15">
        <f>[5]свод!QTQ16</f>
        <v>0</v>
      </c>
      <c r="QTR24" s="15">
        <f>[5]свод!QTR16</f>
        <v>0</v>
      </c>
      <c r="QTS24" s="15">
        <f>[5]свод!QTS16</f>
        <v>0</v>
      </c>
      <c r="QTT24" s="15">
        <f>[5]свод!QTT16</f>
        <v>0</v>
      </c>
      <c r="QTU24" s="15">
        <f>[5]свод!QTU16</f>
        <v>0</v>
      </c>
      <c r="QTV24" s="15">
        <f>[5]свод!QTV16</f>
        <v>0</v>
      </c>
      <c r="QTW24" s="15">
        <f>[5]свод!QTW16</f>
        <v>0</v>
      </c>
      <c r="QTX24" s="15">
        <f>[5]свод!QTX16</f>
        <v>0</v>
      </c>
      <c r="QTY24" s="15">
        <f>[5]свод!QTY16</f>
        <v>0</v>
      </c>
      <c r="QTZ24" s="15">
        <f>[5]свод!QTZ16</f>
        <v>0</v>
      </c>
      <c r="QUA24" s="15">
        <f>[5]свод!QUA16</f>
        <v>0</v>
      </c>
      <c r="QUB24" s="15">
        <f>[5]свод!QUB16</f>
        <v>0</v>
      </c>
      <c r="QUC24" s="15">
        <f>[5]свод!QUC16</f>
        <v>0</v>
      </c>
      <c r="QUD24" s="15">
        <f>[5]свод!QUD16</f>
        <v>0</v>
      </c>
      <c r="QUE24" s="15">
        <f>[5]свод!QUE16</f>
        <v>0</v>
      </c>
      <c r="QUF24" s="15">
        <f>[5]свод!QUF16</f>
        <v>0</v>
      </c>
      <c r="QUG24" s="15">
        <f>[5]свод!QUG16</f>
        <v>0</v>
      </c>
      <c r="QUH24" s="15">
        <f>[5]свод!QUH16</f>
        <v>0</v>
      </c>
      <c r="QUI24" s="15">
        <f>[5]свод!QUI16</f>
        <v>0</v>
      </c>
      <c r="QUJ24" s="15">
        <f>[5]свод!QUJ16</f>
        <v>0</v>
      </c>
      <c r="QUK24" s="15">
        <f>[5]свод!QUK16</f>
        <v>0</v>
      </c>
      <c r="QUL24" s="15">
        <f>[5]свод!QUL16</f>
        <v>0</v>
      </c>
      <c r="QUM24" s="15">
        <f>[5]свод!QUM16</f>
        <v>0</v>
      </c>
      <c r="QUN24" s="15">
        <f>[5]свод!QUN16</f>
        <v>0</v>
      </c>
      <c r="QUO24" s="15">
        <f>[5]свод!QUO16</f>
        <v>0</v>
      </c>
      <c r="QUP24" s="15">
        <f>[5]свод!QUP16</f>
        <v>0</v>
      </c>
      <c r="QUQ24" s="15">
        <f>[5]свод!QUQ16</f>
        <v>0</v>
      </c>
      <c r="QUR24" s="15">
        <f>[5]свод!QUR16</f>
        <v>0</v>
      </c>
      <c r="QUS24" s="15">
        <f>[5]свод!QUS16</f>
        <v>0</v>
      </c>
      <c r="QUT24" s="15">
        <f>[5]свод!QUT16</f>
        <v>0</v>
      </c>
      <c r="QUU24" s="15">
        <f>[5]свод!QUU16</f>
        <v>0</v>
      </c>
      <c r="QUV24" s="15">
        <f>[5]свод!QUV16</f>
        <v>0</v>
      </c>
      <c r="QUW24" s="15">
        <f>[5]свод!QUW16</f>
        <v>0</v>
      </c>
      <c r="QUX24" s="15">
        <f>[5]свод!QUX16</f>
        <v>0</v>
      </c>
      <c r="QUY24" s="15">
        <f>[5]свод!QUY16</f>
        <v>0</v>
      </c>
      <c r="QUZ24" s="15">
        <f>[5]свод!QUZ16</f>
        <v>0</v>
      </c>
      <c r="QVA24" s="15">
        <f>[5]свод!QVA16</f>
        <v>0</v>
      </c>
      <c r="QVB24" s="15">
        <f>[5]свод!QVB16</f>
        <v>0</v>
      </c>
      <c r="QVC24" s="15">
        <f>[5]свод!QVC16</f>
        <v>0</v>
      </c>
      <c r="QVD24" s="15">
        <f>[5]свод!QVD16</f>
        <v>0</v>
      </c>
      <c r="QVE24" s="15">
        <f>[5]свод!QVE16</f>
        <v>0</v>
      </c>
      <c r="QVF24" s="15">
        <f>[5]свод!QVF16</f>
        <v>0</v>
      </c>
      <c r="QVG24" s="15">
        <f>[5]свод!QVG16</f>
        <v>0</v>
      </c>
      <c r="QVH24" s="15">
        <f>[5]свод!QVH16</f>
        <v>0</v>
      </c>
      <c r="QVI24" s="15">
        <f>[5]свод!QVI16</f>
        <v>0</v>
      </c>
      <c r="QVJ24" s="15">
        <f>[5]свод!QVJ16</f>
        <v>0</v>
      </c>
      <c r="QVK24" s="15">
        <f>[5]свод!QVK16</f>
        <v>0</v>
      </c>
      <c r="QVL24" s="15">
        <f>[5]свод!QVL16</f>
        <v>0</v>
      </c>
      <c r="QVM24" s="15">
        <f>[5]свод!QVM16</f>
        <v>0</v>
      </c>
      <c r="QVN24" s="15">
        <f>[5]свод!QVN16</f>
        <v>0</v>
      </c>
      <c r="QVO24" s="15">
        <f>[5]свод!QVO16</f>
        <v>0</v>
      </c>
      <c r="QVP24" s="15">
        <f>[5]свод!QVP16</f>
        <v>0</v>
      </c>
      <c r="QVQ24" s="15">
        <f>[5]свод!QVQ16</f>
        <v>0</v>
      </c>
      <c r="QVR24" s="15">
        <f>[5]свод!QVR16</f>
        <v>0</v>
      </c>
      <c r="QVS24" s="15">
        <f>[5]свод!QVS16</f>
        <v>0</v>
      </c>
      <c r="QVT24" s="15">
        <f>[5]свод!QVT16</f>
        <v>0</v>
      </c>
      <c r="QVU24" s="15">
        <f>[5]свод!QVU16</f>
        <v>0</v>
      </c>
      <c r="QVV24" s="15">
        <f>[5]свод!QVV16</f>
        <v>0</v>
      </c>
      <c r="QVW24" s="15">
        <f>[5]свод!QVW16</f>
        <v>0</v>
      </c>
      <c r="QVX24" s="15">
        <f>[5]свод!QVX16</f>
        <v>0</v>
      </c>
      <c r="QVY24" s="15">
        <f>[5]свод!QVY16</f>
        <v>0</v>
      </c>
      <c r="QVZ24" s="15">
        <f>[5]свод!QVZ16</f>
        <v>0</v>
      </c>
      <c r="QWA24" s="15">
        <f>[5]свод!QWA16</f>
        <v>0</v>
      </c>
      <c r="QWB24" s="15">
        <f>[5]свод!QWB16</f>
        <v>0</v>
      </c>
      <c r="QWC24" s="15">
        <f>[5]свод!QWC16</f>
        <v>0</v>
      </c>
      <c r="QWD24" s="15">
        <f>[5]свод!QWD16</f>
        <v>0</v>
      </c>
      <c r="QWE24" s="15">
        <f>[5]свод!QWE16</f>
        <v>0</v>
      </c>
      <c r="QWF24" s="15">
        <f>[5]свод!QWF16</f>
        <v>0</v>
      </c>
      <c r="QWG24" s="15">
        <f>[5]свод!QWG16</f>
        <v>0</v>
      </c>
      <c r="QWH24" s="15">
        <f>[5]свод!QWH16</f>
        <v>0</v>
      </c>
      <c r="QWI24" s="15">
        <f>[5]свод!QWI16</f>
        <v>0</v>
      </c>
      <c r="QWJ24" s="15">
        <f>[5]свод!QWJ16</f>
        <v>0</v>
      </c>
      <c r="QWK24" s="15">
        <f>[5]свод!QWK16</f>
        <v>0</v>
      </c>
      <c r="QWL24" s="15">
        <f>[5]свод!QWL16</f>
        <v>0</v>
      </c>
      <c r="QWM24" s="15">
        <f>[5]свод!QWM16</f>
        <v>0</v>
      </c>
      <c r="QWN24" s="15">
        <f>[5]свод!QWN16</f>
        <v>0</v>
      </c>
      <c r="QWO24" s="15">
        <f>[5]свод!QWO16</f>
        <v>0</v>
      </c>
      <c r="QWP24" s="15">
        <f>[5]свод!QWP16</f>
        <v>0</v>
      </c>
      <c r="QWQ24" s="15">
        <f>[5]свод!QWQ16</f>
        <v>0</v>
      </c>
      <c r="QWR24" s="15">
        <f>[5]свод!QWR16</f>
        <v>0</v>
      </c>
      <c r="QWS24" s="15">
        <f>[5]свод!QWS16</f>
        <v>0</v>
      </c>
      <c r="QWT24" s="15">
        <f>[5]свод!QWT16</f>
        <v>0</v>
      </c>
      <c r="QWU24" s="15">
        <f>[5]свод!QWU16</f>
        <v>0</v>
      </c>
      <c r="QWV24" s="15">
        <f>[5]свод!QWV16</f>
        <v>0</v>
      </c>
      <c r="QWW24" s="15">
        <f>[5]свод!QWW16</f>
        <v>0</v>
      </c>
      <c r="QWX24" s="15">
        <f>[5]свод!QWX16</f>
        <v>0</v>
      </c>
      <c r="QWY24" s="15">
        <f>[5]свод!QWY16</f>
        <v>0</v>
      </c>
      <c r="QWZ24" s="15">
        <f>[5]свод!QWZ16</f>
        <v>0</v>
      </c>
      <c r="QXA24" s="15">
        <f>[5]свод!QXA16</f>
        <v>0</v>
      </c>
      <c r="QXB24" s="15">
        <f>[5]свод!QXB16</f>
        <v>0</v>
      </c>
      <c r="QXC24" s="15">
        <f>[5]свод!QXC16</f>
        <v>0</v>
      </c>
      <c r="QXD24" s="15">
        <f>[5]свод!QXD16</f>
        <v>0</v>
      </c>
      <c r="QXE24" s="15">
        <f>[5]свод!QXE16</f>
        <v>0</v>
      </c>
      <c r="QXF24" s="15">
        <f>[5]свод!QXF16</f>
        <v>0</v>
      </c>
      <c r="QXG24" s="15">
        <f>[5]свод!QXG16</f>
        <v>0</v>
      </c>
      <c r="QXH24" s="15">
        <f>[5]свод!QXH16</f>
        <v>0</v>
      </c>
      <c r="QXI24" s="15">
        <f>[5]свод!QXI16</f>
        <v>0</v>
      </c>
      <c r="QXJ24" s="15">
        <f>[5]свод!QXJ16</f>
        <v>0</v>
      </c>
      <c r="QXK24" s="15">
        <f>[5]свод!QXK16</f>
        <v>0</v>
      </c>
      <c r="QXL24" s="15">
        <f>[5]свод!QXL16</f>
        <v>0</v>
      </c>
      <c r="QXM24" s="15">
        <f>[5]свод!QXM16</f>
        <v>0</v>
      </c>
      <c r="QXN24" s="15">
        <f>[5]свод!QXN16</f>
        <v>0</v>
      </c>
      <c r="QXO24" s="15">
        <f>[5]свод!QXO16</f>
        <v>0</v>
      </c>
      <c r="QXP24" s="15">
        <f>[5]свод!QXP16</f>
        <v>0</v>
      </c>
      <c r="QXQ24" s="15">
        <f>[5]свод!QXQ16</f>
        <v>0</v>
      </c>
      <c r="QXR24" s="15">
        <f>[5]свод!QXR16</f>
        <v>0</v>
      </c>
      <c r="QXS24" s="15">
        <f>[5]свод!QXS16</f>
        <v>0</v>
      </c>
      <c r="QXT24" s="15">
        <f>[5]свод!QXT16</f>
        <v>0</v>
      </c>
      <c r="QXU24" s="15">
        <f>[5]свод!QXU16</f>
        <v>0</v>
      </c>
      <c r="QXV24" s="15">
        <f>[5]свод!QXV16</f>
        <v>0</v>
      </c>
      <c r="QXW24" s="15">
        <f>[5]свод!QXW16</f>
        <v>0</v>
      </c>
      <c r="QXX24" s="15">
        <f>[5]свод!QXX16</f>
        <v>0</v>
      </c>
      <c r="QXY24" s="15">
        <f>[5]свод!QXY16</f>
        <v>0</v>
      </c>
      <c r="QXZ24" s="15">
        <f>[5]свод!QXZ16</f>
        <v>0</v>
      </c>
      <c r="QYA24" s="15">
        <f>[5]свод!QYA16</f>
        <v>0</v>
      </c>
      <c r="QYB24" s="15">
        <f>[5]свод!QYB16</f>
        <v>0</v>
      </c>
      <c r="QYC24" s="15">
        <f>[5]свод!QYC16</f>
        <v>0</v>
      </c>
      <c r="QYD24" s="15">
        <f>[5]свод!QYD16</f>
        <v>0</v>
      </c>
      <c r="QYE24" s="15">
        <f>[5]свод!QYE16</f>
        <v>0</v>
      </c>
      <c r="QYF24" s="15">
        <f>[5]свод!QYF16</f>
        <v>0</v>
      </c>
      <c r="QYG24" s="15">
        <f>[5]свод!QYG16</f>
        <v>0</v>
      </c>
      <c r="QYH24" s="15">
        <f>[5]свод!QYH16</f>
        <v>0</v>
      </c>
      <c r="QYI24" s="15">
        <f>[5]свод!QYI16</f>
        <v>0</v>
      </c>
      <c r="QYJ24" s="15">
        <f>[5]свод!QYJ16</f>
        <v>0</v>
      </c>
      <c r="QYK24" s="15">
        <f>[5]свод!QYK16</f>
        <v>0</v>
      </c>
      <c r="QYL24" s="15">
        <f>[5]свод!QYL16</f>
        <v>0</v>
      </c>
      <c r="QYM24" s="15">
        <f>[5]свод!QYM16</f>
        <v>0</v>
      </c>
      <c r="QYN24" s="15">
        <f>[5]свод!QYN16</f>
        <v>0</v>
      </c>
      <c r="QYO24" s="15">
        <f>[5]свод!QYO16</f>
        <v>0</v>
      </c>
      <c r="QYP24" s="15">
        <f>[5]свод!QYP16</f>
        <v>0</v>
      </c>
      <c r="QYQ24" s="15">
        <f>[5]свод!QYQ16</f>
        <v>0</v>
      </c>
      <c r="QYR24" s="15">
        <f>[5]свод!QYR16</f>
        <v>0</v>
      </c>
      <c r="QYS24" s="15">
        <f>[5]свод!QYS16</f>
        <v>0</v>
      </c>
      <c r="QYT24" s="15">
        <f>[5]свод!QYT16</f>
        <v>0</v>
      </c>
      <c r="QYU24" s="15">
        <f>[5]свод!QYU16</f>
        <v>0</v>
      </c>
      <c r="QYV24" s="15">
        <f>[5]свод!QYV16</f>
        <v>0</v>
      </c>
      <c r="QYW24" s="15">
        <f>[5]свод!QYW16</f>
        <v>0</v>
      </c>
      <c r="QYX24" s="15">
        <f>[5]свод!QYX16</f>
        <v>0</v>
      </c>
      <c r="QYY24" s="15">
        <f>[5]свод!QYY16</f>
        <v>0</v>
      </c>
      <c r="QYZ24" s="15">
        <f>[5]свод!QYZ16</f>
        <v>0</v>
      </c>
      <c r="QZA24" s="15">
        <f>[5]свод!QZA16</f>
        <v>0</v>
      </c>
      <c r="QZB24" s="15">
        <f>[5]свод!QZB16</f>
        <v>0</v>
      </c>
      <c r="QZC24" s="15">
        <f>[5]свод!QZC16</f>
        <v>0</v>
      </c>
      <c r="QZD24" s="15">
        <f>[5]свод!QZD16</f>
        <v>0</v>
      </c>
      <c r="QZE24" s="15">
        <f>[5]свод!QZE16</f>
        <v>0</v>
      </c>
      <c r="QZF24" s="15">
        <f>[5]свод!QZF16</f>
        <v>0</v>
      </c>
      <c r="QZG24" s="15">
        <f>[5]свод!QZG16</f>
        <v>0</v>
      </c>
      <c r="QZH24" s="15">
        <f>[5]свод!QZH16</f>
        <v>0</v>
      </c>
      <c r="QZI24" s="15">
        <f>[5]свод!QZI16</f>
        <v>0</v>
      </c>
      <c r="QZJ24" s="15">
        <f>[5]свод!QZJ16</f>
        <v>0</v>
      </c>
      <c r="QZK24" s="15">
        <f>[5]свод!QZK16</f>
        <v>0</v>
      </c>
      <c r="QZL24" s="15">
        <f>[5]свод!QZL16</f>
        <v>0</v>
      </c>
      <c r="QZM24" s="15">
        <f>[5]свод!QZM16</f>
        <v>0</v>
      </c>
      <c r="QZN24" s="15">
        <f>[5]свод!QZN16</f>
        <v>0</v>
      </c>
      <c r="QZO24" s="15">
        <f>[5]свод!QZO16</f>
        <v>0</v>
      </c>
      <c r="QZP24" s="15">
        <f>[5]свод!QZP16</f>
        <v>0</v>
      </c>
      <c r="QZQ24" s="15">
        <f>[5]свод!QZQ16</f>
        <v>0</v>
      </c>
      <c r="QZR24" s="15">
        <f>[5]свод!QZR16</f>
        <v>0</v>
      </c>
      <c r="QZS24" s="15">
        <f>[5]свод!QZS16</f>
        <v>0</v>
      </c>
      <c r="QZT24" s="15">
        <f>[5]свод!QZT16</f>
        <v>0</v>
      </c>
      <c r="QZU24" s="15">
        <f>[5]свод!QZU16</f>
        <v>0</v>
      </c>
      <c r="QZV24" s="15">
        <f>[5]свод!QZV16</f>
        <v>0</v>
      </c>
      <c r="QZW24" s="15">
        <f>[5]свод!QZW16</f>
        <v>0</v>
      </c>
      <c r="QZX24" s="15">
        <f>[5]свод!QZX16</f>
        <v>0</v>
      </c>
      <c r="QZY24" s="15">
        <f>[5]свод!QZY16</f>
        <v>0</v>
      </c>
      <c r="QZZ24" s="15">
        <f>[5]свод!QZZ16</f>
        <v>0</v>
      </c>
      <c r="RAA24" s="15">
        <f>[5]свод!RAA16</f>
        <v>0</v>
      </c>
      <c r="RAB24" s="15">
        <f>[5]свод!RAB16</f>
        <v>0</v>
      </c>
      <c r="RAC24" s="15">
        <f>[5]свод!RAC16</f>
        <v>0</v>
      </c>
      <c r="RAD24" s="15">
        <f>[5]свод!RAD16</f>
        <v>0</v>
      </c>
      <c r="RAE24" s="15">
        <f>[5]свод!RAE16</f>
        <v>0</v>
      </c>
      <c r="RAF24" s="15">
        <f>[5]свод!RAF16</f>
        <v>0</v>
      </c>
      <c r="RAG24" s="15">
        <f>[5]свод!RAG16</f>
        <v>0</v>
      </c>
      <c r="RAH24" s="15">
        <f>[5]свод!RAH16</f>
        <v>0</v>
      </c>
      <c r="RAI24" s="15">
        <f>[5]свод!RAI16</f>
        <v>0</v>
      </c>
      <c r="RAJ24" s="15">
        <f>[5]свод!RAJ16</f>
        <v>0</v>
      </c>
      <c r="RAK24" s="15">
        <f>[5]свод!RAK16</f>
        <v>0</v>
      </c>
      <c r="RAL24" s="15">
        <f>[5]свод!RAL16</f>
        <v>0</v>
      </c>
      <c r="RAM24" s="15">
        <f>[5]свод!RAM16</f>
        <v>0</v>
      </c>
      <c r="RAN24" s="15">
        <f>[5]свод!RAN16</f>
        <v>0</v>
      </c>
      <c r="RAO24" s="15">
        <f>[5]свод!RAO16</f>
        <v>0</v>
      </c>
      <c r="RAP24" s="15">
        <f>[5]свод!RAP16</f>
        <v>0</v>
      </c>
      <c r="RAQ24" s="15">
        <f>[5]свод!RAQ16</f>
        <v>0</v>
      </c>
      <c r="RAR24" s="15">
        <f>[5]свод!RAR16</f>
        <v>0</v>
      </c>
      <c r="RAS24" s="15">
        <f>[5]свод!RAS16</f>
        <v>0</v>
      </c>
      <c r="RAT24" s="15">
        <f>[5]свод!RAT16</f>
        <v>0</v>
      </c>
      <c r="RAU24" s="15">
        <f>[5]свод!RAU16</f>
        <v>0</v>
      </c>
      <c r="RAV24" s="15">
        <f>[5]свод!RAV16</f>
        <v>0</v>
      </c>
      <c r="RAW24" s="15">
        <f>[5]свод!RAW16</f>
        <v>0</v>
      </c>
      <c r="RAX24" s="15">
        <f>[5]свод!RAX16</f>
        <v>0</v>
      </c>
      <c r="RAY24" s="15">
        <f>[5]свод!RAY16</f>
        <v>0</v>
      </c>
      <c r="RAZ24" s="15">
        <f>[5]свод!RAZ16</f>
        <v>0</v>
      </c>
      <c r="RBA24" s="15">
        <f>[5]свод!RBA16</f>
        <v>0</v>
      </c>
      <c r="RBB24" s="15">
        <f>[5]свод!RBB16</f>
        <v>0</v>
      </c>
      <c r="RBC24" s="15">
        <f>[5]свод!RBC16</f>
        <v>0</v>
      </c>
      <c r="RBD24" s="15">
        <f>[5]свод!RBD16</f>
        <v>0</v>
      </c>
      <c r="RBE24" s="15">
        <f>[5]свод!RBE16</f>
        <v>0</v>
      </c>
      <c r="RBF24" s="15">
        <f>[5]свод!RBF16</f>
        <v>0</v>
      </c>
      <c r="RBG24" s="15">
        <f>[5]свод!RBG16</f>
        <v>0</v>
      </c>
      <c r="RBH24" s="15">
        <f>[5]свод!RBH16</f>
        <v>0</v>
      </c>
      <c r="RBI24" s="15">
        <f>[5]свод!RBI16</f>
        <v>0</v>
      </c>
      <c r="RBJ24" s="15">
        <f>[5]свод!RBJ16</f>
        <v>0</v>
      </c>
      <c r="RBK24" s="15">
        <f>[5]свод!RBK16</f>
        <v>0</v>
      </c>
      <c r="RBL24" s="15">
        <f>[5]свод!RBL16</f>
        <v>0</v>
      </c>
      <c r="RBM24" s="15">
        <f>[5]свод!RBM16</f>
        <v>0</v>
      </c>
      <c r="RBN24" s="15">
        <f>[5]свод!RBN16</f>
        <v>0</v>
      </c>
      <c r="RBO24" s="15">
        <f>[5]свод!RBO16</f>
        <v>0</v>
      </c>
      <c r="RBP24" s="15">
        <f>[5]свод!RBP16</f>
        <v>0</v>
      </c>
      <c r="RBQ24" s="15">
        <f>[5]свод!RBQ16</f>
        <v>0</v>
      </c>
      <c r="RBR24" s="15">
        <f>[5]свод!RBR16</f>
        <v>0</v>
      </c>
      <c r="RBS24" s="15">
        <f>[5]свод!RBS16</f>
        <v>0</v>
      </c>
      <c r="RBT24" s="15">
        <f>[5]свод!RBT16</f>
        <v>0</v>
      </c>
      <c r="RBU24" s="15">
        <f>[5]свод!RBU16</f>
        <v>0</v>
      </c>
      <c r="RBV24" s="15">
        <f>[5]свод!RBV16</f>
        <v>0</v>
      </c>
      <c r="RBW24" s="15">
        <f>[5]свод!RBW16</f>
        <v>0</v>
      </c>
      <c r="RBX24" s="15">
        <f>[5]свод!RBX16</f>
        <v>0</v>
      </c>
      <c r="RBY24" s="15">
        <f>[5]свод!RBY16</f>
        <v>0</v>
      </c>
      <c r="RBZ24" s="15">
        <f>[5]свод!RBZ16</f>
        <v>0</v>
      </c>
      <c r="RCA24" s="15">
        <f>[5]свод!RCA16</f>
        <v>0</v>
      </c>
      <c r="RCB24" s="15">
        <f>[5]свод!RCB16</f>
        <v>0</v>
      </c>
      <c r="RCC24" s="15">
        <f>[5]свод!RCC16</f>
        <v>0</v>
      </c>
      <c r="RCD24" s="15">
        <f>[5]свод!RCD16</f>
        <v>0</v>
      </c>
      <c r="RCE24" s="15">
        <f>[5]свод!RCE16</f>
        <v>0</v>
      </c>
      <c r="RCF24" s="15">
        <f>[5]свод!RCF16</f>
        <v>0</v>
      </c>
      <c r="RCG24" s="15">
        <f>[5]свод!RCG16</f>
        <v>0</v>
      </c>
      <c r="RCH24" s="15">
        <f>[5]свод!RCH16</f>
        <v>0</v>
      </c>
      <c r="RCI24" s="15">
        <f>[5]свод!RCI16</f>
        <v>0</v>
      </c>
      <c r="RCJ24" s="15">
        <f>[5]свод!RCJ16</f>
        <v>0</v>
      </c>
      <c r="RCK24" s="15">
        <f>[5]свод!RCK16</f>
        <v>0</v>
      </c>
      <c r="RCL24" s="15">
        <f>[5]свод!RCL16</f>
        <v>0</v>
      </c>
      <c r="RCM24" s="15">
        <f>[5]свод!RCM16</f>
        <v>0</v>
      </c>
      <c r="RCN24" s="15">
        <f>[5]свод!RCN16</f>
        <v>0</v>
      </c>
      <c r="RCO24" s="15">
        <f>[5]свод!RCO16</f>
        <v>0</v>
      </c>
      <c r="RCP24" s="15">
        <f>[5]свод!RCP16</f>
        <v>0</v>
      </c>
      <c r="RCQ24" s="15">
        <f>[5]свод!RCQ16</f>
        <v>0</v>
      </c>
      <c r="RCR24" s="15">
        <f>[5]свод!RCR16</f>
        <v>0</v>
      </c>
      <c r="RCS24" s="15">
        <f>[5]свод!RCS16</f>
        <v>0</v>
      </c>
      <c r="RCT24" s="15">
        <f>[5]свод!RCT16</f>
        <v>0</v>
      </c>
      <c r="RCU24" s="15">
        <f>[5]свод!RCU16</f>
        <v>0</v>
      </c>
      <c r="RCV24" s="15">
        <f>[5]свод!RCV16</f>
        <v>0</v>
      </c>
      <c r="RCW24" s="15">
        <f>[5]свод!RCW16</f>
        <v>0</v>
      </c>
      <c r="RCX24" s="15">
        <f>[5]свод!RCX16</f>
        <v>0</v>
      </c>
      <c r="RCY24" s="15">
        <f>[5]свод!RCY16</f>
        <v>0</v>
      </c>
      <c r="RCZ24" s="15">
        <f>[5]свод!RCZ16</f>
        <v>0</v>
      </c>
      <c r="RDA24" s="15">
        <f>[5]свод!RDA16</f>
        <v>0</v>
      </c>
      <c r="RDB24" s="15">
        <f>[5]свод!RDB16</f>
        <v>0</v>
      </c>
      <c r="RDC24" s="15">
        <f>[5]свод!RDC16</f>
        <v>0</v>
      </c>
      <c r="RDD24" s="15">
        <f>[5]свод!RDD16</f>
        <v>0</v>
      </c>
      <c r="RDE24" s="15">
        <f>[5]свод!RDE16</f>
        <v>0</v>
      </c>
      <c r="RDF24" s="15">
        <f>[5]свод!RDF16</f>
        <v>0</v>
      </c>
      <c r="RDG24" s="15">
        <f>[5]свод!RDG16</f>
        <v>0</v>
      </c>
      <c r="RDH24" s="15">
        <f>[5]свод!RDH16</f>
        <v>0</v>
      </c>
      <c r="RDI24" s="15">
        <f>[5]свод!RDI16</f>
        <v>0</v>
      </c>
      <c r="RDJ24" s="15">
        <f>[5]свод!RDJ16</f>
        <v>0</v>
      </c>
      <c r="RDK24" s="15">
        <f>[5]свод!RDK16</f>
        <v>0</v>
      </c>
      <c r="RDL24" s="15">
        <f>[5]свод!RDL16</f>
        <v>0</v>
      </c>
      <c r="RDM24" s="15">
        <f>[5]свод!RDM16</f>
        <v>0</v>
      </c>
      <c r="RDN24" s="15">
        <f>[5]свод!RDN16</f>
        <v>0</v>
      </c>
      <c r="RDO24" s="15">
        <f>[5]свод!RDO16</f>
        <v>0</v>
      </c>
      <c r="RDP24" s="15">
        <f>[5]свод!RDP16</f>
        <v>0</v>
      </c>
      <c r="RDQ24" s="15">
        <f>[5]свод!RDQ16</f>
        <v>0</v>
      </c>
      <c r="RDR24" s="15">
        <f>[5]свод!RDR16</f>
        <v>0</v>
      </c>
      <c r="RDS24" s="15">
        <f>[5]свод!RDS16</f>
        <v>0</v>
      </c>
      <c r="RDT24" s="15">
        <f>[5]свод!RDT16</f>
        <v>0</v>
      </c>
      <c r="RDU24" s="15">
        <f>[5]свод!RDU16</f>
        <v>0</v>
      </c>
      <c r="RDV24" s="15">
        <f>[5]свод!RDV16</f>
        <v>0</v>
      </c>
      <c r="RDW24" s="15">
        <f>[5]свод!RDW16</f>
        <v>0</v>
      </c>
      <c r="RDX24" s="15">
        <f>[5]свод!RDX16</f>
        <v>0</v>
      </c>
      <c r="RDY24" s="15">
        <f>[5]свод!RDY16</f>
        <v>0</v>
      </c>
      <c r="RDZ24" s="15">
        <f>[5]свод!RDZ16</f>
        <v>0</v>
      </c>
      <c r="REA24" s="15">
        <f>[5]свод!REA16</f>
        <v>0</v>
      </c>
      <c r="REB24" s="15">
        <f>[5]свод!REB16</f>
        <v>0</v>
      </c>
      <c r="REC24" s="15">
        <f>[5]свод!REC16</f>
        <v>0</v>
      </c>
      <c r="RED24" s="15">
        <f>[5]свод!RED16</f>
        <v>0</v>
      </c>
      <c r="REE24" s="15">
        <f>[5]свод!REE16</f>
        <v>0</v>
      </c>
      <c r="REF24" s="15">
        <f>[5]свод!REF16</f>
        <v>0</v>
      </c>
      <c r="REG24" s="15">
        <f>[5]свод!REG16</f>
        <v>0</v>
      </c>
      <c r="REH24" s="15">
        <f>[5]свод!REH16</f>
        <v>0</v>
      </c>
      <c r="REI24" s="15">
        <f>[5]свод!REI16</f>
        <v>0</v>
      </c>
      <c r="REJ24" s="15">
        <f>[5]свод!REJ16</f>
        <v>0</v>
      </c>
      <c r="REK24" s="15">
        <f>[5]свод!REK16</f>
        <v>0</v>
      </c>
      <c r="REL24" s="15">
        <f>[5]свод!REL16</f>
        <v>0</v>
      </c>
      <c r="REM24" s="15">
        <f>[5]свод!REM16</f>
        <v>0</v>
      </c>
      <c r="REN24" s="15">
        <f>[5]свод!REN16</f>
        <v>0</v>
      </c>
      <c r="REO24" s="15">
        <f>[5]свод!REO16</f>
        <v>0</v>
      </c>
      <c r="REP24" s="15">
        <f>[5]свод!REP16</f>
        <v>0</v>
      </c>
      <c r="REQ24" s="15">
        <f>[5]свод!REQ16</f>
        <v>0</v>
      </c>
      <c r="RER24" s="15">
        <f>[5]свод!RER16</f>
        <v>0</v>
      </c>
      <c r="RES24" s="15">
        <f>[5]свод!RES16</f>
        <v>0</v>
      </c>
      <c r="RET24" s="15">
        <f>[5]свод!RET16</f>
        <v>0</v>
      </c>
      <c r="REU24" s="15">
        <f>[5]свод!REU16</f>
        <v>0</v>
      </c>
      <c r="REV24" s="15">
        <f>[5]свод!REV16</f>
        <v>0</v>
      </c>
      <c r="REW24" s="15">
        <f>[5]свод!REW16</f>
        <v>0</v>
      </c>
      <c r="REX24" s="15">
        <f>[5]свод!REX16</f>
        <v>0</v>
      </c>
      <c r="REY24" s="15">
        <f>[5]свод!REY16</f>
        <v>0</v>
      </c>
      <c r="REZ24" s="15">
        <f>[5]свод!REZ16</f>
        <v>0</v>
      </c>
      <c r="RFA24" s="15">
        <f>[5]свод!RFA16</f>
        <v>0</v>
      </c>
      <c r="RFB24" s="15">
        <f>[5]свод!RFB16</f>
        <v>0</v>
      </c>
      <c r="RFC24" s="15">
        <f>[5]свод!RFC16</f>
        <v>0</v>
      </c>
      <c r="RFD24" s="15">
        <f>[5]свод!RFD16</f>
        <v>0</v>
      </c>
      <c r="RFE24" s="15">
        <f>[5]свод!RFE16</f>
        <v>0</v>
      </c>
      <c r="RFF24" s="15">
        <f>[5]свод!RFF16</f>
        <v>0</v>
      </c>
      <c r="RFG24" s="15">
        <f>[5]свод!RFG16</f>
        <v>0</v>
      </c>
      <c r="RFH24" s="15">
        <f>[5]свод!RFH16</f>
        <v>0</v>
      </c>
      <c r="RFI24" s="15">
        <f>[5]свод!RFI16</f>
        <v>0</v>
      </c>
      <c r="RFJ24" s="15">
        <f>[5]свод!RFJ16</f>
        <v>0</v>
      </c>
      <c r="RFK24" s="15">
        <f>[5]свод!RFK16</f>
        <v>0</v>
      </c>
      <c r="RFL24" s="15">
        <f>[5]свод!RFL16</f>
        <v>0</v>
      </c>
      <c r="RFM24" s="15">
        <f>[5]свод!RFM16</f>
        <v>0</v>
      </c>
      <c r="RFN24" s="15">
        <f>[5]свод!RFN16</f>
        <v>0</v>
      </c>
      <c r="RFO24" s="15">
        <f>[5]свод!RFO16</f>
        <v>0</v>
      </c>
      <c r="RFP24" s="15">
        <f>[5]свод!RFP16</f>
        <v>0</v>
      </c>
      <c r="RFQ24" s="15">
        <f>[5]свод!RFQ16</f>
        <v>0</v>
      </c>
      <c r="RFR24" s="15">
        <f>[5]свод!RFR16</f>
        <v>0</v>
      </c>
      <c r="RFS24" s="15">
        <f>[5]свод!RFS16</f>
        <v>0</v>
      </c>
      <c r="RFT24" s="15">
        <f>[5]свод!RFT16</f>
        <v>0</v>
      </c>
      <c r="RFU24" s="15">
        <f>[5]свод!RFU16</f>
        <v>0</v>
      </c>
      <c r="RFV24" s="15">
        <f>[5]свод!RFV16</f>
        <v>0</v>
      </c>
      <c r="RFW24" s="15">
        <f>[5]свод!RFW16</f>
        <v>0</v>
      </c>
      <c r="RFX24" s="15">
        <f>[5]свод!RFX16</f>
        <v>0</v>
      </c>
      <c r="RFY24" s="15">
        <f>[5]свод!RFY16</f>
        <v>0</v>
      </c>
      <c r="RFZ24" s="15">
        <f>[5]свод!RFZ16</f>
        <v>0</v>
      </c>
      <c r="RGA24" s="15">
        <f>[5]свод!RGA16</f>
        <v>0</v>
      </c>
      <c r="RGB24" s="15">
        <f>[5]свод!RGB16</f>
        <v>0</v>
      </c>
      <c r="RGC24" s="15">
        <f>[5]свод!RGC16</f>
        <v>0</v>
      </c>
      <c r="RGD24" s="15">
        <f>[5]свод!RGD16</f>
        <v>0</v>
      </c>
      <c r="RGE24" s="15">
        <f>[5]свод!RGE16</f>
        <v>0</v>
      </c>
      <c r="RGF24" s="15">
        <f>[5]свод!RGF16</f>
        <v>0</v>
      </c>
      <c r="RGG24" s="15">
        <f>[5]свод!RGG16</f>
        <v>0</v>
      </c>
      <c r="RGH24" s="15">
        <f>[5]свод!RGH16</f>
        <v>0</v>
      </c>
      <c r="RGI24" s="15">
        <f>[5]свод!RGI16</f>
        <v>0</v>
      </c>
      <c r="RGJ24" s="15">
        <f>[5]свод!RGJ16</f>
        <v>0</v>
      </c>
      <c r="RGK24" s="15">
        <f>[5]свод!RGK16</f>
        <v>0</v>
      </c>
      <c r="RGL24" s="15">
        <f>[5]свод!RGL16</f>
        <v>0</v>
      </c>
      <c r="RGM24" s="15">
        <f>[5]свод!RGM16</f>
        <v>0</v>
      </c>
      <c r="RGN24" s="15">
        <f>[5]свод!RGN16</f>
        <v>0</v>
      </c>
      <c r="RGO24" s="15">
        <f>[5]свод!RGO16</f>
        <v>0</v>
      </c>
      <c r="RGP24" s="15">
        <f>[5]свод!RGP16</f>
        <v>0</v>
      </c>
      <c r="RGQ24" s="15">
        <f>[5]свод!RGQ16</f>
        <v>0</v>
      </c>
      <c r="RGR24" s="15">
        <f>[5]свод!RGR16</f>
        <v>0</v>
      </c>
      <c r="RGS24" s="15">
        <f>[5]свод!RGS16</f>
        <v>0</v>
      </c>
      <c r="RGT24" s="15">
        <f>[5]свод!RGT16</f>
        <v>0</v>
      </c>
      <c r="RGU24" s="15">
        <f>[5]свод!RGU16</f>
        <v>0</v>
      </c>
      <c r="RGV24" s="15">
        <f>[5]свод!RGV16</f>
        <v>0</v>
      </c>
      <c r="RGW24" s="15">
        <f>[5]свод!RGW16</f>
        <v>0</v>
      </c>
      <c r="RGX24" s="15">
        <f>[5]свод!RGX16</f>
        <v>0</v>
      </c>
      <c r="RGY24" s="15">
        <f>[5]свод!RGY16</f>
        <v>0</v>
      </c>
      <c r="RGZ24" s="15">
        <f>[5]свод!RGZ16</f>
        <v>0</v>
      </c>
      <c r="RHA24" s="15">
        <f>[5]свод!RHA16</f>
        <v>0</v>
      </c>
      <c r="RHB24" s="15">
        <f>[5]свод!RHB16</f>
        <v>0</v>
      </c>
      <c r="RHC24" s="15">
        <f>[5]свод!RHC16</f>
        <v>0</v>
      </c>
      <c r="RHD24" s="15">
        <f>[5]свод!RHD16</f>
        <v>0</v>
      </c>
      <c r="RHE24" s="15">
        <f>[5]свод!RHE16</f>
        <v>0</v>
      </c>
      <c r="RHF24" s="15">
        <f>[5]свод!RHF16</f>
        <v>0</v>
      </c>
      <c r="RHG24" s="15">
        <f>[5]свод!RHG16</f>
        <v>0</v>
      </c>
      <c r="RHH24" s="15">
        <f>[5]свод!RHH16</f>
        <v>0</v>
      </c>
      <c r="RHI24" s="15">
        <f>[5]свод!RHI16</f>
        <v>0</v>
      </c>
      <c r="RHJ24" s="15">
        <f>[5]свод!RHJ16</f>
        <v>0</v>
      </c>
      <c r="RHK24" s="15">
        <f>[5]свод!RHK16</f>
        <v>0</v>
      </c>
      <c r="RHL24" s="15">
        <f>[5]свод!RHL16</f>
        <v>0</v>
      </c>
      <c r="RHM24" s="15">
        <f>[5]свод!RHM16</f>
        <v>0</v>
      </c>
      <c r="RHN24" s="15">
        <f>[5]свод!RHN16</f>
        <v>0</v>
      </c>
      <c r="RHO24" s="15">
        <f>[5]свод!RHO16</f>
        <v>0</v>
      </c>
      <c r="RHP24" s="15">
        <f>[5]свод!RHP16</f>
        <v>0</v>
      </c>
      <c r="RHQ24" s="15">
        <f>[5]свод!RHQ16</f>
        <v>0</v>
      </c>
      <c r="RHR24" s="15">
        <f>[5]свод!RHR16</f>
        <v>0</v>
      </c>
      <c r="RHS24" s="15">
        <f>[5]свод!RHS16</f>
        <v>0</v>
      </c>
      <c r="RHT24" s="15">
        <f>[5]свод!RHT16</f>
        <v>0</v>
      </c>
      <c r="RHU24" s="15">
        <f>[5]свод!RHU16</f>
        <v>0</v>
      </c>
      <c r="RHV24" s="15">
        <f>[5]свод!RHV16</f>
        <v>0</v>
      </c>
      <c r="RHW24" s="15">
        <f>[5]свод!RHW16</f>
        <v>0</v>
      </c>
      <c r="RHX24" s="15">
        <f>[5]свод!RHX16</f>
        <v>0</v>
      </c>
      <c r="RHY24" s="15">
        <f>[5]свод!RHY16</f>
        <v>0</v>
      </c>
      <c r="RHZ24" s="15">
        <f>[5]свод!RHZ16</f>
        <v>0</v>
      </c>
      <c r="RIA24" s="15">
        <f>[5]свод!RIA16</f>
        <v>0</v>
      </c>
      <c r="RIB24" s="15">
        <f>[5]свод!RIB16</f>
        <v>0</v>
      </c>
      <c r="RIC24" s="15">
        <f>[5]свод!RIC16</f>
        <v>0</v>
      </c>
      <c r="RID24" s="15">
        <f>[5]свод!RID16</f>
        <v>0</v>
      </c>
      <c r="RIE24" s="15">
        <f>[5]свод!RIE16</f>
        <v>0</v>
      </c>
      <c r="RIF24" s="15">
        <f>[5]свод!RIF16</f>
        <v>0</v>
      </c>
      <c r="RIG24" s="15">
        <f>[5]свод!RIG16</f>
        <v>0</v>
      </c>
      <c r="RIH24" s="15">
        <f>[5]свод!RIH16</f>
        <v>0</v>
      </c>
      <c r="RII24" s="15">
        <f>[5]свод!RII16</f>
        <v>0</v>
      </c>
      <c r="RIJ24" s="15">
        <f>[5]свод!RIJ16</f>
        <v>0</v>
      </c>
      <c r="RIK24" s="15">
        <f>[5]свод!RIK16</f>
        <v>0</v>
      </c>
      <c r="RIL24" s="15">
        <f>[5]свод!RIL16</f>
        <v>0</v>
      </c>
      <c r="RIM24" s="15">
        <f>[5]свод!RIM16</f>
        <v>0</v>
      </c>
      <c r="RIN24" s="15">
        <f>[5]свод!RIN16</f>
        <v>0</v>
      </c>
      <c r="RIO24" s="15">
        <f>[5]свод!RIO16</f>
        <v>0</v>
      </c>
      <c r="RIP24" s="15">
        <f>[5]свод!RIP16</f>
        <v>0</v>
      </c>
      <c r="RIQ24" s="15">
        <f>[5]свод!RIQ16</f>
        <v>0</v>
      </c>
      <c r="RIR24" s="15">
        <f>[5]свод!RIR16</f>
        <v>0</v>
      </c>
      <c r="RIS24" s="15">
        <f>[5]свод!RIS16</f>
        <v>0</v>
      </c>
      <c r="RIT24" s="15">
        <f>[5]свод!RIT16</f>
        <v>0</v>
      </c>
      <c r="RIU24" s="15">
        <f>[5]свод!RIU16</f>
        <v>0</v>
      </c>
      <c r="RIV24" s="15">
        <f>[5]свод!RIV16</f>
        <v>0</v>
      </c>
      <c r="RIW24" s="15">
        <f>[5]свод!RIW16</f>
        <v>0</v>
      </c>
      <c r="RIX24" s="15">
        <f>[5]свод!RIX16</f>
        <v>0</v>
      </c>
      <c r="RIY24" s="15">
        <f>[5]свод!RIY16</f>
        <v>0</v>
      </c>
      <c r="RIZ24" s="15">
        <f>[5]свод!RIZ16</f>
        <v>0</v>
      </c>
      <c r="RJA24" s="15">
        <f>[5]свод!RJA16</f>
        <v>0</v>
      </c>
      <c r="RJB24" s="15">
        <f>[5]свод!RJB16</f>
        <v>0</v>
      </c>
      <c r="RJC24" s="15">
        <f>[5]свод!RJC16</f>
        <v>0</v>
      </c>
      <c r="RJD24" s="15">
        <f>[5]свод!RJD16</f>
        <v>0</v>
      </c>
      <c r="RJE24" s="15">
        <f>[5]свод!RJE16</f>
        <v>0</v>
      </c>
      <c r="RJF24" s="15">
        <f>[5]свод!RJF16</f>
        <v>0</v>
      </c>
      <c r="RJG24" s="15">
        <f>[5]свод!RJG16</f>
        <v>0</v>
      </c>
      <c r="RJH24" s="15">
        <f>[5]свод!RJH16</f>
        <v>0</v>
      </c>
      <c r="RJI24" s="15">
        <f>[5]свод!RJI16</f>
        <v>0</v>
      </c>
      <c r="RJJ24" s="15">
        <f>[5]свод!RJJ16</f>
        <v>0</v>
      </c>
      <c r="RJK24" s="15">
        <f>[5]свод!RJK16</f>
        <v>0</v>
      </c>
      <c r="RJL24" s="15">
        <f>[5]свод!RJL16</f>
        <v>0</v>
      </c>
      <c r="RJM24" s="15">
        <f>[5]свод!RJM16</f>
        <v>0</v>
      </c>
      <c r="RJN24" s="15">
        <f>[5]свод!RJN16</f>
        <v>0</v>
      </c>
      <c r="RJO24" s="15">
        <f>[5]свод!RJO16</f>
        <v>0</v>
      </c>
      <c r="RJP24" s="15">
        <f>[5]свод!RJP16</f>
        <v>0</v>
      </c>
      <c r="RJQ24" s="15">
        <f>[5]свод!RJQ16</f>
        <v>0</v>
      </c>
      <c r="RJR24" s="15">
        <f>[5]свод!RJR16</f>
        <v>0</v>
      </c>
      <c r="RJS24" s="15">
        <f>[5]свод!RJS16</f>
        <v>0</v>
      </c>
      <c r="RJT24" s="15">
        <f>[5]свод!RJT16</f>
        <v>0</v>
      </c>
      <c r="RJU24" s="15">
        <f>[5]свод!RJU16</f>
        <v>0</v>
      </c>
      <c r="RJV24" s="15">
        <f>[5]свод!RJV16</f>
        <v>0</v>
      </c>
      <c r="RJW24" s="15">
        <f>[5]свод!RJW16</f>
        <v>0</v>
      </c>
      <c r="RJX24" s="15">
        <f>[5]свод!RJX16</f>
        <v>0</v>
      </c>
      <c r="RJY24" s="15">
        <f>[5]свод!RJY16</f>
        <v>0</v>
      </c>
      <c r="RJZ24" s="15">
        <f>[5]свод!RJZ16</f>
        <v>0</v>
      </c>
      <c r="RKA24" s="15">
        <f>[5]свод!RKA16</f>
        <v>0</v>
      </c>
      <c r="RKB24" s="15">
        <f>[5]свод!RKB16</f>
        <v>0</v>
      </c>
      <c r="RKC24" s="15">
        <f>[5]свод!RKC16</f>
        <v>0</v>
      </c>
      <c r="RKD24" s="15">
        <f>[5]свод!RKD16</f>
        <v>0</v>
      </c>
      <c r="RKE24" s="15">
        <f>[5]свод!RKE16</f>
        <v>0</v>
      </c>
      <c r="RKF24" s="15">
        <f>[5]свод!RKF16</f>
        <v>0</v>
      </c>
      <c r="RKG24" s="15">
        <f>[5]свод!RKG16</f>
        <v>0</v>
      </c>
      <c r="RKH24" s="15">
        <f>[5]свод!RKH16</f>
        <v>0</v>
      </c>
      <c r="RKI24" s="15">
        <f>[5]свод!RKI16</f>
        <v>0</v>
      </c>
      <c r="RKJ24" s="15">
        <f>[5]свод!RKJ16</f>
        <v>0</v>
      </c>
      <c r="RKK24" s="15">
        <f>[5]свод!RKK16</f>
        <v>0</v>
      </c>
      <c r="RKL24" s="15">
        <f>[5]свод!RKL16</f>
        <v>0</v>
      </c>
      <c r="RKM24" s="15">
        <f>[5]свод!RKM16</f>
        <v>0</v>
      </c>
      <c r="RKN24" s="15">
        <f>[5]свод!RKN16</f>
        <v>0</v>
      </c>
      <c r="RKO24" s="15">
        <f>[5]свод!RKO16</f>
        <v>0</v>
      </c>
      <c r="RKP24" s="15">
        <f>[5]свод!RKP16</f>
        <v>0</v>
      </c>
      <c r="RKQ24" s="15">
        <f>[5]свод!RKQ16</f>
        <v>0</v>
      </c>
      <c r="RKR24" s="15">
        <f>[5]свод!RKR16</f>
        <v>0</v>
      </c>
      <c r="RKS24" s="15">
        <f>[5]свод!RKS16</f>
        <v>0</v>
      </c>
      <c r="RKT24" s="15">
        <f>[5]свод!RKT16</f>
        <v>0</v>
      </c>
      <c r="RKU24" s="15">
        <f>[5]свод!RKU16</f>
        <v>0</v>
      </c>
      <c r="RKV24" s="15">
        <f>[5]свод!RKV16</f>
        <v>0</v>
      </c>
      <c r="RKW24" s="15">
        <f>[5]свод!RKW16</f>
        <v>0</v>
      </c>
      <c r="RKX24" s="15">
        <f>[5]свод!RKX16</f>
        <v>0</v>
      </c>
      <c r="RKY24" s="15">
        <f>[5]свод!RKY16</f>
        <v>0</v>
      </c>
      <c r="RKZ24" s="15">
        <f>[5]свод!RKZ16</f>
        <v>0</v>
      </c>
      <c r="RLA24" s="15">
        <f>[5]свод!RLA16</f>
        <v>0</v>
      </c>
      <c r="RLB24" s="15">
        <f>[5]свод!RLB16</f>
        <v>0</v>
      </c>
      <c r="RLC24" s="15">
        <f>[5]свод!RLC16</f>
        <v>0</v>
      </c>
      <c r="RLD24" s="15">
        <f>[5]свод!RLD16</f>
        <v>0</v>
      </c>
      <c r="RLE24" s="15">
        <f>[5]свод!RLE16</f>
        <v>0</v>
      </c>
      <c r="RLF24" s="15">
        <f>[5]свод!RLF16</f>
        <v>0</v>
      </c>
      <c r="RLG24" s="15">
        <f>[5]свод!RLG16</f>
        <v>0</v>
      </c>
      <c r="RLH24" s="15">
        <f>[5]свод!RLH16</f>
        <v>0</v>
      </c>
      <c r="RLI24" s="15">
        <f>[5]свод!RLI16</f>
        <v>0</v>
      </c>
      <c r="RLJ24" s="15">
        <f>[5]свод!RLJ16</f>
        <v>0</v>
      </c>
      <c r="RLK24" s="15">
        <f>[5]свод!RLK16</f>
        <v>0</v>
      </c>
      <c r="RLL24" s="15">
        <f>[5]свод!RLL16</f>
        <v>0</v>
      </c>
      <c r="RLM24" s="15">
        <f>[5]свод!RLM16</f>
        <v>0</v>
      </c>
      <c r="RLN24" s="15">
        <f>[5]свод!RLN16</f>
        <v>0</v>
      </c>
      <c r="RLO24" s="15">
        <f>[5]свод!RLO16</f>
        <v>0</v>
      </c>
      <c r="RLP24" s="15">
        <f>[5]свод!RLP16</f>
        <v>0</v>
      </c>
      <c r="RLQ24" s="15">
        <f>[5]свод!RLQ16</f>
        <v>0</v>
      </c>
      <c r="RLR24" s="15">
        <f>[5]свод!RLR16</f>
        <v>0</v>
      </c>
      <c r="RLS24" s="15">
        <f>[5]свод!RLS16</f>
        <v>0</v>
      </c>
      <c r="RLT24" s="15">
        <f>[5]свод!RLT16</f>
        <v>0</v>
      </c>
      <c r="RLU24" s="15">
        <f>[5]свод!RLU16</f>
        <v>0</v>
      </c>
      <c r="RLV24" s="15">
        <f>[5]свод!RLV16</f>
        <v>0</v>
      </c>
      <c r="RLW24" s="15">
        <f>[5]свод!RLW16</f>
        <v>0</v>
      </c>
      <c r="RLX24" s="15">
        <f>[5]свод!RLX16</f>
        <v>0</v>
      </c>
      <c r="RLY24" s="15">
        <f>[5]свод!RLY16</f>
        <v>0</v>
      </c>
      <c r="RLZ24" s="15">
        <f>[5]свод!RLZ16</f>
        <v>0</v>
      </c>
      <c r="RMA24" s="15">
        <f>[5]свод!RMA16</f>
        <v>0</v>
      </c>
      <c r="RMB24" s="15">
        <f>[5]свод!RMB16</f>
        <v>0</v>
      </c>
      <c r="RMC24" s="15">
        <f>[5]свод!RMC16</f>
        <v>0</v>
      </c>
      <c r="RMD24" s="15">
        <f>[5]свод!RMD16</f>
        <v>0</v>
      </c>
      <c r="RME24" s="15">
        <f>[5]свод!RME16</f>
        <v>0</v>
      </c>
      <c r="RMF24" s="15">
        <f>[5]свод!RMF16</f>
        <v>0</v>
      </c>
      <c r="RMG24" s="15">
        <f>[5]свод!RMG16</f>
        <v>0</v>
      </c>
      <c r="RMH24" s="15">
        <f>[5]свод!RMH16</f>
        <v>0</v>
      </c>
      <c r="RMI24" s="15">
        <f>[5]свод!RMI16</f>
        <v>0</v>
      </c>
      <c r="RMJ24" s="15">
        <f>[5]свод!RMJ16</f>
        <v>0</v>
      </c>
      <c r="RMK24" s="15">
        <f>[5]свод!RMK16</f>
        <v>0</v>
      </c>
      <c r="RML24" s="15">
        <f>[5]свод!RML16</f>
        <v>0</v>
      </c>
      <c r="RMM24" s="15">
        <f>[5]свод!RMM16</f>
        <v>0</v>
      </c>
      <c r="RMN24" s="15">
        <f>[5]свод!RMN16</f>
        <v>0</v>
      </c>
      <c r="RMO24" s="15">
        <f>[5]свод!RMO16</f>
        <v>0</v>
      </c>
      <c r="RMP24" s="15">
        <f>[5]свод!RMP16</f>
        <v>0</v>
      </c>
      <c r="RMQ24" s="15">
        <f>[5]свод!RMQ16</f>
        <v>0</v>
      </c>
      <c r="RMR24" s="15">
        <f>[5]свод!RMR16</f>
        <v>0</v>
      </c>
      <c r="RMS24" s="15">
        <f>[5]свод!RMS16</f>
        <v>0</v>
      </c>
      <c r="RMT24" s="15">
        <f>[5]свод!RMT16</f>
        <v>0</v>
      </c>
      <c r="RMU24" s="15">
        <f>[5]свод!RMU16</f>
        <v>0</v>
      </c>
      <c r="RMV24" s="15">
        <f>[5]свод!RMV16</f>
        <v>0</v>
      </c>
      <c r="RMW24" s="15">
        <f>[5]свод!RMW16</f>
        <v>0</v>
      </c>
      <c r="RMX24" s="15">
        <f>[5]свод!RMX16</f>
        <v>0</v>
      </c>
      <c r="RMY24" s="15">
        <f>[5]свод!RMY16</f>
        <v>0</v>
      </c>
      <c r="RMZ24" s="15">
        <f>[5]свод!RMZ16</f>
        <v>0</v>
      </c>
      <c r="RNA24" s="15">
        <f>[5]свод!RNA16</f>
        <v>0</v>
      </c>
      <c r="RNB24" s="15">
        <f>[5]свод!RNB16</f>
        <v>0</v>
      </c>
      <c r="RNC24" s="15">
        <f>[5]свод!RNC16</f>
        <v>0</v>
      </c>
      <c r="RND24" s="15">
        <f>[5]свод!RND16</f>
        <v>0</v>
      </c>
      <c r="RNE24" s="15">
        <f>[5]свод!RNE16</f>
        <v>0</v>
      </c>
      <c r="RNF24" s="15">
        <f>[5]свод!RNF16</f>
        <v>0</v>
      </c>
      <c r="RNG24" s="15">
        <f>[5]свод!RNG16</f>
        <v>0</v>
      </c>
      <c r="RNH24" s="15">
        <f>[5]свод!RNH16</f>
        <v>0</v>
      </c>
      <c r="RNI24" s="15">
        <f>[5]свод!RNI16</f>
        <v>0</v>
      </c>
      <c r="RNJ24" s="15">
        <f>[5]свод!RNJ16</f>
        <v>0</v>
      </c>
      <c r="RNK24" s="15">
        <f>[5]свод!RNK16</f>
        <v>0</v>
      </c>
      <c r="RNL24" s="15">
        <f>[5]свод!RNL16</f>
        <v>0</v>
      </c>
      <c r="RNM24" s="15">
        <f>[5]свод!RNM16</f>
        <v>0</v>
      </c>
      <c r="RNN24" s="15">
        <f>[5]свод!RNN16</f>
        <v>0</v>
      </c>
      <c r="RNO24" s="15">
        <f>[5]свод!RNO16</f>
        <v>0</v>
      </c>
      <c r="RNP24" s="15">
        <f>[5]свод!RNP16</f>
        <v>0</v>
      </c>
      <c r="RNQ24" s="15">
        <f>[5]свод!RNQ16</f>
        <v>0</v>
      </c>
      <c r="RNR24" s="15">
        <f>[5]свод!RNR16</f>
        <v>0</v>
      </c>
      <c r="RNS24" s="15">
        <f>[5]свод!RNS16</f>
        <v>0</v>
      </c>
      <c r="RNT24" s="15">
        <f>[5]свод!RNT16</f>
        <v>0</v>
      </c>
      <c r="RNU24" s="15">
        <f>[5]свод!RNU16</f>
        <v>0</v>
      </c>
      <c r="RNV24" s="15">
        <f>[5]свод!RNV16</f>
        <v>0</v>
      </c>
      <c r="RNW24" s="15">
        <f>[5]свод!RNW16</f>
        <v>0</v>
      </c>
      <c r="RNX24" s="15">
        <f>[5]свод!RNX16</f>
        <v>0</v>
      </c>
      <c r="RNY24" s="15">
        <f>[5]свод!RNY16</f>
        <v>0</v>
      </c>
      <c r="RNZ24" s="15">
        <f>[5]свод!RNZ16</f>
        <v>0</v>
      </c>
      <c r="ROA24" s="15">
        <f>[5]свод!ROA16</f>
        <v>0</v>
      </c>
      <c r="ROB24" s="15">
        <f>[5]свод!ROB16</f>
        <v>0</v>
      </c>
      <c r="ROC24" s="15">
        <f>[5]свод!ROC16</f>
        <v>0</v>
      </c>
      <c r="ROD24" s="15">
        <f>[5]свод!ROD16</f>
        <v>0</v>
      </c>
      <c r="ROE24" s="15">
        <f>[5]свод!ROE16</f>
        <v>0</v>
      </c>
      <c r="ROF24" s="15">
        <f>[5]свод!ROF16</f>
        <v>0</v>
      </c>
      <c r="ROG24" s="15">
        <f>[5]свод!ROG16</f>
        <v>0</v>
      </c>
      <c r="ROH24" s="15">
        <f>[5]свод!ROH16</f>
        <v>0</v>
      </c>
      <c r="ROI24" s="15">
        <f>[5]свод!ROI16</f>
        <v>0</v>
      </c>
      <c r="ROJ24" s="15">
        <f>[5]свод!ROJ16</f>
        <v>0</v>
      </c>
      <c r="ROK24" s="15">
        <f>[5]свод!ROK16</f>
        <v>0</v>
      </c>
      <c r="ROL24" s="15">
        <f>[5]свод!ROL16</f>
        <v>0</v>
      </c>
      <c r="ROM24" s="15">
        <f>[5]свод!ROM16</f>
        <v>0</v>
      </c>
      <c r="RON24" s="15">
        <f>[5]свод!RON16</f>
        <v>0</v>
      </c>
      <c r="ROO24" s="15">
        <f>[5]свод!ROO16</f>
        <v>0</v>
      </c>
      <c r="ROP24" s="15">
        <f>[5]свод!ROP16</f>
        <v>0</v>
      </c>
      <c r="ROQ24" s="15">
        <f>[5]свод!ROQ16</f>
        <v>0</v>
      </c>
      <c r="ROR24" s="15">
        <f>[5]свод!ROR16</f>
        <v>0</v>
      </c>
      <c r="ROS24" s="15">
        <f>[5]свод!ROS16</f>
        <v>0</v>
      </c>
      <c r="ROT24" s="15">
        <f>[5]свод!ROT16</f>
        <v>0</v>
      </c>
      <c r="ROU24" s="15">
        <f>[5]свод!ROU16</f>
        <v>0</v>
      </c>
      <c r="ROV24" s="15">
        <f>[5]свод!ROV16</f>
        <v>0</v>
      </c>
      <c r="ROW24" s="15">
        <f>[5]свод!ROW16</f>
        <v>0</v>
      </c>
      <c r="ROX24" s="15">
        <f>[5]свод!ROX16</f>
        <v>0</v>
      </c>
      <c r="ROY24" s="15">
        <f>[5]свод!ROY16</f>
        <v>0</v>
      </c>
      <c r="ROZ24" s="15">
        <f>[5]свод!ROZ16</f>
        <v>0</v>
      </c>
      <c r="RPA24" s="15">
        <f>[5]свод!RPA16</f>
        <v>0</v>
      </c>
      <c r="RPB24" s="15">
        <f>[5]свод!RPB16</f>
        <v>0</v>
      </c>
      <c r="RPC24" s="15">
        <f>[5]свод!RPC16</f>
        <v>0</v>
      </c>
      <c r="RPD24" s="15">
        <f>[5]свод!RPD16</f>
        <v>0</v>
      </c>
      <c r="RPE24" s="15">
        <f>[5]свод!RPE16</f>
        <v>0</v>
      </c>
      <c r="RPF24" s="15">
        <f>[5]свод!RPF16</f>
        <v>0</v>
      </c>
      <c r="RPG24" s="15">
        <f>[5]свод!RPG16</f>
        <v>0</v>
      </c>
      <c r="RPH24" s="15">
        <f>[5]свод!RPH16</f>
        <v>0</v>
      </c>
      <c r="RPI24" s="15">
        <f>[5]свод!RPI16</f>
        <v>0</v>
      </c>
      <c r="RPJ24" s="15">
        <f>[5]свод!RPJ16</f>
        <v>0</v>
      </c>
      <c r="RPK24" s="15">
        <f>[5]свод!RPK16</f>
        <v>0</v>
      </c>
      <c r="RPL24" s="15">
        <f>[5]свод!RPL16</f>
        <v>0</v>
      </c>
      <c r="RPM24" s="15">
        <f>[5]свод!RPM16</f>
        <v>0</v>
      </c>
      <c r="RPN24" s="15">
        <f>[5]свод!RPN16</f>
        <v>0</v>
      </c>
      <c r="RPO24" s="15">
        <f>[5]свод!RPO16</f>
        <v>0</v>
      </c>
      <c r="RPP24" s="15">
        <f>[5]свод!RPP16</f>
        <v>0</v>
      </c>
      <c r="RPQ24" s="15">
        <f>[5]свод!RPQ16</f>
        <v>0</v>
      </c>
      <c r="RPR24" s="15">
        <f>[5]свод!RPR16</f>
        <v>0</v>
      </c>
      <c r="RPS24" s="15">
        <f>[5]свод!RPS16</f>
        <v>0</v>
      </c>
      <c r="RPT24" s="15">
        <f>[5]свод!RPT16</f>
        <v>0</v>
      </c>
      <c r="RPU24" s="15">
        <f>[5]свод!RPU16</f>
        <v>0</v>
      </c>
      <c r="RPV24" s="15">
        <f>[5]свод!RPV16</f>
        <v>0</v>
      </c>
      <c r="RPW24" s="15">
        <f>[5]свод!RPW16</f>
        <v>0</v>
      </c>
      <c r="RPX24" s="15">
        <f>[5]свод!RPX16</f>
        <v>0</v>
      </c>
      <c r="RPY24" s="15">
        <f>[5]свод!RPY16</f>
        <v>0</v>
      </c>
      <c r="RPZ24" s="15">
        <f>[5]свод!RPZ16</f>
        <v>0</v>
      </c>
      <c r="RQA24" s="15">
        <f>[5]свод!RQA16</f>
        <v>0</v>
      </c>
      <c r="RQB24" s="15">
        <f>[5]свод!RQB16</f>
        <v>0</v>
      </c>
      <c r="RQC24" s="15">
        <f>[5]свод!RQC16</f>
        <v>0</v>
      </c>
      <c r="RQD24" s="15">
        <f>[5]свод!RQD16</f>
        <v>0</v>
      </c>
      <c r="RQE24" s="15">
        <f>[5]свод!RQE16</f>
        <v>0</v>
      </c>
      <c r="RQF24" s="15">
        <f>[5]свод!RQF16</f>
        <v>0</v>
      </c>
      <c r="RQG24" s="15">
        <f>[5]свод!RQG16</f>
        <v>0</v>
      </c>
      <c r="RQH24" s="15">
        <f>[5]свод!RQH16</f>
        <v>0</v>
      </c>
      <c r="RQI24" s="15">
        <f>[5]свод!RQI16</f>
        <v>0</v>
      </c>
      <c r="RQJ24" s="15">
        <f>[5]свод!RQJ16</f>
        <v>0</v>
      </c>
      <c r="RQK24" s="15">
        <f>[5]свод!RQK16</f>
        <v>0</v>
      </c>
      <c r="RQL24" s="15">
        <f>[5]свод!RQL16</f>
        <v>0</v>
      </c>
      <c r="RQM24" s="15">
        <f>[5]свод!RQM16</f>
        <v>0</v>
      </c>
      <c r="RQN24" s="15">
        <f>[5]свод!RQN16</f>
        <v>0</v>
      </c>
      <c r="RQO24" s="15">
        <f>[5]свод!RQO16</f>
        <v>0</v>
      </c>
      <c r="RQP24" s="15">
        <f>[5]свод!RQP16</f>
        <v>0</v>
      </c>
      <c r="RQQ24" s="15">
        <f>[5]свод!RQQ16</f>
        <v>0</v>
      </c>
      <c r="RQR24" s="15">
        <f>[5]свод!RQR16</f>
        <v>0</v>
      </c>
      <c r="RQS24" s="15">
        <f>[5]свод!RQS16</f>
        <v>0</v>
      </c>
      <c r="RQT24" s="15">
        <f>[5]свод!RQT16</f>
        <v>0</v>
      </c>
      <c r="RQU24" s="15">
        <f>[5]свод!RQU16</f>
        <v>0</v>
      </c>
      <c r="RQV24" s="15">
        <f>[5]свод!RQV16</f>
        <v>0</v>
      </c>
      <c r="RQW24" s="15">
        <f>[5]свод!RQW16</f>
        <v>0</v>
      </c>
      <c r="RQX24" s="15">
        <f>[5]свод!RQX16</f>
        <v>0</v>
      </c>
      <c r="RQY24" s="15">
        <f>[5]свод!RQY16</f>
        <v>0</v>
      </c>
      <c r="RQZ24" s="15">
        <f>[5]свод!RQZ16</f>
        <v>0</v>
      </c>
      <c r="RRA24" s="15">
        <f>[5]свод!RRA16</f>
        <v>0</v>
      </c>
      <c r="RRB24" s="15">
        <f>[5]свод!RRB16</f>
        <v>0</v>
      </c>
      <c r="RRC24" s="15">
        <f>[5]свод!RRC16</f>
        <v>0</v>
      </c>
      <c r="RRD24" s="15">
        <f>[5]свод!RRD16</f>
        <v>0</v>
      </c>
      <c r="RRE24" s="15">
        <f>[5]свод!RRE16</f>
        <v>0</v>
      </c>
      <c r="RRF24" s="15">
        <f>[5]свод!RRF16</f>
        <v>0</v>
      </c>
      <c r="RRG24" s="15">
        <f>[5]свод!RRG16</f>
        <v>0</v>
      </c>
      <c r="RRH24" s="15">
        <f>[5]свод!RRH16</f>
        <v>0</v>
      </c>
      <c r="RRI24" s="15">
        <f>[5]свод!RRI16</f>
        <v>0</v>
      </c>
      <c r="RRJ24" s="15">
        <f>[5]свод!RRJ16</f>
        <v>0</v>
      </c>
      <c r="RRK24" s="15">
        <f>[5]свод!RRK16</f>
        <v>0</v>
      </c>
      <c r="RRL24" s="15">
        <f>[5]свод!RRL16</f>
        <v>0</v>
      </c>
      <c r="RRM24" s="15">
        <f>[5]свод!RRM16</f>
        <v>0</v>
      </c>
      <c r="RRN24" s="15">
        <f>[5]свод!RRN16</f>
        <v>0</v>
      </c>
      <c r="RRO24" s="15">
        <f>[5]свод!RRO16</f>
        <v>0</v>
      </c>
      <c r="RRP24" s="15">
        <f>[5]свод!RRP16</f>
        <v>0</v>
      </c>
      <c r="RRQ24" s="15">
        <f>[5]свод!RRQ16</f>
        <v>0</v>
      </c>
      <c r="RRR24" s="15">
        <f>[5]свод!RRR16</f>
        <v>0</v>
      </c>
      <c r="RRS24" s="15">
        <f>[5]свод!RRS16</f>
        <v>0</v>
      </c>
      <c r="RRT24" s="15">
        <f>[5]свод!RRT16</f>
        <v>0</v>
      </c>
      <c r="RRU24" s="15">
        <f>[5]свод!RRU16</f>
        <v>0</v>
      </c>
      <c r="RRV24" s="15">
        <f>[5]свод!RRV16</f>
        <v>0</v>
      </c>
      <c r="RRW24" s="15">
        <f>[5]свод!RRW16</f>
        <v>0</v>
      </c>
      <c r="RRX24" s="15">
        <f>[5]свод!RRX16</f>
        <v>0</v>
      </c>
      <c r="RRY24" s="15">
        <f>[5]свод!RRY16</f>
        <v>0</v>
      </c>
      <c r="RRZ24" s="15">
        <f>[5]свод!RRZ16</f>
        <v>0</v>
      </c>
      <c r="RSA24" s="15">
        <f>[5]свод!RSA16</f>
        <v>0</v>
      </c>
      <c r="RSB24" s="15">
        <f>[5]свод!RSB16</f>
        <v>0</v>
      </c>
      <c r="RSC24" s="15">
        <f>[5]свод!RSC16</f>
        <v>0</v>
      </c>
      <c r="RSD24" s="15">
        <f>[5]свод!RSD16</f>
        <v>0</v>
      </c>
      <c r="RSE24" s="15">
        <f>[5]свод!RSE16</f>
        <v>0</v>
      </c>
      <c r="RSF24" s="15">
        <f>[5]свод!RSF16</f>
        <v>0</v>
      </c>
      <c r="RSG24" s="15">
        <f>[5]свод!RSG16</f>
        <v>0</v>
      </c>
      <c r="RSH24" s="15">
        <f>[5]свод!RSH16</f>
        <v>0</v>
      </c>
      <c r="RSI24" s="15">
        <f>[5]свод!RSI16</f>
        <v>0</v>
      </c>
      <c r="RSJ24" s="15">
        <f>[5]свод!RSJ16</f>
        <v>0</v>
      </c>
      <c r="RSK24" s="15">
        <f>[5]свод!RSK16</f>
        <v>0</v>
      </c>
      <c r="RSL24" s="15">
        <f>[5]свод!RSL16</f>
        <v>0</v>
      </c>
      <c r="RSM24" s="15">
        <f>[5]свод!RSM16</f>
        <v>0</v>
      </c>
      <c r="RSN24" s="15">
        <f>[5]свод!RSN16</f>
        <v>0</v>
      </c>
      <c r="RSO24" s="15">
        <f>[5]свод!RSO16</f>
        <v>0</v>
      </c>
      <c r="RSP24" s="15">
        <f>[5]свод!RSP16</f>
        <v>0</v>
      </c>
      <c r="RSQ24" s="15">
        <f>[5]свод!RSQ16</f>
        <v>0</v>
      </c>
      <c r="RSR24" s="15">
        <f>[5]свод!RSR16</f>
        <v>0</v>
      </c>
      <c r="RSS24" s="15">
        <f>[5]свод!RSS16</f>
        <v>0</v>
      </c>
      <c r="RST24" s="15">
        <f>[5]свод!RST16</f>
        <v>0</v>
      </c>
      <c r="RSU24" s="15">
        <f>[5]свод!RSU16</f>
        <v>0</v>
      </c>
      <c r="RSV24" s="15">
        <f>[5]свод!RSV16</f>
        <v>0</v>
      </c>
      <c r="RSW24" s="15">
        <f>[5]свод!RSW16</f>
        <v>0</v>
      </c>
      <c r="RSX24" s="15">
        <f>[5]свод!RSX16</f>
        <v>0</v>
      </c>
      <c r="RSY24" s="15">
        <f>[5]свод!RSY16</f>
        <v>0</v>
      </c>
      <c r="RSZ24" s="15">
        <f>[5]свод!RSZ16</f>
        <v>0</v>
      </c>
      <c r="RTA24" s="15">
        <f>[5]свод!RTA16</f>
        <v>0</v>
      </c>
      <c r="RTB24" s="15">
        <f>[5]свод!RTB16</f>
        <v>0</v>
      </c>
      <c r="RTC24" s="15">
        <f>[5]свод!RTC16</f>
        <v>0</v>
      </c>
      <c r="RTD24" s="15">
        <f>[5]свод!RTD16</f>
        <v>0</v>
      </c>
      <c r="RTE24" s="15">
        <f>[5]свод!RTE16</f>
        <v>0</v>
      </c>
      <c r="RTF24" s="15">
        <f>[5]свод!RTF16</f>
        <v>0</v>
      </c>
      <c r="RTG24" s="15">
        <f>[5]свод!RTG16</f>
        <v>0</v>
      </c>
      <c r="RTH24" s="15">
        <f>[5]свод!RTH16</f>
        <v>0</v>
      </c>
      <c r="RTI24" s="15">
        <f>[5]свод!RTI16</f>
        <v>0</v>
      </c>
      <c r="RTJ24" s="15">
        <f>[5]свод!RTJ16</f>
        <v>0</v>
      </c>
      <c r="RTK24" s="15">
        <f>[5]свод!RTK16</f>
        <v>0</v>
      </c>
      <c r="RTL24" s="15">
        <f>[5]свод!RTL16</f>
        <v>0</v>
      </c>
      <c r="RTM24" s="15">
        <f>[5]свод!RTM16</f>
        <v>0</v>
      </c>
      <c r="RTN24" s="15">
        <f>[5]свод!RTN16</f>
        <v>0</v>
      </c>
      <c r="RTO24" s="15">
        <f>[5]свод!RTO16</f>
        <v>0</v>
      </c>
      <c r="RTP24" s="15">
        <f>[5]свод!RTP16</f>
        <v>0</v>
      </c>
      <c r="RTQ24" s="15">
        <f>[5]свод!RTQ16</f>
        <v>0</v>
      </c>
      <c r="RTR24" s="15">
        <f>[5]свод!RTR16</f>
        <v>0</v>
      </c>
      <c r="RTS24" s="15">
        <f>[5]свод!RTS16</f>
        <v>0</v>
      </c>
      <c r="RTT24" s="15">
        <f>[5]свод!RTT16</f>
        <v>0</v>
      </c>
      <c r="RTU24" s="15">
        <f>[5]свод!RTU16</f>
        <v>0</v>
      </c>
      <c r="RTV24" s="15">
        <f>[5]свод!RTV16</f>
        <v>0</v>
      </c>
      <c r="RTW24" s="15">
        <f>[5]свод!RTW16</f>
        <v>0</v>
      </c>
      <c r="RTX24" s="15">
        <f>[5]свод!RTX16</f>
        <v>0</v>
      </c>
      <c r="RTY24" s="15">
        <f>[5]свод!RTY16</f>
        <v>0</v>
      </c>
      <c r="RTZ24" s="15">
        <f>[5]свод!RTZ16</f>
        <v>0</v>
      </c>
      <c r="RUA24" s="15">
        <f>[5]свод!RUA16</f>
        <v>0</v>
      </c>
      <c r="RUB24" s="15">
        <f>[5]свод!RUB16</f>
        <v>0</v>
      </c>
      <c r="RUC24" s="15">
        <f>[5]свод!RUC16</f>
        <v>0</v>
      </c>
      <c r="RUD24" s="15">
        <f>[5]свод!RUD16</f>
        <v>0</v>
      </c>
      <c r="RUE24" s="15">
        <f>[5]свод!RUE16</f>
        <v>0</v>
      </c>
      <c r="RUF24" s="15">
        <f>[5]свод!RUF16</f>
        <v>0</v>
      </c>
      <c r="RUG24" s="15">
        <f>[5]свод!RUG16</f>
        <v>0</v>
      </c>
      <c r="RUH24" s="15">
        <f>[5]свод!RUH16</f>
        <v>0</v>
      </c>
      <c r="RUI24" s="15">
        <f>[5]свод!RUI16</f>
        <v>0</v>
      </c>
      <c r="RUJ24" s="15">
        <f>[5]свод!RUJ16</f>
        <v>0</v>
      </c>
      <c r="RUK24" s="15">
        <f>[5]свод!RUK16</f>
        <v>0</v>
      </c>
      <c r="RUL24" s="15">
        <f>[5]свод!RUL16</f>
        <v>0</v>
      </c>
      <c r="RUM24" s="15">
        <f>[5]свод!RUM16</f>
        <v>0</v>
      </c>
      <c r="RUN24" s="15">
        <f>[5]свод!RUN16</f>
        <v>0</v>
      </c>
      <c r="RUO24" s="15">
        <f>[5]свод!RUO16</f>
        <v>0</v>
      </c>
      <c r="RUP24" s="15">
        <f>[5]свод!RUP16</f>
        <v>0</v>
      </c>
      <c r="RUQ24" s="15">
        <f>[5]свод!RUQ16</f>
        <v>0</v>
      </c>
      <c r="RUR24" s="15">
        <f>[5]свод!RUR16</f>
        <v>0</v>
      </c>
      <c r="RUS24" s="15">
        <f>[5]свод!RUS16</f>
        <v>0</v>
      </c>
      <c r="RUT24" s="15">
        <f>[5]свод!RUT16</f>
        <v>0</v>
      </c>
      <c r="RUU24" s="15">
        <f>[5]свод!RUU16</f>
        <v>0</v>
      </c>
      <c r="RUV24" s="15">
        <f>[5]свод!RUV16</f>
        <v>0</v>
      </c>
      <c r="RUW24" s="15">
        <f>[5]свод!RUW16</f>
        <v>0</v>
      </c>
      <c r="RUX24" s="15">
        <f>[5]свод!RUX16</f>
        <v>0</v>
      </c>
      <c r="RUY24" s="15">
        <f>[5]свод!RUY16</f>
        <v>0</v>
      </c>
      <c r="RUZ24" s="15">
        <f>[5]свод!RUZ16</f>
        <v>0</v>
      </c>
      <c r="RVA24" s="15">
        <f>[5]свод!RVA16</f>
        <v>0</v>
      </c>
      <c r="RVB24" s="15">
        <f>[5]свод!RVB16</f>
        <v>0</v>
      </c>
      <c r="RVC24" s="15">
        <f>[5]свод!RVC16</f>
        <v>0</v>
      </c>
      <c r="RVD24" s="15">
        <f>[5]свод!RVD16</f>
        <v>0</v>
      </c>
      <c r="RVE24" s="15">
        <f>[5]свод!RVE16</f>
        <v>0</v>
      </c>
      <c r="RVF24" s="15">
        <f>[5]свод!RVF16</f>
        <v>0</v>
      </c>
      <c r="RVG24" s="15">
        <f>[5]свод!RVG16</f>
        <v>0</v>
      </c>
      <c r="RVH24" s="15">
        <f>[5]свод!RVH16</f>
        <v>0</v>
      </c>
      <c r="RVI24" s="15">
        <f>[5]свод!RVI16</f>
        <v>0</v>
      </c>
      <c r="RVJ24" s="15">
        <f>[5]свод!RVJ16</f>
        <v>0</v>
      </c>
      <c r="RVK24" s="15">
        <f>[5]свод!RVK16</f>
        <v>0</v>
      </c>
      <c r="RVL24" s="15">
        <f>[5]свод!RVL16</f>
        <v>0</v>
      </c>
      <c r="RVM24" s="15">
        <f>[5]свод!RVM16</f>
        <v>0</v>
      </c>
      <c r="RVN24" s="15">
        <f>[5]свод!RVN16</f>
        <v>0</v>
      </c>
      <c r="RVO24" s="15">
        <f>[5]свод!RVO16</f>
        <v>0</v>
      </c>
      <c r="RVP24" s="15">
        <f>[5]свод!RVP16</f>
        <v>0</v>
      </c>
      <c r="RVQ24" s="15">
        <f>[5]свод!RVQ16</f>
        <v>0</v>
      </c>
      <c r="RVR24" s="15">
        <f>[5]свод!RVR16</f>
        <v>0</v>
      </c>
      <c r="RVS24" s="15">
        <f>[5]свод!RVS16</f>
        <v>0</v>
      </c>
      <c r="RVT24" s="15">
        <f>[5]свод!RVT16</f>
        <v>0</v>
      </c>
      <c r="RVU24" s="15">
        <f>[5]свод!RVU16</f>
        <v>0</v>
      </c>
      <c r="RVV24" s="15">
        <f>[5]свод!RVV16</f>
        <v>0</v>
      </c>
      <c r="RVW24" s="15">
        <f>[5]свод!RVW16</f>
        <v>0</v>
      </c>
      <c r="RVX24" s="15">
        <f>[5]свод!RVX16</f>
        <v>0</v>
      </c>
      <c r="RVY24" s="15">
        <f>[5]свод!RVY16</f>
        <v>0</v>
      </c>
      <c r="RVZ24" s="15">
        <f>[5]свод!RVZ16</f>
        <v>0</v>
      </c>
      <c r="RWA24" s="15">
        <f>[5]свод!RWA16</f>
        <v>0</v>
      </c>
      <c r="RWB24" s="15">
        <f>[5]свод!RWB16</f>
        <v>0</v>
      </c>
      <c r="RWC24" s="15">
        <f>[5]свод!RWC16</f>
        <v>0</v>
      </c>
      <c r="RWD24" s="15">
        <f>[5]свод!RWD16</f>
        <v>0</v>
      </c>
      <c r="RWE24" s="15">
        <f>[5]свод!RWE16</f>
        <v>0</v>
      </c>
      <c r="RWF24" s="15">
        <f>[5]свод!RWF16</f>
        <v>0</v>
      </c>
      <c r="RWG24" s="15">
        <f>[5]свод!RWG16</f>
        <v>0</v>
      </c>
      <c r="RWH24" s="15">
        <f>[5]свод!RWH16</f>
        <v>0</v>
      </c>
      <c r="RWI24" s="15">
        <f>[5]свод!RWI16</f>
        <v>0</v>
      </c>
      <c r="RWJ24" s="15">
        <f>[5]свод!RWJ16</f>
        <v>0</v>
      </c>
      <c r="RWK24" s="15">
        <f>[5]свод!RWK16</f>
        <v>0</v>
      </c>
      <c r="RWL24" s="15">
        <f>[5]свод!RWL16</f>
        <v>0</v>
      </c>
      <c r="RWM24" s="15">
        <f>[5]свод!RWM16</f>
        <v>0</v>
      </c>
      <c r="RWN24" s="15">
        <f>[5]свод!RWN16</f>
        <v>0</v>
      </c>
      <c r="RWO24" s="15">
        <f>[5]свод!RWO16</f>
        <v>0</v>
      </c>
      <c r="RWP24" s="15">
        <f>[5]свод!RWP16</f>
        <v>0</v>
      </c>
      <c r="RWQ24" s="15">
        <f>[5]свод!RWQ16</f>
        <v>0</v>
      </c>
      <c r="RWR24" s="15">
        <f>[5]свод!RWR16</f>
        <v>0</v>
      </c>
      <c r="RWS24" s="15">
        <f>[5]свод!RWS16</f>
        <v>0</v>
      </c>
      <c r="RWT24" s="15">
        <f>[5]свод!RWT16</f>
        <v>0</v>
      </c>
      <c r="RWU24" s="15">
        <f>[5]свод!RWU16</f>
        <v>0</v>
      </c>
      <c r="RWV24" s="15">
        <f>[5]свод!RWV16</f>
        <v>0</v>
      </c>
      <c r="RWW24" s="15">
        <f>[5]свод!RWW16</f>
        <v>0</v>
      </c>
      <c r="RWX24" s="15">
        <f>[5]свод!RWX16</f>
        <v>0</v>
      </c>
      <c r="RWY24" s="15">
        <f>[5]свод!RWY16</f>
        <v>0</v>
      </c>
      <c r="RWZ24" s="15">
        <f>[5]свод!RWZ16</f>
        <v>0</v>
      </c>
      <c r="RXA24" s="15">
        <f>[5]свод!RXA16</f>
        <v>0</v>
      </c>
      <c r="RXB24" s="15">
        <f>[5]свод!RXB16</f>
        <v>0</v>
      </c>
      <c r="RXC24" s="15">
        <f>[5]свод!RXC16</f>
        <v>0</v>
      </c>
      <c r="RXD24" s="15">
        <f>[5]свод!RXD16</f>
        <v>0</v>
      </c>
      <c r="RXE24" s="15">
        <f>[5]свод!RXE16</f>
        <v>0</v>
      </c>
      <c r="RXF24" s="15">
        <f>[5]свод!RXF16</f>
        <v>0</v>
      </c>
      <c r="RXG24" s="15">
        <f>[5]свод!RXG16</f>
        <v>0</v>
      </c>
      <c r="RXH24" s="15">
        <f>[5]свод!RXH16</f>
        <v>0</v>
      </c>
      <c r="RXI24" s="15">
        <f>[5]свод!RXI16</f>
        <v>0</v>
      </c>
      <c r="RXJ24" s="15">
        <f>[5]свод!RXJ16</f>
        <v>0</v>
      </c>
      <c r="RXK24" s="15">
        <f>[5]свод!RXK16</f>
        <v>0</v>
      </c>
      <c r="RXL24" s="15">
        <f>[5]свод!RXL16</f>
        <v>0</v>
      </c>
      <c r="RXM24" s="15">
        <f>[5]свод!RXM16</f>
        <v>0</v>
      </c>
      <c r="RXN24" s="15">
        <f>[5]свод!RXN16</f>
        <v>0</v>
      </c>
      <c r="RXO24" s="15">
        <f>[5]свод!RXO16</f>
        <v>0</v>
      </c>
      <c r="RXP24" s="15">
        <f>[5]свод!RXP16</f>
        <v>0</v>
      </c>
      <c r="RXQ24" s="15">
        <f>[5]свод!RXQ16</f>
        <v>0</v>
      </c>
      <c r="RXR24" s="15">
        <f>[5]свод!RXR16</f>
        <v>0</v>
      </c>
      <c r="RXS24" s="15">
        <f>[5]свод!RXS16</f>
        <v>0</v>
      </c>
      <c r="RXT24" s="15">
        <f>[5]свод!RXT16</f>
        <v>0</v>
      </c>
      <c r="RXU24" s="15">
        <f>[5]свод!RXU16</f>
        <v>0</v>
      </c>
      <c r="RXV24" s="15">
        <f>[5]свод!RXV16</f>
        <v>0</v>
      </c>
      <c r="RXW24" s="15">
        <f>[5]свод!RXW16</f>
        <v>0</v>
      </c>
      <c r="RXX24" s="15">
        <f>[5]свод!RXX16</f>
        <v>0</v>
      </c>
      <c r="RXY24" s="15">
        <f>[5]свод!RXY16</f>
        <v>0</v>
      </c>
      <c r="RXZ24" s="15">
        <f>[5]свод!RXZ16</f>
        <v>0</v>
      </c>
      <c r="RYA24" s="15">
        <f>[5]свод!RYA16</f>
        <v>0</v>
      </c>
      <c r="RYB24" s="15">
        <f>[5]свод!RYB16</f>
        <v>0</v>
      </c>
      <c r="RYC24" s="15">
        <f>[5]свод!RYC16</f>
        <v>0</v>
      </c>
      <c r="RYD24" s="15">
        <f>[5]свод!RYD16</f>
        <v>0</v>
      </c>
      <c r="RYE24" s="15">
        <f>[5]свод!RYE16</f>
        <v>0</v>
      </c>
      <c r="RYF24" s="15">
        <f>[5]свод!RYF16</f>
        <v>0</v>
      </c>
      <c r="RYG24" s="15">
        <f>[5]свод!RYG16</f>
        <v>0</v>
      </c>
      <c r="RYH24" s="15">
        <f>[5]свод!RYH16</f>
        <v>0</v>
      </c>
      <c r="RYI24" s="15">
        <f>[5]свод!RYI16</f>
        <v>0</v>
      </c>
      <c r="RYJ24" s="15">
        <f>[5]свод!RYJ16</f>
        <v>0</v>
      </c>
      <c r="RYK24" s="15">
        <f>[5]свод!RYK16</f>
        <v>0</v>
      </c>
      <c r="RYL24" s="15">
        <f>[5]свод!RYL16</f>
        <v>0</v>
      </c>
      <c r="RYM24" s="15">
        <f>[5]свод!RYM16</f>
        <v>0</v>
      </c>
      <c r="RYN24" s="15">
        <f>[5]свод!RYN16</f>
        <v>0</v>
      </c>
      <c r="RYO24" s="15">
        <f>[5]свод!RYO16</f>
        <v>0</v>
      </c>
      <c r="RYP24" s="15">
        <f>[5]свод!RYP16</f>
        <v>0</v>
      </c>
      <c r="RYQ24" s="15">
        <f>[5]свод!RYQ16</f>
        <v>0</v>
      </c>
      <c r="RYR24" s="15">
        <f>[5]свод!RYR16</f>
        <v>0</v>
      </c>
      <c r="RYS24" s="15">
        <f>[5]свод!RYS16</f>
        <v>0</v>
      </c>
      <c r="RYT24" s="15">
        <f>[5]свод!RYT16</f>
        <v>0</v>
      </c>
      <c r="RYU24" s="15">
        <f>[5]свод!RYU16</f>
        <v>0</v>
      </c>
      <c r="RYV24" s="15">
        <f>[5]свод!RYV16</f>
        <v>0</v>
      </c>
      <c r="RYW24" s="15">
        <f>[5]свод!RYW16</f>
        <v>0</v>
      </c>
      <c r="RYX24" s="15">
        <f>[5]свод!RYX16</f>
        <v>0</v>
      </c>
      <c r="RYY24" s="15">
        <f>[5]свод!RYY16</f>
        <v>0</v>
      </c>
      <c r="RYZ24" s="15">
        <f>[5]свод!RYZ16</f>
        <v>0</v>
      </c>
      <c r="RZA24" s="15">
        <f>[5]свод!RZA16</f>
        <v>0</v>
      </c>
      <c r="RZB24" s="15">
        <f>[5]свод!RZB16</f>
        <v>0</v>
      </c>
      <c r="RZC24" s="15">
        <f>[5]свод!RZC16</f>
        <v>0</v>
      </c>
      <c r="RZD24" s="15">
        <f>[5]свод!RZD16</f>
        <v>0</v>
      </c>
      <c r="RZE24" s="15">
        <f>[5]свод!RZE16</f>
        <v>0</v>
      </c>
      <c r="RZF24" s="15">
        <f>[5]свод!RZF16</f>
        <v>0</v>
      </c>
      <c r="RZG24" s="15">
        <f>[5]свод!RZG16</f>
        <v>0</v>
      </c>
      <c r="RZH24" s="15">
        <f>[5]свод!RZH16</f>
        <v>0</v>
      </c>
      <c r="RZI24" s="15">
        <f>[5]свод!RZI16</f>
        <v>0</v>
      </c>
      <c r="RZJ24" s="15">
        <f>[5]свод!RZJ16</f>
        <v>0</v>
      </c>
      <c r="RZK24" s="15">
        <f>[5]свод!RZK16</f>
        <v>0</v>
      </c>
      <c r="RZL24" s="15">
        <f>[5]свод!RZL16</f>
        <v>0</v>
      </c>
      <c r="RZM24" s="15">
        <f>[5]свод!RZM16</f>
        <v>0</v>
      </c>
      <c r="RZN24" s="15">
        <f>[5]свод!RZN16</f>
        <v>0</v>
      </c>
      <c r="RZO24" s="15">
        <f>[5]свод!RZO16</f>
        <v>0</v>
      </c>
      <c r="RZP24" s="15">
        <f>[5]свод!RZP16</f>
        <v>0</v>
      </c>
      <c r="RZQ24" s="15">
        <f>[5]свод!RZQ16</f>
        <v>0</v>
      </c>
      <c r="RZR24" s="15">
        <f>[5]свод!RZR16</f>
        <v>0</v>
      </c>
      <c r="RZS24" s="15">
        <f>[5]свод!RZS16</f>
        <v>0</v>
      </c>
      <c r="RZT24" s="15">
        <f>[5]свод!RZT16</f>
        <v>0</v>
      </c>
      <c r="RZU24" s="15">
        <f>[5]свод!RZU16</f>
        <v>0</v>
      </c>
      <c r="RZV24" s="15">
        <f>[5]свод!RZV16</f>
        <v>0</v>
      </c>
      <c r="RZW24" s="15">
        <f>[5]свод!RZW16</f>
        <v>0</v>
      </c>
      <c r="RZX24" s="15">
        <f>[5]свод!RZX16</f>
        <v>0</v>
      </c>
      <c r="RZY24" s="15">
        <f>[5]свод!RZY16</f>
        <v>0</v>
      </c>
      <c r="RZZ24" s="15">
        <f>[5]свод!RZZ16</f>
        <v>0</v>
      </c>
      <c r="SAA24" s="15">
        <f>[5]свод!SAA16</f>
        <v>0</v>
      </c>
      <c r="SAB24" s="15">
        <f>[5]свод!SAB16</f>
        <v>0</v>
      </c>
      <c r="SAC24" s="15">
        <f>[5]свод!SAC16</f>
        <v>0</v>
      </c>
      <c r="SAD24" s="15">
        <f>[5]свод!SAD16</f>
        <v>0</v>
      </c>
      <c r="SAE24" s="15">
        <f>[5]свод!SAE16</f>
        <v>0</v>
      </c>
      <c r="SAF24" s="15">
        <f>[5]свод!SAF16</f>
        <v>0</v>
      </c>
      <c r="SAG24" s="15">
        <f>[5]свод!SAG16</f>
        <v>0</v>
      </c>
      <c r="SAH24" s="15">
        <f>[5]свод!SAH16</f>
        <v>0</v>
      </c>
      <c r="SAI24" s="15">
        <f>[5]свод!SAI16</f>
        <v>0</v>
      </c>
      <c r="SAJ24" s="15">
        <f>[5]свод!SAJ16</f>
        <v>0</v>
      </c>
      <c r="SAK24" s="15">
        <f>[5]свод!SAK16</f>
        <v>0</v>
      </c>
      <c r="SAL24" s="15">
        <f>[5]свод!SAL16</f>
        <v>0</v>
      </c>
      <c r="SAM24" s="15">
        <f>[5]свод!SAM16</f>
        <v>0</v>
      </c>
      <c r="SAN24" s="15">
        <f>[5]свод!SAN16</f>
        <v>0</v>
      </c>
      <c r="SAO24" s="15">
        <f>[5]свод!SAO16</f>
        <v>0</v>
      </c>
      <c r="SAP24" s="15">
        <f>[5]свод!SAP16</f>
        <v>0</v>
      </c>
      <c r="SAQ24" s="15">
        <f>[5]свод!SAQ16</f>
        <v>0</v>
      </c>
      <c r="SAR24" s="15">
        <f>[5]свод!SAR16</f>
        <v>0</v>
      </c>
      <c r="SAS24" s="15">
        <f>[5]свод!SAS16</f>
        <v>0</v>
      </c>
      <c r="SAT24" s="15">
        <f>[5]свод!SAT16</f>
        <v>0</v>
      </c>
      <c r="SAU24" s="15">
        <f>[5]свод!SAU16</f>
        <v>0</v>
      </c>
      <c r="SAV24" s="15">
        <f>[5]свод!SAV16</f>
        <v>0</v>
      </c>
      <c r="SAW24" s="15">
        <f>[5]свод!SAW16</f>
        <v>0</v>
      </c>
      <c r="SAX24" s="15">
        <f>[5]свод!SAX16</f>
        <v>0</v>
      </c>
      <c r="SAY24" s="15">
        <f>[5]свод!SAY16</f>
        <v>0</v>
      </c>
      <c r="SAZ24" s="15">
        <f>[5]свод!SAZ16</f>
        <v>0</v>
      </c>
      <c r="SBA24" s="15">
        <f>[5]свод!SBA16</f>
        <v>0</v>
      </c>
      <c r="SBB24" s="15">
        <f>[5]свод!SBB16</f>
        <v>0</v>
      </c>
      <c r="SBC24" s="15">
        <f>[5]свод!SBC16</f>
        <v>0</v>
      </c>
      <c r="SBD24" s="15">
        <f>[5]свод!SBD16</f>
        <v>0</v>
      </c>
      <c r="SBE24" s="15">
        <f>[5]свод!SBE16</f>
        <v>0</v>
      </c>
      <c r="SBF24" s="15">
        <f>[5]свод!SBF16</f>
        <v>0</v>
      </c>
      <c r="SBG24" s="15">
        <f>[5]свод!SBG16</f>
        <v>0</v>
      </c>
      <c r="SBH24" s="15">
        <f>[5]свод!SBH16</f>
        <v>0</v>
      </c>
      <c r="SBI24" s="15">
        <f>[5]свод!SBI16</f>
        <v>0</v>
      </c>
      <c r="SBJ24" s="15">
        <f>[5]свод!SBJ16</f>
        <v>0</v>
      </c>
      <c r="SBK24" s="15">
        <f>[5]свод!SBK16</f>
        <v>0</v>
      </c>
      <c r="SBL24" s="15">
        <f>[5]свод!SBL16</f>
        <v>0</v>
      </c>
      <c r="SBM24" s="15">
        <f>[5]свод!SBM16</f>
        <v>0</v>
      </c>
      <c r="SBN24" s="15">
        <f>[5]свод!SBN16</f>
        <v>0</v>
      </c>
      <c r="SBO24" s="15">
        <f>[5]свод!SBO16</f>
        <v>0</v>
      </c>
      <c r="SBP24" s="15">
        <f>[5]свод!SBP16</f>
        <v>0</v>
      </c>
      <c r="SBQ24" s="15">
        <f>[5]свод!SBQ16</f>
        <v>0</v>
      </c>
      <c r="SBR24" s="15">
        <f>[5]свод!SBR16</f>
        <v>0</v>
      </c>
      <c r="SBS24" s="15">
        <f>[5]свод!SBS16</f>
        <v>0</v>
      </c>
      <c r="SBT24" s="15">
        <f>[5]свод!SBT16</f>
        <v>0</v>
      </c>
      <c r="SBU24" s="15">
        <f>[5]свод!SBU16</f>
        <v>0</v>
      </c>
      <c r="SBV24" s="15">
        <f>[5]свод!SBV16</f>
        <v>0</v>
      </c>
      <c r="SBW24" s="15">
        <f>[5]свод!SBW16</f>
        <v>0</v>
      </c>
      <c r="SBX24" s="15">
        <f>[5]свод!SBX16</f>
        <v>0</v>
      </c>
      <c r="SBY24" s="15">
        <f>[5]свод!SBY16</f>
        <v>0</v>
      </c>
      <c r="SBZ24" s="15">
        <f>[5]свод!SBZ16</f>
        <v>0</v>
      </c>
      <c r="SCA24" s="15">
        <f>[5]свод!SCA16</f>
        <v>0</v>
      </c>
      <c r="SCB24" s="15">
        <f>[5]свод!SCB16</f>
        <v>0</v>
      </c>
      <c r="SCC24" s="15">
        <f>[5]свод!SCC16</f>
        <v>0</v>
      </c>
      <c r="SCD24" s="15">
        <f>[5]свод!SCD16</f>
        <v>0</v>
      </c>
      <c r="SCE24" s="15">
        <f>[5]свод!SCE16</f>
        <v>0</v>
      </c>
      <c r="SCF24" s="15">
        <f>[5]свод!SCF16</f>
        <v>0</v>
      </c>
      <c r="SCG24" s="15">
        <f>[5]свод!SCG16</f>
        <v>0</v>
      </c>
      <c r="SCH24" s="15">
        <f>[5]свод!SCH16</f>
        <v>0</v>
      </c>
      <c r="SCI24" s="15">
        <f>[5]свод!SCI16</f>
        <v>0</v>
      </c>
      <c r="SCJ24" s="15">
        <f>[5]свод!SCJ16</f>
        <v>0</v>
      </c>
      <c r="SCK24" s="15">
        <f>[5]свод!SCK16</f>
        <v>0</v>
      </c>
      <c r="SCL24" s="15">
        <f>[5]свод!SCL16</f>
        <v>0</v>
      </c>
      <c r="SCM24" s="15">
        <f>[5]свод!SCM16</f>
        <v>0</v>
      </c>
      <c r="SCN24" s="15">
        <f>[5]свод!SCN16</f>
        <v>0</v>
      </c>
      <c r="SCO24" s="15">
        <f>[5]свод!SCO16</f>
        <v>0</v>
      </c>
      <c r="SCP24" s="15">
        <f>[5]свод!SCP16</f>
        <v>0</v>
      </c>
      <c r="SCQ24" s="15">
        <f>[5]свод!SCQ16</f>
        <v>0</v>
      </c>
      <c r="SCR24" s="15">
        <f>[5]свод!SCR16</f>
        <v>0</v>
      </c>
      <c r="SCS24" s="15">
        <f>[5]свод!SCS16</f>
        <v>0</v>
      </c>
      <c r="SCT24" s="15">
        <f>[5]свод!SCT16</f>
        <v>0</v>
      </c>
      <c r="SCU24" s="15">
        <f>[5]свод!SCU16</f>
        <v>0</v>
      </c>
      <c r="SCV24" s="15">
        <f>[5]свод!SCV16</f>
        <v>0</v>
      </c>
      <c r="SCW24" s="15">
        <f>[5]свод!SCW16</f>
        <v>0</v>
      </c>
      <c r="SCX24" s="15">
        <f>[5]свод!SCX16</f>
        <v>0</v>
      </c>
      <c r="SCY24" s="15">
        <f>[5]свод!SCY16</f>
        <v>0</v>
      </c>
      <c r="SCZ24" s="15">
        <f>[5]свод!SCZ16</f>
        <v>0</v>
      </c>
      <c r="SDA24" s="15">
        <f>[5]свод!SDA16</f>
        <v>0</v>
      </c>
      <c r="SDB24" s="15">
        <f>[5]свод!SDB16</f>
        <v>0</v>
      </c>
      <c r="SDC24" s="15">
        <f>[5]свод!SDC16</f>
        <v>0</v>
      </c>
      <c r="SDD24" s="15">
        <f>[5]свод!SDD16</f>
        <v>0</v>
      </c>
      <c r="SDE24" s="15">
        <f>[5]свод!SDE16</f>
        <v>0</v>
      </c>
      <c r="SDF24" s="15">
        <f>[5]свод!SDF16</f>
        <v>0</v>
      </c>
      <c r="SDG24" s="15">
        <f>[5]свод!SDG16</f>
        <v>0</v>
      </c>
      <c r="SDH24" s="15">
        <f>[5]свод!SDH16</f>
        <v>0</v>
      </c>
      <c r="SDI24" s="15">
        <f>[5]свод!SDI16</f>
        <v>0</v>
      </c>
      <c r="SDJ24" s="15">
        <f>[5]свод!SDJ16</f>
        <v>0</v>
      </c>
      <c r="SDK24" s="15">
        <f>[5]свод!SDK16</f>
        <v>0</v>
      </c>
      <c r="SDL24" s="15">
        <f>[5]свод!SDL16</f>
        <v>0</v>
      </c>
      <c r="SDM24" s="15">
        <f>[5]свод!SDM16</f>
        <v>0</v>
      </c>
      <c r="SDN24" s="15">
        <f>[5]свод!SDN16</f>
        <v>0</v>
      </c>
      <c r="SDO24" s="15">
        <f>[5]свод!SDO16</f>
        <v>0</v>
      </c>
      <c r="SDP24" s="15">
        <f>[5]свод!SDP16</f>
        <v>0</v>
      </c>
      <c r="SDQ24" s="15">
        <f>[5]свод!SDQ16</f>
        <v>0</v>
      </c>
      <c r="SDR24" s="15">
        <f>[5]свод!SDR16</f>
        <v>0</v>
      </c>
      <c r="SDS24" s="15">
        <f>[5]свод!SDS16</f>
        <v>0</v>
      </c>
      <c r="SDT24" s="15">
        <f>[5]свод!SDT16</f>
        <v>0</v>
      </c>
      <c r="SDU24" s="15">
        <f>[5]свод!SDU16</f>
        <v>0</v>
      </c>
      <c r="SDV24" s="15">
        <f>[5]свод!SDV16</f>
        <v>0</v>
      </c>
      <c r="SDW24" s="15">
        <f>[5]свод!SDW16</f>
        <v>0</v>
      </c>
      <c r="SDX24" s="15">
        <f>[5]свод!SDX16</f>
        <v>0</v>
      </c>
      <c r="SDY24" s="15">
        <f>[5]свод!SDY16</f>
        <v>0</v>
      </c>
      <c r="SDZ24" s="15">
        <f>[5]свод!SDZ16</f>
        <v>0</v>
      </c>
      <c r="SEA24" s="15">
        <f>[5]свод!SEA16</f>
        <v>0</v>
      </c>
      <c r="SEB24" s="15">
        <f>[5]свод!SEB16</f>
        <v>0</v>
      </c>
      <c r="SEC24" s="15">
        <f>[5]свод!SEC16</f>
        <v>0</v>
      </c>
      <c r="SED24" s="15">
        <f>[5]свод!SED16</f>
        <v>0</v>
      </c>
      <c r="SEE24" s="15">
        <f>[5]свод!SEE16</f>
        <v>0</v>
      </c>
      <c r="SEF24" s="15">
        <f>[5]свод!SEF16</f>
        <v>0</v>
      </c>
      <c r="SEG24" s="15">
        <f>[5]свод!SEG16</f>
        <v>0</v>
      </c>
      <c r="SEH24" s="15">
        <f>[5]свод!SEH16</f>
        <v>0</v>
      </c>
      <c r="SEI24" s="15">
        <f>[5]свод!SEI16</f>
        <v>0</v>
      </c>
      <c r="SEJ24" s="15">
        <f>[5]свод!SEJ16</f>
        <v>0</v>
      </c>
      <c r="SEK24" s="15">
        <f>[5]свод!SEK16</f>
        <v>0</v>
      </c>
      <c r="SEL24" s="15">
        <f>[5]свод!SEL16</f>
        <v>0</v>
      </c>
      <c r="SEM24" s="15">
        <f>[5]свод!SEM16</f>
        <v>0</v>
      </c>
      <c r="SEN24" s="15">
        <f>[5]свод!SEN16</f>
        <v>0</v>
      </c>
      <c r="SEO24" s="15">
        <f>[5]свод!SEO16</f>
        <v>0</v>
      </c>
      <c r="SEP24" s="15">
        <f>[5]свод!SEP16</f>
        <v>0</v>
      </c>
      <c r="SEQ24" s="15">
        <f>[5]свод!SEQ16</f>
        <v>0</v>
      </c>
      <c r="SER24" s="15">
        <f>[5]свод!SER16</f>
        <v>0</v>
      </c>
      <c r="SES24" s="15">
        <f>[5]свод!SES16</f>
        <v>0</v>
      </c>
      <c r="SET24" s="15">
        <f>[5]свод!SET16</f>
        <v>0</v>
      </c>
      <c r="SEU24" s="15">
        <f>[5]свод!SEU16</f>
        <v>0</v>
      </c>
      <c r="SEV24" s="15">
        <f>[5]свод!SEV16</f>
        <v>0</v>
      </c>
      <c r="SEW24" s="15">
        <f>[5]свод!SEW16</f>
        <v>0</v>
      </c>
      <c r="SEX24" s="15">
        <f>[5]свод!SEX16</f>
        <v>0</v>
      </c>
      <c r="SEY24" s="15">
        <f>[5]свод!SEY16</f>
        <v>0</v>
      </c>
      <c r="SEZ24" s="15">
        <f>[5]свод!SEZ16</f>
        <v>0</v>
      </c>
      <c r="SFA24" s="15">
        <f>[5]свод!SFA16</f>
        <v>0</v>
      </c>
      <c r="SFB24" s="15">
        <f>[5]свод!SFB16</f>
        <v>0</v>
      </c>
      <c r="SFC24" s="15">
        <f>[5]свод!SFC16</f>
        <v>0</v>
      </c>
      <c r="SFD24" s="15">
        <f>[5]свод!SFD16</f>
        <v>0</v>
      </c>
      <c r="SFE24" s="15">
        <f>[5]свод!SFE16</f>
        <v>0</v>
      </c>
      <c r="SFF24" s="15">
        <f>[5]свод!SFF16</f>
        <v>0</v>
      </c>
      <c r="SFG24" s="15">
        <f>[5]свод!SFG16</f>
        <v>0</v>
      </c>
      <c r="SFH24" s="15">
        <f>[5]свод!SFH16</f>
        <v>0</v>
      </c>
      <c r="SFI24" s="15">
        <f>[5]свод!SFI16</f>
        <v>0</v>
      </c>
      <c r="SFJ24" s="15">
        <f>[5]свод!SFJ16</f>
        <v>0</v>
      </c>
      <c r="SFK24" s="15">
        <f>[5]свод!SFK16</f>
        <v>0</v>
      </c>
      <c r="SFL24" s="15">
        <f>[5]свод!SFL16</f>
        <v>0</v>
      </c>
      <c r="SFM24" s="15">
        <f>[5]свод!SFM16</f>
        <v>0</v>
      </c>
      <c r="SFN24" s="15">
        <f>[5]свод!SFN16</f>
        <v>0</v>
      </c>
      <c r="SFO24" s="15">
        <f>[5]свод!SFO16</f>
        <v>0</v>
      </c>
      <c r="SFP24" s="15">
        <f>[5]свод!SFP16</f>
        <v>0</v>
      </c>
      <c r="SFQ24" s="15">
        <f>[5]свод!SFQ16</f>
        <v>0</v>
      </c>
      <c r="SFR24" s="15">
        <f>[5]свод!SFR16</f>
        <v>0</v>
      </c>
      <c r="SFS24" s="15">
        <f>[5]свод!SFS16</f>
        <v>0</v>
      </c>
      <c r="SFT24" s="15">
        <f>[5]свод!SFT16</f>
        <v>0</v>
      </c>
      <c r="SFU24" s="15">
        <f>[5]свод!SFU16</f>
        <v>0</v>
      </c>
      <c r="SFV24" s="15">
        <f>[5]свод!SFV16</f>
        <v>0</v>
      </c>
      <c r="SFW24" s="15">
        <f>[5]свод!SFW16</f>
        <v>0</v>
      </c>
      <c r="SFX24" s="15">
        <f>[5]свод!SFX16</f>
        <v>0</v>
      </c>
      <c r="SFY24" s="15">
        <f>[5]свод!SFY16</f>
        <v>0</v>
      </c>
      <c r="SFZ24" s="15">
        <f>[5]свод!SFZ16</f>
        <v>0</v>
      </c>
      <c r="SGA24" s="15">
        <f>[5]свод!SGA16</f>
        <v>0</v>
      </c>
      <c r="SGB24" s="15">
        <f>[5]свод!SGB16</f>
        <v>0</v>
      </c>
      <c r="SGC24" s="15">
        <f>[5]свод!SGC16</f>
        <v>0</v>
      </c>
      <c r="SGD24" s="15">
        <f>[5]свод!SGD16</f>
        <v>0</v>
      </c>
      <c r="SGE24" s="15">
        <f>[5]свод!SGE16</f>
        <v>0</v>
      </c>
      <c r="SGF24" s="15">
        <f>[5]свод!SGF16</f>
        <v>0</v>
      </c>
      <c r="SGG24" s="15">
        <f>[5]свод!SGG16</f>
        <v>0</v>
      </c>
      <c r="SGH24" s="15">
        <f>[5]свод!SGH16</f>
        <v>0</v>
      </c>
      <c r="SGI24" s="15">
        <f>[5]свод!SGI16</f>
        <v>0</v>
      </c>
      <c r="SGJ24" s="15">
        <f>[5]свод!SGJ16</f>
        <v>0</v>
      </c>
      <c r="SGK24" s="15">
        <f>[5]свод!SGK16</f>
        <v>0</v>
      </c>
      <c r="SGL24" s="15">
        <f>[5]свод!SGL16</f>
        <v>0</v>
      </c>
      <c r="SGM24" s="15">
        <f>[5]свод!SGM16</f>
        <v>0</v>
      </c>
      <c r="SGN24" s="15">
        <f>[5]свод!SGN16</f>
        <v>0</v>
      </c>
      <c r="SGO24" s="15">
        <f>[5]свод!SGO16</f>
        <v>0</v>
      </c>
      <c r="SGP24" s="15">
        <f>[5]свод!SGP16</f>
        <v>0</v>
      </c>
      <c r="SGQ24" s="15">
        <f>[5]свод!SGQ16</f>
        <v>0</v>
      </c>
      <c r="SGR24" s="15">
        <f>[5]свод!SGR16</f>
        <v>0</v>
      </c>
      <c r="SGS24" s="15">
        <f>[5]свод!SGS16</f>
        <v>0</v>
      </c>
      <c r="SGT24" s="15">
        <f>[5]свод!SGT16</f>
        <v>0</v>
      </c>
      <c r="SGU24" s="15">
        <f>[5]свод!SGU16</f>
        <v>0</v>
      </c>
      <c r="SGV24" s="15">
        <f>[5]свод!SGV16</f>
        <v>0</v>
      </c>
      <c r="SGW24" s="15">
        <f>[5]свод!SGW16</f>
        <v>0</v>
      </c>
      <c r="SGX24" s="15">
        <f>[5]свод!SGX16</f>
        <v>0</v>
      </c>
      <c r="SGY24" s="15">
        <f>[5]свод!SGY16</f>
        <v>0</v>
      </c>
      <c r="SGZ24" s="15">
        <f>[5]свод!SGZ16</f>
        <v>0</v>
      </c>
      <c r="SHA24" s="15">
        <f>[5]свод!SHA16</f>
        <v>0</v>
      </c>
      <c r="SHB24" s="15">
        <f>[5]свод!SHB16</f>
        <v>0</v>
      </c>
      <c r="SHC24" s="15">
        <f>[5]свод!SHC16</f>
        <v>0</v>
      </c>
      <c r="SHD24" s="15">
        <f>[5]свод!SHD16</f>
        <v>0</v>
      </c>
      <c r="SHE24" s="15">
        <f>[5]свод!SHE16</f>
        <v>0</v>
      </c>
      <c r="SHF24" s="15">
        <f>[5]свод!SHF16</f>
        <v>0</v>
      </c>
      <c r="SHG24" s="15">
        <f>[5]свод!SHG16</f>
        <v>0</v>
      </c>
      <c r="SHH24" s="15">
        <f>[5]свод!SHH16</f>
        <v>0</v>
      </c>
      <c r="SHI24" s="15">
        <f>[5]свод!SHI16</f>
        <v>0</v>
      </c>
      <c r="SHJ24" s="15">
        <f>[5]свод!SHJ16</f>
        <v>0</v>
      </c>
      <c r="SHK24" s="15">
        <f>[5]свод!SHK16</f>
        <v>0</v>
      </c>
      <c r="SHL24" s="15">
        <f>[5]свод!SHL16</f>
        <v>0</v>
      </c>
      <c r="SHM24" s="15">
        <f>[5]свод!SHM16</f>
        <v>0</v>
      </c>
      <c r="SHN24" s="15">
        <f>[5]свод!SHN16</f>
        <v>0</v>
      </c>
      <c r="SHO24" s="15">
        <f>[5]свод!SHO16</f>
        <v>0</v>
      </c>
      <c r="SHP24" s="15">
        <f>[5]свод!SHP16</f>
        <v>0</v>
      </c>
      <c r="SHQ24" s="15">
        <f>[5]свод!SHQ16</f>
        <v>0</v>
      </c>
      <c r="SHR24" s="15">
        <f>[5]свод!SHR16</f>
        <v>0</v>
      </c>
      <c r="SHS24" s="15">
        <f>[5]свод!SHS16</f>
        <v>0</v>
      </c>
      <c r="SHT24" s="15">
        <f>[5]свод!SHT16</f>
        <v>0</v>
      </c>
      <c r="SHU24" s="15">
        <f>[5]свод!SHU16</f>
        <v>0</v>
      </c>
      <c r="SHV24" s="15">
        <f>[5]свод!SHV16</f>
        <v>0</v>
      </c>
      <c r="SHW24" s="15">
        <f>[5]свод!SHW16</f>
        <v>0</v>
      </c>
      <c r="SHX24" s="15">
        <f>[5]свод!SHX16</f>
        <v>0</v>
      </c>
      <c r="SHY24" s="15">
        <f>[5]свод!SHY16</f>
        <v>0</v>
      </c>
      <c r="SHZ24" s="15">
        <f>[5]свод!SHZ16</f>
        <v>0</v>
      </c>
      <c r="SIA24" s="15">
        <f>[5]свод!SIA16</f>
        <v>0</v>
      </c>
      <c r="SIB24" s="15">
        <f>[5]свод!SIB16</f>
        <v>0</v>
      </c>
      <c r="SIC24" s="15">
        <f>[5]свод!SIC16</f>
        <v>0</v>
      </c>
      <c r="SID24" s="15">
        <f>[5]свод!SID16</f>
        <v>0</v>
      </c>
      <c r="SIE24" s="15">
        <f>[5]свод!SIE16</f>
        <v>0</v>
      </c>
      <c r="SIF24" s="15">
        <f>[5]свод!SIF16</f>
        <v>0</v>
      </c>
      <c r="SIG24" s="15">
        <f>[5]свод!SIG16</f>
        <v>0</v>
      </c>
      <c r="SIH24" s="15">
        <f>[5]свод!SIH16</f>
        <v>0</v>
      </c>
      <c r="SII24" s="15">
        <f>[5]свод!SII16</f>
        <v>0</v>
      </c>
      <c r="SIJ24" s="15">
        <f>[5]свод!SIJ16</f>
        <v>0</v>
      </c>
      <c r="SIK24" s="15">
        <f>[5]свод!SIK16</f>
        <v>0</v>
      </c>
      <c r="SIL24" s="15">
        <f>[5]свод!SIL16</f>
        <v>0</v>
      </c>
      <c r="SIM24" s="15">
        <f>[5]свод!SIM16</f>
        <v>0</v>
      </c>
      <c r="SIN24" s="15">
        <f>[5]свод!SIN16</f>
        <v>0</v>
      </c>
      <c r="SIO24" s="15">
        <f>[5]свод!SIO16</f>
        <v>0</v>
      </c>
      <c r="SIP24" s="15">
        <f>[5]свод!SIP16</f>
        <v>0</v>
      </c>
      <c r="SIQ24" s="15">
        <f>[5]свод!SIQ16</f>
        <v>0</v>
      </c>
      <c r="SIR24" s="15">
        <f>[5]свод!SIR16</f>
        <v>0</v>
      </c>
      <c r="SIS24" s="15">
        <f>[5]свод!SIS16</f>
        <v>0</v>
      </c>
      <c r="SIT24" s="15">
        <f>[5]свод!SIT16</f>
        <v>0</v>
      </c>
      <c r="SIU24" s="15">
        <f>[5]свод!SIU16</f>
        <v>0</v>
      </c>
      <c r="SIV24" s="15">
        <f>[5]свод!SIV16</f>
        <v>0</v>
      </c>
      <c r="SIW24" s="15">
        <f>[5]свод!SIW16</f>
        <v>0</v>
      </c>
      <c r="SIX24" s="15">
        <f>[5]свод!SIX16</f>
        <v>0</v>
      </c>
      <c r="SIY24" s="15">
        <f>[5]свод!SIY16</f>
        <v>0</v>
      </c>
      <c r="SIZ24" s="15">
        <f>[5]свод!SIZ16</f>
        <v>0</v>
      </c>
      <c r="SJA24" s="15">
        <f>[5]свод!SJA16</f>
        <v>0</v>
      </c>
      <c r="SJB24" s="15">
        <f>[5]свод!SJB16</f>
        <v>0</v>
      </c>
      <c r="SJC24" s="15">
        <f>[5]свод!SJC16</f>
        <v>0</v>
      </c>
      <c r="SJD24" s="15">
        <f>[5]свод!SJD16</f>
        <v>0</v>
      </c>
      <c r="SJE24" s="15">
        <f>[5]свод!SJE16</f>
        <v>0</v>
      </c>
      <c r="SJF24" s="15">
        <f>[5]свод!SJF16</f>
        <v>0</v>
      </c>
      <c r="SJG24" s="15">
        <f>[5]свод!SJG16</f>
        <v>0</v>
      </c>
      <c r="SJH24" s="15">
        <f>[5]свод!SJH16</f>
        <v>0</v>
      </c>
      <c r="SJI24" s="15">
        <f>[5]свод!SJI16</f>
        <v>0</v>
      </c>
      <c r="SJJ24" s="15">
        <f>[5]свод!SJJ16</f>
        <v>0</v>
      </c>
      <c r="SJK24" s="15">
        <f>[5]свод!SJK16</f>
        <v>0</v>
      </c>
      <c r="SJL24" s="15">
        <f>[5]свод!SJL16</f>
        <v>0</v>
      </c>
      <c r="SJM24" s="15">
        <f>[5]свод!SJM16</f>
        <v>0</v>
      </c>
      <c r="SJN24" s="15">
        <f>[5]свод!SJN16</f>
        <v>0</v>
      </c>
      <c r="SJO24" s="15">
        <f>[5]свод!SJO16</f>
        <v>0</v>
      </c>
      <c r="SJP24" s="15">
        <f>[5]свод!SJP16</f>
        <v>0</v>
      </c>
      <c r="SJQ24" s="15">
        <f>[5]свод!SJQ16</f>
        <v>0</v>
      </c>
      <c r="SJR24" s="15">
        <f>[5]свод!SJR16</f>
        <v>0</v>
      </c>
      <c r="SJS24" s="15">
        <f>[5]свод!SJS16</f>
        <v>0</v>
      </c>
      <c r="SJT24" s="15">
        <f>[5]свод!SJT16</f>
        <v>0</v>
      </c>
      <c r="SJU24" s="15">
        <f>[5]свод!SJU16</f>
        <v>0</v>
      </c>
      <c r="SJV24" s="15">
        <f>[5]свод!SJV16</f>
        <v>0</v>
      </c>
      <c r="SJW24" s="15">
        <f>[5]свод!SJW16</f>
        <v>0</v>
      </c>
      <c r="SJX24" s="15">
        <f>[5]свод!SJX16</f>
        <v>0</v>
      </c>
      <c r="SJY24" s="15">
        <f>[5]свод!SJY16</f>
        <v>0</v>
      </c>
      <c r="SJZ24" s="15">
        <f>[5]свод!SJZ16</f>
        <v>0</v>
      </c>
      <c r="SKA24" s="15">
        <f>[5]свод!SKA16</f>
        <v>0</v>
      </c>
      <c r="SKB24" s="15">
        <f>[5]свод!SKB16</f>
        <v>0</v>
      </c>
      <c r="SKC24" s="15">
        <f>[5]свод!SKC16</f>
        <v>0</v>
      </c>
      <c r="SKD24" s="15">
        <f>[5]свод!SKD16</f>
        <v>0</v>
      </c>
      <c r="SKE24" s="15">
        <f>[5]свод!SKE16</f>
        <v>0</v>
      </c>
      <c r="SKF24" s="15">
        <f>[5]свод!SKF16</f>
        <v>0</v>
      </c>
      <c r="SKG24" s="15">
        <f>[5]свод!SKG16</f>
        <v>0</v>
      </c>
      <c r="SKH24" s="15">
        <f>[5]свод!SKH16</f>
        <v>0</v>
      </c>
      <c r="SKI24" s="15">
        <f>[5]свод!SKI16</f>
        <v>0</v>
      </c>
      <c r="SKJ24" s="15">
        <f>[5]свод!SKJ16</f>
        <v>0</v>
      </c>
      <c r="SKK24" s="15">
        <f>[5]свод!SKK16</f>
        <v>0</v>
      </c>
      <c r="SKL24" s="15">
        <f>[5]свод!SKL16</f>
        <v>0</v>
      </c>
      <c r="SKM24" s="15">
        <f>[5]свод!SKM16</f>
        <v>0</v>
      </c>
      <c r="SKN24" s="15">
        <f>[5]свод!SKN16</f>
        <v>0</v>
      </c>
      <c r="SKO24" s="15">
        <f>[5]свод!SKO16</f>
        <v>0</v>
      </c>
      <c r="SKP24" s="15">
        <f>[5]свод!SKP16</f>
        <v>0</v>
      </c>
      <c r="SKQ24" s="15">
        <f>[5]свод!SKQ16</f>
        <v>0</v>
      </c>
      <c r="SKR24" s="15">
        <f>[5]свод!SKR16</f>
        <v>0</v>
      </c>
      <c r="SKS24" s="15">
        <f>[5]свод!SKS16</f>
        <v>0</v>
      </c>
      <c r="SKT24" s="15">
        <f>[5]свод!SKT16</f>
        <v>0</v>
      </c>
      <c r="SKU24" s="15">
        <f>[5]свод!SKU16</f>
        <v>0</v>
      </c>
      <c r="SKV24" s="15">
        <f>[5]свод!SKV16</f>
        <v>0</v>
      </c>
      <c r="SKW24" s="15">
        <f>[5]свод!SKW16</f>
        <v>0</v>
      </c>
      <c r="SKX24" s="15">
        <f>[5]свод!SKX16</f>
        <v>0</v>
      </c>
      <c r="SKY24" s="15">
        <f>[5]свод!SKY16</f>
        <v>0</v>
      </c>
      <c r="SKZ24" s="15">
        <f>[5]свод!SKZ16</f>
        <v>0</v>
      </c>
      <c r="SLA24" s="15">
        <f>[5]свод!SLA16</f>
        <v>0</v>
      </c>
      <c r="SLB24" s="15">
        <f>[5]свод!SLB16</f>
        <v>0</v>
      </c>
      <c r="SLC24" s="15">
        <f>[5]свод!SLC16</f>
        <v>0</v>
      </c>
      <c r="SLD24" s="15">
        <f>[5]свод!SLD16</f>
        <v>0</v>
      </c>
      <c r="SLE24" s="15">
        <f>[5]свод!SLE16</f>
        <v>0</v>
      </c>
      <c r="SLF24" s="15">
        <f>[5]свод!SLF16</f>
        <v>0</v>
      </c>
      <c r="SLG24" s="15">
        <f>[5]свод!SLG16</f>
        <v>0</v>
      </c>
      <c r="SLH24" s="15">
        <f>[5]свод!SLH16</f>
        <v>0</v>
      </c>
      <c r="SLI24" s="15">
        <f>[5]свод!SLI16</f>
        <v>0</v>
      </c>
      <c r="SLJ24" s="15">
        <f>[5]свод!SLJ16</f>
        <v>0</v>
      </c>
      <c r="SLK24" s="15">
        <f>[5]свод!SLK16</f>
        <v>0</v>
      </c>
      <c r="SLL24" s="15">
        <f>[5]свод!SLL16</f>
        <v>0</v>
      </c>
      <c r="SLM24" s="15">
        <f>[5]свод!SLM16</f>
        <v>0</v>
      </c>
      <c r="SLN24" s="15">
        <f>[5]свод!SLN16</f>
        <v>0</v>
      </c>
      <c r="SLO24" s="15">
        <f>[5]свод!SLO16</f>
        <v>0</v>
      </c>
      <c r="SLP24" s="15">
        <f>[5]свод!SLP16</f>
        <v>0</v>
      </c>
      <c r="SLQ24" s="15">
        <f>[5]свод!SLQ16</f>
        <v>0</v>
      </c>
      <c r="SLR24" s="15">
        <f>[5]свод!SLR16</f>
        <v>0</v>
      </c>
      <c r="SLS24" s="15">
        <f>[5]свод!SLS16</f>
        <v>0</v>
      </c>
      <c r="SLT24" s="15">
        <f>[5]свод!SLT16</f>
        <v>0</v>
      </c>
      <c r="SLU24" s="15">
        <f>[5]свод!SLU16</f>
        <v>0</v>
      </c>
      <c r="SLV24" s="15">
        <f>[5]свод!SLV16</f>
        <v>0</v>
      </c>
      <c r="SLW24" s="15">
        <f>[5]свод!SLW16</f>
        <v>0</v>
      </c>
      <c r="SLX24" s="15">
        <f>[5]свод!SLX16</f>
        <v>0</v>
      </c>
      <c r="SLY24" s="15">
        <f>[5]свод!SLY16</f>
        <v>0</v>
      </c>
      <c r="SLZ24" s="15">
        <f>[5]свод!SLZ16</f>
        <v>0</v>
      </c>
      <c r="SMA24" s="15">
        <f>[5]свод!SMA16</f>
        <v>0</v>
      </c>
      <c r="SMB24" s="15">
        <f>[5]свод!SMB16</f>
        <v>0</v>
      </c>
      <c r="SMC24" s="15">
        <f>[5]свод!SMC16</f>
        <v>0</v>
      </c>
      <c r="SMD24" s="15">
        <f>[5]свод!SMD16</f>
        <v>0</v>
      </c>
      <c r="SME24" s="15">
        <f>[5]свод!SME16</f>
        <v>0</v>
      </c>
      <c r="SMF24" s="15">
        <f>[5]свод!SMF16</f>
        <v>0</v>
      </c>
      <c r="SMG24" s="15">
        <f>[5]свод!SMG16</f>
        <v>0</v>
      </c>
      <c r="SMH24" s="15">
        <f>[5]свод!SMH16</f>
        <v>0</v>
      </c>
      <c r="SMI24" s="15">
        <f>[5]свод!SMI16</f>
        <v>0</v>
      </c>
      <c r="SMJ24" s="15">
        <f>[5]свод!SMJ16</f>
        <v>0</v>
      </c>
      <c r="SMK24" s="15">
        <f>[5]свод!SMK16</f>
        <v>0</v>
      </c>
      <c r="SML24" s="15">
        <f>[5]свод!SML16</f>
        <v>0</v>
      </c>
      <c r="SMM24" s="15">
        <f>[5]свод!SMM16</f>
        <v>0</v>
      </c>
      <c r="SMN24" s="15">
        <f>[5]свод!SMN16</f>
        <v>0</v>
      </c>
      <c r="SMO24" s="15">
        <f>[5]свод!SMO16</f>
        <v>0</v>
      </c>
      <c r="SMP24" s="15">
        <f>[5]свод!SMP16</f>
        <v>0</v>
      </c>
      <c r="SMQ24" s="15">
        <f>[5]свод!SMQ16</f>
        <v>0</v>
      </c>
      <c r="SMR24" s="15">
        <f>[5]свод!SMR16</f>
        <v>0</v>
      </c>
      <c r="SMS24" s="15">
        <f>[5]свод!SMS16</f>
        <v>0</v>
      </c>
      <c r="SMT24" s="15">
        <f>[5]свод!SMT16</f>
        <v>0</v>
      </c>
      <c r="SMU24" s="15">
        <f>[5]свод!SMU16</f>
        <v>0</v>
      </c>
      <c r="SMV24" s="15">
        <f>[5]свод!SMV16</f>
        <v>0</v>
      </c>
      <c r="SMW24" s="15">
        <f>[5]свод!SMW16</f>
        <v>0</v>
      </c>
      <c r="SMX24" s="15">
        <f>[5]свод!SMX16</f>
        <v>0</v>
      </c>
      <c r="SMY24" s="15">
        <f>[5]свод!SMY16</f>
        <v>0</v>
      </c>
      <c r="SMZ24" s="15">
        <f>[5]свод!SMZ16</f>
        <v>0</v>
      </c>
      <c r="SNA24" s="15">
        <f>[5]свод!SNA16</f>
        <v>0</v>
      </c>
      <c r="SNB24" s="15">
        <f>[5]свод!SNB16</f>
        <v>0</v>
      </c>
      <c r="SNC24" s="15">
        <f>[5]свод!SNC16</f>
        <v>0</v>
      </c>
      <c r="SND24" s="15">
        <f>[5]свод!SND16</f>
        <v>0</v>
      </c>
      <c r="SNE24" s="15">
        <f>[5]свод!SNE16</f>
        <v>0</v>
      </c>
      <c r="SNF24" s="15">
        <f>[5]свод!SNF16</f>
        <v>0</v>
      </c>
      <c r="SNG24" s="15">
        <f>[5]свод!SNG16</f>
        <v>0</v>
      </c>
      <c r="SNH24" s="15">
        <f>[5]свод!SNH16</f>
        <v>0</v>
      </c>
      <c r="SNI24" s="15">
        <f>[5]свод!SNI16</f>
        <v>0</v>
      </c>
      <c r="SNJ24" s="15">
        <f>[5]свод!SNJ16</f>
        <v>0</v>
      </c>
      <c r="SNK24" s="15">
        <f>[5]свод!SNK16</f>
        <v>0</v>
      </c>
      <c r="SNL24" s="15">
        <f>[5]свод!SNL16</f>
        <v>0</v>
      </c>
      <c r="SNM24" s="15">
        <f>[5]свод!SNM16</f>
        <v>0</v>
      </c>
      <c r="SNN24" s="15">
        <f>[5]свод!SNN16</f>
        <v>0</v>
      </c>
      <c r="SNO24" s="15">
        <f>[5]свод!SNO16</f>
        <v>0</v>
      </c>
      <c r="SNP24" s="15">
        <f>[5]свод!SNP16</f>
        <v>0</v>
      </c>
      <c r="SNQ24" s="15">
        <f>[5]свод!SNQ16</f>
        <v>0</v>
      </c>
      <c r="SNR24" s="15">
        <f>[5]свод!SNR16</f>
        <v>0</v>
      </c>
      <c r="SNS24" s="15">
        <f>[5]свод!SNS16</f>
        <v>0</v>
      </c>
      <c r="SNT24" s="15">
        <f>[5]свод!SNT16</f>
        <v>0</v>
      </c>
      <c r="SNU24" s="15">
        <f>[5]свод!SNU16</f>
        <v>0</v>
      </c>
      <c r="SNV24" s="15">
        <f>[5]свод!SNV16</f>
        <v>0</v>
      </c>
      <c r="SNW24" s="15">
        <f>[5]свод!SNW16</f>
        <v>0</v>
      </c>
      <c r="SNX24" s="15">
        <f>[5]свод!SNX16</f>
        <v>0</v>
      </c>
      <c r="SNY24" s="15">
        <f>[5]свод!SNY16</f>
        <v>0</v>
      </c>
      <c r="SNZ24" s="15">
        <f>[5]свод!SNZ16</f>
        <v>0</v>
      </c>
      <c r="SOA24" s="15">
        <f>[5]свод!SOA16</f>
        <v>0</v>
      </c>
      <c r="SOB24" s="15">
        <f>[5]свод!SOB16</f>
        <v>0</v>
      </c>
      <c r="SOC24" s="15">
        <f>[5]свод!SOC16</f>
        <v>0</v>
      </c>
      <c r="SOD24" s="15">
        <f>[5]свод!SOD16</f>
        <v>0</v>
      </c>
      <c r="SOE24" s="15">
        <f>[5]свод!SOE16</f>
        <v>0</v>
      </c>
      <c r="SOF24" s="15">
        <f>[5]свод!SOF16</f>
        <v>0</v>
      </c>
      <c r="SOG24" s="15">
        <f>[5]свод!SOG16</f>
        <v>0</v>
      </c>
      <c r="SOH24" s="15">
        <f>[5]свод!SOH16</f>
        <v>0</v>
      </c>
      <c r="SOI24" s="15">
        <f>[5]свод!SOI16</f>
        <v>0</v>
      </c>
      <c r="SOJ24" s="15">
        <f>[5]свод!SOJ16</f>
        <v>0</v>
      </c>
      <c r="SOK24" s="15">
        <f>[5]свод!SOK16</f>
        <v>0</v>
      </c>
      <c r="SOL24" s="15">
        <f>[5]свод!SOL16</f>
        <v>0</v>
      </c>
      <c r="SOM24" s="15">
        <f>[5]свод!SOM16</f>
        <v>0</v>
      </c>
      <c r="SON24" s="15">
        <f>[5]свод!SON16</f>
        <v>0</v>
      </c>
      <c r="SOO24" s="15">
        <f>[5]свод!SOO16</f>
        <v>0</v>
      </c>
      <c r="SOP24" s="15">
        <f>[5]свод!SOP16</f>
        <v>0</v>
      </c>
      <c r="SOQ24" s="15">
        <f>[5]свод!SOQ16</f>
        <v>0</v>
      </c>
      <c r="SOR24" s="15">
        <f>[5]свод!SOR16</f>
        <v>0</v>
      </c>
      <c r="SOS24" s="15">
        <f>[5]свод!SOS16</f>
        <v>0</v>
      </c>
      <c r="SOT24" s="15">
        <f>[5]свод!SOT16</f>
        <v>0</v>
      </c>
      <c r="SOU24" s="15">
        <f>[5]свод!SOU16</f>
        <v>0</v>
      </c>
      <c r="SOV24" s="15">
        <f>[5]свод!SOV16</f>
        <v>0</v>
      </c>
      <c r="SOW24" s="15">
        <f>[5]свод!SOW16</f>
        <v>0</v>
      </c>
      <c r="SOX24" s="15">
        <f>[5]свод!SOX16</f>
        <v>0</v>
      </c>
      <c r="SOY24" s="15">
        <f>[5]свод!SOY16</f>
        <v>0</v>
      </c>
      <c r="SOZ24" s="15">
        <f>[5]свод!SOZ16</f>
        <v>0</v>
      </c>
      <c r="SPA24" s="15">
        <f>[5]свод!SPA16</f>
        <v>0</v>
      </c>
      <c r="SPB24" s="15">
        <f>[5]свод!SPB16</f>
        <v>0</v>
      </c>
      <c r="SPC24" s="15">
        <f>[5]свод!SPC16</f>
        <v>0</v>
      </c>
      <c r="SPD24" s="15">
        <f>[5]свод!SPD16</f>
        <v>0</v>
      </c>
      <c r="SPE24" s="15">
        <f>[5]свод!SPE16</f>
        <v>0</v>
      </c>
      <c r="SPF24" s="15">
        <f>[5]свод!SPF16</f>
        <v>0</v>
      </c>
      <c r="SPG24" s="15">
        <f>[5]свод!SPG16</f>
        <v>0</v>
      </c>
      <c r="SPH24" s="15">
        <f>[5]свод!SPH16</f>
        <v>0</v>
      </c>
      <c r="SPI24" s="15">
        <f>[5]свод!SPI16</f>
        <v>0</v>
      </c>
      <c r="SPJ24" s="15">
        <f>[5]свод!SPJ16</f>
        <v>0</v>
      </c>
      <c r="SPK24" s="15">
        <f>[5]свод!SPK16</f>
        <v>0</v>
      </c>
      <c r="SPL24" s="15">
        <f>[5]свод!SPL16</f>
        <v>0</v>
      </c>
      <c r="SPM24" s="15">
        <f>[5]свод!SPM16</f>
        <v>0</v>
      </c>
      <c r="SPN24" s="15">
        <f>[5]свод!SPN16</f>
        <v>0</v>
      </c>
      <c r="SPO24" s="15">
        <f>[5]свод!SPO16</f>
        <v>0</v>
      </c>
      <c r="SPP24" s="15">
        <f>[5]свод!SPP16</f>
        <v>0</v>
      </c>
      <c r="SPQ24" s="15">
        <f>[5]свод!SPQ16</f>
        <v>0</v>
      </c>
      <c r="SPR24" s="15">
        <f>[5]свод!SPR16</f>
        <v>0</v>
      </c>
      <c r="SPS24" s="15">
        <f>[5]свод!SPS16</f>
        <v>0</v>
      </c>
      <c r="SPT24" s="15">
        <f>[5]свод!SPT16</f>
        <v>0</v>
      </c>
      <c r="SPU24" s="15">
        <f>[5]свод!SPU16</f>
        <v>0</v>
      </c>
      <c r="SPV24" s="15">
        <f>[5]свод!SPV16</f>
        <v>0</v>
      </c>
      <c r="SPW24" s="15">
        <f>[5]свод!SPW16</f>
        <v>0</v>
      </c>
      <c r="SPX24" s="15">
        <f>[5]свод!SPX16</f>
        <v>0</v>
      </c>
      <c r="SPY24" s="15">
        <f>[5]свод!SPY16</f>
        <v>0</v>
      </c>
      <c r="SPZ24" s="15">
        <f>[5]свод!SPZ16</f>
        <v>0</v>
      </c>
      <c r="SQA24" s="15">
        <f>[5]свод!SQA16</f>
        <v>0</v>
      </c>
      <c r="SQB24" s="15">
        <f>[5]свод!SQB16</f>
        <v>0</v>
      </c>
      <c r="SQC24" s="15">
        <f>[5]свод!SQC16</f>
        <v>0</v>
      </c>
      <c r="SQD24" s="15">
        <f>[5]свод!SQD16</f>
        <v>0</v>
      </c>
      <c r="SQE24" s="15">
        <f>[5]свод!SQE16</f>
        <v>0</v>
      </c>
      <c r="SQF24" s="15">
        <f>[5]свод!SQF16</f>
        <v>0</v>
      </c>
      <c r="SQG24" s="15">
        <f>[5]свод!SQG16</f>
        <v>0</v>
      </c>
      <c r="SQH24" s="15">
        <f>[5]свод!SQH16</f>
        <v>0</v>
      </c>
      <c r="SQI24" s="15">
        <f>[5]свод!SQI16</f>
        <v>0</v>
      </c>
      <c r="SQJ24" s="15">
        <f>[5]свод!SQJ16</f>
        <v>0</v>
      </c>
      <c r="SQK24" s="15">
        <f>[5]свод!SQK16</f>
        <v>0</v>
      </c>
      <c r="SQL24" s="15">
        <f>[5]свод!SQL16</f>
        <v>0</v>
      </c>
      <c r="SQM24" s="15">
        <f>[5]свод!SQM16</f>
        <v>0</v>
      </c>
      <c r="SQN24" s="15">
        <f>[5]свод!SQN16</f>
        <v>0</v>
      </c>
      <c r="SQO24" s="15">
        <f>[5]свод!SQO16</f>
        <v>0</v>
      </c>
      <c r="SQP24" s="15">
        <f>[5]свод!SQP16</f>
        <v>0</v>
      </c>
      <c r="SQQ24" s="15">
        <f>[5]свод!SQQ16</f>
        <v>0</v>
      </c>
      <c r="SQR24" s="15">
        <f>[5]свод!SQR16</f>
        <v>0</v>
      </c>
      <c r="SQS24" s="15">
        <f>[5]свод!SQS16</f>
        <v>0</v>
      </c>
      <c r="SQT24" s="15">
        <f>[5]свод!SQT16</f>
        <v>0</v>
      </c>
      <c r="SQU24" s="15">
        <f>[5]свод!SQU16</f>
        <v>0</v>
      </c>
      <c r="SQV24" s="15">
        <f>[5]свод!SQV16</f>
        <v>0</v>
      </c>
      <c r="SQW24" s="15">
        <f>[5]свод!SQW16</f>
        <v>0</v>
      </c>
      <c r="SQX24" s="15">
        <f>[5]свод!SQX16</f>
        <v>0</v>
      </c>
      <c r="SQY24" s="15">
        <f>[5]свод!SQY16</f>
        <v>0</v>
      </c>
      <c r="SQZ24" s="15">
        <f>[5]свод!SQZ16</f>
        <v>0</v>
      </c>
      <c r="SRA24" s="15">
        <f>[5]свод!SRA16</f>
        <v>0</v>
      </c>
      <c r="SRB24" s="15">
        <f>[5]свод!SRB16</f>
        <v>0</v>
      </c>
      <c r="SRC24" s="15">
        <f>[5]свод!SRC16</f>
        <v>0</v>
      </c>
      <c r="SRD24" s="15">
        <f>[5]свод!SRD16</f>
        <v>0</v>
      </c>
      <c r="SRE24" s="15">
        <f>[5]свод!SRE16</f>
        <v>0</v>
      </c>
      <c r="SRF24" s="15">
        <f>[5]свод!SRF16</f>
        <v>0</v>
      </c>
      <c r="SRG24" s="15">
        <f>[5]свод!SRG16</f>
        <v>0</v>
      </c>
      <c r="SRH24" s="15">
        <f>[5]свод!SRH16</f>
        <v>0</v>
      </c>
      <c r="SRI24" s="15">
        <f>[5]свод!SRI16</f>
        <v>0</v>
      </c>
      <c r="SRJ24" s="15">
        <f>[5]свод!SRJ16</f>
        <v>0</v>
      </c>
      <c r="SRK24" s="15">
        <f>[5]свод!SRK16</f>
        <v>0</v>
      </c>
      <c r="SRL24" s="15">
        <f>[5]свод!SRL16</f>
        <v>0</v>
      </c>
      <c r="SRM24" s="15">
        <f>[5]свод!SRM16</f>
        <v>0</v>
      </c>
      <c r="SRN24" s="15">
        <f>[5]свод!SRN16</f>
        <v>0</v>
      </c>
      <c r="SRO24" s="15">
        <f>[5]свод!SRO16</f>
        <v>0</v>
      </c>
      <c r="SRP24" s="15">
        <f>[5]свод!SRP16</f>
        <v>0</v>
      </c>
      <c r="SRQ24" s="15">
        <f>[5]свод!SRQ16</f>
        <v>0</v>
      </c>
      <c r="SRR24" s="15">
        <f>[5]свод!SRR16</f>
        <v>0</v>
      </c>
      <c r="SRS24" s="15">
        <f>[5]свод!SRS16</f>
        <v>0</v>
      </c>
      <c r="SRT24" s="15">
        <f>[5]свод!SRT16</f>
        <v>0</v>
      </c>
      <c r="SRU24" s="15">
        <f>[5]свод!SRU16</f>
        <v>0</v>
      </c>
      <c r="SRV24" s="15">
        <f>[5]свод!SRV16</f>
        <v>0</v>
      </c>
      <c r="SRW24" s="15">
        <f>[5]свод!SRW16</f>
        <v>0</v>
      </c>
      <c r="SRX24" s="15">
        <f>[5]свод!SRX16</f>
        <v>0</v>
      </c>
      <c r="SRY24" s="15">
        <f>[5]свод!SRY16</f>
        <v>0</v>
      </c>
      <c r="SRZ24" s="15">
        <f>[5]свод!SRZ16</f>
        <v>0</v>
      </c>
      <c r="SSA24" s="15">
        <f>[5]свод!SSA16</f>
        <v>0</v>
      </c>
      <c r="SSB24" s="15">
        <f>[5]свод!SSB16</f>
        <v>0</v>
      </c>
      <c r="SSC24" s="15">
        <f>[5]свод!SSC16</f>
        <v>0</v>
      </c>
      <c r="SSD24" s="15">
        <f>[5]свод!SSD16</f>
        <v>0</v>
      </c>
      <c r="SSE24" s="15">
        <f>[5]свод!SSE16</f>
        <v>0</v>
      </c>
      <c r="SSF24" s="15">
        <f>[5]свод!SSF16</f>
        <v>0</v>
      </c>
      <c r="SSG24" s="15">
        <f>[5]свод!SSG16</f>
        <v>0</v>
      </c>
      <c r="SSH24" s="15">
        <f>[5]свод!SSH16</f>
        <v>0</v>
      </c>
      <c r="SSI24" s="15">
        <f>[5]свод!SSI16</f>
        <v>0</v>
      </c>
      <c r="SSJ24" s="15">
        <f>[5]свод!SSJ16</f>
        <v>0</v>
      </c>
      <c r="SSK24" s="15">
        <f>[5]свод!SSK16</f>
        <v>0</v>
      </c>
      <c r="SSL24" s="15">
        <f>[5]свод!SSL16</f>
        <v>0</v>
      </c>
      <c r="SSM24" s="15">
        <f>[5]свод!SSM16</f>
        <v>0</v>
      </c>
      <c r="SSN24" s="15">
        <f>[5]свод!SSN16</f>
        <v>0</v>
      </c>
      <c r="SSO24" s="15">
        <f>[5]свод!SSO16</f>
        <v>0</v>
      </c>
      <c r="SSP24" s="15">
        <f>[5]свод!SSP16</f>
        <v>0</v>
      </c>
      <c r="SSQ24" s="15">
        <f>[5]свод!SSQ16</f>
        <v>0</v>
      </c>
      <c r="SSR24" s="15">
        <f>[5]свод!SSR16</f>
        <v>0</v>
      </c>
      <c r="SSS24" s="15">
        <f>[5]свод!SSS16</f>
        <v>0</v>
      </c>
      <c r="SST24" s="15">
        <f>[5]свод!SST16</f>
        <v>0</v>
      </c>
      <c r="SSU24" s="15">
        <f>[5]свод!SSU16</f>
        <v>0</v>
      </c>
      <c r="SSV24" s="15">
        <f>[5]свод!SSV16</f>
        <v>0</v>
      </c>
      <c r="SSW24" s="15">
        <f>[5]свод!SSW16</f>
        <v>0</v>
      </c>
      <c r="SSX24" s="15">
        <f>[5]свод!SSX16</f>
        <v>0</v>
      </c>
      <c r="SSY24" s="15">
        <f>[5]свод!SSY16</f>
        <v>0</v>
      </c>
      <c r="SSZ24" s="15">
        <f>[5]свод!SSZ16</f>
        <v>0</v>
      </c>
      <c r="STA24" s="15">
        <f>[5]свод!STA16</f>
        <v>0</v>
      </c>
      <c r="STB24" s="15">
        <f>[5]свод!STB16</f>
        <v>0</v>
      </c>
      <c r="STC24" s="15">
        <f>[5]свод!STC16</f>
        <v>0</v>
      </c>
      <c r="STD24" s="15">
        <f>[5]свод!STD16</f>
        <v>0</v>
      </c>
      <c r="STE24" s="15">
        <f>[5]свод!STE16</f>
        <v>0</v>
      </c>
      <c r="STF24" s="15">
        <f>[5]свод!STF16</f>
        <v>0</v>
      </c>
      <c r="STG24" s="15">
        <f>[5]свод!STG16</f>
        <v>0</v>
      </c>
      <c r="STH24" s="15">
        <f>[5]свод!STH16</f>
        <v>0</v>
      </c>
      <c r="STI24" s="15">
        <f>[5]свод!STI16</f>
        <v>0</v>
      </c>
      <c r="STJ24" s="15">
        <f>[5]свод!STJ16</f>
        <v>0</v>
      </c>
      <c r="STK24" s="15">
        <f>[5]свод!STK16</f>
        <v>0</v>
      </c>
      <c r="STL24" s="15">
        <f>[5]свод!STL16</f>
        <v>0</v>
      </c>
      <c r="STM24" s="15">
        <f>[5]свод!STM16</f>
        <v>0</v>
      </c>
      <c r="STN24" s="15">
        <f>[5]свод!STN16</f>
        <v>0</v>
      </c>
      <c r="STO24" s="15">
        <f>[5]свод!STO16</f>
        <v>0</v>
      </c>
      <c r="STP24" s="15">
        <f>[5]свод!STP16</f>
        <v>0</v>
      </c>
      <c r="STQ24" s="15">
        <f>[5]свод!STQ16</f>
        <v>0</v>
      </c>
      <c r="STR24" s="15">
        <f>[5]свод!STR16</f>
        <v>0</v>
      </c>
      <c r="STS24" s="15">
        <f>[5]свод!STS16</f>
        <v>0</v>
      </c>
      <c r="STT24" s="15">
        <f>[5]свод!STT16</f>
        <v>0</v>
      </c>
      <c r="STU24" s="15">
        <f>[5]свод!STU16</f>
        <v>0</v>
      </c>
      <c r="STV24" s="15">
        <f>[5]свод!STV16</f>
        <v>0</v>
      </c>
      <c r="STW24" s="15">
        <f>[5]свод!STW16</f>
        <v>0</v>
      </c>
      <c r="STX24" s="15">
        <f>[5]свод!STX16</f>
        <v>0</v>
      </c>
      <c r="STY24" s="15">
        <f>[5]свод!STY16</f>
        <v>0</v>
      </c>
      <c r="STZ24" s="15">
        <f>[5]свод!STZ16</f>
        <v>0</v>
      </c>
      <c r="SUA24" s="15">
        <f>[5]свод!SUA16</f>
        <v>0</v>
      </c>
      <c r="SUB24" s="15">
        <f>[5]свод!SUB16</f>
        <v>0</v>
      </c>
      <c r="SUC24" s="15">
        <f>[5]свод!SUC16</f>
        <v>0</v>
      </c>
      <c r="SUD24" s="15">
        <f>[5]свод!SUD16</f>
        <v>0</v>
      </c>
      <c r="SUE24" s="15">
        <f>[5]свод!SUE16</f>
        <v>0</v>
      </c>
      <c r="SUF24" s="15">
        <f>[5]свод!SUF16</f>
        <v>0</v>
      </c>
      <c r="SUG24" s="15">
        <f>[5]свод!SUG16</f>
        <v>0</v>
      </c>
      <c r="SUH24" s="15">
        <f>[5]свод!SUH16</f>
        <v>0</v>
      </c>
      <c r="SUI24" s="15">
        <f>[5]свод!SUI16</f>
        <v>0</v>
      </c>
      <c r="SUJ24" s="15">
        <f>[5]свод!SUJ16</f>
        <v>0</v>
      </c>
      <c r="SUK24" s="15">
        <f>[5]свод!SUK16</f>
        <v>0</v>
      </c>
      <c r="SUL24" s="15">
        <f>[5]свод!SUL16</f>
        <v>0</v>
      </c>
      <c r="SUM24" s="15">
        <f>[5]свод!SUM16</f>
        <v>0</v>
      </c>
      <c r="SUN24" s="15">
        <f>[5]свод!SUN16</f>
        <v>0</v>
      </c>
      <c r="SUO24" s="15">
        <f>[5]свод!SUO16</f>
        <v>0</v>
      </c>
      <c r="SUP24" s="15">
        <f>[5]свод!SUP16</f>
        <v>0</v>
      </c>
      <c r="SUQ24" s="15">
        <f>[5]свод!SUQ16</f>
        <v>0</v>
      </c>
      <c r="SUR24" s="15">
        <f>[5]свод!SUR16</f>
        <v>0</v>
      </c>
      <c r="SUS24" s="15">
        <f>[5]свод!SUS16</f>
        <v>0</v>
      </c>
      <c r="SUT24" s="15">
        <f>[5]свод!SUT16</f>
        <v>0</v>
      </c>
      <c r="SUU24" s="15">
        <f>[5]свод!SUU16</f>
        <v>0</v>
      </c>
      <c r="SUV24" s="15">
        <f>[5]свод!SUV16</f>
        <v>0</v>
      </c>
      <c r="SUW24" s="15">
        <f>[5]свод!SUW16</f>
        <v>0</v>
      </c>
      <c r="SUX24" s="15">
        <f>[5]свод!SUX16</f>
        <v>0</v>
      </c>
      <c r="SUY24" s="15">
        <f>[5]свод!SUY16</f>
        <v>0</v>
      </c>
      <c r="SUZ24" s="15">
        <f>[5]свод!SUZ16</f>
        <v>0</v>
      </c>
      <c r="SVA24" s="15">
        <f>[5]свод!SVA16</f>
        <v>0</v>
      </c>
      <c r="SVB24" s="15">
        <f>[5]свод!SVB16</f>
        <v>0</v>
      </c>
      <c r="SVC24" s="15">
        <f>[5]свод!SVC16</f>
        <v>0</v>
      </c>
      <c r="SVD24" s="15">
        <f>[5]свод!SVD16</f>
        <v>0</v>
      </c>
      <c r="SVE24" s="15">
        <f>[5]свод!SVE16</f>
        <v>0</v>
      </c>
      <c r="SVF24" s="15">
        <f>[5]свод!SVF16</f>
        <v>0</v>
      </c>
      <c r="SVG24" s="15">
        <f>[5]свод!SVG16</f>
        <v>0</v>
      </c>
      <c r="SVH24" s="15">
        <f>[5]свод!SVH16</f>
        <v>0</v>
      </c>
      <c r="SVI24" s="15">
        <f>[5]свод!SVI16</f>
        <v>0</v>
      </c>
      <c r="SVJ24" s="15">
        <f>[5]свод!SVJ16</f>
        <v>0</v>
      </c>
      <c r="SVK24" s="15">
        <f>[5]свод!SVK16</f>
        <v>0</v>
      </c>
      <c r="SVL24" s="15">
        <f>[5]свод!SVL16</f>
        <v>0</v>
      </c>
      <c r="SVM24" s="15">
        <f>[5]свод!SVM16</f>
        <v>0</v>
      </c>
      <c r="SVN24" s="15">
        <f>[5]свод!SVN16</f>
        <v>0</v>
      </c>
      <c r="SVO24" s="15">
        <f>[5]свод!SVO16</f>
        <v>0</v>
      </c>
      <c r="SVP24" s="15">
        <f>[5]свод!SVP16</f>
        <v>0</v>
      </c>
      <c r="SVQ24" s="15">
        <f>[5]свод!SVQ16</f>
        <v>0</v>
      </c>
      <c r="SVR24" s="15">
        <f>[5]свод!SVR16</f>
        <v>0</v>
      </c>
      <c r="SVS24" s="15">
        <f>[5]свод!SVS16</f>
        <v>0</v>
      </c>
      <c r="SVT24" s="15">
        <f>[5]свод!SVT16</f>
        <v>0</v>
      </c>
      <c r="SVU24" s="15">
        <f>[5]свод!SVU16</f>
        <v>0</v>
      </c>
      <c r="SVV24" s="15">
        <f>[5]свод!SVV16</f>
        <v>0</v>
      </c>
      <c r="SVW24" s="15">
        <f>[5]свод!SVW16</f>
        <v>0</v>
      </c>
      <c r="SVX24" s="15">
        <f>[5]свод!SVX16</f>
        <v>0</v>
      </c>
      <c r="SVY24" s="15">
        <f>[5]свод!SVY16</f>
        <v>0</v>
      </c>
      <c r="SVZ24" s="15">
        <f>[5]свод!SVZ16</f>
        <v>0</v>
      </c>
      <c r="SWA24" s="15">
        <f>[5]свод!SWA16</f>
        <v>0</v>
      </c>
      <c r="SWB24" s="15">
        <f>[5]свод!SWB16</f>
        <v>0</v>
      </c>
      <c r="SWC24" s="15">
        <f>[5]свод!SWC16</f>
        <v>0</v>
      </c>
      <c r="SWD24" s="15">
        <f>[5]свод!SWD16</f>
        <v>0</v>
      </c>
      <c r="SWE24" s="15">
        <f>[5]свод!SWE16</f>
        <v>0</v>
      </c>
      <c r="SWF24" s="15">
        <f>[5]свод!SWF16</f>
        <v>0</v>
      </c>
      <c r="SWG24" s="15">
        <f>[5]свод!SWG16</f>
        <v>0</v>
      </c>
      <c r="SWH24" s="15">
        <f>[5]свод!SWH16</f>
        <v>0</v>
      </c>
      <c r="SWI24" s="15">
        <f>[5]свод!SWI16</f>
        <v>0</v>
      </c>
      <c r="SWJ24" s="15">
        <f>[5]свод!SWJ16</f>
        <v>0</v>
      </c>
      <c r="SWK24" s="15">
        <f>[5]свод!SWK16</f>
        <v>0</v>
      </c>
      <c r="SWL24" s="15">
        <f>[5]свод!SWL16</f>
        <v>0</v>
      </c>
      <c r="SWM24" s="15">
        <f>[5]свод!SWM16</f>
        <v>0</v>
      </c>
      <c r="SWN24" s="15">
        <f>[5]свод!SWN16</f>
        <v>0</v>
      </c>
      <c r="SWO24" s="15">
        <f>[5]свод!SWO16</f>
        <v>0</v>
      </c>
      <c r="SWP24" s="15">
        <f>[5]свод!SWP16</f>
        <v>0</v>
      </c>
      <c r="SWQ24" s="15">
        <f>[5]свод!SWQ16</f>
        <v>0</v>
      </c>
      <c r="SWR24" s="15">
        <f>[5]свод!SWR16</f>
        <v>0</v>
      </c>
      <c r="SWS24" s="15">
        <f>[5]свод!SWS16</f>
        <v>0</v>
      </c>
      <c r="SWT24" s="15">
        <f>[5]свод!SWT16</f>
        <v>0</v>
      </c>
      <c r="SWU24" s="15">
        <f>[5]свод!SWU16</f>
        <v>0</v>
      </c>
      <c r="SWV24" s="15">
        <f>[5]свод!SWV16</f>
        <v>0</v>
      </c>
      <c r="SWW24" s="15">
        <f>[5]свод!SWW16</f>
        <v>0</v>
      </c>
      <c r="SWX24" s="15">
        <f>[5]свод!SWX16</f>
        <v>0</v>
      </c>
      <c r="SWY24" s="15">
        <f>[5]свод!SWY16</f>
        <v>0</v>
      </c>
      <c r="SWZ24" s="15">
        <f>[5]свод!SWZ16</f>
        <v>0</v>
      </c>
      <c r="SXA24" s="15">
        <f>[5]свод!SXA16</f>
        <v>0</v>
      </c>
      <c r="SXB24" s="15">
        <f>[5]свод!SXB16</f>
        <v>0</v>
      </c>
      <c r="SXC24" s="15">
        <f>[5]свод!SXC16</f>
        <v>0</v>
      </c>
      <c r="SXD24" s="15">
        <f>[5]свод!SXD16</f>
        <v>0</v>
      </c>
      <c r="SXE24" s="15">
        <f>[5]свод!SXE16</f>
        <v>0</v>
      </c>
      <c r="SXF24" s="15">
        <f>[5]свод!SXF16</f>
        <v>0</v>
      </c>
      <c r="SXG24" s="15">
        <f>[5]свод!SXG16</f>
        <v>0</v>
      </c>
      <c r="SXH24" s="15">
        <f>[5]свод!SXH16</f>
        <v>0</v>
      </c>
      <c r="SXI24" s="15">
        <f>[5]свод!SXI16</f>
        <v>0</v>
      </c>
      <c r="SXJ24" s="15">
        <f>[5]свод!SXJ16</f>
        <v>0</v>
      </c>
      <c r="SXK24" s="15">
        <f>[5]свод!SXK16</f>
        <v>0</v>
      </c>
      <c r="SXL24" s="15">
        <f>[5]свод!SXL16</f>
        <v>0</v>
      </c>
      <c r="SXM24" s="15">
        <f>[5]свод!SXM16</f>
        <v>0</v>
      </c>
      <c r="SXN24" s="15">
        <f>[5]свод!SXN16</f>
        <v>0</v>
      </c>
      <c r="SXO24" s="15">
        <f>[5]свод!SXO16</f>
        <v>0</v>
      </c>
      <c r="SXP24" s="15">
        <f>[5]свод!SXP16</f>
        <v>0</v>
      </c>
      <c r="SXQ24" s="15">
        <f>[5]свод!SXQ16</f>
        <v>0</v>
      </c>
      <c r="SXR24" s="15">
        <f>[5]свод!SXR16</f>
        <v>0</v>
      </c>
      <c r="SXS24" s="15">
        <f>[5]свод!SXS16</f>
        <v>0</v>
      </c>
      <c r="SXT24" s="15">
        <f>[5]свод!SXT16</f>
        <v>0</v>
      </c>
      <c r="SXU24" s="15">
        <f>[5]свод!SXU16</f>
        <v>0</v>
      </c>
      <c r="SXV24" s="15">
        <f>[5]свод!SXV16</f>
        <v>0</v>
      </c>
      <c r="SXW24" s="15">
        <f>[5]свод!SXW16</f>
        <v>0</v>
      </c>
      <c r="SXX24" s="15">
        <f>[5]свод!SXX16</f>
        <v>0</v>
      </c>
      <c r="SXY24" s="15">
        <f>[5]свод!SXY16</f>
        <v>0</v>
      </c>
      <c r="SXZ24" s="15">
        <f>[5]свод!SXZ16</f>
        <v>0</v>
      </c>
      <c r="SYA24" s="15">
        <f>[5]свод!SYA16</f>
        <v>0</v>
      </c>
      <c r="SYB24" s="15">
        <f>[5]свод!SYB16</f>
        <v>0</v>
      </c>
      <c r="SYC24" s="15">
        <f>[5]свод!SYC16</f>
        <v>0</v>
      </c>
      <c r="SYD24" s="15">
        <f>[5]свод!SYD16</f>
        <v>0</v>
      </c>
      <c r="SYE24" s="15">
        <f>[5]свод!SYE16</f>
        <v>0</v>
      </c>
      <c r="SYF24" s="15">
        <f>[5]свод!SYF16</f>
        <v>0</v>
      </c>
      <c r="SYG24" s="15">
        <f>[5]свод!SYG16</f>
        <v>0</v>
      </c>
      <c r="SYH24" s="15">
        <f>[5]свод!SYH16</f>
        <v>0</v>
      </c>
      <c r="SYI24" s="15">
        <f>[5]свод!SYI16</f>
        <v>0</v>
      </c>
      <c r="SYJ24" s="15">
        <f>[5]свод!SYJ16</f>
        <v>0</v>
      </c>
      <c r="SYK24" s="15">
        <f>[5]свод!SYK16</f>
        <v>0</v>
      </c>
      <c r="SYL24" s="15">
        <f>[5]свод!SYL16</f>
        <v>0</v>
      </c>
      <c r="SYM24" s="15">
        <f>[5]свод!SYM16</f>
        <v>0</v>
      </c>
      <c r="SYN24" s="15">
        <f>[5]свод!SYN16</f>
        <v>0</v>
      </c>
      <c r="SYO24" s="15">
        <f>[5]свод!SYO16</f>
        <v>0</v>
      </c>
      <c r="SYP24" s="15">
        <f>[5]свод!SYP16</f>
        <v>0</v>
      </c>
      <c r="SYQ24" s="15">
        <f>[5]свод!SYQ16</f>
        <v>0</v>
      </c>
      <c r="SYR24" s="15">
        <f>[5]свод!SYR16</f>
        <v>0</v>
      </c>
      <c r="SYS24" s="15">
        <f>[5]свод!SYS16</f>
        <v>0</v>
      </c>
      <c r="SYT24" s="15">
        <f>[5]свод!SYT16</f>
        <v>0</v>
      </c>
      <c r="SYU24" s="15">
        <f>[5]свод!SYU16</f>
        <v>0</v>
      </c>
      <c r="SYV24" s="15">
        <f>[5]свод!SYV16</f>
        <v>0</v>
      </c>
      <c r="SYW24" s="15">
        <f>[5]свод!SYW16</f>
        <v>0</v>
      </c>
      <c r="SYX24" s="15">
        <f>[5]свод!SYX16</f>
        <v>0</v>
      </c>
      <c r="SYY24" s="15">
        <f>[5]свод!SYY16</f>
        <v>0</v>
      </c>
      <c r="SYZ24" s="15">
        <f>[5]свод!SYZ16</f>
        <v>0</v>
      </c>
      <c r="SZA24" s="15">
        <f>[5]свод!SZA16</f>
        <v>0</v>
      </c>
      <c r="SZB24" s="15">
        <f>[5]свод!SZB16</f>
        <v>0</v>
      </c>
      <c r="SZC24" s="15">
        <f>[5]свод!SZC16</f>
        <v>0</v>
      </c>
      <c r="SZD24" s="15">
        <f>[5]свод!SZD16</f>
        <v>0</v>
      </c>
      <c r="SZE24" s="15">
        <f>[5]свод!SZE16</f>
        <v>0</v>
      </c>
      <c r="SZF24" s="15">
        <f>[5]свод!SZF16</f>
        <v>0</v>
      </c>
      <c r="SZG24" s="15">
        <f>[5]свод!SZG16</f>
        <v>0</v>
      </c>
      <c r="SZH24" s="15">
        <f>[5]свод!SZH16</f>
        <v>0</v>
      </c>
      <c r="SZI24" s="15">
        <f>[5]свод!SZI16</f>
        <v>0</v>
      </c>
      <c r="SZJ24" s="15">
        <f>[5]свод!SZJ16</f>
        <v>0</v>
      </c>
      <c r="SZK24" s="15">
        <f>[5]свод!SZK16</f>
        <v>0</v>
      </c>
      <c r="SZL24" s="15">
        <f>[5]свод!SZL16</f>
        <v>0</v>
      </c>
      <c r="SZM24" s="15">
        <f>[5]свод!SZM16</f>
        <v>0</v>
      </c>
      <c r="SZN24" s="15">
        <f>[5]свод!SZN16</f>
        <v>0</v>
      </c>
      <c r="SZO24" s="15">
        <f>[5]свод!SZO16</f>
        <v>0</v>
      </c>
      <c r="SZP24" s="15">
        <f>[5]свод!SZP16</f>
        <v>0</v>
      </c>
      <c r="SZQ24" s="15">
        <f>[5]свод!SZQ16</f>
        <v>0</v>
      </c>
      <c r="SZR24" s="15">
        <f>[5]свод!SZR16</f>
        <v>0</v>
      </c>
      <c r="SZS24" s="15">
        <f>[5]свод!SZS16</f>
        <v>0</v>
      </c>
      <c r="SZT24" s="15">
        <f>[5]свод!SZT16</f>
        <v>0</v>
      </c>
      <c r="SZU24" s="15">
        <f>[5]свод!SZU16</f>
        <v>0</v>
      </c>
      <c r="SZV24" s="15">
        <f>[5]свод!SZV16</f>
        <v>0</v>
      </c>
      <c r="SZW24" s="15">
        <f>[5]свод!SZW16</f>
        <v>0</v>
      </c>
      <c r="SZX24" s="15">
        <f>[5]свод!SZX16</f>
        <v>0</v>
      </c>
      <c r="SZY24" s="15">
        <f>[5]свод!SZY16</f>
        <v>0</v>
      </c>
      <c r="SZZ24" s="15">
        <f>[5]свод!SZZ16</f>
        <v>0</v>
      </c>
      <c r="TAA24" s="15">
        <f>[5]свод!TAA16</f>
        <v>0</v>
      </c>
      <c r="TAB24" s="15">
        <f>[5]свод!TAB16</f>
        <v>0</v>
      </c>
      <c r="TAC24" s="15">
        <f>[5]свод!TAC16</f>
        <v>0</v>
      </c>
      <c r="TAD24" s="15">
        <f>[5]свод!TAD16</f>
        <v>0</v>
      </c>
      <c r="TAE24" s="15">
        <f>[5]свод!TAE16</f>
        <v>0</v>
      </c>
      <c r="TAF24" s="15">
        <f>[5]свод!TAF16</f>
        <v>0</v>
      </c>
      <c r="TAG24" s="15">
        <f>[5]свод!TAG16</f>
        <v>0</v>
      </c>
      <c r="TAH24" s="15">
        <f>[5]свод!TAH16</f>
        <v>0</v>
      </c>
      <c r="TAI24" s="15">
        <f>[5]свод!TAI16</f>
        <v>0</v>
      </c>
      <c r="TAJ24" s="15">
        <f>[5]свод!TAJ16</f>
        <v>0</v>
      </c>
      <c r="TAK24" s="15">
        <f>[5]свод!TAK16</f>
        <v>0</v>
      </c>
      <c r="TAL24" s="15">
        <f>[5]свод!TAL16</f>
        <v>0</v>
      </c>
      <c r="TAM24" s="15">
        <f>[5]свод!TAM16</f>
        <v>0</v>
      </c>
      <c r="TAN24" s="15">
        <f>[5]свод!TAN16</f>
        <v>0</v>
      </c>
      <c r="TAO24" s="15">
        <f>[5]свод!TAO16</f>
        <v>0</v>
      </c>
      <c r="TAP24" s="15">
        <f>[5]свод!TAP16</f>
        <v>0</v>
      </c>
      <c r="TAQ24" s="15">
        <f>[5]свод!TAQ16</f>
        <v>0</v>
      </c>
      <c r="TAR24" s="15">
        <f>[5]свод!TAR16</f>
        <v>0</v>
      </c>
      <c r="TAS24" s="15">
        <f>[5]свод!TAS16</f>
        <v>0</v>
      </c>
      <c r="TAT24" s="15">
        <f>[5]свод!TAT16</f>
        <v>0</v>
      </c>
      <c r="TAU24" s="15">
        <f>[5]свод!TAU16</f>
        <v>0</v>
      </c>
      <c r="TAV24" s="15">
        <f>[5]свод!TAV16</f>
        <v>0</v>
      </c>
      <c r="TAW24" s="15">
        <f>[5]свод!TAW16</f>
        <v>0</v>
      </c>
      <c r="TAX24" s="15">
        <f>[5]свод!TAX16</f>
        <v>0</v>
      </c>
      <c r="TAY24" s="15">
        <f>[5]свод!TAY16</f>
        <v>0</v>
      </c>
      <c r="TAZ24" s="15">
        <f>[5]свод!TAZ16</f>
        <v>0</v>
      </c>
      <c r="TBA24" s="15">
        <f>[5]свод!TBA16</f>
        <v>0</v>
      </c>
      <c r="TBB24" s="15">
        <f>[5]свод!TBB16</f>
        <v>0</v>
      </c>
      <c r="TBC24" s="15">
        <f>[5]свод!TBC16</f>
        <v>0</v>
      </c>
      <c r="TBD24" s="15">
        <f>[5]свод!TBD16</f>
        <v>0</v>
      </c>
      <c r="TBE24" s="15">
        <f>[5]свод!TBE16</f>
        <v>0</v>
      </c>
      <c r="TBF24" s="15">
        <f>[5]свод!TBF16</f>
        <v>0</v>
      </c>
      <c r="TBG24" s="15">
        <f>[5]свод!TBG16</f>
        <v>0</v>
      </c>
      <c r="TBH24" s="15">
        <f>[5]свод!TBH16</f>
        <v>0</v>
      </c>
      <c r="TBI24" s="15">
        <f>[5]свод!TBI16</f>
        <v>0</v>
      </c>
      <c r="TBJ24" s="15">
        <f>[5]свод!TBJ16</f>
        <v>0</v>
      </c>
      <c r="TBK24" s="15">
        <f>[5]свод!TBK16</f>
        <v>0</v>
      </c>
      <c r="TBL24" s="15">
        <f>[5]свод!TBL16</f>
        <v>0</v>
      </c>
      <c r="TBM24" s="15">
        <f>[5]свод!TBM16</f>
        <v>0</v>
      </c>
      <c r="TBN24" s="15">
        <f>[5]свод!TBN16</f>
        <v>0</v>
      </c>
      <c r="TBO24" s="15">
        <f>[5]свод!TBO16</f>
        <v>0</v>
      </c>
      <c r="TBP24" s="15">
        <f>[5]свод!TBP16</f>
        <v>0</v>
      </c>
      <c r="TBQ24" s="15">
        <f>[5]свод!TBQ16</f>
        <v>0</v>
      </c>
      <c r="TBR24" s="15">
        <f>[5]свод!TBR16</f>
        <v>0</v>
      </c>
      <c r="TBS24" s="15">
        <f>[5]свод!TBS16</f>
        <v>0</v>
      </c>
      <c r="TBT24" s="15">
        <f>[5]свод!TBT16</f>
        <v>0</v>
      </c>
      <c r="TBU24" s="15">
        <f>[5]свод!TBU16</f>
        <v>0</v>
      </c>
      <c r="TBV24" s="15">
        <f>[5]свод!TBV16</f>
        <v>0</v>
      </c>
      <c r="TBW24" s="15">
        <f>[5]свод!TBW16</f>
        <v>0</v>
      </c>
      <c r="TBX24" s="15">
        <f>[5]свод!TBX16</f>
        <v>0</v>
      </c>
      <c r="TBY24" s="15">
        <f>[5]свод!TBY16</f>
        <v>0</v>
      </c>
      <c r="TBZ24" s="15">
        <f>[5]свод!TBZ16</f>
        <v>0</v>
      </c>
      <c r="TCA24" s="15">
        <f>[5]свод!TCA16</f>
        <v>0</v>
      </c>
      <c r="TCB24" s="15">
        <f>[5]свод!TCB16</f>
        <v>0</v>
      </c>
      <c r="TCC24" s="15">
        <f>[5]свод!TCC16</f>
        <v>0</v>
      </c>
      <c r="TCD24" s="15">
        <f>[5]свод!TCD16</f>
        <v>0</v>
      </c>
      <c r="TCE24" s="15">
        <f>[5]свод!TCE16</f>
        <v>0</v>
      </c>
      <c r="TCF24" s="15">
        <f>[5]свод!TCF16</f>
        <v>0</v>
      </c>
      <c r="TCG24" s="15">
        <f>[5]свод!TCG16</f>
        <v>0</v>
      </c>
      <c r="TCH24" s="15">
        <f>[5]свод!TCH16</f>
        <v>0</v>
      </c>
      <c r="TCI24" s="15">
        <f>[5]свод!TCI16</f>
        <v>0</v>
      </c>
      <c r="TCJ24" s="15">
        <f>[5]свод!TCJ16</f>
        <v>0</v>
      </c>
      <c r="TCK24" s="15">
        <f>[5]свод!TCK16</f>
        <v>0</v>
      </c>
      <c r="TCL24" s="15">
        <f>[5]свод!TCL16</f>
        <v>0</v>
      </c>
      <c r="TCM24" s="15">
        <f>[5]свод!TCM16</f>
        <v>0</v>
      </c>
      <c r="TCN24" s="15">
        <f>[5]свод!TCN16</f>
        <v>0</v>
      </c>
      <c r="TCO24" s="15">
        <f>[5]свод!TCO16</f>
        <v>0</v>
      </c>
      <c r="TCP24" s="15">
        <f>[5]свод!TCP16</f>
        <v>0</v>
      </c>
      <c r="TCQ24" s="15">
        <f>[5]свод!TCQ16</f>
        <v>0</v>
      </c>
      <c r="TCR24" s="15">
        <f>[5]свод!TCR16</f>
        <v>0</v>
      </c>
      <c r="TCS24" s="15">
        <f>[5]свод!TCS16</f>
        <v>0</v>
      </c>
      <c r="TCT24" s="15">
        <f>[5]свод!TCT16</f>
        <v>0</v>
      </c>
      <c r="TCU24" s="15">
        <f>[5]свод!TCU16</f>
        <v>0</v>
      </c>
      <c r="TCV24" s="15">
        <f>[5]свод!TCV16</f>
        <v>0</v>
      </c>
      <c r="TCW24" s="15">
        <f>[5]свод!TCW16</f>
        <v>0</v>
      </c>
      <c r="TCX24" s="15">
        <f>[5]свод!TCX16</f>
        <v>0</v>
      </c>
      <c r="TCY24" s="15">
        <f>[5]свод!TCY16</f>
        <v>0</v>
      </c>
      <c r="TCZ24" s="15">
        <f>[5]свод!TCZ16</f>
        <v>0</v>
      </c>
      <c r="TDA24" s="15">
        <f>[5]свод!TDA16</f>
        <v>0</v>
      </c>
      <c r="TDB24" s="15">
        <f>[5]свод!TDB16</f>
        <v>0</v>
      </c>
      <c r="TDC24" s="15">
        <f>[5]свод!TDC16</f>
        <v>0</v>
      </c>
      <c r="TDD24" s="15">
        <f>[5]свод!TDD16</f>
        <v>0</v>
      </c>
      <c r="TDE24" s="15">
        <f>[5]свод!TDE16</f>
        <v>0</v>
      </c>
      <c r="TDF24" s="15">
        <f>[5]свод!TDF16</f>
        <v>0</v>
      </c>
      <c r="TDG24" s="15">
        <f>[5]свод!TDG16</f>
        <v>0</v>
      </c>
      <c r="TDH24" s="15">
        <f>[5]свод!TDH16</f>
        <v>0</v>
      </c>
      <c r="TDI24" s="15">
        <f>[5]свод!TDI16</f>
        <v>0</v>
      </c>
      <c r="TDJ24" s="15">
        <f>[5]свод!TDJ16</f>
        <v>0</v>
      </c>
      <c r="TDK24" s="15">
        <f>[5]свод!TDK16</f>
        <v>0</v>
      </c>
      <c r="TDL24" s="15">
        <f>[5]свод!TDL16</f>
        <v>0</v>
      </c>
      <c r="TDM24" s="15">
        <f>[5]свод!TDM16</f>
        <v>0</v>
      </c>
      <c r="TDN24" s="15">
        <f>[5]свод!TDN16</f>
        <v>0</v>
      </c>
      <c r="TDO24" s="15">
        <f>[5]свод!TDO16</f>
        <v>0</v>
      </c>
      <c r="TDP24" s="15">
        <f>[5]свод!TDP16</f>
        <v>0</v>
      </c>
      <c r="TDQ24" s="15">
        <f>[5]свод!TDQ16</f>
        <v>0</v>
      </c>
      <c r="TDR24" s="15">
        <f>[5]свод!TDR16</f>
        <v>0</v>
      </c>
      <c r="TDS24" s="15">
        <f>[5]свод!TDS16</f>
        <v>0</v>
      </c>
      <c r="TDT24" s="15">
        <f>[5]свод!TDT16</f>
        <v>0</v>
      </c>
      <c r="TDU24" s="15">
        <f>[5]свод!TDU16</f>
        <v>0</v>
      </c>
      <c r="TDV24" s="15">
        <f>[5]свод!TDV16</f>
        <v>0</v>
      </c>
      <c r="TDW24" s="15">
        <f>[5]свод!TDW16</f>
        <v>0</v>
      </c>
      <c r="TDX24" s="15">
        <f>[5]свод!TDX16</f>
        <v>0</v>
      </c>
      <c r="TDY24" s="15">
        <f>[5]свод!TDY16</f>
        <v>0</v>
      </c>
      <c r="TDZ24" s="15">
        <f>[5]свод!TDZ16</f>
        <v>0</v>
      </c>
      <c r="TEA24" s="15">
        <f>[5]свод!TEA16</f>
        <v>0</v>
      </c>
      <c r="TEB24" s="15">
        <f>[5]свод!TEB16</f>
        <v>0</v>
      </c>
      <c r="TEC24" s="15">
        <f>[5]свод!TEC16</f>
        <v>0</v>
      </c>
      <c r="TED24" s="15">
        <f>[5]свод!TED16</f>
        <v>0</v>
      </c>
      <c r="TEE24" s="15">
        <f>[5]свод!TEE16</f>
        <v>0</v>
      </c>
      <c r="TEF24" s="15">
        <f>[5]свод!TEF16</f>
        <v>0</v>
      </c>
      <c r="TEG24" s="15">
        <f>[5]свод!TEG16</f>
        <v>0</v>
      </c>
      <c r="TEH24" s="15">
        <f>[5]свод!TEH16</f>
        <v>0</v>
      </c>
      <c r="TEI24" s="15">
        <f>[5]свод!TEI16</f>
        <v>0</v>
      </c>
      <c r="TEJ24" s="15">
        <f>[5]свод!TEJ16</f>
        <v>0</v>
      </c>
      <c r="TEK24" s="15">
        <f>[5]свод!TEK16</f>
        <v>0</v>
      </c>
      <c r="TEL24" s="15">
        <f>[5]свод!TEL16</f>
        <v>0</v>
      </c>
      <c r="TEM24" s="15">
        <f>[5]свод!TEM16</f>
        <v>0</v>
      </c>
      <c r="TEN24" s="15">
        <f>[5]свод!TEN16</f>
        <v>0</v>
      </c>
      <c r="TEO24" s="15">
        <f>[5]свод!TEO16</f>
        <v>0</v>
      </c>
      <c r="TEP24" s="15">
        <f>[5]свод!TEP16</f>
        <v>0</v>
      </c>
      <c r="TEQ24" s="15">
        <f>[5]свод!TEQ16</f>
        <v>0</v>
      </c>
      <c r="TER24" s="15">
        <f>[5]свод!TER16</f>
        <v>0</v>
      </c>
      <c r="TES24" s="15">
        <f>[5]свод!TES16</f>
        <v>0</v>
      </c>
      <c r="TET24" s="15">
        <f>[5]свод!TET16</f>
        <v>0</v>
      </c>
      <c r="TEU24" s="15">
        <f>[5]свод!TEU16</f>
        <v>0</v>
      </c>
      <c r="TEV24" s="15">
        <f>[5]свод!TEV16</f>
        <v>0</v>
      </c>
      <c r="TEW24" s="15">
        <f>[5]свод!TEW16</f>
        <v>0</v>
      </c>
      <c r="TEX24" s="15">
        <f>[5]свод!TEX16</f>
        <v>0</v>
      </c>
      <c r="TEY24" s="15">
        <f>[5]свод!TEY16</f>
        <v>0</v>
      </c>
      <c r="TEZ24" s="15">
        <f>[5]свод!TEZ16</f>
        <v>0</v>
      </c>
      <c r="TFA24" s="15">
        <f>[5]свод!TFA16</f>
        <v>0</v>
      </c>
      <c r="TFB24" s="15">
        <f>[5]свод!TFB16</f>
        <v>0</v>
      </c>
      <c r="TFC24" s="15">
        <f>[5]свод!TFC16</f>
        <v>0</v>
      </c>
      <c r="TFD24" s="15">
        <f>[5]свод!TFD16</f>
        <v>0</v>
      </c>
      <c r="TFE24" s="15">
        <f>[5]свод!TFE16</f>
        <v>0</v>
      </c>
      <c r="TFF24" s="15">
        <f>[5]свод!TFF16</f>
        <v>0</v>
      </c>
      <c r="TFG24" s="15">
        <f>[5]свод!TFG16</f>
        <v>0</v>
      </c>
      <c r="TFH24" s="15">
        <f>[5]свод!TFH16</f>
        <v>0</v>
      </c>
      <c r="TFI24" s="15">
        <f>[5]свод!TFI16</f>
        <v>0</v>
      </c>
      <c r="TFJ24" s="15">
        <f>[5]свод!TFJ16</f>
        <v>0</v>
      </c>
      <c r="TFK24" s="15">
        <f>[5]свод!TFK16</f>
        <v>0</v>
      </c>
      <c r="TFL24" s="15">
        <f>[5]свод!TFL16</f>
        <v>0</v>
      </c>
      <c r="TFM24" s="15">
        <f>[5]свод!TFM16</f>
        <v>0</v>
      </c>
      <c r="TFN24" s="15">
        <f>[5]свод!TFN16</f>
        <v>0</v>
      </c>
      <c r="TFO24" s="15">
        <f>[5]свод!TFO16</f>
        <v>0</v>
      </c>
      <c r="TFP24" s="15">
        <f>[5]свод!TFP16</f>
        <v>0</v>
      </c>
      <c r="TFQ24" s="15">
        <f>[5]свод!TFQ16</f>
        <v>0</v>
      </c>
      <c r="TFR24" s="15">
        <f>[5]свод!TFR16</f>
        <v>0</v>
      </c>
      <c r="TFS24" s="15">
        <f>[5]свод!TFS16</f>
        <v>0</v>
      </c>
      <c r="TFT24" s="15">
        <f>[5]свод!TFT16</f>
        <v>0</v>
      </c>
      <c r="TFU24" s="15">
        <f>[5]свод!TFU16</f>
        <v>0</v>
      </c>
      <c r="TFV24" s="15">
        <f>[5]свод!TFV16</f>
        <v>0</v>
      </c>
      <c r="TFW24" s="15">
        <f>[5]свод!TFW16</f>
        <v>0</v>
      </c>
      <c r="TFX24" s="15">
        <f>[5]свод!TFX16</f>
        <v>0</v>
      </c>
      <c r="TFY24" s="15">
        <f>[5]свод!TFY16</f>
        <v>0</v>
      </c>
      <c r="TFZ24" s="15">
        <f>[5]свод!TFZ16</f>
        <v>0</v>
      </c>
      <c r="TGA24" s="15">
        <f>[5]свод!TGA16</f>
        <v>0</v>
      </c>
      <c r="TGB24" s="15">
        <f>[5]свод!TGB16</f>
        <v>0</v>
      </c>
      <c r="TGC24" s="15">
        <f>[5]свод!TGC16</f>
        <v>0</v>
      </c>
      <c r="TGD24" s="15">
        <f>[5]свод!TGD16</f>
        <v>0</v>
      </c>
      <c r="TGE24" s="15">
        <f>[5]свод!TGE16</f>
        <v>0</v>
      </c>
      <c r="TGF24" s="15">
        <f>[5]свод!TGF16</f>
        <v>0</v>
      </c>
      <c r="TGG24" s="15">
        <f>[5]свод!TGG16</f>
        <v>0</v>
      </c>
      <c r="TGH24" s="15">
        <f>[5]свод!TGH16</f>
        <v>0</v>
      </c>
      <c r="TGI24" s="15">
        <f>[5]свод!TGI16</f>
        <v>0</v>
      </c>
      <c r="TGJ24" s="15">
        <f>[5]свод!TGJ16</f>
        <v>0</v>
      </c>
      <c r="TGK24" s="15">
        <f>[5]свод!TGK16</f>
        <v>0</v>
      </c>
      <c r="TGL24" s="15">
        <f>[5]свод!TGL16</f>
        <v>0</v>
      </c>
      <c r="TGM24" s="15">
        <f>[5]свод!TGM16</f>
        <v>0</v>
      </c>
      <c r="TGN24" s="15">
        <f>[5]свод!TGN16</f>
        <v>0</v>
      </c>
      <c r="TGO24" s="15">
        <f>[5]свод!TGO16</f>
        <v>0</v>
      </c>
      <c r="TGP24" s="15">
        <f>[5]свод!TGP16</f>
        <v>0</v>
      </c>
      <c r="TGQ24" s="15">
        <f>[5]свод!TGQ16</f>
        <v>0</v>
      </c>
      <c r="TGR24" s="15">
        <f>[5]свод!TGR16</f>
        <v>0</v>
      </c>
      <c r="TGS24" s="15">
        <f>[5]свод!TGS16</f>
        <v>0</v>
      </c>
      <c r="TGT24" s="15">
        <f>[5]свод!TGT16</f>
        <v>0</v>
      </c>
      <c r="TGU24" s="15">
        <f>[5]свод!TGU16</f>
        <v>0</v>
      </c>
      <c r="TGV24" s="15">
        <f>[5]свод!TGV16</f>
        <v>0</v>
      </c>
      <c r="TGW24" s="15">
        <f>[5]свод!TGW16</f>
        <v>0</v>
      </c>
      <c r="TGX24" s="15">
        <f>[5]свод!TGX16</f>
        <v>0</v>
      </c>
      <c r="TGY24" s="15">
        <f>[5]свод!TGY16</f>
        <v>0</v>
      </c>
      <c r="TGZ24" s="15">
        <f>[5]свод!TGZ16</f>
        <v>0</v>
      </c>
      <c r="THA24" s="15">
        <f>[5]свод!THA16</f>
        <v>0</v>
      </c>
      <c r="THB24" s="15">
        <f>[5]свод!THB16</f>
        <v>0</v>
      </c>
      <c r="THC24" s="15">
        <f>[5]свод!THC16</f>
        <v>0</v>
      </c>
      <c r="THD24" s="15">
        <f>[5]свод!THD16</f>
        <v>0</v>
      </c>
      <c r="THE24" s="15">
        <f>[5]свод!THE16</f>
        <v>0</v>
      </c>
      <c r="THF24" s="15">
        <f>[5]свод!THF16</f>
        <v>0</v>
      </c>
      <c r="THG24" s="15">
        <f>[5]свод!THG16</f>
        <v>0</v>
      </c>
      <c r="THH24" s="15">
        <f>[5]свод!THH16</f>
        <v>0</v>
      </c>
      <c r="THI24" s="15">
        <f>[5]свод!THI16</f>
        <v>0</v>
      </c>
      <c r="THJ24" s="15">
        <f>[5]свод!THJ16</f>
        <v>0</v>
      </c>
      <c r="THK24" s="15">
        <f>[5]свод!THK16</f>
        <v>0</v>
      </c>
      <c r="THL24" s="15">
        <f>[5]свод!THL16</f>
        <v>0</v>
      </c>
      <c r="THM24" s="15">
        <f>[5]свод!THM16</f>
        <v>0</v>
      </c>
      <c r="THN24" s="15">
        <f>[5]свод!THN16</f>
        <v>0</v>
      </c>
      <c r="THO24" s="15">
        <f>[5]свод!THO16</f>
        <v>0</v>
      </c>
      <c r="THP24" s="15">
        <f>[5]свод!THP16</f>
        <v>0</v>
      </c>
      <c r="THQ24" s="15">
        <f>[5]свод!THQ16</f>
        <v>0</v>
      </c>
      <c r="THR24" s="15">
        <f>[5]свод!THR16</f>
        <v>0</v>
      </c>
      <c r="THS24" s="15">
        <f>[5]свод!THS16</f>
        <v>0</v>
      </c>
      <c r="THT24" s="15">
        <f>[5]свод!THT16</f>
        <v>0</v>
      </c>
      <c r="THU24" s="15">
        <f>[5]свод!THU16</f>
        <v>0</v>
      </c>
      <c r="THV24" s="15">
        <f>[5]свод!THV16</f>
        <v>0</v>
      </c>
      <c r="THW24" s="15">
        <f>[5]свод!THW16</f>
        <v>0</v>
      </c>
      <c r="THX24" s="15">
        <f>[5]свод!THX16</f>
        <v>0</v>
      </c>
      <c r="THY24" s="15">
        <f>[5]свод!THY16</f>
        <v>0</v>
      </c>
      <c r="THZ24" s="15">
        <f>[5]свод!THZ16</f>
        <v>0</v>
      </c>
      <c r="TIA24" s="15">
        <f>[5]свод!TIA16</f>
        <v>0</v>
      </c>
      <c r="TIB24" s="15">
        <f>[5]свод!TIB16</f>
        <v>0</v>
      </c>
      <c r="TIC24" s="15">
        <f>[5]свод!TIC16</f>
        <v>0</v>
      </c>
      <c r="TID24" s="15">
        <f>[5]свод!TID16</f>
        <v>0</v>
      </c>
      <c r="TIE24" s="15">
        <f>[5]свод!TIE16</f>
        <v>0</v>
      </c>
      <c r="TIF24" s="15">
        <f>[5]свод!TIF16</f>
        <v>0</v>
      </c>
      <c r="TIG24" s="15">
        <f>[5]свод!TIG16</f>
        <v>0</v>
      </c>
      <c r="TIH24" s="15">
        <f>[5]свод!TIH16</f>
        <v>0</v>
      </c>
      <c r="TII24" s="15">
        <f>[5]свод!TII16</f>
        <v>0</v>
      </c>
      <c r="TIJ24" s="15">
        <f>[5]свод!TIJ16</f>
        <v>0</v>
      </c>
      <c r="TIK24" s="15">
        <f>[5]свод!TIK16</f>
        <v>0</v>
      </c>
      <c r="TIL24" s="15">
        <f>[5]свод!TIL16</f>
        <v>0</v>
      </c>
      <c r="TIM24" s="15">
        <f>[5]свод!TIM16</f>
        <v>0</v>
      </c>
      <c r="TIN24" s="15">
        <f>[5]свод!TIN16</f>
        <v>0</v>
      </c>
      <c r="TIO24" s="15">
        <f>[5]свод!TIO16</f>
        <v>0</v>
      </c>
      <c r="TIP24" s="15">
        <f>[5]свод!TIP16</f>
        <v>0</v>
      </c>
      <c r="TIQ24" s="15">
        <f>[5]свод!TIQ16</f>
        <v>0</v>
      </c>
      <c r="TIR24" s="15">
        <f>[5]свод!TIR16</f>
        <v>0</v>
      </c>
      <c r="TIS24" s="15">
        <f>[5]свод!TIS16</f>
        <v>0</v>
      </c>
      <c r="TIT24" s="15">
        <f>[5]свод!TIT16</f>
        <v>0</v>
      </c>
      <c r="TIU24" s="15">
        <f>[5]свод!TIU16</f>
        <v>0</v>
      </c>
      <c r="TIV24" s="15">
        <f>[5]свод!TIV16</f>
        <v>0</v>
      </c>
      <c r="TIW24" s="15">
        <f>[5]свод!TIW16</f>
        <v>0</v>
      </c>
      <c r="TIX24" s="15">
        <f>[5]свод!TIX16</f>
        <v>0</v>
      </c>
      <c r="TIY24" s="15">
        <f>[5]свод!TIY16</f>
        <v>0</v>
      </c>
      <c r="TIZ24" s="15">
        <f>[5]свод!TIZ16</f>
        <v>0</v>
      </c>
      <c r="TJA24" s="15">
        <f>[5]свод!TJA16</f>
        <v>0</v>
      </c>
      <c r="TJB24" s="15">
        <f>[5]свод!TJB16</f>
        <v>0</v>
      </c>
      <c r="TJC24" s="15">
        <f>[5]свод!TJC16</f>
        <v>0</v>
      </c>
      <c r="TJD24" s="15">
        <f>[5]свод!TJD16</f>
        <v>0</v>
      </c>
      <c r="TJE24" s="15">
        <f>[5]свод!TJE16</f>
        <v>0</v>
      </c>
      <c r="TJF24" s="15">
        <f>[5]свод!TJF16</f>
        <v>0</v>
      </c>
      <c r="TJG24" s="15">
        <f>[5]свод!TJG16</f>
        <v>0</v>
      </c>
      <c r="TJH24" s="15">
        <f>[5]свод!TJH16</f>
        <v>0</v>
      </c>
      <c r="TJI24" s="15">
        <f>[5]свод!TJI16</f>
        <v>0</v>
      </c>
      <c r="TJJ24" s="15">
        <f>[5]свод!TJJ16</f>
        <v>0</v>
      </c>
      <c r="TJK24" s="15">
        <f>[5]свод!TJK16</f>
        <v>0</v>
      </c>
      <c r="TJL24" s="15">
        <f>[5]свод!TJL16</f>
        <v>0</v>
      </c>
      <c r="TJM24" s="15">
        <f>[5]свод!TJM16</f>
        <v>0</v>
      </c>
      <c r="TJN24" s="15">
        <f>[5]свод!TJN16</f>
        <v>0</v>
      </c>
      <c r="TJO24" s="15">
        <f>[5]свод!TJO16</f>
        <v>0</v>
      </c>
      <c r="TJP24" s="15">
        <f>[5]свод!TJP16</f>
        <v>0</v>
      </c>
      <c r="TJQ24" s="15">
        <f>[5]свод!TJQ16</f>
        <v>0</v>
      </c>
      <c r="TJR24" s="15">
        <f>[5]свод!TJR16</f>
        <v>0</v>
      </c>
      <c r="TJS24" s="15">
        <f>[5]свод!TJS16</f>
        <v>0</v>
      </c>
      <c r="TJT24" s="15">
        <f>[5]свод!TJT16</f>
        <v>0</v>
      </c>
      <c r="TJU24" s="15">
        <f>[5]свод!TJU16</f>
        <v>0</v>
      </c>
      <c r="TJV24" s="15">
        <f>[5]свод!TJV16</f>
        <v>0</v>
      </c>
      <c r="TJW24" s="15">
        <f>[5]свод!TJW16</f>
        <v>0</v>
      </c>
      <c r="TJX24" s="15">
        <f>[5]свод!TJX16</f>
        <v>0</v>
      </c>
      <c r="TJY24" s="15">
        <f>[5]свод!TJY16</f>
        <v>0</v>
      </c>
      <c r="TJZ24" s="15">
        <f>[5]свод!TJZ16</f>
        <v>0</v>
      </c>
      <c r="TKA24" s="15">
        <f>[5]свод!TKA16</f>
        <v>0</v>
      </c>
      <c r="TKB24" s="15">
        <f>[5]свод!TKB16</f>
        <v>0</v>
      </c>
      <c r="TKC24" s="15">
        <f>[5]свод!TKC16</f>
        <v>0</v>
      </c>
      <c r="TKD24" s="15">
        <f>[5]свод!TKD16</f>
        <v>0</v>
      </c>
      <c r="TKE24" s="15">
        <f>[5]свод!TKE16</f>
        <v>0</v>
      </c>
      <c r="TKF24" s="15">
        <f>[5]свод!TKF16</f>
        <v>0</v>
      </c>
      <c r="TKG24" s="15">
        <f>[5]свод!TKG16</f>
        <v>0</v>
      </c>
      <c r="TKH24" s="15">
        <f>[5]свод!TKH16</f>
        <v>0</v>
      </c>
      <c r="TKI24" s="15">
        <f>[5]свод!TKI16</f>
        <v>0</v>
      </c>
      <c r="TKJ24" s="15">
        <f>[5]свод!TKJ16</f>
        <v>0</v>
      </c>
      <c r="TKK24" s="15">
        <f>[5]свод!TKK16</f>
        <v>0</v>
      </c>
      <c r="TKL24" s="15">
        <f>[5]свод!TKL16</f>
        <v>0</v>
      </c>
      <c r="TKM24" s="15">
        <f>[5]свод!TKM16</f>
        <v>0</v>
      </c>
      <c r="TKN24" s="15">
        <f>[5]свод!TKN16</f>
        <v>0</v>
      </c>
      <c r="TKO24" s="15">
        <f>[5]свод!TKO16</f>
        <v>0</v>
      </c>
      <c r="TKP24" s="15">
        <f>[5]свод!TKP16</f>
        <v>0</v>
      </c>
      <c r="TKQ24" s="15">
        <f>[5]свод!TKQ16</f>
        <v>0</v>
      </c>
      <c r="TKR24" s="15">
        <f>[5]свод!TKR16</f>
        <v>0</v>
      </c>
      <c r="TKS24" s="15">
        <f>[5]свод!TKS16</f>
        <v>0</v>
      </c>
      <c r="TKT24" s="15">
        <f>[5]свод!TKT16</f>
        <v>0</v>
      </c>
      <c r="TKU24" s="15">
        <f>[5]свод!TKU16</f>
        <v>0</v>
      </c>
      <c r="TKV24" s="15">
        <f>[5]свод!TKV16</f>
        <v>0</v>
      </c>
      <c r="TKW24" s="15">
        <f>[5]свод!TKW16</f>
        <v>0</v>
      </c>
      <c r="TKX24" s="15">
        <f>[5]свод!TKX16</f>
        <v>0</v>
      </c>
      <c r="TKY24" s="15">
        <f>[5]свод!TKY16</f>
        <v>0</v>
      </c>
      <c r="TKZ24" s="15">
        <f>[5]свод!TKZ16</f>
        <v>0</v>
      </c>
      <c r="TLA24" s="15">
        <f>[5]свод!TLA16</f>
        <v>0</v>
      </c>
      <c r="TLB24" s="15">
        <f>[5]свод!TLB16</f>
        <v>0</v>
      </c>
      <c r="TLC24" s="15">
        <f>[5]свод!TLC16</f>
        <v>0</v>
      </c>
      <c r="TLD24" s="15">
        <f>[5]свод!TLD16</f>
        <v>0</v>
      </c>
      <c r="TLE24" s="15">
        <f>[5]свод!TLE16</f>
        <v>0</v>
      </c>
      <c r="TLF24" s="15">
        <f>[5]свод!TLF16</f>
        <v>0</v>
      </c>
      <c r="TLG24" s="15">
        <f>[5]свод!TLG16</f>
        <v>0</v>
      </c>
      <c r="TLH24" s="15">
        <f>[5]свод!TLH16</f>
        <v>0</v>
      </c>
      <c r="TLI24" s="15">
        <f>[5]свод!TLI16</f>
        <v>0</v>
      </c>
      <c r="TLJ24" s="15">
        <f>[5]свод!TLJ16</f>
        <v>0</v>
      </c>
      <c r="TLK24" s="15">
        <f>[5]свод!TLK16</f>
        <v>0</v>
      </c>
      <c r="TLL24" s="15">
        <f>[5]свод!TLL16</f>
        <v>0</v>
      </c>
      <c r="TLM24" s="15">
        <f>[5]свод!TLM16</f>
        <v>0</v>
      </c>
      <c r="TLN24" s="15">
        <f>[5]свод!TLN16</f>
        <v>0</v>
      </c>
      <c r="TLO24" s="15">
        <f>[5]свод!TLO16</f>
        <v>0</v>
      </c>
      <c r="TLP24" s="15">
        <f>[5]свод!TLP16</f>
        <v>0</v>
      </c>
      <c r="TLQ24" s="15">
        <f>[5]свод!TLQ16</f>
        <v>0</v>
      </c>
      <c r="TLR24" s="15">
        <f>[5]свод!TLR16</f>
        <v>0</v>
      </c>
      <c r="TLS24" s="15">
        <f>[5]свод!TLS16</f>
        <v>0</v>
      </c>
      <c r="TLT24" s="15">
        <f>[5]свод!TLT16</f>
        <v>0</v>
      </c>
      <c r="TLU24" s="15">
        <f>[5]свод!TLU16</f>
        <v>0</v>
      </c>
      <c r="TLV24" s="15">
        <f>[5]свод!TLV16</f>
        <v>0</v>
      </c>
      <c r="TLW24" s="15">
        <f>[5]свод!TLW16</f>
        <v>0</v>
      </c>
      <c r="TLX24" s="15">
        <f>[5]свод!TLX16</f>
        <v>0</v>
      </c>
      <c r="TLY24" s="15">
        <f>[5]свод!TLY16</f>
        <v>0</v>
      </c>
      <c r="TLZ24" s="15">
        <f>[5]свод!TLZ16</f>
        <v>0</v>
      </c>
      <c r="TMA24" s="15">
        <f>[5]свод!TMA16</f>
        <v>0</v>
      </c>
      <c r="TMB24" s="15">
        <f>[5]свод!TMB16</f>
        <v>0</v>
      </c>
      <c r="TMC24" s="15">
        <f>[5]свод!TMC16</f>
        <v>0</v>
      </c>
      <c r="TMD24" s="15">
        <f>[5]свод!TMD16</f>
        <v>0</v>
      </c>
      <c r="TME24" s="15">
        <f>[5]свод!TME16</f>
        <v>0</v>
      </c>
      <c r="TMF24" s="15">
        <f>[5]свод!TMF16</f>
        <v>0</v>
      </c>
      <c r="TMG24" s="15">
        <f>[5]свод!TMG16</f>
        <v>0</v>
      </c>
      <c r="TMH24" s="15">
        <f>[5]свод!TMH16</f>
        <v>0</v>
      </c>
      <c r="TMI24" s="15">
        <f>[5]свод!TMI16</f>
        <v>0</v>
      </c>
      <c r="TMJ24" s="15">
        <f>[5]свод!TMJ16</f>
        <v>0</v>
      </c>
      <c r="TMK24" s="15">
        <f>[5]свод!TMK16</f>
        <v>0</v>
      </c>
      <c r="TML24" s="15">
        <f>[5]свод!TML16</f>
        <v>0</v>
      </c>
      <c r="TMM24" s="15">
        <f>[5]свод!TMM16</f>
        <v>0</v>
      </c>
      <c r="TMN24" s="15">
        <f>[5]свод!TMN16</f>
        <v>0</v>
      </c>
      <c r="TMO24" s="15">
        <f>[5]свод!TMO16</f>
        <v>0</v>
      </c>
      <c r="TMP24" s="15">
        <f>[5]свод!TMP16</f>
        <v>0</v>
      </c>
      <c r="TMQ24" s="15">
        <f>[5]свод!TMQ16</f>
        <v>0</v>
      </c>
      <c r="TMR24" s="15">
        <f>[5]свод!TMR16</f>
        <v>0</v>
      </c>
      <c r="TMS24" s="15">
        <f>[5]свод!TMS16</f>
        <v>0</v>
      </c>
      <c r="TMT24" s="15">
        <f>[5]свод!TMT16</f>
        <v>0</v>
      </c>
      <c r="TMU24" s="15">
        <f>[5]свод!TMU16</f>
        <v>0</v>
      </c>
      <c r="TMV24" s="15">
        <f>[5]свод!TMV16</f>
        <v>0</v>
      </c>
      <c r="TMW24" s="15">
        <f>[5]свод!TMW16</f>
        <v>0</v>
      </c>
      <c r="TMX24" s="15">
        <f>[5]свод!TMX16</f>
        <v>0</v>
      </c>
      <c r="TMY24" s="15">
        <f>[5]свод!TMY16</f>
        <v>0</v>
      </c>
      <c r="TMZ24" s="15">
        <f>[5]свод!TMZ16</f>
        <v>0</v>
      </c>
      <c r="TNA24" s="15">
        <f>[5]свод!TNA16</f>
        <v>0</v>
      </c>
      <c r="TNB24" s="15">
        <f>[5]свод!TNB16</f>
        <v>0</v>
      </c>
      <c r="TNC24" s="15">
        <f>[5]свод!TNC16</f>
        <v>0</v>
      </c>
      <c r="TND24" s="15">
        <f>[5]свод!TND16</f>
        <v>0</v>
      </c>
      <c r="TNE24" s="15">
        <f>[5]свод!TNE16</f>
        <v>0</v>
      </c>
      <c r="TNF24" s="15">
        <f>[5]свод!TNF16</f>
        <v>0</v>
      </c>
      <c r="TNG24" s="15">
        <f>[5]свод!TNG16</f>
        <v>0</v>
      </c>
      <c r="TNH24" s="15">
        <f>[5]свод!TNH16</f>
        <v>0</v>
      </c>
      <c r="TNI24" s="15">
        <f>[5]свод!TNI16</f>
        <v>0</v>
      </c>
      <c r="TNJ24" s="15">
        <f>[5]свод!TNJ16</f>
        <v>0</v>
      </c>
      <c r="TNK24" s="15">
        <f>[5]свод!TNK16</f>
        <v>0</v>
      </c>
      <c r="TNL24" s="15">
        <f>[5]свод!TNL16</f>
        <v>0</v>
      </c>
      <c r="TNM24" s="15">
        <f>[5]свод!TNM16</f>
        <v>0</v>
      </c>
      <c r="TNN24" s="15">
        <f>[5]свод!TNN16</f>
        <v>0</v>
      </c>
      <c r="TNO24" s="15">
        <f>[5]свод!TNO16</f>
        <v>0</v>
      </c>
      <c r="TNP24" s="15">
        <f>[5]свод!TNP16</f>
        <v>0</v>
      </c>
      <c r="TNQ24" s="15">
        <f>[5]свод!TNQ16</f>
        <v>0</v>
      </c>
      <c r="TNR24" s="15">
        <f>[5]свод!TNR16</f>
        <v>0</v>
      </c>
      <c r="TNS24" s="15">
        <f>[5]свод!TNS16</f>
        <v>0</v>
      </c>
      <c r="TNT24" s="15">
        <f>[5]свод!TNT16</f>
        <v>0</v>
      </c>
      <c r="TNU24" s="15">
        <f>[5]свод!TNU16</f>
        <v>0</v>
      </c>
      <c r="TNV24" s="15">
        <f>[5]свод!TNV16</f>
        <v>0</v>
      </c>
      <c r="TNW24" s="15">
        <f>[5]свод!TNW16</f>
        <v>0</v>
      </c>
      <c r="TNX24" s="15">
        <f>[5]свод!TNX16</f>
        <v>0</v>
      </c>
      <c r="TNY24" s="15">
        <f>[5]свод!TNY16</f>
        <v>0</v>
      </c>
      <c r="TNZ24" s="15">
        <f>[5]свод!TNZ16</f>
        <v>0</v>
      </c>
      <c r="TOA24" s="15">
        <f>[5]свод!TOA16</f>
        <v>0</v>
      </c>
      <c r="TOB24" s="15">
        <f>[5]свод!TOB16</f>
        <v>0</v>
      </c>
      <c r="TOC24" s="15">
        <f>[5]свод!TOC16</f>
        <v>0</v>
      </c>
      <c r="TOD24" s="15">
        <f>[5]свод!TOD16</f>
        <v>0</v>
      </c>
      <c r="TOE24" s="15">
        <f>[5]свод!TOE16</f>
        <v>0</v>
      </c>
      <c r="TOF24" s="15">
        <f>[5]свод!TOF16</f>
        <v>0</v>
      </c>
      <c r="TOG24" s="15">
        <f>[5]свод!TOG16</f>
        <v>0</v>
      </c>
      <c r="TOH24" s="15">
        <f>[5]свод!TOH16</f>
        <v>0</v>
      </c>
      <c r="TOI24" s="15">
        <f>[5]свод!TOI16</f>
        <v>0</v>
      </c>
      <c r="TOJ24" s="15">
        <f>[5]свод!TOJ16</f>
        <v>0</v>
      </c>
      <c r="TOK24" s="15">
        <f>[5]свод!TOK16</f>
        <v>0</v>
      </c>
      <c r="TOL24" s="15">
        <f>[5]свод!TOL16</f>
        <v>0</v>
      </c>
      <c r="TOM24" s="15">
        <f>[5]свод!TOM16</f>
        <v>0</v>
      </c>
      <c r="TON24" s="15">
        <f>[5]свод!TON16</f>
        <v>0</v>
      </c>
      <c r="TOO24" s="15">
        <f>[5]свод!TOO16</f>
        <v>0</v>
      </c>
      <c r="TOP24" s="15">
        <f>[5]свод!TOP16</f>
        <v>0</v>
      </c>
      <c r="TOQ24" s="15">
        <f>[5]свод!TOQ16</f>
        <v>0</v>
      </c>
      <c r="TOR24" s="15">
        <f>[5]свод!TOR16</f>
        <v>0</v>
      </c>
      <c r="TOS24" s="15">
        <f>[5]свод!TOS16</f>
        <v>0</v>
      </c>
      <c r="TOT24" s="15">
        <f>[5]свод!TOT16</f>
        <v>0</v>
      </c>
      <c r="TOU24" s="15">
        <f>[5]свод!TOU16</f>
        <v>0</v>
      </c>
      <c r="TOV24" s="15">
        <f>[5]свод!TOV16</f>
        <v>0</v>
      </c>
      <c r="TOW24" s="15">
        <f>[5]свод!TOW16</f>
        <v>0</v>
      </c>
      <c r="TOX24" s="15">
        <f>[5]свод!TOX16</f>
        <v>0</v>
      </c>
      <c r="TOY24" s="15">
        <f>[5]свод!TOY16</f>
        <v>0</v>
      </c>
      <c r="TOZ24" s="15">
        <f>[5]свод!TOZ16</f>
        <v>0</v>
      </c>
      <c r="TPA24" s="15">
        <f>[5]свод!TPA16</f>
        <v>0</v>
      </c>
      <c r="TPB24" s="15">
        <f>[5]свод!TPB16</f>
        <v>0</v>
      </c>
      <c r="TPC24" s="15">
        <f>[5]свод!TPC16</f>
        <v>0</v>
      </c>
      <c r="TPD24" s="15">
        <f>[5]свод!TPD16</f>
        <v>0</v>
      </c>
      <c r="TPE24" s="15">
        <f>[5]свод!TPE16</f>
        <v>0</v>
      </c>
      <c r="TPF24" s="15">
        <f>[5]свод!TPF16</f>
        <v>0</v>
      </c>
      <c r="TPG24" s="15">
        <f>[5]свод!TPG16</f>
        <v>0</v>
      </c>
      <c r="TPH24" s="15">
        <f>[5]свод!TPH16</f>
        <v>0</v>
      </c>
      <c r="TPI24" s="15">
        <f>[5]свод!TPI16</f>
        <v>0</v>
      </c>
      <c r="TPJ24" s="15">
        <f>[5]свод!TPJ16</f>
        <v>0</v>
      </c>
      <c r="TPK24" s="15">
        <f>[5]свод!TPK16</f>
        <v>0</v>
      </c>
      <c r="TPL24" s="15">
        <f>[5]свод!TPL16</f>
        <v>0</v>
      </c>
      <c r="TPM24" s="15">
        <f>[5]свод!TPM16</f>
        <v>0</v>
      </c>
      <c r="TPN24" s="15">
        <f>[5]свод!TPN16</f>
        <v>0</v>
      </c>
      <c r="TPO24" s="15">
        <f>[5]свод!TPO16</f>
        <v>0</v>
      </c>
      <c r="TPP24" s="15">
        <f>[5]свод!TPP16</f>
        <v>0</v>
      </c>
      <c r="TPQ24" s="15">
        <f>[5]свод!TPQ16</f>
        <v>0</v>
      </c>
      <c r="TPR24" s="15">
        <f>[5]свод!TPR16</f>
        <v>0</v>
      </c>
      <c r="TPS24" s="15">
        <f>[5]свод!TPS16</f>
        <v>0</v>
      </c>
      <c r="TPT24" s="15">
        <f>[5]свод!TPT16</f>
        <v>0</v>
      </c>
      <c r="TPU24" s="15">
        <f>[5]свод!TPU16</f>
        <v>0</v>
      </c>
      <c r="TPV24" s="15">
        <f>[5]свод!TPV16</f>
        <v>0</v>
      </c>
      <c r="TPW24" s="15">
        <f>[5]свод!TPW16</f>
        <v>0</v>
      </c>
      <c r="TPX24" s="15">
        <f>[5]свод!TPX16</f>
        <v>0</v>
      </c>
      <c r="TPY24" s="15">
        <f>[5]свод!TPY16</f>
        <v>0</v>
      </c>
      <c r="TPZ24" s="15">
        <f>[5]свод!TPZ16</f>
        <v>0</v>
      </c>
      <c r="TQA24" s="15">
        <f>[5]свод!TQA16</f>
        <v>0</v>
      </c>
      <c r="TQB24" s="15">
        <f>[5]свод!TQB16</f>
        <v>0</v>
      </c>
      <c r="TQC24" s="15">
        <f>[5]свод!TQC16</f>
        <v>0</v>
      </c>
      <c r="TQD24" s="15">
        <f>[5]свод!TQD16</f>
        <v>0</v>
      </c>
      <c r="TQE24" s="15">
        <f>[5]свод!TQE16</f>
        <v>0</v>
      </c>
      <c r="TQF24" s="15">
        <f>[5]свод!TQF16</f>
        <v>0</v>
      </c>
      <c r="TQG24" s="15">
        <f>[5]свод!TQG16</f>
        <v>0</v>
      </c>
      <c r="TQH24" s="15">
        <f>[5]свод!TQH16</f>
        <v>0</v>
      </c>
      <c r="TQI24" s="15">
        <f>[5]свод!TQI16</f>
        <v>0</v>
      </c>
      <c r="TQJ24" s="15">
        <f>[5]свод!TQJ16</f>
        <v>0</v>
      </c>
      <c r="TQK24" s="15">
        <f>[5]свод!TQK16</f>
        <v>0</v>
      </c>
      <c r="TQL24" s="15">
        <f>[5]свод!TQL16</f>
        <v>0</v>
      </c>
      <c r="TQM24" s="15">
        <f>[5]свод!TQM16</f>
        <v>0</v>
      </c>
      <c r="TQN24" s="15">
        <f>[5]свод!TQN16</f>
        <v>0</v>
      </c>
      <c r="TQO24" s="15">
        <f>[5]свод!TQO16</f>
        <v>0</v>
      </c>
      <c r="TQP24" s="15">
        <f>[5]свод!TQP16</f>
        <v>0</v>
      </c>
      <c r="TQQ24" s="15">
        <f>[5]свод!TQQ16</f>
        <v>0</v>
      </c>
      <c r="TQR24" s="15">
        <f>[5]свод!TQR16</f>
        <v>0</v>
      </c>
      <c r="TQS24" s="15">
        <f>[5]свод!TQS16</f>
        <v>0</v>
      </c>
      <c r="TQT24" s="15">
        <f>[5]свод!TQT16</f>
        <v>0</v>
      </c>
      <c r="TQU24" s="15">
        <f>[5]свод!TQU16</f>
        <v>0</v>
      </c>
      <c r="TQV24" s="15">
        <f>[5]свод!TQV16</f>
        <v>0</v>
      </c>
      <c r="TQW24" s="15">
        <f>[5]свод!TQW16</f>
        <v>0</v>
      </c>
      <c r="TQX24" s="15">
        <f>[5]свод!TQX16</f>
        <v>0</v>
      </c>
      <c r="TQY24" s="15">
        <f>[5]свод!TQY16</f>
        <v>0</v>
      </c>
      <c r="TQZ24" s="15">
        <f>[5]свод!TQZ16</f>
        <v>0</v>
      </c>
      <c r="TRA24" s="15">
        <f>[5]свод!TRA16</f>
        <v>0</v>
      </c>
      <c r="TRB24" s="15">
        <f>[5]свод!TRB16</f>
        <v>0</v>
      </c>
      <c r="TRC24" s="15">
        <f>[5]свод!TRC16</f>
        <v>0</v>
      </c>
      <c r="TRD24" s="15">
        <f>[5]свод!TRD16</f>
        <v>0</v>
      </c>
      <c r="TRE24" s="15">
        <f>[5]свод!TRE16</f>
        <v>0</v>
      </c>
      <c r="TRF24" s="15">
        <f>[5]свод!TRF16</f>
        <v>0</v>
      </c>
      <c r="TRG24" s="15">
        <f>[5]свод!TRG16</f>
        <v>0</v>
      </c>
      <c r="TRH24" s="15">
        <f>[5]свод!TRH16</f>
        <v>0</v>
      </c>
      <c r="TRI24" s="15">
        <f>[5]свод!TRI16</f>
        <v>0</v>
      </c>
      <c r="TRJ24" s="15">
        <f>[5]свод!TRJ16</f>
        <v>0</v>
      </c>
      <c r="TRK24" s="15">
        <f>[5]свод!TRK16</f>
        <v>0</v>
      </c>
      <c r="TRL24" s="15">
        <f>[5]свод!TRL16</f>
        <v>0</v>
      </c>
      <c r="TRM24" s="15">
        <f>[5]свод!TRM16</f>
        <v>0</v>
      </c>
      <c r="TRN24" s="15">
        <f>[5]свод!TRN16</f>
        <v>0</v>
      </c>
      <c r="TRO24" s="15">
        <f>[5]свод!TRO16</f>
        <v>0</v>
      </c>
      <c r="TRP24" s="15">
        <f>[5]свод!TRP16</f>
        <v>0</v>
      </c>
      <c r="TRQ24" s="15">
        <f>[5]свод!TRQ16</f>
        <v>0</v>
      </c>
      <c r="TRR24" s="15">
        <f>[5]свод!TRR16</f>
        <v>0</v>
      </c>
      <c r="TRS24" s="15">
        <f>[5]свод!TRS16</f>
        <v>0</v>
      </c>
      <c r="TRT24" s="15">
        <f>[5]свод!TRT16</f>
        <v>0</v>
      </c>
      <c r="TRU24" s="15">
        <f>[5]свод!TRU16</f>
        <v>0</v>
      </c>
      <c r="TRV24" s="15">
        <f>[5]свод!TRV16</f>
        <v>0</v>
      </c>
      <c r="TRW24" s="15">
        <f>[5]свод!TRW16</f>
        <v>0</v>
      </c>
      <c r="TRX24" s="15">
        <f>[5]свод!TRX16</f>
        <v>0</v>
      </c>
      <c r="TRY24" s="15">
        <f>[5]свод!TRY16</f>
        <v>0</v>
      </c>
      <c r="TRZ24" s="15">
        <f>[5]свод!TRZ16</f>
        <v>0</v>
      </c>
      <c r="TSA24" s="15">
        <f>[5]свод!TSA16</f>
        <v>0</v>
      </c>
      <c r="TSB24" s="15">
        <f>[5]свод!TSB16</f>
        <v>0</v>
      </c>
      <c r="TSC24" s="15">
        <f>[5]свод!TSC16</f>
        <v>0</v>
      </c>
      <c r="TSD24" s="15">
        <f>[5]свод!TSD16</f>
        <v>0</v>
      </c>
      <c r="TSE24" s="15">
        <f>[5]свод!TSE16</f>
        <v>0</v>
      </c>
      <c r="TSF24" s="15">
        <f>[5]свод!TSF16</f>
        <v>0</v>
      </c>
      <c r="TSG24" s="15">
        <f>[5]свод!TSG16</f>
        <v>0</v>
      </c>
      <c r="TSH24" s="15">
        <f>[5]свод!TSH16</f>
        <v>0</v>
      </c>
      <c r="TSI24" s="15">
        <f>[5]свод!TSI16</f>
        <v>0</v>
      </c>
      <c r="TSJ24" s="15">
        <f>[5]свод!TSJ16</f>
        <v>0</v>
      </c>
      <c r="TSK24" s="15">
        <f>[5]свод!TSK16</f>
        <v>0</v>
      </c>
      <c r="TSL24" s="15">
        <f>[5]свод!TSL16</f>
        <v>0</v>
      </c>
      <c r="TSM24" s="15">
        <f>[5]свод!TSM16</f>
        <v>0</v>
      </c>
      <c r="TSN24" s="15">
        <f>[5]свод!TSN16</f>
        <v>0</v>
      </c>
      <c r="TSO24" s="15">
        <f>[5]свод!TSO16</f>
        <v>0</v>
      </c>
      <c r="TSP24" s="15">
        <f>[5]свод!TSP16</f>
        <v>0</v>
      </c>
      <c r="TSQ24" s="15">
        <f>[5]свод!TSQ16</f>
        <v>0</v>
      </c>
      <c r="TSR24" s="15">
        <f>[5]свод!TSR16</f>
        <v>0</v>
      </c>
      <c r="TSS24" s="15">
        <f>[5]свод!TSS16</f>
        <v>0</v>
      </c>
      <c r="TST24" s="15">
        <f>[5]свод!TST16</f>
        <v>0</v>
      </c>
      <c r="TSU24" s="15">
        <f>[5]свод!TSU16</f>
        <v>0</v>
      </c>
      <c r="TSV24" s="15">
        <f>[5]свод!TSV16</f>
        <v>0</v>
      </c>
      <c r="TSW24" s="15">
        <f>[5]свод!TSW16</f>
        <v>0</v>
      </c>
      <c r="TSX24" s="15">
        <f>[5]свод!TSX16</f>
        <v>0</v>
      </c>
      <c r="TSY24" s="15">
        <f>[5]свод!TSY16</f>
        <v>0</v>
      </c>
      <c r="TSZ24" s="15">
        <f>[5]свод!TSZ16</f>
        <v>0</v>
      </c>
      <c r="TTA24" s="15">
        <f>[5]свод!TTA16</f>
        <v>0</v>
      </c>
      <c r="TTB24" s="15">
        <f>[5]свод!TTB16</f>
        <v>0</v>
      </c>
      <c r="TTC24" s="15">
        <f>[5]свод!TTC16</f>
        <v>0</v>
      </c>
      <c r="TTD24" s="15">
        <f>[5]свод!TTD16</f>
        <v>0</v>
      </c>
      <c r="TTE24" s="15">
        <f>[5]свод!TTE16</f>
        <v>0</v>
      </c>
      <c r="TTF24" s="15">
        <f>[5]свод!TTF16</f>
        <v>0</v>
      </c>
      <c r="TTG24" s="15">
        <f>[5]свод!TTG16</f>
        <v>0</v>
      </c>
      <c r="TTH24" s="15">
        <f>[5]свод!TTH16</f>
        <v>0</v>
      </c>
      <c r="TTI24" s="15">
        <f>[5]свод!TTI16</f>
        <v>0</v>
      </c>
      <c r="TTJ24" s="15">
        <f>[5]свод!TTJ16</f>
        <v>0</v>
      </c>
      <c r="TTK24" s="15">
        <f>[5]свод!TTK16</f>
        <v>0</v>
      </c>
      <c r="TTL24" s="15">
        <f>[5]свод!TTL16</f>
        <v>0</v>
      </c>
      <c r="TTM24" s="15">
        <f>[5]свод!TTM16</f>
        <v>0</v>
      </c>
      <c r="TTN24" s="15">
        <f>[5]свод!TTN16</f>
        <v>0</v>
      </c>
      <c r="TTO24" s="15">
        <f>[5]свод!TTO16</f>
        <v>0</v>
      </c>
      <c r="TTP24" s="15">
        <f>[5]свод!TTP16</f>
        <v>0</v>
      </c>
      <c r="TTQ24" s="15">
        <f>[5]свод!TTQ16</f>
        <v>0</v>
      </c>
      <c r="TTR24" s="15">
        <f>[5]свод!TTR16</f>
        <v>0</v>
      </c>
      <c r="TTS24" s="15">
        <f>[5]свод!TTS16</f>
        <v>0</v>
      </c>
      <c r="TTT24" s="15">
        <f>[5]свод!TTT16</f>
        <v>0</v>
      </c>
      <c r="TTU24" s="15">
        <f>[5]свод!TTU16</f>
        <v>0</v>
      </c>
      <c r="TTV24" s="15">
        <f>[5]свод!TTV16</f>
        <v>0</v>
      </c>
      <c r="TTW24" s="15">
        <f>[5]свод!TTW16</f>
        <v>0</v>
      </c>
      <c r="TTX24" s="15">
        <f>[5]свод!TTX16</f>
        <v>0</v>
      </c>
      <c r="TTY24" s="15">
        <f>[5]свод!TTY16</f>
        <v>0</v>
      </c>
      <c r="TTZ24" s="15">
        <f>[5]свод!TTZ16</f>
        <v>0</v>
      </c>
      <c r="TUA24" s="15">
        <f>[5]свод!TUA16</f>
        <v>0</v>
      </c>
      <c r="TUB24" s="15">
        <f>[5]свод!TUB16</f>
        <v>0</v>
      </c>
      <c r="TUC24" s="15">
        <f>[5]свод!TUC16</f>
        <v>0</v>
      </c>
      <c r="TUD24" s="15">
        <f>[5]свод!TUD16</f>
        <v>0</v>
      </c>
      <c r="TUE24" s="15">
        <f>[5]свод!TUE16</f>
        <v>0</v>
      </c>
      <c r="TUF24" s="15">
        <f>[5]свод!TUF16</f>
        <v>0</v>
      </c>
      <c r="TUG24" s="15">
        <f>[5]свод!TUG16</f>
        <v>0</v>
      </c>
      <c r="TUH24" s="15">
        <f>[5]свод!TUH16</f>
        <v>0</v>
      </c>
      <c r="TUI24" s="15">
        <f>[5]свод!TUI16</f>
        <v>0</v>
      </c>
      <c r="TUJ24" s="15">
        <f>[5]свод!TUJ16</f>
        <v>0</v>
      </c>
      <c r="TUK24" s="15">
        <f>[5]свод!TUK16</f>
        <v>0</v>
      </c>
      <c r="TUL24" s="15">
        <f>[5]свод!TUL16</f>
        <v>0</v>
      </c>
      <c r="TUM24" s="15">
        <f>[5]свод!TUM16</f>
        <v>0</v>
      </c>
      <c r="TUN24" s="15">
        <f>[5]свод!TUN16</f>
        <v>0</v>
      </c>
      <c r="TUO24" s="15">
        <f>[5]свод!TUO16</f>
        <v>0</v>
      </c>
      <c r="TUP24" s="15">
        <f>[5]свод!TUP16</f>
        <v>0</v>
      </c>
      <c r="TUQ24" s="15">
        <f>[5]свод!TUQ16</f>
        <v>0</v>
      </c>
      <c r="TUR24" s="15">
        <f>[5]свод!TUR16</f>
        <v>0</v>
      </c>
      <c r="TUS24" s="15">
        <f>[5]свод!TUS16</f>
        <v>0</v>
      </c>
      <c r="TUT24" s="15">
        <f>[5]свод!TUT16</f>
        <v>0</v>
      </c>
      <c r="TUU24" s="15">
        <f>[5]свод!TUU16</f>
        <v>0</v>
      </c>
      <c r="TUV24" s="15">
        <f>[5]свод!TUV16</f>
        <v>0</v>
      </c>
      <c r="TUW24" s="15">
        <f>[5]свод!TUW16</f>
        <v>0</v>
      </c>
      <c r="TUX24" s="15">
        <f>[5]свод!TUX16</f>
        <v>0</v>
      </c>
      <c r="TUY24" s="15">
        <f>[5]свод!TUY16</f>
        <v>0</v>
      </c>
      <c r="TUZ24" s="15">
        <f>[5]свод!TUZ16</f>
        <v>0</v>
      </c>
      <c r="TVA24" s="15">
        <f>[5]свод!TVA16</f>
        <v>0</v>
      </c>
      <c r="TVB24" s="15">
        <f>[5]свод!TVB16</f>
        <v>0</v>
      </c>
      <c r="TVC24" s="15">
        <f>[5]свод!TVC16</f>
        <v>0</v>
      </c>
      <c r="TVD24" s="15">
        <f>[5]свод!TVD16</f>
        <v>0</v>
      </c>
      <c r="TVE24" s="15">
        <f>[5]свод!TVE16</f>
        <v>0</v>
      </c>
      <c r="TVF24" s="15">
        <f>[5]свод!TVF16</f>
        <v>0</v>
      </c>
      <c r="TVG24" s="15">
        <f>[5]свод!TVG16</f>
        <v>0</v>
      </c>
      <c r="TVH24" s="15">
        <f>[5]свод!TVH16</f>
        <v>0</v>
      </c>
      <c r="TVI24" s="15">
        <f>[5]свод!TVI16</f>
        <v>0</v>
      </c>
      <c r="TVJ24" s="15">
        <f>[5]свод!TVJ16</f>
        <v>0</v>
      </c>
      <c r="TVK24" s="15">
        <f>[5]свод!TVK16</f>
        <v>0</v>
      </c>
      <c r="TVL24" s="15">
        <f>[5]свод!TVL16</f>
        <v>0</v>
      </c>
      <c r="TVM24" s="15">
        <f>[5]свод!TVM16</f>
        <v>0</v>
      </c>
      <c r="TVN24" s="15">
        <f>[5]свод!TVN16</f>
        <v>0</v>
      </c>
      <c r="TVO24" s="15">
        <f>[5]свод!TVO16</f>
        <v>0</v>
      </c>
      <c r="TVP24" s="15">
        <f>[5]свод!TVP16</f>
        <v>0</v>
      </c>
      <c r="TVQ24" s="15">
        <f>[5]свод!TVQ16</f>
        <v>0</v>
      </c>
      <c r="TVR24" s="15">
        <f>[5]свод!TVR16</f>
        <v>0</v>
      </c>
      <c r="TVS24" s="15">
        <f>[5]свод!TVS16</f>
        <v>0</v>
      </c>
      <c r="TVT24" s="15">
        <f>[5]свод!TVT16</f>
        <v>0</v>
      </c>
      <c r="TVU24" s="15">
        <f>[5]свод!TVU16</f>
        <v>0</v>
      </c>
      <c r="TVV24" s="15">
        <f>[5]свод!TVV16</f>
        <v>0</v>
      </c>
      <c r="TVW24" s="15">
        <f>[5]свод!TVW16</f>
        <v>0</v>
      </c>
      <c r="TVX24" s="15">
        <f>[5]свод!TVX16</f>
        <v>0</v>
      </c>
      <c r="TVY24" s="15">
        <f>[5]свод!TVY16</f>
        <v>0</v>
      </c>
      <c r="TVZ24" s="15">
        <f>[5]свод!TVZ16</f>
        <v>0</v>
      </c>
      <c r="TWA24" s="15">
        <f>[5]свод!TWA16</f>
        <v>0</v>
      </c>
      <c r="TWB24" s="15">
        <f>[5]свод!TWB16</f>
        <v>0</v>
      </c>
      <c r="TWC24" s="15">
        <f>[5]свод!TWC16</f>
        <v>0</v>
      </c>
      <c r="TWD24" s="15">
        <f>[5]свод!TWD16</f>
        <v>0</v>
      </c>
      <c r="TWE24" s="15">
        <f>[5]свод!TWE16</f>
        <v>0</v>
      </c>
      <c r="TWF24" s="15">
        <f>[5]свод!TWF16</f>
        <v>0</v>
      </c>
      <c r="TWG24" s="15">
        <f>[5]свод!TWG16</f>
        <v>0</v>
      </c>
      <c r="TWH24" s="15">
        <f>[5]свод!TWH16</f>
        <v>0</v>
      </c>
      <c r="TWI24" s="15">
        <f>[5]свод!TWI16</f>
        <v>0</v>
      </c>
      <c r="TWJ24" s="15">
        <f>[5]свод!TWJ16</f>
        <v>0</v>
      </c>
      <c r="TWK24" s="15">
        <f>[5]свод!TWK16</f>
        <v>0</v>
      </c>
      <c r="TWL24" s="15">
        <f>[5]свод!TWL16</f>
        <v>0</v>
      </c>
      <c r="TWM24" s="15">
        <f>[5]свод!TWM16</f>
        <v>0</v>
      </c>
      <c r="TWN24" s="15">
        <f>[5]свод!TWN16</f>
        <v>0</v>
      </c>
      <c r="TWO24" s="15">
        <f>[5]свод!TWO16</f>
        <v>0</v>
      </c>
      <c r="TWP24" s="15">
        <f>[5]свод!TWP16</f>
        <v>0</v>
      </c>
      <c r="TWQ24" s="15">
        <f>[5]свод!TWQ16</f>
        <v>0</v>
      </c>
      <c r="TWR24" s="15">
        <f>[5]свод!TWR16</f>
        <v>0</v>
      </c>
      <c r="TWS24" s="15">
        <f>[5]свод!TWS16</f>
        <v>0</v>
      </c>
      <c r="TWT24" s="15">
        <f>[5]свод!TWT16</f>
        <v>0</v>
      </c>
      <c r="TWU24" s="15">
        <f>[5]свод!TWU16</f>
        <v>0</v>
      </c>
      <c r="TWV24" s="15">
        <f>[5]свод!TWV16</f>
        <v>0</v>
      </c>
      <c r="TWW24" s="15">
        <f>[5]свод!TWW16</f>
        <v>0</v>
      </c>
      <c r="TWX24" s="15">
        <f>[5]свод!TWX16</f>
        <v>0</v>
      </c>
      <c r="TWY24" s="15">
        <f>[5]свод!TWY16</f>
        <v>0</v>
      </c>
      <c r="TWZ24" s="15">
        <f>[5]свод!TWZ16</f>
        <v>0</v>
      </c>
      <c r="TXA24" s="15">
        <f>[5]свод!TXA16</f>
        <v>0</v>
      </c>
      <c r="TXB24" s="15">
        <f>[5]свод!TXB16</f>
        <v>0</v>
      </c>
      <c r="TXC24" s="15">
        <f>[5]свод!TXC16</f>
        <v>0</v>
      </c>
      <c r="TXD24" s="15">
        <f>[5]свод!TXD16</f>
        <v>0</v>
      </c>
      <c r="TXE24" s="15">
        <f>[5]свод!TXE16</f>
        <v>0</v>
      </c>
      <c r="TXF24" s="15">
        <f>[5]свод!TXF16</f>
        <v>0</v>
      </c>
      <c r="TXG24" s="15">
        <f>[5]свод!TXG16</f>
        <v>0</v>
      </c>
      <c r="TXH24" s="15">
        <f>[5]свод!TXH16</f>
        <v>0</v>
      </c>
      <c r="TXI24" s="15">
        <f>[5]свод!TXI16</f>
        <v>0</v>
      </c>
      <c r="TXJ24" s="15">
        <f>[5]свод!TXJ16</f>
        <v>0</v>
      </c>
      <c r="TXK24" s="15">
        <f>[5]свод!TXK16</f>
        <v>0</v>
      </c>
      <c r="TXL24" s="15">
        <f>[5]свод!TXL16</f>
        <v>0</v>
      </c>
      <c r="TXM24" s="15">
        <f>[5]свод!TXM16</f>
        <v>0</v>
      </c>
      <c r="TXN24" s="15">
        <f>[5]свод!TXN16</f>
        <v>0</v>
      </c>
      <c r="TXO24" s="15">
        <f>[5]свод!TXO16</f>
        <v>0</v>
      </c>
      <c r="TXP24" s="15">
        <f>[5]свод!TXP16</f>
        <v>0</v>
      </c>
      <c r="TXQ24" s="15">
        <f>[5]свод!TXQ16</f>
        <v>0</v>
      </c>
      <c r="TXR24" s="15">
        <f>[5]свод!TXR16</f>
        <v>0</v>
      </c>
      <c r="TXS24" s="15">
        <f>[5]свод!TXS16</f>
        <v>0</v>
      </c>
      <c r="TXT24" s="15">
        <f>[5]свод!TXT16</f>
        <v>0</v>
      </c>
      <c r="TXU24" s="15">
        <f>[5]свод!TXU16</f>
        <v>0</v>
      </c>
      <c r="TXV24" s="15">
        <f>[5]свод!TXV16</f>
        <v>0</v>
      </c>
      <c r="TXW24" s="15">
        <f>[5]свод!TXW16</f>
        <v>0</v>
      </c>
      <c r="TXX24" s="15">
        <f>[5]свод!TXX16</f>
        <v>0</v>
      </c>
      <c r="TXY24" s="15">
        <f>[5]свод!TXY16</f>
        <v>0</v>
      </c>
      <c r="TXZ24" s="15">
        <f>[5]свод!TXZ16</f>
        <v>0</v>
      </c>
      <c r="TYA24" s="15">
        <f>[5]свод!TYA16</f>
        <v>0</v>
      </c>
      <c r="TYB24" s="15">
        <f>[5]свод!TYB16</f>
        <v>0</v>
      </c>
      <c r="TYC24" s="15">
        <f>[5]свод!TYC16</f>
        <v>0</v>
      </c>
      <c r="TYD24" s="15">
        <f>[5]свод!TYD16</f>
        <v>0</v>
      </c>
      <c r="TYE24" s="15">
        <f>[5]свод!TYE16</f>
        <v>0</v>
      </c>
      <c r="TYF24" s="15">
        <f>[5]свод!TYF16</f>
        <v>0</v>
      </c>
      <c r="TYG24" s="15">
        <f>[5]свод!TYG16</f>
        <v>0</v>
      </c>
      <c r="TYH24" s="15">
        <f>[5]свод!TYH16</f>
        <v>0</v>
      </c>
      <c r="TYI24" s="15">
        <f>[5]свод!TYI16</f>
        <v>0</v>
      </c>
      <c r="TYJ24" s="15">
        <f>[5]свод!TYJ16</f>
        <v>0</v>
      </c>
      <c r="TYK24" s="15">
        <f>[5]свод!TYK16</f>
        <v>0</v>
      </c>
      <c r="TYL24" s="15">
        <f>[5]свод!TYL16</f>
        <v>0</v>
      </c>
      <c r="TYM24" s="15">
        <f>[5]свод!TYM16</f>
        <v>0</v>
      </c>
      <c r="TYN24" s="15">
        <f>[5]свод!TYN16</f>
        <v>0</v>
      </c>
      <c r="TYO24" s="15">
        <f>[5]свод!TYO16</f>
        <v>0</v>
      </c>
      <c r="TYP24" s="15">
        <f>[5]свод!TYP16</f>
        <v>0</v>
      </c>
      <c r="TYQ24" s="15">
        <f>[5]свод!TYQ16</f>
        <v>0</v>
      </c>
      <c r="TYR24" s="15">
        <f>[5]свод!TYR16</f>
        <v>0</v>
      </c>
      <c r="TYS24" s="15">
        <f>[5]свод!TYS16</f>
        <v>0</v>
      </c>
      <c r="TYT24" s="15">
        <f>[5]свод!TYT16</f>
        <v>0</v>
      </c>
      <c r="TYU24" s="15">
        <f>[5]свод!TYU16</f>
        <v>0</v>
      </c>
      <c r="TYV24" s="15">
        <f>[5]свод!TYV16</f>
        <v>0</v>
      </c>
      <c r="TYW24" s="15">
        <f>[5]свод!TYW16</f>
        <v>0</v>
      </c>
      <c r="TYX24" s="15">
        <f>[5]свод!TYX16</f>
        <v>0</v>
      </c>
      <c r="TYY24" s="15">
        <f>[5]свод!TYY16</f>
        <v>0</v>
      </c>
      <c r="TYZ24" s="15">
        <f>[5]свод!TYZ16</f>
        <v>0</v>
      </c>
      <c r="TZA24" s="15">
        <f>[5]свод!TZA16</f>
        <v>0</v>
      </c>
      <c r="TZB24" s="15">
        <f>[5]свод!TZB16</f>
        <v>0</v>
      </c>
      <c r="TZC24" s="15">
        <f>[5]свод!TZC16</f>
        <v>0</v>
      </c>
      <c r="TZD24" s="15">
        <f>[5]свод!TZD16</f>
        <v>0</v>
      </c>
      <c r="TZE24" s="15">
        <f>[5]свод!TZE16</f>
        <v>0</v>
      </c>
      <c r="TZF24" s="15">
        <f>[5]свод!TZF16</f>
        <v>0</v>
      </c>
      <c r="TZG24" s="15">
        <f>[5]свод!TZG16</f>
        <v>0</v>
      </c>
      <c r="TZH24" s="15">
        <f>[5]свод!TZH16</f>
        <v>0</v>
      </c>
      <c r="TZI24" s="15">
        <f>[5]свод!TZI16</f>
        <v>0</v>
      </c>
      <c r="TZJ24" s="15">
        <f>[5]свод!TZJ16</f>
        <v>0</v>
      </c>
      <c r="TZK24" s="15">
        <f>[5]свод!TZK16</f>
        <v>0</v>
      </c>
      <c r="TZL24" s="15">
        <f>[5]свод!TZL16</f>
        <v>0</v>
      </c>
      <c r="TZM24" s="15">
        <f>[5]свод!TZM16</f>
        <v>0</v>
      </c>
      <c r="TZN24" s="15">
        <f>[5]свод!TZN16</f>
        <v>0</v>
      </c>
      <c r="TZO24" s="15">
        <f>[5]свод!TZO16</f>
        <v>0</v>
      </c>
      <c r="TZP24" s="15">
        <f>[5]свод!TZP16</f>
        <v>0</v>
      </c>
      <c r="TZQ24" s="15">
        <f>[5]свод!TZQ16</f>
        <v>0</v>
      </c>
      <c r="TZR24" s="15">
        <f>[5]свод!TZR16</f>
        <v>0</v>
      </c>
      <c r="TZS24" s="15">
        <f>[5]свод!TZS16</f>
        <v>0</v>
      </c>
      <c r="TZT24" s="15">
        <f>[5]свод!TZT16</f>
        <v>0</v>
      </c>
      <c r="TZU24" s="15">
        <f>[5]свод!TZU16</f>
        <v>0</v>
      </c>
      <c r="TZV24" s="15">
        <f>[5]свод!TZV16</f>
        <v>0</v>
      </c>
      <c r="TZW24" s="15">
        <f>[5]свод!TZW16</f>
        <v>0</v>
      </c>
      <c r="TZX24" s="15">
        <f>[5]свод!TZX16</f>
        <v>0</v>
      </c>
      <c r="TZY24" s="15">
        <f>[5]свод!TZY16</f>
        <v>0</v>
      </c>
      <c r="TZZ24" s="15">
        <f>[5]свод!TZZ16</f>
        <v>0</v>
      </c>
      <c r="UAA24" s="15">
        <f>[5]свод!UAA16</f>
        <v>0</v>
      </c>
      <c r="UAB24" s="15">
        <f>[5]свод!UAB16</f>
        <v>0</v>
      </c>
      <c r="UAC24" s="15">
        <f>[5]свод!UAC16</f>
        <v>0</v>
      </c>
      <c r="UAD24" s="15">
        <f>[5]свод!UAD16</f>
        <v>0</v>
      </c>
      <c r="UAE24" s="15">
        <f>[5]свод!UAE16</f>
        <v>0</v>
      </c>
      <c r="UAF24" s="15">
        <f>[5]свод!UAF16</f>
        <v>0</v>
      </c>
      <c r="UAG24" s="15">
        <f>[5]свод!UAG16</f>
        <v>0</v>
      </c>
      <c r="UAH24" s="15">
        <f>[5]свод!UAH16</f>
        <v>0</v>
      </c>
      <c r="UAI24" s="15">
        <f>[5]свод!UAI16</f>
        <v>0</v>
      </c>
      <c r="UAJ24" s="15">
        <f>[5]свод!UAJ16</f>
        <v>0</v>
      </c>
      <c r="UAK24" s="15">
        <f>[5]свод!UAK16</f>
        <v>0</v>
      </c>
      <c r="UAL24" s="15">
        <f>[5]свод!UAL16</f>
        <v>0</v>
      </c>
      <c r="UAM24" s="15">
        <f>[5]свод!UAM16</f>
        <v>0</v>
      </c>
      <c r="UAN24" s="15">
        <f>[5]свод!UAN16</f>
        <v>0</v>
      </c>
      <c r="UAO24" s="15">
        <f>[5]свод!UAO16</f>
        <v>0</v>
      </c>
      <c r="UAP24" s="15">
        <f>[5]свод!UAP16</f>
        <v>0</v>
      </c>
      <c r="UAQ24" s="15">
        <f>[5]свод!UAQ16</f>
        <v>0</v>
      </c>
      <c r="UAR24" s="15">
        <f>[5]свод!UAR16</f>
        <v>0</v>
      </c>
      <c r="UAS24" s="15">
        <f>[5]свод!UAS16</f>
        <v>0</v>
      </c>
      <c r="UAT24" s="15">
        <f>[5]свод!UAT16</f>
        <v>0</v>
      </c>
      <c r="UAU24" s="15">
        <f>[5]свод!UAU16</f>
        <v>0</v>
      </c>
      <c r="UAV24" s="15">
        <f>[5]свод!UAV16</f>
        <v>0</v>
      </c>
      <c r="UAW24" s="15">
        <f>[5]свод!UAW16</f>
        <v>0</v>
      </c>
      <c r="UAX24" s="15">
        <f>[5]свод!UAX16</f>
        <v>0</v>
      </c>
      <c r="UAY24" s="15">
        <f>[5]свод!UAY16</f>
        <v>0</v>
      </c>
      <c r="UAZ24" s="15">
        <f>[5]свод!UAZ16</f>
        <v>0</v>
      </c>
      <c r="UBA24" s="15">
        <f>[5]свод!UBA16</f>
        <v>0</v>
      </c>
      <c r="UBB24" s="15">
        <f>[5]свод!UBB16</f>
        <v>0</v>
      </c>
      <c r="UBC24" s="15">
        <f>[5]свод!UBC16</f>
        <v>0</v>
      </c>
      <c r="UBD24" s="15">
        <f>[5]свод!UBD16</f>
        <v>0</v>
      </c>
      <c r="UBE24" s="15">
        <f>[5]свод!UBE16</f>
        <v>0</v>
      </c>
      <c r="UBF24" s="15">
        <f>[5]свод!UBF16</f>
        <v>0</v>
      </c>
      <c r="UBG24" s="15">
        <f>[5]свод!UBG16</f>
        <v>0</v>
      </c>
      <c r="UBH24" s="15">
        <f>[5]свод!UBH16</f>
        <v>0</v>
      </c>
      <c r="UBI24" s="15">
        <f>[5]свод!UBI16</f>
        <v>0</v>
      </c>
      <c r="UBJ24" s="15">
        <f>[5]свод!UBJ16</f>
        <v>0</v>
      </c>
      <c r="UBK24" s="15">
        <f>[5]свод!UBK16</f>
        <v>0</v>
      </c>
      <c r="UBL24" s="15">
        <f>[5]свод!UBL16</f>
        <v>0</v>
      </c>
      <c r="UBM24" s="15">
        <f>[5]свод!UBM16</f>
        <v>0</v>
      </c>
      <c r="UBN24" s="15">
        <f>[5]свод!UBN16</f>
        <v>0</v>
      </c>
      <c r="UBO24" s="15">
        <f>[5]свод!UBO16</f>
        <v>0</v>
      </c>
      <c r="UBP24" s="15">
        <f>[5]свод!UBP16</f>
        <v>0</v>
      </c>
      <c r="UBQ24" s="15">
        <f>[5]свод!UBQ16</f>
        <v>0</v>
      </c>
      <c r="UBR24" s="15">
        <f>[5]свод!UBR16</f>
        <v>0</v>
      </c>
      <c r="UBS24" s="15">
        <f>[5]свод!UBS16</f>
        <v>0</v>
      </c>
      <c r="UBT24" s="15">
        <f>[5]свод!UBT16</f>
        <v>0</v>
      </c>
      <c r="UBU24" s="15">
        <f>[5]свод!UBU16</f>
        <v>0</v>
      </c>
      <c r="UBV24" s="15">
        <f>[5]свод!UBV16</f>
        <v>0</v>
      </c>
      <c r="UBW24" s="15">
        <f>[5]свод!UBW16</f>
        <v>0</v>
      </c>
      <c r="UBX24" s="15">
        <f>[5]свод!UBX16</f>
        <v>0</v>
      </c>
      <c r="UBY24" s="15">
        <f>[5]свод!UBY16</f>
        <v>0</v>
      </c>
      <c r="UBZ24" s="15">
        <f>[5]свод!UBZ16</f>
        <v>0</v>
      </c>
      <c r="UCA24" s="15">
        <f>[5]свод!UCA16</f>
        <v>0</v>
      </c>
      <c r="UCB24" s="15">
        <f>[5]свод!UCB16</f>
        <v>0</v>
      </c>
      <c r="UCC24" s="15">
        <f>[5]свод!UCC16</f>
        <v>0</v>
      </c>
      <c r="UCD24" s="15">
        <f>[5]свод!UCD16</f>
        <v>0</v>
      </c>
      <c r="UCE24" s="15">
        <f>[5]свод!UCE16</f>
        <v>0</v>
      </c>
      <c r="UCF24" s="15">
        <f>[5]свод!UCF16</f>
        <v>0</v>
      </c>
      <c r="UCG24" s="15">
        <f>[5]свод!UCG16</f>
        <v>0</v>
      </c>
      <c r="UCH24" s="15">
        <f>[5]свод!UCH16</f>
        <v>0</v>
      </c>
      <c r="UCI24" s="15">
        <f>[5]свод!UCI16</f>
        <v>0</v>
      </c>
      <c r="UCJ24" s="15">
        <f>[5]свод!UCJ16</f>
        <v>0</v>
      </c>
      <c r="UCK24" s="15">
        <f>[5]свод!UCK16</f>
        <v>0</v>
      </c>
      <c r="UCL24" s="15">
        <f>[5]свод!UCL16</f>
        <v>0</v>
      </c>
      <c r="UCM24" s="15">
        <f>[5]свод!UCM16</f>
        <v>0</v>
      </c>
      <c r="UCN24" s="15">
        <f>[5]свод!UCN16</f>
        <v>0</v>
      </c>
      <c r="UCO24" s="15">
        <f>[5]свод!UCO16</f>
        <v>0</v>
      </c>
      <c r="UCP24" s="15">
        <f>[5]свод!UCP16</f>
        <v>0</v>
      </c>
      <c r="UCQ24" s="15">
        <f>[5]свод!UCQ16</f>
        <v>0</v>
      </c>
      <c r="UCR24" s="15">
        <f>[5]свод!UCR16</f>
        <v>0</v>
      </c>
      <c r="UCS24" s="15">
        <f>[5]свод!UCS16</f>
        <v>0</v>
      </c>
      <c r="UCT24" s="15">
        <f>[5]свод!UCT16</f>
        <v>0</v>
      </c>
      <c r="UCU24" s="15">
        <f>[5]свод!UCU16</f>
        <v>0</v>
      </c>
      <c r="UCV24" s="15">
        <f>[5]свод!UCV16</f>
        <v>0</v>
      </c>
      <c r="UCW24" s="15">
        <f>[5]свод!UCW16</f>
        <v>0</v>
      </c>
      <c r="UCX24" s="15">
        <f>[5]свод!UCX16</f>
        <v>0</v>
      </c>
      <c r="UCY24" s="15">
        <f>[5]свод!UCY16</f>
        <v>0</v>
      </c>
      <c r="UCZ24" s="15">
        <f>[5]свод!UCZ16</f>
        <v>0</v>
      </c>
      <c r="UDA24" s="15">
        <f>[5]свод!UDA16</f>
        <v>0</v>
      </c>
      <c r="UDB24" s="15">
        <f>[5]свод!UDB16</f>
        <v>0</v>
      </c>
      <c r="UDC24" s="15">
        <f>[5]свод!UDC16</f>
        <v>0</v>
      </c>
      <c r="UDD24" s="15">
        <f>[5]свод!UDD16</f>
        <v>0</v>
      </c>
      <c r="UDE24" s="15">
        <f>[5]свод!UDE16</f>
        <v>0</v>
      </c>
      <c r="UDF24" s="15">
        <f>[5]свод!UDF16</f>
        <v>0</v>
      </c>
      <c r="UDG24" s="15">
        <f>[5]свод!UDG16</f>
        <v>0</v>
      </c>
      <c r="UDH24" s="15">
        <f>[5]свод!UDH16</f>
        <v>0</v>
      </c>
      <c r="UDI24" s="15">
        <f>[5]свод!UDI16</f>
        <v>0</v>
      </c>
      <c r="UDJ24" s="15">
        <f>[5]свод!UDJ16</f>
        <v>0</v>
      </c>
      <c r="UDK24" s="15">
        <f>[5]свод!UDK16</f>
        <v>0</v>
      </c>
      <c r="UDL24" s="15">
        <f>[5]свод!UDL16</f>
        <v>0</v>
      </c>
      <c r="UDM24" s="15">
        <f>[5]свод!UDM16</f>
        <v>0</v>
      </c>
      <c r="UDN24" s="15">
        <f>[5]свод!UDN16</f>
        <v>0</v>
      </c>
      <c r="UDO24" s="15">
        <f>[5]свод!UDO16</f>
        <v>0</v>
      </c>
      <c r="UDP24" s="15">
        <f>[5]свод!UDP16</f>
        <v>0</v>
      </c>
      <c r="UDQ24" s="15">
        <f>[5]свод!UDQ16</f>
        <v>0</v>
      </c>
      <c r="UDR24" s="15">
        <f>[5]свод!UDR16</f>
        <v>0</v>
      </c>
      <c r="UDS24" s="15">
        <f>[5]свод!UDS16</f>
        <v>0</v>
      </c>
      <c r="UDT24" s="15">
        <f>[5]свод!UDT16</f>
        <v>0</v>
      </c>
      <c r="UDU24" s="15">
        <f>[5]свод!UDU16</f>
        <v>0</v>
      </c>
      <c r="UDV24" s="15">
        <f>[5]свод!UDV16</f>
        <v>0</v>
      </c>
      <c r="UDW24" s="15">
        <f>[5]свод!UDW16</f>
        <v>0</v>
      </c>
      <c r="UDX24" s="15">
        <f>[5]свод!UDX16</f>
        <v>0</v>
      </c>
      <c r="UDY24" s="15">
        <f>[5]свод!UDY16</f>
        <v>0</v>
      </c>
      <c r="UDZ24" s="15">
        <f>[5]свод!UDZ16</f>
        <v>0</v>
      </c>
      <c r="UEA24" s="15">
        <f>[5]свод!UEA16</f>
        <v>0</v>
      </c>
      <c r="UEB24" s="15">
        <f>[5]свод!UEB16</f>
        <v>0</v>
      </c>
      <c r="UEC24" s="15">
        <f>[5]свод!UEC16</f>
        <v>0</v>
      </c>
      <c r="UED24" s="15">
        <f>[5]свод!UED16</f>
        <v>0</v>
      </c>
      <c r="UEE24" s="15">
        <f>[5]свод!UEE16</f>
        <v>0</v>
      </c>
      <c r="UEF24" s="15">
        <f>[5]свод!UEF16</f>
        <v>0</v>
      </c>
      <c r="UEG24" s="15">
        <f>[5]свод!UEG16</f>
        <v>0</v>
      </c>
      <c r="UEH24" s="15">
        <f>[5]свод!UEH16</f>
        <v>0</v>
      </c>
      <c r="UEI24" s="15">
        <f>[5]свод!UEI16</f>
        <v>0</v>
      </c>
      <c r="UEJ24" s="15">
        <f>[5]свод!UEJ16</f>
        <v>0</v>
      </c>
      <c r="UEK24" s="15">
        <f>[5]свод!UEK16</f>
        <v>0</v>
      </c>
      <c r="UEL24" s="15">
        <f>[5]свод!UEL16</f>
        <v>0</v>
      </c>
      <c r="UEM24" s="15">
        <f>[5]свод!UEM16</f>
        <v>0</v>
      </c>
      <c r="UEN24" s="15">
        <f>[5]свод!UEN16</f>
        <v>0</v>
      </c>
      <c r="UEO24" s="15">
        <f>[5]свод!UEO16</f>
        <v>0</v>
      </c>
      <c r="UEP24" s="15">
        <f>[5]свод!UEP16</f>
        <v>0</v>
      </c>
      <c r="UEQ24" s="15">
        <f>[5]свод!UEQ16</f>
        <v>0</v>
      </c>
      <c r="UER24" s="15">
        <f>[5]свод!UER16</f>
        <v>0</v>
      </c>
      <c r="UES24" s="15">
        <f>[5]свод!UES16</f>
        <v>0</v>
      </c>
      <c r="UET24" s="15">
        <f>[5]свод!UET16</f>
        <v>0</v>
      </c>
      <c r="UEU24" s="15">
        <f>[5]свод!UEU16</f>
        <v>0</v>
      </c>
      <c r="UEV24" s="15">
        <f>[5]свод!UEV16</f>
        <v>0</v>
      </c>
      <c r="UEW24" s="15">
        <f>[5]свод!UEW16</f>
        <v>0</v>
      </c>
      <c r="UEX24" s="15">
        <f>[5]свод!UEX16</f>
        <v>0</v>
      </c>
      <c r="UEY24" s="15">
        <f>[5]свод!UEY16</f>
        <v>0</v>
      </c>
      <c r="UEZ24" s="15">
        <f>[5]свод!UEZ16</f>
        <v>0</v>
      </c>
      <c r="UFA24" s="15">
        <f>[5]свод!UFA16</f>
        <v>0</v>
      </c>
      <c r="UFB24" s="15">
        <f>[5]свод!UFB16</f>
        <v>0</v>
      </c>
      <c r="UFC24" s="15">
        <f>[5]свод!UFC16</f>
        <v>0</v>
      </c>
      <c r="UFD24" s="15">
        <f>[5]свод!UFD16</f>
        <v>0</v>
      </c>
      <c r="UFE24" s="15">
        <f>[5]свод!UFE16</f>
        <v>0</v>
      </c>
      <c r="UFF24" s="15">
        <f>[5]свод!UFF16</f>
        <v>0</v>
      </c>
      <c r="UFG24" s="15">
        <f>[5]свод!UFG16</f>
        <v>0</v>
      </c>
      <c r="UFH24" s="15">
        <f>[5]свод!UFH16</f>
        <v>0</v>
      </c>
      <c r="UFI24" s="15">
        <f>[5]свод!UFI16</f>
        <v>0</v>
      </c>
      <c r="UFJ24" s="15">
        <f>[5]свод!UFJ16</f>
        <v>0</v>
      </c>
      <c r="UFK24" s="15">
        <f>[5]свод!UFK16</f>
        <v>0</v>
      </c>
      <c r="UFL24" s="15">
        <f>[5]свод!UFL16</f>
        <v>0</v>
      </c>
      <c r="UFM24" s="15">
        <f>[5]свод!UFM16</f>
        <v>0</v>
      </c>
      <c r="UFN24" s="15">
        <f>[5]свод!UFN16</f>
        <v>0</v>
      </c>
      <c r="UFO24" s="15">
        <f>[5]свод!UFO16</f>
        <v>0</v>
      </c>
      <c r="UFP24" s="15">
        <f>[5]свод!UFP16</f>
        <v>0</v>
      </c>
      <c r="UFQ24" s="15">
        <f>[5]свод!UFQ16</f>
        <v>0</v>
      </c>
      <c r="UFR24" s="15">
        <f>[5]свод!UFR16</f>
        <v>0</v>
      </c>
      <c r="UFS24" s="15">
        <f>[5]свод!UFS16</f>
        <v>0</v>
      </c>
      <c r="UFT24" s="15">
        <f>[5]свод!UFT16</f>
        <v>0</v>
      </c>
      <c r="UFU24" s="15">
        <f>[5]свод!UFU16</f>
        <v>0</v>
      </c>
      <c r="UFV24" s="15">
        <f>[5]свод!UFV16</f>
        <v>0</v>
      </c>
      <c r="UFW24" s="15">
        <f>[5]свод!UFW16</f>
        <v>0</v>
      </c>
      <c r="UFX24" s="15">
        <f>[5]свод!UFX16</f>
        <v>0</v>
      </c>
      <c r="UFY24" s="15">
        <f>[5]свод!UFY16</f>
        <v>0</v>
      </c>
      <c r="UFZ24" s="15">
        <f>[5]свод!UFZ16</f>
        <v>0</v>
      </c>
      <c r="UGA24" s="15">
        <f>[5]свод!UGA16</f>
        <v>0</v>
      </c>
      <c r="UGB24" s="15">
        <f>[5]свод!UGB16</f>
        <v>0</v>
      </c>
      <c r="UGC24" s="15">
        <f>[5]свод!UGC16</f>
        <v>0</v>
      </c>
      <c r="UGD24" s="15">
        <f>[5]свод!UGD16</f>
        <v>0</v>
      </c>
      <c r="UGE24" s="15">
        <f>[5]свод!UGE16</f>
        <v>0</v>
      </c>
      <c r="UGF24" s="15">
        <f>[5]свод!UGF16</f>
        <v>0</v>
      </c>
      <c r="UGG24" s="15">
        <f>[5]свод!UGG16</f>
        <v>0</v>
      </c>
      <c r="UGH24" s="15">
        <f>[5]свод!UGH16</f>
        <v>0</v>
      </c>
      <c r="UGI24" s="15">
        <f>[5]свод!UGI16</f>
        <v>0</v>
      </c>
      <c r="UGJ24" s="15">
        <f>[5]свод!UGJ16</f>
        <v>0</v>
      </c>
      <c r="UGK24" s="15">
        <f>[5]свод!UGK16</f>
        <v>0</v>
      </c>
      <c r="UGL24" s="15">
        <f>[5]свод!UGL16</f>
        <v>0</v>
      </c>
      <c r="UGM24" s="15">
        <f>[5]свод!UGM16</f>
        <v>0</v>
      </c>
      <c r="UGN24" s="15">
        <f>[5]свод!UGN16</f>
        <v>0</v>
      </c>
      <c r="UGO24" s="15">
        <f>[5]свод!UGO16</f>
        <v>0</v>
      </c>
      <c r="UGP24" s="15">
        <f>[5]свод!UGP16</f>
        <v>0</v>
      </c>
      <c r="UGQ24" s="15">
        <f>[5]свод!UGQ16</f>
        <v>0</v>
      </c>
      <c r="UGR24" s="15">
        <f>[5]свод!UGR16</f>
        <v>0</v>
      </c>
      <c r="UGS24" s="15">
        <f>[5]свод!UGS16</f>
        <v>0</v>
      </c>
      <c r="UGT24" s="15">
        <f>[5]свод!UGT16</f>
        <v>0</v>
      </c>
      <c r="UGU24" s="15">
        <f>[5]свод!UGU16</f>
        <v>0</v>
      </c>
      <c r="UGV24" s="15">
        <f>[5]свод!UGV16</f>
        <v>0</v>
      </c>
      <c r="UGW24" s="15">
        <f>[5]свод!UGW16</f>
        <v>0</v>
      </c>
      <c r="UGX24" s="15">
        <f>[5]свод!UGX16</f>
        <v>0</v>
      </c>
      <c r="UGY24" s="15">
        <f>[5]свод!UGY16</f>
        <v>0</v>
      </c>
      <c r="UGZ24" s="15">
        <f>[5]свод!UGZ16</f>
        <v>0</v>
      </c>
      <c r="UHA24" s="15">
        <f>[5]свод!UHA16</f>
        <v>0</v>
      </c>
      <c r="UHB24" s="15">
        <f>[5]свод!UHB16</f>
        <v>0</v>
      </c>
      <c r="UHC24" s="15">
        <f>[5]свод!UHC16</f>
        <v>0</v>
      </c>
      <c r="UHD24" s="15">
        <f>[5]свод!UHD16</f>
        <v>0</v>
      </c>
      <c r="UHE24" s="15">
        <f>[5]свод!UHE16</f>
        <v>0</v>
      </c>
      <c r="UHF24" s="15">
        <f>[5]свод!UHF16</f>
        <v>0</v>
      </c>
      <c r="UHG24" s="15">
        <f>[5]свод!UHG16</f>
        <v>0</v>
      </c>
      <c r="UHH24" s="15">
        <f>[5]свод!UHH16</f>
        <v>0</v>
      </c>
      <c r="UHI24" s="15">
        <f>[5]свод!UHI16</f>
        <v>0</v>
      </c>
      <c r="UHJ24" s="15">
        <f>[5]свод!UHJ16</f>
        <v>0</v>
      </c>
      <c r="UHK24" s="15">
        <f>[5]свод!UHK16</f>
        <v>0</v>
      </c>
      <c r="UHL24" s="15">
        <f>[5]свод!UHL16</f>
        <v>0</v>
      </c>
      <c r="UHM24" s="15">
        <f>[5]свод!UHM16</f>
        <v>0</v>
      </c>
      <c r="UHN24" s="15">
        <f>[5]свод!UHN16</f>
        <v>0</v>
      </c>
      <c r="UHO24" s="15">
        <f>[5]свод!UHO16</f>
        <v>0</v>
      </c>
      <c r="UHP24" s="15">
        <f>[5]свод!UHP16</f>
        <v>0</v>
      </c>
      <c r="UHQ24" s="15">
        <f>[5]свод!UHQ16</f>
        <v>0</v>
      </c>
      <c r="UHR24" s="15">
        <f>[5]свод!UHR16</f>
        <v>0</v>
      </c>
      <c r="UHS24" s="15">
        <f>[5]свод!UHS16</f>
        <v>0</v>
      </c>
      <c r="UHT24" s="15">
        <f>[5]свод!UHT16</f>
        <v>0</v>
      </c>
      <c r="UHU24" s="15">
        <f>[5]свод!UHU16</f>
        <v>0</v>
      </c>
      <c r="UHV24" s="15">
        <f>[5]свод!UHV16</f>
        <v>0</v>
      </c>
      <c r="UHW24" s="15">
        <f>[5]свод!UHW16</f>
        <v>0</v>
      </c>
      <c r="UHX24" s="15">
        <f>[5]свод!UHX16</f>
        <v>0</v>
      </c>
      <c r="UHY24" s="15">
        <f>[5]свод!UHY16</f>
        <v>0</v>
      </c>
      <c r="UHZ24" s="15">
        <f>[5]свод!UHZ16</f>
        <v>0</v>
      </c>
      <c r="UIA24" s="15">
        <f>[5]свод!UIA16</f>
        <v>0</v>
      </c>
      <c r="UIB24" s="15">
        <f>[5]свод!UIB16</f>
        <v>0</v>
      </c>
      <c r="UIC24" s="15">
        <f>[5]свод!UIC16</f>
        <v>0</v>
      </c>
      <c r="UID24" s="15">
        <f>[5]свод!UID16</f>
        <v>0</v>
      </c>
      <c r="UIE24" s="15">
        <f>[5]свод!UIE16</f>
        <v>0</v>
      </c>
      <c r="UIF24" s="15">
        <f>[5]свод!UIF16</f>
        <v>0</v>
      </c>
      <c r="UIG24" s="15">
        <f>[5]свод!UIG16</f>
        <v>0</v>
      </c>
      <c r="UIH24" s="15">
        <f>[5]свод!UIH16</f>
        <v>0</v>
      </c>
      <c r="UII24" s="15">
        <f>[5]свод!UII16</f>
        <v>0</v>
      </c>
      <c r="UIJ24" s="15">
        <f>[5]свод!UIJ16</f>
        <v>0</v>
      </c>
      <c r="UIK24" s="15">
        <f>[5]свод!UIK16</f>
        <v>0</v>
      </c>
      <c r="UIL24" s="15">
        <f>[5]свод!UIL16</f>
        <v>0</v>
      </c>
      <c r="UIM24" s="15">
        <f>[5]свод!UIM16</f>
        <v>0</v>
      </c>
      <c r="UIN24" s="15">
        <f>[5]свод!UIN16</f>
        <v>0</v>
      </c>
      <c r="UIO24" s="15">
        <f>[5]свод!UIO16</f>
        <v>0</v>
      </c>
      <c r="UIP24" s="15">
        <f>[5]свод!UIP16</f>
        <v>0</v>
      </c>
      <c r="UIQ24" s="15">
        <f>[5]свод!UIQ16</f>
        <v>0</v>
      </c>
      <c r="UIR24" s="15">
        <f>[5]свод!UIR16</f>
        <v>0</v>
      </c>
      <c r="UIS24" s="15">
        <f>[5]свод!UIS16</f>
        <v>0</v>
      </c>
      <c r="UIT24" s="15">
        <f>[5]свод!UIT16</f>
        <v>0</v>
      </c>
      <c r="UIU24" s="15">
        <f>[5]свод!UIU16</f>
        <v>0</v>
      </c>
      <c r="UIV24" s="15">
        <f>[5]свод!UIV16</f>
        <v>0</v>
      </c>
      <c r="UIW24" s="15">
        <f>[5]свод!UIW16</f>
        <v>0</v>
      </c>
      <c r="UIX24" s="15">
        <f>[5]свод!UIX16</f>
        <v>0</v>
      </c>
      <c r="UIY24" s="15">
        <f>[5]свод!UIY16</f>
        <v>0</v>
      </c>
      <c r="UIZ24" s="15">
        <f>[5]свод!UIZ16</f>
        <v>0</v>
      </c>
      <c r="UJA24" s="15">
        <f>[5]свод!UJA16</f>
        <v>0</v>
      </c>
      <c r="UJB24" s="15">
        <f>[5]свод!UJB16</f>
        <v>0</v>
      </c>
      <c r="UJC24" s="15">
        <f>[5]свод!UJC16</f>
        <v>0</v>
      </c>
      <c r="UJD24" s="15">
        <f>[5]свод!UJD16</f>
        <v>0</v>
      </c>
      <c r="UJE24" s="15">
        <f>[5]свод!UJE16</f>
        <v>0</v>
      </c>
      <c r="UJF24" s="15">
        <f>[5]свод!UJF16</f>
        <v>0</v>
      </c>
      <c r="UJG24" s="15">
        <f>[5]свод!UJG16</f>
        <v>0</v>
      </c>
      <c r="UJH24" s="15">
        <f>[5]свод!UJH16</f>
        <v>0</v>
      </c>
      <c r="UJI24" s="15">
        <f>[5]свод!UJI16</f>
        <v>0</v>
      </c>
      <c r="UJJ24" s="15">
        <f>[5]свод!UJJ16</f>
        <v>0</v>
      </c>
      <c r="UJK24" s="15">
        <f>[5]свод!UJK16</f>
        <v>0</v>
      </c>
      <c r="UJL24" s="15">
        <f>[5]свод!UJL16</f>
        <v>0</v>
      </c>
      <c r="UJM24" s="15">
        <f>[5]свод!UJM16</f>
        <v>0</v>
      </c>
      <c r="UJN24" s="15">
        <f>[5]свод!UJN16</f>
        <v>0</v>
      </c>
      <c r="UJO24" s="15">
        <f>[5]свод!UJO16</f>
        <v>0</v>
      </c>
      <c r="UJP24" s="15">
        <f>[5]свод!UJP16</f>
        <v>0</v>
      </c>
      <c r="UJQ24" s="15">
        <f>[5]свод!UJQ16</f>
        <v>0</v>
      </c>
      <c r="UJR24" s="15">
        <f>[5]свод!UJR16</f>
        <v>0</v>
      </c>
      <c r="UJS24" s="15">
        <f>[5]свод!UJS16</f>
        <v>0</v>
      </c>
      <c r="UJT24" s="15">
        <f>[5]свод!UJT16</f>
        <v>0</v>
      </c>
      <c r="UJU24" s="15">
        <f>[5]свод!UJU16</f>
        <v>0</v>
      </c>
      <c r="UJV24" s="15">
        <f>[5]свод!UJV16</f>
        <v>0</v>
      </c>
      <c r="UJW24" s="15">
        <f>[5]свод!UJW16</f>
        <v>0</v>
      </c>
      <c r="UJX24" s="15">
        <f>[5]свод!UJX16</f>
        <v>0</v>
      </c>
      <c r="UJY24" s="15">
        <f>[5]свод!UJY16</f>
        <v>0</v>
      </c>
      <c r="UJZ24" s="15">
        <f>[5]свод!UJZ16</f>
        <v>0</v>
      </c>
      <c r="UKA24" s="15">
        <f>[5]свод!UKA16</f>
        <v>0</v>
      </c>
      <c r="UKB24" s="15">
        <f>[5]свод!UKB16</f>
        <v>0</v>
      </c>
      <c r="UKC24" s="15">
        <f>[5]свод!UKC16</f>
        <v>0</v>
      </c>
      <c r="UKD24" s="15">
        <f>[5]свод!UKD16</f>
        <v>0</v>
      </c>
      <c r="UKE24" s="15">
        <f>[5]свод!UKE16</f>
        <v>0</v>
      </c>
      <c r="UKF24" s="15">
        <f>[5]свод!UKF16</f>
        <v>0</v>
      </c>
      <c r="UKG24" s="15">
        <f>[5]свод!UKG16</f>
        <v>0</v>
      </c>
      <c r="UKH24" s="15">
        <f>[5]свод!UKH16</f>
        <v>0</v>
      </c>
      <c r="UKI24" s="15">
        <f>[5]свод!UKI16</f>
        <v>0</v>
      </c>
      <c r="UKJ24" s="15">
        <f>[5]свод!UKJ16</f>
        <v>0</v>
      </c>
      <c r="UKK24" s="15">
        <f>[5]свод!UKK16</f>
        <v>0</v>
      </c>
      <c r="UKL24" s="15">
        <f>[5]свод!UKL16</f>
        <v>0</v>
      </c>
      <c r="UKM24" s="15">
        <f>[5]свод!UKM16</f>
        <v>0</v>
      </c>
      <c r="UKN24" s="15">
        <f>[5]свод!UKN16</f>
        <v>0</v>
      </c>
      <c r="UKO24" s="15">
        <f>[5]свод!UKO16</f>
        <v>0</v>
      </c>
      <c r="UKP24" s="15">
        <f>[5]свод!UKP16</f>
        <v>0</v>
      </c>
      <c r="UKQ24" s="15">
        <f>[5]свод!UKQ16</f>
        <v>0</v>
      </c>
      <c r="UKR24" s="15">
        <f>[5]свод!UKR16</f>
        <v>0</v>
      </c>
      <c r="UKS24" s="15">
        <f>[5]свод!UKS16</f>
        <v>0</v>
      </c>
      <c r="UKT24" s="15">
        <f>[5]свод!UKT16</f>
        <v>0</v>
      </c>
      <c r="UKU24" s="15">
        <f>[5]свод!UKU16</f>
        <v>0</v>
      </c>
      <c r="UKV24" s="15">
        <f>[5]свод!UKV16</f>
        <v>0</v>
      </c>
      <c r="UKW24" s="15">
        <f>[5]свод!UKW16</f>
        <v>0</v>
      </c>
      <c r="UKX24" s="15">
        <f>[5]свод!UKX16</f>
        <v>0</v>
      </c>
      <c r="UKY24" s="15">
        <f>[5]свод!UKY16</f>
        <v>0</v>
      </c>
      <c r="UKZ24" s="15">
        <f>[5]свод!UKZ16</f>
        <v>0</v>
      </c>
      <c r="ULA24" s="15">
        <f>[5]свод!ULA16</f>
        <v>0</v>
      </c>
      <c r="ULB24" s="15">
        <f>[5]свод!ULB16</f>
        <v>0</v>
      </c>
      <c r="ULC24" s="15">
        <f>[5]свод!ULC16</f>
        <v>0</v>
      </c>
      <c r="ULD24" s="15">
        <f>[5]свод!ULD16</f>
        <v>0</v>
      </c>
      <c r="ULE24" s="15">
        <f>[5]свод!ULE16</f>
        <v>0</v>
      </c>
      <c r="ULF24" s="15">
        <f>[5]свод!ULF16</f>
        <v>0</v>
      </c>
      <c r="ULG24" s="15">
        <f>[5]свод!ULG16</f>
        <v>0</v>
      </c>
      <c r="ULH24" s="15">
        <f>[5]свод!ULH16</f>
        <v>0</v>
      </c>
      <c r="ULI24" s="15">
        <f>[5]свод!ULI16</f>
        <v>0</v>
      </c>
      <c r="ULJ24" s="15">
        <f>[5]свод!ULJ16</f>
        <v>0</v>
      </c>
      <c r="ULK24" s="15">
        <f>[5]свод!ULK16</f>
        <v>0</v>
      </c>
      <c r="ULL24" s="15">
        <f>[5]свод!ULL16</f>
        <v>0</v>
      </c>
      <c r="ULM24" s="15">
        <f>[5]свод!ULM16</f>
        <v>0</v>
      </c>
      <c r="ULN24" s="15">
        <f>[5]свод!ULN16</f>
        <v>0</v>
      </c>
      <c r="ULO24" s="15">
        <f>[5]свод!ULO16</f>
        <v>0</v>
      </c>
      <c r="ULP24" s="15">
        <f>[5]свод!ULP16</f>
        <v>0</v>
      </c>
      <c r="ULQ24" s="15">
        <f>[5]свод!ULQ16</f>
        <v>0</v>
      </c>
      <c r="ULR24" s="15">
        <f>[5]свод!ULR16</f>
        <v>0</v>
      </c>
      <c r="ULS24" s="15">
        <f>[5]свод!ULS16</f>
        <v>0</v>
      </c>
      <c r="ULT24" s="15">
        <f>[5]свод!ULT16</f>
        <v>0</v>
      </c>
      <c r="ULU24" s="15">
        <f>[5]свод!ULU16</f>
        <v>0</v>
      </c>
      <c r="ULV24" s="15">
        <f>[5]свод!ULV16</f>
        <v>0</v>
      </c>
      <c r="ULW24" s="15">
        <f>[5]свод!ULW16</f>
        <v>0</v>
      </c>
      <c r="ULX24" s="15">
        <f>[5]свод!ULX16</f>
        <v>0</v>
      </c>
      <c r="ULY24" s="15">
        <f>[5]свод!ULY16</f>
        <v>0</v>
      </c>
      <c r="ULZ24" s="15">
        <f>[5]свод!ULZ16</f>
        <v>0</v>
      </c>
      <c r="UMA24" s="15">
        <f>[5]свод!UMA16</f>
        <v>0</v>
      </c>
      <c r="UMB24" s="15">
        <f>[5]свод!UMB16</f>
        <v>0</v>
      </c>
      <c r="UMC24" s="15">
        <f>[5]свод!UMC16</f>
        <v>0</v>
      </c>
      <c r="UMD24" s="15">
        <f>[5]свод!UMD16</f>
        <v>0</v>
      </c>
      <c r="UME24" s="15">
        <f>[5]свод!UME16</f>
        <v>0</v>
      </c>
      <c r="UMF24" s="15">
        <f>[5]свод!UMF16</f>
        <v>0</v>
      </c>
      <c r="UMG24" s="15">
        <f>[5]свод!UMG16</f>
        <v>0</v>
      </c>
      <c r="UMH24" s="15">
        <f>[5]свод!UMH16</f>
        <v>0</v>
      </c>
      <c r="UMI24" s="15">
        <f>[5]свод!UMI16</f>
        <v>0</v>
      </c>
      <c r="UMJ24" s="15">
        <f>[5]свод!UMJ16</f>
        <v>0</v>
      </c>
      <c r="UMK24" s="15">
        <f>[5]свод!UMK16</f>
        <v>0</v>
      </c>
      <c r="UML24" s="15">
        <f>[5]свод!UML16</f>
        <v>0</v>
      </c>
      <c r="UMM24" s="15">
        <f>[5]свод!UMM16</f>
        <v>0</v>
      </c>
      <c r="UMN24" s="15">
        <f>[5]свод!UMN16</f>
        <v>0</v>
      </c>
      <c r="UMO24" s="15">
        <f>[5]свод!UMO16</f>
        <v>0</v>
      </c>
      <c r="UMP24" s="15">
        <f>[5]свод!UMP16</f>
        <v>0</v>
      </c>
      <c r="UMQ24" s="15">
        <f>[5]свод!UMQ16</f>
        <v>0</v>
      </c>
      <c r="UMR24" s="15">
        <f>[5]свод!UMR16</f>
        <v>0</v>
      </c>
      <c r="UMS24" s="15">
        <f>[5]свод!UMS16</f>
        <v>0</v>
      </c>
      <c r="UMT24" s="15">
        <f>[5]свод!UMT16</f>
        <v>0</v>
      </c>
      <c r="UMU24" s="15">
        <f>[5]свод!UMU16</f>
        <v>0</v>
      </c>
      <c r="UMV24" s="15">
        <f>[5]свод!UMV16</f>
        <v>0</v>
      </c>
      <c r="UMW24" s="15">
        <f>[5]свод!UMW16</f>
        <v>0</v>
      </c>
      <c r="UMX24" s="15">
        <f>[5]свод!UMX16</f>
        <v>0</v>
      </c>
      <c r="UMY24" s="15">
        <f>[5]свод!UMY16</f>
        <v>0</v>
      </c>
      <c r="UMZ24" s="15">
        <f>[5]свод!UMZ16</f>
        <v>0</v>
      </c>
      <c r="UNA24" s="15">
        <f>[5]свод!UNA16</f>
        <v>0</v>
      </c>
      <c r="UNB24" s="15">
        <f>[5]свод!UNB16</f>
        <v>0</v>
      </c>
      <c r="UNC24" s="15">
        <f>[5]свод!UNC16</f>
        <v>0</v>
      </c>
      <c r="UND24" s="15">
        <f>[5]свод!UND16</f>
        <v>0</v>
      </c>
      <c r="UNE24" s="15">
        <f>[5]свод!UNE16</f>
        <v>0</v>
      </c>
      <c r="UNF24" s="15">
        <f>[5]свод!UNF16</f>
        <v>0</v>
      </c>
      <c r="UNG24" s="15">
        <f>[5]свод!UNG16</f>
        <v>0</v>
      </c>
      <c r="UNH24" s="15">
        <f>[5]свод!UNH16</f>
        <v>0</v>
      </c>
      <c r="UNI24" s="15">
        <f>[5]свод!UNI16</f>
        <v>0</v>
      </c>
      <c r="UNJ24" s="15">
        <f>[5]свод!UNJ16</f>
        <v>0</v>
      </c>
      <c r="UNK24" s="15">
        <f>[5]свод!UNK16</f>
        <v>0</v>
      </c>
      <c r="UNL24" s="15">
        <f>[5]свод!UNL16</f>
        <v>0</v>
      </c>
      <c r="UNM24" s="15">
        <f>[5]свод!UNM16</f>
        <v>0</v>
      </c>
      <c r="UNN24" s="15">
        <f>[5]свод!UNN16</f>
        <v>0</v>
      </c>
      <c r="UNO24" s="15">
        <f>[5]свод!UNO16</f>
        <v>0</v>
      </c>
      <c r="UNP24" s="15">
        <f>[5]свод!UNP16</f>
        <v>0</v>
      </c>
      <c r="UNQ24" s="15">
        <f>[5]свод!UNQ16</f>
        <v>0</v>
      </c>
      <c r="UNR24" s="15">
        <f>[5]свод!UNR16</f>
        <v>0</v>
      </c>
      <c r="UNS24" s="15">
        <f>[5]свод!UNS16</f>
        <v>0</v>
      </c>
      <c r="UNT24" s="15">
        <f>[5]свод!UNT16</f>
        <v>0</v>
      </c>
      <c r="UNU24" s="15">
        <f>[5]свод!UNU16</f>
        <v>0</v>
      </c>
      <c r="UNV24" s="15">
        <f>[5]свод!UNV16</f>
        <v>0</v>
      </c>
      <c r="UNW24" s="15">
        <f>[5]свод!UNW16</f>
        <v>0</v>
      </c>
      <c r="UNX24" s="15">
        <f>[5]свод!UNX16</f>
        <v>0</v>
      </c>
      <c r="UNY24" s="15">
        <f>[5]свод!UNY16</f>
        <v>0</v>
      </c>
      <c r="UNZ24" s="15">
        <f>[5]свод!UNZ16</f>
        <v>0</v>
      </c>
      <c r="UOA24" s="15">
        <f>[5]свод!UOA16</f>
        <v>0</v>
      </c>
      <c r="UOB24" s="15">
        <f>[5]свод!UOB16</f>
        <v>0</v>
      </c>
      <c r="UOC24" s="15">
        <f>[5]свод!UOC16</f>
        <v>0</v>
      </c>
      <c r="UOD24" s="15">
        <f>[5]свод!UOD16</f>
        <v>0</v>
      </c>
      <c r="UOE24" s="15">
        <f>[5]свод!UOE16</f>
        <v>0</v>
      </c>
      <c r="UOF24" s="15">
        <f>[5]свод!UOF16</f>
        <v>0</v>
      </c>
      <c r="UOG24" s="15">
        <f>[5]свод!UOG16</f>
        <v>0</v>
      </c>
      <c r="UOH24" s="15">
        <f>[5]свод!UOH16</f>
        <v>0</v>
      </c>
      <c r="UOI24" s="15">
        <f>[5]свод!UOI16</f>
        <v>0</v>
      </c>
      <c r="UOJ24" s="15">
        <f>[5]свод!UOJ16</f>
        <v>0</v>
      </c>
      <c r="UOK24" s="15">
        <f>[5]свод!UOK16</f>
        <v>0</v>
      </c>
      <c r="UOL24" s="15">
        <f>[5]свод!UOL16</f>
        <v>0</v>
      </c>
      <c r="UOM24" s="15">
        <f>[5]свод!UOM16</f>
        <v>0</v>
      </c>
      <c r="UON24" s="15">
        <f>[5]свод!UON16</f>
        <v>0</v>
      </c>
      <c r="UOO24" s="15">
        <f>[5]свод!UOO16</f>
        <v>0</v>
      </c>
      <c r="UOP24" s="15">
        <f>[5]свод!UOP16</f>
        <v>0</v>
      </c>
      <c r="UOQ24" s="15">
        <f>[5]свод!UOQ16</f>
        <v>0</v>
      </c>
      <c r="UOR24" s="15">
        <f>[5]свод!UOR16</f>
        <v>0</v>
      </c>
      <c r="UOS24" s="15">
        <f>[5]свод!UOS16</f>
        <v>0</v>
      </c>
      <c r="UOT24" s="15">
        <f>[5]свод!UOT16</f>
        <v>0</v>
      </c>
      <c r="UOU24" s="15">
        <f>[5]свод!UOU16</f>
        <v>0</v>
      </c>
      <c r="UOV24" s="15">
        <f>[5]свод!UOV16</f>
        <v>0</v>
      </c>
      <c r="UOW24" s="15">
        <f>[5]свод!UOW16</f>
        <v>0</v>
      </c>
      <c r="UOX24" s="15">
        <f>[5]свод!UOX16</f>
        <v>0</v>
      </c>
      <c r="UOY24" s="15">
        <f>[5]свод!UOY16</f>
        <v>0</v>
      </c>
      <c r="UOZ24" s="15">
        <f>[5]свод!UOZ16</f>
        <v>0</v>
      </c>
      <c r="UPA24" s="15">
        <f>[5]свод!UPA16</f>
        <v>0</v>
      </c>
      <c r="UPB24" s="15">
        <f>[5]свод!UPB16</f>
        <v>0</v>
      </c>
      <c r="UPC24" s="15">
        <f>[5]свод!UPC16</f>
        <v>0</v>
      </c>
      <c r="UPD24" s="15">
        <f>[5]свод!UPD16</f>
        <v>0</v>
      </c>
      <c r="UPE24" s="15">
        <f>[5]свод!UPE16</f>
        <v>0</v>
      </c>
      <c r="UPF24" s="15">
        <f>[5]свод!UPF16</f>
        <v>0</v>
      </c>
      <c r="UPG24" s="15">
        <f>[5]свод!UPG16</f>
        <v>0</v>
      </c>
      <c r="UPH24" s="15">
        <f>[5]свод!UPH16</f>
        <v>0</v>
      </c>
      <c r="UPI24" s="15">
        <f>[5]свод!UPI16</f>
        <v>0</v>
      </c>
      <c r="UPJ24" s="15">
        <f>[5]свод!UPJ16</f>
        <v>0</v>
      </c>
      <c r="UPK24" s="15">
        <f>[5]свод!UPK16</f>
        <v>0</v>
      </c>
      <c r="UPL24" s="15">
        <f>[5]свод!UPL16</f>
        <v>0</v>
      </c>
      <c r="UPM24" s="15">
        <f>[5]свод!UPM16</f>
        <v>0</v>
      </c>
      <c r="UPN24" s="15">
        <f>[5]свод!UPN16</f>
        <v>0</v>
      </c>
      <c r="UPO24" s="15">
        <f>[5]свод!UPO16</f>
        <v>0</v>
      </c>
      <c r="UPP24" s="15">
        <f>[5]свод!UPP16</f>
        <v>0</v>
      </c>
      <c r="UPQ24" s="15">
        <f>[5]свод!UPQ16</f>
        <v>0</v>
      </c>
      <c r="UPR24" s="15">
        <f>[5]свод!UPR16</f>
        <v>0</v>
      </c>
      <c r="UPS24" s="15">
        <f>[5]свод!UPS16</f>
        <v>0</v>
      </c>
      <c r="UPT24" s="15">
        <f>[5]свод!UPT16</f>
        <v>0</v>
      </c>
      <c r="UPU24" s="15">
        <f>[5]свод!UPU16</f>
        <v>0</v>
      </c>
      <c r="UPV24" s="15">
        <f>[5]свод!UPV16</f>
        <v>0</v>
      </c>
      <c r="UPW24" s="15">
        <f>[5]свод!UPW16</f>
        <v>0</v>
      </c>
      <c r="UPX24" s="15">
        <f>[5]свод!UPX16</f>
        <v>0</v>
      </c>
      <c r="UPY24" s="15">
        <f>[5]свод!UPY16</f>
        <v>0</v>
      </c>
      <c r="UPZ24" s="15">
        <f>[5]свод!UPZ16</f>
        <v>0</v>
      </c>
      <c r="UQA24" s="15">
        <f>[5]свод!UQA16</f>
        <v>0</v>
      </c>
      <c r="UQB24" s="15">
        <f>[5]свод!UQB16</f>
        <v>0</v>
      </c>
      <c r="UQC24" s="15">
        <f>[5]свод!UQC16</f>
        <v>0</v>
      </c>
      <c r="UQD24" s="15">
        <f>[5]свод!UQD16</f>
        <v>0</v>
      </c>
      <c r="UQE24" s="15">
        <f>[5]свод!UQE16</f>
        <v>0</v>
      </c>
      <c r="UQF24" s="15">
        <f>[5]свод!UQF16</f>
        <v>0</v>
      </c>
      <c r="UQG24" s="15">
        <f>[5]свод!UQG16</f>
        <v>0</v>
      </c>
      <c r="UQH24" s="15">
        <f>[5]свод!UQH16</f>
        <v>0</v>
      </c>
      <c r="UQI24" s="15">
        <f>[5]свод!UQI16</f>
        <v>0</v>
      </c>
      <c r="UQJ24" s="15">
        <f>[5]свод!UQJ16</f>
        <v>0</v>
      </c>
      <c r="UQK24" s="15">
        <f>[5]свод!UQK16</f>
        <v>0</v>
      </c>
      <c r="UQL24" s="15">
        <f>[5]свод!UQL16</f>
        <v>0</v>
      </c>
      <c r="UQM24" s="15">
        <f>[5]свод!UQM16</f>
        <v>0</v>
      </c>
      <c r="UQN24" s="15">
        <f>[5]свод!UQN16</f>
        <v>0</v>
      </c>
      <c r="UQO24" s="15">
        <f>[5]свод!UQO16</f>
        <v>0</v>
      </c>
      <c r="UQP24" s="15">
        <f>[5]свод!UQP16</f>
        <v>0</v>
      </c>
      <c r="UQQ24" s="15">
        <f>[5]свод!UQQ16</f>
        <v>0</v>
      </c>
      <c r="UQR24" s="15">
        <f>[5]свод!UQR16</f>
        <v>0</v>
      </c>
      <c r="UQS24" s="15">
        <f>[5]свод!UQS16</f>
        <v>0</v>
      </c>
      <c r="UQT24" s="15">
        <f>[5]свод!UQT16</f>
        <v>0</v>
      </c>
      <c r="UQU24" s="15">
        <f>[5]свод!UQU16</f>
        <v>0</v>
      </c>
      <c r="UQV24" s="15">
        <f>[5]свод!UQV16</f>
        <v>0</v>
      </c>
      <c r="UQW24" s="15">
        <f>[5]свод!UQW16</f>
        <v>0</v>
      </c>
      <c r="UQX24" s="15">
        <f>[5]свод!UQX16</f>
        <v>0</v>
      </c>
      <c r="UQY24" s="15">
        <f>[5]свод!UQY16</f>
        <v>0</v>
      </c>
      <c r="UQZ24" s="15">
        <f>[5]свод!UQZ16</f>
        <v>0</v>
      </c>
      <c r="URA24" s="15">
        <f>[5]свод!URA16</f>
        <v>0</v>
      </c>
      <c r="URB24" s="15">
        <f>[5]свод!URB16</f>
        <v>0</v>
      </c>
      <c r="URC24" s="15">
        <f>[5]свод!URC16</f>
        <v>0</v>
      </c>
      <c r="URD24" s="15">
        <f>[5]свод!URD16</f>
        <v>0</v>
      </c>
      <c r="URE24" s="15">
        <f>[5]свод!URE16</f>
        <v>0</v>
      </c>
      <c r="URF24" s="15">
        <f>[5]свод!URF16</f>
        <v>0</v>
      </c>
      <c r="URG24" s="15">
        <f>[5]свод!URG16</f>
        <v>0</v>
      </c>
      <c r="URH24" s="15">
        <f>[5]свод!URH16</f>
        <v>0</v>
      </c>
      <c r="URI24" s="15">
        <f>[5]свод!URI16</f>
        <v>0</v>
      </c>
      <c r="URJ24" s="15">
        <f>[5]свод!URJ16</f>
        <v>0</v>
      </c>
      <c r="URK24" s="15">
        <f>[5]свод!URK16</f>
        <v>0</v>
      </c>
      <c r="URL24" s="15">
        <f>[5]свод!URL16</f>
        <v>0</v>
      </c>
      <c r="URM24" s="15">
        <f>[5]свод!URM16</f>
        <v>0</v>
      </c>
      <c r="URN24" s="15">
        <f>[5]свод!URN16</f>
        <v>0</v>
      </c>
      <c r="URO24" s="15">
        <f>[5]свод!URO16</f>
        <v>0</v>
      </c>
      <c r="URP24" s="15">
        <f>[5]свод!URP16</f>
        <v>0</v>
      </c>
      <c r="URQ24" s="15">
        <f>[5]свод!URQ16</f>
        <v>0</v>
      </c>
      <c r="URR24" s="15">
        <f>[5]свод!URR16</f>
        <v>0</v>
      </c>
      <c r="URS24" s="15">
        <f>[5]свод!URS16</f>
        <v>0</v>
      </c>
      <c r="URT24" s="15">
        <f>[5]свод!URT16</f>
        <v>0</v>
      </c>
      <c r="URU24" s="15">
        <f>[5]свод!URU16</f>
        <v>0</v>
      </c>
      <c r="URV24" s="15">
        <f>[5]свод!URV16</f>
        <v>0</v>
      </c>
      <c r="URW24" s="15">
        <f>[5]свод!URW16</f>
        <v>0</v>
      </c>
      <c r="URX24" s="15">
        <f>[5]свод!URX16</f>
        <v>0</v>
      </c>
      <c r="URY24" s="15">
        <f>[5]свод!URY16</f>
        <v>0</v>
      </c>
      <c r="URZ24" s="15">
        <f>[5]свод!URZ16</f>
        <v>0</v>
      </c>
      <c r="USA24" s="15">
        <f>[5]свод!USA16</f>
        <v>0</v>
      </c>
      <c r="USB24" s="15">
        <f>[5]свод!USB16</f>
        <v>0</v>
      </c>
      <c r="USC24" s="15">
        <f>[5]свод!USC16</f>
        <v>0</v>
      </c>
      <c r="USD24" s="15">
        <f>[5]свод!USD16</f>
        <v>0</v>
      </c>
      <c r="USE24" s="15">
        <f>[5]свод!USE16</f>
        <v>0</v>
      </c>
      <c r="USF24" s="15">
        <f>[5]свод!USF16</f>
        <v>0</v>
      </c>
      <c r="USG24" s="15">
        <f>[5]свод!USG16</f>
        <v>0</v>
      </c>
      <c r="USH24" s="15">
        <f>[5]свод!USH16</f>
        <v>0</v>
      </c>
      <c r="USI24" s="15">
        <f>[5]свод!USI16</f>
        <v>0</v>
      </c>
      <c r="USJ24" s="15">
        <f>[5]свод!USJ16</f>
        <v>0</v>
      </c>
      <c r="USK24" s="15">
        <f>[5]свод!USK16</f>
        <v>0</v>
      </c>
      <c r="USL24" s="15">
        <f>[5]свод!USL16</f>
        <v>0</v>
      </c>
      <c r="USM24" s="15">
        <f>[5]свод!USM16</f>
        <v>0</v>
      </c>
      <c r="USN24" s="15">
        <f>[5]свод!USN16</f>
        <v>0</v>
      </c>
      <c r="USO24" s="15">
        <f>[5]свод!USO16</f>
        <v>0</v>
      </c>
      <c r="USP24" s="15">
        <f>[5]свод!USP16</f>
        <v>0</v>
      </c>
      <c r="USQ24" s="15">
        <f>[5]свод!USQ16</f>
        <v>0</v>
      </c>
      <c r="USR24" s="15">
        <f>[5]свод!USR16</f>
        <v>0</v>
      </c>
      <c r="USS24" s="15">
        <f>[5]свод!USS16</f>
        <v>0</v>
      </c>
      <c r="UST24" s="15">
        <f>[5]свод!UST16</f>
        <v>0</v>
      </c>
      <c r="USU24" s="15">
        <f>[5]свод!USU16</f>
        <v>0</v>
      </c>
      <c r="USV24" s="15">
        <f>[5]свод!USV16</f>
        <v>0</v>
      </c>
      <c r="USW24" s="15">
        <f>[5]свод!USW16</f>
        <v>0</v>
      </c>
      <c r="USX24" s="15">
        <f>[5]свод!USX16</f>
        <v>0</v>
      </c>
      <c r="USY24" s="15">
        <f>[5]свод!USY16</f>
        <v>0</v>
      </c>
      <c r="USZ24" s="15">
        <f>[5]свод!USZ16</f>
        <v>0</v>
      </c>
      <c r="UTA24" s="15">
        <f>[5]свод!UTA16</f>
        <v>0</v>
      </c>
      <c r="UTB24" s="15">
        <f>[5]свод!UTB16</f>
        <v>0</v>
      </c>
      <c r="UTC24" s="15">
        <f>[5]свод!UTC16</f>
        <v>0</v>
      </c>
      <c r="UTD24" s="15">
        <f>[5]свод!UTD16</f>
        <v>0</v>
      </c>
      <c r="UTE24" s="15">
        <f>[5]свод!UTE16</f>
        <v>0</v>
      </c>
      <c r="UTF24" s="15">
        <f>[5]свод!UTF16</f>
        <v>0</v>
      </c>
      <c r="UTG24" s="15">
        <f>[5]свод!UTG16</f>
        <v>0</v>
      </c>
      <c r="UTH24" s="15">
        <f>[5]свод!UTH16</f>
        <v>0</v>
      </c>
      <c r="UTI24" s="15">
        <f>[5]свод!UTI16</f>
        <v>0</v>
      </c>
      <c r="UTJ24" s="15">
        <f>[5]свод!UTJ16</f>
        <v>0</v>
      </c>
      <c r="UTK24" s="15">
        <f>[5]свод!UTK16</f>
        <v>0</v>
      </c>
      <c r="UTL24" s="15">
        <f>[5]свод!UTL16</f>
        <v>0</v>
      </c>
      <c r="UTM24" s="15">
        <f>[5]свод!UTM16</f>
        <v>0</v>
      </c>
      <c r="UTN24" s="15">
        <f>[5]свод!UTN16</f>
        <v>0</v>
      </c>
      <c r="UTO24" s="15">
        <f>[5]свод!UTO16</f>
        <v>0</v>
      </c>
      <c r="UTP24" s="15">
        <f>[5]свод!UTP16</f>
        <v>0</v>
      </c>
      <c r="UTQ24" s="15">
        <f>[5]свод!UTQ16</f>
        <v>0</v>
      </c>
      <c r="UTR24" s="15">
        <f>[5]свод!UTR16</f>
        <v>0</v>
      </c>
      <c r="UTS24" s="15">
        <f>[5]свод!UTS16</f>
        <v>0</v>
      </c>
      <c r="UTT24" s="15">
        <f>[5]свод!UTT16</f>
        <v>0</v>
      </c>
      <c r="UTU24" s="15">
        <f>[5]свод!UTU16</f>
        <v>0</v>
      </c>
      <c r="UTV24" s="15">
        <f>[5]свод!UTV16</f>
        <v>0</v>
      </c>
      <c r="UTW24" s="15">
        <f>[5]свод!UTW16</f>
        <v>0</v>
      </c>
      <c r="UTX24" s="15">
        <f>[5]свод!UTX16</f>
        <v>0</v>
      </c>
      <c r="UTY24" s="15">
        <f>[5]свод!UTY16</f>
        <v>0</v>
      </c>
      <c r="UTZ24" s="15">
        <f>[5]свод!UTZ16</f>
        <v>0</v>
      </c>
      <c r="UUA24" s="15">
        <f>[5]свод!UUA16</f>
        <v>0</v>
      </c>
      <c r="UUB24" s="15">
        <f>[5]свод!UUB16</f>
        <v>0</v>
      </c>
      <c r="UUC24" s="15">
        <f>[5]свод!UUC16</f>
        <v>0</v>
      </c>
      <c r="UUD24" s="15">
        <f>[5]свод!UUD16</f>
        <v>0</v>
      </c>
      <c r="UUE24" s="15">
        <f>[5]свод!UUE16</f>
        <v>0</v>
      </c>
      <c r="UUF24" s="15">
        <f>[5]свод!UUF16</f>
        <v>0</v>
      </c>
      <c r="UUG24" s="15">
        <f>[5]свод!UUG16</f>
        <v>0</v>
      </c>
      <c r="UUH24" s="15">
        <f>[5]свод!UUH16</f>
        <v>0</v>
      </c>
      <c r="UUI24" s="15">
        <f>[5]свод!UUI16</f>
        <v>0</v>
      </c>
      <c r="UUJ24" s="15">
        <f>[5]свод!UUJ16</f>
        <v>0</v>
      </c>
      <c r="UUK24" s="15">
        <f>[5]свод!UUK16</f>
        <v>0</v>
      </c>
      <c r="UUL24" s="15">
        <f>[5]свод!UUL16</f>
        <v>0</v>
      </c>
      <c r="UUM24" s="15">
        <f>[5]свод!UUM16</f>
        <v>0</v>
      </c>
      <c r="UUN24" s="15">
        <f>[5]свод!UUN16</f>
        <v>0</v>
      </c>
      <c r="UUO24" s="15">
        <f>[5]свод!UUO16</f>
        <v>0</v>
      </c>
      <c r="UUP24" s="15">
        <f>[5]свод!UUP16</f>
        <v>0</v>
      </c>
      <c r="UUQ24" s="15">
        <f>[5]свод!UUQ16</f>
        <v>0</v>
      </c>
      <c r="UUR24" s="15">
        <f>[5]свод!UUR16</f>
        <v>0</v>
      </c>
      <c r="UUS24" s="15">
        <f>[5]свод!UUS16</f>
        <v>0</v>
      </c>
      <c r="UUT24" s="15">
        <f>[5]свод!UUT16</f>
        <v>0</v>
      </c>
      <c r="UUU24" s="15">
        <f>[5]свод!UUU16</f>
        <v>0</v>
      </c>
      <c r="UUV24" s="15">
        <f>[5]свод!UUV16</f>
        <v>0</v>
      </c>
      <c r="UUW24" s="15">
        <f>[5]свод!UUW16</f>
        <v>0</v>
      </c>
      <c r="UUX24" s="15">
        <f>[5]свод!UUX16</f>
        <v>0</v>
      </c>
      <c r="UUY24" s="15">
        <f>[5]свод!UUY16</f>
        <v>0</v>
      </c>
      <c r="UUZ24" s="15">
        <f>[5]свод!UUZ16</f>
        <v>0</v>
      </c>
      <c r="UVA24" s="15">
        <f>[5]свод!UVA16</f>
        <v>0</v>
      </c>
      <c r="UVB24" s="15">
        <f>[5]свод!UVB16</f>
        <v>0</v>
      </c>
      <c r="UVC24" s="15">
        <f>[5]свод!UVC16</f>
        <v>0</v>
      </c>
      <c r="UVD24" s="15">
        <f>[5]свод!UVD16</f>
        <v>0</v>
      </c>
      <c r="UVE24" s="15">
        <f>[5]свод!UVE16</f>
        <v>0</v>
      </c>
      <c r="UVF24" s="15">
        <f>[5]свод!UVF16</f>
        <v>0</v>
      </c>
      <c r="UVG24" s="15">
        <f>[5]свод!UVG16</f>
        <v>0</v>
      </c>
      <c r="UVH24" s="15">
        <f>[5]свод!UVH16</f>
        <v>0</v>
      </c>
      <c r="UVI24" s="15">
        <f>[5]свод!UVI16</f>
        <v>0</v>
      </c>
      <c r="UVJ24" s="15">
        <f>[5]свод!UVJ16</f>
        <v>0</v>
      </c>
      <c r="UVK24" s="15">
        <f>[5]свод!UVK16</f>
        <v>0</v>
      </c>
      <c r="UVL24" s="15">
        <f>[5]свод!UVL16</f>
        <v>0</v>
      </c>
      <c r="UVM24" s="15">
        <f>[5]свод!UVM16</f>
        <v>0</v>
      </c>
      <c r="UVN24" s="15">
        <f>[5]свод!UVN16</f>
        <v>0</v>
      </c>
      <c r="UVO24" s="15">
        <f>[5]свод!UVO16</f>
        <v>0</v>
      </c>
      <c r="UVP24" s="15">
        <f>[5]свод!UVP16</f>
        <v>0</v>
      </c>
      <c r="UVQ24" s="15">
        <f>[5]свод!UVQ16</f>
        <v>0</v>
      </c>
      <c r="UVR24" s="15">
        <f>[5]свод!UVR16</f>
        <v>0</v>
      </c>
      <c r="UVS24" s="15">
        <f>[5]свод!UVS16</f>
        <v>0</v>
      </c>
      <c r="UVT24" s="15">
        <f>[5]свод!UVT16</f>
        <v>0</v>
      </c>
      <c r="UVU24" s="15">
        <f>[5]свод!UVU16</f>
        <v>0</v>
      </c>
      <c r="UVV24" s="15">
        <f>[5]свод!UVV16</f>
        <v>0</v>
      </c>
      <c r="UVW24" s="15">
        <f>[5]свод!UVW16</f>
        <v>0</v>
      </c>
      <c r="UVX24" s="15">
        <f>[5]свод!UVX16</f>
        <v>0</v>
      </c>
      <c r="UVY24" s="15">
        <f>[5]свод!UVY16</f>
        <v>0</v>
      </c>
      <c r="UVZ24" s="15">
        <f>[5]свод!UVZ16</f>
        <v>0</v>
      </c>
      <c r="UWA24" s="15">
        <f>[5]свод!UWA16</f>
        <v>0</v>
      </c>
      <c r="UWB24" s="15">
        <f>[5]свод!UWB16</f>
        <v>0</v>
      </c>
      <c r="UWC24" s="15">
        <f>[5]свод!UWC16</f>
        <v>0</v>
      </c>
      <c r="UWD24" s="15">
        <f>[5]свод!UWD16</f>
        <v>0</v>
      </c>
      <c r="UWE24" s="15">
        <f>[5]свод!UWE16</f>
        <v>0</v>
      </c>
      <c r="UWF24" s="15">
        <f>[5]свод!UWF16</f>
        <v>0</v>
      </c>
      <c r="UWG24" s="15">
        <f>[5]свод!UWG16</f>
        <v>0</v>
      </c>
      <c r="UWH24" s="15">
        <f>[5]свод!UWH16</f>
        <v>0</v>
      </c>
      <c r="UWI24" s="15">
        <f>[5]свод!UWI16</f>
        <v>0</v>
      </c>
      <c r="UWJ24" s="15">
        <f>[5]свод!UWJ16</f>
        <v>0</v>
      </c>
      <c r="UWK24" s="15">
        <f>[5]свод!UWK16</f>
        <v>0</v>
      </c>
      <c r="UWL24" s="15">
        <f>[5]свод!UWL16</f>
        <v>0</v>
      </c>
      <c r="UWM24" s="15">
        <f>[5]свод!UWM16</f>
        <v>0</v>
      </c>
      <c r="UWN24" s="15">
        <f>[5]свод!UWN16</f>
        <v>0</v>
      </c>
      <c r="UWO24" s="15">
        <f>[5]свод!UWO16</f>
        <v>0</v>
      </c>
      <c r="UWP24" s="15">
        <f>[5]свод!UWP16</f>
        <v>0</v>
      </c>
      <c r="UWQ24" s="15">
        <f>[5]свод!UWQ16</f>
        <v>0</v>
      </c>
      <c r="UWR24" s="15">
        <f>[5]свод!UWR16</f>
        <v>0</v>
      </c>
      <c r="UWS24" s="15">
        <f>[5]свод!UWS16</f>
        <v>0</v>
      </c>
      <c r="UWT24" s="15">
        <f>[5]свод!UWT16</f>
        <v>0</v>
      </c>
      <c r="UWU24" s="15">
        <f>[5]свод!UWU16</f>
        <v>0</v>
      </c>
      <c r="UWV24" s="15">
        <f>[5]свод!UWV16</f>
        <v>0</v>
      </c>
      <c r="UWW24" s="15">
        <f>[5]свод!UWW16</f>
        <v>0</v>
      </c>
      <c r="UWX24" s="15">
        <f>[5]свод!UWX16</f>
        <v>0</v>
      </c>
      <c r="UWY24" s="15">
        <f>[5]свод!UWY16</f>
        <v>0</v>
      </c>
      <c r="UWZ24" s="15">
        <f>[5]свод!UWZ16</f>
        <v>0</v>
      </c>
      <c r="UXA24" s="15">
        <f>[5]свод!UXA16</f>
        <v>0</v>
      </c>
      <c r="UXB24" s="15">
        <f>[5]свод!UXB16</f>
        <v>0</v>
      </c>
      <c r="UXC24" s="15">
        <f>[5]свод!UXC16</f>
        <v>0</v>
      </c>
      <c r="UXD24" s="15">
        <f>[5]свод!UXD16</f>
        <v>0</v>
      </c>
      <c r="UXE24" s="15">
        <f>[5]свод!UXE16</f>
        <v>0</v>
      </c>
      <c r="UXF24" s="15">
        <f>[5]свод!UXF16</f>
        <v>0</v>
      </c>
      <c r="UXG24" s="15">
        <f>[5]свод!UXG16</f>
        <v>0</v>
      </c>
      <c r="UXH24" s="15">
        <f>[5]свод!UXH16</f>
        <v>0</v>
      </c>
      <c r="UXI24" s="15">
        <f>[5]свод!UXI16</f>
        <v>0</v>
      </c>
      <c r="UXJ24" s="15">
        <f>[5]свод!UXJ16</f>
        <v>0</v>
      </c>
      <c r="UXK24" s="15">
        <f>[5]свод!UXK16</f>
        <v>0</v>
      </c>
      <c r="UXL24" s="15">
        <f>[5]свод!UXL16</f>
        <v>0</v>
      </c>
      <c r="UXM24" s="15">
        <f>[5]свод!UXM16</f>
        <v>0</v>
      </c>
      <c r="UXN24" s="15">
        <f>[5]свод!UXN16</f>
        <v>0</v>
      </c>
      <c r="UXO24" s="15">
        <f>[5]свод!UXO16</f>
        <v>0</v>
      </c>
      <c r="UXP24" s="15">
        <f>[5]свод!UXP16</f>
        <v>0</v>
      </c>
      <c r="UXQ24" s="15">
        <f>[5]свод!UXQ16</f>
        <v>0</v>
      </c>
      <c r="UXR24" s="15">
        <f>[5]свод!UXR16</f>
        <v>0</v>
      </c>
      <c r="UXS24" s="15">
        <f>[5]свод!UXS16</f>
        <v>0</v>
      </c>
      <c r="UXT24" s="15">
        <f>[5]свод!UXT16</f>
        <v>0</v>
      </c>
      <c r="UXU24" s="15">
        <f>[5]свод!UXU16</f>
        <v>0</v>
      </c>
      <c r="UXV24" s="15">
        <f>[5]свод!UXV16</f>
        <v>0</v>
      </c>
      <c r="UXW24" s="15">
        <f>[5]свод!UXW16</f>
        <v>0</v>
      </c>
      <c r="UXX24" s="15">
        <f>[5]свод!UXX16</f>
        <v>0</v>
      </c>
      <c r="UXY24" s="15">
        <f>[5]свод!UXY16</f>
        <v>0</v>
      </c>
      <c r="UXZ24" s="15">
        <f>[5]свод!UXZ16</f>
        <v>0</v>
      </c>
      <c r="UYA24" s="15">
        <f>[5]свод!UYA16</f>
        <v>0</v>
      </c>
      <c r="UYB24" s="15">
        <f>[5]свод!UYB16</f>
        <v>0</v>
      </c>
      <c r="UYC24" s="15">
        <f>[5]свод!UYC16</f>
        <v>0</v>
      </c>
      <c r="UYD24" s="15">
        <f>[5]свод!UYD16</f>
        <v>0</v>
      </c>
      <c r="UYE24" s="15">
        <f>[5]свод!UYE16</f>
        <v>0</v>
      </c>
      <c r="UYF24" s="15">
        <f>[5]свод!UYF16</f>
        <v>0</v>
      </c>
      <c r="UYG24" s="15">
        <f>[5]свод!UYG16</f>
        <v>0</v>
      </c>
      <c r="UYH24" s="15">
        <f>[5]свод!UYH16</f>
        <v>0</v>
      </c>
      <c r="UYI24" s="15">
        <f>[5]свод!UYI16</f>
        <v>0</v>
      </c>
      <c r="UYJ24" s="15">
        <f>[5]свод!UYJ16</f>
        <v>0</v>
      </c>
      <c r="UYK24" s="15">
        <f>[5]свод!UYK16</f>
        <v>0</v>
      </c>
      <c r="UYL24" s="15">
        <f>[5]свод!UYL16</f>
        <v>0</v>
      </c>
      <c r="UYM24" s="15">
        <f>[5]свод!UYM16</f>
        <v>0</v>
      </c>
      <c r="UYN24" s="15">
        <f>[5]свод!UYN16</f>
        <v>0</v>
      </c>
      <c r="UYO24" s="15">
        <f>[5]свод!UYO16</f>
        <v>0</v>
      </c>
      <c r="UYP24" s="15">
        <f>[5]свод!UYP16</f>
        <v>0</v>
      </c>
      <c r="UYQ24" s="15">
        <f>[5]свод!UYQ16</f>
        <v>0</v>
      </c>
      <c r="UYR24" s="15">
        <f>[5]свод!UYR16</f>
        <v>0</v>
      </c>
      <c r="UYS24" s="15">
        <f>[5]свод!UYS16</f>
        <v>0</v>
      </c>
      <c r="UYT24" s="15">
        <f>[5]свод!UYT16</f>
        <v>0</v>
      </c>
      <c r="UYU24" s="15">
        <f>[5]свод!UYU16</f>
        <v>0</v>
      </c>
      <c r="UYV24" s="15">
        <f>[5]свод!UYV16</f>
        <v>0</v>
      </c>
      <c r="UYW24" s="15">
        <f>[5]свод!UYW16</f>
        <v>0</v>
      </c>
      <c r="UYX24" s="15">
        <f>[5]свод!UYX16</f>
        <v>0</v>
      </c>
      <c r="UYY24" s="15">
        <f>[5]свод!UYY16</f>
        <v>0</v>
      </c>
      <c r="UYZ24" s="15">
        <f>[5]свод!UYZ16</f>
        <v>0</v>
      </c>
      <c r="UZA24" s="15">
        <f>[5]свод!UZA16</f>
        <v>0</v>
      </c>
      <c r="UZB24" s="15">
        <f>[5]свод!UZB16</f>
        <v>0</v>
      </c>
      <c r="UZC24" s="15">
        <f>[5]свод!UZC16</f>
        <v>0</v>
      </c>
      <c r="UZD24" s="15">
        <f>[5]свод!UZD16</f>
        <v>0</v>
      </c>
      <c r="UZE24" s="15">
        <f>[5]свод!UZE16</f>
        <v>0</v>
      </c>
      <c r="UZF24" s="15">
        <f>[5]свод!UZF16</f>
        <v>0</v>
      </c>
      <c r="UZG24" s="15">
        <f>[5]свод!UZG16</f>
        <v>0</v>
      </c>
      <c r="UZH24" s="15">
        <f>[5]свод!UZH16</f>
        <v>0</v>
      </c>
      <c r="UZI24" s="15">
        <f>[5]свод!UZI16</f>
        <v>0</v>
      </c>
      <c r="UZJ24" s="15">
        <f>[5]свод!UZJ16</f>
        <v>0</v>
      </c>
      <c r="UZK24" s="15">
        <f>[5]свод!UZK16</f>
        <v>0</v>
      </c>
      <c r="UZL24" s="15">
        <f>[5]свод!UZL16</f>
        <v>0</v>
      </c>
      <c r="UZM24" s="15">
        <f>[5]свод!UZM16</f>
        <v>0</v>
      </c>
      <c r="UZN24" s="15">
        <f>[5]свод!UZN16</f>
        <v>0</v>
      </c>
      <c r="UZO24" s="15">
        <f>[5]свод!UZO16</f>
        <v>0</v>
      </c>
      <c r="UZP24" s="15">
        <f>[5]свод!UZP16</f>
        <v>0</v>
      </c>
      <c r="UZQ24" s="15">
        <f>[5]свод!UZQ16</f>
        <v>0</v>
      </c>
      <c r="UZR24" s="15">
        <f>[5]свод!UZR16</f>
        <v>0</v>
      </c>
      <c r="UZS24" s="15">
        <f>[5]свод!UZS16</f>
        <v>0</v>
      </c>
      <c r="UZT24" s="15">
        <f>[5]свод!UZT16</f>
        <v>0</v>
      </c>
      <c r="UZU24" s="15">
        <f>[5]свод!UZU16</f>
        <v>0</v>
      </c>
      <c r="UZV24" s="15">
        <f>[5]свод!UZV16</f>
        <v>0</v>
      </c>
      <c r="UZW24" s="15">
        <f>[5]свод!UZW16</f>
        <v>0</v>
      </c>
      <c r="UZX24" s="15">
        <f>[5]свод!UZX16</f>
        <v>0</v>
      </c>
      <c r="UZY24" s="15">
        <f>[5]свод!UZY16</f>
        <v>0</v>
      </c>
      <c r="UZZ24" s="15">
        <f>[5]свод!UZZ16</f>
        <v>0</v>
      </c>
      <c r="VAA24" s="15">
        <f>[5]свод!VAA16</f>
        <v>0</v>
      </c>
      <c r="VAB24" s="15">
        <f>[5]свод!VAB16</f>
        <v>0</v>
      </c>
      <c r="VAC24" s="15">
        <f>[5]свод!VAC16</f>
        <v>0</v>
      </c>
      <c r="VAD24" s="15">
        <f>[5]свод!VAD16</f>
        <v>0</v>
      </c>
      <c r="VAE24" s="15">
        <f>[5]свод!VAE16</f>
        <v>0</v>
      </c>
      <c r="VAF24" s="15">
        <f>[5]свод!VAF16</f>
        <v>0</v>
      </c>
      <c r="VAG24" s="15">
        <f>[5]свод!VAG16</f>
        <v>0</v>
      </c>
      <c r="VAH24" s="15">
        <f>[5]свод!VAH16</f>
        <v>0</v>
      </c>
      <c r="VAI24" s="15">
        <f>[5]свод!VAI16</f>
        <v>0</v>
      </c>
      <c r="VAJ24" s="15">
        <f>[5]свод!VAJ16</f>
        <v>0</v>
      </c>
      <c r="VAK24" s="15">
        <f>[5]свод!VAK16</f>
        <v>0</v>
      </c>
      <c r="VAL24" s="15">
        <f>[5]свод!VAL16</f>
        <v>0</v>
      </c>
      <c r="VAM24" s="15">
        <f>[5]свод!VAM16</f>
        <v>0</v>
      </c>
      <c r="VAN24" s="15">
        <f>[5]свод!VAN16</f>
        <v>0</v>
      </c>
      <c r="VAO24" s="15">
        <f>[5]свод!VAO16</f>
        <v>0</v>
      </c>
      <c r="VAP24" s="15">
        <f>[5]свод!VAP16</f>
        <v>0</v>
      </c>
      <c r="VAQ24" s="15">
        <f>[5]свод!VAQ16</f>
        <v>0</v>
      </c>
      <c r="VAR24" s="15">
        <f>[5]свод!VAR16</f>
        <v>0</v>
      </c>
      <c r="VAS24" s="15">
        <f>[5]свод!VAS16</f>
        <v>0</v>
      </c>
      <c r="VAT24" s="15">
        <f>[5]свод!VAT16</f>
        <v>0</v>
      </c>
      <c r="VAU24" s="15">
        <f>[5]свод!VAU16</f>
        <v>0</v>
      </c>
      <c r="VAV24" s="15">
        <f>[5]свод!VAV16</f>
        <v>0</v>
      </c>
      <c r="VAW24" s="15">
        <f>[5]свод!VAW16</f>
        <v>0</v>
      </c>
      <c r="VAX24" s="15">
        <f>[5]свод!VAX16</f>
        <v>0</v>
      </c>
      <c r="VAY24" s="15">
        <f>[5]свод!VAY16</f>
        <v>0</v>
      </c>
      <c r="VAZ24" s="15">
        <f>[5]свод!VAZ16</f>
        <v>0</v>
      </c>
      <c r="VBA24" s="15">
        <f>[5]свод!VBA16</f>
        <v>0</v>
      </c>
      <c r="VBB24" s="15">
        <f>[5]свод!VBB16</f>
        <v>0</v>
      </c>
      <c r="VBC24" s="15">
        <f>[5]свод!VBC16</f>
        <v>0</v>
      </c>
      <c r="VBD24" s="15">
        <f>[5]свод!VBD16</f>
        <v>0</v>
      </c>
      <c r="VBE24" s="15">
        <f>[5]свод!VBE16</f>
        <v>0</v>
      </c>
      <c r="VBF24" s="15">
        <f>[5]свод!VBF16</f>
        <v>0</v>
      </c>
      <c r="VBG24" s="15">
        <f>[5]свод!VBG16</f>
        <v>0</v>
      </c>
      <c r="VBH24" s="15">
        <f>[5]свод!VBH16</f>
        <v>0</v>
      </c>
      <c r="VBI24" s="15">
        <f>[5]свод!VBI16</f>
        <v>0</v>
      </c>
      <c r="VBJ24" s="15">
        <f>[5]свод!VBJ16</f>
        <v>0</v>
      </c>
      <c r="VBK24" s="15">
        <f>[5]свод!VBK16</f>
        <v>0</v>
      </c>
      <c r="VBL24" s="15">
        <f>[5]свод!VBL16</f>
        <v>0</v>
      </c>
      <c r="VBM24" s="15">
        <f>[5]свод!VBM16</f>
        <v>0</v>
      </c>
      <c r="VBN24" s="15">
        <f>[5]свод!VBN16</f>
        <v>0</v>
      </c>
      <c r="VBO24" s="15">
        <f>[5]свод!VBO16</f>
        <v>0</v>
      </c>
      <c r="VBP24" s="15">
        <f>[5]свод!VBP16</f>
        <v>0</v>
      </c>
      <c r="VBQ24" s="15">
        <f>[5]свод!VBQ16</f>
        <v>0</v>
      </c>
      <c r="VBR24" s="15">
        <f>[5]свод!VBR16</f>
        <v>0</v>
      </c>
      <c r="VBS24" s="15">
        <f>[5]свод!VBS16</f>
        <v>0</v>
      </c>
      <c r="VBT24" s="15">
        <f>[5]свод!VBT16</f>
        <v>0</v>
      </c>
      <c r="VBU24" s="15">
        <f>[5]свод!VBU16</f>
        <v>0</v>
      </c>
      <c r="VBV24" s="15">
        <f>[5]свод!VBV16</f>
        <v>0</v>
      </c>
      <c r="VBW24" s="15">
        <f>[5]свод!VBW16</f>
        <v>0</v>
      </c>
      <c r="VBX24" s="15">
        <f>[5]свод!VBX16</f>
        <v>0</v>
      </c>
      <c r="VBY24" s="15">
        <f>[5]свод!VBY16</f>
        <v>0</v>
      </c>
      <c r="VBZ24" s="15">
        <f>[5]свод!VBZ16</f>
        <v>0</v>
      </c>
      <c r="VCA24" s="15">
        <f>[5]свод!VCA16</f>
        <v>0</v>
      </c>
      <c r="VCB24" s="15">
        <f>[5]свод!VCB16</f>
        <v>0</v>
      </c>
      <c r="VCC24" s="15">
        <f>[5]свод!VCC16</f>
        <v>0</v>
      </c>
      <c r="VCD24" s="15">
        <f>[5]свод!VCD16</f>
        <v>0</v>
      </c>
      <c r="VCE24" s="15">
        <f>[5]свод!VCE16</f>
        <v>0</v>
      </c>
      <c r="VCF24" s="15">
        <f>[5]свод!VCF16</f>
        <v>0</v>
      </c>
      <c r="VCG24" s="15">
        <f>[5]свод!VCG16</f>
        <v>0</v>
      </c>
      <c r="VCH24" s="15">
        <f>[5]свод!VCH16</f>
        <v>0</v>
      </c>
      <c r="VCI24" s="15">
        <f>[5]свод!VCI16</f>
        <v>0</v>
      </c>
      <c r="VCJ24" s="15">
        <f>[5]свод!VCJ16</f>
        <v>0</v>
      </c>
      <c r="VCK24" s="15">
        <f>[5]свод!VCK16</f>
        <v>0</v>
      </c>
      <c r="VCL24" s="15">
        <f>[5]свод!VCL16</f>
        <v>0</v>
      </c>
      <c r="VCM24" s="15">
        <f>[5]свод!VCM16</f>
        <v>0</v>
      </c>
      <c r="VCN24" s="15">
        <f>[5]свод!VCN16</f>
        <v>0</v>
      </c>
      <c r="VCO24" s="15">
        <f>[5]свод!VCO16</f>
        <v>0</v>
      </c>
      <c r="VCP24" s="15">
        <f>[5]свод!VCP16</f>
        <v>0</v>
      </c>
      <c r="VCQ24" s="15">
        <f>[5]свод!VCQ16</f>
        <v>0</v>
      </c>
      <c r="VCR24" s="15">
        <f>[5]свод!VCR16</f>
        <v>0</v>
      </c>
      <c r="VCS24" s="15">
        <f>[5]свод!VCS16</f>
        <v>0</v>
      </c>
      <c r="VCT24" s="15">
        <f>[5]свод!VCT16</f>
        <v>0</v>
      </c>
      <c r="VCU24" s="15">
        <f>[5]свод!VCU16</f>
        <v>0</v>
      </c>
      <c r="VCV24" s="15">
        <f>[5]свод!VCV16</f>
        <v>0</v>
      </c>
      <c r="VCW24" s="15">
        <f>[5]свод!VCW16</f>
        <v>0</v>
      </c>
      <c r="VCX24" s="15">
        <f>[5]свод!VCX16</f>
        <v>0</v>
      </c>
      <c r="VCY24" s="15">
        <f>[5]свод!VCY16</f>
        <v>0</v>
      </c>
      <c r="VCZ24" s="15">
        <f>[5]свод!VCZ16</f>
        <v>0</v>
      </c>
      <c r="VDA24" s="15">
        <f>[5]свод!VDA16</f>
        <v>0</v>
      </c>
      <c r="VDB24" s="15">
        <f>[5]свод!VDB16</f>
        <v>0</v>
      </c>
      <c r="VDC24" s="15">
        <f>[5]свод!VDC16</f>
        <v>0</v>
      </c>
      <c r="VDD24" s="15">
        <f>[5]свод!VDD16</f>
        <v>0</v>
      </c>
      <c r="VDE24" s="15">
        <f>[5]свод!VDE16</f>
        <v>0</v>
      </c>
      <c r="VDF24" s="15">
        <f>[5]свод!VDF16</f>
        <v>0</v>
      </c>
      <c r="VDG24" s="15">
        <f>[5]свод!VDG16</f>
        <v>0</v>
      </c>
      <c r="VDH24" s="15">
        <f>[5]свод!VDH16</f>
        <v>0</v>
      </c>
      <c r="VDI24" s="15">
        <f>[5]свод!VDI16</f>
        <v>0</v>
      </c>
      <c r="VDJ24" s="15">
        <f>[5]свод!VDJ16</f>
        <v>0</v>
      </c>
      <c r="VDK24" s="15">
        <f>[5]свод!VDK16</f>
        <v>0</v>
      </c>
      <c r="VDL24" s="15">
        <f>[5]свод!VDL16</f>
        <v>0</v>
      </c>
      <c r="VDM24" s="15">
        <f>[5]свод!VDM16</f>
        <v>0</v>
      </c>
      <c r="VDN24" s="15">
        <f>[5]свод!VDN16</f>
        <v>0</v>
      </c>
      <c r="VDO24" s="15">
        <f>[5]свод!VDO16</f>
        <v>0</v>
      </c>
      <c r="VDP24" s="15">
        <f>[5]свод!VDP16</f>
        <v>0</v>
      </c>
      <c r="VDQ24" s="15">
        <f>[5]свод!VDQ16</f>
        <v>0</v>
      </c>
      <c r="VDR24" s="15">
        <f>[5]свод!VDR16</f>
        <v>0</v>
      </c>
      <c r="VDS24" s="15">
        <f>[5]свод!VDS16</f>
        <v>0</v>
      </c>
      <c r="VDT24" s="15">
        <f>[5]свод!VDT16</f>
        <v>0</v>
      </c>
      <c r="VDU24" s="15">
        <f>[5]свод!VDU16</f>
        <v>0</v>
      </c>
      <c r="VDV24" s="15">
        <f>[5]свод!VDV16</f>
        <v>0</v>
      </c>
      <c r="VDW24" s="15">
        <f>[5]свод!VDW16</f>
        <v>0</v>
      </c>
      <c r="VDX24" s="15">
        <f>[5]свод!VDX16</f>
        <v>0</v>
      </c>
      <c r="VDY24" s="15">
        <f>[5]свод!VDY16</f>
        <v>0</v>
      </c>
      <c r="VDZ24" s="15">
        <f>[5]свод!VDZ16</f>
        <v>0</v>
      </c>
      <c r="VEA24" s="15">
        <f>[5]свод!VEA16</f>
        <v>0</v>
      </c>
      <c r="VEB24" s="15">
        <f>[5]свод!VEB16</f>
        <v>0</v>
      </c>
      <c r="VEC24" s="15">
        <f>[5]свод!VEC16</f>
        <v>0</v>
      </c>
      <c r="VED24" s="15">
        <f>[5]свод!VED16</f>
        <v>0</v>
      </c>
      <c r="VEE24" s="15">
        <f>[5]свод!VEE16</f>
        <v>0</v>
      </c>
      <c r="VEF24" s="15">
        <f>[5]свод!VEF16</f>
        <v>0</v>
      </c>
      <c r="VEG24" s="15">
        <f>[5]свод!VEG16</f>
        <v>0</v>
      </c>
      <c r="VEH24" s="15">
        <f>[5]свод!VEH16</f>
        <v>0</v>
      </c>
      <c r="VEI24" s="15">
        <f>[5]свод!VEI16</f>
        <v>0</v>
      </c>
      <c r="VEJ24" s="15">
        <f>[5]свод!VEJ16</f>
        <v>0</v>
      </c>
      <c r="VEK24" s="15">
        <f>[5]свод!VEK16</f>
        <v>0</v>
      </c>
      <c r="VEL24" s="15">
        <f>[5]свод!VEL16</f>
        <v>0</v>
      </c>
      <c r="VEM24" s="15">
        <f>[5]свод!VEM16</f>
        <v>0</v>
      </c>
      <c r="VEN24" s="15">
        <f>[5]свод!VEN16</f>
        <v>0</v>
      </c>
      <c r="VEO24" s="15">
        <f>[5]свод!VEO16</f>
        <v>0</v>
      </c>
      <c r="VEP24" s="15">
        <f>[5]свод!VEP16</f>
        <v>0</v>
      </c>
      <c r="VEQ24" s="15">
        <f>[5]свод!VEQ16</f>
        <v>0</v>
      </c>
      <c r="VER24" s="15">
        <f>[5]свод!VER16</f>
        <v>0</v>
      </c>
      <c r="VES24" s="15">
        <f>[5]свод!VES16</f>
        <v>0</v>
      </c>
      <c r="VET24" s="15">
        <f>[5]свод!VET16</f>
        <v>0</v>
      </c>
      <c r="VEU24" s="15">
        <f>[5]свод!VEU16</f>
        <v>0</v>
      </c>
      <c r="VEV24" s="15">
        <f>[5]свод!VEV16</f>
        <v>0</v>
      </c>
      <c r="VEW24" s="15">
        <f>[5]свод!VEW16</f>
        <v>0</v>
      </c>
      <c r="VEX24" s="15">
        <f>[5]свод!VEX16</f>
        <v>0</v>
      </c>
      <c r="VEY24" s="15">
        <f>[5]свод!VEY16</f>
        <v>0</v>
      </c>
      <c r="VEZ24" s="15">
        <f>[5]свод!VEZ16</f>
        <v>0</v>
      </c>
      <c r="VFA24" s="15">
        <f>[5]свод!VFA16</f>
        <v>0</v>
      </c>
      <c r="VFB24" s="15">
        <f>[5]свод!VFB16</f>
        <v>0</v>
      </c>
      <c r="VFC24" s="15">
        <f>[5]свод!VFC16</f>
        <v>0</v>
      </c>
      <c r="VFD24" s="15">
        <f>[5]свод!VFD16</f>
        <v>0</v>
      </c>
      <c r="VFE24" s="15">
        <f>[5]свод!VFE16</f>
        <v>0</v>
      </c>
      <c r="VFF24" s="15">
        <f>[5]свод!VFF16</f>
        <v>0</v>
      </c>
      <c r="VFG24" s="15">
        <f>[5]свод!VFG16</f>
        <v>0</v>
      </c>
      <c r="VFH24" s="15">
        <f>[5]свод!VFH16</f>
        <v>0</v>
      </c>
      <c r="VFI24" s="15">
        <f>[5]свод!VFI16</f>
        <v>0</v>
      </c>
      <c r="VFJ24" s="15">
        <f>[5]свод!VFJ16</f>
        <v>0</v>
      </c>
      <c r="VFK24" s="15">
        <f>[5]свод!VFK16</f>
        <v>0</v>
      </c>
      <c r="VFL24" s="15">
        <f>[5]свод!VFL16</f>
        <v>0</v>
      </c>
      <c r="VFM24" s="15">
        <f>[5]свод!VFM16</f>
        <v>0</v>
      </c>
      <c r="VFN24" s="15">
        <f>[5]свод!VFN16</f>
        <v>0</v>
      </c>
      <c r="VFO24" s="15">
        <f>[5]свод!VFO16</f>
        <v>0</v>
      </c>
      <c r="VFP24" s="15">
        <f>[5]свод!VFP16</f>
        <v>0</v>
      </c>
      <c r="VFQ24" s="15">
        <f>[5]свод!VFQ16</f>
        <v>0</v>
      </c>
      <c r="VFR24" s="15">
        <f>[5]свод!VFR16</f>
        <v>0</v>
      </c>
      <c r="VFS24" s="15">
        <f>[5]свод!VFS16</f>
        <v>0</v>
      </c>
      <c r="VFT24" s="15">
        <f>[5]свод!VFT16</f>
        <v>0</v>
      </c>
      <c r="VFU24" s="15">
        <f>[5]свод!VFU16</f>
        <v>0</v>
      </c>
      <c r="VFV24" s="15">
        <f>[5]свод!VFV16</f>
        <v>0</v>
      </c>
      <c r="VFW24" s="15">
        <f>[5]свод!VFW16</f>
        <v>0</v>
      </c>
      <c r="VFX24" s="15">
        <f>[5]свод!VFX16</f>
        <v>0</v>
      </c>
      <c r="VFY24" s="15">
        <f>[5]свод!VFY16</f>
        <v>0</v>
      </c>
      <c r="VFZ24" s="15">
        <f>[5]свод!VFZ16</f>
        <v>0</v>
      </c>
      <c r="VGA24" s="15">
        <f>[5]свод!VGA16</f>
        <v>0</v>
      </c>
      <c r="VGB24" s="15">
        <f>[5]свод!VGB16</f>
        <v>0</v>
      </c>
      <c r="VGC24" s="15">
        <f>[5]свод!VGC16</f>
        <v>0</v>
      </c>
      <c r="VGD24" s="15">
        <f>[5]свод!VGD16</f>
        <v>0</v>
      </c>
      <c r="VGE24" s="15">
        <f>[5]свод!VGE16</f>
        <v>0</v>
      </c>
      <c r="VGF24" s="15">
        <f>[5]свод!VGF16</f>
        <v>0</v>
      </c>
      <c r="VGG24" s="15">
        <f>[5]свод!VGG16</f>
        <v>0</v>
      </c>
      <c r="VGH24" s="15">
        <f>[5]свод!VGH16</f>
        <v>0</v>
      </c>
      <c r="VGI24" s="15">
        <f>[5]свод!VGI16</f>
        <v>0</v>
      </c>
      <c r="VGJ24" s="15">
        <f>[5]свод!VGJ16</f>
        <v>0</v>
      </c>
      <c r="VGK24" s="15">
        <f>[5]свод!VGK16</f>
        <v>0</v>
      </c>
      <c r="VGL24" s="15">
        <f>[5]свод!VGL16</f>
        <v>0</v>
      </c>
      <c r="VGM24" s="15">
        <f>[5]свод!VGM16</f>
        <v>0</v>
      </c>
      <c r="VGN24" s="15">
        <f>[5]свод!VGN16</f>
        <v>0</v>
      </c>
      <c r="VGO24" s="15">
        <f>[5]свод!VGO16</f>
        <v>0</v>
      </c>
      <c r="VGP24" s="15">
        <f>[5]свод!VGP16</f>
        <v>0</v>
      </c>
      <c r="VGQ24" s="15">
        <f>[5]свод!VGQ16</f>
        <v>0</v>
      </c>
      <c r="VGR24" s="15">
        <f>[5]свод!VGR16</f>
        <v>0</v>
      </c>
      <c r="VGS24" s="15">
        <f>[5]свод!VGS16</f>
        <v>0</v>
      </c>
      <c r="VGT24" s="15">
        <f>[5]свод!VGT16</f>
        <v>0</v>
      </c>
      <c r="VGU24" s="15">
        <f>[5]свод!VGU16</f>
        <v>0</v>
      </c>
      <c r="VGV24" s="15">
        <f>[5]свод!VGV16</f>
        <v>0</v>
      </c>
      <c r="VGW24" s="15">
        <f>[5]свод!VGW16</f>
        <v>0</v>
      </c>
      <c r="VGX24" s="15">
        <f>[5]свод!VGX16</f>
        <v>0</v>
      </c>
      <c r="VGY24" s="15">
        <f>[5]свод!VGY16</f>
        <v>0</v>
      </c>
      <c r="VGZ24" s="15">
        <f>[5]свод!VGZ16</f>
        <v>0</v>
      </c>
      <c r="VHA24" s="15">
        <f>[5]свод!VHA16</f>
        <v>0</v>
      </c>
      <c r="VHB24" s="15">
        <f>[5]свод!VHB16</f>
        <v>0</v>
      </c>
      <c r="VHC24" s="15">
        <f>[5]свод!VHC16</f>
        <v>0</v>
      </c>
      <c r="VHD24" s="15">
        <f>[5]свод!VHD16</f>
        <v>0</v>
      </c>
      <c r="VHE24" s="15">
        <f>[5]свод!VHE16</f>
        <v>0</v>
      </c>
      <c r="VHF24" s="15">
        <f>[5]свод!VHF16</f>
        <v>0</v>
      </c>
      <c r="VHG24" s="15">
        <f>[5]свод!VHG16</f>
        <v>0</v>
      </c>
      <c r="VHH24" s="15">
        <f>[5]свод!VHH16</f>
        <v>0</v>
      </c>
      <c r="VHI24" s="15">
        <f>[5]свод!VHI16</f>
        <v>0</v>
      </c>
      <c r="VHJ24" s="15">
        <f>[5]свод!VHJ16</f>
        <v>0</v>
      </c>
      <c r="VHK24" s="15">
        <f>[5]свод!VHK16</f>
        <v>0</v>
      </c>
      <c r="VHL24" s="15">
        <f>[5]свод!VHL16</f>
        <v>0</v>
      </c>
      <c r="VHM24" s="15">
        <f>[5]свод!VHM16</f>
        <v>0</v>
      </c>
      <c r="VHN24" s="15">
        <f>[5]свод!VHN16</f>
        <v>0</v>
      </c>
      <c r="VHO24" s="15">
        <f>[5]свод!VHO16</f>
        <v>0</v>
      </c>
      <c r="VHP24" s="15">
        <f>[5]свод!VHP16</f>
        <v>0</v>
      </c>
      <c r="VHQ24" s="15">
        <f>[5]свод!VHQ16</f>
        <v>0</v>
      </c>
      <c r="VHR24" s="15">
        <f>[5]свод!VHR16</f>
        <v>0</v>
      </c>
      <c r="VHS24" s="15">
        <f>[5]свод!VHS16</f>
        <v>0</v>
      </c>
      <c r="VHT24" s="15">
        <f>[5]свод!VHT16</f>
        <v>0</v>
      </c>
      <c r="VHU24" s="15">
        <f>[5]свод!VHU16</f>
        <v>0</v>
      </c>
      <c r="VHV24" s="15">
        <f>[5]свод!VHV16</f>
        <v>0</v>
      </c>
      <c r="VHW24" s="15">
        <f>[5]свод!VHW16</f>
        <v>0</v>
      </c>
      <c r="VHX24" s="15">
        <f>[5]свод!VHX16</f>
        <v>0</v>
      </c>
      <c r="VHY24" s="15">
        <f>[5]свод!VHY16</f>
        <v>0</v>
      </c>
      <c r="VHZ24" s="15">
        <f>[5]свод!VHZ16</f>
        <v>0</v>
      </c>
      <c r="VIA24" s="15">
        <f>[5]свод!VIA16</f>
        <v>0</v>
      </c>
      <c r="VIB24" s="15">
        <f>[5]свод!VIB16</f>
        <v>0</v>
      </c>
      <c r="VIC24" s="15">
        <f>[5]свод!VIC16</f>
        <v>0</v>
      </c>
      <c r="VID24" s="15">
        <f>[5]свод!VID16</f>
        <v>0</v>
      </c>
      <c r="VIE24" s="15">
        <f>[5]свод!VIE16</f>
        <v>0</v>
      </c>
      <c r="VIF24" s="15">
        <f>[5]свод!VIF16</f>
        <v>0</v>
      </c>
      <c r="VIG24" s="15">
        <f>[5]свод!VIG16</f>
        <v>0</v>
      </c>
      <c r="VIH24" s="15">
        <f>[5]свод!VIH16</f>
        <v>0</v>
      </c>
      <c r="VII24" s="15">
        <f>[5]свод!VII16</f>
        <v>0</v>
      </c>
      <c r="VIJ24" s="15">
        <f>[5]свод!VIJ16</f>
        <v>0</v>
      </c>
      <c r="VIK24" s="15">
        <f>[5]свод!VIK16</f>
        <v>0</v>
      </c>
      <c r="VIL24" s="15">
        <f>[5]свод!VIL16</f>
        <v>0</v>
      </c>
      <c r="VIM24" s="15">
        <f>[5]свод!VIM16</f>
        <v>0</v>
      </c>
      <c r="VIN24" s="15">
        <f>[5]свод!VIN16</f>
        <v>0</v>
      </c>
      <c r="VIO24" s="15">
        <f>[5]свод!VIO16</f>
        <v>0</v>
      </c>
      <c r="VIP24" s="15">
        <f>[5]свод!VIP16</f>
        <v>0</v>
      </c>
      <c r="VIQ24" s="15">
        <f>[5]свод!VIQ16</f>
        <v>0</v>
      </c>
      <c r="VIR24" s="15">
        <f>[5]свод!VIR16</f>
        <v>0</v>
      </c>
      <c r="VIS24" s="15">
        <f>[5]свод!VIS16</f>
        <v>0</v>
      </c>
      <c r="VIT24" s="15">
        <f>[5]свод!VIT16</f>
        <v>0</v>
      </c>
      <c r="VIU24" s="15">
        <f>[5]свод!VIU16</f>
        <v>0</v>
      </c>
      <c r="VIV24" s="15">
        <f>[5]свод!VIV16</f>
        <v>0</v>
      </c>
      <c r="VIW24" s="15">
        <f>[5]свод!VIW16</f>
        <v>0</v>
      </c>
      <c r="VIX24" s="15">
        <f>[5]свод!VIX16</f>
        <v>0</v>
      </c>
      <c r="VIY24" s="15">
        <f>[5]свод!VIY16</f>
        <v>0</v>
      </c>
      <c r="VIZ24" s="15">
        <f>[5]свод!VIZ16</f>
        <v>0</v>
      </c>
      <c r="VJA24" s="15">
        <f>[5]свод!VJA16</f>
        <v>0</v>
      </c>
      <c r="VJB24" s="15">
        <f>[5]свод!VJB16</f>
        <v>0</v>
      </c>
      <c r="VJC24" s="15">
        <f>[5]свод!VJC16</f>
        <v>0</v>
      </c>
      <c r="VJD24" s="15">
        <f>[5]свод!VJD16</f>
        <v>0</v>
      </c>
      <c r="VJE24" s="15">
        <f>[5]свод!VJE16</f>
        <v>0</v>
      </c>
      <c r="VJF24" s="15">
        <f>[5]свод!VJF16</f>
        <v>0</v>
      </c>
      <c r="VJG24" s="15">
        <f>[5]свод!VJG16</f>
        <v>0</v>
      </c>
      <c r="VJH24" s="15">
        <f>[5]свод!VJH16</f>
        <v>0</v>
      </c>
      <c r="VJI24" s="15">
        <f>[5]свод!VJI16</f>
        <v>0</v>
      </c>
      <c r="VJJ24" s="15">
        <f>[5]свод!VJJ16</f>
        <v>0</v>
      </c>
      <c r="VJK24" s="15">
        <f>[5]свод!VJK16</f>
        <v>0</v>
      </c>
      <c r="VJL24" s="15">
        <f>[5]свод!VJL16</f>
        <v>0</v>
      </c>
      <c r="VJM24" s="15">
        <f>[5]свод!VJM16</f>
        <v>0</v>
      </c>
      <c r="VJN24" s="15">
        <f>[5]свод!VJN16</f>
        <v>0</v>
      </c>
      <c r="VJO24" s="15">
        <f>[5]свод!VJO16</f>
        <v>0</v>
      </c>
      <c r="VJP24" s="15">
        <f>[5]свод!VJP16</f>
        <v>0</v>
      </c>
      <c r="VJQ24" s="15">
        <f>[5]свод!VJQ16</f>
        <v>0</v>
      </c>
      <c r="VJR24" s="15">
        <f>[5]свод!VJR16</f>
        <v>0</v>
      </c>
      <c r="VJS24" s="15">
        <f>[5]свод!VJS16</f>
        <v>0</v>
      </c>
      <c r="VJT24" s="15">
        <f>[5]свод!VJT16</f>
        <v>0</v>
      </c>
      <c r="VJU24" s="15">
        <f>[5]свод!VJU16</f>
        <v>0</v>
      </c>
      <c r="VJV24" s="15">
        <f>[5]свод!VJV16</f>
        <v>0</v>
      </c>
      <c r="VJW24" s="15">
        <f>[5]свод!VJW16</f>
        <v>0</v>
      </c>
      <c r="VJX24" s="15">
        <f>[5]свод!VJX16</f>
        <v>0</v>
      </c>
      <c r="VJY24" s="15">
        <f>[5]свод!VJY16</f>
        <v>0</v>
      </c>
      <c r="VJZ24" s="15">
        <f>[5]свод!VJZ16</f>
        <v>0</v>
      </c>
      <c r="VKA24" s="15">
        <f>[5]свод!VKA16</f>
        <v>0</v>
      </c>
      <c r="VKB24" s="15">
        <f>[5]свод!VKB16</f>
        <v>0</v>
      </c>
      <c r="VKC24" s="15">
        <f>[5]свод!VKC16</f>
        <v>0</v>
      </c>
      <c r="VKD24" s="15">
        <f>[5]свод!VKD16</f>
        <v>0</v>
      </c>
      <c r="VKE24" s="15">
        <f>[5]свод!VKE16</f>
        <v>0</v>
      </c>
      <c r="VKF24" s="15">
        <f>[5]свод!VKF16</f>
        <v>0</v>
      </c>
      <c r="VKG24" s="15">
        <f>[5]свод!VKG16</f>
        <v>0</v>
      </c>
      <c r="VKH24" s="15">
        <f>[5]свод!VKH16</f>
        <v>0</v>
      </c>
      <c r="VKI24" s="15">
        <f>[5]свод!VKI16</f>
        <v>0</v>
      </c>
      <c r="VKJ24" s="15">
        <f>[5]свод!VKJ16</f>
        <v>0</v>
      </c>
      <c r="VKK24" s="15">
        <f>[5]свод!VKK16</f>
        <v>0</v>
      </c>
      <c r="VKL24" s="15">
        <f>[5]свод!VKL16</f>
        <v>0</v>
      </c>
      <c r="VKM24" s="15">
        <f>[5]свод!VKM16</f>
        <v>0</v>
      </c>
      <c r="VKN24" s="15">
        <f>[5]свод!VKN16</f>
        <v>0</v>
      </c>
      <c r="VKO24" s="15">
        <f>[5]свод!VKO16</f>
        <v>0</v>
      </c>
      <c r="VKP24" s="15">
        <f>[5]свод!VKP16</f>
        <v>0</v>
      </c>
      <c r="VKQ24" s="15">
        <f>[5]свод!VKQ16</f>
        <v>0</v>
      </c>
      <c r="VKR24" s="15">
        <f>[5]свод!VKR16</f>
        <v>0</v>
      </c>
      <c r="VKS24" s="15">
        <f>[5]свод!VKS16</f>
        <v>0</v>
      </c>
      <c r="VKT24" s="15">
        <f>[5]свод!VKT16</f>
        <v>0</v>
      </c>
      <c r="VKU24" s="15">
        <f>[5]свод!VKU16</f>
        <v>0</v>
      </c>
      <c r="VKV24" s="15">
        <f>[5]свод!VKV16</f>
        <v>0</v>
      </c>
      <c r="VKW24" s="15">
        <f>[5]свод!VKW16</f>
        <v>0</v>
      </c>
      <c r="VKX24" s="15">
        <f>[5]свод!VKX16</f>
        <v>0</v>
      </c>
      <c r="VKY24" s="15">
        <f>[5]свод!VKY16</f>
        <v>0</v>
      </c>
      <c r="VKZ24" s="15">
        <f>[5]свод!VKZ16</f>
        <v>0</v>
      </c>
      <c r="VLA24" s="15">
        <f>[5]свод!VLA16</f>
        <v>0</v>
      </c>
      <c r="VLB24" s="15">
        <f>[5]свод!VLB16</f>
        <v>0</v>
      </c>
      <c r="VLC24" s="15">
        <f>[5]свод!VLC16</f>
        <v>0</v>
      </c>
      <c r="VLD24" s="15">
        <f>[5]свод!VLD16</f>
        <v>0</v>
      </c>
      <c r="VLE24" s="15">
        <f>[5]свод!VLE16</f>
        <v>0</v>
      </c>
      <c r="VLF24" s="15">
        <f>[5]свод!VLF16</f>
        <v>0</v>
      </c>
      <c r="VLG24" s="15">
        <f>[5]свод!VLG16</f>
        <v>0</v>
      </c>
      <c r="VLH24" s="15">
        <f>[5]свод!VLH16</f>
        <v>0</v>
      </c>
      <c r="VLI24" s="15">
        <f>[5]свод!VLI16</f>
        <v>0</v>
      </c>
      <c r="VLJ24" s="15">
        <f>[5]свод!VLJ16</f>
        <v>0</v>
      </c>
      <c r="VLK24" s="15">
        <f>[5]свод!VLK16</f>
        <v>0</v>
      </c>
      <c r="VLL24" s="15">
        <f>[5]свод!VLL16</f>
        <v>0</v>
      </c>
      <c r="VLM24" s="15">
        <f>[5]свод!VLM16</f>
        <v>0</v>
      </c>
      <c r="VLN24" s="15">
        <f>[5]свод!VLN16</f>
        <v>0</v>
      </c>
      <c r="VLO24" s="15">
        <f>[5]свод!VLO16</f>
        <v>0</v>
      </c>
      <c r="VLP24" s="15">
        <f>[5]свод!VLP16</f>
        <v>0</v>
      </c>
      <c r="VLQ24" s="15">
        <f>[5]свод!VLQ16</f>
        <v>0</v>
      </c>
      <c r="VLR24" s="15">
        <f>[5]свод!VLR16</f>
        <v>0</v>
      </c>
      <c r="VLS24" s="15">
        <f>[5]свод!VLS16</f>
        <v>0</v>
      </c>
      <c r="VLT24" s="15">
        <f>[5]свод!VLT16</f>
        <v>0</v>
      </c>
      <c r="VLU24" s="15">
        <f>[5]свод!VLU16</f>
        <v>0</v>
      </c>
      <c r="VLV24" s="15">
        <f>[5]свод!VLV16</f>
        <v>0</v>
      </c>
      <c r="VLW24" s="15">
        <f>[5]свод!VLW16</f>
        <v>0</v>
      </c>
      <c r="VLX24" s="15">
        <f>[5]свод!VLX16</f>
        <v>0</v>
      </c>
      <c r="VLY24" s="15">
        <f>[5]свод!VLY16</f>
        <v>0</v>
      </c>
      <c r="VLZ24" s="15">
        <f>[5]свод!VLZ16</f>
        <v>0</v>
      </c>
      <c r="VMA24" s="15">
        <f>[5]свод!VMA16</f>
        <v>0</v>
      </c>
      <c r="VMB24" s="15">
        <f>[5]свод!VMB16</f>
        <v>0</v>
      </c>
      <c r="VMC24" s="15">
        <f>[5]свод!VMC16</f>
        <v>0</v>
      </c>
      <c r="VMD24" s="15">
        <f>[5]свод!VMD16</f>
        <v>0</v>
      </c>
      <c r="VME24" s="15">
        <f>[5]свод!VME16</f>
        <v>0</v>
      </c>
      <c r="VMF24" s="15">
        <f>[5]свод!VMF16</f>
        <v>0</v>
      </c>
      <c r="VMG24" s="15">
        <f>[5]свод!VMG16</f>
        <v>0</v>
      </c>
      <c r="VMH24" s="15">
        <f>[5]свод!VMH16</f>
        <v>0</v>
      </c>
      <c r="VMI24" s="15">
        <f>[5]свод!VMI16</f>
        <v>0</v>
      </c>
      <c r="VMJ24" s="15">
        <f>[5]свод!VMJ16</f>
        <v>0</v>
      </c>
      <c r="VMK24" s="15">
        <f>[5]свод!VMK16</f>
        <v>0</v>
      </c>
      <c r="VML24" s="15">
        <f>[5]свод!VML16</f>
        <v>0</v>
      </c>
      <c r="VMM24" s="15">
        <f>[5]свод!VMM16</f>
        <v>0</v>
      </c>
      <c r="VMN24" s="15">
        <f>[5]свод!VMN16</f>
        <v>0</v>
      </c>
      <c r="VMO24" s="15">
        <f>[5]свод!VMO16</f>
        <v>0</v>
      </c>
      <c r="VMP24" s="15">
        <f>[5]свод!VMP16</f>
        <v>0</v>
      </c>
      <c r="VMQ24" s="15">
        <f>[5]свод!VMQ16</f>
        <v>0</v>
      </c>
      <c r="VMR24" s="15">
        <f>[5]свод!VMR16</f>
        <v>0</v>
      </c>
      <c r="VMS24" s="15">
        <f>[5]свод!VMS16</f>
        <v>0</v>
      </c>
      <c r="VMT24" s="15">
        <f>[5]свод!VMT16</f>
        <v>0</v>
      </c>
      <c r="VMU24" s="15">
        <f>[5]свод!VMU16</f>
        <v>0</v>
      </c>
      <c r="VMV24" s="15">
        <f>[5]свод!VMV16</f>
        <v>0</v>
      </c>
      <c r="VMW24" s="15">
        <f>[5]свод!VMW16</f>
        <v>0</v>
      </c>
      <c r="VMX24" s="15">
        <f>[5]свод!VMX16</f>
        <v>0</v>
      </c>
      <c r="VMY24" s="15">
        <f>[5]свод!VMY16</f>
        <v>0</v>
      </c>
      <c r="VMZ24" s="15">
        <f>[5]свод!VMZ16</f>
        <v>0</v>
      </c>
      <c r="VNA24" s="15">
        <f>[5]свод!VNA16</f>
        <v>0</v>
      </c>
      <c r="VNB24" s="15">
        <f>[5]свод!VNB16</f>
        <v>0</v>
      </c>
      <c r="VNC24" s="15">
        <f>[5]свод!VNC16</f>
        <v>0</v>
      </c>
      <c r="VND24" s="15">
        <f>[5]свод!VND16</f>
        <v>0</v>
      </c>
      <c r="VNE24" s="15">
        <f>[5]свод!VNE16</f>
        <v>0</v>
      </c>
      <c r="VNF24" s="15">
        <f>[5]свод!VNF16</f>
        <v>0</v>
      </c>
      <c r="VNG24" s="15">
        <f>[5]свод!VNG16</f>
        <v>0</v>
      </c>
      <c r="VNH24" s="15">
        <f>[5]свод!VNH16</f>
        <v>0</v>
      </c>
      <c r="VNI24" s="15">
        <f>[5]свод!VNI16</f>
        <v>0</v>
      </c>
      <c r="VNJ24" s="15">
        <f>[5]свод!VNJ16</f>
        <v>0</v>
      </c>
      <c r="VNK24" s="15">
        <f>[5]свод!VNK16</f>
        <v>0</v>
      </c>
      <c r="VNL24" s="15">
        <f>[5]свод!VNL16</f>
        <v>0</v>
      </c>
      <c r="VNM24" s="15">
        <f>[5]свод!VNM16</f>
        <v>0</v>
      </c>
      <c r="VNN24" s="15">
        <f>[5]свод!VNN16</f>
        <v>0</v>
      </c>
      <c r="VNO24" s="15">
        <f>[5]свод!VNO16</f>
        <v>0</v>
      </c>
      <c r="VNP24" s="15">
        <f>[5]свод!VNP16</f>
        <v>0</v>
      </c>
      <c r="VNQ24" s="15">
        <f>[5]свод!VNQ16</f>
        <v>0</v>
      </c>
      <c r="VNR24" s="15">
        <f>[5]свод!VNR16</f>
        <v>0</v>
      </c>
      <c r="VNS24" s="15">
        <f>[5]свод!VNS16</f>
        <v>0</v>
      </c>
      <c r="VNT24" s="15">
        <f>[5]свод!VNT16</f>
        <v>0</v>
      </c>
      <c r="VNU24" s="15">
        <f>[5]свод!VNU16</f>
        <v>0</v>
      </c>
      <c r="VNV24" s="15">
        <f>[5]свод!VNV16</f>
        <v>0</v>
      </c>
      <c r="VNW24" s="15">
        <f>[5]свод!VNW16</f>
        <v>0</v>
      </c>
      <c r="VNX24" s="15">
        <f>[5]свод!VNX16</f>
        <v>0</v>
      </c>
      <c r="VNY24" s="15">
        <f>[5]свод!VNY16</f>
        <v>0</v>
      </c>
      <c r="VNZ24" s="15">
        <f>[5]свод!VNZ16</f>
        <v>0</v>
      </c>
      <c r="VOA24" s="15">
        <f>[5]свод!VOA16</f>
        <v>0</v>
      </c>
      <c r="VOB24" s="15">
        <f>[5]свод!VOB16</f>
        <v>0</v>
      </c>
      <c r="VOC24" s="15">
        <f>[5]свод!VOC16</f>
        <v>0</v>
      </c>
      <c r="VOD24" s="15">
        <f>[5]свод!VOD16</f>
        <v>0</v>
      </c>
      <c r="VOE24" s="15">
        <f>[5]свод!VOE16</f>
        <v>0</v>
      </c>
      <c r="VOF24" s="15">
        <f>[5]свод!VOF16</f>
        <v>0</v>
      </c>
      <c r="VOG24" s="15">
        <f>[5]свод!VOG16</f>
        <v>0</v>
      </c>
      <c r="VOH24" s="15">
        <f>[5]свод!VOH16</f>
        <v>0</v>
      </c>
      <c r="VOI24" s="15">
        <f>[5]свод!VOI16</f>
        <v>0</v>
      </c>
      <c r="VOJ24" s="15">
        <f>[5]свод!VOJ16</f>
        <v>0</v>
      </c>
      <c r="VOK24" s="15">
        <f>[5]свод!VOK16</f>
        <v>0</v>
      </c>
      <c r="VOL24" s="15">
        <f>[5]свод!VOL16</f>
        <v>0</v>
      </c>
      <c r="VOM24" s="15">
        <f>[5]свод!VOM16</f>
        <v>0</v>
      </c>
      <c r="VON24" s="15">
        <f>[5]свод!VON16</f>
        <v>0</v>
      </c>
      <c r="VOO24" s="15">
        <f>[5]свод!VOO16</f>
        <v>0</v>
      </c>
      <c r="VOP24" s="15">
        <f>[5]свод!VOP16</f>
        <v>0</v>
      </c>
      <c r="VOQ24" s="15">
        <f>[5]свод!VOQ16</f>
        <v>0</v>
      </c>
      <c r="VOR24" s="15">
        <f>[5]свод!VOR16</f>
        <v>0</v>
      </c>
      <c r="VOS24" s="15">
        <f>[5]свод!VOS16</f>
        <v>0</v>
      </c>
      <c r="VOT24" s="15">
        <f>[5]свод!VOT16</f>
        <v>0</v>
      </c>
      <c r="VOU24" s="15">
        <f>[5]свод!VOU16</f>
        <v>0</v>
      </c>
      <c r="VOV24" s="15">
        <f>[5]свод!VOV16</f>
        <v>0</v>
      </c>
      <c r="VOW24" s="15">
        <f>[5]свод!VOW16</f>
        <v>0</v>
      </c>
      <c r="VOX24" s="15">
        <f>[5]свод!VOX16</f>
        <v>0</v>
      </c>
      <c r="VOY24" s="15">
        <f>[5]свод!VOY16</f>
        <v>0</v>
      </c>
      <c r="VOZ24" s="15">
        <f>[5]свод!VOZ16</f>
        <v>0</v>
      </c>
      <c r="VPA24" s="15">
        <f>[5]свод!VPA16</f>
        <v>0</v>
      </c>
      <c r="VPB24" s="15">
        <f>[5]свод!VPB16</f>
        <v>0</v>
      </c>
      <c r="VPC24" s="15">
        <f>[5]свод!VPC16</f>
        <v>0</v>
      </c>
      <c r="VPD24" s="15">
        <f>[5]свод!VPD16</f>
        <v>0</v>
      </c>
      <c r="VPE24" s="15">
        <f>[5]свод!VPE16</f>
        <v>0</v>
      </c>
      <c r="VPF24" s="15">
        <f>[5]свод!VPF16</f>
        <v>0</v>
      </c>
      <c r="VPG24" s="15">
        <f>[5]свод!VPG16</f>
        <v>0</v>
      </c>
      <c r="VPH24" s="15">
        <f>[5]свод!VPH16</f>
        <v>0</v>
      </c>
      <c r="VPI24" s="15">
        <f>[5]свод!VPI16</f>
        <v>0</v>
      </c>
      <c r="VPJ24" s="15">
        <f>[5]свод!VPJ16</f>
        <v>0</v>
      </c>
      <c r="VPK24" s="15">
        <f>[5]свод!VPK16</f>
        <v>0</v>
      </c>
      <c r="VPL24" s="15">
        <f>[5]свод!VPL16</f>
        <v>0</v>
      </c>
      <c r="VPM24" s="15">
        <f>[5]свод!VPM16</f>
        <v>0</v>
      </c>
      <c r="VPN24" s="15">
        <f>[5]свод!VPN16</f>
        <v>0</v>
      </c>
      <c r="VPO24" s="15">
        <f>[5]свод!VPO16</f>
        <v>0</v>
      </c>
      <c r="VPP24" s="15">
        <f>[5]свод!VPP16</f>
        <v>0</v>
      </c>
      <c r="VPQ24" s="15">
        <f>[5]свод!VPQ16</f>
        <v>0</v>
      </c>
      <c r="VPR24" s="15">
        <f>[5]свод!VPR16</f>
        <v>0</v>
      </c>
      <c r="VPS24" s="15">
        <f>[5]свод!VPS16</f>
        <v>0</v>
      </c>
      <c r="VPT24" s="15">
        <f>[5]свод!VPT16</f>
        <v>0</v>
      </c>
      <c r="VPU24" s="15">
        <f>[5]свод!VPU16</f>
        <v>0</v>
      </c>
      <c r="VPV24" s="15">
        <f>[5]свод!VPV16</f>
        <v>0</v>
      </c>
      <c r="VPW24" s="15">
        <f>[5]свод!VPW16</f>
        <v>0</v>
      </c>
      <c r="VPX24" s="15">
        <f>[5]свод!VPX16</f>
        <v>0</v>
      </c>
      <c r="VPY24" s="15">
        <f>[5]свод!VPY16</f>
        <v>0</v>
      </c>
      <c r="VPZ24" s="15">
        <f>[5]свод!VPZ16</f>
        <v>0</v>
      </c>
      <c r="VQA24" s="15">
        <f>[5]свод!VQA16</f>
        <v>0</v>
      </c>
      <c r="VQB24" s="15">
        <f>[5]свод!VQB16</f>
        <v>0</v>
      </c>
      <c r="VQC24" s="15">
        <f>[5]свод!VQC16</f>
        <v>0</v>
      </c>
      <c r="VQD24" s="15">
        <f>[5]свод!VQD16</f>
        <v>0</v>
      </c>
      <c r="VQE24" s="15">
        <f>[5]свод!VQE16</f>
        <v>0</v>
      </c>
      <c r="VQF24" s="15">
        <f>[5]свод!VQF16</f>
        <v>0</v>
      </c>
      <c r="VQG24" s="15">
        <f>[5]свод!VQG16</f>
        <v>0</v>
      </c>
      <c r="VQH24" s="15">
        <f>[5]свод!VQH16</f>
        <v>0</v>
      </c>
      <c r="VQI24" s="15">
        <f>[5]свод!VQI16</f>
        <v>0</v>
      </c>
      <c r="VQJ24" s="15">
        <f>[5]свод!VQJ16</f>
        <v>0</v>
      </c>
      <c r="VQK24" s="15">
        <f>[5]свод!VQK16</f>
        <v>0</v>
      </c>
      <c r="VQL24" s="15">
        <f>[5]свод!VQL16</f>
        <v>0</v>
      </c>
      <c r="VQM24" s="15">
        <f>[5]свод!VQM16</f>
        <v>0</v>
      </c>
      <c r="VQN24" s="15">
        <f>[5]свод!VQN16</f>
        <v>0</v>
      </c>
      <c r="VQO24" s="15">
        <f>[5]свод!VQO16</f>
        <v>0</v>
      </c>
      <c r="VQP24" s="15">
        <f>[5]свод!VQP16</f>
        <v>0</v>
      </c>
      <c r="VQQ24" s="15">
        <f>[5]свод!VQQ16</f>
        <v>0</v>
      </c>
      <c r="VQR24" s="15">
        <f>[5]свод!VQR16</f>
        <v>0</v>
      </c>
      <c r="VQS24" s="15">
        <f>[5]свод!VQS16</f>
        <v>0</v>
      </c>
      <c r="VQT24" s="15">
        <f>[5]свод!VQT16</f>
        <v>0</v>
      </c>
      <c r="VQU24" s="15">
        <f>[5]свод!VQU16</f>
        <v>0</v>
      </c>
      <c r="VQV24" s="15">
        <f>[5]свод!VQV16</f>
        <v>0</v>
      </c>
      <c r="VQW24" s="15">
        <f>[5]свод!VQW16</f>
        <v>0</v>
      </c>
      <c r="VQX24" s="15">
        <f>[5]свод!VQX16</f>
        <v>0</v>
      </c>
      <c r="VQY24" s="15">
        <f>[5]свод!VQY16</f>
        <v>0</v>
      </c>
      <c r="VQZ24" s="15">
        <f>[5]свод!VQZ16</f>
        <v>0</v>
      </c>
      <c r="VRA24" s="15">
        <f>[5]свод!VRA16</f>
        <v>0</v>
      </c>
      <c r="VRB24" s="15">
        <f>[5]свод!VRB16</f>
        <v>0</v>
      </c>
      <c r="VRC24" s="15">
        <f>[5]свод!VRC16</f>
        <v>0</v>
      </c>
      <c r="VRD24" s="15">
        <f>[5]свод!VRD16</f>
        <v>0</v>
      </c>
      <c r="VRE24" s="15">
        <f>[5]свод!VRE16</f>
        <v>0</v>
      </c>
      <c r="VRF24" s="15">
        <f>[5]свод!VRF16</f>
        <v>0</v>
      </c>
      <c r="VRG24" s="15">
        <f>[5]свод!VRG16</f>
        <v>0</v>
      </c>
      <c r="VRH24" s="15">
        <f>[5]свод!VRH16</f>
        <v>0</v>
      </c>
      <c r="VRI24" s="15">
        <f>[5]свод!VRI16</f>
        <v>0</v>
      </c>
      <c r="VRJ24" s="15">
        <f>[5]свод!VRJ16</f>
        <v>0</v>
      </c>
      <c r="VRK24" s="15">
        <f>[5]свод!VRK16</f>
        <v>0</v>
      </c>
      <c r="VRL24" s="15">
        <f>[5]свод!VRL16</f>
        <v>0</v>
      </c>
      <c r="VRM24" s="15">
        <f>[5]свод!VRM16</f>
        <v>0</v>
      </c>
      <c r="VRN24" s="15">
        <f>[5]свод!VRN16</f>
        <v>0</v>
      </c>
      <c r="VRO24" s="15">
        <f>[5]свод!VRO16</f>
        <v>0</v>
      </c>
      <c r="VRP24" s="15">
        <f>[5]свод!VRP16</f>
        <v>0</v>
      </c>
      <c r="VRQ24" s="15">
        <f>[5]свод!VRQ16</f>
        <v>0</v>
      </c>
      <c r="VRR24" s="15">
        <f>[5]свод!VRR16</f>
        <v>0</v>
      </c>
      <c r="VRS24" s="15">
        <f>[5]свод!VRS16</f>
        <v>0</v>
      </c>
      <c r="VRT24" s="15">
        <f>[5]свод!VRT16</f>
        <v>0</v>
      </c>
      <c r="VRU24" s="15">
        <f>[5]свод!VRU16</f>
        <v>0</v>
      </c>
      <c r="VRV24" s="15">
        <f>[5]свод!VRV16</f>
        <v>0</v>
      </c>
      <c r="VRW24" s="15">
        <f>[5]свод!VRW16</f>
        <v>0</v>
      </c>
      <c r="VRX24" s="15">
        <f>[5]свод!VRX16</f>
        <v>0</v>
      </c>
      <c r="VRY24" s="15">
        <f>[5]свод!VRY16</f>
        <v>0</v>
      </c>
      <c r="VRZ24" s="15">
        <f>[5]свод!VRZ16</f>
        <v>0</v>
      </c>
      <c r="VSA24" s="15">
        <f>[5]свод!VSA16</f>
        <v>0</v>
      </c>
      <c r="VSB24" s="15">
        <f>[5]свод!VSB16</f>
        <v>0</v>
      </c>
      <c r="VSC24" s="15">
        <f>[5]свод!VSC16</f>
        <v>0</v>
      </c>
      <c r="VSD24" s="15">
        <f>[5]свод!VSD16</f>
        <v>0</v>
      </c>
      <c r="VSE24" s="15">
        <f>[5]свод!VSE16</f>
        <v>0</v>
      </c>
      <c r="VSF24" s="15">
        <f>[5]свод!VSF16</f>
        <v>0</v>
      </c>
      <c r="VSG24" s="15">
        <f>[5]свод!VSG16</f>
        <v>0</v>
      </c>
      <c r="VSH24" s="15">
        <f>[5]свод!VSH16</f>
        <v>0</v>
      </c>
      <c r="VSI24" s="15">
        <f>[5]свод!VSI16</f>
        <v>0</v>
      </c>
      <c r="VSJ24" s="15">
        <f>[5]свод!VSJ16</f>
        <v>0</v>
      </c>
      <c r="VSK24" s="15">
        <f>[5]свод!VSK16</f>
        <v>0</v>
      </c>
      <c r="VSL24" s="15">
        <f>[5]свод!VSL16</f>
        <v>0</v>
      </c>
      <c r="VSM24" s="15">
        <f>[5]свод!VSM16</f>
        <v>0</v>
      </c>
      <c r="VSN24" s="15">
        <f>[5]свод!VSN16</f>
        <v>0</v>
      </c>
      <c r="VSO24" s="15">
        <f>[5]свод!VSO16</f>
        <v>0</v>
      </c>
      <c r="VSP24" s="15">
        <f>[5]свод!VSP16</f>
        <v>0</v>
      </c>
      <c r="VSQ24" s="15">
        <f>[5]свод!VSQ16</f>
        <v>0</v>
      </c>
      <c r="VSR24" s="15">
        <f>[5]свод!VSR16</f>
        <v>0</v>
      </c>
      <c r="VSS24" s="15">
        <f>[5]свод!VSS16</f>
        <v>0</v>
      </c>
      <c r="VST24" s="15">
        <f>[5]свод!VST16</f>
        <v>0</v>
      </c>
      <c r="VSU24" s="15">
        <f>[5]свод!VSU16</f>
        <v>0</v>
      </c>
      <c r="VSV24" s="15">
        <f>[5]свод!VSV16</f>
        <v>0</v>
      </c>
      <c r="VSW24" s="15">
        <f>[5]свод!VSW16</f>
        <v>0</v>
      </c>
      <c r="VSX24" s="15">
        <f>[5]свод!VSX16</f>
        <v>0</v>
      </c>
      <c r="VSY24" s="15">
        <f>[5]свод!VSY16</f>
        <v>0</v>
      </c>
      <c r="VSZ24" s="15">
        <f>[5]свод!VSZ16</f>
        <v>0</v>
      </c>
      <c r="VTA24" s="15">
        <f>[5]свод!VTA16</f>
        <v>0</v>
      </c>
      <c r="VTB24" s="15">
        <f>[5]свод!VTB16</f>
        <v>0</v>
      </c>
      <c r="VTC24" s="15">
        <f>[5]свод!VTC16</f>
        <v>0</v>
      </c>
      <c r="VTD24" s="15">
        <f>[5]свод!VTD16</f>
        <v>0</v>
      </c>
      <c r="VTE24" s="15">
        <f>[5]свод!VTE16</f>
        <v>0</v>
      </c>
      <c r="VTF24" s="15">
        <f>[5]свод!VTF16</f>
        <v>0</v>
      </c>
      <c r="VTG24" s="15">
        <f>[5]свод!VTG16</f>
        <v>0</v>
      </c>
      <c r="VTH24" s="15">
        <f>[5]свод!VTH16</f>
        <v>0</v>
      </c>
      <c r="VTI24" s="15">
        <f>[5]свод!VTI16</f>
        <v>0</v>
      </c>
      <c r="VTJ24" s="15">
        <f>[5]свод!VTJ16</f>
        <v>0</v>
      </c>
      <c r="VTK24" s="15">
        <f>[5]свод!VTK16</f>
        <v>0</v>
      </c>
      <c r="VTL24" s="15">
        <f>[5]свод!VTL16</f>
        <v>0</v>
      </c>
      <c r="VTM24" s="15">
        <f>[5]свод!VTM16</f>
        <v>0</v>
      </c>
      <c r="VTN24" s="15">
        <f>[5]свод!VTN16</f>
        <v>0</v>
      </c>
      <c r="VTO24" s="15">
        <f>[5]свод!VTO16</f>
        <v>0</v>
      </c>
      <c r="VTP24" s="15">
        <f>[5]свод!VTP16</f>
        <v>0</v>
      </c>
      <c r="VTQ24" s="15">
        <f>[5]свод!VTQ16</f>
        <v>0</v>
      </c>
      <c r="VTR24" s="15">
        <f>[5]свод!VTR16</f>
        <v>0</v>
      </c>
      <c r="VTS24" s="15">
        <f>[5]свод!VTS16</f>
        <v>0</v>
      </c>
      <c r="VTT24" s="15">
        <f>[5]свод!VTT16</f>
        <v>0</v>
      </c>
      <c r="VTU24" s="15">
        <f>[5]свод!VTU16</f>
        <v>0</v>
      </c>
      <c r="VTV24" s="15">
        <f>[5]свод!VTV16</f>
        <v>0</v>
      </c>
      <c r="VTW24" s="15">
        <f>[5]свод!VTW16</f>
        <v>0</v>
      </c>
      <c r="VTX24" s="15">
        <f>[5]свод!VTX16</f>
        <v>0</v>
      </c>
      <c r="VTY24" s="15">
        <f>[5]свод!VTY16</f>
        <v>0</v>
      </c>
      <c r="VTZ24" s="15">
        <f>[5]свод!VTZ16</f>
        <v>0</v>
      </c>
      <c r="VUA24" s="15">
        <f>[5]свод!VUA16</f>
        <v>0</v>
      </c>
      <c r="VUB24" s="15">
        <f>[5]свод!VUB16</f>
        <v>0</v>
      </c>
      <c r="VUC24" s="15">
        <f>[5]свод!VUC16</f>
        <v>0</v>
      </c>
      <c r="VUD24" s="15">
        <f>[5]свод!VUD16</f>
        <v>0</v>
      </c>
      <c r="VUE24" s="15">
        <f>[5]свод!VUE16</f>
        <v>0</v>
      </c>
      <c r="VUF24" s="15">
        <f>[5]свод!VUF16</f>
        <v>0</v>
      </c>
      <c r="VUG24" s="15">
        <f>[5]свод!VUG16</f>
        <v>0</v>
      </c>
      <c r="VUH24" s="15">
        <f>[5]свод!VUH16</f>
        <v>0</v>
      </c>
      <c r="VUI24" s="15">
        <f>[5]свод!VUI16</f>
        <v>0</v>
      </c>
      <c r="VUJ24" s="15">
        <f>[5]свод!VUJ16</f>
        <v>0</v>
      </c>
      <c r="VUK24" s="15">
        <f>[5]свод!VUK16</f>
        <v>0</v>
      </c>
      <c r="VUL24" s="15">
        <f>[5]свод!VUL16</f>
        <v>0</v>
      </c>
      <c r="VUM24" s="15">
        <f>[5]свод!VUM16</f>
        <v>0</v>
      </c>
      <c r="VUN24" s="15">
        <f>[5]свод!VUN16</f>
        <v>0</v>
      </c>
      <c r="VUO24" s="15">
        <f>[5]свод!VUO16</f>
        <v>0</v>
      </c>
      <c r="VUP24" s="15">
        <f>[5]свод!VUP16</f>
        <v>0</v>
      </c>
      <c r="VUQ24" s="15">
        <f>[5]свод!VUQ16</f>
        <v>0</v>
      </c>
      <c r="VUR24" s="15">
        <f>[5]свод!VUR16</f>
        <v>0</v>
      </c>
      <c r="VUS24" s="15">
        <f>[5]свод!VUS16</f>
        <v>0</v>
      </c>
      <c r="VUT24" s="15">
        <f>[5]свод!VUT16</f>
        <v>0</v>
      </c>
      <c r="VUU24" s="15">
        <f>[5]свод!VUU16</f>
        <v>0</v>
      </c>
      <c r="VUV24" s="15">
        <f>[5]свод!VUV16</f>
        <v>0</v>
      </c>
      <c r="VUW24" s="15">
        <f>[5]свод!VUW16</f>
        <v>0</v>
      </c>
      <c r="VUX24" s="15">
        <f>[5]свод!VUX16</f>
        <v>0</v>
      </c>
      <c r="VUY24" s="15">
        <f>[5]свод!VUY16</f>
        <v>0</v>
      </c>
      <c r="VUZ24" s="15">
        <f>[5]свод!VUZ16</f>
        <v>0</v>
      </c>
      <c r="VVA24" s="15">
        <f>[5]свод!VVA16</f>
        <v>0</v>
      </c>
      <c r="VVB24" s="15">
        <f>[5]свод!VVB16</f>
        <v>0</v>
      </c>
      <c r="VVC24" s="15">
        <f>[5]свод!VVC16</f>
        <v>0</v>
      </c>
      <c r="VVD24" s="15">
        <f>[5]свод!VVD16</f>
        <v>0</v>
      </c>
      <c r="VVE24" s="15">
        <f>[5]свод!VVE16</f>
        <v>0</v>
      </c>
      <c r="VVF24" s="15">
        <f>[5]свод!VVF16</f>
        <v>0</v>
      </c>
      <c r="VVG24" s="15">
        <f>[5]свод!VVG16</f>
        <v>0</v>
      </c>
      <c r="VVH24" s="15">
        <f>[5]свод!VVH16</f>
        <v>0</v>
      </c>
      <c r="VVI24" s="15">
        <f>[5]свод!VVI16</f>
        <v>0</v>
      </c>
      <c r="VVJ24" s="15">
        <f>[5]свод!VVJ16</f>
        <v>0</v>
      </c>
      <c r="VVK24" s="15">
        <f>[5]свод!VVK16</f>
        <v>0</v>
      </c>
      <c r="VVL24" s="15">
        <f>[5]свод!VVL16</f>
        <v>0</v>
      </c>
      <c r="VVM24" s="15">
        <f>[5]свод!VVM16</f>
        <v>0</v>
      </c>
      <c r="VVN24" s="15">
        <f>[5]свод!VVN16</f>
        <v>0</v>
      </c>
      <c r="VVO24" s="15">
        <f>[5]свод!VVO16</f>
        <v>0</v>
      </c>
      <c r="VVP24" s="15">
        <f>[5]свод!VVP16</f>
        <v>0</v>
      </c>
      <c r="VVQ24" s="15">
        <f>[5]свод!VVQ16</f>
        <v>0</v>
      </c>
      <c r="VVR24" s="15">
        <f>[5]свод!VVR16</f>
        <v>0</v>
      </c>
      <c r="VVS24" s="15">
        <f>[5]свод!VVS16</f>
        <v>0</v>
      </c>
      <c r="VVT24" s="15">
        <f>[5]свод!VVT16</f>
        <v>0</v>
      </c>
      <c r="VVU24" s="15">
        <f>[5]свод!VVU16</f>
        <v>0</v>
      </c>
      <c r="VVV24" s="15">
        <f>[5]свод!VVV16</f>
        <v>0</v>
      </c>
      <c r="VVW24" s="15">
        <f>[5]свод!VVW16</f>
        <v>0</v>
      </c>
      <c r="VVX24" s="15">
        <f>[5]свод!VVX16</f>
        <v>0</v>
      </c>
      <c r="VVY24" s="15">
        <f>[5]свод!VVY16</f>
        <v>0</v>
      </c>
      <c r="VVZ24" s="15">
        <f>[5]свод!VVZ16</f>
        <v>0</v>
      </c>
      <c r="VWA24" s="15">
        <f>[5]свод!VWA16</f>
        <v>0</v>
      </c>
      <c r="VWB24" s="15">
        <f>[5]свод!VWB16</f>
        <v>0</v>
      </c>
      <c r="VWC24" s="15">
        <f>[5]свод!VWC16</f>
        <v>0</v>
      </c>
      <c r="VWD24" s="15">
        <f>[5]свод!VWD16</f>
        <v>0</v>
      </c>
      <c r="VWE24" s="15">
        <f>[5]свод!VWE16</f>
        <v>0</v>
      </c>
      <c r="VWF24" s="15">
        <f>[5]свод!VWF16</f>
        <v>0</v>
      </c>
      <c r="VWG24" s="15">
        <f>[5]свод!VWG16</f>
        <v>0</v>
      </c>
      <c r="VWH24" s="15">
        <f>[5]свод!VWH16</f>
        <v>0</v>
      </c>
      <c r="VWI24" s="15">
        <f>[5]свод!VWI16</f>
        <v>0</v>
      </c>
      <c r="VWJ24" s="15">
        <f>[5]свод!VWJ16</f>
        <v>0</v>
      </c>
      <c r="VWK24" s="15">
        <f>[5]свод!VWK16</f>
        <v>0</v>
      </c>
      <c r="VWL24" s="15">
        <f>[5]свод!VWL16</f>
        <v>0</v>
      </c>
      <c r="VWM24" s="15">
        <f>[5]свод!VWM16</f>
        <v>0</v>
      </c>
      <c r="VWN24" s="15">
        <f>[5]свод!VWN16</f>
        <v>0</v>
      </c>
      <c r="VWO24" s="15">
        <f>[5]свод!VWO16</f>
        <v>0</v>
      </c>
      <c r="VWP24" s="15">
        <f>[5]свод!VWP16</f>
        <v>0</v>
      </c>
      <c r="VWQ24" s="15">
        <f>[5]свод!VWQ16</f>
        <v>0</v>
      </c>
      <c r="VWR24" s="15">
        <f>[5]свод!VWR16</f>
        <v>0</v>
      </c>
      <c r="VWS24" s="15">
        <f>[5]свод!VWS16</f>
        <v>0</v>
      </c>
      <c r="VWT24" s="15">
        <f>[5]свод!VWT16</f>
        <v>0</v>
      </c>
      <c r="VWU24" s="15">
        <f>[5]свод!VWU16</f>
        <v>0</v>
      </c>
      <c r="VWV24" s="15">
        <f>[5]свод!VWV16</f>
        <v>0</v>
      </c>
      <c r="VWW24" s="15">
        <f>[5]свод!VWW16</f>
        <v>0</v>
      </c>
      <c r="VWX24" s="15">
        <f>[5]свод!VWX16</f>
        <v>0</v>
      </c>
      <c r="VWY24" s="15">
        <f>[5]свод!VWY16</f>
        <v>0</v>
      </c>
      <c r="VWZ24" s="15">
        <f>[5]свод!VWZ16</f>
        <v>0</v>
      </c>
      <c r="VXA24" s="15">
        <f>[5]свод!VXA16</f>
        <v>0</v>
      </c>
      <c r="VXB24" s="15">
        <f>[5]свод!VXB16</f>
        <v>0</v>
      </c>
      <c r="VXC24" s="15">
        <f>[5]свод!VXC16</f>
        <v>0</v>
      </c>
      <c r="VXD24" s="15">
        <f>[5]свод!VXD16</f>
        <v>0</v>
      </c>
      <c r="VXE24" s="15">
        <f>[5]свод!VXE16</f>
        <v>0</v>
      </c>
      <c r="VXF24" s="15">
        <f>[5]свод!VXF16</f>
        <v>0</v>
      </c>
      <c r="VXG24" s="15">
        <f>[5]свод!VXG16</f>
        <v>0</v>
      </c>
      <c r="VXH24" s="15">
        <f>[5]свод!VXH16</f>
        <v>0</v>
      </c>
      <c r="VXI24" s="15">
        <f>[5]свод!VXI16</f>
        <v>0</v>
      </c>
      <c r="VXJ24" s="15">
        <f>[5]свод!VXJ16</f>
        <v>0</v>
      </c>
      <c r="VXK24" s="15">
        <f>[5]свод!VXK16</f>
        <v>0</v>
      </c>
      <c r="VXL24" s="15">
        <f>[5]свод!VXL16</f>
        <v>0</v>
      </c>
      <c r="VXM24" s="15">
        <f>[5]свод!VXM16</f>
        <v>0</v>
      </c>
      <c r="VXN24" s="15">
        <f>[5]свод!VXN16</f>
        <v>0</v>
      </c>
      <c r="VXO24" s="15">
        <f>[5]свод!VXO16</f>
        <v>0</v>
      </c>
      <c r="VXP24" s="15">
        <f>[5]свод!VXP16</f>
        <v>0</v>
      </c>
      <c r="VXQ24" s="15">
        <f>[5]свод!VXQ16</f>
        <v>0</v>
      </c>
      <c r="VXR24" s="15">
        <f>[5]свод!VXR16</f>
        <v>0</v>
      </c>
      <c r="VXS24" s="15">
        <f>[5]свод!VXS16</f>
        <v>0</v>
      </c>
      <c r="VXT24" s="15">
        <f>[5]свод!VXT16</f>
        <v>0</v>
      </c>
      <c r="VXU24" s="15">
        <f>[5]свод!VXU16</f>
        <v>0</v>
      </c>
      <c r="VXV24" s="15">
        <f>[5]свод!VXV16</f>
        <v>0</v>
      </c>
      <c r="VXW24" s="15">
        <f>[5]свод!VXW16</f>
        <v>0</v>
      </c>
      <c r="VXX24" s="15">
        <f>[5]свод!VXX16</f>
        <v>0</v>
      </c>
      <c r="VXY24" s="15">
        <f>[5]свод!VXY16</f>
        <v>0</v>
      </c>
      <c r="VXZ24" s="15">
        <f>[5]свод!VXZ16</f>
        <v>0</v>
      </c>
      <c r="VYA24" s="15">
        <f>[5]свод!VYA16</f>
        <v>0</v>
      </c>
      <c r="VYB24" s="15">
        <f>[5]свод!VYB16</f>
        <v>0</v>
      </c>
      <c r="VYC24" s="15">
        <f>[5]свод!VYC16</f>
        <v>0</v>
      </c>
      <c r="VYD24" s="15">
        <f>[5]свод!VYD16</f>
        <v>0</v>
      </c>
      <c r="VYE24" s="15">
        <f>[5]свод!VYE16</f>
        <v>0</v>
      </c>
      <c r="VYF24" s="15">
        <f>[5]свод!VYF16</f>
        <v>0</v>
      </c>
      <c r="VYG24" s="15">
        <f>[5]свод!VYG16</f>
        <v>0</v>
      </c>
      <c r="VYH24" s="15">
        <f>[5]свод!VYH16</f>
        <v>0</v>
      </c>
      <c r="VYI24" s="15">
        <f>[5]свод!VYI16</f>
        <v>0</v>
      </c>
      <c r="VYJ24" s="15">
        <f>[5]свод!VYJ16</f>
        <v>0</v>
      </c>
      <c r="VYK24" s="15">
        <f>[5]свод!VYK16</f>
        <v>0</v>
      </c>
      <c r="VYL24" s="15">
        <f>[5]свод!VYL16</f>
        <v>0</v>
      </c>
      <c r="VYM24" s="15">
        <f>[5]свод!VYM16</f>
        <v>0</v>
      </c>
      <c r="VYN24" s="15">
        <f>[5]свод!VYN16</f>
        <v>0</v>
      </c>
      <c r="VYO24" s="15">
        <f>[5]свод!VYO16</f>
        <v>0</v>
      </c>
      <c r="VYP24" s="15">
        <f>[5]свод!VYP16</f>
        <v>0</v>
      </c>
      <c r="VYQ24" s="15">
        <f>[5]свод!VYQ16</f>
        <v>0</v>
      </c>
      <c r="VYR24" s="15">
        <f>[5]свод!VYR16</f>
        <v>0</v>
      </c>
      <c r="VYS24" s="15">
        <f>[5]свод!VYS16</f>
        <v>0</v>
      </c>
      <c r="VYT24" s="15">
        <f>[5]свод!VYT16</f>
        <v>0</v>
      </c>
      <c r="VYU24" s="15">
        <f>[5]свод!VYU16</f>
        <v>0</v>
      </c>
      <c r="VYV24" s="15">
        <f>[5]свод!VYV16</f>
        <v>0</v>
      </c>
      <c r="VYW24" s="15">
        <f>[5]свод!VYW16</f>
        <v>0</v>
      </c>
      <c r="VYX24" s="15">
        <f>[5]свод!VYX16</f>
        <v>0</v>
      </c>
      <c r="VYY24" s="15">
        <f>[5]свод!VYY16</f>
        <v>0</v>
      </c>
      <c r="VYZ24" s="15">
        <f>[5]свод!VYZ16</f>
        <v>0</v>
      </c>
      <c r="VZA24" s="15">
        <f>[5]свод!VZA16</f>
        <v>0</v>
      </c>
      <c r="VZB24" s="15">
        <f>[5]свод!VZB16</f>
        <v>0</v>
      </c>
      <c r="VZC24" s="15">
        <f>[5]свод!VZC16</f>
        <v>0</v>
      </c>
      <c r="VZD24" s="15">
        <f>[5]свод!VZD16</f>
        <v>0</v>
      </c>
      <c r="VZE24" s="15">
        <f>[5]свод!VZE16</f>
        <v>0</v>
      </c>
      <c r="VZF24" s="15">
        <f>[5]свод!VZF16</f>
        <v>0</v>
      </c>
      <c r="VZG24" s="15">
        <f>[5]свод!VZG16</f>
        <v>0</v>
      </c>
      <c r="VZH24" s="15">
        <f>[5]свод!VZH16</f>
        <v>0</v>
      </c>
      <c r="VZI24" s="15">
        <f>[5]свод!VZI16</f>
        <v>0</v>
      </c>
      <c r="VZJ24" s="15">
        <f>[5]свод!VZJ16</f>
        <v>0</v>
      </c>
      <c r="VZK24" s="15">
        <f>[5]свод!VZK16</f>
        <v>0</v>
      </c>
      <c r="VZL24" s="15">
        <f>[5]свод!VZL16</f>
        <v>0</v>
      </c>
      <c r="VZM24" s="15">
        <f>[5]свод!VZM16</f>
        <v>0</v>
      </c>
      <c r="VZN24" s="15">
        <f>[5]свод!VZN16</f>
        <v>0</v>
      </c>
      <c r="VZO24" s="15">
        <f>[5]свод!VZO16</f>
        <v>0</v>
      </c>
      <c r="VZP24" s="15">
        <f>[5]свод!VZP16</f>
        <v>0</v>
      </c>
      <c r="VZQ24" s="15">
        <f>[5]свод!VZQ16</f>
        <v>0</v>
      </c>
      <c r="VZR24" s="15">
        <f>[5]свод!VZR16</f>
        <v>0</v>
      </c>
      <c r="VZS24" s="15">
        <f>[5]свод!VZS16</f>
        <v>0</v>
      </c>
      <c r="VZT24" s="15">
        <f>[5]свод!VZT16</f>
        <v>0</v>
      </c>
      <c r="VZU24" s="15">
        <f>[5]свод!VZU16</f>
        <v>0</v>
      </c>
      <c r="VZV24" s="15">
        <f>[5]свод!VZV16</f>
        <v>0</v>
      </c>
      <c r="VZW24" s="15">
        <f>[5]свод!VZW16</f>
        <v>0</v>
      </c>
      <c r="VZX24" s="15">
        <f>[5]свод!VZX16</f>
        <v>0</v>
      </c>
      <c r="VZY24" s="15">
        <f>[5]свод!VZY16</f>
        <v>0</v>
      </c>
      <c r="VZZ24" s="15">
        <f>[5]свод!VZZ16</f>
        <v>0</v>
      </c>
      <c r="WAA24" s="15">
        <f>[5]свод!WAA16</f>
        <v>0</v>
      </c>
      <c r="WAB24" s="15">
        <f>[5]свод!WAB16</f>
        <v>0</v>
      </c>
      <c r="WAC24" s="15">
        <f>[5]свод!WAC16</f>
        <v>0</v>
      </c>
      <c r="WAD24" s="15">
        <f>[5]свод!WAD16</f>
        <v>0</v>
      </c>
      <c r="WAE24" s="15">
        <f>[5]свод!WAE16</f>
        <v>0</v>
      </c>
      <c r="WAF24" s="15">
        <f>[5]свод!WAF16</f>
        <v>0</v>
      </c>
      <c r="WAG24" s="15">
        <f>[5]свод!WAG16</f>
        <v>0</v>
      </c>
      <c r="WAH24" s="15">
        <f>[5]свод!WAH16</f>
        <v>0</v>
      </c>
      <c r="WAI24" s="15">
        <f>[5]свод!WAI16</f>
        <v>0</v>
      </c>
      <c r="WAJ24" s="15">
        <f>[5]свод!WAJ16</f>
        <v>0</v>
      </c>
      <c r="WAK24" s="15">
        <f>[5]свод!WAK16</f>
        <v>0</v>
      </c>
      <c r="WAL24" s="15">
        <f>[5]свод!WAL16</f>
        <v>0</v>
      </c>
      <c r="WAM24" s="15">
        <f>[5]свод!WAM16</f>
        <v>0</v>
      </c>
      <c r="WAN24" s="15">
        <f>[5]свод!WAN16</f>
        <v>0</v>
      </c>
      <c r="WAO24" s="15">
        <f>[5]свод!WAO16</f>
        <v>0</v>
      </c>
      <c r="WAP24" s="15">
        <f>[5]свод!WAP16</f>
        <v>0</v>
      </c>
      <c r="WAQ24" s="15">
        <f>[5]свод!WAQ16</f>
        <v>0</v>
      </c>
      <c r="WAR24" s="15">
        <f>[5]свод!WAR16</f>
        <v>0</v>
      </c>
      <c r="WAS24" s="15">
        <f>[5]свод!WAS16</f>
        <v>0</v>
      </c>
      <c r="WAT24" s="15">
        <f>[5]свод!WAT16</f>
        <v>0</v>
      </c>
      <c r="WAU24" s="15">
        <f>[5]свод!WAU16</f>
        <v>0</v>
      </c>
      <c r="WAV24" s="15">
        <f>[5]свод!WAV16</f>
        <v>0</v>
      </c>
      <c r="WAW24" s="15">
        <f>[5]свод!WAW16</f>
        <v>0</v>
      </c>
      <c r="WAX24" s="15">
        <f>[5]свод!WAX16</f>
        <v>0</v>
      </c>
      <c r="WAY24" s="15">
        <f>[5]свод!WAY16</f>
        <v>0</v>
      </c>
      <c r="WAZ24" s="15">
        <f>[5]свод!WAZ16</f>
        <v>0</v>
      </c>
      <c r="WBA24" s="15">
        <f>[5]свод!WBA16</f>
        <v>0</v>
      </c>
      <c r="WBB24" s="15">
        <f>[5]свод!WBB16</f>
        <v>0</v>
      </c>
      <c r="WBC24" s="15">
        <f>[5]свод!WBC16</f>
        <v>0</v>
      </c>
      <c r="WBD24" s="15">
        <f>[5]свод!WBD16</f>
        <v>0</v>
      </c>
      <c r="WBE24" s="15">
        <f>[5]свод!WBE16</f>
        <v>0</v>
      </c>
      <c r="WBF24" s="15">
        <f>[5]свод!WBF16</f>
        <v>0</v>
      </c>
      <c r="WBG24" s="15">
        <f>[5]свод!WBG16</f>
        <v>0</v>
      </c>
      <c r="WBH24" s="15">
        <f>[5]свод!WBH16</f>
        <v>0</v>
      </c>
      <c r="WBI24" s="15">
        <f>[5]свод!WBI16</f>
        <v>0</v>
      </c>
      <c r="WBJ24" s="15">
        <f>[5]свод!WBJ16</f>
        <v>0</v>
      </c>
      <c r="WBK24" s="15">
        <f>[5]свод!WBK16</f>
        <v>0</v>
      </c>
      <c r="WBL24" s="15">
        <f>[5]свод!WBL16</f>
        <v>0</v>
      </c>
      <c r="WBM24" s="15">
        <f>[5]свод!WBM16</f>
        <v>0</v>
      </c>
      <c r="WBN24" s="15">
        <f>[5]свод!WBN16</f>
        <v>0</v>
      </c>
      <c r="WBO24" s="15">
        <f>[5]свод!WBO16</f>
        <v>0</v>
      </c>
      <c r="WBP24" s="15">
        <f>[5]свод!WBP16</f>
        <v>0</v>
      </c>
      <c r="WBQ24" s="15">
        <f>[5]свод!WBQ16</f>
        <v>0</v>
      </c>
      <c r="WBR24" s="15">
        <f>[5]свод!WBR16</f>
        <v>0</v>
      </c>
      <c r="WBS24" s="15">
        <f>[5]свод!WBS16</f>
        <v>0</v>
      </c>
      <c r="WBT24" s="15">
        <f>[5]свод!WBT16</f>
        <v>0</v>
      </c>
      <c r="WBU24" s="15">
        <f>[5]свод!WBU16</f>
        <v>0</v>
      </c>
      <c r="WBV24" s="15">
        <f>[5]свод!WBV16</f>
        <v>0</v>
      </c>
      <c r="WBW24" s="15">
        <f>[5]свод!WBW16</f>
        <v>0</v>
      </c>
      <c r="WBX24" s="15">
        <f>[5]свод!WBX16</f>
        <v>0</v>
      </c>
      <c r="WBY24" s="15">
        <f>[5]свод!WBY16</f>
        <v>0</v>
      </c>
      <c r="WBZ24" s="15">
        <f>[5]свод!WBZ16</f>
        <v>0</v>
      </c>
      <c r="WCA24" s="15">
        <f>[5]свод!WCA16</f>
        <v>0</v>
      </c>
      <c r="WCB24" s="15">
        <f>[5]свод!WCB16</f>
        <v>0</v>
      </c>
      <c r="WCC24" s="15">
        <f>[5]свод!WCC16</f>
        <v>0</v>
      </c>
      <c r="WCD24" s="15">
        <f>[5]свод!WCD16</f>
        <v>0</v>
      </c>
      <c r="WCE24" s="15">
        <f>[5]свод!WCE16</f>
        <v>0</v>
      </c>
      <c r="WCF24" s="15">
        <f>[5]свод!WCF16</f>
        <v>0</v>
      </c>
      <c r="WCG24" s="15">
        <f>[5]свод!WCG16</f>
        <v>0</v>
      </c>
      <c r="WCH24" s="15">
        <f>[5]свод!WCH16</f>
        <v>0</v>
      </c>
      <c r="WCI24" s="15">
        <f>[5]свод!WCI16</f>
        <v>0</v>
      </c>
      <c r="WCJ24" s="15">
        <f>[5]свод!WCJ16</f>
        <v>0</v>
      </c>
      <c r="WCK24" s="15">
        <f>[5]свод!WCK16</f>
        <v>0</v>
      </c>
      <c r="WCL24" s="15">
        <f>[5]свод!WCL16</f>
        <v>0</v>
      </c>
      <c r="WCM24" s="15">
        <f>[5]свод!WCM16</f>
        <v>0</v>
      </c>
      <c r="WCN24" s="15">
        <f>[5]свод!WCN16</f>
        <v>0</v>
      </c>
      <c r="WCO24" s="15">
        <f>[5]свод!WCO16</f>
        <v>0</v>
      </c>
      <c r="WCP24" s="15">
        <f>[5]свод!WCP16</f>
        <v>0</v>
      </c>
      <c r="WCQ24" s="15">
        <f>[5]свод!WCQ16</f>
        <v>0</v>
      </c>
      <c r="WCR24" s="15">
        <f>[5]свод!WCR16</f>
        <v>0</v>
      </c>
      <c r="WCS24" s="15">
        <f>[5]свод!WCS16</f>
        <v>0</v>
      </c>
      <c r="WCT24" s="15">
        <f>[5]свод!WCT16</f>
        <v>0</v>
      </c>
      <c r="WCU24" s="15">
        <f>[5]свод!WCU16</f>
        <v>0</v>
      </c>
      <c r="WCV24" s="15">
        <f>[5]свод!WCV16</f>
        <v>0</v>
      </c>
      <c r="WCW24" s="15">
        <f>[5]свод!WCW16</f>
        <v>0</v>
      </c>
      <c r="WCX24" s="15">
        <f>[5]свод!WCX16</f>
        <v>0</v>
      </c>
      <c r="WCY24" s="15">
        <f>[5]свод!WCY16</f>
        <v>0</v>
      </c>
      <c r="WCZ24" s="15">
        <f>[5]свод!WCZ16</f>
        <v>0</v>
      </c>
      <c r="WDA24" s="15">
        <f>[5]свод!WDA16</f>
        <v>0</v>
      </c>
      <c r="WDB24" s="15">
        <f>[5]свод!WDB16</f>
        <v>0</v>
      </c>
      <c r="WDC24" s="15">
        <f>[5]свод!WDC16</f>
        <v>0</v>
      </c>
      <c r="WDD24" s="15">
        <f>[5]свод!WDD16</f>
        <v>0</v>
      </c>
      <c r="WDE24" s="15">
        <f>[5]свод!WDE16</f>
        <v>0</v>
      </c>
      <c r="WDF24" s="15">
        <f>[5]свод!WDF16</f>
        <v>0</v>
      </c>
      <c r="WDG24" s="15">
        <f>[5]свод!WDG16</f>
        <v>0</v>
      </c>
      <c r="WDH24" s="15">
        <f>[5]свод!WDH16</f>
        <v>0</v>
      </c>
      <c r="WDI24" s="15">
        <f>[5]свод!WDI16</f>
        <v>0</v>
      </c>
      <c r="WDJ24" s="15">
        <f>[5]свод!WDJ16</f>
        <v>0</v>
      </c>
      <c r="WDK24" s="15">
        <f>[5]свод!WDK16</f>
        <v>0</v>
      </c>
      <c r="WDL24" s="15">
        <f>[5]свод!WDL16</f>
        <v>0</v>
      </c>
      <c r="WDM24" s="15">
        <f>[5]свод!WDM16</f>
        <v>0</v>
      </c>
      <c r="WDN24" s="15">
        <f>[5]свод!WDN16</f>
        <v>0</v>
      </c>
      <c r="WDO24" s="15">
        <f>[5]свод!WDO16</f>
        <v>0</v>
      </c>
      <c r="WDP24" s="15">
        <f>[5]свод!WDP16</f>
        <v>0</v>
      </c>
      <c r="WDQ24" s="15">
        <f>[5]свод!WDQ16</f>
        <v>0</v>
      </c>
      <c r="WDR24" s="15">
        <f>[5]свод!WDR16</f>
        <v>0</v>
      </c>
      <c r="WDS24" s="15">
        <f>[5]свод!WDS16</f>
        <v>0</v>
      </c>
      <c r="WDT24" s="15">
        <f>[5]свод!WDT16</f>
        <v>0</v>
      </c>
      <c r="WDU24" s="15">
        <f>[5]свод!WDU16</f>
        <v>0</v>
      </c>
      <c r="WDV24" s="15">
        <f>[5]свод!WDV16</f>
        <v>0</v>
      </c>
      <c r="WDW24" s="15">
        <f>[5]свод!WDW16</f>
        <v>0</v>
      </c>
      <c r="WDX24" s="15">
        <f>[5]свод!WDX16</f>
        <v>0</v>
      </c>
      <c r="WDY24" s="15">
        <f>[5]свод!WDY16</f>
        <v>0</v>
      </c>
      <c r="WDZ24" s="15">
        <f>[5]свод!WDZ16</f>
        <v>0</v>
      </c>
      <c r="WEA24" s="15">
        <f>[5]свод!WEA16</f>
        <v>0</v>
      </c>
      <c r="WEB24" s="15">
        <f>[5]свод!WEB16</f>
        <v>0</v>
      </c>
      <c r="WEC24" s="15">
        <f>[5]свод!WEC16</f>
        <v>0</v>
      </c>
      <c r="WED24" s="15">
        <f>[5]свод!WED16</f>
        <v>0</v>
      </c>
      <c r="WEE24" s="15">
        <f>[5]свод!WEE16</f>
        <v>0</v>
      </c>
      <c r="WEF24" s="15">
        <f>[5]свод!WEF16</f>
        <v>0</v>
      </c>
      <c r="WEG24" s="15">
        <f>[5]свод!WEG16</f>
        <v>0</v>
      </c>
      <c r="WEH24" s="15">
        <f>[5]свод!WEH16</f>
        <v>0</v>
      </c>
      <c r="WEI24" s="15">
        <f>[5]свод!WEI16</f>
        <v>0</v>
      </c>
      <c r="WEJ24" s="15">
        <f>[5]свод!WEJ16</f>
        <v>0</v>
      </c>
      <c r="WEK24" s="15">
        <f>[5]свод!WEK16</f>
        <v>0</v>
      </c>
      <c r="WEL24" s="15">
        <f>[5]свод!WEL16</f>
        <v>0</v>
      </c>
      <c r="WEM24" s="15">
        <f>[5]свод!WEM16</f>
        <v>0</v>
      </c>
      <c r="WEN24" s="15">
        <f>[5]свод!WEN16</f>
        <v>0</v>
      </c>
      <c r="WEO24" s="15">
        <f>[5]свод!WEO16</f>
        <v>0</v>
      </c>
      <c r="WEP24" s="15">
        <f>[5]свод!WEP16</f>
        <v>0</v>
      </c>
      <c r="WEQ24" s="15">
        <f>[5]свод!WEQ16</f>
        <v>0</v>
      </c>
      <c r="WER24" s="15">
        <f>[5]свод!WER16</f>
        <v>0</v>
      </c>
      <c r="WES24" s="15">
        <f>[5]свод!WES16</f>
        <v>0</v>
      </c>
      <c r="WET24" s="15">
        <f>[5]свод!WET16</f>
        <v>0</v>
      </c>
      <c r="WEU24" s="15">
        <f>[5]свод!WEU16</f>
        <v>0</v>
      </c>
      <c r="WEV24" s="15">
        <f>[5]свод!WEV16</f>
        <v>0</v>
      </c>
      <c r="WEW24" s="15">
        <f>[5]свод!WEW16</f>
        <v>0</v>
      </c>
      <c r="WEX24" s="15">
        <f>[5]свод!WEX16</f>
        <v>0</v>
      </c>
      <c r="WEY24" s="15">
        <f>[5]свод!WEY16</f>
        <v>0</v>
      </c>
      <c r="WEZ24" s="15">
        <f>[5]свод!WEZ16</f>
        <v>0</v>
      </c>
      <c r="WFA24" s="15">
        <f>[5]свод!WFA16</f>
        <v>0</v>
      </c>
      <c r="WFB24" s="15">
        <f>[5]свод!WFB16</f>
        <v>0</v>
      </c>
      <c r="WFC24" s="15">
        <f>[5]свод!WFC16</f>
        <v>0</v>
      </c>
      <c r="WFD24" s="15">
        <f>[5]свод!WFD16</f>
        <v>0</v>
      </c>
      <c r="WFE24" s="15">
        <f>[5]свод!WFE16</f>
        <v>0</v>
      </c>
      <c r="WFF24" s="15">
        <f>[5]свод!WFF16</f>
        <v>0</v>
      </c>
      <c r="WFG24" s="15">
        <f>[5]свод!WFG16</f>
        <v>0</v>
      </c>
      <c r="WFH24" s="15">
        <f>[5]свод!WFH16</f>
        <v>0</v>
      </c>
      <c r="WFI24" s="15">
        <f>[5]свод!WFI16</f>
        <v>0</v>
      </c>
      <c r="WFJ24" s="15">
        <f>[5]свод!WFJ16</f>
        <v>0</v>
      </c>
      <c r="WFK24" s="15">
        <f>[5]свод!WFK16</f>
        <v>0</v>
      </c>
      <c r="WFL24" s="15">
        <f>[5]свод!WFL16</f>
        <v>0</v>
      </c>
      <c r="WFM24" s="15">
        <f>[5]свод!WFM16</f>
        <v>0</v>
      </c>
      <c r="WFN24" s="15">
        <f>[5]свод!WFN16</f>
        <v>0</v>
      </c>
      <c r="WFO24" s="15">
        <f>[5]свод!WFO16</f>
        <v>0</v>
      </c>
      <c r="WFP24" s="15">
        <f>[5]свод!WFP16</f>
        <v>0</v>
      </c>
      <c r="WFQ24" s="15">
        <f>[5]свод!WFQ16</f>
        <v>0</v>
      </c>
      <c r="WFR24" s="15">
        <f>[5]свод!WFR16</f>
        <v>0</v>
      </c>
      <c r="WFS24" s="15">
        <f>[5]свод!WFS16</f>
        <v>0</v>
      </c>
      <c r="WFT24" s="15">
        <f>[5]свод!WFT16</f>
        <v>0</v>
      </c>
      <c r="WFU24" s="15">
        <f>[5]свод!WFU16</f>
        <v>0</v>
      </c>
      <c r="WFV24" s="15">
        <f>[5]свод!WFV16</f>
        <v>0</v>
      </c>
      <c r="WFW24" s="15">
        <f>[5]свод!WFW16</f>
        <v>0</v>
      </c>
      <c r="WFX24" s="15">
        <f>[5]свод!WFX16</f>
        <v>0</v>
      </c>
      <c r="WFY24" s="15">
        <f>[5]свод!WFY16</f>
        <v>0</v>
      </c>
      <c r="WFZ24" s="15">
        <f>[5]свод!WFZ16</f>
        <v>0</v>
      </c>
      <c r="WGA24" s="15">
        <f>[5]свод!WGA16</f>
        <v>0</v>
      </c>
      <c r="WGB24" s="15">
        <f>[5]свод!WGB16</f>
        <v>0</v>
      </c>
      <c r="WGC24" s="15">
        <f>[5]свод!WGC16</f>
        <v>0</v>
      </c>
      <c r="WGD24" s="15">
        <f>[5]свод!WGD16</f>
        <v>0</v>
      </c>
      <c r="WGE24" s="15">
        <f>[5]свод!WGE16</f>
        <v>0</v>
      </c>
      <c r="WGF24" s="15">
        <f>[5]свод!WGF16</f>
        <v>0</v>
      </c>
      <c r="WGG24" s="15">
        <f>[5]свод!WGG16</f>
        <v>0</v>
      </c>
      <c r="WGH24" s="15">
        <f>[5]свод!WGH16</f>
        <v>0</v>
      </c>
      <c r="WGI24" s="15">
        <f>[5]свод!WGI16</f>
        <v>0</v>
      </c>
      <c r="WGJ24" s="15">
        <f>[5]свод!WGJ16</f>
        <v>0</v>
      </c>
      <c r="WGK24" s="15">
        <f>[5]свод!WGK16</f>
        <v>0</v>
      </c>
      <c r="WGL24" s="15">
        <f>[5]свод!WGL16</f>
        <v>0</v>
      </c>
      <c r="WGM24" s="15">
        <f>[5]свод!WGM16</f>
        <v>0</v>
      </c>
      <c r="WGN24" s="15">
        <f>[5]свод!WGN16</f>
        <v>0</v>
      </c>
      <c r="WGO24" s="15">
        <f>[5]свод!WGO16</f>
        <v>0</v>
      </c>
      <c r="WGP24" s="15">
        <f>[5]свод!WGP16</f>
        <v>0</v>
      </c>
      <c r="WGQ24" s="15">
        <f>[5]свод!WGQ16</f>
        <v>0</v>
      </c>
      <c r="WGR24" s="15">
        <f>[5]свод!WGR16</f>
        <v>0</v>
      </c>
      <c r="WGS24" s="15">
        <f>[5]свод!WGS16</f>
        <v>0</v>
      </c>
      <c r="WGT24" s="15">
        <f>[5]свод!WGT16</f>
        <v>0</v>
      </c>
      <c r="WGU24" s="15">
        <f>[5]свод!WGU16</f>
        <v>0</v>
      </c>
      <c r="WGV24" s="15">
        <f>[5]свод!WGV16</f>
        <v>0</v>
      </c>
      <c r="WGW24" s="15">
        <f>[5]свод!WGW16</f>
        <v>0</v>
      </c>
      <c r="WGX24" s="15">
        <f>[5]свод!WGX16</f>
        <v>0</v>
      </c>
      <c r="WGY24" s="15">
        <f>[5]свод!WGY16</f>
        <v>0</v>
      </c>
      <c r="WGZ24" s="15">
        <f>[5]свод!WGZ16</f>
        <v>0</v>
      </c>
      <c r="WHA24" s="15">
        <f>[5]свод!WHA16</f>
        <v>0</v>
      </c>
      <c r="WHB24" s="15">
        <f>[5]свод!WHB16</f>
        <v>0</v>
      </c>
      <c r="WHC24" s="15">
        <f>[5]свод!WHC16</f>
        <v>0</v>
      </c>
      <c r="WHD24" s="15">
        <f>[5]свод!WHD16</f>
        <v>0</v>
      </c>
      <c r="WHE24" s="15">
        <f>[5]свод!WHE16</f>
        <v>0</v>
      </c>
      <c r="WHF24" s="15">
        <f>[5]свод!WHF16</f>
        <v>0</v>
      </c>
      <c r="WHG24" s="15">
        <f>[5]свод!WHG16</f>
        <v>0</v>
      </c>
      <c r="WHH24" s="15">
        <f>[5]свод!WHH16</f>
        <v>0</v>
      </c>
      <c r="WHI24" s="15">
        <f>[5]свод!WHI16</f>
        <v>0</v>
      </c>
      <c r="WHJ24" s="15">
        <f>[5]свод!WHJ16</f>
        <v>0</v>
      </c>
      <c r="WHK24" s="15">
        <f>[5]свод!WHK16</f>
        <v>0</v>
      </c>
      <c r="WHL24" s="15">
        <f>[5]свод!WHL16</f>
        <v>0</v>
      </c>
      <c r="WHM24" s="15">
        <f>[5]свод!WHM16</f>
        <v>0</v>
      </c>
      <c r="WHN24" s="15">
        <f>[5]свод!WHN16</f>
        <v>0</v>
      </c>
      <c r="WHO24" s="15">
        <f>[5]свод!WHO16</f>
        <v>0</v>
      </c>
      <c r="WHP24" s="15">
        <f>[5]свод!WHP16</f>
        <v>0</v>
      </c>
      <c r="WHQ24" s="15">
        <f>[5]свод!WHQ16</f>
        <v>0</v>
      </c>
      <c r="WHR24" s="15">
        <f>[5]свод!WHR16</f>
        <v>0</v>
      </c>
      <c r="WHS24" s="15">
        <f>[5]свод!WHS16</f>
        <v>0</v>
      </c>
      <c r="WHT24" s="15">
        <f>[5]свод!WHT16</f>
        <v>0</v>
      </c>
      <c r="WHU24" s="15">
        <f>[5]свод!WHU16</f>
        <v>0</v>
      </c>
      <c r="WHV24" s="15">
        <f>[5]свод!WHV16</f>
        <v>0</v>
      </c>
      <c r="WHW24" s="15">
        <f>[5]свод!WHW16</f>
        <v>0</v>
      </c>
      <c r="WHX24" s="15">
        <f>[5]свод!WHX16</f>
        <v>0</v>
      </c>
      <c r="WHY24" s="15">
        <f>[5]свод!WHY16</f>
        <v>0</v>
      </c>
      <c r="WHZ24" s="15">
        <f>[5]свод!WHZ16</f>
        <v>0</v>
      </c>
      <c r="WIA24" s="15">
        <f>[5]свод!WIA16</f>
        <v>0</v>
      </c>
      <c r="WIB24" s="15">
        <f>[5]свод!WIB16</f>
        <v>0</v>
      </c>
      <c r="WIC24" s="15">
        <f>[5]свод!WIC16</f>
        <v>0</v>
      </c>
      <c r="WID24" s="15">
        <f>[5]свод!WID16</f>
        <v>0</v>
      </c>
      <c r="WIE24" s="15">
        <f>[5]свод!WIE16</f>
        <v>0</v>
      </c>
      <c r="WIF24" s="15">
        <f>[5]свод!WIF16</f>
        <v>0</v>
      </c>
      <c r="WIG24" s="15">
        <f>[5]свод!WIG16</f>
        <v>0</v>
      </c>
      <c r="WIH24" s="15">
        <f>[5]свод!WIH16</f>
        <v>0</v>
      </c>
      <c r="WII24" s="15">
        <f>[5]свод!WII16</f>
        <v>0</v>
      </c>
      <c r="WIJ24" s="15">
        <f>[5]свод!WIJ16</f>
        <v>0</v>
      </c>
      <c r="WIK24" s="15">
        <f>[5]свод!WIK16</f>
        <v>0</v>
      </c>
      <c r="WIL24" s="15">
        <f>[5]свод!WIL16</f>
        <v>0</v>
      </c>
      <c r="WIM24" s="15">
        <f>[5]свод!WIM16</f>
        <v>0</v>
      </c>
      <c r="WIN24" s="15">
        <f>[5]свод!WIN16</f>
        <v>0</v>
      </c>
      <c r="WIO24" s="15">
        <f>[5]свод!WIO16</f>
        <v>0</v>
      </c>
      <c r="WIP24" s="15">
        <f>[5]свод!WIP16</f>
        <v>0</v>
      </c>
      <c r="WIQ24" s="15">
        <f>[5]свод!WIQ16</f>
        <v>0</v>
      </c>
      <c r="WIR24" s="15">
        <f>[5]свод!WIR16</f>
        <v>0</v>
      </c>
      <c r="WIS24" s="15">
        <f>[5]свод!WIS16</f>
        <v>0</v>
      </c>
      <c r="WIT24" s="15">
        <f>[5]свод!WIT16</f>
        <v>0</v>
      </c>
      <c r="WIU24" s="15">
        <f>[5]свод!WIU16</f>
        <v>0</v>
      </c>
      <c r="WIV24" s="15">
        <f>[5]свод!WIV16</f>
        <v>0</v>
      </c>
      <c r="WIW24" s="15">
        <f>[5]свод!WIW16</f>
        <v>0</v>
      </c>
      <c r="WIX24" s="15">
        <f>[5]свод!WIX16</f>
        <v>0</v>
      </c>
      <c r="WIY24" s="15">
        <f>[5]свод!WIY16</f>
        <v>0</v>
      </c>
      <c r="WIZ24" s="15">
        <f>[5]свод!WIZ16</f>
        <v>0</v>
      </c>
      <c r="WJA24" s="15">
        <f>[5]свод!WJA16</f>
        <v>0</v>
      </c>
      <c r="WJB24" s="15">
        <f>[5]свод!WJB16</f>
        <v>0</v>
      </c>
      <c r="WJC24" s="15">
        <f>[5]свод!WJC16</f>
        <v>0</v>
      </c>
      <c r="WJD24" s="15">
        <f>[5]свод!WJD16</f>
        <v>0</v>
      </c>
      <c r="WJE24" s="15">
        <f>[5]свод!WJE16</f>
        <v>0</v>
      </c>
      <c r="WJF24" s="15">
        <f>[5]свод!WJF16</f>
        <v>0</v>
      </c>
      <c r="WJG24" s="15">
        <f>[5]свод!WJG16</f>
        <v>0</v>
      </c>
      <c r="WJH24" s="15">
        <f>[5]свод!WJH16</f>
        <v>0</v>
      </c>
      <c r="WJI24" s="15">
        <f>[5]свод!WJI16</f>
        <v>0</v>
      </c>
      <c r="WJJ24" s="15">
        <f>[5]свод!WJJ16</f>
        <v>0</v>
      </c>
      <c r="WJK24" s="15">
        <f>[5]свод!WJK16</f>
        <v>0</v>
      </c>
      <c r="WJL24" s="15">
        <f>[5]свод!WJL16</f>
        <v>0</v>
      </c>
      <c r="WJM24" s="15">
        <f>[5]свод!WJM16</f>
        <v>0</v>
      </c>
      <c r="WJN24" s="15">
        <f>[5]свод!WJN16</f>
        <v>0</v>
      </c>
      <c r="WJO24" s="15">
        <f>[5]свод!WJO16</f>
        <v>0</v>
      </c>
      <c r="WJP24" s="15">
        <f>[5]свод!WJP16</f>
        <v>0</v>
      </c>
      <c r="WJQ24" s="15">
        <f>[5]свод!WJQ16</f>
        <v>0</v>
      </c>
      <c r="WJR24" s="15">
        <f>[5]свод!WJR16</f>
        <v>0</v>
      </c>
      <c r="WJS24" s="15">
        <f>[5]свод!WJS16</f>
        <v>0</v>
      </c>
      <c r="WJT24" s="15">
        <f>[5]свод!WJT16</f>
        <v>0</v>
      </c>
      <c r="WJU24" s="15">
        <f>[5]свод!WJU16</f>
        <v>0</v>
      </c>
      <c r="WJV24" s="15">
        <f>[5]свод!WJV16</f>
        <v>0</v>
      </c>
      <c r="WJW24" s="15">
        <f>[5]свод!WJW16</f>
        <v>0</v>
      </c>
      <c r="WJX24" s="15">
        <f>[5]свод!WJX16</f>
        <v>0</v>
      </c>
      <c r="WJY24" s="15">
        <f>[5]свод!WJY16</f>
        <v>0</v>
      </c>
      <c r="WJZ24" s="15">
        <f>[5]свод!WJZ16</f>
        <v>0</v>
      </c>
      <c r="WKA24" s="15">
        <f>[5]свод!WKA16</f>
        <v>0</v>
      </c>
      <c r="WKB24" s="15">
        <f>[5]свод!WKB16</f>
        <v>0</v>
      </c>
      <c r="WKC24" s="15">
        <f>[5]свод!WKC16</f>
        <v>0</v>
      </c>
      <c r="WKD24" s="15">
        <f>[5]свод!WKD16</f>
        <v>0</v>
      </c>
      <c r="WKE24" s="15">
        <f>[5]свод!WKE16</f>
        <v>0</v>
      </c>
      <c r="WKF24" s="15">
        <f>[5]свод!WKF16</f>
        <v>0</v>
      </c>
      <c r="WKG24" s="15">
        <f>[5]свод!WKG16</f>
        <v>0</v>
      </c>
      <c r="WKH24" s="15">
        <f>[5]свод!WKH16</f>
        <v>0</v>
      </c>
      <c r="WKI24" s="15">
        <f>[5]свод!WKI16</f>
        <v>0</v>
      </c>
      <c r="WKJ24" s="15">
        <f>[5]свод!WKJ16</f>
        <v>0</v>
      </c>
      <c r="WKK24" s="15">
        <f>[5]свод!WKK16</f>
        <v>0</v>
      </c>
      <c r="WKL24" s="15">
        <f>[5]свод!WKL16</f>
        <v>0</v>
      </c>
      <c r="WKM24" s="15">
        <f>[5]свод!WKM16</f>
        <v>0</v>
      </c>
      <c r="WKN24" s="15">
        <f>[5]свод!WKN16</f>
        <v>0</v>
      </c>
      <c r="WKO24" s="15">
        <f>[5]свод!WKO16</f>
        <v>0</v>
      </c>
      <c r="WKP24" s="15">
        <f>[5]свод!WKP16</f>
        <v>0</v>
      </c>
      <c r="WKQ24" s="15">
        <f>[5]свод!WKQ16</f>
        <v>0</v>
      </c>
      <c r="WKR24" s="15">
        <f>[5]свод!WKR16</f>
        <v>0</v>
      </c>
      <c r="WKS24" s="15">
        <f>[5]свод!WKS16</f>
        <v>0</v>
      </c>
      <c r="WKT24" s="15">
        <f>[5]свод!WKT16</f>
        <v>0</v>
      </c>
      <c r="WKU24" s="15">
        <f>[5]свод!WKU16</f>
        <v>0</v>
      </c>
      <c r="WKV24" s="15">
        <f>[5]свод!WKV16</f>
        <v>0</v>
      </c>
      <c r="WKW24" s="15">
        <f>[5]свод!WKW16</f>
        <v>0</v>
      </c>
      <c r="WKX24" s="15">
        <f>[5]свод!WKX16</f>
        <v>0</v>
      </c>
      <c r="WKY24" s="15">
        <f>[5]свод!WKY16</f>
        <v>0</v>
      </c>
      <c r="WKZ24" s="15">
        <f>[5]свод!WKZ16</f>
        <v>0</v>
      </c>
      <c r="WLA24" s="15">
        <f>[5]свод!WLA16</f>
        <v>0</v>
      </c>
      <c r="WLB24" s="15">
        <f>[5]свод!WLB16</f>
        <v>0</v>
      </c>
      <c r="WLC24" s="15">
        <f>[5]свод!WLC16</f>
        <v>0</v>
      </c>
      <c r="WLD24" s="15">
        <f>[5]свод!WLD16</f>
        <v>0</v>
      </c>
      <c r="WLE24" s="15">
        <f>[5]свод!WLE16</f>
        <v>0</v>
      </c>
      <c r="WLF24" s="15">
        <f>[5]свод!WLF16</f>
        <v>0</v>
      </c>
      <c r="WLG24" s="15">
        <f>[5]свод!WLG16</f>
        <v>0</v>
      </c>
      <c r="WLH24" s="15">
        <f>[5]свод!WLH16</f>
        <v>0</v>
      </c>
      <c r="WLI24" s="15">
        <f>[5]свод!WLI16</f>
        <v>0</v>
      </c>
      <c r="WLJ24" s="15">
        <f>[5]свод!WLJ16</f>
        <v>0</v>
      </c>
      <c r="WLK24" s="15">
        <f>[5]свод!WLK16</f>
        <v>0</v>
      </c>
      <c r="WLL24" s="15">
        <f>[5]свод!WLL16</f>
        <v>0</v>
      </c>
      <c r="WLM24" s="15">
        <f>[5]свод!WLM16</f>
        <v>0</v>
      </c>
      <c r="WLN24" s="15">
        <f>[5]свод!WLN16</f>
        <v>0</v>
      </c>
      <c r="WLO24" s="15">
        <f>[5]свод!WLO16</f>
        <v>0</v>
      </c>
      <c r="WLP24" s="15">
        <f>[5]свод!WLP16</f>
        <v>0</v>
      </c>
      <c r="WLQ24" s="15">
        <f>[5]свод!WLQ16</f>
        <v>0</v>
      </c>
      <c r="WLR24" s="15">
        <f>[5]свод!WLR16</f>
        <v>0</v>
      </c>
      <c r="WLS24" s="15">
        <f>[5]свод!WLS16</f>
        <v>0</v>
      </c>
      <c r="WLT24" s="15">
        <f>[5]свод!WLT16</f>
        <v>0</v>
      </c>
      <c r="WLU24" s="15">
        <f>[5]свод!WLU16</f>
        <v>0</v>
      </c>
      <c r="WLV24" s="15">
        <f>[5]свод!WLV16</f>
        <v>0</v>
      </c>
      <c r="WLW24" s="15">
        <f>[5]свод!WLW16</f>
        <v>0</v>
      </c>
      <c r="WLX24" s="15">
        <f>[5]свод!WLX16</f>
        <v>0</v>
      </c>
      <c r="WLY24" s="15">
        <f>[5]свод!WLY16</f>
        <v>0</v>
      </c>
      <c r="WLZ24" s="15">
        <f>[5]свод!WLZ16</f>
        <v>0</v>
      </c>
      <c r="WMA24" s="15">
        <f>[5]свод!WMA16</f>
        <v>0</v>
      </c>
      <c r="WMB24" s="15">
        <f>[5]свод!WMB16</f>
        <v>0</v>
      </c>
      <c r="WMC24" s="15">
        <f>[5]свод!WMC16</f>
        <v>0</v>
      </c>
      <c r="WMD24" s="15">
        <f>[5]свод!WMD16</f>
        <v>0</v>
      </c>
      <c r="WME24" s="15">
        <f>[5]свод!WME16</f>
        <v>0</v>
      </c>
      <c r="WMF24" s="15">
        <f>[5]свод!WMF16</f>
        <v>0</v>
      </c>
      <c r="WMG24" s="15">
        <f>[5]свод!WMG16</f>
        <v>0</v>
      </c>
      <c r="WMH24" s="15">
        <f>[5]свод!WMH16</f>
        <v>0</v>
      </c>
      <c r="WMI24" s="15">
        <f>[5]свод!WMI16</f>
        <v>0</v>
      </c>
      <c r="WMJ24" s="15">
        <f>[5]свод!WMJ16</f>
        <v>0</v>
      </c>
      <c r="WMK24" s="15">
        <f>[5]свод!WMK16</f>
        <v>0</v>
      </c>
      <c r="WML24" s="15">
        <f>[5]свод!WML16</f>
        <v>0</v>
      </c>
      <c r="WMM24" s="15">
        <f>[5]свод!WMM16</f>
        <v>0</v>
      </c>
      <c r="WMN24" s="15">
        <f>[5]свод!WMN16</f>
        <v>0</v>
      </c>
      <c r="WMO24" s="15">
        <f>[5]свод!WMO16</f>
        <v>0</v>
      </c>
      <c r="WMP24" s="15">
        <f>[5]свод!WMP16</f>
        <v>0</v>
      </c>
      <c r="WMQ24" s="15">
        <f>[5]свод!WMQ16</f>
        <v>0</v>
      </c>
      <c r="WMR24" s="15">
        <f>[5]свод!WMR16</f>
        <v>0</v>
      </c>
      <c r="WMS24" s="15">
        <f>[5]свод!WMS16</f>
        <v>0</v>
      </c>
      <c r="WMT24" s="15">
        <f>[5]свод!WMT16</f>
        <v>0</v>
      </c>
      <c r="WMU24" s="15">
        <f>[5]свод!WMU16</f>
        <v>0</v>
      </c>
      <c r="WMV24" s="15">
        <f>[5]свод!WMV16</f>
        <v>0</v>
      </c>
      <c r="WMW24" s="15">
        <f>[5]свод!WMW16</f>
        <v>0</v>
      </c>
      <c r="WMX24" s="15">
        <f>[5]свод!WMX16</f>
        <v>0</v>
      </c>
      <c r="WMY24" s="15">
        <f>[5]свод!WMY16</f>
        <v>0</v>
      </c>
      <c r="WMZ24" s="15">
        <f>[5]свод!WMZ16</f>
        <v>0</v>
      </c>
      <c r="WNA24" s="15">
        <f>[5]свод!WNA16</f>
        <v>0</v>
      </c>
      <c r="WNB24" s="15">
        <f>[5]свод!WNB16</f>
        <v>0</v>
      </c>
      <c r="WNC24" s="15">
        <f>[5]свод!WNC16</f>
        <v>0</v>
      </c>
      <c r="WND24" s="15">
        <f>[5]свод!WND16</f>
        <v>0</v>
      </c>
      <c r="WNE24" s="15">
        <f>[5]свод!WNE16</f>
        <v>0</v>
      </c>
      <c r="WNF24" s="15">
        <f>[5]свод!WNF16</f>
        <v>0</v>
      </c>
      <c r="WNG24" s="15">
        <f>[5]свод!WNG16</f>
        <v>0</v>
      </c>
      <c r="WNH24" s="15">
        <f>[5]свод!WNH16</f>
        <v>0</v>
      </c>
      <c r="WNI24" s="15">
        <f>[5]свод!WNI16</f>
        <v>0</v>
      </c>
      <c r="WNJ24" s="15">
        <f>[5]свод!WNJ16</f>
        <v>0</v>
      </c>
      <c r="WNK24" s="15">
        <f>[5]свод!WNK16</f>
        <v>0</v>
      </c>
      <c r="WNL24" s="15">
        <f>[5]свод!WNL16</f>
        <v>0</v>
      </c>
      <c r="WNM24" s="15">
        <f>[5]свод!WNM16</f>
        <v>0</v>
      </c>
      <c r="WNN24" s="15">
        <f>[5]свод!WNN16</f>
        <v>0</v>
      </c>
      <c r="WNO24" s="15">
        <f>[5]свод!WNO16</f>
        <v>0</v>
      </c>
      <c r="WNP24" s="15">
        <f>[5]свод!WNP16</f>
        <v>0</v>
      </c>
      <c r="WNQ24" s="15">
        <f>[5]свод!WNQ16</f>
        <v>0</v>
      </c>
      <c r="WNR24" s="15">
        <f>[5]свод!WNR16</f>
        <v>0</v>
      </c>
      <c r="WNS24" s="15">
        <f>[5]свод!WNS16</f>
        <v>0</v>
      </c>
      <c r="WNT24" s="15">
        <f>[5]свод!WNT16</f>
        <v>0</v>
      </c>
      <c r="WNU24" s="15">
        <f>[5]свод!WNU16</f>
        <v>0</v>
      </c>
      <c r="WNV24" s="15">
        <f>[5]свод!WNV16</f>
        <v>0</v>
      </c>
      <c r="WNW24" s="15">
        <f>[5]свод!WNW16</f>
        <v>0</v>
      </c>
      <c r="WNX24" s="15">
        <f>[5]свод!WNX16</f>
        <v>0</v>
      </c>
      <c r="WNY24" s="15">
        <f>[5]свод!WNY16</f>
        <v>0</v>
      </c>
      <c r="WNZ24" s="15">
        <f>[5]свод!WNZ16</f>
        <v>0</v>
      </c>
      <c r="WOA24" s="15">
        <f>[5]свод!WOA16</f>
        <v>0</v>
      </c>
      <c r="WOB24" s="15">
        <f>[5]свод!WOB16</f>
        <v>0</v>
      </c>
      <c r="WOC24" s="15">
        <f>[5]свод!WOC16</f>
        <v>0</v>
      </c>
      <c r="WOD24" s="15">
        <f>[5]свод!WOD16</f>
        <v>0</v>
      </c>
      <c r="WOE24" s="15">
        <f>[5]свод!WOE16</f>
        <v>0</v>
      </c>
      <c r="WOF24" s="15">
        <f>[5]свод!WOF16</f>
        <v>0</v>
      </c>
      <c r="WOG24" s="15">
        <f>[5]свод!WOG16</f>
        <v>0</v>
      </c>
      <c r="WOH24" s="15">
        <f>[5]свод!WOH16</f>
        <v>0</v>
      </c>
      <c r="WOI24" s="15">
        <f>[5]свод!WOI16</f>
        <v>0</v>
      </c>
      <c r="WOJ24" s="15">
        <f>[5]свод!WOJ16</f>
        <v>0</v>
      </c>
      <c r="WOK24" s="15">
        <f>[5]свод!WOK16</f>
        <v>0</v>
      </c>
      <c r="WOL24" s="15">
        <f>[5]свод!WOL16</f>
        <v>0</v>
      </c>
      <c r="WOM24" s="15">
        <f>[5]свод!WOM16</f>
        <v>0</v>
      </c>
      <c r="WON24" s="15">
        <f>[5]свод!WON16</f>
        <v>0</v>
      </c>
      <c r="WOO24" s="15">
        <f>[5]свод!WOO16</f>
        <v>0</v>
      </c>
      <c r="WOP24" s="15">
        <f>[5]свод!WOP16</f>
        <v>0</v>
      </c>
      <c r="WOQ24" s="15">
        <f>[5]свод!WOQ16</f>
        <v>0</v>
      </c>
      <c r="WOR24" s="15">
        <f>[5]свод!WOR16</f>
        <v>0</v>
      </c>
      <c r="WOS24" s="15">
        <f>[5]свод!WOS16</f>
        <v>0</v>
      </c>
      <c r="WOT24" s="15">
        <f>[5]свод!WOT16</f>
        <v>0</v>
      </c>
      <c r="WOU24" s="15">
        <f>[5]свод!WOU16</f>
        <v>0</v>
      </c>
      <c r="WOV24" s="15">
        <f>[5]свод!WOV16</f>
        <v>0</v>
      </c>
      <c r="WOW24" s="15">
        <f>[5]свод!WOW16</f>
        <v>0</v>
      </c>
      <c r="WOX24" s="15">
        <f>[5]свод!WOX16</f>
        <v>0</v>
      </c>
      <c r="WOY24" s="15">
        <f>[5]свод!WOY16</f>
        <v>0</v>
      </c>
      <c r="WOZ24" s="15">
        <f>[5]свод!WOZ16</f>
        <v>0</v>
      </c>
      <c r="WPA24" s="15">
        <f>[5]свод!WPA16</f>
        <v>0</v>
      </c>
      <c r="WPB24" s="15">
        <f>[5]свод!WPB16</f>
        <v>0</v>
      </c>
      <c r="WPC24" s="15">
        <f>[5]свод!WPC16</f>
        <v>0</v>
      </c>
      <c r="WPD24" s="15">
        <f>[5]свод!WPD16</f>
        <v>0</v>
      </c>
      <c r="WPE24" s="15">
        <f>[5]свод!WPE16</f>
        <v>0</v>
      </c>
      <c r="WPF24" s="15">
        <f>[5]свод!WPF16</f>
        <v>0</v>
      </c>
      <c r="WPG24" s="15">
        <f>[5]свод!WPG16</f>
        <v>0</v>
      </c>
      <c r="WPH24" s="15">
        <f>[5]свод!WPH16</f>
        <v>0</v>
      </c>
      <c r="WPI24" s="15">
        <f>[5]свод!WPI16</f>
        <v>0</v>
      </c>
      <c r="WPJ24" s="15">
        <f>[5]свод!WPJ16</f>
        <v>0</v>
      </c>
      <c r="WPK24" s="15">
        <f>[5]свод!WPK16</f>
        <v>0</v>
      </c>
      <c r="WPL24" s="15">
        <f>[5]свод!WPL16</f>
        <v>0</v>
      </c>
      <c r="WPM24" s="15">
        <f>[5]свод!WPM16</f>
        <v>0</v>
      </c>
      <c r="WPN24" s="15">
        <f>[5]свод!WPN16</f>
        <v>0</v>
      </c>
      <c r="WPO24" s="15">
        <f>[5]свод!WPO16</f>
        <v>0</v>
      </c>
      <c r="WPP24" s="15">
        <f>[5]свод!WPP16</f>
        <v>0</v>
      </c>
      <c r="WPQ24" s="15">
        <f>[5]свод!WPQ16</f>
        <v>0</v>
      </c>
      <c r="WPR24" s="15">
        <f>[5]свод!WPR16</f>
        <v>0</v>
      </c>
      <c r="WPS24" s="15">
        <f>[5]свод!WPS16</f>
        <v>0</v>
      </c>
      <c r="WPT24" s="15">
        <f>[5]свод!WPT16</f>
        <v>0</v>
      </c>
      <c r="WPU24" s="15">
        <f>[5]свод!WPU16</f>
        <v>0</v>
      </c>
      <c r="WPV24" s="15">
        <f>[5]свод!WPV16</f>
        <v>0</v>
      </c>
      <c r="WPW24" s="15">
        <f>[5]свод!WPW16</f>
        <v>0</v>
      </c>
      <c r="WPX24" s="15">
        <f>[5]свод!WPX16</f>
        <v>0</v>
      </c>
      <c r="WPY24" s="15">
        <f>[5]свод!WPY16</f>
        <v>0</v>
      </c>
      <c r="WPZ24" s="15">
        <f>[5]свод!WPZ16</f>
        <v>0</v>
      </c>
      <c r="WQA24" s="15">
        <f>[5]свод!WQA16</f>
        <v>0</v>
      </c>
      <c r="WQB24" s="15">
        <f>[5]свод!WQB16</f>
        <v>0</v>
      </c>
      <c r="WQC24" s="15">
        <f>[5]свод!WQC16</f>
        <v>0</v>
      </c>
      <c r="WQD24" s="15">
        <f>[5]свод!WQD16</f>
        <v>0</v>
      </c>
      <c r="WQE24" s="15">
        <f>[5]свод!WQE16</f>
        <v>0</v>
      </c>
      <c r="WQF24" s="15">
        <f>[5]свод!WQF16</f>
        <v>0</v>
      </c>
      <c r="WQG24" s="15">
        <f>[5]свод!WQG16</f>
        <v>0</v>
      </c>
      <c r="WQH24" s="15">
        <f>[5]свод!WQH16</f>
        <v>0</v>
      </c>
      <c r="WQI24" s="15">
        <f>[5]свод!WQI16</f>
        <v>0</v>
      </c>
      <c r="WQJ24" s="15">
        <f>[5]свод!WQJ16</f>
        <v>0</v>
      </c>
      <c r="WQK24" s="15">
        <f>[5]свод!WQK16</f>
        <v>0</v>
      </c>
      <c r="WQL24" s="15">
        <f>[5]свод!WQL16</f>
        <v>0</v>
      </c>
      <c r="WQM24" s="15">
        <f>[5]свод!WQM16</f>
        <v>0</v>
      </c>
      <c r="WQN24" s="15">
        <f>[5]свод!WQN16</f>
        <v>0</v>
      </c>
      <c r="WQO24" s="15">
        <f>[5]свод!WQO16</f>
        <v>0</v>
      </c>
      <c r="WQP24" s="15">
        <f>[5]свод!WQP16</f>
        <v>0</v>
      </c>
      <c r="WQQ24" s="15">
        <f>[5]свод!WQQ16</f>
        <v>0</v>
      </c>
      <c r="WQR24" s="15">
        <f>[5]свод!WQR16</f>
        <v>0</v>
      </c>
      <c r="WQS24" s="15">
        <f>[5]свод!WQS16</f>
        <v>0</v>
      </c>
      <c r="WQT24" s="15">
        <f>[5]свод!WQT16</f>
        <v>0</v>
      </c>
      <c r="WQU24" s="15">
        <f>[5]свод!WQU16</f>
        <v>0</v>
      </c>
      <c r="WQV24" s="15">
        <f>[5]свод!WQV16</f>
        <v>0</v>
      </c>
      <c r="WQW24" s="15">
        <f>[5]свод!WQW16</f>
        <v>0</v>
      </c>
      <c r="WQX24" s="15">
        <f>[5]свод!WQX16</f>
        <v>0</v>
      </c>
      <c r="WQY24" s="15">
        <f>[5]свод!WQY16</f>
        <v>0</v>
      </c>
      <c r="WQZ24" s="15">
        <f>[5]свод!WQZ16</f>
        <v>0</v>
      </c>
      <c r="WRA24" s="15">
        <f>[5]свод!WRA16</f>
        <v>0</v>
      </c>
      <c r="WRB24" s="15">
        <f>[5]свод!WRB16</f>
        <v>0</v>
      </c>
      <c r="WRC24" s="15">
        <f>[5]свод!WRC16</f>
        <v>0</v>
      </c>
      <c r="WRD24" s="15">
        <f>[5]свод!WRD16</f>
        <v>0</v>
      </c>
      <c r="WRE24" s="15">
        <f>[5]свод!WRE16</f>
        <v>0</v>
      </c>
      <c r="WRF24" s="15">
        <f>[5]свод!WRF16</f>
        <v>0</v>
      </c>
      <c r="WRG24" s="15">
        <f>[5]свод!WRG16</f>
        <v>0</v>
      </c>
      <c r="WRH24" s="15">
        <f>[5]свод!WRH16</f>
        <v>0</v>
      </c>
      <c r="WRI24" s="15">
        <f>[5]свод!WRI16</f>
        <v>0</v>
      </c>
      <c r="WRJ24" s="15">
        <f>[5]свод!WRJ16</f>
        <v>0</v>
      </c>
      <c r="WRK24" s="15">
        <f>[5]свод!WRK16</f>
        <v>0</v>
      </c>
      <c r="WRL24" s="15">
        <f>[5]свод!WRL16</f>
        <v>0</v>
      </c>
      <c r="WRM24" s="15">
        <f>[5]свод!WRM16</f>
        <v>0</v>
      </c>
      <c r="WRN24" s="15">
        <f>[5]свод!WRN16</f>
        <v>0</v>
      </c>
      <c r="WRO24" s="15">
        <f>[5]свод!WRO16</f>
        <v>0</v>
      </c>
      <c r="WRP24" s="15">
        <f>[5]свод!WRP16</f>
        <v>0</v>
      </c>
      <c r="WRQ24" s="15">
        <f>[5]свод!WRQ16</f>
        <v>0</v>
      </c>
      <c r="WRR24" s="15">
        <f>[5]свод!WRR16</f>
        <v>0</v>
      </c>
      <c r="WRS24" s="15">
        <f>[5]свод!WRS16</f>
        <v>0</v>
      </c>
      <c r="WRT24" s="15">
        <f>[5]свод!WRT16</f>
        <v>0</v>
      </c>
      <c r="WRU24" s="15">
        <f>[5]свод!WRU16</f>
        <v>0</v>
      </c>
      <c r="WRV24" s="15">
        <f>[5]свод!WRV16</f>
        <v>0</v>
      </c>
      <c r="WRW24" s="15">
        <f>[5]свод!WRW16</f>
        <v>0</v>
      </c>
      <c r="WRX24" s="15">
        <f>[5]свод!WRX16</f>
        <v>0</v>
      </c>
      <c r="WRY24" s="15">
        <f>[5]свод!WRY16</f>
        <v>0</v>
      </c>
      <c r="WRZ24" s="15">
        <f>[5]свод!WRZ16</f>
        <v>0</v>
      </c>
      <c r="WSA24" s="15">
        <f>[5]свод!WSA16</f>
        <v>0</v>
      </c>
      <c r="WSB24" s="15">
        <f>[5]свод!WSB16</f>
        <v>0</v>
      </c>
      <c r="WSC24" s="15">
        <f>[5]свод!WSC16</f>
        <v>0</v>
      </c>
      <c r="WSD24" s="15">
        <f>[5]свод!WSD16</f>
        <v>0</v>
      </c>
      <c r="WSE24" s="15">
        <f>[5]свод!WSE16</f>
        <v>0</v>
      </c>
      <c r="WSF24" s="15">
        <f>[5]свод!WSF16</f>
        <v>0</v>
      </c>
      <c r="WSG24" s="15">
        <f>[5]свод!WSG16</f>
        <v>0</v>
      </c>
      <c r="WSH24" s="15">
        <f>[5]свод!WSH16</f>
        <v>0</v>
      </c>
      <c r="WSI24" s="15">
        <f>[5]свод!WSI16</f>
        <v>0</v>
      </c>
      <c r="WSJ24" s="15">
        <f>[5]свод!WSJ16</f>
        <v>0</v>
      </c>
      <c r="WSK24" s="15">
        <f>[5]свод!WSK16</f>
        <v>0</v>
      </c>
      <c r="WSL24" s="15">
        <f>[5]свод!WSL16</f>
        <v>0</v>
      </c>
      <c r="WSM24" s="15">
        <f>[5]свод!WSM16</f>
        <v>0</v>
      </c>
      <c r="WSN24" s="15">
        <f>[5]свод!WSN16</f>
        <v>0</v>
      </c>
      <c r="WSO24" s="15">
        <f>[5]свод!WSO16</f>
        <v>0</v>
      </c>
      <c r="WSP24" s="15">
        <f>[5]свод!WSP16</f>
        <v>0</v>
      </c>
      <c r="WSQ24" s="15">
        <f>[5]свод!WSQ16</f>
        <v>0</v>
      </c>
      <c r="WSR24" s="15">
        <f>[5]свод!WSR16</f>
        <v>0</v>
      </c>
      <c r="WSS24" s="15">
        <f>[5]свод!WSS16</f>
        <v>0</v>
      </c>
      <c r="WST24" s="15">
        <f>[5]свод!WST16</f>
        <v>0</v>
      </c>
      <c r="WSU24" s="15">
        <f>[5]свод!WSU16</f>
        <v>0</v>
      </c>
      <c r="WSV24" s="15">
        <f>[5]свод!WSV16</f>
        <v>0</v>
      </c>
      <c r="WSW24" s="15">
        <f>[5]свод!WSW16</f>
        <v>0</v>
      </c>
      <c r="WSX24" s="15">
        <f>[5]свод!WSX16</f>
        <v>0</v>
      </c>
      <c r="WSY24" s="15">
        <f>[5]свод!WSY16</f>
        <v>0</v>
      </c>
      <c r="WSZ24" s="15">
        <f>[5]свод!WSZ16</f>
        <v>0</v>
      </c>
      <c r="WTA24" s="15">
        <f>[5]свод!WTA16</f>
        <v>0</v>
      </c>
      <c r="WTB24" s="15">
        <f>[5]свод!WTB16</f>
        <v>0</v>
      </c>
      <c r="WTC24" s="15">
        <f>[5]свод!WTC16</f>
        <v>0</v>
      </c>
      <c r="WTD24" s="15">
        <f>[5]свод!WTD16</f>
        <v>0</v>
      </c>
      <c r="WTE24" s="15">
        <f>[5]свод!WTE16</f>
        <v>0</v>
      </c>
      <c r="WTF24" s="15">
        <f>[5]свод!WTF16</f>
        <v>0</v>
      </c>
      <c r="WTG24" s="15">
        <f>[5]свод!WTG16</f>
        <v>0</v>
      </c>
      <c r="WTH24" s="15">
        <f>[5]свод!WTH16</f>
        <v>0</v>
      </c>
      <c r="WTI24" s="15">
        <f>[5]свод!WTI16</f>
        <v>0</v>
      </c>
      <c r="WTJ24" s="15">
        <f>[5]свод!WTJ16</f>
        <v>0</v>
      </c>
      <c r="WTK24" s="15">
        <f>[5]свод!WTK16</f>
        <v>0</v>
      </c>
      <c r="WTL24" s="15">
        <f>[5]свод!WTL16</f>
        <v>0</v>
      </c>
      <c r="WTM24" s="15">
        <f>[5]свод!WTM16</f>
        <v>0</v>
      </c>
      <c r="WTN24" s="15">
        <f>[5]свод!WTN16</f>
        <v>0</v>
      </c>
      <c r="WTO24" s="15">
        <f>[5]свод!WTO16</f>
        <v>0</v>
      </c>
      <c r="WTP24" s="15">
        <f>[5]свод!WTP16</f>
        <v>0</v>
      </c>
      <c r="WTQ24" s="15">
        <f>[5]свод!WTQ16</f>
        <v>0</v>
      </c>
      <c r="WTR24" s="15">
        <f>[5]свод!WTR16</f>
        <v>0</v>
      </c>
      <c r="WTS24" s="15">
        <f>[5]свод!WTS16</f>
        <v>0</v>
      </c>
      <c r="WTT24" s="15">
        <f>[5]свод!WTT16</f>
        <v>0</v>
      </c>
      <c r="WTU24" s="15">
        <f>[5]свод!WTU16</f>
        <v>0</v>
      </c>
      <c r="WTV24" s="15">
        <f>[5]свод!WTV16</f>
        <v>0</v>
      </c>
      <c r="WTW24" s="15">
        <f>[5]свод!WTW16</f>
        <v>0</v>
      </c>
      <c r="WTX24" s="15">
        <f>[5]свод!WTX16</f>
        <v>0</v>
      </c>
      <c r="WTY24" s="15">
        <f>[5]свод!WTY16</f>
        <v>0</v>
      </c>
      <c r="WTZ24" s="15">
        <f>[5]свод!WTZ16</f>
        <v>0</v>
      </c>
      <c r="WUA24" s="15">
        <f>[5]свод!WUA16</f>
        <v>0</v>
      </c>
      <c r="WUB24" s="15">
        <f>[5]свод!WUB16</f>
        <v>0</v>
      </c>
      <c r="WUC24" s="15">
        <f>[5]свод!WUC16</f>
        <v>0</v>
      </c>
      <c r="WUD24" s="15">
        <f>[5]свод!WUD16</f>
        <v>0</v>
      </c>
      <c r="WUE24" s="15">
        <f>[5]свод!WUE16</f>
        <v>0</v>
      </c>
      <c r="WUF24" s="15">
        <f>[5]свод!WUF16</f>
        <v>0</v>
      </c>
      <c r="WUG24" s="15">
        <f>[5]свод!WUG16</f>
        <v>0</v>
      </c>
      <c r="WUH24" s="15">
        <f>[5]свод!WUH16</f>
        <v>0</v>
      </c>
      <c r="WUI24" s="15">
        <f>[5]свод!WUI16</f>
        <v>0</v>
      </c>
      <c r="WUJ24" s="15">
        <f>[5]свод!WUJ16</f>
        <v>0</v>
      </c>
      <c r="WUK24" s="15">
        <f>[5]свод!WUK16</f>
        <v>0</v>
      </c>
      <c r="WUL24" s="15">
        <f>[5]свод!WUL16</f>
        <v>0</v>
      </c>
      <c r="WUM24" s="15">
        <f>[5]свод!WUM16</f>
        <v>0</v>
      </c>
      <c r="WUN24" s="15">
        <f>[5]свод!WUN16</f>
        <v>0</v>
      </c>
      <c r="WUO24" s="15">
        <f>[5]свод!WUO16</f>
        <v>0</v>
      </c>
      <c r="WUP24" s="15">
        <f>[5]свод!WUP16</f>
        <v>0</v>
      </c>
      <c r="WUQ24" s="15">
        <f>[5]свод!WUQ16</f>
        <v>0</v>
      </c>
      <c r="WUR24" s="15">
        <f>[5]свод!WUR16</f>
        <v>0</v>
      </c>
      <c r="WUS24" s="15">
        <f>[5]свод!WUS16</f>
        <v>0</v>
      </c>
      <c r="WUT24" s="15">
        <f>[5]свод!WUT16</f>
        <v>0</v>
      </c>
      <c r="WUU24" s="15">
        <f>[5]свод!WUU16</f>
        <v>0</v>
      </c>
      <c r="WUV24" s="15">
        <f>[5]свод!WUV16</f>
        <v>0</v>
      </c>
      <c r="WUW24" s="15">
        <f>[5]свод!WUW16</f>
        <v>0</v>
      </c>
      <c r="WUX24" s="15">
        <f>[5]свод!WUX16</f>
        <v>0</v>
      </c>
      <c r="WUY24" s="15">
        <f>[5]свод!WUY16</f>
        <v>0</v>
      </c>
      <c r="WUZ24" s="15">
        <f>[5]свод!WUZ16</f>
        <v>0</v>
      </c>
      <c r="WVA24" s="15">
        <f>[5]свод!WVA16</f>
        <v>0</v>
      </c>
      <c r="WVB24" s="15">
        <f>[5]свод!WVB16</f>
        <v>0</v>
      </c>
      <c r="WVC24" s="15">
        <f>[5]свод!WVC16</f>
        <v>0</v>
      </c>
      <c r="WVD24" s="15">
        <f>[5]свод!WVD16</f>
        <v>0</v>
      </c>
      <c r="WVE24" s="15">
        <f>[5]свод!WVE16</f>
        <v>0</v>
      </c>
      <c r="WVF24" s="15">
        <f>[5]свод!WVF16</f>
        <v>0</v>
      </c>
      <c r="WVG24" s="15">
        <f>[5]свод!WVG16</f>
        <v>0</v>
      </c>
      <c r="WVH24" s="15">
        <f>[5]свод!WVH16</f>
        <v>0</v>
      </c>
      <c r="WVI24" s="15">
        <f>[5]свод!WVI16</f>
        <v>0</v>
      </c>
      <c r="WVJ24" s="15">
        <f>[5]свод!WVJ16</f>
        <v>0</v>
      </c>
      <c r="WVK24" s="15">
        <f>[5]свод!WVK16</f>
        <v>0</v>
      </c>
      <c r="WVL24" s="15">
        <f>[5]свод!WVL16</f>
        <v>0</v>
      </c>
      <c r="WVM24" s="15">
        <f>[5]свод!WVM16</f>
        <v>0</v>
      </c>
      <c r="WVN24" s="15">
        <f>[5]свод!WVN16</f>
        <v>0</v>
      </c>
      <c r="WVO24" s="15">
        <f>[5]свод!WVO16</f>
        <v>0</v>
      </c>
      <c r="WVP24" s="15">
        <f>[5]свод!WVP16</f>
        <v>0</v>
      </c>
      <c r="WVQ24" s="15">
        <f>[5]свод!WVQ16</f>
        <v>0</v>
      </c>
      <c r="WVR24" s="15">
        <f>[5]свод!WVR16</f>
        <v>0</v>
      </c>
      <c r="WVS24" s="15">
        <f>[5]свод!WVS16</f>
        <v>0</v>
      </c>
      <c r="WVT24" s="15">
        <f>[5]свод!WVT16</f>
        <v>0</v>
      </c>
      <c r="WVU24" s="15">
        <f>[5]свод!WVU16</f>
        <v>0</v>
      </c>
      <c r="WVV24" s="15">
        <f>[5]свод!WVV16</f>
        <v>0</v>
      </c>
      <c r="WVW24" s="15">
        <f>[5]свод!WVW16</f>
        <v>0</v>
      </c>
      <c r="WVX24" s="15">
        <f>[5]свод!WVX16</f>
        <v>0</v>
      </c>
      <c r="WVY24" s="15">
        <f>[5]свод!WVY16</f>
        <v>0</v>
      </c>
      <c r="WVZ24" s="15">
        <f>[5]свод!WVZ16</f>
        <v>0</v>
      </c>
      <c r="WWA24" s="15">
        <f>[5]свод!WWA16</f>
        <v>0</v>
      </c>
      <c r="WWB24" s="15">
        <f>[5]свод!WWB16</f>
        <v>0</v>
      </c>
      <c r="WWC24" s="15">
        <f>[5]свод!WWC16</f>
        <v>0</v>
      </c>
      <c r="WWD24" s="15">
        <f>[5]свод!WWD16</f>
        <v>0</v>
      </c>
      <c r="WWE24" s="15">
        <f>[5]свод!WWE16</f>
        <v>0</v>
      </c>
      <c r="WWF24" s="15">
        <f>[5]свод!WWF16</f>
        <v>0</v>
      </c>
      <c r="WWG24" s="15">
        <f>[5]свод!WWG16</f>
        <v>0</v>
      </c>
      <c r="WWH24" s="15">
        <f>[5]свод!WWH16</f>
        <v>0</v>
      </c>
      <c r="WWI24" s="15">
        <f>[5]свод!WWI16</f>
        <v>0</v>
      </c>
      <c r="WWJ24" s="15">
        <f>[5]свод!WWJ16</f>
        <v>0</v>
      </c>
      <c r="WWK24" s="15">
        <f>[5]свод!WWK16</f>
        <v>0</v>
      </c>
      <c r="WWL24" s="15">
        <f>[5]свод!WWL16</f>
        <v>0</v>
      </c>
      <c r="WWM24" s="15">
        <f>[5]свод!WWM16</f>
        <v>0</v>
      </c>
      <c r="WWN24" s="15">
        <f>[5]свод!WWN16</f>
        <v>0</v>
      </c>
      <c r="WWO24" s="15">
        <f>[5]свод!WWO16</f>
        <v>0</v>
      </c>
      <c r="WWP24" s="15">
        <f>[5]свод!WWP16</f>
        <v>0</v>
      </c>
      <c r="WWQ24" s="15">
        <f>[5]свод!WWQ16</f>
        <v>0</v>
      </c>
      <c r="WWR24" s="15">
        <f>[5]свод!WWR16</f>
        <v>0</v>
      </c>
      <c r="WWS24" s="15">
        <f>[5]свод!WWS16</f>
        <v>0</v>
      </c>
      <c r="WWT24" s="15">
        <f>[5]свод!WWT16</f>
        <v>0</v>
      </c>
      <c r="WWU24" s="15">
        <f>[5]свод!WWU16</f>
        <v>0</v>
      </c>
      <c r="WWV24" s="15">
        <f>[5]свод!WWV16</f>
        <v>0</v>
      </c>
      <c r="WWW24" s="15">
        <f>[5]свод!WWW16</f>
        <v>0</v>
      </c>
      <c r="WWX24" s="15">
        <f>[5]свод!WWX16</f>
        <v>0</v>
      </c>
      <c r="WWY24" s="15">
        <f>[5]свод!WWY16</f>
        <v>0</v>
      </c>
      <c r="WWZ24" s="15">
        <f>[5]свод!WWZ16</f>
        <v>0</v>
      </c>
      <c r="WXA24" s="15">
        <f>[5]свод!WXA16</f>
        <v>0</v>
      </c>
      <c r="WXB24" s="15">
        <f>[5]свод!WXB16</f>
        <v>0</v>
      </c>
      <c r="WXC24" s="15">
        <f>[5]свод!WXC16</f>
        <v>0</v>
      </c>
      <c r="WXD24" s="15">
        <f>[5]свод!WXD16</f>
        <v>0</v>
      </c>
      <c r="WXE24" s="15">
        <f>[5]свод!WXE16</f>
        <v>0</v>
      </c>
      <c r="WXF24" s="15">
        <f>[5]свод!WXF16</f>
        <v>0</v>
      </c>
      <c r="WXG24" s="15">
        <f>[5]свод!WXG16</f>
        <v>0</v>
      </c>
      <c r="WXH24" s="15">
        <f>[5]свод!WXH16</f>
        <v>0</v>
      </c>
      <c r="WXI24" s="15">
        <f>[5]свод!WXI16</f>
        <v>0</v>
      </c>
      <c r="WXJ24" s="15">
        <f>[5]свод!WXJ16</f>
        <v>0</v>
      </c>
      <c r="WXK24" s="15">
        <f>[5]свод!WXK16</f>
        <v>0</v>
      </c>
      <c r="WXL24" s="15">
        <f>[5]свод!WXL16</f>
        <v>0</v>
      </c>
      <c r="WXM24" s="15">
        <f>[5]свод!WXM16</f>
        <v>0</v>
      </c>
      <c r="WXN24" s="15">
        <f>[5]свод!WXN16</f>
        <v>0</v>
      </c>
      <c r="WXO24" s="15">
        <f>[5]свод!WXO16</f>
        <v>0</v>
      </c>
      <c r="WXP24" s="15">
        <f>[5]свод!WXP16</f>
        <v>0</v>
      </c>
      <c r="WXQ24" s="15">
        <f>[5]свод!WXQ16</f>
        <v>0</v>
      </c>
      <c r="WXR24" s="15">
        <f>[5]свод!WXR16</f>
        <v>0</v>
      </c>
      <c r="WXS24" s="15">
        <f>[5]свод!WXS16</f>
        <v>0</v>
      </c>
      <c r="WXT24" s="15">
        <f>[5]свод!WXT16</f>
        <v>0</v>
      </c>
      <c r="WXU24" s="15">
        <f>[5]свод!WXU16</f>
        <v>0</v>
      </c>
      <c r="WXV24" s="15">
        <f>[5]свод!WXV16</f>
        <v>0</v>
      </c>
      <c r="WXW24" s="15">
        <f>[5]свод!WXW16</f>
        <v>0</v>
      </c>
      <c r="WXX24" s="15">
        <f>[5]свод!WXX16</f>
        <v>0</v>
      </c>
      <c r="WXY24" s="15">
        <f>[5]свод!WXY16</f>
        <v>0</v>
      </c>
      <c r="WXZ24" s="15">
        <f>[5]свод!WXZ16</f>
        <v>0</v>
      </c>
      <c r="WYA24" s="15">
        <f>[5]свод!WYA16</f>
        <v>0</v>
      </c>
      <c r="WYB24" s="15">
        <f>[5]свод!WYB16</f>
        <v>0</v>
      </c>
      <c r="WYC24" s="15">
        <f>[5]свод!WYC16</f>
        <v>0</v>
      </c>
      <c r="WYD24" s="15">
        <f>[5]свод!WYD16</f>
        <v>0</v>
      </c>
      <c r="WYE24" s="15">
        <f>[5]свод!WYE16</f>
        <v>0</v>
      </c>
      <c r="WYF24" s="15">
        <f>[5]свод!WYF16</f>
        <v>0</v>
      </c>
      <c r="WYG24" s="15">
        <f>[5]свод!WYG16</f>
        <v>0</v>
      </c>
      <c r="WYH24" s="15">
        <f>[5]свод!WYH16</f>
        <v>0</v>
      </c>
      <c r="WYI24" s="15">
        <f>[5]свод!WYI16</f>
        <v>0</v>
      </c>
      <c r="WYJ24" s="15">
        <f>[5]свод!WYJ16</f>
        <v>0</v>
      </c>
      <c r="WYK24" s="15">
        <f>[5]свод!WYK16</f>
        <v>0</v>
      </c>
      <c r="WYL24" s="15">
        <f>[5]свод!WYL16</f>
        <v>0</v>
      </c>
      <c r="WYM24" s="15">
        <f>[5]свод!WYM16</f>
        <v>0</v>
      </c>
      <c r="WYN24" s="15">
        <f>[5]свод!WYN16</f>
        <v>0</v>
      </c>
      <c r="WYO24" s="15">
        <f>[5]свод!WYO16</f>
        <v>0</v>
      </c>
      <c r="WYP24" s="15">
        <f>[5]свод!WYP16</f>
        <v>0</v>
      </c>
      <c r="WYQ24" s="15">
        <f>[5]свод!WYQ16</f>
        <v>0</v>
      </c>
      <c r="WYR24" s="15">
        <f>[5]свод!WYR16</f>
        <v>0</v>
      </c>
      <c r="WYS24" s="15">
        <f>[5]свод!WYS16</f>
        <v>0</v>
      </c>
      <c r="WYT24" s="15">
        <f>[5]свод!WYT16</f>
        <v>0</v>
      </c>
      <c r="WYU24" s="15">
        <f>[5]свод!WYU16</f>
        <v>0</v>
      </c>
      <c r="WYV24" s="15">
        <f>[5]свод!WYV16</f>
        <v>0</v>
      </c>
      <c r="WYW24" s="15">
        <f>[5]свод!WYW16</f>
        <v>0</v>
      </c>
      <c r="WYX24" s="15">
        <f>[5]свод!WYX16</f>
        <v>0</v>
      </c>
      <c r="WYY24" s="15">
        <f>[5]свод!WYY16</f>
        <v>0</v>
      </c>
      <c r="WYZ24" s="15">
        <f>[5]свод!WYZ16</f>
        <v>0</v>
      </c>
      <c r="WZA24" s="15">
        <f>[5]свод!WZA16</f>
        <v>0</v>
      </c>
      <c r="WZB24" s="15">
        <f>[5]свод!WZB16</f>
        <v>0</v>
      </c>
      <c r="WZC24" s="15">
        <f>[5]свод!WZC16</f>
        <v>0</v>
      </c>
      <c r="WZD24" s="15">
        <f>[5]свод!WZD16</f>
        <v>0</v>
      </c>
      <c r="WZE24" s="15">
        <f>[5]свод!WZE16</f>
        <v>0</v>
      </c>
      <c r="WZF24" s="15">
        <f>[5]свод!WZF16</f>
        <v>0</v>
      </c>
      <c r="WZG24" s="15">
        <f>[5]свод!WZG16</f>
        <v>0</v>
      </c>
      <c r="WZH24" s="15">
        <f>[5]свод!WZH16</f>
        <v>0</v>
      </c>
      <c r="WZI24" s="15">
        <f>[5]свод!WZI16</f>
        <v>0</v>
      </c>
      <c r="WZJ24" s="15">
        <f>[5]свод!WZJ16</f>
        <v>0</v>
      </c>
      <c r="WZK24" s="15">
        <f>[5]свод!WZK16</f>
        <v>0</v>
      </c>
      <c r="WZL24" s="15">
        <f>[5]свод!WZL16</f>
        <v>0</v>
      </c>
      <c r="WZM24" s="15">
        <f>[5]свод!WZM16</f>
        <v>0</v>
      </c>
      <c r="WZN24" s="15">
        <f>[5]свод!WZN16</f>
        <v>0</v>
      </c>
      <c r="WZO24" s="15">
        <f>[5]свод!WZO16</f>
        <v>0</v>
      </c>
      <c r="WZP24" s="15">
        <f>[5]свод!WZP16</f>
        <v>0</v>
      </c>
      <c r="WZQ24" s="15">
        <f>[5]свод!WZQ16</f>
        <v>0</v>
      </c>
      <c r="WZR24" s="15">
        <f>[5]свод!WZR16</f>
        <v>0</v>
      </c>
      <c r="WZS24" s="15">
        <f>[5]свод!WZS16</f>
        <v>0</v>
      </c>
      <c r="WZT24" s="15">
        <f>[5]свод!WZT16</f>
        <v>0</v>
      </c>
      <c r="WZU24" s="15">
        <f>[5]свод!WZU16</f>
        <v>0</v>
      </c>
      <c r="WZV24" s="15">
        <f>[5]свод!WZV16</f>
        <v>0</v>
      </c>
      <c r="WZW24" s="15">
        <f>[5]свод!WZW16</f>
        <v>0</v>
      </c>
      <c r="WZX24" s="15">
        <f>[5]свод!WZX16</f>
        <v>0</v>
      </c>
      <c r="WZY24" s="15">
        <f>[5]свод!WZY16</f>
        <v>0</v>
      </c>
      <c r="WZZ24" s="15">
        <f>[5]свод!WZZ16</f>
        <v>0</v>
      </c>
      <c r="XAA24" s="15">
        <f>[5]свод!XAA16</f>
        <v>0</v>
      </c>
      <c r="XAB24" s="15">
        <f>[5]свод!XAB16</f>
        <v>0</v>
      </c>
      <c r="XAC24" s="15">
        <f>[5]свод!XAC16</f>
        <v>0</v>
      </c>
      <c r="XAD24" s="15">
        <f>[5]свод!XAD16</f>
        <v>0</v>
      </c>
      <c r="XAE24" s="15">
        <f>[5]свод!XAE16</f>
        <v>0</v>
      </c>
      <c r="XAF24" s="15">
        <f>[5]свод!XAF16</f>
        <v>0</v>
      </c>
      <c r="XAG24" s="15">
        <f>[5]свод!XAG16</f>
        <v>0</v>
      </c>
      <c r="XAH24" s="15">
        <f>[5]свод!XAH16</f>
        <v>0</v>
      </c>
      <c r="XAI24" s="15">
        <f>[5]свод!XAI16</f>
        <v>0</v>
      </c>
      <c r="XAJ24" s="15">
        <f>[5]свод!XAJ16</f>
        <v>0</v>
      </c>
      <c r="XAK24" s="15">
        <f>[5]свод!XAK16</f>
        <v>0</v>
      </c>
      <c r="XAL24" s="15">
        <f>[5]свод!XAL16</f>
        <v>0</v>
      </c>
      <c r="XAM24" s="15">
        <f>[5]свод!XAM16</f>
        <v>0</v>
      </c>
      <c r="XAN24" s="15">
        <f>[5]свод!XAN16</f>
        <v>0</v>
      </c>
      <c r="XAO24" s="15">
        <f>[5]свод!XAO16</f>
        <v>0</v>
      </c>
      <c r="XAP24" s="15">
        <f>[5]свод!XAP16</f>
        <v>0</v>
      </c>
      <c r="XAQ24" s="15">
        <f>[5]свод!XAQ16</f>
        <v>0</v>
      </c>
      <c r="XAR24" s="15">
        <f>[5]свод!XAR16</f>
        <v>0</v>
      </c>
      <c r="XAS24" s="15">
        <f>[5]свод!XAS16</f>
        <v>0</v>
      </c>
      <c r="XAT24" s="15">
        <f>[5]свод!XAT16</f>
        <v>0</v>
      </c>
      <c r="XAU24" s="15">
        <f>[5]свод!XAU16</f>
        <v>0</v>
      </c>
      <c r="XAV24" s="15">
        <f>[5]свод!XAV16</f>
        <v>0</v>
      </c>
      <c r="XAW24" s="15">
        <f>[5]свод!XAW16</f>
        <v>0</v>
      </c>
      <c r="XAX24" s="15">
        <f>[5]свод!XAX16</f>
        <v>0</v>
      </c>
      <c r="XAY24" s="15">
        <f>[5]свод!XAY16</f>
        <v>0</v>
      </c>
      <c r="XAZ24" s="15">
        <f>[5]свод!XAZ16</f>
        <v>0</v>
      </c>
      <c r="XBA24" s="15">
        <f>[5]свод!XBA16</f>
        <v>0</v>
      </c>
      <c r="XBB24" s="15">
        <f>[5]свод!XBB16</f>
        <v>0</v>
      </c>
      <c r="XBC24" s="15">
        <f>[5]свод!XBC16</f>
        <v>0</v>
      </c>
      <c r="XBD24" s="15">
        <f>[5]свод!XBD16</f>
        <v>0</v>
      </c>
      <c r="XBE24" s="15">
        <f>[5]свод!XBE16</f>
        <v>0</v>
      </c>
      <c r="XBF24" s="15">
        <f>[5]свод!XBF16</f>
        <v>0</v>
      </c>
      <c r="XBG24" s="15">
        <f>[5]свод!XBG16</f>
        <v>0</v>
      </c>
      <c r="XBH24" s="15">
        <f>[5]свод!XBH16</f>
        <v>0</v>
      </c>
      <c r="XBI24" s="15">
        <f>[5]свод!XBI16</f>
        <v>0</v>
      </c>
      <c r="XBJ24" s="15">
        <f>[5]свод!XBJ16</f>
        <v>0</v>
      </c>
      <c r="XBK24" s="15">
        <f>[5]свод!XBK16</f>
        <v>0</v>
      </c>
      <c r="XBL24" s="15">
        <f>[5]свод!XBL16</f>
        <v>0</v>
      </c>
      <c r="XBM24" s="15">
        <f>[5]свод!XBM16</f>
        <v>0</v>
      </c>
      <c r="XBN24" s="15">
        <f>[5]свод!XBN16</f>
        <v>0</v>
      </c>
      <c r="XBO24" s="15">
        <f>[5]свод!XBO16</f>
        <v>0</v>
      </c>
      <c r="XBP24" s="15">
        <f>[5]свод!XBP16</f>
        <v>0</v>
      </c>
      <c r="XBQ24" s="15">
        <f>[5]свод!XBQ16</f>
        <v>0</v>
      </c>
      <c r="XBR24" s="15">
        <f>[5]свод!XBR16</f>
        <v>0</v>
      </c>
      <c r="XBS24" s="15">
        <f>[5]свод!XBS16</f>
        <v>0</v>
      </c>
      <c r="XBT24" s="15">
        <f>[5]свод!XBT16</f>
        <v>0</v>
      </c>
      <c r="XBU24" s="15">
        <f>[5]свод!XBU16</f>
        <v>0</v>
      </c>
      <c r="XBV24" s="15">
        <f>[5]свод!XBV16</f>
        <v>0</v>
      </c>
      <c r="XBW24" s="15">
        <f>[5]свод!XBW16</f>
        <v>0</v>
      </c>
      <c r="XBX24" s="15">
        <f>[5]свод!XBX16</f>
        <v>0</v>
      </c>
      <c r="XBY24" s="15">
        <f>[5]свод!XBY16</f>
        <v>0</v>
      </c>
      <c r="XBZ24" s="15">
        <f>[5]свод!XBZ16</f>
        <v>0</v>
      </c>
      <c r="XCA24" s="15">
        <f>[5]свод!XCA16</f>
        <v>0</v>
      </c>
      <c r="XCB24" s="15">
        <f>[5]свод!XCB16</f>
        <v>0</v>
      </c>
      <c r="XCC24" s="15">
        <f>[5]свод!XCC16</f>
        <v>0</v>
      </c>
      <c r="XCD24" s="15">
        <f>[5]свод!XCD16</f>
        <v>0</v>
      </c>
      <c r="XCE24" s="15">
        <f>[5]свод!XCE16</f>
        <v>0</v>
      </c>
      <c r="XCF24" s="15">
        <f>[5]свод!XCF16</f>
        <v>0</v>
      </c>
      <c r="XCG24" s="15">
        <f>[5]свод!XCG16</f>
        <v>0</v>
      </c>
      <c r="XCH24" s="15">
        <f>[5]свод!XCH16</f>
        <v>0</v>
      </c>
      <c r="XCI24" s="15">
        <f>[5]свод!XCI16</f>
        <v>0</v>
      </c>
      <c r="XCJ24" s="15">
        <f>[5]свод!XCJ16</f>
        <v>0</v>
      </c>
      <c r="XCK24" s="15">
        <f>[5]свод!XCK16</f>
        <v>0</v>
      </c>
      <c r="XCL24" s="15">
        <f>[5]свод!XCL16</f>
        <v>0</v>
      </c>
      <c r="XCM24" s="15">
        <f>[5]свод!XCM16</f>
        <v>0</v>
      </c>
      <c r="XCN24" s="15">
        <f>[5]свод!XCN16</f>
        <v>0</v>
      </c>
      <c r="XCO24" s="15">
        <f>[5]свод!XCO16</f>
        <v>0</v>
      </c>
      <c r="XCP24" s="15">
        <f>[5]свод!XCP16</f>
        <v>0</v>
      </c>
      <c r="XCQ24" s="15">
        <f>[5]свод!XCQ16</f>
        <v>0</v>
      </c>
      <c r="XCR24" s="15">
        <f>[5]свод!XCR16</f>
        <v>0</v>
      </c>
      <c r="XCS24" s="15">
        <f>[5]свод!XCS16</f>
        <v>0</v>
      </c>
      <c r="XCT24" s="15">
        <f>[5]свод!XCT16</f>
        <v>0</v>
      </c>
      <c r="XCU24" s="15">
        <f>[5]свод!XCU16</f>
        <v>0</v>
      </c>
      <c r="XCV24" s="15">
        <f>[5]свод!XCV16</f>
        <v>0</v>
      </c>
      <c r="XCW24" s="15">
        <f>[5]свод!XCW16</f>
        <v>0</v>
      </c>
      <c r="XCX24" s="15">
        <f>[5]свод!XCX16</f>
        <v>0</v>
      </c>
      <c r="XCY24" s="15">
        <f>[5]свод!XCY16</f>
        <v>0</v>
      </c>
      <c r="XCZ24" s="15">
        <f>[5]свод!XCZ16</f>
        <v>0</v>
      </c>
      <c r="XDA24" s="15">
        <f>[5]свод!XDA16</f>
        <v>0</v>
      </c>
      <c r="XDB24" s="15">
        <f>[5]свод!XDB16</f>
        <v>0</v>
      </c>
      <c r="XDC24" s="15">
        <f>[5]свод!XDC16</f>
        <v>0</v>
      </c>
      <c r="XDD24" s="15">
        <f>[5]свод!XDD16</f>
        <v>0</v>
      </c>
      <c r="XDE24" s="15">
        <f>[5]свод!XDE16</f>
        <v>0</v>
      </c>
      <c r="XDF24" s="15">
        <f>[5]свод!XDF16</f>
        <v>0</v>
      </c>
      <c r="XDG24" s="15">
        <f>[5]свод!XDG16</f>
        <v>0</v>
      </c>
      <c r="XDH24" s="15">
        <f>[5]свод!XDH16</f>
        <v>0</v>
      </c>
      <c r="XDI24" s="15">
        <f>[5]свод!XDI16</f>
        <v>0</v>
      </c>
      <c r="XDJ24" s="15">
        <f>[5]свод!XDJ16</f>
        <v>0</v>
      </c>
      <c r="XDK24" s="15">
        <f>[5]свод!XDK16</f>
        <v>0</v>
      </c>
      <c r="XDL24" s="15">
        <f>[5]свод!XDL16</f>
        <v>0</v>
      </c>
      <c r="XDM24" s="15">
        <f>[5]свод!XDM16</f>
        <v>0</v>
      </c>
      <c r="XDN24" s="15">
        <f>[5]свод!XDN16</f>
        <v>0</v>
      </c>
      <c r="XDO24" s="15">
        <f>[5]свод!XDO16</f>
        <v>0</v>
      </c>
      <c r="XDP24" s="15">
        <f>[5]свод!XDP16</f>
        <v>0</v>
      </c>
      <c r="XDQ24" s="15">
        <f>[5]свод!XDQ16</f>
        <v>0</v>
      </c>
      <c r="XDR24" s="15">
        <f>[5]свод!XDR16</f>
        <v>0</v>
      </c>
      <c r="XDS24" s="15">
        <f>[5]свод!XDS16</f>
        <v>0</v>
      </c>
      <c r="XDT24" s="15">
        <f>[5]свод!XDT16</f>
        <v>0</v>
      </c>
      <c r="XDU24" s="15">
        <f>[5]свод!XDU16</f>
        <v>0</v>
      </c>
      <c r="XDV24" s="15">
        <f>[5]свод!XDV16</f>
        <v>0</v>
      </c>
      <c r="XDW24" s="15">
        <f>[5]свод!XDW16</f>
        <v>0</v>
      </c>
      <c r="XDX24" s="15">
        <f>[5]свод!XDX16</f>
        <v>0</v>
      </c>
      <c r="XDY24" s="15">
        <f>[5]свод!XDY16</f>
        <v>0</v>
      </c>
      <c r="XDZ24" s="15">
        <f>[5]свод!XDZ16</f>
        <v>0</v>
      </c>
      <c r="XEA24" s="15">
        <f>[5]свод!XEA16</f>
        <v>0</v>
      </c>
      <c r="XEB24" s="15">
        <f>[5]свод!XEB16</f>
        <v>0</v>
      </c>
      <c r="XEC24" s="15">
        <f>[5]свод!XEC16</f>
        <v>0</v>
      </c>
      <c r="XED24" s="15">
        <f>[5]свод!XED16</f>
        <v>0</v>
      </c>
      <c r="XEE24" s="15">
        <f>[5]свод!XEE16</f>
        <v>0</v>
      </c>
      <c r="XEF24" s="15">
        <f>[5]свод!XEF16</f>
        <v>0</v>
      </c>
      <c r="XEG24" s="15">
        <f>[5]свод!XEG16</f>
        <v>0</v>
      </c>
      <c r="XEH24" s="15">
        <f>[5]свод!XEH16</f>
        <v>0</v>
      </c>
      <c r="XEI24" s="15">
        <f>[5]свод!XEI16</f>
        <v>0</v>
      </c>
      <c r="XEJ24" s="15">
        <f>[5]свод!XEJ16</f>
        <v>0</v>
      </c>
      <c r="XEK24" s="15">
        <f>[5]свод!XEK16</f>
        <v>0</v>
      </c>
      <c r="XEL24" s="15">
        <f>[5]свод!XEL16</f>
        <v>0</v>
      </c>
      <c r="XEM24" s="15">
        <f>[5]свод!XEM16</f>
        <v>0</v>
      </c>
      <c r="XEN24" s="15">
        <f>[5]свод!XEN16</f>
        <v>0</v>
      </c>
      <c r="XEO24" s="15">
        <f>[5]свод!XEO16</f>
        <v>0</v>
      </c>
      <c r="XEP24" s="15">
        <f>[5]свод!XEP16</f>
        <v>0</v>
      </c>
      <c r="XEQ24" s="15">
        <f>[5]свод!XEQ16</f>
        <v>0</v>
      </c>
      <c r="XER24" s="15">
        <f>[5]свод!XER16</f>
        <v>0</v>
      </c>
      <c r="XES24" s="15">
        <f>[5]свод!XES16</f>
        <v>0</v>
      </c>
      <c r="XET24" s="15">
        <f>[5]свод!XET16</f>
        <v>0</v>
      </c>
      <c r="XEU24" s="15">
        <f>[5]свод!XEU16</f>
        <v>0</v>
      </c>
      <c r="XEV24" s="15">
        <f>[5]свод!XEV16</f>
        <v>0</v>
      </c>
      <c r="XEW24" s="15">
        <f>[5]свод!XEW16</f>
        <v>0</v>
      </c>
      <c r="XEX24" s="15">
        <f>[5]свод!XEX16</f>
        <v>0</v>
      </c>
      <c r="XEY24" s="15">
        <f>[5]свод!XEY16</f>
        <v>0</v>
      </c>
      <c r="XEZ24" s="15">
        <f>[5]свод!XEZ16</f>
        <v>0</v>
      </c>
      <c r="XFA24" s="15">
        <f>[5]свод!XFA16</f>
        <v>0</v>
      </c>
      <c r="XFB24" s="15">
        <f>[5]свод!XFB16</f>
        <v>0</v>
      </c>
      <c r="XFC24" s="15">
        <f>[5]свод!XFC16</f>
        <v>0</v>
      </c>
      <c r="XFD24" s="15">
        <f>[5]свод!XFD16</f>
        <v>0</v>
      </c>
    </row>
    <row r="25" spans="1:16384" s="15" customFormat="1" ht="85.8" customHeight="1" x14ac:dyDescent="0.25">
      <c r="A25" s="15">
        <f>[5]свод!A17</f>
        <v>0</v>
      </c>
      <c r="B25" s="18">
        <v>13</v>
      </c>
      <c r="C25" s="18" t="s">
        <v>41</v>
      </c>
      <c r="D25" s="18" t="str">
        <f>[5]свод!D17</f>
        <v>муниципальная</v>
      </c>
      <c r="E25" s="18" t="str">
        <f>[5]свод!E17</f>
        <v>Белоярский район, с. Полноват, д. Пашторы</v>
      </c>
      <c r="F25" s="18" t="str">
        <f>[5]свод!F17</f>
        <v>Досуговая площадка</v>
      </c>
      <c r="G25" s="18" t="s">
        <v>43</v>
      </c>
      <c r="H25" s="18" t="str">
        <f>[5]свод!H17</f>
        <v>22 человек</v>
      </c>
      <c r="I25" s="18" t="str">
        <f>[5]свод!I17</f>
        <v>Бесплатно</v>
      </c>
      <c r="J25" s="18" t="s">
        <v>40</v>
      </c>
      <c r="K25" s="15">
        <f>[5]свод!K17</f>
        <v>0</v>
      </c>
      <c r="L25" s="15">
        <f>[5]свод!L17</f>
        <v>0</v>
      </c>
      <c r="M25" s="15">
        <f>[5]свод!M17</f>
        <v>0</v>
      </c>
      <c r="N25" s="15">
        <f>[5]свод!N17</f>
        <v>0</v>
      </c>
      <c r="O25" s="15">
        <f>[5]свод!O17</f>
        <v>0</v>
      </c>
      <c r="P25" s="15">
        <f>[5]свод!P17</f>
        <v>0</v>
      </c>
      <c r="Q25" s="15">
        <f>[5]свод!Q17</f>
        <v>0</v>
      </c>
      <c r="R25" s="15">
        <f>[5]свод!R17</f>
        <v>0</v>
      </c>
      <c r="S25" s="15">
        <f>[5]свод!S17</f>
        <v>0</v>
      </c>
      <c r="T25" s="15">
        <f>[5]свод!T17</f>
        <v>0</v>
      </c>
      <c r="U25" s="15">
        <f>[5]свод!U17</f>
        <v>0</v>
      </c>
      <c r="V25" s="15">
        <f>[5]свод!V17</f>
        <v>0</v>
      </c>
      <c r="W25" s="15">
        <f>[5]свод!W17</f>
        <v>0</v>
      </c>
      <c r="X25" s="15">
        <f>[5]свод!X17</f>
        <v>0</v>
      </c>
      <c r="Y25" s="15">
        <f>[5]свод!Y17</f>
        <v>0</v>
      </c>
      <c r="Z25" s="15">
        <f>[5]свод!Z17</f>
        <v>0</v>
      </c>
      <c r="AA25" s="15">
        <f>[5]свод!AA17</f>
        <v>0</v>
      </c>
      <c r="AB25" s="15">
        <f>[5]свод!AB17</f>
        <v>0</v>
      </c>
      <c r="AC25" s="15">
        <f>[5]свод!AC17</f>
        <v>0</v>
      </c>
      <c r="AD25" s="15">
        <f>[5]свод!AD17</f>
        <v>0</v>
      </c>
      <c r="AE25" s="15">
        <f>[5]свод!AE17</f>
        <v>0</v>
      </c>
      <c r="AF25" s="15">
        <f>[5]свод!AF17</f>
        <v>0</v>
      </c>
      <c r="AG25" s="15">
        <f>[5]свод!AG17</f>
        <v>0</v>
      </c>
      <c r="AH25" s="15">
        <f>[5]свод!AH17</f>
        <v>0</v>
      </c>
      <c r="AI25" s="15">
        <f>[5]свод!AI17</f>
        <v>0</v>
      </c>
      <c r="AJ25" s="15">
        <f>[5]свод!AJ17</f>
        <v>0</v>
      </c>
      <c r="AK25" s="15">
        <f>[5]свод!AK17</f>
        <v>0</v>
      </c>
      <c r="AL25" s="15">
        <f>[5]свод!AL17</f>
        <v>0</v>
      </c>
      <c r="AM25" s="15">
        <f>[5]свод!AM17</f>
        <v>0</v>
      </c>
      <c r="AN25" s="15">
        <f>[5]свод!AN17</f>
        <v>0</v>
      </c>
      <c r="AO25" s="15">
        <f>[5]свод!AO17</f>
        <v>0</v>
      </c>
      <c r="AP25" s="15">
        <f>[5]свод!AP17</f>
        <v>0</v>
      </c>
      <c r="AQ25" s="15">
        <f>[5]свод!AQ17</f>
        <v>0</v>
      </c>
      <c r="AR25" s="15">
        <f>[5]свод!AR17</f>
        <v>0</v>
      </c>
      <c r="AS25" s="15">
        <f>[5]свод!AS17</f>
        <v>0</v>
      </c>
      <c r="AT25" s="15">
        <f>[5]свод!AT17</f>
        <v>0</v>
      </c>
      <c r="AU25" s="15">
        <f>[5]свод!AU17</f>
        <v>0</v>
      </c>
      <c r="AV25" s="15">
        <f>[5]свод!AV17</f>
        <v>0</v>
      </c>
      <c r="AW25" s="15">
        <f>[5]свод!AW17</f>
        <v>0</v>
      </c>
      <c r="AX25" s="15">
        <f>[5]свод!AX17</f>
        <v>0</v>
      </c>
      <c r="AY25" s="15">
        <f>[5]свод!AY17</f>
        <v>0</v>
      </c>
      <c r="AZ25" s="15">
        <f>[5]свод!AZ17</f>
        <v>0</v>
      </c>
      <c r="BA25" s="15">
        <f>[5]свод!BA17</f>
        <v>0</v>
      </c>
      <c r="BB25" s="15">
        <f>[5]свод!BB17</f>
        <v>0</v>
      </c>
      <c r="BC25" s="15">
        <f>[5]свод!BC17</f>
        <v>0</v>
      </c>
      <c r="BD25" s="15">
        <f>[5]свод!BD17</f>
        <v>0</v>
      </c>
      <c r="BE25" s="15">
        <f>[5]свод!BE17</f>
        <v>0</v>
      </c>
      <c r="BF25" s="15">
        <f>[5]свод!BF17</f>
        <v>0</v>
      </c>
      <c r="BG25" s="15">
        <f>[5]свод!BG17</f>
        <v>0</v>
      </c>
      <c r="BH25" s="15">
        <f>[5]свод!BH17</f>
        <v>0</v>
      </c>
      <c r="BI25" s="15">
        <f>[5]свод!BI17</f>
        <v>0</v>
      </c>
      <c r="BJ25" s="15">
        <f>[5]свод!BJ17</f>
        <v>0</v>
      </c>
      <c r="BK25" s="15">
        <f>[5]свод!BK17</f>
        <v>0</v>
      </c>
      <c r="BL25" s="15">
        <f>[5]свод!BL17</f>
        <v>0</v>
      </c>
      <c r="BM25" s="15">
        <f>[5]свод!BM17</f>
        <v>0</v>
      </c>
      <c r="BN25" s="15">
        <f>[5]свод!BN17</f>
        <v>0</v>
      </c>
      <c r="BO25" s="15">
        <f>[5]свод!BO17</f>
        <v>0</v>
      </c>
      <c r="BP25" s="15">
        <f>[5]свод!BP17</f>
        <v>0</v>
      </c>
      <c r="BQ25" s="15">
        <f>[5]свод!BQ17</f>
        <v>0</v>
      </c>
      <c r="BR25" s="15">
        <f>[5]свод!BR17</f>
        <v>0</v>
      </c>
      <c r="BS25" s="15">
        <f>[5]свод!BS17</f>
        <v>0</v>
      </c>
      <c r="BT25" s="15">
        <f>[5]свод!BT17</f>
        <v>0</v>
      </c>
      <c r="BU25" s="15">
        <f>[5]свод!BU17</f>
        <v>0</v>
      </c>
      <c r="BV25" s="15">
        <f>[5]свод!BV17</f>
        <v>0</v>
      </c>
      <c r="BW25" s="15">
        <f>[5]свод!BW17</f>
        <v>0</v>
      </c>
      <c r="BX25" s="15">
        <f>[5]свод!BX17</f>
        <v>0</v>
      </c>
      <c r="BY25" s="15">
        <f>[5]свод!BY17</f>
        <v>0</v>
      </c>
      <c r="BZ25" s="15">
        <f>[5]свод!BZ17</f>
        <v>0</v>
      </c>
      <c r="CA25" s="15">
        <f>[5]свод!CA17</f>
        <v>0</v>
      </c>
      <c r="CB25" s="15">
        <f>[5]свод!CB17</f>
        <v>0</v>
      </c>
      <c r="CC25" s="15">
        <f>[5]свод!CC17</f>
        <v>0</v>
      </c>
      <c r="CD25" s="15">
        <f>[5]свод!CD17</f>
        <v>0</v>
      </c>
      <c r="CE25" s="15">
        <f>[5]свод!CE17</f>
        <v>0</v>
      </c>
      <c r="CF25" s="15">
        <f>[5]свод!CF17</f>
        <v>0</v>
      </c>
      <c r="CG25" s="15">
        <f>[5]свод!CG17</f>
        <v>0</v>
      </c>
      <c r="CH25" s="15">
        <f>[5]свод!CH17</f>
        <v>0</v>
      </c>
      <c r="CI25" s="15">
        <f>[5]свод!CI17</f>
        <v>0</v>
      </c>
      <c r="CJ25" s="15">
        <f>[5]свод!CJ17</f>
        <v>0</v>
      </c>
      <c r="CK25" s="15">
        <f>[5]свод!CK17</f>
        <v>0</v>
      </c>
      <c r="CL25" s="15">
        <f>[5]свод!CL17</f>
        <v>0</v>
      </c>
      <c r="CM25" s="15">
        <f>[5]свод!CM17</f>
        <v>0</v>
      </c>
      <c r="CN25" s="15">
        <f>[5]свод!CN17</f>
        <v>0</v>
      </c>
      <c r="CO25" s="15">
        <f>[5]свод!CO17</f>
        <v>0</v>
      </c>
      <c r="CP25" s="15">
        <f>[5]свод!CP17</f>
        <v>0</v>
      </c>
      <c r="CQ25" s="15">
        <f>[5]свод!CQ17</f>
        <v>0</v>
      </c>
      <c r="CR25" s="15">
        <f>[5]свод!CR17</f>
        <v>0</v>
      </c>
      <c r="CS25" s="15">
        <f>[5]свод!CS17</f>
        <v>0</v>
      </c>
      <c r="CT25" s="15">
        <f>[5]свод!CT17</f>
        <v>0</v>
      </c>
      <c r="CU25" s="15">
        <f>[5]свод!CU17</f>
        <v>0</v>
      </c>
      <c r="CV25" s="15">
        <f>[5]свод!CV17</f>
        <v>0</v>
      </c>
      <c r="CW25" s="15">
        <f>[5]свод!CW17</f>
        <v>0</v>
      </c>
      <c r="CX25" s="15">
        <f>[5]свод!CX17</f>
        <v>0</v>
      </c>
      <c r="CY25" s="15">
        <f>[5]свод!CY17</f>
        <v>0</v>
      </c>
      <c r="CZ25" s="15">
        <f>[5]свод!CZ17</f>
        <v>0</v>
      </c>
      <c r="DA25" s="15">
        <f>[5]свод!DA17</f>
        <v>0</v>
      </c>
      <c r="DB25" s="15">
        <f>[5]свод!DB17</f>
        <v>0</v>
      </c>
      <c r="DC25" s="15">
        <f>[5]свод!DC17</f>
        <v>0</v>
      </c>
      <c r="DD25" s="15">
        <f>[5]свод!DD17</f>
        <v>0</v>
      </c>
      <c r="DE25" s="15">
        <f>[5]свод!DE17</f>
        <v>0</v>
      </c>
      <c r="DF25" s="15">
        <f>[5]свод!DF17</f>
        <v>0</v>
      </c>
      <c r="DG25" s="15">
        <f>[5]свод!DG17</f>
        <v>0</v>
      </c>
      <c r="DH25" s="15">
        <f>[5]свод!DH17</f>
        <v>0</v>
      </c>
      <c r="DI25" s="15">
        <f>[5]свод!DI17</f>
        <v>0</v>
      </c>
      <c r="DJ25" s="15">
        <f>[5]свод!DJ17</f>
        <v>0</v>
      </c>
      <c r="DK25" s="15">
        <f>[5]свод!DK17</f>
        <v>0</v>
      </c>
      <c r="DL25" s="15">
        <f>[5]свод!DL17</f>
        <v>0</v>
      </c>
      <c r="DM25" s="15">
        <f>[5]свод!DM17</f>
        <v>0</v>
      </c>
      <c r="DN25" s="15">
        <f>[5]свод!DN17</f>
        <v>0</v>
      </c>
      <c r="DO25" s="15">
        <f>[5]свод!DO17</f>
        <v>0</v>
      </c>
      <c r="DP25" s="15">
        <f>[5]свод!DP17</f>
        <v>0</v>
      </c>
      <c r="DQ25" s="15">
        <f>[5]свод!DQ17</f>
        <v>0</v>
      </c>
      <c r="DR25" s="15">
        <f>[5]свод!DR17</f>
        <v>0</v>
      </c>
      <c r="DS25" s="15">
        <f>[5]свод!DS17</f>
        <v>0</v>
      </c>
      <c r="DT25" s="15">
        <f>[5]свод!DT17</f>
        <v>0</v>
      </c>
      <c r="DU25" s="15">
        <f>[5]свод!DU17</f>
        <v>0</v>
      </c>
      <c r="DV25" s="15">
        <f>[5]свод!DV17</f>
        <v>0</v>
      </c>
      <c r="DW25" s="15">
        <f>[5]свод!DW17</f>
        <v>0</v>
      </c>
      <c r="DX25" s="15">
        <f>[5]свод!DX17</f>
        <v>0</v>
      </c>
      <c r="DY25" s="15">
        <f>[5]свод!DY17</f>
        <v>0</v>
      </c>
      <c r="DZ25" s="15">
        <f>[5]свод!DZ17</f>
        <v>0</v>
      </c>
      <c r="EA25" s="15">
        <f>[5]свод!EA17</f>
        <v>0</v>
      </c>
      <c r="EB25" s="15">
        <f>[5]свод!EB17</f>
        <v>0</v>
      </c>
      <c r="EC25" s="15">
        <f>[5]свод!EC17</f>
        <v>0</v>
      </c>
      <c r="ED25" s="15">
        <f>[5]свод!ED17</f>
        <v>0</v>
      </c>
      <c r="EE25" s="15">
        <f>[5]свод!EE17</f>
        <v>0</v>
      </c>
      <c r="EF25" s="15">
        <f>[5]свод!EF17</f>
        <v>0</v>
      </c>
      <c r="EG25" s="15">
        <f>[5]свод!EG17</f>
        <v>0</v>
      </c>
      <c r="EH25" s="15">
        <f>[5]свод!EH17</f>
        <v>0</v>
      </c>
      <c r="EI25" s="15">
        <f>[5]свод!EI17</f>
        <v>0</v>
      </c>
      <c r="EJ25" s="15">
        <f>[5]свод!EJ17</f>
        <v>0</v>
      </c>
      <c r="EK25" s="15">
        <f>[5]свод!EK17</f>
        <v>0</v>
      </c>
      <c r="EL25" s="15">
        <f>[5]свод!EL17</f>
        <v>0</v>
      </c>
      <c r="EM25" s="15">
        <f>[5]свод!EM17</f>
        <v>0</v>
      </c>
      <c r="EN25" s="15">
        <f>[5]свод!EN17</f>
        <v>0</v>
      </c>
      <c r="EO25" s="15">
        <f>[5]свод!EO17</f>
        <v>0</v>
      </c>
      <c r="EP25" s="15">
        <f>[5]свод!EP17</f>
        <v>0</v>
      </c>
      <c r="EQ25" s="15">
        <f>[5]свод!EQ17</f>
        <v>0</v>
      </c>
      <c r="ER25" s="15">
        <f>[5]свод!ER17</f>
        <v>0</v>
      </c>
      <c r="ES25" s="15">
        <f>[5]свод!ES17</f>
        <v>0</v>
      </c>
      <c r="ET25" s="15">
        <f>[5]свод!ET17</f>
        <v>0</v>
      </c>
      <c r="EU25" s="15">
        <f>[5]свод!EU17</f>
        <v>0</v>
      </c>
      <c r="EV25" s="15">
        <f>[5]свод!EV17</f>
        <v>0</v>
      </c>
      <c r="EW25" s="15">
        <f>[5]свод!EW17</f>
        <v>0</v>
      </c>
      <c r="EX25" s="15">
        <f>[5]свод!EX17</f>
        <v>0</v>
      </c>
      <c r="EY25" s="15">
        <f>[5]свод!EY17</f>
        <v>0</v>
      </c>
      <c r="EZ25" s="15">
        <f>[5]свод!EZ17</f>
        <v>0</v>
      </c>
      <c r="FA25" s="15">
        <f>[5]свод!FA17</f>
        <v>0</v>
      </c>
      <c r="FB25" s="15">
        <f>[5]свод!FB17</f>
        <v>0</v>
      </c>
      <c r="FC25" s="15">
        <f>[5]свод!FC17</f>
        <v>0</v>
      </c>
      <c r="FD25" s="15">
        <f>[5]свод!FD17</f>
        <v>0</v>
      </c>
      <c r="FE25" s="15">
        <f>[5]свод!FE17</f>
        <v>0</v>
      </c>
      <c r="FF25" s="15">
        <f>[5]свод!FF17</f>
        <v>0</v>
      </c>
      <c r="FG25" s="15">
        <f>[5]свод!FG17</f>
        <v>0</v>
      </c>
      <c r="FH25" s="15">
        <f>[5]свод!FH17</f>
        <v>0</v>
      </c>
      <c r="FI25" s="15">
        <f>[5]свод!FI17</f>
        <v>0</v>
      </c>
      <c r="FJ25" s="15">
        <f>[5]свод!FJ17</f>
        <v>0</v>
      </c>
      <c r="FK25" s="15">
        <f>[5]свод!FK17</f>
        <v>0</v>
      </c>
      <c r="FL25" s="15">
        <f>[5]свод!FL17</f>
        <v>0</v>
      </c>
      <c r="FM25" s="15">
        <f>[5]свод!FM17</f>
        <v>0</v>
      </c>
      <c r="FN25" s="15">
        <f>[5]свод!FN17</f>
        <v>0</v>
      </c>
      <c r="FO25" s="15">
        <f>[5]свод!FO17</f>
        <v>0</v>
      </c>
      <c r="FP25" s="15">
        <f>[5]свод!FP17</f>
        <v>0</v>
      </c>
      <c r="FQ25" s="15">
        <f>[5]свод!FQ17</f>
        <v>0</v>
      </c>
      <c r="FR25" s="15">
        <f>[5]свод!FR17</f>
        <v>0</v>
      </c>
      <c r="FS25" s="15">
        <f>[5]свод!FS17</f>
        <v>0</v>
      </c>
      <c r="FT25" s="15">
        <f>[5]свод!FT17</f>
        <v>0</v>
      </c>
      <c r="FU25" s="15">
        <f>[5]свод!FU17</f>
        <v>0</v>
      </c>
      <c r="FV25" s="15">
        <f>[5]свод!FV17</f>
        <v>0</v>
      </c>
      <c r="FW25" s="15">
        <f>[5]свод!FW17</f>
        <v>0</v>
      </c>
      <c r="FX25" s="15">
        <f>[5]свод!FX17</f>
        <v>0</v>
      </c>
      <c r="FY25" s="15">
        <f>[5]свод!FY17</f>
        <v>0</v>
      </c>
      <c r="FZ25" s="15">
        <f>[5]свод!FZ17</f>
        <v>0</v>
      </c>
      <c r="GA25" s="15">
        <f>[5]свод!GA17</f>
        <v>0</v>
      </c>
      <c r="GB25" s="15">
        <f>[5]свод!GB17</f>
        <v>0</v>
      </c>
      <c r="GC25" s="15">
        <f>[5]свод!GC17</f>
        <v>0</v>
      </c>
      <c r="GD25" s="15">
        <f>[5]свод!GD17</f>
        <v>0</v>
      </c>
      <c r="GE25" s="15">
        <f>[5]свод!GE17</f>
        <v>0</v>
      </c>
      <c r="GF25" s="15">
        <f>[5]свод!GF17</f>
        <v>0</v>
      </c>
      <c r="GG25" s="15">
        <f>[5]свод!GG17</f>
        <v>0</v>
      </c>
      <c r="GH25" s="15">
        <f>[5]свод!GH17</f>
        <v>0</v>
      </c>
      <c r="GI25" s="15">
        <f>[5]свод!GI17</f>
        <v>0</v>
      </c>
      <c r="GJ25" s="15">
        <f>[5]свод!GJ17</f>
        <v>0</v>
      </c>
      <c r="GK25" s="15">
        <f>[5]свод!GK17</f>
        <v>0</v>
      </c>
      <c r="GL25" s="15">
        <f>[5]свод!GL17</f>
        <v>0</v>
      </c>
      <c r="GM25" s="15">
        <f>[5]свод!GM17</f>
        <v>0</v>
      </c>
      <c r="GN25" s="15">
        <f>[5]свод!GN17</f>
        <v>0</v>
      </c>
      <c r="GO25" s="15">
        <f>[5]свод!GO17</f>
        <v>0</v>
      </c>
      <c r="GP25" s="15">
        <f>[5]свод!GP17</f>
        <v>0</v>
      </c>
      <c r="GQ25" s="15">
        <f>[5]свод!GQ17</f>
        <v>0</v>
      </c>
      <c r="GR25" s="15">
        <f>[5]свод!GR17</f>
        <v>0</v>
      </c>
      <c r="GS25" s="15">
        <f>[5]свод!GS17</f>
        <v>0</v>
      </c>
      <c r="GT25" s="15">
        <f>[5]свод!GT17</f>
        <v>0</v>
      </c>
      <c r="GU25" s="15">
        <f>[5]свод!GU17</f>
        <v>0</v>
      </c>
      <c r="GV25" s="15">
        <f>[5]свод!GV17</f>
        <v>0</v>
      </c>
      <c r="GW25" s="15">
        <f>[5]свод!GW17</f>
        <v>0</v>
      </c>
      <c r="GX25" s="15">
        <f>[5]свод!GX17</f>
        <v>0</v>
      </c>
      <c r="GY25" s="15">
        <f>[5]свод!GY17</f>
        <v>0</v>
      </c>
      <c r="GZ25" s="15">
        <f>[5]свод!GZ17</f>
        <v>0</v>
      </c>
      <c r="HA25" s="15">
        <f>[5]свод!HA17</f>
        <v>0</v>
      </c>
      <c r="HB25" s="15">
        <f>[5]свод!HB17</f>
        <v>0</v>
      </c>
      <c r="HC25" s="15">
        <f>[5]свод!HC17</f>
        <v>0</v>
      </c>
      <c r="HD25" s="15">
        <f>[5]свод!HD17</f>
        <v>0</v>
      </c>
      <c r="HE25" s="15">
        <f>[5]свод!HE17</f>
        <v>0</v>
      </c>
      <c r="HF25" s="15">
        <f>[5]свод!HF17</f>
        <v>0</v>
      </c>
      <c r="HG25" s="15">
        <f>[5]свод!HG17</f>
        <v>0</v>
      </c>
      <c r="HH25" s="15">
        <f>[5]свод!HH17</f>
        <v>0</v>
      </c>
      <c r="HI25" s="15">
        <f>[5]свод!HI17</f>
        <v>0</v>
      </c>
      <c r="HJ25" s="15">
        <f>[5]свод!HJ17</f>
        <v>0</v>
      </c>
      <c r="HK25" s="15">
        <f>[5]свод!HK17</f>
        <v>0</v>
      </c>
      <c r="HL25" s="15">
        <f>[5]свод!HL17</f>
        <v>0</v>
      </c>
      <c r="HM25" s="15">
        <f>[5]свод!HM17</f>
        <v>0</v>
      </c>
      <c r="HN25" s="15">
        <f>[5]свод!HN17</f>
        <v>0</v>
      </c>
      <c r="HO25" s="15">
        <f>[5]свод!HO17</f>
        <v>0</v>
      </c>
      <c r="HP25" s="15">
        <f>[5]свод!HP17</f>
        <v>0</v>
      </c>
      <c r="HQ25" s="15">
        <f>[5]свод!HQ17</f>
        <v>0</v>
      </c>
      <c r="HR25" s="15">
        <f>[5]свод!HR17</f>
        <v>0</v>
      </c>
      <c r="HS25" s="15">
        <f>[5]свод!HS17</f>
        <v>0</v>
      </c>
      <c r="HT25" s="15">
        <f>[5]свод!HT17</f>
        <v>0</v>
      </c>
      <c r="HU25" s="15">
        <f>[5]свод!HU17</f>
        <v>0</v>
      </c>
      <c r="HV25" s="15">
        <f>[5]свод!HV17</f>
        <v>0</v>
      </c>
      <c r="HW25" s="15">
        <f>[5]свод!HW17</f>
        <v>0</v>
      </c>
      <c r="HX25" s="15">
        <f>[5]свод!HX17</f>
        <v>0</v>
      </c>
      <c r="HY25" s="15">
        <f>[5]свод!HY17</f>
        <v>0</v>
      </c>
      <c r="HZ25" s="15">
        <f>[5]свод!HZ17</f>
        <v>0</v>
      </c>
      <c r="IA25" s="15">
        <f>[5]свод!IA17</f>
        <v>0</v>
      </c>
      <c r="IB25" s="15">
        <f>[5]свод!IB17</f>
        <v>0</v>
      </c>
      <c r="IC25" s="15">
        <f>[5]свод!IC17</f>
        <v>0</v>
      </c>
      <c r="ID25" s="15">
        <f>[5]свод!ID17</f>
        <v>0</v>
      </c>
      <c r="IE25" s="15">
        <f>[5]свод!IE17</f>
        <v>0</v>
      </c>
      <c r="IF25" s="15">
        <f>[5]свод!IF17</f>
        <v>0</v>
      </c>
      <c r="IG25" s="15">
        <f>[5]свод!IG17</f>
        <v>0</v>
      </c>
      <c r="IH25" s="15">
        <f>[5]свод!IH17</f>
        <v>0</v>
      </c>
      <c r="II25" s="15">
        <f>[5]свод!II17</f>
        <v>0</v>
      </c>
      <c r="IJ25" s="15">
        <f>[5]свод!IJ17</f>
        <v>0</v>
      </c>
      <c r="IK25" s="15">
        <f>[5]свод!IK17</f>
        <v>0</v>
      </c>
      <c r="IL25" s="15">
        <f>[5]свод!IL17</f>
        <v>0</v>
      </c>
      <c r="IM25" s="15">
        <f>[5]свод!IM17</f>
        <v>0</v>
      </c>
      <c r="IN25" s="15">
        <f>[5]свод!IN17</f>
        <v>0</v>
      </c>
      <c r="IO25" s="15">
        <f>[5]свод!IO17</f>
        <v>0</v>
      </c>
      <c r="IP25" s="15">
        <f>[5]свод!IP17</f>
        <v>0</v>
      </c>
      <c r="IQ25" s="15">
        <f>[5]свод!IQ17</f>
        <v>0</v>
      </c>
      <c r="IR25" s="15">
        <f>[5]свод!IR17</f>
        <v>0</v>
      </c>
      <c r="IS25" s="15">
        <f>[5]свод!IS17</f>
        <v>0</v>
      </c>
      <c r="IT25" s="15">
        <f>[5]свод!IT17</f>
        <v>0</v>
      </c>
      <c r="IU25" s="15">
        <f>[5]свод!IU17</f>
        <v>0</v>
      </c>
      <c r="IV25" s="15">
        <f>[5]свод!IV17</f>
        <v>0</v>
      </c>
      <c r="IW25" s="15">
        <f>[5]свод!IW17</f>
        <v>0</v>
      </c>
      <c r="IX25" s="15">
        <f>[5]свод!IX17</f>
        <v>0</v>
      </c>
      <c r="IY25" s="15">
        <f>[5]свод!IY17</f>
        <v>0</v>
      </c>
      <c r="IZ25" s="15">
        <f>[5]свод!IZ17</f>
        <v>0</v>
      </c>
      <c r="JA25" s="15">
        <f>[5]свод!JA17</f>
        <v>0</v>
      </c>
      <c r="JB25" s="15">
        <f>[5]свод!JB17</f>
        <v>0</v>
      </c>
      <c r="JC25" s="15">
        <f>[5]свод!JC17</f>
        <v>0</v>
      </c>
      <c r="JD25" s="15">
        <f>[5]свод!JD17</f>
        <v>0</v>
      </c>
      <c r="JE25" s="15">
        <f>[5]свод!JE17</f>
        <v>0</v>
      </c>
      <c r="JF25" s="15">
        <f>[5]свод!JF17</f>
        <v>0</v>
      </c>
      <c r="JG25" s="15">
        <f>[5]свод!JG17</f>
        <v>0</v>
      </c>
      <c r="JH25" s="15">
        <f>[5]свод!JH17</f>
        <v>0</v>
      </c>
      <c r="JI25" s="15">
        <f>[5]свод!JI17</f>
        <v>0</v>
      </c>
      <c r="JJ25" s="15">
        <f>[5]свод!JJ17</f>
        <v>0</v>
      </c>
      <c r="JK25" s="15">
        <f>[5]свод!JK17</f>
        <v>0</v>
      </c>
      <c r="JL25" s="15">
        <f>[5]свод!JL17</f>
        <v>0</v>
      </c>
      <c r="JM25" s="15">
        <f>[5]свод!JM17</f>
        <v>0</v>
      </c>
      <c r="JN25" s="15">
        <f>[5]свод!JN17</f>
        <v>0</v>
      </c>
      <c r="JO25" s="15">
        <f>[5]свод!JO17</f>
        <v>0</v>
      </c>
      <c r="JP25" s="15">
        <f>[5]свод!JP17</f>
        <v>0</v>
      </c>
      <c r="JQ25" s="15">
        <f>[5]свод!JQ17</f>
        <v>0</v>
      </c>
      <c r="JR25" s="15">
        <f>[5]свод!JR17</f>
        <v>0</v>
      </c>
      <c r="JS25" s="15">
        <f>[5]свод!JS17</f>
        <v>0</v>
      </c>
      <c r="JT25" s="15">
        <f>[5]свод!JT17</f>
        <v>0</v>
      </c>
      <c r="JU25" s="15">
        <f>[5]свод!JU17</f>
        <v>0</v>
      </c>
      <c r="JV25" s="15">
        <f>[5]свод!JV17</f>
        <v>0</v>
      </c>
      <c r="JW25" s="15">
        <f>[5]свод!JW17</f>
        <v>0</v>
      </c>
      <c r="JX25" s="15">
        <f>[5]свод!JX17</f>
        <v>0</v>
      </c>
      <c r="JY25" s="15">
        <f>[5]свод!JY17</f>
        <v>0</v>
      </c>
      <c r="JZ25" s="15">
        <f>[5]свод!JZ17</f>
        <v>0</v>
      </c>
      <c r="KA25" s="15">
        <f>[5]свод!KA17</f>
        <v>0</v>
      </c>
      <c r="KB25" s="15">
        <f>[5]свод!KB17</f>
        <v>0</v>
      </c>
      <c r="KC25" s="15">
        <f>[5]свод!KC17</f>
        <v>0</v>
      </c>
      <c r="KD25" s="15">
        <f>[5]свод!KD17</f>
        <v>0</v>
      </c>
      <c r="KE25" s="15">
        <f>[5]свод!KE17</f>
        <v>0</v>
      </c>
      <c r="KF25" s="15">
        <f>[5]свод!KF17</f>
        <v>0</v>
      </c>
      <c r="KG25" s="15">
        <f>[5]свод!KG17</f>
        <v>0</v>
      </c>
      <c r="KH25" s="15">
        <f>[5]свод!KH17</f>
        <v>0</v>
      </c>
      <c r="KI25" s="15">
        <f>[5]свод!KI17</f>
        <v>0</v>
      </c>
      <c r="KJ25" s="15">
        <f>[5]свод!KJ17</f>
        <v>0</v>
      </c>
      <c r="KK25" s="15">
        <f>[5]свод!KK17</f>
        <v>0</v>
      </c>
      <c r="KL25" s="15">
        <f>[5]свод!KL17</f>
        <v>0</v>
      </c>
      <c r="KM25" s="15">
        <f>[5]свод!KM17</f>
        <v>0</v>
      </c>
      <c r="KN25" s="15">
        <f>[5]свод!KN17</f>
        <v>0</v>
      </c>
      <c r="KO25" s="15">
        <f>[5]свод!KO17</f>
        <v>0</v>
      </c>
      <c r="KP25" s="15">
        <f>[5]свод!KP17</f>
        <v>0</v>
      </c>
      <c r="KQ25" s="15">
        <f>[5]свод!KQ17</f>
        <v>0</v>
      </c>
      <c r="KR25" s="15">
        <f>[5]свод!KR17</f>
        <v>0</v>
      </c>
      <c r="KS25" s="15">
        <f>[5]свод!KS17</f>
        <v>0</v>
      </c>
      <c r="KT25" s="15">
        <f>[5]свод!KT17</f>
        <v>0</v>
      </c>
      <c r="KU25" s="15">
        <f>[5]свод!KU17</f>
        <v>0</v>
      </c>
      <c r="KV25" s="15">
        <f>[5]свод!KV17</f>
        <v>0</v>
      </c>
      <c r="KW25" s="15">
        <f>[5]свод!KW17</f>
        <v>0</v>
      </c>
      <c r="KX25" s="15">
        <f>[5]свод!KX17</f>
        <v>0</v>
      </c>
      <c r="KY25" s="15">
        <f>[5]свод!KY17</f>
        <v>0</v>
      </c>
      <c r="KZ25" s="15">
        <f>[5]свод!KZ17</f>
        <v>0</v>
      </c>
      <c r="LA25" s="15">
        <f>[5]свод!LA17</f>
        <v>0</v>
      </c>
      <c r="LB25" s="15">
        <f>[5]свод!LB17</f>
        <v>0</v>
      </c>
      <c r="LC25" s="15">
        <f>[5]свод!LC17</f>
        <v>0</v>
      </c>
      <c r="LD25" s="15">
        <f>[5]свод!LD17</f>
        <v>0</v>
      </c>
      <c r="LE25" s="15">
        <f>[5]свод!LE17</f>
        <v>0</v>
      </c>
      <c r="LF25" s="15">
        <f>[5]свод!LF17</f>
        <v>0</v>
      </c>
      <c r="LG25" s="15">
        <f>[5]свод!LG17</f>
        <v>0</v>
      </c>
      <c r="LH25" s="15">
        <f>[5]свод!LH17</f>
        <v>0</v>
      </c>
      <c r="LI25" s="15">
        <f>[5]свод!LI17</f>
        <v>0</v>
      </c>
      <c r="LJ25" s="15">
        <f>[5]свод!LJ17</f>
        <v>0</v>
      </c>
      <c r="LK25" s="15">
        <f>[5]свод!LK17</f>
        <v>0</v>
      </c>
      <c r="LL25" s="15">
        <f>[5]свод!LL17</f>
        <v>0</v>
      </c>
      <c r="LM25" s="15">
        <f>[5]свод!LM17</f>
        <v>0</v>
      </c>
      <c r="LN25" s="15">
        <f>[5]свод!LN17</f>
        <v>0</v>
      </c>
      <c r="LO25" s="15">
        <f>[5]свод!LO17</f>
        <v>0</v>
      </c>
      <c r="LP25" s="15">
        <f>[5]свод!LP17</f>
        <v>0</v>
      </c>
      <c r="LQ25" s="15">
        <f>[5]свод!LQ17</f>
        <v>0</v>
      </c>
      <c r="LR25" s="15">
        <f>[5]свод!LR17</f>
        <v>0</v>
      </c>
      <c r="LS25" s="15">
        <f>[5]свод!LS17</f>
        <v>0</v>
      </c>
      <c r="LT25" s="15">
        <f>[5]свод!LT17</f>
        <v>0</v>
      </c>
      <c r="LU25" s="15">
        <f>[5]свод!LU17</f>
        <v>0</v>
      </c>
      <c r="LV25" s="15">
        <f>[5]свод!LV17</f>
        <v>0</v>
      </c>
      <c r="LW25" s="15">
        <f>[5]свод!LW17</f>
        <v>0</v>
      </c>
      <c r="LX25" s="15">
        <f>[5]свод!LX17</f>
        <v>0</v>
      </c>
      <c r="LY25" s="15">
        <f>[5]свод!LY17</f>
        <v>0</v>
      </c>
      <c r="LZ25" s="15">
        <f>[5]свод!LZ17</f>
        <v>0</v>
      </c>
      <c r="MA25" s="15">
        <f>[5]свод!MA17</f>
        <v>0</v>
      </c>
      <c r="MB25" s="15">
        <f>[5]свод!MB17</f>
        <v>0</v>
      </c>
      <c r="MC25" s="15">
        <f>[5]свод!MC17</f>
        <v>0</v>
      </c>
      <c r="MD25" s="15">
        <f>[5]свод!MD17</f>
        <v>0</v>
      </c>
      <c r="ME25" s="15">
        <f>[5]свод!ME17</f>
        <v>0</v>
      </c>
      <c r="MF25" s="15">
        <f>[5]свод!MF17</f>
        <v>0</v>
      </c>
      <c r="MG25" s="15">
        <f>[5]свод!MG17</f>
        <v>0</v>
      </c>
      <c r="MH25" s="15">
        <f>[5]свод!MH17</f>
        <v>0</v>
      </c>
      <c r="MI25" s="15">
        <f>[5]свод!MI17</f>
        <v>0</v>
      </c>
      <c r="MJ25" s="15">
        <f>[5]свод!MJ17</f>
        <v>0</v>
      </c>
      <c r="MK25" s="15">
        <f>[5]свод!MK17</f>
        <v>0</v>
      </c>
      <c r="ML25" s="15">
        <f>[5]свод!ML17</f>
        <v>0</v>
      </c>
      <c r="MM25" s="15">
        <f>[5]свод!MM17</f>
        <v>0</v>
      </c>
      <c r="MN25" s="15">
        <f>[5]свод!MN17</f>
        <v>0</v>
      </c>
      <c r="MO25" s="15">
        <f>[5]свод!MO17</f>
        <v>0</v>
      </c>
      <c r="MP25" s="15">
        <f>[5]свод!MP17</f>
        <v>0</v>
      </c>
      <c r="MQ25" s="15">
        <f>[5]свод!MQ17</f>
        <v>0</v>
      </c>
      <c r="MR25" s="15">
        <f>[5]свод!MR17</f>
        <v>0</v>
      </c>
      <c r="MS25" s="15">
        <f>[5]свод!MS17</f>
        <v>0</v>
      </c>
      <c r="MT25" s="15">
        <f>[5]свод!MT17</f>
        <v>0</v>
      </c>
      <c r="MU25" s="15">
        <f>[5]свод!MU17</f>
        <v>0</v>
      </c>
      <c r="MV25" s="15">
        <f>[5]свод!MV17</f>
        <v>0</v>
      </c>
      <c r="MW25" s="15">
        <f>[5]свод!MW17</f>
        <v>0</v>
      </c>
      <c r="MX25" s="15">
        <f>[5]свод!MX17</f>
        <v>0</v>
      </c>
      <c r="MY25" s="15">
        <f>[5]свод!MY17</f>
        <v>0</v>
      </c>
      <c r="MZ25" s="15">
        <f>[5]свод!MZ17</f>
        <v>0</v>
      </c>
      <c r="NA25" s="15">
        <f>[5]свод!NA17</f>
        <v>0</v>
      </c>
      <c r="NB25" s="15">
        <f>[5]свод!NB17</f>
        <v>0</v>
      </c>
      <c r="NC25" s="15">
        <f>[5]свод!NC17</f>
        <v>0</v>
      </c>
      <c r="ND25" s="15">
        <f>[5]свод!ND17</f>
        <v>0</v>
      </c>
      <c r="NE25" s="15">
        <f>[5]свод!NE17</f>
        <v>0</v>
      </c>
      <c r="NF25" s="15">
        <f>[5]свод!NF17</f>
        <v>0</v>
      </c>
      <c r="NG25" s="15">
        <f>[5]свод!NG17</f>
        <v>0</v>
      </c>
      <c r="NH25" s="15">
        <f>[5]свод!NH17</f>
        <v>0</v>
      </c>
      <c r="NI25" s="15">
        <f>[5]свод!NI17</f>
        <v>0</v>
      </c>
      <c r="NJ25" s="15">
        <f>[5]свод!NJ17</f>
        <v>0</v>
      </c>
      <c r="NK25" s="15">
        <f>[5]свод!NK17</f>
        <v>0</v>
      </c>
      <c r="NL25" s="15">
        <f>[5]свод!NL17</f>
        <v>0</v>
      </c>
      <c r="NM25" s="15">
        <f>[5]свод!NM17</f>
        <v>0</v>
      </c>
      <c r="NN25" s="15">
        <f>[5]свод!NN17</f>
        <v>0</v>
      </c>
      <c r="NO25" s="15">
        <f>[5]свод!NO17</f>
        <v>0</v>
      </c>
      <c r="NP25" s="15">
        <f>[5]свод!NP17</f>
        <v>0</v>
      </c>
      <c r="NQ25" s="15">
        <f>[5]свод!NQ17</f>
        <v>0</v>
      </c>
      <c r="NR25" s="15">
        <f>[5]свод!NR17</f>
        <v>0</v>
      </c>
      <c r="NS25" s="15">
        <f>[5]свод!NS17</f>
        <v>0</v>
      </c>
      <c r="NT25" s="15">
        <f>[5]свод!NT17</f>
        <v>0</v>
      </c>
      <c r="NU25" s="15">
        <f>[5]свод!NU17</f>
        <v>0</v>
      </c>
      <c r="NV25" s="15">
        <f>[5]свод!NV17</f>
        <v>0</v>
      </c>
      <c r="NW25" s="15">
        <f>[5]свод!NW17</f>
        <v>0</v>
      </c>
      <c r="NX25" s="15">
        <f>[5]свод!NX17</f>
        <v>0</v>
      </c>
      <c r="NY25" s="15">
        <f>[5]свод!NY17</f>
        <v>0</v>
      </c>
      <c r="NZ25" s="15">
        <f>[5]свод!NZ17</f>
        <v>0</v>
      </c>
      <c r="OA25" s="15">
        <f>[5]свод!OA17</f>
        <v>0</v>
      </c>
      <c r="OB25" s="15">
        <f>[5]свод!OB17</f>
        <v>0</v>
      </c>
      <c r="OC25" s="15">
        <f>[5]свод!OC17</f>
        <v>0</v>
      </c>
      <c r="OD25" s="15">
        <f>[5]свод!OD17</f>
        <v>0</v>
      </c>
      <c r="OE25" s="15">
        <f>[5]свод!OE17</f>
        <v>0</v>
      </c>
      <c r="OF25" s="15">
        <f>[5]свод!OF17</f>
        <v>0</v>
      </c>
      <c r="OG25" s="15">
        <f>[5]свод!OG17</f>
        <v>0</v>
      </c>
      <c r="OH25" s="15">
        <f>[5]свод!OH17</f>
        <v>0</v>
      </c>
      <c r="OI25" s="15">
        <f>[5]свод!OI17</f>
        <v>0</v>
      </c>
      <c r="OJ25" s="15">
        <f>[5]свод!OJ17</f>
        <v>0</v>
      </c>
      <c r="OK25" s="15">
        <f>[5]свод!OK17</f>
        <v>0</v>
      </c>
      <c r="OL25" s="15">
        <f>[5]свод!OL17</f>
        <v>0</v>
      </c>
      <c r="OM25" s="15">
        <f>[5]свод!OM17</f>
        <v>0</v>
      </c>
      <c r="ON25" s="15">
        <f>[5]свод!ON17</f>
        <v>0</v>
      </c>
      <c r="OO25" s="15">
        <f>[5]свод!OO17</f>
        <v>0</v>
      </c>
      <c r="OP25" s="15">
        <f>[5]свод!OP17</f>
        <v>0</v>
      </c>
      <c r="OQ25" s="15">
        <f>[5]свод!OQ17</f>
        <v>0</v>
      </c>
      <c r="OR25" s="15">
        <f>[5]свод!OR17</f>
        <v>0</v>
      </c>
      <c r="OS25" s="15">
        <f>[5]свод!OS17</f>
        <v>0</v>
      </c>
      <c r="OT25" s="15">
        <f>[5]свод!OT17</f>
        <v>0</v>
      </c>
      <c r="OU25" s="15">
        <f>[5]свод!OU17</f>
        <v>0</v>
      </c>
      <c r="OV25" s="15">
        <f>[5]свод!OV17</f>
        <v>0</v>
      </c>
      <c r="OW25" s="15">
        <f>[5]свод!OW17</f>
        <v>0</v>
      </c>
      <c r="OX25" s="15">
        <f>[5]свод!OX17</f>
        <v>0</v>
      </c>
      <c r="OY25" s="15">
        <f>[5]свод!OY17</f>
        <v>0</v>
      </c>
      <c r="OZ25" s="15">
        <f>[5]свод!OZ17</f>
        <v>0</v>
      </c>
      <c r="PA25" s="15">
        <f>[5]свод!PA17</f>
        <v>0</v>
      </c>
      <c r="PB25" s="15">
        <f>[5]свод!PB17</f>
        <v>0</v>
      </c>
      <c r="PC25" s="15">
        <f>[5]свод!PC17</f>
        <v>0</v>
      </c>
      <c r="PD25" s="15">
        <f>[5]свод!PD17</f>
        <v>0</v>
      </c>
      <c r="PE25" s="15">
        <f>[5]свод!PE17</f>
        <v>0</v>
      </c>
      <c r="PF25" s="15">
        <f>[5]свод!PF17</f>
        <v>0</v>
      </c>
      <c r="PG25" s="15">
        <f>[5]свод!PG17</f>
        <v>0</v>
      </c>
      <c r="PH25" s="15">
        <f>[5]свод!PH17</f>
        <v>0</v>
      </c>
      <c r="PI25" s="15">
        <f>[5]свод!PI17</f>
        <v>0</v>
      </c>
      <c r="PJ25" s="15">
        <f>[5]свод!PJ17</f>
        <v>0</v>
      </c>
      <c r="PK25" s="15">
        <f>[5]свод!PK17</f>
        <v>0</v>
      </c>
      <c r="PL25" s="15">
        <f>[5]свод!PL17</f>
        <v>0</v>
      </c>
      <c r="PM25" s="15">
        <f>[5]свод!PM17</f>
        <v>0</v>
      </c>
      <c r="PN25" s="15">
        <f>[5]свод!PN17</f>
        <v>0</v>
      </c>
      <c r="PO25" s="15">
        <f>[5]свод!PO17</f>
        <v>0</v>
      </c>
      <c r="PP25" s="15">
        <f>[5]свод!PP17</f>
        <v>0</v>
      </c>
      <c r="PQ25" s="15">
        <f>[5]свод!PQ17</f>
        <v>0</v>
      </c>
      <c r="PR25" s="15">
        <f>[5]свод!PR17</f>
        <v>0</v>
      </c>
      <c r="PS25" s="15">
        <f>[5]свод!PS17</f>
        <v>0</v>
      </c>
      <c r="PT25" s="15">
        <f>[5]свод!PT17</f>
        <v>0</v>
      </c>
      <c r="PU25" s="15">
        <f>[5]свод!PU17</f>
        <v>0</v>
      </c>
      <c r="PV25" s="15">
        <f>[5]свод!PV17</f>
        <v>0</v>
      </c>
      <c r="PW25" s="15">
        <f>[5]свод!PW17</f>
        <v>0</v>
      </c>
      <c r="PX25" s="15">
        <f>[5]свод!PX17</f>
        <v>0</v>
      </c>
      <c r="PY25" s="15">
        <f>[5]свод!PY17</f>
        <v>0</v>
      </c>
      <c r="PZ25" s="15">
        <f>[5]свод!PZ17</f>
        <v>0</v>
      </c>
      <c r="QA25" s="15">
        <f>[5]свод!QA17</f>
        <v>0</v>
      </c>
      <c r="QB25" s="15">
        <f>[5]свод!QB17</f>
        <v>0</v>
      </c>
      <c r="QC25" s="15">
        <f>[5]свод!QC17</f>
        <v>0</v>
      </c>
      <c r="QD25" s="15">
        <f>[5]свод!QD17</f>
        <v>0</v>
      </c>
      <c r="QE25" s="15">
        <f>[5]свод!QE17</f>
        <v>0</v>
      </c>
      <c r="QF25" s="15">
        <f>[5]свод!QF17</f>
        <v>0</v>
      </c>
      <c r="QG25" s="15">
        <f>[5]свод!QG17</f>
        <v>0</v>
      </c>
      <c r="QH25" s="15">
        <f>[5]свод!QH17</f>
        <v>0</v>
      </c>
      <c r="QI25" s="15">
        <f>[5]свод!QI17</f>
        <v>0</v>
      </c>
      <c r="QJ25" s="15">
        <f>[5]свод!QJ17</f>
        <v>0</v>
      </c>
      <c r="QK25" s="15">
        <f>[5]свод!QK17</f>
        <v>0</v>
      </c>
      <c r="QL25" s="15">
        <f>[5]свод!QL17</f>
        <v>0</v>
      </c>
      <c r="QM25" s="15">
        <f>[5]свод!QM17</f>
        <v>0</v>
      </c>
      <c r="QN25" s="15">
        <f>[5]свод!QN17</f>
        <v>0</v>
      </c>
      <c r="QO25" s="15">
        <f>[5]свод!QO17</f>
        <v>0</v>
      </c>
      <c r="QP25" s="15">
        <f>[5]свод!QP17</f>
        <v>0</v>
      </c>
      <c r="QQ25" s="15">
        <f>[5]свод!QQ17</f>
        <v>0</v>
      </c>
      <c r="QR25" s="15">
        <f>[5]свод!QR17</f>
        <v>0</v>
      </c>
      <c r="QS25" s="15">
        <f>[5]свод!QS17</f>
        <v>0</v>
      </c>
      <c r="QT25" s="15">
        <f>[5]свод!QT17</f>
        <v>0</v>
      </c>
      <c r="QU25" s="15">
        <f>[5]свод!QU17</f>
        <v>0</v>
      </c>
      <c r="QV25" s="15">
        <f>[5]свод!QV17</f>
        <v>0</v>
      </c>
      <c r="QW25" s="15">
        <f>[5]свод!QW17</f>
        <v>0</v>
      </c>
      <c r="QX25" s="15">
        <f>[5]свод!QX17</f>
        <v>0</v>
      </c>
      <c r="QY25" s="15">
        <f>[5]свод!QY17</f>
        <v>0</v>
      </c>
      <c r="QZ25" s="15">
        <f>[5]свод!QZ17</f>
        <v>0</v>
      </c>
      <c r="RA25" s="15">
        <f>[5]свод!RA17</f>
        <v>0</v>
      </c>
      <c r="RB25" s="15">
        <f>[5]свод!RB17</f>
        <v>0</v>
      </c>
      <c r="RC25" s="15">
        <f>[5]свод!RC17</f>
        <v>0</v>
      </c>
      <c r="RD25" s="15">
        <f>[5]свод!RD17</f>
        <v>0</v>
      </c>
      <c r="RE25" s="15">
        <f>[5]свод!RE17</f>
        <v>0</v>
      </c>
      <c r="RF25" s="15">
        <f>[5]свод!RF17</f>
        <v>0</v>
      </c>
      <c r="RG25" s="15">
        <f>[5]свод!RG17</f>
        <v>0</v>
      </c>
      <c r="RH25" s="15">
        <f>[5]свод!RH17</f>
        <v>0</v>
      </c>
      <c r="RI25" s="15">
        <f>[5]свод!RI17</f>
        <v>0</v>
      </c>
      <c r="RJ25" s="15">
        <f>[5]свод!RJ17</f>
        <v>0</v>
      </c>
      <c r="RK25" s="15">
        <f>[5]свод!RK17</f>
        <v>0</v>
      </c>
      <c r="RL25" s="15">
        <f>[5]свод!RL17</f>
        <v>0</v>
      </c>
      <c r="RM25" s="15">
        <f>[5]свод!RM17</f>
        <v>0</v>
      </c>
      <c r="RN25" s="15">
        <f>[5]свод!RN17</f>
        <v>0</v>
      </c>
      <c r="RO25" s="15">
        <f>[5]свод!RO17</f>
        <v>0</v>
      </c>
      <c r="RP25" s="15">
        <f>[5]свод!RP17</f>
        <v>0</v>
      </c>
      <c r="RQ25" s="15">
        <f>[5]свод!RQ17</f>
        <v>0</v>
      </c>
      <c r="RR25" s="15">
        <f>[5]свод!RR17</f>
        <v>0</v>
      </c>
      <c r="RS25" s="15">
        <f>[5]свод!RS17</f>
        <v>0</v>
      </c>
      <c r="RT25" s="15">
        <f>[5]свод!RT17</f>
        <v>0</v>
      </c>
      <c r="RU25" s="15">
        <f>[5]свод!RU17</f>
        <v>0</v>
      </c>
      <c r="RV25" s="15">
        <f>[5]свод!RV17</f>
        <v>0</v>
      </c>
      <c r="RW25" s="15">
        <f>[5]свод!RW17</f>
        <v>0</v>
      </c>
      <c r="RX25" s="15">
        <f>[5]свод!RX17</f>
        <v>0</v>
      </c>
      <c r="RY25" s="15">
        <f>[5]свод!RY17</f>
        <v>0</v>
      </c>
      <c r="RZ25" s="15">
        <f>[5]свод!RZ17</f>
        <v>0</v>
      </c>
      <c r="SA25" s="15">
        <f>[5]свод!SA17</f>
        <v>0</v>
      </c>
      <c r="SB25" s="15">
        <f>[5]свод!SB17</f>
        <v>0</v>
      </c>
      <c r="SC25" s="15">
        <f>[5]свод!SC17</f>
        <v>0</v>
      </c>
      <c r="SD25" s="15">
        <f>[5]свод!SD17</f>
        <v>0</v>
      </c>
      <c r="SE25" s="15">
        <f>[5]свод!SE17</f>
        <v>0</v>
      </c>
      <c r="SF25" s="15">
        <f>[5]свод!SF17</f>
        <v>0</v>
      </c>
      <c r="SG25" s="15">
        <f>[5]свод!SG17</f>
        <v>0</v>
      </c>
      <c r="SH25" s="15">
        <f>[5]свод!SH17</f>
        <v>0</v>
      </c>
      <c r="SI25" s="15">
        <f>[5]свод!SI17</f>
        <v>0</v>
      </c>
      <c r="SJ25" s="15">
        <f>[5]свод!SJ17</f>
        <v>0</v>
      </c>
      <c r="SK25" s="15">
        <f>[5]свод!SK17</f>
        <v>0</v>
      </c>
      <c r="SL25" s="15">
        <f>[5]свод!SL17</f>
        <v>0</v>
      </c>
      <c r="SM25" s="15">
        <f>[5]свод!SM17</f>
        <v>0</v>
      </c>
      <c r="SN25" s="15">
        <f>[5]свод!SN17</f>
        <v>0</v>
      </c>
      <c r="SO25" s="15">
        <f>[5]свод!SO17</f>
        <v>0</v>
      </c>
      <c r="SP25" s="15">
        <f>[5]свод!SP17</f>
        <v>0</v>
      </c>
      <c r="SQ25" s="15">
        <f>[5]свод!SQ17</f>
        <v>0</v>
      </c>
      <c r="SR25" s="15">
        <f>[5]свод!SR17</f>
        <v>0</v>
      </c>
      <c r="SS25" s="15">
        <f>[5]свод!SS17</f>
        <v>0</v>
      </c>
      <c r="ST25" s="15">
        <f>[5]свод!ST17</f>
        <v>0</v>
      </c>
      <c r="SU25" s="15">
        <f>[5]свод!SU17</f>
        <v>0</v>
      </c>
      <c r="SV25" s="15">
        <f>[5]свод!SV17</f>
        <v>0</v>
      </c>
      <c r="SW25" s="15">
        <f>[5]свод!SW17</f>
        <v>0</v>
      </c>
      <c r="SX25" s="15">
        <f>[5]свод!SX17</f>
        <v>0</v>
      </c>
      <c r="SY25" s="15">
        <f>[5]свод!SY17</f>
        <v>0</v>
      </c>
      <c r="SZ25" s="15">
        <f>[5]свод!SZ17</f>
        <v>0</v>
      </c>
      <c r="TA25" s="15">
        <f>[5]свод!TA17</f>
        <v>0</v>
      </c>
      <c r="TB25" s="15">
        <f>[5]свод!TB17</f>
        <v>0</v>
      </c>
      <c r="TC25" s="15">
        <f>[5]свод!TC17</f>
        <v>0</v>
      </c>
      <c r="TD25" s="15">
        <f>[5]свод!TD17</f>
        <v>0</v>
      </c>
      <c r="TE25" s="15">
        <f>[5]свод!TE17</f>
        <v>0</v>
      </c>
      <c r="TF25" s="15">
        <f>[5]свод!TF17</f>
        <v>0</v>
      </c>
      <c r="TG25" s="15">
        <f>[5]свод!TG17</f>
        <v>0</v>
      </c>
      <c r="TH25" s="15">
        <f>[5]свод!TH17</f>
        <v>0</v>
      </c>
      <c r="TI25" s="15">
        <f>[5]свод!TI17</f>
        <v>0</v>
      </c>
      <c r="TJ25" s="15">
        <f>[5]свод!TJ17</f>
        <v>0</v>
      </c>
      <c r="TK25" s="15">
        <f>[5]свод!TK17</f>
        <v>0</v>
      </c>
      <c r="TL25" s="15">
        <f>[5]свод!TL17</f>
        <v>0</v>
      </c>
      <c r="TM25" s="15">
        <f>[5]свод!TM17</f>
        <v>0</v>
      </c>
      <c r="TN25" s="15">
        <f>[5]свод!TN17</f>
        <v>0</v>
      </c>
      <c r="TO25" s="15">
        <f>[5]свод!TO17</f>
        <v>0</v>
      </c>
      <c r="TP25" s="15">
        <f>[5]свод!TP17</f>
        <v>0</v>
      </c>
      <c r="TQ25" s="15">
        <f>[5]свод!TQ17</f>
        <v>0</v>
      </c>
      <c r="TR25" s="15">
        <f>[5]свод!TR17</f>
        <v>0</v>
      </c>
      <c r="TS25" s="15">
        <f>[5]свод!TS17</f>
        <v>0</v>
      </c>
      <c r="TT25" s="15">
        <f>[5]свод!TT17</f>
        <v>0</v>
      </c>
      <c r="TU25" s="15">
        <f>[5]свод!TU17</f>
        <v>0</v>
      </c>
      <c r="TV25" s="15">
        <f>[5]свод!TV17</f>
        <v>0</v>
      </c>
      <c r="TW25" s="15">
        <f>[5]свод!TW17</f>
        <v>0</v>
      </c>
      <c r="TX25" s="15">
        <f>[5]свод!TX17</f>
        <v>0</v>
      </c>
      <c r="TY25" s="15">
        <f>[5]свод!TY17</f>
        <v>0</v>
      </c>
      <c r="TZ25" s="15">
        <f>[5]свод!TZ17</f>
        <v>0</v>
      </c>
      <c r="UA25" s="15">
        <f>[5]свод!UA17</f>
        <v>0</v>
      </c>
      <c r="UB25" s="15">
        <f>[5]свод!UB17</f>
        <v>0</v>
      </c>
      <c r="UC25" s="15">
        <f>[5]свод!UC17</f>
        <v>0</v>
      </c>
      <c r="UD25" s="15">
        <f>[5]свод!UD17</f>
        <v>0</v>
      </c>
      <c r="UE25" s="15">
        <f>[5]свод!UE17</f>
        <v>0</v>
      </c>
      <c r="UF25" s="15">
        <f>[5]свод!UF17</f>
        <v>0</v>
      </c>
      <c r="UG25" s="15">
        <f>[5]свод!UG17</f>
        <v>0</v>
      </c>
      <c r="UH25" s="15">
        <f>[5]свод!UH17</f>
        <v>0</v>
      </c>
      <c r="UI25" s="15">
        <f>[5]свод!UI17</f>
        <v>0</v>
      </c>
      <c r="UJ25" s="15">
        <f>[5]свод!UJ17</f>
        <v>0</v>
      </c>
      <c r="UK25" s="15">
        <f>[5]свод!UK17</f>
        <v>0</v>
      </c>
      <c r="UL25" s="15">
        <f>[5]свод!UL17</f>
        <v>0</v>
      </c>
      <c r="UM25" s="15">
        <f>[5]свод!UM17</f>
        <v>0</v>
      </c>
      <c r="UN25" s="15">
        <f>[5]свод!UN17</f>
        <v>0</v>
      </c>
      <c r="UO25" s="15">
        <f>[5]свод!UO17</f>
        <v>0</v>
      </c>
      <c r="UP25" s="15">
        <f>[5]свод!UP17</f>
        <v>0</v>
      </c>
      <c r="UQ25" s="15">
        <f>[5]свод!UQ17</f>
        <v>0</v>
      </c>
      <c r="UR25" s="15">
        <f>[5]свод!UR17</f>
        <v>0</v>
      </c>
      <c r="US25" s="15">
        <f>[5]свод!US17</f>
        <v>0</v>
      </c>
      <c r="UT25" s="15">
        <f>[5]свод!UT17</f>
        <v>0</v>
      </c>
      <c r="UU25" s="15">
        <f>[5]свод!UU17</f>
        <v>0</v>
      </c>
      <c r="UV25" s="15">
        <f>[5]свод!UV17</f>
        <v>0</v>
      </c>
      <c r="UW25" s="15">
        <f>[5]свод!UW17</f>
        <v>0</v>
      </c>
      <c r="UX25" s="15">
        <f>[5]свод!UX17</f>
        <v>0</v>
      </c>
      <c r="UY25" s="15">
        <f>[5]свод!UY17</f>
        <v>0</v>
      </c>
      <c r="UZ25" s="15">
        <f>[5]свод!UZ17</f>
        <v>0</v>
      </c>
      <c r="VA25" s="15">
        <f>[5]свод!VA17</f>
        <v>0</v>
      </c>
      <c r="VB25" s="15">
        <f>[5]свод!VB17</f>
        <v>0</v>
      </c>
      <c r="VC25" s="15">
        <f>[5]свод!VC17</f>
        <v>0</v>
      </c>
      <c r="VD25" s="15">
        <f>[5]свод!VD17</f>
        <v>0</v>
      </c>
      <c r="VE25" s="15">
        <f>[5]свод!VE17</f>
        <v>0</v>
      </c>
      <c r="VF25" s="15">
        <f>[5]свод!VF17</f>
        <v>0</v>
      </c>
      <c r="VG25" s="15">
        <f>[5]свод!VG17</f>
        <v>0</v>
      </c>
      <c r="VH25" s="15">
        <f>[5]свод!VH17</f>
        <v>0</v>
      </c>
      <c r="VI25" s="15">
        <f>[5]свод!VI17</f>
        <v>0</v>
      </c>
      <c r="VJ25" s="15">
        <f>[5]свод!VJ17</f>
        <v>0</v>
      </c>
      <c r="VK25" s="15">
        <f>[5]свод!VK17</f>
        <v>0</v>
      </c>
      <c r="VL25" s="15">
        <f>[5]свод!VL17</f>
        <v>0</v>
      </c>
      <c r="VM25" s="15">
        <f>[5]свод!VM17</f>
        <v>0</v>
      </c>
      <c r="VN25" s="15">
        <f>[5]свод!VN17</f>
        <v>0</v>
      </c>
      <c r="VO25" s="15">
        <f>[5]свод!VO17</f>
        <v>0</v>
      </c>
      <c r="VP25" s="15">
        <f>[5]свод!VP17</f>
        <v>0</v>
      </c>
      <c r="VQ25" s="15">
        <f>[5]свод!VQ17</f>
        <v>0</v>
      </c>
      <c r="VR25" s="15">
        <f>[5]свод!VR17</f>
        <v>0</v>
      </c>
      <c r="VS25" s="15">
        <f>[5]свод!VS17</f>
        <v>0</v>
      </c>
      <c r="VT25" s="15">
        <f>[5]свод!VT17</f>
        <v>0</v>
      </c>
      <c r="VU25" s="15">
        <f>[5]свод!VU17</f>
        <v>0</v>
      </c>
      <c r="VV25" s="15">
        <f>[5]свод!VV17</f>
        <v>0</v>
      </c>
      <c r="VW25" s="15">
        <f>[5]свод!VW17</f>
        <v>0</v>
      </c>
      <c r="VX25" s="15">
        <f>[5]свод!VX17</f>
        <v>0</v>
      </c>
      <c r="VY25" s="15">
        <f>[5]свод!VY17</f>
        <v>0</v>
      </c>
      <c r="VZ25" s="15">
        <f>[5]свод!VZ17</f>
        <v>0</v>
      </c>
      <c r="WA25" s="15">
        <f>[5]свод!WA17</f>
        <v>0</v>
      </c>
      <c r="WB25" s="15">
        <f>[5]свод!WB17</f>
        <v>0</v>
      </c>
      <c r="WC25" s="15">
        <f>[5]свод!WC17</f>
        <v>0</v>
      </c>
      <c r="WD25" s="15">
        <f>[5]свод!WD17</f>
        <v>0</v>
      </c>
      <c r="WE25" s="15">
        <f>[5]свод!WE17</f>
        <v>0</v>
      </c>
      <c r="WF25" s="15">
        <f>[5]свод!WF17</f>
        <v>0</v>
      </c>
      <c r="WG25" s="15">
        <f>[5]свод!WG17</f>
        <v>0</v>
      </c>
      <c r="WH25" s="15">
        <f>[5]свод!WH17</f>
        <v>0</v>
      </c>
      <c r="WI25" s="15">
        <f>[5]свод!WI17</f>
        <v>0</v>
      </c>
      <c r="WJ25" s="15">
        <f>[5]свод!WJ17</f>
        <v>0</v>
      </c>
      <c r="WK25" s="15">
        <f>[5]свод!WK17</f>
        <v>0</v>
      </c>
      <c r="WL25" s="15">
        <f>[5]свод!WL17</f>
        <v>0</v>
      </c>
      <c r="WM25" s="15">
        <f>[5]свод!WM17</f>
        <v>0</v>
      </c>
      <c r="WN25" s="15">
        <f>[5]свод!WN17</f>
        <v>0</v>
      </c>
      <c r="WO25" s="15">
        <f>[5]свод!WO17</f>
        <v>0</v>
      </c>
      <c r="WP25" s="15">
        <f>[5]свод!WP17</f>
        <v>0</v>
      </c>
      <c r="WQ25" s="15">
        <f>[5]свод!WQ17</f>
        <v>0</v>
      </c>
      <c r="WR25" s="15">
        <f>[5]свод!WR17</f>
        <v>0</v>
      </c>
      <c r="WS25" s="15">
        <f>[5]свод!WS17</f>
        <v>0</v>
      </c>
      <c r="WT25" s="15">
        <f>[5]свод!WT17</f>
        <v>0</v>
      </c>
      <c r="WU25" s="15">
        <f>[5]свод!WU17</f>
        <v>0</v>
      </c>
      <c r="WV25" s="15">
        <f>[5]свод!WV17</f>
        <v>0</v>
      </c>
      <c r="WW25" s="15">
        <f>[5]свод!WW17</f>
        <v>0</v>
      </c>
      <c r="WX25" s="15">
        <f>[5]свод!WX17</f>
        <v>0</v>
      </c>
      <c r="WY25" s="15">
        <f>[5]свод!WY17</f>
        <v>0</v>
      </c>
      <c r="WZ25" s="15">
        <f>[5]свод!WZ17</f>
        <v>0</v>
      </c>
      <c r="XA25" s="15">
        <f>[5]свод!XA17</f>
        <v>0</v>
      </c>
      <c r="XB25" s="15">
        <f>[5]свод!XB17</f>
        <v>0</v>
      </c>
      <c r="XC25" s="15">
        <f>[5]свод!XC17</f>
        <v>0</v>
      </c>
      <c r="XD25" s="15">
        <f>[5]свод!XD17</f>
        <v>0</v>
      </c>
      <c r="XE25" s="15">
        <f>[5]свод!XE17</f>
        <v>0</v>
      </c>
      <c r="XF25" s="15">
        <f>[5]свод!XF17</f>
        <v>0</v>
      </c>
      <c r="XG25" s="15">
        <f>[5]свод!XG17</f>
        <v>0</v>
      </c>
      <c r="XH25" s="15">
        <f>[5]свод!XH17</f>
        <v>0</v>
      </c>
      <c r="XI25" s="15">
        <f>[5]свод!XI17</f>
        <v>0</v>
      </c>
      <c r="XJ25" s="15">
        <f>[5]свод!XJ17</f>
        <v>0</v>
      </c>
      <c r="XK25" s="15">
        <f>[5]свод!XK17</f>
        <v>0</v>
      </c>
      <c r="XL25" s="15">
        <f>[5]свод!XL17</f>
        <v>0</v>
      </c>
      <c r="XM25" s="15">
        <f>[5]свод!XM17</f>
        <v>0</v>
      </c>
      <c r="XN25" s="15">
        <f>[5]свод!XN17</f>
        <v>0</v>
      </c>
      <c r="XO25" s="15">
        <f>[5]свод!XO17</f>
        <v>0</v>
      </c>
      <c r="XP25" s="15">
        <f>[5]свод!XP17</f>
        <v>0</v>
      </c>
      <c r="XQ25" s="15">
        <f>[5]свод!XQ17</f>
        <v>0</v>
      </c>
      <c r="XR25" s="15">
        <f>[5]свод!XR17</f>
        <v>0</v>
      </c>
      <c r="XS25" s="15">
        <f>[5]свод!XS17</f>
        <v>0</v>
      </c>
      <c r="XT25" s="15">
        <f>[5]свод!XT17</f>
        <v>0</v>
      </c>
      <c r="XU25" s="15">
        <f>[5]свод!XU17</f>
        <v>0</v>
      </c>
      <c r="XV25" s="15">
        <f>[5]свод!XV17</f>
        <v>0</v>
      </c>
      <c r="XW25" s="15">
        <f>[5]свод!XW17</f>
        <v>0</v>
      </c>
      <c r="XX25" s="15">
        <f>[5]свод!XX17</f>
        <v>0</v>
      </c>
      <c r="XY25" s="15">
        <f>[5]свод!XY17</f>
        <v>0</v>
      </c>
      <c r="XZ25" s="15">
        <f>[5]свод!XZ17</f>
        <v>0</v>
      </c>
      <c r="YA25" s="15">
        <f>[5]свод!YA17</f>
        <v>0</v>
      </c>
      <c r="YB25" s="15">
        <f>[5]свод!YB17</f>
        <v>0</v>
      </c>
      <c r="YC25" s="15">
        <f>[5]свод!YC17</f>
        <v>0</v>
      </c>
      <c r="YD25" s="15">
        <f>[5]свод!YD17</f>
        <v>0</v>
      </c>
      <c r="YE25" s="15">
        <f>[5]свод!YE17</f>
        <v>0</v>
      </c>
      <c r="YF25" s="15">
        <f>[5]свод!YF17</f>
        <v>0</v>
      </c>
      <c r="YG25" s="15">
        <f>[5]свод!YG17</f>
        <v>0</v>
      </c>
      <c r="YH25" s="15">
        <f>[5]свод!YH17</f>
        <v>0</v>
      </c>
      <c r="YI25" s="15">
        <f>[5]свод!YI17</f>
        <v>0</v>
      </c>
      <c r="YJ25" s="15">
        <f>[5]свод!YJ17</f>
        <v>0</v>
      </c>
      <c r="YK25" s="15">
        <f>[5]свод!YK17</f>
        <v>0</v>
      </c>
      <c r="YL25" s="15">
        <f>[5]свод!YL17</f>
        <v>0</v>
      </c>
      <c r="YM25" s="15">
        <f>[5]свод!YM17</f>
        <v>0</v>
      </c>
      <c r="YN25" s="15">
        <f>[5]свод!YN17</f>
        <v>0</v>
      </c>
      <c r="YO25" s="15">
        <f>[5]свод!YO17</f>
        <v>0</v>
      </c>
      <c r="YP25" s="15">
        <f>[5]свод!YP17</f>
        <v>0</v>
      </c>
      <c r="YQ25" s="15">
        <f>[5]свод!YQ17</f>
        <v>0</v>
      </c>
      <c r="YR25" s="15">
        <f>[5]свод!YR17</f>
        <v>0</v>
      </c>
      <c r="YS25" s="15">
        <f>[5]свод!YS17</f>
        <v>0</v>
      </c>
      <c r="YT25" s="15">
        <f>[5]свод!YT17</f>
        <v>0</v>
      </c>
      <c r="YU25" s="15">
        <f>[5]свод!YU17</f>
        <v>0</v>
      </c>
      <c r="YV25" s="15">
        <f>[5]свод!YV17</f>
        <v>0</v>
      </c>
      <c r="YW25" s="15">
        <f>[5]свод!YW17</f>
        <v>0</v>
      </c>
      <c r="YX25" s="15">
        <f>[5]свод!YX17</f>
        <v>0</v>
      </c>
      <c r="YY25" s="15">
        <f>[5]свод!YY17</f>
        <v>0</v>
      </c>
      <c r="YZ25" s="15">
        <f>[5]свод!YZ17</f>
        <v>0</v>
      </c>
      <c r="ZA25" s="15">
        <f>[5]свод!ZA17</f>
        <v>0</v>
      </c>
      <c r="ZB25" s="15">
        <f>[5]свод!ZB17</f>
        <v>0</v>
      </c>
      <c r="ZC25" s="15">
        <f>[5]свод!ZC17</f>
        <v>0</v>
      </c>
      <c r="ZD25" s="15">
        <f>[5]свод!ZD17</f>
        <v>0</v>
      </c>
      <c r="ZE25" s="15">
        <f>[5]свод!ZE17</f>
        <v>0</v>
      </c>
      <c r="ZF25" s="15">
        <f>[5]свод!ZF17</f>
        <v>0</v>
      </c>
      <c r="ZG25" s="15">
        <f>[5]свод!ZG17</f>
        <v>0</v>
      </c>
      <c r="ZH25" s="15">
        <f>[5]свод!ZH17</f>
        <v>0</v>
      </c>
      <c r="ZI25" s="15">
        <f>[5]свод!ZI17</f>
        <v>0</v>
      </c>
      <c r="ZJ25" s="15">
        <f>[5]свод!ZJ17</f>
        <v>0</v>
      </c>
      <c r="ZK25" s="15">
        <f>[5]свод!ZK17</f>
        <v>0</v>
      </c>
      <c r="ZL25" s="15">
        <f>[5]свод!ZL17</f>
        <v>0</v>
      </c>
      <c r="ZM25" s="15">
        <f>[5]свод!ZM17</f>
        <v>0</v>
      </c>
      <c r="ZN25" s="15">
        <f>[5]свод!ZN17</f>
        <v>0</v>
      </c>
      <c r="ZO25" s="15">
        <f>[5]свод!ZO17</f>
        <v>0</v>
      </c>
      <c r="ZP25" s="15">
        <f>[5]свод!ZP17</f>
        <v>0</v>
      </c>
      <c r="ZQ25" s="15">
        <f>[5]свод!ZQ17</f>
        <v>0</v>
      </c>
      <c r="ZR25" s="15">
        <f>[5]свод!ZR17</f>
        <v>0</v>
      </c>
      <c r="ZS25" s="15">
        <f>[5]свод!ZS17</f>
        <v>0</v>
      </c>
      <c r="ZT25" s="15">
        <f>[5]свод!ZT17</f>
        <v>0</v>
      </c>
      <c r="ZU25" s="15">
        <f>[5]свод!ZU17</f>
        <v>0</v>
      </c>
      <c r="ZV25" s="15">
        <f>[5]свод!ZV17</f>
        <v>0</v>
      </c>
      <c r="ZW25" s="15">
        <f>[5]свод!ZW17</f>
        <v>0</v>
      </c>
      <c r="ZX25" s="15">
        <f>[5]свод!ZX17</f>
        <v>0</v>
      </c>
      <c r="ZY25" s="15">
        <f>[5]свод!ZY17</f>
        <v>0</v>
      </c>
      <c r="ZZ25" s="15">
        <f>[5]свод!ZZ17</f>
        <v>0</v>
      </c>
      <c r="AAA25" s="15">
        <f>[5]свод!AAA17</f>
        <v>0</v>
      </c>
      <c r="AAB25" s="15">
        <f>[5]свод!AAB17</f>
        <v>0</v>
      </c>
      <c r="AAC25" s="15">
        <f>[5]свод!AAC17</f>
        <v>0</v>
      </c>
      <c r="AAD25" s="15">
        <f>[5]свод!AAD17</f>
        <v>0</v>
      </c>
      <c r="AAE25" s="15">
        <f>[5]свод!AAE17</f>
        <v>0</v>
      </c>
      <c r="AAF25" s="15">
        <f>[5]свод!AAF17</f>
        <v>0</v>
      </c>
      <c r="AAG25" s="15">
        <f>[5]свод!AAG17</f>
        <v>0</v>
      </c>
      <c r="AAH25" s="15">
        <f>[5]свод!AAH17</f>
        <v>0</v>
      </c>
      <c r="AAI25" s="15">
        <f>[5]свод!AAI17</f>
        <v>0</v>
      </c>
      <c r="AAJ25" s="15">
        <f>[5]свод!AAJ17</f>
        <v>0</v>
      </c>
      <c r="AAK25" s="15">
        <f>[5]свод!AAK17</f>
        <v>0</v>
      </c>
      <c r="AAL25" s="15">
        <f>[5]свод!AAL17</f>
        <v>0</v>
      </c>
      <c r="AAM25" s="15">
        <f>[5]свод!AAM17</f>
        <v>0</v>
      </c>
      <c r="AAN25" s="15">
        <f>[5]свод!AAN17</f>
        <v>0</v>
      </c>
      <c r="AAO25" s="15">
        <f>[5]свод!AAO17</f>
        <v>0</v>
      </c>
      <c r="AAP25" s="15">
        <f>[5]свод!AAP17</f>
        <v>0</v>
      </c>
      <c r="AAQ25" s="15">
        <f>[5]свод!AAQ17</f>
        <v>0</v>
      </c>
      <c r="AAR25" s="15">
        <f>[5]свод!AAR17</f>
        <v>0</v>
      </c>
      <c r="AAS25" s="15">
        <f>[5]свод!AAS17</f>
        <v>0</v>
      </c>
      <c r="AAT25" s="15">
        <f>[5]свод!AAT17</f>
        <v>0</v>
      </c>
      <c r="AAU25" s="15">
        <f>[5]свод!AAU17</f>
        <v>0</v>
      </c>
      <c r="AAV25" s="15">
        <f>[5]свод!AAV17</f>
        <v>0</v>
      </c>
      <c r="AAW25" s="15">
        <f>[5]свод!AAW17</f>
        <v>0</v>
      </c>
      <c r="AAX25" s="15">
        <f>[5]свод!AAX17</f>
        <v>0</v>
      </c>
      <c r="AAY25" s="15">
        <f>[5]свод!AAY17</f>
        <v>0</v>
      </c>
      <c r="AAZ25" s="15">
        <f>[5]свод!AAZ17</f>
        <v>0</v>
      </c>
      <c r="ABA25" s="15">
        <f>[5]свод!ABA17</f>
        <v>0</v>
      </c>
      <c r="ABB25" s="15">
        <f>[5]свод!ABB17</f>
        <v>0</v>
      </c>
      <c r="ABC25" s="15">
        <f>[5]свод!ABC17</f>
        <v>0</v>
      </c>
      <c r="ABD25" s="15">
        <f>[5]свод!ABD17</f>
        <v>0</v>
      </c>
      <c r="ABE25" s="15">
        <f>[5]свод!ABE17</f>
        <v>0</v>
      </c>
      <c r="ABF25" s="15">
        <f>[5]свод!ABF17</f>
        <v>0</v>
      </c>
      <c r="ABG25" s="15">
        <f>[5]свод!ABG17</f>
        <v>0</v>
      </c>
      <c r="ABH25" s="15">
        <f>[5]свод!ABH17</f>
        <v>0</v>
      </c>
      <c r="ABI25" s="15">
        <f>[5]свод!ABI17</f>
        <v>0</v>
      </c>
      <c r="ABJ25" s="15">
        <f>[5]свод!ABJ17</f>
        <v>0</v>
      </c>
      <c r="ABK25" s="15">
        <f>[5]свод!ABK17</f>
        <v>0</v>
      </c>
      <c r="ABL25" s="15">
        <f>[5]свод!ABL17</f>
        <v>0</v>
      </c>
      <c r="ABM25" s="15">
        <f>[5]свод!ABM17</f>
        <v>0</v>
      </c>
      <c r="ABN25" s="15">
        <f>[5]свод!ABN17</f>
        <v>0</v>
      </c>
      <c r="ABO25" s="15">
        <f>[5]свод!ABO17</f>
        <v>0</v>
      </c>
      <c r="ABP25" s="15">
        <f>[5]свод!ABP17</f>
        <v>0</v>
      </c>
      <c r="ABQ25" s="15">
        <f>[5]свод!ABQ17</f>
        <v>0</v>
      </c>
      <c r="ABR25" s="15">
        <f>[5]свод!ABR17</f>
        <v>0</v>
      </c>
      <c r="ABS25" s="15">
        <f>[5]свод!ABS17</f>
        <v>0</v>
      </c>
      <c r="ABT25" s="15">
        <f>[5]свод!ABT17</f>
        <v>0</v>
      </c>
      <c r="ABU25" s="15">
        <f>[5]свод!ABU17</f>
        <v>0</v>
      </c>
      <c r="ABV25" s="15">
        <f>[5]свод!ABV17</f>
        <v>0</v>
      </c>
      <c r="ABW25" s="15">
        <f>[5]свод!ABW17</f>
        <v>0</v>
      </c>
      <c r="ABX25" s="15">
        <f>[5]свод!ABX17</f>
        <v>0</v>
      </c>
      <c r="ABY25" s="15">
        <f>[5]свод!ABY17</f>
        <v>0</v>
      </c>
      <c r="ABZ25" s="15">
        <f>[5]свод!ABZ17</f>
        <v>0</v>
      </c>
      <c r="ACA25" s="15">
        <f>[5]свод!ACA17</f>
        <v>0</v>
      </c>
      <c r="ACB25" s="15">
        <f>[5]свод!ACB17</f>
        <v>0</v>
      </c>
      <c r="ACC25" s="15">
        <f>[5]свод!ACC17</f>
        <v>0</v>
      </c>
      <c r="ACD25" s="15">
        <f>[5]свод!ACD17</f>
        <v>0</v>
      </c>
      <c r="ACE25" s="15">
        <f>[5]свод!ACE17</f>
        <v>0</v>
      </c>
      <c r="ACF25" s="15">
        <f>[5]свод!ACF17</f>
        <v>0</v>
      </c>
      <c r="ACG25" s="15">
        <f>[5]свод!ACG17</f>
        <v>0</v>
      </c>
      <c r="ACH25" s="15">
        <f>[5]свод!ACH17</f>
        <v>0</v>
      </c>
      <c r="ACI25" s="15">
        <f>[5]свод!ACI17</f>
        <v>0</v>
      </c>
      <c r="ACJ25" s="15">
        <f>[5]свод!ACJ17</f>
        <v>0</v>
      </c>
      <c r="ACK25" s="15">
        <f>[5]свод!ACK17</f>
        <v>0</v>
      </c>
      <c r="ACL25" s="15">
        <f>[5]свод!ACL17</f>
        <v>0</v>
      </c>
      <c r="ACM25" s="15">
        <f>[5]свод!ACM17</f>
        <v>0</v>
      </c>
      <c r="ACN25" s="15">
        <f>[5]свод!ACN17</f>
        <v>0</v>
      </c>
      <c r="ACO25" s="15">
        <f>[5]свод!ACO17</f>
        <v>0</v>
      </c>
      <c r="ACP25" s="15">
        <f>[5]свод!ACP17</f>
        <v>0</v>
      </c>
      <c r="ACQ25" s="15">
        <f>[5]свод!ACQ17</f>
        <v>0</v>
      </c>
      <c r="ACR25" s="15">
        <f>[5]свод!ACR17</f>
        <v>0</v>
      </c>
      <c r="ACS25" s="15">
        <f>[5]свод!ACS17</f>
        <v>0</v>
      </c>
      <c r="ACT25" s="15">
        <f>[5]свод!ACT17</f>
        <v>0</v>
      </c>
      <c r="ACU25" s="15">
        <f>[5]свод!ACU17</f>
        <v>0</v>
      </c>
      <c r="ACV25" s="15">
        <f>[5]свод!ACV17</f>
        <v>0</v>
      </c>
      <c r="ACW25" s="15">
        <f>[5]свод!ACW17</f>
        <v>0</v>
      </c>
      <c r="ACX25" s="15">
        <f>[5]свод!ACX17</f>
        <v>0</v>
      </c>
      <c r="ACY25" s="15">
        <f>[5]свод!ACY17</f>
        <v>0</v>
      </c>
      <c r="ACZ25" s="15">
        <f>[5]свод!ACZ17</f>
        <v>0</v>
      </c>
      <c r="ADA25" s="15">
        <f>[5]свод!ADA17</f>
        <v>0</v>
      </c>
      <c r="ADB25" s="15">
        <f>[5]свод!ADB17</f>
        <v>0</v>
      </c>
      <c r="ADC25" s="15">
        <f>[5]свод!ADC17</f>
        <v>0</v>
      </c>
      <c r="ADD25" s="15">
        <f>[5]свод!ADD17</f>
        <v>0</v>
      </c>
      <c r="ADE25" s="15">
        <f>[5]свод!ADE17</f>
        <v>0</v>
      </c>
      <c r="ADF25" s="15">
        <f>[5]свод!ADF17</f>
        <v>0</v>
      </c>
      <c r="ADG25" s="15">
        <f>[5]свод!ADG17</f>
        <v>0</v>
      </c>
      <c r="ADH25" s="15">
        <f>[5]свод!ADH17</f>
        <v>0</v>
      </c>
      <c r="ADI25" s="15">
        <f>[5]свод!ADI17</f>
        <v>0</v>
      </c>
      <c r="ADJ25" s="15">
        <f>[5]свод!ADJ17</f>
        <v>0</v>
      </c>
      <c r="ADK25" s="15">
        <f>[5]свод!ADK17</f>
        <v>0</v>
      </c>
      <c r="ADL25" s="15">
        <f>[5]свод!ADL17</f>
        <v>0</v>
      </c>
      <c r="ADM25" s="15">
        <f>[5]свод!ADM17</f>
        <v>0</v>
      </c>
      <c r="ADN25" s="15">
        <f>[5]свод!ADN17</f>
        <v>0</v>
      </c>
      <c r="ADO25" s="15">
        <f>[5]свод!ADO17</f>
        <v>0</v>
      </c>
      <c r="ADP25" s="15">
        <f>[5]свод!ADP17</f>
        <v>0</v>
      </c>
      <c r="ADQ25" s="15">
        <f>[5]свод!ADQ17</f>
        <v>0</v>
      </c>
      <c r="ADR25" s="15">
        <f>[5]свод!ADR17</f>
        <v>0</v>
      </c>
      <c r="ADS25" s="15">
        <f>[5]свод!ADS17</f>
        <v>0</v>
      </c>
      <c r="ADT25" s="15">
        <f>[5]свод!ADT17</f>
        <v>0</v>
      </c>
      <c r="ADU25" s="15">
        <f>[5]свод!ADU17</f>
        <v>0</v>
      </c>
      <c r="ADV25" s="15">
        <f>[5]свод!ADV17</f>
        <v>0</v>
      </c>
      <c r="ADW25" s="15">
        <f>[5]свод!ADW17</f>
        <v>0</v>
      </c>
      <c r="ADX25" s="15">
        <f>[5]свод!ADX17</f>
        <v>0</v>
      </c>
      <c r="ADY25" s="15">
        <f>[5]свод!ADY17</f>
        <v>0</v>
      </c>
      <c r="ADZ25" s="15">
        <f>[5]свод!ADZ17</f>
        <v>0</v>
      </c>
      <c r="AEA25" s="15">
        <f>[5]свод!AEA17</f>
        <v>0</v>
      </c>
      <c r="AEB25" s="15">
        <f>[5]свод!AEB17</f>
        <v>0</v>
      </c>
      <c r="AEC25" s="15">
        <f>[5]свод!AEC17</f>
        <v>0</v>
      </c>
      <c r="AED25" s="15">
        <f>[5]свод!AED17</f>
        <v>0</v>
      </c>
      <c r="AEE25" s="15">
        <f>[5]свод!AEE17</f>
        <v>0</v>
      </c>
      <c r="AEF25" s="15">
        <f>[5]свод!AEF17</f>
        <v>0</v>
      </c>
      <c r="AEG25" s="15">
        <f>[5]свод!AEG17</f>
        <v>0</v>
      </c>
      <c r="AEH25" s="15">
        <f>[5]свод!AEH17</f>
        <v>0</v>
      </c>
      <c r="AEI25" s="15">
        <f>[5]свод!AEI17</f>
        <v>0</v>
      </c>
      <c r="AEJ25" s="15">
        <f>[5]свод!AEJ17</f>
        <v>0</v>
      </c>
      <c r="AEK25" s="15">
        <f>[5]свод!AEK17</f>
        <v>0</v>
      </c>
      <c r="AEL25" s="15">
        <f>[5]свод!AEL17</f>
        <v>0</v>
      </c>
      <c r="AEM25" s="15">
        <f>[5]свод!AEM17</f>
        <v>0</v>
      </c>
      <c r="AEN25" s="15">
        <f>[5]свод!AEN17</f>
        <v>0</v>
      </c>
      <c r="AEO25" s="15">
        <f>[5]свод!AEO17</f>
        <v>0</v>
      </c>
      <c r="AEP25" s="15">
        <f>[5]свод!AEP17</f>
        <v>0</v>
      </c>
      <c r="AEQ25" s="15">
        <f>[5]свод!AEQ17</f>
        <v>0</v>
      </c>
      <c r="AER25" s="15">
        <f>[5]свод!AER17</f>
        <v>0</v>
      </c>
      <c r="AES25" s="15">
        <f>[5]свод!AES17</f>
        <v>0</v>
      </c>
      <c r="AET25" s="15">
        <f>[5]свод!AET17</f>
        <v>0</v>
      </c>
      <c r="AEU25" s="15">
        <f>[5]свод!AEU17</f>
        <v>0</v>
      </c>
      <c r="AEV25" s="15">
        <f>[5]свод!AEV17</f>
        <v>0</v>
      </c>
      <c r="AEW25" s="15">
        <f>[5]свод!AEW17</f>
        <v>0</v>
      </c>
      <c r="AEX25" s="15">
        <f>[5]свод!AEX17</f>
        <v>0</v>
      </c>
      <c r="AEY25" s="15">
        <f>[5]свод!AEY17</f>
        <v>0</v>
      </c>
      <c r="AEZ25" s="15">
        <f>[5]свод!AEZ17</f>
        <v>0</v>
      </c>
      <c r="AFA25" s="15">
        <f>[5]свод!AFA17</f>
        <v>0</v>
      </c>
      <c r="AFB25" s="15">
        <f>[5]свод!AFB17</f>
        <v>0</v>
      </c>
      <c r="AFC25" s="15">
        <f>[5]свод!AFC17</f>
        <v>0</v>
      </c>
      <c r="AFD25" s="15">
        <f>[5]свод!AFD17</f>
        <v>0</v>
      </c>
      <c r="AFE25" s="15">
        <f>[5]свод!AFE17</f>
        <v>0</v>
      </c>
      <c r="AFF25" s="15">
        <f>[5]свод!AFF17</f>
        <v>0</v>
      </c>
      <c r="AFG25" s="15">
        <f>[5]свод!AFG17</f>
        <v>0</v>
      </c>
      <c r="AFH25" s="15">
        <f>[5]свод!AFH17</f>
        <v>0</v>
      </c>
      <c r="AFI25" s="15">
        <f>[5]свод!AFI17</f>
        <v>0</v>
      </c>
      <c r="AFJ25" s="15">
        <f>[5]свод!AFJ17</f>
        <v>0</v>
      </c>
      <c r="AFK25" s="15">
        <f>[5]свод!AFK17</f>
        <v>0</v>
      </c>
      <c r="AFL25" s="15">
        <f>[5]свод!AFL17</f>
        <v>0</v>
      </c>
      <c r="AFM25" s="15">
        <f>[5]свод!AFM17</f>
        <v>0</v>
      </c>
      <c r="AFN25" s="15">
        <f>[5]свод!AFN17</f>
        <v>0</v>
      </c>
      <c r="AFO25" s="15">
        <f>[5]свод!AFO17</f>
        <v>0</v>
      </c>
      <c r="AFP25" s="15">
        <f>[5]свод!AFP17</f>
        <v>0</v>
      </c>
      <c r="AFQ25" s="15">
        <f>[5]свод!AFQ17</f>
        <v>0</v>
      </c>
      <c r="AFR25" s="15">
        <f>[5]свод!AFR17</f>
        <v>0</v>
      </c>
      <c r="AFS25" s="15">
        <f>[5]свод!AFS17</f>
        <v>0</v>
      </c>
      <c r="AFT25" s="15">
        <f>[5]свод!AFT17</f>
        <v>0</v>
      </c>
      <c r="AFU25" s="15">
        <f>[5]свод!AFU17</f>
        <v>0</v>
      </c>
      <c r="AFV25" s="15">
        <f>[5]свод!AFV17</f>
        <v>0</v>
      </c>
      <c r="AFW25" s="15">
        <f>[5]свод!AFW17</f>
        <v>0</v>
      </c>
      <c r="AFX25" s="15">
        <f>[5]свод!AFX17</f>
        <v>0</v>
      </c>
      <c r="AFY25" s="15">
        <f>[5]свод!AFY17</f>
        <v>0</v>
      </c>
      <c r="AFZ25" s="15">
        <f>[5]свод!AFZ17</f>
        <v>0</v>
      </c>
      <c r="AGA25" s="15">
        <f>[5]свод!AGA17</f>
        <v>0</v>
      </c>
      <c r="AGB25" s="15">
        <f>[5]свод!AGB17</f>
        <v>0</v>
      </c>
      <c r="AGC25" s="15">
        <f>[5]свод!AGC17</f>
        <v>0</v>
      </c>
      <c r="AGD25" s="15">
        <f>[5]свод!AGD17</f>
        <v>0</v>
      </c>
      <c r="AGE25" s="15">
        <f>[5]свод!AGE17</f>
        <v>0</v>
      </c>
      <c r="AGF25" s="15">
        <f>[5]свод!AGF17</f>
        <v>0</v>
      </c>
      <c r="AGG25" s="15">
        <f>[5]свод!AGG17</f>
        <v>0</v>
      </c>
      <c r="AGH25" s="15">
        <f>[5]свод!AGH17</f>
        <v>0</v>
      </c>
      <c r="AGI25" s="15">
        <f>[5]свод!AGI17</f>
        <v>0</v>
      </c>
      <c r="AGJ25" s="15">
        <f>[5]свод!AGJ17</f>
        <v>0</v>
      </c>
      <c r="AGK25" s="15">
        <f>[5]свод!AGK17</f>
        <v>0</v>
      </c>
      <c r="AGL25" s="15">
        <f>[5]свод!AGL17</f>
        <v>0</v>
      </c>
      <c r="AGM25" s="15">
        <f>[5]свод!AGM17</f>
        <v>0</v>
      </c>
      <c r="AGN25" s="15">
        <f>[5]свод!AGN17</f>
        <v>0</v>
      </c>
      <c r="AGO25" s="15">
        <f>[5]свод!AGO17</f>
        <v>0</v>
      </c>
      <c r="AGP25" s="15">
        <f>[5]свод!AGP17</f>
        <v>0</v>
      </c>
      <c r="AGQ25" s="15">
        <f>[5]свод!AGQ17</f>
        <v>0</v>
      </c>
      <c r="AGR25" s="15">
        <f>[5]свод!AGR17</f>
        <v>0</v>
      </c>
      <c r="AGS25" s="15">
        <f>[5]свод!AGS17</f>
        <v>0</v>
      </c>
      <c r="AGT25" s="15">
        <f>[5]свод!AGT17</f>
        <v>0</v>
      </c>
      <c r="AGU25" s="15">
        <f>[5]свод!AGU17</f>
        <v>0</v>
      </c>
      <c r="AGV25" s="15">
        <f>[5]свод!AGV17</f>
        <v>0</v>
      </c>
      <c r="AGW25" s="15">
        <f>[5]свод!AGW17</f>
        <v>0</v>
      </c>
      <c r="AGX25" s="15">
        <f>[5]свод!AGX17</f>
        <v>0</v>
      </c>
      <c r="AGY25" s="15">
        <f>[5]свод!AGY17</f>
        <v>0</v>
      </c>
      <c r="AGZ25" s="15">
        <f>[5]свод!AGZ17</f>
        <v>0</v>
      </c>
      <c r="AHA25" s="15">
        <f>[5]свод!AHA17</f>
        <v>0</v>
      </c>
      <c r="AHB25" s="15">
        <f>[5]свод!AHB17</f>
        <v>0</v>
      </c>
      <c r="AHC25" s="15">
        <f>[5]свод!AHC17</f>
        <v>0</v>
      </c>
      <c r="AHD25" s="15">
        <f>[5]свод!AHD17</f>
        <v>0</v>
      </c>
      <c r="AHE25" s="15">
        <f>[5]свод!AHE17</f>
        <v>0</v>
      </c>
      <c r="AHF25" s="15">
        <f>[5]свод!AHF17</f>
        <v>0</v>
      </c>
      <c r="AHG25" s="15">
        <f>[5]свод!AHG17</f>
        <v>0</v>
      </c>
      <c r="AHH25" s="15">
        <f>[5]свод!AHH17</f>
        <v>0</v>
      </c>
      <c r="AHI25" s="15">
        <f>[5]свод!AHI17</f>
        <v>0</v>
      </c>
      <c r="AHJ25" s="15">
        <f>[5]свод!AHJ17</f>
        <v>0</v>
      </c>
      <c r="AHK25" s="15">
        <f>[5]свод!AHK17</f>
        <v>0</v>
      </c>
      <c r="AHL25" s="15">
        <f>[5]свод!AHL17</f>
        <v>0</v>
      </c>
      <c r="AHM25" s="15">
        <f>[5]свод!AHM17</f>
        <v>0</v>
      </c>
      <c r="AHN25" s="15">
        <f>[5]свод!AHN17</f>
        <v>0</v>
      </c>
      <c r="AHO25" s="15">
        <f>[5]свод!AHO17</f>
        <v>0</v>
      </c>
      <c r="AHP25" s="15">
        <f>[5]свод!AHP17</f>
        <v>0</v>
      </c>
      <c r="AHQ25" s="15">
        <f>[5]свод!AHQ17</f>
        <v>0</v>
      </c>
      <c r="AHR25" s="15">
        <f>[5]свод!AHR17</f>
        <v>0</v>
      </c>
      <c r="AHS25" s="15">
        <f>[5]свод!AHS17</f>
        <v>0</v>
      </c>
      <c r="AHT25" s="15">
        <f>[5]свод!AHT17</f>
        <v>0</v>
      </c>
      <c r="AHU25" s="15">
        <f>[5]свод!AHU17</f>
        <v>0</v>
      </c>
      <c r="AHV25" s="15">
        <f>[5]свод!AHV17</f>
        <v>0</v>
      </c>
      <c r="AHW25" s="15">
        <f>[5]свод!AHW17</f>
        <v>0</v>
      </c>
      <c r="AHX25" s="15">
        <f>[5]свод!AHX17</f>
        <v>0</v>
      </c>
      <c r="AHY25" s="15">
        <f>[5]свод!AHY17</f>
        <v>0</v>
      </c>
      <c r="AHZ25" s="15">
        <f>[5]свод!AHZ17</f>
        <v>0</v>
      </c>
      <c r="AIA25" s="15">
        <f>[5]свод!AIA17</f>
        <v>0</v>
      </c>
      <c r="AIB25" s="15">
        <f>[5]свод!AIB17</f>
        <v>0</v>
      </c>
      <c r="AIC25" s="15">
        <f>[5]свод!AIC17</f>
        <v>0</v>
      </c>
      <c r="AID25" s="15">
        <f>[5]свод!AID17</f>
        <v>0</v>
      </c>
      <c r="AIE25" s="15">
        <f>[5]свод!AIE17</f>
        <v>0</v>
      </c>
      <c r="AIF25" s="15">
        <f>[5]свод!AIF17</f>
        <v>0</v>
      </c>
      <c r="AIG25" s="15">
        <f>[5]свод!AIG17</f>
        <v>0</v>
      </c>
      <c r="AIH25" s="15">
        <f>[5]свод!AIH17</f>
        <v>0</v>
      </c>
      <c r="AII25" s="15">
        <f>[5]свод!AII17</f>
        <v>0</v>
      </c>
      <c r="AIJ25" s="15">
        <f>[5]свод!AIJ17</f>
        <v>0</v>
      </c>
      <c r="AIK25" s="15">
        <f>[5]свод!AIK17</f>
        <v>0</v>
      </c>
      <c r="AIL25" s="15">
        <f>[5]свод!AIL17</f>
        <v>0</v>
      </c>
      <c r="AIM25" s="15">
        <f>[5]свод!AIM17</f>
        <v>0</v>
      </c>
      <c r="AIN25" s="15">
        <f>[5]свод!AIN17</f>
        <v>0</v>
      </c>
      <c r="AIO25" s="15">
        <f>[5]свод!AIO17</f>
        <v>0</v>
      </c>
      <c r="AIP25" s="15">
        <f>[5]свод!AIP17</f>
        <v>0</v>
      </c>
      <c r="AIQ25" s="15">
        <f>[5]свод!AIQ17</f>
        <v>0</v>
      </c>
      <c r="AIR25" s="15">
        <f>[5]свод!AIR17</f>
        <v>0</v>
      </c>
      <c r="AIS25" s="15">
        <f>[5]свод!AIS17</f>
        <v>0</v>
      </c>
      <c r="AIT25" s="15">
        <f>[5]свод!AIT17</f>
        <v>0</v>
      </c>
      <c r="AIU25" s="15">
        <f>[5]свод!AIU17</f>
        <v>0</v>
      </c>
      <c r="AIV25" s="15">
        <f>[5]свод!AIV17</f>
        <v>0</v>
      </c>
      <c r="AIW25" s="15">
        <f>[5]свод!AIW17</f>
        <v>0</v>
      </c>
      <c r="AIX25" s="15">
        <f>[5]свод!AIX17</f>
        <v>0</v>
      </c>
      <c r="AIY25" s="15">
        <f>[5]свод!AIY17</f>
        <v>0</v>
      </c>
      <c r="AIZ25" s="15">
        <f>[5]свод!AIZ17</f>
        <v>0</v>
      </c>
      <c r="AJA25" s="15">
        <f>[5]свод!AJA17</f>
        <v>0</v>
      </c>
      <c r="AJB25" s="15">
        <f>[5]свод!AJB17</f>
        <v>0</v>
      </c>
      <c r="AJC25" s="15">
        <f>[5]свод!AJC17</f>
        <v>0</v>
      </c>
      <c r="AJD25" s="15">
        <f>[5]свод!AJD17</f>
        <v>0</v>
      </c>
      <c r="AJE25" s="15">
        <f>[5]свод!AJE17</f>
        <v>0</v>
      </c>
      <c r="AJF25" s="15">
        <f>[5]свод!AJF17</f>
        <v>0</v>
      </c>
      <c r="AJG25" s="15">
        <f>[5]свод!AJG17</f>
        <v>0</v>
      </c>
      <c r="AJH25" s="15">
        <f>[5]свод!AJH17</f>
        <v>0</v>
      </c>
      <c r="AJI25" s="15">
        <f>[5]свод!AJI17</f>
        <v>0</v>
      </c>
      <c r="AJJ25" s="15">
        <f>[5]свод!AJJ17</f>
        <v>0</v>
      </c>
      <c r="AJK25" s="15">
        <f>[5]свод!AJK17</f>
        <v>0</v>
      </c>
      <c r="AJL25" s="15">
        <f>[5]свод!AJL17</f>
        <v>0</v>
      </c>
      <c r="AJM25" s="15">
        <f>[5]свод!AJM17</f>
        <v>0</v>
      </c>
      <c r="AJN25" s="15">
        <f>[5]свод!AJN17</f>
        <v>0</v>
      </c>
      <c r="AJO25" s="15">
        <f>[5]свод!AJO17</f>
        <v>0</v>
      </c>
      <c r="AJP25" s="15">
        <f>[5]свод!AJP17</f>
        <v>0</v>
      </c>
      <c r="AJQ25" s="15">
        <f>[5]свод!AJQ17</f>
        <v>0</v>
      </c>
      <c r="AJR25" s="15">
        <f>[5]свод!AJR17</f>
        <v>0</v>
      </c>
      <c r="AJS25" s="15">
        <f>[5]свод!AJS17</f>
        <v>0</v>
      </c>
      <c r="AJT25" s="15">
        <f>[5]свод!AJT17</f>
        <v>0</v>
      </c>
      <c r="AJU25" s="15">
        <f>[5]свод!AJU17</f>
        <v>0</v>
      </c>
      <c r="AJV25" s="15">
        <f>[5]свод!AJV17</f>
        <v>0</v>
      </c>
      <c r="AJW25" s="15">
        <f>[5]свод!AJW17</f>
        <v>0</v>
      </c>
      <c r="AJX25" s="15">
        <f>[5]свод!AJX17</f>
        <v>0</v>
      </c>
      <c r="AJY25" s="15">
        <f>[5]свод!AJY17</f>
        <v>0</v>
      </c>
      <c r="AJZ25" s="15">
        <f>[5]свод!AJZ17</f>
        <v>0</v>
      </c>
      <c r="AKA25" s="15">
        <f>[5]свод!AKA17</f>
        <v>0</v>
      </c>
      <c r="AKB25" s="15">
        <f>[5]свод!AKB17</f>
        <v>0</v>
      </c>
      <c r="AKC25" s="15">
        <f>[5]свод!AKC17</f>
        <v>0</v>
      </c>
      <c r="AKD25" s="15">
        <f>[5]свод!AKD17</f>
        <v>0</v>
      </c>
      <c r="AKE25" s="15">
        <f>[5]свод!AKE17</f>
        <v>0</v>
      </c>
      <c r="AKF25" s="15">
        <f>[5]свод!AKF17</f>
        <v>0</v>
      </c>
      <c r="AKG25" s="15">
        <f>[5]свод!AKG17</f>
        <v>0</v>
      </c>
      <c r="AKH25" s="15">
        <f>[5]свод!AKH17</f>
        <v>0</v>
      </c>
      <c r="AKI25" s="15">
        <f>[5]свод!AKI17</f>
        <v>0</v>
      </c>
      <c r="AKJ25" s="15">
        <f>[5]свод!AKJ17</f>
        <v>0</v>
      </c>
      <c r="AKK25" s="15">
        <f>[5]свод!AKK17</f>
        <v>0</v>
      </c>
      <c r="AKL25" s="15">
        <f>[5]свод!AKL17</f>
        <v>0</v>
      </c>
      <c r="AKM25" s="15">
        <f>[5]свод!AKM17</f>
        <v>0</v>
      </c>
      <c r="AKN25" s="15">
        <f>[5]свод!AKN17</f>
        <v>0</v>
      </c>
      <c r="AKO25" s="15">
        <f>[5]свод!AKO17</f>
        <v>0</v>
      </c>
      <c r="AKP25" s="15">
        <f>[5]свод!AKP17</f>
        <v>0</v>
      </c>
      <c r="AKQ25" s="15">
        <f>[5]свод!AKQ17</f>
        <v>0</v>
      </c>
      <c r="AKR25" s="15">
        <f>[5]свод!AKR17</f>
        <v>0</v>
      </c>
      <c r="AKS25" s="15">
        <f>[5]свод!AKS17</f>
        <v>0</v>
      </c>
      <c r="AKT25" s="15">
        <f>[5]свод!AKT17</f>
        <v>0</v>
      </c>
      <c r="AKU25" s="15">
        <f>[5]свод!AKU17</f>
        <v>0</v>
      </c>
      <c r="AKV25" s="15">
        <f>[5]свод!AKV17</f>
        <v>0</v>
      </c>
      <c r="AKW25" s="15">
        <f>[5]свод!AKW17</f>
        <v>0</v>
      </c>
      <c r="AKX25" s="15">
        <f>[5]свод!AKX17</f>
        <v>0</v>
      </c>
      <c r="AKY25" s="15">
        <f>[5]свод!AKY17</f>
        <v>0</v>
      </c>
      <c r="AKZ25" s="15">
        <f>[5]свод!AKZ17</f>
        <v>0</v>
      </c>
      <c r="ALA25" s="15">
        <f>[5]свод!ALA17</f>
        <v>0</v>
      </c>
      <c r="ALB25" s="15">
        <f>[5]свод!ALB17</f>
        <v>0</v>
      </c>
      <c r="ALC25" s="15">
        <f>[5]свод!ALC17</f>
        <v>0</v>
      </c>
      <c r="ALD25" s="15">
        <f>[5]свод!ALD17</f>
        <v>0</v>
      </c>
      <c r="ALE25" s="15">
        <f>[5]свод!ALE17</f>
        <v>0</v>
      </c>
      <c r="ALF25" s="15">
        <f>[5]свод!ALF17</f>
        <v>0</v>
      </c>
      <c r="ALG25" s="15">
        <f>[5]свод!ALG17</f>
        <v>0</v>
      </c>
      <c r="ALH25" s="15">
        <f>[5]свод!ALH17</f>
        <v>0</v>
      </c>
      <c r="ALI25" s="15">
        <f>[5]свод!ALI17</f>
        <v>0</v>
      </c>
      <c r="ALJ25" s="15">
        <f>[5]свод!ALJ17</f>
        <v>0</v>
      </c>
      <c r="ALK25" s="15">
        <f>[5]свод!ALK17</f>
        <v>0</v>
      </c>
      <c r="ALL25" s="15">
        <f>[5]свод!ALL17</f>
        <v>0</v>
      </c>
      <c r="ALM25" s="15">
        <f>[5]свод!ALM17</f>
        <v>0</v>
      </c>
      <c r="ALN25" s="15">
        <f>[5]свод!ALN17</f>
        <v>0</v>
      </c>
      <c r="ALO25" s="15">
        <f>[5]свод!ALO17</f>
        <v>0</v>
      </c>
      <c r="ALP25" s="15">
        <f>[5]свод!ALP17</f>
        <v>0</v>
      </c>
      <c r="ALQ25" s="15">
        <f>[5]свод!ALQ17</f>
        <v>0</v>
      </c>
      <c r="ALR25" s="15">
        <f>[5]свод!ALR17</f>
        <v>0</v>
      </c>
      <c r="ALS25" s="15">
        <f>[5]свод!ALS17</f>
        <v>0</v>
      </c>
      <c r="ALT25" s="15">
        <f>[5]свод!ALT17</f>
        <v>0</v>
      </c>
      <c r="ALU25" s="15">
        <f>[5]свод!ALU17</f>
        <v>0</v>
      </c>
      <c r="ALV25" s="15">
        <f>[5]свод!ALV17</f>
        <v>0</v>
      </c>
      <c r="ALW25" s="15">
        <f>[5]свод!ALW17</f>
        <v>0</v>
      </c>
      <c r="ALX25" s="15">
        <f>[5]свод!ALX17</f>
        <v>0</v>
      </c>
      <c r="ALY25" s="15">
        <f>[5]свод!ALY17</f>
        <v>0</v>
      </c>
      <c r="ALZ25" s="15">
        <f>[5]свод!ALZ17</f>
        <v>0</v>
      </c>
      <c r="AMA25" s="15">
        <f>[5]свод!AMA17</f>
        <v>0</v>
      </c>
      <c r="AMB25" s="15">
        <f>[5]свод!AMB17</f>
        <v>0</v>
      </c>
      <c r="AMC25" s="15">
        <f>[5]свод!AMC17</f>
        <v>0</v>
      </c>
      <c r="AMD25" s="15">
        <f>[5]свод!AMD17</f>
        <v>0</v>
      </c>
      <c r="AME25" s="15">
        <f>[5]свод!AME17</f>
        <v>0</v>
      </c>
      <c r="AMF25" s="15">
        <f>[5]свод!AMF17</f>
        <v>0</v>
      </c>
      <c r="AMG25" s="15">
        <f>[5]свод!AMG17</f>
        <v>0</v>
      </c>
      <c r="AMH25" s="15">
        <f>[5]свод!AMH17</f>
        <v>0</v>
      </c>
      <c r="AMI25" s="15">
        <f>[5]свод!AMI17</f>
        <v>0</v>
      </c>
      <c r="AMJ25" s="15">
        <f>[5]свод!AMJ17</f>
        <v>0</v>
      </c>
      <c r="AMK25" s="15">
        <f>[5]свод!AMK17</f>
        <v>0</v>
      </c>
      <c r="AML25" s="15">
        <f>[5]свод!AML17</f>
        <v>0</v>
      </c>
      <c r="AMM25" s="15">
        <f>[5]свод!AMM17</f>
        <v>0</v>
      </c>
      <c r="AMN25" s="15">
        <f>[5]свод!AMN17</f>
        <v>0</v>
      </c>
      <c r="AMO25" s="15">
        <f>[5]свод!AMO17</f>
        <v>0</v>
      </c>
      <c r="AMP25" s="15">
        <f>[5]свод!AMP17</f>
        <v>0</v>
      </c>
      <c r="AMQ25" s="15">
        <f>[5]свод!AMQ17</f>
        <v>0</v>
      </c>
      <c r="AMR25" s="15">
        <f>[5]свод!AMR17</f>
        <v>0</v>
      </c>
      <c r="AMS25" s="15">
        <f>[5]свод!AMS17</f>
        <v>0</v>
      </c>
      <c r="AMT25" s="15">
        <f>[5]свод!AMT17</f>
        <v>0</v>
      </c>
      <c r="AMU25" s="15">
        <f>[5]свод!AMU17</f>
        <v>0</v>
      </c>
      <c r="AMV25" s="15">
        <f>[5]свод!AMV17</f>
        <v>0</v>
      </c>
      <c r="AMW25" s="15">
        <f>[5]свод!AMW17</f>
        <v>0</v>
      </c>
      <c r="AMX25" s="15">
        <f>[5]свод!AMX17</f>
        <v>0</v>
      </c>
      <c r="AMY25" s="15">
        <f>[5]свод!AMY17</f>
        <v>0</v>
      </c>
      <c r="AMZ25" s="15">
        <f>[5]свод!AMZ17</f>
        <v>0</v>
      </c>
      <c r="ANA25" s="15">
        <f>[5]свод!ANA17</f>
        <v>0</v>
      </c>
      <c r="ANB25" s="15">
        <f>[5]свод!ANB17</f>
        <v>0</v>
      </c>
      <c r="ANC25" s="15">
        <f>[5]свод!ANC17</f>
        <v>0</v>
      </c>
      <c r="AND25" s="15">
        <f>[5]свод!AND17</f>
        <v>0</v>
      </c>
      <c r="ANE25" s="15">
        <f>[5]свод!ANE17</f>
        <v>0</v>
      </c>
      <c r="ANF25" s="15">
        <f>[5]свод!ANF17</f>
        <v>0</v>
      </c>
      <c r="ANG25" s="15">
        <f>[5]свод!ANG17</f>
        <v>0</v>
      </c>
      <c r="ANH25" s="15">
        <f>[5]свод!ANH17</f>
        <v>0</v>
      </c>
      <c r="ANI25" s="15">
        <f>[5]свод!ANI17</f>
        <v>0</v>
      </c>
      <c r="ANJ25" s="15">
        <f>[5]свод!ANJ17</f>
        <v>0</v>
      </c>
      <c r="ANK25" s="15">
        <f>[5]свод!ANK17</f>
        <v>0</v>
      </c>
      <c r="ANL25" s="15">
        <f>[5]свод!ANL17</f>
        <v>0</v>
      </c>
      <c r="ANM25" s="15">
        <f>[5]свод!ANM17</f>
        <v>0</v>
      </c>
      <c r="ANN25" s="15">
        <f>[5]свод!ANN17</f>
        <v>0</v>
      </c>
      <c r="ANO25" s="15">
        <f>[5]свод!ANO17</f>
        <v>0</v>
      </c>
      <c r="ANP25" s="15">
        <f>[5]свод!ANP17</f>
        <v>0</v>
      </c>
      <c r="ANQ25" s="15">
        <f>[5]свод!ANQ17</f>
        <v>0</v>
      </c>
      <c r="ANR25" s="15">
        <f>[5]свод!ANR17</f>
        <v>0</v>
      </c>
      <c r="ANS25" s="15">
        <f>[5]свод!ANS17</f>
        <v>0</v>
      </c>
      <c r="ANT25" s="15">
        <f>[5]свод!ANT17</f>
        <v>0</v>
      </c>
      <c r="ANU25" s="15">
        <f>[5]свод!ANU17</f>
        <v>0</v>
      </c>
      <c r="ANV25" s="15">
        <f>[5]свод!ANV17</f>
        <v>0</v>
      </c>
      <c r="ANW25" s="15">
        <f>[5]свод!ANW17</f>
        <v>0</v>
      </c>
      <c r="ANX25" s="15">
        <f>[5]свод!ANX17</f>
        <v>0</v>
      </c>
      <c r="ANY25" s="15">
        <f>[5]свод!ANY17</f>
        <v>0</v>
      </c>
      <c r="ANZ25" s="15">
        <f>[5]свод!ANZ17</f>
        <v>0</v>
      </c>
      <c r="AOA25" s="15">
        <f>[5]свод!AOA17</f>
        <v>0</v>
      </c>
      <c r="AOB25" s="15">
        <f>[5]свод!AOB17</f>
        <v>0</v>
      </c>
      <c r="AOC25" s="15">
        <f>[5]свод!AOC17</f>
        <v>0</v>
      </c>
      <c r="AOD25" s="15">
        <f>[5]свод!AOD17</f>
        <v>0</v>
      </c>
      <c r="AOE25" s="15">
        <f>[5]свод!AOE17</f>
        <v>0</v>
      </c>
      <c r="AOF25" s="15">
        <f>[5]свод!AOF17</f>
        <v>0</v>
      </c>
      <c r="AOG25" s="15">
        <f>[5]свод!AOG17</f>
        <v>0</v>
      </c>
      <c r="AOH25" s="15">
        <f>[5]свод!AOH17</f>
        <v>0</v>
      </c>
      <c r="AOI25" s="15">
        <f>[5]свод!AOI17</f>
        <v>0</v>
      </c>
      <c r="AOJ25" s="15">
        <f>[5]свод!AOJ17</f>
        <v>0</v>
      </c>
      <c r="AOK25" s="15">
        <f>[5]свод!AOK17</f>
        <v>0</v>
      </c>
      <c r="AOL25" s="15">
        <f>[5]свод!AOL17</f>
        <v>0</v>
      </c>
      <c r="AOM25" s="15">
        <f>[5]свод!AOM17</f>
        <v>0</v>
      </c>
      <c r="AON25" s="15">
        <f>[5]свод!AON17</f>
        <v>0</v>
      </c>
      <c r="AOO25" s="15">
        <f>[5]свод!AOO17</f>
        <v>0</v>
      </c>
      <c r="AOP25" s="15">
        <f>[5]свод!AOP17</f>
        <v>0</v>
      </c>
      <c r="AOQ25" s="15">
        <f>[5]свод!AOQ17</f>
        <v>0</v>
      </c>
      <c r="AOR25" s="15">
        <f>[5]свод!AOR17</f>
        <v>0</v>
      </c>
      <c r="AOS25" s="15">
        <f>[5]свод!AOS17</f>
        <v>0</v>
      </c>
      <c r="AOT25" s="15">
        <f>[5]свод!AOT17</f>
        <v>0</v>
      </c>
      <c r="AOU25" s="15">
        <f>[5]свод!AOU17</f>
        <v>0</v>
      </c>
      <c r="AOV25" s="15">
        <f>[5]свод!AOV17</f>
        <v>0</v>
      </c>
      <c r="AOW25" s="15">
        <f>[5]свод!AOW17</f>
        <v>0</v>
      </c>
      <c r="AOX25" s="15">
        <f>[5]свод!AOX17</f>
        <v>0</v>
      </c>
      <c r="AOY25" s="15">
        <f>[5]свод!AOY17</f>
        <v>0</v>
      </c>
      <c r="AOZ25" s="15">
        <f>[5]свод!AOZ17</f>
        <v>0</v>
      </c>
      <c r="APA25" s="15">
        <f>[5]свод!APA17</f>
        <v>0</v>
      </c>
      <c r="APB25" s="15">
        <f>[5]свод!APB17</f>
        <v>0</v>
      </c>
      <c r="APC25" s="15">
        <f>[5]свод!APC17</f>
        <v>0</v>
      </c>
      <c r="APD25" s="15">
        <f>[5]свод!APD17</f>
        <v>0</v>
      </c>
      <c r="APE25" s="15">
        <f>[5]свод!APE17</f>
        <v>0</v>
      </c>
      <c r="APF25" s="15">
        <f>[5]свод!APF17</f>
        <v>0</v>
      </c>
      <c r="APG25" s="15">
        <f>[5]свод!APG17</f>
        <v>0</v>
      </c>
      <c r="APH25" s="15">
        <f>[5]свод!APH17</f>
        <v>0</v>
      </c>
      <c r="API25" s="15">
        <f>[5]свод!API17</f>
        <v>0</v>
      </c>
      <c r="APJ25" s="15">
        <f>[5]свод!APJ17</f>
        <v>0</v>
      </c>
      <c r="APK25" s="15">
        <f>[5]свод!APK17</f>
        <v>0</v>
      </c>
      <c r="APL25" s="15">
        <f>[5]свод!APL17</f>
        <v>0</v>
      </c>
      <c r="APM25" s="15">
        <f>[5]свод!APM17</f>
        <v>0</v>
      </c>
      <c r="APN25" s="15">
        <f>[5]свод!APN17</f>
        <v>0</v>
      </c>
      <c r="APO25" s="15">
        <f>[5]свод!APO17</f>
        <v>0</v>
      </c>
      <c r="APP25" s="15">
        <f>[5]свод!APP17</f>
        <v>0</v>
      </c>
      <c r="APQ25" s="15">
        <f>[5]свод!APQ17</f>
        <v>0</v>
      </c>
      <c r="APR25" s="15">
        <f>[5]свод!APR17</f>
        <v>0</v>
      </c>
      <c r="APS25" s="15">
        <f>[5]свод!APS17</f>
        <v>0</v>
      </c>
      <c r="APT25" s="15">
        <f>[5]свод!APT17</f>
        <v>0</v>
      </c>
      <c r="APU25" s="15">
        <f>[5]свод!APU17</f>
        <v>0</v>
      </c>
      <c r="APV25" s="15">
        <f>[5]свод!APV17</f>
        <v>0</v>
      </c>
      <c r="APW25" s="15">
        <f>[5]свод!APW17</f>
        <v>0</v>
      </c>
      <c r="APX25" s="15">
        <f>[5]свод!APX17</f>
        <v>0</v>
      </c>
      <c r="APY25" s="15">
        <f>[5]свод!APY17</f>
        <v>0</v>
      </c>
      <c r="APZ25" s="15">
        <f>[5]свод!APZ17</f>
        <v>0</v>
      </c>
      <c r="AQA25" s="15">
        <f>[5]свод!AQA17</f>
        <v>0</v>
      </c>
      <c r="AQB25" s="15">
        <f>[5]свод!AQB17</f>
        <v>0</v>
      </c>
      <c r="AQC25" s="15">
        <f>[5]свод!AQC17</f>
        <v>0</v>
      </c>
      <c r="AQD25" s="15">
        <f>[5]свод!AQD17</f>
        <v>0</v>
      </c>
      <c r="AQE25" s="15">
        <f>[5]свод!AQE17</f>
        <v>0</v>
      </c>
      <c r="AQF25" s="15">
        <f>[5]свод!AQF17</f>
        <v>0</v>
      </c>
      <c r="AQG25" s="15">
        <f>[5]свод!AQG17</f>
        <v>0</v>
      </c>
      <c r="AQH25" s="15">
        <f>[5]свод!AQH17</f>
        <v>0</v>
      </c>
      <c r="AQI25" s="15">
        <f>[5]свод!AQI17</f>
        <v>0</v>
      </c>
      <c r="AQJ25" s="15">
        <f>[5]свод!AQJ17</f>
        <v>0</v>
      </c>
      <c r="AQK25" s="15">
        <f>[5]свод!AQK17</f>
        <v>0</v>
      </c>
      <c r="AQL25" s="15">
        <f>[5]свод!AQL17</f>
        <v>0</v>
      </c>
      <c r="AQM25" s="15">
        <f>[5]свод!AQM17</f>
        <v>0</v>
      </c>
      <c r="AQN25" s="15">
        <f>[5]свод!AQN17</f>
        <v>0</v>
      </c>
      <c r="AQO25" s="15">
        <f>[5]свод!AQO17</f>
        <v>0</v>
      </c>
      <c r="AQP25" s="15">
        <f>[5]свод!AQP17</f>
        <v>0</v>
      </c>
      <c r="AQQ25" s="15">
        <f>[5]свод!AQQ17</f>
        <v>0</v>
      </c>
      <c r="AQR25" s="15">
        <f>[5]свод!AQR17</f>
        <v>0</v>
      </c>
      <c r="AQS25" s="15">
        <f>[5]свод!AQS17</f>
        <v>0</v>
      </c>
      <c r="AQT25" s="15">
        <f>[5]свод!AQT17</f>
        <v>0</v>
      </c>
      <c r="AQU25" s="15">
        <f>[5]свод!AQU17</f>
        <v>0</v>
      </c>
      <c r="AQV25" s="15">
        <f>[5]свод!AQV17</f>
        <v>0</v>
      </c>
      <c r="AQW25" s="15">
        <f>[5]свод!AQW17</f>
        <v>0</v>
      </c>
      <c r="AQX25" s="15">
        <f>[5]свод!AQX17</f>
        <v>0</v>
      </c>
      <c r="AQY25" s="15">
        <f>[5]свод!AQY17</f>
        <v>0</v>
      </c>
      <c r="AQZ25" s="15">
        <f>[5]свод!AQZ17</f>
        <v>0</v>
      </c>
      <c r="ARA25" s="15">
        <f>[5]свод!ARA17</f>
        <v>0</v>
      </c>
      <c r="ARB25" s="15">
        <f>[5]свод!ARB17</f>
        <v>0</v>
      </c>
      <c r="ARC25" s="15">
        <f>[5]свод!ARC17</f>
        <v>0</v>
      </c>
      <c r="ARD25" s="15">
        <f>[5]свод!ARD17</f>
        <v>0</v>
      </c>
      <c r="ARE25" s="15">
        <f>[5]свод!ARE17</f>
        <v>0</v>
      </c>
      <c r="ARF25" s="15">
        <f>[5]свод!ARF17</f>
        <v>0</v>
      </c>
      <c r="ARG25" s="15">
        <f>[5]свод!ARG17</f>
        <v>0</v>
      </c>
      <c r="ARH25" s="15">
        <f>[5]свод!ARH17</f>
        <v>0</v>
      </c>
      <c r="ARI25" s="15">
        <f>[5]свод!ARI17</f>
        <v>0</v>
      </c>
      <c r="ARJ25" s="15">
        <f>[5]свод!ARJ17</f>
        <v>0</v>
      </c>
      <c r="ARK25" s="15">
        <f>[5]свод!ARK17</f>
        <v>0</v>
      </c>
      <c r="ARL25" s="15">
        <f>[5]свод!ARL17</f>
        <v>0</v>
      </c>
      <c r="ARM25" s="15">
        <f>[5]свод!ARM17</f>
        <v>0</v>
      </c>
      <c r="ARN25" s="15">
        <f>[5]свод!ARN17</f>
        <v>0</v>
      </c>
      <c r="ARO25" s="15">
        <f>[5]свод!ARO17</f>
        <v>0</v>
      </c>
      <c r="ARP25" s="15">
        <f>[5]свод!ARP17</f>
        <v>0</v>
      </c>
      <c r="ARQ25" s="15">
        <f>[5]свод!ARQ17</f>
        <v>0</v>
      </c>
      <c r="ARR25" s="15">
        <f>[5]свод!ARR17</f>
        <v>0</v>
      </c>
      <c r="ARS25" s="15">
        <f>[5]свод!ARS17</f>
        <v>0</v>
      </c>
      <c r="ART25" s="15">
        <f>[5]свод!ART17</f>
        <v>0</v>
      </c>
      <c r="ARU25" s="15">
        <f>[5]свод!ARU17</f>
        <v>0</v>
      </c>
      <c r="ARV25" s="15">
        <f>[5]свод!ARV17</f>
        <v>0</v>
      </c>
      <c r="ARW25" s="15">
        <f>[5]свод!ARW17</f>
        <v>0</v>
      </c>
      <c r="ARX25" s="15">
        <f>[5]свод!ARX17</f>
        <v>0</v>
      </c>
      <c r="ARY25" s="15">
        <f>[5]свод!ARY17</f>
        <v>0</v>
      </c>
      <c r="ARZ25" s="15">
        <f>[5]свод!ARZ17</f>
        <v>0</v>
      </c>
      <c r="ASA25" s="15">
        <f>[5]свод!ASA17</f>
        <v>0</v>
      </c>
      <c r="ASB25" s="15">
        <f>[5]свод!ASB17</f>
        <v>0</v>
      </c>
      <c r="ASC25" s="15">
        <f>[5]свод!ASC17</f>
        <v>0</v>
      </c>
      <c r="ASD25" s="15">
        <f>[5]свод!ASD17</f>
        <v>0</v>
      </c>
      <c r="ASE25" s="15">
        <f>[5]свод!ASE17</f>
        <v>0</v>
      </c>
      <c r="ASF25" s="15">
        <f>[5]свод!ASF17</f>
        <v>0</v>
      </c>
      <c r="ASG25" s="15">
        <f>[5]свод!ASG17</f>
        <v>0</v>
      </c>
      <c r="ASH25" s="15">
        <f>[5]свод!ASH17</f>
        <v>0</v>
      </c>
      <c r="ASI25" s="15">
        <f>[5]свод!ASI17</f>
        <v>0</v>
      </c>
      <c r="ASJ25" s="15">
        <f>[5]свод!ASJ17</f>
        <v>0</v>
      </c>
      <c r="ASK25" s="15">
        <f>[5]свод!ASK17</f>
        <v>0</v>
      </c>
      <c r="ASL25" s="15">
        <f>[5]свод!ASL17</f>
        <v>0</v>
      </c>
      <c r="ASM25" s="15">
        <f>[5]свод!ASM17</f>
        <v>0</v>
      </c>
      <c r="ASN25" s="15">
        <f>[5]свод!ASN17</f>
        <v>0</v>
      </c>
      <c r="ASO25" s="15">
        <f>[5]свод!ASO17</f>
        <v>0</v>
      </c>
      <c r="ASP25" s="15">
        <f>[5]свод!ASP17</f>
        <v>0</v>
      </c>
      <c r="ASQ25" s="15">
        <f>[5]свод!ASQ17</f>
        <v>0</v>
      </c>
      <c r="ASR25" s="15">
        <f>[5]свод!ASR17</f>
        <v>0</v>
      </c>
      <c r="ASS25" s="15">
        <f>[5]свод!ASS17</f>
        <v>0</v>
      </c>
      <c r="AST25" s="15">
        <f>[5]свод!AST17</f>
        <v>0</v>
      </c>
      <c r="ASU25" s="15">
        <f>[5]свод!ASU17</f>
        <v>0</v>
      </c>
      <c r="ASV25" s="15">
        <f>[5]свод!ASV17</f>
        <v>0</v>
      </c>
      <c r="ASW25" s="15">
        <f>[5]свод!ASW17</f>
        <v>0</v>
      </c>
      <c r="ASX25" s="15">
        <f>[5]свод!ASX17</f>
        <v>0</v>
      </c>
      <c r="ASY25" s="15">
        <f>[5]свод!ASY17</f>
        <v>0</v>
      </c>
      <c r="ASZ25" s="15">
        <f>[5]свод!ASZ17</f>
        <v>0</v>
      </c>
      <c r="ATA25" s="15">
        <f>[5]свод!ATA17</f>
        <v>0</v>
      </c>
      <c r="ATB25" s="15">
        <f>[5]свод!ATB17</f>
        <v>0</v>
      </c>
      <c r="ATC25" s="15">
        <f>[5]свод!ATC17</f>
        <v>0</v>
      </c>
      <c r="ATD25" s="15">
        <f>[5]свод!ATD17</f>
        <v>0</v>
      </c>
      <c r="ATE25" s="15">
        <f>[5]свод!ATE17</f>
        <v>0</v>
      </c>
      <c r="ATF25" s="15">
        <f>[5]свод!ATF17</f>
        <v>0</v>
      </c>
      <c r="ATG25" s="15">
        <f>[5]свод!ATG17</f>
        <v>0</v>
      </c>
      <c r="ATH25" s="15">
        <f>[5]свод!ATH17</f>
        <v>0</v>
      </c>
      <c r="ATI25" s="15">
        <f>[5]свод!ATI17</f>
        <v>0</v>
      </c>
      <c r="ATJ25" s="15">
        <f>[5]свод!ATJ17</f>
        <v>0</v>
      </c>
      <c r="ATK25" s="15">
        <f>[5]свод!ATK17</f>
        <v>0</v>
      </c>
      <c r="ATL25" s="15">
        <f>[5]свод!ATL17</f>
        <v>0</v>
      </c>
      <c r="ATM25" s="15">
        <f>[5]свод!ATM17</f>
        <v>0</v>
      </c>
      <c r="ATN25" s="15">
        <f>[5]свод!ATN17</f>
        <v>0</v>
      </c>
      <c r="ATO25" s="15">
        <f>[5]свод!ATO17</f>
        <v>0</v>
      </c>
      <c r="ATP25" s="15">
        <f>[5]свод!ATP17</f>
        <v>0</v>
      </c>
      <c r="ATQ25" s="15">
        <f>[5]свод!ATQ17</f>
        <v>0</v>
      </c>
      <c r="ATR25" s="15">
        <f>[5]свод!ATR17</f>
        <v>0</v>
      </c>
      <c r="ATS25" s="15">
        <f>[5]свод!ATS17</f>
        <v>0</v>
      </c>
      <c r="ATT25" s="15">
        <f>[5]свод!ATT17</f>
        <v>0</v>
      </c>
      <c r="ATU25" s="15">
        <f>[5]свод!ATU17</f>
        <v>0</v>
      </c>
      <c r="ATV25" s="15">
        <f>[5]свод!ATV17</f>
        <v>0</v>
      </c>
      <c r="ATW25" s="15">
        <f>[5]свод!ATW17</f>
        <v>0</v>
      </c>
      <c r="ATX25" s="15">
        <f>[5]свод!ATX17</f>
        <v>0</v>
      </c>
      <c r="ATY25" s="15">
        <f>[5]свод!ATY17</f>
        <v>0</v>
      </c>
      <c r="ATZ25" s="15">
        <f>[5]свод!ATZ17</f>
        <v>0</v>
      </c>
      <c r="AUA25" s="15">
        <f>[5]свод!AUA17</f>
        <v>0</v>
      </c>
      <c r="AUB25" s="15">
        <f>[5]свод!AUB17</f>
        <v>0</v>
      </c>
      <c r="AUC25" s="15">
        <f>[5]свод!AUC17</f>
        <v>0</v>
      </c>
      <c r="AUD25" s="15">
        <f>[5]свод!AUD17</f>
        <v>0</v>
      </c>
      <c r="AUE25" s="15">
        <f>[5]свод!AUE17</f>
        <v>0</v>
      </c>
      <c r="AUF25" s="15">
        <f>[5]свод!AUF17</f>
        <v>0</v>
      </c>
      <c r="AUG25" s="15">
        <f>[5]свод!AUG17</f>
        <v>0</v>
      </c>
      <c r="AUH25" s="15">
        <f>[5]свод!AUH17</f>
        <v>0</v>
      </c>
      <c r="AUI25" s="15">
        <f>[5]свод!AUI17</f>
        <v>0</v>
      </c>
      <c r="AUJ25" s="15">
        <f>[5]свод!AUJ17</f>
        <v>0</v>
      </c>
      <c r="AUK25" s="15">
        <f>[5]свод!AUK17</f>
        <v>0</v>
      </c>
      <c r="AUL25" s="15">
        <f>[5]свод!AUL17</f>
        <v>0</v>
      </c>
      <c r="AUM25" s="15">
        <f>[5]свод!AUM17</f>
        <v>0</v>
      </c>
      <c r="AUN25" s="15">
        <f>[5]свод!AUN17</f>
        <v>0</v>
      </c>
      <c r="AUO25" s="15">
        <f>[5]свод!AUO17</f>
        <v>0</v>
      </c>
      <c r="AUP25" s="15">
        <f>[5]свод!AUP17</f>
        <v>0</v>
      </c>
      <c r="AUQ25" s="15">
        <f>[5]свод!AUQ17</f>
        <v>0</v>
      </c>
      <c r="AUR25" s="15">
        <f>[5]свод!AUR17</f>
        <v>0</v>
      </c>
      <c r="AUS25" s="15">
        <f>[5]свод!AUS17</f>
        <v>0</v>
      </c>
      <c r="AUT25" s="15">
        <f>[5]свод!AUT17</f>
        <v>0</v>
      </c>
      <c r="AUU25" s="15">
        <f>[5]свод!AUU17</f>
        <v>0</v>
      </c>
      <c r="AUV25" s="15">
        <f>[5]свод!AUV17</f>
        <v>0</v>
      </c>
      <c r="AUW25" s="15">
        <f>[5]свод!AUW17</f>
        <v>0</v>
      </c>
      <c r="AUX25" s="15">
        <f>[5]свод!AUX17</f>
        <v>0</v>
      </c>
      <c r="AUY25" s="15">
        <f>[5]свод!AUY17</f>
        <v>0</v>
      </c>
      <c r="AUZ25" s="15">
        <f>[5]свод!AUZ17</f>
        <v>0</v>
      </c>
      <c r="AVA25" s="15">
        <f>[5]свод!AVA17</f>
        <v>0</v>
      </c>
      <c r="AVB25" s="15">
        <f>[5]свод!AVB17</f>
        <v>0</v>
      </c>
      <c r="AVC25" s="15">
        <f>[5]свод!AVC17</f>
        <v>0</v>
      </c>
      <c r="AVD25" s="15">
        <f>[5]свод!AVD17</f>
        <v>0</v>
      </c>
      <c r="AVE25" s="15">
        <f>[5]свод!AVE17</f>
        <v>0</v>
      </c>
      <c r="AVF25" s="15">
        <f>[5]свод!AVF17</f>
        <v>0</v>
      </c>
      <c r="AVG25" s="15">
        <f>[5]свод!AVG17</f>
        <v>0</v>
      </c>
      <c r="AVH25" s="15">
        <f>[5]свод!AVH17</f>
        <v>0</v>
      </c>
      <c r="AVI25" s="15">
        <f>[5]свод!AVI17</f>
        <v>0</v>
      </c>
      <c r="AVJ25" s="15">
        <f>[5]свод!AVJ17</f>
        <v>0</v>
      </c>
      <c r="AVK25" s="15">
        <f>[5]свод!AVK17</f>
        <v>0</v>
      </c>
      <c r="AVL25" s="15">
        <f>[5]свод!AVL17</f>
        <v>0</v>
      </c>
      <c r="AVM25" s="15">
        <f>[5]свод!AVM17</f>
        <v>0</v>
      </c>
      <c r="AVN25" s="15">
        <f>[5]свод!AVN17</f>
        <v>0</v>
      </c>
      <c r="AVO25" s="15">
        <f>[5]свод!AVO17</f>
        <v>0</v>
      </c>
      <c r="AVP25" s="15">
        <f>[5]свод!AVP17</f>
        <v>0</v>
      </c>
      <c r="AVQ25" s="15">
        <f>[5]свод!AVQ17</f>
        <v>0</v>
      </c>
      <c r="AVR25" s="15">
        <f>[5]свод!AVR17</f>
        <v>0</v>
      </c>
      <c r="AVS25" s="15">
        <f>[5]свод!AVS17</f>
        <v>0</v>
      </c>
      <c r="AVT25" s="15">
        <f>[5]свод!AVT17</f>
        <v>0</v>
      </c>
      <c r="AVU25" s="15">
        <f>[5]свод!AVU17</f>
        <v>0</v>
      </c>
      <c r="AVV25" s="15">
        <f>[5]свод!AVV17</f>
        <v>0</v>
      </c>
      <c r="AVW25" s="15">
        <f>[5]свод!AVW17</f>
        <v>0</v>
      </c>
      <c r="AVX25" s="15">
        <f>[5]свод!AVX17</f>
        <v>0</v>
      </c>
      <c r="AVY25" s="15">
        <f>[5]свод!AVY17</f>
        <v>0</v>
      </c>
      <c r="AVZ25" s="15">
        <f>[5]свод!AVZ17</f>
        <v>0</v>
      </c>
      <c r="AWA25" s="15">
        <f>[5]свод!AWA17</f>
        <v>0</v>
      </c>
      <c r="AWB25" s="15">
        <f>[5]свод!AWB17</f>
        <v>0</v>
      </c>
      <c r="AWC25" s="15">
        <f>[5]свод!AWC17</f>
        <v>0</v>
      </c>
      <c r="AWD25" s="15">
        <f>[5]свод!AWD17</f>
        <v>0</v>
      </c>
      <c r="AWE25" s="15">
        <f>[5]свод!AWE17</f>
        <v>0</v>
      </c>
      <c r="AWF25" s="15">
        <f>[5]свод!AWF17</f>
        <v>0</v>
      </c>
      <c r="AWG25" s="15">
        <f>[5]свод!AWG17</f>
        <v>0</v>
      </c>
      <c r="AWH25" s="15">
        <f>[5]свод!AWH17</f>
        <v>0</v>
      </c>
      <c r="AWI25" s="15">
        <f>[5]свод!AWI17</f>
        <v>0</v>
      </c>
      <c r="AWJ25" s="15">
        <f>[5]свод!AWJ17</f>
        <v>0</v>
      </c>
      <c r="AWK25" s="15">
        <f>[5]свод!AWK17</f>
        <v>0</v>
      </c>
      <c r="AWL25" s="15">
        <f>[5]свод!AWL17</f>
        <v>0</v>
      </c>
      <c r="AWM25" s="15">
        <f>[5]свод!AWM17</f>
        <v>0</v>
      </c>
      <c r="AWN25" s="15">
        <f>[5]свод!AWN17</f>
        <v>0</v>
      </c>
      <c r="AWO25" s="15">
        <f>[5]свод!AWO17</f>
        <v>0</v>
      </c>
      <c r="AWP25" s="15">
        <f>[5]свод!AWP17</f>
        <v>0</v>
      </c>
      <c r="AWQ25" s="15">
        <f>[5]свод!AWQ17</f>
        <v>0</v>
      </c>
      <c r="AWR25" s="15">
        <f>[5]свод!AWR17</f>
        <v>0</v>
      </c>
      <c r="AWS25" s="15">
        <f>[5]свод!AWS17</f>
        <v>0</v>
      </c>
      <c r="AWT25" s="15">
        <f>[5]свод!AWT17</f>
        <v>0</v>
      </c>
      <c r="AWU25" s="15">
        <f>[5]свод!AWU17</f>
        <v>0</v>
      </c>
      <c r="AWV25" s="15">
        <f>[5]свод!AWV17</f>
        <v>0</v>
      </c>
      <c r="AWW25" s="15">
        <f>[5]свод!AWW17</f>
        <v>0</v>
      </c>
      <c r="AWX25" s="15">
        <f>[5]свод!AWX17</f>
        <v>0</v>
      </c>
      <c r="AWY25" s="15">
        <f>[5]свод!AWY17</f>
        <v>0</v>
      </c>
      <c r="AWZ25" s="15">
        <f>[5]свод!AWZ17</f>
        <v>0</v>
      </c>
      <c r="AXA25" s="15">
        <f>[5]свод!AXA17</f>
        <v>0</v>
      </c>
      <c r="AXB25" s="15">
        <f>[5]свод!AXB17</f>
        <v>0</v>
      </c>
      <c r="AXC25" s="15">
        <f>[5]свод!AXC17</f>
        <v>0</v>
      </c>
      <c r="AXD25" s="15">
        <f>[5]свод!AXD17</f>
        <v>0</v>
      </c>
      <c r="AXE25" s="15">
        <f>[5]свод!AXE17</f>
        <v>0</v>
      </c>
      <c r="AXF25" s="15">
        <f>[5]свод!AXF17</f>
        <v>0</v>
      </c>
      <c r="AXG25" s="15">
        <f>[5]свод!AXG17</f>
        <v>0</v>
      </c>
      <c r="AXH25" s="15">
        <f>[5]свод!AXH17</f>
        <v>0</v>
      </c>
      <c r="AXI25" s="15">
        <f>[5]свод!AXI17</f>
        <v>0</v>
      </c>
      <c r="AXJ25" s="15">
        <f>[5]свод!AXJ17</f>
        <v>0</v>
      </c>
      <c r="AXK25" s="15">
        <f>[5]свод!AXK17</f>
        <v>0</v>
      </c>
      <c r="AXL25" s="15">
        <f>[5]свод!AXL17</f>
        <v>0</v>
      </c>
      <c r="AXM25" s="15">
        <f>[5]свод!AXM17</f>
        <v>0</v>
      </c>
      <c r="AXN25" s="15">
        <f>[5]свод!AXN17</f>
        <v>0</v>
      </c>
      <c r="AXO25" s="15">
        <f>[5]свод!AXO17</f>
        <v>0</v>
      </c>
      <c r="AXP25" s="15">
        <f>[5]свод!AXP17</f>
        <v>0</v>
      </c>
      <c r="AXQ25" s="15">
        <f>[5]свод!AXQ17</f>
        <v>0</v>
      </c>
      <c r="AXR25" s="15">
        <f>[5]свод!AXR17</f>
        <v>0</v>
      </c>
      <c r="AXS25" s="15">
        <f>[5]свод!AXS17</f>
        <v>0</v>
      </c>
      <c r="AXT25" s="15">
        <f>[5]свод!AXT17</f>
        <v>0</v>
      </c>
      <c r="AXU25" s="15">
        <f>[5]свод!AXU17</f>
        <v>0</v>
      </c>
      <c r="AXV25" s="15">
        <f>[5]свод!AXV17</f>
        <v>0</v>
      </c>
      <c r="AXW25" s="15">
        <f>[5]свод!AXW17</f>
        <v>0</v>
      </c>
      <c r="AXX25" s="15">
        <f>[5]свод!AXX17</f>
        <v>0</v>
      </c>
      <c r="AXY25" s="15">
        <f>[5]свод!AXY17</f>
        <v>0</v>
      </c>
      <c r="AXZ25" s="15">
        <f>[5]свод!AXZ17</f>
        <v>0</v>
      </c>
      <c r="AYA25" s="15">
        <f>[5]свод!AYA17</f>
        <v>0</v>
      </c>
      <c r="AYB25" s="15">
        <f>[5]свод!AYB17</f>
        <v>0</v>
      </c>
      <c r="AYC25" s="15">
        <f>[5]свод!AYC17</f>
        <v>0</v>
      </c>
      <c r="AYD25" s="15">
        <f>[5]свод!AYD17</f>
        <v>0</v>
      </c>
      <c r="AYE25" s="15">
        <f>[5]свод!AYE17</f>
        <v>0</v>
      </c>
      <c r="AYF25" s="15">
        <f>[5]свод!AYF17</f>
        <v>0</v>
      </c>
      <c r="AYG25" s="15">
        <f>[5]свод!AYG17</f>
        <v>0</v>
      </c>
      <c r="AYH25" s="15">
        <f>[5]свод!AYH17</f>
        <v>0</v>
      </c>
      <c r="AYI25" s="15">
        <f>[5]свод!AYI17</f>
        <v>0</v>
      </c>
      <c r="AYJ25" s="15">
        <f>[5]свод!AYJ17</f>
        <v>0</v>
      </c>
      <c r="AYK25" s="15">
        <f>[5]свод!AYK17</f>
        <v>0</v>
      </c>
      <c r="AYL25" s="15">
        <f>[5]свод!AYL17</f>
        <v>0</v>
      </c>
      <c r="AYM25" s="15">
        <f>[5]свод!AYM17</f>
        <v>0</v>
      </c>
      <c r="AYN25" s="15">
        <f>[5]свод!AYN17</f>
        <v>0</v>
      </c>
      <c r="AYO25" s="15">
        <f>[5]свод!AYO17</f>
        <v>0</v>
      </c>
      <c r="AYP25" s="15">
        <f>[5]свод!AYP17</f>
        <v>0</v>
      </c>
      <c r="AYQ25" s="15">
        <f>[5]свод!AYQ17</f>
        <v>0</v>
      </c>
      <c r="AYR25" s="15">
        <f>[5]свод!AYR17</f>
        <v>0</v>
      </c>
      <c r="AYS25" s="15">
        <f>[5]свод!AYS17</f>
        <v>0</v>
      </c>
      <c r="AYT25" s="15">
        <f>[5]свод!AYT17</f>
        <v>0</v>
      </c>
      <c r="AYU25" s="15">
        <f>[5]свод!AYU17</f>
        <v>0</v>
      </c>
      <c r="AYV25" s="15">
        <f>[5]свод!AYV17</f>
        <v>0</v>
      </c>
      <c r="AYW25" s="15">
        <f>[5]свод!AYW17</f>
        <v>0</v>
      </c>
      <c r="AYX25" s="15">
        <f>[5]свод!AYX17</f>
        <v>0</v>
      </c>
      <c r="AYY25" s="15">
        <f>[5]свод!AYY17</f>
        <v>0</v>
      </c>
      <c r="AYZ25" s="15">
        <f>[5]свод!AYZ17</f>
        <v>0</v>
      </c>
      <c r="AZA25" s="15">
        <f>[5]свод!AZA17</f>
        <v>0</v>
      </c>
      <c r="AZB25" s="15">
        <f>[5]свод!AZB17</f>
        <v>0</v>
      </c>
      <c r="AZC25" s="15">
        <f>[5]свод!AZC17</f>
        <v>0</v>
      </c>
      <c r="AZD25" s="15">
        <f>[5]свод!AZD17</f>
        <v>0</v>
      </c>
      <c r="AZE25" s="15">
        <f>[5]свод!AZE17</f>
        <v>0</v>
      </c>
      <c r="AZF25" s="15">
        <f>[5]свод!AZF17</f>
        <v>0</v>
      </c>
      <c r="AZG25" s="15">
        <f>[5]свод!AZG17</f>
        <v>0</v>
      </c>
      <c r="AZH25" s="15">
        <f>[5]свод!AZH17</f>
        <v>0</v>
      </c>
      <c r="AZI25" s="15">
        <f>[5]свод!AZI17</f>
        <v>0</v>
      </c>
      <c r="AZJ25" s="15">
        <f>[5]свод!AZJ17</f>
        <v>0</v>
      </c>
      <c r="AZK25" s="15">
        <f>[5]свод!AZK17</f>
        <v>0</v>
      </c>
      <c r="AZL25" s="15">
        <f>[5]свод!AZL17</f>
        <v>0</v>
      </c>
      <c r="AZM25" s="15">
        <f>[5]свод!AZM17</f>
        <v>0</v>
      </c>
      <c r="AZN25" s="15">
        <f>[5]свод!AZN17</f>
        <v>0</v>
      </c>
      <c r="AZO25" s="15">
        <f>[5]свод!AZO17</f>
        <v>0</v>
      </c>
      <c r="AZP25" s="15">
        <f>[5]свод!AZP17</f>
        <v>0</v>
      </c>
      <c r="AZQ25" s="15">
        <f>[5]свод!AZQ17</f>
        <v>0</v>
      </c>
      <c r="AZR25" s="15">
        <f>[5]свод!AZR17</f>
        <v>0</v>
      </c>
      <c r="AZS25" s="15">
        <f>[5]свод!AZS17</f>
        <v>0</v>
      </c>
      <c r="AZT25" s="15">
        <f>[5]свод!AZT17</f>
        <v>0</v>
      </c>
      <c r="AZU25" s="15">
        <f>[5]свод!AZU17</f>
        <v>0</v>
      </c>
      <c r="AZV25" s="15">
        <f>[5]свод!AZV17</f>
        <v>0</v>
      </c>
      <c r="AZW25" s="15">
        <f>[5]свод!AZW17</f>
        <v>0</v>
      </c>
      <c r="AZX25" s="15">
        <f>[5]свод!AZX17</f>
        <v>0</v>
      </c>
      <c r="AZY25" s="15">
        <f>[5]свод!AZY17</f>
        <v>0</v>
      </c>
      <c r="AZZ25" s="15">
        <f>[5]свод!AZZ17</f>
        <v>0</v>
      </c>
      <c r="BAA25" s="15">
        <f>[5]свод!BAA17</f>
        <v>0</v>
      </c>
      <c r="BAB25" s="15">
        <f>[5]свод!BAB17</f>
        <v>0</v>
      </c>
      <c r="BAC25" s="15">
        <f>[5]свод!BAC17</f>
        <v>0</v>
      </c>
      <c r="BAD25" s="15">
        <f>[5]свод!BAD17</f>
        <v>0</v>
      </c>
      <c r="BAE25" s="15">
        <f>[5]свод!BAE17</f>
        <v>0</v>
      </c>
      <c r="BAF25" s="15">
        <f>[5]свод!BAF17</f>
        <v>0</v>
      </c>
      <c r="BAG25" s="15">
        <f>[5]свод!BAG17</f>
        <v>0</v>
      </c>
      <c r="BAH25" s="15">
        <f>[5]свод!BAH17</f>
        <v>0</v>
      </c>
      <c r="BAI25" s="15">
        <f>[5]свод!BAI17</f>
        <v>0</v>
      </c>
      <c r="BAJ25" s="15">
        <f>[5]свод!BAJ17</f>
        <v>0</v>
      </c>
      <c r="BAK25" s="15">
        <f>[5]свод!BAK17</f>
        <v>0</v>
      </c>
      <c r="BAL25" s="15">
        <f>[5]свод!BAL17</f>
        <v>0</v>
      </c>
      <c r="BAM25" s="15">
        <f>[5]свод!BAM17</f>
        <v>0</v>
      </c>
      <c r="BAN25" s="15">
        <f>[5]свод!BAN17</f>
        <v>0</v>
      </c>
      <c r="BAO25" s="15">
        <f>[5]свод!BAO17</f>
        <v>0</v>
      </c>
      <c r="BAP25" s="15">
        <f>[5]свод!BAP17</f>
        <v>0</v>
      </c>
      <c r="BAQ25" s="15">
        <f>[5]свод!BAQ17</f>
        <v>0</v>
      </c>
      <c r="BAR25" s="15">
        <f>[5]свод!BAR17</f>
        <v>0</v>
      </c>
      <c r="BAS25" s="15">
        <f>[5]свод!BAS17</f>
        <v>0</v>
      </c>
      <c r="BAT25" s="15">
        <f>[5]свод!BAT17</f>
        <v>0</v>
      </c>
      <c r="BAU25" s="15">
        <f>[5]свод!BAU17</f>
        <v>0</v>
      </c>
      <c r="BAV25" s="15">
        <f>[5]свод!BAV17</f>
        <v>0</v>
      </c>
      <c r="BAW25" s="15">
        <f>[5]свод!BAW17</f>
        <v>0</v>
      </c>
      <c r="BAX25" s="15">
        <f>[5]свод!BAX17</f>
        <v>0</v>
      </c>
      <c r="BAY25" s="15">
        <f>[5]свод!BAY17</f>
        <v>0</v>
      </c>
      <c r="BAZ25" s="15">
        <f>[5]свод!BAZ17</f>
        <v>0</v>
      </c>
      <c r="BBA25" s="15">
        <f>[5]свод!BBA17</f>
        <v>0</v>
      </c>
      <c r="BBB25" s="15">
        <f>[5]свод!BBB17</f>
        <v>0</v>
      </c>
      <c r="BBC25" s="15">
        <f>[5]свод!BBC17</f>
        <v>0</v>
      </c>
      <c r="BBD25" s="15">
        <f>[5]свод!BBD17</f>
        <v>0</v>
      </c>
      <c r="BBE25" s="15">
        <f>[5]свод!BBE17</f>
        <v>0</v>
      </c>
      <c r="BBF25" s="15">
        <f>[5]свод!BBF17</f>
        <v>0</v>
      </c>
      <c r="BBG25" s="15">
        <f>[5]свод!BBG17</f>
        <v>0</v>
      </c>
      <c r="BBH25" s="15">
        <f>[5]свод!BBH17</f>
        <v>0</v>
      </c>
      <c r="BBI25" s="15">
        <f>[5]свод!BBI17</f>
        <v>0</v>
      </c>
      <c r="BBJ25" s="15">
        <f>[5]свод!BBJ17</f>
        <v>0</v>
      </c>
      <c r="BBK25" s="15">
        <f>[5]свод!BBK17</f>
        <v>0</v>
      </c>
      <c r="BBL25" s="15">
        <f>[5]свод!BBL17</f>
        <v>0</v>
      </c>
      <c r="BBM25" s="15">
        <f>[5]свод!BBM17</f>
        <v>0</v>
      </c>
      <c r="BBN25" s="15">
        <f>[5]свод!BBN17</f>
        <v>0</v>
      </c>
      <c r="BBO25" s="15">
        <f>[5]свод!BBO17</f>
        <v>0</v>
      </c>
      <c r="BBP25" s="15">
        <f>[5]свод!BBP17</f>
        <v>0</v>
      </c>
      <c r="BBQ25" s="15">
        <f>[5]свод!BBQ17</f>
        <v>0</v>
      </c>
      <c r="BBR25" s="15">
        <f>[5]свод!BBR17</f>
        <v>0</v>
      </c>
      <c r="BBS25" s="15">
        <f>[5]свод!BBS17</f>
        <v>0</v>
      </c>
      <c r="BBT25" s="15">
        <f>[5]свод!BBT17</f>
        <v>0</v>
      </c>
      <c r="BBU25" s="15">
        <f>[5]свод!BBU17</f>
        <v>0</v>
      </c>
      <c r="BBV25" s="15">
        <f>[5]свод!BBV17</f>
        <v>0</v>
      </c>
      <c r="BBW25" s="15">
        <f>[5]свод!BBW17</f>
        <v>0</v>
      </c>
      <c r="BBX25" s="15">
        <f>[5]свод!BBX17</f>
        <v>0</v>
      </c>
      <c r="BBY25" s="15">
        <f>[5]свод!BBY17</f>
        <v>0</v>
      </c>
      <c r="BBZ25" s="15">
        <f>[5]свод!BBZ17</f>
        <v>0</v>
      </c>
      <c r="BCA25" s="15">
        <f>[5]свод!BCA17</f>
        <v>0</v>
      </c>
      <c r="BCB25" s="15">
        <f>[5]свод!BCB17</f>
        <v>0</v>
      </c>
      <c r="BCC25" s="15">
        <f>[5]свод!BCC17</f>
        <v>0</v>
      </c>
      <c r="BCD25" s="15">
        <f>[5]свод!BCD17</f>
        <v>0</v>
      </c>
      <c r="BCE25" s="15">
        <f>[5]свод!BCE17</f>
        <v>0</v>
      </c>
      <c r="BCF25" s="15">
        <f>[5]свод!BCF17</f>
        <v>0</v>
      </c>
      <c r="BCG25" s="15">
        <f>[5]свод!BCG17</f>
        <v>0</v>
      </c>
      <c r="BCH25" s="15">
        <f>[5]свод!BCH17</f>
        <v>0</v>
      </c>
      <c r="BCI25" s="15">
        <f>[5]свод!BCI17</f>
        <v>0</v>
      </c>
      <c r="BCJ25" s="15">
        <f>[5]свод!BCJ17</f>
        <v>0</v>
      </c>
      <c r="BCK25" s="15">
        <f>[5]свод!BCK17</f>
        <v>0</v>
      </c>
      <c r="BCL25" s="15">
        <f>[5]свод!BCL17</f>
        <v>0</v>
      </c>
      <c r="BCM25" s="15">
        <f>[5]свод!BCM17</f>
        <v>0</v>
      </c>
      <c r="BCN25" s="15">
        <f>[5]свод!BCN17</f>
        <v>0</v>
      </c>
      <c r="BCO25" s="15">
        <f>[5]свод!BCO17</f>
        <v>0</v>
      </c>
      <c r="BCP25" s="15">
        <f>[5]свод!BCP17</f>
        <v>0</v>
      </c>
      <c r="BCQ25" s="15">
        <f>[5]свод!BCQ17</f>
        <v>0</v>
      </c>
      <c r="BCR25" s="15">
        <f>[5]свод!BCR17</f>
        <v>0</v>
      </c>
      <c r="BCS25" s="15">
        <f>[5]свод!BCS17</f>
        <v>0</v>
      </c>
      <c r="BCT25" s="15">
        <f>[5]свод!BCT17</f>
        <v>0</v>
      </c>
      <c r="BCU25" s="15">
        <f>[5]свод!BCU17</f>
        <v>0</v>
      </c>
      <c r="BCV25" s="15">
        <f>[5]свод!BCV17</f>
        <v>0</v>
      </c>
      <c r="BCW25" s="15">
        <f>[5]свод!BCW17</f>
        <v>0</v>
      </c>
      <c r="BCX25" s="15">
        <f>[5]свод!BCX17</f>
        <v>0</v>
      </c>
      <c r="BCY25" s="15">
        <f>[5]свод!BCY17</f>
        <v>0</v>
      </c>
      <c r="BCZ25" s="15">
        <f>[5]свод!BCZ17</f>
        <v>0</v>
      </c>
      <c r="BDA25" s="15">
        <f>[5]свод!BDA17</f>
        <v>0</v>
      </c>
      <c r="BDB25" s="15">
        <f>[5]свод!BDB17</f>
        <v>0</v>
      </c>
      <c r="BDC25" s="15">
        <f>[5]свод!BDC17</f>
        <v>0</v>
      </c>
      <c r="BDD25" s="15">
        <f>[5]свод!BDD17</f>
        <v>0</v>
      </c>
      <c r="BDE25" s="15">
        <f>[5]свод!BDE17</f>
        <v>0</v>
      </c>
      <c r="BDF25" s="15">
        <f>[5]свод!BDF17</f>
        <v>0</v>
      </c>
      <c r="BDG25" s="15">
        <f>[5]свод!BDG17</f>
        <v>0</v>
      </c>
      <c r="BDH25" s="15">
        <f>[5]свод!BDH17</f>
        <v>0</v>
      </c>
      <c r="BDI25" s="15">
        <f>[5]свод!BDI17</f>
        <v>0</v>
      </c>
      <c r="BDJ25" s="15">
        <f>[5]свод!BDJ17</f>
        <v>0</v>
      </c>
      <c r="BDK25" s="15">
        <f>[5]свод!BDK17</f>
        <v>0</v>
      </c>
      <c r="BDL25" s="15">
        <f>[5]свод!BDL17</f>
        <v>0</v>
      </c>
      <c r="BDM25" s="15">
        <f>[5]свод!BDM17</f>
        <v>0</v>
      </c>
      <c r="BDN25" s="15">
        <f>[5]свод!BDN17</f>
        <v>0</v>
      </c>
      <c r="BDO25" s="15">
        <f>[5]свод!BDO17</f>
        <v>0</v>
      </c>
      <c r="BDP25" s="15">
        <f>[5]свод!BDP17</f>
        <v>0</v>
      </c>
      <c r="BDQ25" s="15">
        <f>[5]свод!BDQ17</f>
        <v>0</v>
      </c>
      <c r="BDR25" s="15">
        <f>[5]свод!BDR17</f>
        <v>0</v>
      </c>
      <c r="BDS25" s="15">
        <f>[5]свод!BDS17</f>
        <v>0</v>
      </c>
      <c r="BDT25" s="15">
        <f>[5]свод!BDT17</f>
        <v>0</v>
      </c>
      <c r="BDU25" s="15">
        <f>[5]свод!BDU17</f>
        <v>0</v>
      </c>
      <c r="BDV25" s="15">
        <f>[5]свод!BDV17</f>
        <v>0</v>
      </c>
      <c r="BDW25" s="15">
        <f>[5]свод!BDW17</f>
        <v>0</v>
      </c>
      <c r="BDX25" s="15">
        <f>[5]свод!BDX17</f>
        <v>0</v>
      </c>
      <c r="BDY25" s="15">
        <f>[5]свод!BDY17</f>
        <v>0</v>
      </c>
      <c r="BDZ25" s="15">
        <f>[5]свод!BDZ17</f>
        <v>0</v>
      </c>
      <c r="BEA25" s="15">
        <f>[5]свод!BEA17</f>
        <v>0</v>
      </c>
      <c r="BEB25" s="15">
        <f>[5]свод!BEB17</f>
        <v>0</v>
      </c>
      <c r="BEC25" s="15">
        <f>[5]свод!BEC17</f>
        <v>0</v>
      </c>
      <c r="BED25" s="15">
        <f>[5]свод!BED17</f>
        <v>0</v>
      </c>
      <c r="BEE25" s="15">
        <f>[5]свод!BEE17</f>
        <v>0</v>
      </c>
      <c r="BEF25" s="15">
        <f>[5]свод!BEF17</f>
        <v>0</v>
      </c>
      <c r="BEG25" s="15">
        <f>[5]свод!BEG17</f>
        <v>0</v>
      </c>
      <c r="BEH25" s="15">
        <f>[5]свод!BEH17</f>
        <v>0</v>
      </c>
      <c r="BEI25" s="15">
        <f>[5]свод!BEI17</f>
        <v>0</v>
      </c>
      <c r="BEJ25" s="15">
        <f>[5]свод!BEJ17</f>
        <v>0</v>
      </c>
      <c r="BEK25" s="15">
        <f>[5]свод!BEK17</f>
        <v>0</v>
      </c>
      <c r="BEL25" s="15">
        <f>[5]свод!BEL17</f>
        <v>0</v>
      </c>
      <c r="BEM25" s="15">
        <f>[5]свод!BEM17</f>
        <v>0</v>
      </c>
      <c r="BEN25" s="15">
        <f>[5]свод!BEN17</f>
        <v>0</v>
      </c>
      <c r="BEO25" s="15">
        <f>[5]свод!BEO17</f>
        <v>0</v>
      </c>
      <c r="BEP25" s="15">
        <f>[5]свод!BEP17</f>
        <v>0</v>
      </c>
      <c r="BEQ25" s="15">
        <f>[5]свод!BEQ17</f>
        <v>0</v>
      </c>
      <c r="BER25" s="15">
        <f>[5]свод!BER17</f>
        <v>0</v>
      </c>
      <c r="BES25" s="15">
        <f>[5]свод!BES17</f>
        <v>0</v>
      </c>
      <c r="BET25" s="15">
        <f>[5]свод!BET17</f>
        <v>0</v>
      </c>
      <c r="BEU25" s="15">
        <f>[5]свод!BEU17</f>
        <v>0</v>
      </c>
      <c r="BEV25" s="15">
        <f>[5]свод!BEV17</f>
        <v>0</v>
      </c>
      <c r="BEW25" s="15">
        <f>[5]свод!BEW17</f>
        <v>0</v>
      </c>
      <c r="BEX25" s="15">
        <f>[5]свод!BEX17</f>
        <v>0</v>
      </c>
      <c r="BEY25" s="15">
        <f>[5]свод!BEY17</f>
        <v>0</v>
      </c>
      <c r="BEZ25" s="15">
        <f>[5]свод!BEZ17</f>
        <v>0</v>
      </c>
      <c r="BFA25" s="15">
        <f>[5]свод!BFA17</f>
        <v>0</v>
      </c>
      <c r="BFB25" s="15">
        <f>[5]свод!BFB17</f>
        <v>0</v>
      </c>
      <c r="BFC25" s="15">
        <f>[5]свод!BFC17</f>
        <v>0</v>
      </c>
      <c r="BFD25" s="15">
        <f>[5]свод!BFD17</f>
        <v>0</v>
      </c>
      <c r="BFE25" s="15">
        <f>[5]свод!BFE17</f>
        <v>0</v>
      </c>
      <c r="BFF25" s="15">
        <f>[5]свод!BFF17</f>
        <v>0</v>
      </c>
      <c r="BFG25" s="15">
        <f>[5]свод!BFG17</f>
        <v>0</v>
      </c>
      <c r="BFH25" s="15">
        <f>[5]свод!BFH17</f>
        <v>0</v>
      </c>
      <c r="BFI25" s="15">
        <f>[5]свод!BFI17</f>
        <v>0</v>
      </c>
      <c r="BFJ25" s="15">
        <f>[5]свод!BFJ17</f>
        <v>0</v>
      </c>
      <c r="BFK25" s="15">
        <f>[5]свод!BFK17</f>
        <v>0</v>
      </c>
      <c r="BFL25" s="15">
        <f>[5]свод!BFL17</f>
        <v>0</v>
      </c>
      <c r="BFM25" s="15">
        <f>[5]свод!BFM17</f>
        <v>0</v>
      </c>
      <c r="BFN25" s="15">
        <f>[5]свод!BFN17</f>
        <v>0</v>
      </c>
      <c r="BFO25" s="15">
        <f>[5]свод!BFO17</f>
        <v>0</v>
      </c>
      <c r="BFP25" s="15">
        <f>[5]свод!BFP17</f>
        <v>0</v>
      </c>
      <c r="BFQ25" s="15">
        <f>[5]свод!BFQ17</f>
        <v>0</v>
      </c>
      <c r="BFR25" s="15">
        <f>[5]свод!BFR17</f>
        <v>0</v>
      </c>
      <c r="BFS25" s="15">
        <f>[5]свод!BFS17</f>
        <v>0</v>
      </c>
      <c r="BFT25" s="15">
        <f>[5]свод!BFT17</f>
        <v>0</v>
      </c>
      <c r="BFU25" s="15">
        <f>[5]свод!BFU17</f>
        <v>0</v>
      </c>
      <c r="BFV25" s="15">
        <f>[5]свод!BFV17</f>
        <v>0</v>
      </c>
      <c r="BFW25" s="15">
        <f>[5]свод!BFW17</f>
        <v>0</v>
      </c>
      <c r="BFX25" s="15">
        <f>[5]свод!BFX17</f>
        <v>0</v>
      </c>
      <c r="BFY25" s="15">
        <f>[5]свод!BFY17</f>
        <v>0</v>
      </c>
      <c r="BFZ25" s="15">
        <f>[5]свод!BFZ17</f>
        <v>0</v>
      </c>
      <c r="BGA25" s="15">
        <f>[5]свод!BGA17</f>
        <v>0</v>
      </c>
      <c r="BGB25" s="15">
        <f>[5]свод!BGB17</f>
        <v>0</v>
      </c>
      <c r="BGC25" s="15">
        <f>[5]свод!BGC17</f>
        <v>0</v>
      </c>
      <c r="BGD25" s="15">
        <f>[5]свод!BGD17</f>
        <v>0</v>
      </c>
      <c r="BGE25" s="15">
        <f>[5]свод!BGE17</f>
        <v>0</v>
      </c>
      <c r="BGF25" s="15">
        <f>[5]свод!BGF17</f>
        <v>0</v>
      </c>
      <c r="BGG25" s="15">
        <f>[5]свод!BGG17</f>
        <v>0</v>
      </c>
      <c r="BGH25" s="15">
        <f>[5]свод!BGH17</f>
        <v>0</v>
      </c>
      <c r="BGI25" s="15">
        <f>[5]свод!BGI17</f>
        <v>0</v>
      </c>
      <c r="BGJ25" s="15">
        <f>[5]свод!BGJ17</f>
        <v>0</v>
      </c>
      <c r="BGK25" s="15">
        <f>[5]свод!BGK17</f>
        <v>0</v>
      </c>
      <c r="BGL25" s="15">
        <f>[5]свод!BGL17</f>
        <v>0</v>
      </c>
      <c r="BGM25" s="15">
        <f>[5]свод!BGM17</f>
        <v>0</v>
      </c>
      <c r="BGN25" s="15">
        <f>[5]свод!BGN17</f>
        <v>0</v>
      </c>
      <c r="BGO25" s="15">
        <f>[5]свод!BGO17</f>
        <v>0</v>
      </c>
      <c r="BGP25" s="15">
        <f>[5]свод!BGP17</f>
        <v>0</v>
      </c>
      <c r="BGQ25" s="15">
        <f>[5]свод!BGQ17</f>
        <v>0</v>
      </c>
      <c r="BGR25" s="15">
        <f>[5]свод!BGR17</f>
        <v>0</v>
      </c>
      <c r="BGS25" s="15">
        <f>[5]свод!BGS17</f>
        <v>0</v>
      </c>
      <c r="BGT25" s="15">
        <f>[5]свод!BGT17</f>
        <v>0</v>
      </c>
      <c r="BGU25" s="15">
        <f>[5]свод!BGU17</f>
        <v>0</v>
      </c>
      <c r="BGV25" s="15">
        <f>[5]свод!BGV17</f>
        <v>0</v>
      </c>
      <c r="BGW25" s="15">
        <f>[5]свод!BGW17</f>
        <v>0</v>
      </c>
      <c r="BGX25" s="15">
        <f>[5]свод!BGX17</f>
        <v>0</v>
      </c>
      <c r="BGY25" s="15">
        <f>[5]свод!BGY17</f>
        <v>0</v>
      </c>
      <c r="BGZ25" s="15">
        <f>[5]свод!BGZ17</f>
        <v>0</v>
      </c>
      <c r="BHA25" s="15">
        <f>[5]свод!BHA17</f>
        <v>0</v>
      </c>
      <c r="BHB25" s="15">
        <f>[5]свод!BHB17</f>
        <v>0</v>
      </c>
      <c r="BHC25" s="15">
        <f>[5]свод!BHC17</f>
        <v>0</v>
      </c>
      <c r="BHD25" s="15">
        <f>[5]свод!BHD17</f>
        <v>0</v>
      </c>
      <c r="BHE25" s="15">
        <f>[5]свод!BHE17</f>
        <v>0</v>
      </c>
      <c r="BHF25" s="15">
        <f>[5]свод!BHF17</f>
        <v>0</v>
      </c>
      <c r="BHG25" s="15">
        <f>[5]свод!BHG17</f>
        <v>0</v>
      </c>
      <c r="BHH25" s="15">
        <f>[5]свод!BHH17</f>
        <v>0</v>
      </c>
      <c r="BHI25" s="15">
        <f>[5]свод!BHI17</f>
        <v>0</v>
      </c>
      <c r="BHJ25" s="15">
        <f>[5]свод!BHJ17</f>
        <v>0</v>
      </c>
      <c r="BHK25" s="15">
        <f>[5]свод!BHK17</f>
        <v>0</v>
      </c>
      <c r="BHL25" s="15">
        <f>[5]свод!BHL17</f>
        <v>0</v>
      </c>
      <c r="BHM25" s="15">
        <f>[5]свод!BHM17</f>
        <v>0</v>
      </c>
      <c r="BHN25" s="15">
        <f>[5]свод!BHN17</f>
        <v>0</v>
      </c>
      <c r="BHO25" s="15">
        <f>[5]свод!BHO17</f>
        <v>0</v>
      </c>
      <c r="BHP25" s="15">
        <f>[5]свод!BHP17</f>
        <v>0</v>
      </c>
      <c r="BHQ25" s="15">
        <f>[5]свод!BHQ17</f>
        <v>0</v>
      </c>
      <c r="BHR25" s="15">
        <f>[5]свод!BHR17</f>
        <v>0</v>
      </c>
      <c r="BHS25" s="15">
        <f>[5]свод!BHS17</f>
        <v>0</v>
      </c>
      <c r="BHT25" s="15">
        <f>[5]свод!BHT17</f>
        <v>0</v>
      </c>
      <c r="BHU25" s="15">
        <f>[5]свод!BHU17</f>
        <v>0</v>
      </c>
      <c r="BHV25" s="15">
        <f>[5]свод!BHV17</f>
        <v>0</v>
      </c>
      <c r="BHW25" s="15">
        <f>[5]свод!BHW17</f>
        <v>0</v>
      </c>
      <c r="BHX25" s="15">
        <f>[5]свод!BHX17</f>
        <v>0</v>
      </c>
      <c r="BHY25" s="15">
        <f>[5]свод!BHY17</f>
        <v>0</v>
      </c>
      <c r="BHZ25" s="15">
        <f>[5]свод!BHZ17</f>
        <v>0</v>
      </c>
      <c r="BIA25" s="15">
        <f>[5]свод!BIA17</f>
        <v>0</v>
      </c>
      <c r="BIB25" s="15">
        <f>[5]свод!BIB17</f>
        <v>0</v>
      </c>
      <c r="BIC25" s="15">
        <f>[5]свод!BIC17</f>
        <v>0</v>
      </c>
      <c r="BID25" s="15">
        <f>[5]свод!BID17</f>
        <v>0</v>
      </c>
      <c r="BIE25" s="15">
        <f>[5]свод!BIE17</f>
        <v>0</v>
      </c>
      <c r="BIF25" s="15">
        <f>[5]свод!BIF17</f>
        <v>0</v>
      </c>
      <c r="BIG25" s="15">
        <f>[5]свод!BIG17</f>
        <v>0</v>
      </c>
      <c r="BIH25" s="15">
        <f>[5]свод!BIH17</f>
        <v>0</v>
      </c>
      <c r="BII25" s="15">
        <f>[5]свод!BII17</f>
        <v>0</v>
      </c>
      <c r="BIJ25" s="15">
        <f>[5]свод!BIJ17</f>
        <v>0</v>
      </c>
      <c r="BIK25" s="15">
        <f>[5]свод!BIK17</f>
        <v>0</v>
      </c>
      <c r="BIL25" s="15">
        <f>[5]свод!BIL17</f>
        <v>0</v>
      </c>
      <c r="BIM25" s="15">
        <f>[5]свод!BIM17</f>
        <v>0</v>
      </c>
      <c r="BIN25" s="15">
        <f>[5]свод!BIN17</f>
        <v>0</v>
      </c>
      <c r="BIO25" s="15">
        <f>[5]свод!BIO17</f>
        <v>0</v>
      </c>
      <c r="BIP25" s="15">
        <f>[5]свод!BIP17</f>
        <v>0</v>
      </c>
      <c r="BIQ25" s="15">
        <f>[5]свод!BIQ17</f>
        <v>0</v>
      </c>
      <c r="BIR25" s="15">
        <f>[5]свод!BIR17</f>
        <v>0</v>
      </c>
      <c r="BIS25" s="15">
        <f>[5]свод!BIS17</f>
        <v>0</v>
      </c>
      <c r="BIT25" s="15">
        <f>[5]свод!BIT17</f>
        <v>0</v>
      </c>
      <c r="BIU25" s="15">
        <f>[5]свод!BIU17</f>
        <v>0</v>
      </c>
      <c r="BIV25" s="15">
        <f>[5]свод!BIV17</f>
        <v>0</v>
      </c>
      <c r="BIW25" s="15">
        <f>[5]свод!BIW17</f>
        <v>0</v>
      </c>
      <c r="BIX25" s="15">
        <f>[5]свод!BIX17</f>
        <v>0</v>
      </c>
      <c r="BIY25" s="15">
        <f>[5]свод!BIY17</f>
        <v>0</v>
      </c>
      <c r="BIZ25" s="15">
        <f>[5]свод!BIZ17</f>
        <v>0</v>
      </c>
      <c r="BJA25" s="15">
        <f>[5]свод!BJA17</f>
        <v>0</v>
      </c>
      <c r="BJB25" s="15">
        <f>[5]свод!BJB17</f>
        <v>0</v>
      </c>
      <c r="BJC25" s="15">
        <f>[5]свод!BJC17</f>
        <v>0</v>
      </c>
      <c r="BJD25" s="15">
        <f>[5]свод!BJD17</f>
        <v>0</v>
      </c>
      <c r="BJE25" s="15">
        <f>[5]свод!BJE17</f>
        <v>0</v>
      </c>
      <c r="BJF25" s="15">
        <f>[5]свод!BJF17</f>
        <v>0</v>
      </c>
      <c r="BJG25" s="15">
        <f>[5]свод!BJG17</f>
        <v>0</v>
      </c>
      <c r="BJH25" s="15">
        <f>[5]свод!BJH17</f>
        <v>0</v>
      </c>
      <c r="BJI25" s="15">
        <f>[5]свод!BJI17</f>
        <v>0</v>
      </c>
      <c r="BJJ25" s="15">
        <f>[5]свод!BJJ17</f>
        <v>0</v>
      </c>
      <c r="BJK25" s="15">
        <f>[5]свод!BJK17</f>
        <v>0</v>
      </c>
      <c r="BJL25" s="15">
        <f>[5]свод!BJL17</f>
        <v>0</v>
      </c>
      <c r="BJM25" s="15">
        <f>[5]свод!BJM17</f>
        <v>0</v>
      </c>
      <c r="BJN25" s="15">
        <f>[5]свод!BJN17</f>
        <v>0</v>
      </c>
      <c r="BJO25" s="15">
        <f>[5]свод!BJO17</f>
        <v>0</v>
      </c>
      <c r="BJP25" s="15">
        <f>[5]свод!BJP17</f>
        <v>0</v>
      </c>
      <c r="BJQ25" s="15">
        <f>[5]свод!BJQ17</f>
        <v>0</v>
      </c>
      <c r="BJR25" s="15">
        <f>[5]свод!BJR17</f>
        <v>0</v>
      </c>
      <c r="BJS25" s="15">
        <f>[5]свод!BJS17</f>
        <v>0</v>
      </c>
      <c r="BJT25" s="15">
        <f>[5]свод!BJT17</f>
        <v>0</v>
      </c>
      <c r="BJU25" s="15">
        <f>[5]свод!BJU17</f>
        <v>0</v>
      </c>
      <c r="BJV25" s="15">
        <f>[5]свод!BJV17</f>
        <v>0</v>
      </c>
      <c r="BJW25" s="15">
        <f>[5]свод!BJW17</f>
        <v>0</v>
      </c>
      <c r="BJX25" s="15">
        <f>[5]свод!BJX17</f>
        <v>0</v>
      </c>
      <c r="BJY25" s="15">
        <f>[5]свод!BJY17</f>
        <v>0</v>
      </c>
      <c r="BJZ25" s="15">
        <f>[5]свод!BJZ17</f>
        <v>0</v>
      </c>
      <c r="BKA25" s="15">
        <f>[5]свод!BKA17</f>
        <v>0</v>
      </c>
      <c r="BKB25" s="15">
        <f>[5]свод!BKB17</f>
        <v>0</v>
      </c>
      <c r="BKC25" s="15">
        <f>[5]свод!BKC17</f>
        <v>0</v>
      </c>
      <c r="BKD25" s="15">
        <f>[5]свод!BKD17</f>
        <v>0</v>
      </c>
      <c r="BKE25" s="15">
        <f>[5]свод!BKE17</f>
        <v>0</v>
      </c>
      <c r="BKF25" s="15">
        <f>[5]свод!BKF17</f>
        <v>0</v>
      </c>
      <c r="BKG25" s="15">
        <f>[5]свод!BKG17</f>
        <v>0</v>
      </c>
      <c r="BKH25" s="15">
        <f>[5]свод!BKH17</f>
        <v>0</v>
      </c>
      <c r="BKI25" s="15">
        <f>[5]свод!BKI17</f>
        <v>0</v>
      </c>
      <c r="BKJ25" s="15">
        <f>[5]свод!BKJ17</f>
        <v>0</v>
      </c>
      <c r="BKK25" s="15">
        <f>[5]свод!BKK17</f>
        <v>0</v>
      </c>
      <c r="BKL25" s="15">
        <f>[5]свод!BKL17</f>
        <v>0</v>
      </c>
      <c r="BKM25" s="15">
        <f>[5]свод!BKM17</f>
        <v>0</v>
      </c>
      <c r="BKN25" s="15">
        <f>[5]свод!BKN17</f>
        <v>0</v>
      </c>
      <c r="BKO25" s="15">
        <f>[5]свод!BKO17</f>
        <v>0</v>
      </c>
      <c r="BKP25" s="15">
        <f>[5]свод!BKP17</f>
        <v>0</v>
      </c>
      <c r="BKQ25" s="15">
        <f>[5]свод!BKQ17</f>
        <v>0</v>
      </c>
      <c r="BKR25" s="15">
        <f>[5]свод!BKR17</f>
        <v>0</v>
      </c>
      <c r="BKS25" s="15">
        <f>[5]свод!BKS17</f>
        <v>0</v>
      </c>
      <c r="BKT25" s="15">
        <f>[5]свод!BKT17</f>
        <v>0</v>
      </c>
      <c r="BKU25" s="15">
        <f>[5]свод!BKU17</f>
        <v>0</v>
      </c>
      <c r="BKV25" s="15">
        <f>[5]свод!BKV17</f>
        <v>0</v>
      </c>
      <c r="BKW25" s="15">
        <f>[5]свод!BKW17</f>
        <v>0</v>
      </c>
      <c r="BKX25" s="15">
        <f>[5]свод!BKX17</f>
        <v>0</v>
      </c>
      <c r="BKY25" s="15">
        <f>[5]свод!BKY17</f>
        <v>0</v>
      </c>
      <c r="BKZ25" s="15">
        <f>[5]свод!BKZ17</f>
        <v>0</v>
      </c>
      <c r="BLA25" s="15">
        <f>[5]свод!BLA17</f>
        <v>0</v>
      </c>
      <c r="BLB25" s="15">
        <f>[5]свод!BLB17</f>
        <v>0</v>
      </c>
      <c r="BLC25" s="15">
        <f>[5]свод!BLC17</f>
        <v>0</v>
      </c>
      <c r="BLD25" s="15">
        <f>[5]свод!BLD17</f>
        <v>0</v>
      </c>
      <c r="BLE25" s="15">
        <f>[5]свод!BLE17</f>
        <v>0</v>
      </c>
      <c r="BLF25" s="15">
        <f>[5]свод!BLF17</f>
        <v>0</v>
      </c>
      <c r="BLG25" s="15">
        <f>[5]свод!BLG17</f>
        <v>0</v>
      </c>
      <c r="BLH25" s="15">
        <f>[5]свод!BLH17</f>
        <v>0</v>
      </c>
      <c r="BLI25" s="15">
        <f>[5]свод!BLI17</f>
        <v>0</v>
      </c>
      <c r="BLJ25" s="15">
        <f>[5]свод!BLJ17</f>
        <v>0</v>
      </c>
      <c r="BLK25" s="15">
        <f>[5]свод!BLK17</f>
        <v>0</v>
      </c>
      <c r="BLL25" s="15">
        <f>[5]свод!BLL17</f>
        <v>0</v>
      </c>
      <c r="BLM25" s="15">
        <f>[5]свод!BLM17</f>
        <v>0</v>
      </c>
      <c r="BLN25" s="15">
        <f>[5]свод!BLN17</f>
        <v>0</v>
      </c>
      <c r="BLO25" s="15">
        <f>[5]свод!BLO17</f>
        <v>0</v>
      </c>
      <c r="BLP25" s="15">
        <f>[5]свод!BLP17</f>
        <v>0</v>
      </c>
      <c r="BLQ25" s="15">
        <f>[5]свод!BLQ17</f>
        <v>0</v>
      </c>
      <c r="BLR25" s="15">
        <f>[5]свод!BLR17</f>
        <v>0</v>
      </c>
      <c r="BLS25" s="15">
        <f>[5]свод!BLS17</f>
        <v>0</v>
      </c>
      <c r="BLT25" s="15">
        <f>[5]свод!BLT17</f>
        <v>0</v>
      </c>
      <c r="BLU25" s="15">
        <f>[5]свод!BLU17</f>
        <v>0</v>
      </c>
      <c r="BLV25" s="15">
        <f>[5]свод!BLV17</f>
        <v>0</v>
      </c>
      <c r="BLW25" s="15">
        <f>[5]свод!BLW17</f>
        <v>0</v>
      </c>
      <c r="BLX25" s="15">
        <f>[5]свод!BLX17</f>
        <v>0</v>
      </c>
      <c r="BLY25" s="15">
        <f>[5]свод!BLY17</f>
        <v>0</v>
      </c>
      <c r="BLZ25" s="15">
        <f>[5]свод!BLZ17</f>
        <v>0</v>
      </c>
      <c r="BMA25" s="15">
        <f>[5]свод!BMA17</f>
        <v>0</v>
      </c>
      <c r="BMB25" s="15">
        <f>[5]свод!BMB17</f>
        <v>0</v>
      </c>
      <c r="BMC25" s="15">
        <f>[5]свод!BMC17</f>
        <v>0</v>
      </c>
      <c r="BMD25" s="15">
        <f>[5]свод!BMD17</f>
        <v>0</v>
      </c>
      <c r="BME25" s="15">
        <f>[5]свод!BME17</f>
        <v>0</v>
      </c>
      <c r="BMF25" s="15">
        <f>[5]свод!BMF17</f>
        <v>0</v>
      </c>
      <c r="BMG25" s="15">
        <f>[5]свод!BMG17</f>
        <v>0</v>
      </c>
      <c r="BMH25" s="15">
        <f>[5]свод!BMH17</f>
        <v>0</v>
      </c>
      <c r="BMI25" s="15">
        <f>[5]свод!BMI17</f>
        <v>0</v>
      </c>
      <c r="BMJ25" s="15">
        <f>[5]свод!BMJ17</f>
        <v>0</v>
      </c>
      <c r="BMK25" s="15">
        <f>[5]свод!BMK17</f>
        <v>0</v>
      </c>
      <c r="BML25" s="15">
        <f>[5]свод!BML17</f>
        <v>0</v>
      </c>
      <c r="BMM25" s="15">
        <f>[5]свод!BMM17</f>
        <v>0</v>
      </c>
      <c r="BMN25" s="15">
        <f>[5]свод!BMN17</f>
        <v>0</v>
      </c>
      <c r="BMO25" s="15">
        <f>[5]свод!BMO17</f>
        <v>0</v>
      </c>
      <c r="BMP25" s="15">
        <f>[5]свод!BMP17</f>
        <v>0</v>
      </c>
      <c r="BMQ25" s="15">
        <f>[5]свод!BMQ17</f>
        <v>0</v>
      </c>
      <c r="BMR25" s="15">
        <f>[5]свод!BMR17</f>
        <v>0</v>
      </c>
      <c r="BMS25" s="15">
        <f>[5]свод!BMS17</f>
        <v>0</v>
      </c>
      <c r="BMT25" s="15">
        <f>[5]свод!BMT17</f>
        <v>0</v>
      </c>
      <c r="BMU25" s="15">
        <f>[5]свод!BMU17</f>
        <v>0</v>
      </c>
      <c r="BMV25" s="15">
        <f>[5]свод!BMV17</f>
        <v>0</v>
      </c>
      <c r="BMW25" s="15">
        <f>[5]свод!BMW17</f>
        <v>0</v>
      </c>
      <c r="BMX25" s="15">
        <f>[5]свод!BMX17</f>
        <v>0</v>
      </c>
      <c r="BMY25" s="15">
        <f>[5]свод!BMY17</f>
        <v>0</v>
      </c>
      <c r="BMZ25" s="15">
        <f>[5]свод!BMZ17</f>
        <v>0</v>
      </c>
      <c r="BNA25" s="15">
        <f>[5]свод!BNA17</f>
        <v>0</v>
      </c>
      <c r="BNB25" s="15">
        <f>[5]свод!BNB17</f>
        <v>0</v>
      </c>
      <c r="BNC25" s="15">
        <f>[5]свод!BNC17</f>
        <v>0</v>
      </c>
      <c r="BND25" s="15">
        <f>[5]свод!BND17</f>
        <v>0</v>
      </c>
      <c r="BNE25" s="15">
        <f>[5]свод!BNE17</f>
        <v>0</v>
      </c>
      <c r="BNF25" s="15">
        <f>[5]свод!BNF17</f>
        <v>0</v>
      </c>
      <c r="BNG25" s="15">
        <f>[5]свод!BNG17</f>
        <v>0</v>
      </c>
      <c r="BNH25" s="15">
        <f>[5]свод!BNH17</f>
        <v>0</v>
      </c>
      <c r="BNI25" s="15">
        <f>[5]свод!BNI17</f>
        <v>0</v>
      </c>
      <c r="BNJ25" s="15">
        <f>[5]свод!BNJ17</f>
        <v>0</v>
      </c>
      <c r="BNK25" s="15">
        <f>[5]свод!BNK17</f>
        <v>0</v>
      </c>
      <c r="BNL25" s="15">
        <f>[5]свод!BNL17</f>
        <v>0</v>
      </c>
      <c r="BNM25" s="15">
        <f>[5]свод!BNM17</f>
        <v>0</v>
      </c>
      <c r="BNN25" s="15">
        <f>[5]свод!BNN17</f>
        <v>0</v>
      </c>
      <c r="BNO25" s="15">
        <f>[5]свод!BNO17</f>
        <v>0</v>
      </c>
      <c r="BNP25" s="15">
        <f>[5]свод!BNP17</f>
        <v>0</v>
      </c>
      <c r="BNQ25" s="15">
        <f>[5]свод!BNQ17</f>
        <v>0</v>
      </c>
      <c r="BNR25" s="15">
        <f>[5]свод!BNR17</f>
        <v>0</v>
      </c>
      <c r="BNS25" s="15">
        <f>[5]свод!BNS17</f>
        <v>0</v>
      </c>
      <c r="BNT25" s="15">
        <f>[5]свод!BNT17</f>
        <v>0</v>
      </c>
      <c r="BNU25" s="15">
        <f>[5]свод!BNU17</f>
        <v>0</v>
      </c>
      <c r="BNV25" s="15">
        <f>[5]свод!BNV17</f>
        <v>0</v>
      </c>
      <c r="BNW25" s="15">
        <f>[5]свод!BNW17</f>
        <v>0</v>
      </c>
      <c r="BNX25" s="15">
        <f>[5]свод!BNX17</f>
        <v>0</v>
      </c>
      <c r="BNY25" s="15">
        <f>[5]свод!BNY17</f>
        <v>0</v>
      </c>
      <c r="BNZ25" s="15">
        <f>[5]свод!BNZ17</f>
        <v>0</v>
      </c>
      <c r="BOA25" s="15">
        <f>[5]свод!BOA17</f>
        <v>0</v>
      </c>
      <c r="BOB25" s="15">
        <f>[5]свод!BOB17</f>
        <v>0</v>
      </c>
      <c r="BOC25" s="15">
        <f>[5]свод!BOC17</f>
        <v>0</v>
      </c>
      <c r="BOD25" s="15">
        <f>[5]свод!BOD17</f>
        <v>0</v>
      </c>
      <c r="BOE25" s="15">
        <f>[5]свод!BOE17</f>
        <v>0</v>
      </c>
      <c r="BOF25" s="15">
        <f>[5]свод!BOF17</f>
        <v>0</v>
      </c>
      <c r="BOG25" s="15">
        <f>[5]свод!BOG17</f>
        <v>0</v>
      </c>
      <c r="BOH25" s="15">
        <f>[5]свод!BOH17</f>
        <v>0</v>
      </c>
      <c r="BOI25" s="15">
        <f>[5]свод!BOI17</f>
        <v>0</v>
      </c>
      <c r="BOJ25" s="15">
        <f>[5]свод!BOJ17</f>
        <v>0</v>
      </c>
      <c r="BOK25" s="15">
        <f>[5]свод!BOK17</f>
        <v>0</v>
      </c>
      <c r="BOL25" s="15">
        <f>[5]свод!BOL17</f>
        <v>0</v>
      </c>
      <c r="BOM25" s="15">
        <f>[5]свод!BOM17</f>
        <v>0</v>
      </c>
      <c r="BON25" s="15">
        <f>[5]свод!BON17</f>
        <v>0</v>
      </c>
      <c r="BOO25" s="15">
        <f>[5]свод!BOO17</f>
        <v>0</v>
      </c>
      <c r="BOP25" s="15">
        <f>[5]свод!BOP17</f>
        <v>0</v>
      </c>
      <c r="BOQ25" s="15">
        <f>[5]свод!BOQ17</f>
        <v>0</v>
      </c>
      <c r="BOR25" s="15">
        <f>[5]свод!BOR17</f>
        <v>0</v>
      </c>
      <c r="BOS25" s="15">
        <f>[5]свод!BOS17</f>
        <v>0</v>
      </c>
      <c r="BOT25" s="15">
        <f>[5]свод!BOT17</f>
        <v>0</v>
      </c>
      <c r="BOU25" s="15">
        <f>[5]свод!BOU17</f>
        <v>0</v>
      </c>
      <c r="BOV25" s="15">
        <f>[5]свод!BOV17</f>
        <v>0</v>
      </c>
      <c r="BOW25" s="15">
        <f>[5]свод!BOW17</f>
        <v>0</v>
      </c>
      <c r="BOX25" s="15">
        <f>[5]свод!BOX17</f>
        <v>0</v>
      </c>
      <c r="BOY25" s="15">
        <f>[5]свод!BOY17</f>
        <v>0</v>
      </c>
      <c r="BOZ25" s="15">
        <f>[5]свод!BOZ17</f>
        <v>0</v>
      </c>
      <c r="BPA25" s="15">
        <f>[5]свод!BPA17</f>
        <v>0</v>
      </c>
      <c r="BPB25" s="15">
        <f>[5]свод!BPB17</f>
        <v>0</v>
      </c>
      <c r="BPC25" s="15">
        <f>[5]свод!BPC17</f>
        <v>0</v>
      </c>
      <c r="BPD25" s="15">
        <f>[5]свод!BPD17</f>
        <v>0</v>
      </c>
      <c r="BPE25" s="15">
        <f>[5]свод!BPE17</f>
        <v>0</v>
      </c>
      <c r="BPF25" s="15">
        <f>[5]свод!BPF17</f>
        <v>0</v>
      </c>
      <c r="BPG25" s="15">
        <f>[5]свод!BPG17</f>
        <v>0</v>
      </c>
      <c r="BPH25" s="15">
        <f>[5]свод!BPH17</f>
        <v>0</v>
      </c>
      <c r="BPI25" s="15">
        <f>[5]свод!BPI17</f>
        <v>0</v>
      </c>
      <c r="BPJ25" s="15">
        <f>[5]свод!BPJ17</f>
        <v>0</v>
      </c>
      <c r="BPK25" s="15">
        <f>[5]свод!BPK17</f>
        <v>0</v>
      </c>
      <c r="BPL25" s="15">
        <f>[5]свод!BPL17</f>
        <v>0</v>
      </c>
      <c r="BPM25" s="15">
        <f>[5]свод!BPM17</f>
        <v>0</v>
      </c>
      <c r="BPN25" s="15">
        <f>[5]свод!BPN17</f>
        <v>0</v>
      </c>
      <c r="BPO25" s="15">
        <f>[5]свод!BPO17</f>
        <v>0</v>
      </c>
      <c r="BPP25" s="15">
        <f>[5]свод!BPP17</f>
        <v>0</v>
      </c>
      <c r="BPQ25" s="15">
        <f>[5]свод!BPQ17</f>
        <v>0</v>
      </c>
      <c r="BPR25" s="15">
        <f>[5]свод!BPR17</f>
        <v>0</v>
      </c>
      <c r="BPS25" s="15">
        <f>[5]свод!BPS17</f>
        <v>0</v>
      </c>
      <c r="BPT25" s="15">
        <f>[5]свод!BPT17</f>
        <v>0</v>
      </c>
      <c r="BPU25" s="15">
        <f>[5]свод!BPU17</f>
        <v>0</v>
      </c>
      <c r="BPV25" s="15">
        <f>[5]свод!BPV17</f>
        <v>0</v>
      </c>
      <c r="BPW25" s="15">
        <f>[5]свод!BPW17</f>
        <v>0</v>
      </c>
      <c r="BPX25" s="15">
        <f>[5]свод!BPX17</f>
        <v>0</v>
      </c>
      <c r="BPY25" s="15">
        <f>[5]свод!BPY17</f>
        <v>0</v>
      </c>
      <c r="BPZ25" s="15">
        <f>[5]свод!BPZ17</f>
        <v>0</v>
      </c>
      <c r="BQA25" s="15">
        <f>[5]свод!BQA17</f>
        <v>0</v>
      </c>
      <c r="BQB25" s="15">
        <f>[5]свод!BQB17</f>
        <v>0</v>
      </c>
      <c r="BQC25" s="15">
        <f>[5]свод!BQC17</f>
        <v>0</v>
      </c>
      <c r="BQD25" s="15">
        <f>[5]свод!BQD17</f>
        <v>0</v>
      </c>
      <c r="BQE25" s="15">
        <f>[5]свод!BQE17</f>
        <v>0</v>
      </c>
      <c r="BQF25" s="15">
        <f>[5]свод!BQF17</f>
        <v>0</v>
      </c>
      <c r="BQG25" s="15">
        <f>[5]свод!BQG17</f>
        <v>0</v>
      </c>
      <c r="BQH25" s="15">
        <f>[5]свод!BQH17</f>
        <v>0</v>
      </c>
      <c r="BQI25" s="15">
        <f>[5]свод!BQI17</f>
        <v>0</v>
      </c>
      <c r="BQJ25" s="15">
        <f>[5]свод!BQJ17</f>
        <v>0</v>
      </c>
      <c r="BQK25" s="15">
        <f>[5]свод!BQK17</f>
        <v>0</v>
      </c>
      <c r="BQL25" s="15">
        <f>[5]свод!BQL17</f>
        <v>0</v>
      </c>
      <c r="BQM25" s="15">
        <f>[5]свод!BQM17</f>
        <v>0</v>
      </c>
      <c r="BQN25" s="15">
        <f>[5]свод!BQN17</f>
        <v>0</v>
      </c>
      <c r="BQO25" s="15">
        <f>[5]свод!BQO17</f>
        <v>0</v>
      </c>
      <c r="BQP25" s="15">
        <f>[5]свод!BQP17</f>
        <v>0</v>
      </c>
      <c r="BQQ25" s="15">
        <f>[5]свод!BQQ17</f>
        <v>0</v>
      </c>
      <c r="BQR25" s="15">
        <f>[5]свод!BQR17</f>
        <v>0</v>
      </c>
      <c r="BQS25" s="15">
        <f>[5]свод!BQS17</f>
        <v>0</v>
      </c>
      <c r="BQT25" s="15">
        <f>[5]свод!BQT17</f>
        <v>0</v>
      </c>
      <c r="BQU25" s="15">
        <f>[5]свод!BQU17</f>
        <v>0</v>
      </c>
      <c r="BQV25" s="15">
        <f>[5]свод!BQV17</f>
        <v>0</v>
      </c>
      <c r="BQW25" s="15">
        <f>[5]свод!BQW17</f>
        <v>0</v>
      </c>
      <c r="BQX25" s="15">
        <f>[5]свод!BQX17</f>
        <v>0</v>
      </c>
      <c r="BQY25" s="15">
        <f>[5]свод!BQY17</f>
        <v>0</v>
      </c>
      <c r="BQZ25" s="15">
        <f>[5]свод!BQZ17</f>
        <v>0</v>
      </c>
      <c r="BRA25" s="15">
        <f>[5]свод!BRA17</f>
        <v>0</v>
      </c>
      <c r="BRB25" s="15">
        <f>[5]свод!BRB17</f>
        <v>0</v>
      </c>
      <c r="BRC25" s="15">
        <f>[5]свод!BRC17</f>
        <v>0</v>
      </c>
      <c r="BRD25" s="15">
        <f>[5]свод!BRD17</f>
        <v>0</v>
      </c>
      <c r="BRE25" s="15">
        <f>[5]свод!BRE17</f>
        <v>0</v>
      </c>
      <c r="BRF25" s="15">
        <f>[5]свод!BRF17</f>
        <v>0</v>
      </c>
      <c r="BRG25" s="15">
        <f>[5]свод!BRG17</f>
        <v>0</v>
      </c>
      <c r="BRH25" s="15">
        <f>[5]свод!BRH17</f>
        <v>0</v>
      </c>
      <c r="BRI25" s="15">
        <f>[5]свод!BRI17</f>
        <v>0</v>
      </c>
      <c r="BRJ25" s="15">
        <f>[5]свод!BRJ17</f>
        <v>0</v>
      </c>
      <c r="BRK25" s="15">
        <f>[5]свод!BRK17</f>
        <v>0</v>
      </c>
      <c r="BRL25" s="15">
        <f>[5]свод!BRL17</f>
        <v>0</v>
      </c>
      <c r="BRM25" s="15">
        <f>[5]свод!BRM17</f>
        <v>0</v>
      </c>
      <c r="BRN25" s="15">
        <f>[5]свод!BRN17</f>
        <v>0</v>
      </c>
      <c r="BRO25" s="15">
        <f>[5]свод!BRO17</f>
        <v>0</v>
      </c>
      <c r="BRP25" s="15">
        <f>[5]свод!BRP17</f>
        <v>0</v>
      </c>
      <c r="BRQ25" s="15">
        <f>[5]свод!BRQ17</f>
        <v>0</v>
      </c>
      <c r="BRR25" s="15">
        <f>[5]свод!BRR17</f>
        <v>0</v>
      </c>
      <c r="BRS25" s="15">
        <f>[5]свод!BRS17</f>
        <v>0</v>
      </c>
      <c r="BRT25" s="15">
        <f>[5]свод!BRT17</f>
        <v>0</v>
      </c>
      <c r="BRU25" s="15">
        <f>[5]свод!BRU17</f>
        <v>0</v>
      </c>
      <c r="BRV25" s="15">
        <f>[5]свод!BRV17</f>
        <v>0</v>
      </c>
      <c r="BRW25" s="15">
        <f>[5]свод!BRW17</f>
        <v>0</v>
      </c>
      <c r="BRX25" s="15">
        <f>[5]свод!BRX17</f>
        <v>0</v>
      </c>
      <c r="BRY25" s="15">
        <f>[5]свод!BRY17</f>
        <v>0</v>
      </c>
      <c r="BRZ25" s="15">
        <f>[5]свод!BRZ17</f>
        <v>0</v>
      </c>
      <c r="BSA25" s="15">
        <f>[5]свод!BSA17</f>
        <v>0</v>
      </c>
      <c r="BSB25" s="15">
        <f>[5]свод!BSB17</f>
        <v>0</v>
      </c>
      <c r="BSC25" s="15">
        <f>[5]свод!BSC17</f>
        <v>0</v>
      </c>
      <c r="BSD25" s="15">
        <f>[5]свод!BSD17</f>
        <v>0</v>
      </c>
      <c r="BSE25" s="15">
        <f>[5]свод!BSE17</f>
        <v>0</v>
      </c>
      <c r="BSF25" s="15">
        <f>[5]свод!BSF17</f>
        <v>0</v>
      </c>
      <c r="BSG25" s="15">
        <f>[5]свод!BSG17</f>
        <v>0</v>
      </c>
      <c r="BSH25" s="15">
        <f>[5]свод!BSH17</f>
        <v>0</v>
      </c>
      <c r="BSI25" s="15">
        <f>[5]свод!BSI17</f>
        <v>0</v>
      </c>
      <c r="BSJ25" s="15">
        <f>[5]свод!BSJ17</f>
        <v>0</v>
      </c>
      <c r="BSK25" s="15">
        <f>[5]свод!BSK17</f>
        <v>0</v>
      </c>
      <c r="BSL25" s="15">
        <f>[5]свод!BSL17</f>
        <v>0</v>
      </c>
      <c r="BSM25" s="15">
        <f>[5]свод!BSM17</f>
        <v>0</v>
      </c>
      <c r="BSN25" s="15">
        <f>[5]свод!BSN17</f>
        <v>0</v>
      </c>
      <c r="BSO25" s="15">
        <f>[5]свод!BSO17</f>
        <v>0</v>
      </c>
      <c r="BSP25" s="15">
        <f>[5]свод!BSP17</f>
        <v>0</v>
      </c>
      <c r="BSQ25" s="15">
        <f>[5]свод!BSQ17</f>
        <v>0</v>
      </c>
      <c r="BSR25" s="15">
        <f>[5]свод!BSR17</f>
        <v>0</v>
      </c>
      <c r="BSS25" s="15">
        <f>[5]свод!BSS17</f>
        <v>0</v>
      </c>
      <c r="BST25" s="15">
        <f>[5]свод!BST17</f>
        <v>0</v>
      </c>
      <c r="BSU25" s="15">
        <f>[5]свод!BSU17</f>
        <v>0</v>
      </c>
      <c r="BSV25" s="15">
        <f>[5]свод!BSV17</f>
        <v>0</v>
      </c>
      <c r="BSW25" s="15">
        <f>[5]свод!BSW17</f>
        <v>0</v>
      </c>
      <c r="BSX25" s="15">
        <f>[5]свод!BSX17</f>
        <v>0</v>
      </c>
      <c r="BSY25" s="15">
        <f>[5]свод!BSY17</f>
        <v>0</v>
      </c>
      <c r="BSZ25" s="15">
        <f>[5]свод!BSZ17</f>
        <v>0</v>
      </c>
      <c r="BTA25" s="15">
        <f>[5]свод!BTA17</f>
        <v>0</v>
      </c>
      <c r="BTB25" s="15">
        <f>[5]свод!BTB17</f>
        <v>0</v>
      </c>
      <c r="BTC25" s="15">
        <f>[5]свод!BTC17</f>
        <v>0</v>
      </c>
      <c r="BTD25" s="15">
        <f>[5]свод!BTD17</f>
        <v>0</v>
      </c>
      <c r="BTE25" s="15">
        <f>[5]свод!BTE17</f>
        <v>0</v>
      </c>
      <c r="BTF25" s="15">
        <f>[5]свод!BTF17</f>
        <v>0</v>
      </c>
      <c r="BTG25" s="15">
        <f>[5]свод!BTG17</f>
        <v>0</v>
      </c>
      <c r="BTH25" s="15">
        <f>[5]свод!BTH17</f>
        <v>0</v>
      </c>
      <c r="BTI25" s="15">
        <f>[5]свод!BTI17</f>
        <v>0</v>
      </c>
      <c r="BTJ25" s="15">
        <f>[5]свод!BTJ17</f>
        <v>0</v>
      </c>
      <c r="BTK25" s="15">
        <f>[5]свод!BTK17</f>
        <v>0</v>
      </c>
      <c r="BTL25" s="15">
        <f>[5]свод!BTL17</f>
        <v>0</v>
      </c>
      <c r="BTM25" s="15">
        <f>[5]свод!BTM17</f>
        <v>0</v>
      </c>
      <c r="BTN25" s="15">
        <f>[5]свод!BTN17</f>
        <v>0</v>
      </c>
      <c r="BTO25" s="15">
        <f>[5]свод!BTO17</f>
        <v>0</v>
      </c>
      <c r="BTP25" s="15">
        <f>[5]свод!BTP17</f>
        <v>0</v>
      </c>
      <c r="BTQ25" s="15">
        <f>[5]свод!BTQ17</f>
        <v>0</v>
      </c>
      <c r="BTR25" s="15">
        <f>[5]свод!BTR17</f>
        <v>0</v>
      </c>
      <c r="BTS25" s="15">
        <f>[5]свод!BTS17</f>
        <v>0</v>
      </c>
      <c r="BTT25" s="15">
        <f>[5]свод!BTT17</f>
        <v>0</v>
      </c>
      <c r="BTU25" s="15">
        <f>[5]свод!BTU17</f>
        <v>0</v>
      </c>
      <c r="BTV25" s="15">
        <f>[5]свод!BTV17</f>
        <v>0</v>
      </c>
      <c r="BTW25" s="15">
        <f>[5]свод!BTW17</f>
        <v>0</v>
      </c>
      <c r="BTX25" s="15">
        <f>[5]свод!BTX17</f>
        <v>0</v>
      </c>
      <c r="BTY25" s="15">
        <f>[5]свод!BTY17</f>
        <v>0</v>
      </c>
      <c r="BTZ25" s="15">
        <f>[5]свод!BTZ17</f>
        <v>0</v>
      </c>
      <c r="BUA25" s="15">
        <f>[5]свод!BUA17</f>
        <v>0</v>
      </c>
      <c r="BUB25" s="15">
        <f>[5]свод!BUB17</f>
        <v>0</v>
      </c>
      <c r="BUC25" s="15">
        <f>[5]свод!BUC17</f>
        <v>0</v>
      </c>
      <c r="BUD25" s="15">
        <f>[5]свод!BUD17</f>
        <v>0</v>
      </c>
      <c r="BUE25" s="15">
        <f>[5]свод!BUE17</f>
        <v>0</v>
      </c>
      <c r="BUF25" s="15">
        <f>[5]свод!BUF17</f>
        <v>0</v>
      </c>
      <c r="BUG25" s="15">
        <f>[5]свод!BUG17</f>
        <v>0</v>
      </c>
      <c r="BUH25" s="15">
        <f>[5]свод!BUH17</f>
        <v>0</v>
      </c>
      <c r="BUI25" s="15">
        <f>[5]свод!BUI17</f>
        <v>0</v>
      </c>
      <c r="BUJ25" s="15">
        <f>[5]свод!BUJ17</f>
        <v>0</v>
      </c>
      <c r="BUK25" s="15">
        <f>[5]свод!BUK17</f>
        <v>0</v>
      </c>
      <c r="BUL25" s="15">
        <f>[5]свод!BUL17</f>
        <v>0</v>
      </c>
      <c r="BUM25" s="15">
        <f>[5]свод!BUM17</f>
        <v>0</v>
      </c>
      <c r="BUN25" s="15">
        <f>[5]свод!BUN17</f>
        <v>0</v>
      </c>
      <c r="BUO25" s="15">
        <f>[5]свод!BUO17</f>
        <v>0</v>
      </c>
      <c r="BUP25" s="15">
        <f>[5]свод!BUP17</f>
        <v>0</v>
      </c>
      <c r="BUQ25" s="15">
        <f>[5]свод!BUQ17</f>
        <v>0</v>
      </c>
      <c r="BUR25" s="15">
        <f>[5]свод!BUR17</f>
        <v>0</v>
      </c>
      <c r="BUS25" s="15">
        <f>[5]свод!BUS17</f>
        <v>0</v>
      </c>
      <c r="BUT25" s="15">
        <f>[5]свод!BUT17</f>
        <v>0</v>
      </c>
      <c r="BUU25" s="15">
        <f>[5]свод!BUU17</f>
        <v>0</v>
      </c>
      <c r="BUV25" s="15">
        <f>[5]свод!BUV17</f>
        <v>0</v>
      </c>
      <c r="BUW25" s="15">
        <f>[5]свод!BUW17</f>
        <v>0</v>
      </c>
      <c r="BUX25" s="15">
        <f>[5]свод!BUX17</f>
        <v>0</v>
      </c>
      <c r="BUY25" s="15">
        <f>[5]свод!BUY17</f>
        <v>0</v>
      </c>
      <c r="BUZ25" s="15">
        <f>[5]свод!BUZ17</f>
        <v>0</v>
      </c>
      <c r="BVA25" s="15">
        <f>[5]свод!BVA17</f>
        <v>0</v>
      </c>
      <c r="BVB25" s="15">
        <f>[5]свод!BVB17</f>
        <v>0</v>
      </c>
      <c r="BVC25" s="15">
        <f>[5]свод!BVC17</f>
        <v>0</v>
      </c>
      <c r="BVD25" s="15">
        <f>[5]свод!BVD17</f>
        <v>0</v>
      </c>
      <c r="BVE25" s="15">
        <f>[5]свод!BVE17</f>
        <v>0</v>
      </c>
      <c r="BVF25" s="15">
        <f>[5]свод!BVF17</f>
        <v>0</v>
      </c>
      <c r="BVG25" s="15">
        <f>[5]свод!BVG17</f>
        <v>0</v>
      </c>
      <c r="BVH25" s="15">
        <f>[5]свод!BVH17</f>
        <v>0</v>
      </c>
      <c r="BVI25" s="15">
        <f>[5]свод!BVI17</f>
        <v>0</v>
      </c>
      <c r="BVJ25" s="15">
        <f>[5]свод!BVJ17</f>
        <v>0</v>
      </c>
      <c r="BVK25" s="15">
        <f>[5]свод!BVK17</f>
        <v>0</v>
      </c>
      <c r="BVL25" s="15">
        <f>[5]свод!BVL17</f>
        <v>0</v>
      </c>
      <c r="BVM25" s="15">
        <f>[5]свод!BVM17</f>
        <v>0</v>
      </c>
      <c r="BVN25" s="15">
        <f>[5]свод!BVN17</f>
        <v>0</v>
      </c>
      <c r="BVO25" s="15">
        <f>[5]свод!BVO17</f>
        <v>0</v>
      </c>
      <c r="BVP25" s="15">
        <f>[5]свод!BVP17</f>
        <v>0</v>
      </c>
      <c r="BVQ25" s="15">
        <f>[5]свод!BVQ17</f>
        <v>0</v>
      </c>
      <c r="BVR25" s="15">
        <f>[5]свод!BVR17</f>
        <v>0</v>
      </c>
      <c r="BVS25" s="15">
        <f>[5]свод!BVS17</f>
        <v>0</v>
      </c>
      <c r="BVT25" s="15">
        <f>[5]свод!BVT17</f>
        <v>0</v>
      </c>
      <c r="BVU25" s="15">
        <f>[5]свод!BVU17</f>
        <v>0</v>
      </c>
      <c r="BVV25" s="15">
        <f>[5]свод!BVV17</f>
        <v>0</v>
      </c>
      <c r="BVW25" s="15">
        <f>[5]свод!BVW17</f>
        <v>0</v>
      </c>
      <c r="BVX25" s="15">
        <f>[5]свод!BVX17</f>
        <v>0</v>
      </c>
      <c r="BVY25" s="15">
        <f>[5]свод!BVY17</f>
        <v>0</v>
      </c>
      <c r="BVZ25" s="15">
        <f>[5]свод!BVZ17</f>
        <v>0</v>
      </c>
      <c r="BWA25" s="15">
        <f>[5]свод!BWA17</f>
        <v>0</v>
      </c>
      <c r="BWB25" s="15">
        <f>[5]свод!BWB17</f>
        <v>0</v>
      </c>
      <c r="BWC25" s="15">
        <f>[5]свод!BWC17</f>
        <v>0</v>
      </c>
      <c r="BWD25" s="15">
        <f>[5]свод!BWD17</f>
        <v>0</v>
      </c>
      <c r="BWE25" s="15">
        <f>[5]свод!BWE17</f>
        <v>0</v>
      </c>
      <c r="BWF25" s="15">
        <f>[5]свод!BWF17</f>
        <v>0</v>
      </c>
      <c r="BWG25" s="15">
        <f>[5]свод!BWG17</f>
        <v>0</v>
      </c>
      <c r="BWH25" s="15">
        <f>[5]свод!BWH17</f>
        <v>0</v>
      </c>
      <c r="BWI25" s="15">
        <f>[5]свод!BWI17</f>
        <v>0</v>
      </c>
      <c r="BWJ25" s="15">
        <f>[5]свод!BWJ17</f>
        <v>0</v>
      </c>
      <c r="BWK25" s="15">
        <f>[5]свод!BWK17</f>
        <v>0</v>
      </c>
      <c r="BWL25" s="15">
        <f>[5]свод!BWL17</f>
        <v>0</v>
      </c>
      <c r="BWM25" s="15">
        <f>[5]свод!BWM17</f>
        <v>0</v>
      </c>
      <c r="BWN25" s="15">
        <f>[5]свод!BWN17</f>
        <v>0</v>
      </c>
      <c r="BWO25" s="15">
        <f>[5]свод!BWO17</f>
        <v>0</v>
      </c>
      <c r="BWP25" s="15">
        <f>[5]свод!BWP17</f>
        <v>0</v>
      </c>
      <c r="BWQ25" s="15">
        <f>[5]свод!BWQ17</f>
        <v>0</v>
      </c>
      <c r="BWR25" s="15">
        <f>[5]свод!BWR17</f>
        <v>0</v>
      </c>
      <c r="BWS25" s="15">
        <f>[5]свод!BWS17</f>
        <v>0</v>
      </c>
      <c r="BWT25" s="15">
        <f>[5]свод!BWT17</f>
        <v>0</v>
      </c>
      <c r="BWU25" s="15">
        <f>[5]свод!BWU17</f>
        <v>0</v>
      </c>
      <c r="BWV25" s="15">
        <f>[5]свод!BWV17</f>
        <v>0</v>
      </c>
      <c r="BWW25" s="15">
        <f>[5]свод!BWW17</f>
        <v>0</v>
      </c>
      <c r="BWX25" s="15">
        <f>[5]свод!BWX17</f>
        <v>0</v>
      </c>
      <c r="BWY25" s="15">
        <f>[5]свод!BWY17</f>
        <v>0</v>
      </c>
      <c r="BWZ25" s="15">
        <f>[5]свод!BWZ17</f>
        <v>0</v>
      </c>
      <c r="BXA25" s="15">
        <f>[5]свод!BXA17</f>
        <v>0</v>
      </c>
      <c r="BXB25" s="15">
        <f>[5]свод!BXB17</f>
        <v>0</v>
      </c>
      <c r="BXC25" s="15">
        <f>[5]свод!BXC17</f>
        <v>0</v>
      </c>
      <c r="BXD25" s="15">
        <f>[5]свод!BXD17</f>
        <v>0</v>
      </c>
      <c r="BXE25" s="15">
        <f>[5]свод!BXE17</f>
        <v>0</v>
      </c>
      <c r="BXF25" s="15">
        <f>[5]свод!BXF17</f>
        <v>0</v>
      </c>
      <c r="BXG25" s="15">
        <f>[5]свод!BXG17</f>
        <v>0</v>
      </c>
      <c r="BXH25" s="15">
        <f>[5]свод!BXH17</f>
        <v>0</v>
      </c>
      <c r="BXI25" s="15">
        <f>[5]свод!BXI17</f>
        <v>0</v>
      </c>
      <c r="BXJ25" s="15">
        <f>[5]свод!BXJ17</f>
        <v>0</v>
      </c>
      <c r="BXK25" s="15">
        <f>[5]свод!BXK17</f>
        <v>0</v>
      </c>
      <c r="BXL25" s="15">
        <f>[5]свод!BXL17</f>
        <v>0</v>
      </c>
      <c r="BXM25" s="15">
        <f>[5]свод!BXM17</f>
        <v>0</v>
      </c>
      <c r="BXN25" s="15">
        <f>[5]свод!BXN17</f>
        <v>0</v>
      </c>
      <c r="BXO25" s="15">
        <f>[5]свод!BXO17</f>
        <v>0</v>
      </c>
      <c r="BXP25" s="15">
        <f>[5]свод!BXP17</f>
        <v>0</v>
      </c>
      <c r="BXQ25" s="15">
        <f>[5]свод!BXQ17</f>
        <v>0</v>
      </c>
      <c r="BXR25" s="15">
        <f>[5]свод!BXR17</f>
        <v>0</v>
      </c>
      <c r="BXS25" s="15">
        <f>[5]свод!BXS17</f>
        <v>0</v>
      </c>
      <c r="BXT25" s="15">
        <f>[5]свод!BXT17</f>
        <v>0</v>
      </c>
      <c r="BXU25" s="15">
        <f>[5]свод!BXU17</f>
        <v>0</v>
      </c>
      <c r="BXV25" s="15">
        <f>[5]свод!BXV17</f>
        <v>0</v>
      </c>
      <c r="BXW25" s="15">
        <f>[5]свод!BXW17</f>
        <v>0</v>
      </c>
      <c r="BXX25" s="15">
        <f>[5]свод!BXX17</f>
        <v>0</v>
      </c>
      <c r="BXY25" s="15">
        <f>[5]свод!BXY17</f>
        <v>0</v>
      </c>
      <c r="BXZ25" s="15">
        <f>[5]свод!BXZ17</f>
        <v>0</v>
      </c>
      <c r="BYA25" s="15">
        <f>[5]свод!BYA17</f>
        <v>0</v>
      </c>
      <c r="BYB25" s="15">
        <f>[5]свод!BYB17</f>
        <v>0</v>
      </c>
      <c r="BYC25" s="15">
        <f>[5]свод!BYC17</f>
        <v>0</v>
      </c>
      <c r="BYD25" s="15">
        <f>[5]свод!BYD17</f>
        <v>0</v>
      </c>
      <c r="BYE25" s="15">
        <f>[5]свод!BYE17</f>
        <v>0</v>
      </c>
      <c r="BYF25" s="15">
        <f>[5]свод!BYF17</f>
        <v>0</v>
      </c>
      <c r="BYG25" s="15">
        <f>[5]свод!BYG17</f>
        <v>0</v>
      </c>
      <c r="BYH25" s="15">
        <f>[5]свод!BYH17</f>
        <v>0</v>
      </c>
      <c r="BYI25" s="15">
        <f>[5]свод!BYI17</f>
        <v>0</v>
      </c>
      <c r="BYJ25" s="15">
        <f>[5]свод!BYJ17</f>
        <v>0</v>
      </c>
      <c r="BYK25" s="15">
        <f>[5]свод!BYK17</f>
        <v>0</v>
      </c>
      <c r="BYL25" s="15">
        <f>[5]свод!BYL17</f>
        <v>0</v>
      </c>
      <c r="BYM25" s="15">
        <f>[5]свод!BYM17</f>
        <v>0</v>
      </c>
      <c r="BYN25" s="15">
        <f>[5]свод!BYN17</f>
        <v>0</v>
      </c>
      <c r="BYO25" s="15">
        <f>[5]свод!BYO17</f>
        <v>0</v>
      </c>
      <c r="BYP25" s="15">
        <f>[5]свод!BYP17</f>
        <v>0</v>
      </c>
      <c r="BYQ25" s="15">
        <f>[5]свод!BYQ17</f>
        <v>0</v>
      </c>
      <c r="BYR25" s="15">
        <f>[5]свод!BYR17</f>
        <v>0</v>
      </c>
      <c r="BYS25" s="15">
        <f>[5]свод!BYS17</f>
        <v>0</v>
      </c>
      <c r="BYT25" s="15">
        <f>[5]свод!BYT17</f>
        <v>0</v>
      </c>
      <c r="BYU25" s="15">
        <f>[5]свод!BYU17</f>
        <v>0</v>
      </c>
      <c r="BYV25" s="15">
        <f>[5]свод!BYV17</f>
        <v>0</v>
      </c>
      <c r="BYW25" s="15">
        <f>[5]свод!BYW17</f>
        <v>0</v>
      </c>
      <c r="BYX25" s="15">
        <f>[5]свод!BYX17</f>
        <v>0</v>
      </c>
      <c r="BYY25" s="15">
        <f>[5]свод!BYY17</f>
        <v>0</v>
      </c>
      <c r="BYZ25" s="15">
        <f>[5]свод!BYZ17</f>
        <v>0</v>
      </c>
      <c r="BZA25" s="15">
        <f>[5]свод!BZA17</f>
        <v>0</v>
      </c>
      <c r="BZB25" s="15">
        <f>[5]свод!BZB17</f>
        <v>0</v>
      </c>
      <c r="BZC25" s="15">
        <f>[5]свод!BZC17</f>
        <v>0</v>
      </c>
      <c r="BZD25" s="15">
        <f>[5]свод!BZD17</f>
        <v>0</v>
      </c>
      <c r="BZE25" s="15">
        <f>[5]свод!BZE17</f>
        <v>0</v>
      </c>
      <c r="BZF25" s="15">
        <f>[5]свод!BZF17</f>
        <v>0</v>
      </c>
      <c r="BZG25" s="15">
        <f>[5]свод!BZG17</f>
        <v>0</v>
      </c>
      <c r="BZH25" s="15">
        <f>[5]свод!BZH17</f>
        <v>0</v>
      </c>
      <c r="BZI25" s="15">
        <f>[5]свод!BZI17</f>
        <v>0</v>
      </c>
      <c r="BZJ25" s="15">
        <f>[5]свод!BZJ17</f>
        <v>0</v>
      </c>
      <c r="BZK25" s="15">
        <f>[5]свод!BZK17</f>
        <v>0</v>
      </c>
      <c r="BZL25" s="15">
        <f>[5]свод!BZL17</f>
        <v>0</v>
      </c>
      <c r="BZM25" s="15">
        <f>[5]свод!BZM17</f>
        <v>0</v>
      </c>
      <c r="BZN25" s="15">
        <f>[5]свод!BZN17</f>
        <v>0</v>
      </c>
      <c r="BZO25" s="15">
        <f>[5]свод!BZO17</f>
        <v>0</v>
      </c>
      <c r="BZP25" s="15">
        <f>[5]свод!BZP17</f>
        <v>0</v>
      </c>
      <c r="BZQ25" s="15">
        <f>[5]свод!BZQ17</f>
        <v>0</v>
      </c>
      <c r="BZR25" s="15">
        <f>[5]свод!BZR17</f>
        <v>0</v>
      </c>
      <c r="BZS25" s="15">
        <f>[5]свод!BZS17</f>
        <v>0</v>
      </c>
      <c r="BZT25" s="15">
        <f>[5]свод!BZT17</f>
        <v>0</v>
      </c>
      <c r="BZU25" s="15">
        <f>[5]свод!BZU17</f>
        <v>0</v>
      </c>
      <c r="BZV25" s="15">
        <f>[5]свод!BZV17</f>
        <v>0</v>
      </c>
      <c r="BZW25" s="15">
        <f>[5]свод!BZW17</f>
        <v>0</v>
      </c>
      <c r="BZX25" s="15">
        <f>[5]свод!BZX17</f>
        <v>0</v>
      </c>
      <c r="BZY25" s="15">
        <f>[5]свод!BZY17</f>
        <v>0</v>
      </c>
      <c r="BZZ25" s="15">
        <f>[5]свод!BZZ17</f>
        <v>0</v>
      </c>
      <c r="CAA25" s="15">
        <f>[5]свод!CAA17</f>
        <v>0</v>
      </c>
      <c r="CAB25" s="15">
        <f>[5]свод!CAB17</f>
        <v>0</v>
      </c>
      <c r="CAC25" s="15">
        <f>[5]свод!CAC17</f>
        <v>0</v>
      </c>
      <c r="CAD25" s="15">
        <f>[5]свод!CAD17</f>
        <v>0</v>
      </c>
      <c r="CAE25" s="15">
        <f>[5]свод!CAE17</f>
        <v>0</v>
      </c>
      <c r="CAF25" s="15">
        <f>[5]свод!CAF17</f>
        <v>0</v>
      </c>
      <c r="CAG25" s="15">
        <f>[5]свод!CAG17</f>
        <v>0</v>
      </c>
      <c r="CAH25" s="15">
        <f>[5]свод!CAH17</f>
        <v>0</v>
      </c>
      <c r="CAI25" s="15">
        <f>[5]свод!CAI17</f>
        <v>0</v>
      </c>
      <c r="CAJ25" s="15">
        <f>[5]свод!CAJ17</f>
        <v>0</v>
      </c>
      <c r="CAK25" s="15">
        <f>[5]свод!CAK17</f>
        <v>0</v>
      </c>
      <c r="CAL25" s="15">
        <f>[5]свод!CAL17</f>
        <v>0</v>
      </c>
      <c r="CAM25" s="15">
        <f>[5]свод!CAM17</f>
        <v>0</v>
      </c>
      <c r="CAN25" s="15">
        <f>[5]свод!CAN17</f>
        <v>0</v>
      </c>
      <c r="CAO25" s="15">
        <f>[5]свод!CAO17</f>
        <v>0</v>
      </c>
      <c r="CAP25" s="15">
        <f>[5]свод!CAP17</f>
        <v>0</v>
      </c>
      <c r="CAQ25" s="15">
        <f>[5]свод!CAQ17</f>
        <v>0</v>
      </c>
      <c r="CAR25" s="15">
        <f>[5]свод!CAR17</f>
        <v>0</v>
      </c>
      <c r="CAS25" s="15">
        <f>[5]свод!CAS17</f>
        <v>0</v>
      </c>
      <c r="CAT25" s="15">
        <f>[5]свод!CAT17</f>
        <v>0</v>
      </c>
      <c r="CAU25" s="15">
        <f>[5]свод!CAU17</f>
        <v>0</v>
      </c>
      <c r="CAV25" s="15">
        <f>[5]свод!CAV17</f>
        <v>0</v>
      </c>
      <c r="CAW25" s="15">
        <f>[5]свод!CAW17</f>
        <v>0</v>
      </c>
      <c r="CAX25" s="15">
        <f>[5]свод!CAX17</f>
        <v>0</v>
      </c>
      <c r="CAY25" s="15">
        <f>[5]свод!CAY17</f>
        <v>0</v>
      </c>
      <c r="CAZ25" s="15">
        <f>[5]свод!CAZ17</f>
        <v>0</v>
      </c>
      <c r="CBA25" s="15">
        <f>[5]свод!CBA17</f>
        <v>0</v>
      </c>
      <c r="CBB25" s="15">
        <f>[5]свод!CBB17</f>
        <v>0</v>
      </c>
      <c r="CBC25" s="15">
        <f>[5]свод!CBC17</f>
        <v>0</v>
      </c>
      <c r="CBD25" s="15">
        <f>[5]свод!CBD17</f>
        <v>0</v>
      </c>
      <c r="CBE25" s="15">
        <f>[5]свод!CBE17</f>
        <v>0</v>
      </c>
      <c r="CBF25" s="15">
        <f>[5]свод!CBF17</f>
        <v>0</v>
      </c>
      <c r="CBG25" s="15">
        <f>[5]свод!CBG17</f>
        <v>0</v>
      </c>
      <c r="CBH25" s="15">
        <f>[5]свод!CBH17</f>
        <v>0</v>
      </c>
      <c r="CBI25" s="15">
        <f>[5]свод!CBI17</f>
        <v>0</v>
      </c>
      <c r="CBJ25" s="15">
        <f>[5]свод!CBJ17</f>
        <v>0</v>
      </c>
      <c r="CBK25" s="15">
        <f>[5]свод!CBK17</f>
        <v>0</v>
      </c>
      <c r="CBL25" s="15">
        <f>[5]свод!CBL17</f>
        <v>0</v>
      </c>
      <c r="CBM25" s="15">
        <f>[5]свод!CBM17</f>
        <v>0</v>
      </c>
      <c r="CBN25" s="15">
        <f>[5]свод!CBN17</f>
        <v>0</v>
      </c>
      <c r="CBO25" s="15">
        <f>[5]свод!CBO17</f>
        <v>0</v>
      </c>
      <c r="CBP25" s="15">
        <f>[5]свод!CBP17</f>
        <v>0</v>
      </c>
      <c r="CBQ25" s="15">
        <f>[5]свод!CBQ17</f>
        <v>0</v>
      </c>
      <c r="CBR25" s="15">
        <f>[5]свод!CBR17</f>
        <v>0</v>
      </c>
      <c r="CBS25" s="15">
        <f>[5]свод!CBS17</f>
        <v>0</v>
      </c>
      <c r="CBT25" s="15">
        <f>[5]свод!CBT17</f>
        <v>0</v>
      </c>
      <c r="CBU25" s="15">
        <f>[5]свод!CBU17</f>
        <v>0</v>
      </c>
      <c r="CBV25" s="15">
        <f>[5]свод!CBV17</f>
        <v>0</v>
      </c>
      <c r="CBW25" s="15">
        <f>[5]свод!CBW17</f>
        <v>0</v>
      </c>
      <c r="CBX25" s="15">
        <f>[5]свод!CBX17</f>
        <v>0</v>
      </c>
      <c r="CBY25" s="15">
        <f>[5]свод!CBY17</f>
        <v>0</v>
      </c>
      <c r="CBZ25" s="15">
        <f>[5]свод!CBZ17</f>
        <v>0</v>
      </c>
      <c r="CCA25" s="15">
        <f>[5]свод!CCA17</f>
        <v>0</v>
      </c>
      <c r="CCB25" s="15">
        <f>[5]свод!CCB17</f>
        <v>0</v>
      </c>
      <c r="CCC25" s="15">
        <f>[5]свод!CCC17</f>
        <v>0</v>
      </c>
      <c r="CCD25" s="15">
        <f>[5]свод!CCD17</f>
        <v>0</v>
      </c>
      <c r="CCE25" s="15">
        <f>[5]свод!CCE17</f>
        <v>0</v>
      </c>
      <c r="CCF25" s="15">
        <f>[5]свод!CCF17</f>
        <v>0</v>
      </c>
      <c r="CCG25" s="15">
        <f>[5]свод!CCG17</f>
        <v>0</v>
      </c>
      <c r="CCH25" s="15">
        <f>[5]свод!CCH17</f>
        <v>0</v>
      </c>
      <c r="CCI25" s="15">
        <f>[5]свод!CCI17</f>
        <v>0</v>
      </c>
      <c r="CCJ25" s="15">
        <f>[5]свод!CCJ17</f>
        <v>0</v>
      </c>
      <c r="CCK25" s="15">
        <f>[5]свод!CCK17</f>
        <v>0</v>
      </c>
      <c r="CCL25" s="15">
        <f>[5]свод!CCL17</f>
        <v>0</v>
      </c>
      <c r="CCM25" s="15">
        <f>[5]свод!CCM17</f>
        <v>0</v>
      </c>
      <c r="CCN25" s="15">
        <f>[5]свод!CCN17</f>
        <v>0</v>
      </c>
      <c r="CCO25" s="15">
        <f>[5]свод!CCO17</f>
        <v>0</v>
      </c>
      <c r="CCP25" s="15">
        <f>[5]свод!CCP17</f>
        <v>0</v>
      </c>
      <c r="CCQ25" s="15">
        <f>[5]свод!CCQ17</f>
        <v>0</v>
      </c>
      <c r="CCR25" s="15">
        <f>[5]свод!CCR17</f>
        <v>0</v>
      </c>
      <c r="CCS25" s="15">
        <f>[5]свод!CCS17</f>
        <v>0</v>
      </c>
      <c r="CCT25" s="15">
        <f>[5]свод!CCT17</f>
        <v>0</v>
      </c>
      <c r="CCU25" s="15">
        <f>[5]свод!CCU17</f>
        <v>0</v>
      </c>
      <c r="CCV25" s="15">
        <f>[5]свод!CCV17</f>
        <v>0</v>
      </c>
      <c r="CCW25" s="15">
        <f>[5]свод!CCW17</f>
        <v>0</v>
      </c>
      <c r="CCX25" s="15">
        <f>[5]свод!CCX17</f>
        <v>0</v>
      </c>
      <c r="CCY25" s="15">
        <f>[5]свод!CCY17</f>
        <v>0</v>
      </c>
      <c r="CCZ25" s="15">
        <f>[5]свод!CCZ17</f>
        <v>0</v>
      </c>
      <c r="CDA25" s="15">
        <f>[5]свод!CDA17</f>
        <v>0</v>
      </c>
      <c r="CDB25" s="15">
        <f>[5]свод!CDB17</f>
        <v>0</v>
      </c>
      <c r="CDC25" s="15">
        <f>[5]свод!CDC17</f>
        <v>0</v>
      </c>
      <c r="CDD25" s="15">
        <f>[5]свод!CDD17</f>
        <v>0</v>
      </c>
      <c r="CDE25" s="15">
        <f>[5]свод!CDE17</f>
        <v>0</v>
      </c>
      <c r="CDF25" s="15">
        <f>[5]свод!CDF17</f>
        <v>0</v>
      </c>
      <c r="CDG25" s="15">
        <f>[5]свод!CDG17</f>
        <v>0</v>
      </c>
      <c r="CDH25" s="15">
        <f>[5]свод!CDH17</f>
        <v>0</v>
      </c>
      <c r="CDI25" s="15">
        <f>[5]свод!CDI17</f>
        <v>0</v>
      </c>
      <c r="CDJ25" s="15">
        <f>[5]свод!CDJ17</f>
        <v>0</v>
      </c>
      <c r="CDK25" s="15">
        <f>[5]свод!CDK17</f>
        <v>0</v>
      </c>
      <c r="CDL25" s="15">
        <f>[5]свод!CDL17</f>
        <v>0</v>
      </c>
      <c r="CDM25" s="15">
        <f>[5]свод!CDM17</f>
        <v>0</v>
      </c>
      <c r="CDN25" s="15">
        <f>[5]свод!CDN17</f>
        <v>0</v>
      </c>
      <c r="CDO25" s="15">
        <f>[5]свод!CDO17</f>
        <v>0</v>
      </c>
      <c r="CDP25" s="15">
        <f>[5]свод!CDP17</f>
        <v>0</v>
      </c>
      <c r="CDQ25" s="15">
        <f>[5]свод!CDQ17</f>
        <v>0</v>
      </c>
      <c r="CDR25" s="15">
        <f>[5]свод!CDR17</f>
        <v>0</v>
      </c>
      <c r="CDS25" s="15">
        <f>[5]свод!CDS17</f>
        <v>0</v>
      </c>
      <c r="CDT25" s="15">
        <f>[5]свод!CDT17</f>
        <v>0</v>
      </c>
      <c r="CDU25" s="15">
        <f>[5]свод!CDU17</f>
        <v>0</v>
      </c>
      <c r="CDV25" s="15">
        <f>[5]свод!CDV17</f>
        <v>0</v>
      </c>
      <c r="CDW25" s="15">
        <f>[5]свод!CDW17</f>
        <v>0</v>
      </c>
      <c r="CDX25" s="15">
        <f>[5]свод!CDX17</f>
        <v>0</v>
      </c>
      <c r="CDY25" s="15">
        <f>[5]свод!CDY17</f>
        <v>0</v>
      </c>
      <c r="CDZ25" s="15">
        <f>[5]свод!CDZ17</f>
        <v>0</v>
      </c>
      <c r="CEA25" s="15">
        <f>[5]свод!CEA17</f>
        <v>0</v>
      </c>
      <c r="CEB25" s="15">
        <f>[5]свод!CEB17</f>
        <v>0</v>
      </c>
      <c r="CEC25" s="15">
        <f>[5]свод!CEC17</f>
        <v>0</v>
      </c>
      <c r="CED25" s="15">
        <f>[5]свод!CED17</f>
        <v>0</v>
      </c>
      <c r="CEE25" s="15">
        <f>[5]свод!CEE17</f>
        <v>0</v>
      </c>
      <c r="CEF25" s="15">
        <f>[5]свод!CEF17</f>
        <v>0</v>
      </c>
      <c r="CEG25" s="15">
        <f>[5]свод!CEG17</f>
        <v>0</v>
      </c>
      <c r="CEH25" s="15">
        <f>[5]свод!CEH17</f>
        <v>0</v>
      </c>
      <c r="CEI25" s="15">
        <f>[5]свод!CEI17</f>
        <v>0</v>
      </c>
      <c r="CEJ25" s="15">
        <f>[5]свод!CEJ17</f>
        <v>0</v>
      </c>
      <c r="CEK25" s="15">
        <f>[5]свод!CEK17</f>
        <v>0</v>
      </c>
      <c r="CEL25" s="15">
        <f>[5]свод!CEL17</f>
        <v>0</v>
      </c>
      <c r="CEM25" s="15">
        <f>[5]свод!CEM17</f>
        <v>0</v>
      </c>
      <c r="CEN25" s="15">
        <f>[5]свод!CEN17</f>
        <v>0</v>
      </c>
      <c r="CEO25" s="15">
        <f>[5]свод!CEO17</f>
        <v>0</v>
      </c>
      <c r="CEP25" s="15">
        <f>[5]свод!CEP17</f>
        <v>0</v>
      </c>
      <c r="CEQ25" s="15">
        <f>[5]свод!CEQ17</f>
        <v>0</v>
      </c>
      <c r="CER25" s="15">
        <f>[5]свод!CER17</f>
        <v>0</v>
      </c>
      <c r="CES25" s="15">
        <f>[5]свод!CES17</f>
        <v>0</v>
      </c>
      <c r="CET25" s="15">
        <f>[5]свод!CET17</f>
        <v>0</v>
      </c>
      <c r="CEU25" s="15">
        <f>[5]свод!CEU17</f>
        <v>0</v>
      </c>
      <c r="CEV25" s="15">
        <f>[5]свод!CEV17</f>
        <v>0</v>
      </c>
      <c r="CEW25" s="15">
        <f>[5]свод!CEW17</f>
        <v>0</v>
      </c>
      <c r="CEX25" s="15">
        <f>[5]свод!CEX17</f>
        <v>0</v>
      </c>
      <c r="CEY25" s="15">
        <f>[5]свод!CEY17</f>
        <v>0</v>
      </c>
      <c r="CEZ25" s="15">
        <f>[5]свод!CEZ17</f>
        <v>0</v>
      </c>
      <c r="CFA25" s="15">
        <f>[5]свод!CFA17</f>
        <v>0</v>
      </c>
      <c r="CFB25" s="15">
        <f>[5]свод!CFB17</f>
        <v>0</v>
      </c>
      <c r="CFC25" s="15">
        <f>[5]свод!CFC17</f>
        <v>0</v>
      </c>
      <c r="CFD25" s="15">
        <f>[5]свод!CFD17</f>
        <v>0</v>
      </c>
      <c r="CFE25" s="15">
        <f>[5]свод!CFE17</f>
        <v>0</v>
      </c>
      <c r="CFF25" s="15">
        <f>[5]свод!CFF17</f>
        <v>0</v>
      </c>
      <c r="CFG25" s="15">
        <f>[5]свод!CFG17</f>
        <v>0</v>
      </c>
      <c r="CFH25" s="15">
        <f>[5]свод!CFH17</f>
        <v>0</v>
      </c>
      <c r="CFI25" s="15">
        <f>[5]свод!CFI17</f>
        <v>0</v>
      </c>
      <c r="CFJ25" s="15">
        <f>[5]свод!CFJ17</f>
        <v>0</v>
      </c>
      <c r="CFK25" s="15">
        <f>[5]свод!CFK17</f>
        <v>0</v>
      </c>
      <c r="CFL25" s="15">
        <f>[5]свод!CFL17</f>
        <v>0</v>
      </c>
      <c r="CFM25" s="15">
        <f>[5]свод!CFM17</f>
        <v>0</v>
      </c>
      <c r="CFN25" s="15">
        <f>[5]свод!CFN17</f>
        <v>0</v>
      </c>
      <c r="CFO25" s="15">
        <f>[5]свод!CFO17</f>
        <v>0</v>
      </c>
      <c r="CFP25" s="15">
        <f>[5]свод!CFP17</f>
        <v>0</v>
      </c>
      <c r="CFQ25" s="15">
        <f>[5]свод!CFQ17</f>
        <v>0</v>
      </c>
      <c r="CFR25" s="15">
        <f>[5]свод!CFR17</f>
        <v>0</v>
      </c>
      <c r="CFS25" s="15">
        <f>[5]свод!CFS17</f>
        <v>0</v>
      </c>
      <c r="CFT25" s="15">
        <f>[5]свод!CFT17</f>
        <v>0</v>
      </c>
      <c r="CFU25" s="15">
        <f>[5]свод!CFU17</f>
        <v>0</v>
      </c>
      <c r="CFV25" s="15">
        <f>[5]свод!CFV17</f>
        <v>0</v>
      </c>
      <c r="CFW25" s="15">
        <f>[5]свод!CFW17</f>
        <v>0</v>
      </c>
      <c r="CFX25" s="15">
        <f>[5]свод!CFX17</f>
        <v>0</v>
      </c>
      <c r="CFY25" s="15">
        <f>[5]свод!CFY17</f>
        <v>0</v>
      </c>
      <c r="CFZ25" s="15">
        <f>[5]свод!CFZ17</f>
        <v>0</v>
      </c>
      <c r="CGA25" s="15">
        <f>[5]свод!CGA17</f>
        <v>0</v>
      </c>
      <c r="CGB25" s="15">
        <f>[5]свод!CGB17</f>
        <v>0</v>
      </c>
      <c r="CGC25" s="15">
        <f>[5]свод!CGC17</f>
        <v>0</v>
      </c>
      <c r="CGD25" s="15">
        <f>[5]свод!CGD17</f>
        <v>0</v>
      </c>
      <c r="CGE25" s="15">
        <f>[5]свод!CGE17</f>
        <v>0</v>
      </c>
      <c r="CGF25" s="15">
        <f>[5]свод!CGF17</f>
        <v>0</v>
      </c>
      <c r="CGG25" s="15">
        <f>[5]свод!CGG17</f>
        <v>0</v>
      </c>
      <c r="CGH25" s="15">
        <f>[5]свод!CGH17</f>
        <v>0</v>
      </c>
      <c r="CGI25" s="15">
        <f>[5]свод!CGI17</f>
        <v>0</v>
      </c>
      <c r="CGJ25" s="15">
        <f>[5]свод!CGJ17</f>
        <v>0</v>
      </c>
      <c r="CGK25" s="15">
        <f>[5]свод!CGK17</f>
        <v>0</v>
      </c>
      <c r="CGL25" s="15">
        <f>[5]свод!CGL17</f>
        <v>0</v>
      </c>
      <c r="CGM25" s="15">
        <f>[5]свод!CGM17</f>
        <v>0</v>
      </c>
      <c r="CGN25" s="15">
        <f>[5]свод!CGN17</f>
        <v>0</v>
      </c>
      <c r="CGO25" s="15">
        <f>[5]свод!CGO17</f>
        <v>0</v>
      </c>
      <c r="CGP25" s="15">
        <f>[5]свод!CGP17</f>
        <v>0</v>
      </c>
      <c r="CGQ25" s="15">
        <f>[5]свод!CGQ17</f>
        <v>0</v>
      </c>
      <c r="CGR25" s="15">
        <f>[5]свод!CGR17</f>
        <v>0</v>
      </c>
      <c r="CGS25" s="15">
        <f>[5]свод!CGS17</f>
        <v>0</v>
      </c>
      <c r="CGT25" s="15">
        <f>[5]свод!CGT17</f>
        <v>0</v>
      </c>
      <c r="CGU25" s="15">
        <f>[5]свод!CGU17</f>
        <v>0</v>
      </c>
      <c r="CGV25" s="15">
        <f>[5]свод!CGV17</f>
        <v>0</v>
      </c>
      <c r="CGW25" s="15">
        <f>[5]свод!CGW17</f>
        <v>0</v>
      </c>
      <c r="CGX25" s="15">
        <f>[5]свод!CGX17</f>
        <v>0</v>
      </c>
      <c r="CGY25" s="15">
        <f>[5]свод!CGY17</f>
        <v>0</v>
      </c>
      <c r="CGZ25" s="15">
        <f>[5]свод!CGZ17</f>
        <v>0</v>
      </c>
      <c r="CHA25" s="15">
        <f>[5]свод!CHA17</f>
        <v>0</v>
      </c>
      <c r="CHB25" s="15">
        <f>[5]свод!CHB17</f>
        <v>0</v>
      </c>
      <c r="CHC25" s="15">
        <f>[5]свод!CHC17</f>
        <v>0</v>
      </c>
      <c r="CHD25" s="15">
        <f>[5]свод!CHD17</f>
        <v>0</v>
      </c>
      <c r="CHE25" s="15">
        <f>[5]свод!CHE17</f>
        <v>0</v>
      </c>
      <c r="CHF25" s="15">
        <f>[5]свод!CHF17</f>
        <v>0</v>
      </c>
      <c r="CHG25" s="15">
        <f>[5]свод!CHG17</f>
        <v>0</v>
      </c>
      <c r="CHH25" s="15">
        <f>[5]свод!CHH17</f>
        <v>0</v>
      </c>
      <c r="CHI25" s="15">
        <f>[5]свод!CHI17</f>
        <v>0</v>
      </c>
      <c r="CHJ25" s="15">
        <f>[5]свод!CHJ17</f>
        <v>0</v>
      </c>
      <c r="CHK25" s="15">
        <f>[5]свод!CHK17</f>
        <v>0</v>
      </c>
      <c r="CHL25" s="15">
        <f>[5]свод!CHL17</f>
        <v>0</v>
      </c>
      <c r="CHM25" s="15">
        <f>[5]свод!CHM17</f>
        <v>0</v>
      </c>
      <c r="CHN25" s="15">
        <f>[5]свод!CHN17</f>
        <v>0</v>
      </c>
      <c r="CHO25" s="15">
        <f>[5]свод!CHO17</f>
        <v>0</v>
      </c>
      <c r="CHP25" s="15">
        <f>[5]свод!CHP17</f>
        <v>0</v>
      </c>
      <c r="CHQ25" s="15">
        <f>[5]свод!CHQ17</f>
        <v>0</v>
      </c>
      <c r="CHR25" s="15">
        <f>[5]свод!CHR17</f>
        <v>0</v>
      </c>
      <c r="CHS25" s="15">
        <f>[5]свод!CHS17</f>
        <v>0</v>
      </c>
      <c r="CHT25" s="15">
        <f>[5]свод!CHT17</f>
        <v>0</v>
      </c>
      <c r="CHU25" s="15">
        <f>[5]свод!CHU17</f>
        <v>0</v>
      </c>
      <c r="CHV25" s="15">
        <f>[5]свод!CHV17</f>
        <v>0</v>
      </c>
      <c r="CHW25" s="15">
        <f>[5]свод!CHW17</f>
        <v>0</v>
      </c>
      <c r="CHX25" s="15">
        <f>[5]свод!CHX17</f>
        <v>0</v>
      </c>
      <c r="CHY25" s="15">
        <f>[5]свод!CHY17</f>
        <v>0</v>
      </c>
      <c r="CHZ25" s="15">
        <f>[5]свод!CHZ17</f>
        <v>0</v>
      </c>
      <c r="CIA25" s="15">
        <f>[5]свод!CIA17</f>
        <v>0</v>
      </c>
      <c r="CIB25" s="15">
        <f>[5]свод!CIB17</f>
        <v>0</v>
      </c>
      <c r="CIC25" s="15">
        <f>[5]свод!CIC17</f>
        <v>0</v>
      </c>
      <c r="CID25" s="15">
        <f>[5]свод!CID17</f>
        <v>0</v>
      </c>
      <c r="CIE25" s="15">
        <f>[5]свод!CIE17</f>
        <v>0</v>
      </c>
      <c r="CIF25" s="15">
        <f>[5]свод!CIF17</f>
        <v>0</v>
      </c>
      <c r="CIG25" s="15">
        <f>[5]свод!CIG17</f>
        <v>0</v>
      </c>
      <c r="CIH25" s="15">
        <f>[5]свод!CIH17</f>
        <v>0</v>
      </c>
      <c r="CII25" s="15">
        <f>[5]свод!CII17</f>
        <v>0</v>
      </c>
      <c r="CIJ25" s="15">
        <f>[5]свод!CIJ17</f>
        <v>0</v>
      </c>
      <c r="CIK25" s="15">
        <f>[5]свод!CIK17</f>
        <v>0</v>
      </c>
      <c r="CIL25" s="15">
        <f>[5]свод!CIL17</f>
        <v>0</v>
      </c>
      <c r="CIM25" s="15">
        <f>[5]свод!CIM17</f>
        <v>0</v>
      </c>
      <c r="CIN25" s="15">
        <f>[5]свод!CIN17</f>
        <v>0</v>
      </c>
      <c r="CIO25" s="15">
        <f>[5]свод!CIO17</f>
        <v>0</v>
      </c>
      <c r="CIP25" s="15">
        <f>[5]свод!CIP17</f>
        <v>0</v>
      </c>
      <c r="CIQ25" s="15">
        <f>[5]свод!CIQ17</f>
        <v>0</v>
      </c>
      <c r="CIR25" s="15">
        <f>[5]свод!CIR17</f>
        <v>0</v>
      </c>
      <c r="CIS25" s="15">
        <f>[5]свод!CIS17</f>
        <v>0</v>
      </c>
      <c r="CIT25" s="15">
        <f>[5]свод!CIT17</f>
        <v>0</v>
      </c>
      <c r="CIU25" s="15">
        <f>[5]свод!CIU17</f>
        <v>0</v>
      </c>
      <c r="CIV25" s="15">
        <f>[5]свод!CIV17</f>
        <v>0</v>
      </c>
      <c r="CIW25" s="15">
        <f>[5]свод!CIW17</f>
        <v>0</v>
      </c>
      <c r="CIX25" s="15">
        <f>[5]свод!CIX17</f>
        <v>0</v>
      </c>
      <c r="CIY25" s="15">
        <f>[5]свод!CIY17</f>
        <v>0</v>
      </c>
      <c r="CIZ25" s="15">
        <f>[5]свод!CIZ17</f>
        <v>0</v>
      </c>
      <c r="CJA25" s="15">
        <f>[5]свод!CJA17</f>
        <v>0</v>
      </c>
      <c r="CJB25" s="15">
        <f>[5]свод!CJB17</f>
        <v>0</v>
      </c>
      <c r="CJC25" s="15">
        <f>[5]свод!CJC17</f>
        <v>0</v>
      </c>
      <c r="CJD25" s="15">
        <f>[5]свод!CJD17</f>
        <v>0</v>
      </c>
      <c r="CJE25" s="15">
        <f>[5]свод!CJE17</f>
        <v>0</v>
      </c>
      <c r="CJF25" s="15">
        <f>[5]свод!CJF17</f>
        <v>0</v>
      </c>
      <c r="CJG25" s="15">
        <f>[5]свод!CJG17</f>
        <v>0</v>
      </c>
      <c r="CJH25" s="15">
        <f>[5]свод!CJH17</f>
        <v>0</v>
      </c>
      <c r="CJI25" s="15">
        <f>[5]свод!CJI17</f>
        <v>0</v>
      </c>
      <c r="CJJ25" s="15">
        <f>[5]свод!CJJ17</f>
        <v>0</v>
      </c>
      <c r="CJK25" s="15">
        <f>[5]свод!CJK17</f>
        <v>0</v>
      </c>
      <c r="CJL25" s="15">
        <f>[5]свод!CJL17</f>
        <v>0</v>
      </c>
      <c r="CJM25" s="15">
        <f>[5]свод!CJM17</f>
        <v>0</v>
      </c>
      <c r="CJN25" s="15">
        <f>[5]свод!CJN17</f>
        <v>0</v>
      </c>
      <c r="CJO25" s="15">
        <f>[5]свод!CJO17</f>
        <v>0</v>
      </c>
      <c r="CJP25" s="15">
        <f>[5]свод!CJP17</f>
        <v>0</v>
      </c>
      <c r="CJQ25" s="15">
        <f>[5]свод!CJQ17</f>
        <v>0</v>
      </c>
      <c r="CJR25" s="15">
        <f>[5]свод!CJR17</f>
        <v>0</v>
      </c>
      <c r="CJS25" s="15">
        <f>[5]свод!CJS17</f>
        <v>0</v>
      </c>
      <c r="CJT25" s="15">
        <f>[5]свод!CJT17</f>
        <v>0</v>
      </c>
      <c r="CJU25" s="15">
        <f>[5]свод!CJU17</f>
        <v>0</v>
      </c>
      <c r="CJV25" s="15">
        <f>[5]свод!CJV17</f>
        <v>0</v>
      </c>
      <c r="CJW25" s="15">
        <f>[5]свод!CJW17</f>
        <v>0</v>
      </c>
      <c r="CJX25" s="15">
        <f>[5]свод!CJX17</f>
        <v>0</v>
      </c>
      <c r="CJY25" s="15">
        <f>[5]свод!CJY17</f>
        <v>0</v>
      </c>
      <c r="CJZ25" s="15">
        <f>[5]свод!CJZ17</f>
        <v>0</v>
      </c>
      <c r="CKA25" s="15">
        <f>[5]свод!CKA17</f>
        <v>0</v>
      </c>
      <c r="CKB25" s="15">
        <f>[5]свод!CKB17</f>
        <v>0</v>
      </c>
      <c r="CKC25" s="15">
        <f>[5]свод!CKC17</f>
        <v>0</v>
      </c>
      <c r="CKD25" s="15">
        <f>[5]свод!CKD17</f>
        <v>0</v>
      </c>
      <c r="CKE25" s="15">
        <f>[5]свод!CKE17</f>
        <v>0</v>
      </c>
      <c r="CKF25" s="15">
        <f>[5]свод!CKF17</f>
        <v>0</v>
      </c>
      <c r="CKG25" s="15">
        <f>[5]свод!CKG17</f>
        <v>0</v>
      </c>
      <c r="CKH25" s="15">
        <f>[5]свод!CKH17</f>
        <v>0</v>
      </c>
      <c r="CKI25" s="15">
        <f>[5]свод!CKI17</f>
        <v>0</v>
      </c>
      <c r="CKJ25" s="15">
        <f>[5]свод!CKJ17</f>
        <v>0</v>
      </c>
      <c r="CKK25" s="15">
        <f>[5]свод!CKK17</f>
        <v>0</v>
      </c>
      <c r="CKL25" s="15">
        <f>[5]свод!CKL17</f>
        <v>0</v>
      </c>
      <c r="CKM25" s="15">
        <f>[5]свод!CKM17</f>
        <v>0</v>
      </c>
      <c r="CKN25" s="15">
        <f>[5]свод!CKN17</f>
        <v>0</v>
      </c>
      <c r="CKO25" s="15">
        <f>[5]свод!CKO17</f>
        <v>0</v>
      </c>
      <c r="CKP25" s="15">
        <f>[5]свод!CKP17</f>
        <v>0</v>
      </c>
      <c r="CKQ25" s="15">
        <f>[5]свод!CKQ17</f>
        <v>0</v>
      </c>
      <c r="CKR25" s="15">
        <f>[5]свод!CKR17</f>
        <v>0</v>
      </c>
      <c r="CKS25" s="15">
        <f>[5]свод!CKS17</f>
        <v>0</v>
      </c>
      <c r="CKT25" s="15">
        <f>[5]свод!CKT17</f>
        <v>0</v>
      </c>
      <c r="CKU25" s="15">
        <f>[5]свод!CKU17</f>
        <v>0</v>
      </c>
      <c r="CKV25" s="15">
        <f>[5]свод!CKV17</f>
        <v>0</v>
      </c>
      <c r="CKW25" s="15">
        <f>[5]свод!CKW17</f>
        <v>0</v>
      </c>
      <c r="CKX25" s="15">
        <f>[5]свод!CKX17</f>
        <v>0</v>
      </c>
      <c r="CKY25" s="15">
        <f>[5]свод!CKY17</f>
        <v>0</v>
      </c>
      <c r="CKZ25" s="15">
        <f>[5]свод!CKZ17</f>
        <v>0</v>
      </c>
      <c r="CLA25" s="15">
        <f>[5]свод!CLA17</f>
        <v>0</v>
      </c>
      <c r="CLB25" s="15">
        <f>[5]свод!CLB17</f>
        <v>0</v>
      </c>
      <c r="CLC25" s="15">
        <f>[5]свод!CLC17</f>
        <v>0</v>
      </c>
      <c r="CLD25" s="15">
        <f>[5]свод!CLD17</f>
        <v>0</v>
      </c>
      <c r="CLE25" s="15">
        <f>[5]свод!CLE17</f>
        <v>0</v>
      </c>
      <c r="CLF25" s="15">
        <f>[5]свод!CLF17</f>
        <v>0</v>
      </c>
      <c r="CLG25" s="15">
        <f>[5]свод!CLG17</f>
        <v>0</v>
      </c>
      <c r="CLH25" s="15">
        <f>[5]свод!CLH17</f>
        <v>0</v>
      </c>
      <c r="CLI25" s="15">
        <f>[5]свод!CLI17</f>
        <v>0</v>
      </c>
      <c r="CLJ25" s="15">
        <f>[5]свод!CLJ17</f>
        <v>0</v>
      </c>
      <c r="CLK25" s="15">
        <f>[5]свод!CLK17</f>
        <v>0</v>
      </c>
      <c r="CLL25" s="15">
        <f>[5]свод!CLL17</f>
        <v>0</v>
      </c>
      <c r="CLM25" s="15">
        <f>[5]свод!CLM17</f>
        <v>0</v>
      </c>
      <c r="CLN25" s="15">
        <f>[5]свод!CLN17</f>
        <v>0</v>
      </c>
      <c r="CLO25" s="15">
        <f>[5]свод!CLO17</f>
        <v>0</v>
      </c>
      <c r="CLP25" s="15">
        <f>[5]свод!CLP17</f>
        <v>0</v>
      </c>
      <c r="CLQ25" s="15">
        <f>[5]свод!CLQ17</f>
        <v>0</v>
      </c>
      <c r="CLR25" s="15">
        <f>[5]свод!CLR17</f>
        <v>0</v>
      </c>
      <c r="CLS25" s="15">
        <f>[5]свод!CLS17</f>
        <v>0</v>
      </c>
      <c r="CLT25" s="15">
        <f>[5]свод!CLT17</f>
        <v>0</v>
      </c>
      <c r="CLU25" s="15">
        <f>[5]свод!CLU17</f>
        <v>0</v>
      </c>
      <c r="CLV25" s="15">
        <f>[5]свод!CLV17</f>
        <v>0</v>
      </c>
      <c r="CLW25" s="15">
        <f>[5]свод!CLW17</f>
        <v>0</v>
      </c>
      <c r="CLX25" s="15">
        <f>[5]свод!CLX17</f>
        <v>0</v>
      </c>
      <c r="CLY25" s="15">
        <f>[5]свод!CLY17</f>
        <v>0</v>
      </c>
      <c r="CLZ25" s="15">
        <f>[5]свод!CLZ17</f>
        <v>0</v>
      </c>
      <c r="CMA25" s="15">
        <f>[5]свод!CMA17</f>
        <v>0</v>
      </c>
      <c r="CMB25" s="15">
        <f>[5]свод!CMB17</f>
        <v>0</v>
      </c>
      <c r="CMC25" s="15">
        <f>[5]свод!CMC17</f>
        <v>0</v>
      </c>
      <c r="CMD25" s="15">
        <f>[5]свод!CMD17</f>
        <v>0</v>
      </c>
      <c r="CME25" s="15">
        <f>[5]свод!CME17</f>
        <v>0</v>
      </c>
      <c r="CMF25" s="15">
        <f>[5]свод!CMF17</f>
        <v>0</v>
      </c>
      <c r="CMG25" s="15">
        <f>[5]свод!CMG17</f>
        <v>0</v>
      </c>
      <c r="CMH25" s="15">
        <f>[5]свод!CMH17</f>
        <v>0</v>
      </c>
      <c r="CMI25" s="15">
        <f>[5]свод!CMI17</f>
        <v>0</v>
      </c>
      <c r="CMJ25" s="15">
        <f>[5]свод!CMJ17</f>
        <v>0</v>
      </c>
      <c r="CMK25" s="15">
        <f>[5]свод!CMK17</f>
        <v>0</v>
      </c>
      <c r="CML25" s="15">
        <f>[5]свод!CML17</f>
        <v>0</v>
      </c>
      <c r="CMM25" s="15">
        <f>[5]свод!CMM17</f>
        <v>0</v>
      </c>
      <c r="CMN25" s="15">
        <f>[5]свод!CMN17</f>
        <v>0</v>
      </c>
      <c r="CMO25" s="15">
        <f>[5]свод!CMO17</f>
        <v>0</v>
      </c>
      <c r="CMP25" s="15">
        <f>[5]свод!CMP17</f>
        <v>0</v>
      </c>
      <c r="CMQ25" s="15">
        <f>[5]свод!CMQ17</f>
        <v>0</v>
      </c>
      <c r="CMR25" s="15">
        <f>[5]свод!CMR17</f>
        <v>0</v>
      </c>
      <c r="CMS25" s="15">
        <f>[5]свод!CMS17</f>
        <v>0</v>
      </c>
      <c r="CMT25" s="15">
        <f>[5]свод!CMT17</f>
        <v>0</v>
      </c>
      <c r="CMU25" s="15">
        <f>[5]свод!CMU17</f>
        <v>0</v>
      </c>
      <c r="CMV25" s="15">
        <f>[5]свод!CMV17</f>
        <v>0</v>
      </c>
      <c r="CMW25" s="15">
        <f>[5]свод!CMW17</f>
        <v>0</v>
      </c>
      <c r="CMX25" s="15">
        <f>[5]свод!CMX17</f>
        <v>0</v>
      </c>
      <c r="CMY25" s="15">
        <f>[5]свод!CMY17</f>
        <v>0</v>
      </c>
      <c r="CMZ25" s="15">
        <f>[5]свод!CMZ17</f>
        <v>0</v>
      </c>
      <c r="CNA25" s="15">
        <f>[5]свод!CNA17</f>
        <v>0</v>
      </c>
      <c r="CNB25" s="15">
        <f>[5]свод!CNB17</f>
        <v>0</v>
      </c>
      <c r="CNC25" s="15">
        <f>[5]свод!CNC17</f>
        <v>0</v>
      </c>
      <c r="CND25" s="15">
        <f>[5]свод!CND17</f>
        <v>0</v>
      </c>
      <c r="CNE25" s="15">
        <f>[5]свод!CNE17</f>
        <v>0</v>
      </c>
      <c r="CNF25" s="15">
        <f>[5]свод!CNF17</f>
        <v>0</v>
      </c>
      <c r="CNG25" s="15">
        <f>[5]свод!CNG17</f>
        <v>0</v>
      </c>
      <c r="CNH25" s="15">
        <f>[5]свод!CNH17</f>
        <v>0</v>
      </c>
      <c r="CNI25" s="15">
        <f>[5]свод!CNI17</f>
        <v>0</v>
      </c>
      <c r="CNJ25" s="15">
        <f>[5]свод!CNJ17</f>
        <v>0</v>
      </c>
      <c r="CNK25" s="15">
        <f>[5]свод!CNK17</f>
        <v>0</v>
      </c>
      <c r="CNL25" s="15">
        <f>[5]свод!CNL17</f>
        <v>0</v>
      </c>
      <c r="CNM25" s="15">
        <f>[5]свод!CNM17</f>
        <v>0</v>
      </c>
      <c r="CNN25" s="15">
        <f>[5]свод!CNN17</f>
        <v>0</v>
      </c>
      <c r="CNO25" s="15">
        <f>[5]свод!CNO17</f>
        <v>0</v>
      </c>
      <c r="CNP25" s="15">
        <f>[5]свод!CNP17</f>
        <v>0</v>
      </c>
      <c r="CNQ25" s="15">
        <f>[5]свод!CNQ17</f>
        <v>0</v>
      </c>
      <c r="CNR25" s="15">
        <f>[5]свод!CNR17</f>
        <v>0</v>
      </c>
      <c r="CNS25" s="15">
        <f>[5]свод!CNS17</f>
        <v>0</v>
      </c>
      <c r="CNT25" s="15">
        <f>[5]свод!CNT17</f>
        <v>0</v>
      </c>
      <c r="CNU25" s="15">
        <f>[5]свод!CNU17</f>
        <v>0</v>
      </c>
      <c r="CNV25" s="15">
        <f>[5]свод!CNV17</f>
        <v>0</v>
      </c>
      <c r="CNW25" s="15">
        <f>[5]свод!CNW17</f>
        <v>0</v>
      </c>
      <c r="CNX25" s="15">
        <f>[5]свод!CNX17</f>
        <v>0</v>
      </c>
      <c r="CNY25" s="15">
        <f>[5]свод!CNY17</f>
        <v>0</v>
      </c>
      <c r="CNZ25" s="15">
        <f>[5]свод!CNZ17</f>
        <v>0</v>
      </c>
      <c r="COA25" s="15">
        <f>[5]свод!COA17</f>
        <v>0</v>
      </c>
      <c r="COB25" s="15">
        <f>[5]свод!COB17</f>
        <v>0</v>
      </c>
      <c r="COC25" s="15">
        <f>[5]свод!COC17</f>
        <v>0</v>
      </c>
      <c r="COD25" s="15">
        <f>[5]свод!COD17</f>
        <v>0</v>
      </c>
      <c r="COE25" s="15">
        <f>[5]свод!COE17</f>
        <v>0</v>
      </c>
      <c r="COF25" s="15">
        <f>[5]свод!COF17</f>
        <v>0</v>
      </c>
      <c r="COG25" s="15">
        <f>[5]свод!COG17</f>
        <v>0</v>
      </c>
      <c r="COH25" s="15">
        <f>[5]свод!COH17</f>
        <v>0</v>
      </c>
      <c r="COI25" s="15">
        <f>[5]свод!COI17</f>
        <v>0</v>
      </c>
      <c r="COJ25" s="15">
        <f>[5]свод!COJ17</f>
        <v>0</v>
      </c>
      <c r="COK25" s="15">
        <f>[5]свод!COK17</f>
        <v>0</v>
      </c>
      <c r="COL25" s="15">
        <f>[5]свод!COL17</f>
        <v>0</v>
      </c>
      <c r="COM25" s="15">
        <f>[5]свод!COM17</f>
        <v>0</v>
      </c>
      <c r="CON25" s="15">
        <f>[5]свод!CON17</f>
        <v>0</v>
      </c>
      <c r="COO25" s="15">
        <f>[5]свод!COO17</f>
        <v>0</v>
      </c>
      <c r="COP25" s="15">
        <f>[5]свод!COP17</f>
        <v>0</v>
      </c>
      <c r="COQ25" s="15">
        <f>[5]свод!COQ17</f>
        <v>0</v>
      </c>
      <c r="COR25" s="15">
        <f>[5]свод!COR17</f>
        <v>0</v>
      </c>
      <c r="COS25" s="15">
        <f>[5]свод!COS17</f>
        <v>0</v>
      </c>
      <c r="COT25" s="15">
        <f>[5]свод!COT17</f>
        <v>0</v>
      </c>
      <c r="COU25" s="15">
        <f>[5]свод!COU17</f>
        <v>0</v>
      </c>
      <c r="COV25" s="15">
        <f>[5]свод!COV17</f>
        <v>0</v>
      </c>
      <c r="COW25" s="15">
        <f>[5]свод!COW17</f>
        <v>0</v>
      </c>
      <c r="COX25" s="15">
        <f>[5]свод!COX17</f>
        <v>0</v>
      </c>
      <c r="COY25" s="15">
        <f>[5]свод!COY17</f>
        <v>0</v>
      </c>
      <c r="COZ25" s="15">
        <f>[5]свод!COZ17</f>
        <v>0</v>
      </c>
      <c r="CPA25" s="15">
        <f>[5]свод!CPA17</f>
        <v>0</v>
      </c>
      <c r="CPB25" s="15">
        <f>[5]свод!CPB17</f>
        <v>0</v>
      </c>
      <c r="CPC25" s="15">
        <f>[5]свод!CPC17</f>
        <v>0</v>
      </c>
      <c r="CPD25" s="15">
        <f>[5]свод!CPD17</f>
        <v>0</v>
      </c>
      <c r="CPE25" s="15">
        <f>[5]свод!CPE17</f>
        <v>0</v>
      </c>
      <c r="CPF25" s="15">
        <f>[5]свод!CPF17</f>
        <v>0</v>
      </c>
      <c r="CPG25" s="15">
        <f>[5]свод!CPG17</f>
        <v>0</v>
      </c>
      <c r="CPH25" s="15">
        <f>[5]свод!CPH17</f>
        <v>0</v>
      </c>
      <c r="CPI25" s="15">
        <f>[5]свод!CPI17</f>
        <v>0</v>
      </c>
      <c r="CPJ25" s="15">
        <f>[5]свод!CPJ17</f>
        <v>0</v>
      </c>
      <c r="CPK25" s="15">
        <f>[5]свод!CPK17</f>
        <v>0</v>
      </c>
      <c r="CPL25" s="15">
        <f>[5]свод!CPL17</f>
        <v>0</v>
      </c>
      <c r="CPM25" s="15">
        <f>[5]свод!CPM17</f>
        <v>0</v>
      </c>
      <c r="CPN25" s="15">
        <f>[5]свод!CPN17</f>
        <v>0</v>
      </c>
      <c r="CPO25" s="15">
        <f>[5]свод!CPO17</f>
        <v>0</v>
      </c>
      <c r="CPP25" s="15">
        <f>[5]свод!CPP17</f>
        <v>0</v>
      </c>
      <c r="CPQ25" s="15">
        <f>[5]свод!CPQ17</f>
        <v>0</v>
      </c>
      <c r="CPR25" s="15">
        <f>[5]свод!CPR17</f>
        <v>0</v>
      </c>
      <c r="CPS25" s="15">
        <f>[5]свод!CPS17</f>
        <v>0</v>
      </c>
      <c r="CPT25" s="15">
        <f>[5]свод!CPT17</f>
        <v>0</v>
      </c>
      <c r="CPU25" s="15">
        <f>[5]свод!CPU17</f>
        <v>0</v>
      </c>
      <c r="CPV25" s="15">
        <f>[5]свод!CPV17</f>
        <v>0</v>
      </c>
      <c r="CPW25" s="15">
        <f>[5]свод!CPW17</f>
        <v>0</v>
      </c>
      <c r="CPX25" s="15">
        <f>[5]свод!CPX17</f>
        <v>0</v>
      </c>
      <c r="CPY25" s="15">
        <f>[5]свод!CPY17</f>
        <v>0</v>
      </c>
      <c r="CPZ25" s="15">
        <f>[5]свод!CPZ17</f>
        <v>0</v>
      </c>
      <c r="CQA25" s="15">
        <f>[5]свод!CQA17</f>
        <v>0</v>
      </c>
      <c r="CQB25" s="15">
        <f>[5]свод!CQB17</f>
        <v>0</v>
      </c>
      <c r="CQC25" s="15">
        <f>[5]свод!CQC17</f>
        <v>0</v>
      </c>
      <c r="CQD25" s="15">
        <f>[5]свод!CQD17</f>
        <v>0</v>
      </c>
      <c r="CQE25" s="15">
        <f>[5]свод!CQE17</f>
        <v>0</v>
      </c>
      <c r="CQF25" s="15">
        <f>[5]свод!CQF17</f>
        <v>0</v>
      </c>
      <c r="CQG25" s="15">
        <f>[5]свод!CQG17</f>
        <v>0</v>
      </c>
      <c r="CQH25" s="15">
        <f>[5]свод!CQH17</f>
        <v>0</v>
      </c>
      <c r="CQI25" s="15">
        <f>[5]свод!CQI17</f>
        <v>0</v>
      </c>
      <c r="CQJ25" s="15">
        <f>[5]свод!CQJ17</f>
        <v>0</v>
      </c>
      <c r="CQK25" s="15">
        <f>[5]свод!CQK17</f>
        <v>0</v>
      </c>
      <c r="CQL25" s="15">
        <f>[5]свод!CQL17</f>
        <v>0</v>
      </c>
      <c r="CQM25" s="15">
        <f>[5]свод!CQM17</f>
        <v>0</v>
      </c>
      <c r="CQN25" s="15">
        <f>[5]свод!CQN17</f>
        <v>0</v>
      </c>
      <c r="CQO25" s="15">
        <f>[5]свод!CQO17</f>
        <v>0</v>
      </c>
      <c r="CQP25" s="15">
        <f>[5]свод!CQP17</f>
        <v>0</v>
      </c>
      <c r="CQQ25" s="15">
        <f>[5]свод!CQQ17</f>
        <v>0</v>
      </c>
      <c r="CQR25" s="15">
        <f>[5]свод!CQR17</f>
        <v>0</v>
      </c>
      <c r="CQS25" s="15">
        <f>[5]свод!CQS17</f>
        <v>0</v>
      </c>
      <c r="CQT25" s="15">
        <f>[5]свод!CQT17</f>
        <v>0</v>
      </c>
      <c r="CQU25" s="15">
        <f>[5]свод!CQU17</f>
        <v>0</v>
      </c>
      <c r="CQV25" s="15">
        <f>[5]свод!CQV17</f>
        <v>0</v>
      </c>
      <c r="CQW25" s="15">
        <f>[5]свод!CQW17</f>
        <v>0</v>
      </c>
      <c r="CQX25" s="15">
        <f>[5]свод!CQX17</f>
        <v>0</v>
      </c>
      <c r="CQY25" s="15">
        <f>[5]свод!CQY17</f>
        <v>0</v>
      </c>
      <c r="CQZ25" s="15">
        <f>[5]свод!CQZ17</f>
        <v>0</v>
      </c>
      <c r="CRA25" s="15">
        <f>[5]свод!CRA17</f>
        <v>0</v>
      </c>
      <c r="CRB25" s="15">
        <f>[5]свод!CRB17</f>
        <v>0</v>
      </c>
      <c r="CRC25" s="15">
        <f>[5]свод!CRC17</f>
        <v>0</v>
      </c>
      <c r="CRD25" s="15">
        <f>[5]свод!CRD17</f>
        <v>0</v>
      </c>
      <c r="CRE25" s="15">
        <f>[5]свод!CRE17</f>
        <v>0</v>
      </c>
      <c r="CRF25" s="15">
        <f>[5]свод!CRF17</f>
        <v>0</v>
      </c>
      <c r="CRG25" s="15">
        <f>[5]свод!CRG17</f>
        <v>0</v>
      </c>
      <c r="CRH25" s="15">
        <f>[5]свод!CRH17</f>
        <v>0</v>
      </c>
      <c r="CRI25" s="15">
        <f>[5]свод!CRI17</f>
        <v>0</v>
      </c>
      <c r="CRJ25" s="15">
        <f>[5]свод!CRJ17</f>
        <v>0</v>
      </c>
      <c r="CRK25" s="15">
        <f>[5]свод!CRK17</f>
        <v>0</v>
      </c>
      <c r="CRL25" s="15">
        <f>[5]свод!CRL17</f>
        <v>0</v>
      </c>
      <c r="CRM25" s="15">
        <f>[5]свод!CRM17</f>
        <v>0</v>
      </c>
      <c r="CRN25" s="15">
        <f>[5]свод!CRN17</f>
        <v>0</v>
      </c>
      <c r="CRO25" s="15">
        <f>[5]свод!CRO17</f>
        <v>0</v>
      </c>
      <c r="CRP25" s="15">
        <f>[5]свод!CRP17</f>
        <v>0</v>
      </c>
      <c r="CRQ25" s="15">
        <f>[5]свод!CRQ17</f>
        <v>0</v>
      </c>
      <c r="CRR25" s="15">
        <f>[5]свод!CRR17</f>
        <v>0</v>
      </c>
      <c r="CRS25" s="15">
        <f>[5]свод!CRS17</f>
        <v>0</v>
      </c>
      <c r="CRT25" s="15">
        <f>[5]свод!CRT17</f>
        <v>0</v>
      </c>
      <c r="CRU25" s="15">
        <f>[5]свод!CRU17</f>
        <v>0</v>
      </c>
      <c r="CRV25" s="15">
        <f>[5]свод!CRV17</f>
        <v>0</v>
      </c>
      <c r="CRW25" s="15">
        <f>[5]свод!CRW17</f>
        <v>0</v>
      </c>
      <c r="CRX25" s="15">
        <f>[5]свод!CRX17</f>
        <v>0</v>
      </c>
      <c r="CRY25" s="15">
        <f>[5]свод!CRY17</f>
        <v>0</v>
      </c>
      <c r="CRZ25" s="15">
        <f>[5]свод!CRZ17</f>
        <v>0</v>
      </c>
      <c r="CSA25" s="15">
        <f>[5]свод!CSA17</f>
        <v>0</v>
      </c>
      <c r="CSB25" s="15">
        <f>[5]свод!CSB17</f>
        <v>0</v>
      </c>
      <c r="CSC25" s="15">
        <f>[5]свод!CSC17</f>
        <v>0</v>
      </c>
      <c r="CSD25" s="15">
        <f>[5]свод!CSD17</f>
        <v>0</v>
      </c>
      <c r="CSE25" s="15">
        <f>[5]свод!CSE17</f>
        <v>0</v>
      </c>
      <c r="CSF25" s="15">
        <f>[5]свод!CSF17</f>
        <v>0</v>
      </c>
      <c r="CSG25" s="15">
        <f>[5]свод!CSG17</f>
        <v>0</v>
      </c>
      <c r="CSH25" s="15">
        <f>[5]свод!CSH17</f>
        <v>0</v>
      </c>
      <c r="CSI25" s="15">
        <f>[5]свод!CSI17</f>
        <v>0</v>
      </c>
      <c r="CSJ25" s="15">
        <f>[5]свод!CSJ17</f>
        <v>0</v>
      </c>
      <c r="CSK25" s="15">
        <f>[5]свод!CSK17</f>
        <v>0</v>
      </c>
      <c r="CSL25" s="15">
        <f>[5]свод!CSL17</f>
        <v>0</v>
      </c>
      <c r="CSM25" s="15">
        <f>[5]свод!CSM17</f>
        <v>0</v>
      </c>
      <c r="CSN25" s="15">
        <f>[5]свод!CSN17</f>
        <v>0</v>
      </c>
      <c r="CSO25" s="15">
        <f>[5]свод!CSO17</f>
        <v>0</v>
      </c>
      <c r="CSP25" s="15">
        <f>[5]свод!CSP17</f>
        <v>0</v>
      </c>
      <c r="CSQ25" s="15">
        <f>[5]свод!CSQ17</f>
        <v>0</v>
      </c>
      <c r="CSR25" s="15">
        <f>[5]свод!CSR17</f>
        <v>0</v>
      </c>
      <c r="CSS25" s="15">
        <f>[5]свод!CSS17</f>
        <v>0</v>
      </c>
      <c r="CST25" s="15">
        <f>[5]свод!CST17</f>
        <v>0</v>
      </c>
      <c r="CSU25" s="15">
        <f>[5]свод!CSU17</f>
        <v>0</v>
      </c>
      <c r="CSV25" s="15">
        <f>[5]свод!CSV17</f>
        <v>0</v>
      </c>
      <c r="CSW25" s="15">
        <f>[5]свод!CSW17</f>
        <v>0</v>
      </c>
      <c r="CSX25" s="15">
        <f>[5]свод!CSX17</f>
        <v>0</v>
      </c>
      <c r="CSY25" s="15">
        <f>[5]свод!CSY17</f>
        <v>0</v>
      </c>
      <c r="CSZ25" s="15">
        <f>[5]свод!CSZ17</f>
        <v>0</v>
      </c>
      <c r="CTA25" s="15">
        <f>[5]свод!CTA17</f>
        <v>0</v>
      </c>
      <c r="CTB25" s="15">
        <f>[5]свод!CTB17</f>
        <v>0</v>
      </c>
      <c r="CTC25" s="15">
        <f>[5]свод!CTC17</f>
        <v>0</v>
      </c>
      <c r="CTD25" s="15">
        <f>[5]свод!CTD17</f>
        <v>0</v>
      </c>
      <c r="CTE25" s="15">
        <f>[5]свод!CTE17</f>
        <v>0</v>
      </c>
      <c r="CTF25" s="15">
        <f>[5]свод!CTF17</f>
        <v>0</v>
      </c>
      <c r="CTG25" s="15">
        <f>[5]свод!CTG17</f>
        <v>0</v>
      </c>
      <c r="CTH25" s="15">
        <f>[5]свод!CTH17</f>
        <v>0</v>
      </c>
      <c r="CTI25" s="15">
        <f>[5]свод!CTI17</f>
        <v>0</v>
      </c>
      <c r="CTJ25" s="15">
        <f>[5]свод!CTJ17</f>
        <v>0</v>
      </c>
      <c r="CTK25" s="15">
        <f>[5]свод!CTK17</f>
        <v>0</v>
      </c>
      <c r="CTL25" s="15">
        <f>[5]свод!CTL17</f>
        <v>0</v>
      </c>
      <c r="CTM25" s="15">
        <f>[5]свод!CTM17</f>
        <v>0</v>
      </c>
      <c r="CTN25" s="15">
        <f>[5]свод!CTN17</f>
        <v>0</v>
      </c>
      <c r="CTO25" s="15">
        <f>[5]свод!CTO17</f>
        <v>0</v>
      </c>
      <c r="CTP25" s="15">
        <f>[5]свод!CTP17</f>
        <v>0</v>
      </c>
      <c r="CTQ25" s="15">
        <f>[5]свод!CTQ17</f>
        <v>0</v>
      </c>
      <c r="CTR25" s="15">
        <f>[5]свод!CTR17</f>
        <v>0</v>
      </c>
      <c r="CTS25" s="15">
        <f>[5]свод!CTS17</f>
        <v>0</v>
      </c>
      <c r="CTT25" s="15">
        <f>[5]свод!CTT17</f>
        <v>0</v>
      </c>
      <c r="CTU25" s="15">
        <f>[5]свод!CTU17</f>
        <v>0</v>
      </c>
      <c r="CTV25" s="15">
        <f>[5]свод!CTV17</f>
        <v>0</v>
      </c>
      <c r="CTW25" s="15">
        <f>[5]свод!CTW17</f>
        <v>0</v>
      </c>
      <c r="CTX25" s="15">
        <f>[5]свод!CTX17</f>
        <v>0</v>
      </c>
      <c r="CTY25" s="15">
        <f>[5]свод!CTY17</f>
        <v>0</v>
      </c>
      <c r="CTZ25" s="15">
        <f>[5]свод!CTZ17</f>
        <v>0</v>
      </c>
      <c r="CUA25" s="15">
        <f>[5]свод!CUA17</f>
        <v>0</v>
      </c>
      <c r="CUB25" s="15">
        <f>[5]свод!CUB17</f>
        <v>0</v>
      </c>
      <c r="CUC25" s="15">
        <f>[5]свод!CUC17</f>
        <v>0</v>
      </c>
      <c r="CUD25" s="15">
        <f>[5]свод!CUD17</f>
        <v>0</v>
      </c>
      <c r="CUE25" s="15">
        <f>[5]свод!CUE17</f>
        <v>0</v>
      </c>
      <c r="CUF25" s="15">
        <f>[5]свод!CUF17</f>
        <v>0</v>
      </c>
      <c r="CUG25" s="15">
        <f>[5]свод!CUG17</f>
        <v>0</v>
      </c>
      <c r="CUH25" s="15">
        <f>[5]свод!CUH17</f>
        <v>0</v>
      </c>
      <c r="CUI25" s="15">
        <f>[5]свод!CUI17</f>
        <v>0</v>
      </c>
      <c r="CUJ25" s="15">
        <f>[5]свод!CUJ17</f>
        <v>0</v>
      </c>
      <c r="CUK25" s="15">
        <f>[5]свод!CUK17</f>
        <v>0</v>
      </c>
      <c r="CUL25" s="15">
        <f>[5]свод!CUL17</f>
        <v>0</v>
      </c>
      <c r="CUM25" s="15">
        <f>[5]свод!CUM17</f>
        <v>0</v>
      </c>
      <c r="CUN25" s="15">
        <f>[5]свод!CUN17</f>
        <v>0</v>
      </c>
      <c r="CUO25" s="15">
        <f>[5]свод!CUO17</f>
        <v>0</v>
      </c>
      <c r="CUP25" s="15">
        <f>[5]свод!CUP17</f>
        <v>0</v>
      </c>
      <c r="CUQ25" s="15">
        <f>[5]свод!CUQ17</f>
        <v>0</v>
      </c>
      <c r="CUR25" s="15">
        <f>[5]свод!CUR17</f>
        <v>0</v>
      </c>
      <c r="CUS25" s="15">
        <f>[5]свод!CUS17</f>
        <v>0</v>
      </c>
      <c r="CUT25" s="15">
        <f>[5]свод!CUT17</f>
        <v>0</v>
      </c>
      <c r="CUU25" s="15">
        <f>[5]свод!CUU17</f>
        <v>0</v>
      </c>
      <c r="CUV25" s="15">
        <f>[5]свод!CUV17</f>
        <v>0</v>
      </c>
      <c r="CUW25" s="15">
        <f>[5]свод!CUW17</f>
        <v>0</v>
      </c>
      <c r="CUX25" s="15">
        <f>[5]свод!CUX17</f>
        <v>0</v>
      </c>
      <c r="CUY25" s="15">
        <f>[5]свод!CUY17</f>
        <v>0</v>
      </c>
      <c r="CUZ25" s="15">
        <f>[5]свод!CUZ17</f>
        <v>0</v>
      </c>
      <c r="CVA25" s="15">
        <f>[5]свод!CVA17</f>
        <v>0</v>
      </c>
      <c r="CVB25" s="15">
        <f>[5]свод!CVB17</f>
        <v>0</v>
      </c>
      <c r="CVC25" s="15">
        <f>[5]свод!CVC17</f>
        <v>0</v>
      </c>
      <c r="CVD25" s="15">
        <f>[5]свод!CVD17</f>
        <v>0</v>
      </c>
      <c r="CVE25" s="15">
        <f>[5]свод!CVE17</f>
        <v>0</v>
      </c>
      <c r="CVF25" s="15">
        <f>[5]свод!CVF17</f>
        <v>0</v>
      </c>
      <c r="CVG25" s="15">
        <f>[5]свод!CVG17</f>
        <v>0</v>
      </c>
      <c r="CVH25" s="15">
        <f>[5]свод!CVH17</f>
        <v>0</v>
      </c>
      <c r="CVI25" s="15">
        <f>[5]свод!CVI17</f>
        <v>0</v>
      </c>
      <c r="CVJ25" s="15">
        <f>[5]свод!CVJ17</f>
        <v>0</v>
      </c>
      <c r="CVK25" s="15">
        <f>[5]свод!CVK17</f>
        <v>0</v>
      </c>
      <c r="CVL25" s="15">
        <f>[5]свод!CVL17</f>
        <v>0</v>
      </c>
      <c r="CVM25" s="15">
        <f>[5]свод!CVM17</f>
        <v>0</v>
      </c>
      <c r="CVN25" s="15">
        <f>[5]свод!CVN17</f>
        <v>0</v>
      </c>
      <c r="CVO25" s="15">
        <f>[5]свод!CVO17</f>
        <v>0</v>
      </c>
      <c r="CVP25" s="15">
        <f>[5]свод!CVP17</f>
        <v>0</v>
      </c>
      <c r="CVQ25" s="15">
        <f>[5]свод!CVQ17</f>
        <v>0</v>
      </c>
      <c r="CVR25" s="15">
        <f>[5]свод!CVR17</f>
        <v>0</v>
      </c>
      <c r="CVS25" s="15">
        <f>[5]свод!CVS17</f>
        <v>0</v>
      </c>
      <c r="CVT25" s="15">
        <f>[5]свод!CVT17</f>
        <v>0</v>
      </c>
      <c r="CVU25" s="15">
        <f>[5]свод!CVU17</f>
        <v>0</v>
      </c>
      <c r="CVV25" s="15">
        <f>[5]свод!CVV17</f>
        <v>0</v>
      </c>
      <c r="CVW25" s="15">
        <f>[5]свод!CVW17</f>
        <v>0</v>
      </c>
      <c r="CVX25" s="15">
        <f>[5]свод!CVX17</f>
        <v>0</v>
      </c>
      <c r="CVY25" s="15">
        <f>[5]свод!CVY17</f>
        <v>0</v>
      </c>
      <c r="CVZ25" s="15">
        <f>[5]свод!CVZ17</f>
        <v>0</v>
      </c>
      <c r="CWA25" s="15">
        <f>[5]свод!CWA17</f>
        <v>0</v>
      </c>
      <c r="CWB25" s="15">
        <f>[5]свод!CWB17</f>
        <v>0</v>
      </c>
      <c r="CWC25" s="15">
        <f>[5]свод!CWC17</f>
        <v>0</v>
      </c>
      <c r="CWD25" s="15">
        <f>[5]свод!CWD17</f>
        <v>0</v>
      </c>
      <c r="CWE25" s="15">
        <f>[5]свод!CWE17</f>
        <v>0</v>
      </c>
      <c r="CWF25" s="15">
        <f>[5]свод!CWF17</f>
        <v>0</v>
      </c>
      <c r="CWG25" s="15">
        <f>[5]свод!CWG17</f>
        <v>0</v>
      </c>
      <c r="CWH25" s="15">
        <f>[5]свод!CWH17</f>
        <v>0</v>
      </c>
      <c r="CWI25" s="15">
        <f>[5]свод!CWI17</f>
        <v>0</v>
      </c>
      <c r="CWJ25" s="15">
        <f>[5]свод!CWJ17</f>
        <v>0</v>
      </c>
      <c r="CWK25" s="15">
        <f>[5]свод!CWK17</f>
        <v>0</v>
      </c>
      <c r="CWL25" s="15">
        <f>[5]свод!CWL17</f>
        <v>0</v>
      </c>
      <c r="CWM25" s="15">
        <f>[5]свод!CWM17</f>
        <v>0</v>
      </c>
      <c r="CWN25" s="15">
        <f>[5]свод!CWN17</f>
        <v>0</v>
      </c>
      <c r="CWO25" s="15">
        <f>[5]свод!CWO17</f>
        <v>0</v>
      </c>
      <c r="CWP25" s="15">
        <f>[5]свод!CWP17</f>
        <v>0</v>
      </c>
      <c r="CWQ25" s="15">
        <f>[5]свод!CWQ17</f>
        <v>0</v>
      </c>
      <c r="CWR25" s="15">
        <f>[5]свод!CWR17</f>
        <v>0</v>
      </c>
      <c r="CWS25" s="15">
        <f>[5]свод!CWS17</f>
        <v>0</v>
      </c>
      <c r="CWT25" s="15">
        <f>[5]свод!CWT17</f>
        <v>0</v>
      </c>
      <c r="CWU25" s="15">
        <f>[5]свод!CWU17</f>
        <v>0</v>
      </c>
      <c r="CWV25" s="15">
        <f>[5]свод!CWV17</f>
        <v>0</v>
      </c>
      <c r="CWW25" s="15">
        <f>[5]свод!CWW17</f>
        <v>0</v>
      </c>
      <c r="CWX25" s="15">
        <f>[5]свод!CWX17</f>
        <v>0</v>
      </c>
      <c r="CWY25" s="15">
        <f>[5]свод!CWY17</f>
        <v>0</v>
      </c>
      <c r="CWZ25" s="15">
        <f>[5]свод!CWZ17</f>
        <v>0</v>
      </c>
      <c r="CXA25" s="15">
        <f>[5]свод!CXA17</f>
        <v>0</v>
      </c>
      <c r="CXB25" s="15">
        <f>[5]свод!CXB17</f>
        <v>0</v>
      </c>
      <c r="CXC25" s="15">
        <f>[5]свод!CXC17</f>
        <v>0</v>
      </c>
      <c r="CXD25" s="15">
        <f>[5]свод!CXD17</f>
        <v>0</v>
      </c>
      <c r="CXE25" s="15">
        <f>[5]свод!CXE17</f>
        <v>0</v>
      </c>
      <c r="CXF25" s="15">
        <f>[5]свод!CXF17</f>
        <v>0</v>
      </c>
      <c r="CXG25" s="15">
        <f>[5]свод!CXG17</f>
        <v>0</v>
      </c>
      <c r="CXH25" s="15">
        <f>[5]свод!CXH17</f>
        <v>0</v>
      </c>
      <c r="CXI25" s="15">
        <f>[5]свод!CXI17</f>
        <v>0</v>
      </c>
      <c r="CXJ25" s="15">
        <f>[5]свод!CXJ17</f>
        <v>0</v>
      </c>
      <c r="CXK25" s="15">
        <f>[5]свод!CXK17</f>
        <v>0</v>
      </c>
      <c r="CXL25" s="15">
        <f>[5]свод!CXL17</f>
        <v>0</v>
      </c>
      <c r="CXM25" s="15">
        <f>[5]свод!CXM17</f>
        <v>0</v>
      </c>
      <c r="CXN25" s="15">
        <f>[5]свод!CXN17</f>
        <v>0</v>
      </c>
      <c r="CXO25" s="15">
        <f>[5]свод!CXO17</f>
        <v>0</v>
      </c>
      <c r="CXP25" s="15">
        <f>[5]свод!CXP17</f>
        <v>0</v>
      </c>
      <c r="CXQ25" s="15">
        <f>[5]свод!CXQ17</f>
        <v>0</v>
      </c>
      <c r="CXR25" s="15">
        <f>[5]свод!CXR17</f>
        <v>0</v>
      </c>
      <c r="CXS25" s="15">
        <f>[5]свод!CXS17</f>
        <v>0</v>
      </c>
      <c r="CXT25" s="15">
        <f>[5]свод!CXT17</f>
        <v>0</v>
      </c>
      <c r="CXU25" s="15">
        <f>[5]свод!CXU17</f>
        <v>0</v>
      </c>
      <c r="CXV25" s="15">
        <f>[5]свод!CXV17</f>
        <v>0</v>
      </c>
      <c r="CXW25" s="15">
        <f>[5]свод!CXW17</f>
        <v>0</v>
      </c>
      <c r="CXX25" s="15">
        <f>[5]свод!CXX17</f>
        <v>0</v>
      </c>
      <c r="CXY25" s="15">
        <f>[5]свод!CXY17</f>
        <v>0</v>
      </c>
      <c r="CXZ25" s="15">
        <f>[5]свод!CXZ17</f>
        <v>0</v>
      </c>
      <c r="CYA25" s="15">
        <f>[5]свод!CYA17</f>
        <v>0</v>
      </c>
      <c r="CYB25" s="15">
        <f>[5]свод!CYB17</f>
        <v>0</v>
      </c>
      <c r="CYC25" s="15">
        <f>[5]свод!CYC17</f>
        <v>0</v>
      </c>
      <c r="CYD25" s="15">
        <f>[5]свод!CYD17</f>
        <v>0</v>
      </c>
      <c r="CYE25" s="15">
        <f>[5]свод!CYE17</f>
        <v>0</v>
      </c>
      <c r="CYF25" s="15">
        <f>[5]свод!CYF17</f>
        <v>0</v>
      </c>
      <c r="CYG25" s="15">
        <f>[5]свод!CYG17</f>
        <v>0</v>
      </c>
      <c r="CYH25" s="15">
        <f>[5]свод!CYH17</f>
        <v>0</v>
      </c>
      <c r="CYI25" s="15">
        <f>[5]свод!CYI17</f>
        <v>0</v>
      </c>
      <c r="CYJ25" s="15">
        <f>[5]свод!CYJ17</f>
        <v>0</v>
      </c>
      <c r="CYK25" s="15">
        <f>[5]свод!CYK17</f>
        <v>0</v>
      </c>
      <c r="CYL25" s="15">
        <f>[5]свод!CYL17</f>
        <v>0</v>
      </c>
      <c r="CYM25" s="15">
        <f>[5]свод!CYM17</f>
        <v>0</v>
      </c>
      <c r="CYN25" s="15">
        <f>[5]свод!CYN17</f>
        <v>0</v>
      </c>
      <c r="CYO25" s="15">
        <f>[5]свод!CYO17</f>
        <v>0</v>
      </c>
      <c r="CYP25" s="15">
        <f>[5]свод!CYP17</f>
        <v>0</v>
      </c>
      <c r="CYQ25" s="15">
        <f>[5]свод!CYQ17</f>
        <v>0</v>
      </c>
      <c r="CYR25" s="15">
        <f>[5]свод!CYR17</f>
        <v>0</v>
      </c>
      <c r="CYS25" s="15">
        <f>[5]свод!CYS17</f>
        <v>0</v>
      </c>
      <c r="CYT25" s="15">
        <f>[5]свод!CYT17</f>
        <v>0</v>
      </c>
      <c r="CYU25" s="15">
        <f>[5]свод!CYU17</f>
        <v>0</v>
      </c>
      <c r="CYV25" s="15">
        <f>[5]свод!CYV17</f>
        <v>0</v>
      </c>
      <c r="CYW25" s="15">
        <f>[5]свод!CYW17</f>
        <v>0</v>
      </c>
      <c r="CYX25" s="15">
        <f>[5]свод!CYX17</f>
        <v>0</v>
      </c>
      <c r="CYY25" s="15">
        <f>[5]свод!CYY17</f>
        <v>0</v>
      </c>
      <c r="CYZ25" s="15">
        <f>[5]свод!CYZ17</f>
        <v>0</v>
      </c>
      <c r="CZA25" s="15">
        <f>[5]свод!CZA17</f>
        <v>0</v>
      </c>
      <c r="CZB25" s="15">
        <f>[5]свод!CZB17</f>
        <v>0</v>
      </c>
      <c r="CZC25" s="15">
        <f>[5]свод!CZC17</f>
        <v>0</v>
      </c>
      <c r="CZD25" s="15">
        <f>[5]свод!CZD17</f>
        <v>0</v>
      </c>
      <c r="CZE25" s="15">
        <f>[5]свод!CZE17</f>
        <v>0</v>
      </c>
      <c r="CZF25" s="15">
        <f>[5]свод!CZF17</f>
        <v>0</v>
      </c>
      <c r="CZG25" s="15">
        <f>[5]свод!CZG17</f>
        <v>0</v>
      </c>
      <c r="CZH25" s="15">
        <f>[5]свод!CZH17</f>
        <v>0</v>
      </c>
      <c r="CZI25" s="15">
        <f>[5]свод!CZI17</f>
        <v>0</v>
      </c>
      <c r="CZJ25" s="15">
        <f>[5]свод!CZJ17</f>
        <v>0</v>
      </c>
      <c r="CZK25" s="15">
        <f>[5]свод!CZK17</f>
        <v>0</v>
      </c>
      <c r="CZL25" s="15">
        <f>[5]свод!CZL17</f>
        <v>0</v>
      </c>
      <c r="CZM25" s="15">
        <f>[5]свод!CZM17</f>
        <v>0</v>
      </c>
      <c r="CZN25" s="15">
        <f>[5]свод!CZN17</f>
        <v>0</v>
      </c>
      <c r="CZO25" s="15">
        <f>[5]свод!CZO17</f>
        <v>0</v>
      </c>
      <c r="CZP25" s="15">
        <f>[5]свод!CZP17</f>
        <v>0</v>
      </c>
      <c r="CZQ25" s="15">
        <f>[5]свод!CZQ17</f>
        <v>0</v>
      </c>
      <c r="CZR25" s="15">
        <f>[5]свод!CZR17</f>
        <v>0</v>
      </c>
      <c r="CZS25" s="15">
        <f>[5]свод!CZS17</f>
        <v>0</v>
      </c>
      <c r="CZT25" s="15">
        <f>[5]свод!CZT17</f>
        <v>0</v>
      </c>
      <c r="CZU25" s="15">
        <f>[5]свод!CZU17</f>
        <v>0</v>
      </c>
      <c r="CZV25" s="15">
        <f>[5]свод!CZV17</f>
        <v>0</v>
      </c>
      <c r="CZW25" s="15">
        <f>[5]свод!CZW17</f>
        <v>0</v>
      </c>
      <c r="CZX25" s="15">
        <f>[5]свод!CZX17</f>
        <v>0</v>
      </c>
      <c r="CZY25" s="15">
        <f>[5]свод!CZY17</f>
        <v>0</v>
      </c>
      <c r="CZZ25" s="15">
        <f>[5]свод!CZZ17</f>
        <v>0</v>
      </c>
      <c r="DAA25" s="15">
        <f>[5]свод!DAA17</f>
        <v>0</v>
      </c>
      <c r="DAB25" s="15">
        <f>[5]свод!DAB17</f>
        <v>0</v>
      </c>
      <c r="DAC25" s="15">
        <f>[5]свод!DAC17</f>
        <v>0</v>
      </c>
      <c r="DAD25" s="15">
        <f>[5]свод!DAD17</f>
        <v>0</v>
      </c>
      <c r="DAE25" s="15">
        <f>[5]свод!DAE17</f>
        <v>0</v>
      </c>
      <c r="DAF25" s="15">
        <f>[5]свод!DAF17</f>
        <v>0</v>
      </c>
      <c r="DAG25" s="15">
        <f>[5]свод!DAG17</f>
        <v>0</v>
      </c>
      <c r="DAH25" s="15">
        <f>[5]свод!DAH17</f>
        <v>0</v>
      </c>
      <c r="DAI25" s="15">
        <f>[5]свод!DAI17</f>
        <v>0</v>
      </c>
      <c r="DAJ25" s="15">
        <f>[5]свод!DAJ17</f>
        <v>0</v>
      </c>
      <c r="DAK25" s="15">
        <f>[5]свод!DAK17</f>
        <v>0</v>
      </c>
      <c r="DAL25" s="15">
        <f>[5]свод!DAL17</f>
        <v>0</v>
      </c>
      <c r="DAM25" s="15">
        <f>[5]свод!DAM17</f>
        <v>0</v>
      </c>
      <c r="DAN25" s="15">
        <f>[5]свод!DAN17</f>
        <v>0</v>
      </c>
      <c r="DAO25" s="15">
        <f>[5]свод!DAO17</f>
        <v>0</v>
      </c>
      <c r="DAP25" s="15">
        <f>[5]свод!DAP17</f>
        <v>0</v>
      </c>
      <c r="DAQ25" s="15">
        <f>[5]свод!DAQ17</f>
        <v>0</v>
      </c>
      <c r="DAR25" s="15">
        <f>[5]свод!DAR17</f>
        <v>0</v>
      </c>
      <c r="DAS25" s="15">
        <f>[5]свод!DAS17</f>
        <v>0</v>
      </c>
      <c r="DAT25" s="15">
        <f>[5]свод!DAT17</f>
        <v>0</v>
      </c>
      <c r="DAU25" s="15">
        <f>[5]свод!DAU17</f>
        <v>0</v>
      </c>
      <c r="DAV25" s="15">
        <f>[5]свод!DAV17</f>
        <v>0</v>
      </c>
      <c r="DAW25" s="15">
        <f>[5]свод!DAW17</f>
        <v>0</v>
      </c>
      <c r="DAX25" s="15">
        <f>[5]свод!DAX17</f>
        <v>0</v>
      </c>
      <c r="DAY25" s="15">
        <f>[5]свод!DAY17</f>
        <v>0</v>
      </c>
      <c r="DAZ25" s="15">
        <f>[5]свод!DAZ17</f>
        <v>0</v>
      </c>
      <c r="DBA25" s="15">
        <f>[5]свод!DBA17</f>
        <v>0</v>
      </c>
      <c r="DBB25" s="15">
        <f>[5]свод!DBB17</f>
        <v>0</v>
      </c>
      <c r="DBC25" s="15">
        <f>[5]свод!DBC17</f>
        <v>0</v>
      </c>
      <c r="DBD25" s="15">
        <f>[5]свод!DBD17</f>
        <v>0</v>
      </c>
      <c r="DBE25" s="15">
        <f>[5]свод!DBE17</f>
        <v>0</v>
      </c>
      <c r="DBF25" s="15">
        <f>[5]свод!DBF17</f>
        <v>0</v>
      </c>
      <c r="DBG25" s="15">
        <f>[5]свод!DBG17</f>
        <v>0</v>
      </c>
      <c r="DBH25" s="15">
        <f>[5]свод!DBH17</f>
        <v>0</v>
      </c>
      <c r="DBI25" s="15">
        <f>[5]свод!DBI17</f>
        <v>0</v>
      </c>
      <c r="DBJ25" s="15">
        <f>[5]свод!DBJ17</f>
        <v>0</v>
      </c>
      <c r="DBK25" s="15">
        <f>[5]свод!DBK17</f>
        <v>0</v>
      </c>
      <c r="DBL25" s="15">
        <f>[5]свод!DBL17</f>
        <v>0</v>
      </c>
      <c r="DBM25" s="15">
        <f>[5]свод!DBM17</f>
        <v>0</v>
      </c>
      <c r="DBN25" s="15">
        <f>[5]свод!DBN17</f>
        <v>0</v>
      </c>
      <c r="DBO25" s="15">
        <f>[5]свод!DBO17</f>
        <v>0</v>
      </c>
      <c r="DBP25" s="15">
        <f>[5]свод!DBP17</f>
        <v>0</v>
      </c>
      <c r="DBQ25" s="15">
        <f>[5]свод!DBQ17</f>
        <v>0</v>
      </c>
      <c r="DBR25" s="15">
        <f>[5]свод!DBR17</f>
        <v>0</v>
      </c>
      <c r="DBS25" s="15">
        <f>[5]свод!DBS17</f>
        <v>0</v>
      </c>
      <c r="DBT25" s="15">
        <f>[5]свод!DBT17</f>
        <v>0</v>
      </c>
      <c r="DBU25" s="15">
        <f>[5]свод!DBU17</f>
        <v>0</v>
      </c>
      <c r="DBV25" s="15">
        <f>[5]свод!DBV17</f>
        <v>0</v>
      </c>
      <c r="DBW25" s="15">
        <f>[5]свод!DBW17</f>
        <v>0</v>
      </c>
      <c r="DBX25" s="15">
        <f>[5]свод!DBX17</f>
        <v>0</v>
      </c>
      <c r="DBY25" s="15">
        <f>[5]свод!DBY17</f>
        <v>0</v>
      </c>
      <c r="DBZ25" s="15">
        <f>[5]свод!DBZ17</f>
        <v>0</v>
      </c>
      <c r="DCA25" s="15">
        <f>[5]свод!DCA17</f>
        <v>0</v>
      </c>
      <c r="DCB25" s="15">
        <f>[5]свод!DCB17</f>
        <v>0</v>
      </c>
      <c r="DCC25" s="15">
        <f>[5]свод!DCC17</f>
        <v>0</v>
      </c>
      <c r="DCD25" s="15">
        <f>[5]свод!DCD17</f>
        <v>0</v>
      </c>
      <c r="DCE25" s="15">
        <f>[5]свод!DCE17</f>
        <v>0</v>
      </c>
      <c r="DCF25" s="15">
        <f>[5]свод!DCF17</f>
        <v>0</v>
      </c>
      <c r="DCG25" s="15">
        <f>[5]свод!DCG17</f>
        <v>0</v>
      </c>
      <c r="DCH25" s="15">
        <f>[5]свод!DCH17</f>
        <v>0</v>
      </c>
      <c r="DCI25" s="15">
        <f>[5]свод!DCI17</f>
        <v>0</v>
      </c>
      <c r="DCJ25" s="15">
        <f>[5]свод!DCJ17</f>
        <v>0</v>
      </c>
      <c r="DCK25" s="15">
        <f>[5]свод!DCK17</f>
        <v>0</v>
      </c>
      <c r="DCL25" s="15">
        <f>[5]свод!DCL17</f>
        <v>0</v>
      </c>
      <c r="DCM25" s="15">
        <f>[5]свод!DCM17</f>
        <v>0</v>
      </c>
      <c r="DCN25" s="15">
        <f>[5]свод!DCN17</f>
        <v>0</v>
      </c>
      <c r="DCO25" s="15">
        <f>[5]свод!DCO17</f>
        <v>0</v>
      </c>
      <c r="DCP25" s="15">
        <f>[5]свод!DCP17</f>
        <v>0</v>
      </c>
      <c r="DCQ25" s="15">
        <f>[5]свод!DCQ17</f>
        <v>0</v>
      </c>
      <c r="DCR25" s="15">
        <f>[5]свод!DCR17</f>
        <v>0</v>
      </c>
      <c r="DCS25" s="15">
        <f>[5]свод!DCS17</f>
        <v>0</v>
      </c>
      <c r="DCT25" s="15">
        <f>[5]свод!DCT17</f>
        <v>0</v>
      </c>
      <c r="DCU25" s="15">
        <f>[5]свод!DCU17</f>
        <v>0</v>
      </c>
      <c r="DCV25" s="15">
        <f>[5]свод!DCV17</f>
        <v>0</v>
      </c>
      <c r="DCW25" s="15">
        <f>[5]свод!DCW17</f>
        <v>0</v>
      </c>
      <c r="DCX25" s="15">
        <f>[5]свод!DCX17</f>
        <v>0</v>
      </c>
      <c r="DCY25" s="15">
        <f>[5]свод!DCY17</f>
        <v>0</v>
      </c>
      <c r="DCZ25" s="15">
        <f>[5]свод!DCZ17</f>
        <v>0</v>
      </c>
      <c r="DDA25" s="15">
        <f>[5]свод!DDA17</f>
        <v>0</v>
      </c>
      <c r="DDB25" s="15">
        <f>[5]свод!DDB17</f>
        <v>0</v>
      </c>
      <c r="DDC25" s="15">
        <f>[5]свод!DDC17</f>
        <v>0</v>
      </c>
      <c r="DDD25" s="15">
        <f>[5]свод!DDD17</f>
        <v>0</v>
      </c>
      <c r="DDE25" s="15">
        <f>[5]свод!DDE17</f>
        <v>0</v>
      </c>
      <c r="DDF25" s="15">
        <f>[5]свод!DDF17</f>
        <v>0</v>
      </c>
      <c r="DDG25" s="15">
        <f>[5]свод!DDG17</f>
        <v>0</v>
      </c>
      <c r="DDH25" s="15">
        <f>[5]свод!DDH17</f>
        <v>0</v>
      </c>
      <c r="DDI25" s="15">
        <f>[5]свод!DDI17</f>
        <v>0</v>
      </c>
      <c r="DDJ25" s="15">
        <f>[5]свод!DDJ17</f>
        <v>0</v>
      </c>
      <c r="DDK25" s="15">
        <f>[5]свод!DDK17</f>
        <v>0</v>
      </c>
      <c r="DDL25" s="15">
        <f>[5]свод!DDL17</f>
        <v>0</v>
      </c>
      <c r="DDM25" s="15">
        <f>[5]свод!DDM17</f>
        <v>0</v>
      </c>
      <c r="DDN25" s="15">
        <f>[5]свод!DDN17</f>
        <v>0</v>
      </c>
      <c r="DDO25" s="15">
        <f>[5]свод!DDO17</f>
        <v>0</v>
      </c>
      <c r="DDP25" s="15">
        <f>[5]свод!DDP17</f>
        <v>0</v>
      </c>
      <c r="DDQ25" s="15">
        <f>[5]свод!DDQ17</f>
        <v>0</v>
      </c>
      <c r="DDR25" s="15">
        <f>[5]свод!DDR17</f>
        <v>0</v>
      </c>
      <c r="DDS25" s="15">
        <f>[5]свод!DDS17</f>
        <v>0</v>
      </c>
      <c r="DDT25" s="15">
        <f>[5]свод!DDT17</f>
        <v>0</v>
      </c>
      <c r="DDU25" s="15">
        <f>[5]свод!DDU17</f>
        <v>0</v>
      </c>
      <c r="DDV25" s="15">
        <f>[5]свод!DDV17</f>
        <v>0</v>
      </c>
      <c r="DDW25" s="15">
        <f>[5]свод!DDW17</f>
        <v>0</v>
      </c>
      <c r="DDX25" s="15">
        <f>[5]свод!DDX17</f>
        <v>0</v>
      </c>
      <c r="DDY25" s="15">
        <f>[5]свод!DDY17</f>
        <v>0</v>
      </c>
      <c r="DDZ25" s="15">
        <f>[5]свод!DDZ17</f>
        <v>0</v>
      </c>
      <c r="DEA25" s="15">
        <f>[5]свод!DEA17</f>
        <v>0</v>
      </c>
      <c r="DEB25" s="15">
        <f>[5]свод!DEB17</f>
        <v>0</v>
      </c>
      <c r="DEC25" s="15">
        <f>[5]свод!DEC17</f>
        <v>0</v>
      </c>
      <c r="DED25" s="15">
        <f>[5]свод!DED17</f>
        <v>0</v>
      </c>
      <c r="DEE25" s="15">
        <f>[5]свод!DEE17</f>
        <v>0</v>
      </c>
      <c r="DEF25" s="15">
        <f>[5]свод!DEF17</f>
        <v>0</v>
      </c>
      <c r="DEG25" s="15">
        <f>[5]свод!DEG17</f>
        <v>0</v>
      </c>
      <c r="DEH25" s="15">
        <f>[5]свод!DEH17</f>
        <v>0</v>
      </c>
      <c r="DEI25" s="15">
        <f>[5]свод!DEI17</f>
        <v>0</v>
      </c>
      <c r="DEJ25" s="15">
        <f>[5]свод!DEJ17</f>
        <v>0</v>
      </c>
      <c r="DEK25" s="15">
        <f>[5]свод!DEK17</f>
        <v>0</v>
      </c>
      <c r="DEL25" s="15">
        <f>[5]свод!DEL17</f>
        <v>0</v>
      </c>
      <c r="DEM25" s="15">
        <f>[5]свод!DEM17</f>
        <v>0</v>
      </c>
      <c r="DEN25" s="15">
        <f>[5]свод!DEN17</f>
        <v>0</v>
      </c>
      <c r="DEO25" s="15">
        <f>[5]свод!DEO17</f>
        <v>0</v>
      </c>
      <c r="DEP25" s="15">
        <f>[5]свод!DEP17</f>
        <v>0</v>
      </c>
      <c r="DEQ25" s="15">
        <f>[5]свод!DEQ17</f>
        <v>0</v>
      </c>
      <c r="DER25" s="15">
        <f>[5]свод!DER17</f>
        <v>0</v>
      </c>
      <c r="DES25" s="15">
        <f>[5]свод!DES17</f>
        <v>0</v>
      </c>
      <c r="DET25" s="15">
        <f>[5]свод!DET17</f>
        <v>0</v>
      </c>
      <c r="DEU25" s="15">
        <f>[5]свод!DEU17</f>
        <v>0</v>
      </c>
      <c r="DEV25" s="15">
        <f>[5]свод!DEV17</f>
        <v>0</v>
      </c>
      <c r="DEW25" s="15">
        <f>[5]свод!DEW17</f>
        <v>0</v>
      </c>
      <c r="DEX25" s="15">
        <f>[5]свод!DEX17</f>
        <v>0</v>
      </c>
      <c r="DEY25" s="15">
        <f>[5]свод!DEY17</f>
        <v>0</v>
      </c>
      <c r="DEZ25" s="15">
        <f>[5]свод!DEZ17</f>
        <v>0</v>
      </c>
      <c r="DFA25" s="15">
        <f>[5]свод!DFA17</f>
        <v>0</v>
      </c>
      <c r="DFB25" s="15">
        <f>[5]свод!DFB17</f>
        <v>0</v>
      </c>
      <c r="DFC25" s="15">
        <f>[5]свод!DFC17</f>
        <v>0</v>
      </c>
      <c r="DFD25" s="15">
        <f>[5]свод!DFD17</f>
        <v>0</v>
      </c>
      <c r="DFE25" s="15">
        <f>[5]свод!DFE17</f>
        <v>0</v>
      </c>
      <c r="DFF25" s="15">
        <f>[5]свод!DFF17</f>
        <v>0</v>
      </c>
      <c r="DFG25" s="15">
        <f>[5]свод!DFG17</f>
        <v>0</v>
      </c>
      <c r="DFH25" s="15">
        <f>[5]свод!DFH17</f>
        <v>0</v>
      </c>
      <c r="DFI25" s="15">
        <f>[5]свод!DFI17</f>
        <v>0</v>
      </c>
      <c r="DFJ25" s="15">
        <f>[5]свод!DFJ17</f>
        <v>0</v>
      </c>
      <c r="DFK25" s="15">
        <f>[5]свод!DFK17</f>
        <v>0</v>
      </c>
      <c r="DFL25" s="15">
        <f>[5]свод!DFL17</f>
        <v>0</v>
      </c>
      <c r="DFM25" s="15">
        <f>[5]свод!DFM17</f>
        <v>0</v>
      </c>
      <c r="DFN25" s="15">
        <f>[5]свод!DFN17</f>
        <v>0</v>
      </c>
      <c r="DFO25" s="15">
        <f>[5]свод!DFO17</f>
        <v>0</v>
      </c>
      <c r="DFP25" s="15">
        <f>[5]свод!DFP17</f>
        <v>0</v>
      </c>
      <c r="DFQ25" s="15">
        <f>[5]свод!DFQ17</f>
        <v>0</v>
      </c>
      <c r="DFR25" s="15">
        <f>[5]свод!DFR17</f>
        <v>0</v>
      </c>
      <c r="DFS25" s="15">
        <f>[5]свод!DFS17</f>
        <v>0</v>
      </c>
      <c r="DFT25" s="15">
        <f>[5]свод!DFT17</f>
        <v>0</v>
      </c>
      <c r="DFU25" s="15">
        <f>[5]свод!DFU17</f>
        <v>0</v>
      </c>
      <c r="DFV25" s="15">
        <f>[5]свод!DFV17</f>
        <v>0</v>
      </c>
      <c r="DFW25" s="15">
        <f>[5]свод!DFW17</f>
        <v>0</v>
      </c>
      <c r="DFX25" s="15">
        <f>[5]свод!DFX17</f>
        <v>0</v>
      </c>
      <c r="DFY25" s="15">
        <f>[5]свод!DFY17</f>
        <v>0</v>
      </c>
      <c r="DFZ25" s="15">
        <f>[5]свод!DFZ17</f>
        <v>0</v>
      </c>
      <c r="DGA25" s="15">
        <f>[5]свод!DGA17</f>
        <v>0</v>
      </c>
      <c r="DGB25" s="15">
        <f>[5]свод!DGB17</f>
        <v>0</v>
      </c>
      <c r="DGC25" s="15">
        <f>[5]свод!DGC17</f>
        <v>0</v>
      </c>
      <c r="DGD25" s="15">
        <f>[5]свод!DGD17</f>
        <v>0</v>
      </c>
      <c r="DGE25" s="15">
        <f>[5]свод!DGE17</f>
        <v>0</v>
      </c>
      <c r="DGF25" s="15">
        <f>[5]свод!DGF17</f>
        <v>0</v>
      </c>
      <c r="DGG25" s="15">
        <f>[5]свод!DGG17</f>
        <v>0</v>
      </c>
      <c r="DGH25" s="15">
        <f>[5]свод!DGH17</f>
        <v>0</v>
      </c>
      <c r="DGI25" s="15">
        <f>[5]свод!DGI17</f>
        <v>0</v>
      </c>
      <c r="DGJ25" s="15">
        <f>[5]свод!DGJ17</f>
        <v>0</v>
      </c>
      <c r="DGK25" s="15">
        <f>[5]свод!DGK17</f>
        <v>0</v>
      </c>
      <c r="DGL25" s="15">
        <f>[5]свод!DGL17</f>
        <v>0</v>
      </c>
      <c r="DGM25" s="15">
        <f>[5]свод!DGM17</f>
        <v>0</v>
      </c>
      <c r="DGN25" s="15">
        <f>[5]свод!DGN17</f>
        <v>0</v>
      </c>
      <c r="DGO25" s="15">
        <f>[5]свод!DGO17</f>
        <v>0</v>
      </c>
      <c r="DGP25" s="15">
        <f>[5]свод!DGP17</f>
        <v>0</v>
      </c>
      <c r="DGQ25" s="15">
        <f>[5]свод!DGQ17</f>
        <v>0</v>
      </c>
      <c r="DGR25" s="15">
        <f>[5]свод!DGR17</f>
        <v>0</v>
      </c>
      <c r="DGS25" s="15">
        <f>[5]свод!DGS17</f>
        <v>0</v>
      </c>
      <c r="DGT25" s="15">
        <f>[5]свод!DGT17</f>
        <v>0</v>
      </c>
      <c r="DGU25" s="15">
        <f>[5]свод!DGU17</f>
        <v>0</v>
      </c>
      <c r="DGV25" s="15">
        <f>[5]свод!DGV17</f>
        <v>0</v>
      </c>
      <c r="DGW25" s="15">
        <f>[5]свод!DGW17</f>
        <v>0</v>
      </c>
      <c r="DGX25" s="15">
        <f>[5]свод!DGX17</f>
        <v>0</v>
      </c>
      <c r="DGY25" s="15">
        <f>[5]свод!DGY17</f>
        <v>0</v>
      </c>
      <c r="DGZ25" s="15">
        <f>[5]свод!DGZ17</f>
        <v>0</v>
      </c>
      <c r="DHA25" s="15">
        <f>[5]свод!DHA17</f>
        <v>0</v>
      </c>
      <c r="DHB25" s="15">
        <f>[5]свод!DHB17</f>
        <v>0</v>
      </c>
      <c r="DHC25" s="15">
        <f>[5]свод!DHC17</f>
        <v>0</v>
      </c>
      <c r="DHD25" s="15">
        <f>[5]свод!DHD17</f>
        <v>0</v>
      </c>
      <c r="DHE25" s="15">
        <f>[5]свод!DHE17</f>
        <v>0</v>
      </c>
      <c r="DHF25" s="15">
        <f>[5]свод!DHF17</f>
        <v>0</v>
      </c>
      <c r="DHG25" s="15">
        <f>[5]свод!DHG17</f>
        <v>0</v>
      </c>
      <c r="DHH25" s="15">
        <f>[5]свод!DHH17</f>
        <v>0</v>
      </c>
      <c r="DHI25" s="15">
        <f>[5]свод!DHI17</f>
        <v>0</v>
      </c>
      <c r="DHJ25" s="15">
        <f>[5]свод!DHJ17</f>
        <v>0</v>
      </c>
      <c r="DHK25" s="15">
        <f>[5]свод!DHK17</f>
        <v>0</v>
      </c>
      <c r="DHL25" s="15">
        <f>[5]свод!DHL17</f>
        <v>0</v>
      </c>
      <c r="DHM25" s="15">
        <f>[5]свод!DHM17</f>
        <v>0</v>
      </c>
      <c r="DHN25" s="15">
        <f>[5]свод!DHN17</f>
        <v>0</v>
      </c>
      <c r="DHO25" s="15">
        <f>[5]свод!DHO17</f>
        <v>0</v>
      </c>
      <c r="DHP25" s="15">
        <f>[5]свод!DHP17</f>
        <v>0</v>
      </c>
      <c r="DHQ25" s="15">
        <f>[5]свод!DHQ17</f>
        <v>0</v>
      </c>
      <c r="DHR25" s="15">
        <f>[5]свод!DHR17</f>
        <v>0</v>
      </c>
      <c r="DHS25" s="15">
        <f>[5]свод!DHS17</f>
        <v>0</v>
      </c>
      <c r="DHT25" s="15">
        <f>[5]свод!DHT17</f>
        <v>0</v>
      </c>
      <c r="DHU25" s="15">
        <f>[5]свод!DHU17</f>
        <v>0</v>
      </c>
      <c r="DHV25" s="15">
        <f>[5]свод!DHV17</f>
        <v>0</v>
      </c>
      <c r="DHW25" s="15">
        <f>[5]свод!DHW17</f>
        <v>0</v>
      </c>
      <c r="DHX25" s="15">
        <f>[5]свод!DHX17</f>
        <v>0</v>
      </c>
      <c r="DHY25" s="15">
        <f>[5]свод!DHY17</f>
        <v>0</v>
      </c>
      <c r="DHZ25" s="15">
        <f>[5]свод!DHZ17</f>
        <v>0</v>
      </c>
      <c r="DIA25" s="15">
        <f>[5]свод!DIA17</f>
        <v>0</v>
      </c>
      <c r="DIB25" s="15">
        <f>[5]свод!DIB17</f>
        <v>0</v>
      </c>
      <c r="DIC25" s="15">
        <f>[5]свод!DIC17</f>
        <v>0</v>
      </c>
      <c r="DID25" s="15">
        <f>[5]свод!DID17</f>
        <v>0</v>
      </c>
      <c r="DIE25" s="15">
        <f>[5]свод!DIE17</f>
        <v>0</v>
      </c>
      <c r="DIF25" s="15">
        <f>[5]свод!DIF17</f>
        <v>0</v>
      </c>
      <c r="DIG25" s="15">
        <f>[5]свод!DIG17</f>
        <v>0</v>
      </c>
      <c r="DIH25" s="15">
        <f>[5]свод!DIH17</f>
        <v>0</v>
      </c>
      <c r="DII25" s="15">
        <f>[5]свод!DII17</f>
        <v>0</v>
      </c>
      <c r="DIJ25" s="15">
        <f>[5]свод!DIJ17</f>
        <v>0</v>
      </c>
      <c r="DIK25" s="15">
        <f>[5]свод!DIK17</f>
        <v>0</v>
      </c>
      <c r="DIL25" s="15">
        <f>[5]свод!DIL17</f>
        <v>0</v>
      </c>
      <c r="DIM25" s="15">
        <f>[5]свод!DIM17</f>
        <v>0</v>
      </c>
      <c r="DIN25" s="15">
        <f>[5]свод!DIN17</f>
        <v>0</v>
      </c>
      <c r="DIO25" s="15">
        <f>[5]свод!DIO17</f>
        <v>0</v>
      </c>
      <c r="DIP25" s="15">
        <f>[5]свод!DIP17</f>
        <v>0</v>
      </c>
      <c r="DIQ25" s="15">
        <f>[5]свод!DIQ17</f>
        <v>0</v>
      </c>
      <c r="DIR25" s="15">
        <f>[5]свод!DIR17</f>
        <v>0</v>
      </c>
      <c r="DIS25" s="15">
        <f>[5]свод!DIS17</f>
        <v>0</v>
      </c>
      <c r="DIT25" s="15">
        <f>[5]свод!DIT17</f>
        <v>0</v>
      </c>
      <c r="DIU25" s="15">
        <f>[5]свод!DIU17</f>
        <v>0</v>
      </c>
      <c r="DIV25" s="15">
        <f>[5]свод!DIV17</f>
        <v>0</v>
      </c>
      <c r="DIW25" s="15">
        <f>[5]свод!DIW17</f>
        <v>0</v>
      </c>
      <c r="DIX25" s="15">
        <f>[5]свод!DIX17</f>
        <v>0</v>
      </c>
      <c r="DIY25" s="15">
        <f>[5]свод!DIY17</f>
        <v>0</v>
      </c>
      <c r="DIZ25" s="15">
        <f>[5]свод!DIZ17</f>
        <v>0</v>
      </c>
      <c r="DJA25" s="15">
        <f>[5]свод!DJA17</f>
        <v>0</v>
      </c>
      <c r="DJB25" s="15">
        <f>[5]свод!DJB17</f>
        <v>0</v>
      </c>
      <c r="DJC25" s="15">
        <f>[5]свод!DJC17</f>
        <v>0</v>
      </c>
      <c r="DJD25" s="15">
        <f>[5]свод!DJD17</f>
        <v>0</v>
      </c>
      <c r="DJE25" s="15">
        <f>[5]свод!DJE17</f>
        <v>0</v>
      </c>
      <c r="DJF25" s="15">
        <f>[5]свод!DJF17</f>
        <v>0</v>
      </c>
      <c r="DJG25" s="15">
        <f>[5]свод!DJG17</f>
        <v>0</v>
      </c>
      <c r="DJH25" s="15">
        <f>[5]свод!DJH17</f>
        <v>0</v>
      </c>
      <c r="DJI25" s="15">
        <f>[5]свод!DJI17</f>
        <v>0</v>
      </c>
      <c r="DJJ25" s="15">
        <f>[5]свод!DJJ17</f>
        <v>0</v>
      </c>
      <c r="DJK25" s="15">
        <f>[5]свод!DJK17</f>
        <v>0</v>
      </c>
      <c r="DJL25" s="15">
        <f>[5]свод!DJL17</f>
        <v>0</v>
      </c>
      <c r="DJM25" s="15">
        <f>[5]свод!DJM17</f>
        <v>0</v>
      </c>
      <c r="DJN25" s="15">
        <f>[5]свод!DJN17</f>
        <v>0</v>
      </c>
      <c r="DJO25" s="15">
        <f>[5]свод!DJO17</f>
        <v>0</v>
      </c>
      <c r="DJP25" s="15">
        <f>[5]свод!DJP17</f>
        <v>0</v>
      </c>
      <c r="DJQ25" s="15">
        <f>[5]свод!DJQ17</f>
        <v>0</v>
      </c>
      <c r="DJR25" s="15">
        <f>[5]свод!DJR17</f>
        <v>0</v>
      </c>
      <c r="DJS25" s="15">
        <f>[5]свод!DJS17</f>
        <v>0</v>
      </c>
      <c r="DJT25" s="15">
        <f>[5]свод!DJT17</f>
        <v>0</v>
      </c>
      <c r="DJU25" s="15">
        <f>[5]свод!DJU17</f>
        <v>0</v>
      </c>
      <c r="DJV25" s="15">
        <f>[5]свод!DJV17</f>
        <v>0</v>
      </c>
      <c r="DJW25" s="15">
        <f>[5]свод!DJW17</f>
        <v>0</v>
      </c>
      <c r="DJX25" s="15">
        <f>[5]свод!DJX17</f>
        <v>0</v>
      </c>
      <c r="DJY25" s="15">
        <f>[5]свод!DJY17</f>
        <v>0</v>
      </c>
      <c r="DJZ25" s="15">
        <f>[5]свод!DJZ17</f>
        <v>0</v>
      </c>
      <c r="DKA25" s="15">
        <f>[5]свод!DKA17</f>
        <v>0</v>
      </c>
      <c r="DKB25" s="15">
        <f>[5]свод!DKB17</f>
        <v>0</v>
      </c>
      <c r="DKC25" s="15">
        <f>[5]свод!DKC17</f>
        <v>0</v>
      </c>
      <c r="DKD25" s="15">
        <f>[5]свод!DKD17</f>
        <v>0</v>
      </c>
      <c r="DKE25" s="15">
        <f>[5]свод!DKE17</f>
        <v>0</v>
      </c>
      <c r="DKF25" s="15">
        <f>[5]свод!DKF17</f>
        <v>0</v>
      </c>
      <c r="DKG25" s="15">
        <f>[5]свод!DKG17</f>
        <v>0</v>
      </c>
      <c r="DKH25" s="15">
        <f>[5]свод!DKH17</f>
        <v>0</v>
      </c>
      <c r="DKI25" s="15">
        <f>[5]свод!DKI17</f>
        <v>0</v>
      </c>
      <c r="DKJ25" s="15">
        <f>[5]свод!DKJ17</f>
        <v>0</v>
      </c>
      <c r="DKK25" s="15">
        <f>[5]свод!DKK17</f>
        <v>0</v>
      </c>
      <c r="DKL25" s="15">
        <f>[5]свод!DKL17</f>
        <v>0</v>
      </c>
      <c r="DKM25" s="15">
        <f>[5]свод!DKM17</f>
        <v>0</v>
      </c>
      <c r="DKN25" s="15">
        <f>[5]свод!DKN17</f>
        <v>0</v>
      </c>
      <c r="DKO25" s="15">
        <f>[5]свод!DKO17</f>
        <v>0</v>
      </c>
      <c r="DKP25" s="15">
        <f>[5]свод!DKP17</f>
        <v>0</v>
      </c>
      <c r="DKQ25" s="15">
        <f>[5]свод!DKQ17</f>
        <v>0</v>
      </c>
      <c r="DKR25" s="15">
        <f>[5]свод!DKR17</f>
        <v>0</v>
      </c>
      <c r="DKS25" s="15">
        <f>[5]свод!DKS17</f>
        <v>0</v>
      </c>
      <c r="DKT25" s="15">
        <f>[5]свод!DKT17</f>
        <v>0</v>
      </c>
      <c r="DKU25" s="15">
        <f>[5]свод!DKU17</f>
        <v>0</v>
      </c>
      <c r="DKV25" s="15">
        <f>[5]свод!DKV17</f>
        <v>0</v>
      </c>
      <c r="DKW25" s="15">
        <f>[5]свод!DKW17</f>
        <v>0</v>
      </c>
      <c r="DKX25" s="15">
        <f>[5]свод!DKX17</f>
        <v>0</v>
      </c>
      <c r="DKY25" s="15">
        <f>[5]свод!DKY17</f>
        <v>0</v>
      </c>
      <c r="DKZ25" s="15">
        <f>[5]свод!DKZ17</f>
        <v>0</v>
      </c>
      <c r="DLA25" s="15">
        <f>[5]свод!DLA17</f>
        <v>0</v>
      </c>
      <c r="DLB25" s="15">
        <f>[5]свод!DLB17</f>
        <v>0</v>
      </c>
      <c r="DLC25" s="15">
        <f>[5]свод!DLC17</f>
        <v>0</v>
      </c>
      <c r="DLD25" s="15">
        <f>[5]свод!DLD17</f>
        <v>0</v>
      </c>
      <c r="DLE25" s="15">
        <f>[5]свод!DLE17</f>
        <v>0</v>
      </c>
      <c r="DLF25" s="15">
        <f>[5]свод!DLF17</f>
        <v>0</v>
      </c>
      <c r="DLG25" s="15">
        <f>[5]свод!DLG17</f>
        <v>0</v>
      </c>
      <c r="DLH25" s="15">
        <f>[5]свод!DLH17</f>
        <v>0</v>
      </c>
      <c r="DLI25" s="15">
        <f>[5]свод!DLI17</f>
        <v>0</v>
      </c>
      <c r="DLJ25" s="15">
        <f>[5]свод!DLJ17</f>
        <v>0</v>
      </c>
      <c r="DLK25" s="15">
        <f>[5]свод!DLK17</f>
        <v>0</v>
      </c>
      <c r="DLL25" s="15">
        <f>[5]свод!DLL17</f>
        <v>0</v>
      </c>
      <c r="DLM25" s="15">
        <f>[5]свод!DLM17</f>
        <v>0</v>
      </c>
      <c r="DLN25" s="15">
        <f>[5]свод!DLN17</f>
        <v>0</v>
      </c>
      <c r="DLO25" s="15">
        <f>[5]свод!DLO17</f>
        <v>0</v>
      </c>
      <c r="DLP25" s="15">
        <f>[5]свод!DLP17</f>
        <v>0</v>
      </c>
      <c r="DLQ25" s="15">
        <f>[5]свод!DLQ17</f>
        <v>0</v>
      </c>
      <c r="DLR25" s="15">
        <f>[5]свод!DLR17</f>
        <v>0</v>
      </c>
      <c r="DLS25" s="15">
        <f>[5]свод!DLS17</f>
        <v>0</v>
      </c>
      <c r="DLT25" s="15">
        <f>[5]свод!DLT17</f>
        <v>0</v>
      </c>
      <c r="DLU25" s="15">
        <f>[5]свод!DLU17</f>
        <v>0</v>
      </c>
      <c r="DLV25" s="15">
        <f>[5]свод!DLV17</f>
        <v>0</v>
      </c>
      <c r="DLW25" s="15">
        <f>[5]свод!DLW17</f>
        <v>0</v>
      </c>
      <c r="DLX25" s="15">
        <f>[5]свод!DLX17</f>
        <v>0</v>
      </c>
      <c r="DLY25" s="15">
        <f>[5]свод!DLY17</f>
        <v>0</v>
      </c>
      <c r="DLZ25" s="15">
        <f>[5]свод!DLZ17</f>
        <v>0</v>
      </c>
      <c r="DMA25" s="15">
        <f>[5]свод!DMA17</f>
        <v>0</v>
      </c>
      <c r="DMB25" s="15">
        <f>[5]свод!DMB17</f>
        <v>0</v>
      </c>
      <c r="DMC25" s="15">
        <f>[5]свод!DMC17</f>
        <v>0</v>
      </c>
      <c r="DMD25" s="15">
        <f>[5]свод!DMD17</f>
        <v>0</v>
      </c>
      <c r="DME25" s="15">
        <f>[5]свод!DME17</f>
        <v>0</v>
      </c>
      <c r="DMF25" s="15">
        <f>[5]свод!DMF17</f>
        <v>0</v>
      </c>
      <c r="DMG25" s="15">
        <f>[5]свод!DMG17</f>
        <v>0</v>
      </c>
      <c r="DMH25" s="15">
        <f>[5]свод!DMH17</f>
        <v>0</v>
      </c>
      <c r="DMI25" s="15">
        <f>[5]свод!DMI17</f>
        <v>0</v>
      </c>
      <c r="DMJ25" s="15">
        <f>[5]свод!DMJ17</f>
        <v>0</v>
      </c>
      <c r="DMK25" s="15">
        <f>[5]свод!DMK17</f>
        <v>0</v>
      </c>
      <c r="DML25" s="15">
        <f>[5]свод!DML17</f>
        <v>0</v>
      </c>
      <c r="DMM25" s="15">
        <f>[5]свод!DMM17</f>
        <v>0</v>
      </c>
      <c r="DMN25" s="15">
        <f>[5]свод!DMN17</f>
        <v>0</v>
      </c>
      <c r="DMO25" s="15">
        <f>[5]свод!DMO17</f>
        <v>0</v>
      </c>
      <c r="DMP25" s="15">
        <f>[5]свод!DMP17</f>
        <v>0</v>
      </c>
      <c r="DMQ25" s="15">
        <f>[5]свод!DMQ17</f>
        <v>0</v>
      </c>
      <c r="DMR25" s="15">
        <f>[5]свод!DMR17</f>
        <v>0</v>
      </c>
      <c r="DMS25" s="15">
        <f>[5]свод!DMS17</f>
        <v>0</v>
      </c>
      <c r="DMT25" s="15">
        <f>[5]свод!DMT17</f>
        <v>0</v>
      </c>
      <c r="DMU25" s="15">
        <f>[5]свод!DMU17</f>
        <v>0</v>
      </c>
      <c r="DMV25" s="15">
        <f>[5]свод!DMV17</f>
        <v>0</v>
      </c>
      <c r="DMW25" s="15">
        <f>[5]свод!DMW17</f>
        <v>0</v>
      </c>
      <c r="DMX25" s="15">
        <f>[5]свод!DMX17</f>
        <v>0</v>
      </c>
      <c r="DMY25" s="15">
        <f>[5]свод!DMY17</f>
        <v>0</v>
      </c>
      <c r="DMZ25" s="15">
        <f>[5]свод!DMZ17</f>
        <v>0</v>
      </c>
      <c r="DNA25" s="15">
        <f>[5]свод!DNA17</f>
        <v>0</v>
      </c>
      <c r="DNB25" s="15">
        <f>[5]свод!DNB17</f>
        <v>0</v>
      </c>
      <c r="DNC25" s="15">
        <f>[5]свод!DNC17</f>
        <v>0</v>
      </c>
      <c r="DND25" s="15">
        <f>[5]свод!DND17</f>
        <v>0</v>
      </c>
      <c r="DNE25" s="15">
        <f>[5]свод!DNE17</f>
        <v>0</v>
      </c>
      <c r="DNF25" s="15">
        <f>[5]свод!DNF17</f>
        <v>0</v>
      </c>
      <c r="DNG25" s="15">
        <f>[5]свод!DNG17</f>
        <v>0</v>
      </c>
      <c r="DNH25" s="15">
        <f>[5]свод!DNH17</f>
        <v>0</v>
      </c>
      <c r="DNI25" s="15">
        <f>[5]свод!DNI17</f>
        <v>0</v>
      </c>
      <c r="DNJ25" s="15">
        <f>[5]свод!DNJ17</f>
        <v>0</v>
      </c>
      <c r="DNK25" s="15">
        <f>[5]свод!DNK17</f>
        <v>0</v>
      </c>
      <c r="DNL25" s="15">
        <f>[5]свод!DNL17</f>
        <v>0</v>
      </c>
      <c r="DNM25" s="15">
        <f>[5]свод!DNM17</f>
        <v>0</v>
      </c>
      <c r="DNN25" s="15">
        <f>[5]свод!DNN17</f>
        <v>0</v>
      </c>
      <c r="DNO25" s="15">
        <f>[5]свод!DNO17</f>
        <v>0</v>
      </c>
      <c r="DNP25" s="15">
        <f>[5]свод!DNP17</f>
        <v>0</v>
      </c>
      <c r="DNQ25" s="15">
        <f>[5]свод!DNQ17</f>
        <v>0</v>
      </c>
      <c r="DNR25" s="15">
        <f>[5]свод!DNR17</f>
        <v>0</v>
      </c>
      <c r="DNS25" s="15">
        <f>[5]свод!DNS17</f>
        <v>0</v>
      </c>
      <c r="DNT25" s="15">
        <f>[5]свод!DNT17</f>
        <v>0</v>
      </c>
      <c r="DNU25" s="15">
        <f>[5]свод!DNU17</f>
        <v>0</v>
      </c>
      <c r="DNV25" s="15">
        <f>[5]свод!DNV17</f>
        <v>0</v>
      </c>
      <c r="DNW25" s="15">
        <f>[5]свод!DNW17</f>
        <v>0</v>
      </c>
      <c r="DNX25" s="15">
        <f>[5]свод!DNX17</f>
        <v>0</v>
      </c>
      <c r="DNY25" s="15">
        <f>[5]свод!DNY17</f>
        <v>0</v>
      </c>
      <c r="DNZ25" s="15">
        <f>[5]свод!DNZ17</f>
        <v>0</v>
      </c>
      <c r="DOA25" s="15">
        <f>[5]свод!DOA17</f>
        <v>0</v>
      </c>
      <c r="DOB25" s="15">
        <f>[5]свод!DOB17</f>
        <v>0</v>
      </c>
      <c r="DOC25" s="15">
        <f>[5]свод!DOC17</f>
        <v>0</v>
      </c>
      <c r="DOD25" s="15">
        <f>[5]свод!DOD17</f>
        <v>0</v>
      </c>
      <c r="DOE25" s="15">
        <f>[5]свод!DOE17</f>
        <v>0</v>
      </c>
      <c r="DOF25" s="15">
        <f>[5]свод!DOF17</f>
        <v>0</v>
      </c>
      <c r="DOG25" s="15">
        <f>[5]свод!DOG17</f>
        <v>0</v>
      </c>
      <c r="DOH25" s="15">
        <f>[5]свод!DOH17</f>
        <v>0</v>
      </c>
      <c r="DOI25" s="15">
        <f>[5]свод!DOI17</f>
        <v>0</v>
      </c>
      <c r="DOJ25" s="15">
        <f>[5]свод!DOJ17</f>
        <v>0</v>
      </c>
      <c r="DOK25" s="15">
        <f>[5]свод!DOK17</f>
        <v>0</v>
      </c>
      <c r="DOL25" s="15">
        <f>[5]свод!DOL17</f>
        <v>0</v>
      </c>
      <c r="DOM25" s="15">
        <f>[5]свод!DOM17</f>
        <v>0</v>
      </c>
      <c r="DON25" s="15">
        <f>[5]свод!DON17</f>
        <v>0</v>
      </c>
      <c r="DOO25" s="15">
        <f>[5]свод!DOO17</f>
        <v>0</v>
      </c>
      <c r="DOP25" s="15">
        <f>[5]свод!DOP17</f>
        <v>0</v>
      </c>
      <c r="DOQ25" s="15">
        <f>[5]свод!DOQ17</f>
        <v>0</v>
      </c>
      <c r="DOR25" s="15">
        <f>[5]свод!DOR17</f>
        <v>0</v>
      </c>
      <c r="DOS25" s="15">
        <f>[5]свод!DOS17</f>
        <v>0</v>
      </c>
      <c r="DOT25" s="15">
        <f>[5]свод!DOT17</f>
        <v>0</v>
      </c>
      <c r="DOU25" s="15">
        <f>[5]свод!DOU17</f>
        <v>0</v>
      </c>
      <c r="DOV25" s="15">
        <f>[5]свод!DOV17</f>
        <v>0</v>
      </c>
      <c r="DOW25" s="15">
        <f>[5]свод!DOW17</f>
        <v>0</v>
      </c>
      <c r="DOX25" s="15">
        <f>[5]свод!DOX17</f>
        <v>0</v>
      </c>
      <c r="DOY25" s="15">
        <f>[5]свод!DOY17</f>
        <v>0</v>
      </c>
      <c r="DOZ25" s="15">
        <f>[5]свод!DOZ17</f>
        <v>0</v>
      </c>
      <c r="DPA25" s="15">
        <f>[5]свод!DPA17</f>
        <v>0</v>
      </c>
      <c r="DPB25" s="15">
        <f>[5]свод!DPB17</f>
        <v>0</v>
      </c>
      <c r="DPC25" s="15">
        <f>[5]свод!DPC17</f>
        <v>0</v>
      </c>
      <c r="DPD25" s="15">
        <f>[5]свод!DPD17</f>
        <v>0</v>
      </c>
      <c r="DPE25" s="15">
        <f>[5]свод!DPE17</f>
        <v>0</v>
      </c>
      <c r="DPF25" s="15">
        <f>[5]свод!DPF17</f>
        <v>0</v>
      </c>
      <c r="DPG25" s="15">
        <f>[5]свод!DPG17</f>
        <v>0</v>
      </c>
      <c r="DPH25" s="15">
        <f>[5]свод!DPH17</f>
        <v>0</v>
      </c>
      <c r="DPI25" s="15">
        <f>[5]свод!DPI17</f>
        <v>0</v>
      </c>
      <c r="DPJ25" s="15">
        <f>[5]свод!DPJ17</f>
        <v>0</v>
      </c>
      <c r="DPK25" s="15">
        <f>[5]свод!DPK17</f>
        <v>0</v>
      </c>
      <c r="DPL25" s="15">
        <f>[5]свод!DPL17</f>
        <v>0</v>
      </c>
      <c r="DPM25" s="15">
        <f>[5]свод!DPM17</f>
        <v>0</v>
      </c>
      <c r="DPN25" s="15">
        <f>[5]свод!DPN17</f>
        <v>0</v>
      </c>
      <c r="DPO25" s="15">
        <f>[5]свод!DPO17</f>
        <v>0</v>
      </c>
      <c r="DPP25" s="15">
        <f>[5]свод!DPP17</f>
        <v>0</v>
      </c>
      <c r="DPQ25" s="15">
        <f>[5]свод!DPQ17</f>
        <v>0</v>
      </c>
      <c r="DPR25" s="15">
        <f>[5]свод!DPR17</f>
        <v>0</v>
      </c>
      <c r="DPS25" s="15">
        <f>[5]свод!DPS17</f>
        <v>0</v>
      </c>
      <c r="DPT25" s="15">
        <f>[5]свод!DPT17</f>
        <v>0</v>
      </c>
      <c r="DPU25" s="15">
        <f>[5]свод!DPU17</f>
        <v>0</v>
      </c>
      <c r="DPV25" s="15">
        <f>[5]свод!DPV17</f>
        <v>0</v>
      </c>
      <c r="DPW25" s="15">
        <f>[5]свод!DPW17</f>
        <v>0</v>
      </c>
      <c r="DPX25" s="15">
        <f>[5]свод!DPX17</f>
        <v>0</v>
      </c>
      <c r="DPY25" s="15">
        <f>[5]свод!DPY17</f>
        <v>0</v>
      </c>
      <c r="DPZ25" s="15">
        <f>[5]свод!DPZ17</f>
        <v>0</v>
      </c>
      <c r="DQA25" s="15">
        <f>[5]свод!DQA17</f>
        <v>0</v>
      </c>
      <c r="DQB25" s="15">
        <f>[5]свод!DQB17</f>
        <v>0</v>
      </c>
      <c r="DQC25" s="15">
        <f>[5]свод!DQC17</f>
        <v>0</v>
      </c>
      <c r="DQD25" s="15">
        <f>[5]свод!DQD17</f>
        <v>0</v>
      </c>
      <c r="DQE25" s="15">
        <f>[5]свод!DQE17</f>
        <v>0</v>
      </c>
      <c r="DQF25" s="15">
        <f>[5]свод!DQF17</f>
        <v>0</v>
      </c>
      <c r="DQG25" s="15">
        <f>[5]свод!DQG17</f>
        <v>0</v>
      </c>
      <c r="DQH25" s="15">
        <f>[5]свод!DQH17</f>
        <v>0</v>
      </c>
      <c r="DQI25" s="15">
        <f>[5]свод!DQI17</f>
        <v>0</v>
      </c>
      <c r="DQJ25" s="15">
        <f>[5]свод!DQJ17</f>
        <v>0</v>
      </c>
      <c r="DQK25" s="15">
        <f>[5]свод!DQK17</f>
        <v>0</v>
      </c>
      <c r="DQL25" s="15">
        <f>[5]свод!DQL17</f>
        <v>0</v>
      </c>
      <c r="DQM25" s="15">
        <f>[5]свод!DQM17</f>
        <v>0</v>
      </c>
      <c r="DQN25" s="15">
        <f>[5]свод!DQN17</f>
        <v>0</v>
      </c>
      <c r="DQO25" s="15">
        <f>[5]свод!DQO17</f>
        <v>0</v>
      </c>
      <c r="DQP25" s="15">
        <f>[5]свод!DQP17</f>
        <v>0</v>
      </c>
      <c r="DQQ25" s="15">
        <f>[5]свод!DQQ17</f>
        <v>0</v>
      </c>
      <c r="DQR25" s="15">
        <f>[5]свод!DQR17</f>
        <v>0</v>
      </c>
      <c r="DQS25" s="15">
        <f>[5]свод!DQS17</f>
        <v>0</v>
      </c>
      <c r="DQT25" s="15">
        <f>[5]свод!DQT17</f>
        <v>0</v>
      </c>
      <c r="DQU25" s="15">
        <f>[5]свод!DQU17</f>
        <v>0</v>
      </c>
      <c r="DQV25" s="15">
        <f>[5]свод!DQV17</f>
        <v>0</v>
      </c>
      <c r="DQW25" s="15">
        <f>[5]свод!DQW17</f>
        <v>0</v>
      </c>
      <c r="DQX25" s="15">
        <f>[5]свод!DQX17</f>
        <v>0</v>
      </c>
      <c r="DQY25" s="15">
        <f>[5]свод!DQY17</f>
        <v>0</v>
      </c>
      <c r="DQZ25" s="15">
        <f>[5]свод!DQZ17</f>
        <v>0</v>
      </c>
      <c r="DRA25" s="15">
        <f>[5]свод!DRA17</f>
        <v>0</v>
      </c>
      <c r="DRB25" s="15">
        <f>[5]свод!DRB17</f>
        <v>0</v>
      </c>
      <c r="DRC25" s="15">
        <f>[5]свод!DRC17</f>
        <v>0</v>
      </c>
      <c r="DRD25" s="15">
        <f>[5]свод!DRD17</f>
        <v>0</v>
      </c>
      <c r="DRE25" s="15">
        <f>[5]свод!DRE17</f>
        <v>0</v>
      </c>
      <c r="DRF25" s="15">
        <f>[5]свод!DRF17</f>
        <v>0</v>
      </c>
      <c r="DRG25" s="15">
        <f>[5]свод!DRG17</f>
        <v>0</v>
      </c>
      <c r="DRH25" s="15">
        <f>[5]свод!DRH17</f>
        <v>0</v>
      </c>
      <c r="DRI25" s="15">
        <f>[5]свод!DRI17</f>
        <v>0</v>
      </c>
      <c r="DRJ25" s="15">
        <f>[5]свод!DRJ17</f>
        <v>0</v>
      </c>
      <c r="DRK25" s="15">
        <f>[5]свод!DRK17</f>
        <v>0</v>
      </c>
      <c r="DRL25" s="15">
        <f>[5]свод!DRL17</f>
        <v>0</v>
      </c>
      <c r="DRM25" s="15">
        <f>[5]свод!DRM17</f>
        <v>0</v>
      </c>
      <c r="DRN25" s="15">
        <f>[5]свод!DRN17</f>
        <v>0</v>
      </c>
      <c r="DRO25" s="15">
        <f>[5]свод!DRO17</f>
        <v>0</v>
      </c>
      <c r="DRP25" s="15">
        <f>[5]свод!DRP17</f>
        <v>0</v>
      </c>
      <c r="DRQ25" s="15">
        <f>[5]свод!DRQ17</f>
        <v>0</v>
      </c>
      <c r="DRR25" s="15">
        <f>[5]свод!DRR17</f>
        <v>0</v>
      </c>
      <c r="DRS25" s="15">
        <f>[5]свод!DRS17</f>
        <v>0</v>
      </c>
      <c r="DRT25" s="15">
        <f>[5]свод!DRT17</f>
        <v>0</v>
      </c>
      <c r="DRU25" s="15">
        <f>[5]свод!DRU17</f>
        <v>0</v>
      </c>
      <c r="DRV25" s="15">
        <f>[5]свод!DRV17</f>
        <v>0</v>
      </c>
      <c r="DRW25" s="15">
        <f>[5]свод!DRW17</f>
        <v>0</v>
      </c>
      <c r="DRX25" s="15">
        <f>[5]свод!DRX17</f>
        <v>0</v>
      </c>
      <c r="DRY25" s="15">
        <f>[5]свод!DRY17</f>
        <v>0</v>
      </c>
      <c r="DRZ25" s="15">
        <f>[5]свод!DRZ17</f>
        <v>0</v>
      </c>
      <c r="DSA25" s="15">
        <f>[5]свод!DSA17</f>
        <v>0</v>
      </c>
      <c r="DSB25" s="15">
        <f>[5]свод!DSB17</f>
        <v>0</v>
      </c>
      <c r="DSC25" s="15">
        <f>[5]свод!DSC17</f>
        <v>0</v>
      </c>
      <c r="DSD25" s="15">
        <f>[5]свод!DSD17</f>
        <v>0</v>
      </c>
      <c r="DSE25" s="15">
        <f>[5]свод!DSE17</f>
        <v>0</v>
      </c>
      <c r="DSF25" s="15">
        <f>[5]свод!DSF17</f>
        <v>0</v>
      </c>
      <c r="DSG25" s="15">
        <f>[5]свод!DSG17</f>
        <v>0</v>
      </c>
      <c r="DSH25" s="15">
        <f>[5]свод!DSH17</f>
        <v>0</v>
      </c>
      <c r="DSI25" s="15">
        <f>[5]свод!DSI17</f>
        <v>0</v>
      </c>
      <c r="DSJ25" s="15">
        <f>[5]свод!DSJ17</f>
        <v>0</v>
      </c>
      <c r="DSK25" s="15">
        <f>[5]свод!DSK17</f>
        <v>0</v>
      </c>
      <c r="DSL25" s="15">
        <f>[5]свод!DSL17</f>
        <v>0</v>
      </c>
      <c r="DSM25" s="15">
        <f>[5]свод!DSM17</f>
        <v>0</v>
      </c>
      <c r="DSN25" s="15">
        <f>[5]свод!DSN17</f>
        <v>0</v>
      </c>
      <c r="DSO25" s="15">
        <f>[5]свод!DSO17</f>
        <v>0</v>
      </c>
      <c r="DSP25" s="15">
        <f>[5]свод!DSP17</f>
        <v>0</v>
      </c>
      <c r="DSQ25" s="15">
        <f>[5]свод!DSQ17</f>
        <v>0</v>
      </c>
      <c r="DSR25" s="15">
        <f>[5]свод!DSR17</f>
        <v>0</v>
      </c>
      <c r="DSS25" s="15">
        <f>[5]свод!DSS17</f>
        <v>0</v>
      </c>
      <c r="DST25" s="15">
        <f>[5]свод!DST17</f>
        <v>0</v>
      </c>
      <c r="DSU25" s="15">
        <f>[5]свод!DSU17</f>
        <v>0</v>
      </c>
      <c r="DSV25" s="15">
        <f>[5]свод!DSV17</f>
        <v>0</v>
      </c>
      <c r="DSW25" s="15">
        <f>[5]свод!DSW17</f>
        <v>0</v>
      </c>
      <c r="DSX25" s="15">
        <f>[5]свод!DSX17</f>
        <v>0</v>
      </c>
      <c r="DSY25" s="15">
        <f>[5]свод!DSY17</f>
        <v>0</v>
      </c>
      <c r="DSZ25" s="15">
        <f>[5]свод!DSZ17</f>
        <v>0</v>
      </c>
      <c r="DTA25" s="15">
        <f>[5]свод!DTA17</f>
        <v>0</v>
      </c>
      <c r="DTB25" s="15">
        <f>[5]свод!DTB17</f>
        <v>0</v>
      </c>
      <c r="DTC25" s="15">
        <f>[5]свод!DTC17</f>
        <v>0</v>
      </c>
      <c r="DTD25" s="15">
        <f>[5]свод!DTD17</f>
        <v>0</v>
      </c>
      <c r="DTE25" s="15">
        <f>[5]свод!DTE17</f>
        <v>0</v>
      </c>
      <c r="DTF25" s="15">
        <f>[5]свод!DTF17</f>
        <v>0</v>
      </c>
      <c r="DTG25" s="15">
        <f>[5]свод!DTG17</f>
        <v>0</v>
      </c>
      <c r="DTH25" s="15">
        <f>[5]свод!DTH17</f>
        <v>0</v>
      </c>
      <c r="DTI25" s="15">
        <f>[5]свод!DTI17</f>
        <v>0</v>
      </c>
      <c r="DTJ25" s="15">
        <f>[5]свод!DTJ17</f>
        <v>0</v>
      </c>
      <c r="DTK25" s="15">
        <f>[5]свод!DTK17</f>
        <v>0</v>
      </c>
      <c r="DTL25" s="15">
        <f>[5]свод!DTL17</f>
        <v>0</v>
      </c>
      <c r="DTM25" s="15">
        <f>[5]свод!DTM17</f>
        <v>0</v>
      </c>
      <c r="DTN25" s="15">
        <f>[5]свод!DTN17</f>
        <v>0</v>
      </c>
      <c r="DTO25" s="15">
        <f>[5]свод!DTO17</f>
        <v>0</v>
      </c>
      <c r="DTP25" s="15">
        <f>[5]свод!DTP17</f>
        <v>0</v>
      </c>
      <c r="DTQ25" s="15">
        <f>[5]свод!DTQ17</f>
        <v>0</v>
      </c>
      <c r="DTR25" s="15">
        <f>[5]свод!DTR17</f>
        <v>0</v>
      </c>
      <c r="DTS25" s="15">
        <f>[5]свод!DTS17</f>
        <v>0</v>
      </c>
      <c r="DTT25" s="15">
        <f>[5]свод!DTT17</f>
        <v>0</v>
      </c>
      <c r="DTU25" s="15">
        <f>[5]свод!DTU17</f>
        <v>0</v>
      </c>
      <c r="DTV25" s="15">
        <f>[5]свод!DTV17</f>
        <v>0</v>
      </c>
      <c r="DTW25" s="15">
        <f>[5]свод!DTW17</f>
        <v>0</v>
      </c>
      <c r="DTX25" s="15">
        <f>[5]свод!DTX17</f>
        <v>0</v>
      </c>
      <c r="DTY25" s="15">
        <f>[5]свод!DTY17</f>
        <v>0</v>
      </c>
      <c r="DTZ25" s="15">
        <f>[5]свод!DTZ17</f>
        <v>0</v>
      </c>
      <c r="DUA25" s="15">
        <f>[5]свод!DUA17</f>
        <v>0</v>
      </c>
      <c r="DUB25" s="15">
        <f>[5]свод!DUB17</f>
        <v>0</v>
      </c>
      <c r="DUC25" s="15">
        <f>[5]свод!DUC17</f>
        <v>0</v>
      </c>
      <c r="DUD25" s="15">
        <f>[5]свод!DUD17</f>
        <v>0</v>
      </c>
      <c r="DUE25" s="15">
        <f>[5]свод!DUE17</f>
        <v>0</v>
      </c>
      <c r="DUF25" s="15">
        <f>[5]свод!DUF17</f>
        <v>0</v>
      </c>
      <c r="DUG25" s="15">
        <f>[5]свод!DUG17</f>
        <v>0</v>
      </c>
      <c r="DUH25" s="15">
        <f>[5]свод!DUH17</f>
        <v>0</v>
      </c>
      <c r="DUI25" s="15">
        <f>[5]свод!DUI17</f>
        <v>0</v>
      </c>
      <c r="DUJ25" s="15">
        <f>[5]свод!DUJ17</f>
        <v>0</v>
      </c>
      <c r="DUK25" s="15">
        <f>[5]свод!DUK17</f>
        <v>0</v>
      </c>
      <c r="DUL25" s="15">
        <f>[5]свод!DUL17</f>
        <v>0</v>
      </c>
      <c r="DUM25" s="15">
        <f>[5]свод!DUM17</f>
        <v>0</v>
      </c>
      <c r="DUN25" s="15">
        <f>[5]свод!DUN17</f>
        <v>0</v>
      </c>
      <c r="DUO25" s="15">
        <f>[5]свод!DUO17</f>
        <v>0</v>
      </c>
      <c r="DUP25" s="15">
        <f>[5]свод!DUP17</f>
        <v>0</v>
      </c>
      <c r="DUQ25" s="15">
        <f>[5]свод!DUQ17</f>
        <v>0</v>
      </c>
      <c r="DUR25" s="15">
        <f>[5]свод!DUR17</f>
        <v>0</v>
      </c>
      <c r="DUS25" s="15">
        <f>[5]свод!DUS17</f>
        <v>0</v>
      </c>
      <c r="DUT25" s="15">
        <f>[5]свод!DUT17</f>
        <v>0</v>
      </c>
      <c r="DUU25" s="15">
        <f>[5]свод!DUU17</f>
        <v>0</v>
      </c>
      <c r="DUV25" s="15">
        <f>[5]свод!DUV17</f>
        <v>0</v>
      </c>
      <c r="DUW25" s="15">
        <f>[5]свод!DUW17</f>
        <v>0</v>
      </c>
      <c r="DUX25" s="15">
        <f>[5]свод!DUX17</f>
        <v>0</v>
      </c>
      <c r="DUY25" s="15">
        <f>[5]свод!DUY17</f>
        <v>0</v>
      </c>
      <c r="DUZ25" s="15">
        <f>[5]свод!DUZ17</f>
        <v>0</v>
      </c>
      <c r="DVA25" s="15">
        <f>[5]свод!DVA17</f>
        <v>0</v>
      </c>
      <c r="DVB25" s="15">
        <f>[5]свод!DVB17</f>
        <v>0</v>
      </c>
      <c r="DVC25" s="15">
        <f>[5]свод!DVC17</f>
        <v>0</v>
      </c>
      <c r="DVD25" s="15">
        <f>[5]свод!DVD17</f>
        <v>0</v>
      </c>
      <c r="DVE25" s="15">
        <f>[5]свод!DVE17</f>
        <v>0</v>
      </c>
      <c r="DVF25" s="15">
        <f>[5]свод!DVF17</f>
        <v>0</v>
      </c>
      <c r="DVG25" s="15">
        <f>[5]свод!DVG17</f>
        <v>0</v>
      </c>
      <c r="DVH25" s="15">
        <f>[5]свод!DVH17</f>
        <v>0</v>
      </c>
      <c r="DVI25" s="15">
        <f>[5]свод!DVI17</f>
        <v>0</v>
      </c>
      <c r="DVJ25" s="15">
        <f>[5]свод!DVJ17</f>
        <v>0</v>
      </c>
      <c r="DVK25" s="15">
        <f>[5]свод!DVK17</f>
        <v>0</v>
      </c>
      <c r="DVL25" s="15">
        <f>[5]свод!DVL17</f>
        <v>0</v>
      </c>
      <c r="DVM25" s="15">
        <f>[5]свод!DVM17</f>
        <v>0</v>
      </c>
      <c r="DVN25" s="15">
        <f>[5]свод!DVN17</f>
        <v>0</v>
      </c>
      <c r="DVO25" s="15">
        <f>[5]свод!DVO17</f>
        <v>0</v>
      </c>
      <c r="DVP25" s="15">
        <f>[5]свод!DVP17</f>
        <v>0</v>
      </c>
      <c r="DVQ25" s="15">
        <f>[5]свод!DVQ17</f>
        <v>0</v>
      </c>
      <c r="DVR25" s="15">
        <f>[5]свод!DVR17</f>
        <v>0</v>
      </c>
      <c r="DVS25" s="15">
        <f>[5]свод!DVS17</f>
        <v>0</v>
      </c>
      <c r="DVT25" s="15">
        <f>[5]свод!DVT17</f>
        <v>0</v>
      </c>
      <c r="DVU25" s="15">
        <f>[5]свод!DVU17</f>
        <v>0</v>
      </c>
      <c r="DVV25" s="15">
        <f>[5]свод!DVV17</f>
        <v>0</v>
      </c>
      <c r="DVW25" s="15">
        <f>[5]свод!DVW17</f>
        <v>0</v>
      </c>
      <c r="DVX25" s="15">
        <f>[5]свод!DVX17</f>
        <v>0</v>
      </c>
      <c r="DVY25" s="15">
        <f>[5]свод!DVY17</f>
        <v>0</v>
      </c>
      <c r="DVZ25" s="15">
        <f>[5]свод!DVZ17</f>
        <v>0</v>
      </c>
      <c r="DWA25" s="15">
        <f>[5]свод!DWA17</f>
        <v>0</v>
      </c>
      <c r="DWB25" s="15">
        <f>[5]свод!DWB17</f>
        <v>0</v>
      </c>
      <c r="DWC25" s="15">
        <f>[5]свод!DWC17</f>
        <v>0</v>
      </c>
      <c r="DWD25" s="15">
        <f>[5]свод!DWD17</f>
        <v>0</v>
      </c>
      <c r="DWE25" s="15">
        <f>[5]свод!DWE17</f>
        <v>0</v>
      </c>
      <c r="DWF25" s="15">
        <f>[5]свод!DWF17</f>
        <v>0</v>
      </c>
      <c r="DWG25" s="15">
        <f>[5]свод!DWG17</f>
        <v>0</v>
      </c>
      <c r="DWH25" s="15">
        <f>[5]свод!DWH17</f>
        <v>0</v>
      </c>
      <c r="DWI25" s="15">
        <f>[5]свод!DWI17</f>
        <v>0</v>
      </c>
      <c r="DWJ25" s="15">
        <f>[5]свод!DWJ17</f>
        <v>0</v>
      </c>
      <c r="DWK25" s="15">
        <f>[5]свод!DWK17</f>
        <v>0</v>
      </c>
      <c r="DWL25" s="15">
        <f>[5]свод!DWL17</f>
        <v>0</v>
      </c>
      <c r="DWM25" s="15">
        <f>[5]свод!DWM17</f>
        <v>0</v>
      </c>
      <c r="DWN25" s="15">
        <f>[5]свод!DWN17</f>
        <v>0</v>
      </c>
      <c r="DWO25" s="15">
        <f>[5]свод!DWO17</f>
        <v>0</v>
      </c>
      <c r="DWP25" s="15">
        <f>[5]свод!DWP17</f>
        <v>0</v>
      </c>
      <c r="DWQ25" s="15">
        <f>[5]свод!DWQ17</f>
        <v>0</v>
      </c>
      <c r="DWR25" s="15">
        <f>[5]свод!DWR17</f>
        <v>0</v>
      </c>
      <c r="DWS25" s="15">
        <f>[5]свод!DWS17</f>
        <v>0</v>
      </c>
      <c r="DWT25" s="15">
        <f>[5]свод!DWT17</f>
        <v>0</v>
      </c>
      <c r="DWU25" s="15">
        <f>[5]свод!DWU17</f>
        <v>0</v>
      </c>
      <c r="DWV25" s="15">
        <f>[5]свод!DWV17</f>
        <v>0</v>
      </c>
      <c r="DWW25" s="15">
        <f>[5]свод!DWW17</f>
        <v>0</v>
      </c>
      <c r="DWX25" s="15">
        <f>[5]свод!DWX17</f>
        <v>0</v>
      </c>
      <c r="DWY25" s="15">
        <f>[5]свод!DWY17</f>
        <v>0</v>
      </c>
      <c r="DWZ25" s="15">
        <f>[5]свод!DWZ17</f>
        <v>0</v>
      </c>
      <c r="DXA25" s="15">
        <f>[5]свод!DXA17</f>
        <v>0</v>
      </c>
      <c r="DXB25" s="15">
        <f>[5]свод!DXB17</f>
        <v>0</v>
      </c>
      <c r="DXC25" s="15">
        <f>[5]свод!DXC17</f>
        <v>0</v>
      </c>
      <c r="DXD25" s="15">
        <f>[5]свод!DXD17</f>
        <v>0</v>
      </c>
      <c r="DXE25" s="15">
        <f>[5]свод!DXE17</f>
        <v>0</v>
      </c>
      <c r="DXF25" s="15">
        <f>[5]свод!DXF17</f>
        <v>0</v>
      </c>
      <c r="DXG25" s="15">
        <f>[5]свод!DXG17</f>
        <v>0</v>
      </c>
      <c r="DXH25" s="15">
        <f>[5]свод!DXH17</f>
        <v>0</v>
      </c>
      <c r="DXI25" s="15">
        <f>[5]свод!DXI17</f>
        <v>0</v>
      </c>
      <c r="DXJ25" s="15">
        <f>[5]свод!DXJ17</f>
        <v>0</v>
      </c>
      <c r="DXK25" s="15">
        <f>[5]свод!DXK17</f>
        <v>0</v>
      </c>
      <c r="DXL25" s="15">
        <f>[5]свод!DXL17</f>
        <v>0</v>
      </c>
      <c r="DXM25" s="15">
        <f>[5]свод!DXM17</f>
        <v>0</v>
      </c>
      <c r="DXN25" s="15">
        <f>[5]свод!DXN17</f>
        <v>0</v>
      </c>
      <c r="DXO25" s="15">
        <f>[5]свод!DXO17</f>
        <v>0</v>
      </c>
      <c r="DXP25" s="15">
        <f>[5]свод!DXP17</f>
        <v>0</v>
      </c>
      <c r="DXQ25" s="15">
        <f>[5]свод!DXQ17</f>
        <v>0</v>
      </c>
      <c r="DXR25" s="15">
        <f>[5]свод!DXR17</f>
        <v>0</v>
      </c>
      <c r="DXS25" s="15">
        <f>[5]свод!DXS17</f>
        <v>0</v>
      </c>
      <c r="DXT25" s="15">
        <f>[5]свод!DXT17</f>
        <v>0</v>
      </c>
      <c r="DXU25" s="15">
        <f>[5]свод!DXU17</f>
        <v>0</v>
      </c>
      <c r="DXV25" s="15">
        <f>[5]свод!DXV17</f>
        <v>0</v>
      </c>
      <c r="DXW25" s="15">
        <f>[5]свод!DXW17</f>
        <v>0</v>
      </c>
      <c r="DXX25" s="15">
        <f>[5]свод!DXX17</f>
        <v>0</v>
      </c>
      <c r="DXY25" s="15">
        <f>[5]свод!DXY17</f>
        <v>0</v>
      </c>
      <c r="DXZ25" s="15">
        <f>[5]свод!DXZ17</f>
        <v>0</v>
      </c>
      <c r="DYA25" s="15">
        <f>[5]свод!DYA17</f>
        <v>0</v>
      </c>
      <c r="DYB25" s="15">
        <f>[5]свод!DYB17</f>
        <v>0</v>
      </c>
      <c r="DYC25" s="15">
        <f>[5]свод!DYC17</f>
        <v>0</v>
      </c>
      <c r="DYD25" s="15">
        <f>[5]свод!DYD17</f>
        <v>0</v>
      </c>
      <c r="DYE25" s="15">
        <f>[5]свод!DYE17</f>
        <v>0</v>
      </c>
      <c r="DYF25" s="15">
        <f>[5]свод!DYF17</f>
        <v>0</v>
      </c>
      <c r="DYG25" s="15">
        <f>[5]свод!DYG17</f>
        <v>0</v>
      </c>
      <c r="DYH25" s="15">
        <f>[5]свод!DYH17</f>
        <v>0</v>
      </c>
      <c r="DYI25" s="15">
        <f>[5]свод!DYI17</f>
        <v>0</v>
      </c>
      <c r="DYJ25" s="15">
        <f>[5]свод!DYJ17</f>
        <v>0</v>
      </c>
      <c r="DYK25" s="15">
        <f>[5]свод!DYK17</f>
        <v>0</v>
      </c>
      <c r="DYL25" s="15">
        <f>[5]свод!DYL17</f>
        <v>0</v>
      </c>
      <c r="DYM25" s="15">
        <f>[5]свод!DYM17</f>
        <v>0</v>
      </c>
      <c r="DYN25" s="15">
        <f>[5]свод!DYN17</f>
        <v>0</v>
      </c>
      <c r="DYO25" s="15">
        <f>[5]свод!DYO17</f>
        <v>0</v>
      </c>
      <c r="DYP25" s="15">
        <f>[5]свод!DYP17</f>
        <v>0</v>
      </c>
      <c r="DYQ25" s="15">
        <f>[5]свод!DYQ17</f>
        <v>0</v>
      </c>
      <c r="DYR25" s="15">
        <f>[5]свод!DYR17</f>
        <v>0</v>
      </c>
      <c r="DYS25" s="15">
        <f>[5]свод!DYS17</f>
        <v>0</v>
      </c>
      <c r="DYT25" s="15">
        <f>[5]свод!DYT17</f>
        <v>0</v>
      </c>
      <c r="DYU25" s="15">
        <f>[5]свод!DYU17</f>
        <v>0</v>
      </c>
      <c r="DYV25" s="15">
        <f>[5]свод!DYV17</f>
        <v>0</v>
      </c>
      <c r="DYW25" s="15">
        <f>[5]свод!DYW17</f>
        <v>0</v>
      </c>
      <c r="DYX25" s="15">
        <f>[5]свод!DYX17</f>
        <v>0</v>
      </c>
      <c r="DYY25" s="15">
        <f>[5]свод!DYY17</f>
        <v>0</v>
      </c>
      <c r="DYZ25" s="15">
        <f>[5]свод!DYZ17</f>
        <v>0</v>
      </c>
      <c r="DZA25" s="15">
        <f>[5]свод!DZA17</f>
        <v>0</v>
      </c>
      <c r="DZB25" s="15">
        <f>[5]свод!DZB17</f>
        <v>0</v>
      </c>
      <c r="DZC25" s="15">
        <f>[5]свод!DZC17</f>
        <v>0</v>
      </c>
      <c r="DZD25" s="15">
        <f>[5]свод!DZD17</f>
        <v>0</v>
      </c>
      <c r="DZE25" s="15">
        <f>[5]свод!DZE17</f>
        <v>0</v>
      </c>
      <c r="DZF25" s="15">
        <f>[5]свод!DZF17</f>
        <v>0</v>
      </c>
      <c r="DZG25" s="15">
        <f>[5]свод!DZG17</f>
        <v>0</v>
      </c>
      <c r="DZH25" s="15">
        <f>[5]свод!DZH17</f>
        <v>0</v>
      </c>
      <c r="DZI25" s="15">
        <f>[5]свод!DZI17</f>
        <v>0</v>
      </c>
      <c r="DZJ25" s="15">
        <f>[5]свод!DZJ17</f>
        <v>0</v>
      </c>
      <c r="DZK25" s="15">
        <f>[5]свод!DZK17</f>
        <v>0</v>
      </c>
      <c r="DZL25" s="15">
        <f>[5]свод!DZL17</f>
        <v>0</v>
      </c>
      <c r="DZM25" s="15">
        <f>[5]свод!DZM17</f>
        <v>0</v>
      </c>
      <c r="DZN25" s="15">
        <f>[5]свод!DZN17</f>
        <v>0</v>
      </c>
      <c r="DZO25" s="15">
        <f>[5]свод!DZO17</f>
        <v>0</v>
      </c>
      <c r="DZP25" s="15">
        <f>[5]свод!DZP17</f>
        <v>0</v>
      </c>
      <c r="DZQ25" s="15">
        <f>[5]свод!DZQ17</f>
        <v>0</v>
      </c>
      <c r="DZR25" s="15">
        <f>[5]свод!DZR17</f>
        <v>0</v>
      </c>
      <c r="DZS25" s="15">
        <f>[5]свод!DZS17</f>
        <v>0</v>
      </c>
      <c r="DZT25" s="15">
        <f>[5]свод!DZT17</f>
        <v>0</v>
      </c>
      <c r="DZU25" s="15">
        <f>[5]свод!DZU17</f>
        <v>0</v>
      </c>
      <c r="DZV25" s="15">
        <f>[5]свод!DZV17</f>
        <v>0</v>
      </c>
      <c r="DZW25" s="15">
        <f>[5]свод!DZW17</f>
        <v>0</v>
      </c>
      <c r="DZX25" s="15">
        <f>[5]свод!DZX17</f>
        <v>0</v>
      </c>
      <c r="DZY25" s="15">
        <f>[5]свод!DZY17</f>
        <v>0</v>
      </c>
      <c r="DZZ25" s="15">
        <f>[5]свод!DZZ17</f>
        <v>0</v>
      </c>
      <c r="EAA25" s="15">
        <f>[5]свод!EAA17</f>
        <v>0</v>
      </c>
      <c r="EAB25" s="15">
        <f>[5]свод!EAB17</f>
        <v>0</v>
      </c>
      <c r="EAC25" s="15">
        <f>[5]свод!EAC17</f>
        <v>0</v>
      </c>
      <c r="EAD25" s="15">
        <f>[5]свод!EAD17</f>
        <v>0</v>
      </c>
      <c r="EAE25" s="15">
        <f>[5]свод!EAE17</f>
        <v>0</v>
      </c>
      <c r="EAF25" s="15">
        <f>[5]свод!EAF17</f>
        <v>0</v>
      </c>
      <c r="EAG25" s="15">
        <f>[5]свод!EAG17</f>
        <v>0</v>
      </c>
      <c r="EAH25" s="15">
        <f>[5]свод!EAH17</f>
        <v>0</v>
      </c>
      <c r="EAI25" s="15">
        <f>[5]свод!EAI17</f>
        <v>0</v>
      </c>
      <c r="EAJ25" s="15">
        <f>[5]свод!EAJ17</f>
        <v>0</v>
      </c>
      <c r="EAK25" s="15">
        <f>[5]свод!EAK17</f>
        <v>0</v>
      </c>
      <c r="EAL25" s="15">
        <f>[5]свод!EAL17</f>
        <v>0</v>
      </c>
      <c r="EAM25" s="15">
        <f>[5]свод!EAM17</f>
        <v>0</v>
      </c>
      <c r="EAN25" s="15">
        <f>[5]свод!EAN17</f>
        <v>0</v>
      </c>
      <c r="EAO25" s="15">
        <f>[5]свод!EAO17</f>
        <v>0</v>
      </c>
      <c r="EAP25" s="15">
        <f>[5]свод!EAP17</f>
        <v>0</v>
      </c>
      <c r="EAQ25" s="15">
        <f>[5]свод!EAQ17</f>
        <v>0</v>
      </c>
      <c r="EAR25" s="15">
        <f>[5]свод!EAR17</f>
        <v>0</v>
      </c>
      <c r="EAS25" s="15">
        <f>[5]свод!EAS17</f>
        <v>0</v>
      </c>
      <c r="EAT25" s="15">
        <f>[5]свод!EAT17</f>
        <v>0</v>
      </c>
      <c r="EAU25" s="15">
        <f>[5]свод!EAU17</f>
        <v>0</v>
      </c>
      <c r="EAV25" s="15">
        <f>[5]свод!EAV17</f>
        <v>0</v>
      </c>
      <c r="EAW25" s="15">
        <f>[5]свод!EAW17</f>
        <v>0</v>
      </c>
      <c r="EAX25" s="15">
        <f>[5]свод!EAX17</f>
        <v>0</v>
      </c>
      <c r="EAY25" s="15">
        <f>[5]свод!EAY17</f>
        <v>0</v>
      </c>
      <c r="EAZ25" s="15">
        <f>[5]свод!EAZ17</f>
        <v>0</v>
      </c>
      <c r="EBA25" s="15">
        <f>[5]свод!EBA17</f>
        <v>0</v>
      </c>
      <c r="EBB25" s="15">
        <f>[5]свод!EBB17</f>
        <v>0</v>
      </c>
      <c r="EBC25" s="15">
        <f>[5]свод!EBC17</f>
        <v>0</v>
      </c>
      <c r="EBD25" s="15">
        <f>[5]свод!EBD17</f>
        <v>0</v>
      </c>
      <c r="EBE25" s="15">
        <f>[5]свод!EBE17</f>
        <v>0</v>
      </c>
      <c r="EBF25" s="15">
        <f>[5]свод!EBF17</f>
        <v>0</v>
      </c>
      <c r="EBG25" s="15">
        <f>[5]свод!EBG17</f>
        <v>0</v>
      </c>
      <c r="EBH25" s="15">
        <f>[5]свод!EBH17</f>
        <v>0</v>
      </c>
      <c r="EBI25" s="15">
        <f>[5]свод!EBI17</f>
        <v>0</v>
      </c>
      <c r="EBJ25" s="15">
        <f>[5]свод!EBJ17</f>
        <v>0</v>
      </c>
      <c r="EBK25" s="15">
        <f>[5]свод!EBK17</f>
        <v>0</v>
      </c>
      <c r="EBL25" s="15">
        <f>[5]свод!EBL17</f>
        <v>0</v>
      </c>
      <c r="EBM25" s="15">
        <f>[5]свод!EBM17</f>
        <v>0</v>
      </c>
      <c r="EBN25" s="15">
        <f>[5]свод!EBN17</f>
        <v>0</v>
      </c>
      <c r="EBO25" s="15">
        <f>[5]свод!EBO17</f>
        <v>0</v>
      </c>
      <c r="EBP25" s="15">
        <f>[5]свод!EBP17</f>
        <v>0</v>
      </c>
      <c r="EBQ25" s="15">
        <f>[5]свод!EBQ17</f>
        <v>0</v>
      </c>
      <c r="EBR25" s="15">
        <f>[5]свод!EBR17</f>
        <v>0</v>
      </c>
      <c r="EBS25" s="15">
        <f>[5]свод!EBS17</f>
        <v>0</v>
      </c>
      <c r="EBT25" s="15">
        <f>[5]свод!EBT17</f>
        <v>0</v>
      </c>
      <c r="EBU25" s="15">
        <f>[5]свод!EBU17</f>
        <v>0</v>
      </c>
      <c r="EBV25" s="15">
        <f>[5]свод!EBV17</f>
        <v>0</v>
      </c>
      <c r="EBW25" s="15">
        <f>[5]свод!EBW17</f>
        <v>0</v>
      </c>
      <c r="EBX25" s="15">
        <f>[5]свод!EBX17</f>
        <v>0</v>
      </c>
      <c r="EBY25" s="15">
        <f>[5]свод!EBY17</f>
        <v>0</v>
      </c>
      <c r="EBZ25" s="15">
        <f>[5]свод!EBZ17</f>
        <v>0</v>
      </c>
      <c r="ECA25" s="15">
        <f>[5]свод!ECA17</f>
        <v>0</v>
      </c>
      <c r="ECB25" s="15">
        <f>[5]свод!ECB17</f>
        <v>0</v>
      </c>
      <c r="ECC25" s="15">
        <f>[5]свод!ECC17</f>
        <v>0</v>
      </c>
      <c r="ECD25" s="15">
        <f>[5]свод!ECD17</f>
        <v>0</v>
      </c>
      <c r="ECE25" s="15">
        <f>[5]свод!ECE17</f>
        <v>0</v>
      </c>
      <c r="ECF25" s="15">
        <f>[5]свод!ECF17</f>
        <v>0</v>
      </c>
      <c r="ECG25" s="15">
        <f>[5]свод!ECG17</f>
        <v>0</v>
      </c>
      <c r="ECH25" s="15">
        <f>[5]свод!ECH17</f>
        <v>0</v>
      </c>
      <c r="ECI25" s="15">
        <f>[5]свод!ECI17</f>
        <v>0</v>
      </c>
      <c r="ECJ25" s="15">
        <f>[5]свод!ECJ17</f>
        <v>0</v>
      </c>
      <c r="ECK25" s="15">
        <f>[5]свод!ECK17</f>
        <v>0</v>
      </c>
      <c r="ECL25" s="15">
        <f>[5]свод!ECL17</f>
        <v>0</v>
      </c>
      <c r="ECM25" s="15">
        <f>[5]свод!ECM17</f>
        <v>0</v>
      </c>
      <c r="ECN25" s="15">
        <f>[5]свод!ECN17</f>
        <v>0</v>
      </c>
      <c r="ECO25" s="15">
        <f>[5]свод!ECO17</f>
        <v>0</v>
      </c>
      <c r="ECP25" s="15">
        <f>[5]свод!ECP17</f>
        <v>0</v>
      </c>
      <c r="ECQ25" s="15">
        <f>[5]свод!ECQ17</f>
        <v>0</v>
      </c>
      <c r="ECR25" s="15">
        <f>[5]свод!ECR17</f>
        <v>0</v>
      </c>
      <c r="ECS25" s="15">
        <f>[5]свод!ECS17</f>
        <v>0</v>
      </c>
      <c r="ECT25" s="15">
        <f>[5]свод!ECT17</f>
        <v>0</v>
      </c>
      <c r="ECU25" s="15">
        <f>[5]свод!ECU17</f>
        <v>0</v>
      </c>
      <c r="ECV25" s="15">
        <f>[5]свод!ECV17</f>
        <v>0</v>
      </c>
      <c r="ECW25" s="15">
        <f>[5]свод!ECW17</f>
        <v>0</v>
      </c>
      <c r="ECX25" s="15">
        <f>[5]свод!ECX17</f>
        <v>0</v>
      </c>
      <c r="ECY25" s="15">
        <f>[5]свод!ECY17</f>
        <v>0</v>
      </c>
      <c r="ECZ25" s="15">
        <f>[5]свод!ECZ17</f>
        <v>0</v>
      </c>
      <c r="EDA25" s="15">
        <f>[5]свод!EDA17</f>
        <v>0</v>
      </c>
      <c r="EDB25" s="15">
        <f>[5]свод!EDB17</f>
        <v>0</v>
      </c>
      <c r="EDC25" s="15">
        <f>[5]свод!EDC17</f>
        <v>0</v>
      </c>
      <c r="EDD25" s="15">
        <f>[5]свод!EDD17</f>
        <v>0</v>
      </c>
      <c r="EDE25" s="15">
        <f>[5]свод!EDE17</f>
        <v>0</v>
      </c>
      <c r="EDF25" s="15">
        <f>[5]свод!EDF17</f>
        <v>0</v>
      </c>
      <c r="EDG25" s="15">
        <f>[5]свод!EDG17</f>
        <v>0</v>
      </c>
      <c r="EDH25" s="15">
        <f>[5]свод!EDH17</f>
        <v>0</v>
      </c>
      <c r="EDI25" s="15">
        <f>[5]свод!EDI17</f>
        <v>0</v>
      </c>
      <c r="EDJ25" s="15">
        <f>[5]свод!EDJ17</f>
        <v>0</v>
      </c>
      <c r="EDK25" s="15">
        <f>[5]свод!EDK17</f>
        <v>0</v>
      </c>
      <c r="EDL25" s="15">
        <f>[5]свод!EDL17</f>
        <v>0</v>
      </c>
      <c r="EDM25" s="15">
        <f>[5]свод!EDM17</f>
        <v>0</v>
      </c>
      <c r="EDN25" s="15">
        <f>[5]свод!EDN17</f>
        <v>0</v>
      </c>
      <c r="EDO25" s="15">
        <f>[5]свод!EDO17</f>
        <v>0</v>
      </c>
      <c r="EDP25" s="15">
        <f>[5]свод!EDP17</f>
        <v>0</v>
      </c>
      <c r="EDQ25" s="15">
        <f>[5]свод!EDQ17</f>
        <v>0</v>
      </c>
      <c r="EDR25" s="15">
        <f>[5]свод!EDR17</f>
        <v>0</v>
      </c>
      <c r="EDS25" s="15">
        <f>[5]свод!EDS17</f>
        <v>0</v>
      </c>
      <c r="EDT25" s="15">
        <f>[5]свод!EDT17</f>
        <v>0</v>
      </c>
      <c r="EDU25" s="15">
        <f>[5]свод!EDU17</f>
        <v>0</v>
      </c>
      <c r="EDV25" s="15">
        <f>[5]свод!EDV17</f>
        <v>0</v>
      </c>
      <c r="EDW25" s="15">
        <f>[5]свод!EDW17</f>
        <v>0</v>
      </c>
      <c r="EDX25" s="15">
        <f>[5]свод!EDX17</f>
        <v>0</v>
      </c>
      <c r="EDY25" s="15">
        <f>[5]свод!EDY17</f>
        <v>0</v>
      </c>
      <c r="EDZ25" s="15">
        <f>[5]свод!EDZ17</f>
        <v>0</v>
      </c>
      <c r="EEA25" s="15">
        <f>[5]свод!EEA17</f>
        <v>0</v>
      </c>
      <c r="EEB25" s="15">
        <f>[5]свод!EEB17</f>
        <v>0</v>
      </c>
      <c r="EEC25" s="15">
        <f>[5]свод!EEC17</f>
        <v>0</v>
      </c>
      <c r="EED25" s="15">
        <f>[5]свод!EED17</f>
        <v>0</v>
      </c>
      <c r="EEE25" s="15">
        <f>[5]свод!EEE17</f>
        <v>0</v>
      </c>
      <c r="EEF25" s="15">
        <f>[5]свод!EEF17</f>
        <v>0</v>
      </c>
      <c r="EEG25" s="15">
        <f>[5]свод!EEG17</f>
        <v>0</v>
      </c>
      <c r="EEH25" s="15">
        <f>[5]свод!EEH17</f>
        <v>0</v>
      </c>
      <c r="EEI25" s="15">
        <f>[5]свод!EEI17</f>
        <v>0</v>
      </c>
      <c r="EEJ25" s="15">
        <f>[5]свод!EEJ17</f>
        <v>0</v>
      </c>
      <c r="EEK25" s="15">
        <f>[5]свод!EEK17</f>
        <v>0</v>
      </c>
      <c r="EEL25" s="15">
        <f>[5]свод!EEL17</f>
        <v>0</v>
      </c>
      <c r="EEM25" s="15">
        <f>[5]свод!EEM17</f>
        <v>0</v>
      </c>
      <c r="EEN25" s="15">
        <f>[5]свод!EEN17</f>
        <v>0</v>
      </c>
      <c r="EEO25" s="15">
        <f>[5]свод!EEO17</f>
        <v>0</v>
      </c>
      <c r="EEP25" s="15">
        <f>[5]свод!EEP17</f>
        <v>0</v>
      </c>
      <c r="EEQ25" s="15">
        <f>[5]свод!EEQ17</f>
        <v>0</v>
      </c>
      <c r="EER25" s="15">
        <f>[5]свод!EER17</f>
        <v>0</v>
      </c>
      <c r="EES25" s="15">
        <f>[5]свод!EES17</f>
        <v>0</v>
      </c>
      <c r="EET25" s="15">
        <f>[5]свод!EET17</f>
        <v>0</v>
      </c>
      <c r="EEU25" s="15">
        <f>[5]свод!EEU17</f>
        <v>0</v>
      </c>
      <c r="EEV25" s="15">
        <f>[5]свод!EEV17</f>
        <v>0</v>
      </c>
      <c r="EEW25" s="15">
        <f>[5]свод!EEW17</f>
        <v>0</v>
      </c>
      <c r="EEX25" s="15">
        <f>[5]свод!EEX17</f>
        <v>0</v>
      </c>
      <c r="EEY25" s="15">
        <f>[5]свод!EEY17</f>
        <v>0</v>
      </c>
      <c r="EEZ25" s="15">
        <f>[5]свод!EEZ17</f>
        <v>0</v>
      </c>
      <c r="EFA25" s="15">
        <f>[5]свод!EFA17</f>
        <v>0</v>
      </c>
      <c r="EFB25" s="15">
        <f>[5]свод!EFB17</f>
        <v>0</v>
      </c>
      <c r="EFC25" s="15">
        <f>[5]свод!EFC17</f>
        <v>0</v>
      </c>
      <c r="EFD25" s="15">
        <f>[5]свод!EFD17</f>
        <v>0</v>
      </c>
      <c r="EFE25" s="15">
        <f>[5]свод!EFE17</f>
        <v>0</v>
      </c>
      <c r="EFF25" s="15">
        <f>[5]свод!EFF17</f>
        <v>0</v>
      </c>
      <c r="EFG25" s="15">
        <f>[5]свод!EFG17</f>
        <v>0</v>
      </c>
      <c r="EFH25" s="15">
        <f>[5]свод!EFH17</f>
        <v>0</v>
      </c>
      <c r="EFI25" s="15">
        <f>[5]свод!EFI17</f>
        <v>0</v>
      </c>
      <c r="EFJ25" s="15">
        <f>[5]свод!EFJ17</f>
        <v>0</v>
      </c>
      <c r="EFK25" s="15">
        <f>[5]свод!EFK17</f>
        <v>0</v>
      </c>
      <c r="EFL25" s="15">
        <f>[5]свод!EFL17</f>
        <v>0</v>
      </c>
      <c r="EFM25" s="15">
        <f>[5]свод!EFM17</f>
        <v>0</v>
      </c>
      <c r="EFN25" s="15">
        <f>[5]свод!EFN17</f>
        <v>0</v>
      </c>
      <c r="EFO25" s="15">
        <f>[5]свод!EFO17</f>
        <v>0</v>
      </c>
      <c r="EFP25" s="15">
        <f>[5]свод!EFP17</f>
        <v>0</v>
      </c>
      <c r="EFQ25" s="15">
        <f>[5]свод!EFQ17</f>
        <v>0</v>
      </c>
      <c r="EFR25" s="15">
        <f>[5]свод!EFR17</f>
        <v>0</v>
      </c>
      <c r="EFS25" s="15">
        <f>[5]свод!EFS17</f>
        <v>0</v>
      </c>
      <c r="EFT25" s="15">
        <f>[5]свод!EFT17</f>
        <v>0</v>
      </c>
      <c r="EFU25" s="15">
        <f>[5]свод!EFU17</f>
        <v>0</v>
      </c>
      <c r="EFV25" s="15">
        <f>[5]свод!EFV17</f>
        <v>0</v>
      </c>
      <c r="EFW25" s="15">
        <f>[5]свод!EFW17</f>
        <v>0</v>
      </c>
      <c r="EFX25" s="15">
        <f>[5]свод!EFX17</f>
        <v>0</v>
      </c>
      <c r="EFY25" s="15">
        <f>[5]свод!EFY17</f>
        <v>0</v>
      </c>
      <c r="EFZ25" s="15">
        <f>[5]свод!EFZ17</f>
        <v>0</v>
      </c>
      <c r="EGA25" s="15">
        <f>[5]свод!EGA17</f>
        <v>0</v>
      </c>
      <c r="EGB25" s="15">
        <f>[5]свод!EGB17</f>
        <v>0</v>
      </c>
      <c r="EGC25" s="15">
        <f>[5]свод!EGC17</f>
        <v>0</v>
      </c>
      <c r="EGD25" s="15">
        <f>[5]свод!EGD17</f>
        <v>0</v>
      </c>
      <c r="EGE25" s="15">
        <f>[5]свод!EGE17</f>
        <v>0</v>
      </c>
      <c r="EGF25" s="15">
        <f>[5]свод!EGF17</f>
        <v>0</v>
      </c>
      <c r="EGG25" s="15">
        <f>[5]свод!EGG17</f>
        <v>0</v>
      </c>
      <c r="EGH25" s="15">
        <f>[5]свод!EGH17</f>
        <v>0</v>
      </c>
      <c r="EGI25" s="15">
        <f>[5]свод!EGI17</f>
        <v>0</v>
      </c>
      <c r="EGJ25" s="15">
        <f>[5]свод!EGJ17</f>
        <v>0</v>
      </c>
      <c r="EGK25" s="15">
        <f>[5]свод!EGK17</f>
        <v>0</v>
      </c>
      <c r="EGL25" s="15">
        <f>[5]свод!EGL17</f>
        <v>0</v>
      </c>
      <c r="EGM25" s="15">
        <f>[5]свод!EGM17</f>
        <v>0</v>
      </c>
      <c r="EGN25" s="15">
        <f>[5]свод!EGN17</f>
        <v>0</v>
      </c>
      <c r="EGO25" s="15">
        <f>[5]свод!EGO17</f>
        <v>0</v>
      </c>
      <c r="EGP25" s="15">
        <f>[5]свод!EGP17</f>
        <v>0</v>
      </c>
      <c r="EGQ25" s="15">
        <f>[5]свод!EGQ17</f>
        <v>0</v>
      </c>
      <c r="EGR25" s="15">
        <f>[5]свод!EGR17</f>
        <v>0</v>
      </c>
      <c r="EGS25" s="15">
        <f>[5]свод!EGS17</f>
        <v>0</v>
      </c>
      <c r="EGT25" s="15">
        <f>[5]свод!EGT17</f>
        <v>0</v>
      </c>
      <c r="EGU25" s="15">
        <f>[5]свод!EGU17</f>
        <v>0</v>
      </c>
      <c r="EGV25" s="15">
        <f>[5]свод!EGV17</f>
        <v>0</v>
      </c>
      <c r="EGW25" s="15">
        <f>[5]свод!EGW17</f>
        <v>0</v>
      </c>
      <c r="EGX25" s="15">
        <f>[5]свод!EGX17</f>
        <v>0</v>
      </c>
      <c r="EGY25" s="15">
        <f>[5]свод!EGY17</f>
        <v>0</v>
      </c>
      <c r="EGZ25" s="15">
        <f>[5]свод!EGZ17</f>
        <v>0</v>
      </c>
      <c r="EHA25" s="15">
        <f>[5]свод!EHA17</f>
        <v>0</v>
      </c>
      <c r="EHB25" s="15">
        <f>[5]свод!EHB17</f>
        <v>0</v>
      </c>
      <c r="EHC25" s="15">
        <f>[5]свод!EHC17</f>
        <v>0</v>
      </c>
      <c r="EHD25" s="15">
        <f>[5]свод!EHD17</f>
        <v>0</v>
      </c>
      <c r="EHE25" s="15">
        <f>[5]свод!EHE17</f>
        <v>0</v>
      </c>
      <c r="EHF25" s="15">
        <f>[5]свод!EHF17</f>
        <v>0</v>
      </c>
      <c r="EHG25" s="15">
        <f>[5]свод!EHG17</f>
        <v>0</v>
      </c>
      <c r="EHH25" s="15">
        <f>[5]свод!EHH17</f>
        <v>0</v>
      </c>
      <c r="EHI25" s="15">
        <f>[5]свод!EHI17</f>
        <v>0</v>
      </c>
      <c r="EHJ25" s="15">
        <f>[5]свод!EHJ17</f>
        <v>0</v>
      </c>
      <c r="EHK25" s="15">
        <f>[5]свод!EHK17</f>
        <v>0</v>
      </c>
      <c r="EHL25" s="15">
        <f>[5]свод!EHL17</f>
        <v>0</v>
      </c>
      <c r="EHM25" s="15">
        <f>[5]свод!EHM17</f>
        <v>0</v>
      </c>
      <c r="EHN25" s="15">
        <f>[5]свод!EHN17</f>
        <v>0</v>
      </c>
      <c r="EHO25" s="15">
        <f>[5]свод!EHO17</f>
        <v>0</v>
      </c>
      <c r="EHP25" s="15">
        <f>[5]свод!EHP17</f>
        <v>0</v>
      </c>
      <c r="EHQ25" s="15">
        <f>[5]свод!EHQ17</f>
        <v>0</v>
      </c>
      <c r="EHR25" s="15">
        <f>[5]свод!EHR17</f>
        <v>0</v>
      </c>
      <c r="EHS25" s="15">
        <f>[5]свод!EHS17</f>
        <v>0</v>
      </c>
      <c r="EHT25" s="15">
        <f>[5]свод!EHT17</f>
        <v>0</v>
      </c>
      <c r="EHU25" s="15">
        <f>[5]свод!EHU17</f>
        <v>0</v>
      </c>
      <c r="EHV25" s="15">
        <f>[5]свод!EHV17</f>
        <v>0</v>
      </c>
      <c r="EHW25" s="15">
        <f>[5]свод!EHW17</f>
        <v>0</v>
      </c>
      <c r="EHX25" s="15">
        <f>[5]свод!EHX17</f>
        <v>0</v>
      </c>
      <c r="EHY25" s="15">
        <f>[5]свод!EHY17</f>
        <v>0</v>
      </c>
      <c r="EHZ25" s="15">
        <f>[5]свод!EHZ17</f>
        <v>0</v>
      </c>
      <c r="EIA25" s="15">
        <f>[5]свод!EIA17</f>
        <v>0</v>
      </c>
      <c r="EIB25" s="15">
        <f>[5]свод!EIB17</f>
        <v>0</v>
      </c>
      <c r="EIC25" s="15">
        <f>[5]свод!EIC17</f>
        <v>0</v>
      </c>
      <c r="EID25" s="15">
        <f>[5]свод!EID17</f>
        <v>0</v>
      </c>
      <c r="EIE25" s="15">
        <f>[5]свод!EIE17</f>
        <v>0</v>
      </c>
      <c r="EIF25" s="15">
        <f>[5]свод!EIF17</f>
        <v>0</v>
      </c>
      <c r="EIG25" s="15">
        <f>[5]свод!EIG17</f>
        <v>0</v>
      </c>
      <c r="EIH25" s="15">
        <f>[5]свод!EIH17</f>
        <v>0</v>
      </c>
      <c r="EII25" s="15">
        <f>[5]свод!EII17</f>
        <v>0</v>
      </c>
      <c r="EIJ25" s="15">
        <f>[5]свод!EIJ17</f>
        <v>0</v>
      </c>
      <c r="EIK25" s="15">
        <f>[5]свод!EIK17</f>
        <v>0</v>
      </c>
      <c r="EIL25" s="15">
        <f>[5]свод!EIL17</f>
        <v>0</v>
      </c>
      <c r="EIM25" s="15">
        <f>[5]свод!EIM17</f>
        <v>0</v>
      </c>
      <c r="EIN25" s="15">
        <f>[5]свод!EIN17</f>
        <v>0</v>
      </c>
      <c r="EIO25" s="15">
        <f>[5]свод!EIO17</f>
        <v>0</v>
      </c>
      <c r="EIP25" s="15">
        <f>[5]свод!EIP17</f>
        <v>0</v>
      </c>
      <c r="EIQ25" s="15">
        <f>[5]свод!EIQ17</f>
        <v>0</v>
      </c>
      <c r="EIR25" s="15">
        <f>[5]свод!EIR17</f>
        <v>0</v>
      </c>
      <c r="EIS25" s="15">
        <f>[5]свод!EIS17</f>
        <v>0</v>
      </c>
      <c r="EIT25" s="15">
        <f>[5]свод!EIT17</f>
        <v>0</v>
      </c>
      <c r="EIU25" s="15">
        <f>[5]свод!EIU17</f>
        <v>0</v>
      </c>
      <c r="EIV25" s="15">
        <f>[5]свод!EIV17</f>
        <v>0</v>
      </c>
      <c r="EIW25" s="15">
        <f>[5]свод!EIW17</f>
        <v>0</v>
      </c>
      <c r="EIX25" s="15">
        <f>[5]свод!EIX17</f>
        <v>0</v>
      </c>
      <c r="EIY25" s="15">
        <f>[5]свод!EIY17</f>
        <v>0</v>
      </c>
      <c r="EIZ25" s="15">
        <f>[5]свод!EIZ17</f>
        <v>0</v>
      </c>
      <c r="EJA25" s="15">
        <f>[5]свод!EJA17</f>
        <v>0</v>
      </c>
      <c r="EJB25" s="15">
        <f>[5]свод!EJB17</f>
        <v>0</v>
      </c>
      <c r="EJC25" s="15">
        <f>[5]свод!EJC17</f>
        <v>0</v>
      </c>
      <c r="EJD25" s="15">
        <f>[5]свод!EJD17</f>
        <v>0</v>
      </c>
      <c r="EJE25" s="15">
        <f>[5]свод!EJE17</f>
        <v>0</v>
      </c>
      <c r="EJF25" s="15">
        <f>[5]свод!EJF17</f>
        <v>0</v>
      </c>
      <c r="EJG25" s="15">
        <f>[5]свод!EJG17</f>
        <v>0</v>
      </c>
      <c r="EJH25" s="15">
        <f>[5]свод!EJH17</f>
        <v>0</v>
      </c>
      <c r="EJI25" s="15">
        <f>[5]свод!EJI17</f>
        <v>0</v>
      </c>
      <c r="EJJ25" s="15">
        <f>[5]свод!EJJ17</f>
        <v>0</v>
      </c>
      <c r="EJK25" s="15">
        <f>[5]свод!EJK17</f>
        <v>0</v>
      </c>
      <c r="EJL25" s="15">
        <f>[5]свод!EJL17</f>
        <v>0</v>
      </c>
      <c r="EJM25" s="15">
        <f>[5]свод!EJM17</f>
        <v>0</v>
      </c>
      <c r="EJN25" s="15">
        <f>[5]свод!EJN17</f>
        <v>0</v>
      </c>
      <c r="EJO25" s="15">
        <f>[5]свод!EJO17</f>
        <v>0</v>
      </c>
      <c r="EJP25" s="15">
        <f>[5]свод!EJP17</f>
        <v>0</v>
      </c>
      <c r="EJQ25" s="15">
        <f>[5]свод!EJQ17</f>
        <v>0</v>
      </c>
      <c r="EJR25" s="15">
        <f>[5]свод!EJR17</f>
        <v>0</v>
      </c>
      <c r="EJS25" s="15">
        <f>[5]свод!EJS17</f>
        <v>0</v>
      </c>
      <c r="EJT25" s="15">
        <f>[5]свод!EJT17</f>
        <v>0</v>
      </c>
      <c r="EJU25" s="15">
        <f>[5]свод!EJU17</f>
        <v>0</v>
      </c>
      <c r="EJV25" s="15">
        <f>[5]свод!EJV17</f>
        <v>0</v>
      </c>
      <c r="EJW25" s="15">
        <f>[5]свод!EJW17</f>
        <v>0</v>
      </c>
      <c r="EJX25" s="15">
        <f>[5]свод!EJX17</f>
        <v>0</v>
      </c>
      <c r="EJY25" s="15">
        <f>[5]свод!EJY17</f>
        <v>0</v>
      </c>
      <c r="EJZ25" s="15">
        <f>[5]свод!EJZ17</f>
        <v>0</v>
      </c>
      <c r="EKA25" s="15">
        <f>[5]свод!EKA17</f>
        <v>0</v>
      </c>
      <c r="EKB25" s="15">
        <f>[5]свод!EKB17</f>
        <v>0</v>
      </c>
      <c r="EKC25" s="15">
        <f>[5]свод!EKC17</f>
        <v>0</v>
      </c>
      <c r="EKD25" s="15">
        <f>[5]свод!EKD17</f>
        <v>0</v>
      </c>
      <c r="EKE25" s="15">
        <f>[5]свод!EKE17</f>
        <v>0</v>
      </c>
      <c r="EKF25" s="15">
        <f>[5]свод!EKF17</f>
        <v>0</v>
      </c>
      <c r="EKG25" s="15">
        <f>[5]свод!EKG17</f>
        <v>0</v>
      </c>
      <c r="EKH25" s="15">
        <f>[5]свод!EKH17</f>
        <v>0</v>
      </c>
      <c r="EKI25" s="15">
        <f>[5]свод!EKI17</f>
        <v>0</v>
      </c>
      <c r="EKJ25" s="15">
        <f>[5]свод!EKJ17</f>
        <v>0</v>
      </c>
      <c r="EKK25" s="15">
        <f>[5]свод!EKK17</f>
        <v>0</v>
      </c>
      <c r="EKL25" s="15">
        <f>[5]свод!EKL17</f>
        <v>0</v>
      </c>
      <c r="EKM25" s="15">
        <f>[5]свод!EKM17</f>
        <v>0</v>
      </c>
      <c r="EKN25" s="15">
        <f>[5]свод!EKN17</f>
        <v>0</v>
      </c>
      <c r="EKO25" s="15">
        <f>[5]свод!EKO17</f>
        <v>0</v>
      </c>
      <c r="EKP25" s="15">
        <f>[5]свод!EKP17</f>
        <v>0</v>
      </c>
      <c r="EKQ25" s="15">
        <f>[5]свод!EKQ17</f>
        <v>0</v>
      </c>
      <c r="EKR25" s="15">
        <f>[5]свод!EKR17</f>
        <v>0</v>
      </c>
      <c r="EKS25" s="15">
        <f>[5]свод!EKS17</f>
        <v>0</v>
      </c>
      <c r="EKT25" s="15">
        <f>[5]свод!EKT17</f>
        <v>0</v>
      </c>
      <c r="EKU25" s="15">
        <f>[5]свод!EKU17</f>
        <v>0</v>
      </c>
      <c r="EKV25" s="15">
        <f>[5]свод!EKV17</f>
        <v>0</v>
      </c>
      <c r="EKW25" s="15">
        <f>[5]свод!EKW17</f>
        <v>0</v>
      </c>
      <c r="EKX25" s="15">
        <f>[5]свод!EKX17</f>
        <v>0</v>
      </c>
      <c r="EKY25" s="15">
        <f>[5]свод!EKY17</f>
        <v>0</v>
      </c>
      <c r="EKZ25" s="15">
        <f>[5]свод!EKZ17</f>
        <v>0</v>
      </c>
      <c r="ELA25" s="15">
        <f>[5]свод!ELA17</f>
        <v>0</v>
      </c>
      <c r="ELB25" s="15">
        <f>[5]свод!ELB17</f>
        <v>0</v>
      </c>
      <c r="ELC25" s="15">
        <f>[5]свод!ELC17</f>
        <v>0</v>
      </c>
      <c r="ELD25" s="15">
        <f>[5]свод!ELD17</f>
        <v>0</v>
      </c>
      <c r="ELE25" s="15">
        <f>[5]свод!ELE17</f>
        <v>0</v>
      </c>
      <c r="ELF25" s="15">
        <f>[5]свод!ELF17</f>
        <v>0</v>
      </c>
      <c r="ELG25" s="15">
        <f>[5]свод!ELG17</f>
        <v>0</v>
      </c>
      <c r="ELH25" s="15">
        <f>[5]свод!ELH17</f>
        <v>0</v>
      </c>
      <c r="ELI25" s="15">
        <f>[5]свод!ELI17</f>
        <v>0</v>
      </c>
      <c r="ELJ25" s="15">
        <f>[5]свод!ELJ17</f>
        <v>0</v>
      </c>
      <c r="ELK25" s="15">
        <f>[5]свод!ELK17</f>
        <v>0</v>
      </c>
      <c r="ELL25" s="15">
        <f>[5]свод!ELL17</f>
        <v>0</v>
      </c>
      <c r="ELM25" s="15">
        <f>[5]свод!ELM17</f>
        <v>0</v>
      </c>
      <c r="ELN25" s="15">
        <f>[5]свод!ELN17</f>
        <v>0</v>
      </c>
      <c r="ELO25" s="15">
        <f>[5]свод!ELO17</f>
        <v>0</v>
      </c>
      <c r="ELP25" s="15">
        <f>[5]свод!ELP17</f>
        <v>0</v>
      </c>
      <c r="ELQ25" s="15">
        <f>[5]свод!ELQ17</f>
        <v>0</v>
      </c>
      <c r="ELR25" s="15">
        <f>[5]свод!ELR17</f>
        <v>0</v>
      </c>
      <c r="ELS25" s="15">
        <f>[5]свод!ELS17</f>
        <v>0</v>
      </c>
      <c r="ELT25" s="15">
        <f>[5]свод!ELT17</f>
        <v>0</v>
      </c>
      <c r="ELU25" s="15">
        <f>[5]свод!ELU17</f>
        <v>0</v>
      </c>
      <c r="ELV25" s="15">
        <f>[5]свод!ELV17</f>
        <v>0</v>
      </c>
      <c r="ELW25" s="15">
        <f>[5]свод!ELW17</f>
        <v>0</v>
      </c>
      <c r="ELX25" s="15">
        <f>[5]свод!ELX17</f>
        <v>0</v>
      </c>
      <c r="ELY25" s="15">
        <f>[5]свод!ELY17</f>
        <v>0</v>
      </c>
      <c r="ELZ25" s="15">
        <f>[5]свод!ELZ17</f>
        <v>0</v>
      </c>
      <c r="EMA25" s="15">
        <f>[5]свод!EMA17</f>
        <v>0</v>
      </c>
      <c r="EMB25" s="15">
        <f>[5]свод!EMB17</f>
        <v>0</v>
      </c>
      <c r="EMC25" s="15">
        <f>[5]свод!EMC17</f>
        <v>0</v>
      </c>
      <c r="EMD25" s="15">
        <f>[5]свод!EMD17</f>
        <v>0</v>
      </c>
      <c r="EME25" s="15">
        <f>[5]свод!EME17</f>
        <v>0</v>
      </c>
      <c r="EMF25" s="15">
        <f>[5]свод!EMF17</f>
        <v>0</v>
      </c>
      <c r="EMG25" s="15">
        <f>[5]свод!EMG17</f>
        <v>0</v>
      </c>
      <c r="EMH25" s="15">
        <f>[5]свод!EMH17</f>
        <v>0</v>
      </c>
      <c r="EMI25" s="15">
        <f>[5]свод!EMI17</f>
        <v>0</v>
      </c>
      <c r="EMJ25" s="15">
        <f>[5]свод!EMJ17</f>
        <v>0</v>
      </c>
      <c r="EMK25" s="15">
        <f>[5]свод!EMK17</f>
        <v>0</v>
      </c>
      <c r="EML25" s="15">
        <f>[5]свод!EML17</f>
        <v>0</v>
      </c>
      <c r="EMM25" s="15">
        <f>[5]свод!EMM17</f>
        <v>0</v>
      </c>
      <c r="EMN25" s="15">
        <f>[5]свод!EMN17</f>
        <v>0</v>
      </c>
      <c r="EMO25" s="15">
        <f>[5]свод!EMO17</f>
        <v>0</v>
      </c>
      <c r="EMP25" s="15">
        <f>[5]свод!EMP17</f>
        <v>0</v>
      </c>
      <c r="EMQ25" s="15">
        <f>[5]свод!EMQ17</f>
        <v>0</v>
      </c>
      <c r="EMR25" s="15">
        <f>[5]свод!EMR17</f>
        <v>0</v>
      </c>
      <c r="EMS25" s="15">
        <f>[5]свод!EMS17</f>
        <v>0</v>
      </c>
      <c r="EMT25" s="15">
        <f>[5]свод!EMT17</f>
        <v>0</v>
      </c>
      <c r="EMU25" s="15">
        <f>[5]свод!EMU17</f>
        <v>0</v>
      </c>
      <c r="EMV25" s="15">
        <f>[5]свод!EMV17</f>
        <v>0</v>
      </c>
      <c r="EMW25" s="15">
        <f>[5]свод!EMW17</f>
        <v>0</v>
      </c>
      <c r="EMX25" s="15">
        <f>[5]свод!EMX17</f>
        <v>0</v>
      </c>
      <c r="EMY25" s="15">
        <f>[5]свод!EMY17</f>
        <v>0</v>
      </c>
      <c r="EMZ25" s="15">
        <f>[5]свод!EMZ17</f>
        <v>0</v>
      </c>
      <c r="ENA25" s="15">
        <f>[5]свод!ENA17</f>
        <v>0</v>
      </c>
      <c r="ENB25" s="15">
        <f>[5]свод!ENB17</f>
        <v>0</v>
      </c>
      <c r="ENC25" s="15">
        <f>[5]свод!ENC17</f>
        <v>0</v>
      </c>
      <c r="END25" s="15">
        <f>[5]свод!END17</f>
        <v>0</v>
      </c>
      <c r="ENE25" s="15">
        <f>[5]свод!ENE17</f>
        <v>0</v>
      </c>
      <c r="ENF25" s="15">
        <f>[5]свод!ENF17</f>
        <v>0</v>
      </c>
      <c r="ENG25" s="15">
        <f>[5]свод!ENG17</f>
        <v>0</v>
      </c>
      <c r="ENH25" s="15">
        <f>[5]свод!ENH17</f>
        <v>0</v>
      </c>
      <c r="ENI25" s="15">
        <f>[5]свод!ENI17</f>
        <v>0</v>
      </c>
      <c r="ENJ25" s="15">
        <f>[5]свод!ENJ17</f>
        <v>0</v>
      </c>
      <c r="ENK25" s="15">
        <f>[5]свод!ENK17</f>
        <v>0</v>
      </c>
      <c r="ENL25" s="15">
        <f>[5]свод!ENL17</f>
        <v>0</v>
      </c>
      <c r="ENM25" s="15">
        <f>[5]свод!ENM17</f>
        <v>0</v>
      </c>
      <c r="ENN25" s="15">
        <f>[5]свод!ENN17</f>
        <v>0</v>
      </c>
      <c r="ENO25" s="15">
        <f>[5]свод!ENO17</f>
        <v>0</v>
      </c>
      <c r="ENP25" s="15">
        <f>[5]свод!ENP17</f>
        <v>0</v>
      </c>
      <c r="ENQ25" s="15">
        <f>[5]свод!ENQ17</f>
        <v>0</v>
      </c>
      <c r="ENR25" s="15">
        <f>[5]свод!ENR17</f>
        <v>0</v>
      </c>
      <c r="ENS25" s="15">
        <f>[5]свод!ENS17</f>
        <v>0</v>
      </c>
      <c r="ENT25" s="15">
        <f>[5]свод!ENT17</f>
        <v>0</v>
      </c>
      <c r="ENU25" s="15">
        <f>[5]свод!ENU17</f>
        <v>0</v>
      </c>
      <c r="ENV25" s="15">
        <f>[5]свод!ENV17</f>
        <v>0</v>
      </c>
      <c r="ENW25" s="15">
        <f>[5]свод!ENW17</f>
        <v>0</v>
      </c>
      <c r="ENX25" s="15">
        <f>[5]свод!ENX17</f>
        <v>0</v>
      </c>
      <c r="ENY25" s="15">
        <f>[5]свод!ENY17</f>
        <v>0</v>
      </c>
      <c r="ENZ25" s="15">
        <f>[5]свод!ENZ17</f>
        <v>0</v>
      </c>
      <c r="EOA25" s="15">
        <f>[5]свод!EOA17</f>
        <v>0</v>
      </c>
      <c r="EOB25" s="15">
        <f>[5]свод!EOB17</f>
        <v>0</v>
      </c>
      <c r="EOC25" s="15">
        <f>[5]свод!EOC17</f>
        <v>0</v>
      </c>
      <c r="EOD25" s="15">
        <f>[5]свод!EOD17</f>
        <v>0</v>
      </c>
      <c r="EOE25" s="15">
        <f>[5]свод!EOE17</f>
        <v>0</v>
      </c>
      <c r="EOF25" s="15">
        <f>[5]свод!EOF17</f>
        <v>0</v>
      </c>
      <c r="EOG25" s="15">
        <f>[5]свод!EOG17</f>
        <v>0</v>
      </c>
      <c r="EOH25" s="15">
        <f>[5]свод!EOH17</f>
        <v>0</v>
      </c>
      <c r="EOI25" s="15">
        <f>[5]свод!EOI17</f>
        <v>0</v>
      </c>
      <c r="EOJ25" s="15">
        <f>[5]свод!EOJ17</f>
        <v>0</v>
      </c>
      <c r="EOK25" s="15">
        <f>[5]свод!EOK17</f>
        <v>0</v>
      </c>
      <c r="EOL25" s="15">
        <f>[5]свод!EOL17</f>
        <v>0</v>
      </c>
      <c r="EOM25" s="15">
        <f>[5]свод!EOM17</f>
        <v>0</v>
      </c>
      <c r="EON25" s="15">
        <f>[5]свод!EON17</f>
        <v>0</v>
      </c>
      <c r="EOO25" s="15">
        <f>[5]свод!EOO17</f>
        <v>0</v>
      </c>
      <c r="EOP25" s="15">
        <f>[5]свод!EOP17</f>
        <v>0</v>
      </c>
      <c r="EOQ25" s="15">
        <f>[5]свод!EOQ17</f>
        <v>0</v>
      </c>
      <c r="EOR25" s="15">
        <f>[5]свод!EOR17</f>
        <v>0</v>
      </c>
      <c r="EOS25" s="15">
        <f>[5]свод!EOS17</f>
        <v>0</v>
      </c>
      <c r="EOT25" s="15">
        <f>[5]свод!EOT17</f>
        <v>0</v>
      </c>
      <c r="EOU25" s="15">
        <f>[5]свод!EOU17</f>
        <v>0</v>
      </c>
      <c r="EOV25" s="15">
        <f>[5]свод!EOV17</f>
        <v>0</v>
      </c>
      <c r="EOW25" s="15">
        <f>[5]свод!EOW17</f>
        <v>0</v>
      </c>
      <c r="EOX25" s="15">
        <f>[5]свод!EOX17</f>
        <v>0</v>
      </c>
      <c r="EOY25" s="15">
        <f>[5]свод!EOY17</f>
        <v>0</v>
      </c>
      <c r="EOZ25" s="15">
        <f>[5]свод!EOZ17</f>
        <v>0</v>
      </c>
      <c r="EPA25" s="15">
        <f>[5]свод!EPA17</f>
        <v>0</v>
      </c>
      <c r="EPB25" s="15">
        <f>[5]свод!EPB17</f>
        <v>0</v>
      </c>
      <c r="EPC25" s="15">
        <f>[5]свод!EPC17</f>
        <v>0</v>
      </c>
      <c r="EPD25" s="15">
        <f>[5]свод!EPD17</f>
        <v>0</v>
      </c>
      <c r="EPE25" s="15">
        <f>[5]свод!EPE17</f>
        <v>0</v>
      </c>
      <c r="EPF25" s="15">
        <f>[5]свод!EPF17</f>
        <v>0</v>
      </c>
      <c r="EPG25" s="15">
        <f>[5]свод!EPG17</f>
        <v>0</v>
      </c>
      <c r="EPH25" s="15">
        <f>[5]свод!EPH17</f>
        <v>0</v>
      </c>
      <c r="EPI25" s="15">
        <f>[5]свод!EPI17</f>
        <v>0</v>
      </c>
      <c r="EPJ25" s="15">
        <f>[5]свод!EPJ17</f>
        <v>0</v>
      </c>
      <c r="EPK25" s="15">
        <f>[5]свод!EPK17</f>
        <v>0</v>
      </c>
      <c r="EPL25" s="15">
        <f>[5]свод!EPL17</f>
        <v>0</v>
      </c>
      <c r="EPM25" s="15">
        <f>[5]свод!EPM17</f>
        <v>0</v>
      </c>
      <c r="EPN25" s="15">
        <f>[5]свод!EPN17</f>
        <v>0</v>
      </c>
      <c r="EPO25" s="15">
        <f>[5]свод!EPO17</f>
        <v>0</v>
      </c>
      <c r="EPP25" s="15">
        <f>[5]свод!EPP17</f>
        <v>0</v>
      </c>
      <c r="EPQ25" s="15">
        <f>[5]свод!EPQ17</f>
        <v>0</v>
      </c>
      <c r="EPR25" s="15">
        <f>[5]свод!EPR17</f>
        <v>0</v>
      </c>
      <c r="EPS25" s="15">
        <f>[5]свод!EPS17</f>
        <v>0</v>
      </c>
      <c r="EPT25" s="15">
        <f>[5]свод!EPT17</f>
        <v>0</v>
      </c>
      <c r="EPU25" s="15">
        <f>[5]свод!EPU17</f>
        <v>0</v>
      </c>
      <c r="EPV25" s="15">
        <f>[5]свод!EPV17</f>
        <v>0</v>
      </c>
      <c r="EPW25" s="15">
        <f>[5]свод!EPW17</f>
        <v>0</v>
      </c>
      <c r="EPX25" s="15">
        <f>[5]свод!EPX17</f>
        <v>0</v>
      </c>
      <c r="EPY25" s="15">
        <f>[5]свод!EPY17</f>
        <v>0</v>
      </c>
      <c r="EPZ25" s="15">
        <f>[5]свод!EPZ17</f>
        <v>0</v>
      </c>
      <c r="EQA25" s="15">
        <f>[5]свод!EQA17</f>
        <v>0</v>
      </c>
      <c r="EQB25" s="15">
        <f>[5]свод!EQB17</f>
        <v>0</v>
      </c>
      <c r="EQC25" s="15">
        <f>[5]свод!EQC17</f>
        <v>0</v>
      </c>
      <c r="EQD25" s="15">
        <f>[5]свод!EQD17</f>
        <v>0</v>
      </c>
      <c r="EQE25" s="15">
        <f>[5]свод!EQE17</f>
        <v>0</v>
      </c>
      <c r="EQF25" s="15">
        <f>[5]свод!EQF17</f>
        <v>0</v>
      </c>
      <c r="EQG25" s="15">
        <f>[5]свод!EQG17</f>
        <v>0</v>
      </c>
      <c r="EQH25" s="15">
        <f>[5]свод!EQH17</f>
        <v>0</v>
      </c>
      <c r="EQI25" s="15">
        <f>[5]свод!EQI17</f>
        <v>0</v>
      </c>
      <c r="EQJ25" s="15">
        <f>[5]свод!EQJ17</f>
        <v>0</v>
      </c>
      <c r="EQK25" s="15">
        <f>[5]свод!EQK17</f>
        <v>0</v>
      </c>
      <c r="EQL25" s="15">
        <f>[5]свод!EQL17</f>
        <v>0</v>
      </c>
      <c r="EQM25" s="15">
        <f>[5]свод!EQM17</f>
        <v>0</v>
      </c>
      <c r="EQN25" s="15">
        <f>[5]свод!EQN17</f>
        <v>0</v>
      </c>
      <c r="EQO25" s="15">
        <f>[5]свод!EQO17</f>
        <v>0</v>
      </c>
      <c r="EQP25" s="15">
        <f>[5]свод!EQP17</f>
        <v>0</v>
      </c>
      <c r="EQQ25" s="15">
        <f>[5]свод!EQQ17</f>
        <v>0</v>
      </c>
      <c r="EQR25" s="15">
        <f>[5]свод!EQR17</f>
        <v>0</v>
      </c>
      <c r="EQS25" s="15">
        <f>[5]свод!EQS17</f>
        <v>0</v>
      </c>
      <c r="EQT25" s="15">
        <f>[5]свод!EQT17</f>
        <v>0</v>
      </c>
      <c r="EQU25" s="15">
        <f>[5]свод!EQU17</f>
        <v>0</v>
      </c>
      <c r="EQV25" s="15">
        <f>[5]свод!EQV17</f>
        <v>0</v>
      </c>
      <c r="EQW25" s="15">
        <f>[5]свод!EQW17</f>
        <v>0</v>
      </c>
      <c r="EQX25" s="15">
        <f>[5]свод!EQX17</f>
        <v>0</v>
      </c>
      <c r="EQY25" s="15">
        <f>[5]свод!EQY17</f>
        <v>0</v>
      </c>
      <c r="EQZ25" s="15">
        <f>[5]свод!EQZ17</f>
        <v>0</v>
      </c>
      <c r="ERA25" s="15">
        <f>[5]свод!ERA17</f>
        <v>0</v>
      </c>
      <c r="ERB25" s="15">
        <f>[5]свод!ERB17</f>
        <v>0</v>
      </c>
      <c r="ERC25" s="15">
        <f>[5]свод!ERC17</f>
        <v>0</v>
      </c>
      <c r="ERD25" s="15">
        <f>[5]свод!ERD17</f>
        <v>0</v>
      </c>
      <c r="ERE25" s="15">
        <f>[5]свод!ERE17</f>
        <v>0</v>
      </c>
      <c r="ERF25" s="15">
        <f>[5]свод!ERF17</f>
        <v>0</v>
      </c>
      <c r="ERG25" s="15">
        <f>[5]свод!ERG17</f>
        <v>0</v>
      </c>
      <c r="ERH25" s="15">
        <f>[5]свод!ERH17</f>
        <v>0</v>
      </c>
      <c r="ERI25" s="15">
        <f>[5]свод!ERI17</f>
        <v>0</v>
      </c>
      <c r="ERJ25" s="15">
        <f>[5]свод!ERJ17</f>
        <v>0</v>
      </c>
      <c r="ERK25" s="15">
        <f>[5]свод!ERK17</f>
        <v>0</v>
      </c>
      <c r="ERL25" s="15">
        <f>[5]свод!ERL17</f>
        <v>0</v>
      </c>
      <c r="ERM25" s="15">
        <f>[5]свод!ERM17</f>
        <v>0</v>
      </c>
      <c r="ERN25" s="15">
        <f>[5]свод!ERN17</f>
        <v>0</v>
      </c>
      <c r="ERO25" s="15">
        <f>[5]свод!ERO17</f>
        <v>0</v>
      </c>
      <c r="ERP25" s="15">
        <f>[5]свод!ERP17</f>
        <v>0</v>
      </c>
      <c r="ERQ25" s="15">
        <f>[5]свод!ERQ17</f>
        <v>0</v>
      </c>
      <c r="ERR25" s="15">
        <f>[5]свод!ERR17</f>
        <v>0</v>
      </c>
      <c r="ERS25" s="15">
        <f>[5]свод!ERS17</f>
        <v>0</v>
      </c>
      <c r="ERT25" s="15">
        <f>[5]свод!ERT17</f>
        <v>0</v>
      </c>
      <c r="ERU25" s="15">
        <f>[5]свод!ERU17</f>
        <v>0</v>
      </c>
      <c r="ERV25" s="15">
        <f>[5]свод!ERV17</f>
        <v>0</v>
      </c>
      <c r="ERW25" s="15">
        <f>[5]свод!ERW17</f>
        <v>0</v>
      </c>
      <c r="ERX25" s="15">
        <f>[5]свод!ERX17</f>
        <v>0</v>
      </c>
      <c r="ERY25" s="15">
        <f>[5]свод!ERY17</f>
        <v>0</v>
      </c>
      <c r="ERZ25" s="15">
        <f>[5]свод!ERZ17</f>
        <v>0</v>
      </c>
      <c r="ESA25" s="15">
        <f>[5]свод!ESA17</f>
        <v>0</v>
      </c>
      <c r="ESB25" s="15">
        <f>[5]свод!ESB17</f>
        <v>0</v>
      </c>
      <c r="ESC25" s="15">
        <f>[5]свод!ESC17</f>
        <v>0</v>
      </c>
      <c r="ESD25" s="15">
        <f>[5]свод!ESD17</f>
        <v>0</v>
      </c>
      <c r="ESE25" s="15">
        <f>[5]свод!ESE17</f>
        <v>0</v>
      </c>
      <c r="ESF25" s="15">
        <f>[5]свод!ESF17</f>
        <v>0</v>
      </c>
      <c r="ESG25" s="15">
        <f>[5]свод!ESG17</f>
        <v>0</v>
      </c>
      <c r="ESH25" s="15">
        <f>[5]свод!ESH17</f>
        <v>0</v>
      </c>
      <c r="ESI25" s="15">
        <f>[5]свод!ESI17</f>
        <v>0</v>
      </c>
      <c r="ESJ25" s="15">
        <f>[5]свод!ESJ17</f>
        <v>0</v>
      </c>
      <c r="ESK25" s="15">
        <f>[5]свод!ESK17</f>
        <v>0</v>
      </c>
      <c r="ESL25" s="15">
        <f>[5]свод!ESL17</f>
        <v>0</v>
      </c>
      <c r="ESM25" s="15">
        <f>[5]свод!ESM17</f>
        <v>0</v>
      </c>
      <c r="ESN25" s="15">
        <f>[5]свод!ESN17</f>
        <v>0</v>
      </c>
      <c r="ESO25" s="15">
        <f>[5]свод!ESO17</f>
        <v>0</v>
      </c>
      <c r="ESP25" s="15">
        <f>[5]свод!ESP17</f>
        <v>0</v>
      </c>
      <c r="ESQ25" s="15">
        <f>[5]свод!ESQ17</f>
        <v>0</v>
      </c>
      <c r="ESR25" s="15">
        <f>[5]свод!ESR17</f>
        <v>0</v>
      </c>
      <c r="ESS25" s="15">
        <f>[5]свод!ESS17</f>
        <v>0</v>
      </c>
      <c r="EST25" s="15">
        <f>[5]свод!EST17</f>
        <v>0</v>
      </c>
      <c r="ESU25" s="15">
        <f>[5]свод!ESU17</f>
        <v>0</v>
      </c>
      <c r="ESV25" s="15">
        <f>[5]свод!ESV17</f>
        <v>0</v>
      </c>
      <c r="ESW25" s="15">
        <f>[5]свод!ESW17</f>
        <v>0</v>
      </c>
      <c r="ESX25" s="15">
        <f>[5]свод!ESX17</f>
        <v>0</v>
      </c>
      <c r="ESY25" s="15">
        <f>[5]свод!ESY17</f>
        <v>0</v>
      </c>
      <c r="ESZ25" s="15">
        <f>[5]свод!ESZ17</f>
        <v>0</v>
      </c>
      <c r="ETA25" s="15">
        <f>[5]свод!ETA17</f>
        <v>0</v>
      </c>
      <c r="ETB25" s="15">
        <f>[5]свод!ETB17</f>
        <v>0</v>
      </c>
      <c r="ETC25" s="15">
        <f>[5]свод!ETC17</f>
        <v>0</v>
      </c>
      <c r="ETD25" s="15">
        <f>[5]свод!ETD17</f>
        <v>0</v>
      </c>
      <c r="ETE25" s="15">
        <f>[5]свод!ETE17</f>
        <v>0</v>
      </c>
      <c r="ETF25" s="15">
        <f>[5]свод!ETF17</f>
        <v>0</v>
      </c>
      <c r="ETG25" s="15">
        <f>[5]свод!ETG17</f>
        <v>0</v>
      </c>
      <c r="ETH25" s="15">
        <f>[5]свод!ETH17</f>
        <v>0</v>
      </c>
      <c r="ETI25" s="15">
        <f>[5]свод!ETI17</f>
        <v>0</v>
      </c>
      <c r="ETJ25" s="15">
        <f>[5]свод!ETJ17</f>
        <v>0</v>
      </c>
      <c r="ETK25" s="15">
        <f>[5]свод!ETK17</f>
        <v>0</v>
      </c>
      <c r="ETL25" s="15">
        <f>[5]свод!ETL17</f>
        <v>0</v>
      </c>
      <c r="ETM25" s="15">
        <f>[5]свод!ETM17</f>
        <v>0</v>
      </c>
      <c r="ETN25" s="15">
        <f>[5]свод!ETN17</f>
        <v>0</v>
      </c>
      <c r="ETO25" s="15">
        <f>[5]свод!ETO17</f>
        <v>0</v>
      </c>
      <c r="ETP25" s="15">
        <f>[5]свод!ETP17</f>
        <v>0</v>
      </c>
      <c r="ETQ25" s="15">
        <f>[5]свод!ETQ17</f>
        <v>0</v>
      </c>
      <c r="ETR25" s="15">
        <f>[5]свод!ETR17</f>
        <v>0</v>
      </c>
      <c r="ETS25" s="15">
        <f>[5]свод!ETS17</f>
        <v>0</v>
      </c>
      <c r="ETT25" s="15">
        <f>[5]свод!ETT17</f>
        <v>0</v>
      </c>
      <c r="ETU25" s="15">
        <f>[5]свод!ETU17</f>
        <v>0</v>
      </c>
      <c r="ETV25" s="15">
        <f>[5]свод!ETV17</f>
        <v>0</v>
      </c>
      <c r="ETW25" s="15">
        <f>[5]свод!ETW17</f>
        <v>0</v>
      </c>
      <c r="ETX25" s="15">
        <f>[5]свод!ETX17</f>
        <v>0</v>
      </c>
      <c r="ETY25" s="15">
        <f>[5]свод!ETY17</f>
        <v>0</v>
      </c>
      <c r="ETZ25" s="15">
        <f>[5]свод!ETZ17</f>
        <v>0</v>
      </c>
      <c r="EUA25" s="15">
        <f>[5]свод!EUA17</f>
        <v>0</v>
      </c>
      <c r="EUB25" s="15">
        <f>[5]свод!EUB17</f>
        <v>0</v>
      </c>
      <c r="EUC25" s="15">
        <f>[5]свод!EUC17</f>
        <v>0</v>
      </c>
      <c r="EUD25" s="15">
        <f>[5]свод!EUD17</f>
        <v>0</v>
      </c>
      <c r="EUE25" s="15">
        <f>[5]свод!EUE17</f>
        <v>0</v>
      </c>
      <c r="EUF25" s="15">
        <f>[5]свод!EUF17</f>
        <v>0</v>
      </c>
      <c r="EUG25" s="15">
        <f>[5]свод!EUG17</f>
        <v>0</v>
      </c>
      <c r="EUH25" s="15">
        <f>[5]свод!EUH17</f>
        <v>0</v>
      </c>
      <c r="EUI25" s="15">
        <f>[5]свод!EUI17</f>
        <v>0</v>
      </c>
      <c r="EUJ25" s="15">
        <f>[5]свод!EUJ17</f>
        <v>0</v>
      </c>
      <c r="EUK25" s="15">
        <f>[5]свод!EUK17</f>
        <v>0</v>
      </c>
      <c r="EUL25" s="15">
        <f>[5]свод!EUL17</f>
        <v>0</v>
      </c>
      <c r="EUM25" s="15">
        <f>[5]свод!EUM17</f>
        <v>0</v>
      </c>
      <c r="EUN25" s="15">
        <f>[5]свод!EUN17</f>
        <v>0</v>
      </c>
      <c r="EUO25" s="15">
        <f>[5]свод!EUO17</f>
        <v>0</v>
      </c>
      <c r="EUP25" s="15">
        <f>[5]свод!EUP17</f>
        <v>0</v>
      </c>
      <c r="EUQ25" s="15">
        <f>[5]свод!EUQ17</f>
        <v>0</v>
      </c>
      <c r="EUR25" s="15">
        <f>[5]свод!EUR17</f>
        <v>0</v>
      </c>
      <c r="EUS25" s="15">
        <f>[5]свод!EUS17</f>
        <v>0</v>
      </c>
      <c r="EUT25" s="15">
        <f>[5]свод!EUT17</f>
        <v>0</v>
      </c>
      <c r="EUU25" s="15">
        <f>[5]свод!EUU17</f>
        <v>0</v>
      </c>
      <c r="EUV25" s="15">
        <f>[5]свод!EUV17</f>
        <v>0</v>
      </c>
      <c r="EUW25" s="15">
        <f>[5]свод!EUW17</f>
        <v>0</v>
      </c>
      <c r="EUX25" s="15">
        <f>[5]свод!EUX17</f>
        <v>0</v>
      </c>
      <c r="EUY25" s="15">
        <f>[5]свод!EUY17</f>
        <v>0</v>
      </c>
      <c r="EUZ25" s="15">
        <f>[5]свод!EUZ17</f>
        <v>0</v>
      </c>
      <c r="EVA25" s="15">
        <f>[5]свод!EVA17</f>
        <v>0</v>
      </c>
      <c r="EVB25" s="15">
        <f>[5]свод!EVB17</f>
        <v>0</v>
      </c>
      <c r="EVC25" s="15">
        <f>[5]свод!EVC17</f>
        <v>0</v>
      </c>
      <c r="EVD25" s="15">
        <f>[5]свод!EVD17</f>
        <v>0</v>
      </c>
      <c r="EVE25" s="15">
        <f>[5]свод!EVE17</f>
        <v>0</v>
      </c>
      <c r="EVF25" s="15">
        <f>[5]свод!EVF17</f>
        <v>0</v>
      </c>
      <c r="EVG25" s="15">
        <f>[5]свод!EVG17</f>
        <v>0</v>
      </c>
      <c r="EVH25" s="15">
        <f>[5]свод!EVH17</f>
        <v>0</v>
      </c>
      <c r="EVI25" s="15">
        <f>[5]свод!EVI17</f>
        <v>0</v>
      </c>
      <c r="EVJ25" s="15">
        <f>[5]свод!EVJ17</f>
        <v>0</v>
      </c>
      <c r="EVK25" s="15">
        <f>[5]свод!EVK17</f>
        <v>0</v>
      </c>
      <c r="EVL25" s="15">
        <f>[5]свод!EVL17</f>
        <v>0</v>
      </c>
      <c r="EVM25" s="15">
        <f>[5]свод!EVM17</f>
        <v>0</v>
      </c>
      <c r="EVN25" s="15">
        <f>[5]свод!EVN17</f>
        <v>0</v>
      </c>
      <c r="EVO25" s="15">
        <f>[5]свод!EVO17</f>
        <v>0</v>
      </c>
      <c r="EVP25" s="15">
        <f>[5]свод!EVP17</f>
        <v>0</v>
      </c>
      <c r="EVQ25" s="15">
        <f>[5]свод!EVQ17</f>
        <v>0</v>
      </c>
      <c r="EVR25" s="15">
        <f>[5]свод!EVR17</f>
        <v>0</v>
      </c>
      <c r="EVS25" s="15">
        <f>[5]свод!EVS17</f>
        <v>0</v>
      </c>
      <c r="EVT25" s="15">
        <f>[5]свод!EVT17</f>
        <v>0</v>
      </c>
      <c r="EVU25" s="15">
        <f>[5]свод!EVU17</f>
        <v>0</v>
      </c>
      <c r="EVV25" s="15">
        <f>[5]свод!EVV17</f>
        <v>0</v>
      </c>
      <c r="EVW25" s="15">
        <f>[5]свод!EVW17</f>
        <v>0</v>
      </c>
      <c r="EVX25" s="15">
        <f>[5]свод!EVX17</f>
        <v>0</v>
      </c>
      <c r="EVY25" s="15">
        <f>[5]свод!EVY17</f>
        <v>0</v>
      </c>
      <c r="EVZ25" s="15">
        <f>[5]свод!EVZ17</f>
        <v>0</v>
      </c>
      <c r="EWA25" s="15">
        <f>[5]свод!EWA17</f>
        <v>0</v>
      </c>
      <c r="EWB25" s="15">
        <f>[5]свод!EWB17</f>
        <v>0</v>
      </c>
      <c r="EWC25" s="15">
        <f>[5]свод!EWC17</f>
        <v>0</v>
      </c>
      <c r="EWD25" s="15">
        <f>[5]свод!EWD17</f>
        <v>0</v>
      </c>
      <c r="EWE25" s="15">
        <f>[5]свод!EWE17</f>
        <v>0</v>
      </c>
      <c r="EWF25" s="15">
        <f>[5]свод!EWF17</f>
        <v>0</v>
      </c>
      <c r="EWG25" s="15">
        <f>[5]свод!EWG17</f>
        <v>0</v>
      </c>
      <c r="EWH25" s="15">
        <f>[5]свод!EWH17</f>
        <v>0</v>
      </c>
      <c r="EWI25" s="15">
        <f>[5]свод!EWI17</f>
        <v>0</v>
      </c>
      <c r="EWJ25" s="15">
        <f>[5]свод!EWJ17</f>
        <v>0</v>
      </c>
      <c r="EWK25" s="15">
        <f>[5]свод!EWK17</f>
        <v>0</v>
      </c>
      <c r="EWL25" s="15">
        <f>[5]свод!EWL17</f>
        <v>0</v>
      </c>
      <c r="EWM25" s="15">
        <f>[5]свод!EWM17</f>
        <v>0</v>
      </c>
      <c r="EWN25" s="15">
        <f>[5]свод!EWN17</f>
        <v>0</v>
      </c>
      <c r="EWO25" s="15">
        <f>[5]свод!EWO17</f>
        <v>0</v>
      </c>
      <c r="EWP25" s="15">
        <f>[5]свод!EWP17</f>
        <v>0</v>
      </c>
      <c r="EWQ25" s="15">
        <f>[5]свод!EWQ17</f>
        <v>0</v>
      </c>
      <c r="EWR25" s="15">
        <f>[5]свод!EWR17</f>
        <v>0</v>
      </c>
      <c r="EWS25" s="15">
        <f>[5]свод!EWS17</f>
        <v>0</v>
      </c>
      <c r="EWT25" s="15">
        <f>[5]свод!EWT17</f>
        <v>0</v>
      </c>
      <c r="EWU25" s="15">
        <f>[5]свод!EWU17</f>
        <v>0</v>
      </c>
      <c r="EWV25" s="15">
        <f>[5]свод!EWV17</f>
        <v>0</v>
      </c>
      <c r="EWW25" s="15">
        <f>[5]свод!EWW17</f>
        <v>0</v>
      </c>
      <c r="EWX25" s="15">
        <f>[5]свод!EWX17</f>
        <v>0</v>
      </c>
      <c r="EWY25" s="15">
        <f>[5]свод!EWY17</f>
        <v>0</v>
      </c>
      <c r="EWZ25" s="15">
        <f>[5]свод!EWZ17</f>
        <v>0</v>
      </c>
      <c r="EXA25" s="15">
        <f>[5]свод!EXA17</f>
        <v>0</v>
      </c>
      <c r="EXB25" s="15">
        <f>[5]свод!EXB17</f>
        <v>0</v>
      </c>
      <c r="EXC25" s="15">
        <f>[5]свод!EXC17</f>
        <v>0</v>
      </c>
      <c r="EXD25" s="15">
        <f>[5]свод!EXD17</f>
        <v>0</v>
      </c>
      <c r="EXE25" s="15">
        <f>[5]свод!EXE17</f>
        <v>0</v>
      </c>
      <c r="EXF25" s="15">
        <f>[5]свод!EXF17</f>
        <v>0</v>
      </c>
      <c r="EXG25" s="15">
        <f>[5]свод!EXG17</f>
        <v>0</v>
      </c>
      <c r="EXH25" s="15">
        <f>[5]свод!EXH17</f>
        <v>0</v>
      </c>
      <c r="EXI25" s="15">
        <f>[5]свод!EXI17</f>
        <v>0</v>
      </c>
      <c r="EXJ25" s="15">
        <f>[5]свод!EXJ17</f>
        <v>0</v>
      </c>
      <c r="EXK25" s="15">
        <f>[5]свод!EXK17</f>
        <v>0</v>
      </c>
      <c r="EXL25" s="15">
        <f>[5]свод!EXL17</f>
        <v>0</v>
      </c>
      <c r="EXM25" s="15">
        <f>[5]свод!EXM17</f>
        <v>0</v>
      </c>
      <c r="EXN25" s="15">
        <f>[5]свод!EXN17</f>
        <v>0</v>
      </c>
      <c r="EXO25" s="15">
        <f>[5]свод!EXO17</f>
        <v>0</v>
      </c>
      <c r="EXP25" s="15">
        <f>[5]свод!EXP17</f>
        <v>0</v>
      </c>
      <c r="EXQ25" s="15">
        <f>[5]свод!EXQ17</f>
        <v>0</v>
      </c>
      <c r="EXR25" s="15">
        <f>[5]свод!EXR17</f>
        <v>0</v>
      </c>
      <c r="EXS25" s="15">
        <f>[5]свод!EXS17</f>
        <v>0</v>
      </c>
      <c r="EXT25" s="15">
        <f>[5]свод!EXT17</f>
        <v>0</v>
      </c>
      <c r="EXU25" s="15">
        <f>[5]свод!EXU17</f>
        <v>0</v>
      </c>
      <c r="EXV25" s="15">
        <f>[5]свод!EXV17</f>
        <v>0</v>
      </c>
      <c r="EXW25" s="15">
        <f>[5]свод!EXW17</f>
        <v>0</v>
      </c>
      <c r="EXX25" s="15">
        <f>[5]свод!EXX17</f>
        <v>0</v>
      </c>
      <c r="EXY25" s="15">
        <f>[5]свод!EXY17</f>
        <v>0</v>
      </c>
      <c r="EXZ25" s="15">
        <f>[5]свод!EXZ17</f>
        <v>0</v>
      </c>
      <c r="EYA25" s="15">
        <f>[5]свод!EYA17</f>
        <v>0</v>
      </c>
      <c r="EYB25" s="15">
        <f>[5]свод!EYB17</f>
        <v>0</v>
      </c>
      <c r="EYC25" s="15">
        <f>[5]свод!EYC17</f>
        <v>0</v>
      </c>
      <c r="EYD25" s="15">
        <f>[5]свод!EYD17</f>
        <v>0</v>
      </c>
      <c r="EYE25" s="15">
        <f>[5]свод!EYE17</f>
        <v>0</v>
      </c>
      <c r="EYF25" s="15">
        <f>[5]свод!EYF17</f>
        <v>0</v>
      </c>
      <c r="EYG25" s="15">
        <f>[5]свод!EYG17</f>
        <v>0</v>
      </c>
      <c r="EYH25" s="15">
        <f>[5]свод!EYH17</f>
        <v>0</v>
      </c>
      <c r="EYI25" s="15">
        <f>[5]свод!EYI17</f>
        <v>0</v>
      </c>
      <c r="EYJ25" s="15">
        <f>[5]свод!EYJ17</f>
        <v>0</v>
      </c>
      <c r="EYK25" s="15">
        <f>[5]свод!EYK17</f>
        <v>0</v>
      </c>
      <c r="EYL25" s="15">
        <f>[5]свод!EYL17</f>
        <v>0</v>
      </c>
      <c r="EYM25" s="15">
        <f>[5]свод!EYM17</f>
        <v>0</v>
      </c>
      <c r="EYN25" s="15">
        <f>[5]свод!EYN17</f>
        <v>0</v>
      </c>
      <c r="EYO25" s="15">
        <f>[5]свод!EYO17</f>
        <v>0</v>
      </c>
      <c r="EYP25" s="15">
        <f>[5]свод!EYP17</f>
        <v>0</v>
      </c>
      <c r="EYQ25" s="15">
        <f>[5]свод!EYQ17</f>
        <v>0</v>
      </c>
      <c r="EYR25" s="15">
        <f>[5]свод!EYR17</f>
        <v>0</v>
      </c>
      <c r="EYS25" s="15">
        <f>[5]свод!EYS17</f>
        <v>0</v>
      </c>
      <c r="EYT25" s="15">
        <f>[5]свод!EYT17</f>
        <v>0</v>
      </c>
      <c r="EYU25" s="15">
        <f>[5]свод!EYU17</f>
        <v>0</v>
      </c>
      <c r="EYV25" s="15">
        <f>[5]свод!EYV17</f>
        <v>0</v>
      </c>
      <c r="EYW25" s="15">
        <f>[5]свод!EYW17</f>
        <v>0</v>
      </c>
      <c r="EYX25" s="15">
        <f>[5]свод!EYX17</f>
        <v>0</v>
      </c>
      <c r="EYY25" s="15">
        <f>[5]свод!EYY17</f>
        <v>0</v>
      </c>
      <c r="EYZ25" s="15">
        <f>[5]свод!EYZ17</f>
        <v>0</v>
      </c>
      <c r="EZA25" s="15">
        <f>[5]свод!EZA17</f>
        <v>0</v>
      </c>
      <c r="EZB25" s="15">
        <f>[5]свод!EZB17</f>
        <v>0</v>
      </c>
      <c r="EZC25" s="15">
        <f>[5]свод!EZC17</f>
        <v>0</v>
      </c>
      <c r="EZD25" s="15">
        <f>[5]свод!EZD17</f>
        <v>0</v>
      </c>
      <c r="EZE25" s="15">
        <f>[5]свод!EZE17</f>
        <v>0</v>
      </c>
      <c r="EZF25" s="15">
        <f>[5]свод!EZF17</f>
        <v>0</v>
      </c>
      <c r="EZG25" s="15">
        <f>[5]свод!EZG17</f>
        <v>0</v>
      </c>
      <c r="EZH25" s="15">
        <f>[5]свод!EZH17</f>
        <v>0</v>
      </c>
      <c r="EZI25" s="15">
        <f>[5]свод!EZI17</f>
        <v>0</v>
      </c>
      <c r="EZJ25" s="15">
        <f>[5]свод!EZJ17</f>
        <v>0</v>
      </c>
      <c r="EZK25" s="15">
        <f>[5]свод!EZK17</f>
        <v>0</v>
      </c>
      <c r="EZL25" s="15">
        <f>[5]свод!EZL17</f>
        <v>0</v>
      </c>
      <c r="EZM25" s="15">
        <f>[5]свод!EZM17</f>
        <v>0</v>
      </c>
      <c r="EZN25" s="15">
        <f>[5]свод!EZN17</f>
        <v>0</v>
      </c>
      <c r="EZO25" s="15">
        <f>[5]свод!EZO17</f>
        <v>0</v>
      </c>
      <c r="EZP25" s="15">
        <f>[5]свод!EZP17</f>
        <v>0</v>
      </c>
      <c r="EZQ25" s="15">
        <f>[5]свод!EZQ17</f>
        <v>0</v>
      </c>
      <c r="EZR25" s="15">
        <f>[5]свод!EZR17</f>
        <v>0</v>
      </c>
      <c r="EZS25" s="15">
        <f>[5]свод!EZS17</f>
        <v>0</v>
      </c>
      <c r="EZT25" s="15">
        <f>[5]свод!EZT17</f>
        <v>0</v>
      </c>
      <c r="EZU25" s="15">
        <f>[5]свод!EZU17</f>
        <v>0</v>
      </c>
      <c r="EZV25" s="15">
        <f>[5]свод!EZV17</f>
        <v>0</v>
      </c>
      <c r="EZW25" s="15">
        <f>[5]свод!EZW17</f>
        <v>0</v>
      </c>
      <c r="EZX25" s="15">
        <f>[5]свод!EZX17</f>
        <v>0</v>
      </c>
      <c r="EZY25" s="15">
        <f>[5]свод!EZY17</f>
        <v>0</v>
      </c>
      <c r="EZZ25" s="15">
        <f>[5]свод!EZZ17</f>
        <v>0</v>
      </c>
      <c r="FAA25" s="15">
        <f>[5]свод!FAA17</f>
        <v>0</v>
      </c>
      <c r="FAB25" s="15">
        <f>[5]свод!FAB17</f>
        <v>0</v>
      </c>
      <c r="FAC25" s="15">
        <f>[5]свод!FAC17</f>
        <v>0</v>
      </c>
      <c r="FAD25" s="15">
        <f>[5]свод!FAD17</f>
        <v>0</v>
      </c>
      <c r="FAE25" s="15">
        <f>[5]свод!FAE17</f>
        <v>0</v>
      </c>
      <c r="FAF25" s="15">
        <f>[5]свод!FAF17</f>
        <v>0</v>
      </c>
      <c r="FAG25" s="15">
        <f>[5]свод!FAG17</f>
        <v>0</v>
      </c>
      <c r="FAH25" s="15">
        <f>[5]свод!FAH17</f>
        <v>0</v>
      </c>
      <c r="FAI25" s="15">
        <f>[5]свод!FAI17</f>
        <v>0</v>
      </c>
      <c r="FAJ25" s="15">
        <f>[5]свод!FAJ17</f>
        <v>0</v>
      </c>
      <c r="FAK25" s="15">
        <f>[5]свод!FAK17</f>
        <v>0</v>
      </c>
      <c r="FAL25" s="15">
        <f>[5]свод!FAL17</f>
        <v>0</v>
      </c>
      <c r="FAM25" s="15">
        <f>[5]свод!FAM17</f>
        <v>0</v>
      </c>
      <c r="FAN25" s="15">
        <f>[5]свод!FAN17</f>
        <v>0</v>
      </c>
      <c r="FAO25" s="15">
        <f>[5]свод!FAO17</f>
        <v>0</v>
      </c>
      <c r="FAP25" s="15">
        <f>[5]свод!FAP17</f>
        <v>0</v>
      </c>
      <c r="FAQ25" s="15">
        <f>[5]свод!FAQ17</f>
        <v>0</v>
      </c>
      <c r="FAR25" s="15">
        <f>[5]свод!FAR17</f>
        <v>0</v>
      </c>
      <c r="FAS25" s="15">
        <f>[5]свод!FAS17</f>
        <v>0</v>
      </c>
      <c r="FAT25" s="15">
        <f>[5]свод!FAT17</f>
        <v>0</v>
      </c>
      <c r="FAU25" s="15">
        <f>[5]свод!FAU17</f>
        <v>0</v>
      </c>
      <c r="FAV25" s="15">
        <f>[5]свод!FAV17</f>
        <v>0</v>
      </c>
      <c r="FAW25" s="15">
        <f>[5]свод!FAW17</f>
        <v>0</v>
      </c>
      <c r="FAX25" s="15">
        <f>[5]свод!FAX17</f>
        <v>0</v>
      </c>
      <c r="FAY25" s="15">
        <f>[5]свод!FAY17</f>
        <v>0</v>
      </c>
      <c r="FAZ25" s="15">
        <f>[5]свод!FAZ17</f>
        <v>0</v>
      </c>
      <c r="FBA25" s="15">
        <f>[5]свод!FBA17</f>
        <v>0</v>
      </c>
      <c r="FBB25" s="15">
        <f>[5]свод!FBB17</f>
        <v>0</v>
      </c>
      <c r="FBC25" s="15">
        <f>[5]свод!FBC17</f>
        <v>0</v>
      </c>
      <c r="FBD25" s="15">
        <f>[5]свод!FBD17</f>
        <v>0</v>
      </c>
      <c r="FBE25" s="15">
        <f>[5]свод!FBE17</f>
        <v>0</v>
      </c>
      <c r="FBF25" s="15">
        <f>[5]свод!FBF17</f>
        <v>0</v>
      </c>
      <c r="FBG25" s="15">
        <f>[5]свод!FBG17</f>
        <v>0</v>
      </c>
      <c r="FBH25" s="15">
        <f>[5]свод!FBH17</f>
        <v>0</v>
      </c>
      <c r="FBI25" s="15">
        <f>[5]свод!FBI17</f>
        <v>0</v>
      </c>
      <c r="FBJ25" s="15">
        <f>[5]свод!FBJ17</f>
        <v>0</v>
      </c>
      <c r="FBK25" s="15">
        <f>[5]свод!FBK17</f>
        <v>0</v>
      </c>
      <c r="FBL25" s="15">
        <f>[5]свод!FBL17</f>
        <v>0</v>
      </c>
      <c r="FBM25" s="15">
        <f>[5]свод!FBM17</f>
        <v>0</v>
      </c>
      <c r="FBN25" s="15">
        <f>[5]свод!FBN17</f>
        <v>0</v>
      </c>
      <c r="FBO25" s="15">
        <f>[5]свод!FBO17</f>
        <v>0</v>
      </c>
      <c r="FBP25" s="15">
        <f>[5]свод!FBP17</f>
        <v>0</v>
      </c>
      <c r="FBQ25" s="15">
        <f>[5]свод!FBQ17</f>
        <v>0</v>
      </c>
      <c r="FBR25" s="15">
        <f>[5]свод!FBR17</f>
        <v>0</v>
      </c>
      <c r="FBS25" s="15">
        <f>[5]свод!FBS17</f>
        <v>0</v>
      </c>
      <c r="FBT25" s="15">
        <f>[5]свод!FBT17</f>
        <v>0</v>
      </c>
      <c r="FBU25" s="15">
        <f>[5]свод!FBU17</f>
        <v>0</v>
      </c>
      <c r="FBV25" s="15">
        <f>[5]свод!FBV17</f>
        <v>0</v>
      </c>
      <c r="FBW25" s="15">
        <f>[5]свод!FBW17</f>
        <v>0</v>
      </c>
      <c r="FBX25" s="15">
        <f>[5]свод!FBX17</f>
        <v>0</v>
      </c>
      <c r="FBY25" s="15">
        <f>[5]свод!FBY17</f>
        <v>0</v>
      </c>
      <c r="FBZ25" s="15">
        <f>[5]свод!FBZ17</f>
        <v>0</v>
      </c>
      <c r="FCA25" s="15">
        <f>[5]свод!FCA17</f>
        <v>0</v>
      </c>
      <c r="FCB25" s="15">
        <f>[5]свод!FCB17</f>
        <v>0</v>
      </c>
      <c r="FCC25" s="15">
        <f>[5]свод!FCC17</f>
        <v>0</v>
      </c>
      <c r="FCD25" s="15">
        <f>[5]свод!FCD17</f>
        <v>0</v>
      </c>
      <c r="FCE25" s="15">
        <f>[5]свод!FCE17</f>
        <v>0</v>
      </c>
      <c r="FCF25" s="15">
        <f>[5]свод!FCF17</f>
        <v>0</v>
      </c>
      <c r="FCG25" s="15">
        <f>[5]свод!FCG17</f>
        <v>0</v>
      </c>
      <c r="FCH25" s="15">
        <f>[5]свод!FCH17</f>
        <v>0</v>
      </c>
      <c r="FCI25" s="15">
        <f>[5]свод!FCI17</f>
        <v>0</v>
      </c>
      <c r="FCJ25" s="15">
        <f>[5]свод!FCJ17</f>
        <v>0</v>
      </c>
      <c r="FCK25" s="15">
        <f>[5]свод!FCK17</f>
        <v>0</v>
      </c>
      <c r="FCL25" s="15">
        <f>[5]свод!FCL17</f>
        <v>0</v>
      </c>
      <c r="FCM25" s="15">
        <f>[5]свод!FCM17</f>
        <v>0</v>
      </c>
      <c r="FCN25" s="15">
        <f>[5]свод!FCN17</f>
        <v>0</v>
      </c>
      <c r="FCO25" s="15">
        <f>[5]свод!FCO17</f>
        <v>0</v>
      </c>
      <c r="FCP25" s="15">
        <f>[5]свод!FCP17</f>
        <v>0</v>
      </c>
      <c r="FCQ25" s="15">
        <f>[5]свод!FCQ17</f>
        <v>0</v>
      </c>
      <c r="FCR25" s="15">
        <f>[5]свод!FCR17</f>
        <v>0</v>
      </c>
      <c r="FCS25" s="15">
        <f>[5]свод!FCS17</f>
        <v>0</v>
      </c>
      <c r="FCT25" s="15">
        <f>[5]свод!FCT17</f>
        <v>0</v>
      </c>
      <c r="FCU25" s="15">
        <f>[5]свод!FCU17</f>
        <v>0</v>
      </c>
      <c r="FCV25" s="15">
        <f>[5]свод!FCV17</f>
        <v>0</v>
      </c>
      <c r="FCW25" s="15">
        <f>[5]свод!FCW17</f>
        <v>0</v>
      </c>
      <c r="FCX25" s="15">
        <f>[5]свод!FCX17</f>
        <v>0</v>
      </c>
      <c r="FCY25" s="15">
        <f>[5]свод!FCY17</f>
        <v>0</v>
      </c>
      <c r="FCZ25" s="15">
        <f>[5]свод!FCZ17</f>
        <v>0</v>
      </c>
      <c r="FDA25" s="15">
        <f>[5]свод!FDA17</f>
        <v>0</v>
      </c>
      <c r="FDB25" s="15">
        <f>[5]свод!FDB17</f>
        <v>0</v>
      </c>
      <c r="FDC25" s="15">
        <f>[5]свод!FDC17</f>
        <v>0</v>
      </c>
      <c r="FDD25" s="15">
        <f>[5]свод!FDD17</f>
        <v>0</v>
      </c>
      <c r="FDE25" s="15">
        <f>[5]свод!FDE17</f>
        <v>0</v>
      </c>
      <c r="FDF25" s="15">
        <f>[5]свод!FDF17</f>
        <v>0</v>
      </c>
      <c r="FDG25" s="15">
        <f>[5]свод!FDG17</f>
        <v>0</v>
      </c>
      <c r="FDH25" s="15">
        <f>[5]свод!FDH17</f>
        <v>0</v>
      </c>
      <c r="FDI25" s="15">
        <f>[5]свод!FDI17</f>
        <v>0</v>
      </c>
      <c r="FDJ25" s="15">
        <f>[5]свод!FDJ17</f>
        <v>0</v>
      </c>
      <c r="FDK25" s="15">
        <f>[5]свод!FDK17</f>
        <v>0</v>
      </c>
      <c r="FDL25" s="15">
        <f>[5]свод!FDL17</f>
        <v>0</v>
      </c>
      <c r="FDM25" s="15">
        <f>[5]свод!FDM17</f>
        <v>0</v>
      </c>
      <c r="FDN25" s="15">
        <f>[5]свод!FDN17</f>
        <v>0</v>
      </c>
      <c r="FDO25" s="15">
        <f>[5]свод!FDO17</f>
        <v>0</v>
      </c>
      <c r="FDP25" s="15">
        <f>[5]свод!FDP17</f>
        <v>0</v>
      </c>
      <c r="FDQ25" s="15">
        <f>[5]свод!FDQ17</f>
        <v>0</v>
      </c>
      <c r="FDR25" s="15">
        <f>[5]свод!FDR17</f>
        <v>0</v>
      </c>
      <c r="FDS25" s="15">
        <f>[5]свод!FDS17</f>
        <v>0</v>
      </c>
      <c r="FDT25" s="15">
        <f>[5]свод!FDT17</f>
        <v>0</v>
      </c>
      <c r="FDU25" s="15">
        <f>[5]свод!FDU17</f>
        <v>0</v>
      </c>
      <c r="FDV25" s="15">
        <f>[5]свод!FDV17</f>
        <v>0</v>
      </c>
      <c r="FDW25" s="15">
        <f>[5]свод!FDW17</f>
        <v>0</v>
      </c>
      <c r="FDX25" s="15">
        <f>[5]свод!FDX17</f>
        <v>0</v>
      </c>
      <c r="FDY25" s="15">
        <f>[5]свод!FDY17</f>
        <v>0</v>
      </c>
      <c r="FDZ25" s="15">
        <f>[5]свод!FDZ17</f>
        <v>0</v>
      </c>
      <c r="FEA25" s="15">
        <f>[5]свод!FEA17</f>
        <v>0</v>
      </c>
      <c r="FEB25" s="15">
        <f>[5]свод!FEB17</f>
        <v>0</v>
      </c>
      <c r="FEC25" s="15">
        <f>[5]свод!FEC17</f>
        <v>0</v>
      </c>
      <c r="FED25" s="15">
        <f>[5]свод!FED17</f>
        <v>0</v>
      </c>
      <c r="FEE25" s="15">
        <f>[5]свод!FEE17</f>
        <v>0</v>
      </c>
      <c r="FEF25" s="15">
        <f>[5]свод!FEF17</f>
        <v>0</v>
      </c>
      <c r="FEG25" s="15">
        <f>[5]свод!FEG17</f>
        <v>0</v>
      </c>
      <c r="FEH25" s="15">
        <f>[5]свод!FEH17</f>
        <v>0</v>
      </c>
      <c r="FEI25" s="15">
        <f>[5]свод!FEI17</f>
        <v>0</v>
      </c>
      <c r="FEJ25" s="15">
        <f>[5]свод!FEJ17</f>
        <v>0</v>
      </c>
      <c r="FEK25" s="15">
        <f>[5]свод!FEK17</f>
        <v>0</v>
      </c>
      <c r="FEL25" s="15">
        <f>[5]свод!FEL17</f>
        <v>0</v>
      </c>
      <c r="FEM25" s="15">
        <f>[5]свод!FEM17</f>
        <v>0</v>
      </c>
      <c r="FEN25" s="15">
        <f>[5]свод!FEN17</f>
        <v>0</v>
      </c>
      <c r="FEO25" s="15">
        <f>[5]свод!FEO17</f>
        <v>0</v>
      </c>
      <c r="FEP25" s="15">
        <f>[5]свод!FEP17</f>
        <v>0</v>
      </c>
      <c r="FEQ25" s="15">
        <f>[5]свод!FEQ17</f>
        <v>0</v>
      </c>
      <c r="FER25" s="15">
        <f>[5]свод!FER17</f>
        <v>0</v>
      </c>
      <c r="FES25" s="15">
        <f>[5]свод!FES17</f>
        <v>0</v>
      </c>
      <c r="FET25" s="15">
        <f>[5]свод!FET17</f>
        <v>0</v>
      </c>
      <c r="FEU25" s="15">
        <f>[5]свод!FEU17</f>
        <v>0</v>
      </c>
      <c r="FEV25" s="15">
        <f>[5]свод!FEV17</f>
        <v>0</v>
      </c>
      <c r="FEW25" s="15">
        <f>[5]свод!FEW17</f>
        <v>0</v>
      </c>
      <c r="FEX25" s="15">
        <f>[5]свод!FEX17</f>
        <v>0</v>
      </c>
      <c r="FEY25" s="15">
        <f>[5]свод!FEY17</f>
        <v>0</v>
      </c>
      <c r="FEZ25" s="15">
        <f>[5]свод!FEZ17</f>
        <v>0</v>
      </c>
      <c r="FFA25" s="15">
        <f>[5]свод!FFA17</f>
        <v>0</v>
      </c>
      <c r="FFB25" s="15">
        <f>[5]свод!FFB17</f>
        <v>0</v>
      </c>
      <c r="FFC25" s="15">
        <f>[5]свод!FFC17</f>
        <v>0</v>
      </c>
      <c r="FFD25" s="15">
        <f>[5]свод!FFD17</f>
        <v>0</v>
      </c>
      <c r="FFE25" s="15">
        <f>[5]свод!FFE17</f>
        <v>0</v>
      </c>
      <c r="FFF25" s="15">
        <f>[5]свод!FFF17</f>
        <v>0</v>
      </c>
      <c r="FFG25" s="15">
        <f>[5]свод!FFG17</f>
        <v>0</v>
      </c>
      <c r="FFH25" s="15">
        <f>[5]свод!FFH17</f>
        <v>0</v>
      </c>
      <c r="FFI25" s="15">
        <f>[5]свод!FFI17</f>
        <v>0</v>
      </c>
      <c r="FFJ25" s="15">
        <f>[5]свод!FFJ17</f>
        <v>0</v>
      </c>
      <c r="FFK25" s="15">
        <f>[5]свод!FFK17</f>
        <v>0</v>
      </c>
      <c r="FFL25" s="15">
        <f>[5]свод!FFL17</f>
        <v>0</v>
      </c>
      <c r="FFM25" s="15">
        <f>[5]свод!FFM17</f>
        <v>0</v>
      </c>
      <c r="FFN25" s="15">
        <f>[5]свод!FFN17</f>
        <v>0</v>
      </c>
      <c r="FFO25" s="15">
        <f>[5]свод!FFO17</f>
        <v>0</v>
      </c>
      <c r="FFP25" s="15">
        <f>[5]свод!FFP17</f>
        <v>0</v>
      </c>
      <c r="FFQ25" s="15">
        <f>[5]свод!FFQ17</f>
        <v>0</v>
      </c>
      <c r="FFR25" s="15">
        <f>[5]свод!FFR17</f>
        <v>0</v>
      </c>
      <c r="FFS25" s="15">
        <f>[5]свод!FFS17</f>
        <v>0</v>
      </c>
      <c r="FFT25" s="15">
        <f>[5]свод!FFT17</f>
        <v>0</v>
      </c>
      <c r="FFU25" s="15">
        <f>[5]свод!FFU17</f>
        <v>0</v>
      </c>
      <c r="FFV25" s="15">
        <f>[5]свод!FFV17</f>
        <v>0</v>
      </c>
      <c r="FFW25" s="15">
        <f>[5]свод!FFW17</f>
        <v>0</v>
      </c>
      <c r="FFX25" s="15">
        <f>[5]свод!FFX17</f>
        <v>0</v>
      </c>
      <c r="FFY25" s="15">
        <f>[5]свод!FFY17</f>
        <v>0</v>
      </c>
      <c r="FFZ25" s="15">
        <f>[5]свод!FFZ17</f>
        <v>0</v>
      </c>
      <c r="FGA25" s="15">
        <f>[5]свод!FGA17</f>
        <v>0</v>
      </c>
      <c r="FGB25" s="15">
        <f>[5]свод!FGB17</f>
        <v>0</v>
      </c>
      <c r="FGC25" s="15">
        <f>[5]свод!FGC17</f>
        <v>0</v>
      </c>
      <c r="FGD25" s="15">
        <f>[5]свод!FGD17</f>
        <v>0</v>
      </c>
      <c r="FGE25" s="15">
        <f>[5]свод!FGE17</f>
        <v>0</v>
      </c>
      <c r="FGF25" s="15">
        <f>[5]свод!FGF17</f>
        <v>0</v>
      </c>
      <c r="FGG25" s="15">
        <f>[5]свод!FGG17</f>
        <v>0</v>
      </c>
      <c r="FGH25" s="15">
        <f>[5]свод!FGH17</f>
        <v>0</v>
      </c>
      <c r="FGI25" s="15">
        <f>[5]свод!FGI17</f>
        <v>0</v>
      </c>
      <c r="FGJ25" s="15">
        <f>[5]свод!FGJ17</f>
        <v>0</v>
      </c>
      <c r="FGK25" s="15">
        <f>[5]свод!FGK17</f>
        <v>0</v>
      </c>
      <c r="FGL25" s="15">
        <f>[5]свод!FGL17</f>
        <v>0</v>
      </c>
      <c r="FGM25" s="15">
        <f>[5]свод!FGM17</f>
        <v>0</v>
      </c>
      <c r="FGN25" s="15">
        <f>[5]свод!FGN17</f>
        <v>0</v>
      </c>
      <c r="FGO25" s="15">
        <f>[5]свод!FGO17</f>
        <v>0</v>
      </c>
      <c r="FGP25" s="15">
        <f>[5]свод!FGP17</f>
        <v>0</v>
      </c>
      <c r="FGQ25" s="15">
        <f>[5]свод!FGQ17</f>
        <v>0</v>
      </c>
      <c r="FGR25" s="15">
        <f>[5]свод!FGR17</f>
        <v>0</v>
      </c>
      <c r="FGS25" s="15">
        <f>[5]свод!FGS17</f>
        <v>0</v>
      </c>
      <c r="FGT25" s="15">
        <f>[5]свод!FGT17</f>
        <v>0</v>
      </c>
      <c r="FGU25" s="15">
        <f>[5]свод!FGU17</f>
        <v>0</v>
      </c>
      <c r="FGV25" s="15">
        <f>[5]свод!FGV17</f>
        <v>0</v>
      </c>
      <c r="FGW25" s="15">
        <f>[5]свод!FGW17</f>
        <v>0</v>
      </c>
      <c r="FGX25" s="15">
        <f>[5]свод!FGX17</f>
        <v>0</v>
      </c>
      <c r="FGY25" s="15">
        <f>[5]свод!FGY17</f>
        <v>0</v>
      </c>
      <c r="FGZ25" s="15">
        <f>[5]свод!FGZ17</f>
        <v>0</v>
      </c>
      <c r="FHA25" s="15">
        <f>[5]свод!FHA17</f>
        <v>0</v>
      </c>
      <c r="FHB25" s="15">
        <f>[5]свод!FHB17</f>
        <v>0</v>
      </c>
      <c r="FHC25" s="15">
        <f>[5]свод!FHC17</f>
        <v>0</v>
      </c>
      <c r="FHD25" s="15">
        <f>[5]свод!FHD17</f>
        <v>0</v>
      </c>
      <c r="FHE25" s="15">
        <f>[5]свод!FHE17</f>
        <v>0</v>
      </c>
      <c r="FHF25" s="15">
        <f>[5]свод!FHF17</f>
        <v>0</v>
      </c>
      <c r="FHG25" s="15">
        <f>[5]свод!FHG17</f>
        <v>0</v>
      </c>
      <c r="FHH25" s="15">
        <f>[5]свод!FHH17</f>
        <v>0</v>
      </c>
      <c r="FHI25" s="15">
        <f>[5]свод!FHI17</f>
        <v>0</v>
      </c>
      <c r="FHJ25" s="15">
        <f>[5]свод!FHJ17</f>
        <v>0</v>
      </c>
      <c r="FHK25" s="15">
        <f>[5]свод!FHK17</f>
        <v>0</v>
      </c>
      <c r="FHL25" s="15">
        <f>[5]свод!FHL17</f>
        <v>0</v>
      </c>
      <c r="FHM25" s="15">
        <f>[5]свод!FHM17</f>
        <v>0</v>
      </c>
      <c r="FHN25" s="15">
        <f>[5]свод!FHN17</f>
        <v>0</v>
      </c>
      <c r="FHO25" s="15">
        <f>[5]свод!FHO17</f>
        <v>0</v>
      </c>
      <c r="FHP25" s="15">
        <f>[5]свод!FHP17</f>
        <v>0</v>
      </c>
      <c r="FHQ25" s="15">
        <f>[5]свод!FHQ17</f>
        <v>0</v>
      </c>
      <c r="FHR25" s="15">
        <f>[5]свод!FHR17</f>
        <v>0</v>
      </c>
      <c r="FHS25" s="15">
        <f>[5]свод!FHS17</f>
        <v>0</v>
      </c>
      <c r="FHT25" s="15">
        <f>[5]свод!FHT17</f>
        <v>0</v>
      </c>
      <c r="FHU25" s="15">
        <f>[5]свод!FHU17</f>
        <v>0</v>
      </c>
      <c r="FHV25" s="15">
        <f>[5]свод!FHV17</f>
        <v>0</v>
      </c>
      <c r="FHW25" s="15">
        <f>[5]свод!FHW17</f>
        <v>0</v>
      </c>
      <c r="FHX25" s="15">
        <f>[5]свод!FHX17</f>
        <v>0</v>
      </c>
      <c r="FHY25" s="15">
        <f>[5]свод!FHY17</f>
        <v>0</v>
      </c>
      <c r="FHZ25" s="15">
        <f>[5]свод!FHZ17</f>
        <v>0</v>
      </c>
      <c r="FIA25" s="15">
        <f>[5]свод!FIA17</f>
        <v>0</v>
      </c>
      <c r="FIB25" s="15">
        <f>[5]свод!FIB17</f>
        <v>0</v>
      </c>
      <c r="FIC25" s="15">
        <f>[5]свод!FIC17</f>
        <v>0</v>
      </c>
      <c r="FID25" s="15">
        <f>[5]свод!FID17</f>
        <v>0</v>
      </c>
      <c r="FIE25" s="15">
        <f>[5]свод!FIE17</f>
        <v>0</v>
      </c>
      <c r="FIF25" s="15">
        <f>[5]свод!FIF17</f>
        <v>0</v>
      </c>
      <c r="FIG25" s="15">
        <f>[5]свод!FIG17</f>
        <v>0</v>
      </c>
      <c r="FIH25" s="15">
        <f>[5]свод!FIH17</f>
        <v>0</v>
      </c>
      <c r="FII25" s="15">
        <f>[5]свод!FII17</f>
        <v>0</v>
      </c>
      <c r="FIJ25" s="15">
        <f>[5]свод!FIJ17</f>
        <v>0</v>
      </c>
      <c r="FIK25" s="15">
        <f>[5]свод!FIK17</f>
        <v>0</v>
      </c>
      <c r="FIL25" s="15">
        <f>[5]свод!FIL17</f>
        <v>0</v>
      </c>
      <c r="FIM25" s="15">
        <f>[5]свод!FIM17</f>
        <v>0</v>
      </c>
      <c r="FIN25" s="15">
        <f>[5]свод!FIN17</f>
        <v>0</v>
      </c>
      <c r="FIO25" s="15">
        <f>[5]свод!FIO17</f>
        <v>0</v>
      </c>
      <c r="FIP25" s="15">
        <f>[5]свод!FIP17</f>
        <v>0</v>
      </c>
      <c r="FIQ25" s="15">
        <f>[5]свод!FIQ17</f>
        <v>0</v>
      </c>
      <c r="FIR25" s="15">
        <f>[5]свод!FIR17</f>
        <v>0</v>
      </c>
      <c r="FIS25" s="15">
        <f>[5]свод!FIS17</f>
        <v>0</v>
      </c>
      <c r="FIT25" s="15">
        <f>[5]свод!FIT17</f>
        <v>0</v>
      </c>
      <c r="FIU25" s="15">
        <f>[5]свод!FIU17</f>
        <v>0</v>
      </c>
      <c r="FIV25" s="15">
        <f>[5]свод!FIV17</f>
        <v>0</v>
      </c>
      <c r="FIW25" s="15">
        <f>[5]свод!FIW17</f>
        <v>0</v>
      </c>
      <c r="FIX25" s="15">
        <f>[5]свод!FIX17</f>
        <v>0</v>
      </c>
      <c r="FIY25" s="15">
        <f>[5]свод!FIY17</f>
        <v>0</v>
      </c>
      <c r="FIZ25" s="15">
        <f>[5]свод!FIZ17</f>
        <v>0</v>
      </c>
      <c r="FJA25" s="15">
        <f>[5]свод!FJA17</f>
        <v>0</v>
      </c>
      <c r="FJB25" s="15">
        <f>[5]свод!FJB17</f>
        <v>0</v>
      </c>
      <c r="FJC25" s="15">
        <f>[5]свод!FJC17</f>
        <v>0</v>
      </c>
      <c r="FJD25" s="15">
        <f>[5]свод!FJD17</f>
        <v>0</v>
      </c>
      <c r="FJE25" s="15">
        <f>[5]свод!FJE17</f>
        <v>0</v>
      </c>
      <c r="FJF25" s="15">
        <f>[5]свод!FJF17</f>
        <v>0</v>
      </c>
      <c r="FJG25" s="15">
        <f>[5]свод!FJG17</f>
        <v>0</v>
      </c>
      <c r="FJH25" s="15">
        <f>[5]свод!FJH17</f>
        <v>0</v>
      </c>
      <c r="FJI25" s="15">
        <f>[5]свод!FJI17</f>
        <v>0</v>
      </c>
      <c r="FJJ25" s="15">
        <f>[5]свод!FJJ17</f>
        <v>0</v>
      </c>
      <c r="FJK25" s="15">
        <f>[5]свод!FJK17</f>
        <v>0</v>
      </c>
      <c r="FJL25" s="15">
        <f>[5]свод!FJL17</f>
        <v>0</v>
      </c>
      <c r="FJM25" s="15">
        <f>[5]свод!FJM17</f>
        <v>0</v>
      </c>
      <c r="FJN25" s="15">
        <f>[5]свод!FJN17</f>
        <v>0</v>
      </c>
      <c r="FJO25" s="15">
        <f>[5]свод!FJO17</f>
        <v>0</v>
      </c>
      <c r="FJP25" s="15">
        <f>[5]свод!FJP17</f>
        <v>0</v>
      </c>
      <c r="FJQ25" s="15">
        <f>[5]свод!FJQ17</f>
        <v>0</v>
      </c>
      <c r="FJR25" s="15">
        <f>[5]свод!FJR17</f>
        <v>0</v>
      </c>
      <c r="FJS25" s="15">
        <f>[5]свод!FJS17</f>
        <v>0</v>
      </c>
      <c r="FJT25" s="15">
        <f>[5]свод!FJT17</f>
        <v>0</v>
      </c>
      <c r="FJU25" s="15">
        <f>[5]свод!FJU17</f>
        <v>0</v>
      </c>
      <c r="FJV25" s="15">
        <f>[5]свод!FJV17</f>
        <v>0</v>
      </c>
      <c r="FJW25" s="15">
        <f>[5]свод!FJW17</f>
        <v>0</v>
      </c>
      <c r="FJX25" s="15">
        <f>[5]свод!FJX17</f>
        <v>0</v>
      </c>
      <c r="FJY25" s="15">
        <f>[5]свод!FJY17</f>
        <v>0</v>
      </c>
      <c r="FJZ25" s="15">
        <f>[5]свод!FJZ17</f>
        <v>0</v>
      </c>
      <c r="FKA25" s="15">
        <f>[5]свод!FKA17</f>
        <v>0</v>
      </c>
      <c r="FKB25" s="15">
        <f>[5]свод!FKB17</f>
        <v>0</v>
      </c>
      <c r="FKC25" s="15">
        <f>[5]свод!FKC17</f>
        <v>0</v>
      </c>
      <c r="FKD25" s="15">
        <f>[5]свод!FKD17</f>
        <v>0</v>
      </c>
      <c r="FKE25" s="15">
        <f>[5]свод!FKE17</f>
        <v>0</v>
      </c>
      <c r="FKF25" s="15">
        <f>[5]свод!FKF17</f>
        <v>0</v>
      </c>
      <c r="FKG25" s="15">
        <f>[5]свод!FKG17</f>
        <v>0</v>
      </c>
      <c r="FKH25" s="15">
        <f>[5]свод!FKH17</f>
        <v>0</v>
      </c>
      <c r="FKI25" s="15">
        <f>[5]свод!FKI17</f>
        <v>0</v>
      </c>
      <c r="FKJ25" s="15">
        <f>[5]свод!FKJ17</f>
        <v>0</v>
      </c>
      <c r="FKK25" s="15">
        <f>[5]свод!FKK17</f>
        <v>0</v>
      </c>
      <c r="FKL25" s="15">
        <f>[5]свод!FKL17</f>
        <v>0</v>
      </c>
      <c r="FKM25" s="15">
        <f>[5]свод!FKM17</f>
        <v>0</v>
      </c>
      <c r="FKN25" s="15">
        <f>[5]свод!FKN17</f>
        <v>0</v>
      </c>
      <c r="FKO25" s="15">
        <f>[5]свод!FKO17</f>
        <v>0</v>
      </c>
      <c r="FKP25" s="15">
        <f>[5]свод!FKP17</f>
        <v>0</v>
      </c>
      <c r="FKQ25" s="15">
        <f>[5]свод!FKQ17</f>
        <v>0</v>
      </c>
      <c r="FKR25" s="15">
        <f>[5]свод!FKR17</f>
        <v>0</v>
      </c>
      <c r="FKS25" s="15">
        <f>[5]свод!FKS17</f>
        <v>0</v>
      </c>
      <c r="FKT25" s="15">
        <f>[5]свод!FKT17</f>
        <v>0</v>
      </c>
      <c r="FKU25" s="15">
        <f>[5]свод!FKU17</f>
        <v>0</v>
      </c>
      <c r="FKV25" s="15">
        <f>[5]свод!FKV17</f>
        <v>0</v>
      </c>
      <c r="FKW25" s="15">
        <f>[5]свод!FKW17</f>
        <v>0</v>
      </c>
      <c r="FKX25" s="15">
        <f>[5]свод!FKX17</f>
        <v>0</v>
      </c>
      <c r="FKY25" s="15">
        <f>[5]свод!FKY17</f>
        <v>0</v>
      </c>
      <c r="FKZ25" s="15">
        <f>[5]свод!FKZ17</f>
        <v>0</v>
      </c>
      <c r="FLA25" s="15">
        <f>[5]свод!FLA17</f>
        <v>0</v>
      </c>
      <c r="FLB25" s="15">
        <f>[5]свод!FLB17</f>
        <v>0</v>
      </c>
      <c r="FLC25" s="15">
        <f>[5]свод!FLC17</f>
        <v>0</v>
      </c>
      <c r="FLD25" s="15">
        <f>[5]свод!FLD17</f>
        <v>0</v>
      </c>
      <c r="FLE25" s="15">
        <f>[5]свод!FLE17</f>
        <v>0</v>
      </c>
      <c r="FLF25" s="15">
        <f>[5]свод!FLF17</f>
        <v>0</v>
      </c>
      <c r="FLG25" s="15">
        <f>[5]свод!FLG17</f>
        <v>0</v>
      </c>
      <c r="FLH25" s="15">
        <f>[5]свод!FLH17</f>
        <v>0</v>
      </c>
      <c r="FLI25" s="15">
        <f>[5]свод!FLI17</f>
        <v>0</v>
      </c>
      <c r="FLJ25" s="15">
        <f>[5]свод!FLJ17</f>
        <v>0</v>
      </c>
      <c r="FLK25" s="15">
        <f>[5]свод!FLK17</f>
        <v>0</v>
      </c>
      <c r="FLL25" s="15">
        <f>[5]свод!FLL17</f>
        <v>0</v>
      </c>
      <c r="FLM25" s="15">
        <f>[5]свод!FLM17</f>
        <v>0</v>
      </c>
      <c r="FLN25" s="15">
        <f>[5]свод!FLN17</f>
        <v>0</v>
      </c>
      <c r="FLO25" s="15">
        <f>[5]свод!FLO17</f>
        <v>0</v>
      </c>
      <c r="FLP25" s="15">
        <f>[5]свод!FLP17</f>
        <v>0</v>
      </c>
      <c r="FLQ25" s="15">
        <f>[5]свод!FLQ17</f>
        <v>0</v>
      </c>
      <c r="FLR25" s="15">
        <f>[5]свод!FLR17</f>
        <v>0</v>
      </c>
      <c r="FLS25" s="15">
        <f>[5]свод!FLS17</f>
        <v>0</v>
      </c>
      <c r="FLT25" s="15">
        <f>[5]свод!FLT17</f>
        <v>0</v>
      </c>
      <c r="FLU25" s="15">
        <f>[5]свод!FLU17</f>
        <v>0</v>
      </c>
      <c r="FLV25" s="15">
        <f>[5]свод!FLV17</f>
        <v>0</v>
      </c>
      <c r="FLW25" s="15">
        <f>[5]свод!FLW17</f>
        <v>0</v>
      </c>
      <c r="FLX25" s="15">
        <f>[5]свод!FLX17</f>
        <v>0</v>
      </c>
      <c r="FLY25" s="15">
        <f>[5]свод!FLY17</f>
        <v>0</v>
      </c>
      <c r="FLZ25" s="15">
        <f>[5]свод!FLZ17</f>
        <v>0</v>
      </c>
      <c r="FMA25" s="15">
        <f>[5]свод!FMA17</f>
        <v>0</v>
      </c>
      <c r="FMB25" s="15">
        <f>[5]свод!FMB17</f>
        <v>0</v>
      </c>
      <c r="FMC25" s="15">
        <f>[5]свод!FMC17</f>
        <v>0</v>
      </c>
      <c r="FMD25" s="15">
        <f>[5]свод!FMD17</f>
        <v>0</v>
      </c>
      <c r="FME25" s="15">
        <f>[5]свод!FME17</f>
        <v>0</v>
      </c>
      <c r="FMF25" s="15">
        <f>[5]свод!FMF17</f>
        <v>0</v>
      </c>
      <c r="FMG25" s="15">
        <f>[5]свод!FMG17</f>
        <v>0</v>
      </c>
      <c r="FMH25" s="15">
        <f>[5]свод!FMH17</f>
        <v>0</v>
      </c>
      <c r="FMI25" s="15">
        <f>[5]свод!FMI17</f>
        <v>0</v>
      </c>
      <c r="FMJ25" s="15">
        <f>[5]свод!FMJ17</f>
        <v>0</v>
      </c>
      <c r="FMK25" s="15">
        <f>[5]свод!FMK17</f>
        <v>0</v>
      </c>
      <c r="FML25" s="15">
        <f>[5]свод!FML17</f>
        <v>0</v>
      </c>
      <c r="FMM25" s="15">
        <f>[5]свод!FMM17</f>
        <v>0</v>
      </c>
      <c r="FMN25" s="15">
        <f>[5]свод!FMN17</f>
        <v>0</v>
      </c>
      <c r="FMO25" s="15">
        <f>[5]свод!FMO17</f>
        <v>0</v>
      </c>
      <c r="FMP25" s="15">
        <f>[5]свод!FMP17</f>
        <v>0</v>
      </c>
      <c r="FMQ25" s="15">
        <f>[5]свод!FMQ17</f>
        <v>0</v>
      </c>
      <c r="FMR25" s="15">
        <f>[5]свод!FMR17</f>
        <v>0</v>
      </c>
      <c r="FMS25" s="15">
        <f>[5]свод!FMS17</f>
        <v>0</v>
      </c>
      <c r="FMT25" s="15">
        <f>[5]свод!FMT17</f>
        <v>0</v>
      </c>
      <c r="FMU25" s="15">
        <f>[5]свод!FMU17</f>
        <v>0</v>
      </c>
      <c r="FMV25" s="15">
        <f>[5]свод!FMV17</f>
        <v>0</v>
      </c>
      <c r="FMW25" s="15">
        <f>[5]свод!FMW17</f>
        <v>0</v>
      </c>
      <c r="FMX25" s="15">
        <f>[5]свод!FMX17</f>
        <v>0</v>
      </c>
      <c r="FMY25" s="15">
        <f>[5]свод!FMY17</f>
        <v>0</v>
      </c>
      <c r="FMZ25" s="15">
        <f>[5]свод!FMZ17</f>
        <v>0</v>
      </c>
      <c r="FNA25" s="15">
        <f>[5]свод!FNA17</f>
        <v>0</v>
      </c>
      <c r="FNB25" s="15">
        <f>[5]свод!FNB17</f>
        <v>0</v>
      </c>
      <c r="FNC25" s="15">
        <f>[5]свод!FNC17</f>
        <v>0</v>
      </c>
      <c r="FND25" s="15">
        <f>[5]свод!FND17</f>
        <v>0</v>
      </c>
      <c r="FNE25" s="15">
        <f>[5]свод!FNE17</f>
        <v>0</v>
      </c>
      <c r="FNF25" s="15">
        <f>[5]свод!FNF17</f>
        <v>0</v>
      </c>
      <c r="FNG25" s="15">
        <f>[5]свод!FNG17</f>
        <v>0</v>
      </c>
      <c r="FNH25" s="15">
        <f>[5]свод!FNH17</f>
        <v>0</v>
      </c>
      <c r="FNI25" s="15">
        <f>[5]свод!FNI17</f>
        <v>0</v>
      </c>
      <c r="FNJ25" s="15">
        <f>[5]свод!FNJ17</f>
        <v>0</v>
      </c>
      <c r="FNK25" s="15">
        <f>[5]свод!FNK17</f>
        <v>0</v>
      </c>
      <c r="FNL25" s="15">
        <f>[5]свод!FNL17</f>
        <v>0</v>
      </c>
      <c r="FNM25" s="15">
        <f>[5]свод!FNM17</f>
        <v>0</v>
      </c>
      <c r="FNN25" s="15">
        <f>[5]свод!FNN17</f>
        <v>0</v>
      </c>
      <c r="FNO25" s="15">
        <f>[5]свод!FNO17</f>
        <v>0</v>
      </c>
      <c r="FNP25" s="15">
        <f>[5]свод!FNP17</f>
        <v>0</v>
      </c>
      <c r="FNQ25" s="15">
        <f>[5]свод!FNQ17</f>
        <v>0</v>
      </c>
      <c r="FNR25" s="15">
        <f>[5]свод!FNR17</f>
        <v>0</v>
      </c>
      <c r="FNS25" s="15">
        <f>[5]свод!FNS17</f>
        <v>0</v>
      </c>
      <c r="FNT25" s="15">
        <f>[5]свод!FNT17</f>
        <v>0</v>
      </c>
      <c r="FNU25" s="15">
        <f>[5]свод!FNU17</f>
        <v>0</v>
      </c>
      <c r="FNV25" s="15">
        <f>[5]свод!FNV17</f>
        <v>0</v>
      </c>
      <c r="FNW25" s="15">
        <f>[5]свод!FNW17</f>
        <v>0</v>
      </c>
      <c r="FNX25" s="15">
        <f>[5]свод!FNX17</f>
        <v>0</v>
      </c>
      <c r="FNY25" s="15">
        <f>[5]свод!FNY17</f>
        <v>0</v>
      </c>
      <c r="FNZ25" s="15">
        <f>[5]свод!FNZ17</f>
        <v>0</v>
      </c>
      <c r="FOA25" s="15">
        <f>[5]свод!FOA17</f>
        <v>0</v>
      </c>
      <c r="FOB25" s="15">
        <f>[5]свод!FOB17</f>
        <v>0</v>
      </c>
      <c r="FOC25" s="15">
        <f>[5]свод!FOC17</f>
        <v>0</v>
      </c>
      <c r="FOD25" s="15">
        <f>[5]свод!FOD17</f>
        <v>0</v>
      </c>
      <c r="FOE25" s="15">
        <f>[5]свод!FOE17</f>
        <v>0</v>
      </c>
      <c r="FOF25" s="15">
        <f>[5]свод!FOF17</f>
        <v>0</v>
      </c>
      <c r="FOG25" s="15">
        <f>[5]свод!FOG17</f>
        <v>0</v>
      </c>
      <c r="FOH25" s="15">
        <f>[5]свод!FOH17</f>
        <v>0</v>
      </c>
      <c r="FOI25" s="15">
        <f>[5]свод!FOI17</f>
        <v>0</v>
      </c>
      <c r="FOJ25" s="15">
        <f>[5]свод!FOJ17</f>
        <v>0</v>
      </c>
      <c r="FOK25" s="15">
        <f>[5]свод!FOK17</f>
        <v>0</v>
      </c>
      <c r="FOL25" s="15">
        <f>[5]свод!FOL17</f>
        <v>0</v>
      </c>
      <c r="FOM25" s="15">
        <f>[5]свод!FOM17</f>
        <v>0</v>
      </c>
      <c r="FON25" s="15">
        <f>[5]свод!FON17</f>
        <v>0</v>
      </c>
      <c r="FOO25" s="15">
        <f>[5]свод!FOO17</f>
        <v>0</v>
      </c>
      <c r="FOP25" s="15">
        <f>[5]свод!FOP17</f>
        <v>0</v>
      </c>
      <c r="FOQ25" s="15">
        <f>[5]свод!FOQ17</f>
        <v>0</v>
      </c>
      <c r="FOR25" s="15">
        <f>[5]свод!FOR17</f>
        <v>0</v>
      </c>
      <c r="FOS25" s="15">
        <f>[5]свод!FOS17</f>
        <v>0</v>
      </c>
      <c r="FOT25" s="15">
        <f>[5]свод!FOT17</f>
        <v>0</v>
      </c>
      <c r="FOU25" s="15">
        <f>[5]свод!FOU17</f>
        <v>0</v>
      </c>
      <c r="FOV25" s="15">
        <f>[5]свод!FOV17</f>
        <v>0</v>
      </c>
      <c r="FOW25" s="15">
        <f>[5]свод!FOW17</f>
        <v>0</v>
      </c>
      <c r="FOX25" s="15">
        <f>[5]свод!FOX17</f>
        <v>0</v>
      </c>
      <c r="FOY25" s="15">
        <f>[5]свод!FOY17</f>
        <v>0</v>
      </c>
      <c r="FOZ25" s="15">
        <f>[5]свод!FOZ17</f>
        <v>0</v>
      </c>
      <c r="FPA25" s="15">
        <f>[5]свод!FPA17</f>
        <v>0</v>
      </c>
      <c r="FPB25" s="15">
        <f>[5]свод!FPB17</f>
        <v>0</v>
      </c>
      <c r="FPC25" s="15">
        <f>[5]свод!FPC17</f>
        <v>0</v>
      </c>
      <c r="FPD25" s="15">
        <f>[5]свод!FPD17</f>
        <v>0</v>
      </c>
      <c r="FPE25" s="15">
        <f>[5]свод!FPE17</f>
        <v>0</v>
      </c>
      <c r="FPF25" s="15">
        <f>[5]свод!FPF17</f>
        <v>0</v>
      </c>
      <c r="FPG25" s="15">
        <f>[5]свод!FPG17</f>
        <v>0</v>
      </c>
      <c r="FPH25" s="15">
        <f>[5]свод!FPH17</f>
        <v>0</v>
      </c>
      <c r="FPI25" s="15">
        <f>[5]свод!FPI17</f>
        <v>0</v>
      </c>
      <c r="FPJ25" s="15">
        <f>[5]свод!FPJ17</f>
        <v>0</v>
      </c>
      <c r="FPK25" s="15">
        <f>[5]свод!FPK17</f>
        <v>0</v>
      </c>
      <c r="FPL25" s="15">
        <f>[5]свод!FPL17</f>
        <v>0</v>
      </c>
      <c r="FPM25" s="15">
        <f>[5]свод!FPM17</f>
        <v>0</v>
      </c>
      <c r="FPN25" s="15">
        <f>[5]свод!FPN17</f>
        <v>0</v>
      </c>
      <c r="FPO25" s="15">
        <f>[5]свод!FPO17</f>
        <v>0</v>
      </c>
      <c r="FPP25" s="15">
        <f>[5]свод!FPP17</f>
        <v>0</v>
      </c>
      <c r="FPQ25" s="15">
        <f>[5]свод!FPQ17</f>
        <v>0</v>
      </c>
      <c r="FPR25" s="15">
        <f>[5]свод!FPR17</f>
        <v>0</v>
      </c>
      <c r="FPS25" s="15">
        <f>[5]свод!FPS17</f>
        <v>0</v>
      </c>
      <c r="FPT25" s="15">
        <f>[5]свод!FPT17</f>
        <v>0</v>
      </c>
      <c r="FPU25" s="15">
        <f>[5]свод!FPU17</f>
        <v>0</v>
      </c>
      <c r="FPV25" s="15">
        <f>[5]свод!FPV17</f>
        <v>0</v>
      </c>
      <c r="FPW25" s="15">
        <f>[5]свод!FPW17</f>
        <v>0</v>
      </c>
      <c r="FPX25" s="15">
        <f>[5]свод!FPX17</f>
        <v>0</v>
      </c>
      <c r="FPY25" s="15">
        <f>[5]свод!FPY17</f>
        <v>0</v>
      </c>
      <c r="FPZ25" s="15">
        <f>[5]свод!FPZ17</f>
        <v>0</v>
      </c>
      <c r="FQA25" s="15">
        <f>[5]свод!FQA17</f>
        <v>0</v>
      </c>
      <c r="FQB25" s="15">
        <f>[5]свод!FQB17</f>
        <v>0</v>
      </c>
      <c r="FQC25" s="15">
        <f>[5]свод!FQC17</f>
        <v>0</v>
      </c>
      <c r="FQD25" s="15">
        <f>[5]свод!FQD17</f>
        <v>0</v>
      </c>
      <c r="FQE25" s="15">
        <f>[5]свод!FQE17</f>
        <v>0</v>
      </c>
      <c r="FQF25" s="15">
        <f>[5]свод!FQF17</f>
        <v>0</v>
      </c>
      <c r="FQG25" s="15">
        <f>[5]свод!FQG17</f>
        <v>0</v>
      </c>
      <c r="FQH25" s="15">
        <f>[5]свод!FQH17</f>
        <v>0</v>
      </c>
      <c r="FQI25" s="15">
        <f>[5]свод!FQI17</f>
        <v>0</v>
      </c>
      <c r="FQJ25" s="15">
        <f>[5]свод!FQJ17</f>
        <v>0</v>
      </c>
      <c r="FQK25" s="15">
        <f>[5]свод!FQK17</f>
        <v>0</v>
      </c>
      <c r="FQL25" s="15">
        <f>[5]свод!FQL17</f>
        <v>0</v>
      </c>
      <c r="FQM25" s="15">
        <f>[5]свод!FQM17</f>
        <v>0</v>
      </c>
      <c r="FQN25" s="15">
        <f>[5]свод!FQN17</f>
        <v>0</v>
      </c>
      <c r="FQO25" s="15">
        <f>[5]свод!FQO17</f>
        <v>0</v>
      </c>
      <c r="FQP25" s="15">
        <f>[5]свод!FQP17</f>
        <v>0</v>
      </c>
      <c r="FQQ25" s="15">
        <f>[5]свод!FQQ17</f>
        <v>0</v>
      </c>
      <c r="FQR25" s="15">
        <f>[5]свод!FQR17</f>
        <v>0</v>
      </c>
      <c r="FQS25" s="15">
        <f>[5]свод!FQS17</f>
        <v>0</v>
      </c>
      <c r="FQT25" s="15">
        <f>[5]свод!FQT17</f>
        <v>0</v>
      </c>
      <c r="FQU25" s="15">
        <f>[5]свод!FQU17</f>
        <v>0</v>
      </c>
      <c r="FQV25" s="15">
        <f>[5]свод!FQV17</f>
        <v>0</v>
      </c>
      <c r="FQW25" s="15">
        <f>[5]свод!FQW17</f>
        <v>0</v>
      </c>
      <c r="FQX25" s="15">
        <f>[5]свод!FQX17</f>
        <v>0</v>
      </c>
      <c r="FQY25" s="15">
        <f>[5]свод!FQY17</f>
        <v>0</v>
      </c>
      <c r="FQZ25" s="15">
        <f>[5]свод!FQZ17</f>
        <v>0</v>
      </c>
      <c r="FRA25" s="15">
        <f>[5]свод!FRA17</f>
        <v>0</v>
      </c>
      <c r="FRB25" s="15">
        <f>[5]свод!FRB17</f>
        <v>0</v>
      </c>
      <c r="FRC25" s="15">
        <f>[5]свод!FRC17</f>
        <v>0</v>
      </c>
      <c r="FRD25" s="15">
        <f>[5]свод!FRD17</f>
        <v>0</v>
      </c>
      <c r="FRE25" s="15">
        <f>[5]свод!FRE17</f>
        <v>0</v>
      </c>
      <c r="FRF25" s="15">
        <f>[5]свод!FRF17</f>
        <v>0</v>
      </c>
      <c r="FRG25" s="15">
        <f>[5]свод!FRG17</f>
        <v>0</v>
      </c>
      <c r="FRH25" s="15">
        <f>[5]свод!FRH17</f>
        <v>0</v>
      </c>
      <c r="FRI25" s="15">
        <f>[5]свод!FRI17</f>
        <v>0</v>
      </c>
      <c r="FRJ25" s="15">
        <f>[5]свод!FRJ17</f>
        <v>0</v>
      </c>
      <c r="FRK25" s="15">
        <f>[5]свод!FRK17</f>
        <v>0</v>
      </c>
      <c r="FRL25" s="15">
        <f>[5]свод!FRL17</f>
        <v>0</v>
      </c>
      <c r="FRM25" s="15">
        <f>[5]свод!FRM17</f>
        <v>0</v>
      </c>
      <c r="FRN25" s="15">
        <f>[5]свод!FRN17</f>
        <v>0</v>
      </c>
      <c r="FRO25" s="15">
        <f>[5]свод!FRO17</f>
        <v>0</v>
      </c>
      <c r="FRP25" s="15">
        <f>[5]свод!FRP17</f>
        <v>0</v>
      </c>
      <c r="FRQ25" s="15">
        <f>[5]свод!FRQ17</f>
        <v>0</v>
      </c>
      <c r="FRR25" s="15">
        <f>[5]свод!FRR17</f>
        <v>0</v>
      </c>
      <c r="FRS25" s="15">
        <f>[5]свод!FRS17</f>
        <v>0</v>
      </c>
      <c r="FRT25" s="15">
        <f>[5]свод!FRT17</f>
        <v>0</v>
      </c>
      <c r="FRU25" s="15">
        <f>[5]свод!FRU17</f>
        <v>0</v>
      </c>
      <c r="FRV25" s="15">
        <f>[5]свод!FRV17</f>
        <v>0</v>
      </c>
      <c r="FRW25" s="15">
        <f>[5]свод!FRW17</f>
        <v>0</v>
      </c>
      <c r="FRX25" s="15">
        <f>[5]свод!FRX17</f>
        <v>0</v>
      </c>
      <c r="FRY25" s="15">
        <f>[5]свод!FRY17</f>
        <v>0</v>
      </c>
      <c r="FRZ25" s="15">
        <f>[5]свод!FRZ17</f>
        <v>0</v>
      </c>
      <c r="FSA25" s="15">
        <f>[5]свод!FSA17</f>
        <v>0</v>
      </c>
      <c r="FSB25" s="15">
        <f>[5]свод!FSB17</f>
        <v>0</v>
      </c>
      <c r="FSC25" s="15">
        <f>[5]свод!FSC17</f>
        <v>0</v>
      </c>
      <c r="FSD25" s="15">
        <f>[5]свод!FSD17</f>
        <v>0</v>
      </c>
      <c r="FSE25" s="15">
        <f>[5]свод!FSE17</f>
        <v>0</v>
      </c>
      <c r="FSF25" s="15">
        <f>[5]свод!FSF17</f>
        <v>0</v>
      </c>
      <c r="FSG25" s="15">
        <f>[5]свод!FSG17</f>
        <v>0</v>
      </c>
      <c r="FSH25" s="15">
        <f>[5]свод!FSH17</f>
        <v>0</v>
      </c>
      <c r="FSI25" s="15">
        <f>[5]свод!FSI17</f>
        <v>0</v>
      </c>
      <c r="FSJ25" s="15">
        <f>[5]свод!FSJ17</f>
        <v>0</v>
      </c>
      <c r="FSK25" s="15">
        <f>[5]свод!FSK17</f>
        <v>0</v>
      </c>
      <c r="FSL25" s="15">
        <f>[5]свод!FSL17</f>
        <v>0</v>
      </c>
      <c r="FSM25" s="15">
        <f>[5]свод!FSM17</f>
        <v>0</v>
      </c>
      <c r="FSN25" s="15">
        <f>[5]свод!FSN17</f>
        <v>0</v>
      </c>
      <c r="FSO25" s="15">
        <f>[5]свод!FSO17</f>
        <v>0</v>
      </c>
      <c r="FSP25" s="15">
        <f>[5]свод!FSP17</f>
        <v>0</v>
      </c>
      <c r="FSQ25" s="15">
        <f>[5]свод!FSQ17</f>
        <v>0</v>
      </c>
      <c r="FSR25" s="15">
        <f>[5]свод!FSR17</f>
        <v>0</v>
      </c>
      <c r="FSS25" s="15">
        <f>[5]свод!FSS17</f>
        <v>0</v>
      </c>
      <c r="FST25" s="15">
        <f>[5]свод!FST17</f>
        <v>0</v>
      </c>
      <c r="FSU25" s="15">
        <f>[5]свод!FSU17</f>
        <v>0</v>
      </c>
      <c r="FSV25" s="15">
        <f>[5]свод!FSV17</f>
        <v>0</v>
      </c>
      <c r="FSW25" s="15">
        <f>[5]свод!FSW17</f>
        <v>0</v>
      </c>
      <c r="FSX25" s="15">
        <f>[5]свод!FSX17</f>
        <v>0</v>
      </c>
      <c r="FSY25" s="15">
        <f>[5]свод!FSY17</f>
        <v>0</v>
      </c>
      <c r="FSZ25" s="15">
        <f>[5]свод!FSZ17</f>
        <v>0</v>
      </c>
      <c r="FTA25" s="15">
        <f>[5]свод!FTA17</f>
        <v>0</v>
      </c>
      <c r="FTB25" s="15">
        <f>[5]свод!FTB17</f>
        <v>0</v>
      </c>
      <c r="FTC25" s="15">
        <f>[5]свод!FTC17</f>
        <v>0</v>
      </c>
      <c r="FTD25" s="15">
        <f>[5]свод!FTD17</f>
        <v>0</v>
      </c>
      <c r="FTE25" s="15">
        <f>[5]свод!FTE17</f>
        <v>0</v>
      </c>
      <c r="FTF25" s="15">
        <f>[5]свод!FTF17</f>
        <v>0</v>
      </c>
      <c r="FTG25" s="15">
        <f>[5]свод!FTG17</f>
        <v>0</v>
      </c>
      <c r="FTH25" s="15">
        <f>[5]свод!FTH17</f>
        <v>0</v>
      </c>
      <c r="FTI25" s="15">
        <f>[5]свод!FTI17</f>
        <v>0</v>
      </c>
      <c r="FTJ25" s="15">
        <f>[5]свод!FTJ17</f>
        <v>0</v>
      </c>
      <c r="FTK25" s="15">
        <f>[5]свод!FTK17</f>
        <v>0</v>
      </c>
      <c r="FTL25" s="15">
        <f>[5]свод!FTL17</f>
        <v>0</v>
      </c>
      <c r="FTM25" s="15">
        <f>[5]свод!FTM17</f>
        <v>0</v>
      </c>
      <c r="FTN25" s="15">
        <f>[5]свод!FTN17</f>
        <v>0</v>
      </c>
      <c r="FTO25" s="15">
        <f>[5]свод!FTO17</f>
        <v>0</v>
      </c>
      <c r="FTP25" s="15">
        <f>[5]свод!FTP17</f>
        <v>0</v>
      </c>
      <c r="FTQ25" s="15">
        <f>[5]свод!FTQ17</f>
        <v>0</v>
      </c>
      <c r="FTR25" s="15">
        <f>[5]свод!FTR17</f>
        <v>0</v>
      </c>
      <c r="FTS25" s="15">
        <f>[5]свод!FTS17</f>
        <v>0</v>
      </c>
      <c r="FTT25" s="15">
        <f>[5]свод!FTT17</f>
        <v>0</v>
      </c>
      <c r="FTU25" s="15">
        <f>[5]свод!FTU17</f>
        <v>0</v>
      </c>
      <c r="FTV25" s="15">
        <f>[5]свод!FTV17</f>
        <v>0</v>
      </c>
      <c r="FTW25" s="15">
        <f>[5]свод!FTW17</f>
        <v>0</v>
      </c>
      <c r="FTX25" s="15">
        <f>[5]свод!FTX17</f>
        <v>0</v>
      </c>
      <c r="FTY25" s="15">
        <f>[5]свод!FTY17</f>
        <v>0</v>
      </c>
      <c r="FTZ25" s="15">
        <f>[5]свод!FTZ17</f>
        <v>0</v>
      </c>
      <c r="FUA25" s="15">
        <f>[5]свод!FUA17</f>
        <v>0</v>
      </c>
      <c r="FUB25" s="15">
        <f>[5]свод!FUB17</f>
        <v>0</v>
      </c>
      <c r="FUC25" s="15">
        <f>[5]свод!FUC17</f>
        <v>0</v>
      </c>
      <c r="FUD25" s="15">
        <f>[5]свод!FUD17</f>
        <v>0</v>
      </c>
      <c r="FUE25" s="15">
        <f>[5]свод!FUE17</f>
        <v>0</v>
      </c>
      <c r="FUF25" s="15">
        <f>[5]свод!FUF17</f>
        <v>0</v>
      </c>
      <c r="FUG25" s="15">
        <f>[5]свод!FUG17</f>
        <v>0</v>
      </c>
      <c r="FUH25" s="15">
        <f>[5]свод!FUH17</f>
        <v>0</v>
      </c>
      <c r="FUI25" s="15">
        <f>[5]свод!FUI17</f>
        <v>0</v>
      </c>
      <c r="FUJ25" s="15">
        <f>[5]свод!FUJ17</f>
        <v>0</v>
      </c>
      <c r="FUK25" s="15">
        <f>[5]свод!FUK17</f>
        <v>0</v>
      </c>
      <c r="FUL25" s="15">
        <f>[5]свод!FUL17</f>
        <v>0</v>
      </c>
      <c r="FUM25" s="15">
        <f>[5]свод!FUM17</f>
        <v>0</v>
      </c>
      <c r="FUN25" s="15">
        <f>[5]свод!FUN17</f>
        <v>0</v>
      </c>
      <c r="FUO25" s="15">
        <f>[5]свод!FUO17</f>
        <v>0</v>
      </c>
      <c r="FUP25" s="15">
        <f>[5]свод!FUP17</f>
        <v>0</v>
      </c>
      <c r="FUQ25" s="15">
        <f>[5]свод!FUQ17</f>
        <v>0</v>
      </c>
      <c r="FUR25" s="15">
        <f>[5]свод!FUR17</f>
        <v>0</v>
      </c>
      <c r="FUS25" s="15">
        <f>[5]свод!FUS17</f>
        <v>0</v>
      </c>
      <c r="FUT25" s="15">
        <f>[5]свод!FUT17</f>
        <v>0</v>
      </c>
      <c r="FUU25" s="15">
        <f>[5]свод!FUU17</f>
        <v>0</v>
      </c>
      <c r="FUV25" s="15">
        <f>[5]свод!FUV17</f>
        <v>0</v>
      </c>
      <c r="FUW25" s="15">
        <f>[5]свод!FUW17</f>
        <v>0</v>
      </c>
      <c r="FUX25" s="15">
        <f>[5]свод!FUX17</f>
        <v>0</v>
      </c>
      <c r="FUY25" s="15">
        <f>[5]свод!FUY17</f>
        <v>0</v>
      </c>
      <c r="FUZ25" s="15">
        <f>[5]свод!FUZ17</f>
        <v>0</v>
      </c>
      <c r="FVA25" s="15">
        <f>[5]свод!FVA17</f>
        <v>0</v>
      </c>
      <c r="FVB25" s="15">
        <f>[5]свод!FVB17</f>
        <v>0</v>
      </c>
      <c r="FVC25" s="15">
        <f>[5]свод!FVC17</f>
        <v>0</v>
      </c>
      <c r="FVD25" s="15">
        <f>[5]свод!FVD17</f>
        <v>0</v>
      </c>
      <c r="FVE25" s="15">
        <f>[5]свод!FVE17</f>
        <v>0</v>
      </c>
      <c r="FVF25" s="15">
        <f>[5]свод!FVF17</f>
        <v>0</v>
      </c>
      <c r="FVG25" s="15">
        <f>[5]свод!FVG17</f>
        <v>0</v>
      </c>
      <c r="FVH25" s="15">
        <f>[5]свод!FVH17</f>
        <v>0</v>
      </c>
      <c r="FVI25" s="15">
        <f>[5]свод!FVI17</f>
        <v>0</v>
      </c>
      <c r="FVJ25" s="15">
        <f>[5]свод!FVJ17</f>
        <v>0</v>
      </c>
      <c r="FVK25" s="15">
        <f>[5]свод!FVK17</f>
        <v>0</v>
      </c>
      <c r="FVL25" s="15">
        <f>[5]свод!FVL17</f>
        <v>0</v>
      </c>
      <c r="FVM25" s="15">
        <f>[5]свод!FVM17</f>
        <v>0</v>
      </c>
      <c r="FVN25" s="15">
        <f>[5]свод!FVN17</f>
        <v>0</v>
      </c>
      <c r="FVO25" s="15">
        <f>[5]свод!FVO17</f>
        <v>0</v>
      </c>
      <c r="FVP25" s="15">
        <f>[5]свод!FVP17</f>
        <v>0</v>
      </c>
      <c r="FVQ25" s="15">
        <f>[5]свод!FVQ17</f>
        <v>0</v>
      </c>
      <c r="FVR25" s="15">
        <f>[5]свод!FVR17</f>
        <v>0</v>
      </c>
      <c r="FVS25" s="15">
        <f>[5]свод!FVS17</f>
        <v>0</v>
      </c>
      <c r="FVT25" s="15">
        <f>[5]свод!FVT17</f>
        <v>0</v>
      </c>
      <c r="FVU25" s="15">
        <f>[5]свод!FVU17</f>
        <v>0</v>
      </c>
      <c r="FVV25" s="15">
        <f>[5]свод!FVV17</f>
        <v>0</v>
      </c>
      <c r="FVW25" s="15">
        <f>[5]свод!FVW17</f>
        <v>0</v>
      </c>
      <c r="FVX25" s="15">
        <f>[5]свод!FVX17</f>
        <v>0</v>
      </c>
      <c r="FVY25" s="15">
        <f>[5]свод!FVY17</f>
        <v>0</v>
      </c>
      <c r="FVZ25" s="15">
        <f>[5]свод!FVZ17</f>
        <v>0</v>
      </c>
      <c r="FWA25" s="15">
        <f>[5]свод!FWA17</f>
        <v>0</v>
      </c>
      <c r="FWB25" s="15">
        <f>[5]свод!FWB17</f>
        <v>0</v>
      </c>
      <c r="FWC25" s="15">
        <f>[5]свод!FWC17</f>
        <v>0</v>
      </c>
      <c r="FWD25" s="15">
        <f>[5]свод!FWD17</f>
        <v>0</v>
      </c>
      <c r="FWE25" s="15">
        <f>[5]свод!FWE17</f>
        <v>0</v>
      </c>
      <c r="FWF25" s="15">
        <f>[5]свод!FWF17</f>
        <v>0</v>
      </c>
      <c r="FWG25" s="15">
        <f>[5]свод!FWG17</f>
        <v>0</v>
      </c>
      <c r="FWH25" s="15">
        <f>[5]свод!FWH17</f>
        <v>0</v>
      </c>
      <c r="FWI25" s="15">
        <f>[5]свод!FWI17</f>
        <v>0</v>
      </c>
      <c r="FWJ25" s="15">
        <f>[5]свод!FWJ17</f>
        <v>0</v>
      </c>
      <c r="FWK25" s="15">
        <f>[5]свод!FWK17</f>
        <v>0</v>
      </c>
      <c r="FWL25" s="15">
        <f>[5]свод!FWL17</f>
        <v>0</v>
      </c>
      <c r="FWM25" s="15">
        <f>[5]свод!FWM17</f>
        <v>0</v>
      </c>
      <c r="FWN25" s="15">
        <f>[5]свод!FWN17</f>
        <v>0</v>
      </c>
      <c r="FWO25" s="15">
        <f>[5]свод!FWO17</f>
        <v>0</v>
      </c>
      <c r="FWP25" s="15">
        <f>[5]свод!FWP17</f>
        <v>0</v>
      </c>
      <c r="FWQ25" s="15">
        <f>[5]свод!FWQ17</f>
        <v>0</v>
      </c>
      <c r="FWR25" s="15">
        <f>[5]свод!FWR17</f>
        <v>0</v>
      </c>
      <c r="FWS25" s="15">
        <f>[5]свод!FWS17</f>
        <v>0</v>
      </c>
      <c r="FWT25" s="15">
        <f>[5]свод!FWT17</f>
        <v>0</v>
      </c>
      <c r="FWU25" s="15">
        <f>[5]свод!FWU17</f>
        <v>0</v>
      </c>
      <c r="FWV25" s="15">
        <f>[5]свод!FWV17</f>
        <v>0</v>
      </c>
      <c r="FWW25" s="15">
        <f>[5]свод!FWW17</f>
        <v>0</v>
      </c>
      <c r="FWX25" s="15">
        <f>[5]свод!FWX17</f>
        <v>0</v>
      </c>
      <c r="FWY25" s="15">
        <f>[5]свод!FWY17</f>
        <v>0</v>
      </c>
      <c r="FWZ25" s="15">
        <f>[5]свод!FWZ17</f>
        <v>0</v>
      </c>
      <c r="FXA25" s="15">
        <f>[5]свод!FXA17</f>
        <v>0</v>
      </c>
      <c r="FXB25" s="15">
        <f>[5]свод!FXB17</f>
        <v>0</v>
      </c>
      <c r="FXC25" s="15">
        <f>[5]свод!FXC17</f>
        <v>0</v>
      </c>
      <c r="FXD25" s="15">
        <f>[5]свод!FXD17</f>
        <v>0</v>
      </c>
      <c r="FXE25" s="15">
        <f>[5]свод!FXE17</f>
        <v>0</v>
      </c>
      <c r="FXF25" s="15">
        <f>[5]свод!FXF17</f>
        <v>0</v>
      </c>
      <c r="FXG25" s="15">
        <f>[5]свод!FXG17</f>
        <v>0</v>
      </c>
      <c r="FXH25" s="15">
        <f>[5]свод!FXH17</f>
        <v>0</v>
      </c>
      <c r="FXI25" s="15">
        <f>[5]свод!FXI17</f>
        <v>0</v>
      </c>
      <c r="FXJ25" s="15">
        <f>[5]свод!FXJ17</f>
        <v>0</v>
      </c>
      <c r="FXK25" s="15">
        <f>[5]свод!FXK17</f>
        <v>0</v>
      </c>
      <c r="FXL25" s="15">
        <f>[5]свод!FXL17</f>
        <v>0</v>
      </c>
      <c r="FXM25" s="15">
        <f>[5]свод!FXM17</f>
        <v>0</v>
      </c>
      <c r="FXN25" s="15">
        <f>[5]свод!FXN17</f>
        <v>0</v>
      </c>
      <c r="FXO25" s="15">
        <f>[5]свод!FXO17</f>
        <v>0</v>
      </c>
      <c r="FXP25" s="15">
        <f>[5]свод!FXP17</f>
        <v>0</v>
      </c>
      <c r="FXQ25" s="15">
        <f>[5]свод!FXQ17</f>
        <v>0</v>
      </c>
      <c r="FXR25" s="15">
        <f>[5]свод!FXR17</f>
        <v>0</v>
      </c>
      <c r="FXS25" s="15">
        <f>[5]свод!FXS17</f>
        <v>0</v>
      </c>
      <c r="FXT25" s="15">
        <f>[5]свод!FXT17</f>
        <v>0</v>
      </c>
      <c r="FXU25" s="15">
        <f>[5]свод!FXU17</f>
        <v>0</v>
      </c>
      <c r="FXV25" s="15">
        <f>[5]свод!FXV17</f>
        <v>0</v>
      </c>
      <c r="FXW25" s="15">
        <f>[5]свод!FXW17</f>
        <v>0</v>
      </c>
      <c r="FXX25" s="15">
        <f>[5]свод!FXX17</f>
        <v>0</v>
      </c>
      <c r="FXY25" s="15">
        <f>[5]свод!FXY17</f>
        <v>0</v>
      </c>
      <c r="FXZ25" s="15">
        <f>[5]свод!FXZ17</f>
        <v>0</v>
      </c>
      <c r="FYA25" s="15">
        <f>[5]свод!FYA17</f>
        <v>0</v>
      </c>
      <c r="FYB25" s="15">
        <f>[5]свод!FYB17</f>
        <v>0</v>
      </c>
      <c r="FYC25" s="15">
        <f>[5]свод!FYC17</f>
        <v>0</v>
      </c>
      <c r="FYD25" s="15">
        <f>[5]свод!FYD17</f>
        <v>0</v>
      </c>
      <c r="FYE25" s="15">
        <f>[5]свод!FYE17</f>
        <v>0</v>
      </c>
      <c r="FYF25" s="15">
        <f>[5]свод!FYF17</f>
        <v>0</v>
      </c>
      <c r="FYG25" s="15">
        <f>[5]свод!FYG17</f>
        <v>0</v>
      </c>
      <c r="FYH25" s="15">
        <f>[5]свод!FYH17</f>
        <v>0</v>
      </c>
      <c r="FYI25" s="15">
        <f>[5]свод!FYI17</f>
        <v>0</v>
      </c>
      <c r="FYJ25" s="15">
        <f>[5]свод!FYJ17</f>
        <v>0</v>
      </c>
      <c r="FYK25" s="15">
        <f>[5]свод!FYK17</f>
        <v>0</v>
      </c>
      <c r="FYL25" s="15">
        <f>[5]свод!FYL17</f>
        <v>0</v>
      </c>
      <c r="FYM25" s="15">
        <f>[5]свод!FYM17</f>
        <v>0</v>
      </c>
      <c r="FYN25" s="15">
        <f>[5]свод!FYN17</f>
        <v>0</v>
      </c>
      <c r="FYO25" s="15">
        <f>[5]свод!FYO17</f>
        <v>0</v>
      </c>
      <c r="FYP25" s="15">
        <f>[5]свод!FYP17</f>
        <v>0</v>
      </c>
      <c r="FYQ25" s="15">
        <f>[5]свод!FYQ17</f>
        <v>0</v>
      </c>
      <c r="FYR25" s="15">
        <f>[5]свод!FYR17</f>
        <v>0</v>
      </c>
      <c r="FYS25" s="15">
        <f>[5]свод!FYS17</f>
        <v>0</v>
      </c>
      <c r="FYT25" s="15">
        <f>[5]свод!FYT17</f>
        <v>0</v>
      </c>
      <c r="FYU25" s="15">
        <f>[5]свод!FYU17</f>
        <v>0</v>
      </c>
      <c r="FYV25" s="15">
        <f>[5]свод!FYV17</f>
        <v>0</v>
      </c>
      <c r="FYW25" s="15">
        <f>[5]свод!FYW17</f>
        <v>0</v>
      </c>
      <c r="FYX25" s="15">
        <f>[5]свод!FYX17</f>
        <v>0</v>
      </c>
      <c r="FYY25" s="15">
        <f>[5]свод!FYY17</f>
        <v>0</v>
      </c>
      <c r="FYZ25" s="15">
        <f>[5]свод!FYZ17</f>
        <v>0</v>
      </c>
      <c r="FZA25" s="15">
        <f>[5]свод!FZA17</f>
        <v>0</v>
      </c>
      <c r="FZB25" s="15">
        <f>[5]свод!FZB17</f>
        <v>0</v>
      </c>
      <c r="FZC25" s="15">
        <f>[5]свод!FZC17</f>
        <v>0</v>
      </c>
      <c r="FZD25" s="15">
        <f>[5]свод!FZD17</f>
        <v>0</v>
      </c>
      <c r="FZE25" s="15">
        <f>[5]свод!FZE17</f>
        <v>0</v>
      </c>
      <c r="FZF25" s="15">
        <f>[5]свод!FZF17</f>
        <v>0</v>
      </c>
      <c r="FZG25" s="15">
        <f>[5]свод!FZG17</f>
        <v>0</v>
      </c>
      <c r="FZH25" s="15">
        <f>[5]свод!FZH17</f>
        <v>0</v>
      </c>
      <c r="FZI25" s="15">
        <f>[5]свод!FZI17</f>
        <v>0</v>
      </c>
      <c r="FZJ25" s="15">
        <f>[5]свод!FZJ17</f>
        <v>0</v>
      </c>
      <c r="FZK25" s="15">
        <f>[5]свод!FZK17</f>
        <v>0</v>
      </c>
      <c r="FZL25" s="15">
        <f>[5]свод!FZL17</f>
        <v>0</v>
      </c>
      <c r="FZM25" s="15">
        <f>[5]свод!FZM17</f>
        <v>0</v>
      </c>
      <c r="FZN25" s="15">
        <f>[5]свод!FZN17</f>
        <v>0</v>
      </c>
      <c r="FZO25" s="15">
        <f>[5]свод!FZO17</f>
        <v>0</v>
      </c>
      <c r="FZP25" s="15">
        <f>[5]свод!FZP17</f>
        <v>0</v>
      </c>
      <c r="FZQ25" s="15">
        <f>[5]свод!FZQ17</f>
        <v>0</v>
      </c>
      <c r="FZR25" s="15">
        <f>[5]свод!FZR17</f>
        <v>0</v>
      </c>
      <c r="FZS25" s="15">
        <f>[5]свод!FZS17</f>
        <v>0</v>
      </c>
      <c r="FZT25" s="15">
        <f>[5]свод!FZT17</f>
        <v>0</v>
      </c>
      <c r="FZU25" s="15">
        <f>[5]свод!FZU17</f>
        <v>0</v>
      </c>
      <c r="FZV25" s="15">
        <f>[5]свод!FZV17</f>
        <v>0</v>
      </c>
      <c r="FZW25" s="15">
        <f>[5]свод!FZW17</f>
        <v>0</v>
      </c>
      <c r="FZX25" s="15">
        <f>[5]свод!FZX17</f>
        <v>0</v>
      </c>
      <c r="FZY25" s="15">
        <f>[5]свод!FZY17</f>
        <v>0</v>
      </c>
      <c r="FZZ25" s="15">
        <f>[5]свод!FZZ17</f>
        <v>0</v>
      </c>
      <c r="GAA25" s="15">
        <f>[5]свод!GAA17</f>
        <v>0</v>
      </c>
      <c r="GAB25" s="15">
        <f>[5]свод!GAB17</f>
        <v>0</v>
      </c>
      <c r="GAC25" s="15">
        <f>[5]свод!GAC17</f>
        <v>0</v>
      </c>
      <c r="GAD25" s="15">
        <f>[5]свод!GAD17</f>
        <v>0</v>
      </c>
      <c r="GAE25" s="15">
        <f>[5]свод!GAE17</f>
        <v>0</v>
      </c>
      <c r="GAF25" s="15">
        <f>[5]свод!GAF17</f>
        <v>0</v>
      </c>
      <c r="GAG25" s="15">
        <f>[5]свод!GAG17</f>
        <v>0</v>
      </c>
      <c r="GAH25" s="15">
        <f>[5]свод!GAH17</f>
        <v>0</v>
      </c>
      <c r="GAI25" s="15">
        <f>[5]свод!GAI17</f>
        <v>0</v>
      </c>
      <c r="GAJ25" s="15">
        <f>[5]свод!GAJ17</f>
        <v>0</v>
      </c>
      <c r="GAK25" s="15">
        <f>[5]свод!GAK17</f>
        <v>0</v>
      </c>
      <c r="GAL25" s="15">
        <f>[5]свод!GAL17</f>
        <v>0</v>
      </c>
      <c r="GAM25" s="15">
        <f>[5]свод!GAM17</f>
        <v>0</v>
      </c>
      <c r="GAN25" s="15">
        <f>[5]свод!GAN17</f>
        <v>0</v>
      </c>
      <c r="GAO25" s="15">
        <f>[5]свод!GAO17</f>
        <v>0</v>
      </c>
      <c r="GAP25" s="15">
        <f>[5]свод!GAP17</f>
        <v>0</v>
      </c>
      <c r="GAQ25" s="15">
        <f>[5]свод!GAQ17</f>
        <v>0</v>
      </c>
      <c r="GAR25" s="15">
        <f>[5]свод!GAR17</f>
        <v>0</v>
      </c>
      <c r="GAS25" s="15">
        <f>[5]свод!GAS17</f>
        <v>0</v>
      </c>
      <c r="GAT25" s="15">
        <f>[5]свод!GAT17</f>
        <v>0</v>
      </c>
      <c r="GAU25" s="15">
        <f>[5]свод!GAU17</f>
        <v>0</v>
      </c>
      <c r="GAV25" s="15">
        <f>[5]свод!GAV17</f>
        <v>0</v>
      </c>
      <c r="GAW25" s="15">
        <f>[5]свод!GAW17</f>
        <v>0</v>
      </c>
      <c r="GAX25" s="15">
        <f>[5]свод!GAX17</f>
        <v>0</v>
      </c>
      <c r="GAY25" s="15">
        <f>[5]свод!GAY17</f>
        <v>0</v>
      </c>
      <c r="GAZ25" s="15">
        <f>[5]свод!GAZ17</f>
        <v>0</v>
      </c>
      <c r="GBA25" s="15">
        <f>[5]свод!GBA17</f>
        <v>0</v>
      </c>
      <c r="GBB25" s="15">
        <f>[5]свод!GBB17</f>
        <v>0</v>
      </c>
      <c r="GBC25" s="15">
        <f>[5]свод!GBC17</f>
        <v>0</v>
      </c>
      <c r="GBD25" s="15">
        <f>[5]свод!GBD17</f>
        <v>0</v>
      </c>
      <c r="GBE25" s="15">
        <f>[5]свод!GBE17</f>
        <v>0</v>
      </c>
      <c r="GBF25" s="15">
        <f>[5]свод!GBF17</f>
        <v>0</v>
      </c>
      <c r="GBG25" s="15">
        <f>[5]свод!GBG17</f>
        <v>0</v>
      </c>
      <c r="GBH25" s="15">
        <f>[5]свод!GBH17</f>
        <v>0</v>
      </c>
      <c r="GBI25" s="15">
        <f>[5]свод!GBI17</f>
        <v>0</v>
      </c>
      <c r="GBJ25" s="15">
        <f>[5]свод!GBJ17</f>
        <v>0</v>
      </c>
      <c r="GBK25" s="15">
        <f>[5]свод!GBK17</f>
        <v>0</v>
      </c>
      <c r="GBL25" s="15">
        <f>[5]свод!GBL17</f>
        <v>0</v>
      </c>
      <c r="GBM25" s="15">
        <f>[5]свод!GBM17</f>
        <v>0</v>
      </c>
      <c r="GBN25" s="15">
        <f>[5]свод!GBN17</f>
        <v>0</v>
      </c>
      <c r="GBO25" s="15">
        <f>[5]свод!GBO17</f>
        <v>0</v>
      </c>
      <c r="GBP25" s="15">
        <f>[5]свод!GBP17</f>
        <v>0</v>
      </c>
      <c r="GBQ25" s="15">
        <f>[5]свод!GBQ17</f>
        <v>0</v>
      </c>
      <c r="GBR25" s="15">
        <f>[5]свод!GBR17</f>
        <v>0</v>
      </c>
      <c r="GBS25" s="15">
        <f>[5]свод!GBS17</f>
        <v>0</v>
      </c>
      <c r="GBT25" s="15">
        <f>[5]свод!GBT17</f>
        <v>0</v>
      </c>
      <c r="GBU25" s="15">
        <f>[5]свод!GBU17</f>
        <v>0</v>
      </c>
      <c r="GBV25" s="15">
        <f>[5]свод!GBV17</f>
        <v>0</v>
      </c>
      <c r="GBW25" s="15">
        <f>[5]свод!GBW17</f>
        <v>0</v>
      </c>
      <c r="GBX25" s="15">
        <f>[5]свод!GBX17</f>
        <v>0</v>
      </c>
      <c r="GBY25" s="15">
        <f>[5]свод!GBY17</f>
        <v>0</v>
      </c>
      <c r="GBZ25" s="15">
        <f>[5]свод!GBZ17</f>
        <v>0</v>
      </c>
      <c r="GCA25" s="15">
        <f>[5]свод!GCA17</f>
        <v>0</v>
      </c>
      <c r="GCB25" s="15">
        <f>[5]свод!GCB17</f>
        <v>0</v>
      </c>
      <c r="GCC25" s="15">
        <f>[5]свод!GCC17</f>
        <v>0</v>
      </c>
      <c r="GCD25" s="15">
        <f>[5]свод!GCD17</f>
        <v>0</v>
      </c>
      <c r="GCE25" s="15">
        <f>[5]свод!GCE17</f>
        <v>0</v>
      </c>
      <c r="GCF25" s="15">
        <f>[5]свод!GCF17</f>
        <v>0</v>
      </c>
      <c r="GCG25" s="15">
        <f>[5]свод!GCG17</f>
        <v>0</v>
      </c>
      <c r="GCH25" s="15">
        <f>[5]свод!GCH17</f>
        <v>0</v>
      </c>
      <c r="GCI25" s="15">
        <f>[5]свод!GCI17</f>
        <v>0</v>
      </c>
      <c r="GCJ25" s="15">
        <f>[5]свод!GCJ17</f>
        <v>0</v>
      </c>
      <c r="GCK25" s="15">
        <f>[5]свод!GCK17</f>
        <v>0</v>
      </c>
      <c r="GCL25" s="15">
        <f>[5]свод!GCL17</f>
        <v>0</v>
      </c>
      <c r="GCM25" s="15">
        <f>[5]свод!GCM17</f>
        <v>0</v>
      </c>
      <c r="GCN25" s="15">
        <f>[5]свод!GCN17</f>
        <v>0</v>
      </c>
      <c r="GCO25" s="15">
        <f>[5]свод!GCO17</f>
        <v>0</v>
      </c>
      <c r="GCP25" s="15">
        <f>[5]свод!GCP17</f>
        <v>0</v>
      </c>
      <c r="GCQ25" s="15">
        <f>[5]свод!GCQ17</f>
        <v>0</v>
      </c>
      <c r="GCR25" s="15">
        <f>[5]свод!GCR17</f>
        <v>0</v>
      </c>
      <c r="GCS25" s="15">
        <f>[5]свод!GCS17</f>
        <v>0</v>
      </c>
      <c r="GCT25" s="15">
        <f>[5]свод!GCT17</f>
        <v>0</v>
      </c>
      <c r="GCU25" s="15">
        <f>[5]свод!GCU17</f>
        <v>0</v>
      </c>
      <c r="GCV25" s="15">
        <f>[5]свод!GCV17</f>
        <v>0</v>
      </c>
      <c r="GCW25" s="15">
        <f>[5]свод!GCW17</f>
        <v>0</v>
      </c>
      <c r="GCX25" s="15">
        <f>[5]свод!GCX17</f>
        <v>0</v>
      </c>
      <c r="GCY25" s="15">
        <f>[5]свод!GCY17</f>
        <v>0</v>
      </c>
      <c r="GCZ25" s="15">
        <f>[5]свод!GCZ17</f>
        <v>0</v>
      </c>
      <c r="GDA25" s="15">
        <f>[5]свод!GDA17</f>
        <v>0</v>
      </c>
      <c r="GDB25" s="15">
        <f>[5]свод!GDB17</f>
        <v>0</v>
      </c>
      <c r="GDC25" s="15">
        <f>[5]свод!GDC17</f>
        <v>0</v>
      </c>
      <c r="GDD25" s="15">
        <f>[5]свод!GDD17</f>
        <v>0</v>
      </c>
      <c r="GDE25" s="15">
        <f>[5]свод!GDE17</f>
        <v>0</v>
      </c>
      <c r="GDF25" s="15">
        <f>[5]свод!GDF17</f>
        <v>0</v>
      </c>
      <c r="GDG25" s="15">
        <f>[5]свод!GDG17</f>
        <v>0</v>
      </c>
      <c r="GDH25" s="15">
        <f>[5]свод!GDH17</f>
        <v>0</v>
      </c>
      <c r="GDI25" s="15">
        <f>[5]свод!GDI17</f>
        <v>0</v>
      </c>
      <c r="GDJ25" s="15">
        <f>[5]свод!GDJ17</f>
        <v>0</v>
      </c>
      <c r="GDK25" s="15">
        <f>[5]свод!GDK17</f>
        <v>0</v>
      </c>
      <c r="GDL25" s="15">
        <f>[5]свод!GDL17</f>
        <v>0</v>
      </c>
      <c r="GDM25" s="15">
        <f>[5]свод!GDM17</f>
        <v>0</v>
      </c>
      <c r="GDN25" s="15">
        <f>[5]свод!GDN17</f>
        <v>0</v>
      </c>
      <c r="GDO25" s="15">
        <f>[5]свод!GDO17</f>
        <v>0</v>
      </c>
      <c r="GDP25" s="15">
        <f>[5]свод!GDP17</f>
        <v>0</v>
      </c>
      <c r="GDQ25" s="15">
        <f>[5]свод!GDQ17</f>
        <v>0</v>
      </c>
      <c r="GDR25" s="15">
        <f>[5]свод!GDR17</f>
        <v>0</v>
      </c>
      <c r="GDS25" s="15">
        <f>[5]свод!GDS17</f>
        <v>0</v>
      </c>
      <c r="GDT25" s="15">
        <f>[5]свод!GDT17</f>
        <v>0</v>
      </c>
      <c r="GDU25" s="15">
        <f>[5]свод!GDU17</f>
        <v>0</v>
      </c>
      <c r="GDV25" s="15">
        <f>[5]свод!GDV17</f>
        <v>0</v>
      </c>
      <c r="GDW25" s="15">
        <f>[5]свод!GDW17</f>
        <v>0</v>
      </c>
      <c r="GDX25" s="15">
        <f>[5]свод!GDX17</f>
        <v>0</v>
      </c>
      <c r="GDY25" s="15">
        <f>[5]свод!GDY17</f>
        <v>0</v>
      </c>
      <c r="GDZ25" s="15">
        <f>[5]свод!GDZ17</f>
        <v>0</v>
      </c>
      <c r="GEA25" s="15">
        <f>[5]свод!GEA17</f>
        <v>0</v>
      </c>
      <c r="GEB25" s="15">
        <f>[5]свод!GEB17</f>
        <v>0</v>
      </c>
      <c r="GEC25" s="15">
        <f>[5]свод!GEC17</f>
        <v>0</v>
      </c>
      <c r="GED25" s="15">
        <f>[5]свод!GED17</f>
        <v>0</v>
      </c>
      <c r="GEE25" s="15">
        <f>[5]свод!GEE17</f>
        <v>0</v>
      </c>
      <c r="GEF25" s="15">
        <f>[5]свод!GEF17</f>
        <v>0</v>
      </c>
      <c r="GEG25" s="15">
        <f>[5]свод!GEG17</f>
        <v>0</v>
      </c>
      <c r="GEH25" s="15">
        <f>[5]свод!GEH17</f>
        <v>0</v>
      </c>
      <c r="GEI25" s="15">
        <f>[5]свод!GEI17</f>
        <v>0</v>
      </c>
      <c r="GEJ25" s="15">
        <f>[5]свод!GEJ17</f>
        <v>0</v>
      </c>
      <c r="GEK25" s="15">
        <f>[5]свод!GEK17</f>
        <v>0</v>
      </c>
      <c r="GEL25" s="15">
        <f>[5]свод!GEL17</f>
        <v>0</v>
      </c>
      <c r="GEM25" s="15">
        <f>[5]свод!GEM17</f>
        <v>0</v>
      </c>
      <c r="GEN25" s="15">
        <f>[5]свод!GEN17</f>
        <v>0</v>
      </c>
      <c r="GEO25" s="15">
        <f>[5]свод!GEO17</f>
        <v>0</v>
      </c>
      <c r="GEP25" s="15">
        <f>[5]свод!GEP17</f>
        <v>0</v>
      </c>
      <c r="GEQ25" s="15">
        <f>[5]свод!GEQ17</f>
        <v>0</v>
      </c>
      <c r="GER25" s="15">
        <f>[5]свод!GER17</f>
        <v>0</v>
      </c>
      <c r="GES25" s="15">
        <f>[5]свод!GES17</f>
        <v>0</v>
      </c>
      <c r="GET25" s="15">
        <f>[5]свод!GET17</f>
        <v>0</v>
      </c>
      <c r="GEU25" s="15">
        <f>[5]свод!GEU17</f>
        <v>0</v>
      </c>
      <c r="GEV25" s="15">
        <f>[5]свод!GEV17</f>
        <v>0</v>
      </c>
      <c r="GEW25" s="15">
        <f>[5]свод!GEW17</f>
        <v>0</v>
      </c>
      <c r="GEX25" s="15">
        <f>[5]свод!GEX17</f>
        <v>0</v>
      </c>
      <c r="GEY25" s="15">
        <f>[5]свод!GEY17</f>
        <v>0</v>
      </c>
      <c r="GEZ25" s="15">
        <f>[5]свод!GEZ17</f>
        <v>0</v>
      </c>
      <c r="GFA25" s="15">
        <f>[5]свод!GFA17</f>
        <v>0</v>
      </c>
      <c r="GFB25" s="15">
        <f>[5]свод!GFB17</f>
        <v>0</v>
      </c>
      <c r="GFC25" s="15">
        <f>[5]свод!GFC17</f>
        <v>0</v>
      </c>
      <c r="GFD25" s="15">
        <f>[5]свод!GFD17</f>
        <v>0</v>
      </c>
      <c r="GFE25" s="15">
        <f>[5]свод!GFE17</f>
        <v>0</v>
      </c>
      <c r="GFF25" s="15">
        <f>[5]свод!GFF17</f>
        <v>0</v>
      </c>
      <c r="GFG25" s="15">
        <f>[5]свод!GFG17</f>
        <v>0</v>
      </c>
      <c r="GFH25" s="15">
        <f>[5]свод!GFH17</f>
        <v>0</v>
      </c>
      <c r="GFI25" s="15">
        <f>[5]свод!GFI17</f>
        <v>0</v>
      </c>
      <c r="GFJ25" s="15">
        <f>[5]свод!GFJ17</f>
        <v>0</v>
      </c>
      <c r="GFK25" s="15">
        <f>[5]свод!GFK17</f>
        <v>0</v>
      </c>
      <c r="GFL25" s="15">
        <f>[5]свод!GFL17</f>
        <v>0</v>
      </c>
      <c r="GFM25" s="15">
        <f>[5]свод!GFM17</f>
        <v>0</v>
      </c>
      <c r="GFN25" s="15">
        <f>[5]свод!GFN17</f>
        <v>0</v>
      </c>
      <c r="GFO25" s="15">
        <f>[5]свод!GFO17</f>
        <v>0</v>
      </c>
      <c r="GFP25" s="15">
        <f>[5]свод!GFP17</f>
        <v>0</v>
      </c>
      <c r="GFQ25" s="15">
        <f>[5]свод!GFQ17</f>
        <v>0</v>
      </c>
      <c r="GFR25" s="15">
        <f>[5]свод!GFR17</f>
        <v>0</v>
      </c>
      <c r="GFS25" s="15">
        <f>[5]свод!GFS17</f>
        <v>0</v>
      </c>
      <c r="GFT25" s="15">
        <f>[5]свод!GFT17</f>
        <v>0</v>
      </c>
      <c r="GFU25" s="15">
        <f>[5]свод!GFU17</f>
        <v>0</v>
      </c>
      <c r="GFV25" s="15">
        <f>[5]свод!GFV17</f>
        <v>0</v>
      </c>
      <c r="GFW25" s="15">
        <f>[5]свод!GFW17</f>
        <v>0</v>
      </c>
      <c r="GFX25" s="15">
        <f>[5]свод!GFX17</f>
        <v>0</v>
      </c>
      <c r="GFY25" s="15">
        <f>[5]свод!GFY17</f>
        <v>0</v>
      </c>
      <c r="GFZ25" s="15">
        <f>[5]свод!GFZ17</f>
        <v>0</v>
      </c>
      <c r="GGA25" s="15">
        <f>[5]свод!GGA17</f>
        <v>0</v>
      </c>
      <c r="GGB25" s="15">
        <f>[5]свод!GGB17</f>
        <v>0</v>
      </c>
      <c r="GGC25" s="15">
        <f>[5]свод!GGC17</f>
        <v>0</v>
      </c>
      <c r="GGD25" s="15">
        <f>[5]свод!GGD17</f>
        <v>0</v>
      </c>
      <c r="GGE25" s="15">
        <f>[5]свод!GGE17</f>
        <v>0</v>
      </c>
      <c r="GGF25" s="15">
        <f>[5]свод!GGF17</f>
        <v>0</v>
      </c>
      <c r="GGG25" s="15">
        <f>[5]свод!GGG17</f>
        <v>0</v>
      </c>
      <c r="GGH25" s="15">
        <f>[5]свод!GGH17</f>
        <v>0</v>
      </c>
      <c r="GGI25" s="15">
        <f>[5]свод!GGI17</f>
        <v>0</v>
      </c>
      <c r="GGJ25" s="15">
        <f>[5]свод!GGJ17</f>
        <v>0</v>
      </c>
      <c r="GGK25" s="15">
        <f>[5]свод!GGK17</f>
        <v>0</v>
      </c>
      <c r="GGL25" s="15">
        <f>[5]свод!GGL17</f>
        <v>0</v>
      </c>
      <c r="GGM25" s="15">
        <f>[5]свод!GGM17</f>
        <v>0</v>
      </c>
      <c r="GGN25" s="15">
        <f>[5]свод!GGN17</f>
        <v>0</v>
      </c>
      <c r="GGO25" s="15">
        <f>[5]свод!GGO17</f>
        <v>0</v>
      </c>
      <c r="GGP25" s="15">
        <f>[5]свод!GGP17</f>
        <v>0</v>
      </c>
      <c r="GGQ25" s="15">
        <f>[5]свод!GGQ17</f>
        <v>0</v>
      </c>
      <c r="GGR25" s="15">
        <f>[5]свод!GGR17</f>
        <v>0</v>
      </c>
      <c r="GGS25" s="15">
        <f>[5]свод!GGS17</f>
        <v>0</v>
      </c>
      <c r="GGT25" s="15">
        <f>[5]свод!GGT17</f>
        <v>0</v>
      </c>
      <c r="GGU25" s="15">
        <f>[5]свод!GGU17</f>
        <v>0</v>
      </c>
      <c r="GGV25" s="15">
        <f>[5]свод!GGV17</f>
        <v>0</v>
      </c>
      <c r="GGW25" s="15">
        <f>[5]свод!GGW17</f>
        <v>0</v>
      </c>
      <c r="GGX25" s="15">
        <f>[5]свод!GGX17</f>
        <v>0</v>
      </c>
      <c r="GGY25" s="15">
        <f>[5]свод!GGY17</f>
        <v>0</v>
      </c>
      <c r="GGZ25" s="15">
        <f>[5]свод!GGZ17</f>
        <v>0</v>
      </c>
      <c r="GHA25" s="15">
        <f>[5]свод!GHA17</f>
        <v>0</v>
      </c>
      <c r="GHB25" s="15">
        <f>[5]свод!GHB17</f>
        <v>0</v>
      </c>
      <c r="GHC25" s="15">
        <f>[5]свод!GHC17</f>
        <v>0</v>
      </c>
      <c r="GHD25" s="15">
        <f>[5]свод!GHD17</f>
        <v>0</v>
      </c>
      <c r="GHE25" s="15">
        <f>[5]свод!GHE17</f>
        <v>0</v>
      </c>
      <c r="GHF25" s="15">
        <f>[5]свод!GHF17</f>
        <v>0</v>
      </c>
      <c r="GHG25" s="15">
        <f>[5]свод!GHG17</f>
        <v>0</v>
      </c>
      <c r="GHH25" s="15">
        <f>[5]свод!GHH17</f>
        <v>0</v>
      </c>
      <c r="GHI25" s="15">
        <f>[5]свод!GHI17</f>
        <v>0</v>
      </c>
      <c r="GHJ25" s="15">
        <f>[5]свод!GHJ17</f>
        <v>0</v>
      </c>
      <c r="GHK25" s="15">
        <f>[5]свод!GHK17</f>
        <v>0</v>
      </c>
      <c r="GHL25" s="15">
        <f>[5]свод!GHL17</f>
        <v>0</v>
      </c>
      <c r="GHM25" s="15">
        <f>[5]свод!GHM17</f>
        <v>0</v>
      </c>
      <c r="GHN25" s="15">
        <f>[5]свод!GHN17</f>
        <v>0</v>
      </c>
      <c r="GHO25" s="15">
        <f>[5]свод!GHO17</f>
        <v>0</v>
      </c>
      <c r="GHP25" s="15">
        <f>[5]свод!GHP17</f>
        <v>0</v>
      </c>
      <c r="GHQ25" s="15">
        <f>[5]свод!GHQ17</f>
        <v>0</v>
      </c>
      <c r="GHR25" s="15">
        <f>[5]свод!GHR17</f>
        <v>0</v>
      </c>
      <c r="GHS25" s="15">
        <f>[5]свод!GHS17</f>
        <v>0</v>
      </c>
      <c r="GHT25" s="15">
        <f>[5]свод!GHT17</f>
        <v>0</v>
      </c>
      <c r="GHU25" s="15">
        <f>[5]свод!GHU17</f>
        <v>0</v>
      </c>
      <c r="GHV25" s="15">
        <f>[5]свод!GHV17</f>
        <v>0</v>
      </c>
      <c r="GHW25" s="15">
        <f>[5]свод!GHW17</f>
        <v>0</v>
      </c>
      <c r="GHX25" s="15">
        <f>[5]свод!GHX17</f>
        <v>0</v>
      </c>
      <c r="GHY25" s="15">
        <f>[5]свод!GHY17</f>
        <v>0</v>
      </c>
      <c r="GHZ25" s="15">
        <f>[5]свод!GHZ17</f>
        <v>0</v>
      </c>
      <c r="GIA25" s="15">
        <f>[5]свод!GIA17</f>
        <v>0</v>
      </c>
      <c r="GIB25" s="15">
        <f>[5]свод!GIB17</f>
        <v>0</v>
      </c>
      <c r="GIC25" s="15">
        <f>[5]свод!GIC17</f>
        <v>0</v>
      </c>
      <c r="GID25" s="15">
        <f>[5]свод!GID17</f>
        <v>0</v>
      </c>
      <c r="GIE25" s="15">
        <f>[5]свод!GIE17</f>
        <v>0</v>
      </c>
      <c r="GIF25" s="15">
        <f>[5]свод!GIF17</f>
        <v>0</v>
      </c>
      <c r="GIG25" s="15">
        <f>[5]свод!GIG17</f>
        <v>0</v>
      </c>
      <c r="GIH25" s="15">
        <f>[5]свод!GIH17</f>
        <v>0</v>
      </c>
      <c r="GII25" s="15">
        <f>[5]свод!GII17</f>
        <v>0</v>
      </c>
      <c r="GIJ25" s="15">
        <f>[5]свод!GIJ17</f>
        <v>0</v>
      </c>
      <c r="GIK25" s="15">
        <f>[5]свод!GIK17</f>
        <v>0</v>
      </c>
      <c r="GIL25" s="15">
        <f>[5]свод!GIL17</f>
        <v>0</v>
      </c>
      <c r="GIM25" s="15">
        <f>[5]свод!GIM17</f>
        <v>0</v>
      </c>
      <c r="GIN25" s="15">
        <f>[5]свод!GIN17</f>
        <v>0</v>
      </c>
      <c r="GIO25" s="15">
        <f>[5]свод!GIO17</f>
        <v>0</v>
      </c>
      <c r="GIP25" s="15">
        <f>[5]свод!GIP17</f>
        <v>0</v>
      </c>
      <c r="GIQ25" s="15">
        <f>[5]свод!GIQ17</f>
        <v>0</v>
      </c>
      <c r="GIR25" s="15">
        <f>[5]свод!GIR17</f>
        <v>0</v>
      </c>
      <c r="GIS25" s="15">
        <f>[5]свод!GIS17</f>
        <v>0</v>
      </c>
      <c r="GIT25" s="15">
        <f>[5]свод!GIT17</f>
        <v>0</v>
      </c>
      <c r="GIU25" s="15">
        <f>[5]свод!GIU17</f>
        <v>0</v>
      </c>
      <c r="GIV25" s="15">
        <f>[5]свод!GIV17</f>
        <v>0</v>
      </c>
      <c r="GIW25" s="15">
        <f>[5]свод!GIW17</f>
        <v>0</v>
      </c>
      <c r="GIX25" s="15">
        <f>[5]свод!GIX17</f>
        <v>0</v>
      </c>
      <c r="GIY25" s="15">
        <f>[5]свод!GIY17</f>
        <v>0</v>
      </c>
      <c r="GIZ25" s="15">
        <f>[5]свод!GIZ17</f>
        <v>0</v>
      </c>
      <c r="GJA25" s="15">
        <f>[5]свод!GJA17</f>
        <v>0</v>
      </c>
      <c r="GJB25" s="15">
        <f>[5]свод!GJB17</f>
        <v>0</v>
      </c>
      <c r="GJC25" s="15">
        <f>[5]свод!GJC17</f>
        <v>0</v>
      </c>
      <c r="GJD25" s="15">
        <f>[5]свод!GJD17</f>
        <v>0</v>
      </c>
      <c r="GJE25" s="15">
        <f>[5]свод!GJE17</f>
        <v>0</v>
      </c>
      <c r="GJF25" s="15">
        <f>[5]свод!GJF17</f>
        <v>0</v>
      </c>
      <c r="GJG25" s="15">
        <f>[5]свод!GJG17</f>
        <v>0</v>
      </c>
      <c r="GJH25" s="15">
        <f>[5]свод!GJH17</f>
        <v>0</v>
      </c>
      <c r="GJI25" s="15">
        <f>[5]свод!GJI17</f>
        <v>0</v>
      </c>
      <c r="GJJ25" s="15">
        <f>[5]свод!GJJ17</f>
        <v>0</v>
      </c>
      <c r="GJK25" s="15">
        <f>[5]свод!GJK17</f>
        <v>0</v>
      </c>
      <c r="GJL25" s="15">
        <f>[5]свод!GJL17</f>
        <v>0</v>
      </c>
      <c r="GJM25" s="15">
        <f>[5]свод!GJM17</f>
        <v>0</v>
      </c>
      <c r="GJN25" s="15">
        <f>[5]свод!GJN17</f>
        <v>0</v>
      </c>
      <c r="GJO25" s="15">
        <f>[5]свод!GJO17</f>
        <v>0</v>
      </c>
      <c r="GJP25" s="15">
        <f>[5]свод!GJP17</f>
        <v>0</v>
      </c>
      <c r="GJQ25" s="15">
        <f>[5]свод!GJQ17</f>
        <v>0</v>
      </c>
      <c r="GJR25" s="15">
        <f>[5]свод!GJR17</f>
        <v>0</v>
      </c>
      <c r="GJS25" s="15">
        <f>[5]свод!GJS17</f>
        <v>0</v>
      </c>
      <c r="GJT25" s="15">
        <f>[5]свод!GJT17</f>
        <v>0</v>
      </c>
      <c r="GJU25" s="15">
        <f>[5]свод!GJU17</f>
        <v>0</v>
      </c>
      <c r="GJV25" s="15">
        <f>[5]свод!GJV17</f>
        <v>0</v>
      </c>
      <c r="GJW25" s="15">
        <f>[5]свод!GJW17</f>
        <v>0</v>
      </c>
      <c r="GJX25" s="15">
        <f>[5]свод!GJX17</f>
        <v>0</v>
      </c>
      <c r="GJY25" s="15">
        <f>[5]свод!GJY17</f>
        <v>0</v>
      </c>
      <c r="GJZ25" s="15">
        <f>[5]свод!GJZ17</f>
        <v>0</v>
      </c>
      <c r="GKA25" s="15">
        <f>[5]свод!GKA17</f>
        <v>0</v>
      </c>
      <c r="GKB25" s="15">
        <f>[5]свод!GKB17</f>
        <v>0</v>
      </c>
      <c r="GKC25" s="15">
        <f>[5]свод!GKC17</f>
        <v>0</v>
      </c>
      <c r="GKD25" s="15">
        <f>[5]свод!GKD17</f>
        <v>0</v>
      </c>
      <c r="GKE25" s="15">
        <f>[5]свод!GKE17</f>
        <v>0</v>
      </c>
      <c r="GKF25" s="15">
        <f>[5]свод!GKF17</f>
        <v>0</v>
      </c>
      <c r="GKG25" s="15">
        <f>[5]свод!GKG17</f>
        <v>0</v>
      </c>
      <c r="GKH25" s="15">
        <f>[5]свод!GKH17</f>
        <v>0</v>
      </c>
      <c r="GKI25" s="15">
        <f>[5]свод!GKI17</f>
        <v>0</v>
      </c>
      <c r="GKJ25" s="15">
        <f>[5]свод!GKJ17</f>
        <v>0</v>
      </c>
      <c r="GKK25" s="15">
        <f>[5]свод!GKK17</f>
        <v>0</v>
      </c>
      <c r="GKL25" s="15">
        <f>[5]свод!GKL17</f>
        <v>0</v>
      </c>
      <c r="GKM25" s="15">
        <f>[5]свод!GKM17</f>
        <v>0</v>
      </c>
      <c r="GKN25" s="15">
        <f>[5]свод!GKN17</f>
        <v>0</v>
      </c>
      <c r="GKO25" s="15">
        <f>[5]свод!GKO17</f>
        <v>0</v>
      </c>
      <c r="GKP25" s="15">
        <f>[5]свод!GKP17</f>
        <v>0</v>
      </c>
      <c r="GKQ25" s="15">
        <f>[5]свод!GKQ17</f>
        <v>0</v>
      </c>
      <c r="GKR25" s="15">
        <f>[5]свод!GKR17</f>
        <v>0</v>
      </c>
      <c r="GKS25" s="15">
        <f>[5]свод!GKS17</f>
        <v>0</v>
      </c>
      <c r="GKT25" s="15">
        <f>[5]свод!GKT17</f>
        <v>0</v>
      </c>
      <c r="GKU25" s="15">
        <f>[5]свод!GKU17</f>
        <v>0</v>
      </c>
      <c r="GKV25" s="15">
        <f>[5]свод!GKV17</f>
        <v>0</v>
      </c>
      <c r="GKW25" s="15">
        <f>[5]свод!GKW17</f>
        <v>0</v>
      </c>
      <c r="GKX25" s="15">
        <f>[5]свод!GKX17</f>
        <v>0</v>
      </c>
      <c r="GKY25" s="15">
        <f>[5]свод!GKY17</f>
        <v>0</v>
      </c>
      <c r="GKZ25" s="15">
        <f>[5]свод!GKZ17</f>
        <v>0</v>
      </c>
      <c r="GLA25" s="15">
        <f>[5]свод!GLA17</f>
        <v>0</v>
      </c>
      <c r="GLB25" s="15">
        <f>[5]свод!GLB17</f>
        <v>0</v>
      </c>
      <c r="GLC25" s="15">
        <f>[5]свод!GLC17</f>
        <v>0</v>
      </c>
      <c r="GLD25" s="15">
        <f>[5]свод!GLD17</f>
        <v>0</v>
      </c>
      <c r="GLE25" s="15">
        <f>[5]свод!GLE17</f>
        <v>0</v>
      </c>
      <c r="GLF25" s="15">
        <f>[5]свод!GLF17</f>
        <v>0</v>
      </c>
      <c r="GLG25" s="15">
        <f>[5]свод!GLG17</f>
        <v>0</v>
      </c>
      <c r="GLH25" s="15">
        <f>[5]свод!GLH17</f>
        <v>0</v>
      </c>
      <c r="GLI25" s="15">
        <f>[5]свод!GLI17</f>
        <v>0</v>
      </c>
      <c r="GLJ25" s="15">
        <f>[5]свод!GLJ17</f>
        <v>0</v>
      </c>
      <c r="GLK25" s="15">
        <f>[5]свод!GLK17</f>
        <v>0</v>
      </c>
      <c r="GLL25" s="15">
        <f>[5]свод!GLL17</f>
        <v>0</v>
      </c>
      <c r="GLM25" s="15">
        <f>[5]свод!GLM17</f>
        <v>0</v>
      </c>
      <c r="GLN25" s="15">
        <f>[5]свод!GLN17</f>
        <v>0</v>
      </c>
      <c r="GLO25" s="15">
        <f>[5]свод!GLO17</f>
        <v>0</v>
      </c>
      <c r="GLP25" s="15">
        <f>[5]свод!GLP17</f>
        <v>0</v>
      </c>
      <c r="GLQ25" s="15">
        <f>[5]свод!GLQ17</f>
        <v>0</v>
      </c>
      <c r="GLR25" s="15">
        <f>[5]свод!GLR17</f>
        <v>0</v>
      </c>
      <c r="GLS25" s="15">
        <f>[5]свод!GLS17</f>
        <v>0</v>
      </c>
      <c r="GLT25" s="15">
        <f>[5]свод!GLT17</f>
        <v>0</v>
      </c>
      <c r="GLU25" s="15">
        <f>[5]свод!GLU17</f>
        <v>0</v>
      </c>
      <c r="GLV25" s="15">
        <f>[5]свод!GLV17</f>
        <v>0</v>
      </c>
      <c r="GLW25" s="15">
        <f>[5]свод!GLW17</f>
        <v>0</v>
      </c>
      <c r="GLX25" s="15">
        <f>[5]свод!GLX17</f>
        <v>0</v>
      </c>
      <c r="GLY25" s="15">
        <f>[5]свод!GLY17</f>
        <v>0</v>
      </c>
      <c r="GLZ25" s="15">
        <f>[5]свод!GLZ17</f>
        <v>0</v>
      </c>
      <c r="GMA25" s="15">
        <f>[5]свод!GMA17</f>
        <v>0</v>
      </c>
      <c r="GMB25" s="15">
        <f>[5]свод!GMB17</f>
        <v>0</v>
      </c>
      <c r="GMC25" s="15">
        <f>[5]свод!GMC17</f>
        <v>0</v>
      </c>
      <c r="GMD25" s="15">
        <f>[5]свод!GMD17</f>
        <v>0</v>
      </c>
      <c r="GME25" s="15">
        <f>[5]свод!GME17</f>
        <v>0</v>
      </c>
      <c r="GMF25" s="15">
        <f>[5]свод!GMF17</f>
        <v>0</v>
      </c>
      <c r="GMG25" s="15">
        <f>[5]свод!GMG17</f>
        <v>0</v>
      </c>
      <c r="GMH25" s="15">
        <f>[5]свод!GMH17</f>
        <v>0</v>
      </c>
      <c r="GMI25" s="15">
        <f>[5]свод!GMI17</f>
        <v>0</v>
      </c>
      <c r="GMJ25" s="15">
        <f>[5]свод!GMJ17</f>
        <v>0</v>
      </c>
      <c r="GMK25" s="15">
        <f>[5]свод!GMK17</f>
        <v>0</v>
      </c>
      <c r="GML25" s="15">
        <f>[5]свод!GML17</f>
        <v>0</v>
      </c>
      <c r="GMM25" s="15">
        <f>[5]свод!GMM17</f>
        <v>0</v>
      </c>
      <c r="GMN25" s="15">
        <f>[5]свод!GMN17</f>
        <v>0</v>
      </c>
      <c r="GMO25" s="15">
        <f>[5]свод!GMO17</f>
        <v>0</v>
      </c>
      <c r="GMP25" s="15">
        <f>[5]свод!GMP17</f>
        <v>0</v>
      </c>
      <c r="GMQ25" s="15">
        <f>[5]свод!GMQ17</f>
        <v>0</v>
      </c>
      <c r="GMR25" s="15">
        <f>[5]свод!GMR17</f>
        <v>0</v>
      </c>
      <c r="GMS25" s="15">
        <f>[5]свод!GMS17</f>
        <v>0</v>
      </c>
      <c r="GMT25" s="15">
        <f>[5]свод!GMT17</f>
        <v>0</v>
      </c>
      <c r="GMU25" s="15">
        <f>[5]свод!GMU17</f>
        <v>0</v>
      </c>
      <c r="GMV25" s="15">
        <f>[5]свод!GMV17</f>
        <v>0</v>
      </c>
      <c r="GMW25" s="15">
        <f>[5]свод!GMW17</f>
        <v>0</v>
      </c>
      <c r="GMX25" s="15">
        <f>[5]свод!GMX17</f>
        <v>0</v>
      </c>
      <c r="GMY25" s="15">
        <f>[5]свод!GMY17</f>
        <v>0</v>
      </c>
      <c r="GMZ25" s="15">
        <f>[5]свод!GMZ17</f>
        <v>0</v>
      </c>
      <c r="GNA25" s="15">
        <f>[5]свод!GNA17</f>
        <v>0</v>
      </c>
      <c r="GNB25" s="15">
        <f>[5]свод!GNB17</f>
        <v>0</v>
      </c>
      <c r="GNC25" s="15">
        <f>[5]свод!GNC17</f>
        <v>0</v>
      </c>
      <c r="GND25" s="15">
        <f>[5]свод!GND17</f>
        <v>0</v>
      </c>
      <c r="GNE25" s="15">
        <f>[5]свод!GNE17</f>
        <v>0</v>
      </c>
      <c r="GNF25" s="15">
        <f>[5]свод!GNF17</f>
        <v>0</v>
      </c>
      <c r="GNG25" s="15">
        <f>[5]свод!GNG17</f>
        <v>0</v>
      </c>
      <c r="GNH25" s="15">
        <f>[5]свод!GNH17</f>
        <v>0</v>
      </c>
      <c r="GNI25" s="15">
        <f>[5]свод!GNI17</f>
        <v>0</v>
      </c>
      <c r="GNJ25" s="15">
        <f>[5]свод!GNJ17</f>
        <v>0</v>
      </c>
      <c r="GNK25" s="15">
        <f>[5]свод!GNK17</f>
        <v>0</v>
      </c>
      <c r="GNL25" s="15">
        <f>[5]свод!GNL17</f>
        <v>0</v>
      </c>
      <c r="GNM25" s="15">
        <f>[5]свод!GNM17</f>
        <v>0</v>
      </c>
      <c r="GNN25" s="15">
        <f>[5]свод!GNN17</f>
        <v>0</v>
      </c>
      <c r="GNO25" s="15">
        <f>[5]свод!GNO17</f>
        <v>0</v>
      </c>
      <c r="GNP25" s="15">
        <f>[5]свод!GNP17</f>
        <v>0</v>
      </c>
      <c r="GNQ25" s="15">
        <f>[5]свод!GNQ17</f>
        <v>0</v>
      </c>
      <c r="GNR25" s="15">
        <f>[5]свод!GNR17</f>
        <v>0</v>
      </c>
      <c r="GNS25" s="15">
        <f>[5]свод!GNS17</f>
        <v>0</v>
      </c>
      <c r="GNT25" s="15">
        <f>[5]свод!GNT17</f>
        <v>0</v>
      </c>
      <c r="GNU25" s="15">
        <f>[5]свод!GNU17</f>
        <v>0</v>
      </c>
      <c r="GNV25" s="15">
        <f>[5]свод!GNV17</f>
        <v>0</v>
      </c>
      <c r="GNW25" s="15">
        <f>[5]свод!GNW17</f>
        <v>0</v>
      </c>
      <c r="GNX25" s="15">
        <f>[5]свод!GNX17</f>
        <v>0</v>
      </c>
      <c r="GNY25" s="15">
        <f>[5]свод!GNY17</f>
        <v>0</v>
      </c>
      <c r="GNZ25" s="15">
        <f>[5]свод!GNZ17</f>
        <v>0</v>
      </c>
      <c r="GOA25" s="15">
        <f>[5]свод!GOA17</f>
        <v>0</v>
      </c>
      <c r="GOB25" s="15">
        <f>[5]свод!GOB17</f>
        <v>0</v>
      </c>
      <c r="GOC25" s="15">
        <f>[5]свод!GOC17</f>
        <v>0</v>
      </c>
      <c r="GOD25" s="15">
        <f>[5]свод!GOD17</f>
        <v>0</v>
      </c>
      <c r="GOE25" s="15">
        <f>[5]свод!GOE17</f>
        <v>0</v>
      </c>
      <c r="GOF25" s="15">
        <f>[5]свод!GOF17</f>
        <v>0</v>
      </c>
      <c r="GOG25" s="15">
        <f>[5]свод!GOG17</f>
        <v>0</v>
      </c>
      <c r="GOH25" s="15">
        <f>[5]свод!GOH17</f>
        <v>0</v>
      </c>
      <c r="GOI25" s="15">
        <f>[5]свод!GOI17</f>
        <v>0</v>
      </c>
      <c r="GOJ25" s="15">
        <f>[5]свод!GOJ17</f>
        <v>0</v>
      </c>
      <c r="GOK25" s="15">
        <f>[5]свод!GOK17</f>
        <v>0</v>
      </c>
      <c r="GOL25" s="15">
        <f>[5]свод!GOL17</f>
        <v>0</v>
      </c>
      <c r="GOM25" s="15">
        <f>[5]свод!GOM17</f>
        <v>0</v>
      </c>
      <c r="GON25" s="15">
        <f>[5]свод!GON17</f>
        <v>0</v>
      </c>
      <c r="GOO25" s="15">
        <f>[5]свод!GOO17</f>
        <v>0</v>
      </c>
      <c r="GOP25" s="15">
        <f>[5]свод!GOP17</f>
        <v>0</v>
      </c>
      <c r="GOQ25" s="15">
        <f>[5]свод!GOQ17</f>
        <v>0</v>
      </c>
      <c r="GOR25" s="15">
        <f>[5]свод!GOR17</f>
        <v>0</v>
      </c>
      <c r="GOS25" s="15">
        <f>[5]свод!GOS17</f>
        <v>0</v>
      </c>
      <c r="GOT25" s="15">
        <f>[5]свод!GOT17</f>
        <v>0</v>
      </c>
      <c r="GOU25" s="15">
        <f>[5]свод!GOU17</f>
        <v>0</v>
      </c>
      <c r="GOV25" s="15">
        <f>[5]свод!GOV17</f>
        <v>0</v>
      </c>
      <c r="GOW25" s="15">
        <f>[5]свод!GOW17</f>
        <v>0</v>
      </c>
      <c r="GOX25" s="15">
        <f>[5]свод!GOX17</f>
        <v>0</v>
      </c>
      <c r="GOY25" s="15">
        <f>[5]свод!GOY17</f>
        <v>0</v>
      </c>
      <c r="GOZ25" s="15">
        <f>[5]свод!GOZ17</f>
        <v>0</v>
      </c>
      <c r="GPA25" s="15">
        <f>[5]свод!GPA17</f>
        <v>0</v>
      </c>
      <c r="GPB25" s="15">
        <f>[5]свод!GPB17</f>
        <v>0</v>
      </c>
      <c r="GPC25" s="15">
        <f>[5]свод!GPC17</f>
        <v>0</v>
      </c>
      <c r="GPD25" s="15">
        <f>[5]свод!GPD17</f>
        <v>0</v>
      </c>
      <c r="GPE25" s="15">
        <f>[5]свод!GPE17</f>
        <v>0</v>
      </c>
      <c r="GPF25" s="15">
        <f>[5]свод!GPF17</f>
        <v>0</v>
      </c>
      <c r="GPG25" s="15">
        <f>[5]свод!GPG17</f>
        <v>0</v>
      </c>
      <c r="GPH25" s="15">
        <f>[5]свод!GPH17</f>
        <v>0</v>
      </c>
      <c r="GPI25" s="15">
        <f>[5]свод!GPI17</f>
        <v>0</v>
      </c>
      <c r="GPJ25" s="15">
        <f>[5]свод!GPJ17</f>
        <v>0</v>
      </c>
      <c r="GPK25" s="15">
        <f>[5]свод!GPK17</f>
        <v>0</v>
      </c>
      <c r="GPL25" s="15">
        <f>[5]свод!GPL17</f>
        <v>0</v>
      </c>
      <c r="GPM25" s="15">
        <f>[5]свод!GPM17</f>
        <v>0</v>
      </c>
      <c r="GPN25" s="15">
        <f>[5]свод!GPN17</f>
        <v>0</v>
      </c>
      <c r="GPO25" s="15">
        <f>[5]свод!GPO17</f>
        <v>0</v>
      </c>
      <c r="GPP25" s="15">
        <f>[5]свод!GPP17</f>
        <v>0</v>
      </c>
      <c r="GPQ25" s="15">
        <f>[5]свод!GPQ17</f>
        <v>0</v>
      </c>
      <c r="GPR25" s="15">
        <f>[5]свод!GPR17</f>
        <v>0</v>
      </c>
      <c r="GPS25" s="15">
        <f>[5]свод!GPS17</f>
        <v>0</v>
      </c>
      <c r="GPT25" s="15">
        <f>[5]свод!GPT17</f>
        <v>0</v>
      </c>
      <c r="GPU25" s="15">
        <f>[5]свод!GPU17</f>
        <v>0</v>
      </c>
      <c r="GPV25" s="15">
        <f>[5]свод!GPV17</f>
        <v>0</v>
      </c>
      <c r="GPW25" s="15">
        <f>[5]свод!GPW17</f>
        <v>0</v>
      </c>
      <c r="GPX25" s="15">
        <f>[5]свод!GPX17</f>
        <v>0</v>
      </c>
      <c r="GPY25" s="15">
        <f>[5]свод!GPY17</f>
        <v>0</v>
      </c>
      <c r="GPZ25" s="15">
        <f>[5]свод!GPZ17</f>
        <v>0</v>
      </c>
      <c r="GQA25" s="15">
        <f>[5]свод!GQA17</f>
        <v>0</v>
      </c>
      <c r="GQB25" s="15">
        <f>[5]свод!GQB17</f>
        <v>0</v>
      </c>
      <c r="GQC25" s="15">
        <f>[5]свод!GQC17</f>
        <v>0</v>
      </c>
      <c r="GQD25" s="15">
        <f>[5]свод!GQD17</f>
        <v>0</v>
      </c>
      <c r="GQE25" s="15">
        <f>[5]свод!GQE17</f>
        <v>0</v>
      </c>
      <c r="GQF25" s="15">
        <f>[5]свод!GQF17</f>
        <v>0</v>
      </c>
      <c r="GQG25" s="15">
        <f>[5]свод!GQG17</f>
        <v>0</v>
      </c>
      <c r="GQH25" s="15">
        <f>[5]свод!GQH17</f>
        <v>0</v>
      </c>
      <c r="GQI25" s="15">
        <f>[5]свод!GQI17</f>
        <v>0</v>
      </c>
      <c r="GQJ25" s="15">
        <f>[5]свод!GQJ17</f>
        <v>0</v>
      </c>
      <c r="GQK25" s="15">
        <f>[5]свод!GQK17</f>
        <v>0</v>
      </c>
      <c r="GQL25" s="15">
        <f>[5]свод!GQL17</f>
        <v>0</v>
      </c>
      <c r="GQM25" s="15">
        <f>[5]свод!GQM17</f>
        <v>0</v>
      </c>
      <c r="GQN25" s="15">
        <f>[5]свод!GQN17</f>
        <v>0</v>
      </c>
      <c r="GQO25" s="15">
        <f>[5]свод!GQO17</f>
        <v>0</v>
      </c>
      <c r="GQP25" s="15">
        <f>[5]свод!GQP17</f>
        <v>0</v>
      </c>
      <c r="GQQ25" s="15">
        <f>[5]свод!GQQ17</f>
        <v>0</v>
      </c>
      <c r="GQR25" s="15">
        <f>[5]свод!GQR17</f>
        <v>0</v>
      </c>
      <c r="GQS25" s="15">
        <f>[5]свод!GQS17</f>
        <v>0</v>
      </c>
      <c r="GQT25" s="15">
        <f>[5]свод!GQT17</f>
        <v>0</v>
      </c>
      <c r="GQU25" s="15">
        <f>[5]свод!GQU17</f>
        <v>0</v>
      </c>
      <c r="GQV25" s="15">
        <f>[5]свод!GQV17</f>
        <v>0</v>
      </c>
      <c r="GQW25" s="15">
        <f>[5]свод!GQW17</f>
        <v>0</v>
      </c>
      <c r="GQX25" s="15">
        <f>[5]свод!GQX17</f>
        <v>0</v>
      </c>
      <c r="GQY25" s="15">
        <f>[5]свод!GQY17</f>
        <v>0</v>
      </c>
      <c r="GQZ25" s="15">
        <f>[5]свод!GQZ17</f>
        <v>0</v>
      </c>
      <c r="GRA25" s="15">
        <f>[5]свод!GRA17</f>
        <v>0</v>
      </c>
      <c r="GRB25" s="15">
        <f>[5]свод!GRB17</f>
        <v>0</v>
      </c>
      <c r="GRC25" s="15">
        <f>[5]свод!GRC17</f>
        <v>0</v>
      </c>
      <c r="GRD25" s="15">
        <f>[5]свод!GRD17</f>
        <v>0</v>
      </c>
      <c r="GRE25" s="15">
        <f>[5]свод!GRE17</f>
        <v>0</v>
      </c>
      <c r="GRF25" s="15">
        <f>[5]свод!GRF17</f>
        <v>0</v>
      </c>
      <c r="GRG25" s="15">
        <f>[5]свод!GRG17</f>
        <v>0</v>
      </c>
      <c r="GRH25" s="15">
        <f>[5]свод!GRH17</f>
        <v>0</v>
      </c>
      <c r="GRI25" s="15">
        <f>[5]свод!GRI17</f>
        <v>0</v>
      </c>
      <c r="GRJ25" s="15">
        <f>[5]свод!GRJ17</f>
        <v>0</v>
      </c>
      <c r="GRK25" s="15">
        <f>[5]свод!GRK17</f>
        <v>0</v>
      </c>
      <c r="GRL25" s="15">
        <f>[5]свод!GRL17</f>
        <v>0</v>
      </c>
      <c r="GRM25" s="15">
        <f>[5]свод!GRM17</f>
        <v>0</v>
      </c>
      <c r="GRN25" s="15">
        <f>[5]свод!GRN17</f>
        <v>0</v>
      </c>
      <c r="GRO25" s="15">
        <f>[5]свод!GRO17</f>
        <v>0</v>
      </c>
      <c r="GRP25" s="15">
        <f>[5]свод!GRP17</f>
        <v>0</v>
      </c>
      <c r="GRQ25" s="15">
        <f>[5]свод!GRQ17</f>
        <v>0</v>
      </c>
      <c r="GRR25" s="15">
        <f>[5]свод!GRR17</f>
        <v>0</v>
      </c>
      <c r="GRS25" s="15">
        <f>[5]свод!GRS17</f>
        <v>0</v>
      </c>
      <c r="GRT25" s="15">
        <f>[5]свод!GRT17</f>
        <v>0</v>
      </c>
      <c r="GRU25" s="15">
        <f>[5]свод!GRU17</f>
        <v>0</v>
      </c>
      <c r="GRV25" s="15">
        <f>[5]свод!GRV17</f>
        <v>0</v>
      </c>
      <c r="GRW25" s="15">
        <f>[5]свод!GRW17</f>
        <v>0</v>
      </c>
      <c r="GRX25" s="15">
        <f>[5]свод!GRX17</f>
        <v>0</v>
      </c>
      <c r="GRY25" s="15">
        <f>[5]свод!GRY17</f>
        <v>0</v>
      </c>
      <c r="GRZ25" s="15">
        <f>[5]свод!GRZ17</f>
        <v>0</v>
      </c>
      <c r="GSA25" s="15">
        <f>[5]свод!GSA17</f>
        <v>0</v>
      </c>
      <c r="GSB25" s="15">
        <f>[5]свод!GSB17</f>
        <v>0</v>
      </c>
      <c r="GSC25" s="15">
        <f>[5]свод!GSC17</f>
        <v>0</v>
      </c>
      <c r="GSD25" s="15">
        <f>[5]свод!GSD17</f>
        <v>0</v>
      </c>
      <c r="GSE25" s="15">
        <f>[5]свод!GSE17</f>
        <v>0</v>
      </c>
      <c r="GSF25" s="15">
        <f>[5]свод!GSF17</f>
        <v>0</v>
      </c>
      <c r="GSG25" s="15">
        <f>[5]свод!GSG17</f>
        <v>0</v>
      </c>
      <c r="GSH25" s="15">
        <f>[5]свод!GSH17</f>
        <v>0</v>
      </c>
      <c r="GSI25" s="15">
        <f>[5]свод!GSI17</f>
        <v>0</v>
      </c>
      <c r="GSJ25" s="15">
        <f>[5]свод!GSJ17</f>
        <v>0</v>
      </c>
      <c r="GSK25" s="15">
        <f>[5]свод!GSK17</f>
        <v>0</v>
      </c>
      <c r="GSL25" s="15">
        <f>[5]свод!GSL17</f>
        <v>0</v>
      </c>
      <c r="GSM25" s="15">
        <f>[5]свод!GSM17</f>
        <v>0</v>
      </c>
      <c r="GSN25" s="15">
        <f>[5]свод!GSN17</f>
        <v>0</v>
      </c>
      <c r="GSO25" s="15">
        <f>[5]свод!GSO17</f>
        <v>0</v>
      </c>
      <c r="GSP25" s="15">
        <f>[5]свод!GSP17</f>
        <v>0</v>
      </c>
      <c r="GSQ25" s="15">
        <f>[5]свод!GSQ17</f>
        <v>0</v>
      </c>
      <c r="GSR25" s="15">
        <f>[5]свод!GSR17</f>
        <v>0</v>
      </c>
      <c r="GSS25" s="15">
        <f>[5]свод!GSS17</f>
        <v>0</v>
      </c>
      <c r="GST25" s="15">
        <f>[5]свод!GST17</f>
        <v>0</v>
      </c>
      <c r="GSU25" s="15">
        <f>[5]свод!GSU17</f>
        <v>0</v>
      </c>
      <c r="GSV25" s="15">
        <f>[5]свод!GSV17</f>
        <v>0</v>
      </c>
      <c r="GSW25" s="15">
        <f>[5]свод!GSW17</f>
        <v>0</v>
      </c>
      <c r="GSX25" s="15">
        <f>[5]свод!GSX17</f>
        <v>0</v>
      </c>
      <c r="GSY25" s="15">
        <f>[5]свод!GSY17</f>
        <v>0</v>
      </c>
      <c r="GSZ25" s="15">
        <f>[5]свод!GSZ17</f>
        <v>0</v>
      </c>
      <c r="GTA25" s="15">
        <f>[5]свод!GTA17</f>
        <v>0</v>
      </c>
      <c r="GTB25" s="15">
        <f>[5]свод!GTB17</f>
        <v>0</v>
      </c>
      <c r="GTC25" s="15">
        <f>[5]свод!GTC17</f>
        <v>0</v>
      </c>
      <c r="GTD25" s="15">
        <f>[5]свод!GTD17</f>
        <v>0</v>
      </c>
      <c r="GTE25" s="15">
        <f>[5]свод!GTE17</f>
        <v>0</v>
      </c>
      <c r="GTF25" s="15">
        <f>[5]свод!GTF17</f>
        <v>0</v>
      </c>
      <c r="GTG25" s="15">
        <f>[5]свод!GTG17</f>
        <v>0</v>
      </c>
      <c r="GTH25" s="15">
        <f>[5]свод!GTH17</f>
        <v>0</v>
      </c>
      <c r="GTI25" s="15">
        <f>[5]свод!GTI17</f>
        <v>0</v>
      </c>
      <c r="GTJ25" s="15">
        <f>[5]свод!GTJ17</f>
        <v>0</v>
      </c>
      <c r="GTK25" s="15">
        <f>[5]свод!GTK17</f>
        <v>0</v>
      </c>
      <c r="GTL25" s="15">
        <f>[5]свод!GTL17</f>
        <v>0</v>
      </c>
      <c r="GTM25" s="15">
        <f>[5]свод!GTM17</f>
        <v>0</v>
      </c>
      <c r="GTN25" s="15">
        <f>[5]свод!GTN17</f>
        <v>0</v>
      </c>
      <c r="GTO25" s="15">
        <f>[5]свод!GTO17</f>
        <v>0</v>
      </c>
      <c r="GTP25" s="15">
        <f>[5]свод!GTP17</f>
        <v>0</v>
      </c>
      <c r="GTQ25" s="15">
        <f>[5]свод!GTQ17</f>
        <v>0</v>
      </c>
      <c r="GTR25" s="15">
        <f>[5]свод!GTR17</f>
        <v>0</v>
      </c>
      <c r="GTS25" s="15">
        <f>[5]свод!GTS17</f>
        <v>0</v>
      </c>
      <c r="GTT25" s="15">
        <f>[5]свод!GTT17</f>
        <v>0</v>
      </c>
      <c r="GTU25" s="15">
        <f>[5]свод!GTU17</f>
        <v>0</v>
      </c>
      <c r="GTV25" s="15">
        <f>[5]свод!GTV17</f>
        <v>0</v>
      </c>
      <c r="GTW25" s="15">
        <f>[5]свод!GTW17</f>
        <v>0</v>
      </c>
      <c r="GTX25" s="15">
        <f>[5]свод!GTX17</f>
        <v>0</v>
      </c>
      <c r="GTY25" s="15">
        <f>[5]свод!GTY17</f>
        <v>0</v>
      </c>
      <c r="GTZ25" s="15">
        <f>[5]свод!GTZ17</f>
        <v>0</v>
      </c>
      <c r="GUA25" s="15">
        <f>[5]свод!GUA17</f>
        <v>0</v>
      </c>
      <c r="GUB25" s="15">
        <f>[5]свод!GUB17</f>
        <v>0</v>
      </c>
      <c r="GUC25" s="15">
        <f>[5]свод!GUC17</f>
        <v>0</v>
      </c>
      <c r="GUD25" s="15">
        <f>[5]свод!GUD17</f>
        <v>0</v>
      </c>
      <c r="GUE25" s="15">
        <f>[5]свод!GUE17</f>
        <v>0</v>
      </c>
      <c r="GUF25" s="15">
        <f>[5]свод!GUF17</f>
        <v>0</v>
      </c>
      <c r="GUG25" s="15">
        <f>[5]свод!GUG17</f>
        <v>0</v>
      </c>
      <c r="GUH25" s="15">
        <f>[5]свод!GUH17</f>
        <v>0</v>
      </c>
      <c r="GUI25" s="15">
        <f>[5]свод!GUI17</f>
        <v>0</v>
      </c>
      <c r="GUJ25" s="15">
        <f>[5]свод!GUJ17</f>
        <v>0</v>
      </c>
      <c r="GUK25" s="15">
        <f>[5]свод!GUK17</f>
        <v>0</v>
      </c>
      <c r="GUL25" s="15">
        <f>[5]свод!GUL17</f>
        <v>0</v>
      </c>
      <c r="GUM25" s="15">
        <f>[5]свод!GUM17</f>
        <v>0</v>
      </c>
      <c r="GUN25" s="15">
        <f>[5]свод!GUN17</f>
        <v>0</v>
      </c>
      <c r="GUO25" s="15">
        <f>[5]свод!GUO17</f>
        <v>0</v>
      </c>
      <c r="GUP25" s="15">
        <f>[5]свод!GUP17</f>
        <v>0</v>
      </c>
      <c r="GUQ25" s="15">
        <f>[5]свод!GUQ17</f>
        <v>0</v>
      </c>
      <c r="GUR25" s="15">
        <f>[5]свод!GUR17</f>
        <v>0</v>
      </c>
      <c r="GUS25" s="15">
        <f>[5]свод!GUS17</f>
        <v>0</v>
      </c>
      <c r="GUT25" s="15">
        <f>[5]свод!GUT17</f>
        <v>0</v>
      </c>
      <c r="GUU25" s="15">
        <f>[5]свод!GUU17</f>
        <v>0</v>
      </c>
      <c r="GUV25" s="15">
        <f>[5]свод!GUV17</f>
        <v>0</v>
      </c>
      <c r="GUW25" s="15">
        <f>[5]свод!GUW17</f>
        <v>0</v>
      </c>
      <c r="GUX25" s="15">
        <f>[5]свод!GUX17</f>
        <v>0</v>
      </c>
      <c r="GUY25" s="15">
        <f>[5]свод!GUY17</f>
        <v>0</v>
      </c>
      <c r="GUZ25" s="15">
        <f>[5]свод!GUZ17</f>
        <v>0</v>
      </c>
      <c r="GVA25" s="15">
        <f>[5]свод!GVA17</f>
        <v>0</v>
      </c>
      <c r="GVB25" s="15">
        <f>[5]свод!GVB17</f>
        <v>0</v>
      </c>
      <c r="GVC25" s="15">
        <f>[5]свод!GVC17</f>
        <v>0</v>
      </c>
      <c r="GVD25" s="15">
        <f>[5]свод!GVD17</f>
        <v>0</v>
      </c>
      <c r="GVE25" s="15">
        <f>[5]свод!GVE17</f>
        <v>0</v>
      </c>
      <c r="GVF25" s="15">
        <f>[5]свод!GVF17</f>
        <v>0</v>
      </c>
      <c r="GVG25" s="15">
        <f>[5]свод!GVG17</f>
        <v>0</v>
      </c>
      <c r="GVH25" s="15">
        <f>[5]свод!GVH17</f>
        <v>0</v>
      </c>
      <c r="GVI25" s="15">
        <f>[5]свод!GVI17</f>
        <v>0</v>
      </c>
      <c r="GVJ25" s="15">
        <f>[5]свод!GVJ17</f>
        <v>0</v>
      </c>
      <c r="GVK25" s="15">
        <f>[5]свод!GVK17</f>
        <v>0</v>
      </c>
      <c r="GVL25" s="15">
        <f>[5]свод!GVL17</f>
        <v>0</v>
      </c>
      <c r="GVM25" s="15">
        <f>[5]свод!GVM17</f>
        <v>0</v>
      </c>
      <c r="GVN25" s="15">
        <f>[5]свод!GVN17</f>
        <v>0</v>
      </c>
      <c r="GVO25" s="15">
        <f>[5]свод!GVO17</f>
        <v>0</v>
      </c>
      <c r="GVP25" s="15">
        <f>[5]свод!GVP17</f>
        <v>0</v>
      </c>
      <c r="GVQ25" s="15">
        <f>[5]свод!GVQ17</f>
        <v>0</v>
      </c>
      <c r="GVR25" s="15">
        <f>[5]свод!GVR17</f>
        <v>0</v>
      </c>
      <c r="GVS25" s="15">
        <f>[5]свод!GVS17</f>
        <v>0</v>
      </c>
      <c r="GVT25" s="15">
        <f>[5]свод!GVT17</f>
        <v>0</v>
      </c>
      <c r="GVU25" s="15">
        <f>[5]свод!GVU17</f>
        <v>0</v>
      </c>
      <c r="GVV25" s="15">
        <f>[5]свод!GVV17</f>
        <v>0</v>
      </c>
      <c r="GVW25" s="15">
        <f>[5]свод!GVW17</f>
        <v>0</v>
      </c>
      <c r="GVX25" s="15">
        <f>[5]свод!GVX17</f>
        <v>0</v>
      </c>
      <c r="GVY25" s="15">
        <f>[5]свод!GVY17</f>
        <v>0</v>
      </c>
      <c r="GVZ25" s="15">
        <f>[5]свод!GVZ17</f>
        <v>0</v>
      </c>
      <c r="GWA25" s="15">
        <f>[5]свод!GWA17</f>
        <v>0</v>
      </c>
      <c r="GWB25" s="15">
        <f>[5]свод!GWB17</f>
        <v>0</v>
      </c>
      <c r="GWC25" s="15">
        <f>[5]свод!GWC17</f>
        <v>0</v>
      </c>
      <c r="GWD25" s="15">
        <f>[5]свод!GWD17</f>
        <v>0</v>
      </c>
      <c r="GWE25" s="15">
        <f>[5]свод!GWE17</f>
        <v>0</v>
      </c>
      <c r="GWF25" s="15">
        <f>[5]свод!GWF17</f>
        <v>0</v>
      </c>
      <c r="GWG25" s="15">
        <f>[5]свод!GWG17</f>
        <v>0</v>
      </c>
      <c r="GWH25" s="15">
        <f>[5]свод!GWH17</f>
        <v>0</v>
      </c>
      <c r="GWI25" s="15">
        <f>[5]свод!GWI17</f>
        <v>0</v>
      </c>
      <c r="GWJ25" s="15">
        <f>[5]свод!GWJ17</f>
        <v>0</v>
      </c>
      <c r="GWK25" s="15">
        <f>[5]свод!GWK17</f>
        <v>0</v>
      </c>
      <c r="GWL25" s="15">
        <f>[5]свод!GWL17</f>
        <v>0</v>
      </c>
      <c r="GWM25" s="15">
        <f>[5]свод!GWM17</f>
        <v>0</v>
      </c>
      <c r="GWN25" s="15">
        <f>[5]свод!GWN17</f>
        <v>0</v>
      </c>
      <c r="GWO25" s="15">
        <f>[5]свод!GWO17</f>
        <v>0</v>
      </c>
      <c r="GWP25" s="15">
        <f>[5]свод!GWP17</f>
        <v>0</v>
      </c>
      <c r="GWQ25" s="15">
        <f>[5]свод!GWQ17</f>
        <v>0</v>
      </c>
      <c r="GWR25" s="15">
        <f>[5]свод!GWR17</f>
        <v>0</v>
      </c>
      <c r="GWS25" s="15">
        <f>[5]свод!GWS17</f>
        <v>0</v>
      </c>
      <c r="GWT25" s="15">
        <f>[5]свод!GWT17</f>
        <v>0</v>
      </c>
      <c r="GWU25" s="15">
        <f>[5]свод!GWU17</f>
        <v>0</v>
      </c>
      <c r="GWV25" s="15">
        <f>[5]свод!GWV17</f>
        <v>0</v>
      </c>
      <c r="GWW25" s="15">
        <f>[5]свод!GWW17</f>
        <v>0</v>
      </c>
      <c r="GWX25" s="15">
        <f>[5]свод!GWX17</f>
        <v>0</v>
      </c>
      <c r="GWY25" s="15">
        <f>[5]свод!GWY17</f>
        <v>0</v>
      </c>
      <c r="GWZ25" s="15">
        <f>[5]свод!GWZ17</f>
        <v>0</v>
      </c>
      <c r="GXA25" s="15">
        <f>[5]свод!GXA17</f>
        <v>0</v>
      </c>
      <c r="GXB25" s="15">
        <f>[5]свод!GXB17</f>
        <v>0</v>
      </c>
      <c r="GXC25" s="15">
        <f>[5]свод!GXC17</f>
        <v>0</v>
      </c>
      <c r="GXD25" s="15">
        <f>[5]свод!GXD17</f>
        <v>0</v>
      </c>
      <c r="GXE25" s="15">
        <f>[5]свод!GXE17</f>
        <v>0</v>
      </c>
      <c r="GXF25" s="15">
        <f>[5]свод!GXF17</f>
        <v>0</v>
      </c>
      <c r="GXG25" s="15">
        <f>[5]свод!GXG17</f>
        <v>0</v>
      </c>
      <c r="GXH25" s="15">
        <f>[5]свод!GXH17</f>
        <v>0</v>
      </c>
      <c r="GXI25" s="15">
        <f>[5]свод!GXI17</f>
        <v>0</v>
      </c>
      <c r="GXJ25" s="15">
        <f>[5]свод!GXJ17</f>
        <v>0</v>
      </c>
      <c r="GXK25" s="15">
        <f>[5]свод!GXK17</f>
        <v>0</v>
      </c>
      <c r="GXL25" s="15">
        <f>[5]свод!GXL17</f>
        <v>0</v>
      </c>
      <c r="GXM25" s="15">
        <f>[5]свод!GXM17</f>
        <v>0</v>
      </c>
      <c r="GXN25" s="15">
        <f>[5]свод!GXN17</f>
        <v>0</v>
      </c>
      <c r="GXO25" s="15">
        <f>[5]свод!GXO17</f>
        <v>0</v>
      </c>
      <c r="GXP25" s="15">
        <f>[5]свод!GXP17</f>
        <v>0</v>
      </c>
      <c r="GXQ25" s="15">
        <f>[5]свод!GXQ17</f>
        <v>0</v>
      </c>
      <c r="GXR25" s="15">
        <f>[5]свод!GXR17</f>
        <v>0</v>
      </c>
      <c r="GXS25" s="15">
        <f>[5]свод!GXS17</f>
        <v>0</v>
      </c>
      <c r="GXT25" s="15">
        <f>[5]свод!GXT17</f>
        <v>0</v>
      </c>
      <c r="GXU25" s="15">
        <f>[5]свод!GXU17</f>
        <v>0</v>
      </c>
      <c r="GXV25" s="15">
        <f>[5]свод!GXV17</f>
        <v>0</v>
      </c>
      <c r="GXW25" s="15">
        <f>[5]свод!GXW17</f>
        <v>0</v>
      </c>
      <c r="GXX25" s="15">
        <f>[5]свод!GXX17</f>
        <v>0</v>
      </c>
      <c r="GXY25" s="15">
        <f>[5]свод!GXY17</f>
        <v>0</v>
      </c>
      <c r="GXZ25" s="15">
        <f>[5]свод!GXZ17</f>
        <v>0</v>
      </c>
      <c r="GYA25" s="15">
        <f>[5]свод!GYA17</f>
        <v>0</v>
      </c>
      <c r="GYB25" s="15">
        <f>[5]свод!GYB17</f>
        <v>0</v>
      </c>
      <c r="GYC25" s="15">
        <f>[5]свод!GYC17</f>
        <v>0</v>
      </c>
      <c r="GYD25" s="15">
        <f>[5]свод!GYD17</f>
        <v>0</v>
      </c>
      <c r="GYE25" s="15">
        <f>[5]свод!GYE17</f>
        <v>0</v>
      </c>
      <c r="GYF25" s="15">
        <f>[5]свод!GYF17</f>
        <v>0</v>
      </c>
      <c r="GYG25" s="15">
        <f>[5]свод!GYG17</f>
        <v>0</v>
      </c>
      <c r="GYH25" s="15">
        <f>[5]свод!GYH17</f>
        <v>0</v>
      </c>
      <c r="GYI25" s="15">
        <f>[5]свод!GYI17</f>
        <v>0</v>
      </c>
      <c r="GYJ25" s="15">
        <f>[5]свод!GYJ17</f>
        <v>0</v>
      </c>
      <c r="GYK25" s="15">
        <f>[5]свод!GYK17</f>
        <v>0</v>
      </c>
      <c r="GYL25" s="15">
        <f>[5]свод!GYL17</f>
        <v>0</v>
      </c>
      <c r="GYM25" s="15">
        <f>[5]свод!GYM17</f>
        <v>0</v>
      </c>
      <c r="GYN25" s="15">
        <f>[5]свод!GYN17</f>
        <v>0</v>
      </c>
      <c r="GYO25" s="15">
        <f>[5]свод!GYO17</f>
        <v>0</v>
      </c>
      <c r="GYP25" s="15">
        <f>[5]свод!GYP17</f>
        <v>0</v>
      </c>
      <c r="GYQ25" s="15">
        <f>[5]свод!GYQ17</f>
        <v>0</v>
      </c>
      <c r="GYR25" s="15">
        <f>[5]свод!GYR17</f>
        <v>0</v>
      </c>
      <c r="GYS25" s="15">
        <f>[5]свод!GYS17</f>
        <v>0</v>
      </c>
      <c r="GYT25" s="15">
        <f>[5]свод!GYT17</f>
        <v>0</v>
      </c>
      <c r="GYU25" s="15">
        <f>[5]свод!GYU17</f>
        <v>0</v>
      </c>
      <c r="GYV25" s="15">
        <f>[5]свод!GYV17</f>
        <v>0</v>
      </c>
      <c r="GYW25" s="15">
        <f>[5]свод!GYW17</f>
        <v>0</v>
      </c>
      <c r="GYX25" s="15">
        <f>[5]свод!GYX17</f>
        <v>0</v>
      </c>
      <c r="GYY25" s="15">
        <f>[5]свод!GYY17</f>
        <v>0</v>
      </c>
      <c r="GYZ25" s="15">
        <f>[5]свод!GYZ17</f>
        <v>0</v>
      </c>
      <c r="GZA25" s="15">
        <f>[5]свод!GZA17</f>
        <v>0</v>
      </c>
      <c r="GZB25" s="15">
        <f>[5]свод!GZB17</f>
        <v>0</v>
      </c>
      <c r="GZC25" s="15">
        <f>[5]свод!GZC17</f>
        <v>0</v>
      </c>
      <c r="GZD25" s="15">
        <f>[5]свод!GZD17</f>
        <v>0</v>
      </c>
      <c r="GZE25" s="15">
        <f>[5]свод!GZE17</f>
        <v>0</v>
      </c>
      <c r="GZF25" s="15">
        <f>[5]свод!GZF17</f>
        <v>0</v>
      </c>
      <c r="GZG25" s="15">
        <f>[5]свод!GZG17</f>
        <v>0</v>
      </c>
      <c r="GZH25" s="15">
        <f>[5]свод!GZH17</f>
        <v>0</v>
      </c>
      <c r="GZI25" s="15">
        <f>[5]свод!GZI17</f>
        <v>0</v>
      </c>
      <c r="GZJ25" s="15">
        <f>[5]свод!GZJ17</f>
        <v>0</v>
      </c>
      <c r="GZK25" s="15">
        <f>[5]свод!GZK17</f>
        <v>0</v>
      </c>
      <c r="GZL25" s="15">
        <f>[5]свод!GZL17</f>
        <v>0</v>
      </c>
      <c r="GZM25" s="15">
        <f>[5]свод!GZM17</f>
        <v>0</v>
      </c>
      <c r="GZN25" s="15">
        <f>[5]свод!GZN17</f>
        <v>0</v>
      </c>
      <c r="GZO25" s="15">
        <f>[5]свод!GZO17</f>
        <v>0</v>
      </c>
      <c r="GZP25" s="15">
        <f>[5]свод!GZP17</f>
        <v>0</v>
      </c>
      <c r="GZQ25" s="15">
        <f>[5]свод!GZQ17</f>
        <v>0</v>
      </c>
      <c r="GZR25" s="15">
        <f>[5]свод!GZR17</f>
        <v>0</v>
      </c>
      <c r="GZS25" s="15">
        <f>[5]свод!GZS17</f>
        <v>0</v>
      </c>
      <c r="GZT25" s="15">
        <f>[5]свод!GZT17</f>
        <v>0</v>
      </c>
      <c r="GZU25" s="15">
        <f>[5]свод!GZU17</f>
        <v>0</v>
      </c>
      <c r="GZV25" s="15">
        <f>[5]свод!GZV17</f>
        <v>0</v>
      </c>
      <c r="GZW25" s="15">
        <f>[5]свод!GZW17</f>
        <v>0</v>
      </c>
      <c r="GZX25" s="15">
        <f>[5]свод!GZX17</f>
        <v>0</v>
      </c>
      <c r="GZY25" s="15">
        <f>[5]свод!GZY17</f>
        <v>0</v>
      </c>
      <c r="GZZ25" s="15">
        <f>[5]свод!GZZ17</f>
        <v>0</v>
      </c>
      <c r="HAA25" s="15">
        <f>[5]свод!HAA17</f>
        <v>0</v>
      </c>
      <c r="HAB25" s="15">
        <f>[5]свод!HAB17</f>
        <v>0</v>
      </c>
      <c r="HAC25" s="15">
        <f>[5]свод!HAC17</f>
        <v>0</v>
      </c>
      <c r="HAD25" s="15">
        <f>[5]свод!HAD17</f>
        <v>0</v>
      </c>
      <c r="HAE25" s="15">
        <f>[5]свод!HAE17</f>
        <v>0</v>
      </c>
      <c r="HAF25" s="15">
        <f>[5]свод!HAF17</f>
        <v>0</v>
      </c>
      <c r="HAG25" s="15">
        <f>[5]свод!HAG17</f>
        <v>0</v>
      </c>
      <c r="HAH25" s="15">
        <f>[5]свод!HAH17</f>
        <v>0</v>
      </c>
      <c r="HAI25" s="15">
        <f>[5]свод!HAI17</f>
        <v>0</v>
      </c>
      <c r="HAJ25" s="15">
        <f>[5]свод!HAJ17</f>
        <v>0</v>
      </c>
      <c r="HAK25" s="15">
        <f>[5]свод!HAK17</f>
        <v>0</v>
      </c>
      <c r="HAL25" s="15">
        <f>[5]свод!HAL17</f>
        <v>0</v>
      </c>
      <c r="HAM25" s="15">
        <f>[5]свод!HAM17</f>
        <v>0</v>
      </c>
      <c r="HAN25" s="15">
        <f>[5]свод!HAN17</f>
        <v>0</v>
      </c>
      <c r="HAO25" s="15">
        <f>[5]свод!HAO17</f>
        <v>0</v>
      </c>
      <c r="HAP25" s="15">
        <f>[5]свод!HAP17</f>
        <v>0</v>
      </c>
      <c r="HAQ25" s="15">
        <f>[5]свод!HAQ17</f>
        <v>0</v>
      </c>
      <c r="HAR25" s="15">
        <f>[5]свод!HAR17</f>
        <v>0</v>
      </c>
      <c r="HAS25" s="15">
        <f>[5]свод!HAS17</f>
        <v>0</v>
      </c>
      <c r="HAT25" s="15">
        <f>[5]свод!HAT17</f>
        <v>0</v>
      </c>
      <c r="HAU25" s="15">
        <f>[5]свод!HAU17</f>
        <v>0</v>
      </c>
      <c r="HAV25" s="15">
        <f>[5]свод!HAV17</f>
        <v>0</v>
      </c>
      <c r="HAW25" s="15">
        <f>[5]свод!HAW17</f>
        <v>0</v>
      </c>
      <c r="HAX25" s="15">
        <f>[5]свод!HAX17</f>
        <v>0</v>
      </c>
      <c r="HAY25" s="15">
        <f>[5]свод!HAY17</f>
        <v>0</v>
      </c>
      <c r="HAZ25" s="15">
        <f>[5]свод!HAZ17</f>
        <v>0</v>
      </c>
      <c r="HBA25" s="15">
        <f>[5]свод!HBA17</f>
        <v>0</v>
      </c>
      <c r="HBB25" s="15">
        <f>[5]свод!HBB17</f>
        <v>0</v>
      </c>
      <c r="HBC25" s="15">
        <f>[5]свод!HBC17</f>
        <v>0</v>
      </c>
      <c r="HBD25" s="15">
        <f>[5]свод!HBD17</f>
        <v>0</v>
      </c>
      <c r="HBE25" s="15">
        <f>[5]свод!HBE17</f>
        <v>0</v>
      </c>
      <c r="HBF25" s="15">
        <f>[5]свод!HBF17</f>
        <v>0</v>
      </c>
      <c r="HBG25" s="15">
        <f>[5]свод!HBG17</f>
        <v>0</v>
      </c>
      <c r="HBH25" s="15">
        <f>[5]свод!HBH17</f>
        <v>0</v>
      </c>
      <c r="HBI25" s="15">
        <f>[5]свод!HBI17</f>
        <v>0</v>
      </c>
      <c r="HBJ25" s="15">
        <f>[5]свод!HBJ17</f>
        <v>0</v>
      </c>
      <c r="HBK25" s="15">
        <f>[5]свод!HBK17</f>
        <v>0</v>
      </c>
      <c r="HBL25" s="15">
        <f>[5]свод!HBL17</f>
        <v>0</v>
      </c>
      <c r="HBM25" s="15">
        <f>[5]свод!HBM17</f>
        <v>0</v>
      </c>
      <c r="HBN25" s="15">
        <f>[5]свод!HBN17</f>
        <v>0</v>
      </c>
      <c r="HBO25" s="15">
        <f>[5]свод!HBO17</f>
        <v>0</v>
      </c>
      <c r="HBP25" s="15">
        <f>[5]свод!HBP17</f>
        <v>0</v>
      </c>
      <c r="HBQ25" s="15">
        <f>[5]свод!HBQ17</f>
        <v>0</v>
      </c>
      <c r="HBR25" s="15">
        <f>[5]свод!HBR17</f>
        <v>0</v>
      </c>
      <c r="HBS25" s="15">
        <f>[5]свод!HBS17</f>
        <v>0</v>
      </c>
      <c r="HBT25" s="15">
        <f>[5]свод!HBT17</f>
        <v>0</v>
      </c>
      <c r="HBU25" s="15">
        <f>[5]свод!HBU17</f>
        <v>0</v>
      </c>
      <c r="HBV25" s="15">
        <f>[5]свод!HBV17</f>
        <v>0</v>
      </c>
      <c r="HBW25" s="15">
        <f>[5]свод!HBW17</f>
        <v>0</v>
      </c>
      <c r="HBX25" s="15">
        <f>[5]свод!HBX17</f>
        <v>0</v>
      </c>
      <c r="HBY25" s="15">
        <f>[5]свод!HBY17</f>
        <v>0</v>
      </c>
      <c r="HBZ25" s="15">
        <f>[5]свод!HBZ17</f>
        <v>0</v>
      </c>
      <c r="HCA25" s="15">
        <f>[5]свод!HCA17</f>
        <v>0</v>
      </c>
      <c r="HCB25" s="15">
        <f>[5]свод!HCB17</f>
        <v>0</v>
      </c>
      <c r="HCC25" s="15">
        <f>[5]свод!HCC17</f>
        <v>0</v>
      </c>
      <c r="HCD25" s="15">
        <f>[5]свод!HCD17</f>
        <v>0</v>
      </c>
      <c r="HCE25" s="15">
        <f>[5]свод!HCE17</f>
        <v>0</v>
      </c>
      <c r="HCF25" s="15">
        <f>[5]свод!HCF17</f>
        <v>0</v>
      </c>
      <c r="HCG25" s="15">
        <f>[5]свод!HCG17</f>
        <v>0</v>
      </c>
      <c r="HCH25" s="15">
        <f>[5]свод!HCH17</f>
        <v>0</v>
      </c>
      <c r="HCI25" s="15">
        <f>[5]свод!HCI17</f>
        <v>0</v>
      </c>
      <c r="HCJ25" s="15">
        <f>[5]свод!HCJ17</f>
        <v>0</v>
      </c>
      <c r="HCK25" s="15">
        <f>[5]свод!HCK17</f>
        <v>0</v>
      </c>
      <c r="HCL25" s="15">
        <f>[5]свод!HCL17</f>
        <v>0</v>
      </c>
      <c r="HCM25" s="15">
        <f>[5]свод!HCM17</f>
        <v>0</v>
      </c>
      <c r="HCN25" s="15">
        <f>[5]свод!HCN17</f>
        <v>0</v>
      </c>
      <c r="HCO25" s="15">
        <f>[5]свод!HCO17</f>
        <v>0</v>
      </c>
      <c r="HCP25" s="15">
        <f>[5]свод!HCP17</f>
        <v>0</v>
      </c>
      <c r="HCQ25" s="15">
        <f>[5]свод!HCQ17</f>
        <v>0</v>
      </c>
      <c r="HCR25" s="15">
        <f>[5]свод!HCR17</f>
        <v>0</v>
      </c>
      <c r="HCS25" s="15">
        <f>[5]свод!HCS17</f>
        <v>0</v>
      </c>
      <c r="HCT25" s="15">
        <f>[5]свод!HCT17</f>
        <v>0</v>
      </c>
      <c r="HCU25" s="15">
        <f>[5]свод!HCU17</f>
        <v>0</v>
      </c>
      <c r="HCV25" s="15">
        <f>[5]свод!HCV17</f>
        <v>0</v>
      </c>
      <c r="HCW25" s="15">
        <f>[5]свод!HCW17</f>
        <v>0</v>
      </c>
      <c r="HCX25" s="15">
        <f>[5]свод!HCX17</f>
        <v>0</v>
      </c>
      <c r="HCY25" s="15">
        <f>[5]свод!HCY17</f>
        <v>0</v>
      </c>
      <c r="HCZ25" s="15">
        <f>[5]свод!HCZ17</f>
        <v>0</v>
      </c>
      <c r="HDA25" s="15">
        <f>[5]свод!HDA17</f>
        <v>0</v>
      </c>
      <c r="HDB25" s="15">
        <f>[5]свод!HDB17</f>
        <v>0</v>
      </c>
      <c r="HDC25" s="15">
        <f>[5]свод!HDC17</f>
        <v>0</v>
      </c>
      <c r="HDD25" s="15">
        <f>[5]свод!HDD17</f>
        <v>0</v>
      </c>
      <c r="HDE25" s="15">
        <f>[5]свод!HDE17</f>
        <v>0</v>
      </c>
      <c r="HDF25" s="15">
        <f>[5]свод!HDF17</f>
        <v>0</v>
      </c>
      <c r="HDG25" s="15">
        <f>[5]свод!HDG17</f>
        <v>0</v>
      </c>
      <c r="HDH25" s="15">
        <f>[5]свод!HDH17</f>
        <v>0</v>
      </c>
      <c r="HDI25" s="15">
        <f>[5]свод!HDI17</f>
        <v>0</v>
      </c>
      <c r="HDJ25" s="15">
        <f>[5]свод!HDJ17</f>
        <v>0</v>
      </c>
      <c r="HDK25" s="15">
        <f>[5]свод!HDK17</f>
        <v>0</v>
      </c>
      <c r="HDL25" s="15">
        <f>[5]свод!HDL17</f>
        <v>0</v>
      </c>
      <c r="HDM25" s="15">
        <f>[5]свод!HDM17</f>
        <v>0</v>
      </c>
      <c r="HDN25" s="15">
        <f>[5]свод!HDN17</f>
        <v>0</v>
      </c>
      <c r="HDO25" s="15">
        <f>[5]свод!HDO17</f>
        <v>0</v>
      </c>
      <c r="HDP25" s="15">
        <f>[5]свод!HDP17</f>
        <v>0</v>
      </c>
      <c r="HDQ25" s="15">
        <f>[5]свод!HDQ17</f>
        <v>0</v>
      </c>
      <c r="HDR25" s="15">
        <f>[5]свод!HDR17</f>
        <v>0</v>
      </c>
      <c r="HDS25" s="15">
        <f>[5]свод!HDS17</f>
        <v>0</v>
      </c>
      <c r="HDT25" s="15">
        <f>[5]свод!HDT17</f>
        <v>0</v>
      </c>
      <c r="HDU25" s="15">
        <f>[5]свод!HDU17</f>
        <v>0</v>
      </c>
      <c r="HDV25" s="15">
        <f>[5]свод!HDV17</f>
        <v>0</v>
      </c>
      <c r="HDW25" s="15">
        <f>[5]свод!HDW17</f>
        <v>0</v>
      </c>
      <c r="HDX25" s="15">
        <f>[5]свод!HDX17</f>
        <v>0</v>
      </c>
      <c r="HDY25" s="15">
        <f>[5]свод!HDY17</f>
        <v>0</v>
      </c>
      <c r="HDZ25" s="15">
        <f>[5]свод!HDZ17</f>
        <v>0</v>
      </c>
      <c r="HEA25" s="15">
        <f>[5]свод!HEA17</f>
        <v>0</v>
      </c>
      <c r="HEB25" s="15">
        <f>[5]свод!HEB17</f>
        <v>0</v>
      </c>
      <c r="HEC25" s="15">
        <f>[5]свод!HEC17</f>
        <v>0</v>
      </c>
      <c r="HED25" s="15">
        <f>[5]свод!HED17</f>
        <v>0</v>
      </c>
      <c r="HEE25" s="15">
        <f>[5]свод!HEE17</f>
        <v>0</v>
      </c>
      <c r="HEF25" s="15">
        <f>[5]свод!HEF17</f>
        <v>0</v>
      </c>
      <c r="HEG25" s="15">
        <f>[5]свод!HEG17</f>
        <v>0</v>
      </c>
      <c r="HEH25" s="15">
        <f>[5]свод!HEH17</f>
        <v>0</v>
      </c>
      <c r="HEI25" s="15">
        <f>[5]свод!HEI17</f>
        <v>0</v>
      </c>
      <c r="HEJ25" s="15">
        <f>[5]свод!HEJ17</f>
        <v>0</v>
      </c>
      <c r="HEK25" s="15">
        <f>[5]свод!HEK17</f>
        <v>0</v>
      </c>
      <c r="HEL25" s="15">
        <f>[5]свод!HEL17</f>
        <v>0</v>
      </c>
      <c r="HEM25" s="15">
        <f>[5]свод!HEM17</f>
        <v>0</v>
      </c>
      <c r="HEN25" s="15">
        <f>[5]свод!HEN17</f>
        <v>0</v>
      </c>
      <c r="HEO25" s="15">
        <f>[5]свод!HEO17</f>
        <v>0</v>
      </c>
      <c r="HEP25" s="15">
        <f>[5]свод!HEP17</f>
        <v>0</v>
      </c>
      <c r="HEQ25" s="15">
        <f>[5]свод!HEQ17</f>
        <v>0</v>
      </c>
      <c r="HER25" s="15">
        <f>[5]свод!HER17</f>
        <v>0</v>
      </c>
      <c r="HES25" s="15">
        <f>[5]свод!HES17</f>
        <v>0</v>
      </c>
      <c r="HET25" s="15">
        <f>[5]свод!HET17</f>
        <v>0</v>
      </c>
      <c r="HEU25" s="15">
        <f>[5]свод!HEU17</f>
        <v>0</v>
      </c>
      <c r="HEV25" s="15">
        <f>[5]свод!HEV17</f>
        <v>0</v>
      </c>
      <c r="HEW25" s="15">
        <f>[5]свод!HEW17</f>
        <v>0</v>
      </c>
      <c r="HEX25" s="15">
        <f>[5]свод!HEX17</f>
        <v>0</v>
      </c>
      <c r="HEY25" s="15">
        <f>[5]свод!HEY17</f>
        <v>0</v>
      </c>
      <c r="HEZ25" s="15">
        <f>[5]свод!HEZ17</f>
        <v>0</v>
      </c>
      <c r="HFA25" s="15">
        <f>[5]свод!HFA17</f>
        <v>0</v>
      </c>
      <c r="HFB25" s="15">
        <f>[5]свод!HFB17</f>
        <v>0</v>
      </c>
      <c r="HFC25" s="15">
        <f>[5]свод!HFC17</f>
        <v>0</v>
      </c>
      <c r="HFD25" s="15">
        <f>[5]свод!HFD17</f>
        <v>0</v>
      </c>
      <c r="HFE25" s="15">
        <f>[5]свод!HFE17</f>
        <v>0</v>
      </c>
      <c r="HFF25" s="15">
        <f>[5]свод!HFF17</f>
        <v>0</v>
      </c>
      <c r="HFG25" s="15">
        <f>[5]свод!HFG17</f>
        <v>0</v>
      </c>
      <c r="HFH25" s="15">
        <f>[5]свод!HFH17</f>
        <v>0</v>
      </c>
      <c r="HFI25" s="15">
        <f>[5]свод!HFI17</f>
        <v>0</v>
      </c>
      <c r="HFJ25" s="15">
        <f>[5]свод!HFJ17</f>
        <v>0</v>
      </c>
      <c r="HFK25" s="15">
        <f>[5]свод!HFK17</f>
        <v>0</v>
      </c>
      <c r="HFL25" s="15">
        <f>[5]свод!HFL17</f>
        <v>0</v>
      </c>
      <c r="HFM25" s="15">
        <f>[5]свод!HFM17</f>
        <v>0</v>
      </c>
      <c r="HFN25" s="15">
        <f>[5]свод!HFN17</f>
        <v>0</v>
      </c>
      <c r="HFO25" s="15">
        <f>[5]свод!HFO17</f>
        <v>0</v>
      </c>
      <c r="HFP25" s="15">
        <f>[5]свод!HFP17</f>
        <v>0</v>
      </c>
      <c r="HFQ25" s="15">
        <f>[5]свод!HFQ17</f>
        <v>0</v>
      </c>
      <c r="HFR25" s="15">
        <f>[5]свод!HFR17</f>
        <v>0</v>
      </c>
      <c r="HFS25" s="15">
        <f>[5]свод!HFS17</f>
        <v>0</v>
      </c>
      <c r="HFT25" s="15">
        <f>[5]свод!HFT17</f>
        <v>0</v>
      </c>
      <c r="HFU25" s="15">
        <f>[5]свод!HFU17</f>
        <v>0</v>
      </c>
      <c r="HFV25" s="15">
        <f>[5]свод!HFV17</f>
        <v>0</v>
      </c>
      <c r="HFW25" s="15">
        <f>[5]свод!HFW17</f>
        <v>0</v>
      </c>
      <c r="HFX25" s="15">
        <f>[5]свод!HFX17</f>
        <v>0</v>
      </c>
      <c r="HFY25" s="15">
        <f>[5]свод!HFY17</f>
        <v>0</v>
      </c>
      <c r="HFZ25" s="15">
        <f>[5]свод!HFZ17</f>
        <v>0</v>
      </c>
      <c r="HGA25" s="15">
        <f>[5]свод!HGA17</f>
        <v>0</v>
      </c>
      <c r="HGB25" s="15">
        <f>[5]свод!HGB17</f>
        <v>0</v>
      </c>
      <c r="HGC25" s="15">
        <f>[5]свод!HGC17</f>
        <v>0</v>
      </c>
      <c r="HGD25" s="15">
        <f>[5]свод!HGD17</f>
        <v>0</v>
      </c>
      <c r="HGE25" s="15">
        <f>[5]свод!HGE17</f>
        <v>0</v>
      </c>
      <c r="HGF25" s="15">
        <f>[5]свод!HGF17</f>
        <v>0</v>
      </c>
      <c r="HGG25" s="15">
        <f>[5]свод!HGG17</f>
        <v>0</v>
      </c>
      <c r="HGH25" s="15">
        <f>[5]свод!HGH17</f>
        <v>0</v>
      </c>
      <c r="HGI25" s="15">
        <f>[5]свод!HGI17</f>
        <v>0</v>
      </c>
      <c r="HGJ25" s="15">
        <f>[5]свод!HGJ17</f>
        <v>0</v>
      </c>
      <c r="HGK25" s="15">
        <f>[5]свод!HGK17</f>
        <v>0</v>
      </c>
      <c r="HGL25" s="15">
        <f>[5]свод!HGL17</f>
        <v>0</v>
      </c>
      <c r="HGM25" s="15">
        <f>[5]свод!HGM17</f>
        <v>0</v>
      </c>
      <c r="HGN25" s="15">
        <f>[5]свод!HGN17</f>
        <v>0</v>
      </c>
      <c r="HGO25" s="15">
        <f>[5]свод!HGO17</f>
        <v>0</v>
      </c>
      <c r="HGP25" s="15">
        <f>[5]свод!HGP17</f>
        <v>0</v>
      </c>
      <c r="HGQ25" s="15">
        <f>[5]свод!HGQ17</f>
        <v>0</v>
      </c>
      <c r="HGR25" s="15">
        <f>[5]свод!HGR17</f>
        <v>0</v>
      </c>
      <c r="HGS25" s="15">
        <f>[5]свод!HGS17</f>
        <v>0</v>
      </c>
      <c r="HGT25" s="15">
        <f>[5]свод!HGT17</f>
        <v>0</v>
      </c>
      <c r="HGU25" s="15">
        <f>[5]свод!HGU17</f>
        <v>0</v>
      </c>
      <c r="HGV25" s="15">
        <f>[5]свод!HGV17</f>
        <v>0</v>
      </c>
      <c r="HGW25" s="15">
        <f>[5]свод!HGW17</f>
        <v>0</v>
      </c>
      <c r="HGX25" s="15">
        <f>[5]свод!HGX17</f>
        <v>0</v>
      </c>
      <c r="HGY25" s="15">
        <f>[5]свод!HGY17</f>
        <v>0</v>
      </c>
      <c r="HGZ25" s="15">
        <f>[5]свод!HGZ17</f>
        <v>0</v>
      </c>
      <c r="HHA25" s="15">
        <f>[5]свод!HHA17</f>
        <v>0</v>
      </c>
      <c r="HHB25" s="15">
        <f>[5]свод!HHB17</f>
        <v>0</v>
      </c>
      <c r="HHC25" s="15">
        <f>[5]свод!HHC17</f>
        <v>0</v>
      </c>
      <c r="HHD25" s="15">
        <f>[5]свод!HHD17</f>
        <v>0</v>
      </c>
      <c r="HHE25" s="15">
        <f>[5]свод!HHE17</f>
        <v>0</v>
      </c>
      <c r="HHF25" s="15">
        <f>[5]свод!HHF17</f>
        <v>0</v>
      </c>
      <c r="HHG25" s="15">
        <f>[5]свод!HHG17</f>
        <v>0</v>
      </c>
      <c r="HHH25" s="15">
        <f>[5]свод!HHH17</f>
        <v>0</v>
      </c>
      <c r="HHI25" s="15">
        <f>[5]свод!HHI17</f>
        <v>0</v>
      </c>
      <c r="HHJ25" s="15">
        <f>[5]свод!HHJ17</f>
        <v>0</v>
      </c>
      <c r="HHK25" s="15">
        <f>[5]свод!HHK17</f>
        <v>0</v>
      </c>
      <c r="HHL25" s="15">
        <f>[5]свод!HHL17</f>
        <v>0</v>
      </c>
      <c r="HHM25" s="15">
        <f>[5]свод!HHM17</f>
        <v>0</v>
      </c>
      <c r="HHN25" s="15">
        <f>[5]свод!HHN17</f>
        <v>0</v>
      </c>
      <c r="HHO25" s="15">
        <f>[5]свод!HHO17</f>
        <v>0</v>
      </c>
      <c r="HHP25" s="15">
        <f>[5]свод!HHP17</f>
        <v>0</v>
      </c>
      <c r="HHQ25" s="15">
        <f>[5]свод!HHQ17</f>
        <v>0</v>
      </c>
      <c r="HHR25" s="15">
        <f>[5]свод!HHR17</f>
        <v>0</v>
      </c>
      <c r="HHS25" s="15">
        <f>[5]свод!HHS17</f>
        <v>0</v>
      </c>
      <c r="HHT25" s="15">
        <f>[5]свод!HHT17</f>
        <v>0</v>
      </c>
      <c r="HHU25" s="15">
        <f>[5]свод!HHU17</f>
        <v>0</v>
      </c>
      <c r="HHV25" s="15">
        <f>[5]свод!HHV17</f>
        <v>0</v>
      </c>
      <c r="HHW25" s="15">
        <f>[5]свод!HHW17</f>
        <v>0</v>
      </c>
      <c r="HHX25" s="15">
        <f>[5]свод!HHX17</f>
        <v>0</v>
      </c>
      <c r="HHY25" s="15">
        <f>[5]свод!HHY17</f>
        <v>0</v>
      </c>
      <c r="HHZ25" s="15">
        <f>[5]свод!HHZ17</f>
        <v>0</v>
      </c>
      <c r="HIA25" s="15">
        <f>[5]свод!HIA17</f>
        <v>0</v>
      </c>
      <c r="HIB25" s="15">
        <f>[5]свод!HIB17</f>
        <v>0</v>
      </c>
      <c r="HIC25" s="15">
        <f>[5]свод!HIC17</f>
        <v>0</v>
      </c>
      <c r="HID25" s="15">
        <f>[5]свод!HID17</f>
        <v>0</v>
      </c>
      <c r="HIE25" s="15">
        <f>[5]свод!HIE17</f>
        <v>0</v>
      </c>
      <c r="HIF25" s="15">
        <f>[5]свод!HIF17</f>
        <v>0</v>
      </c>
      <c r="HIG25" s="15">
        <f>[5]свод!HIG17</f>
        <v>0</v>
      </c>
      <c r="HIH25" s="15">
        <f>[5]свод!HIH17</f>
        <v>0</v>
      </c>
      <c r="HII25" s="15">
        <f>[5]свод!HII17</f>
        <v>0</v>
      </c>
      <c r="HIJ25" s="15">
        <f>[5]свод!HIJ17</f>
        <v>0</v>
      </c>
      <c r="HIK25" s="15">
        <f>[5]свод!HIK17</f>
        <v>0</v>
      </c>
      <c r="HIL25" s="15">
        <f>[5]свод!HIL17</f>
        <v>0</v>
      </c>
      <c r="HIM25" s="15">
        <f>[5]свод!HIM17</f>
        <v>0</v>
      </c>
      <c r="HIN25" s="15">
        <f>[5]свод!HIN17</f>
        <v>0</v>
      </c>
      <c r="HIO25" s="15">
        <f>[5]свод!HIO17</f>
        <v>0</v>
      </c>
      <c r="HIP25" s="15">
        <f>[5]свод!HIP17</f>
        <v>0</v>
      </c>
      <c r="HIQ25" s="15">
        <f>[5]свод!HIQ17</f>
        <v>0</v>
      </c>
      <c r="HIR25" s="15">
        <f>[5]свод!HIR17</f>
        <v>0</v>
      </c>
      <c r="HIS25" s="15">
        <f>[5]свод!HIS17</f>
        <v>0</v>
      </c>
      <c r="HIT25" s="15">
        <f>[5]свод!HIT17</f>
        <v>0</v>
      </c>
      <c r="HIU25" s="15">
        <f>[5]свод!HIU17</f>
        <v>0</v>
      </c>
      <c r="HIV25" s="15">
        <f>[5]свод!HIV17</f>
        <v>0</v>
      </c>
      <c r="HIW25" s="15">
        <f>[5]свод!HIW17</f>
        <v>0</v>
      </c>
      <c r="HIX25" s="15">
        <f>[5]свод!HIX17</f>
        <v>0</v>
      </c>
      <c r="HIY25" s="15">
        <f>[5]свод!HIY17</f>
        <v>0</v>
      </c>
      <c r="HIZ25" s="15">
        <f>[5]свод!HIZ17</f>
        <v>0</v>
      </c>
      <c r="HJA25" s="15">
        <f>[5]свод!HJA17</f>
        <v>0</v>
      </c>
      <c r="HJB25" s="15">
        <f>[5]свод!HJB17</f>
        <v>0</v>
      </c>
      <c r="HJC25" s="15">
        <f>[5]свод!HJC17</f>
        <v>0</v>
      </c>
      <c r="HJD25" s="15">
        <f>[5]свод!HJD17</f>
        <v>0</v>
      </c>
      <c r="HJE25" s="15">
        <f>[5]свод!HJE17</f>
        <v>0</v>
      </c>
      <c r="HJF25" s="15">
        <f>[5]свод!HJF17</f>
        <v>0</v>
      </c>
      <c r="HJG25" s="15">
        <f>[5]свод!HJG17</f>
        <v>0</v>
      </c>
      <c r="HJH25" s="15">
        <f>[5]свод!HJH17</f>
        <v>0</v>
      </c>
      <c r="HJI25" s="15">
        <f>[5]свод!HJI17</f>
        <v>0</v>
      </c>
      <c r="HJJ25" s="15">
        <f>[5]свод!HJJ17</f>
        <v>0</v>
      </c>
      <c r="HJK25" s="15">
        <f>[5]свод!HJK17</f>
        <v>0</v>
      </c>
      <c r="HJL25" s="15">
        <f>[5]свод!HJL17</f>
        <v>0</v>
      </c>
      <c r="HJM25" s="15">
        <f>[5]свод!HJM17</f>
        <v>0</v>
      </c>
      <c r="HJN25" s="15">
        <f>[5]свод!HJN17</f>
        <v>0</v>
      </c>
      <c r="HJO25" s="15">
        <f>[5]свод!HJO17</f>
        <v>0</v>
      </c>
      <c r="HJP25" s="15">
        <f>[5]свод!HJP17</f>
        <v>0</v>
      </c>
      <c r="HJQ25" s="15">
        <f>[5]свод!HJQ17</f>
        <v>0</v>
      </c>
      <c r="HJR25" s="15">
        <f>[5]свод!HJR17</f>
        <v>0</v>
      </c>
      <c r="HJS25" s="15">
        <f>[5]свод!HJS17</f>
        <v>0</v>
      </c>
      <c r="HJT25" s="15">
        <f>[5]свод!HJT17</f>
        <v>0</v>
      </c>
      <c r="HJU25" s="15">
        <f>[5]свод!HJU17</f>
        <v>0</v>
      </c>
      <c r="HJV25" s="15">
        <f>[5]свод!HJV17</f>
        <v>0</v>
      </c>
      <c r="HJW25" s="15">
        <f>[5]свод!HJW17</f>
        <v>0</v>
      </c>
      <c r="HJX25" s="15">
        <f>[5]свод!HJX17</f>
        <v>0</v>
      </c>
      <c r="HJY25" s="15">
        <f>[5]свод!HJY17</f>
        <v>0</v>
      </c>
      <c r="HJZ25" s="15">
        <f>[5]свод!HJZ17</f>
        <v>0</v>
      </c>
      <c r="HKA25" s="15">
        <f>[5]свод!HKA17</f>
        <v>0</v>
      </c>
      <c r="HKB25" s="15">
        <f>[5]свод!HKB17</f>
        <v>0</v>
      </c>
      <c r="HKC25" s="15">
        <f>[5]свод!HKC17</f>
        <v>0</v>
      </c>
      <c r="HKD25" s="15">
        <f>[5]свод!HKD17</f>
        <v>0</v>
      </c>
      <c r="HKE25" s="15">
        <f>[5]свод!HKE17</f>
        <v>0</v>
      </c>
      <c r="HKF25" s="15">
        <f>[5]свод!HKF17</f>
        <v>0</v>
      </c>
      <c r="HKG25" s="15">
        <f>[5]свод!HKG17</f>
        <v>0</v>
      </c>
      <c r="HKH25" s="15">
        <f>[5]свод!HKH17</f>
        <v>0</v>
      </c>
      <c r="HKI25" s="15">
        <f>[5]свод!HKI17</f>
        <v>0</v>
      </c>
      <c r="HKJ25" s="15">
        <f>[5]свод!HKJ17</f>
        <v>0</v>
      </c>
      <c r="HKK25" s="15">
        <f>[5]свод!HKK17</f>
        <v>0</v>
      </c>
      <c r="HKL25" s="15">
        <f>[5]свод!HKL17</f>
        <v>0</v>
      </c>
      <c r="HKM25" s="15">
        <f>[5]свод!HKM17</f>
        <v>0</v>
      </c>
      <c r="HKN25" s="15">
        <f>[5]свод!HKN17</f>
        <v>0</v>
      </c>
      <c r="HKO25" s="15">
        <f>[5]свод!HKO17</f>
        <v>0</v>
      </c>
      <c r="HKP25" s="15">
        <f>[5]свод!HKP17</f>
        <v>0</v>
      </c>
      <c r="HKQ25" s="15">
        <f>[5]свод!HKQ17</f>
        <v>0</v>
      </c>
      <c r="HKR25" s="15">
        <f>[5]свод!HKR17</f>
        <v>0</v>
      </c>
      <c r="HKS25" s="15">
        <f>[5]свод!HKS17</f>
        <v>0</v>
      </c>
      <c r="HKT25" s="15">
        <f>[5]свод!HKT17</f>
        <v>0</v>
      </c>
      <c r="HKU25" s="15">
        <f>[5]свод!HKU17</f>
        <v>0</v>
      </c>
      <c r="HKV25" s="15">
        <f>[5]свод!HKV17</f>
        <v>0</v>
      </c>
      <c r="HKW25" s="15">
        <f>[5]свод!HKW17</f>
        <v>0</v>
      </c>
      <c r="HKX25" s="15">
        <f>[5]свод!HKX17</f>
        <v>0</v>
      </c>
      <c r="HKY25" s="15">
        <f>[5]свод!HKY17</f>
        <v>0</v>
      </c>
      <c r="HKZ25" s="15">
        <f>[5]свод!HKZ17</f>
        <v>0</v>
      </c>
      <c r="HLA25" s="15">
        <f>[5]свод!HLA17</f>
        <v>0</v>
      </c>
      <c r="HLB25" s="15">
        <f>[5]свод!HLB17</f>
        <v>0</v>
      </c>
      <c r="HLC25" s="15">
        <f>[5]свод!HLC17</f>
        <v>0</v>
      </c>
      <c r="HLD25" s="15">
        <f>[5]свод!HLD17</f>
        <v>0</v>
      </c>
      <c r="HLE25" s="15">
        <f>[5]свод!HLE17</f>
        <v>0</v>
      </c>
      <c r="HLF25" s="15">
        <f>[5]свод!HLF17</f>
        <v>0</v>
      </c>
      <c r="HLG25" s="15">
        <f>[5]свод!HLG17</f>
        <v>0</v>
      </c>
      <c r="HLH25" s="15">
        <f>[5]свод!HLH17</f>
        <v>0</v>
      </c>
      <c r="HLI25" s="15">
        <f>[5]свод!HLI17</f>
        <v>0</v>
      </c>
      <c r="HLJ25" s="15">
        <f>[5]свод!HLJ17</f>
        <v>0</v>
      </c>
      <c r="HLK25" s="15">
        <f>[5]свод!HLK17</f>
        <v>0</v>
      </c>
      <c r="HLL25" s="15">
        <f>[5]свод!HLL17</f>
        <v>0</v>
      </c>
      <c r="HLM25" s="15">
        <f>[5]свод!HLM17</f>
        <v>0</v>
      </c>
      <c r="HLN25" s="15">
        <f>[5]свод!HLN17</f>
        <v>0</v>
      </c>
      <c r="HLO25" s="15">
        <f>[5]свод!HLO17</f>
        <v>0</v>
      </c>
      <c r="HLP25" s="15">
        <f>[5]свод!HLP17</f>
        <v>0</v>
      </c>
      <c r="HLQ25" s="15">
        <f>[5]свод!HLQ17</f>
        <v>0</v>
      </c>
      <c r="HLR25" s="15">
        <f>[5]свод!HLR17</f>
        <v>0</v>
      </c>
      <c r="HLS25" s="15">
        <f>[5]свод!HLS17</f>
        <v>0</v>
      </c>
      <c r="HLT25" s="15">
        <f>[5]свод!HLT17</f>
        <v>0</v>
      </c>
      <c r="HLU25" s="15">
        <f>[5]свод!HLU17</f>
        <v>0</v>
      </c>
      <c r="HLV25" s="15">
        <f>[5]свод!HLV17</f>
        <v>0</v>
      </c>
      <c r="HLW25" s="15">
        <f>[5]свод!HLW17</f>
        <v>0</v>
      </c>
      <c r="HLX25" s="15">
        <f>[5]свод!HLX17</f>
        <v>0</v>
      </c>
      <c r="HLY25" s="15">
        <f>[5]свод!HLY17</f>
        <v>0</v>
      </c>
      <c r="HLZ25" s="15">
        <f>[5]свод!HLZ17</f>
        <v>0</v>
      </c>
      <c r="HMA25" s="15">
        <f>[5]свод!HMA17</f>
        <v>0</v>
      </c>
      <c r="HMB25" s="15">
        <f>[5]свод!HMB17</f>
        <v>0</v>
      </c>
      <c r="HMC25" s="15">
        <f>[5]свод!HMC17</f>
        <v>0</v>
      </c>
      <c r="HMD25" s="15">
        <f>[5]свод!HMD17</f>
        <v>0</v>
      </c>
      <c r="HME25" s="15">
        <f>[5]свод!HME17</f>
        <v>0</v>
      </c>
      <c r="HMF25" s="15">
        <f>[5]свод!HMF17</f>
        <v>0</v>
      </c>
      <c r="HMG25" s="15">
        <f>[5]свод!HMG17</f>
        <v>0</v>
      </c>
      <c r="HMH25" s="15">
        <f>[5]свод!HMH17</f>
        <v>0</v>
      </c>
      <c r="HMI25" s="15">
        <f>[5]свод!HMI17</f>
        <v>0</v>
      </c>
      <c r="HMJ25" s="15">
        <f>[5]свод!HMJ17</f>
        <v>0</v>
      </c>
      <c r="HMK25" s="15">
        <f>[5]свод!HMK17</f>
        <v>0</v>
      </c>
      <c r="HML25" s="15">
        <f>[5]свод!HML17</f>
        <v>0</v>
      </c>
      <c r="HMM25" s="15">
        <f>[5]свод!HMM17</f>
        <v>0</v>
      </c>
      <c r="HMN25" s="15">
        <f>[5]свод!HMN17</f>
        <v>0</v>
      </c>
      <c r="HMO25" s="15">
        <f>[5]свод!HMO17</f>
        <v>0</v>
      </c>
      <c r="HMP25" s="15">
        <f>[5]свод!HMP17</f>
        <v>0</v>
      </c>
      <c r="HMQ25" s="15">
        <f>[5]свод!HMQ17</f>
        <v>0</v>
      </c>
      <c r="HMR25" s="15">
        <f>[5]свод!HMR17</f>
        <v>0</v>
      </c>
      <c r="HMS25" s="15">
        <f>[5]свод!HMS17</f>
        <v>0</v>
      </c>
      <c r="HMT25" s="15">
        <f>[5]свод!HMT17</f>
        <v>0</v>
      </c>
      <c r="HMU25" s="15">
        <f>[5]свод!HMU17</f>
        <v>0</v>
      </c>
      <c r="HMV25" s="15">
        <f>[5]свод!HMV17</f>
        <v>0</v>
      </c>
      <c r="HMW25" s="15">
        <f>[5]свод!HMW17</f>
        <v>0</v>
      </c>
      <c r="HMX25" s="15">
        <f>[5]свод!HMX17</f>
        <v>0</v>
      </c>
      <c r="HMY25" s="15">
        <f>[5]свод!HMY17</f>
        <v>0</v>
      </c>
      <c r="HMZ25" s="15">
        <f>[5]свод!HMZ17</f>
        <v>0</v>
      </c>
      <c r="HNA25" s="15">
        <f>[5]свод!HNA17</f>
        <v>0</v>
      </c>
      <c r="HNB25" s="15">
        <f>[5]свод!HNB17</f>
        <v>0</v>
      </c>
      <c r="HNC25" s="15">
        <f>[5]свод!HNC17</f>
        <v>0</v>
      </c>
      <c r="HND25" s="15">
        <f>[5]свод!HND17</f>
        <v>0</v>
      </c>
      <c r="HNE25" s="15">
        <f>[5]свод!HNE17</f>
        <v>0</v>
      </c>
      <c r="HNF25" s="15">
        <f>[5]свод!HNF17</f>
        <v>0</v>
      </c>
      <c r="HNG25" s="15">
        <f>[5]свод!HNG17</f>
        <v>0</v>
      </c>
      <c r="HNH25" s="15">
        <f>[5]свод!HNH17</f>
        <v>0</v>
      </c>
      <c r="HNI25" s="15">
        <f>[5]свод!HNI17</f>
        <v>0</v>
      </c>
      <c r="HNJ25" s="15">
        <f>[5]свод!HNJ17</f>
        <v>0</v>
      </c>
      <c r="HNK25" s="15">
        <f>[5]свод!HNK17</f>
        <v>0</v>
      </c>
      <c r="HNL25" s="15">
        <f>[5]свод!HNL17</f>
        <v>0</v>
      </c>
      <c r="HNM25" s="15">
        <f>[5]свод!HNM17</f>
        <v>0</v>
      </c>
      <c r="HNN25" s="15">
        <f>[5]свод!HNN17</f>
        <v>0</v>
      </c>
      <c r="HNO25" s="15">
        <f>[5]свод!HNO17</f>
        <v>0</v>
      </c>
      <c r="HNP25" s="15">
        <f>[5]свод!HNP17</f>
        <v>0</v>
      </c>
      <c r="HNQ25" s="15">
        <f>[5]свод!HNQ17</f>
        <v>0</v>
      </c>
      <c r="HNR25" s="15">
        <f>[5]свод!HNR17</f>
        <v>0</v>
      </c>
      <c r="HNS25" s="15">
        <f>[5]свод!HNS17</f>
        <v>0</v>
      </c>
      <c r="HNT25" s="15">
        <f>[5]свод!HNT17</f>
        <v>0</v>
      </c>
      <c r="HNU25" s="15">
        <f>[5]свод!HNU17</f>
        <v>0</v>
      </c>
      <c r="HNV25" s="15">
        <f>[5]свод!HNV17</f>
        <v>0</v>
      </c>
      <c r="HNW25" s="15">
        <f>[5]свод!HNW17</f>
        <v>0</v>
      </c>
      <c r="HNX25" s="15">
        <f>[5]свод!HNX17</f>
        <v>0</v>
      </c>
      <c r="HNY25" s="15">
        <f>[5]свод!HNY17</f>
        <v>0</v>
      </c>
      <c r="HNZ25" s="15">
        <f>[5]свод!HNZ17</f>
        <v>0</v>
      </c>
      <c r="HOA25" s="15">
        <f>[5]свод!HOA17</f>
        <v>0</v>
      </c>
      <c r="HOB25" s="15">
        <f>[5]свод!HOB17</f>
        <v>0</v>
      </c>
      <c r="HOC25" s="15">
        <f>[5]свод!HOC17</f>
        <v>0</v>
      </c>
      <c r="HOD25" s="15">
        <f>[5]свод!HOD17</f>
        <v>0</v>
      </c>
      <c r="HOE25" s="15">
        <f>[5]свод!HOE17</f>
        <v>0</v>
      </c>
      <c r="HOF25" s="15">
        <f>[5]свод!HOF17</f>
        <v>0</v>
      </c>
      <c r="HOG25" s="15">
        <f>[5]свод!HOG17</f>
        <v>0</v>
      </c>
      <c r="HOH25" s="15">
        <f>[5]свод!HOH17</f>
        <v>0</v>
      </c>
      <c r="HOI25" s="15">
        <f>[5]свод!HOI17</f>
        <v>0</v>
      </c>
      <c r="HOJ25" s="15">
        <f>[5]свод!HOJ17</f>
        <v>0</v>
      </c>
      <c r="HOK25" s="15">
        <f>[5]свод!HOK17</f>
        <v>0</v>
      </c>
      <c r="HOL25" s="15">
        <f>[5]свод!HOL17</f>
        <v>0</v>
      </c>
      <c r="HOM25" s="15">
        <f>[5]свод!HOM17</f>
        <v>0</v>
      </c>
      <c r="HON25" s="15">
        <f>[5]свод!HON17</f>
        <v>0</v>
      </c>
      <c r="HOO25" s="15">
        <f>[5]свод!HOO17</f>
        <v>0</v>
      </c>
      <c r="HOP25" s="15">
        <f>[5]свод!HOP17</f>
        <v>0</v>
      </c>
      <c r="HOQ25" s="15">
        <f>[5]свод!HOQ17</f>
        <v>0</v>
      </c>
      <c r="HOR25" s="15">
        <f>[5]свод!HOR17</f>
        <v>0</v>
      </c>
      <c r="HOS25" s="15">
        <f>[5]свод!HOS17</f>
        <v>0</v>
      </c>
      <c r="HOT25" s="15">
        <f>[5]свод!HOT17</f>
        <v>0</v>
      </c>
      <c r="HOU25" s="15">
        <f>[5]свод!HOU17</f>
        <v>0</v>
      </c>
      <c r="HOV25" s="15">
        <f>[5]свод!HOV17</f>
        <v>0</v>
      </c>
      <c r="HOW25" s="15">
        <f>[5]свод!HOW17</f>
        <v>0</v>
      </c>
      <c r="HOX25" s="15">
        <f>[5]свод!HOX17</f>
        <v>0</v>
      </c>
      <c r="HOY25" s="15">
        <f>[5]свод!HOY17</f>
        <v>0</v>
      </c>
      <c r="HOZ25" s="15">
        <f>[5]свод!HOZ17</f>
        <v>0</v>
      </c>
      <c r="HPA25" s="15">
        <f>[5]свод!HPA17</f>
        <v>0</v>
      </c>
      <c r="HPB25" s="15">
        <f>[5]свод!HPB17</f>
        <v>0</v>
      </c>
      <c r="HPC25" s="15">
        <f>[5]свод!HPC17</f>
        <v>0</v>
      </c>
      <c r="HPD25" s="15">
        <f>[5]свод!HPD17</f>
        <v>0</v>
      </c>
      <c r="HPE25" s="15">
        <f>[5]свод!HPE17</f>
        <v>0</v>
      </c>
      <c r="HPF25" s="15">
        <f>[5]свод!HPF17</f>
        <v>0</v>
      </c>
      <c r="HPG25" s="15">
        <f>[5]свод!HPG17</f>
        <v>0</v>
      </c>
      <c r="HPH25" s="15">
        <f>[5]свод!HPH17</f>
        <v>0</v>
      </c>
      <c r="HPI25" s="15">
        <f>[5]свод!HPI17</f>
        <v>0</v>
      </c>
      <c r="HPJ25" s="15">
        <f>[5]свод!HPJ17</f>
        <v>0</v>
      </c>
      <c r="HPK25" s="15">
        <f>[5]свод!HPK17</f>
        <v>0</v>
      </c>
      <c r="HPL25" s="15">
        <f>[5]свод!HPL17</f>
        <v>0</v>
      </c>
      <c r="HPM25" s="15">
        <f>[5]свод!HPM17</f>
        <v>0</v>
      </c>
      <c r="HPN25" s="15">
        <f>[5]свод!HPN17</f>
        <v>0</v>
      </c>
      <c r="HPO25" s="15">
        <f>[5]свод!HPO17</f>
        <v>0</v>
      </c>
      <c r="HPP25" s="15">
        <f>[5]свод!HPP17</f>
        <v>0</v>
      </c>
      <c r="HPQ25" s="15">
        <f>[5]свод!HPQ17</f>
        <v>0</v>
      </c>
      <c r="HPR25" s="15">
        <f>[5]свод!HPR17</f>
        <v>0</v>
      </c>
      <c r="HPS25" s="15">
        <f>[5]свод!HPS17</f>
        <v>0</v>
      </c>
      <c r="HPT25" s="15">
        <f>[5]свод!HPT17</f>
        <v>0</v>
      </c>
      <c r="HPU25" s="15">
        <f>[5]свод!HPU17</f>
        <v>0</v>
      </c>
      <c r="HPV25" s="15">
        <f>[5]свод!HPV17</f>
        <v>0</v>
      </c>
      <c r="HPW25" s="15">
        <f>[5]свод!HPW17</f>
        <v>0</v>
      </c>
      <c r="HPX25" s="15">
        <f>[5]свод!HPX17</f>
        <v>0</v>
      </c>
      <c r="HPY25" s="15">
        <f>[5]свод!HPY17</f>
        <v>0</v>
      </c>
      <c r="HPZ25" s="15">
        <f>[5]свод!HPZ17</f>
        <v>0</v>
      </c>
      <c r="HQA25" s="15">
        <f>[5]свод!HQA17</f>
        <v>0</v>
      </c>
      <c r="HQB25" s="15">
        <f>[5]свод!HQB17</f>
        <v>0</v>
      </c>
      <c r="HQC25" s="15">
        <f>[5]свод!HQC17</f>
        <v>0</v>
      </c>
      <c r="HQD25" s="15">
        <f>[5]свод!HQD17</f>
        <v>0</v>
      </c>
      <c r="HQE25" s="15">
        <f>[5]свод!HQE17</f>
        <v>0</v>
      </c>
      <c r="HQF25" s="15">
        <f>[5]свод!HQF17</f>
        <v>0</v>
      </c>
      <c r="HQG25" s="15">
        <f>[5]свод!HQG17</f>
        <v>0</v>
      </c>
      <c r="HQH25" s="15">
        <f>[5]свод!HQH17</f>
        <v>0</v>
      </c>
      <c r="HQI25" s="15">
        <f>[5]свод!HQI17</f>
        <v>0</v>
      </c>
      <c r="HQJ25" s="15">
        <f>[5]свод!HQJ17</f>
        <v>0</v>
      </c>
      <c r="HQK25" s="15">
        <f>[5]свод!HQK17</f>
        <v>0</v>
      </c>
      <c r="HQL25" s="15">
        <f>[5]свод!HQL17</f>
        <v>0</v>
      </c>
      <c r="HQM25" s="15">
        <f>[5]свод!HQM17</f>
        <v>0</v>
      </c>
      <c r="HQN25" s="15">
        <f>[5]свод!HQN17</f>
        <v>0</v>
      </c>
      <c r="HQO25" s="15">
        <f>[5]свод!HQO17</f>
        <v>0</v>
      </c>
      <c r="HQP25" s="15">
        <f>[5]свод!HQP17</f>
        <v>0</v>
      </c>
      <c r="HQQ25" s="15">
        <f>[5]свод!HQQ17</f>
        <v>0</v>
      </c>
      <c r="HQR25" s="15">
        <f>[5]свод!HQR17</f>
        <v>0</v>
      </c>
      <c r="HQS25" s="15">
        <f>[5]свод!HQS17</f>
        <v>0</v>
      </c>
      <c r="HQT25" s="15">
        <f>[5]свод!HQT17</f>
        <v>0</v>
      </c>
      <c r="HQU25" s="15">
        <f>[5]свод!HQU17</f>
        <v>0</v>
      </c>
      <c r="HQV25" s="15">
        <f>[5]свод!HQV17</f>
        <v>0</v>
      </c>
      <c r="HQW25" s="15">
        <f>[5]свод!HQW17</f>
        <v>0</v>
      </c>
      <c r="HQX25" s="15">
        <f>[5]свод!HQX17</f>
        <v>0</v>
      </c>
      <c r="HQY25" s="15">
        <f>[5]свод!HQY17</f>
        <v>0</v>
      </c>
      <c r="HQZ25" s="15">
        <f>[5]свод!HQZ17</f>
        <v>0</v>
      </c>
      <c r="HRA25" s="15">
        <f>[5]свод!HRA17</f>
        <v>0</v>
      </c>
      <c r="HRB25" s="15">
        <f>[5]свод!HRB17</f>
        <v>0</v>
      </c>
      <c r="HRC25" s="15">
        <f>[5]свод!HRC17</f>
        <v>0</v>
      </c>
      <c r="HRD25" s="15">
        <f>[5]свод!HRD17</f>
        <v>0</v>
      </c>
      <c r="HRE25" s="15">
        <f>[5]свод!HRE17</f>
        <v>0</v>
      </c>
      <c r="HRF25" s="15">
        <f>[5]свод!HRF17</f>
        <v>0</v>
      </c>
      <c r="HRG25" s="15">
        <f>[5]свод!HRG17</f>
        <v>0</v>
      </c>
      <c r="HRH25" s="15">
        <f>[5]свод!HRH17</f>
        <v>0</v>
      </c>
      <c r="HRI25" s="15">
        <f>[5]свод!HRI17</f>
        <v>0</v>
      </c>
      <c r="HRJ25" s="15">
        <f>[5]свод!HRJ17</f>
        <v>0</v>
      </c>
      <c r="HRK25" s="15">
        <f>[5]свод!HRK17</f>
        <v>0</v>
      </c>
      <c r="HRL25" s="15">
        <f>[5]свод!HRL17</f>
        <v>0</v>
      </c>
      <c r="HRM25" s="15">
        <f>[5]свод!HRM17</f>
        <v>0</v>
      </c>
      <c r="HRN25" s="15">
        <f>[5]свод!HRN17</f>
        <v>0</v>
      </c>
      <c r="HRO25" s="15">
        <f>[5]свод!HRO17</f>
        <v>0</v>
      </c>
      <c r="HRP25" s="15">
        <f>[5]свод!HRP17</f>
        <v>0</v>
      </c>
      <c r="HRQ25" s="15">
        <f>[5]свод!HRQ17</f>
        <v>0</v>
      </c>
      <c r="HRR25" s="15">
        <f>[5]свод!HRR17</f>
        <v>0</v>
      </c>
      <c r="HRS25" s="15">
        <f>[5]свод!HRS17</f>
        <v>0</v>
      </c>
      <c r="HRT25" s="15">
        <f>[5]свод!HRT17</f>
        <v>0</v>
      </c>
      <c r="HRU25" s="15">
        <f>[5]свод!HRU17</f>
        <v>0</v>
      </c>
      <c r="HRV25" s="15">
        <f>[5]свод!HRV17</f>
        <v>0</v>
      </c>
      <c r="HRW25" s="15">
        <f>[5]свод!HRW17</f>
        <v>0</v>
      </c>
      <c r="HRX25" s="15">
        <f>[5]свод!HRX17</f>
        <v>0</v>
      </c>
      <c r="HRY25" s="15">
        <f>[5]свод!HRY17</f>
        <v>0</v>
      </c>
      <c r="HRZ25" s="15">
        <f>[5]свод!HRZ17</f>
        <v>0</v>
      </c>
      <c r="HSA25" s="15">
        <f>[5]свод!HSA17</f>
        <v>0</v>
      </c>
      <c r="HSB25" s="15">
        <f>[5]свод!HSB17</f>
        <v>0</v>
      </c>
      <c r="HSC25" s="15">
        <f>[5]свод!HSC17</f>
        <v>0</v>
      </c>
      <c r="HSD25" s="15">
        <f>[5]свод!HSD17</f>
        <v>0</v>
      </c>
      <c r="HSE25" s="15">
        <f>[5]свод!HSE17</f>
        <v>0</v>
      </c>
      <c r="HSF25" s="15">
        <f>[5]свод!HSF17</f>
        <v>0</v>
      </c>
      <c r="HSG25" s="15">
        <f>[5]свод!HSG17</f>
        <v>0</v>
      </c>
      <c r="HSH25" s="15">
        <f>[5]свод!HSH17</f>
        <v>0</v>
      </c>
      <c r="HSI25" s="15">
        <f>[5]свод!HSI17</f>
        <v>0</v>
      </c>
      <c r="HSJ25" s="15">
        <f>[5]свод!HSJ17</f>
        <v>0</v>
      </c>
      <c r="HSK25" s="15">
        <f>[5]свод!HSK17</f>
        <v>0</v>
      </c>
      <c r="HSL25" s="15">
        <f>[5]свод!HSL17</f>
        <v>0</v>
      </c>
      <c r="HSM25" s="15">
        <f>[5]свод!HSM17</f>
        <v>0</v>
      </c>
      <c r="HSN25" s="15">
        <f>[5]свод!HSN17</f>
        <v>0</v>
      </c>
      <c r="HSO25" s="15">
        <f>[5]свод!HSO17</f>
        <v>0</v>
      </c>
      <c r="HSP25" s="15">
        <f>[5]свод!HSP17</f>
        <v>0</v>
      </c>
      <c r="HSQ25" s="15">
        <f>[5]свод!HSQ17</f>
        <v>0</v>
      </c>
      <c r="HSR25" s="15">
        <f>[5]свод!HSR17</f>
        <v>0</v>
      </c>
      <c r="HSS25" s="15">
        <f>[5]свод!HSS17</f>
        <v>0</v>
      </c>
      <c r="HST25" s="15">
        <f>[5]свод!HST17</f>
        <v>0</v>
      </c>
      <c r="HSU25" s="15">
        <f>[5]свод!HSU17</f>
        <v>0</v>
      </c>
      <c r="HSV25" s="15">
        <f>[5]свод!HSV17</f>
        <v>0</v>
      </c>
      <c r="HSW25" s="15">
        <f>[5]свод!HSW17</f>
        <v>0</v>
      </c>
      <c r="HSX25" s="15">
        <f>[5]свод!HSX17</f>
        <v>0</v>
      </c>
      <c r="HSY25" s="15">
        <f>[5]свод!HSY17</f>
        <v>0</v>
      </c>
      <c r="HSZ25" s="15">
        <f>[5]свод!HSZ17</f>
        <v>0</v>
      </c>
      <c r="HTA25" s="15">
        <f>[5]свод!HTA17</f>
        <v>0</v>
      </c>
      <c r="HTB25" s="15">
        <f>[5]свод!HTB17</f>
        <v>0</v>
      </c>
      <c r="HTC25" s="15">
        <f>[5]свод!HTC17</f>
        <v>0</v>
      </c>
      <c r="HTD25" s="15">
        <f>[5]свод!HTD17</f>
        <v>0</v>
      </c>
      <c r="HTE25" s="15">
        <f>[5]свод!HTE17</f>
        <v>0</v>
      </c>
      <c r="HTF25" s="15">
        <f>[5]свод!HTF17</f>
        <v>0</v>
      </c>
      <c r="HTG25" s="15">
        <f>[5]свод!HTG17</f>
        <v>0</v>
      </c>
      <c r="HTH25" s="15">
        <f>[5]свод!HTH17</f>
        <v>0</v>
      </c>
      <c r="HTI25" s="15">
        <f>[5]свод!HTI17</f>
        <v>0</v>
      </c>
      <c r="HTJ25" s="15">
        <f>[5]свод!HTJ17</f>
        <v>0</v>
      </c>
      <c r="HTK25" s="15">
        <f>[5]свод!HTK17</f>
        <v>0</v>
      </c>
      <c r="HTL25" s="15">
        <f>[5]свод!HTL17</f>
        <v>0</v>
      </c>
      <c r="HTM25" s="15">
        <f>[5]свод!HTM17</f>
        <v>0</v>
      </c>
      <c r="HTN25" s="15">
        <f>[5]свод!HTN17</f>
        <v>0</v>
      </c>
      <c r="HTO25" s="15">
        <f>[5]свод!HTO17</f>
        <v>0</v>
      </c>
      <c r="HTP25" s="15">
        <f>[5]свод!HTP17</f>
        <v>0</v>
      </c>
      <c r="HTQ25" s="15">
        <f>[5]свод!HTQ17</f>
        <v>0</v>
      </c>
      <c r="HTR25" s="15">
        <f>[5]свод!HTR17</f>
        <v>0</v>
      </c>
      <c r="HTS25" s="15">
        <f>[5]свод!HTS17</f>
        <v>0</v>
      </c>
      <c r="HTT25" s="15">
        <f>[5]свод!HTT17</f>
        <v>0</v>
      </c>
      <c r="HTU25" s="15">
        <f>[5]свод!HTU17</f>
        <v>0</v>
      </c>
      <c r="HTV25" s="15">
        <f>[5]свод!HTV17</f>
        <v>0</v>
      </c>
      <c r="HTW25" s="15">
        <f>[5]свод!HTW17</f>
        <v>0</v>
      </c>
      <c r="HTX25" s="15">
        <f>[5]свод!HTX17</f>
        <v>0</v>
      </c>
      <c r="HTY25" s="15">
        <f>[5]свод!HTY17</f>
        <v>0</v>
      </c>
      <c r="HTZ25" s="15">
        <f>[5]свод!HTZ17</f>
        <v>0</v>
      </c>
      <c r="HUA25" s="15">
        <f>[5]свод!HUA17</f>
        <v>0</v>
      </c>
      <c r="HUB25" s="15">
        <f>[5]свод!HUB17</f>
        <v>0</v>
      </c>
      <c r="HUC25" s="15">
        <f>[5]свод!HUC17</f>
        <v>0</v>
      </c>
      <c r="HUD25" s="15">
        <f>[5]свод!HUD17</f>
        <v>0</v>
      </c>
      <c r="HUE25" s="15">
        <f>[5]свод!HUE17</f>
        <v>0</v>
      </c>
      <c r="HUF25" s="15">
        <f>[5]свод!HUF17</f>
        <v>0</v>
      </c>
      <c r="HUG25" s="15">
        <f>[5]свод!HUG17</f>
        <v>0</v>
      </c>
      <c r="HUH25" s="15">
        <f>[5]свод!HUH17</f>
        <v>0</v>
      </c>
      <c r="HUI25" s="15">
        <f>[5]свод!HUI17</f>
        <v>0</v>
      </c>
      <c r="HUJ25" s="15">
        <f>[5]свод!HUJ17</f>
        <v>0</v>
      </c>
      <c r="HUK25" s="15">
        <f>[5]свод!HUK17</f>
        <v>0</v>
      </c>
      <c r="HUL25" s="15">
        <f>[5]свод!HUL17</f>
        <v>0</v>
      </c>
      <c r="HUM25" s="15">
        <f>[5]свод!HUM17</f>
        <v>0</v>
      </c>
      <c r="HUN25" s="15">
        <f>[5]свод!HUN17</f>
        <v>0</v>
      </c>
      <c r="HUO25" s="15">
        <f>[5]свод!HUO17</f>
        <v>0</v>
      </c>
      <c r="HUP25" s="15">
        <f>[5]свод!HUP17</f>
        <v>0</v>
      </c>
      <c r="HUQ25" s="15">
        <f>[5]свод!HUQ17</f>
        <v>0</v>
      </c>
      <c r="HUR25" s="15">
        <f>[5]свод!HUR17</f>
        <v>0</v>
      </c>
      <c r="HUS25" s="15">
        <f>[5]свод!HUS17</f>
        <v>0</v>
      </c>
      <c r="HUT25" s="15">
        <f>[5]свод!HUT17</f>
        <v>0</v>
      </c>
      <c r="HUU25" s="15">
        <f>[5]свод!HUU17</f>
        <v>0</v>
      </c>
      <c r="HUV25" s="15">
        <f>[5]свод!HUV17</f>
        <v>0</v>
      </c>
      <c r="HUW25" s="15">
        <f>[5]свод!HUW17</f>
        <v>0</v>
      </c>
      <c r="HUX25" s="15">
        <f>[5]свод!HUX17</f>
        <v>0</v>
      </c>
      <c r="HUY25" s="15">
        <f>[5]свод!HUY17</f>
        <v>0</v>
      </c>
      <c r="HUZ25" s="15">
        <f>[5]свод!HUZ17</f>
        <v>0</v>
      </c>
      <c r="HVA25" s="15">
        <f>[5]свод!HVA17</f>
        <v>0</v>
      </c>
      <c r="HVB25" s="15">
        <f>[5]свод!HVB17</f>
        <v>0</v>
      </c>
      <c r="HVC25" s="15">
        <f>[5]свод!HVC17</f>
        <v>0</v>
      </c>
      <c r="HVD25" s="15">
        <f>[5]свод!HVD17</f>
        <v>0</v>
      </c>
      <c r="HVE25" s="15">
        <f>[5]свод!HVE17</f>
        <v>0</v>
      </c>
      <c r="HVF25" s="15">
        <f>[5]свод!HVF17</f>
        <v>0</v>
      </c>
      <c r="HVG25" s="15">
        <f>[5]свод!HVG17</f>
        <v>0</v>
      </c>
      <c r="HVH25" s="15">
        <f>[5]свод!HVH17</f>
        <v>0</v>
      </c>
      <c r="HVI25" s="15">
        <f>[5]свод!HVI17</f>
        <v>0</v>
      </c>
      <c r="HVJ25" s="15">
        <f>[5]свод!HVJ17</f>
        <v>0</v>
      </c>
      <c r="HVK25" s="15">
        <f>[5]свод!HVK17</f>
        <v>0</v>
      </c>
      <c r="HVL25" s="15">
        <f>[5]свод!HVL17</f>
        <v>0</v>
      </c>
      <c r="HVM25" s="15">
        <f>[5]свод!HVM17</f>
        <v>0</v>
      </c>
      <c r="HVN25" s="15">
        <f>[5]свод!HVN17</f>
        <v>0</v>
      </c>
      <c r="HVO25" s="15">
        <f>[5]свод!HVO17</f>
        <v>0</v>
      </c>
      <c r="HVP25" s="15">
        <f>[5]свод!HVP17</f>
        <v>0</v>
      </c>
      <c r="HVQ25" s="15">
        <f>[5]свод!HVQ17</f>
        <v>0</v>
      </c>
      <c r="HVR25" s="15">
        <f>[5]свод!HVR17</f>
        <v>0</v>
      </c>
      <c r="HVS25" s="15">
        <f>[5]свод!HVS17</f>
        <v>0</v>
      </c>
      <c r="HVT25" s="15">
        <f>[5]свод!HVT17</f>
        <v>0</v>
      </c>
      <c r="HVU25" s="15">
        <f>[5]свод!HVU17</f>
        <v>0</v>
      </c>
      <c r="HVV25" s="15">
        <f>[5]свод!HVV17</f>
        <v>0</v>
      </c>
      <c r="HVW25" s="15">
        <f>[5]свод!HVW17</f>
        <v>0</v>
      </c>
      <c r="HVX25" s="15">
        <f>[5]свод!HVX17</f>
        <v>0</v>
      </c>
      <c r="HVY25" s="15">
        <f>[5]свод!HVY17</f>
        <v>0</v>
      </c>
      <c r="HVZ25" s="15">
        <f>[5]свод!HVZ17</f>
        <v>0</v>
      </c>
      <c r="HWA25" s="15">
        <f>[5]свод!HWA17</f>
        <v>0</v>
      </c>
      <c r="HWB25" s="15">
        <f>[5]свод!HWB17</f>
        <v>0</v>
      </c>
      <c r="HWC25" s="15">
        <f>[5]свод!HWC17</f>
        <v>0</v>
      </c>
      <c r="HWD25" s="15">
        <f>[5]свод!HWD17</f>
        <v>0</v>
      </c>
      <c r="HWE25" s="15">
        <f>[5]свод!HWE17</f>
        <v>0</v>
      </c>
      <c r="HWF25" s="15">
        <f>[5]свод!HWF17</f>
        <v>0</v>
      </c>
      <c r="HWG25" s="15">
        <f>[5]свод!HWG17</f>
        <v>0</v>
      </c>
      <c r="HWH25" s="15">
        <f>[5]свод!HWH17</f>
        <v>0</v>
      </c>
      <c r="HWI25" s="15">
        <f>[5]свод!HWI17</f>
        <v>0</v>
      </c>
      <c r="HWJ25" s="15">
        <f>[5]свод!HWJ17</f>
        <v>0</v>
      </c>
      <c r="HWK25" s="15">
        <f>[5]свод!HWK17</f>
        <v>0</v>
      </c>
      <c r="HWL25" s="15">
        <f>[5]свод!HWL17</f>
        <v>0</v>
      </c>
      <c r="HWM25" s="15">
        <f>[5]свод!HWM17</f>
        <v>0</v>
      </c>
      <c r="HWN25" s="15">
        <f>[5]свод!HWN17</f>
        <v>0</v>
      </c>
      <c r="HWO25" s="15">
        <f>[5]свод!HWO17</f>
        <v>0</v>
      </c>
      <c r="HWP25" s="15">
        <f>[5]свод!HWP17</f>
        <v>0</v>
      </c>
      <c r="HWQ25" s="15">
        <f>[5]свод!HWQ17</f>
        <v>0</v>
      </c>
      <c r="HWR25" s="15">
        <f>[5]свод!HWR17</f>
        <v>0</v>
      </c>
      <c r="HWS25" s="15">
        <f>[5]свод!HWS17</f>
        <v>0</v>
      </c>
      <c r="HWT25" s="15">
        <f>[5]свод!HWT17</f>
        <v>0</v>
      </c>
      <c r="HWU25" s="15">
        <f>[5]свод!HWU17</f>
        <v>0</v>
      </c>
      <c r="HWV25" s="15">
        <f>[5]свод!HWV17</f>
        <v>0</v>
      </c>
      <c r="HWW25" s="15">
        <f>[5]свод!HWW17</f>
        <v>0</v>
      </c>
      <c r="HWX25" s="15">
        <f>[5]свод!HWX17</f>
        <v>0</v>
      </c>
      <c r="HWY25" s="15">
        <f>[5]свод!HWY17</f>
        <v>0</v>
      </c>
      <c r="HWZ25" s="15">
        <f>[5]свод!HWZ17</f>
        <v>0</v>
      </c>
      <c r="HXA25" s="15">
        <f>[5]свод!HXA17</f>
        <v>0</v>
      </c>
      <c r="HXB25" s="15">
        <f>[5]свод!HXB17</f>
        <v>0</v>
      </c>
      <c r="HXC25" s="15">
        <f>[5]свод!HXC17</f>
        <v>0</v>
      </c>
      <c r="HXD25" s="15">
        <f>[5]свод!HXD17</f>
        <v>0</v>
      </c>
      <c r="HXE25" s="15">
        <f>[5]свод!HXE17</f>
        <v>0</v>
      </c>
      <c r="HXF25" s="15">
        <f>[5]свод!HXF17</f>
        <v>0</v>
      </c>
      <c r="HXG25" s="15">
        <f>[5]свод!HXG17</f>
        <v>0</v>
      </c>
      <c r="HXH25" s="15">
        <f>[5]свод!HXH17</f>
        <v>0</v>
      </c>
      <c r="HXI25" s="15">
        <f>[5]свод!HXI17</f>
        <v>0</v>
      </c>
      <c r="HXJ25" s="15">
        <f>[5]свод!HXJ17</f>
        <v>0</v>
      </c>
      <c r="HXK25" s="15">
        <f>[5]свод!HXK17</f>
        <v>0</v>
      </c>
      <c r="HXL25" s="15">
        <f>[5]свод!HXL17</f>
        <v>0</v>
      </c>
      <c r="HXM25" s="15">
        <f>[5]свод!HXM17</f>
        <v>0</v>
      </c>
      <c r="HXN25" s="15">
        <f>[5]свод!HXN17</f>
        <v>0</v>
      </c>
      <c r="HXO25" s="15">
        <f>[5]свод!HXO17</f>
        <v>0</v>
      </c>
      <c r="HXP25" s="15">
        <f>[5]свод!HXP17</f>
        <v>0</v>
      </c>
      <c r="HXQ25" s="15">
        <f>[5]свод!HXQ17</f>
        <v>0</v>
      </c>
      <c r="HXR25" s="15">
        <f>[5]свод!HXR17</f>
        <v>0</v>
      </c>
      <c r="HXS25" s="15">
        <f>[5]свод!HXS17</f>
        <v>0</v>
      </c>
      <c r="HXT25" s="15">
        <f>[5]свод!HXT17</f>
        <v>0</v>
      </c>
      <c r="HXU25" s="15">
        <f>[5]свод!HXU17</f>
        <v>0</v>
      </c>
      <c r="HXV25" s="15">
        <f>[5]свод!HXV17</f>
        <v>0</v>
      </c>
      <c r="HXW25" s="15">
        <f>[5]свод!HXW17</f>
        <v>0</v>
      </c>
      <c r="HXX25" s="15">
        <f>[5]свод!HXX17</f>
        <v>0</v>
      </c>
      <c r="HXY25" s="15">
        <f>[5]свод!HXY17</f>
        <v>0</v>
      </c>
      <c r="HXZ25" s="15">
        <f>[5]свод!HXZ17</f>
        <v>0</v>
      </c>
      <c r="HYA25" s="15">
        <f>[5]свод!HYA17</f>
        <v>0</v>
      </c>
      <c r="HYB25" s="15">
        <f>[5]свод!HYB17</f>
        <v>0</v>
      </c>
      <c r="HYC25" s="15">
        <f>[5]свод!HYC17</f>
        <v>0</v>
      </c>
      <c r="HYD25" s="15">
        <f>[5]свод!HYD17</f>
        <v>0</v>
      </c>
      <c r="HYE25" s="15">
        <f>[5]свод!HYE17</f>
        <v>0</v>
      </c>
      <c r="HYF25" s="15">
        <f>[5]свод!HYF17</f>
        <v>0</v>
      </c>
      <c r="HYG25" s="15">
        <f>[5]свод!HYG17</f>
        <v>0</v>
      </c>
      <c r="HYH25" s="15">
        <f>[5]свод!HYH17</f>
        <v>0</v>
      </c>
      <c r="HYI25" s="15">
        <f>[5]свод!HYI17</f>
        <v>0</v>
      </c>
      <c r="HYJ25" s="15">
        <f>[5]свод!HYJ17</f>
        <v>0</v>
      </c>
      <c r="HYK25" s="15">
        <f>[5]свод!HYK17</f>
        <v>0</v>
      </c>
      <c r="HYL25" s="15">
        <f>[5]свод!HYL17</f>
        <v>0</v>
      </c>
      <c r="HYM25" s="15">
        <f>[5]свод!HYM17</f>
        <v>0</v>
      </c>
      <c r="HYN25" s="15">
        <f>[5]свод!HYN17</f>
        <v>0</v>
      </c>
      <c r="HYO25" s="15">
        <f>[5]свод!HYO17</f>
        <v>0</v>
      </c>
      <c r="HYP25" s="15">
        <f>[5]свод!HYP17</f>
        <v>0</v>
      </c>
      <c r="HYQ25" s="15">
        <f>[5]свод!HYQ17</f>
        <v>0</v>
      </c>
      <c r="HYR25" s="15">
        <f>[5]свод!HYR17</f>
        <v>0</v>
      </c>
      <c r="HYS25" s="15">
        <f>[5]свод!HYS17</f>
        <v>0</v>
      </c>
      <c r="HYT25" s="15">
        <f>[5]свод!HYT17</f>
        <v>0</v>
      </c>
      <c r="HYU25" s="15">
        <f>[5]свод!HYU17</f>
        <v>0</v>
      </c>
      <c r="HYV25" s="15">
        <f>[5]свод!HYV17</f>
        <v>0</v>
      </c>
      <c r="HYW25" s="15">
        <f>[5]свод!HYW17</f>
        <v>0</v>
      </c>
      <c r="HYX25" s="15">
        <f>[5]свод!HYX17</f>
        <v>0</v>
      </c>
      <c r="HYY25" s="15">
        <f>[5]свод!HYY17</f>
        <v>0</v>
      </c>
      <c r="HYZ25" s="15">
        <f>[5]свод!HYZ17</f>
        <v>0</v>
      </c>
      <c r="HZA25" s="15">
        <f>[5]свод!HZA17</f>
        <v>0</v>
      </c>
      <c r="HZB25" s="15">
        <f>[5]свод!HZB17</f>
        <v>0</v>
      </c>
      <c r="HZC25" s="15">
        <f>[5]свод!HZC17</f>
        <v>0</v>
      </c>
      <c r="HZD25" s="15">
        <f>[5]свод!HZD17</f>
        <v>0</v>
      </c>
      <c r="HZE25" s="15">
        <f>[5]свод!HZE17</f>
        <v>0</v>
      </c>
      <c r="HZF25" s="15">
        <f>[5]свод!HZF17</f>
        <v>0</v>
      </c>
      <c r="HZG25" s="15">
        <f>[5]свод!HZG17</f>
        <v>0</v>
      </c>
      <c r="HZH25" s="15">
        <f>[5]свод!HZH17</f>
        <v>0</v>
      </c>
      <c r="HZI25" s="15">
        <f>[5]свод!HZI17</f>
        <v>0</v>
      </c>
      <c r="HZJ25" s="15">
        <f>[5]свод!HZJ17</f>
        <v>0</v>
      </c>
      <c r="HZK25" s="15">
        <f>[5]свод!HZK17</f>
        <v>0</v>
      </c>
      <c r="HZL25" s="15">
        <f>[5]свод!HZL17</f>
        <v>0</v>
      </c>
      <c r="HZM25" s="15">
        <f>[5]свод!HZM17</f>
        <v>0</v>
      </c>
      <c r="HZN25" s="15">
        <f>[5]свод!HZN17</f>
        <v>0</v>
      </c>
      <c r="HZO25" s="15">
        <f>[5]свод!HZO17</f>
        <v>0</v>
      </c>
      <c r="HZP25" s="15">
        <f>[5]свод!HZP17</f>
        <v>0</v>
      </c>
      <c r="HZQ25" s="15">
        <f>[5]свод!HZQ17</f>
        <v>0</v>
      </c>
      <c r="HZR25" s="15">
        <f>[5]свод!HZR17</f>
        <v>0</v>
      </c>
      <c r="HZS25" s="15">
        <f>[5]свод!HZS17</f>
        <v>0</v>
      </c>
      <c r="HZT25" s="15">
        <f>[5]свод!HZT17</f>
        <v>0</v>
      </c>
      <c r="HZU25" s="15">
        <f>[5]свод!HZU17</f>
        <v>0</v>
      </c>
      <c r="HZV25" s="15">
        <f>[5]свод!HZV17</f>
        <v>0</v>
      </c>
      <c r="HZW25" s="15">
        <f>[5]свод!HZW17</f>
        <v>0</v>
      </c>
      <c r="HZX25" s="15">
        <f>[5]свод!HZX17</f>
        <v>0</v>
      </c>
      <c r="HZY25" s="15">
        <f>[5]свод!HZY17</f>
        <v>0</v>
      </c>
      <c r="HZZ25" s="15">
        <f>[5]свод!HZZ17</f>
        <v>0</v>
      </c>
      <c r="IAA25" s="15">
        <f>[5]свод!IAA17</f>
        <v>0</v>
      </c>
      <c r="IAB25" s="15">
        <f>[5]свод!IAB17</f>
        <v>0</v>
      </c>
      <c r="IAC25" s="15">
        <f>[5]свод!IAC17</f>
        <v>0</v>
      </c>
      <c r="IAD25" s="15">
        <f>[5]свод!IAD17</f>
        <v>0</v>
      </c>
      <c r="IAE25" s="15">
        <f>[5]свод!IAE17</f>
        <v>0</v>
      </c>
      <c r="IAF25" s="15">
        <f>[5]свод!IAF17</f>
        <v>0</v>
      </c>
      <c r="IAG25" s="15">
        <f>[5]свод!IAG17</f>
        <v>0</v>
      </c>
      <c r="IAH25" s="15">
        <f>[5]свод!IAH17</f>
        <v>0</v>
      </c>
      <c r="IAI25" s="15">
        <f>[5]свод!IAI17</f>
        <v>0</v>
      </c>
      <c r="IAJ25" s="15">
        <f>[5]свод!IAJ17</f>
        <v>0</v>
      </c>
      <c r="IAK25" s="15">
        <f>[5]свод!IAK17</f>
        <v>0</v>
      </c>
      <c r="IAL25" s="15">
        <f>[5]свод!IAL17</f>
        <v>0</v>
      </c>
      <c r="IAM25" s="15">
        <f>[5]свод!IAM17</f>
        <v>0</v>
      </c>
      <c r="IAN25" s="15">
        <f>[5]свод!IAN17</f>
        <v>0</v>
      </c>
      <c r="IAO25" s="15">
        <f>[5]свод!IAO17</f>
        <v>0</v>
      </c>
      <c r="IAP25" s="15">
        <f>[5]свод!IAP17</f>
        <v>0</v>
      </c>
      <c r="IAQ25" s="15">
        <f>[5]свод!IAQ17</f>
        <v>0</v>
      </c>
      <c r="IAR25" s="15">
        <f>[5]свод!IAR17</f>
        <v>0</v>
      </c>
      <c r="IAS25" s="15">
        <f>[5]свод!IAS17</f>
        <v>0</v>
      </c>
      <c r="IAT25" s="15">
        <f>[5]свод!IAT17</f>
        <v>0</v>
      </c>
      <c r="IAU25" s="15">
        <f>[5]свод!IAU17</f>
        <v>0</v>
      </c>
      <c r="IAV25" s="15">
        <f>[5]свод!IAV17</f>
        <v>0</v>
      </c>
      <c r="IAW25" s="15">
        <f>[5]свод!IAW17</f>
        <v>0</v>
      </c>
      <c r="IAX25" s="15">
        <f>[5]свод!IAX17</f>
        <v>0</v>
      </c>
      <c r="IAY25" s="15">
        <f>[5]свод!IAY17</f>
        <v>0</v>
      </c>
      <c r="IAZ25" s="15">
        <f>[5]свод!IAZ17</f>
        <v>0</v>
      </c>
      <c r="IBA25" s="15">
        <f>[5]свод!IBA17</f>
        <v>0</v>
      </c>
      <c r="IBB25" s="15">
        <f>[5]свод!IBB17</f>
        <v>0</v>
      </c>
      <c r="IBC25" s="15">
        <f>[5]свод!IBC17</f>
        <v>0</v>
      </c>
      <c r="IBD25" s="15">
        <f>[5]свод!IBD17</f>
        <v>0</v>
      </c>
      <c r="IBE25" s="15">
        <f>[5]свод!IBE17</f>
        <v>0</v>
      </c>
      <c r="IBF25" s="15">
        <f>[5]свод!IBF17</f>
        <v>0</v>
      </c>
      <c r="IBG25" s="15">
        <f>[5]свод!IBG17</f>
        <v>0</v>
      </c>
      <c r="IBH25" s="15">
        <f>[5]свод!IBH17</f>
        <v>0</v>
      </c>
      <c r="IBI25" s="15">
        <f>[5]свод!IBI17</f>
        <v>0</v>
      </c>
      <c r="IBJ25" s="15">
        <f>[5]свод!IBJ17</f>
        <v>0</v>
      </c>
      <c r="IBK25" s="15">
        <f>[5]свод!IBK17</f>
        <v>0</v>
      </c>
      <c r="IBL25" s="15">
        <f>[5]свод!IBL17</f>
        <v>0</v>
      </c>
      <c r="IBM25" s="15">
        <f>[5]свод!IBM17</f>
        <v>0</v>
      </c>
      <c r="IBN25" s="15">
        <f>[5]свод!IBN17</f>
        <v>0</v>
      </c>
      <c r="IBO25" s="15">
        <f>[5]свод!IBO17</f>
        <v>0</v>
      </c>
      <c r="IBP25" s="15">
        <f>[5]свод!IBP17</f>
        <v>0</v>
      </c>
      <c r="IBQ25" s="15">
        <f>[5]свод!IBQ17</f>
        <v>0</v>
      </c>
      <c r="IBR25" s="15">
        <f>[5]свод!IBR17</f>
        <v>0</v>
      </c>
      <c r="IBS25" s="15">
        <f>[5]свод!IBS17</f>
        <v>0</v>
      </c>
      <c r="IBT25" s="15">
        <f>[5]свод!IBT17</f>
        <v>0</v>
      </c>
      <c r="IBU25" s="15">
        <f>[5]свод!IBU17</f>
        <v>0</v>
      </c>
      <c r="IBV25" s="15">
        <f>[5]свод!IBV17</f>
        <v>0</v>
      </c>
      <c r="IBW25" s="15">
        <f>[5]свод!IBW17</f>
        <v>0</v>
      </c>
      <c r="IBX25" s="15">
        <f>[5]свод!IBX17</f>
        <v>0</v>
      </c>
      <c r="IBY25" s="15">
        <f>[5]свод!IBY17</f>
        <v>0</v>
      </c>
      <c r="IBZ25" s="15">
        <f>[5]свод!IBZ17</f>
        <v>0</v>
      </c>
      <c r="ICA25" s="15">
        <f>[5]свод!ICA17</f>
        <v>0</v>
      </c>
      <c r="ICB25" s="15">
        <f>[5]свод!ICB17</f>
        <v>0</v>
      </c>
      <c r="ICC25" s="15">
        <f>[5]свод!ICC17</f>
        <v>0</v>
      </c>
      <c r="ICD25" s="15">
        <f>[5]свод!ICD17</f>
        <v>0</v>
      </c>
      <c r="ICE25" s="15">
        <f>[5]свод!ICE17</f>
        <v>0</v>
      </c>
      <c r="ICF25" s="15">
        <f>[5]свод!ICF17</f>
        <v>0</v>
      </c>
      <c r="ICG25" s="15">
        <f>[5]свод!ICG17</f>
        <v>0</v>
      </c>
      <c r="ICH25" s="15">
        <f>[5]свод!ICH17</f>
        <v>0</v>
      </c>
      <c r="ICI25" s="15">
        <f>[5]свод!ICI17</f>
        <v>0</v>
      </c>
      <c r="ICJ25" s="15">
        <f>[5]свод!ICJ17</f>
        <v>0</v>
      </c>
      <c r="ICK25" s="15">
        <f>[5]свод!ICK17</f>
        <v>0</v>
      </c>
      <c r="ICL25" s="15">
        <f>[5]свод!ICL17</f>
        <v>0</v>
      </c>
      <c r="ICM25" s="15">
        <f>[5]свод!ICM17</f>
        <v>0</v>
      </c>
      <c r="ICN25" s="15">
        <f>[5]свод!ICN17</f>
        <v>0</v>
      </c>
      <c r="ICO25" s="15">
        <f>[5]свод!ICO17</f>
        <v>0</v>
      </c>
      <c r="ICP25" s="15">
        <f>[5]свод!ICP17</f>
        <v>0</v>
      </c>
      <c r="ICQ25" s="15">
        <f>[5]свод!ICQ17</f>
        <v>0</v>
      </c>
      <c r="ICR25" s="15">
        <f>[5]свод!ICR17</f>
        <v>0</v>
      </c>
      <c r="ICS25" s="15">
        <f>[5]свод!ICS17</f>
        <v>0</v>
      </c>
      <c r="ICT25" s="15">
        <f>[5]свод!ICT17</f>
        <v>0</v>
      </c>
      <c r="ICU25" s="15">
        <f>[5]свод!ICU17</f>
        <v>0</v>
      </c>
      <c r="ICV25" s="15">
        <f>[5]свод!ICV17</f>
        <v>0</v>
      </c>
      <c r="ICW25" s="15">
        <f>[5]свод!ICW17</f>
        <v>0</v>
      </c>
      <c r="ICX25" s="15">
        <f>[5]свод!ICX17</f>
        <v>0</v>
      </c>
      <c r="ICY25" s="15">
        <f>[5]свод!ICY17</f>
        <v>0</v>
      </c>
      <c r="ICZ25" s="15">
        <f>[5]свод!ICZ17</f>
        <v>0</v>
      </c>
      <c r="IDA25" s="15">
        <f>[5]свод!IDA17</f>
        <v>0</v>
      </c>
      <c r="IDB25" s="15">
        <f>[5]свод!IDB17</f>
        <v>0</v>
      </c>
      <c r="IDC25" s="15">
        <f>[5]свод!IDC17</f>
        <v>0</v>
      </c>
      <c r="IDD25" s="15">
        <f>[5]свод!IDD17</f>
        <v>0</v>
      </c>
      <c r="IDE25" s="15">
        <f>[5]свод!IDE17</f>
        <v>0</v>
      </c>
      <c r="IDF25" s="15">
        <f>[5]свод!IDF17</f>
        <v>0</v>
      </c>
      <c r="IDG25" s="15">
        <f>[5]свод!IDG17</f>
        <v>0</v>
      </c>
      <c r="IDH25" s="15">
        <f>[5]свод!IDH17</f>
        <v>0</v>
      </c>
      <c r="IDI25" s="15">
        <f>[5]свод!IDI17</f>
        <v>0</v>
      </c>
      <c r="IDJ25" s="15">
        <f>[5]свод!IDJ17</f>
        <v>0</v>
      </c>
      <c r="IDK25" s="15">
        <f>[5]свод!IDK17</f>
        <v>0</v>
      </c>
      <c r="IDL25" s="15">
        <f>[5]свод!IDL17</f>
        <v>0</v>
      </c>
      <c r="IDM25" s="15">
        <f>[5]свод!IDM17</f>
        <v>0</v>
      </c>
      <c r="IDN25" s="15">
        <f>[5]свод!IDN17</f>
        <v>0</v>
      </c>
      <c r="IDO25" s="15">
        <f>[5]свод!IDO17</f>
        <v>0</v>
      </c>
      <c r="IDP25" s="15">
        <f>[5]свод!IDP17</f>
        <v>0</v>
      </c>
      <c r="IDQ25" s="15">
        <f>[5]свод!IDQ17</f>
        <v>0</v>
      </c>
      <c r="IDR25" s="15">
        <f>[5]свод!IDR17</f>
        <v>0</v>
      </c>
      <c r="IDS25" s="15">
        <f>[5]свод!IDS17</f>
        <v>0</v>
      </c>
      <c r="IDT25" s="15">
        <f>[5]свод!IDT17</f>
        <v>0</v>
      </c>
      <c r="IDU25" s="15">
        <f>[5]свод!IDU17</f>
        <v>0</v>
      </c>
      <c r="IDV25" s="15">
        <f>[5]свод!IDV17</f>
        <v>0</v>
      </c>
      <c r="IDW25" s="15">
        <f>[5]свод!IDW17</f>
        <v>0</v>
      </c>
      <c r="IDX25" s="15">
        <f>[5]свод!IDX17</f>
        <v>0</v>
      </c>
      <c r="IDY25" s="15">
        <f>[5]свод!IDY17</f>
        <v>0</v>
      </c>
      <c r="IDZ25" s="15">
        <f>[5]свод!IDZ17</f>
        <v>0</v>
      </c>
      <c r="IEA25" s="15">
        <f>[5]свод!IEA17</f>
        <v>0</v>
      </c>
      <c r="IEB25" s="15">
        <f>[5]свод!IEB17</f>
        <v>0</v>
      </c>
      <c r="IEC25" s="15">
        <f>[5]свод!IEC17</f>
        <v>0</v>
      </c>
      <c r="IED25" s="15">
        <f>[5]свод!IED17</f>
        <v>0</v>
      </c>
      <c r="IEE25" s="15">
        <f>[5]свод!IEE17</f>
        <v>0</v>
      </c>
      <c r="IEF25" s="15">
        <f>[5]свод!IEF17</f>
        <v>0</v>
      </c>
      <c r="IEG25" s="15">
        <f>[5]свод!IEG17</f>
        <v>0</v>
      </c>
      <c r="IEH25" s="15">
        <f>[5]свод!IEH17</f>
        <v>0</v>
      </c>
      <c r="IEI25" s="15">
        <f>[5]свод!IEI17</f>
        <v>0</v>
      </c>
      <c r="IEJ25" s="15">
        <f>[5]свод!IEJ17</f>
        <v>0</v>
      </c>
      <c r="IEK25" s="15">
        <f>[5]свод!IEK17</f>
        <v>0</v>
      </c>
      <c r="IEL25" s="15">
        <f>[5]свод!IEL17</f>
        <v>0</v>
      </c>
      <c r="IEM25" s="15">
        <f>[5]свод!IEM17</f>
        <v>0</v>
      </c>
      <c r="IEN25" s="15">
        <f>[5]свод!IEN17</f>
        <v>0</v>
      </c>
      <c r="IEO25" s="15">
        <f>[5]свод!IEO17</f>
        <v>0</v>
      </c>
      <c r="IEP25" s="15">
        <f>[5]свод!IEP17</f>
        <v>0</v>
      </c>
      <c r="IEQ25" s="15">
        <f>[5]свод!IEQ17</f>
        <v>0</v>
      </c>
      <c r="IER25" s="15">
        <f>[5]свод!IER17</f>
        <v>0</v>
      </c>
      <c r="IES25" s="15">
        <f>[5]свод!IES17</f>
        <v>0</v>
      </c>
      <c r="IET25" s="15">
        <f>[5]свод!IET17</f>
        <v>0</v>
      </c>
      <c r="IEU25" s="15">
        <f>[5]свод!IEU17</f>
        <v>0</v>
      </c>
      <c r="IEV25" s="15">
        <f>[5]свод!IEV17</f>
        <v>0</v>
      </c>
      <c r="IEW25" s="15">
        <f>[5]свод!IEW17</f>
        <v>0</v>
      </c>
      <c r="IEX25" s="15">
        <f>[5]свод!IEX17</f>
        <v>0</v>
      </c>
      <c r="IEY25" s="15">
        <f>[5]свод!IEY17</f>
        <v>0</v>
      </c>
      <c r="IEZ25" s="15">
        <f>[5]свод!IEZ17</f>
        <v>0</v>
      </c>
      <c r="IFA25" s="15">
        <f>[5]свод!IFA17</f>
        <v>0</v>
      </c>
      <c r="IFB25" s="15">
        <f>[5]свод!IFB17</f>
        <v>0</v>
      </c>
      <c r="IFC25" s="15">
        <f>[5]свод!IFC17</f>
        <v>0</v>
      </c>
      <c r="IFD25" s="15">
        <f>[5]свод!IFD17</f>
        <v>0</v>
      </c>
      <c r="IFE25" s="15">
        <f>[5]свод!IFE17</f>
        <v>0</v>
      </c>
      <c r="IFF25" s="15">
        <f>[5]свод!IFF17</f>
        <v>0</v>
      </c>
      <c r="IFG25" s="15">
        <f>[5]свод!IFG17</f>
        <v>0</v>
      </c>
      <c r="IFH25" s="15">
        <f>[5]свод!IFH17</f>
        <v>0</v>
      </c>
      <c r="IFI25" s="15">
        <f>[5]свод!IFI17</f>
        <v>0</v>
      </c>
      <c r="IFJ25" s="15">
        <f>[5]свод!IFJ17</f>
        <v>0</v>
      </c>
      <c r="IFK25" s="15">
        <f>[5]свод!IFK17</f>
        <v>0</v>
      </c>
      <c r="IFL25" s="15">
        <f>[5]свод!IFL17</f>
        <v>0</v>
      </c>
      <c r="IFM25" s="15">
        <f>[5]свод!IFM17</f>
        <v>0</v>
      </c>
      <c r="IFN25" s="15">
        <f>[5]свод!IFN17</f>
        <v>0</v>
      </c>
      <c r="IFO25" s="15">
        <f>[5]свод!IFO17</f>
        <v>0</v>
      </c>
      <c r="IFP25" s="15">
        <f>[5]свод!IFP17</f>
        <v>0</v>
      </c>
      <c r="IFQ25" s="15">
        <f>[5]свод!IFQ17</f>
        <v>0</v>
      </c>
      <c r="IFR25" s="15">
        <f>[5]свод!IFR17</f>
        <v>0</v>
      </c>
      <c r="IFS25" s="15">
        <f>[5]свод!IFS17</f>
        <v>0</v>
      </c>
      <c r="IFT25" s="15">
        <f>[5]свод!IFT17</f>
        <v>0</v>
      </c>
      <c r="IFU25" s="15">
        <f>[5]свод!IFU17</f>
        <v>0</v>
      </c>
      <c r="IFV25" s="15">
        <f>[5]свод!IFV17</f>
        <v>0</v>
      </c>
      <c r="IFW25" s="15">
        <f>[5]свод!IFW17</f>
        <v>0</v>
      </c>
      <c r="IFX25" s="15">
        <f>[5]свод!IFX17</f>
        <v>0</v>
      </c>
      <c r="IFY25" s="15">
        <f>[5]свод!IFY17</f>
        <v>0</v>
      </c>
      <c r="IFZ25" s="15">
        <f>[5]свод!IFZ17</f>
        <v>0</v>
      </c>
      <c r="IGA25" s="15">
        <f>[5]свод!IGA17</f>
        <v>0</v>
      </c>
      <c r="IGB25" s="15">
        <f>[5]свод!IGB17</f>
        <v>0</v>
      </c>
      <c r="IGC25" s="15">
        <f>[5]свод!IGC17</f>
        <v>0</v>
      </c>
      <c r="IGD25" s="15">
        <f>[5]свод!IGD17</f>
        <v>0</v>
      </c>
      <c r="IGE25" s="15">
        <f>[5]свод!IGE17</f>
        <v>0</v>
      </c>
      <c r="IGF25" s="15">
        <f>[5]свод!IGF17</f>
        <v>0</v>
      </c>
      <c r="IGG25" s="15">
        <f>[5]свод!IGG17</f>
        <v>0</v>
      </c>
      <c r="IGH25" s="15">
        <f>[5]свод!IGH17</f>
        <v>0</v>
      </c>
      <c r="IGI25" s="15">
        <f>[5]свод!IGI17</f>
        <v>0</v>
      </c>
      <c r="IGJ25" s="15">
        <f>[5]свод!IGJ17</f>
        <v>0</v>
      </c>
      <c r="IGK25" s="15">
        <f>[5]свод!IGK17</f>
        <v>0</v>
      </c>
      <c r="IGL25" s="15">
        <f>[5]свод!IGL17</f>
        <v>0</v>
      </c>
      <c r="IGM25" s="15">
        <f>[5]свод!IGM17</f>
        <v>0</v>
      </c>
      <c r="IGN25" s="15">
        <f>[5]свод!IGN17</f>
        <v>0</v>
      </c>
      <c r="IGO25" s="15">
        <f>[5]свод!IGO17</f>
        <v>0</v>
      </c>
      <c r="IGP25" s="15">
        <f>[5]свод!IGP17</f>
        <v>0</v>
      </c>
      <c r="IGQ25" s="15">
        <f>[5]свод!IGQ17</f>
        <v>0</v>
      </c>
      <c r="IGR25" s="15">
        <f>[5]свод!IGR17</f>
        <v>0</v>
      </c>
      <c r="IGS25" s="15">
        <f>[5]свод!IGS17</f>
        <v>0</v>
      </c>
      <c r="IGT25" s="15">
        <f>[5]свод!IGT17</f>
        <v>0</v>
      </c>
      <c r="IGU25" s="15">
        <f>[5]свод!IGU17</f>
        <v>0</v>
      </c>
      <c r="IGV25" s="15">
        <f>[5]свод!IGV17</f>
        <v>0</v>
      </c>
      <c r="IGW25" s="15">
        <f>[5]свод!IGW17</f>
        <v>0</v>
      </c>
      <c r="IGX25" s="15">
        <f>[5]свод!IGX17</f>
        <v>0</v>
      </c>
      <c r="IGY25" s="15">
        <f>[5]свод!IGY17</f>
        <v>0</v>
      </c>
      <c r="IGZ25" s="15">
        <f>[5]свод!IGZ17</f>
        <v>0</v>
      </c>
      <c r="IHA25" s="15">
        <f>[5]свод!IHA17</f>
        <v>0</v>
      </c>
      <c r="IHB25" s="15">
        <f>[5]свод!IHB17</f>
        <v>0</v>
      </c>
      <c r="IHC25" s="15">
        <f>[5]свод!IHC17</f>
        <v>0</v>
      </c>
      <c r="IHD25" s="15">
        <f>[5]свод!IHD17</f>
        <v>0</v>
      </c>
      <c r="IHE25" s="15">
        <f>[5]свод!IHE17</f>
        <v>0</v>
      </c>
      <c r="IHF25" s="15">
        <f>[5]свод!IHF17</f>
        <v>0</v>
      </c>
      <c r="IHG25" s="15">
        <f>[5]свод!IHG17</f>
        <v>0</v>
      </c>
      <c r="IHH25" s="15">
        <f>[5]свод!IHH17</f>
        <v>0</v>
      </c>
      <c r="IHI25" s="15">
        <f>[5]свод!IHI17</f>
        <v>0</v>
      </c>
      <c r="IHJ25" s="15">
        <f>[5]свод!IHJ17</f>
        <v>0</v>
      </c>
      <c r="IHK25" s="15">
        <f>[5]свод!IHK17</f>
        <v>0</v>
      </c>
      <c r="IHL25" s="15">
        <f>[5]свод!IHL17</f>
        <v>0</v>
      </c>
      <c r="IHM25" s="15">
        <f>[5]свод!IHM17</f>
        <v>0</v>
      </c>
      <c r="IHN25" s="15">
        <f>[5]свод!IHN17</f>
        <v>0</v>
      </c>
      <c r="IHO25" s="15">
        <f>[5]свод!IHO17</f>
        <v>0</v>
      </c>
      <c r="IHP25" s="15">
        <f>[5]свод!IHP17</f>
        <v>0</v>
      </c>
      <c r="IHQ25" s="15">
        <f>[5]свод!IHQ17</f>
        <v>0</v>
      </c>
      <c r="IHR25" s="15">
        <f>[5]свод!IHR17</f>
        <v>0</v>
      </c>
      <c r="IHS25" s="15">
        <f>[5]свод!IHS17</f>
        <v>0</v>
      </c>
      <c r="IHT25" s="15">
        <f>[5]свод!IHT17</f>
        <v>0</v>
      </c>
      <c r="IHU25" s="15">
        <f>[5]свод!IHU17</f>
        <v>0</v>
      </c>
      <c r="IHV25" s="15">
        <f>[5]свод!IHV17</f>
        <v>0</v>
      </c>
      <c r="IHW25" s="15">
        <f>[5]свод!IHW17</f>
        <v>0</v>
      </c>
      <c r="IHX25" s="15">
        <f>[5]свод!IHX17</f>
        <v>0</v>
      </c>
      <c r="IHY25" s="15">
        <f>[5]свод!IHY17</f>
        <v>0</v>
      </c>
      <c r="IHZ25" s="15">
        <f>[5]свод!IHZ17</f>
        <v>0</v>
      </c>
      <c r="IIA25" s="15">
        <f>[5]свод!IIA17</f>
        <v>0</v>
      </c>
      <c r="IIB25" s="15">
        <f>[5]свод!IIB17</f>
        <v>0</v>
      </c>
      <c r="IIC25" s="15">
        <f>[5]свод!IIC17</f>
        <v>0</v>
      </c>
      <c r="IID25" s="15">
        <f>[5]свод!IID17</f>
        <v>0</v>
      </c>
      <c r="IIE25" s="15">
        <f>[5]свод!IIE17</f>
        <v>0</v>
      </c>
      <c r="IIF25" s="15">
        <f>[5]свод!IIF17</f>
        <v>0</v>
      </c>
      <c r="IIG25" s="15">
        <f>[5]свод!IIG17</f>
        <v>0</v>
      </c>
      <c r="IIH25" s="15">
        <f>[5]свод!IIH17</f>
        <v>0</v>
      </c>
      <c r="III25" s="15">
        <f>[5]свод!III17</f>
        <v>0</v>
      </c>
      <c r="IIJ25" s="15">
        <f>[5]свод!IIJ17</f>
        <v>0</v>
      </c>
      <c r="IIK25" s="15">
        <f>[5]свод!IIK17</f>
        <v>0</v>
      </c>
      <c r="IIL25" s="15">
        <f>[5]свод!IIL17</f>
        <v>0</v>
      </c>
      <c r="IIM25" s="15">
        <f>[5]свод!IIM17</f>
        <v>0</v>
      </c>
      <c r="IIN25" s="15">
        <f>[5]свод!IIN17</f>
        <v>0</v>
      </c>
      <c r="IIO25" s="15">
        <f>[5]свод!IIO17</f>
        <v>0</v>
      </c>
      <c r="IIP25" s="15">
        <f>[5]свод!IIP17</f>
        <v>0</v>
      </c>
      <c r="IIQ25" s="15">
        <f>[5]свод!IIQ17</f>
        <v>0</v>
      </c>
      <c r="IIR25" s="15">
        <f>[5]свод!IIR17</f>
        <v>0</v>
      </c>
      <c r="IIS25" s="15">
        <f>[5]свод!IIS17</f>
        <v>0</v>
      </c>
      <c r="IIT25" s="15">
        <f>[5]свод!IIT17</f>
        <v>0</v>
      </c>
      <c r="IIU25" s="15">
        <f>[5]свод!IIU17</f>
        <v>0</v>
      </c>
      <c r="IIV25" s="15">
        <f>[5]свод!IIV17</f>
        <v>0</v>
      </c>
      <c r="IIW25" s="15">
        <f>[5]свод!IIW17</f>
        <v>0</v>
      </c>
      <c r="IIX25" s="15">
        <f>[5]свод!IIX17</f>
        <v>0</v>
      </c>
      <c r="IIY25" s="15">
        <f>[5]свод!IIY17</f>
        <v>0</v>
      </c>
      <c r="IIZ25" s="15">
        <f>[5]свод!IIZ17</f>
        <v>0</v>
      </c>
      <c r="IJA25" s="15">
        <f>[5]свод!IJA17</f>
        <v>0</v>
      </c>
      <c r="IJB25" s="15">
        <f>[5]свод!IJB17</f>
        <v>0</v>
      </c>
      <c r="IJC25" s="15">
        <f>[5]свод!IJC17</f>
        <v>0</v>
      </c>
      <c r="IJD25" s="15">
        <f>[5]свод!IJD17</f>
        <v>0</v>
      </c>
      <c r="IJE25" s="15">
        <f>[5]свод!IJE17</f>
        <v>0</v>
      </c>
      <c r="IJF25" s="15">
        <f>[5]свод!IJF17</f>
        <v>0</v>
      </c>
      <c r="IJG25" s="15">
        <f>[5]свод!IJG17</f>
        <v>0</v>
      </c>
      <c r="IJH25" s="15">
        <f>[5]свод!IJH17</f>
        <v>0</v>
      </c>
      <c r="IJI25" s="15">
        <f>[5]свод!IJI17</f>
        <v>0</v>
      </c>
      <c r="IJJ25" s="15">
        <f>[5]свод!IJJ17</f>
        <v>0</v>
      </c>
      <c r="IJK25" s="15">
        <f>[5]свод!IJK17</f>
        <v>0</v>
      </c>
      <c r="IJL25" s="15">
        <f>[5]свод!IJL17</f>
        <v>0</v>
      </c>
      <c r="IJM25" s="15">
        <f>[5]свод!IJM17</f>
        <v>0</v>
      </c>
      <c r="IJN25" s="15">
        <f>[5]свод!IJN17</f>
        <v>0</v>
      </c>
      <c r="IJO25" s="15">
        <f>[5]свод!IJO17</f>
        <v>0</v>
      </c>
      <c r="IJP25" s="15">
        <f>[5]свод!IJP17</f>
        <v>0</v>
      </c>
      <c r="IJQ25" s="15">
        <f>[5]свод!IJQ17</f>
        <v>0</v>
      </c>
      <c r="IJR25" s="15">
        <f>[5]свод!IJR17</f>
        <v>0</v>
      </c>
      <c r="IJS25" s="15">
        <f>[5]свод!IJS17</f>
        <v>0</v>
      </c>
      <c r="IJT25" s="15">
        <f>[5]свод!IJT17</f>
        <v>0</v>
      </c>
      <c r="IJU25" s="15">
        <f>[5]свод!IJU17</f>
        <v>0</v>
      </c>
      <c r="IJV25" s="15">
        <f>[5]свод!IJV17</f>
        <v>0</v>
      </c>
      <c r="IJW25" s="15">
        <f>[5]свод!IJW17</f>
        <v>0</v>
      </c>
      <c r="IJX25" s="15">
        <f>[5]свод!IJX17</f>
        <v>0</v>
      </c>
      <c r="IJY25" s="15">
        <f>[5]свод!IJY17</f>
        <v>0</v>
      </c>
      <c r="IJZ25" s="15">
        <f>[5]свод!IJZ17</f>
        <v>0</v>
      </c>
      <c r="IKA25" s="15">
        <f>[5]свод!IKA17</f>
        <v>0</v>
      </c>
      <c r="IKB25" s="15">
        <f>[5]свод!IKB17</f>
        <v>0</v>
      </c>
      <c r="IKC25" s="15">
        <f>[5]свод!IKC17</f>
        <v>0</v>
      </c>
      <c r="IKD25" s="15">
        <f>[5]свод!IKD17</f>
        <v>0</v>
      </c>
      <c r="IKE25" s="15">
        <f>[5]свод!IKE17</f>
        <v>0</v>
      </c>
      <c r="IKF25" s="15">
        <f>[5]свод!IKF17</f>
        <v>0</v>
      </c>
      <c r="IKG25" s="15">
        <f>[5]свод!IKG17</f>
        <v>0</v>
      </c>
      <c r="IKH25" s="15">
        <f>[5]свод!IKH17</f>
        <v>0</v>
      </c>
      <c r="IKI25" s="15">
        <f>[5]свод!IKI17</f>
        <v>0</v>
      </c>
      <c r="IKJ25" s="15">
        <f>[5]свод!IKJ17</f>
        <v>0</v>
      </c>
      <c r="IKK25" s="15">
        <f>[5]свод!IKK17</f>
        <v>0</v>
      </c>
      <c r="IKL25" s="15">
        <f>[5]свод!IKL17</f>
        <v>0</v>
      </c>
      <c r="IKM25" s="15">
        <f>[5]свод!IKM17</f>
        <v>0</v>
      </c>
      <c r="IKN25" s="15">
        <f>[5]свод!IKN17</f>
        <v>0</v>
      </c>
      <c r="IKO25" s="15">
        <f>[5]свод!IKO17</f>
        <v>0</v>
      </c>
      <c r="IKP25" s="15">
        <f>[5]свод!IKP17</f>
        <v>0</v>
      </c>
      <c r="IKQ25" s="15">
        <f>[5]свод!IKQ17</f>
        <v>0</v>
      </c>
      <c r="IKR25" s="15">
        <f>[5]свод!IKR17</f>
        <v>0</v>
      </c>
      <c r="IKS25" s="15">
        <f>[5]свод!IKS17</f>
        <v>0</v>
      </c>
      <c r="IKT25" s="15">
        <f>[5]свод!IKT17</f>
        <v>0</v>
      </c>
      <c r="IKU25" s="15">
        <f>[5]свод!IKU17</f>
        <v>0</v>
      </c>
      <c r="IKV25" s="15">
        <f>[5]свод!IKV17</f>
        <v>0</v>
      </c>
      <c r="IKW25" s="15">
        <f>[5]свод!IKW17</f>
        <v>0</v>
      </c>
      <c r="IKX25" s="15">
        <f>[5]свод!IKX17</f>
        <v>0</v>
      </c>
      <c r="IKY25" s="15">
        <f>[5]свод!IKY17</f>
        <v>0</v>
      </c>
      <c r="IKZ25" s="15">
        <f>[5]свод!IKZ17</f>
        <v>0</v>
      </c>
      <c r="ILA25" s="15">
        <f>[5]свод!ILA17</f>
        <v>0</v>
      </c>
      <c r="ILB25" s="15">
        <f>[5]свод!ILB17</f>
        <v>0</v>
      </c>
      <c r="ILC25" s="15">
        <f>[5]свод!ILC17</f>
        <v>0</v>
      </c>
      <c r="ILD25" s="15">
        <f>[5]свод!ILD17</f>
        <v>0</v>
      </c>
      <c r="ILE25" s="15">
        <f>[5]свод!ILE17</f>
        <v>0</v>
      </c>
      <c r="ILF25" s="15">
        <f>[5]свод!ILF17</f>
        <v>0</v>
      </c>
      <c r="ILG25" s="15">
        <f>[5]свод!ILG17</f>
        <v>0</v>
      </c>
      <c r="ILH25" s="15">
        <f>[5]свод!ILH17</f>
        <v>0</v>
      </c>
      <c r="ILI25" s="15">
        <f>[5]свод!ILI17</f>
        <v>0</v>
      </c>
      <c r="ILJ25" s="15">
        <f>[5]свод!ILJ17</f>
        <v>0</v>
      </c>
      <c r="ILK25" s="15">
        <f>[5]свод!ILK17</f>
        <v>0</v>
      </c>
      <c r="ILL25" s="15">
        <f>[5]свод!ILL17</f>
        <v>0</v>
      </c>
      <c r="ILM25" s="15">
        <f>[5]свод!ILM17</f>
        <v>0</v>
      </c>
      <c r="ILN25" s="15">
        <f>[5]свод!ILN17</f>
        <v>0</v>
      </c>
      <c r="ILO25" s="15">
        <f>[5]свод!ILO17</f>
        <v>0</v>
      </c>
      <c r="ILP25" s="15">
        <f>[5]свод!ILP17</f>
        <v>0</v>
      </c>
      <c r="ILQ25" s="15">
        <f>[5]свод!ILQ17</f>
        <v>0</v>
      </c>
      <c r="ILR25" s="15">
        <f>[5]свод!ILR17</f>
        <v>0</v>
      </c>
      <c r="ILS25" s="15">
        <f>[5]свод!ILS17</f>
        <v>0</v>
      </c>
      <c r="ILT25" s="15">
        <f>[5]свод!ILT17</f>
        <v>0</v>
      </c>
      <c r="ILU25" s="15">
        <f>[5]свод!ILU17</f>
        <v>0</v>
      </c>
      <c r="ILV25" s="15">
        <f>[5]свод!ILV17</f>
        <v>0</v>
      </c>
      <c r="ILW25" s="15">
        <f>[5]свод!ILW17</f>
        <v>0</v>
      </c>
      <c r="ILX25" s="15">
        <f>[5]свод!ILX17</f>
        <v>0</v>
      </c>
      <c r="ILY25" s="15">
        <f>[5]свод!ILY17</f>
        <v>0</v>
      </c>
      <c r="ILZ25" s="15">
        <f>[5]свод!ILZ17</f>
        <v>0</v>
      </c>
      <c r="IMA25" s="15">
        <f>[5]свод!IMA17</f>
        <v>0</v>
      </c>
      <c r="IMB25" s="15">
        <f>[5]свод!IMB17</f>
        <v>0</v>
      </c>
      <c r="IMC25" s="15">
        <f>[5]свод!IMC17</f>
        <v>0</v>
      </c>
      <c r="IMD25" s="15">
        <f>[5]свод!IMD17</f>
        <v>0</v>
      </c>
      <c r="IME25" s="15">
        <f>[5]свод!IME17</f>
        <v>0</v>
      </c>
      <c r="IMF25" s="15">
        <f>[5]свод!IMF17</f>
        <v>0</v>
      </c>
      <c r="IMG25" s="15">
        <f>[5]свод!IMG17</f>
        <v>0</v>
      </c>
      <c r="IMH25" s="15">
        <f>[5]свод!IMH17</f>
        <v>0</v>
      </c>
      <c r="IMI25" s="15">
        <f>[5]свод!IMI17</f>
        <v>0</v>
      </c>
      <c r="IMJ25" s="15">
        <f>[5]свод!IMJ17</f>
        <v>0</v>
      </c>
      <c r="IMK25" s="15">
        <f>[5]свод!IMK17</f>
        <v>0</v>
      </c>
      <c r="IML25" s="15">
        <f>[5]свод!IML17</f>
        <v>0</v>
      </c>
      <c r="IMM25" s="15">
        <f>[5]свод!IMM17</f>
        <v>0</v>
      </c>
      <c r="IMN25" s="15">
        <f>[5]свод!IMN17</f>
        <v>0</v>
      </c>
      <c r="IMO25" s="15">
        <f>[5]свод!IMO17</f>
        <v>0</v>
      </c>
      <c r="IMP25" s="15">
        <f>[5]свод!IMP17</f>
        <v>0</v>
      </c>
      <c r="IMQ25" s="15">
        <f>[5]свод!IMQ17</f>
        <v>0</v>
      </c>
      <c r="IMR25" s="15">
        <f>[5]свод!IMR17</f>
        <v>0</v>
      </c>
      <c r="IMS25" s="15">
        <f>[5]свод!IMS17</f>
        <v>0</v>
      </c>
      <c r="IMT25" s="15">
        <f>[5]свод!IMT17</f>
        <v>0</v>
      </c>
      <c r="IMU25" s="15">
        <f>[5]свод!IMU17</f>
        <v>0</v>
      </c>
      <c r="IMV25" s="15">
        <f>[5]свод!IMV17</f>
        <v>0</v>
      </c>
      <c r="IMW25" s="15">
        <f>[5]свод!IMW17</f>
        <v>0</v>
      </c>
      <c r="IMX25" s="15">
        <f>[5]свод!IMX17</f>
        <v>0</v>
      </c>
      <c r="IMY25" s="15">
        <f>[5]свод!IMY17</f>
        <v>0</v>
      </c>
      <c r="IMZ25" s="15">
        <f>[5]свод!IMZ17</f>
        <v>0</v>
      </c>
      <c r="INA25" s="15">
        <f>[5]свод!INA17</f>
        <v>0</v>
      </c>
      <c r="INB25" s="15">
        <f>[5]свод!INB17</f>
        <v>0</v>
      </c>
      <c r="INC25" s="15">
        <f>[5]свод!INC17</f>
        <v>0</v>
      </c>
      <c r="IND25" s="15">
        <f>[5]свод!IND17</f>
        <v>0</v>
      </c>
      <c r="INE25" s="15">
        <f>[5]свод!INE17</f>
        <v>0</v>
      </c>
      <c r="INF25" s="15">
        <f>[5]свод!INF17</f>
        <v>0</v>
      </c>
      <c r="ING25" s="15">
        <f>[5]свод!ING17</f>
        <v>0</v>
      </c>
      <c r="INH25" s="15">
        <f>[5]свод!INH17</f>
        <v>0</v>
      </c>
      <c r="INI25" s="15">
        <f>[5]свод!INI17</f>
        <v>0</v>
      </c>
      <c r="INJ25" s="15">
        <f>[5]свод!INJ17</f>
        <v>0</v>
      </c>
      <c r="INK25" s="15">
        <f>[5]свод!INK17</f>
        <v>0</v>
      </c>
      <c r="INL25" s="15">
        <f>[5]свод!INL17</f>
        <v>0</v>
      </c>
      <c r="INM25" s="15">
        <f>[5]свод!INM17</f>
        <v>0</v>
      </c>
      <c r="INN25" s="15">
        <f>[5]свод!INN17</f>
        <v>0</v>
      </c>
      <c r="INO25" s="15">
        <f>[5]свод!INO17</f>
        <v>0</v>
      </c>
      <c r="INP25" s="15">
        <f>[5]свод!INP17</f>
        <v>0</v>
      </c>
      <c r="INQ25" s="15">
        <f>[5]свод!INQ17</f>
        <v>0</v>
      </c>
      <c r="INR25" s="15">
        <f>[5]свод!INR17</f>
        <v>0</v>
      </c>
      <c r="INS25" s="15">
        <f>[5]свод!INS17</f>
        <v>0</v>
      </c>
      <c r="INT25" s="15">
        <f>[5]свод!INT17</f>
        <v>0</v>
      </c>
      <c r="INU25" s="15">
        <f>[5]свод!INU17</f>
        <v>0</v>
      </c>
      <c r="INV25" s="15">
        <f>[5]свод!INV17</f>
        <v>0</v>
      </c>
      <c r="INW25" s="15">
        <f>[5]свод!INW17</f>
        <v>0</v>
      </c>
      <c r="INX25" s="15">
        <f>[5]свод!INX17</f>
        <v>0</v>
      </c>
      <c r="INY25" s="15">
        <f>[5]свод!INY17</f>
        <v>0</v>
      </c>
      <c r="INZ25" s="15">
        <f>[5]свод!INZ17</f>
        <v>0</v>
      </c>
      <c r="IOA25" s="15">
        <f>[5]свод!IOA17</f>
        <v>0</v>
      </c>
      <c r="IOB25" s="15">
        <f>[5]свод!IOB17</f>
        <v>0</v>
      </c>
      <c r="IOC25" s="15">
        <f>[5]свод!IOC17</f>
        <v>0</v>
      </c>
      <c r="IOD25" s="15">
        <f>[5]свод!IOD17</f>
        <v>0</v>
      </c>
      <c r="IOE25" s="15">
        <f>[5]свод!IOE17</f>
        <v>0</v>
      </c>
      <c r="IOF25" s="15">
        <f>[5]свод!IOF17</f>
        <v>0</v>
      </c>
      <c r="IOG25" s="15">
        <f>[5]свод!IOG17</f>
        <v>0</v>
      </c>
      <c r="IOH25" s="15">
        <f>[5]свод!IOH17</f>
        <v>0</v>
      </c>
      <c r="IOI25" s="15">
        <f>[5]свод!IOI17</f>
        <v>0</v>
      </c>
      <c r="IOJ25" s="15">
        <f>[5]свод!IOJ17</f>
        <v>0</v>
      </c>
      <c r="IOK25" s="15">
        <f>[5]свод!IOK17</f>
        <v>0</v>
      </c>
      <c r="IOL25" s="15">
        <f>[5]свод!IOL17</f>
        <v>0</v>
      </c>
      <c r="IOM25" s="15">
        <f>[5]свод!IOM17</f>
        <v>0</v>
      </c>
      <c r="ION25" s="15">
        <f>[5]свод!ION17</f>
        <v>0</v>
      </c>
      <c r="IOO25" s="15">
        <f>[5]свод!IOO17</f>
        <v>0</v>
      </c>
      <c r="IOP25" s="15">
        <f>[5]свод!IOP17</f>
        <v>0</v>
      </c>
      <c r="IOQ25" s="15">
        <f>[5]свод!IOQ17</f>
        <v>0</v>
      </c>
      <c r="IOR25" s="15">
        <f>[5]свод!IOR17</f>
        <v>0</v>
      </c>
      <c r="IOS25" s="15">
        <f>[5]свод!IOS17</f>
        <v>0</v>
      </c>
      <c r="IOT25" s="15">
        <f>[5]свод!IOT17</f>
        <v>0</v>
      </c>
      <c r="IOU25" s="15">
        <f>[5]свод!IOU17</f>
        <v>0</v>
      </c>
      <c r="IOV25" s="15">
        <f>[5]свод!IOV17</f>
        <v>0</v>
      </c>
      <c r="IOW25" s="15">
        <f>[5]свод!IOW17</f>
        <v>0</v>
      </c>
      <c r="IOX25" s="15">
        <f>[5]свод!IOX17</f>
        <v>0</v>
      </c>
      <c r="IOY25" s="15">
        <f>[5]свод!IOY17</f>
        <v>0</v>
      </c>
      <c r="IOZ25" s="15">
        <f>[5]свод!IOZ17</f>
        <v>0</v>
      </c>
      <c r="IPA25" s="15">
        <f>[5]свод!IPA17</f>
        <v>0</v>
      </c>
      <c r="IPB25" s="15">
        <f>[5]свод!IPB17</f>
        <v>0</v>
      </c>
      <c r="IPC25" s="15">
        <f>[5]свод!IPC17</f>
        <v>0</v>
      </c>
      <c r="IPD25" s="15">
        <f>[5]свод!IPD17</f>
        <v>0</v>
      </c>
      <c r="IPE25" s="15">
        <f>[5]свод!IPE17</f>
        <v>0</v>
      </c>
      <c r="IPF25" s="15">
        <f>[5]свод!IPF17</f>
        <v>0</v>
      </c>
      <c r="IPG25" s="15">
        <f>[5]свод!IPG17</f>
        <v>0</v>
      </c>
      <c r="IPH25" s="15">
        <f>[5]свод!IPH17</f>
        <v>0</v>
      </c>
      <c r="IPI25" s="15">
        <f>[5]свод!IPI17</f>
        <v>0</v>
      </c>
      <c r="IPJ25" s="15">
        <f>[5]свод!IPJ17</f>
        <v>0</v>
      </c>
      <c r="IPK25" s="15">
        <f>[5]свод!IPK17</f>
        <v>0</v>
      </c>
      <c r="IPL25" s="15">
        <f>[5]свод!IPL17</f>
        <v>0</v>
      </c>
      <c r="IPM25" s="15">
        <f>[5]свод!IPM17</f>
        <v>0</v>
      </c>
      <c r="IPN25" s="15">
        <f>[5]свод!IPN17</f>
        <v>0</v>
      </c>
      <c r="IPO25" s="15">
        <f>[5]свод!IPO17</f>
        <v>0</v>
      </c>
      <c r="IPP25" s="15">
        <f>[5]свод!IPP17</f>
        <v>0</v>
      </c>
      <c r="IPQ25" s="15">
        <f>[5]свод!IPQ17</f>
        <v>0</v>
      </c>
      <c r="IPR25" s="15">
        <f>[5]свод!IPR17</f>
        <v>0</v>
      </c>
      <c r="IPS25" s="15">
        <f>[5]свод!IPS17</f>
        <v>0</v>
      </c>
      <c r="IPT25" s="15">
        <f>[5]свод!IPT17</f>
        <v>0</v>
      </c>
      <c r="IPU25" s="15">
        <f>[5]свод!IPU17</f>
        <v>0</v>
      </c>
      <c r="IPV25" s="15">
        <f>[5]свод!IPV17</f>
        <v>0</v>
      </c>
      <c r="IPW25" s="15">
        <f>[5]свод!IPW17</f>
        <v>0</v>
      </c>
      <c r="IPX25" s="15">
        <f>[5]свод!IPX17</f>
        <v>0</v>
      </c>
      <c r="IPY25" s="15">
        <f>[5]свод!IPY17</f>
        <v>0</v>
      </c>
      <c r="IPZ25" s="15">
        <f>[5]свод!IPZ17</f>
        <v>0</v>
      </c>
      <c r="IQA25" s="15">
        <f>[5]свод!IQA17</f>
        <v>0</v>
      </c>
      <c r="IQB25" s="15">
        <f>[5]свод!IQB17</f>
        <v>0</v>
      </c>
      <c r="IQC25" s="15">
        <f>[5]свод!IQC17</f>
        <v>0</v>
      </c>
      <c r="IQD25" s="15">
        <f>[5]свод!IQD17</f>
        <v>0</v>
      </c>
      <c r="IQE25" s="15">
        <f>[5]свод!IQE17</f>
        <v>0</v>
      </c>
      <c r="IQF25" s="15">
        <f>[5]свод!IQF17</f>
        <v>0</v>
      </c>
      <c r="IQG25" s="15">
        <f>[5]свод!IQG17</f>
        <v>0</v>
      </c>
      <c r="IQH25" s="15">
        <f>[5]свод!IQH17</f>
        <v>0</v>
      </c>
      <c r="IQI25" s="15">
        <f>[5]свод!IQI17</f>
        <v>0</v>
      </c>
      <c r="IQJ25" s="15">
        <f>[5]свод!IQJ17</f>
        <v>0</v>
      </c>
      <c r="IQK25" s="15">
        <f>[5]свод!IQK17</f>
        <v>0</v>
      </c>
      <c r="IQL25" s="15">
        <f>[5]свод!IQL17</f>
        <v>0</v>
      </c>
      <c r="IQM25" s="15">
        <f>[5]свод!IQM17</f>
        <v>0</v>
      </c>
      <c r="IQN25" s="15">
        <f>[5]свод!IQN17</f>
        <v>0</v>
      </c>
      <c r="IQO25" s="15">
        <f>[5]свод!IQO17</f>
        <v>0</v>
      </c>
      <c r="IQP25" s="15">
        <f>[5]свод!IQP17</f>
        <v>0</v>
      </c>
      <c r="IQQ25" s="15">
        <f>[5]свод!IQQ17</f>
        <v>0</v>
      </c>
      <c r="IQR25" s="15">
        <f>[5]свод!IQR17</f>
        <v>0</v>
      </c>
      <c r="IQS25" s="15">
        <f>[5]свод!IQS17</f>
        <v>0</v>
      </c>
      <c r="IQT25" s="15">
        <f>[5]свод!IQT17</f>
        <v>0</v>
      </c>
      <c r="IQU25" s="15">
        <f>[5]свод!IQU17</f>
        <v>0</v>
      </c>
      <c r="IQV25" s="15">
        <f>[5]свод!IQV17</f>
        <v>0</v>
      </c>
      <c r="IQW25" s="15">
        <f>[5]свод!IQW17</f>
        <v>0</v>
      </c>
      <c r="IQX25" s="15">
        <f>[5]свод!IQX17</f>
        <v>0</v>
      </c>
      <c r="IQY25" s="15">
        <f>[5]свод!IQY17</f>
        <v>0</v>
      </c>
      <c r="IQZ25" s="15">
        <f>[5]свод!IQZ17</f>
        <v>0</v>
      </c>
      <c r="IRA25" s="15">
        <f>[5]свод!IRA17</f>
        <v>0</v>
      </c>
      <c r="IRB25" s="15">
        <f>[5]свод!IRB17</f>
        <v>0</v>
      </c>
      <c r="IRC25" s="15">
        <f>[5]свод!IRC17</f>
        <v>0</v>
      </c>
      <c r="IRD25" s="15">
        <f>[5]свод!IRD17</f>
        <v>0</v>
      </c>
      <c r="IRE25" s="15">
        <f>[5]свод!IRE17</f>
        <v>0</v>
      </c>
      <c r="IRF25" s="15">
        <f>[5]свод!IRF17</f>
        <v>0</v>
      </c>
      <c r="IRG25" s="15">
        <f>[5]свод!IRG17</f>
        <v>0</v>
      </c>
      <c r="IRH25" s="15">
        <f>[5]свод!IRH17</f>
        <v>0</v>
      </c>
      <c r="IRI25" s="15">
        <f>[5]свод!IRI17</f>
        <v>0</v>
      </c>
      <c r="IRJ25" s="15">
        <f>[5]свод!IRJ17</f>
        <v>0</v>
      </c>
      <c r="IRK25" s="15">
        <f>[5]свод!IRK17</f>
        <v>0</v>
      </c>
      <c r="IRL25" s="15">
        <f>[5]свод!IRL17</f>
        <v>0</v>
      </c>
      <c r="IRM25" s="15">
        <f>[5]свод!IRM17</f>
        <v>0</v>
      </c>
      <c r="IRN25" s="15">
        <f>[5]свод!IRN17</f>
        <v>0</v>
      </c>
      <c r="IRO25" s="15">
        <f>[5]свод!IRO17</f>
        <v>0</v>
      </c>
      <c r="IRP25" s="15">
        <f>[5]свод!IRP17</f>
        <v>0</v>
      </c>
      <c r="IRQ25" s="15">
        <f>[5]свод!IRQ17</f>
        <v>0</v>
      </c>
      <c r="IRR25" s="15">
        <f>[5]свод!IRR17</f>
        <v>0</v>
      </c>
      <c r="IRS25" s="15">
        <f>[5]свод!IRS17</f>
        <v>0</v>
      </c>
      <c r="IRT25" s="15">
        <f>[5]свод!IRT17</f>
        <v>0</v>
      </c>
      <c r="IRU25" s="15">
        <f>[5]свод!IRU17</f>
        <v>0</v>
      </c>
      <c r="IRV25" s="15">
        <f>[5]свод!IRV17</f>
        <v>0</v>
      </c>
      <c r="IRW25" s="15">
        <f>[5]свод!IRW17</f>
        <v>0</v>
      </c>
      <c r="IRX25" s="15">
        <f>[5]свод!IRX17</f>
        <v>0</v>
      </c>
      <c r="IRY25" s="15">
        <f>[5]свод!IRY17</f>
        <v>0</v>
      </c>
      <c r="IRZ25" s="15">
        <f>[5]свод!IRZ17</f>
        <v>0</v>
      </c>
      <c r="ISA25" s="15">
        <f>[5]свод!ISA17</f>
        <v>0</v>
      </c>
      <c r="ISB25" s="15">
        <f>[5]свод!ISB17</f>
        <v>0</v>
      </c>
      <c r="ISC25" s="15">
        <f>[5]свод!ISC17</f>
        <v>0</v>
      </c>
      <c r="ISD25" s="15">
        <f>[5]свод!ISD17</f>
        <v>0</v>
      </c>
      <c r="ISE25" s="15">
        <f>[5]свод!ISE17</f>
        <v>0</v>
      </c>
      <c r="ISF25" s="15">
        <f>[5]свод!ISF17</f>
        <v>0</v>
      </c>
      <c r="ISG25" s="15">
        <f>[5]свод!ISG17</f>
        <v>0</v>
      </c>
      <c r="ISH25" s="15">
        <f>[5]свод!ISH17</f>
        <v>0</v>
      </c>
      <c r="ISI25" s="15">
        <f>[5]свод!ISI17</f>
        <v>0</v>
      </c>
      <c r="ISJ25" s="15">
        <f>[5]свод!ISJ17</f>
        <v>0</v>
      </c>
      <c r="ISK25" s="15">
        <f>[5]свод!ISK17</f>
        <v>0</v>
      </c>
      <c r="ISL25" s="15">
        <f>[5]свод!ISL17</f>
        <v>0</v>
      </c>
      <c r="ISM25" s="15">
        <f>[5]свод!ISM17</f>
        <v>0</v>
      </c>
      <c r="ISN25" s="15">
        <f>[5]свод!ISN17</f>
        <v>0</v>
      </c>
      <c r="ISO25" s="15">
        <f>[5]свод!ISO17</f>
        <v>0</v>
      </c>
      <c r="ISP25" s="15">
        <f>[5]свод!ISP17</f>
        <v>0</v>
      </c>
      <c r="ISQ25" s="15">
        <f>[5]свод!ISQ17</f>
        <v>0</v>
      </c>
      <c r="ISR25" s="15">
        <f>[5]свод!ISR17</f>
        <v>0</v>
      </c>
      <c r="ISS25" s="15">
        <f>[5]свод!ISS17</f>
        <v>0</v>
      </c>
      <c r="IST25" s="15">
        <f>[5]свод!IST17</f>
        <v>0</v>
      </c>
      <c r="ISU25" s="15">
        <f>[5]свод!ISU17</f>
        <v>0</v>
      </c>
      <c r="ISV25" s="15">
        <f>[5]свод!ISV17</f>
        <v>0</v>
      </c>
      <c r="ISW25" s="15">
        <f>[5]свод!ISW17</f>
        <v>0</v>
      </c>
      <c r="ISX25" s="15">
        <f>[5]свод!ISX17</f>
        <v>0</v>
      </c>
      <c r="ISY25" s="15">
        <f>[5]свод!ISY17</f>
        <v>0</v>
      </c>
      <c r="ISZ25" s="15">
        <f>[5]свод!ISZ17</f>
        <v>0</v>
      </c>
      <c r="ITA25" s="15">
        <f>[5]свод!ITA17</f>
        <v>0</v>
      </c>
      <c r="ITB25" s="15">
        <f>[5]свод!ITB17</f>
        <v>0</v>
      </c>
      <c r="ITC25" s="15">
        <f>[5]свод!ITC17</f>
        <v>0</v>
      </c>
      <c r="ITD25" s="15">
        <f>[5]свод!ITD17</f>
        <v>0</v>
      </c>
      <c r="ITE25" s="15">
        <f>[5]свод!ITE17</f>
        <v>0</v>
      </c>
      <c r="ITF25" s="15">
        <f>[5]свод!ITF17</f>
        <v>0</v>
      </c>
      <c r="ITG25" s="15">
        <f>[5]свод!ITG17</f>
        <v>0</v>
      </c>
      <c r="ITH25" s="15">
        <f>[5]свод!ITH17</f>
        <v>0</v>
      </c>
      <c r="ITI25" s="15">
        <f>[5]свод!ITI17</f>
        <v>0</v>
      </c>
      <c r="ITJ25" s="15">
        <f>[5]свод!ITJ17</f>
        <v>0</v>
      </c>
      <c r="ITK25" s="15">
        <f>[5]свод!ITK17</f>
        <v>0</v>
      </c>
      <c r="ITL25" s="15">
        <f>[5]свод!ITL17</f>
        <v>0</v>
      </c>
      <c r="ITM25" s="15">
        <f>[5]свод!ITM17</f>
        <v>0</v>
      </c>
      <c r="ITN25" s="15">
        <f>[5]свод!ITN17</f>
        <v>0</v>
      </c>
      <c r="ITO25" s="15">
        <f>[5]свод!ITO17</f>
        <v>0</v>
      </c>
      <c r="ITP25" s="15">
        <f>[5]свод!ITP17</f>
        <v>0</v>
      </c>
      <c r="ITQ25" s="15">
        <f>[5]свод!ITQ17</f>
        <v>0</v>
      </c>
      <c r="ITR25" s="15">
        <f>[5]свод!ITR17</f>
        <v>0</v>
      </c>
      <c r="ITS25" s="15">
        <f>[5]свод!ITS17</f>
        <v>0</v>
      </c>
      <c r="ITT25" s="15">
        <f>[5]свод!ITT17</f>
        <v>0</v>
      </c>
      <c r="ITU25" s="15">
        <f>[5]свод!ITU17</f>
        <v>0</v>
      </c>
      <c r="ITV25" s="15">
        <f>[5]свод!ITV17</f>
        <v>0</v>
      </c>
      <c r="ITW25" s="15">
        <f>[5]свод!ITW17</f>
        <v>0</v>
      </c>
      <c r="ITX25" s="15">
        <f>[5]свод!ITX17</f>
        <v>0</v>
      </c>
      <c r="ITY25" s="15">
        <f>[5]свод!ITY17</f>
        <v>0</v>
      </c>
      <c r="ITZ25" s="15">
        <f>[5]свод!ITZ17</f>
        <v>0</v>
      </c>
      <c r="IUA25" s="15">
        <f>[5]свод!IUA17</f>
        <v>0</v>
      </c>
      <c r="IUB25" s="15">
        <f>[5]свод!IUB17</f>
        <v>0</v>
      </c>
      <c r="IUC25" s="15">
        <f>[5]свод!IUC17</f>
        <v>0</v>
      </c>
      <c r="IUD25" s="15">
        <f>[5]свод!IUD17</f>
        <v>0</v>
      </c>
      <c r="IUE25" s="15">
        <f>[5]свод!IUE17</f>
        <v>0</v>
      </c>
      <c r="IUF25" s="15">
        <f>[5]свод!IUF17</f>
        <v>0</v>
      </c>
      <c r="IUG25" s="15">
        <f>[5]свод!IUG17</f>
        <v>0</v>
      </c>
      <c r="IUH25" s="15">
        <f>[5]свод!IUH17</f>
        <v>0</v>
      </c>
      <c r="IUI25" s="15">
        <f>[5]свод!IUI17</f>
        <v>0</v>
      </c>
      <c r="IUJ25" s="15">
        <f>[5]свод!IUJ17</f>
        <v>0</v>
      </c>
      <c r="IUK25" s="15">
        <f>[5]свод!IUK17</f>
        <v>0</v>
      </c>
      <c r="IUL25" s="15">
        <f>[5]свод!IUL17</f>
        <v>0</v>
      </c>
      <c r="IUM25" s="15">
        <f>[5]свод!IUM17</f>
        <v>0</v>
      </c>
      <c r="IUN25" s="15">
        <f>[5]свод!IUN17</f>
        <v>0</v>
      </c>
      <c r="IUO25" s="15">
        <f>[5]свод!IUO17</f>
        <v>0</v>
      </c>
      <c r="IUP25" s="15">
        <f>[5]свод!IUP17</f>
        <v>0</v>
      </c>
      <c r="IUQ25" s="15">
        <f>[5]свод!IUQ17</f>
        <v>0</v>
      </c>
      <c r="IUR25" s="15">
        <f>[5]свод!IUR17</f>
        <v>0</v>
      </c>
      <c r="IUS25" s="15">
        <f>[5]свод!IUS17</f>
        <v>0</v>
      </c>
      <c r="IUT25" s="15">
        <f>[5]свод!IUT17</f>
        <v>0</v>
      </c>
      <c r="IUU25" s="15">
        <f>[5]свод!IUU17</f>
        <v>0</v>
      </c>
      <c r="IUV25" s="15">
        <f>[5]свод!IUV17</f>
        <v>0</v>
      </c>
      <c r="IUW25" s="15">
        <f>[5]свод!IUW17</f>
        <v>0</v>
      </c>
      <c r="IUX25" s="15">
        <f>[5]свод!IUX17</f>
        <v>0</v>
      </c>
      <c r="IUY25" s="15">
        <f>[5]свод!IUY17</f>
        <v>0</v>
      </c>
      <c r="IUZ25" s="15">
        <f>[5]свод!IUZ17</f>
        <v>0</v>
      </c>
      <c r="IVA25" s="15">
        <f>[5]свод!IVA17</f>
        <v>0</v>
      </c>
      <c r="IVB25" s="15">
        <f>[5]свод!IVB17</f>
        <v>0</v>
      </c>
      <c r="IVC25" s="15">
        <f>[5]свод!IVC17</f>
        <v>0</v>
      </c>
      <c r="IVD25" s="15">
        <f>[5]свод!IVD17</f>
        <v>0</v>
      </c>
      <c r="IVE25" s="15">
        <f>[5]свод!IVE17</f>
        <v>0</v>
      </c>
      <c r="IVF25" s="15">
        <f>[5]свод!IVF17</f>
        <v>0</v>
      </c>
      <c r="IVG25" s="15">
        <f>[5]свод!IVG17</f>
        <v>0</v>
      </c>
      <c r="IVH25" s="15">
        <f>[5]свод!IVH17</f>
        <v>0</v>
      </c>
      <c r="IVI25" s="15">
        <f>[5]свод!IVI17</f>
        <v>0</v>
      </c>
      <c r="IVJ25" s="15">
        <f>[5]свод!IVJ17</f>
        <v>0</v>
      </c>
      <c r="IVK25" s="15">
        <f>[5]свод!IVK17</f>
        <v>0</v>
      </c>
      <c r="IVL25" s="15">
        <f>[5]свод!IVL17</f>
        <v>0</v>
      </c>
      <c r="IVM25" s="15">
        <f>[5]свод!IVM17</f>
        <v>0</v>
      </c>
      <c r="IVN25" s="15">
        <f>[5]свод!IVN17</f>
        <v>0</v>
      </c>
      <c r="IVO25" s="15">
        <f>[5]свод!IVO17</f>
        <v>0</v>
      </c>
      <c r="IVP25" s="15">
        <f>[5]свод!IVP17</f>
        <v>0</v>
      </c>
      <c r="IVQ25" s="15">
        <f>[5]свод!IVQ17</f>
        <v>0</v>
      </c>
      <c r="IVR25" s="15">
        <f>[5]свод!IVR17</f>
        <v>0</v>
      </c>
      <c r="IVS25" s="15">
        <f>[5]свод!IVS17</f>
        <v>0</v>
      </c>
      <c r="IVT25" s="15">
        <f>[5]свод!IVT17</f>
        <v>0</v>
      </c>
      <c r="IVU25" s="15">
        <f>[5]свод!IVU17</f>
        <v>0</v>
      </c>
      <c r="IVV25" s="15">
        <f>[5]свод!IVV17</f>
        <v>0</v>
      </c>
      <c r="IVW25" s="15">
        <f>[5]свод!IVW17</f>
        <v>0</v>
      </c>
      <c r="IVX25" s="15">
        <f>[5]свод!IVX17</f>
        <v>0</v>
      </c>
      <c r="IVY25" s="15">
        <f>[5]свод!IVY17</f>
        <v>0</v>
      </c>
      <c r="IVZ25" s="15">
        <f>[5]свод!IVZ17</f>
        <v>0</v>
      </c>
      <c r="IWA25" s="15">
        <f>[5]свод!IWA17</f>
        <v>0</v>
      </c>
      <c r="IWB25" s="15">
        <f>[5]свод!IWB17</f>
        <v>0</v>
      </c>
      <c r="IWC25" s="15">
        <f>[5]свод!IWC17</f>
        <v>0</v>
      </c>
      <c r="IWD25" s="15">
        <f>[5]свод!IWD17</f>
        <v>0</v>
      </c>
      <c r="IWE25" s="15">
        <f>[5]свод!IWE17</f>
        <v>0</v>
      </c>
      <c r="IWF25" s="15">
        <f>[5]свод!IWF17</f>
        <v>0</v>
      </c>
      <c r="IWG25" s="15">
        <f>[5]свод!IWG17</f>
        <v>0</v>
      </c>
      <c r="IWH25" s="15">
        <f>[5]свод!IWH17</f>
        <v>0</v>
      </c>
      <c r="IWI25" s="15">
        <f>[5]свод!IWI17</f>
        <v>0</v>
      </c>
      <c r="IWJ25" s="15">
        <f>[5]свод!IWJ17</f>
        <v>0</v>
      </c>
      <c r="IWK25" s="15">
        <f>[5]свод!IWK17</f>
        <v>0</v>
      </c>
      <c r="IWL25" s="15">
        <f>[5]свод!IWL17</f>
        <v>0</v>
      </c>
      <c r="IWM25" s="15">
        <f>[5]свод!IWM17</f>
        <v>0</v>
      </c>
      <c r="IWN25" s="15">
        <f>[5]свод!IWN17</f>
        <v>0</v>
      </c>
      <c r="IWO25" s="15">
        <f>[5]свод!IWO17</f>
        <v>0</v>
      </c>
      <c r="IWP25" s="15">
        <f>[5]свод!IWP17</f>
        <v>0</v>
      </c>
      <c r="IWQ25" s="15">
        <f>[5]свод!IWQ17</f>
        <v>0</v>
      </c>
      <c r="IWR25" s="15">
        <f>[5]свод!IWR17</f>
        <v>0</v>
      </c>
      <c r="IWS25" s="15">
        <f>[5]свод!IWS17</f>
        <v>0</v>
      </c>
      <c r="IWT25" s="15">
        <f>[5]свод!IWT17</f>
        <v>0</v>
      </c>
      <c r="IWU25" s="15">
        <f>[5]свод!IWU17</f>
        <v>0</v>
      </c>
      <c r="IWV25" s="15">
        <f>[5]свод!IWV17</f>
        <v>0</v>
      </c>
      <c r="IWW25" s="15">
        <f>[5]свод!IWW17</f>
        <v>0</v>
      </c>
      <c r="IWX25" s="15">
        <f>[5]свод!IWX17</f>
        <v>0</v>
      </c>
      <c r="IWY25" s="15">
        <f>[5]свод!IWY17</f>
        <v>0</v>
      </c>
      <c r="IWZ25" s="15">
        <f>[5]свод!IWZ17</f>
        <v>0</v>
      </c>
      <c r="IXA25" s="15">
        <f>[5]свод!IXA17</f>
        <v>0</v>
      </c>
      <c r="IXB25" s="15">
        <f>[5]свод!IXB17</f>
        <v>0</v>
      </c>
      <c r="IXC25" s="15">
        <f>[5]свод!IXC17</f>
        <v>0</v>
      </c>
      <c r="IXD25" s="15">
        <f>[5]свод!IXD17</f>
        <v>0</v>
      </c>
      <c r="IXE25" s="15">
        <f>[5]свод!IXE17</f>
        <v>0</v>
      </c>
      <c r="IXF25" s="15">
        <f>[5]свод!IXF17</f>
        <v>0</v>
      </c>
      <c r="IXG25" s="15">
        <f>[5]свод!IXG17</f>
        <v>0</v>
      </c>
      <c r="IXH25" s="15">
        <f>[5]свод!IXH17</f>
        <v>0</v>
      </c>
      <c r="IXI25" s="15">
        <f>[5]свод!IXI17</f>
        <v>0</v>
      </c>
      <c r="IXJ25" s="15">
        <f>[5]свод!IXJ17</f>
        <v>0</v>
      </c>
      <c r="IXK25" s="15">
        <f>[5]свод!IXK17</f>
        <v>0</v>
      </c>
      <c r="IXL25" s="15">
        <f>[5]свод!IXL17</f>
        <v>0</v>
      </c>
      <c r="IXM25" s="15">
        <f>[5]свод!IXM17</f>
        <v>0</v>
      </c>
      <c r="IXN25" s="15">
        <f>[5]свод!IXN17</f>
        <v>0</v>
      </c>
      <c r="IXO25" s="15">
        <f>[5]свод!IXO17</f>
        <v>0</v>
      </c>
      <c r="IXP25" s="15">
        <f>[5]свод!IXP17</f>
        <v>0</v>
      </c>
      <c r="IXQ25" s="15">
        <f>[5]свод!IXQ17</f>
        <v>0</v>
      </c>
      <c r="IXR25" s="15">
        <f>[5]свод!IXR17</f>
        <v>0</v>
      </c>
      <c r="IXS25" s="15">
        <f>[5]свод!IXS17</f>
        <v>0</v>
      </c>
      <c r="IXT25" s="15">
        <f>[5]свод!IXT17</f>
        <v>0</v>
      </c>
      <c r="IXU25" s="15">
        <f>[5]свод!IXU17</f>
        <v>0</v>
      </c>
      <c r="IXV25" s="15">
        <f>[5]свод!IXV17</f>
        <v>0</v>
      </c>
      <c r="IXW25" s="15">
        <f>[5]свод!IXW17</f>
        <v>0</v>
      </c>
      <c r="IXX25" s="15">
        <f>[5]свод!IXX17</f>
        <v>0</v>
      </c>
      <c r="IXY25" s="15">
        <f>[5]свод!IXY17</f>
        <v>0</v>
      </c>
      <c r="IXZ25" s="15">
        <f>[5]свод!IXZ17</f>
        <v>0</v>
      </c>
      <c r="IYA25" s="15">
        <f>[5]свод!IYA17</f>
        <v>0</v>
      </c>
      <c r="IYB25" s="15">
        <f>[5]свод!IYB17</f>
        <v>0</v>
      </c>
      <c r="IYC25" s="15">
        <f>[5]свод!IYC17</f>
        <v>0</v>
      </c>
      <c r="IYD25" s="15">
        <f>[5]свод!IYD17</f>
        <v>0</v>
      </c>
      <c r="IYE25" s="15">
        <f>[5]свод!IYE17</f>
        <v>0</v>
      </c>
      <c r="IYF25" s="15">
        <f>[5]свод!IYF17</f>
        <v>0</v>
      </c>
      <c r="IYG25" s="15">
        <f>[5]свод!IYG17</f>
        <v>0</v>
      </c>
      <c r="IYH25" s="15">
        <f>[5]свод!IYH17</f>
        <v>0</v>
      </c>
      <c r="IYI25" s="15">
        <f>[5]свод!IYI17</f>
        <v>0</v>
      </c>
      <c r="IYJ25" s="15">
        <f>[5]свод!IYJ17</f>
        <v>0</v>
      </c>
      <c r="IYK25" s="15">
        <f>[5]свод!IYK17</f>
        <v>0</v>
      </c>
      <c r="IYL25" s="15">
        <f>[5]свод!IYL17</f>
        <v>0</v>
      </c>
      <c r="IYM25" s="15">
        <f>[5]свод!IYM17</f>
        <v>0</v>
      </c>
      <c r="IYN25" s="15">
        <f>[5]свод!IYN17</f>
        <v>0</v>
      </c>
      <c r="IYO25" s="15">
        <f>[5]свод!IYO17</f>
        <v>0</v>
      </c>
      <c r="IYP25" s="15">
        <f>[5]свод!IYP17</f>
        <v>0</v>
      </c>
      <c r="IYQ25" s="15">
        <f>[5]свод!IYQ17</f>
        <v>0</v>
      </c>
      <c r="IYR25" s="15">
        <f>[5]свод!IYR17</f>
        <v>0</v>
      </c>
      <c r="IYS25" s="15">
        <f>[5]свод!IYS17</f>
        <v>0</v>
      </c>
      <c r="IYT25" s="15">
        <f>[5]свод!IYT17</f>
        <v>0</v>
      </c>
      <c r="IYU25" s="15">
        <f>[5]свод!IYU17</f>
        <v>0</v>
      </c>
      <c r="IYV25" s="15">
        <f>[5]свод!IYV17</f>
        <v>0</v>
      </c>
      <c r="IYW25" s="15">
        <f>[5]свод!IYW17</f>
        <v>0</v>
      </c>
      <c r="IYX25" s="15">
        <f>[5]свод!IYX17</f>
        <v>0</v>
      </c>
      <c r="IYY25" s="15">
        <f>[5]свод!IYY17</f>
        <v>0</v>
      </c>
      <c r="IYZ25" s="15">
        <f>[5]свод!IYZ17</f>
        <v>0</v>
      </c>
      <c r="IZA25" s="15">
        <f>[5]свод!IZA17</f>
        <v>0</v>
      </c>
      <c r="IZB25" s="15">
        <f>[5]свод!IZB17</f>
        <v>0</v>
      </c>
      <c r="IZC25" s="15">
        <f>[5]свод!IZC17</f>
        <v>0</v>
      </c>
      <c r="IZD25" s="15">
        <f>[5]свод!IZD17</f>
        <v>0</v>
      </c>
      <c r="IZE25" s="15">
        <f>[5]свод!IZE17</f>
        <v>0</v>
      </c>
      <c r="IZF25" s="15">
        <f>[5]свод!IZF17</f>
        <v>0</v>
      </c>
      <c r="IZG25" s="15">
        <f>[5]свод!IZG17</f>
        <v>0</v>
      </c>
      <c r="IZH25" s="15">
        <f>[5]свод!IZH17</f>
        <v>0</v>
      </c>
      <c r="IZI25" s="15">
        <f>[5]свод!IZI17</f>
        <v>0</v>
      </c>
      <c r="IZJ25" s="15">
        <f>[5]свод!IZJ17</f>
        <v>0</v>
      </c>
      <c r="IZK25" s="15">
        <f>[5]свод!IZK17</f>
        <v>0</v>
      </c>
      <c r="IZL25" s="15">
        <f>[5]свод!IZL17</f>
        <v>0</v>
      </c>
      <c r="IZM25" s="15">
        <f>[5]свод!IZM17</f>
        <v>0</v>
      </c>
      <c r="IZN25" s="15">
        <f>[5]свод!IZN17</f>
        <v>0</v>
      </c>
      <c r="IZO25" s="15">
        <f>[5]свод!IZO17</f>
        <v>0</v>
      </c>
      <c r="IZP25" s="15">
        <f>[5]свод!IZP17</f>
        <v>0</v>
      </c>
      <c r="IZQ25" s="15">
        <f>[5]свод!IZQ17</f>
        <v>0</v>
      </c>
      <c r="IZR25" s="15">
        <f>[5]свод!IZR17</f>
        <v>0</v>
      </c>
      <c r="IZS25" s="15">
        <f>[5]свод!IZS17</f>
        <v>0</v>
      </c>
      <c r="IZT25" s="15">
        <f>[5]свод!IZT17</f>
        <v>0</v>
      </c>
      <c r="IZU25" s="15">
        <f>[5]свод!IZU17</f>
        <v>0</v>
      </c>
      <c r="IZV25" s="15">
        <f>[5]свод!IZV17</f>
        <v>0</v>
      </c>
      <c r="IZW25" s="15">
        <f>[5]свод!IZW17</f>
        <v>0</v>
      </c>
      <c r="IZX25" s="15">
        <f>[5]свод!IZX17</f>
        <v>0</v>
      </c>
      <c r="IZY25" s="15">
        <f>[5]свод!IZY17</f>
        <v>0</v>
      </c>
      <c r="IZZ25" s="15">
        <f>[5]свод!IZZ17</f>
        <v>0</v>
      </c>
      <c r="JAA25" s="15">
        <f>[5]свод!JAA17</f>
        <v>0</v>
      </c>
      <c r="JAB25" s="15">
        <f>[5]свод!JAB17</f>
        <v>0</v>
      </c>
      <c r="JAC25" s="15">
        <f>[5]свод!JAC17</f>
        <v>0</v>
      </c>
      <c r="JAD25" s="15">
        <f>[5]свод!JAD17</f>
        <v>0</v>
      </c>
      <c r="JAE25" s="15">
        <f>[5]свод!JAE17</f>
        <v>0</v>
      </c>
      <c r="JAF25" s="15">
        <f>[5]свод!JAF17</f>
        <v>0</v>
      </c>
      <c r="JAG25" s="15">
        <f>[5]свод!JAG17</f>
        <v>0</v>
      </c>
      <c r="JAH25" s="15">
        <f>[5]свод!JAH17</f>
        <v>0</v>
      </c>
      <c r="JAI25" s="15">
        <f>[5]свод!JAI17</f>
        <v>0</v>
      </c>
      <c r="JAJ25" s="15">
        <f>[5]свод!JAJ17</f>
        <v>0</v>
      </c>
      <c r="JAK25" s="15">
        <f>[5]свод!JAK17</f>
        <v>0</v>
      </c>
      <c r="JAL25" s="15">
        <f>[5]свод!JAL17</f>
        <v>0</v>
      </c>
      <c r="JAM25" s="15">
        <f>[5]свод!JAM17</f>
        <v>0</v>
      </c>
      <c r="JAN25" s="15">
        <f>[5]свод!JAN17</f>
        <v>0</v>
      </c>
      <c r="JAO25" s="15">
        <f>[5]свод!JAO17</f>
        <v>0</v>
      </c>
      <c r="JAP25" s="15">
        <f>[5]свод!JAP17</f>
        <v>0</v>
      </c>
      <c r="JAQ25" s="15">
        <f>[5]свод!JAQ17</f>
        <v>0</v>
      </c>
      <c r="JAR25" s="15">
        <f>[5]свод!JAR17</f>
        <v>0</v>
      </c>
      <c r="JAS25" s="15">
        <f>[5]свод!JAS17</f>
        <v>0</v>
      </c>
      <c r="JAT25" s="15">
        <f>[5]свод!JAT17</f>
        <v>0</v>
      </c>
      <c r="JAU25" s="15">
        <f>[5]свод!JAU17</f>
        <v>0</v>
      </c>
      <c r="JAV25" s="15">
        <f>[5]свод!JAV17</f>
        <v>0</v>
      </c>
      <c r="JAW25" s="15">
        <f>[5]свод!JAW17</f>
        <v>0</v>
      </c>
      <c r="JAX25" s="15">
        <f>[5]свод!JAX17</f>
        <v>0</v>
      </c>
      <c r="JAY25" s="15">
        <f>[5]свод!JAY17</f>
        <v>0</v>
      </c>
      <c r="JAZ25" s="15">
        <f>[5]свод!JAZ17</f>
        <v>0</v>
      </c>
      <c r="JBA25" s="15">
        <f>[5]свод!JBA17</f>
        <v>0</v>
      </c>
      <c r="JBB25" s="15">
        <f>[5]свод!JBB17</f>
        <v>0</v>
      </c>
      <c r="JBC25" s="15">
        <f>[5]свод!JBC17</f>
        <v>0</v>
      </c>
      <c r="JBD25" s="15">
        <f>[5]свод!JBD17</f>
        <v>0</v>
      </c>
      <c r="JBE25" s="15">
        <f>[5]свод!JBE17</f>
        <v>0</v>
      </c>
      <c r="JBF25" s="15">
        <f>[5]свод!JBF17</f>
        <v>0</v>
      </c>
      <c r="JBG25" s="15">
        <f>[5]свод!JBG17</f>
        <v>0</v>
      </c>
      <c r="JBH25" s="15">
        <f>[5]свод!JBH17</f>
        <v>0</v>
      </c>
      <c r="JBI25" s="15">
        <f>[5]свод!JBI17</f>
        <v>0</v>
      </c>
      <c r="JBJ25" s="15">
        <f>[5]свод!JBJ17</f>
        <v>0</v>
      </c>
      <c r="JBK25" s="15">
        <f>[5]свод!JBK17</f>
        <v>0</v>
      </c>
      <c r="JBL25" s="15">
        <f>[5]свод!JBL17</f>
        <v>0</v>
      </c>
      <c r="JBM25" s="15">
        <f>[5]свод!JBM17</f>
        <v>0</v>
      </c>
      <c r="JBN25" s="15">
        <f>[5]свод!JBN17</f>
        <v>0</v>
      </c>
      <c r="JBO25" s="15">
        <f>[5]свод!JBO17</f>
        <v>0</v>
      </c>
      <c r="JBP25" s="15">
        <f>[5]свод!JBP17</f>
        <v>0</v>
      </c>
      <c r="JBQ25" s="15">
        <f>[5]свод!JBQ17</f>
        <v>0</v>
      </c>
      <c r="JBR25" s="15">
        <f>[5]свод!JBR17</f>
        <v>0</v>
      </c>
      <c r="JBS25" s="15">
        <f>[5]свод!JBS17</f>
        <v>0</v>
      </c>
      <c r="JBT25" s="15">
        <f>[5]свод!JBT17</f>
        <v>0</v>
      </c>
      <c r="JBU25" s="15">
        <f>[5]свод!JBU17</f>
        <v>0</v>
      </c>
      <c r="JBV25" s="15">
        <f>[5]свод!JBV17</f>
        <v>0</v>
      </c>
      <c r="JBW25" s="15">
        <f>[5]свод!JBW17</f>
        <v>0</v>
      </c>
      <c r="JBX25" s="15">
        <f>[5]свод!JBX17</f>
        <v>0</v>
      </c>
      <c r="JBY25" s="15">
        <f>[5]свод!JBY17</f>
        <v>0</v>
      </c>
      <c r="JBZ25" s="15">
        <f>[5]свод!JBZ17</f>
        <v>0</v>
      </c>
      <c r="JCA25" s="15">
        <f>[5]свод!JCA17</f>
        <v>0</v>
      </c>
      <c r="JCB25" s="15">
        <f>[5]свод!JCB17</f>
        <v>0</v>
      </c>
      <c r="JCC25" s="15">
        <f>[5]свод!JCC17</f>
        <v>0</v>
      </c>
      <c r="JCD25" s="15">
        <f>[5]свод!JCD17</f>
        <v>0</v>
      </c>
      <c r="JCE25" s="15">
        <f>[5]свод!JCE17</f>
        <v>0</v>
      </c>
      <c r="JCF25" s="15">
        <f>[5]свод!JCF17</f>
        <v>0</v>
      </c>
      <c r="JCG25" s="15">
        <f>[5]свод!JCG17</f>
        <v>0</v>
      </c>
      <c r="JCH25" s="15">
        <f>[5]свод!JCH17</f>
        <v>0</v>
      </c>
      <c r="JCI25" s="15">
        <f>[5]свод!JCI17</f>
        <v>0</v>
      </c>
      <c r="JCJ25" s="15">
        <f>[5]свод!JCJ17</f>
        <v>0</v>
      </c>
      <c r="JCK25" s="15">
        <f>[5]свод!JCK17</f>
        <v>0</v>
      </c>
      <c r="JCL25" s="15">
        <f>[5]свод!JCL17</f>
        <v>0</v>
      </c>
      <c r="JCM25" s="15">
        <f>[5]свод!JCM17</f>
        <v>0</v>
      </c>
      <c r="JCN25" s="15">
        <f>[5]свод!JCN17</f>
        <v>0</v>
      </c>
      <c r="JCO25" s="15">
        <f>[5]свод!JCO17</f>
        <v>0</v>
      </c>
      <c r="JCP25" s="15">
        <f>[5]свод!JCP17</f>
        <v>0</v>
      </c>
      <c r="JCQ25" s="15">
        <f>[5]свод!JCQ17</f>
        <v>0</v>
      </c>
      <c r="JCR25" s="15">
        <f>[5]свод!JCR17</f>
        <v>0</v>
      </c>
      <c r="JCS25" s="15">
        <f>[5]свод!JCS17</f>
        <v>0</v>
      </c>
      <c r="JCT25" s="15">
        <f>[5]свод!JCT17</f>
        <v>0</v>
      </c>
      <c r="JCU25" s="15">
        <f>[5]свод!JCU17</f>
        <v>0</v>
      </c>
      <c r="JCV25" s="15">
        <f>[5]свод!JCV17</f>
        <v>0</v>
      </c>
      <c r="JCW25" s="15">
        <f>[5]свод!JCW17</f>
        <v>0</v>
      </c>
      <c r="JCX25" s="15">
        <f>[5]свод!JCX17</f>
        <v>0</v>
      </c>
      <c r="JCY25" s="15">
        <f>[5]свод!JCY17</f>
        <v>0</v>
      </c>
      <c r="JCZ25" s="15">
        <f>[5]свод!JCZ17</f>
        <v>0</v>
      </c>
      <c r="JDA25" s="15">
        <f>[5]свод!JDA17</f>
        <v>0</v>
      </c>
      <c r="JDB25" s="15">
        <f>[5]свод!JDB17</f>
        <v>0</v>
      </c>
      <c r="JDC25" s="15">
        <f>[5]свод!JDC17</f>
        <v>0</v>
      </c>
      <c r="JDD25" s="15">
        <f>[5]свод!JDD17</f>
        <v>0</v>
      </c>
      <c r="JDE25" s="15">
        <f>[5]свод!JDE17</f>
        <v>0</v>
      </c>
      <c r="JDF25" s="15">
        <f>[5]свод!JDF17</f>
        <v>0</v>
      </c>
      <c r="JDG25" s="15">
        <f>[5]свод!JDG17</f>
        <v>0</v>
      </c>
      <c r="JDH25" s="15">
        <f>[5]свод!JDH17</f>
        <v>0</v>
      </c>
      <c r="JDI25" s="15">
        <f>[5]свод!JDI17</f>
        <v>0</v>
      </c>
      <c r="JDJ25" s="15">
        <f>[5]свод!JDJ17</f>
        <v>0</v>
      </c>
      <c r="JDK25" s="15">
        <f>[5]свод!JDK17</f>
        <v>0</v>
      </c>
      <c r="JDL25" s="15">
        <f>[5]свод!JDL17</f>
        <v>0</v>
      </c>
      <c r="JDM25" s="15">
        <f>[5]свод!JDM17</f>
        <v>0</v>
      </c>
      <c r="JDN25" s="15">
        <f>[5]свод!JDN17</f>
        <v>0</v>
      </c>
      <c r="JDO25" s="15">
        <f>[5]свод!JDO17</f>
        <v>0</v>
      </c>
      <c r="JDP25" s="15">
        <f>[5]свод!JDP17</f>
        <v>0</v>
      </c>
      <c r="JDQ25" s="15">
        <f>[5]свод!JDQ17</f>
        <v>0</v>
      </c>
      <c r="JDR25" s="15">
        <f>[5]свод!JDR17</f>
        <v>0</v>
      </c>
      <c r="JDS25" s="15">
        <f>[5]свод!JDS17</f>
        <v>0</v>
      </c>
      <c r="JDT25" s="15">
        <f>[5]свод!JDT17</f>
        <v>0</v>
      </c>
      <c r="JDU25" s="15">
        <f>[5]свод!JDU17</f>
        <v>0</v>
      </c>
      <c r="JDV25" s="15">
        <f>[5]свод!JDV17</f>
        <v>0</v>
      </c>
      <c r="JDW25" s="15">
        <f>[5]свод!JDW17</f>
        <v>0</v>
      </c>
      <c r="JDX25" s="15">
        <f>[5]свод!JDX17</f>
        <v>0</v>
      </c>
      <c r="JDY25" s="15">
        <f>[5]свод!JDY17</f>
        <v>0</v>
      </c>
      <c r="JDZ25" s="15">
        <f>[5]свод!JDZ17</f>
        <v>0</v>
      </c>
      <c r="JEA25" s="15">
        <f>[5]свод!JEA17</f>
        <v>0</v>
      </c>
      <c r="JEB25" s="15">
        <f>[5]свод!JEB17</f>
        <v>0</v>
      </c>
      <c r="JEC25" s="15">
        <f>[5]свод!JEC17</f>
        <v>0</v>
      </c>
      <c r="JED25" s="15">
        <f>[5]свод!JED17</f>
        <v>0</v>
      </c>
      <c r="JEE25" s="15">
        <f>[5]свод!JEE17</f>
        <v>0</v>
      </c>
      <c r="JEF25" s="15">
        <f>[5]свод!JEF17</f>
        <v>0</v>
      </c>
      <c r="JEG25" s="15">
        <f>[5]свод!JEG17</f>
        <v>0</v>
      </c>
      <c r="JEH25" s="15">
        <f>[5]свод!JEH17</f>
        <v>0</v>
      </c>
      <c r="JEI25" s="15">
        <f>[5]свод!JEI17</f>
        <v>0</v>
      </c>
      <c r="JEJ25" s="15">
        <f>[5]свод!JEJ17</f>
        <v>0</v>
      </c>
      <c r="JEK25" s="15">
        <f>[5]свод!JEK17</f>
        <v>0</v>
      </c>
      <c r="JEL25" s="15">
        <f>[5]свод!JEL17</f>
        <v>0</v>
      </c>
      <c r="JEM25" s="15">
        <f>[5]свод!JEM17</f>
        <v>0</v>
      </c>
      <c r="JEN25" s="15">
        <f>[5]свод!JEN17</f>
        <v>0</v>
      </c>
      <c r="JEO25" s="15">
        <f>[5]свод!JEO17</f>
        <v>0</v>
      </c>
      <c r="JEP25" s="15">
        <f>[5]свод!JEP17</f>
        <v>0</v>
      </c>
      <c r="JEQ25" s="15">
        <f>[5]свод!JEQ17</f>
        <v>0</v>
      </c>
      <c r="JER25" s="15">
        <f>[5]свод!JER17</f>
        <v>0</v>
      </c>
      <c r="JES25" s="15">
        <f>[5]свод!JES17</f>
        <v>0</v>
      </c>
      <c r="JET25" s="15">
        <f>[5]свод!JET17</f>
        <v>0</v>
      </c>
      <c r="JEU25" s="15">
        <f>[5]свод!JEU17</f>
        <v>0</v>
      </c>
      <c r="JEV25" s="15">
        <f>[5]свод!JEV17</f>
        <v>0</v>
      </c>
      <c r="JEW25" s="15">
        <f>[5]свод!JEW17</f>
        <v>0</v>
      </c>
      <c r="JEX25" s="15">
        <f>[5]свод!JEX17</f>
        <v>0</v>
      </c>
      <c r="JEY25" s="15">
        <f>[5]свод!JEY17</f>
        <v>0</v>
      </c>
      <c r="JEZ25" s="15">
        <f>[5]свод!JEZ17</f>
        <v>0</v>
      </c>
      <c r="JFA25" s="15">
        <f>[5]свод!JFA17</f>
        <v>0</v>
      </c>
      <c r="JFB25" s="15">
        <f>[5]свод!JFB17</f>
        <v>0</v>
      </c>
      <c r="JFC25" s="15">
        <f>[5]свод!JFC17</f>
        <v>0</v>
      </c>
      <c r="JFD25" s="15">
        <f>[5]свод!JFD17</f>
        <v>0</v>
      </c>
      <c r="JFE25" s="15">
        <f>[5]свод!JFE17</f>
        <v>0</v>
      </c>
      <c r="JFF25" s="15">
        <f>[5]свод!JFF17</f>
        <v>0</v>
      </c>
      <c r="JFG25" s="15">
        <f>[5]свод!JFG17</f>
        <v>0</v>
      </c>
      <c r="JFH25" s="15">
        <f>[5]свод!JFH17</f>
        <v>0</v>
      </c>
      <c r="JFI25" s="15">
        <f>[5]свод!JFI17</f>
        <v>0</v>
      </c>
      <c r="JFJ25" s="15">
        <f>[5]свод!JFJ17</f>
        <v>0</v>
      </c>
      <c r="JFK25" s="15">
        <f>[5]свод!JFK17</f>
        <v>0</v>
      </c>
      <c r="JFL25" s="15">
        <f>[5]свод!JFL17</f>
        <v>0</v>
      </c>
      <c r="JFM25" s="15">
        <f>[5]свод!JFM17</f>
        <v>0</v>
      </c>
      <c r="JFN25" s="15">
        <f>[5]свод!JFN17</f>
        <v>0</v>
      </c>
      <c r="JFO25" s="15">
        <f>[5]свод!JFO17</f>
        <v>0</v>
      </c>
      <c r="JFP25" s="15">
        <f>[5]свод!JFP17</f>
        <v>0</v>
      </c>
      <c r="JFQ25" s="15">
        <f>[5]свод!JFQ17</f>
        <v>0</v>
      </c>
      <c r="JFR25" s="15">
        <f>[5]свод!JFR17</f>
        <v>0</v>
      </c>
      <c r="JFS25" s="15">
        <f>[5]свод!JFS17</f>
        <v>0</v>
      </c>
      <c r="JFT25" s="15">
        <f>[5]свод!JFT17</f>
        <v>0</v>
      </c>
      <c r="JFU25" s="15">
        <f>[5]свод!JFU17</f>
        <v>0</v>
      </c>
      <c r="JFV25" s="15">
        <f>[5]свод!JFV17</f>
        <v>0</v>
      </c>
      <c r="JFW25" s="15">
        <f>[5]свод!JFW17</f>
        <v>0</v>
      </c>
      <c r="JFX25" s="15">
        <f>[5]свод!JFX17</f>
        <v>0</v>
      </c>
      <c r="JFY25" s="15">
        <f>[5]свод!JFY17</f>
        <v>0</v>
      </c>
      <c r="JFZ25" s="15">
        <f>[5]свод!JFZ17</f>
        <v>0</v>
      </c>
      <c r="JGA25" s="15">
        <f>[5]свод!JGA17</f>
        <v>0</v>
      </c>
      <c r="JGB25" s="15">
        <f>[5]свод!JGB17</f>
        <v>0</v>
      </c>
      <c r="JGC25" s="15">
        <f>[5]свод!JGC17</f>
        <v>0</v>
      </c>
      <c r="JGD25" s="15">
        <f>[5]свод!JGD17</f>
        <v>0</v>
      </c>
      <c r="JGE25" s="15">
        <f>[5]свод!JGE17</f>
        <v>0</v>
      </c>
      <c r="JGF25" s="15">
        <f>[5]свод!JGF17</f>
        <v>0</v>
      </c>
      <c r="JGG25" s="15">
        <f>[5]свод!JGG17</f>
        <v>0</v>
      </c>
      <c r="JGH25" s="15">
        <f>[5]свод!JGH17</f>
        <v>0</v>
      </c>
      <c r="JGI25" s="15">
        <f>[5]свод!JGI17</f>
        <v>0</v>
      </c>
      <c r="JGJ25" s="15">
        <f>[5]свод!JGJ17</f>
        <v>0</v>
      </c>
      <c r="JGK25" s="15">
        <f>[5]свод!JGK17</f>
        <v>0</v>
      </c>
      <c r="JGL25" s="15">
        <f>[5]свод!JGL17</f>
        <v>0</v>
      </c>
      <c r="JGM25" s="15">
        <f>[5]свод!JGM17</f>
        <v>0</v>
      </c>
      <c r="JGN25" s="15">
        <f>[5]свод!JGN17</f>
        <v>0</v>
      </c>
      <c r="JGO25" s="15">
        <f>[5]свод!JGO17</f>
        <v>0</v>
      </c>
      <c r="JGP25" s="15">
        <f>[5]свод!JGP17</f>
        <v>0</v>
      </c>
      <c r="JGQ25" s="15">
        <f>[5]свод!JGQ17</f>
        <v>0</v>
      </c>
      <c r="JGR25" s="15">
        <f>[5]свод!JGR17</f>
        <v>0</v>
      </c>
      <c r="JGS25" s="15">
        <f>[5]свод!JGS17</f>
        <v>0</v>
      </c>
      <c r="JGT25" s="15">
        <f>[5]свод!JGT17</f>
        <v>0</v>
      </c>
      <c r="JGU25" s="15">
        <f>[5]свод!JGU17</f>
        <v>0</v>
      </c>
      <c r="JGV25" s="15">
        <f>[5]свод!JGV17</f>
        <v>0</v>
      </c>
      <c r="JGW25" s="15">
        <f>[5]свод!JGW17</f>
        <v>0</v>
      </c>
      <c r="JGX25" s="15">
        <f>[5]свод!JGX17</f>
        <v>0</v>
      </c>
      <c r="JGY25" s="15">
        <f>[5]свод!JGY17</f>
        <v>0</v>
      </c>
      <c r="JGZ25" s="15">
        <f>[5]свод!JGZ17</f>
        <v>0</v>
      </c>
      <c r="JHA25" s="15">
        <f>[5]свод!JHA17</f>
        <v>0</v>
      </c>
      <c r="JHB25" s="15">
        <f>[5]свод!JHB17</f>
        <v>0</v>
      </c>
      <c r="JHC25" s="15">
        <f>[5]свод!JHC17</f>
        <v>0</v>
      </c>
      <c r="JHD25" s="15">
        <f>[5]свод!JHD17</f>
        <v>0</v>
      </c>
      <c r="JHE25" s="15">
        <f>[5]свод!JHE17</f>
        <v>0</v>
      </c>
      <c r="JHF25" s="15">
        <f>[5]свод!JHF17</f>
        <v>0</v>
      </c>
      <c r="JHG25" s="15">
        <f>[5]свод!JHG17</f>
        <v>0</v>
      </c>
      <c r="JHH25" s="15">
        <f>[5]свод!JHH17</f>
        <v>0</v>
      </c>
      <c r="JHI25" s="15">
        <f>[5]свод!JHI17</f>
        <v>0</v>
      </c>
      <c r="JHJ25" s="15">
        <f>[5]свод!JHJ17</f>
        <v>0</v>
      </c>
      <c r="JHK25" s="15">
        <f>[5]свод!JHK17</f>
        <v>0</v>
      </c>
      <c r="JHL25" s="15">
        <f>[5]свод!JHL17</f>
        <v>0</v>
      </c>
      <c r="JHM25" s="15">
        <f>[5]свод!JHM17</f>
        <v>0</v>
      </c>
      <c r="JHN25" s="15">
        <f>[5]свод!JHN17</f>
        <v>0</v>
      </c>
      <c r="JHO25" s="15">
        <f>[5]свод!JHO17</f>
        <v>0</v>
      </c>
      <c r="JHP25" s="15">
        <f>[5]свод!JHP17</f>
        <v>0</v>
      </c>
      <c r="JHQ25" s="15">
        <f>[5]свод!JHQ17</f>
        <v>0</v>
      </c>
      <c r="JHR25" s="15">
        <f>[5]свод!JHR17</f>
        <v>0</v>
      </c>
      <c r="JHS25" s="15">
        <f>[5]свод!JHS17</f>
        <v>0</v>
      </c>
      <c r="JHT25" s="15">
        <f>[5]свод!JHT17</f>
        <v>0</v>
      </c>
      <c r="JHU25" s="15">
        <f>[5]свод!JHU17</f>
        <v>0</v>
      </c>
      <c r="JHV25" s="15">
        <f>[5]свод!JHV17</f>
        <v>0</v>
      </c>
      <c r="JHW25" s="15">
        <f>[5]свод!JHW17</f>
        <v>0</v>
      </c>
      <c r="JHX25" s="15">
        <f>[5]свод!JHX17</f>
        <v>0</v>
      </c>
      <c r="JHY25" s="15">
        <f>[5]свод!JHY17</f>
        <v>0</v>
      </c>
      <c r="JHZ25" s="15">
        <f>[5]свод!JHZ17</f>
        <v>0</v>
      </c>
      <c r="JIA25" s="15">
        <f>[5]свод!JIA17</f>
        <v>0</v>
      </c>
      <c r="JIB25" s="15">
        <f>[5]свод!JIB17</f>
        <v>0</v>
      </c>
      <c r="JIC25" s="15">
        <f>[5]свод!JIC17</f>
        <v>0</v>
      </c>
      <c r="JID25" s="15">
        <f>[5]свод!JID17</f>
        <v>0</v>
      </c>
      <c r="JIE25" s="15">
        <f>[5]свод!JIE17</f>
        <v>0</v>
      </c>
      <c r="JIF25" s="15">
        <f>[5]свод!JIF17</f>
        <v>0</v>
      </c>
      <c r="JIG25" s="15">
        <f>[5]свод!JIG17</f>
        <v>0</v>
      </c>
      <c r="JIH25" s="15">
        <f>[5]свод!JIH17</f>
        <v>0</v>
      </c>
      <c r="JII25" s="15">
        <f>[5]свод!JII17</f>
        <v>0</v>
      </c>
      <c r="JIJ25" s="15">
        <f>[5]свод!JIJ17</f>
        <v>0</v>
      </c>
      <c r="JIK25" s="15">
        <f>[5]свод!JIK17</f>
        <v>0</v>
      </c>
      <c r="JIL25" s="15">
        <f>[5]свод!JIL17</f>
        <v>0</v>
      </c>
      <c r="JIM25" s="15">
        <f>[5]свод!JIM17</f>
        <v>0</v>
      </c>
      <c r="JIN25" s="15">
        <f>[5]свод!JIN17</f>
        <v>0</v>
      </c>
      <c r="JIO25" s="15">
        <f>[5]свод!JIO17</f>
        <v>0</v>
      </c>
      <c r="JIP25" s="15">
        <f>[5]свод!JIP17</f>
        <v>0</v>
      </c>
      <c r="JIQ25" s="15">
        <f>[5]свод!JIQ17</f>
        <v>0</v>
      </c>
      <c r="JIR25" s="15">
        <f>[5]свод!JIR17</f>
        <v>0</v>
      </c>
      <c r="JIS25" s="15">
        <f>[5]свод!JIS17</f>
        <v>0</v>
      </c>
      <c r="JIT25" s="15">
        <f>[5]свод!JIT17</f>
        <v>0</v>
      </c>
      <c r="JIU25" s="15">
        <f>[5]свод!JIU17</f>
        <v>0</v>
      </c>
      <c r="JIV25" s="15">
        <f>[5]свод!JIV17</f>
        <v>0</v>
      </c>
      <c r="JIW25" s="15">
        <f>[5]свод!JIW17</f>
        <v>0</v>
      </c>
      <c r="JIX25" s="15">
        <f>[5]свод!JIX17</f>
        <v>0</v>
      </c>
      <c r="JIY25" s="15">
        <f>[5]свод!JIY17</f>
        <v>0</v>
      </c>
      <c r="JIZ25" s="15">
        <f>[5]свод!JIZ17</f>
        <v>0</v>
      </c>
      <c r="JJA25" s="15">
        <f>[5]свод!JJA17</f>
        <v>0</v>
      </c>
      <c r="JJB25" s="15">
        <f>[5]свод!JJB17</f>
        <v>0</v>
      </c>
      <c r="JJC25" s="15">
        <f>[5]свод!JJC17</f>
        <v>0</v>
      </c>
      <c r="JJD25" s="15">
        <f>[5]свод!JJD17</f>
        <v>0</v>
      </c>
      <c r="JJE25" s="15">
        <f>[5]свод!JJE17</f>
        <v>0</v>
      </c>
      <c r="JJF25" s="15">
        <f>[5]свод!JJF17</f>
        <v>0</v>
      </c>
      <c r="JJG25" s="15">
        <f>[5]свод!JJG17</f>
        <v>0</v>
      </c>
      <c r="JJH25" s="15">
        <f>[5]свод!JJH17</f>
        <v>0</v>
      </c>
      <c r="JJI25" s="15">
        <f>[5]свод!JJI17</f>
        <v>0</v>
      </c>
      <c r="JJJ25" s="15">
        <f>[5]свод!JJJ17</f>
        <v>0</v>
      </c>
      <c r="JJK25" s="15">
        <f>[5]свод!JJK17</f>
        <v>0</v>
      </c>
      <c r="JJL25" s="15">
        <f>[5]свод!JJL17</f>
        <v>0</v>
      </c>
      <c r="JJM25" s="15">
        <f>[5]свод!JJM17</f>
        <v>0</v>
      </c>
      <c r="JJN25" s="15">
        <f>[5]свод!JJN17</f>
        <v>0</v>
      </c>
      <c r="JJO25" s="15">
        <f>[5]свод!JJO17</f>
        <v>0</v>
      </c>
      <c r="JJP25" s="15">
        <f>[5]свод!JJP17</f>
        <v>0</v>
      </c>
      <c r="JJQ25" s="15">
        <f>[5]свод!JJQ17</f>
        <v>0</v>
      </c>
      <c r="JJR25" s="15">
        <f>[5]свод!JJR17</f>
        <v>0</v>
      </c>
      <c r="JJS25" s="15">
        <f>[5]свод!JJS17</f>
        <v>0</v>
      </c>
      <c r="JJT25" s="15">
        <f>[5]свод!JJT17</f>
        <v>0</v>
      </c>
      <c r="JJU25" s="15">
        <f>[5]свод!JJU17</f>
        <v>0</v>
      </c>
      <c r="JJV25" s="15">
        <f>[5]свод!JJV17</f>
        <v>0</v>
      </c>
      <c r="JJW25" s="15">
        <f>[5]свод!JJW17</f>
        <v>0</v>
      </c>
      <c r="JJX25" s="15">
        <f>[5]свод!JJX17</f>
        <v>0</v>
      </c>
      <c r="JJY25" s="15">
        <f>[5]свод!JJY17</f>
        <v>0</v>
      </c>
      <c r="JJZ25" s="15">
        <f>[5]свод!JJZ17</f>
        <v>0</v>
      </c>
      <c r="JKA25" s="15">
        <f>[5]свод!JKA17</f>
        <v>0</v>
      </c>
      <c r="JKB25" s="15">
        <f>[5]свод!JKB17</f>
        <v>0</v>
      </c>
      <c r="JKC25" s="15">
        <f>[5]свод!JKC17</f>
        <v>0</v>
      </c>
      <c r="JKD25" s="15">
        <f>[5]свод!JKD17</f>
        <v>0</v>
      </c>
      <c r="JKE25" s="15">
        <f>[5]свод!JKE17</f>
        <v>0</v>
      </c>
      <c r="JKF25" s="15">
        <f>[5]свод!JKF17</f>
        <v>0</v>
      </c>
      <c r="JKG25" s="15">
        <f>[5]свод!JKG17</f>
        <v>0</v>
      </c>
      <c r="JKH25" s="15">
        <f>[5]свод!JKH17</f>
        <v>0</v>
      </c>
      <c r="JKI25" s="15">
        <f>[5]свод!JKI17</f>
        <v>0</v>
      </c>
      <c r="JKJ25" s="15">
        <f>[5]свод!JKJ17</f>
        <v>0</v>
      </c>
      <c r="JKK25" s="15">
        <f>[5]свод!JKK17</f>
        <v>0</v>
      </c>
      <c r="JKL25" s="15">
        <f>[5]свод!JKL17</f>
        <v>0</v>
      </c>
      <c r="JKM25" s="15">
        <f>[5]свод!JKM17</f>
        <v>0</v>
      </c>
      <c r="JKN25" s="15">
        <f>[5]свод!JKN17</f>
        <v>0</v>
      </c>
      <c r="JKO25" s="15">
        <f>[5]свод!JKO17</f>
        <v>0</v>
      </c>
      <c r="JKP25" s="15">
        <f>[5]свод!JKP17</f>
        <v>0</v>
      </c>
      <c r="JKQ25" s="15">
        <f>[5]свод!JKQ17</f>
        <v>0</v>
      </c>
      <c r="JKR25" s="15">
        <f>[5]свод!JKR17</f>
        <v>0</v>
      </c>
      <c r="JKS25" s="15">
        <f>[5]свод!JKS17</f>
        <v>0</v>
      </c>
      <c r="JKT25" s="15">
        <f>[5]свод!JKT17</f>
        <v>0</v>
      </c>
      <c r="JKU25" s="15">
        <f>[5]свод!JKU17</f>
        <v>0</v>
      </c>
      <c r="JKV25" s="15">
        <f>[5]свод!JKV17</f>
        <v>0</v>
      </c>
      <c r="JKW25" s="15">
        <f>[5]свод!JKW17</f>
        <v>0</v>
      </c>
      <c r="JKX25" s="15">
        <f>[5]свод!JKX17</f>
        <v>0</v>
      </c>
      <c r="JKY25" s="15">
        <f>[5]свод!JKY17</f>
        <v>0</v>
      </c>
      <c r="JKZ25" s="15">
        <f>[5]свод!JKZ17</f>
        <v>0</v>
      </c>
      <c r="JLA25" s="15">
        <f>[5]свод!JLA17</f>
        <v>0</v>
      </c>
      <c r="JLB25" s="15">
        <f>[5]свод!JLB17</f>
        <v>0</v>
      </c>
      <c r="JLC25" s="15">
        <f>[5]свод!JLC17</f>
        <v>0</v>
      </c>
      <c r="JLD25" s="15">
        <f>[5]свод!JLD17</f>
        <v>0</v>
      </c>
      <c r="JLE25" s="15">
        <f>[5]свод!JLE17</f>
        <v>0</v>
      </c>
      <c r="JLF25" s="15">
        <f>[5]свод!JLF17</f>
        <v>0</v>
      </c>
      <c r="JLG25" s="15">
        <f>[5]свод!JLG17</f>
        <v>0</v>
      </c>
      <c r="JLH25" s="15">
        <f>[5]свод!JLH17</f>
        <v>0</v>
      </c>
      <c r="JLI25" s="15">
        <f>[5]свод!JLI17</f>
        <v>0</v>
      </c>
      <c r="JLJ25" s="15">
        <f>[5]свод!JLJ17</f>
        <v>0</v>
      </c>
      <c r="JLK25" s="15">
        <f>[5]свод!JLK17</f>
        <v>0</v>
      </c>
      <c r="JLL25" s="15">
        <f>[5]свод!JLL17</f>
        <v>0</v>
      </c>
      <c r="JLM25" s="15">
        <f>[5]свод!JLM17</f>
        <v>0</v>
      </c>
      <c r="JLN25" s="15">
        <f>[5]свод!JLN17</f>
        <v>0</v>
      </c>
      <c r="JLO25" s="15">
        <f>[5]свод!JLO17</f>
        <v>0</v>
      </c>
      <c r="JLP25" s="15">
        <f>[5]свод!JLP17</f>
        <v>0</v>
      </c>
      <c r="JLQ25" s="15">
        <f>[5]свод!JLQ17</f>
        <v>0</v>
      </c>
      <c r="JLR25" s="15">
        <f>[5]свод!JLR17</f>
        <v>0</v>
      </c>
      <c r="JLS25" s="15">
        <f>[5]свод!JLS17</f>
        <v>0</v>
      </c>
      <c r="JLT25" s="15">
        <f>[5]свод!JLT17</f>
        <v>0</v>
      </c>
      <c r="JLU25" s="15">
        <f>[5]свод!JLU17</f>
        <v>0</v>
      </c>
      <c r="JLV25" s="15">
        <f>[5]свод!JLV17</f>
        <v>0</v>
      </c>
      <c r="JLW25" s="15">
        <f>[5]свод!JLW17</f>
        <v>0</v>
      </c>
      <c r="JLX25" s="15">
        <f>[5]свод!JLX17</f>
        <v>0</v>
      </c>
      <c r="JLY25" s="15">
        <f>[5]свод!JLY17</f>
        <v>0</v>
      </c>
      <c r="JLZ25" s="15">
        <f>[5]свод!JLZ17</f>
        <v>0</v>
      </c>
      <c r="JMA25" s="15">
        <f>[5]свод!JMA17</f>
        <v>0</v>
      </c>
      <c r="JMB25" s="15">
        <f>[5]свод!JMB17</f>
        <v>0</v>
      </c>
      <c r="JMC25" s="15">
        <f>[5]свод!JMC17</f>
        <v>0</v>
      </c>
      <c r="JMD25" s="15">
        <f>[5]свод!JMD17</f>
        <v>0</v>
      </c>
      <c r="JME25" s="15">
        <f>[5]свод!JME17</f>
        <v>0</v>
      </c>
      <c r="JMF25" s="15">
        <f>[5]свод!JMF17</f>
        <v>0</v>
      </c>
      <c r="JMG25" s="15">
        <f>[5]свод!JMG17</f>
        <v>0</v>
      </c>
      <c r="JMH25" s="15">
        <f>[5]свод!JMH17</f>
        <v>0</v>
      </c>
      <c r="JMI25" s="15">
        <f>[5]свод!JMI17</f>
        <v>0</v>
      </c>
      <c r="JMJ25" s="15">
        <f>[5]свод!JMJ17</f>
        <v>0</v>
      </c>
      <c r="JMK25" s="15">
        <f>[5]свод!JMK17</f>
        <v>0</v>
      </c>
      <c r="JML25" s="15">
        <f>[5]свод!JML17</f>
        <v>0</v>
      </c>
      <c r="JMM25" s="15">
        <f>[5]свод!JMM17</f>
        <v>0</v>
      </c>
      <c r="JMN25" s="15">
        <f>[5]свод!JMN17</f>
        <v>0</v>
      </c>
      <c r="JMO25" s="15">
        <f>[5]свод!JMO17</f>
        <v>0</v>
      </c>
      <c r="JMP25" s="15">
        <f>[5]свод!JMP17</f>
        <v>0</v>
      </c>
      <c r="JMQ25" s="15">
        <f>[5]свод!JMQ17</f>
        <v>0</v>
      </c>
      <c r="JMR25" s="15">
        <f>[5]свод!JMR17</f>
        <v>0</v>
      </c>
      <c r="JMS25" s="15">
        <f>[5]свод!JMS17</f>
        <v>0</v>
      </c>
      <c r="JMT25" s="15">
        <f>[5]свод!JMT17</f>
        <v>0</v>
      </c>
      <c r="JMU25" s="15">
        <f>[5]свод!JMU17</f>
        <v>0</v>
      </c>
      <c r="JMV25" s="15">
        <f>[5]свод!JMV17</f>
        <v>0</v>
      </c>
      <c r="JMW25" s="15">
        <f>[5]свод!JMW17</f>
        <v>0</v>
      </c>
      <c r="JMX25" s="15">
        <f>[5]свод!JMX17</f>
        <v>0</v>
      </c>
      <c r="JMY25" s="15">
        <f>[5]свод!JMY17</f>
        <v>0</v>
      </c>
      <c r="JMZ25" s="15">
        <f>[5]свод!JMZ17</f>
        <v>0</v>
      </c>
      <c r="JNA25" s="15">
        <f>[5]свод!JNA17</f>
        <v>0</v>
      </c>
      <c r="JNB25" s="15">
        <f>[5]свод!JNB17</f>
        <v>0</v>
      </c>
      <c r="JNC25" s="15">
        <f>[5]свод!JNC17</f>
        <v>0</v>
      </c>
      <c r="JND25" s="15">
        <f>[5]свод!JND17</f>
        <v>0</v>
      </c>
      <c r="JNE25" s="15">
        <f>[5]свод!JNE17</f>
        <v>0</v>
      </c>
      <c r="JNF25" s="15">
        <f>[5]свод!JNF17</f>
        <v>0</v>
      </c>
      <c r="JNG25" s="15">
        <f>[5]свод!JNG17</f>
        <v>0</v>
      </c>
      <c r="JNH25" s="15">
        <f>[5]свод!JNH17</f>
        <v>0</v>
      </c>
      <c r="JNI25" s="15">
        <f>[5]свод!JNI17</f>
        <v>0</v>
      </c>
      <c r="JNJ25" s="15">
        <f>[5]свод!JNJ17</f>
        <v>0</v>
      </c>
      <c r="JNK25" s="15">
        <f>[5]свод!JNK17</f>
        <v>0</v>
      </c>
      <c r="JNL25" s="15">
        <f>[5]свод!JNL17</f>
        <v>0</v>
      </c>
      <c r="JNM25" s="15">
        <f>[5]свод!JNM17</f>
        <v>0</v>
      </c>
      <c r="JNN25" s="15">
        <f>[5]свод!JNN17</f>
        <v>0</v>
      </c>
      <c r="JNO25" s="15">
        <f>[5]свод!JNO17</f>
        <v>0</v>
      </c>
      <c r="JNP25" s="15">
        <f>[5]свод!JNP17</f>
        <v>0</v>
      </c>
      <c r="JNQ25" s="15">
        <f>[5]свод!JNQ17</f>
        <v>0</v>
      </c>
      <c r="JNR25" s="15">
        <f>[5]свод!JNR17</f>
        <v>0</v>
      </c>
      <c r="JNS25" s="15">
        <f>[5]свод!JNS17</f>
        <v>0</v>
      </c>
      <c r="JNT25" s="15">
        <f>[5]свод!JNT17</f>
        <v>0</v>
      </c>
      <c r="JNU25" s="15">
        <f>[5]свод!JNU17</f>
        <v>0</v>
      </c>
      <c r="JNV25" s="15">
        <f>[5]свод!JNV17</f>
        <v>0</v>
      </c>
      <c r="JNW25" s="15">
        <f>[5]свод!JNW17</f>
        <v>0</v>
      </c>
      <c r="JNX25" s="15">
        <f>[5]свод!JNX17</f>
        <v>0</v>
      </c>
      <c r="JNY25" s="15">
        <f>[5]свод!JNY17</f>
        <v>0</v>
      </c>
      <c r="JNZ25" s="15">
        <f>[5]свод!JNZ17</f>
        <v>0</v>
      </c>
      <c r="JOA25" s="15">
        <f>[5]свод!JOA17</f>
        <v>0</v>
      </c>
      <c r="JOB25" s="15">
        <f>[5]свод!JOB17</f>
        <v>0</v>
      </c>
      <c r="JOC25" s="15">
        <f>[5]свод!JOC17</f>
        <v>0</v>
      </c>
      <c r="JOD25" s="15">
        <f>[5]свод!JOD17</f>
        <v>0</v>
      </c>
      <c r="JOE25" s="15">
        <f>[5]свод!JOE17</f>
        <v>0</v>
      </c>
      <c r="JOF25" s="15">
        <f>[5]свод!JOF17</f>
        <v>0</v>
      </c>
      <c r="JOG25" s="15">
        <f>[5]свод!JOG17</f>
        <v>0</v>
      </c>
      <c r="JOH25" s="15">
        <f>[5]свод!JOH17</f>
        <v>0</v>
      </c>
      <c r="JOI25" s="15">
        <f>[5]свод!JOI17</f>
        <v>0</v>
      </c>
      <c r="JOJ25" s="15">
        <f>[5]свод!JOJ17</f>
        <v>0</v>
      </c>
      <c r="JOK25" s="15">
        <f>[5]свод!JOK17</f>
        <v>0</v>
      </c>
      <c r="JOL25" s="15">
        <f>[5]свод!JOL17</f>
        <v>0</v>
      </c>
      <c r="JOM25" s="15">
        <f>[5]свод!JOM17</f>
        <v>0</v>
      </c>
      <c r="JON25" s="15">
        <f>[5]свод!JON17</f>
        <v>0</v>
      </c>
      <c r="JOO25" s="15">
        <f>[5]свод!JOO17</f>
        <v>0</v>
      </c>
      <c r="JOP25" s="15">
        <f>[5]свод!JOP17</f>
        <v>0</v>
      </c>
      <c r="JOQ25" s="15">
        <f>[5]свод!JOQ17</f>
        <v>0</v>
      </c>
      <c r="JOR25" s="15">
        <f>[5]свод!JOR17</f>
        <v>0</v>
      </c>
      <c r="JOS25" s="15">
        <f>[5]свод!JOS17</f>
        <v>0</v>
      </c>
      <c r="JOT25" s="15">
        <f>[5]свод!JOT17</f>
        <v>0</v>
      </c>
      <c r="JOU25" s="15">
        <f>[5]свод!JOU17</f>
        <v>0</v>
      </c>
      <c r="JOV25" s="15">
        <f>[5]свод!JOV17</f>
        <v>0</v>
      </c>
      <c r="JOW25" s="15">
        <f>[5]свод!JOW17</f>
        <v>0</v>
      </c>
      <c r="JOX25" s="15">
        <f>[5]свод!JOX17</f>
        <v>0</v>
      </c>
      <c r="JOY25" s="15">
        <f>[5]свод!JOY17</f>
        <v>0</v>
      </c>
      <c r="JOZ25" s="15">
        <f>[5]свод!JOZ17</f>
        <v>0</v>
      </c>
      <c r="JPA25" s="15">
        <f>[5]свод!JPA17</f>
        <v>0</v>
      </c>
      <c r="JPB25" s="15">
        <f>[5]свод!JPB17</f>
        <v>0</v>
      </c>
      <c r="JPC25" s="15">
        <f>[5]свод!JPC17</f>
        <v>0</v>
      </c>
      <c r="JPD25" s="15">
        <f>[5]свод!JPD17</f>
        <v>0</v>
      </c>
      <c r="JPE25" s="15">
        <f>[5]свод!JPE17</f>
        <v>0</v>
      </c>
      <c r="JPF25" s="15">
        <f>[5]свод!JPF17</f>
        <v>0</v>
      </c>
      <c r="JPG25" s="15">
        <f>[5]свод!JPG17</f>
        <v>0</v>
      </c>
      <c r="JPH25" s="15">
        <f>[5]свод!JPH17</f>
        <v>0</v>
      </c>
      <c r="JPI25" s="15">
        <f>[5]свод!JPI17</f>
        <v>0</v>
      </c>
      <c r="JPJ25" s="15">
        <f>[5]свод!JPJ17</f>
        <v>0</v>
      </c>
      <c r="JPK25" s="15">
        <f>[5]свод!JPK17</f>
        <v>0</v>
      </c>
      <c r="JPL25" s="15">
        <f>[5]свод!JPL17</f>
        <v>0</v>
      </c>
      <c r="JPM25" s="15">
        <f>[5]свод!JPM17</f>
        <v>0</v>
      </c>
      <c r="JPN25" s="15">
        <f>[5]свод!JPN17</f>
        <v>0</v>
      </c>
      <c r="JPO25" s="15">
        <f>[5]свод!JPO17</f>
        <v>0</v>
      </c>
      <c r="JPP25" s="15">
        <f>[5]свод!JPP17</f>
        <v>0</v>
      </c>
      <c r="JPQ25" s="15">
        <f>[5]свод!JPQ17</f>
        <v>0</v>
      </c>
      <c r="JPR25" s="15">
        <f>[5]свод!JPR17</f>
        <v>0</v>
      </c>
      <c r="JPS25" s="15">
        <f>[5]свод!JPS17</f>
        <v>0</v>
      </c>
      <c r="JPT25" s="15">
        <f>[5]свод!JPT17</f>
        <v>0</v>
      </c>
      <c r="JPU25" s="15">
        <f>[5]свод!JPU17</f>
        <v>0</v>
      </c>
      <c r="JPV25" s="15">
        <f>[5]свод!JPV17</f>
        <v>0</v>
      </c>
      <c r="JPW25" s="15">
        <f>[5]свод!JPW17</f>
        <v>0</v>
      </c>
      <c r="JPX25" s="15">
        <f>[5]свод!JPX17</f>
        <v>0</v>
      </c>
      <c r="JPY25" s="15">
        <f>[5]свод!JPY17</f>
        <v>0</v>
      </c>
      <c r="JPZ25" s="15">
        <f>[5]свод!JPZ17</f>
        <v>0</v>
      </c>
      <c r="JQA25" s="15">
        <f>[5]свод!JQA17</f>
        <v>0</v>
      </c>
      <c r="JQB25" s="15">
        <f>[5]свод!JQB17</f>
        <v>0</v>
      </c>
      <c r="JQC25" s="15">
        <f>[5]свод!JQC17</f>
        <v>0</v>
      </c>
      <c r="JQD25" s="15">
        <f>[5]свод!JQD17</f>
        <v>0</v>
      </c>
      <c r="JQE25" s="15">
        <f>[5]свод!JQE17</f>
        <v>0</v>
      </c>
      <c r="JQF25" s="15">
        <f>[5]свод!JQF17</f>
        <v>0</v>
      </c>
      <c r="JQG25" s="15">
        <f>[5]свод!JQG17</f>
        <v>0</v>
      </c>
      <c r="JQH25" s="15">
        <f>[5]свод!JQH17</f>
        <v>0</v>
      </c>
      <c r="JQI25" s="15">
        <f>[5]свод!JQI17</f>
        <v>0</v>
      </c>
      <c r="JQJ25" s="15">
        <f>[5]свод!JQJ17</f>
        <v>0</v>
      </c>
      <c r="JQK25" s="15">
        <f>[5]свод!JQK17</f>
        <v>0</v>
      </c>
      <c r="JQL25" s="15">
        <f>[5]свод!JQL17</f>
        <v>0</v>
      </c>
      <c r="JQM25" s="15">
        <f>[5]свод!JQM17</f>
        <v>0</v>
      </c>
      <c r="JQN25" s="15">
        <f>[5]свод!JQN17</f>
        <v>0</v>
      </c>
      <c r="JQO25" s="15">
        <f>[5]свод!JQO17</f>
        <v>0</v>
      </c>
      <c r="JQP25" s="15">
        <f>[5]свод!JQP17</f>
        <v>0</v>
      </c>
      <c r="JQQ25" s="15">
        <f>[5]свод!JQQ17</f>
        <v>0</v>
      </c>
      <c r="JQR25" s="15">
        <f>[5]свод!JQR17</f>
        <v>0</v>
      </c>
      <c r="JQS25" s="15">
        <f>[5]свод!JQS17</f>
        <v>0</v>
      </c>
      <c r="JQT25" s="15">
        <f>[5]свод!JQT17</f>
        <v>0</v>
      </c>
      <c r="JQU25" s="15">
        <f>[5]свод!JQU17</f>
        <v>0</v>
      </c>
      <c r="JQV25" s="15">
        <f>[5]свод!JQV17</f>
        <v>0</v>
      </c>
      <c r="JQW25" s="15">
        <f>[5]свод!JQW17</f>
        <v>0</v>
      </c>
      <c r="JQX25" s="15">
        <f>[5]свод!JQX17</f>
        <v>0</v>
      </c>
      <c r="JQY25" s="15">
        <f>[5]свод!JQY17</f>
        <v>0</v>
      </c>
      <c r="JQZ25" s="15">
        <f>[5]свод!JQZ17</f>
        <v>0</v>
      </c>
      <c r="JRA25" s="15">
        <f>[5]свод!JRA17</f>
        <v>0</v>
      </c>
      <c r="JRB25" s="15">
        <f>[5]свод!JRB17</f>
        <v>0</v>
      </c>
      <c r="JRC25" s="15">
        <f>[5]свод!JRC17</f>
        <v>0</v>
      </c>
      <c r="JRD25" s="15">
        <f>[5]свод!JRD17</f>
        <v>0</v>
      </c>
      <c r="JRE25" s="15">
        <f>[5]свод!JRE17</f>
        <v>0</v>
      </c>
      <c r="JRF25" s="15">
        <f>[5]свод!JRF17</f>
        <v>0</v>
      </c>
      <c r="JRG25" s="15">
        <f>[5]свод!JRG17</f>
        <v>0</v>
      </c>
      <c r="JRH25" s="15">
        <f>[5]свод!JRH17</f>
        <v>0</v>
      </c>
      <c r="JRI25" s="15">
        <f>[5]свод!JRI17</f>
        <v>0</v>
      </c>
      <c r="JRJ25" s="15">
        <f>[5]свод!JRJ17</f>
        <v>0</v>
      </c>
      <c r="JRK25" s="15">
        <f>[5]свод!JRK17</f>
        <v>0</v>
      </c>
      <c r="JRL25" s="15">
        <f>[5]свод!JRL17</f>
        <v>0</v>
      </c>
      <c r="JRM25" s="15">
        <f>[5]свод!JRM17</f>
        <v>0</v>
      </c>
      <c r="JRN25" s="15">
        <f>[5]свод!JRN17</f>
        <v>0</v>
      </c>
      <c r="JRO25" s="15">
        <f>[5]свод!JRO17</f>
        <v>0</v>
      </c>
      <c r="JRP25" s="15">
        <f>[5]свод!JRP17</f>
        <v>0</v>
      </c>
      <c r="JRQ25" s="15">
        <f>[5]свод!JRQ17</f>
        <v>0</v>
      </c>
      <c r="JRR25" s="15">
        <f>[5]свод!JRR17</f>
        <v>0</v>
      </c>
      <c r="JRS25" s="15">
        <f>[5]свод!JRS17</f>
        <v>0</v>
      </c>
      <c r="JRT25" s="15">
        <f>[5]свод!JRT17</f>
        <v>0</v>
      </c>
      <c r="JRU25" s="15">
        <f>[5]свод!JRU17</f>
        <v>0</v>
      </c>
      <c r="JRV25" s="15">
        <f>[5]свод!JRV17</f>
        <v>0</v>
      </c>
      <c r="JRW25" s="15">
        <f>[5]свод!JRW17</f>
        <v>0</v>
      </c>
      <c r="JRX25" s="15">
        <f>[5]свод!JRX17</f>
        <v>0</v>
      </c>
      <c r="JRY25" s="15">
        <f>[5]свод!JRY17</f>
        <v>0</v>
      </c>
      <c r="JRZ25" s="15">
        <f>[5]свод!JRZ17</f>
        <v>0</v>
      </c>
      <c r="JSA25" s="15">
        <f>[5]свод!JSA17</f>
        <v>0</v>
      </c>
      <c r="JSB25" s="15">
        <f>[5]свод!JSB17</f>
        <v>0</v>
      </c>
      <c r="JSC25" s="15">
        <f>[5]свод!JSC17</f>
        <v>0</v>
      </c>
      <c r="JSD25" s="15">
        <f>[5]свод!JSD17</f>
        <v>0</v>
      </c>
      <c r="JSE25" s="15">
        <f>[5]свод!JSE17</f>
        <v>0</v>
      </c>
      <c r="JSF25" s="15">
        <f>[5]свод!JSF17</f>
        <v>0</v>
      </c>
      <c r="JSG25" s="15">
        <f>[5]свод!JSG17</f>
        <v>0</v>
      </c>
      <c r="JSH25" s="15">
        <f>[5]свод!JSH17</f>
        <v>0</v>
      </c>
      <c r="JSI25" s="15">
        <f>[5]свод!JSI17</f>
        <v>0</v>
      </c>
      <c r="JSJ25" s="15">
        <f>[5]свод!JSJ17</f>
        <v>0</v>
      </c>
      <c r="JSK25" s="15">
        <f>[5]свод!JSK17</f>
        <v>0</v>
      </c>
      <c r="JSL25" s="15">
        <f>[5]свод!JSL17</f>
        <v>0</v>
      </c>
      <c r="JSM25" s="15">
        <f>[5]свод!JSM17</f>
        <v>0</v>
      </c>
      <c r="JSN25" s="15">
        <f>[5]свод!JSN17</f>
        <v>0</v>
      </c>
      <c r="JSO25" s="15">
        <f>[5]свод!JSO17</f>
        <v>0</v>
      </c>
      <c r="JSP25" s="15">
        <f>[5]свод!JSP17</f>
        <v>0</v>
      </c>
      <c r="JSQ25" s="15">
        <f>[5]свод!JSQ17</f>
        <v>0</v>
      </c>
      <c r="JSR25" s="15">
        <f>[5]свод!JSR17</f>
        <v>0</v>
      </c>
      <c r="JSS25" s="15">
        <f>[5]свод!JSS17</f>
        <v>0</v>
      </c>
      <c r="JST25" s="15">
        <f>[5]свод!JST17</f>
        <v>0</v>
      </c>
      <c r="JSU25" s="15">
        <f>[5]свод!JSU17</f>
        <v>0</v>
      </c>
      <c r="JSV25" s="15">
        <f>[5]свод!JSV17</f>
        <v>0</v>
      </c>
      <c r="JSW25" s="15">
        <f>[5]свод!JSW17</f>
        <v>0</v>
      </c>
      <c r="JSX25" s="15">
        <f>[5]свод!JSX17</f>
        <v>0</v>
      </c>
      <c r="JSY25" s="15">
        <f>[5]свод!JSY17</f>
        <v>0</v>
      </c>
      <c r="JSZ25" s="15">
        <f>[5]свод!JSZ17</f>
        <v>0</v>
      </c>
      <c r="JTA25" s="15">
        <f>[5]свод!JTA17</f>
        <v>0</v>
      </c>
      <c r="JTB25" s="15">
        <f>[5]свод!JTB17</f>
        <v>0</v>
      </c>
      <c r="JTC25" s="15">
        <f>[5]свод!JTC17</f>
        <v>0</v>
      </c>
      <c r="JTD25" s="15">
        <f>[5]свод!JTD17</f>
        <v>0</v>
      </c>
      <c r="JTE25" s="15">
        <f>[5]свод!JTE17</f>
        <v>0</v>
      </c>
      <c r="JTF25" s="15">
        <f>[5]свод!JTF17</f>
        <v>0</v>
      </c>
      <c r="JTG25" s="15">
        <f>[5]свод!JTG17</f>
        <v>0</v>
      </c>
      <c r="JTH25" s="15">
        <f>[5]свод!JTH17</f>
        <v>0</v>
      </c>
      <c r="JTI25" s="15">
        <f>[5]свод!JTI17</f>
        <v>0</v>
      </c>
      <c r="JTJ25" s="15">
        <f>[5]свод!JTJ17</f>
        <v>0</v>
      </c>
      <c r="JTK25" s="15">
        <f>[5]свод!JTK17</f>
        <v>0</v>
      </c>
      <c r="JTL25" s="15">
        <f>[5]свод!JTL17</f>
        <v>0</v>
      </c>
      <c r="JTM25" s="15">
        <f>[5]свод!JTM17</f>
        <v>0</v>
      </c>
      <c r="JTN25" s="15">
        <f>[5]свод!JTN17</f>
        <v>0</v>
      </c>
      <c r="JTO25" s="15">
        <f>[5]свод!JTO17</f>
        <v>0</v>
      </c>
      <c r="JTP25" s="15">
        <f>[5]свод!JTP17</f>
        <v>0</v>
      </c>
      <c r="JTQ25" s="15">
        <f>[5]свод!JTQ17</f>
        <v>0</v>
      </c>
      <c r="JTR25" s="15">
        <f>[5]свод!JTR17</f>
        <v>0</v>
      </c>
      <c r="JTS25" s="15">
        <f>[5]свод!JTS17</f>
        <v>0</v>
      </c>
      <c r="JTT25" s="15">
        <f>[5]свод!JTT17</f>
        <v>0</v>
      </c>
      <c r="JTU25" s="15">
        <f>[5]свод!JTU17</f>
        <v>0</v>
      </c>
      <c r="JTV25" s="15">
        <f>[5]свод!JTV17</f>
        <v>0</v>
      </c>
      <c r="JTW25" s="15">
        <f>[5]свод!JTW17</f>
        <v>0</v>
      </c>
      <c r="JTX25" s="15">
        <f>[5]свод!JTX17</f>
        <v>0</v>
      </c>
      <c r="JTY25" s="15">
        <f>[5]свод!JTY17</f>
        <v>0</v>
      </c>
      <c r="JTZ25" s="15">
        <f>[5]свод!JTZ17</f>
        <v>0</v>
      </c>
      <c r="JUA25" s="15">
        <f>[5]свод!JUA17</f>
        <v>0</v>
      </c>
      <c r="JUB25" s="15">
        <f>[5]свод!JUB17</f>
        <v>0</v>
      </c>
      <c r="JUC25" s="15">
        <f>[5]свод!JUC17</f>
        <v>0</v>
      </c>
      <c r="JUD25" s="15">
        <f>[5]свод!JUD17</f>
        <v>0</v>
      </c>
      <c r="JUE25" s="15">
        <f>[5]свод!JUE17</f>
        <v>0</v>
      </c>
      <c r="JUF25" s="15">
        <f>[5]свод!JUF17</f>
        <v>0</v>
      </c>
      <c r="JUG25" s="15">
        <f>[5]свод!JUG17</f>
        <v>0</v>
      </c>
      <c r="JUH25" s="15">
        <f>[5]свод!JUH17</f>
        <v>0</v>
      </c>
      <c r="JUI25" s="15">
        <f>[5]свод!JUI17</f>
        <v>0</v>
      </c>
      <c r="JUJ25" s="15">
        <f>[5]свод!JUJ17</f>
        <v>0</v>
      </c>
      <c r="JUK25" s="15">
        <f>[5]свод!JUK17</f>
        <v>0</v>
      </c>
      <c r="JUL25" s="15">
        <f>[5]свод!JUL17</f>
        <v>0</v>
      </c>
      <c r="JUM25" s="15">
        <f>[5]свод!JUM17</f>
        <v>0</v>
      </c>
      <c r="JUN25" s="15">
        <f>[5]свод!JUN17</f>
        <v>0</v>
      </c>
      <c r="JUO25" s="15">
        <f>[5]свод!JUO17</f>
        <v>0</v>
      </c>
      <c r="JUP25" s="15">
        <f>[5]свод!JUP17</f>
        <v>0</v>
      </c>
      <c r="JUQ25" s="15">
        <f>[5]свод!JUQ17</f>
        <v>0</v>
      </c>
      <c r="JUR25" s="15">
        <f>[5]свод!JUR17</f>
        <v>0</v>
      </c>
      <c r="JUS25" s="15">
        <f>[5]свод!JUS17</f>
        <v>0</v>
      </c>
      <c r="JUT25" s="15">
        <f>[5]свод!JUT17</f>
        <v>0</v>
      </c>
      <c r="JUU25" s="15">
        <f>[5]свод!JUU17</f>
        <v>0</v>
      </c>
      <c r="JUV25" s="15">
        <f>[5]свод!JUV17</f>
        <v>0</v>
      </c>
      <c r="JUW25" s="15">
        <f>[5]свод!JUW17</f>
        <v>0</v>
      </c>
      <c r="JUX25" s="15">
        <f>[5]свод!JUX17</f>
        <v>0</v>
      </c>
      <c r="JUY25" s="15">
        <f>[5]свод!JUY17</f>
        <v>0</v>
      </c>
      <c r="JUZ25" s="15">
        <f>[5]свод!JUZ17</f>
        <v>0</v>
      </c>
      <c r="JVA25" s="15">
        <f>[5]свод!JVA17</f>
        <v>0</v>
      </c>
      <c r="JVB25" s="15">
        <f>[5]свод!JVB17</f>
        <v>0</v>
      </c>
      <c r="JVC25" s="15">
        <f>[5]свод!JVC17</f>
        <v>0</v>
      </c>
      <c r="JVD25" s="15">
        <f>[5]свод!JVD17</f>
        <v>0</v>
      </c>
      <c r="JVE25" s="15">
        <f>[5]свод!JVE17</f>
        <v>0</v>
      </c>
      <c r="JVF25" s="15">
        <f>[5]свод!JVF17</f>
        <v>0</v>
      </c>
      <c r="JVG25" s="15">
        <f>[5]свод!JVG17</f>
        <v>0</v>
      </c>
      <c r="JVH25" s="15">
        <f>[5]свод!JVH17</f>
        <v>0</v>
      </c>
      <c r="JVI25" s="15">
        <f>[5]свод!JVI17</f>
        <v>0</v>
      </c>
      <c r="JVJ25" s="15">
        <f>[5]свод!JVJ17</f>
        <v>0</v>
      </c>
      <c r="JVK25" s="15">
        <f>[5]свод!JVK17</f>
        <v>0</v>
      </c>
      <c r="JVL25" s="15">
        <f>[5]свод!JVL17</f>
        <v>0</v>
      </c>
      <c r="JVM25" s="15">
        <f>[5]свод!JVM17</f>
        <v>0</v>
      </c>
      <c r="JVN25" s="15">
        <f>[5]свод!JVN17</f>
        <v>0</v>
      </c>
      <c r="JVO25" s="15">
        <f>[5]свод!JVO17</f>
        <v>0</v>
      </c>
      <c r="JVP25" s="15">
        <f>[5]свод!JVP17</f>
        <v>0</v>
      </c>
      <c r="JVQ25" s="15">
        <f>[5]свод!JVQ17</f>
        <v>0</v>
      </c>
      <c r="JVR25" s="15">
        <f>[5]свод!JVR17</f>
        <v>0</v>
      </c>
      <c r="JVS25" s="15">
        <f>[5]свод!JVS17</f>
        <v>0</v>
      </c>
      <c r="JVT25" s="15">
        <f>[5]свод!JVT17</f>
        <v>0</v>
      </c>
      <c r="JVU25" s="15">
        <f>[5]свод!JVU17</f>
        <v>0</v>
      </c>
      <c r="JVV25" s="15">
        <f>[5]свод!JVV17</f>
        <v>0</v>
      </c>
      <c r="JVW25" s="15">
        <f>[5]свод!JVW17</f>
        <v>0</v>
      </c>
      <c r="JVX25" s="15">
        <f>[5]свод!JVX17</f>
        <v>0</v>
      </c>
      <c r="JVY25" s="15">
        <f>[5]свод!JVY17</f>
        <v>0</v>
      </c>
      <c r="JVZ25" s="15">
        <f>[5]свод!JVZ17</f>
        <v>0</v>
      </c>
      <c r="JWA25" s="15">
        <f>[5]свод!JWA17</f>
        <v>0</v>
      </c>
      <c r="JWB25" s="15">
        <f>[5]свод!JWB17</f>
        <v>0</v>
      </c>
      <c r="JWC25" s="15">
        <f>[5]свод!JWC17</f>
        <v>0</v>
      </c>
      <c r="JWD25" s="15">
        <f>[5]свод!JWD17</f>
        <v>0</v>
      </c>
      <c r="JWE25" s="15">
        <f>[5]свод!JWE17</f>
        <v>0</v>
      </c>
      <c r="JWF25" s="15">
        <f>[5]свод!JWF17</f>
        <v>0</v>
      </c>
      <c r="JWG25" s="15">
        <f>[5]свод!JWG17</f>
        <v>0</v>
      </c>
      <c r="JWH25" s="15">
        <f>[5]свод!JWH17</f>
        <v>0</v>
      </c>
      <c r="JWI25" s="15">
        <f>[5]свод!JWI17</f>
        <v>0</v>
      </c>
      <c r="JWJ25" s="15">
        <f>[5]свод!JWJ17</f>
        <v>0</v>
      </c>
      <c r="JWK25" s="15">
        <f>[5]свод!JWK17</f>
        <v>0</v>
      </c>
      <c r="JWL25" s="15">
        <f>[5]свод!JWL17</f>
        <v>0</v>
      </c>
      <c r="JWM25" s="15">
        <f>[5]свод!JWM17</f>
        <v>0</v>
      </c>
      <c r="JWN25" s="15">
        <f>[5]свод!JWN17</f>
        <v>0</v>
      </c>
      <c r="JWO25" s="15">
        <f>[5]свод!JWO17</f>
        <v>0</v>
      </c>
      <c r="JWP25" s="15">
        <f>[5]свод!JWP17</f>
        <v>0</v>
      </c>
      <c r="JWQ25" s="15">
        <f>[5]свод!JWQ17</f>
        <v>0</v>
      </c>
      <c r="JWR25" s="15">
        <f>[5]свод!JWR17</f>
        <v>0</v>
      </c>
      <c r="JWS25" s="15">
        <f>[5]свод!JWS17</f>
        <v>0</v>
      </c>
      <c r="JWT25" s="15">
        <f>[5]свод!JWT17</f>
        <v>0</v>
      </c>
      <c r="JWU25" s="15">
        <f>[5]свод!JWU17</f>
        <v>0</v>
      </c>
      <c r="JWV25" s="15">
        <f>[5]свод!JWV17</f>
        <v>0</v>
      </c>
      <c r="JWW25" s="15">
        <f>[5]свод!JWW17</f>
        <v>0</v>
      </c>
      <c r="JWX25" s="15">
        <f>[5]свод!JWX17</f>
        <v>0</v>
      </c>
      <c r="JWY25" s="15">
        <f>[5]свод!JWY17</f>
        <v>0</v>
      </c>
      <c r="JWZ25" s="15">
        <f>[5]свод!JWZ17</f>
        <v>0</v>
      </c>
      <c r="JXA25" s="15">
        <f>[5]свод!JXA17</f>
        <v>0</v>
      </c>
      <c r="JXB25" s="15">
        <f>[5]свод!JXB17</f>
        <v>0</v>
      </c>
      <c r="JXC25" s="15">
        <f>[5]свод!JXC17</f>
        <v>0</v>
      </c>
      <c r="JXD25" s="15">
        <f>[5]свод!JXD17</f>
        <v>0</v>
      </c>
      <c r="JXE25" s="15">
        <f>[5]свод!JXE17</f>
        <v>0</v>
      </c>
      <c r="JXF25" s="15">
        <f>[5]свод!JXF17</f>
        <v>0</v>
      </c>
      <c r="JXG25" s="15">
        <f>[5]свод!JXG17</f>
        <v>0</v>
      </c>
      <c r="JXH25" s="15">
        <f>[5]свод!JXH17</f>
        <v>0</v>
      </c>
      <c r="JXI25" s="15">
        <f>[5]свод!JXI17</f>
        <v>0</v>
      </c>
      <c r="JXJ25" s="15">
        <f>[5]свод!JXJ17</f>
        <v>0</v>
      </c>
      <c r="JXK25" s="15">
        <f>[5]свод!JXK17</f>
        <v>0</v>
      </c>
      <c r="JXL25" s="15">
        <f>[5]свод!JXL17</f>
        <v>0</v>
      </c>
      <c r="JXM25" s="15">
        <f>[5]свод!JXM17</f>
        <v>0</v>
      </c>
      <c r="JXN25" s="15">
        <f>[5]свод!JXN17</f>
        <v>0</v>
      </c>
      <c r="JXO25" s="15">
        <f>[5]свод!JXO17</f>
        <v>0</v>
      </c>
      <c r="JXP25" s="15">
        <f>[5]свод!JXP17</f>
        <v>0</v>
      </c>
      <c r="JXQ25" s="15">
        <f>[5]свод!JXQ17</f>
        <v>0</v>
      </c>
      <c r="JXR25" s="15">
        <f>[5]свод!JXR17</f>
        <v>0</v>
      </c>
      <c r="JXS25" s="15">
        <f>[5]свод!JXS17</f>
        <v>0</v>
      </c>
      <c r="JXT25" s="15">
        <f>[5]свод!JXT17</f>
        <v>0</v>
      </c>
      <c r="JXU25" s="15">
        <f>[5]свод!JXU17</f>
        <v>0</v>
      </c>
      <c r="JXV25" s="15">
        <f>[5]свод!JXV17</f>
        <v>0</v>
      </c>
      <c r="JXW25" s="15">
        <f>[5]свод!JXW17</f>
        <v>0</v>
      </c>
      <c r="JXX25" s="15">
        <f>[5]свод!JXX17</f>
        <v>0</v>
      </c>
      <c r="JXY25" s="15">
        <f>[5]свод!JXY17</f>
        <v>0</v>
      </c>
      <c r="JXZ25" s="15">
        <f>[5]свод!JXZ17</f>
        <v>0</v>
      </c>
      <c r="JYA25" s="15">
        <f>[5]свод!JYA17</f>
        <v>0</v>
      </c>
      <c r="JYB25" s="15">
        <f>[5]свод!JYB17</f>
        <v>0</v>
      </c>
      <c r="JYC25" s="15">
        <f>[5]свод!JYC17</f>
        <v>0</v>
      </c>
      <c r="JYD25" s="15">
        <f>[5]свод!JYD17</f>
        <v>0</v>
      </c>
      <c r="JYE25" s="15">
        <f>[5]свод!JYE17</f>
        <v>0</v>
      </c>
      <c r="JYF25" s="15">
        <f>[5]свод!JYF17</f>
        <v>0</v>
      </c>
      <c r="JYG25" s="15">
        <f>[5]свод!JYG17</f>
        <v>0</v>
      </c>
      <c r="JYH25" s="15">
        <f>[5]свод!JYH17</f>
        <v>0</v>
      </c>
      <c r="JYI25" s="15">
        <f>[5]свод!JYI17</f>
        <v>0</v>
      </c>
      <c r="JYJ25" s="15">
        <f>[5]свод!JYJ17</f>
        <v>0</v>
      </c>
      <c r="JYK25" s="15">
        <f>[5]свод!JYK17</f>
        <v>0</v>
      </c>
      <c r="JYL25" s="15">
        <f>[5]свод!JYL17</f>
        <v>0</v>
      </c>
      <c r="JYM25" s="15">
        <f>[5]свод!JYM17</f>
        <v>0</v>
      </c>
      <c r="JYN25" s="15">
        <f>[5]свод!JYN17</f>
        <v>0</v>
      </c>
      <c r="JYO25" s="15">
        <f>[5]свод!JYO17</f>
        <v>0</v>
      </c>
      <c r="JYP25" s="15">
        <f>[5]свод!JYP17</f>
        <v>0</v>
      </c>
      <c r="JYQ25" s="15">
        <f>[5]свод!JYQ17</f>
        <v>0</v>
      </c>
      <c r="JYR25" s="15">
        <f>[5]свод!JYR17</f>
        <v>0</v>
      </c>
      <c r="JYS25" s="15">
        <f>[5]свод!JYS17</f>
        <v>0</v>
      </c>
      <c r="JYT25" s="15">
        <f>[5]свод!JYT17</f>
        <v>0</v>
      </c>
      <c r="JYU25" s="15">
        <f>[5]свод!JYU17</f>
        <v>0</v>
      </c>
      <c r="JYV25" s="15">
        <f>[5]свод!JYV17</f>
        <v>0</v>
      </c>
      <c r="JYW25" s="15">
        <f>[5]свод!JYW17</f>
        <v>0</v>
      </c>
      <c r="JYX25" s="15">
        <f>[5]свод!JYX17</f>
        <v>0</v>
      </c>
      <c r="JYY25" s="15">
        <f>[5]свод!JYY17</f>
        <v>0</v>
      </c>
      <c r="JYZ25" s="15">
        <f>[5]свод!JYZ17</f>
        <v>0</v>
      </c>
      <c r="JZA25" s="15">
        <f>[5]свод!JZA17</f>
        <v>0</v>
      </c>
      <c r="JZB25" s="15">
        <f>[5]свод!JZB17</f>
        <v>0</v>
      </c>
      <c r="JZC25" s="15">
        <f>[5]свод!JZC17</f>
        <v>0</v>
      </c>
      <c r="JZD25" s="15">
        <f>[5]свод!JZD17</f>
        <v>0</v>
      </c>
      <c r="JZE25" s="15">
        <f>[5]свод!JZE17</f>
        <v>0</v>
      </c>
      <c r="JZF25" s="15">
        <f>[5]свод!JZF17</f>
        <v>0</v>
      </c>
      <c r="JZG25" s="15">
        <f>[5]свод!JZG17</f>
        <v>0</v>
      </c>
      <c r="JZH25" s="15">
        <f>[5]свод!JZH17</f>
        <v>0</v>
      </c>
      <c r="JZI25" s="15">
        <f>[5]свод!JZI17</f>
        <v>0</v>
      </c>
      <c r="JZJ25" s="15">
        <f>[5]свод!JZJ17</f>
        <v>0</v>
      </c>
      <c r="JZK25" s="15">
        <f>[5]свод!JZK17</f>
        <v>0</v>
      </c>
      <c r="JZL25" s="15">
        <f>[5]свод!JZL17</f>
        <v>0</v>
      </c>
      <c r="JZM25" s="15">
        <f>[5]свод!JZM17</f>
        <v>0</v>
      </c>
      <c r="JZN25" s="15">
        <f>[5]свод!JZN17</f>
        <v>0</v>
      </c>
      <c r="JZO25" s="15">
        <f>[5]свод!JZO17</f>
        <v>0</v>
      </c>
      <c r="JZP25" s="15">
        <f>[5]свод!JZP17</f>
        <v>0</v>
      </c>
      <c r="JZQ25" s="15">
        <f>[5]свод!JZQ17</f>
        <v>0</v>
      </c>
      <c r="JZR25" s="15">
        <f>[5]свод!JZR17</f>
        <v>0</v>
      </c>
      <c r="JZS25" s="15">
        <f>[5]свод!JZS17</f>
        <v>0</v>
      </c>
      <c r="JZT25" s="15">
        <f>[5]свод!JZT17</f>
        <v>0</v>
      </c>
      <c r="JZU25" s="15">
        <f>[5]свод!JZU17</f>
        <v>0</v>
      </c>
      <c r="JZV25" s="15">
        <f>[5]свод!JZV17</f>
        <v>0</v>
      </c>
      <c r="JZW25" s="15">
        <f>[5]свод!JZW17</f>
        <v>0</v>
      </c>
      <c r="JZX25" s="15">
        <f>[5]свод!JZX17</f>
        <v>0</v>
      </c>
      <c r="JZY25" s="15">
        <f>[5]свод!JZY17</f>
        <v>0</v>
      </c>
      <c r="JZZ25" s="15">
        <f>[5]свод!JZZ17</f>
        <v>0</v>
      </c>
      <c r="KAA25" s="15">
        <f>[5]свод!KAA17</f>
        <v>0</v>
      </c>
      <c r="KAB25" s="15">
        <f>[5]свод!KAB17</f>
        <v>0</v>
      </c>
      <c r="KAC25" s="15">
        <f>[5]свод!KAC17</f>
        <v>0</v>
      </c>
      <c r="KAD25" s="15">
        <f>[5]свод!KAD17</f>
        <v>0</v>
      </c>
      <c r="KAE25" s="15">
        <f>[5]свод!KAE17</f>
        <v>0</v>
      </c>
      <c r="KAF25" s="15">
        <f>[5]свод!KAF17</f>
        <v>0</v>
      </c>
      <c r="KAG25" s="15">
        <f>[5]свод!KAG17</f>
        <v>0</v>
      </c>
      <c r="KAH25" s="15">
        <f>[5]свод!KAH17</f>
        <v>0</v>
      </c>
      <c r="KAI25" s="15">
        <f>[5]свод!KAI17</f>
        <v>0</v>
      </c>
      <c r="KAJ25" s="15">
        <f>[5]свод!KAJ17</f>
        <v>0</v>
      </c>
      <c r="KAK25" s="15">
        <f>[5]свод!KAK17</f>
        <v>0</v>
      </c>
      <c r="KAL25" s="15">
        <f>[5]свод!KAL17</f>
        <v>0</v>
      </c>
      <c r="KAM25" s="15">
        <f>[5]свод!KAM17</f>
        <v>0</v>
      </c>
      <c r="KAN25" s="15">
        <f>[5]свод!KAN17</f>
        <v>0</v>
      </c>
      <c r="KAO25" s="15">
        <f>[5]свод!KAO17</f>
        <v>0</v>
      </c>
      <c r="KAP25" s="15">
        <f>[5]свод!KAP17</f>
        <v>0</v>
      </c>
      <c r="KAQ25" s="15">
        <f>[5]свод!KAQ17</f>
        <v>0</v>
      </c>
      <c r="KAR25" s="15">
        <f>[5]свод!KAR17</f>
        <v>0</v>
      </c>
      <c r="KAS25" s="15">
        <f>[5]свод!KAS17</f>
        <v>0</v>
      </c>
      <c r="KAT25" s="15">
        <f>[5]свод!KAT17</f>
        <v>0</v>
      </c>
      <c r="KAU25" s="15">
        <f>[5]свод!KAU17</f>
        <v>0</v>
      </c>
      <c r="KAV25" s="15">
        <f>[5]свод!KAV17</f>
        <v>0</v>
      </c>
      <c r="KAW25" s="15">
        <f>[5]свод!KAW17</f>
        <v>0</v>
      </c>
      <c r="KAX25" s="15">
        <f>[5]свод!KAX17</f>
        <v>0</v>
      </c>
      <c r="KAY25" s="15">
        <f>[5]свод!KAY17</f>
        <v>0</v>
      </c>
      <c r="KAZ25" s="15">
        <f>[5]свод!KAZ17</f>
        <v>0</v>
      </c>
      <c r="KBA25" s="15">
        <f>[5]свод!KBA17</f>
        <v>0</v>
      </c>
      <c r="KBB25" s="15">
        <f>[5]свод!KBB17</f>
        <v>0</v>
      </c>
      <c r="KBC25" s="15">
        <f>[5]свод!KBC17</f>
        <v>0</v>
      </c>
      <c r="KBD25" s="15">
        <f>[5]свод!KBD17</f>
        <v>0</v>
      </c>
      <c r="KBE25" s="15">
        <f>[5]свод!KBE17</f>
        <v>0</v>
      </c>
      <c r="KBF25" s="15">
        <f>[5]свод!KBF17</f>
        <v>0</v>
      </c>
      <c r="KBG25" s="15">
        <f>[5]свод!KBG17</f>
        <v>0</v>
      </c>
      <c r="KBH25" s="15">
        <f>[5]свод!KBH17</f>
        <v>0</v>
      </c>
      <c r="KBI25" s="15">
        <f>[5]свод!KBI17</f>
        <v>0</v>
      </c>
      <c r="KBJ25" s="15">
        <f>[5]свод!KBJ17</f>
        <v>0</v>
      </c>
      <c r="KBK25" s="15">
        <f>[5]свод!KBK17</f>
        <v>0</v>
      </c>
      <c r="KBL25" s="15">
        <f>[5]свод!KBL17</f>
        <v>0</v>
      </c>
      <c r="KBM25" s="15">
        <f>[5]свод!KBM17</f>
        <v>0</v>
      </c>
      <c r="KBN25" s="15">
        <f>[5]свод!KBN17</f>
        <v>0</v>
      </c>
      <c r="KBO25" s="15">
        <f>[5]свод!KBO17</f>
        <v>0</v>
      </c>
      <c r="KBP25" s="15">
        <f>[5]свод!KBP17</f>
        <v>0</v>
      </c>
      <c r="KBQ25" s="15">
        <f>[5]свод!KBQ17</f>
        <v>0</v>
      </c>
      <c r="KBR25" s="15">
        <f>[5]свод!KBR17</f>
        <v>0</v>
      </c>
      <c r="KBS25" s="15">
        <f>[5]свод!KBS17</f>
        <v>0</v>
      </c>
      <c r="KBT25" s="15">
        <f>[5]свод!KBT17</f>
        <v>0</v>
      </c>
      <c r="KBU25" s="15">
        <f>[5]свод!KBU17</f>
        <v>0</v>
      </c>
      <c r="KBV25" s="15">
        <f>[5]свод!KBV17</f>
        <v>0</v>
      </c>
      <c r="KBW25" s="15">
        <f>[5]свод!KBW17</f>
        <v>0</v>
      </c>
      <c r="KBX25" s="15">
        <f>[5]свод!KBX17</f>
        <v>0</v>
      </c>
      <c r="KBY25" s="15">
        <f>[5]свод!KBY17</f>
        <v>0</v>
      </c>
      <c r="KBZ25" s="15">
        <f>[5]свод!KBZ17</f>
        <v>0</v>
      </c>
      <c r="KCA25" s="15">
        <f>[5]свод!KCA17</f>
        <v>0</v>
      </c>
      <c r="KCB25" s="15">
        <f>[5]свод!KCB17</f>
        <v>0</v>
      </c>
      <c r="KCC25" s="15">
        <f>[5]свод!KCC17</f>
        <v>0</v>
      </c>
      <c r="KCD25" s="15">
        <f>[5]свод!KCD17</f>
        <v>0</v>
      </c>
      <c r="KCE25" s="15">
        <f>[5]свод!KCE17</f>
        <v>0</v>
      </c>
      <c r="KCF25" s="15">
        <f>[5]свод!KCF17</f>
        <v>0</v>
      </c>
      <c r="KCG25" s="15">
        <f>[5]свод!KCG17</f>
        <v>0</v>
      </c>
      <c r="KCH25" s="15">
        <f>[5]свод!KCH17</f>
        <v>0</v>
      </c>
      <c r="KCI25" s="15">
        <f>[5]свод!KCI17</f>
        <v>0</v>
      </c>
      <c r="KCJ25" s="15">
        <f>[5]свод!KCJ17</f>
        <v>0</v>
      </c>
      <c r="KCK25" s="15">
        <f>[5]свод!KCK17</f>
        <v>0</v>
      </c>
      <c r="KCL25" s="15">
        <f>[5]свод!KCL17</f>
        <v>0</v>
      </c>
      <c r="KCM25" s="15">
        <f>[5]свод!KCM17</f>
        <v>0</v>
      </c>
      <c r="KCN25" s="15">
        <f>[5]свод!KCN17</f>
        <v>0</v>
      </c>
      <c r="KCO25" s="15">
        <f>[5]свод!KCO17</f>
        <v>0</v>
      </c>
      <c r="KCP25" s="15">
        <f>[5]свод!KCP17</f>
        <v>0</v>
      </c>
      <c r="KCQ25" s="15">
        <f>[5]свод!KCQ17</f>
        <v>0</v>
      </c>
      <c r="KCR25" s="15">
        <f>[5]свод!KCR17</f>
        <v>0</v>
      </c>
      <c r="KCS25" s="15">
        <f>[5]свод!KCS17</f>
        <v>0</v>
      </c>
      <c r="KCT25" s="15">
        <f>[5]свод!KCT17</f>
        <v>0</v>
      </c>
      <c r="KCU25" s="15">
        <f>[5]свод!KCU17</f>
        <v>0</v>
      </c>
      <c r="KCV25" s="15">
        <f>[5]свод!KCV17</f>
        <v>0</v>
      </c>
      <c r="KCW25" s="15">
        <f>[5]свод!KCW17</f>
        <v>0</v>
      </c>
      <c r="KCX25" s="15">
        <f>[5]свод!KCX17</f>
        <v>0</v>
      </c>
      <c r="KCY25" s="15">
        <f>[5]свод!KCY17</f>
        <v>0</v>
      </c>
      <c r="KCZ25" s="15">
        <f>[5]свод!KCZ17</f>
        <v>0</v>
      </c>
      <c r="KDA25" s="15">
        <f>[5]свод!KDA17</f>
        <v>0</v>
      </c>
      <c r="KDB25" s="15">
        <f>[5]свод!KDB17</f>
        <v>0</v>
      </c>
      <c r="KDC25" s="15">
        <f>[5]свод!KDC17</f>
        <v>0</v>
      </c>
      <c r="KDD25" s="15">
        <f>[5]свод!KDD17</f>
        <v>0</v>
      </c>
      <c r="KDE25" s="15">
        <f>[5]свод!KDE17</f>
        <v>0</v>
      </c>
      <c r="KDF25" s="15">
        <f>[5]свод!KDF17</f>
        <v>0</v>
      </c>
      <c r="KDG25" s="15">
        <f>[5]свод!KDG17</f>
        <v>0</v>
      </c>
      <c r="KDH25" s="15">
        <f>[5]свод!KDH17</f>
        <v>0</v>
      </c>
      <c r="KDI25" s="15">
        <f>[5]свод!KDI17</f>
        <v>0</v>
      </c>
      <c r="KDJ25" s="15">
        <f>[5]свод!KDJ17</f>
        <v>0</v>
      </c>
      <c r="KDK25" s="15">
        <f>[5]свод!KDK17</f>
        <v>0</v>
      </c>
      <c r="KDL25" s="15">
        <f>[5]свод!KDL17</f>
        <v>0</v>
      </c>
      <c r="KDM25" s="15">
        <f>[5]свод!KDM17</f>
        <v>0</v>
      </c>
      <c r="KDN25" s="15">
        <f>[5]свод!KDN17</f>
        <v>0</v>
      </c>
      <c r="KDO25" s="15">
        <f>[5]свод!KDO17</f>
        <v>0</v>
      </c>
      <c r="KDP25" s="15">
        <f>[5]свод!KDP17</f>
        <v>0</v>
      </c>
      <c r="KDQ25" s="15">
        <f>[5]свод!KDQ17</f>
        <v>0</v>
      </c>
      <c r="KDR25" s="15">
        <f>[5]свод!KDR17</f>
        <v>0</v>
      </c>
      <c r="KDS25" s="15">
        <f>[5]свод!KDS17</f>
        <v>0</v>
      </c>
      <c r="KDT25" s="15">
        <f>[5]свод!KDT17</f>
        <v>0</v>
      </c>
      <c r="KDU25" s="15">
        <f>[5]свод!KDU17</f>
        <v>0</v>
      </c>
      <c r="KDV25" s="15">
        <f>[5]свод!KDV17</f>
        <v>0</v>
      </c>
      <c r="KDW25" s="15">
        <f>[5]свод!KDW17</f>
        <v>0</v>
      </c>
      <c r="KDX25" s="15">
        <f>[5]свод!KDX17</f>
        <v>0</v>
      </c>
      <c r="KDY25" s="15">
        <f>[5]свод!KDY17</f>
        <v>0</v>
      </c>
      <c r="KDZ25" s="15">
        <f>[5]свод!KDZ17</f>
        <v>0</v>
      </c>
      <c r="KEA25" s="15">
        <f>[5]свод!KEA17</f>
        <v>0</v>
      </c>
      <c r="KEB25" s="15">
        <f>[5]свод!KEB17</f>
        <v>0</v>
      </c>
      <c r="KEC25" s="15">
        <f>[5]свод!KEC17</f>
        <v>0</v>
      </c>
      <c r="KED25" s="15">
        <f>[5]свод!KED17</f>
        <v>0</v>
      </c>
      <c r="KEE25" s="15">
        <f>[5]свод!KEE17</f>
        <v>0</v>
      </c>
      <c r="KEF25" s="15">
        <f>[5]свод!KEF17</f>
        <v>0</v>
      </c>
      <c r="KEG25" s="15">
        <f>[5]свод!KEG17</f>
        <v>0</v>
      </c>
      <c r="KEH25" s="15">
        <f>[5]свод!KEH17</f>
        <v>0</v>
      </c>
      <c r="KEI25" s="15">
        <f>[5]свод!KEI17</f>
        <v>0</v>
      </c>
      <c r="KEJ25" s="15">
        <f>[5]свод!KEJ17</f>
        <v>0</v>
      </c>
      <c r="KEK25" s="15">
        <f>[5]свод!KEK17</f>
        <v>0</v>
      </c>
      <c r="KEL25" s="15">
        <f>[5]свод!KEL17</f>
        <v>0</v>
      </c>
      <c r="KEM25" s="15">
        <f>[5]свод!KEM17</f>
        <v>0</v>
      </c>
      <c r="KEN25" s="15">
        <f>[5]свод!KEN17</f>
        <v>0</v>
      </c>
      <c r="KEO25" s="15">
        <f>[5]свод!KEO17</f>
        <v>0</v>
      </c>
      <c r="KEP25" s="15">
        <f>[5]свод!KEP17</f>
        <v>0</v>
      </c>
      <c r="KEQ25" s="15">
        <f>[5]свод!KEQ17</f>
        <v>0</v>
      </c>
      <c r="KER25" s="15">
        <f>[5]свод!KER17</f>
        <v>0</v>
      </c>
      <c r="KES25" s="15">
        <f>[5]свод!KES17</f>
        <v>0</v>
      </c>
      <c r="KET25" s="15">
        <f>[5]свод!KET17</f>
        <v>0</v>
      </c>
      <c r="KEU25" s="15">
        <f>[5]свод!KEU17</f>
        <v>0</v>
      </c>
      <c r="KEV25" s="15">
        <f>[5]свод!KEV17</f>
        <v>0</v>
      </c>
      <c r="KEW25" s="15">
        <f>[5]свод!KEW17</f>
        <v>0</v>
      </c>
      <c r="KEX25" s="15">
        <f>[5]свод!KEX17</f>
        <v>0</v>
      </c>
      <c r="KEY25" s="15">
        <f>[5]свод!KEY17</f>
        <v>0</v>
      </c>
      <c r="KEZ25" s="15">
        <f>[5]свод!KEZ17</f>
        <v>0</v>
      </c>
      <c r="KFA25" s="15">
        <f>[5]свод!KFA17</f>
        <v>0</v>
      </c>
      <c r="KFB25" s="15">
        <f>[5]свод!KFB17</f>
        <v>0</v>
      </c>
      <c r="KFC25" s="15">
        <f>[5]свод!KFC17</f>
        <v>0</v>
      </c>
      <c r="KFD25" s="15">
        <f>[5]свод!KFD17</f>
        <v>0</v>
      </c>
      <c r="KFE25" s="15">
        <f>[5]свод!KFE17</f>
        <v>0</v>
      </c>
      <c r="KFF25" s="15">
        <f>[5]свод!KFF17</f>
        <v>0</v>
      </c>
      <c r="KFG25" s="15">
        <f>[5]свод!KFG17</f>
        <v>0</v>
      </c>
      <c r="KFH25" s="15">
        <f>[5]свод!KFH17</f>
        <v>0</v>
      </c>
      <c r="KFI25" s="15">
        <f>[5]свод!KFI17</f>
        <v>0</v>
      </c>
      <c r="KFJ25" s="15">
        <f>[5]свод!KFJ17</f>
        <v>0</v>
      </c>
      <c r="KFK25" s="15">
        <f>[5]свод!KFK17</f>
        <v>0</v>
      </c>
      <c r="KFL25" s="15">
        <f>[5]свод!KFL17</f>
        <v>0</v>
      </c>
      <c r="KFM25" s="15">
        <f>[5]свод!KFM17</f>
        <v>0</v>
      </c>
      <c r="KFN25" s="15">
        <f>[5]свод!KFN17</f>
        <v>0</v>
      </c>
      <c r="KFO25" s="15">
        <f>[5]свод!KFO17</f>
        <v>0</v>
      </c>
      <c r="KFP25" s="15">
        <f>[5]свод!KFP17</f>
        <v>0</v>
      </c>
      <c r="KFQ25" s="15">
        <f>[5]свод!KFQ17</f>
        <v>0</v>
      </c>
      <c r="KFR25" s="15">
        <f>[5]свод!KFR17</f>
        <v>0</v>
      </c>
      <c r="KFS25" s="15">
        <f>[5]свод!KFS17</f>
        <v>0</v>
      </c>
      <c r="KFT25" s="15">
        <f>[5]свод!KFT17</f>
        <v>0</v>
      </c>
      <c r="KFU25" s="15">
        <f>[5]свод!KFU17</f>
        <v>0</v>
      </c>
      <c r="KFV25" s="15">
        <f>[5]свод!KFV17</f>
        <v>0</v>
      </c>
      <c r="KFW25" s="15">
        <f>[5]свод!KFW17</f>
        <v>0</v>
      </c>
      <c r="KFX25" s="15">
        <f>[5]свод!KFX17</f>
        <v>0</v>
      </c>
      <c r="KFY25" s="15">
        <f>[5]свод!KFY17</f>
        <v>0</v>
      </c>
      <c r="KFZ25" s="15">
        <f>[5]свод!KFZ17</f>
        <v>0</v>
      </c>
      <c r="KGA25" s="15">
        <f>[5]свод!KGA17</f>
        <v>0</v>
      </c>
      <c r="KGB25" s="15">
        <f>[5]свод!KGB17</f>
        <v>0</v>
      </c>
      <c r="KGC25" s="15">
        <f>[5]свод!KGC17</f>
        <v>0</v>
      </c>
      <c r="KGD25" s="15">
        <f>[5]свод!KGD17</f>
        <v>0</v>
      </c>
      <c r="KGE25" s="15">
        <f>[5]свод!KGE17</f>
        <v>0</v>
      </c>
      <c r="KGF25" s="15">
        <f>[5]свод!KGF17</f>
        <v>0</v>
      </c>
      <c r="KGG25" s="15">
        <f>[5]свод!KGG17</f>
        <v>0</v>
      </c>
      <c r="KGH25" s="15">
        <f>[5]свод!KGH17</f>
        <v>0</v>
      </c>
      <c r="KGI25" s="15">
        <f>[5]свод!KGI17</f>
        <v>0</v>
      </c>
      <c r="KGJ25" s="15">
        <f>[5]свод!KGJ17</f>
        <v>0</v>
      </c>
      <c r="KGK25" s="15">
        <f>[5]свод!KGK17</f>
        <v>0</v>
      </c>
      <c r="KGL25" s="15">
        <f>[5]свод!KGL17</f>
        <v>0</v>
      </c>
      <c r="KGM25" s="15">
        <f>[5]свод!KGM17</f>
        <v>0</v>
      </c>
      <c r="KGN25" s="15">
        <f>[5]свод!KGN17</f>
        <v>0</v>
      </c>
      <c r="KGO25" s="15">
        <f>[5]свод!KGO17</f>
        <v>0</v>
      </c>
      <c r="KGP25" s="15">
        <f>[5]свод!KGP17</f>
        <v>0</v>
      </c>
      <c r="KGQ25" s="15">
        <f>[5]свод!KGQ17</f>
        <v>0</v>
      </c>
      <c r="KGR25" s="15">
        <f>[5]свод!KGR17</f>
        <v>0</v>
      </c>
      <c r="KGS25" s="15">
        <f>[5]свод!KGS17</f>
        <v>0</v>
      </c>
      <c r="KGT25" s="15">
        <f>[5]свод!KGT17</f>
        <v>0</v>
      </c>
      <c r="KGU25" s="15">
        <f>[5]свод!KGU17</f>
        <v>0</v>
      </c>
      <c r="KGV25" s="15">
        <f>[5]свод!KGV17</f>
        <v>0</v>
      </c>
      <c r="KGW25" s="15">
        <f>[5]свод!KGW17</f>
        <v>0</v>
      </c>
      <c r="KGX25" s="15">
        <f>[5]свод!KGX17</f>
        <v>0</v>
      </c>
      <c r="KGY25" s="15">
        <f>[5]свод!KGY17</f>
        <v>0</v>
      </c>
      <c r="KGZ25" s="15">
        <f>[5]свод!KGZ17</f>
        <v>0</v>
      </c>
      <c r="KHA25" s="15">
        <f>[5]свод!KHA17</f>
        <v>0</v>
      </c>
      <c r="KHB25" s="15">
        <f>[5]свод!KHB17</f>
        <v>0</v>
      </c>
      <c r="KHC25" s="15">
        <f>[5]свод!KHC17</f>
        <v>0</v>
      </c>
      <c r="KHD25" s="15">
        <f>[5]свод!KHD17</f>
        <v>0</v>
      </c>
      <c r="KHE25" s="15">
        <f>[5]свод!KHE17</f>
        <v>0</v>
      </c>
      <c r="KHF25" s="15">
        <f>[5]свод!KHF17</f>
        <v>0</v>
      </c>
      <c r="KHG25" s="15">
        <f>[5]свод!KHG17</f>
        <v>0</v>
      </c>
      <c r="KHH25" s="15">
        <f>[5]свод!KHH17</f>
        <v>0</v>
      </c>
      <c r="KHI25" s="15">
        <f>[5]свод!KHI17</f>
        <v>0</v>
      </c>
      <c r="KHJ25" s="15">
        <f>[5]свод!KHJ17</f>
        <v>0</v>
      </c>
      <c r="KHK25" s="15">
        <f>[5]свод!KHK17</f>
        <v>0</v>
      </c>
      <c r="KHL25" s="15">
        <f>[5]свод!KHL17</f>
        <v>0</v>
      </c>
      <c r="KHM25" s="15">
        <f>[5]свод!KHM17</f>
        <v>0</v>
      </c>
      <c r="KHN25" s="15">
        <f>[5]свод!KHN17</f>
        <v>0</v>
      </c>
      <c r="KHO25" s="15">
        <f>[5]свод!KHO17</f>
        <v>0</v>
      </c>
      <c r="KHP25" s="15">
        <f>[5]свод!KHP17</f>
        <v>0</v>
      </c>
      <c r="KHQ25" s="15">
        <f>[5]свод!KHQ17</f>
        <v>0</v>
      </c>
      <c r="KHR25" s="15">
        <f>[5]свод!KHR17</f>
        <v>0</v>
      </c>
      <c r="KHS25" s="15">
        <f>[5]свод!KHS17</f>
        <v>0</v>
      </c>
      <c r="KHT25" s="15">
        <f>[5]свод!KHT17</f>
        <v>0</v>
      </c>
      <c r="KHU25" s="15">
        <f>[5]свод!KHU17</f>
        <v>0</v>
      </c>
      <c r="KHV25" s="15">
        <f>[5]свод!KHV17</f>
        <v>0</v>
      </c>
      <c r="KHW25" s="15">
        <f>[5]свод!KHW17</f>
        <v>0</v>
      </c>
      <c r="KHX25" s="15">
        <f>[5]свод!KHX17</f>
        <v>0</v>
      </c>
      <c r="KHY25" s="15">
        <f>[5]свод!KHY17</f>
        <v>0</v>
      </c>
      <c r="KHZ25" s="15">
        <f>[5]свод!KHZ17</f>
        <v>0</v>
      </c>
      <c r="KIA25" s="15">
        <f>[5]свод!KIA17</f>
        <v>0</v>
      </c>
      <c r="KIB25" s="15">
        <f>[5]свод!KIB17</f>
        <v>0</v>
      </c>
      <c r="KIC25" s="15">
        <f>[5]свод!KIC17</f>
        <v>0</v>
      </c>
      <c r="KID25" s="15">
        <f>[5]свод!KID17</f>
        <v>0</v>
      </c>
      <c r="KIE25" s="15">
        <f>[5]свод!KIE17</f>
        <v>0</v>
      </c>
      <c r="KIF25" s="15">
        <f>[5]свод!KIF17</f>
        <v>0</v>
      </c>
      <c r="KIG25" s="15">
        <f>[5]свод!KIG17</f>
        <v>0</v>
      </c>
      <c r="KIH25" s="15">
        <f>[5]свод!KIH17</f>
        <v>0</v>
      </c>
      <c r="KII25" s="15">
        <f>[5]свод!KII17</f>
        <v>0</v>
      </c>
      <c r="KIJ25" s="15">
        <f>[5]свод!KIJ17</f>
        <v>0</v>
      </c>
      <c r="KIK25" s="15">
        <f>[5]свод!KIK17</f>
        <v>0</v>
      </c>
      <c r="KIL25" s="15">
        <f>[5]свод!KIL17</f>
        <v>0</v>
      </c>
      <c r="KIM25" s="15">
        <f>[5]свод!KIM17</f>
        <v>0</v>
      </c>
      <c r="KIN25" s="15">
        <f>[5]свод!KIN17</f>
        <v>0</v>
      </c>
      <c r="KIO25" s="15">
        <f>[5]свод!KIO17</f>
        <v>0</v>
      </c>
      <c r="KIP25" s="15">
        <f>[5]свод!KIP17</f>
        <v>0</v>
      </c>
      <c r="KIQ25" s="15">
        <f>[5]свод!KIQ17</f>
        <v>0</v>
      </c>
      <c r="KIR25" s="15">
        <f>[5]свод!KIR17</f>
        <v>0</v>
      </c>
      <c r="KIS25" s="15">
        <f>[5]свод!KIS17</f>
        <v>0</v>
      </c>
      <c r="KIT25" s="15">
        <f>[5]свод!KIT17</f>
        <v>0</v>
      </c>
      <c r="KIU25" s="15">
        <f>[5]свод!KIU17</f>
        <v>0</v>
      </c>
      <c r="KIV25" s="15">
        <f>[5]свод!KIV17</f>
        <v>0</v>
      </c>
      <c r="KIW25" s="15">
        <f>[5]свод!KIW17</f>
        <v>0</v>
      </c>
      <c r="KIX25" s="15">
        <f>[5]свод!KIX17</f>
        <v>0</v>
      </c>
      <c r="KIY25" s="15">
        <f>[5]свод!KIY17</f>
        <v>0</v>
      </c>
      <c r="KIZ25" s="15">
        <f>[5]свод!KIZ17</f>
        <v>0</v>
      </c>
      <c r="KJA25" s="15">
        <f>[5]свод!KJA17</f>
        <v>0</v>
      </c>
      <c r="KJB25" s="15">
        <f>[5]свод!KJB17</f>
        <v>0</v>
      </c>
      <c r="KJC25" s="15">
        <f>[5]свод!KJC17</f>
        <v>0</v>
      </c>
      <c r="KJD25" s="15">
        <f>[5]свод!KJD17</f>
        <v>0</v>
      </c>
      <c r="KJE25" s="15">
        <f>[5]свод!KJE17</f>
        <v>0</v>
      </c>
      <c r="KJF25" s="15">
        <f>[5]свод!KJF17</f>
        <v>0</v>
      </c>
      <c r="KJG25" s="15">
        <f>[5]свод!KJG17</f>
        <v>0</v>
      </c>
      <c r="KJH25" s="15">
        <f>[5]свод!KJH17</f>
        <v>0</v>
      </c>
      <c r="KJI25" s="15">
        <f>[5]свод!KJI17</f>
        <v>0</v>
      </c>
      <c r="KJJ25" s="15">
        <f>[5]свод!KJJ17</f>
        <v>0</v>
      </c>
      <c r="KJK25" s="15">
        <f>[5]свод!KJK17</f>
        <v>0</v>
      </c>
      <c r="KJL25" s="15">
        <f>[5]свод!KJL17</f>
        <v>0</v>
      </c>
      <c r="KJM25" s="15">
        <f>[5]свод!KJM17</f>
        <v>0</v>
      </c>
      <c r="KJN25" s="15">
        <f>[5]свод!KJN17</f>
        <v>0</v>
      </c>
      <c r="KJO25" s="15">
        <f>[5]свод!KJO17</f>
        <v>0</v>
      </c>
      <c r="KJP25" s="15">
        <f>[5]свод!KJP17</f>
        <v>0</v>
      </c>
      <c r="KJQ25" s="15">
        <f>[5]свод!KJQ17</f>
        <v>0</v>
      </c>
      <c r="KJR25" s="15">
        <f>[5]свод!KJR17</f>
        <v>0</v>
      </c>
      <c r="KJS25" s="15">
        <f>[5]свод!KJS17</f>
        <v>0</v>
      </c>
      <c r="KJT25" s="15">
        <f>[5]свод!KJT17</f>
        <v>0</v>
      </c>
      <c r="KJU25" s="15">
        <f>[5]свод!KJU17</f>
        <v>0</v>
      </c>
      <c r="KJV25" s="15">
        <f>[5]свод!KJV17</f>
        <v>0</v>
      </c>
      <c r="KJW25" s="15">
        <f>[5]свод!KJW17</f>
        <v>0</v>
      </c>
      <c r="KJX25" s="15">
        <f>[5]свод!KJX17</f>
        <v>0</v>
      </c>
      <c r="KJY25" s="15">
        <f>[5]свод!KJY17</f>
        <v>0</v>
      </c>
      <c r="KJZ25" s="15">
        <f>[5]свод!KJZ17</f>
        <v>0</v>
      </c>
      <c r="KKA25" s="15">
        <f>[5]свод!KKA17</f>
        <v>0</v>
      </c>
      <c r="KKB25" s="15">
        <f>[5]свод!KKB17</f>
        <v>0</v>
      </c>
      <c r="KKC25" s="15">
        <f>[5]свод!KKC17</f>
        <v>0</v>
      </c>
      <c r="KKD25" s="15">
        <f>[5]свод!KKD17</f>
        <v>0</v>
      </c>
      <c r="KKE25" s="15">
        <f>[5]свод!KKE17</f>
        <v>0</v>
      </c>
      <c r="KKF25" s="15">
        <f>[5]свод!KKF17</f>
        <v>0</v>
      </c>
      <c r="KKG25" s="15">
        <f>[5]свод!KKG17</f>
        <v>0</v>
      </c>
      <c r="KKH25" s="15">
        <f>[5]свод!KKH17</f>
        <v>0</v>
      </c>
      <c r="KKI25" s="15">
        <f>[5]свод!KKI17</f>
        <v>0</v>
      </c>
      <c r="KKJ25" s="15">
        <f>[5]свод!KKJ17</f>
        <v>0</v>
      </c>
      <c r="KKK25" s="15">
        <f>[5]свод!KKK17</f>
        <v>0</v>
      </c>
      <c r="KKL25" s="15">
        <f>[5]свод!KKL17</f>
        <v>0</v>
      </c>
      <c r="KKM25" s="15">
        <f>[5]свод!KKM17</f>
        <v>0</v>
      </c>
      <c r="KKN25" s="15">
        <f>[5]свод!KKN17</f>
        <v>0</v>
      </c>
      <c r="KKO25" s="15">
        <f>[5]свод!KKO17</f>
        <v>0</v>
      </c>
      <c r="KKP25" s="15">
        <f>[5]свод!KKP17</f>
        <v>0</v>
      </c>
      <c r="KKQ25" s="15">
        <f>[5]свод!KKQ17</f>
        <v>0</v>
      </c>
      <c r="KKR25" s="15">
        <f>[5]свод!KKR17</f>
        <v>0</v>
      </c>
      <c r="KKS25" s="15">
        <f>[5]свод!KKS17</f>
        <v>0</v>
      </c>
      <c r="KKT25" s="15">
        <f>[5]свод!KKT17</f>
        <v>0</v>
      </c>
      <c r="KKU25" s="15">
        <f>[5]свод!KKU17</f>
        <v>0</v>
      </c>
      <c r="KKV25" s="15">
        <f>[5]свод!KKV17</f>
        <v>0</v>
      </c>
      <c r="KKW25" s="15">
        <f>[5]свод!KKW17</f>
        <v>0</v>
      </c>
      <c r="KKX25" s="15">
        <f>[5]свод!KKX17</f>
        <v>0</v>
      </c>
      <c r="KKY25" s="15">
        <f>[5]свод!KKY17</f>
        <v>0</v>
      </c>
      <c r="KKZ25" s="15">
        <f>[5]свод!KKZ17</f>
        <v>0</v>
      </c>
      <c r="KLA25" s="15">
        <f>[5]свод!KLA17</f>
        <v>0</v>
      </c>
      <c r="KLB25" s="15">
        <f>[5]свод!KLB17</f>
        <v>0</v>
      </c>
      <c r="KLC25" s="15">
        <f>[5]свод!KLC17</f>
        <v>0</v>
      </c>
      <c r="KLD25" s="15">
        <f>[5]свод!KLD17</f>
        <v>0</v>
      </c>
      <c r="KLE25" s="15">
        <f>[5]свод!KLE17</f>
        <v>0</v>
      </c>
      <c r="KLF25" s="15">
        <f>[5]свод!KLF17</f>
        <v>0</v>
      </c>
      <c r="KLG25" s="15">
        <f>[5]свод!KLG17</f>
        <v>0</v>
      </c>
      <c r="KLH25" s="15">
        <f>[5]свод!KLH17</f>
        <v>0</v>
      </c>
      <c r="KLI25" s="15">
        <f>[5]свод!KLI17</f>
        <v>0</v>
      </c>
      <c r="KLJ25" s="15">
        <f>[5]свод!KLJ17</f>
        <v>0</v>
      </c>
      <c r="KLK25" s="15">
        <f>[5]свод!KLK17</f>
        <v>0</v>
      </c>
      <c r="KLL25" s="15">
        <f>[5]свод!KLL17</f>
        <v>0</v>
      </c>
      <c r="KLM25" s="15">
        <f>[5]свод!KLM17</f>
        <v>0</v>
      </c>
      <c r="KLN25" s="15">
        <f>[5]свод!KLN17</f>
        <v>0</v>
      </c>
      <c r="KLO25" s="15">
        <f>[5]свод!KLO17</f>
        <v>0</v>
      </c>
      <c r="KLP25" s="15">
        <f>[5]свод!KLP17</f>
        <v>0</v>
      </c>
      <c r="KLQ25" s="15">
        <f>[5]свод!KLQ17</f>
        <v>0</v>
      </c>
      <c r="KLR25" s="15">
        <f>[5]свод!KLR17</f>
        <v>0</v>
      </c>
      <c r="KLS25" s="15">
        <f>[5]свод!KLS17</f>
        <v>0</v>
      </c>
      <c r="KLT25" s="15">
        <f>[5]свод!KLT17</f>
        <v>0</v>
      </c>
      <c r="KLU25" s="15">
        <f>[5]свод!KLU17</f>
        <v>0</v>
      </c>
      <c r="KLV25" s="15">
        <f>[5]свод!KLV17</f>
        <v>0</v>
      </c>
      <c r="KLW25" s="15">
        <f>[5]свод!KLW17</f>
        <v>0</v>
      </c>
      <c r="KLX25" s="15">
        <f>[5]свод!KLX17</f>
        <v>0</v>
      </c>
      <c r="KLY25" s="15">
        <f>[5]свод!KLY17</f>
        <v>0</v>
      </c>
      <c r="KLZ25" s="15">
        <f>[5]свод!KLZ17</f>
        <v>0</v>
      </c>
      <c r="KMA25" s="15">
        <f>[5]свод!KMA17</f>
        <v>0</v>
      </c>
      <c r="KMB25" s="15">
        <f>[5]свод!KMB17</f>
        <v>0</v>
      </c>
      <c r="KMC25" s="15">
        <f>[5]свод!KMC17</f>
        <v>0</v>
      </c>
      <c r="KMD25" s="15">
        <f>[5]свод!KMD17</f>
        <v>0</v>
      </c>
      <c r="KME25" s="15">
        <f>[5]свод!KME17</f>
        <v>0</v>
      </c>
      <c r="KMF25" s="15">
        <f>[5]свод!KMF17</f>
        <v>0</v>
      </c>
      <c r="KMG25" s="15">
        <f>[5]свод!KMG17</f>
        <v>0</v>
      </c>
      <c r="KMH25" s="15">
        <f>[5]свод!KMH17</f>
        <v>0</v>
      </c>
      <c r="KMI25" s="15">
        <f>[5]свод!KMI17</f>
        <v>0</v>
      </c>
      <c r="KMJ25" s="15">
        <f>[5]свод!KMJ17</f>
        <v>0</v>
      </c>
      <c r="KMK25" s="15">
        <f>[5]свод!KMK17</f>
        <v>0</v>
      </c>
      <c r="KML25" s="15">
        <f>[5]свод!KML17</f>
        <v>0</v>
      </c>
      <c r="KMM25" s="15">
        <f>[5]свод!KMM17</f>
        <v>0</v>
      </c>
      <c r="KMN25" s="15">
        <f>[5]свод!KMN17</f>
        <v>0</v>
      </c>
      <c r="KMO25" s="15">
        <f>[5]свод!KMO17</f>
        <v>0</v>
      </c>
      <c r="KMP25" s="15">
        <f>[5]свод!KMP17</f>
        <v>0</v>
      </c>
      <c r="KMQ25" s="15">
        <f>[5]свод!KMQ17</f>
        <v>0</v>
      </c>
      <c r="KMR25" s="15">
        <f>[5]свод!KMR17</f>
        <v>0</v>
      </c>
      <c r="KMS25" s="15">
        <f>[5]свод!KMS17</f>
        <v>0</v>
      </c>
      <c r="KMT25" s="15">
        <f>[5]свод!KMT17</f>
        <v>0</v>
      </c>
      <c r="KMU25" s="15">
        <f>[5]свод!KMU17</f>
        <v>0</v>
      </c>
      <c r="KMV25" s="15">
        <f>[5]свод!KMV17</f>
        <v>0</v>
      </c>
      <c r="KMW25" s="15">
        <f>[5]свод!KMW17</f>
        <v>0</v>
      </c>
      <c r="KMX25" s="15">
        <f>[5]свод!KMX17</f>
        <v>0</v>
      </c>
      <c r="KMY25" s="15">
        <f>[5]свод!KMY17</f>
        <v>0</v>
      </c>
      <c r="KMZ25" s="15">
        <f>[5]свод!KMZ17</f>
        <v>0</v>
      </c>
      <c r="KNA25" s="15">
        <f>[5]свод!KNA17</f>
        <v>0</v>
      </c>
      <c r="KNB25" s="15">
        <f>[5]свод!KNB17</f>
        <v>0</v>
      </c>
      <c r="KNC25" s="15">
        <f>[5]свод!KNC17</f>
        <v>0</v>
      </c>
      <c r="KND25" s="15">
        <f>[5]свод!KND17</f>
        <v>0</v>
      </c>
      <c r="KNE25" s="15">
        <f>[5]свод!KNE17</f>
        <v>0</v>
      </c>
      <c r="KNF25" s="15">
        <f>[5]свод!KNF17</f>
        <v>0</v>
      </c>
      <c r="KNG25" s="15">
        <f>[5]свод!KNG17</f>
        <v>0</v>
      </c>
      <c r="KNH25" s="15">
        <f>[5]свод!KNH17</f>
        <v>0</v>
      </c>
      <c r="KNI25" s="15">
        <f>[5]свод!KNI17</f>
        <v>0</v>
      </c>
      <c r="KNJ25" s="15">
        <f>[5]свод!KNJ17</f>
        <v>0</v>
      </c>
      <c r="KNK25" s="15">
        <f>[5]свод!KNK17</f>
        <v>0</v>
      </c>
      <c r="KNL25" s="15">
        <f>[5]свод!KNL17</f>
        <v>0</v>
      </c>
      <c r="KNM25" s="15">
        <f>[5]свод!KNM17</f>
        <v>0</v>
      </c>
      <c r="KNN25" s="15">
        <f>[5]свод!KNN17</f>
        <v>0</v>
      </c>
      <c r="KNO25" s="15">
        <f>[5]свод!KNO17</f>
        <v>0</v>
      </c>
      <c r="KNP25" s="15">
        <f>[5]свод!KNP17</f>
        <v>0</v>
      </c>
      <c r="KNQ25" s="15">
        <f>[5]свод!KNQ17</f>
        <v>0</v>
      </c>
      <c r="KNR25" s="15">
        <f>[5]свод!KNR17</f>
        <v>0</v>
      </c>
      <c r="KNS25" s="15">
        <f>[5]свод!KNS17</f>
        <v>0</v>
      </c>
      <c r="KNT25" s="15">
        <f>[5]свод!KNT17</f>
        <v>0</v>
      </c>
      <c r="KNU25" s="15">
        <f>[5]свод!KNU17</f>
        <v>0</v>
      </c>
      <c r="KNV25" s="15">
        <f>[5]свод!KNV17</f>
        <v>0</v>
      </c>
      <c r="KNW25" s="15">
        <f>[5]свод!KNW17</f>
        <v>0</v>
      </c>
      <c r="KNX25" s="15">
        <f>[5]свод!KNX17</f>
        <v>0</v>
      </c>
      <c r="KNY25" s="15">
        <f>[5]свод!KNY17</f>
        <v>0</v>
      </c>
      <c r="KNZ25" s="15">
        <f>[5]свод!KNZ17</f>
        <v>0</v>
      </c>
      <c r="KOA25" s="15">
        <f>[5]свод!KOA17</f>
        <v>0</v>
      </c>
      <c r="KOB25" s="15">
        <f>[5]свод!KOB17</f>
        <v>0</v>
      </c>
      <c r="KOC25" s="15">
        <f>[5]свод!KOC17</f>
        <v>0</v>
      </c>
      <c r="KOD25" s="15">
        <f>[5]свод!KOD17</f>
        <v>0</v>
      </c>
      <c r="KOE25" s="15">
        <f>[5]свод!KOE17</f>
        <v>0</v>
      </c>
      <c r="KOF25" s="15">
        <f>[5]свод!KOF17</f>
        <v>0</v>
      </c>
      <c r="KOG25" s="15">
        <f>[5]свод!KOG17</f>
        <v>0</v>
      </c>
      <c r="KOH25" s="15">
        <f>[5]свод!KOH17</f>
        <v>0</v>
      </c>
      <c r="KOI25" s="15">
        <f>[5]свод!KOI17</f>
        <v>0</v>
      </c>
      <c r="KOJ25" s="15">
        <f>[5]свод!KOJ17</f>
        <v>0</v>
      </c>
      <c r="KOK25" s="15">
        <f>[5]свод!KOK17</f>
        <v>0</v>
      </c>
      <c r="KOL25" s="15">
        <f>[5]свод!KOL17</f>
        <v>0</v>
      </c>
      <c r="KOM25" s="15">
        <f>[5]свод!KOM17</f>
        <v>0</v>
      </c>
      <c r="KON25" s="15">
        <f>[5]свод!KON17</f>
        <v>0</v>
      </c>
      <c r="KOO25" s="15">
        <f>[5]свод!KOO17</f>
        <v>0</v>
      </c>
      <c r="KOP25" s="15">
        <f>[5]свод!KOP17</f>
        <v>0</v>
      </c>
      <c r="KOQ25" s="15">
        <f>[5]свод!KOQ17</f>
        <v>0</v>
      </c>
      <c r="KOR25" s="15">
        <f>[5]свод!KOR17</f>
        <v>0</v>
      </c>
      <c r="KOS25" s="15">
        <f>[5]свод!KOS17</f>
        <v>0</v>
      </c>
      <c r="KOT25" s="15">
        <f>[5]свод!KOT17</f>
        <v>0</v>
      </c>
      <c r="KOU25" s="15">
        <f>[5]свод!KOU17</f>
        <v>0</v>
      </c>
      <c r="KOV25" s="15">
        <f>[5]свод!KOV17</f>
        <v>0</v>
      </c>
      <c r="KOW25" s="15">
        <f>[5]свод!KOW17</f>
        <v>0</v>
      </c>
      <c r="KOX25" s="15">
        <f>[5]свод!KOX17</f>
        <v>0</v>
      </c>
      <c r="KOY25" s="15">
        <f>[5]свод!KOY17</f>
        <v>0</v>
      </c>
      <c r="KOZ25" s="15">
        <f>[5]свод!KOZ17</f>
        <v>0</v>
      </c>
      <c r="KPA25" s="15">
        <f>[5]свод!KPA17</f>
        <v>0</v>
      </c>
      <c r="KPB25" s="15">
        <f>[5]свод!KPB17</f>
        <v>0</v>
      </c>
      <c r="KPC25" s="15">
        <f>[5]свод!KPC17</f>
        <v>0</v>
      </c>
      <c r="KPD25" s="15">
        <f>[5]свод!KPD17</f>
        <v>0</v>
      </c>
      <c r="KPE25" s="15">
        <f>[5]свод!KPE17</f>
        <v>0</v>
      </c>
      <c r="KPF25" s="15">
        <f>[5]свод!KPF17</f>
        <v>0</v>
      </c>
      <c r="KPG25" s="15">
        <f>[5]свод!KPG17</f>
        <v>0</v>
      </c>
      <c r="KPH25" s="15">
        <f>[5]свод!KPH17</f>
        <v>0</v>
      </c>
      <c r="KPI25" s="15">
        <f>[5]свод!KPI17</f>
        <v>0</v>
      </c>
      <c r="KPJ25" s="15">
        <f>[5]свод!KPJ17</f>
        <v>0</v>
      </c>
      <c r="KPK25" s="15">
        <f>[5]свод!KPK17</f>
        <v>0</v>
      </c>
      <c r="KPL25" s="15">
        <f>[5]свод!KPL17</f>
        <v>0</v>
      </c>
      <c r="KPM25" s="15">
        <f>[5]свод!KPM17</f>
        <v>0</v>
      </c>
      <c r="KPN25" s="15">
        <f>[5]свод!KPN17</f>
        <v>0</v>
      </c>
      <c r="KPO25" s="15">
        <f>[5]свод!KPO17</f>
        <v>0</v>
      </c>
      <c r="KPP25" s="15">
        <f>[5]свод!KPP17</f>
        <v>0</v>
      </c>
      <c r="KPQ25" s="15">
        <f>[5]свод!KPQ17</f>
        <v>0</v>
      </c>
      <c r="KPR25" s="15">
        <f>[5]свод!KPR17</f>
        <v>0</v>
      </c>
      <c r="KPS25" s="15">
        <f>[5]свод!KPS17</f>
        <v>0</v>
      </c>
      <c r="KPT25" s="15">
        <f>[5]свод!KPT17</f>
        <v>0</v>
      </c>
      <c r="KPU25" s="15">
        <f>[5]свод!KPU17</f>
        <v>0</v>
      </c>
      <c r="KPV25" s="15">
        <f>[5]свод!KPV17</f>
        <v>0</v>
      </c>
      <c r="KPW25" s="15">
        <f>[5]свод!KPW17</f>
        <v>0</v>
      </c>
      <c r="KPX25" s="15">
        <f>[5]свод!KPX17</f>
        <v>0</v>
      </c>
      <c r="KPY25" s="15">
        <f>[5]свод!KPY17</f>
        <v>0</v>
      </c>
      <c r="KPZ25" s="15">
        <f>[5]свод!KPZ17</f>
        <v>0</v>
      </c>
      <c r="KQA25" s="15">
        <f>[5]свод!KQA17</f>
        <v>0</v>
      </c>
      <c r="KQB25" s="15">
        <f>[5]свод!KQB17</f>
        <v>0</v>
      </c>
      <c r="KQC25" s="15">
        <f>[5]свод!KQC17</f>
        <v>0</v>
      </c>
      <c r="KQD25" s="15">
        <f>[5]свод!KQD17</f>
        <v>0</v>
      </c>
      <c r="KQE25" s="15">
        <f>[5]свод!KQE17</f>
        <v>0</v>
      </c>
      <c r="KQF25" s="15">
        <f>[5]свод!KQF17</f>
        <v>0</v>
      </c>
      <c r="KQG25" s="15">
        <f>[5]свод!KQG17</f>
        <v>0</v>
      </c>
      <c r="KQH25" s="15">
        <f>[5]свод!KQH17</f>
        <v>0</v>
      </c>
      <c r="KQI25" s="15">
        <f>[5]свод!KQI17</f>
        <v>0</v>
      </c>
      <c r="KQJ25" s="15">
        <f>[5]свод!KQJ17</f>
        <v>0</v>
      </c>
      <c r="KQK25" s="15">
        <f>[5]свод!KQK17</f>
        <v>0</v>
      </c>
      <c r="KQL25" s="15">
        <f>[5]свод!KQL17</f>
        <v>0</v>
      </c>
      <c r="KQM25" s="15">
        <f>[5]свод!KQM17</f>
        <v>0</v>
      </c>
      <c r="KQN25" s="15">
        <f>[5]свод!KQN17</f>
        <v>0</v>
      </c>
      <c r="KQO25" s="15">
        <f>[5]свод!KQO17</f>
        <v>0</v>
      </c>
      <c r="KQP25" s="15">
        <f>[5]свод!KQP17</f>
        <v>0</v>
      </c>
      <c r="KQQ25" s="15">
        <f>[5]свод!KQQ17</f>
        <v>0</v>
      </c>
      <c r="KQR25" s="15">
        <f>[5]свод!KQR17</f>
        <v>0</v>
      </c>
      <c r="KQS25" s="15">
        <f>[5]свод!KQS17</f>
        <v>0</v>
      </c>
      <c r="KQT25" s="15">
        <f>[5]свод!KQT17</f>
        <v>0</v>
      </c>
      <c r="KQU25" s="15">
        <f>[5]свод!KQU17</f>
        <v>0</v>
      </c>
      <c r="KQV25" s="15">
        <f>[5]свод!KQV17</f>
        <v>0</v>
      </c>
      <c r="KQW25" s="15">
        <f>[5]свод!KQW17</f>
        <v>0</v>
      </c>
      <c r="KQX25" s="15">
        <f>[5]свод!KQX17</f>
        <v>0</v>
      </c>
      <c r="KQY25" s="15">
        <f>[5]свод!KQY17</f>
        <v>0</v>
      </c>
      <c r="KQZ25" s="15">
        <f>[5]свод!KQZ17</f>
        <v>0</v>
      </c>
      <c r="KRA25" s="15">
        <f>[5]свод!KRA17</f>
        <v>0</v>
      </c>
      <c r="KRB25" s="15">
        <f>[5]свод!KRB17</f>
        <v>0</v>
      </c>
      <c r="KRC25" s="15">
        <f>[5]свод!KRC17</f>
        <v>0</v>
      </c>
      <c r="KRD25" s="15">
        <f>[5]свод!KRD17</f>
        <v>0</v>
      </c>
      <c r="KRE25" s="15">
        <f>[5]свод!KRE17</f>
        <v>0</v>
      </c>
      <c r="KRF25" s="15">
        <f>[5]свод!KRF17</f>
        <v>0</v>
      </c>
      <c r="KRG25" s="15">
        <f>[5]свод!KRG17</f>
        <v>0</v>
      </c>
      <c r="KRH25" s="15">
        <f>[5]свод!KRH17</f>
        <v>0</v>
      </c>
      <c r="KRI25" s="15">
        <f>[5]свод!KRI17</f>
        <v>0</v>
      </c>
      <c r="KRJ25" s="15">
        <f>[5]свод!KRJ17</f>
        <v>0</v>
      </c>
      <c r="KRK25" s="15">
        <f>[5]свод!KRK17</f>
        <v>0</v>
      </c>
      <c r="KRL25" s="15">
        <f>[5]свод!KRL17</f>
        <v>0</v>
      </c>
      <c r="KRM25" s="15">
        <f>[5]свод!KRM17</f>
        <v>0</v>
      </c>
      <c r="KRN25" s="15">
        <f>[5]свод!KRN17</f>
        <v>0</v>
      </c>
      <c r="KRO25" s="15">
        <f>[5]свод!KRO17</f>
        <v>0</v>
      </c>
      <c r="KRP25" s="15">
        <f>[5]свод!KRP17</f>
        <v>0</v>
      </c>
      <c r="KRQ25" s="15">
        <f>[5]свод!KRQ17</f>
        <v>0</v>
      </c>
      <c r="KRR25" s="15">
        <f>[5]свод!KRR17</f>
        <v>0</v>
      </c>
      <c r="KRS25" s="15">
        <f>[5]свод!KRS17</f>
        <v>0</v>
      </c>
      <c r="KRT25" s="15">
        <f>[5]свод!KRT17</f>
        <v>0</v>
      </c>
      <c r="KRU25" s="15">
        <f>[5]свод!KRU17</f>
        <v>0</v>
      </c>
      <c r="KRV25" s="15">
        <f>[5]свод!KRV17</f>
        <v>0</v>
      </c>
      <c r="KRW25" s="15">
        <f>[5]свод!KRW17</f>
        <v>0</v>
      </c>
      <c r="KRX25" s="15">
        <f>[5]свод!KRX17</f>
        <v>0</v>
      </c>
      <c r="KRY25" s="15">
        <f>[5]свод!KRY17</f>
        <v>0</v>
      </c>
      <c r="KRZ25" s="15">
        <f>[5]свод!KRZ17</f>
        <v>0</v>
      </c>
      <c r="KSA25" s="15">
        <f>[5]свод!KSA17</f>
        <v>0</v>
      </c>
      <c r="KSB25" s="15">
        <f>[5]свод!KSB17</f>
        <v>0</v>
      </c>
      <c r="KSC25" s="15">
        <f>[5]свод!KSC17</f>
        <v>0</v>
      </c>
      <c r="KSD25" s="15">
        <f>[5]свод!KSD17</f>
        <v>0</v>
      </c>
      <c r="KSE25" s="15">
        <f>[5]свод!KSE17</f>
        <v>0</v>
      </c>
      <c r="KSF25" s="15">
        <f>[5]свод!KSF17</f>
        <v>0</v>
      </c>
      <c r="KSG25" s="15">
        <f>[5]свод!KSG17</f>
        <v>0</v>
      </c>
      <c r="KSH25" s="15">
        <f>[5]свод!KSH17</f>
        <v>0</v>
      </c>
      <c r="KSI25" s="15">
        <f>[5]свод!KSI17</f>
        <v>0</v>
      </c>
      <c r="KSJ25" s="15">
        <f>[5]свод!KSJ17</f>
        <v>0</v>
      </c>
      <c r="KSK25" s="15">
        <f>[5]свод!KSK17</f>
        <v>0</v>
      </c>
      <c r="KSL25" s="15">
        <f>[5]свод!KSL17</f>
        <v>0</v>
      </c>
      <c r="KSM25" s="15">
        <f>[5]свод!KSM17</f>
        <v>0</v>
      </c>
      <c r="KSN25" s="15">
        <f>[5]свод!KSN17</f>
        <v>0</v>
      </c>
      <c r="KSO25" s="15">
        <f>[5]свод!KSO17</f>
        <v>0</v>
      </c>
      <c r="KSP25" s="15">
        <f>[5]свод!KSP17</f>
        <v>0</v>
      </c>
      <c r="KSQ25" s="15">
        <f>[5]свод!KSQ17</f>
        <v>0</v>
      </c>
      <c r="KSR25" s="15">
        <f>[5]свод!KSR17</f>
        <v>0</v>
      </c>
      <c r="KSS25" s="15">
        <f>[5]свод!KSS17</f>
        <v>0</v>
      </c>
      <c r="KST25" s="15">
        <f>[5]свод!KST17</f>
        <v>0</v>
      </c>
      <c r="KSU25" s="15">
        <f>[5]свод!KSU17</f>
        <v>0</v>
      </c>
      <c r="KSV25" s="15">
        <f>[5]свод!KSV17</f>
        <v>0</v>
      </c>
      <c r="KSW25" s="15">
        <f>[5]свод!KSW17</f>
        <v>0</v>
      </c>
      <c r="KSX25" s="15">
        <f>[5]свод!KSX17</f>
        <v>0</v>
      </c>
      <c r="KSY25" s="15">
        <f>[5]свод!KSY17</f>
        <v>0</v>
      </c>
      <c r="KSZ25" s="15">
        <f>[5]свод!KSZ17</f>
        <v>0</v>
      </c>
      <c r="KTA25" s="15">
        <f>[5]свод!KTA17</f>
        <v>0</v>
      </c>
      <c r="KTB25" s="15">
        <f>[5]свод!KTB17</f>
        <v>0</v>
      </c>
      <c r="KTC25" s="15">
        <f>[5]свод!KTC17</f>
        <v>0</v>
      </c>
      <c r="KTD25" s="15">
        <f>[5]свод!KTD17</f>
        <v>0</v>
      </c>
      <c r="KTE25" s="15">
        <f>[5]свод!KTE17</f>
        <v>0</v>
      </c>
      <c r="KTF25" s="15">
        <f>[5]свод!KTF17</f>
        <v>0</v>
      </c>
      <c r="KTG25" s="15">
        <f>[5]свод!KTG17</f>
        <v>0</v>
      </c>
      <c r="KTH25" s="15">
        <f>[5]свод!KTH17</f>
        <v>0</v>
      </c>
      <c r="KTI25" s="15">
        <f>[5]свод!KTI17</f>
        <v>0</v>
      </c>
      <c r="KTJ25" s="15">
        <f>[5]свод!KTJ17</f>
        <v>0</v>
      </c>
      <c r="KTK25" s="15">
        <f>[5]свод!KTK17</f>
        <v>0</v>
      </c>
      <c r="KTL25" s="15">
        <f>[5]свод!KTL17</f>
        <v>0</v>
      </c>
      <c r="KTM25" s="15">
        <f>[5]свод!KTM17</f>
        <v>0</v>
      </c>
      <c r="KTN25" s="15">
        <f>[5]свод!KTN17</f>
        <v>0</v>
      </c>
      <c r="KTO25" s="15">
        <f>[5]свод!KTO17</f>
        <v>0</v>
      </c>
      <c r="KTP25" s="15">
        <f>[5]свод!KTP17</f>
        <v>0</v>
      </c>
      <c r="KTQ25" s="15">
        <f>[5]свод!KTQ17</f>
        <v>0</v>
      </c>
      <c r="KTR25" s="15">
        <f>[5]свод!KTR17</f>
        <v>0</v>
      </c>
      <c r="KTS25" s="15">
        <f>[5]свод!KTS17</f>
        <v>0</v>
      </c>
      <c r="KTT25" s="15">
        <f>[5]свод!KTT17</f>
        <v>0</v>
      </c>
      <c r="KTU25" s="15">
        <f>[5]свод!KTU17</f>
        <v>0</v>
      </c>
      <c r="KTV25" s="15">
        <f>[5]свод!KTV17</f>
        <v>0</v>
      </c>
      <c r="KTW25" s="15">
        <f>[5]свод!KTW17</f>
        <v>0</v>
      </c>
      <c r="KTX25" s="15">
        <f>[5]свод!KTX17</f>
        <v>0</v>
      </c>
      <c r="KTY25" s="15">
        <f>[5]свод!KTY17</f>
        <v>0</v>
      </c>
      <c r="KTZ25" s="15">
        <f>[5]свод!KTZ17</f>
        <v>0</v>
      </c>
      <c r="KUA25" s="15">
        <f>[5]свод!KUA17</f>
        <v>0</v>
      </c>
      <c r="KUB25" s="15">
        <f>[5]свод!KUB17</f>
        <v>0</v>
      </c>
      <c r="KUC25" s="15">
        <f>[5]свод!KUC17</f>
        <v>0</v>
      </c>
      <c r="KUD25" s="15">
        <f>[5]свод!KUD17</f>
        <v>0</v>
      </c>
      <c r="KUE25" s="15">
        <f>[5]свод!KUE17</f>
        <v>0</v>
      </c>
      <c r="KUF25" s="15">
        <f>[5]свод!KUF17</f>
        <v>0</v>
      </c>
      <c r="KUG25" s="15">
        <f>[5]свод!KUG17</f>
        <v>0</v>
      </c>
      <c r="KUH25" s="15">
        <f>[5]свод!KUH17</f>
        <v>0</v>
      </c>
      <c r="KUI25" s="15">
        <f>[5]свод!KUI17</f>
        <v>0</v>
      </c>
      <c r="KUJ25" s="15">
        <f>[5]свод!KUJ17</f>
        <v>0</v>
      </c>
      <c r="KUK25" s="15">
        <f>[5]свод!KUK17</f>
        <v>0</v>
      </c>
      <c r="KUL25" s="15">
        <f>[5]свод!KUL17</f>
        <v>0</v>
      </c>
      <c r="KUM25" s="15">
        <f>[5]свод!KUM17</f>
        <v>0</v>
      </c>
      <c r="KUN25" s="15">
        <f>[5]свод!KUN17</f>
        <v>0</v>
      </c>
      <c r="KUO25" s="15">
        <f>[5]свод!KUO17</f>
        <v>0</v>
      </c>
      <c r="KUP25" s="15">
        <f>[5]свод!KUP17</f>
        <v>0</v>
      </c>
      <c r="KUQ25" s="15">
        <f>[5]свод!KUQ17</f>
        <v>0</v>
      </c>
      <c r="KUR25" s="15">
        <f>[5]свод!KUR17</f>
        <v>0</v>
      </c>
      <c r="KUS25" s="15">
        <f>[5]свод!KUS17</f>
        <v>0</v>
      </c>
      <c r="KUT25" s="15">
        <f>[5]свод!KUT17</f>
        <v>0</v>
      </c>
      <c r="KUU25" s="15">
        <f>[5]свод!KUU17</f>
        <v>0</v>
      </c>
      <c r="KUV25" s="15">
        <f>[5]свод!KUV17</f>
        <v>0</v>
      </c>
      <c r="KUW25" s="15">
        <f>[5]свод!KUW17</f>
        <v>0</v>
      </c>
      <c r="KUX25" s="15">
        <f>[5]свод!KUX17</f>
        <v>0</v>
      </c>
      <c r="KUY25" s="15">
        <f>[5]свод!KUY17</f>
        <v>0</v>
      </c>
      <c r="KUZ25" s="15">
        <f>[5]свод!KUZ17</f>
        <v>0</v>
      </c>
      <c r="KVA25" s="15">
        <f>[5]свод!KVA17</f>
        <v>0</v>
      </c>
      <c r="KVB25" s="15">
        <f>[5]свод!KVB17</f>
        <v>0</v>
      </c>
      <c r="KVC25" s="15">
        <f>[5]свод!KVC17</f>
        <v>0</v>
      </c>
      <c r="KVD25" s="15">
        <f>[5]свод!KVD17</f>
        <v>0</v>
      </c>
      <c r="KVE25" s="15">
        <f>[5]свод!KVE17</f>
        <v>0</v>
      </c>
      <c r="KVF25" s="15">
        <f>[5]свод!KVF17</f>
        <v>0</v>
      </c>
      <c r="KVG25" s="15">
        <f>[5]свод!KVG17</f>
        <v>0</v>
      </c>
      <c r="KVH25" s="15">
        <f>[5]свод!KVH17</f>
        <v>0</v>
      </c>
      <c r="KVI25" s="15">
        <f>[5]свод!KVI17</f>
        <v>0</v>
      </c>
      <c r="KVJ25" s="15">
        <f>[5]свод!KVJ17</f>
        <v>0</v>
      </c>
      <c r="KVK25" s="15">
        <f>[5]свод!KVK17</f>
        <v>0</v>
      </c>
      <c r="KVL25" s="15">
        <f>[5]свод!KVL17</f>
        <v>0</v>
      </c>
      <c r="KVM25" s="15">
        <f>[5]свод!KVM17</f>
        <v>0</v>
      </c>
      <c r="KVN25" s="15">
        <f>[5]свод!KVN17</f>
        <v>0</v>
      </c>
      <c r="KVO25" s="15">
        <f>[5]свод!KVO17</f>
        <v>0</v>
      </c>
      <c r="KVP25" s="15">
        <f>[5]свод!KVP17</f>
        <v>0</v>
      </c>
      <c r="KVQ25" s="15">
        <f>[5]свод!KVQ17</f>
        <v>0</v>
      </c>
      <c r="KVR25" s="15">
        <f>[5]свод!KVR17</f>
        <v>0</v>
      </c>
      <c r="KVS25" s="15">
        <f>[5]свод!KVS17</f>
        <v>0</v>
      </c>
      <c r="KVT25" s="15">
        <f>[5]свод!KVT17</f>
        <v>0</v>
      </c>
      <c r="KVU25" s="15">
        <f>[5]свод!KVU17</f>
        <v>0</v>
      </c>
      <c r="KVV25" s="15">
        <f>[5]свод!KVV17</f>
        <v>0</v>
      </c>
      <c r="KVW25" s="15">
        <f>[5]свод!KVW17</f>
        <v>0</v>
      </c>
      <c r="KVX25" s="15">
        <f>[5]свод!KVX17</f>
        <v>0</v>
      </c>
      <c r="KVY25" s="15">
        <f>[5]свод!KVY17</f>
        <v>0</v>
      </c>
      <c r="KVZ25" s="15">
        <f>[5]свод!KVZ17</f>
        <v>0</v>
      </c>
      <c r="KWA25" s="15">
        <f>[5]свод!KWA17</f>
        <v>0</v>
      </c>
      <c r="KWB25" s="15">
        <f>[5]свод!KWB17</f>
        <v>0</v>
      </c>
      <c r="KWC25" s="15">
        <f>[5]свод!KWC17</f>
        <v>0</v>
      </c>
      <c r="KWD25" s="15">
        <f>[5]свод!KWD17</f>
        <v>0</v>
      </c>
      <c r="KWE25" s="15">
        <f>[5]свод!KWE17</f>
        <v>0</v>
      </c>
      <c r="KWF25" s="15">
        <f>[5]свод!KWF17</f>
        <v>0</v>
      </c>
      <c r="KWG25" s="15">
        <f>[5]свод!KWG17</f>
        <v>0</v>
      </c>
      <c r="KWH25" s="15">
        <f>[5]свод!KWH17</f>
        <v>0</v>
      </c>
      <c r="KWI25" s="15">
        <f>[5]свод!KWI17</f>
        <v>0</v>
      </c>
      <c r="KWJ25" s="15">
        <f>[5]свод!KWJ17</f>
        <v>0</v>
      </c>
      <c r="KWK25" s="15">
        <f>[5]свод!KWK17</f>
        <v>0</v>
      </c>
      <c r="KWL25" s="15">
        <f>[5]свод!KWL17</f>
        <v>0</v>
      </c>
      <c r="KWM25" s="15">
        <f>[5]свод!KWM17</f>
        <v>0</v>
      </c>
      <c r="KWN25" s="15">
        <f>[5]свод!KWN17</f>
        <v>0</v>
      </c>
      <c r="KWO25" s="15">
        <f>[5]свод!KWO17</f>
        <v>0</v>
      </c>
      <c r="KWP25" s="15">
        <f>[5]свод!KWP17</f>
        <v>0</v>
      </c>
      <c r="KWQ25" s="15">
        <f>[5]свод!KWQ17</f>
        <v>0</v>
      </c>
      <c r="KWR25" s="15">
        <f>[5]свод!KWR17</f>
        <v>0</v>
      </c>
      <c r="KWS25" s="15">
        <f>[5]свод!KWS17</f>
        <v>0</v>
      </c>
      <c r="KWT25" s="15">
        <f>[5]свод!KWT17</f>
        <v>0</v>
      </c>
      <c r="KWU25" s="15">
        <f>[5]свод!KWU17</f>
        <v>0</v>
      </c>
      <c r="KWV25" s="15">
        <f>[5]свод!KWV17</f>
        <v>0</v>
      </c>
      <c r="KWW25" s="15">
        <f>[5]свод!KWW17</f>
        <v>0</v>
      </c>
      <c r="KWX25" s="15">
        <f>[5]свод!KWX17</f>
        <v>0</v>
      </c>
      <c r="KWY25" s="15">
        <f>[5]свод!KWY17</f>
        <v>0</v>
      </c>
      <c r="KWZ25" s="15">
        <f>[5]свод!KWZ17</f>
        <v>0</v>
      </c>
      <c r="KXA25" s="15">
        <f>[5]свод!KXA17</f>
        <v>0</v>
      </c>
      <c r="KXB25" s="15">
        <f>[5]свод!KXB17</f>
        <v>0</v>
      </c>
      <c r="KXC25" s="15">
        <f>[5]свод!KXC17</f>
        <v>0</v>
      </c>
      <c r="KXD25" s="15">
        <f>[5]свод!KXD17</f>
        <v>0</v>
      </c>
      <c r="KXE25" s="15">
        <f>[5]свод!KXE17</f>
        <v>0</v>
      </c>
      <c r="KXF25" s="15">
        <f>[5]свод!KXF17</f>
        <v>0</v>
      </c>
      <c r="KXG25" s="15">
        <f>[5]свод!KXG17</f>
        <v>0</v>
      </c>
      <c r="KXH25" s="15">
        <f>[5]свод!KXH17</f>
        <v>0</v>
      </c>
      <c r="KXI25" s="15">
        <f>[5]свод!KXI17</f>
        <v>0</v>
      </c>
      <c r="KXJ25" s="15">
        <f>[5]свод!KXJ17</f>
        <v>0</v>
      </c>
      <c r="KXK25" s="15">
        <f>[5]свод!KXK17</f>
        <v>0</v>
      </c>
      <c r="KXL25" s="15">
        <f>[5]свод!KXL17</f>
        <v>0</v>
      </c>
      <c r="KXM25" s="15">
        <f>[5]свод!KXM17</f>
        <v>0</v>
      </c>
      <c r="KXN25" s="15">
        <f>[5]свод!KXN17</f>
        <v>0</v>
      </c>
      <c r="KXO25" s="15">
        <f>[5]свод!KXO17</f>
        <v>0</v>
      </c>
      <c r="KXP25" s="15">
        <f>[5]свод!KXP17</f>
        <v>0</v>
      </c>
      <c r="KXQ25" s="15">
        <f>[5]свод!KXQ17</f>
        <v>0</v>
      </c>
      <c r="KXR25" s="15">
        <f>[5]свод!KXR17</f>
        <v>0</v>
      </c>
      <c r="KXS25" s="15">
        <f>[5]свод!KXS17</f>
        <v>0</v>
      </c>
      <c r="KXT25" s="15">
        <f>[5]свод!KXT17</f>
        <v>0</v>
      </c>
      <c r="KXU25" s="15">
        <f>[5]свод!KXU17</f>
        <v>0</v>
      </c>
      <c r="KXV25" s="15">
        <f>[5]свод!KXV17</f>
        <v>0</v>
      </c>
      <c r="KXW25" s="15">
        <f>[5]свод!KXW17</f>
        <v>0</v>
      </c>
      <c r="KXX25" s="15">
        <f>[5]свод!KXX17</f>
        <v>0</v>
      </c>
      <c r="KXY25" s="15">
        <f>[5]свод!KXY17</f>
        <v>0</v>
      </c>
      <c r="KXZ25" s="15">
        <f>[5]свод!KXZ17</f>
        <v>0</v>
      </c>
      <c r="KYA25" s="15">
        <f>[5]свод!KYA17</f>
        <v>0</v>
      </c>
      <c r="KYB25" s="15">
        <f>[5]свод!KYB17</f>
        <v>0</v>
      </c>
      <c r="KYC25" s="15">
        <f>[5]свод!KYC17</f>
        <v>0</v>
      </c>
      <c r="KYD25" s="15">
        <f>[5]свод!KYD17</f>
        <v>0</v>
      </c>
      <c r="KYE25" s="15">
        <f>[5]свод!KYE17</f>
        <v>0</v>
      </c>
      <c r="KYF25" s="15">
        <f>[5]свод!KYF17</f>
        <v>0</v>
      </c>
      <c r="KYG25" s="15">
        <f>[5]свод!KYG17</f>
        <v>0</v>
      </c>
      <c r="KYH25" s="15">
        <f>[5]свод!KYH17</f>
        <v>0</v>
      </c>
      <c r="KYI25" s="15">
        <f>[5]свод!KYI17</f>
        <v>0</v>
      </c>
      <c r="KYJ25" s="15">
        <f>[5]свод!KYJ17</f>
        <v>0</v>
      </c>
      <c r="KYK25" s="15">
        <f>[5]свод!KYK17</f>
        <v>0</v>
      </c>
      <c r="KYL25" s="15">
        <f>[5]свод!KYL17</f>
        <v>0</v>
      </c>
      <c r="KYM25" s="15">
        <f>[5]свод!KYM17</f>
        <v>0</v>
      </c>
      <c r="KYN25" s="15">
        <f>[5]свод!KYN17</f>
        <v>0</v>
      </c>
      <c r="KYO25" s="15">
        <f>[5]свод!KYO17</f>
        <v>0</v>
      </c>
      <c r="KYP25" s="15">
        <f>[5]свод!KYP17</f>
        <v>0</v>
      </c>
      <c r="KYQ25" s="15">
        <f>[5]свод!KYQ17</f>
        <v>0</v>
      </c>
      <c r="KYR25" s="15">
        <f>[5]свод!KYR17</f>
        <v>0</v>
      </c>
      <c r="KYS25" s="15">
        <f>[5]свод!KYS17</f>
        <v>0</v>
      </c>
      <c r="KYT25" s="15">
        <f>[5]свод!KYT17</f>
        <v>0</v>
      </c>
      <c r="KYU25" s="15">
        <f>[5]свод!KYU17</f>
        <v>0</v>
      </c>
      <c r="KYV25" s="15">
        <f>[5]свод!KYV17</f>
        <v>0</v>
      </c>
      <c r="KYW25" s="15">
        <f>[5]свод!KYW17</f>
        <v>0</v>
      </c>
      <c r="KYX25" s="15">
        <f>[5]свод!KYX17</f>
        <v>0</v>
      </c>
      <c r="KYY25" s="15">
        <f>[5]свод!KYY17</f>
        <v>0</v>
      </c>
      <c r="KYZ25" s="15">
        <f>[5]свод!KYZ17</f>
        <v>0</v>
      </c>
      <c r="KZA25" s="15">
        <f>[5]свод!KZA17</f>
        <v>0</v>
      </c>
      <c r="KZB25" s="15">
        <f>[5]свод!KZB17</f>
        <v>0</v>
      </c>
      <c r="KZC25" s="15">
        <f>[5]свод!KZC17</f>
        <v>0</v>
      </c>
      <c r="KZD25" s="15">
        <f>[5]свод!KZD17</f>
        <v>0</v>
      </c>
      <c r="KZE25" s="15">
        <f>[5]свод!KZE17</f>
        <v>0</v>
      </c>
      <c r="KZF25" s="15">
        <f>[5]свод!KZF17</f>
        <v>0</v>
      </c>
      <c r="KZG25" s="15">
        <f>[5]свод!KZG17</f>
        <v>0</v>
      </c>
      <c r="KZH25" s="15">
        <f>[5]свод!KZH17</f>
        <v>0</v>
      </c>
      <c r="KZI25" s="15">
        <f>[5]свод!KZI17</f>
        <v>0</v>
      </c>
      <c r="KZJ25" s="15">
        <f>[5]свод!KZJ17</f>
        <v>0</v>
      </c>
      <c r="KZK25" s="15">
        <f>[5]свод!KZK17</f>
        <v>0</v>
      </c>
      <c r="KZL25" s="15">
        <f>[5]свод!KZL17</f>
        <v>0</v>
      </c>
      <c r="KZM25" s="15">
        <f>[5]свод!KZM17</f>
        <v>0</v>
      </c>
      <c r="KZN25" s="15">
        <f>[5]свод!KZN17</f>
        <v>0</v>
      </c>
      <c r="KZO25" s="15">
        <f>[5]свод!KZO17</f>
        <v>0</v>
      </c>
      <c r="KZP25" s="15">
        <f>[5]свод!KZP17</f>
        <v>0</v>
      </c>
      <c r="KZQ25" s="15">
        <f>[5]свод!KZQ17</f>
        <v>0</v>
      </c>
      <c r="KZR25" s="15">
        <f>[5]свод!KZR17</f>
        <v>0</v>
      </c>
      <c r="KZS25" s="15">
        <f>[5]свод!KZS17</f>
        <v>0</v>
      </c>
      <c r="KZT25" s="15">
        <f>[5]свод!KZT17</f>
        <v>0</v>
      </c>
      <c r="KZU25" s="15">
        <f>[5]свод!KZU17</f>
        <v>0</v>
      </c>
      <c r="KZV25" s="15">
        <f>[5]свод!KZV17</f>
        <v>0</v>
      </c>
      <c r="KZW25" s="15">
        <f>[5]свод!KZW17</f>
        <v>0</v>
      </c>
      <c r="KZX25" s="15">
        <f>[5]свод!KZX17</f>
        <v>0</v>
      </c>
      <c r="KZY25" s="15">
        <f>[5]свод!KZY17</f>
        <v>0</v>
      </c>
      <c r="KZZ25" s="15">
        <f>[5]свод!KZZ17</f>
        <v>0</v>
      </c>
      <c r="LAA25" s="15">
        <f>[5]свод!LAA17</f>
        <v>0</v>
      </c>
      <c r="LAB25" s="15">
        <f>[5]свод!LAB17</f>
        <v>0</v>
      </c>
      <c r="LAC25" s="15">
        <f>[5]свод!LAC17</f>
        <v>0</v>
      </c>
      <c r="LAD25" s="15">
        <f>[5]свод!LAD17</f>
        <v>0</v>
      </c>
      <c r="LAE25" s="15">
        <f>[5]свод!LAE17</f>
        <v>0</v>
      </c>
      <c r="LAF25" s="15">
        <f>[5]свод!LAF17</f>
        <v>0</v>
      </c>
      <c r="LAG25" s="15">
        <f>[5]свод!LAG17</f>
        <v>0</v>
      </c>
      <c r="LAH25" s="15">
        <f>[5]свод!LAH17</f>
        <v>0</v>
      </c>
      <c r="LAI25" s="15">
        <f>[5]свод!LAI17</f>
        <v>0</v>
      </c>
      <c r="LAJ25" s="15">
        <f>[5]свод!LAJ17</f>
        <v>0</v>
      </c>
      <c r="LAK25" s="15">
        <f>[5]свод!LAK17</f>
        <v>0</v>
      </c>
      <c r="LAL25" s="15">
        <f>[5]свод!LAL17</f>
        <v>0</v>
      </c>
      <c r="LAM25" s="15">
        <f>[5]свод!LAM17</f>
        <v>0</v>
      </c>
      <c r="LAN25" s="15">
        <f>[5]свод!LAN17</f>
        <v>0</v>
      </c>
      <c r="LAO25" s="15">
        <f>[5]свод!LAO17</f>
        <v>0</v>
      </c>
      <c r="LAP25" s="15">
        <f>[5]свод!LAP17</f>
        <v>0</v>
      </c>
      <c r="LAQ25" s="15">
        <f>[5]свод!LAQ17</f>
        <v>0</v>
      </c>
      <c r="LAR25" s="15">
        <f>[5]свод!LAR17</f>
        <v>0</v>
      </c>
      <c r="LAS25" s="15">
        <f>[5]свод!LAS17</f>
        <v>0</v>
      </c>
      <c r="LAT25" s="15">
        <f>[5]свод!LAT17</f>
        <v>0</v>
      </c>
      <c r="LAU25" s="15">
        <f>[5]свод!LAU17</f>
        <v>0</v>
      </c>
      <c r="LAV25" s="15">
        <f>[5]свод!LAV17</f>
        <v>0</v>
      </c>
      <c r="LAW25" s="15">
        <f>[5]свод!LAW17</f>
        <v>0</v>
      </c>
      <c r="LAX25" s="15">
        <f>[5]свод!LAX17</f>
        <v>0</v>
      </c>
      <c r="LAY25" s="15">
        <f>[5]свод!LAY17</f>
        <v>0</v>
      </c>
      <c r="LAZ25" s="15">
        <f>[5]свод!LAZ17</f>
        <v>0</v>
      </c>
      <c r="LBA25" s="15">
        <f>[5]свод!LBA17</f>
        <v>0</v>
      </c>
      <c r="LBB25" s="15">
        <f>[5]свод!LBB17</f>
        <v>0</v>
      </c>
      <c r="LBC25" s="15">
        <f>[5]свод!LBC17</f>
        <v>0</v>
      </c>
      <c r="LBD25" s="15">
        <f>[5]свод!LBD17</f>
        <v>0</v>
      </c>
      <c r="LBE25" s="15">
        <f>[5]свод!LBE17</f>
        <v>0</v>
      </c>
      <c r="LBF25" s="15">
        <f>[5]свод!LBF17</f>
        <v>0</v>
      </c>
      <c r="LBG25" s="15">
        <f>[5]свод!LBG17</f>
        <v>0</v>
      </c>
      <c r="LBH25" s="15">
        <f>[5]свод!LBH17</f>
        <v>0</v>
      </c>
      <c r="LBI25" s="15">
        <f>[5]свод!LBI17</f>
        <v>0</v>
      </c>
      <c r="LBJ25" s="15">
        <f>[5]свод!LBJ17</f>
        <v>0</v>
      </c>
      <c r="LBK25" s="15">
        <f>[5]свод!LBK17</f>
        <v>0</v>
      </c>
      <c r="LBL25" s="15">
        <f>[5]свод!LBL17</f>
        <v>0</v>
      </c>
      <c r="LBM25" s="15">
        <f>[5]свод!LBM17</f>
        <v>0</v>
      </c>
      <c r="LBN25" s="15">
        <f>[5]свод!LBN17</f>
        <v>0</v>
      </c>
      <c r="LBO25" s="15">
        <f>[5]свод!LBO17</f>
        <v>0</v>
      </c>
      <c r="LBP25" s="15">
        <f>[5]свод!LBP17</f>
        <v>0</v>
      </c>
      <c r="LBQ25" s="15">
        <f>[5]свод!LBQ17</f>
        <v>0</v>
      </c>
      <c r="LBR25" s="15">
        <f>[5]свод!LBR17</f>
        <v>0</v>
      </c>
      <c r="LBS25" s="15">
        <f>[5]свод!LBS17</f>
        <v>0</v>
      </c>
      <c r="LBT25" s="15">
        <f>[5]свод!LBT17</f>
        <v>0</v>
      </c>
      <c r="LBU25" s="15">
        <f>[5]свод!LBU17</f>
        <v>0</v>
      </c>
      <c r="LBV25" s="15">
        <f>[5]свод!LBV17</f>
        <v>0</v>
      </c>
      <c r="LBW25" s="15">
        <f>[5]свод!LBW17</f>
        <v>0</v>
      </c>
      <c r="LBX25" s="15">
        <f>[5]свод!LBX17</f>
        <v>0</v>
      </c>
      <c r="LBY25" s="15">
        <f>[5]свод!LBY17</f>
        <v>0</v>
      </c>
      <c r="LBZ25" s="15">
        <f>[5]свод!LBZ17</f>
        <v>0</v>
      </c>
      <c r="LCA25" s="15">
        <f>[5]свод!LCA17</f>
        <v>0</v>
      </c>
      <c r="LCB25" s="15">
        <f>[5]свод!LCB17</f>
        <v>0</v>
      </c>
      <c r="LCC25" s="15">
        <f>[5]свод!LCC17</f>
        <v>0</v>
      </c>
      <c r="LCD25" s="15">
        <f>[5]свод!LCD17</f>
        <v>0</v>
      </c>
      <c r="LCE25" s="15">
        <f>[5]свод!LCE17</f>
        <v>0</v>
      </c>
      <c r="LCF25" s="15">
        <f>[5]свод!LCF17</f>
        <v>0</v>
      </c>
      <c r="LCG25" s="15">
        <f>[5]свод!LCG17</f>
        <v>0</v>
      </c>
      <c r="LCH25" s="15">
        <f>[5]свод!LCH17</f>
        <v>0</v>
      </c>
      <c r="LCI25" s="15">
        <f>[5]свод!LCI17</f>
        <v>0</v>
      </c>
      <c r="LCJ25" s="15">
        <f>[5]свод!LCJ17</f>
        <v>0</v>
      </c>
      <c r="LCK25" s="15">
        <f>[5]свод!LCK17</f>
        <v>0</v>
      </c>
      <c r="LCL25" s="15">
        <f>[5]свод!LCL17</f>
        <v>0</v>
      </c>
      <c r="LCM25" s="15">
        <f>[5]свод!LCM17</f>
        <v>0</v>
      </c>
      <c r="LCN25" s="15">
        <f>[5]свод!LCN17</f>
        <v>0</v>
      </c>
      <c r="LCO25" s="15">
        <f>[5]свод!LCO17</f>
        <v>0</v>
      </c>
      <c r="LCP25" s="15">
        <f>[5]свод!LCP17</f>
        <v>0</v>
      </c>
      <c r="LCQ25" s="15">
        <f>[5]свод!LCQ17</f>
        <v>0</v>
      </c>
      <c r="LCR25" s="15">
        <f>[5]свод!LCR17</f>
        <v>0</v>
      </c>
      <c r="LCS25" s="15">
        <f>[5]свод!LCS17</f>
        <v>0</v>
      </c>
      <c r="LCT25" s="15">
        <f>[5]свод!LCT17</f>
        <v>0</v>
      </c>
      <c r="LCU25" s="15">
        <f>[5]свод!LCU17</f>
        <v>0</v>
      </c>
      <c r="LCV25" s="15">
        <f>[5]свод!LCV17</f>
        <v>0</v>
      </c>
      <c r="LCW25" s="15">
        <f>[5]свод!LCW17</f>
        <v>0</v>
      </c>
      <c r="LCX25" s="15">
        <f>[5]свод!LCX17</f>
        <v>0</v>
      </c>
      <c r="LCY25" s="15">
        <f>[5]свод!LCY17</f>
        <v>0</v>
      </c>
      <c r="LCZ25" s="15">
        <f>[5]свод!LCZ17</f>
        <v>0</v>
      </c>
      <c r="LDA25" s="15">
        <f>[5]свод!LDA17</f>
        <v>0</v>
      </c>
      <c r="LDB25" s="15">
        <f>[5]свод!LDB17</f>
        <v>0</v>
      </c>
      <c r="LDC25" s="15">
        <f>[5]свод!LDC17</f>
        <v>0</v>
      </c>
      <c r="LDD25" s="15">
        <f>[5]свод!LDD17</f>
        <v>0</v>
      </c>
      <c r="LDE25" s="15">
        <f>[5]свод!LDE17</f>
        <v>0</v>
      </c>
      <c r="LDF25" s="15">
        <f>[5]свод!LDF17</f>
        <v>0</v>
      </c>
      <c r="LDG25" s="15">
        <f>[5]свод!LDG17</f>
        <v>0</v>
      </c>
      <c r="LDH25" s="15">
        <f>[5]свод!LDH17</f>
        <v>0</v>
      </c>
      <c r="LDI25" s="15">
        <f>[5]свод!LDI17</f>
        <v>0</v>
      </c>
      <c r="LDJ25" s="15">
        <f>[5]свод!LDJ17</f>
        <v>0</v>
      </c>
      <c r="LDK25" s="15">
        <f>[5]свод!LDK17</f>
        <v>0</v>
      </c>
      <c r="LDL25" s="15">
        <f>[5]свод!LDL17</f>
        <v>0</v>
      </c>
      <c r="LDM25" s="15">
        <f>[5]свод!LDM17</f>
        <v>0</v>
      </c>
      <c r="LDN25" s="15">
        <f>[5]свод!LDN17</f>
        <v>0</v>
      </c>
      <c r="LDO25" s="15">
        <f>[5]свод!LDO17</f>
        <v>0</v>
      </c>
      <c r="LDP25" s="15">
        <f>[5]свод!LDP17</f>
        <v>0</v>
      </c>
      <c r="LDQ25" s="15">
        <f>[5]свод!LDQ17</f>
        <v>0</v>
      </c>
      <c r="LDR25" s="15">
        <f>[5]свод!LDR17</f>
        <v>0</v>
      </c>
      <c r="LDS25" s="15">
        <f>[5]свод!LDS17</f>
        <v>0</v>
      </c>
      <c r="LDT25" s="15">
        <f>[5]свод!LDT17</f>
        <v>0</v>
      </c>
      <c r="LDU25" s="15">
        <f>[5]свод!LDU17</f>
        <v>0</v>
      </c>
      <c r="LDV25" s="15">
        <f>[5]свод!LDV17</f>
        <v>0</v>
      </c>
      <c r="LDW25" s="15">
        <f>[5]свод!LDW17</f>
        <v>0</v>
      </c>
      <c r="LDX25" s="15">
        <f>[5]свод!LDX17</f>
        <v>0</v>
      </c>
      <c r="LDY25" s="15">
        <f>[5]свод!LDY17</f>
        <v>0</v>
      </c>
      <c r="LDZ25" s="15">
        <f>[5]свод!LDZ17</f>
        <v>0</v>
      </c>
      <c r="LEA25" s="15">
        <f>[5]свод!LEA17</f>
        <v>0</v>
      </c>
      <c r="LEB25" s="15">
        <f>[5]свод!LEB17</f>
        <v>0</v>
      </c>
      <c r="LEC25" s="15">
        <f>[5]свод!LEC17</f>
        <v>0</v>
      </c>
      <c r="LED25" s="15">
        <f>[5]свод!LED17</f>
        <v>0</v>
      </c>
      <c r="LEE25" s="15">
        <f>[5]свод!LEE17</f>
        <v>0</v>
      </c>
      <c r="LEF25" s="15">
        <f>[5]свод!LEF17</f>
        <v>0</v>
      </c>
      <c r="LEG25" s="15">
        <f>[5]свод!LEG17</f>
        <v>0</v>
      </c>
      <c r="LEH25" s="15">
        <f>[5]свод!LEH17</f>
        <v>0</v>
      </c>
      <c r="LEI25" s="15">
        <f>[5]свод!LEI17</f>
        <v>0</v>
      </c>
      <c r="LEJ25" s="15">
        <f>[5]свод!LEJ17</f>
        <v>0</v>
      </c>
      <c r="LEK25" s="15">
        <f>[5]свод!LEK17</f>
        <v>0</v>
      </c>
      <c r="LEL25" s="15">
        <f>[5]свод!LEL17</f>
        <v>0</v>
      </c>
      <c r="LEM25" s="15">
        <f>[5]свод!LEM17</f>
        <v>0</v>
      </c>
      <c r="LEN25" s="15">
        <f>[5]свод!LEN17</f>
        <v>0</v>
      </c>
      <c r="LEO25" s="15">
        <f>[5]свод!LEO17</f>
        <v>0</v>
      </c>
      <c r="LEP25" s="15">
        <f>[5]свод!LEP17</f>
        <v>0</v>
      </c>
      <c r="LEQ25" s="15">
        <f>[5]свод!LEQ17</f>
        <v>0</v>
      </c>
      <c r="LER25" s="15">
        <f>[5]свод!LER17</f>
        <v>0</v>
      </c>
      <c r="LES25" s="15">
        <f>[5]свод!LES17</f>
        <v>0</v>
      </c>
      <c r="LET25" s="15">
        <f>[5]свод!LET17</f>
        <v>0</v>
      </c>
      <c r="LEU25" s="15">
        <f>[5]свод!LEU17</f>
        <v>0</v>
      </c>
      <c r="LEV25" s="15">
        <f>[5]свод!LEV17</f>
        <v>0</v>
      </c>
      <c r="LEW25" s="15">
        <f>[5]свод!LEW17</f>
        <v>0</v>
      </c>
      <c r="LEX25" s="15">
        <f>[5]свод!LEX17</f>
        <v>0</v>
      </c>
      <c r="LEY25" s="15">
        <f>[5]свод!LEY17</f>
        <v>0</v>
      </c>
      <c r="LEZ25" s="15">
        <f>[5]свод!LEZ17</f>
        <v>0</v>
      </c>
      <c r="LFA25" s="15">
        <f>[5]свод!LFA17</f>
        <v>0</v>
      </c>
      <c r="LFB25" s="15">
        <f>[5]свод!LFB17</f>
        <v>0</v>
      </c>
      <c r="LFC25" s="15">
        <f>[5]свод!LFC17</f>
        <v>0</v>
      </c>
      <c r="LFD25" s="15">
        <f>[5]свод!LFD17</f>
        <v>0</v>
      </c>
      <c r="LFE25" s="15">
        <f>[5]свод!LFE17</f>
        <v>0</v>
      </c>
      <c r="LFF25" s="15">
        <f>[5]свод!LFF17</f>
        <v>0</v>
      </c>
      <c r="LFG25" s="15">
        <f>[5]свод!LFG17</f>
        <v>0</v>
      </c>
      <c r="LFH25" s="15">
        <f>[5]свод!LFH17</f>
        <v>0</v>
      </c>
      <c r="LFI25" s="15">
        <f>[5]свод!LFI17</f>
        <v>0</v>
      </c>
      <c r="LFJ25" s="15">
        <f>[5]свод!LFJ17</f>
        <v>0</v>
      </c>
      <c r="LFK25" s="15">
        <f>[5]свод!LFK17</f>
        <v>0</v>
      </c>
      <c r="LFL25" s="15">
        <f>[5]свод!LFL17</f>
        <v>0</v>
      </c>
      <c r="LFM25" s="15">
        <f>[5]свод!LFM17</f>
        <v>0</v>
      </c>
      <c r="LFN25" s="15">
        <f>[5]свод!LFN17</f>
        <v>0</v>
      </c>
      <c r="LFO25" s="15">
        <f>[5]свод!LFO17</f>
        <v>0</v>
      </c>
      <c r="LFP25" s="15">
        <f>[5]свод!LFP17</f>
        <v>0</v>
      </c>
      <c r="LFQ25" s="15">
        <f>[5]свод!LFQ17</f>
        <v>0</v>
      </c>
      <c r="LFR25" s="15">
        <f>[5]свод!LFR17</f>
        <v>0</v>
      </c>
      <c r="LFS25" s="15">
        <f>[5]свод!LFS17</f>
        <v>0</v>
      </c>
      <c r="LFT25" s="15">
        <f>[5]свод!LFT17</f>
        <v>0</v>
      </c>
      <c r="LFU25" s="15">
        <f>[5]свод!LFU17</f>
        <v>0</v>
      </c>
      <c r="LFV25" s="15">
        <f>[5]свод!LFV17</f>
        <v>0</v>
      </c>
      <c r="LFW25" s="15">
        <f>[5]свод!LFW17</f>
        <v>0</v>
      </c>
      <c r="LFX25" s="15">
        <f>[5]свод!LFX17</f>
        <v>0</v>
      </c>
      <c r="LFY25" s="15">
        <f>[5]свод!LFY17</f>
        <v>0</v>
      </c>
      <c r="LFZ25" s="15">
        <f>[5]свод!LFZ17</f>
        <v>0</v>
      </c>
      <c r="LGA25" s="15">
        <f>[5]свод!LGA17</f>
        <v>0</v>
      </c>
      <c r="LGB25" s="15">
        <f>[5]свод!LGB17</f>
        <v>0</v>
      </c>
      <c r="LGC25" s="15">
        <f>[5]свод!LGC17</f>
        <v>0</v>
      </c>
      <c r="LGD25" s="15">
        <f>[5]свод!LGD17</f>
        <v>0</v>
      </c>
      <c r="LGE25" s="15">
        <f>[5]свод!LGE17</f>
        <v>0</v>
      </c>
      <c r="LGF25" s="15">
        <f>[5]свод!LGF17</f>
        <v>0</v>
      </c>
      <c r="LGG25" s="15">
        <f>[5]свод!LGG17</f>
        <v>0</v>
      </c>
      <c r="LGH25" s="15">
        <f>[5]свод!LGH17</f>
        <v>0</v>
      </c>
      <c r="LGI25" s="15">
        <f>[5]свод!LGI17</f>
        <v>0</v>
      </c>
      <c r="LGJ25" s="15">
        <f>[5]свод!LGJ17</f>
        <v>0</v>
      </c>
      <c r="LGK25" s="15">
        <f>[5]свод!LGK17</f>
        <v>0</v>
      </c>
      <c r="LGL25" s="15">
        <f>[5]свод!LGL17</f>
        <v>0</v>
      </c>
      <c r="LGM25" s="15">
        <f>[5]свод!LGM17</f>
        <v>0</v>
      </c>
      <c r="LGN25" s="15">
        <f>[5]свод!LGN17</f>
        <v>0</v>
      </c>
      <c r="LGO25" s="15">
        <f>[5]свод!LGO17</f>
        <v>0</v>
      </c>
      <c r="LGP25" s="15">
        <f>[5]свод!LGP17</f>
        <v>0</v>
      </c>
      <c r="LGQ25" s="15">
        <f>[5]свод!LGQ17</f>
        <v>0</v>
      </c>
      <c r="LGR25" s="15">
        <f>[5]свод!LGR17</f>
        <v>0</v>
      </c>
      <c r="LGS25" s="15">
        <f>[5]свод!LGS17</f>
        <v>0</v>
      </c>
      <c r="LGT25" s="15">
        <f>[5]свод!LGT17</f>
        <v>0</v>
      </c>
      <c r="LGU25" s="15">
        <f>[5]свод!LGU17</f>
        <v>0</v>
      </c>
      <c r="LGV25" s="15">
        <f>[5]свод!LGV17</f>
        <v>0</v>
      </c>
      <c r="LGW25" s="15">
        <f>[5]свод!LGW17</f>
        <v>0</v>
      </c>
      <c r="LGX25" s="15">
        <f>[5]свод!LGX17</f>
        <v>0</v>
      </c>
      <c r="LGY25" s="15">
        <f>[5]свод!LGY17</f>
        <v>0</v>
      </c>
      <c r="LGZ25" s="15">
        <f>[5]свод!LGZ17</f>
        <v>0</v>
      </c>
      <c r="LHA25" s="15">
        <f>[5]свод!LHA17</f>
        <v>0</v>
      </c>
      <c r="LHB25" s="15">
        <f>[5]свод!LHB17</f>
        <v>0</v>
      </c>
      <c r="LHC25" s="15">
        <f>[5]свод!LHC17</f>
        <v>0</v>
      </c>
      <c r="LHD25" s="15">
        <f>[5]свод!LHD17</f>
        <v>0</v>
      </c>
      <c r="LHE25" s="15">
        <f>[5]свод!LHE17</f>
        <v>0</v>
      </c>
      <c r="LHF25" s="15">
        <f>[5]свод!LHF17</f>
        <v>0</v>
      </c>
      <c r="LHG25" s="15">
        <f>[5]свод!LHG17</f>
        <v>0</v>
      </c>
      <c r="LHH25" s="15">
        <f>[5]свод!LHH17</f>
        <v>0</v>
      </c>
      <c r="LHI25" s="15">
        <f>[5]свод!LHI17</f>
        <v>0</v>
      </c>
      <c r="LHJ25" s="15">
        <f>[5]свод!LHJ17</f>
        <v>0</v>
      </c>
      <c r="LHK25" s="15">
        <f>[5]свод!LHK17</f>
        <v>0</v>
      </c>
      <c r="LHL25" s="15">
        <f>[5]свод!LHL17</f>
        <v>0</v>
      </c>
      <c r="LHM25" s="15">
        <f>[5]свод!LHM17</f>
        <v>0</v>
      </c>
      <c r="LHN25" s="15">
        <f>[5]свод!LHN17</f>
        <v>0</v>
      </c>
      <c r="LHO25" s="15">
        <f>[5]свод!LHO17</f>
        <v>0</v>
      </c>
      <c r="LHP25" s="15">
        <f>[5]свод!LHP17</f>
        <v>0</v>
      </c>
      <c r="LHQ25" s="15">
        <f>[5]свод!LHQ17</f>
        <v>0</v>
      </c>
      <c r="LHR25" s="15">
        <f>[5]свод!LHR17</f>
        <v>0</v>
      </c>
      <c r="LHS25" s="15">
        <f>[5]свод!LHS17</f>
        <v>0</v>
      </c>
      <c r="LHT25" s="15">
        <f>[5]свод!LHT17</f>
        <v>0</v>
      </c>
      <c r="LHU25" s="15">
        <f>[5]свод!LHU17</f>
        <v>0</v>
      </c>
      <c r="LHV25" s="15">
        <f>[5]свод!LHV17</f>
        <v>0</v>
      </c>
      <c r="LHW25" s="15">
        <f>[5]свод!LHW17</f>
        <v>0</v>
      </c>
      <c r="LHX25" s="15">
        <f>[5]свод!LHX17</f>
        <v>0</v>
      </c>
      <c r="LHY25" s="15">
        <f>[5]свод!LHY17</f>
        <v>0</v>
      </c>
      <c r="LHZ25" s="15">
        <f>[5]свод!LHZ17</f>
        <v>0</v>
      </c>
      <c r="LIA25" s="15">
        <f>[5]свод!LIA17</f>
        <v>0</v>
      </c>
      <c r="LIB25" s="15">
        <f>[5]свод!LIB17</f>
        <v>0</v>
      </c>
      <c r="LIC25" s="15">
        <f>[5]свод!LIC17</f>
        <v>0</v>
      </c>
      <c r="LID25" s="15">
        <f>[5]свод!LID17</f>
        <v>0</v>
      </c>
      <c r="LIE25" s="15">
        <f>[5]свод!LIE17</f>
        <v>0</v>
      </c>
      <c r="LIF25" s="15">
        <f>[5]свод!LIF17</f>
        <v>0</v>
      </c>
      <c r="LIG25" s="15">
        <f>[5]свод!LIG17</f>
        <v>0</v>
      </c>
      <c r="LIH25" s="15">
        <f>[5]свод!LIH17</f>
        <v>0</v>
      </c>
      <c r="LII25" s="15">
        <f>[5]свод!LII17</f>
        <v>0</v>
      </c>
      <c r="LIJ25" s="15">
        <f>[5]свод!LIJ17</f>
        <v>0</v>
      </c>
      <c r="LIK25" s="15">
        <f>[5]свод!LIK17</f>
        <v>0</v>
      </c>
      <c r="LIL25" s="15">
        <f>[5]свод!LIL17</f>
        <v>0</v>
      </c>
      <c r="LIM25" s="15">
        <f>[5]свод!LIM17</f>
        <v>0</v>
      </c>
      <c r="LIN25" s="15">
        <f>[5]свод!LIN17</f>
        <v>0</v>
      </c>
      <c r="LIO25" s="15">
        <f>[5]свод!LIO17</f>
        <v>0</v>
      </c>
      <c r="LIP25" s="15">
        <f>[5]свод!LIP17</f>
        <v>0</v>
      </c>
      <c r="LIQ25" s="15">
        <f>[5]свод!LIQ17</f>
        <v>0</v>
      </c>
      <c r="LIR25" s="15">
        <f>[5]свод!LIR17</f>
        <v>0</v>
      </c>
      <c r="LIS25" s="15">
        <f>[5]свод!LIS17</f>
        <v>0</v>
      </c>
      <c r="LIT25" s="15">
        <f>[5]свод!LIT17</f>
        <v>0</v>
      </c>
      <c r="LIU25" s="15">
        <f>[5]свод!LIU17</f>
        <v>0</v>
      </c>
      <c r="LIV25" s="15">
        <f>[5]свод!LIV17</f>
        <v>0</v>
      </c>
      <c r="LIW25" s="15">
        <f>[5]свод!LIW17</f>
        <v>0</v>
      </c>
      <c r="LIX25" s="15">
        <f>[5]свод!LIX17</f>
        <v>0</v>
      </c>
      <c r="LIY25" s="15">
        <f>[5]свод!LIY17</f>
        <v>0</v>
      </c>
      <c r="LIZ25" s="15">
        <f>[5]свод!LIZ17</f>
        <v>0</v>
      </c>
      <c r="LJA25" s="15">
        <f>[5]свод!LJA17</f>
        <v>0</v>
      </c>
      <c r="LJB25" s="15">
        <f>[5]свод!LJB17</f>
        <v>0</v>
      </c>
      <c r="LJC25" s="15">
        <f>[5]свод!LJC17</f>
        <v>0</v>
      </c>
      <c r="LJD25" s="15">
        <f>[5]свод!LJD17</f>
        <v>0</v>
      </c>
      <c r="LJE25" s="15">
        <f>[5]свод!LJE17</f>
        <v>0</v>
      </c>
      <c r="LJF25" s="15">
        <f>[5]свод!LJF17</f>
        <v>0</v>
      </c>
      <c r="LJG25" s="15">
        <f>[5]свод!LJG17</f>
        <v>0</v>
      </c>
      <c r="LJH25" s="15">
        <f>[5]свод!LJH17</f>
        <v>0</v>
      </c>
      <c r="LJI25" s="15">
        <f>[5]свод!LJI17</f>
        <v>0</v>
      </c>
      <c r="LJJ25" s="15">
        <f>[5]свод!LJJ17</f>
        <v>0</v>
      </c>
      <c r="LJK25" s="15">
        <f>[5]свод!LJK17</f>
        <v>0</v>
      </c>
      <c r="LJL25" s="15">
        <f>[5]свод!LJL17</f>
        <v>0</v>
      </c>
      <c r="LJM25" s="15">
        <f>[5]свод!LJM17</f>
        <v>0</v>
      </c>
      <c r="LJN25" s="15">
        <f>[5]свод!LJN17</f>
        <v>0</v>
      </c>
      <c r="LJO25" s="15">
        <f>[5]свод!LJO17</f>
        <v>0</v>
      </c>
      <c r="LJP25" s="15">
        <f>[5]свод!LJP17</f>
        <v>0</v>
      </c>
      <c r="LJQ25" s="15">
        <f>[5]свод!LJQ17</f>
        <v>0</v>
      </c>
      <c r="LJR25" s="15">
        <f>[5]свод!LJR17</f>
        <v>0</v>
      </c>
      <c r="LJS25" s="15">
        <f>[5]свод!LJS17</f>
        <v>0</v>
      </c>
      <c r="LJT25" s="15">
        <f>[5]свод!LJT17</f>
        <v>0</v>
      </c>
      <c r="LJU25" s="15">
        <f>[5]свод!LJU17</f>
        <v>0</v>
      </c>
      <c r="LJV25" s="15">
        <f>[5]свод!LJV17</f>
        <v>0</v>
      </c>
      <c r="LJW25" s="15">
        <f>[5]свод!LJW17</f>
        <v>0</v>
      </c>
      <c r="LJX25" s="15">
        <f>[5]свод!LJX17</f>
        <v>0</v>
      </c>
      <c r="LJY25" s="15">
        <f>[5]свод!LJY17</f>
        <v>0</v>
      </c>
      <c r="LJZ25" s="15">
        <f>[5]свод!LJZ17</f>
        <v>0</v>
      </c>
      <c r="LKA25" s="15">
        <f>[5]свод!LKA17</f>
        <v>0</v>
      </c>
      <c r="LKB25" s="15">
        <f>[5]свод!LKB17</f>
        <v>0</v>
      </c>
      <c r="LKC25" s="15">
        <f>[5]свод!LKC17</f>
        <v>0</v>
      </c>
      <c r="LKD25" s="15">
        <f>[5]свод!LKD17</f>
        <v>0</v>
      </c>
      <c r="LKE25" s="15">
        <f>[5]свод!LKE17</f>
        <v>0</v>
      </c>
      <c r="LKF25" s="15">
        <f>[5]свод!LKF17</f>
        <v>0</v>
      </c>
      <c r="LKG25" s="15">
        <f>[5]свод!LKG17</f>
        <v>0</v>
      </c>
      <c r="LKH25" s="15">
        <f>[5]свод!LKH17</f>
        <v>0</v>
      </c>
      <c r="LKI25" s="15">
        <f>[5]свод!LKI17</f>
        <v>0</v>
      </c>
      <c r="LKJ25" s="15">
        <f>[5]свод!LKJ17</f>
        <v>0</v>
      </c>
      <c r="LKK25" s="15">
        <f>[5]свод!LKK17</f>
        <v>0</v>
      </c>
      <c r="LKL25" s="15">
        <f>[5]свод!LKL17</f>
        <v>0</v>
      </c>
      <c r="LKM25" s="15">
        <f>[5]свод!LKM17</f>
        <v>0</v>
      </c>
      <c r="LKN25" s="15">
        <f>[5]свод!LKN17</f>
        <v>0</v>
      </c>
      <c r="LKO25" s="15">
        <f>[5]свод!LKO17</f>
        <v>0</v>
      </c>
      <c r="LKP25" s="15">
        <f>[5]свод!LKP17</f>
        <v>0</v>
      </c>
      <c r="LKQ25" s="15">
        <f>[5]свод!LKQ17</f>
        <v>0</v>
      </c>
      <c r="LKR25" s="15">
        <f>[5]свод!LKR17</f>
        <v>0</v>
      </c>
      <c r="LKS25" s="15">
        <f>[5]свод!LKS17</f>
        <v>0</v>
      </c>
      <c r="LKT25" s="15">
        <f>[5]свод!LKT17</f>
        <v>0</v>
      </c>
      <c r="LKU25" s="15">
        <f>[5]свод!LKU17</f>
        <v>0</v>
      </c>
      <c r="LKV25" s="15">
        <f>[5]свод!LKV17</f>
        <v>0</v>
      </c>
      <c r="LKW25" s="15">
        <f>[5]свод!LKW17</f>
        <v>0</v>
      </c>
      <c r="LKX25" s="15">
        <f>[5]свод!LKX17</f>
        <v>0</v>
      </c>
      <c r="LKY25" s="15">
        <f>[5]свод!LKY17</f>
        <v>0</v>
      </c>
      <c r="LKZ25" s="15">
        <f>[5]свод!LKZ17</f>
        <v>0</v>
      </c>
      <c r="LLA25" s="15">
        <f>[5]свод!LLA17</f>
        <v>0</v>
      </c>
      <c r="LLB25" s="15">
        <f>[5]свод!LLB17</f>
        <v>0</v>
      </c>
      <c r="LLC25" s="15">
        <f>[5]свод!LLC17</f>
        <v>0</v>
      </c>
      <c r="LLD25" s="15">
        <f>[5]свод!LLD17</f>
        <v>0</v>
      </c>
      <c r="LLE25" s="15">
        <f>[5]свод!LLE17</f>
        <v>0</v>
      </c>
      <c r="LLF25" s="15">
        <f>[5]свод!LLF17</f>
        <v>0</v>
      </c>
      <c r="LLG25" s="15">
        <f>[5]свод!LLG17</f>
        <v>0</v>
      </c>
      <c r="LLH25" s="15">
        <f>[5]свод!LLH17</f>
        <v>0</v>
      </c>
      <c r="LLI25" s="15">
        <f>[5]свод!LLI17</f>
        <v>0</v>
      </c>
      <c r="LLJ25" s="15">
        <f>[5]свод!LLJ17</f>
        <v>0</v>
      </c>
      <c r="LLK25" s="15">
        <f>[5]свод!LLK17</f>
        <v>0</v>
      </c>
      <c r="LLL25" s="15">
        <f>[5]свод!LLL17</f>
        <v>0</v>
      </c>
      <c r="LLM25" s="15">
        <f>[5]свод!LLM17</f>
        <v>0</v>
      </c>
      <c r="LLN25" s="15">
        <f>[5]свод!LLN17</f>
        <v>0</v>
      </c>
      <c r="LLO25" s="15">
        <f>[5]свод!LLO17</f>
        <v>0</v>
      </c>
      <c r="LLP25" s="15">
        <f>[5]свод!LLP17</f>
        <v>0</v>
      </c>
      <c r="LLQ25" s="15">
        <f>[5]свод!LLQ17</f>
        <v>0</v>
      </c>
      <c r="LLR25" s="15">
        <f>[5]свод!LLR17</f>
        <v>0</v>
      </c>
      <c r="LLS25" s="15">
        <f>[5]свод!LLS17</f>
        <v>0</v>
      </c>
      <c r="LLT25" s="15">
        <f>[5]свод!LLT17</f>
        <v>0</v>
      </c>
      <c r="LLU25" s="15">
        <f>[5]свод!LLU17</f>
        <v>0</v>
      </c>
      <c r="LLV25" s="15">
        <f>[5]свод!LLV17</f>
        <v>0</v>
      </c>
      <c r="LLW25" s="15">
        <f>[5]свод!LLW17</f>
        <v>0</v>
      </c>
      <c r="LLX25" s="15">
        <f>[5]свод!LLX17</f>
        <v>0</v>
      </c>
      <c r="LLY25" s="15">
        <f>[5]свод!LLY17</f>
        <v>0</v>
      </c>
      <c r="LLZ25" s="15">
        <f>[5]свод!LLZ17</f>
        <v>0</v>
      </c>
      <c r="LMA25" s="15">
        <f>[5]свод!LMA17</f>
        <v>0</v>
      </c>
      <c r="LMB25" s="15">
        <f>[5]свод!LMB17</f>
        <v>0</v>
      </c>
      <c r="LMC25" s="15">
        <f>[5]свод!LMC17</f>
        <v>0</v>
      </c>
      <c r="LMD25" s="15">
        <f>[5]свод!LMD17</f>
        <v>0</v>
      </c>
      <c r="LME25" s="15">
        <f>[5]свод!LME17</f>
        <v>0</v>
      </c>
      <c r="LMF25" s="15">
        <f>[5]свод!LMF17</f>
        <v>0</v>
      </c>
      <c r="LMG25" s="15">
        <f>[5]свод!LMG17</f>
        <v>0</v>
      </c>
      <c r="LMH25" s="15">
        <f>[5]свод!LMH17</f>
        <v>0</v>
      </c>
      <c r="LMI25" s="15">
        <f>[5]свод!LMI17</f>
        <v>0</v>
      </c>
      <c r="LMJ25" s="15">
        <f>[5]свод!LMJ17</f>
        <v>0</v>
      </c>
      <c r="LMK25" s="15">
        <f>[5]свод!LMK17</f>
        <v>0</v>
      </c>
      <c r="LML25" s="15">
        <f>[5]свод!LML17</f>
        <v>0</v>
      </c>
      <c r="LMM25" s="15">
        <f>[5]свод!LMM17</f>
        <v>0</v>
      </c>
      <c r="LMN25" s="15">
        <f>[5]свод!LMN17</f>
        <v>0</v>
      </c>
      <c r="LMO25" s="15">
        <f>[5]свод!LMO17</f>
        <v>0</v>
      </c>
      <c r="LMP25" s="15">
        <f>[5]свод!LMP17</f>
        <v>0</v>
      </c>
      <c r="LMQ25" s="15">
        <f>[5]свод!LMQ17</f>
        <v>0</v>
      </c>
      <c r="LMR25" s="15">
        <f>[5]свод!LMR17</f>
        <v>0</v>
      </c>
      <c r="LMS25" s="15">
        <f>[5]свод!LMS17</f>
        <v>0</v>
      </c>
      <c r="LMT25" s="15">
        <f>[5]свод!LMT17</f>
        <v>0</v>
      </c>
      <c r="LMU25" s="15">
        <f>[5]свод!LMU17</f>
        <v>0</v>
      </c>
      <c r="LMV25" s="15">
        <f>[5]свод!LMV17</f>
        <v>0</v>
      </c>
      <c r="LMW25" s="15">
        <f>[5]свод!LMW17</f>
        <v>0</v>
      </c>
      <c r="LMX25" s="15">
        <f>[5]свод!LMX17</f>
        <v>0</v>
      </c>
      <c r="LMY25" s="15">
        <f>[5]свод!LMY17</f>
        <v>0</v>
      </c>
      <c r="LMZ25" s="15">
        <f>[5]свод!LMZ17</f>
        <v>0</v>
      </c>
      <c r="LNA25" s="15">
        <f>[5]свод!LNA17</f>
        <v>0</v>
      </c>
      <c r="LNB25" s="15">
        <f>[5]свод!LNB17</f>
        <v>0</v>
      </c>
      <c r="LNC25" s="15">
        <f>[5]свод!LNC17</f>
        <v>0</v>
      </c>
      <c r="LND25" s="15">
        <f>[5]свод!LND17</f>
        <v>0</v>
      </c>
      <c r="LNE25" s="15">
        <f>[5]свод!LNE17</f>
        <v>0</v>
      </c>
      <c r="LNF25" s="15">
        <f>[5]свод!LNF17</f>
        <v>0</v>
      </c>
      <c r="LNG25" s="15">
        <f>[5]свод!LNG17</f>
        <v>0</v>
      </c>
      <c r="LNH25" s="15">
        <f>[5]свод!LNH17</f>
        <v>0</v>
      </c>
      <c r="LNI25" s="15">
        <f>[5]свод!LNI17</f>
        <v>0</v>
      </c>
      <c r="LNJ25" s="15">
        <f>[5]свод!LNJ17</f>
        <v>0</v>
      </c>
      <c r="LNK25" s="15">
        <f>[5]свод!LNK17</f>
        <v>0</v>
      </c>
      <c r="LNL25" s="15">
        <f>[5]свод!LNL17</f>
        <v>0</v>
      </c>
      <c r="LNM25" s="15">
        <f>[5]свод!LNM17</f>
        <v>0</v>
      </c>
      <c r="LNN25" s="15">
        <f>[5]свод!LNN17</f>
        <v>0</v>
      </c>
      <c r="LNO25" s="15">
        <f>[5]свод!LNO17</f>
        <v>0</v>
      </c>
      <c r="LNP25" s="15">
        <f>[5]свод!LNP17</f>
        <v>0</v>
      </c>
      <c r="LNQ25" s="15">
        <f>[5]свод!LNQ17</f>
        <v>0</v>
      </c>
      <c r="LNR25" s="15">
        <f>[5]свод!LNR17</f>
        <v>0</v>
      </c>
      <c r="LNS25" s="15">
        <f>[5]свод!LNS17</f>
        <v>0</v>
      </c>
      <c r="LNT25" s="15">
        <f>[5]свод!LNT17</f>
        <v>0</v>
      </c>
      <c r="LNU25" s="15">
        <f>[5]свод!LNU17</f>
        <v>0</v>
      </c>
      <c r="LNV25" s="15">
        <f>[5]свод!LNV17</f>
        <v>0</v>
      </c>
      <c r="LNW25" s="15">
        <f>[5]свод!LNW17</f>
        <v>0</v>
      </c>
      <c r="LNX25" s="15">
        <f>[5]свод!LNX17</f>
        <v>0</v>
      </c>
      <c r="LNY25" s="15">
        <f>[5]свод!LNY17</f>
        <v>0</v>
      </c>
      <c r="LNZ25" s="15">
        <f>[5]свод!LNZ17</f>
        <v>0</v>
      </c>
      <c r="LOA25" s="15">
        <f>[5]свод!LOA17</f>
        <v>0</v>
      </c>
      <c r="LOB25" s="15">
        <f>[5]свод!LOB17</f>
        <v>0</v>
      </c>
      <c r="LOC25" s="15">
        <f>[5]свод!LOC17</f>
        <v>0</v>
      </c>
      <c r="LOD25" s="15">
        <f>[5]свод!LOD17</f>
        <v>0</v>
      </c>
      <c r="LOE25" s="15">
        <f>[5]свод!LOE17</f>
        <v>0</v>
      </c>
      <c r="LOF25" s="15">
        <f>[5]свод!LOF17</f>
        <v>0</v>
      </c>
      <c r="LOG25" s="15">
        <f>[5]свод!LOG17</f>
        <v>0</v>
      </c>
      <c r="LOH25" s="15">
        <f>[5]свод!LOH17</f>
        <v>0</v>
      </c>
      <c r="LOI25" s="15">
        <f>[5]свод!LOI17</f>
        <v>0</v>
      </c>
      <c r="LOJ25" s="15">
        <f>[5]свод!LOJ17</f>
        <v>0</v>
      </c>
      <c r="LOK25" s="15">
        <f>[5]свод!LOK17</f>
        <v>0</v>
      </c>
      <c r="LOL25" s="15">
        <f>[5]свод!LOL17</f>
        <v>0</v>
      </c>
      <c r="LOM25" s="15">
        <f>[5]свод!LOM17</f>
        <v>0</v>
      </c>
      <c r="LON25" s="15">
        <f>[5]свод!LON17</f>
        <v>0</v>
      </c>
      <c r="LOO25" s="15">
        <f>[5]свод!LOO17</f>
        <v>0</v>
      </c>
      <c r="LOP25" s="15">
        <f>[5]свод!LOP17</f>
        <v>0</v>
      </c>
      <c r="LOQ25" s="15">
        <f>[5]свод!LOQ17</f>
        <v>0</v>
      </c>
      <c r="LOR25" s="15">
        <f>[5]свод!LOR17</f>
        <v>0</v>
      </c>
      <c r="LOS25" s="15">
        <f>[5]свод!LOS17</f>
        <v>0</v>
      </c>
      <c r="LOT25" s="15">
        <f>[5]свод!LOT17</f>
        <v>0</v>
      </c>
      <c r="LOU25" s="15">
        <f>[5]свод!LOU17</f>
        <v>0</v>
      </c>
      <c r="LOV25" s="15">
        <f>[5]свод!LOV17</f>
        <v>0</v>
      </c>
      <c r="LOW25" s="15">
        <f>[5]свод!LOW17</f>
        <v>0</v>
      </c>
      <c r="LOX25" s="15">
        <f>[5]свод!LOX17</f>
        <v>0</v>
      </c>
      <c r="LOY25" s="15">
        <f>[5]свод!LOY17</f>
        <v>0</v>
      </c>
      <c r="LOZ25" s="15">
        <f>[5]свод!LOZ17</f>
        <v>0</v>
      </c>
      <c r="LPA25" s="15">
        <f>[5]свод!LPA17</f>
        <v>0</v>
      </c>
      <c r="LPB25" s="15">
        <f>[5]свод!LPB17</f>
        <v>0</v>
      </c>
      <c r="LPC25" s="15">
        <f>[5]свод!LPC17</f>
        <v>0</v>
      </c>
      <c r="LPD25" s="15">
        <f>[5]свод!LPD17</f>
        <v>0</v>
      </c>
      <c r="LPE25" s="15">
        <f>[5]свод!LPE17</f>
        <v>0</v>
      </c>
      <c r="LPF25" s="15">
        <f>[5]свод!LPF17</f>
        <v>0</v>
      </c>
      <c r="LPG25" s="15">
        <f>[5]свод!LPG17</f>
        <v>0</v>
      </c>
      <c r="LPH25" s="15">
        <f>[5]свод!LPH17</f>
        <v>0</v>
      </c>
      <c r="LPI25" s="15">
        <f>[5]свод!LPI17</f>
        <v>0</v>
      </c>
      <c r="LPJ25" s="15">
        <f>[5]свод!LPJ17</f>
        <v>0</v>
      </c>
      <c r="LPK25" s="15">
        <f>[5]свод!LPK17</f>
        <v>0</v>
      </c>
      <c r="LPL25" s="15">
        <f>[5]свод!LPL17</f>
        <v>0</v>
      </c>
      <c r="LPM25" s="15">
        <f>[5]свод!LPM17</f>
        <v>0</v>
      </c>
      <c r="LPN25" s="15">
        <f>[5]свод!LPN17</f>
        <v>0</v>
      </c>
      <c r="LPO25" s="15">
        <f>[5]свод!LPO17</f>
        <v>0</v>
      </c>
      <c r="LPP25" s="15">
        <f>[5]свод!LPP17</f>
        <v>0</v>
      </c>
      <c r="LPQ25" s="15">
        <f>[5]свод!LPQ17</f>
        <v>0</v>
      </c>
      <c r="LPR25" s="15">
        <f>[5]свод!LPR17</f>
        <v>0</v>
      </c>
      <c r="LPS25" s="15">
        <f>[5]свод!LPS17</f>
        <v>0</v>
      </c>
      <c r="LPT25" s="15">
        <f>[5]свод!LPT17</f>
        <v>0</v>
      </c>
      <c r="LPU25" s="15">
        <f>[5]свод!LPU17</f>
        <v>0</v>
      </c>
      <c r="LPV25" s="15">
        <f>[5]свод!LPV17</f>
        <v>0</v>
      </c>
      <c r="LPW25" s="15">
        <f>[5]свод!LPW17</f>
        <v>0</v>
      </c>
      <c r="LPX25" s="15">
        <f>[5]свод!LPX17</f>
        <v>0</v>
      </c>
      <c r="LPY25" s="15">
        <f>[5]свод!LPY17</f>
        <v>0</v>
      </c>
      <c r="LPZ25" s="15">
        <f>[5]свод!LPZ17</f>
        <v>0</v>
      </c>
      <c r="LQA25" s="15">
        <f>[5]свод!LQA17</f>
        <v>0</v>
      </c>
      <c r="LQB25" s="15">
        <f>[5]свод!LQB17</f>
        <v>0</v>
      </c>
      <c r="LQC25" s="15">
        <f>[5]свод!LQC17</f>
        <v>0</v>
      </c>
      <c r="LQD25" s="15">
        <f>[5]свод!LQD17</f>
        <v>0</v>
      </c>
      <c r="LQE25" s="15">
        <f>[5]свод!LQE17</f>
        <v>0</v>
      </c>
      <c r="LQF25" s="15">
        <f>[5]свод!LQF17</f>
        <v>0</v>
      </c>
      <c r="LQG25" s="15">
        <f>[5]свод!LQG17</f>
        <v>0</v>
      </c>
      <c r="LQH25" s="15">
        <f>[5]свод!LQH17</f>
        <v>0</v>
      </c>
      <c r="LQI25" s="15">
        <f>[5]свод!LQI17</f>
        <v>0</v>
      </c>
      <c r="LQJ25" s="15">
        <f>[5]свод!LQJ17</f>
        <v>0</v>
      </c>
      <c r="LQK25" s="15">
        <f>[5]свод!LQK17</f>
        <v>0</v>
      </c>
      <c r="LQL25" s="15">
        <f>[5]свод!LQL17</f>
        <v>0</v>
      </c>
      <c r="LQM25" s="15">
        <f>[5]свод!LQM17</f>
        <v>0</v>
      </c>
      <c r="LQN25" s="15">
        <f>[5]свод!LQN17</f>
        <v>0</v>
      </c>
      <c r="LQO25" s="15">
        <f>[5]свод!LQO17</f>
        <v>0</v>
      </c>
      <c r="LQP25" s="15">
        <f>[5]свод!LQP17</f>
        <v>0</v>
      </c>
      <c r="LQQ25" s="15">
        <f>[5]свод!LQQ17</f>
        <v>0</v>
      </c>
      <c r="LQR25" s="15">
        <f>[5]свод!LQR17</f>
        <v>0</v>
      </c>
      <c r="LQS25" s="15">
        <f>[5]свод!LQS17</f>
        <v>0</v>
      </c>
      <c r="LQT25" s="15">
        <f>[5]свод!LQT17</f>
        <v>0</v>
      </c>
      <c r="LQU25" s="15">
        <f>[5]свод!LQU17</f>
        <v>0</v>
      </c>
      <c r="LQV25" s="15">
        <f>[5]свод!LQV17</f>
        <v>0</v>
      </c>
      <c r="LQW25" s="15">
        <f>[5]свод!LQW17</f>
        <v>0</v>
      </c>
      <c r="LQX25" s="15">
        <f>[5]свод!LQX17</f>
        <v>0</v>
      </c>
      <c r="LQY25" s="15">
        <f>[5]свод!LQY17</f>
        <v>0</v>
      </c>
      <c r="LQZ25" s="15">
        <f>[5]свод!LQZ17</f>
        <v>0</v>
      </c>
      <c r="LRA25" s="15">
        <f>[5]свод!LRA17</f>
        <v>0</v>
      </c>
      <c r="LRB25" s="15">
        <f>[5]свод!LRB17</f>
        <v>0</v>
      </c>
      <c r="LRC25" s="15">
        <f>[5]свод!LRC17</f>
        <v>0</v>
      </c>
      <c r="LRD25" s="15">
        <f>[5]свод!LRD17</f>
        <v>0</v>
      </c>
      <c r="LRE25" s="15">
        <f>[5]свод!LRE17</f>
        <v>0</v>
      </c>
      <c r="LRF25" s="15">
        <f>[5]свод!LRF17</f>
        <v>0</v>
      </c>
      <c r="LRG25" s="15">
        <f>[5]свод!LRG17</f>
        <v>0</v>
      </c>
      <c r="LRH25" s="15">
        <f>[5]свод!LRH17</f>
        <v>0</v>
      </c>
      <c r="LRI25" s="15">
        <f>[5]свод!LRI17</f>
        <v>0</v>
      </c>
      <c r="LRJ25" s="15">
        <f>[5]свод!LRJ17</f>
        <v>0</v>
      </c>
      <c r="LRK25" s="15">
        <f>[5]свод!LRK17</f>
        <v>0</v>
      </c>
      <c r="LRL25" s="15">
        <f>[5]свод!LRL17</f>
        <v>0</v>
      </c>
      <c r="LRM25" s="15">
        <f>[5]свод!LRM17</f>
        <v>0</v>
      </c>
      <c r="LRN25" s="15">
        <f>[5]свод!LRN17</f>
        <v>0</v>
      </c>
      <c r="LRO25" s="15">
        <f>[5]свод!LRO17</f>
        <v>0</v>
      </c>
      <c r="LRP25" s="15">
        <f>[5]свод!LRP17</f>
        <v>0</v>
      </c>
      <c r="LRQ25" s="15">
        <f>[5]свод!LRQ17</f>
        <v>0</v>
      </c>
      <c r="LRR25" s="15">
        <f>[5]свод!LRR17</f>
        <v>0</v>
      </c>
      <c r="LRS25" s="15">
        <f>[5]свод!LRS17</f>
        <v>0</v>
      </c>
      <c r="LRT25" s="15">
        <f>[5]свод!LRT17</f>
        <v>0</v>
      </c>
      <c r="LRU25" s="15">
        <f>[5]свод!LRU17</f>
        <v>0</v>
      </c>
      <c r="LRV25" s="15">
        <f>[5]свод!LRV17</f>
        <v>0</v>
      </c>
      <c r="LRW25" s="15">
        <f>[5]свод!LRW17</f>
        <v>0</v>
      </c>
      <c r="LRX25" s="15">
        <f>[5]свод!LRX17</f>
        <v>0</v>
      </c>
      <c r="LRY25" s="15">
        <f>[5]свод!LRY17</f>
        <v>0</v>
      </c>
      <c r="LRZ25" s="15">
        <f>[5]свод!LRZ17</f>
        <v>0</v>
      </c>
      <c r="LSA25" s="15">
        <f>[5]свод!LSA17</f>
        <v>0</v>
      </c>
      <c r="LSB25" s="15">
        <f>[5]свод!LSB17</f>
        <v>0</v>
      </c>
      <c r="LSC25" s="15">
        <f>[5]свод!LSC17</f>
        <v>0</v>
      </c>
      <c r="LSD25" s="15">
        <f>[5]свод!LSD17</f>
        <v>0</v>
      </c>
      <c r="LSE25" s="15">
        <f>[5]свод!LSE17</f>
        <v>0</v>
      </c>
      <c r="LSF25" s="15">
        <f>[5]свод!LSF17</f>
        <v>0</v>
      </c>
      <c r="LSG25" s="15">
        <f>[5]свод!LSG17</f>
        <v>0</v>
      </c>
      <c r="LSH25" s="15">
        <f>[5]свод!LSH17</f>
        <v>0</v>
      </c>
      <c r="LSI25" s="15">
        <f>[5]свод!LSI17</f>
        <v>0</v>
      </c>
      <c r="LSJ25" s="15">
        <f>[5]свод!LSJ17</f>
        <v>0</v>
      </c>
      <c r="LSK25" s="15">
        <f>[5]свод!LSK17</f>
        <v>0</v>
      </c>
      <c r="LSL25" s="15">
        <f>[5]свод!LSL17</f>
        <v>0</v>
      </c>
      <c r="LSM25" s="15">
        <f>[5]свод!LSM17</f>
        <v>0</v>
      </c>
      <c r="LSN25" s="15">
        <f>[5]свод!LSN17</f>
        <v>0</v>
      </c>
      <c r="LSO25" s="15">
        <f>[5]свод!LSO17</f>
        <v>0</v>
      </c>
      <c r="LSP25" s="15">
        <f>[5]свод!LSP17</f>
        <v>0</v>
      </c>
      <c r="LSQ25" s="15">
        <f>[5]свод!LSQ17</f>
        <v>0</v>
      </c>
      <c r="LSR25" s="15">
        <f>[5]свод!LSR17</f>
        <v>0</v>
      </c>
      <c r="LSS25" s="15">
        <f>[5]свод!LSS17</f>
        <v>0</v>
      </c>
      <c r="LST25" s="15">
        <f>[5]свод!LST17</f>
        <v>0</v>
      </c>
      <c r="LSU25" s="15">
        <f>[5]свод!LSU17</f>
        <v>0</v>
      </c>
      <c r="LSV25" s="15">
        <f>[5]свод!LSV17</f>
        <v>0</v>
      </c>
      <c r="LSW25" s="15">
        <f>[5]свод!LSW17</f>
        <v>0</v>
      </c>
      <c r="LSX25" s="15">
        <f>[5]свод!LSX17</f>
        <v>0</v>
      </c>
      <c r="LSY25" s="15">
        <f>[5]свод!LSY17</f>
        <v>0</v>
      </c>
      <c r="LSZ25" s="15">
        <f>[5]свод!LSZ17</f>
        <v>0</v>
      </c>
      <c r="LTA25" s="15">
        <f>[5]свод!LTA17</f>
        <v>0</v>
      </c>
      <c r="LTB25" s="15">
        <f>[5]свод!LTB17</f>
        <v>0</v>
      </c>
      <c r="LTC25" s="15">
        <f>[5]свод!LTC17</f>
        <v>0</v>
      </c>
      <c r="LTD25" s="15">
        <f>[5]свод!LTD17</f>
        <v>0</v>
      </c>
      <c r="LTE25" s="15">
        <f>[5]свод!LTE17</f>
        <v>0</v>
      </c>
      <c r="LTF25" s="15">
        <f>[5]свод!LTF17</f>
        <v>0</v>
      </c>
      <c r="LTG25" s="15">
        <f>[5]свод!LTG17</f>
        <v>0</v>
      </c>
      <c r="LTH25" s="15">
        <f>[5]свод!LTH17</f>
        <v>0</v>
      </c>
      <c r="LTI25" s="15">
        <f>[5]свод!LTI17</f>
        <v>0</v>
      </c>
      <c r="LTJ25" s="15">
        <f>[5]свод!LTJ17</f>
        <v>0</v>
      </c>
      <c r="LTK25" s="15">
        <f>[5]свод!LTK17</f>
        <v>0</v>
      </c>
      <c r="LTL25" s="15">
        <f>[5]свод!LTL17</f>
        <v>0</v>
      </c>
      <c r="LTM25" s="15">
        <f>[5]свод!LTM17</f>
        <v>0</v>
      </c>
      <c r="LTN25" s="15">
        <f>[5]свод!LTN17</f>
        <v>0</v>
      </c>
      <c r="LTO25" s="15">
        <f>[5]свод!LTO17</f>
        <v>0</v>
      </c>
      <c r="LTP25" s="15">
        <f>[5]свод!LTP17</f>
        <v>0</v>
      </c>
      <c r="LTQ25" s="15">
        <f>[5]свод!LTQ17</f>
        <v>0</v>
      </c>
      <c r="LTR25" s="15">
        <f>[5]свод!LTR17</f>
        <v>0</v>
      </c>
      <c r="LTS25" s="15">
        <f>[5]свод!LTS17</f>
        <v>0</v>
      </c>
      <c r="LTT25" s="15">
        <f>[5]свод!LTT17</f>
        <v>0</v>
      </c>
      <c r="LTU25" s="15">
        <f>[5]свод!LTU17</f>
        <v>0</v>
      </c>
      <c r="LTV25" s="15">
        <f>[5]свод!LTV17</f>
        <v>0</v>
      </c>
      <c r="LTW25" s="15">
        <f>[5]свод!LTW17</f>
        <v>0</v>
      </c>
      <c r="LTX25" s="15">
        <f>[5]свод!LTX17</f>
        <v>0</v>
      </c>
      <c r="LTY25" s="15">
        <f>[5]свод!LTY17</f>
        <v>0</v>
      </c>
      <c r="LTZ25" s="15">
        <f>[5]свод!LTZ17</f>
        <v>0</v>
      </c>
      <c r="LUA25" s="15">
        <f>[5]свод!LUA17</f>
        <v>0</v>
      </c>
      <c r="LUB25" s="15">
        <f>[5]свод!LUB17</f>
        <v>0</v>
      </c>
      <c r="LUC25" s="15">
        <f>[5]свод!LUC17</f>
        <v>0</v>
      </c>
      <c r="LUD25" s="15">
        <f>[5]свод!LUD17</f>
        <v>0</v>
      </c>
      <c r="LUE25" s="15">
        <f>[5]свод!LUE17</f>
        <v>0</v>
      </c>
      <c r="LUF25" s="15">
        <f>[5]свод!LUF17</f>
        <v>0</v>
      </c>
      <c r="LUG25" s="15">
        <f>[5]свод!LUG17</f>
        <v>0</v>
      </c>
      <c r="LUH25" s="15">
        <f>[5]свод!LUH17</f>
        <v>0</v>
      </c>
      <c r="LUI25" s="15">
        <f>[5]свод!LUI17</f>
        <v>0</v>
      </c>
      <c r="LUJ25" s="15">
        <f>[5]свод!LUJ17</f>
        <v>0</v>
      </c>
      <c r="LUK25" s="15">
        <f>[5]свод!LUK17</f>
        <v>0</v>
      </c>
      <c r="LUL25" s="15">
        <f>[5]свод!LUL17</f>
        <v>0</v>
      </c>
      <c r="LUM25" s="15">
        <f>[5]свод!LUM17</f>
        <v>0</v>
      </c>
      <c r="LUN25" s="15">
        <f>[5]свод!LUN17</f>
        <v>0</v>
      </c>
      <c r="LUO25" s="15">
        <f>[5]свод!LUO17</f>
        <v>0</v>
      </c>
      <c r="LUP25" s="15">
        <f>[5]свод!LUP17</f>
        <v>0</v>
      </c>
      <c r="LUQ25" s="15">
        <f>[5]свод!LUQ17</f>
        <v>0</v>
      </c>
      <c r="LUR25" s="15">
        <f>[5]свод!LUR17</f>
        <v>0</v>
      </c>
      <c r="LUS25" s="15">
        <f>[5]свод!LUS17</f>
        <v>0</v>
      </c>
      <c r="LUT25" s="15">
        <f>[5]свод!LUT17</f>
        <v>0</v>
      </c>
      <c r="LUU25" s="15">
        <f>[5]свод!LUU17</f>
        <v>0</v>
      </c>
      <c r="LUV25" s="15">
        <f>[5]свод!LUV17</f>
        <v>0</v>
      </c>
      <c r="LUW25" s="15">
        <f>[5]свод!LUW17</f>
        <v>0</v>
      </c>
      <c r="LUX25" s="15">
        <f>[5]свод!LUX17</f>
        <v>0</v>
      </c>
      <c r="LUY25" s="15">
        <f>[5]свод!LUY17</f>
        <v>0</v>
      </c>
      <c r="LUZ25" s="15">
        <f>[5]свод!LUZ17</f>
        <v>0</v>
      </c>
      <c r="LVA25" s="15">
        <f>[5]свод!LVA17</f>
        <v>0</v>
      </c>
      <c r="LVB25" s="15">
        <f>[5]свод!LVB17</f>
        <v>0</v>
      </c>
      <c r="LVC25" s="15">
        <f>[5]свод!LVC17</f>
        <v>0</v>
      </c>
      <c r="LVD25" s="15">
        <f>[5]свод!LVD17</f>
        <v>0</v>
      </c>
      <c r="LVE25" s="15">
        <f>[5]свод!LVE17</f>
        <v>0</v>
      </c>
      <c r="LVF25" s="15">
        <f>[5]свод!LVF17</f>
        <v>0</v>
      </c>
      <c r="LVG25" s="15">
        <f>[5]свод!LVG17</f>
        <v>0</v>
      </c>
      <c r="LVH25" s="15">
        <f>[5]свод!LVH17</f>
        <v>0</v>
      </c>
      <c r="LVI25" s="15">
        <f>[5]свод!LVI17</f>
        <v>0</v>
      </c>
      <c r="LVJ25" s="15">
        <f>[5]свод!LVJ17</f>
        <v>0</v>
      </c>
      <c r="LVK25" s="15">
        <f>[5]свод!LVK17</f>
        <v>0</v>
      </c>
      <c r="LVL25" s="15">
        <f>[5]свод!LVL17</f>
        <v>0</v>
      </c>
      <c r="LVM25" s="15">
        <f>[5]свод!LVM17</f>
        <v>0</v>
      </c>
      <c r="LVN25" s="15">
        <f>[5]свод!LVN17</f>
        <v>0</v>
      </c>
      <c r="LVO25" s="15">
        <f>[5]свод!LVO17</f>
        <v>0</v>
      </c>
      <c r="LVP25" s="15">
        <f>[5]свод!LVP17</f>
        <v>0</v>
      </c>
      <c r="LVQ25" s="15">
        <f>[5]свод!LVQ17</f>
        <v>0</v>
      </c>
      <c r="LVR25" s="15">
        <f>[5]свод!LVR17</f>
        <v>0</v>
      </c>
      <c r="LVS25" s="15">
        <f>[5]свод!LVS17</f>
        <v>0</v>
      </c>
      <c r="LVT25" s="15">
        <f>[5]свод!LVT17</f>
        <v>0</v>
      </c>
      <c r="LVU25" s="15">
        <f>[5]свод!LVU17</f>
        <v>0</v>
      </c>
      <c r="LVV25" s="15">
        <f>[5]свод!LVV17</f>
        <v>0</v>
      </c>
      <c r="LVW25" s="15">
        <f>[5]свод!LVW17</f>
        <v>0</v>
      </c>
      <c r="LVX25" s="15">
        <f>[5]свод!LVX17</f>
        <v>0</v>
      </c>
      <c r="LVY25" s="15">
        <f>[5]свод!LVY17</f>
        <v>0</v>
      </c>
      <c r="LVZ25" s="15">
        <f>[5]свод!LVZ17</f>
        <v>0</v>
      </c>
      <c r="LWA25" s="15">
        <f>[5]свод!LWA17</f>
        <v>0</v>
      </c>
      <c r="LWB25" s="15">
        <f>[5]свод!LWB17</f>
        <v>0</v>
      </c>
      <c r="LWC25" s="15">
        <f>[5]свод!LWC17</f>
        <v>0</v>
      </c>
      <c r="LWD25" s="15">
        <f>[5]свод!LWD17</f>
        <v>0</v>
      </c>
      <c r="LWE25" s="15">
        <f>[5]свод!LWE17</f>
        <v>0</v>
      </c>
      <c r="LWF25" s="15">
        <f>[5]свод!LWF17</f>
        <v>0</v>
      </c>
      <c r="LWG25" s="15">
        <f>[5]свод!LWG17</f>
        <v>0</v>
      </c>
      <c r="LWH25" s="15">
        <f>[5]свод!LWH17</f>
        <v>0</v>
      </c>
      <c r="LWI25" s="15">
        <f>[5]свод!LWI17</f>
        <v>0</v>
      </c>
      <c r="LWJ25" s="15">
        <f>[5]свод!LWJ17</f>
        <v>0</v>
      </c>
      <c r="LWK25" s="15">
        <f>[5]свод!LWK17</f>
        <v>0</v>
      </c>
      <c r="LWL25" s="15">
        <f>[5]свод!LWL17</f>
        <v>0</v>
      </c>
      <c r="LWM25" s="15">
        <f>[5]свод!LWM17</f>
        <v>0</v>
      </c>
      <c r="LWN25" s="15">
        <f>[5]свод!LWN17</f>
        <v>0</v>
      </c>
      <c r="LWO25" s="15">
        <f>[5]свод!LWO17</f>
        <v>0</v>
      </c>
      <c r="LWP25" s="15">
        <f>[5]свод!LWP17</f>
        <v>0</v>
      </c>
      <c r="LWQ25" s="15">
        <f>[5]свод!LWQ17</f>
        <v>0</v>
      </c>
      <c r="LWR25" s="15">
        <f>[5]свод!LWR17</f>
        <v>0</v>
      </c>
      <c r="LWS25" s="15">
        <f>[5]свод!LWS17</f>
        <v>0</v>
      </c>
      <c r="LWT25" s="15">
        <f>[5]свод!LWT17</f>
        <v>0</v>
      </c>
      <c r="LWU25" s="15">
        <f>[5]свод!LWU17</f>
        <v>0</v>
      </c>
      <c r="LWV25" s="15">
        <f>[5]свод!LWV17</f>
        <v>0</v>
      </c>
      <c r="LWW25" s="15">
        <f>[5]свод!LWW17</f>
        <v>0</v>
      </c>
      <c r="LWX25" s="15">
        <f>[5]свод!LWX17</f>
        <v>0</v>
      </c>
      <c r="LWY25" s="15">
        <f>[5]свод!LWY17</f>
        <v>0</v>
      </c>
      <c r="LWZ25" s="15">
        <f>[5]свод!LWZ17</f>
        <v>0</v>
      </c>
      <c r="LXA25" s="15">
        <f>[5]свод!LXA17</f>
        <v>0</v>
      </c>
      <c r="LXB25" s="15">
        <f>[5]свод!LXB17</f>
        <v>0</v>
      </c>
      <c r="LXC25" s="15">
        <f>[5]свод!LXC17</f>
        <v>0</v>
      </c>
      <c r="LXD25" s="15">
        <f>[5]свод!LXD17</f>
        <v>0</v>
      </c>
      <c r="LXE25" s="15">
        <f>[5]свод!LXE17</f>
        <v>0</v>
      </c>
      <c r="LXF25" s="15">
        <f>[5]свод!LXF17</f>
        <v>0</v>
      </c>
      <c r="LXG25" s="15">
        <f>[5]свод!LXG17</f>
        <v>0</v>
      </c>
      <c r="LXH25" s="15">
        <f>[5]свод!LXH17</f>
        <v>0</v>
      </c>
      <c r="LXI25" s="15">
        <f>[5]свод!LXI17</f>
        <v>0</v>
      </c>
      <c r="LXJ25" s="15">
        <f>[5]свод!LXJ17</f>
        <v>0</v>
      </c>
      <c r="LXK25" s="15">
        <f>[5]свод!LXK17</f>
        <v>0</v>
      </c>
      <c r="LXL25" s="15">
        <f>[5]свод!LXL17</f>
        <v>0</v>
      </c>
      <c r="LXM25" s="15">
        <f>[5]свод!LXM17</f>
        <v>0</v>
      </c>
      <c r="LXN25" s="15">
        <f>[5]свод!LXN17</f>
        <v>0</v>
      </c>
      <c r="LXO25" s="15">
        <f>[5]свод!LXO17</f>
        <v>0</v>
      </c>
      <c r="LXP25" s="15">
        <f>[5]свод!LXP17</f>
        <v>0</v>
      </c>
      <c r="LXQ25" s="15">
        <f>[5]свод!LXQ17</f>
        <v>0</v>
      </c>
      <c r="LXR25" s="15">
        <f>[5]свод!LXR17</f>
        <v>0</v>
      </c>
      <c r="LXS25" s="15">
        <f>[5]свод!LXS17</f>
        <v>0</v>
      </c>
      <c r="LXT25" s="15">
        <f>[5]свод!LXT17</f>
        <v>0</v>
      </c>
      <c r="LXU25" s="15">
        <f>[5]свод!LXU17</f>
        <v>0</v>
      </c>
      <c r="LXV25" s="15">
        <f>[5]свод!LXV17</f>
        <v>0</v>
      </c>
      <c r="LXW25" s="15">
        <f>[5]свод!LXW17</f>
        <v>0</v>
      </c>
      <c r="LXX25" s="15">
        <f>[5]свод!LXX17</f>
        <v>0</v>
      </c>
      <c r="LXY25" s="15">
        <f>[5]свод!LXY17</f>
        <v>0</v>
      </c>
      <c r="LXZ25" s="15">
        <f>[5]свод!LXZ17</f>
        <v>0</v>
      </c>
      <c r="LYA25" s="15">
        <f>[5]свод!LYA17</f>
        <v>0</v>
      </c>
      <c r="LYB25" s="15">
        <f>[5]свод!LYB17</f>
        <v>0</v>
      </c>
      <c r="LYC25" s="15">
        <f>[5]свод!LYC17</f>
        <v>0</v>
      </c>
      <c r="LYD25" s="15">
        <f>[5]свод!LYD17</f>
        <v>0</v>
      </c>
      <c r="LYE25" s="15">
        <f>[5]свод!LYE17</f>
        <v>0</v>
      </c>
      <c r="LYF25" s="15">
        <f>[5]свод!LYF17</f>
        <v>0</v>
      </c>
      <c r="LYG25" s="15">
        <f>[5]свод!LYG17</f>
        <v>0</v>
      </c>
      <c r="LYH25" s="15">
        <f>[5]свод!LYH17</f>
        <v>0</v>
      </c>
      <c r="LYI25" s="15">
        <f>[5]свод!LYI17</f>
        <v>0</v>
      </c>
      <c r="LYJ25" s="15">
        <f>[5]свод!LYJ17</f>
        <v>0</v>
      </c>
      <c r="LYK25" s="15">
        <f>[5]свод!LYK17</f>
        <v>0</v>
      </c>
      <c r="LYL25" s="15">
        <f>[5]свод!LYL17</f>
        <v>0</v>
      </c>
      <c r="LYM25" s="15">
        <f>[5]свод!LYM17</f>
        <v>0</v>
      </c>
      <c r="LYN25" s="15">
        <f>[5]свод!LYN17</f>
        <v>0</v>
      </c>
      <c r="LYO25" s="15">
        <f>[5]свод!LYO17</f>
        <v>0</v>
      </c>
      <c r="LYP25" s="15">
        <f>[5]свод!LYP17</f>
        <v>0</v>
      </c>
      <c r="LYQ25" s="15">
        <f>[5]свод!LYQ17</f>
        <v>0</v>
      </c>
      <c r="LYR25" s="15">
        <f>[5]свод!LYR17</f>
        <v>0</v>
      </c>
      <c r="LYS25" s="15">
        <f>[5]свод!LYS17</f>
        <v>0</v>
      </c>
      <c r="LYT25" s="15">
        <f>[5]свод!LYT17</f>
        <v>0</v>
      </c>
      <c r="LYU25" s="15">
        <f>[5]свод!LYU17</f>
        <v>0</v>
      </c>
      <c r="LYV25" s="15">
        <f>[5]свод!LYV17</f>
        <v>0</v>
      </c>
      <c r="LYW25" s="15">
        <f>[5]свод!LYW17</f>
        <v>0</v>
      </c>
      <c r="LYX25" s="15">
        <f>[5]свод!LYX17</f>
        <v>0</v>
      </c>
      <c r="LYY25" s="15">
        <f>[5]свод!LYY17</f>
        <v>0</v>
      </c>
      <c r="LYZ25" s="15">
        <f>[5]свод!LYZ17</f>
        <v>0</v>
      </c>
      <c r="LZA25" s="15">
        <f>[5]свод!LZA17</f>
        <v>0</v>
      </c>
      <c r="LZB25" s="15">
        <f>[5]свод!LZB17</f>
        <v>0</v>
      </c>
      <c r="LZC25" s="15">
        <f>[5]свод!LZC17</f>
        <v>0</v>
      </c>
      <c r="LZD25" s="15">
        <f>[5]свод!LZD17</f>
        <v>0</v>
      </c>
      <c r="LZE25" s="15">
        <f>[5]свод!LZE17</f>
        <v>0</v>
      </c>
      <c r="LZF25" s="15">
        <f>[5]свод!LZF17</f>
        <v>0</v>
      </c>
      <c r="LZG25" s="15">
        <f>[5]свод!LZG17</f>
        <v>0</v>
      </c>
      <c r="LZH25" s="15">
        <f>[5]свод!LZH17</f>
        <v>0</v>
      </c>
      <c r="LZI25" s="15">
        <f>[5]свод!LZI17</f>
        <v>0</v>
      </c>
      <c r="LZJ25" s="15">
        <f>[5]свод!LZJ17</f>
        <v>0</v>
      </c>
      <c r="LZK25" s="15">
        <f>[5]свод!LZK17</f>
        <v>0</v>
      </c>
      <c r="LZL25" s="15">
        <f>[5]свод!LZL17</f>
        <v>0</v>
      </c>
      <c r="LZM25" s="15">
        <f>[5]свод!LZM17</f>
        <v>0</v>
      </c>
      <c r="LZN25" s="15">
        <f>[5]свод!LZN17</f>
        <v>0</v>
      </c>
      <c r="LZO25" s="15">
        <f>[5]свод!LZO17</f>
        <v>0</v>
      </c>
      <c r="LZP25" s="15">
        <f>[5]свод!LZP17</f>
        <v>0</v>
      </c>
      <c r="LZQ25" s="15">
        <f>[5]свод!LZQ17</f>
        <v>0</v>
      </c>
      <c r="LZR25" s="15">
        <f>[5]свод!LZR17</f>
        <v>0</v>
      </c>
      <c r="LZS25" s="15">
        <f>[5]свод!LZS17</f>
        <v>0</v>
      </c>
      <c r="LZT25" s="15">
        <f>[5]свод!LZT17</f>
        <v>0</v>
      </c>
      <c r="LZU25" s="15">
        <f>[5]свод!LZU17</f>
        <v>0</v>
      </c>
      <c r="LZV25" s="15">
        <f>[5]свод!LZV17</f>
        <v>0</v>
      </c>
      <c r="LZW25" s="15">
        <f>[5]свод!LZW17</f>
        <v>0</v>
      </c>
      <c r="LZX25" s="15">
        <f>[5]свод!LZX17</f>
        <v>0</v>
      </c>
      <c r="LZY25" s="15">
        <f>[5]свод!LZY17</f>
        <v>0</v>
      </c>
      <c r="LZZ25" s="15">
        <f>[5]свод!LZZ17</f>
        <v>0</v>
      </c>
      <c r="MAA25" s="15">
        <f>[5]свод!MAA17</f>
        <v>0</v>
      </c>
      <c r="MAB25" s="15">
        <f>[5]свод!MAB17</f>
        <v>0</v>
      </c>
      <c r="MAC25" s="15">
        <f>[5]свод!MAC17</f>
        <v>0</v>
      </c>
      <c r="MAD25" s="15">
        <f>[5]свод!MAD17</f>
        <v>0</v>
      </c>
      <c r="MAE25" s="15">
        <f>[5]свод!MAE17</f>
        <v>0</v>
      </c>
      <c r="MAF25" s="15">
        <f>[5]свод!MAF17</f>
        <v>0</v>
      </c>
      <c r="MAG25" s="15">
        <f>[5]свод!MAG17</f>
        <v>0</v>
      </c>
      <c r="MAH25" s="15">
        <f>[5]свод!MAH17</f>
        <v>0</v>
      </c>
      <c r="MAI25" s="15">
        <f>[5]свод!MAI17</f>
        <v>0</v>
      </c>
      <c r="MAJ25" s="15">
        <f>[5]свод!MAJ17</f>
        <v>0</v>
      </c>
      <c r="MAK25" s="15">
        <f>[5]свод!MAK17</f>
        <v>0</v>
      </c>
      <c r="MAL25" s="15">
        <f>[5]свод!MAL17</f>
        <v>0</v>
      </c>
      <c r="MAM25" s="15">
        <f>[5]свод!MAM17</f>
        <v>0</v>
      </c>
      <c r="MAN25" s="15">
        <f>[5]свод!MAN17</f>
        <v>0</v>
      </c>
      <c r="MAO25" s="15">
        <f>[5]свод!MAO17</f>
        <v>0</v>
      </c>
      <c r="MAP25" s="15">
        <f>[5]свод!MAP17</f>
        <v>0</v>
      </c>
      <c r="MAQ25" s="15">
        <f>[5]свод!MAQ17</f>
        <v>0</v>
      </c>
      <c r="MAR25" s="15">
        <f>[5]свод!MAR17</f>
        <v>0</v>
      </c>
      <c r="MAS25" s="15">
        <f>[5]свод!MAS17</f>
        <v>0</v>
      </c>
      <c r="MAT25" s="15">
        <f>[5]свод!MAT17</f>
        <v>0</v>
      </c>
      <c r="MAU25" s="15">
        <f>[5]свод!MAU17</f>
        <v>0</v>
      </c>
      <c r="MAV25" s="15">
        <f>[5]свод!MAV17</f>
        <v>0</v>
      </c>
      <c r="MAW25" s="15">
        <f>[5]свод!MAW17</f>
        <v>0</v>
      </c>
      <c r="MAX25" s="15">
        <f>[5]свод!MAX17</f>
        <v>0</v>
      </c>
      <c r="MAY25" s="15">
        <f>[5]свод!MAY17</f>
        <v>0</v>
      </c>
      <c r="MAZ25" s="15">
        <f>[5]свод!MAZ17</f>
        <v>0</v>
      </c>
      <c r="MBA25" s="15">
        <f>[5]свод!MBA17</f>
        <v>0</v>
      </c>
      <c r="MBB25" s="15">
        <f>[5]свод!MBB17</f>
        <v>0</v>
      </c>
      <c r="MBC25" s="15">
        <f>[5]свод!MBC17</f>
        <v>0</v>
      </c>
      <c r="MBD25" s="15">
        <f>[5]свод!MBD17</f>
        <v>0</v>
      </c>
      <c r="MBE25" s="15">
        <f>[5]свод!MBE17</f>
        <v>0</v>
      </c>
      <c r="MBF25" s="15">
        <f>[5]свод!MBF17</f>
        <v>0</v>
      </c>
      <c r="MBG25" s="15">
        <f>[5]свод!MBG17</f>
        <v>0</v>
      </c>
      <c r="MBH25" s="15">
        <f>[5]свод!MBH17</f>
        <v>0</v>
      </c>
      <c r="MBI25" s="15">
        <f>[5]свод!MBI17</f>
        <v>0</v>
      </c>
      <c r="MBJ25" s="15">
        <f>[5]свод!MBJ17</f>
        <v>0</v>
      </c>
      <c r="MBK25" s="15">
        <f>[5]свод!MBK17</f>
        <v>0</v>
      </c>
      <c r="MBL25" s="15">
        <f>[5]свод!MBL17</f>
        <v>0</v>
      </c>
      <c r="MBM25" s="15">
        <f>[5]свод!MBM17</f>
        <v>0</v>
      </c>
      <c r="MBN25" s="15">
        <f>[5]свод!MBN17</f>
        <v>0</v>
      </c>
      <c r="MBO25" s="15">
        <f>[5]свод!MBO17</f>
        <v>0</v>
      </c>
      <c r="MBP25" s="15">
        <f>[5]свод!MBP17</f>
        <v>0</v>
      </c>
      <c r="MBQ25" s="15">
        <f>[5]свод!MBQ17</f>
        <v>0</v>
      </c>
      <c r="MBR25" s="15">
        <f>[5]свод!MBR17</f>
        <v>0</v>
      </c>
      <c r="MBS25" s="15">
        <f>[5]свод!MBS17</f>
        <v>0</v>
      </c>
      <c r="MBT25" s="15">
        <f>[5]свод!MBT17</f>
        <v>0</v>
      </c>
      <c r="MBU25" s="15">
        <f>[5]свод!MBU17</f>
        <v>0</v>
      </c>
      <c r="MBV25" s="15">
        <f>[5]свод!MBV17</f>
        <v>0</v>
      </c>
      <c r="MBW25" s="15">
        <f>[5]свод!MBW17</f>
        <v>0</v>
      </c>
      <c r="MBX25" s="15">
        <f>[5]свод!MBX17</f>
        <v>0</v>
      </c>
      <c r="MBY25" s="15">
        <f>[5]свод!MBY17</f>
        <v>0</v>
      </c>
      <c r="MBZ25" s="15">
        <f>[5]свод!MBZ17</f>
        <v>0</v>
      </c>
      <c r="MCA25" s="15">
        <f>[5]свод!MCA17</f>
        <v>0</v>
      </c>
      <c r="MCB25" s="15">
        <f>[5]свод!MCB17</f>
        <v>0</v>
      </c>
      <c r="MCC25" s="15">
        <f>[5]свод!MCC17</f>
        <v>0</v>
      </c>
      <c r="MCD25" s="15">
        <f>[5]свод!MCD17</f>
        <v>0</v>
      </c>
      <c r="MCE25" s="15">
        <f>[5]свод!MCE17</f>
        <v>0</v>
      </c>
      <c r="MCF25" s="15">
        <f>[5]свод!MCF17</f>
        <v>0</v>
      </c>
      <c r="MCG25" s="15">
        <f>[5]свод!MCG17</f>
        <v>0</v>
      </c>
      <c r="MCH25" s="15">
        <f>[5]свод!MCH17</f>
        <v>0</v>
      </c>
      <c r="MCI25" s="15">
        <f>[5]свод!MCI17</f>
        <v>0</v>
      </c>
      <c r="MCJ25" s="15">
        <f>[5]свод!MCJ17</f>
        <v>0</v>
      </c>
      <c r="MCK25" s="15">
        <f>[5]свод!MCK17</f>
        <v>0</v>
      </c>
      <c r="MCL25" s="15">
        <f>[5]свод!MCL17</f>
        <v>0</v>
      </c>
      <c r="MCM25" s="15">
        <f>[5]свод!MCM17</f>
        <v>0</v>
      </c>
      <c r="MCN25" s="15">
        <f>[5]свод!MCN17</f>
        <v>0</v>
      </c>
      <c r="MCO25" s="15">
        <f>[5]свод!MCO17</f>
        <v>0</v>
      </c>
      <c r="MCP25" s="15">
        <f>[5]свод!MCP17</f>
        <v>0</v>
      </c>
      <c r="MCQ25" s="15">
        <f>[5]свод!MCQ17</f>
        <v>0</v>
      </c>
      <c r="MCR25" s="15">
        <f>[5]свод!MCR17</f>
        <v>0</v>
      </c>
      <c r="MCS25" s="15">
        <f>[5]свод!MCS17</f>
        <v>0</v>
      </c>
      <c r="MCT25" s="15">
        <f>[5]свод!MCT17</f>
        <v>0</v>
      </c>
      <c r="MCU25" s="15">
        <f>[5]свод!MCU17</f>
        <v>0</v>
      </c>
      <c r="MCV25" s="15">
        <f>[5]свод!MCV17</f>
        <v>0</v>
      </c>
      <c r="MCW25" s="15">
        <f>[5]свод!MCW17</f>
        <v>0</v>
      </c>
      <c r="MCX25" s="15">
        <f>[5]свод!MCX17</f>
        <v>0</v>
      </c>
      <c r="MCY25" s="15">
        <f>[5]свод!MCY17</f>
        <v>0</v>
      </c>
      <c r="MCZ25" s="15">
        <f>[5]свод!MCZ17</f>
        <v>0</v>
      </c>
      <c r="MDA25" s="15">
        <f>[5]свод!MDA17</f>
        <v>0</v>
      </c>
      <c r="MDB25" s="15">
        <f>[5]свод!MDB17</f>
        <v>0</v>
      </c>
      <c r="MDC25" s="15">
        <f>[5]свод!MDC17</f>
        <v>0</v>
      </c>
      <c r="MDD25" s="15">
        <f>[5]свод!MDD17</f>
        <v>0</v>
      </c>
      <c r="MDE25" s="15">
        <f>[5]свод!MDE17</f>
        <v>0</v>
      </c>
      <c r="MDF25" s="15">
        <f>[5]свод!MDF17</f>
        <v>0</v>
      </c>
      <c r="MDG25" s="15">
        <f>[5]свод!MDG17</f>
        <v>0</v>
      </c>
      <c r="MDH25" s="15">
        <f>[5]свод!MDH17</f>
        <v>0</v>
      </c>
      <c r="MDI25" s="15">
        <f>[5]свод!MDI17</f>
        <v>0</v>
      </c>
      <c r="MDJ25" s="15">
        <f>[5]свод!MDJ17</f>
        <v>0</v>
      </c>
      <c r="MDK25" s="15">
        <f>[5]свод!MDK17</f>
        <v>0</v>
      </c>
      <c r="MDL25" s="15">
        <f>[5]свод!MDL17</f>
        <v>0</v>
      </c>
      <c r="MDM25" s="15">
        <f>[5]свод!MDM17</f>
        <v>0</v>
      </c>
      <c r="MDN25" s="15">
        <f>[5]свод!MDN17</f>
        <v>0</v>
      </c>
      <c r="MDO25" s="15">
        <f>[5]свод!MDO17</f>
        <v>0</v>
      </c>
      <c r="MDP25" s="15">
        <f>[5]свод!MDP17</f>
        <v>0</v>
      </c>
      <c r="MDQ25" s="15">
        <f>[5]свод!MDQ17</f>
        <v>0</v>
      </c>
      <c r="MDR25" s="15">
        <f>[5]свод!MDR17</f>
        <v>0</v>
      </c>
      <c r="MDS25" s="15">
        <f>[5]свод!MDS17</f>
        <v>0</v>
      </c>
      <c r="MDT25" s="15">
        <f>[5]свод!MDT17</f>
        <v>0</v>
      </c>
      <c r="MDU25" s="15">
        <f>[5]свод!MDU17</f>
        <v>0</v>
      </c>
      <c r="MDV25" s="15">
        <f>[5]свод!MDV17</f>
        <v>0</v>
      </c>
      <c r="MDW25" s="15">
        <f>[5]свод!MDW17</f>
        <v>0</v>
      </c>
      <c r="MDX25" s="15">
        <f>[5]свод!MDX17</f>
        <v>0</v>
      </c>
      <c r="MDY25" s="15">
        <f>[5]свод!MDY17</f>
        <v>0</v>
      </c>
      <c r="MDZ25" s="15">
        <f>[5]свод!MDZ17</f>
        <v>0</v>
      </c>
      <c r="MEA25" s="15">
        <f>[5]свод!MEA17</f>
        <v>0</v>
      </c>
      <c r="MEB25" s="15">
        <f>[5]свод!MEB17</f>
        <v>0</v>
      </c>
      <c r="MEC25" s="15">
        <f>[5]свод!MEC17</f>
        <v>0</v>
      </c>
      <c r="MED25" s="15">
        <f>[5]свод!MED17</f>
        <v>0</v>
      </c>
      <c r="MEE25" s="15">
        <f>[5]свод!MEE17</f>
        <v>0</v>
      </c>
      <c r="MEF25" s="15">
        <f>[5]свод!MEF17</f>
        <v>0</v>
      </c>
      <c r="MEG25" s="15">
        <f>[5]свод!MEG17</f>
        <v>0</v>
      </c>
      <c r="MEH25" s="15">
        <f>[5]свод!MEH17</f>
        <v>0</v>
      </c>
      <c r="MEI25" s="15">
        <f>[5]свод!MEI17</f>
        <v>0</v>
      </c>
      <c r="MEJ25" s="15">
        <f>[5]свод!MEJ17</f>
        <v>0</v>
      </c>
      <c r="MEK25" s="15">
        <f>[5]свод!MEK17</f>
        <v>0</v>
      </c>
      <c r="MEL25" s="15">
        <f>[5]свод!MEL17</f>
        <v>0</v>
      </c>
      <c r="MEM25" s="15">
        <f>[5]свод!MEM17</f>
        <v>0</v>
      </c>
      <c r="MEN25" s="15">
        <f>[5]свод!MEN17</f>
        <v>0</v>
      </c>
      <c r="MEO25" s="15">
        <f>[5]свод!MEO17</f>
        <v>0</v>
      </c>
      <c r="MEP25" s="15">
        <f>[5]свод!MEP17</f>
        <v>0</v>
      </c>
      <c r="MEQ25" s="15">
        <f>[5]свод!MEQ17</f>
        <v>0</v>
      </c>
      <c r="MER25" s="15">
        <f>[5]свод!MER17</f>
        <v>0</v>
      </c>
      <c r="MES25" s="15">
        <f>[5]свод!MES17</f>
        <v>0</v>
      </c>
      <c r="MET25" s="15">
        <f>[5]свод!MET17</f>
        <v>0</v>
      </c>
      <c r="MEU25" s="15">
        <f>[5]свод!MEU17</f>
        <v>0</v>
      </c>
      <c r="MEV25" s="15">
        <f>[5]свод!MEV17</f>
        <v>0</v>
      </c>
      <c r="MEW25" s="15">
        <f>[5]свод!MEW17</f>
        <v>0</v>
      </c>
      <c r="MEX25" s="15">
        <f>[5]свод!MEX17</f>
        <v>0</v>
      </c>
      <c r="MEY25" s="15">
        <f>[5]свод!MEY17</f>
        <v>0</v>
      </c>
      <c r="MEZ25" s="15">
        <f>[5]свод!MEZ17</f>
        <v>0</v>
      </c>
      <c r="MFA25" s="15">
        <f>[5]свод!MFA17</f>
        <v>0</v>
      </c>
      <c r="MFB25" s="15">
        <f>[5]свод!MFB17</f>
        <v>0</v>
      </c>
      <c r="MFC25" s="15">
        <f>[5]свод!MFC17</f>
        <v>0</v>
      </c>
      <c r="MFD25" s="15">
        <f>[5]свод!MFD17</f>
        <v>0</v>
      </c>
      <c r="MFE25" s="15">
        <f>[5]свод!MFE17</f>
        <v>0</v>
      </c>
      <c r="MFF25" s="15">
        <f>[5]свод!MFF17</f>
        <v>0</v>
      </c>
      <c r="MFG25" s="15">
        <f>[5]свод!MFG17</f>
        <v>0</v>
      </c>
      <c r="MFH25" s="15">
        <f>[5]свод!MFH17</f>
        <v>0</v>
      </c>
      <c r="MFI25" s="15">
        <f>[5]свод!MFI17</f>
        <v>0</v>
      </c>
      <c r="MFJ25" s="15">
        <f>[5]свод!MFJ17</f>
        <v>0</v>
      </c>
      <c r="MFK25" s="15">
        <f>[5]свод!MFK17</f>
        <v>0</v>
      </c>
      <c r="MFL25" s="15">
        <f>[5]свод!MFL17</f>
        <v>0</v>
      </c>
      <c r="MFM25" s="15">
        <f>[5]свод!MFM17</f>
        <v>0</v>
      </c>
      <c r="MFN25" s="15">
        <f>[5]свод!MFN17</f>
        <v>0</v>
      </c>
      <c r="MFO25" s="15">
        <f>[5]свод!MFO17</f>
        <v>0</v>
      </c>
      <c r="MFP25" s="15">
        <f>[5]свод!MFP17</f>
        <v>0</v>
      </c>
      <c r="MFQ25" s="15">
        <f>[5]свод!MFQ17</f>
        <v>0</v>
      </c>
      <c r="MFR25" s="15">
        <f>[5]свод!MFR17</f>
        <v>0</v>
      </c>
      <c r="MFS25" s="15">
        <f>[5]свод!MFS17</f>
        <v>0</v>
      </c>
      <c r="MFT25" s="15">
        <f>[5]свод!MFT17</f>
        <v>0</v>
      </c>
      <c r="MFU25" s="15">
        <f>[5]свод!MFU17</f>
        <v>0</v>
      </c>
      <c r="MFV25" s="15">
        <f>[5]свод!MFV17</f>
        <v>0</v>
      </c>
      <c r="MFW25" s="15">
        <f>[5]свод!MFW17</f>
        <v>0</v>
      </c>
      <c r="MFX25" s="15">
        <f>[5]свод!MFX17</f>
        <v>0</v>
      </c>
      <c r="MFY25" s="15">
        <f>[5]свод!MFY17</f>
        <v>0</v>
      </c>
      <c r="MFZ25" s="15">
        <f>[5]свод!MFZ17</f>
        <v>0</v>
      </c>
      <c r="MGA25" s="15">
        <f>[5]свод!MGA17</f>
        <v>0</v>
      </c>
      <c r="MGB25" s="15">
        <f>[5]свод!MGB17</f>
        <v>0</v>
      </c>
      <c r="MGC25" s="15">
        <f>[5]свод!MGC17</f>
        <v>0</v>
      </c>
      <c r="MGD25" s="15">
        <f>[5]свод!MGD17</f>
        <v>0</v>
      </c>
      <c r="MGE25" s="15">
        <f>[5]свод!MGE17</f>
        <v>0</v>
      </c>
      <c r="MGF25" s="15">
        <f>[5]свод!MGF17</f>
        <v>0</v>
      </c>
      <c r="MGG25" s="15">
        <f>[5]свод!MGG17</f>
        <v>0</v>
      </c>
      <c r="MGH25" s="15">
        <f>[5]свод!MGH17</f>
        <v>0</v>
      </c>
      <c r="MGI25" s="15">
        <f>[5]свод!MGI17</f>
        <v>0</v>
      </c>
      <c r="MGJ25" s="15">
        <f>[5]свод!MGJ17</f>
        <v>0</v>
      </c>
      <c r="MGK25" s="15">
        <f>[5]свод!MGK17</f>
        <v>0</v>
      </c>
      <c r="MGL25" s="15">
        <f>[5]свод!MGL17</f>
        <v>0</v>
      </c>
      <c r="MGM25" s="15">
        <f>[5]свод!MGM17</f>
        <v>0</v>
      </c>
      <c r="MGN25" s="15">
        <f>[5]свод!MGN17</f>
        <v>0</v>
      </c>
      <c r="MGO25" s="15">
        <f>[5]свод!MGO17</f>
        <v>0</v>
      </c>
      <c r="MGP25" s="15">
        <f>[5]свод!MGP17</f>
        <v>0</v>
      </c>
      <c r="MGQ25" s="15">
        <f>[5]свод!MGQ17</f>
        <v>0</v>
      </c>
      <c r="MGR25" s="15">
        <f>[5]свод!MGR17</f>
        <v>0</v>
      </c>
      <c r="MGS25" s="15">
        <f>[5]свод!MGS17</f>
        <v>0</v>
      </c>
      <c r="MGT25" s="15">
        <f>[5]свод!MGT17</f>
        <v>0</v>
      </c>
      <c r="MGU25" s="15">
        <f>[5]свод!MGU17</f>
        <v>0</v>
      </c>
      <c r="MGV25" s="15">
        <f>[5]свод!MGV17</f>
        <v>0</v>
      </c>
      <c r="MGW25" s="15">
        <f>[5]свод!MGW17</f>
        <v>0</v>
      </c>
      <c r="MGX25" s="15">
        <f>[5]свод!MGX17</f>
        <v>0</v>
      </c>
      <c r="MGY25" s="15">
        <f>[5]свод!MGY17</f>
        <v>0</v>
      </c>
      <c r="MGZ25" s="15">
        <f>[5]свод!MGZ17</f>
        <v>0</v>
      </c>
      <c r="MHA25" s="15">
        <f>[5]свод!MHA17</f>
        <v>0</v>
      </c>
      <c r="MHB25" s="15">
        <f>[5]свод!MHB17</f>
        <v>0</v>
      </c>
      <c r="MHC25" s="15">
        <f>[5]свод!MHC17</f>
        <v>0</v>
      </c>
      <c r="MHD25" s="15">
        <f>[5]свод!MHD17</f>
        <v>0</v>
      </c>
      <c r="MHE25" s="15">
        <f>[5]свод!MHE17</f>
        <v>0</v>
      </c>
      <c r="MHF25" s="15">
        <f>[5]свод!MHF17</f>
        <v>0</v>
      </c>
      <c r="MHG25" s="15">
        <f>[5]свод!MHG17</f>
        <v>0</v>
      </c>
      <c r="MHH25" s="15">
        <f>[5]свод!MHH17</f>
        <v>0</v>
      </c>
      <c r="MHI25" s="15">
        <f>[5]свод!MHI17</f>
        <v>0</v>
      </c>
      <c r="MHJ25" s="15">
        <f>[5]свод!MHJ17</f>
        <v>0</v>
      </c>
      <c r="MHK25" s="15">
        <f>[5]свод!MHK17</f>
        <v>0</v>
      </c>
      <c r="MHL25" s="15">
        <f>[5]свод!MHL17</f>
        <v>0</v>
      </c>
      <c r="MHM25" s="15">
        <f>[5]свод!MHM17</f>
        <v>0</v>
      </c>
      <c r="MHN25" s="15">
        <f>[5]свод!MHN17</f>
        <v>0</v>
      </c>
      <c r="MHO25" s="15">
        <f>[5]свод!MHO17</f>
        <v>0</v>
      </c>
      <c r="MHP25" s="15">
        <f>[5]свод!MHP17</f>
        <v>0</v>
      </c>
      <c r="MHQ25" s="15">
        <f>[5]свод!MHQ17</f>
        <v>0</v>
      </c>
      <c r="MHR25" s="15">
        <f>[5]свод!MHR17</f>
        <v>0</v>
      </c>
      <c r="MHS25" s="15">
        <f>[5]свод!MHS17</f>
        <v>0</v>
      </c>
      <c r="MHT25" s="15">
        <f>[5]свод!MHT17</f>
        <v>0</v>
      </c>
      <c r="MHU25" s="15">
        <f>[5]свод!MHU17</f>
        <v>0</v>
      </c>
      <c r="MHV25" s="15">
        <f>[5]свод!MHV17</f>
        <v>0</v>
      </c>
      <c r="MHW25" s="15">
        <f>[5]свод!MHW17</f>
        <v>0</v>
      </c>
      <c r="MHX25" s="15">
        <f>[5]свод!MHX17</f>
        <v>0</v>
      </c>
      <c r="MHY25" s="15">
        <f>[5]свод!MHY17</f>
        <v>0</v>
      </c>
      <c r="MHZ25" s="15">
        <f>[5]свод!MHZ17</f>
        <v>0</v>
      </c>
      <c r="MIA25" s="15">
        <f>[5]свод!MIA17</f>
        <v>0</v>
      </c>
      <c r="MIB25" s="15">
        <f>[5]свод!MIB17</f>
        <v>0</v>
      </c>
      <c r="MIC25" s="15">
        <f>[5]свод!MIC17</f>
        <v>0</v>
      </c>
      <c r="MID25" s="15">
        <f>[5]свод!MID17</f>
        <v>0</v>
      </c>
      <c r="MIE25" s="15">
        <f>[5]свод!MIE17</f>
        <v>0</v>
      </c>
      <c r="MIF25" s="15">
        <f>[5]свод!MIF17</f>
        <v>0</v>
      </c>
      <c r="MIG25" s="15">
        <f>[5]свод!MIG17</f>
        <v>0</v>
      </c>
      <c r="MIH25" s="15">
        <f>[5]свод!MIH17</f>
        <v>0</v>
      </c>
      <c r="MII25" s="15">
        <f>[5]свод!MII17</f>
        <v>0</v>
      </c>
      <c r="MIJ25" s="15">
        <f>[5]свод!MIJ17</f>
        <v>0</v>
      </c>
      <c r="MIK25" s="15">
        <f>[5]свод!MIK17</f>
        <v>0</v>
      </c>
      <c r="MIL25" s="15">
        <f>[5]свод!MIL17</f>
        <v>0</v>
      </c>
      <c r="MIM25" s="15">
        <f>[5]свод!MIM17</f>
        <v>0</v>
      </c>
      <c r="MIN25" s="15">
        <f>[5]свод!MIN17</f>
        <v>0</v>
      </c>
      <c r="MIO25" s="15">
        <f>[5]свод!MIO17</f>
        <v>0</v>
      </c>
      <c r="MIP25" s="15">
        <f>[5]свод!MIP17</f>
        <v>0</v>
      </c>
      <c r="MIQ25" s="15">
        <f>[5]свод!MIQ17</f>
        <v>0</v>
      </c>
      <c r="MIR25" s="15">
        <f>[5]свод!MIR17</f>
        <v>0</v>
      </c>
      <c r="MIS25" s="15">
        <f>[5]свод!MIS17</f>
        <v>0</v>
      </c>
      <c r="MIT25" s="15">
        <f>[5]свод!MIT17</f>
        <v>0</v>
      </c>
      <c r="MIU25" s="15">
        <f>[5]свод!MIU17</f>
        <v>0</v>
      </c>
      <c r="MIV25" s="15">
        <f>[5]свод!MIV17</f>
        <v>0</v>
      </c>
      <c r="MIW25" s="15">
        <f>[5]свод!MIW17</f>
        <v>0</v>
      </c>
      <c r="MIX25" s="15">
        <f>[5]свод!MIX17</f>
        <v>0</v>
      </c>
      <c r="MIY25" s="15">
        <f>[5]свод!MIY17</f>
        <v>0</v>
      </c>
      <c r="MIZ25" s="15">
        <f>[5]свод!MIZ17</f>
        <v>0</v>
      </c>
      <c r="MJA25" s="15">
        <f>[5]свод!MJA17</f>
        <v>0</v>
      </c>
      <c r="MJB25" s="15">
        <f>[5]свод!MJB17</f>
        <v>0</v>
      </c>
      <c r="MJC25" s="15">
        <f>[5]свод!MJC17</f>
        <v>0</v>
      </c>
      <c r="MJD25" s="15">
        <f>[5]свод!MJD17</f>
        <v>0</v>
      </c>
      <c r="MJE25" s="15">
        <f>[5]свод!MJE17</f>
        <v>0</v>
      </c>
      <c r="MJF25" s="15">
        <f>[5]свод!MJF17</f>
        <v>0</v>
      </c>
      <c r="MJG25" s="15">
        <f>[5]свод!MJG17</f>
        <v>0</v>
      </c>
      <c r="MJH25" s="15">
        <f>[5]свод!MJH17</f>
        <v>0</v>
      </c>
      <c r="MJI25" s="15">
        <f>[5]свод!MJI17</f>
        <v>0</v>
      </c>
      <c r="MJJ25" s="15">
        <f>[5]свод!MJJ17</f>
        <v>0</v>
      </c>
      <c r="MJK25" s="15">
        <f>[5]свод!MJK17</f>
        <v>0</v>
      </c>
      <c r="MJL25" s="15">
        <f>[5]свод!MJL17</f>
        <v>0</v>
      </c>
      <c r="MJM25" s="15">
        <f>[5]свод!MJM17</f>
        <v>0</v>
      </c>
      <c r="MJN25" s="15">
        <f>[5]свод!MJN17</f>
        <v>0</v>
      </c>
      <c r="MJO25" s="15">
        <f>[5]свод!MJO17</f>
        <v>0</v>
      </c>
      <c r="MJP25" s="15">
        <f>[5]свод!MJP17</f>
        <v>0</v>
      </c>
      <c r="MJQ25" s="15">
        <f>[5]свод!MJQ17</f>
        <v>0</v>
      </c>
      <c r="MJR25" s="15">
        <f>[5]свод!MJR17</f>
        <v>0</v>
      </c>
      <c r="MJS25" s="15">
        <f>[5]свод!MJS17</f>
        <v>0</v>
      </c>
      <c r="MJT25" s="15">
        <f>[5]свод!MJT17</f>
        <v>0</v>
      </c>
      <c r="MJU25" s="15">
        <f>[5]свод!MJU17</f>
        <v>0</v>
      </c>
      <c r="MJV25" s="15">
        <f>[5]свод!MJV17</f>
        <v>0</v>
      </c>
      <c r="MJW25" s="15">
        <f>[5]свод!MJW17</f>
        <v>0</v>
      </c>
      <c r="MJX25" s="15">
        <f>[5]свод!MJX17</f>
        <v>0</v>
      </c>
      <c r="MJY25" s="15">
        <f>[5]свод!MJY17</f>
        <v>0</v>
      </c>
      <c r="MJZ25" s="15">
        <f>[5]свод!MJZ17</f>
        <v>0</v>
      </c>
      <c r="MKA25" s="15">
        <f>[5]свод!MKA17</f>
        <v>0</v>
      </c>
      <c r="MKB25" s="15">
        <f>[5]свод!MKB17</f>
        <v>0</v>
      </c>
      <c r="MKC25" s="15">
        <f>[5]свод!MKC17</f>
        <v>0</v>
      </c>
      <c r="MKD25" s="15">
        <f>[5]свод!MKD17</f>
        <v>0</v>
      </c>
      <c r="MKE25" s="15">
        <f>[5]свод!MKE17</f>
        <v>0</v>
      </c>
      <c r="MKF25" s="15">
        <f>[5]свод!MKF17</f>
        <v>0</v>
      </c>
      <c r="MKG25" s="15">
        <f>[5]свод!MKG17</f>
        <v>0</v>
      </c>
      <c r="MKH25" s="15">
        <f>[5]свод!MKH17</f>
        <v>0</v>
      </c>
      <c r="MKI25" s="15">
        <f>[5]свод!MKI17</f>
        <v>0</v>
      </c>
      <c r="MKJ25" s="15">
        <f>[5]свод!MKJ17</f>
        <v>0</v>
      </c>
      <c r="MKK25" s="15">
        <f>[5]свод!MKK17</f>
        <v>0</v>
      </c>
      <c r="MKL25" s="15">
        <f>[5]свод!MKL17</f>
        <v>0</v>
      </c>
      <c r="MKM25" s="15">
        <f>[5]свод!MKM17</f>
        <v>0</v>
      </c>
      <c r="MKN25" s="15">
        <f>[5]свод!MKN17</f>
        <v>0</v>
      </c>
      <c r="MKO25" s="15">
        <f>[5]свод!MKO17</f>
        <v>0</v>
      </c>
      <c r="MKP25" s="15">
        <f>[5]свод!MKP17</f>
        <v>0</v>
      </c>
      <c r="MKQ25" s="15">
        <f>[5]свод!MKQ17</f>
        <v>0</v>
      </c>
      <c r="MKR25" s="15">
        <f>[5]свод!MKR17</f>
        <v>0</v>
      </c>
      <c r="MKS25" s="15">
        <f>[5]свод!MKS17</f>
        <v>0</v>
      </c>
      <c r="MKT25" s="15">
        <f>[5]свод!MKT17</f>
        <v>0</v>
      </c>
      <c r="MKU25" s="15">
        <f>[5]свод!MKU17</f>
        <v>0</v>
      </c>
      <c r="MKV25" s="15">
        <f>[5]свод!MKV17</f>
        <v>0</v>
      </c>
      <c r="MKW25" s="15">
        <f>[5]свод!MKW17</f>
        <v>0</v>
      </c>
      <c r="MKX25" s="15">
        <f>[5]свод!MKX17</f>
        <v>0</v>
      </c>
      <c r="MKY25" s="15">
        <f>[5]свод!MKY17</f>
        <v>0</v>
      </c>
      <c r="MKZ25" s="15">
        <f>[5]свод!MKZ17</f>
        <v>0</v>
      </c>
      <c r="MLA25" s="15">
        <f>[5]свод!MLA17</f>
        <v>0</v>
      </c>
      <c r="MLB25" s="15">
        <f>[5]свод!MLB17</f>
        <v>0</v>
      </c>
      <c r="MLC25" s="15">
        <f>[5]свод!MLC17</f>
        <v>0</v>
      </c>
      <c r="MLD25" s="15">
        <f>[5]свод!MLD17</f>
        <v>0</v>
      </c>
      <c r="MLE25" s="15">
        <f>[5]свод!MLE17</f>
        <v>0</v>
      </c>
      <c r="MLF25" s="15">
        <f>[5]свод!MLF17</f>
        <v>0</v>
      </c>
      <c r="MLG25" s="15">
        <f>[5]свод!MLG17</f>
        <v>0</v>
      </c>
      <c r="MLH25" s="15">
        <f>[5]свод!MLH17</f>
        <v>0</v>
      </c>
      <c r="MLI25" s="15">
        <f>[5]свод!MLI17</f>
        <v>0</v>
      </c>
      <c r="MLJ25" s="15">
        <f>[5]свод!MLJ17</f>
        <v>0</v>
      </c>
      <c r="MLK25" s="15">
        <f>[5]свод!MLK17</f>
        <v>0</v>
      </c>
      <c r="MLL25" s="15">
        <f>[5]свод!MLL17</f>
        <v>0</v>
      </c>
      <c r="MLM25" s="15">
        <f>[5]свод!MLM17</f>
        <v>0</v>
      </c>
      <c r="MLN25" s="15">
        <f>[5]свод!MLN17</f>
        <v>0</v>
      </c>
      <c r="MLO25" s="15">
        <f>[5]свод!MLO17</f>
        <v>0</v>
      </c>
      <c r="MLP25" s="15">
        <f>[5]свод!MLP17</f>
        <v>0</v>
      </c>
      <c r="MLQ25" s="15">
        <f>[5]свод!MLQ17</f>
        <v>0</v>
      </c>
      <c r="MLR25" s="15">
        <f>[5]свод!MLR17</f>
        <v>0</v>
      </c>
      <c r="MLS25" s="15">
        <f>[5]свод!MLS17</f>
        <v>0</v>
      </c>
      <c r="MLT25" s="15">
        <f>[5]свод!MLT17</f>
        <v>0</v>
      </c>
      <c r="MLU25" s="15">
        <f>[5]свод!MLU17</f>
        <v>0</v>
      </c>
      <c r="MLV25" s="15">
        <f>[5]свод!MLV17</f>
        <v>0</v>
      </c>
      <c r="MLW25" s="15">
        <f>[5]свод!MLW17</f>
        <v>0</v>
      </c>
      <c r="MLX25" s="15">
        <f>[5]свод!MLX17</f>
        <v>0</v>
      </c>
      <c r="MLY25" s="15">
        <f>[5]свод!MLY17</f>
        <v>0</v>
      </c>
      <c r="MLZ25" s="15">
        <f>[5]свод!MLZ17</f>
        <v>0</v>
      </c>
      <c r="MMA25" s="15">
        <f>[5]свод!MMA17</f>
        <v>0</v>
      </c>
      <c r="MMB25" s="15">
        <f>[5]свод!MMB17</f>
        <v>0</v>
      </c>
      <c r="MMC25" s="15">
        <f>[5]свод!MMC17</f>
        <v>0</v>
      </c>
      <c r="MMD25" s="15">
        <f>[5]свод!MMD17</f>
        <v>0</v>
      </c>
      <c r="MME25" s="15">
        <f>[5]свод!MME17</f>
        <v>0</v>
      </c>
      <c r="MMF25" s="15">
        <f>[5]свод!MMF17</f>
        <v>0</v>
      </c>
      <c r="MMG25" s="15">
        <f>[5]свод!MMG17</f>
        <v>0</v>
      </c>
      <c r="MMH25" s="15">
        <f>[5]свод!MMH17</f>
        <v>0</v>
      </c>
      <c r="MMI25" s="15">
        <f>[5]свод!MMI17</f>
        <v>0</v>
      </c>
      <c r="MMJ25" s="15">
        <f>[5]свод!MMJ17</f>
        <v>0</v>
      </c>
      <c r="MMK25" s="15">
        <f>[5]свод!MMK17</f>
        <v>0</v>
      </c>
      <c r="MML25" s="15">
        <f>[5]свод!MML17</f>
        <v>0</v>
      </c>
      <c r="MMM25" s="15">
        <f>[5]свод!MMM17</f>
        <v>0</v>
      </c>
      <c r="MMN25" s="15">
        <f>[5]свод!MMN17</f>
        <v>0</v>
      </c>
      <c r="MMO25" s="15">
        <f>[5]свод!MMO17</f>
        <v>0</v>
      </c>
      <c r="MMP25" s="15">
        <f>[5]свод!MMP17</f>
        <v>0</v>
      </c>
      <c r="MMQ25" s="15">
        <f>[5]свод!MMQ17</f>
        <v>0</v>
      </c>
      <c r="MMR25" s="15">
        <f>[5]свод!MMR17</f>
        <v>0</v>
      </c>
      <c r="MMS25" s="15">
        <f>[5]свод!MMS17</f>
        <v>0</v>
      </c>
      <c r="MMT25" s="15">
        <f>[5]свод!MMT17</f>
        <v>0</v>
      </c>
      <c r="MMU25" s="15">
        <f>[5]свод!MMU17</f>
        <v>0</v>
      </c>
      <c r="MMV25" s="15">
        <f>[5]свод!MMV17</f>
        <v>0</v>
      </c>
      <c r="MMW25" s="15">
        <f>[5]свод!MMW17</f>
        <v>0</v>
      </c>
      <c r="MMX25" s="15">
        <f>[5]свод!MMX17</f>
        <v>0</v>
      </c>
      <c r="MMY25" s="15">
        <f>[5]свод!MMY17</f>
        <v>0</v>
      </c>
      <c r="MMZ25" s="15">
        <f>[5]свод!MMZ17</f>
        <v>0</v>
      </c>
      <c r="MNA25" s="15">
        <f>[5]свод!MNA17</f>
        <v>0</v>
      </c>
      <c r="MNB25" s="15">
        <f>[5]свод!MNB17</f>
        <v>0</v>
      </c>
      <c r="MNC25" s="15">
        <f>[5]свод!MNC17</f>
        <v>0</v>
      </c>
      <c r="MND25" s="15">
        <f>[5]свод!MND17</f>
        <v>0</v>
      </c>
      <c r="MNE25" s="15">
        <f>[5]свод!MNE17</f>
        <v>0</v>
      </c>
      <c r="MNF25" s="15">
        <f>[5]свод!MNF17</f>
        <v>0</v>
      </c>
      <c r="MNG25" s="15">
        <f>[5]свод!MNG17</f>
        <v>0</v>
      </c>
      <c r="MNH25" s="15">
        <f>[5]свод!MNH17</f>
        <v>0</v>
      </c>
      <c r="MNI25" s="15">
        <f>[5]свод!MNI17</f>
        <v>0</v>
      </c>
      <c r="MNJ25" s="15">
        <f>[5]свод!MNJ17</f>
        <v>0</v>
      </c>
      <c r="MNK25" s="15">
        <f>[5]свод!MNK17</f>
        <v>0</v>
      </c>
      <c r="MNL25" s="15">
        <f>[5]свод!MNL17</f>
        <v>0</v>
      </c>
      <c r="MNM25" s="15">
        <f>[5]свод!MNM17</f>
        <v>0</v>
      </c>
      <c r="MNN25" s="15">
        <f>[5]свод!MNN17</f>
        <v>0</v>
      </c>
      <c r="MNO25" s="15">
        <f>[5]свод!MNO17</f>
        <v>0</v>
      </c>
      <c r="MNP25" s="15">
        <f>[5]свод!MNP17</f>
        <v>0</v>
      </c>
      <c r="MNQ25" s="15">
        <f>[5]свод!MNQ17</f>
        <v>0</v>
      </c>
      <c r="MNR25" s="15">
        <f>[5]свод!MNR17</f>
        <v>0</v>
      </c>
      <c r="MNS25" s="15">
        <f>[5]свод!MNS17</f>
        <v>0</v>
      </c>
      <c r="MNT25" s="15">
        <f>[5]свод!MNT17</f>
        <v>0</v>
      </c>
      <c r="MNU25" s="15">
        <f>[5]свод!MNU17</f>
        <v>0</v>
      </c>
      <c r="MNV25" s="15">
        <f>[5]свод!MNV17</f>
        <v>0</v>
      </c>
      <c r="MNW25" s="15">
        <f>[5]свод!MNW17</f>
        <v>0</v>
      </c>
      <c r="MNX25" s="15">
        <f>[5]свод!MNX17</f>
        <v>0</v>
      </c>
      <c r="MNY25" s="15">
        <f>[5]свод!MNY17</f>
        <v>0</v>
      </c>
      <c r="MNZ25" s="15">
        <f>[5]свод!MNZ17</f>
        <v>0</v>
      </c>
      <c r="MOA25" s="15">
        <f>[5]свод!MOA17</f>
        <v>0</v>
      </c>
      <c r="MOB25" s="15">
        <f>[5]свод!MOB17</f>
        <v>0</v>
      </c>
      <c r="MOC25" s="15">
        <f>[5]свод!MOC17</f>
        <v>0</v>
      </c>
      <c r="MOD25" s="15">
        <f>[5]свод!MOD17</f>
        <v>0</v>
      </c>
      <c r="MOE25" s="15">
        <f>[5]свод!MOE17</f>
        <v>0</v>
      </c>
      <c r="MOF25" s="15">
        <f>[5]свод!MOF17</f>
        <v>0</v>
      </c>
      <c r="MOG25" s="15">
        <f>[5]свод!MOG17</f>
        <v>0</v>
      </c>
      <c r="MOH25" s="15">
        <f>[5]свод!MOH17</f>
        <v>0</v>
      </c>
      <c r="MOI25" s="15">
        <f>[5]свод!MOI17</f>
        <v>0</v>
      </c>
      <c r="MOJ25" s="15">
        <f>[5]свод!MOJ17</f>
        <v>0</v>
      </c>
      <c r="MOK25" s="15">
        <f>[5]свод!MOK17</f>
        <v>0</v>
      </c>
      <c r="MOL25" s="15">
        <f>[5]свод!MOL17</f>
        <v>0</v>
      </c>
      <c r="MOM25" s="15">
        <f>[5]свод!MOM17</f>
        <v>0</v>
      </c>
      <c r="MON25" s="15">
        <f>[5]свод!MON17</f>
        <v>0</v>
      </c>
      <c r="MOO25" s="15">
        <f>[5]свод!MOO17</f>
        <v>0</v>
      </c>
      <c r="MOP25" s="15">
        <f>[5]свод!MOP17</f>
        <v>0</v>
      </c>
      <c r="MOQ25" s="15">
        <f>[5]свод!MOQ17</f>
        <v>0</v>
      </c>
      <c r="MOR25" s="15">
        <f>[5]свод!MOR17</f>
        <v>0</v>
      </c>
      <c r="MOS25" s="15">
        <f>[5]свод!MOS17</f>
        <v>0</v>
      </c>
      <c r="MOT25" s="15">
        <f>[5]свод!MOT17</f>
        <v>0</v>
      </c>
      <c r="MOU25" s="15">
        <f>[5]свод!MOU17</f>
        <v>0</v>
      </c>
      <c r="MOV25" s="15">
        <f>[5]свод!MOV17</f>
        <v>0</v>
      </c>
      <c r="MOW25" s="15">
        <f>[5]свод!MOW17</f>
        <v>0</v>
      </c>
      <c r="MOX25" s="15">
        <f>[5]свод!MOX17</f>
        <v>0</v>
      </c>
      <c r="MOY25" s="15">
        <f>[5]свод!MOY17</f>
        <v>0</v>
      </c>
      <c r="MOZ25" s="15">
        <f>[5]свод!MOZ17</f>
        <v>0</v>
      </c>
      <c r="MPA25" s="15">
        <f>[5]свод!MPA17</f>
        <v>0</v>
      </c>
      <c r="MPB25" s="15">
        <f>[5]свод!MPB17</f>
        <v>0</v>
      </c>
      <c r="MPC25" s="15">
        <f>[5]свод!MPC17</f>
        <v>0</v>
      </c>
      <c r="MPD25" s="15">
        <f>[5]свод!MPD17</f>
        <v>0</v>
      </c>
      <c r="MPE25" s="15">
        <f>[5]свод!MPE17</f>
        <v>0</v>
      </c>
      <c r="MPF25" s="15">
        <f>[5]свод!MPF17</f>
        <v>0</v>
      </c>
      <c r="MPG25" s="15">
        <f>[5]свод!MPG17</f>
        <v>0</v>
      </c>
      <c r="MPH25" s="15">
        <f>[5]свод!MPH17</f>
        <v>0</v>
      </c>
      <c r="MPI25" s="15">
        <f>[5]свод!MPI17</f>
        <v>0</v>
      </c>
      <c r="MPJ25" s="15">
        <f>[5]свод!MPJ17</f>
        <v>0</v>
      </c>
      <c r="MPK25" s="15">
        <f>[5]свод!MPK17</f>
        <v>0</v>
      </c>
      <c r="MPL25" s="15">
        <f>[5]свод!MPL17</f>
        <v>0</v>
      </c>
      <c r="MPM25" s="15">
        <f>[5]свод!MPM17</f>
        <v>0</v>
      </c>
      <c r="MPN25" s="15">
        <f>[5]свод!MPN17</f>
        <v>0</v>
      </c>
      <c r="MPO25" s="15">
        <f>[5]свод!MPO17</f>
        <v>0</v>
      </c>
      <c r="MPP25" s="15">
        <f>[5]свод!MPP17</f>
        <v>0</v>
      </c>
      <c r="MPQ25" s="15">
        <f>[5]свод!MPQ17</f>
        <v>0</v>
      </c>
      <c r="MPR25" s="15">
        <f>[5]свод!MPR17</f>
        <v>0</v>
      </c>
      <c r="MPS25" s="15">
        <f>[5]свод!MPS17</f>
        <v>0</v>
      </c>
      <c r="MPT25" s="15">
        <f>[5]свод!MPT17</f>
        <v>0</v>
      </c>
      <c r="MPU25" s="15">
        <f>[5]свод!MPU17</f>
        <v>0</v>
      </c>
      <c r="MPV25" s="15">
        <f>[5]свод!MPV17</f>
        <v>0</v>
      </c>
      <c r="MPW25" s="15">
        <f>[5]свод!MPW17</f>
        <v>0</v>
      </c>
      <c r="MPX25" s="15">
        <f>[5]свод!MPX17</f>
        <v>0</v>
      </c>
      <c r="MPY25" s="15">
        <f>[5]свод!MPY17</f>
        <v>0</v>
      </c>
      <c r="MPZ25" s="15">
        <f>[5]свод!MPZ17</f>
        <v>0</v>
      </c>
      <c r="MQA25" s="15">
        <f>[5]свод!MQA17</f>
        <v>0</v>
      </c>
      <c r="MQB25" s="15">
        <f>[5]свод!MQB17</f>
        <v>0</v>
      </c>
      <c r="MQC25" s="15">
        <f>[5]свод!MQC17</f>
        <v>0</v>
      </c>
      <c r="MQD25" s="15">
        <f>[5]свод!MQD17</f>
        <v>0</v>
      </c>
      <c r="MQE25" s="15">
        <f>[5]свод!MQE17</f>
        <v>0</v>
      </c>
      <c r="MQF25" s="15">
        <f>[5]свод!MQF17</f>
        <v>0</v>
      </c>
      <c r="MQG25" s="15">
        <f>[5]свод!MQG17</f>
        <v>0</v>
      </c>
      <c r="MQH25" s="15">
        <f>[5]свод!MQH17</f>
        <v>0</v>
      </c>
      <c r="MQI25" s="15">
        <f>[5]свод!MQI17</f>
        <v>0</v>
      </c>
      <c r="MQJ25" s="15">
        <f>[5]свод!MQJ17</f>
        <v>0</v>
      </c>
      <c r="MQK25" s="15">
        <f>[5]свод!MQK17</f>
        <v>0</v>
      </c>
      <c r="MQL25" s="15">
        <f>[5]свод!MQL17</f>
        <v>0</v>
      </c>
      <c r="MQM25" s="15">
        <f>[5]свод!MQM17</f>
        <v>0</v>
      </c>
      <c r="MQN25" s="15">
        <f>[5]свод!MQN17</f>
        <v>0</v>
      </c>
      <c r="MQO25" s="15">
        <f>[5]свод!MQO17</f>
        <v>0</v>
      </c>
      <c r="MQP25" s="15">
        <f>[5]свод!MQP17</f>
        <v>0</v>
      </c>
      <c r="MQQ25" s="15">
        <f>[5]свод!MQQ17</f>
        <v>0</v>
      </c>
      <c r="MQR25" s="15">
        <f>[5]свод!MQR17</f>
        <v>0</v>
      </c>
      <c r="MQS25" s="15">
        <f>[5]свод!MQS17</f>
        <v>0</v>
      </c>
      <c r="MQT25" s="15">
        <f>[5]свод!MQT17</f>
        <v>0</v>
      </c>
      <c r="MQU25" s="15">
        <f>[5]свод!MQU17</f>
        <v>0</v>
      </c>
      <c r="MQV25" s="15">
        <f>[5]свод!MQV17</f>
        <v>0</v>
      </c>
      <c r="MQW25" s="15">
        <f>[5]свод!MQW17</f>
        <v>0</v>
      </c>
      <c r="MQX25" s="15">
        <f>[5]свод!MQX17</f>
        <v>0</v>
      </c>
      <c r="MQY25" s="15">
        <f>[5]свод!MQY17</f>
        <v>0</v>
      </c>
      <c r="MQZ25" s="15">
        <f>[5]свод!MQZ17</f>
        <v>0</v>
      </c>
      <c r="MRA25" s="15">
        <f>[5]свод!MRA17</f>
        <v>0</v>
      </c>
      <c r="MRB25" s="15">
        <f>[5]свод!MRB17</f>
        <v>0</v>
      </c>
      <c r="MRC25" s="15">
        <f>[5]свод!MRC17</f>
        <v>0</v>
      </c>
      <c r="MRD25" s="15">
        <f>[5]свод!MRD17</f>
        <v>0</v>
      </c>
      <c r="MRE25" s="15">
        <f>[5]свод!MRE17</f>
        <v>0</v>
      </c>
      <c r="MRF25" s="15">
        <f>[5]свод!MRF17</f>
        <v>0</v>
      </c>
      <c r="MRG25" s="15">
        <f>[5]свод!MRG17</f>
        <v>0</v>
      </c>
      <c r="MRH25" s="15">
        <f>[5]свод!MRH17</f>
        <v>0</v>
      </c>
      <c r="MRI25" s="15">
        <f>[5]свод!MRI17</f>
        <v>0</v>
      </c>
      <c r="MRJ25" s="15">
        <f>[5]свод!MRJ17</f>
        <v>0</v>
      </c>
      <c r="MRK25" s="15">
        <f>[5]свод!MRK17</f>
        <v>0</v>
      </c>
      <c r="MRL25" s="15">
        <f>[5]свод!MRL17</f>
        <v>0</v>
      </c>
      <c r="MRM25" s="15">
        <f>[5]свод!MRM17</f>
        <v>0</v>
      </c>
      <c r="MRN25" s="15">
        <f>[5]свод!MRN17</f>
        <v>0</v>
      </c>
      <c r="MRO25" s="15">
        <f>[5]свод!MRO17</f>
        <v>0</v>
      </c>
      <c r="MRP25" s="15">
        <f>[5]свод!MRP17</f>
        <v>0</v>
      </c>
      <c r="MRQ25" s="15">
        <f>[5]свод!MRQ17</f>
        <v>0</v>
      </c>
      <c r="MRR25" s="15">
        <f>[5]свод!MRR17</f>
        <v>0</v>
      </c>
      <c r="MRS25" s="15">
        <f>[5]свод!MRS17</f>
        <v>0</v>
      </c>
      <c r="MRT25" s="15">
        <f>[5]свод!MRT17</f>
        <v>0</v>
      </c>
      <c r="MRU25" s="15">
        <f>[5]свод!MRU17</f>
        <v>0</v>
      </c>
      <c r="MRV25" s="15">
        <f>[5]свод!MRV17</f>
        <v>0</v>
      </c>
      <c r="MRW25" s="15">
        <f>[5]свод!MRW17</f>
        <v>0</v>
      </c>
      <c r="MRX25" s="15">
        <f>[5]свод!MRX17</f>
        <v>0</v>
      </c>
      <c r="MRY25" s="15">
        <f>[5]свод!MRY17</f>
        <v>0</v>
      </c>
      <c r="MRZ25" s="15">
        <f>[5]свод!MRZ17</f>
        <v>0</v>
      </c>
      <c r="MSA25" s="15">
        <f>[5]свод!MSA17</f>
        <v>0</v>
      </c>
      <c r="MSB25" s="15">
        <f>[5]свод!MSB17</f>
        <v>0</v>
      </c>
      <c r="MSC25" s="15">
        <f>[5]свод!MSC17</f>
        <v>0</v>
      </c>
      <c r="MSD25" s="15">
        <f>[5]свод!MSD17</f>
        <v>0</v>
      </c>
      <c r="MSE25" s="15">
        <f>[5]свод!MSE17</f>
        <v>0</v>
      </c>
      <c r="MSF25" s="15">
        <f>[5]свод!MSF17</f>
        <v>0</v>
      </c>
      <c r="MSG25" s="15">
        <f>[5]свод!MSG17</f>
        <v>0</v>
      </c>
      <c r="MSH25" s="15">
        <f>[5]свод!MSH17</f>
        <v>0</v>
      </c>
      <c r="MSI25" s="15">
        <f>[5]свод!MSI17</f>
        <v>0</v>
      </c>
      <c r="MSJ25" s="15">
        <f>[5]свод!MSJ17</f>
        <v>0</v>
      </c>
      <c r="MSK25" s="15">
        <f>[5]свод!MSK17</f>
        <v>0</v>
      </c>
      <c r="MSL25" s="15">
        <f>[5]свод!MSL17</f>
        <v>0</v>
      </c>
      <c r="MSM25" s="15">
        <f>[5]свод!MSM17</f>
        <v>0</v>
      </c>
      <c r="MSN25" s="15">
        <f>[5]свод!MSN17</f>
        <v>0</v>
      </c>
      <c r="MSO25" s="15">
        <f>[5]свод!MSO17</f>
        <v>0</v>
      </c>
      <c r="MSP25" s="15">
        <f>[5]свод!MSP17</f>
        <v>0</v>
      </c>
      <c r="MSQ25" s="15">
        <f>[5]свод!MSQ17</f>
        <v>0</v>
      </c>
      <c r="MSR25" s="15">
        <f>[5]свод!MSR17</f>
        <v>0</v>
      </c>
      <c r="MSS25" s="15">
        <f>[5]свод!MSS17</f>
        <v>0</v>
      </c>
      <c r="MST25" s="15">
        <f>[5]свод!MST17</f>
        <v>0</v>
      </c>
      <c r="MSU25" s="15">
        <f>[5]свод!MSU17</f>
        <v>0</v>
      </c>
      <c r="MSV25" s="15">
        <f>[5]свод!MSV17</f>
        <v>0</v>
      </c>
      <c r="MSW25" s="15">
        <f>[5]свод!MSW17</f>
        <v>0</v>
      </c>
      <c r="MSX25" s="15">
        <f>[5]свод!MSX17</f>
        <v>0</v>
      </c>
      <c r="MSY25" s="15">
        <f>[5]свод!MSY17</f>
        <v>0</v>
      </c>
      <c r="MSZ25" s="15">
        <f>[5]свод!MSZ17</f>
        <v>0</v>
      </c>
      <c r="MTA25" s="15">
        <f>[5]свод!MTA17</f>
        <v>0</v>
      </c>
      <c r="MTB25" s="15">
        <f>[5]свод!MTB17</f>
        <v>0</v>
      </c>
      <c r="MTC25" s="15">
        <f>[5]свод!MTC17</f>
        <v>0</v>
      </c>
      <c r="MTD25" s="15">
        <f>[5]свод!MTD17</f>
        <v>0</v>
      </c>
      <c r="MTE25" s="15">
        <f>[5]свод!MTE17</f>
        <v>0</v>
      </c>
      <c r="MTF25" s="15">
        <f>[5]свод!MTF17</f>
        <v>0</v>
      </c>
      <c r="MTG25" s="15">
        <f>[5]свод!MTG17</f>
        <v>0</v>
      </c>
      <c r="MTH25" s="15">
        <f>[5]свод!MTH17</f>
        <v>0</v>
      </c>
      <c r="MTI25" s="15">
        <f>[5]свод!MTI17</f>
        <v>0</v>
      </c>
      <c r="MTJ25" s="15">
        <f>[5]свод!MTJ17</f>
        <v>0</v>
      </c>
      <c r="MTK25" s="15">
        <f>[5]свод!MTK17</f>
        <v>0</v>
      </c>
      <c r="MTL25" s="15">
        <f>[5]свод!MTL17</f>
        <v>0</v>
      </c>
      <c r="MTM25" s="15">
        <f>[5]свод!MTM17</f>
        <v>0</v>
      </c>
      <c r="MTN25" s="15">
        <f>[5]свод!MTN17</f>
        <v>0</v>
      </c>
      <c r="MTO25" s="15">
        <f>[5]свод!MTO17</f>
        <v>0</v>
      </c>
      <c r="MTP25" s="15">
        <f>[5]свод!MTP17</f>
        <v>0</v>
      </c>
      <c r="MTQ25" s="15">
        <f>[5]свод!MTQ17</f>
        <v>0</v>
      </c>
      <c r="MTR25" s="15">
        <f>[5]свод!MTR17</f>
        <v>0</v>
      </c>
      <c r="MTS25" s="15">
        <f>[5]свод!MTS17</f>
        <v>0</v>
      </c>
      <c r="MTT25" s="15">
        <f>[5]свод!MTT17</f>
        <v>0</v>
      </c>
      <c r="MTU25" s="15">
        <f>[5]свод!MTU17</f>
        <v>0</v>
      </c>
      <c r="MTV25" s="15">
        <f>[5]свод!MTV17</f>
        <v>0</v>
      </c>
      <c r="MTW25" s="15">
        <f>[5]свод!MTW17</f>
        <v>0</v>
      </c>
      <c r="MTX25" s="15">
        <f>[5]свод!MTX17</f>
        <v>0</v>
      </c>
      <c r="MTY25" s="15">
        <f>[5]свод!MTY17</f>
        <v>0</v>
      </c>
      <c r="MTZ25" s="15">
        <f>[5]свод!MTZ17</f>
        <v>0</v>
      </c>
      <c r="MUA25" s="15">
        <f>[5]свод!MUA17</f>
        <v>0</v>
      </c>
      <c r="MUB25" s="15">
        <f>[5]свод!MUB17</f>
        <v>0</v>
      </c>
      <c r="MUC25" s="15">
        <f>[5]свод!MUC17</f>
        <v>0</v>
      </c>
      <c r="MUD25" s="15">
        <f>[5]свод!MUD17</f>
        <v>0</v>
      </c>
      <c r="MUE25" s="15">
        <f>[5]свод!MUE17</f>
        <v>0</v>
      </c>
      <c r="MUF25" s="15">
        <f>[5]свод!MUF17</f>
        <v>0</v>
      </c>
      <c r="MUG25" s="15">
        <f>[5]свод!MUG17</f>
        <v>0</v>
      </c>
      <c r="MUH25" s="15">
        <f>[5]свод!MUH17</f>
        <v>0</v>
      </c>
      <c r="MUI25" s="15">
        <f>[5]свод!MUI17</f>
        <v>0</v>
      </c>
      <c r="MUJ25" s="15">
        <f>[5]свод!MUJ17</f>
        <v>0</v>
      </c>
      <c r="MUK25" s="15">
        <f>[5]свод!MUK17</f>
        <v>0</v>
      </c>
      <c r="MUL25" s="15">
        <f>[5]свод!MUL17</f>
        <v>0</v>
      </c>
      <c r="MUM25" s="15">
        <f>[5]свод!MUM17</f>
        <v>0</v>
      </c>
      <c r="MUN25" s="15">
        <f>[5]свод!MUN17</f>
        <v>0</v>
      </c>
      <c r="MUO25" s="15">
        <f>[5]свод!MUO17</f>
        <v>0</v>
      </c>
      <c r="MUP25" s="15">
        <f>[5]свод!MUP17</f>
        <v>0</v>
      </c>
      <c r="MUQ25" s="15">
        <f>[5]свод!MUQ17</f>
        <v>0</v>
      </c>
      <c r="MUR25" s="15">
        <f>[5]свод!MUR17</f>
        <v>0</v>
      </c>
      <c r="MUS25" s="15">
        <f>[5]свод!MUS17</f>
        <v>0</v>
      </c>
      <c r="MUT25" s="15">
        <f>[5]свод!MUT17</f>
        <v>0</v>
      </c>
      <c r="MUU25" s="15">
        <f>[5]свод!MUU17</f>
        <v>0</v>
      </c>
      <c r="MUV25" s="15">
        <f>[5]свод!MUV17</f>
        <v>0</v>
      </c>
      <c r="MUW25" s="15">
        <f>[5]свод!MUW17</f>
        <v>0</v>
      </c>
      <c r="MUX25" s="15">
        <f>[5]свод!MUX17</f>
        <v>0</v>
      </c>
      <c r="MUY25" s="15">
        <f>[5]свод!MUY17</f>
        <v>0</v>
      </c>
      <c r="MUZ25" s="15">
        <f>[5]свод!MUZ17</f>
        <v>0</v>
      </c>
      <c r="MVA25" s="15">
        <f>[5]свод!MVA17</f>
        <v>0</v>
      </c>
      <c r="MVB25" s="15">
        <f>[5]свод!MVB17</f>
        <v>0</v>
      </c>
      <c r="MVC25" s="15">
        <f>[5]свод!MVC17</f>
        <v>0</v>
      </c>
      <c r="MVD25" s="15">
        <f>[5]свод!MVD17</f>
        <v>0</v>
      </c>
      <c r="MVE25" s="15">
        <f>[5]свод!MVE17</f>
        <v>0</v>
      </c>
      <c r="MVF25" s="15">
        <f>[5]свод!MVF17</f>
        <v>0</v>
      </c>
      <c r="MVG25" s="15">
        <f>[5]свод!MVG17</f>
        <v>0</v>
      </c>
      <c r="MVH25" s="15">
        <f>[5]свод!MVH17</f>
        <v>0</v>
      </c>
      <c r="MVI25" s="15">
        <f>[5]свод!MVI17</f>
        <v>0</v>
      </c>
      <c r="MVJ25" s="15">
        <f>[5]свод!MVJ17</f>
        <v>0</v>
      </c>
      <c r="MVK25" s="15">
        <f>[5]свод!MVK17</f>
        <v>0</v>
      </c>
      <c r="MVL25" s="15">
        <f>[5]свод!MVL17</f>
        <v>0</v>
      </c>
      <c r="MVM25" s="15">
        <f>[5]свод!MVM17</f>
        <v>0</v>
      </c>
      <c r="MVN25" s="15">
        <f>[5]свод!MVN17</f>
        <v>0</v>
      </c>
      <c r="MVO25" s="15">
        <f>[5]свод!MVO17</f>
        <v>0</v>
      </c>
      <c r="MVP25" s="15">
        <f>[5]свод!MVP17</f>
        <v>0</v>
      </c>
      <c r="MVQ25" s="15">
        <f>[5]свод!MVQ17</f>
        <v>0</v>
      </c>
      <c r="MVR25" s="15">
        <f>[5]свод!MVR17</f>
        <v>0</v>
      </c>
      <c r="MVS25" s="15">
        <f>[5]свод!MVS17</f>
        <v>0</v>
      </c>
      <c r="MVT25" s="15">
        <f>[5]свод!MVT17</f>
        <v>0</v>
      </c>
      <c r="MVU25" s="15">
        <f>[5]свод!MVU17</f>
        <v>0</v>
      </c>
      <c r="MVV25" s="15">
        <f>[5]свод!MVV17</f>
        <v>0</v>
      </c>
      <c r="MVW25" s="15">
        <f>[5]свод!MVW17</f>
        <v>0</v>
      </c>
      <c r="MVX25" s="15">
        <f>[5]свод!MVX17</f>
        <v>0</v>
      </c>
      <c r="MVY25" s="15">
        <f>[5]свод!MVY17</f>
        <v>0</v>
      </c>
      <c r="MVZ25" s="15">
        <f>[5]свод!MVZ17</f>
        <v>0</v>
      </c>
      <c r="MWA25" s="15">
        <f>[5]свод!MWA17</f>
        <v>0</v>
      </c>
      <c r="MWB25" s="15">
        <f>[5]свод!MWB17</f>
        <v>0</v>
      </c>
      <c r="MWC25" s="15">
        <f>[5]свод!MWC17</f>
        <v>0</v>
      </c>
      <c r="MWD25" s="15">
        <f>[5]свод!MWD17</f>
        <v>0</v>
      </c>
      <c r="MWE25" s="15">
        <f>[5]свод!MWE17</f>
        <v>0</v>
      </c>
      <c r="MWF25" s="15">
        <f>[5]свод!MWF17</f>
        <v>0</v>
      </c>
      <c r="MWG25" s="15">
        <f>[5]свод!MWG17</f>
        <v>0</v>
      </c>
      <c r="MWH25" s="15">
        <f>[5]свод!MWH17</f>
        <v>0</v>
      </c>
      <c r="MWI25" s="15">
        <f>[5]свод!MWI17</f>
        <v>0</v>
      </c>
      <c r="MWJ25" s="15">
        <f>[5]свод!MWJ17</f>
        <v>0</v>
      </c>
      <c r="MWK25" s="15">
        <f>[5]свод!MWK17</f>
        <v>0</v>
      </c>
      <c r="MWL25" s="15">
        <f>[5]свод!MWL17</f>
        <v>0</v>
      </c>
      <c r="MWM25" s="15">
        <f>[5]свод!MWM17</f>
        <v>0</v>
      </c>
      <c r="MWN25" s="15">
        <f>[5]свод!MWN17</f>
        <v>0</v>
      </c>
      <c r="MWO25" s="15">
        <f>[5]свод!MWO17</f>
        <v>0</v>
      </c>
      <c r="MWP25" s="15">
        <f>[5]свод!MWP17</f>
        <v>0</v>
      </c>
      <c r="MWQ25" s="15">
        <f>[5]свод!MWQ17</f>
        <v>0</v>
      </c>
      <c r="MWR25" s="15">
        <f>[5]свод!MWR17</f>
        <v>0</v>
      </c>
      <c r="MWS25" s="15">
        <f>[5]свод!MWS17</f>
        <v>0</v>
      </c>
      <c r="MWT25" s="15">
        <f>[5]свод!MWT17</f>
        <v>0</v>
      </c>
      <c r="MWU25" s="15">
        <f>[5]свод!MWU17</f>
        <v>0</v>
      </c>
      <c r="MWV25" s="15">
        <f>[5]свод!MWV17</f>
        <v>0</v>
      </c>
      <c r="MWW25" s="15">
        <f>[5]свод!MWW17</f>
        <v>0</v>
      </c>
      <c r="MWX25" s="15">
        <f>[5]свод!MWX17</f>
        <v>0</v>
      </c>
      <c r="MWY25" s="15">
        <f>[5]свод!MWY17</f>
        <v>0</v>
      </c>
      <c r="MWZ25" s="15">
        <f>[5]свод!MWZ17</f>
        <v>0</v>
      </c>
      <c r="MXA25" s="15">
        <f>[5]свод!MXA17</f>
        <v>0</v>
      </c>
      <c r="MXB25" s="15">
        <f>[5]свод!MXB17</f>
        <v>0</v>
      </c>
      <c r="MXC25" s="15">
        <f>[5]свод!MXC17</f>
        <v>0</v>
      </c>
      <c r="MXD25" s="15">
        <f>[5]свод!MXD17</f>
        <v>0</v>
      </c>
      <c r="MXE25" s="15">
        <f>[5]свод!MXE17</f>
        <v>0</v>
      </c>
      <c r="MXF25" s="15">
        <f>[5]свод!MXF17</f>
        <v>0</v>
      </c>
      <c r="MXG25" s="15">
        <f>[5]свод!MXG17</f>
        <v>0</v>
      </c>
      <c r="MXH25" s="15">
        <f>[5]свод!MXH17</f>
        <v>0</v>
      </c>
      <c r="MXI25" s="15">
        <f>[5]свод!MXI17</f>
        <v>0</v>
      </c>
      <c r="MXJ25" s="15">
        <f>[5]свод!MXJ17</f>
        <v>0</v>
      </c>
      <c r="MXK25" s="15">
        <f>[5]свод!MXK17</f>
        <v>0</v>
      </c>
      <c r="MXL25" s="15">
        <f>[5]свод!MXL17</f>
        <v>0</v>
      </c>
      <c r="MXM25" s="15">
        <f>[5]свод!MXM17</f>
        <v>0</v>
      </c>
      <c r="MXN25" s="15">
        <f>[5]свод!MXN17</f>
        <v>0</v>
      </c>
      <c r="MXO25" s="15">
        <f>[5]свод!MXO17</f>
        <v>0</v>
      </c>
      <c r="MXP25" s="15">
        <f>[5]свод!MXP17</f>
        <v>0</v>
      </c>
      <c r="MXQ25" s="15">
        <f>[5]свод!MXQ17</f>
        <v>0</v>
      </c>
      <c r="MXR25" s="15">
        <f>[5]свод!MXR17</f>
        <v>0</v>
      </c>
      <c r="MXS25" s="15">
        <f>[5]свод!MXS17</f>
        <v>0</v>
      </c>
      <c r="MXT25" s="15">
        <f>[5]свод!MXT17</f>
        <v>0</v>
      </c>
      <c r="MXU25" s="15">
        <f>[5]свод!MXU17</f>
        <v>0</v>
      </c>
      <c r="MXV25" s="15">
        <f>[5]свод!MXV17</f>
        <v>0</v>
      </c>
      <c r="MXW25" s="15">
        <f>[5]свод!MXW17</f>
        <v>0</v>
      </c>
      <c r="MXX25" s="15">
        <f>[5]свод!MXX17</f>
        <v>0</v>
      </c>
      <c r="MXY25" s="15">
        <f>[5]свод!MXY17</f>
        <v>0</v>
      </c>
      <c r="MXZ25" s="15">
        <f>[5]свод!MXZ17</f>
        <v>0</v>
      </c>
      <c r="MYA25" s="15">
        <f>[5]свод!MYA17</f>
        <v>0</v>
      </c>
      <c r="MYB25" s="15">
        <f>[5]свод!MYB17</f>
        <v>0</v>
      </c>
      <c r="MYC25" s="15">
        <f>[5]свод!MYC17</f>
        <v>0</v>
      </c>
      <c r="MYD25" s="15">
        <f>[5]свод!MYD17</f>
        <v>0</v>
      </c>
      <c r="MYE25" s="15">
        <f>[5]свод!MYE17</f>
        <v>0</v>
      </c>
      <c r="MYF25" s="15">
        <f>[5]свод!MYF17</f>
        <v>0</v>
      </c>
      <c r="MYG25" s="15">
        <f>[5]свод!MYG17</f>
        <v>0</v>
      </c>
      <c r="MYH25" s="15">
        <f>[5]свод!MYH17</f>
        <v>0</v>
      </c>
      <c r="MYI25" s="15">
        <f>[5]свод!MYI17</f>
        <v>0</v>
      </c>
      <c r="MYJ25" s="15">
        <f>[5]свод!MYJ17</f>
        <v>0</v>
      </c>
      <c r="MYK25" s="15">
        <f>[5]свод!MYK17</f>
        <v>0</v>
      </c>
      <c r="MYL25" s="15">
        <f>[5]свод!MYL17</f>
        <v>0</v>
      </c>
      <c r="MYM25" s="15">
        <f>[5]свод!MYM17</f>
        <v>0</v>
      </c>
      <c r="MYN25" s="15">
        <f>[5]свод!MYN17</f>
        <v>0</v>
      </c>
      <c r="MYO25" s="15">
        <f>[5]свод!MYO17</f>
        <v>0</v>
      </c>
      <c r="MYP25" s="15">
        <f>[5]свод!MYP17</f>
        <v>0</v>
      </c>
      <c r="MYQ25" s="15">
        <f>[5]свод!MYQ17</f>
        <v>0</v>
      </c>
      <c r="MYR25" s="15">
        <f>[5]свод!MYR17</f>
        <v>0</v>
      </c>
      <c r="MYS25" s="15">
        <f>[5]свод!MYS17</f>
        <v>0</v>
      </c>
      <c r="MYT25" s="15">
        <f>[5]свод!MYT17</f>
        <v>0</v>
      </c>
      <c r="MYU25" s="15">
        <f>[5]свод!MYU17</f>
        <v>0</v>
      </c>
      <c r="MYV25" s="15">
        <f>[5]свод!MYV17</f>
        <v>0</v>
      </c>
      <c r="MYW25" s="15">
        <f>[5]свод!MYW17</f>
        <v>0</v>
      </c>
      <c r="MYX25" s="15">
        <f>[5]свод!MYX17</f>
        <v>0</v>
      </c>
      <c r="MYY25" s="15">
        <f>[5]свод!MYY17</f>
        <v>0</v>
      </c>
      <c r="MYZ25" s="15">
        <f>[5]свод!MYZ17</f>
        <v>0</v>
      </c>
      <c r="MZA25" s="15">
        <f>[5]свод!MZA17</f>
        <v>0</v>
      </c>
      <c r="MZB25" s="15">
        <f>[5]свод!MZB17</f>
        <v>0</v>
      </c>
      <c r="MZC25" s="15">
        <f>[5]свод!MZC17</f>
        <v>0</v>
      </c>
      <c r="MZD25" s="15">
        <f>[5]свод!MZD17</f>
        <v>0</v>
      </c>
      <c r="MZE25" s="15">
        <f>[5]свод!MZE17</f>
        <v>0</v>
      </c>
      <c r="MZF25" s="15">
        <f>[5]свод!MZF17</f>
        <v>0</v>
      </c>
      <c r="MZG25" s="15">
        <f>[5]свод!MZG17</f>
        <v>0</v>
      </c>
      <c r="MZH25" s="15">
        <f>[5]свод!MZH17</f>
        <v>0</v>
      </c>
      <c r="MZI25" s="15">
        <f>[5]свод!MZI17</f>
        <v>0</v>
      </c>
      <c r="MZJ25" s="15">
        <f>[5]свод!MZJ17</f>
        <v>0</v>
      </c>
      <c r="MZK25" s="15">
        <f>[5]свод!MZK17</f>
        <v>0</v>
      </c>
      <c r="MZL25" s="15">
        <f>[5]свод!MZL17</f>
        <v>0</v>
      </c>
      <c r="MZM25" s="15">
        <f>[5]свод!MZM17</f>
        <v>0</v>
      </c>
      <c r="MZN25" s="15">
        <f>[5]свод!MZN17</f>
        <v>0</v>
      </c>
      <c r="MZO25" s="15">
        <f>[5]свод!MZO17</f>
        <v>0</v>
      </c>
      <c r="MZP25" s="15">
        <f>[5]свод!MZP17</f>
        <v>0</v>
      </c>
      <c r="MZQ25" s="15">
        <f>[5]свод!MZQ17</f>
        <v>0</v>
      </c>
      <c r="MZR25" s="15">
        <f>[5]свод!MZR17</f>
        <v>0</v>
      </c>
      <c r="MZS25" s="15">
        <f>[5]свод!MZS17</f>
        <v>0</v>
      </c>
      <c r="MZT25" s="15">
        <f>[5]свод!MZT17</f>
        <v>0</v>
      </c>
      <c r="MZU25" s="15">
        <f>[5]свод!MZU17</f>
        <v>0</v>
      </c>
      <c r="MZV25" s="15">
        <f>[5]свод!MZV17</f>
        <v>0</v>
      </c>
      <c r="MZW25" s="15">
        <f>[5]свод!MZW17</f>
        <v>0</v>
      </c>
      <c r="MZX25" s="15">
        <f>[5]свод!MZX17</f>
        <v>0</v>
      </c>
      <c r="MZY25" s="15">
        <f>[5]свод!MZY17</f>
        <v>0</v>
      </c>
      <c r="MZZ25" s="15">
        <f>[5]свод!MZZ17</f>
        <v>0</v>
      </c>
      <c r="NAA25" s="15">
        <f>[5]свод!NAA17</f>
        <v>0</v>
      </c>
      <c r="NAB25" s="15">
        <f>[5]свод!NAB17</f>
        <v>0</v>
      </c>
      <c r="NAC25" s="15">
        <f>[5]свод!NAC17</f>
        <v>0</v>
      </c>
      <c r="NAD25" s="15">
        <f>[5]свод!NAD17</f>
        <v>0</v>
      </c>
      <c r="NAE25" s="15">
        <f>[5]свод!NAE17</f>
        <v>0</v>
      </c>
      <c r="NAF25" s="15">
        <f>[5]свод!NAF17</f>
        <v>0</v>
      </c>
      <c r="NAG25" s="15">
        <f>[5]свод!NAG17</f>
        <v>0</v>
      </c>
      <c r="NAH25" s="15">
        <f>[5]свод!NAH17</f>
        <v>0</v>
      </c>
      <c r="NAI25" s="15">
        <f>[5]свод!NAI17</f>
        <v>0</v>
      </c>
      <c r="NAJ25" s="15">
        <f>[5]свод!NAJ17</f>
        <v>0</v>
      </c>
      <c r="NAK25" s="15">
        <f>[5]свод!NAK17</f>
        <v>0</v>
      </c>
      <c r="NAL25" s="15">
        <f>[5]свод!NAL17</f>
        <v>0</v>
      </c>
      <c r="NAM25" s="15">
        <f>[5]свод!NAM17</f>
        <v>0</v>
      </c>
      <c r="NAN25" s="15">
        <f>[5]свод!NAN17</f>
        <v>0</v>
      </c>
      <c r="NAO25" s="15">
        <f>[5]свод!NAO17</f>
        <v>0</v>
      </c>
      <c r="NAP25" s="15">
        <f>[5]свод!NAP17</f>
        <v>0</v>
      </c>
      <c r="NAQ25" s="15">
        <f>[5]свод!NAQ17</f>
        <v>0</v>
      </c>
      <c r="NAR25" s="15">
        <f>[5]свод!NAR17</f>
        <v>0</v>
      </c>
      <c r="NAS25" s="15">
        <f>[5]свод!NAS17</f>
        <v>0</v>
      </c>
      <c r="NAT25" s="15">
        <f>[5]свод!NAT17</f>
        <v>0</v>
      </c>
      <c r="NAU25" s="15">
        <f>[5]свод!NAU17</f>
        <v>0</v>
      </c>
      <c r="NAV25" s="15">
        <f>[5]свод!NAV17</f>
        <v>0</v>
      </c>
      <c r="NAW25" s="15">
        <f>[5]свод!NAW17</f>
        <v>0</v>
      </c>
      <c r="NAX25" s="15">
        <f>[5]свод!NAX17</f>
        <v>0</v>
      </c>
      <c r="NAY25" s="15">
        <f>[5]свод!NAY17</f>
        <v>0</v>
      </c>
      <c r="NAZ25" s="15">
        <f>[5]свод!NAZ17</f>
        <v>0</v>
      </c>
      <c r="NBA25" s="15">
        <f>[5]свод!NBA17</f>
        <v>0</v>
      </c>
      <c r="NBB25" s="15">
        <f>[5]свод!NBB17</f>
        <v>0</v>
      </c>
      <c r="NBC25" s="15">
        <f>[5]свод!NBC17</f>
        <v>0</v>
      </c>
      <c r="NBD25" s="15">
        <f>[5]свод!NBD17</f>
        <v>0</v>
      </c>
      <c r="NBE25" s="15">
        <f>[5]свод!NBE17</f>
        <v>0</v>
      </c>
      <c r="NBF25" s="15">
        <f>[5]свод!NBF17</f>
        <v>0</v>
      </c>
      <c r="NBG25" s="15">
        <f>[5]свод!NBG17</f>
        <v>0</v>
      </c>
      <c r="NBH25" s="15">
        <f>[5]свод!NBH17</f>
        <v>0</v>
      </c>
      <c r="NBI25" s="15">
        <f>[5]свод!NBI17</f>
        <v>0</v>
      </c>
      <c r="NBJ25" s="15">
        <f>[5]свод!NBJ17</f>
        <v>0</v>
      </c>
      <c r="NBK25" s="15">
        <f>[5]свод!NBK17</f>
        <v>0</v>
      </c>
      <c r="NBL25" s="15">
        <f>[5]свод!NBL17</f>
        <v>0</v>
      </c>
      <c r="NBM25" s="15">
        <f>[5]свод!NBM17</f>
        <v>0</v>
      </c>
      <c r="NBN25" s="15">
        <f>[5]свод!NBN17</f>
        <v>0</v>
      </c>
      <c r="NBO25" s="15">
        <f>[5]свод!NBO17</f>
        <v>0</v>
      </c>
      <c r="NBP25" s="15">
        <f>[5]свод!NBP17</f>
        <v>0</v>
      </c>
      <c r="NBQ25" s="15">
        <f>[5]свод!NBQ17</f>
        <v>0</v>
      </c>
      <c r="NBR25" s="15">
        <f>[5]свод!NBR17</f>
        <v>0</v>
      </c>
      <c r="NBS25" s="15">
        <f>[5]свод!NBS17</f>
        <v>0</v>
      </c>
      <c r="NBT25" s="15">
        <f>[5]свод!NBT17</f>
        <v>0</v>
      </c>
      <c r="NBU25" s="15">
        <f>[5]свод!NBU17</f>
        <v>0</v>
      </c>
      <c r="NBV25" s="15">
        <f>[5]свод!NBV17</f>
        <v>0</v>
      </c>
      <c r="NBW25" s="15">
        <f>[5]свод!NBW17</f>
        <v>0</v>
      </c>
      <c r="NBX25" s="15">
        <f>[5]свод!NBX17</f>
        <v>0</v>
      </c>
      <c r="NBY25" s="15">
        <f>[5]свод!NBY17</f>
        <v>0</v>
      </c>
      <c r="NBZ25" s="15">
        <f>[5]свод!NBZ17</f>
        <v>0</v>
      </c>
      <c r="NCA25" s="15">
        <f>[5]свод!NCA17</f>
        <v>0</v>
      </c>
      <c r="NCB25" s="15">
        <f>[5]свод!NCB17</f>
        <v>0</v>
      </c>
      <c r="NCC25" s="15">
        <f>[5]свод!NCC17</f>
        <v>0</v>
      </c>
      <c r="NCD25" s="15">
        <f>[5]свод!NCD17</f>
        <v>0</v>
      </c>
      <c r="NCE25" s="15">
        <f>[5]свод!NCE17</f>
        <v>0</v>
      </c>
      <c r="NCF25" s="15">
        <f>[5]свод!NCF17</f>
        <v>0</v>
      </c>
      <c r="NCG25" s="15">
        <f>[5]свод!NCG17</f>
        <v>0</v>
      </c>
      <c r="NCH25" s="15">
        <f>[5]свод!NCH17</f>
        <v>0</v>
      </c>
      <c r="NCI25" s="15">
        <f>[5]свод!NCI17</f>
        <v>0</v>
      </c>
      <c r="NCJ25" s="15">
        <f>[5]свод!NCJ17</f>
        <v>0</v>
      </c>
      <c r="NCK25" s="15">
        <f>[5]свод!NCK17</f>
        <v>0</v>
      </c>
      <c r="NCL25" s="15">
        <f>[5]свод!NCL17</f>
        <v>0</v>
      </c>
      <c r="NCM25" s="15">
        <f>[5]свод!NCM17</f>
        <v>0</v>
      </c>
      <c r="NCN25" s="15">
        <f>[5]свод!NCN17</f>
        <v>0</v>
      </c>
      <c r="NCO25" s="15">
        <f>[5]свод!NCO17</f>
        <v>0</v>
      </c>
      <c r="NCP25" s="15">
        <f>[5]свод!NCP17</f>
        <v>0</v>
      </c>
      <c r="NCQ25" s="15">
        <f>[5]свод!NCQ17</f>
        <v>0</v>
      </c>
      <c r="NCR25" s="15">
        <f>[5]свод!NCR17</f>
        <v>0</v>
      </c>
      <c r="NCS25" s="15">
        <f>[5]свод!NCS17</f>
        <v>0</v>
      </c>
      <c r="NCT25" s="15">
        <f>[5]свод!NCT17</f>
        <v>0</v>
      </c>
      <c r="NCU25" s="15">
        <f>[5]свод!NCU17</f>
        <v>0</v>
      </c>
      <c r="NCV25" s="15">
        <f>[5]свод!NCV17</f>
        <v>0</v>
      </c>
      <c r="NCW25" s="15">
        <f>[5]свод!NCW17</f>
        <v>0</v>
      </c>
      <c r="NCX25" s="15">
        <f>[5]свод!NCX17</f>
        <v>0</v>
      </c>
      <c r="NCY25" s="15">
        <f>[5]свод!NCY17</f>
        <v>0</v>
      </c>
      <c r="NCZ25" s="15">
        <f>[5]свод!NCZ17</f>
        <v>0</v>
      </c>
      <c r="NDA25" s="15">
        <f>[5]свод!NDA17</f>
        <v>0</v>
      </c>
      <c r="NDB25" s="15">
        <f>[5]свод!NDB17</f>
        <v>0</v>
      </c>
      <c r="NDC25" s="15">
        <f>[5]свод!NDC17</f>
        <v>0</v>
      </c>
      <c r="NDD25" s="15">
        <f>[5]свод!NDD17</f>
        <v>0</v>
      </c>
      <c r="NDE25" s="15">
        <f>[5]свод!NDE17</f>
        <v>0</v>
      </c>
      <c r="NDF25" s="15">
        <f>[5]свод!NDF17</f>
        <v>0</v>
      </c>
      <c r="NDG25" s="15">
        <f>[5]свод!NDG17</f>
        <v>0</v>
      </c>
      <c r="NDH25" s="15">
        <f>[5]свод!NDH17</f>
        <v>0</v>
      </c>
      <c r="NDI25" s="15">
        <f>[5]свод!NDI17</f>
        <v>0</v>
      </c>
      <c r="NDJ25" s="15">
        <f>[5]свод!NDJ17</f>
        <v>0</v>
      </c>
      <c r="NDK25" s="15">
        <f>[5]свод!NDK17</f>
        <v>0</v>
      </c>
      <c r="NDL25" s="15">
        <f>[5]свод!NDL17</f>
        <v>0</v>
      </c>
      <c r="NDM25" s="15">
        <f>[5]свод!NDM17</f>
        <v>0</v>
      </c>
      <c r="NDN25" s="15">
        <f>[5]свод!NDN17</f>
        <v>0</v>
      </c>
      <c r="NDO25" s="15">
        <f>[5]свод!NDO17</f>
        <v>0</v>
      </c>
      <c r="NDP25" s="15">
        <f>[5]свод!NDP17</f>
        <v>0</v>
      </c>
      <c r="NDQ25" s="15">
        <f>[5]свод!NDQ17</f>
        <v>0</v>
      </c>
      <c r="NDR25" s="15">
        <f>[5]свод!NDR17</f>
        <v>0</v>
      </c>
      <c r="NDS25" s="15">
        <f>[5]свод!NDS17</f>
        <v>0</v>
      </c>
      <c r="NDT25" s="15">
        <f>[5]свод!NDT17</f>
        <v>0</v>
      </c>
      <c r="NDU25" s="15">
        <f>[5]свод!NDU17</f>
        <v>0</v>
      </c>
      <c r="NDV25" s="15">
        <f>[5]свод!NDV17</f>
        <v>0</v>
      </c>
      <c r="NDW25" s="15">
        <f>[5]свод!NDW17</f>
        <v>0</v>
      </c>
      <c r="NDX25" s="15">
        <f>[5]свод!NDX17</f>
        <v>0</v>
      </c>
      <c r="NDY25" s="15">
        <f>[5]свод!NDY17</f>
        <v>0</v>
      </c>
      <c r="NDZ25" s="15">
        <f>[5]свод!NDZ17</f>
        <v>0</v>
      </c>
      <c r="NEA25" s="15">
        <f>[5]свод!NEA17</f>
        <v>0</v>
      </c>
      <c r="NEB25" s="15">
        <f>[5]свод!NEB17</f>
        <v>0</v>
      </c>
      <c r="NEC25" s="15">
        <f>[5]свод!NEC17</f>
        <v>0</v>
      </c>
      <c r="NED25" s="15">
        <f>[5]свод!NED17</f>
        <v>0</v>
      </c>
      <c r="NEE25" s="15">
        <f>[5]свод!NEE17</f>
        <v>0</v>
      </c>
      <c r="NEF25" s="15">
        <f>[5]свод!NEF17</f>
        <v>0</v>
      </c>
      <c r="NEG25" s="15">
        <f>[5]свод!NEG17</f>
        <v>0</v>
      </c>
      <c r="NEH25" s="15">
        <f>[5]свод!NEH17</f>
        <v>0</v>
      </c>
      <c r="NEI25" s="15">
        <f>[5]свод!NEI17</f>
        <v>0</v>
      </c>
      <c r="NEJ25" s="15">
        <f>[5]свод!NEJ17</f>
        <v>0</v>
      </c>
      <c r="NEK25" s="15">
        <f>[5]свод!NEK17</f>
        <v>0</v>
      </c>
      <c r="NEL25" s="15">
        <f>[5]свод!NEL17</f>
        <v>0</v>
      </c>
      <c r="NEM25" s="15">
        <f>[5]свод!NEM17</f>
        <v>0</v>
      </c>
      <c r="NEN25" s="15">
        <f>[5]свод!NEN17</f>
        <v>0</v>
      </c>
      <c r="NEO25" s="15">
        <f>[5]свод!NEO17</f>
        <v>0</v>
      </c>
      <c r="NEP25" s="15">
        <f>[5]свод!NEP17</f>
        <v>0</v>
      </c>
      <c r="NEQ25" s="15">
        <f>[5]свод!NEQ17</f>
        <v>0</v>
      </c>
      <c r="NER25" s="15">
        <f>[5]свод!NER17</f>
        <v>0</v>
      </c>
      <c r="NES25" s="15">
        <f>[5]свод!NES17</f>
        <v>0</v>
      </c>
      <c r="NET25" s="15">
        <f>[5]свод!NET17</f>
        <v>0</v>
      </c>
      <c r="NEU25" s="15">
        <f>[5]свод!NEU17</f>
        <v>0</v>
      </c>
      <c r="NEV25" s="15">
        <f>[5]свод!NEV17</f>
        <v>0</v>
      </c>
      <c r="NEW25" s="15">
        <f>[5]свод!NEW17</f>
        <v>0</v>
      </c>
      <c r="NEX25" s="15">
        <f>[5]свод!NEX17</f>
        <v>0</v>
      </c>
      <c r="NEY25" s="15">
        <f>[5]свод!NEY17</f>
        <v>0</v>
      </c>
      <c r="NEZ25" s="15">
        <f>[5]свод!NEZ17</f>
        <v>0</v>
      </c>
      <c r="NFA25" s="15">
        <f>[5]свод!NFA17</f>
        <v>0</v>
      </c>
      <c r="NFB25" s="15">
        <f>[5]свод!NFB17</f>
        <v>0</v>
      </c>
      <c r="NFC25" s="15">
        <f>[5]свод!NFC17</f>
        <v>0</v>
      </c>
      <c r="NFD25" s="15">
        <f>[5]свод!NFD17</f>
        <v>0</v>
      </c>
      <c r="NFE25" s="15">
        <f>[5]свод!NFE17</f>
        <v>0</v>
      </c>
      <c r="NFF25" s="15">
        <f>[5]свод!NFF17</f>
        <v>0</v>
      </c>
      <c r="NFG25" s="15">
        <f>[5]свод!NFG17</f>
        <v>0</v>
      </c>
      <c r="NFH25" s="15">
        <f>[5]свод!NFH17</f>
        <v>0</v>
      </c>
      <c r="NFI25" s="15">
        <f>[5]свод!NFI17</f>
        <v>0</v>
      </c>
      <c r="NFJ25" s="15">
        <f>[5]свод!NFJ17</f>
        <v>0</v>
      </c>
      <c r="NFK25" s="15">
        <f>[5]свод!NFK17</f>
        <v>0</v>
      </c>
      <c r="NFL25" s="15">
        <f>[5]свод!NFL17</f>
        <v>0</v>
      </c>
      <c r="NFM25" s="15">
        <f>[5]свод!NFM17</f>
        <v>0</v>
      </c>
      <c r="NFN25" s="15">
        <f>[5]свод!NFN17</f>
        <v>0</v>
      </c>
      <c r="NFO25" s="15">
        <f>[5]свод!NFO17</f>
        <v>0</v>
      </c>
      <c r="NFP25" s="15">
        <f>[5]свод!NFP17</f>
        <v>0</v>
      </c>
      <c r="NFQ25" s="15">
        <f>[5]свод!NFQ17</f>
        <v>0</v>
      </c>
      <c r="NFR25" s="15">
        <f>[5]свод!NFR17</f>
        <v>0</v>
      </c>
      <c r="NFS25" s="15">
        <f>[5]свод!NFS17</f>
        <v>0</v>
      </c>
      <c r="NFT25" s="15">
        <f>[5]свод!NFT17</f>
        <v>0</v>
      </c>
      <c r="NFU25" s="15">
        <f>[5]свод!NFU17</f>
        <v>0</v>
      </c>
      <c r="NFV25" s="15">
        <f>[5]свод!NFV17</f>
        <v>0</v>
      </c>
      <c r="NFW25" s="15">
        <f>[5]свод!NFW17</f>
        <v>0</v>
      </c>
      <c r="NFX25" s="15">
        <f>[5]свод!NFX17</f>
        <v>0</v>
      </c>
      <c r="NFY25" s="15">
        <f>[5]свод!NFY17</f>
        <v>0</v>
      </c>
      <c r="NFZ25" s="15">
        <f>[5]свод!NFZ17</f>
        <v>0</v>
      </c>
      <c r="NGA25" s="15">
        <f>[5]свод!NGA17</f>
        <v>0</v>
      </c>
      <c r="NGB25" s="15">
        <f>[5]свод!NGB17</f>
        <v>0</v>
      </c>
      <c r="NGC25" s="15">
        <f>[5]свод!NGC17</f>
        <v>0</v>
      </c>
      <c r="NGD25" s="15">
        <f>[5]свод!NGD17</f>
        <v>0</v>
      </c>
      <c r="NGE25" s="15">
        <f>[5]свод!NGE17</f>
        <v>0</v>
      </c>
      <c r="NGF25" s="15">
        <f>[5]свод!NGF17</f>
        <v>0</v>
      </c>
      <c r="NGG25" s="15">
        <f>[5]свод!NGG17</f>
        <v>0</v>
      </c>
      <c r="NGH25" s="15">
        <f>[5]свод!NGH17</f>
        <v>0</v>
      </c>
      <c r="NGI25" s="15">
        <f>[5]свод!NGI17</f>
        <v>0</v>
      </c>
      <c r="NGJ25" s="15">
        <f>[5]свод!NGJ17</f>
        <v>0</v>
      </c>
      <c r="NGK25" s="15">
        <f>[5]свод!NGK17</f>
        <v>0</v>
      </c>
      <c r="NGL25" s="15">
        <f>[5]свод!NGL17</f>
        <v>0</v>
      </c>
      <c r="NGM25" s="15">
        <f>[5]свод!NGM17</f>
        <v>0</v>
      </c>
      <c r="NGN25" s="15">
        <f>[5]свод!NGN17</f>
        <v>0</v>
      </c>
      <c r="NGO25" s="15">
        <f>[5]свод!NGO17</f>
        <v>0</v>
      </c>
      <c r="NGP25" s="15">
        <f>[5]свод!NGP17</f>
        <v>0</v>
      </c>
      <c r="NGQ25" s="15">
        <f>[5]свод!NGQ17</f>
        <v>0</v>
      </c>
      <c r="NGR25" s="15">
        <f>[5]свод!NGR17</f>
        <v>0</v>
      </c>
      <c r="NGS25" s="15">
        <f>[5]свод!NGS17</f>
        <v>0</v>
      </c>
      <c r="NGT25" s="15">
        <f>[5]свод!NGT17</f>
        <v>0</v>
      </c>
      <c r="NGU25" s="15">
        <f>[5]свод!NGU17</f>
        <v>0</v>
      </c>
      <c r="NGV25" s="15">
        <f>[5]свод!NGV17</f>
        <v>0</v>
      </c>
      <c r="NGW25" s="15">
        <f>[5]свод!NGW17</f>
        <v>0</v>
      </c>
      <c r="NGX25" s="15">
        <f>[5]свод!NGX17</f>
        <v>0</v>
      </c>
      <c r="NGY25" s="15">
        <f>[5]свод!NGY17</f>
        <v>0</v>
      </c>
      <c r="NGZ25" s="15">
        <f>[5]свод!NGZ17</f>
        <v>0</v>
      </c>
      <c r="NHA25" s="15">
        <f>[5]свод!NHA17</f>
        <v>0</v>
      </c>
      <c r="NHB25" s="15">
        <f>[5]свод!NHB17</f>
        <v>0</v>
      </c>
      <c r="NHC25" s="15">
        <f>[5]свод!NHC17</f>
        <v>0</v>
      </c>
      <c r="NHD25" s="15">
        <f>[5]свод!NHD17</f>
        <v>0</v>
      </c>
      <c r="NHE25" s="15">
        <f>[5]свод!NHE17</f>
        <v>0</v>
      </c>
      <c r="NHF25" s="15">
        <f>[5]свод!NHF17</f>
        <v>0</v>
      </c>
      <c r="NHG25" s="15">
        <f>[5]свод!NHG17</f>
        <v>0</v>
      </c>
      <c r="NHH25" s="15">
        <f>[5]свод!NHH17</f>
        <v>0</v>
      </c>
      <c r="NHI25" s="15">
        <f>[5]свод!NHI17</f>
        <v>0</v>
      </c>
      <c r="NHJ25" s="15">
        <f>[5]свод!NHJ17</f>
        <v>0</v>
      </c>
      <c r="NHK25" s="15">
        <f>[5]свод!NHK17</f>
        <v>0</v>
      </c>
      <c r="NHL25" s="15">
        <f>[5]свод!NHL17</f>
        <v>0</v>
      </c>
      <c r="NHM25" s="15">
        <f>[5]свод!NHM17</f>
        <v>0</v>
      </c>
      <c r="NHN25" s="15">
        <f>[5]свод!NHN17</f>
        <v>0</v>
      </c>
      <c r="NHO25" s="15">
        <f>[5]свод!NHO17</f>
        <v>0</v>
      </c>
      <c r="NHP25" s="15">
        <f>[5]свод!NHP17</f>
        <v>0</v>
      </c>
      <c r="NHQ25" s="15">
        <f>[5]свод!NHQ17</f>
        <v>0</v>
      </c>
      <c r="NHR25" s="15">
        <f>[5]свод!NHR17</f>
        <v>0</v>
      </c>
      <c r="NHS25" s="15">
        <f>[5]свод!NHS17</f>
        <v>0</v>
      </c>
      <c r="NHT25" s="15">
        <f>[5]свод!NHT17</f>
        <v>0</v>
      </c>
      <c r="NHU25" s="15">
        <f>[5]свод!NHU17</f>
        <v>0</v>
      </c>
      <c r="NHV25" s="15">
        <f>[5]свод!NHV17</f>
        <v>0</v>
      </c>
      <c r="NHW25" s="15">
        <f>[5]свод!NHW17</f>
        <v>0</v>
      </c>
      <c r="NHX25" s="15">
        <f>[5]свод!NHX17</f>
        <v>0</v>
      </c>
      <c r="NHY25" s="15">
        <f>[5]свод!NHY17</f>
        <v>0</v>
      </c>
      <c r="NHZ25" s="15">
        <f>[5]свод!NHZ17</f>
        <v>0</v>
      </c>
      <c r="NIA25" s="15">
        <f>[5]свод!NIA17</f>
        <v>0</v>
      </c>
      <c r="NIB25" s="15">
        <f>[5]свод!NIB17</f>
        <v>0</v>
      </c>
      <c r="NIC25" s="15">
        <f>[5]свод!NIC17</f>
        <v>0</v>
      </c>
      <c r="NID25" s="15">
        <f>[5]свод!NID17</f>
        <v>0</v>
      </c>
      <c r="NIE25" s="15">
        <f>[5]свод!NIE17</f>
        <v>0</v>
      </c>
      <c r="NIF25" s="15">
        <f>[5]свод!NIF17</f>
        <v>0</v>
      </c>
      <c r="NIG25" s="15">
        <f>[5]свод!NIG17</f>
        <v>0</v>
      </c>
      <c r="NIH25" s="15">
        <f>[5]свод!NIH17</f>
        <v>0</v>
      </c>
      <c r="NII25" s="15">
        <f>[5]свод!NII17</f>
        <v>0</v>
      </c>
      <c r="NIJ25" s="15">
        <f>[5]свод!NIJ17</f>
        <v>0</v>
      </c>
      <c r="NIK25" s="15">
        <f>[5]свод!NIK17</f>
        <v>0</v>
      </c>
      <c r="NIL25" s="15">
        <f>[5]свод!NIL17</f>
        <v>0</v>
      </c>
      <c r="NIM25" s="15">
        <f>[5]свод!NIM17</f>
        <v>0</v>
      </c>
      <c r="NIN25" s="15">
        <f>[5]свод!NIN17</f>
        <v>0</v>
      </c>
      <c r="NIO25" s="15">
        <f>[5]свод!NIO17</f>
        <v>0</v>
      </c>
      <c r="NIP25" s="15">
        <f>[5]свод!NIP17</f>
        <v>0</v>
      </c>
      <c r="NIQ25" s="15">
        <f>[5]свод!NIQ17</f>
        <v>0</v>
      </c>
      <c r="NIR25" s="15">
        <f>[5]свод!NIR17</f>
        <v>0</v>
      </c>
      <c r="NIS25" s="15">
        <f>[5]свод!NIS17</f>
        <v>0</v>
      </c>
      <c r="NIT25" s="15">
        <f>[5]свод!NIT17</f>
        <v>0</v>
      </c>
      <c r="NIU25" s="15">
        <f>[5]свод!NIU17</f>
        <v>0</v>
      </c>
      <c r="NIV25" s="15">
        <f>[5]свод!NIV17</f>
        <v>0</v>
      </c>
      <c r="NIW25" s="15">
        <f>[5]свод!NIW17</f>
        <v>0</v>
      </c>
      <c r="NIX25" s="15">
        <f>[5]свод!NIX17</f>
        <v>0</v>
      </c>
      <c r="NIY25" s="15">
        <f>[5]свод!NIY17</f>
        <v>0</v>
      </c>
      <c r="NIZ25" s="15">
        <f>[5]свод!NIZ17</f>
        <v>0</v>
      </c>
      <c r="NJA25" s="15">
        <f>[5]свод!NJA17</f>
        <v>0</v>
      </c>
      <c r="NJB25" s="15">
        <f>[5]свод!NJB17</f>
        <v>0</v>
      </c>
      <c r="NJC25" s="15">
        <f>[5]свод!NJC17</f>
        <v>0</v>
      </c>
      <c r="NJD25" s="15">
        <f>[5]свод!NJD17</f>
        <v>0</v>
      </c>
      <c r="NJE25" s="15">
        <f>[5]свод!NJE17</f>
        <v>0</v>
      </c>
      <c r="NJF25" s="15">
        <f>[5]свод!NJF17</f>
        <v>0</v>
      </c>
      <c r="NJG25" s="15">
        <f>[5]свод!NJG17</f>
        <v>0</v>
      </c>
      <c r="NJH25" s="15">
        <f>[5]свод!NJH17</f>
        <v>0</v>
      </c>
      <c r="NJI25" s="15">
        <f>[5]свод!NJI17</f>
        <v>0</v>
      </c>
      <c r="NJJ25" s="15">
        <f>[5]свод!NJJ17</f>
        <v>0</v>
      </c>
      <c r="NJK25" s="15">
        <f>[5]свод!NJK17</f>
        <v>0</v>
      </c>
      <c r="NJL25" s="15">
        <f>[5]свод!NJL17</f>
        <v>0</v>
      </c>
      <c r="NJM25" s="15">
        <f>[5]свод!NJM17</f>
        <v>0</v>
      </c>
      <c r="NJN25" s="15">
        <f>[5]свод!NJN17</f>
        <v>0</v>
      </c>
      <c r="NJO25" s="15">
        <f>[5]свод!NJO17</f>
        <v>0</v>
      </c>
      <c r="NJP25" s="15">
        <f>[5]свод!NJP17</f>
        <v>0</v>
      </c>
      <c r="NJQ25" s="15">
        <f>[5]свод!NJQ17</f>
        <v>0</v>
      </c>
      <c r="NJR25" s="15">
        <f>[5]свод!NJR17</f>
        <v>0</v>
      </c>
      <c r="NJS25" s="15">
        <f>[5]свод!NJS17</f>
        <v>0</v>
      </c>
      <c r="NJT25" s="15">
        <f>[5]свод!NJT17</f>
        <v>0</v>
      </c>
      <c r="NJU25" s="15">
        <f>[5]свод!NJU17</f>
        <v>0</v>
      </c>
      <c r="NJV25" s="15">
        <f>[5]свод!NJV17</f>
        <v>0</v>
      </c>
      <c r="NJW25" s="15">
        <f>[5]свод!NJW17</f>
        <v>0</v>
      </c>
      <c r="NJX25" s="15">
        <f>[5]свод!NJX17</f>
        <v>0</v>
      </c>
      <c r="NJY25" s="15">
        <f>[5]свод!NJY17</f>
        <v>0</v>
      </c>
      <c r="NJZ25" s="15">
        <f>[5]свод!NJZ17</f>
        <v>0</v>
      </c>
      <c r="NKA25" s="15">
        <f>[5]свод!NKA17</f>
        <v>0</v>
      </c>
      <c r="NKB25" s="15">
        <f>[5]свод!NKB17</f>
        <v>0</v>
      </c>
      <c r="NKC25" s="15">
        <f>[5]свод!NKC17</f>
        <v>0</v>
      </c>
      <c r="NKD25" s="15">
        <f>[5]свод!NKD17</f>
        <v>0</v>
      </c>
      <c r="NKE25" s="15">
        <f>[5]свод!NKE17</f>
        <v>0</v>
      </c>
      <c r="NKF25" s="15">
        <f>[5]свод!NKF17</f>
        <v>0</v>
      </c>
      <c r="NKG25" s="15">
        <f>[5]свод!NKG17</f>
        <v>0</v>
      </c>
      <c r="NKH25" s="15">
        <f>[5]свод!NKH17</f>
        <v>0</v>
      </c>
      <c r="NKI25" s="15">
        <f>[5]свод!NKI17</f>
        <v>0</v>
      </c>
      <c r="NKJ25" s="15">
        <f>[5]свод!NKJ17</f>
        <v>0</v>
      </c>
      <c r="NKK25" s="15">
        <f>[5]свод!NKK17</f>
        <v>0</v>
      </c>
      <c r="NKL25" s="15">
        <f>[5]свод!NKL17</f>
        <v>0</v>
      </c>
      <c r="NKM25" s="15">
        <f>[5]свод!NKM17</f>
        <v>0</v>
      </c>
      <c r="NKN25" s="15">
        <f>[5]свод!NKN17</f>
        <v>0</v>
      </c>
      <c r="NKO25" s="15">
        <f>[5]свод!NKO17</f>
        <v>0</v>
      </c>
      <c r="NKP25" s="15">
        <f>[5]свод!NKP17</f>
        <v>0</v>
      </c>
      <c r="NKQ25" s="15">
        <f>[5]свод!NKQ17</f>
        <v>0</v>
      </c>
      <c r="NKR25" s="15">
        <f>[5]свод!NKR17</f>
        <v>0</v>
      </c>
      <c r="NKS25" s="15">
        <f>[5]свод!NKS17</f>
        <v>0</v>
      </c>
      <c r="NKT25" s="15">
        <f>[5]свод!NKT17</f>
        <v>0</v>
      </c>
      <c r="NKU25" s="15">
        <f>[5]свод!NKU17</f>
        <v>0</v>
      </c>
      <c r="NKV25" s="15">
        <f>[5]свод!NKV17</f>
        <v>0</v>
      </c>
      <c r="NKW25" s="15">
        <f>[5]свод!NKW17</f>
        <v>0</v>
      </c>
      <c r="NKX25" s="15">
        <f>[5]свод!NKX17</f>
        <v>0</v>
      </c>
      <c r="NKY25" s="15">
        <f>[5]свод!NKY17</f>
        <v>0</v>
      </c>
      <c r="NKZ25" s="15">
        <f>[5]свод!NKZ17</f>
        <v>0</v>
      </c>
      <c r="NLA25" s="15">
        <f>[5]свод!NLA17</f>
        <v>0</v>
      </c>
      <c r="NLB25" s="15">
        <f>[5]свод!NLB17</f>
        <v>0</v>
      </c>
      <c r="NLC25" s="15">
        <f>[5]свод!NLC17</f>
        <v>0</v>
      </c>
      <c r="NLD25" s="15">
        <f>[5]свод!NLD17</f>
        <v>0</v>
      </c>
      <c r="NLE25" s="15">
        <f>[5]свод!NLE17</f>
        <v>0</v>
      </c>
      <c r="NLF25" s="15">
        <f>[5]свод!NLF17</f>
        <v>0</v>
      </c>
      <c r="NLG25" s="15">
        <f>[5]свод!NLG17</f>
        <v>0</v>
      </c>
      <c r="NLH25" s="15">
        <f>[5]свод!NLH17</f>
        <v>0</v>
      </c>
      <c r="NLI25" s="15">
        <f>[5]свод!NLI17</f>
        <v>0</v>
      </c>
      <c r="NLJ25" s="15">
        <f>[5]свод!NLJ17</f>
        <v>0</v>
      </c>
      <c r="NLK25" s="15">
        <f>[5]свод!NLK17</f>
        <v>0</v>
      </c>
      <c r="NLL25" s="15">
        <f>[5]свод!NLL17</f>
        <v>0</v>
      </c>
      <c r="NLM25" s="15">
        <f>[5]свод!NLM17</f>
        <v>0</v>
      </c>
      <c r="NLN25" s="15">
        <f>[5]свод!NLN17</f>
        <v>0</v>
      </c>
      <c r="NLO25" s="15">
        <f>[5]свод!NLO17</f>
        <v>0</v>
      </c>
      <c r="NLP25" s="15">
        <f>[5]свод!NLP17</f>
        <v>0</v>
      </c>
      <c r="NLQ25" s="15">
        <f>[5]свод!NLQ17</f>
        <v>0</v>
      </c>
      <c r="NLR25" s="15">
        <f>[5]свод!NLR17</f>
        <v>0</v>
      </c>
      <c r="NLS25" s="15">
        <f>[5]свод!NLS17</f>
        <v>0</v>
      </c>
      <c r="NLT25" s="15">
        <f>[5]свод!NLT17</f>
        <v>0</v>
      </c>
      <c r="NLU25" s="15">
        <f>[5]свод!NLU17</f>
        <v>0</v>
      </c>
      <c r="NLV25" s="15">
        <f>[5]свод!NLV17</f>
        <v>0</v>
      </c>
      <c r="NLW25" s="15">
        <f>[5]свод!NLW17</f>
        <v>0</v>
      </c>
      <c r="NLX25" s="15">
        <f>[5]свод!NLX17</f>
        <v>0</v>
      </c>
      <c r="NLY25" s="15">
        <f>[5]свод!NLY17</f>
        <v>0</v>
      </c>
      <c r="NLZ25" s="15">
        <f>[5]свод!NLZ17</f>
        <v>0</v>
      </c>
      <c r="NMA25" s="15">
        <f>[5]свод!NMA17</f>
        <v>0</v>
      </c>
      <c r="NMB25" s="15">
        <f>[5]свод!NMB17</f>
        <v>0</v>
      </c>
      <c r="NMC25" s="15">
        <f>[5]свод!NMC17</f>
        <v>0</v>
      </c>
      <c r="NMD25" s="15">
        <f>[5]свод!NMD17</f>
        <v>0</v>
      </c>
      <c r="NME25" s="15">
        <f>[5]свод!NME17</f>
        <v>0</v>
      </c>
      <c r="NMF25" s="15">
        <f>[5]свод!NMF17</f>
        <v>0</v>
      </c>
      <c r="NMG25" s="15">
        <f>[5]свод!NMG17</f>
        <v>0</v>
      </c>
      <c r="NMH25" s="15">
        <f>[5]свод!NMH17</f>
        <v>0</v>
      </c>
      <c r="NMI25" s="15">
        <f>[5]свод!NMI17</f>
        <v>0</v>
      </c>
      <c r="NMJ25" s="15">
        <f>[5]свод!NMJ17</f>
        <v>0</v>
      </c>
      <c r="NMK25" s="15">
        <f>[5]свод!NMK17</f>
        <v>0</v>
      </c>
      <c r="NML25" s="15">
        <f>[5]свод!NML17</f>
        <v>0</v>
      </c>
      <c r="NMM25" s="15">
        <f>[5]свод!NMM17</f>
        <v>0</v>
      </c>
      <c r="NMN25" s="15">
        <f>[5]свод!NMN17</f>
        <v>0</v>
      </c>
      <c r="NMO25" s="15">
        <f>[5]свод!NMO17</f>
        <v>0</v>
      </c>
      <c r="NMP25" s="15">
        <f>[5]свод!NMP17</f>
        <v>0</v>
      </c>
      <c r="NMQ25" s="15">
        <f>[5]свод!NMQ17</f>
        <v>0</v>
      </c>
      <c r="NMR25" s="15">
        <f>[5]свод!NMR17</f>
        <v>0</v>
      </c>
      <c r="NMS25" s="15">
        <f>[5]свод!NMS17</f>
        <v>0</v>
      </c>
      <c r="NMT25" s="15">
        <f>[5]свод!NMT17</f>
        <v>0</v>
      </c>
      <c r="NMU25" s="15">
        <f>[5]свод!NMU17</f>
        <v>0</v>
      </c>
      <c r="NMV25" s="15">
        <f>[5]свод!NMV17</f>
        <v>0</v>
      </c>
      <c r="NMW25" s="15">
        <f>[5]свод!NMW17</f>
        <v>0</v>
      </c>
      <c r="NMX25" s="15">
        <f>[5]свод!NMX17</f>
        <v>0</v>
      </c>
      <c r="NMY25" s="15">
        <f>[5]свод!NMY17</f>
        <v>0</v>
      </c>
      <c r="NMZ25" s="15">
        <f>[5]свод!NMZ17</f>
        <v>0</v>
      </c>
      <c r="NNA25" s="15">
        <f>[5]свод!NNA17</f>
        <v>0</v>
      </c>
      <c r="NNB25" s="15">
        <f>[5]свод!NNB17</f>
        <v>0</v>
      </c>
      <c r="NNC25" s="15">
        <f>[5]свод!NNC17</f>
        <v>0</v>
      </c>
      <c r="NND25" s="15">
        <f>[5]свод!NND17</f>
        <v>0</v>
      </c>
      <c r="NNE25" s="15">
        <f>[5]свод!NNE17</f>
        <v>0</v>
      </c>
      <c r="NNF25" s="15">
        <f>[5]свод!NNF17</f>
        <v>0</v>
      </c>
      <c r="NNG25" s="15">
        <f>[5]свод!NNG17</f>
        <v>0</v>
      </c>
      <c r="NNH25" s="15">
        <f>[5]свод!NNH17</f>
        <v>0</v>
      </c>
      <c r="NNI25" s="15">
        <f>[5]свод!NNI17</f>
        <v>0</v>
      </c>
      <c r="NNJ25" s="15">
        <f>[5]свод!NNJ17</f>
        <v>0</v>
      </c>
      <c r="NNK25" s="15">
        <f>[5]свод!NNK17</f>
        <v>0</v>
      </c>
      <c r="NNL25" s="15">
        <f>[5]свод!NNL17</f>
        <v>0</v>
      </c>
      <c r="NNM25" s="15">
        <f>[5]свод!NNM17</f>
        <v>0</v>
      </c>
      <c r="NNN25" s="15">
        <f>[5]свод!NNN17</f>
        <v>0</v>
      </c>
      <c r="NNO25" s="15">
        <f>[5]свод!NNO17</f>
        <v>0</v>
      </c>
      <c r="NNP25" s="15">
        <f>[5]свод!NNP17</f>
        <v>0</v>
      </c>
      <c r="NNQ25" s="15">
        <f>[5]свод!NNQ17</f>
        <v>0</v>
      </c>
      <c r="NNR25" s="15">
        <f>[5]свод!NNR17</f>
        <v>0</v>
      </c>
      <c r="NNS25" s="15">
        <f>[5]свод!NNS17</f>
        <v>0</v>
      </c>
      <c r="NNT25" s="15">
        <f>[5]свод!NNT17</f>
        <v>0</v>
      </c>
      <c r="NNU25" s="15">
        <f>[5]свод!NNU17</f>
        <v>0</v>
      </c>
      <c r="NNV25" s="15">
        <f>[5]свод!NNV17</f>
        <v>0</v>
      </c>
      <c r="NNW25" s="15">
        <f>[5]свод!NNW17</f>
        <v>0</v>
      </c>
      <c r="NNX25" s="15">
        <f>[5]свод!NNX17</f>
        <v>0</v>
      </c>
      <c r="NNY25" s="15">
        <f>[5]свод!NNY17</f>
        <v>0</v>
      </c>
      <c r="NNZ25" s="15">
        <f>[5]свод!NNZ17</f>
        <v>0</v>
      </c>
      <c r="NOA25" s="15">
        <f>[5]свод!NOA17</f>
        <v>0</v>
      </c>
      <c r="NOB25" s="15">
        <f>[5]свод!NOB17</f>
        <v>0</v>
      </c>
      <c r="NOC25" s="15">
        <f>[5]свод!NOC17</f>
        <v>0</v>
      </c>
      <c r="NOD25" s="15">
        <f>[5]свод!NOD17</f>
        <v>0</v>
      </c>
      <c r="NOE25" s="15">
        <f>[5]свод!NOE17</f>
        <v>0</v>
      </c>
      <c r="NOF25" s="15">
        <f>[5]свод!NOF17</f>
        <v>0</v>
      </c>
      <c r="NOG25" s="15">
        <f>[5]свод!NOG17</f>
        <v>0</v>
      </c>
      <c r="NOH25" s="15">
        <f>[5]свод!NOH17</f>
        <v>0</v>
      </c>
      <c r="NOI25" s="15">
        <f>[5]свод!NOI17</f>
        <v>0</v>
      </c>
      <c r="NOJ25" s="15">
        <f>[5]свод!NOJ17</f>
        <v>0</v>
      </c>
      <c r="NOK25" s="15">
        <f>[5]свод!NOK17</f>
        <v>0</v>
      </c>
      <c r="NOL25" s="15">
        <f>[5]свод!NOL17</f>
        <v>0</v>
      </c>
      <c r="NOM25" s="15">
        <f>[5]свод!NOM17</f>
        <v>0</v>
      </c>
      <c r="NON25" s="15">
        <f>[5]свод!NON17</f>
        <v>0</v>
      </c>
      <c r="NOO25" s="15">
        <f>[5]свод!NOO17</f>
        <v>0</v>
      </c>
      <c r="NOP25" s="15">
        <f>[5]свод!NOP17</f>
        <v>0</v>
      </c>
      <c r="NOQ25" s="15">
        <f>[5]свод!NOQ17</f>
        <v>0</v>
      </c>
      <c r="NOR25" s="15">
        <f>[5]свод!NOR17</f>
        <v>0</v>
      </c>
      <c r="NOS25" s="15">
        <f>[5]свод!NOS17</f>
        <v>0</v>
      </c>
      <c r="NOT25" s="15">
        <f>[5]свод!NOT17</f>
        <v>0</v>
      </c>
      <c r="NOU25" s="15">
        <f>[5]свод!NOU17</f>
        <v>0</v>
      </c>
      <c r="NOV25" s="15">
        <f>[5]свод!NOV17</f>
        <v>0</v>
      </c>
      <c r="NOW25" s="15">
        <f>[5]свод!NOW17</f>
        <v>0</v>
      </c>
      <c r="NOX25" s="15">
        <f>[5]свод!NOX17</f>
        <v>0</v>
      </c>
      <c r="NOY25" s="15">
        <f>[5]свод!NOY17</f>
        <v>0</v>
      </c>
      <c r="NOZ25" s="15">
        <f>[5]свод!NOZ17</f>
        <v>0</v>
      </c>
      <c r="NPA25" s="15">
        <f>[5]свод!NPA17</f>
        <v>0</v>
      </c>
      <c r="NPB25" s="15">
        <f>[5]свод!NPB17</f>
        <v>0</v>
      </c>
      <c r="NPC25" s="15">
        <f>[5]свод!NPC17</f>
        <v>0</v>
      </c>
      <c r="NPD25" s="15">
        <f>[5]свод!NPD17</f>
        <v>0</v>
      </c>
      <c r="NPE25" s="15">
        <f>[5]свод!NPE17</f>
        <v>0</v>
      </c>
      <c r="NPF25" s="15">
        <f>[5]свод!NPF17</f>
        <v>0</v>
      </c>
      <c r="NPG25" s="15">
        <f>[5]свод!NPG17</f>
        <v>0</v>
      </c>
      <c r="NPH25" s="15">
        <f>[5]свод!NPH17</f>
        <v>0</v>
      </c>
      <c r="NPI25" s="15">
        <f>[5]свод!NPI17</f>
        <v>0</v>
      </c>
      <c r="NPJ25" s="15">
        <f>[5]свод!NPJ17</f>
        <v>0</v>
      </c>
      <c r="NPK25" s="15">
        <f>[5]свод!NPK17</f>
        <v>0</v>
      </c>
      <c r="NPL25" s="15">
        <f>[5]свод!NPL17</f>
        <v>0</v>
      </c>
      <c r="NPM25" s="15">
        <f>[5]свод!NPM17</f>
        <v>0</v>
      </c>
      <c r="NPN25" s="15">
        <f>[5]свод!NPN17</f>
        <v>0</v>
      </c>
      <c r="NPO25" s="15">
        <f>[5]свод!NPO17</f>
        <v>0</v>
      </c>
      <c r="NPP25" s="15">
        <f>[5]свод!NPP17</f>
        <v>0</v>
      </c>
      <c r="NPQ25" s="15">
        <f>[5]свод!NPQ17</f>
        <v>0</v>
      </c>
      <c r="NPR25" s="15">
        <f>[5]свод!NPR17</f>
        <v>0</v>
      </c>
      <c r="NPS25" s="15">
        <f>[5]свод!NPS17</f>
        <v>0</v>
      </c>
      <c r="NPT25" s="15">
        <f>[5]свод!NPT17</f>
        <v>0</v>
      </c>
      <c r="NPU25" s="15">
        <f>[5]свод!NPU17</f>
        <v>0</v>
      </c>
      <c r="NPV25" s="15">
        <f>[5]свод!NPV17</f>
        <v>0</v>
      </c>
      <c r="NPW25" s="15">
        <f>[5]свод!NPW17</f>
        <v>0</v>
      </c>
      <c r="NPX25" s="15">
        <f>[5]свод!NPX17</f>
        <v>0</v>
      </c>
      <c r="NPY25" s="15">
        <f>[5]свод!NPY17</f>
        <v>0</v>
      </c>
      <c r="NPZ25" s="15">
        <f>[5]свод!NPZ17</f>
        <v>0</v>
      </c>
      <c r="NQA25" s="15">
        <f>[5]свод!NQA17</f>
        <v>0</v>
      </c>
      <c r="NQB25" s="15">
        <f>[5]свод!NQB17</f>
        <v>0</v>
      </c>
      <c r="NQC25" s="15">
        <f>[5]свод!NQC17</f>
        <v>0</v>
      </c>
      <c r="NQD25" s="15">
        <f>[5]свод!NQD17</f>
        <v>0</v>
      </c>
      <c r="NQE25" s="15">
        <f>[5]свод!NQE17</f>
        <v>0</v>
      </c>
      <c r="NQF25" s="15">
        <f>[5]свод!NQF17</f>
        <v>0</v>
      </c>
      <c r="NQG25" s="15">
        <f>[5]свод!NQG17</f>
        <v>0</v>
      </c>
      <c r="NQH25" s="15">
        <f>[5]свод!NQH17</f>
        <v>0</v>
      </c>
      <c r="NQI25" s="15">
        <f>[5]свод!NQI17</f>
        <v>0</v>
      </c>
      <c r="NQJ25" s="15">
        <f>[5]свод!NQJ17</f>
        <v>0</v>
      </c>
      <c r="NQK25" s="15">
        <f>[5]свод!NQK17</f>
        <v>0</v>
      </c>
      <c r="NQL25" s="15">
        <f>[5]свод!NQL17</f>
        <v>0</v>
      </c>
      <c r="NQM25" s="15">
        <f>[5]свод!NQM17</f>
        <v>0</v>
      </c>
      <c r="NQN25" s="15">
        <f>[5]свод!NQN17</f>
        <v>0</v>
      </c>
      <c r="NQO25" s="15">
        <f>[5]свод!NQO17</f>
        <v>0</v>
      </c>
      <c r="NQP25" s="15">
        <f>[5]свод!NQP17</f>
        <v>0</v>
      </c>
      <c r="NQQ25" s="15">
        <f>[5]свод!NQQ17</f>
        <v>0</v>
      </c>
      <c r="NQR25" s="15">
        <f>[5]свод!NQR17</f>
        <v>0</v>
      </c>
      <c r="NQS25" s="15">
        <f>[5]свод!NQS17</f>
        <v>0</v>
      </c>
      <c r="NQT25" s="15">
        <f>[5]свод!NQT17</f>
        <v>0</v>
      </c>
      <c r="NQU25" s="15">
        <f>[5]свод!NQU17</f>
        <v>0</v>
      </c>
      <c r="NQV25" s="15">
        <f>[5]свод!NQV17</f>
        <v>0</v>
      </c>
      <c r="NQW25" s="15">
        <f>[5]свод!NQW17</f>
        <v>0</v>
      </c>
      <c r="NQX25" s="15">
        <f>[5]свод!NQX17</f>
        <v>0</v>
      </c>
      <c r="NQY25" s="15">
        <f>[5]свод!NQY17</f>
        <v>0</v>
      </c>
      <c r="NQZ25" s="15">
        <f>[5]свод!NQZ17</f>
        <v>0</v>
      </c>
      <c r="NRA25" s="15">
        <f>[5]свод!NRA17</f>
        <v>0</v>
      </c>
      <c r="NRB25" s="15">
        <f>[5]свод!NRB17</f>
        <v>0</v>
      </c>
      <c r="NRC25" s="15">
        <f>[5]свод!NRC17</f>
        <v>0</v>
      </c>
      <c r="NRD25" s="15">
        <f>[5]свод!NRD17</f>
        <v>0</v>
      </c>
      <c r="NRE25" s="15">
        <f>[5]свод!NRE17</f>
        <v>0</v>
      </c>
      <c r="NRF25" s="15">
        <f>[5]свод!NRF17</f>
        <v>0</v>
      </c>
      <c r="NRG25" s="15">
        <f>[5]свод!NRG17</f>
        <v>0</v>
      </c>
      <c r="NRH25" s="15">
        <f>[5]свод!NRH17</f>
        <v>0</v>
      </c>
      <c r="NRI25" s="15">
        <f>[5]свод!NRI17</f>
        <v>0</v>
      </c>
      <c r="NRJ25" s="15">
        <f>[5]свод!NRJ17</f>
        <v>0</v>
      </c>
      <c r="NRK25" s="15">
        <f>[5]свод!NRK17</f>
        <v>0</v>
      </c>
      <c r="NRL25" s="15">
        <f>[5]свод!NRL17</f>
        <v>0</v>
      </c>
      <c r="NRM25" s="15">
        <f>[5]свод!NRM17</f>
        <v>0</v>
      </c>
      <c r="NRN25" s="15">
        <f>[5]свод!NRN17</f>
        <v>0</v>
      </c>
      <c r="NRO25" s="15">
        <f>[5]свод!NRO17</f>
        <v>0</v>
      </c>
      <c r="NRP25" s="15">
        <f>[5]свод!NRP17</f>
        <v>0</v>
      </c>
      <c r="NRQ25" s="15">
        <f>[5]свод!NRQ17</f>
        <v>0</v>
      </c>
      <c r="NRR25" s="15">
        <f>[5]свод!NRR17</f>
        <v>0</v>
      </c>
      <c r="NRS25" s="15">
        <f>[5]свод!NRS17</f>
        <v>0</v>
      </c>
      <c r="NRT25" s="15">
        <f>[5]свод!NRT17</f>
        <v>0</v>
      </c>
      <c r="NRU25" s="15">
        <f>[5]свод!NRU17</f>
        <v>0</v>
      </c>
      <c r="NRV25" s="15">
        <f>[5]свод!NRV17</f>
        <v>0</v>
      </c>
      <c r="NRW25" s="15">
        <f>[5]свод!NRW17</f>
        <v>0</v>
      </c>
      <c r="NRX25" s="15">
        <f>[5]свод!NRX17</f>
        <v>0</v>
      </c>
      <c r="NRY25" s="15">
        <f>[5]свод!NRY17</f>
        <v>0</v>
      </c>
      <c r="NRZ25" s="15">
        <f>[5]свод!NRZ17</f>
        <v>0</v>
      </c>
      <c r="NSA25" s="15">
        <f>[5]свод!NSA17</f>
        <v>0</v>
      </c>
      <c r="NSB25" s="15">
        <f>[5]свод!NSB17</f>
        <v>0</v>
      </c>
      <c r="NSC25" s="15">
        <f>[5]свод!NSC17</f>
        <v>0</v>
      </c>
      <c r="NSD25" s="15">
        <f>[5]свод!NSD17</f>
        <v>0</v>
      </c>
      <c r="NSE25" s="15">
        <f>[5]свод!NSE17</f>
        <v>0</v>
      </c>
      <c r="NSF25" s="15">
        <f>[5]свод!NSF17</f>
        <v>0</v>
      </c>
      <c r="NSG25" s="15">
        <f>[5]свод!NSG17</f>
        <v>0</v>
      </c>
      <c r="NSH25" s="15">
        <f>[5]свод!NSH17</f>
        <v>0</v>
      </c>
      <c r="NSI25" s="15">
        <f>[5]свод!NSI17</f>
        <v>0</v>
      </c>
      <c r="NSJ25" s="15">
        <f>[5]свод!NSJ17</f>
        <v>0</v>
      </c>
      <c r="NSK25" s="15">
        <f>[5]свод!NSK17</f>
        <v>0</v>
      </c>
      <c r="NSL25" s="15">
        <f>[5]свод!NSL17</f>
        <v>0</v>
      </c>
      <c r="NSM25" s="15">
        <f>[5]свод!NSM17</f>
        <v>0</v>
      </c>
      <c r="NSN25" s="15">
        <f>[5]свод!NSN17</f>
        <v>0</v>
      </c>
      <c r="NSO25" s="15">
        <f>[5]свод!NSO17</f>
        <v>0</v>
      </c>
      <c r="NSP25" s="15">
        <f>[5]свод!NSP17</f>
        <v>0</v>
      </c>
      <c r="NSQ25" s="15">
        <f>[5]свод!NSQ17</f>
        <v>0</v>
      </c>
      <c r="NSR25" s="15">
        <f>[5]свод!NSR17</f>
        <v>0</v>
      </c>
      <c r="NSS25" s="15">
        <f>[5]свод!NSS17</f>
        <v>0</v>
      </c>
      <c r="NST25" s="15">
        <f>[5]свод!NST17</f>
        <v>0</v>
      </c>
      <c r="NSU25" s="15">
        <f>[5]свод!NSU17</f>
        <v>0</v>
      </c>
      <c r="NSV25" s="15">
        <f>[5]свод!NSV17</f>
        <v>0</v>
      </c>
      <c r="NSW25" s="15">
        <f>[5]свод!NSW17</f>
        <v>0</v>
      </c>
      <c r="NSX25" s="15">
        <f>[5]свод!NSX17</f>
        <v>0</v>
      </c>
      <c r="NSY25" s="15">
        <f>[5]свод!NSY17</f>
        <v>0</v>
      </c>
      <c r="NSZ25" s="15">
        <f>[5]свод!NSZ17</f>
        <v>0</v>
      </c>
      <c r="NTA25" s="15">
        <f>[5]свод!NTA17</f>
        <v>0</v>
      </c>
      <c r="NTB25" s="15">
        <f>[5]свод!NTB17</f>
        <v>0</v>
      </c>
      <c r="NTC25" s="15">
        <f>[5]свод!NTC17</f>
        <v>0</v>
      </c>
      <c r="NTD25" s="15">
        <f>[5]свод!NTD17</f>
        <v>0</v>
      </c>
      <c r="NTE25" s="15">
        <f>[5]свод!NTE17</f>
        <v>0</v>
      </c>
      <c r="NTF25" s="15">
        <f>[5]свод!NTF17</f>
        <v>0</v>
      </c>
      <c r="NTG25" s="15">
        <f>[5]свод!NTG17</f>
        <v>0</v>
      </c>
      <c r="NTH25" s="15">
        <f>[5]свод!NTH17</f>
        <v>0</v>
      </c>
      <c r="NTI25" s="15">
        <f>[5]свод!NTI17</f>
        <v>0</v>
      </c>
      <c r="NTJ25" s="15">
        <f>[5]свод!NTJ17</f>
        <v>0</v>
      </c>
      <c r="NTK25" s="15">
        <f>[5]свод!NTK17</f>
        <v>0</v>
      </c>
      <c r="NTL25" s="15">
        <f>[5]свод!NTL17</f>
        <v>0</v>
      </c>
      <c r="NTM25" s="15">
        <f>[5]свод!NTM17</f>
        <v>0</v>
      </c>
      <c r="NTN25" s="15">
        <f>[5]свод!NTN17</f>
        <v>0</v>
      </c>
      <c r="NTO25" s="15">
        <f>[5]свод!NTO17</f>
        <v>0</v>
      </c>
      <c r="NTP25" s="15">
        <f>[5]свод!NTP17</f>
        <v>0</v>
      </c>
      <c r="NTQ25" s="15">
        <f>[5]свод!NTQ17</f>
        <v>0</v>
      </c>
      <c r="NTR25" s="15">
        <f>[5]свод!NTR17</f>
        <v>0</v>
      </c>
      <c r="NTS25" s="15">
        <f>[5]свод!NTS17</f>
        <v>0</v>
      </c>
      <c r="NTT25" s="15">
        <f>[5]свод!NTT17</f>
        <v>0</v>
      </c>
      <c r="NTU25" s="15">
        <f>[5]свод!NTU17</f>
        <v>0</v>
      </c>
      <c r="NTV25" s="15">
        <f>[5]свод!NTV17</f>
        <v>0</v>
      </c>
      <c r="NTW25" s="15">
        <f>[5]свод!NTW17</f>
        <v>0</v>
      </c>
      <c r="NTX25" s="15">
        <f>[5]свод!NTX17</f>
        <v>0</v>
      </c>
      <c r="NTY25" s="15">
        <f>[5]свод!NTY17</f>
        <v>0</v>
      </c>
      <c r="NTZ25" s="15">
        <f>[5]свод!NTZ17</f>
        <v>0</v>
      </c>
      <c r="NUA25" s="15">
        <f>[5]свод!NUA17</f>
        <v>0</v>
      </c>
      <c r="NUB25" s="15">
        <f>[5]свод!NUB17</f>
        <v>0</v>
      </c>
      <c r="NUC25" s="15">
        <f>[5]свод!NUC17</f>
        <v>0</v>
      </c>
      <c r="NUD25" s="15">
        <f>[5]свод!NUD17</f>
        <v>0</v>
      </c>
      <c r="NUE25" s="15">
        <f>[5]свод!NUE17</f>
        <v>0</v>
      </c>
      <c r="NUF25" s="15">
        <f>[5]свод!NUF17</f>
        <v>0</v>
      </c>
      <c r="NUG25" s="15">
        <f>[5]свод!NUG17</f>
        <v>0</v>
      </c>
      <c r="NUH25" s="15">
        <f>[5]свод!NUH17</f>
        <v>0</v>
      </c>
      <c r="NUI25" s="15">
        <f>[5]свод!NUI17</f>
        <v>0</v>
      </c>
      <c r="NUJ25" s="15">
        <f>[5]свод!NUJ17</f>
        <v>0</v>
      </c>
      <c r="NUK25" s="15">
        <f>[5]свод!NUK17</f>
        <v>0</v>
      </c>
      <c r="NUL25" s="15">
        <f>[5]свод!NUL17</f>
        <v>0</v>
      </c>
      <c r="NUM25" s="15">
        <f>[5]свод!NUM17</f>
        <v>0</v>
      </c>
      <c r="NUN25" s="15">
        <f>[5]свод!NUN17</f>
        <v>0</v>
      </c>
      <c r="NUO25" s="15">
        <f>[5]свод!NUO17</f>
        <v>0</v>
      </c>
      <c r="NUP25" s="15">
        <f>[5]свод!NUP17</f>
        <v>0</v>
      </c>
      <c r="NUQ25" s="15">
        <f>[5]свод!NUQ17</f>
        <v>0</v>
      </c>
      <c r="NUR25" s="15">
        <f>[5]свод!NUR17</f>
        <v>0</v>
      </c>
      <c r="NUS25" s="15">
        <f>[5]свод!NUS17</f>
        <v>0</v>
      </c>
      <c r="NUT25" s="15">
        <f>[5]свод!NUT17</f>
        <v>0</v>
      </c>
      <c r="NUU25" s="15">
        <f>[5]свод!NUU17</f>
        <v>0</v>
      </c>
      <c r="NUV25" s="15">
        <f>[5]свод!NUV17</f>
        <v>0</v>
      </c>
      <c r="NUW25" s="15">
        <f>[5]свод!NUW17</f>
        <v>0</v>
      </c>
      <c r="NUX25" s="15">
        <f>[5]свод!NUX17</f>
        <v>0</v>
      </c>
      <c r="NUY25" s="15">
        <f>[5]свод!NUY17</f>
        <v>0</v>
      </c>
      <c r="NUZ25" s="15">
        <f>[5]свод!NUZ17</f>
        <v>0</v>
      </c>
      <c r="NVA25" s="15">
        <f>[5]свод!NVA17</f>
        <v>0</v>
      </c>
      <c r="NVB25" s="15">
        <f>[5]свод!NVB17</f>
        <v>0</v>
      </c>
      <c r="NVC25" s="15">
        <f>[5]свод!NVC17</f>
        <v>0</v>
      </c>
      <c r="NVD25" s="15">
        <f>[5]свод!NVD17</f>
        <v>0</v>
      </c>
      <c r="NVE25" s="15">
        <f>[5]свод!NVE17</f>
        <v>0</v>
      </c>
      <c r="NVF25" s="15">
        <f>[5]свод!NVF17</f>
        <v>0</v>
      </c>
      <c r="NVG25" s="15">
        <f>[5]свод!NVG17</f>
        <v>0</v>
      </c>
      <c r="NVH25" s="15">
        <f>[5]свод!NVH17</f>
        <v>0</v>
      </c>
      <c r="NVI25" s="15">
        <f>[5]свод!NVI17</f>
        <v>0</v>
      </c>
      <c r="NVJ25" s="15">
        <f>[5]свод!NVJ17</f>
        <v>0</v>
      </c>
      <c r="NVK25" s="15">
        <f>[5]свод!NVK17</f>
        <v>0</v>
      </c>
      <c r="NVL25" s="15">
        <f>[5]свод!NVL17</f>
        <v>0</v>
      </c>
      <c r="NVM25" s="15">
        <f>[5]свод!NVM17</f>
        <v>0</v>
      </c>
      <c r="NVN25" s="15">
        <f>[5]свод!NVN17</f>
        <v>0</v>
      </c>
      <c r="NVO25" s="15">
        <f>[5]свод!NVO17</f>
        <v>0</v>
      </c>
      <c r="NVP25" s="15">
        <f>[5]свод!NVP17</f>
        <v>0</v>
      </c>
      <c r="NVQ25" s="15">
        <f>[5]свод!NVQ17</f>
        <v>0</v>
      </c>
      <c r="NVR25" s="15">
        <f>[5]свод!NVR17</f>
        <v>0</v>
      </c>
      <c r="NVS25" s="15">
        <f>[5]свод!NVS17</f>
        <v>0</v>
      </c>
      <c r="NVT25" s="15">
        <f>[5]свод!NVT17</f>
        <v>0</v>
      </c>
      <c r="NVU25" s="15">
        <f>[5]свод!NVU17</f>
        <v>0</v>
      </c>
      <c r="NVV25" s="15">
        <f>[5]свод!NVV17</f>
        <v>0</v>
      </c>
      <c r="NVW25" s="15">
        <f>[5]свод!NVW17</f>
        <v>0</v>
      </c>
      <c r="NVX25" s="15">
        <f>[5]свод!NVX17</f>
        <v>0</v>
      </c>
      <c r="NVY25" s="15">
        <f>[5]свод!NVY17</f>
        <v>0</v>
      </c>
      <c r="NVZ25" s="15">
        <f>[5]свод!NVZ17</f>
        <v>0</v>
      </c>
      <c r="NWA25" s="15">
        <f>[5]свод!NWA17</f>
        <v>0</v>
      </c>
      <c r="NWB25" s="15">
        <f>[5]свод!NWB17</f>
        <v>0</v>
      </c>
      <c r="NWC25" s="15">
        <f>[5]свод!NWC17</f>
        <v>0</v>
      </c>
      <c r="NWD25" s="15">
        <f>[5]свод!NWD17</f>
        <v>0</v>
      </c>
      <c r="NWE25" s="15">
        <f>[5]свод!NWE17</f>
        <v>0</v>
      </c>
      <c r="NWF25" s="15">
        <f>[5]свод!NWF17</f>
        <v>0</v>
      </c>
      <c r="NWG25" s="15">
        <f>[5]свод!NWG17</f>
        <v>0</v>
      </c>
      <c r="NWH25" s="15">
        <f>[5]свод!NWH17</f>
        <v>0</v>
      </c>
      <c r="NWI25" s="15">
        <f>[5]свод!NWI17</f>
        <v>0</v>
      </c>
      <c r="NWJ25" s="15">
        <f>[5]свод!NWJ17</f>
        <v>0</v>
      </c>
      <c r="NWK25" s="15">
        <f>[5]свод!NWK17</f>
        <v>0</v>
      </c>
      <c r="NWL25" s="15">
        <f>[5]свод!NWL17</f>
        <v>0</v>
      </c>
      <c r="NWM25" s="15">
        <f>[5]свод!NWM17</f>
        <v>0</v>
      </c>
      <c r="NWN25" s="15">
        <f>[5]свод!NWN17</f>
        <v>0</v>
      </c>
      <c r="NWO25" s="15">
        <f>[5]свод!NWO17</f>
        <v>0</v>
      </c>
      <c r="NWP25" s="15">
        <f>[5]свод!NWP17</f>
        <v>0</v>
      </c>
      <c r="NWQ25" s="15">
        <f>[5]свод!NWQ17</f>
        <v>0</v>
      </c>
      <c r="NWR25" s="15">
        <f>[5]свод!NWR17</f>
        <v>0</v>
      </c>
      <c r="NWS25" s="15">
        <f>[5]свод!NWS17</f>
        <v>0</v>
      </c>
      <c r="NWT25" s="15">
        <f>[5]свод!NWT17</f>
        <v>0</v>
      </c>
      <c r="NWU25" s="15">
        <f>[5]свод!NWU17</f>
        <v>0</v>
      </c>
      <c r="NWV25" s="15">
        <f>[5]свод!NWV17</f>
        <v>0</v>
      </c>
      <c r="NWW25" s="15">
        <f>[5]свод!NWW17</f>
        <v>0</v>
      </c>
      <c r="NWX25" s="15">
        <f>[5]свод!NWX17</f>
        <v>0</v>
      </c>
      <c r="NWY25" s="15">
        <f>[5]свод!NWY17</f>
        <v>0</v>
      </c>
      <c r="NWZ25" s="15">
        <f>[5]свод!NWZ17</f>
        <v>0</v>
      </c>
      <c r="NXA25" s="15">
        <f>[5]свод!NXA17</f>
        <v>0</v>
      </c>
      <c r="NXB25" s="15">
        <f>[5]свод!NXB17</f>
        <v>0</v>
      </c>
      <c r="NXC25" s="15">
        <f>[5]свод!NXC17</f>
        <v>0</v>
      </c>
      <c r="NXD25" s="15">
        <f>[5]свод!NXD17</f>
        <v>0</v>
      </c>
      <c r="NXE25" s="15">
        <f>[5]свод!NXE17</f>
        <v>0</v>
      </c>
      <c r="NXF25" s="15">
        <f>[5]свод!NXF17</f>
        <v>0</v>
      </c>
      <c r="NXG25" s="15">
        <f>[5]свод!NXG17</f>
        <v>0</v>
      </c>
      <c r="NXH25" s="15">
        <f>[5]свод!NXH17</f>
        <v>0</v>
      </c>
      <c r="NXI25" s="15">
        <f>[5]свод!NXI17</f>
        <v>0</v>
      </c>
      <c r="NXJ25" s="15">
        <f>[5]свод!NXJ17</f>
        <v>0</v>
      </c>
      <c r="NXK25" s="15">
        <f>[5]свод!NXK17</f>
        <v>0</v>
      </c>
      <c r="NXL25" s="15">
        <f>[5]свод!NXL17</f>
        <v>0</v>
      </c>
      <c r="NXM25" s="15">
        <f>[5]свод!NXM17</f>
        <v>0</v>
      </c>
      <c r="NXN25" s="15">
        <f>[5]свод!NXN17</f>
        <v>0</v>
      </c>
      <c r="NXO25" s="15">
        <f>[5]свод!NXO17</f>
        <v>0</v>
      </c>
      <c r="NXP25" s="15">
        <f>[5]свод!NXP17</f>
        <v>0</v>
      </c>
      <c r="NXQ25" s="15">
        <f>[5]свод!NXQ17</f>
        <v>0</v>
      </c>
      <c r="NXR25" s="15">
        <f>[5]свод!NXR17</f>
        <v>0</v>
      </c>
      <c r="NXS25" s="15">
        <f>[5]свод!NXS17</f>
        <v>0</v>
      </c>
      <c r="NXT25" s="15">
        <f>[5]свод!NXT17</f>
        <v>0</v>
      </c>
      <c r="NXU25" s="15">
        <f>[5]свод!NXU17</f>
        <v>0</v>
      </c>
      <c r="NXV25" s="15">
        <f>[5]свод!NXV17</f>
        <v>0</v>
      </c>
      <c r="NXW25" s="15">
        <f>[5]свод!NXW17</f>
        <v>0</v>
      </c>
      <c r="NXX25" s="15">
        <f>[5]свод!NXX17</f>
        <v>0</v>
      </c>
      <c r="NXY25" s="15">
        <f>[5]свод!NXY17</f>
        <v>0</v>
      </c>
      <c r="NXZ25" s="15">
        <f>[5]свод!NXZ17</f>
        <v>0</v>
      </c>
      <c r="NYA25" s="15">
        <f>[5]свод!NYA17</f>
        <v>0</v>
      </c>
      <c r="NYB25" s="15">
        <f>[5]свод!NYB17</f>
        <v>0</v>
      </c>
      <c r="NYC25" s="15">
        <f>[5]свод!NYC17</f>
        <v>0</v>
      </c>
      <c r="NYD25" s="15">
        <f>[5]свод!NYD17</f>
        <v>0</v>
      </c>
      <c r="NYE25" s="15">
        <f>[5]свод!NYE17</f>
        <v>0</v>
      </c>
      <c r="NYF25" s="15">
        <f>[5]свод!NYF17</f>
        <v>0</v>
      </c>
      <c r="NYG25" s="15">
        <f>[5]свод!NYG17</f>
        <v>0</v>
      </c>
      <c r="NYH25" s="15">
        <f>[5]свод!NYH17</f>
        <v>0</v>
      </c>
      <c r="NYI25" s="15">
        <f>[5]свод!NYI17</f>
        <v>0</v>
      </c>
      <c r="NYJ25" s="15">
        <f>[5]свод!NYJ17</f>
        <v>0</v>
      </c>
      <c r="NYK25" s="15">
        <f>[5]свод!NYK17</f>
        <v>0</v>
      </c>
      <c r="NYL25" s="15">
        <f>[5]свод!NYL17</f>
        <v>0</v>
      </c>
      <c r="NYM25" s="15">
        <f>[5]свод!NYM17</f>
        <v>0</v>
      </c>
      <c r="NYN25" s="15">
        <f>[5]свод!NYN17</f>
        <v>0</v>
      </c>
      <c r="NYO25" s="15">
        <f>[5]свод!NYO17</f>
        <v>0</v>
      </c>
      <c r="NYP25" s="15">
        <f>[5]свод!NYP17</f>
        <v>0</v>
      </c>
      <c r="NYQ25" s="15">
        <f>[5]свод!NYQ17</f>
        <v>0</v>
      </c>
      <c r="NYR25" s="15">
        <f>[5]свод!NYR17</f>
        <v>0</v>
      </c>
      <c r="NYS25" s="15">
        <f>[5]свод!NYS17</f>
        <v>0</v>
      </c>
      <c r="NYT25" s="15">
        <f>[5]свод!NYT17</f>
        <v>0</v>
      </c>
      <c r="NYU25" s="15">
        <f>[5]свод!NYU17</f>
        <v>0</v>
      </c>
      <c r="NYV25" s="15">
        <f>[5]свод!NYV17</f>
        <v>0</v>
      </c>
      <c r="NYW25" s="15">
        <f>[5]свод!NYW17</f>
        <v>0</v>
      </c>
      <c r="NYX25" s="15">
        <f>[5]свод!NYX17</f>
        <v>0</v>
      </c>
      <c r="NYY25" s="15">
        <f>[5]свод!NYY17</f>
        <v>0</v>
      </c>
      <c r="NYZ25" s="15">
        <f>[5]свод!NYZ17</f>
        <v>0</v>
      </c>
      <c r="NZA25" s="15">
        <f>[5]свод!NZA17</f>
        <v>0</v>
      </c>
      <c r="NZB25" s="15">
        <f>[5]свод!NZB17</f>
        <v>0</v>
      </c>
      <c r="NZC25" s="15">
        <f>[5]свод!NZC17</f>
        <v>0</v>
      </c>
      <c r="NZD25" s="15">
        <f>[5]свод!NZD17</f>
        <v>0</v>
      </c>
      <c r="NZE25" s="15">
        <f>[5]свод!NZE17</f>
        <v>0</v>
      </c>
      <c r="NZF25" s="15">
        <f>[5]свод!NZF17</f>
        <v>0</v>
      </c>
      <c r="NZG25" s="15">
        <f>[5]свод!NZG17</f>
        <v>0</v>
      </c>
      <c r="NZH25" s="15">
        <f>[5]свод!NZH17</f>
        <v>0</v>
      </c>
      <c r="NZI25" s="15">
        <f>[5]свод!NZI17</f>
        <v>0</v>
      </c>
      <c r="NZJ25" s="15">
        <f>[5]свод!NZJ17</f>
        <v>0</v>
      </c>
      <c r="NZK25" s="15">
        <f>[5]свод!NZK17</f>
        <v>0</v>
      </c>
      <c r="NZL25" s="15">
        <f>[5]свод!NZL17</f>
        <v>0</v>
      </c>
      <c r="NZM25" s="15">
        <f>[5]свод!NZM17</f>
        <v>0</v>
      </c>
      <c r="NZN25" s="15">
        <f>[5]свод!NZN17</f>
        <v>0</v>
      </c>
      <c r="NZO25" s="15">
        <f>[5]свод!NZO17</f>
        <v>0</v>
      </c>
      <c r="NZP25" s="15">
        <f>[5]свод!NZP17</f>
        <v>0</v>
      </c>
      <c r="NZQ25" s="15">
        <f>[5]свод!NZQ17</f>
        <v>0</v>
      </c>
      <c r="NZR25" s="15">
        <f>[5]свод!NZR17</f>
        <v>0</v>
      </c>
      <c r="NZS25" s="15">
        <f>[5]свод!NZS17</f>
        <v>0</v>
      </c>
      <c r="NZT25" s="15">
        <f>[5]свод!NZT17</f>
        <v>0</v>
      </c>
      <c r="NZU25" s="15">
        <f>[5]свод!NZU17</f>
        <v>0</v>
      </c>
      <c r="NZV25" s="15">
        <f>[5]свод!NZV17</f>
        <v>0</v>
      </c>
      <c r="NZW25" s="15">
        <f>[5]свод!NZW17</f>
        <v>0</v>
      </c>
      <c r="NZX25" s="15">
        <f>[5]свод!NZX17</f>
        <v>0</v>
      </c>
      <c r="NZY25" s="15">
        <f>[5]свод!NZY17</f>
        <v>0</v>
      </c>
      <c r="NZZ25" s="15">
        <f>[5]свод!NZZ17</f>
        <v>0</v>
      </c>
      <c r="OAA25" s="15">
        <f>[5]свод!OAA17</f>
        <v>0</v>
      </c>
      <c r="OAB25" s="15">
        <f>[5]свод!OAB17</f>
        <v>0</v>
      </c>
      <c r="OAC25" s="15">
        <f>[5]свод!OAC17</f>
        <v>0</v>
      </c>
      <c r="OAD25" s="15">
        <f>[5]свод!OAD17</f>
        <v>0</v>
      </c>
      <c r="OAE25" s="15">
        <f>[5]свод!OAE17</f>
        <v>0</v>
      </c>
      <c r="OAF25" s="15">
        <f>[5]свод!OAF17</f>
        <v>0</v>
      </c>
      <c r="OAG25" s="15">
        <f>[5]свод!OAG17</f>
        <v>0</v>
      </c>
      <c r="OAH25" s="15">
        <f>[5]свод!OAH17</f>
        <v>0</v>
      </c>
      <c r="OAI25" s="15">
        <f>[5]свод!OAI17</f>
        <v>0</v>
      </c>
      <c r="OAJ25" s="15">
        <f>[5]свод!OAJ17</f>
        <v>0</v>
      </c>
      <c r="OAK25" s="15">
        <f>[5]свод!OAK17</f>
        <v>0</v>
      </c>
      <c r="OAL25" s="15">
        <f>[5]свод!OAL17</f>
        <v>0</v>
      </c>
      <c r="OAM25" s="15">
        <f>[5]свод!OAM17</f>
        <v>0</v>
      </c>
      <c r="OAN25" s="15">
        <f>[5]свод!OAN17</f>
        <v>0</v>
      </c>
      <c r="OAO25" s="15">
        <f>[5]свод!OAO17</f>
        <v>0</v>
      </c>
      <c r="OAP25" s="15">
        <f>[5]свод!OAP17</f>
        <v>0</v>
      </c>
      <c r="OAQ25" s="15">
        <f>[5]свод!OAQ17</f>
        <v>0</v>
      </c>
      <c r="OAR25" s="15">
        <f>[5]свод!OAR17</f>
        <v>0</v>
      </c>
      <c r="OAS25" s="15">
        <f>[5]свод!OAS17</f>
        <v>0</v>
      </c>
      <c r="OAT25" s="15">
        <f>[5]свод!OAT17</f>
        <v>0</v>
      </c>
      <c r="OAU25" s="15">
        <f>[5]свод!OAU17</f>
        <v>0</v>
      </c>
      <c r="OAV25" s="15">
        <f>[5]свод!OAV17</f>
        <v>0</v>
      </c>
      <c r="OAW25" s="15">
        <f>[5]свод!OAW17</f>
        <v>0</v>
      </c>
      <c r="OAX25" s="15">
        <f>[5]свод!OAX17</f>
        <v>0</v>
      </c>
      <c r="OAY25" s="15">
        <f>[5]свод!OAY17</f>
        <v>0</v>
      </c>
      <c r="OAZ25" s="15">
        <f>[5]свод!OAZ17</f>
        <v>0</v>
      </c>
      <c r="OBA25" s="15">
        <f>[5]свод!OBA17</f>
        <v>0</v>
      </c>
      <c r="OBB25" s="15">
        <f>[5]свод!OBB17</f>
        <v>0</v>
      </c>
      <c r="OBC25" s="15">
        <f>[5]свод!OBC17</f>
        <v>0</v>
      </c>
      <c r="OBD25" s="15">
        <f>[5]свод!OBD17</f>
        <v>0</v>
      </c>
      <c r="OBE25" s="15">
        <f>[5]свод!OBE17</f>
        <v>0</v>
      </c>
      <c r="OBF25" s="15">
        <f>[5]свод!OBF17</f>
        <v>0</v>
      </c>
      <c r="OBG25" s="15">
        <f>[5]свод!OBG17</f>
        <v>0</v>
      </c>
      <c r="OBH25" s="15">
        <f>[5]свод!OBH17</f>
        <v>0</v>
      </c>
      <c r="OBI25" s="15">
        <f>[5]свод!OBI17</f>
        <v>0</v>
      </c>
      <c r="OBJ25" s="15">
        <f>[5]свод!OBJ17</f>
        <v>0</v>
      </c>
      <c r="OBK25" s="15">
        <f>[5]свод!OBK17</f>
        <v>0</v>
      </c>
      <c r="OBL25" s="15">
        <f>[5]свод!OBL17</f>
        <v>0</v>
      </c>
      <c r="OBM25" s="15">
        <f>[5]свод!OBM17</f>
        <v>0</v>
      </c>
      <c r="OBN25" s="15">
        <f>[5]свод!OBN17</f>
        <v>0</v>
      </c>
      <c r="OBO25" s="15">
        <f>[5]свод!OBO17</f>
        <v>0</v>
      </c>
      <c r="OBP25" s="15">
        <f>[5]свод!OBP17</f>
        <v>0</v>
      </c>
      <c r="OBQ25" s="15">
        <f>[5]свод!OBQ17</f>
        <v>0</v>
      </c>
      <c r="OBR25" s="15">
        <f>[5]свод!OBR17</f>
        <v>0</v>
      </c>
      <c r="OBS25" s="15">
        <f>[5]свод!OBS17</f>
        <v>0</v>
      </c>
      <c r="OBT25" s="15">
        <f>[5]свод!OBT17</f>
        <v>0</v>
      </c>
      <c r="OBU25" s="15">
        <f>[5]свод!OBU17</f>
        <v>0</v>
      </c>
      <c r="OBV25" s="15">
        <f>[5]свод!OBV17</f>
        <v>0</v>
      </c>
      <c r="OBW25" s="15">
        <f>[5]свод!OBW17</f>
        <v>0</v>
      </c>
      <c r="OBX25" s="15">
        <f>[5]свод!OBX17</f>
        <v>0</v>
      </c>
      <c r="OBY25" s="15">
        <f>[5]свод!OBY17</f>
        <v>0</v>
      </c>
      <c r="OBZ25" s="15">
        <f>[5]свод!OBZ17</f>
        <v>0</v>
      </c>
      <c r="OCA25" s="15">
        <f>[5]свод!OCA17</f>
        <v>0</v>
      </c>
      <c r="OCB25" s="15">
        <f>[5]свод!OCB17</f>
        <v>0</v>
      </c>
      <c r="OCC25" s="15">
        <f>[5]свод!OCC17</f>
        <v>0</v>
      </c>
      <c r="OCD25" s="15">
        <f>[5]свод!OCD17</f>
        <v>0</v>
      </c>
      <c r="OCE25" s="15">
        <f>[5]свод!OCE17</f>
        <v>0</v>
      </c>
      <c r="OCF25" s="15">
        <f>[5]свод!OCF17</f>
        <v>0</v>
      </c>
      <c r="OCG25" s="15">
        <f>[5]свод!OCG17</f>
        <v>0</v>
      </c>
      <c r="OCH25" s="15">
        <f>[5]свод!OCH17</f>
        <v>0</v>
      </c>
      <c r="OCI25" s="15">
        <f>[5]свод!OCI17</f>
        <v>0</v>
      </c>
      <c r="OCJ25" s="15">
        <f>[5]свод!OCJ17</f>
        <v>0</v>
      </c>
      <c r="OCK25" s="15">
        <f>[5]свод!OCK17</f>
        <v>0</v>
      </c>
      <c r="OCL25" s="15">
        <f>[5]свод!OCL17</f>
        <v>0</v>
      </c>
      <c r="OCM25" s="15">
        <f>[5]свод!OCM17</f>
        <v>0</v>
      </c>
      <c r="OCN25" s="15">
        <f>[5]свод!OCN17</f>
        <v>0</v>
      </c>
      <c r="OCO25" s="15">
        <f>[5]свод!OCO17</f>
        <v>0</v>
      </c>
      <c r="OCP25" s="15">
        <f>[5]свод!OCP17</f>
        <v>0</v>
      </c>
      <c r="OCQ25" s="15">
        <f>[5]свод!OCQ17</f>
        <v>0</v>
      </c>
      <c r="OCR25" s="15">
        <f>[5]свод!OCR17</f>
        <v>0</v>
      </c>
      <c r="OCS25" s="15">
        <f>[5]свод!OCS17</f>
        <v>0</v>
      </c>
      <c r="OCT25" s="15">
        <f>[5]свод!OCT17</f>
        <v>0</v>
      </c>
      <c r="OCU25" s="15">
        <f>[5]свод!OCU17</f>
        <v>0</v>
      </c>
      <c r="OCV25" s="15">
        <f>[5]свод!OCV17</f>
        <v>0</v>
      </c>
      <c r="OCW25" s="15">
        <f>[5]свод!OCW17</f>
        <v>0</v>
      </c>
      <c r="OCX25" s="15">
        <f>[5]свод!OCX17</f>
        <v>0</v>
      </c>
      <c r="OCY25" s="15">
        <f>[5]свод!OCY17</f>
        <v>0</v>
      </c>
      <c r="OCZ25" s="15">
        <f>[5]свод!OCZ17</f>
        <v>0</v>
      </c>
      <c r="ODA25" s="15">
        <f>[5]свод!ODA17</f>
        <v>0</v>
      </c>
      <c r="ODB25" s="15">
        <f>[5]свод!ODB17</f>
        <v>0</v>
      </c>
      <c r="ODC25" s="15">
        <f>[5]свод!ODC17</f>
        <v>0</v>
      </c>
      <c r="ODD25" s="15">
        <f>[5]свод!ODD17</f>
        <v>0</v>
      </c>
      <c r="ODE25" s="15">
        <f>[5]свод!ODE17</f>
        <v>0</v>
      </c>
      <c r="ODF25" s="15">
        <f>[5]свод!ODF17</f>
        <v>0</v>
      </c>
      <c r="ODG25" s="15">
        <f>[5]свод!ODG17</f>
        <v>0</v>
      </c>
      <c r="ODH25" s="15">
        <f>[5]свод!ODH17</f>
        <v>0</v>
      </c>
      <c r="ODI25" s="15">
        <f>[5]свод!ODI17</f>
        <v>0</v>
      </c>
      <c r="ODJ25" s="15">
        <f>[5]свод!ODJ17</f>
        <v>0</v>
      </c>
      <c r="ODK25" s="15">
        <f>[5]свод!ODK17</f>
        <v>0</v>
      </c>
      <c r="ODL25" s="15">
        <f>[5]свод!ODL17</f>
        <v>0</v>
      </c>
      <c r="ODM25" s="15">
        <f>[5]свод!ODM17</f>
        <v>0</v>
      </c>
      <c r="ODN25" s="15">
        <f>[5]свод!ODN17</f>
        <v>0</v>
      </c>
      <c r="ODO25" s="15">
        <f>[5]свод!ODO17</f>
        <v>0</v>
      </c>
      <c r="ODP25" s="15">
        <f>[5]свод!ODP17</f>
        <v>0</v>
      </c>
      <c r="ODQ25" s="15">
        <f>[5]свод!ODQ17</f>
        <v>0</v>
      </c>
      <c r="ODR25" s="15">
        <f>[5]свод!ODR17</f>
        <v>0</v>
      </c>
      <c r="ODS25" s="15">
        <f>[5]свод!ODS17</f>
        <v>0</v>
      </c>
      <c r="ODT25" s="15">
        <f>[5]свод!ODT17</f>
        <v>0</v>
      </c>
      <c r="ODU25" s="15">
        <f>[5]свод!ODU17</f>
        <v>0</v>
      </c>
      <c r="ODV25" s="15">
        <f>[5]свод!ODV17</f>
        <v>0</v>
      </c>
      <c r="ODW25" s="15">
        <f>[5]свод!ODW17</f>
        <v>0</v>
      </c>
      <c r="ODX25" s="15">
        <f>[5]свод!ODX17</f>
        <v>0</v>
      </c>
      <c r="ODY25" s="15">
        <f>[5]свод!ODY17</f>
        <v>0</v>
      </c>
      <c r="ODZ25" s="15">
        <f>[5]свод!ODZ17</f>
        <v>0</v>
      </c>
      <c r="OEA25" s="15">
        <f>[5]свод!OEA17</f>
        <v>0</v>
      </c>
      <c r="OEB25" s="15">
        <f>[5]свод!OEB17</f>
        <v>0</v>
      </c>
      <c r="OEC25" s="15">
        <f>[5]свод!OEC17</f>
        <v>0</v>
      </c>
      <c r="OED25" s="15">
        <f>[5]свод!OED17</f>
        <v>0</v>
      </c>
      <c r="OEE25" s="15">
        <f>[5]свод!OEE17</f>
        <v>0</v>
      </c>
      <c r="OEF25" s="15">
        <f>[5]свод!OEF17</f>
        <v>0</v>
      </c>
      <c r="OEG25" s="15">
        <f>[5]свод!OEG17</f>
        <v>0</v>
      </c>
      <c r="OEH25" s="15">
        <f>[5]свод!OEH17</f>
        <v>0</v>
      </c>
      <c r="OEI25" s="15">
        <f>[5]свод!OEI17</f>
        <v>0</v>
      </c>
      <c r="OEJ25" s="15">
        <f>[5]свод!OEJ17</f>
        <v>0</v>
      </c>
      <c r="OEK25" s="15">
        <f>[5]свод!OEK17</f>
        <v>0</v>
      </c>
      <c r="OEL25" s="15">
        <f>[5]свод!OEL17</f>
        <v>0</v>
      </c>
      <c r="OEM25" s="15">
        <f>[5]свод!OEM17</f>
        <v>0</v>
      </c>
      <c r="OEN25" s="15">
        <f>[5]свод!OEN17</f>
        <v>0</v>
      </c>
      <c r="OEO25" s="15">
        <f>[5]свод!OEO17</f>
        <v>0</v>
      </c>
      <c r="OEP25" s="15">
        <f>[5]свод!OEP17</f>
        <v>0</v>
      </c>
      <c r="OEQ25" s="15">
        <f>[5]свод!OEQ17</f>
        <v>0</v>
      </c>
      <c r="OER25" s="15">
        <f>[5]свод!OER17</f>
        <v>0</v>
      </c>
      <c r="OES25" s="15">
        <f>[5]свод!OES17</f>
        <v>0</v>
      </c>
      <c r="OET25" s="15">
        <f>[5]свод!OET17</f>
        <v>0</v>
      </c>
      <c r="OEU25" s="15">
        <f>[5]свод!OEU17</f>
        <v>0</v>
      </c>
      <c r="OEV25" s="15">
        <f>[5]свод!OEV17</f>
        <v>0</v>
      </c>
      <c r="OEW25" s="15">
        <f>[5]свод!OEW17</f>
        <v>0</v>
      </c>
      <c r="OEX25" s="15">
        <f>[5]свод!OEX17</f>
        <v>0</v>
      </c>
      <c r="OEY25" s="15">
        <f>[5]свод!OEY17</f>
        <v>0</v>
      </c>
      <c r="OEZ25" s="15">
        <f>[5]свод!OEZ17</f>
        <v>0</v>
      </c>
      <c r="OFA25" s="15">
        <f>[5]свод!OFA17</f>
        <v>0</v>
      </c>
      <c r="OFB25" s="15">
        <f>[5]свод!OFB17</f>
        <v>0</v>
      </c>
      <c r="OFC25" s="15">
        <f>[5]свод!OFC17</f>
        <v>0</v>
      </c>
      <c r="OFD25" s="15">
        <f>[5]свод!OFD17</f>
        <v>0</v>
      </c>
      <c r="OFE25" s="15">
        <f>[5]свод!OFE17</f>
        <v>0</v>
      </c>
      <c r="OFF25" s="15">
        <f>[5]свод!OFF17</f>
        <v>0</v>
      </c>
      <c r="OFG25" s="15">
        <f>[5]свод!OFG17</f>
        <v>0</v>
      </c>
      <c r="OFH25" s="15">
        <f>[5]свод!OFH17</f>
        <v>0</v>
      </c>
      <c r="OFI25" s="15">
        <f>[5]свод!OFI17</f>
        <v>0</v>
      </c>
      <c r="OFJ25" s="15">
        <f>[5]свод!OFJ17</f>
        <v>0</v>
      </c>
      <c r="OFK25" s="15">
        <f>[5]свод!OFK17</f>
        <v>0</v>
      </c>
      <c r="OFL25" s="15">
        <f>[5]свод!OFL17</f>
        <v>0</v>
      </c>
      <c r="OFM25" s="15">
        <f>[5]свод!OFM17</f>
        <v>0</v>
      </c>
      <c r="OFN25" s="15">
        <f>[5]свод!OFN17</f>
        <v>0</v>
      </c>
      <c r="OFO25" s="15">
        <f>[5]свод!OFO17</f>
        <v>0</v>
      </c>
      <c r="OFP25" s="15">
        <f>[5]свод!OFP17</f>
        <v>0</v>
      </c>
      <c r="OFQ25" s="15">
        <f>[5]свод!OFQ17</f>
        <v>0</v>
      </c>
      <c r="OFR25" s="15">
        <f>[5]свод!OFR17</f>
        <v>0</v>
      </c>
      <c r="OFS25" s="15">
        <f>[5]свод!OFS17</f>
        <v>0</v>
      </c>
      <c r="OFT25" s="15">
        <f>[5]свод!OFT17</f>
        <v>0</v>
      </c>
      <c r="OFU25" s="15">
        <f>[5]свод!OFU17</f>
        <v>0</v>
      </c>
      <c r="OFV25" s="15">
        <f>[5]свод!OFV17</f>
        <v>0</v>
      </c>
      <c r="OFW25" s="15">
        <f>[5]свод!OFW17</f>
        <v>0</v>
      </c>
      <c r="OFX25" s="15">
        <f>[5]свод!OFX17</f>
        <v>0</v>
      </c>
      <c r="OFY25" s="15">
        <f>[5]свод!OFY17</f>
        <v>0</v>
      </c>
      <c r="OFZ25" s="15">
        <f>[5]свод!OFZ17</f>
        <v>0</v>
      </c>
      <c r="OGA25" s="15">
        <f>[5]свод!OGA17</f>
        <v>0</v>
      </c>
      <c r="OGB25" s="15">
        <f>[5]свод!OGB17</f>
        <v>0</v>
      </c>
      <c r="OGC25" s="15">
        <f>[5]свод!OGC17</f>
        <v>0</v>
      </c>
      <c r="OGD25" s="15">
        <f>[5]свод!OGD17</f>
        <v>0</v>
      </c>
      <c r="OGE25" s="15">
        <f>[5]свод!OGE17</f>
        <v>0</v>
      </c>
      <c r="OGF25" s="15">
        <f>[5]свод!OGF17</f>
        <v>0</v>
      </c>
      <c r="OGG25" s="15">
        <f>[5]свод!OGG17</f>
        <v>0</v>
      </c>
      <c r="OGH25" s="15">
        <f>[5]свод!OGH17</f>
        <v>0</v>
      </c>
      <c r="OGI25" s="15">
        <f>[5]свод!OGI17</f>
        <v>0</v>
      </c>
      <c r="OGJ25" s="15">
        <f>[5]свод!OGJ17</f>
        <v>0</v>
      </c>
      <c r="OGK25" s="15">
        <f>[5]свод!OGK17</f>
        <v>0</v>
      </c>
      <c r="OGL25" s="15">
        <f>[5]свод!OGL17</f>
        <v>0</v>
      </c>
      <c r="OGM25" s="15">
        <f>[5]свод!OGM17</f>
        <v>0</v>
      </c>
      <c r="OGN25" s="15">
        <f>[5]свод!OGN17</f>
        <v>0</v>
      </c>
      <c r="OGO25" s="15">
        <f>[5]свод!OGO17</f>
        <v>0</v>
      </c>
      <c r="OGP25" s="15">
        <f>[5]свод!OGP17</f>
        <v>0</v>
      </c>
      <c r="OGQ25" s="15">
        <f>[5]свод!OGQ17</f>
        <v>0</v>
      </c>
      <c r="OGR25" s="15">
        <f>[5]свод!OGR17</f>
        <v>0</v>
      </c>
      <c r="OGS25" s="15">
        <f>[5]свод!OGS17</f>
        <v>0</v>
      </c>
      <c r="OGT25" s="15">
        <f>[5]свод!OGT17</f>
        <v>0</v>
      </c>
      <c r="OGU25" s="15">
        <f>[5]свод!OGU17</f>
        <v>0</v>
      </c>
      <c r="OGV25" s="15">
        <f>[5]свод!OGV17</f>
        <v>0</v>
      </c>
      <c r="OGW25" s="15">
        <f>[5]свод!OGW17</f>
        <v>0</v>
      </c>
      <c r="OGX25" s="15">
        <f>[5]свод!OGX17</f>
        <v>0</v>
      </c>
      <c r="OGY25" s="15">
        <f>[5]свод!OGY17</f>
        <v>0</v>
      </c>
      <c r="OGZ25" s="15">
        <f>[5]свод!OGZ17</f>
        <v>0</v>
      </c>
      <c r="OHA25" s="15">
        <f>[5]свод!OHA17</f>
        <v>0</v>
      </c>
      <c r="OHB25" s="15">
        <f>[5]свод!OHB17</f>
        <v>0</v>
      </c>
      <c r="OHC25" s="15">
        <f>[5]свод!OHC17</f>
        <v>0</v>
      </c>
      <c r="OHD25" s="15">
        <f>[5]свод!OHD17</f>
        <v>0</v>
      </c>
      <c r="OHE25" s="15">
        <f>[5]свод!OHE17</f>
        <v>0</v>
      </c>
      <c r="OHF25" s="15">
        <f>[5]свод!OHF17</f>
        <v>0</v>
      </c>
      <c r="OHG25" s="15">
        <f>[5]свод!OHG17</f>
        <v>0</v>
      </c>
      <c r="OHH25" s="15">
        <f>[5]свод!OHH17</f>
        <v>0</v>
      </c>
      <c r="OHI25" s="15">
        <f>[5]свод!OHI17</f>
        <v>0</v>
      </c>
      <c r="OHJ25" s="15">
        <f>[5]свод!OHJ17</f>
        <v>0</v>
      </c>
      <c r="OHK25" s="15">
        <f>[5]свод!OHK17</f>
        <v>0</v>
      </c>
      <c r="OHL25" s="15">
        <f>[5]свод!OHL17</f>
        <v>0</v>
      </c>
      <c r="OHM25" s="15">
        <f>[5]свод!OHM17</f>
        <v>0</v>
      </c>
      <c r="OHN25" s="15">
        <f>[5]свод!OHN17</f>
        <v>0</v>
      </c>
      <c r="OHO25" s="15">
        <f>[5]свод!OHO17</f>
        <v>0</v>
      </c>
      <c r="OHP25" s="15">
        <f>[5]свод!OHP17</f>
        <v>0</v>
      </c>
      <c r="OHQ25" s="15">
        <f>[5]свод!OHQ17</f>
        <v>0</v>
      </c>
      <c r="OHR25" s="15">
        <f>[5]свод!OHR17</f>
        <v>0</v>
      </c>
      <c r="OHS25" s="15">
        <f>[5]свод!OHS17</f>
        <v>0</v>
      </c>
      <c r="OHT25" s="15">
        <f>[5]свод!OHT17</f>
        <v>0</v>
      </c>
      <c r="OHU25" s="15">
        <f>[5]свод!OHU17</f>
        <v>0</v>
      </c>
      <c r="OHV25" s="15">
        <f>[5]свод!OHV17</f>
        <v>0</v>
      </c>
      <c r="OHW25" s="15">
        <f>[5]свод!OHW17</f>
        <v>0</v>
      </c>
      <c r="OHX25" s="15">
        <f>[5]свод!OHX17</f>
        <v>0</v>
      </c>
      <c r="OHY25" s="15">
        <f>[5]свод!OHY17</f>
        <v>0</v>
      </c>
      <c r="OHZ25" s="15">
        <f>[5]свод!OHZ17</f>
        <v>0</v>
      </c>
      <c r="OIA25" s="15">
        <f>[5]свод!OIA17</f>
        <v>0</v>
      </c>
      <c r="OIB25" s="15">
        <f>[5]свод!OIB17</f>
        <v>0</v>
      </c>
      <c r="OIC25" s="15">
        <f>[5]свод!OIC17</f>
        <v>0</v>
      </c>
      <c r="OID25" s="15">
        <f>[5]свод!OID17</f>
        <v>0</v>
      </c>
      <c r="OIE25" s="15">
        <f>[5]свод!OIE17</f>
        <v>0</v>
      </c>
      <c r="OIF25" s="15">
        <f>[5]свод!OIF17</f>
        <v>0</v>
      </c>
      <c r="OIG25" s="15">
        <f>[5]свод!OIG17</f>
        <v>0</v>
      </c>
      <c r="OIH25" s="15">
        <f>[5]свод!OIH17</f>
        <v>0</v>
      </c>
      <c r="OII25" s="15">
        <f>[5]свод!OII17</f>
        <v>0</v>
      </c>
      <c r="OIJ25" s="15">
        <f>[5]свод!OIJ17</f>
        <v>0</v>
      </c>
      <c r="OIK25" s="15">
        <f>[5]свод!OIK17</f>
        <v>0</v>
      </c>
      <c r="OIL25" s="15">
        <f>[5]свод!OIL17</f>
        <v>0</v>
      </c>
      <c r="OIM25" s="15">
        <f>[5]свод!OIM17</f>
        <v>0</v>
      </c>
      <c r="OIN25" s="15">
        <f>[5]свод!OIN17</f>
        <v>0</v>
      </c>
      <c r="OIO25" s="15">
        <f>[5]свод!OIO17</f>
        <v>0</v>
      </c>
      <c r="OIP25" s="15">
        <f>[5]свод!OIP17</f>
        <v>0</v>
      </c>
      <c r="OIQ25" s="15">
        <f>[5]свод!OIQ17</f>
        <v>0</v>
      </c>
      <c r="OIR25" s="15">
        <f>[5]свод!OIR17</f>
        <v>0</v>
      </c>
      <c r="OIS25" s="15">
        <f>[5]свод!OIS17</f>
        <v>0</v>
      </c>
      <c r="OIT25" s="15">
        <f>[5]свод!OIT17</f>
        <v>0</v>
      </c>
      <c r="OIU25" s="15">
        <f>[5]свод!OIU17</f>
        <v>0</v>
      </c>
      <c r="OIV25" s="15">
        <f>[5]свод!OIV17</f>
        <v>0</v>
      </c>
      <c r="OIW25" s="15">
        <f>[5]свод!OIW17</f>
        <v>0</v>
      </c>
      <c r="OIX25" s="15">
        <f>[5]свод!OIX17</f>
        <v>0</v>
      </c>
      <c r="OIY25" s="15">
        <f>[5]свод!OIY17</f>
        <v>0</v>
      </c>
      <c r="OIZ25" s="15">
        <f>[5]свод!OIZ17</f>
        <v>0</v>
      </c>
      <c r="OJA25" s="15">
        <f>[5]свод!OJA17</f>
        <v>0</v>
      </c>
      <c r="OJB25" s="15">
        <f>[5]свод!OJB17</f>
        <v>0</v>
      </c>
      <c r="OJC25" s="15">
        <f>[5]свод!OJC17</f>
        <v>0</v>
      </c>
      <c r="OJD25" s="15">
        <f>[5]свод!OJD17</f>
        <v>0</v>
      </c>
      <c r="OJE25" s="15">
        <f>[5]свод!OJE17</f>
        <v>0</v>
      </c>
      <c r="OJF25" s="15">
        <f>[5]свод!OJF17</f>
        <v>0</v>
      </c>
      <c r="OJG25" s="15">
        <f>[5]свод!OJG17</f>
        <v>0</v>
      </c>
      <c r="OJH25" s="15">
        <f>[5]свод!OJH17</f>
        <v>0</v>
      </c>
      <c r="OJI25" s="15">
        <f>[5]свод!OJI17</f>
        <v>0</v>
      </c>
      <c r="OJJ25" s="15">
        <f>[5]свод!OJJ17</f>
        <v>0</v>
      </c>
      <c r="OJK25" s="15">
        <f>[5]свод!OJK17</f>
        <v>0</v>
      </c>
      <c r="OJL25" s="15">
        <f>[5]свод!OJL17</f>
        <v>0</v>
      </c>
      <c r="OJM25" s="15">
        <f>[5]свод!OJM17</f>
        <v>0</v>
      </c>
      <c r="OJN25" s="15">
        <f>[5]свод!OJN17</f>
        <v>0</v>
      </c>
      <c r="OJO25" s="15">
        <f>[5]свод!OJO17</f>
        <v>0</v>
      </c>
      <c r="OJP25" s="15">
        <f>[5]свод!OJP17</f>
        <v>0</v>
      </c>
      <c r="OJQ25" s="15">
        <f>[5]свод!OJQ17</f>
        <v>0</v>
      </c>
      <c r="OJR25" s="15">
        <f>[5]свод!OJR17</f>
        <v>0</v>
      </c>
      <c r="OJS25" s="15">
        <f>[5]свод!OJS17</f>
        <v>0</v>
      </c>
      <c r="OJT25" s="15">
        <f>[5]свод!OJT17</f>
        <v>0</v>
      </c>
      <c r="OJU25" s="15">
        <f>[5]свод!OJU17</f>
        <v>0</v>
      </c>
      <c r="OJV25" s="15">
        <f>[5]свод!OJV17</f>
        <v>0</v>
      </c>
      <c r="OJW25" s="15">
        <f>[5]свод!OJW17</f>
        <v>0</v>
      </c>
      <c r="OJX25" s="15">
        <f>[5]свод!OJX17</f>
        <v>0</v>
      </c>
      <c r="OJY25" s="15">
        <f>[5]свод!OJY17</f>
        <v>0</v>
      </c>
      <c r="OJZ25" s="15">
        <f>[5]свод!OJZ17</f>
        <v>0</v>
      </c>
      <c r="OKA25" s="15">
        <f>[5]свод!OKA17</f>
        <v>0</v>
      </c>
      <c r="OKB25" s="15">
        <f>[5]свод!OKB17</f>
        <v>0</v>
      </c>
      <c r="OKC25" s="15">
        <f>[5]свод!OKC17</f>
        <v>0</v>
      </c>
      <c r="OKD25" s="15">
        <f>[5]свод!OKD17</f>
        <v>0</v>
      </c>
      <c r="OKE25" s="15">
        <f>[5]свод!OKE17</f>
        <v>0</v>
      </c>
      <c r="OKF25" s="15">
        <f>[5]свод!OKF17</f>
        <v>0</v>
      </c>
      <c r="OKG25" s="15">
        <f>[5]свод!OKG17</f>
        <v>0</v>
      </c>
      <c r="OKH25" s="15">
        <f>[5]свод!OKH17</f>
        <v>0</v>
      </c>
      <c r="OKI25" s="15">
        <f>[5]свод!OKI17</f>
        <v>0</v>
      </c>
      <c r="OKJ25" s="15">
        <f>[5]свод!OKJ17</f>
        <v>0</v>
      </c>
      <c r="OKK25" s="15">
        <f>[5]свод!OKK17</f>
        <v>0</v>
      </c>
      <c r="OKL25" s="15">
        <f>[5]свод!OKL17</f>
        <v>0</v>
      </c>
      <c r="OKM25" s="15">
        <f>[5]свод!OKM17</f>
        <v>0</v>
      </c>
      <c r="OKN25" s="15">
        <f>[5]свод!OKN17</f>
        <v>0</v>
      </c>
      <c r="OKO25" s="15">
        <f>[5]свод!OKO17</f>
        <v>0</v>
      </c>
      <c r="OKP25" s="15">
        <f>[5]свод!OKP17</f>
        <v>0</v>
      </c>
      <c r="OKQ25" s="15">
        <f>[5]свод!OKQ17</f>
        <v>0</v>
      </c>
      <c r="OKR25" s="15">
        <f>[5]свод!OKR17</f>
        <v>0</v>
      </c>
      <c r="OKS25" s="15">
        <f>[5]свод!OKS17</f>
        <v>0</v>
      </c>
      <c r="OKT25" s="15">
        <f>[5]свод!OKT17</f>
        <v>0</v>
      </c>
      <c r="OKU25" s="15">
        <f>[5]свод!OKU17</f>
        <v>0</v>
      </c>
      <c r="OKV25" s="15">
        <f>[5]свод!OKV17</f>
        <v>0</v>
      </c>
      <c r="OKW25" s="15">
        <f>[5]свод!OKW17</f>
        <v>0</v>
      </c>
      <c r="OKX25" s="15">
        <f>[5]свод!OKX17</f>
        <v>0</v>
      </c>
      <c r="OKY25" s="15">
        <f>[5]свод!OKY17</f>
        <v>0</v>
      </c>
      <c r="OKZ25" s="15">
        <f>[5]свод!OKZ17</f>
        <v>0</v>
      </c>
      <c r="OLA25" s="15">
        <f>[5]свод!OLA17</f>
        <v>0</v>
      </c>
      <c r="OLB25" s="15">
        <f>[5]свод!OLB17</f>
        <v>0</v>
      </c>
      <c r="OLC25" s="15">
        <f>[5]свод!OLC17</f>
        <v>0</v>
      </c>
      <c r="OLD25" s="15">
        <f>[5]свод!OLD17</f>
        <v>0</v>
      </c>
      <c r="OLE25" s="15">
        <f>[5]свод!OLE17</f>
        <v>0</v>
      </c>
      <c r="OLF25" s="15">
        <f>[5]свод!OLF17</f>
        <v>0</v>
      </c>
      <c r="OLG25" s="15">
        <f>[5]свод!OLG17</f>
        <v>0</v>
      </c>
      <c r="OLH25" s="15">
        <f>[5]свод!OLH17</f>
        <v>0</v>
      </c>
      <c r="OLI25" s="15">
        <f>[5]свод!OLI17</f>
        <v>0</v>
      </c>
      <c r="OLJ25" s="15">
        <f>[5]свод!OLJ17</f>
        <v>0</v>
      </c>
      <c r="OLK25" s="15">
        <f>[5]свод!OLK17</f>
        <v>0</v>
      </c>
      <c r="OLL25" s="15">
        <f>[5]свод!OLL17</f>
        <v>0</v>
      </c>
      <c r="OLM25" s="15">
        <f>[5]свод!OLM17</f>
        <v>0</v>
      </c>
      <c r="OLN25" s="15">
        <f>[5]свод!OLN17</f>
        <v>0</v>
      </c>
      <c r="OLO25" s="15">
        <f>[5]свод!OLO17</f>
        <v>0</v>
      </c>
      <c r="OLP25" s="15">
        <f>[5]свод!OLP17</f>
        <v>0</v>
      </c>
      <c r="OLQ25" s="15">
        <f>[5]свод!OLQ17</f>
        <v>0</v>
      </c>
      <c r="OLR25" s="15">
        <f>[5]свод!OLR17</f>
        <v>0</v>
      </c>
      <c r="OLS25" s="15">
        <f>[5]свод!OLS17</f>
        <v>0</v>
      </c>
      <c r="OLT25" s="15">
        <f>[5]свод!OLT17</f>
        <v>0</v>
      </c>
      <c r="OLU25" s="15">
        <f>[5]свод!OLU17</f>
        <v>0</v>
      </c>
      <c r="OLV25" s="15">
        <f>[5]свод!OLV17</f>
        <v>0</v>
      </c>
      <c r="OLW25" s="15">
        <f>[5]свод!OLW17</f>
        <v>0</v>
      </c>
      <c r="OLX25" s="15">
        <f>[5]свод!OLX17</f>
        <v>0</v>
      </c>
      <c r="OLY25" s="15">
        <f>[5]свод!OLY17</f>
        <v>0</v>
      </c>
      <c r="OLZ25" s="15">
        <f>[5]свод!OLZ17</f>
        <v>0</v>
      </c>
      <c r="OMA25" s="15">
        <f>[5]свод!OMA17</f>
        <v>0</v>
      </c>
      <c r="OMB25" s="15">
        <f>[5]свод!OMB17</f>
        <v>0</v>
      </c>
      <c r="OMC25" s="15">
        <f>[5]свод!OMC17</f>
        <v>0</v>
      </c>
      <c r="OMD25" s="15">
        <f>[5]свод!OMD17</f>
        <v>0</v>
      </c>
      <c r="OME25" s="15">
        <f>[5]свод!OME17</f>
        <v>0</v>
      </c>
      <c r="OMF25" s="15">
        <f>[5]свод!OMF17</f>
        <v>0</v>
      </c>
      <c r="OMG25" s="15">
        <f>[5]свод!OMG17</f>
        <v>0</v>
      </c>
      <c r="OMH25" s="15">
        <f>[5]свод!OMH17</f>
        <v>0</v>
      </c>
      <c r="OMI25" s="15">
        <f>[5]свод!OMI17</f>
        <v>0</v>
      </c>
      <c r="OMJ25" s="15">
        <f>[5]свод!OMJ17</f>
        <v>0</v>
      </c>
      <c r="OMK25" s="15">
        <f>[5]свод!OMK17</f>
        <v>0</v>
      </c>
      <c r="OML25" s="15">
        <f>[5]свод!OML17</f>
        <v>0</v>
      </c>
      <c r="OMM25" s="15">
        <f>[5]свод!OMM17</f>
        <v>0</v>
      </c>
      <c r="OMN25" s="15">
        <f>[5]свод!OMN17</f>
        <v>0</v>
      </c>
      <c r="OMO25" s="15">
        <f>[5]свод!OMO17</f>
        <v>0</v>
      </c>
      <c r="OMP25" s="15">
        <f>[5]свод!OMP17</f>
        <v>0</v>
      </c>
      <c r="OMQ25" s="15">
        <f>[5]свод!OMQ17</f>
        <v>0</v>
      </c>
      <c r="OMR25" s="15">
        <f>[5]свод!OMR17</f>
        <v>0</v>
      </c>
      <c r="OMS25" s="15">
        <f>[5]свод!OMS17</f>
        <v>0</v>
      </c>
      <c r="OMT25" s="15">
        <f>[5]свод!OMT17</f>
        <v>0</v>
      </c>
      <c r="OMU25" s="15">
        <f>[5]свод!OMU17</f>
        <v>0</v>
      </c>
      <c r="OMV25" s="15">
        <f>[5]свод!OMV17</f>
        <v>0</v>
      </c>
      <c r="OMW25" s="15">
        <f>[5]свод!OMW17</f>
        <v>0</v>
      </c>
      <c r="OMX25" s="15">
        <f>[5]свод!OMX17</f>
        <v>0</v>
      </c>
      <c r="OMY25" s="15">
        <f>[5]свод!OMY17</f>
        <v>0</v>
      </c>
      <c r="OMZ25" s="15">
        <f>[5]свод!OMZ17</f>
        <v>0</v>
      </c>
      <c r="ONA25" s="15">
        <f>[5]свод!ONA17</f>
        <v>0</v>
      </c>
      <c r="ONB25" s="15">
        <f>[5]свод!ONB17</f>
        <v>0</v>
      </c>
      <c r="ONC25" s="15">
        <f>[5]свод!ONC17</f>
        <v>0</v>
      </c>
      <c r="OND25" s="15">
        <f>[5]свод!OND17</f>
        <v>0</v>
      </c>
      <c r="ONE25" s="15">
        <f>[5]свод!ONE17</f>
        <v>0</v>
      </c>
      <c r="ONF25" s="15">
        <f>[5]свод!ONF17</f>
        <v>0</v>
      </c>
      <c r="ONG25" s="15">
        <f>[5]свод!ONG17</f>
        <v>0</v>
      </c>
      <c r="ONH25" s="15">
        <f>[5]свод!ONH17</f>
        <v>0</v>
      </c>
      <c r="ONI25" s="15">
        <f>[5]свод!ONI17</f>
        <v>0</v>
      </c>
      <c r="ONJ25" s="15">
        <f>[5]свод!ONJ17</f>
        <v>0</v>
      </c>
      <c r="ONK25" s="15">
        <f>[5]свод!ONK17</f>
        <v>0</v>
      </c>
      <c r="ONL25" s="15">
        <f>[5]свод!ONL17</f>
        <v>0</v>
      </c>
      <c r="ONM25" s="15">
        <f>[5]свод!ONM17</f>
        <v>0</v>
      </c>
      <c r="ONN25" s="15">
        <f>[5]свод!ONN17</f>
        <v>0</v>
      </c>
      <c r="ONO25" s="15">
        <f>[5]свод!ONO17</f>
        <v>0</v>
      </c>
      <c r="ONP25" s="15">
        <f>[5]свод!ONP17</f>
        <v>0</v>
      </c>
      <c r="ONQ25" s="15">
        <f>[5]свод!ONQ17</f>
        <v>0</v>
      </c>
      <c r="ONR25" s="15">
        <f>[5]свод!ONR17</f>
        <v>0</v>
      </c>
      <c r="ONS25" s="15">
        <f>[5]свод!ONS17</f>
        <v>0</v>
      </c>
      <c r="ONT25" s="15">
        <f>[5]свод!ONT17</f>
        <v>0</v>
      </c>
      <c r="ONU25" s="15">
        <f>[5]свод!ONU17</f>
        <v>0</v>
      </c>
      <c r="ONV25" s="15">
        <f>[5]свод!ONV17</f>
        <v>0</v>
      </c>
      <c r="ONW25" s="15">
        <f>[5]свод!ONW17</f>
        <v>0</v>
      </c>
      <c r="ONX25" s="15">
        <f>[5]свод!ONX17</f>
        <v>0</v>
      </c>
      <c r="ONY25" s="15">
        <f>[5]свод!ONY17</f>
        <v>0</v>
      </c>
      <c r="ONZ25" s="15">
        <f>[5]свод!ONZ17</f>
        <v>0</v>
      </c>
      <c r="OOA25" s="15">
        <f>[5]свод!OOA17</f>
        <v>0</v>
      </c>
      <c r="OOB25" s="15">
        <f>[5]свод!OOB17</f>
        <v>0</v>
      </c>
      <c r="OOC25" s="15">
        <f>[5]свод!OOC17</f>
        <v>0</v>
      </c>
      <c r="OOD25" s="15">
        <f>[5]свод!OOD17</f>
        <v>0</v>
      </c>
      <c r="OOE25" s="15">
        <f>[5]свод!OOE17</f>
        <v>0</v>
      </c>
      <c r="OOF25" s="15">
        <f>[5]свод!OOF17</f>
        <v>0</v>
      </c>
      <c r="OOG25" s="15">
        <f>[5]свод!OOG17</f>
        <v>0</v>
      </c>
      <c r="OOH25" s="15">
        <f>[5]свод!OOH17</f>
        <v>0</v>
      </c>
      <c r="OOI25" s="15">
        <f>[5]свод!OOI17</f>
        <v>0</v>
      </c>
      <c r="OOJ25" s="15">
        <f>[5]свод!OOJ17</f>
        <v>0</v>
      </c>
      <c r="OOK25" s="15">
        <f>[5]свод!OOK17</f>
        <v>0</v>
      </c>
      <c r="OOL25" s="15">
        <f>[5]свод!OOL17</f>
        <v>0</v>
      </c>
      <c r="OOM25" s="15">
        <f>[5]свод!OOM17</f>
        <v>0</v>
      </c>
      <c r="OON25" s="15">
        <f>[5]свод!OON17</f>
        <v>0</v>
      </c>
      <c r="OOO25" s="15">
        <f>[5]свод!OOO17</f>
        <v>0</v>
      </c>
      <c r="OOP25" s="15">
        <f>[5]свод!OOP17</f>
        <v>0</v>
      </c>
      <c r="OOQ25" s="15">
        <f>[5]свод!OOQ17</f>
        <v>0</v>
      </c>
      <c r="OOR25" s="15">
        <f>[5]свод!OOR17</f>
        <v>0</v>
      </c>
      <c r="OOS25" s="15">
        <f>[5]свод!OOS17</f>
        <v>0</v>
      </c>
      <c r="OOT25" s="15">
        <f>[5]свод!OOT17</f>
        <v>0</v>
      </c>
      <c r="OOU25" s="15">
        <f>[5]свод!OOU17</f>
        <v>0</v>
      </c>
      <c r="OOV25" s="15">
        <f>[5]свод!OOV17</f>
        <v>0</v>
      </c>
      <c r="OOW25" s="15">
        <f>[5]свод!OOW17</f>
        <v>0</v>
      </c>
      <c r="OOX25" s="15">
        <f>[5]свод!OOX17</f>
        <v>0</v>
      </c>
      <c r="OOY25" s="15">
        <f>[5]свод!OOY17</f>
        <v>0</v>
      </c>
      <c r="OOZ25" s="15">
        <f>[5]свод!OOZ17</f>
        <v>0</v>
      </c>
      <c r="OPA25" s="15">
        <f>[5]свод!OPA17</f>
        <v>0</v>
      </c>
      <c r="OPB25" s="15">
        <f>[5]свод!OPB17</f>
        <v>0</v>
      </c>
      <c r="OPC25" s="15">
        <f>[5]свод!OPC17</f>
        <v>0</v>
      </c>
      <c r="OPD25" s="15">
        <f>[5]свод!OPD17</f>
        <v>0</v>
      </c>
      <c r="OPE25" s="15">
        <f>[5]свод!OPE17</f>
        <v>0</v>
      </c>
      <c r="OPF25" s="15">
        <f>[5]свод!OPF17</f>
        <v>0</v>
      </c>
      <c r="OPG25" s="15">
        <f>[5]свод!OPG17</f>
        <v>0</v>
      </c>
      <c r="OPH25" s="15">
        <f>[5]свод!OPH17</f>
        <v>0</v>
      </c>
      <c r="OPI25" s="15">
        <f>[5]свод!OPI17</f>
        <v>0</v>
      </c>
      <c r="OPJ25" s="15">
        <f>[5]свод!OPJ17</f>
        <v>0</v>
      </c>
      <c r="OPK25" s="15">
        <f>[5]свод!OPK17</f>
        <v>0</v>
      </c>
      <c r="OPL25" s="15">
        <f>[5]свод!OPL17</f>
        <v>0</v>
      </c>
      <c r="OPM25" s="15">
        <f>[5]свод!OPM17</f>
        <v>0</v>
      </c>
      <c r="OPN25" s="15">
        <f>[5]свод!OPN17</f>
        <v>0</v>
      </c>
      <c r="OPO25" s="15">
        <f>[5]свод!OPO17</f>
        <v>0</v>
      </c>
      <c r="OPP25" s="15">
        <f>[5]свод!OPP17</f>
        <v>0</v>
      </c>
      <c r="OPQ25" s="15">
        <f>[5]свод!OPQ17</f>
        <v>0</v>
      </c>
      <c r="OPR25" s="15">
        <f>[5]свод!OPR17</f>
        <v>0</v>
      </c>
      <c r="OPS25" s="15">
        <f>[5]свод!OPS17</f>
        <v>0</v>
      </c>
      <c r="OPT25" s="15">
        <f>[5]свод!OPT17</f>
        <v>0</v>
      </c>
      <c r="OPU25" s="15">
        <f>[5]свод!OPU17</f>
        <v>0</v>
      </c>
      <c r="OPV25" s="15">
        <f>[5]свод!OPV17</f>
        <v>0</v>
      </c>
      <c r="OPW25" s="15">
        <f>[5]свод!OPW17</f>
        <v>0</v>
      </c>
      <c r="OPX25" s="15">
        <f>[5]свод!OPX17</f>
        <v>0</v>
      </c>
      <c r="OPY25" s="15">
        <f>[5]свод!OPY17</f>
        <v>0</v>
      </c>
      <c r="OPZ25" s="15">
        <f>[5]свод!OPZ17</f>
        <v>0</v>
      </c>
      <c r="OQA25" s="15">
        <f>[5]свод!OQA17</f>
        <v>0</v>
      </c>
      <c r="OQB25" s="15">
        <f>[5]свод!OQB17</f>
        <v>0</v>
      </c>
      <c r="OQC25" s="15">
        <f>[5]свод!OQC17</f>
        <v>0</v>
      </c>
      <c r="OQD25" s="15">
        <f>[5]свод!OQD17</f>
        <v>0</v>
      </c>
      <c r="OQE25" s="15">
        <f>[5]свод!OQE17</f>
        <v>0</v>
      </c>
      <c r="OQF25" s="15">
        <f>[5]свод!OQF17</f>
        <v>0</v>
      </c>
      <c r="OQG25" s="15">
        <f>[5]свод!OQG17</f>
        <v>0</v>
      </c>
      <c r="OQH25" s="15">
        <f>[5]свод!OQH17</f>
        <v>0</v>
      </c>
      <c r="OQI25" s="15">
        <f>[5]свод!OQI17</f>
        <v>0</v>
      </c>
      <c r="OQJ25" s="15">
        <f>[5]свод!OQJ17</f>
        <v>0</v>
      </c>
      <c r="OQK25" s="15">
        <f>[5]свод!OQK17</f>
        <v>0</v>
      </c>
      <c r="OQL25" s="15">
        <f>[5]свод!OQL17</f>
        <v>0</v>
      </c>
      <c r="OQM25" s="15">
        <f>[5]свод!OQM17</f>
        <v>0</v>
      </c>
      <c r="OQN25" s="15">
        <f>[5]свод!OQN17</f>
        <v>0</v>
      </c>
      <c r="OQO25" s="15">
        <f>[5]свод!OQO17</f>
        <v>0</v>
      </c>
      <c r="OQP25" s="15">
        <f>[5]свод!OQP17</f>
        <v>0</v>
      </c>
      <c r="OQQ25" s="15">
        <f>[5]свод!OQQ17</f>
        <v>0</v>
      </c>
      <c r="OQR25" s="15">
        <f>[5]свод!OQR17</f>
        <v>0</v>
      </c>
      <c r="OQS25" s="15">
        <f>[5]свод!OQS17</f>
        <v>0</v>
      </c>
      <c r="OQT25" s="15">
        <f>[5]свод!OQT17</f>
        <v>0</v>
      </c>
      <c r="OQU25" s="15">
        <f>[5]свод!OQU17</f>
        <v>0</v>
      </c>
      <c r="OQV25" s="15">
        <f>[5]свод!OQV17</f>
        <v>0</v>
      </c>
      <c r="OQW25" s="15">
        <f>[5]свод!OQW17</f>
        <v>0</v>
      </c>
      <c r="OQX25" s="15">
        <f>[5]свод!OQX17</f>
        <v>0</v>
      </c>
      <c r="OQY25" s="15">
        <f>[5]свод!OQY17</f>
        <v>0</v>
      </c>
      <c r="OQZ25" s="15">
        <f>[5]свод!OQZ17</f>
        <v>0</v>
      </c>
      <c r="ORA25" s="15">
        <f>[5]свод!ORA17</f>
        <v>0</v>
      </c>
      <c r="ORB25" s="15">
        <f>[5]свод!ORB17</f>
        <v>0</v>
      </c>
      <c r="ORC25" s="15">
        <f>[5]свод!ORC17</f>
        <v>0</v>
      </c>
      <c r="ORD25" s="15">
        <f>[5]свод!ORD17</f>
        <v>0</v>
      </c>
      <c r="ORE25" s="15">
        <f>[5]свод!ORE17</f>
        <v>0</v>
      </c>
      <c r="ORF25" s="15">
        <f>[5]свод!ORF17</f>
        <v>0</v>
      </c>
      <c r="ORG25" s="15">
        <f>[5]свод!ORG17</f>
        <v>0</v>
      </c>
      <c r="ORH25" s="15">
        <f>[5]свод!ORH17</f>
        <v>0</v>
      </c>
      <c r="ORI25" s="15">
        <f>[5]свод!ORI17</f>
        <v>0</v>
      </c>
      <c r="ORJ25" s="15">
        <f>[5]свод!ORJ17</f>
        <v>0</v>
      </c>
      <c r="ORK25" s="15">
        <f>[5]свод!ORK17</f>
        <v>0</v>
      </c>
      <c r="ORL25" s="15">
        <f>[5]свод!ORL17</f>
        <v>0</v>
      </c>
      <c r="ORM25" s="15">
        <f>[5]свод!ORM17</f>
        <v>0</v>
      </c>
      <c r="ORN25" s="15">
        <f>[5]свод!ORN17</f>
        <v>0</v>
      </c>
      <c r="ORO25" s="15">
        <f>[5]свод!ORO17</f>
        <v>0</v>
      </c>
      <c r="ORP25" s="15">
        <f>[5]свод!ORP17</f>
        <v>0</v>
      </c>
      <c r="ORQ25" s="15">
        <f>[5]свод!ORQ17</f>
        <v>0</v>
      </c>
      <c r="ORR25" s="15">
        <f>[5]свод!ORR17</f>
        <v>0</v>
      </c>
      <c r="ORS25" s="15">
        <f>[5]свод!ORS17</f>
        <v>0</v>
      </c>
      <c r="ORT25" s="15">
        <f>[5]свод!ORT17</f>
        <v>0</v>
      </c>
      <c r="ORU25" s="15">
        <f>[5]свод!ORU17</f>
        <v>0</v>
      </c>
      <c r="ORV25" s="15">
        <f>[5]свод!ORV17</f>
        <v>0</v>
      </c>
      <c r="ORW25" s="15">
        <f>[5]свод!ORW17</f>
        <v>0</v>
      </c>
      <c r="ORX25" s="15">
        <f>[5]свод!ORX17</f>
        <v>0</v>
      </c>
      <c r="ORY25" s="15">
        <f>[5]свод!ORY17</f>
        <v>0</v>
      </c>
      <c r="ORZ25" s="15">
        <f>[5]свод!ORZ17</f>
        <v>0</v>
      </c>
      <c r="OSA25" s="15">
        <f>[5]свод!OSA17</f>
        <v>0</v>
      </c>
      <c r="OSB25" s="15">
        <f>[5]свод!OSB17</f>
        <v>0</v>
      </c>
      <c r="OSC25" s="15">
        <f>[5]свод!OSC17</f>
        <v>0</v>
      </c>
      <c r="OSD25" s="15">
        <f>[5]свод!OSD17</f>
        <v>0</v>
      </c>
      <c r="OSE25" s="15">
        <f>[5]свод!OSE17</f>
        <v>0</v>
      </c>
      <c r="OSF25" s="15">
        <f>[5]свод!OSF17</f>
        <v>0</v>
      </c>
      <c r="OSG25" s="15">
        <f>[5]свод!OSG17</f>
        <v>0</v>
      </c>
      <c r="OSH25" s="15">
        <f>[5]свод!OSH17</f>
        <v>0</v>
      </c>
      <c r="OSI25" s="15">
        <f>[5]свод!OSI17</f>
        <v>0</v>
      </c>
      <c r="OSJ25" s="15">
        <f>[5]свод!OSJ17</f>
        <v>0</v>
      </c>
      <c r="OSK25" s="15">
        <f>[5]свод!OSK17</f>
        <v>0</v>
      </c>
      <c r="OSL25" s="15">
        <f>[5]свод!OSL17</f>
        <v>0</v>
      </c>
      <c r="OSM25" s="15">
        <f>[5]свод!OSM17</f>
        <v>0</v>
      </c>
      <c r="OSN25" s="15">
        <f>[5]свод!OSN17</f>
        <v>0</v>
      </c>
      <c r="OSO25" s="15">
        <f>[5]свод!OSO17</f>
        <v>0</v>
      </c>
      <c r="OSP25" s="15">
        <f>[5]свод!OSP17</f>
        <v>0</v>
      </c>
      <c r="OSQ25" s="15">
        <f>[5]свод!OSQ17</f>
        <v>0</v>
      </c>
      <c r="OSR25" s="15">
        <f>[5]свод!OSR17</f>
        <v>0</v>
      </c>
      <c r="OSS25" s="15">
        <f>[5]свод!OSS17</f>
        <v>0</v>
      </c>
      <c r="OST25" s="15">
        <f>[5]свод!OST17</f>
        <v>0</v>
      </c>
      <c r="OSU25" s="15">
        <f>[5]свод!OSU17</f>
        <v>0</v>
      </c>
      <c r="OSV25" s="15">
        <f>[5]свод!OSV17</f>
        <v>0</v>
      </c>
      <c r="OSW25" s="15">
        <f>[5]свод!OSW17</f>
        <v>0</v>
      </c>
      <c r="OSX25" s="15">
        <f>[5]свод!OSX17</f>
        <v>0</v>
      </c>
      <c r="OSY25" s="15">
        <f>[5]свод!OSY17</f>
        <v>0</v>
      </c>
      <c r="OSZ25" s="15">
        <f>[5]свод!OSZ17</f>
        <v>0</v>
      </c>
      <c r="OTA25" s="15">
        <f>[5]свод!OTA17</f>
        <v>0</v>
      </c>
      <c r="OTB25" s="15">
        <f>[5]свод!OTB17</f>
        <v>0</v>
      </c>
      <c r="OTC25" s="15">
        <f>[5]свод!OTC17</f>
        <v>0</v>
      </c>
      <c r="OTD25" s="15">
        <f>[5]свод!OTD17</f>
        <v>0</v>
      </c>
      <c r="OTE25" s="15">
        <f>[5]свод!OTE17</f>
        <v>0</v>
      </c>
      <c r="OTF25" s="15">
        <f>[5]свод!OTF17</f>
        <v>0</v>
      </c>
      <c r="OTG25" s="15">
        <f>[5]свод!OTG17</f>
        <v>0</v>
      </c>
      <c r="OTH25" s="15">
        <f>[5]свод!OTH17</f>
        <v>0</v>
      </c>
      <c r="OTI25" s="15">
        <f>[5]свод!OTI17</f>
        <v>0</v>
      </c>
      <c r="OTJ25" s="15">
        <f>[5]свод!OTJ17</f>
        <v>0</v>
      </c>
      <c r="OTK25" s="15">
        <f>[5]свод!OTK17</f>
        <v>0</v>
      </c>
      <c r="OTL25" s="15">
        <f>[5]свод!OTL17</f>
        <v>0</v>
      </c>
      <c r="OTM25" s="15">
        <f>[5]свод!OTM17</f>
        <v>0</v>
      </c>
      <c r="OTN25" s="15">
        <f>[5]свод!OTN17</f>
        <v>0</v>
      </c>
      <c r="OTO25" s="15">
        <f>[5]свод!OTO17</f>
        <v>0</v>
      </c>
      <c r="OTP25" s="15">
        <f>[5]свод!OTP17</f>
        <v>0</v>
      </c>
      <c r="OTQ25" s="15">
        <f>[5]свод!OTQ17</f>
        <v>0</v>
      </c>
      <c r="OTR25" s="15">
        <f>[5]свод!OTR17</f>
        <v>0</v>
      </c>
      <c r="OTS25" s="15">
        <f>[5]свод!OTS17</f>
        <v>0</v>
      </c>
      <c r="OTT25" s="15">
        <f>[5]свод!OTT17</f>
        <v>0</v>
      </c>
      <c r="OTU25" s="15">
        <f>[5]свод!OTU17</f>
        <v>0</v>
      </c>
      <c r="OTV25" s="15">
        <f>[5]свод!OTV17</f>
        <v>0</v>
      </c>
      <c r="OTW25" s="15">
        <f>[5]свод!OTW17</f>
        <v>0</v>
      </c>
      <c r="OTX25" s="15">
        <f>[5]свод!OTX17</f>
        <v>0</v>
      </c>
      <c r="OTY25" s="15">
        <f>[5]свод!OTY17</f>
        <v>0</v>
      </c>
      <c r="OTZ25" s="15">
        <f>[5]свод!OTZ17</f>
        <v>0</v>
      </c>
      <c r="OUA25" s="15">
        <f>[5]свод!OUA17</f>
        <v>0</v>
      </c>
      <c r="OUB25" s="15">
        <f>[5]свод!OUB17</f>
        <v>0</v>
      </c>
      <c r="OUC25" s="15">
        <f>[5]свод!OUC17</f>
        <v>0</v>
      </c>
      <c r="OUD25" s="15">
        <f>[5]свод!OUD17</f>
        <v>0</v>
      </c>
      <c r="OUE25" s="15">
        <f>[5]свод!OUE17</f>
        <v>0</v>
      </c>
      <c r="OUF25" s="15">
        <f>[5]свод!OUF17</f>
        <v>0</v>
      </c>
      <c r="OUG25" s="15">
        <f>[5]свод!OUG17</f>
        <v>0</v>
      </c>
      <c r="OUH25" s="15">
        <f>[5]свод!OUH17</f>
        <v>0</v>
      </c>
      <c r="OUI25" s="15">
        <f>[5]свод!OUI17</f>
        <v>0</v>
      </c>
      <c r="OUJ25" s="15">
        <f>[5]свод!OUJ17</f>
        <v>0</v>
      </c>
      <c r="OUK25" s="15">
        <f>[5]свод!OUK17</f>
        <v>0</v>
      </c>
      <c r="OUL25" s="15">
        <f>[5]свод!OUL17</f>
        <v>0</v>
      </c>
      <c r="OUM25" s="15">
        <f>[5]свод!OUM17</f>
        <v>0</v>
      </c>
      <c r="OUN25" s="15">
        <f>[5]свод!OUN17</f>
        <v>0</v>
      </c>
      <c r="OUO25" s="15">
        <f>[5]свод!OUO17</f>
        <v>0</v>
      </c>
      <c r="OUP25" s="15">
        <f>[5]свод!OUP17</f>
        <v>0</v>
      </c>
      <c r="OUQ25" s="15">
        <f>[5]свод!OUQ17</f>
        <v>0</v>
      </c>
      <c r="OUR25" s="15">
        <f>[5]свод!OUR17</f>
        <v>0</v>
      </c>
      <c r="OUS25" s="15">
        <f>[5]свод!OUS17</f>
        <v>0</v>
      </c>
      <c r="OUT25" s="15">
        <f>[5]свод!OUT17</f>
        <v>0</v>
      </c>
      <c r="OUU25" s="15">
        <f>[5]свод!OUU17</f>
        <v>0</v>
      </c>
      <c r="OUV25" s="15">
        <f>[5]свод!OUV17</f>
        <v>0</v>
      </c>
      <c r="OUW25" s="15">
        <f>[5]свод!OUW17</f>
        <v>0</v>
      </c>
      <c r="OUX25" s="15">
        <f>[5]свод!OUX17</f>
        <v>0</v>
      </c>
      <c r="OUY25" s="15">
        <f>[5]свод!OUY17</f>
        <v>0</v>
      </c>
      <c r="OUZ25" s="15">
        <f>[5]свод!OUZ17</f>
        <v>0</v>
      </c>
      <c r="OVA25" s="15">
        <f>[5]свод!OVA17</f>
        <v>0</v>
      </c>
      <c r="OVB25" s="15">
        <f>[5]свод!OVB17</f>
        <v>0</v>
      </c>
      <c r="OVC25" s="15">
        <f>[5]свод!OVC17</f>
        <v>0</v>
      </c>
      <c r="OVD25" s="15">
        <f>[5]свод!OVD17</f>
        <v>0</v>
      </c>
      <c r="OVE25" s="15">
        <f>[5]свод!OVE17</f>
        <v>0</v>
      </c>
      <c r="OVF25" s="15">
        <f>[5]свод!OVF17</f>
        <v>0</v>
      </c>
      <c r="OVG25" s="15">
        <f>[5]свод!OVG17</f>
        <v>0</v>
      </c>
      <c r="OVH25" s="15">
        <f>[5]свод!OVH17</f>
        <v>0</v>
      </c>
      <c r="OVI25" s="15">
        <f>[5]свод!OVI17</f>
        <v>0</v>
      </c>
      <c r="OVJ25" s="15">
        <f>[5]свод!OVJ17</f>
        <v>0</v>
      </c>
      <c r="OVK25" s="15">
        <f>[5]свод!OVK17</f>
        <v>0</v>
      </c>
      <c r="OVL25" s="15">
        <f>[5]свод!OVL17</f>
        <v>0</v>
      </c>
      <c r="OVM25" s="15">
        <f>[5]свод!OVM17</f>
        <v>0</v>
      </c>
      <c r="OVN25" s="15">
        <f>[5]свод!OVN17</f>
        <v>0</v>
      </c>
      <c r="OVO25" s="15">
        <f>[5]свод!OVO17</f>
        <v>0</v>
      </c>
      <c r="OVP25" s="15">
        <f>[5]свод!OVP17</f>
        <v>0</v>
      </c>
      <c r="OVQ25" s="15">
        <f>[5]свод!OVQ17</f>
        <v>0</v>
      </c>
      <c r="OVR25" s="15">
        <f>[5]свод!OVR17</f>
        <v>0</v>
      </c>
      <c r="OVS25" s="15">
        <f>[5]свод!OVS17</f>
        <v>0</v>
      </c>
      <c r="OVT25" s="15">
        <f>[5]свод!OVT17</f>
        <v>0</v>
      </c>
      <c r="OVU25" s="15">
        <f>[5]свод!OVU17</f>
        <v>0</v>
      </c>
      <c r="OVV25" s="15">
        <f>[5]свод!OVV17</f>
        <v>0</v>
      </c>
      <c r="OVW25" s="15">
        <f>[5]свод!OVW17</f>
        <v>0</v>
      </c>
      <c r="OVX25" s="15">
        <f>[5]свод!OVX17</f>
        <v>0</v>
      </c>
      <c r="OVY25" s="15">
        <f>[5]свод!OVY17</f>
        <v>0</v>
      </c>
      <c r="OVZ25" s="15">
        <f>[5]свод!OVZ17</f>
        <v>0</v>
      </c>
      <c r="OWA25" s="15">
        <f>[5]свод!OWA17</f>
        <v>0</v>
      </c>
      <c r="OWB25" s="15">
        <f>[5]свод!OWB17</f>
        <v>0</v>
      </c>
      <c r="OWC25" s="15">
        <f>[5]свод!OWC17</f>
        <v>0</v>
      </c>
      <c r="OWD25" s="15">
        <f>[5]свод!OWD17</f>
        <v>0</v>
      </c>
      <c r="OWE25" s="15">
        <f>[5]свод!OWE17</f>
        <v>0</v>
      </c>
      <c r="OWF25" s="15">
        <f>[5]свод!OWF17</f>
        <v>0</v>
      </c>
      <c r="OWG25" s="15">
        <f>[5]свод!OWG17</f>
        <v>0</v>
      </c>
      <c r="OWH25" s="15">
        <f>[5]свод!OWH17</f>
        <v>0</v>
      </c>
      <c r="OWI25" s="15">
        <f>[5]свод!OWI17</f>
        <v>0</v>
      </c>
      <c r="OWJ25" s="15">
        <f>[5]свод!OWJ17</f>
        <v>0</v>
      </c>
      <c r="OWK25" s="15">
        <f>[5]свод!OWK17</f>
        <v>0</v>
      </c>
      <c r="OWL25" s="15">
        <f>[5]свод!OWL17</f>
        <v>0</v>
      </c>
      <c r="OWM25" s="15">
        <f>[5]свод!OWM17</f>
        <v>0</v>
      </c>
      <c r="OWN25" s="15">
        <f>[5]свод!OWN17</f>
        <v>0</v>
      </c>
      <c r="OWO25" s="15">
        <f>[5]свод!OWO17</f>
        <v>0</v>
      </c>
      <c r="OWP25" s="15">
        <f>[5]свод!OWP17</f>
        <v>0</v>
      </c>
      <c r="OWQ25" s="15">
        <f>[5]свод!OWQ17</f>
        <v>0</v>
      </c>
      <c r="OWR25" s="15">
        <f>[5]свод!OWR17</f>
        <v>0</v>
      </c>
      <c r="OWS25" s="15">
        <f>[5]свод!OWS17</f>
        <v>0</v>
      </c>
      <c r="OWT25" s="15">
        <f>[5]свод!OWT17</f>
        <v>0</v>
      </c>
      <c r="OWU25" s="15">
        <f>[5]свод!OWU17</f>
        <v>0</v>
      </c>
      <c r="OWV25" s="15">
        <f>[5]свод!OWV17</f>
        <v>0</v>
      </c>
      <c r="OWW25" s="15">
        <f>[5]свод!OWW17</f>
        <v>0</v>
      </c>
      <c r="OWX25" s="15">
        <f>[5]свод!OWX17</f>
        <v>0</v>
      </c>
      <c r="OWY25" s="15">
        <f>[5]свод!OWY17</f>
        <v>0</v>
      </c>
      <c r="OWZ25" s="15">
        <f>[5]свод!OWZ17</f>
        <v>0</v>
      </c>
      <c r="OXA25" s="15">
        <f>[5]свод!OXA17</f>
        <v>0</v>
      </c>
      <c r="OXB25" s="15">
        <f>[5]свод!OXB17</f>
        <v>0</v>
      </c>
      <c r="OXC25" s="15">
        <f>[5]свод!OXC17</f>
        <v>0</v>
      </c>
      <c r="OXD25" s="15">
        <f>[5]свод!OXD17</f>
        <v>0</v>
      </c>
      <c r="OXE25" s="15">
        <f>[5]свод!OXE17</f>
        <v>0</v>
      </c>
      <c r="OXF25" s="15">
        <f>[5]свод!OXF17</f>
        <v>0</v>
      </c>
      <c r="OXG25" s="15">
        <f>[5]свод!OXG17</f>
        <v>0</v>
      </c>
      <c r="OXH25" s="15">
        <f>[5]свод!OXH17</f>
        <v>0</v>
      </c>
      <c r="OXI25" s="15">
        <f>[5]свод!OXI17</f>
        <v>0</v>
      </c>
      <c r="OXJ25" s="15">
        <f>[5]свод!OXJ17</f>
        <v>0</v>
      </c>
      <c r="OXK25" s="15">
        <f>[5]свод!OXK17</f>
        <v>0</v>
      </c>
      <c r="OXL25" s="15">
        <f>[5]свод!OXL17</f>
        <v>0</v>
      </c>
      <c r="OXM25" s="15">
        <f>[5]свод!OXM17</f>
        <v>0</v>
      </c>
      <c r="OXN25" s="15">
        <f>[5]свод!OXN17</f>
        <v>0</v>
      </c>
      <c r="OXO25" s="15">
        <f>[5]свод!OXO17</f>
        <v>0</v>
      </c>
      <c r="OXP25" s="15">
        <f>[5]свод!OXP17</f>
        <v>0</v>
      </c>
      <c r="OXQ25" s="15">
        <f>[5]свод!OXQ17</f>
        <v>0</v>
      </c>
      <c r="OXR25" s="15">
        <f>[5]свод!OXR17</f>
        <v>0</v>
      </c>
      <c r="OXS25" s="15">
        <f>[5]свод!OXS17</f>
        <v>0</v>
      </c>
      <c r="OXT25" s="15">
        <f>[5]свод!OXT17</f>
        <v>0</v>
      </c>
      <c r="OXU25" s="15">
        <f>[5]свод!OXU17</f>
        <v>0</v>
      </c>
      <c r="OXV25" s="15">
        <f>[5]свод!OXV17</f>
        <v>0</v>
      </c>
      <c r="OXW25" s="15">
        <f>[5]свод!OXW17</f>
        <v>0</v>
      </c>
      <c r="OXX25" s="15">
        <f>[5]свод!OXX17</f>
        <v>0</v>
      </c>
      <c r="OXY25" s="15">
        <f>[5]свод!OXY17</f>
        <v>0</v>
      </c>
      <c r="OXZ25" s="15">
        <f>[5]свод!OXZ17</f>
        <v>0</v>
      </c>
      <c r="OYA25" s="15">
        <f>[5]свод!OYA17</f>
        <v>0</v>
      </c>
      <c r="OYB25" s="15">
        <f>[5]свод!OYB17</f>
        <v>0</v>
      </c>
      <c r="OYC25" s="15">
        <f>[5]свод!OYC17</f>
        <v>0</v>
      </c>
      <c r="OYD25" s="15">
        <f>[5]свод!OYD17</f>
        <v>0</v>
      </c>
      <c r="OYE25" s="15">
        <f>[5]свод!OYE17</f>
        <v>0</v>
      </c>
      <c r="OYF25" s="15">
        <f>[5]свод!OYF17</f>
        <v>0</v>
      </c>
      <c r="OYG25" s="15">
        <f>[5]свод!OYG17</f>
        <v>0</v>
      </c>
      <c r="OYH25" s="15">
        <f>[5]свод!OYH17</f>
        <v>0</v>
      </c>
      <c r="OYI25" s="15">
        <f>[5]свод!OYI17</f>
        <v>0</v>
      </c>
      <c r="OYJ25" s="15">
        <f>[5]свод!OYJ17</f>
        <v>0</v>
      </c>
      <c r="OYK25" s="15">
        <f>[5]свод!OYK17</f>
        <v>0</v>
      </c>
      <c r="OYL25" s="15">
        <f>[5]свод!OYL17</f>
        <v>0</v>
      </c>
      <c r="OYM25" s="15">
        <f>[5]свод!OYM17</f>
        <v>0</v>
      </c>
      <c r="OYN25" s="15">
        <f>[5]свод!OYN17</f>
        <v>0</v>
      </c>
      <c r="OYO25" s="15">
        <f>[5]свод!OYO17</f>
        <v>0</v>
      </c>
      <c r="OYP25" s="15">
        <f>[5]свод!OYP17</f>
        <v>0</v>
      </c>
      <c r="OYQ25" s="15">
        <f>[5]свод!OYQ17</f>
        <v>0</v>
      </c>
      <c r="OYR25" s="15">
        <f>[5]свод!OYR17</f>
        <v>0</v>
      </c>
      <c r="OYS25" s="15">
        <f>[5]свод!OYS17</f>
        <v>0</v>
      </c>
      <c r="OYT25" s="15">
        <f>[5]свод!OYT17</f>
        <v>0</v>
      </c>
      <c r="OYU25" s="15">
        <f>[5]свод!OYU17</f>
        <v>0</v>
      </c>
      <c r="OYV25" s="15">
        <f>[5]свод!OYV17</f>
        <v>0</v>
      </c>
      <c r="OYW25" s="15">
        <f>[5]свод!OYW17</f>
        <v>0</v>
      </c>
      <c r="OYX25" s="15">
        <f>[5]свод!OYX17</f>
        <v>0</v>
      </c>
      <c r="OYY25" s="15">
        <f>[5]свод!OYY17</f>
        <v>0</v>
      </c>
      <c r="OYZ25" s="15">
        <f>[5]свод!OYZ17</f>
        <v>0</v>
      </c>
      <c r="OZA25" s="15">
        <f>[5]свод!OZA17</f>
        <v>0</v>
      </c>
      <c r="OZB25" s="15">
        <f>[5]свод!OZB17</f>
        <v>0</v>
      </c>
      <c r="OZC25" s="15">
        <f>[5]свод!OZC17</f>
        <v>0</v>
      </c>
      <c r="OZD25" s="15">
        <f>[5]свод!OZD17</f>
        <v>0</v>
      </c>
      <c r="OZE25" s="15">
        <f>[5]свод!OZE17</f>
        <v>0</v>
      </c>
      <c r="OZF25" s="15">
        <f>[5]свод!OZF17</f>
        <v>0</v>
      </c>
      <c r="OZG25" s="15">
        <f>[5]свод!OZG17</f>
        <v>0</v>
      </c>
      <c r="OZH25" s="15">
        <f>[5]свод!OZH17</f>
        <v>0</v>
      </c>
      <c r="OZI25" s="15">
        <f>[5]свод!OZI17</f>
        <v>0</v>
      </c>
      <c r="OZJ25" s="15">
        <f>[5]свод!OZJ17</f>
        <v>0</v>
      </c>
      <c r="OZK25" s="15">
        <f>[5]свод!OZK17</f>
        <v>0</v>
      </c>
      <c r="OZL25" s="15">
        <f>[5]свод!OZL17</f>
        <v>0</v>
      </c>
      <c r="OZM25" s="15">
        <f>[5]свод!OZM17</f>
        <v>0</v>
      </c>
      <c r="OZN25" s="15">
        <f>[5]свод!OZN17</f>
        <v>0</v>
      </c>
      <c r="OZO25" s="15">
        <f>[5]свод!OZO17</f>
        <v>0</v>
      </c>
      <c r="OZP25" s="15">
        <f>[5]свод!OZP17</f>
        <v>0</v>
      </c>
      <c r="OZQ25" s="15">
        <f>[5]свод!OZQ17</f>
        <v>0</v>
      </c>
      <c r="OZR25" s="15">
        <f>[5]свод!OZR17</f>
        <v>0</v>
      </c>
      <c r="OZS25" s="15">
        <f>[5]свод!OZS17</f>
        <v>0</v>
      </c>
      <c r="OZT25" s="15">
        <f>[5]свод!OZT17</f>
        <v>0</v>
      </c>
      <c r="OZU25" s="15">
        <f>[5]свод!OZU17</f>
        <v>0</v>
      </c>
      <c r="OZV25" s="15">
        <f>[5]свод!OZV17</f>
        <v>0</v>
      </c>
      <c r="OZW25" s="15">
        <f>[5]свод!OZW17</f>
        <v>0</v>
      </c>
      <c r="OZX25" s="15">
        <f>[5]свод!OZX17</f>
        <v>0</v>
      </c>
      <c r="OZY25" s="15">
        <f>[5]свод!OZY17</f>
        <v>0</v>
      </c>
      <c r="OZZ25" s="15">
        <f>[5]свод!OZZ17</f>
        <v>0</v>
      </c>
      <c r="PAA25" s="15">
        <f>[5]свод!PAA17</f>
        <v>0</v>
      </c>
      <c r="PAB25" s="15">
        <f>[5]свод!PAB17</f>
        <v>0</v>
      </c>
      <c r="PAC25" s="15">
        <f>[5]свод!PAC17</f>
        <v>0</v>
      </c>
      <c r="PAD25" s="15">
        <f>[5]свод!PAD17</f>
        <v>0</v>
      </c>
      <c r="PAE25" s="15">
        <f>[5]свод!PAE17</f>
        <v>0</v>
      </c>
      <c r="PAF25" s="15">
        <f>[5]свод!PAF17</f>
        <v>0</v>
      </c>
      <c r="PAG25" s="15">
        <f>[5]свод!PAG17</f>
        <v>0</v>
      </c>
      <c r="PAH25" s="15">
        <f>[5]свод!PAH17</f>
        <v>0</v>
      </c>
      <c r="PAI25" s="15">
        <f>[5]свод!PAI17</f>
        <v>0</v>
      </c>
      <c r="PAJ25" s="15">
        <f>[5]свод!PAJ17</f>
        <v>0</v>
      </c>
      <c r="PAK25" s="15">
        <f>[5]свод!PAK17</f>
        <v>0</v>
      </c>
      <c r="PAL25" s="15">
        <f>[5]свод!PAL17</f>
        <v>0</v>
      </c>
      <c r="PAM25" s="15">
        <f>[5]свод!PAM17</f>
        <v>0</v>
      </c>
      <c r="PAN25" s="15">
        <f>[5]свод!PAN17</f>
        <v>0</v>
      </c>
      <c r="PAO25" s="15">
        <f>[5]свод!PAO17</f>
        <v>0</v>
      </c>
      <c r="PAP25" s="15">
        <f>[5]свод!PAP17</f>
        <v>0</v>
      </c>
      <c r="PAQ25" s="15">
        <f>[5]свод!PAQ17</f>
        <v>0</v>
      </c>
      <c r="PAR25" s="15">
        <f>[5]свод!PAR17</f>
        <v>0</v>
      </c>
      <c r="PAS25" s="15">
        <f>[5]свод!PAS17</f>
        <v>0</v>
      </c>
      <c r="PAT25" s="15">
        <f>[5]свод!PAT17</f>
        <v>0</v>
      </c>
      <c r="PAU25" s="15">
        <f>[5]свод!PAU17</f>
        <v>0</v>
      </c>
      <c r="PAV25" s="15">
        <f>[5]свод!PAV17</f>
        <v>0</v>
      </c>
      <c r="PAW25" s="15">
        <f>[5]свод!PAW17</f>
        <v>0</v>
      </c>
      <c r="PAX25" s="15">
        <f>[5]свод!PAX17</f>
        <v>0</v>
      </c>
      <c r="PAY25" s="15">
        <f>[5]свод!PAY17</f>
        <v>0</v>
      </c>
      <c r="PAZ25" s="15">
        <f>[5]свод!PAZ17</f>
        <v>0</v>
      </c>
      <c r="PBA25" s="15">
        <f>[5]свод!PBA17</f>
        <v>0</v>
      </c>
      <c r="PBB25" s="15">
        <f>[5]свод!PBB17</f>
        <v>0</v>
      </c>
      <c r="PBC25" s="15">
        <f>[5]свод!PBC17</f>
        <v>0</v>
      </c>
      <c r="PBD25" s="15">
        <f>[5]свод!PBD17</f>
        <v>0</v>
      </c>
      <c r="PBE25" s="15">
        <f>[5]свод!PBE17</f>
        <v>0</v>
      </c>
      <c r="PBF25" s="15">
        <f>[5]свод!PBF17</f>
        <v>0</v>
      </c>
      <c r="PBG25" s="15">
        <f>[5]свод!PBG17</f>
        <v>0</v>
      </c>
      <c r="PBH25" s="15">
        <f>[5]свод!PBH17</f>
        <v>0</v>
      </c>
      <c r="PBI25" s="15">
        <f>[5]свод!PBI17</f>
        <v>0</v>
      </c>
      <c r="PBJ25" s="15">
        <f>[5]свод!PBJ17</f>
        <v>0</v>
      </c>
      <c r="PBK25" s="15">
        <f>[5]свод!PBK17</f>
        <v>0</v>
      </c>
      <c r="PBL25" s="15">
        <f>[5]свод!PBL17</f>
        <v>0</v>
      </c>
      <c r="PBM25" s="15">
        <f>[5]свод!PBM17</f>
        <v>0</v>
      </c>
      <c r="PBN25" s="15">
        <f>[5]свод!PBN17</f>
        <v>0</v>
      </c>
      <c r="PBO25" s="15">
        <f>[5]свод!PBO17</f>
        <v>0</v>
      </c>
      <c r="PBP25" s="15">
        <f>[5]свод!PBP17</f>
        <v>0</v>
      </c>
      <c r="PBQ25" s="15">
        <f>[5]свод!PBQ17</f>
        <v>0</v>
      </c>
      <c r="PBR25" s="15">
        <f>[5]свод!PBR17</f>
        <v>0</v>
      </c>
      <c r="PBS25" s="15">
        <f>[5]свод!PBS17</f>
        <v>0</v>
      </c>
      <c r="PBT25" s="15">
        <f>[5]свод!PBT17</f>
        <v>0</v>
      </c>
      <c r="PBU25" s="15">
        <f>[5]свод!PBU17</f>
        <v>0</v>
      </c>
      <c r="PBV25" s="15">
        <f>[5]свод!PBV17</f>
        <v>0</v>
      </c>
      <c r="PBW25" s="15">
        <f>[5]свод!PBW17</f>
        <v>0</v>
      </c>
      <c r="PBX25" s="15">
        <f>[5]свод!PBX17</f>
        <v>0</v>
      </c>
      <c r="PBY25" s="15">
        <f>[5]свод!PBY17</f>
        <v>0</v>
      </c>
      <c r="PBZ25" s="15">
        <f>[5]свод!PBZ17</f>
        <v>0</v>
      </c>
      <c r="PCA25" s="15">
        <f>[5]свод!PCA17</f>
        <v>0</v>
      </c>
      <c r="PCB25" s="15">
        <f>[5]свод!PCB17</f>
        <v>0</v>
      </c>
      <c r="PCC25" s="15">
        <f>[5]свод!PCC17</f>
        <v>0</v>
      </c>
      <c r="PCD25" s="15">
        <f>[5]свод!PCD17</f>
        <v>0</v>
      </c>
      <c r="PCE25" s="15">
        <f>[5]свод!PCE17</f>
        <v>0</v>
      </c>
      <c r="PCF25" s="15">
        <f>[5]свод!PCF17</f>
        <v>0</v>
      </c>
      <c r="PCG25" s="15">
        <f>[5]свод!PCG17</f>
        <v>0</v>
      </c>
      <c r="PCH25" s="15">
        <f>[5]свод!PCH17</f>
        <v>0</v>
      </c>
      <c r="PCI25" s="15">
        <f>[5]свод!PCI17</f>
        <v>0</v>
      </c>
      <c r="PCJ25" s="15">
        <f>[5]свод!PCJ17</f>
        <v>0</v>
      </c>
      <c r="PCK25" s="15">
        <f>[5]свод!PCK17</f>
        <v>0</v>
      </c>
      <c r="PCL25" s="15">
        <f>[5]свод!PCL17</f>
        <v>0</v>
      </c>
      <c r="PCM25" s="15">
        <f>[5]свод!PCM17</f>
        <v>0</v>
      </c>
      <c r="PCN25" s="15">
        <f>[5]свод!PCN17</f>
        <v>0</v>
      </c>
      <c r="PCO25" s="15">
        <f>[5]свод!PCO17</f>
        <v>0</v>
      </c>
      <c r="PCP25" s="15">
        <f>[5]свод!PCP17</f>
        <v>0</v>
      </c>
      <c r="PCQ25" s="15">
        <f>[5]свод!PCQ17</f>
        <v>0</v>
      </c>
      <c r="PCR25" s="15">
        <f>[5]свод!PCR17</f>
        <v>0</v>
      </c>
      <c r="PCS25" s="15">
        <f>[5]свод!PCS17</f>
        <v>0</v>
      </c>
      <c r="PCT25" s="15">
        <f>[5]свод!PCT17</f>
        <v>0</v>
      </c>
      <c r="PCU25" s="15">
        <f>[5]свод!PCU17</f>
        <v>0</v>
      </c>
      <c r="PCV25" s="15">
        <f>[5]свод!PCV17</f>
        <v>0</v>
      </c>
      <c r="PCW25" s="15">
        <f>[5]свод!PCW17</f>
        <v>0</v>
      </c>
      <c r="PCX25" s="15">
        <f>[5]свод!PCX17</f>
        <v>0</v>
      </c>
      <c r="PCY25" s="15">
        <f>[5]свод!PCY17</f>
        <v>0</v>
      </c>
      <c r="PCZ25" s="15">
        <f>[5]свод!PCZ17</f>
        <v>0</v>
      </c>
      <c r="PDA25" s="15">
        <f>[5]свод!PDA17</f>
        <v>0</v>
      </c>
      <c r="PDB25" s="15">
        <f>[5]свод!PDB17</f>
        <v>0</v>
      </c>
      <c r="PDC25" s="15">
        <f>[5]свод!PDC17</f>
        <v>0</v>
      </c>
      <c r="PDD25" s="15">
        <f>[5]свод!PDD17</f>
        <v>0</v>
      </c>
      <c r="PDE25" s="15">
        <f>[5]свод!PDE17</f>
        <v>0</v>
      </c>
      <c r="PDF25" s="15">
        <f>[5]свод!PDF17</f>
        <v>0</v>
      </c>
      <c r="PDG25" s="15">
        <f>[5]свод!PDG17</f>
        <v>0</v>
      </c>
      <c r="PDH25" s="15">
        <f>[5]свод!PDH17</f>
        <v>0</v>
      </c>
      <c r="PDI25" s="15">
        <f>[5]свод!PDI17</f>
        <v>0</v>
      </c>
      <c r="PDJ25" s="15">
        <f>[5]свод!PDJ17</f>
        <v>0</v>
      </c>
      <c r="PDK25" s="15">
        <f>[5]свод!PDK17</f>
        <v>0</v>
      </c>
      <c r="PDL25" s="15">
        <f>[5]свод!PDL17</f>
        <v>0</v>
      </c>
      <c r="PDM25" s="15">
        <f>[5]свод!PDM17</f>
        <v>0</v>
      </c>
      <c r="PDN25" s="15">
        <f>[5]свод!PDN17</f>
        <v>0</v>
      </c>
      <c r="PDO25" s="15">
        <f>[5]свод!PDO17</f>
        <v>0</v>
      </c>
      <c r="PDP25" s="15">
        <f>[5]свод!PDP17</f>
        <v>0</v>
      </c>
      <c r="PDQ25" s="15">
        <f>[5]свод!PDQ17</f>
        <v>0</v>
      </c>
      <c r="PDR25" s="15">
        <f>[5]свод!PDR17</f>
        <v>0</v>
      </c>
      <c r="PDS25" s="15">
        <f>[5]свод!PDS17</f>
        <v>0</v>
      </c>
      <c r="PDT25" s="15">
        <f>[5]свод!PDT17</f>
        <v>0</v>
      </c>
      <c r="PDU25" s="15">
        <f>[5]свод!PDU17</f>
        <v>0</v>
      </c>
      <c r="PDV25" s="15">
        <f>[5]свод!PDV17</f>
        <v>0</v>
      </c>
      <c r="PDW25" s="15">
        <f>[5]свод!PDW17</f>
        <v>0</v>
      </c>
      <c r="PDX25" s="15">
        <f>[5]свод!PDX17</f>
        <v>0</v>
      </c>
      <c r="PDY25" s="15">
        <f>[5]свод!PDY17</f>
        <v>0</v>
      </c>
      <c r="PDZ25" s="15">
        <f>[5]свод!PDZ17</f>
        <v>0</v>
      </c>
      <c r="PEA25" s="15">
        <f>[5]свод!PEA17</f>
        <v>0</v>
      </c>
      <c r="PEB25" s="15">
        <f>[5]свод!PEB17</f>
        <v>0</v>
      </c>
      <c r="PEC25" s="15">
        <f>[5]свод!PEC17</f>
        <v>0</v>
      </c>
      <c r="PED25" s="15">
        <f>[5]свод!PED17</f>
        <v>0</v>
      </c>
      <c r="PEE25" s="15">
        <f>[5]свод!PEE17</f>
        <v>0</v>
      </c>
      <c r="PEF25" s="15">
        <f>[5]свод!PEF17</f>
        <v>0</v>
      </c>
      <c r="PEG25" s="15">
        <f>[5]свод!PEG17</f>
        <v>0</v>
      </c>
      <c r="PEH25" s="15">
        <f>[5]свод!PEH17</f>
        <v>0</v>
      </c>
      <c r="PEI25" s="15">
        <f>[5]свод!PEI17</f>
        <v>0</v>
      </c>
      <c r="PEJ25" s="15">
        <f>[5]свод!PEJ17</f>
        <v>0</v>
      </c>
      <c r="PEK25" s="15">
        <f>[5]свод!PEK17</f>
        <v>0</v>
      </c>
      <c r="PEL25" s="15">
        <f>[5]свод!PEL17</f>
        <v>0</v>
      </c>
      <c r="PEM25" s="15">
        <f>[5]свод!PEM17</f>
        <v>0</v>
      </c>
      <c r="PEN25" s="15">
        <f>[5]свод!PEN17</f>
        <v>0</v>
      </c>
      <c r="PEO25" s="15">
        <f>[5]свод!PEO17</f>
        <v>0</v>
      </c>
      <c r="PEP25" s="15">
        <f>[5]свод!PEP17</f>
        <v>0</v>
      </c>
      <c r="PEQ25" s="15">
        <f>[5]свод!PEQ17</f>
        <v>0</v>
      </c>
      <c r="PER25" s="15">
        <f>[5]свод!PER17</f>
        <v>0</v>
      </c>
      <c r="PES25" s="15">
        <f>[5]свод!PES17</f>
        <v>0</v>
      </c>
      <c r="PET25" s="15">
        <f>[5]свод!PET17</f>
        <v>0</v>
      </c>
      <c r="PEU25" s="15">
        <f>[5]свод!PEU17</f>
        <v>0</v>
      </c>
      <c r="PEV25" s="15">
        <f>[5]свод!PEV17</f>
        <v>0</v>
      </c>
      <c r="PEW25" s="15">
        <f>[5]свод!PEW17</f>
        <v>0</v>
      </c>
      <c r="PEX25" s="15">
        <f>[5]свод!PEX17</f>
        <v>0</v>
      </c>
      <c r="PEY25" s="15">
        <f>[5]свод!PEY17</f>
        <v>0</v>
      </c>
      <c r="PEZ25" s="15">
        <f>[5]свод!PEZ17</f>
        <v>0</v>
      </c>
      <c r="PFA25" s="15">
        <f>[5]свод!PFA17</f>
        <v>0</v>
      </c>
      <c r="PFB25" s="15">
        <f>[5]свод!PFB17</f>
        <v>0</v>
      </c>
      <c r="PFC25" s="15">
        <f>[5]свод!PFC17</f>
        <v>0</v>
      </c>
      <c r="PFD25" s="15">
        <f>[5]свод!PFD17</f>
        <v>0</v>
      </c>
      <c r="PFE25" s="15">
        <f>[5]свод!PFE17</f>
        <v>0</v>
      </c>
      <c r="PFF25" s="15">
        <f>[5]свод!PFF17</f>
        <v>0</v>
      </c>
      <c r="PFG25" s="15">
        <f>[5]свод!PFG17</f>
        <v>0</v>
      </c>
      <c r="PFH25" s="15">
        <f>[5]свод!PFH17</f>
        <v>0</v>
      </c>
      <c r="PFI25" s="15">
        <f>[5]свод!PFI17</f>
        <v>0</v>
      </c>
      <c r="PFJ25" s="15">
        <f>[5]свод!PFJ17</f>
        <v>0</v>
      </c>
      <c r="PFK25" s="15">
        <f>[5]свод!PFK17</f>
        <v>0</v>
      </c>
      <c r="PFL25" s="15">
        <f>[5]свод!PFL17</f>
        <v>0</v>
      </c>
      <c r="PFM25" s="15">
        <f>[5]свод!PFM17</f>
        <v>0</v>
      </c>
      <c r="PFN25" s="15">
        <f>[5]свод!PFN17</f>
        <v>0</v>
      </c>
      <c r="PFO25" s="15">
        <f>[5]свод!PFO17</f>
        <v>0</v>
      </c>
      <c r="PFP25" s="15">
        <f>[5]свод!PFP17</f>
        <v>0</v>
      </c>
      <c r="PFQ25" s="15">
        <f>[5]свод!PFQ17</f>
        <v>0</v>
      </c>
      <c r="PFR25" s="15">
        <f>[5]свод!PFR17</f>
        <v>0</v>
      </c>
      <c r="PFS25" s="15">
        <f>[5]свод!PFS17</f>
        <v>0</v>
      </c>
      <c r="PFT25" s="15">
        <f>[5]свод!PFT17</f>
        <v>0</v>
      </c>
      <c r="PFU25" s="15">
        <f>[5]свод!PFU17</f>
        <v>0</v>
      </c>
      <c r="PFV25" s="15">
        <f>[5]свод!PFV17</f>
        <v>0</v>
      </c>
      <c r="PFW25" s="15">
        <f>[5]свод!PFW17</f>
        <v>0</v>
      </c>
      <c r="PFX25" s="15">
        <f>[5]свод!PFX17</f>
        <v>0</v>
      </c>
      <c r="PFY25" s="15">
        <f>[5]свод!PFY17</f>
        <v>0</v>
      </c>
      <c r="PFZ25" s="15">
        <f>[5]свод!PFZ17</f>
        <v>0</v>
      </c>
      <c r="PGA25" s="15">
        <f>[5]свод!PGA17</f>
        <v>0</v>
      </c>
      <c r="PGB25" s="15">
        <f>[5]свод!PGB17</f>
        <v>0</v>
      </c>
      <c r="PGC25" s="15">
        <f>[5]свод!PGC17</f>
        <v>0</v>
      </c>
      <c r="PGD25" s="15">
        <f>[5]свод!PGD17</f>
        <v>0</v>
      </c>
      <c r="PGE25" s="15">
        <f>[5]свод!PGE17</f>
        <v>0</v>
      </c>
      <c r="PGF25" s="15">
        <f>[5]свод!PGF17</f>
        <v>0</v>
      </c>
      <c r="PGG25" s="15">
        <f>[5]свод!PGG17</f>
        <v>0</v>
      </c>
      <c r="PGH25" s="15">
        <f>[5]свод!PGH17</f>
        <v>0</v>
      </c>
      <c r="PGI25" s="15">
        <f>[5]свод!PGI17</f>
        <v>0</v>
      </c>
      <c r="PGJ25" s="15">
        <f>[5]свод!PGJ17</f>
        <v>0</v>
      </c>
      <c r="PGK25" s="15">
        <f>[5]свод!PGK17</f>
        <v>0</v>
      </c>
      <c r="PGL25" s="15">
        <f>[5]свод!PGL17</f>
        <v>0</v>
      </c>
      <c r="PGM25" s="15">
        <f>[5]свод!PGM17</f>
        <v>0</v>
      </c>
      <c r="PGN25" s="15">
        <f>[5]свод!PGN17</f>
        <v>0</v>
      </c>
      <c r="PGO25" s="15">
        <f>[5]свод!PGO17</f>
        <v>0</v>
      </c>
      <c r="PGP25" s="15">
        <f>[5]свод!PGP17</f>
        <v>0</v>
      </c>
      <c r="PGQ25" s="15">
        <f>[5]свод!PGQ17</f>
        <v>0</v>
      </c>
      <c r="PGR25" s="15">
        <f>[5]свод!PGR17</f>
        <v>0</v>
      </c>
      <c r="PGS25" s="15">
        <f>[5]свод!PGS17</f>
        <v>0</v>
      </c>
      <c r="PGT25" s="15">
        <f>[5]свод!PGT17</f>
        <v>0</v>
      </c>
      <c r="PGU25" s="15">
        <f>[5]свод!PGU17</f>
        <v>0</v>
      </c>
      <c r="PGV25" s="15">
        <f>[5]свод!PGV17</f>
        <v>0</v>
      </c>
      <c r="PGW25" s="15">
        <f>[5]свод!PGW17</f>
        <v>0</v>
      </c>
      <c r="PGX25" s="15">
        <f>[5]свод!PGX17</f>
        <v>0</v>
      </c>
      <c r="PGY25" s="15">
        <f>[5]свод!PGY17</f>
        <v>0</v>
      </c>
      <c r="PGZ25" s="15">
        <f>[5]свод!PGZ17</f>
        <v>0</v>
      </c>
      <c r="PHA25" s="15">
        <f>[5]свод!PHA17</f>
        <v>0</v>
      </c>
      <c r="PHB25" s="15">
        <f>[5]свод!PHB17</f>
        <v>0</v>
      </c>
      <c r="PHC25" s="15">
        <f>[5]свод!PHC17</f>
        <v>0</v>
      </c>
      <c r="PHD25" s="15">
        <f>[5]свод!PHD17</f>
        <v>0</v>
      </c>
      <c r="PHE25" s="15">
        <f>[5]свод!PHE17</f>
        <v>0</v>
      </c>
      <c r="PHF25" s="15">
        <f>[5]свод!PHF17</f>
        <v>0</v>
      </c>
      <c r="PHG25" s="15">
        <f>[5]свод!PHG17</f>
        <v>0</v>
      </c>
      <c r="PHH25" s="15">
        <f>[5]свод!PHH17</f>
        <v>0</v>
      </c>
      <c r="PHI25" s="15">
        <f>[5]свод!PHI17</f>
        <v>0</v>
      </c>
      <c r="PHJ25" s="15">
        <f>[5]свод!PHJ17</f>
        <v>0</v>
      </c>
      <c r="PHK25" s="15">
        <f>[5]свод!PHK17</f>
        <v>0</v>
      </c>
      <c r="PHL25" s="15">
        <f>[5]свод!PHL17</f>
        <v>0</v>
      </c>
      <c r="PHM25" s="15">
        <f>[5]свод!PHM17</f>
        <v>0</v>
      </c>
      <c r="PHN25" s="15">
        <f>[5]свод!PHN17</f>
        <v>0</v>
      </c>
      <c r="PHO25" s="15">
        <f>[5]свод!PHO17</f>
        <v>0</v>
      </c>
      <c r="PHP25" s="15">
        <f>[5]свод!PHP17</f>
        <v>0</v>
      </c>
      <c r="PHQ25" s="15">
        <f>[5]свод!PHQ17</f>
        <v>0</v>
      </c>
      <c r="PHR25" s="15">
        <f>[5]свод!PHR17</f>
        <v>0</v>
      </c>
      <c r="PHS25" s="15">
        <f>[5]свод!PHS17</f>
        <v>0</v>
      </c>
      <c r="PHT25" s="15">
        <f>[5]свод!PHT17</f>
        <v>0</v>
      </c>
      <c r="PHU25" s="15">
        <f>[5]свод!PHU17</f>
        <v>0</v>
      </c>
      <c r="PHV25" s="15">
        <f>[5]свод!PHV17</f>
        <v>0</v>
      </c>
      <c r="PHW25" s="15">
        <f>[5]свод!PHW17</f>
        <v>0</v>
      </c>
      <c r="PHX25" s="15">
        <f>[5]свод!PHX17</f>
        <v>0</v>
      </c>
      <c r="PHY25" s="15">
        <f>[5]свод!PHY17</f>
        <v>0</v>
      </c>
      <c r="PHZ25" s="15">
        <f>[5]свод!PHZ17</f>
        <v>0</v>
      </c>
      <c r="PIA25" s="15">
        <f>[5]свод!PIA17</f>
        <v>0</v>
      </c>
      <c r="PIB25" s="15">
        <f>[5]свод!PIB17</f>
        <v>0</v>
      </c>
      <c r="PIC25" s="15">
        <f>[5]свод!PIC17</f>
        <v>0</v>
      </c>
      <c r="PID25" s="15">
        <f>[5]свод!PID17</f>
        <v>0</v>
      </c>
      <c r="PIE25" s="15">
        <f>[5]свод!PIE17</f>
        <v>0</v>
      </c>
      <c r="PIF25" s="15">
        <f>[5]свод!PIF17</f>
        <v>0</v>
      </c>
      <c r="PIG25" s="15">
        <f>[5]свод!PIG17</f>
        <v>0</v>
      </c>
      <c r="PIH25" s="15">
        <f>[5]свод!PIH17</f>
        <v>0</v>
      </c>
      <c r="PII25" s="15">
        <f>[5]свод!PII17</f>
        <v>0</v>
      </c>
      <c r="PIJ25" s="15">
        <f>[5]свод!PIJ17</f>
        <v>0</v>
      </c>
      <c r="PIK25" s="15">
        <f>[5]свод!PIK17</f>
        <v>0</v>
      </c>
      <c r="PIL25" s="15">
        <f>[5]свод!PIL17</f>
        <v>0</v>
      </c>
      <c r="PIM25" s="15">
        <f>[5]свод!PIM17</f>
        <v>0</v>
      </c>
      <c r="PIN25" s="15">
        <f>[5]свод!PIN17</f>
        <v>0</v>
      </c>
      <c r="PIO25" s="15">
        <f>[5]свод!PIO17</f>
        <v>0</v>
      </c>
      <c r="PIP25" s="15">
        <f>[5]свод!PIP17</f>
        <v>0</v>
      </c>
      <c r="PIQ25" s="15">
        <f>[5]свод!PIQ17</f>
        <v>0</v>
      </c>
      <c r="PIR25" s="15">
        <f>[5]свод!PIR17</f>
        <v>0</v>
      </c>
      <c r="PIS25" s="15">
        <f>[5]свод!PIS17</f>
        <v>0</v>
      </c>
      <c r="PIT25" s="15">
        <f>[5]свод!PIT17</f>
        <v>0</v>
      </c>
      <c r="PIU25" s="15">
        <f>[5]свод!PIU17</f>
        <v>0</v>
      </c>
      <c r="PIV25" s="15">
        <f>[5]свод!PIV17</f>
        <v>0</v>
      </c>
      <c r="PIW25" s="15">
        <f>[5]свод!PIW17</f>
        <v>0</v>
      </c>
      <c r="PIX25" s="15">
        <f>[5]свод!PIX17</f>
        <v>0</v>
      </c>
      <c r="PIY25" s="15">
        <f>[5]свод!PIY17</f>
        <v>0</v>
      </c>
      <c r="PIZ25" s="15">
        <f>[5]свод!PIZ17</f>
        <v>0</v>
      </c>
      <c r="PJA25" s="15">
        <f>[5]свод!PJA17</f>
        <v>0</v>
      </c>
      <c r="PJB25" s="15">
        <f>[5]свод!PJB17</f>
        <v>0</v>
      </c>
      <c r="PJC25" s="15">
        <f>[5]свод!PJC17</f>
        <v>0</v>
      </c>
      <c r="PJD25" s="15">
        <f>[5]свод!PJD17</f>
        <v>0</v>
      </c>
      <c r="PJE25" s="15">
        <f>[5]свод!PJE17</f>
        <v>0</v>
      </c>
      <c r="PJF25" s="15">
        <f>[5]свод!PJF17</f>
        <v>0</v>
      </c>
      <c r="PJG25" s="15">
        <f>[5]свод!PJG17</f>
        <v>0</v>
      </c>
      <c r="PJH25" s="15">
        <f>[5]свод!PJH17</f>
        <v>0</v>
      </c>
      <c r="PJI25" s="15">
        <f>[5]свод!PJI17</f>
        <v>0</v>
      </c>
      <c r="PJJ25" s="15">
        <f>[5]свод!PJJ17</f>
        <v>0</v>
      </c>
      <c r="PJK25" s="15">
        <f>[5]свод!PJK17</f>
        <v>0</v>
      </c>
      <c r="PJL25" s="15">
        <f>[5]свод!PJL17</f>
        <v>0</v>
      </c>
      <c r="PJM25" s="15">
        <f>[5]свод!PJM17</f>
        <v>0</v>
      </c>
      <c r="PJN25" s="15">
        <f>[5]свод!PJN17</f>
        <v>0</v>
      </c>
      <c r="PJO25" s="15">
        <f>[5]свод!PJO17</f>
        <v>0</v>
      </c>
      <c r="PJP25" s="15">
        <f>[5]свод!PJP17</f>
        <v>0</v>
      </c>
      <c r="PJQ25" s="15">
        <f>[5]свод!PJQ17</f>
        <v>0</v>
      </c>
      <c r="PJR25" s="15">
        <f>[5]свод!PJR17</f>
        <v>0</v>
      </c>
      <c r="PJS25" s="15">
        <f>[5]свод!PJS17</f>
        <v>0</v>
      </c>
      <c r="PJT25" s="15">
        <f>[5]свод!PJT17</f>
        <v>0</v>
      </c>
      <c r="PJU25" s="15">
        <f>[5]свод!PJU17</f>
        <v>0</v>
      </c>
      <c r="PJV25" s="15">
        <f>[5]свод!PJV17</f>
        <v>0</v>
      </c>
      <c r="PJW25" s="15">
        <f>[5]свод!PJW17</f>
        <v>0</v>
      </c>
      <c r="PJX25" s="15">
        <f>[5]свод!PJX17</f>
        <v>0</v>
      </c>
      <c r="PJY25" s="15">
        <f>[5]свод!PJY17</f>
        <v>0</v>
      </c>
      <c r="PJZ25" s="15">
        <f>[5]свод!PJZ17</f>
        <v>0</v>
      </c>
      <c r="PKA25" s="15">
        <f>[5]свод!PKA17</f>
        <v>0</v>
      </c>
      <c r="PKB25" s="15">
        <f>[5]свод!PKB17</f>
        <v>0</v>
      </c>
      <c r="PKC25" s="15">
        <f>[5]свод!PKC17</f>
        <v>0</v>
      </c>
      <c r="PKD25" s="15">
        <f>[5]свод!PKD17</f>
        <v>0</v>
      </c>
      <c r="PKE25" s="15">
        <f>[5]свод!PKE17</f>
        <v>0</v>
      </c>
      <c r="PKF25" s="15">
        <f>[5]свод!PKF17</f>
        <v>0</v>
      </c>
      <c r="PKG25" s="15">
        <f>[5]свод!PKG17</f>
        <v>0</v>
      </c>
      <c r="PKH25" s="15">
        <f>[5]свод!PKH17</f>
        <v>0</v>
      </c>
      <c r="PKI25" s="15">
        <f>[5]свод!PKI17</f>
        <v>0</v>
      </c>
      <c r="PKJ25" s="15">
        <f>[5]свод!PKJ17</f>
        <v>0</v>
      </c>
      <c r="PKK25" s="15">
        <f>[5]свод!PKK17</f>
        <v>0</v>
      </c>
      <c r="PKL25" s="15">
        <f>[5]свод!PKL17</f>
        <v>0</v>
      </c>
      <c r="PKM25" s="15">
        <f>[5]свод!PKM17</f>
        <v>0</v>
      </c>
      <c r="PKN25" s="15">
        <f>[5]свод!PKN17</f>
        <v>0</v>
      </c>
      <c r="PKO25" s="15">
        <f>[5]свод!PKO17</f>
        <v>0</v>
      </c>
      <c r="PKP25" s="15">
        <f>[5]свод!PKP17</f>
        <v>0</v>
      </c>
      <c r="PKQ25" s="15">
        <f>[5]свод!PKQ17</f>
        <v>0</v>
      </c>
      <c r="PKR25" s="15">
        <f>[5]свод!PKR17</f>
        <v>0</v>
      </c>
      <c r="PKS25" s="15">
        <f>[5]свод!PKS17</f>
        <v>0</v>
      </c>
      <c r="PKT25" s="15">
        <f>[5]свод!PKT17</f>
        <v>0</v>
      </c>
      <c r="PKU25" s="15">
        <f>[5]свод!PKU17</f>
        <v>0</v>
      </c>
      <c r="PKV25" s="15">
        <f>[5]свод!PKV17</f>
        <v>0</v>
      </c>
      <c r="PKW25" s="15">
        <f>[5]свод!PKW17</f>
        <v>0</v>
      </c>
      <c r="PKX25" s="15">
        <f>[5]свод!PKX17</f>
        <v>0</v>
      </c>
      <c r="PKY25" s="15">
        <f>[5]свод!PKY17</f>
        <v>0</v>
      </c>
      <c r="PKZ25" s="15">
        <f>[5]свод!PKZ17</f>
        <v>0</v>
      </c>
      <c r="PLA25" s="15">
        <f>[5]свод!PLA17</f>
        <v>0</v>
      </c>
      <c r="PLB25" s="15">
        <f>[5]свод!PLB17</f>
        <v>0</v>
      </c>
      <c r="PLC25" s="15">
        <f>[5]свод!PLC17</f>
        <v>0</v>
      </c>
      <c r="PLD25" s="15">
        <f>[5]свод!PLD17</f>
        <v>0</v>
      </c>
      <c r="PLE25" s="15">
        <f>[5]свод!PLE17</f>
        <v>0</v>
      </c>
      <c r="PLF25" s="15">
        <f>[5]свод!PLF17</f>
        <v>0</v>
      </c>
      <c r="PLG25" s="15">
        <f>[5]свод!PLG17</f>
        <v>0</v>
      </c>
      <c r="PLH25" s="15">
        <f>[5]свод!PLH17</f>
        <v>0</v>
      </c>
      <c r="PLI25" s="15">
        <f>[5]свод!PLI17</f>
        <v>0</v>
      </c>
      <c r="PLJ25" s="15">
        <f>[5]свод!PLJ17</f>
        <v>0</v>
      </c>
      <c r="PLK25" s="15">
        <f>[5]свод!PLK17</f>
        <v>0</v>
      </c>
      <c r="PLL25" s="15">
        <f>[5]свод!PLL17</f>
        <v>0</v>
      </c>
      <c r="PLM25" s="15">
        <f>[5]свод!PLM17</f>
        <v>0</v>
      </c>
      <c r="PLN25" s="15">
        <f>[5]свод!PLN17</f>
        <v>0</v>
      </c>
      <c r="PLO25" s="15">
        <f>[5]свод!PLO17</f>
        <v>0</v>
      </c>
      <c r="PLP25" s="15">
        <f>[5]свод!PLP17</f>
        <v>0</v>
      </c>
      <c r="PLQ25" s="15">
        <f>[5]свод!PLQ17</f>
        <v>0</v>
      </c>
      <c r="PLR25" s="15">
        <f>[5]свод!PLR17</f>
        <v>0</v>
      </c>
      <c r="PLS25" s="15">
        <f>[5]свод!PLS17</f>
        <v>0</v>
      </c>
      <c r="PLT25" s="15">
        <f>[5]свод!PLT17</f>
        <v>0</v>
      </c>
      <c r="PLU25" s="15">
        <f>[5]свод!PLU17</f>
        <v>0</v>
      </c>
      <c r="PLV25" s="15">
        <f>[5]свод!PLV17</f>
        <v>0</v>
      </c>
      <c r="PLW25" s="15">
        <f>[5]свод!PLW17</f>
        <v>0</v>
      </c>
      <c r="PLX25" s="15">
        <f>[5]свод!PLX17</f>
        <v>0</v>
      </c>
      <c r="PLY25" s="15">
        <f>[5]свод!PLY17</f>
        <v>0</v>
      </c>
      <c r="PLZ25" s="15">
        <f>[5]свод!PLZ17</f>
        <v>0</v>
      </c>
      <c r="PMA25" s="15">
        <f>[5]свод!PMA17</f>
        <v>0</v>
      </c>
      <c r="PMB25" s="15">
        <f>[5]свод!PMB17</f>
        <v>0</v>
      </c>
      <c r="PMC25" s="15">
        <f>[5]свод!PMC17</f>
        <v>0</v>
      </c>
      <c r="PMD25" s="15">
        <f>[5]свод!PMD17</f>
        <v>0</v>
      </c>
      <c r="PME25" s="15">
        <f>[5]свод!PME17</f>
        <v>0</v>
      </c>
      <c r="PMF25" s="15">
        <f>[5]свод!PMF17</f>
        <v>0</v>
      </c>
      <c r="PMG25" s="15">
        <f>[5]свод!PMG17</f>
        <v>0</v>
      </c>
      <c r="PMH25" s="15">
        <f>[5]свод!PMH17</f>
        <v>0</v>
      </c>
      <c r="PMI25" s="15">
        <f>[5]свод!PMI17</f>
        <v>0</v>
      </c>
      <c r="PMJ25" s="15">
        <f>[5]свод!PMJ17</f>
        <v>0</v>
      </c>
      <c r="PMK25" s="15">
        <f>[5]свод!PMK17</f>
        <v>0</v>
      </c>
      <c r="PML25" s="15">
        <f>[5]свод!PML17</f>
        <v>0</v>
      </c>
      <c r="PMM25" s="15">
        <f>[5]свод!PMM17</f>
        <v>0</v>
      </c>
      <c r="PMN25" s="15">
        <f>[5]свод!PMN17</f>
        <v>0</v>
      </c>
      <c r="PMO25" s="15">
        <f>[5]свод!PMO17</f>
        <v>0</v>
      </c>
      <c r="PMP25" s="15">
        <f>[5]свод!PMP17</f>
        <v>0</v>
      </c>
      <c r="PMQ25" s="15">
        <f>[5]свод!PMQ17</f>
        <v>0</v>
      </c>
      <c r="PMR25" s="15">
        <f>[5]свод!PMR17</f>
        <v>0</v>
      </c>
      <c r="PMS25" s="15">
        <f>[5]свод!PMS17</f>
        <v>0</v>
      </c>
      <c r="PMT25" s="15">
        <f>[5]свод!PMT17</f>
        <v>0</v>
      </c>
      <c r="PMU25" s="15">
        <f>[5]свод!PMU17</f>
        <v>0</v>
      </c>
      <c r="PMV25" s="15">
        <f>[5]свод!PMV17</f>
        <v>0</v>
      </c>
      <c r="PMW25" s="15">
        <f>[5]свод!PMW17</f>
        <v>0</v>
      </c>
      <c r="PMX25" s="15">
        <f>[5]свод!PMX17</f>
        <v>0</v>
      </c>
      <c r="PMY25" s="15">
        <f>[5]свод!PMY17</f>
        <v>0</v>
      </c>
      <c r="PMZ25" s="15">
        <f>[5]свод!PMZ17</f>
        <v>0</v>
      </c>
      <c r="PNA25" s="15">
        <f>[5]свод!PNA17</f>
        <v>0</v>
      </c>
      <c r="PNB25" s="15">
        <f>[5]свод!PNB17</f>
        <v>0</v>
      </c>
      <c r="PNC25" s="15">
        <f>[5]свод!PNC17</f>
        <v>0</v>
      </c>
      <c r="PND25" s="15">
        <f>[5]свод!PND17</f>
        <v>0</v>
      </c>
      <c r="PNE25" s="15">
        <f>[5]свод!PNE17</f>
        <v>0</v>
      </c>
      <c r="PNF25" s="15">
        <f>[5]свод!PNF17</f>
        <v>0</v>
      </c>
      <c r="PNG25" s="15">
        <f>[5]свод!PNG17</f>
        <v>0</v>
      </c>
      <c r="PNH25" s="15">
        <f>[5]свод!PNH17</f>
        <v>0</v>
      </c>
      <c r="PNI25" s="15">
        <f>[5]свод!PNI17</f>
        <v>0</v>
      </c>
      <c r="PNJ25" s="15">
        <f>[5]свод!PNJ17</f>
        <v>0</v>
      </c>
      <c r="PNK25" s="15">
        <f>[5]свод!PNK17</f>
        <v>0</v>
      </c>
      <c r="PNL25" s="15">
        <f>[5]свод!PNL17</f>
        <v>0</v>
      </c>
      <c r="PNM25" s="15">
        <f>[5]свод!PNM17</f>
        <v>0</v>
      </c>
      <c r="PNN25" s="15">
        <f>[5]свод!PNN17</f>
        <v>0</v>
      </c>
      <c r="PNO25" s="15">
        <f>[5]свод!PNO17</f>
        <v>0</v>
      </c>
      <c r="PNP25" s="15">
        <f>[5]свод!PNP17</f>
        <v>0</v>
      </c>
      <c r="PNQ25" s="15">
        <f>[5]свод!PNQ17</f>
        <v>0</v>
      </c>
      <c r="PNR25" s="15">
        <f>[5]свод!PNR17</f>
        <v>0</v>
      </c>
      <c r="PNS25" s="15">
        <f>[5]свод!PNS17</f>
        <v>0</v>
      </c>
      <c r="PNT25" s="15">
        <f>[5]свод!PNT17</f>
        <v>0</v>
      </c>
      <c r="PNU25" s="15">
        <f>[5]свод!PNU17</f>
        <v>0</v>
      </c>
      <c r="PNV25" s="15">
        <f>[5]свод!PNV17</f>
        <v>0</v>
      </c>
      <c r="PNW25" s="15">
        <f>[5]свод!PNW17</f>
        <v>0</v>
      </c>
      <c r="PNX25" s="15">
        <f>[5]свод!PNX17</f>
        <v>0</v>
      </c>
      <c r="PNY25" s="15">
        <f>[5]свод!PNY17</f>
        <v>0</v>
      </c>
      <c r="PNZ25" s="15">
        <f>[5]свод!PNZ17</f>
        <v>0</v>
      </c>
      <c r="POA25" s="15">
        <f>[5]свод!POA17</f>
        <v>0</v>
      </c>
      <c r="POB25" s="15">
        <f>[5]свод!POB17</f>
        <v>0</v>
      </c>
      <c r="POC25" s="15">
        <f>[5]свод!POC17</f>
        <v>0</v>
      </c>
      <c r="POD25" s="15">
        <f>[5]свод!POD17</f>
        <v>0</v>
      </c>
      <c r="POE25" s="15">
        <f>[5]свод!POE17</f>
        <v>0</v>
      </c>
      <c r="POF25" s="15">
        <f>[5]свод!POF17</f>
        <v>0</v>
      </c>
      <c r="POG25" s="15">
        <f>[5]свод!POG17</f>
        <v>0</v>
      </c>
      <c r="POH25" s="15">
        <f>[5]свод!POH17</f>
        <v>0</v>
      </c>
      <c r="POI25" s="15">
        <f>[5]свод!POI17</f>
        <v>0</v>
      </c>
      <c r="POJ25" s="15">
        <f>[5]свод!POJ17</f>
        <v>0</v>
      </c>
      <c r="POK25" s="15">
        <f>[5]свод!POK17</f>
        <v>0</v>
      </c>
      <c r="POL25" s="15">
        <f>[5]свод!POL17</f>
        <v>0</v>
      </c>
      <c r="POM25" s="15">
        <f>[5]свод!POM17</f>
        <v>0</v>
      </c>
      <c r="PON25" s="15">
        <f>[5]свод!PON17</f>
        <v>0</v>
      </c>
      <c r="POO25" s="15">
        <f>[5]свод!POO17</f>
        <v>0</v>
      </c>
      <c r="POP25" s="15">
        <f>[5]свод!POP17</f>
        <v>0</v>
      </c>
      <c r="POQ25" s="15">
        <f>[5]свод!POQ17</f>
        <v>0</v>
      </c>
      <c r="POR25" s="15">
        <f>[5]свод!POR17</f>
        <v>0</v>
      </c>
      <c r="POS25" s="15">
        <f>[5]свод!POS17</f>
        <v>0</v>
      </c>
      <c r="POT25" s="15">
        <f>[5]свод!POT17</f>
        <v>0</v>
      </c>
      <c r="POU25" s="15">
        <f>[5]свод!POU17</f>
        <v>0</v>
      </c>
      <c r="POV25" s="15">
        <f>[5]свод!POV17</f>
        <v>0</v>
      </c>
      <c r="POW25" s="15">
        <f>[5]свод!POW17</f>
        <v>0</v>
      </c>
      <c r="POX25" s="15">
        <f>[5]свод!POX17</f>
        <v>0</v>
      </c>
      <c r="POY25" s="15">
        <f>[5]свод!POY17</f>
        <v>0</v>
      </c>
      <c r="POZ25" s="15">
        <f>[5]свод!POZ17</f>
        <v>0</v>
      </c>
      <c r="PPA25" s="15">
        <f>[5]свод!PPA17</f>
        <v>0</v>
      </c>
      <c r="PPB25" s="15">
        <f>[5]свод!PPB17</f>
        <v>0</v>
      </c>
      <c r="PPC25" s="15">
        <f>[5]свод!PPC17</f>
        <v>0</v>
      </c>
      <c r="PPD25" s="15">
        <f>[5]свод!PPD17</f>
        <v>0</v>
      </c>
      <c r="PPE25" s="15">
        <f>[5]свод!PPE17</f>
        <v>0</v>
      </c>
      <c r="PPF25" s="15">
        <f>[5]свод!PPF17</f>
        <v>0</v>
      </c>
      <c r="PPG25" s="15">
        <f>[5]свод!PPG17</f>
        <v>0</v>
      </c>
      <c r="PPH25" s="15">
        <f>[5]свод!PPH17</f>
        <v>0</v>
      </c>
      <c r="PPI25" s="15">
        <f>[5]свод!PPI17</f>
        <v>0</v>
      </c>
      <c r="PPJ25" s="15">
        <f>[5]свод!PPJ17</f>
        <v>0</v>
      </c>
      <c r="PPK25" s="15">
        <f>[5]свод!PPK17</f>
        <v>0</v>
      </c>
      <c r="PPL25" s="15">
        <f>[5]свод!PPL17</f>
        <v>0</v>
      </c>
      <c r="PPM25" s="15">
        <f>[5]свод!PPM17</f>
        <v>0</v>
      </c>
      <c r="PPN25" s="15">
        <f>[5]свод!PPN17</f>
        <v>0</v>
      </c>
      <c r="PPO25" s="15">
        <f>[5]свод!PPO17</f>
        <v>0</v>
      </c>
      <c r="PPP25" s="15">
        <f>[5]свод!PPP17</f>
        <v>0</v>
      </c>
      <c r="PPQ25" s="15">
        <f>[5]свод!PPQ17</f>
        <v>0</v>
      </c>
      <c r="PPR25" s="15">
        <f>[5]свод!PPR17</f>
        <v>0</v>
      </c>
      <c r="PPS25" s="15">
        <f>[5]свод!PPS17</f>
        <v>0</v>
      </c>
      <c r="PPT25" s="15">
        <f>[5]свод!PPT17</f>
        <v>0</v>
      </c>
      <c r="PPU25" s="15">
        <f>[5]свод!PPU17</f>
        <v>0</v>
      </c>
      <c r="PPV25" s="15">
        <f>[5]свод!PPV17</f>
        <v>0</v>
      </c>
      <c r="PPW25" s="15">
        <f>[5]свод!PPW17</f>
        <v>0</v>
      </c>
      <c r="PPX25" s="15">
        <f>[5]свод!PPX17</f>
        <v>0</v>
      </c>
      <c r="PPY25" s="15">
        <f>[5]свод!PPY17</f>
        <v>0</v>
      </c>
      <c r="PPZ25" s="15">
        <f>[5]свод!PPZ17</f>
        <v>0</v>
      </c>
      <c r="PQA25" s="15">
        <f>[5]свод!PQA17</f>
        <v>0</v>
      </c>
      <c r="PQB25" s="15">
        <f>[5]свод!PQB17</f>
        <v>0</v>
      </c>
      <c r="PQC25" s="15">
        <f>[5]свод!PQC17</f>
        <v>0</v>
      </c>
      <c r="PQD25" s="15">
        <f>[5]свод!PQD17</f>
        <v>0</v>
      </c>
      <c r="PQE25" s="15">
        <f>[5]свод!PQE17</f>
        <v>0</v>
      </c>
      <c r="PQF25" s="15">
        <f>[5]свод!PQF17</f>
        <v>0</v>
      </c>
      <c r="PQG25" s="15">
        <f>[5]свод!PQG17</f>
        <v>0</v>
      </c>
      <c r="PQH25" s="15">
        <f>[5]свод!PQH17</f>
        <v>0</v>
      </c>
      <c r="PQI25" s="15">
        <f>[5]свод!PQI17</f>
        <v>0</v>
      </c>
      <c r="PQJ25" s="15">
        <f>[5]свод!PQJ17</f>
        <v>0</v>
      </c>
      <c r="PQK25" s="15">
        <f>[5]свод!PQK17</f>
        <v>0</v>
      </c>
      <c r="PQL25" s="15">
        <f>[5]свод!PQL17</f>
        <v>0</v>
      </c>
      <c r="PQM25" s="15">
        <f>[5]свод!PQM17</f>
        <v>0</v>
      </c>
      <c r="PQN25" s="15">
        <f>[5]свод!PQN17</f>
        <v>0</v>
      </c>
      <c r="PQO25" s="15">
        <f>[5]свод!PQO17</f>
        <v>0</v>
      </c>
      <c r="PQP25" s="15">
        <f>[5]свод!PQP17</f>
        <v>0</v>
      </c>
      <c r="PQQ25" s="15">
        <f>[5]свод!PQQ17</f>
        <v>0</v>
      </c>
      <c r="PQR25" s="15">
        <f>[5]свод!PQR17</f>
        <v>0</v>
      </c>
      <c r="PQS25" s="15">
        <f>[5]свод!PQS17</f>
        <v>0</v>
      </c>
      <c r="PQT25" s="15">
        <f>[5]свод!PQT17</f>
        <v>0</v>
      </c>
      <c r="PQU25" s="15">
        <f>[5]свод!PQU17</f>
        <v>0</v>
      </c>
      <c r="PQV25" s="15">
        <f>[5]свод!PQV17</f>
        <v>0</v>
      </c>
      <c r="PQW25" s="15">
        <f>[5]свод!PQW17</f>
        <v>0</v>
      </c>
      <c r="PQX25" s="15">
        <f>[5]свод!PQX17</f>
        <v>0</v>
      </c>
      <c r="PQY25" s="15">
        <f>[5]свод!PQY17</f>
        <v>0</v>
      </c>
      <c r="PQZ25" s="15">
        <f>[5]свод!PQZ17</f>
        <v>0</v>
      </c>
      <c r="PRA25" s="15">
        <f>[5]свод!PRA17</f>
        <v>0</v>
      </c>
      <c r="PRB25" s="15">
        <f>[5]свод!PRB17</f>
        <v>0</v>
      </c>
      <c r="PRC25" s="15">
        <f>[5]свод!PRC17</f>
        <v>0</v>
      </c>
      <c r="PRD25" s="15">
        <f>[5]свод!PRD17</f>
        <v>0</v>
      </c>
      <c r="PRE25" s="15">
        <f>[5]свод!PRE17</f>
        <v>0</v>
      </c>
      <c r="PRF25" s="15">
        <f>[5]свод!PRF17</f>
        <v>0</v>
      </c>
      <c r="PRG25" s="15">
        <f>[5]свод!PRG17</f>
        <v>0</v>
      </c>
      <c r="PRH25" s="15">
        <f>[5]свод!PRH17</f>
        <v>0</v>
      </c>
      <c r="PRI25" s="15">
        <f>[5]свод!PRI17</f>
        <v>0</v>
      </c>
      <c r="PRJ25" s="15">
        <f>[5]свод!PRJ17</f>
        <v>0</v>
      </c>
      <c r="PRK25" s="15">
        <f>[5]свод!PRK17</f>
        <v>0</v>
      </c>
      <c r="PRL25" s="15">
        <f>[5]свод!PRL17</f>
        <v>0</v>
      </c>
      <c r="PRM25" s="15">
        <f>[5]свод!PRM17</f>
        <v>0</v>
      </c>
      <c r="PRN25" s="15">
        <f>[5]свод!PRN17</f>
        <v>0</v>
      </c>
      <c r="PRO25" s="15">
        <f>[5]свод!PRO17</f>
        <v>0</v>
      </c>
      <c r="PRP25" s="15">
        <f>[5]свод!PRP17</f>
        <v>0</v>
      </c>
      <c r="PRQ25" s="15">
        <f>[5]свод!PRQ17</f>
        <v>0</v>
      </c>
      <c r="PRR25" s="15">
        <f>[5]свод!PRR17</f>
        <v>0</v>
      </c>
      <c r="PRS25" s="15">
        <f>[5]свод!PRS17</f>
        <v>0</v>
      </c>
      <c r="PRT25" s="15">
        <f>[5]свод!PRT17</f>
        <v>0</v>
      </c>
      <c r="PRU25" s="15">
        <f>[5]свод!PRU17</f>
        <v>0</v>
      </c>
      <c r="PRV25" s="15">
        <f>[5]свод!PRV17</f>
        <v>0</v>
      </c>
      <c r="PRW25" s="15">
        <f>[5]свод!PRW17</f>
        <v>0</v>
      </c>
      <c r="PRX25" s="15">
        <f>[5]свод!PRX17</f>
        <v>0</v>
      </c>
      <c r="PRY25" s="15">
        <f>[5]свод!PRY17</f>
        <v>0</v>
      </c>
      <c r="PRZ25" s="15">
        <f>[5]свод!PRZ17</f>
        <v>0</v>
      </c>
      <c r="PSA25" s="15">
        <f>[5]свод!PSA17</f>
        <v>0</v>
      </c>
      <c r="PSB25" s="15">
        <f>[5]свод!PSB17</f>
        <v>0</v>
      </c>
      <c r="PSC25" s="15">
        <f>[5]свод!PSC17</f>
        <v>0</v>
      </c>
      <c r="PSD25" s="15">
        <f>[5]свод!PSD17</f>
        <v>0</v>
      </c>
      <c r="PSE25" s="15">
        <f>[5]свод!PSE17</f>
        <v>0</v>
      </c>
      <c r="PSF25" s="15">
        <f>[5]свод!PSF17</f>
        <v>0</v>
      </c>
      <c r="PSG25" s="15">
        <f>[5]свод!PSG17</f>
        <v>0</v>
      </c>
      <c r="PSH25" s="15">
        <f>[5]свод!PSH17</f>
        <v>0</v>
      </c>
      <c r="PSI25" s="15">
        <f>[5]свод!PSI17</f>
        <v>0</v>
      </c>
      <c r="PSJ25" s="15">
        <f>[5]свод!PSJ17</f>
        <v>0</v>
      </c>
      <c r="PSK25" s="15">
        <f>[5]свод!PSK17</f>
        <v>0</v>
      </c>
      <c r="PSL25" s="15">
        <f>[5]свод!PSL17</f>
        <v>0</v>
      </c>
      <c r="PSM25" s="15">
        <f>[5]свод!PSM17</f>
        <v>0</v>
      </c>
      <c r="PSN25" s="15">
        <f>[5]свод!PSN17</f>
        <v>0</v>
      </c>
      <c r="PSO25" s="15">
        <f>[5]свод!PSO17</f>
        <v>0</v>
      </c>
      <c r="PSP25" s="15">
        <f>[5]свод!PSP17</f>
        <v>0</v>
      </c>
      <c r="PSQ25" s="15">
        <f>[5]свод!PSQ17</f>
        <v>0</v>
      </c>
      <c r="PSR25" s="15">
        <f>[5]свод!PSR17</f>
        <v>0</v>
      </c>
      <c r="PSS25" s="15">
        <f>[5]свод!PSS17</f>
        <v>0</v>
      </c>
      <c r="PST25" s="15">
        <f>[5]свод!PST17</f>
        <v>0</v>
      </c>
      <c r="PSU25" s="15">
        <f>[5]свод!PSU17</f>
        <v>0</v>
      </c>
      <c r="PSV25" s="15">
        <f>[5]свод!PSV17</f>
        <v>0</v>
      </c>
      <c r="PSW25" s="15">
        <f>[5]свод!PSW17</f>
        <v>0</v>
      </c>
      <c r="PSX25" s="15">
        <f>[5]свод!PSX17</f>
        <v>0</v>
      </c>
      <c r="PSY25" s="15">
        <f>[5]свод!PSY17</f>
        <v>0</v>
      </c>
      <c r="PSZ25" s="15">
        <f>[5]свод!PSZ17</f>
        <v>0</v>
      </c>
      <c r="PTA25" s="15">
        <f>[5]свод!PTA17</f>
        <v>0</v>
      </c>
      <c r="PTB25" s="15">
        <f>[5]свод!PTB17</f>
        <v>0</v>
      </c>
      <c r="PTC25" s="15">
        <f>[5]свод!PTC17</f>
        <v>0</v>
      </c>
      <c r="PTD25" s="15">
        <f>[5]свод!PTD17</f>
        <v>0</v>
      </c>
      <c r="PTE25" s="15">
        <f>[5]свод!PTE17</f>
        <v>0</v>
      </c>
      <c r="PTF25" s="15">
        <f>[5]свод!PTF17</f>
        <v>0</v>
      </c>
      <c r="PTG25" s="15">
        <f>[5]свод!PTG17</f>
        <v>0</v>
      </c>
      <c r="PTH25" s="15">
        <f>[5]свод!PTH17</f>
        <v>0</v>
      </c>
      <c r="PTI25" s="15">
        <f>[5]свод!PTI17</f>
        <v>0</v>
      </c>
      <c r="PTJ25" s="15">
        <f>[5]свод!PTJ17</f>
        <v>0</v>
      </c>
      <c r="PTK25" s="15">
        <f>[5]свод!PTK17</f>
        <v>0</v>
      </c>
      <c r="PTL25" s="15">
        <f>[5]свод!PTL17</f>
        <v>0</v>
      </c>
      <c r="PTM25" s="15">
        <f>[5]свод!PTM17</f>
        <v>0</v>
      </c>
      <c r="PTN25" s="15">
        <f>[5]свод!PTN17</f>
        <v>0</v>
      </c>
      <c r="PTO25" s="15">
        <f>[5]свод!PTO17</f>
        <v>0</v>
      </c>
      <c r="PTP25" s="15">
        <f>[5]свод!PTP17</f>
        <v>0</v>
      </c>
      <c r="PTQ25" s="15">
        <f>[5]свод!PTQ17</f>
        <v>0</v>
      </c>
      <c r="PTR25" s="15">
        <f>[5]свод!PTR17</f>
        <v>0</v>
      </c>
      <c r="PTS25" s="15">
        <f>[5]свод!PTS17</f>
        <v>0</v>
      </c>
      <c r="PTT25" s="15">
        <f>[5]свод!PTT17</f>
        <v>0</v>
      </c>
      <c r="PTU25" s="15">
        <f>[5]свод!PTU17</f>
        <v>0</v>
      </c>
      <c r="PTV25" s="15">
        <f>[5]свод!PTV17</f>
        <v>0</v>
      </c>
      <c r="PTW25" s="15">
        <f>[5]свод!PTW17</f>
        <v>0</v>
      </c>
      <c r="PTX25" s="15">
        <f>[5]свод!PTX17</f>
        <v>0</v>
      </c>
      <c r="PTY25" s="15">
        <f>[5]свод!PTY17</f>
        <v>0</v>
      </c>
      <c r="PTZ25" s="15">
        <f>[5]свод!PTZ17</f>
        <v>0</v>
      </c>
      <c r="PUA25" s="15">
        <f>[5]свод!PUA17</f>
        <v>0</v>
      </c>
      <c r="PUB25" s="15">
        <f>[5]свод!PUB17</f>
        <v>0</v>
      </c>
      <c r="PUC25" s="15">
        <f>[5]свод!PUC17</f>
        <v>0</v>
      </c>
      <c r="PUD25" s="15">
        <f>[5]свод!PUD17</f>
        <v>0</v>
      </c>
      <c r="PUE25" s="15">
        <f>[5]свод!PUE17</f>
        <v>0</v>
      </c>
      <c r="PUF25" s="15">
        <f>[5]свод!PUF17</f>
        <v>0</v>
      </c>
      <c r="PUG25" s="15">
        <f>[5]свод!PUG17</f>
        <v>0</v>
      </c>
      <c r="PUH25" s="15">
        <f>[5]свод!PUH17</f>
        <v>0</v>
      </c>
      <c r="PUI25" s="15">
        <f>[5]свод!PUI17</f>
        <v>0</v>
      </c>
      <c r="PUJ25" s="15">
        <f>[5]свод!PUJ17</f>
        <v>0</v>
      </c>
      <c r="PUK25" s="15">
        <f>[5]свод!PUK17</f>
        <v>0</v>
      </c>
      <c r="PUL25" s="15">
        <f>[5]свод!PUL17</f>
        <v>0</v>
      </c>
      <c r="PUM25" s="15">
        <f>[5]свод!PUM17</f>
        <v>0</v>
      </c>
      <c r="PUN25" s="15">
        <f>[5]свод!PUN17</f>
        <v>0</v>
      </c>
      <c r="PUO25" s="15">
        <f>[5]свод!PUO17</f>
        <v>0</v>
      </c>
      <c r="PUP25" s="15">
        <f>[5]свод!PUP17</f>
        <v>0</v>
      </c>
      <c r="PUQ25" s="15">
        <f>[5]свод!PUQ17</f>
        <v>0</v>
      </c>
      <c r="PUR25" s="15">
        <f>[5]свод!PUR17</f>
        <v>0</v>
      </c>
      <c r="PUS25" s="15">
        <f>[5]свод!PUS17</f>
        <v>0</v>
      </c>
      <c r="PUT25" s="15">
        <f>[5]свод!PUT17</f>
        <v>0</v>
      </c>
      <c r="PUU25" s="15">
        <f>[5]свод!PUU17</f>
        <v>0</v>
      </c>
      <c r="PUV25" s="15">
        <f>[5]свод!PUV17</f>
        <v>0</v>
      </c>
      <c r="PUW25" s="15">
        <f>[5]свод!PUW17</f>
        <v>0</v>
      </c>
      <c r="PUX25" s="15">
        <f>[5]свод!PUX17</f>
        <v>0</v>
      </c>
      <c r="PUY25" s="15">
        <f>[5]свод!PUY17</f>
        <v>0</v>
      </c>
      <c r="PUZ25" s="15">
        <f>[5]свод!PUZ17</f>
        <v>0</v>
      </c>
      <c r="PVA25" s="15">
        <f>[5]свод!PVA17</f>
        <v>0</v>
      </c>
      <c r="PVB25" s="15">
        <f>[5]свод!PVB17</f>
        <v>0</v>
      </c>
      <c r="PVC25" s="15">
        <f>[5]свод!PVC17</f>
        <v>0</v>
      </c>
      <c r="PVD25" s="15">
        <f>[5]свод!PVD17</f>
        <v>0</v>
      </c>
      <c r="PVE25" s="15">
        <f>[5]свод!PVE17</f>
        <v>0</v>
      </c>
      <c r="PVF25" s="15">
        <f>[5]свод!PVF17</f>
        <v>0</v>
      </c>
      <c r="PVG25" s="15">
        <f>[5]свод!PVG17</f>
        <v>0</v>
      </c>
      <c r="PVH25" s="15">
        <f>[5]свод!PVH17</f>
        <v>0</v>
      </c>
      <c r="PVI25" s="15">
        <f>[5]свод!PVI17</f>
        <v>0</v>
      </c>
      <c r="PVJ25" s="15">
        <f>[5]свод!PVJ17</f>
        <v>0</v>
      </c>
      <c r="PVK25" s="15">
        <f>[5]свод!PVK17</f>
        <v>0</v>
      </c>
      <c r="PVL25" s="15">
        <f>[5]свод!PVL17</f>
        <v>0</v>
      </c>
      <c r="PVM25" s="15">
        <f>[5]свод!PVM17</f>
        <v>0</v>
      </c>
      <c r="PVN25" s="15">
        <f>[5]свод!PVN17</f>
        <v>0</v>
      </c>
      <c r="PVO25" s="15">
        <f>[5]свод!PVO17</f>
        <v>0</v>
      </c>
      <c r="PVP25" s="15">
        <f>[5]свод!PVP17</f>
        <v>0</v>
      </c>
      <c r="PVQ25" s="15">
        <f>[5]свод!PVQ17</f>
        <v>0</v>
      </c>
      <c r="PVR25" s="15">
        <f>[5]свод!PVR17</f>
        <v>0</v>
      </c>
      <c r="PVS25" s="15">
        <f>[5]свод!PVS17</f>
        <v>0</v>
      </c>
      <c r="PVT25" s="15">
        <f>[5]свод!PVT17</f>
        <v>0</v>
      </c>
      <c r="PVU25" s="15">
        <f>[5]свод!PVU17</f>
        <v>0</v>
      </c>
      <c r="PVV25" s="15">
        <f>[5]свод!PVV17</f>
        <v>0</v>
      </c>
      <c r="PVW25" s="15">
        <f>[5]свод!PVW17</f>
        <v>0</v>
      </c>
      <c r="PVX25" s="15">
        <f>[5]свод!PVX17</f>
        <v>0</v>
      </c>
      <c r="PVY25" s="15">
        <f>[5]свод!PVY17</f>
        <v>0</v>
      </c>
      <c r="PVZ25" s="15">
        <f>[5]свод!PVZ17</f>
        <v>0</v>
      </c>
      <c r="PWA25" s="15">
        <f>[5]свод!PWA17</f>
        <v>0</v>
      </c>
      <c r="PWB25" s="15">
        <f>[5]свод!PWB17</f>
        <v>0</v>
      </c>
      <c r="PWC25" s="15">
        <f>[5]свод!PWC17</f>
        <v>0</v>
      </c>
      <c r="PWD25" s="15">
        <f>[5]свод!PWD17</f>
        <v>0</v>
      </c>
      <c r="PWE25" s="15">
        <f>[5]свод!PWE17</f>
        <v>0</v>
      </c>
      <c r="PWF25" s="15">
        <f>[5]свод!PWF17</f>
        <v>0</v>
      </c>
      <c r="PWG25" s="15">
        <f>[5]свод!PWG17</f>
        <v>0</v>
      </c>
      <c r="PWH25" s="15">
        <f>[5]свод!PWH17</f>
        <v>0</v>
      </c>
      <c r="PWI25" s="15">
        <f>[5]свод!PWI17</f>
        <v>0</v>
      </c>
      <c r="PWJ25" s="15">
        <f>[5]свод!PWJ17</f>
        <v>0</v>
      </c>
      <c r="PWK25" s="15">
        <f>[5]свод!PWK17</f>
        <v>0</v>
      </c>
      <c r="PWL25" s="15">
        <f>[5]свод!PWL17</f>
        <v>0</v>
      </c>
      <c r="PWM25" s="15">
        <f>[5]свод!PWM17</f>
        <v>0</v>
      </c>
      <c r="PWN25" s="15">
        <f>[5]свод!PWN17</f>
        <v>0</v>
      </c>
      <c r="PWO25" s="15">
        <f>[5]свод!PWO17</f>
        <v>0</v>
      </c>
      <c r="PWP25" s="15">
        <f>[5]свод!PWP17</f>
        <v>0</v>
      </c>
      <c r="PWQ25" s="15">
        <f>[5]свод!PWQ17</f>
        <v>0</v>
      </c>
      <c r="PWR25" s="15">
        <f>[5]свод!PWR17</f>
        <v>0</v>
      </c>
      <c r="PWS25" s="15">
        <f>[5]свод!PWS17</f>
        <v>0</v>
      </c>
      <c r="PWT25" s="15">
        <f>[5]свод!PWT17</f>
        <v>0</v>
      </c>
      <c r="PWU25" s="15">
        <f>[5]свод!PWU17</f>
        <v>0</v>
      </c>
      <c r="PWV25" s="15">
        <f>[5]свод!PWV17</f>
        <v>0</v>
      </c>
      <c r="PWW25" s="15">
        <f>[5]свод!PWW17</f>
        <v>0</v>
      </c>
      <c r="PWX25" s="15">
        <f>[5]свод!PWX17</f>
        <v>0</v>
      </c>
      <c r="PWY25" s="15">
        <f>[5]свод!PWY17</f>
        <v>0</v>
      </c>
      <c r="PWZ25" s="15">
        <f>[5]свод!PWZ17</f>
        <v>0</v>
      </c>
      <c r="PXA25" s="15">
        <f>[5]свод!PXA17</f>
        <v>0</v>
      </c>
      <c r="PXB25" s="15">
        <f>[5]свод!PXB17</f>
        <v>0</v>
      </c>
      <c r="PXC25" s="15">
        <f>[5]свод!PXC17</f>
        <v>0</v>
      </c>
      <c r="PXD25" s="15">
        <f>[5]свод!PXD17</f>
        <v>0</v>
      </c>
      <c r="PXE25" s="15">
        <f>[5]свод!PXE17</f>
        <v>0</v>
      </c>
      <c r="PXF25" s="15">
        <f>[5]свод!PXF17</f>
        <v>0</v>
      </c>
      <c r="PXG25" s="15">
        <f>[5]свод!PXG17</f>
        <v>0</v>
      </c>
      <c r="PXH25" s="15">
        <f>[5]свод!PXH17</f>
        <v>0</v>
      </c>
      <c r="PXI25" s="15">
        <f>[5]свод!PXI17</f>
        <v>0</v>
      </c>
      <c r="PXJ25" s="15">
        <f>[5]свод!PXJ17</f>
        <v>0</v>
      </c>
      <c r="PXK25" s="15">
        <f>[5]свод!PXK17</f>
        <v>0</v>
      </c>
      <c r="PXL25" s="15">
        <f>[5]свод!PXL17</f>
        <v>0</v>
      </c>
      <c r="PXM25" s="15">
        <f>[5]свод!PXM17</f>
        <v>0</v>
      </c>
      <c r="PXN25" s="15">
        <f>[5]свод!PXN17</f>
        <v>0</v>
      </c>
      <c r="PXO25" s="15">
        <f>[5]свод!PXO17</f>
        <v>0</v>
      </c>
      <c r="PXP25" s="15">
        <f>[5]свод!PXP17</f>
        <v>0</v>
      </c>
      <c r="PXQ25" s="15">
        <f>[5]свод!PXQ17</f>
        <v>0</v>
      </c>
      <c r="PXR25" s="15">
        <f>[5]свод!PXR17</f>
        <v>0</v>
      </c>
      <c r="PXS25" s="15">
        <f>[5]свод!PXS17</f>
        <v>0</v>
      </c>
      <c r="PXT25" s="15">
        <f>[5]свод!PXT17</f>
        <v>0</v>
      </c>
      <c r="PXU25" s="15">
        <f>[5]свод!PXU17</f>
        <v>0</v>
      </c>
      <c r="PXV25" s="15">
        <f>[5]свод!PXV17</f>
        <v>0</v>
      </c>
      <c r="PXW25" s="15">
        <f>[5]свод!PXW17</f>
        <v>0</v>
      </c>
      <c r="PXX25" s="15">
        <f>[5]свод!PXX17</f>
        <v>0</v>
      </c>
      <c r="PXY25" s="15">
        <f>[5]свод!PXY17</f>
        <v>0</v>
      </c>
      <c r="PXZ25" s="15">
        <f>[5]свод!PXZ17</f>
        <v>0</v>
      </c>
      <c r="PYA25" s="15">
        <f>[5]свод!PYA17</f>
        <v>0</v>
      </c>
      <c r="PYB25" s="15">
        <f>[5]свод!PYB17</f>
        <v>0</v>
      </c>
      <c r="PYC25" s="15">
        <f>[5]свод!PYC17</f>
        <v>0</v>
      </c>
      <c r="PYD25" s="15">
        <f>[5]свод!PYD17</f>
        <v>0</v>
      </c>
      <c r="PYE25" s="15">
        <f>[5]свод!PYE17</f>
        <v>0</v>
      </c>
      <c r="PYF25" s="15">
        <f>[5]свод!PYF17</f>
        <v>0</v>
      </c>
      <c r="PYG25" s="15">
        <f>[5]свод!PYG17</f>
        <v>0</v>
      </c>
      <c r="PYH25" s="15">
        <f>[5]свод!PYH17</f>
        <v>0</v>
      </c>
      <c r="PYI25" s="15">
        <f>[5]свод!PYI17</f>
        <v>0</v>
      </c>
      <c r="PYJ25" s="15">
        <f>[5]свод!PYJ17</f>
        <v>0</v>
      </c>
      <c r="PYK25" s="15">
        <f>[5]свод!PYK17</f>
        <v>0</v>
      </c>
      <c r="PYL25" s="15">
        <f>[5]свод!PYL17</f>
        <v>0</v>
      </c>
      <c r="PYM25" s="15">
        <f>[5]свод!PYM17</f>
        <v>0</v>
      </c>
      <c r="PYN25" s="15">
        <f>[5]свод!PYN17</f>
        <v>0</v>
      </c>
      <c r="PYO25" s="15">
        <f>[5]свод!PYO17</f>
        <v>0</v>
      </c>
      <c r="PYP25" s="15">
        <f>[5]свод!PYP17</f>
        <v>0</v>
      </c>
      <c r="PYQ25" s="15">
        <f>[5]свод!PYQ17</f>
        <v>0</v>
      </c>
      <c r="PYR25" s="15">
        <f>[5]свод!PYR17</f>
        <v>0</v>
      </c>
      <c r="PYS25" s="15">
        <f>[5]свод!PYS17</f>
        <v>0</v>
      </c>
      <c r="PYT25" s="15">
        <f>[5]свод!PYT17</f>
        <v>0</v>
      </c>
      <c r="PYU25" s="15">
        <f>[5]свод!PYU17</f>
        <v>0</v>
      </c>
      <c r="PYV25" s="15">
        <f>[5]свод!PYV17</f>
        <v>0</v>
      </c>
      <c r="PYW25" s="15">
        <f>[5]свод!PYW17</f>
        <v>0</v>
      </c>
      <c r="PYX25" s="15">
        <f>[5]свод!PYX17</f>
        <v>0</v>
      </c>
      <c r="PYY25" s="15">
        <f>[5]свод!PYY17</f>
        <v>0</v>
      </c>
      <c r="PYZ25" s="15">
        <f>[5]свод!PYZ17</f>
        <v>0</v>
      </c>
      <c r="PZA25" s="15">
        <f>[5]свод!PZA17</f>
        <v>0</v>
      </c>
      <c r="PZB25" s="15">
        <f>[5]свод!PZB17</f>
        <v>0</v>
      </c>
      <c r="PZC25" s="15">
        <f>[5]свод!PZC17</f>
        <v>0</v>
      </c>
      <c r="PZD25" s="15">
        <f>[5]свод!PZD17</f>
        <v>0</v>
      </c>
      <c r="PZE25" s="15">
        <f>[5]свод!PZE17</f>
        <v>0</v>
      </c>
      <c r="PZF25" s="15">
        <f>[5]свод!PZF17</f>
        <v>0</v>
      </c>
      <c r="PZG25" s="15">
        <f>[5]свод!PZG17</f>
        <v>0</v>
      </c>
      <c r="PZH25" s="15">
        <f>[5]свод!PZH17</f>
        <v>0</v>
      </c>
      <c r="PZI25" s="15">
        <f>[5]свод!PZI17</f>
        <v>0</v>
      </c>
      <c r="PZJ25" s="15">
        <f>[5]свод!PZJ17</f>
        <v>0</v>
      </c>
      <c r="PZK25" s="15">
        <f>[5]свод!PZK17</f>
        <v>0</v>
      </c>
      <c r="PZL25" s="15">
        <f>[5]свод!PZL17</f>
        <v>0</v>
      </c>
      <c r="PZM25" s="15">
        <f>[5]свод!PZM17</f>
        <v>0</v>
      </c>
      <c r="PZN25" s="15">
        <f>[5]свод!PZN17</f>
        <v>0</v>
      </c>
      <c r="PZO25" s="15">
        <f>[5]свод!PZO17</f>
        <v>0</v>
      </c>
      <c r="PZP25" s="15">
        <f>[5]свод!PZP17</f>
        <v>0</v>
      </c>
      <c r="PZQ25" s="15">
        <f>[5]свод!PZQ17</f>
        <v>0</v>
      </c>
      <c r="PZR25" s="15">
        <f>[5]свод!PZR17</f>
        <v>0</v>
      </c>
      <c r="PZS25" s="15">
        <f>[5]свод!PZS17</f>
        <v>0</v>
      </c>
      <c r="PZT25" s="15">
        <f>[5]свод!PZT17</f>
        <v>0</v>
      </c>
      <c r="PZU25" s="15">
        <f>[5]свод!PZU17</f>
        <v>0</v>
      </c>
      <c r="PZV25" s="15">
        <f>[5]свод!PZV17</f>
        <v>0</v>
      </c>
      <c r="PZW25" s="15">
        <f>[5]свод!PZW17</f>
        <v>0</v>
      </c>
      <c r="PZX25" s="15">
        <f>[5]свод!PZX17</f>
        <v>0</v>
      </c>
      <c r="PZY25" s="15">
        <f>[5]свод!PZY17</f>
        <v>0</v>
      </c>
      <c r="PZZ25" s="15">
        <f>[5]свод!PZZ17</f>
        <v>0</v>
      </c>
      <c r="QAA25" s="15">
        <f>[5]свод!QAA17</f>
        <v>0</v>
      </c>
      <c r="QAB25" s="15">
        <f>[5]свод!QAB17</f>
        <v>0</v>
      </c>
      <c r="QAC25" s="15">
        <f>[5]свод!QAC17</f>
        <v>0</v>
      </c>
      <c r="QAD25" s="15">
        <f>[5]свод!QAD17</f>
        <v>0</v>
      </c>
      <c r="QAE25" s="15">
        <f>[5]свод!QAE17</f>
        <v>0</v>
      </c>
      <c r="QAF25" s="15">
        <f>[5]свод!QAF17</f>
        <v>0</v>
      </c>
      <c r="QAG25" s="15">
        <f>[5]свод!QAG17</f>
        <v>0</v>
      </c>
      <c r="QAH25" s="15">
        <f>[5]свод!QAH17</f>
        <v>0</v>
      </c>
      <c r="QAI25" s="15">
        <f>[5]свод!QAI17</f>
        <v>0</v>
      </c>
      <c r="QAJ25" s="15">
        <f>[5]свод!QAJ17</f>
        <v>0</v>
      </c>
      <c r="QAK25" s="15">
        <f>[5]свод!QAK17</f>
        <v>0</v>
      </c>
      <c r="QAL25" s="15">
        <f>[5]свод!QAL17</f>
        <v>0</v>
      </c>
      <c r="QAM25" s="15">
        <f>[5]свод!QAM17</f>
        <v>0</v>
      </c>
      <c r="QAN25" s="15">
        <f>[5]свод!QAN17</f>
        <v>0</v>
      </c>
      <c r="QAO25" s="15">
        <f>[5]свод!QAO17</f>
        <v>0</v>
      </c>
      <c r="QAP25" s="15">
        <f>[5]свод!QAP17</f>
        <v>0</v>
      </c>
      <c r="QAQ25" s="15">
        <f>[5]свод!QAQ17</f>
        <v>0</v>
      </c>
      <c r="QAR25" s="15">
        <f>[5]свод!QAR17</f>
        <v>0</v>
      </c>
      <c r="QAS25" s="15">
        <f>[5]свод!QAS17</f>
        <v>0</v>
      </c>
      <c r="QAT25" s="15">
        <f>[5]свод!QAT17</f>
        <v>0</v>
      </c>
      <c r="QAU25" s="15">
        <f>[5]свод!QAU17</f>
        <v>0</v>
      </c>
      <c r="QAV25" s="15">
        <f>[5]свод!QAV17</f>
        <v>0</v>
      </c>
      <c r="QAW25" s="15">
        <f>[5]свод!QAW17</f>
        <v>0</v>
      </c>
      <c r="QAX25" s="15">
        <f>[5]свод!QAX17</f>
        <v>0</v>
      </c>
      <c r="QAY25" s="15">
        <f>[5]свод!QAY17</f>
        <v>0</v>
      </c>
      <c r="QAZ25" s="15">
        <f>[5]свод!QAZ17</f>
        <v>0</v>
      </c>
      <c r="QBA25" s="15">
        <f>[5]свод!QBA17</f>
        <v>0</v>
      </c>
      <c r="QBB25" s="15">
        <f>[5]свод!QBB17</f>
        <v>0</v>
      </c>
      <c r="QBC25" s="15">
        <f>[5]свод!QBC17</f>
        <v>0</v>
      </c>
      <c r="QBD25" s="15">
        <f>[5]свод!QBD17</f>
        <v>0</v>
      </c>
      <c r="QBE25" s="15">
        <f>[5]свод!QBE17</f>
        <v>0</v>
      </c>
      <c r="QBF25" s="15">
        <f>[5]свод!QBF17</f>
        <v>0</v>
      </c>
      <c r="QBG25" s="15">
        <f>[5]свод!QBG17</f>
        <v>0</v>
      </c>
      <c r="QBH25" s="15">
        <f>[5]свод!QBH17</f>
        <v>0</v>
      </c>
      <c r="QBI25" s="15">
        <f>[5]свод!QBI17</f>
        <v>0</v>
      </c>
      <c r="QBJ25" s="15">
        <f>[5]свод!QBJ17</f>
        <v>0</v>
      </c>
      <c r="QBK25" s="15">
        <f>[5]свод!QBK17</f>
        <v>0</v>
      </c>
      <c r="QBL25" s="15">
        <f>[5]свод!QBL17</f>
        <v>0</v>
      </c>
      <c r="QBM25" s="15">
        <f>[5]свод!QBM17</f>
        <v>0</v>
      </c>
      <c r="QBN25" s="15">
        <f>[5]свод!QBN17</f>
        <v>0</v>
      </c>
      <c r="QBO25" s="15">
        <f>[5]свод!QBO17</f>
        <v>0</v>
      </c>
      <c r="QBP25" s="15">
        <f>[5]свод!QBP17</f>
        <v>0</v>
      </c>
      <c r="QBQ25" s="15">
        <f>[5]свод!QBQ17</f>
        <v>0</v>
      </c>
      <c r="QBR25" s="15">
        <f>[5]свод!QBR17</f>
        <v>0</v>
      </c>
      <c r="QBS25" s="15">
        <f>[5]свод!QBS17</f>
        <v>0</v>
      </c>
      <c r="QBT25" s="15">
        <f>[5]свод!QBT17</f>
        <v>0</v>
      </c>
      <c r="QBU25" s="15">
        <f>[5]свод!QBU17</f>
        <v>0</v>
      </c>
      <c r="QBV25" s="15">
        <f>[5]свод!QBV17</f>
        <v>0</v>
      </c>
      <c r="QBW25" s="15">
        <f>[5]свод!QBW17</f>
        <v>0</v>
      </c>
      <c r="QBX25" s="15">
        <f>[5]свод!QBX17</f>
        <v>0</v>
      </c>
      <c r="QBY25" s="15">
        <f>[5]свод!QBY17</f>
        <v>0</v>
      </c>
      <c r="QBZ25" s="15">
        <f>[5]свод!QBZ17</f>
        <v>0</v>
      </c>
      <c r="QCA25" s="15">
        <f>[5]свод!QCA17</f>
        <v>0</v>
      </c>
      <c r="QCB25" s="15">
        <f>[5]свод!QCB17</f>
        <v>0</v>
      </c>
      <c r="QCC25" s="15">
        <f>[5]свод!QCC17</f>
        <v>0</v>
      </c>
      <c r="QCD25" s="15">
        <f>[5]свод!QCD17</f>
        <v>0</v>
      </c>
      <c r="QCE25" s="15">
        <f>[5]свод!QCE17</f>
        <v>0</v>
      </c>
      <c r="QCF25" s="15">
        <f>[5]свод!QCF17</f>
        <v>0</v>
      </c>
      <c r="QCG25" s="15">
        <f>[5]свод!QCG17</f>
        <v>0</v>
      </c>
      <c r="QCH25" s="15">
        <f>[5]свод!QCH17</f>
        <v>0</v>
      </c>
      <c r="QCI25" s="15">
        <f>[5]свод!QCI17</f>
        <v>0</v>
      </c>
      <c r="QCJ25" s="15">
        <f>[5]свод!QCJ17</f>
        <v>0</v>
      </c>
      <c r="QCK25" s="15">
        <f>[5]свод!QCK17</f>
        <v>0</v>
      </c>
      <c r="QCL25" s="15">
        <f>[5]свод!QCL17</f>
        <v>0</v>
      </c>
      <c r="QCM25" s="15">
        <f>[5]свод!QCM17</f>
        <v>0</v>
      </c>
      <c r="QCN25" s="15">
        <f>[5]свод!QCN17</f>
        <v>0</v>
      </c>
      <c r="QCO25" s="15">
        <f>[5]свод!QCO17</f>
        <v>0</v>
      </c>
      <c r="QCP25" s="15">
        <f>[5]свод!QCP17</f>
        <v>0</v>
      </c>
      <c r="QCQ25" s="15">
        <f>[5]свод!QCQ17</f>
        <v>0</v>
      </c>
      <c r="QCR25" s="15">
        <f>[5]свод!QCR17</f>
        <v>0</v>
      </c>
      <c r="QCS25" s="15">
        <f>[5]свод!QCS17</f>
        <v>0</v>
      </c>
      <c r="QCT25" s="15">
        <f>[5]свод!QCT17</f>
        <v>0</v>
      </c>
      <c r="QCU25" s="15">
        <f>[5]свод!QCU17</f>
        <v>0</v>
      </c>
      <c r="QCV25" s="15">
        <f>[5]свод!QCV17</f>
        <v>0</v>
      </c>
      <c r="QCW25" s="15">
        <f>[5]свод!QCW17</f>
        <v>0</v>
      </c>
      <c r="QCX25" s="15">
        <f>[5]свод!QCX17</f>
        <v>0</v>
      </c>
      <c r="QCY25" s="15">
        <f>[5]свод!QCY17</f>
        <v>0</v>
      </c>
      <c r="QCZ25" s="15">
        <f>[5]свод!QCZ17</f>
        <v>0</v>
      </c>
      <c r="QDA25" s="15">
        <f>[5]свод!QDA17</f>
        <v>0</v>
      </c>
      <c r="QDB25" s="15">
        <f>[5]свод!QDB17</f>
        <v>0</v>
      </c>
      <c r="QDC25" s="15">
        <f>[5]свод!QDC17</f>
        <v>0</v>
      </c>
      <c r="QDD25" s="15">
        <f>[5]свод!QDD17</f>
        <v>0</v>
      </c>
      <c r="QDE25" s="15">
        <f>[5]свод!QDE17</f>
        <v>0</v>
      </c>
      <c r="QDF25" s="15">
        <f>[5]свод!QDF17</f>
        <v>0</v>
      </c>
      <c r="QDG25" s="15">
        <f>[5]свод!QDG17</f>
        <v>0</v>
      </c>
      <c r="QDH25" s="15">
        <f>[5]свод!QDH17</f>
        <v>0</v>
      </c>
      <c r="QDI25" s="15">
        <f>[5]свод!QDI17</f>
        <v>0</v>
      </c>
      <c r="QDJ25" s="15">
        <f>[5]свод!QDJ17</f>
        <v>0</v>
      </c>
      <c r="QDK25" s="15">
        <f>[5]свод!QDK17</f>
        <v>0</v>
      </c>
      <c r="QDL25" s="15">
        <f>[5]свод!QDL17</f>
        <v>0</v>
      </c>
      <c r="QDM25" s="15">
        <f>[5]свод!QDM17</f>
        <v>0</v>
      </c>
      <c r="QDN25" s="15">
        <f>[5]свод!QDN17</f>
        <v>0</v>
      </c>
      <c r="QDO25" s="15">
        <f>[5]свод!QDO17</f>
        <v>0</v>
      </c>
      <c r="QDP25" s="15">
        <f>[5]свод!QDP17</f>
        <v>0</v>
      </c>
      <c r="QDQ25" s="15">
        <f>[5]свод!QDQ17</f>
        <v>0</v>
      </c>
      <c r="QDR25" s="15">
        <f>[5]свод!QDR17</f>
        <v>0</v>
      </c>
      <c r="QDS25" s="15">
        <f>[5]свод!QDS17</f>
        <v>0</v>
      </c>
      <c r="QDT25" s="15">
        <f>[5]свод!QDT17</f>
        <v>0</v>
      </c>
      <c r="QDU25" s="15">
        <f>[5]свод!QDU17</f>
        <v>0</v>
      </c>
      <c r="QDV25" s="15">
        <f>[5]свод!QDV17</f>
        <v>0</v>
      </c>
      <c r="QDW25" s="15">
        <f>[5]свод!QDW17</f>
        <v>0</v>
      </c>
      <c r="QDX25" s="15">
        <f>[5]свод!QDX17</f>
        <v>0</v>
      </c>
      <c r="QDY25" s="15">
        <f>[5]свод!QDY17</f>
        <v>0</v>
      </c>
      <c r="QDZ25" s="15">
        <f>[5]свод!QDZ17</f>
        <v>0</v>
      </c>
      <c r="QEA25" s="15">
        <f>[5]свод!QEA17</f>
        <v>0</v>
      </c>
      <c r="QEB25" s="15">
        <f>[5]свод!QEB17</f>
        <v>0</v>
      </c>
      <c r="QEC25" s="15">
        <f>[5]свод!QEC17</f>
        <v>0</v>
      </c>
      <c r="QED25" s="15">
        <f>[5]свод!QED17</f>
        <v>0</v>
      </c>
      <c r="QEE25" s="15">
        <f>[5]свод!QEE17</f>
        <v>0</v>
      </c>
      <c r="QEF25" s="15">
        <f>[5]свод!QEF17</f>
        <v>0</v>
      </c>
      <c r="QEG25" s="15">
        <f>[5]свод!QEG17</f>
        <v>0</v>
      </c>
      <c r="QEH25" s="15">
        <f>[5]свод!QEH17</f>
        <v>0</v>
      </c>
      <c r="QEI25" s="15">
        <f>[5]свод!QEI17</f>
        <v>0</v>
      </c>
      <c r="QEJ25" s="15">
        <f>[5]свод!QEJ17</f>
        <v>0</v>
      </c>
      <c r="QEK25" s="15">
        <f>[5]свод!QEK17</f>
        <v>0</v>
      </c>
      <c r="QEL25" s="15">
        <f>[5]свод!QEL17</f>
        <v>0</v>
      </c>
      <c r="QEM25" s="15">
        <f>[5]свод!QEM17</f>
        <v>0</v>
      </c>
      <c r="QEN25" s="15">
        <f>[5]свод!QEN17</f>
        <v>0</v>
      </c>
      <c r="QEO25" s="15">
        <f>[5]свод!QEO17</f>
        <v>0</v>
      </c>
      <c r="QEP25" s="15">
        <f>[5]свод!QEP17</f>
        <v>0</v>
      </c>
      <c r="QEQ25" s="15">
        <f>[5]свод!QEQ17</f>
        <v>0</v>
      </c>
      <c r="QER25" s="15">
        <f>[5]свод!QER17</f>
        <v>0</v>
      </c>
      <c r="QES25" s="15">
        <f>[5]свод!QES17</f>
        <v>0</v>
      </c>
      <c r="QET25" s="15">
        <f>[5]свод!QET17</f>
        <v>0</v>
      </c>
      <c r="QEU25" s="15">
        <f>[5]свод!QEU17</f>
        <v>0</v>
      </c>
      <c r="QEV25" s="15">
        <f>[5]свод!QEV17</f>
        <v>0</v>
      </c>
      <c r="QEW25" s="15">
        <f>[5]свод!QEW17</f>
        <v>0</v>
      </c>
      <c r="QEX25" s="15">
        <f>[5]свод!QEX17</f>
        <v>0</v>
      </c>
      <c r="QEY25" s="15">
        <f>[5]свод!QEY17</f>
        <v>0</v>
      </c>
      <c r="QEZ25" s="15">
        <f>[5]свод!QEZ17</f>
        <v>0</v>
      </c>
      <c r="QFA25" s="15">
        <f>[5]свод!QFA17</f>
        <v>0</v>
      </c>
      <c r="QFB25" s="15">
        <f>[5]свод!QFB17</f>
        <v>0</v>
      </c>
      <c r="QFC25" s="15">
        <f>[5]свод!QFC17</f>
        <v>0</v>
      </c>
      <c r="QFD25" s="15">
        <f>[5]свод!QFD17</f>
        <v>0</v>
      </c>
      <c r="QFE25" s="15">
        <f>[5]свод!QFE17</f>
        <v>0</v>
      </c>
      <c r="QFF25" s="15">
        <f>[5]свод!QFF17</f>
        <v>0</v>
      </c>
      <c r="QFG25" s="15">
        <f>[5]свод!QFG17</f>
        <v>0</v>
      </c>
      <c r="QFH25" s="15">
        <f>[5]свод!QFH17</f>
        <v>0</v>
      </c>
      <c r="QFI25" s="15">
        <f>[5]свод!QFI17</f>
        <v>0</v>
      </c>
      <c r="QFJ25" s="15">
        <f>[5]свод!QFJ17</f>
        <v>0</v>
      </c>
      <c r="QFK25" s="15">
        <f>[5]свод!QFK17</f>
        <v>0</v>
      </c>
      <c r="QFL25" s="15">
        <f>[5]свод!QFL17</f>
        <v>0</v>
      </c>
      <c r="QFM25" s="15">
        <f>[5]свод!QFM17</f>
        <v>0</v>
      </c>
      <c r="QFN25" s="15">
        <f>[5]свод!QFN17</f>
        <v>0</v>
      </c>
      <c r="QFO25" s="15">
        <f>[5]свод!QFO17</f>
        <v>0</v>
      </c>
      <c r="QFP25" s="15">
        <f>[5]свод!QFP17</f>
        <v>0</v>
      </c>
      <c r="QFQ25" s="15">
        <f>[5]свод!QFQ17</f>
        <v>0</v>
      </c>
      <c r="QFR25" s="15">
        <f>[5]свод!QFR17</f>
        <v>0</v>
      </c>
      <c r="QFS25" s="15">
        <f>[5]свод!QFS17</f>
        <v>0</v>
      </c>
      <c r="QFT25" s="15">
        <f>[5]свод!QFT17</f>
        <v>0</v>
      </c>
      <c r="QFU25" s="15">
        <f>[5]свод!QFU17</f>
        <v>0</v>
      </c>
      <c r="QFV25" s="15">
        <f>[5]свод!QFV17</f>
        <v>0</v>
      </c>
      <c r="QFW25" s="15">
        <f>[5]свод!QFW17</f>
        <v>0</v>
      </c>
      <c r="QFX25" s="15">
        <f>[5]свод!QFX17</f>
        <v>0</v>
      </c>
      <c r="QFY25" s="15">
        <f>[5]свод!QFY17</f>
        <v>0</v>
      </c>
      <c r="QFZ25" s="15">
        <f>[5]свод!QFZ17</f>
        <v>0</v>
      </c>
      <c r="QGA25" s="15">
        <f>[5]свод!QGA17</f>
        <v>0</v>
      </c>
      <c r="QGB25" s="15">
        <f>[5]свод!QGB17</f>
        <v>0</v>
      </c>
      <c r="QGC25" s="15">
        <f>[5]свод!QGC17</f>
        <v>0</v>
      </c>
      <c r="QGD25" s="15">
        <f>[5]свод!QGD17</f>
        <v>0</v>
      </c>
      <c r="QGE25" s="15">
        <f>[5]свод!QGE17</f>
        <v>0</v>
      </c>
      <c r="QGF25" s="15">
        <f>[5]свод!QGF17</f>
        <v>0</v>
      </c>
      <c r="QGG25" s="15">
        <f>[5]свод!QGG17</f>
        <v>0</v>
      </c>
      <c r="QGH25" s="15">
        <f>[5]свод!QGH17</f>
        <v>0</v>
      </c>
      <c r="QGI25" s="15">
        <f>[5]свод!QGI17</f>
        <v>0</v>
      </c>
      <c r="QGJ25" s="15">
        <f>[5]свод!QGJ17</f>
        <v>0</v>
      </c>
      <c r="QGK25" s="15">
        <f>[5]свод!QGK17</f>
        <v>0</v>
      </c>
      <c r="QGL25" s="15">
        <f>[5]свод!QGL17</f>
        <v>0</v>
      </c>
      <c r="QGM25" s="15">
        <f>[5]свод!QGM17</f>
        <v>0</v>
      </c>
      <c r="QGN25" s="15">
        <f>[5]свод!QGN17</f>
        <v>0</v>
      </c>
      <c r="QGO25" s="15">
        <f>[5]свод!QGO17</f>
        <v>0</v>
      </c>
      <c r="QGP25" s="15">
        <f>[5]свод!QGP17</f>
        <v>0</v>
      </c>
      <c r="QGQ25" s="15">
        <f>[5]свод!QGQ17</f>
        <v>0</v>
      </c>
      <c r="QGR25" s="15">
        <f>[5]свод!QGR17</f>
        <v>0</v>
      </c>
      <c r="QGS25" s="15">
        <f>[5]свод!QGS17</f>
        <v>0</v>
      </c>
      <c r="QGT25" s="15">
        <f>[5]свод!QGT17</f>
        <v>0</v>
      </c>
      <c r="QGU25" s="15">
        <f>[5]свод!QGU17</f>
        <v>0</v>
      </c>
      <c r="QGV25" s="15">
        <f>[5]свод!QGV17</f>
        <v>0</v>
      </c>
      <c r="QGW25" s="15">
        <f>[5]свод!QGW17</f>
        <v>0</v>
      </c>
      <c r="QGX25" s="15">
        <f>[5]свод!QGX17</f>
        <v>0</v>
      </c>
      <c r="QGY25" s="15">
        <f>[5]свод!QGY17</f>
        <v>0</v>
      </c>
      <c r="QGZ25" s="15">
        <f>[5]свод!QGZ17</f>
        <v>0</v>
      </c>
      <c r="QHA25" s="15">
        <f>[5]свод!QHA17</f>
        <v>0</v>
      </c>
      <c r="QHB25" s="15">
        <f>[5]свод!QHB17</f>
        <v>0</v>
      </c>
      <c r="QHC25" s="15">
        <f>[5]свод!QHC17</f>
        <v>0</v>
      </c>
      <c r="QHD25" s="15">
        <f>[5]свод!QHD17</f>
        <v>0</v>
      </c>
      <c r="QHE25" s="15">
        <f>[5]свод!QHE17</f>
        <v>0</v>
      </c>
      <c r="QHF25" s="15">
        <f>[5]свод!QHF17</f>
        <v>0</v>
      </c>
      <c r="QHG25" s="15">
        <f>[5]свод!QHG17</f>
        <v>0</v>
      </c>
      <c r="QHH25" s="15">
        <f>[5]свод!QHH17</f>
        <v>0</v>
      </c>
      <c r="QHI25" s="15">
        <f>[5]свод!QHI17</f>
        <v>0</v>
      </c>
      <c r="QHJ25" s="15">
        <f>[5]свод!QHJ17</f>
        <v>0</v>
      </c>
      <c r="QHK25" s="15">
        <f>[5]свод!QHK17</f>
        <v>0</v>
      </c>
      <c r="QHL25" s="15">
        <f>[5]свод!QHL17</f>
        <v>0</v>
      </c>
      <c r="QHM25" s="15">
        <f>[5]свод!QHM17</f>
        <v>0</v>
      </c>
      <c r="QHN25" s="15">
        <f>[5]свод!QHN17</f>
        <v>0</v>
      </c>
      <c r="QHO25" s="15">
        <f>[5]свод!QHO17</f>
        <v>0</v>
      </c>
      <c r="QHP25" s="15">
        <f>[5]свод!QHP17</f>
        <v>0</v>
      </c>
      <c r="QHQ25" s="15">
        <f>[5]свод!QHQ17</f>
        <v>0</v>
      </c>
      <c r="QHR25" s="15">
        <f>[5]свод!QHR17</f>
        <v>0</v>
      </c>
      <c r="QHS25" s="15">
        <f>[5]свод!QHS17</f>
        <v>0</v>
      </c>
      <c r="QHT25" s="15">
        <f>[5]свод!QHT17</f>
        <v>0</v>
      </c>
      <c r="QHU25" s="15">
        <f>[5]свод!QHU17</f>
        <v>0</v>
      </c>
      <c r="QHV25" s="15">
        <f>[5]свод!QHV17</f>
        <v>0</v>
      </c>
      <c r="QHW25" s="15">
        <f>[5]свод!QHW17</f>
        <v>0</v>
      </c>
      <c r="QHX25" s="15">
        <f>[5]свод!QHX17</f>
        <v>0</v>
      </c>
      <c r="QHY25" s="15">
        <f>[5]свод!QHY17</f>
        <v>0</v>
      </c>
      <c r="QHZ25" s="15">
        <f>[5]свод!QHZ17</f>
        <v>0</v>
      </c>
      <c r="QIA25" s="15">
        <f>[5]свод!QIA17</f>
        <v>0</v>
      </c>
      <c r="QIB25" s="15">
        <f>[5]свод!QIB17</f>
        <v>0</v>
      </c>
      <c r="QIC25" s="15">
        <f>[5]свод!QIC17</f>
        <v>0</v>
      </c>
      <c r="QID25" s="15">
        <f>[5]свод!QID17</f>
        <v>0</v>
      </c>
      <c r="QIE25" s="15">
        <f>[5]свод!QIE17</f>
        <v>0</v>
      </c>
      <c r="QIF25" s="15">
        <f>[5]свод!QIF17</f>
        <v>0</v>
      </c>
      <c r="QIG25" s="15">
        <f>[5]свод!QIG17</f>
        <v>0</v>
      </c>
      <c r="QIH25" s="15">
        <f>[5]свод!QIH17</f>
        <v>0</v>
      </c>
      <c r="QII25" s="15">
        <f>[5]свод!QII17</f>
        <v>0</v>
      </c>
      <c r="QIJ25" s="15">
        <f>[5]свод!QIJ17</f>
        <v>0</v>
      </c>
      <c r="QIK25" s="15">
        <f>[5]свод!QIK17</f>
        <v>0</v>
      </c>
      <c r="QIL25" s="15">
        <f>[5]свод!QIL17</f>
        <v>0</v>
      </c>
      <c r="QIM25" s="15">
        <f>[5]свод!QIM17</f>
        <v>0</v>
      </c>
      <c r="QIN25" s="15">
        <f>[5]свод!QIN17</f>
        <v>0</v>
      </c>
      <c r="QIO25" s="15">
        <f>[5]свод!QIO17</f>
        <v>0</v>
      </c>
      <c r="QIP25" s="15">
        <f>[5]свод!QIP17</f>
        <v>0</v>
      </c>
      <c r="QIQ25" s="15">
        <f>[5]свод!QIQ17</f>
        <v>0</v>
      </c>
      <c r="QIR25" s="15">
        <f>[5]свод!QIR17</f>
        <v>0</v>
      </c>
      <c r="QIS25" s="15">
        <f>[5]свод!QIS17</f>
        <v>0</v>
      </c>
      <c r="QIT25" s="15">
        <f>[5]свод!QIT17</f>
        <v>0</v>
      </c>
      <c r="QIU25" s="15">
        <f>[5]свод!QIU17</f>
        <v>0</v>
      </c>
      <c r="QIV25" s="15">
        <f>[5]свод!QIV17</f>
        <v>0</v>
      </c>
      <c r="QIW25" s="15">
        <f>[5]свод!QIW17</f>
        <v>0</v>
      </c>
      <c r="QIX25" s="15">
        <f>[5]свод!QIX17</f>
        <v>0</v>
      </c>
      <c r="QIY25" s="15">
        <f>[5]свод!QIY17</f>
        <v>0</v>
      </c>
      <c r="QIZ25" s="15">
        <f>[5]свод!QIZ17</f>
        <v>0</v>
      </c>
      <c r="QJA25" s="15">
        <f>[5]свод!QJA17</f>
        <v>0</v>
      </c>
      <c r="QJB25" s="15">
        <f>[5]свод!QJB17</f>
        <v>0</v>
      </c>
      <c r="QJC25" s="15">
        <f>[5]свод!QJC17</f>
        <v>0</v>
      </c>
      <c r="QJD25" s="15">
        <f>[5]свод!QJD17</f>
        <v>0</v>
      </c>
      <c r="QJE25" s="15">
        <f>[5]свод!QJE17</f>
        <v>0</v>
      </c>
      <c r="QJF25" s="15">
        <f>[5]свод!QJF17</f>
        <v>0</v>
      </c>
      <c r="QJG25" s="15">
        <f>[5]свод!QJG17</f>
        <v>0</v>
      </c>
      <c r="QJH25" s="15">
        <f>[5]свод!QJH17</f>
        <v>0</v>
      </c>
      <c r="QJI25" s="15">
        <f>[5]свод!QJI17</f>
        <v>0</v>
      </c>
      <c r="QJJ25" s="15">
        <f>[5]свод!QJJ17</f>
        <v>0</v>
      </c>
      <c r="QJK25" s="15">
        <f>[5]свод!QJK17</f>
        <v>0</v>
      </c>
      <c r="QJL25" s="15">
        <f>[5]свод!QJL17</f>
        <v>0</v>
      </c>
      <c r="QJM25" s="15">
        <f>[5]свод!QJM17</f>
        <v>0</v>
      </c>
      <c r="QJN25" s="15">
        <f>[5]свод!QJN17</f>
        <v>0</v>
      </c>
      <c r="QJO25" s="15">
        <f>[5]свод!QJO17</f>
        <v>0</v>
      </c>
      <c r="QJP25" s="15">
        <f>[5]свод!QJP17</f>
        <v>0</v>
      </c>
      <c r="QJQ25" s="15">
        <f>[5]свод!QJQ17</f>
        <v>0</v>
      </c>
      <c r="QJR25" s="15">
        <f>[5]свод!QJR17</f>
        <v>0</v>
      </c>
      <c r="QJS25" s="15">
        <f>[5]свод!QJS17</f>
        <v>0</v>
      </c>
      <c r="QJT25" s="15">
        <f>[5]свод!QJT17</f>
        <v>0</v>
      </c>
      <c r="QJU25" s="15">
        <f>[5]свод!QJU17</f>
        <v>0</v>
      </c>
      <c r="QJV25" s="15">
        <f>[5]свод!QJV17</f>
        <v>0</v>
      </c>
      <c r="QJW25" s="15">
        <f>[5]свод!QJW17</f>
        <v>0</v>
      </c>
      <c r="QJX25" s="15">
        <f>[5]свод!QJX17</f>
        <v>0</v>
      </c>
      <c r="QJY25" s="15">
        <f>[5]свод!QJY17</f>
        <v>0</v>
      </c>
      <c r="QJZ25" s="15">
        <f>[5]свод!QJZ17</f>
        <v>0</v>
      </c>
      <c r="QKA25" s="15">
        <f>[5]свод!QKA17</f>
        <v>0</v>
      </c>
      <c r="QKB25" s="15">
        <f>[5]свод!QKB17</f>
        <v>0</v>
      </c>
      <c r="QKC25" s="15">
        <f>[5]свод!QKC17</f>
        <v>0</v>
      </c>
      <c r="QKD25" s="15">
        <f>[5]свод!QKD17</f>
        <v>0</v>
      </c>
      <c r="QKE25" s="15">
        <f>[5]свод!QKE17</f>
        <v>0</v>
      </c>
      <c r="QKF25" s="15">
        <f>[5]свод!QKF17</f>
        <v>0</v>
      </c>
      <c r="QKG25" s="15">
        <f>[5]свод!QKG17</f>
        <v>0</v>
      </c>
      <c r="QKH25" s="15">
        <f>[5]свод!QKH17</f>
        <v>0</v>
      </c>
      <c r="QKI25" s="15">
        <f>[5]свод!QKI17</f>
        <v>0</v>
      </c>
      <c r="QKJ25" s="15">
        <f>[5]свод!QKJ17</f>
        <v>0</v>
      </c>
      <c r="QKK25" s="15">
        <f>[5]свод!QKK17</f>
        <v>0</v>
      </c>
      <c r="QKL25" s="15">
        <f>[5]свод!QKL17</f>
        <v>0</v>
      </c>
      <c r="QKM25" s="15">
        <f>[5]свод!QKM17</f>
        <v>0</v>
      </c>
      <c r="QKN25" s="15">
        <f>[5]свод!QKN17</f>
        <v>0</v>
      </c>
      <c r="QKO25" s="15">
        <f>[5]свод!QKO17</f>
        <v>0</v>
      </c>
      <c r="QKP25" s="15">
        <f>[5]свод!QKP17</f>
        <v>0</v>
      </c>
      <c r="QKQ25" s="15">
        <f>[5]свод!QKQ17</f>
        <v>0</v>
      </c>
      <c r="QKR25" s="15">
        <f>[5]свод!QKR17</f>
        <v>0</v>
      </c>
      <c r="QKS25" s="15">
        <f>[5]свод!QKS17</f>
        <v>0</v>
      </c>
      <c r="QKT25" s="15">
        <f>[5]свод!QKT17</f>
        <v>0</v>
      </c>
      <c r="QKU25" s="15">
        <f>[5]свод!QKU17</f>
        <v>0</v>
      </c>
      <c r="QKV25" s="15">
        <f>[5]свод!QKV17</f>
        <v>0</v>
      </c>
      <c r="QKW25" s="15">
        <f>[5]свод!QKW17</f>
        <v>0</v>
      </c>
      <c r="QKX25" s="15">
        <f>[5]свод!QKX17</f>
        <v>0</v>
      </c>
      <c r="QKY25" s="15">
        <f>[5]свод!QKY17</f>
        <v>0</v>
      </c>
      <c r="QKZ25" s="15">
        <f>[5]свод!QKZ17</f>
        <v>0</v>
      </c>
      <c r="QLA25" s="15">
        <f>[5]свод!QLA17</f>
        <v>0</v>
      </c>
      <c r="QLB25" s="15">
        <f>[5]свод!QLB17</f>
        <v>0</v>
      </c>
      <c r="QLC25" s="15">
        <f>[5]свод!QLC17</f>
        <v>0</v>
      </c>
      <c r="QLD25" s="15">
        <f>[5]свод!QLD17</f>
        <v>0</v>
      </c>
      <c r="QLE25" s="15">
        <f>[5]свод!QLE17</f>
        <v>0</v>
      </c>
      <c r="QLF25" s="15">
        <f>[5]свод!QLF17</f>
        <v>0</v>
      </c>
      <c r="QLG25" s="15">
        <f>[5]свод!QLG17</f>
        <v>0</v>
      </c>
      <c r="QLH25" s="15">
        <f>[5]свод!QLH17</f>
        <v>0</v>
      </c>
      <c r="QLI25" s="15">
        <f>[5]свод!QLI17</f>
        <v>0</v>
      </c>
      <c r="QLJ25" s="15">
        <f>[5]свод!QLJ17</f>
        <v>0</v>
      </c>
      <c r="QLK25" s="15">
        <f>[5]свод!QLK17</f>
        <v>0</v>
      </c>
      <c r="QLL25" s="15">
        <f>[5]свод!QLL17</f>
        <v>0</v>
      </c>
      <c r="QLM25" s="15">
        <f>[5]свод!QLM17</f>
        <v>0</v>
      </c>
      <c r="QLN25" s="15">
        <f>[5]свод!QLN17</f>
        <v>0</v>
      </c>
      <c r="QLO25" s="15">
        <f>[5]свод!QLO17</f>
        <v>0</v>
      </c>
      <c r="QLP25" s="15">
        <f>[5]свод!QLP17</f>
        <v>0</v>
      </c>
      <c r="QLQ25" s="15">
        <f>[5]свод!QLQ17</f>
        <v>0</v>
      </c>
      <c r="QLR25" s="15">
        <f>[5]свод!QLR17</f>
        <v>0</v>
      </c>
      <c r="QLS25" s="15">
        <f>[5]свод!QLS17</f>
        <v>0</v>
      </c>
      <c r="QLT25" s="15">
        <f>[5]свод!QLT17</f>
        <v>0</v>
      </c>
      <c r="QLU25" s="15">
        <f>[5]свод!QLU17</f>
        <v>0</v>
      </c>
      <c r="QLV25" s="15">
        <f>[5]свод!QLV17</f>
        <v>0</v>
      </c>
      <c r="QLW25" s="15">
        <f>[5]свод!QLW17</f>
        <v>0</v>
      </c>
      <c r="QLX25" s="15">
        <f>[5]свод!QLX17</f>
        <v>0</v>
      </c>
      <c r="QLY25" s="15">
        <f>[5]свод!QLY17</f>
        <v>0</v>
      </c>
      <c r="QLZ25" s="15">
        <f>[5]свод!QLZ17</f>
        <v>0</v>
      </c>
      <c r="QMA25" s="15">
        <f>[5]свод!QMA17</f>
        <v>0</v>
      </c>
      <c r="QMB25" s="15">
        <f>[5]свод!QMB17</f>
        <v>0</v>
      </c>
      <c r="QMC25" s="15">
        <f>[5]свод!QMC17</f>
        <v>0</v>
      </c>
      <c r="QMD25" s="15">
        <f>[5]свод!QMD17</f>
        <v>0</v>
      </c>
      <c r="QME25" s="15">
        <f>[5]свод!QME17</f>
        <v>0</v>
      </c>
      <c r="QMF25" s="15">
        <f>[5]свод!QMF17</f>
        <v>0</v>
      </c>
      <c r="QMG25" s="15">
        <f>[5]свод!QMG17</f>
        <v>0</v>
      </c>
      <c r="QMH25" s="15">
        <f>[5]свод!QMH17</f>
        <v>0</v>
      </c>
      <c r="QMI25" s="15">
        <f>[5]свод!QMI17</f>
        <v>0</v>
      </c>
      <c r="QMJ25" s="15">
        <f>[5]свод!QMJ17</f>
        <v>0</v>
      </c>
      <c r="QMK25" s="15">
        <f>[5]свод!QMK17</f>
        <v>0</v>
      </c>
      <c r="QML25" s="15">
        <f>[5]свод!QML17</f>
        <v>0</v>
      </c>
      <c r="QMM25" s="15">
        <f>[5]свод!QMM17</f>
        <v>0</v>
      </c>
      <c r="QMN25" s="15">
        <f>[5]свод!QMN17</f>
        <v>0</v>
      </c>
      <c r="QMO25" s="15">
        <f>[5]свод!QMO17</f>
        <v>0</v>
      </c>
      <c r="QMP25" s="15">
        <f>[5]свод!QMP17</f>
        <v>0</v>
      </c>
      <c r="QMQ25" s="15">
        <f>[5]свод!QMQ17</f>
        <v>0</v>
      </c>
      <c r="QMR25" s="15">
        <f>[5]свод!QMR17</f>
        <v>0</v>
      </c>
      <c r="QMS25" s="15">
        <f>[5]свод!QMS17</f>
        <v>0</v>
      </c>
      <c r="QMT25" s="15">
        <f>[5]свод!QMT17</f>
        <v>0</v>
      </c>
      <c r="QMU25" s="15">
        <f>[5]свод!QMU17</f>
        <v>0</v>
      </c>
      <c r="QMV25" s="15">
        <f>[5]свод!QMV17</f>
        <v>0</v>
      </c>
      <c r="QMW25" s="15">
        <f>[5]свод!QMW17</f>
        <v>0</v>
      </c>
      <c r="QMX25" s="15">
        <f>[5]свод!QMX17</f>
        <v>0</v>
      </c>
      <c r="QMY25" s="15">
        <f>[5]свод!QMY17</f>
        <v>0</v>
      </c>
      <c r="QMZ25" s="15">
        <f>[5]свод!QMZ17</f>
        <v>0</v>
      </c>
      <c r="QNA25" s="15">
        <f>[5]свод!QNA17</f>
        <v>0</v>
      </c>
      <c r="QNB25" s="15">
        <f>[5]свод!QNB17</f>
        <v>0</v>
      </c>
      <c r="QNC25" s="15">
        <f>[5]свод!QNC17</f>
        <v>0</v>
      </c>
      <c r="QND25" s="15">
        <f>[5]свод!QND17</f>
        <v>0</v>
      </c>
      <c r="QNE25" s="15">
        <f>[5]свод!QNE17</f>
        <v>0</v>
      </c>
      <c r="QNF25" s="15">
        <f>[5]свод!QNF17</f>
        <v>0</v>
      </c>
      <c r="QNG25" s="15">
        <f>[5]свод!QNG17</f>
        <v>0</v>
      </c>
      <c r="QNH25" s="15">
        <f>[5]свод!QNH17</f>
        <v>0</v>
      </c>
      <c r="QNI25" s="15">
        <f>[5]свод!QNI17</f>
        <v>0</v>
      </c>
      <c r="QNJ25" s="15">
        <f>[5]свод!QNJ17</f>
        <v>0</v>
      </c>
      <c r="QNK25" s="15">
        <f>[5]свод!QNK17</f>
        <v>0</v>
      </c>
      <c r="QNL25" s="15">
        <f>[5]свод!QNL17</f>
        <v>0</v>
      </c>
      <c r="QNM25" s="15">
        <f>[5]свод!QNM17</f>
        <v>0</v>
      </c>
      <c r="QNN25" s="15">
        <f>[5]свод!QNN17</f>
        <v>0</v>
      </c>
      <c r="QNO25" s="15">
        <f>[5]свод!QNO17</f>
        <v>0</v>
      </c>
      <c r="QNP25" s="15">
        <f>[5]свод!QNP17</f>
        <v>0</v>
      </c>
      <c r="QNQ25" s="15">
        <f>[5]свод!QNQ17</f>
        <v>0</v>
      </c>
      <c r="QNR25" s="15">
        <f>[5]свод!QNR17</f>
        <v>0</v>
      </c>
      <c r="QNS25" s="15">
        <f>[5]свод!QNS17</f>
        <v>0</v>
      </c>
      <c r="QNT25" s="15">
        <f>[5]свод!QNT17</f>
        <v>0</v>
      </c>
      <c r="QNU25" s="15">
        <f>[5]свод!QNU17</f>
        <v>0</v>
      </c>
      <c r="QNV25" s="15">
        <f>[5]свод!QNV17</f>
        <v>0</v>
      </c>
      <c r="QNW25" s="15">
        <f>[5]свод!QNW17</f>
        <v>0</v>
      </c>
      <c r="QNX25" s="15">
        <f>[5]свод!QNX17</f>
        <v>0</v>
      </c>
      <c r="QNY25" s="15">
        <f>[5]свод!QNY17</f>
        <v>0</v>
      </c>
      <c r="QNZ25" s="15">
        <f>[5]свод!QNZ17</f>
        <v>0</v>
      </c>
      <c r="QOA25" s="15">
        <f>[5]свод!QOA17</f>
        <v>0</v>
      </c>
      <c r="QOB25" s="15">
        <f>[5]свод!QOB17</f>
        <v>0</v>
      </c>
      <c r="QOC25" s="15">
        <f>[5]свод!QOC17</f>
        <v>0</v>
      </c>
      <c r="QOD25" s="15">
        <f>[5]свод!QOD17</f>
        <v>0</v>
      </c>
      <c r="QOE25" s="15">
        <f>[5]свод!QOE17</f>
        <v>0</v>
      </c>
      <c r="QOF25" s="15">
        <f>[5]свод!QOF17</f>
        <v>0</v>
      </c>
      <c r="QOG25" s="15">
        <f>[5]свод!QOG17</f>
        <v>0</v>
      </c>
      <c r="QOH25" s="15">
        <f>[5]свод!QOH17</f>
        <v>0</v>
      </c>
      <c r="QOI25" s="15">
        <f>[5]свод!QOI17</f>
        <v>0</v>
      </c>
      <c r="QOJ25" s="15">
        <f>[5]свод!QOJ17</f>
        <v>0</v>
      </c>
      <c r="QOK25" s="15">
        <f>[5]свод!QOK17</f>
        <v>0</v>
      </c>
      <c r="QOL25" s="15">
        <f>[5]свод!QOL17</f>
        <v>0</v>
      </c>
      <c r="QOM25" s="15">
        <f>[5]свод!QOM17</f>
        <v>0</v>
      </c>
      <c r="QON25" s="15">
        <f>[5]свод!QON17</f>
        <v>0</v>
      </c>
      <c r="QOO25" s="15">
        <f>[5]свод!QOO17</f>
        <v>0</v>
      </c>
      <c r="QOP25" s="15">
        <f>[5]свод!QOP17</f>
        <v>0</v>
      </c>
      <c r="QOQ25" s="15">
        <f>[5]свод!QOQ17</f>
        <v>0</v>
      </c>
      <c r="QOR25" s="15">
        <f>[5]свод!QOR17</f>
        <v>0</v>
      </c>
      <c r="QOS25" s="15">
        <f>[5]свод!QOS17</f>
        <v>0</v>
      </c>
      <c r="QOT25" s="15">
        <f>[5]свод!QOT17</f>
        <v>0</v>
      </c>
      <c r="QOU25" s="15">
        <f>[5]свод!QOU17</f>
        <v>0</v>
      </c>
      <c r="QOV25" s="15">
        <f>[5]свод!QOV17</f>
        <v>0</v>
      </c>
      <c r="QOW25" s="15">
        <f>[5]свод!QOW17</f>
        <v>0</v>
      </c>
      <c r="QOX25" s="15">
        <f>[5]свод!QOX17</f>
        <v>0</v>
      </c>
      <c r="QOY25" s="15">
        <f>[5]свод!QOY17</f>
        <v>0</v>
      </c>
      <c r="QOZ25" s="15">
        <f>[5]свод!QOZ17</f>
        <v>0</v>
      </c>
      <c r="QPA25" s="15">
        <f>[5]свод!QPA17</f>
        <v>0</v>
      </c>
      <c r="QPB25" s="15">
        <f>[5]свод!QPB17</f>
        <v>0</v>
      </c>
      <c r="QPC25" s="15">
        <f>[5]свод!QPC17</f>
        <v>0</v>
      </c>
      <c r="QPD25" s="15">
        <f>[5]свод!QPD17</f>
        <v>0</v>
      </c>
      <c r="QPE25" s="15">
        <f>[5]свод!QPE17</f>
        <v>0</v>
      </c>
      <c r="QPF25" s="15">
        <f>[5]свод!QPF17</f>
        <v>0</v>
      </c>
      <c r="QPG25" s="15">
        <f>[5]свод!QPG17</f>
        <v>0</v>
      </c>
      <c r="QPH25" s="15">
        <f>[5]свод!QPH17</f>
        <v>0</v>
      </c>
      <c r="QPI25" s="15">
        <f>[5]свод!QPI17</f>
        <v>0</v>
      </c>
      <c r="QPJ25" s="15">
        <f>[5]свод!QPJ17</f>
        <v>0</v>
      </c>
      <c r="QPK25" s="15">
        <f>[5]свод!QPK17</f>
        <v>0</v>
      </c>
      <c r="QPL25" s="15">
        <f>[5]свод!QPL17</f>
        <v>0</v>
      </c>
      <c r="QPM25" s="15">
        <f>[5]свод!QPM17</f>
        <v>0</v>
      </c>
      <c r="QPN25" s="15">
        <f>[5]свод!QPN17</f>
        <v>0</v>
      </c>
      <c r="QPO25" s="15">
        <f>[5]свод!QPO17</f>
        <v>0</v>
      </c>
      <c r="QPP25" s="15">
        <f>[5]свод!QPP17</f>
        <v>0</v>
      </c>
      <c r="QPQ25" s="15">
        <f>[5]свод!QPQ17</f>
        <v>0</v>
      </c>
      <c r="QPR25" s="15">
        <f>[5]свод!QPR17</f>
        <v>0</v>
      </c>
      <c r="QPS25" s="15">
        <f>[5]свод!QPS17</f>
        <v>0</v>
      </c>
      <c r="QPT25" s="15">
        <f>[5]свод!QPT17</f>
        <v>0</v>
      </c>
      <c r="QPU25" s="15">
        <f>[5]свод!QPU17</f>
        <v>0</v>
      </c>
      <c r="QPV25" s="15">
        <f>[5]свод!QPV17</f>
        <v>0</v>
      </c>
      <c r="QPW25" s="15">
        <f>[5]свод!QPW17</f>
        <v>0</v>
      </c>
      <c r="QPX25" s="15">
        <f>[5]свод!QPX17</f>
        <v>0</v>
      </c>
      <c r="QPY25" s="15">
        <f>[5]свод!QPY17</f>
        <v>0</v>
      </c>
      <c r="QPZ25" s="15">
        <f>[5]свод!QPZ17</f>
        <v>0</v>
      </c>
      <c r="QQA25" s="15">
        <f>[5]свод!QQA17</f>
        <v>0</v>
      </c>
      <c r="QQB25" s="15">
        <f>[5]свод!QQB17</f>
        <v>0</v>
      </c>
      <c r="QQC25" s="15">
        <f>[5]свод!QQC17</f>
        <v>0</v>
      </c>
      <c r="QQD25" s="15">
        <f>[5]свод!QQD17</f>
        <v>0</v>
      </c>
      <c r="QQE25" s="15">
        <f>[5]свод!QQE17</f>
        <v>0</v>
      </c>
      <c r="QQF25" s="15">
        <f>[5]свод!QQF17</f>
        <v>0</v>
      </c>
      <c r="QQG25" s="15">
        <f>[5]свод!QQG17</f>
        <v>0</v>
      </c>
      <c r="QQH25" s="15">
        <f>[5]свод!QQH17</f>
        <v>0</v>
      </c>
      <c r="QQI25" s="15">
        <f>[5]свод!QQI17</f>
        <v>0</v>
      </c>
      <c r="QQJ25" s="15">
        <f>[5]свод!QQJ17</f>
        <v>0</v>
      </c>
      <c r="QQK25" s="15">
        <f>[5]свод!QQK17</f>
        <v>0</v>
      </c>
      <c r="QQL25" s="15">
        <f>[5]свод!QQL17</f>
        <v>0</v>
      </c>
      <c r="QQM25" s="15">
        <f>[5]свод!QQM17</f>
        <v>0</v>
      </c>
      <c r="QQN25" s="15">
        <f>[5]свод!QQN17</f>
        <v>0</v>
      </c>
      <c r="QQO25" s="15">
        <f>[5]свод!QQO17</f>
        <v>0</v>
      </c>
      <c r="QQP25" s="15">
        <f>[5]свод!QQP17</f>
        <v>0</v>
      </c>
      <c r="QQQ25" s="15">
        <f>[5]свод!QQQ17</f>
        <v>0</v>
      </c>
      <c r="QQR25" s="15">
        <f>[5]свод!QQR17</f>
        <v>0</v>
      </c>
      <c r="QQS25" s="15">
        <f>[5]свод!QQS17</f>
        <v>0</v>
      </c>
      <c r="QQT25" s="15">
        <f>[5]свод!QQT17</f>
        <v>0</v>
      </c>
      <c r="QQU25" s="15">
        <f>[5]свод!QQU17</f>
        <v>0</v>
      </c>
      <c r="QQV25" s="15">
        <f>[5]свод!QQV17</f>
        <v>0</v>
      </c>
      <c r="QQW25" s="15">
        <f>[5]свод!QQW17</f>
        <v>0</v>
      </c>
      <c r="QQX25" s="15">
        <f>[5]свод!QQX17</f>
        <v>0</v>
      </c>
      <c r="QQY25" s="15">
        <f>[5]свод!QQY17</f>
        <v>0</v>
      </c>
      <c r="QQZ25" s="15">
        <f>[5]свод!QQZ17</f>
        <v>0</v>
      </c>
      <c r="QRA25" s="15">
        <f>[5]свод!QRA17</f>
        <v>0</v>
      </c>
      <c r="QRB25" s="15">
        <f>[5]свод!QRB17</f>
        <v>0</v>
      </c>
      <c r="QRC25" s="15">
        <f>[5]свод!QRC17</f>
        <v>0</v>
      </c>
      <c r="QRD25" s="15">
        <f>[5]свод!QRD17</f>
        <v>0</v>
      </c>
      <c r="QRE25" s="15">
        <f>[5]свод!QRE17</f>
        <v>0</v>
      </c>
      <c r="QRF25" s="15">
        <f>[5]свод!QRF17</f>
        <v>0</v>
      </c>
      <c r="QRG25" s="15">
        <f>[5]свод!QRG17</f>
        <v>0</v>
      </c>
      <c r="QRH25" s="15">
        <f>[5]свод!QRH17</f>
        <v>0</v>
      </c>
      <c r="QRI25" s="15">
        <f>[5]свод!QRI17</f>
        <v>0</v>
      </c>
      <c r="QRJ25" s="15">
        <f>[5]свод!QRJ17</f>
        <v>0</v>
      </c>
      <c r="QRK25" s="15">
        <f>[5]свод!QRK17</f>
        <v>0</v>
      </c>
      <c r="QRL25" s="15">
        <f>[5]свод!QRL17</f>
        <v>0</v>
      </c>
      <c r="QRM25" s="15">
        <f>[5]свод!QRM17</f>
        <v>0</v>
      </c>
      <c r="QRN25" s="15">
        <f>[5]свод!QRN17</f>
        <v>0</v>
      </c>
      <c r="QRO25" s="15">
        <f>[5]свод!QRO17</f>
        <v>0</v>
      </c>
      <c r="QRP25" s="15">
        <f>[5]свод!QRP17</f>
        <v>0</v>
      </c>
      <c r="QRQ25" s="15">
        <f>[5]свод!QRQ17</f>
        <v>0</v>
      </c>
      <c r="QRR25" s="15">
        <f>[5]свод!QRR17</f>
        <v>0</v>
      </c>
      <c r="QRS25" s="15">
        <f>[5]свод!QRS17</f>
        <v>0</v>
      </c>
      <c r="QRT25" s="15">
        <f>[5]свод!QRT17</f>
        <v>0</v>
      </c>
      <c r="QRU25" s="15">
        <f>[5]свод!QRU17</f>
        <v>0</v>
      </c>
      <c r="QRV25" s="15">
        <f>[5]свод!QRV17</f>
        <v>0</v>
      </c>
      <c r="QRW25" s="15">
        <f>[5]свод!QRW17</f>
        <v>0</v>
      </c>
      <c r="QRX25" s="15">
        <f>[5]свод!QRX17</f>
        <v>0</v>
      </c>
      <c r="QRY25" s="15">
        <f>[5]свод!QRY17</f>
        <v>0</v>
      </c>
      <c r="QRZ25" s="15">
        <f>[5]свод!QRZ17</f>
        <v>0</v>
      </c>
      <c r="QSA25" s="15">
        <f>[5]свод!QSA17</f>
        <v>0</v>
      </c>
      <c r="QSB25" s="15">
        <f>[5]свод!QSB17</f>
        <v>0</v>
      </c>
      <c r="QSC25" s="15">
        <f>[5]свод!QSC17</f>
        <v>0</v>
      </c>
      <c r="QSD25" s="15">
        <f>[5]свод!QSD17</f>
        <v>0</v>
      </c>
      <c r="QSE25" s="15">
        <f>[5]свод!QSE17</f>
        <v>0</v>
      </c>
      <c r="QSF25" s="15">
        <f>[5]свод!QSF17</f>
        <v>0</v>
      </c>
      <c r="QSG25" s="15">
        <f>[5]свод!QSG17</f>
        <v>0</v>
      </c>
      <c r="QSH25" s="15">
        <f>[5]свод!QSH17</f>
        <v>0</v>
      </c>
      <c r="QSI25" s="15">
        <f>[5]свод!QSI17</f>
        <v>0</v>
      </c>
      <c r="QSJ25" s="15">
        <f>[5]свод!QSJ17</f>
        <v>0</v>
      </c>
      <c r="QSK25" s="15">
        <f>[5]свод!QSK17</f>
        <v>0</v>
      </c>
      <c r="QSL25" s="15">
        <f>[5]свод!QSL17</f>
        <v>0</v>
      </c>
      <c r="QSM25" s="15">
        <f>[5]свод!QSM17</f>
        <v>0</v>
      </c>
      <c r="QSN25" s="15">
        <f>[5]свод!QSN17</f>
        <v>0</v>
      </c>
      <c r="QSO25" s="15">
        <f>[5]свод!QSO17</f>
        <v>0</v>
      </c>
      <c r="QSP25" s="15">
        <f>[5]свод!QSP17</f>
        <v>0</v>
      </c>
      <c r="QSQ25" s="15">
        <f>[5]свод!QSQ17</f>
        <v>0</v>
      </c>
      <c r="QSR25" s="15">
        <f>[5]свод!QSR17</f>
        <v>0</v>
      </c>
      <c r="QSS25" s="15">
        <f>[5]свод!QSS17</f>
        <v>0</v>
      </c>
      <c r="QST25" s="15">
        <f>[5]свод!QST17</f>
        <v>0</v>
      </c>
      <c r="QSU25" s="15">
        <f>[5]свод!QSU17</f>
        <v>0</v>
      </c>
      <c r="QSV25" s="15">
        <f>[5]свод!QSV17</f>
        <v>0</v>
      </c>
      <c r="QSW25" s="15">
        <f>[5]свод!QSW17</f>
        <v>0</v>
      </c>
      <c r="QSX25" s="15">
        <f>[5]свод!QSX17</f>
        <v>0</v>
      </c>
      <c r="QSY25" s="15">
        <f>[5]свод!QSY17</f>
        <v>0</v>
      </c>
      <c r="QSZ25" s="15">
        <f>[5]свод!QSZ17</f>
        <v>0</v>
      </c>
      <c r="QTA25" s="15">
        <f>[5]свод!QTA17</f>
        <v>0</v>
      </c>
      <c r="QTB25" s="15">
        <f>[5]свод!QTB17</f>
        <v>0</v>
      </c>
      <c r="QTC25" s="15">
        <f>[5]свод!QTC17</f>
        <v>0</v>
      </c>
      <c r="QTD25" s="15">
        <f>[5]свод!QTD17</f>
        <v>0</v>
      </c>
      <c r="QTE25" s="15">
        <f>[5]свод!QTE17</f>
        <v>0</v>
      </c>
      <c r="QTF25" s="15">
        <f>[5]свод!QTF17</f>
        <v>0</v>
      </c>
      <c r="QTG25" s="15">
        <f>[5]свод!QTG17</f>
        <v>0</v>
      </c>
      <c r="QTH25" s="15">
        <f>[5]свод!QTH17</f>
        <v>0</v>
      </c>
      <c r="QTI25" s="15">
        <f>[5]свод!QTI17</f>
        <v>0</v>
      </c>
      <c r="QTJ25" s="15">
        <f>[5]свод!QTJ17</f>
        <v>0</v>
      </c>
      <c r="QTK25" s="15">
        <f>[5]свод!QTK17</f>
        <v>0</v>
      </c>
      <c r="QTL25" s="15">
        <f>[5]свод!QTL17</f>
        <v>0</v>
      </c>
      <c r="QTM25" s="15">
        <f>[5]свод!QTM17</f>
        <v>0</v>
      </c>
      <c r="QTN25" s="15">
        <f>[5]свод!QTN17</f>
        <v>0</v>
      </c>
      <c r="QTO25" s="15">
        <f>[5]свод!QTO17</f>
        <v>0</v>
      </c>
      <c r="QTP25" s="15">
        <f>[5]свод!QTP17</f>
        <v>0</v>
      </c>
      <c r="QTQ25" s="15">
        <f>[5]свод!QTQ17</f>
        <v>0</v>
      </c>
      <c r="QTR25" s="15">
        <f>[5]свод!QTR17</f>
        <v>0</v>
      </c>
      <c r="QTS25" s="15">
        <f>[5]свод!QTS17</f>
        <v>0</v>
      </c>
      <c r="QTT25" s="15">
        <f>[5]свод!QTT17</f>
        <v>0</v>
      </c>
      <c r="QTU25" s="15">
        <f>[5]свод!QTU17</f>
        <v>0</v>
      </c>
      <c r="QTV25" s="15">
        <f>[5]свод!QTV17</f>
        <v>0</v>
      </c>
      <c r="QTW25" s="15">
        <f>[5]свод!QTW17</f>
        <v>0</v>
      </c>
      <c r="QTX25" s="15">
        <f>[5]свод!QTX17</f>
        <v>0</v>
      </c>
      <c r="QTY25" s="15">
        <f>[5]свод!QTY17</f>
        <v>0</v>
      </c>
      <c r="QTZ25" s="15">
        <f>[5]свод!QTZ17</f>
        <v>0</v>
      </c>
      <c r="QUA25" s="15">
        <f>[5]свод!QUA17</f>
        <v>0</v>
      </c>
      <c r="QUB25" s="15">
        <f>[5]свод!QUB17</f>
        <v>0</v>
      </c>
      <c r="QUC25" s="15">
        <f>[5]свод!QUC17</f>
        <v>0</v>
      </c>
      <c r="QUD25" s="15">
        <f>[5]свод!QUD17</f>
        <v>0</v>
      </c>
      <c r="QUE25" s="15">
        <f>[5]свод!QUE17</f>
        <v>0</v>
      </c>
      <c r="QUF25" s="15">
        <f>[5]свод!QUF17</f>
        <v>0</v>
      </c>
      <c r="QUG25" s="15">
        <f>[5]свод!QUG17</f>
        <v>0</v>
      </c>
      <c r="QUH25" s="15">
        <f>[5]свод!QUH17</f>
        <v>0</v>
      </c>
      <c r="QUI25" s="15">
        <f>[5]свод!QUI17</f>
        <v>0</v>
      </c>
      <c r="QUJ25" s="15">
        <f>[5]свод!QUJ17</f>
        <v>0</v>
      </c>
      <c r="QUK25" s="15">
        <f>[5]свод!QUK17</f>
        <v>0</v>
      </c>
      <c r="QUL25" s="15">
        <f>[5]свод!QUL17</f>
        <v>0</v>
      </c>
      <c r="QUM25" s="15">
        <f>[5]свод!QUM17</f>
        <v>0</v>
      </c>
      <c r="QUN25" s="15">
        <f>[5]свод!QUN17</f>
        <v>0</v>
      </c>
      <c r="QUO25" s="15">
        <f>[5]свод!QUO17</f>
        <v>0</v>
      </c>
      <c r="QUP25" s="15">
        <f>[5]свод!QUP17</f>
        <v>0</v>
      </c>
      <c r="QUQ25" s="15">
        <f>[5]свод!QUQ17</f>
        <v>0</v>
      </c>
      <c r="QUR25" s="15">
        <f>[5]свод!QUR17</f>
        <v>0</v>
      </c>
      <c r="QUS25" s="15">
        <f>[5]свод!QUS17</f>
        <v>0</v>
      </c>
      <c r="QUT25" s="15">
        <f>[5]свод!QUT17</f>
        <v>0</v>
      </c>
      <c r="QUU25" s="15">
        <f>[5]свод!QUU17</f>
        <v>0</v>
      </c>
      <c r="QUV25" s="15">
        <f>[5]свод!QUV17</f>
        <v>0</v>
      </c>
      <c r="QUW25" s="15">
        <f>[5]свод!QUW17</f>
        <v>0</v>
      </c>
      <c r="QUX25" s="15">
        <f>[5]свод!QUX17</f>
        <v>0</v>
      </c>
      <c r="QUY25" s="15">
        <f>[5]свод!QUY17</f>
        <v>0</v>
      </c>
      <c r="QUZ25" s="15">
        <f>[5]свод!QUZ17</f>
        <v>0</v>
      </c>
      <c r="QVA25" s="15">
        <f>[5]свод!QVA17</f>
        <v>0</v>
      </c>
      <c r="QVB25" s="15">
        <f>[5]свод!QVB17</f>
        <v>0</v>
      </c>
      <c r="QVC25" s="15">
        <f>[5]свод!QVC17</f>
        <v>0</v>
      </c>
      <c r="QVD25" s="15">
        <f>[5]свод!QVD17</f>
        <v>0</v>
      </c>
      <c r="QVE25" s="15">
        <f>[5]свод!QVE17</f>
        <v>0</v>
      </c>
      <c r="QVF25" s="15">
        <f>[5]свод!QVF17</f>
        <v>0</v>
      </c>
      <c r="QVG25" s="15">
        <f>[5]свод!QVG17</f>
        <v>0</v>
      </c>
      <c r="QVH25" s="15">
        <f>[5]свод!QVH17</f>
        <v>0</v>
      </c>
      <c r="QVI25" s="15">
        <f>[5]свод!QVI17</f>
        <v>0</v>
      </c>
      <c r="QVJ25" s="15">
        <f>[5]свод!QVJ17</f>
        <v>0</v>
      </c>
      <c r="QVK25" s="15">
        <f>[5]свод!QVK17</f>
        <v>0</v>
      </c>
      <c r="QVL25" s="15">
        <f>[5]свод!QVL17</f>
        <v>0</v>
      </c>
      <c r="QVM25" s="15">
        <f>[5]свод!QVM17</f>
        <v>0</v>
      </c>
      <c r="QVN25" s="15">
        <f>[5]свод!QVN17</f>
        <v>0</v>
      </c>
      <c r="QVO25" s="15">
        <f>[5]свод!QVO17</f>
        <v>0</v>
      </c>
      <c r="QVP25" s="15">
        <f>[5]свод!QVP17</f>
        <v>0</v>
      </c>
      <c r="QVQ25" s="15">
        <f>[5]свод!QVQ17</f>
        <v>0</v>
      </c>
      <c r="QVR25" s="15">
        <f>[5]свод!QVR17</f>
        <v>0</v>
      </c>
      <c r="QVS25" s="15">
        <f>[5]свод!QVS17</f>
        <v>0</v>
      </c>
      <c r="QVT25" s="15">
        <f>[5]свод!QVT17</f>
        <v>0</v>
      </c>
      <c r="QVU25" s="15">
        <f>[5]свод!QVU17</f>
        <v>0</v>
      </c>
      <c r="QVV25" s="15">
        <f>[5]свод!QVV17</f>
        <v>0</v>
      </c>
      <c r="QVW25" s="15">
        <f>[5]свод!QVW17</f>
        <v>0</v>
      </c>
      <c r="QVX25" s="15">
        <f>[5]свод!QVX17</f>
        <v>0</v>
      </c>
      <c r="QVY25" s="15">
        <f>[5]свод!QVY17</f>
        <v>0</v>
      </c>
      <c r="QVZ25" s="15">
        <f>[5]свод!QVZ17</f>
        <v>0</v>
      </c>
      <c r="QWA25" s="15">
        <f>[5]свод!QWA17</f>
        <v>0</v>
      </c>
      <c r="QWB25" s="15">
        <f>[5]свод!QWB17</f>
        <v>0</v>
      </c>
      <c r="QWC25" s="15">
        <f>[5]свод!QWC17</f>
        <v>0</v>
      </c>
      <c r="QWD25" s="15">
        <f>[5]свод!QWD17</f>
        <v>0</v>
      </c>
      <c r="QWE25" s="15">
        <f>[5]свод!QWE17</f>
        <v>0</v>
      </c>
      <c r="QWF25" s="15">
        <f>[5]свод!QWF17</f>
        <v>0</v>
      </c>
      <c r="QWG25" s="15">
        <f>[5]свод!QWG17</f>
        <v>0</v>
      </c>
      <c r="QWH25" s="15">
        <f>[5]свод!QWH17</f>
        <v>0</v>
      </c>
      <c r="QWI25" s="15">
        <f>[5]свод!QWI17</f>
        <v>0</v>
      </c>
      <c r="QWJ25" s="15">
        <f>[5]свод!QWJ17</f>
        <v>0</v>
      </c>
      <c r="QWK25" s="15">
        <f>[5]свод!QWK17</f>
        <v>0</v>
      </c>
      <c r="QWL25" s="15">
        <f>[5]свод!QWL17</f>
        <v>0</v>
      </c>
      <c r="QWM25" s="15">
        <f>[5]свод!QWM17</f>
        <v>0</v>
      </c>
      <c r="QWN25" s="15">
        <f>[5]свод!QWN17</f>
        <v>0</v>
      </c>
      <c r="QWO25" s="15">
        <f>[5]свод!QWO17</f>
        <v>0</v>
      </c>
      <c r="QWP25" s="15">
        <f>[5]свод!QWP17</f>
        <v>0</v>
      </c>
      <c r="QWQ25" s="15">
        <f>[5]свод!QWQ17</f>
        <v>0</v>
      </c>
      <c r="QWR25" s="15">
        <f>[5]свод!QWR17</f>
        <v>0</v>
      </c>
      <c r="QWS25" s="15">
        <f>[5]свод!QWS17</f>
        <v>0</v>
      </c>
      <c r="QWT25" s="15">
        <f>[5]свод!QWT17</f>
        <v>0</v>
      </c>
      <c r="QWU25" s="15">
        <f>[5]свод!QWU17</f>
        <v>0</v>
      </c>
      <c r="QWV25" s="15">
        <f>[5]свод!QWV17</f>
        <v>0</v>
      </c>
      <c r="QWW25" s="15">
        <f>[5]свод!QWW17</f>
        <v>0</v>
      </c>
      <c r="QWX25" s="15">
        <f>[5]свод!QWX17</f>
        <v>0</v>
      </c>
      <c r="QWY25" s="15">
        <f>[5]свод!QWY17</f>
        <v>0</v>
      </c>
      <c r="QWZ25" s="15">
        <f>[5]свод!QWZ17</f>
        <v>0</v>
      </c>
      <c r="QXA25" s="15">
        <f>[5]свод!QXA17</f>
        <v>0</v>
      </c>
      <c r="QXB25" s="15">
        <f>[5]свод!QXB17</f>
        <v>0</v>
      </c>
      <c r="QXC25" s="15">
        <f>[5]свод!QXC17</f>
        <v>0</v>
      </c>
      <c r="QXD25" s="15">
        <f>[5]свод!QXD17</f>
        <v>0</v>
      </c>
      <c r="QXE25" s="15">
        <f>[5]свод!QXE17</f>
        <v>0</v>
      </c>
      <c r="QXF25" s="15">
        <f>[5]свод!QXF17</f>
        <v>0</v>
      </c>
      <c r="QXG25" s="15">
        <f>[5]свод!QXG17</f>
        <v>0</v>
      </c>
      <c r="QXH25" s="15">
        <f>[5]свод!QXH17</f>
        <v>0</v>
      </c>
      <c r="QXI25" s="15">
        <f>[5]свод!QXI17</f>
        <v>0</v>
      </c>
      <c r="QXJ25" s="15">
        <f>[5]свод!QXJ17</f>
        <v>0</v>
      </c>
      <c r="QXK25" s="15">
        <f>[5]свод!QXK17</f>
        <v>0</v>
      </c>
      <c r="QXL25" s="15">
        <f>[5]свод!QXL17</f>
        <v>0</v>
      </c>
      <c r="QXM25" s="15">
        <f>[5]свод!QXM17</f>
        <v>0</v>
      </c>
      <c r="QXN25" s="15">
        <f>[5]свод!QXN17</f>
        <v>0</v>
      </c>
      <c r="QXO25" s="15">
        <f>[5]свод!QXO17</f>
        <v>0</v>
      </c>
      <c r="QXP25" s="15">
        <f>[5]свод!QXP17</f>
        <v>0</v>
      </c>
      <c r="QXQ25" s="15">
        <f>[5]свод!QXQ17</f>
        <v>0</v>
      </c>
      <c r="QXR25" s="15">
        <f>[5]свод!QXR17</f>
        <v>0</v>
      </c>
      <c r="QXS25" s="15">
        <f>[5]свод!QXS17</f>
        <v>0</v>
      </c>
      <c r="QXT25" s="15">
        <f>[5]свод!QXT17</f>
        <v>0</v>
      </c>
      <c r="QXU25" s="15">
        <f>[5]свод!QXU17</f>
        <v>0</v>
      </c>
      <c r="QXV25" s="15">
        <f>[5]свод!QXV17</f>
        <v>0</v>
      </c>
      <c r="QXW25" s="15">
        <f>[5]свод!QXW17</f>
        <v>0</v>
      </c>
      <c r="QXX25" s="15">
        <f>[5]свод!QXX17</f>
        <v>0</v>
      </c>
      <c r="QXY25" s="15">
        <f>[5]свод!QXY17</f>
        <v>0</v>
      </c>
      <c r="QXZ25" s="15">
        <f>[5]свод!QXZ17</f>
        <v>0</v>
      </c>
      <c r="QYA25" s="15">
        <f>[5]свод!QYA17</f>
        <v>0</v>
      </c>
      <c r="QYB25" s="15">
        <f>[5]свод!QYB17</f>
        <v>0</v>
      </c>
      <c r="QYC25" s="15">
        <f>[5]свод!QYC17</f>
        <v>0</v>
      </c>
      <c r="QYD25" s="15">
        <f>[5]свод!QYD17</f>
        <v>0</v>
      </c>
      <c r="QYE25" s="15">
        <f>[5]свод!QYE17</f>
        <v>0</v>
      </c>
      <c r="QYF25" s="15">
        <f>[5]свод!QYF17</f>
        <v>0</v>
      </c>
      <c r="QYG25" s="15">
        <f>[5]свод!QYG17</f>
        <v>0</v>
      </c>
      <c r="QYH25" s="15">
        <f>[5]свод!QYH17</f>
        <v>0</v>
      </c>
      <c r="QYI25" s="15">
        <f>[5]свод!QYI17</f>
        <v>0</v>
      </c>
      <c r="QYJ25" s="15">
        <f>[5]свод!QYJ17</f>
        <v>0</v>
      </c>
      <c r="QYK25" s="15">
        <f>[5]свод!QYK17</f>
        <v>0</v>
      </c>
      <c r="QYL25" s="15">
        <f>[5]свод!QYL17</f>
        <v>0</v>
      </c>
      <c r="QYM25" s="15">
        <f>[5]свод!QYM17</f>
        <v>0</v>
      </c>
      <c r="QYN25" s="15">
        <f>[5]свод!QYN17</f>
        <v>0</v>
      </c>
      <c r="QYO25" s="15">
        <f>[5]свод!QYO17</f>
        <v>0</v>
      </c>
      <c r="QYP25" s="15">
        <f>[5]свод!QYP17</f>
        <v>0</v>
      </c>
      <c r="QYQ25" s="15">
        <f>[5]свод!QYQ17</f>
        <v>0</v>
      </c>
      <c r="QYR25" s="15">
        <f>[5]свод!QYR17</f>
        <v>0</v>
      </c>
      <c r="QYS25" s="15">
        <f>[5]свод!QYS17</f>
        <v>0</v>
      </c>
      <c r="QYT25" s="15">
        <f>[5]свод!QYT17</f>
        <v>0</v>
      </c>
      <c r="QYU25" s="15">
        <f>[5]свод!QYU17</f>
        <v>0</v>
      </c>
      <c r="QYV25" s="15">
        <f>[5]свод!QYV17</f>
        <v>0</v>
      </c>
      <c r="QYW25" s="15">
        <f>[5]свод!QYW17</f>
        <v>0</v>
      </c>
      <c r="QYX25" s="15">
        <f>[5]свод!QYX17</f>
        <v>0</v>
      </c>
      <c r="QYY25" s="15">
        <f>[5]свод!QYY17</f>
        <v>0</v>
      </c>
      <c r="QYZ25" s="15">
        <f>[5]свод!QYZ17</f>
        <v>0</v>
      </c>
      <c r="QZA25" s="15">
        <f>[5]свод!QZA17</f>
        <v>0</v>
      </c>
      <c r="QZB25" s="15">
        <f>[5]свод!QZB17</f>
        <v>0</v>
      </c>
      <c r="QZC25" s="15">
        <f>[5]свод!QZC17</f>
        <v>0</v>
      </c>
      <c r="QZD25" s="15">
        <f>[5]свод!QZD17</f>
        <v>0</v>
      </c>
      <c r="QZE25" s="15">
        <f>[5]свод!QZE17</f>
        <v>0</v>
      </c>
      <c r="QZF25" s="15">
        <f>[5]свод!QZF17</f>
        <v>0</v>
      </c>
      <c r="QZG25" s="15">
        <f>[5]свод!QZG17</f>
        <v>0</v>
      </c>
      <c r="QZH25" s="15">
        <f>[5]свод!QZH17</f>
        <v>0</v>
      </c>
      <c r="QZI25" s="15">
        <f>[5]свод!QZI17</f>
        <v>0</v>
      </c>
      <c r="QZJ25" s="15">
        <f>[5]свод!QZJ17</f>
        <v>0</v>
      </c>
      <c r="QZK25" s="15">
        <f>[5]свод!QZK17</f>
        <v>0</v>
      </c>
      <c r="QZL25" s="15">
        <f>[5]свод!QZL17</f>
        <v>0</v>
      </c>
      <c r="QZM25" s="15">
        <f>[5]свод!QZM17</f>
        <v>0</v>
      </c>
      <c r="QZN25" s="15">
        <f>[5]свод!QZN17</f>
        <v>0</v>
      </c>
      <c r="QZO25" s="15">
        <f>[5]свод!QZO17</f>
        <v>0</v>
      </c>
      <c r="QZP25" s="15">
        <f>[5]свод!QZP17</f>
        <v>0</v>
      </c>
      <c r="QZQ25" s="15">
        <f>[5]свод!QZQ17</f>
        <v>0</v>
      </c>
      <c r="QZR25" s="15">
        <f>[5]свод!QZR17</f>
        <v>0</v>
      </c>
      <c r="QZS25" s="15">
        <f>[5]свод!QZS17</f>
        <v>0</v>
      </c>
      <c r="QZT25" s="15">
        <f>[5]свод!QZT17</f>
        <v>0</v>
      </c>
      <c r="QZU25" s="15">
        <f>[5]свод!QZU17</f>
        <v>0</v>
      </c>
      <c r="QZV25" s="15">
        <f>[5]свод!QZV17</f>
        <v>0</v>
      </c>
      <c r="QZW25" s="15">
        <f>[5]свод!QZW17</f>
        <v>0</v>
      </c>
      <c r="QZX25" s="15">
        <f>[5]свод!QZX17</f>
        <v>0</v>
      </c>
      <c r="QZY25" s="15">
        <f>[5]свод!QZY17</f>
        <v>0</v>
      </c>
      <c r="QZZ25" s="15">
        <f>[5]свод!QZZ17</f>
        <v>0</v>
      </c>
      <c r="RAA25" s="15">
        <f>[5]свод!RAA17</f>
        <v>0</v>
      </c>
      <c r="RAB25" s="15">
        <f>[5]свод!RAB17</f>
        <v>0</v>
      </c>
      <c r="RAC25" s="15">
        <f>[5]свод!RAC17</f>
        <v>0</v>
      </c>
      <c r="RAD25" s="15">
        <f>[5]свод!RAD17</f>
        <v>0</v>
      </c>
      <c r="RAE25" s="15">
        <f>[5]свод!RAE17</f>
        <v>0</v>
      </c>
      <c r="RAF25" s="15">
        <f>[5]свод!RAF17</f>
        <v>0</v>
      </c>
      <c r="RAG25" s="15">
        <f>[5]свод!RAG17</f>
        <v>0</v>
      </c>
      <c r="RAH25" s="15">
        <f>[5]свод!RAH17</f>
        <v>0</v>
      </c>
      <c r="RAI25" s="15">
        <f>[5]свод!RAI17</f>
        <v>0</v>
      </c>
      <c r="RAJ25" s="15">
        <f>[5]свод!RAJ17</f>
        <v>0</v>
      </c>
      <c r="RAK25" s="15">
        <f>[5]свод!RAK17</f>
        <v>0</v>
      </c>
      <c r="RAL25" s="15">
        <f>[5]свод!RAL17</f>
        <v>0</v>
      </c>
      <c r="RAM25" s="15">
        <f>[5]свод!RAM17</f>
        <v>0</v>
      </c>
      <c r="RAN25" s="15">
        <f>[5]свод!RAN17</f>
        <v>0</v>
      </c>
      <c r="RAO25" s="15">
        <f>[5]свод!RAO17</f>
        <v>0</v>
      </c>
      <c r="RAP25" s="15">
        <f>[5]свод!RAP17</f>
        <v>0</v>
      </c>
      <c r="RAQ25" s="15">
        <f>[5]свод!RAQ17</f>
        <v>0</v>
      </c>
      <c r="RAR25" s="15">
        <f>[5]свод!RAR17</f>
        <v>0</v>
      </c>
      <c r="RAS25" s="15">
        <f>[5]свод!RAS17</f>
        <v>0</v>
      </c>
      <c r="RAT25" s="15">
        <f>[5]свод!RAT17</f>
        <v>0</v>
      </c>
      <c r="RAU25" s="15">
        <f>[5]свод!RAU17</f>
        <v>0</v>
      </c>
      <c r="RAV25" s="15">
        <f>[5]свод!RAV17</f>
        <v>0</v>
      </c>
      <c r="RAW25" s="15">
        <f>[5]свод!RAW17</f>
        <v>0</v>
      </c>
      <c r="RAX25" s="15">
        <f>[5]свод!RAX17</f>
        <v>0</v>
      </c>
      <c r="RAY25" s="15">
        <f>[5]свод!RAY17</f>
        <v>0</v>
      </c>
      <c r="RAZ25" s="15">
        <f>[5]свод!RAZ17</f>
        <v>0</v>
      </c>
      <c r="RBA25" s="15">
        <f>[5]свод!RBA17</f>
        <v>0</v>
      </c>
      <c r="RBB25" s="15">
        <f>[5]свод!RBB17</f>
        <v>0</v>
      </c>
      <c r="RBC25" s="15">
        <f>[5]свод!RBC17</f>
        <v>0</v>
      </c>
      <c r="RBD25" s="15">
        <f>[5]свод!RBD17</f>
        <v>0</v>
      </c>
      <c r="RBE25" s="15">
        <f>[5]свод!RBE17</f>
        <v>0</v>
      </c>
      <c r="RBF25" s="15">
        <f>[5]свод!RBF17</f>
        <v>0</v>
      </c>
      <c r="RBG25" s="15">
        <f>[5]свод!RBG17</f>
        <v>0</v>
      </c>
      <c r="RBH25" s="15">
        <f>[5]свод!RBH17</f>
        <v>0</v>
      </c>
      <c r="RBI25" s="15">
        <f>[5]свод!RBI17</f>
        <v>0</v>
      </c>
      <c r="RBJ25" s="15">
        <f>[5]свод!RBJ17</f>
        <v>0</v>
      </c>
      <c r="RBK25" s="15">
        <f>[5]свод!RBK17</f>
        <v>0</v>
      </c>
      <c r="RBL25" s="15">
        <f>[5]свод!RBL17</f>
        <v>0</v>
      </c>
      <c r="RBM25" s="15">
        <f>[5]свод!RBM17</f>
        <v>0</v>
      </c>
      <c r="RBN25" s="15">
        <f>[5]свод!RBN17</f>
        <v>0</v>
      </c>
      <c r="RBO25" s="15">
        <f>[5]свод!RBO17</f>
        <v>0</v>
      </c>
      <c r="RBP25" s="15">
        <f>[5]свод!RBP17</f>
        <v>0</v>
      </c>
      <c r="RBQ25" s="15">
        <f>[5]свод!RBQ17</f>
        <v>0</v>
      </c>
      <c r="RBR25" s="15">
        <f>[5]свод!RBR17</f>
        <v>0</v>
      </c>
      <c r="RBS25" s="15">
        <f>[5]свод!RBS17</f>
        <v>0</v>
      </c>
      <c r="RBT25" s="15">
        <f>[5]свод!RBT17</f>
        <v>0</v>
      </c>
      <c r="RBU25" s="15">
        <f>[5]свод!RBU17</f>
        <v>0</v>
      </c>
      <c r="RBV25" s="15">
        <f>[5]свод!RBV17</f>
        <v>0</v>
      </c>
      <c r="RBW25" s="15">
        <f>[5]свод!RBW17</f>
        <v>0</v>
      </c>
      <c r="RBX25" s="15">
        <f>[5]свод!RBX17</f>
        <v>0</v>
      </c>
      <c r="RBY25" s="15">
        <f>[5]свод!RBY17</f>
        <v>0</v>
      </c>
      <c r="RBZ25" s="15">
        <f>[5]свод!RBZ17</f>
        <v>0</v>
      </c>
      <c r="RCA25" s="15">
        <f>[5]свод!RCA17</f>
        <v>0</v>
      </c>
      <c r="RCB25" s="15">
        <f>[5]свод!RCB17</f>
        <v>0</v>
      </c>
      <c r="RCC25" s="15">
        <f>[5]свод!RCC17</f>
        <v>0</v>
      </c>
      <c r="RCD25" s="15">
        <f>[5]свод!RCD17</f>
        <v>0</v>
      </c>
      <c r="RCE25" s="15">
        <f>[5]свод!RCE17</f>
        <v>0</v>
      </c>
      <c r="RCF25" s="15">
        <f>[5]свод!RCF17</f>
        <v>0</v>
      </c>
      <c r="RCG25" s="15">
        <f>[5]свод!RCG17</f>
        <v>0</v>
      </c>
      <c r="RCH25" s="15">
        <f>[5]свод!RCH17</f>
        <v>0</v>
      </c>
      <c r="RCI25" s="15">
        <f>[5]свод!RCI17</f>
        <v>0</v>
      </c>
      <c r="RCJ25" s="15">
        <f>[5]свод!RCJ17</f>
        <v>0</v>
      </c>
      <c r="RCK25" s="15">
        <f>[5]свод!RCK17</f>
        <v>0</v>
      </c>
      <c r="RCL25" s="15">
        <f>[5]свод!RCL17</f>
        <v>0</v>
      </c>
      <c r="RCM25" s="15">
        <f>[5]свод!RCM17</f>
        <v>0</v>
      </c>
      <c r="RCN25" s="15">
        <f>[5]свод!RCN17</f>
        <v>0</v>
      </c>
      <c r="RCO25" s="15">
        <f>[5]свод!RCO17</f>
        <v>0</v>
      </c>
      <c r="RCP25" s="15">
        <f>[5]свод!RCP17</f>
        <v>0</v>
      </c>
      <c r="RCQ25" s="15">
        <f>[5]свод!RCQ17</f>
        <v>0</v>
      </c>
      <c r="RCR25" s="15">
        <f>[5]свод!RCR17</f>
        <v>0</v>
      </c>
      <c r="RCS25" s="15">
        <f>[5]свод!RCS17</f>
        <v>0</v>
      </c>
      <c r="RCT25" s="15">
        <f>[5]свод!RCT17</f>
        <v>0</v>
      </c>
      <c r="RCU25" s="15">
        <f>[5]свод!RCU17</f>
        <v>0</v>
      </c>
      <c r="RCV25" s="15">
        <f>[5]свод!RCV17</f>
        <v>0</v>
      </c>
      <c r="RCW25" s="15">
        <f>[5]свод!RCW17</f>
        <v>0</v>
      </c>
      <c r="RCX25" s="15">
        <f>[5]свод!RCX17</f>
        <v>0</v>
      </c>
      <c r="RCY25" s="15">
        <f>[5]свод!RCY17</f>
        <v>0</v>
      </c>
      <c r="RCZ25" s="15">
        <f>[5]свод!RCZ17</f>
        <v>0</v>
      </c>
      <c r="RDA25" s="15">
        <f>[5]свод!RDA17</f>
        <v>0</v>
      </c>
      <c r="RDB25" s="15">
        <f>[5]свод!RDB17</f>
        <v>0</v>
      </c>
      <c r="RDC25" s="15">
        <f>[5]свод!RDC17</f>
        <v>0</v>
      </c>
      <c r="RDD25" s="15">
        <f>[5]свод!RDD17</f>
        <v>0</v>
      </c>
      <c r="RDE25" s="15">
        <f>[5]свод!RDE17</f>
        <v>0</v>
      </c>
      <c r="RDF25" s="15">
        <f>[5]свод!RDF17</f>
        <v>0</v>
      </c>
      <c r="RDG25" s="15">
        <f>[5]свод!RDG17</f>
        <v>0</v>
      </c>
      <c r="RDH25" s="15">
        <f>[5]свод!RDH17</f>
        <v>0</v>
      </c>
      <c r="RDI25" s="15">
        <f>[5]свод!RDI17</f>
        <v>0</v>
      </c>
      <c r="RDJ25" s="15">
        <f>[5]свод!RDJ17</f>
        <v>0</v>
      </c>
      <c r="RDK25" s="15">
        <f>[5]свод!RDK17</f>
        <v>0</v>
      </c>
      <c r="RDL25" s="15">
        <f>[5]свод!RDL17</f>
        <v>0</v>
      </c>
      <c r="RDM25" s="15">
        <f>[5]свод!RDM17</f>
        <v>0</v>
      </c>
      <c r="RDN25" s="15">
        <f>[5]свод!RDN17</f>
        <v>0</v>
      </c>
      <c r="RDO25" s="15">
        <f>[5]свод!RDO17</f>
        <v>0</v>
      </c>
      <c r="RDP25" s="15">
        <f>[5]свод!RDP17</f>
        <v>0</v>
      </c>
      <c r="RDQ25" s="15">
        <f>[5]свод!RDQ17</f>
        <v>0</v>
      </c>
      <c r="RDR25" s="15">
        <f>[5]свод!RDR17</f>
        <v>0</v>
      </c>
      <c r="RDS25" s="15">
        <f>[5]свод!RDS17</f>
        <v>0</v>
      </c>
      <c r="RDT25" s="15">
        <f>[5]свод!RDT17</f>
        <v>0</v>
      </c>
      <c r="RDU25" s="15">
        <f>[5]свод!RDU17</f>
        <v>0</v>
      </c>
      <c r="RDV25" s="15">
        <f>[5]свод!RDV17</f>
        <v>0</v>
      </c>
      <c r="RDW25" s="15">
        <f>[5]свод!RDW17</f>
        <v>0</v>
      </c>
      <c r="RDX25" s="15">
        <f>[5]свод!RDX17</f>
        <v>0</v>
      </c>
      <c r="RDY25" s="15">
        <f>[5]свод!RDY17</f>
        <v>0</v>
      </c>
      <c r="RDZ25" s="15">
        <f>[5]свод!RDZ17</f>
        <v>0</v>
      </c>
      <c r="REA25" s="15">
        <f>[5]свод!REA17</f>
        <v>0</v>
      </c>
      <c r="REB25" s="15">
        <f>[5]свод!REB17</f>
        <v>0</v>
      </c>
      <c r="REC25" s="15">
        <f>[5]свод!REC17</f>
        <v>0</v>
      </c>
      <c r="RED25" s="15">
        <f>[5]свод!RED17</f>
        <v>0</v>
      </c>
      <c r="REE25" s="15">
        <f>[5]свод!REE17</f>
        <v>0</v>
      </c>
      <c r="REF25" s="15">
        <f>[5]свод!REF17</f>
        <v>0</v>
      </c>
      <c r="REG25" s="15">
        <f>[5]свод!REG17</f>
        <v>0</v>
      </c>
      <c r="REH25" s="15">
        <f>[5]свод!REH17</f>
        <v>0</v>
      </c>
      <c r="REI25" s="15">
        <f>[5]свод!REI17</f>
        <v>0</v>
      </c>
      <c r="REJ25" s="15">
        <f>[5]свод!REJ17</f>
        <v>0</v>
      </c>
      <c r="REK25" s="15">
        <f>[5]свод!REK17</f>
        <v>0</v>
      </c>
      <c r="REL25" s="15">
        <f>[5]свод!REL17</f>
        <v>0</v>
      </c>
      <c r="REM25" s="15">
        <f>[5]свод!REM17</f>
        <v>0</v>
      </c>
      <c r="REN25" s="15">
        <f>[5]свод!REN17</f>
        <v>0</v>
      </c>
      <c r="REO25" s="15">
        <f>[5]свод!REO17</f>
        <v>0</v>
      </c>
      <c r="REP25" s="15">
        <f>[5]свод!REP17</f>
        <v>0</v>
      </c>
      <c r="REQ25" s="15">
        <f>[5]свод!REQ17</f>
        <v>0</v>
      </c>
      <c r="RER25" s="15">
        <f>[5]свод!RER17</f>
        <v>0</v>
      </c>
      <c r="RES25" s="15">
        <f>[5]свод!RES17</f>
        <v>0</v>
      </c>
      <c r="RET25" s="15">
        <f>[5]свод!RET17</f>
        <v>0</v>
      </c>
      <c r="REU25" s="15">
        <f>[5]свод!REU17</f>
        <v>0</v>
      </c>
      <c r="REV25" s="15">
        <f>[5]свод!REV17</f>
        <v>0</v>
      </c>
      <c r="REW25" s="15">
        <f>[5]свод!REW17</f>
        <v>0</v>
      </c>
      <c r="REX25" s="15">
        <f>[5]свод!REX17</f>
        <v>0</v>
      </c>
      <c r="REY25" s="15">
        <f>[5]свод!REY17</f>
        <v>0</v>
      </c>
      <c r="REZ25" s="15">
        <f>[5]свод!REZ17</f>
        <v>0</v>
      </c>
      <c r="RFA25" s="15">
        <f>[5]свод!RFA17</f>
        <v>0</v>
      </c>
      <c r="RFB25" s="15">
        <f>[5]свод!RFB17</f>
        <v>0</v>
      </c>
      <c r="RFC25" s="15">
        <f>[5]свод!RFC17</f>
        <v>0</v>
      </c>
      <c r="RFD25" s="15">
        <f>[5]свод!RFD17</f>
        <v>0</v>
      </c>
      <c r="RFE25" s="15">
        <f>[5]свод!RFE17</f>
        <v>0</v>
      </c>
      <c r="RFF25" s="15">
        <f>[5]свод!RFF17</f>
        <v>0</v>
      </c>
      <c r="RFG25" s="15">
        <f>[5]свод!RFG17</f>
        <v>0</v>
      </c>
      <c r="RFH25" s="15">
        <f>[5]свод!RFH17</f>
        <v>0</v>
      </c>
      <c r="RFI25" s="15">
        <f>[5]свод!RFI17</f>
        <v>0</v>
      </c>
      <c r="RFJ25" s="15">
        <f>[5]свод!RFJ17</f>
        <v>0</v>
      </c>
      <c r="RFK25" s="15">
        <f>[5]свод!RFK17</f>
        <v>0</v>
      </c>
      <c r="RFL25" s="15">
        <f>[5]свод!RFL17</f>
        <v>0</v>
      </c>
      <c r="RFM25" s="15">
        <f>[5]свод!RFM17</f>
        <v>0</v>
      </c>
      <c r="RFN25" s="15">
        <f>[5]свод!RFN17</f>
        <v>0</v>
      </c>
      <c r="RFO25" s="15">
        <f>[5]свод!RFO17</f>
        <v>0</v>
      </c>
      <c r="RFP25" s="15">
        <f>[5]свод!RFP17</f>
        <v>0</v>
      </c>
      <c r="RFQ25" s="15">
        <f>[5]свод!RFQ17</f>
        <v>0</v>
      </c>
      <c r="RFR25" s="15">
        <f>[5]свод!RFR17</f>
        <v>0</v>
      </c>
      <c r="RFS25" s="15">
        <f>[5]свод!RFS17</f>
        <v>0</v>
      </c>
      <c r="RFT25" s="15">
        <f>[5]свод!RFT17</f>
        <v>0</v>
      </c>
      <c r="RFU25" s="15">
        <f>[5]свод!RFU17</f>
        <v>0</v>
      </c>
      <c r="RFV25" s="15">
        <f>[5]свод!RFV17</f>
        <v>0</v>
      </c>
      <c r="RFW25" s="15">
        <f>[5]свод!RFW17</f>
        <v>0</v>
      </c>
      <c r="RFX25" s="15">
        <f>[5]свод!RFX17</f>
        <v>0</v>
      </c>
      <c r="RFY25" s="15">
        <f>[5]свод!RFY17</f>
        <v>0</v>
      </c>
      <c r="RFZ25" s="15">
        <f>[5]свод!RFZ17</f>
        <v>0</v>
      </c>
      <c r="RGA25" s="15">
        <f>[5]свод!RGA17</f>
        <v>0</v>
      </c>
      <c r="RGB25" s="15">
        <f>[5]свод!RGB17</f>
        <v>0</v>
      </c>
      <c r="RGC25" s="15">
        <f>[5]свод!RGC17</f>
        <v>0</v>
      </c>
      <c r="RGD25" s="15">
        <f>[5]свод!RGD17</f>
        <v>0</v>
      </c>
      <c r="RGE25" s="15">
        <f>[5]свод!RGE17</f>
        <v>0</v>
      </c>
      <c r="RGF25" s="15">
        <f>[5]свод!RGF17</f>
        <v>0</v>
      </c>
      <c r="RGG25" s="15">
        <f>[5]свод!RGG17</f>
        <v>0</v>
      </c>
      <c r="RGH25" s="15">
        <f>[5]свод!RGH17</f>
        <v>0</v>
      </c>
      <c r="RGI25" s="15">
        <f>[5]свод!RGI17</f>
        <v>0</v>
      </c>
      <c r="RGJ25" s="15">
        <f>[5]свод!RGJ17</f>
        <v>0</v>
      </c>
      <c r="RGK25" s="15">
        <f>[5]свод!RGK17</f>
        <v>0</v>
      </c>
      <c r="RGL25" s="15">
        <f>[5]свод!RGL17</f>
        <v>0</v>
      </c>
      <c r="RGM25" s="15">
        <f>[5]свод!RGM17</f>
        <v>0</v>
      </c>
      <c r="RGN25" s="15">
        <f>[5]свод!RGN17</f>
        <v>0</v>
      </c>
      <c r="RGO25" s="15">
        <f>[5]свод!RGO17</f>
        <v>0</v>
      </c>
      <c r="RGP25" s="15">
        <f>[5]свод!RGP17</f>
        <v>0</v>
      </c>
      <c r="RGQ25" s="15">
        <f>[5]свод!RGQ17</f>
        <v>0</v>
      </c>
      <c r="RGR25" s="15">
        <f>[5]свод!RGR17</f>
        <v>0</v>
      </c>
      <c r="RGS25" s="15">
        <f>[5]свод!RGS17</f>
        <v>0</v>
      </c>
      <c r="RGT25" s="15">
        <f>[5]свод!RGT17</f>
        <v>0</v>
      </c>
      <c r="RGU25" s="15">
        <f>[5]свод!RGU17</f>
        <v>0</v>
      </c>
      <c r="RGV25" s="15">
        <f>[5]свод!RGV17</f>
        <v>0</v>
      </c>
      <c r="RGW25" s="15">
        <f>[5]свод!RGW17</f>
        <v>0</v>
      </c>
      <c r="RGX25" s="15">
        <f>[5]свод!RGX17</f>
        <v>0</v>
      </c>
      <c r="RGY25" s="15">
        <f>[5]свод!RGY17</f>
        <v>0</v>
      </c>
      <c r="RGZ25" s="15">
        <f>[5]свод!RGZ17</f>
        <v>0</v>
      </c>
      <c r="RHA25" s="15">
        <f>[5]свод!RHA17</f>
        <v>0</v>
      </c>
      <c r="RHB25" s="15">
        <f>[5]свод!RHB17</f>
        <v>0</v>
      </c>
      <c r="RHC25" s="15">
        <f>[5]свод!RHC17</f>
        <v>0</v>
      </c>
      <c r="RHD25" s="15">
        <f>[5]свод!RHD17</f>
        <v>0</v>
      </c>
      <c r="RHE25" s="15">
        <f>[5]свод!RHE17</f>
        <v>0</v>
      </c>
      <c r="RHF25" s="15">
        <f>[5]свод!RHF17</f>
        <v>0</v>
      </c>
      <c r="RHG25" s="15">
        <f>[5]свод!RHG17</f>
        <v>0</v>
      </c>
      <c r="RHH25" s="15">
        <f>[5]свод!RHH17</f>
        <v>0</v>
      </c>
      <c r="RHI25" s="15">
        <f>[5]свод!RHI17</f>
        <v>0</v>
      </c>
      <c r="RHJ25" s="15">
        <f>[5]свод!RHJ17</f>
        <v>0</v>
      </c>
      <c r="RHK25" s="15">
        <f>[5]свод!RHK17</f>
        <v>0</v>
      </c>
      <c r="RHL25" s="15">
        <f>[5]свод!RHL17</f>
        <v>0</v>
      </c>
      <c r="RHM25" s="15">
        <f>[5]свод!RHM17</f>
        <v>0</v>
      </c>
      <c r="RHN25" s="15">
        <f>[5]свод!RHN17</f>
        <v>0</v>
      </c>
      <c r="RHO25" s="15">
        <f>[5]свод!RHO17</f>
        <v>0</v>
      </c>
      <c r="RHP25" s="15">
        <f>[5]свод!RHP17</f>
        <v>0</v>
      </c>
      <c r="RHQ25" s="15">
        <f>[5]свод!RHQ17</f>
        <v>0</v>
      </c>
      <c r="RHR25" s="15">
        <f>[5]свод!RHR17</f>
        <v>0</v>
      </c>
      <c r="RHS25" s="15">
        <f>[5]свод!RHS17</f>
        <v>0</v>
      </c>
      <c r="RHT25" s="15">
        <f>[5]свод!RHT17</f>
        <v>0</v>
      </c>
      <c r="RHU25" s="15">
        <f>[5]свод!RHU17</f>
        <v>0</v>
      </c>
      <c r="RHV25" s="15">
        <f>[5]свод!RHV17</f>
        <v>0</v>
      </c>
      <c r="RHW25" s="15">
        <f>[5]свод!RHW17</f>
        <v>0</v>
      </c>
      <c r="RHX25" s="15">
        <f>[5]свод!RHX17</f>
        <v>0</v>
      </c>
      <c r="RHY25" s="15">
        <f>[5]свод!RHY17</f>
        <v>0</v>
      </c>
      <c r="RHZ25" s="15">
        <f>[5]свод!RHZ17</f>
        <v>0</v>
      </c>
      <c r="RIA25" s="15">
        <f>[5]свод!RIA17</f>
        <v>0</v>
      </c>
      <c r="RIB25" s="15">
        <f>[5]свод!RIB17</f>
        <v>0</v>
      </c>
      <c r="RIC25" s="15">
        <f>[5]свод!RIC17</f>
        <v>0</v>
      </c>
      <c r="RID25" s="15">
        <f>[5]свод!RID17</f>
        <v>0</v>
      </c>
      <c r="RIE25" s="15">
        <f>[5]свод!RIE17</f>
        <v>0</v>
      </c>
      <c r="RIF25" s="15">
        <f>[5]свод!RIF17</f>
        <v>0</v>
      </c>
      <c r="RIG25" s="15">
        <f>[5]свод!RIG17</f>
        <v>0</v>
      </c>
      <c r="RIH25" s="15">
        <f>[5]свод!RIH17</f>
        <v>0</v>
      </c>
      <c r="RII25" s="15">
        <f>[5]свод!RII17</f>
        <v>0</v>
      </c>
      <c r="RIJ25" s="15">
        <f>[5]свод!RIJ17</f>
        <v>0</v>
      </c>
      <c r="RIK25" s="15">
        <f>[5]свод!RIK17</f>
        <v>0</v>
      </c>
      <c r="RIL25" s="15">
        <f>[5]свод!RIL17</f>
        <v>0</v>
      </c>
      <c r="RIM25" s="15">
        <f>[5]свод!RIM17</f>
        <v>0</v>
      </c>
      <c r="RIN25" s="15">
        <f>[5]свод!RIN17</f>
        <v>0</v>
      </c>
      <c r="RIO25" s="15">
        <f>[5]свод!RIO17</f>
        <v>0</v>
      </c>
      <c r="RIP25" s="15">
        <f>[5]свод!RIP17</f>
        <v>0</v>
      </c>
      <c r="RIQ25" s="15">
        <f>[5]свод!RIQ17</f>
        <v>0</v>
      </c>
      <c r="RIR25" s="15">
        <f>[5]свод!RIR17</f>
        <v>0</v>
      </c>
      <c r="RIS25" s="15">
        <f>[5]свод!RIS17</f>
        <v>0</v>
      </c>
      <c r="RIT25" s="15">
        <f>[5]свод!RIT17</f>
        <v>0</v>
      </c>
      <c r="RIU25" s="15">
        <f>[5]свод!RIU17</f>
        <v>0</v>
      </c>
      <c r="RIV25" s="15">
        <f>[5]свод!RIV17</f>
        <v>0</v>
      </c>
      <c r="RIW25" s="15">
        <f>[5]свод!RIW17</f>
        <v>0</v>
      </c>
      <c r="RIX25" s="15">
        <f>[5]свод!RIX17</f>
        <v>0</v>
      </c>
      <c r="RIY25" s="15">
        <f>[5]свод!RIY17</f>
        <v>0</v>
      </c>
      <c r="RIZ25" s="15">
        <f>[5]свод!RIZ17</f>
        <v>0</v>
      </c>
      <c r="RJA25" s="15">
        <f>[5]свод!RJA17</f>
        <v>0</v>
      </c>
      <c r="RJB25" s="15">
        <f>[5]свод!RJB17</f>
        <v>0</v>
      </c>
      <c r="RJC25" s="15">
        <f>[5]свод!RJC17</f>
        <v>0</v>
      </c>
      <c r="RJD25" s="15">
        <f>[5]свод!RJD17</f>
        <v>0</v>
      </c>
      <c r="RJE25" s="15">
        <f>[5]свод!RJE17</f>
        <v>0</v>
      </c>
      <c r="RJF25" s="15">
        <f>[5]свод!RJF17</f>
        <v>0</v>
      </c>
      <c r="RJG25" s="15">
        <f>[5]свод!RJG17</f>
        <v>0</v>
      </c>
      <c r="RJH25" s="15">
        <f>[5]свод!RJH17</f>
        <v>0</v>
      </c>
      <c r="RJI25" s="15">
        <f>[5]свод!RJI17</f>
        <v>0</v>
      </c>
      <c r="RJJ25" s="15">
        <f>[5]свод!RJJ17</f>
        <v>0</v>
      </c>
      <c r="RJK25" s="15">
        <f>[5]свод!RJK17</f>
        <v>0</v>
      </c>
      <c r="RJL25" s="15">
        <f>[5]свод!RJL17</f>
        <v>0</v>
      </c>
      <c r="RJM25" s="15">
        <f>[5]свод!RJM17</f>
        <v>0</v>
      </c>
      <c r="RJN25" s="15">
        <f>[5]свод!RJN17</f>
        <v>0</v>
      </c>
      <c r="RJO25" s="15">
        <f>[5]свод!RJO17</f>
        <v>0</v>
      </c>
      <c r="RJP25" s="15">
        <f>[5]свод!RJP17</f>
        <v>0</v>
      </c>
      <c r="RJQ25" s="15">
        <f>[5]свод!RJQ17</f>
        <v>0</v>
      </c>
      <c r="RJR25" s="15">
        <f>[5]свод!RJR17</f>
        <v>0</v>
      </c>
      <c r="RJS25" s="15">
        <f>[5]свод!RJS17</f>
        <v>0</v>
      </c>
      <c r="RJT25" s="15">
        <f>[5]свод!RJT17</f>
        <v>0</v>
      </c>
      <c r="RJU25" s="15">
        <f>[5]свод!RJU17</f>
        <v>0</v>
      </c>
      <c r="RJV25" s="15">
        <f>[5]свод!RJV17</f>
        <v>0</v>
      </c>
      <c r="RJW25" s="15">
        <f>[5]свод!RJW17</f>
        <v>0</v>
      </c>
      <c r="RJX25" s="15">
        <f>[5]свод!RJX17</f>
        <v>0</v>
      </c>
      <c r="RJY25" s="15">
        <f>[5]свод!RJY17</f>
        <v>0</v>
      </c>
      <c r="RJZ25" s="15">
        <f>[5]свод!RJZ17</f>
        <v>0</v>
      </c>
      <c r="RKA25" s="15">
        <f>[5]свод!RKA17</f>
        <v>0</v>
      </c>
      <c r="RKB25" s="15">
        <f>[5]свод!RKB17</f>
        <v>0</v>
      </c>
      <c r="RKC25" s="15">
        <f>[5]свод!RKC17</f>
        <v>0</v>
      </c>
      <c r="RKD25" s="15">
        <f>[5]свод!RKD17</f>
        <v>0</v>
      </c>
      <c r="RKE25" s="15">
        <f>[5]свод!RKE17</f>
        <v>0</v>
      </c>
      <c r="RKF25" s="15">
        <f>[5]свод!RKF17</f>
        <v>0</v>
      </c>
      <c r="RKG25" s="15">
        <f>[5]свод!RKG17</f>
        <v>0</v>
      </c>
      <c r="RKH25" s="15">
        <f>[5]свод!RKH17</f>
        <v>0</v>
      </c>
      <c r="RKI25" s="15">
        <f>[5]свод!RKI17</f>
        <v>0</v>
      </c>
      <c r="RKJ25" s="15">
        <f>[5]свод!RKJ17</f>
        <v>0</v>
      </c>
      <c r="RKK25" s="15">
        <f>[5]свод!RKK17</f>
        <v>0</v>
      </c>
      <c r="RKL25" s="15">
        <f>[5]свод!RKL17</f>
        <v>0</v>
      </c>
      <c r="RKM25" s="15">
        <f>[5]свод!RKM17</f>
        <v>0</v>
      </c>
      <c r="RKN25" s="15">
        <f>[5]свод!RKN17</f>
        <v>0</v>
      </c>
      <c r="RKO25" s="15">
        <f>[5]свод!RKO17</f>
        <v>0</v>
      </c>
      <c r="RKP25" s="15">
        <f>[5]свод!RKP17</f>
        <v>0</v>
      </c>
      <c r="RKQ25" s="15">
        <f>[5]свод!RKQ17</f>
        <v>0</v>
      </c>
      <c r="RKR25" s="15">
        <f>[5]свод!RKR17</f>
        <v>0</v>
      </c>
      <c r="RKS25" s="15">
        <f>[5]свод!RKS17</f>
        <v>0</v>
      </c>
      <c r="RKT25" s="15">
        <f>[5]свод!RKT17</f>
        <v>0</v>
      </c>
      <c r="RKU25" s="15">
        <f>[5]свод!RKU17</f>
        <v>0</v>
      </c>
      <c r="RKV25" s="15">
        <f>[5]свод!RKV17</f>
        <v>0</v>
      </c>
      <c r="RKW25" s="15">
        <f>[5]свод!RKW17</f>
        <v>0</v>
      </c>
      <c r="RKX25" s="15">
        <f>[5]свод!RKX17</f>
        <v>0</v>
      </c>
      <c r="RKY25" s="15">
        <f>[5]свод!RKY17</f>
        <v>0</v>
      </c>
      <c r="RKZ25" s="15">
        <f>[5]свод!RKZ17</f>
        <v>0</v>
      </c>
      <c r="RLA25" s="15">
        <f>[5]свод!RLA17</f>
        <v>0</v>
      </c>
      <c r="RLB25" s="15">
        <f>[5]свод!RLB17</f>
        <v>0</v>
      </c>
      <c r="RLC25" s="15">
        <f>[5]свод!RLC17</f>
        <v>0</v>
      </c>
      <c r="RLD25" s="15">
        <f>[5]свод!RLD17</f>
        <v>0</v>
      </c>
      <c r="RLE25" s="15">
        <f>[5]свод!RLE17</f>
        <v>0</v>
      </c>
      <c r="RLF25" s="15">
        <f>[5]свод!RLF17</f>
        <v>0</v>
      </c>
      <c r="RLG25" s="15">
        <f>[5]свод!RLG17</f>
        <v>0</v>
      </c>
      <c r="RLH25" s="15">
        <f>[5]свод!RLH17</f>
        <v>0</v>
      </c>
      <c r="RLI25" s="15">
        <f>[5]свод!RLI17</f>
        <v>0</v>
      </c>
      <c r="RLJ25" s="15">
        <f>[5]свод!RLJ17</f>
        <v>0</v>
      </c>
      <c r="RLK25" s="15">
        <f>[5]свод!RLK17</f>
        <v>0</v>
      </c>
      <c r="RLL25" s="15">
        <f>[5]свод!RLL17</f>
        <v>0</v>
      </c>
      <c r="RLM25" s="15">
        <f>[5]свод!RLM17</f>
        <v>0</v>
      </c>
      <c r="RLN25" s="15">
        <f>[5]свод!RLN17</f>
        <v>0</v>
      </c>
      <c r="RLO25" s="15">
        <f>[5]свод!RLO17</f>
        <v>0</v>
      </c>
      <c r="RLP25" s="15">
        <f>[5]свод!RLP17</f>
        <v>0</v>
      </c>
      <c r="RLQ25" s="15">
        <f>[5]свод!RLQ17</f>
        <v>0</v>
      </c>
      <c r="RLR25" s="15">
        <f>[5]свод!RLR17</f>
        <v>0</v>
      </c>
      <c r="RLS25" s="15">
        <f>[5]свод!RLS17</f>
        <v>0</v>
      </c>
      <c r="RLT25" s="15">
        <f>[5]свод!RLT17</f>
        <v>0</v>
      </c>
      <c r="RLU25" s="15">
        <f>[5]свод!RLU17</f>
        <v>0</v>
      </c>
      <c r="RLV25" s="15">
        <f>[5]свод!RLV17</f>
        <v>0</v>
      </c>
      <c r="RLW25" s="15">
        <f>[5]свод!RLW17</f>
        <v>0</v>
      </c>
      <c r="RLX25" s="15">
        <f>[5]свод!RLX17</f>
        <v>0</v>
      </c>
      <c r="RLY25" s="15">
        <f>[5]свод!RLY17</f>
        <v>0</v>
      </c>
      <c r="RLZ25" s="15">
        <f>[5]свод!RLZ17</f>
        <v>0</v>
      </c>
      <c r="RMA25" s="15">
        <f>[5]свод!RMA17</f>
        <v>0</v>
      </c>
      <c r="RMB25" s="15">
        <f>[5]свод!RMB17</f>
        <v>0</v>
      </c>
      <c r="RMC25" s="15">
        <f>[5]свод!RMC17</f>
        <v>0</v>
      </c>
      <c r="RMD25" s="15">
        <f>[5]свод!RMD17</f>
        <v>0</v>
      </c>
      <c r="RME25" s="15">
        <f>[5]свод!RME17</f>
        <v>0</v>
      </c>
      <c r="RMF25" s="15">
        <f>[5]свод!RMF17</f>
        <v>0</v>
      </c>
      <c r="RMG25" s="15">
        <f>[5]свод!RMG17</f>
        <v>0</v>
      </c>
      <c r="RMH25" s="15">
        <f>[5]свод!RMH17</f>
        <v>0</v>
      </c>
      <c r="RMI25" s="15">
        <f>[5]свод!RMI17</f>
        <v>0</v>
      </c>
      <c r="RMJ25" s="15">
        <f>[5]свод!RMJ17</f>
        <v>0</v>
      </c>
      <c r="RMK25" s="15">
        <f>[5]свод!RMK17</f>
        <v>0</v>
      </c>
      <c r="RML25" s="15">
        <f>[5]свод!RML17</f>
        <v>0</v>
      </c>
      <c r="RMM25" s="15">
        <f>[5]свод!RMM17</f>
        <v>0</v>
      </c>
      <c r="RMN25" s="15">
        <f>[5]свод!RMN17</f>
        <v>0</v>
      </c>
      <c r="RMO25" s="15">
        <f>[5]свод!RMO17</f>
        <v>0</v>
      </c>
      <c r="RMP25" s="15">
        <f>[5]свод!RMP17</f>
        <v>0</v>
      </c>
      <c r="RMQ25" s="15">
        <f>[5]свод!RMQ17</f>
        <v>0</v>
      </c>
      <c r="RMR25" s="15">
        <f>[5]свод!RMR17</f>
        <v>0</v>
      </c>
      <c r="RMS25" s="15">
        <f>[5]свод!RMS17</f>
        <v>0</v>
      </c>
      <c r="RMT25" s="15">
        <f>[5]свод!RMT17</f>
        <v>0</v>
      </c>
      <c r="RMU25" s="15">
        <f>[5]свод!RMU17</f>
        <v>0</v>
      </c>
      <c r="RMV25" s="15">
        <f>[5]свод!RMV17</f>
        <v>0</v>
      </c>
      <c r="RMW25" s="15">
        <f>[5]свод!RMW17</f>
        <v>0</v>
      </c>
      <c r="RMX25" s="15">
        <f>[5]свод!RMX17</f>
        <v>0</v>
      </c>
      <c r="RMY25" s="15">
        <f>[5]свод!RMY17</f>
        <v>0</v>
      </c>
      <c r="RMZ25" s="15">
        <f>[5]свод!RMZ17</f>
        <v>0</v>
      </c>
      <c r="RNA25" s="15">
        <f>[5]свод!RNA17</f>
        <v>0</v>
      </c>
      <c r="RNB25" s="15">
        <f>[5]свод!RNB17</f>
        <v>0</v>
      </c>
      <c r="RNC25" s="15">
        <f>[5]свод!RNC17</f>
        <v>0</v>
      </c>
      <c r="RND25" s="15">
        <f>[5]свод!RND17</f>
        <v>0</v>
      </c>
      <c r="RNE25" s="15">
        <f>[5]свод!RNE17</f>
        <v>0</v>
      </c>
      <c r="RNF25" s="15">
        <f>[5]свод!RNF17</f>
        <v>0</v>
      </c>
      <c r="RNG25" s="15">
        <f>[5]свод!RNG17</f>
        <v>0</v>
      </c>
      <c r="RNH25" s="15">
        <f>[5]свод!RNH17</f>
        <v>0</v>
      </c>
      <c r="RNI25" s="15">
        <f>[5]свод!RNI17</f>
        <v>0</v>
      </c>
      <c r="RNJ25" s="15">
        <f>[5]свод!RNJ17</f>
        <v>0</v>
      </c>
      <c r="RNK25" s="15">
        <f>[5]свод!RNK17</f>
        <v>0</v>
      </c>
      <c r="RNL25" s="15">
        <f>[5]свод!RNL17</f>
        <v>0</v>
      </c>
      <c r="RNM25" s="15">
        <f>[5]свод!RNM17</f>
        <v>0</v>
      </c>
      <c r="RNN25" s="15">
        <f>[5]свод!RNN17</f>
        <v>0</v>
      </c>
      <c r="RNO25" s="15">
        <f>[5]свод!RNO17</f>
        <v>0</v>
      </c>
      <c r="RNP25" s="15">
        <f>[5]свод!RNP17</f>
        <v>0</v>
      </c>
      <c r="RNQ25" s="15">
        <f>[5]свод!RNQ17</f>
        <v>0</v>
      </c>
      <c r="RNR25" s="15">
        <f>[5]свод!RNR17</f>
        <v>0</v>
      </c>
      <c r="RNS25" s="15">
        <f>[5]свод!RNS17</f>
        <v>0</v>
      </c>
      <c r="RNT25" s="15">
        <f>[5]свод!RNT17</f>
        <v>0</v>
      </c>
      <c r="RNU25" s="15">
        <f>[5]свод!RNU17</f>
        <v>0</v>
      </c>
      <c r="RNV25" s="15">
        <f>[5]свод!RNV17</f>
        <v>0</v>
      </c>
      <c r="RNW25" s="15">
        <f>[5]свод!RNW17</f>
        <v>0</v>
      </c>
      <c r="RNX25" s="15">
        <f>[5]свод!RNX17</f>
        <v>0</v>
      </c>
      <c r="RNY25" s="15">
        <f>[5]свод!RNY17</f>
        <v>0</v>
      </c>
      <c r="RNZ25" s="15">
        <f>[5]свод!RNZ17</f>
        <v>0</v>
      </c>
      <c r="ROA25" s="15">
        <f>[5]свод!ROA17</f>
        <v>0</v>
      </c>
      <c r="ROB25" s="15">
        <f>[5]свод!ROB17</f>
        <v>0</v>
      </c>
      <c r="ROC25" s="15">
        <f>[5]свод!ROC17</f>
        <v>0</v>
      </c>
      <c r="ROD25" s="15">
        <f>[5]свод!ROD17</f>
        <v>0</v>
      </c>
      <c r="ROE25" s="15">
        <f>[5]свод!ROE17</f>
        <v>0</v>
      </c>
      <c r="ROF25" s="15">
        <f>[5]свод!ROF17</f>
        <v>0</v>
      </c>
      <c r="ROG25" s="15">
        <f>[5]свод!ROG17</f>
        <v>0</v>
      </c>
      <c r="ROH25" s="15">
        <f>[5]свод!ROH17</f>
        <v>0</v>
      </c>
      <c r="ROI25" s="15">
        <f>[5]свод!ROI17</f>
        <v>0</v>
      </c>
      <c r="ROJ25" s="15">
        <f>[5]свод!ROJ17</f>
        <v>0</v>
      </c>
      <c r="ROK25" s="15">
        <f>[5]свод!ROK17</f>
        <v>0</v>
      </c>
      <c r="ROL25" s="15">
        <f>[5]свод!ROL17</f>
        <v>0</v>
      </c>
      <c r="ROM25" s="15">
        <f>[5]свод!ROM17</f>
        <v>0</v>
      </c>
      <c r="RON25" s="15">
        <f>[5]свод!RON17</f>
        <v>0</v>
      </c>
      <c r="ROO25" s="15">
        <f>[5]свод!ROO17</f>
        <v>0</v>
      </c>
      <c r="ROP25" s="15">
        <f>[5]свод!ROP17</f>
        <v>0</v>
      </c>
      <c r="ROQ25" s="15">
        <f>[5]свод!ROQ17</f>
        <v>0</v>
      </c>
      <c r="ROR25" s="15">
        <f>[5]свод!ROR17</f>
        <v>0</v>
      </c>
      <c r="ROS25" s="15">
        <f>[5]свод!ROS17</f>
        <v>0</v>
      </c>
      <c r="ROT25" s="15">
        <f>[5]свод!ROT17</f>
        <v>0</v>
      </c>
      <c r="ROU25" s="15">
        <f>[5]свод!ROU17</f>
        <v>0</v>
      </c>
      <c r="ROV25" s="15">
        <f>[5]свод!ROV17</f>
        <v>0</v>
      </c>
      <c r="ROW25" s="15">
        <f>[5]свод!ROW17</f>
        <v>0</v>
      </c>
      <c r="ROX25" s="15">
        <f>[5]свод!ROX17</f>
        <v>0</v>
      </c>
      <c r="ROY25" s="15">
        <f>[5]свод!ROY17</f>
        <v>0</v>
      </c>
      <c r="ROZ25" s="15">
        <f>[5]свод!ROZ17</f>
        <v>0</v>
      </c>
      <c r="RPA25" s="15">
        <f>[5]свод!RPA17</f>
        <v>0</v>
      </c>
      <c r="RPB25" s="15">
        <f>[5]свод!RPB17</f>
        <v>0</v>
      </c>
      <c r="RPC25" s="15">
        <f>[5]свод!RPC17</f>
        <v>0</v>
      </c>
      <c r="RPD25" s="15">
        <f>[5]свод!RPD17</f>
        <v>0</v>
      </c>
      <c r="RPE25" s="15">
        <f>[5]свод!RPE17</f>
        <v>0</v>
      </c>
      <c r="RPF25" s="15">
        <f>[5]свод!RPF17</f>
        <v>0</v>
      </c>
      <c r="RPG25" s="15">
        <f>[5]свод!RPG17</f>
        <v>0</v>
      </c>
      <c r="RPH25" s="15">
        <f>[5]свод!RPH17</f>
        <v>0</v>
      </c>
      <c r="RPI25" s="15">
        <f>[5]свод!RPI17</f>
        <v>0</v>
      </c>
      <c r="RPJ25" s="15">
        <f>[5]свод!RPJ17</f>
        <v>0</v>
      </c>
      <c r="RPK25" s="15">
        <f>[5]свод!RPK17</f>
        <v>0</v>
      </c>
      <c r="RPL25" s="15">
        <f>[5]свод!RPL17</f>
        <v>0</v>
      </c>
      <c r="RPM25" s="15">
        <f>[5]свод!RPM17</f>
        <v>0</v>
      </c>
      <c r="RPN25" s="15">
        <f>[5]свод!RPN17</f>
        <v>0</v>
      </c>
      <c r="RPO25" s="15">
        <f>[5]свод!RPO17</f>
        <v>0</v>
      </c>
      <c r="RPP25" s="15">
        <f>[5]свод!RPP17</f>
        <v>0</v>
      </c>
      <c r="RPQ25" s="15">
        <f>[5]свод!RPQ17</f>
        <v>0</v>
      </c>
      <c r="RPR25" s="15">
        <f>[5]свод!RPR17</f>
        <v>0</v>
      </c>
      <c r="RPS25" s="15">
        <f>[5]свод!RPS17</f>
        <v>0</v>
      </c>
      <c r="RPT25" s="15">
        <f>[5]свод!RPT17</f>
        <v>0</v>
      </c>
      <c r="RPU25" s="15">
        <f>[5]свод!RPU17</f>
        <v>0</v>
      </c>
      <c r="RPV25" s="15">
        <f>[5]свод!RPV17</f>
        <v>0</v>
      </c>
      <c r="RPW25" s="15">
        <f>[5]свод!RPW17</f>
        <v>0</v>
      </c>
      <c r="RPX25" s="15">
        <f>[5]свод!RPX17</f>
        <v>0</v>
      </c>
      <c r="RPY25" s="15">
        <f>[5]свод!RPY17</f>
        <v>0</v>
      </c>
      <c r="RPZ25" s="15">
        <f>[5]свод!RPZ17</f>
        <v>0</v>
      </c>
      <c r="RQA25" s="15">
        <f>[5]свод!RQA17</f>
        <v>0</v>
      </c>
      <c r="RQB25" s="15">
        <f>[5]свод!RQB17</f>
        <v>0</v>
      </c>
      <c r="RQC25" s="15">
        <f>[5]свод!RQC17</f>
        <v>0</v>
      </c>
      <c r="RQD25" s="15">
        <f>[5]свод!RQD17</f>
        <v>0</v>
      </c>
      <c r="RQE25" s="15">
        <f>[5]свод!RQE17</f>
        <v>0</v>
      </c>
      <c r="RQF25" s="15">
        <f>[5]свод!RQF17</f>
        <v>0</v>
      </c>
      <c r="RQG25" s="15">
        <f>[5]свод!RQG17</f>
        <v>0</v>
      </c>
      <c r="RQH25" s="15">
        <f>[5]свод!RQH17</f>
        <v>0</v>
      </c>
      <c r="RQI25" s="15">
        <f>[5]свод!RQI17</f>
        <v>0</v>
      </c>
      <c r="RQJ25" s="15">
        <f>[5]свод!RQJ17</f>
        <v>0</v>
      </c>
      <c r="RQK25" s="15">
        <f>[5]свод!RQK17</f>
        <v>0</v>
      </c>
      <c r="RQL25" s="15">
        <f>[5]свод!RQL17</f>
        <v>0</v>
      </c>
      <c r="RQM25" s="15">
        <f>[5]свод!RQM17</f>
        <v>0</v>
      </c>
      <c r="RQN25" s="15">
        <f>[5]свод!RQN17</f>
        <v>0</v>
      </c>
      <c r="RQO25" s="15">
        <f>[5]свод!RQO17</f>
        <v>0</v>
      </c>
      <c r="RQP25" s="15">
        <f>[5]свод!RQP17</f>
        <v>0</v>
      </c>
      <c r="RQQ25" s="15">
        <f>[5]свод!RQQ17</f>
        <v>0</v>
      </c>
      <c r="RQR25" s="15">
        <f>[5]свод!RQR17</f>
        <v>0</v>
      </c>
      <c r="RQS25" s="15">
        <f>[5]свод!RQS17</f>
        <v>0</v>
      </c>
      <c r="RQT25" s="15">
        <f>[5]свод!RQT17</f>
        <v>0</v>
      </c>
      <c r="RQU25" s="15">
        <f>[5]свод!RQU17</f>
        <v>0</v>
      </c>
      <c r="RQV25" s="15">
        <f>[5]свод!RQV17</f>
        <v>0</v>
      </c>
      <c r="RQW25" s="15">
        <f>[5]свод!RQW17</f>
        <v>0</v>
      </c>
      <c r="RQX25" s="15">
        <f>[5]свод!RQX17</f>
        <v>0</v>
      </c>
      <c r="RQY25" s="15">
        <f>[5]свод!RQY17</f>
        <v>0</v>
      </c>
      <c r="RQZ25" s="15">
        <f>[5]свод!RQZ17</f>
        <v>0</v>
      </c>
      <c r="RRA25" s="15">
        <f>[5]свод!RRA17</f>
        <v>0</v>
      </c>
      <c r="RRB25" s="15">
        <f>[5]свод!RRB17</f>
        <v>0</v>
      </c>
      <c r="RRC25" s="15">
        <f>[5]свод!RRC17</f>
        <v>0</v>
      </c>
      <c r="RRD25" s="15">
        <f>[5]свод!RRD17</f>
        <v>0</v>
      </c>
      <c r="RRE25" s="15">
        <f>[5]свод!RRE17</f>
        <v>0</v>
      </c>
      <c r="RRF25" s="15">
        <f>[5]свод!RRF17</f>
        <v>0</v>
      </c>
      <c r="RRG25" s="15">
        <f>[5]свод!RRG17</f>
        <v>0</v>
      </c>
      <c r="RRH25" s="15">
        <f>[5]свод!RRH17</f>
        <v>0</v>
      </c>
      <c r="RRI25" s="15">
        <f>[5]свод!RRI17</f>
        <v>0</v>
      </c>
      <c r="RRJ25" s="15">
        <f>[5]свод!RRJ17</f>
        <v>0</v>
      </c>
      <c r="RRK25" s="15">
        <f>[5]свод!RRK17</f>
        <v>0</v>
      </c>
      <c r="RRL25" s="15">
        <f>[5]свод!RRL17</f>
        <v>0</v>
      </c>
      <c r="RRM25" s="15">
        <f>[5]свод!RRM17</f>
        <v>0</v>
      </c>
      <c r="RRN25" s="15">
        <f>[5]свод!RRN17</f>
        <v>0</v>
      </c>
      <c r="RRO25" s="15">
        <f>[5]свод!RRO17</f>
        <v>0</v>
      </c>
      <c r="RRP25" s="15">
        <f>[5]свод!RRP17</f>
        <v>0</v>
      </c>
      <c r="RRQ25" s="15">
        <f>[5]свод!RRQ17</f>
        <v>0</v>
      </c>
      <c r="RRR25" s="15">
        <f>[5]свод!RRR17</f>
        <v>0</v>
      </c>
      <c r="RRS25" s="15">
        <f>[5]свод!RRS17</f>
        <v>0</v>
      </c>
      <c r="RRT25" s="15">
        <f>[5]свод!RRT17</f>
        <v>0</v>
      </c>
      <c r="RRU25" s="15">
        <f>[5]свод!RRU17</f>
        <v>0</v>
      </c>
      <c r="RRV25" s="15">
        <f>[5]свод!RRV17</f>
        <v>0</v>
      </c>
      <c r="RRW25" s="15">
        <f>[5]свод!RRW17</f>
        <v>0</v>
      </c>
      <c r="RRX25" s="15">
        <f>[5]свод!RRX17</f>
        <v>0</v>
      </c>
      <c r="RRY25" s="15">
        <f>[5]свод!RRY17</f>
        <v>0</v>
      </c>
      <c r="RRZ25" s="15">
        <f>[5]свод!RRZ17</f>
        <v>0</v>
      </c>
      <c r="RSA25" s="15">
        <f>[5]свод!RSA17</f>
        <v>0</v>
      </c>
      <c r="RSB25" s="15">
        <f>[5]свод!RSB17</f>
        <v>0</v>
      </c>
      <c r="RSC25" s="15">
        <f>[5]свод!RSC17</f>
        <v>0</v>
      </c>
      <c r="RSD25" s="15">
        <f>[5]свод!RSD17</f>
        <v>0</v>
      </c>
      <c r="RSE25" s="15">
        <f>[5]свод!RSE17</f>
        <v>0</v>
      </c>
      <c r="RSF25" s="15">
        <f>[5]свод!RSF17</f>
        <v>0</v>
      </c>
      <c r="RSG25" s="15">
        <f>[5]свод!RSG17</f>
        <v>0</v>
      </c>
      <c r="RSH25" s="15">
        <f>[5]свод!RSH17</f>
        <v>0</v>
      </c>
      <c r="RSI25" s="15">
        <f>[5]свод!RSI17</f>
        <v>0</v>
      </c>
      <c r="RSJ25" s="15">
        <f>[5]свод!RSJ17</f>
        <v>0</v>
      </c>
      <c r="RSK25" s="15">
        <f>[5]свод!RSK17</f>
        <v>0</v>
      </c>
      <c r="RSL25" s="15">
        <f>[5]свод!RSL17</f>
        <v>0</v>
      </c>
      <c r="RSM25" s="15">
        <f>[5]свод!RSM17</f>
        <v>0</v>
      </c>
      <c r="RSN25" s="15">
        <f>[5]свод!RSN17</f>
        <v>0</v>
      </c>
      <c r="RSO25" s="15">
        <f>[5]свод!RSO17</f>
        <v>0</v>
      </c>
      <c r="RSP25" s="15">
        <f>[5]свод!RSP17</f>
        <v>0</v>
      </c>
      <c r="RSQ25" s="15">
        <f>[5]свод!RSQ17</f>
        <v>0</v>
      </c>
      <c r="RSR25" s="15">
        <f>[5]свод!RSR17</f>
        <v>0</v>
      </c>
      <c r="RSS25" s="15">
        <f>[5]свод!RSS17</f>
        <v>0</v>
      </c>
      <c r="RST25" s="15">
        <f>[5]свод!RST17</f>
        <v>0</v>
      </c>
      <c r="RSU25" s="15">
        <f>[5]свод!RSU17</f>
        <v>0</v>
      </c>
      <c r="RSV25" s="15">
        <f>[5]свод!RSV17</f>
        <v>0</v>
      </c>
      <c r="RSW25" s="15">
        <f>[5]свод!RSW17</f>
        <v>0</v>
      </c>
      <c r="RSX25" s="15">
        <f>[5]свод!RSX17</f>
        <v>0</v>
      </c>
      <c r="RSY25" s="15">
        <f>[5]свод!RSY17</f>
        <v>0</v>
      </c>
      <c r="RSZ25" s="15">
        <f>[5]свод!RSZ17</f>
        <v>0</v>
      </c>
      <c r="RTA25" s="15">
        <f>[5]свод!RTA17</f>
        <v>0</v>
      </c>
      <c r="RTB25" s="15">
        <f>[5]свод!RTB17</f>
        <v>0</v>
      </c>
      <c r="RTC25" s="15">
        <f>[5]свод!RTC17</f>
        <v>0</v>
      </c>
      <c r="RTD25" s="15">
        <f>[5]свод!RTD17</f>
        <v>0</v>
      </c>
      <c r="RTE25" s="15">
        <f>[5]свод!RTE17</f>
        <v>0</v>
      </c>
      <c r="RTF25" s="15">
        <f>[5]свод!RTF17</f>
        <v>0</v>
      </c>
      <c r="RTG25" s="15">
        <f>[5]свод!RTG17</f>
        <v>0</v>
      </c>
      <c r="RTH25" s="15">
        <f>[5]свод!RTH17</f>
        <v>0</v>
      </c>
      <c r="RTI25" s="15">
        <f>[5]свод!RTI17</f>
        <v>0</v>
      </c>
      <c r="RTJ25" s="15">
        <f>[5]свод!RTJ17</f>
        <v>0</v>
      </c>
      <c r="RTK25" s="15">
        <f>[5]свод!RTK17</f>
        <v>0</v>
      </c>
      <c r="RTL25" s="15">
        <f>[5]свод!RTL17</f>
        <v>0</v>
      </c>
      <c r="RTM25" s="15">
        <f>[5]свод!RTM17</f>
        <v>0</v>
      </c>
      <c r="RTN25" s="15">
        <f>[5]свод!RTN17</f>
        <v>0</v>
      </c>
      <c r="RTO25" s="15">
        <f>[5]свод!RTO17</f>
        <v>0</v>
      </c>
      <c r="RTP25" s="15">
        <f>[5]свод!RTP17</f>
        <v>0</v>
      </c>
      <c r="RTQ25" s="15">
        <f>[5]свод!RTQ17</f>
        <v>0</v>
      </c>
      <c r="RTR25" s="15">
        <f>[5]свод!RTR17</f>
        <v>0</v>
      </c>
      <c r="RTS25" s="15">
        <f>[5]свод!RTS17</f>
        <v>0</v>
      </c>
      <c r="RTT25" s="15">
        <f>[5]свод!RTT17</f>
        <v>0</v>
      </c>
      <c r="RTU25" s="15">
        <f>[5]свод!RTU17</f>
        <v>0</v>
      </c>
      <c r="RTV25" s="15">
        <f>[5]свод!RTV17</f>
        <v>0</v>
      </c>
      <c r="RTW25" s="15">
        <f>[5]свод!RTW17</f>
        <v>0</v>
      </c>
      <c r="RTX25" s="15">
        <f>[5]свод!RTX17</f>
        <v>0</v>
      </c>
      <c r="RTY25" s="15">
        <f>[5]свод!RTY17</f>
        <v>0</v>
      </c>
      <c r="RTZ25" s="15">
        <f>[5]свод!RTZ17</f>
        <v>0</v>
      </c>
      <c r="RUA25" s="15">
        <f>[5]свод!RUA17</f>
        <v>0</v>
      </c>
      <c r="RUB25" s="15">
        <f>[5]свод!RUB17</f>
        <v>0</v>
      </c>
      <c r="RUC25" s="15">
        <f>[5]свод!RUC17</f>
        <v>0</v>
      </c>
      <c r="RUD25" s="15">
        <f>[5]свод!RUD17</f>
        <v>0</v>
      </c>
      <c r="RUE25" s="15">
        <f>[5]свод!RUE17</f>
        <v>0</v>
      </c>
      <c r="RUF25" s="15">
        <f>[5]свод!RUF17</f>
        <v>0</v>
      </c>
      <c r="RUG25" s="15">
        <f>[5]свод!RUG17</f>
        <v>0</v>
      </c>
      <c r="RUH25" s="15">
        <f>[5]свод!RUH17</f>
        <v>0</v>
      </c>
      <c r="RUI25" s="15">
        <f>[5]свод!RUI17</f>
        <v>0</v>
      </c>
      <c r="RUJ25" s="15">
        <f>[5]свод!RUJ17</f>
        <v>0</v>
      </c>
      <c r="RUK25" s="15">
        <f>[5]свод!RUK17</f>
        <v>0</v>
      </c>
      <c r="RUL25" s="15">
        <f>[5]свод!RUL17</f>
        <v>0</v>
      </c>
      <c r="RUM25" s="15">
        <f>[5]свод!RUM17</f>
        <v>0</v>
      </c>
      <c r="RUN25" s="15">
        <f>[5]свод!RUN17</f>
        <v>0</v>
      </c>
      <c r="RUO25" s="15">
        <f>[5]свод!RUO17</f>
        <v>0</v>
      </c>
      <c r="RUP25" s="15">
        <f>[5]свод!RUP17</f>
        <v>0</v>
      </c>
      <c r="RUQ25" s="15">
        <f>[5]свод!RUQ17</f>
        <v>0</v>
      </c>
      <c r="RUR25" s="15">
        <f>[5]свод!RUR17</f>
        <v>0</v>
      </c>
      <c r="RUS25" s="15">
        <f>[5]свод!RUS17</f>
        <v>0</v>
      </c>
      <c r="RUT25" s="15">
        <f>[5]свод!RUT17</f>
        <v>0</v>
      </c>
      <c r="RUU25" s="15">
        <f>[5]свод!RUU17</f>
        <v>0</v>
      </c>
      <c r="RUV25" s="15">
        <f>[5]свод!RUV17</f>
        <v>0</v>
      </c>
      <c r="RUW25" s="15">
        <f>[5]свод!RUW17</f>
        <v>0</v>
      </c>
      <c r="RUX25" s="15">
        <f>[5]свод!RUX17</f>
        <v>0</v>
      </c>
      <c r="RUY25" s="15">
        <f>[5]свод!RUY17</f>
        <v>0</v>
      </c>
      <c r="RUZ25" s="15">
        <f>[5]свод!RUZ17</f>
        <v>0</v>
      </c>
      <c r="RVA25" s="15">
        <f>[5]свод!RVA17</f>
        <v>0</v>
      </c>
      <c r="RVB25" s="15">
        <f>[5]свод!RVB17</f>
        <v>0</v>
      </c>
      <c r="RVC25" s="15">
        <f>[5]свод!RVC17</f>
        <v>0</v>
      </c>
      <c r="RVD25" s="15">
        <f>[5]свод!RVD17</f>
        <v>0</v>
      </c>
      <c r="RVE25" s="15">
        <f>[5]свод!RVE17</f>
        <v>0</v>
      </c>
      <c r="RVF25" s="15">
        <f>[5]свод!RVF17</f>
        <v>0</v>
      </c>
      <c r="RVG25" s="15">
        <f>[5]свод!RVG17</f>
        <v>0</v>
      </c>
      <c r="RVH25" s="15">
        <f>[5]свод!RVH17</f>
        <v>0</v>
      </c>
      <c r="RVI25" s="15">
        <f>[5]свод!RVI17</f>
        <v>0</v>
      </c>
      <c r="RVJ25" s="15">
        <f>[5]свод!RVJ17</f>
        <v>0</v>
      </c>
      <c r="RVK25" s="15">
        <f>[5]свод!RVK17</f>
        <v>0</v>
      </c>
      <c r="RVL25" s="15">
        <f>[5]свод!RVL17</f>
        <v>0</v>
      </c>
      <c r="RVM25" s="15">
        <f>[5]свод!RVM17</f>
        <v>0</v>
      </c>
      <c r="RVN25" s="15">
        <f>[5]свод!RVN17</f>
        <v>0</v>
      </c>
      <c r="RVO25" s="15">
        <f>[5]свод!RVO17</f>
        <v>0</v>
      </c>
      <c r="RVP25" s="15">
        <f>[5]свод!RVP17</f>
        <v>0</v>
      </c>
      <c r="RVQ25" s="15">
        <f>[5]свод!RVQ17</f>
        <v>0</v>
      </c>
      <c r="RVR25" s="15">
        <f>[5]свод!RVR17</f>
        <v>0</v>
      </c>
      <c r="RVS25" s="15">
        <f>[5]свод!RVS17</f>
        <v>0</v>
      </c>
      <c r="RVT25" s="15">
        <f>[5]свод!RVT17</f>
        <v>0</v>
      </c>
      <c r="RVU25" s="15">
        <f>[5]свод!RVU17</f>
        <v>0</v>
      </c>
      <c r="RVV25" s="15">
        <f>[5]свод!RVV17</f>
        <v>0</v>
      </c>
      <c r="RVW25" s="15">
        <f>[5]свод!RVW17</f>
        <v>0</v>
      </c>
      <c r="RVX25" s="15">
        <f>[5]свод!RVX17</f>
        <v>0</v>
      </c>
      <c r="RVY25" s="15">
        <f>[5]свод!RVY17</f>
        <v>0</v>
      </c>
      <c r="RVZ25" s="15">
        <f>[5]свод!RVZ17</f>
        <v>0</v>
      </c>
      <c r="RWA25" s="15">
        <f>[5]свод!RWA17</f>
        <v>0</v>
      </c>
      <c r="RWB25" s="15">
        <f>[5]свод!RWB17</f>
        <v>0</v>
      </c>
      <c r="RWC25" s="15">
        <f>[5]свод!RWC17</f>
        <v>0</v>
      </c>
      <c r="RWD25" s="15">
        <f>[5]свод!RWD17</f>
        <v>0</v>
      </c>
      <c r="RWE25" s="15">
        <f>[5]свод!RWE17</f>
        <v>0</v>
      </c>
      <c r="RWF25" s="15">
        <f>[5]свод!RWF17</f>
        <v>0</v>
      </c>
      <c r="RWG25" s="15">
        <f>[5]свод!RWG17</f>
        <v>0</v>
      </c>
      <c r="RWH25" s="15">
        <f>[5]свод!RWH17</f>
        <v>0</v>
      </c>
      <c r="RWI25" s="15">
        <f>[5]свод!RWI17</f>
        <v>0</v>
      </c>
      <c r="RWJ25" s="15">
        <f>[5]свод!RWJ17</f>
        <v>0</v>
      </c>
      <c r="RWK25" s="15">
        <f>[5]свод!RWK17</f>
        <v>0</v>
      </c>
      <c r="RWL25" s="15">
        <f>[5]свод!RWL17</f>
        <v>0</v>
      </c>
      <c r="RWM25" s="15">
        <f>[5]свод!RWM17</f>
        <v>0</v>
      </c>
      <c r="RWN25" s="15">
        <f>[5]свод!RWN17</f>
        <v>0</v>
      </c>
      <c r="RWO25" s="15">
        <f>[5]свод!RWO17</f>
        <v>0</v>
      </c>
      <c r="RWP25" s="15">
        <f>[5]свод!RWP17</f>
        <v>0</v>
      </c>
      <c r="RWQ25" s="15">
        <f>[5]свод!RWQ17</f>
        <v>0</v>
      </c>
      <c r="RWR25" s="15">
        <f>[5]свод!RWR17</f>
        <v>0</v>
      </c>
      <c r="RWS25" s="15">
        <f>[5]свод!RWS17</f>
        <v>0</v>
      </c>
      <c r="RWT25" s="15">
        <f>[5]свод!RWT17</f>
        <v>0</v>
      </c>
      <c r="RWU25" s="15">
        <f>[5]свод!RWU17</f>
        <v>0</v>
      </c>
      <c r="RWV25" s="15">
        <f>[5]свод!RWV17</f>
        <v>0</v>
      </c>
      <c r="RWW25" s="15">
        <f>[5]свод!RWW17</f>
        <v>0</v>
      </c>
      <c r="RWX25" s="15">
        <f>[5]свод!RWX17</f>
        <v>0</v>
      </c>
      <c r="RWY25" s="15">
        <f>[5]свод!RWY17</f>
        <v>0</v>
      </c>
      <c r="RWZ25" s="15">
        <f>[5]свод!RWZ17</f>
        <v>0</v>
      </c>
      <c r="RXA25" s="15">
        <f>[5]свод!RXA17</f>
        <v>0</v>
      </c>
      <c r="RXB25" s="15">
        <f>[5]свод!RXB17</f>
        <v>0</v>
      </c>
      <c r="RXC25" s="15">
        <f>[5]свод!RXC17</f>
        <v>0</v>
      </c>
      <c r="RXD25" s="15">
        <f>[5]свод!RXD17</f>
        <v>0</v>
      </c>
      <c r="RXE25" s="15">
        <f>[5]свод!RXE17</f>
        <v>0</v>
      </c>
      <c r="RXF25" s="15">
        <f>[5]свод!RXF17</f>
        <v>0</v>
      </c>
      <c r="RXG25" s="15">
        <f>[5]свод!RXG17</f>
        <v>0</v>
      </c>
      <c r="RXH25" s="15">
        <f>[5]свод!RXH17</f>
        <v>0</v>
      </c>
      <c r="RXI25" s="15">
        <f>[5]свод!RXI17</f>
        <v>0</v>
      </c>
      <c r="RXJ25" s="15">
        <f>[5]свод!RXJ17</f>
        <v>0</v>
      </c>
      <c r="RXK25" s="15">
        <f>[5]свод!RXK17</f>
        <v>0</v>
      </c>
      <c r="RXL25" s="15">
        <f>[5]свод!RXL17</f>
        <v>0</v>
      </c>
      <c r="RXM25" s="15">
        <f>[5]свод!RXM17</f>
        <v>0</v>
      </c>
      <c r="RXN25" s="15">
        <f>[5]свод!RXN17</f>
        <v>0</v>
      </c>
      <c r="RXO25" s="15">
        <f>[5]свод!RXO17</f>
        <v>0</v>
      </c>
      <c r="RXP25" s="15">
        <f>[5]свод!RXP17</f>
        <v>0</v>
      </c>
      <c r="RXQ25" s="15">
        <f>[5]свод!RXQ17</f>
        <v>0</v>
      </c>
      <c r="RXR25" s="15">
        <f>[5]свод!RXR17</f>
        <v>0</v>
      </c>
      <c r="RXS25" s="15">
        <f>[5]свод!RXS17</f>
        <v>0</v>
      </c>
      <c r="RXT25" s="15">
        <f>[5]свод!RXT17</f>
        <v>0</v>
      </c>
      <c r="RXU25" s="15">
        <f>[5]свод!RXU17</f>
        <v>0</v>
      </c>
      <c r="RXV25" s="15">
        <f>[5]свод!RXV17</f>
        <v>0</v>
      </c>
      <c r="RXW25" s="15">
        <f>[5]свод!RXW17</f>
        <v>0</v>
      </c>
      <c r="RXX25" s="15">
        <f>[5]свод!RXX17</f>
        <v>0</v>
      </c>
      <c r="RXY25" s="15">
        <f>[5]свод!RXY17</f>
        <v>0</v>
      </c>
      <c r="RXZ25" s="15">
        <f>[5]свод!RXZ17</f>
        <v>0</v>
      </c>
      <c r="RYA25" s="15">
        <f>[5]свод!RYA17</f>
        <v>0</v>
      </c>
      <c r="RYB25" s="15">
        <f>[5]свод!RYB17</f>
        <v>0</v>
      </c>
      <c r="RYC25" s="15">
        <f>[5]свод!RYC17</f>
        <v>0</v>
      </c>
      <c r="RYD25" s="15">
        <f>[5]свод!RYD17</f>
        <v>0</v>
      </c>
      <c r="RYE25" s="15">
        <f>[5]свод!RYE17</f>
        <v>0</v>
      </c>
      <c r="RYF25" s="15">
        <f>[5]свод!RYF17</f>
        <v>0</v>
      </c>
      <c r="RYG25" s="15">
        <f>[5]свод!RYG17</f>
        <v>0</v>
      </c>
      <c r="RYH25" s="15">
        <f>[5]свод!RYH17</f>
        <v>0</v>
      </c>
      <c r="RYI25" s="15">
        <f>[5]свод!RYI17</f>
        <v>0</v>
      </c>
      <c r="RYJ25" s="15">
        <f>[5]свод!RYJ17</f>
        <v>0</v>
      </c>
      <c r="RYK25" s="15">
        <f>[5]свод!RYK17</f>
        <v>0</v>
      </c>
      <c r="RYL25" s="15">
        <f>[5]свод!RYL17</f>
        <v>0</v>
      </c>
      <c r="RYM25" s="15">
        <f>[5]свод!RYM17</f>
        <v>0</v>
      </c>
      <c r="RYN25" s="15">
        <f>[5]свод!RYN17</f>
        <v>0</v>
      </c>
      <c r="RYO25" s="15">
        <f>[5]свод!RYO17</f>
        <v>0</v>
      </c>
      <c r="RYP25" s="15">
        <f>[5]свод!RYP17</f>
        <v>0</v>
      </c>
      <c r="RYQ25" s="15">
        <f>[5]свод!RYQ17</f>
        <v>0</v>
      </c>
      <c r="RYR25" s="15">
        <f>[5]свод!RYR17</f>
        <v>0</v>
      </c>
      <c r="RYS25" s="15">
        <f>[5]свод!RYS17</f>
        <v>0</v>
      </c>
      <c r="RYT25" s="15">
        <f>[5]свод!RYT17</f>
        <v>0</v>
      </c>
      <c r="RYU25" s="15">
        <f>[5]свод!RYU17</f>
        <v>0</v>
      </c>
      <c r="RYV25" s="15">
        <f>[5]свод!RYV17</f>
        <v>0</v>
      </c>
      <c r="RYW25" s="15">
        <f>[5]свод!RYW17</f>
        <v>0</v>
      </c>
      <c r="RYX25" s="15">
        <f>[5]свод!RYX17</f>
        <v>0</v>
      </c>
      <c r="RYY25" s="15">
        <f>[5]свод!RYY17</f>
        <v>0</v>
      </c>
      <c r="RYZ25" s="15">
        <f>[5]свод!RYZ17</f>
        <v>0</v>
      </c>
      <c r="RZA25" s="15">
        <f>[5]свод!RZA17</f>
        <v>0</v>
      </c>
      <c r="RZB25" s="15">
        <f>[5]свод!RZB17</f>
        <v>0</v>
      </c>
      <c r="RZC25" s="15">
        <f>[5]свод!RZC17</f>
        <v>0</v>
      </c>
      <c r="RZD25" s="15">
        <f>[5]свод!RZD17</f>
        <v>0</v>
      </c>
      <c r="RZE25" s="15">
        <f>[5]свод!RZE17</f>
        <v>0</v>
      </c>
      <c r="RZF25" s="15">
        <f>[5]свод!RZF17</f>
        <v>0</v>
      </c>
      <c r="RZG25" s="15">
        <f>[5]свод!RZG17</f>
        <v>0</v>
      </c>
      <c r="RZH25" s="15">
        <f>[5]свод!RZH17</f>
        <v>0</v>
      </c>
      <c r="RZI25" s="15">
        <f>[5]свод!RZI17</f>
        <v>0</v>
      </c>
      <c r="RZJ25" s="15">
        <f>[5]свод!RZJ17</f>
        <v>0</v>
      </c>
      <c r="RZK25" s="15">
        <f>[5]свод!RZK17</f>
        <v>0</v>
      </c>
      <c r="RZL25" s="15">
        <f>[5]свод!RZL17</f>
        <v>0</v>
      </c>
      <c r="RZM25" s="15">
        <f>[5]свод!RZM17</f>
        <v>0</v>
      </c>
      <c r="RZN25" s="15">
        <f>[5]свод!RZN17</f>
        <v>0</v>
      </c>
      <c r="RZO25" s="15">
        <f>[5]свод!RZO17</f>
        <v>0</v>
      </c>
      <c r="RZP25" s="15">
        <f>[5]свод!RZP17</f>
        <v>0</v>
      </c>
      <c r="RZQ25" s="15">
        <f>[5]свод!RZQ17</f>
        <v>0</v>
      </c>
      <c r="RZR25" s="15">
        <f>[5]свод!RZR17</f>
        <v>0</v>
      </c>
      <c r="RZS25" s="15">
        <f>[5]свод!RZS17</f>
        <v>0</v>
      </c>
      <c r="RZT25" s="15">
        <f>[5]свод!RZT17</f>
        <v>0</v>
      </c>
      <c r="RZU25" s="15">
        <f>[5]свод!RZU17</f>
        <v>0</v>
      </c>
      <c r="RZV25" s="15">
        <f>[5]свод!RZV17</f>
        <v>0</v>
      </c>
      <c r="RZW25" s="15">
        <f>[5]свод!RZW17</f>
        <v>0</v>
      </c>
      <c r="RZX25" s="15">
        <f>[5]свод!RZX17</f>
        <v>0</v>
      </c>
      <c r="RZY25" s="15">
        <f>[5]свод!RZY17</f>
        <v>0</v>
      </c>
      <c r="RZZ25" s="15">
        <f>[5]свод!RZZ17</f>
        <v>0</v>
      </c>
      <c r="SAA25" s="15">
        <f>[5]свод!SAA17</f>
        <v>0</v>
      </c>
      <c r="SAB25" s="15">
        <f>[5]свод!SAB17</f>
        <v>0</v>
      </c>
      <c r="SAC25" s="15">
        <f>[5]свод!SAC17</f>
        <v>0</v>
      </c>
      <c r="SAD25" s="15">
        <f>[5]свод!SAD17</f>
        <v>0</v>
      </c>
      <c r="SAE25" s="15">
        <f>[5]свод!SAE17</f>
        <v>0</v>
      </c>
      <c r="SAF25" s="15">
        <f>[5]свод!SAF17</f>
        <v>0</v>
      </c>
      <c r="SAG25" s="15">
        <f>[5]свод!SAG17</f>
        <v>0</v>
      </c>
      <c r="SAH25" s="15">
        <f>[5]свод!SAH17</f>
        <v>0</v>
      </c>
      <c r="SAI25" s="15">
        <f>[5]свод!SAI17</f>
        <v>0</v>
      </c>
      <c r="SAJ25" s="15">
        <f>[5]свод!SAJ17</f>
        <v>0</v>
      </c>
      <c r="SAK25" s="15">
        <f>[5]свод!SAK17</f>
        <v>0</v>
      </c>
      <c r="SAL25" s="15">
        <f>[5]свод!SAL17</f>
        <v>0</v>
      </c>
      <c r="SAM25" s="15">
        <f>[5]свод!SAM17</f>
        <v>0</v>
      </c>
      <c r="SAN25" s="15">
        <f>[5]свод!SAN17</f>
        <v>0</v>
      </c>
      <c r="SAO25" s="15">
        <f>[5]свод!SAO17</f>
        <v>0</v>
      </c>
      <c r="SAP25" s="15">
        <f>[5]свод!SAP17</f>
        <v>0</v>
      </c>
      <c r="SAQ25" s="15">
        <f>[5]свод!SAQ17</f>
        <v>0</v>
      </c>
      <c r="SAR25" s="15">
        <f>[5]свод!SAR17</f>
        <v>0</v>
      </c>
      <c r="SAS25" s="15">
        <f>[5]свод!SAS17</f>
        <v>0</v>
      </c>
      <c r="SAT25" s="15">
        <f>[5]свод!SAT17</f>
        <v>0</v>
      </c>
      <c r="SAU25" s="15">
        <f>[5]свод!SAU17</f>
        <v>0</v>
      </c>
      <c r="SAV25" s="15">
        <f>[5]свод!SAV17</f>
        <v>0</v>
      </c>
      <c r="SAW25" s="15">
        <f>[5]свод!SAW17</f>
        <v>0</v>
      </c>
      <c r="SAX25" s="15">
        <f>[5]свод!SAX17</f>
        <v>0</v>
      </c>
      <c r="SAY25" s="15">
        <f>[5]свод!SAY17</f>
        <v>0</v>
      </c>
      <c r="SAZ25" s="15">
        <f>[5]свод!SAZ17</f>
        <v>0</v>
      </c>
      <c r="SBA25" s="15">
        <f>[5]свод!SBA17</f>
        <v>0</v>
      </c>
      <c r="SBB25" s="15">
        <f>[5]свод!SBB17</f>
        <v>0</v>
      </c>
      <c r="SBC25" s="15">
        <f>[5]свод!SBC17</f>
        <v>0</v>
      </c>
      <c r="SBD25" s="15">
        <f>[5]свод!SBD17</f>
        <v>0</v>
      </c>
      <c r="SBE25" s="15">
        <f>[5]свод!SBE17</f>
        <v>0</v>
      </c>
      <c r="SBF25" s="15">
        <f>[5]свод!SBF17</f>
        <v>0</v>
      </c>
      <c r="SBG25" s="15">
        <f>[5]свод!SBG17</f>
        <v>0</v>
      </c>
      <c r="SBH25" s="15">
        <f>[5]свод!SBH17</f>
        <v>0</v>
      </c>
      <c r="SBI25" s="15">
        <f>[5]свод!SBI17</f>
        <v>0</v>
      </c>
      <c r="SBJ25" s="15">
        <f>[5]свод!SBJ17</f>
        <v>0</v>
      </c>
      <c r="SBK25" s="15">
        <f>[5]свод!SBK17</f>
        <v>0</v>
      </c>
      <c r="SBL25" s="15">
        <f>[5]свод!SBL17</f>
        <v>0</v>
      </c>
      <c r="SBM25" s="15">
        <f>[5]свод!SBM17</f>
        <v>0</v>
      </c>
      <c r="SBN25" s="15">
        <f>[5]свод!SBN17</f>
        <v>0</v>
      </c>
      <c r="SBO25" s="15">
        <f>[5]свод!SBO17</f>
        <v>0</v>
      </c>
      <c r="SBP25" s="15">
        <f>[5]свод!SBP17</f>
        <v>0</v>
      </c>
      <c r="SBQ25" s="15">
        <f>[5]свод!SBQ17</f>
        <v>0</v>
      </c>
      <c r="SBR25" s="15">
        <f>[5]свод!SBR17</f>
        <v>0</v>
      </c>
      <c r="SBS25" s="15">
        <f>[5]свод!SBS17</f>
        <v>0</v>
      </c>
      <c r="SBT25" s="15">
        <f>[5]свод!SBT17</f>
        <v>0</v>
      </c>
      <c r="SBU25" s="15">
        <f>[5]свод!SBU17</f>
        <v>0</v>
      </c>
      <c r="SBV25" s="15">
        <f>[5]свод!SBV17</f>
        <v>0</v>
      </c>
      <c r="SBW25" s="15">
        <f>[5]свод!SBW17</f>
        <v>0</v>
      </c>
      <c r="SBX25" s="15">
        <f>[5]свод!SBX17</f>
        <v>0</v>
      </c>
      <c r="SBY25" s="15">
        <f>[5]свод!SBY17</f>
        <v>0</v>
      </c>
      <c r="SBZ25" s="15">
        <f>[5]свод!SBZ17</f>
        <v>0</v>
      </c>
      <c r="SCA25" s="15">
        <f>[5]свод!SCA17</f>
        <v>0</v>
      </c>
      <c r="SCB25" s="15">
        <f>[5]свод!SCB17</f>
        <v>0</v>
      </c>
      <c r="SCC25" s="15">
        <f>[5]свод!SCC17</f>
        <v>0</v>
      </c>
      <c r="SCD25" s="15">
        <f>[5]свод!SCD17</f>
        <v>0</v>
      </c>
      <c r="SCE25" s="15">
        <f>[5]свод!SCE17</f>
        <v>0</v>
      </c>
      <c r="SCF25" s="15">
        <f>[5]свод!SCF17</f>
        <v>0</v>
      </c>
      <c r="SCG25" s="15">
        <f>[5]свод!SCG17</f>
        <v>0</v>
      </c>
      <c r="SCH25" s="15">
        <f>[5]свод!SCH17</f>
        <v>0</v>
      </c>
      <c r="SCI25" s="15">
        <f>[5]свод!SCI17</f>
        <v>0</v>
      </c>
      <c r="SCJ25" s="15">
        <f>[5]свод!SCJ17</f>
        <v>0</v>
      </c>
      <c r="SCK25" s="15">
        <f>[5]свод!SCK17</f>
        <v>0</v>
      </c>
      <c r="SCL25" s="15">
        <f>[5]свод!SCL17</f>
        <v>0</v>
      </c>
      <c r="SCM25" s="15">
        <f>[5]свод!SCM17</f>
        <v>0</v>
      </c>
      <c r="SCN25" s="15">
        <f>[5]свод!SCN17</f>
        <v>0</v>
      </c>
      <c r="SCO25" s="15">
        <f>[5]свод!SCO17</f>
        <v>0</v>
      </c>
      <c r="SCP25" s="15">
        <f>[5]свод!SCP17</f>
        <v>0</v>
      </c>
      <c r="SCQ25" s="15">
        <f>[5]свод!SCQ17</f>
        <v>0</v>
      </c>
      <c r="SCR25" s="15">
        <f>[5]свод!SCR17</f>
        <v>0</v>
      </c>
      <c r="SCS25" s="15">
        <f>[5]свод!SCS17</f>
        <v>0</v>
      </c>
      <c r="SCT25" s="15">
        <f>[5]свод!SCT17</f>
        <v>0</v>
      </c>
      <c r="SCU25" s="15">
        <f>[5]свод!SCU17</f>
        <v>0</v>
      </c>
      <c r="SCV25" s="15">
        <f>[5]свод!SCV17</f>
        <v>0</v>
      </c>
      <c r="SCW25" s="15">
        <f>[5]свод!SCW17</f>
        <v>0</v>
      </c>
      <c r="SCX25" s="15">
        <f>[5]свод!SCX17</f>
        <v>0</v>
      </c>
      <c r="SCY25" s="15">
        <f>[5]свод!SCY17</f>
        <v>0</v>
      </c>
      <c r="SCZ25" s="15">
        <f>[5]свод!SCZ17</f>
        <v>0</v>
      </c>
      <c r="SDA25" s="15">
        <f>[5]свод!SDA17</f>
        <v>0</v>
      </c>
      <c r="SDB25" s="15">
        <f>[5]свод!SDB17</f>
        <v>0</v>
      </c>
      <c r="SDC25" s="15">
        <f>[5]свод!SDC17</f>
        <v>0</v>
      </c>
      <c r="SDD25" s="15">
        <f>[5]свод!SDD17</f>
        <v>0</v>
      </c>
      <c r="SDE25" s="15">
        <f>[5]свод!SDE17</f>
        <v>0</v>
      </c>
      <c r="SDF25" s="15">
        <f>[5]свод!SDF17</f>
        <v>0</v>
      </c>
      <c r="SDG25" s="15">
        <f>[5]свод!SDG17</f>
        <v>0</v>
      </c>
      <c r="SDH25" s="15">
        <f>[5]свод!SDH17</f>
        <v>0</v>
      </c>
      <c r="SDI25" s="15">
        <f>[5]свод!SDI17</f>
        <v>0</v>
      </c>
      <c r="SDJ25" s="15">
        <f>[5]свод!SDJ17</f>
        <v>0</v>
      </c>
      <c r="SDK25" s="15">
        <f>[5]свод!SDK17</f>
        <v>0</v>
      </c>
      <c r="SDL25" s="15">
        <f>[5]свод!SDL17</f>
        <v>0</v>
      </c>
      <c r="SDM25" s="15">
        <f>[5]свод!SDM17</f>
        <v>0</v>
      </c>
      <c r="SDN25" s="15">
        <f>[5]свод!SDN17</f>
        <v>0</v>
      </c>
      <c r="SDO25" s="15">
        <f>[5]свод!SDO17</f>
        <v>0</v>
      </c>
      <c r="SDP25" s="15">
        <f>[5]свод!SDP17</f>
        <v>0</v>
      </c>
      <c r="SDQ25" s="15">
        <f>[5]свод!SDQ17</f>
        <v>0</v>
      </c>
      <c r="SDR25" s="15">
        <f>[5]свод!SDR17</f>
        <v>0</v>
      </c>
      <c r="SDS25" s="15">
        <f>[5]свод!SDS17</f>
        <v>0</v>
      </c>
      <c r="SDT25" s="15">
        <f>[5]свод!SDT17</f>
        <v>0</v>
      </c>
      <c r="SDU25" s="15">
        <f>[5]свод!SDU17</f>
        <v>0</v>
      </c>
      <c r="SDV25" s="15">
        <f>[5]свод!SDV17</f>
        <v>0</v>
      </c>
      <c r="SDW25" s="15">
        <f>[5]свод!SDW17</f>
        <v>0</v>
      </c>
      <c r="SDX25" s="15">
        <f>[5]свод!SDX17</f>
        <v>0</v>
      </c>
      <c r="SDY25" s="15">
        <f>[5]свод!SDY17</f>
        <v>0</v>
      </c>
      <c r="SDZ25" s="15">
        <f>[5]свод!SDZ17</f>
        <v>0</v>
      </c>
      <c r="SEA25" s="15">
        <f>[5]свод!SEA17</f>
        <v>0</v>
      </c>
      <c r="SEB25" s="15">
        <f>[5]свод!SEB17</f>
        <v>0</v>
      </c>
      <c r="SEC25" s="15">
        <f>[5]свод!SEC17</f>
        <v>0</v>
      </c>
      <c r="SED25" s="15">
        <f>[5]свод!SED17</f>
        <v>0</v>
      </c>
      <c r="SEE25" s="15">
        <f>[5]свод!SEE17</f>
        <v>0</v>
      </c>
      <c r="SEF25" s="15">
        <f>[5]свод!SEF17</f>
        <v>0</v>
      </c>
      <c r="SEG25" s="15">
        <f>[5]свод!SEG17</f>
        <v>0</v>
      </c>
      <c r="SEH25" s="15">
        <f>[5]свод!SEH17</f>
        <v>0</v>
      </c>
      <c r="SEI25" s="15">
        <f>[5]свод!SEI17</f>
        <v>0</v>
      </c>
      <c r="SEJ25" s="15">
        <f>[5]свод!SEJ17</f>
        <v>0</v>
      </c>
      <c r="SEK25" s="15">
        <f>[5]свод!SEK17</f>
        <v>0</v>
      </c>
      <c r="SEL25" s="15">
        <f>[5]свод!SEL17</f>
        <v>0</v>
      </c>
      <c r="SEM25" s="15">
        <f>[5]свод!SEM17</f>
        <v>0</v>
      </c>
      <c r="SEN25" s="15">
        <f>[5]свод!SEN17</f>
        <v>0</v>
      </c>
      <c r="SEO25" s="15">
        <f>[5]свод!SEO17</f>
        <v>0</v>
      </c>
      <c r="SEP25" s="15">
        <f>[5]свод!SEP17</f>
        <v>0</v>
      </c>
      <c r="SEQ25" s="15">
        <f>[5]свод!SEQ17</f>
        <v>0</v>
      </c>
      <c r="SER25" s="15">
        <f>[5]свод!SER17</f>
        <v>0</v>
      </c>
      <c r="SES25" s="15">
        <f>[5]свод!SES17</f>
        <v>0</v>
      </c>
      <c r="SET25" s="15">
        <f>[5]свод!SET17</f>
        <v>0</v>
      </c>
      <c r="SEU25" s="15">
        <f>[5]свод!SEU17</f>
        <v>0</v>
      </c>
      <c r="SEV25" s="15">
        <f>[5]свод!SEV17</f>
        <v>0</v>
      </c>
      <c r="SEW25" s="15">
        <f>[5]свод!SEW17</f>
        <v>0</v>
      </c>
      <c r="SEX25" s="15">
        <f>[5]свод!SEX17</f>
        <v>0</v>
      </c>
      <c r="SEY25" s="15">
        <f>[5]свод!SEY17</f>
        <v>0</v>
      </c>
      <c r="SEZ25" s="15">
        <f>[5]свод!SEZ17</f>
        <v>0</v>
      </c>
      <c r="SFA25" s="15">
        <f>[5]свод!SFA17</f>
        <v>0</v>
      </c>
      <c r="SFB25" s="15">
        <f>[5]свод!SFB17</f>
        <v>0</v>
      </c>
      <c r="SFC25" s="15">
        <f>[5]свод!SFC17</f>
        <v>0</v>
      </c>
      <c r="SFD25" s="15">
        <f>[5]свод!SFD17</f>
        <v>0</v>
      </c>
      <c r="SFE25" s="15">
        <f>[5]свод!SFE17</f>
        <v>0</v>
      </c>
      <c r="SFF25" s="15">
        <f>[5]свод!SFF17</f>
        <v>0</v>
      </c>
      <c r="SFG25" s="15">
        <f>[5]свод!SFG17</f>
        <v>0</v>
      </c>
      <c r="SFH25" s="15">
        <f>[5]свод!SFH17</f>
        <v>0</v>
      </c>
      <c r="SFI25" s="15">
        <f>[5]свод!SFI17</f>
        <v>0</v>
      </c>
      <c r="SFJ25" s="15">
        <f>[5]свод!SFJ17</f>
        <v>0</v>
      </c>
      <c r="SFK25" s="15">
        <f>[5]свод!SFK17</f>
        <v>0</v>
      </c>
      <c r="SFL25" s="15">
        <f>[5]свод!SFL17</f>
        <v>0</v>
      </c>
      <c r="SFM25" s="15">
        <f>[5]свод!SFM17</f>
        <v>0</v>
      </c>
      <c r="SFN25" s="15">
        <f>[5]свод!SFN17</f>
        <v>0</v>
      </c>
      <c r="SFO25" s="15">
        <f>[5]свод!SFO17</f>
        <v>0</v>
      </c>
      <c r="SFP25" s="15">
        <f>[5]свод!SFP17</f>
        <v>0</v>
      </c>
      <c r="SFQ25" s="15">
        <f>[5]свод!SFQ17</f>
        <v>0</v>
      </c>
      <c r="SFR25" s="15">
        <f>[5]свод!SFR17</f>
        <v>0</v>
      </c>
      <c r="SFS25" s="15">
        <f>[5]свод!SFS17</f>
        <v>0</v>
      </c>
      <c r="SFT25" s="15">
        <f>[5]свод!SFT17</f>
        <v>0</v>
      </c>
      <c r="SFU25" s="15">
        <f>[5]свод!SFU17</f>
        <v>0</v>
      </c>
      <c r="SFV25" s="15">
        <f>[5]свод!SFV17</f>
        <v>0</v>
      </c>
      <c r="SFW25" s="15">
        <f>[5]свод!SFW17</f>
        <v>0</v>
      </c>
      <c r="SFX25" s="15">
        <f>[5]свод!SFX17</f>
        <v>0</v>
      </c>
      <c r="SFY25" s="15">
        <f>[5]свод!SFY17</f>
        <v>0</v>
      </c>
      <c r="SFZ25" s="15">
        <f>[5]свод!SFZ17</f>
        <v>0</v>
      </c>
      <c r="SGA25" s="15">
        <f>[5]свод!SGA17</f>
        <v>0</v>
      </c>
      <c r="SGB25" s="15">
        <f>[5]свод!SGB17</f>
        <v>0</v>
      </c>
      <c r="SGC25" s="15">
        <f>[5]свод!SGC17</f>
        <v>0</v>
      </c>
      <c r="SGD25" s="15">
        <f>[5]свод!SGD17</f>
        <v>0</v>
      </c>
      <c r="SGE25" s="15">
        <f>[5]свод!SGE17</f>
        <v>0</v>
      </c>
      <c r="SGF25" s="15">
        <f>[5]свод!SGF17</f>
        <v>0</v>
      </c>
      <c r="SGG25" s="15">
        <f>[5]свод!SGG17</f>
        <v>0</v>
      </c>
      <c r="SGH25" s="15">
        <f>[5]свод!SGH17</f>
        <v>0</v>
      </c>
      <c r="SGI25" s="15">
        <f>[5]свод!SGI17</f>
        <v>0</v>
      </c>
      <c r="SGJ25" s="15">
        <f>[5]свод!SGJ17</f>
        <v>0</v>
      </c>
      <c r="SGK25" s="15">
        <f>[5]свод!SGK17</f>
        <v>0</v>
      </c>
      <c r="SGL25" s="15">
        <f>[5]свод!SGL17</f>
        <v>0</v>
      </c>
      <c r="SGM25" s="15">
        <f>[5]свод!SGM17</f>
        <v>0</v>
      </c>
      <c r="SGN25" s="15">
        <f>[5]свод!SGN17</f>
        <v>0</v>
      </c>
      <c r="SGO25" s="15">
        <f>[5]свод!SGO17</f>
        <v>0</v>
      </c>
      <c r="SGP25" s="15">
        <f>[5]свод!SGP17</f>
        <v>0</v>
      </c>
      <c r="SGQ25" s="15">
        <f>[5]свод!SGQ17</f>
        <v>0</v>
      </c>
      <c r="SGR25" s="15">
        <f>[5]свод!SGR17</f>
        <v>0</v>
      </c>
      <c r="SGS25" s="15">
        <f>[5]свод!SGS17</f>
        <v>0</v>
      </c>
      <c r="SGT25" s="15">
        <f>[5]свод!SGT17</f>
        <v>0</v>
      </c>
      <c r="SGU25" s="15">
        <f>[5]свод!SGU17</f>
        <v>0</v>
      </c>
      <c r="SGV25" s="15">
        <f>[5]свод!SGV17</f>
        <v>0</v>
      </c>
      <c r="SGW25" s="15">
        <f>[5]свод!SGW17</f>
        <v>0</v>
      </c>
      <c r="SGX25" s="15">
        <f>[5]свод!SGX17</f>
        <v>0</v>
      </c>
      <c r="SGY25" s="15">
        <f>[5]свод!SGY17</f>
        <v>0</v>
      </c>
      <c r="SGZ25" s="15">
        <f>[5]свод!SGZ17</f>
        <v>0</v>
      </c>
      <c r="SHA25" s="15">
        <f>[5]свод!SHA17</f>
        <v>0</v>
      </c>
      <c r="SHB25" s="15">
        <f>[5]свод!SHB17</f>
        <v>0</v>
      </c>
      <c r="SHC25" s="15">
        <f>[5]свод!SHC17</f>
        <v>0</v>
      </c>
      <c r="SHD25" s="15">
        <f>[5]свод!SHD17</f>
        <v>0</v>
      </c>
      <c r="SHE25" s="15">
        <f>[5]свод!SHE17</f>
        <v>0</v>
      </c>
      <c r="SHF25" s="15">
        <f>[5]свод!SHF17</f>
        <v>0</v>
      </c>
      <c r="SHG25" s="15">
        <f>[5]свод!SHG17</f>
        <v>0</v>
      </c>
      <c r="SHH25" s="15">
        <f>[5]свод!SHH17</f>
        <v>0</v>
      </c>
      <c r="SHI25" s="15">
        <f>[5]свод!SHI17</f>
        <v>0</v>
      </c>
      <c r="SHJ25" s="15">
        <f>[5]свод!SHJ17</f>
        <v>0</v>
      </c>
      <c r="SHK25" s="15">
        <f>[5]свод!SHK17</f>
        <v>0</v>
      </c>
      <c r="SHL25" s="15">
        <f>[5]свод!SHL17</f>
        <v>0</v>
      </c>
      <c r="SHM25" s="15">
        <f>[5]свод!SHM17</f>
        <v>0</v>
      </c>
      <c r="SHN25" s="15">
        <f>[5]свод!SHN17</f>
        <v>0</v>
      </c>
      <c r="SHO25" s="15">
        <f>[5]свод!SHO17</f>
        <v>0</v>
      </c>
      <c r="SHP25" s="15">
        <f>[5]свод!SHP17</f>
        <v>0</v>
      </c>
      <c r="SHQ25" s="15">
        <f>[5]свод!SHQ17</f>
        <v>0</v>
      </c>
      <c r="SHR25" s="15">
        <f>[5]свод!SHR17</f>
        <v>0</v>
      </c>
      <c r="SHS25" s="15">
        <f>[5]свод!SHS17</f>
        <v>0</v>
      </c>
      <c r="SHT25" s="15">
        <f>[5]свод!SHT17</f>
        <v>0</v>
      </c>
      <c r="SHU25" s="15">
        <f>[5]свод!SHU17</f>
        <v>0</v>
      </c>
      <c r="SHV25" s="15">
        <f>[5]свод!SHV17</f>
        <v>0</v>
      </c>
      <c r="SHW25" s="15">
        <f>[5]свод!SHW17</f>
        <v>0</v>
      </c>
      <c r="SHX25" s="15">
        <f>[5]свод!SHX17</f>
        <v>0</v>
      </c>
      <c r="SHY25" s="15">
        <f>[5]свод!SHY17</f>
        <v>0</v>
      </c>
      <c r="SHZ25" s="15">
        <f>[5]свод!SHZ17</f>
        <v>0</v>
      </c>
      <c r="SIA25" s="15">
        <f>[5]свод!SIA17</f>
        <v>0</v>
      </c>
      <c r="SIB25" s="15">
        <f>[5]свод!SIB17</f>
        <v>0</v>
      </c>
      <c r="SIC25" s="15">
        <f>[5]свод!SIC17</f>
        <v>0</v>
      </c>
      <c r="SID25" s="15">
        <f>[5]свод!SID17</f>
        <v>0</v>
      </c>
      <c r="SIE25" s="15">
        <f>[5]свод!SIE17</f>
        <v>0</v>
      </c>
      <c r="SIF25" s="15">
        <f>[5]свод!SIF17</f>
        <v>0</v>
      </c>
      <c r="SIG25" s="15">
        <f>[5]свод!SIG17</f>
        <v>0</v>
      </c>
      <c r="SIH25" s="15">
        <f>[5]свод!SIH17</f>
        <v>0</v>
      </c>
      <c r="SII25" s="15">
        <f>[5]свод!SII17</f>
        <v>0</v>
      </c>
      <c r="SIJ25" s="15">
        <f>[5]свод!SIJ17</f>
        <v>0</v>
      </c>
      <c r="SIK25" s="15">
        <f>[5]свод!SIK17</f>
        <v>0</v>
      </c>
      <c r="SIL25" s="15">
        <f>[5]свод!SIL17</f>
        <v>0</v>
      </c>
      <c r="SIM25" s="15">
        <f>[5]свод!SIM17</f>
        <v>0</v>
      </c>
      <c r="SIN25" s="15">
        <f>[5]свод!SIN17</f>
        <v>0</v>
      </c>
      <c r="SIO25" s="15">
        <f>[5]свод!SIO17</f>
        <v>0</v>
      </c>
      <c r="SIP25" s="15">
        <f>[5]свод!SIP17</f>
        <v>0</v>
      </c>
      <c r="SIQ25" s="15">
        <f>[5]свод!SIQ17</f>
        <v>0</v>
      </c>
      <c r="SIR25" s="15">
        <f>[5]свод!SIR17</f>
        <v>0</v>
      </c>
      <c r="SIS25" s="15">
        <f>[5]свод!SIS17</f>
        <v>0</v>
      </c>
      <c r="SIT25" s="15">
        <f>[5]свод!SIT17</f>
        <v>0</v>
      </c>
      <c r="SIU25" s="15">
        <f>[5]свод!SIU17</f>
        <v>0</v>
      </c>
      <c r="SIV25" s="15">
        <f>[5]свод!SIV17</f>
        <v>0</v>
      </c>
      <c r="SIW25" s="15">
        <f>[5]свод!SIW17</f>
        <v>0</v>
      </c>
      <c r="SIX25" s="15">
        <f>[5]свод!SIX17</f>
        <v>0</v>
      </c>
      <c r="SIY25" s="15">
        <f>[5]свод!SIY17</f>
        <v>0</v>
      </c>
      <c r="SIZ25" s="15">
        <f>[5]свод!SIZ17</f>
        <v>0</v>
      </c>
      <c r="SJA25" s="15">
        <f>[5]свод!SJA17</f>
        <v>0</v>
      </c>
      <c r="SJB25" s="15">
        <f>[5]свод!SJB17</f>
        <v>0</v>
      </c>
      <c r="SJC25" s="15">
        <f>[5]свод!SJC17</f>
        <v>0</v>
      </c>
      <c r="SJD25" s="15">
        <f>[5]свод!SJD17</f>
        <v>0</v>
      </c>
      <c r="SJE25" s="15">
        <f>[5]свод!SJE17</f>
        <v>0</v>
      </c>
      <c r="SJF25" s="15">
        <f>[5]свод!SJF17</f>
        <v>0</v>
      </c>
      <c r="SJG25" s="15">
        <f>[5]свод!SJG17</f>
        <v>0</v>
      </c>
      <c r="SJH25" s="15">
        <f>[5]свод!SJH17</f>
        <v>0</v>
      </c>
      <c r="SJI25" s="15">
        <f>[5]свод!SJI17</f>
        <v>0</v>
      </c>
      <c r="SJJ25" s="15">
        <f>[5]свод!SJJ17</f>
        <v>0</v>
      </c>
      <c r="SJK25" s="15">
        <f>[5]свод!SJK17</f>
        <v>0</v>
      </c>
      <c r="SJL25" s="15">
        <f>[5]свод!SJL17</f>
        <v>0</v>
      </c>
      <c r="SJM25" s="15">
        <f>[5]свод!SJM17</f>
        <v>0</v>
      </c>
      <c r="SJN25" s="15">
        <f>[5]свод!SJN17</f>
        <v>0</v>
      </c>
      <c r="SJO25" s="15">
        <f>[5]свод!SJO17</f>
        <v>0</v>
      </c>
      <c r="SJP25" s="15">
        <f>[5]свод!SJP17</f>
        <v>0</v>
      </c>
      <c r="SJQ25" s="15">
        <f>[5]свод!SJQ17</f>
        <v>0</v>
      </c>
      <c r="SJR25" s="15">
        <f>[5]свод!SJR17</f>
        <v>0</v>
      </c>
      <c r="SJS25" s="15">
        <f>[5]свод!SJS17</f>
        <v>0</v>
      </c>
      <c r="SJT25" s="15">
        <f>[5]свод!SJT17</f>
        <v>0</v>
      </c>
      <c r="SJU25" s="15">
        <f>[5]свод!SJU17</f>
        <v>0</v>
      </c>
      <c r="SJV25" s="15">
        <f>[5]свод!SJV17</f>
        <v>0</v>
      </c>
      <c r="SJW25" s="15">
        <f>[5]свод!SJW17</f>
        <v>0</v>
      </c>
      <c r="SJX25" s="15">
        <f>[5]свод!SJX17</f>
        <v>0</v>
      </c>
      <c r="SJY25" s="15">
        <f>[5]свод!SJY17</f>
        <v>0</v>
      </c>
      <c r="SJZ25" s="15">
        <f>[5]свод!SJZ17</f>
        <v>0</v>
      </c>
      <c r="SKA25" s="15">
        <f>[5]свод!SKA17</f>
        <v>0</v>
      </c>
      <c r="SKB25" s="15">
        <f>[5]свод!SKB17</f>
        <v>0</v>
      </c>
      <c r="SKC25" s="15">
        <f>[5]свод!SKC17</f>
        <v>0</v>
      </c>
      <c r="SKD25" s="15">
        <f>[5]свод!SKD17</f>
        <v>0</v>
      </c>
      <c r="SKE25" s="15">
        <f>[5]свод!SKE17</f>
        <v>0</v>
      </c>
      <c r="SKF25" s="15">
        <f>[5]свод!SKF17</f>
        <v>0</v>
      </c>
      <c r="SKG25" s="15">
        <f>[5]свод!SKG17</f>
        <v>0</v>
      </c>
      <c r="SKH25" s="15">
        <f>[5]свод!SKH17</f>
        <v>0</v>
      </c>
      <c r="SKI25" s="15">
        <f>[5]свод!SKI17</f>
        <v>0</v>
      </c>
      <c r="SKJ25" s="15">
        <f>[5]свод!SKJ17</f>
        <v>0</v>
      </c>
      <c r="SKK25" s="15">
        <f>[5]свод!SKK17</f>
        <v>0</v>
      </c>
      <c r="SKL25" s="15">
        <f>[5]свод!SKL17</f>
        <v>0</v>
      </c>
      <c r="SKM25" s="15">
        <f>[5]свод!SKM17</f>
        <v>0</v>
      </c>
      <c r="SKN25" s="15">
        <f>[5]свод!SKN17</f>
        <v>0</v>
      </c>
      <c r="SKO25" s="15">
        <f>[5]свод!SKO17</f>
        <v>0</v>
      </c>
      <c r="SKP25" s="15">
        <f>[5]свод!SKP17</f>
        <v>0</v>
      </c>
      <c r="SKQ25" s="15">
        <f>[5]свод!SKQ17</f>
        <v>0</v>
      </c>
      <c r="SKR25" s="15">
        <f>[5]свод!SKR17</f>
        <v>0</v>
      </c>
      <c r="SKS25" s="15">
        <f>[5]свод!SKS17</f>
        <v>0</v>
      </c>
      <c r="SKT25" s="15">
        <f>[5]свод!SKT17</f>
        <v>0</v>
      </c>
      <c r="SKU25" s="15">
        <f>[5]свод!SKU17</f>
        <v>0</v>
      </c>
      <c r="SKV25" s="15">
        <f>[5]свод!SKV17</f>
        <v>0</v>
      </c>
      <c r="SKW25" s="15">
        <f>[5]свод!SKW17</f>
        <v>0</v>
      </c>
      <c r="SKX25" s="15">
        <f>[5]свод!SKX17</f>
        <v>0</v>
      </c>
      <c r="SKY25" s="15">
        <f>[5]свод!SKY17</f>
        <v>0</v>
      </c>
      <c r="SKZ25" s="15">
        <f>[5]свод!SKZ17</f>
        <v>0</v>
      </c>
      <c r="SLA25" s="15">
        <f>[5]свод!SLA17</f>
        <v>0</v>
      </c>
      <c r="SLB25" s="15">
        <f>[5]свод!SLB17</f>
        <v>0</v>
      </c>
      <c r="SLC25" s="15">
        <f>[5]свод!SLC17</f>
        <v>0</v>
      </c>
      <c r="SLD25" s="15">
        <f>[5]свод!SLD17</f>
        <v>0</v>
      </c>
      <c r="SLE25" s="15">
        <f>[5]свод!SLE17</f>
        <v>0</v>
      </c>
      <c r="SLF25" s="15">
        <f>[5]свод!SLF17</f>
        <v>0</v>
      </c>
      <c r="SLG25" s="15">
        <f>[5]свод!SLG17</f>
        <v>0</v>
      </c>
      <c r="SLH25" s="15">
        <f>[5]свод!SLH17</f>
        <v>0</v>
      </c>
      <c r="SLI25" s="15">
        <f>[5]свод!SLI17</f>
        <v>0</v>
      </c>
      <c r="SLJ25" s="15">
        <f>[5]свод!SLJ17</f>
        <v>0</v>
      </c>
      <c r="SLK25" s="15">
        <f>[5]свод!SLK17</f>
        <v>0</v>
      </c>
      <c r="SLL25" s="15">
        <f>[5]свод!SLL17</f>
        <v>0</v>
      </c>
      <c r="SLM25" s="15">
        <f>[5]свод!SLM17</f>
        <v>0</v>
      </c>
      <c r="SLN25" s="15">
        <f>[5]свод!SLN17</f>
        <v>0</v>
      </c>
      <c r="SLO25" s="15">
        <f>[5]свод!SLO17</f>
        <v>0</v>
      </c>
      <c r="SLP25" s="15">
        <f>[5]свод!SLP17</f>
        <v>0</v>
      </c>
      <c r="SLQ25" s="15">
        <f>[5]свод!SLQ17</f>
        <v>0</v>
      </c>
      <c r="SLR25" s="15">
        <f>[5]свод!SLR17</f>
        <v>0</v>
      </c>
      <c r="SLS25" s="15">
        <f>[5]свод!SLS17</f>
        <v>0</v>
      </c>
      <c r="SLT25" s="15">
        <f>[5]свод!SLT17</f>
        <v>0</v>
      </c>
      <c r="SLU25" s="15">
        <f>[5]свод!SLU17</f>
        <v>0</v>
      </c>
      <c r="SLV25" s="15">
        <f>[5]свод!SLV17</f>
        <v>0</v>
      </c>
      <c r="SLW25" s="15">
        <f>[5]свод!SLW17</f>
        <v>0</v>
      </c>
      <c r="SLX25" s="15">
        <f>[5]свод!SLX17</f>
        <v>0</v>
      </c>
      <c r="SLY25" s="15">
        <f>[5]свод!SLY17</f>
        <v>0</v>
      </c>
      <c r="SLZ25" s="15">
        <f>[5]свод!SLZ17</f>
        <v>0</v>
      </c>
      <c r="SMA25" s="15">
        <f>[5]свод!SMA17</f>
        <v>0</v>
      </c>
      <c r="SMB25" s="15">
        <f>[5]свод!SMB17</f>
        <v>0</v>
      </c>
      <c r="SMC25" s="15">
        <f>[5]свод!SMC17</f>
        <v>0</v>
      </c>
      <c r="SMD25" s="15">
        <f>[5]свод!SMD17</f>
        <v>0</v>
      </c>
      <c r="SME25" s="15">
        <f>[5]свод!SME17</f>
        <v>0</v>
      </c>
      <c r="SMF25" s="15">
        <f>[5]свод!SMF17</f>
        <v>0</v>
      </c>
      <c r="SMG25" s="15">
        <f>[5]свод!SMG17</f>
        <v>0</v>
      </c>
      <c r="SMH25" s="15">
        <f>[5]свод!SMH17</f>
        <v>0</v>
      </c>
      <c r="SMI25" s="15">
        <f>[5]свод!SMI17</f>
        <v>0</v>
      </c>
      <c r="SMJ25" s="15">
        <f>[5]свод!SMJ17</f>
        <v>0</v>
      </c>
      <c r="SMK25" s="15">
        <f>[5]свод!SMK17</f>
        <v>0</v>
      </c>
      <c r="SML25" s="15">
        <f>[5]свод!SML17</f>
        <v>0</v>
      </c>
      <c r="SMM25" s="15">
        <f>[5]свод!SMM17</f>
        <v>0</v>
      </c>
      <c r="SMN25" s="15">
        <f>[5]свод!SMN17</f>
        <v>0</v>
      </c>
      <c r="SMO25" s="15">
        <f>[5]свод!SMO17</f>
        <v>0</v>
      </c>
      <c r="SMP25" s="15">
        <f>[5]свод!SMP17</f>
        <v>0</v>
      </c>
      <c r="SMQ25" s="15">
        <f>[5]свод!SMQ17</f>
        <v>0</v>
      </c>
      <c r="SMR25" s="15">
        <f>[5]свод!SMR17</f>
        <v>0</v>
      </c>
      <c r="SMS25" s="15">
        <f>[5]свод!SMS17</f>
        <v>0</v>
      </c>
      <c r="SMT25" s="15">
        <f>[5]свод!SMT17</f>
        <v>0</v>
      </c>
      <c r="SMU25" s="15">
        <f>[5]свод!SMU17</f>
        <v>0</v>
      </c>
      <c r="SMV25" s="15">
        <f>[5]свод!SMV17</f>
        <v>0</v>
      </c>
      <c r="SMW25" s="15">
        <f>[5]свод!SMW17</f>
        <v>0</v>
      </c>
      <c r="SMX25" s="15">
        <f>[5]свод!SMX17</f>
        <v>0</v>
      </c>
      <c r="SMY25" s="15">
        <f>[5]свод!SMY17</f>
        <v>0</v>
      </c>
      <c r="SMZ25" s="15">
        <f>[5]свод!SMZ17</f>
        <v>0</v>
      </c>
      <c r="SNA25" s="15">
        <f>[5]свод!SNA17</f>
        <v>0</v>
      </c>
      <c r="SNB25" s="15">
        <f>[5]свод!SNB17</f>
        <v>0</v>
      </c>
      <c r="SNC25" s="15">
        <f>[5]свод!SNC17</f>
        <v>0</v>
      </c>
      <c r="SND25" s="15">
        <f>[5]свод!SND17</f>
        <v>0</v>
      </c>
      <c r="SNE25" s="15">
        <f>[5]свод!SNE17</f>
        <v>0</v>
      </c>
      <c r="SNF25" s="15">
        <f>[5]свод!SNF17</f>
        <v>0</v>
      </c>
      <c r="SNG25" s="15">
        <f>[5]свод!SNG17</f>
        <v>0</v>
      </c>
      <c r="SNH25" s="15">
        <f>[5]свод!SNH17</f>
        <v>0</v>
      </c>
      <c r="SNI25" s="15">
        <f>[5]свод!SNI17</f>
        <v>0</v>
      </c>
      <c r="SNJ25" s="15">
        <f>[5]свод!SNJ17</f>
        <v>0</v>
      </c>
      <c r="SNK25" s="15">
        <f>[5]свод!SNK17</f>
        <v>0</v>
      </c>
      <c r="SNL25" s="15">
        <f>[5]свод!SNL17</f>
        <v>0</v>
      </c>
      <c r="SNM25" s="15">
        <f>[5]свод!SNM17</f>
        <v>0</v>
      </c>
      <c r="SNN25" s="15">
        <f>[5]свод!SNN17</f>
        <v>0</v>
      </c>
      <c r="SNO25" s="15">
        <f>[5]свод!SNO17</f>
        <v>0</v>
      </c>
      <c r="SNP25" s="15">
        <f>[5]свод!SNP17</f>
        <v>0</v>
      </c>
      <c r="SNQ25" s="15">
        <f>[5]свод!SNQ17</f>
        <v>0</v>
      </c>
      <c r="SNR25" s="15">
        <f>[5]свод!SNR17</f>
        <v>0</v>
      </c>
      <c r="SNS25" s="15">
        <f>[5]свод!SNS17</f>
        <v>0</v>
      </c>
      <c r="SNT25" s="15">
        <f>[5]свод!SNT17</f>
        <v>0</v>
      </c>
      <c r="SNU25" s="15">
        <f>[5]свод!SNU17</f>
        <v>0</v>
      </c>
      <c r="SNV25" s="15">
        <f>[5]свод!SNV17</f>
        <v>0</v>
      </c>
      <c r="SNW25" s="15">
        <f>[5]свод!SNW17</f>
        <v>0</v>
      </c>
      <c r="SNX25" s="15">
        <f>[5]свод!SNX17</f>
        <v>0</v>
      </c>
      <c r="SNY25" s="15">
        <f>[5]свод!SNY17</f>
        <v>0</v>
      </c>
      <c r="SNZ25" s="15">
        <f>[5]свод!SNZ17</f>
        <v>0</v>
      </c>
      <c r="SOA25" s="15">
        <f>[5]свод!SOA17</f>
        <v>0</v>
      </c>
      <c r="SOB25" s="15">
        <f>[5]свод!SOB17</f>
        <v>0</v>
      </c>
      <c r="SOC25" s="15">
        <f>[5]свод!SOC17</f>
        <v>0</v>
      </c>
      <c r="SOD25" s="15">
        <f>[5]свод!SOD17</f>
        <v>0</v>
      </c>
      <c r="SOE25" s="15">
        <f>[5]свод!SOE17</f>
        <v>0</v>
      </c>
      <c r="SOF25" s="15">
        <f>[5]свод!SOF17</f>
        <v>0</v>
      </c>
      <c r="SOG25" s="15">
        <f>[5]свод!SOG17</f>
        <v>0</v>
      </c>
      <c r="SOH25" s="15">
        <f>[5]свод!SOH17</f>
        <v>0</v>
      </c>
      <c r="SOI25" s="15">
        <f>[5]свод!SOI17</f>
        <v>0</v>
      </c>
      <c r="SOJ25" s="15">
        <f>[5]свод!SOJ17</f>
        <v>0</v>
      </c>
      <c r="SOK25" s="15">
        <f>[5]свод!SOK17</f>
        <v>0</v>
      </c>
      <c r="SOL25" s="15">
        <f>[5]свод!SOL17</f>
        <v>0</v>
      </c>
      <c r="SOM25" s="15">
        <f>[5]свод!SOM17</f>
        <v>0</v>
      </c>
      <c r="SON25" s="15">
        <f>[5]свод!SON17</f>
        <v>0</v>
      </c>
      <c r="SOO25" s="15">
        <f>[5]свод!SOO17</f>
        <v>0</v>
      </c>
      <c r="SOP25" s="15">
        <f>[5]свод!SOP17</f>
        <v>0</v>
      </c>
      <c r="SOQ25" s="15">
        <f>[5]свод!SOQ17</f>
        <v>0</v>
      </c>
      <c r="SOR25" s="15">
        <f>[5]свод!SOR17</f>
        <v>0</v>
      </c>
      <c r="SOS25" s="15">
        <f>[5]свод!SOS17</f>
        <v>0</v>
      </c>
      <c r="SOT25" s="15">
        <f>[5]свод!SOT17</f>
        <v>0</v>
      </c>
      <c r="SOU25" s="15">
        <f>[5]свод!SOU17</f>
        <v>0</v>
      </c>
      <c r="SOV25" s="15">
        <f>[5]свод!SOV17</f>
        <v>0</v>
      </c>
      <c r="SOW25" s="15">
        <f>[5]свод!SOW17</f>
        <v>0</v>
      </c>
      <c r="SOX25" s="15">
        <f>[5]свод!SOX17</f>
        <v>0</v>
      </c>
      <c r="SOY25" s="15">
        <f>[5]свод!SOY17</f>
        <v>0</v>
      </c>
      <c r="SOZ25" s="15">
        <f>[5]свод!SOZ17</f>
        <v>0</v>
      </c>
      <c r="SPA25" s="15">
        <f>[5]свод!SPA17</f>
        <v>0</v>
      </c>
      <c r="SPB25" s="15">
        <f>[5]свод!SPB17</f>
        <v>0</v>
      </c>
      <c r="SPC25" s="15">
        <f>[5]свод!SPC17</f>
        <v>0</v>
      </c>
      <c r="SPD25" s="15">
        <f>[5]свод!SPD17</f>
        <v>0</v>
      </c>
      <c r="SPE25" s="15">
        <f>[5]свод!SPE17</f>
        <v>0</v>
      </c>
      <c r="SPF25" s="15">
        <f>[5]свод!SPF17</f>
        <v>0</v>
      </c>
      <c r="SPG25" s="15">
        <f>[5]свод!SPG17</f>
        <v>0</v>
      </c>
      <c r="SPH25" s="15">
        <f>[5]свод!SPH17</f>
        <v>0</v>
      </c>
      <c r="SPI25" s="15">
        <f>[5]свод!SPI17</f>
        <v>0</v>
      </c>
      <c r="SPJ25" s="15">
        <f>[5]свод!SPJ17</f>
        <v>0</v>
      </c>
      <c r="SPK25" s="15">
        <f>[5]свод!SPK17</f>
        <v>0</v>
      </c>
      <c r="SPL25" s="15">
        <f>[5]свод!SPL17</f>
        <v>0</v>
      </c>
      <c r="SPM25" s="15">
        <f>[5]свод!SPM17</f>
        <v>0</v>
      </c>
      <c r="SPN25" s="15">
        <f>[5]свод!SPN17</f>
        <v>0</v>
      </c>
      <c r="SPO25" s="15">
        <f>[5]свод!SPO17</f>
        <v>0</v>
      </c>
      <c r="SPP25" s="15">
        <f>[5]свод!SPP17</f>
        <v>0</v>
      </c>
      <c r="SPQ25" s="15">
        <f>[5]свод!SPQ17</f>
        <v>0</v>
      </c>
      <c r="SPR25" s="15">
        <f>[5]свод!SPR17</f>
        <v>0</v>
      </c>
      <c r="SPS25" s="15">
        <f>[5]свод!SPS17</f>
        <v>0</v>
      </c>
      <c r="SPT25" s="15">
        <f>[5]свод!SPT17</f>
        <v>0</v>
      </c>
      <c r="SPU25" s="15">
        <f>[5]свод!SPU17</f>
        <v>0</v>
      </c>
      <c r="SPV25" s="15">
        <f>[5]свод!SPV17</f>
        <v>0</v>
      </c>
      <c r="SPW25" s="15">
        <f>[5]свод!SPW17</f>
        <v>0</v>
      </c>
      <c r="SPX25" s="15">
        <f>[5]свод!SPX17</f>
        <v>0</v>
      </c>
      <c r="SPY25" s="15">
        <f>[5]свод!SPY17</f>
        <v>0</v>
      </c>
      <c r="SPZ25" s="15">
        <f>[5]свод!SPZ17</f>
        <v>0</v>
      </c>
      <c r="SQA25" s="15">
        <f>[5]свод!SQA17</f>
        <v>0</v>
      </c>
      <c r="SQB25" s="15">
        <f>[5]свод!SQB17</f>
        <v>0</v>
      </c>
      <c r="SQC25" s="15">
        <f>[5]свод!SQC17</f>
        <v>0</v>
      </c>
      <c r="SQD25" s="15">
        <f>[5]свод!SQD17</f>
        <v>0</v>
      </c>
      <c r="SQE25" s="15">
        <f>[5]свод!SQE17</f>
        <v>0</v>
      </c>
      <c r="SQF25" s="15">
        <f>[5]свод!SQF17</f>
        <v>0</v>
      </c>
      <c r="SQG25" s="15">
        <f>[5]свод!SQG17</f>
        <v>0</v>
      </c>
      <c r="SQH25" s="15">
        <f>[5]свод!SQH17</f>
        <v>0</v>
      </c>
      <c r="SQI25" s="15">
        <f>[5]свод!SQI17</f>
        <v>0</v>
      </c>
      <c r="SQJ25" s="15">
        <f>[5]свод!SQJ17</f>
        <v>0</v>
      </c>
      <c r="SQK25" s="15">
        <f>[5]свод!SQK17</f>
        <v>0</v>
      </c>
      <c r="SQL25" s="15">
        <f>[5]свод!SQL17</f>
        <v>0</v>
      </c>
      <c r="SQM25" s="15">
        <f>[5]свод!SQM17</f>
        <v>0</v>
      </c>
      <c r="SQN25" s="15">
        <f>[5]свод!SQN17</f>
        <v>0</v>
      </c>
      <c r="SQO25" s="15">
        <f>[5]свод!SQO17</f>
        <v>0</v>
      </c>
      <c r="SQP25" s="15">
        <f>[5]свод!SQP17</f>
        <v>0</v>
      </c>
      <c r="SQQ25" s="15">
        <f>[5]свод!SQQ17</f>
        <v>0</v>
      </c>
      <c r="SQR25" s="15">
        <f>[5]свод!SQR17</f>
        <v>0</v>
      </c>
      <c r="SQS25" s="15">
        <f>[5]свод!SQS17</f>
        <v>0</v>
      </c>
      <c r="SQT25" s="15">
        <f>[5]свод!SQT17</f>
        <v>0</v>
      </c>
      <c r="SQU25" s="15">
        <f>[5]свод!SQU17</f>
        <v>0</v>
      </c>
      <c r="SQV25" s="15">
        <f>[5]свод!SQV17</f>
        <v>0</v>
      </c>
      <c r="SQW25" s="15">
        <f>[5]свод!SQW17</f>
        <v>0</v>
      </c>
      <c r="SQX25" s="15">
        <f>[5]свод!SQX17</f>
        <v>0</v>
      </c>
      <c r="SQY25" s="15">
        <f>[5]свод!SQY17</f>
        <v>0</v>
      </c>
      <c r="SQZ25" s="15">
        <f>[5]свод!SQZ17</f>
        <v>0</v>
      </c>
      <c r="SRA25" s="15">
        <f>[5]свод!SRA17</f>
        <v>0</v>
      </c>
      <c r="SRB25" s="15">
        <f>[5]свод!SRB17</f>
        <v>0</v>
      </c>
      <c r="SRC25" s="15">
        <f>[5]свод!SRC17</f>
        <v>0</v>
      </c>
      <c r="SRD25" s="15">
        <f>[5]свод!SRD17</f>
        <v>0</v>
      </c>
      <c r="SRE25" s="15">
        <f>[5]свод!SRE17</f>
        <v>0</v>
      </c>
      <c r="SRF25" s="15">
        <f>[5]свод!SRF17</f>
        <v>0</v>
      </c>
      <c r="SRG25" s="15">
        <f>[5]свод!SRG17</f>
        <v>0</v>
      </c>
      <c r="SRH25" s="15">
        <f>[5]свод!SRH17</f>
        <v>0</v>
      </c>
      <c r="SRI25" s="15">
        <f>[5]свод!SRI17</f>
        <v>0</v>
      </c>
      <c r="SRJ25" s="15">
        <f>[5]свод!SRJ17</f>
        <v>0</v>
      </c>
      <c r="SRK25" s="15">
        <f>[5]свод!SRK17</f>
        <v>0</v>
      </c>
      <c r="SRL25" s="15">
        <f>[5]свод!SRL17</f>
        <v>0</v>
      </c>
      <c r="SRM25" s="15">
        <f>[5]свод!SRM17</f>
        <v>0</v>
      </c>
      <c r="SRN25" s="15">
        <f>[5]свод!SRN17</f>
        <v>0</v>
      </c>
      <c r="SRO25" s="15">
        <f>[5]свод!SRO17</f>
        <v>0</v>
      </c>
      <c r="SRP25" s="15">
        <f>[5]свод!SRP17</f>
        <v>0</v>
      </c>
      <c r="SRQ25" s="15">
        <f>[5]свод!SRQ17</f>
        <v>0</v>
      </c>
      <c r="SRR25" s="15">
        <f>[5]свод!SRR17</f>
        <v>0</v>
      </c>
      <c r="SRS25" s="15">
        <f>[5]свод!SRS17</f>
        <v>0</v>
      </c>
      <c r="SRT25" s="15">
        <f>[5]свод!SRT17</f>
        <v>0</v>
      </c>
      <c r="SRU25" s="15">
        <f>[5]свод!SRU17</f>
        <v>0</v>
      </c>
      <c r="SRV25" s="15">
        <f>[5]свод!SRV17</f>
        <v>0</v>
      </c>
      <c r="SRW25" s="15">
        <f>[5]свод!SRW17</f>
        <v>0</v>
      </c>
      <c r="SRX25" s="15">
        <f>[5]свод!SRX17</f>
        <v>0</v>
      </c>
      <c r="SRY25" s="15">
        <f>[5]свод!SRY17</f>
        <v>0</v>
      </c>
      <c r="SRZ25" s="15">
        <f>[5]свод!SRZ17</f>
        <v>0</v>
      </c>
      <c r="SSA25" s="15">
        <f>[5]свод!SSA17</f>
        <v>0</v>
      </c>
      <c r="SSB25" s="15">
        <f>[5]свод!SSB17</f>
        <v>0</v>
      </c>
      <c r="SSC25" s="15">
        <f>[5]свод!SSC17</f>
        <v>0</v>
      </c>
      <c r="SSD25" s="15">
        <f>[5]свод!SSD17</f>
        <v>0</v>
      </c>
      <c r="SSE25" s="15">
        <f>[5]свод!SSE17</f>
        <v>0</v>
      </c>
      <c r="SSF25" s="15">
        <f>[5]свод!SSF17</f>
        <v>0</v>
      </c>
      <c r="SSG25" s="15">
        <f>[5]свод!SSG17</f>
        <v>0</v>
      </c>
      <c r="SSH25" s="15">
        <f>[5]свод!SSH17</f>
        <v>0</v>
      </c>
      <c r="SSI25" s="15">
        <f>[5]свод!SSI17</f>
        <v>0</v>
      </c>
      <c r="SSJ25" s="15">
        <f>[5]свод!SSJ17</f>
        <v>0</v>
      </c>
      <c r="SSK25" s="15">
        <f>[5]свод!SSK17</f>
        <v>0</v>
      </c>
      <c r="SSL25" s="15">
        <f>[5]свод!SSL17</f>
        <v>0</v>
      </c>
      <c r="SSM25" s="15">
        <f>[5]свод!SSM17</f>
        <v>0</v>
      </c>
      <c r="SSN25" s="15">
        <f>[5]свод!SSN17</f>
        <v>0</v>
      </c>
      <c r="SSO25" s="15">
        <f>[5]свод!SSO17</f>
        <v>0</v>
      </c>
      <c r="SSP25" s="15">
        <f>[5]свод!SSP17</f>
        <v>0</v>
      </c>
      <c r="SSQ25" s="15">
        <f>[5]свод!SSQ17</f>
        <v>0</v>
      </c>
      <c r="SSR25" s="15">
        <f>[5]свод!SSR17</f>
        <v>0</v>
      </c>
      <c r="SSS25" s="15">
        <f>[5]свод!SSS17</f>
        <v>0</v>
      </c>
      <c r="SST25" s="15">
        <f>[5]свод!SST17</f>
        <v>0</v>
      </c>
      <c r="SSU25" s="15">
        <f>[5]свод!SSU17</f>
        <v>0</v>
      </c>
      <c r="SSV25" s="15">
        <f>[5]свод!SSV17</f>
        <v>0</v>
      </c>
      <c r="SSW25" s="15">
        <f>[5]свод!SSW17</f>
        <v>0</v>
      </c>
      <c r="SSX25" s="15">
        <f>[5]свод!SSX17</f>
        <v>0</v>
      </c>
      <c r="SSY25" s="15">
        <f>[5]свод!SSY17</f>
        <v>0</v>
      </c>
      <c r="SSZ25" s="15">
        <f>[5]свод!SSZ17</f>
        <v>0</v>
      </c>
      <c r="STA25" s="15">
        <f>[5]свод!STA17</f>
        <v>0</v>
      </c>
      <c r="STB25" s="15">
        <f>[5]свод!STB17</f>
        <v>0</v>
      </c>
      <c r="STC25" s="15">
        <f>[5]свод!STC17</f>
        <v>0</v>
      </c>
      <c r="STD25" s="15">
        <f>[5]свод!STD17</f>
        <v>0</v>
      </c>
      <c r="STE25" s="15">
        <f>[5]свод!STE17</f>
        <v>0</v>
      </c>
      <c r="STF25" s="15">
        <f>[5]свод!STF17</f>
        <v>0</v>
      </c>
      <c r="STG25" s="15">
        <f>[5]свод!STG17</f>
        <v>0</v>
      </c>
      <c r="STH25" s="15">
        <f>[5]свод!STH17</f>
        <v>0</v>
      </c>
      <c r="STI25" s="15">
        <f>[5]свод!STI17</f>
        <v>0</v>
      </c>
      <c r="STJ25" s="15">
        <f>[5]свод!STJ17</f>
        <v>0</v>
      </c>
      <c r="STK25" s="15">
        <f>[5]свод!STK17</f>
        <v>0</v>
      </c>
      <c r="STL25" s="15">
        <f>[5]свод!STL17</f>
        <v>0</v>
      </c>
      <c r="STM25" s="15">
        <f>[5]свод!STM17</f>
        <v>0</v>
      </c>
      <c r="STN25" s="15">
        <f>[5]свод!STN17</f>
        <v>0</v>
      </c>
      <c r="STO25" s="15">
        <f>[5]свод!STO17</f>
        <v>0</v>
      </c>
      <c r="STP25" s="15">
        <f>[5]свод!STP17</f>
        <v>0</v>
      </c>
      <c r="STQ25" s="15">
        <f>[5]свод!STQ17</f>
        <v>0</v>
      </c>
      <c r="STR25" s="15">
        <f>[5]свод!STR17</f>
        <v>0</v>
      </c>
      <c r="STS25" s="15">
        <f>[5]свод!STS17</f>
        <v>0</v>
      </c>
      <c r="STT25" s="15">
        <f>[5]свод!STT17</f>
        <v>0</v>
      </c>
      <c r="STU25" s="15">
        <f>[5]свод!STU17</f>
        <v>0</v>
      </c>
      <c r="STV25" s="15">
        <f>[5]свод!STV17</f>
        <v>0</v>
      </c>
      <c r="STW25" s="15">
        <f>[5]свод!STW17</f>
        <v>0</v>
      </c>
      <c r="STX25" s="15">
        <f>[5]свод!STX17</f>
        <v>0</v>
      </c>
      <c r="STY25" s="15">
        <f>[5]свод!STY17</f>
        <v>0</v>
      </c>
      <c r="STZ25" s="15">
        <f>[5]свод!STZ17</f>
        <v>0</v>
      </c>
      <c r="SUA25" s="15">
        <f>[5]свод!SUA17</f>
        <v>0</v>
      </c>
      <c r="SUB25" s="15">
        <f>[5]свод!SUB17</f>
        <v>0</v>
      </c>
      <c r="SUC25" s="15">
        <f>[5]свод!SUC17</f>
        <v>0</v>
      </c>
      <c r="SUD25" s="15">
        <f>[5]свод!SUD17</f>
        <v>0</v>
      </c>
      <c r="SUE25" s="15">
        <f>[5]свод!SUE17</f>
        <v>0</v>
      </c>
      <c r="SUF25" s="15">
        <f>[5]свод!SUF17</f>
        <v>0</v>
      </c>
      <c r="SUG25" s="15">
        <f>[5]свод!SUG17</f>
        <v>0</v>
      </c>
      <c r="SUH25" s="15">
        <f>[5]свод!SUH17</f>
        <v>0</v>
      </c>
      <c r="SUI25" s="15">
        <f>[5]свод!SUI17</f>
        <v>0</v>
      </c>
      <c r="SUJ25" s="15">
        <f>[5]свод!SUJ17</f>
        <v>0</v>
      </c>
      <c r="SUK25" s="15">
        <f>[5]свод!SUK17</f>
        <v>0</v>
      </c>
      <c r="SUL25" s="15">
        <f>[5]свод!SUL17</f>
        <v>0</v>
      </c>
      <c r="SUM25" s="15">
        <f>[5]свод!SUM17</f>
        <v>0</v>
      </c>
      <c r="SUN25" s="15">
        <f>[5]свод!SUN17</f>
        <v>0</v>
      </c>
      <c r="SUO25" s="15">
        <f>[5]свод!SUO17</f>
        <v>0</v>
      </c>
      <c r="SUP25" s="15">
        <f>[5]свод!SUP17</f>
        <v>0</v>
      </c>
      <c r="SUQ25" s="15">
        <f>[5]свод!SUQ17</f>
        <v>0</v>
      </c>
      <c r="SUR25" s="15">
        <f>[5]свод!SUR17</f>
        <v>0</v>
      </c>
      <c r="SUS25" s="15">
        <f>[5]свод!SUS17</f>
        <v>0</v>
      </c>
      <c r="SUT25" s="15">
        <f>[5]свод!SUT17</f>
        <v>0</v>
      </c>
      <c r="SUU25" s="15">
        <f>[5]свод!SUU17</f>
        <v>0</v>
      </c>
      <c r="SUV25" s="15">
        <f>[5]свод!SUV17</f>
        <v>0</v>
      </c>
      <c r="SUW25" s="15">
        <f>[5]свод!SUW17</f>
        <v>0</v>
      </c>
      <c r="SUX25" s="15">
        <f>[5]свод!SUX17</f>
        <v>0</v>
      </c>
      <c r="SUY25" s="15">
        <f>[5]свод!SUY17</f>
        <v>0</v>
      </c>
      <c r="SUZ25" s="15">
        <f>[5]свод!SUZ17</f>
        <v>0</v>
      </c>
      <c r="SVA25" s="15">
        <f>[5]свод!SVA17</f>
        <v>0</v>
      </c>
      <c r="SVB25" s="15">
        <f>[5]свод!SVB17</f>
        <v>0</v>
      </c>
      <c r="SVC25" s="15">
        <f>[5]свод!SVC17</f>
        <v>0</v>
      </c>
      <c r="SVD25" s="15">
        <f>[5]свод!SVD17</f>
        <v>0</v>
      </c>
      <c r="SVE25" s="15">
        <f>[5]свод!SVE17</f>
        <v>0</v>
      </c>
      <c r="SVF25" s="15">
        <f>[5]свод!SVF17</f>
        <v>0</v>
      </c>
      <c r="SVG25" s="15">
        <f>[5]свод!SVG17</f>
        <v>0</v>
      </c>
      <c r="SVH25" s="15">
        <f>[5]свод!SVH17</f>
        <v>0</v>
      </c>
      <c r="SVI25" s="15">
        <f>[5]свод!SVI17</f>
        <v>0</v>
      </c>
      <c r="SVJ25" s="15">
        <f>[5]свод!SVJ17</f>
        <v>0</v>
      </c>
      <c r="SVK25" s="15">
        <f>[5]свод!SVK17</f>
        <v>0</v>
      </c>
      <c r="SVL25" s="15">
        <f>[5]свод!SVL17</f>
        <v>0</v>
      </c>
      <c r="SVM25" s="15">
        <f>[5]свод!SVM17</f>
        <v>0</v>
      </c>
      <c r="SVN25" s="15">
        <f>[5]свод!SVN17</f>
        <v>0</v>
      </c>
      <c r="SVO25" s="15">
        <f>[5]свод!SVO17</f>
        <v>0</v>
      </c>
      <c r="SVP25" s="15">
        <f>[5]свод!SVP17</f>
        <v>0</v>
      </c>
      <c r="SVQ25" s="15">
        <f>[5]свод!SVQ17</f>
        <v>0</v>
      </c>
      <c r="SVR25" s="15">
        <f>[5]свод!SVR17</f>
        <v>0</v>
      </c>
      <c r="SVS25" s="15">
        <f>[5]свод!SVS17</f>
        <v>0</v>
      </c>
      <c r="SVT25" s="15">
        <f>[5]свод!SVT17</f>
        <v>0</v>
      </c>
      <c r="SVU25" s="15">
        <f>[5]свод!SVU17</f>
        <v>0</v>
      </c>
      <c r="SVV25" s="15">
        <f>[5]свод!SVV17</f>
        <v>0</v>
      </c>
      <c r="SVW25" s="15">
        <f>[5]свод!SVW17</f>
        <v>0</v>
      </c>
      <c r="SVX25" s="15">
        <f>[5]свод!SVX17</f>
        <v>0</v>
      </c>
      <c r="SVY25" s="15">
        <f>[5]свод!SVY17</f>
        <v>0</v>
      </c>
      <c r="SVZ25" s="15">
        <f>[5]свод!SVZ17</f>
        <v>0</v>
      </c>
      <c r="SWA25" s="15">
        <f>[5]свод!SWA17</f>
        <v>0</v>
      </c>
      <c r="SWB25" s="15">
        <f>[5]свод!SWB17</f>
        <v>0</v>
      </c>
      <c r="SWC25" s="15">
        <f>[5]свод!SWC17</f>
        <v>0</v>
      </c>
      <c r="SWD25" s="15">
        <f>[5]свод!SWD17</f>
        <v>0</v>
      </c>
      <c r="SWE25" s="15">
        <f>[5]свод!SWE17</f>
        <v>0</v>
      </c>
      <c r="SWF25" s="15">
        <f>[5]свод!SWF17</f>
        <v>0</v>
      </c>
      <c r="SWG25" s="15">
        <f>[5]свод!SWG17</f>
        <v>0</v>
      </c>
      <c r="SWH25" s="15">
        <f>[5]свод!SWH17</f>
        <v>0</v>
      </c>
      <c r="SWI25" s="15">
        <f>[5]свод!SWI17</f>
        <v>0</v>
      </c>
      <c r="SWJ25" s="15">
        <f>[5]свод!SWJ17</f>
        <v>0</v>
      </c>
      <c r="SWK25" s="15">
        <f>[5]свод!SWK17</f>
        <v>0</v>
      </c>
      <c r="SWL25" s="15">
        <f>[5]свод!SWL17</f>
        <v>0</v>
      </c>
      <c r="SWM25" s="15">
        <f>[5]свод!SWM17</f>
        <v>0</v>
      </c>
      <c r="SWN25" s="15">
        <f>[5]свод!SWN17</f>
        <v>0</v>
      </c>
      <c r="SWO25" s="15">
        <f>[5]свод!SWO17</f>
        <v>0</v>
      </c>
      <c r="SWP25" s="15">
        <f>[5]свод!SWP17</f>
        <v>0</v>
      </c>
      <c r="SWQ25" s="15">
        <f>[5]свод!SWQ17</f>
        <v>0</v>
      </c>
      <c r="SWR25" s="15">
        <f>[5]свод!SWR17</f>
        <v>0</v>
      </c>
      <c r="SWS25" s="15">
        <f>[5]свод!SWS17</f>
        <v>0</v>
      </c>
      <c r="SWT25" s="15">
        <f>[5]свод!SWT17</f>
        <v>0</v>
      </c>
      <c r="SWU25" s="15">
        <f>[5]свод!SWU17</f>
        <v>0</v>
      </c>
      <c r="SWV25" s="15">
        <f>[5]свод!SWV17</f>
        <v>0</v>
      </c>
      <c r="SWW25" s="15">
        <f>[5]свод!SWW17</f>
        <v>0</v>
      </c>
      <c r="SWX25" s="15">
        <f>[5]свод!SWX17</f>
        <v>0</v>
      </c>
      <c r="SWY25" s="15">
        <f>[5]свод!SWY17</f>
        <v>0</v>
      </c>
      <c r="SWZ25" s="15">
        <f>[5]свод!SWZ17</f>
        <v>0</v>
      </c>
      <c r="SXA25" s="15">
        <f>[5]свод!SXA17</f>
        <v>0</v>
      </c>
      <c r="SXB25" s="15">
        <f>[5]свод!SXB17</f>
        <v>0</v>
      </c>
      <c r="SXC25" s="15">
        <f>[5]свод!SXC17</f>
        <v>0</v>
      </c>
      <c r="SXD25" s="15">
        <f>[5]свод!SXD17</f>
        <v>0</v>
      </c>
      <c r="SXE25" s="15">
        <f>[5]свод!SXE17</f>
        <v>0</v>
      </c>
      <c r="SXF25" s="15">
        <f>[5]свод!SXF17</f>
        <v>0</v>
      </c>
      <c r="SXG25" s="15">
        <f>[5]свод!SXG17</f>
        <v>0</v>
      </c>
      <c r="SXH25" s="15">
        <f>[5]свод!SXH17</f>
        <v>0</v>
      </c>
      <c r="SXI25" s="15">
        <f>[5]свод!SXI17</f>
        <v>0</v>
      </c>
      <c r="SXJ25" s="15">
        <f>[5]свод!SXJ17</f>
        <v>0</v>
      </c>
      <c r="SXK25" s="15">
        <f>[5]свод!SXK17</f>
        <v>0</v>
      </c>
      <c r="SXL25" s="15">
        <f>[5]свод!SXL17</f>
        <v>0</v>
      </c>
      <c r="SXM25" s="15">
        <f>[5]свод!SXM17</f>
        <v>0</v>
      </c>
      <c r="SXN25" s="15">
        <f>[5]свод!SXN17</f>
        <v>0</v>
      </c>
      <c r="SXO25" s="15">
        <f>[5]свод!SXO17</f>
        <v>0</v>
      </c>
      <c r="SXP25" s="15">
        <f>[5]свод!SXP17</f>
        <v>0</v>
      </c>
      <c r="SXQ25" s="15">
        <f>[5]свод!SXQ17</f>
        <v>0</v>
      </c>
      <c r="SXR25" s="15">
        <f>[5]свод!SXR17</f>
        <v>0</v>
      </c>
      <c r="SXS25" s="15">
        <f>[5]свод!SXS17</f>
        <v>0</v>
      </c>
      <c r="SXT25" s="15">
        <f>[5]свод!SXT17</f>
        <v>0</v>
      </c>
      <c r="SXU25" s="15">
        <f>[5]свод!SXU17</f>
        <v>0</v>
      </c>
      <c r="SXV25" s="15">
        <f>[5]свод!SXV17</f>
        <v>0</v>
      </c>
      <c r="SXW25" s="15">
        <f>[5]свод!SXW17</f>
        <v>0</v>
      </c>
      <c r="SXX25" s="15">
        <f>[5]свод!SXX17</f>
        <v>0</v>
      </c>
      <c r="SXY25" s="15">
        <f>[5]свод!SXY17</f>
        <v>0</v>
      </c>
      <c r="SXZ25" s="15">
        <f>[5]свод!SXZ17</f>
        <v>0</v>
      </c>
      <c r="SYA25" s="15">
        <f>[5]свод!SYA17</f>
        <v>0</v>
      </c>
      <c r="SYB25" s="15">
        <f>[5]свод!SYB17</f>
        <v>0</v>
      </c>
      <c r="SYC25" s="15">
        <f>[5]свод!SYC17</f>
        <v>0</v>
      </c>
      <c r="SYD25" s="15">
        <f>[5]свод!SYD17</f>
        <v>0</v>
      </c>
      <c r="SYE25" s="15">
        <f>[5]свод!SYE17</f>
        <v>0</v>
      </c>
      <c r="SYF25" s="15">
        <f>[5]свод!SYF17</f>
        <v>0</v>
      </c>
      <c r="SYG25" s="15">
        <f>[5]свод!SYG17</f>
        <v>0</v>
      </c>
      <c r="SYH25" s="15">
        <f>[5]свод!SYH17</f>
        <v>0</v>
      </c>
      <c r="SYI25" s="15">
        <f>[5]свод!SYI17</f>
        <v>0</v>
      </c>
      <c r="SYJ25" s="15">
        <f>[5]свод!SYJ17</f>
        <v>0</v>
      </c>
      <c r="SYK25" s="15">
        <f>[5]свод!SYK17</f>
        <v>0</v>
      </c>
      <c r="SYL25" s="15">
        <f>[5]свод!SYL17</f>
        <v>0</v>
      </c>
      <c r="SYM25" s="15">
        <f>[5]свод!SYM17</f>
        <v>0</v>
      </c>
      <c r="SYN25" s="15">
        <f>[5]свод!SYN17</f>
        <v>0</v>
      </c>
      <c r="SYO25" s="15">
        <f>[5]свод!SYO17</f>
        <v>0</v>
      </c>
      <c r="SYP25" s="15">
        <f>[5]свод!SYP17</f>
        <v>0</v>
      </c>
      <c r="SYQ25" s="15">
        <f>[5]свод!SYQ17</f>
        <v>0</v>
      </c>
      <c r="SYR25" s="15">
        <f>[5]свод!SYR17</f>
        <v>0</v>
      </c>
      <c r="SYS25" s="15">
        <f>[5]свод!SYS17</f>
        <v>0</v>
      </c>
      <c r="SYT25" s="15">
        <f>[5]свод!SYT17</f>
        <v>0</v>
      </c>
      <c r="SYU25" s="15">
        <f>[5]свод!SYU17</f>
        <v>0</v>
      </c>
      <c r="SYV25" s="15">
        <f>[5]свод!SYV17</f>
        <v>0</v>
      </c>
      <c r="SYW25" s="15">
        <f>[5]свод!SYW17</f>
        <v>0</v>
      </c>
      <c r="SYX25" s="15">
        <f>[5]свод!SYX17</f>
        <v>0</v>
      </c>
      <c r="SYY25" s="15">
        <f>[5]свод!SYY17</f>
        <v>0</v>
      </c>
      <c r="SYZ25" s="15">
        <f>[5]свод!SYZ17</f>
        <v>0</v>
      </c>
      <c r="SZA25" s="15">
        <f>[5]свод!SZA17</f>
        <v>0</v>
      </c>
      <c r="SZB25" s="15">
        <f>[5]свод!SZB17</f>
        <v>0</v>
      </c>
      <c r="SZC25" s="15">
        <f>[5]свод!SZC17</f>
        <v>0</v>
      </c>
      <c r="SZD25" s="15">
        <f>[5]свод!SZD17</f>
        <v>0</v>
      </c>
      <c r="SZE25" s="15">
        <f>[5]свод!SZE17</f>
        <v>0</v>
      </c>
      <c r="SZF25" s="15">
        <f>[5]свод!SZF17</f>
        <v>0</v>
      </c>
      <c r="SZG25" s="15">
        <f>[5]свод!SZG17</f>
        <v>0</v>
      </c>
      <c r="SZH25" s="15">
        <f>[5]свод!SZH17</f>
        <v>0</v>
      </c>
      <c r="SZI25" s="15">
        <f>[5]свод!SZI17</f>
        <v>0</v>
      </c>
      <c r="SZJ25" s="15">
        <f>[5]свод!SZJ17</f>
        <v>0</v>
      </c>
      <c r="SZK25" s="15">
        <f>[5]свод!SZK17</f>
        <v>0</v>
      </c>
      <c r="SZL25" s="15">
        <f>[5]свод!SZL17</f>
        <v>0</v>
      </c>
      <c r="SZM25" s="15">
        <f>[5]свод!SZM17</f>
        <v>0</v>
      </c>
      <c r="SZN25" s="15">
        <f>[5]свод!SZN17</f>
        <v>0</v>
      </c>
      <c r="SZO25" s="15">
        <f>[5]свод!SZO17</f>
        <v>0</v>
      </c>
      <c r="SZP25" s="15">
        <f>[5]свод!SZP17</f>
        <v>0</v>
      </c>
      <c r="SZQ25" s="15">
        <f>[5]свод!SZQ17</f>
        <v>0</v>
      </c>
      <c r="SZR25" s="15">
        <f>[5]свод!SZR17</f>
        <v>0</v>
      </c>
      <c r="SZS25" s="15">
        <f>[5]свод!SZS17</f>
        <v>0</v>
      </c>
      <c r="SZT25" s="15">
        <f>[5]свод!SZT17</f>
        <v>0</v>
      </c>
      <c r="SZU25" s="15">
        <f>[5]свод!SZU17</f>
        <v>0</v>
      </c>
      <c r="SZV25" s="15">
        <f>[5]свод!SZV17</f>
        <v>0</v>
      </c>
      <c r="SZW25" s="15">
        <f>[5]свод!SZW17</f>
        <v>0</v>
      </c>
      <c r="SZX25" s="15">
        <f>[5]свод!SZX17</f>
        <v>0</v>
      </c>
      <c r="SZY25" s="15">
        <f>[5]свод!SZY17</f>
        <v>0</v>
      </c>
      <c r="SZZ25" s="15">
        <f>[5]свод!SZZ17</f>
        <v>0</v>
      </c>
      <c r="TAA25" s="15">
        <f>[5]свод!TAA17</f>
        <v>0</v>
      </c>
      <c r="TAB25" s="15">
        <f>[5]свод!TAB17</f>
        <v>0</v>
      </c>
      <c r="TAC25" s="15">
        <f>[5]свод!TAC17</f>
        <v>0</v>
      </c>
      <c r="TAD25" s="15">
        <f>[5]свод!TAD17</f>
        <v>0</v>
      </c>
      <c r="TAE25" s="15">
        <f>[5]свод!TAE17</f>
        <v>0</v>
      </c>
      <c r="TAF25" s="15">
        <f>[5]свод!TAF17</f>
        <v>0</v>
      </c>
      <c r="TAG25" s="15">
        <f>[5]свод!TAG17</f>
        <v>0</v>
      </c>
      <c r="TAH25" s="15">
        <f>[5]свод!TAH17</f>
        <v>0</v>
      </c>
      <c r="TAI25" s="15">
        <f>[5]свод!TAI17</f>
        <v>0</v>
      </c>
      <c r="TAJ25" s="15">
        <f>[5]свод!TAJ17</f>
        <v>0</v>
      </c>
      <c r="TAK25" s="15">
        <f>[5]свод!TAK17</f>
        <v>0</v>
      </c>
      <c r="TAL25" s="15">
        <f>[5]свод!TAL17</f>
        <v>0</v>
      </c>
      <c r="TAM25" s="15">
        <f>[5]свод!TAM17</f>
        <v>0</v>
      </c>
      <c r="TAN25" s="15">
        <f>[5]свод!TAN17</f>
        <v>0</v>
      </c>
      <c r="TAO25" s="15">
        <f>[5]свод!TAO17</f>
        <v>0</v>
      </c>
      <c r="TAP25" s="15">
        <f>[5]свод!TAP17</f>
        <v>0</v>
      </c>
      <c r="TAQ25" s="15">
        <f>[5]свод!TAQ17</f>
        <v>0</v>
      </c>
      <c r="TAR25" s="15">
        <f>[5]свод!TAR17</f>
        <v>0</v>
      </c>
      <c r="TAS25" s="15">
        <f>[5]свод!TAS17</f>
        <v>0</v>
      </c>
      <c r="TAT25" s="15">
        <f>[5]свод!TAT17</f>
        <v>0</v>
      </c>
      <c r="TAU25" s="15">
        <f>[5]свод!TAU17</f>
        <v>0</v>
      </c>
      <c r="TAV25" s="15">
        <f>[5]свод!TAV17</f>
        <v>0</v>
      </c>
      <c r="TAW25" s="15">
        <f>[5]свод!TAW17</f>
        <v>0</v>
      </c>
      <c r="TAX25" s="15">
        <f>[5]свод!TAX17</f>
        <v>0</v>
      </c>
      <c r="TAY25" s="15">
        <f>[5]свод!TAY17</f>
        <v>0</v>
      </c>
      <c r="TAZ25" s="15">
        <f>[5]свод!TAZ17</f>
        <v>0</v>
      </c>
      <c r="TBA25" s="15">
        <f>[5]свод!TBA17</f>
        <v>0</v>
      </c>
      <c r="TBB25" s="15">
        <f>[5]свод!TBB17</f>
        <v>0</v>
      </c>
      <c r="TBC25" s="15">
        <f>[5]свод!TBC17</f>
        <v>0</v>
      </c>
      <c r="TBD25" s="15">
        <f>[5]свод!TBD17</f>
        <v>0</v>
      </c>
      <c r="TBE25" s="15">
        <f>[5]свод!TBE17</f>
        <v>0</v>
      </c>
      <c r="TBF25" s="15">
        <f>[5]свод!TBF17</f>
        <v>0</v>
      </c>
      <c r="TBG25" s="15">
        <f>[5]свод!TBG17</f>
        <v>0</v>
      </c>
      <c r="TBH25" s="15">
        <f>[5]свод!TBH17</f>
        <v>0</v>
      </c>
      <c r="TBI25" s="15">
        <f>[5]свод!TBI17</f>
        <v>0</v>
      </c>
      <c r="TBJ25" s="15">
        <f>[5]свод!TBJ17</f>
        <v>0</v>
      </c>
      <c r="TBK25" s="15">
        <f>[5]свод!TBK17</f>
        <v>0</v>
      </c>
      <c r="TBL25" s="15">
        <f>[5]свод!TBL17</f>
        <v>0</v>
      </c>
      <c r="TBM25" s="15">
        <f>[5]свод!TBM17</f>
        <v>0</v>
      </c>
      <c r="TBN25" s="15">
        <f>[5]свод!TBN17</f>
        <v>0</v>
      </c>
      <c r="TBO25" s="15">
        <f>[5]свод!TBO17</f>
        <v>0</v>
      </c>
      <c r="TBP25" s="15">
        <f>[5]свод!TBP17</f>
        <v>0</v>
      </c>
      <c r="TBQ25" s="15">
        <f>[5]свод!TBQ17</f>
        <v>0</v>
      </c>
      <c r="TBR25" s="15">
        <f>[5]свод!TBR17</f>
        <v>0</v>
      </c>
      <c r="TBS25" s="15">
        <f>[5]свод!TBS17</f>
        <v>0</v>
      </c>
      <c r="TBT25" s="15">
        <f>[5]свод!TBT17</f>
        <v>0</v>
      </c>
      <c r="TBU25" s="15">
        <f>[5]свод!TBU17</f>
        <v>0</v>
      </c>
      <c r="TBV25" s="15">
        <f>[5]свод!TBV17</f>
        <v>0</v>
      </c>
      <c r="TBW25" s="15">
        <f>[5]свод!TBW17</f>
        <v>0</v>
      </c>
      <c r="TBX25" s="15">
        <f>[5]свод!TBX17</f>
        <v>0</v>
      </c>
      <c r="TBY25" s="15">
        <f>[5]свод!TBY17</f>
        <v>0</v>
      </c>
      <c r="TBZ25" s="15">
        <f>[5]свод!TBZ17</f>
        <v>0</v>
      </c>
      <c r="TCA25" s="15">
        <f>[5]свод!TCA17</f>
        <v>0</v>
      </c>
      <c r="TCB25" s="15">
        <f>[5]свод!TCB17</f>
        <v>0</v>
      </c>
      <c r="TCC25" s="15">
        <f>[5]свод!TCC17</f>
        <v>0</v>
      </c>
      <c r="TCD25" s="15">
        <f>[5]свод!TCD17</f>
        <v>0</v>
      </c>
      <c r="TCE25" s="15">
        <f>[5]свод!TCE17</f>
        <v>0</v>
      </c>
      <c r="TCF25" s="15">
        <f>[5]свод!TCF17</f>
        <v>0</v>
      </c>
      <c r="TCG25" s="15">
        <f>[5]свод!TCG17</f>
        <v>0</v>
      </c>
      <c r="TCH25" s="15">
        <f>[5]свод!TCH17</f>
        <v>0</v>
      </c>
      <c r="TCI25" s="15">
        <f>[5]свод!TCI17</f>
        <v>0</v>
      </c>
      <c r="TCJ25" s="15">
        <f>[5]свод!TCJ17</f>
        <v>0</v>
      </c>
      <c r="TCK25" s="15">
        <f>[5]свод!TCK17</f>
        <v>0</v>
      </c>
      <c r="TCL25" s="15">
        <f>[5]свод!TCL17</f>
        <v>0</v>
      </c>
      <c r="TCM25" s="15">
        <f>[5]свод!TCM17</f>
        <v>0</v>
      </c>
      <c r="TCN25" s="15">
        <f>[5]свод!TCN17</f>
        <v>0</v>
      </c>
      <c r="TCO25" s="15">
        <f>[5]свод!TCO17</f>
        <v>0</v>
      </c>
      <c r="TCP25" s="15">
        <f>[5]свод!TCP17</f>
        <v>0</v>
      </c>
      <c r="TCQ25" s="15">
        <f>[5]свод!TCQ17</f>
        <v>0</v>
      </c>
      <c r="TCR25" s="15">
        <f>[5]свод!TCR17</f>
        <v>0</v>
      </c>
      <c r="TCS25" s="15">
        <f>[5]свод!TCS17</f>
        <v>0</v>
      </c>
      <c r="TCT25" s="15">
        <f>[5]свод!TCT17</f>
        <v>0</v>
      </c>
      <c r="TCU25" s="15">
        <f>[5]свод!TCU17</f>
        <v>0</v>
      </c>
      <c r="TCV25" s="15">
        <f>[5]свод!TCV17</f>
        <v>0</v>
      </c>
      <c r="TCW25" s="15">
        <f>[5]свод!TCW17</f>
        <v>0</v>
      </c>
      <c r="TCX25" s="15">
        <f>[5]свод!TCX17</f>
        <v>0</v>
      </c>
      <c r="TCY25" s="15">
        <f>[5]свод!TCY17</f>
        <v>0</v>
      </c>
      <c r="TCZ25" s="15">
        <f>[5]свод!TCZ17</f>
        <v>0</v>
      </c>
      <c r="TDA25" s="15">
        <f>[5]свод!TDA17</f>
        <v>0</v>
      </c>
      <c r="TDB25" s="15">
        <f>[5]свод!TDB17</f>
        <v>0</v>
      </c>
      <c r="TDC25" s="15">
        <f>[5]свод!TDC17</f>
        <v>0</v>
      </c>
      <c r="TDD25" s="15">
        <f>[5]свод!TDD17</f>
        <v>0</v>
      </c>
      <c r="TDE25" s="15">
        <f>[5]свод!TDE17</f>
        <v>0</v>
      </c>
      <c r="TDF25" s="15">
        <f>[5]свод!TDF17</f>
        <v>0</v>
      </c>
      <c r="TDG25" s="15">
        <f>[5]свод!TDG17</f>
        <v>0</v>
      </c>
      <c r="TDH25" s="15">
        <f>[5]свод!TDH17</f>
        <v>0</v>
      </c>
      <c r="TDI25" s="15">
        <f>[5]свод!TDI17</f>
        <v>0</v>
      </c>
      <c r="TDJ25" s="15">
        <f>[5]свод!TDJ17</f>
        <v>0</v>
      </c>
      <c r="TDK25" s="15">
        <f>[5]свод!TDK17</f>
        <v>0</v>
      </c>
      <c r="TDL25" s="15">
        <f>[5]свод!TDL17</f>
        <v>0</v>
      </c>
      <c r="TDM25" s="15">
        <f>[5]свод!TDM17</f>
        <v>0</v>
      </c>
      <c r="TDN25" s="15">
        <f>[5]свод!TDN17</f>
        <v>0</v>
      </c>
      <c r="TDO25" s="15">
        <f>[5]свод!TDO17</f>
        <v>0</v>
      </c>
      <c r="TDP25" s="15">
        <f>[5]свод!TDP17</f>
        <v>0</v>
      </c>
      <c r="TDQ25" s="15">
        <f>[5]свод!TDQ17</f>
        <v>0</v>
      </c>
      <c r="TDR25" s="15">
        <f>[5]свод!TDR17</f>
        <v>0</v>
      </c>
      <c r="TDS25" s="15">
        <f>[5]свод!TDS17</f>
        <v>0</v>
      </c>
      <c r="TDT25" s="15">
        <f>[5]свод!TDT17</f>
        <v>0</v>
      </c>
      <c r="TDU25" s="15">
        <f>[5]свод!TDU17</f>
        <v>0</v>
      </c>
      <c r="TDV25" s="15">
        <f>[5]свод!TDV17</f>
        <v>0</v>
      </c>
      <c r="TDW25" s="15">
        <f>[5]свод!TDW17</f>
        <v>0</v>
      </c>
      <c r="TDX25" s="15">
        <f>[5]свод!TDX17</f>
        <v>0</v>
      </c>
      <c r="TDY25" s="15">
        <f>[5]свод!TDY17</f>
        <v>0</v>
      </c>
      <c r="TDZ25" s="15">
        <f>[5]свод!TDZ17</f>
        <v>0</v>
      </c>
      <c r="TEA25" s="15">
        <f>[5]свод!TEA17</f>
        <v>0</v>
      </c>
      <c r="TEB25" s="15">
        <f>[5]свод!TEB17</f>
        <v>0</v>
      </c>
      <c r="TEC25" s="15">
        <f>[5]свод!TEC17</f>
        <v>0</v>
      </c>
      <c r="TED25" s="15">
        <f>[5]свод!TED17</f>
        <v>0</v>
      </c>
      <c r="TEE25" s="15">
        <f>[5]свод!TEE17</f>
        <v>0</v>
      </c>
      <c r="TEF25" s="15">
        <f>[5]свод!TEF17</f>
        <v>0</v>
      </c>
      <c r="TEG25" s="15">
        <f>[5]свод!TEG17</f>
        <v>0</v>
      </c>
      <c r="TEH25" s="15">
        <f>[5]свод!TEH17</f>
        <v>0</v>
      </c>
      <c r="TEI25" s="15">
        <f>[5]свод!TEI17</f>
        <v>0</v>
      </c>
      <c r="TEJ25" s="15">
        <f>[5]свод!TEJ17</f>
        <v>0</v>
      </c>
      <c r="TEK25" s="15">
        <f>[5]свод!TEK17</f>
        <v>0</v>
      </c>
      <c r="TEL25" s="15">
        <f>[5]свод!TEL17</f>
        <v>0</v>
      </c>
      <c r="TEM25" s="15">
        <f>[5]свод!TEM17</f>
        <v>0</v>
      </c>
      <c r="TEN25" s="15">
        <f>[5]свод!TEN17</f>
        <v>0</v>
      </c>
      <c r="TEO25" s="15">
        <f>[5]свод!TEO17</f>
        <v>0</v>
      </c>
      <c r="TEP25" s="15">
        <f>[5]свод!TEP17</f>
        <v>0</v>
      </c>
      <c r="TEQ25" s="15">
        <f>[5]свод!TEQ17</f>
        <v>0</v>
      </c>
      <c r="TER25" s="15">
        <f>[5]свод!TER17</f>
        <v>0</v>
      </c>
      <c r="TES25" s="15">
        <f>[5]свод!TES17</f>
        <v>0</v>
      </c>
      <c r="TET25" s="15">
        <f>[5]свод!TET17</f>
        <v>0</v>
      </c>
      <c r="TEU25" s="15">
        <f>[5]свод!TEU17</f>
        <v>0</v>
      </c>
      <c r="TEV25" s="15">
        <f>[5]свод!TEV17</f>
        <v>0</v>
      </c>
      <c r="TEW25" s="15">
        <f>[5]свод!TEW17</f>
        <v>0</v>
      </c>
      <c r="TEX25" s="15">
        <f>[5]свод!TEX17</f>
        <v>0</v>
      </c>
      <c r="TEY25" s="15">
        <f>[5]свод!TEY17</f>
        <v>0</v>
      </c>
      <c r="TEZ25" s="15">
        <f>[5]свод!TEZ17</f>
        <v>0</v>
      </c>
      <c r="TFA25" s="15">
        <f>[5]свод!TFA17</f>
        <v>0</v>
      </c>
      <c r="TFB25" s="15">
        <f>[5]свод!TFB17</f>
        <v>0</v>
      </c>
      <c r="TFC25" s="15">
        <f>[5]свод!TFC17</f>
        <v>0</v>
      </c>
      <c r="TFD25" s="15">
        <f>[5]свод!TFD17</f>
        <v>0</v>
      </c>
      <c r="TFE25" s="15">
        <f>[5]свод!TFE17</f>
        <v>0</v>
      </c>
      <c r="TFF25" s="15">
        <f>[5]свод!TFF17</f>
        <v>0</v>
      </c>
      <c r="TFG25" s="15">
        <f>[5]свод!TFG17</f>
        <v>0</v>
      </c>
      <c r="TFH25" s="15">
        <f>[5]свод!TFH17</f>
        <v>0</v>
      </c>
      <c r="TFI25" s="15">
        <f>[5]свод!TFI17</f>
        <v>0</v>
      </c>
      <c r="TFJ25" s="15">
        <f>[5]свод!TFJ17</f>
        <v>0</v>
      </c>
      <c r="TFK25" s="15">
        <f>[5]свод!TFK17</f>
        <v>0</v>
      </c>
      <c r="TFL25" s="15">
        <f>[5]свод!TFL17</f>
        <v>0</v>
      </c>
      <c r="TFM25" s="15">
        <f>[5]свод!TFM17</f>
        <v>0</v>
      </c>
      <c r="TFN25" s="15">
        <f>[5]свод!TFN17</f>
        <v>0</v>
      </c>
      <c r="TFO25" s="15">
        <f>[5]свод!TFO17</f>
        <v>0</v>
      </c>
      <c r="TFP25" s="15">
        <f>[5]свод!TFP17</f>
        <v>0</v>
      </c>
      <c r="TFQ25" s="15">
        <f>[5]свод!TFQ17</f>
        <v>0</v>
      </c>
      <c r="TFR25" s="15">
        <f>[5]свод!TFR17</f>
        <v>0</v>
      </c>
      <c r="TFS25" s="15">
        <f>[5]свод!TFS17</f>
        <v>0</v>
      </c>
      <c r="TFT25" s="15">
        <f>[5]свод!TFT17</f>
        <v>0</v>
      </c>
      <c r="TFU25" s="15">
        <f>[5]свод!TFU17</f>
        <v>0</v>
      </c>
      <c r="TFV25" s="15">
        <f>[5]свод!TFV17</f>
        <v>0</v>
      </c>
      <c r="TFW25" s="15">
        <f>[5]свод!TFW17</f>
        <v>0</v>
      </c>
      <c r="TFX25" s="15">
        <f>[5]свод!TFX17</f>
        <v>0</v>
      </c>
      <c r="TFY25" s="15">
        <f>[5]свод!TFY17</f>
        <v>0</v>
      </c>
      <c r="TFZ25" s="15">
        <f>[5]свод!TFZ17</f>
        <v>0</v>
      </c>
      <c r="TGA25" s="15">
        <f>[5]свод!TGA17</f>
        <v>0</v>
      </c>
      <c r="TGB25" s="15">
        <f>[5]свод!TGB17</f>
        <v>0</v>
      </c>
      <c r="TGC25" s="15">
        <f>[5]свод!TGC17</f>
        <v>0</v>
      </c>
      <c r="TGD25" s="15">
        <f>[5]свод!TGD17</f>
        <v>0</v>
      </c>
      <c r="TGE25" s="15">
        <f>[5]свод!TGE17</f>
        <v>0</v>
      </c>
      <c r="TGF25" s="15">
        <f>[5]свод!TGF17</f>
        <v>0</v>
      </c>
      <c r="TGG25" s="15">
        <f>[5]свод!TGG17</f>
        <v>0</v>
      </c>
      <c r="TGH25" s="15">
        <f>[5]свод!TGH17</f>
        <v>0</v>
      </c>
      <c r="TGI25" s="15">
        <f>[5]свод!TGI17</f>
        <v>0</v>
      </c>
      <c r="TGJ25" s="15">
        <f>[5]свод!TGJ17</f>
        <v>0</v>
      </c>
      <c r="TGK25" s="15">
        <f>[5]свод!TGK17</f>
        <v>0</v>
      </c>
      <c r="TGL25" s="15">
        <f>[5]свод!TGL17</f>
        <v>0</v>
      </c>
      <c r="TGM25" s="15">
        <f>[5]свод!TGM17</f>
        <v>0</v>
      </c>
      <c r="TGN25" s="15">
        <f>[5]свод!TGN17</f>
        <v>0</v>
      </c>
      <c r="TGO25" s="15">
        <f>[5]свод!TGO17</f>
        <v>0</v>
      </c>
      <c r="TGP25" s="15">
        <f>[5]свод!TGP17</f>
        <v>0</v>
      </c>
      <c r="TGQ25" s="15">
        <f>[5]свод!TGQ17</f>
        <v>0</v>
      </c>
      <c r="TGR25" s="15">
        <f>[5]свод!TGR17</f>
        <v>0</v>
      </c>
      <c r="TGS25" s="15">
        <f>[5]свод!TGS17</f>
        <v>0</v>
      </c>
      <c r="TGT25" s="15">
        <f>[5]свод!TGT17</f>
        <v>0</v>
      </c>
      <c r="TGU25" s="15">
        <f>[5]свод!TGU17</f>
        <v>0</v>
      </c>
      <c r="TGV25" s="15">
        <f>[5]свод!TGV17</f>
        <v>0</v>
      </c>
      <c r="TGW25" s="15">
        <f>[5]свод!TGW17</f>
        <v>0</v>
      </c>
      <c r="TGX25" s="15">
        <f>[5]свод!TGX17</f>
        <v>0</v>
      </c>
      <c r="TGY25" s="15">
        <f>[5]свод!TGY17</f>
        <v>0</v>
      </c>
      <c r="TGZ25" s="15">
        <f>[5]свод!TGZ17</f>
        <v>0</v>
      </c>
      <c r="THA25" s="15">
        <f>[5]свод!THA17</f>
        <v>0</v>
      </c>
      <c r="THB25" s="15">
        <f>[5]свод!THB17</f>
        <v>0</v>
      </c>
      <c r="THC25" s="15">
        <f>[5]свод!THC17</f>
        <v>0</v>
      </c>
      <c r="THD25" s="15">
        <f>[5]свод!THD17</f>
        <v>0</v>
      </c>
      <c r="THE25" s="15">
        <f>[5]свод!THE17</f>
        <v>0</v>
      </c>
      <c r="THF25" s="15">
        <f>[5]свод!THF17</f>
        <v>0</v>
      </c>
      <c r="THG25" s="15">
        <f>[5]свод!THG17</f>
        <v>0</v>
      </c>
      <c r="THH25" s="15">
        <f>[5]свод!THH17</f>
        <v>0</v>
      </c>
      <c r="THI25" s="15">
        <f>[5]свод!THI17</f>
        <v>0</v>
      </c>
      <c r="THJ25" s="15">
        <f>[5]свод!THJ17</f>
        <v>0</v>
      </c>
      <c r="THK25" s="15">
        <f>[5]свод!THK17</f>
        <v>0</v>
      </c>
      <c r="THL25" s="15">
        <f>[5]свод!THL17</f>
        <v>0</v>
      </c>
      <c r="THM25" s="15">
        <f>[5]свод!THM17</f>
        <v>0</v>
      </c>
      <c r="THN25" s="15">
        <f>[5]свод!THN17</f>
        <v>0</v>
      </c>
      <c r="THO25" s="15">
        <f>[5]свод!THO17</f>
        <v>0</v>
      </c>
      <c r="THP25" s="15">
        <f>[5]свод!THP17</f>
        <v>0</v>
      </c>
      <c r="THQ25" s="15">
        <f>[5]свод!THQ17</f>
        <v>0</v>
      </c>
      <c r="THR25" s="15">
        <f>[5]свод!THR17</f>
        <v>0</v>
      </c>
      <c r="THS25" s="15">
        <f>[5]свод!THS17</f>
        <v>0</v>
      </c>
      <c r="THT25" s="15">
        <f>[5]свод!THT17</f>
        <v>0</v>
      </c>
      <c r="THU25" s="15">
        <f>[5]свод!THU17</f>
        <v>0</v>
      </c>
      <c r="THV25" s="15">
        <f>[5]свод!THV17</f>
        <v>0</v>
      </c>
      <c r="THW25" s="15">
        <f>[5]свод!THW17</f>
        <v>0</v>
      </c>
      <c r="THX25" s="15">
        <f>[5]свод!THX17</f>
        <v>0</v>
      </c>
      <c r="THY25" s="15">
        <f>[5]свод!THY17</f>
        <v>0</v>
      </c>
      <c r="THZ25" s="15">
        <f>[5]свод!THZ17</f>
        <v>0</v>
      </c>
      <c r="TIA25" s="15">
        <f>[5]свод!TIA17</f>
        <v>0</v>
      </c>
      <c r="TIB25" s="15">
        <f>[5]свод!TIB17</f>
        <v>0</v>
      </c>
      <c r="TIC25" s="15">
        <f>[5]свод!TIC17</f>
        <v>0</v>
      </c>
      <c r="TID25" s="15">
        <f>[5]свод!TID17</f>
        <v>0</v>
      </c>
      <c r="TIE25" s="15">
        <f>[5]свод!TIE17</f>
        <v>0</v>
      </c>
      <c r="TIF25" s="15">
        <f>[5]свод!TIF17</f>
        <v>0</v>
      </c>
      <c r="TIG25" s="15">
        <f>[5]свод!TIG17</f>
        <v>0</v>
      </c>
      <c r="TIH25" s="15">
        <f>[5]свод!TIH17</f>
        <v>0</v>
      </c>
      <c r="TII25" s="15">
        <f>[5]свод!TII17</f>
        <v>0</v>
      </c>
      <c r="TIJ25" s="15">
        <f>[5]свод!TIJ17</f>
        <v>0</v>
      </c>
      <c r="TIK25" s="15">
        <f>[5]свод!TIK17</f>
        <v>0</v>
      </c>
      <c r="TIL25" s="15">
        <f>[5]свод!TIL17</f>
        <v>0</v>
      </c>
      <c r="TIM25" s="15">
        <f>[5]свод!TIM17</f>
        <v>0</v>
      </c>
      <c r="TIN25" s="15">
        <f>[5]свод!TIN17</f>
        <v>0</v>
      </c>
      <c r="TIO25" s="15">
        <f>[5]свод!TIO17</f>
        <v>0</v>
      </c>
      <c r="TIP25" s="15">
        <f>[5]свод!TIP17</f>
        <v>0</v>
      </c>
      <c r="TIQ25" s="15">
        <f>[5]свод!TIQ17</f>
        <v>0</v>
      </c>
      <c r="TIR25" s="15">
        <f>[5]свод!TIR17</f>
        <v>0</v>
      </c>
      <c r="TIS25" s="15">
        <f>[5]свод!TIS17</f>
        <v>0</v>
      </c>
      <c r="TIT25" s="15">
        <f>[5]свод!TIT17</f>
        <v>0</v>
      </c>
      <c r="TIU25" s="15">
        <f>[5]свод!TIU17</f>
        <v>0</v>
      </c>
      <c r="TIV25" s="15">
        <f>[5]свод!TIV17</f>
        <v>0</v>
      </c>
      <c r="TIW25" s="15">
        <f>[5]свод!TIW17</f>
        <v>0</v>
      </c>
      <c r="TIX25" s="15">
        <f>[5]свод!TIX17</f>
        <v>0</v>
      </c>
      <c r="TIY25" s="15">
        <f>[5]свод!TIY17</f>
        <v>0</v>
      </c>
      <c r="TIZ25" s="15">
        <f>[5]свод!TIZ17</f>
        <v>0</v>
      </c>
      <c r="TJA25" s="15">
        <f>[5]свод!TJA17</f>
        <v>0</v>
      </c>
      <c r="TJB25" s="15">
        <f>[5]свод!TJB17</f>
        <v>0</v>
      </c>
      <c r="TJC25" s="15">
        <f>[5]свод!TJC17</f>
        <v>0</v>
      </c>
      <c r="TJD25" s="15">
        <f>[5]свод!TJD17</f>
        <v>0</v>
      </c>
      <c r="TJE25" s="15">
        <f>[5]свод!TJE17</f>
        <v>0</v>
      </c>
      <c r="TJF25" s="15">
        <f>[5]свод!TJF17</f>
        <v>0</v>
      </c>
      <c r="TJG25" s="15">
        <f>[5]свод!TJG17</f>
        <v>0</v>
      </c>
      <c r="TJH25" s="15">
        <f>[5]свод!TJH17</f>
        <v>0</v>
      </c>
      <c r="TJI25" s="15">
        <f>[5]свод!TJI17</f>
        <v>0</v>
      </c>
      <c r="TJJ25" s="15">
        <f>[5]свод!TJJ17</f>
        <v>0</v>
      </c>
      <c r="TJK25" s="15">
        <f>[5]свод!TJK17</f>
        <v>0</v>
      </c>
      <c r="TJL25" s="15">
        <f>[5]свод!TJL17</f>
        <v>0</v>
      </c>
      <c r="TJM25" s="15">
        <f>[5]свод!TJM17</f>
        <v>0</v>
      </c>
      <c r="TJN25" s="15">
        <f>[5]свод!TJN17</f>
        <v>0</v>
      </c>
      <c r="TJO25" s="15">
        <f>[5]свод!TJO17</f>
        <v>0</v>
      </c>
      <c r="TJP25" s="15">
        <f>[5]свод!TJP17</f>
        <v>0</v>
      </c>
      <c r="TJQ25" s="15">
        <f>[5]свод!TJQ17</f>
        <v>0</v>
      </c>
      <c r="TJR25" s="15">
        <f>[5]свод!TJR17</f>
        <v>0</v>
      </c>
      <c r="TJS25" s="15">
        <f>[5]свод!TJS17</f>
        <v>0</v>
      </c>
      <c r="TJT25" s="15">
        <f>[5]свод!TJT17</f>
        <v>0</v>
      </c>
      <c r="TJU25" s="15">
        <f>[5]свод!TJU17</f>
        <v>0</v>
      </c>
      <c r="TJV25" s="15">
        <f>[5]свод!TJV17</f>
        <v>0</v>
      </c>
      <c r="TJW25" s="15">
        <f>[5]свод!TJW17</f>
        <v>0</v>
      </c>
      <c r="TJX25" s="15">
        <f>[5]свод!TJX17</f>
        <v>0</v>
      </c>
      <c r="TJY25" s="15">
        <f>[5]свод!TJY17</f>
        <v>0</v>
      </c>
      <c r="TJZ25" s="15">
        <f>[5]свод!TJZ17</f>
        <v>0</v>
      </c>
      <c r="TKA25" s="15">
        <f>[5]свод!TKA17</f>
        <v>0</v>
      </c>
      <c r="TKB25" s="15">
        <f>[5]свод!TKB17</f>
        <v>0</v>
      </c>
      <c r="TKC25" s="15">
        <f>[5]свод!TKC17</f>
        <v>0</v>
      </c>
      <c r="TKD25" s="15">
        <f>[5]свод!TKD17</f>
        <v>0</v>
      </c>
      <c r="TKE25" s="15">
        <f>[5]свод!TKE17</f>
        <v>0</v>
      </c>
      <c r="TKF25" s="15">
        <f>[5]свод!TKF17</f>
        <v>0</v>
      </c>
      <c r="TKG25" s="15">
        <f>[5]свод!TKG17</f>
        <v>0</v>
      </c>
      <c r="TKH25" s="15">
        <f>[5]свод!TKH17</f>
        <v>0</v>
      </c>
      <c r="TKI25" s="15">
        <f>[5]свод!TKI17</f>
        <v>0</v>
      </c>
      <c r="TKJ25" s="15">
        <f>[5]свод!TKJ17</f>
        <v>0</v>
      </c>
      <c r="TKK25" s="15">
        <f>[5]свод!TKK17</f>
        <v>0</v>
      </c>
      <c r="TKL25" s="15">
        <f>[5]свод!TKL17</f>
        <v>0</v>
      </c>
      <c r="TKM25" s="15">
        <f>[5]свод!TKM17</f>
        <v>0</v>
      </c>
      <c r="TKN25" s="15">
        <f>[5]свод!TKN17</f>
        <v>0</v>
      </c>
      <c r="TKO25" s="15">
        <f>[5]свод!TKO17</f>
        <v>0</v>
      </c>
      <c r="TKP25" s="15">
        <f>[5]свод!TKP17</f>
        <v>0</v>
      </c>
      <c r="TKQ25" s="15">
        <f>[5]свод!TKQ17</f>
        <v>0</v>
      </c>
      <c r="TKR25" s="15">
        <f>[5]свод!TKR17</f>
        <v>0</v>
      </c>
      <c r="TKS25" s="15">
        <f>[5]свод!TKS17</f>
        <v>0</v>
      </c>
      <c r="TKT25" s="15">
        <f>[5]свод!TKT17</f>
        <v>0</v>
      </c>
      <c r="TKU25" s="15">
        <f>[5]свод!TKU17</f>
        <v>0</v>
      </c>
      <c r="TKV25" s="15">
        <f>[5]свод!TKV17</f>
        <v>0</v>
      </c>
      <c r="TKW25" s="15">
        <f>[5]свод!TKW17</f>
        <v>0</v>
      </c>
      <c r="TKX25" s="15">
        <f>[5]свод!TKX17</f>
        <v>0</v>
      </c>
      <c r="TKY25" s="15">
        <f>[5]свод!TKY17</f>
        <v>0</v>
      </c>
      <c r="TKZ25" s="15">
        <f>[5]свод!TKZ17</f>
        <v>0</v>
      </c>
      <c r="TLA25" s="15">
        <f>[5]свод!TLA17</f>
        <v>0</v>
      </c>
      <c r="TLB25" s="15">
        <f>[5]свод!TLB17</f>
        <v>0</v>
      </c>
      <c r="TLC25" s="15">
        <f>[5]свод!TLC17</f>
        <v>0</v>
      </c>
      <c r="TLD25" s="15">
        <f>[5]свод!TLD17</f>
        <v>0</v>
      </c>
      <c r="TLE25" s="15">
        <f>[5]свод!TLE17</f>
        <v>0</v>
      </c>
      <c r="TLF25" s="15">
        <f>[5]свод!TLF17</f>
        <v>0</v>
      </c>
      <c r="TLG25" s="15">
        <f>[5]свод!TLG17</f>
        <v>0</v>
      </c>
      <c r="TLH25" s="15">
        <f>[5]свод!TLH17</f>
        <v>0</v>
      </c>
      <c r="TLI25" s="15">
        <f>[5]свод!TLI17</f>
        <v>0</v>
      </c>
      <c r="TLJ25" s="15">
        <f>[5]свод!TLJ17</f>
        <v>0</v>
      </c>
      <c r="TLK25" s="15">
        <f>[5]свод!TLK17</f>
        <v>0</v>
      </c>
      <c r="TLL25" s="15">
        <f>[5]свод!TLL17</f>
        <v>0</v>
      </c>
      <c r="TLM25" s="15">
        <f>[5]свод!TLM17</f>
        <v>0</v>
      </c>
      <c r="TLN25" s="15">
        <f>[5]свод!TLN17</f>
        <v>0</v>
      </c>
      <c r="TLO25" s="15">
        <f>[5]свод!TLO17</f>
        <v>0</v>
      </c>
      <c r="TLP25" s="15">
        <f>[5]свод!TLP17</f>
        <v>0</v>
      </c>
      <c r="TLQ25" s="15">
        <f>[5]свод!TLQ17</f>
        <v>0</v>
      </c>
      <c r="TLR25" s="15">
        <f>[5]свод!TLR17</f>
        <v>0</v>
      </c>
      <c r="TLS25" s="15">
        <f>[5]свод!TLS17</f>
        <v>0</v>
      </c>
      <c r="TLT25" s="15">
        <f>[5]свод!TLT17</f>
        <v>0</v>
      </c>
      <c r="TLU25" s="15">
        <f>[5]свод!TLU17</f>
        <v>0</v>
      </c>
      <c r="TLV25" s="15">
        <f>[5]свод!TLV17</f>
        <v>0</v>
      </c>
      <c r="TLW25" s="15">
        <f>[5]свод!TLW17</f>
        <v>0</v>
      </c>
      <c r="TLX25" s="15">
        <f>[5]свод!TLX17</f>
        <v>0</v>
      </c>
      <c r="TLY25" s="15">
        <f>[5]свод!TLY17</f>
        <v>0</v>
      </c>
      <c r="TLZ25" s="15">
        <f>[5]свод!TLZ17</f>
        <v>0</v>
      </c>
      <c r="TMA25" s="15">
        <f>[5]свод!TMA17</f>
        <v>0</v>
      </c>
      <c r="TMB25" s="15">
        <f>[5]свод!TMB17</f>
        <v>0</v>
      </c>
      <c r="TMC25" s="15">
        <f>[5]свод!TMC17</f>
        <v>0</v>
      </c>
      <c r="TMD25" s="15">
        <f>[5]свод!TMD17</f>
        <v>0</v>
      </c>
      <c r="TME25" s="15">
        <f>[5]свод!TME17</f>
        <v>0</v>
      </c>
      <c r="TMF25" s="15">
        <f>[5]свод!TMF17</f>
        <v>0</v>
      </c>
      <c r="TMG25" s="15">
        <f>[5]свод!TMG17</f>
        <v>0</v>
      </c>
      <c r="TMH25" s="15">
        <f>[5]свод!TMH17</f>
        <v>0</v>
      </c>
      <c r="TMI25" s="15">
        <f>[5]свод!TMI17</f>
        <v>0</v>
      </c>
      <c r="TMJ25" s="15">
        <f>[5]свод!TMJ17</f>
        <v>0</v>
      </c>
      <c r="TMK25" s="15">
        <f>[5]свод!TMK17</f>
        <v>0</v>
      </c>
      <c r="TML25" s="15">
        <f>[5]свод!TML17</f>
        <v>0</v>
      </c>
      <c r="TMM25" s="15">
        <f>[5]свод!TMM17</f>
        <v>0</v>
      </c>
      <c r="TMN25" s="15">
        <f>[5]свод!TMN17</f>
        <v>0</v>
      </c>
      <c r="TMO25" s="15">
        <f>[5]свод!TMO17</f>
        <v>0</v>
      </c>
      <c r="TMP25" s="15">
        <f>[5]свод!TMP17</f>
        <v>0</v>
      </c>
      <c r="TMQ25" s="15">
        <f>[5]свод!TMQ17</f>
        <v>0</v>
      </c>
      <c r="TMR25" s="15">
        <f>[5]свод!TMR17</f>
        <v>0</v>
      </c>
      <c r="TMS25" s="15">
        <f>[5]свод!TMS17</f>
        <v>0</v>
      </c>
      <c r="TMT25" s="15">
        <f>[5]свод!TMT17</f>
        <v>0</v>
      </c>
      <c r="TMU25" s="15">
        <f>[5]свод!TMU17</f>
        <v>0</v>
      </c>
      <c r="TMV25" s="15">
        <f>[5]свод!TMV17</f>
        <v>0</v>
      </c>
      <c r="TMW25" s="15">
        <f>[5]свод!TMW17</f>
        <v>0</v>
      </c>
      <c r="TMX25" s="15">
        <f>[5]свод!TMX17</f>
        <v>0</v>
      </c>
      <c r="TMY25" s="15">
        <f>[5]свод!TMY17</f>
        <v>0</v>
      </c>
      <c r="TMZ25" s="15">
        <f>[5]свод!TMZ17</f>
        <v>0</v>
      </c>
      <c r="TNA25" s="15">
        <f>[5]свод!TNA17</f>
        <v>0</v>
      </c>
      <c r="TNB25" s="15">
        <f>[5]свод!TNB17</f>
        <v>0</v>
      </c>
      <c r="TNC25" s="15">
        <f>[5]свод!TNC17</f>
        <v>0</v>
      </c>
      <c r="TND25" s="15">
        <f>[5]свод!TND17</f>
        <v>0</v>
      </c>
      <c r="TNE25" s="15">
        <f>[5]свод!TNE17</f>
        <v>0</v>
      </c>
      <c r="TNF25" s="15">
        <f>[5]свод!TNF17</f>
        <v>0</v>
      </c>
      <c r="TNG25" s="15">
        <f>[5]свод!TNG17</f>
        <v>0</v>
      </c>
      <c r="TNH25" s="15">
        <f>[5]свод!TNH17</f>
        <v>0</v>
      </c>
      <c r="TNI25" s="15">
        <f>[5]свод!TNI17</f>
        <v>0</v>
      </c>
      <c r="TNJ25" s="15">
        <f>[5]свод!TNJ17</f>
        <v>0</v>
      </c>
      <c r="TNK25" s="15">
        <f>[5]свод!TNK17</f>
        <v>0</v>
      </c>
      <c r="TNL25" s="15">
        <f>[5]свод!TNL17</f>
        <v>0</v>
      </c>
      <c r="TNM25" s="15">
        <f>[5]свод!TNM17</f>
        <v>0</v>
      </c>
      <c r="TNN25" s="15">
        <f>[5]свод!TNN17</f>
        <v>0</v>
      </c>
      <c r="TNO25" s="15">
        <f>[5]свод!TNO17</f>
        <v>0</v>
      </c>
      <c r="TNP25" s="15">
        <f>[5]свод!TNP17</f>
        <v>0</v>
      </c>
      <c r="TNQ25" s="15">
        <f>[5]свод!TNQ17</f>
        <v>0</v>
      </c>
      <c r="TNR25" s="15">
        <f>[5]свод!TNR17</f>
        <v>0</v>
      </c>
      <c r="TNS25" s="15">
        <f>[5]свод!TNS17</f>
        <v>0</v>
      </c>
      <c r="TNT25" s="15">
        <f>[5]свод!TNT17</f>
        <v>0</v>
      </c>
      <c r="TNU25" s="15">
        <f>[5]свод!TNU17</f>
        <v>0</v>
      </c>
      <c r="TNV25" s="15">
        <f>[5]свод!TNV17</f>
        <v>0</v>
      </c>
      <c r="TNW25" s="15">
        <f>[5]свод!TNW17</f>
        <v>0</v>
      </c>
      <c r="TNX25" s="15">
        <f>[5]свод!TNX17</f>
        <v>0</v>
      </c>
      <c r="TNY25" s="15">
        <f>[5]свод!TNY17</f>
        <v>0</v>
      </c>
      <c r="TNZ25" s="15">
        <f>[5]свод!TNZ17</f>
        <v>0</v>
      </c>
      <c r="TOA25" s="15">
        <f>[5]свод!TOA17</f>
        <v>0</v>
      </c>
      <c r="TOB25" s="15">
        <f>[5]свод!TOB17</f>
        <v>0</v>
      </c>
      <c r="TOC25" s="15">
        <f>[5]свод!TOC17</f>
        <v>0</v>
      </c>
      <c r="TOD25" s="15">
        <f>[5]свод!TOD17</f>
        <v>0</v>
      </c>
      <c r="TOE25" s="15">
        <f>[5]свод!TOE17</f>
        <v>0</v>
      </c>
      <c r="TOF25" s="15">
        <f>[5]свод!TOF17</f>
        <v>0</v>
      </c>
      <c r="TOG25" s="15">
        <f>[5]свод!TOG17</f>
        <v>0</v>
      </c>
      <c r="TOH25" s="15">
        <f>[5]свод!TOH17</f>
        <v>0</v>
      </c>
      <c r="TOI25" s="15">
        <f>[5]свод!TOI17</f>
        <v>0</v>
      </c>
      <c r="TOJ25" s="15">
        <f>[5]свод!TOJ17</f>
        <v>0</v>
      </c>
      <c r="TOK25" s="15">
        <f>[5]свод!TOK17</f>
        <v>0</v>
      </c>
      <c r="TOL25" s="15">
        <f>[5]свод!TOL17</f>
        <v>0</v>
      </c>
      <c r="TOM25" s="15">
        <f>[5]свод!TOM17</f>
        <v>0</v>
      </c>
      <c r="TON25" s="15">
        <f>[5]свод!TON17</f>
        <v>0</v>
      </c>
      <c r="TOO25" s="15">
        <f>[5]свод!TOO17</f>
        <v>0</v>
      </c>
      <c r="TOP25" s="15">
        <f>[5]свод!TOP17</f>
        <v>0</v>
      </c>
      <c r="TOQ25" s="15">
        <f>[5]свод!TOQ17</f>
        <v>0</v>
      </c>
      <c r="TOR25" s="15">
        <f>[5]свод!TOR17</f>
        <v>0</v>
      </c>
      <c r="TOS25" s="15">
        <f>[5]свод!TOS17</f>
        <v>0</v>
      </c>
      <c r="TOT25" s="15">
        <f>[5]свод!TOT17</f>
        <v>0</v>
      </c>
      <c r="TOU25" s="15">
        <f>[5]свод!TOU17</f>
        <v>0</v>
      </c>
      <c r="TOV25" s="15">
        <f>[5]свод!TOV17</f>
        <v>0</v>
      </c>
      <c r="TOW25" s="15">
        <f>[5]свод!TOW17</f>
        <v>0</v>
      </c>
      <c r="TOX25" s="15">
        <f>[5]свод!TOX17</f>
        <v>0</v>
      </c>
      <c r="TOY25" s="15">
        <f>[5]свод!TOY17</f>
        <v>0</v>
      </c>
      <c r="TOZ25" s="15">
        <f>[5]свод!TOZ17</f>
        <v>0</v>
      </c>
      <c r="TPA25" s="15">
        <f>[5]свод!TPA17</f>
        <v>0</v>
      </c>
      <c r="TPB25" s="15">
        <f>[5]свод!TPB17</f>
        <v>0</v>
      </c>
      <c r="TPC25" s="15">
        <f>[5]свод!TPC17</f>
        <v>0</v>
      </c>
      <c r="TPD25" s="15">
        <f>[5]свод!TPD17</f>
        <v>0</v>
      </c>
      <c r="TPE25" s="15">
        <f>[5]свод!TPE17</f>
        <v>0</v>
      </c>
      <c r="TPF25" s="15">
        <f>[5]свод!TPF17</f>
        <v>0</v>
      </c>
      <c r="TPG25" s="15">
        <f>[5]свод!TPG17</f>
        <v>0</v>
      </c>
      <c r="TPH25" s="15">
        <f>[5]свод!TPH17</f>
        <v>0</v>
      </c>
      <c r="TPI25" s="15">
        <f>[5]свод!TPI17</f>
        <v>0</v>
      </c>
      <c r="TPJ25" s="15">
        <f>[5]свод!TPJ17</f>
        <v>0</v>
      </c>
      <c r="TPK25" s="15">
        <f>[5]свод!TPK17</f>
        <v>0</v>
      </c>
      <c r="TPL25" s="15">
        <f>[5]свод!TPL17</f>
        <v>0</v>
      </c>
      <c r="TPM25" s="15">
        <f>[5]свод!TPM17</f>
        <v>0</v>
      </c>
      <c r="TPN25" s="15">
        <f>[5]свод!TPN17</f>
        <v>0</v>
      </c>
      <c r="TPO25" s="15">
        <f>[5]свод!TPO17</f>
        <v>0</v>
      </c>
      <c r="TPP25" s="15">
        <f>[5]свод!TPP17</f>
        <v>0</v>
      </c>
      <c r="TPQ25" s="15">
        <f>[5]свод!TPQ17</f>
        <v>0</v>
      </c>
      <c r="TPR25" s="15">
        <f>[5]свод!TPR17</f>
        <v>0</v>
      </c>
      <c r="TPS25" s="15">
        <f>[5]свод!TPS17</f>
        <v>0</v>
      </c>
      <c r="TPT25" s="15">
        <f>[5]свод!TPT17</f>
        <v>0</v>
      </c>
      <c r="TPU25" s="15">
        <f>[5]свод!TPU17</f>
        <v>0</v>
      </c>
      <c r="TPV25" s="15">
        <f>[5]свод!TPV17</f>
        <v>0</v>
      </c>
      <c r="TPW25" s="15">
        <f>[5]свод!TPW17</f>
        <v>0</v>
      </c>
      <c r="TPX25" s="15">
        <f>[5]свод!TPX17</f>
        <v>0</v>
      </c>
      <c r="TPY25" s="15">
        <f>[5]свод!TPY17</f>
        <v>0</v>
      </c>
      <c r="TPZ25" s="15">
        <f>[5]свод!TPZ17</f>
        <v>0</v>
      </c>
      <c r="TQA25" s="15">
        <f>[5]свод!TQA17</f>
        <v>0</v>
      </c>
      <c r="TQB25" s="15">
        <f>[5]свод!TQB17</f>
        <v>0</v>
      </c>
      <c r="TQC25" s="15">
        <f>[5]свод!TQC17</f>
        <v>0</v>
      </c>
      <c r="TQD25" s="15">
        <f>[5]свод!TQD17</f>
        <v>0</v>
      </c>
      <c r="TQE25" s="15">
        <f>[5]свод!TQE17</f>
        <v>0</v>
      </c>
      <c r="TQF25" s="15">
        <f>[5]свод!TQF17</f>
        <v>0</v>
      </c>
      <c r="TQG25" s="15">
        <f>[5]свод!TQG17</f>
        <v>0</v>
      </c>
      <c r="TQH25" s="15">
        <f>[5]свод!TQH17</f>
        <v>0</v>
      </c>
      <c r="TQI25" s="15">
        <f>[5]свод!TQI17</f>
        <v>0</v>
      </c>
      <c r="TQJ25" s="15">
        <f>[5]свод!TQJ17</f>
        <v>0</v>
      </c>
      <c r="TQK25" s="15">
        <f>[5]свод!TQK17</f>
        <v>0</v>
      </c>
      <c r="TQL25" s="15">
        <f>[5]свод!TQL17</f>
        <v>0</v>
      </c>
      <c r="TQM25" s="15">
        <f>[5]свод!TQM17</f>
        <v>0</v>
      </c>
      <c r="TQN25" s="15">
        <f>[5]свод!TQN17</f>
        <v>0</v>
      </c>
      <c r="TQO25" s="15">
        <f>[5]свод!TQO17</f>
        <v>0</v>
      </c>
      <c r="TQP25" s="15">
        <f>[5]свод!TQP17</f>
        <v>0</v>
      </c>
      <c r="TQQ25" s="15">
        <f>[5]свод!TQQ17</f>
        <v>0</v>
      </c>
      <c r="TQR25" s="15">
        <f>[5]свод!TQR17</f>
        <v>0</v>
      </c>
      <c r="TQS25" s="15">
        <f>[5]свод!TQS17</f>
        <v>0</v>
      </c>
      <c r="TQT25" s="15">
        <f>[5]свод!TQT17</f>
        <v>0</v>
      </c>
      <c r="TQU25" s="15">
        <f>[5]свод!TQU17</f>
        <v>0</v>
      </c>
      <c r="TQV25" s="15">
        <f>[5]свод!TQV17</f>
        <v>0</v>
      </c>
      <c r="TQW25" s="15">
        <f>[5]свод!TQW17</f>
        <v>0</v>
      </c>
      <c r="TQX25" s="15">
        <f>[5]свод!TQX17</f>
        <v>0</v>
      </c>
      <c r="TQY25" s="15">
        <f>[5]свод!TQY17</f>
        <v>0</v>
      </c>
      <c r="TQZ25" s="15">
        <f>[5]свод!TQZ17</f>
        <v>0</v>
      </c>
      <c r="TRA25" s="15">
        <f>[5]свод!TRA17</f>
        <v>0</v>
      </c>
      <c r="TRB25" s="15">
        <f>[5]свод!TRB17</f>
        <v>0</v>
      </c>
      <c r="TRC25" s="15">
        <f>[5]свод!TRC17</f>
        <v>0</v>
      </c>
      <c r="TRD25" s="15">
        <f>[5]свод!TRD17</f>
        <v>0</v>
      </c>
      <c r="TRE25" s="15">
        <f>[5]свод!TRE17</f>
        <v>0</v>
      </c>
      <c r="TRF25" s="15">
        <f>[5]свод!TRF17</f>
        <v>0</v>
      </c>
      <c r="TRG25" s="15">
        <f>[5]свод!TRG17</f>
        <v>0</v>
      </c>
      <c r="TRH25" s="15">
        <f>[5]свод!TRH17</f>
        <v>0</v>
      </c>
      <c r="TRI25" s="15">
        <f>[5]свод!TRI17</f>
        <v>0</v>
      </c>
      <c r="TRJ25" s="15">
        <f>[5]свод!TRJ17</f>
        <v>0</v>
      </c>
      <c r="TRK25" s="15">
        <f>[5]свод!TRK17</f>
        <v>0</v>
      </c>
      <c r="TRL25" s="15">
        <f>[5]свод!TRL17</f>
        <v>0</v>
      </c>
      <c r="TRM25" s="15">
        <f>[5]свод!TRM17</f>
        <v>0</v>
      </c>
      <c r="TRN25" s="15">
        <f>[5]свод!TRN17</f>
        <v>0</v>
      </c>
      <c r="TRO25" s="15">
        <f>[5]свод!TRO17</f>
        <v>0</v>
      </c>
      <c r="TRP25" s="15">
        <f>[5]свод!TRP17</f>
        <v>0</v>
      </c>
      <c r="TRQ25" s="15">
        <f>[5]свод!TRQ17</f>
        <v>0</v>
      </c>
      <c r="TRR25" s="15">
        <f>[5]свод!TRR17</f>
        <v>0</v>
      </c>
      <c r="TRS25" s="15">
        <f>[5]свод!TRS17</f>
        <v>0</v>
      </c>
      <c r="TRT25" s="15">
        <f>[5]свод!TRT17</f>
        <v>0</v>
      </c>
      <c r="TRU25" s="15">
        <f>[5]свод!TRU17</f>
        <v>0</v>
      </c>
      <c r="TRV25" s="15">
        <f>[5]свод!TRV17</f>
        <v>0</v>
      </c>
      <c r="TRW25" s="15">
        <f>[5]свод!TRW17</f>
        <v>0</v>
      </c>
      <c r="TRX25" s="15">
        <f>[5]свод!TRX17</f>
        <v>0</v>
      </c>
      <c r="TRY25" s="15">
        <f>[5]свод!TRY17</f>
        <v>0</v>
      </c>
      <c r="TRZ25" s="15">
        <f>[5]свод!TRZ17</f>
        <v>0</v>
      </c>
      <c r="TSA25" s="15">
        <f>[5]свод!TSA17</f>
        <v>0</v>
      </c>
      <c r="TSB25" s="15">
        <f>[5]свод!TSB17</f>
        <v>0</v>
      </c>
      <c r="TSC25" s="15">
        <f>[5]свод!TSC17</f>
        <v>0</v>
      </c>
      <c r="TSD25" s="15">
        <f>[5]свод!TSD17</f>
        <v>0</v>
      </c>
      <c r="TSE25" s="15">
        <f>[5]свод!TSE17</f>
        <v>0</v>
      </c>
      <c r="TSF25" s="15">
        <f>[5]свод!TSF17</f>
        <v>0</v>
      </c>
      <c r="TSG25" s="15">
        <f>[5]свод!TSG17</f>
        <v>0</v>
      </c>
      <c r="TSH25" s="15">
        <f>[5]свод!TSH17</f>
        <v>0</v>
      </c>
      <c r="TSI25" s="15">
        <f>[5]свод!TSI17</f>
        <v>0</v>
      </c>
      <c r="TSJ25" s="15">
        <f>[5]свод!TSJ17</f>
        <v>0</v>
      </c>
      <c r="TSK25" s="15">
        <f>[5]свод!TSK17</f>
        <v>0</v>
      </c>
      <c r="TSL25" s="15">
        <f>[5]свод!TSL17</f>
        <v>0</v>
      </c>
      <c r="TSM25" s="15">
        <f>[5]свод!TSM17</f>
        <v>0</v>
      </c>
      <c r="TSN25" s="15">
        <f>[5]свод!TSN17</f>
        <v>0</v>
      </c>
      <c r="TSO25" s="15">
        <f>[5]свод!TSO17</f>
        <v>0</v>
      </c>
      <c r="TSP25" s="15">
        <f>[5]свод!TSP17</f>
        <v>0</v>
      </c>
      <c r="TSQ25" s="15">
        <f>[5]свод!TSQ17</f>
        <v>0</v>
      </c>
      <c r="TSR25" s="15">
        <f>[5]свод!TSR17</f>
        <v>0</v>
      </c>
      <c r="TSS25" s="15">
        <f>[5]свод!TSS17</f>
        <v>0</v>
      </c>
      <c r="TST25" s="15">
        <f>[5]свод!TST17</f>
        <v>0</v>
      </c>
      <c r="TSU25" s="15">
        <f>[5]свод!TSU17</f>
        <v>0</v>
      </c>
      <c r="TSV25" s="15">
        <f>[5]свод!TSV17</f>
        <v>0</v>
      </c>
      <c r="TSW25" s="15">
        <f>[5]свод!TSW17</f>
        <v>0</v>
      </c>
      <c r="TSX25" s="15">
        <f>[5]свод!TSX17</f>
        <v>0</v>
      </c>
      <c r="TSY25" s="15">
        <f>[5]свод!TSY17</f>
        <v>0</v>
      </c>
      <c r="TSZ25" s="15">
        <f>[5]свод!TSZ17</f>
        <v>0</v>
      </c>
      <c r="TTA25" s="15">
        <f>[5]свод!TTA17</f>
        <v>0</v>
      </c>
      <c r="TTB25" s="15">
        <f>[5]свод!TTB17</f>
        <v>0</v>
      </c>
      <c r="TTC25" s="15">
        <f>[5]свод!TTC17</f>
        <v>0</v>
      </c>
      <c r="TTD25" s="15">
        <f>[5]свод!TTD17</f>
        <v>0</v>
      </c>
      <c r="TTE25" s="15">
        <f>[5]свод!TTE17</f>
        <v>0</v>
      </c>
      <c r="TTF25" s="15">
        <f>[5]свод!TTF17</f>
        <v>0</v>
      </c>
      <c r="TTG25" s="15">
        <f>[5]свод!TTG17</f>
        <v>0</v>
      </c>
      <c r="TTH25" s="15">
        <f>[5]свод!TTH17</f>
        <v>0</v>
      </c>
      <c r="TTI25" s="15">
        <f>[5]свод!TTI17</f>
        <v>0</v>
      </c>
      <c r="TTJ25" s="15">
        <f>[5]свод!TTJ17</f>
        <v>0</v>
      </c>
      <c r="TTK25" s="15">
        <f>[5]свод!TTK17</f>
        <v>0</v>
      </c>
      <c r="TTL25" s="15">
        <f>[5]свод!TTL17</f>
        <v>0</v>
      </c>
      <c r="TTM25" s="15">
        <f>[5]свод!TTM17</f>
        <v>0</v>
      </c>
      <c r="TTN25" s="15">
        <f>[5]свод!TTN17</f>
        <v>0</v>
      </c>
      <c r="TTO25" s="15">
        <f>[5]свод!TTO17</f>
        <v>0</v>
      </c>
      <c r="TTP25" s="15">
        <f>[5]свод!TTP17</f>
        <v>0</v>
      </c>
      <c r="TTQ25" s="15">
        <f>[5]свод!TTQ17</f>
        <v>0</v>
      </c>
      <c r="TTR25" s="15">
        <f>[5]свод!TTR17</f>
        <v>0</v>
      </c>
      <c r="TTS25" s="15">
        <f>[5]свод!TTS17</f>
        <v>0</v>
      </c>
      <c r="TTT25" s="15">
        <f>[5]свод!TTT17</f>
        <v>0</v>
      </c>
      <c r="TTU25" s="15">
        <f>[5]свод!TTU17</f>
        <v>0</v>
      </c>
      <c r="TTV25" s="15">
        <f>[5]свод!TTV17</f>
        <v>0</v>
      </c>
      <c r="TTW25" s="15">
        <f>[5]свод!TTW17</f>
        <v>0</v>
      </c>
      <c r="TTX25" s="15">
        <f>[5]свод!TTX17</f>
        <v>0</v>
      </c>
      <c r="TTY25" s="15">
        <f>[5]свод!TTY17</f>
        <v>0</v>
      </c>
      <c r="TTZ25" s="15">
        <f>[5]свод!TTZ17</f>
        <v>0</v>
      </c>
      <c r="TUA25" s="15">
        <f>[5]свод!TUA17</f>
        <v>0</v>
      </c>
      <c r="TUB25" s="15">
        <f>[5]свод!TUB17</f>
        <v>0</v>
      </c>
      <c r="TUC25" s="15">
        <f>[5]свод!TUC17</f>
        <v>0</v>
      </c>
      <c r="TUD25" s="15">
        <f>[5]свод!TUD17</f>
        <v>0</v>
      </c>
      <c r="TUE25" s="15">
        <f>[5]свод!TUE17</f>
        <v>0</v>
      </c>
      <c r="TUF25" s="15">
        <f>[5]свод!TUF17</f>
        <v>0</v>
      </c>
      <c r="TUG25" s="15">
        <f>[5]свод!TUG17</f>
        <v>0</v>
      </c>
      <c r="TUH25" s="15">
        <f>[5]свод!TUH17</f>
        <v>0</v>
      </c>
      <c r="TUI25" s="15">
        <f>[5]свод!TUI17</f>
        <v>0</v>
      </c>
      <c r="TUJ25" s="15">
        <f>[5]свод!TUJ17</f>
        <v>0</v>
      </c>
      <c r="TUK25" s="15">
        <f>[5]свод!TUK17</f>
        <v>0</v>
      </c>
      <c r="TUL25" s="15">
        <f>[5]свод!TUL17</f>
        <v>0</v>
      </c>
      <c r="TUM25" s="15">
        <f>[5]свод!TUM17</f>
        <v>0</v>
      </c>
      <c r="TUN25" s="15">
        <f>[5]свод!TUN17</f>
        <v>0</v>
      </c>
      <c r="TUO25" s="15">
        <f>[5]свод!TUO17</f>
        <v>0</v>
      </c>
      <c r="TUP25" s="15">
        <f>[5]свод!TUP17</f>
        <v>0</v>
      </c>
      <c r="TUQ25" s="15">
        <f>[5]свод!TUQ17</f>
        <v>0</v>
      </c>
      <c r="TUR25" s="15">
        <f>[5]свод!TUR17</f>
        <v>0</v>
      </c>
      <c r="TUS25" s="15">
        <f>[5]свод!TUS17</f>
        <v>0</v>
      </c>
      <c r="TUT25" s="15">
        <f>[5]свод!TUT17</f>
        <v>0</v>
      </c>
      <c r="TUU25" s="15">
        <f>[5]свод!TUU17</f>
        <v>0</v>
      </c>
      <c r="TUV25" s="15">
        <f>[5]свод!TUV17</f>
        <v>0</v>
      </c>
      <c r="TUW25" s="15">
        <f>[5]свод!TUW17</f>
        <v>0</v>
      </c>
      <c r="TUX25" s="15">
        <f>[5]свод!TUX17</f>
        <v>0</v>
      </c>
      <c r="TUY25" s="15">
        <f>[5]свод!TUY17</f>
        <v>0</v>
      </c>
      <c r="TUZ25" s="15">
        <f>[5]свод!TUZ17</f>
        <v>0</v>
      </c>
      <c r="TVA25" s="15">
        <f>[5]свод!TVA17</f>
        <v>0</v>
      </c>
      <c r="TVB25" s="15">
        <f>[5]свод!TVB17</f>
        <v>0</v>
      </c>
      <c r="TVC25" s="15">
        <f>[5]свод!TVC17</f>
        <v>0</v>
      </c>
      <c r="TVD25" s="15">
        <f>[5]свод!TVD17</f>
        <v>0</v>
      </c>
      <c r="TVE25" s="15">
        <f>[5]свод!TVE17</f>
        <v>0</v>
      </c>
      <c r="TVF25" s="15">
        <f>[5]свод!TVF17</f>
        <v>0</v>
      </c>
      <c r="TVG25" s="15">
        <f>[5]свод!TVG17</f>
        <v>0</v>
      </c>
      <c r="TVH25" s="15">
        <f>[5]свод!TVH17</f>
        <v>0</v>
      </c>
      <c r="TVI25" s="15">
        <f>[5]свод!TVI17</f>
        <v>0</v>
      </c>
      <c r="TVJ25" s="15">
        <f>[5]свод!TVJ17</f>
        <v>0</v>
      </c>
      <c r="TVK25" s="15">
        <f>[5]свод!TVK17</f>
        <v>0</v>
      </c>
      <c r="TVL25" s="15">
        <f>[5]свод!TVL17</f>
        <v>0</v>
      </c>
      <c r="TVM25" s="15">
        <f>[5]свод!TVM17</f>
        <v>0</v>
      </c>
      <c r="TVN25" s="15">
        <f>[5]свод!TVN17</f>
        <v>0</v>
      </c>
      <c r="TVO25" s="15">
        <f>[5]свод!TVO17</f>
        <v>0</v>
      </c>
      <c r="TVP25" s="15">
        <f>[5]свод!TVP17</f>
        <v>0</v>
      </c>
      <c r="TVQ25" s="15">
        <f>[5]свод!TVQ17</f>
        <v>0</v>
      </c>
      <c r="TVR25" s="15">
        <f>[5]свод!TVR17</f>
        <v>0</v>
      </c>
      <c r="TVS25" s="15">
        <f>[5]свод!TVS17</f>
        <v>0</v>
      </c>
      <c r="TVT25" s="15">
        <f>[5]свод!TVT17</f>
        <v>0</v>
      </c>
      <c r="TVU25" s="15">
        <f>[5]свод!TVU17</f>
        <v>0</v>
      </c>
      <c r="TVV25" s="15">
        <f>[5]свод!TVV17</f>
        <v>0</v>
      </c>
      <c r="TVW25" s="15">
        <f>[5]свод!TVW17</f>
        <v>0</v>
      </c>
      <c r="TVX25" s="15">
        <f>[5]свод!TVX17</f>
        <v>0</v>
      </c>
      <c r="TVY25" s="15">
        <f>[5]свод!TVY17</f>
        <v>0</v>
      </c>
      <c r="TVZ25" s="15">
        <f>[5]свод!TVZ17</f>
        <v>0</v>
      </c>
      <c r="TWA25" s="15">
        <f>[5]свод!TWA17</f>
        <v>0</v>
      </c>
      <c r="TWB25" s="15">
        <f>[5]свод!TWB17</f>
        <v>0</v>
      </c>
      <c r="TWC25" s="15">
        <f>[5]свод!TWC17</f>
        <v>0</v>
      </c>
      <c r="TWD25" s="15">
        <f>[5]свод!TWD17</f>
        <v>0</v>
      </c>
      <c r="TWE25" s="15">
        <f>[5]свод!TWE17</f>
        <v>0</v>
      </c>
      <c r="TWF25" s="15">
        <f>[5]свод!TWF17</f>
        <v>0</v>
      </c>
      <c r="TWG25" s="15">
        <f>[5]свод!TWG17</f>
        <v>0</v>
      </c>
      <c r="TWH25" s="15">
        <f>[5]свод!TWH17</f>
        <v>0</v>
      </c>
      <c r="TWI25" s="15">
        <f>[5]свод!TWI17</f>
        <v>0</v>
      </c>
      <c r="TWJ25" s="15">
        <f>[5]свод!TWJ17</f>
        <v>0</v>
      </c>
      <c r="TWK25" s="15">
        <f>[5]свод!TWK17</f>
        <v>0</v>
      </c>
      <c r="TWL25" s="15">
        <f>[5]свод!TWL17</f>
        <v>0</v>
      </c>
      <c r="TWM25" s="15">
        <f>[5]свод!TWM17</f>
        <v>0</v>
      </c>
      <c r="TWN25" s="15">
        <f>[5]свод!TWN17</f>
        <v>0</v>
      </c>
      <c r="TWO25" s="15">
        <f>[5]свод!TWO17</f>
        <v>0</v>
      </c>
      <c r="TWP25" s="15">
        <f>[5]свод!TWP17</f>
        <v>0</v>
      </c>
      <c r="TWQ25" s="15">
        <f>[5]свод!TWQ17</f>
        <v>0</v>
      </c>
      <c r="TWR25" s="15">
        <f>[5]свод!TWR17</f>
        <v>0</v>
      </c>
      <c r="TWS25" s="15">
        <f>[5]свод!TWS17</f>
        <v>0</v>
      </c>
      <c r="TWT25" s="15">
        <f>[5]свод!TWT17</f>
        <v>0</v>
      </c>
      <c r="TWU25" s="15">
        <f>[5]свод!TWU17</f>
        <v>0</v>
      </c>
      <c r="TWV25" s="15">
        <f>[5]свод!TWV17</f>
        <v>0</v>
      </c>
      <c r="TWW25" s="15">
        <f>[5]свод!TWW17</f>
        <v>0</v>
      </c>
      <c r="TWX25" s="15">
        <f>[5]свод!TWX17</f>
        <v>0</v>
      </c>
      <c r="TWY25" s="15">
        <f>[5]свод!TWY17</f>
        <v>0</v>
      </c>
      <c r="TWZ25" s="15">
        <f>[5]свод!TWZ17</f>
        <v>0</v>
      </c>
      <c r="TXA25" s="15">
        <f>[5]свод!TXA17</f>
        <v>0</v>
      </c>
      <c r="TXB25" s="15">
        <f>[5]свод!TXB17</f>
        <v>0</v>
      </c>
      <c r="TXC25" s="15">
        <f>[5]свод!TXC17</f>
        <v>0</v>
      </c>
      <c r="TXD25" s="15">
        <f>[5]свод!TXD17</f>
        <v>0</v>
      </c>
      <c r="TXE25" s="15">
        <f>[5]свод!TXE17</f>
        <v>0</v>
      </c>
      <c r="TXF25" s="15">
        <f>[5]свод!TXF17</f>
        <v>0</v>
      </c>
      <c r="TXG25" s="15">
        <f>[5]свод!TXG17</f>
        <v>0</v>
      </c>
      <c r="TXH25" s="15">
        <f>[5]свод!TXH17</f>
        <v>0</v>
      </c>
      <c r="TXI25" s="15">
        <f>[5]свод!TXI17</f>
        <v>0</v>
      </c>
      <c r="TXJ25" s="15">
        <f>[5]свод!TXJ17</f>
        <v>0</v>
      </c>
      <c r="TXK25" s="15">
        <f>[5]свод!TXK17</f>
        <v>0</v>
      </c>
      <c r="TXL25" s="15">
        <f>[5]свод!TXL17</f>
        <v>0</v>
      </c>
      <c r="TXM25" s="15">
        <f>[5]свод!TXM17</f>
        <v>0</v>
      </c>
      <c r="TXN25" s="15">
        <f>[5]свод!TXN17</f>
        <v>0</v>
      </c>
      <c r="TXO25" s="15">
        <f>[5]свод!TXO17</f>
        <v>0</v>
      </c>
      <c r="TXP25" s="15">
        <f>[5]свод!TXP17</f>
        <v>0</v>
      </c>
      <c r="TXQ25" s="15">
        <f>[5]свод!TXQ17</f>
        <v>0</v>
      </c>
      <c r="TXR25" s="15">
        <f>[5]свод!TXR17</f>
        <v>0</v>
      </c>
      <c r="TXS25" s="15">
        <f>[5]свод!TXS17</f>
        <v>0</v>
      </c>
      <c r="TXT25" s="15">
        <f>[5]свод!TXT17</f>
        <v>0</v>
      </c>
      <c r="TXU25" s="15">
        <f>[5]свод!TXU17</f>
        <v>0</v>
      </c>
      <c r="TXV25" s="15">
        <f>[5]свод!TXV17</f>
        <v>0</v>
      </c>
      <c r="TXW25" s="15">
        <f>[5]свод!TXW17</f>
        <v>0</v>
      </c>
      <c r="TXX25" s="15">
        <f>[5]свод!TXX17</f>
        <v>0</v>
      </c>
      <c r="TXY25" s="15">
        <f>[5]свод!TXY17</f>
        <v>0</v>
      </c>
      <c r="TXZ25" s="15">
        <f>[5]свод!TXZ17</f>
        <v>0</v>
      </c>
      <c r="TYA25" s="15">
        <f>[5]свод!TYA17</f>
        <v>0</v>
      </c>
      <c r="TYB25" s="15">
        <f>[5]свод!TYB17</f>
        <v>0</v>
      </c>
      <c r="TYC25" s="15">
        <f>[5]свод!TYC17</f>
        <v>0</v>
      </c>
      <c r="TYD25" s="15">
        <f>[5]свод!TYD17</f>
        <v>0</v>
      </c>
      <c r="TYE25" s="15">
        <f>[5]свод!TYE17</f>
        <v>0</v>
      </c>
      <c r="TYF25" s="15">
        <f>[5]свод!TYF17</f>
        <v>0</v>
      </c>
      <c r="TYG25" s="15">
        <f>[5]свод!TYG17</f>
        <v>0</v>
      </c>
      <c r="TYH25" s="15">
        <f>[5]свод!TYH17</f>
        <v>0</v>
      </c>
      <c r="TYI25" s="15">
        <f>[5]свод!TYI17</f>
        <v>0</v>
      </c>
      <c r="TYJ25" s="15">
        <f>[5]свод!TYJ17</f>
        <v>0</v>
      </c>
      <c r="TYK25" s="15">
        <f>[5]свод!TYK17</f>
        <v>0</v>
      </c>
      <c r="TYL25" s="15">
        <f>[5]свод!TYL17</f>
        <v>0</v>
      </c>
      <c r="TYM25" s="15">
        <f>[5]свод!TYM17</f>
        <v>0</v>
      </c>
      <c r="TYN25" s="15">
        <f>[5]свод!TYN17</f>
        <v>0</v>
      </c>
      <c r="TYO25" s="15">
        <f>[5]свод!TYO17</f>
        <v>0</v>
      </c>
      <c r="TYP25" s="15">
        <f>[5]свод!TYP17</f>
        <v>0</v>
      </c>
      <c r="TYQ25" s="15">
        <f>[5]свод!TYQ17</f>
        <v>0</v>
      </c>
      <c r="TYR25" s="15">
        <f>[5]свод!TYR17</f>
        <v>0</v>
      </c>
      <c r="TYS25" s="15">
        <f>[5]свод!TYS17</f>
        <v>0</v>
      </c>
      <c r="TYT25" s="15">
        <f>[5]свод!TYT17</f>
        <v>0</v>
      </c>
      <c r="TYU25" s="15">
        <f>[5]свод!TYU17</f>
        <v>0</v>
      </c>
      <c r="TYV25" s="15">
        <f>[5]свод!TYV17</f>
        <v>0</v>
      </c>
      <c r="TYW25" s="15">
        <f>[5]свод!TYW17</f>
        <v>0</v>
      </c>
      <c r="TYX25" s="15">
        <f>[5]свод!TYX17</f>
        <v>0</v>
      </c>
      <c r="TYY25" s="15">
        <f>[5]свод!TYY17</f>
        <v>0</v>
      </c>
      <c r="TYZ25" s="15">
        <f>[5]свод!TYZ17</f>
        <v>0</v>
      </c>
      <c r="TZA25" s="15">
        <f>[5]свод!TZA17</f>
        <v>0</v>
      </c>
      <c r="TZB25" s="15">
        <f>[5]свод!TZB17</f>
        <v>0</v>
      </c>
      <c r="TZC25" s="15">
        <f>[5]свод!TZC17</f>
        <v>0</v>
      </c>
      <c r="TZD25" s="15">
        <f>[5]свод!TZD17</f>
        <v>0</v>
      </c>
      <c r="TZE25" s="15">
        <f>[5]свод!TZE17</f>
        <v>0</v>
      </c>
      <c r="TZF25" s="15">
        <f>[5]свод!TZF17</f>
        <v>0</v>
      </c>
      <c r="TZG25" s="15">
        <f>[5]свод!TZG17</f>
        <v>0</v>
      </c>
      <c r="TZH25" s="15">
        <f>[5]свод!TZH17</f>
        <v>0</v>
      </c>
      <c r="TZI25" s="15">
        <f>[5]свод!TZI17</f>
        <v>0</v>
      </c>
      <c r="TZJ25" s="15">
        <f>[5]свод!TZJ17</f>
        <v>0</v>
      </c>
      <c r="TZK25" s="15">
        <f>[5]свод!TZK17</f>
        <v>0</v>
      </c>
      <c r="TZL25" s="15">
        <f>[5]свод!TZL17</f>
        <v>0</v>
      </c>
      <c r="TZM25" s="15">
        <f>[5]свод!TZM17</f>
        <v>0</v>
      </c>
      <c r="TZN25" s="15">
        <f>[5]свод!TZN17</f>
        <v>0</v>
      </c>
      <c r="TZO25" s="15">
        <f>[5]свод!TZO17</f>
        <v>0</v>
      </c>
      <c r="TZP25" s="15">
        <f>[5]свод!TZP17</f>
        <v>0</v>
      </c>
      <c r="TZQ25" s="15">
        <f>[5]свод!TZQ17</f>
        <v>0</v>
      </c>
      <c r="TZR25" s="15">
        <f>[5]свод!TZR17</f>
        <v>0</v>
      </c>
      <c r="TZS25" s="15">
        <f>[5]свод!TZS17</f>
        <v>0</v>
      </c>
      <c r="TZT25" s="15">
        <f>[5]свод!TZT17</f>
        <v>0</v>
      </c>
      <c r="TZU25" s="15">
        <f>[5]свод!TZU17</f>
        <v>0</v>
      </c>
      <c r="TZV25" s="15">
        <f>[5]свод!TZV17</f>
        <v>0</v>
      </c>
      <c r="TZW25" s="15">
        <f>[5]свод!TZW17</f>
        <v>0</v>
      </c>
      <c r="TZX25" s="15">
        <f>[5]свод!TZX17</f>
        <v>0</v>
      </c>
      <c r="TZY25" s="15">
        <f>[5]свод!TZY17</f>
        <v>0</v>
      </c>
      <c r="TZZ25" s="15">
        <f>[5]свод!TZZ17</f>
        <v>0</v>
      </c>
      <c r="UAA25" s="15">
        <f>[5]свод!UAA17</f>
        <v>0</v>
      </c>
      <c r="UAB25" s="15">
        <f>[5]свод!UAB17</f>
        <v>0</v>
      </c>
      <c r="UAC25" s="15">
        <f>[5]свод!UAC17</f>
        <v>0</v>
      </c>
      <c r="UAD25" s="15">
        <f>[5]свод!UAD17</f>
        <v>0</v>
      </c>
      <c r="UAE25" s="15">
        <f>[5]свод!UAE17</f>
        <v>0</v>
      </c>
      <c r="UAF25" s="15">
        <f>[5]свод!UAF17</f>
        <v>0</v>
      </c>
      <c r="UAG25" s="15">
        <f>[5]свод!UAG17</f>
        <v>0</v>
      </c>
      <c r="UAH25" s="15">
        <f>[5]свод!UAH17</f>
        <v>0</v>
      </c>
      <c r="UAI25" s="15">
        <f>[5]свод!UAI17</f>
        <v>0</v>
      </c>
      <c r="UAJ25" s="15">
        <f>[5]свод!UAJ17</f>
        <v>0</v>
      </c>
      <c r="UAK25" s="15">
        <f>[5]свод!UAK17</f>
        <v>0</v>
      </c>
      <c r="UAL25" s="15">
        <f>[5]свод!UAL17</f>
        <v>0</v>
      </c>
      <c r="UAM25" s="15">
        <f>[5]свод!UAM17</f>
        <v>0</v>
      </c>
      <c r="UAN25" s="15">
        <f>[5]свод!UAN17</f>
        <v>0</v>
      </c>
      <c r="UAO25" s="15">
        <f>[5]свод!UAO17</f>
        <v>0</v>
      </c>
      <c r="UAP25" s="15">
        <f>[5]свод!UAP17</f>
        <v>0</v>
      </c>
      <c r="UAQ25" s="15">
        <f>[5]свод!UAQ17</f>
        <v>0</v>
      </c>
      <c r="UAR25" s="15">
        <f>[5]свод!UAR17</f>
        <v>0</v>
      </c>
      <c r="UAS25" s="15">
        <f>[5]свод!UAS17</f>
        <v>0</v>
      </c>
      <c r="UAT25" s="15">
        <f>[5]свод!UAT17</f>
        <v>0</v>
      </c>
      <c r="UAU25" s="15">
        <f>[5]свод!UAU17</f>
        <v>0</v>
      </c>
      <c r="UAV25" s="15">
        <f>[5]свод!UAV17</f>
        <v>0</v>
      </c>
      <c r="UAW25" s="15">
        <f>[5]свод!UAW17</f>
        <v>0</v>
      </c>
      <c r="UAX25" s="15">
        <f>[5]свод!UAX17</f>
        <v>0</v>
      </c>
      <c r="UAY25" s="15">
        <f>[5]свод!UAY17</f>
        <v>0</v>
      </c>
      <c r="UAZ25" s="15">
        <f>[5]свод!UAZ17</f>
        <v>0</v>
      </c>
      <c r="UBA25" s="15">
        <f>[5]свод!UBA17</f>
        <v>0</v>
      </c>
      <c r="UBB25" s="15">
        <f>[5]свод!UBB17</f>
        <v>0</v>
      </c>
      <c r="UBC25" s="15">
        <f>[5]свод!UBC17</f>
        <v>0</v>
      </c>
      <c r="UBD25" s="15">
        <f>[5]свод!UBD17</f>
        <v>0</v>
      </c>
      <c r="UBE25" s="15">
        <f>[5]свод!UBE17</f>
        <v>0</v>
      </c>
      <c r="UBF25" s="15">
        <f>[5]свод!UBF17</f>
        <v>0</v>
      </c>
      <c r="UBG25" s="15">
        <f>[5]свод!UBG17</f>
        <v>0</v>
      </c>
      <c r="UBH25" s="15">
        <f>[5]свод!UBH17</f>
        <v>0</v>
      </c>
      <c r="UBI25" s="15">
        <f>[5]свод!UBI17</f>
        <v>0</v>
      </c>
      <c r="UBJ25" s="15">
        <f>[5]свод!UBJ17</f>
        <v>0</v>
      </c>
      <c r="UBK25" s="15">
        <f>[5]свод!UBK17</f>
        <v>0</v>
      </c>
      <c r="UBL25" s="15">
        <f>[5]свод!UBL17</f>
        <v>0</v>
      </c>
      <c r="UBM25" s="15">
        <f>[5]свод!UBM17</f>
        <v>0</v>
      </c>
      <c r="UBN25" s="15">
        <f>[5]свод!UBN17</f>
        <v>0</v>
      </c>
      <c r="UBO25" s="15">
        <f>[5]свод!UBO17</f>
        <v>0</v>
      </c>
      <c r="UBP25" s="15">
        <f>[5]свод!UBP17</f>
        <v>0</v>
      </c>
      <c r="UBQ25" s="15">
        <f>[5]свод!UBQ17</f>
        <v>0</v>
      </c>
      <c r="UBR25" s="15">
        <f>[5]свод!UBR17</f>
        <v>0</v>
      </c>
      <c r="UBS25" s="15">
        <f>[5]свод!UBS17</f>
        <v>0</v>
      </c>
      <c r="UBT25" s="15">
        <f>[5]свод!UBT17</f>
        <v>0</v>
      </c>
      <c r="UBU25" s="15">
        <f>[5]свод!UBU17</f>
        <v>0</v>
      </c>
      <c r="UBV25" s="15">
        <f>[5]свод!UBV17</f>
        <v>0</v>
      </c>
      <c r="UBW25" s="15">
        <f>[5]свод!UBW17</f>
        <v>0</v>
      </c>
      <c r="UBX25" s="15">
        <f>[5]свод!UBX17</f>
        <v>0</v>
      </c>
      <c r="UBY25" s="15">
        <f>[5]свод!UBY17</f>
        <v>0</v>
      </c>
      <c r="UBZ25" s="15">
        <f>[5]свод!UBZ17</f>
        <v>0</v>
      </c>
      <c r="UCA25" s="15">
        <f>[5]свод!UCA17</f>
        <v>0</v>
      </c>
      <c r="UCB25" s="15">
        <f>[5]свод!UCB17</f>
        <v>0</v>
      </c>
      <c r="UCC25" s="15">
        <f>[5]свод!UCC17</f>
        <v>0</v>
      </c>
      <c r="UCD25" s="15">
        <f>[5]свод!UCD17</f>
        <v>0</v>
      </c>
      <c r="UCE25" s="15">
        <f>[5]свод!UCE17</f>
        <v>0</v>
      </c>
      <c r="UCF25" s="15">
        <f>[5]свод!UCF17</f>
        <v>0</v>
      </c>
      <c r="UCG25" s="15">
        <f>[5]свод!UCG17</f>
        <v>0</v>
      </c>
      <c r="UCH25" s="15">
        <f>[5]свод!UCH17</f>
        <v>0</v>
      </c>
      <c r="UCI25" s="15">
        <f>[5]свод!UCI17</f>
        <v>0</v>
      </c>
      <c r="UCJ25" s="15">
        <f>[5]свод!UCJ17</f>
        <v>0</v>
      </c>
      <c r="UCK25" s="15">
        <f>[5]свод!UCK17</f>
        <v>0</v>
      </c>
      <c r="UCL25" s="15">
        <f>[5]свод!UCL17</f>
        <v>0</v>
      </c>
      <c r="UCM25" s="15">
        <f>[5]свод!UCM17</f>
        <v>0</v>
      </c>
      <c r="UCN25" s="15">
        <f>[5]свод!UCN17</f>
        <v>0</v>
      </c>
      <c r="UCO25" s="15">
        <f>[5]свод!UCO17</f>
        <v>0</v>
      </c>
      <c r="UCP25" s="15">
        <f>[5]свод!UCP17</f>
        <v>0</v>
      </c>
      <c r="UCQ25" s="15">
        <f>[5]свод!UCQ17</f>
        <v>0</v>
      </c>
      <c r="UCR25" s="15">
        <f>[5]свод!UCR17</f>
        <v>0</v>
      </c>
      <c r="UCS25" s="15">
        <f>[5]свод!UCS17</f>
        <v>0</v>
      </c>
      <c r="UCT25" s="15">
        <f>[5]свод!UCT17</f>
        <v>0</v>
      </c>
      <c r="UCU25" s="15">
        <f>[5]свод!UCU17</f>
        <v>0</v>
      </c>
      <c r="UCV25" s="15">
        <f>[5]свод!UCV17</f>
        <v>0</v>
      </c>
      <c r="UCW25" s="15">
        <f>[5]свод!UCW17</f>
        <v>0</v>
      </c>
      <c r="UCX25" s="15">
        <f>[5]свод!UCX17</f>
        <v>0</v>
      </c>
      <c r="UCY25" s="15">
        <f>[5]свод!UCY17</f>
        <v>0</v>
      </c>
      <c r="UCZ25" s="15">
        <f>[5]свод!UCZ17</f>
        <v>0</v>
      </c>
      <c r="UDA25" s="15">
        <f>[5]свод!UDA17</f>
        <v>0</v>
      </c>
      <c r="UDB25" s="15">
        <f>[5]свод!UDB17</f>
        <v>0</v>
      </c>
      <c r="UDC25" s="15">
        <f>[5]свод!UDC17</f>
        <v>0</v>
      </c>
      <c r="UDD25" s="15">
        <f>[5]свод!UDD17</f>
        <v>0</v>
      </c>
      <c r="UDE25" s="15">
        <f>[5]свод!UDE17</f>
        <v>0</v>
      </c>
      <c r="UDF25" s="15">
        <f>[5]свод!UDF17</f>
        <v>0</v>
      </c>
      <c r="UDG25" s="15">
        <f>[5]свод!UDG17</f>
        <v>0</v>
      </c>
      <c r="UDH25" s="15">
        <f>[5]свод!UDH17</f>
        <v>0</v>
      </c>
      <c r="UDI25" s="15">
        <f>[5]свод!UDI17</f>
        <v>0</v>
      </c>
      <c r="UDJ25" s="15">
        <f>[5]свод!UDJ17</f>
        <v>0</v>
      </c>
      <c r="UDK25" s="15">
        <f>[5]свод!UDK17</f>
        <v>0</v>
      </c>
      <c r="UDL25" s="15">
        <f>[5]свод!UDL17</f>
        <v>0</v>
      </c>
      <c r="UDM25" s="15">
        <f>[5]свод!UDM17</f>
        <v>0</v>
      </c>
      <c r="UDN25" s="15">
        <f>[5]свод!UDN17</f>
        <v>0</v>
      </c>
      <c r="UDO25" s="15">
        <f>[5]свод!UDO17</f>
        <v>0</v>
      </c>
      <c r="UDP25" s="15">
        <f>[5]свод!UDP17</f>
        <v>0</v>
      </c>
      <c r="UDQ25" s="15">
        <f>[5]свод!UDQ17</f>
        <v>0</v>
      </c>
      <c r="UDR25" s="15">
        <f>[5]свод!UDR17</f>
        <v>0</v>
      </c>
      <c r="UDS25" s="15">
        <f>[5]свод!UDS17</f>
        <v>0</v>
      </c>
      <c r="UDT25" s="15">
        <f>[5]свод!UDT17</f>
        <v>0</v>
      </c>
      <c r="UDU25" s="15">
        <f>[5]свод!UDU17</f>
        <v>0</v>
      </c>
      <c r="UDV25" s="15">
        <f>[5]свод!UDV17</f>
        <v>0</v>
      </c>
      <c r="UDW25" s="15">
        <f>[5]свод!UDW17</f>
        <v>0</v>
      </c>
      <c r="UDX25" s="15">
        <f>[5]свод!UDX17</f>
        <v>0</v>
      </c>
      <c r="UDY25" s="15">
        <f>[5]свод!UDY17</f>
        <v>0</v>
      </c>
      <c r="UDZ25" s="15">
        <f>[5]свод!UDZ17</f>
        <v>0</v>
      </c>
      <c r="UEA25" s="15">
        <f>[5]свод!UEA17</f>
        <v>0</v>
      </c>
      <c r="UEB25" s="15">
        <f>[5]свод!UEB17</f>
        <v>0</v>
      </c>
      <c r="UEC25" s="15">
        <f>[5]свод!UEC17</f>
        <v>0</v>
      </c>
      <c r="UED25" s="15">
        <f>[5]свод!UED17</f>
        <v>0</v>
      </c>
      <c r="UEE25" s="15">
        <f>[5]свод!UEE17</f>
        <v>0</v>
      </c>
      <c r="UEF25" s="15">
        <f>[5]свод!UEF17</f>
        <v>0</v>
      </c>
      <c r="UEG25" s="15">
        <f>[5]свод!UEG17</f>
        <v>0</v>
      </c>
      <c r="UEH25" s="15">
        <f>[5]свод!UEH17</f>
        <v>0</v>
      </c>
      <c r="UEI25" s="15">
        <f>[5]свод!UEI17</f>
        <v>0</v>
      </c>
      <c r="UEJ25" s="15">
        <f>[5]свод!UEJ17</f>
        <v>0</v>
      </c>
      <c r="UEK25" s="15">
        <f>[5]свод!UEK17</f>
        <v>0</v>
      </c>
      <c r="UEL25" s="15">
        <f>[5]свод!UEL17</f>
        <v>0</v>
      </c>
      <c r="UEM25" s="15">
        <f>[5]свод!UEM17</f>
        <v>0</v>
      </c>
      <c r="UEN25" s="15">
        <f>[5]свод!UEN17</f>
        <v>0</v>
      </c>
      <c r="UEO25" s="15">
        <f>[5]свод!UEO17</f>
        <v>0</v>
      </c>
      <c r="UEP25" s="15">
        <f>[5]свод!UEP17</f>
        <v>0</v>
      </c>
      <c r="UEQ25" s="15">
        <f>[5]свод!UEQ17</f>
        <v>0</v>
      </c>
      <c r="UER25" s="15">
        <f>[5]свод!UER17</f>
        <v>0</v>
      </c>
      <c r="UES25" s="15">
        <f>[5]свод!UES17</f>
        <v>0</v>
      </c>
      <c r="UET25" s="15">
        <f>[5]свод!UET17</f>
        <v>0</v>
      </c>
      <c r="UEU25" s="15">
        <f>[5]свод!UEU17</f>
        <v>0</v>
      </c>
      <c r="UEV25" s="15">
        <f>[5]свод!UEV17</f>
        <v>0</v>
      </c>
      <c r="UEW25" s="15">
        <f>[5]свод!UEW17</f>
        <v>0</v>
      </c>
      <c r="UEX25" s="15">
        <f>[5]свод!UEX17</f>
        <v>0</v>
      </c>
      <c r="UEY25" s="15">
        <f>[5]свод!UEY17</f>
        <v>0</v>
      </c>
      <c r="UEZ25" s="15">
        <f>[5]свод!UEZ17</f>
        <v>0</v>
      </c>
      <c r="UFA25" s="15">
        <f>[5]свод!UFA17</f>
        <v>0</v>
      </c>
      <c r="UFB25" s="15">
        <f>[5]свод!UFB17</f>
        <v>0</v>
      </c>
      <c r="UFC25" s="15">
        <f>[5]свод!UFC17</f>
        <v>0</v>
      </c>
      <c r="UFD25" s="15">
        <f>[5]свод!UFD17</f>
        <v>0</v>
      </c>
      <c r="UFE25" s="15">
        <f>[5]свод!UFE17</f>
        <v>0</v>
      </c>
      <c r="UFF25" s="15">
        <f>[5]свод!UFF17</f>
        <v>0</v>
      </c>
      <c r="UFG25" s="15">
        <f>[5]свод!UFG17</f>
        <v>0</v>
      </c>
      <c r="UFH25" s="15">
        <f>[5]свод!UFH17</f>
        <v>0</v>
      </c>
      <c r="UFI25" s="15">
        <f>[5]свод!UFI17</f>
        <v>0</v>
      </c>
      <c r="UFJ25" s="15">
        <f>[5]свод!UFJ17</f>
        <v>0</v>
      </c>
      <c r="UFK25" s="15">
        <f>[5]свод!UFK17</f>
        <v>0</v>
      </c>
      <c r="UFL25" s="15">
        <f>[5]свод!UFL17</f>
        <v>0</v>
      </c>
      <c r="UFM25" s="15">
        <f>[5]свод!UFM17</f>
        <v>0</v>
      </c>
      <c r="UFN25" s="15">
        <f>[5]свод!UFN17</f>
        <v>0</v>
      </c>
      <c r="UFO25" s="15">
        <f>[5]свод!UFO17</f>
        <v>0</v>
      </c>
      <c r="UFP25" s="15">
        <f>[5]свод!UFP17</f>
        <v>0</v>
      </c>
      <c r="UFQ25" s="15">
        <f>[5]свод!UFQ17</f>
        <v>0</v>
      </c>
      <c r="UFR25" s="15">
        <f>[5]свод!UFR17</f>
        <v>0</v>
      </c>
      <c r="UFS25" s="15">
        <f>[5]свод!UFS17</f>
        <v>0</v>
      </c>
      <c r="UFT25" s="15">
        <f>[5]свод!UFT17</f>
        <v>0</v>
      </c>
      <c r="UFU25" s="15">
        <f>[5]свод!UFU17</f>
        <v>0</v>
      </c>
      <c r="UFV25" s="15">
        <f>[5]свод!UFV17</f>
        <v>0</v>
      </c>
      <c r="UFW25" s="15">
        <f>[5]свод!UFW17</f>
        <v>0</v>
      </c>
      <c r="UFX25" s="15">
        <f>[5]свод!UFX17</f>
        <v>0</v>
      </c>
      <c r="UFY25" s="15">
        <f>[5]свод!UFY17</f>
        <v>0</v>
      </c>
      <c r="UFZ25" s="15">
        <f>[5]свод!UFZ17</f>
        <v>0</v>
      </c>
      <c r="UGA25" s="15">
        <f>[5]свод!UGA17</f>
        <v>0</v>
      </c>
      <c r="UGB25" s="15">
        <f>[5]свод!UGB17</f>
        <v>0</v>
      </c>
      <c r="UGC25" s="15">
        <f>[5]свод!UGC17</f>
        <v>0</v>
      </c>
      <c r="UGD25" s="15">
        <f>[5]свод!UGD17</f>
        <v>0</v>
      </c>
      <c r="UGE25" s="15">
        <f>[5]свод!UGE17</f>
        <v>0</v>
      </c>
      <c r="UGF25" s="15">
        <f>[5]свод!UGF17</f>
        <v>0</v>
      </c>
      <c r="UGG25" s="15">
        <f>[5]свод!UGG17</f>
        <v>0</v>
      </c>
      <c r="UGH25" s="15">
        <f>[5]свод!UGH17</f>
        <v>0</v>
      </c>
      <c r="UGI25" s="15">
        <f>[5]свод!UGI17</f>
        <v>0</v>
      </c>
      <c r="UGJ25" s="15">
        <f>[5]свод!UGJ17</f>
        <v>0</v>
      </c>
      <c r="UGK25" s="15">
        <f>[5]свод!UGK17</f>
        <v>0</v>
      </c>
      <c r="UGL25" s="15">
        <f>[5]свод!UGL17</f>
        <v>0</v>
      </c>
      <c r="UGM25" s="15">
        <f>[5]свод!UGM17</f>
        <v>0</v>
      </c>
      <c r="UGN25" s="15">
        <f>[5]свод!UGN17</f>
        <v>0</v>
      </c>
      <c r="UGO25" s="15">
        <f>[5]свод!UGO17</f>
        <v>0</v>
      </c>
      <c r="UGP25" s="15">
        <f>[5]свод!UGP17</f>
        <v>0</v>
      </c>
      <c r="UGQ25" s="15">
        <f>[5]свод!UGQ17</f>
        <v>0</v>
      </c>
      <c r="UGR25" s="15">
        <f>[5]свод!UGR17</f>
        <v>0</v>
      </c>
      <c r="UGS25" s="15">
        <f>[5]свод!UGS17</f>
        <v>0</v>
      </c>
      <c r="UGT25" s="15">
        <f>[5]свод!UGT17</f>
        <v>0</v>
      </c>
      <c r="UGU25" s="15">
        <f>[5]свод!UGU17</f>
        <v>0</v>
      </c>
      <c r="UGV25" s="15">
        <f>[5]свод!UGV17</f>
        <v>0</v>
      </c>
      <c r="UGW25" s="15">
        <f>[5]свод!UGW17</f>
        <v>0</v>
      </c>
      <c r="UGX25" s="15">
        <f>[5]свод!UGX17</f>
        <v>0</v>
      </c>
      <c r="UGY25" s="15">
        <f>[5]свод!UGY17</f>
        <v>0</v>
      </c>
      <c r="UGZ25" s="15">
        <f>[5]свод!UGZ17</f>
        <v>0</v>
      </c>
      <c r="UHA25" s="15">
        <f>[5]свод!UHA17</f>
        <v>0</v>
      </c>
      <c r="UHB25" s="15">
        <f>[5]свод!UHB17</f>
        <v>0</v>
      </c>
      <c r="UHC25" s="15">
        <f>[5]свод!UHC17</f>
        <v>0</v>
      </c>
      <c r="UHD25" s="15">
        <f>[5]свод!UHD17</f>
        <v>0</v>
      </c>
      <c r="UHE25" s="15">
        <f>[5]свод!UHE17</f>
        <v>0</v>
      </c>
      <c r="UHF25" s="15">
        <f>[5]свод!UHF17</f>
        <v>0</v>
      </c>
      <c r="UHG25" s="15">
        <f>[5]свод!UHG17</f>
        <v>0</v>
      </c>
      <c r="UHH25" s="15">
        <f>[5]свод!UHH17</f>
        <v>0</v>
      </c>
      <c r="UHI25" s="15">
        <f>[5]свод!UHI17</f>
        <v>0</v>
      </c>
      <c r="UHJ25" s="15">
        <f>[5]свод!UHJ17</f>
        <v>0</v>
      </c>
      <c r="UHK25" s="15">
        <f>[5]свод!UHK17</f>
        <v>0</v>
      </c>
      <c r="UHL25" s="15">
        <f>[5]свод!UHL17</f>
        <v>0</v>
      </c>
      <c r="UHM25" s="15">
        <f>[5]свод!UHM17</f>
        <v>0</v>
      </c>
      <c r="UHN25" s="15">
        <f>[5]свод!UHN17</f>
        <v>0</v>
      </c>
      <c r="UHO25" s="15">
        <f>[5]свод!UHO17</f>
        <v>0</v>
      </c>
      <c r="UHP25" s="15">
        <f>[5]свод!UHP17</f>
        <v>0</v>
      </c>
      <c r="UHQ25" s="15">
        <f>[5]свод!UHQ17</f>
        <v>0</v>
      </c>
      <c r="UHR25" s="15">
        <f>[5]свод!UHR17</f>
        <v>0</v>
      </c>
      <c r="UHS25" s="15">
        <f>[5]свод!UHS17</f>
        <v>0</v>
      </c>
      <c r="UHT25" s="15">
        <f>[5]свод!UHT17</f>
        <v>0</v>
      </c>
      <c r="UHU25" s="15">
        <f>[5]свод!UHU17</f>
        <v>0</v>
      </c>
      <c r="UHV25" s="15">
        <f>[5]свод!UHV17</f>
        <v>0</v>
      </c>
      <c r="UHW25" s="15">
        <f>[5]свод!UHW17</f>
        <v>0</v>
      </c>
      <c r="UHX25" s="15">
        <f>[5]свод!UHX17</f>
        <v>0</v>
      </c>
      <c r="UHY25" s="15">
        <f>[5]свод!UHY17</f>
        <v>0</v>
      </c>
      <c r="UHZ25" s="15">
        <f>[5]свод!UHZ17</f>
        <v>0</v>
      </c>
      <c r="UIA25" s="15">
        <f>[5]свод!UIA17</f>
        <v>0</v>
      </c>
      <c r="UIB25" s="15">
        <f>[5]свод!UIB17</f>
        <v>0</v>
      </c>
      <c r="UIC25" s="15">
        <f>[5]свод!UIC17</f>
        <v>0</v>
      </c>
      <c r="UID25" s="15">
        <f>[5]свод!UID17</f>
        <v>0</v>
      </c>
      <c r="UIE25" s="15">
        <f>[5]свод!UIE17</f>
        <v>0</v>
      </c>
      <c r="UIF25" s="15">
        <f>[5]свод!UIF17</f>
        <v>0</v>
      </c>
      <c r="UIG25" s="15">
        <f>[5]свод!UIG17</f>
        <v>0</v>
      </c>
      <c r="UIH25" s="15">
        <f>[5]свод!UIH17</f>
        <v>0</v>
      </c>
      <c r="UII25" s="15">
        <f>[5]свод!UII17</f>
        <v>0</v>
      </c>
      <c r="UIJ25" s="15">
        <f>[5]свод!UIJ17</f>
        <v>0</v>
      </c>
      <c r="UIK25" s="15">
        <f>[5]свод!UIK17</f>
        <v>0</v>
      </c>
      <c r="UIL25" s="15">
        <f>[5]свод!UIL17</f>
        <v>0</v>
      </c>
      <c r="UIM25" s="15">
        <f>[5]свод!UIM17</f>
        <v>0</v>
      </c>
      <c r="UIN25" s="15">
        <f>[5]свод!UIN17</f>
        <v>0</v>
      </c>
      <c r="UIO25" s="15">
        <f>[5]свод!UIO17</f>
        <v>0</v>
      </c>
      <c r="UIP25" s="15">
        <f>[5]свод!UIP17</f>
        <v>0</v>
      </c>
      <c r="UIQ25" s="15">
        <f>[5]свод!UIQ17</f>
        <v>0</v>
      </c>
      <c r="UIR25" s="15">
        <f>[5]свод!UIR17</f>
        <v>0</v>
      </c>
      <c r="UIS25" s="15">
        <f>[5]свод!UIS17</f>
        <v>0</v>
      </c>
      <c r="UIT25" s="15">
        <f>[5]свод!UIT17</f>
        <v>0</v>
      </c>
      <c r="UIU25" s="15">
        <f>[5]свод!UIU17</f>
        <v>0</v>
      </c>
      <c r="UIV25" s="15">
        <f>[5]свод!UIV17</f>
        <v>0</v>
      </c>
      <c r="UIW25" s="15">
        <f>[5]свод!UIW17</f>
        <v>0</v>
      </c>
      <c r="UIX25" s="15">
        <f>[5]свод!UIX17</f>
        <v>0</v>
      </c>
      <c r="UIY25" s="15">
        <f>[5]свод!UIY17</f>
        <v>0</v>
      </c>
      <c r="UIZ25" s="15">
        <f>[5]свод!UIZ17</f>
        <v>0</v>
      </c>
      <c r="UJA25" s="15">
        <f>[5]свод!UJA17</f>
        <v>0</v>
      </c>
      <c r="UJB25" s="15">
        <f>[5]свод!UJB17</f>
        <v>0</v>
      </c>
      <c r="UJC25" s="15">
        <f>[5]свод!UJC17</f>
        <v>0</v>
      </c>
      <c r="UJD25" s="15">
        <f>[5]свод!UJD17</f>
        <v>0</v>
      </c>
      <c r="UJE25" s="15">
        <f>[5]свод!UJE17</f>
        <v>0</v>
      </c>
      <c r="UJF25" s="15">
        <f>[5]свод!UJF17</f>
        <v>0</v>
      </c>
      <c r="UJG25" s="15">
        <f>[5]свод!UJG17</f>
        <v>0</v>
      </c>
      <c r="UJH25" s="15">
        <f>[5]свод!UJH17</f>
        <v>0</v>
      </c>
      <c r="UJI25" s="15">
        <f>[5]свод!UJI17</f>
        <v>0</v>
      </c>
      <c r="UJJ25" s="15">
        <f>[5]свод!UJJ17</f>
        <v>0</v>
      </c>
      <c r="UJK25" s="15">
        <f>[5]свод!UJK17</f>
        <v>0</v>
      </c>
      <c r="UJL25" s="15">
        <f>[5]свод!UJL17</f>
        <v>0</v>
      </c>
      <c r="UJM25" s="15">
        <f>[5]свод!UJM17</f>
        <v>0</v>
      </c>
      <c r="UJN25" s="15">
        <f>[5]свод!UJN17</f>
        <v>0</v>
      </c>
      <c r="UJO25" s="15">
        <f>[5]свод!UJO17</f>
        <v>0</v>
      </c>
      <c r="UJP25" s="15">
        <f>[5]свод!UJP17</f>
        <v>0</v>
      </c>
      <c r="UJQ25" s="15">
        <f>[5]свод!UJQ17</f>
        <v>0</v>
      </c>
      <c r="UJR25" s="15">
        <f>[5]свод!UJR17</f>
        <v>0</v>
      </c>
      <c r="UJS25" s="15">
        <f>[5]свод!UJS17</f>
        <v>0</v>
      </c>
      <c r="UJT25" s="15">
        <f>[5]свод!UJT17</f>
        <v>0</v>
      </c>
      <c r="UJU25" s="15">
        <f>[5]свод!UJU17</f>
        <v>0</v>
      </c>
      <c r="UJV25" s="15">
        <f>[5]свод!UJV17</f>
        <v>0</v>
      </c>
      <c r="UJW25" s="15">
        <f>[5]свод!UJW17</f>
        <v>0</v>
      </c>
      <c r="UJX25" s="15">
        <f>[5]свод!UJX17</f>
        <v>0</v>
      </c>
      <c r="UJY25" s="15">
        <f>[5]свод!UJY17</f>
        <v>0</v>
      </c>
      <c r="UJZ25" s="15">
        <f>[5]свод!UJZ17</f>
        <v>0</v>
      </c>
      <c r="UKA25" s="15">
        <f>[5]свод!UKA17</f>
        <v>0</v>
      </c>
      <c r="UKB25" s="15">
        <f>[5]свод!UKB17</f>
        <v>0</v>
      </c>
      <c r="UKC25" s="15">
        <f>[5]свод!UKC17</f>
        <v>0</v>
      </c>
      <c r="UKD25" s="15">
        <f>[5]свод!UKD17</f>
        <v>0</v>
      </c>
      <c r="UKE25" s="15">
        <f>[5]свод!UKE17</f>
        <v>0</v>
      </c>
      <c r="UKF25" s="15">
        <f>[5]свод!UKF17</f>
        <v>0</v>
      </c>
      <c r="UKG25" s="15">
        <f>[5]свод!UKG17</f>
        <v>0</v>
      </c>
      <c r="UKH25" s="15">
        <f>[5]свод!UKH17</f>
        <v>0</v>
      </c>
      <c r="UKI25" s="15">
        <f>[5]свод!UKI17</f>
        <v>0</v>
      </c>
      <c r="UKJ25" s="15">
        <f>[5]свод!UKJ17</f>
        <v>0</v>
      </c>
      <c r="UKK25" s="15">
        <f>[5]свод!UKK17</f>
        <v>0</v>
      </c>
      <c r="UKL25" s="15">
        <f>[5]свод!UKL17</f>
        <v>0</v>
      </c>
      <c r="UKM25" s="15">
        <f>[5]свод!UKM17</f>
        <v>0</v>
      </c>
      <c r="UKN25" s="15">
        <f>[5]свод!UKN17</f>
        <v>0</v>
      </c>
      <c r="UKO25" s="15">
        <f>[5]свод!UKO17</f>
        <v>0</v>
      </c>
      <c r="UKP25" s="15">
        <f>[5]свод!UKP17</f>
        <v>0</v>
      </c>
      <c r="UKQ25" s="15">
        <f>[5]свод!UKQ17</f>
        <v>0</v>
      </c>
      <c r="UKR25" s="15">
        <f>[5]свод!UKR17</f>
        <v>0</v>
      </c>
      <c r="UKS25" s="15">
        <f>[5]свод!UKS17</f>
        <v>0</v>
      </c>
      <c r="UKT25" s="15">
        <f>[5]свод!UKT17</f>
        <v>0</v>
      </c>
      <c r="UKU25" s="15">
        <f>[5]свод!UKU17</f>
        <v>0</v>
      </c>
      <c r="UKV25" s="15">
        <f>[5]свод!UKV17</f>
        <v>0</v>
      </c>
      <c r="UKW25" s="15">
        <f>[5]свод!UKW17</f>
        <v>0</v>
      </c>
      <c r="UKX25" s="15">
        <f>[5]свод!UKX17</f>
        <v>0</v>
      </c>
      <c r="UKY25" s="15">
        <f>[5]свод!UKY17</f>
        <v>0</v>
      </c>
      <c r="UKZ25" s="15">
        <f>[5]свод!UKZ17</f>
        <v>0</v>
      </c>
      <c r="ULA25" s="15">
        <f>[5]свод!ULA17</f>
        <v>0</v>
      </c>
      <c r="ULB25" s="15">
        <f>[5]свод!ULB17</f>
        <v>0</v>
      </c>
      <c r="ULC25" s="15">
        <f>[5]свод!ULC17</f>
        <v>0</v>
      </c>
      <c r="ULD25" s="15">
        <f>[5]свод!ULD17</f>
        <v>0</v>
      </c>
      <c r="ULE25" s="15">
        <f>[5]свод!ULE17</f>
        <v>0</v>
      </c>
      <c r="ULF25" s="15">
        <f>[5]свод!ULF17</f>
        <v>0</v>
      </c>
      <c r="ULG25" s="15">
        <f>[5]свод!ULG17</f>
        <v>0</v>
      </c>
      <c r="ULH25" s="15">
        <f>[5]свод!ULH17</f>
        <v>0</v>
      </c>
      <c r="ULI25" s="15">
        <f>[5]свод!ULI17</f>
        <v>0</v>
      </c>
      <c r="ULJ25" s="15">
        <f>[5]свод!ULJ17</f>
        <v>0</v>
      </c>
      <c r="ULK25" s="15">
        <f>[5]свод!ULK17</f>
        <v>0</v>
      </c>
      <c r="ULL25" s="15">
        <f>[5]свод!ULL17</f>
        <v>0</v>
      </c>
      <c r="ULM25" s="15">
        <f>[5]свод!ULM17</f>
        <v>0</v>
      </c>
      <c r="ULN25" s="15">
        <f>[5]свод!ULN17</f>
        <v>0</v>
      </c>
      <c r="ULO25" s="15">
        <f>[5]свод!ULO17</f>
        <v>0</v>
      </c>
      <c r="ULP25" s="15">
        <f>[5]свод!ULP17</f>
        <v>0</v>
      </c>
      <c r="ULQ25" s="15">
        <f>[5]свод!ULQ17</f>
        <v>0</v>
      </c>
      <c r="ULR25" s="15">
        <f>[5]свод!ULR17</f>
        <v>0</v>
      </c>
      <c r="ULS25" s="15">
        <f>[5]свод!ULS17</f>
        <v>0</v>
      </c>
      <c r="ULT25" s="15">
        <f>[5]свод!ULT17</f>
        <v>0</v>
      </c>
      <c r="ULU25" s="15">
        <f>[5]свод!ULU17</f>
        <v>0</v>
      </c>
      <c r="ULV25" s="15">
        <f>[5]свод!ULV17</f>
        <v>0</v>
      </c>
      <c r="ULW25" s="15">
        <f>[5]свод!ULW17</f>
        <v>0</v>
      </c>
      <c r="ULX25" s="15">
        <f>[5]свод!ULX17</f>
        <v>0</v>
      </c>
      <c r="ULY25" s="15">
        <f>[5]свод!ULY17</f>
        <v>0</v>
      </c>
      <c r="ULZ25" s="15">
        <f>[5]свод!ULZ17</f>
        <v>0</v>
      </c>
      <c r="UMA25" s="15">
        <f>[5]свод!UMA17</f>
        <v>0</v>
      </c>
      <c r="UMB25" s="15">
        <f>[5]свод!UMB17</f>
        <v>0</v>
      </c>
      <c r="UMC25" s="15">
        <f>[5]свод!UMC17</f>
        <v>0</v>
      </c>
      <c r="UMD25" s="15">
        <f>[5]свод!UMD17</f>
        <v>0</v>
      </c>
      <c r="UME25" s="15">
        <f>[5]свод!UME17</f>
        <v>0</v>
      </c>
      <c r="UMF25" s="15">
        <f>[5]свод!UMF17</f>
        <v>0</v>
      </c>
      <c r="UMG25" s="15">
        <f>[5]свод!UMG17</f>
        <v>0</v>
      </c>
      <c r="UMH25" s="15">
        <f>[5]свод!UMH17</f>
        <v>0</v>
      </c>
      <c r="UMI25" s="15">
        <f>[5]свод!UMI17</f>
        <v>0</v>
      </c>
      <c r="UMJ25" s="15">
        <f>[5]свод!UMJ17</f>
        <v>0</v>
      </c>
      <c r="UMK25" s="15">
        <f>[5]свод!UMK17</f>
        <v>0</v>
      </c>
      <c r="UML25" s="15">
        <f>[5]свод!UML17</f>
        <v>0</v>
      </c>
      <c r="UMM25" s="15">
        <f>[5]свод!UMM17</f>
        <v>0</v>
      </c>
      <c r="UMN25" s="15">
        <f>[5]свод!UMN17</f>
        <v>0</v>
      </c>
      <c r="UMO25" s="15">
        <f>[5]свод!UMO17</f>
        <v>0</v>
      </c>
      <c r="UMP25" s="15">
        <f>[5]свод!UMP17</f>
        <v>0</v>
      </c>
      <c r="UMQ25" s="15">
        <f>[5]свод!UMQ17</f>
        <v>0</v>
      </c>
      <c r="UMR25" s="15">
        <f>[5]свод!UMR17</f>
        <v>0</v>
      </c>
      <c r="UMS25" s="15">
        <f>[5]свод!UMS17</f>
        <v>0</v>
      </c>
      <c r="UMT25" s="15">
        <f>[5]свод!UMT17</f>
        <v>0</v>
      </c>
      <c r="UMU25" s="15">
        <f>[5]свод!UMU17</f>
        <v>0</v>
      </c>
      <c r="UMV25" s="15">
        <f>[5]свод!UMV17</f>
        <v>0</v>
      </c>
      <c r="UMW25" s="15">
        <f>[5]свод!UMW17</f>
        <v>0</v>
      </c>
      <c r="UMX25" s="15">
        <f>[5]свод!UMX17</f>
        <v>0</v>
      </c>
      <c r="UMY25" s="15">
        <f>[5]свод!UMY17</f>
        <v>0</v>
      </c>
      <c r="UMZ25" s="15">
        <f>[5]свод!UMZ17</f>
        <v>0</v>
      </c>
      <c r="UNA25" s="15">
        <f>[5]свод!UNA17</f>
        <v>0</v>
      </c>
      <c r="UNB25" s="15">
        <f>[5]свод!UNB17</f>
        <v>0</v>
      </c>
      <c r="UNC25" s="15">
        <f>[5]свод!UNC17</f>
        <v>0</v>
      </c>
      <c r="UND25" s="15">
        <f>[5]свод!UND17</f>
        <v>0</v>
      </c>
      <c r="UNE25" s="15">
        <f>[5]свод!UNE17</f>
        <v>0</v>
      </c>
      <c r="UNF25" s="15">
        <f>[5]свод!UNF17</f>
        <v>0</v>
      </c>
      <c r="UNG25" s="15">
        <f>[5]свод!UNG17</f>
        <v>0</v>
      </c>
      <c r="UNH25" s="15">
        <f>[5]свод!UNH17</f>
        <v>0</v>
      </c>
      <c r="UNI25" s="15">
        <f>[5]свод!UNI17</f>
        <v>0</v>
      </c>
      <c r="UNJ25" s="15">
        <f>[5]свод!UNJ17</f>
        <v>0</v>
      </c>
      <c r="UNK25" s="15">
        <f>[5]свод!UNK17</f>
        <v>0</v>
      </c>
      <c r="UNL25" s="15">
        <f>[5]свод!UNL17</f>
        <v>0</v>
      </c>
      <c r="UNM25" s="15">
        <f>[5]свод!UNM17</f>
        <v>0</v>
      </c>
      <c r="UNN25" s="15">
        <f>[5]свод!UNN17</f>
        <v>0</v>
      </c>
      <c r="UNO25" s="15">
        <f>[5]свод!UNO17</f>
        <v>0</v>
      </c>
      <c r="UNP25" s="15">
        <f>[5]свод!UNP17</f>
        <v>0</v>
      </c>
      <c r="UNQ25" s="15">
        <f>[5]свод!UNQ17</f>
        <v>0</v>
      </c>
      <c r="UNR25" s="15">
        <f>[5]свод!UNR17</f>
        <v>0</v>
      </c>
      <c r="UNS25" s="15">
        <f>[5]свод!UNS17</f>
        <v>0</v>
      </c>
      <c r="UNT25" s="15">
        <f>[5]свод!UNT17</f>
        <v>0</v>
      </c>
      <c r="UNU25" s="15">
        <f>[5]свод!UNU17</f>
        <v>0</v>
      </c>
      <c r="UNV25" s="15">
        <f>[5]свод!UNV17</f>
        <v>0</v>
      </c>
      <c r="UNW25" s="15">
        <f>[5]свод!UNW17</f>
        <v>0</v>
      </c>
      <c r="UNX25" s="15">
        <f>[5]свод!UNX17</f>
        <v>0</v>
      </c>
      <c r="UNY25" s="15">
        <f>[5]свод!UNY17</f>
        <v>0</v>
      </c>
      <c r="UNZ25" s="15">
        <f>[5]свод!UNZ17</f>
        <v>0</v>
      </c>
      <c r="UOA25" s="15">
        <f>[5]свод!UOA17</f>
        <v>0</v>
      </c>
      <c r="UOB25" s="15">
        <f>[5]свод!UOB17</f>
        <v>0</v>
      </c>
      <c r="UOC25" s="15">
        <f>[5]свод!UOC17</f>
        <v>0</v>
      </c>
      <c r="UOD25" s="15">
        <f>[5]свод!UOD17</f>
        <v>0</v>
      </c>
      <c r="UOE25" s="15">
        <f>[5]свод!UOE17</f>
        <v>0</v>
      </c>
      <c r="UOF25" s="15">
        <f>[5]свод!UOF17</f>
        <v>0</v>
      </c>
      <c r="UOG25" s="15">
        <f>[5]свод!UOG17</f>
        <v>0</v>
      </c>
      <c r="UOH25" s="15">
        <f>[5]свод!UOH17</f>
        <v>0</v>
      </c>
      <c r="UOI25" s="15">
        <f>[5]свод!UOI17</f>
        <v>0</v>
      </c>
      <c r="UOJ25" s="15">
        <f>[5]свод!UOJ17</f>
        <v>0</v>
      </c>
      <c r="UOK25" s="15">
        <f>[5]свод!UOK17</f>
        <v>0</v>
      </c>
      <c r="UOL25" s="15">
        <f>[5]свод!UOL17</f>
        <v>0</v>
      </c>
      <c r="UOM25" s="15">
        <f>[5]свод!UOM17</f>
        <v>0</v>
      </c>
      <c r="UON25" s="15">
        <f>[5]свод!UON17</f>
        <v>0</v>
      </c>
      <c r="UOO25" s="15">
        <f>[5]свод!UOO17</f>
        <v>0</v>
      </c>
      <c r="UOP25" s="15">
        <f>[5]свод!UOP17</f>
        <v>0</v>
      </c>
      <c r="UOQ25" s="15">
        <f>[5]свод!UOQ17</f>
        <v>0</v>
      </c>
      <c r="UOR25" s="15">
        <f>[5]свод!UOR17</f>
        <v>0</v>
      </c>
      <c r="UOS25" s="15">
        <f>[5]свод!UOS17</f>
        <v>0</v>
      </c>
      <c r="UOT25" s="15">
        <f>[5]свод!UOT17</f>
        <v>0</v>
      </c>
      <c r="UOU25" s="15">
        <f>[5]свод!UOU17</f>
        <v>0</v>
      </c>
      <c r="UOV25" s="15">
        <f>[5]свод!UOV17</f>
        <v>0</v>
      </c>
      <c r="UOW25" s="15">
        <f>[5]свод!UOW17</f>
        <v>0</v>
      </c>
      <c r="UOX25" s="15">
        <f>[5]свод!UOX17</f>
        <v>0</v>
      </c>
      <c r="UOY25" s="15">
        <f>[5]свод!UOY17</f>
        <v>0</v>
      </c>
      <c r="UOZ25" s="15">
        <f>[5]свод!UOZ17</f>
        <v>0</v>
      </c>
      <c r="UPA25" s="15">
        <f>[5]свод!UPA17</f>
        <v>0</v>
      </c>
      <c r="UPB25" s="15">
        <f>[5]свод!UPB17</f>
        <v>0</v>
      </c>
      <c r="UPC25" s="15">
        <f>[5]свод!UPC17</f>
        <v>0</v>
      </c>
      <c r="UPD25" s="15">
        <f>[5]свод!UPD17</f>
        <v>0</v>
      </c>
      <c r="UPE25" s="15">
        <f>[5]свод!UPE17</f>
        <v>0</v>
      </c>
      <c r="UPF25" s="15">
        <f>[5]свод!UPF17</f>
        <v>0</v>
      </c>
      <c r="UPG25" s="15">
        <f>[5]свод!UPG17</f>
        <v>0</v>
      </c>
      <c r="UPH25" s="15">
        <f>[5]свод!UPH17</f>
        <v>0</v>
      </c>
      <c r="UPI25" s="15">
        <f>[5]свод!UPI17</f>
        <v>0</v>
      </c>
      <c r="UPJ25" s="15">
        <f>[5]свод!UPJ17</f>
        <v>0</v>
      </c>
      <c r="UPK25" s="15">
        <f>[5]свод!UPK17</f>
        <v>0</v>
      </c>
      <c r="UPL25" s="15">
        <f>[5]свод!UPL17</f>
        <v>0</v>
      </c>
      <c r="UPM25" s="15">
        <f>[5]свод!UPM17</f>
        <v>0</v>
      </c>
      <c r="UPN25" s="15">
        <f>[5]свод!UPN17</f>
        <v>0</v>
      </c>
      <c r="UPO25" s="15">
        <f>[5]свод!UPO17</f>
        <v>0</v>
      </c>
      <c r="UPP25" s="15">
        <f>[5]свод!UPP17</f>
        <v>0</v>
      </c>
      <c r="UPQ25" s="15">
        <f>[5]свод!UPQ17</f>
        <v>0</v>
      </c>
      <c r="UPR25" s="15">
        <f>[5]свод!UPR17</f>
        <v>0</v>
      </c>
      <c r="UPS25" s="15">
        <f>[5]свод!UPS17</f>
        <v>0</v>
      </c>
      <c r="UPT25" s="15">
        <f>[5]свод!UPT17</f>
        <v>0</v>
      </c>
      <c r="UPU25" s="15">
        <f>[5]свод!UPU17</f>
        <v>0</v>
      </c>
      <c r="UPV25" s="15">
        <f>[5]свод!UPV17</f>
        <v>0</v>
      </c>
      <c r="UPW25" s="15">
        <f>[5]свод!UPW17</f>
        <v>0</v>
      </c>
      <c r="UPX25" s="15">
        <f>[5]свод!UPX17</f>
        <v>0</v>
      </c>
      <c r="UPY25" s="15">
        <f>[5]свод!UPY17</f>
        <v>0</v>
      </c>
      <c r="UPZ25" s="15">
        <f>[5]свод!UPZ17</f>
        <v>0</v>
      </c>
      <c r="UQA25" s="15">
        <f>[5]свод!UQA17</f>
        <v>0</v>
      </c>
      <c r="UQB25" s="15">
        <f>[5]свод!UQB17</f>
        <v>0</v>
      </c>
      <c r="UQC25" s="15">
        <f>[5]свод!UQC17</f>
        <v>0</v>
      </c>
      <c r="UQD25" s="15">
        <f>[5]свод!UQD17</f>
        <v>0</v>
      </c>
      <c r="UQE25" s="15">
        <f>[5]свод!UQE17</f>
        <v>0</v>
      </c>
      <c r="UQF25" s="15">
        <f>[5]свод!UQF17</f>
        <v>0</v>
      </c>
      <c r="UQG25" s="15">
        <f>[5]свод!UQG17</f>
        <v>0</v>
      </c>
      <c r="UQH25" s="15">
        <f>[5]свод!UQH17</f>
        <v>0</v>
      </c>
      <c r="UQI25" s="15">
        <f>[5]свод!UQI17</f>
        <v>0</v>
      </c>
      <c r="UQJ25" s="15">
        <f>[5]свод!UQJ17</f>
        <v>0</v>
      </c>
      <c r="UQK25" s="15">
        <f>[5]свод!UQK17</f>
        <v>0</v>
      </c>
      <c r="UQL25" s="15">
        <f>[5]свод!UQL17</f>
        <v>0</v>
      </c>
      <c r="UQM25" s="15">
        <f>[5]свод!UQM17</f>
        <v>0</v>
      </c>
      <c r="UQN25" s="15">
        <f>[5]свод!UQN17</f>
        <v>0</v>
      </c>
      <c r="UQO25" s="15">
        <f>[5]свод!UQO17</f>
        <v>0</v>
      </c>
      <c r="UQP25" s="15">
        <f>[5]свод!UQP17</f>
        <v>0</v>
      </c>
      <c r="UQQ25" s="15">
        <f>[5]свод!UQQ17</f>
        <v>0</v>
      </c>
      <c r="UQR25" s="15">
        <f>[5]свод!UQR17</f>
        <v>0</v>
      </c>
      <c r="UQS25" s="15">
        <f>[5]свод!UQS17</f>
        <v>0</v>
      </c>
      <c r="UQT25" s="15">
        <f>[5]свод!UQT17</f>
        <v>0</v>
      </c>
      <c r="UQU25" s="15">
        <f>[5]свод!UQU17</f>
        <v>0</v>
      </c>
      <c r="UQV25" s="15">
        <f>[5]свод!UQV17</f>
        <v>0</v>
      </c>
      <c r="UQW25" s="15">
        <f>[5]свод!UQW17</f>
        <v>0</v>
      </c>
      <c r="UQX25" s="15">
        <f>[5]свод!UQX17</f>
        <v>0</v>
      </c>
      <c r="UQY25" s="15">
        <f>[5]свод!UQY17</f>
        <v>0</v>
      </c>
      <c r="UQZ25" s="15">
        <f>[5]свод!UQZ17</f>
        <v>0</v>
      </c>
      <c r="URA25" s="15">
        <f>[5]свод!URA17</f>
        <v>0</v>
      </c>
      <c r="URB25" s="15">
        <f>[5]свод!URB17</f>
        <v>0</v>
      </c>
      <c r="URC25" s="15">
        <f>[5]свод!URC17</f>
        <v>0</v>
      </c>
      <c r="URD25" s="15">
        <f>[5]свод!URD17</f>
        <v>0</v>
      </c>
      <c r="URE25" s="15">
        <f>[5]свод!URE17</f>
        <v>0</v>
      </c>
      <c r="URF25" s="15">
        <f>[5]свод!URF17</f>
        <v>0</v>
      </c>
      <c r="URG25" s="15">
        <f>[5]свод!URG17</f>
        <v>0</v>
      </c>
      <c r="URH25" s="15">
        <f>[5]свод!URH17</f>
        <v>0</v>
      </c>
      <c r="URI25" s="15">
        <f>[5]свод!URI17</f>
        <v>0</v>
      </c>
      <c r="URJ25" s="15">
        <f>[5]свод!URJ17</f>
        <v>0</v>
      </c>
      <c r="URK25" s="15">
        <f>[5]свод!URK17</f>
        <v>0</v>
      </c>
      <c r="URL25" s="15">
        <f>[5]свод!URL17</f>
        <v>0</v>
      </c>
      <c r="URM25" s="15">
        <f>[5]свод!URM17</f>
        <v>0</v>
      </c>
      <c r="URN25" s="15">
        <f>[5]свод!URN17</f>
        <v>0</v>
      </c>
      <c r="URO25" s="15">
        <f>[5]свод!URO17</f>
        <v>0</v>
      </c>
      <c r="URP25" s="15">
        <f>[5]свод!URP17</f>
        <v>0</v>
      </c>
      <c r="URQ25" s="15">
        <f>[5]свод!URQ17</f>
        <v>0</v>
      </c>
      <c r="URR25" s="15">
        <f>[5]свод!URR17</f>
        <v>0</v>
      </c>
      <c r="URS25" s="15">
        <f>[5]свод!URS17</f>
        <v>0</v>
      </c>
      <c r="URT25" s="15">
        <f>[5]свод!URT17</f>
        <v>0</v>
      </c>
      <c r="URU25" s="15">
        <f>[5]свод!URU17</f>
        <v>0</v>
      </c>
      <c r="URV25" s="15">
        <f>[5]свод!URV17</f>
        <v>0</v>
      </c>
      <c r="URW25" s="15">
        <f>[5]свод!URW17</f>
        <v>0</v>
      </c>
      <c r="URX25" s="15">
        <f>[5]свод!URX17</f>
        <v>0</v>
      </c>
      <c r="URY25" s="15">
        <f>[5]свод!URY17</f>
        <v>0</v>
      </c>
      <c r="URZ25" s="15">
        <f>[5]свод!URZ17</f>
        <v>0</v>
      </c>
      <c r="USA25" s="15">
        <f>[5]свод!USA17</f>
        <v>0</v>
      </c>
      <c r="USB25" s="15">
        <f>[5]свод!USB17</f>
        <v>0</v>
      </c>
      <c r="USC25" s="15">
        <f>[5]свод!USC17</f>
        <v>0</v>
      </c>
      <c r="USD25" s="15">
        <f>[5]свод!USD17</f>
        <v>0</v>
      </c>
      <c r="USE25" s="15">
        <f>[5]свод!USE17</f>
        <v>0</v>
      </c>
      <c r="USF25" s="15">
        <f>[5]свод!USF17</f>
        <v>0</v>
      </c>
      <c r="USG25" s="15">
        <f>[5]свод!USG17</f>
        <v>0</v>
      </c>
      <c r="USH25" s="15">
        <f>[5]свод!USH17</f>
        <v>0</v>
      </c>
      <c r="USI25" s="15">
        <f>[5]свод!USI17</f>
        <v>0</v>
      </c>
      <c r="USJ25" s="15">
        <f>[5]свод!USJ17</f>
        <v>0</v>
      </c>
      <c r="USK25" s="15">
        <f>[5]свод!USK17</f>
        <v>0</v>
      </c>
      <c r="USL25" s="15">
        <f>[5]свод!USL17</f>
        <v>0</v>
      </c>
      <c r="USM25" s="15">
        <f>[5]свод!USM17</f>
        <v>0</v>
      </c>
      <c r="USN25" s="15">
        <f>[5]свод!USN17</f>
        <v>0</v>
      </c>
      <c r="USO25" s="15">
        <f>[5]свод!USO17</f>
        <v>0</v>
      </c>
      <c r="USP25" s="15">
        <f>[5]свод!USP17</f>
        <v>0</v>
      </c>
      <c r="USQ25" s="15">
        <f>[5]свод!USQ17</f>
        <v>0</v>
      </c>
      <c r="USR25" s="15">
        <f>[5]свод!USR17</f>
        <v>0</v>
      </c>
      <c r="USS25" s="15">
        <f>[5]свод!USS17</f>
        <v>0</v>
      </c>
      <c r="UST25" s="15">
        <f>[5]свод!UST17</f>
        <v>0</v>
      </c>
      <c r="USU25" s="15">
        <f>[5]свод!USU17</f>
        <v>0</v>
      </c>
      <c r="USV25" s="15">
        <f>[5]свод!USV17</f>
        <v>0</v>
      </c>
      <c r="USW25" s="15">
        <f>[5]свод!USW17</f>
        <v>0</v>
      </c>
      <c r="USX25" s="15">
        <f>[5]свод!USX17</f>
        <v>0</v>
      </c>
      <c r="USY25" s="15">
        <f>[5]свод!USY17</f>
        <v>0</v>
      </c>
      <c r="USZ25" s="15">
        <f>[5]свод!USZ17</f>
        <v>0</v>
      </c>
      <c r="UTA25" s="15">
        <f>[5]свод!UTA17</f>
        <v>0</v>
      </c>
      <c r="UTB25" s="15">
        <f>[5]свод!UTB17</f>
        <v>0</v>
      </c>
      <c r="UTC25" s="15">
        <f>[5]свод!UTC17</f>
        <v>0</v>
      </c>
      <c r="UTD25" s="15">
        <f>[5]свод!UTD17</f>
        <v>0</v>
      </c>
      <c r="UTE25" s="15">
        <f>[5]свод!UTE17</f>
        <v>0</v>
      </c>
      <c r="UTF25" s="15">
        <f>[5]свод!UTF17</f>
        <v>0</v>
      </c>
      <c r="UTG25" s="15">
        <f>[5]свод!UTG17</f>
        <v>0</v>
      </c>
      <c r="UTH25" s="15">
        <f>[5]свод!UTH17</f>
        <v>0</v>
      </c>
      <c r="UTI25" s="15">
        <f>[5]свод!UTI17</f>
        <v>0</v>
      </c>
      <c r="UTJ25" s="15">
        <f>[5]свод!UTJ17</f>
        <v>0</v>
      </c>
      <c r="UTK25" s="15">
        <f>[5]свод!UTK17</f>
        <v>0</v>
      </c>
      <c r="UTL25" s="15">
        <f>[5]свод!UTL17</f>
        <v>0</v>
      </c>
      <c r="UTM25" s="15">
        <f>[5]свод!UTM17</f>
        <v>0</v>
      </c>
      <c r="UTN25" s="15">
        <f>[5]свод!UTN17</f>
        <v>0</v>
      </c>
      <c r="UTO25" s="15">
        <f>[5]свод!UTO17</f>
        <v>0</v>
      </c>
      <c r="UTP25" s="15">
        <f>[5]свод!UTP17</f>
        <v>0</v>
      </c>
      <c r="UTQ25" s="15">
        <f>[5]свод!UTQ17</f>
        <v>0</v>
      </c>
      <c r="UTR25" s="15">
        <f>[5]свод!UTR17</f>
        <v>0</v>
      </c>
      <c r="UTS25" s="15">
        <f>[5]свод!UTS17</f>
        <v>0</v>
      </c>
      <c r="UTT25" s="15">
        <f>[5]свод!UTT17</f>
        <v>0</v>
      </c>
      <c r="UTU25" s="15">
        <f>[5]свод!UTU17</f>
        <v>0</v>
      </c>
      <c r="UTV25" s="15">
        <f>[5]свод!UTV17</f>
        <v>0</v>
      </c>
      <c r="UTW25" s="15">
        <f>[5]свод!UTW17</f>
        <v>0</v>
      </c>
      <c r="UTX25" s="15">
        <f>[5]свод!UTX17</f>
        <v>0</v>
      </c>
      <c r="UTY25" s="15">
        <f>[5]свод!UTY17</f>
        <v>0</v>
      </c>
      <c r="UTZ25" s="15">
        <f>[5]свод!UTZ17</f>
        <v>0</v>
      </c>
      <c r="UUA25" s="15">
        <f>[5]свод!UUA17</f>
        <v>0</v>
      </c>
      <c r="UUB25" s="15">
        <f>[5]свод!UUB17</f>
        <v>0</v>
      </c>
      <c r="UUC25" s="15">
        <f>[5]свод!UUC17</f>
        <v>0</v>
      </c>
      <c r="UUD25" s="15">
        <f>[5]свод!UUD17</f>
        <v>0</v>
      </c>
      <c r="UUE25" s="15">
        <f>[5]свод!UUE17</f>
        <v>0</v>
      </c>
      <c r="UUF25" s="15">
        <f>[5]свод!UUF17</f>
        <v>0</v>
      </c>
      <c r="UUG25" s="15">
        <f>[5]свод!UUG17</f>
        <v>0</v>
      </c>
      <c r="UUH25" s="15">
        <f>[5]свод!UUH17</f>
        <v>0</v>
      </c>
      <c r="UUI25" s="15">
        <f>[5]свод!UUI17</f>
        <v>0</v>
      </c>
      <c r="UUJ25" s="15">
        <f>[5]свод!UUJ17</f>
        <v>0</v>
      </c>
      <c r="UUK25" s="15">
        <f>[5]свод!UUK17</f>
        <v>0</v>
      </c>
      <c r="UUL25" s="15">
        <f>[5]свод!UUL17</f>
        <v>0</v>
      </c>
      <c r="UUM25" s="15">
        <f>[5]свод!UUM17</f>
        <v>0</v>
      </c>
      <c r="UUN25" s="15">
        <f>[5]свод!UUN17</f>
        <v>0</v>
      </c>
      <c r="UUO25" s="15">
        <f>[5]свод!UUO17</f>
        <v>0</v>
      </c>
      <c r="UUP25" s="15">
        <f>[5]свод!UUP17</f>
        <v>0</v>
      </c>
      <c r="UUQ25" s="15">
        <f>[5]свод!UUQ17</f>
        <v>0</v>
      </c>
      <c r="UUR25" s="15">
        <f>[5]свод!UUR17</f>
        <v>0</v>
      </c>
      <c r="UUS25" s="15">
        <f>[5]свод!UUS17</f>
        <v>0</v>
      </c>
      <c r="UUT25" s="15">
        <f>[5]свод!UUT17</f>
        <v>0</v>
      </c>
      <c r="UUU25" s="15">
        <f>[5]свод!UUU17</f>
        <v>0</v>
      </c>
      <c r="UUV25" s="15">
        <f>[5]свод!UUV17</f>
        <v>0</v>
      </c>
      <c r="UUW25" s="15">
        <f>[5]свод!UUW17</f>
        <v>0</v>
      </c>
      <c r="UUX25" s="15">
        <f>[5]свод!UUX17</f>
        <v>0</v>
      </c>
      <c r="UUY25" s="15">
        <f>[5]свод!UUY17</f>
        <v>0</v>
      </c>
      <c r="UUZ25" s="15">
        <f>[5]свод!UUZ17</f>
        <v>0</v>
      </c>
      <c r="UVA25" s="15">
        <f>[5]свод!UVA17</f>
        <v>0</v>
      </c>
      <c r="UVB25" s="15">
        <f>[5]свод!UVB17</f>
        <v>0</v>
      </c>
      <c r="UVC25" s="15">
        <f>[5]свод!UVC17</f>
        <v>0</v>
      </c>
      <c r="UVD25" s="15">
        <f>[5]свод!UVD17</f>
        <v>0</v>
      </c>
      <c r="UVE25" s="15">
        <f>[5]свод!UVE17</f>
        <v>0</v>
      </c>
      <c r="UVF25" s="15">
        <f>[5]свод!UVF17</f>
        <v>0</v>
      </c>
      <c r="UVG25" s="15">
        <f>[5]свод!UVG17</f>
        <v>0</v>
      </c>
      <c r="UVH25" s="15">
        <f>[5]свод!UVH17</f>
        <v>0</v>
      </c>
      <c r="UVI25" s="15">
        <f>[5]свод!UVI17</f>
        <v>0</v>
      </c>
      <c r="UVJ25" s="15">
        <f>[5]свод!UVJ17</f>
        <v>0</v>
      </c>
      <c r="UVK25" s="15">
        <f>[5]свод!UVK17</f>
        <v>0</v>
      </c>
      <c r="UVL25" s="15">
        <f>[5]свод!UVL17</f>
        <v>0</v>
      </c>
      <c r="UVM25" s="15">
        <f>[5]свод!UVM17</f>
        <v>0</v>
      </c>
      <c r="UVN25" s="15">
        <f>[5]свод!UVN17</f>
        <v>0</v>
      </c>
      <c r="UVO25" s="15">
        <f>[5]свод!UVO17</f>
        <v>0</v>
      </c>
      <c r="UVP25" s="15">
        <f>[5]свод!UVP17</f>
        <v>0</v>
      </c>
      <c r="UVQ25" s="15">
        <f>[5]свод!UVQ17</f>
        <v>0</v>
      </c>
      <c r="UVR25" s="15">
        <f>[5]свод!UVR17</f>
        <v>0</v>
      </c>
      <c r="UVS25" s="15">
        <f>[5]свод!UVS17</f>
        <v>0</v>
      </c>
      <c r="UVT25" s="15">
        <f>[5]свод!UVT17</f>
        <v>0</v>
      </c>
      <c r="UVU25" s="15">
        <f>[5]свод!UVU17</f>
        <v>0</v>
      </c>
      <c r="UVV25" s="15">
        <f>[5]свод!UVV17</f>
        <v>0</v>
      </c>
      <c r="UVW25" s="15">
        <f>[5]свод!UVW17</f>
        <v>0</v>
      </c>
      <c r="UVX25" s="15">
        <f>[5]свод!UVX17</f>
        <v>0</v>
      </c>
      <c r="UVY25" s="15">
        <f>[5]свод!UVY17</f>
        <v>0</v>
      </c>
      <c r="UVZ25" s="15">
        <f>[5]свод!UVZ17</f>
        <v>0</v>
      </c>
      <c r="UWA25" s="15">
        <f>[5]свод!UWA17</f>
        <v>0</v>
      </c>
      <c r="UWB25" s="15">
        <f>[5]свод!UWB17</f>
        <v>0</v>
      </c>
      <c r="UWC25" s="15">
        <f>[5]свод!UWC17</f>
        <v>0</v>
      </c>
      <c r="UWD25" s="15">
        <f>[5]свод!UWD17</f>
        <v>0</v>
      </c>
      <c r="UWE25" s="15">
        <f>[5]свод!UWE17</f>
        <v>0</v>
      </c>
      <c r="UWF25" s="15">
        <f>[5]свод!UWF17</f>
        <v>0</v>
      </c>
      <c r="UWG25" s="15">
        <f>[5]свод!UWG17</f>
        <v>0</v>
      </c>
      <c r="UWH25" s="15">
        <f>[5]свод!UWH17</f>
        <v>0</v>
      </c>
      <c r="UWI25" s="15">
        <f>[5]свод!UWI17</f>
        <v>0</v>
      </c>
      <c r="UWJ25" s="15">
        <f>[5]свод!UWJ17</f>
        <v>0</v>
      </c>
      <c r="UWK25" s="15">
        <f>[5]свод!UWK17</f>
        <v>0</v>
      </c>
      <c r="UWL25" s="15">
        <f>[5]свод!UWL17</f>
        <v>0</v>
      </c>
      <c r="UWM25" s="15">
        <f>[5]свод!UWM17</f>
        <v>0</v>
      </c>
      <c r="UWN25" s="15">
        <f>[5]свод!UWN17</f>
        <v>0</v>
      </c>
      <c r="UWO25" s="15">
        <f>[5]свод!UWO17</f>
        <v>0</v>
      </c>
      <c r="UWP25" s="15">
        <f>[5]свод!UWP17</f>
        <v>0</v>
      </c>
      <c r="UWQ25" s="15">
        <f>[5]свод!UWQ17</f>
        <v>0</v>
      </c>
      <c r="UWR25" s="15">
        <f>[5]свод!UWR17</f>
        <v>0</v>
      </c>
      <c r="UWS25" s="15">
        <f>[5]свод!UWS17</f>
        <v>0</v>
      </c>
      <c r="UWT25" s="15">
        <f>[5]свод!UWT17</f>
        <v>0</v>
      </c>
      <c r="UWU25" s="15">
        <f>[5]свод!UWU17</f>
        <v>0</v>
      </c>
      <c r="UWV25" s="15">
        <f>[5]свод!UWV17</f>
        <v>0</v>
      </c>
      <c r="UWW25" s="15">
        <f>[5]свод!UWW17</f>
        <v>0</v>
      </c>
      <c r="UWX25" s="15">
        <f>[5]свод!UWX17</f>
        <v>0</v>
      </c>
      <c r="UWY25" s="15">
        <f>[5]свод!UWY17</f>
        <v>0</v>
      </c>
      <c r="UWZ25" s="15">
        <f>[5]свод!UWZ17</f>
        <v>0</v>
      </c>
      <c r="UXA25" s="15">
        <f>[5]свод!UXA17</f>
        <v>0</v>
      </c>
      <c r="UXB25" s="15">
        <f>[5]свод!UXB17</f>
        <v>0</v>
      </c>
      <c r="UXC25" s="15">
        <f>[5]свод!UXC17</f>
        <v>0</v>
      </c>
      <c r="UXD25" s="15">
        <f>[5]свод!UXD17</f>
        <v>0</v>
      </c>
      <c r="UXE25" s="15">
        <f>[5]свод!UXE17</f>
        <v>0</v>
      </c>
      <c r="UXF25" s="15">
        <f>[5]свод!UXF17</f>
        <v>0</v>
      </c>
      <c r="UXG25" s="15">
        <f>[5]свод!UXG17</f>
        <v>0</v>
      </c>
      <c r="UXH25" s="15">
        <f>[5]свод!UXH17</f>
        <v>0</v>
      </c>
      <c r="UXI25" s="15">
        <f>[5]свод!UXI17</f>
        <v>0</v>
      </c>
      <c r="UXJ25" s="15">
        <f>[5]свод!UXJ17</f>
        <v>0</v>
      </c>
      <c r="UXK25" s="15">
        <f>[5]свод!UXK17</f>
        <v>0</v>
      </c>
      <c r="UXL25" s="15">
        <f>[5]свод!UXL17</f>
        <v>0</v>
      </c>
      <c r="UXM25" s="15">
        <f>[5]свод!UXM17</f>
        <v>0</v>
      </c>
      <c r="UXN25" s="15">
        <f>[5]свод!UXN17</f>
        <v>0</v>
      </c>
      <c r="UXO25" s="15">
        <f>[5]свод!UXO17</f>
        <v>0</v>
      </c>
      <c r="UXP25" s="15">
        <f>[5]свод!UXP17</f>
        <v>0</v>
      </c>
      <c r="UXQ25" s="15">
        <f>[5]свод!UXQ17</f>
        <v>0</v>
      </c>
      <c r="UXR25" s="15">
        <f>[5]свод!UXR17</f>
        <v>0</v>
      </c>
      <c r="UXS25" s="15">
        <f>[5]свод!UXS17</f>
        <v>0</v>
      </c>
      <c r="UXT25" s="15">
        <f>[5]свод!UXT17</f>
        <v>0</v>
      </c>
      <c r="UXU25" s="15">
        <f>[5]свод!UXU17</f>
        <v>0</v>
      </c>
      <c r="UXV25" s="15">
        <f>[5]свод!UXV17</f>
        <v>0</v>
      </c>
      <c r="UXW25" s="15">
        <f>[5]свод!UXW17</f>
        <v>0</v>
      </c>
      <c r="UXX25" s="15">
        <f>[5]свод!UXX17</f>
        <v>0</v>
      </c>
      <c r="UXY25" s="15">
        <f>[5]свод!UXY17</f>
        <v>0</v>
      </c>
      <c r="UXZ25" s="15">
        <f>[5]свод!UXZ17</f>
        <v>0</v>
      </c>
      <c r="UYA25" s="15">
        <f>[5]свод!UYA17</f>
        <v>0</v>
      </c>
      <c r="UYB25" s="15">
        <f>[5]свод!UYB17</f>
        <v>0</v>
      </c>
      <c r="UYC25" s="15">
        <f>[5]свод!UYC17</f>
        <v>0</v>
      </c>
      <c r="UYD25" s="15">
        <f>[5]свод!UYD17</f>
        <v>0</v>
      </c>
      <c r="UYE25" s="15">
        <f>[5]свод!UYE17</f>
        <v>0</v>
      </c>
      <c r="UYF25" s="15">
        <f>[5]свод!UYF17</f>
        <v>0</v>
      </c>
      <c r="UYG25" s="15">
        <f>[5]свод!UYG17</f>
        <v>0</v>
      </c>
      <c r="UYH25" s="15">
        <f>[5]свод!UYH17</f>
        <v>0</v>
      </c>
      <c r="UYI25" s="15">
        <f>[5]свод!UYI17</f>
        <v>0</v>
      </c>
      <c r="UYJ25" s="15">
        <f>[5]свод!UYJ17</f>
        <v>0</v>
      </c>
      <c r="UYK25" s="15">
        <f>[5]свод!UYK17</f>
        <v>0</v>
      </c>
      <c r="UYL25" s="15">
        <f>[5]свод!UYL17</f>
        <v>0</v>
      </c>
      <c r="UYM25" s="15">
        <f>[5]свод!UYM17</f>
        <v>0</v>
      </c>
      <c r="UYN25" s="15">
        <f>[5]свод!UYN17</f>
        <v>0</v>
      </c>
      <c r="UYO25" s="15">
        <f>[5]свод!UYO17</f>
        <v>0</v>
      </c>
      <c r="UYP25" s="15">
        <f>[5]свод!UYP17</f>
        <v>0</v>
      </c>
      <c r="UYQ25" s="15">
        <f>[5]свод!UYQ17</f>
        <v>0</v>
      </c>
      <c r="UYR25" s="15">
        <f>[5]свод!UYR17</f>
        <v>0</v>
      </c>
      <c r="UYS25" s="15">
        <f>[5]свод!UYS17</f>
        <v>0</v>
      </c>
      <c r="UYT25" s="15">
        <f>[5]свод!UYT17</f>
        <v>0</v>
      </c>
      <c r="UYU25" s="15">
        <f>[5]свод!UYU17</f>
        <v>0</v>
      </c>
      <c r="UYV25" s="15">
        <f>[5]свод!UYV17</f>
        <v>0</v>
      </c>
      <c r="UYW25" s="15">
        <f>[5]свод!UYW17</f>
        <v>0</v>
      </c>
      <c r="UYX25" s="15">
        <f>[5]свод!UYX17</f>
        <v>0</v>
      </c>
      <c r="UYY25" s="15">
        <f>[5]свод!UYY17</f>
        <v>0</v>
      </c>
      <c r="UYZ25" s="15">
        <f>[5]свод!UYZ17</f>
        <v>0</v>
      </c>
      <c r="UZA25" s="15">
        <f>[5]свод!UZA17</f>
        <v>0</v>
      </c>
      <c r="UZB25" s="15">
        <f>[5]свод!UZB17</f>
        <v>0</v>
      </c>
      <c r="UZC25" s="15">
        <f>[5]свод!UZC17</f>
        <v>0</v>
      </c>
      <c r="UZD25" s="15">
        <f>[5]свод!UZD17</f>
        <v>0</v>
      </c>
      <c r="UZE25" s="15">
        <f>[5]свод!UZE17</f>
        <v>0</v>
      </c>
      <c r="UZF25" s="15">
        <f>[5]свод!UZF17</f>
        <v>0</v>
      </c>
      <c r="UZG25" s="15">
        <f>[5]свод!UZG17</f>
        <v>0</v>
      </c>
      <c r="UZH25" s="15">
        <f>[5]свод!UZH17</f>
        <v>0</v>
      </c>
      <c r="UZI25" s="15">
        <f>[5]свод!UZI17</f>
        <v>0</v>
      </c>
      <c r="UZJ25" s="15">
        <f>[5]свод!UZJ17</f>
        <v>0</v>
      </c>
      <c r="UZK25" s="15">
        <f>[5]свод!UZK17</f>
        <v>0</v>
      </c>
      <c r="UZL25" s="15">
        <f>[5]свод!UZL17</f>
        <v>0</v>
      </c>
      <c r="UZM25" s="15">
        <f>[5]свод!UZM17</f>
        <v>0</v>
      </c>
      <c r="UZN25" s="15">
        <f>[5]свод!UZN17</f>
        <v>0</v>
      </c>
      <c r="UZO25" s="15">
        <f>[5]свод!UZO17</f>
        <v>0</v>
      </c>
      <c r="UZP25" s="15">
        <f>[5]свод!UZP17</f>
        <v>0</v>
      </c>
      <c r="UZQ25" s="15">
        <f>[5]свод!UZQ17</f>
        <v>0</v>
      </c>
      <c r="UZR25" s="15">
        <f>[5]свод!UZR17</f>
        <v>0</v>
      </c>
      <c r="UZS25" s="15">
        <f>[5]свод!UZS17</f>
        <v>0</v>
      </c>
      <c r="UZT25" s="15">
        <f>[5]свод!UZT17</f>
        <v>0</v>
      </c>
      <c r="UZU25" s="15">
        <f>[5]свод!UZU17</f>
        <v>0</v>
      </c>
      <c r="UZV25" s="15">
        <f>[5]свод!UZV17</f>
        <v>0</v>
      </c>
      <c r="UZW25" s="15">
        <f>[5]свод!UZW17</f>
        <v>0</v>
      </c>
      <c r="UZX25" s="15">
        <f>[5]свод!UZX17</f>
        <v>0</v>
      </c>
      <c r="UZY25" s="15">
        <f>[5]свод!UZY17</f>
        <v>0</v>
      </c>
      <c r="UZZ25" s="15">
        <f>[5]свод!UZZ17</f>
        <v>0</v>
      </c>
      <c r="VAA25" s="15">
        <f>[5]свод!VAA17</f>
        <v>0</v>
      </c>
      <c r="VAB25" s="15">
        <f>[5]свод!VAB17</f>
        <v>0</v>
      </c>
      <c r="VAC25" s="15">
        <f>[5]свод!VAC17</f>
        <v>0</v>
      </c>
      <c r="VAD25" s="15">
        <f>[5]свод!VAD17</f>
        <v>0</v>
      </c>
      <c r="VAE25" s="15">
        <f>[5]свод!VAE17</f>
        <v>0</v>
      </c>
      <c r="VAF25" s="15">
        <f>[5]свод!VAF17</f>
        <v>0</v>
      </c>
      <c r="VAG25" s="15">
        <f>[5]свод!VAG17</f>
        <v>0</v>
      </c>
      <c r="VAH25" s="15">
        <f>[5]свод!VAH17</f>
        <v>0</v>
      </c>
      <c r="VAI25" s="15">
        <f>[5]свод!VAI17</f>
        <v>0</v>
      </c>
      <c r="VAJ25" s="15">
        <f>[5]свод!VAJ17</f>
        <v>0</v>
      </c>
      <c r="VAK25" s="15">
        <f>[5]свод!VAK17</f>
        <v>0</v>
      </c>
      <c r="VAL25" s="15">
        <f>[5]свод!VAL17</f>
        <v>0</v>
      </c>
      <c r="VAM25" s="15">
        <f>[5]свод!VAM17</f>
        <v>0</v>
      </c>
      <c r="VAN25" s="15">
        <f>[5]свод!VAN17</f>
        <v>0</v>
      </c>
      <c r="VAO25" s="15">
        <f>[5]свод!VAO17</f>
        <v>0</v>
      </c>
      <c r="VAP25" s="15">
        <f>[5]свод!VAP17</f>
        <v>0</v>
      </c>
      <c r="VAQ25" s="15">
        <f>[5]свод!VAQ17</f>
        <v>0</v>
      </c>
      <c r="VAR25" s="15">
        <f>[5]свод!VAR17</f>
        <v>0</v>
      </c>
      <c r="VAS25" s="15">
        <f>[5]свод!VAS17</f>
        <v>0</v>
      </c>
      <c r="VAT25" s="15">
        <f>[5]свод!VAT17</f>
        <v>0</v>
      </c>
      <c r="VAU25" s="15">
        <f>[5]свод!VAU17</f>
        <v>0</v>
      </c>
      <c r="VAV25" s="15">
        <f>[5]свод!VAV17</f>
        <v>0</v>
      </c>
      <c r="VAW25" s="15">
        <f>[5]свод!VAW17</f>
        <v>0</v>
      </c>
      <c r="VAX25" s="15">
        <f>[5]свод!VAX17</f>
        <v>0</v>
      </c>
      <c r="VAY25" s="15">
        <f>[5]свод!VAY17</f>
        <v>0</v>
      </c>
      <c r="VAZ25" s="15">
        <f>[5]свод!VAZ17</f>
        <v>0</v>
      </c>
      <c r="VBA25" s="15">
        <f>[5]свод!VBA17</f>
        <v>0</v>
      </c>
      <c r="VBB25" s="15">
        <f>[5]свод!VBB17</f>
        <v>0</v>
      </c>
      <c r="VBC25" s="15">
        <f>[5]свод!VBC17</f>
        <v>0</v>
      </c>
      <c r="VBD25" s="15">
        <f>[5]свод!VBD17</f>
        <v>0</v>
      </c>
      <c r="VBE25" s="15">
        <f>[5]свод!VBE17</f>
        <v>0</v>
      </c>
      <c r="VBF25" s="15">
        <f>[5]свод!VBF17</f>
        <v>0</v>
      </c>
      <c r="VBG25" s="15">
        <f>[5]свод!VBG17</f>
        <v>0</v>
      </c>
      <c r="VBH25" s="15">
        <f>[5]свод!VBH17</f>
        <v>0</v>
      </c>
      <c r="VBI25" s="15">
        <f>[5]свод!VBI17</f>
        <v>0</v>
      </c>
      <c r="VBJ25" s="15">
        <f>[5]свод!VBJ17</f>
        <v>0</v>
      </c>
      <c r="VBK25" s="15">
        <f>[5]свод!VBK17</f>
        <v>0</v>
      </c>
      <c r="VBL25" s="15">
        <f>[5]свод!VBL17</f>
        <v>0</v>
      </c>
      <c r="VBM25" s="15">
        <f>[5]свод!VBM17</f>
        <v>0</v>
      </c>
      <c r="VBN25" s="15">
        <f>[5]свод!VBN17</f>
        <v>0</v>
      </c>
      <c r="VBO25" s="15">
        <f>[5]свод!VBO17</f>
        <v>0</v>
      </c>
      <c r="VBP25" s="15">
        <f>[5]свод!VBP17</f>
        <v>0</v>
      </c>
      <c r="VBQ25" s="15">
        <f>[5]свод!VBQ17</f>
        <v>0</v>
      </c>
      <c r="VBR25" s="15">
        <f>[5]свод!VBR17</f>
        <v>0</v>
      </c>
      <c r="VBS25" s="15">
        <f>[5]свод!VBS17</f>
        <v>0</v>
      </c>
      <c r="VBT25" s="15">
        <f>[5]свод!VBT17</f>
        <v>0</v>
      </c>
      <c r="VBU25" s="15">
        <f>[5]свод!VBU17</f>
        <v>0</v>
      </c>
      <c r="VBV25" s="15">
        <f>[5]свод!VBV17</f>
        <v>0</v>
      </c>
      <c r="VBW25" s="15">
        <f>[5]свод!VBW17</f>
        <v>0</v>
      </c>
      <c r="VBX25" s="15">
        <f>[5]свод!VBX17</f>
        <v>0</v>
      </c>
      <c r="VBY25" s="15">
        <f>[5]свод!VBY17</f>
        <v>0</v>
      </c>
      <c r="VBZ25" s="15">
        <f>[5]свод!VBZ17</f>
        <v>0</v>
      </c>
      <c r="VCA25" s="15">
        <f>[5]свод!VCA17</f>
        <v>0</v>
      </c>
      <c r="VCB25" s="15">
        <f>[5]свод!VCB17</f>
        <v>0</v>
      </c>
      <c r="VCC25" s="15">
        <f>[5]свод!VCC17</f>
        <v>0</v>
      </c>
      <c r="VCD25" s="15">
        <f>[5]свод!VCD17</f>
        <v>0</v>
      </c>
      <c r="VCE25" s="15">
        <f>[5]свод!VCE17</f>
        <v>0</v>
      </c>
      <c r="VCF25" s="15">
        <f>[5]свод!VCF17</f>
        <v>0</v>
      </c>
      <c r="VCG25" s="15">
        <f>[5]свод!VCG17</f>
        <v>0</v>
      </c>
      <c r="VCH25" s="15">
        <f>[5]свод!VCH17</f>
        <v>0</v>
      </c>
      <c r="VCI25" s="15">
        <f>[5]свод!VCI17</f>
        <v>0</v>
      </c>
      <c r="VCJ25" s="15">
        <f>[5]свод!VCJ17</f>
        <v>0</v>
      </c>
      <c r="VCK25" s="15">
        <f>[5]свод!VCK17</f>
        <v>0</v>
      </c>
      <c r="VCL25" s="15">
        <f>[5]свод!VCL17</f>
        <v>0</v>
      </c>
      <c r="VCM25" s="15">
        <f>[5]свод!VCM17</f>
        <v>0</v>
      </c>
      <c r="VCN25" s="15">
        <f>[5]свод!VCN17</f>
        <v>0</v>
      </c>
      <c r="VCO25" s="15">
        <f>[5]свод!VCO17</f>
        <v>0</v>
      </c>
      <c r="VCP25" s="15">
        <f>[5]свод!VCP17</f>
        <v>0</v>
      </c>
      <c r="VCQ25" s="15">
        <f>[5]свод!VCQ17</f>
        <v>0</v>
      </c>
      <c r="VCR25" s="15">
        <f>[5]свод!VCR17</f>
        <v>0</v>
      </c>
      <c r="VCS25" s="15">
        <f>[5]свод!VCS17</f>
        <v>0</v>
      </c>
      <c r="VCT25" s="15">
        <f>[5]свод!VCT17</f>
        <v>0</v>
      </c>
      <c r="VCU25" s="15">
        <f>[5]свод!VCU17</f>
        <v>0</v>
      </c>
      <c r="VCV25" s="15">
        <f>[5]свод!VCV17</f>
        <v>0</v>
      </c>
      <c r="VCW25" s="15">
        <f>[5]свод!VCW17</f>
        <v>0</v>
      </c>
      <c r="VCX25" s="15">
        <f>[5]свод!VCX17</f>
        <v>0</v>
      </c>
      <c r="VCY25" s="15">
        <f>[5]свод!VCY17</f>
        <v>0</v>
      </c>
      <c r="VCZ25" s="15">
        <f>[5]свод!VCZ17</f>
        <v>0</v>
      </c>
      <c r="VDA25" s="15">
        <f>[5]свод!VDA17</f>
        <v>0</v>
      </c>
      <c r="VDB25" s="15">
        <f>[5]свод!VDB17</f>
        <v>0</v>
      </c>
      <c r="VDC25" s="15">
        <f>[5]свод!VDC17</f>
        <v>0</v>
      </c>
      <c r="VDD25" s="15">
        <f>[5]свод!VDD17</f>
        <v>0</v>
      </c>
      <c r="VDE25" s="15">
        <f>[5]свод!VDE17</f>
        <v>0</v>
      </c>
      <c r="VDF25" s="15">
        <f>[5]свод!VDF17</f>
        <v>0</v>
      </c>
      <c r="VDG25" s="15">
        <f>[5]свод!VDG17</f>
        <v>0</v>
      </c>
      <c r="VDH25" s="15">
        <f>[5]свод!VDH17</f>
        <v>0</v>
      </c>
      <c r="VDI25" s="15">
        <f>[5]свод!VDI17</f>
        <v>0</v>
      </c>
      <c r="VDJ25" s="15">
        <f>[5]свод!VDJ17</f>
        <v>0</v>
      </c>
      <c r="VDK25" s="15">
        <f>[5]свод!VDK17</f>
        <v>0</v>
      </c>
      <c r="VDL25" s="15">
        <f>[5]свод!VDL17</f>
        <v>0</v>
      </c>
      <c r="VDM25" s="15">
        <f>[5]свод!VDM17</f>
        <v>0</v>
      </c>
      <c r="VDN25" s="15">
        <f>[5]свод!VDN17</f>
        <v>0</v>
      </c>
      <c r="VDO25" s="15">
        <f>[5]свод!VDO17</f>
        <v>0</v>
      </c>
      <c r="VDP25" s="15">
        <f>[5]свод!VDP17</f>
        <v>0</v>
      </c>
      <c r="VDQ25" s="15">
        <f>[5]свод!VDQ17</f>
        <v>0</v>
      </c>
      <c r="VDR25" s="15">
        <f>[5]свод!VDR17</f>
        <v>0</v>
      </c>
      <c r="VDS25" s="15">
        <f>[5]свод!VDS17</f>
        <v>0</v>
      </c>
      <c r="VDT25" s="15">
        <f>[5]свод!VDT17</f>
        <v>0</v>
      </c>
      <c r="VDU25" s="15">
        <f>[5]свод!VDU17</f>
        <v>0</v>
      </c>
      <c r="VDV25" s="15">
        <f>[5]свод!VDV17</f>
        <v>0</v>
      </c>
      <c r="VDW25" s="15">
        <f>[5]свод!VDW17</f>
        <v>0</v>
      </c>
      <c r="VDX25" s="15">
        <f>[5]свод!VDX17</f>
        <v>0</v>
      </c>
      <c r="VDY25" s="15">
        <f>[5]свод!VDY17</f>
        <v>0</v>
      </c>
      <c r="VDZ25" s="15">
        <f>[5]свод!VDZ17</f>
        <v>0</v>
      </c>
      <c r="VEA25" s="15">
        <f>[5]свод!VEA17</f>
        <v>0</v>
      </c>
      <c r="VEB25" s="15">
        <f>[5]свод!VEB17</f>
        <v>0</v>
      </c>
      <c r="VEC25" s="15">
        <f>[5]свод!VEC17</f>
        <v>0</v>
      </c>
      <c r="VED25" s="15">
        <f>[5]свод!VED17</f>
        <v>0</v>
      </c>
      <c r="VEE25" s="15">
        <f>[5]свод!VEE17</f>
        <v>0</v>
      </c>
      <c r="VEF25" s="15">
        <f>[5]свод!VEF17</f>
        <v>0</v>
      </c>
      <c r="VEG25" s="15">
        <f>[5]свод!VEG17</f>
        <v>0</v>
      </c>
      <c r="VEH25" s="15">
        <f>[5]свод!VEH17</f>
        <v>0</v>
      </c>
      <c r="VEI25" s="15">
        <f>[5]свод!VEI17</f>
        <v>0</v>
      </c>
      <c r="VEJ25" s="15">
        <f>[5]свод!VEJ17</f>
        <v>0</v>
      </c>
      <c r="VEK25" s="15">
        <f>[5]свод!VEK17</f>
        <v>0</v>
      </c>
      <c r="VEL25" s="15">
        <f>[5]свод!VEL17</f>
        <v>0</v>
      </c>
      <c r="VEM25" s="15">
        <f>[5]свод!VEM17</f>
        <v>0</v>
      </c>
      <c r="VEN25" s="15">
        <f>[5]свод!VEN17</f>
        <v>0</v>
      </c>
      <c r="VEO25" s="15">
        <f>[5]свод!VEO17</f>
        <v>0</v>
      </c>
      <c r="VEP25" s="15">
        <f>[5]свод!VEP17</f>
        <v>0</v>
      </c>
      <c r="VEQ25" s="15">
        <f>[5]свод!VEQ17</f>
        <v>0</v>
      </c>
      <c r="VER25" s="15">
        <f>[5]свод!VER17</f>
        <v>0</v>
      </c>
      <c r="VES25" s="15">
        <f>[5]свод!VES17</f>
        <v>0</v>
      </c>
      <c r="VET25" s="15">
        <f>[5]свод!VET17</f>
        <v>0</v>
      </c>
      <c r="VEU25" s="15">
        <f>[5]свод!VEU17</f>
        <v>0</v>
      </c>
      <c r="VEV25" s="15">
        <f>[5]свод!VEV17</f>
        <v>0</v>
      </c>
      <c r="VEW25" s="15">
        <f>[5]свод!VEW17</f>
        <v>0</v>
      </c>
      <c r="VEX25" s="15">
        <f>[5]свод!VEX17</f>
        <v>0</v>
      </c>
      <c r="VEY25" s="15">
        <f>[5]свод!VEY17</f>
        <v>0</v>
      </c>
      <c r="VEZ25" s="15">
        <f>[5]свод!VEZ17</f>
        <v>0</v>
      </c>
      <c r="VFA25" s="15">
        <f>[5]свод!VFA17</f>
        <v>0</v>
      </c>
      <c r="VFB25" s="15">
        <f>[5]свод!VFB17</f>
        <v>0</v>
      </c>
      <c r="VFC25" s="15">
        <f>[5]свод!VFC17</f>
        <v>0</v>
      </c>
      <c r="VFD25" s="15">
        <f>[5]свод!VFD17</f>
        <v>0</v>
      </c>
      <c r="VFE25" s="15">
        <f>[5]свод!VFE17</f>
        <v>0</v>
      </c>
      <c r="VFF25" s="15">
        <f>[5]свод!VFF17</f>
        <v>0</v>
      </c>
      <c r="VFG25" s="15">
        <f>[5]свод!VFG17</f>
        <v>0</v>
      </c>
      <c r="VFH25" s="15">
        <f>[5]свод!VFH17</f>
        <v>0</v>
      </c>
      <c r="VFI25" s="15">
        <f>[5]свод!VFI17</f>
        <v>0</v>
      </c>
      <c r="VFJ25" s="15">
        <f>[5]свод!VFJ17</f>
        <v>0</v>
      </c>
      <c r="VFK25" s="15">
        <f>[5]свод!VFK17</f>
        <v>0</v>
      </c>
      <c r="VFL25" s="15">
        <f>[5]свод!VFL17</f>
        <v>0</v>
      </c>
      <c r="VFM25" s="15">
        <f>[5]свод!VFM17</f>
        <v>0</v>
      </c>
      <c r="VFN25" s="15">
        <f>[5]свод!VFN17</f>
        <v>0</v>
      </c>
      <c r="VFO25" s="15">
        <f>[5]свод!VFO17</f>
        <v>0</v>
      </c>
      <c r="VFP25" s="15">
        <f>[5]свод!VFP17</f>
        <v>0</v>
      </c>
      <c r="VFQ25" s="15">
        <f>[5]свод!VFQ17</f>
        <v>0</v>
      </c>
      <c r="VFR25" s="15">
        <f>[5]свод!VFR17</f>
        <v>0</v>
      </c>
      <c r="VFS25" s="15">
        <f>[5]свод!VFS17</f>
        <v>0</v>
      </c>
      <c r="VFT25" s="15">
        <f>[5]свод!VFT17</f>
        <v>0</v>
      </c>
      <c r="VFU25" s="15">
        <f>[5]свод!VFU17</f>
        <v>0</v>
      </c>
      <c r="VFV25" s="15">
        <f>[5]свод!VFV17</f>
        <v>0</v>
      </c>
      <c r="VFW25" s="15">
        <f>[5]свод!VFW17</f>
        <v>0</v>
      </c>
      <c r="VFX25" s="15">
        <f>[5]свод!VFX17</f>
        <v>0</v>
      </c>
      <c r="VFY25" s="15">
        <f>[5]свод!VFY17</f>
        <v>0</v>
      </c>
      <c r="VFZ25" s="15">
        <f>[5]свод!VFZ17</f>
        <v>0</v>
      </c>
      <c r="VGA25" s="15">
        <f>[5]свод!VGA17</f>
        <v>0</v>
      </c>
      <c r="VGB25" s="15">
        <f>[5]свод!VGB17</f>
        <v>0</v>
      </c>
      <c r="VGC25" s="15">
        <f>[5]свод!VGC17</f>
        <v>0</v>
      </c>
      <c r="VGD25" s="15">
        <f>[5]свод!VGD17</f>
        <v>0</v>
      </c>
      <c r="VGE25" s="15">
        <f>[5]свод!VGE17</f>
        <v>0</v>
      </c>
      <c r="VGF25" s="15">
        <f>[5]свод!VGF17</f>
        <v>0</v>
      </c>
      <c r="VGG25" s="15">
        <f>[5]свод!VGG17</f>
        <v>0</v>
      </c>
      <c r="VGH25" s="15">
        <f>[5]свод!VGH17</f>
        <v>0</v>
      </c>
      <c r="VGI25" s="15">
        <f>[5]свод!VGI17</f>
        <v>0</v>
      </c>
      <c r="VGJ25" s="15">
        <f>[5]свод!VGJ17</f>
        <v>0</v>
      </c>
      <c r="VGK25" s="15">
        <f>[5]свод!VGK17</f>
        <v>0</v>
      </c>
      <c r="VGL25" s="15">
        <f>[5]свод!VGL17</f>
        <v>0</v>
      </c>
      <c r="VGM25" s="15">
        <f>[5]свод!VGM17</f>
        <v>0</v>
      </c>
      <c r="VGN25" s="15">
        <f>[5]свод!VGN17</f>
        <v>0</v>
      </c>
      <c r="VGO25" s="15">
        <f>[5]свод!VGO17</f>
        <v>0</v>
      </c>
      <c r="VGP25" s="15">
        <f>[5]свод!VGP17</f>
        <v>0</v>
      </c>
      <c r="VGQ25" s="15">
        <f>[5]свод!VGQ17</f>
        <v>0</v>
      </c>
      <c r="VGR25" s="15">
        <f>[5]свод!VGR17</f>
        <v>0</v>
      </c>
      <c r="VGS25" s="15">
        <f>[5]свод!VGS17</f>
        <v>0</v>
      </c>
      <c r="VGT25" s="15">
        <f>[5]свод!VGT17</f>
        <v>0</v>
      </c>
      <c r="VGU25" s="15">
        <f>[5]свод!VGU17</f>
        <v>0</v>
      </c>
      <c r="VGV25" s="15">
        <f>[5]свод!VGV17</f>
        <v>0</v>
      </c>
      <c r="VGW25" s="15">
        <f>[5]свод!VGW17</f>
        <v>0</v>
      </c>
      <c r="VGX25" s="15">
        <f>[5]свод!VGX17</f>
        <v>0</v>
      </c>
      <c r="VGY25" s="15">
        <f>[5]свод!VGY17</f>
        <v>0</v>
      </c>
      <c r="VGZ25" s="15">
        <f>[5]свод!VGZ17</f>
        <v>0</v>
      </c>
      <c r="VHA25" s="15">
        <f>[5]свод!VHA17</f>
        <v>0</v>
      </c>
      <c r="VHB25" s="15">
        <f>[5]свод!VHB17</f>
        <v>0</v>
      </c>
      <c r="VHC25" s="15">
        <f>[5]свод!VHC17</f>
        <v>0</v>
      </c>
      <c r="VHD25" s="15">
        <f>[5]свод!VHD17</f>
        <v>0</v>
      </c>
      <c r="VHE25" s="15">
        <f>[5]свод!VHE17</f>
        <v>0</v>
      </c>
      <c r="VHF25" s="15">
        <f>[5]свод!VHF17</f>
        <v>0</v>
      </c>
      <c r="VHG25" s="15">
        <f>[5]свод!VHG17</f>
        <v>0</v>
      </c>
      <c r="VHH25" s="15">
        <f>[5]свод!VHH17</f>
        <v>0</v>
      </c>
      <c r="VHI25" s="15">
        <f>[5]свод!VHI17</f>
        <v>0</v>
      </c>
      <c r="VHJ25" s="15">
        <f>[5]свод!VHJ17</f>
        <v>0</v>
      </c>
      <c r="VHK25" s="15">
        <f>[5]свод!VHK17</f>
        <v>0</v>
      </c>
      <c r="VHL25" s="15">
        <f>[5]свод!VHL17</f>
        <v>0</v>
      </c>
      <c r="VHM25" s="15">
        <f>[5]свод!VHM17</f>
        <v>0</v>
      </c>
      <c r="VHN25" s="15">
        <f>[5]свод!VHN17</f>
        <v>0</v>
      </c>
      <c r="VHO25" s="15">
        <f>[5]свод!VHO17</f>
        <v>0</v>
      </c>
      <c r="VHP25" s="15">
        <f>[5]свод!VHP17</f>
        <v>0</v>
      </c>
      <c r="VHQ25" s="15">
        <f>[5]свод!VHQ17</f>
        <v>0</v>
      </c>
      <c r="VHR25" s="15">
        <f>[5]свод!VHR17</f>
        <v>0</v>
      </c>
      <c r="VHS25" s="15">
        <f>[5]свод!VHS17</f>
        <v>0</v>
      </c>
      <c r="VHT25" s="15">
        <f>[5]свод!VHT17</f>
        <v>0</v>
      </c>
      <c r="VHU25" s="15">
        <f>[5]свод!VHU17</f>
        <v>0</v>
      </c>
      <c r="VHV25" s="15">
        <f>[5]свод!VHV17</f>
        <v>0</v>
      </c>
      <c r="VHW25" s="15">
        <f>[5]свод!VHW17</f>
        <v>0</v>
      </c>
      <c r="VHX25" s="15">
        <f>[5]свод!VHX17</f>
        <v>0</v>
      </c>
      <c r="VHY25" s="15">
        <f>[5]свод!VHY17</f>
        <v>0</v>
      </c>
      <c r="VHZ25" s="15">
        <f>[5]свод!VHZ17</f>
        <v>0</v>
      </c>
      <c r="VIA25" s="15">
        <f>[5]свод!VIA17</f>
        <v>0</v>
      </c>
      <c r="VIB25" s="15">
        <f>[5]свод!VIB17</f>
        <v>0</v>
      </c>
      <c r="VIC25" s="15">
        <f>[5]свод!VIC17</f>
        <v>0</v>
      </c>
      <c r="VID25" s="15">
        <f>[5]свод!VID17</f>
        <v>0</v>
      </c>
      <c r="VIE25" s="15">
        <f>[5]свод!VIE17</f>
        <v>0</v>
      </c>
      <c r="VIF25" s="15">
        <f>[5]свод!VIF17</f>
        <v>0</v>
      </c>
      <c r="VIG25" s="15">
        <f>[5]свод!VIG17</f>
        <v>0</v>
      </c>
      <c r="VIH25" s="15">
        <f>[5]свод!VIH17</f>
        <v>0</v>
      </c>
      <c r="VII25" s="15">
        <f>[5]свод!VII17</f>
        <v>0</v>
      </c>
      <c r="VIJ25" s="15">
        <f>[5]свод!VIJ17</f>
        <v>0</v>
      </c>
      <c r="VIK25" s="15">
        <f>[5]свод!VIK17</f>
        <v>0</v>
      </c>
      <c r="VIL25" s="15">
        <f>[5]свод!VIL17</f>
        <v>0</v>
      </c>
      <c r="VIM25" s="15">
        <f>[5]свод!VIM17</f>
        <v>0</v>
      </c>
      <c r="VIN25" s="15">
        <f>[5]свод!VIN17</f>
        <v>0</v>
      </c>
      <c r="VIO25" s="15">
        <f>[5]свод!VIO17</f>
        <v>0</v>
      </c>
      <c r="VIP25" s="15">
        <f>[5]свод!VIP17</f>
        <v>0</v>
      </c>
      <c r="VIQ25" s="15">
        <f>[5]свод!VIQ17</f>
        <v>0</v>
      </c>
      <c r="VIR25" s="15">
        <f>[5]свод!VIR17</f>
        <v>0</v>
      </c>
      <c r="VIS25" s="15">
        <f>[5]свод!VIS17</f>
        <v>0</v>
      </c>
      <c r="VIT25" s="15">
        <f>[5]свод!VIT17</f>
        <v>0</v>
      </c>
      <c r="VIU25" s="15">
        <f>[5]свод!VIU17</f>
        <v>0</v>
      </c>
      <c r="VIV25" s="15">
        <f>[5]свод!VIV17</f>
        <v>0</v>
      </c>
      <c r="VIW25" s="15">
        <f>[5]свод!VIW17</f>
        <v>0</v>
      </c>
      <c r="VIX25" s="15">
        <f>[5]свод!VIX17</f>
        <v>0</v>
      </c>
      <c r="VIY25" s="15">
        <f>[5]свод!VIY17</f>
        <v>0</v>
      </c>
      <c r="VIZ25" s="15">
        <f>[5]свод!VIZ17</f>
        <v>0</v>
      </c>
      <c r="VJA25" s="15">
        <f>[5]свод!VJA17</f>
        <v>0</v>
      </c>
      <c r="VJB25" s="15">
        <f>[5]свод!VJB17</f>
        <v>0</v>
      </c>
      <c r="VJC25" s="15">
        <f>[5]свод!VJC17</f>
        <v>0</v>
      </c>
      <c r="VJD25" s="15">
        <f>[5]свод!VJD17</f>
        <v>0</v>
      </c>
      <c r="VJE25" s="15">
        <f>[5]свод!VJE17</f>
        <v>0</v>
      </c>
      <c r="VJF25" s="15">
        <f>[5]свод!VJF17</f>
        <v>0</v>
      </c>
      <c r="VJG25" s="15">
        <f>[5]свод!VJG17</f>
        <v>0</v>
      </c>
      <c r="VJH25" s="15">
        <f>[5]свод!VJH17</f>
        <v>0</v>
      </c>
      <c r="VJI25" s="15">
        <f>[5]свод!VJI17</f>
        <v>0</v>
      </c>
      <c r="VJJ25" s="15">
        <f>[5]свод!VJJ17</f>
        <v>0</v>
      </c>
      <c r="VJK25" s="15">
        <f>[5]свод!VJK17</f>
        <v>0</v>
      </c>
      <c r="VJL25" s="15">
        <f>[5]свод!VJL17</f>
        <v>0</v>
      </c>
      <c r="VJM25" s="15">
        <f>[5]свод!VJM17</f>
        <v>0</v>
      </c>
      <c r="VJN25" s="15">
        <f>[5]свод!VJN17</f>
        <v>0</v>
      </c>
      <c r="VJO25" s="15">
        <f>[5]свод!VJO17</f>
        <v>0</v>
      </c>
      <c r="VJP25" s="15">
        <f>[5]свод!VJP17</f>
        <v>0</v>
      </c>
      <c r="VJQ25" s="15">
        <f>[5]свод!VJQ17</f>
        <v>0</v>
      </c>
      <c r="VJR25" s="15">
        <f>[5]свод!VJR17</f>
        <v>0</v>
      </c>
      <c r="VJS25" s="15">
        <f>[5]свод!VJS17</f>
        <v>0</v>
      </c>
      <c r="VJT25" s="15">
        <f>[5]свод!VJT17</f>
        <v>0</v>
      </c>
      <c r="VJU25" s="15">
        <f>[5]свод!VJU17</f>
        <v>0</v>
      </c>
      <c r="VJV25" s="15">
        <f>[5]свод!VJV17</f>
        <v>0</v>
      </c>
      <c r="VJW25" s="15">
        <f>[5]свод!VJW17</f>
        <v>0</v>
      </c>
      <c r="VJX25" s="15">
        <f>[5]свод!VJX17</f>
        <v>0</v>
      </c>
      <c r="VJY25" s="15">
        <f>[5]свод!VJY17</f>
        <v>0</v>
      </c>
      <c r="VJZ25" s="15">
        <f>[5]свод!VJZ17</f>
        <v>0</v>
      </c>
      <c r="VKA25" s="15">
        <f>[5]свод!VKA17</f>
        <v>0</v>
      </c>
      <c r="VKB25" s="15">
        <f>[5]свод!VKB17</f>
        <v>0</v>
      </c>
      <c r="VKC25" s="15">
        <f>[5]свод!VKC17</f>
        <v>0</v>
      </c>
      <c r="VKD25" s="15">
        <f>[5]свод!VKD17</f>
        <v>0</v>
      </c>
      <c r="VKE25" s="15">
        <f>[5]свод!VKE17</f>
        <v>0</v>
      </c>
      <c r="VKF25" s="15">
        <f>[5]свод!VKF17</f>
        <v>0</v>
      </c>
      <c r="VKG25" s="15">
        <f>[5]свод!VKG17</f>
        <v>0</v>
      </c>
      <c r="VKH25" s="15">
        <f>[5]свод!VKH17</f>
        <v>0</v>
      </c>
      <c r="VKI25" s="15">
        <f>[5]свод!VKI17</f>
        <v>0</v>
      </c>
      <c r="VKJ25" s="15">
        <f>[5]свод!VKJ17</f>
        <v>0</v>
      </c>
      <c r="VKK25" s="15">
        <f>[5]свод!VKK17</f>
        <v>0</v>
      </c>
      <c r="VKL25" s="15">
        <f>[5]свод!VKL17</f>
        <v>0</v>
      </c>
      <c r="VKM25" s="15">
        <f>[5]свод!VKM17</f>
        <v>0</v>
      </c>
      <c r="VKN25" s="15">
        <f>[5]свод!VKN17</f>
        <v>0</v>
      </c>
      <c r="VKO25" s="15">
        <f>[5]свод!VKO17</f>
        <v>0</v>
      </c>
      <c r="VKP25" s="15">
        <f>[5]свод!VKP17</f>
        <v>0</v>
      </c>
      <c r="VKQ25" s="15">
        <f>[5]свод!VKQ17</f>
        <v>0</v>
      </c>
      <c r="VKR25" s="15">
        <f>[5]свод!VKR17</f>
        <v>0</v>
      </c>
      <c r="VKS25" s="15">
        <f>[5]свод!VKS17</f>
        <v>0</v>
      </c>
      <c r="VKT25" s="15">
        <f>[5]свод!VKT17</f>
        <v>0</v>
      </c>
      <c r="VKU25" s="15">
        <f>[5]свод!VKU17</f>
        <v>0</v>
      </c>
      <c r="VKV25" s="15">
        <f>[5]свод!VKV17</f>
        <v>0</v>
      </c>
      <c r="VKW25" s="15">
        <f>[5]свод!VKW17</f>
        <v>0</v>
      </c>
      <c r="VKX25" s="15">
        <f>[5]свод!VKX17</f>
        <v>0</v>
      </c>
      <c r="VKY25" s="15">
        <f>[5]свод!VKY17</f>
        <v>0</v>
      </c>
      <c r="VKZ25" s="15">
        <f>[5]свод!VKZ17</f>
        <v>0</v>
      </c>
      <c r="VLA25" s="15">
        <f>[5]свод!VLA17</f>
        <v>0</v>
      </c>
      <c r="VLB25" s="15">
        <f>[5]свод!VLB17</f>
        <v>0</v>
      </c>
      <c r="VLC25" s="15">
        <f>[5]свод!VLC17</f>
        <v>0</v>
      </c>
      <c r="VLD25" s="15">
        <f>[5]свод!VLD17</f>
        <v>0</v>
      </c>
      <c r="VLE25" s="15">
        <f>[5]свод!VLE17</f>
        <v>0</v>
      </c>
      <c r="VLF25" s="15">
        <f>[5]свод!VLF17</f>
        <v>0</v>
      </c>
      <c r="VLG25" s="15">
        <f>[5]свод!VLG17</f>
        <v>0</v>
      </c>
      <c r="VLH25" s="15">
        <f>[5]свод!VLH17</f>
        <v>0</v>
      </c>
      <c r="VLI25" s="15">
        <f>[5]свод!VLI17</f>
        <v>0</v>
      </c>
      <c r="VLJ25" s="15">
        <f>[5]свод!VLJ17</f>
        <v>0</v>
      </c>
      <c r="VLK25" s="15">
        <f>[5]свод!VLK17</f>
        <v>0</v>
      </c>
      <c r="VLL25" s="15">
        <f>[5]свод!VLL17</f>
        <v>0</v>
      </c>
      <c r="VLM25" s="15">
        <f>[5]свод!VLM17</f>
        <v>0</v>
      </c>
      <c r="VLN25" s="15">
        <f>[5]свод!VLN17</f>
        <v>0</v>
      </c>
      <c r="VLO25" s="15">
        <f>[5]свод!VLO17</f>
        <v>0</v>
      </c>
      <c r="VLP25" s="15">
        <f>[5]свод!VLP17</f>
        <v>0</v>
      </c>
      <c r="VLQ25" s="15">
        <f>[5]свод!VLQ17</f>
        <v>0</v>
      </c>
      <c r="VLR25" s="15">
        <f>[5]свод!VLR17</f>
        <v>0</v>
      </c>
      <c r="VLS25" s="15">
        <f>[5]свод!VLS17</f>
        <v>0</v>
      </c>
      <c r="VLT25" s="15">
        <f>[5]свод!VLT17</f>
        <v>0</v>
      </c>
      <c r="VLU25" s="15">
        <f>[5]свод!VLU17</f>
        <v>0</v>
      </c>
      <c r="VLV25" s="15">
        <f>[5]свод!VLV17</f>
        <v>0</v>
      </c>
      <c r="VLW25" s="15">
        <f>[5]свод!VLW17</f>
        <v>0</v>
      </c>
      <c r="VLX25" s="15">
        <f>[5]свод!VLX17</f>
        <v>0</v>
      </c>
      <c r="VLY25" s="15">
        <f>[5]свод!VLY17</f>
        <v>0</v>
      </c>
      <c r="VLZ25" s="15">
        <f>[5]свод!VLZ17</f>
        <v>0</v>
      </c>
      <c r="VMA25" s="15">
        <f>[5]свод!VMA17</f>
        <v>0</v>
      </c>
      <c r="VMB25" s="15">
        <f>[5]свод!VMB17</f>
        <v>0</v>
      </c>
      <c r="VMC25" s="15">
        <f>[5]свод!VMC17</f>
        <v>0</v>
      </c>
      <c r="VMD25" s="15">
        <f>[5]свод!VMD17</f>
        <v>0</v>
      </c>
      <c r="VME25" s="15">
        <f>[5]свод!VME17</f>
        <v>0</v>
      </c>
      <c r="VMF25" s="15">
        <f>[5]свод!VMF17</f>
        <v>0</v>
      </c>
      <c r="VMG25" s="15">
        <f>[5]свод!VMG17</f>
        <v>0</v>
      </c>
      <c r="VMH25" s="15">
        <f>[5]свод!VMH17</f>
        <v>0</v>
      </c>
      <c r="VMI25" s="15">
        <f>[5]свод!VMI17</f>
        <v>0</v>
      </c>
      <c r="VMJ25" s="15">
        <f>[5]свод!VMJ17</f>
        <v>0</v>
      </c>
      <c r="VMK25" s="15">
        <f>[5]свод!VMK17</f>
        <v>0</v>
      </c>
      <c r="VML25" s="15">
        <f>[5]свод!VML17</f>
        <v>0</v>
      </c>
      <c r="VMM25" s="15">
        <f>[5]свод!VMM17</f>
        <v>0</v>
      </c>
      <c r="VMN25" s="15">
        <f>[5]свод!VMN17</f>
        <v>0</v>
      </c>
      <c r="VMO25" s="15">
        <f>[5]свод!VMO17</f>
        <v>0</v>
      </c>
      <c r="VMP25" s="15">
        <f>[5]свод!VMP17</f>
        <v>0</v>
      </c>
      <c r="VMQ25" s="15">
        <f>[5]свод!VMQ17</f>
        <v>0</v>
      </c>
      <c r="VMR25" s="15">
        <f>[5]свод!VMR17</f>
        <v>0</v>
      </c>
      <c r="VMS25" s="15">
        <f>[5]свод!VMS17</f>
        <v>0</v>
      </c>
      <c r="VMT25" s="15">
        <f>[5]свод!VMT17</f>
        <v>0</v>
      </c>
      <c r="VMU25" s="15">
        <f>[5]свод!VMU17</f>
        <v>0</v>
      </c>
      <c r="VMV25" s="15">
        <f>[5]свод!VMV17</f>
        <v>0</v>
      </c>
      <c r="VMW25" s="15">
        <f>[5]свод!VMW17</f>
        <v>0</v>
      </c>
      <c r="VMX25" s="15">
        <f>[5]свод!VMX17</f>
        <v>0</v>
      </c>
      <c r="VMY25" s="15">
        <f>[5]свод!VMY17</f>
        <v>0</v>
      </c>
      <c r="VMZ25" s="15">
        <f>[5]свод!VMZ17</f>
        <v>0</v>
      </c>
      <c r="VNA25" s="15">
        <f>[5]свод!VNA17</f>
        <v>0</v>
      </c>
      <c r="VNB25" s="15">
        <f>[5]свод!VNB17</f>
        <v>0</v>
      </c>
      <c r="VNC25" s="15">
        <f>[5]свод!VNC17</f>
        <v>0</v>
      </c>
      <c r="VND25" s="15">
        <f>[5]свод!VND17</f>
        <v>0</v>
      </c>
      <c r="VNE25" s="15">
        <f>[5]свод!VNE17</f>
        <v>0</v>
      </c>
      <c r="VNF25" s="15">
        <f>[5]свод!VNF17</f>
        <v>0</v>
      </c>
      <c r="VNG25" s="15">
        <f>[5]свод!VNG17</f>
        <v>0</v>
      </c>
      <c r="VNH25" s="15">
        <f>[5]свод!VNH17</f>
        <v>0</v>
      </c>
      <c r="VNI25" s="15">
        <f>[5]свод!VNI17</f>
        <v>0</v>
      </c>
      <c r="VNJ25" s="15">
        <f>[5]свод!VNJ17</f>
        <v>0</v>
      </c>
      <c r="VNK25" s="15">
        <f>[5]свод!VNK17</f>
        <v>0</v>
      </c>
      <c r="VNL25" s="15">
        <f>[5]свод!VNL17</f>
        <v>0</v>
      </c>
      <c r="VNM25" s="15">
        <f>[5]свод!VNM17</f>
        <v>0</v>
      </c>
      <c r="VNN25" s="15">
        <f>[5]свод!VNN17</f>
        <v>0</v>
      </c>
      <c r="VNO25" s="15">
        <f>[5]свод!VNO17</f>
        <v>0</v>
      </c>
      <c r="VNP25" s="15">
        <f>[5]свод!VNP17</f>
        <v>0</v>
      </c>
      <c r="VNQ25" s="15">
        <f>[5]свод!VNQ17</f>
        <v>0</v>
      </c>
      <c r="VNR25" s="15">
        <f>[5]свод!VNR17</f>
        <v>0</v>
      </c>
      <c r="VNS25" s="15">
        <f>[5]свод!VNS17</f>
        <v>0</v>
      </c>
      <c r="VNT25" s="15">
        <f>[5]свод!VNT17</f>
        <v>0</v>
      </c>
      <c r="VNU25" s="15">
        <f>[5]свод!VNU17</f>
        <v>0</v>
      </c>
      <c r="VNV25" s="15">
        <f>[5]свод!VNV17</f>
        <v>0</v>
      </c>
      <c r="VNW25" s="15">
        <f>[5]свод!VNW17</f>
        <v>0</v>
      </c>
      <c r="VNX25" s="15">
        <f>[5]свод!VNX17</f>
        <v>0</v>
      </c>
      <c r="VNY25" s="15">
        <f>[5]свод!VNY17</f>
        <v>0</v>
      </c>
      <c r="VNZ25" s="15">
        <f>[5]свод!VNZ17</f>
        <v>0</v>
      </c>
      <c r="VOA25" s="15">
        <f>[5]свод!VOA17</f>
        <v>0</v>
      </c>
      <c r="VOB25" s="15">
        <f>[5]свод!VOB17</f>
        <v>0</v>
      </c>
      <c r="VOC25" s="15">
        <f>[5]свод!VOC17</f>
        <v>0</v>
      </c>
      <c r="VOD25" s="15">
        <f>[5]свод!VOD17</f>
        <v>0</v>
      </c>
      <c r="VOE25" s="15">
        <f>[5]свод!VOE17</f>
        <v>0</v>
      </c>
      <c r="VOF25" s="15">
        <f>[5]свод!VOF17</f>
        <v>0</v>
      </c>
      <c r="VOG25" s="15">
        <f>[5]свод!VOG17</f>
        <v>0</v>
      </c>
      <c r="VOH25" s="15">
        <f>[5]свод!VOH17</f>
        <v>0</v>
      </c>
      <c r="VOI25" s="15">
        <f>[5]свод!VOI17</f>
        <v>0</v>
      </c>
      <c r="VOJ25" s="15">
        <f>[5]свод!VOJ17</f>
        <v>0</v>
      </c>
      <c r="VOK25" s="15">
        <f>[5]свод!VOK17</f>
        <v>0</v>
      </c>
      <c r="VOL25" s="15">
        <f>[5]свод!VOL17</f>
        <v>0</v>
      </c>
      <c r="VOM25" s="15">
        <f>[5]свод!VOM17</f>
        <v>0</v>
      </c>
      <c r="VON25" s="15">
        <f>[5]свод!VON17</f>
        <v>0</v>
      </c>
      <c r="VOO25" s="15">
        <f>[5]свод!VOO17</f>
        <v>0</v>
      </c>
      <c r="VOP25" s="15">
        <f>[5]свод!VOP17</f>
        <v>0</v>
      </c>
      <c r="VOQ25" s="15">
        <f>[5]свод!VOQ17</f>
        <v>0</v>
      </c>
      <c r="VOR25" s="15">
        <f>[5]свод!VOR17</f>
        <v>0</v>
      </c>
      <c r="VOS25" s="15">
        <f>[5]свод!VOS17</f>
        <v>0</v>
      </c>
      <c r="VOT25" s="15">
        <f>[5]свод!VOT17</f>
        <v>0</v>
      </c>
      <c r="VOU25" s="15">
        <f>[5]свод!VOU17</f>
        <v>0</v>
      </c>
      <c r="VOV25" s="15">
        <f>[5]свод!VOV17</f>
        <v>0</v>
      </c>
      <c r="VOW25" s="15">
        <f>[5]свод!VOW17</f>
        <v>0</v>
      </c>
      <c r="VOX25" s="15">
        <f>[5]свод!VOX17</f>
        <v>0</v>
      </c>
      <c r="VOY25" s="15">
        <f>[5]свод!VOY17</f>
        <v>0</v>
      </c>
      <c r="VOZ25" s="15">
        <f>[5]свод!VOZ17</f>
        <v>0</v>
      </c>
      <c r="VPA25" s="15">
        <f>[5]свод!VPA17</f>
        <v>0</v>
      </c>
      <c r="VPB25" s="15">
        <f>[5]свод!VPB17</f>
        <v>0</v>
      </c>
      <c r="VPC25" s="15">
        <f>[5]свод!VPC17</f>
        <v>0</v>
      </c>
      <c r="VPD25" s="15">
        <f>[5]свод!VPD17</f>
        <v>0</v>
      </c>
      <c r="VPE25" s="15">
        <f>[5]свод!VPE17</f>
        <v>0</v>
      </c>
      <c r="VPF25" s="15">
        <f>[5]свод!VPF17</f>
        <v>0</v>
      </c>
      <c r="VPG25" s="15">
        <f>[5]свод!VPG17</f>
        <v>0</v>
      </c>
      <c r="VPH25" s="15">
        <f>[5]свод!VPH17</f>
        <v>0</v>
      </c>
      <c r="VPI25" s="15">
        <f>[5]свод!VPI17</f>
        <v>0</v>
      </c>
      <c r="VPJ25" s="15">
        <f>[5]свод!VPJ17</f>
        <v>0</v>
      </c>
      <c r="VPK25" s="15">
        <f>[5]свод!VPK17</f>
        <v>0</v>
      </c>
      <c r="VPL25" s="15">
        <f>[5]свод!VPL17</f>
        <v>0</v>
      </c>
      <c r="VPM25" s="15">
        <f>[5]свод!VPM17</f>
        <v>0</v>
      </c>
      <c r="VPN25" s="15">
        <f>[5]свод!VPN17</f>
        <v>0</v>
      </c>
      <c r="VPO25" s="15">
        <f>[5]свод!VPO17</f>
        <v>0</v>
      </c>
      <c r="VPP25" s="15">
        <f>[5]свод!VPP17</f>
        <v>0</v>
      </c>
      <c r="VPQ25" s="15">
        <f>[5]свод!VPQ17</f>
        <v>0</v>
      </c>
      <c r="VPR25" s="15">
        <f>[5]свод!VPR17</f>
        <v>0</v>
      </c>
      <c r="VPS25" s="15">
        <f>[5]свод!VPS17</f>
        <v>0</v>
      </c>
      <c r="VPT25" s="15">
        <f>[5]свод!VPT17</f>
        <v>0</v>
      </c>
      <c r="VPU25" s="15">
        <f>[5]свод!VPU17</f>
        <v>0</v>
      </c>
      <c r="VPV25" s="15">
        <f>[5]свод!VPV17</f>
        <v>0</v>
      </c>
      <c r="VPW25" s="15">
        <f>[5]свод!VPW17</f>
        <v>0</v>
      </c>
      <c r="VPX25" s="15">
        <f>[5]свод!VPX17</f>
        <v>0</v>
      </c>
      <c r="VPY25" s="15">
        <f>[5]свод!VPY17</f>
        <v>0</v>
      </c>
      <c r="VPZ25" s="15">
        <f>[5]свод!VPZ17</f>
        <v>0</v>
      </c>
      <c r="VQA25" s="15">
        <f>[5]свод!VQA17</f>
        <v>0</v>
      </c>
      <c r="VQB25" s="15">
        <f>[5]свод!VQB17</f>
        <v>0</v>
      </c>
      <c r="VQC25" s="15">
        <f>[5]свод!VQC17</f>
        <v>0</v>
      </c>
      <c r="VQD25" s="15">
        <f>[5]свод!VQD17</f>
        <v>0</v>
      </c>
      <c r="VQE25" s="15">
        <f>[5]свод!VQE17</f>
        <v>0</v>
      </c>
      <c r="VQF25" s="15">
        <f>[5]свод!VQF17</f>
        <v>0</v>
      </c>
      <c r="VQG25" s="15">
        <f>[5]свод!VQG17</f>
        <v>0</v>
      </c>
      <c r="VQH25" s="15">
        <f>[5]свод!VQH17</f>
        <v>0</v>
      </c>
      <c r="VQI25" s="15">
        <f>[5]свод!VQI17</f>
        <v>0</v>
      </c>
      <c r="VQJ25" s="15">
        <f>[5]свод!VQJ17</f>
        <v>0</v>
      </c>
      <c r="VQK25" s="15">
        <f>[5]свод!VQK17</f>
        <v>0</v>
      </c>
      <c r="VQL25" s="15">
        <f>[5]свод!VQL17</f>
        <v>0</v>
      </c>
      <c r="VQM25" s="15">
        <f>[5]свод!VQM17</f>
        <v>0</v>
      </c>
      <c r="VQN25" s="15">
        <f>[5]свод!VQN17</f>
        <v>0</v>
      </c>
      <c r="VQO25" s="15">
        <f>[5]свод!VQO17</f>
        <v>0</v>
      </c>
      <c r="VQP25" s="15">
        <f>[5]свод!VQP17</f>
        <v>0</v>
      </c>
      <c r="VQQ25" s="15">
        <f>[5]свод!VQQ17</f>
        <v>0</v>
      </c>
      <c r="VQR25" s="15">
        <f>[5]свод!VQR17</f>
        <v>0</v>
      </c>
      <c r="VQS25" s="15">
        <f>[5]свод!VQS17</f>
        <v>0</v>
      </c>
      <c r="VQT25" s="15">
        <f>[5]свод!VQT17</f>
        <v>0</v>
      </c>
      <c r="VQU25" s="15">
        <f>[5]свод!VQU17</f>
        <v>0</v>
      </c>
      <c r="VQV25" s="15">
        <f>[5]свод!VQV17</f>
        <v>0</v>
      </c>
      <c r="VQW25" s="15">
        <f>[5]свод!VQW17</f>
        <v>0</v>
      </c>
      <c r="VQX25" s="15">
        <f>[5]свод!VQX17</f>
        <v>0</v>
      </c>
      <c r="VQY25" s="15">
        <f>[5]свод!VQY17</f>
        <v>0</v>
      </c>
      <c r="VQZ25" s="15">
        <f>[5]свод!VQZ17</f>
        <v>0</v>
      </c>
      <c r="VRA25" s="15">
        <f>[5]свод!VRA17</f>
        <v>0</v>
      </c>
      <c r="VRB25" s="15">
        <f>[5]свод!VRB17</f>
        <v>0</v>
      </c>
      <c r="VRC25" s="15">
        <f>[5]свод!VRC17</f>
        <v>0</v>
      </c>
      <c r="VRD25" s="15">
        <f>[5]свод!VRD17</f>
        <v>0</v>
      </c>
      <c r="VRE25" s="15">
        <f>[5]свод!VRE17</f>
        <v>0</v>
      </c>
      <c r="VRF25" s="15">
        <f>[5]свод!VRF17</f>
        <v>0</v>
      </c>
      <c r="VRG25" s="15">
        <f>[5]свод!VRG17</f>
        <v>0</v>
      </c>
      <c r="VRH25" s="15">
        <f>[5]свод!VRH17</f>
        <v>0</v>
      </c>
      <c r="VRI25" s="15">
        <f>[5]свод!VRI17</f>
        <v>0</v>
      </c>
      <c r="VRJ25" s="15">
        <f>[5]свод!VRJ17</f>
        <v>0</v>
      </c>
      <c r="VRK25" s="15">
        <f>[5]свод!VRK17</f>
        <v>0</v>
      </c>
      <c r="VRL25" s="15">
        <f>[5]свод!VRL17</f>
        <v>0</v>
      </c>
      <c r="VRM25" s="15">
        <f>[5]свод!VRM17</f>
        <v>0</v>
      </c>
      <c r="VRN25" s="15">
        <f>[5]свод!VRN17</f>
        <v>0</v>
      </c>
      <c r="VRO25" s="15">
        <f>[5]свод!VRO17</f>
        <v>0</v>
      </c>
      <c r="VRP25" s="15">
        <f>[5]свод!VRP17</f>
        <v>0</v>
      </c>
      <c r="VRQ25" s="15">
        <f>[5]свод!VRQ17</f>
        <v>0</v>
      </c>
      <c r="VRR25" s="15">
        <f>[5]свод!VRR17</f>
        <v>0</v>
      </c>
      <c r="VRS25" s="15">
        <f>[5]свод!VRS17</f>
        <v>0</v>
      </c>
      <c r="VRT25" s="15">
        <f>[5]свод!VRT17</f>
        <v>0</v>
      </c>
      <c r="VRU25" s="15">
        <f>[5]свод!VRU17</f>
        <v>0</v>
      </c>
      <c r="VRV25" s="15">
        <f>[5]свод!VRV17</f>
        <v>0</v>
      </c>
      <c r="VRW25" s="15">
        <f>[5]свод!VRW17</f>
        <v>0</v>
      </c>
      <c r="VRX25" s="15">
        <f>[5]свод!VRX17</f>
        <v>0</v>
      </c>
      <c r="VRY25" s="15">
        <f>[5]свод!VRY17</f>
        <v>0</v>
      </c>
      <c r="VRZ25" s="15">
        <f>[5]свод!VRZ17</f>
        <v>0</v>
      </c>
      <c r="VSA25" s="15">
        <f>[5]свод!VSA17</f>
        <v>0</v>
      </c>
      <c r="VSB25" s="15">
        <f>[5]свод!VSB17</f>
        <v>0</v>
      </c>
      <c r="VSC25" s="15">
        <f>[5]свод!VSC17</f>
        <v>0</v>
      </c>
      <c r="VSD25" s="15">
        <f>[5]свод!VSD17</f>
        <v>0</v>
      </c>
      <c r="VSE25" s="15">
        <f>[5]свод!VSE17</f>
        <v>0</v>
      </c>
      <c r="VSF25" s="15">
        <f>[5]свод!VSF17</f>
        <v>0</v>
      </c>
      <c r="VSG25" s="15">
        <f>[5]свод!VSG17</f>
        <v>0</v>
      </c>
      <c r="VSH25" s="15">
        <f>[5]свод!VSH17</f>
        <v>0</v>
      </c>
      <c r="VSI25" s="15">
        <f>[5]свод!VSI17</f>
        <v>0</v>
      </c>
      <c r="VSJ25" s="15">
        <f>[5]свод!VSJ17</f>
        <v>0</v>
      </c>
      <c r="VSK25" s="15">
        <f>[5]свод!VSK17</f>
        <v>0</v>
      </c>
      <c r="VSL25" s="15">
        <f>[5]свод!VSL17</f>
        <v>0</v>
      </c>
      <c r="VSM25" s="15">
        <f>[5]свод!VSM17</f>
        <v>0</v>
      </c>
      <c r="VSN25" s="15">
        <f>[5]свод!VSN17</f>
        <v>0</v>
      </c>
      <c r="VSO25" s="15">
        <f>[5]свод!VSO17</f>
        <v>0</v>
      </c>
      <c r="VSP25" s="15">
        <f>[5]свод!VSP17</f>
        <v>0</v>
      </c>
      <c r="VSQ25" s="15">
        <f>[5]свод!VSQ17</f>
        <v>0</v>
      </c>
      <c r="VSR25" s="15">
        <f>[5]свод!VSR17</f>
        <v>0</v>
      </c>
      <c r="VSS25" s="15">
        <f>[5]свод!VSS17</f>
        <v>0</v>
      </c>
      <c r="VST25" s="15">
        <f>[5]свод!VST17</f>
        <v>0</v>
      </c>
      <c r="VSU25" s="15">
        <f>[5]свод!VSU17</f>
        <v>0</v>
      </c>
      <c r="VSV25" s="15">
        <f>[5]свод!VSV17</f>
        <v>0</v>
      </c>
      <c r="VSW25" s="15">
        <f>[5]свод!VSW17</f>
        <v>0</v>
      </c>
      <c r="VSX25" s="15">
        <f>[5]свод!VSX17</f>
        <v>0</v>
      </c>
      <c r="VSY25" s="15">
        <f>[5]свод!VSY17</f>
        <v>0</v>
      </c>
      <c r="VSZ25" s="15">
        <f>[5]свод!VSZ17</f>
        <v>0</v>
      </c>
      <c r="VTA25" s="15">
        <f>[5]свод!VTA17</f>
        <v>0</v>
      </c>
      <c r="VTB25" s="15">
        <f>[5]свод!VTB17</f>
        <v>0</v>
      </c>
      <c r="VTC25" s="15">
        <f>[5]свод!VTC17</f>
        <v>0</v>
      </c>
      <c r="VTD25" s="15">
        <f>[5]свод!VTD17</f>
        <v>0</v>
      </c>
      <c r="VTE25" s="15">
        <f>[5]свод!VTE17</f>
        <v>0</v>
      </c>
      <c r="VTF25" s="15">
        <f>[5]свод!VTF17</f>
        <v>0</v>
      </c>
      <c r="VTG25" s="15">
        <f>[5]свод!VTG17</f>
        <v>0</v>
      </c>
      <c r="VTH25" s="15">
        <f>[5]свод!VTH17</f>
        <v>0</v>
      </c>
      <c r="VTI25" s="15">
        <f>[5]свод!VTI17</f>
        <v>0</v>
      </c>
      <c r="VTJ25" s="15">
        <f>[5]свод!VTJ17</f>
        <v>0</v>
      </c>
      <c r="VTK25" s="15">
        <f>[5]свод!VTK17</f>
        <v>0</v>
      </c>
      <c r="VTL25" s="15">
        <f>[5]свод!VTL17</f>
        <v>0</v>
      </c>
      <c r="VTM25" s="15">
        <f>[5]свод!VTM17</f>
        <v>0</v>
      </c>
      <c r="VTN25" s="15">
        <f>[5]свод!VTN17</f>
        <v>0</v>
      </c>
      <c r="VTO25" s="15">
        <f>[5]свод!VTO17</f>
        <v>0</v>
      </c>
      <c r="VTP25" s="15">
        <f>[5]свод!VTP17</f>
        <v>0</v>
      </c>
      <c r="VTQ25" s="15">
        <f>[5]свод!VTQ17</f>
        <v>0</v>
      </c>
      <c r="VTR25" s="15">
        <f>[5]свод!VTR17</f>
        <v>0</v>
      </c>
      <c r="VTS25" s="15">
        <f>[5]свод!VTS17</f>
        <v>0</v>
      </c>
      <c r="VTT25" s="15">
        <f>[5]свод!VTT17</f>
        <v>0</v>
      </c>
      <c r="VTU25" s="15">
        <f>[5]свод!VTU17</f>
        <v>0</v>
      </c>
      <c r="VTV25" s="15">
        <f>[5]свод!VTV17</f>
        <v>0</v>
      </c>
      <c r="VTW25" s="15">
        <f>[5]свод!VTW17</f>
        <v>0</v>
      </c>
      <c r="VTX25" s="15">
        <f>[5]свод!VTX17</f>
        <v>0</v>
      </c>
      <c r="VTY25" s="15">
        <f>[5]свод!VTY17</f>
        <v>0</v>
      </c>
      <c r="VTZ25" s="15">
        <f>[5]свод!VTZ17</f>
        <v>0</v>
      </c>
      <c r="VUA25" s="15">
        <f>[5]свод!VUA17</f>
        <v>0</v>
      </c>
      <c r="VUB25" s="15">
        <f>[5]свод!VUB17</f>
        <v>0</v>
      </c>
      <c r="VUC25" s="15">
        <f>[5]свод!VUC17</f>
        <v>0</v>
      </c>
      <c r="VUD25" s="15">
        <f>[5]свод!VUD17</f>
        <v>0</v>
      </c>
      <c r="VUE25" s="15">
        <f>[5]свод!VUE17</f>
        <v>0</v>
      </c>
      <c r="VUF25" s="15">
        <f>[5]свод!VUF17</f>
        <v>0</v>
      </c>
      <c r="VUG25" s="15">
        <f>[5]свод!VUG17</f>
        <v>0</v>
      </c>
      <c r="VUH25" s="15">
        <f>[5]свод!VUH17</f>
        <v>0</v>
      </c>
      <c r="VUI25" s="15">
        <f>[5]свод!VUI17</f>
        <v>0</v>
      </c>
      <c r="VUJ25" s="15">
        <f>[5]свод!VUJ17</f>
        <v>0</v>
      </c>
      <c r="VUK25" s="15">
        <f>[5]свод!VUK17</f>
        <v>0</v>
      </c>
      <c r="VUL25" s="15">
        <f>[5]свод!VUL17</f>
        <v>0</v>
      </c>
      <c r="VUM25" s="15">
        <f>[5]свод!VUM17</f>
        <v>0</v>
      </c>
      <c r="VUN25" s="15">
        <f>[5]свод!VUN17</f>
        <v>0</v>
      </c>
      <c r="VUO25" s="15">
        <f>[5]свод!VUO17</f>
        <v>0</v>
      </c>
      <c r="VUP25" s="15">
        <f>[5]свод!VUP17</f>
        <v>0</v>
      </c>
      <c r="VUQ25" s="15">
        <f>[5]свод!VUQ17</f>
        <v>0</v>
      </c>
      <c r="VUR25" s="15">
        <f>[5]свод!VUR17</f>
        <v>0</v>
      </c>
      <c r="VUS25" s="15">
        <f>[5]свод!VUS17</f>
        <v>0</v>
      </c>
      <c r="VUT25" s="15">
        <f>[5]свод!VUT17</f>
        <v>0</v>
      </c>
      <c r="VUU25" s="15">
        <f>[5]свод!VUU17</f>
        <v>0</v>
      </c>
      <c r="VUV25" s="15">
        <f>[5]свод!VUV17</f>
        <v>0</v>
      </c>
      <c r="VUW25" s="15">
        <f>[5]свод!VUW17</f>
        <v>0</v>
      </c>
      <c r="VUX25" s="15">
        <f>[5]свод!VUX17</f>
        <v>0</v>
      </c>
      <c r="VUY25" s="15">
        <f>[5]свод!VUY17</f>
        <v>0</v>
      </c>
      <c r="VUZ25" s="15">
        <f>[5]свод!VUZ17</f>
        <v>0</v>
      </c>
      <c r="VVA25" s="15">
        <f>[5]свод!VVA17</f>
        <v>0</v>
      </c>
      <c r="VVB25" s="15">
        <f>[5]свод!VVB17</f>
        <v>0</v>
      </c>
      <c r="VVC25" s="15">
        <f>[5]свод!VVC17</f>
        <v>0</v>
      </c>
      <c r="VVD25" s="15">
        <f>[5]свод!VVD17</f>
        <v>0</v>
      </c>
      <c r="VVE25" s="15">
        <f>[5]свод!VVE17</f>
        <v>0</v>
      </c>
      <c r="VVF25" s="15">
        <f>[5]свод!VVF17</f>
        <v>0</v>
      </c>
      <c r="VVG25" s="15">
        <f>[5]свод!VVG17</f>
        <v>0</v>
      </c>
      <c r="VVH25" s="15">
        <f>[5]свод!VVH17</f>
        <v>0</v>
      </c>
      <c r="VVI25" s="15">
        <f>[5]свод!VVI17</f>
        <v>0</v>
      </c>
      <c r="VVJ25" s="15">
        <f>[5]свод!VVJ17</f>
        <v>0</v>
      </c>
      <c r="VVK25" s="15">
        <f>[5]свод!VVK17</f>
        <v>0</v>
      </c>
      <c r="VVL25" s="15">
        <f>[5]свод!VVL17</f>
        <v>0</v>
      </c>
      <c r="VVM25" s="15">
        <f>[5]свод!VVM17</f>
        <v>0</v>
      </c>
      <c r="VVN25" s="15">
        <f>[5]свод!VVN17</f>
        <v>0</v>
      </c>
      <c r="VVO25" s="15">
        <f>[5]свод!VVO17</f>
        <v>0</v>
      </c>
      <c r="VVP25" s="15">
        <f>[5]свод!VVP17</f>
        <v>0</v>
      </c>
      <c r="VVQ25" s="15">
        <f>[5]свод!VVQ17</f>
        <v>0</v>
      </c>
      <c r="VVR25" s="15">
        <f>[5]свод!VVR17</f>
        <v>0</v>
      </c>
      <c r="VVS25" s="15">
        <f>[5]свод!VVS17</f>
        <v>0</v>
      </c>
      <c r="VVT25" s="15">
        <f>[5]свод!VVT17</f>
        <v>0</v>
      </c>
      <c r="VVU25" s="15">
        <f>[5]свод!VVU17</f>
        <v>0</v>
      </c>
      <c r="VVV25" s="15">
        <f>[5]свод!VVV17</f>
        <v>0</v>
      </c>
      <c r="VVW25" s="15">
        <f>[5]свод!VVW17</f>
        <v>0</v>
      </c>
      <c r="VVX25" s="15">
        <f>[5]свод!VVX17</f>
        <v>0</v>
      </c>
      <c r="VVY25" s="15">
        <f>[5]свод!VVY17</f>
        <v>0</v>
      </c>
      <c r="VVZ25" s="15">
        <f>[5]свод!VVZ17</f>
        <v>0</v>
      </c>
      <c r="VWA25" s="15">
        <f>[5]свод!VWA17</f>
        <v>0</v>
      </c>
      <c r="VWB25" s="15">
        <f>[5]свод!VWB17</f>
        <v>0</v>
      </c>
      <c r="VWC25" s="15">
        <f>[5]свод!VWC17</f>
        <v>0</v>
      </c>
      <c r="VWD25" s="15">
        <f>[5]свод!VWD17</f>
        <v>0</v>
      </c>
      <c r="VWE25" s="15">
        <f>[5]свод!VWE17</f>
        <v>0</v>
      </c>
      <c r="VWF25" s="15">
        <f>[5]свод!VWF17</f>
        <v>0</v>
      </c>
      <c r="VWG25" s="15">
        <f>[5]свод!VWG17</f>
        <v>0</v>
      </c>
      <c r="VWH25" s="15">
        <f>[5]свод!VWH17</f>
        <v>0</v>
      </c>
      <c r="VWI25" s="15">
        <f>[5]свод!VWI17</f>
        <v>0</v>
      </c>
      <c r="VWJ25" s="15">
        <f>[5]свод!VWJ17</f>
        <v>0</v>
      </c>
      <c r="VWK25" s="15">
        <f>[5]свод!VWK17</f>
        <v>0</v>
      </c>
      <c r="VWL25" s="15">
        <f>[5]свод!VWL17</f>
        <v>0</v>
      </c>
      <c r="VWM25" s="15">
        <f>[5]свод!VWM17</f>
        <v>0</v>
      </c>
      <c r="VWN25" s="15">
        <f>[5]свод!VWN17</f>
        <v>0</v>
      </c>
      <c r="VWO25" s="15">
        <f>[5]свод!VWO17</f>
        <v>0</v>
      </c>
      <c r="VWP25" s="15">
        <f>[5]свод!VWP17</f>
        <v>0</v>
      </c>
      <c r="VWQ25" s="15">
        <f>[5]свод!VWQ17</f>
        <v>0</v>
      </c>
      <c r="VWR25" s="15">
        <f>[5]свод!VWR17</f>
        <v>0</v>
      </c>
      <c r="VWS25" s="15">
        <f>[5]свод!VWS17</f>
        <v>0</v>
      </c>
      <c r="VWT25" s="15">
        <f>[5]свод!VWT17</f>
        <v>0</v>
      </c>
      <c r="VWU25" s="15">
        <f>[5]свод!VWU17</f>
        <v>0</v>
      </c>
      <c r="VWV25" s="15">
        <f>[5]свод!VWV17</f>
        <v>0</v>
      </c>
      <c r="VWW25" s="15">
        <f>[5]свод!VWW17</f>
        <v>0</v>
      </c>
      <c r="VWX25" s="15">
        <f>[5]свод!VWX17</f>
        <v>0</v>
      </c>
      <c r="VWY25" s="15">
        <f>[5]свод!VWY17</f>
        <v>0</v>
      </c>
      <c r="VWZ25" s="15">
        <f>[5]свод!VWZ17</f>
        <v>0</v>
      </c>
      <c r="VXA25" s="15">
        <f>[5]свод!VXA17</f>
        <v>0</v>
      </c>
      <c r="VXB25" s="15">
        <f>[5]свод!VXB17</f>
        <v>0</v>
      </c>
      <c r="VXC25" s="15">
        <f>[5]свод!VXC17</f>
        <v>0</v>
      </c>
      <c r="VXD25" s="15">
        <f>[5]свод!VXD17</f>
        <v>0</v>
      </c>
      <c r="VXE25" s="15">
        <f>[5]свод!VXE17</f>
        <v>0</v>
      </c>
      <c r="VXF25" s="15">
        <f>[5]свод!VXF17</f>
        <v>0</v>
      </c>
      <c r="VXG25" s="15">
        <f>[5]свод!VXG17</f>
        <v>0</v>
      </c>
      <c r="VXH25" s="15">
        <f>[5]свод!VXH17</f>
        <v>0</v>
      </c>
      <c r="VXI25" s="15">
        <f>[5]свод!VXI17</f>
        <v>0</v>
      </c>
      <c r="VXJ25" s="15">
        <f>[5]свод!VXJ17</f>
        <v>0</v>
      </c>
      <c r="VXK25" s="15">
        <f>[5]свод!VXK17</f>
        <v>0</v>
      </c>
      <c r="VXL25" s="15">
        <f>[5]свод!VXL17</f>
        <v>0</v>
      </c>
      <c r="VXM25" s="15">
        <f>[5]свод!VXM17</f>
        <v>0</v>
      </c>
      <c r="VXN25" s="15">
        <f>[5]свод!VXN17</f>
        <v>0</v>
      </c>
      <c r="VXO25" s="15">
        <f>[5]свод!VXO17</f>
        <v>0</v>
      </c>
      <c r="VXP25" s="15">
        <f>[5]свод!VXP17</f>
        <v>0</v>
      </c>
      <c r="VXQ25" s="15">
        <f>[5]свод!VXQ17</f>
        <v>0</v>
      </c>
      <c r="VXR25" s="15">
        <f>[5]свод!VXR17</f>
        <v>0</v>
      </c>
      <c r="VXS25" s="15">
        <f>[5]свод!VXS17</f>
        <v>0</v>
      </c>
      <c r="VXT25" s="15">
        <f>[5]свод!VXT17</f>
        <v>0</v>
      </c>
      <c r="VXU25" s="15">
        <f>[5]свод!VXU17</f>
        <v>0</v>
      </c>
      <c r="VXV25" s="15">
        <f>[5]свод!VXV17</f>
        <v>0</v>
      </c>
      <c r="VXW25" s="15">
        <f>[5]свод!VXW17</f>
        <v>0</v>
      </c>
      <c r="VXX25" s="15">
        <f>[5]свод!VXX17</f>
        <v>0</v>
      </c>
      <c r="VXY25" s="15">
        <f>[5]свод!VXY17</f>
        <v>0</v>
      </c>
      <c r="VXZ25" s="15">
        <f>[5]свод!VXZ17</f>
        <v>0</v>
      </c>
      <c r="VYA25" s="15">
        <f>[5]свод!VYA17</f>
        <v>0</v>
      </c>
      <c r="VYB25" s="15">
        <f>[5]свод!VYB17</f>
        <v>0</v>
      </c>
      <c r="VYC25" s="15">
        <f>[5]свод!VYC17</f>
        <v>0</v>
      </c>
      <c r="VYD25" s="15">
        <f>[5]свод!VYD17</f>
        <v>0</v>
      </c>
      <c r="VYE25" s="15">
        <f>[5]свод!VYE17</f>
        <v>0</v>
      </c>
      <c r="VYF25" s="15">
        <f>[5]свод!VYF17</f>
        <v>0</v>
      </c>
      <c r="VYG25" s="15">
        <f>[5]свод!VYG17</f>
        <v>0</v>
      </c>
      <c r="VYH25" s="15">
        <f>[5]свод!VYH17</f>
        <v>0</v>
      </c>
      <c r="VYI25" s="15">
        <f>[5]свод!VYI17</f>
        <v>0</v>
      </c>
      <c r="VYJ25" s="15">
        <f>[5]свод!VYJ17</f>
        <v>0</v>
      </c>
      <c r="VYK25" s="15">
        <f>[5]свод!VYK17</f>
        <v>0</v>
      </c>
      <c r="VYL25" s="15">
        <f>[5]свод!VYL17</f>
        <v>0</v>
      </c>
      <c r="VYM25" s="15">
        <f>[5]свод!VYM17</f>
        <v>0</v>
      </c>
      <c r="VYN25" s="15">
        <f>[5]свод!VYN17</f>
        <v>0</v>
      </c>
      <c r="VYO25" s="15">
        <f>[5]свод!VYO17</f>
        <v>0</v>
      </c>
      <c r="VYP25" s="15">
        <f>[5]свод!VYP17</f>
        <v>0</v>
      </c>
      <c r="VYQ25" s="15">
        <f>[5]свод!VYQ17</f>
        <v>0</v>
      </c>
      <c r="VYR25" s="15">
        <f>[5]свод!VYR17</f>
        <v>0</v>
      </c>
      <c r="VYS25" s="15">
        <f>[5]свод!VYS17</f>
        <v>0</v>
      </c>
      <c r="VYT25" s="15">
        <f>[5]свод!VYT17</f>
        <v>0</v>
      </c>
      <c r="VYU25" s="15">
        <f>[5]свод!VYU17</f>
        <v>0</v>
      </c>
      <c r="VYV25" s="15">
        <f>[5]свод!VYV17</f>
        <v>0</v>
      </c>
      <c r="VYW25" s="15">
        <f>[5]свод!VYW17</f>
        <v>0</v>
      </c>
      <c r="VYX25" s="15">
        <f>[5]свод!VYX17</f>
        <v>0</v>
      </c>
      <c r="VYY25" s="15">
        <f>[5]свод!VYY17</f>
        <v>0</v>
      </c>
      <c r="VYZ25" s="15">
        <f>[5]свод!VYZ17</f>
        <v>0</v>
      </c>
      <c r="VZA25" s="15">
        <f>[5]свод!VZA17</f>
        <v>0</v>
      </c>
      <c r="VZB25" s="15">
        <f>[5]свод!VZB17</f>
        <v>0</v>
      </c>
      <c r="VZC25" s="15">
        <f>[5]свод!VZC17</f>
        <v>0</v>
      </c>
      <c r="VZD25" s="15">
        <f>[5]свод!VZD17</f>
        <v>0</v>
      </c>
      <c r="VZE25" s="15">
        <f>[5]свод!VZE17</f>
        <v>0</v>
      </c>
      <c r="VZF25" s="15">
        <f>[5]свод!VZF17</f>
        <v>0</v>
      </c>
      <c r="VZG25" s="15">
        <f>[5]свод!VZG17</f>
        <v>0</v>
      </c>
      <c r="VZH25" s="15">
        <f>[5]свод!VZH17</f>
        <v>0</v>
      </c>
      <c r="VZI25" s="15">
        <f>[5]свод!VZI17</f>
        <v>0</v>
      </c>
      <c r="VZJ25" s="15">
        <f>[5]свод!VZJ17</f>
        <v>0</v>
      </c>
      <c r="VZK25" s="15">
        <f>[5]свод!VZK17</f>
        <v>0</v>
      </c>
      <c r="VZL25" s="15">
        <f>[5]свод!VZL17</f>
        <v>0</v>
      </c>
      <c r="VZM25" s="15">
        <f>[5]свод!VZM17</f>
        <v>0</v>
      </c>
      <c r="VZN25" s="15">
        <f>[5]свод!VZN17</f>
        <v>0</v>
      </c>
      <c r="VZO25" s="15">
        <f>[5]свод!VZO17</f>
        <v>0</v>
      </c>
      <c r="VZP25" s="15">
        <f>[5]свод!VZP17</f>
        <v>0</v>
      </c>
      <c r="VZQ25" s="15">
        <f>[5]свод!VZQ17</f>
        <v>0</v>
      </c>
      <c r="VZR25" s="15">
        <f>[5]свод!VZR17</f>
        <v>0</v>
      </c>
      <c r="VZS25" s="15">
        <f>[5]свод!VZS17</f>
        <v>0</v>
      </c>
      <c r="VZT25" s="15">
        <f>[5]свод!VZT17</f>
        <v>0</v>
      </c>
      <c r="VZU25" s="15">
        <f>[5]свод!VZU17</f>
        <v>0</v>
      </c>
      <c r="VZV25" s="15">
        <f>[5]свод!VZV17</f>
        <v>0</v>
      </c>
      <c r="VZW25" s="15">
        <f>[5]свод!VZW17</f>
        <v>0</v>
      </c>
      <c r="VZX25" s="15">
        <f>[5]свод!VZX17</f>
        <v>0</v>
      </c>
      <c r="VZY25" s="15">
        <f>[5]свод!VZY17</f>
        <v>0</v>
      </c>
      <c r="VZZ25" s="15">
        <f>[5]свод!VZZ17</f>
        <v>0</v>
      </c>
      <c r="WAA25" s="15">
        <f>[5]свод!WAA17</f>
        <v>0</v>
      </c>
      <c r="WAB25" s="15">
        <f>[5]свод!WAB17</f>
        <v>0</v>
      </c>
      <c r="WAC25" s="15">
        <f>[5]свод!WAC17</f>
        <v>0</v>
      </c>
      <c r="WAD25" s="15">
        <f>[5]свод!WAD17</f>
        <v>0</v>
      </c>
      <c r="WAE25" s="15">
        <f>[5]свод!WAE17</f>
        <v>0</v>
      </c>
      <c r="WAF25" s="15">
        <f>[5]свод!WAF17</f>
        <v>0</v>
      </c>
      <c r="WAG25" s="15">
        <f>[5]свод!WAG17</f>
        <v>0</v>
      </c>
      <c r="WAH25" s="15">
        <f>[5]свод!WAH17</f>
        <v>0</v>
      </c>
      <c r="WAI25" s="15">
        <f>[5]свод!WAI17</f>
        <v>0</v>
      </c>
      <c r="WAJ25" s="15">
        <f>[5]свод!WAJ17</f>
        <v>0</v>
      </c>
      <c r="WAK25" s="15">
        <f>[5]свод!WAK17</f>
        <v>0</v>
      </c>
      <c r="WAL25" s="15">
        <f>[5]свод!WAL17</f>
        <v>0</v>
      </c>
      <c r="WAM25" s="15">
        <f>[5]свод!WAM17</f>
        <v>0</v>
      </c>
      <c r="WAN25" s="15">
        <f>[5]свод!WAN17</f>
        <v>0</v>
      </c>
      <c r="WAO25" s="15">
        <f>[5]свод!WAO17</f>
        <v>0</v>
      </c>
      <c r="WAP25" s="15">
        <f>[5]свод!WAP17</f>
        <v>0</v>
      </c>
      <c r="WAQ25" s="15">
        <f>[5]свод!WAQ17</f>
        <v>0</v>
      </c>
      <c r="WAR25" s="15">
        <f>[5]свод!WAR17</f>
        <v>0</v>
      </c>
      <c r="WAS25" s="15">
        <f>[5]свод!WAS17</f>
        <v>0</v>
      </c>
      <c r="WAT25" s="15">
        <f>[5]свод!WAT17</f>
        <v>0</v>
      </c>
      <c r="WAU25" s="15">
        <f>[5]свод!WAU17</f>
        <v>0</v>
      </c>
      <c r="WAV25" s="15">
        <f>[5]свод!WAV17</f>
        <v>0</v>
      </c>
      <c r="WAW25" s="15">
        <f>[5]свод!WAW17</f>
        <v>0</v>
      </c>
      <c r="WAX25" s="15">
        <f>[5]свод!WAX17</f>
        <v>0</v>
      </c>
      <c r="WAY25" s="15">
        <f>[5]свод!WAY17</f>
        <v>0</v>
      </c>
      <c r="WAZ25" s="15">
        <f>[5]свод!WAZ17</f>
        <v>0</v>
      </c>
      <c r="WBA25" s="15">
        <f>[5]свод!WBA17</f>
        <v>0</v>
      </c>
      <c r="WBB25" s="15">
        <f>[5]свод!WBB17</f>
        <v>0</v>
      </c>
      <c r="WBC25" s="15">
        <f>[5]свод!WBC17</f>
        <v>0</v>
      </c>
      <c r="WBD25" s="15">
        <f>[5]свод!WBD17</f>
        <v>0</v>
      </c>
      <c r="WBE25" s="15">
        <f>[5]свод!WBE17</f>
        <v>0</v>
      </c>
      <c r="WBF25" s="15">
        <f>[5]свод!WBF17</f>
        <v>0</v>
      </c>
      <c r="WBG25" s="15">
        <f>[5]свод!WBG17</f>
        <v>0</v>
      </c>
      <c r="WBH25" s="15">
        <f>[5]свод!WBH17</f>
        <v>0</v>
      </c>
      <c r="WBI25" s="15">
        <f>[5]свод!WBI17</f>
        <v>0</v>
      </c>
      <c r="WBJ25" s="15">
        <f>[5]свод!WBJ17</f>
        <v>0</v>
      </c>
      <c r="WBK25" s="15">
        <f>[5]свод!WBK17</f>
        <v>0</v>
      </c>
      <c r="WBL25" s="15">
        <f>[5]свод!WBL17</f>
        <v>0</v>
      </c>
      <c r="WBM25" s="15">
        <f>[5]свод!WBM17</f>
        <v>0</v>
      </c>
      <c r="WBN25" s="15">
        <f>[5]свод!WBN17</f>
        <v>0</v>
      </c>
      <c r="WBO25" s="15">
        <f>[5]свод!WBO17</f>
        <v>0</v>
      </c>
      <c r="WBP25" s="15">
        <f>[5]свод!WBP17</f>
        <v>0</v>
      </c>
      <c r="WBQ25" s="15">
        <f>[5]свод!WBQ17</f>
        <v>0</v>
      </c>
      <c r="WBR25" s="15">
        <f>[5]свод!WBR17</f>
        <v>0</v>
      </c>
      <c r="WBS25" s="15">
        <f>[5]свод!WBS17</f>
        <v>0</v>
      </c>
      <c r="WBT25" s="15">
        <f>[5]свод!WBT17</f>
        <v>0</v>
      </c>
      <c r="WBU25" s="15">
        <f>[5]свод!WBU17</f>
        <v>0</v>
      </c>
      <c r="WBV25" s="15">
        <f>[5]свод!WBV17</f>
        <v>0</v>
      </c>
      <c r="WBW25" s="15">
        <f>[5]свод!WBW17</f>
        <v>0</v>
      </c>
      <c r="WBX25" s="15">
        <f>[5]свод!WBX17</f>
        <v>0</v>
      </c>
      <c r="WBY25" s="15">
        <f>[5]свод!WBY17</f>
        <v>0</v>
      </c>
      <c r="WBZ25" s="15">
        <f>[5]свод!WBZ17</f>
        <v>0</v>
      </c>
      <c r="WCA25" s="15">
        <f>[5]свод!WCA17</f>
        <v>0</v>
      </c>
      <c r="WCB25" s="15">
        <f>[5]свод!WCB17</f>
        <v>0</v>
      </c>
      <c r="WCC25" s="15">
        <f>[5]свод!WCC17</f>
        <v>0</v>
      </c>
      <c r="WCD25" s="15">
        <f>[5]свод!WCD17</f>
        <v>0</v>
      </c>
      <c r="WCE25" s="15">
        <f>[5]свод!WCE17</f>
        <v>0</v>
      </c>
      <c r="WCF25" s="15">
        <f>[5]свод!WCF17</f>
        <v>0</v>
      </c>
      <c r="WCG25" s="15">
        <f>[5]свод!WCG17</f>
        <v>0</v>
      </c>
      <c r="WCH25" s="15">
        <f>[5]свод!WCH17</f>
        <v>0</v>
      </c>
      <c r="WCI25" s="15">
        <f>[5]свод!WCI17</f>
        <v>0</v>
      </c>
      <c r="WCJ25" s="15">
        <f>[5]свод!WCJ17</f>
        <v>0</v>
      </c>
      <c r="WCK25" s="15">
        <f>[5]свод!WCK17</f>
        <v>0</v>
      </c>
      <c r="WCL25" s="15">
        <f>[5]свод!WCL17</f>
        <v>0</v>
      </c>
      <c r="WCM25" s="15">
        <f>[5]свод!WCM17</f>
        <v>0</v>
      </c>
      <c r="WCN25" s="15">
        <f>[5]свод!WCN17</f>
        <v>0</v>
      </c>
      <c r="WCO25" s="15">
        <f>[5]свод!WCO17</f>
        <v>0</v>
      </c>
      <c r="WCP25" s="15">
        <f>[5]свод!WCP17</f>
        <v>0</v>
      </c>
      <c r="WCQ25" s="15">
        <f>[5]свод!WCQ17</f>
        <v>0</v>
      </c>
      <c r="WCR25" s="15">
        <f>[5]свод!WCR17</f>
        <v>0</v>
      </c>
      <c r="WCS25" s="15">
        <f>[5]свод!WCS17</f>
        <v>0</v>
      </c>
      <c r="WCT25" s="15">
        <f>[5]свод!WCT17</f>
        <v>0</v>
      </c>
      <c r="WCU25" s="15">
        <f>[5]свод!WCU17</f>
        <v>0</v>
      </c>
      <c r="WCV25" s="15">
        <f>[5]свод!WCV17</f>
        <v>0</v>
      </c>
      <c r="WCW25" s="15">
        <f>[5]свод!WCW17</f>
        <v>0</v>
      </c>
      <c r="WCX25" s="15">
        <f>[5]свод!WCX17</f>
        <v>0</v>
      </c>
      <c r="WCY25" s="15">
        <f>[5]свод!WCY17</f>
        <v>0</v>
      </c>
      <c r="WCZ25" s="15">
        <f>[5]свод!WCZ17</f>
        <v>0</v>
      </c>
      <c r="WDA25" s="15">
        <f>[5]свод!WDA17</f>
        <v>0</v>
      </c>
      <c r="WDB25" s="15">
        <f>[5]свод!WDB17</f>
        <v>0</v>
      </c>
      <c r="WDC25" s="15">
        <f>[5]свод!WDC17</f>
        <v>0</v>
      </c>
      <c r="WDD25" s="15">
        <f>[5]свод!WDD17</f>
        <v>0</v>
      </c>
      <c r="WDE25" s="15">
        <f>[5]свод!WDE17</f>
        <v>0</v>
      </c>
      <c r="WDF25" s="15">
        <f>[5]свод!WDF17</f>
        <v>0</v>
      </c>
      <c r="WDG25" s="15">
        <f>[5]свод!WDG17</f>
        <v>0</v>
      </c>
      <c r="WDH25" s="15">
        <f>[5]свод!WDH17</f>
        <v>0</v>
      </c>
      <c r="WDI25" s="15">
        <f>[5]свод!WDI17</f>
        <v>0</v>
      </c>
      <c r="WDJ25" s="15">
        <f>[5]свод!WDJ17</f>
        <v>0</v>
      </c>
      <c r="WDK25" s="15">
        <f>[5]свод!WDK17</f>
        <v>0</v>
      </c>
      <c r="WDL25" s="15">
        <f>[5]свод!WDL17</f>
        <v>0</v>
      </c>
      <c r="WDM25" s="15">
        <f>[5]свод!WDM17</f>
        <v>0</v>
      </c>
      <c r="WDN25" s="15">
        <f>[5]свод!WDN17</f>
        <v>0</v>
      </c>
      <c r="WDO25" s="15">
        <f>[5]свод!WDO17</f>
        <v>0</v>
      </c>
      <c r="WDP25" s="15">
        <f>[5]свод!WDP17</f>
        <v>0</v>
      </c>
      <c r="WDQ25" s="15">
        <f>[5]свод!WDQ17</f>
        <v>0</v>
      </c>
      <c r="WDR25" s="15">
        <f>[5]свод!WDR17</f>
        <v>0</v>
      </c>
      <c r="WDS25" s="15">
        <f>[5]свод!WDS17</f>
        <v>0</v>
      </c>
      <c r="WDT25" s="15">
        <f>[5]свод!WDT17</f>
        <v>0</v>
      </c>
      <c r="WDU25" s="15">
        <f>[5]свод!WDU17</f>
        <v>0</v>
      </c>
      <c r="WDV25" s="15">
        <f>[5]свод!WDV17</f>
        <v>0</v>
      </c>
      <c r="WDW25" s="15">
        <f>[5]свод!WDW17</f>
        <v>0</v>
      </c>
      <c r="WDX25" s="15">
        <f>[5]свод!WDX17</f>
        <v>0</v>
      </c>
      <c r="WDY25" s="15">
        <f>[5]свод!WDY17</f>
        <v>0</v>
      </c>
      <c r="WDZ25" s="15">
        <f>[5]свод!WDZ17</f>
        <v>0</v>
      </c>
      <c r="WEA25" s="15">
        <f>[5]свод!WEA17</f>
        <v>0</v>
      </c>
      <c r="WEB25" s="15">
        <f>[5]свод!WEB17</f>
        <v>0</v>
      </c>
      <c r="WEC25" s="15">
        <f>[5]свод!WEC17</f>
        <v>0</v>
      </c>
      <c r="WED25" s="15">
        <f>[5]свод!WED17</f>
        <v>0</v>
      </c>
      <c r="WEE25" s="15">
        <f>[5]свод!WEE17</f>
        <v>0</v>
      </c>
      <c r="WEF25" s="15">
        <f>[5]свод!WEF17</f>
        <v>0</v>
      </c>
      <c r="WEG25" s="15">
        <f>[5]свод!WEG17</f>
        <v>0</v>
      </c>
      <c r="WEH25" s="15">
        <f>[5]свод!WEH17</f>
        <v>0</v>
      </c>
      <c r="WEI25" s="15">
        <f>[5]свод!WEI17</f>
        <v>0</v>
      </c>
      <c r="WEJ25" s="15">
        <f>[5]свод!WEJ17</f>
        <v>0</v>
      </c>
      <c r="WEK25" s="15">
        <f>[5]свод!WEK17</f>
        <v>0</v>
      </c>
      <c r="WEL25" s="15">
        <f>[5]свод!WEL17</f>
        <v>0</v>
      </c>
      <c r="WEM25" s="15">
        <f>[5]свод!WEM17</f>
        <v>0</v>
      </c>
      <c r="WEN25" s="15">
        <f>[5]свод!WEN17</f>
        <v>0</v>
      </c>
      <c r="WEO25" s="15">
        <f>[5]свод!WEO17</f>
        <v>0</v>
      </c>
      <c r="WEP25" s="15">
        <f>[5]свод!WEP17</f>
        <v>0</v>
      </c>
      <c r="WEQ25" s="15">
        <f>[5]свод!WEQ17</f>
        <v>0</v>
      </c>
      <c r="WER25" s="15">
        <f>[5]свод!WER17</f>
        <v>0</v>
      </c>
      <c r="WES25" s="15">
        <f>[5]свод!WES17</f>
        <v>0</v>
      </c>
      <c r="WET25" s="15">
        <f>[5]свод!WET17</f>
        <v>0</v>
      </c>
      <c r="WEU25" s="15">
        <f>[5]свод!WEU17</f>
        <v>0</v>
      </c>
      <c r="WEV25" s="15">
        <f>[5]свод!WEV17</f>
        <v>0</v>
      </c>
      <c r="WEW25" s="15">
        <f>[5]свод!WEW17</f>
        <v>0</v>
      </c>
      <c r="WEX25" s="15">
        <f>[5]свод!WEX17</f>
        <v>0</v>
      </c>
      <c r="WEY25" s="15">
        <f>[5]свод!WEY17</f>
        <v>0</v>
      </c>
      <c r="WEZ25" s="15">
        <f>[5]свод!WEZ17</f>
        <v>0</v>
      </c>
      <c r="WFA25" s="15">
        <f>[5]свод!WFA17</f>
        <v>0</v>
      </c>
      <c r="WFB25" s="15">
        <f>[5]свод!WFB17</f>
        <v>0</v>
      </c>
      <c r="WFC25" s="15">
        <f>[5]свод!WFC17</f>
        <v>0</v>
      </c>
      <c r="WFD25" s="15">
        <f>[5]свод!WFD17</f>
        <v>0</v>
      </c>
      <c r="WFE25" s="15">
        <f>[5]свод!WFE17</f>
        <v>0</v>
      </c>
      <c r="WFF25" s="15">
        <f>[5]свод!WFF17</f>
        <v>0</v>
      </c>
      <c r="WFG25" s="15">
        <f>[5]свод!WFG17</f>
        <v>0</v>
      </c>
      <c r="WFH25" s="15">
        <f>[5]свод!WFH17</f>
        <v>0</v>
      </c>
      <c r="WFI25" s="15">
        <f>[5]свод!WFI17</f>
        <v>0</v>
      </c>
      <c r="WFJ25" s="15">
        <f>[5]свод!WFJ17</f>
        <v>0</v>
      </c>
      <c r="WFK25" s="15">
        <f>[5]свод!WFK17</f>
        <v>0</v>
      </c>
      <c r="WFL25" s="15">
        <f>[5]свод!WFL17</f>
        <v>0</v>
      </c>
      <c r="WFM25" s="15">
        <f>[5]свод!WFM17</f>
        <v>0</v>
      </c>
      <c r="WFN25" s="15">
        <f>[5]свод!WFN17</f>
        <v>0</v>
      </c>
      <c r="WFO25" s="15">
        <f>[5]свод!WFO17</f>
        <v>0</v>
      </c>
      <c r="WFP25" s="15">
        <f>[5]свод!WFP17</f>
        <v>0</v>
      </c>
      <c r="WFQ25" s="15">
        <f>[5]свод!WFQ17</f>
        <v>0</v>
      </c>
      <c r="WFR25" s="15">
        <f>[5]свод!WFR17</f>
        <v>0</v>
      </c>
      <c r="WFS25" s="15">
        <f>[5]свод!WFS17</f>
        <v>0</v>
      </c>
      <c r="WFT25" s="15">
        <f>[5]свод!WFT17</f>
        <v>0</v>
      </c>
      <c r="WFU25" s="15">
        <f>[5]свод!WFU17</f>
        <v>0</v>
      </c>
      <c r="WFV25" s="15">
        <f>[5]свод!WFV17</f>
        <v>0</v>
      </c>
      <c r="WFW25" s="15">
        <f>[5]свод!WFW17</f>
        <v>0</v>
      </c>
      <c r="WFX25" s="15">
        <f>[5]свод!WFX17</f>
        <v>0</v>
      </c>
      <c r="WFY25" s="15">
        <f>[5]свод!WFY17</f>
        <v>0</v>
      </c>
      <c r="WFZ25" s="15">
        <f>[5]свод!WFZ17</f>
        <v>0</v>
      </c>
      <c r="WGA25" s="15">
        <f>[5]свод!WGA17</f>
        <v>0</v>
      </c>
      <c r="WGB25" s="15">
        <f>[5]свод!WGB17</f>
        <v>0</v>
      </c>
      <c r="WGC25" s="15">
        <f>[5]свод!WGC17</f>
        <v>0</v>
      </c>
      <c r="WGD25" s="15">
        <f>[5]свод!WGD17</f>
        <v>0</v>
      </c>
      <c r="WGE25" s="15">
        <f>[5]свод!WGE17</f>
        <v>0</v>
      </c>
      <c r="WGF25" s="15">
        <f>[5]свод!WGF17</f>
        <v>0</v>
      </c>
      <c r="WGG25" s="15">
        <f>[5]свод!WGG17</f>
        <v>0</v>
      </c>
      <c r="WGH25" s="15">
        <f>[5]свод!WGH17</f>
        <v>0</v>
      </c>
      <c r="WGI25" s="15">
        <f>[5]свод!WGI17</f>
        <v>0</v>
      </c>
      <c r="WGJ25" s="15">
        <f>[5]свод!WGJ17</f>
        <v>0</v>
      </c>
      <c r="WGK25" s="15">
        <f>[5]свод!WGK17</f>
        <v>0</v>
      </c>
      <c r="WGL25" s="15">
        <f>[5]свод!WGL17</f>
        <v>0</v>
      </c>
      <c r="WGM25" s="15">
        <f>[5]свод!WGM17</f>
        <v>0</v>
      </c>
      <c r="WGN25" s="15">
        <f>[5]свод!WGN17</f>
        <v>0</v>
      </c>
      <c r="WGO25" s="15">
        <f>[5]свод!WGO17</f>
        <v>0</v>
      </c>
      <c r="WGP25" s="15">
        <f>[5]свод!WGP17</f>
        <v>0</v>
      </c>
      <c r="WGQ25" s="15">
        <f>[5]свод!WGQ17</f>
        <v>0</v>
      </c>
      <c r="WGR25" s="15">
        <f>[5]свод!WGR17</f>
        <v>0</v>
      </c>
      <c r="WGS25" s="15">
        <f>[5]свод!WGS17</f>
        <v>0</v>
      </c>
      <c r="WGT25" s="15">
        <f>[5]свод!WGT17</f>
        <v>0</v>
      </c>
      <c r="WGU25" s="15">
        <f>[5]свод!WGU17</f>
        <v>0</v>
      </c>
      <c r="WGV25" s="15">
        <f>[5]свод!WGV17</f>
        <v>0</v>
      </c>
      <c r="WGW25" s="15">
        <f>[5]свод!WGW17</f>
        <v>0</v>
      </c>
      <c r="WGX25" s="15">
        <f>[5]свод!WGX17</f>
        <v>0</v>
      </c>
      <c r="WGY25" s="15">
        <f>[5]свод!WGY17</f>
        <v>0</v>
      </c>
      <c r="WGZ25" s="15">
        <f>[5]свод!WGZ17</f>
        <v>0</v>
      </c>
      <c r="WHA25" s="15">
        <f>[5]свод!WHA17</f>
        <v>0</v>
      </c>
      <c r="WHB25" s="15">
        <f>[5]свод!WHB17</f>
        <v>0</v>
      </c>
      <c r="WHC25" s="15">
        <f>[5]свод!WHC17</f>
        <v>0</v>
      </c>
      <c r="WHD25" s="15">
        <f>[5]свод!WHD17</f>
        <v>0</v>
      </c>
      <c r="WHE25" s="15">
        <f>[5]свод!WHE17</f>
        <v>0</v>
      </c>
      <c r="WHF25" s="15">
        <f>[5]свод!WHF17</f>
        <v>0</v>
      </c>
      <c r="WHG25" s="15">
        <f>[5]свод!WHG17</f>
        <v>0</v>
      </c>
      <c r="WHH25" s="15">
        <f>[5]свод!WHH17</f>
        <v>0</v>
      </c>
      <c r="WHI25" s="15">
        <f>[5]свод!WHI17</f>
        <v>0</v>
      </c>
      <c r="WHJ25" s="15">
        <f>[5]свод!WHJ17</f>
        <v>0</v>
      </c>
      <c r="WHK25" s="15">
        <f>[5]свод!WHK17</f>
        <v>0</v>
      </c>
      <c r="WHL25" s="15">
        <f>[5]свод!WHL17</f>
        <v>0</v>
      </c>
      <c r="WHM25" s="15">
        <f>[5]свод!WHM17</f>
        <v>0</v>
      </c>
      <c r="WHN25" s="15">
        <f>[5]свод!WHN17</f>
        <v>0</v>
      </c>
      <c r="WHO25" s="15">
        <f>[5]свод!WHO17</f>
        <v>0</v>
      </c>
      <c r="WHP25" s="15">
        <f>[5]свод!WHP17</f>
        <v>0</v>
      </c>
      <c r="WHQ25" s="15">
        <f>[5]свод!WHQ17</f>
        <v>0</v>
      </c>
      <c r="WHR25" s="15">
        <f>[5]свод!WHR17</f>
        <v>0</v>
      </c>
      <c r="WHS25" s="15">
        <f>[5]свод!WHS17</f>
        <v>0</v>
      </c>
      <c r="WHT25" s="15">
        <f>[5]свод!WHT17</f>
        <v>0</v>
      </c>
      <c r="WHU25" s="15">
        <f>[5]свод!WHU17</f>
        <v>0</v>
      </c>
      <c r="WHV25" s="15">
        <f>[5]свод!WHV17</f>
        <v>0</v>
      </c>
      <c r="WHW25" s="15">
        <f>[5]свод!WHW17</f>
        <v>0</v>
      </c>
      <c r="WHX25" s="15">
        <f>[5]свод!WHX17</f>
        <v>0</v>
      </c>
      <c r="WHY25" s="15">
        <f>[5]свод!WHY17</f>
        <v>0</v>
      </c>
      <c r="WHZ25" s="15">
        <f>[5]свод!WHZ17</f>
        <v>0</v>
      </c>
      <c r="WIA25" s="15">
        <f>[5]свод!WIA17</f>
        <v>0</v>
      </c>
      <c r="WIB25" s="15">
        <f>[5]свод!WIB17</f>
        <v>0</v>
      </c>
      <c r="WIC25" s="15">
        <f>[5]свод!WIC17</f>
        <v>0</v>
      </c>
      <c r="WID25" s="15">
        <f>[5]свод!WID17</f>
        <v>0</v>
      </c>
      <c r="WIE25" s="15">
        <f>[5]свод!WIE17</f>
        <v>0</v>
      </c>
      <c r="WIF25" s="15">
        <f>[5]свод!WIF17</f>
        <v>0</v>
      </c>
      <c r="WIG25" s="15">
        <f>[5]свод!WIG17</f>
        <v>0</v>
      </c>
      <c r="WIH25" s="15">
        <f>[5]свод!WIH17</f>
        <v>0</v>
      </c>
      <c r="WII25" s="15">
        <f>[5]свод!WII17</f>
        <v>0</v>
      </c>
      <c r="WIJ25" s="15">
        <f>[5]свод!WIJ17</f>
        <v>0</v>
      </c>
      <c r="WIK25" s="15">
        <f>[5]свод!WIK17</f>
        <v>0</v>
      </c>
      <c r="WIL25" s="15">
        <f>[5]свод!WIL17</f>
        <v>0</v>
      </c>
      <c r="WIM25" s="15">
        <f>[5]свод!WIM17</f>
        <v>0</v>
      </c>
      <c r="WIN25" s="15">
        <f>[5]свод!WIN17</f>
        <v>0</v>
      </c>
      <c r="WIO25" s="15">
        <f>[5]свод!WIO17</f>
        <v>0</v>
      </c>
      <c r="WIP25" s="15">
        <f>[5]свод!WIP17</f>
        <v>0</v>
      </c>
      <c r="WIQ25" s="15">
        <f>[5]свод!WIQ17</f>
        <v>0</v>
      </c>
      <c r="WIR25" s="15">
        <f>[5]свод!WIR17</f>
        <v>0</v>
      </c>
      <c r="WIS25" s="15">
        <f>[5]свод!WIS17</f>
        <v>0</v>
      </c>
      <c r="WIT25" s="15">
        <f>[5]свод!WIT17</f>
        <v>0</v>
      </c>
      <c r="WIU25" s="15">
        <f>[5]свод!WIU17</f>
        <v>0</v>
      </c>
      <c r="WIV25" s="15">
        <f>[5]свод!WIV17</f>
        <v>0</v>
      </c>
      <c r="WIW25" s="15">
        <f>[5]свод!WIW17</f>
        <v>0</v>
      </c>
      <c r="WIX25" s="15">
        <f>[5]свод!WIX17</f>
        <v>0</v>
      </c>
      <c r="WIY25" s="15">
        <f>[5]свод!WIY17</f>
        <v>0</v>
      </c>
      <c r="WIZ25" s="15">
        <f>[5]свод!WIZ17</f>
        <v>0</v>
      </c>
      <c r="WJA25" s="15">
        <f>[5]свод!WJA17</f>
        <v>0</v>
      </c>
      <c r="WJB25" s="15">
        <f>[5]свод!WJB17</f>
        <v>0</v>
      </c>
      <c r="WJC25" s="15">
        <f>[5]свод!WJC17</f>
        <v>0</v>
      </c>
      <c r="WJD25" s="15">
        <f>[5]свод!WJD17</f>
        <v>0</v>
      </c>
      <c r="WJE25" s="15">
        <f>[5]свод!WJE17</f>
        <v>0</v>
      </c>
      <c r="WJF25" s="15">
        <f>[5]свод!WJF17</f>
        <v>0</v>
      </c>
      <c r="WJG25" s="15">
        <f>[5]свод!WJG17</f>
        <v>0</v>
      </c>
      <c r="WJH25" s="15">
        <f>[5]свод!WJH17</f>
        <v>0</v>
      </c>
      <c r="WJI25" s="15">
        <f>[5]свод!WJI17</f>
        <v>0</v>
      </c>
      <c r="WJJ25" s="15">
        <f>[5]свод!WJJ17</f>
        <v>0</v>
      </c>
      <c r="WJK25" s="15">
        <f>[5]свод!WJK17</f>
        <v>0</v>
      </c>
      <c r="WJL25" s="15">
        <f>[5]свод!WJL17</f>
        <v>0</v>
      </c>
      <c r="WJM25" s="15">
        <f>[5]свод!WJM17</f>
        <v>0</v>
      </c>
      <c r="WJN25" s="15">
        <f>[5]свод!WJN17</f>
        <v>0</v>
      </c>
      <c r="WJO25" s="15">
        <f>[5]свод!WJO17</f>
        <v>0</v>
      </c>
      <c r="WJP25" s="15">
        <f>[5]свод!WJP17</f>
        <v>0</v>
      </c>
      <c r="WJQ25" s="15">
        <f>[5]свод!WJQ17</f>
        <v>0</v>
      </c>
      <c r="WJR25" s="15">
        <f>[5]свод!WJR17</f>
        <v>0</v>
      </c>
      <c r="WJS25" s="15">
        <f>[5]свод!WJS17</f>
        <v>0</v>
      </c>
      <c r="WJT25" s="15">
        <f>[5]свод!WJT17</f>
        <v>0</v>
      </c>
      <c r="WJU25" s="15">
        <f>[5]свод!WJU17</f>
        <v>0</v>
      </c>
      <c r="WJV25" s="15">
        <f>[5]свод!WJV17</f>
        <v>0</v>
      </c>
      <c r="WJW25" s="15">
        <f>[5]свод!WJW17</f>
        <v>0</v>
      </c>
      <c r="WJX25" s="15">
        <f>[5]свод!WJX17</f>
        <v>0</v>
      </c>
      <c r="WJY25" s="15">
        <f>[5]свод!WJY17</f>
        <v>0</v>
      </c>
      <c r="WJZ25" s="15">
        <f>[5]свод!WJZ17</f>
        <v>0</v>
      </c>
      <c r="WKA25" s="15">
        <f>[5]свод!WKA17</f>
        <v>0</v>
      </c>
      <c r="WKB25" s="15">
        <f>[5]свод!WKB17</f>
        <v>0</v>
      </c>
      <c r="WKC25" s="15">
        <f>[5]свод!WKC17</f>
        <v>0</v>
      </c>
      <c r="WKD25" s="15">
        <f>[5]свод!WKD17</f>
        <v>0</v>
      </c>
      <c r="WKE25" s="15">
        <f>[5]свод!WKE17</f>
        <v>0</v>
      </c>
      <c r="WKF25" s="15">
        <f>[5]свод!WKF17</f>
        <v>0</v>
      </c>
      <c r="WKG25" s="15">
        <f>[5]свод!WKG17</f>
        <v>0</v>
      </c>
      <c r="WKH25" s="15">
        <f>[5]свод!WKH17</f>
        <v>0</v>
      </c>
      <c r="WKI25" s="15">
        <f>[5]свод!WKI17</f>
        <v>0</v>
      </c>
      <c r="WKJ25" s="15">
        <f>[5]свод!WKJ17</f>
        <v>0</v>
      </c>
      <c r="WKK25" s="15">
        <f>[5]свод!WKK17</f>
        <v>0</v>
      </c>
      <c r="WKL25" s="15">
        <f>[5]свод!WKL17</f>
        <v>0</v>
      </c>
      <c r="WKM25" s="15">
        <f>[5]свод!WKM17</f>
        <v>0</v>
      </c>
      <c r="WKN25" s="15">
        <f>[5]свод!WKN17</f>
        <v>0</v>
      </c>
      <c r="WKO25" s="15">
        <f>[5]свод!WKO17</f>
        <v>0</v>
      </c>
      <c r="WKP25" s="15">
        <f>[5]свод!WKP17</f>
        <v>0</v>
      </c>
      <c r="WKQ25" s="15">
        <f>[5]свод!WKQ17</f>
        <v>0</v>
      </c>
      <c r="WKR25" s="15">
        <f>[5]свод!WKR17</f>
        <v>0</v>
      </c>
      <c r="WKS25" s="15">
        <f>[5]свод!WKS17</f>
        <v>0</v>
      </c>
      <c r="WKT25" s="15">
        <f>[5]свод!WKT17</f>
        <v>0</v>
      </c>
      <c r="WKU25" s="15">
        <f>[5]свод!WKU17</f>
        <v>0</v>
      </c>
      <c r="WKV25" s="15">
        <f>[5]свод!WKV17</f>
        <v>0</v>
      </c>
      <c r="WKW25" s="15">
        <f>[5]свод!WKW17</f>
        <v>0</v>
      </c>
      <c r="WKX25" s="15">
        <f>[5]свод!WKX17</f>
        <v>0</v>
      </c>
      <c r="WKY25" s="15">
        <f>[5]свод!WKY17</f>
        <v>0</v>
      </c>
      <c r="WKZ25" s="15">
        <f>[5]свод!WKZ17</f>
        <v>0</v>
      </c>
      <c r="WLA25" s="15">
        <f>[5]свод!WLA17</f>
        <v>0</v>
      </c>
      <c r="WLB25" s="15">
        <f>[5]свод!WLB17</f>
        <v>0</v>
      </c>
      <c r="WLC25" s="15">
        <f>[5]свод!WLC17</f>
        <v>0</v>
      </c>
      <c r="WLD25" s="15">
        <f>[5]свод!WLD17</f>
        <v>0</v>
      </c>
      <c r="WLE25" s="15">
        <f>[5]свод!WLE17</f>
        <v>0</v>
      </c>
      <c r="WLF25" s="15">
        <f>[5]свод!WLF17</f>
        <v>0</v>
      </c>
      <c r="WLG25" s="15">
        <f>[5]свод!WLG17</f>
        <v>0</v>
      </c>
      <c r="WLH25" s="15">
        <f>[5]свод!WLH17</f>
        <v>0</v>
      </c>
      <c r="WLI25" s="15">
        <f>[5]свод!WLI17</f>
        <v>0</v>
      </c>
      <c r="WLJ25" s="15">
        <f>[5]свод!WLJ17</f>
        <v>0</v>
      </c>
      <c r="WLK25" s="15">
        <f>[5]свод!WLK17</f>
        <v>0</v>
      </c>
      <c r="WLL25" s="15">
        <f>[5]свод!WLL17</f>
        <v>0</v>
      </c>
      <c r="WLM25" s="15">
        <f>[5]свод!WLM17</f>
        <v>0</v>
      </c>
      <c r="WLN25" s="15">
        <f>[5]свод!WLN17</f>
        <v>0</v>
      </c>
      <c r="WLO25" s="15">
        <f>[5]свод!WLO17</f>
        <v>0</v>
      </c>
      <c r="WLP25" s="15">
        <f>[5]свод!WLP17</f>
        <v>0</v>
      </c>
      <c r="WLQ25" s="15">
        <f>[5]свод!WLQ17</f>
        <v>0</v>
      </c>
      <c r="WLR25" s="15">
        <f>[5]свод!WLR17</f>
        <v>0</v>
      </c>
      <c r="WLS25" s="15">
        <f>[5]свод!WLS17</f>
        <v>0</v>
      </c>
      <c r="WLT25" s="15">
        <f>[5]свод!WLT17</f>
        <v>0</v>
      </c>
      <c r="WLU25" s="15">
        <f>[5]свод!WLU17</f>
        <v>0</v>
      </c>
      <c r="WLV25" s="15">
        <f>[5]свод!WLV17</f>
        <v>0</v>
      </c>
      <c r="WLW25" s="15">
        <f>[5]свод!WLW17</f>
        <v>0</v>
      </c>
      <c r="WLX25" s="15">
        <f>[5]свод!WLX17</f>
        <v>0</v>
      </c>
      <c r="WLY25" s="15">
        <f>[5]свод!WLY17</f>
        <v>0</v>
      </c>
      <c r="WLZ25" s="15">
        <f>[5]свод!WLZ17</f>
        <v>0</v>
      </c>
      <c r="WMA25" s="15">
        <f>[5]свод!WMA17</f>
        <v>0</v>
      </c>
      <c r="WMB25" s="15">
        <f>[5]свод!WMB17</f>
        <v>0</v>
      </c>
      <c r="WMC25" s="15">
        <f>[5]свод!WMC17</f>
        <v>0</v>
      </c>
      <c r="WMD25" s="15">
        <f>[5]свод!WMD17</f>
        <v>0</v>
      </c>
      <c r="WME25" s="15">
        <f>[5]свод!WME17</f>
        <v>0</v>
      </c>
      <c r="WMF25" s="15">
        <f>[5]свод!WMF17</f>
        <v>0</v>
      </c>
      <c r="WMG25" s="15">
        <f>[5]свод!WMG17</f>
        <v>0</v>
      </c>
      <c r="WMH25" s="15">
        <f>[5]свод!WMH17</f>
        <v>0</v>
      </c>
      <c r="WMI25" s="15">
        <f>[5]свод!WMI17</f>
        <v>0</v>
      </c>
      <c r="WMJ25" s="15">
        <f>[5]свод!WMJ17</f>
        <v>0</v>
      </c>
      <c r="WMK25" s="15">
        <f>[5]свод!WMK17</f>
        <v>0</v>
      </c>
      <c r="WML25" s="15">
        <f>[5]свод!WML17</f>
        <v>0</v>
      </c>
      <c r="WMM25" s="15">
        <f>[5]свод!WMM17</f>
        <v>0</v>
      </c>
      <c r="WMN25" s="15">
        <f>[5]свод!WMN17</f>
        <v>0</v>
      </c>
      <c r="WMO25" s="15">
        <f>[5]свод!WMO17</f>
        <v>0</v>
      </c>
      <c r="WMP25" s="15">
        <f>[5]свод!WMP17</f>
        <v>0</v>
      </c>
      <c r="WMQ25" s="15">
        <f>[5]свод!WMQ17</f>
        <v>0</v>
      </c>
      <c r="WMR25" s="15">
        <f>[5]свод!WMR17</f>
        <v>0</v>
      </c>
      <c r="WMS25" s="15">
        <f>[5]свод!WMS17</f>
        <v>0</v>
      </c>
      <c r="WMT25" s="15">
        <f>[5]свод!WMT17</f>
        <v>0</v>
      </c>
      <c r="WMU25" s="15">
        <f>[5]свод!WMU17</f>
        <v>0</v>
      </c>
      <c r="WMV25" s="15">
        <f>[5]свод!WMV17</f>
        <v>0</v>
      </c>
      <c r="WMW25" s="15">
        <f>[5]свод!WMW17</f>
        <v>0</v>
      </c>
      <c r="WMX25" s="15">
        <f>[5]свод!WMX17</f>
        <v>0</v>
      </c>
      <c r="WMY25" s="15">
        <f>[5]свод!WMY17</f>
        <v>0</v>
      </c>
      <c r="WMZ25" s="15">
        <f>[5]свод!WMZ17</f>
        <v>0</v>
      </c>
      <c r="WNA25" s="15">
        <f>[5]свод!WNA17</f>
        <v>0</v>
      </c>
      <c r="WNB25" s="15">
        <f>[5]свод!WNB17</f>
        <v>0</v>
      </c>
      <c r="WNC25" s="15">
        <f>[5]свод!WNC17</f>
        <v>0</v>
      </c>
      <c r="WND25" s="15">
        <f>[5]свод!WND17</f>
        <v>0</v>
      </c>
      <c r="WNE25" s="15">
        <f>[5]свод!WNE17</f>
        <v>0</v>
      </c>
      <c r="WNF25" s="15">
        <f>[5]свод!WNF17</f>
        <v>0</v>
      </c>
      <c r="WNG25" s="15">
        <f>[5]свод!WNG17</f>
        <v>0</v>
      </c>
      <c r="WNH25" s="15">
        <f>[5]свод!WNH17</f>
        <v>0</v>
      </c>
      <c r="WNI25" s="15">
        <f>[5]свод!WNI17</f>
        <v>0</v>
      </c>
      <c r="WNJ25" s="15">
        <f>[5]свод!WNJ17</f>
        <v>0</v>
      </c>
      <c r="WNK25" s="15">
        <f>[5]свод!WNK17</f>
        <v>0</v>
      </c>
      <c r="WNL25" s="15">
        <f>[5]свод!WNL17</f>
        <v>0</v>
      </c>
      <c r="WNM25" s="15">
        <f>[5]свод!WNM17</f>
        <v>0</v>
      </c>
      <c r="WNN25" s="15">
        <f>[5]свод!WNN17</f>
        <v>0</v>
      </c>
      <c r="WNO25" s="15">
        <f>[5]свод!WNO17</f>
        <v>0</v>
      </c>
      <c r="WNP25" s="15">
        <f>[5]свод!WNP17</f>
        <v>0</v>
      </c>
      <c r="WNQ25" s="15">
        <f>[5]свод!WNQ17</f>
        <v>0</v>
      </c>
      <c r="WNR25" s="15">
        <f>[5]свод!WNR17</f>
        <v>0</v>
      </c>
      <c r="WNS25" s="15">
        <f>[5]свод!WNS17</f>
        <v>0</v>
      </c>
      <c r="WNT25" s="15">
        <f>[5]свод!WNT17</f>
        <v>0</v>
      </c>
      <c r="WNU25" s="15">
        <f>[5]свод!WNU17</f>
        <v>0</v>
      </c>
      <c r="WNV25" s="15">
        <f>[5]свод!WNV17</f>
        <v>0</v>
      </c>
      <c r="WNW25" s="15">
        <f>[5]свод!WNW17</f>
        <v>0</v>
      </c>
      <c r="WNX25" s="15">
        <f>[5]свод!WNX17</f>
        <v>0</v>
      </c>
      <c r="WNY25" s="15">
        <f>[5]свод!WNY17</f>
        <v>0</v>
      </c>
      <c r="WNZ25" s="15">
        <f>[5]свод!WNZ17</f>
        <v>0</v>
      </c>
      <c r="WOA25" s="15">
        <f>[5]свод!WOA17</f>
        <v>0</v>
      </c>
      <c r="WOB25" s="15">
        <f>[5]свод!WOB17</f>
        <v>0</v>
      </c>
      <c r="WOC25" s="15">
        <f>[5]свод!WOC17</f>
        <v>0</v>
      </c>
      <c r="WOD25" s="15">
        <f>[5]свод!WOD17</f>
        <v>0</v>
      </c>
      <c r="WOE25" s="15">
        <f>[5]свод!WOE17</f>
        <v>0</v>
      </c>
      <c r="WOF25" s="15">
        <f>[5]свод!WOF17</f>
        <v>0</v>
      </c>
      <c r="WOG25" s="15">
        <f>[5]свод!WOG17</f>
        <v>0</v>
      </c>
      <c r="WOH25" s="15">
        <f>[5]свод!WOH17</f>
        <v>0</v>
      </c>
      <c r="WOI25" s="15">
        <f>[5]свод!WOI17</f>
        <v>0</v>
      </c>
      <c r="WOJ25" s="15">
        <f>[5]свод!WOJ17</f>
        <v>0</v>
      </c>
      <c r="WOK25" s="15">
        <f>[5]свод!WOK17</f>
        <v>0</v>
      </c>
      <c r="WOL25" s="15">
        <f>[5]свод!WOL17</f>
        <v>0</v>
      </c>
      <c r="WOM25" s="15">
        <f>[5]свод!WOM17</f>
        <v>0</v>
      </c>
      <c r="WON25" s="15">
        <f>[5]свод!WON17</f>
        <v>0</v>
      </c>
      <c r="WOO25" s="15">
        <f>[5]свод!WOO17</f>
        <v>0</v>
      </c>
      <c r="WOP25" s="15">
        <f>[5]свод!WOP17</f>
        <v>0</v>
      </c>
      <c r="WOQ25" s="15">
        <f>[5]свод!WOQ17</f>
        <v>0</v>
      </c>
      <c r="WOR25" s="15">
        <f>[5]свод!WOR17</f>
        <v>0</v>
      </c>
      <c r="WOS25" s="15">
        <f>[5]свод!WOS17</f>
        <v>0</v>
      </c>
      <c r="WOT25" s="15">
        <f>[5]свод!WOT17</f>
        <v>0</v>
      </c>
      <c r="WOU25" s="15">
        <f>[5]свод!WOU17</f>
        <v>0</v>
      </c>
      <c r="WOV25" s="15">
        <f>[5]свод!WOV17</f>
        <v>0</v>
      </c>
      <c r="WOW25" s="15">
        <f>[5]свод!WOW17</f>
        <v>0</v>
      </c>
      <c r="WOX25" s="15">
        <f>[5]свод!WOX17</f>
        <v>0</v>
      </c>
      <c r="WOY25" s="15">
        <f>[5]свод!WOY17</f>
        <v>0</v>
      </c>
      <c r="WOZ25" s="15">
        <f>[5]свод!WOZ17</f>
        <v>0</v>
      </c>
      <c r="WPA25" s="15">
        <f>[5]свод!WPA17</f>
        <v>0</v>
      </c>
      <c r="WPB25" s="15">
        <f>[5]свод!WPB17</f>
        <v>0</v>
      </c>
      <c r="WPC25" s="15">
        <f>[5]свод!WPC17</f>
        <v>0</v>
      </c>
      <c r="WPD25" s="15">
        <f>[5]свод!WPD17</f>
        <v>0</v>
      </c>
      <c r="WPE25" s="15">
        <f>[5]свод!WPE17</f>
        <v>0</v>
      </c>
      <c r="WPF25" s="15">
        <f>[5]свод!WPF17</f>
        <v>0</v>
      </c>
      <c r="WPG25" s="15">
        <f>[5]свод!WPG17</f>
        <v>0</v>
      </c>
      <c r="WPH25" s="15">
        <f>[5]свод!WPH17</f>
        <v>0</v>
      </c>
      <c r="WPI25" s="15">
        <f>[5]свод!WPI17</f>
        <v>0</v>
      </c>
      <c r="WPJ25" s="15">
        <f>[5]свод!WPJ17</f>
        <v>0</v>
      </c>
      <c r="WPK25" s="15">
        <f>[5]свод!WPK17</f>
        <v>0</v>
      </c>
      <c r="WPL25" s="15">
        <f>[5]свод!WPL17</f>
        <v>0</v>
      </c>
      <c r="WPM25" s="15">
        <f>[5]свод!WPM17</f>
        <v>0</v>
      </c>
      <c r="WPN25" s="15">
        <f>[5]свод!WPN17</f>
        <v>0</v>
      </c>
      <c r="WPO25" s="15">
        <f>[5]свод!WPO17</f>
        <v>0</v>
      </c>
      <c r="WPP25" s="15">
        <f>[5]свод!WPP17</f>
        <v>0</v>
      </c>
      <c r="WPQ25" s="15">
        <f>[5]свод!WPQ17</f>
        <v>0</v>
      </c>
      <c r="WPR25" s="15">
        <f>[5]свод!WPR17</f>
        <v>0</v>
      </c>
      <c r="WPS25" s="15">
        <f>[5]свод!WPS17</f>
        <v>0</v>
      </c>
      <c r="WPT25" s="15">
        <f>[5]свод!WPT17</f>
        <v>0</v>
      </c>
      <c r="WPU25" s="15">
        <f>[5]свод!WPU17</f>
        <v>0</v>
      </c>
      <c r="WPV25" s="15">
        <f>[5]свод!WPV17</f>
        <v>0</v>
      </c>
      <c r="WPW25" s="15">
        <f>[5]свод!WPW17</f>
        <v>0</v>
      </c>
      <c r="WPX25" s="15">
        <f>[5]свод!WPX17</f>
        <v>0</v>
      </c>
      <c r="WPY25" s="15">
        <f>[5]свод!WPY17</f>
        <v>0</v>
      </c>
      <c r="WPZ25" s="15">
        <f>[5]свод!WPZ17</f>
        <v>0</v>
      </c>
      <c r="WQA25" s="15">
        <f>[5]свод!WQA17</f>
        <v>0</v>
      </c>
      <c r="WQB25" s="15">
        <f>[5]свод!WQB17</f>
        <v>0</v>
      </c>
      <c r="WQC25" s="15">
        <f>[5]свод!WQC17</f>
        <v>0</v>
      </c>
      <c r="WQD25" s="15">
        <f>[5]свод!WQD17</f>
        <v>0</v>
      </c>
      <c r="WQE25" s="15">
        <f>[5]свод!WQE17</f>
        <v>0</v>
      </c>
      <c r="WQF25" s="15">
        <f>[5]свод!WQF17</f>
        <v>0</v>
      </c>
      <c r="WQG25" s="15">
        <f>[5]свод!WQG17</f>
        <v>0</v>
      </c>
      <c r="WQH25" s="15">
        <f>[5]свод!WQH17</f>
        <v>0</v>
      </c>
      <c r="WQI25" s="15">
        <f>[5]свод!WQI17</f>
        <v>0</v>
      </c>
      <c r="WQJ25" s="15">
        <f>[5]свод!WQJ17</f>
        <v>0</v>
      </c>
      <c r="WQK25" s="15">
        <f>[5]свод!WQK17</f>
        <v>0</v>
      </c>
      <c r="WQL25" s="15">
        <f>[5]свод!WQL17</f>
        <v>0</v>
      </c>
      <c r="WQM25" s="15">
        <f>[5]свод!WQM17</f>
        <v>0</v>
      </c>
      <c r="WQN25" s="15">
        <f>[5]свод!WQN17</f>
        <v>0</v>
      </c>
      <c r="WQO25" s="15">
        <f>[5]свод!WQO17</f>
        <v>0</v>
      </c>
      <c r="WQP25" s="15">
        <f>[5]свод!WQP17</f>
        <v>0</v>
      </c>
      <c r="WQQ25" s="15">
        <f>[5]свод!WQQ17</f>
        <v>0</v>
      </c>
      <c r="WQR25" s="15">
        <f>[5]свод!WQR17</f>
        <v>0</v>
      </c>
      <c r="WQS25" s="15">
        <f>[5]свод!WQS17</f>
        <v>0</v>
      </c>
      <c r="WQT25" s="15">
        <f>[5]свод!WQT17</f>
        <v>0</v>
      </c>
      <c r="WQU25" s="15">
        <f>[5]свод!WQU17</f>
        <v>0</v>
      </c>
      <c r="WQV25" s="15">
        <f>[5]свод!WQV17</f>
        <v>0</v>
      </c>
      <c r="WQW25" s="15">
        <f>[5]свод!WQW17</f>
        <v>0</v>
      </c>
      <c r="WQX25" s="15">
        <f>[5]свод!WQX17</f>
        <v>0</v>
      </c>
      <c r="WQY25" s="15">
        <f>[5]свод!WQY17</f>
        <v>0</v>
      </c>
      <c r="WQZ25" s="15">
        <f>[5]свод!WQZ17</f>
        <v>0</v>
      </c>
      <c r="WRA25" s="15">
        <f>[5]свод!WRA17</f>
        <v>0</v>
      </c>
      <c r="WRB25" s="15">
        <f>[5]свод!WRB17</f>
        <v>0</v>
      </c>
      <c r="WRC25" s="15">
        <f>[5]свод!WRC17</f>
        <v>0</v>
      </c>
      <c r="WRD25" s="15">
        <f>[5]свод!WRD17</f>
        <v>0</v>
      </c>
      <c r="WRE25" s="15">
        <f>[5]свод!WRE17</f>
        <v>0</v>
      </c>
      <c r="WRF25" s="15">
        <f>[5]свод!WRF17</f>
        <v>0</v>
      </c>
      <c r="WRG25" s="15">
        <f>[5]свод!WRG17</f>
        <v>0</v>
      </c>
      <c r="WRH25" s="15">
        <f>[5]свод!WRH17</f>
        <v>0</v>
      </c>
      <c r="WRI25" s="15">
        <f>[5]свод!WRI17</f>
        <v>0</v>
      </c>
      <c r="WRJ25" s="15">
        <f>[5]свод!WRJ17</f>
        <v>0</v>
      </c>
      <c r="WRK25" s="15">
        <f>[5]свод!WRK17</f>
        <v>0</v>
      </c>
      <c r="WRL25" s="15">
        <f>[5]свод!WRL17</f>
        <v>0</v>
      </c>
      <c r="WRM25" s="15">
        <f>[5]свод!WRM17</f>
        <v>0</v>
      </c>
      <c r="WRN25" s="15">
        <f>[5]свод!WRN17</f>
        <v>0</v>
      </c>
      <c r="WRO25" s="15">
        <f>[5]свод!WRO17</f>
        <v>0</v>
      </c>
      <c r="WRP25" s="15">
        <f>[5]свод!WRP17</f>
        <v>0</v>
      </c>
      <c r="WRQ25" s="15">
        <f>[5]свод!WRQ17</f>
        <v>0</v>
      </c>
      <c r="WRR25" s="15">
        <f>[5]свод!WRR17</f>
        <v>0</v>
      </c>
      <c r="WRS25" s="15">
        <f>[5]свод!WRS17</f>
        <v>0</v>
      </c>
      <c r="WRT25" s="15">
        <f>[5]свод!WRT17</f>
        <v>0</v>
      </c>
      <c r="WRU25" s="15">
        <f>[5]свод!WRU17</f>
        <v>0</v>
      </c>
      <c r="WRV25" s="15">
        <f>[5]свод!WRV17</f>
        <v>0</v>
      </c>
      <c r="WRW25" s="15">
        <f>[5]свод!WRW17</f>
        <v>0</v>
      </c>
      <c r="WRX25" s="15">
        <f>[5]свод!WRX17</f>
        <v>0</v>
      </c>
      <c r="WRY25" s="15">
        <f>[5]свод!WRY17</f>
        <v>0</v>
      </c>
      <c r="WRZ25" s="15">
        <f>[5]свод!WRZ17</f>
        <v>0</v>
      </c>
      <c r="WSA25" s="15">
        <f>[5]свод!WSA17</f>
        <v>0</v>
      </c>
      <c r="WSB25" s="15">
        <f>[5]свод!WSB17</f>
        <v>0</v>
      </c>
      <c r="WSC25" s="15">
        <f>[5]свод!WSC17</f>
        <v>0</v>
      </c>
      <c r="WSD25" s="15">
        <f>[5]свод!WSD17</f>
        <v>0</v>
      </c>
      <c r="WSE25" s="15">
        <f>[5]свод!WSE17</f>
        <v>0</v>
      </c>
      <c r="WSF25" s="15">
        <f>[5]свод!WSF17</f>
        <v>0</v>
      </c>
      <c r="WSG25" s="15">
        <f>[5]свод!WSG17</f>
        <v>0</v>
      </c>
      <c r="WSH25" s="15">
        <f>[5]свод!WSH17</f>
        <v>0</v>
      </c>
      <c r="WSI25" s="15">
        <f>[5]свод!WSI17</f>
        <v>0</v>
      </c>
      <c r="WSJ25" s="15">
        <f>[5]свод!WSJ17</f>
        <v>0</v>
      </c>
      <c r="WSK25" s="15">
        <f>[5]свод!WSK17</f>
        <v>0</v>
      </c>
      <c r="WSL25" s="15">
        <f>[5]свод!WSL17</f>
        <v>0</v>
      </c>
      <c r="WSM25" s="15">
        <f>[5]свод!WSM17</f>
        <v>0</v>
      </c>
      <c r="WSN25" s="15">
        <f>[5]свод!WSN17</f>
        <v>0</v>
      </c>
      <c r="WSO25" s="15">
        <f>[5]свод!WSO17</f>
        <v>0</v>
      </c>
      <c r="WSP25" s="15">
        <f>[5]свод!WSP17</f>
        <v>0</v>
      </c>
      <c r="WSQ25" s="15">
        <f>[5]свод!WSQ17</f>
        <v>0</v>
      </c>
      <c r="WSR25" s="15">
        <f>[5]свод!WSR17</f>
        <v>0</v>
      </c>
      <c r="WSS25" s="15">
        <f>[5]свод!WSS17</f>
        <v>0</v>
      </c>
      <c r="WST25" s="15">
        <f>[5]свод!WST17</f>
        <v>0</v>
      </c>
      <c r="WSU25" s="15">
        <f>[5]свод!WSU17</f>
        <v>0</v>
      </c>
      <c r="WSV25" s="15">
        <f>[5]свод!WSV17</f>
        <v>0</v>
      </c>
      <c r="WSW25" s="15">
        <f>[5]свод!WSW17</f>
        <v>0</v>
      </c>
      <c r="WSX25" s="15">
        <f>[5]свод!WSX17</f>
        <v>0</v>
      </c>
      <c r="WSY25" s="15">
        <f>[5]свод!WSY17</f>
        <v>0</v>
      </c>
      <c r="WSZ25" s="15">
        <f>[5]свод!WSZ17</f>
        <v>0</v>
      </c>
      <c r="WTA25" s="15">
        <f>[5]свод!WTA17</f>
        <v>0</v>
      </c>
      <c r="WTB25" s="15">
        <f>[5]свод!WTB17</f>
        <v>0</v>
      </c>
      <c r="WTC25" s="15">
        <f>[5]свод!WTC17</f>
        <v>0</v>
      </c>
      <c r="WTD25" s="15">
        <f>[5]свод!WTD17</f>
        <v>0</v>
      </c>
      <c r="WTE25" s="15">
        <f>[5]свод!WTE17</f>
        <v>0</v>
      </c>
      <c r="WTF25" s="15">
        <f>[5]свод!WTF17</f>
        <v>0</v>
      </c>
      <c r="WTG25" s="15">
        <f>[5]свод!WTG17</f>
        <v>0</v>
      </c>
      <c r="WTH25" s="15">
        <f>[5]свод!WTH17</f>
        <v>0</v>
      </c>
      <c r="WTI25" s="15">
        <f>[5]свод!WTI17</f>
        <v>0</v>
      </c>
      <c r="WTJ25" s="15">
        <f>[5]свод!WTJ17</f>
        <v>0</v>
      </c>
      <c r="WTK25" s="15">
        <f>[5]свод!WTK17</f>
        <v>0</v>
      </c>
      <c r="WTL25" s="15">
        <f>[5]свод!WTL17</f>
        <v>0</v>
      </c>
      <c r="WTM25" s="15">
        <f>[5]свод!WTM17</f>
        <v>0</v>
      </c>
      <c r="WTN25" s="15">
        <f>[5]свод!WTN17</f>
        <v>0</v>
      </c>
      <c r="WTO25" s="15">
        <f>[5]свод!WTO17</f>
        <v>0</v>
      </c>
      <c r="WTP25" s="15">
        <f>[5]свод!WTP17</f>
        <v>0</v>
      </c>
      <c r="WTQ25" s="15">
        <f>[5]свод!WTQ17</f>
        <v>0</v>
      </c>
      <c r="WTR25" s="15">
        <f>[5]свод!WTR17</f>
        <v>0</v>
      </c>
      <c r="WTS25" s="15">
        <f>[5]свод!WTS17</f>
        <v>0</v>
      </c>
      <c r="WTT25" s="15">
        <f>[5]свод!WTT17</f>
        <v>0</v>
      </c>
      <c r="WTU25" s="15">
        <f>[5]свод!WTU17</f>
        <v>0</v>
      </c>
      <c r="WTV25" s="15">
        <f>[5]свод!WTV17</f>
        <v>0</v>
      </c>
      <c r="WTW25" s="15">
        <f>[5]свод!WTW17</f>
        <v>0</v>
      </c>
      <c r="WTX25" s="15">
        <f>[5]свод!WTX17</f>
        <v>0</v>
      </c>
      <c r="WTY25" s="15">
        <f>[5]свод!WTY17</f>
        <v>0</v>
      </c>
      <c r="WTZ25" s="15">
        <f>[5]свод!WTZ17</f>
        <v>0</v>
      </c>
      <c r="WUA25" s="15">
        <f>[5]свод!WUA17</f>
        <v>0</v>
      </c>
      <c r="WUB25" s="15">
        <f>[5]свод!WUB17</f>
        <v>0</v>
      </c>
      <c r="WUC25" s="15">
        <f>[5]свод!WUC17</f>
        <v>0</v>
      </c>
      <c r="WUD25" s="15">
        <f>[5]свод!WUD17</f>
        <v>0</v>
      </c>
      <c r="WUE25" s="15">
        <f>[5]свод!WUE17</f>
        <v>0</v>
      </c>
      <c r="WUF25" s="15">
        <f>[5]свод!WUF17</f>
        <v>0</v>
      </c>
      <c r="WUG25" s="15">
        <f>[5]свод!WUG17</f>
        <v>0</v>
      </c>
      <c r="WUH25" s="15">
        <f>[5]свод!WUH17</f>
        <v>0</v>
      </c>
      <c r="WUI25" s="15">
        <f>[5]свод!WUI17</f>
        <v>0</v>
      </c>
      <c r="WUJ25" s="15">
        <f>[5]свод!WUJ17</f>
        <v>0</v>
      </c>
      <c r="WUK25" s="15">
        <f>[5]свод!WUK17</f>
        <v>0</v>
      </c>
      <c r="WUL25" s="15">
        <f>[5]свод!WUL17</f>
        <v>0</v>
      </c>
      <c r="WUM25" s="15">
        <f>[5]свод!WUM17</f>
        <v>0</v>
      </c>
      <c r="WUN25" s="15">
        <f>[5]свод!WUN17</f>
        <v>0</v>
      </c>
      <c r="WUO25" s="15">
        <f>[5]свод!WUO17</f>
        <v>0</v>
      </c>
      <c r="WUP25" s="15">
        <f>[5]свод!WUP17</f>
        <v>0</v>
      </c>
      <c r="WUQ25" s="15">
        <f>[5]свод!WUQ17</f>
        <v>0</v>
      </c>
      <c r="WUR25" s="15">
        <f>[5]свод!WUR17</f>
        <v>0</v>
      </c>
      <c r="WUS25" s="15">
        <f>[5]свод!WUS17</f>
        <v>0</v>
      </c>
      <c r="WUT25" s="15">
        <f>[5]свод!WUT17</f>
        <v>0</v>
      </c>
      <c r="WUU25" s="15">
        <f>[5]свод!WUU17</f>
        <v>0</v>
      </c>
      <c r="WUV25" s="15">
        <f>[5]свод!WUV17</f>
        <v>0</v>
      </c>
      <c r="WUW25" s="15">
        <f>[5]свод!WUW17</f>
        <v>0</v>
      </c>
      <c r="WUX25" s="15">
        <f>[5]свод!WUX17</f>
        <v>0</v>
      </c>
      <c r="WUY25" s="15">
        <f>[5]свод!WUY17</f>
        <v>0</v>
      </c>
      <c r="WUZ25" s="15">
        <f>[5]свод!WUZ17</f>
        <v>0</v>
      </c>
      <c r="WVA25" s="15">
        <f>[5]свод!WVA17</f>
        <v>0</v>
      </c>
      <c r="WVB25" s="15">
        <f>[5]свод!WVB17</f>
        <v>0</v>
      </c>
      <c r="WVC25" s="15">
        <f>[5]свод!WVC17</f>
        <v>0</v>
      </c>
      <c r="WVD25" s="15">
        <f>[5]свод!WVD17</f>
        <v>0</v>
      </c>
      <c r="WVE25" s="15">
        <f>[5]свод!WVE17</f>
        <v>0</v>
      </c>
      <c r="WVF25" s="15">
        <f>[5]свод!WVF17</f>
        <v>0</v>
      </c>
      <c r="WVG25" s="15">
        <f>[5]свод!WVG17</f>
        <v>0</v>
      </c>
      <c r="WVH25" s="15">
        <f>[5]свод!WVH17</f>
        <v>0</v>
      </c>
      <c r="WVI25" s="15">
        <f>[5]свод!WVI17</f>
        <v>0</v>
      </c>
      <c r="WVJ25" s="15">
        <f>[5]свод!WVJ17</f>
        <v>0</v>
      </c>
      <c r="WVK25" s="15">
        <f>[5]свод!WVK17</f>
        <v>0</v>
      </c>
      <c r="WVL25" s="15">
        <f>[5]свод!WVL17</f>
        <v>0</v>
      </c>
      <c r="WVM25" s="15">
        <f>[5]свод!WVM17</f>
        <v>0</v>
      </c>
      <c r="WVN25" s="15">
        <f>[5]свод!WVN17</f>
        <v>0</v>
      </c>
      <c r="WVO25" s="15">
        <f>[5]свод!WVO17</f>
        <v>0</v>
      </c>
      <c r="WVP25" s="15">
        <f>[5]свод!WVP17</f>
        <v>0</v>
      </c>
      <c r="WVQ25" s="15">
        <f>[5]свод!WVQ17</f>
        <v>0</v>
      </c>
      <c r="WVR25" s="15">
        <f>[5]свод!WVR17</f>
        <v>0</v>
      </c>
      <c r="WVS25" s="15">
        <f>[5]свод!WVS17</f>
        <v>0</v>
      </c>
      <c r="WVT25" s="15">
        <f>[5]свод!WVT17</f>
        <v>0</v>
      </c>
      <c r="WVU25" s="15">
        <f>[5]свод!WVU17</f>
        <v>0</v>
      </c>
      <c r="WVV25" s="15">
        <f>[5]свод!WVV17</f>
        <v>0</v>
      </c>
      <c r="WVW25" s="15">
        <f>[5]свод!WVW17</f>
        <v>0</v>
      </c>
      <c r="WVX25" s="15">
        <f>[5]свод!WVX17</f>
        <v>0</v>
      </c>
      <c r="WVY25" s="15">
        <f>[5]свод!WVY17</f>
        <v>0</v>
      </c>
      <c r="WVZ25" s="15">
        <f>[5]свод!WVZ17</f>
        <v>0</v>
      </c>
      <c r="WWA25" s="15">
        <f>[5]свод!WWA17</f>
        <v>0</v>
      </c>
      <c r="WWB25" s="15">
        <f>[5]свод!WWB17</f>
        <v>0</v>
      </c>
      <c r="WWC25" s="15">
        <f>[5]свод!WWC17</f>
        <v>0</v>
      </c>
      <c r="WWD25" s="15">
        <f>[5]свод!WWD17</f>
        <v>0</v>
      </c>
      <c r="WWE25" s="15">
        <f>[5]свод!WWE17</f>
        <v>0</v>
      </c>
      <c r="WWF25" s="15">
        <f>[5]свод!WWF17</f>
        <v>0</v>
      </c>
      <c r="WWG25" s="15">
        <f>[5]свод!WWG17</f>
        <v>0</v>
      </c>
      <c r="WWH25" s="15">
        <f>[5]свод!WWH17</f>
        <v>0</v>
      </c>
      <c r="WWI25" s="15">
        <f>[5]свод!WWI17</f>
        <v>0</v>
      </c>
      <c r="WWJ25" s="15">
        <f>[5]свод!WWJ17</f>
        <v>0</v>
      </c>
      <c r="WWK25" s="15">
        <f>[5]свод!WWK17</f>
        <v>0</v>
      </c>
      <c r="WWL25" s="15">
        <f>[5]свод!WWL17</f>
        <v>0</v>
      </c>
      <c r="WWM25" s="15">
        <f>[5]свод!WWM17</f>
        <v>0</v>
      </c>
      <c r="WWN25" s="15">
        <f>[5]свод!WWN17</f>
        <v>0</v>
      </c>
      <c r="WWO25" s="15">
        <f>[5]свод!WWO17</f>
        <v>0</v>
      </c>
      <c r="WWP25" s="15">
        <f>[5]свод!WWP17</f>
        <v>0</v>
      </c>
      <c r="WWQ25" s="15">
        <f>[5]свод!WWQ17</f>
        <v>0</v>
      </c>
      <c r="WWR25" s="15">
        <f>[5]свод!WWR17</f>
        <v>0</v>
      </c>
      <c r="WWS25" s="15">
        <f>[5]свод!WWS17</f>
        <v>0</v>
      </c>
      <c r="WWT25" s="15">
        <f>[5]свод!WWT17</f>
        <v>0</v>
      </c>
      <c r="WWU25" s="15">
        <f>[5]свод!WWU17</f>
        <v>0</v>
      </c>
      <c r="WWV25" s="15">
        <f>[5]свод!WWV17</f>
        <v>0</v>
      </c>
      <c r="WWW25" s="15">
        <f>[5]свод!WWW17</f>
        <v>0</v>
      </c>
      <c r="WWX25" s="15">
        <f>[5]свод!WWX17</f>
        <v>0</v>
      </c>
      <c r="WWY25" s="15">
        <f>[5]свод!WWY17</f>
        <v>0</v>
      </c>
      <c r="WWZ25" s="15">
        <f>[5]свод!WWZ17</f>
        <v>0</v>
      </c>
      <c r="WXA25" s="15">
        <f>[5]свод!WXA17</f>
        <v>0</v>
      </c>
      <c r="WXB25" s="15">
        <f>[5]свод!WXB17</f>
        <v>0</v>
      </c>
      <c r="WXC25" s="15">
        <f>[5]свод!WXC17</f>
        <v>0</v>
      </c>
      <c r="WXD25" s="15">
        <f>[5]свод!WXD17</f>
        <v>0</v>
      </c>
      <c r="WXE25" s="15">
        <f>[5]свод!WXE17</f>
        <v>0</v>
      </c>
      <c r="WXF25" s="15">
        <f>[5]свод!WXF17</f>
        <v>0</v>
      </c>
      <c r="WXG25" s="15">
        <f>[5]свод!WXG17</f>
        <v>0</v>
      </c>
      <c r="WXH25" s="15">
        <f>[5]свод!WXH17</f>
        <v>0</v>
      </c>
      <c r="WXI25" s="15">
        <f>[5]свод!WXI17</f>
        <v>0</v>
      </c>
      <c r="WXJ25" s="15">
        <f>[5]свод!WXJ17</f>
        <v>0</v>
      </c>
      <c r="WXK25" s="15">
        <f>[5]свод!WXK17</f>
        <v>0</v>
      </c>
      <c r="WXL25" s="15">
        <f>[5]свод!WXL17</f>
        <v>0</v>
      </c>
      <c r="WXM25" s="15">
        <f>[5]свод!WXM17</f>
        <v>0</v>
      </c>
      <c r="WXN25" s="15">
        <f>[5]свод!WXN17</f>
        <v>0</v>
      </c>
      <c r="WXO25" s="15">
        <f>[5]свод!WXO17</f>
        <v>0</v>
      </c>
      <c r="WXP25" s="15">
        <f>[5]свод!WXP17</f>
        <v>0</v>
      </c>
      <c r="WXQ25" s="15">
        <f>[5]свод!WXQ17</f>
        <v>0</v>
      </c>
      <c r="WXR25" s="15">
        <f>[5]свод!WXR17</f>
        <v>0</v>
      </c>
      <c r="WXS25" s="15">
        <f>[5]свод!WXS17</f>
        <v>0</v>
      </c>
      <c r="WXT25" s="15">
        <f>[5]свод!WXT17</f>
        <v>0</v>
      </c>
      <c r="WXU25" s="15">
        <f>[5]свод!WXU17</f>
        <v>0</v>
      </c>
      <c r="WXV25" s="15">
        <f>[5]свод!WXV17</f>
        <v>0</v>
      </c>
      <c r="WXW25" s="15">
        <f>[5]свод!WXW17</f>
        <v>0</v>
      </c>
      <c r="WXX25" s="15">
        <f>[5]свод!WXX17</f>
        <v>0</v>
      </c>
      <c r="WXY25" s="15">
        <f>[5]свод!WXY17</f>
        <v>0</v>
      </c>
      <c r="WXZ25" s="15">
        <f>[5]свод!WXZ17</f>
        <v>0</v>
      </c>
      <c r="WYA25" s="15">
        <f>[5]свод!WYA17</f>
        <v>0</v>
      </c>
      <c r="WYB25" s="15">
        <f>[5]свод!WYB17</f>
        <v>0</v>
      </c>
      <c r="WYC25" s="15">
        <f>[5]свод!WYC17</f>
        <v>0</v>
      </c>
      <c r="WYD25" s="15">
        <f>[5]свод!WYD17</f>
        <v>0</v>
      </c>
      <c r="WYE25" s="15">
        <f>[5]свод!WYE17</f>
        <v>0</v>
      </c>
      <c r="WYF25" s="15">
        <f>[5]свод!WYF17</f>
        <v>0</v>
      </c>
      <c r="WYG25" s="15">
        <f>[5]свод!WYG17</f>
        <v>0</v>
      </c>
      <c r="WYH25" s="15">
        <f>[5]свод!WYH17</f>
        <v>0</v>
      </c>
      <c r="WYI25" s="15">
        <f>[5]свод!WYI17</f>
        <v>0</v>
      </c>
      <c r="WYJ25" s="15">
        <f>[5]свод!WYJ17</f>
        <v>0</v>
      </c>
      <c r="WYK25" s="15">
        <f>[5]свод!WYK17</f>
        <v>0</v>
      </c>
      <c r="WYL25" s="15">
        <f>[5]свод!WYL17</f>
        <v>0</v>
      </c>
      <c r="WYM25" s="15">
        <f>[5]свод!WYM17</f>
        <v>0</v>
      </c>
      <c r="WYN25" s="15">
        <f>[5]свод!WYN17</f>
        <v>0</v>
      </c>
      <c r="WYO25" s="15">
        <f>[5]свод!WYO17</f>
        <v>0</v>
      </c>
      <c r="WYP25" s="15">
        <f>[5]свод!WYP17</f>
        <v>0</v>
      </c>
      <c r="WYQ25" s="15">
        <f>[5]свод!WYQ17</f>
        <v>0</v>
      </c>
      <c r="WYR25" s="15">
        <f>[5]свод!WYR17</f>
        <v>0</v>
      </c>
      <c r="WYS25" s="15">
        <f>[5]свод!WYS17</f>
        <v>0</v>
      </c>
      <c r="WYT25" s="15">
        <f>[5]свод!WYT17</f>
        <v>0</v>
      </c>
      <c r="WYU25" s="15">
        <f>[5]свод!WYU17</f>
        <v>0</v>
      </c>
      <c r="WYV25" s="15">
        <f>[5]свод!WYV17</f>
        <v>0</v>
      </c>
      <c r="WYW25" s="15">
        <f>[5]свод!WYW17</f>
        <v>0</v>
      </c>
      <c r="WYX25" s="15">
        <f>[5]свод!WYX17</f>
        <v>0</v>
      </c>
      <c r="WYY25" s="15">
        <f>[5]свод!WYY17</f>
        <v>0</v>
      </c>
      <c r="WYZ25" s="15">
        <f>[5]свод!WYZ17</f>
        <v>0</v>
      </c>
      <c r="WZA25" s="15">
        <f>[5]свод!WZA17</f>
        <v>0</v>
      </c>
      <c r="WZB25" s="15">
        <f>[5]свод!WZB17</f>
        <v>0</v>
      </c>
      <c r="WZC25" s="15">
        <f>[5]свод!WZC17</f>
        <v>0</v>
      </c>
      <c r="WZD25" s="15">
        <f>[5]свод!WZD17</f>
        <v>0</v>
      </c>
      <c r="WZE25" s="15">
        <f>[5]свод!WZE17</f>
        <v>0</v>
      </c>
      <c r="WZF25" s="15">
        <f>[5]свод!WZF17</f>
        <v>0</v>
      </c>
      <c r="WZG25" s="15">
        <f>[5]свод!WZG17</f>
        <v>0</v>
      </c>
      <c r="WZH25" s="15">
        <f>[5]свод!WZH17</f>
        <v>0</v>
      </c>
      <c r="WZI25" s="15">
        <f>[5]свод!WZI17</f>
        <v>0</v>
      </c>
      <c r="WZJ25" s="15">
        <f>[5]свод!WZJ17</f>
        <v>0</v>
      </c>
      <c r="WZK25" s="15">
        <f>[5]свод!WZK17</f>
        <v>0</v>
      </c>
      <c r="WZL25" s="15">
        <f>[5]свод!WZL17</f>
        <v>0</v>
      </c>
      <c r="WZM25" s="15">
        <f>[5]свод!WZM17</f>
        <v>0</v>
      </c>
      <c r="WZN25" s="15">
        <f>[5]свод!WZN17</f>
        <v>0</v>
      </c>
      <c r="WZO25" s="15">
        <f>[5]свод!WZO17</f>
        <v>0</v>
      </c>
      <c r="WZP25" s="15">
        <f>[5]свод!WZP17</f>
        <v>0</v>
      </c>
      <c r="WZQ25" s="15">
        <f>[5]свод!WZQ17</f>
        <v>0</v>
      </c>
      <c r="WZR25" s="15">
        <f>[5]свод!WZR17</f>
        <v>0</v>
      </c>
      <c r="WZS25" s="15">
        <f>[5]свод!WZS17</f>
        <v>0</v>
      </c>
      <c r="WZT25" s="15">
        <f>[5]свод!WZT17</f>
        <v>0</v>
      </c>
      <c r="WZU25" s="15">
        <f>[5]свод!WZU17</f>
        <v>0</v>
      </c>
      <c r="WZV25" s="15">
        <f>[5]свод!WZV17</f>
        <v>0</v>
      </c>
      <c r="WZW25" s="15">
        <f>[5]свод!WZW17</f>
        <v>0</v>
      </c>
      <c r="WZX25" s="15">
        <f>[5]свод!WZX17</f>
        <v>0</v>
      </c>
      <c r="WZY25" s="15">
        <f>[5]свод!WZY17</f>
        <v>0</v>
      </c>
      <c r="WZZ25" s="15">
        <f>[5]свод!WZZ17</f>
        <v>0</v>
      </c>
      <c r="XAA25" s="15">
        <f>[5]свод!XAA17</f>
        <v>0</v>
      </c>
      <c r="XAB25" s="15">
        <f>[5]свод!XAB17</f>
        <v>0</v>
      </c>
      <c r="XAC25" s="15">
        <f>[5]свод!XAC17</f>
        <v>0</v>
      </c>
      <c r="XAD25" s="15">
        <f>[5]свод!XAD17</f>
        <v>0</v>
      </c>
      <c r="XAE25" s="15">
        <f>[5]свод!XAE17</f>
        <v>0</v>
      </c>
      <c r="XAF25" s="15">
        <f>[5]свод!XAF17</f>
        <v>0</v>
      </c>
      <c r="XAG25" s="15">
        <f>[5]свод!XAG17</f>
        <v>0</v>
      </c>
      <c r="XAH25" s="15">
        <f>[5]свод!XAH17</f>
        <v>0</v>
      </c>
      <c r="XAI25" s="15">
        <f>[5]свод!XAI17</f>
        <v>0</v>
      </c>
      <c r="XAJ25" s="15">
        <f>[5]свод!XAJ17</f>
        <v>0</v>
      </c>
      <c r="XAK25" s="15">
        <f>[5]свод!XAK17</f>
        <v>0</v>
      </c>
      <c r="XAL25" s="15">
        <f>[5]свод!XAL17</f>
        <v>0</v>
      </c>
      <c r="XAM25" s="15">
        <f>[5]свод!XAM17</f>
        <v>0</v>
      </c>
      <c r="XAN25" s="15">
        <f>[5]свод!XAN17</f>
        <v>0</v>
      </c>
      <c r="XAO25" s="15">
        <f>[5]свод!XAO17</f>
        <v>0</v>
      </c>
      <c r="XAP25" s="15">
        <f>[5]свод!XAP17</f>
        <v>0</v>
      </c>
      <c r="XAQ25" s="15">
        <f>[5]свод!XAQ17</f>
        <v>0</v>
      </c>
      <c r="XAR25" s="15">
        <f>[5]свод!XAR17</f>
        <v>0</v>
      </c>
      <c r="XAS25" s="15">
        <f>[5]свод!XAS17</f>
        <v>0</v>
      </c>
      <c r="XAT25" s="15">
        <f>[5]свод!XAT17</f>
        <v>0</v>
      </c>
      <c r="XAU25" s="15">
        <f>[5]свод!XAU17</f>
        <v>0</v>
      </c>
      <c r="XAV25" s="15">
        <f>[5]свод!XAV17</f>
        <v>0</v>
      </c>
      <c r="XAW25" s="15">
        <f>[5]свод!XAW17</f>
        <v>0</v>
      </c>
      <c r="XAX25" s="15">
        <f>[5]свод!XAX17</f>
        <v>0</v>
      </c>
      <c r="XAY25" s="15">
        <f>[5]свод!XAY17</f>
        <v>0</v>
      </c>
      <c r="XAZ25" s="15">
        <f>[5]свод!XAZ17</f>
        <v>0</v>
      </c>
      <c r="XBA25" s="15">
        <f>[5]свод!XBA17</f>
        <v>0</v>
      </c>
      <c r="XBB25" s="15">
        <f>[5]свод!XBB17</f>
        <v>0</v>
      </c>
      <c r="XBC25" s="15">
        <f>[5]свод!XBC17</f>
        <v>0</v>
      </c>
      <c r="XBD25" s="15">
        <f>[5]свод!XBD17</f>
        <v>0</v>
      </c>
      <c r="XBE25" s="15">
        <f>[5]свод!XBE17</f>
        <v>0</v>
      </c>
      <c r="XBF25" s="15">
        <f>[5]свод!XBF17</f>
        <v>0</v>
      </c>
      <c r="XBG25" s="15">
        <f>[5]свод!XBG17</f>
        <v>0</v>
      </c>
      <c r="XBH25" s="15">
        <f>[5]свод!XBH17</f>
        <v>0</v>
      </c>
      <c r="XBI25" s="15">
        <f>[5]свод!XBI17</f>
        <v>0</v>
      </c>
      <c r="XBJ25" s="15">
        <f>[5]свод!XBJ17</f>
        <v>0</v>
      </c>
      <c r="XBK25" s="15">
        <f>[5]свод!XBK17</f>
        <v>0</v>
      </c>
      <c r="XBL25" s="15">
        <f>[5]свод!XBL17</f>
        <v>0</v>
      </c>
      <c r="XBM25" s="15">
        <f>[5]свод!XBM17</f>
        <v>0</v>
      </c>
      <c r="XBN25" s="15">
        <f>[5]свод!XBN17</f>
        <v>0</v>
      </c>
      <c r="XBO25" s="15">
        <f>[5]свод!XBO17</f>
        <v>0</v>
      </c>
      <c r="XBP25" s="15">
        <f>[5]свод!XBP17</f>
        <v>0</v>
      </c>
      <c r="XBQ25" s="15">
        <f>[5]свод!XBQ17</f>
        <v>0</v>
      </c>
      <c r="XBR25" s="15">
        <f>[5]свод!XBR17</f>
        <v>0</v>
      </c>
      <c r="XBS25" s="15">
        <f>[5]свод!XBS17</f>
        <v>0</v>
      </c>
      <c r="XBT25" s="15">
        <f>[5]свод!XBT17</f>
        <v>0</v>
      </c>
      <c r="XBU25" s="15">
        <f>[5]свод!XBU17</f>
        <v>0</v>
      </c>
      <c r="XBV25" s="15">
        <f>[5]свод!XBV17</f>
        <v>0</v>
      </c>
      <c r="XBW25" s="15">
        <f>[5]свод!XBW17</f>
        <v>0</v>
      </c>
      <c r="XBX25" s="15">
        <f>[5]свод!XBX17</f>
        <v>0</v>
      </c>
      <c r="XBY25" s="15">
        <f>[5]свод!XBY17</f>
        <v>0</v>
      </c>
      <c r="XBZ25" s="15">
        <f>[5]свод!XBZ17</f>
        <v>0</v>
      </c>
      <c r="XCA25" s="15">
        <f>[5]свод!XCA17</f>
        <v>0</v>
      </c>
      <c r="XCB25" s="15">
        <f>[5]свод!XCB17</f>
        <v>0</v>
      </c>
      <c r="XCC25" s="15">
        <f>[5]свод!XCC17</f>
        <v>0</v>
      </c>
      <c r="XCD25" s="15">
        <f>[5]свод!XCD17</f>
        <v>0</v>
      </c>
      <c r="XCE25" s="15">
        <f>[5]свод!XCE17</f>
        <v>0</v>
      </c>
      <c r="XCF25" s="15">
        <f>[5]свод!XCF17</f>
        <v>0</v>
      </c>
      <c r="XCG25" s="15">
        <f>[5]свод!XCG17</f>
        <v>0</v>
      </c>
      <c r="XCH25" s="15">
        <f>[5]свод!XCH17</f>
        <v>0</v>
      </c>
      <c r="XCI25" s="15">
        <f>[5]свод!XCI17</f>
        <v>0</v>
      </c>
      <c r="XCJ25" s="15">
        <f>[5]свод!XCJ17</f>
        <v>0</v>
      </c>
      <c r="XCK25" s="15">
        <f>[5]свод!XCK17</f>
        <v>0</v>
      </c>
      <c r="XCL25" s="15">
        <f>[5]свод!XCL17</f>
        <v>0</v>
      </c>
      <c r="XCM25" s="15">
        <f>[5]свод!XCM17</f>
        <v>0</v>
      </c>
      <c r="XCN25" s="15">
        <f>[5]свод!XCN17</f>
        <v>0</v>
      </c>
      <c r="XCO25" s="15">
        <f>[5]свод!XCO17</f>
        <v>0</v>
      </c>
      <c r="XCP25" s="15">
        <f>[5]свод!XCP17</f>
        <v>0</v>
      </c>
      <c r="XCQ25" s="15">
        <f>[5]свод!XCQ17</f>
        <v>0</v>
      </c>
      <c r="XCR25" s="15">
        <f>[5]свод!XCR17</f>
        <v>0</v>
      </c>
      <c r="XCS25" s="15">
        <f>[5]свод!XCS17</f>
        <v>0</v>
      </c>
      <c r="XCT25" s="15">
        <f>[5]свод!XCT17</f>
        <v>0</v>
      </c>
      <c r="XCU25" s="15">
        <f>[5]свод!XCU17</f>
        <v>0</v>
      </c>
      <c r="XCV25" s="15">
        <f>[5]свод!XCV17</f>
        <v>0</v>
      </c>
      <c r="XCW25" s="15">
        <f>[5]свод!XCW17</f>
        <v>0</v>
      </c>
      <c r="XCX25" s="15">
        <f>[5]свод!XCX17</f>
        <v>0</v>
      </c>
      <c r="XCY25" s="15">
        <f>[5]свод!XCY17</f>
        <v>0</v>
      </c>
      <c r="XCZ25" s="15">
        <f>[5]свод!XCZ17</f>
        <v>0</v>
      </c>
      <c r="XDA25" s="15">
        <f>[5]свод!XDA17</f>
        <v>0</v>
      </c>
      <c r="XDB25" s="15">
        <f>[5]свод!XDB17</f>
        <v>0</v>
      </c>
      <c r="XDC25" s="15">
        <f>[5]свод!XDC17</f>
        <v>0</v>
      </c>
      <c r="XDD25" s="15">
        <f>[5]свод!XDD17</f>
        <v>0</v>
      </c>
      <c r="XDE25" s="15">
        <f>[5]свод!XDE17</f>
        <v>0</v>
      </c>
      <c r="XDF25" s="15">
        <f>[5]свод!XDF17</f>
        <v>0</v>
      </c>
      <c r="XDG25" s="15">
        <f>[5]свод!XDG17</f>
        <v>0</v>
      </c>
      <c r="XDH25" s="15">
        <f>[5]свод!XDH17</f>
        <v>0</v>
      </c>
      <c r="XDI25" s="15">
        <f>[5]свод!XDI17</f>
        <v>0</v>
      </c>
      <c r="XDJ25" s="15">
        <f>[5]свод!XDJ17</f>
        <v>0</v>
      </c>
      <c r="XDK25" s="15">
        <f>[5]свод!XDK17</f>
        <v>0</v>
      </c>
      <c r="XDL25" s="15">
        <f>[5]свод!XDL17</f>
        <v>0</v>
      </c>
      <c r="XDM25" s="15">
        <f>[5]свод!XDM17</f>
        <v>0</v>
      </c>
      <c r="XDN25" s="15">
        <f>[5]свод!XDN17</f>
        <v>0</v>
      </c>
      <c r="XDO25" s="15">
        <f>[5]свод!XDO17</f>
        <v>0</v>
      </c>
      <c r="XDP25" s="15">
        <f>[5]свод!XDP17</f>
        <v>0</v>
      </c>
      <c r="XDQ25" s="15">
        <f>[5]свод!XDQ17</f>
        <v>0</v>
      </c>
      <c r="XDR25" s="15">
        <f>[5]свод!XDR17</f>
        <v>0</v>
      </c>
      <c r="XDS25" s="15">
        <f>[5]свод!XDS17</f>
        <v>0</v>
      </c>
      <c r="XDT25" s="15">
        <f>[5]свод!XDT17</f>
        <v>0</v>
      </c>
      <c r="XDU25" s="15">
        <f>[5]свод!XDU17</f>
        <v>0</v>
      </c>
      <c r="XDV25" s="15">
        <f>[5]свод!XDV17</f>
        <v>0</v>
      </c>
      <c r="XDW25" s="15">
        <f>[5]свод!XDW17</f>
        <v>0</v>
      </c>
      <c r="XDX25" s="15">
        <f>[5]свод!XDX17</f>
        <v>0</v>
      </c>
      <c r="XDY25" s="15">
        <f>[5]свод!XDY17</f>
        <v>0</v>
      </c>
      <c r="XDZ25" s="15">
        <f>[5]свод!XDZ17</f>
        <v>0</v>
      </c>
      <c r="XEA25" s="15">
        <f>[5]свод!XEA17</f>
        <v>0</v>
      </c>
      <c r="XEB25" s="15">
        <f>[5]свод!XEB17</f>
        <v>0</v>
      </c>
      <c r="XEC25" s="15">
        <f>[5]свод!XEC17</f>
        <v>0</v>
      </c>
      <c r="XED25" s="15">
        <f>[5]свод!XED17</f>
        <v>0</v>
      </c>
      <c r="XEE25" s="15">
        <f>[5]свод!XEE17</f>
        <v>0</v>
      </c>
      <c r="XEF25" s="15">
        <f>[5]свод!XEF17</f>
        <v>0</v>
      </c>
      <c r="XEG25" s="15">
        <f>[5]свод!XEG17</f>
        <v>0</v>
      </c>
      <c r="XEH25" s="15">
        <f>[5]свод!XEH17</f>
        <v>0</v>
      </c>
      <c r="XEI25" s="15">
        <f>[5]свод!XEI17</f>
        <v>0</v>
      </c>
      <c r="XEJ25" s="15">
        <f>[5]свод!XEJ17</f>
        <v>0</v>
      </c>
      <c r="XEK25" s="15">
        <f>[5]свод!XEK17</f>
        <v>0</v>
      </c>
      <c r="XEL25" s="15">
        <f>[5]свод!XEL17</f>
        <v>0</v>
      </c>
      <c r="XEM25" s="15">
        <f>[5]свод!XEM17</f>
        <v>0</v>
      </c>
      <c r="XEN25" s="15">
        <f>[5]свод!XEN17</f>
        <v>0</v>
      </c>
      <c r="XEO25" s="15">
        <f>[5]свод!XEO17</f>
        <v>0</v>
      </c>
      <c r="XEP25" s="15">
        <f>[5]свод!XEP17</f>
        <v>0</v>
      </c>
      <c r="XEQ25" s="15">
        <f>[5]свод!XEQ17</f>
        <v>0</v>
      </c>
      <c r="XER25" s="15">
        <f>[5]свод!XER17</f>
        <v>0</v>
      </c>
      <c r="XES25" s="15">
        <f>[5]свод!XES17</f>
        <v>0</v>
      </c>
      <c r="XET25" s="15">
        <f>[5]свод!XET17</f>
        <v>0</v>
      </c>
      <c r="XEU25" s="15">
        <f>[5]свод!XEU17</f>
        <v>0</v>
      </c>
      <c r="XEV25" s="15">
        <f>[5]свод!XEV17</f>
        <v>0</v>
      </c>
      <c r="XEW25" s="15">
        <f>[5]свод!XEW17</f>
        <v>0</v>
      </c>
      <c r="XEX25" s="15">
        <f>[5]свод!XEX17</f>
        <v>0</v>
      </c>
      <c r="XEY25" s="15">
        <f>[5]свод!XEY17</f>
        <v>0</v>
      </c>
      <c r="XEZ25" s="15">
        <f>[5]свод!XEZ17</f>
        <v>0</v>
      </c>
      <c r="XFA25" s="15">
        <f>[5]свод!XFA17</f>
        <v>0</v>
      </c>
      <c r="XFB25" s="15">
        <f>[5]свод!XFB17</f>
        <v>0</v>
      </c>
      <c r="XFC25" s="15">
        <f>[5]свод!XFC17</f>
        <v>0</v>
      </c>
      <c r="XFD25" s="15">
        <f>[5]свод!XFD17</f>
        <v>0</v>
      </c>
    </row>
    <row r="26" spans="1:16384" s="15" customFormat="1" ht="87" customHeight="1" x14ac:dyDescent="0.25">
      <c r="A26" s="15">
        <f>[5]свод!A18</f>
        <v>0</v>
      </c>
      <c r="B26" s="18">
        <v>14</v>
      </c>
      <c r="C26" s="18" t="s">
        <v>42</v>
      </c>
      <c r="D26" s="18" t="str">
        <f>[5]свод!D18</f>
        <v>муниципальная</v>
      </c>
      <c r="E26" s="18" t="str">
        <f>[5]свод!E18</f>
        <v>Белоярский район, с. Полноват, д. Тугияны, ул. Южная 1</v>
      </c>
      <c r="F26" s="18" t="str">
        <f>[5]свод!F18</f>
        <v>Досуговая площадка</v>
      </c>
      <c r="G26" s="18" t="s">
        <v>43</v>
      </c>
      <c r="H26" s="18" t="str">
        <f>[5]свод!H18</f>
        <v>20 человек</v>
      </c>
      <c r="I26" s="18" t="str">
        <f>[5]свод!I18</f>
        <v>Бесплатно</v>
      </c>
      <c r="J26" s="18" t="str">
        <f>$J$25</f>
        <v xml:space="preserve">Программа «Планета детства»:Детские игровые программы и мастер-классы национального творчества </v>
      </c>
      <c r="K26" s="15">
        <f>[5]свод!K18</f>
        <v>0</v>
      </c>
      <c r="L26" s="15">
        <f>[5]свод!L18</f>
        <v>0</v>
      </c>
      <c r="M26" s="15">
        <f>[5]свод!M18</f>
        <v>0</v>
      </c>
      <c r="N26" s="15">
        <f>[5]свод!N18</f>
        <v>0</v>
      </c>
      <c r="O26" s="15">
        <f>[5]свод!O18</f>
        <v>0</v>
      </c>
      <c r="P26" s="15">
        <f>[5]свод!P18</f>
        <v>0</v>
      </c>
      <c r="Q26" s="15">
        <f>[5]свод!Q18</f>
        <v>0</v>
      </c>
      <c r="R26" s="15">
        <f>[5]свод!R18</f>
        <v>0</v>
      </c>
      <c r="S26" s="15">
        <f>[5]свод!S18</f>
        <v>0</v>
      </c>
      <c r="T26" s="15">
        <f>[5]свод!T18</f>
        <v>0</v>
      </c>
      <c r="U26" s="15">
        <f>[5]свод!U18</f>
        <v>0</v>
      </c>
      <c r="V26" s="15">
        <f>[5]свод!V18</f>
        <v>0</v>
      </c>
      <c r="W26" s="15">
        <f>[5]свод!W18</f>
        <v>0</v>
      </c>
      <c r="X26" s="15">
        <f>[5]свод!X18</f>
        <v>0</v>
      </c>
      <c r="Y26" s="15">
        <f>[5]свод!Y18</f>
        <v>0</v>
      </c>
      <c r="Z26" s="15">
        <f>[5]свод!Z18</f>
        <v>0</v>
      </c>
      <c r="AA26" s="15">
        <f>[5]свод!AA18</f>
        <v>0</v>
      </c>
      <c r="AB26" s="15">
        <f>[5]свод!AB18</f>
        <v>0</v>
      </c>
      <c r="AC26" s="15">
        <f>[5]свод!AC18</f>
        <v>0</v>
      </c>
      <c r="AD26" s="15">
        <f>[5]свод!AD18</f>
        <v>0</v>
      </c>
      <c r="AE26" s="15">
        <f>[5]свод!AE18</f>
        <v>0</v>
      </c>
      <c r="AF26" s="15">
        <f>[5]свод!AF18</f>
        <v>0</v>
      </c>
      <c r="AG26" s="15">
        <f>[5]свод!AG18</f>
        <v>0</v>
      </c>
      <c r="AH26" s="15">
        <f>[5]свод!AH18</f>
        <v>0</v>
      </c>
      <c r="AI26" s="15">
        <f>[5]свод!AI18</f>
        <v>0</v>
      </c>
      <c r="AJ26" s="15">
        <f>[5]свод!AJ18</f>
        <v>0</v>
      </c>
      <c r="AK26" s="15">
        <f>[5]свод!AK18</f>
        <v>0</v>
      </c>
      <c r="AL26" s="15">
        <f>[5]свод!AL18</f>
        <v>0</v>
      </c>
      <c r="AM26" s="15">
        <f>[5]свод!AM18</f>
        <v>0</v>
      </c>
      <c r="AN26" s="15">
        <f>[5]свод!AN18</f>
        <v>0</v>
      </c>
      <c r="AO26" s="15">
        <f>[5]свод!AO18</f>
        <v>0</v>
      </c>
      <c r="AP26" s="15">
        <f>[5]свод!AP18</f>
        <v>0</v>
      </c>
      <c r="AQ26" s="15">
        <f>[5]свод!AQ18</f>
        <v>0</v>
      </c>
      <c r="AR26" s="15">
        <f>[5]свод!AR18</f>
        <v>0</v>
      </c>
      <c r="AS26" s="15">
        <f>[5]свод!AS18</f>
        <v>0</v>
      </c>
      <c r="AT26" s="15">
        <f>[5]свод!AT18</f>
        <v>0</v>
      </c>
      <c r="AU26" s="15">
        <f>[5]свод!AU18</f>
        <v>0</v>
      </c>
      <c r="AV26" s="15">
        <f>[5]свод!AV18</f>
        <v>0</v>
      </c>
      <c r="AW26" s="15">
        <f>[5]свод!AW18</f>
        <v>0</v>
      </c>
      <c r="AX26" s="15">
        <f>[5]свод!AX18</f>
        <v>0</v>
      </c>
      <c r="AY26" s="15">
        <f>[5]свод!AY18</f>
        <v>0</v>
      </c>
      <c r="AZ26" s="15">
        <f>[5]свод!AZ18</f>
        <v>0</v>
      </c>
      <c r="BA26" s="15">
        <f>[5]свод!BA18</f>
        <v>0</v>
      </c>
      <c r="BB26" s="15">
        <f>[5]свод!BB18</f>
        <v>0</v>
      </c>
      <c r="BC26" s="15">
        <f>[5]свод!BC18</f>
        <v>0</v>
      </c>
      <c r="BD26" s="15">
        <f>[5]свод!BD18</f>
        <v>0</v>
      </c>
      <c r="BE26" s="15">
        <f>[5]свод!BE18</f>
        <v>0</v>
      </c>
      <c r="BF26" s="15">
        <f>[5]свод!BF18</f>
        <v>0</v>
      </c>
      <c r="BG26" s="15">
        <f>[5]свод!BG18</f>
        <v>0</v>
      </c>
      <c r="BH26" s="15">
        <f>[5]свод!BH18</f>
        <v>0</v>
      </c>
      <c r="BI26" s="15">
        <f>[5]свод!BI18</f>
        <v>0</v>
      </c>
      <c r="BJ26" s="15">
        <f>[5]свод!BJ18</f>
        <v>0</v>
      </c>
      <c r="BK26" s="15">
        <f>[5]свод!BK18</f>
        <v>0</v>
      </c>
      <c r="BL26" s="15">
        <f>[5]свод!BL18</f>
        <v>0</v>
      </c>
      <c r="BM26" s="15">
        <f>[5]свод!BM18</f>
        <v>0</v>
      </c>
      <c r="BN26" s="15">
        <f>[5]свод!BN18</f>
        <v>0</v>
      </c>
      <c r="BO26" s="15">
        <f>[5]свод!BO18</f>
        <v>0</v>
      </c>
      <c r="BP26" s="15">
        <f>[5]свод!BP18</f>
        <v>0</v>
      </c>
      <c r="BQ26" s="15">
        <f>[5]свод!BQ18</f>
        <v>0</v>
      </c>
      <c r="BR26" s="15">
        <f>[5]свод!BR18</f>
        <v>0</v>
      </c>
      <c r="BS26" s="15">
        <f>[5]свод!BS18</f>
        <v>0</v>
      </c>
      <c r="BT26" s="15">
        <f>[5]свод!BT18</f>
        <v>0</v>
      </c>
      <c r="BU26" s="15">
        <f>[5]свод!BU18</f>
        <v>0</v>
      </c>
      <c r="BV26" s="15">
        <f>[5]свод!BV18</f>
        <v>0</v>
      </c>
      <c r="BW26" s="15">
        <f>[5]свод!BW18</f>
        <v>0</v>
      </c>
      <c r="BX26" s="15">
        <f>[5]свод!BX18</f>
        <v>0</v>
      </c>
      <c r="BY26" s="15">
        <f>[5]свод!BY18</f>
        <v>0</v>
      </c>
      <c r="BZ26" s="15">
        <f>[5]свод!BZ18</f>
        <v>0</v>
      </c>
      <c r="CA26" s="15">
        <f>[5]свод!CA18</f>
        <v>0</v>
      </c>
      <c r="CB26" s="15">
        <f>[5]свод!CB18</f>
        <v>0</v>
      </c>
      <c r="CC26" s="15">
        <f>[5]свод!CC18</f>
        <v>0</v>
      </c>
      <c r="CD26" s="15">
        <f>[5]свод!CD18</f>
        <v>0</v>
      </c>
      <c r="CE26" s="15">
        <f>[5]свод!CE18</f>
        <v>0</v>
      </c>
      <c r="CF26" s="15">
        <f>[5]свод!CF18</f>
        <v>0</v>
      </c>
      <c r="CG26" s="15">
        <f>[5]свод!CG18</f>
        <v>0</v>
      </c>
      <c r="CH26" s="15">
        <f>[5]свод!CH18</f>
        <v>0</v>
      </c>
      <c r="CI26" s="15">
        <f>[5]свод!CI18</f>
        <v>0</v>
      </c>
      <c r="CJ26" s="15">
        <f>[5]свод!CJ18</f>
        <v>0</v>
      </c>
      <c r="CK26" s="15">
        <f>[5]свод!CK18</f>
        <v>0</v>
      </c>
      <c r="CL26" s="15">
        <f>[5]свод!CL18</f>
        <v>0</v>
      </c>
      <c r="CM26" s="15">
        <f>[5]свод!CM18</f>
        <v>0</v>
      </c>
      <c r="CN26" s="15">
        <f>[5]свод!CN18</f>
        <v>0</v>
      </c>
      <c r="CO26" s="15">
        <f>[5]свод!CO18</f>
        <v>0</v>
      </c>
      <c r="CP26" s="15">
        <f>[5]свод!CP18</f>
        <v>0</v>
      </c>
      <c r="CQ26" s="15">
        <f>[5]свод!CQ18</f>
        <v>0</v>
      </c>
      <c r="CR26" s="15">
        <f>[5]свод!CR18</f>
        <v>0</v>
      </c>
      <c r="CS26" s="15">
        <f>[5]свод!CS18</f>
        <v>0</v>
      </c>
      <c r="CT26" s="15">
        <f>[5]свод!CT18</f>
        <v>0</v>
      </c>
      <c r="CU26" s="15">
        <f>[5]свод!CU18</f>
        <v>0</v>
      </c>
      <c r="CV26" s="15">
        <f>[5]свод!CV18</f>
        <v>0</v>
      </c>
      <c r="CW26" s="15">
        <f>[5]свод!CW18</f>
        <v>0</v>
      </c>
      <c r="CX26" s="15">
        <f>[5]свод!CX18</f>
        <v>0</v>
      </c>
      <c r="CY26" s="15">
        <f>[5]свод!CY18</f>
        <v>0</v>
      </c>
      <c r="CZ26" s="15">
        <f>[5]свод!CZ18</f>
        <v>0</v>
      </c>
      <c r="DA26" s="15">
        <f>[5]свод!DA18</f>
        <v>0</v>
      </c>
      <c r="DB26" s="15">
        <f>[5]свод!DB18</f>
        <v>0</v>
      </c>
      <c r="DC26" s="15">
        <f>[5]свод!DC18</f>
        <v>0</v>
      </c>
      <c r="DD26" s="15">
        <f>[5]свод!DD18</f>
        <v>0</v>
      </c>
      <c r="DE26" s="15">
        <f>[5]свод!DE18</f>
        <v>0</v>
      </c>
      <c r="DF26" s="15">
        <f>[5]свод!DF18</f>
        <v>0</v>
      </c>
      <c r="DG26" s="15">
        <f>[5]свод!DG18</f>
        <v>0</v>
      </c>
      <c r="DH26" s="15">
        <f>[5]свод!DH18</f>
        <v>0</v>
      </c>
      <c r="DI26" s="15">
        <f>[5]свод!DI18</f>
        <v>0</v>
      </c>
      <c r="DJ26" s="15">
        <f>[5]свод!DJ18</f>
        <v>0</v>
      </c>
      <c r="DK26" s="15">
        <f>[5]свод!DK18</f>
        <v>0</v>
      </c>
      <c r="DL26" s="15">
        <f>[5]свод!DL18</f>
        <v>0</v>
      </c>
      <c r="DM26" s="15">
        <f>[5]свод!DM18</f>
        <v>0</v>
      </c>
      <c r="DN26" s="15">
        <f>[5]свод!DN18</f>
        <v>0</v>
      </c>
      <c r="DO26" s="15">
        <f>[5]свод!DO18</f>
        <v>0</v>
      </c>
      <c r="DP26" s="15">
        <f>[5]свод!DP18</f>
        <v>0</v>
      </c>
      <c r="DQ26" s="15">
        <f>[5]свод!DQ18</f>
        <v>0</v>
      </c>
      <c r="DR26" s="15">
        <f>[5]свод!DR18</f>
        <v>0</v>
      </c>
      <c r="DS26" s="15">
        <f>[5]свод!DS18</f>
        <v>0</v>
      </c>
      <c r="DT26" s="15">
        <f>[5]свод!DT18</f>
        <v>0</v>
      </c>
      <c r="DU26" s="15">
        <f>[5]свод!DU18</f>
        <v>0</v>
      </c>
      <c r="DV26" s="15">
        <f>[5]свод!DV18</f>
        <v>0</v>
      </c>
      <c r="DW26" s="15">
        <f>[5]свод!DW18</f>
        <v>0</v>
      </c>
      <c r="DX26" s="15">
        <f>[5]свод!DX18</f>
        <v>0</v>
      </c>
      <c r="DY26" s="15">
        <f>[5]свод!DY18</f>
        <v>0</v>
      </c>
      <c r="DZ26" s="15">
        <f>[5]свод!DZ18</f>
        <v>0</v>
      </c>
      <c r="EA26" s="15">
        <f>[5]свод!EA18</f>
        <v>0</v>
      </c>
      <c r="EB26" s="15">
        <f>[5]свод!EB18</f>
        <v>0</v>
      </c>
      <c r="EC26" s="15">
        <f>[5]свод!EC18</f>
        <v>0</v>
      </c>
      <c r="ED26" s="15">
        <f>[5]свод!ED18</f>
        <v>0</v>
      </c>
      <c r="EE26" s="15">
        <f>[5]свод!EE18</f>
        <v>0</v>
      </c>
      <c r="EF26" s="15">
        <f>[5]свод!EF18</f>
        <v>0</v>
      </c>
      <c r="EG26" s="15">
        <f>[5]свод!EG18</f>
        <v>0</v>
      </c>
      <c r="EH26" s="15">
        <f>[5]свод!EH18</f>
        <v>0</v>
      </c>
      <c r="EI26" s="15">
        <f>[5]свод!EI18</f>
        <v>0</v>
      </c>
      <c r="EJ26" s="15">
        <f>[5]свод!EJ18</f>
        <v>0</v>
      </c>
      <c r="EK26" s="15">
        <f>[5]свод!EK18</f>
        <v>0</v>
      </c>
      <c r="EL26" s="15">
        <f>[5]свод!EL18</f>
        <v>0</v>
      </c>
      <c r="EM26" s="15">
        <f>[5]свод!EM18</f>
        <v>0</v>
      </c>
      <c r="EN26" s="15">
        <f>[5]свод!EN18</f>
        <v>0</v>
      </c>
      <c r="EO26" s="15">
        <f>[5]свод!EO18</f>
        <v>0</v>
      </c>
      <c r="EP26" s="15">
        <f>[5]свод!EP18</f>
        <v>0</v>
      </c>
      <c r="EQ26" s="15">
        <f>[5]свод!EQ18</f>
        <v>0</v>
      </c>
      <c r="ER26" s="15">
        <f>[5]свод!ER18</f>
        <v>0</v>
      </c>
      <c r="ES26" s="15">
        <f>[5]свод!ES18</f>
        <v>0</v>
      </c>
      <c r="ET26" s="15">
        <f>[5]свод!ET18</f>
        <v>0</v>
      </c>
      <c r="EU26" s="15">
        <f>[5]свод!EU18</f>
        <v>0</v>
      </c>
      <c r="EV26" s="15">
        <f>[5]свод!EV18</f>
        <v>0</v>
      </c>
      <c r="EW26" s="15">
        <f>[5]свод!EW18</f>
        <v>0</v>
      </c>
      <c r="EX26" s="15">
        <f>[5]свод!EX18</f>
        <v>0</v>
      </c>
      <c r="EY26" s="15">
        <f>[5]свод!EY18</f>
        <v>0</v>
      </c>
      <c r="EZ26" s="15">
        <f>[5]свод!EZ18</f>
        <v>0</v>
      </c>
      <c r="FA26" s="15">
        <f>[5]свод!FA18</f>
        <v>0</v>
      </c>
      <c r="FB26" s="15">
        <f>[5]свод!FB18</f>
        <v>0</v>
      </c>
      <c r="FC26" s="15">
        <f>[5]свод!FC18</f>
        <v>0</v>
      </c>
      <c r="FD26" s="15">
        <f>[5]свод!FD18</f>
        <v>0</v>
      </c>
      <c r="FE26" s="15">
        <f>[5]свод!FE18</f>
        <v>0</v>
      </c>
      <c r="FF26" s="15">
        <f>[5]свод!FF18</f>
        <v>0</v>
      </c>
      <c r="FG26" s="15">
        <f>[5]свод!FG18</f>
        <v>0</v>
      </c>
      <c r="FH26" s="15">
        <f>[5]свод!FH18</f>
        <v>0</v>
      </c>
      <c r="FI26" s="15">
        <f>[5]свод!FI18</f>
        <v>0</v>
      </c>
      <c r="FJ26" s="15">
        <f>[5]свод!FJ18</f>
        <v>0</v>
      </c>
      <c r="FK26" s="15">
        <f>[5]свод!FK18</f>
        <v>0</v>
      </c>
      <c r="FL26" s="15">
        <f>[5]свод!FL18</f>
        <v>0</v>
      </c>
      <c r="FM26" s="15">
        <f>[5]свод!FM18</f>
        <v>0</v>
      </c>
      <c r="FN26" s="15">
        <f>[5]свод!FN18</f>
        <v>0</v>
      </c>
      <c r="FO26" s="15">
        <f>[5]свод!FO18</f>
        <v>0</v>
      </c>
      <c r="FP26" s="15">
        <f>[5]свод!FP18</f>
        <v>0</v>
      </c>
      <c r="FQ26" s="15">
        <f>[5]свод!FQ18</f>
        <v>0</v>
      </c>
      <c r="FR26" s="15">
        <f>[5]свод!FR18</f>
        <v>0</v>
      </c>
      <c r="FS26" s="15">
        <f>[5]свод!FS18</f>
        <v>0</v>
      </c>
      <c r="FT26" s="15">
        <f>[5]свод!FT18</f>
        <v>0</v>
      </c>
      <c r="FU26" s="15">
        <f>[5]свод!FU18</f>
        <v>0</v>
      </c>
      <c r="FV26" s="15">
        <f>[5]свод!FV18</f>
        <v>0</v>
      </c>
      <c r="FW26" s="15">
        <f>[5]свод!FW18</f>
        <v>0</v>
      </c>
      <c r="FX26" s="15">
        <f>[5]свод!FX18</f>
        <v>0</v>
      </c>
      <c r="FY26" s="15">
        <f>[5]свод!FY18</f>
        <v>0</v>
      </c>
      <c r="FZ26" s="15">
        <f>[5]свод!FZ18</f>
        <v>0</v>
      </c>
      <c r="GA26" s="15">
        <f>[5]свод!GA18</f>
        <v>0</v>
      </c>
      <c r="GB26" s="15">
        <f>[5]свод!GB18</f>
        <v>0</v>
      </c>
      <c r="GC26" s="15">
        <f>[5]свод!GC18</f>
        <v>0</v>
      </c>
      <c r="GD26" s="15">
        <f>[5]свод!GD18</f>
        <v>0</v>
      </c>
      <c r="GE26" s="15">
        <f>[5]свод!GE18</f>
        <v>0</v>
      </c>
      <c r="GF26" s="15">
        <f>[5]свод!GF18</f>
        <v>0</v>
      </c>
      <c r="GG26" s="15">
        <f>[5]свод!GG18</f>
        <v>0</v>
      </c>
      <c r="GH26" s="15">
        <f>[5]свод!GH18</f>
        <v>0</v>
      </c>
      <c r="GI26" s="15">
        <f>[5]свод!GI18</f>
        <v>0</v>
      </c>
      <c r="GJ26" s="15">
        <f>[5]свод!GJ18</f>
        <v>0</v>
      </c>
      <c r="GK26" s="15">
        <f>[5]свод!GK18</f>
        <v>0</v>
      </c>
      <c r="GL26" s="15">
        <f>[5]свод!GL18</f>
        <v>0</v>
      </c>
      <c r="GM26" s="15">
        <f>[5]свод!GM18</f>
        <v>0</v>
      </c>
      <c r="GN26" s="15">
        <f>[5]свод!GN18</f>
        <v>0</v>
      </c>
      <c r="GO26" s="15">
        <f>[5]свод!GO18</f>
        <v>0</v>
      </c>
      <c r="GP26" s="15">
        <f>[5]свод!GP18</f>
        <v>0</v>
      </c>
      <c r="GQ26" s="15">
        <f>[5]свод!GQ18</f>
        <v>0</v>
      </c>
      <c r="GR26" s="15">
        <f>[5]свод!GR18</f>
        <v>0</v>
      </c>
      <c r="GS26" s="15">
        <f>[5]свод!GS18</f>
        <v>0</v>
      </c>
      <c r="GT26" s="15">
        <f>[5]свод!GT18</f>
        <v>0</v>
      </c>
      <c r="GU26" s="15">
        <f>[5]свод!GU18</f>
        <v>0</v>
      </c>
      <c r="GV26" s="15">
        <f>[5]свод!GV18</f>
        <v>0</v>
      </c>
      <c r="GW26" s="15">
        <f>[5]свод!GW18</f>
        <v>0</v>
      </c>
      <c r="GX26" s="15">
        <f>[5]свод!GX18</f>
        <v>0</v>
      </c>
      <c r="GY26" s="15">
        <f>[5]свод!GY18</f>
        <v>0</v>
      </c>
      <c r="GZ26" s="15">
        <f>[5]свод!GZ18</f>
        <v>0</v>
      </c>
      <c r="HA26" s="15">
        <f>[5]свод!HA18</f>
        <v>0</v>
      </c>
      <c r="HB26" s="15">
        <f>[5]свод!HB18</f>
        <v>0</v>
      </c>
      <c r="HC26" s="15">
        <f>[5]свод!HC18</f>
        <v>0</v>
      </c>
      <c r="HD26" s="15">
        <f>[5]свод!HD18</f>
        <v>0</v>
      </c>
      <c r="HE26" s="15">
        <f>[5]свод!HE18</f>
        <v>0</v>
      </c>
      <c r="HF26" s="15">
        <f>[5]свод!HF18</f>
        <v>0</v>
      </c>
      <c r="HG26" s="15">
        <f>[5]свод!HG18</f>
        <v>0</v>
      </c>
      <c r="HH26" s="15">
        <f>[5]свод!HH18</f>
        <v>0</v>
      </c>
      <c r="HI26" s="15">
        <f>[5]свод!HI18</f>
        <v>0</v>
      </c>
      <c r="HJ26" s="15">
        <f>[5]свод!HJ18</f>
        <v>0</v>
      </c>
      <c r="HK26" s="15">
        <f>[5]свод!HK18</f>
        <v>0</v>
      </c>
      <c r="HL26" s="15">
        <f>[5]свод!HL18</f>
        <v>0</v>
      </c>
      <c r="HM26" s="15">
        <f>[5]свод!HM18</f>
        <v>0</v>
      </c>
      <c r="HN26" s="15">
        <f>[5]свод!HN18</f>
        <v>0</v>
      </c>
      <c r="HO26" s="15">
        <f>[5]свод!HO18</f>
        <v>0</v>
      </c>
      <c r="HP26" s="15">
        <f>[5]свод!HP18</f>
        <v>0</v>
      </c>
      <c r="HQ26" s="15">
        <f>[5]свод!HQ18</f>
        <v>0</v>
      </c>
      <c r="HR26" s="15">
        <f>[5]свод!HR18</f>
        <v>0</v>
      </c>
      <c r="HS26" s="15">
        <f>[5]свод!HS18</f>
        <v>0</v>
      </c>
      <c r="HT26" s="15">
        <f>[5]свод!HT18</f>
        <v>0</v>
      </c>
      <c r="HU26" s="15">
        <f>[5]свод!HU18</f>
        <v>0</v>
      </c>
      <c r="HV26" s="15">
        <f>[5]свод!HV18</f>
        <v>0</v>
      </c>
      <c r="HW26" s="15">
        <f>[5]свод!HW18</f>
        <v>0</v>
      </c>
      <c r="HX26" s="15">
        <f>[5]свод!HX18</f>
        <v>0</v>
      </c>
      <c r="HY26" s="15">
        <f>[5]свод!HY18</f>
        <v>0</v>
      </c>
      <c r="HZ26" s="15">
        <f>[5]свод!HZ18</f>
        <v>0</v>
      </c>
      <c r="IA26" s="15">
        <f>[5]свод!IA18</f>
        <v>0</v>
      </c>
      <c r="IB26" s="15">
        <f>[5]свод!IB18</f>
        <v>0</v>
      </c>
      <c r="IC26" s="15">
        <f>[5]свод!IC18</f>
        <v>0</v>
      </c>
      <c r="ID26" s="15">
        <f>[5]свод!ID18</f>
        <v>0</v>
      </c>
      <c r="IE26" s="15">
        <f>[5]свод!IE18</f>
        <v>0</v>
      </c>
      <c r="IF26" s="15">
        <f>[5]свод!IF18</f>
        <v>0</v>
      </c>
      <c r="IG26" s="15">
        <f>[5]свод!IG18</f>
        <v>0</v>
      </c>
      <c r="IH26" s="15">
        <f>[5]свод!IH18</f>
        <v>0</v>
      </c>
      <c r="II26" s="15">
        <f>[5]свод!II18</f>
        <v>0</v>
      </c>
      <c r="IJ26" s="15">
        <f>[5]свод!IJ18</f>
        <v>0</v>
      </c>
      <c r="IK26" s="15">
        <f>[5]свод!IK18</f>
        <v>0</v>
      </c>
      <c r="IL26" s="15">
        <f>[5]свод!IL18</f>
        <v>0</v>
      </c>
      <c r="IM26" s="15">
        <f>[5]свод!IM18</f>
        <v>0</v>
      </c>
      <c r="IN26" s="15">
        <f>[5]свод!IN18</f>
        <v>0</v>
      </c>
      <c r="IO26" s="15">
        <f>[5]свод!IO18</f>
        <v>0</v>
      </c>
      <c r="IP26" s="15">
        <f>[5]свод!IP18</f>
        <v>0</v>
      </c>
      <c r="IQ26" s="15">
        <f>[5]свод!IQ18</f>
        <v>0</v>
      </c>
      <c r="IR26" s="15">
        <f>[5]свод!IR18</f>
        <v>0</v>
      </c>
      <c r="IS26" s="15">
        <f>[5]свод!IS18</f>
        <v>0</v>
      </c>
      <c r="IT26" s="15">
        <f>[5]свод!IT18</f>
        <v>0</v>
      </c>
      <c r="IU26" s="15">
        <f>[5]свод!IU18</f>
        <v>0</v>
      </c>
      <c r="IV26" s="15">
        <f>[5]свод!IV18</f>
        <v>0</v>
      </c>
      <c r="IW26" s="15">
        <f>[5]свод!IW18</f>
        <v>0</v>
      </c>
      <c r="IX26" s="15">
        <f>[5]свод!IX18</f>
        <v>0</v>
      </c>
      <c r="IY26" s="15">
        <f>[5]свод!IY18</f>
        <v>0</v>
      </c>
      <c r="IZ26" s="15">
        <f>[5]свод!IZ18</f>
        <v>0</v>
      </c>
      <c r="JA26" s="15">
        <f>[5]свод!JA18</f>
        <v>0</v>
      </c>
      <c r="JB26" s="15">
        <f>[5]свод!JB18</f>
        <v>0</v>
      </c>
      <c r="JC26" s="15">
        <f>[5]свод!JC18</f>
        <v>0</v>
      </c>
      <c r="JD26" s="15">
        <f>[5]свод!JD18</f>
        <v>0</v>
      </c>
      <c r="JE26" s="15">
        <f>[5]свод!JE18</f>
        <v>0</v>
      </c>
      <c r="JF26" s="15">
        <f>[5]свод!JF18</f>
        <v>0</v>
      </c>
      <c r="JG26" s="15">
        <f>[5]свод!JG18</f>
        <v>0</v>
      </c>
      <c r="JH26" s="15">
        <f>[5]свод!JH18</f>
        <v>0</v>
      </c>
      <c r="JI26" s="15">
        <f>[5]свод!JI18</f>
        <v>0</v>
      </c>
      <c r="JJ26" s="15">
        <f>[5]свод!JJ18</f>
        <v>0</v>
      </c>
      <c r="JK26" s="15">
        <f>[5]свод!JK18</f>
        <v>0</v>
      </c>
      <c r="JL26" s="15">
        <f>[5]свод!JL18</f>
        <v>0</v>
      </c>
      <c r="JM26" s="15">
        <f>[5]свод!JM18</f>
        <v>0</v>
      </c>
      <c r="JN26" s="15">
        <f>[5]свод!JN18</f>
        <v>0</v>
      </c>
      <c r="JO26" s="15">
        <f>[5]свод!JO18</f>
        <v>0</v>
      </c>
      <c r="JP26" s="15">
        <f>[5]свод!JP18</f>
        <v>0</v>
      </c>
      <c r="JQ26" s="15">
        <f>[5]свод!JQ18</f>
        <v>0</v>
      </c>
      <c r="JR26" s="15">
        <f>[5]свод!JR18</f>
        <v>0</v>
      </c>
      <c r="JS26" s="15">
        <f>[5]свод!JS18</f>
        <v>0</v>
      </c>
      <c r="JT26" s="15">
        <f>[5]свод!JT18</f>
        <v>0</v>
      </c>
      <c r="JU26" s="15">
        <f>[5]свод!JU18</f>
        <v>0</v>
      </c>
      <c r="JV26" s="15">
        <f>[5]свод!JV18</f>
        <v>0</v>
      </c>
      <c r="JW26" s="15">
        <f>[5]свод!JW18</f>
        <v>0</v>
      </c>
      <c r="JX26" s="15">
        <f>[5]свод!JX18</f>
        <v>0</v>
      </c>
      <c r="JY26" s="15">
        <f>[5]свод!JY18</f>
        <v>0</v>
      </c>
      <c r="JZ26" s="15">
        <f>[5]свод!JZ18</f>
        <v>0</v>
      </c>
      <c r="KA26" s="15">
        <f>[5]свод!KA18</f>
        <v>0</v>
      </c>
      <c r="KB26" s="15">
        <f>[5]свод!KB18</f>
        <v>0</v>
      </c>
      <c r="KC26" s="15">
        <f>[5]свод!KC18</f>
        <v>0</v>
      </c>
      <c r="KD26" s="15">
        <f>[5]свод!KD18</f>
        <v>0</v>
      </c>
      <c r="KE26" s="15">
        <f>[5]свод!KE18</f>
        <v>0</v>
      </c>
      <c r="KF26" s="15">
        <f>[5]свод!KF18</f>
        <v>0</v>
      </c>
      <c r="KG26" s="15">
        <f>[5]свод!KG18</f>
        <v>0</v>
      </c>
      <c r="KH26" s="15">
        <f>[5]свод!KH18</f>
        <v>0</v>
      </c>
      <c r="KI26" s="15">
        <f>[5]свод!KI18</f>
        <v>0</v>
      </c>
      <c r="KJ26" s="15">
        <f>[5]свод!KJ18</f>
        <v>0</v>
      </c>
      <c r="KK26" s="15">
        <f>[5]свод!KK18</f>
        <v>0</v>
      </c>
      <c r="KL26" s="15">
        <f>[5]свод!KL18</f>
        <v>0</v>
      </c>
      <c r="KM26" s="15">
        <f>[5]свод!KM18</f>
        <v>0</v>
      </c>
      <c r="KN26" s="15">
        <f>[5]свод!KN18</f>
        <v>0</v>
      </c>
      <c r="KO26" s="15">
        <f>[5]свод!KO18</f>
        <v>0</v>
      </c>
      <c r="KP26" s="15">
        <f>[5]свод!KP18</f>
        <v>0</v>
      </c>
      <c r="KQ26" s="15">
        <f>[5]свод!KQ18</f>
        <v>0</v>
      </c>
      <c r="KR26" s="15">
        <f>[5]свод!KR18</f>
        <v>0</v>
      </c>
      <c r="KS26" s="15">
        <f>[5]свод!KS18</f>
        <v>0</v>
      </c>
      <c r="KT26" s="15">
        <f>[5]свод!KT18</f>
        <v>0</v>
      </c>
      <c r="KU26" s="15">
        <f>[5]свод!KU18</f>
        <v>0</v>
      </c>
      <c r="KV26" s="15">
        <f>[5]свод!KV18</f>
        <v>0</v>
      </c>
      <c r="KW26" s="15">
        <f>[5]свод!KW18</f>
        <v>0</v>
      </c>
      <c r="KX26" s="15">
        <f>[5]свод!KX18</f>
        <v>0</v>
      </c>
      <c r="KY26" s="15">
        <f>[5]свод!KY18</f>
        <v>0</v>
      </c>
      <c r="KZ26" s="15">
        <f>[5]свод!KZ18</f>
        <v>0</v>
      </c>
      <c r="LA26" s="15">
        <f>[5]свод!LA18</f>
        <v>0</v>
      </c>
      <c r="LB26" s="15">
        <f>[5]свод!LB18</f>
        <v>0</v>
      </c>
      <c r="LC26" s="15">
        <f>[5]свод!LC18</f>
        <v>0</v>
      </c>
      <c r="LD26" s="15">
        <f>[5]свод!LD18</f>
        <v>0</v>
      </c>
      <c r="LE26" s="15">
        <f>[5]свод!LE18</f>
        <v>0</v>
      </c>
      <c r="LF26" s="15">
        <f>[5]свод!LF18</f>
        <v>0</v>
      </c>
      <c r="LG26" s="15">
        <f>[5]свод!LG18</f>
        <v>0</v>
      </c>
      <c r="LH26" s="15">
        <f>[5]свод!LH18</f>
        <v>0</v>
      </c>
      <c r="LI26" s="15">
        <f>[5]свод!LI18</f>
        <v>0</v>
      </c>
      <c r="LJ26" s="15">
        <f>[5]свод!LJ18</f>
        <v>0</v>
      </c>
      <c r="LK26" s="15">
        <f>[5]свод!LK18</f>
        <v>0</v>
      </c>
      <c r="LL26" s="15">
        <f>[5]свод!LL18</f>
        <v>0</v>
      </c>
      <c r="LM26" s="15">
        <f>[5]свод!LM18</f>
        <v>0</v>
      </c>
      <c r="LN26" s="15">
        <f>[5]свод!LN18</f>
        <v>0</v>
      </c>
      <c r="LO26" s="15">
        <f>[5]свод!LO18</f>
        <v>0</v>
      </c>
      <c r="LP26" s="15">
        <f>[5]свод!LP18</f>
        <v>0</v>
      </c>
      <c r="LQ26" s="15">
        <f>[5]свод!LQ18</f>
        <v>0</v>
      </c>
      <c r="LR26" s="15">
        <f>[5]свод!LR18</f>
        <v>0</v>
      </c>
      <c r="LS26" s="15">
        <f>[5]свод!LS18</f>
        <v>0</v>
      </c>
      <c r="LT26" s="15">
        <f>[5]свод!LT18</f>
        <v>0</v>
      </c>
      <c r="LU26" s="15">
        <f>[5]свод!LU18</f>
        <v>0</v>
      </c>
      <c r="LV26" s="15">
        <f>[5]свод!LV18</f>
        <v>0</v>
      </c>
      <c r="LW26" s="15">
        <f>[5]свод!LW18</f>
        <v>0</v>
      </c>
      <c r="LX26" s="15">
        <f>[5]свод!LX18</f>
        <v>0</v>
      </c>
      <c r="LY26" s="15">
        <f>[5]свод!LY18</f>
        <v>0</v>
      </c>
      <c r="LZ26" s="15">
        <f>[5]свод!LZ18</f>
        <v>0</v>
      </c>
      <c r="MA26" s="15">
        <f>[5]свод!MA18</f>
        <v>0</v>
      </c>
      <c r="MB26" s="15">
        <f>[5]свод!MB18</f>
        <v>0</v>
      </c>
      <c r="MC26" s="15">
        <f>[5]свод!MC18</f>
        <v>0</v>
      </c>
      <c r="MD26" s="15">
        <f>[5]свод!MD18</f>
        <v>0</v>
      </c>
      <c r="ME26" s="15">
        <f>[5]свод!ME18</f>
        <v>0</v>
      </c>
      <c r="MF26" s="15">
        <f>[5]свод!MF18</f>
        <v>0</v>
      </c>
      <c r="MG26" s="15">
        <f>[5]свод!MG18</f>
        <v>0</v>
      </c>
      <c r="MH26" s="15">
        <f>[5]свод!MH18</f>
        <v>0</v>
      </c>
      <c r="MI26" s="15">
        <f>[5]свод!MI18</f>
        <v>0</v>
      </c>
      <c r="MJ26" s="15">
        <f>[5]свод!MJ18</f>
        <v>0</v>
      </c>
      <c r="MK26" s="15">
        <f>[5]свод!MK18</f>
        <v>0</v>
      </c>
      <c r="ML26" s="15">
        <f>[5]свод!ML18</f>
        <v>0</v>
      </c>
      <c r="MM26" s="15">
        <f>[5]свод!MM18</f>
        <v>0</v>
      </c>
      <c r="MN26" s="15">
        <f>[5]свод!MN18</f>
        <v>0</v>
      </c>
      <c r="MO26" s="15">
        <f>[5]свод!MO18</f>
        <v>0</v>
      </c>
      <c r="MP26" s="15">
        <f>[5]свод!MP18</f>
        <v>0</v>
      </c>
      <c r="MQ26" s="15">
        <f>[5]свод!MQ18</f>
        <v>0</v>
      </c>
      <c r="MR26" s="15">
        <f>[5]свод!MR18</f>
        <v>0</v>
      </c>
      <c r="MS26" s="15">
        <f>[5]свод!MS18</f>
        <v>0</v>
      </c>
      <c r="MT26" s="15">
        <f>[5]свод!MT18</f>
        <v>0</v>
      </c>
      <c r="MU26" s="15">
        <f>[5]свод!MU18</f>
        <v>0</v>
      </c>
      <c r="MV26" s="15">
        <f>[5]свод!MV18</f>
        <v>0</v>
      </c>
      <c r="MW26" s="15">
        <f>[5]свод!MW18</f>
        <v>0</v>
      </c>
      <c r="MX26" s="15">
        <f>[5]свод!MX18</f>
        <v>0</v>
      </c>
      <c r="MY26" s="15">
        <f>[5]свод!MY18</f>
        <v>0</v>
      </c>
      <c r="MZ26" s="15">
        <f>[5]свод!MZ18</f>
        <v>0</v>
      </c>
      <c r="NA26" s="15">
        <f>[5]свод!NA18</f>
        <v>0</v>
      </c>
      <c r="NB26" s="15">
        <f>[5]свод!NB18</f>
        <v>0</v>
      </c>
      <c r="NC26" s="15">
        <f>[5]свод!NC18</f>
        <v>0</v>
      </c>
      <c r="ND26" s="15">
        <f>[5]свод!ND18</f>
        <v>0</v>
      </c>
      <c r="NE26" s="15">
        <f>[5]свод!NE18</f>
        <v>0</v>
      </c>
      <c r="NF26" s="15">
        <f>[5]свод!NF18</f>
        <v>0</v>
      </c>
      <c r="NG26" s="15">
        <f>[5]свод!NG18</f>
        <v>0</v>
      </c>
      <c r="NH26" s="15">
        <f>[5]свод!NH18</f>
        <v>0</v>
      </c>
      <c r="NI26" s="15">
        <f>[5]свод!NI18</f>
        <v>0</v>
      </c>
      <c r="NJ26" s="15">
        <f>[5]свод!NJ18</f>
        <v>0</v>
      </c>
      <c r="NK26" s="15">
        <f>[5]свод!NK18</f>
        <v>0</v>
      </c>
      <c r="NL26" s="15">
        <f>[5]свод!NL18</f>
        <v>0</v>
      </c>
      <c r="NM26" s="15">
        <f>[5]свод!NM18</f>
        <v>0</v>
      </c>
      <c r="NN26" s="15">
        <f>[5]свод!NN18</f>
        <v>0</v>
      </c>
      <c r="NO26" s="15">
        <f>[5]свод!NO18</f>
        <v>0</v>
      </c>
      <c r="NP26" s="15">
        <f>[5]свод!NP18</f>
        <v>0</v>
      </c>
      <c r="NQ26" s="15">
        <f>[5]свод!NQ18</f>
        <v>0</v>
      </c>
      <c r="NR26" s="15">
        <f>[5]свод!NR18</f>
        <v>0</v>
      </c>
      <c r="NS26" s="15">
        <f>[5]свод!NS18</f>
        <v>0</v>
      </c>
      <c r="NT26" s="15">
        <f>[5]свод!NT18</f>
        <v>0</v>
      </c>
      <c r="NU26" s="15">
        <f>[5]свод!NU18</f>
        <v>0</v>
      </c>
      <c r="NV26" s="15">
        <f>[5]свод!NV18</f>
        <v>0</v>
      </c>
      <c r="NW26" s="15">
        <f>[5]свод!NW18</f>
        <v>0</v>
      </c>
      <c r="NX26" s="15">
        <f>[5]свод!NX18</f>
        <v>0</v>
      </c>
      <c r="NY26" s="15">
        <f>[5]свод!NY18</f>
        <v>0</v>
      </c>
      <c r="NZ26" s="15">
        <f>[5]свод!NZ18</f>
        <v>0</v>
      </c>
      <c r="OA26" s="15">
        <f>[5]свод!OA18</f>
        <v>0</v>
      </c>
      <c r="OB26" s="15">
        <f>[5]свод!OB18</f>
        <v>0</v>
      </c>
      <c r="OC26" s="15">
        <f>[5]свод!OC18</f>
        <v>0</v>
      </c>
      <c r="OD26" s="15">
        <f>[5]свод!OD18</f>
        <v>0</v>
      </c>
      <c r="OE26" s="15">
        <f>[5]свод!OE18</f>
        <v>0</v>
      </c>
      <c r="OF26" s="15">
        <f>[5]свод!OF18</f>
        <v>0</v>
      </c>
      <c r="OG26" s="15">
        <f>[5]свод!OG18</f>
        <v>0</v>
      </c>
      <c r="OH26" s="15">
        <f>[5]свод!OH18</f>
        <v>0</v>
      </c>
      <c r="OI26" s="15">
        <f>[5]свод!OI18</f>
        <v>0</v>
      </c>
      <c r="OJ26" s="15">
        <f>[5]свод!OJ18</f>
        <v>0</v>
      </c>
      <c r="OK26" s="15">
        <f>[5]свод!OK18</f>
        <v>0</v>
      </c>
      <c r="OL26" s="15">
        <f>[5]свод!OL18</f>
        <v>0</v>
      </c>
      <c r="OM26" s="15">
        <f>[5]свод!OM18</f>
        <v>0</v>
      </c>
      <c r="ON26" s="15">
        <f>[5]свод!ON18</f>
        <v>0</v>
      </c>
      <c r="OO26" s="15">
        <f>[5]свод!OO18</f>
        <v>0</v>
      </c>
      <c r="OP26" s="15">
        <f>[5]свод!OP18</f>
        <v>0</v>
      </c>
      <c r="OQ26" s="15">
        <f>[5]свод!OQ18</f>
        <v>0</v>
      </c>
      <c r="OR26" s="15">
        <f>[5]свод!OR18</f>
        <v>0</v>
      </c>
      <c r="OS26" s="15">
        <f>[5]свод!OS18</f>
        <v>0</v>
      </c>
      <c r="OT26" s="15">
        <f>[5]свод!OT18</f>
        <v>0</v>
      </c>
      <c r="OU26" s="15">
        <f>[5]свод!OU18</f>
        <v>0</v>
      </c>
      <c r="OV26" s="15">
        <f>[5]свод!OV18</f>
        <v>0</v>
      </c>
      <c r="OW26" s="15">
        <f>[5]свод!OW18</f>
        <v>0</v>
      </c>
      <c r="OX26" s="15">
        <f>[5]свод!OX18</f>
        <v>0</v>
      </c>
      <c r="OY26" s="15">
        <f>[5]свод!OY18</f>
        <v>0</v>
      </c>
      <c r="OZ26" s="15">
        <f>[5]свод!OZ18</f>
        <v>0</v>
      </c>
      <c r="PA26" s="15">
        <f>[5]свод!PA18</f>
        <v>0</v>
      </c>
      <c r="PB26" s="15">
        <f>[5]свод!PB18</f>
        <v>0</v>
      </c>
      <c r="PC26" s="15">
        <f>[5]свод!PC18</f>
        <v>0</v>
      </c>
      <c r="PD26" s="15">
        <f>[5]свод!PD18</f>
        <v>0</v>
      </c>
      <c r="PE26" s="15">
        <f>[5]свод!PE18</f>
        <v>0</v>
      </c>
      <c r="PF26" s="15">
        <f>[5]свод!PF18</f>
        <v>0</v>
      </c>
      <c r="PG26" s="15">
        <f>[5]свод!PG18</f>
        <v>0</v>
      </c>
      <c r="PH26" s="15">
        <f>[5]свод!PH18</f>
        <v>0</v>
      </c>
      <c r="PI26" s="15">
        <f>[5]свод!PI18</f>
        <v>0</v>
      </c>
      <c r="PJ26" s="15">
        <f>[5]свод!PJ18</f>
        <v>0</v>
      </c>
      <c r="PK26" s="15">
        <f>[5]свод!PK18</f>
        <v>0</v>
      </c>
      <c r="PL26" s="15">
        <f>[5]свод!PL18</f>
        <v>0</v>
      </c>
      <c r="PM26" s="15">
        <f>[5]свод!PM18</f>
        <v>0</v>
      </c>
      <c r="PN26" s="15">
        <f>[5]свод!PN18</f>
        <v>0</v>
      </c>
      <c r="PO26" s="15">
        <f>[5]свод!PO18</f>
        <v>0</v>
      </c>
      <c r="PP26" s="15">
        <f>[5]свод!PP18</f>
        <v>0</v>
      </c>
      <c r="PQ26" s="15">
        <f>[5]свод!PQ18</f>
        <v>0</v>
      </c>
      <c r="PR26" s="15">
        <f>[5]свод!PR18</f>
        <v>0</v>
      </c>
      <c r="PS26" s="15">
        <f>[5]свод!PS18</f>
        <v>0</v>
      </c>
      <c r="PT26" s="15">
        <f>[5]свод!PT18</f>
        <v>0</v>
      </c>
      <c r="PU26" s="15">
        <f>[5]свод!PU18</f>
        <v>0</v>
      </c>
      <c r="PV26" s="15">
        <f>[5]свод!PV18</f>
        <v>0</v>
      </c>
      <c r="PW26" s="15">
        <f>[5]свод!PW18</f>
        <v>0</v>
      </c>
      <c r="PX26" s="15">
        <f>[5]свод!PX18</f>
        <v>0</v>
      </c>
      <c r="PY26" s="15">
        <f>[5]свод!PY18</f>
        <v>0</v>
      </c>
      <c r="PZ26" s="15">
        <f>[5]свод!PZ18</f>
        <v>0</v>
      </c>
      <c r="QA26" s="15">
        <f>[5]свод!QA18</f>
        <v>0</v>
      </c>
      <c r="QB26" s="15">
        <f>[5]свод!QB18</f>
        <v>0</v>
      </c>
      <c r="QC26" s="15">
        <f>[5]свод!QC18</f>
        <v>0</v>
      </c>
      <c r="QD26" s="15">
        <f>[5]свод!QD18</f>
        <v>0</v>
      </c>
      <c r="QE26" s="15">
        <f>[5]свод!QE18</f>
        <v>0</v>
      </c>
      <c r="QF26" s="15">
        <f>[5]свод!QF18</f>
        <v>0</v>
      </c>
      <c r="QG26" s="15">
        <f>[5]свод!QG18</f>
        <v>0</v>
      </c>
      <c r="QH26" s="15">
        <f>[5]свод!QH18</f>
        <v>0</v>
      </c>
      <c r="QI26" s="15">
        <f>[5]свод!QI18</f>
        <v>0</v>
      </c>
      <c r="QJ26" s="15">
        <f>[5]свод!QJ18</f>
        <v>0</v>
      </c>
      <c r="QK26" s="15">
        <f>[5]свод!QK18</f>
        <v>0</v>
      </c>
      <c r="QL26" s="15">
        <f>[5]свод!QL18</f>
        <v>0</v>
      </c>
      <c r="QM26" s="15">
        <f>[5]свод!QM18</f>
        <v>0</v>
      </c>
      <c r="QN26" s="15">
        <f>[5]свод!QN18</f>
        <v>0</v>
      </c>
      <c r="QO26" s="15">
        <f>[5]свод!QO18</f>
        <v>0</v>
      </c>
      <c r="QP26" s="15">
        <f>[5]свод!QP18</f>
        <v>0</v>
      </c>
      <c r="QQ26" s="15">
        <f>[5]свод!QQ18</f>
        <v>0</v>
      </c>
      <c r="QR26" s="15">
        <f>[5]свод!QR18</f>
        <v>0</v>
      </c>
      <c r="QS26" s="15">
        <f>[5]свод!QS18</f>
        <v>0</v>
      </c>
      <c r="QT26" s="15">
        <f>[5]свод!QT18</f>
        <v>0</v>
      </c>
      <c r="QU26" s="15">
        <f>[5]свод!QU18</f>
        <v>0</v>
      </c>
      <c r="QV26" s="15">
        <f>[5]свод!QV18</f>
        <v>0</v>
      </c>
      <c r="QW26" s="15">
        <f>[5]свод!QW18</f>
        <v>0</v>
      </c>
      <c r="QX26" s="15">
        <f>[5]свод!QX18</f>
        <v>0</v>
      </c>
      <c r="QY26" s="15">
        <f>[5]свод!QY18</f>
        <v>0</v>
      </c>
      <c r="QZ26" s="15">
        <f>[5]свод!QZ18</f>
        <v>0</v>
      </c>
      <c r="RA26" s="15">
        <f>[5]свод!RA18</f>
        <v>0</v>
      </c>
      <c r="RB26" s="15">
        <f>[5]свод!RB18</f>
        <v>0</v>
      </c>
      <c r="RC26" s="15">
        <f>[5]свод!RC18</f>
        <v>0</v>
      </c>
      <c r="RD26" s="15">
        <f>[5]свод!RD18</f>
        <v>0</v>
      </c>
      <c r="RE26" s="15">
        <f>[5]свод!RE18</f>
        <v>0</v>
      </c>
      <c r="RF26" s="15">
        <f>[5]свод!RF18</f>
        <v>0</v>
      </c>
      <c r="RG26" s="15">
        <f>[5]свод!RG18</f>
        <v>0</v>
      </c>
      <c r="RH26" s="15">
        <f>[5]свод!RH18</f>
        <v>0</v>
      </c>
      <c r="RI26" s="15">
        <f>[5]свод!RI18</f>
        <v>0</v>
      </c>
      <c r="RJ26" s="15">
        <f>[5]свод!RJ18</f>
        <v>0</v>
      </c>
      <c r="RK26" s="15">
        <f>[5]свод!RK18</f>
        <v>0</v>
      </c>
      <c r="RL26" s="15">
        <f>[5]свод!RL18</f>
        <v>0</v>
      </c>
      <c r="RM26" s="15">
        <f>[5]свод!RM18</f>
        <v>0</v>
      </c>
      <c r="RN26" s="15">
        <f>[5]свод!RN18</f>
        <v>0</v>
      </c>
      <c r="RO26" s="15">
        <f>[5]свод!RO18</f>
        <v>0</v>
      </c>
      <c r="RP26" s="15">
        <f>[5]свод!RP18</f>
        <v>0</v>
      </c>
      <c r="RQ26" s="15">
        <f>[5]свод!RQ18</f>
        <v>0</v>
      </c>
      <c r="RR26" s="15">
        <f>[5]свод!RR18</f>
        <v>0</v>
      </c>
      <c r="RS26" s="15">
        <f>[5]свод!RS18</f>
        <v>0</v>
      </c>
      <c r="RT26" s="15">
        <f>[5]свод!RT18</f>
        <v>0</v>
      </c>
      <c r="RU26" s="15">
        <f>[5]свод!RU18</f>
        <v>0</v>
      </c>
      <c r="RV26" s="15">
        <f>[5]свод!RV18</f>
        <v>0</v>
      </c>
      <c r="RW26" s="15">
        <f>[5]свод!RW18</f>
        <v>0</v>
      </c>
      <c r="RX26" s="15">
        <f>[5]свод!RX18</f>
        <v>0</v>
      </c>
      <c r="RY26" s="15">
        <f>[5]свод!RY18</f>
        <v>0</v>
      </c>
      <c r="RZ26" s="15">
        <f>[5]свод!RZ18</f>
        <v>0</v>
      </c>
      <c r="SA26" s="15">
        <f>[5]свод!SA18</f>
        <v>0</v>
      </c>
      <c r="SB26" s="15">
        <f>[5]свод!SB18</f>
        <v>0</v>
      </c>
      <c r="SC26" s="15">
        <f>[5]свод!SC18</f>
        <v>0</v>
      </c>
      <c r="SD26" s="15">
        <f>[5]свод!SD18</f>
        <v>0</v>
      </c>
      <c r="SE26" s="15">
        <f>[5]свод!SE18</f>
        <v>0</v>
      </c>
      <c r="SF26" s="15">
        <f>[5]свод!SF18</f>
        <v>0</v>
      </c>
      <c r="SG26" s="15">
        <f>[5]свод!SG18</f>
        <v>0</v>
      </c>
      <c r="SH26" s="15">
        <f>[5]свод!SH18</f>
        <v>0</v>
      </c>
      <c r="SI26" s="15">
        <f>[5]свод!SI18</f>
        <v>0</v>
      </c>
      <c r="SJ26" s="15">
        <f>[5]свод!SJ18</f>
        <v>0</v>
      </c>
      <c r="SK26" s="15">
        <f>[5]свод!SK18</f>
        <v>0</v>
      </c>
      <c r="SL26" s="15">
        <f>[5]свод!SL18</f>
        <v>0</v>
      </c>
      <c r="SM26" s="15">
        <f>[5]свод!SM18</f>
        <v>0</v>
      </c>
      <c r="SN26" s="15">
        <f>[5]свод!SN18</f>
        <v>0</v>
      </c>
      <c r="SO26" s="15">
        <f>[5]свод!SO18</f>
        <v>0</v>
      </c>
      <c r="SP26" s="15">
        <f>[5]свод!SP18</f>
        <v>0</v>
      </c>
      <c r="SQ26" s="15">
        <f>[5]свод!SQ18</f>
        <v>0</v>
      </c>
      <c r="SR26" s="15">
        <f>[5]свод!SR18</f>
        <v>0</v>
      </c>
      <c r="SS26" s="15">
        <f>[5]свод!SS18</f>
        <v>0</v>
      </c>
      <c r="ST26" s="15">
        <f>[5]свод!ST18</f>
        <v>0</v>
      </c>
      <c r="SU26" s="15">
        <f>[5]свод!SU18</f>
        <v>0</v>
      </c>
      <c r="SV26" s="15">
        <f>[5]свод!SV18</f>
        <v>0</v>
      </c>
      <c r="SW26" s="15">
        <f>[5]свод!SW18</f>
        <v>0</v>
      </c>
      <c r="SX26" s="15">
        <f>[5]свод!SX18</f>
        <v>0</v>
      </c>
      <c r="SY26" s="15">
        <f>[5]свод!SY18</f>
        <v>0</v>
      </c>
      <c r="SZ26" s="15">
        <f>[5]свод!SZ18</f>
        <v>0</v>
      </c>
      <c r="TA26" s="15">
        <f>[5]свод!TA18</f>
        <v>0</v>
      </c>
      <c r="TB26" s="15">
        <f>[5]свод!TB18</f>
        <v>0</v>
      </c>
      <c r="TC26" s="15">
        <f>[5]свод!TC18</f>
        <v>0</v>
      </c>
      <c r="TD26" s="15">
        <f>[5]свод!TD18</f>
        <v>0</v>
      </c>
      <c r="TE26" s="15">
        <f>[5]свод!TE18</f>
        <v>0</v>
      </c>
      <c r="TF26" s="15">
        <f>[5]свод!TF18</f>
        <v>0</v>
      </c>
      <c r="TG26" s="15">
        <f>[5]свод!TG18</f>
        <v>0</v>
      </c>
      <c r="TH26" s="15">
        <f>[5]свод!TH18</f>
        <v>0</v>
      </c>
      <c r="TI26" s="15">
        <f>[5]свод!TI18</f>
        <v>0</v>
      </c>
      <c r="TJ26" s="15">
        <f>[5]свод!TJ18</f>
        <v>0</v>
      </c>
      <c r="TK26" s="15">
        <f>[5]свод!TK18</f>
        <v>0</v>
      </c>
      <c r="TL26" s="15">
        <f>[5]свод!TL18</f>
        <v>0</v>
      </c>
      <c r="TM26" s="15">
        <f>[5]свод!TM18</f>
        <v>0</v>
      </c>
      <c r="TN26" s="15">
        <f>[5]свод!TN18</f>
        <v>0</v>
      </c>
      <c r="TO26" s="15">
        <f>[5]свод!TO18</f>
        <v>0</v>
      </c>
      <c r="TP26" s="15">
        <f>[5]свод!TP18</f>
        <v>0</v>
      </c>
      <c r="TQ26" s="15">
        <f>[5]свод!TQ18</f>
        <v>0</v>
      </c>
      <c r="TR26" s="15">
        <f>[5]свод!TR18</f>
        <v>0</v>
      </c>
      <c r="TS26" s="15">
        <f>[5]свод!TS18</f>
        <v>0</v>
      </c>
      <c r="TT26" s="15">
        <f>[5]свод!TT18</f>
        <v>0</v>
      </c>
      <c r="TU26" s="15">
        <f>[5]свод!TU18</f>
        <v>0</v>
      </c>
      <c r="TV26" s="15">
        <f>[5]свод!TV18</f>
        <v>0</v>
      </c>
      <c r="TW26" s="15">
        <f>[5]свод!TW18</f>
        <v>0</v>
      </c>
      <c r="TX26" s="15">
        <f>[5]свод!TX18</f>
        <v>0</v>
      </c>
      <c r="TY26" s="15">
        <f>[5]свод!TY18</f>
        <v>0</v>
      </c>
      <c r="TZ26" s="15">
        <f>[5]свод!TZ18</f>
        <v>0</v>
      </c>
      <c r="UA26" s="15">
        <f>[5]свод!UA18</f>
        <v>0</v>
      </c>
      <c r="UB26" s="15">
        <f>[5]свод!UB18</f>
        <v>0</v>
      </c>
      <c r="UC26" s="15">
        <f>[5]свод!UC18</f>
        <v>0</v>
      </c>
      <c r="UD26" s="15">
        <f>[5]свод!UD18</f>
        <v>0</v>
      </c>
      <c r="UE26" s="15">
        <f>[5]свод!UE18</f>
        <v>0</v>
      </c>
      <c r="UF26" s="15">
        <f>[5]свод!UF18</f>
        <v>0</v>
      </c>
      <c r="UG26" s="15">
        <f>[5]свод!UG18</f>
        <v>0</v>
      </c>
      <c r="UH26" s="15">
        <f>[5]свод!UH18</f>
        <v>0</v>
      </c>
      <c r="UI26" s="15">
        <f>[5]свод!UI18</f>
        <v>0</v>
      </c>
      <c r="UJ26" s="15">
        <f>[5]свод!UJ18</f>
        <v>0</v>
      </c>
      <c r="UK26" s="15">
        <f>[5]свод!UK18</f>
        <v>0</v>
      </c>
      <c r="UL26" s="15">
        <f>[5]свод!UL18</f>
        <v>0</v>
      </c>
      <c r="UM26" s="15">
        <f>[5]свод!UM18</f>
        <v>0</v>
      </c>
      <c r="UN26" s="15">
        <f>[5]свод!UN18</f>
        <v>0</v>
      </c>
      <c r="UO26" s="15">
        <f>[5]свод!UO18</f>
        <v>0</v>
      </c>
      <c r="UP26" s="15">
        <f>[5]свод!UP18</f>
        <v>0</v>
      </c>
      <c r="UQ26" s="15">
        <f>[5]свод!UQ18</f>
        <v>0</v>
      </c>
      <c r="UR26" s="15">
        <f>[5]свод!UR18</f>
        <v>0</v>
      </c>
      <c r="US26" s="15">
        <f>[5]свод!US18</f>
        <v>0</v>
      </c>
      <c r="UT26" s="15">
        <f>[5]свод!UT18</f>
        <v>0</v>
      </c>
      <c r="UU26" s="15">
        <f>[5]свод!UU18</f>
        <v>0</v>
      </c>
      <c r="UV26" s="15">
        <f>[5]свод!UV18</f>
        <v>0</v>
      </c>
      <c r="UW26" s="15">
        <f>[5]свод!UW18</f>
        <v>0</v>
      </c>
      <c r="UX26" s="15">
        <f>[5]свод!UX18</f>
        <v>0</v>
      </c>
      <c r="UY26" s="15">
        <f>[5]свод!UY18</f>
        <v>0</v>
      </c>
      <c r="UZ26" s="15">
        <f>[5]свод!UZ18</f>
        <v>0</v>
      </c>
      <c r="VA26" s="15">
        <f>[5]свод!VA18</f>
        <v>0</v>
      </c>
      <c r="VB26" s="15">
        <f>[5]свод!VB18</f>
        <v>0</v>
      </c>
      <c r="VC26" s="15">
        <f>[5]свод!VC18</f>
        <v>0</v>
      </c>
      <c r="VD26" s="15">
        <f>[5]свод!VD18</f>
        <v>0</v>
      </c>
      <c r="VE26" s="15">
        <f>[5]свод!VE18</f>
        <v>0</v>
      </c>
      <c r="VF26" s="15">
        <f>[5]свод!VF18</f>
        <v>0</v>
      </c>
      <c r="VG26" s="15">
        <f>[5]свод!VG18</f>
        <v>0</v>
      </c>
      <c r="VH26" s="15">
        <f>[5]свод!VH18</f>
        <v>0</v>
      </c>
      <c r="VI26" s="15">
        <f>[5]свод!VI18</f>
        <v>0</v>
      </c>
      <c r="VJ26" s="15">
        <f>[5]свод!VJ18</f>
        <v>0</v>
      </c>
      <c r="VK26" s="15">
        <f>[5]свод!VK18</f>
        <v>0</v>
      </c>
      <c r="VL26" s="15">
        <f>[5]свод!VL18</f>
        <v>0</v>
      </c>
      <c r="VM26" s="15">
        <f>[5]свод!VM18</f>
        <v>0</v>
      </c>
      <c r="VN26" s="15">
        <f>[5]свод!VN18</f>
        <v>0</v>
      </c>
      <c r="VO26" s="15">
        <f>[5]свод!VO18</f>
        <v>0</v>
      </c>
      <c r="VP26" s="15">
        <f>[5]свод!VP18</f>
        <v>0</v>
      </c>
      <c r="VQ26" s="15">
        <f>[5]свод!VQ18</f>
        <v>0</v>
      </c>
      <c r="VR26" s="15">
        <f>[5]свод!VR18</f>
        <v>0</v>
      </c>
      <c r="VS26" s="15">
        <f>[5]свод!VS18</f>
        <v>0</v>
      </c>
      <c r="VT26" s="15">
        <f>[5]свод!VT18</f>
        <v>0</v>
      </c>
      <c r="VU26" s="15">
        <f>[5]свод!VU18</f>
        <v>0</v>
      </c>
      <c r="VV26" s="15">
        <f>[5]свод!VV18</f>
        <v>0</v>
      </c>
      <c r="VW26" s="15">
        <f>[5]свод!VW18</f>
        <v>0</v>
      </c>
      <c r="VX26" s="15">
        <f>[5]свод!VX18</f>
        <v>0</v>
      </c>
      <c r="VY26" s="15">
        <f>[5]свод!VY18</f>
        <v>0</v>
      </c>
      <c r="VZ26" s="15">
        <f>[5]свод!VZ18</f>
        <v>0</v>
      </c>
      <c r="WA26" s="15">
        <f>[5]свод!WA18</f>
        <v>0</v>
      </c>
      <c r="WB26" s="15">
        <f>[5]свод!WB18</f>
        <v>0</v>
      </c>
      <c r="WC26" s="15">
        <f>[5]свод!WC18</f>
        <v>0</v>
      </c>
      <c r="WD26" s="15">
        <f>[5]свод!WD18</f>
        <v>0</v>
      </c>
      <c r="WE26" s="15">
        <f>[5]свод!WE18</f>
        <v>0</v>
      </c>
      <c r="WF26" s="15">
        <f>[5]свод!WF18</f>
        <v>0</v>
      </c>
      <c r="WG26" s="15">
        <f>[5]свод!WG18</f>
        <v>0</v>
      </c>
      <c r="WH26" s="15">
        <f>[5]свод!WH18</f>
        <v>0</v>
      </c>
      <c r="WI26" s="15">
        <f>[5]свод!WI18</f>
        <v>0</v>
      </c>
      <c r="WJ26" s="15">
        <f>[5]свод!WJ18</f>
        <v>0</v>
      </c>
      <c r="WK26" s="15">
        <f>[5]свод!WK18</f>
        <v>0</v>
      </c>
      <c r="WL26" s="15">
        <f>[5]свод!WL18</f>
        <v>0</v>
      </c>
      <c r="WM26" s="15">
        <f>[5]свод!WM18</f>
        <v>0</v>
      </c>
      <c r="WN26" s="15">
        <f>[5]свод!WN18</f>
        <v>0</v>
      </c>
      <c r="WO26" s="15">
        <f>[5]свод!WO18</f>
        <v>0</v>
      </c>
      <c r="WP26" s="15">
        <f>[5]свод!WP18</f>
        <v>0</v>
      </c>
      <c r="WQ26" s="15">
        <f>[5]свод!WQ18</f>
        <v>0</v>
      </c>
      <c r="WR26" s="15">
        <f>[5]свод!WR18</f>
        <v>0</v>
      </c>
      <c r="WS26" s="15">
        <f>[5]свод!WS18</f>
        <v>0</v>
      </c>
      <c r="WT26" s="15">
        <f>[5]свод!WT18</f>
        <v>0</v>
      </c>
      <c r="WU26" s="15">
        <f>[5]свод!WU18</f>
        <v>0</v>
      </c>
      <c r="WV26" s="15">
        <f>[5]свод!WV18</f>
        <v>0</v>
      </c>
      <c r="WW26" s="15">
        <f>[5]свод!WW18</f>
        <v>0</v>
      </c>
      <c r="WX26" s="15">
        <f>[5]свод!WX18</f>
        <v>0</v>
      </c>
      <c r="WY26" s="15">
        <f>[5]свод!WY18</f>
        <v>0</v>
      </c>
      <c r="WZ26" s="15">
        <f>[5]свод!WZ18</f>
        <v>0</v>
      </c>
      <c r="XA26" s="15">
        <f>[5]свод!XA18</f>
        <v>0</v>
      </c>
      <c r="XB26" s="15">
        <f>[5]свод!XB18</f>
        <v>0</v>
      </c>
      <c r="XC26" s="15">
        <f>[5]свод!XC18</f>
        <v>0</v>
      </c>
      <c r="XD26" s="15">
        <f>[5]свод!XD18</f>
        <v>0</v>
      </c>
      <c r="XE26" s="15">
        <f>[5]свод!XE18</f>
        <v>0</v>
      </c>
      <c r="XF26" s="15">
        <f>[5]свод!XF18</f>
        <v>0</v>
      </c>
      <c r="XG26" s="15">
        <f>[5]свод!XG18</f>
        <v>0</v>
      </c>
      <c r="XH26" s="15">
        <f>[5]свод!XH18</f>
        <v>0</v>
      </c>
      <c r="XI26" s="15">
        <f>[5]свод!XI18</f>
        <v>0</v>
      </c>
      <c r="XJ26" s="15">
        <f>[5]свод!XJ18</f>
        <v>0</v>
      </c>
      <c r="XK26" s="15">
        <f>[5]свод!XK18</f>
        <v>0</v>
      </c>
      <c r="XL26" s="15">
        <f>[5]свод!XL18</f>
        <v>0</v>
      </c>
      <c r="XM26" s="15">
        <f>[5]свод!XM18</f>
        <v>0</v>
      </c>
      <c r="XN26" s="15">
        <f>[5]свод!XN18</f>
        <v>0</v>
      </c>
      <c r="XO26" s="15">
        <f>[5]свод!XO18</f>
        <v>0</v>
      </c>
      <c r="XP26" s="15">
        <f>[5]свод!XP18</f>
        <v>0</v>
      </c>
      <c r="XQ26" s="15">
        <f>[5]свод!XQ18</f>
        <v>0</v>
      </c>
      <c r="XR26" s="15">
        <f>[5]свод!XR18</f>
        <v>0</v>
      </c>
      <c r="XS26" s="15">
        <f>[5]свод!XS18</f>
        <v>0</v>
      </c>
      <c r="XT26" s="15">
        <f>[5]свод!XT18</f>
        <v>0</v>
      </c>
      <c r="XU26" s="15">
        <f>[5]свод!XU18</f>
        <v>0</v>
      </c>
      <c r="XV26" s="15">
        <f>[5]свод!XV18</f>
        <v>0</v>
      </c>
      <c r="XW26" s="15">
        <f>[5]свод!XW18</f>
        <v>0</v>
      </c>
      <c r="XX26" s="15">
        <f>[5]свод!XX18</f>
        <v>0</v>
      </c>
      <c r="XY26" s="15">
        <f>[5]свод!XY18</f>
        <v>0</v>
      </c>
      <c r="XZ26" s="15">
        <f>[5]свод!XZ18</f>
        <v>0</v>
      </c>
      <c r="YA26" s="15">
        <f>[5]свод!YA18</f>
        <v>0</v>
      </c>
      <c r="YB26" s="15">
        <f>[5]свод!YB18</f>
        <v>0</v>
      </c>
      <c r="YC26" s="15">
        <f>[5]свод!YC18</f>
        <v>0</v>
      </c>
      <c r="YD26" s="15">
        <f>[5]свод!YD18</f>
        <v>0</v>
      </c>
      <c r="YE26" s="15">
        <f>[5]свод!YE18</f>
        <v>0</v>
      </c>
      <c r="YF26" s="15">
        <f>[5]свод!YF18</f>
        <v>0</v>
      </c>
      <c r="YG26" s="15">
        <f>[5]свод!YG18</f>
        <v>0</v>
      </c>
      <c r="YH26" s="15">
        <f>[5]свод!YH18</f>
        <v>0</v>
      </c>
      <c r="YI26" s="15">
        <f>[5]свод!YI18</f>
        <v>0</v>
      </c>
      <c r="YJ26" s="15">
        <f>[5]свод!YJ18</f>
        <v>0</v>
      </c>
      <c r="YK26" s="15">
        <f>[5]свод!YK18</f>
        <v>0</v>
      </c>
      <c r="YL26" s="15">
        <f>[5]свод!YL18</f>
        <v>0</v>
      </c>
      <c r="YM26" s="15">
        <f>[5]свод!YM18</f>
        <v>0</v>
      </c>
      <c r="YN26" s="15">
        <f>[5]свод!YN18</f>
        <v>0</v>
      </c>
      <c r="YO26" s="15">
        <f>[5]свод!YO18</f>
        <v>0</v>
      </c>
      <c r="YP26" s="15">
        <f>[5]свод!YP18</f>
        <v>0</v>
      </c>
      <c r="YQ26" s="15">
        <f>[5]свод!YQ18</f>
        <v>0</v>
      </c>
      <c r="YR26" s="15">
        <f>[5]свод!YR18</f>
        <v>0</v>
      </c>
      <c r="YS26" s="15">
        <f>[5]свод!YS18</f>
        <v>0</v>
      </c>
      <c r="YT26" s="15">
        <f>[5]свод!YT18</f>
        <v>0</v>
      </c>
      <c r="YU26" s="15">
        <f>[5]свод!YU18</f>
        <v>0</v>
      </c>
      <c r="YV26" s="15">
        <f>[5]свод!YV18</f>
        <v>0</v>
      </c>
      <c r="YW26" s="15">
        <f>[5]свод!YW18</f>
        <v>0</v>
      </c>
      <c r="YX26" s="15">
        <f>[5]свод!YX18</f>
        <v>0</v>
      </c>
      <c r="YY26" s="15">
        <f>[5]свод!YY18</f>
        <v>0</v>
      </c>
      <c r="YZ26" s="15">
        <f>[5]свод!YZ18</f>
        <v>0</v>
      </c>
      <c r="ZA26" s="15">
        <f>[5]свод!ZA18</f>
        <v>0</v>
      </c>
      <c r="ZB26" s="15">
        <f>[5]свод!ZB18</f>
        <v>0</v>
      </c>
      <c r="ZC26" s="15">
        <f>[5]свод!ZC18</f>
        <v>0</v>
      </c>
      <c r="ZD26" s="15">
        <f>[5]свод!ZD18</f>
        <v>0</v>
      </c>
      <c r="ZE26" s="15">
        <f>[5]свод!ZE18</f>
        <v>0</v>
      </c>
      <c r="ZF26" s="15">
        <f>[5]свод!ZF18</f>
        <v>0</v>
      </c>
      <c r="ZG26" s="15">
        <f>[5]свод!ZG18</f>
        <v>0</v>
      </c>
      <c r="ZH26" s="15">
        <f>[5]свод!ZH18</f>
        <v>0</v>
      </c>
      <c r="ZI26" s="15">
        <f>[5]свод!ZI18</f>
        <v>0</v>
      </c>
      <c r="ZJ26" s="15">
        <f>[5]свод!ZJ18</f>
        <v>0</v>
      </c>
      <c r="ZK26" s="15">
        <f>[5]свод!ZK18</f>
        <v>0</v>
      </c>
      <c r="ZL26" s="15">
        <f>[5]свод!ZL18</f>
        <v>0</v>
      </c>
      <c r="ZM26" s="15">
        <f>[5]свод!ZM18</f>
        <v>0</v>
      </c>
      <c r="ZN26" s="15">
        <f>[5]свод!ZN18</f>
        <v>0</v>
      </c>
      <c r="ZO26" s="15">
        <f>[5]свод!ZO18</f>
        <v>0</v>
      </c>
      <c r="ZP26" s="15">
        <f>[5]свод!ZP18</f>
        <v>0</v>
      </c>
      <c r="ZQ26" s="15">
        <f>[5]свод!ZQ18</f>
        <v>0</v>
      </c>
      <c r="ZR26" s="15">
        <f>[5]свод!ZR18</f>
        <v>0</v>
      </c>
      <c r="ZS26" s="15">
        <f>[5]свод!ZS18</f>
        <v>0</v>
      </c>
      <c r="ZT26" s="15">
        <f>[5]свод!ZT18</f>
        <v>0</v>
      </c>
      <c r="ZU26" s="15">
        <f>[5]свод!ZU18</f>
        <v>0</v>
      </c>
      <c r="ZV26" s="15">
        <f>[5]свод!ZV18</f>
        <v>0</v>
      </c>
      <c r="ZW26" s="15">
        <f>[5]свод!ZW18</f>
        <v>0</v>
      </c>
      <c r="ZX26" s="15">
        <f>[5]свод!ZX18</f>
        <v>0</v>
      </c>
      <c r="ZY26" s="15">
        <f>[5]свод!ZY18</f>
        <v>0</v>
      </c>
      <c r="ZZ26" s="15">
        <f>[5]свод!ZZ18</f>
        <v>0</v>
      </c>
      <c r="AAA26" s="15">
        <f>[5]свод!AAA18</f>
        <v>0</v>
      </c>
      <c r="AAB26" s="15">
        <f>[5]свод!AAB18</f>
        <v>0</v>
      </c>
      <c r="AAC26" s="15">
        <f>[5]свод!AAC18</f>
        <v>0</v>
      </c>
      <c r="AAD26" s="15">
        <f>[5]свод!AAD18</f>
        <v>0</v>
      </c>
      <c r="AAE26" s="15">
        <f>[5]свод!AAE18</f>
        <v>0</v>
      </c>
      <c r="AAF26" s="15">
        <f>[5]свод!AAF18</f>
        <v>0</v>
      </c>
      <c r="AAG26" s="15">
        <f>[5]свод!AAG18</f>
        <v>0</v>
      </c>
      <c r="AAH26" s="15">
        <f>[5]свод!AAH18</f>
        <v>0</v>
      </c>
      <c r="AAI26" s="15">
        <f>[5]свод!AAI18</f>
        <v>0</v>
      </c>
      <c r="AAJ26" s="15">
        <f>[5]свод!AAJ18</f>
        <v>0</v>
      </c>
      <c r="AAK26" s="15">
        <f>[5]свод!AAK18</f>
        <v>0</v>
      </c>
      <c r="AAL26" s="15">
        <f>[5]свод!AAL18</f>
        <v>0</v>
      </c>
      <c r="AAM26" s="15">
        <f>[5]свод!AAM18</f>
        <v>0</v>
      </c>
      <c r="AAN26" s="15">
        <f>[5]свод!AAN18</f>
        <v>0</v>
      </c>
      <c r="AAO26" s="15">
        <f>[5]свод!AAO18</f>
        <v>0</v>
      </c>
      <c r="AAP26" s="15">
        <f>[5]свод!AAP18</f>
        <v>0</v>
      </c>
      <c r="AAQ26" s="15">
        <f>[5]свод!AAQ18</f>
        <v>0</v>
      </c>
      <c r="AAR26" s="15">
        <f>[5]свод!AAR18</f>
        <v>0</v>
      </c>
      <c r="AAS26" s="15">
        <f>[5]свод!AAS18</f>
        <v>0</v>
      </c>
      <c r="AAT26" s="15">
        <f>[5]свод!AAT18</f>
        <v>0</v>
      </c>
      <c r="AAU26" s="15">
        <f>[5]свод!AAU18</f>
        <v>0</v>
      </c>
      <c r="AAV26" s="15">
        <f>[5]свод!AAV18</f>
        <v>0</v>
      </c>
      <c r="AAW26" s="15">
        <f>[5]свод!AAW18</f>
        <v>0</v>
      </c>
      <c r="AAX26" s="15">
        <f>[5]свод!AAX18</f>
        <v>0</v>
      </c>
      <c r="AAY26" s="15">
        <f>[5]свод!AAY18</f>
        <v>0</v>
      </c>
      <c r="AAZ26" s="15">
        <f>[5]свод!AAZ18</f>
        <v>0</v>
      </c>
      <c r="ABA26" s="15">
        <f>[5]свод!ABA18</f>
        <v>0</v>
      </c>
      <c r="ABB26" s="15">
        <f>[5]свод!ABB18</f>
        <v>0</v>
      </c>
      <c r="ABC26" s="15">
        <f>[5]свод!ABC18</f>
        <v>0</v>
      </c>
      <c r="ABD26" s="15">
        <f>[5]свод!ABD18</f>
        <v>0</v>
      </c>
      <c r="ABE26" s="15">
        <f>[5]свод!ABE18</f>
        <v>0</v>
      </c>
      <c r="ABF26" s="15">
        <f>[5]свод!ABF18</f>
        <v>0</v>
      </c>
      <c r="ABG26" s="15">
        <f>[5]свод!ABG18</f>
        <v>0</v>
      </c>
      <c r="ABH26" s="15">
        <f>[5]свод!ABH18</f>
        <v>0</v>
      </c>
      <c r="ABI26" s="15">
        <f>[5]свод!ABI18</f>
        <v>0</v>
      </c>
      <c r="ABJ26" s="15">
        <f>[5]свод!ABJ18</f>
        <v>0</v>
      </c>
      <c r="ABK26" s="15">
        <f>[5]свод!ABK18</f>
        <v>0</v>
      </c>
      <c r="ABL26" s="15">
        <f>[5]свод!ABL18</f>
        <v>0</v>
      </c>
      <c r="ABM26" s="15">
        <f>[5]свод!ABM18</f>
        <v>0</v>
      </c>
      <c r="ABN26" s="15">
        <f>[5]свод!ABN18</f>
        <v>0</v>
      </c>
      <c r="ABO26" s="15">
        <f>[5]свод!ABO18</f>
        <v>0</v>
      </c>
      <c r="ABP26" s="15">
        <f>[5]свод!ABP18</f>
        <v>0</v>
      </c>
      <c r="ABQ26" s="15">
        <f>[5]свод!ABQ18</f>
        <v>0</v>
      </c>
      <c r="ABR26" s="15">
        <f>[5]свод!ABR18</f>
        <v>0</v>
      </c>
      <c r="ABS26" s="15">
        <f>[5]свод!ABS18</f>
        <v>0</v>
      </c>
      <c r="ABT26" s="15">
        <f>[5]свод!ABT18</f>
        <v>0</v>
      </c>
      <c r="ABU26" s="15">
        <f>[5]свод!ABU18</f>
        <v>0</v>
      </c>
      <c r="ABV26" s="15">
        <f>[5]свод!ABV18</f>
        <v>0</v>
      </c>
      <c r="ABW26" s="15">
        <f>[5]свод!ABW18</f>
        <v>0</v>
      </c>
      <c r="ABX26" s="15">
        <f>[5]свод!ABX18</f>
        <v>0</v>
      </c>
      <c r="ABY26" s="15">
        <f>[5]свод!ABY18</f>
        <v>0</v>
      </c>
      <c r="ABZ26" s="15">
        <f>[5]свод!ABZ18</f>
        <v>0</v>
      </c>
      <c r="ACA26" s="15">
        <f>[5]свод!ACA18</f>
        <v>0</v>
      </c>
      <c r="ACB26" s="15">
        <f>[5]свод!ACB18</f>
        <v>0</v>
      </c>
      <c r="ACC26" s="15">
        <f>[5]свод!ACC18</f>
        <v>0</v>
      </c>
      <c r="ACD26" s="15">
        <f>[5]свод!ACD18</f>
        <v>0</v>
      </c>
      <c r="ACE26" s="15">
        <f>[5]свод!ACE18</f>
        <v>0</v>
      </c>
      <c r="ACF26" s="15">
        <f>[5]свод!ACF18</f>
        <v>0</v>
      </c>
      <c r="ACG26" s="15">
        <f>[5]свод!ACG18</f>
        <v>0</v>
      </c>
      <c r="ACH26" s="15">
        <f>[5]свод!ACH18</f>
        <v>0</v>
      </c>
      <c r="ACI26" s="15">
        <f>[5]свод!ACI18</f>
        <v>0</v>
      </c>
      <c r="ACJ26" s="15">
        <f>[5]свод!ACJ18</f>
        <v>0</v>
      </c>
      <c r="ACK26" s="15">
        <f>[5]свод!ACK18</f>
        <v>0</v>
      </c>
      <c r="ACL26" s="15">
        <f>[5]свод!ACL18</f>
        <v>0</v>
      </c>
      <c r="ACM26" s="15">
        <f>[5]свод!ACM18</f>
        <v>0</v>
      </c>
      <c r="ACN26" s="15">
        <f>[5]свод!ACN18</f>
        <v>0</v>
      </c>
      <c r="ACO26" s="15">
        <f>[5]свод!ACO18</f>
        <v>0</v>
      </c>
      <c r="ACP26" s="15">
        <f>[5]свод!ACP18</f>
        <v>0</v>
      </c>
      <c r="ACQ26" s="15">
        <f>[5]свод!ACQ18</f>
        <v>0</v>
      </c>
      <c r="ACR26" s="15">
        <f>[5]свод!ACR18</f>
        <v>0</v>
      </c>
      <c r="ACS26" s="15">
        <f>[5]свод!ACS18</f>
        <v>0</v>
      </c>
      <c r="ACT26" s="15">
        <f>[5]свод!ACT18</f>
        <v>0</v>
      </c>
      <c r="ACU26" s="15">
        <f>[5]свод!ACU18</f>
        <v>0</v>
      </c>
      <c r="ACV26" s="15">
        <f>[5]свод!ACV18</f>
        <v>0</v>
      </c>
      <c r="ACW26" s="15">
        <f>[5]свод!ACW18</f>
        <v>0</v>
      </c>
      <c r="ACX26" s="15">
        <f>[5]свод!ACX18</f>
        <v>0</v>
      </c>
      <c r="ACY26" s="15">
        <f>[5]свод!ACY18</f>
        <v>0</v>
      </c>
      <c r="ACZ26" s="15">
        <f>[5]свод!ACZ18</f>
        <v>0</v>
      </c>
      <c r="ADA26" s="15">
        <f>[5]свод!ADA18</f>
        <v>0</v>
      </c>
      <c r="ADB26" s="15">
        <f>[5]свод!ADB18</f>
        <v>0</v>
      </c>
      <c r="ADC26" s="15">
        <f>[5]свод!ADC18</f>
        <v>0</v>
      </c>
      <c r="ADD26" s="15">
        <f>[5]свод!ADD18</f>
        <v>0</v>
      </c>
      <c r="ADE26" s="15">
        <f>[5]свод!ADE18</f>
        <v>0</v>
      </c>
      <c r="ADF26" s="15">
        <f>[5]свод!ADF18</f>
        <v>0</v>
      </c>
      <c r="ADG26" s="15">
        <f>[5]свод!ADG18</f>
        <v>0</v>
      </c>
      <c r="ADH26" s="15">
        <f>[5]свод!ADH18</f>
        <v>0</v>
      </c>
      <c r="ADI26" s="15">
        <f>[5]свод!ADI18</f>
        <v>0</v>
      </c>
      <c r="ADJ26" s="15">
        <f>[5]свод!ADJ18</f>
        <v>0</v>
      </c>
      <c r="ADK26" s="15">
        <f>[5]свод!ADK18</f>
        <v>0</v>
      </c>
      <c r="ADL26" s="15">
        <f>[5]свод!ADL18</f>
        <v>0</v>
      </c>
      <c r="ADM26" s="15">
        <f>[5]свод!ADM18</f>
        <v>0</v>
      </c>
      <c r="ADN26" s="15">
        <f>[5]свод!ADN18</f>
        <v>0</v>
      </c>
      <c r="ADO26" s="15">
        <f>[5]свод!ADO18</f>
        <v>0</v>
      </c>
      <c r="ADP26" s="15">
        <f>[5]свод!ADP18</f>
        <v>0</v>
      </c>
      <c r="ADQ26" s="15">
        <f>[5]свод!ADQ18</f>
        <v>0</v>
      </c>
      <c r="ADR26" s="15">
        <f>[5]свод!ADR18</f>
        <v>0</v>
      </c>
      <c r="ADS26" s="15">
        <f>[5]свод!ADS18</f>
        <v>0</v>
      </c>
      <c r="ADT26" s="15">
        <f>[5]свод!ADT18</f>
        <v>0</v>
      </c>
      <c r="ADU26" s="15">
        <f>[5]свод!ADU18</f>
        <v>0</v>
      </c>
      <c r="ADV26" s="15">
        <f>[5]свод!ADV18</f>
        <v>0</v>
      </c>
      <c r="ADW26" s="15">
        <f>[5]свод!ADW18</f>
        <v>0</v>
      </c>
      <c r="ADX26" s="15">
        <f>[5]свод!ADX18</f>
        <v>0</v>
      </c>
      <c r="ADY26" s="15">
        <f>[5]свод!ADY18</f>
        <v>0</v>
      </c>
      <c r="ADZ26" s="15">
        <f>[5]свод!ADZ18</f>
        <v>0</v>
      </c>
      <c r="AEA26" s="15">
        <f>[5]свод!AEA18</f>
        <v>0</v>
      </c>
      <c r="AEB26" s="15">
        <f>[5]свод!AEB18</f>
        <v>0</v>
      </c>
      <c r="AEC26" s="15">
        <f>[5]свод!AEC18</f>
        <v>0</v>
      </c>
      <c r="AED26" s="15">
        <f>[5]свод!AED18</f>
        <v>0</v>
      </c>
      <c r="AEE26" s="15">
        <f>[5]свод!AEE18</f>
        <v>0</v>
      </c>
      <c r="AEF26" s="15">
        <f>[5]свод!AEF18</f>
        <v>0</v>
      </c>
      <c r="AEG26" s="15">
        <f>[5]свод!AEG18</f>
        <v>0</v>
      </c>
      <c r="AEH26" s="15">
        <f>[5]свод!AEH18</f>
        <v>0</v>
      </c>
      <c r="AEI26" s="15">
        <f>[5]свод!AEI18</f>
        <v>0</v>
      </c>
      <c r="AEJ26" s="15">
        <f>[5]свод!AEJ18</f>
        <v>0</v>
      </c>
      <c r="AEK26" s="15">
        <f>[5]свод!AEK18</f>
        <v>0</v>
      </c>
      <c r="AEL26" s="15">
        <f>[5]свод!AEL18</f>
        <v>0</v>
      </c>
      <c r="AEM26" s="15">
        <f>[5]свод!AEM18</f>
        <v>0</v>
      </c>
      <c r="AEN26" s="15">
        <f>[5]свод!AEN18</f>
        <v>0</v>
      </c>
      <c r="AEO26" s="15">
        <f>[5]свод!AEO18</f>
        <v>0</v>
      </c>
      <c r="AEP26" s="15">
        <f>[5]свод!AEP18</f>
        <v>0</v>
      </c>
      <c r="AEQ26" s="15">
        <f>[5]свод!AEQ18</f>
        <v>0</v>
      </c>
      <c r="AER26" s="15">
        <f>[5]свод!AER18</f>
        <v>0</v>
      </c>
      <c r="AES26" s="15">
        <f>[5]свод!AES18</f>
        <v>0</v>
      </c>
      <c r="AET26" s="15">
        <f>[5]свод!AET18</f>
        <v>0</v>
      </c>
      <c r="AEU26" s="15">
        <f>[5]свод!AEU18</f>
        <v>0</v>
      </c>
      <c r="AEV26" s="15">
        <f>[5]свод!AEV18</f>
        <v>0</v>
      </c>
      <c r="AEW26" s="15">
        <f>[5]свод!AEW18</f>
        <v>0</v>
      </c>
      <c r="AEX26" s="15">
        <f>[5]свод!AEX18</f>
        <v>0</v>
      </c>
      <c r="AEY26" s="15">
        <f>[5]свод!AEY18</f>
        <v>0</v>
      </c>
      <c r="AEZ26" s="15">
        <f>[5]свод!AEZ18</f>
        <v>0</v>
      </c>
      <c r="AFA26" s="15">
        <f>[5]свод!AFA18</f>
        <v>0</v>
      </c>
      <c r="AFB26" s="15">
        <f>[5]свод!AFB18</f>
        <v>0</v>
      </c>
      <c r="AFC26" s="15">
        <f>[5]свод!AFC18</f>
        <v>0</v>
      </c>
      <c r="AFD26" s="15">
        <f>[5]свод!AFD18</f>
        <v>0</v>
      </c>
      <c r="AFE26" s="15">
        <f>[5]свод!AFE18</f>
        <v>0</v>
      </c>
      <c r="AFF26" s="15">
        <f>[5]свод!AFF18</f>
        <v>0</v>
      </c>
      <c r="AFG26" s="15">
        <f>[5]свод!AFG18</f>
        <v>0</v>
      </c>
      <c r="AFH26" s="15">
        <f>[5]свод!AFH18</f>
        <v>0</v>
      </c>
      <c r="AFI26" s="15">
        <f>[5]свод!AFI18</f>
        <v>0</v>
      </c>
      <c r="AFJ26" s="15">
        <f>[5]свод!AFJ18</f>
        <v>0</v>
      </c>
      <c r="AFK26" s="15">
        <f>[5]свод!AFK18</f>
        <v>0</v>
      </c>
      <c r="AFL26" s="15">
        <f>[5]свод!AFL18</f>
        <v>0</v>
      </c>
      <c r="AFM26" s="15">
        <f>[5]свод!AFM18</f>
        <v>0</v>
      </c>
      <c r="AFN26" s="15">
        <f>[5]свод!AFN18</f>
        <v>0</v>
      </c>
      <c r="AFO26" s="15">
        <f>[5]свод!AFO18</f>
        <v>0</v>
      </c>
      <c r="AFP26" s="15">
        <f>[5]свод!AFP18</f>
        <v>0</v>
      </c>
      <c r="AFQ26" s="15">
        <f>[5]свод!AFQ18</f>
        <v>0</v>
      </c>
      <c r="AFR26" s="15">
        <f>[5]свод!AFR18</f>
        <v>0</v>
      </c>
      <c r="AFS26" s="15">
        <f>[5]свод!AFS18</f>
        <v>0</v>
      </c>
      <c r="AFT26" s="15">
        <f>[5]свод!AFT18</f>
        <v>0</v>
      </c>
      <c r="AFU26" s="15">
        <f>[5]свод!AFU18</f>
        <v>0</v>
      </c>
      <c r="AFV26" s="15">
        <f>[5]свод!AFV18</f>
        <v>0</v>
      </c>
      <c r="AFW26" s="15">
        <f>[5]свод!AFW18</f>
        <v>0</v>
      </c>
      <c r="AFX26" s="15">
        <f>[5]свод!AFX18</f>
        <v>0</v>
      </c>
      <c r="AFY26" s="15">
        <f>[5]свод!AFY18</f>
        <v>0</v>
      </c>
      <c r="AFZ26" s="15">
        <f>[5]свод!AFZ18</f>
        <v>0</v>
      </c>
      <c r="AGA26" s="15">
        <f>[5]свод!AGA18</f>
        <v>0</v>
      </c>
      <c r="AGB26" s="15">
        <f>[5]свод!AGB18</f>
        <v>0</v>
      </c>
      <c r="AGC26" s="15">
        <f>[5]свод!AGC18</f>
        <v>0</v>
      </c>
      <c r="AGD26" s="15">
        <f>[5]свод!AGD18</f>
        <v>0</v>
      </c>
      <c r="AGE26" s="15">
        <f>[5]свод!AGE18</f>
        <v>0</v>
      </c>
      <c r="AGF26" s="15">
        <f>[5]свод!AGF18</f>
        <v>0</v>
      </c>
      <c r="AGG26" s="15">
        <f>[5]свод!AGG18</f>
        <v>0</v>
      </c>
      <c r="AGH26" s="15">
        <f>[5]свод!AGH18</f>
        <v>0</v>
      </c>
      <c r="AGI26" s="15">
        <f>[5]свод!AGI18</f>
        <v>0</v>
      </c>
      <c r="AGJ26" s="15">
        <f>[5]свод!AGJ18</f>
        <v>0</v>
      </c>
      <c r="AGK26" s="15">
        <f>[5]свод!AGK18</f>
        <v>0</v>
      </c>
      <c r="AGL26" s="15">
        <f>[5]свод!AGL18</f>
        <v>0</v>
      </c>
      <c r="AGM26" s="15">
        <f>[5]свод!AGM18</f>
        <v>0</v>
      </c>
      <c r="AGN26" s="15">
        <f>[5]свод!AGN18</f>
        <v>0</v>
      </c>
      <c r="AGO26" s="15">
        <f>[5]свод!AGO18</f>
        <v>0</v>
      </c>
      <c r="AGP26" s="15">
        <f>[5]свод!AGP18</f>
        <v>0</v>
      </c>
      <c r="AGQ26" s="15">
        <f>[5]свод!AGQ18</f>
        <v>0</v>
      </c>
      <c r="AGR26" s="15">
        <f>[5]свод!AGR18</f>
        <v>0</v>
      </c>
      <c r="AGS26" s="15">
        <f>[5]свод!AGS18</f>
        <v>0</v>
      </c>
      <c r="AGT26" s="15">
        <f>[5]свод!AGT18</f>
        <v>0</v>
      </c>
      <c r="AGU26" s="15">
        <f>[5]свод!AGU18</f>
        <v>0</v>
      </c>
      <c r="AGV26" s="15">
        <f>[5]свод!AGV18</f>
        <v>0</v>
      </c>
      <c r="AGW26" s="15">
        <f>[5]свод!AGW18</f>
        <v>0</v>
      </c>
      <c r="AGX26" s="15">
        <f>[5]свод!AGX18</f>
        <v>0</v>
      </c>
      <c r="AGY26" s="15">
        <f>[5]свод!AGY18</f>
        <v>0</v>
      </c>
      <c r="AGZ26" s="15">
        <f>[5]свод!AGZ18</f>
        <v>0</v>
      </c>
      <c r="AHA26" s="15">
        <f>[5]свод!AHA18</f>
        <v>0</v>
      </c>
      <c r="AHB26" s="15">
        <f>[5]свод!AHB18</f>
        <v>0</v>
      </c>
      <c r="AHC26" s="15">
        <f>[5]свод!AHC18</f>
        <v>0</v>
      </c>
      <c r="AHD26" s="15">
        <f>[5]свод!AHD18</f>
        <v>0</v>
      </c>
      <c r="AHE26" s="15">
        <f>[5]свод!AHE18</f>
        <v>0</v>
      </c>
      <c r="AHF26" s="15">
        <f>[5]свод!AHF18</f>
        <v>0</v>
      </c>
      <c r="AHG26" s="15">
        <f>[5]свод!AHG18</f>
        <v>0</v>
      </c>
      <c r="AHH26" s="15">
        <f>[5]свод!AHH18</f>
        <v>0</v>
      </c>
      <c r="AHI26" s="15">
        <f>[5]свод!AHI18</f>
        <v>0</v>
      </c>
      <c r="AHJ26" s="15">
        <f>[5]свод!AHJ18</f>
        <v>0</v>
      </c>
      <c r="AHK26" s="15">
        <f>[5]свод!AHK18</f>
        <v>0</v>
      </c>
      <c r="AHL26" s="15">
        <f>[5]свод!AHL18</f>
        <v>0</v>
      </c>
      <c r="AHM26" s="15">
        <f>[5]свод!AHM18</f>
        <v>0</v>
      </c>
      <c r="AHN26" s="15">
        <f>[5]свод!AHN18</f>
        <v>0</v>
      </c>
      <c r="AHO26" s="15">
        <f>[5]свод!AHO18</f>
        <v>0</v>
      </c>
      <c r="AHP26" s="15">
        <f>[5]свод!AHP18</f>
        <v>0</v>
      </c>
      <c r="AHQ26" s="15">
        <f>[5]свод!AHQ18</f>
        <v>0</v>
      </c>
      <c r="AHR26" s="15">
        <f>[5]свод!AHR18</f>
        <v>0</v>
      </c>
      <c r="AHS26" s="15">
        <f>[5]свод!AHS18</f>
        <v>0</v>
      </c>
      <c r="AHT26" s="15">
        <f>[5]свод!AHT18</f>
        <v>0</v>
      </c>
      <c r="AHU26" s="15">
        <f>[5]свод!AHU18</f>
        <v>0</v>
      </c>
      <c r="AHV26" s="15">
        <f>[5]свод!AHV18</f>
        <v>0</v>
      </c>
      <c r="AHW26" s="15">
        <f>[5]свод!AHW18</f>
        <v>0</v>
      </c>
      <c r="AHX26" s="15">
        <f>[5]свод!AHX18</f>
        <v>0</v>
      </c>
      <c r="AHY26" s="15">
        <f>[5]свод!AHY18</f>
        <v>0</v>
      </c>
      <c r="AHZ26" s="15">
        <f>[5]свод!AHZ18</f>
        <v>0</v>
      </c>
      <c r="AIA26" s="15">
        <f>[5]свод!AIA18</f>
        <v>0</v>
      </c>
      <c r="AIB26" s="15">
        <f>[5]свод!AIB18</f>
        <v>0</v>
      </c>
      <c r="AIC26" s="15">
        <f>[5]свод!AIC18</f>
        <v>0</v>
      </c>
      <c r="AID26" s="15">
        <f>[5]свод!AID18</f>
        <v>0</v>
      </c>
      <c r="AIE26" s="15">
        <f>[5]свод!AIE18</f>
        <v>0</v>
      </c>
      <c r="AIF26" s="15">
        <f>[5]свод!AIF18</f>
        <v>0</v>
      </c>
      <c r="AIG26" s="15">
        <f>[5]свод!AIG18</f>
        <v>0</v>
      </c>
      <c r="AIH26" s="15">
        <f>[5]свод!AIH18</f>
        <v>0</v>
      </c>
      <c r="AII26" s="15">
        <f>[5]свод!AII18</f>
        <v>0</v>
      </c>
      <c r="AIJ26" s="15">
        <f>[5]свод!AIJ18</f>
        <v>0</v>
      </c>
      <c r="AIK26" s="15">
        <f>[5]свод!AIK18</f>
        <v>0</v>
      </c>
      <c r="AIL26" s="15">
        <f>[5]свод!AIL18</f>
        <v>0</v>
      </c>
      <c r="AIM26" s="15">
        <f>[5]свод!AIM18</f>
        <v>0</v>
      </c>
      <c r="AIN26" s="15">
        <f>[5]свод!AIN18</f>
        <v>0</v>
      </c>
      <c r="AIO26" s="15">
        <f>[5]свод!AIO18</f>
        <v>0</v>
      </c>
      <c r="AIP26" s="15">
        <f>[5]свод!AIP18</f>
        <v>0</v>
      </c>
      <c r="AIQ26" s="15">
        <f>[5]свод!AIQ18</f>
        <v>0</v>
      </c>
      <c r="AIR26" s="15">
        <f>[5]свод!AIR18</f>
        <v>0</v>
      </c>
      <c r="AIS26" s="15">
        <f>[5]свод!AIS18</f>
        <v>0</v>
      </c>
      <c r="AIT26" s="15">
        <f>[5]свод!AIT18</f>
        <v>0</v>
      </c>
      <c r="AIU26" s="15">
        <f>[5]свод!AIU18</f>
        <v>0</v>
      </c>
      <c r="AIV26" s="15">
        <f>[5]свод!AIV18</f>
        <v>0</v>
      </c>
      <c r="AIW26" s="15">
        <f>[5]свод!AIW18</f>
        <v>0</v>
      </c>
      <c r="AIX26" s="15">
        <f>[5]свод!AIX18</f>
        <v>0</v>
      </c>
      <c r="AIY26" s="15">
        <f>[5]свод!AIY18</f>
        <v>0</v>
      </c>
      <c r="AIZ26" s="15">
        <f>[5]свод!AIZ18</f>
        <v>0</v>
      </c>
      <c r="AJA26" s="15">
        <f>[5]свод!AJA18</f>
        <v>0</v>
      </c>
      <c r="AJB26" s="15">
        <f>[5]свод!AJB18</f>
        <v>0</v>
      </c>
      <c r="AJC26" s="15">
        <f>[5]свод!AJC18</f>
        <v>0</v>
      </c>
      <c r="AJD26" s="15">
        <f>[5]свод!AJD18</f>
        <v>0</v>
      </c>
      <c r="AJE26" s="15">
        <f>[5]свод!AJE18</f>
        <v>0</v>
      </c>
      <c r="AJF26" s="15">
        <f>[5]свод!AJF18</f>
        <v>0</v>
      </c>
      <c r="AJG26" s="15">
        <f>[5]свод!AJG18</f>
        <v>0</v>
      </c>
      <c r="AJH26" s="15">
        <f>[5]свод!AJH18</f>
        <v>0</v>
      </c>
      <c r="AJI26" s="15">
        <f>[5]свод!AJI18</f>
        <v>0</v>
      </c>
      <c r="AJJ26" s="15">
        <f>[5]свод!AJJ18</f>
        <v>0</v>
      </c>
      <c r="AJK26" s="15">
        <f>[5]свод!AJK18</f>
        <v>0</v>
      </c>
      <c r="AJL26" s="15">
        <f>[5]свод!AJL18</f>
        <v>0</v>
      </c>
      <c r="AJM26" s="15">
        <f>[5]свод!AJM18</f>
        <v>0</v>
      </c>
      <c r="AJN26" s="15">
        <f>[5]свод!AJN18</f>
        <v>0</v>
      </c>
      <c r="AJO26" s="15">
        <f>[5]свод!AJO18</f>
        <v>0</v>
      </c>
      <c r="AJP26" s="15">
        <f>[5]свод!AJP18</f>
        <v>0</v>
      </c>
      <c r="AJQ26" s="15">
        <f>[5]свод!AJQ18</f>
        <v>0</v>
      </c>
      <c r="AJR26" s="15">
        <f>[5]свод!AJR18</f>
        <v>0</v>
      </c>
      <c r="AJS26" s="15">
        <f>[5]свод!AJS18</f>
        <v>0</v>
      </c>
      <c r="AJT26" s="15">
        <f>[5]свод!AJT18</f>
        <v>0</v>
      </c>
      <c r="AJU26" s="15">
        <f>[5]свод!AJU18</f>
        <v>0</v>
      </c>
      <c r="AJV26" s="15">
        <f>[5]свод!AJV18</f>
        <v>0</v>
      </c>
      <c r="AJW26" s="15">
        <f>[5]свод!AJW18</f>
        <v>0</v>
      </c>
      <c r="AJX26" s="15">
        <f>[5]свод!AJX18</f>
        <v>0</v>
      </c>
      <c r="AJY26" s="15">
        <f>[5]свод!AJY18</f>
        <v>0</v>
      </c>
      <c r="AJZ26" s="15">
        <f>[5]свод!AJZ18</f>
        <v>0</v>
      </c>
      <c r="AKA26" s="15">
        <f>[5]свод!AKA18</f>
        <v>0</v>
      </c>
      <c r="AKB26" s="15">
        <f>[5]свод!AKB18</f>
        <v>0</v>
      </c>
      <c r="AKC26" s="15">
        <f>[5]свод!AKC18</f>
        <v>0</v>
      </c>
      <c r="AKD26" s="15">
        <f>[5]свод!AKD18</f>
        <v>0</v>
      </c>
      <c r="AKE26" s="15">
        <f>[5]свод!AKE18</f>
        <v>0</v>
      </c>
      <c r="AKF26" s="15">
        <f>[5]свод!AKF18</f>
        <v>0</v>
      </c>
      <c r="AKG26" s="15">
        <f>[5]свод!AKG18</f>
        <v>0</v>
      </c>
      <c r="AKH26" s="15">
        <f>[5]свод!AKH18</f>
        <v>0</v>
      </c>
      <c r="AKI26" s="15">
        <f>[5]свод!AKI18</f>
        <v>0</v>
      </c>
      <c r="AKJ26" s="15">
        <f>[5]свод!AKJ18</f>
        <v>0</v>
      </c>
      <c r="AKK26" s="15">
        <f>[5]свод!AKK18</f>
        <v>0</v>
      </c>
      <c r="AKL26" s="15">
        <f>[5]свод!AKL18</f>
        <v>0</v>
      </c>
      <c r="AKM26" s="15">
        <f>[5]свод!AKM18</f>
        <v>0</v>
      </c>
      <c r="AKN26" s="15">
        <f>[5]свод!AKN18</f>
        <v>0</v>
      </c>
      <c r="AKO26" s="15">
        <f>[5]свод!AKO18</f>
        <v>0</v>
      </c>
      <c r="AKP26" s="15">
        <f>[5]свод!AKP18</f>
        <v>0</v>
      </c>
      <c r="AKQ26" s="15">
        <f>[5]свод!AKQ18</f>
        <v>0</v>
      </c>
      <c r="AKR26" s="15">
        <f>[5]свод!AKR18</f>
        <v>0</v>
      </c>
      <c r="AKS26" s="15">
        <f>[5]свод!AKS18</f>
        <v>0</v>
      </c>
      <c r="AKT26" s="15">
        <f>[5]свод!AKT18</f>
        <v>0</v>
      </c>
      <c r="AKU26" s="15">
        <f>[5]свод!AKU18</f>
        <v>0</v>
      </c>
      <c r="AKV26" s="15">
        <f>[5]свод!AKV18</f>
        <v>0</v>
      </c>
      <c r="AKW26" s="15">
        <f>[5]свод!AKW18</f>
        <v>0</v>
      </c>
      <c r="AKX26" s="15">
        <f>[5]свод!AKX18</f>
        <v>0</v>
      </c>
      <c r="AKY26" s="15">
        <f>[5]свод!AKY18</f>
        <v>0</v>
      </c>
      <c r="AKZ26" s="15">
        <f>[5]свод!AKZ18</f>
        <v>0</v>
      </c>
      <c r="ALA26" s="15">
        <f>[5]свод!ALA18</f>
        <v>0</v>
      </c>
      <c r="ALB26" s="15">
        <f>[5]свод!ALB18</f>
        <v>0</v>
      </c>
      <c r="ALC26" s="15">
        <f>[5]свод!ALC18</f>
        <v>0</v>
      </c>
      <c r="ALD26" s="15">
        <f>[5]свод!ALD18</f>
        <v>0</v>
      </c>
      <c r="ALE26" s="15">
        <f>[5]свод!ALE18</f>
        <v>0</v>
      </c>
      <c r="ALF26" s="15">
        <f>[5]свод!ALF18</f>
        <v>0</v>
      </c>
      <c r="ALG26" s="15">
        <f>[5]свод!ALG18</f>
        <v>0</v>
      </c>
      <c r="ALH26" s="15">
        <f>[5]свод!ALH18</f>
        <v>0</v>
      </c>
      <c r="ALI26" s="15">
        <f>[5]свод!ALI18</f>
        <v>0</v>
      </c>
      <c r="ALJ26" s="15">
        <f>[5]свод!ALJ18</f>
        <v>0</v>
      </c>
      <c r="ALK26" s="15">
        <f>[5]свод!ALK18</f>
        <v>0</v>
      </c>
      <c r="ALL26" s="15">
        <f>[5]свод!ALL18</f>
        <v>0</v>
      </c>
      <c r="ALM26" s="15">
        <f>[5]свод!ALM18</f>
        <v>0</v>
      </c>
      <c r="ALN26" s="15">
        <f>[5]свод!ALN18</f>
        <v>0</v>
      </c>
      <c r="ALO26" s="15">
        <f>[5]свод!ALO18</f>
        <v>0</v>
      </c>
      <c r="ALP26" s="15">
        <f>[5]свод!ALP18</f>
        <v>0</v>
      </c>
      <c r="ALQ26" s="15">
        <f>[5]свод!ALQ18</f>
        <v>0</v>
      </c>
      <c r="ALR26" s="15">
        <f>[5]свод!ALR18</f>
        <v>0</v>
      </c>
      <c r="ALS26" s="15">
        <f>[5]свод!ALS18</f>
        <v>0</v>
      </c>
      <c r="ALT26" s="15">
        <f>[5]свод!ALT18</f>
        <v>0</v>
      </c>
      <c r="ALU26" s="15">
        <f>[5]свод!ALU18</f>
        <v>0</v>
      </c>
      <c r="ALV26" s="15">
        <f>[5]свод!ALV18</f>
        <v>0</v>
      </c>
      <c r="ALW26" s="15">
        <f>[5]свод!ALW18</f>
        <v>0</v>
      </c>
      <c r="ALX26" s="15">
        <f>[5]свод!ALX18</f>
        <v>0</v>
      </c>
      <c r="ALY26" s="15">
        <f>[5]свод!ALY18</f>
        <v>0</v>
      </c>
      <c r="ALZ26" s="15">
        <f>[5]свод!ALZ18</f>
        <v>0</v>
      </c>
      <c r="AMA26" s="15">
        <f>[5]свод!AMA18</f>
        <v>0</v>
      </c>
      <c r="AMB26" s="15">
        <f>[5]свод!AMB18</f>
        <v>0</v>
      </c>
      <c r="AMC26" s="15">
        <f>[5]свод!AMC18</f>
        <v>0</v>
      </c>
      <c r="AMD26" s="15">
        <f>[5]свод!AMD18</f>
        <v>0</v>
      </c>
      <c r="AME26" s="15">
        <f>[5]свод!AME18</f>
        <v>0</v>
      </c>
      <c r="AMF26" s="15">
        <f>[5]свод!AMF18</f>
        <v>0</v>
      </c>
      <c r="AMG26" s="15">
        <f>[5]свод!AMG18</f>
        <v>0</v>
      </c>
      <c r="AMH26" s="15">
        <f>[5]свод!AMH18</f>
        <v>0</v>
      </c>
      <c r="AMI26" s="15">
        <f>[5]свод!AMI18</f>
        <v>0</v>
      </c>
      <c r="AMJ26" s="15">
        <f>[5]свод!AMJ18</f>
        <v>0</v>
      </c>
      <c r="AMK26" s="15">
        <f>[5]свод!AMK18</f>
        <v>0</v>
      </c>
      <c r="AML26" s="15">
        <f>[5]свод!AML18</f>
        <v>0</v>
      </c>
      <c r="AMM26" s="15">
        <f>[5]свод!AMM18</f>
        <v>0</v>
      </c>
      <c r="AMN26" s="15">
        <f>[5]свод!AMN18</f>
        <v>0</v>
      </c>
      <c r="AMO26" s="15">
        <f>[5]свод!AMO18</f>
        <v>0</v>
      </c>
      <c r="AMP26" s="15">
        <f>[5]свод!AMP18</f>
        <v>0</v>
      </c>
      <c r="AMQ26" s="15">
        <f>[5]свод!AMQ18</f>
        <v>0</v>
      </c>
      <c r="AMR26" s="15">
        <f>[5]свод!AMR18</f>
        <v>0</v>
      </c>
      <c r="AMS26" s="15">
        <f>[5]свод!AMS18</f>
        <v>0</v>
      </c>
      <c r="AMT26" s="15">
        <f>[5]свод!AMT18</f>
        <v>0</v>
      </c>
      <c r="AMU26" s="15">
        <f>[5]свод!AMU18</f>
        <v>0</v>
      </c>
      <c r="AMV26" s="15">
        <f>[5]свод!AMV18</f>
        <v>0</v>
      </c>
      <c r="AMW26" s="15">
        <f>[5]свод!AMW18</f>
        <v>0</v>
      </c>
      <c r="AMX26" s="15">
        <f>[5]свод!AMX18</f>
        <v>0</v>
      </c>
      <c r="AMY26" s="15">
        <f>[5]свод!AMY18</f>
        <v>0</v>
      </c>
      <c r="AMZ26" s="15">
        <f>[5]свод!AMZ18</f>
        <v>0</v>
      </c>
      <c r="ANA26" s="15">
        <f>[5]свод!ANA18</f>
        <v>0</v>
      </c>
      <c r="ANB26" s="15">
        <f>[5]свод!ANB18</f>
        <v>0</v>
      </c>
      <c r="ANC26" s="15">
        <f>[5]свод!ANC18</f>
        <v>0</v>
      </c>
      <c r="AND26" s="15">
        <f>[5]свод!AND18</f>
        <v>0</v>
      </c>
      <c r="ANE26" s="15">
        <f>[5]свод!ANE18</f>
        <v>0</v>
      </c>
      <c r="ANF26" s="15">
        <f>[5]свод!ANF18</f>
        <v>0</v>
      </c>
      <c r="ANG26" s="15">
        <f>[5]свод!ANG18</f>
        <v>0</v>
      </c>
      <c r="ANH26" s="15">
        <f>[5]свод!ANH18</f>
        <v>0</v>
      </c>
      <c r="ANI26" s="15">
        <f>[5]свод!ANI18</f>
        <v>0</v>
      </c>
      <c r="ANJ26" s="15">
        <f>[5]свод!ANJ18</f>
        <v>0</v>
      </c>
      <c r="ANK26" s="15">
        <f>[5]свод!ANK18</f>
        <v>0</v>
      </c>
      <c r="ANL26" s="15">
        <f>[5]свод!ANL18</f>
        <v>0</v>
      </c>
      <c r="ANM26" s="15">
        <f>[5]свод!ANM18</f>
        <v>0</v>
      </c>
      <c r="ANN26" s="15">
        <f>[5]свод!ANN18</f>
        <v>0</v>
      </c>
      <c r="ANO26" s="15">
        <f>[5]свод!ANO18</f>
        <v>0</v>
      </c>
      <c r="ANP26" s="15">
        <f>[5]свод!ANP18</f>
        <v>0</v>
      </c>
      <c r="ANQ26" s="15">
        <f>[5]свод!ANQ18</f>
        <v>0</v>
      </c>
      <c r="ANR26" s="15">
        <f>[5]свод!ANR18</f>
        <v>0</v>
      </c>
      <c r="ANS26" s="15">
        <f>[5]свод!ANS18</f>
        <v>0</v>
      </c>
      <c r="ANT26" s="15">
        <f>[5]свод!ANT18</f>
        <v>0</v>
      </c>
      <c r="ANU26" s="15">
        <f>[5]свод!ANU18</f>
        <v>0</v>
      </c>
      <c r="ANV26" s="15">
        <f>[5]свод!ANV18</f>
        <v>0</v>
      </c>
      <c r="ANW26" s="15">
        <f>[5]свод!ANW18</f>
        <v>0</v>
      </c>
      <c r="ANX26" s="15">
        <f>[5]свод!ANX18</f>
        <v>0</v>
      </c>
      <c r="ANY26" s="15">
        <f>[5]свод!ANY18</f>
        <v>0</v>
      </c>
      <c r="ANZ26" s="15">
        <f>[5]свод!ANZ18</f>
        <v>0</v>
      </c>
      <c r="AOA26" s="15">
        <f>[5]свод!AOA18</f>
        <v>0</v>
      </c>
      <c r="AOB26" s="15">
        <f>[5]свод!AOB18</f>
        <v>0</v>
      </c>
      <c r="AOC26" s="15">
        <f>[5]свод!AOC18</f>
        <v>0</v>
      </c>
      <c r="AOD26" s="15">
        <f>[5]свод!AOD18</f>
        <v>0</v>
      </c>
      <c r="AOE26" s="15">
        <f>[5]свод!AOE18</f>
        <v>0</v>
      </c>
      <c r="AOF26" s="15">
        <f>[5]свод!AOF18</f>
        <v>0</v>
      </c>
      <c r="AOG26" s="15">
        <f>[5]свод!AOG18</f>
        <v>0</v>
      </c>
      <c r="AOH26" s="15">
        <f>[5]свод!AOH18</f>
        <v>0</v>
      </c>
      <c r="AOI26" s="15">
        <f>[5]свод!AOI18</f>
        <v>0</v>
      </c>
      <c r="AOJ26" s="15">
        <f>[5]свод!AOJ18</f>
        <v>0</v>
      </c>
      <c r="AOK26" s="15">
        <f>[5]свод!AOK18</f>
        <v>0</v>
      </c>
      <c r="AOL26" s="15">
        <f>[5]свод!AOL18</f>
        <v>0</v>
      </c>
      <c r="AOM26" s="15">
        <f>[5]свод!AOM18</f>
        <v>0</v>
      </c>
      <c r="AON26" s="15">
        <f>[5]свод!AON18</f>
        <v>0</v>
      </c>
      <c r="AOO26" s="15">
        <f>[5]свод!AOO18</f>
        <v>0</v>
      </c>
      <c r="AOP26" s="15">
        <f>[5]свод!AOP18</f>
        <v>0</v>
      </c>
      <c r="AOQ26" s="15">
        <f>[5]свод!AOQ18</f>
        <v>0</v>
      </c>
      <c r="AOR26" s="15">
        <f>[5]свод!AOR18</f>
        <v>0</v>
      </c>
      <c r="AOS26" s="15">
        <f>[5]свод!AOS18</f>
        <v>0</v>
      </c>
      <c r="AOT26" s="15">
        <f>[5]свод!AOT18</f>
        <v>0</v>
      </c>
      <c r="AOU26" s="15">
        <f>[5]свод!AOU18</f>
        <v>0</v>
      </c>
      <c r="AOV26" s="15">
        <f>[5]свод!AOV18</f>
        <v>0</v>
      </c>
      <c r="AOW26" s="15">
        <f>[5]свод!AOW18</f>
        <v>0</v>
      </c>
      <c r="AOX26" s="15">
        <f>[5]свод!AOX18</f>
        <v>0</v>
      </c>
      <c r="AOY26" s="15">
        <f>[5]свод!AOY18</f>
        <v>0</v>
      </c>
      <c r="AOZ26" s="15">
        <f>[5]свод!AOZ18</f>
        <v>0</v>
      </c>
      <c r="APA26" s="15">
        <f>[5]свод!APA18</f>
        <v>0</v>
      </c>
      <c r="APB26" s="15">
        <f>[5]свод!APB18</f>
        <v>0</v>
      </c>
      <c r="APC26" s="15">
        <f>[5]свод!APC18</f>
        <v>0</v>
      </c>
      <c r="APD26" s="15">
        <f>[5]свод!APD18</f>
        <v>0</v>
      </c>
      <c r="APE26" s="15">
        <f>[5]свод!APE18</f>
        <v>0</v>
      </c>
      <c r="APF26" s="15">
        <f>[5]свод!APF18</f>
        <v>0</v>
      </c>
      <c r="APG26" s="15">
        <f>[5]свод!APG18</f>
        <v>0</v>
      </c>
      <c r="APH26" s="15">
        <f>[5]свод!APH18</f>
        <v>0</v>
      </c>
      <c r="API26" s="15">
        <f>[5]свод!API18</f>
        <v>0</v>
      </c>
      <c r="APJ26" s="15">
        <f>[5]свод!APJ18</f>
        <v>0</v>
      </c>
      <c r="APK26" s="15">
        <f>[5]свод!APK18</f>
        <v>0</v>
      </c>
      <c r="APL26" s="15">
        <f>[5]свод!APL18</f>
        <v>0</v>
      </c>
      <c r="APM26" s="15">
        <f>[5]свод!APM18</f>
        <v>0</v>
      </c>
      <c r="APN26" s="15">
        <f>[5]свод!APN18</f>
        <v>0</v>
      </c>
      <c r="APO26" s="15">
        <f>[5]свод!APO18</f>
        <v>0</v>
      </c>
      <c r="APP26" s="15">
        <f>[5]свод!APP18</f>
        <v>0</v>
      </c>
      <c r="APQ26" s="15">
        <f>[5]свод!APQ18</f>
        <v>0</v>
      </c>
      <c r="APR26" s="15">
        <f>[5]свод!APR18</f>
        <v>0</v>
      </c>
      <c r="APS26" s="15">
        <f>[5]свод!APS18</f>
        <v>0</v>
      </c>
      <c r="APT26" s="15">
        <f>[5]свод!APT18</f>
        <v>0</v>
      </c>
      <c r="APU26" s="15">
        <f>[5]свод!APU18</f>
        <v>0</v>
      </c>
      <c r="APV26" s="15">
        <f>[5]свод!APV18</f>
        <v>0</v>
      </c>
      <c r="APW26" s="15">
        <f>[5]свод!APW18</f>
        <v>0</v>
      </c>
      <c r="APX26" s="15">
        <f>[5]свод!APX18</f>
        <v>0</v>
      </c>
      <c r="APY26" s="15">
        <f>[5]свод!APY18</f>
        <v>0</v>
      </c>
      <c r="APZ26" s="15">
        <f>[5]свод!APZ18</f>
        <v>0</v>
      </c>
      <c r="AQA26" s="15">
        <f>[5]свод!AQA18</f>
        <v>0</v>
      </c>
      <c r="AQB26" s="15">
        <f>[5]свод!AQB18</f>
        <v>0</v>
      </c>
      <c r="AQC26" s="15">
        <f>[5]свод!AQC18</f>
        <v>0</v>
      </c>
      <c r="AQD26" s="15">
        <f>[5]свод!AQD18</f>
        <v>0</v>
      </c>
      <c r="AQE26" s="15">
        <f>[5]свод!AQE18</f>
        <v>0</v>
      </c>
      <c r="AQF26" s="15">
        <f>[5]свод!AQF18</f>
        <v>0</v>
      </c>
      <c r="AQG26" s="15">
        <f>[5]свод!AQG18</f>
        <v>0</v>
      </c>
      <c r="AQH26" s="15">
        <f>[5]свод!AQH18</f>
        <v>0</v>
      </c>
      <c r="AQI26" s="15">
        <f>[5]свод!AQI18</f>
        <v>0</v>
      </c>
      <c r="AQJ26" s="15">
        <f>[5]свод!AQJ18</f>
        <v>0</v>
      </c>
      <c r="AQK26" s="15">
        <f>[5]свод!AQK18</f>
        <v>0</v>
      </c>
      <c r="AQL26" s="15">
        <f>[5]свод!AQL18</f>
        <v>0</v>
      </c>
      <c r="AQM26" s="15">
        <f>[5]свод!AQM18</f>
        <v>0</v>
      </c>
      <c r="AQN26" s="15">
        <f>[5]свод!AQN18</f>
        <v>0</v>
      </c>
      <c r="AQO26" s="15">
        <f>[5]свод!AQO18</f>
        <v>0</v>
      </c>
      <c r="AQP26" s="15">
        <f>[5]свод!AQP18</f>
        <v>0</v>
      </c>
      <c r="AQQ26" s="15">
        <f>[5]свод!AQQ18</f>
        <v>0</v>
      </c>
      <c r="AQR26" s="15">
        <f>[5]свод!AQR18</f>
        <v>0</v>
      </c>
      <c r="AQS26" s="15">
        <f>[5]свод!AQS18</f>
        <v>0</v>
      </c>
      <c r="AQT26" s="15">
        <f>[5]свод!AQT18</f>
        <v>0</v>
      </c>
      <c r="AQU26" s="15">
        <f>[5]свод!AQU18</f>
        <v>0</v>
      </c>
      <c r="AQV26" s="15">
        <f>[5]свод!AQV18</f>
        <v>0</v>
      </c>
      <c r="AQW26" s="15">
        <f>[5]свод!AQW18</f>
        <v>0</v>
      </c>
      <c r="AQX26" s="15">
        <f>[5]свод!AQX18</f>
        <v>0</v>
      </c>
      <c r="AQY26" s="15">
        <f>[5]свод!AQY18</f>
        <v>0</v>
      </c>
      <c r="AQZ26" s="15">
        <f>[5]свод!AQZ18</f>
        <v>0</v>
      </c>
      <c r="ARA26" s="15">
        <f>[5]свод!ARA18</f>
        <v>0</v>
      </c>
      <c r="ARB26" s="15">
        <f>[5]свод!ARB18</f>
        <v>0</v>
      </c>
      <c r="ARC26" s="15">
        <f>[5]свод!ARC18</f>
        <v>0</v>
      </c>
      <c r="ARD26" s="15">
        <f>[5]свод!ARD18</f>
        <v>0</v>
      </c>
      <c r="ARE26" s="15">
        <f>[5]свод!ARE18</f>
        <v>0</v>
      </c>
      <c r="ARF26" s="15">
        <f>[5]свод!ARF18</f>
        <v>0</v>
      </c>
      <c r="ARG26" s="15">
        <f>[5]свод!ARG18</f>
        <v>0</v>
      </c>
      <c r="ARH26" s="15">
        <f>[5]свод!ARH18</f>
        <v>0</v>
      </c>
      <c r="ARI26" s="15">
        <f>[5]свод!ARI18</f>
        <v>0</v>
      </c>
      <c r="ARJ26" s="15">
        <f>[5]свод!ARJ18</f>
        <v>0</v>
      </c>
      <c r="ARK26" s="15">
        <f>[5]свод!ARK18</f>
        <v>0</v>
      </c>
      <c r="ARL26" s="15">
        <f>[5]свод!ARL18</f>
        <v>0</v>
      </c>
      <c r="ARM26" s="15">
        <f>[5]свод!ARM18</f>
        <v>0</v>
      </c>
      <c r="ARN26" s="15">
        <f>[5]свод!ARN18</f>
        <v>0</v>
      </c>
      <c r="ARO26" s="15">
        <f>[5]свод!ARO18</f>
        <v>0</v>
      </c>
      <c r="ARP26" s="15">
        <f>[5]свод!ARP18</f>
        <v>0</v>
      </c>
      <c r="ARQ26" s="15">
        <f>[5]свод!ARQ18</f>
        <v>0</v>
      </c>
      <c r="ARR26" s="15">
        <f>[5]свод!ARR18</f>
        <v>0</v>
      </c>
      <c r="ARS26" s="15">
        <f>[5]свод!ARS18</f>
        <v>0</v>
      </c>
      <c r="ART26" s="15">
        <f>[5]свод!ART18</f>
        <v>0</v>
      </c>
      <c r="ARU26" s="15">
        <f>[5]свод!ARU18</f>
        <v>0</v>
      </c>
      <c r="ARV26" s="15">
        <f>[5]свод!ARV18</f>
        <v>0</v>
      </c>
      <c r="ARW26" s="15">
        <f>[5]свод!ARW18</f>
        <v>0</v>
      </c>
      <c r="ARX26" s="15">
        <f>[5]свод!ARX18</f>
        <v>0</v>
      </c>
      <c r="ARY26" s="15">
        <f>[5]свод!ARY18</f>
        <v>0</v>
      </c>
      <c r="ARZ26" s="15">
        <f>[5]свод!ARZ18</f>
        <v>0</v>
      </c>
      <c r="ASA26" s="15">
        <f>[5]свод!ASA18</f>
        <v>0</v>
      </c>
      <c r="ASB26" s="15">
        <f>[5]свод!ASB18</f>
        <v>0</v>
      </c>
      <c r="ASC26" s="15">
        <f>[5]свод!ASC18</f>
        <v>0</v>
      </c>
      <c r="ASD26" s="15">
        <f>[5]свод!ASD18</f>
        <v>0</v>
      </c>
      <c r="ASE26" s="15">
        <f>[5]свод!ASE18</f>
        <v>0</v>
      </c>
      <c r="ASF26" s="15">
        <f>[5]свод!ASF18</f>
        <v>0</v>
      </c>
      <c r="ASG26" s="15">
        <f>[5]свод!ASG18</f>
        <v>0</v>
      </c>
      <c r="ASH26" s="15">
        <f>[5]свод!ASH18</f>
        <v>0</v>
      </c>
      <c r="ASI26" s="15">
        <f>[5]свод!ASI18</f>
        <v>0</v>
      </c>
      <c r="ASJ26" s="15">
        <f>[5]свод!ASJ18</f>
        <v>0</v>
      </c>
      <c r="ASK26" s="15">
        <f>[5]свод!ASK18</f>
        <v>0</v>
      </c>
      <c r="ASL26" s="15">
        <f>[5]свод!ASL18</f>
        <v>0</v>
      </c>
      <c r="ASM26" s="15">
        <f>[5]свод!ASM18</f>
        <v>0</v>
      </c>
      <c r="ASN26" s="15">
        <f>[5]свод!ASN18</f>
        <v>0</v>
      </c>
      <c r="ASO26" s="15">
        <f>[5]свод!ASO18</f>
        <v>0</v>
      </c>
      <c r="ASP26" s="15">
        <f>[5]свод!ASP18</f>
        <v>0</v>
      </c>
      <c r="ASQ26" s="15">
        <f>[5]свод!ASQ18</f>
        <v>0</v>
      </c>
      <c r="ASR26" s="15">
        <f>[5]свод!ASR18</f>
        <v>0</v>
      </c>
      <c r="ASS26" s="15">
        <f>[5]свод!ASS18</f>
        <v>0</v>
      </c>
      <c r="AST26" s="15">
        <f>[5]свод!AST18</f>
        <v>0</v>
      </c>
      <c r="ASU26" s="15">
        <f>[5]свод!ASU18</f>
        <v>0</v>
      </c>
      <c r="ASV26" s="15">
        <f>[5]свод!ASV18</f>
        <v>0</v>
      </c>
      <c r="ASW26" s="15">
        <f>[5]свод!ASW18</f>
        <v>0</v>
      </c>
      <c r="ASX26" s="15">
        <f>[5]свод!ASX18</f>
        <v>0</v>
      </c>
      <c r="ASY26" s="15">
        <f>[5]свод!ASY18</f>
        <v>0</v>
      </c>
      <c r="ASZ26" s="15">
        <f>[5]свод!ASZ18</f>
        <v>0</v>
      </c>
      <c r="ATA26" s="15">
        <f>[5]свод!ATA18</f>
        <v>0</v>
      </c>
      <c r="ATB26" s="15">
        <f>[5]свод!ATB18</f>
        <v>0</v>
      </c>
      <c r="ATC26" s="15">
        <f>[5]свод!ATC18</f>
        <v>0</v>
      </c>
      <c r="ATD26" s="15">
        <f>[5]свод!ATD18</f>
        <v>0</v>
      </c>
      <c r="ATE26" s="15">
        <f>[5]свод!ATE18</f>
        <v>0</v>
      </c>
      <c r="ATF26" s="15">
        <f>[5]свод!ATF18</f>
        <v>0</v>
      </c>
      <c r="ATG26" s="15">
        <f>[5]свод!ATG18</f>
        <v>0</v>
      </c>
      <c r="ATH26" s="15">
        <f>[5]свод!ATH18</f>
        <v>0</v>
      </c>
      <c r="ATI26" s="15">
        <f>[5]свод!ATI18</f>
        <v>0</v>
      </c>
      <c r="ATJ26" s="15">
        <f>[5]свод!ATJ18</f>
        <v>0</v>
      </c>
      <c r="ATK26" s="15">
        <f>[5]свод!ATK18</f>
        <v>0</v>
      </c>
      <c r="ATL26" s="15">
        <f>[5]свод!ATL18</f>
        <v>0</v>
      </c>
      <c r="ATM26" s="15">
        <f>[5]свод!ATM18</f>
        <v>0</v>
      </c>
      <c r="ATN26" s="15">
        <f>[5]свод!ATN18</f>
        <v>0</v>
      </c>
      <c r="ATO26" s="15">
        <f>[5]свод!ATO18</f>
        <v>0</v>
      </c>
      <c r="ATP26" s="15">
        <f>[5]свод!ATP18</f>
        <v>0</v>
      </c>
      <c r="ATQ26" s="15">
        <f>[5]свод!ATQ18</f>
        <v>0</v>
      </c>
      <c r="ATR26" s="15">
        <f>[5]свод!ATR18</f>
        <v>0</v>
      </c>
      <c r="ATS26" s="15">
        <f>[5]свод!ATS18</f>
        <v>0</v>
      </c>
      <c r="ATT26" s="15">
        <f>[5]свод!ATT18</f>
        <v>0</v>
      </c>
      <c r="ATU26" s="15">
        <f>[5]свод!ATU18</f>
        <v>0</v>
      </c>
      <c r="ATV26" s="15">
        <f>[5]свод!ATV18</f>
        <v>0</v>
      </c>
      <c r="ATW26" s="15">
        <f>[5]свод!ATW18</f>
        <v>0</v>
      </c>
      <c r="ATX26" s="15">
        <f>[5]свод!ATX18</f>
        <v>0</v>
      </c>
      <c r="ATY26" s="15">
        <f>[5]свод!ATY18</f>
        <v>0</v>
      </c>
      <c r="ATZ26" s="15">
        <f>[5]свод!ATZ18</f>
        <v>0</v>
      </c>
      <c r="AUA26" s="15">
        <f>[5]свод!AUA18</f>
        <v>0</v>
      </c>
      <c r="AUB26" s="15">
        <f>[5]свод!AUB18</f>
        <v>0</v>
      </c>
      <c r="AUC26" s="15">
        <f>[5]свод!AUC18</f>
        <v>0</v>
      </c>
      <c r="AUD26" s="15">
        <f>[5]свод!AUD18</f>
        <v>0</v>
      </c>
      <c r="AUE26" s="15">
        <f>[5]свод!AUE18</f>
        <v>0</v>
      </c>
      <c r="AUF26" s="15">
        <f>[5]свод!AUF18</f>
        <v>0</v>
      </c>
      <c r="AUG26" s="15">
        <f>[5]свод!AUG18</f>
        <v>0</v>
      </c>
      <c r="AUH26" s="15">
        <f>[5]свод!AUH18</f>
        <v>0</v>
      </c>
      <c r="AUI26" s="15">
        <f>[5]свод!AUI18</f>
        <v>0</v>
      </c>
      <c r="AUJ26" s="15">
        <f>[5]свод!AUJ18</f>
        <v>0</v>
      </c>
      <c r="AUK26" s="15">
        <f>[5]свод!AUK18</f>
        <v>0</v>
      </c>
      <c r="AUL26" s="15">
        <f>[5]свод!AUL18</f>
        <v>0</v>
      </c>
      <c r="AUM26" s="15">
        <f>[5]свод!AUM18</f>
        <v>0</v>
      </c>
      <c r="AUN26" s="15">
        <f>[5]свод!AUN18</f>
        <v>0</v>
      </c>
      <c r="AUO26" s="15">
        <f>[5]свод!AUO18</f>
        <v>0</v>
      </c>
      <c r="AUP26" s="15">
        <f>[5]свод!AUP18</f>
        <v>0</v>
      </c>
      <c r="AUQ26" s="15">
        <f>[5]свод!AUQ18</f>
        <v>0</v>
      </c>
      <c r="AUR26" s="15">
        <f>[5]свод!AUR18</f>
        <v>0</v>
      </c>
      <c r="AUS26" s="15">
        <f>[5]свод!AUS18</f>
        <v>0</v>
      </c>
      <c r="AUT26" s="15">
        <f>[5]свод!AUT18</f>
        <v>0</v>
      </c>
      <c r="AUU26" s="15">
        <f>[5]свод!AUU18</f>
        <v>0</v>
      </c>
      <c r="AUV26" s="15">
        <f>[5]свод!AUV18</f>
        <v>0</v>
      </c>
      <c r="AUW26" s="15">
        <f>[5]свод!AUW18</f>
        <v>0</v>
      </c>
      <c r="AUX26" s="15">
        <f>[5]свод!AUX18</f>
        <v>0</v>
      </c>
      <c r="AUY26" s="15">
        <f>[5]свод!AUY18</f>
        <v>0</v>
      </c>
      <c r="AUZ26" s="15">
        <f>[5]свод!AUZ18</f>
        <v>0</v>
      </c>
      <c r="AVA26" s="15">
        <f>[5]свод!AVA18</f>
        <v>0</v>
      </c>
      <c r="AVB26" s="15">
        <f>[5]свод!AVB18</f>
        <v>0</v>
      </c>
      <c r="AVC26" s="15">
        <f>[5]свод!AVC18</f>
        <v>0</v>
      </c>
      <c r="AVD26" s="15">
        <f>[5]свод!AVD18</f>
        <v>0</v>
      </c>
      <c r="AVE26" s="15">
        <f>[5]свод!AVE18</f>
        <v>0</v>
      </c>
      <c r="AVF26" s="15">
        <f>[5]свод!AVF18</f>
        <v>0</v>
      </c>
      <c r="AVG26" s="15">
        <f>[5]свод!AVG18</f>
        <v>0</v>
      </c>
      <c r="AVH26" s="15">
        <f>[5]свод!AVH18</f>
        <v>0</v>
      </c>
      <c r="AVI26" s="15">
        <f>[5]свод!AVI18</f>
        <v>0</v>
      </c>
      <c r="AVJ26" s="15">
        <f>[5]свод!AVJ18</f>
        <v>0</v>
      </c>
      <c r="AVK26" s="15">
        <f>[5]свод!AVK18</f>
        <v>0</v>
      </c>
      <c r="AVL26" s="15">
        <f>[5]свод!AVL18</f>
        <v>0</v>
      </c>
      <c r="AVM26" s="15">
        <f>[5]свод!AVM18</f>
        <v>0</v>
      </c>
      <c r="AVN26" s="15">
        <f>[5]свод!AVN18</f>
        <v>0</v>
      </c>
      <c r="AVO26" s="15">
        <f>[5]свод!AVO18</f>
        <v>0</v>
      </c>
      <c r="AVP26" s="15">
        <f>[5]свод!AVP18</f>
        <v>0</v>
      </c>
      <c r="AVQ26" s="15">
        <f>[5]свод!AVQ18</f>
        <v>0</v>
      </c>
      <c r="AVR26" s="15">
        <f>[5]свод!AVR18</f>
        <v>0</v>
      </c>
      <c r="AVS26" s="15">
        <f>[5]свод!AVS18</f>
        <v>0</v>
      </c>
      <c r="AVT26" s="15">
        <f>[5]свод!AVT18</f>
        <v>0</v>
      </c>
      <c r="AVU26" s="15">
        <f>[5]свод!AVU18</f>
        <v>0</v>
      </c>
      <c r="AVV26" s="15">
        <f>[5]свод!AVV18</f>
        <v>0</v>
      </c>
      <c r="AVW26" s="15">
        <f>[5]свод!AVW18</f>
        <v>0</v>
      </c>
      <c r="AVX26" s="15">
        <f>[5]свод!AVX18</f>
        <v>0</v>
      </c>
      <c r="AVY26" s="15">
        <f>[5]свод!AVY18</f>
        <v>0</v>
      </c>
      <c r="AVZ26" s="15">
        <f>[5]свод!AVZ18</f>
        <v>0</v>
      </c>
      <c r="AWA26" s="15">
        <f>[5]свод!AWA18</f>
        <v>0</v>
      </c>
      <c r="AWB26" s="15">
        <f>[5]свод!AWB18</f>
        <v>0</v>
      </c>
      <c r="AWC26" s="15">
        <f>[5]свод!AWC18</f>
        <v>0</v>
      </c>
      <c r="AWD26" s="15">
        <f>[5]свод!AWD18</f>
        <v>0</v>
      </c>
      <c r="AWE26" s="15">
        <f>[5]свод!AWE18</f>
        <v>0</v>
      </c>
      <c r="AWF26" s="15">
        <f>[5]свод!AWF18</f>
        <v>0</v>
      </c>
      <c r="AWG26" s="15">
        <f>[5]свод!AWG18</f>
        <v>0</v>
      </c>
      <c r="AWH26" s="15">
        <f>[5]свод!AWH18</f>
        <v>0</v>
      </c>
      <c r="AWI26" s="15">
        <f>[5]свод!AWI18</f>
        <v>0</v>
      </c>
      <c r="AWJ26" s="15">
        <f>[5]свод!AWJ18</f>
        <v>0</v>
      </c>
      <c r="AWK26" s="15">
        <f>[5]свод!AWK18</f>
        <v>0</v>
      </c>
      <c r="AWL26" s="15">
        <f>[5]свод!AWL18</f>
        <v>0</v>
      </c>
      <c r="AWM26" s="15">
        <f>[5]свод!AWM18</f>
        <v>0</v>
      </c>
      <c r="AWN26" s="15">
        <f>[5]свод!AWN18</f>
        <v>0</v>
      </c>
      <c r="AWO26" s="15">
        <f>[5]свод!AWO18</f>
        <v>0</v>
      </c>
      <c r="AWP26" s="15">
        <f>[5]свод!AWP18</f>
        <v>0</v>
      </c>
      <c r="AWQ26" s="15">
        <f>[5]свод!AWQ18</f>
        <v>0</v>
      </c>
      <c r="AWR26" s="15">
        <f>[5]свод!AWR18</f>
        <v>0</v>
      </c>
      <c r="AWS26" s="15">
        <f>[5]свод!AWS18</f>
        <v>0</v>
      </c>
      <c r="AWT26" s="15">
        <f>[5]свод!AWT18</f>
        <v>0</v>
      </c>
      <c r="AWU26" s="15">
        <f>[5]свод!AWU18</f>
        <v>0</v>
      </c>
      <c r="AWV26" s="15">
        <f>[5]свод!AWV18</f>
        <v>0</v>
      </c>
      <c r="AWW26" s="15">
        <f>[5]свод!AWW18</f>
        <v>0</v>
      </c>
      <c r="AWX26" s="15">
        <f>[5]свод!AWX18</f>
        <v>0</v>
      </c>
      <c r="AWY26" s="15">
        <f>[5]свод!AWY18</f>
        <v>0</v>
      </c>
      <c r="AWZ26" s="15">
        <f>[5]свод!AWZ18</f>
        <v>0</v>
      </c>
      <c r="AXA26" s="15">
        <f>[5]свод!AXA18</f>
        <v>0</v>
      </c>
      <c r="AXB26" s="15">
        <f>[5]свод!AXB18</f>
        <v>0</v>
      </c>
      <c r="AXC26" s="15">
        <f>[5]свод!AXC18</f>
        <v>0</v>
      </c>
      <c r="AXD26" s="15">
        <f>[5]свод!AXD18</f>
        <v>0</v>
      </c>
      <c r="AXE26" s="15">
        <f>[5]свод!AXE18</f>
        <v>0</v>
      </c>
      <c r="AXF26" s="15">
        <f>[5]свод!AXF18</f>
        <v>0</v>
      </c>
      <c r="AXG26" s="15">
        <f>[5]свод!AXG18</f>
        <v>0</v>
      </c>
      <c r="AXH26" s="15">
        <f>[5]свод!AXH18</f>
        <v>0</v>
      </c>
      <c r="AXI26" s="15">
        <f>[5]свод!AXI18</f>
        <v>0</v>
      </c>
      <c r="AXJ26" s="15">
        <f>[5]свод!AXJ18</f>
        <v>0</v>
      </c>
      <c r="AXK26" s="15">
        <f>[5]свод!AXK18</f>
        <v>0</v>
      </c>
      <c r="AXL26" s="15">
        <f>[5]свод!AXL18</f>
        <v>0</v>
      </c>
      <c r="AXM26" s="15">
        <f>[5]свод!AXM18</f>
        <v>0</v>
      </c>
      <c r="AXN26" s="15">
        <f>[5]свод!AXN18</f>
        <v>0</v>
      </c>
      <c r="AXO26" s="15">
        <f>[5]свод!AXO18</f>
        <v>0</v>
      </c>
      <c r="AXP26" s="15">
        <f>[5]свод!AXP18</f>
        <v>0</v>
      </c>
      <c r="AXQ26" s="15">
        <f>[5]свод!AXQ18</f>
        <v>0</v>
      </c>
      <c r="AXR26" s="15">
        <f>[5]свод!AXR18</f>
        <v>0</v>
      </c>
      <c r="AXS26" s="15">
        <f>[5]свод!AXS18</f>
        <v>0</v>
      </c>
      <c r="AXT26" s="15">
        <f>[5]свод!AXT18</f>
        <v>0</v>
      </c>
      <c r="AXU26" s="15">
        <f>[5]свод!AXU18</f>
        <v>0</v>
      </c>
      <c r="AXV26" s="15">
        <f>[5]свод!AXV18</f>
        <v>0</v>
      </c>
      <c r="AXW26" s="15">
        <f>[5]свод!AXW18</f>
        <v>0</v>
      </c>
      <c r="AXX26" s="15">
        <f>[5]свод!AXX18</f>
        <v>0</v>
      </c>
      <c r="AXY26" s="15">
        <f>[5]свод!AXY18</f>
        <v>0</v>
      </c>
      <c r="AXZ26" s="15">
        <f>[5]свод!AXZ18</f>
        <v>0</v>
      </c>
      <c r="AYA26" s="15">
        <f>[5]свод!AYA18</f>
        <v>0</v>
      </c>
      <c r="AYB26" s="15">
        <f>[5]свод!AYB18</f>
        <v>0</v>
      </c>
      <c r="AYC26" s="15">
        <f>[5]свод!AYC18</f>
        <v>0</v>
      </c>
      <c r="AYD26" s="15">
        <f>[5]свод!AYD18</f>
        <v>0</v>
      </c>
      <c r="AYE26" s="15">
        <f>[5]свод!AYE18</f>
        <v>0</v>
      </c>
      <c r="AYF26" s="15">
        <f>[5]свод!AYF18</f>
        <v>0</v>
      </c>
      <c r="AYG26" s="15">
        <f>[5]свод!AYG18</f>
        <v>0</v>
      </c>
      <c r="AYH26" s="15">
        <f>[5]свод!AYH18</f>
        <v>0</v>
      </c>
      <c r="AYI26" s="15">
        <f>[5]свод!AYI18</f>
        <v>0</v>
      </c>
      <c r="AYJ26" s="15">
        <f>[5]свод!AYJ18</f>
        <v>0</v>
      </c>
      <c r="AYK26" s="15">
        <f>[5]свод!AYK18</f>
        <v>0</v>
      </c>
      <c r="AYL26" s="15">
        <f>[5]свод!AYL18</f>
        <v>0</v>
      </c>
      <c r="AYM26" s="15">
        <f>[5]свод!AYM18</f>
        <v>0</v>
      </c>
      <c r="AYN26" s="15">
        <f>[5]свод!AYN18</f>
        <v>0</v>
      </c>
      <c r="AYO26" s="15">
        <f>[5]свод!AYO18</f>
        <v>0</v>
      </c>
      <c r="AYP26" s="15">
        <f>[5]свод!AYP18</f>
        <v>0</v>
      </c>
      <c r="AYQ26" s="15">
        <f>[5]свод!AYQ18</f>
        <v>0</v>
      </c>
      <c r="AYR26" s="15">
        <f>[5]свод!AYR18</f>
        <v>0</v>
      </c>
      <c r="AYS26" s="15">
        <f>[5]свод!AYS18</f>
        <v>0</v>
      </c>
      <c r="AYT26" s="15">
        <f>[5]свод!AYT18</f>
        <v>0</v>
      </c>
      <c r="AYU26" s="15">
        <f>[5]свод!AYU18</f>
        <v>0</v>
      </c>
      <c r="AYV26" s="15">
        <f>[5]свод!AYV18</f>
        <v>0</v>
      </c>
      <c r="AYW26" s="15">
        <f>[5]свод!AYW18</f>
        <v>0</v>
      </c>
      <c r="AYX26" s="15">
        <f>[5]свод!AYX18</f>
        <v>0</v>
      </c>
      <c r="AYY26" s="15">
        <f>[5]свод!AYY18</f>
        <v>0</v>
      </c>
      <c r="AYZ26" s="15">
        <f>[5]свод!AYZ18</f>
        <v>0</v>
      </c>
      <c r="AZA26" s="15">
        <f>[5]свод!AZA18</f>
        <v>0</v>
      </c>
      <c r="AZB26" s="15">
        <f>[5]свод!AZB18</f>
        <v>0</v>
      </c>
      <c r="AZC26" s="15">
        <f>[5]свод!AZC18</f>
        <v>0</v>
      </c>
      <c r="AZD26" s="15">
        <f>[5]свод!AZD18</f>
        <v>0</v>
      </c>
      <c r="AZE26" s="15">
        <f>[5]свод!AZE18</f>
        <v>0</v>
      </c>
      <c r="AZF26" s="15">
        <f>[5]свод!AZF18</f>
        <v>0</v>
      </c>
      <c r="AZG26" s="15">
        <f>[5]свод!AZG18</f>
        <v>0</v>
      </c>
      <c r="AZH26" s="15">
        <f>[5]свод!AZH18</f>
        <v>0</v>
      </c>
      <c r="AZI26" s="15">
        <f>[5]свод!AZI18</f>
        <v>0</v>
      </c>
      <c r="AZJ26" s="15">
        <f>[5]свод!AZJ18</f>
        <v>0</v>
      </c>
      <c r="AZK26" s="15">
        <f>[5]свод!AZK18</f>
        <v>0</v>
      </c>
      <c r="AZL26" s="15">
        <f>[5]свод!AZL18</f>
        <v>0</v>
      </c>
      <c r="AZM26" s="15">
        <f>[5]свод!AZM18</f>
        <v>0</v>
      </c>
      <c r="AZN26" s="15">
        <f>[5]свод!AZN18</f>
        <v>0</v>
      </c>
      <c r="AZO26" s="15">
        <f>[5]свод!AZO18</f>
        <v>0</v>
      </c>
      <c r="AZP26" s="15">
        <f>[5]свод!AZP18</f>
        <v>0</v>
      </c>
      <c r="AZQ26" s="15">
        <f>[5]свод!AZQ18</f>
        <v>0</v>
      </c>
      <c r="AZR26" s="15">
        <f>[5]свод!AZR18</f>
        <v>0</v>
      </c>
      <c r="AZS26" s="15">
        <f>[5]свод!AZS18</f>
        <v>0</v>
      </c>
      <c r="AZT26" s="15">
        <f>[5]свод!AZT18</f>
        <v>0</v>
      </c>
      <c r="AZU26" s="15">
        <f>[5]свод!AZU18</f>
        <v>0</v>
      </c>
      <c r="AZV26" s="15">
        <f>[5]свод!AZV18</f>
        <v>0</v>
      </c>
      <c r="AZW26" s="15">
        <f>[5]свод!AZW18</f>
        <v>0</v>
      </c>
      <c r="AZX26" s="15">
        <f>[5]свод!AZX18</f>
        <v>0</v>
      </c>
      <c r="AZY26" s="15">
        <f>[5]свод!AZY18</f>
        <v>0</v>
      </c>
      <c r="AZZ26" s="15">
        <f>[5]свод!AZZ18</f>
        <v>0</v>
      </c>
      <c r="BAA26" s="15">
        <f>[5]свод!BAA18</f>
        <v>0</v>
      </c>
      <c r="BAB26" s="15">
        <f>[5]свод!BAB18</f>
        <v>0</v>
      </c>
      <c r="BAC26" s="15">
        <f>[5]свод!BAC18</f>
        <v>0</v>
      </c>
      <c r="BAD26" s="15">
        <f>[5]свод!BAD18</f>
        <v>0</v>
      </c>
      <c r="BAE26" s="15">
        <f>[5]свод!BAE18</f>
        <v>0</v>
      </c>
      <c r="BAF26" s="15">
        <f>[5]свод!BAF18</f>
        <v>0</v>
      </c>
      <c r="BAG26" s="15">
        <f>[5]свод!BAG18</f>
        <v>0</v>
      </c>
      <c r="BAH26" s="15">
        <f>[5]свод!BAH18</f>
        <v>0</v>
      </c>
      <c r="BAI26" s="15">
        <f>[5]свод!BAI18</f>
        <v>0</v>
      </c>
      <c r="BAJ26" s="15">
        <f>[5]свод!BAJ18</f>
        <v>0</v>
      </c>
      <c r="BAK26" s="15">
        <f>[5]свод!BAK18</f>
        <v>0</v>
      </c>
      <c r="BAL26" s="15">
        <f>[5]свод!BAL18</f>
        <v>0</v>
      </c>
      <c r="BAM26" s="15">
        <f>[5]свод!BAM18</f>
        <v>0</v>
      </c>
      <c r="BAN26" s="15">
        <f>[5]свод!BAN18</f>
        <v>0</v>
      </c>
      <c r="BAO26" s="15">
        <f>[5]свод!BAO18</f>
        <v>0</v>
      </c>
      <c r="BAP26" s="15">
        <f>[5]свод!BAP18</f>
        <v>0</v>
      </c>
      <c r="BAQ26" s="15">
        <f>[5]свод!BAQ18</f>
        <v>0</v>
      </c>
      <c r="BAR26" s="15">
        <f>[5]свод!BAR18</f>
        <v>0</v>
      </c>
      <c r="BAS26" s="15">
        <f>[5]свод!BAS18</f>
        <v>0</v>
      </c>
      <c r="BAT26" s="15">
        <f>[5]свод!BAT18</f>
        <v>0</v>
      </c>
      <c r="BAU26" s="15">
        <f>[5]свод!BAU18</f>
        <v>0</v>
      </c>
      <c r="BAV26" s="15">
        <f>[5]свод!BAV18</f>
        <v>0</v>
      </c>
      <c r="BAW26" s="15">
        <f>[5]свод!BAW18</f>
        <v>0</v>
      </c>
      <c r="BAX26" s="15">
        <f>[5]свод!BAX18</f>
        <v>0</v>
      </c>
      <c r="BAY26" s="15">
        <f>[5]свод!BAY18</f>
        <v>0</v>
      </c>
      <c r="BAZ26" s="15">
        <f>[5]свод!BAZ18</f>
        <v>0</v>
      </c>
      <c r="BBA26" s="15">
        <f>[5]свод!BBA18</f>
        <v>0</v>
      </c>
      <c r="BBB26" s="15">
        <f>[5]свод!BBB18</f>
        <v>0</v>
      </c>
      <c r="BBC26" s="15">
        <f>[5]свод!BBC18</f>
        <v>0</v>
      </c>
      <c r="BBD26" s="15">
        <f>[5]свод!BBD18</f>
        <v>0</v>
      </c>
      <c r="BBE26" s="15">
        <f>[5]свод!BBE18</f>
        <v>0</v>
      </c>
      <c r="BBF26" s="15">
        <f>[5]свод!BBF18</f>
        <v>0</v>
      </c>
      <c r="BBG26" s="15">
        <f>[5]свод!BBG18</f>
        <v>0</v>
      </c>
      <c r="BBH26" s="15">
        <f>[5]свод!BBH18</f>
        <v>0</v>
      </c>
      <c r="BBI26" s="15">
        <f>[5]свод!BBI18</f>
        <v>0</v>
      </c>
      <c r="BBJ26" s="15">
        <f>[5]свод!BBJ18</f>
        <v>0</v>
      </c>
      <c r="BBK26" s="15">
        <f>[5]свод!BBK18</f>
        <v>0</v>
      </c>
      <c r="BBL26" s="15">
        <f>[5]свод!BBL18</f>
        <v>0</v>
      </c>
      <c r="BBM26" s="15">
        <f>[5]свод!BBM18</f>
        <v>0</v>
      </c>
      <c r="BBN26" s="15">
        <f>[5]свод!BBN18</f>
        <v>0</v>
      </c>
      <c r="BBO26" s="15">
        <f>[5]свод!BBO18</f>
        <v>0</v>
      </c>
      <c r="BBP26" s="15">
        <f>[5]свод!BBP18</f>
        <v>0</v>
      </c>
      <c r="BBQ26" s="15">
        <f>[5]свод!BBQ18</f>
        <v>0</v>
      </c>
      <c r="BBR26" s="15">
        <f>[5]свод!BBR18</f>
        <v>0</v>
      </c>
      <c r="BBS26" s="15">
        <f>[5]свод!BBS18</f>
        <v>0</v>
      </c>
      <c r="BBT26" s="15">
        <f>[5]свод!BBT18</f>
        <v>0</v>
      </c>
      <c r="BBU26" s="15">
        <f>[5]свод!BBU18</f>
        <v>0</v>
      </c>
      <c r="BBV26" s="15">
        <f>[5]свод!BBV18</f>
        <v>0</v>
      </c>
      <c r="BBW26" s="15">
        <f>[5]свод!BBW18</f>
        <v>0</v>
      </c>
      <c r="BBX26" s="15">
        <f>[5]свод!BBX18</f>
        <v>0</v>
      </c>
      <c r="BBY26" s="15">
        <f>[5]свод!BBY18</f>
        <v>0</v>
      </c>
      <c r="BBZ26" s="15">
        <f>[5]свод!BBZ18</f>
        <v>0</v>
      </c>
      <c r="BCA26" s="15">
        <f>[5]свод!BCA18</f>
        <v>0</v>
      </c>
      <c r="BCB26" s="15">
        <f>[5]свод!BCB18</f>
        <v>0</v>
      </c>
      <c r="BCC26" s="15">
        <f>[5]свод!BCC18</f>
        <v>0</v>
      </c>
      <c r="BCD26" s="15">
        <f>[5]свод!BCD18</f>
        <v>0</v>
      </c>
      <c r="BCE26" s="15">
        <f>[5]свод!BCE18</f>
        <v>0</v>
      </c>
      <c r="BCF26" s="15">
        <f>[5]свод!BCF18</f>
        <v>0</v>
      </c>
      <c r="BCG26" s="15">
        <f>[5]свод!BCG18</f>
        <v>0</v>
      </c>
      <c r="BCH26" s="15">
        <f>[5]свод!BCH18</f>
        <v>0</v>
      </c>
      <c r="BCI26" s="15">
        <f>[5]свод!BCI18</f>
        <v>0</v>
      </c>
      <c r="BCJ26" s="15">
        <f>[5]свод!BCJ18</f>
        <v>0</v>
      </c>
      <c r="BCK26" s="15">
        <f>[5]свод!BCK18</f>
        <v>0</v>
      </c>
      <c r="BCL26" s="15">
        <f>[5]свод!BCL18</f>
        <v>0</v>
      </c>
      <c r="BCM26" s="15">
        <f>[5]свод!BCM18</f>
        <v>0</v>
      </c>
      <c r="BCN26" s="15">
        <f>[5]свод!BCN18</f>
        <v>0</v>
      </c>
      <c r="BCO26" s="15">
        <f>[5]свод!BCO18</f>
        <v>0</v>
      </c>
      <c r="BCP26" s="15">
        <f>[5]свод!BCP18</f>
        <v>0</v>
      </c>
      <c r="BCQ26" s="15">
        <f>[5]свод!BCQ18</f>
        <v>0</v>
      </c>
      <c r="BCR26" s="15">
        <f>[5]свод!BCR18</f>
        <v>0</v>
      </c>
      <c r="BCS26" s="15">
        <f>[5]свод!BCS18</f>
        <v>0</v>
      </c>
      <c r="BCT26" s="15">
        <f>[5]свод!BCT18</f>
        <v>0</v>
      </c>
      <c r="BCU26" s="15">
        <f>[5]свод!BCU18</f>
        <v>0</v>
      </c>
      <c r="BCV26" s="15">
        <f>[5]свод!BCV18</f>
        <v>0</v>
      </c>
      <c r="BCW26" s="15">
        <f>[5]свод!BCW18</f>
        <v>0</v>
      </c>
      <c r="BCX26" s="15">
        <f>[5]свод!BCX18</f>
        <v>0</v>
      </c>
      <c r="BCY26" s="15">
        <f>[5]свод!BCY18</f>
        <v>0</v>
      </c>
      <c r="BCZ26" s="15">
        <f>[5]свод!BCZ18</f>
        <v>0</v>
      </c>
      <c r="BDA26" s="15">
        <f>[5]свод!BDA18</f>
        <v>0</v>
      </c>
      <c r="BDB26" s="15">
        <f>[5]свод!BDB18</f>
        <v>0</v>
      </c>
      <c r="BDC26" s="15">
        <f>[5]свод!BDC18</f>
        <v>0</v>
      </c>
      <c r="BDD26" s="15">
        <f>[5]свод!BDD18</f>
        <v>0</v>
      </c>
      <c r="BDE26" s="15">
        <f>[5]свод!BDE18</f>
        <v>0</v>
      </c>
      <c r="BDF26" s="15">
        <f>[5]свод!BDF18</f>
        <v>0</v>
      </c>
      <c r="BDG26" s="15">
        <f>[5]свод!BDG18</f>
        <v>0</v>
      </c>
      <c r="BDH26" s="15">
        <f>[5]свод!BDH18</f>
        <v>0</v>
      </c>
      <c r="BDI26" s="15">
        <f>[5]свод!BDI18</f>
        <v>0</v>
      </c>
      <c r="BDJ26" s="15">
        <f>[5]свод!BDJ18</f>
        <v>0</v>
      </c>
      <c r="BDK26" s="15">
        <f>[5]свод!BDK18</f>
        <v>0</v>
      </c>
      <c r="BDL26" s="15">
        <f>[5]свод!BDL18</f>
        <v>0</v>
      </c>
      <c r="BDM26" s="15">
        <f>[5]свод!BDM18</f>
        <v>0</v>
      </c>
      <c r="BDN26" s="15">
        <f>[5]свод!BDN18</f>
        <v>0</v>
      </c>
      <c r="BDO26" s="15">
        <f>[5]свод!BDO18</f>
        <v>0</v>
      </c>
      <c r="BDP26" s="15">
        <f>[5]свод!BDP18</f>
        <v>0</v>
      </c>
      <c r="BDQ26" s="15">
        <f>[5]свод!BDQ18</f>
        <v>0</v>
      </c>
      <c r="BDR26" s="15">
        <f>[5]свод!BDR18</f>
        <v>0</v>
      </c>
      <c r="BDS26" s="15">
        <f>[5]свод!BDS18</f>
        <v>0</v>
      </c>
      <c r="BDT26" s="15">
        <f>[5]свод!BDT18</f>
        <v>0</v>
      </c>
      <c r="BDU26" s="15">
        <f>[5]свод!BDU18</f>
        <v>0</v>
      </c>
      <c r="BDV26" s="15">
        <f>[5]свод!BDV18</f>
        <v>0</v>
      </c>
      <c r="BDW26" s="15">
        <f>[5]свод!BDW18</f>
        <v>0</v>
      </c>
      <c r="BDX26" s="15">
        <f>[5]свод!BDX18</f>
        <v>0</v>
      </c>
      <c r="BDY26" s="15">
        <f>[5]свод!BDY18</f>
        <v>0</v>
      </c>
      <c r="BDZ26" s="15">
        <f>[5]свод!BDZ18</f>
        <v>0</v>
      </c>
      <c r="BEA26" s="15">
        <f>[5]свод!BEA18</f>
        <v>0</v>
      </c>
      <c r="BEB26" s="15">
        <f>[5]свод!BEB18</f>
        <v>0</v>
      </c>
      <c r="BEC26" s="15">
        <f>[5]свод!BEC18</f>
        <v>0</v>
      </c>
      <c r="BED26" s="15">
        <f>[5]свод!BED18</f>
        <v>0</v>
      </c>
      <c r="BEE26" s="15">
        <f>[5]свод!BEE18</f>
        <v>0</v>
      </c>
      <c r="BEF26" s="15">
        <f>[5]свод!BEF18</f>
        <v>0</v>
      </c>
      <c r="BEG26" s="15">
        <f>[5]свод!BEG18</f>
        <v>0</v>
      </c>
      <c r="BEH26" s="15">
        <f>[5]свод!BEH18</f>
        <v>0</v>
      </c>
      <c r="BEI26" s="15">
        <f>[5]свод!BEI18</f>
        <v>0</v>
      </c>
      <c r="BEJ26" s="15">
        <f>[5]свод!BEJ18</f>
        <v>0</v>
      </c>
      <c r="BEK26" s="15">
        <f>[5]свод!BEK18</f>
        <v>0</v>
      </c>
      <c r="BEL26" s="15">
        <f>[5]свод!BEL18</f>
        <v>0</v>
      </c>
      <c r="BEM26" s="15">
        <f>[5]свод!BEM18</f>
        <v>0</v>
      </c>
      <c r="BEN26" s="15">
        <f>[5]свод!BEN18</f>
        <v>0</v>
      </c>
      <c r="BEO26" s="15">
        <f>[5]свод!BEO18</f>
        <v>0</v>
      </c>
      <c r="BEP26" s="15">
        <f>[5]свод!BEP18</f>
        <v>0</v>
      </c>
      <c r="BEQ26" s="15">
        <f>[5]свод!BEQ18</f>
        <v>0</v>
      </c>
      <c r="BER26" s="15">
        <f>[5]свод!BER18</f>
        <v>0</v>
      </c>
      <c r="BES26" s="15">
        <f>[5]свод!BES18</f>
        <v>0</v>
      </c>
      <c r="BET26" s="15">
        <f>[5]свод!BET18</f>
        <v>0</v>
      </c>
      <c r="BEU26" s="15">
        <f>[5]свод!BEU18</f>
        <v>0</v>
      </c>
      <c r="BEV26" s="15">
        <f>[5]свод!BEV18</f>
        <v>0</v>
      </c>
      <c r="BEW26" s="15">
        <f>[5]свод!BEW18</f>
        <v>0</v>
      </c>
      <c r="BEX26" s="15">
        <f>[5]свод!BEX18</f>
        <v>0</v>
      </c>
      <c r="BEY26" s="15">
        <f>[5]свод!BEY18</f>
        <v>0</v>
      </c>
      <c r="BEZ26" s="15">
        <f>[5]свод!BEZ18</f>
        <v>0</v>
      </c>
      <c r="BFA26" s="15">
        <f>[5]свод!BFA18</f>
        <v>0</v>
      </c>
      <c r="BFB26" s="15">
        <f>[5]свод!BFB18</f>
        <v>0</v>
      </c>
      <c r="BFC26" s="15">
        <f>[5]свод!BFC18</f>
        <v>0</v>
      </c>
      <c r="BFD26" s="15">
        <f>[5]свод!BFD18</f>
        <v>0</v>
      </c>
      <c r="BFE26" s="15">
        <f>[5]свод!BFE18</f>
        <v>0</v>
      </c>
      <c r="BFF26" s="15">
        <f>[5]свод!BFF18</f>
        <v>0</v>
      </c>
      <c r="BFG26" s="15">
        <f>[5]свод!BFG18</f>
        <v>0</v>
      </c>
      <c r="BFH26" s="15">
        <f>[5]свод!BFH18</f>
        <v>0</v>
      </c>
      <c r="BFI26" s="15">
        <f>[5]свод!BFI18</f>
        <v>0</v>
      </c>
      <c r="BFJ26" s="15">
        <f>[5]свод!BFJ18</f>
        <v>0</v>
      </c>
      <c r="BFK26" s="15">
        <f>[5]свод!BFK18</f>
        <v>0</v>
      </c>
      <c r="BFL26" s="15">
        <f>[5]свод!BFL18</f>
        <v>0</v>
      </c>
      <c r="BFM26" s="15">
        <f>[5]свод!BFM18</f>
        <v>0</v>
      </c>
      <c r="BFN26" s="15">
        <f>[5]свод!BFN18</f>
        <v>0</v>
      </c>
      <c r="BFO26" s="15">
        <f>[5]свод!BFO18</f>
        <v>0</v>
      </c>
      <c r="BFP26" s="15">
        <f>[5]свод!BFP18</f>
        <v>0</v>
      </c>
      <c r="BFQ26" s="15">
        <f>[5]свод!BFQ18</f>
        <v>0</v>
      </c>
      <c r="BFR26" s="15">
        <f>[5]свод!BFR18</f>
        <v>0</v>
      </c>
      <c r="BFS26" s="15">
        <f>[5]свод!BFS18</f>
        <v>0</v>
      </c>
      <c r="BFT26" s="15">
        <f>[5]свод!BFT18</f>
        <v>0</v>
      </c>
      <c r="BFU26" s="15">
        <f>[5]свод!BFU18</f>
        <v>0</v>
      </c>
      <c r="BFV26" s="15">
        <f>[5]свод!BFV18</f>
        <v>0</v>
      </c>
      <c r="BFW26" s="15">
        <f>[5]свод!BFW18</f>
        <v>0</v>
      </c>
      <c r="BFX26" s="15">
        <f>[5]свод!BFX18</f>
        <v>0</v>
      </c>
      <c r="BFY26" s="15">
        <f>[5]свод!BFY18</f>
        <v>0</v>
      </c>
      <c r="BFZ26" s="15">
        <f>[5]свод!BFZ18</f>
        <v>0</v>
      </c>
      <c r="BGA26" s="15">
        <f>[5]свод!BGA18</f>
        <v>0</v>
      </c>
      <c r="BGB26" s="15">
        <f>[5]свод!BGB18</f>
        <v>0</v>
      </c>
      <c r="BGC26" s="15">
        <f>[5]свод!BGC18</f>
        <v>0</v>
      </c>
      <c r="BGD26" s="15">
        <f>[5]свод!BGD18</f>
        <v>0</v>
      </c>
      <c r="BGE26" s="15">
        <f>[5]свод!BGE18</f>
        <v>0</v>
      </c>
      <c r="BGF26" s="15">
        <f>[5]свод!BGF18</f>
        <v>0</v>
      </c>
      <c r="BGG26" s="15">
        <f>[5]свод!BGG18</f>
        <v>0</v>
      </c>
      <c r="BGH26" s="15">
        <f>[5]свод!BGH18</f>
        <v>0</v>
      </c>
      <c r="BGI26" s="15">
        <f>[5]свод!BGI18</f>
        <v>0</v>
      </c>
      <c r="BGJ26" s="15">
        <f>[5]свод!BGJ18</f>
        <v>0</v>
      </c>
      <c r="BGK26" s="15">
        <f>[5]свод!BGK18</f>
        <v>0</v>
      </c>
      <c r="BGL26" s="15">
        <f>[5]свод!BGL18</f>
        <v>0</v>
      </c>
      <c r="BGM26" s="15">
        <f>[5]свод!BGM18</f>
        <v>0</v>
      </c>
      <c r="BGN26" s="15">
        <f>[5]свод!BGN18</f>
        <v>0</v>
      </c>
      <c r="BGO26" s="15">
        <f>[5]свод!BGO18</f>
        <v>0</v>
      </c>
      <c r="BGP26" s="15">
        <f>[5]свод!BGP18</f>
        <v>0</v>
      </c>
      <c r="BGQ26" s="15">
        <f>[5]свод!BGQ18</f>
        <v>0</v>
      </c>
      <c r="BGR26" s="15">
        <f>[5]свод!BGR18</f>
        <v>0</v>
      </c>
      <c r="BGS26" s="15">
        <f>[5]свод!BGS18</f>
        <v>0</v>
      </c>
      <c r="BGT26" s="15">
        <f>[5]свод!BGT18</f>
        <v>0</v>
      </c>
      <c r="BGU26" s="15">
        <f>[5]свод!BGU18</f>
        <v>0</v>
      </c>
      <c r="BGV26" s="15">
        <f>[5]свод!BGV18</f>
        <v>0</v>
      </c>
      <c r="BGW26" s="15">
        <f>[5]свод!BGW18</f>
        <v>0</v>
      </c>
      <c r="BGX26" s="15">
        <f>[5]свод!BGX18</f>
        <v>0</v>
      </c>
      <c r="BGY26" s="15">
        <f>[5]свод!BGY18</f>
        <v>0</v>
      </c>
      <c r="BGZ26" s="15">
        <f>[5]свод!BGZ18</f>
        <v>0</v>
      </c>
      <c r="BHA26" s="15">
        <f>[5]свод!BHA18</f>
        <v>0</v>
      </c>
      <c r="BHB26" s="15">
        <f>[5]свод!BHB18</f>
        <v>0</v>
      </c>
      <c r="BHC26" s="15">
        <f>[5]свод!BHC18</f>
        <v>0</v>
      </c>
      <c r="BHD26" s="15">
        <f>[5]свод!BHD18</f>
        <v>0</v>
      </c>
      <c r="BHE26" s="15">
        <f>[5]свод!BHE18</f>
        <v>0</v>
      </c>
      <c r="BHF26" s="15">
        <f>[5]свод!BHF18</f>
        <v>0</v>
      </c>
      <c r="BHG26" s="15">
        <f>[5]свод!BHG18</f>
        <v>0</v>
      </c>
      <c r="BHH26" s="15">
        <f>[5]свод!BHH18</f>
        <v>0</v>
      </c>
      <c r="BHI26" s="15">
        <f>[5]свод!BHI18</f>
        <v>0</v>
      </c>
      <c r="BHJ26" s="15">
        <f>[5]свод!BHJ18</f>
        <v>0</v>
      </c>
      <c r="BHK26" s="15">
        <f>[5]свод!BHK18</f>
        <v>0</v>
      </c>
      <c r="BHL26" s="15">
        <f>[5]свод!BHL18</f>
        <v>0</v>
      </c>
      <c r="BHM26" s="15">
        <f>[5]свод!BHM18</f>
        <v>0</v>
      </c>
      <c r="BHN26" s="15">
        <f>[5]свод!BHN18</f>
        <v>0</v>
      </c>
      <c r="BHO26" s="15">
        <f>[5]свод!BHO18</f>
        <v>0</v>
      </c>
      <c r="BHP26" s="15">
        <f>[5]свод!BHP18</f>
        <v>0</v>
      </c>
      <c r="BHQ26" s="15">
        <f>[5]свод!BHQ18</f>
        <v>0</v>
      </c>
      <c r="BHR26" s="15">
        <f>[5]свод!BHR18</f>
        <v>0</v>
      </c>
      <c r="BHS26" s="15">
        <f>[5]свод!BHS18</f>
        <v>0</v>
      </c>
      <c r="BHT26" s="15">
        <f>[5]свод!BHT18</f>
        <v>0</v>
      </c>
      <c r="BHU26" s="15">
        <f>[5]свод!BHU18</f>
        <v>0</v>
      </c>
      <c r="BHV26" s="15">
        <f>[5]свод!BHV18</f>
        <v>0</v>
      </c>
      <c r="BHW26" s="15">
        <f>[5]свод!BHW18</f>
        <v>0</v>
      </c>
      <c r="BHX26" s="15">
        <f>[5]свод!BHX18</f>
        <v>0</v>
      </c>
      <c r="BHY26" s="15">
        <f>[5]свод!BHY18</f>
        <v>0</v>
      </c>
      <c r="BHZ26" s="15">
        <f>[5]свод!BHZ18</f>
        <v>0</v>
      </c>
      <c r="BIA26" s="15">
        <f>[5]свод!BIA18</f>
        <v>0</v>
      </c>
      <c r="BIB26" s="15">
        <f>[5]свод!BIB18</f>
        <v>0</v>
      </c>
      <c r="BIC26" s="15">
        <f>[5]свод!BIC18</f>
        <v>0</v>
      </c>
      <c r="BID26" s="15">
        <f>[5]свод!BID18</f>
        <v>0</v>
      </c>
      <c r="BIE26" s="15">
        <f>[5]свод!BIE18</f>
        <v>0</v>
      </c>
      <c r="BIF26" s="15">
        <f>[5]свод!BIF18</f>
        <v>0</v>
      </c>
      <c r="BIG26" s="15">
        <f>[5]свод!BIG18</f>
        <v>0</v>
      </c>
      <c r="BIH26" s="15">
        <f>[5]свод!BIH18</f>
        <v>0</v>
      </c>
      <c r="BII26" s="15">
        <f>[5]свод!BII18</f>
        <v>0</v>
      </c>
      <c r="BIJ26" s="15">
        <f>[5]свод!BIJ18</f>
        <v>0</v>
      </c>
      <c r="BIK26" s="15">
        <f>[5]свод!BIK18</f>
        <v>0</v>
      </c>
      <c r="BIL26" s="15">
        <f>[5]свод!BIL18</f>
        <v>0</v>
      </c>
      <c r="BIM26" s="15">
        <f>[5]свод!BIM18</f>
        <v>0</v>
      </c>
      <c r="BIN26" s="15">
        <f>[5]свод!BIN18</f>
        <v>0</v>
      </c>
      <c r="BIO26" s="15">
        <f>[5]свод!BIO18</f>
        <v>0</v>
      </c>
      <c r="BIP26" s="15">
        <f>[5]свод!BIP18</f>
        <v>0</v>
      </c>
      <c r="BIQ26" s="15">
        <f>[5]свод!BIQ18</f>
        <v>0</v>
      </c>
      <c r="BIR26" s="15">
        <f>[5]свод!BIR18</f>
        <v>0</v>
      </c>
      <c r="BIS26" s="15">
        <f>[5]свод!BIS18</f>
        <v>0</v>
      </c>
      <c r="BIT26" s="15">
        <f>[5]свод!BIT18</f>
        <v>0</v>
      </c>
      <c r="BIU26" s="15">
        <f>[5]свод!BIU18</f>
        <v>0</v>
      </c>
      <c r="BIV26" s="15">
        <f>[5]свод!BIV18</f>
        <v>0</v>
      </c>
      <c r="BIW26" s="15">
        <f>[5]свод!BIW18</f>
        <v>0</v>
      </c>
      <c r="BIX26" s="15">
        <f>[5]свод!BIX18</f>
        <v>0</v>
      </c>
      <c r="BIY26" s="15">
        <f>[5]свод!BIY18</f>
        <v>0</v>
      </c>
      <c r="BIZ26" s="15">
        <f>[5]свод!BIZ18</f>
        <v>0</v>
      </c>
      <c r="BJA26" s="15">
        <f>[5]свод!BJA18</f>
        <v>0</v>
      </c>
      <c r="BJB26" s="15">
        <f>[5]свод!BJB18</f>
        <v>0</v>
      </c>
      <c r="BJC26" s="15">
        <f>[5]свод!BJC18</f>
        <v>0</v>
      </c>
      <c r="BJD26" s="15">
        <f>[5]свод!BJD18</f>
        <v>0</v>
      </c>
      <c r="BJE26" s="15">
        <f>[5]свод!BJE18</f>
        <v>0</v>
      </c>
      <c r="BJF26" s="15">
        <f>[5]свод!BJF18</f>
        <v>0</v>
      </c>
      <c r="BJG26" s="15">
        <f>[5]свод!BJG18</f>
        <v>0</v>
      </c>
      <c r="BJH26" s="15">
        <f>[5]свод!BJH18</f>
        <v>0</v>
      </c>
      <c r="BJI26" s="15">
        <f>[5]свод!BJI18</f>
        <v>0</v>
      </c>
      <c r="BJJ26" s="15">
        <f>[5]свод!BJJ18</f>
        <v>0</v>
      </c>
      <c r="BJK26" s="15">
        <f>[5]свод!BJK18</f>
        <v>0</v>
      </c>
      <c r="BJL26" s="15">
        <f>[5]свод!BJL18</f>
        <v>0</v>
      </c>
      <c r="BJM26" s="15">
        <f>[5]свод!BJM18</f>
        <v>0</v>
      </c>
      <c r="BJN26" s="15">
        <f>[5]свод!BJN18</f>
        <v>0</v>
      </c>
      <c r="BJO26" s="15">
        <f>[5]свод!BJO18</f>
        <v>0</v>
      </c>
      <c r="BJP26" s="15">
        <f>[5]свод!BJP18</f>
        <v>0</v>
      </c>
      <c r="BJQ26" s="15">
        <f>[5]свод!BJQ18</f>
        <v>0</v>
      </c>
      <c r="BJR26" s="15">
        <f>[5]свод!BJR18</f>
        <v>0</v>
      </c>
      <c r="BJS26" s="15">
        <f>[5]свод!BJS18</f>
        <v>0</v>
      </c>
      <c r="BJT26" s="15">
        <f>[5]свод!BJT18</f>
        <v>0</v>
      </c>
      <c r="BJU26" s="15">
        <f>[5]свод!BJU18</f>
        <v>0</v>
      </c>
      <c r="BJV26" s="15">
        <f>[5]свод!BJV18</f>
        <v>0</v>
      </c>
      <c r="BJW26" s="15">
        <f>[5]свод!BJW18</f>
        <v>0</v>
      </c>
      <c r="BJX26" s="15">
        <f>[5]свод!BJX18</f>
        <v>0</v>
      </c>
      <c r="BJY26" s="15">
        <f>[5]свод!BJY18</f>
        <v>0</v>
      </c>
      <c r="BJZ26" s="15">
        <f>[5]свод!BJZ18</f>
        <v>0</v>
      </c>
      <c r="BKA26" s="15">
        <f>[5]свод!BKA18</f>
        <v>0</v>
      </c>
      <c r="BKB26" s="15">
        <f>[5]свод!BKB18</f>
        <v>0</v>
      </c>
      <c r="BKC26" s="15">
        <f>[5]свод!BKC18</f>
        <v>0</v>
      </c>
      <c r="BKD26" s="15">
        <f>[5]свод!BKD18</f>
        <v>0</v>
      </c>
      <c r="BKE26" s="15">
        <f>[5]свод!BKE18</f>
        <v>0</v>
      </c>
      <c r="BKF26" s="15">
        <f>[5]свод!BKF18</f>
        <v>0</v>
      </c>
      <c r="BKG26" s="15">
        <f>[5]свод!BKG18</f>
        <v>0</v>
      </c>
      <c r="BKH26" s="15">
        <f>[5]свод!BKH18</f>
        <v>0</v>
      </c>
      <c r="BKI26" s="15">
        <f>[5]свод!BKI18</f>
        <v>0</v>
      </c>
      <c r="BKJ26" s="15">
        <f>[5]свод!BKJ18</f>
        <v>0</v>
      </c>
      <c r="BKK26" s="15">
        <f>[5]свод!BKK18</f>
        <v>0</v>
      </c>
      <c r="BKL26" s="15">
        <f>[5]свод!BKL18</f>
        <v>0</v>
      </c>
      <c r="BKM26" s="15">
        <f>[5]свод!BKM18</f>
        <v>0</v>
      </c>
      <c r="BKN26" s="15">
        <f>[5]свод!BKN18</f>
        <v>0</v>
      </c>
      <c r="BKO26" s="15">
        <f>[5]свод!BKO18</f>
        <v>0</v>
      </c>
      <c r="BKP26" s="15">
        <f>[5]свод!BKP18</f>
        <v>0</v>
      </c>
      <c r="BKQ26" s="15">
        <f>[5]свод!BKQ18</f>
        <v>0</v>
      </c>
      <c r="BKR26" s="15">
        <f>[5]свод!BKR18</f>
        <v>0</v>
      </c>
      <c r="BKS26" s="15">
        <f>[5]свод!BKS18</f>
        <v>0</v>
      </c>
      <c r="BKT26" s="15">
        <f>[5]свод!BKT18</f>
        <v>0</v>
      </c>
      <c r="BKU26" s="15">
        <f>[5]свод!BKU18</f>
        <v>0</v>
      </c>
      <c r="BKV26" s="15">
        <f>[5]свод!BKV18</f>
        <v>0</v>
      </c>
      <c r="BKW26" s="15">
        <f>[5]свод!BKW18</f>
        <v>0</v>
      </c>
      <c r="BKX26" s="15">
        <f>[5]свод!BKX18</f>
        <v>0</v>
      </c>
      <c r="BKY26" s="15">
        <f>[5]свод!BKY18</f>
        <v>0</v>
      </c>
      <c r="BKZ26" s="15">
        <f>[5]свод!BKZ18</f>
        <v>0</v>
      </c>
      <c r="BLA26" s="15">
        <f>[5]свод!BLA18</f>
        <v>0</v>
      </c>
      <c r="BLB26" s="15">
        <f>[5]свод!BLB18</f>
        <v>0</v>
      </c>
      <c r="BLC26" s="15">
        <f>[5]свод!BLC18</f>
        <v>0</v>
      </c>
      <c r="BLD26" s="15">
        <f>[5]свод!BLD18</f>
        <v>0</v>
      </c>
      <c r="BLE26" s="15">
        <f>[5]свод!BLE18</f>
        <v>0</v>
      </c>
      <c r="BLF26" s="15">
        <f>[5]свод!BLF18</f>
        <v>0</v>
      </c>
      <c r="BLG26" s="15">
        <f>[5]свод!BLG18</f>
        <v>0</v>
      </c>
      <c r="BLH26" s="15">
        <f>[5]свод!BLH18</f>
        <v>0</v>
      </c>
      <c r="BLI26" s="15">
        <f>[5]свод!BLI18</f>
        <v>0</v>
      </c>
      <c r="BLJ26" s="15">
        <f>[5]свод!BLJ18</f>
        <v>0</v>
      </c>
      <c r="BLK26" s="15">
        <f>[5]свод!BLK18</f>
        <v>0</v>
      </c>
      <c r="BLL26" s="15">
        <f>[5]свод!BLL18</f>
        <v>0</v>
      </c>
      <c r="BLM26" s="15">
        <f>[5]свод!BLM18</f>
        <v>0</v>
      </c>
      <c r="BLN26" s="15">
        <f>[5]свод!BLN18</f>
        <v>0</v>
      </c>
      <c r="BLO26" s="15">
        <f>[5]свод!BLO18</f>
        <v>0</v>
      </c>
      <c r="BLP26" s="15">
        <f>[5]свод!BLP18</f>
        <v>0</v>
      </c>
      <c r="BLQ26" s="15">
        <f>[5]свод!BLQ18</f>
        <v>0</v>
      </c>
      <c r="BLR26" s="15">
        <f>[5]свод!BLR18</f>
        <v>0</v>
      </c>
      <c r="BLS26" s="15">
        <f>[5]свод!BLS18</f>
        <v>0</v>
      </c>
      <c r="BLT26" s="15">
        <f>[5]свод!BLT18</f>
        <v>0</v>
      </c>
      <c r="BLU26" s="15">
        <f>[5]свод!BLU18</f>
        <v>0</v>
      </c>
      <c r="BLV26" s="15">
        <f>[5]свод!BLV18</f>
        <v>0</v>
      </c>
      <c r="BLW26" s="15">
        <f>[5]свод!BLW18</f>
        <v>0</v>
      </c>
      <c r="BLX26" s="15">
        <f>[5]свод!BLX18</f>
        <v>0</v>
      </c>
      <c r="BLY26" s="15">
        <f>[5]свод!BLY18</f>
        <v>0</v>
      </c>
      <c r="BLZ26" s="15">
        <f>[5]свод!BLZ18</f>
        <v>0</v>
      </c>
      <c r="BMA26" s="15">
        <f>[5]свод!BMA18</f>
        <v>0</v>
      </c>
      <c r="BMB26" s="15">
        <f>[5]свод!BMB18</f>
        <v>0</v>
      </c>
      <c r="BMC26" s="15">
        <f>[5]свод!BMC18</f>
        <v>0</v>
      </c>
      <c r="BMD26" s="15">
        <f>[5]свод!BMD18</f>
        <v>0</v>
      </c>
      <c r="BME26" s="15">
        <f>[5]свод!BME18</f>
        <v>0</v>
      </c>
      <c r="BMF26" s="15">
        <f>[5]свод!BMF18</f>
        <v>0</v>
      </c>
      <c r="BMG26" s="15">
        <f>[5]свод!BMG18</f>
        <v>0</v>
      </c>
      <c r="BMH26" s="15">
        <f>[5]свод!BMH18</f>
        <v>0</v>
      </c>
      <c r="BMI26" s="15">
        <f>[5]свод!BMI18</f>
        <v>0</v>
      </c>
      <c r="BMJ26" s="15">
        <f>[5]свод!BMJ18</f>
        <v>0</v>
      </c>
      <c r="BMK26" s="15">
        <f>[5]свод!BMK18</f>
        <v>0</v>
      </c>
      <c r="BML26" s="15">
        <f>[5]свод!BML18</f>
        <v>0</v>
      </c>
      <c r="BMM26" s="15">
        <f>[5]свод!BMM18</f>
        <v>0</v>
      </c>
      <c r="BMN26" s="15">
        <f>[5]свод!BMN18</f>
        <v>0</v>
      </c>
      <c r="BMO26" s="15">
        <f>[5]свод!BMO18</f>
        <v>0</v>
      </c>
      <c r="BMP26" s="15">
        <f>[5]свод!BMP18</f>
        <v>0</v>
      </c>
      <c r="BMQ26" s="15">
        <f>[5]свод!BMQ18</f>
        <v>0</v>
      </c>
      <c r="BMR26" s="15">
        <f>[5]свод!BMR18</f>
        <v>0</v>
      </c>
      <c r="BMS26" s="15">
        <f>[5]свод!BMS18</f>
        <v>0</v>
      </c>
      <c r="BMT26" s="15">
        <f>[5]свод!BMT18</f>
        <v>0</v>
      </c>
      <c r="BMU26" s="15">
        <f>[5]свод!BMU18</f>
        <v>0</v>
      </c>
      <c r="BMV26" s="15">
        <f>[5]свод!BMV18</f>
        <v>0</v>
      </c>
      <c r="BMW26" s="15">
        <f>[5]свод!BMW18</f>
        <v>0</v>
      </c>
      <c r="BMX26" s="15">
        <f>[5]свод!BMX18</f>
        <v>0</v>
      </c>
      <c r="BMY26" s="15">
        <f>[5]свод!BMY18</f>
        <v>0</v>
      </c>
      <c r="BMZ26" s="15">
        <f>[5]свод!BMZ18</f>
        <v>0</v>
      </c>
      <c r="BNA26" s="15">
        <f>[5]свод!BNA18</f>
        <v>0</v>
      </c>
      <c r="BNB26" s="15">
        <f>[5]свод!BNB18</f>
        <v>0</v>
      </c>
      <c r="BNC26" s="15">
        <f>[5]свод!BNC18</f>
        <v>0</v>
      </c>
      <c r="BND26" s="15">
        <f>[5]свод!BND18</f>
        <v>0</v>
      </c>
      <c r="BNE26" s="15">
        <f>[5]свод!BNE18</f>
        <v>0</v>
      </c>
      <c r="BNF26" s="15">
        <f>[5]свод!BNF18</f>
        <v>0</v>
      </c>
      <c r="BNG26" s="15">
        <f>[5]свод!BNG18</f>
        <v>0</v>
      </c>
      <c r="BNH26" s="15">
        <f>[5]свод!BNH18</f>
        <v>0</v>
      </c>
      <c r="BNI26" s="15">
        <f>[5]свод!BNI18</f>
        <v>0</v>
      </c>
      <c r="BNJ26" s="15">
        <f>[5]свод!BNJ18</f>
        <v>0</v>
      </c>
      <c r="BNK26" s="15">
        <f>[5]свод!BNK18</f>
        <v>0</v>
      </c>
      <c r="BNL26" s="15">
        <f>[5]свод!BNL18</f>
        <v>0</v>
      </c>
      <c r="BNM26" s="15">
        <f>[5]свод!BNM18</f>
        <v>0</v>
      </c>
      <c r="BNN26" s="15">
        <f>[5]свод!BNN18</f>
        <v>0</v>
      </c>
      <c r="BNO26" s="15">
        <f>[5]свод!BNO18</f>
        <v>0</v>
      </c>
      <c r="BNP26" s="15">
        <f>[5]свод!BNP18</f>
        <v>0</v>
      </c>
      <c r="BNQ26" s="15">
        <f>[5]свод!BNQ18</f>
        <v>0</v>
      </c>
      <c r="BNR26" s="15">
        <f>[5]свод!BNR18</f>
        <v>0</v>
      </c>
      <c r="BNS26" s="15">
        <f>[5]свод!BNS18</f>
        <v>0</v>
      </c>
      <c r="BNT26" s="15">
        <f>[5]свод!BNT18</f>
        <v>0</v>
      </c>
      <c r="BNU26" s="15">
        <f>[5]свод!BNU18</f>
        <v>0</v>
      </c>
      <c r="BNV26" s="15">
        <f>[5]свод!BNV18</f>
        <v>0</v>
      </c>
      <c r="BNW26" s="15">
        <f>[5]свод!BNW18</f>
        <v>0</v>
      </c>
      <c r="BNX26" s="15">
        <f>[5]свод!BNX18</f>
        <v>0</v>
      </c>
      <c r="BNY26" s="15">
        <f>[5]свод!BNY18</f>
        <v>0</v>
      </c>
      <c r="BNZ26" s="15">
        <f>[5]свод!BNZ18</f>
        <v>0</v>
      </c>
      <c r="BOA26" s="15">
        <f>[5]свод!BOA18</f>
        <v>0</v>
      </c>
      <c r="BOB26" s="15">
        <f>[5]свод!BOB18</f>
        <v>0</v>
      </c>
      <c r="BOC26" s="15">
        <f>[5]свод!BOC18</f>
        <v>0</v>
      </c>
      <c r="BOD26" s="15">
        <f>[5]свод!BOD18</f>
        <v>0</v>
      </c>
      <c r="BOE26" s="15">
        <f>[5]свод!BOE18</f>
        <v>0</v>
      </c>
      <c r="BOF26" s="15">
        <f>[5]свод!BOF18</f>
        <v>0</v>
      </c>
      <c r="BOG26" s="15">
        <f>[5]свод!BOG18</f>
        <v>0</v>
      </c>
      <c r="BOH26" s="15">
        <f>[5]свод!BOH18</f>
        <v>0</v>
      </c>
      <c r="BOI26" s="15">
        <f>[5]свод!BOI18</f>
        <v>0</v>
      </c>
      <c r="BOJ26" s="15">
        <f>[5]свод!BOJ18</f>
        <v>0</v>
      </c>
      <c r="BOK26" s="15">
        <f>[5]свод!BOK18</f>
        <v>0</v>
      </c>
      <c r="BOL26" s="15">
        <f>[5]свод!BOL18</f>
        <v>0</v>
      </c>
      <c r="BOM26" s="15">
        <f>[5]свод!BOM18</f>
        <v>0</v>
      </c>
      <c r="BON26" s="15">
        <f>[5]свод!BON18</f>
        <v>0</v>
      </c>
      <c r="BOO26" s="15">
        <f>[5]свод!BOO18</f>
        <v>0</v>
      </c>
      <c r="BOP26" s="15">
        <f>[5]свод!BOP18</f>
        <v>0</v>
      </c>
      <c r="BOQ26" s="15">
        <f>[5]свод!BOQ18</f>
        <v>0</v>
      </c>
      <c r="BOR26" s="15">
        <f>[5]свод!BOR18</f>
        <v>0</v>
      </c>
      <c r="BOS26" s="15">
        <f>[5]свод!BOS18</f>
        <v>0</v>
      </c>
      <c r="BOT26" s="15">
        <f>[5]свод!BOT18</f>
        <v>0</v>
      </c>
      <c r="BOU26" s="15">
        <f>[5]свод!BOU18</f>
        <v>0</v>
      </c>
      <c r="BOV26" s="15">
        <f>[5]свод!BOV18</f>
        <v>0</v>
      </c>
      <c r="BOW26" s="15">
        <f>[5]свод!BOW18</f>
        <v>0</v>
      </c>
      <c r="BOX26" s="15">
        <f>[5]свод!BOX18</f>
        <v>0</v>
      </c>
      <c r="BOY26" s="15">
        <f>[5]свод!BOY18</f>
        <v>0</v>
      </c>
      <c r="BOZ26" s="15">
        <f>[5]свод!BOZ18</f>
        <v>0</v>
      </c>
      <c r="BPA26" s="15">
        <f>[5]свод!BPA18</f>
        <v>0</v>
      </c>
      <c r="BPB26" s="15">
        <f>[5]свод!BPB18</f>
        <v>0</v>
      </c>
      <c r="BPC26" s="15">
        <f>[5]свод!BPC18</f>
        <v>0</v>
      </c>
      <c r="BPD26" s="15">
        <f>[5]свод!BPD18</f>
        <v>0</v>
      </c>
      <c r="BPE26" s="15">
        <f>[5]свод!BPE18</f>
        <v>0</v>
      </c>
      <c r="BPF26" s="15">
        <f>[5]свод!BPF18</f>
        <v>0</v>
      </c>
      <c r="BPG26" s="15">
        <f>[5]свод!BPG18</f>
        <v>0</v>
      </c>
      <c r="BPH26" s="15">
        <f>[5]свод!BPH18</f>
        <v>0</v>
      </c>
      <c r="BPI26" s="15">
        <f>[5]свод!BPI18</f>
        <v>0</v>
      </c>
      <c r="BPJ26" s="15">
        <f>[5]свод!BPJ18</f>
        <v>0</v>
      </c>
      <c r="BPK26" s="15">
        <f>[5]свод!BPK18</f>
        <v>0</v>
      </c>
      <c r="BPL26" s="15">
        <f>[5]свод!BPL18</f>
        <v>0</v>
      </c>
      <c r="BPM26" s="15">
        <f>[5]свод!BPM18</f>
        <v>0</v>
      </c>
      <c r="BPN26" s="15">
        <f>[5]свод!BPN18</f>
        <v>0</v>
      </c>
      <c r="BPO26" s="15">
        <f>[5]свод!BPO18</f>
        <v>0</v>
      </c>
      <c r="BPP26" s="15">
        <f>[5]свод!BPP18</f>
        <v>0</v>
      </c>
      <c r="BPQ26" s="15">
        <f>[5]свод!BPQ18</f>
        <v>0</v>
      </c>
      <c r="BPR26" s="15">
        <f>[5]свод!BPR18</f>
        <v>0</v>
      </c>
      <c r="BPS26" s="15">
        <f>[5]свод!BPS18</f>
        <v>0</v>
      </c>
      <c r="BPT26" s="15">
        <f>[5]свод!BPT18</f>
        <v>0</v>
      </c>
      <c r="BPU26" s="15">
        <f>[5]свод!BPU18</f>
        <v>0</v>
      </c>
      <c r="BPV26" s="15">
        <f>[5]свод!BPV18</f>
        <v>0</v>
      </c>
      <c r="BPW26" s="15">
        <f>[5]свод!BPW18</f>
        <v>0</v>
      </c>
      <c r="BPX26" s="15">
        <f>[5]свод!BPX18</f>
        <v>0</v>
      </c>
      <c r="BPY26" s="15">
        <f>[5]свод!BPY18</f>
        <v>0</v>
      </c>
      <c r="BPZ26" s="15">
        <f>[5]свод!BPZ18</f>
        <v>0</v>
      </c>
      <c r="BQA26" s="15">
        <f>[5]свод!BQA18</f>
        <v>0</v>
      </c>
      <c r="BQB26" s="15">
        <f>[5]свод!BQB18</f>
        <v>0</v>
      </c>
      <c r="BQC26" s="15">
        <f>[5]свод!BQC18</f>
        <v>0</v>
      </c>
      <c r="BQD26" s="15">
        <f>[5]свод!BQD18</f>
        <v>0</v>
      </c>
      <c r="BQE26" s="15">
        <f>[5]свод!BQE18</f>
        <v>0</v>
      </c>
      <c r="BQF26" s="15">
        <f>[5]свод!BQF18</f>
        <v>0</v>
      </c>
      <c r="BQG26" s="15">
        <f>[5]свод!BQG18</f>
        <v>0</v>
      </c>
      <c r="BQH26" s="15">
        <f>[5]свод!BQH18</f>
        <v>0</v>
      </c>
      <c r="BQI26" s="15">
        <f>[5]свод!BQI18</f>
        <v>0</v>
      </c>
      <c r="BQJ26" s="15">
        <f>[5]свод!BQJ18</f>
        <v>0</v>
      </c>
      <c r="BQK26" s="15">
        <f>[5]свод!BQK18</f>
        <v>0</v>
      </c>
      <c r="BQL26" s="15">
        <f>[5]свод!BQL18</f>
        <v>0</v>
      </c>
      <c r="BQM26" s="15">
        <f>[5]свод!BQM18</f>
        <v>0</v>
      </c>
      <c r="BQN26" s="15">
        <f>[5]свод!BQN18</f>
        <v>0</v>
      </c>
      <c r="BQO26" s="15">
        <f>[5]свод!BQO18</f>
        <v>0</v>
      </c>
      <c r="BQP26" s="15">
        <f>[5]свод!BQP18</f>
        <v>0</v>
      </c>
      <c r="BQQ26" s="15">
        <f>[5]свод!BQQ18</f>
        <v>0</v>
      </c>
      <c r="BQR26" s="15">
        <f>[5]свод!BQR18</f>
        <v>0</v>
      </c>
      <c r="BQS26" s="15">
        <f>[5]свод!BQS18</f>
        <v>0</v>
      </c>
      <c r="BQT26" s="15">
        <f>[5]свод!BQT18</f>
        <v>0</v>
      </c>
      <c r="BQU26" s="15">
        <f>[5]свод!BQU18</f>
        <v>0</v>
      </c>
      <c r="BQV26" s="15">
        <f>[5]свод!BQV18</f>
        <v>0</v>
      </c>
      <c r="BQW26" s="15">
        <f>[5]свод!BQW18</f>
        <v>0</v>
      </c>
      <c r="BQX26" s="15">
        <f>[5]свод!BQX18</f>
        <v>0</v>
      </c>
      <c r="BQY26" s="15">
        <f>[5]свод!BQY18</f>
        <v>0</v>
      </c>
      <c r="BQZ26" s="15">
        <f>[5]свод!BQZ18</f>
        <v>0</v>
      </c>
      <c r="BRA26" s="15">
        <f>[5]свод!BRA18</f>
        <v>0</v>
      </c>
      <c r="BRB26" s="15">
        <f>[5]свод!BRB18</f>
        <v>0</v>
      </c>
      <c r="BRC26" s="15">
        <f>[5]свод!BRC18</f>
        <v>0</v>
      </c>
      <c r="BRD26" s="15">
        <f>[5]свод!BRD18</f>
        <v>0</v>
      </c>
      <c r="BRE26" s="15">
        <f>[5]свод!BRE18</f>
        <v>0</v>
      </c>
      <c r="BRF26" s="15">
        <f>[5]свод!BRF18</f>
        <v>0</v>
      </c>
      <c r="BRG26" s="15">
        <f>[5]свод!BRG18</f>
        <v>0</v>
      </c>
      <c r="BRH26" s="15">
        <f>[5]свод!BRH18</f>
        <v>0</v>
      </c>
      <c r="BRI26" s="15">
        <f>[5]свод!BRI18</f>
        <v>0</v>
      </c>
      <c r="BRJ26" s="15">
        <f>[5]свод!BRJ18</f>
        <v>0</v>
      </c>
      <c r="BRK26" s="15">
        <f>[5]свод!BRK18</f>
        <v>0</v>
      </c>
      <c r="BRL26" s="15">
        <f>[5]свод!BRL18</f>
        <v>0</v>
      </c>
      <c r="BRM26" s="15">
        <f>[5]свод!BRM18</f>
        <v>0</v>
      </c>
      <c r="BRN26" s="15">
        <f>[5]свод!BRN18</f>
        <v>0</v>
      </c>
      <c r="BRO26" s="15">
        <f>[5]свод!BRO18</f>
        <v>0</v>
      </c>
      <c r="BRP26" s="15">
        <f>[5]свод!BRP18</f>
        <v>0</v>
      </c>
      <c r="BRQ26" s="15">
        <f>[5]свод!BRQ18</f>
        <v>0</v>
      </c>
      <c r="BRR26" s="15">
        <f>[5]свод!BRR18</f>
        <v>0</v>
      </c>
      <c r="BRS26" s="15">
        <f>[5]свод!BRS18</f>
        <v>0</v>
      </c>
      <c r="BRT26" s="15">
        <f>[5]свод!BRT18</f>
        <v>0</v>
      </c>
      <c r="BRU26" s="15">
        <f>[5]свод!BRU18</f>
        <v>0</v>
      </c>
      <c r="BRV26" s="15">
        <f>[5]свод!BRV18</f>
        <v>0</v>
      </c>
      <c r="BRW26" s="15">
        <f>[5]свод!BRW18</f>
        <v>0</v>
      </c>
      <c r="BRX26" s="15">
        <f>[5]свод!BRX18</f>
        <v>0</v>
      </c>
      <c r="BRY26" s="15">
        <f>[5]свод!BRY18</f>
        <v>0</v>
      </c>
      <c r="BRZ26" s="15">
        <f>[5]свод!BRZ18</f>
        <v>0</v>
      </c>
      <c r="BSA26" s="15">
        <f>[5]свод!BSA18</f>
        <v>0</v>
      </c>
      <c r="BSB26" s="15">
        <f>[5]свод!BSB18</f>
        <v>0</v>
      </c>
      <c r="BSC26" s="15">
        <f>[5]свод!BSC18</f>
        <v>0</v>
      </c>
      <c r="BSD26" s="15">
        <f>[5]свод!BSD18</f>
        <v>0</v>
      </c>
      <c r="BSE26" s="15">
        <f>[5]свод!BSE18</f>
        <v>0</v>
      </c>
      <c r="BSF26" s="15">
        <f>[5]свод!BSF18</f>
        <v>0</v>
      </c>
      <c r="BSG26" s="15">
        <f>[5]свод!BSG18</f>
        <v>0</v>
      </c>
      <c r="BSH26" s="15">
        <f>[5]свод!BSH18</f>
        <v>0</v>
      </c>
      <c r="BSI26" s="15">
        <f>[5]свод!BSI18</f>
        <v>0</v>
      </c>
      <c r="BSJ26" s="15">
        <f>[5]свод!BSJ18</f>
        <v>0</v>
      </c>
      <c r="BSK26" s="15">
        <f>[5]свод!BSK18</f>
        <v>0</v>
      </c>
      <c r="BSL26" s="15">
        <f>[5]свод!BSL18</f>
        <v>0</v>
      </c>
      <c r="BSM26" s="15">
        <f>[5]свод!BSM18</f>
        <v>0</v>
      </c>
      <c r="BSN26" s="15">
        <f>[5]свод!BSN18</f>
        <v>0</v>
      </c>
      <c r="BSO26" s="15">
        <f>[5]свод!BSO18</f>
        <v>0</v>
      </c>
      <c r="BSP26" s="15">
        <f>[5]свод!BSP18</f>
        <v>0</v>
      </c>
      <c r="BSQ26" s="15">
        <f>[5]свод!BSQ18</f>
        <v>0</v>
      </c>
      <c r="BSR26" s="15">
        <f>[5]свод!BSR18</f>
        <v>0</v>
      </c>
      <c r="BSS26" s="15">
        <f>[5]свод!BSS18</f>
        <v>0</v>
      </c>
      <c r="BST26" s="15">
        <f>[5]свод!BST18</f>
        <v>0</v>
      </c>
      <c r="BSU26" s="15">
        <f>[5]свод!BSU18</f>
        <v>0</v>
      </c>
      <c r="BSV26" s="15">
        <f>[5]свод!BSV18</f>
        <v>0</v>
      </c>
      <c r="BSW26" s="15">
        <f>[5]свод!BSW18</f>
        <v>0</v>
      </c>
      <c r="BSX26" s="15">
        <f>[5]свод!BSX18</f>
        <v>0</v>
      </c>
      <c r="BSY26" s="15">
        <f>[5]свод!BSY18</f>
        <v>0</v>
      </c>
      <c r="BSZ26" s="15">
        <f>[5]свод!BSZ18</f>
        <v>0</v>
      </c>
      <c r="BTA26" s="15">
        <f>[5]свод!BTA18</f>
        <v>0</v>
      </c>
      <c r="BTB26" s="15">
        <f>[5]свод!BTB18</f>
        <v>0</v>
      </c>
      <c r="BTC26" s="15">
        <f>[5]свод!BTC18</f>
        <v>0</v>
      </c>
      <c r="BTD26" s="15">
        <f>[5]свод!BTD18</f>
        <v>0</v>
      </c>
      <c r="BTE26" s="15">
        <f>[5]свод!BTE18</f>
        <v>0</v>
      </c>
      <c r="BTF26" s="15">
        <f>[5]свод!BTF18</f>
        <v>0</v>
      </c>
      <c r="BTG26" s="15">
        <f>[5]свод!BTG18</f>
        <v>0</v>
      </c>
      <c r="BTH26" s="15">
        <f>[5]свод!BTH18</f>
        <v>0</v>
      </c>
      <c r="BTI26" s="15">
        <f>[5]свод!BTI18</f>
        <v>0</v>
      </c>
      <c r="BTJ26" s="15">
        <f>[5]свод!BTJ18</f>
        <v>0</v>
      </c>
      <c r="BTK26" s="15">
        <f>[5]свод!BTK18</f>
        <v>0</v>
      </c>
      <c r="BTL26" s="15">
        <f>[5]свод!BTL18</f>
        <v>0</v>
      </c>
      <c r="BTM26" s="15">
        <f>[5]свод!BTM18</f>
        <v>0</v>
      </c>
      <c r="BTN26" s="15">
        <f>[5]свод!BTN18</f>
        <v>0</v>
      </c>
      <c r="BTO26" s="15">
        <f>[5]свод!BTO18</f>
        <v>0</v>
      </c>
      <c r="BTP26" s="15">
        <f>[5]свод!BTP18</f>
        <v>0</v>
      </c>
      <c r="BTQ26" s="15">
        <f>[5]свод!BTQ18</f>
        <v>0</v>
      </c>
      <c r="BTR26" s="15">
        <f>[5]свод!BTR18</f>
        <v>0</v>
      </c>
      <c r="BTS26" s="15">
        <f>[5]свод!BTS18</f>
        <v>0</v>
      </c>
      <c r="BTT26" s="15">
        <f>[5]свод!BTT18</f>
        <v>0</v>
      </c>
      <c r="BTU26" s="15">
        <f>[5]свод!BTU18</f>
        <v>0</v>
      </c>
      <c r="BTV26" s="15">
        <f>[5]свод!BTV18</f>
        <v>0</v>
      </c>
      <c r="BTW26" s="15">
        <f>[5]свод!BTW18</f>
        <v>0</v>
      </c>
      <c r="BTX26" s="15">
        <f>[5]свод!BTX18</f>
        <v>0</v>
      </c>
      <c r="BTY26" s="15">
        <f>[5]свод!BTY18</f>
        <v>0</v>
      </c>
      <c r="BTZ26" s="15">
        <f>[5]свод!BTZ18</f>
        <v>0</v>
      </c>
      <c r="BUA26" s="15">
        <f>[5]свод!BUA18</f>
        <v>0</v>
      </c>
      <c r="BUB26" s="15">
        <f>[5]свод!BUB18</f>
        <v>0</v>
      </c>
      <c r="BUC26" s="15">
        <f>[5]свод!BUC18</f>
        <v>0</v>
      </c>
      <c r="BUD26" s="15">
        <f>[5]свод!BUD18</f>
        <v>0</v>
      </c>
      <c r="BUE26" s="15">
        <f>[5]свод!BUE18</f>
        <v>0</v>
      </c>
      <c r="BUF26" s="15">
        <f>[5]свод!BUF18</f>
        <v>0</v>
      </c>
      <c r="BUG26" s="15">
        <f>[5]свод!BUG18</f>
        <v>0</v>
      </c>
      <c r="BUH26" s="15">
        <f>[5]свод!BUH18</f>
        <v>0</v>
      </c>
      <c r="BUI26" s="15">
        <f>[5]свод!BUI18</f>
        <v>0</v>
      </c>
      <c r="BUJ26" s="15">
        <f>[5]свод!BUJ18</f>
        <v>0</v>
      </c>
      <c r="BUK26" s="15">
        <f>[5]свод!BUK18</f>
        <v>0</v>
      </c>
      <c r="BUL26" s="15">
        <f>[5]свод!BUL18</f>
        <v>0</v>
      </c>
      <c r="BUM26" s="15">
        <f>[5]свод!BUM18</f>
        <v>0</v>
      </c>
      <c r="BUN26" s="15">
        <f>[5]свод!BUN18</f>
        <v>0</v>
      </c>
      <c r="BUO26" s="15">
        <f>[5]свод!BUO18</f>
        <v>0</v>
      </c>
      <c r="BUP26" s="15">
        <f>[5]свод!BUP18</f>
        <v>0</v>
      </c>
      <c r="BUQ26" s="15">
        <f>[5]свод!BUQ18</f>
        <v>0</v>
      </c>
      <c r="BUR26" s="15">
        <f>[5]свод!BUR18</f>
        <v>0</v>
      </c>
      <c r="BUS26" s="15">
        <f>[5]свод!BUS18</f>
        <v>0</v>
      </c>
      <c r="BUT26" s="15">
        <f>[5]свод!BUT18</f>
        <v>0</v>
      </c>
      <c r="BUU26" s="15">
        <f>[5]свод!BUU18</f>
        <v>0</v>
      </c>
      <c r="BUV26" s="15">
        <f>[5]свод!BUV18</f>
        <v>0</v>
      </c>
      <c r="BUW26" s="15">
        <f>[5]свод!BUW18</f>
        <v>0</v>
      </c>
      <c r="BUX26" s="15">
        <f>[5]свод!BUX18</f>
        <v>0</v>
      </c>
      <c r="BUY26" s="15">
        <f>[5]свод!BUY18</f>
        <v>0</v>
      </c>
      <c r="BUZ26" s="15">
        <f>[5]свод!BUZ18</f>
        <v>0</v>
      </c>
      <c r="BVA26" s="15">
        <f>[5]свод!BVA18</f>
        <v>0</v>
      </c>
      <c r="BVB26" s="15">
        <f>[5]свод!BVB18</f>
        <v>0</v>
      </c>
      <c r="BVC26" s="15">
        <f>[5]свод!BVC18</f>
        <v>0</v>
      </c>
      <c r="BVD26" s="15">
        <f>[5]свод!BVD18</f>
        <v>0</v>
      </c>
      <c r="BVE26" s="15">
        <f>[5]свод!BVE18</f>
        <v>0</v>
      </c>
      <c r="BVF26" s="15">
        <f>[5]свод!BVF18</f>
        <v>0</v>
      </c>
      <c r="BVG26" s="15">
        <f>[5]свод!BVG18</f>
        <v>0</v>
      </c>
      <c r="BVH26" s="15">
        <f>[5]свод!BVH18</f>
        <v>0</v>
      </c>
      <c r="BVI26" s="15">
        <f>[5]свод!BVI18</f>
        <v>0</v>
      </c>
      <c r="BVJ26" s="15">
        <f>[5]свод!BVJ18</f>
        <v>0</v>
      </c>
      <c r="BVK26" s="15">
        <f>[5]свод!BVK18</f>
        <v>0</v>
      </c>
      <c r="BVL26" s="15">
        <f>[5]свод!BVL18</f>
        <v>0</v>
      </c>
      <c r="BVM26" s="15">
        <f>[5]свод!BVM18</f>
        <v>0</v>
      </c>
      <c r="BVN26" s="15">
        <f>[5]свод!BVN18</f>
        <v>0</v>
      </c>
      <c r="BVO26" s="15">
        <f>[5]свод!BVO18</f>
        <v>0</v>
      </c>
      <c r="BVP26" s="15">
        <f>[5]свод!BVP18</f>
        <v>0</v>
      </c>
      <c r="BVQ26" s="15">
        <f>[5]свод!BVQ18</f>
        <v>0</v>
      </c>
      <c r="BVR26" s="15">
        <f>[5]свод!BVR18</f>
        <v>0</v>
      </c>
      <c r="BVS26" s="15">
        <f>[5]свод!BVS18</f>
        <v>0</v>
      </c>
      <c r="BVT26" s="15">
        <f>[5]свод!BVT18</f>
        <v>0</v>
      </c>
      <c r="BVU26" s="15">
        <f>[5]свод!BVU18</f>
        <v>0</v>
      </c>
      <c r="BVV26" s="15">
        <f>[5]свод!BVV18</f>
        <v>0</v>
      </c>
      <c r="BVW26" s="15">
        <f>[5]свод!BVW18</f>
        <v>0</v>
      </c>
      <c r="BVX26" s="15">
        <f>[5]свод!BVX18</f>
        <v>0</v>
      </c>
      <c r="BVY26" s="15">
        <f>[5]свод!BVY18</f>
        <v>0</v>
      </c>
      <c r="BVZ26" s="15">
        <f>[5]свод!BVZ18</f>
        <v>0</v>
      </c>
      <c r="BWA26" s="15">
        <f>[5]свод!BWA18</f>
        <v>0</v>
      </c>
      <c r="BWB26" s="15">
        <f>[5]свод!BWB18</f>
        <v>0</v>
      </c>
      <c r="BWC26" s="15">
        <f>[5]свод!BWC18</f>
        <v>0</v>
      </c>
      <c r="BWD26" s="15">
        <f>[5]свод!BWD18</f>
        <v>0</v>
      </c>
      <c r="BWE26" s="15">
        <f>[5]свод!BWE18</f>
        <v>0</v>
      </c>
      <c r="BWF26" s="15">
        <f>[5]свод!BWF18</f>
        <v>0</v>
      </c>
      <c r="BWG26" s="15">
        <f>[5]свод!BWG18</f>
        <v>0</v>
      </c>
      <c r="BWH26" s="15">
        <f>[5]свод!BWH18</f>
        <v>0</v>
      </c>
      <c r="BWI26" s="15">
        <f>[5]свод!BWI18</f>
        <v>0</v>
      </c>
      <c r="BWJ26" s="15">
        <f>[5]свод!BWJ18</f>
        <v>0</v>
      </c>
      <c r="BWK26" s="15">
        <f>[5]свод!BWK18</f>
        <v>0</v>
      </c>
      <c r="BWL26" s="15">
        <f>[5]свод!BWL18</f>
        <v>0</v>
      </c>
      <c r="BWM26" s="15">
        <f>[5]свод!BWM18</f>
        <v>0</v>
      </c>
      <c r="BWN26" s="15">
        <f>[5]свод!BWN18</f>
        <v>0</v>
      </c>
      <c r="BWO26" s="15">
        <f>[5]свод!BWO18</f>
        <v>0</v>
      </c>
      <c r="BWP26" s="15">
        <f>[5]свод!BWP18</f>
        <v>0</v>
      </c>
      <c r="BWQ26" s="15">
        <f>[5]свод!BWQ18</f>
        <v>0</v>
      </c>
      <c r="BWR26" s="15">
        <f>[5]свод!BWR18</f>
        <v>0</v>
      </c>
      <c r="BWS26" s="15">
        <f>[5]свод!BWS18</f>
        <v>0</v>
      </c>
      <c r="BWT26" s="15">
        <f>[5]свод!BWT18</f>
        <v>0</v>
      </c>
      <c r="BWU26" s="15">
        <f>[5]свод!BWU18</f>
        <v>0</v>
      </c>
      <c r="BWV26" s="15">
        <f>[5]свод!BWV18</f>
        <v>0</v>
      </c>
      <c r="BWW26" s="15">
        <f>[5]свод!BWW18</f>
        <v>0</v>
      </c>
      <c r="BWX26" s="15">
        <f>[5]свод!BWX18</f>
        <v>0</v>
      </c>
      <c r="BWY26" s="15">
        <f>[5]свод!BWY18</f>
        <v>0</v>
      </c>
      <c r="BWZ26" s="15">
        <f>[5]свод!BWZ18</f>
        <v>0</v>
      </c>
      <c r="BXA26" s="15">
        <f>[5]свод!BXA18</f>
        <v>0</v>
      </c>
      <c r="BXB26" s="15">
        <f>[5]свод!BXB18</f>
        <v>0</v>
      </c>
      <c r="BXC26" s="15">
        <f>[5]свод!BXC18</f>
        <v>0</v>
      </c>
      <c r="BXD26" s="15">
        <f>[5]свод!BXD18</f>
        <v>0</v>
      </c>
      <c r="BXE26" s="15">
        <f>[5]свод!BXE18</f>
        <v>0</v>
      </c>
      <c r="BXF26" s="15">
        <f>[5]свод!BXF18</f>
        <v>0</v>
      </c>
      <c r="BXG26" s="15">
        <f>[5]свод!BXG18</f>
        <v>0</v>
      </c>
      <c r="BXH26" s="15">
        <f>[5]свод!BXH18</f>
        <v>0</v>
      </c>
      <c r="BXI26" s="15">
        <f>[5]свод!BXI18</f>
        <v>0</v>
      </c>
      <c r="BXJ26" s="15">
        <f>[5]свод!BXJ18</f>
        <v>0</v>
      </c>
      <c r="BXK26" s="15">
        <f>[5]свод!BXK18</f>
        <v>0</v>
      </c>
      <c r="BXL26" s="15">
        <f>[5]свод!BXL18</f>
        <v>0</v>
      </c>
      <c r="BXM26" s="15">
        <f>[5]свод!BXM18</f>
        <v>0</v>
      </c>
      <c r="BXN26" s="15">
        <f>[5]свод!BXN18</f>
        <v>0</v>
      </c>
      <c r="BXO26" s="15">
        <f>[5]свод!BXO18</f>
        <v>0</v>
      </c>
      <c r="BXP26" s="15">
        <f>[5]свод!BXP18</f>
        <v>0</v>
      </c>
      <c r="BXQ26" s="15">
        <f>[5]свод!BXQ18</f>
        <v>0</v>
      </c>
      <c r="BXR26" s="15">
        <f>[5]свод!BXR18</f>
        <v>0</v>
      </c>
      <c r="BXS26" s="15">
        <f>[5]свод!BXS18</f>
        <v>0</v>
      </c>
      <c r="BXT26" s="15">
        <f>[5]свод!BXT18</f>
        <v>0</v>
      </c>
      <c r="BXU26" s="15">
        <f>[5]свод!BXU18</f>
        <v>0</v>
      </c>
      <c r="BXV26" s="15">
        <f>[5]свод!BXV18</f>
        <v>0</v>
      </c>
      <c r="BXW26" s="15">
        <f>[5]свод!BXW18</f>
        <v>0</v>
      </c>
      <c r="BXX26" s="15">
        <f>[5]свод!BXX18</f>
        <v>0</v>
      </c>
      <c r="BXY26" s="15">
        <f>[5]свод!BXY18</f>
        <v>0</v>
      </c>
      <c r="BXZ26" s="15">
        <f>[5]свод!BXZ18</f>
        <v>0</v>
      </c>
      <c r="BYA26" s="15">
        <f>[5]свод!BYA18</f>
        <v>0</v>
      </c>
      <c r="BYB26" s="15">
        <f>[5]свод!BYB18</f>
        <v>0</v>
      </c>
      <c r="BYC26" s="15">
        <f>[5]свод!BYC18</f>
        <v>0</v>
      </c>
      <c r="BYD26" s="15">
        <f>[5]свод!BYD18</f>
        <v>0</v>
      </c>
      <c r="BYE26" s="15">
        <f>[5]свод!BYE18</f>
        <v>0</v>
      </c>
      <c r="BYF26" s="15">
        <f>[5]свод!BYF18</f>
        <v>0</v>
      </c>
      <c r="BYG26" s="15">
        <f>[5]свод!BYG18</f>
        <v>0</v>
      </c>
      <c r="BYH26" s="15">
        <f>[5]свод!BYH18</f>
        <v>0</v>
      </c>
      <c r="BYI26" s="15">
        <f>[5]свод!BYI18</f>
        <v>0</v>
      </c>
      <c r="BYJ26" s="15">
        <f>[5]свод!BYJ18</f>
        <v>0</v>
      </c>
      <c r="BYK26" s="15">
        <f>[5]свод!BYK18</f>
        <v>0</v>
      </c>
      <c r="BYL26" s="15">
        <f>[5]свод!BYL18</f>
        <v>0</v>
      </c>
      <c r="BYM26" s="15">
        <f>[5]свод!BYM18</f>
        <v>0</v>
      </c>
      <c r="BYN26" s="15">
        <f>[5]свод!BYN18</f>
        <v>0</v>
      </c>
      <c r="BYO26" s="15">
        <f>[5]свод!BYO18</f>
        <v>0</v>
      </c>
      <c r="BYP26" s="15">
        <f>[5]свод!BYP18</f>
        <v>0</v>
      </c>
      <c r="BYQ26" s="15">
        <f>[5]свод!BYQ18</f>
        <v>0</v>
      </c>
      <c r="BYR26" s="15">
        <f>[5]свод!BYR18</f>
        <v>0</v>
      </c>
      <c r="BYS26" s="15">
        <f>[5]свод!BYS18</f>
        <v>0</v>
      </c>
      <c r="BYT26" s="15">
        <f>[5]свод!BYT18</f>
        <v>0</v>
      </c>
      <c r="BYU26" s="15">
        <f>[5]свод!BYU18</f>
        <v>0</v>
      </c>
      <c r="BYV26" s="15">
        <f>[5]свод!BYV18</f>
        <v>0</v>
      </c>
      <c r="BYW26" s="15">
        <f>[5]свод!BYW18</f>
        <v>0</v>
      </c>
      <c r="BYX26" s="15">
        <f>[5]свод!BYX18</f>
        <v>0</v>
      </c>
      <c r="BYY26" s="15">
        <f>[5]свод!BYY18</f>
        <v>0</v>
      </c>
      <c r="BYZ26" s="15">
        <f>[5]свод!BYZ18</f>
        <v>0</v>
      </c>
      <c r="BZA26" s="15">
        <f>[5]свод!BZA18</f>
        <v>0</v>
      </c>
      <c r="BZB26" s="15">
        <f>[5]свод!BZB18</f>
        <v>0</v>
      </c>
      <c r="BZC26" s="15">
        <f>[5]свод!BZC18</f>
        <v>0</v>
      </c>
      <c r="BZD26" s="15">
        <f>[5]свод!BZD18</f>
        <v>0</v>
      </c>
      <c r="BZE26" s="15">
        <f>[5]свод!BZE18</f>
        <v>0</v>
      </c>
      <c r="BZF26" s="15">
        <f>[5]свод!BZF18</f>
        <v>0</v>
      </c>
      <c r="BZG26" s="15">
        <f>[5]свод!BZG18</f>
        <v>0</v>
      </c>
      <c r="BZH26" s="15">
        <f>[5]свод!BZH18</f>
        <v>0</v>
      </c>
      <c r="BZI26" s="15">
        <f>[5]свод!BZI18</f>
        <v>0</v>
      </c>
      <c r="BZJ26" s="15">
        <f>[5]свод!BZJ18</f>
        <v>0</v>
      </c>
      <c r="BZK26" s="15">
        <f>[5]свод!BZK18</f>
        <v>0</v>
      </c>
      <c r="BZL26" s="15">
        <f>[5]свод!BZL18</f>
        <v>0</v>
      </c>
      <c r="BZM26" s="15">
        <f>[5]свод!BZM18</f>
        <v>0</v>
      </c>
      <c r="BZN26" s="15">
        <f>[5]свод!BZN18</f>
        <v>0</v>
      </c>
      <c r="BZO26" s="15">
        <f>[5]свод!BZO18</f>
        <v>0</v>
      </c>
      <c r="BZP26" s="15">
        <f>[5]свод!BZP18</f>
        <v>0</v>
      </c>
      <c r="BZQ26" s="15">
        <f>[5]свод!BZQ18</f>
        <v>0</v>
      </c>
      <c r="BZR26" s="15">
        <f>[5]свод!BZR18</f>
        <v>0</v>
      </c>
      <c r="BZS26" s="15">
        <f>[5]свод!BZS18</f>
        <v>0</v>
      </c>
      <c r="BZT26" s="15">
        <f>[5]свод!BZT18</f>
        <v>0</v>
      </c>
      <c r="BZU26" s="15">
        <f>[5]свод!BZU18</f>
        <v>0</v>
      </c>
      <c r="BZV26" s="15">
        <f>[5]свод!BZV18</f>
        <v>0</v>
      </c>
      <c r="BZW26" s="15">
        <f>[5]свод!BZW18</f>
        <v>0</v>
      </c>
      <c r="BZX26" s="15">
        <f>[5]свод!BZX18</f>
        <v>0</v>
      </c>
      <c r="BZY26" s="15">
        <f>[5]свод!BZY18</f>
        <v>0</v>
      </c>
      <c r="BZZ26" s="15">
        <f>[5]свод!BZZ18</f>
        <v>0</v>
      </c>
      <c r="CAA26" s="15">
        <f>[5]свод!CAA18</f>
        <v>0</v>
      </c>
      <c r="CAB26" s="15">
        <f>[5]свод!CAB18</f>
        <v>0</v>
      </c>
      <c r="CAC26" s="15">
        <f>[5]свод!CAC18</f>
        <v>0</v>
      </c>
      <c r="CAD26" s="15">
        <f>[5]свод!CAD18</f>
        <v>0</v>
      </c>
      <c r="CAE26" s="15">
        <f>[5]свод!CAE18</f>
        <v>0</v>
      </c>
      <c r="CAF26" s="15">
        <f>[5]свод!CAF18</f>
        <v>0</v>
      </c>
      <c r="CAG26" s="15">
        <f>[5]свод!CAG18</f>
        <v>0</v>
      </c>
      <c r="CAH26" s="15">
        <f>[5]свод!CAH18</f>
        <v>0</v>
      </c>
      <c r="CAI26" s="15">
        <f>[5]свод!CAI18</f>
        <v>0</v>
      </c>
      <c r="CAJ26" s="15">
        <f>[5]свод!CAJ18</f>
        <v>0</v>
      </c>
      <c r="CAK26" s="15">
        <f>[5]свод!CAK18</f>
        <v>0</v>
      </c>
      <c r="CAL26" s="15">
        <f>[5]свод!CAL18</f>
        <v>0</v>
      </c>
      <c r="CAM26" s="15">
        <f>[5]свод!CAM18</f>
        <v>0</v>
      </c>
      <c r="CAN26" s="15">
        <f>[5]свод!CAN18</f>
        <v>0</v>
      </c>
      <c r="CAO26" s="15">
        <f>[5]свод!CAO18</f>
        <v>0</v>
      </c>
      <c r="CAP26" s="15">
        <f>[5]свод!CAP18</f>
        <v>0</v>
      </c>
      <c r="CAQ26" s="15">
        <f>[5]свод!CAQ18</f>
        <v>0</v>
      </c>
      <c r="CAR26" s="15">
        <f>[5]свод!CAR18</f>
        <v>0</v>
      </c>
      <c r="CAS26" s="15">
        <f>[5]свод!CAS18</f>
        <v>0</v>
      </c>
      <c r="CAT26" s="15">
        <f>[5]свод!CAT18</f>
        <v>0</v>
      </c>
      <c r="CAU26" s="15">
        <f>[5]свод!CAU18</f>
        <v>0</v>
      </c>
      <c r="CAV26" s="15">
        <f>[5]свод!CAV18</f>
        <v>0</v>
      </c>
      <c r="CAW26" s="15">
        <f>[5]свод!CAW18</f>
        <v>0</v>
      </c>
      <c r="CAX26" s="15">
        <f>[5]свод!CAX18</f>
        <v>0</v>
      </c>
      <c r="CAY26" s="15">
        <f>[5]свод!CAY18</f>
        <v>0</v>
      </c>
      <c r="CAZ26" s="15">
        <f>[5]свод!CAZ18</f>
        <v>0</v>
      </c>
      <c r="CBA26" s="15">
        <f>[5]свод!CBA18</f>
        <v>0</v>
      </c>
      <c r="CBB26" s="15">
        <f>[5]свод!CBB18</f>
        <v>0</v>
      </c>
      <c r="CBC26" s="15">
        <f>[5]свод!CBC18</f>
        <v>0</v>
      </c>
      <c r="CBD26" s="15">
        <f>[5]свод!CBD18</f>
        <v>0</v>
      </c>
      <c r="CBE26" s="15">
        <f>[5]свод!CBE18</f>
        <v>0</v>
      </c>
      <c r="CBF26" s="15">
        <f>[5]свод!CBF18</f>
        <v>0</v>
      </c>
      <c r="CBG26" s="15">
        <f>[5]свод!CBG18</f>
        <v>0</v>
      </c>
      <c r="CBH26" s="15">
        <f>[5]свод!CBH18</f>
        <v>0</v>
      </c>
      <c r="CBI26" s="15">
        <f>[5]свод!CBI18</f>
        <v>0</v>
      </c>
      <c r="CBJ26" s="15">
        <f>[5]свод!CBJ18</f>
        <v>0</v>
      </c>
      <c r="CBK26" s="15">
        <f>[5]свод!CBK18</f>
        <v>0</v>
      </c>
      <c r="CBL26" s="15">
        <f>[5]свод!CBL18</f>
        <v>0</v>
      </c>
      <c r="CBM26" s="15">
        <f>[5]свод!CBM18</f>
        <v>0</v>
      </c>
      <c r="CBN26" s="15">
        <f>[5]свод!CBN18</f>
        <v>0</v>
      </c>
      <c r="CBO26" s="15">
        <f>[5]свод!CBO18</f>
        <v>0</v>
      </c>
      <c r="CBP26" s="15">
        <f>[5]свод!CBP18</f>
        <v>0</v>
      </c>
      <c r="CBQ26" s="15">
        <f>[5]свод!CBQ18</f>
        <v>0</v>
      </c>
      <c r="CBR26" s="15">
        <f>[5]свод!CBR18</f>
        <v>0</v>
      </c>
      <c r="CBS26" s="15">
        <f>[5]свод!CBS18</f>
        <v>0</v>
      </c>
      <c r="CBT26" s="15">
        <f>[5]свод!CBT18</f>
        <v>0</v>
      </c>
      <c r="CBU26" s="15">
        <f>[5]свод!CBU18</f>
        <v>0</v>
      </c>
      <c r="CBV26" s="15">
        <f>[5]свод!CBV18</f>
        <v>0</v>
      </c>
      <c r="CBW26" s="15">
        <f>[5]свод!CBW18</f>
        <v>0</v>
      </c>
      <c r="CBX26" s="15">
        <f>[5]свод!CBX18</f>
        <v>0</v>
      </c>
      <c r="CBY26" s="15">
        <f>[5]свод!CBY18</f>
        <v>0</v>
      </c>
      <c r="CBZ26" s="15">
        <f>[5]свод!CBZ18</f>
        <v>0</v>
      </c>
      <c r="CCA26" s="15">
        <f>[5]свод!CCA18</f>
        <v>0</v>
      </c>
      <c r="CCB26" s="15">
        <f>[5]свод!CCB18</f>
        <v>0</v>
      </c>
      <c r="CCC26" s="15">
        <f>[5]свод!CCC18</f>
        <v>0</v>
      </c>
      <c r="CCD26" s="15">
        <f>[5]свод!CCD18</f>
        <v>0</v>
      </c>
      <c r="CCE26" s="15">
        <f>[5]свод!CCE18</f>
        <v>0</v>
      </c>
      <c r="CCF26" s="15">
        <f>[5]свод!CCF18</f>
        <v>0</v>
      </c>
      <c r="CCG26" s="15">
        <f>[5]свод!CCG18</f>
        <v>0</v>
      </c>
      <c r="CCH26" s="15">
        <f>[5]свод!CCH18</f>
        <v>0</v>
      </c>
      <c r="CCI26" s="15">
        <f>[5]свод!CCI18</f>
        <v>0</v>
      </c>
      <c r="CCJ26" s="15">
        <f>[5]свод!CCJ18</f>
        <v>0</v>
      </c>
      <c r="CCK26" s="15">
        <f>[5]свод!CCK18</f>
        <v>0</v>
      </c>
      <c r="CCL26" s="15">
        <f>[5]свод!CCL18</f>
        <v>0</v>
      </c>
      <c r="CCM26" s="15">
        <f>[5]свод!CCM18</f>
        <v>0</v>
      </c>
      <c r="CCN26" s="15">
        <f>[5]свод!CCN18</f>
        <v>0</v>
      </c>
      <c r="CCO26" s="15">
        <f>[5]свод!CCO18</f>
        <v>0</v>
      </c>
      <c r="CCP26" s="15">
        <f>[5]свод!CCP18</f>
        <v>0</v>
      </c>
      <c r="CCQ26" s="15">
        <f>[5]свод!CCQ18</f>
        <v>0</v>
      </c>
      <c r="CCR26" s="15">
        <f>[5]свод!CCR18</f>
        <v>0</v>
      </c>
      <c r="CCS26" s="15">
        <f>[5]свод!CCS18</f>
        <v>0</v>
      </c>
      <c r="CCT26" s="15">
        <f>[5]свод!CCT18</f>
        <v>0</v>
      </c>
      <c r="CCU26" s="15">
        <f>[5]свод!CCU18</f>
        <v>0</v>
      </c>
      <c r="CCV26" s="15">
        <f>[5]свод!CCV18</f>
        <v>0</v>
      </c>
      <c r="CCW26" s="15">
        <f>[5]свод!CCW18</f>
        <v>0</v>
      </c>
      <c r="CCX26" s="15">
        <f>[5]свод!CCX18</f>
        <v>0</v>
      </c>
      <c r="CCY26" s="15">
        <f>[5]свод!CCY18</f>
        <v>0</v>
      </c>
      <c r="CCZ26" s="15">
        <f>[5]свод!CCZ18</f>
        <v>0</v>
      </c>
      <c r="CDA26" s="15">
        <f>[5]свод!CDA18</f>
        <v>0</v>
      </c>
      <c r="CDB26" s="15">
        <f>[5]свод!CDB18</f>
        <v>0</v>
      </c>
      <c r="CDC26" s="15">
        <f>[5]свод!CDC18</f>
        <v>0</v>
      </c>
      <c r="CDD26" s="15">
        <f>[5]свод!CDD18</f>
        <v>0</v>
      </c>
      <c r="CDE26" s="15">
        <f>[5]свод!CDE18</f>
        <v>0</v>
      </c>
      <c r="CDF26" s="15">
        <f>[5]свод!CDF18</f>
        <v>0</v>
      </c>
      <c r="CDG26" s="15">
        <f>[5]свод!CDG18</f>
        <v>0</v>
      </c>
      <c r="CDH26" s="15">
        <f>[5]свод!CDH18</f>
        <v>0</v>
      </c>
      <c r="CDI26" s="15">
        <f>[5]свод!CDI18</f>
        <v>0</v>
      </c>
      <c r="CDJ26" s="15">
        <f>[5]свод!CDJ18</f>
        <v>0</v>
      </c>
      <c r="CDK26" s="15">
        <f>[5]свод!CDK18</f>
        <v>0</v>
      </c>
      <c r="CDL26" s="15">
        <f>[5]свод!CDL18</f>
        <v>0</v>
      </c>
      <c r="CDM26" s="15">
        <f>[5]свод!CDM18</f>
        <v>0</v>
      </c>
      <c r="CDN26" s="15">
        <f>[5]свод!CDN18</f>
        <v>0</v>
      </c>
      <c r="CDO26" s="15">
        <f>[5]свод!CDO18</f>
        <v>0</v>
      </c>
      <c r="CDP26" s="15">
        <f>[5]свод!CDP18</f>
        <v>0</v>
      </c>
      <c r="CDQ26" s="15">
        <f>[5]свод!CDQ18</f>
        <v>0</v>
      </c>
      <c r="CDR26" s="15">
        <f>[5]свод!CDR18</f>
        <v>0</v>
      </c>
      <c r="CDS26" s="15">
        <f>[5]свод!CDS18</f>
        <v>0</v>
      </c>
      <c r="CDT26" s="15">
        <f>[5]свод!CDT18</f>
        <v>0</v>
      </c>
      <c r="CDU26" s="15">
        <f>[5]свод!CDU18</f>
        <v>0</v>
      </c>
      <c r="CDV26" s="15">
        <f>[5]свод!CDV18</f>
        <v>0</v>
      </c>
      <c r="CDW26" s="15">
        <f>[5]свод!CDW18</f>
        <v>0</v>
      </c>
      <c r="CDX26" s="15">
        <f>[5]свод!CDX18</f>
        <v>0</v>
      </c>
      <c r="CDY26" s="15">
        <f>[5]свод!CDY18</f>
        <v>0</v>
      </c>
      <c r="CDZ26" s="15">
        <f>[5]свод!CDZ18</f>
        <v>0</v>
      </c>
      <c r="CEA26" s="15">
        <f>[5]свод!CEA18</f>
        <v>0</v>
      </c>
      <c r="CEB26" s="15">
        <f>[5]свод!CEB18</f>
        <v>0</v>
      </c>
      <c r="CEC26" s="15">
        <f>[5]свод!CEC18</f>
        <v>0</v>
      </c>
      <c r="CED26" s="15">
        <f>[5]свод!CED18</f>
        <v>0</v>
      </c>
      <c r="CEE26" s="15">
        <f>[5]свод!CEE18</f>
        <v>0</v>
      </c>
      <c r="CEF26" s="15">
        <f>[5]свод!CEF18</f>
        <v>0</v>
      </c>
      <c r="CEG26" s="15">
        <f>[5]свод!CEG18</f>
        <v>0</v>
      </c>
      <c r="CEH26" s="15">
        <f>[5]свод!CEH18</f>
        <v>0</v>
      </c>
      <c r="CEI26" s="15">
        <f>[5]свод!CEI18</f>
        <v>0</v>
      </c>
      <c r="CEJ26" s="15">
        <f>[5]свод!CEJ18</f>
        <v>0</v>
      </c>
      <c r="CEK26" s="15">
        <f>[5]свод!CEK18</f>
        <v>0</v>
      </c>
      <c r="CEL26" s="15">
        <f>[5]свод!CEL18</f>
        <v>0</v>
      </c>
      <c r="CEM26" s="15">
        <f>[5]свод!CEM18</f>
        <v>0</v>
      </c>
      <c r="CEN26" s="15">
        <f>[5]свод!CEN18</f>
        <v>0</v>
      </c>
      <c r="CEO26" s="15">
        <f>[5]свод!CEO18</f>
        <v>0</v>
      </c>
      <c r="CEP26" s="15">
        <f>[5]свод!CEP18</f>
        <v>0</v>
      </c>
      <c r="CEQ26" s="15">
        <f>[5]свод!CEQ18</f>
        <v>0</v>
      </c>
      <c r="CER26" s="15">
        <f>[5]свод!CER18</f>
        <v>0</v>
      </c>
      <c r="CES26" s="15">
        <f>[5]свод!CES18</f>
        <v>0</v>
      </c>
      <c r="CET26" s="15">
        <f>[5]свод!CET18</f>
        <v>0</v>
      </c>
      <c r="CEU26" s="15">
        <f>[5]свод!CEU18</f>
        <v>0</v>
      </c>
      <c r="CEV26" s="15">
        <f>[5]свод!CEV18</f>
        <v>0</v>
      </c>
      <c r="CEW26" s="15">
        <f>[5]свод!CEW18</f>
        <v>0</v>
      </c>
      <c r="CEX26" s="15">
        <f>[5]свод!CEX18</f>
        <v>0</v>
      </c>
      <c r="CEY26" s="15">
        <f>[5]свод!CEY18</f>
        <v>0</v>
      </c>
      <c r="CEZ26" s="15">
        <f>[5]свод!CEZ18</f>
        <v>0</v>
      </c>
      <c r="CFA26" s="15">
        <f>[5]свод!CFA18</f>
        <v>0</v>
      </c>
      <c r="CFB26" s="15">
        <f>[5]свод!CFB18</f>
        <v>0</v>
      </c>
      <c r="CFC26" s="15">
        <f>[5]свод!CFC18</f>
        <v>0</v>
      </c>
      <c r="CFD26" s="15">
        <f>[5]свод!CFD18</f>
        <v>0</v>
      </c>
      <c r="CFE26" s="15">
        <f>[5]свод!CFE18</f>
        <v>0</v>
      </c>
      <c r="CFF26" s="15">
        <f>[5]свод!CFF18</f>
        <v>0</v>
      </c>
      <c r="CFG26" s="15">
        <f>[5]свод!CFG18</f>
        <v>0</v>
      </c>
      <c r="CFH26" s="15">
        <f>[5]свод!CFH18</f>
        <v>0</v>
      </c>
      <c r="CFI26" s="15">
        <f>[5]свод!CFI18</f>
        <v>0</v>
      </c>
      <c r="CFJ26" s="15">
        <f>[5]свод!CFJ18</f>
        <v>0</v>
      </c>
      <c r="CFK26" s="15">
        <f>[5]свод!CFK18</f>
        <v>0</v>
      </c>
      <c r="CFL26" s="15">
        <f>[5]свод!CFL18</f>
        <v>0</v>
      </c>
      <c r="CFM26" s="15">
        <f>[5]свод!CFM18</f>
        <v>0</v>
      </c>
      <c r="CFN26" s="15">
        <f>[5]свод!CFN18</f>
        <v>0</v>
      </c>
      <c r="CFO26" s="15">
        <f>[5]свод!CFO18</f>
        <v>0</v>
      </c>
      <c r="CFP26" s="15">
        <f>[5]свод!CFP18</f>
        <v>0</v>
      </c>
      <c r="CFQ26" s="15">
        <f>[5]свод!CFQ18</f>
        <v>0</v>
      </c>
      <c r="CFR26" s="15">
        <f>[5]свод!CFR18</f>
        <v>0</v>
      </c>
      <c r="CFS26" s="15">
        <f>[5]свод!CFS18</f>
        <v>0</v>
      </c>
      <c r="CFT26" s="15">
        <f>[5]свод!CFT18</f>
        <v>0</v>
      </c>
      <c r="CFU26" s="15">
        <f>[5]свод!CFU18</f>
        <v>0</v>
      </c>
      <c r="CFV26" s="15">
        <f>[5]свод!CFV18</f>
        <v>0</v>
      </c>
      <c r="CFW26" s="15">
        <f>[5]свод!CFW18</f>
        <v>0</v>
      </c>
      <c r="CFX26" s="15">
        <f>[5]свод!CFX18</f>
        <v>0</v>
      </c>
      <c r="CFY26" s="15">
        <f>[5]свод!CFY18</f>
        <v>0</v>
      </c>
      <c r="CFZ26" s="15">
        <f>[5]свод!CFZ18</f>
        <v>0</v>
      </c>
      <c r="CGA26" s="15">
        <f>[5]свод!CGA18</f>
        <v>0</v>
      </c>
      <c r="CGB26" s="15">
        <f>[5]свод!CGB18</f>
        <v>0</v>
      </c>
      <c r="CGC26" s="15">
        <f>[5]свод!CGC18</f>
        <v>0</v>
      </c>
      <c r="CGD26" s="15">
        <f>[5]свод!CGD18</f>
        <v>0</v>
      </c>
      <c r="CGE26" s="15">
        <f>[5]свод!CGE18</f>
        <v>0</v>
      </c>
      <c r="CGF26" s="15">
        <f>[5]свод!CGF18</f>
        <v>0</v>
      </c>
      <c r="CGG26" s="15">
        <f>[5]свод!CGG18</f>
        <v>0</v>
      </c>
      <c r="CGH26" s="15">
        <f>[5]свод!CGH18</f>
        <v>0</v>
      </c>
      <c r="CGI26" s="15">
        <f>[5]свод!CGI18</f>
        <v>0</v>
      </c>
      <c r="CGJ26" s="15">
        <f>[5]свод!CGJ18</f>
        <v>0</v>
      </c>
      <c r="CGK26" s="15">
        <f>[5]свод!CGK18</f>
        <v>0</v>
      </c>
      <c r="CGL26" s="15">
        <f>[5]свод!CGL18</f>
        <v>0</v>
      </c>
      <c r="CGM26" s="15">
        <f>[5]свод!CGM18</f>
        <v>0</v>
      </c>
      <c r="CGN26" s="15">
        <f>[5]свод!CGN18</f>
        <v>0</v>
      </c>
      <c r="CGO26" s="15">
        <f>[5]свод!CGO18</f>
        <v>0</v>
      </c>
      <c r="CGP26" s="15">
        <f>[5]свод!CGP18</f>
        <v>0</v>
      </c>
      <c r="CGQ26" s="15">
        <f>[5]свод!CGQ18</f>
        <v>0</v>
      </c>
      <c r="CGR26" s="15">
        <f>[5]свод!CGR18</f>
        <v>0</v>
      </c>
      <c r="CGS26" s="15">
        <f>[5]свод!CGS18</f>
        <v>0</v>
      </c>
      <c r="CGT26" s="15">
        <f>[5]свод!CGT18</f>
        <v>0</v>
      </c>
      <c r="CGU26" s="15">
        <f>[5]свод!CGU18</f>
        <v>0</v>
      </c>
      <c r="CGV26" s="15">
        <f>[5]свод!CGV18</f>
        <v>0</v>
      </c>
      <c r="CGW26" s="15">
        <f>[5]свод!CGW18</f>
        <v>0</v>
      </c>
      <c r="CGX26" s="15">
        <f>[5]свод!CGX18</f>
        <v>0</v>
      </c>
      <c r="CGY26" s="15">
        <f>[5]свод!CGY18</f>
        <v>0</v>
      </c>
      <c r="CGZ26" s="15">
        <f>[5]свод!CGZ18</f>
        <v>0</v>
      </c>
      <c r="CHA26" s="15">
        <f>[5]свод!CHA18</f>
        <v>0</v>
      </c>
      <c r="CHB26" s="15">
        <f>[5]свод!CHB18</f>
        <v>0</v>
      </c>
      <c r="CHC26" s="15">
        <f>[5]свод!CHC18</f>
        <v>0</v>
      </c>
      <c r="CHD26" s="15">
        <f>[5]свод!CHD18</f>
        <v>0</v>
      </c>
      <c r="CHE26" s="15">
        <f>[5]свод!CHE18</f>
        <v>0</v>
      </c>
      <c r="CHF26" s="15">
        <f>[5]свод!CHF18</f>
        <v>0</v>
      </c>
      <c r="CHG26" s="15">
        <f>[5]свод!CHG18</f>
        <v>0</v>
      </c>
      <c r="CHH26" s="15">
        <f>[5]свод!CHH18</f>
        <v>0</v>
      </c>
      <c r="CHI26" s="15">
        <f>[5]свод!CHI18</f>
        <v>0</v>
      </c>
      <c r="CHJ26" s="15">
        <f>[5]свод!CHJ18</f>
        <v>0</v>
      </c>
      <c r="CHK26" s="15">
        <f>[5]свод!CHK18</f>
        <v>0</v>
      </c>
      <c r="CHL26" s="15">
        <f>[5]свод!CHL18</f>
        <v>0</v>
      </c>
      <c r="CHM26" s="15">
        <f>[5]свод!CHM18</f>
        <v>0</v>
      </c>
      <c r="CHN26" s="15">
        <f>[5]свод!CHN18</f>
        <v>0</v>
      </c>
      <c r="CHO26" s="15">
        <f>[5]свод!CHO18</f>
        <v>0</v>
      </c>
      <c r="CHP26" s="15">
        <f>[5]свод!CHP18</f>
        <v>0</v>
      </c>
      <c r="CHQ26" s="15">
        <f>[5]свод!CHQ18</f>
        <v>0</v>
      </c>
      <c r="CHR26" s="15">
        <f>[5]свод!CHR18</f>
        <v>0</v>
      </c>
      <c r="CHS26" s="15">
        <f>[5]свод!CHS18</f>
        <v>0</v>
      </c>
      <c r="CHT26" s="15">
        <f>[5]свод!CHT18</f>
        <v>0</v>
      </c>
      <c r="CHU26" s="15">
        <f>[5]свод!CHU18</f>
        <v>0</v>
      </c>
      <c r="CHV26" s="15">
        <f>[5]свод!CHV18</f>
        <v>0</v>
      </c>
      <c r="CHW26" s="15">
        <f>[5]свод!CHW18</f>
        <v>0</v>
      </c>
      <c r="CHX26" s="15">
        <f>[5]свод!CHX18</f>
        <v>0</v>
      </c>
      <c r="CHY26" s="15">
        <f>[5]свод!CHY18</f>
        <v>0</v>
      </c>
      <c r="CHZ26" s="15">
        <f>[5]свод!CHZ18</f>
        <v>0</v>
      </c>
      <c r="CIA26" s="15">
        <f>[5]свод!CIA18</f>
        <v>0</v>
      </c>
      <c r="CIB26" s="15">
        <f>[5]свод!CIB18</f>
        <v>0</v>
      </c>
      <c r="CIC26" s="15">
        <f>[5]свод!CIC18</f>
        <v>0</v>
      </c>
      <c r="CID26" s="15">
        <f>[5]свод!CID18</f>
        <v>0</v>
      </c>
      <c r="CIE26" s="15">
        <f>[5]свод!CIE18</f>
        <v>0</v>
      </c>
      <c r="CIF26" s="15">
        <f>[5]свод!CIF18</f>
        <v>0</v>
      </c>
      <c r="CIG26" s="15">
        <f>[5]свод!CIG18</f>
        <v>0</v>
      </c>
      <c r="CIH26" s="15">
        <f>[5]свод!CIH18</f>
        <v>0</v>
      </c>
      <c r="CII26" s="15">
        <f>[5]свод!CII18</f>
        <v>0</v>
      </c>
      <c r="CIJ26" s="15">
        <f>[5]свод!CIJ18</f>
        <v>0</v>
      </c>
      <c r="CIK26" s="15">
        <f>[5]свод!CIK18</f>
        <v>0</v>
      </c>
      <c r="CIL26" s="15">
        <f>[5]свод!CIL18</f>
        <v>0</v>
      </c>
      <c r="CIM26" s="15">
        <f>[5]свод!CIM18</f>
        <v>0</v>
      </c>
      <c r="CIN26" s="15">
        <f>[5]свод!CIN18</f>
        <v>0</v>
      </c>
      <c r="CIO26" s="15">
        <f>[5]свод!CIO18</f>
        <v>0</v>
      </c>
      <c r="CIP26" s="15">
        <f>[5]свод!CIP18</f>
        <v>0</v>
      </c>
      <c r="CIQ26" s="15">
        <f>[5]свод!CIQ18</f>
        <v>0</v>
      </c>
      <c r="CIR26" s="15">
        <f>[5]свод!CIR18</f>
        <v>0</v>
      </c>
      <c r="CIS26" s="15">
        <f>[5]свод!CIS18</f>
        <v>0</v>
      </c>
      <c r="CIT26" s="15">
        <f>[5]свод!CIT18</f>
        <v>0</v>
      </c>
      <c r="CIU26" s="15">
        <f>[5]свод!CIU18</f>
        <v>0</v>
      </c>
      <c r="CIV26" s="15">
        <f>[5]свод!CIV18</f>
        <v>0</v>
      </c>
      <c r="CIW26" s="15">
        <f>[5]свод!CIW18</f>
        <v>0</v>
      </c>
      <c r="CIX26" s="15">
        <f>[5]свод!CIX18</f>
        <v>0</v>
      </c>
      <c r="CIY26" s="15">
        <f>[5]свод!CIY18</f>
        <v>0</v>
      </c>
      <c r="CIZ26" s="15">
        <f>[5]свод!CIZ18</f>
        <v>0</v>
      </c>
      <c r="CJA26" s="15">
        <f>[5]свод!CJA18</f>
        <v>0</v>
      </c>
      <c r="CJB26" s="15">
        <f>[5]свод!CJB18</f>
        <v>0</v>
      </c>
      <c r="CJC26" s="15">
        <f>[5]свод!CJC18</f>
        <v>0</v>
      </c>
      <c r="CJD26" s="15">
        <f>[5]свод!CJD18</f>
        <v>0</v>
      </c>
      <c r="CJE26" s="15">
        <f>[5]свод!CJE18</f>
        <v>0</v>
      </c>
      <c r="CJF26" s="15">
        <f>[5]свод!CJF18</f>
        <v>0</v>
      </c>
      <c r="CJG26" s="15">
        <f>[5]свод!CJG18</f>
        <v>0</v>
      </c>
      <c r="CJH26" s="15">
        <f>[5]свод!CJH18</f>
        <v>0</v>
      </c>
      <c r="CJI26" s="15">
        <f>[5]свод!CJI18</f>
        <v>0</v>
      </c>
      <c r="CJJ26" s="15">
        <f>[5]свод!CJJ18</f>
        <v>0</v>
      </c>
      <c r="CJK26" s="15">
        <f>[5]свод!CJK18</f>
        <v>0</v>
      </c>
      <c r="CJL26" s="15">
        <f>[5]свод!CJL18</f>
        <v>0</v>
      </c>
      <c r="CJM26" s="15">
        <f>[5]свод!CJM18</f>
        <v>0</v>
      </c>
      <c r="CJN26" s="15">
        <f>[5]свод!CJN18</f>
        <v>0</v>
      </c>
      <c r="CJO26" s="15">
        <f>[5]свод!CJO18</f>
        <v>0</v>
      </c>
      <c r="CJP26" s="15">
        <f>[5]свод!CJP18</f>
        <v>0</v>
      </c>
      <c r="CJQ26" s="15">
        <f>[5]свод!CJQ18</f>
        <v>0</v>
      </c>
      <c r="CJR26" s="15">
        <f>[5]свод!CJR18</f>
        <v>0</v>
      </c>
      <c r="CJS26" s="15">
        <f>[5]свод!CJS18</f>
        <v>0</v>
      </c>
      <c r="CJT26" s="15">
        <f>[5]свод!CJT18</f>
        <v>0</v>
      </c>
      <c r="CJU26" s="15">
        <f>[5]свод!CJU18</f>
        <v>0</v>
      </c>
      <c r="CJV26" s="15">
        <f>[5]свод!CJV18</f>
        <v>0</v>
      </c>
      <c r="CJW26" s="15">
        <f>[5]свод!CJW18</f>
        <v>0</v>
      </c>
      <c r="CJX26" s="15">
        <f>[5]свод!CJX18</f>
        <v>0</v>
      </c>
      <c r="CJY26" s="15">
        <f>[5]свод!CJY18</f>
        <v>0</v>
      </c>
      <c r="CJZ26" s="15">
        <f>[5]свод!CJZ18</f>
        <v>0</v>
      </c>
      <c r="CKA26" s="15">
        <f>[5]свод!CKA18</f>
        <v>0</v>
      </c>
      <c r="CKB26" s="15">
        <f>[5]свод!CKB18</f>
        <v>0</v>
      </c>
      <c r="CKC26" s="15">
        <f>[5]свод!CKC18</f>
        <v>0</v>
      </c>
      <c r="CKD26" s="15">
        <f>[5]свод!CKD18</f>
        <v>0</v>
      </c>
      <c r="CKE26" s="15">
        <f>[5]свод!CKE18</f>
        <v>0</v>
      </c>
      <c r="CKF26" s="15">
        <f>[5]свод!CKF18</f>
        <v>0</v>
      </c>
      <c r="CKG26" s="15">
        <f>[5]свод!CKG18</f>
        <v>0</v>
      </c>
      <c r="CKH26" s="15">
        <f>[5]свод!CKH18</f>
        <v>0</v>
      </c>
      <c r="CKI26" s="15">
        <f>[5]свод!CKI18</f>
        <v>0</v>
      </c>
      <c r="CKJ26" s="15">
        <f>[5]свод!CKJ18</f>
        <v>0</v>
      </c>
      <c r="CKK26" s="15">
        <f>[5]свод!CKK18</f>
        <v>0</v>
      </c>
      <c r="CKL26" s="15">
        <f>[5]свод!CKL18</f>
        <v>0</v>
      </c>
      <c r="CKM26" s="15">
        <f>[5]свод!CKM18</f>
        <v>0</v>
      </c>
      <c r="CKN26" s="15">
        <f>[5]свод!CKN18</f>
        <v>0</v>
      </c>
      <c r="CKO26" s="15">
        <f>[5]свод!CKO18</f>
        <v>0</v>
      </c>
      <c r="CKP26" s="15">
        <f>[5]свод!CKP18</f>
        <v>0</v>
      </c>
      <c r="CKQ26" s="15">
        <f>[5]свод!CKQ18</f>
        <v>0</v>
      </c>
      <c r="CKR26" s="15">
        <f>[5]свод!CKR18</f>
        <v>0</v>
      </c>
      <c r="CKS26" s="15">
        <f>[5]свод!CKS18</f>
        <v>0</v>
      </c>
      <c r="CKT26" s="15">
        <f>[5]свод!CKT18</f>
        <v>0</v>
      </c>
      <c r="CKU26" s="15">
        <f>[5]свод!CKU18</f>
        <v>0</v>
      </c>
      <c r="CKV26" s="15">
        <f>[5]свод!CKV18</f>
        <v>0</v>
      </c>
      <c r="CKW26" s="15">
        <f>[5]свод!CKW18</f>
        <v>0</v>
      </c>
      <c r="CKX26" s="15">
        <f>[5]свод!CKX18</f>
        <v>0</v>
      </c>
      <c r="CKY26" s="15">
        <f>[5]свод!CKY18</f>
        <v>0</v>
      </c>
      <c r="CKZ26" s="15">
        <f>[5]свод!CKZ18</f>
        <v>0</v>
      </c>
      <c r="CLA26" s="15">
        <f>[5]свод!CLA18</f>
        <v>0</v>
      </c>
      <c r="CLB26" s="15">
        <f>[5]свод!CLB18</f>
        <v>0</v>
      </c>
      <c r="CLC26" s="15">
        <f>[5]свод!CLC18</f>
        <v>0</v>
      </c>
      <c r="CLD26" s="15">
        <f>[5]свод!CLD18</f>
        <v>0</v>
      </c>
      <c r="CLE26" s="15">
        <f>[5]свод!CLE18</f>
        <v>0</v>
      </c>
      <c r="CLF26" s="15">
        <f>[5]свод!CLF18</f>
        <v>0</v>
      </c>
      <c r="CLG26" s="15">
        <f>[5]свод!CLG18</f>
        <v>0</v>
      </c>
      <c r="CLH26" s="15">
        <f>[5]свод!CLH18</f>
        <v>0</v>
      </c>
      <c r="CLI26" s="15">
        <f>[5]свод!CLI18</f>
        <v>0</v>
      </c>
      <c r="CLJ26" s="15">
        <f>[5]свод!CLJ18</f>
        <v>0</v>
      </c>
      <c r="CLK26" s="15">
        <f>[5]свод!CLK18</f>
        <v>0</v>
      </c>
      <c r="CLL26" s="15">
        <f>[5]свод!CLL18</f>
        <v>0</v>
      </c>
      <c r="CLM26" s="15">
        <f>[5]свод!CLM18</f>
        <v>0</v>
      </c>
      <c r="CLN26" s="15">
        <f>[5]свод!CLN18</f>
        <v>0</v>
      </c>
      <c r="CLO26" s="15">
        <f>[5]свод!CLO18</f>
        <v>0</v>
      </c>
      <c r="CLP26" s="15">
        <f>[5]свод!CLP18</f>
        <v>0</v>
      </c>
      <c r="CLQ26" s="15">
        <f>[5]свод!CLQ18</f>
        <v>0</v>
      </c>
      <c r="CLR26" s="15">
        <f>[5]свод!CLR18</f>
        <v>0</v>
      </c>
      <c r="CLS26" s="15">
        <f>[5]свод!CLS18</f>
        <v>0</v>
      </c>
      <c r="CLT26" s="15">
        <f>[5]свод!CLT18</f>
        <v>0</v>
      </c>
      <c r="CLU26" s="15">
        <f>[5]свод!CLU18</f>
        <v>0</v>
      </c>
      <c r="CLV26" s="15">
        <f>[5]свод!CLV18</f>
        <v>0</v>
      </c>
      <c r="CLW26" s="15">
        <f>[5]свод!CLW18</f>
        <v>0</v>
      </c>
      <c r="CLX26" s="15">
        <f>[5]свод!CLX18</f>
        <v>0</v>
      </c>
      <c r="CLY26" s="15">
        <f>[5]свод!CLY18</f>
        <v>0</v>
      </c>
      <c r="CLZ26" s="15">
        <f>[5]свод!CLZ18</f>
        <v>0</v>
      </c>
      <c r="CMA26" s="15">
        <f>[5]свод!CMA18</f>
        <v>0</v>
      </c>
      <c r="CMB26" s="15">
        <f>[5]свод!CMB18</f>
        <v>0</v>
      </c>
      <c r="CMC26" s="15">
        <f>[5]свод!CMC18</f>
        <v>0</v>
      </c>
      <c r="CMD26" s="15">
        <f>[5]свод!CMD18</f>
        <v>0</v>
      </c>
      <c r="CME26" s="15">
        <f>[5]свод!CME18</f>
        <v>0</v>
      </c>
      <c r="CMF26" s="15">
        <f>[5]свод!CMF18</f>
        <v>0</v>
      </c>
      <c r="CMG26" s="15">
        <f>[5]свод!CMG18</f>
        <v>0</v>
      </c>
      <c r="CMH26" s="15">
        <f>[5]свод!CMH18</f>
        <v>0</v>
      </c>
      <c r="CMI26" s="15">
        <f>[5]свод!CMI18</f>
        <v>0</v>
      </c>
      <c r="CMJ26" s="15">
        <f>[5]свод!CMJ18</f>
        <v>0</v>
      </c>
      <c r="CMK26" s="15">
        <f>[5]свод!CMK18</f>
        <v>0</v>
      </c>
      <c r="CML26" s="15">
        <f>[5]свод!CML18</f>
        <v>0</v>
      </c>
      <c r="CMM26" s="15">
        <f>[5]свод!CMM18</f>
        <v>0</v>
      </c>
      <c r="CMN26" s="15">
        <f>[5]свод!CMN18</f>
        <v>0</v>
      </c>
      <c r="CMO26" s="15">
        <f>[5]свод!CMO18</f>
        <v>0</v>
      </c>
      <c r="CMP26" s="15">
        <f>[5]свод!CMP18</f>
        <v>0</v>
      </c>
      <c r="CMQ26" s="15">
        <f>[5]свод!CMQ18</f>
        <v>0</v>
      </c>
      <c r="CMR26" s="15">
        <f>[5]свод!CMR18</f>
        <v>0</v>
      </c>
      <c r="CMS26" s="15">
        <f>[5]свод!CMS18</f>
        <v>0</v>
      </c>
      <c r="CMT26" s="15">
        <f>[5]свод!CMT18</f>
        <v>0</v>
      </c>
      <c r="CMU26" s="15">
        <f>[5]свод!CMU18</f>
        <v>0</v>
      </c>
      <c r="CMV26" s="15">
        <f>[5]свод!CMV18</f>
        <v>0</v>
      </c>
      <c r="CMW26" s="15">
        <f>[5]свод!CMW18</f>
        <v>0</v>
      </c>
      <c r="CMX26" s="15">
        <f>[5]свод!CMX18</f>
        <v>0</v>
      </c>
      <c r="CMY26" s="15">
        <f>[5]свод!CMY18</f>
        <v>0</v>
      </c>
      <c r="CMZ26" s="15">
        <f>[5]свод!CMZ18</f>
        <v>0</v>
      </c>
      <c r="CNA26" s="15">
        <f>[5]свод!CNA18</f>
        <v>0</v>
      </c>
      <c r="CNB26" s="15">
        <f>[5]свод!CNB18</f>
        <v>0</v>
      </c>
      <c r="CNC26" s="15">
        <f>[5]свод!CNC18</f>
        <v>0</v>
      </c>
      <c r="CND26" s="15">
        <f>[5]свод!CND18</f>
        <v>0</v>
      </c>
      <c r="CNE26" s="15">
        <f>[5]свод!CNE18</f>
        <v>0</v>
      </c>
      <c r="CNF26" s="15">
        <f>[5]свод!CNF18</f>
        <v>0</v>
      </c>
      <c r="CNG26" s="15">
        <f>[5]свод!CNG18</f>
        <v>0</v>
      </c>
      <c r="CNH26" s="15">
        <f>[5]свод!CNH18</f>
        <v>0</v>
      </c>
      <c r="CNI26" s="15">
        <f>[5]свод!CNI18</f>
        <v>0</v>
      </c>
      <c r="CNJ26" s="15">
        <f>[5]свод!CNJ18</f>
        <v>0</v>
      </c>
      <c r="CNK26" s="15">
        <f>[5]свод!CNK18</f>
        <v>0</v>
      </c>
      <c r="CNL26" s="15">
        <f>[5]свод!CNL18</f>
        <v>0</v>
      </c>
      <c r="CNM26" s="15">
        <f>[5]свод!CNM18</f>
        <v>0</v>
      </c>
      <c r="CNN26" s="15">
        <f>[5]свод!CNN18</f>
        <v>0</v>
      </c>
      <c r="CNO26" s="15">
        <f>[5]свод!CNO18</f>
        <v>0</v>
      </c>
      <c r="CNP26" s="15">
        <f>[5]свод!CNP18</f>
        <v>0</v>
      </c>
      <c r="CNQ26" s="15">
        <f>[5]свод!CNQ18</f>
        <v>0</v>
      </c>
      <c r="CNR26" s="15">
        <f>[5]свод!CNR18</f>
        <v>0</v>
      </c>
      <c r="CNS26" s="15">
        <f>[5]свод!CNS18</f>
        <v>0</v>
      </c>
      <c r="CNT26" s="15">
        <f>[5]свод!CNT18</f>
        <v>0</v>
      </c>
      <c r="CNU26" s="15">
        <f>[5]свод!CNU18</f>
        <v>0</v>
      </c>
      <c r="CNV26" s="15">
        <f>[5]свод!CNV18</f>
        <v>0</v>
      </c>
      <c r="CNW26" s="15">
        <f>[5]свод!CNW18</f>
        <v>0</v>
      </c>
      <c r="CNX26" s="15">
        <f>[5]свод!CNX18</f>
        <v>0</v>
      </c>
      <c r="CNY26" s="15">
        <f>[5]свод!CNY18</f>
        <v>0</v>
      </c>
      <c r="CNZ26" s="15">
        <f>[5]свод!CNZ18</f>
        <v>0</v>
      </c>
      <c r="COA26" s="15">
        <f>[5]свод!COA18</f>
        <v>0</v>
      </c>
      <c r="COB26" s="15">
        <f>[5]свод!COB18</f>
        <v>0</v>
      </c>
      <c r="COC26" s="15">
        <f>[5]свод!COC18</f>
        <v>0</v>
      </c>
      <c r="COD26" s="15">
        <f>[5]свод!COD18</f>
        <v>0</v>
      </c>
      <c r="COE26" s="15">
        <f>[5]свод!COE18</f>
        <v>0</v>
      </c>
      <c r="COF26" s="15">
        <f>[5]свод!COF18</f>
        <v>0</v>
      </c>
      <c r="COG26" s="15">
        <f>[5]свод!COG18</f>
        <v>0</v>
      </c>
      <c r="COH26" s="15">
        <f>[5]свод!COH18</f>
        <v>0</v>
      </c>
      <c r="COI26" s="15">
        <f>[5]свод!COI18</f>
        <v>0</v>
      </c>
      <c r="COJ26" s="15">
        <f>[5]свод!COJ18</f>
        <v>0</v>
      </c>
      <c r="COK26" s="15">
        <f>[5]свод!COK18</f>
        <v>0</v>
      </c>
      <c r="COL26" s="15">
        <f>[5]свод!COL18</f>
        <v>0</v>
      </c>
      <c r="COM26" s="15">
        <f>[5]свод!COM18</f>
        <v>0</v>
      </c>
      <c r="CON26" s="15">
        <f>[5]свод!CON18</f>
        <v>0</v>
      </c>
      <c r="COO26" s="15">
        <f>[5]свод!COO18</f>
        <v>0</v>
      </c>
      <c r="COP26" s="15">
        <f>[5]свод!COP18</f>
        <v>0</v>
      </c>
      <c r="COQ26" s="15">
        <f>[5]свод!COQ18</f>
        <v>0</v>
      </c>
      <c r="COR26" s="15">
        <f>[5]свод!COR18</f>
        <v>0</v>
      </c>
      <c r="COS26" s="15">
        <f>[5]свод!COS18</f>
        <v>0</v>
      </c>
      <c r="COT26" s="15">
        <f>[5]свод!COT18</f>
        <v>0</v>
      </c>
      <c r="COU26" s="15">
        <f>[5]свод!COU18</f>
        <v>0</v>
      </c>
      <c r="COV26" s="15">
        <f>[5]свод!COV18</f>
        <v>0</v>
      </c>
      <c r="COW26" s="15">
        <f>[5]свод!COW18</f>
        <v>0</v>
      </c>
      <c r="COX26" s="15">
        <f>[5]свод!COX18</f>
        <v>0</v>
      </c>
      <c r="COY26" s="15">
        <f>[5]свод!COY18</f>
        <v>0</v>
      </c>
      <c r="COZ26" s="15">
        <f>[5]свод!COZ18</f>
        <v>0</v>
      </c>
      <c r="CPA26" s="15">
        <f>[5]свод!CPA18</f>
        <v>0</v>
      </c>
      <c r="CPB26" s="15">
        <f>[5]свод!CPB18</f>
        <v>0</v>
      </c>
      <c r="CPC26" s="15">
        <f>[5]свод!CPC18</f>
        <v>0</v>
      </c>
      <c r="CPD26" s="15">
        <f>[5]свод!CPD18</f>
        <v>0</v>
      </c>
      <c r="CPE26" s="15">
        <f>[5]свод!CPE18</f>
        <v>0</v>
      </c>
      <c r="CPF26" s="15">
        <f>[5]свод!CPF18</f>
        <v>0</v>
      </c>
      <c r="CPG26" s="15">
        <f>[5]свод!CPG18</f>
        <v>0</v>
      </c>
      <c r="CPH26" s="15">
        <f>[5]свод!CPH18</f>
        <v>0</v>
      </c>
      <c r="CPI26" s="15">
        <f>[5]свод!CPI18</f>
        <v>0</v>
      </c>
      <c r="CPJ26" s="15">
        <f>[5]свод!CPJ18</f>
        <v>0</v>
      </c>
      <c r="CPK26" s="15">
        <f>[5]свод!CPK18</f>
        <v>0</v>
      </c>
      <c r="CPL26" s="15">
        <f>[5]свод!CPL18</f>
        <v>0</v>
      </c>
      <c r="CPM26" s="15">
        <f>[5]свод!CPM18</f>
        <v>0</v>
      </c>
      <c r="CPN26" s="15">
        <f>[5]свод!CPN18</f>
        <v>0</v>
      </c>
      <c r="CPO26" s="15">
        <f>[5]свод!CPO18</f>
        <v>0</v>
      </c>
      <c r="CPP26" s="15">
        <f>[5]свод!CPP18</f>
        <v>0</v>
      </c>
      <c r="CPQ26" s="15">
        <f>[5]свод!CPQ18</f>
        <v>0</v>
      </c>
      <c r="CPR26" s="15">
        <f>[5]свод!CPR18</f>
        <v>0</v>
      </c>
      <c r="CPS26" s="15">
        <f>[5]свод!CPS18</f>
        <v>0</v>
      </c>
      <c r="CPT26" s="15">
        <f>[5]свод!CPT18</f>
        <v>0</v>
      </c>
      <c r="CPU26" s="15">
        <f>[5]свод!CPU18</f>
        <v>0</v>
      </c>
      <c r="CPV26" s="15">
        <f>[5]свод!CPV18</f>
        <v>0</v>
      </c>
      <c r="CPW26" s="15">
        <f>[5]свод!CPW18</f>
        <v>0</v>
      </c>
      <c r="CPX26" s="15">
        <f>[5]свод!CPX18</f>
        <v>0</v>
      </c>
      <c r="CPY26" s="15">
        <f>[5]свод!CPY18</f>
        <v>0</v>
      </c>
      <c r="CPZ26" s="15">
        <f>[5]свод!CPZ18</f>
        <v>0</v>
      </c>
      <c r="CQA26" s="15">
        <f>[5]свод!CQA18</f>
        <v>0</v>
      </c>
      <c r="CQB26" s="15">
        <f>[5]свод!CQB18</f>
        <v>0</v>
      </c>
      <c r="CQC26" s="15">
        <f>[5]свод!CQC18</f>
        <v>0</v>
      </c>
      <c r="CQD26" s="15">
        <f>[5]свод!CQD18</f>
        <v>0</v>
      </c>
      <c r="CQE26" s="15">
        <f>[5]свод!CQE18</f>
        <v>0</v>
      </c>
      <c r="CQF26" s="15">
        <f>[5]свод!CQF18</f>
        <v>0</v>
      </c>
      <c r="CQG26" s="15">
        <f>[5]свод!CQG18</f>
        <v>0</v>
      </c>
      <c r="CQH26" s="15">
        <f>[5]свод!CQH18</f>
        <v>0</v>
      </c>
      <c r="CQI26" s="15">
        <f>[5]свод!CQI18</f>
        <v>0</v>
      </c>
      <c r="CQJ26" s="15">
        <f>[5]свод!CQJ18</f>
        <v>0</v>
      </c>
      <c r="CQK26" s="15">
        <f>[5]свод!CQK18</f>
        <v>0</v>
      </c>
      <c r="CQL26" s="15">
        <f>[5]свод!CQL18</f>
        <v>0</v>
      </c>
      <c r="CQM26" s="15">
        <f>[5]свод!CQM18</f>
        <v>0</v>
      </c>
      <c r="CQN26" s="15">
        <f>[5]свод!CQN18</f>
        <v>0</v>
      </c>
      <c r="CQO26" s="15">
        <f>[5]свод!CQO18</f>
        <v>0</v>
      </c>
      <c r="CQP26" s="15">
        <f>[5]свод!CQP18</f>
        <v>0</v>
      </c>
      <c r="CQQ26" s="15">
        <f>[5]свод!CQQ18</f>
        <v>0</v>
      </c>
      <c r="CQR26" s="15">
        <f>[5]свод!CQR18</f>
        <v>0</v>
      </c>
      <c r="CQS26" s="15">
        <f>[5]свод!CQS18</f>
        <v>0</v>
      </c>
      <c r="CQT26" s="15">
        <f>[5]свод!CQT18</f>
        <v>0</v>
      </c>
      <c r="CQU26" s="15">
        <f>[5]свод!CQU18</f>
        <v>0</v>
      </c>
      <c r="CQV26" s="15">
        <f>[5]свод!CQV18</f>
        <v>0</v>
      </c>
      <c r="CQW26" s="15">
        <f>[5]свод!CQW18</f>
        <v>0</v>
      </c>
      <c r="CQX26" s="15">
        <f>[5]свод!CQX18</f>
        <v>0</v>
      </c>
      <c r="CQY26" s="15">
        <f>[5]свод!CQY18</f>
        <v>0</v>
      </c>
      <c r="CQZ26" s="15">
        <f>[5]свод!CQZ18</f>
        <v>0</v>
      </c>
      <c r="CRA26" s="15">
        <f>[5]свод!CRA18</f>
        <v>0</v>
      </c>
      <c r="CRB26" s="15">
        <f>[5]свод!CRB18</f>
        <v>0</v>
      </c>
      <c r="CRC26" s="15">
        <f>[5]свод!CRC18</f>
        <v>0</v>
      </c>
      <c r="CRD26" s="15">
        <f>[5]свод!CRD18</f>
        <v>0</v>
      </c>
      <c r="CRE26" s="15">
        <f>[5]свод!CRE18</f>
        <v>0</v>
      </c>
      <c r="CRF26" s="15">
        <f>[5]свод!CRF18</f>
        <v>0</v>
      </c>
      <c r="CRG26" s="15">
        <f>[5]свод!CRG18</f>
        <v>0</v>
      </c>
      <c r="CRH26" s="15">
        <f>[5]свод!CRH18</f>
        <v>0</v>
      </c>
      <c r="CRI26" s="15">
        <f>[5]свод!CRI18</f>
        <v>0</v>
      </c>
      <c r="CRJ26" s="15">
        <f>[5]свод!CRJ18</f>
        <v>0</v>
      </c>
      <c r="CRK26" s="15">
        <f>[5]свод!CRK18</f>
        <v>0</v>
      </c>
      <c r="CRL26" s="15">
        <f>[5]свод!CRL18</f>
        <v>0</v>
      </c>
      <c r="CRM26" s="15">
        <f>[5]свод!CRM18</f>
        <v>0</v>
      </c>
      <c r="CRN26" s="15">
        <f>[5]свод!CRN18</f>
        <v>0</v>
      </c>
      <c r="CRO26" s="15">
        <f>[5]свод!CRO18</f>
        <v>0</v>
      </c>
      <c r="CRP26" s="15">
        <f>[5]свод!CRP18</f>
        <v>0</v>
      </c>
      <c r="CRQ26" s="15">
        <f>[5]свод!CRQ18</f>
        <v>0</v>
      </c>
      <c r="CRR26" s="15">
        <f>[5]свод!CRR18</f>
        <v>0</v>
      </c>
      <c r="CRS26" s="15">
        <f>[5]свод!CRS18</f>
        <v>0</v>
      </c>
      <c r="CRT26" s="15">
        <f>[5]свод!CRT18</f>
        <v>0</v>
      </c>
      <c r="CRU26" s="15">
        <f>[5]свод!CRU18</f>
        <v>0</v>
      </c>
      <c r="CRV26" s="15">
        <f>[5]свод!CRV18</f>
        <v>0</v>
      </c>
      <c r="CRW26" s="15">
        <f>[5]свод!CRW18</f>
        <v>0</v>
      </c>
      <c r="CRX26" s="15">
        <f>[5]свод!CRX18</f>
        <v>0</v>
      </c>
      <c r="CRY26" s="15">
        <f>[5]свод!CRY18</f>
        <v>0</v>
      </c>
      <c r="CRZ26" s="15">
        <f>[5]свод!CRZ18</f>
        <v>0</v>
      </c>
      <c r="CSA26" s="15">
        <f>[5]свод!CSA18</f>
        <v>0</v>
      </c>
      <c r="CSB26" s="15">
        <f>[5]свод!CSB18</f>
        <v>0</v>
      </c>
      <c r="CSC26" s="15">
        <f>[5]свод!CSC18</f>
        <v>0</v>
      </c>
      <c r="CSD26" s="15">
        <f>[5]свод!CSD18</f>
        <v>0</v>
      </c>
      <c r="CSE26" s="15">
        <f>[5]свод!CSE18</f>
        <v>0</v>
      </c>
      <c r="CSF26" s="15">
        <f>[5]свод!CSF18</f>
        <v>0</v>
      </c>
      <c r="CSG26" s="15">
        <f>[5]свод!CSG18</f>
        <v>0</v>
      </c>
      <c r="CSH26" s="15">
        <f>[5]свод!CSH18</f>
        <v>0</v>
      </c>
      <c r="CSI26" s="15">
        <f>[5]свод!CSI18</f>
        <v>0</v>
      </c>
      <c r="CSJ26" s="15">
        <f>[5]свод!CSJ18</f>
        <v>0</v>
      </c>
      <c r="CSK26" s="15">
        <f>[5]свод!CSK18</f>
        <v>0</v>
      </c>
      <c r="CSL26" s="15">
        <f>[5]свод!CSL18</f>
        <v>0</v>
      </c>
      <c r="CSM26" s="15">
        <f>[5]свод!CSM18</f>
        <v>0</v>
      </c>
      <c r="CSN26" s="15">
        <f>[5]свод!CSN18</f>
        <v>0</v>
      </c>
      <c r="CSO26" s="15">
        <f>[5]свод!CSO18</f>
        <v>0</v>
      </c>
      <c r="CSP26" s="15">
        <f>[5]свод!CSP18</f>
        <v>0</v>
      </c>
      <c r="CSQ26" s="15">
        <f>[5]свод!CSQ18</f>
        <v>0</v>
      </c>
      <c r="CSR26" s="15">
        <f>[5]свод!CSR18</f>
        <v>0</v>
      </c>
      <c r="CSS26" s="15">
        <f>[5]свод!CSS18</f>
        <v>0</v>
      </c>
      <c r="CST26" s="15">
        <f>[5]свод!CST18</f>
        <v>0</v>
      </c>
      <c r="CSU26" s="15">
        <f>[5]свод!CSU18</f>
        <v>0</v>
      </c>
      <c r="CSV26" s="15">
        <f>[5]свод!CSV18</f>
        <v>0</v>
      </c>
      <c r="CSW26" s="15">
        <f>[5]свод!CSW18</f>
        <v>0</v>
      </c>
      <c r="CSX26" s="15">
        <f>[5]свод!CSX18</f>
        <v>0</v>
      </c>
      <c r="CSY26" s="15">
        <f>[5]свод!CSY18</f>
        <v>0</v>
      </c>
      <c r="CSZ26" s="15">
        <f>[5]свод!CSZ18</f>
        <v>0</v>
      </c>
      <c r="CTA26" s="15">
        <f>[5]свод!CTA18</f>
        <v>0</v>
      </c>
      <c r="CTB26" s="15">
        <f>[5]свод!CTB18</f>
        <v>0</v>
      </c>
      <c r="CTC26" s="15">
        <f>[5]свод!CTC18</f>
        <v>0</v>
      </c>
      <c r="CTD26" s="15">
        <f>[5]свод!CTD18</f>
        <v>0</v>
      </c>
      <c r="CTE26" s="15">
        <f>[5]свод!CTE18</f>
        <v>0</v>
      </c>
      <c r="CTF26" s="15">
        <f>[5]свод!CTF18</f>
        <v>0</v>
      </c>
      <c r="CTG26" s="15">
        <f>[5]свод!CTG18</f>
        <v>0</v>
      </c>
      <c r="CTH26" s="15">
        <f>[5]свод!CTH18</f>
        <v>0</v>
      </c>
      <c r="CTI26" s="15">
        <f>[5]свод!CTI18</f>
        <v>0</v>
      </c>
      <c r="CTJ26" s="15">
        <f>[5]свод!CTJ18</f>
        <v>0</v>
      </c>
      <c r="CTK26" s="15">
        <f>[5]свод!CTK18</f>
        <v>0</v>
      </c>
      <c r="CTL26" s="15">
        <f>[5]свод!CTL18</f>
        <v>0</v>
      </c>
      <c r="CTM26" s="15">
        <f>[5]свод!CTM18</f>
        <v>0</v>
      </c>
      <c r="CTN26" s="15">
        <f>[5]свод!CTN18</f>
        <v>0</v>
      </c>
      <c r="CTO26" s="15">
        <f>[5]свод!CTO18</f>
        <v>0</v>
      </c>
      <c r="CTP26" s="15">
        <f>[5]свод!CTP18</f>
        <v>0</v>
      </c>
      <c r="CTQ26" s="15">
        <f>[5]свод!CTQ18</f>
        <v>0</v>
      </c>
      <c r="CTR26" s="15">
        <f>[5]свод!CTR18</f>
        <v>0</v>
      </c>
      <c r="CTS26" s="15">
        <f>[5]свод!CTS18</f>
        <v>0</v>
      </c>
      <c r="CTT26" s="15">
        <f>[5]свод!CTT18</f>
        <v>0</v>
      </c>
      <c r="CTU26" s="15">
        <f>[5]свод!CTU18</f>
        <v>0</v>
      </c>
      <c r="CTV26" s="15">
        <f>[5]свод!CTV18</f>
        <v>0</v>
      </c>
      <c r="CTW26" s="15">
        <f>[5]свод!CTW18</f>
        <v>0</v>
      </c>
      <c r="CTX26" s="15">
        <f>[5]свод!CTX18</f>
        <v>0</v>
      </c>
      <c r="CTY26" s="15">
        <f>[5]свод!CTY18</f>
        <v>0</v>
      </c>
      <c r="CTZ26" s="15">
        <f>[5]свод!CTZ18</f>
        <v>0</v>
      </c>
      <c r="CUA26" s="15">
        <f>[5]свод!CUA18</f>
        <v>0</v>
      </c>
      <c r="CUB26" s="15">
        <f>[5]свод!CUB18</f>
        <v>0</v>
      </c>
      <c r="CUC26" s="15">
        <f>[5]свод!CUC18</f>
        <v>0</v>
      </c>
      <c r="CUD26" s="15">
        <f>[5]свод!CUD18</f>
        <v>0</v>
      </c>
      <c r="CUE26" s="15">
        <f>[5]свод!CUE18</f>
        <v>0</v>
      </c>
      <c r="CUF26" s="15">
        <f>[5]свод!CUF18</f>
        <v>0</v>
      </c>
      <c r="CUG26" s="15">
        <f>[5]свод!CUG18</f>
        <v>0</v>
      </c>
      <c r="CUH26" s="15">
        <f>[5]свод!CUH18</f>
        <v>0</v>
      </c>
      <c r="CUI26" s="15">
        <f>[5]свод!CUI18</f>
        <v>0</v>
      </c>
      <c r="CUJ26" s="15">
        <f>[5]свод!CUJ18</f>
        <v>0</v>
      </c>
      <c r="CUK26" s="15">
        <f>[5]свод!CUK18</f>
        <v>0</v>
      </c>
      <c r="CUL26" s="15">
        <f>[5]свод!CUL18</f>
        <v>0</v>
      </c>
      <c r="CUM26" s="15">
        <f>[5]свод!CUM18</f>
        <v>0</v>
      </c>
      <c r="CUN26" s="15">
        <f>[5]свод!CUN18</f>
        <v>0</v>
      </c>
      <c r="CUO26" s="15">
        <f>[5]свод!CUO18</f>
        <v>0</v>
      </c>
      <c r="CUP26" s="15">
        <f>[5]свод!CUP18</f>
        <v>0</v>
      </c>
      <c r="CUQ26" s="15">
        <f>[5]свод!CUQ18</f>
        <v>0</v>
      </c>
      <c r="CUR26" s="15">
        <f>[5]свод!CUR18</f>
        <v>0</v>
      </c>
      <c r="CUS26" s="15">
        <f>[5]свод!CUS18</f>
        <v>0</v>
      </c>
      <c r="CUT26" s="15">
        <f>[5]свод!CUT18</f>
        <v>0</v>
      </c>
      <c r="CUU26" s="15">
        <f>[5]свод!CUU18</f>
        <v>0</v>
      </c>
      <c r="CUV26" s="15">
        <f>[5]свод!CUV18</f>
        <v>0</v>
      </c>
      <c r="CUW26" s="15">
        <f>[5]свод!CUW18</f>
        <v>0</v>
      </c>
      <c r="CUX26" s="15">
        <f>[5]свод!CUX18</f>
        <v>0</v>
      </c>
      <c r="CUY26" s="15">
        <f>[5]свод!CUY18</f>
        <v>0</v>
      </c>
      <c r="CUZ26" s="15">
        <f>[5]свод!CUZ18</f>
        <v>0</v>
      </c>
      <c r="CVA26" s="15">
        <f>[5]свод!CVA18</f>
        <v>0</v>
      </c>
      <c r="CVB26" s="15">
        <f>[5]свод!CVB18</f>
        <v>0</v>
      </c>
      <c r="CVC26" s="15">
        <f>[5]свод!CVC18</f>
        <v>0</v>
      </c>
      <c r="CVD26" s="15">
        <f>[5]свод!CVD18</f>
        <v>0</v>
      </c>
      <c r="CVE26" s="15">
        <f>[5]свод!CVE18</f>
        <v>0</v>
      </c>
      <c r="CVF26" s="15">
        <f>[5]свод!CVF18</f>
        <v>0</v>
      </c>
      <c r="CVG26" s="15">
        <f>[5]свод!CVG18</f>
        <v>0</v>
      </c>
      <c r="CVH26" s="15">
        <f>[5]свод!CVH18</f>
        <v>0</v>
      </c>
      <c r="CVI26" s="15">
        <f>[5]свод!CVI18</f>
        <v>0</v>
      </c>
      <c r="CVJ26" s="15">
        <f>[5]свод!CVJ18</f>
        <v>0</v>
      </c>
      <c r="CVK26" s="15">
        <f>[5]свод!CVK18</f>
        <v>0</v>
      </c>
      <c r="CVL26" s="15">
        <f>[5]свод!CVL18</f>
        <v>0</v>
      </c>
      <c r="CVM26" s="15">
        <f>[5]свод!CVM18</f>
        <v>0</v>
      </c>
      <c r="CVN26" s="15">
        <f>[5]свод!CVN18</f>
        <v>0</v>
      </c>
      <c r="CVO26" s="15">
        <f>[5]свод!CVO18</f>
        <v>0</v>
      </c>
      <c r="CVP26" s="15">
        <f>[5]свод!CVP18</f>
        <v>0</v>
      </c>
      <c r="CVQ26" s="15">
        <f>[5]свод!CVQ18</f>
        <v>0</v>
      </c>
      <c r="CVR26" s="15">
        <f>[5]свод!CVR18</f>
        <v>0</v>
      </c>
      <c r="CVS26" s="15">
        <f>[5]свод!CVS18</f>
        <v>0</v>
      </c>
      <c r="CVT26" s="15">
        <f>[5]свод!CVT18</f>
        <v>0</v>
      </c>
      <c r="CVU26" s="15">
        <f>[5]свод!CVU18</f>
        <v>0</v>
      </c>
      <c r="CVV26" s="15">
        <f>[5]свод!CVV18</f>
        <v>0</v>
      </c>
      <c r="CVW26" s="15">
        <f>[5]свод!CVW18</f>
        <v>0</v>
      </c>
      <c r="CVX26" s="15">
        <f>[5]свод!CVX18</f>
        <v>0</v>
      </c>
      <c r="CVY26" s="15">
        <f>[5]свод!CVY18</f>
        <v>0</v>
      </c>
      <c r="CVZ26" s="15">
        <f>[5]свод!CVZ18</f>
        <v>0</v>
      </c>
      <c r="CWA26" s="15">
        <f>[5]свод!CWA18</f>
        <v>0</v>
      </c>
      <c r="CWB26" s="15">
        <f>[5]свод!CWB18</f>
        <v>0</v>
      </c>
      <c r="CWC26" s="15">
        <f>[5]свод!CWC18</f>
        <v>0</v>
      </c>
      <c r="CWD26" s="15">
        <f>[5]свод!CWD18</f>
        <v>0</v>
      </c>
      <c r="CWE26" s="15">
        <f>[5]свод!CWE18</f>
        <v>0</v>
      </c>
      <c r="CWF26" s="15">
        <f>[5]свод!CWF18</f>
        <v>0</v>
      </c>
      <c r="CWG26" s="15">
        <f>[5]свод!CWG18</f>
        <v>0</v>
      </c>
      <c r="CWH26" s="15">
        <f>[5]свод!CWH18</f>
        <v>0</v>
      </c>
      <c r="CWI26" s="15">
        <f>[5]свод!CWI18</f>
        <v>0</v>
      </c>
      <c r="CWJ26" s="15">
        <f>[5]свод!CWJ18</f>
        <v>0</v>
      </c>
      <c r="CWK26" s="15">
        <f>[5]свод!CWK18</f>
        <v>0</v>
      </c>
      <c r="CWL26" s="15">
        <f>[5]свод!CWL18</f>
        <v>0</v>
      </c>
      <c r="CWM26" s="15">
        <f>[5]свод!CWM18</f>
        <v>0</v>
      </c>
      <c r="CWN26" s="15">
        <f>[5]свод!CWN18</f>
        <v>0</v>
      </c>
      <c r="CWO26" s="15">
        <f>[5]свод!CWO18</f>
        <v>0</v>
      </c>
      <c r="CWP26" s="15">
        <f>[5]свод!CWP18</f>
        <v>0</v>
      </c>
      <c r="CWQ26" s="15">
        <f>[5]свод!CWQ18</f>
        <v>0</v>
      </c>
      <c r="CWR26" s="15">
        <f>[5]свод!CWR18</f>
        <v>0</v>
      </c>
      <c r="CWS26" s="15">
        <f>[5]свод!CWS18</f>
        <v>0</v>
      </c>
      <c r="CWT26" s="15">
        <f>[5]свод!CWT18</f>
        <v>0</v>
      </c>
      <c r="CWU26" s="15">
        <f>[5]свод!CWU18</f>
        <v>0</v>
      </c>
      <c r="CWV26" s="15">
        <f>[5]свод!CWV18</f>
        <v>0</v>
      </c>
      <c r="CWW26" s="15">
        <f>[5]свод!CWW18</f>
        <v>0</v>
      </c>
      <c r="CWX26" s="15">
        <f>[5]свод!CWX18</f>
        <v>0</v>
      </c>
      <c r="CWY26" s="15">
        <f>[5]свод!CWY18</f>
        <v>0</v>
      </c>
      <c r="CWZ26" s="15">
        <f>[5]свод!CWZ18</f>
        <v>0</v>
      </c>
      <c r="CXA26" s="15">
        <f>[5]свод!CXA18</f>
        <v>0</v>
      </c>
      <c r="CXB26" s="15">
        <f>[5]свод!CXB18</f>
        <v>0</v>
      </c>
      <c r="CXC26" s="15">
        <f>[5]свод!CXC18</f>
        <v>0</v>
      </c>
      <c r="CXD26" s="15">
        <f>[5]свод!CXD18</f>
        <v>0</v>
      </c>
      <c r="CXE26" s="15">
        <f>[5]свод!CXE18</f>
        <v>0</v>
      </c>
      <c r="CXF26" s="15">
        <f>[5]свод!CXF18</f>
        <v>0</v>
      </c>
      <c r="CXG26" s="15">
        <f>[5]свод!CXG18</f>
        <v>0</v>
      </c>
      <c r="CXH26" s="15">
        <f>[5]свод!CXH18</f>
        <v>0</v>
      </c>
      <c r="CXI26" s="15">
        <f>[5]свод!CXI18</f>
        <v>0</v>
      </c>
      <c r="CXJ26" s="15">
        <f>[5]свод!CXJ18</f>
        <v>0</v>
      </c>
      <c r="CXK26" s="15">
        <f>[5]свод!CXK18</f>
        <v>0</v>
      </c>
      <c r="CXL26" s="15">
        <f>[5]свод!CXL18</f>
        <v>0</v>
      </c>
      <c r="CXM26" s="15">
        <f>[5]свод!CXM18</f>
        <v>0</v>
      </c>
      <c r="CXN26" s="15">
        <f>[5]свод!CXN18</f>
        <v>0</v>
      </c>
      <c r="CXO26" s="15">
        <f>[5]свод!CXO18</f>
        <v>0</v>
      </c>
      <c r="CXP26" s="15">
        <f>[5]свод!CXP18</f>
        <v>0</v>
      </c>
      <c r="CXQ26" s="15">
        <f>[5]свод!CXQ18</f>
        <v>0</v>
      </c>
      <c r="CXR26" s="15">
        <f>[5]свод!CXR18</f>
        <v>0</v>
      </c>
      <c r="CXS26" s="15">
        <f>[5]свод!CXS18</f>
        <v>0</v>
      </c>
      <c r="CXT26" s="15">
        <f>[5]свод!CXT18</f>
        <v>0</v>
      </c>
      <c r="CXU26" s="15">
        <f>[5]свод!CXU18</f>
        <v>0</v>
      </c>
      <c r="CXV26" s="15">
        <f>[5]свод!CXV18</f>
        <v>0</v>
      </c>
      <c r="CXW26" s="15">
        <f>[5]свод!CXW18</f>
        <v>0</v>
      </c>
      <c r="CXX26" s="15">
        <f>[5]свод!CXX18</f>
        <v>0</v>
      </c>
      <c r="CXY26" s="15">
        <f>[5]свод!CXY18</f>
        <v>0</v>
      </c>
      <c r="CXZ26" s="15">
        <f>[5]свод!CXZ18</f>
        <v>0</v>
      </c>
      <c r="CYA26" s="15">
        <f>[5]свод!CYA18</f>
        <v>0</v>
      </c>
      <c r="CYB26" s="15">
        <f>[5]свод!CYB18</f>
        <v>0</v>
      </c>
      <c r="CYC26" s="15">
        <f>[5]свод!CYC18</f>
        <v>0</v>
      </c>
      <c r="CYD26" s="15">
        <f>[5]свод!CYD18</f>
        <v>0</v>
      </c>
      <c r="CYE26" s="15">
        <f>[5]свод!CYE18</f>
        <v>0</v>
      </c>
      <c r="CYF26" s="15">
        <f>[5]свод!CYF18</f>
        <v>0</v>
      </c>
      <c r="CYG26" s="15">
        <f>[5]свод!CYG18</f>
        <v>0</v>
      </c>
      <c r="CYH26" s="15">
        <f>[5]свод!CYH18</f>
        <v>0</v>
      </c>
      <c r="CYI26" s="15">
        <f>[5]свод!CYI18</f>
        <v>0</v>
      </c>
      <c r="CYJ26" s="15">
        <f>[5]свод!CYJ18</f>
        <v>0</v>
      </c>
      <c r="CYK26" s="15">
        <f>[5]свод!CYK18</f>
        <v>0</v>
      </c>
      <c r="CYL26" s="15">
        <f>[5]свод!CYL18</f>
        <v>0</v>
      </c>
      <c r="CYM26" s="15">
        <f>[5]свод!CYM18</f>
        <v>0</v>
      </c>
      <c r="CYN26" s="15">
        <f>[5]свод!CYN18</f>
        <v>0</v>
      </c>
      <c r="CYO26" s="15">
        <f>[5]свод!CYO18</f>
        <v>0</v>
      </c>
      <c r="CYP26" s="15">
        <f>[5]свод!CYP18</f>
        <v>0</v>
      </c>
      <c r="CYQ26" s="15">
        <f>[5]свод!CYQ18</f>
        <v>0</v>
      </c>
      <c r="CYR26" s="15">
        <f>[5]свод!CYR18</f>
        <v>0</v>
      </c>
      <c r="CYS26" s="15">
        <f>[5]свод!CYS18</f>
        <v>0</v>
      </c>
      <c r="CYT26" s="15">
        <f>[5]свод!CYT18</f>
        <v>0</v>
      </c>
      <c r="CYU26" s="15">
        <f>[5]свод!CYU18</f>
        <v>0</v>
      </c>
      <c r="CYV26" s="15">
        <f>[5]свод!CYV18</f>
        <v>0</v>
      </c>
      <c r="CYW26" s="15">
        <f>[5]свод!CYW18</f>
        <v>0</v>
      </c>
      <c r="CYX26" s="15">
        <f>[5]свод!CYX18</f>
        <v>0</v>
      </c>
      <c r="CYY26" s="15">
        <f>[5]свод!CYY18</f>
        <v>0</v>
      </c>
      <c r="CYZ26" s="15">
        <f>[5]свод!CYZ18</f>
        <v>0</v>
      </c>
      <c r="CZA26" s="15">
        <f>[5]свод!CZA18</f>
        <v>0</v>
      </c>
      <c r="CZB26" s="15">
        <f>[5]свод!CZB18</f>
        <v>0</v>
      </c>
      <c r="CZC26" s="15">
        <f>[5]свод!CZC18</f>
        <v>0</v>
      </c>
      <c r="CZD26" s="15">
        <f>[5]свод!CZD18</f>
        <v>0</v>
      </c>
      <c r="CZE26" s="15">
        <f>[5]свод!CZE18</f>
        <v>0</v>
      </c>
      <c r="CZF26" s="15">
        <f>[5]свод!CZF18</f>
        <v>0</v>
      </c>
      <c r="CZG26" s="15">
        <f>[5]свод!CZG18</f>
        <v>0</v>
      </c>
      <c r="CZH26" s="15">
        <f>[5]свод!CZH18</f>
        <v>0</v>
      </c>
      <c r="CZI26" s="15">
        <f>[5]свод!CZI18</f>
        <v>0</v>
      </c>
      <c r="CZJ26" s="15">
        <f>[5]свод!CZJ18</f>
        <v>0</v>
      </c>
      <c r="CZK26" s="15">
        <f>[5]свод!CZK18</f>
        <v>0</v>
      </c>
      <c r="CZL26" s="15">
        <f>[5]свод!CZL18</f>
        <v>0</v>
      </c>
      <c r="CZM26" s="15">
        <f>[5]свод!CZM18</f>
        <v>0</v>
      </c>
      <c r="CZN26" s="15">
        <f>[5]свод!CZN18</f>
        <v>0</v>
      </c>
      <c r="CZO26" s="15">
        <f>[5]свод!CZO18</f>
        <v>0</v>
      </c>
      <c r="CZP26" s="15">
        <f>[5]свод!CZP18</f>
        <v>0</v>
      </c>
      <c r="CZQ26" s="15">
        <f>[5]свод!CZQ18</f>
        <v>0</v>
      </c>
      <c r="CZR26" s="15">
        <f>[5]свод!CZR18</f>
        <v>0</v>
      </c>
      <c r="CZS26" s="15">
        <f>[5]свод!CZS18</f>
        <v>0</v>
      </c>
      <c r="CZT26" s="15">
        <f>[5]свод!CZT18</f>
        <v>0</v>
      </c>
      <c r="CZU26" s="15">
        <f>[5]свод!CZU18</f>
        <v>0</v>
      </c>
      <c r="CZV26" s="15">
        <f>[5]свод!CZV18</f>
        <v>0</v>
      </c>
      <c r="CZW26" s="15">
        <f>[5]свод!CZW18</f>
        <v>0</v>
      </c>
      <c r="CZX26" s="15">
        <f>[5]свод!CZX18</f>
        <v>0</v>
      </c>
      <c r="CZY26" s="15">
        <f>[5]свод!CZY18</f>
        <v>0</v>
      </c>
      <c r="CZZ26" s="15">
        <f>[5]свод!CZZ18</f>
        <v>0</v>
      </c>
      <c r="DAA26" s="15">
        <f>[5]свод!DAA18</f>
        <v>0</v>
      </c>
      <c r="DAB26" s="15">
        <f>[5]свод!DAB18</f>
        <v>0</v>
      </c>
      <c r="DAC26" s="15">
        <f>[5]свод!DAC18</f>
        <v>0</v>
      </c>
      <c r="DAD26" s="15">
        <f>[5]свод!DAD18</f>
        <v>0</v>
      </c>
      <c r="DAE26" s="15">
        <f>[5]свод!DAE18</f>
        <v>0</v>
      </c>
      <c r="DAF26" s="15">
        <f>[5]свод!DAF18</f>
        <v>0</v>
      </c>
      <c r="DAG26" s="15">
        <f>[5]свод!DAG18</f>
        <v>0</v>
      </c>
      <c r="DAH26" s="15">
        <f>[5]свод!DAH18</f>
        <v>0</v>
      </c>
      <c r="DAI26" s="15">
        <f>[5]свод!DAI18</f>
        <v>0</v>
      </c>
      <c r="DAJ26" s="15">
        <f>[5]свод!DAJ18</f>
        <v>0</v>
      </c>
      <c r="DAK26" s="15">
        <f>[5]свод!DAK18</f>
        <v>0</v>
      </c>
      <c r="DAL26" s="15">
        <f>[5]свод!DAL18</f>
        <v>0</v>
      </c>
      <c r="DAM26" s="15">
        <f>[5]свод!DAM18</f>
        <v>0</v>
      </c>
      <c r="DAN26" s="15">
        <f>[5]свод!DAN18</f>
        <v>0</v>
      </c>
      <c r="DAO26" s="15">
        <f>[5]свод!DAO18</f>
        <v>0</v>
      </c>
      <c r="DAP26" s="15">
        <f>[5]свод!DAP18</f>
        <v>0</v>
      </c>
      <c r="DAQ26" s="15">
        <f>[5]свод!DAQ18</f>
        <v>0</v>
      </c>
      <c r="DAR26" s="15">
        <f>[5]свод!DAR18</f>
        <v>0</v>
      </c>
      <c r="DAS26" s="15">
        <f>[5]свод!DAS18</f>
        <v>0</v>
      </c>
      <c r="DAT26" s="15">
        <f>[5]свод!DAT18</f>
        <v>0</v>
      </c>
      <c r="DAU26" s="15">
        <f>[5]свод!DAU18</f>
        <v>0</v>
      </c>
      <c r="DAV26" s="15">
        <f>[5]свод!DAV18</f>
        <v>0</v>
      </c>
      <c r="DAW26" s="15">
        <f>[5]свод!DAW18</f>
        <v>0</v>
      </c>
      <c r="DAX26" s="15">
        <f>[5]свод!DAX18</f>
        <v>0</v>
      </c>
      <c r="DAY26" s="15">
        <f>[5]свод!DAY18</f>
        <v>0</v>
      </c>
      <c r="DAZ26" s="15">
        <f>[5]свод!DAZ18</f>
        <v>0</v>
      </c>
      <c r="DBA26" s="15">
        <f>[5]свод!DBA18</f>
        <v>0</v>
      </c>
      <c r="DBB26" s="15">
        <f>[5]свод!DBB18</f>
        <v>0</v>
      </c>
      <c r="DBC26" s="15">
        <f>[5]свод!DBC18</f>
        <v>0</v>
      </c>
      <c r="DBD26" s="15">
        <f>[5]свод!DBD18</f>
        <v>0</v>
      </c>
      <c r="DBE26" s="15">
        <f>[5]свод!DBE18</f>
        <v>0</v>
      </c>
      <c r="DBF26" s="15">
        <f>[5]свод!DBF18</f>
        <v>0</v>
      </c>
      <c r="DBG26" s="15">
        <f>[5]свод!DBG18</f>
        <v>0</v>
      </c>
      <c r="DBH26" s="15">
        <f>[5]свод!DBH18</f>
        <v>0</v>
      </c>
      <c r="DBI26" s="15">
        <f>[5]свод!DBI18</f>
        <v>0</v>
      </c>
      <c r="DBJ26" s="15">
        <f>[5]свод!DBJ18</f>
        <v>0</v>
      </c>
      <c r="DBK26" s="15">
        <f>[5]свод!DBK18</f>
        <v>0</v>
      </c>
      <c r="DBL26" s="15">
        <f>[5]свод!DBL18</f>
        <v>0</v>
      </c>
      <c r="DBM26" s="15">
        <f>[5]свод!DBM18</f>
        <v>0</v>
      </c>
      <c r="DBN26" s="15">
        <f>[5]свод!DBN18</f>
        <v>0</v>
      </c>
      <c r="DBO26" s="15">
        <f>[5]свод!DBO18</f>
        <v>0</v>
      </c>
      <c r="DBP26" s="15">
        <f>[5]свод!DBP18</f>
        <v>0</v>
      </c>
      <c r="DBQ26" s="15">
        <f>[5]свод!DBQ18</f>
        <v>0</v>
      </c>
      <c r="DBR26" s="15">
        <f>[5]свод!DBR18</f>
        <v>0</v>
      </c>
      <c r="DBS26" s="15">
        <f>[5]свод!DBS18</f>
        <v>0</v>
      </c>
      <c r="DBT26" s="15">
        <f>[5]свод!DBT18</f>
        <v>0</v>
      </c>
      <c r="DBU26" s="15">
        <f>[5]свод!DBU18</f>
        <v>0</v>
      </c>
      <c r="DBV26" s="15">
        <f>[5]свод!DBV18</f>
        <v>0</v>
      </c>
      <c r="DBW26" s="15">
        <f>[5]свод!DBW18</f>
        <v>0</v>
      </c>
      <c r="DBX26" s="15">
        <f>[5]свод!DBX18</f>
        <v>0</v>
      </c>
      <c r="DBY26" s="15">
        <f>[5]свод!DBY18</f>
        <v>0</v>
      </c>
      <c r="DBZ26" s="15">
        <f>[5]свод!DBZ18</f>
        <v>0</v>
      </c>
      <c r="DCA26" s="15">
        <f>[5]свод!DCA18</f>
        <v>0</v>
      </c>
      <c r="DCB26" s="15">
        <f>[5]свод!DCB18</f>
        <v>0</v>
      </c>
      <c r="DCC26" s="15">
        <f>[5]свод!DCC18</f>
        <v>0</v>
      </c>
      <c r="DCD26" s="15">
        <f>[5]свод!DCD18</f>
        <v>0</v>
      </c>
      <c r="DCE26" s="15">
        <f>[5]свод!DCE18</f>
        <v>0</v>
      </c>
      <c r="DCF26" s="15">
        <f>[5]свод!DCF18</f>
        <v>0</v>
      </c>
      <c r="DCG26" s="15">
        <f>[5]свод!DCG18</f>
        <v>0</v>
      </c>
      <c r="DCH26" s="15">
        <f>[5]свод!DCH18</f>
        <v>0</v>
      </c>
      <c r="DCI26" s="15">
        <f>[5]свод!DCI18</f>
        <v>0</v>
      </c>
      <c r="DCJ26" s="15">
        <f>[5]свод!DCJ18</f>
        <v>0</v>
      </c>
      <c r="DCK26" s="15">
        <f>[5]свод!DCK18</f>
        <v>0</v>
      </c>
      <c r="DCL26" s="15">
        <f>[5]свод!DCL18</f>
        <v>0</v>
      </c>
      <c r="DCM26" s="15">
        <f>[5]свод!DCM18</f>
        <v>0</v>
      </c>
      <c r="DCN26" s="15">
        <f>[5]свод!DCN18</f>
        <v>0</v>
      </c>
      <c r="DCO26" s="15">
        <f>[5]свод!DCO18</f>
        <v>0</v>
      </c>
      <c r="DCP26" s="15">
        <f>[5]свод!DCP18</f>
        <v>0</v>
      </c>
      <c r="DCQ26" s="15">
        <f>[5]свод!DCQ18</f>
        <v>0</v>
      </c>
      <c r="DCR26" s="15">
        <f>[5]свод!DCR18</f>
        <v>0</v>
      </c>
      <c r="DCS26" s="15">
        <f>[5]свод!DCS18</f>
        <v>0</v>
      </c>
      <c r="DCT26" s="15">
        <f>[5]свод!DCT18</f>
        <v>0</v>
      </c>
      <c r="DCU26" s="15">
        <f>[5]свод!DCU18</f>
        <v>0</v>
      </c>
      <c r="DCV26" s="15">
        <f>[5]свод!DCV18</f>
        <v>0</v>
      </c>
      <c r="DCW26" s="15">
        <f>[5]свод!DCW18</f>
        <v>0</v>
      </c>
      <c r="DCX26" s="15">
        <f>[5]свод!DCX18</f>
        <v>0</v>
      </c>
      <c r="DCY26" s="15">
        <f>[5]свод!DCY18</f>
        <v>0</v>
      </c>
      <c r="DCZ26" s="15">
        <f>[5]свод!DCZ18</f>
        <v>0</v>
      </c>
      <c r="DDA26" s="15">
        <f>[5]свод!DDA18</f>
        <v>0</v>
      </c>
      <c r="DDB26" s="15">
        <f>[5]свод!DDB18</f>
        <v>0</v>
      </c>
      <c r="DDC26" s="15">
        <f>[5]свод!DDC18</f>
        <v>0</v>
      </c>
      <c r="DDD26" s="15">
        <f>[5]свод!DDD18</f>
        <v>0</v>
      </c>
      <c r="DDE26" s="15">
        <f>[5]свод!DDE18</f>
        <v>0</v>
      </c>
      <c r="DDF26" s="15">
        <f>[5]свод!DDF18</f>
        <v>0</v>
      </c>
      <c r="DDG26" s="15">
        <f>[5]свод!DDG18</f>
        <v>0</v>
      </c>
      <c r="DDH26" s="15">
        <f>[5]свод!DDH18</f>
        <v>0</v>
      </c>
      <c r="DDI26" s="15">
        <f>[5]свод!DDI18</f>
        <v>0</v>
      </c>
      <c r="DDJ26" s="15">
        <f>[5]свод!DDJ18</f>
        <v>0</v>
      </c>
      <c r="DDK26" s="15">
        <f>[5]свод!DDK18</f>
        <v>0</v>
      </c>
      <c r="DDL26" s="15">
        <f>[5]свод!DDL18</f>
        <v>0</v>
      </c>
      <c r="DDM26" s="15">
        <f>[5]свод!DDM18</f>
        <v>0</v>
      </c>
      <c r="DDN26" s="15">
        <f>[5]свод!DDN18</f>
        <v>0</v>
      </c>
      <c r="DDO26" s="15">
        <f>[5]свод!DDO18</f>
        <v>0</v>
      </c>
      <c r="DDP26" s="15">
        <f>[5]свод!DDP18</f>
        <v>0</v>
      </c>
      <c r="DDQ26" s="15">
        <f>[5]свод!DDQ18</f>
        <v>0</v>
      </c>
      <c r="DDR26" s="15">
        <f>[5]свод!DDR18</f>
        <v>0</v>
      </c>
      <c r="DDS26" s="15">
        <f>[5]свод!DDS18</f>
        <v>0</v>
      </c>
      <c r="DDT26" s="15">
        <f>[5]свод!DDT18</f>
        <v>0</v>
      </c>
      <c r="DDU26" s="15">
        <f>[5]свод!DDU18</f>
        <v>0</v>
      </c>
      <c r="DDV26" s="15">
        <f>[5]свод!DDV18</f>
        <v>0</v>
      </c>
      <c r="DDW26" s="15">
        <f>[5]свод!DDW18</f>
        <v>0</v>
      </c>
      <c r="DDX26" s="15">
        <f>[5]свод!DDX18</f>
        <v>0</v>
      </c>
      <c r="DDY26" s="15">
        <f>[5]свод!DDY18</f>
        <v>0</v>
      </c>
      <c r="DDZ26" s="15">
        <f>[5]свод!DDZ18</f>
        <v>0</v>
      </c>
      <c r="DEA26" s="15">
        <f>[5]свод!DEA18</f>
        <v>0</v>
      </c>
      <c r="DEB26" s="15">
        <f>[5]свод!DEB18</f>
        <v>0</v>
      </c>
      <c r="DEC26" s="15">
        <f>[5]свод!DEC18</f>
        <v>0</v>
      </c>
      <c r="DED26" s="15">
        <f>[5]свод!DED18</f>
        <v>0</v>
      </c>
      <c r="DEE26" s="15">
        <f>[5]свод!DEE18</f>
        <v>0</v>
      </c>
      <c r="DEF26" s="15">
        <f>[5]свод!DEF18</f>
        <v>0</v>
      </c>
      <c r="DEG26" s="15">
        <f>[5]свод!DEG18</f>
        <v>0</v>
      </c>
      <c r="DEH26" s="15">
        <f>[5]свод!DEH18</f>
        <v>0</v>
      </c>
      <c r="DEI26" s="15">
        <f>[5]свод!DEI18</f>
        <v>0</v>
      </c>
      <c r="DEJ26" s="15">
        <f>[5]свод!DEJ18</f>
        <v>0</v>
      </c>
      <c r="DEK26" s="15">
        <f>[5]свод!DEK18</f>
        <v>0</v>
      </c>
      <c r="DEL26" s="15">
        <f>[5]свод!DEL18</f>
        <v>0</v>
      </c>
      <c r="DEM26" s="15">
        <f>[5]свод!DEM18</f>
        <v>0</v>
      </c>
      <c r="DEN26" s="15">
        <f>[5]свод!DEN18</f>
        <v>0</v>
      </c>
      <c r="DEO26" s="15">
        <f>[5]свод!DEO18</f>
        <v>0</v>
      </c>
      <c r="DEP26" s="15">
        <f>[5]свод!DEP18</f>
        <v>0</v>
      </c>
      <c r="DEQ26" s="15">
        <f>[5]свод!DEQ18</f>
        <v>0</v>
      </c>
      <c r="DER26" s="15">
        <f>[5]свод!DER18</f>
        <v>0</v>
      </c>
      <c r="DES26" s="15">
        <f>[5]свод!DES18</f>
        <v>0</v>
      </c>
      <c r="DET26" s="15">
        <f>[5]свод!DET18</f>
        <v>0</v>
      </c>
      <c r="DEU26" s="15">
        <f>[5]свод!DEU18</f>
        <v>0</v>
      </c>
      <c r="DEV26" s="15">
        <f>[5]свод!DEV18</f>
        <v>0</v>
      </c>
      <c r="DEW26" s="15">
        <f>[5]свод!DEW18</f>
        <v>0</v>
      </c>
      <c r="DEX26" s="15">
        <f>[5]свод!DEX18</f>
        <v>0</v>
      </c>
      <c r="DEY26" s="15">
        <f>[5]свод!DEY18</f>
        <v>0</v>
      </c>
      <c r="DEZ26" s="15">
        <f>[5]свод!DEZ18</f>
        <v>0</v>
      </c>
      <c r="DFA26" s="15">
        <f>[5]свод!DFA18</f>
        <v>0</v>
      </c>
      <c r="DFB26" s="15">
        <f>[5]свод!DFB18</f>
        <v>0</v>
      </c>
      <c r="DFC26" s="15">
        <f>[5]свод!DFC18</f>
        <v>0</v>
      </c>
      <c r="DFD26" s="15">
        <f>[5]свод!DFD18</f>
        <v>0</v>
      </c>
      <c r="DFE26" s="15">
        <f>[5]свод!DFE18</f>
        <v>0</v>
      </c>
      <c r="DFF26" s="15">
        <f>[5]свод!DFF18</f>
        <v>0</v>
      </c>
      <c r="DFG26" s="15">
        <f>[5]свод!DFG18</f>
        <v>0</v>
      </c>
      <c r="DFH26" s="15">
        <f>[5]свод!DFH18</f>
        <v>0</v>
      </c>
      <c r="DFI26" s="15">
        <f>[5]свод!DFI18</f>
        <v>0</v>
      </c>
      <c r="DFJ26" s="15">
        <f>[5]свод!DFJ18</f>
        <v>0</v>
      </c>
      <c r="DFK26" s="15">
        <f>[5]свод!DFK18</f>
        <v>0</v>
      </c>
      <c r="DFL26" s="15">
        <f>[5]свод!DFL18</f>
        <v>0</v>
      </c>
      <c r="DFM26" s="15">
        <f>[5]свод!DFM18</f>
        <v>0</v>
      </c>
      <c r="DFN26" s="15">
        <f>[5]свод!DFN18</f>
        <v>0</v>
      </c>
      <c r="DFO26" s="15">
        <f>[5]свод!DFO18</f>
        <v>0</v>
      </c>
      <c r="DFP26" s="15">
        <f>[5]свод!DFP18</f>
        <v>0</v>
      </c>
      <c r="DFQ26" s="15">
        <f>[5]свод!DFQ18</f>
        <v>0</v>
      </c>
      <c r="DFR26" s="15">
        <f>[5]свод!DFR18</f>
        <v>0</v>
      </c>
      <c r="DFS26" s="15">
        <f>[5]свод!DFS18</f>
        <v>0</v>
      </c>
      <c r="DFT26" s="15">
        <f>[5]свод!DFT18</f>
        <v>0</v>
      </c>
      <c r="DFU26" s="15">
        <f>[5]свод!DFU18</f>
        <v>0</v>
      </c>
      <c r="DFV26" s="15">
        <f>[5]свод!DFV18</f>
        <v>0</v>
      </c>
      <c r="DFW26" s="15">
        <f>[5]свод!DFW18</f>
        <v>0</v>
      </c>
      <c r="DFX26" s="15">
        <f>[5]свод!DFX18</f>
        <v>0</v>
      </c>
      <c r="DFY26" s="15">
        <f>[5]свод!DFY18</f>
        <v>0</v>
      </c>
      <c r="DFZ26" s="15">
        <f>[5]свод!DFZ18</f>
        <v>0</v>
      </c>
      <c r="DGA26" s="15">
        <f>[5]свод!DGA18</f>
        <v>0</v>
      </c>
      <c r="DGB26" s="15">
        <f>[5]свод!DGB18</f>
        <v>0</v>
      </c>
      <c r="DGC26" s="15">
        <f>[5]свод!DGC18</f>
        <v>0</v>
      </c>
      <c r="DGD26" s="15">
        <f>[5]свод!DGD18</f>
        <v>0</v>
      </c>
      <c r="DGE26" s="15">
        <f>[5]свод!DGE18</f>
        <v>0</v>
      </c>
      <c r="DGF26" s="15">
        <f>[5]свод!DGF18</f>
        <v>0</v>
      </c>
      <c r="DGG26" s="15">
        <f>[5]свод!DGG18</f>
        <v>0</v>
      </c>
      <c r="DGH26" s="15">
        <f>[5]свод!DGH18</f>
        <v>0</v>
      </c>
      <c r="DGI26" s="15">
        <f>[5]свод!DGI18</f>
        <v>0</v>
      </c>
      <c r="DGJ26" s="15">
        <f>[5]свод!DGJ18</f>
        <v>0</v>
      </c>
      <c r="DGK26" s="15">
        <f>[5]свод!DGK18</f>
        <v>0</v>
      </c>
      <c r="DGL26" s="15">
        <f>[5]свод!DGL18</f>
        <v>0</v>
      </c>
      <c r="DGM26" s="15">
        <f>[5]свод!DGM18</f>
        <v>0</v>
      </c>
      <c r="DGN26" s="15">
        <f>[5]свод!DGN18</f>
        <v>0</v>
      </c>
      <c r="DGO26" s="15">
        <f>[5]свод!DGO18</f>
        <v>0</v>
      </c>
      <c r="DGP26" s="15">
        <f>[5]свод!DGP18</f>
        <v>0</v>
      </c>
      <c r="DGQ26" s="15">
        <f>[5]свод!DGQ18</f>
        <v>0</v>
      </c>
      <c r="DGR26" s="15">
        <f>[5]свод!DGR18</f>
        <v>0</v>
      </c>
      <c r="DGS26" s="15">
        <f>[5]свод!DGS18</f>
        <v>0</v>
      </c>
      <c r="DGT26" s="15">
        <f>[5]свод!DGT18</f>
        <v>0</v>
      </c>
      <c r="DGU26" s="15">
        <f>[5]свод!DGU18</f>
        <v>0</v>
      </c>
      <c r="DGV26" s="15">
        <f>[5]свод!DGV18</f>
        <v>0</v>
      </c>
      <c r="DGW26" s="15">
        <f>[5]свод!DGW18</f>
        <v>0</v>
      </c>
      <c r="DGX26" s="15">
        <f>[5]свод!DGX18</f>
        <v>0</v>
      </c>
      <c r="DGY26" s="15">
        <f>[5]свод!DGY18</f>
        <v>0</v>
      </c>
      <c r="DGZ26" s="15">
        <f>[5]свод!DGZ18</f>
        <v>0</v>
      </c>
      <c r="DHA26" s="15">
        <f>[5]свод!DHA18</f>
        <v>0</v>
      </c>
      <c r="DHB26" s="15">
        <f>[5]свод!DHB18</f>
        <v>0</v>
      </c>
      <c r="DHC26" s="15">
        <f>[5]свод!DHC18</f>
        <v>0</v>
      </c>
      <c r="DHD26" s="15">
        <f>[5]свод!DHD18</f>
        <v>0</v>
      </c>
      <c r="DHE26" s="15">
        <f>[5]свод!DHE18</f>
        <v>0</v>
      </c>
      <c r="DHF26" s="15">
        <f>[5]свод!DHF18</f>
        <v>0</v>
      </c>
      <c r="DHG26" s="15">
        <f>[5]свод!DHG18</f>
        <v>0</v>
      </c>
      <c r="DHH26" s="15">
        <f>[5]свод!DHH18</f>
        <v>0</v>
      </c>
      <c r="DHI26" s="15">
        <f>[5]свод!DHI18</f>
        <v>0</v>
      </c>
      <c r="DHJ26" s="15">
        <f>[5]свод!DHJ18</f>
        <v>0</v>
      </c>
      <c r="DHK26" s="15">
        <f>[5]свод!DHK18</f>
        <v>0</v>
      </c>
      <c r="DHL26" s="15">
        <f>[5]свод!DHL18</f>
        <v>0</v>
      </c>
      <c r="DHM26" s="15">
        <f>[5]свод!DHM18</f>
        <v>0</v>
      </c>
      <c r="DHN26" s="15">
        <f>[5]свод!DHN18</f>
        <v>0</v>
      </c>
      <c r="DHO26" s="15">
        <f>[5]свод!DHO18</f>
        <v>0</v>
      </c>
      <c r="DHP26" s="15">
        <f>[5]свод!DHP18</f>
        <v>0</v>
      </c>
      <c r="DHQ26" s="15">
        <f>[5]свод!DHQ18</f>
        <v>0</v>
      </c>
      <c r="DHR26" s="15">
        <f>[5]свод!DHR18</f>
        <v>0</v>
      </c>
      <c r="DHS26" s="15">
        <f>[5]свод!DHS18</f>
        <v>0</v>
      </c>
      <c r="DHT26" s="15">
        <f>[5]свод!DHT18</f>
        <v>0</v>
      </c>
      <c r="DHU26" s="15">
        <f>[5]свод!DHU18</f>
        <v>0</v>
      </c>
      <c r="DHV26" s="15">
        <f>[5]свод!DHV18</f>
        <v>0</v>
      </c>
      <c r="DHW26" s="15">
        <f>[5]свод!DHW18</f>
        <v>0</v>
      </c>
      <c r="DHX26" s="15">
        <f>[5]свод!DHX18</f>
        <v>0</v>
      </c>
      <c r="DHY26" s="15">
        <f>[5]свод!DHY18</f>
        <v>0</v>
      </c>
      <c r="DHZ26" s="15">
        <f>[5]свод!DHZ18</f>
        <v>0</v>
      </c>
      <c r="DIA26" s="15">
        <f>[5]свод!DIA18</f>
        <v>0</v>
      </c>
      <c r="DIB26" s="15">
        <f>[5]свод!DIB18</f>
        <v>0</v>
      </c>
      <c r="DIC26" s="15">
        <f>[5]свод!DIC18</f>
        <v>0</v>
      </c>
      <c r="DID26" s="15">
        <f>[5]свод!DID18</f>
        <v>0</v>
      </c>
      <c r="DIE26" s="15">
        <f>[5]свод!DIE18</f>
        <v>0</v>
      </c>
      <c r="DIF26" s="15">
        <f>[5]свод!DIF18</f>
        <v>0</v>
      </c>
      <c r="DIG26" s="15">
        <f>[5]свод!DIG18</f>
        <v>0</v>
      </c>
      <c r="DIH26" s="15">
        <f>[5]свод!DIH18</f>
        <v>0</v>
      </c>
      <c r="DII26" s="15">
        <f>[5]свод!DII18</f>
        <v>0</v>
      </c>
      <c r="DIJ26" s="15">
        <f>[5]свод!DIJ18</f>
        <v>0</v>
      </c>
      <c r="DIK26" s="15">
        <f>[5]свод!DIK18</f>
        <v>0</v>
      </c>
      <c r="DIL26" s="15">
        <f>[5]свод!DIL18</f>
        <v>0</v>
      </c>
      <c r="DIM26" s="15">
        <f>[5]свод!DIM18</f>
        <v>0</v>
      </c>
      <c r="DIN26" s="15">
        <f>[5]свод!DIN18</f>
        <v>0</v>
      </c>
      <c r="DIO26" s="15">
        <f>[5]свод!DIO18</f>
        <v>0</v>
      </c>
      <c r="DIP26" s="15">
        <f>[5]свод!DIP18</f>
        <v>0</v>
      </c>
      <c r="DIQ26" s="15">
        <f>[5]свод!DIQ18</f>
        <v>0</v>
      </c>
      <c r="DIR26" s="15">
        <f>[5]свод!DIR18</f>
        <v>0</v>
      </c>
      <c r="DIS26" s="15">
        <f>[5]свод!DIS18</f>
        <v>0</v>
      </c>
      <c r="DIT26" s="15">
        <f>[5]свод!DIT18</f>
        <v>0</v>
      </c>
      <c r="DIU26" s="15">
        <f>[5]свод!DIU18</f>
        <v>0</v>
      </c>
      <c r="DIV26" s="15">
        <f>[5]свод!DIV18</f>
        <v>0</v>
      </c>
      <c r="DIW26" s="15">
        <f>[5]свод!DIW18</f>
        <v>0</v>
      </c>
      <c r="DIX26" s="15">
        <f>[5]свод!DIX18</f>
        <v>0</v>
      </c>
      <c r="DIY26" s="15">
        <f>[5]свод!DIY18</f>
        <v>0</v>
      </c>
      <c r="DIZ26" s="15">
        <f>[5]свод!DIZ18</f>
        <v>0</v>
      </c>
      <c r="DJA26" s="15">
        <f>[5]свод!DJA18</f>
        <v>0</v>
      </c>
      <c r="DJB26" s="15">
        <f>[5]свод!DJB18</f>
        <v>0</v>
      </c>
      <c r="DJC26" s="15">
        <f>[5]свод!DJC18</f>
        <v>0</v>
      </c>
      <c r="DJD26" s="15">
        <f>[5]свод!DJD18</f>
        <v>0</v>
      </c>
      <c r="DJE26" s="15">
        <f>[5]свод!DJE18</f>
        <v>0</v>
      </c>
      <c r="DJF26" s="15">
        <f>[5]свод!DJF18</f>
        <v>0</v>
      </c>
      <c r="DJG26" s="15">
        <f>[5]свод!DJG18</f>
        <v>0</v>
      </c>
      <c r="DJH26" s="15">
        <f>[5]свод!DJH18</f>
        <v>0</v>
      </c>
      <c r="DJI26" s="15">
        <f>[5]свод!DJI18</f>
        <v>0</v>
      </c>
      <c r="DJJ26" s="15">
        <f>[5]свод!DJJ18</f>
        <v>0</v>
      </c>
      <c r="DJK26" s="15">
        <f>[5]свод!DJK18</f>
        <v>0</v>
      </c>
      <c r="DJL26" s="15">
        <f>[5]свод!DJL18</f>
        <v>0</v>
      </c>
      <c r="DJM26" s="15">
        <f>[5]свод!DJM18</f>
        <v>0</v>
      </c>
      <c r="DJN26" s="15">
        <f>[5]свод!DJN18</f>
        <v>0</v>
      </c>
      <c r="DJO26" s="15">
        <f>[5]свод!DJO18</f>
        <v>0</v>
      </c>
      <c r="DJP26" s="15">
        <f>[5]свод!DJP18</f>
        <v>0</v>
      </c>
      <c r="DJQ26" s="15">
        <f>[5]свод!DJQ18</f>
        <v>0</v>
      </c>
      <c r="DJR26" s="15">
        <f>[5]свод!DJR18</f>
        <v>0</v>
      </c>
      <c r="DJS26" s="15">
        <f>[5]свод!DJS18</f>
        <v>0</v>
      </c>
      <c r="DJT26" s="15">
        <f>[5]свод!DJT18</f>
        <v>0</v>
      </c>
      <c r="DJU26" s="15">
        <f>[5]свод!DJU18</f>
        <v>0</v>
      </c>
      <c r="DJV26" s="15">
        <f>[5]свод!DJV18</f>
        <v>0</v>
      </c>
      <c r="DJW26" s="15">
        <f>[5]свод!DJW18</f>
        <v>0</v>
      </c>
      <c r="DJX26" s="15">
        <f>[5]свод!DJX18</f>
        <v>0</v>
      </c>
      <c r="DJY26" s="15">
        <f>[5]свод!DJY18</f>
        <v>0</v>
      </c>
      <c r="DJZ26" s="15">
        <f>[5]свод!DJZ18</f>
        <v>0</v>
      </c>
      <c r="DKA26" s="15">
        <f>[5]свод!DKA18</f>
        <v>0</v>
      </c>
      <c r="DKB26" s="15">
        <f>[5]свод!DKB18</f>
        <v>0</v>
      </c>
      <c r="DKC26" s="15">
        <f>[5]свод!DKC18</f>
        <v>0</v>
      </c>
      <c r="DKD26" s="15">
        <f>[5]свод!DKD18</f>
        <v>0</v>
      </c>
      <c r="DKE26" s="15">
        <f>[5]свод!DKE18</f>
        <v>0</v>
      </c>
      <c r="DKF26" s="15">
        <f>[5]свод!DKF18</f>
        <v>0</v>
      </c>
      <c r="DKG26" s="15">
        <f>[5]свод!DKG18</f>
        <v>0</v>
      </c>
      <c r="DKH26" s="15">
        <f>[5]свод!DKH18</f>
        <v>0</v>
      </c>
      <c r="DKI26" s="15">
        <f>[5]свод!DKI18</f>
        <v>0</v>
      </c>
      <c r="DKJ26" s="15">
        <f>[5]свод!DKJ18</f>
        <v>0</v>
      </c>
      <c r="DKK26" s="15">
        <f>[5]свод!DKK18</f>
        <v>0</v>
      </c>
      <c r="DKL26" s="15">
        <f>[5]свод!DKL18</f>
        <v>0</v>
      </c>
      <c r="DKM26" s="15">
        <f>[5]свод!DKM18</f>
        <v>0</v>
      </c>
      <c r="DKN26" s="15">
        <f>[5]свод!DKN18</f>
        <v>0</v>
      </c>
      <c r="DKO26" s="15">
        <f>[5]свод!DKO18</f>
        <v>0</v>
      </c>
      <c r="DKP26" s="15">
        <f>[5]свод!DKP18</f>
        <v>0</v>
      </c>
      <c r="DKQ26" s="15">
        <f>[5]свод!DKQ18</f>
        <v>0</v>
      </c>
      <c r="DKR26" s="15">
        <f>[5]свод!DKR18</f>
        <v>0</v>
      </c>
      <c r="DKS26" s="15">
        <f>[5]свод!DKS18</f>
        <v>0</v>
      </c>
      <c r="DKT26" s="15">
        <f>[5]свод!DKT18</f>
        <v>0</v>
      </c>
      <c r="DKU26" s="15">
        <f>[5]свод!DKU18</f>
        <v>0</v>
      </c>
      <c r="DKV26" s="15">
        <f>[5]свод!DKV18</f>
        <v>0</v>
      </c>
      <c r="DKW26" s="15">
        <f>[5]свод!DKW18</f>
        <v>0</v>
      </c>
      <c r="DKX26" s="15">
        <f>[5]свод!DKX18</f>
        <v>0</v>
      </c>
      <c r="DKY26" s="15">
        <f>[5]свод!DKY18</f>
        <v>0</v>
      </c>
      <c r="DKZ26" s="15">
        <f>[5]свод!DKZ18</f>
        <v>0</v>
      </c>
      <c r="DLA26" s="15">
        <f>[5]свод!DLA18</f>
        <v>0</v>
      </c>
      <c r="DLB26" s="15">
        <f>[5]свод!DLB18</f>
        <v>0</v>
      </c>
      <c r="DLC26" s="15">
        <f>[5]свод!DLC18</f>
        <v>0</v>
      </c>
      <c r="DLD26" s="15">
        <f>[5]свод!DLD18</f>
        <v>0</v>
      </c>
      <c r="DLE26" s="15">
        <f>[5]свод!DLE18</f>
        <v>0</v>
      </c>
      <c r="DLF26" s="15">
        <f>[5]свод!DLF18</f>
        <v>0</v>
      </c>
      <c r="DLG26" s="15">
        <f>[5]свод!DLG18</f>
        <v>0</v>
      </c>
      <c r="DLH26" s="15">
        <f>[5]свод!DLH18</f>
        <v>0</v>
      </c>
      <c r="DLI26" s="15">
        <f>[5]свод!DLI18</f>
        <v>0</v>
      </c>
      <c r="DLJ26" s="15">
        <f>[5]свод!DLJ18</f>
        <v>0</v>
      </c>
      <c r="DLK26" s="15">
        <f>[5]свод!DLK18</f>
        <v>0</v>
      </c>
      <c r="DLL26" s="15">
        <f>[5]свод!DLL18</f>
        <v>0</v>
      </c>
      <c r="DLM26" s="15">
        <f>[5]свод!DLM18</f>
        <v>0</v>
      </c>
      <c r="DLN26" s="15">
        <f>[5]свод!DLN18</f>
        <v>0</v>
      </c>
      <c r="DLO26" s="15">
        <f>[5]свод!DLO18</f>
        <v>0</v>
      </c>
      <c r="DLP26" s="15">
        <f>[5]свод!DLP18</f>
        <v>0</v>
      </c>
      <c r="DLQ26" s="15">
        <f>[5]свод!DLQ18</f>
        <v>0</v>
      </c>
      <c r="DLR26" s="15">
        <f>[5]свод!DLR18</f>
        <v>0</v>
      </c>
      <c r="DLS26" s="15">
        <f>[5]свод!DLS18</f>
        <v>0</v>
      </c>
      <c r="DLT26" s="15">
        <f>[5]свод!DLT18</f>
        <v>0</v>
      </c>
      <c r="DLU26" s="15">
        <f>[5]свод!DLU18</f>
        <v>0</v>
      </c>
      <c r="DLV26" s="15">
        <f>[5]свод!DLV18</f>
        <v>0</v>
      </c>
      <c r="DLW26" s="15">
        <f>[5]свод!DLW18</f>
        <v>0</v>
      </c>
      <c r="DLX26" s="15">
        <f>[5]свод!DLX18</f>
        <v>0</v>
      </c>
      <c r="DLY26" s="15">
        <f>[5]свод!DLY18</f>
        <v>0</v>
      </c>
      <c r="DLZ26" s="15">
        <f>[5]свод!DLZ18</f>
        <v>0</v>
      </c>
      <c r="DMA26" s="15">
        <f>[5]свод!DMA18</f>
        <v>0</v>
      </c>
      <c r="DMB26" s="15">
        <f>[5]свод!DMB18</f>
        <v>0</v>
      </c>
      <c r="DMC26" s="15">
        <f>[5]свод!DMC18</f>
        <v>0</v>
      </c>
      <c r="DMD26" s="15">
        <f>[5]свод!DMD18</f>
        <v>0</v>
      </c>
      <c r="DME26" s="15">
        <f>[5]свод!DME18</f>
        <v>0</v>
      </c>
      <c r="DMF26" s="15">
        <f>[5]свод!DMF18</f>
        <v>0</v>
      </c>
      <c r="DMG26" s="15">
        <f>[5]свод!DMG18</f>
        <v>0</v>
      </c>
      <c r="DMH26" s="15">
        <f>[5]свод!DMH18</f>
        <v>0</v>
      </c>
      <c r="DMI26" s="15">
        <f>[5]свод!DMI18</f>
        <v>0</v>
      </c>
      <c r="DMJ26" s="15">
        <f>[5]свод!DMJ18</f>
        <v>0</v>
      </c>
      <c r="DMK26" s="15">
        <f>[5]свод!DMK18</f>
        <v>0</v>
      </c>
      <c r="DML26" s="15">
        <f>[5]свод!DML18</f>
        <v>0</v>
      </c>
      <c r="DMM26" s="15">
        <f>[5]свод!DMM18</f>
        <v>0</v>
      </c>
      <c r="DMN26" s="15">
        <f>[5]свод!DMN18</f>
        <v>0</v>
      </c>
      <c r="DMO26" s="15">
        <f>[5]свод!DMO18</f>
        <v>0</v>
      </c>
      <c r="DMP26" s="15">
        <f>[5]свод!DMP18</f>
        <v>0</v>
      </c>
      <c r="DMQ26" s="15">
        <f>[5]свод!DMQ18</f>
        <v>0</v>
      </c>
      <c r="DMR26" s="15">
        <f>[5]свод!DMR18</f>
        <v>0</v>
      </c>
      <c r="DMS26" s="15">
        <f>[5]свод!DMS18</f>
        <v>0</v>
      </c>
      <c r="DMT26" s="15">
        <f>[5]свод!DMT18</f>
        <v>0</v>
      </c>
      <c r="DMU26" s="15">
        <f>[5]свод!DMU18</f>
        <v>0</v>
      </c>
      <c r="DMV26" s="15">
        <f>[5]свод!DMV18</f>
        <v>0</v>
      </c>
      <c r="DMW26" s="15">
        <f>[5]свод!DMW18</f>
        <v>0</v>
      </c>
      <c r="DMX26" s="15">
        <f>[5]свод!DMX18</f>
        <v>0</v>
      </c>
      <c r="DMY26" s="15">
        <f>[5]свод!DMY18</f>
        <v>0</v>
      </c>
      <c r="DMZ26" s="15">
        <f>[5]свод!DMZ18</f>
        <v>0</v>
      </c>
      <c r="DNA26" s="15">
        <f>[5]свод!DNA18</f>
        <v>0</v>
      </c>
      <c r="DNB26" s="15">
        <f>[5]свод!DNB18</f>
        <v>0</v>
      </c>
      <c r="DNC26" s="15">
        <f>[5]свод!DNC18</f>
        <v>0</v>
      </c>
      <c r="DND26" s="15">
        <f>[5]свод!DND18</f>
        <v>0</v>
      </c>
      <c r="DNE26" s="15">
        <f>[5]свод!DNE18</f>
        <v>0</v>
      </c>
      <c r="DNF26" s="15">
        <f>[5]свод!DNF18</f>
        <v>0</v>
      </c>
      <c r="DNG26" s="15">
        <f>[5]свод!DNG18</f>
        <v>0</v>
      </c>
      <c r="DNH26" s="15">
        <f>[5]свод!DNH18</f>
        <v>0</v>
      </c>
      <c r="DNI26" s="15">
        <f>[5]свод!DNI18</f>
        <v>0</v>
      </c>
      <c r="DNJ26" s="15">
        <f>[5]свод!DNJ18</f>
        <v>0</v>
      </c>
      <c r="DNK26" s="15">
        <f>[5]свод!DNK18</f>
        <v>0</v>
      </c>
      <c r="DNL26" s="15">
        <f>[5]свод!DNL18</f>
        <v>0</v>
      </c>
      <c r="DNM26" s="15">
        <f>[5]свод!DNM18</f>
        <v>0</v>
      </c>
      <c r="DNN26" s="15">
        <f>[5]свод!DNN18</f>
        <v>0</v>
      </c>
      <c r="DNO26" s="15">
        <f>[5]свод!DNO18</f>
        <v>0</v>
      </c>
      <c r="DNP26" s="15">
        <f>[5]свод!DNP18</f>
        <v>0</v>
      </c>
      <c r="DNQ26" s="15">
        <f>[5]свод!DNQ18</f>
        <v>0</v>
      </c>
      <c r="DNR26" s="15">
        <f>[5]свод!DNR18</f>
        <v>0</v>
      </c>
      <c r="DNS26" s="15">
        <f>[5]свод!DNS18</f>
        <v>0</v>
      </c>
      <c r="DNT26" s="15">
        <f>[5]свод!DNT18</f>
        <v>0</v>
      </c>
      <c r="DNU26" s="15">
        <f>[5]свод!DNU18</f>
        <v>0</v>
      </c>
      <c r="DNV26" s="15">
        <f>[5]свод!DNV18</f>
        <v>0</v>
      </c>
      <c r="DNW26" s="15">
        <f>[5]свод!DNW18</f>
        <v>0</v>
      </c>
      <c r="DNX26" s="15">
        <f>[5]свод!DNX18</f>
        <v>0</v>
      </c>
      <c r="DNY26" s="15">
        <f>[5]свод!DNY18</f>
        <v>0</v>
      </c>
      <c r="DNZ26" s="15">
        <f>[5]свод!DNZ18</f>
        <v>0</v>
      </c>
      <c r="DOA26" s="15">
        <f>[5]свод!DOA18</f>
        <v>0</v>
      </c>
      <c r="DOB26" s="15">
        <f>[5]свод!DOB18</f>
        <v>0</v>
      </c>
      <c r="DOC26" s="15">
        <f>[5]свод!DOC18</f>
        <v>0</v>
      </c>
      <c r="DOD26" s="15">
        <f>[5]свод!DOD18</f>
        <v>0</v>
      </c>
      <c r="DOE26" s="15">
        <f>[5]свод!DOE18</f>
        <v>0</v>
      </c>
      <c r="DOF26" s="15">
        <f>[5]свод!DOF18</f>
        <v>0</v>
      </c>
      <c r="DOG26" s="15">
        <f>[5]свод!DOG18</f>
        <v>0</v>
      </c>
      <c r="DOH26" s="15">
        <f>[5]свод!DOH18</f>
        <v>0</v>
      </c>
      <c r="DOI26" s="15">
        <f>[5]свод!DOI18</f>
        <v>0</v>
      </c>
      <c r="DOJ26" s="15">
        <f>[5]свод!DOJ18</f>
        <v>0</v>
      </c>
      <c r="DOK26" s="15">
        <f>[5]свод!DOK18</f>
        <v>0</v>
      </c>
      <c r="DOL26" s="15">
        <f>[5]свод!DOL18</f>
        <v>0</v>
      </c>
      <c r="DOM26" s="15">
        <f>[5]свод!DOM18</f>
        <v>0</v>
      </c>
      <c r="DON26" s="15">
        <f>[5]свод!DON18</f>
        <v>0</v>
      </c>
      <c r="DOO26" s="15">
        <f>[5]свод!DOO18</f>
        <v>0</v>
      </c>
      <c r="DOP26" s="15">
        <f>[5]свод!DOP18</f>
        <v>0</v>
      </c>
      <c r="DOQ26" s="15">
        <f>[5]свод!DOQ18</f>
        <v>0</v>
      </c>
      <c r="DOR26" s="15">
        <f>[5]свод!DOR18</f>
        <v>0</v>
      </c>
      <c r="DOS26" s="15">
        <f>[5]свод!DOS18</f>
        <v>0</v>
      </c>
      <c r="DOT26" s="15">
        <f>[5]свод!DOT18</f>
        <v>0</v>
      </c>
      <c r="DOU26" s="15">
        <f>[5]свод!DOU18</f>
        <v>0</v>
      </c>
      <c r="DOV26" s="15">
        <f>[5]свод!DOV18</f>
        <v>0</v>
      </c>
      <c r="DOW26" s="15">
        <f>[5]свод!DOW18</f>
        <v>0</v>
      </c>
      <c r="DOX26" s="15">
        <f>[5]свод!DOX18</f>
        <v>0</v>
      </c>
      <c r="DOY26" s="15">
        <f>[5]свод!DOY18</f>
        <v>0</v>
      </c>
      <c r="DOZ26" s="15">
        <f>[5]свод!DOZ18</f>
        <v>0</v>
      </c>
      <c r="DPA26" s="15">
        <f>[5]свод!DPA18</f>
        <v>0</v>
      </c>
      <c r="DPB26" s="15">
        <f>[5]свод!DPB18</f>
        <v>0</v>
      </c>
      <c r="DPC26" s="15">
        <f>[5]свод!DPC18</f>
        <v>0</v>
      </c>
      <c r="DPD26" s="15">
        <f>[5]свод!DPD18</f>
        <v>0</v>
      </c>
      <c r="DPE26" s="15">
        <f>[5]свод!DPE18</f>
        <v>0</v>
      </c>
      <c r="DPF26" s="15">
        <f>[5]свод!DPF18</f>
        <v>0</v>
      </c>
      <c r="DPG26" s="15">
        <f>[5]свод!DPG18</f>
        <v>0</v>
      </c>
      <c r="DPH26" s="15">
        <f>[5]свод!DPH18</f>
        <v>0</v>
      </c>
      <c r="DPI26" s="15">
        <f>[5]свод!DPI18</f>
        <v>0</v>
      </c>
      <c r="DPJ26" s="15">
        <f>[5]свод!DPJ18</f>
        <v>0</v>
      </c>
      <c r="DPK26" s="15">
        <f>[5]свод!DPK18</f>
        <v>0</v>
      </c>
      <c r="DPL26" s="15">
        <f>[5]свод!DPL18</f>
        <v>0</v>
      </c>
      <c r="DPM26" s="15">
        <f>[5]свод!DPM18</f>
        <v>0</v>
      </c>
      <c r="DPN26" s="15">
        <f>[5]свод!DPN18</f>
        <v>0</v>
      </c>
      <c r="DPO26" s="15">
        <f>[5]свод!DPO18</f>
        <v>0</v>
      </c>
      <c r="DPP26" s="15">
        <f>[5]свод!DPP18</f>
        <v>0</v>
      </c>
      <c r="DPQ26" s="15">
        <f>[5]свод!DPQ18</f>
        <v>0</v>
      </c>
      <c r="DPR26" s="15">
        <f>[5]свод!DPR18</f>
        <v>0</v>
      </c>
      <c r="DPS26" s="15">
        <f>[5]свод!DPS18</f>
        <v>0</v>
      </c>
      <c r="DPT26" s="15">
        <f>[5]свод!DPT18</f>
        <v>0</v>
      </c>
      <c r="DPU26" s="15">
        <f>[5]свод!DPU18</f>
        <v>0</v>
      </c>
      <c r="DPV26" s="15">
        <f>[5]свод!DPV18</f>
        <v>0</v>
      </c>
      <c r="DPW26" s="15">
        <f>[5]свод!DPW18</f>
        <v>0</v>
      </c>
      <c r="DPX26" s="15">
        <f>[5]свод!DPX18</f>
        <v>0</v>
      </c>
      <c r="DPY26" s="15">
        <f>[5]свод!DPY18</f>
        <v>0</v>
      </c>
      <c r="DPZ26" s="15">
        <f>[5]свод!DPZ18</f>
        <v>0</v>
      </c>
      <c r="DQA26" s="15">
        <f>[5]свод!DQA18</f>
        <v>0</v>
      </c>
      <c r="DQB26" s="15">
        <f>[5]свод!DQB18</f>
        <v>0</v>
      </c>
      <c r="DQC26" s="15">
        <f>[5]свод!DQC18</f>
        <v>0</v>
      </c>
      <c r="DQD26" s="15">
        <f>[5]свод!DQD18</f>
        <v>0</v>
      </c>
      <c r="DQE26" s="15">
        <f>[5]свод!DQE18</f>
        <v>0</v>
      </c>
      <c r="DQF26" s="15">
        <f>[5]свод!DQF18</f>
        <v>0</v>
      </c>
      <c r="DQG26" s="15">
        <f>[5]свод!DQG18</f>
        <v>0</v>
      </c>
      <c r="DQH26" s="15">
        <f>[5]свод!DQH18</f>
        <v>0</v>
      </c>
      <c r="DQI26" s="15">
        <f>[5]свод!DQI18</f>
        <v>0</v>
      </c>
      <c r="DQJ26" s="15">
        <f>[5]свод!DQJ18</f>
        <v>0</v>
      </c>
      <c r="DQK26" s="15">
        <f>[5]свод!DQK18</f>
        <v>0</v>
      </c>
      <c r="DQL26" s="15">
        <f>[5]свод!DQL18</f>
        <v>0</v>
      </c>
      <c r="DQM26" s="15">
        <f>[5]свод!DQM18</f>
        <v>0</v>
      </c>
      <c r="DQN26" s="15">
        <f>[5]свод!DQN18</f>
        <v>0</v>
      </c>
      <c r="DQO26" s="15">
        <f>[5]свод!DQO18</f>
        <v>0</v>
      </c>
      <c r="DQP26" s="15">
        <f>[5]свод!DQP18</f>
        <v>0</v>
      </c>
      <c r="DQQ26" s="15">
        <f>[5]свод!DQQ18</f>
        <v>0</v>
      </c>
      <c r="DQR26" s="15">
        <f>[5]свод!DQR18</f>
        <v>0</v>
      </c>
      <c r="DQS26" s="15">
        <f>[5]свод!DQS18</f>
        <v>0</v>
      </c>
      <c r="DQT26" s="15">
        <f>[5]свод!DQT18</f>
        <v>0</v>
      </c>
      <c r="DQU26" s="15">
        <f>[5]свод!DQU18</f>
        <v>0</v>
      </c>
      <c r="DQV26" s="15">
        <f>[5]свод!DQV18</f>
        <v>0</v>
      </c>
      <c r="DQW26" s="15">
        <f>[5]свод!DQW18</f>
        <v>0</v>
      </c>
      <c r="DQX26" s="15">
        <f>[5]свод!DQX18</f>
        <v>0</v>
      </c>
      <c r="DQY26" s="15">
        <f>[5]свод!DQY18</f>
        <v>0</v>
      </c>
      <c r="DQZ26" s="15">
        <f>[5]свод!DQZ18</f>
        <v>0</v>
      </c>
      <c r="DRA26" s="15">
        <f>[5]свод!DRA18</f>
        <v>0</v>
      </c>
      <c r="DRB26" s="15">
        <f>[5]свод!DRB18</f>
        <v>0</v>
      </c>
      <c r="DRC26" s="15">
        <f>[5]свод!DRC18</f>
        <v>0</v>
      </c>
      <c r="DRD26" s="15">
        <f>[5]свод!DRD18</f>
        <v>0</v>
      </c>
      <c r="DRE26" s="15">
        <f>[5]свод!DRE18</f>
        <v>0</v>
      </c>
      <c r="DRF26" s="15">
        <f>[5]свод!DRF18</f>
        <v>0</v>
      </c>
      <c r="DRG26" s="15">
        <f>[5]свод!DRG18</f>
        <v>0</v>
      </c>
      <c r="DRH26" s="15">
        <f>[5]свод!DRH18</f>
        <v>0</v>
      </c>
      <c r="DRI26" s="15">
        <f>[5]свод!DRI18</f>
        <v>0</v>
      </c>
      <c r="DRJ26" s="15">
        <f>[5]свод!DRJ18</f>
        <v>0</v>
      </c>
      <c r="DRK26" s="15">
        <f>[5]свод!DRK18</f>
        <v>0</v>
      </c>
      <c r="DRL26" s="15">
        <f>[5]свод!DRL18</f>
        <v>0</v>
      </c>
      <c r="DRM26" s="15">
        <f>[5]свод!DRM18</f>
        <v>0</v>
      </c>
      <c r="DRN26" s="15">
        <f>[5]свод!DRN18</f>
        <v>0</v>
      </c>
      <c r="DRO26" s="15">
        <f>[5]свод!DRO18</f>
        <v>0</v>
      </c>
      <c r="DRP26" s="15">
        <f>[5]свод!DRP18</f>
        <v>0</v>
      </c>
      <c r="DRQ26" s="15">
        <f>[5]свод!DRQ18</f>
        <v>0</v>
      </c>
      <c r="DRR26" s="15">
        <f>[5]свод!DRR18</f>
        <v>0</v>
      </c>
      <c r="DRS26" s="15">
        <f>[5]свод!DRS18</f>
        <v>0</v>
      </c>
      <c r="DRT26" s="15">
        <f>[5]свод!DRT18</f>
        <v>0</v>
      </c>
      <c r="DRU26" s="15">
        <f>[5]свод!DRU18</f>
        <v>0</v>
      </c>
      <c r="DRV26" s="15">
        <f>[5]свод!DRV18</f>
        <v>0</v>
      </c>
      <c r="DRW26" s="15">
        <f>[5]свод!DRW18</f>
        <v>0</v>
      </c>
      <c r="DRX26" s="15">
        <f>[5]свод!DRX18</f>
        <v>0</v>
      </c>
      <c r="DRY26" s="15">
        <f>[5]свод!DRY18</f>
        <v>0</v>
      </c>
      <c r="DRZ26" s="15">
        <f>[5]свод!DRZ18</f>
        <v>0</v>
      </c>
      <c r="DSA26" s="15">
        <f>[5]свод!DSA18</f>
        <v>0</v>
      </c>
      <c r="DSB26" s="15">
        <f>[5]свод!DSB18</f>
        <v>0</v>
      </c>
      <c r="DSC26" s="15">
        <f>[5]свод!DSC18</f>
        <v>0</v>
      </c>
      <c r="DSD26" s="15">
        <f>[5]свод!DSD18</f>
        <v>0</v>
      </c>
      <c r="DSE26" s="15">
        <f>[5]свод!DSE18</f>
        <v>0</v>
      </c>
      <c r="DSF26" s="15">
        <f>[5]свод!DSF18</f>
        <v>0</v>
      </c>
      <c r="DSG26" s="15">
        <f>[5]свод!DSG18</f>
        <v>0</v>
      </c>
      <c r="DSH26" s="15">
        <f>[5]свод!DSH18</f>
        <v>0</v>
      </c>
      <c r="DSI26" s="15">
        <f>[5]свод!DSI18</f>
        <v>0</v>
      </c>
      <c r="DSJ26" s="15">
        <f>[5]свод!DSJ18</f>
        <v>0</v>
      </c>
      <c r="DSK26" s="15">
        <f>[5]свод!DSK18</f>
        <v>0</v>
      </c>
      <c r="DSL26" s="15">
        <f>[5]свод!DSL18</f>
        <v>0</v>
      </c>
      <c r="DSM26" s="15">
        <f>[5]свод!DSM18</f>
        <v>0</v>
      </c>
      <c r="DSN26" s="15">
        <f>[5]свод!DSN18</f>
        <v>0</v>
      </c>
      <c r="DSO26" s="15">
        <f>[5]свод!DSO18</f>
        <v>0</v>
      </c>
      <c r="DSP26" s="15">
        <f>[5]свод!DSP18</f>
        <v>0</v>
      </c>
      <c r="DSQ26" s="15">
        <f>[5]свод!DSQ18</f>
        <v>0</v>
      </c>
      <c r="DSR26" s="15">
        <f>[5]свод!DSR18</f>
        <v>0</v>
      </c>
      <c r="DSS26" s="15">
        <f>[5]свод!DSS18</f>
        <v>0</v>
      </c>
      <c r="DST26" s="15">
        <f>[5]свод!DST18</f>
        <v>0</v>
      </c>
      <c r="DSU26" s="15">
        <f>[5]свод!DSU18</f>
        <v>0</v>
      </c>
      <c r="DSV26" s="15">
        <f>[5]свод!DSV18</f>
        <v>0</v>
      </c>
      <c r="DSW26" s="15">
        <f>[5]свод!DSW18</f>
        <v>0</v>
      </c>
      <c r="DSX26" s="15">
        <f>[5]свод!DSX18</f>
        <v>0</v>
      </c>
      <c r="DSY26" s="15">
        <f>[5]свод!DSY18</f>
        <v>0</v>
      </c>
      <c r="DSZ26" s="15">
        <f>[5]свод!DSZ18</f>
        <v>0</v>
      </c>
      <c r="DTA26" s="15">
        <f>[5]свод!DTA18</f>
        <v>0</v>
      </c>
      <c r="DTB26" s="15">
        <f>[5]свод!DTB18</f>
        <v>0</v>
      </c>
      <c r="DTC26" s="15">
        <f>[5]свод!DTC18</f>
        <v>0</v>
      </c>
      <c r="DTD26" s="15">
        <f>[5]свод!DTD18</f>
        <v>0</v>
      </c>
      <c r="DTE26" s="15">
        <f>[5]свод!DTE18</f>
        <v>0</v>
      </c>
      <c r="DTF26" s="15">
        <f>[5]свод!DTF18</f>
        <v>0</v>
      </c>
      <c r="DTG26" s="15">
        <f>[5]свод!DTG18</f>
        <v>0</v>
      </c>
      <c r="DTH26" s="15">
        <f>[5]свод!DTH18</f>
        <v>0</v>
      </c>
      <c r="DTI26" s="15">
        <f>[5]свод!DTI18</f>
        <v>0</v>
      </c>
      <c r="DTJ26" s="15">
        <f>[5]свод!DTJ18</f>
        <v>0</v>
      </c>
      <c r="DTK26" s="15">
        <f>[5]свод!DTK18</f>
        <v>0</v>
      </c>
      <c r="DTL26" s="15">
        <f>[5]свод!DTL18</f>
        <v>0</v>
      </c>
      <c r="DTM26" s="15">
        <f>[5]свод!DTM18</f>
        <v>0</v>
      </c>
      <c r="DTN26" s="15">
        <f>[5]свод!DTN18</f>
        <v>0</v>
      </c>
      <c r="DTO26" s="15">
        <f>[5]свод!DTO18</f>
        <v>0</v>
      </c>
      <c r="DTP26" s="15">
        <f>[5]свод!DTP18</f>
        <v>0</v>
      </c>
      <c r="DTQ26" s="15">
        <f>[5]свод!DTQ18</f>
        <v>0</v>
      </c>
      <c r="DTR26" s="15">
        <f>[5]свод!DTR18</f>
        <v>0</v>
      </c>
      <c r="DTS26" s="15">
        <f>[5]свод!DTS18</f>
        <v>0</v>
      </c>
      <c r="DTT26" s="15">
        <f>[5]свод!DTT18</f>
        <v>0</v>
      </c>
      <c r="DTU26" s="15">
        <f>[5]свод!DTU18</f>
        <v>0</v>
      </c>
      <c r="DTV26" s="15">
        <f>[5]свод!DTV18</f>
        <v>0</v>
      </c>
      <c r="DTW26" s="15">
        <f>[5]свод!DTW18</f>
        <v>0</v>
      </c>
      <c r="DTX26" s="15">
        <f>[5]свод!DTX18</f>
        <v>0</v>
      </c>
      <c r="DTY26" s="15">
        <f>[5]свод!DTY18</f>
        <v>0</v>
      </c>
      <c r="DTZ26" s="15">
        <f>[5]свод!DTZ18</f>
        <v>0</v>
      </c>
      <c r="DUA26" s="15">
        <f>[5]свод!DUA18</f>
        <v>0</v>
      </c>
      <c r="DUB26" s="15">
        <f>[5]свод!DUB18</f>
        <v>0</v>
      </c>
      <c r="DUC26" s="15">
        <f>[5]свод!DUC18</f>
        <v>0</v>
      </c>
      <c r="DUD26" s="15">
        <f>[5]свод!DUD18</f>
        <v>0</v>
      </c>
      <c r="DUE26" s="15">
        <f>[5]свод!DUE18</f>
        <v>0</v>
      </c>
      <c r="DUF26" s="15">
        <f>[5]свод!DUF18</f>
        <v>0</v>
      </c>
      <c r="DUG26" s="15">
        <f>[5]свод!DUG18</f>
        <v>0</v>
      </c>
      <c r="DUH26" s="15">
        <f>[5]свод!DUH18</f>
        <v>0</v>
      </c>
      <c r="DUI26" s="15">
        <f>[5]свод!DUI18</f>
        <v>0</v>
      </c>
      <c r="DUJ26" s="15">
        <f>[5]свод!DUJ18</f>
        <v>0</v>
      </c>
      <c r="DUK26" s="15">
        <f>[5]свод!DUK18</f>
        <v>0</v>
      </c>
      <c r="DUL26" s="15">
        <f>[5]свод!DUL18</f>
        <v>0</v>
      </c>
      <c r="DUM26" s="15">
        <f>[5]свод!DUM18</f>
        <v>0</v>
      </c>
      <c r="DUN26" s="15">
        <f>[5]свод!DUN18</f>
        <v>0</v>
      </c>
      <c r="DUO26" s="15">
        <f>[5]свод!DUO18</f>
        <v>0</v>
      </c>
      <c r="DUP26" s="15">
        <f>[5]свод!DUP18</f>
        <v>0</v>
      </c>
      <c r="DUQ26" s="15">
        <f>[5]свод!DUQ18</f>
        <v>0</v>
      </c>
      <c r="DUR26" s="15">
        <f>[5]свод!DUR18</f>
        <v>0</v>
      </c>
      <c r="DUS26" s="15">
        <f>[5]свод!DUS18</f>
        <v>0</v>
      </c>
      <c r="DUT26" s="15">
        <f>[5]свод!DUT18</f>
        <v>0</v>
      </c>
      <c r="DUU26" s="15">
        <f>[5]свод!DUU18</f>
        <v>0</v>
      </c>
      <c r="DUV26" s="15">
        <f>[5]свод!DUV18</f>
        <v>0</v>
      </c>
      <c r="DUW26" s="15">
        <f>[5]свод!DUW18</f>
        <v>0</v>
      </c>
      <c r="DUX26" s="15">
        <f>[5]свод!DUX18</f>
        <v>0</v>
      </c>
      <c r="DUY26" s="15">
        <f>[5]свод!DUY18</f>
        <v>0</v>
      </c>
      <c r="DUZ26" s="15">
        <f>[5]свод!DUZ18</f>
        <v>0</v>
      </c>
      <c r="DVA26" s="15">
        <f>[5]свод!DVA18</f>
        <v>0</v>
      </c>
      <c r="DVB26" s="15">
        <f>[5]свод!DVB18</f>
        <v>0</v>
      </c>
      <c r="DVC26" s="15">
        <f>[5]свод!DVC18</f>
        <v>0</v>
      </c>
      <c r="DVD26" s="15">
        <f>[5]свод!DVD18</f>
        <v>0</v>
      </c>
      <c r="DVE26" s="15">
        <f>[5]свод!DVE18</f>
        <v>0</v>
      </c>
      <c r="DVF26" s="15">
        <f>[5]свод!DVF18</f>
        <v>0</v>
      </c>
      <c r="DVG26" s="15">
        <f>[5]свод!DVG18</f>
        <v>0</v>
      </c>
      <c r="DVH26" s="15">
        <f>[5]свод!DVH18</f>
        <v>0</v>
      </c>
      <c r="DVI26" s="15">
        <f>[5]свод!DVI18</f>
        <v>0</v>
      </c>
      <c r="DVJ26" s="15">
        <f>[5]свод!DVJ18</f>
        <v>0</v>
      </c>
      <c r="DVK26" s="15">
        <f>[5]свод!DVK18</f>
        <v>0</v>
      </c>
      <c r="DVL26" s="15">
        <f>[5]свод!DVL18</f>
        <v>0</v>
      </c>
      <c r="DVM26" s="15">
        <f>[5]свод!DVM18</f>
        <v>0</v>
      </c>
      <c r="DVN26" s="15">
        <f>[5]свод!DVN18</f>
        <v>0</v>
      </c>
      <c r="DVO26" s="15">
        <f>[5]свод!DVO18</f>
        <v>0</v>
      </c>
      <c r="DVP26" s="15">
        <f>[5]свод!DVP18</f>
        <v>0</v>
      </c>
      <c r="DVQ26" s="15">
        <f>[5]свод!DVQ18</f>
        <v>0</v>
      </c>
      <c r="DVR26" s="15">
        <f>[5]свод!DVR18</f>
        <v>0</v>
      </c>
      <c r="DVS26" s="15">
        <f>[5]свод!DVS18</f>
        <v>0</v>
      </c>
      <c r="DVT26" s="15">
        <f>[5]свод!DVT18</f>
        <v>0</v>
      </c>
      <c r="DVU26" s="15">
        <f>[5]свод!DVU18</f>
        <v>0</v>
      </c>
      <c r="DVV26" s="15">
        <f>[5]свод!DVV18</f>
        <v>0</v>
      </c>
      <c r="DVW26" s="15">
        <f>[5]свод!DVW18</f>
        <v>0</v>
      </c>
      <c r="DVX26" s="15">
        <f>[5]свод!DVX18</f>
        <v>0</v>
      </c>
      <c r="DVY26" s="15">
        <f>[5]свод!DVY18</f>
        <v>0</v>
      </c>
      <c r="DVZ26" s="15">
        <f>[5]свод!DVZ18</f>
        <v>0</v>
      </c>
      <c r="DWA26" s="15">
        <f>[5]свод!DWA18</f>
        <v>0</v>
      </c>
      <c r="DWB26" s="15">
        <f>[5]свод!DWB18</f>
        <v>0</v>
      </c>
      <c r="DWC26" s="15">
        <f>[5]свод!DWC18</f>
        <v>0</v>
      </c>
      <c r="DWD26" s="15">
        <f>[5]свод!DWD18</f>
        <v>0</v>
      </c>
      <c r="DWE26" s="15">
        <f>[5]свод!DWE18</f>
        <v>0</v>
      </c>
      <c r="DWF26" s="15">
        <f>[5]свод!DWF18</f>
        <v>0</v>
      </c>
      <c r="DWG26" s="15">
        <f>[5]свод!DWG18</f>
        <v>0</v>
      </c>
      <c r="DWH26" s="15">
        <f>[5]свод!DWH18</f>
        <v>0</v>
      </c>
      <c r="DWI26" s="15">
        <f>[5]свод!DWI18</f>
        <v>0</v>
      </c>
      <c r="DWJ26" s="15">
        <f>[5]свод!DWJ18</f>
        <v>0</v>
      </c>
      <c r="DWK26" s="15">
        <f>[5]свод!DWK18</f>
        <v>0</v>
      </c>
      <c r="DWL26" s="15">
        <f>[5]свод!DWL18</f>
        <v>0</v>
      </c>
      <c r="DWM26" s="15">
        <f>[5]свод!DWM18</f>
        <v>0</v>
      </c>
      <c r="DWN26" s="15">
        <f>[5]свод!DWN18</f>
        <v>0</v>
      </c>
      <c r="DWO26" s="15">
        <f>[5]свод!DWO18</f>
        <v>0</v>
      </c>
      <c r="DWP26" s="15">
        <f>[5]свод!DWP18</f>
        <v>0</v>
      </c>
      <c r="DWQ26" s="15">
        <f>[5]свод!DWQ18</f>
        <v>0</v>
      </c>
      <c r="DWR26" s="15">
        <f>[5]свод!DWR18</f>
        <v>0</v>
      </c>
      <c r="DWS26" s="15">
        <f>[5]свод!DWS18</f>
        <v>0</v>
      </c>
      <c r="DWT26" s="15">
        <f>[5]свод!DWT18</f>
        <v>0</v>
      </c>
      <c r="DWU26" s="15">
        <f>[5]свод!DWU18</f>
        <v>0</v>
      </c>
      <c r="DWV26" s="15">
        <f>[5]свод!DWV18</f>
        <v>0</v>
      </c>
      <c r="DWW26" s="15">
        <f>[5]свод!DWW18</f>
        <v>0</v>
      </c>
      <c r="DWX26" s="15">
        <f>[5]свод!DWX18</f>
        <v>0</v>
      </c>
      <c r="DWY26" s="15">
        <f>[5]свод!DWY18</f>
        <v>0</v>
      </c>
      <c r="DWZ26" s="15">
        <f>[5]свод!DWZ18</f>
        <v>0</v>
      </c>
      <c r="DXA26" s="15">
        <f>[5]свод!DXA18</f>
        <v>0</v>
      </c>
      <c r="DXB26" s="15">
        <f>[5]свод!DXB18</f>
        <v>0</v>
      </c>
      <c r="DXC26" s="15">
        <f>[5]свод!DXC18</f>
        <v>0</v>
      </c>
      <c r="DXD26" s="15">
        <f>[5]свод!DXD18</f>
        <v>0</v>
      </c>
      <c r="DXE26" s="15">
        <f>[5]свод!DXE18</f>
        <v>0</v>
      </c>
      <c r="DXF26" s="15">
        <f>[5]свод!DXF18</f>
        <v>0</v>
      </c>
      <c r="DXG26" s="15">
        <f>[5]свод!DXG18</f>
        <v>0</v>
      </c>
      <c r="DXH26" s="15">
        <f>[5]свод!DXH18</f>
        <v>0</v>
      </c>
      <c r="DXI26" s="15">
        <f>[5]свод!DXI18</f>
        <v>0</v>
      </c>
      <c r="DXJ26" s="15">
        <f>[5]свод!DXJ18</f>
        <v>0</v>
      </c>
      <c r="DXK26" s="15">
        <f>[5]свод!DXK18</f>
        <v>0</v>
      </c>
      <c r="DXL26" s="15">
        <f>[5]свод!DXL18</f>
        <v>0</v>
      </c>
      <c r="DXM26" s="15">
        <f>[5]свод!DXM18</f>
        <v>0</v>
      </c>
      <c r="DXN26" s="15">
        <f>[5]свод!DXN18</f>
        <v>0</v>
      </c>
      <c r="DXO26" s="15">
        <f>[5]свод!DXO18</f>
        <v>0</v>
      </c>
      <c r="DXP26" s="15">
        <f>[5]свод!DXP18</f>
        <v>0</v>
      </c>
      <c r="DXQ26" s="15">
        <f>[5]свод!DXQ18</f>
        <v>0</v>
      </c>
      <c r="DXR26" s="15">
        <f>[5]свод!DXR18</f>
        <v>0</v>
      </c>
      <c r="DXS26" s="15">
        <f>[5]свод!DXS18</f>
        <v>0</v>
      </c>
      <c r="DXT26" s="15">
        <f>[5]свод!DXT18</f>
        <v>0</v>
      </c>
      <c r="DXU26" s="15">
        <f>[5]свод!DXU18</f>
        <v>0</v>
      </c>
      <c r="DXV26" s="15">
        <f>[5]свод!DXV18</f>
        <v>0</v>
      </c>
      <c r="DXW26" s="15">
        <f>[5]свод!DXW18</f>
        <v>0</v>
      </c>
      <c r="DXX26" s="15">
        <f>[5]свод!DXX18</f>
        <v>0</v>
      </c>
      <c r="DXY26" s="15">
        <f>[5]свод!DXY18</f>
        <v>0</v>
      </c>
      <c r="DXZ26" s="15">
        <f>[5]свод!DXZ18</f>
        <v>0</v>
      </c>
      <c r="DYA26" s="15">
        <f>[5]свод!DYA18</f>
        <v>0</v>
      </c>
      <c r="DYB26" s="15">
        <f>[5]свод!DYB18</f>
        <v>0</v>
      </c>
      <c r="DYC26" s="15">
        <f>[5]свод!DYC18</f>
        <v>0</v>
      </c>
      <c r="DYD26" s="15">
        <f>[5]свод!DYD18</f>
        <v>0</v>
      </c>
      <c r="DYE26" s="15">
        <f>[5]свод!DYE18</f>
        <v>0</v>
      </c>
      <c r="DYF26" s="15">
        <f>[5]свод!DYF18</f>
        <v>0</v>
      </c>
      <c r="DYG26" s="15">
        <f>[5]свод!DYG18</f>
        <v>0</v>
      </c>
      <c r="DYH26" s="15">
        <f>[5]свод!DYH18</f>
        <v>0</v>
      </c>
      <c r="DYI26" s="15">
        <f>[5]свод!DYI18</f>
        <v>0</v>
      </c>
      <c r="DYJ26" s="15">
        <f>[5]свод!DYJ18</f>
        <v>0</v>
      </c>
      <c r="DYK26" s="15">
        <f>[5]свод!DYK18</f>
        <v>0</v>
      </c>
      <c r="DYL26" s="15">
        <f>[5]свод!DYL18</f>
        <v>0</v>
      </c>
      <c r="DYM26" s="15">
        <f>[5]свод!DYM18</f>
        <v>0</v>
      </c>
      <c r="DYN26" s="15">
        <f>[5]свод!DYN18</f>
        <v>0</v>
      </c>
      <c r="DYO26" s="15">
        <f>[5]свод!DYO18</f>
        <v>0</v>
      </c>
      <c r="DYP26" s="15">
        <f>[5]свод!DYP18</f>
        <v>0</v>
      </c>
      <c r="DYQ26" s="15">
        <f>[5]свод!DYQ18</f>
        <v>0</v>
      </c>
      <c r="DYR26" s="15">
        <f>[5]свод!DYR18</f>
        <v>0</v>
      </c>
      <c r="DYS26" s="15">
        <f>[5]свод!DYS18</f>
        <v>0</v>
      </c>
      <c r="DYT26" s="15">
        <f>[5]свод!DYT18</f>
        <v>0</v>
      </c>
      <c r="DYU26" s="15">
        <f>[5]свод!DYU18</f>
        <v>0</v>
      </c>
      <c r="DYV26" s="15">
        <f>[5]свод!DYV18</f>
        <v>0</v>
      </c>
      <c r="DYW26" s="15">
        <f>[5]свод!DYW18</f>
        <v>0</v>
      </c>
      <c r="DYX26" s="15">
        <f>[5]свод!DYX18</f>
        <v>0</v>
      </c>
      <c r="DYY26" s="15">
        <f>[5]свод!DYY18</f>
        <v>0</v>
      </c>
      <c r="DYZ26" s="15">
        <f>[5]свод!DYZ18</f>
        <v>0</v>
      </c>
      <c r="DZA26" s="15">
        <f>[5]свод!DZA18</f>
        <v>0</v>
      </c>
      <c r="DZB26" s="15">
        <f>[5]свод!DZB18</f>
        <v>0</v>
      </c>
      <c r="DZC26" s="15">
        <f>[5]свод!DZC18</f>
        <v>0</v>
      </c>
      <c r="DZD26" s="15">
        <f>[5]свод!DZD18</f>
        <v>0</v>
      </c>
      <c r="DZE26" s="15">
        <f>[5]свод!DZE18</f>
        <v>0</v>
      </c>
      <c r="DZF26" s="15">
        <f>[5]свод!DZF18</f>
        <v>0</v>
      </c>
      <c r="DZG26" s="15">
        <f>[5]свод!DZG18</f>
        <v>0</v>
      </c>
      <c r="DZH26" s="15">
        <f>[5]свод!DZH18</f>
        <v>0</v>
      </c>
      <c r="DZI26" s="15">
        <f>[5]свод!DZI18</f>
        <v>0</v>
      </c>
      <c r="DZJ26" s="15">
        <f>[5]свод!DZJ18</f>
        <v>0</v>
      </c>
      <c r="DZK26" s="15">
        <f>[5]свод!DZK18</f>
        <v>0</v>
      </c>
      <c r="DZL26" s="15">
        <f>[5]свод!DZL18</f>
        <v>0</v>
      </c>
      <c r="DZM26" s="15">
        <f>[5]свод!DZM18</f>
        <v>0</v>
      </c>
      <c r="DZN26" s="15">
        <f>[5]свод!DZN18</f>
        <v>0</v>
      </c>
      <c r="DZO26" s="15">
        <f>[5]свод!DZO18</f>
        <v>0</v>
      </c>
      <c r="DZP26" s="15">
        <f>[5]свод!DZP18</f>
        <v>0</v>
      </c>
      <c r="DZQ26" s="15">
        <f>[5]свод!DZQ18</f>
        <v>0</v>
      </c>
      <c r="DZR26" s="15">
        <f>[5]свод!DZR18</f>
        <v>0</v>
      </c>
      <c r="DZS26" s="15">
        <f>[5]свод!DZS18</f>
        <v>0</v>
      </c>
      <c r="DZT26" s="15">
        <f>[5]свод!DZT18</f>
        <v>0</v>
      </c>
      <c r="DZU26" s="15">
        <f>[5]свод!DZU18</f>
        <v>0</v>
      </c>
      <c r="DZV26" s="15">
        <f>[5]свод!DZV18</f>
        <v>0</v>
      </c>
      <c r="DZW26" s="15">
        <f>[5]свод!DZW18</f>
        <v>0</v>
      </c>
      <c r="DZX26" s="15">
        <f>[5]свод!DZX18</f>
        <v>0</v>
      </c>
      <c r="DZY26" s="15">
        <f>[5]свод!DZY18</f>
        <v>0</v>
      </c>
      <c r="DZZ26" s="15">
        <f>[5]свод!DZZ18</f>
        <v>0</v>
      </c>
      <c r="EAA26" s="15">
        <f>[5]свод!EAA18</f>
        <v>0</v>
      </c>
      <c r="EAB26" s="15">
        <f>[5]свод!EAB18</f>
        <v>0</v>
      </c>
      <c r="EAC26" s="15">
        <f>[5]свод!EAC18</f>
        <v>0</v>
      </c>
      <c r="EAD26" s="15">
        <f>[5]свод!EAD18</f>
        <v>0</v>
      </c>
      <c r="EAE26" s="15">
        <f>[5]свод!EAE18</f>
        <v>0</v>
      </c>
      <c r="EAF26" s="15">
        <f>[5]свод!EAF18</f>
        <v>0</v>
      </c>
      <c r="EAG26" s="15">
        <f>[5]свод!EAG18</f>
        <v>0</v>
      </c>
      <c r="EAH26" s="15">
        <f>[5]свод!EAH18</f>
        <v>0</v>
      </c>
      <c r="EAI26" s="15">
        <f>[5]свод!EAI18</f>
        <v>0</v>
      </c>
      <c r="EAJ26" s="15">
        <f>[5]свод!EAJ18</f>
        <v>0</v>
      </c>
      <c r="EAK26" s="15">
        <f>[5]свод!EAK18</f>
        <v>0</v>
      </c>
      <c r="EAL26" s="15">
        <f>[5]свод!EAL18</f>
        <v>0</v>
      </c>
      <c r="EAM26" s="15">
        <f>[5]свод!EAM18</f>
        <v>0</v>
      </c>
      <c r="EAN26" s="15">
        <f>[5]свод!EAN18</f>
        <v>0</v>
      </c>
      <c r="EAO26" s="15">
        <f>[5]свод!EAO18</f>
        <v>0</v>
      </c>
      <c r="EAP26" s="15">
        <f>[5]свод!EAP18</f>
        <v>0</v>
      </c>
      <c r="EAQ26" s="15">
        <f>[5]свод!EAQ18</f>
        <v>0</v>
      </c>
      <c r="EAR26" s="15">
        <f>[5]свод!EAR18</f>
        <v>0</v>
      </c>
      <c r="EAS26" s="15">
        <f>[5]свод!EAS18</f>
        <v>0</v>
      </c>
      <c r="EAT26" s="15">
        <f>[5]свод!EAT18</f>
        <v>0</v>
      </c>
      <c r="EAU26" s="15">
        <f>[5]свод!EAU18</f>
        <v>0</v>
      </c>
      <c r="EAV26" s="15">
        <f>[5]свод!EAV18</f>
        <v>0</v>
      </c>
      <c r="EAW26" s="15">
        <f>[5]свод!EAW18</f>
        <v>0</v>
      </c>
      <c r="EAX26" s="15">
        <f>[5]свод!EAX18</f>
        <v>0</v>
      </c>
      <c r="EAY26" s="15">
        <f>[5]свод!EAY18</f>
        <v>0</v>
      </c>
      <c r="EAZ26" s="15">
        <f>[5]свод!EAZ18</f>
        <v>0</v>
      </c>
      <c r="EBA26" s="15">
        <f>[5]свод!EBA18</f>
        <v>0</v>
      </c>
      <c r="EBB26" s="15">
        <f>[5]свод!EBB18</f>
        <v>0</v>
      </c>
      <c r="EBC26" s="15">
        <f>[5]свод!EBC18</f>
        <v>0</v>
      </c>
      <c r="EBD26" s="15">
        <f>[5]свод!EBD18</f>
        <v>0</v>
      </c>
      <c r="EBE26" s="15">
        <f>[5]свод!EBE18</f>
        <v>0</v>
      </c>
      <c r="EBF26" s="15">
        <f>[5]свод!EBF18</f>
        <v>0</v>
      </c>
      <c r="EBG26" s="15">
        <f>[5]свод!EBG18</f>
        <v>0</v>
      </c>
      <c r="EBH26" s="15">
        <f>[5]свод!EBH18</f>
        <v>0</v>
      </c>
      <c r="EBI26" s="15">
        <f>[5]свод!EBI18</f>
        <v>0</v>
      </c>
      <c r="EBJ26" s="15">
        <f>[5]свод!EBJ18</f>
        <v>0</v>
      </c>
      <c r="EBK26" s="15">
        <f>[5]свод!EBK18</f>
        <v>0</v>
      </c>
      <c r="EBL26" s="15">
        <f>[5]свод!EBL18</f>
        <v>0</v>
      </c>
      <c r="EBM26" s="15">
        <f>[5]свод!EBM18</f>
        <v>0</v>
      </c>
      <c r="EBN26" s="15">
        <f>[5]свод!EBN18</f>
        <v>0</v>
      </c>
      <c r="EBO26" s="15">
        <f>[5]свод!EBO18</f>
        <v>0</v>
      </c>
      <c r="EBP26" s="15">
        <f>[5]свод!EBP18</f>
        <v>0</v>
      </c>
      <c r="EBQ26" s="15">
        <f>[5]свод!EBQ18</f>
        <v>0</v>
      </c>
      <c r="EBR26" s="15">
        <f>[5]свод!EBR18</f>
        <v>0</v>
      </c>
      <c r="EBS26" s="15">
        <f>[5]свод!EBS18</f>
        <v>0</v>
      </c>
      <c r="EBT26" s="15">
        <f>[5]свод!EBT18</f>
        <v>0</v>
      </c>
      <c r="EBU26" s="15">
        <f>[5]свод!EBU18</f>
        <v>0</v>
      </c>
      <c r="EBV26" s="15">
        <f>[5]свод!EBV18</f>
        <v>0</v>
      </c>
      <c r="EBW26" s="15">
        <f>[5]свод!EBW18</f>
        <v>0</v>
      </c>
      <c r="EBX26" s="15">
        <f>[5]свод!EBX18</f>
        <v>0</v>
      </c>
      <c r="EBY26" s="15">
        <f>[5]свод!EBY18</f>
        <v>0</v>
      </c>
      <c r="EBZ26" s="15">
        <f>[5]свод!EBZ18</f>
        <v>0</v>
      </c>
      <c r="ECA26" s="15">
        <f>[5]свод!ECA18</f>
        <v>0</v>
      </c>
      <c r="ECB26" s="15">
        <f>[5]свод!ECB18</f>
        <v>0</v>
      </c>
      <c r="ECC26" s="15">
        <f>[5]свод!ECC18</f>
        <v>0</v>
      </c>
      <c r="ECD26" s="15">
        <f>[5]свод!ECD18</f>
        <v>0</v>
      </c>
      <c r="ECE26" s="15">
        <f>[5]свод!ECE18</f>
        <v>0</v>
      </c>
      <c r="ECF26" s="15">
        <f>[5]свод!ECF18</f>
        <v>0</v>
      </c>
      <c r="ECG26" s="15">
        <f>[5]свод!ECG18</f>
        <v>0</v>
      </c>
      <c r="ECH26" s="15">
        <f>[5]свод!ECH18</f>
        <v>0</v>
      </c>
      <c r="ECI26" s="15">
        <f>[5]свод!ECI18</f>
        <v>0</v>
      </c>
      <c r="ECJ26" s="15">
        <f>[5]свод!ECJ18</f>
        <v>0</v>
      </c>
      <c r="ECK26" s="15">
        <f>[5]свод!ECK18</f>
        <v>0</v>
      </c>
      <c r="ECL26" s="15">
        <f>[5]свод!ECL18</f>
        <v>0</v>
      </c>
      <c r="ECM26" s="15">
        <f>[5]свод!ECM18</f>
        <v>0</v>
      </c>
      <c r="ECN26" s="15">
        <f>[5]свод!ECN18</f>
        <v>0</v>
      </c>
      <c r="ECO26" s="15">
        <f>[5]свод!ECO18</f>
        <v>0</v>
      </c>
      <c r="ECP26" s="15">
        <f>[5]свод!ECP18</f>
        <v>0</v>
      </c>
      <c r="ECQ26" s="15">
        <f>[5]свод!ECQ18</f>
        <v>0</v>
      </c>
      <c r="ECR26" s="15">
        <f>[5]свод!ECR18</f>
        <v>0</v>
      </c>
      <c r="ECS26" s="15">
        <f>[5]свод!ECS18</f>
        <v>0</v>
      </c>
      <c r="ECT26" s="15">
        <f>[5]свод!ECT18</f>
        <v>0</v>
      </c>
      <c r="ECU26" s="15">
        <f>[5]свод!ECU18</f>
        <v>0</v>
      </c>
      <c r="ECV26" s="15">
        <f>[5]свод!ECV18</f>
        <v>0</v>
      </c>
      <c r="ECW26" s="15">
        <f>[5]свод!ECW18</f>
        <v>0</v>
      </c>
      <c r="ECX26" s="15">
        <f>[5]свод!ECX18</f>
        <v>0</v>
      </c>
      <c r="ECY26" s="15">
        <f>[5]свод!ECY18</f>
        <v>0</v>
      </c>
      <c r="ECZ26" s="15">
        <f>[5]свод!ECZ18</f>
        <v>0</v>
      </c>
      <c r="EDA26" s="15">
        <f>[5]свод!EDA18</f>
        <v>0</v>
      </c>
      <c r="EDB26" s="15">
        <f>[5]свод!EDB18</f>
        <v>0</v>
      </c>
      <c r="EDC26" s="15">
        <f>[5]свод!EDC18</f>
        <v>0</v>
      </c>
      <c r="EDD26" s="15">
        <f>[5]свод!EDD18</f>
        <v>0</v>
      </c>
      <c r="EDE26" s="15">
        <f>[5]свод!EDE18</f>
        <v>0</v>
      </c>
      <c r="EDF26" s="15">
        <f>[5]свод!EDF18</f>
        <v>0</v>
      </c>
      <c r="EDG26" s="15">
        <f>[5]свод!EDG18</f>
        <v>0</v>
      </c>
      <c r="EDH26" s="15">
        <f>[5]свод!EDH18</f>
        <v>0</v>
      </c>
      <c r="EDI26" s="15">
        <f>[5]свод!EDI18</f>
        <v>0</v>
      </c>
      <c r="EDJ26" s="15">
        <f>[5]свод!EDJ18</f>
        <v>0</v>
      </c>
      <c r="EDK26" s="15">
        <f>[5]свод!EDK18</f>
        <v>0</v>
      </c>
      <c r="EDL26" s="15">
        <f>[5]свод!EDL18</f>
        <v>0</v>
      </c>
      <c r="EDM26" s="15">
        <f>[5]свод!EDM18</f>
        <v>0</v>
      </c>
      <c r="EDN26" s="15">
        <f>[5]свод!EDN18</f>
        <v>0</v>
      </c>
      <c r="EDO26" s="15">
        <f>[5]свод!EDO18</f>
        <v>0</v>
      </c>
      <c r="EDP26" s="15">
        <f>[5]свод!EDP18</f>
        <v>0</v>
      </c>
      <c r="EDQ26" s="15">
        <f>[5]свод!EDQ18</f>
        <v>0</v>
      </c>
      <c r="EDR26" s="15">
        <f>[5]свод!EDR18</f>
        <v>0</v>
      </c>
      <c r="EDS26" s="15">
        <f>[5]свод!EDS18</f>
        <v>0</v>
      </c>
      <c r="EDT26" s="15">
        <f>[5]свод!EDT18</f>
        <v>0</v>
      </c>
      <c r="EDU26" s="15">
        <f>[5]свод!EDU18</f>
        <v>0</v>
      </c>
      <c r="EDV26" s="15">
        <f>[5]свод!EDV18</f>
        <v>0</v>
      </c>
      <c r="EDW26" s="15">
        <f>[5]свод!EDW18</f>
        <v>0</v>
      </c>
      <c r="EDX26" s="15">
        <f>[5]свод!EDX18</f>
        <v>0</v>
      </c>
      <c r="EDY26" s="15">
        <f>[5]свод!EDY18</f>
        <v>0</v>
      </c>
      <c r="EDZ26" s="15">
        <f>[5]свод!EDZ18</f>
        <v>0</v>
      </c>
      <c r="EEA26" s="15">
        <f>[5]свод!EEA18</f>
        <v>0</v>
      </c>
      <c r="EEB26" s="15">
        <f>[5]свод!EEB18</f>
        <v>0</v>
      </c>
      <c r="EEC26" s="15">
        <f>[5]свод!EEC18</f>
        <v>0</v>
      </c>
      <c r="EED26" s="15">
        <f>[5]свод!EED18</f>
        <v>0</v>
      </c>
      <c r="EEE26" s="15">
        <f>[5]свод!EEE18</f>
        <v>0</v>
      </c>
      <c r="EEF26" s="15">
        <f>[5]свод!EEF18</f>
        <v>0</v>
      </c>
      <c r="EEG26" s="15">
        <f>[5]свод!EEG18</f>
        <v>0</v>
      </c>
      <c r="EEH26" s="15">
        <f>[5]свод!EEH18</f>
        <v>0</v>
      </c>
      <c r="EEI26" s="15">
        <f>[5]свод!EEI18</f>
        <v>0</v>
      </c>
      <c r="EEJ26" s="15">
        <f>[5]свод!EEJ18</f>
        <v>0</v>
      </c>
      <c r="EEK26" s="15">
        <f>[5]свод!EEK18</f>
        <v>0</v>
      </c>
      <c r="EEL26" s="15">
        <f>[5]свод!EEL18</f>
        <v>0</v>
      </c>
      <c r="EEM26" s="15">
        <f>[5]свод!EEM18</f>
        <v>0</v>
      </c>
      <c r="EEN26" s="15">
        <f>[5]свод!EEN18</f>
        <v>0</v>
      </c>
      <c r="EEO26" s="15">
        <f>[5]свод!EEO18</f>
        <v>0</v>
      </c>
      <c r="EEP26" s="15">
        <f>[5]свод!EEP18</f>
        <v>0</v>
      </c>
      <c r="EEQ26" s="15">
        <f>[5]свод!EEQ18</f>
        <v>0</v>
      </c>
      <c r="EER26" s="15">
        <f>[5]свод!EER18</f>
        <v>0</v>
      </c>
      <c r="EES26" s="15">
        <f>[5]свод!EES18</f>
        <v>0</v>
      </c>
      <c r="EET26" s="15">
        <f>[5]свод!EET18</f>
        <v>0</v>
      </c>
      <c r="EEU26" s="15">
        <f>[5]свод!EEU18</f>
        <v>0</v>
      </c>
      <c r="EEV26" s="15">
        <f>[5]свод!EEV18</f>
        <v>0</v>
      </c>
      <c r="EEW26" s="15">
        <f>[5]свод!EEW18</f>
        <v>0</v>
      </c>
      <c r="EEX26" s="15">
        <f>[5]свод!EEX18</f>
        <v>0</v>
      </c>
      <c r="EEY26" s="15">
        <f>[5]свод!EEY18</f>
        <v>0</v>
      </c>
      <c r="EEZ26" s="15">
        <f>[5]свод!EEZ18</f>
        <v>0</v>
      </c>
      <c r="EFA26" s="15">
        <f>[5]свод!EFA18</f>
        <v>0</v>
      </c>
      <c r="EFB26" s="15">
        <f>[5]свод!EFB18</f>
        <v>0</v>
      </c>
      <c r="EFC26" s="15">
        <f>[5]свод!EFC18</f>
        <v>0</v>
      </c>
      <c r="EFD26" s="15">
        <f>[5]свод!EFD18</f>
        <v>0</v>
      </c>
      <c r="EFE26" s="15">
        <f>[5]свод!EFE18</f>
        <v>0</v>
      </c>
      <c r="EFF26" s="15">
        <f>[5]свод!EFF18</f>
        <v>0</v>
      </c>
      <c r="EFG26" s="15">
        <f>[5]свод!EFG18</f>
        <v>0</v>
      </c>
      <c r="EFH26" s="15">
        <f>[5]свод!EFH18</f>
        <v>0</v>
      </c>
      <c r="EFI26" s="15">
        <f>[5]свод!EFI18</f>
        <v>0</v>
      </c>
      <c r="EFJ26" s="15">
        <f>[5]свод!EFJ18</f>
        <v>0</v>
      </c>
      <c r="EFK26" s="15">
        <f>[5]свод!EFK18</f>
        <v>0</v>
      </c>
      <c r="EFL26" s="15">
        <f>[5]свод!EFL18</f>
        <v>0</v>
      </c>
      <c r="EFM26" s="15">
        <f>[5]свод!EFM18</f>
        <v>0</v>
      </c>
      <c r="EFN26" s="15">
        <f>[5]свод!EFN18</f>
        <v>0</v>
      </c>
      <c r="EFO26" s="15">
        <f>[5]свод!EFO18</f>
        <v>0</v>
      </c>
      <c r="EFP26" s="15">
        <f>[5]свод!EFP18</f>
        <v>0</v>
      </c>
      <c r="EFQ26" s="15">
        <f>[5]свод!EFQ18</f>
        <v>0</v>
      </c>
      <c r="EFR26" s="15">
        <f>[5]свод!EFR18</f>
        <v>0</v>
      </c>
      <c r="EFS26" s="15">
        <f>[5]свод!EFS18</f>
        <v>0</v>
      </c>
      <c r="EFT26" s="15">
        <f>[5]свод!EFT18</f>
        <v>0</v>
      </c>
      <c r="EFU26" s="15">
        <f>[5]свод!EFU18</f>
        <v>0</v>
      </c>
      <c r="EFV26" s="15">
        <f>[5]свод!EFV18</f>
        <v>0</v>
      </c>
      <c r="EFW26" s="15">
        <f>[5]свод!EFW18</f>
        <v>0</v>
      </c>
      <c r="EFX26" s="15">
        <f>[5]свод!EFX18</f>
        <v>0</v>
      </c>
      <c r="EFY26" s="15">
        <f>[5]свод!EFY18</f>
        <v>0</v>
      </c>
      <c r="EFZ26" s="15">
        <f>[5]свод!EFZ18</f>
        <v>0</v>
      </c>
      <c r="EGA26" s="15">
        <f>[5]свод!EGA18</f>
        <v>0</v>
      </c>
      <c r="EGB26" s="15">
        <f>[5]свод!EGB18</f>
        <v>0</v>
      </c>
      <c r="EGC26" s="15">
        <f>[5]свод!EGC18</f>
        <v>0</v>
      </c>
      <c r="EGD26" s="15">
        <f>[5]свод!EGD18</f>
        <v>0</v>
      </c>
      <c r="EGE26" s="15">
        <f>[5]свод!EGE18</f>
        <v>0</v>
      </c>
      <c r="EGF26" s="15">
        <f>[5]свод!EGF18</f>
        <v>0</v>
      </c>
      <c r="EGG26" s="15">
        <f>[5]свод!EGG18</f>
        <v>0</v>
      </c>
      <c r="EGH26" s="15">
        <f>[5]свод!EGH18</f>
        <v>0</v>
      </c>
      <c r="EGI26" s="15">
        <f>[5]свод!EGI18</f>
        <v>0</v>
      </c>
      <c r="EGJ26" s="15">
        <f>[5]свод!EGJ18</f>
        <v>0</v>
      </c>
      <c r="EGK26" s="15">
        <f>[5]свод!EGK18</f>
        <v>0</v>
      </c>
      <c r="EGL26" s="15">
        <f>[5]свод!EGL18</f>
        <v>0</v>
      </c>
      <c r="EGM26" s="15">
        <f>[5]свод!EGM18</f>
        <v>0</v>
      </c>
      <c r="EGN26" s="15">
        <f>[5]свод!EGN18</f>
        <v>0</v>
      </c>
      <c r="EGO26" s="15">
        <f>[5]свод!EGO18</f>
        <v>0</v>
      </c>
      <c r="EGP26" s="15">
        <f>[5]свод!EGP18</f>
        <v>0</v>
      </c>
      <c r="EGQ26" s="15">
        <f>[5]свод!EGQ18</f>
        <v>0</v>
      </c>
      <c r="EGR26" s="15">
        <f>[5]свод!EGR18</f>
        <v>0</v>
      </c>
      <c r="EGS26" s="15">
        <f>[5]свод!EGS18</f>
        <v>0</v>
      </c>
      <c r="EGT26" s="15">
        <f>[5]свод!EGT18</f>
        <v>0</v>
      </c>
      <c r="EGU26" s="15">
        <f>[5]свод!EGU18</f>
        <v>0</v>
      </c>
      <c r="EGV26" s="15">
        <f>[5]свод!EGV18</f>
        <v>0</v>
      </c>
      <c r="EGW26" s="15">
        <f>[5]свод!EGW18</f>
        <v>0</v>
      </c>
      <c r="EGX26" s="15">
        <f>[5]свод!EGX18</f>
        <v>0</v>
      </c>
      <c r="EGY26" s="15">
        <f>[5]свод!EGY18</f>
        <v>0</v>
      </c>
      <c r="EGZ26" s="15">
        <f>[5]свод!EGZ18</f>
        <v>0</v>
      </c>
      <c r="EHA26" s="15">
        <f>[5]свод!EHA18</f>
        <v>0</v>
      </c>
      <c r="EHB26" s="15">
        <f>[5]свод!EHB18</f>
        <v>0</v>
      </c>
      <c r="EHC26" s="15">
        <f>[5]свод!EHC18</f>
        <v>0</v>
      </c>
      <c r="EHD26" s="15">
        <f>[5]свод!EHD18</f>
        <v>0</v>
      </c>
      <c r="EHE26" s="15">
        <f>[5]свод!EHE18</f>
        <v>0</v>
      </c>
      <c r="EHF26" s="15">
        <f>[5]свод!EHF18</f>
        <v>0</v>
      </c>
      <c r="EHG26" s="15">
        <f>[5]свод!EHG18</f>
        <v>0</v>
      </c>
      <c r="EHH26" s="15">
        <f>[5]свод!EHH18</f>
        <v>0</v>
      </c>
      <c r="EHI26" s="15">
        <f>[5]свод!EHI18</f>
        <v>0</v>
      </c>
      <c r="EHJ26" s="15">
        <f>[5]свод!EHJ18</f>
        <v>0</v>
      </c>
      <c r="EHK26" s="15">
        <f>[5]свод!EHK18</f>
        <v>0</v>
      </c>
      <c r="EHL26" s="15">
        <f>[5]свод!EHL18</f>
        <v>0</v>
      </c>
      <c r="EHM26" s="15">
        <f>[5]свод!EHM18</f>
        <v>0</v>
      </c>
      <c r="EHN26" s="15">
        <f>[5]свод!EHN18</f>
        <v>0</v>
      </c>
      <c r="EHO26" s="15">
        <f>[5]свод!EHO18</f>
        <v>0</v>
      </c>
      <c r="EHP26" s="15">
        <f>[5]свод!EHP18</f>
        <v>0</v>
      </c>
      <c r="EHQ26" s="15">
        <f>[5]свод!EHQ18</f>
        <v>0</v>
      </c>
      <c r="EHR26" s="15">
        <f>[5]свод!EHR18</f>
        <v>0</v>
      </c>
      <c r="EHS26" s="15">
        <f>[5]свод!EHS18</f>
        <v>0</v>
      </c>
      <c r="EHT26" s="15">
        <f>[5]свод!EHT18</f>
        <v>0</v>
      </c>
      <c r="EHU26" s="15">
        <f>[5]свод!EHU18</f>
        <v>0</v>
      </c>
      <c r="EHV26" s="15">
        <f>[5]свод!EHV18</f>
        <v>0</v>
      </c>
      <c r="EHW26" s="15">
        <f>[5]свод!EHW18</f>
        <v>0</v>
      </c>
      <c r="EHX26" s="15">
        <f>[5]свод!EHX18</f>
        <v>0</v>
      </c>
      <c r="EHY26" s="15">
        <f>[5]свод!EHY18</f>
        <v>0</v>
      </c>
      <c r="EHZ26" s="15">
        <f>[5]свод!EHZ18</f>
        <v>0</v>
      </c>
      <c r="EIA26" s="15">
        <f>[5]свод!EIA18</f>
        <v>0</v>
      </c>
      <c r="EIB26" s="15">
        <f>[5]свод!EIB18</f>
        <v>0</v>
      </c>
      <c r="EIC26" s="15">
        <f>[5]свод!EIC18</f>
        <v>0</v>
      </c>
      <c r="EID26" s="15">
        <f>[5]свод!EID18</f>
        <v>0</v>
      </c>
      <c r="EIE26" s="15">
        <f>[5]свод!EIE18</f>
        <v>0</v>
      </c>
      <c r="EIF26" s="15">
        <f>[5]свод!EIF18</f>
        <v>0</v>
      </c>
      <c r="EIG26" s="15">
        <f>[5]свод!EIG18</f>
        <v>0</v>
      </c>
      <c r="EIH26" s="15">
        <f>[5]свод!EIH18</f>
        <v>0</v>
      </c>
      <c r="EII26" s="15">
        <f>[5]свод!EII18</f>
        <v>0</v>
      </c>
      <c r="EIJ26" s="15">
        <f>[5]свод!EIJ18</f>
        <v>0</v>
      </c>
      <c r="EIK26" s="15">
        <f>[5]свод!EIK18</f>
        <v>0</v>
      </c>
      <c r="EIL26" s="15">
        <f>[5]свод!EIL18</f>
        <v>0</v>
      </c>
      <c r="EIM26" s="15">
        <f>[5]свод!EIM18</f>
        <v>0</v>
      </c>
      <c r="EIN26" s="15">
        <f>[5]свод!EIN18</f>
        <v>0</v>
      </c>
      <c r="EIO26" s="15">
        <f>[5]свод!EIO18</f>
        <v>0</v>
      </c>
      <c r="EIP26" s="15">
        <f>[5]свод!EIP18</f>
        <v>0</v>
      </c>
      <c r="EIQ26" s="15">
        <f>[5]свод!EIQ18</f>
        <v>0</v>
      </c>
      <c r="EIR26" s="15">
        <f>[5]свод!EIR18</f>
        <v>0</v>
      </c>
      <c r="EIS26" s="15">
        <f>[5]свод!EIS18</f>
        <v>0</v>
      </c>
      <c r="EIT26" s="15">
        <f>[5]свод!EIT18</f>
        <v>0</v>
      </c>
      <c r="EIU26" s="15">
        <f>[5]свод!EIU18</f>
        <v>0</v>
      </c>
      <c r="EIV26" s="15">
        <f>[5]свод!EIV18</f>
        <v>0</v>
      </c>
      <c r="EIW26" s="15">
        <f>[5]свод!EIW18</f>
        <v>0</v>
      </c>
      <c r="EIX26" s="15">
        <f>[5]свод!EIX18</f>
        <v>0</v>
      </c>
      <c r="EIY26" s="15">
        <f>[5]свод!EIY18</f>
        <v>0</v>
      </c>
      <c r="EIZ26" s="15">
        <f>[5]свод!EIZ18</f>
        <v>0</v>
      </c>
      <c r="EJA26" s="15">
        <f>[5]свод!EJA18</f>
        <v>0</v>
      </c>
      <c r="EJB26" s="15">
        <f>[5]свод!EJB18</f>
        <v>0</v>
      </c>
      <c r="EJC26" s="15">
        <f>[5]свод!EJC18</f>
        <v>0</v>
      </c>
      <c r="EJD26" s="15">
        <f>[5]свод!EJD18</f>
        <v>0</v>
      </c>
      <c r="EJE26" s="15">
        <f>[5]свод!EJE18</f>
        <v>0</v>
      </c>
      <c r="EJF26" s="15">
        <f>[5]свод!EJF18</f>
        <v>0</v>
      </c>
      <c r="EJG26" s="15">
        <f>[5]свод!EJG18</f>
        <v>0</v>
      </c>
      <c r="EJH26" s="15">
        <f>[5]свод!EJH18</f>
        <v>0</v>
      </c>
      <c r="EJI26" s="15">
        <f>[5]свод!EJI18</f>
        <v>0</v>
      </c>
      <c r="EJJ26" s="15">
        <f>[5]свод!EJJ18</f>
        <v>0</v>
      </c>
      <c r="EJK26" s="15">
        <f>[5]свод!EJK18</f>
        <v>0</v>
      </c>
      <c r="EJL26" s="15">
        <f>[5]свод!EJL18</f>
        <v>0</v>
      </c>
      <c r="EJM26" s="15">
        <f>[5]свод!EJM18</f>
        <v>0</v>
      </c>
      <c r="EJN26" s="15">
        <f>[5]свод!EJN18</f>
        <v>0</v>
      </c>
      <c r="EJO26" s="15">
        <f>[5]свод!EJO18</f>
        <v>0</v>
      </c>
      <c r="EJP26" s="15">
        <f>[5]свод!EJP18</f>
        <v>0</v>
      </c>
      <c r="EJQ26" s="15">
        <f>[5]свод!EJQ18</f>
        <v>0</v>
      </c>
      <c r="EJR26" s="15">
        <f>[5]свод!EJR18</f>
        <v>0</v>
      </c>
      <c r="EJS26" s="15">
        <f>[5]свод!EJS18</f>
        <v>0</v>
      </c>
      <c r="EJT26" s="15">
        <f>[5]свод!EJT18</f>
        <v>0</v>
      </c>
      <c r="EJU26" s="15">
        <f>[5]свод!EJU18</f>
        <v>0</v>
      </c>
      <c r="EJV26" s="15">
        <f>[5]свод!EJV18</f>
        <v>0</v>
      </c>
      <c r="EJW26" s="15">
        <f>[5]свод!EJW18</f>
        <v>0</v>
      </c>
      <c r="EJX26" s="15">
        <f>[5]свод!EJX18</f>
        <v>0</v>
      </c>
      <c r="EJY26" s="15">
        <f>[5]свод!EJY18</f>
        <v>0</v>
      </c>
      <c r="EJZ26" s="15">
        <f>[5]свод!EJZ18</f>
        <v>0</v>
      </c>
      <c r="EKA26" s="15">
        <f>[5]свод!EKA18</f>
        <v>0</v>
      </c>
      <c r="EKB26" s="15">
        <f>[5]свод!EKB18</f>
        <v>0</v>
      </c>
      <c r="EKC26" s="15">
        <f>[5]свод!EKC18</f>
        <v>0</v>
      </c>
      <c r="EKD26" s="15">
        <f>[5]свод!EKD18</f>
        <v>0</v>
      </c>
      <c r="EKE26" s="15">
        <f>[5]свод!EKE18</f>
        <v>0</v>
      </c>
      <c r="EKF26" s="15">
        <f>[5]свод!EKF18</f>
        <v>0</v>
      </c>
      <c r="EKG26" s="15">
        <f>[5]свод!EKG18</f>
        <v>0</v>
      </c>
      <c r="EKH26" s="15">
        <f>[5]свод!EKH18</f>
        <v>0</v>
      </c>
      <c r="EKI26" s="15">
        <f>[5]свод!EKI18</f>
        <v>0</v>
      </c>
      <c r="EKJ26" s="15">
        <f>[5]свод!EKJ18</f>
        <v>0</v>
      </c>
      <c r="EKK26" s="15">
        <f>[5]свод!EKK18</f>
        <v>0</v>
      </c>
      <c r="EKL26" s="15">
        <f>[5]свод!EKL18</f>
        <v>0</v>
      </c>
      <c r="EKM26" s="15">
        <f>[5]свод!EKM18</f>
        <v>0</v>
      </c>
      <c r="EKN26" s="15">
        <f>[5]свод!EKN18</f>
        <v>0</v>
      </c>
      <c r="EKO26" s="15">
        <f>[5]свод!EKO18</f>
        <v>0</v>
      </c>
      <c r="EKP26" s="15">
        <f>[5]свод!EKP18</f>
        <v>0</v>
      </c>
      <c r="EKQ26" s="15">
        <f>[5]свод!EKQ18</f>
        <v>0</v>
      </c>
      <c r="EKR26" s="15">
        <f>[5]свод!EKR18</f>
        <v>0</v>
      </c>
      <c r="EKS26" s="15">
        <f>[5]свод!EKS18</f>
        <v>0</v>
      </c>
      <c r="EKT26" s="15">
        <f>[5]свод!EKT18</f>
        <v>0</v>
      </c>
      <c r="EKU26" s="15">
        <f>[5]свод!EKU18</f>
        <v>0</v>
      </c>
      <c r="EKV26" s="15">
        <f>[5]свод!EKV18</f>
        <v>0</v>
      </c>
      <c r="EKW26" s="15">
        <f>[5]свод!EKW18</f>
        <v>0</v>
      </c>
      <c r="EKX26" s="15">
        <f>[5]свод!EKX18</f>
        <v>0</v>
      </c>
      <c r="EKY26" s="15">
        <f>[5]свод!EKY18</f>
        <v>0</v>
      </c>
      <c r="EKZ26" s="15">
        <f>[5]свод!EKZ18</f>
        <v>0</v>
      </c>
      <c r="ELA26" s="15">
        <f>[5]свод!ELA18</f>
        <v>0</v>
      </c>
      <c r="ELB26" s="15">
        <f>[5]свод!ELB18</f>
        <v>0</v>
      </c>
      <c r="ELC26" s="15">
        <f>[5]свод!ELC18</f>
        <v>0</v>
      </c>
      <c r="ELD26" s="15">
        <f>[5]свод!ELD18</f>
        <v>0</v>
      </c>
      <c r="ELE26" s="15">
        <f>[5]свод!ELE18</f>
        <v>0</v>
      </c>
      <c r="ELF26" s="15">
        <f>[5]свод!ELF18</f>
        <v>0</v>
      </c>
      <c r="ELG26" s="15">
        <f>[5]свод!ELG18</f>
        <v>0</v>
      </c>
      <c r="ELH26" s="15">
        <f>[5]свод!ELH18</f>
        <v>0</v>
      </c>
      <c r="ELI26" s="15">
        <f>[5]свод!ELI18</f>
        <v>0</v>
      </c>
      <c r="ELJ26" s="15">
        <f>[5]свод!ELJ18</f>
        <v>0</v>
      </c>
      <c r="ELK26" s="15">
        <f>[5]свод!ELK18</f>
        <v>0</v>
      </c>
      <c r="ELL26" s="15">
        <f>[5]свод!ELL18</f>
        <v>0</v>
      </c>
      <c r="ELM26" s="15">
        <f>[5]свод!ELM18</f>
        <v>0</v>
      </c>
      <c r="ELN26" s="15">
        <f>[5]свод!ELN18</f>
        <v>0</v>
      </c>
      <c r="ELO26" s="15">
        <f>[5]свод!ELO18</f>
        <v>0</v>
      </c>
      <c r="ELP26" s="15">
        <f>[5]свод!ELP18</f>
        <v>0</v>
      </c>
      <c r="ELQ26" s="15">
        <f>[5]свод!ELQ18</f>
        <v>0</v>
      </c>
      <c r="ELR26" s="15">
        <f>[5]свод!ELR18</f>
        <v>0</v>
      </c>
      <c r="ELS26" s="15">
        <f>[5]свод!ELS18</f>
        <v>0</v>
      </c>
      <c r="ELT26" s="15">
        <f>[5]свод!ELT18</f>
        <v>0</v>
      </c>
      <c r="ELU26" s="15">
        <f>[5]свод!ELU18</f>
        <v>0</v>
      </c>
      <c r="ELV26" s="15">
        <f>[5]свод!ELV18</f>
        <v>0</v>
      </c>
      <c r="ELW26" s="15">
        <f>[5]свод!ELW18</f>
        <v>0</v>
      </c>
      <c r="ELX26" s="15">
        <f>[5]свод!ELX18</f>
        <v>0</v>
      </c>
      <c r="ELY26" s="15">
        <f>[5]свод!ELY18</f>
        <v>0</v>
      </c>
      <c r="ELZ26" s="15">
        <f>[5]свод!ELZ18</f>
        <v>0</v>
      </c>
      <c r="EMA26" s="15">
        <f>[5]свод!EMA18</f>
        <v>0</v>
      </c>
      <c r="EMB26" s="15">
        <f>[5]свод!EMB18</f>
        <v>0</v>
      </c>
      <c r="EMC26" s="15">
        <f>[5]свод!EMC18</f>
        <v>0</v>
      </c>
      <c r="EMD26" s="15">
        <f>[5]свод!EMD18</f>
        <v>0</v>
      </c>
      <c r="EME26" s="15">
        <f>[5]свод!EME18</f>
        <v>0</v>
      </c>
      <c r="EMF26" s="15">
        <f>[5]свод!EMF18</f>
        <v>0</v>
      </c>
      <c r="EMG26" s="15">
        <f>[5]свод!EMG18</f>
        <v>0</v>
      </c>
      <c r="EMH26" s="15">
        <f>[5]свод!EMH18</f>
        <v>0</v>
      </c>
      <c r="EMI26" s="15">
        <f>[5]свод!EMI18</f>
        <v>0</v>
      </c>
      <c r="EMJ26" s="15">
        <f>[5]свод!EMJ18</f>
        <v>0</v>
      </c>
      <c r="EMK26" s="15">
        <f>[5]свод!EMK18</f>
        <v>0</v>
      </c>
      <c r="EML26" s="15">
        <f>[5]свод!EML18</f>
        <v>0</v>
      </c>
      <c r="EMM26" s="15">
        <f>[5]свод!EMM18</f>
        <v>0</v>
      </c>
      <c r="EMN26" s="15">
        <f>[5]свод!EMN18</f>
        <v>0</v>
      </c>
      <c r="EMO26" s="15">
        <f>[5]свод!EMO18</f>
        <v>0</v>
      </c>
      <c r="EMP26" s="15">
        <f>[5]свод!EMP18</f>
        <v>0</v>
      </c>
      <c r="EMQ26" s="15">
        <f>[5]свод!EMQ18</f>
        <v>0</v>
      </c>
      <c r="EMR26" s="15">
        <f>[5]свод!EMR18</f>
        <v>0</v>
      </c>
      <c r="EMS26" s="15">
        <f>[5]свод!EMS18</f>
        <v>0</v>
      </c>
      <c r="EMT26" s="15">
        <f>[5]свод!EMT18</f>
        <v>0</v>
      </c>
      <c r="EMU26" s="15">
        <f>[5]свод!EMU18</f>
        <v>0</v>
      </c>
      <c r="EMV26" s="15">
        <f>[5]свод!EMV18</f>
        <v>0</v>
      </c>
      <c r="EMW26" s="15">
        <f>[5]свод!EMW18</f>
        <v>0</v>
      </c>
      <c r="EMX26" s="15">
        <f>[5]свод!EMX18</f>
        <v>0</v>
      </c>
      <c r="EMY26" s="15">
        <f>[5]свод!EMY18</f>
        <v>0</v>
      </c>
      <c r="EMZ26" s="15">
        <f>[5]свод!EMZ18</f>
        <v>0</v>
      </c>
      <c r="ENA26" s="15">
        <f>[5]свод!ENA18</f>
        <v>0</v>
      </c>
      <c r="ENB26" s="15">
        <f>[5]свод!ENB18</f>
        <v>0</v>
      </c>
      <c r="ENC26" s="15">
        <f>[5]свод!ENC18</f>
        <v>0</v>
      </c>
      <c r="END26" s="15">
        <f>[5]свод!END18</f>
        <v>0</v>
      </c>
      <c r="ENE26" s="15">
        <f>[5]свод!ENE18</f>
        <v>0</v>
      </c>
      <c r="ENF26" s="15">
        <f>[5]свод!ENF18</f>
        <v>0</v>
      </c>
      <c r="ENG26" s="15">
        <f>[5]свод!ENG18</f>
        <v>0</v>
      </c>
      <c r="ENH26" s="15">
        <f>[5]свод!ENH18</f>
        <v>0</v>
      </c>
      <c r="ENI26" s="15">
        <f>[5]свод!ENI18</f>
        <v>0</v>
      </c>
      <c r="ENJ26" s="15">
        <f>[5]свод!ENJ18</f>
        <v>0</v>
      </c>
      <c r="ENK26" s="15">
        <f>[5]свод!ENK18</f>
        <v>0</v>
      </c>
      <c r="ENL26" s="15">
        <f>[5]свод!ENL18</f>
        <v>0</v>
      </c>
      <c r="ENM26" s="15">
        <f>[5]свод!ENM18</f>
        <v>0</v>
      </c>
      <c r="ENN26" s="15">
        <f>[5]свод!ENN18</f>
        <v>0</v>
      </c>
      <c r="ENO26" s="15">
        <f>[5]свод!ENO18</f>
        <v>0</v>
      </c>
      <c r="ENP26" s="15">
        <f>[5]свод!ENP18</f>
        <v>0</v>
      </c>
      <c r="ENQ26" s="15">
        <f>[5]свод!ENQ18</f>
        <v>0</v>
      </c>
      <c r="ENR26" s="15">
        <f>[5]свод!ENR18</f>
        <v>0</v>
      </c>
      <c r="ENS26" s="15">
        <f>[5]свод!ENS18</f>
        <v>0</v>
      </c>
      <c r="ENT26" s="15">
        <f>[5]свод!ENT18</f>
        <v>0</v>
      </c>
      <c r="ENU26" s="15">
        <f>[5]свод!ENU18</f>
        <v>0</v>
      </c>
      <c r="ENV26" s="15">
        <f>[5]свод!ENV18</f>
        <v>0</v>
      </c>
      <c r="ENW26" s="15">
        <f>[5]свод!ENW18</f>
        <v>0</v>
      </c>
      <c r="ENX26" s="15">
        <f>[5]свод!ENX18</f>
        <v>0</v>
      </c>
      <c r="ENY26" s="15">
        <f>[5]свод!ENY18</f>
        <v>0</v>
      </c>
      <c r="ENZ26" s="15">
        <f>[5]свод!ENZ18</f>
        <v>0</v>
      </c>
      <c r="EOA26" s="15">
        <f>[5]свод!EOA18</f>
        <v>0</v>
      </c>
      <c r="EOB26" s="15">
        <f>[5]свод!EOB18</f>
        <v>0</v>
      </c>
      <c r="EOC26" s="15">
        <f>[5]свод!EOC18</f>
        <v>0</v>
      </c>
      <c r="EOD26" s="15">
        <f>[5]свод!EOD18</f>
        <v>0</v>
      </c>
      <c r="EOE26" s="15">
        <f>[5]свод!EOE18</f>
        <v>0</v>
      </c>
      <c r="EOF26" s="15">
        <f>[5]свод!EOF18</f>
        <v>0</v>
      </c>
      <c r="EOG26" s="15">
        <f>[5]свод!EOG18</f>
        <v>0</v>
      </c>
      <c r="EOH26" s="15">
        <f>[5]свод!EOH18</f>
        <v>0</v>
      </c>
      <c r="EOI26" s="15">
        <f>[5]свод!EOI18</f>
        <v>0</v>
      </c>
      <c r="EOJ26" s="15">
        <f>[5]свод!EOJ18</f>
        <v>0</v>
      </c>
      <c r="EOK26" s="15">
        <f>[5]свод!EOK18</f>
        <v>0</v>
      </c>
      <c r="EOL26" s="15">
        <f>[5]свод!EOL18</f>
        <v>0</v>
      </c>
      <c r="EOM26" s="15">
        <f>[5]свод!EOM18</f>
        <v>0</v>
      </c>
      <c r="EON26" s="15">
        <f>[5]свод!EON18</f>
        <v>0</v>
      </c>
      <c r="EOO26" s="15">
        <f>[5]свод!EOO18</f>
        <v>0</v>
      </c>
      <c r="EOP26" s="15">
        <f>[5]свод!EOP18</f>
        <v>0</v>
      </c>
      <c r="EOQ26" s="15">
        <f>[5]свод!EOQ18</f>
        <v>0</v>
      </c>
      <c r="EOR26" s="15">
        <f>[5]свод!EOR18</f>
        <v>0</v>
      </c>
      <c r="EOS26" s="15">
        <f>[5]свод!EOS18</f>
        <v>0</v>
      </c>
      <c r="EOT26" s="15">
        <f>[5]свод!EOT18</f>
        <v>0</v>
      </c>
      <c r="EOU26" s="15">
        <f>[5]свод!EOU18</f>
        <v>0</v>
      </c>
      <c r="EOV26" s="15">
        <f>[5]свод!EOV18</f>
        <v>0</v>
      </c>
      <c r="EOW26" s="15">
        <f>[5]свод!EOW18</f>
        <v>0</v>
      </c>
      <c r="EOX26" s="15">
        <f>[5]свод!EOX18</f>
        <v>0</v>
      </c>
      <c r="EOY26" s="15">
        <f>[5]свод!EOY18</f>
        <v>0</v>
      </c>
      <c r="EOZ26" s="15">
        <f>[5]свод!EOZ18</f>
        <v>0</v>
      </c>
      <c r="EPA26" s="15">
        <f>[5]свод!EPA18</f>
        <v>0</v>
      </c>
      <c r="EPB26" s="15">
        <f>[5]свод!EPB18</f>
        <v>0</v>
      </c>
      <c r="EPC26" s="15">
        <f>[5]свод!EPC18</f>
        <v>0</v>
      </c>
      <c r="EPD26" s="15">
        <f>[5]свод!EPD18</f>
        <v>0</v>
      </c>
      <c r="EPE26" s="15">
        <f>[5]свод!EPE18</f>
        <v>0</v>
      </c>
      <c r="EPF26" s="15">
        <f>[5]свод!EPF18</f>
        <v>0</v>
      </c>
      <c r="EPG26" s="15">
        <f>[5]свод!EPG18</f>
        <v>0</v>
      </c>
      <c r="EPH26" s="15">
        <f>[5]свод!EPH18</f>
        <v>0</v>
      </c>
      <c r="EPI26" s="15">
        <f>[5]свод!EPI18</f>
        <v>0</v>
      </c>
      <c r="EPJ26" s="15">
        <f>[5]свод!EPJ18</f>
        <v>0</v>
      </c>
      <c r="EPK26" s="15">
        <f>[5]свод!EPK18</f>
        <v>0</v>
      </c>
      <c r="EPL26" s="15">
        <f>[5]свод!EPL18</f>
        <v>0</v>
      </c>
      <c r="EPM26" s="15">
        <f>[5]свод!EPM18</f>
        <v>0</v>
      </c>
      <c r="EPN26" s="15">
        <f>[5]свод!EPN18</f>
        <v>0</v>
      </c>
      <c r="EPO26" s="15">
        <f>[5]свод!EPO18</f>
        <v>0</v>
      </c>
      <c r="EPP26" s="15">
        <f>[5]свод!EPP18</f>
        <v>0</v>
      </c>
      <c r="EPQ26" s="15">
        <f>[5]свод!EPQ18</f>
        <v>0</v>
      </c>
      <c r="EPR26" s="15">
        <f>[5]свод!EPR18</f>
        <v>0</v>
      </c>
      <c r="EPS26" s="15">
        <f>[5]свод!EPS18</f>
        <v>0</v>
      </c>
      <c r="EPT26" s="15">
        <f>[5]свод!EPT18</f>
        <v>0</v>
      </c>
      <c r="EPU26" s="15">
        <f>[5]свод!EPU18</f>
        <v>0</v>
      </c>
      <c r="EPV26" s="15">
        <f>[5]свод!EPV18</f>
        <v>0</v>
      </c>
      <c r="EPW26" s="15">
        <f>[5]свод!EPW18</f>
        <v>0</v>
      </c>
      <c r="EPX26" s="15">
        <f>[5]свод!EPX18</f>
        <v>0</v>
      </c>
      <c r="EPY26" s="15">
        <f>[5]свод!EPY18</f>
        <v>0</v>
      </c>
      <c r="EPZ26" s="15">
        <f>[5]свод!EPZ18</f>
        <v>0</v>
      </c>
      <c r="EQA26" s="15">
        <f>[5]свод!EQA18</f>
        <v>0</v>
      </c>
      <c r="EQB26" s="15">
        <f>[5]свод!EQB18</f>
        <v>0</v>
      </c>
      <c r="EQC26" s="15">
        <f>[5]свод!EQC18</f>
        <v>0</v>
      </c>
      <c r="EQD26" s="15">
        <f>[5]свод!EQD18</f>
        <v>0</v>
      </c>
      <c r="EQE26" s="15">
        <f>[5]свод!EQE18</f>
        <v>0</v>
      </c>
      <c r="EQF26" s="15">
        <f>[5]свод!EQF18</f>
        <v>0</v>
      </c>
      <c r="EQG26" s="15">
        <f>[5]свод!EQG18</f>
        <v>0</v>
      </c>
      <c r="EQH26" s="15">
        <f>[5]свод!EQH18</f>
        <v>0</v>
      </c>
      <c r="EQI26" s="15">
        <f>[5]свод!EQI18</f>
        <v>0</v>
      </c>
      <c r="EQJ26" s="15">
        <f>[5]свод!EQJ18</f>
        <v>0</v>
      </c>
      <c r="EQK26" s="15">
        <f>[5]свод!EQK18</f>
        <v>0</v>
      </c>
      <c r="EQL26" s="15">
        <f>[5]свод!EQL18</f>
        <v>0</v>
      </c>
      <c r="EQM26" s="15">
        <f>[5]свод!EQM18</f>
        <v>0</v>
      </c>
      <c r="EQN26" s="15">
        <f>[5]свод!EQN18</f>
        <v>0</v>
      </c>
      <c r="EQO26" s="15">
        <f>[5]свод!EQO18</f>
        <v>0</v>
      </c>
      <c r="EQP26" s="15">
        <f>[5]свод!EQP18</f>
        <v>0</v>
      </c>
      <c r="EQQ26" s="15">
        <f>[5]свод!EQQ18</f>
        <v>0</v>
      </c>
      <c r="EQR26" s="15">
        <f>[5]свод!EQR18</f>
        <v>0</v>
      </c>
      <c r="EQS26" s="15">
        <f>[5]свод!EQS18</f>
        <v>0</v>
      </c>
      <c r="EQT26" s="15">
        <f>[5]свод!EQT18</f>
        <v>0</v>
      </c>
      <c r="EQU26" s="15">
        <f>[5]свод!EQU18</f>
        <v>0</v>
      </c>
      <c r="EQV26" s="15">
        <f>[5]свод!EQV18</f>
        <v>0</v>
      </c>
      <c r="EQW26" s="15">
        <f>[5]свод!EQW18</f>
        <v>0</v>
      </c>
      <c r="EQX26" s="15">
        <f>[5]свод!EQX18</f>
        <v>0</v>
      </c>
      <c r="EQY26" s="15">
        <f>[5]свод!EQY18</f>
        <v>0</v>
      </c>
      <c r="EQZ26" s="15">
        <f>[5]свод!EQZ18</f>
        <v>0</v>
      </c>
      <c r="ERA26" s="15">
        <f>[5]свод!ERA18</f>
        <v>0</v>
      </c>
      <c r="ERB26" s="15">
        <f>[5]свод!ERB18</f>
        <v>0</v>
      </c>
      <c r="ERC26" s="15">
        <f>[5]свод!ERC18</f>
        <v>0</v>
      </c>
      <c r="ERD26" s="15">
        <f>[5]свод!ERD18</f>
        <v>0</v>
      </c>
      <c r="ERE26" s="15">
        <f>[5]свод!ERE18</f>
        <v>0</v>
      </c>
      <c r="ERF26" s="15">
        <f>[5]свод!ERF18</f>
        <v>0</v>
      </c>
      <c r="ERG26" s="15">
        <f>[5]свод!ERG18</f>
        <v>0</v>
      </c>
      <c r="ERH26" s="15">
        <f>[5]свод!ERH18</f>
        <v>0</v>
      </c>
      <c r="ERI26" s="15">
        <f>[5]свод!ERI18</f>
        <v>0</v>
      </c>
      <c r="ERJ26" s="15">
        <f>[5]свод!ERJ18</f>
        <v>0</v>
      </c>
      <c r="ERK26" s="15">
        <f>[5]свод!ERK18</f>
        <v>0</v>
      </c>
      <c r="ERL26" s="15">
        <f>[5]свод!ERL18</f>
        <v>0</v>
      </c>
      <c r="ERM26" s="15">
        <f>[5]свод!ERM18</f>
        <v>0</v>
      </c>
      <c r="ERN26" s="15">
        <f>[5]свод!ERN18</f>
        <v>0</v>
      </c>
      <c r="ERO26" s="15">
        <f>[5]свод!ERO18</f>
        <v>0</v>
      </c>
      <c r="ERP26" s="15">
        <f>[5]свод!ERP18</f>
        <v>0</v>
      </c>
      <c r="ERQ26" s="15">
        <f>[5]свод!ERQ18</f>
        <v>0</v>
      </c>
      <c r="ERR26" s="15">
        <f>[5]свод!ERR18</f>
        <v>0</v>
      </c>
      <c r="ERS26" s="15">
        <f>[5]свод!ERS18</f>
        <v>0</v>
      </c>
      <c r="ERT26" s="15">
        <f>[5]свод!ERT18</f>
        <v>0</v>
      </c>
      <c r="ERU26" s="15">
        <f>[5]свод!ERU18</f>
        <v>0</v>
      </c>
      <c r="ERV26" s="15">
        <f>[5]свод!ERV18</f>
        <v>0</v>
      </c>
      <c r="ERW26" s="15">
        <f>[5]свод!ERW18</f>
        <v>0</v>
      </c>
      <c r="ERX26" s="15">
        <f>[5]свод!ERX18</f>
        <v>0</v>
      </c>
      <c r="ERY26" s="15">
        <f>[5]свод!ERY18</f>
        <v>0</v>
      </c>
      <c r="ERZ26" s="15">
        <f>[5]свод!ERZ18</f>
        <v>0</v>
      </c>
      <c r="ESA26" s="15">
        <f>[5]свод!ESA18</f>
        <v>0</v>
      </c>
      <c r="ESB26" s="15">
        <f>[5]свод!ESB18</f>
        <v>0</v>
      </c>
      <c r="ESC26" s="15">
        <f>[5]свод!ESC18</f>
        <v>0</v>
      </c>
      <c r="ESD26" s="15">
        <f>[5]свод!ESD18</f>
        <v>0</v>
      </c>
      <c r="ESE26" s="15">
        <f>[5]свод!ESE18</f>
        <v>0</v>
      </c>
      <c r="ESF26" s="15">
        <f>[5]свод!ESF18</f>
        <v>0</v>
      </c>
      <c r="ESG26" s="15">
        <f>[5]свод!ESG18</f>
        <v>0</v>
      </c>
      <c r="ESH26" s="15">
        <f>[5]свод!ESH18</f>
        <v>0</v>
      </c>
      <c r="ESI26" s="15">
        <f>[5]свод!ESI18</f>
        <v>0</v>
      </c>
      <c r="ESJ26" s="15">
        <f>[5]свод!ESJ18</f>
        <v>0</v>
      </c>
      <c r="ESK26" s="15">
        <f>[5]свод!ESK18</f>
        <v>0</v>
      </c>
      <c r="ESL26" s="15">
        <f>[5]свод!ESL18</f>
        <v>0</v>
      </c>
      <c r="ESM26" s="15">
        <f>[5]свод!ESM18</f>
        <v>0</v>
      </c>
      <c r="ESN26" s="15">
        <f>[5]свод!ESN18</f>
        <v>0</v>
      </c>
      <c r="ESO26" s="15">
        <f>[5]свод!ESO18</f>
        <v>0</v>
      </c>
      <c r="ESP26" s="15">
        <f>[5]свод!ESP18</f>
        <v>0</v>
      </c>
      <c r="ESQ26" s="15">
        <f>[5]свод!ESQ18</f>
        <v>0</v>
      </c>
      <c r="ESR26" s="15">
        <f>[5]свод!ESR18</f>
        <v>0</v>
      </c>
      <c r="ESS26" s="15">
        <f>[5]свод!ESS18</f>
        <v>0</v>
      </c>
      <c r="EST26" s="15">
        <f>[5]свод!EST18</f>
        <v>0</v>
      </c>
      <c r="ESU26" s="15">
        <f>[5]свод!ESU18</f>
        <v>0</v>
      </c>
      <c r="ESV26" s="15">
        <f>[5]свод!ESV18</f>
        <v>0</v>
      </c>
      <c r="ESW26" s="15">
        <f>[5]свод!ESW18</f>
        <v>0</v>
      </c>
      <c r="ESX26" s="15">
        <f>[5]свод!ESX18</f>
        <v>0</v>
      </c>
      <c r="ESY26" s="15">
        <f>[5]свод!ESY18</f>
        <v>0</v>
      </c>
      <c r="ESZ26" s="15">
        <f>[5]свод!ESZ18</f>
        <v>0</v>
      </c>
      <c r="ETA26" s="15">
        <f>[5]свод!ETA18</f>
        <v>0</v>
      </c>
      <c r="ETB26" s="15">
        <f>[5]свод!ETB18</f>
        <v>0</v>
      </c>
      <c r="ETC26" s="15">
        <f>[5]свод!ETC18</f>
        <v>0</v>
      </c>
      <c r="ETD26" s="15">
        <f>[5]свод!ETD18</f>
        <v>0</v>
      </c>
      <c r="ETE26" s="15">
        <f>[5]свод!ETE18</f>
        <v>0</v>
      </c>
      <c r="ETF26" s="15">
        <f>[5]свод!ETF18</f>
        <v>0</v>
      </c>
      <c r="ETG26" s="15">
        <f>[5]свод!ETG18</f>
        <v>0</v>
      </c>
      <c r="ETH26" s="15">
        <f>[5]свод!ETH18</f>
        <v>0</v>
      </c>
      <c r="ETI26" s="15">
        <f>[5]свод!ETI18</f>
        <v>0</v>
      </c>
      <c r="ETJ26" s="15">
        <f>[5]свод!ETJ18</f>
        <v>0</v>
      </c>
      <c r="ETK26" s="15">
        <f>[5]свод!ETK18</f>
        <v>0</v>
      </c>
      <c r="ETL26" s="15">
        <f>[5]свод!ETL18</f>
        <v>0</v>
      </c>
      <c r="ETM26" s="15">
        <f>[5]свод!ETM18</f>
        <v>0</v>
      </c>
      <c r="ETN26" s="15">
        <f>[5]свод!ETN18</f>
        <v>0</v>
      </c>
      <c r="ETO26" s="15">
        <f>[5]свод!ETO18</f>
        <v>0</v>
      </c>
      <c r="ETP26" s="15">
        <f>[5]свод!ETP18</f>
        <v>0</v>
      </c>
      <c r="ETQ26" s="15">
        <f>[5]свод!ETQ18</f>
        <v>0</v>
      </c>
      <c r="ETR26" s="15">
        <f>[5]свод!ETR18</f>
        <v>0</v>
      </c>
      <c r="ETS26" s="15">
        <f>[5]свод!ETS18</f>
        <v>0</v>
      </c>
      <c r="ETT26" s="15">
        <f>[5]свод!ETT18</f>
        <v>0</v>
      </c>
      <c r="ETU26" s="15">
        <f>[5]свод!ETU18</f>
        <v>0</v>
      </c>
      <c r="ETV26" s="15">
        <f>[5]свод!ETV18</f>
        <v>0</v>
      </c>
      <c r="ETW26" s="15">
        <f>[5]свод!ETW18</f>
        <v>0</v>
      </c>
      <c r="ETX26" s="15">
        <f>[5]свод!ETX18</f>
        <v>0</v>
      </c>
      <c r="ETY26" s="15">
        <f>[5]свод!ETY18</f>
        <v>0</v>
      </c>
      <c r="ETZ26" s="15">
        <f>[5]свод!ETZ18</f>
        <v>0</v>
      </c>
      <c r="EUA26" s="15">
        <f>[5]свод!EUA18</f>
        <v>0</v>
      </c>
      <c r="EUB26" s="15">
        <f>[5]свод!EUB18</f>
        <v>0</v>
      </c>
      <c r="EUC26" s="15">
        <f>[5]свод!EUC18</f>
        <v>0</v>
      </c>
      <c r="EUD26" s="15">
        <f>[5]свод!EUD18</f>
        <v>0</v>
      </c>
      <c r="EUE26" s="15">
        <f>[5]свод!EUE18</f>
        <v>0</v>
      </c>
      <c r="EUF26" s="15">
        <f>[5]свод!EUF18</f>
        <v>0</v>
      </c>
      <c r="EUG26" s="15">
        <f>[5]свод!EUG18</f>
        <v>0</v>
      </c>
      <c r="EUH26" s="15">
        <f>[5]свод!EUH18</f>
        <v>0</v>
      </c>
      <c r="EUI26" s="15">
        <f>[5]свод!EUI18</f>
        <v>0</v>
      </c>
      <c r="EUJ26" s="15">
        <f>[5]свод!EUJ18</f>
        <v>0</v>
      </c>
      <c r="EUK26" s="15">
        <f>[5]свод!EUK18</f>
        <v>0</v>
      </c>
      <c r="EUL26" s="15">
        <f>[5]свод!EUL18</f>
        <v>0</v>
      </c>
      <c r="EUM26" s="15">
        <f>[5]свод!EUM18</f>
        <v>0</v>
      </c>
      <c r="EUN26" s="15">
        <f>[5]свод!EUN18</f>
        <v>0</v>
      </c>
      <c r="EUO26" s="15">
        <f>[5]свод!EUO18</f>
        <v>0</v>
      </c>
      <c r="EUP26" s="15">
        <f>[5]свод!EUP18</f>
        <v>0</v>
      </c>
      <c r="EUQ26" s="15">
        <f>[5]свод!EUQ18</f>
        <v>0</v>
      </c>
      <c r="EUR26" s="15">
        <f>[5]свод!EUR18</f>
        <v>0</v>
      </c>
      <c r="EUS26" s="15">
        <f>[5]свод!EUS18</f>
        <v>0</v>
      </c>
      <c r="EUT26" s="15">
        <f>[5]свод!EUT18</f>
        <v>0</v>
      </c>
      <c r="EUU26" s="15">
        <f>[5]свод!EUU18</f>
        <v>0</v>
      </c>
      <c r="EUV26" s="15">
        <f>[5]свод!EUV18</f>
        <v>0</v>
      </c>
      <c r="EUW26" s="15">
        <f>[5]свод!EUW18</f>
        <v>0</v>
      </c>
      <c r="EUX26" s="15">
        <f>[5]свод!EUX18</f>
        <v>0</v>
      </c>
      <c r="EUY26" s="15">
        <f>[5]свод!EUY18</f>
        <v>0</v>
      </c>
      <c r="EUZ26" s="15">
        <f>[5]свод!EUZ18</f>
        <v>0</v>
      </c>
      <c r="EVA26" s="15">
        <f>[5]свод!EVA18</f>
        <v>0</v>
      </c>
      <c r="EVB26" s="15">
        <f>[5]свод!EVB18</f>
        <v>0</v>
      </c>
      <c r="EVC26" s="15">
        <f>[5]свод!EVC18</f>
        <v>0</v>
      </c>
      <c r="EVD26" s="15">
        <f>[5]свод!EVD18</f>
        <v>0</v>
      </c>
      <c r="EVE26" s="15">
        <f>[5]свод!EVE18</f>
        <v>0</v>
      </c>
      <c r="EVF26" s="15">
        <f>[5]свод!EVF18</f>
        <v>0</v>
      </c>
      <c r="EVG26" s="15">
        <f>[5]свод!EVG18</f>
        <v>0</v>
      </c>
      <c r="EVH26" s="15">
        <f>[5]свод!EVH18</f>
        <v>0</v>
      </c>
      <c r="EVI26" s="15">
        <f>[5]свод!EVI18</f>
        <v>0</v>
      </c>
      <c r="EVJ26" s="15">
        <f>[5]свод!EVJ18</f>
        <v>0</v>
      </c>
      <c r="EVK26" s="15">
        <f>[5]свод!EVK18</f>
        <v>0</v>
      </c>
      <c r="EVL26" s="15">
        <f>[5]свод!EVL18</f>
        <v>0</v>
      </c>
      <c r="EVM26" s="15">
        <f>[5]свод!EVM18</f>
        <v>0</v>
      </c>
      <c r="EVN26" s="15">
        <f>[5]свод!EVN18</f>
        <v>0</v>
      </c>
      <c r="EVO26" s="15">
        <f>[5]свод!EVO18</f>
        <v>0</v>
      </c>
      <c r="EVP26" s="15">
        <f>[5]свод!EVP18</f>
        <v>0</v>
      </c>
      <c r="EVQ26" s="15">
        <f>[5]свод!EVQ18</f>
        <v>0</v>
      </c>
      <c r="EVR26" s="15">
        <f>[5]свод!EVR18</f>
        <v>0</v>
      </c>
      <c r="EVS26" s="15">
        <f>[5]свод!EVS18</f>
        <v>0</v>
      </c>
      <c r="EVT26" s="15">
        <f>[5]свод!EVT18</f>
        <v>0</v>
      </c>
      <c r="EVU26" s="15">
        <f>[5]свод!EVU18</f>
        <v>0</v>
      </c>
      <c r="EVV26" s="15">
        <f>[5]свод!EVV18</f>
        <v>0</v>
      </c>
      <c r="EVW26" s="15">
        <f>[5]свод!EVW18</f>
        <v>0</v>
      </c>
      <c r="EVX26" s="15">
        <f>[5]свод!EVX18</f>
        <v>0</v>
      </c>
      <c r="EVY26" s="15">
        <f>[5]свод!EVY18</f>
        <v>0</v>
      </c>
      <c r="EVZ26" s="15">
        <f>[5]свод!EVZ18</f>
        <v>0</v>
      </c>
      <c r="EWA26" s="15">
        <f>[5]свод!EWA18</f>
        <v>0</v>
      </c>
      <c r="EWB26" s="15">
        <f>[5]свод!EWB18</f>
        <v>0</v>
      </c>
      <c r="EWC26" s="15">
        <f>[5]свод!EWC18</f>
        <v>0</v>
      </c>
      <c r="EWD26" s="15">
        <f>[5]свод!EWD18</f>
        <v>0</v>
      </c>
      <c r="EWE26" s="15">
        <f>[5]свод!EWE18</f>
        <v>0</v>
      </c>
      <c r="EWF26" s="15">
        <f>[5]свод!EWF18</f>
        <v>0</v>
      </c>
      <c r="EWG26" s="15">
        <f>[5]свод!EWG18</f>
        <v>0</v>
      </c>
      <c r="EWH26" s="15">
        <f>[5]свод!EWH18</f>
        <v>0</v>
      </c>
      <c r="EWI26" s="15">
        <f>[5]свод!EWI18</f>
        <v>0</v>
      </c>
      <c r="EWJ26" s="15">
        <f>[5]свод!EWJ18</f>
        <v>0</v>
      </c>
      <c r="EWK26" s="15">
        <f>[5]свод!EWK18</f>
        <v>0</v>
      </c>
      <c r="EWL26" s="15">
        <f>[5]свод!EWL18</f>
        <v>0</v>
      </c>
      <c r="EWM26" s="15">
        <f>[5]свод!EWM18</f>
        <v>0</v>
      </c>
      <c r="EWN26" s="15">
        <f>[5]свод!EWN18</f>
        <v>0</v>
      </c>
      <c r="EWO26" s="15">
        <f>[5]свод!EWO18</f>
        <v>0</v>
      </c>
      <c r="EWP26" s="15">
        <f>[5]свод!EWP18</f>
        <v>0</v>
      </c>
      <c r="EWQ26" s="15">
        <f>[5]свод!EWQ18</f>
        <v>0</v>
      </c>
      <c r="EWR26" s="15">
        <f>[5]свод!EWR18</f>
        <v>0</v>
      </c>
      <c r="EWS26" s="15">
        <f>[5]свод!EWS18</f>
        <v>0</v>
      </c>
      <c r="EWT26" s="15">
        <f>[5]свод!EWT18</f>
        <v>0</v>
      </c>
      <c r="EWU26" s="15">
        <f>[5]свод!EWU18</f>
        <v>0</v>
      </c>
      <c r="EWV26" s="15">
        <f>[5]свод!EWV18</f>
        <v>0</v>
      </c>
      <c r="EWW26" s="15">
        <f>[5]свод!EWW18</f>
        <v>0</v>
      </c>
      <c r="EWX26" s="15">
        <f>[5]свод!EWX18</f>
        <v>0</v>
      </c>
      <c r="EWY26" s="15">
        <f>[5]свод!EWY18</f>
        <v>0</v>
      </c>
      <c r="EWZ26" s="15">
        <f>[5]свод!EWZ18</f>
        <v>0</v>
      </c>
      <c r="EXA26" s="15">
        <f>[5]свод!EXA18</f>
        <v>0</v>
      </c>
      <c r="EXB26" s="15">
        <f>[5]свод!EXB18</f>
        <v>0</v>
      </c>
      <c r="EXC26" s="15">
        <f>[5]свод!EXC18</f>
        <v>0</v>
      </c>
      <c r="EXD26" s="15">
        <f>[5]свод!EXD18</f>
        <v>0</v>
      </c>
      <c r="EXE26" s="15">
        <f>[5]свод!EXE18</f>
        <v>0</v>
      </c>
      <c r="EXF26" s="15">
        <f>[5]свод!EXF18</f>
        <v>0</v>
      </c>
      <c r="EXG26" s="15">
        <f>[5]свод!EXG18</f>
        <v>0</v>
      </c>
      <c r="EXH26" s="15">
        <f>[5]свод!EXH18</f>
        <v>0</v>
      </c>
      <c r="EXI26" s="15">
        <f>[5]свод!EXI18</f>
        <v>0</v>
      </c>
      <c r="EXJ26" s="15">
        <f>[5]свод!EXJ18</f>
        <v>0</v>
      </c>
      <c r="EXK26" s="15">
        <f>[5]свод!EXK18</f>
        <v>0</v>
      </c>
      <c r="EXL26" s="15">
        <f>[5]свод!EXL18</f>
        <v>0</v>
      </c>
      <c r="EXM26" s="15">
        <f>[5]свод!EXM18</f>
        <v>0</v>
      </c>
      <c r="EXN26" s="15">
        <f>[5]свод!EXN18</f>
        <v>0</v>
      </c>
      <c r="EXO26" s="15">
        <f>[5]свод!EXO18</f>
        <v>0</v>
      </c>
      <c r="EXP26" s="15">
        <f>[5]свод!EXP18</f>
        <v>0</v>
      </c>
      <c r="EXQ26" s="15">
        <f>[5]свод!EXQ18</f>
        <v>0</v>
      </c>
      <c r="EXR26" s="15">
        <f>[5]свод!EXR18</f>
        <v>0</v>
      </c>
      <c r="EXS26" s="15">
        <f>[5]свод!EXS18</f>
        <v>0</v>
      </c>
      <c r="EXT26" s="15">
        <f>[5]свод!EXT18</f>
        <v>0</v>
      </c>
      <c r="EXU26" s="15">
        <f>[5]свод!EXU18</f>
        <v>0</v>
      </c>
      <c r="EXV26" s="15">
        <f>[5]свод!EXV18</f>
        <v>0</v>
      </c>
      <c r="EXW26" s="15">
        <f>[5]свод!EXW18</f>
        <v>0</v>
      </c>
      <c r="EXX26" s="15">
        <f>[5]свод!EXX18</f>
        <v>0</v>
      </c>
      <c r="EXY26" s="15">
        <f>[5]свод!EXY18</f>
        <v>0</v>
      </c>
      <c r="EXZ26" s="15">
        <f>[5]свод!EXZ18</f>
        <v>0</v>
      </c>
      <c r="EYA26" s="15">
        <f>[5]свод!EYA18</f>
        <v>0</v>
      </c>
      <c r="EYB26" s="15">
        <f>[5]свод!EYB18</f>
        <v>0</v>
      </c>
      <c r="EYC26" s="15">
        <f>[5]свод!EYC18</f>
        <v>0</v>
      </c>
      <c r="EYD26" s="15">
        <f>[5]свод!EYD18</f>
        <v>0</v>
      </c>
      <c r="EYE26" s="15">
        <f>[5]свод!EYE18</f>
        <v>0</v>
      </c>
      <c r="EYF26" s="15">
        <f>[5]свод!EYF18</f>
        <v>0</v>
      </c>
      <c r="EYG26" s="15">
        <f>[5]свод!EYG18</f>
        <v>0</v>
      </c>
      <c r="EYH26" s="15">
        <f>[5]свод!EYH18</f>
        <v>0</v>
      </c>
      <c r="EYI26" s="15">
        <f>[5]свод!EYI18</f>
        <v>0</v>
      </c>
      <c r="EYJ26" s="15">
        <f>[5]свод!EYJ18</f>
        <v>0</v>
      </c>
      <c r="EYK26" s="15">
        <f>[5]свод!EYK18</f>
        <v>0</v>
      </c>
      <c r="EYL26" s="15">
        <f>[5]свод!EYL18</f>
        <v>0</v>
      </c>
      <c r="EYM26" s="15">
        <f>[5]свод!EYM18</f>
        <v>0</v>
      </c>
      <c r="EYN26" s="15">
        <f>[5]свод!EYN18</f>
        <v>0</v>
      </c>
      <c r="EYO26" s="15">
        <f>[5]свод!EYO18</f>
        <v>0</v>
      </c>
      <c r="EYP26" s="15">
        <f>[5]свод!EYP18</f>
        <v>0</v>
      </c>
      <c r="EYQ26" s="15">
        <f>[5]свод!EYQ18</f>
        <v>0</v>
      </c>
      <c r="EYR26" s="15">
        <f>[5]свод!EYR18</f>
        <v>0</v>
      </c>
      <c r="EYS26" s="15">
        <f>[5]свод!EYS18</f>
        <v>0</v>
      </c>
      <c r="EYT26" s="15">
        <f>[5]свод!EYT18</f>
        <v>0</v>
      </c>
      <c r="EYU26" s="15">
        <f>[5]свод!EYU18</f>
        <v>0</v>
      </c>
      <c r="EYV26" s="15">
        <f>[5]свод!EYV18</f>
        <v>0</v>
      </c>
      <c r="EYW26" s="15">
        <f>[5]свод!EYW18</f>
        <v>0</v>
      </c>
      <c r="EYX26" s="15">
        <f>[5]свод!EYX18</f>
        <v>0</v>
      </c>
      <c r="EYY26" s="15">
        <f>[5]свод!EYY18</f>
        <v>0</v>
      </c>
      <c r="EYZ26" s="15">
        <f>[5]свод!EYZ18</f>
        <v>0</v>
      </c>
      <c r="EZA26" s="15">
        <f>[5]свод!EZA18</f>
        <v>0</v>
      </c>
      <c r="EZB26" s="15">
        <f>[5]свод!EZB18</f>
        <v>0</v>
      </c>
      <c r="EZC26" s="15">
        <f>[5]свод!EZC18</f>
        <v>0</v>
      </c>
      <c r="EZD26" s="15">
        <f>[5]свод!EZD18</f>
        <v>0</v>
      </c>
      <c r="EZE26" s="15">
        <f>[5]свод!EZE18</f>
        <v>0</v>
      </c>
      <c r="EZF26" s="15">
        <f>[5]свод!EZF18</f>
        <v>0</v>
      </c>
      <c r="EZG26" s="15">
        <f>[5]свод!EZG18</f>
        <v>0</v>
      </c>
      <c r="EZH26" s="15">
        <f>[5]свод!EZH18</f>
        <v>0</v>
      </c>
      <c r="EZI26" s="15">
        <f>[5]свод!EZI18</f>
        <v>0</v>
      </c>
      <c r="EZJ26" s="15">
        <f>[5]свод!EZJ18</f>
        <v>0</v>
      </c>
      <c r="EZK26" s="15">
        <f>[5]свод!EZK18</f>
        <v>0</v>
      </c>
      <c r="EZL26" s="15">
        <f>[5]свод!EZL18</f>
        <v>0</v>
      </c>
      <c r="EZM26" s="15">
        <f>[5]свод!EZM18</f>
        <v>0</v>
      </c>
      <c r="EZN26" s="15">
        <f>[5]свод!EZN18</f>
        <v>0</v>
      </c>
      <c r="EZO26" s="15">
        <f>[5]свод!EZO18</f>
        <v>0</v>
      </c>
      <c r="EZP26" s="15">
        <f>[5]свод!EZP18</f>
        <v>0</v>
      </c>
      <c r="EZQ26" s="15">
        <f>[5]свод!EZQ18</f>
        <v>0</v>
      </c>
      <c r="EZR26" s="15">
        <f>[5]свод!EZR18</f>
        <v>0</v>
      </c>
      <c r="EZS26" s="15">
        <f>[5]свод!EZS18</f>
        <v>0</v>
      </c>
      <c r="EZT26" s="15">
        <f>[5]свод!EZT18</f>
        <v>0</v>
      </c>
      <c r="EZU26" s="15">
        <f>[5]свод!EZU18</f>
        <v>0</v>
      </c>
      <c r="EZV26" s="15">
        <f>[5]свод!EZV18</f>
        <v>0</v>
      </c>
      <c r="EZW26" s="15">
        <f>[5]свод!EZW18</f>
        <v>0</v>
      </c>
      <c r="EZX26" s="15">
        <f>[5]свод!EZX18</f>
        <v>0</v>
      </c>
      <c r="EZY26" s="15">
        <f>[5]свод!EZY18</f>
        <v>0</v>
      </c>
      <c r="EZZ26" s="15">
        <f>[5]свод!EZZ18</f>
        <v>0</v>
      </c>
      <c r="FAA26" s="15">
        <f>[5]свод!FAA18</f>
        <v>0</v>
      </c>
      <c r="FAB26" s="15">
        <f>[5]свод!FAB18</f>
        <v>0</v>
      </c>
      <c r="FAC26" s="15">
        <f>[5]свод!FAC18</f>
        <v>0</v>
      </c>
      <c r="FAD26" s="15">
        <f>[5]свод!FAD18</f>
        <v>0</v>
      </c>
      <c r="FAE26" s="15">
        <f>[5]свод!FAE18</f>
        <v>0</v>
      </c>
      <c r="FAF26" s="15">
        <f>[5]свод!FAF18</f>
        <v>0</v>
      </c>
      <c r="FAG26" s="15">
        <f>[5]свод!FAG18</f>
        <v>0</v>
      </c>
      <c r="FAH26" s="15">
        <f>[5]свод!FAH18</f>
        <v>0</v>
      </c>
      <c r="FAI26" s="15">
        <f>[5]свод!FAI18</f>
        <v>0</v>
      </c>
      <c r="FAJ26" s="15">
        <f>[5]свод!FAJ18</f>
        <v>0</v>
      </c>
      <c r="FAK26" s="15">
        <f>[5]свод!FAK18</f>
        <v>0</v>
      </c>
      <c r="FAL26" s="15">
        <f>[5]свод!FAL18</f>
        <v>0</v>
      </c>
      <c r="FAM26" s="15">
        <f>[5]свод!FAM18</f>
        <v>0</v>
      </c>
      <c r="FAN26" s="15">
        <f>[5]свод!FAN18</f>
        <v>0</v>
      </c>
      <c r="FAO26" s="15">
        <f>[5]свод!FAO18</f>
        <v>0</v>
      </c>
      <c r="FAP26" s="15">
        <f>[5]свод!FAP18</f>
        <v>0</v>
      </c>
      <c r="FAQ26" s="15">
        <f>[5]свод!FAQ18</f>
        <v>0</v>
      </c>
      <c r="FAR26" s="15">
        <f>[5]свод!FAR18</f>
        <v>0</v>
      </c>
      <c r="FAS26" s="15">
        <f>[5]свод!FAS18</f>
        <v>0</v>
      </c>
      <c r="FAT26" s="15">
        <f>[5]свод!FAT18</f>
        <v>0</v>
      </c>
      <c r="FAU26" s="15">
        <f>[5]свод!FAU18</f>
        <v>0</v>
      </c>
      <c r="FAV26" s="15">
        <f>[5]свод!FAV18</f>
        <v>0</v>
      </c>
      <c r="FAW26" s="15">
        <f>[5]свод!FAW18</f>
        <v>0</v>
      </c>
      <c r="FAX26" s="15">
        <f>[5]свод!FAX18</f>
        <v>0</v>
      </c>
      <c r="FAY26" s="15">
        <f>[5]свод!FAY18</f>
        <v>0</v>
      </c>
      <c r="FAZ26" s="15">
        <f>[5]свод!FAZ18</f>
        <v>0</v>
      </c>
      <c r="FBA26" s="15">
        <f>[5]свод!FBA18</f>
        <v>0</v>
      </c>
      <c r="FBB26" s="15">
        <f>[5]свод!FBB18</f>
        <v>0</v>
      </c>
      <c r="FBC26" s="15">
        <f>[5]свод!FBC18</f>
        <v>0</v>
      </c>
      <c r="FBD26" s="15">
        <f>[5]свод!FBD18</f>
        <v>0</v>
      </c>
      <c r="FBE26" s="15">
        <f>[5]свод!FBE18</f>
        <v>0</v>
      </c>
      <c r="FBF26" s="15">
        <f>[5]свод!FBF18</f>
        <v>0</v>
      </c>
      <c r="FBG26" s="15">
        <f>[5]свод!FBG18</f>
        <v>0</v>
      </c>
      <c r="FBH26" s="15">
        <f>[5]свод!FBH18</f>
        <v>0</v>
      </c>
      <c r="FBI26" s="15">
        <f>[5]свод!FBI18</f>
        <v>0</v>
      </c>
      <c r="FBJ26" s="15">
        <f>[5]свод!FBJ18</f>
        <v>0</v>
      </c>
      <c r="FBK26" s="15">
        <f>[5]свод!FBK18</f>
        <v>0</v>
      </c>
      <c r="FBL26" s="15">
        <f>[5]свод!FBL18</f>
        <v>0</v>
      </c>
      <c r="FBM26" s="15">
        <f>[5]свод!FBM18</f>
        <v>0</v>
      </c>
      <c r="FBN26" s="15">
        <f>[5]свод!FBN18</f>
        <v>0</v>
      </c>
      <c r="FBO26" s="15">
        <f>[5]свод!FBO18</f>
        <v>0</v>
      </c>
      <c r="FBP26" s="15">
        <f>[5]свод!FBP18</f>
        <v>0</v>
      </c>
      <c r="FBQ26" s="15">
        <f>[5]свод!FBQ18</f>
        <v>0</v>
      </c>
      <c r="FBR26" s="15">
        <f>[5]свод!FBR18</f>
        <v>0</v>
      </c>
      <c r="FBS26" s="15">
        <f>[5]свод!FBS18</f>
        <v>0</v>
      </c>
      <c r="FBT26" s="15">
        <f>[5]свод!FBT18</f>
        <v>0</v>
      </c>
      <c r="FBU26" s="15">
        <f>[5]свод!FBU18</f>
        <v>0</v>
      </c>
      <c r="FBV26" s="15">
        <f>[5]свод!FBV18</f>
        <v>0</v>
      </c>
      <c r="FBW26" s="15">
        <f>[5]свод!FBW18</f>
        <v>0</v>
      </c>
      <c r="FBX26" s="15">
        <f>[5]свод!FBX18</f>
        <v>0</v>
      </c>
      <c r="FBY26" s="15">
        <f>[5]свод!FBY18</f>
        <v>0</v>
      </c>
      <c r="FBZ26" s="15">
        <f>[5]свод!FBZ18</f>
        <v>0</v>
      </c>
      <c r="FCA26" s="15">
        <f>[5]свод!FCA18</f>
        <v>0</v>
      </c>
      <c r="FCB26" s="15">
        <f>[5]свод!FCB18</f>
        <v>0</v>
      </c>
      <c r="FCC26" s="15">
        <f>[5]свод!FCC18</f>
        <v>0</v>
      </c>
      <c r="FCD26" s="15">
        <f>[5]свод!FCD18</f>
        <v>0</v>
      </c>
      <c r="FCE26" s="15">
        <f>[5]свод!FCE18</f>
        <v>0</v>
      </c>
      <c r="FCF26" s="15">
        <f>[5]свод!FCF18</f>
        <v>0</v>
      </c>
      <c r="FCG26" s="15">
        <f>[5]свод!FCG18</f>
        <v>0</v>
      </c>
      <c r="FCH26" s="15">
        <f>[5]свод!FCH18</f>
        <v>0</v>
      </c>
      <c r="FCI26" s="15">
        <f>[5]свод!FCI18</f>
        <v>0</v>
      </c>
      <c r="FCJ26" s="15">
        <f>[5]свод!FCJ18</f>
        <v>0</v>
      </c>
      <c r="FCK26" s="15">
        <f>[5]свод!FCK18</f>
        <v>0</v>
      </c>
      <c r="FCL26" s="15">
        <f>[5]свод!FCL18</f>
        <v>0</v>
      </c>
      <c r="FCM26" s="15">
        <f>[5]свод!FCM18</f>
        <v>0</v>
      </c>
      <c r="FCN26" s="15">
        <f>[5]свод!FCN18</f>
        <v>0</v>
      </c>
      <c r="FCO26" s="15">
        <f>[5]свод!FCO18</f>
        <v>0</v>
      </c>
      <c r="FCP26" s="15">
        <f>[5]свод!FCP18</f>
        <v>0</v>
      </c>
      <c r="FCQ26" s="15">
        <f>[5]свод!FCQ18</f>
        <v>0</v>
      </c>
      <c r="FCR26" s="15">
        <f>[5]свод!FCR18</f>
        <v>0</v>
      </c>
      <c r="FCS26" s="15">
        <f>[5]свод!FCS18</f>
        <v>0</v>
      </c>
      <c r="FCT26" s="15">
        <f>[5]свод!FCT18</f>
        <v>0</v>
      </c>
      <c r="FCU26" s="15">
        <f>[5]свод!FCU18</f>
        <v>0</v>
      </c>
      <c r="FCV26" s="15">
        <f>[5]свод!FCV18</f>
        <v>0</v>
      </c>
      <c r="FCW26" s="15">
        <f>[5]свод!FCW18</f>
        <v>0</v>
      </c>
      <c r="FCX26" s="15">
        <f>[5]свод!FCX18</f>
        <v>0</v>
      </c>
      <c r="FCY26" s="15">
        <f>[5]свод!FCY18</f>
        <v>0</v>
      </c>
      <c r="FCZ26" s="15">
        <f>[5]свод!FCZ18</f>
        <v>0</v>
      </c>
      <c r="FDA26" s="15">
        <f>[5]свод!FDA18</f>
        <v>0</v>
      </c>
      <c r="FDB26" s="15">
        <f>[5]свод!FDB18</f>
        <v>0</v>
      </c>
      <c r="FDC26" s="15">
        <f>[5]свод!FDC18</f>
        <v>0</v>
      </c>
      <c r="FDD26" s="15">
        <f>[5]свод!FDD18</f>
        <v>0</v>
      </c>
      <c r="FDE26" s="15">
        <f>[5]свод!FDE18</f>
        <v>0</v>
      </c>
      <c r="FDF26" s="15">
        <f>[5]свод!FDF18</f>
        <v>0</v>
      </c>
      <c r="FDG26" s="15">
        <f>[5]свод!FDG18</f>
        <v>0</v>
      </c>
      <c r="FDH26" s="15">
        <f>[5]свод!FDH18</f>
        <v>0</v>
      </c>
      <c r="FDI26" s="15">
        <f>[5]свод!FDI18</f>
        <v>0</v>
      </c>
      <c r="FDJ26" s="15">
        <f>[5]свод!FDJ18</f>
        <v>0</v>
      </c>
      <c r="FDK26" s="15">
        <f>[5]свод!FDK18</f>
        <v>0</v>
      </c>
      <c r="FDL26" s="15">
        <f>[5]свод!FDL18</f>
        <v>0</v>
      </c>
      <c r="FDM26" s="15">
        <f>[5]свод!FDM18</f>
        <v>0</v>
      </c>
      <c r="FDN26" s="15">
        <f>[5]свод!FDN18</f>
        <v>0</v>
      </c>
      <c r="FDO26" s="15">
        <f>[5]свод!FDO18</f>
        <v>0</v>
      </c>
      <c r="FDP26" s="15">
        <f>[5]свод!FDP18</f>
        <v>0</v>
      </c>
      <c r="FDQ26" s="15">
        <f>[5]свод!FDQ18</f>
        <v>0</v>
      </c>
      <c r="FDR26" s="15">
        <f>[5]свод!FDR18</f>
        <v>0</v>
      </c>
      <c r="FDS26" s="15">
        <f>[5]свод!FDS18</f>
        <v>0</v>
      </c>
      <c r="FDT26" s="15">
        <f>[5]свод!FDT18</f>
        <v>0</v>
      </c>
      <c r="FDU26" s="15">
        <f>[5]свод!FDU18</f>
        <v>0</v>
      </c>
      <c r="FDV26" s="15">
        <f>[5]свод!FDV18</f>
        <v>0</v>
      </c>
      <c r="FDW26" s="15">
        <f>[5]свод!FDW18</f>
        <v>0</v>
      </c>
      <c r="FDX26" s="15">
        <f>[5]свод!FDX18</f>
        <v>0</v>
      </c>
      <c r="FDY26" s="15">
        <f>[5]свод!FDY18</f>
        <v>0</v>
      </c>
      <c r="FDZ26" s="15">
        <f>[5]свод!FDZ18</f>
        <v>0</v>
      </c>
      <c r="FEA26" s="15">
        <f>[5]свод!FEA18</f>
        <v>0</v>
      </c>
      <c r="FEB26" s="15">
        <f>[5]свод!FEB18</f>
        <v>0</v>
      </c>
      <c r="FEC26" s="15">
        <f>[5]свод!FEC18</f>
        <v>0</v>
      </c>
      <c r="FED26" s="15">
        <f>[5]свод!FED18</f>
        <v>0</v>
      </c>
      <c r="FEE26" s="15">
        <f>[5]свод!FEE18</f>
        <v>0</v>
      </c>
      <c r="FEF26" s="15">
        <f>[5]свод!FEF18</f>
        <v>0</v>
      </c>
      <c r="FEG26" s="15">
        <f>[5]свод!FEG18</f>
        <v>0</v>
      </c>
      <c r="FEH26" s="15">
        <f>[5]свод!FEH18</f>
        <v>0</v>
      </c>
      <c r="FEI26" s="15">
        <f>[5]свод!FEI18</f>
        <v>0</v>
      </c>
      <c r="FEJ26" s="15">
        <f>[5]свод!FEJ18</f>
        <v>0</v>
      </c>
      <c r="FEK26" s="15">
        <f>[5]свод!FEK18</f>
        <v>0</v>
      </c>
      <c r="FEL26" s="15">
        <f>[5]свод!FEL18</f>
        <v>0</v>
      </c>
      <c r="FEM26" s="15">
        <f>[5]свод!FEM18</f>
        <v>0</v>
      </c>
      <c r="FEN26" s="15">
        <f>[5]свод!FEN18</f>
        <v>0</v>
      </c>
      <c r="FEO26" s="15">
        <f>[5]свод!FEO18</f>
        <v>0</v>
      </c>
      <c r="FEP26" s="15">
        <f>[5]свод!FEP18</f>
        <v>0</v>
      </c>
      <c r="FEQ26" s="15">
        <f>[5]свод!FEQ18</f>
        <v>0</v>
      </c>
      <c r="FER26" s="15">
        <f>[5]свод!FER18</f>
        <v>0</v>
      </c>
      <c r="FES26" s="15">
        <f>[5]свод!FES18</f>
        <v>0</v>
      </c>
      <c r="FET26" s="15">
        <f>[5]свод!FET18</f>
        <v>0</v>
      </c>
      <c r="FEU26" s="15">
        <f>[5]свод!FEU18</f>
        <v>0</v>
      </c>
      <c r="FEV26" s="15">
        <f>[5]свод!FEV18</f>
        <v>0</v>
      </c>
      <c r="FEW26" s="15">
        <f>[5]свод!FEW18</f>
        <v>0</v>
      </c>
      <c r="FEX26" s="15">
        <f>[5]свод!FEX18</f>
        <v>0</v>
      </c>
      <c r="FEY26" s="15">
        <f>[5]свод!FEY18</f>
        <v>0</v>
      </c>
      <c r="FEZ26" s="15">
        <f>[5]свод!FEZ18</f>
        <v>0</v>
      </c>
      <c r="FFA26" s="15">
        <f>[5]свод!FFA18</f>
        <v>0</v>
      </c>
      <c r="FFB26" s="15">
        <f>[5]свод!FFB18</f>
        <v>0</v>
      </c>
      <c r="FFC26" s="15">
        <f>[5]свод!FFC18</f>
        <v>0</v>
      </c>
      <c r="FFD26" s="15">
        <f>[5]свод!FFD18</f>
        <v>0</v>
      </c>
      <c r="FFE26" s="15">
        <f>[5]свод!FFE18</f>
        <v>0</v>
      </c>
      <c r="FFF26" s="15">
        <f>[5]свод!FFF18</f>
        <v>0</v>
      </c>
      <c r="FFG26" s="15">
        <f>[5]свод!FFG18</f>
        <v>0</v>
      </c>
      <c r="FFH26" s="15">
        <f>[5]свод!FFH18</f>
        <v>0</v>
      </c>
      <c r="FFI26" s="15">
        <f>[5]свод!FFI18</f>
        <v>0</v>
      </c>
      <c r="FFJ26" s="15">
        <f>[5]свод!FFJ18</f>
        <v>0</v>
      </c>
      <c r="FFK26" s="15">
        <f>[5]свод!FFK18</f>
        <v>0</v>
      </c>
      <c r="FFL26" s="15">
        <f>[5]свод!FFL18</f>
        <v>0</v>
      </c>
      <c r="FFM26" s="15">
        <f>[5]свод!FFM18</f>
        <v>0</v>
      </c>
      <c r="FFN26" s="15">
        <f>[5]свод!FFN18</f>
        <v>0</v>
      </c>
      <c r="FFO26" s="15">
        <f>[5]свод!FFO18</f>
        <v>0</v>
      </c>
      <c r="FFP26" s="15">
        <f>[5]свод!FFP18</f>
        <v>0</v>
      </c>
      <c r="FFQ26" s="15">
        <f>[5]свод!FFQ18</f>
        <v>0</v>
      </c>
      <c r="FFR26" s="15">
        <f>[5]свод!FFR18</f>
        <v>0</v>
      </c>
      <c r="FFS26" s="15">
        <f>[5]свод!FFS18</f>
        <v>0</v>
      </c>
      <c r="FFT26" s="15">
        <f>[5]свод!FFT18</f>
        <v>0</v>
      </c>
      <c r="FFU26" s="15">
        <f>[5]свод!FFU18</f>
        <v>0</v>
      </c>
      <c r="FFV26" s="15">
        <f>[5]свод!FFV18</f>
        <v>0</v>
      </c>
      <c r="FFW26" s="15">
        <f>[5]свод!FFW18</f>
        <v>0</v>
      </c>
      <c r="FFX26" s="15">
        <f>[5]свод!FFX18</f>
        <v>0</v>
      </c>
      <c r="FFY26" s="15">
        <f>[5]свод!FFY18</f>
        <v>0</v>
      </c>
      <c r="FFZ26" s="15">
        <f>[5]свод!FFZ18</f>
        <v>0</v>
      </c>
      <c r="FGA26" s="15">
        <f>[5]свод!FGA18</f>
        <v>0</v>
      </c>
      <c r="FGB26" s="15">
        <f>[5]свод!FGB18</f>
        <v>0</v>
      </c>
      <c r="FGC26" s="15">
        <f>[5]свод!FGC18</f>
        <v>0</v>
      </c>
      <c r="FGD26" s="15">
        <f>[5]свод!FGD18</f>
        <v>0</v>
      </c>
      <c r="FGE26" s="15">
        <f>[5]свод!FGE18</f>
        <v>0</v>
      </c>
      <c r="FGF26" s="15">
        <f>[5]свод!FGF18</f>
        <v>0</v>
      </c>
      <c r="FGG26" s="15">
        <f>[5]свод!FGG18</f>
        <v>0</v>
      </c>
      <c r="FGH26" s="15">
        <f>[5]свод!FGH18</f>
        <v>0</v>
      </c>
      <c r="FGI26" s="15">
        <f>[5]свод!FGI18</f>
        <v>0</v>
      </c>
      <c r="FGJ26" s="15">
        <f>[5]свод!FGJ18</f>
        <v>0</v>
      </c>
      <c r="FGK26" s="15">
        <f>[5]свод!FGK18</f>
        <v>0</v>
      </c>
      <c r="FGL26" s="15">
        <f>[5]свод!FGL18</f>
        <v>0</v>
      </c>
      <c r="FGM26" s="15">
        <f>[5]свод!FGM18</f>
        <v>0</v>
      </c>
      <c r="FGN26" s="15">
        <f>[5]свод!FGN18</f>
        <v>0</v>
      </c>
      <c r="FGO26" s="15">
        <f>[5]свод!FGO18</f>
        <v>0</v>
      </c>
      <c r="FGP26" s="15">
        <f>[5]свод!FGP18</f>
        <v>0</v>
      </c>
      <c r="FGQ26" s="15">
        <f>[5]свод!FGQ18</f>
        <v>0</v>
      </c>
      <c r="FGR26" s="15">
        <f>[5]свод!FGR18</f>
        <v>0</v>
      </c>
      <c r="FGS26" s="15">
        <f>[5]свод!FGS18</f>
        <v>0</v>
      </c>
      <c r="FGT26" s="15">
        <f>[5]свод!FGT18</f>
        <v>0</v>
      </c>
      <c r="FGU26" s="15">
        <f>[5]свод!FGU18</f>
        <v>0</v>
      </c>
      <c r="FGV26" s="15">
        <f>[5]свод!FGV18</f>
        <v>0</v>
      </c>
      <c r="FGW26" s="15">
        <f>[5]свод!FGW18</f>
        <v>0</v>
      </c>
      <c r="FGX26" s="15">
        <f>[5]свод!FGX18</f>
        <v>0</v>
      </c>
      <c r="FGY26" s="15">
        <f>[5]свод!FGY18</f>
        <v>0</v>
      </c>
      <c r="FGZ26" s="15">
        <f>[5]свод!FGZ18</f>
        <v>0</v>
      </c>
      <c r="FHA26" s="15">
        <f>[5]свод!FHA18</f>
        <v>0</v>
      </c>
      <c r="FHB26" s="15">
        <f>[5]свод!FHB18</f>
        <v>0</v>
      </c>
      <c r="FHC26" s="15">
        <f>[5]свод!FHC18</f>
        <v>0</v>
      </c>
      <c r="FHD26" s="15">
        <f>[5]свод!FHD18</f>
        <v>0</v>
      </c>
      <c r="FHE26" s="15">
        <f>[5]свод!FHE18</f>
        <v>0</v>
      </c>
      <c r="FHF26" s="15">
        <f>[5]свод!FHF18</f>
        <v>0</v>
      </c>
      <c r="FHG26" s="15">
        <f>[5]свод!FHG18</f>
        <v>0</v>
      </c>
      <c r="FHH26" s="15">
        <f>[5]свод!FHH18</f>
        <v>0</v>
      </c>
      <c r="FHI26" s="15">
        <f>[5]свод!FHI18</f>
        <v>0</v>
      </c>
      <c r="FHJ26" s="15">
        <f>[5]свод!FHJ18</f>
        <v>0</v>
      </c>
      <c r="FHK26" s="15">
        <f>[5]свод!FHK18</f>
        <v>0</v>
      </c>
      <c r="FHL26" s="15">
        <f>[5]свод!FHL18</f>
        <v>0</v>
      </c>
      <c r="FHM26" s="15">
        <f>[5]свод!FHM18</f>
        <v>0</v>
      </c>
      <c r="FHN26" s="15">
        <f>[5]свод!FHN18</f>
        <v>0</v>
      </c>
      <c r="FHO26" s="15">
        <f>[5]свод!FHO18</f>
        <v>0</v>
      </c>
      <c r="FHP26" s="15">
        <f>[5]свод!FHP18</f>
        <v>0</v>
      </c>
      <c r="FHQ26" s="15">
        <f>[5]свод!FHQ18</f>
        <v>0</v>
      </c>
      <c r="FHR26" s="15">
        <f>[5]свод!FHR18</f>
        <v>0</v>
      </c>
      <c r="FHS26" s="15">
        <f>[5]свод!FHS18</f>
        <v>0</v>
      </c>
      <c r="FHT26" s="15">
        <f>[5]свод!FHT18</f>
        <v>0</v>
      </c>
      <c r="FHU26" s="15">
        <f>[5]свод!FHU18</f>
        <v>0</v>
      </c>
      <c r="FHV26" s="15">
        <f>[5]свод!FHV18</f>
        <v>0</v>
      </c>
      <c r="FHW26" s="15">
        <f>[5]свод!FHW18</f>
        <v>0</v>
      </c>
      <c r="FHX26" s="15">
        <f>[5]свод!FHX18</f>
        <v>0</v>
      </c>
      <c r="FHY26" s="15">
        <f>[5]свод!FHY18</f>
        <v>0</v>
      </c>
      <c r="FHZ26" s="15">
        <f>[5]свод!FHZ18</f>
        <v>0</v>
      </c>
      <c r="FIA26" s="15">
        <f>[5]свод!FIA18</f>
        <v>0</v>
      </c>
      <c r="FIB26" s="15">
        <f>[5]свод!FIB18</f>
        <v>0</v>
      </c>
      <c r="FIC26" s="15">
        <f>[5]свод!FIC18</f>
        <v>0</v>
      </c>
      <c r="FID26" s="15">
        <f>[5]свод!FID18</f>
        <v>0</v>
      </c>
      <c r="FIE26" s="15">
        <f>[5]свод!FIE18</f>
        <v>0</v>
      </c>
      <c r="FIF26" s="15">
        <f>[5]свод!FIF18</f>
        <v>0</v>
      </c>
      <c r="FIG26" s="15">
        <f>[5]свод!FIG18</f>
        <v>0</v>
      </c>
      <c r="FIH26" s="15">
        <f>[5]свод!FIH18</f>
        <v>0</v>
      </c>
      <c r="FII26" s="15">
        <f>[5]свод!FII18</f>
        <v>0</v>
      </c>
      <c r="FIJ26" s="15">
        <f>[5]свод!FIJ18</f>
        <v>0</v>
      </c>
      <c r="FIK26" s="15">
        <f>[5]свод!FIK18</f>
        <v>0</v>
      </c>
      <c r="FIL26" s="15">
        <f>[5]свод!FIL18</f>
        <v>0</v>
      </c>
      <c r="FIM26" s="15">
        <f>[5]свод!FIM18</f>
        <v>0</v>
      </c>
      <c r="FIN26" s="15">
        <f>[5]свод!FIN18</f>
        <v>0</v>
      </c>
      <c r="FIO26" s="15">
        <f>[5]свод!FIO18</f>
        <v>0</v>
      </c>
      <c r="FIP26" s="15">
        <f>[5]свод!FIP18</f>
        <v>0</v>
      </c>
      <c r="FIQ26" s="15">
        <f>[5]свод!FIQ18</f>
        <v>0</v>
      </c>
      <c r="FIR26" s="15">
        <f>[5]свод!FIR18</f>
        <v>0</v>
      </c>
      <c r="FIS26" s="15">
        <f>[5]свод!FIS18</f>
        <v>0</v>
      </c>
      <c r="FIT26" s="15">
        <f>[5]свод!FIT18</f>
        <v>0</v>
      </c>
      <c r="FIU26" s="15">
        <f>[5]свод!FIU18</f>
        <v>0</v>
      </c>
      <c r="FIV26" s="15">
        <f>[5]свод!FIV18</f>
        <v>0</v>
      </c>
      <c r="FIW26" s="15">
        <f>[5]свод!FIW18</f>
        <v>0</v>
      </c>
      <c r="FIX26" s="15">
        <f>[5]свод!FIX18</f>
        <v>0</v>
      </c>
      <c r="FIY26" s="15">
        <f>[5]свод!FIY18</f>
        <v>0</v>
      </c>
      <c r="FIZ26" s="15">
        <f>[5]свод!FIZ18</f>
        <v>0</v>
      </c>
      <c r="FJA26" s="15">
        <f>[5]свод!FJA18</f>
        <v>0</v>
      </c>
      <c r="FJB26" s="15">
        <f>[5]свод!FJB18</f>
        <v>0</v>
      </c>
      <c r="FJC26" s="15">
        <f>[5]свод!FJC18</f>
        <v>0</v>
      </c>
      <c r="FJD26" s="15">
        <f>[5]свод!FJD18</f>
        <v>0</v>
      </c>
      <c r="FJE26" s="15">
        <f>[5]свод!FJE18</f>
        <v>0</v>
      </c>
      <c r="FJF26" s="15">
        <f>[5]свод!FJF18</f>
        <v>0</v>
      </c>
      <c r="FJG26" s="15">
        <f>[5]свод!FJG18</f>
        <v>0</v>
      </c>
      <c r="FJH26" s="15">
        <f>[5]свод!FJH18</f>
        <v>0</v>
      </c>
      <c r="FJI26" s="15">
        <f>[5]свод!FJI18</f>
        <v>0</v>
      </c>
      <c r="FJJ26" s="15">
        <f>[5]свод!FJJ18</f>
        <v>0</v>
      </c>
      <c r="FJK26" s="15">
        <f>[5]свод!FJK18</f>
        <v>0</v>
      </c>
      <c r="FJL26" s="15">
        <f>[5]свод!FJL18</f>
        <v>0</v>
      </c>
      <c r="FJM26" s="15">
        <f>[5]свод!FJM18</f>
        <v>0</v>
      </c>
      <c r="FJN26" s="15">
        <f>[5]свод!FJN18</f>
        <v>0</v>
      </c>
      <c r="FJO26" s="15">
        <f>[5]свод!FJO18</f>
        <v>0</v>
      </c>
      <c r="FJP26" s="15">
        <f>[5]свод!FJP18</f>
        <v>0</v>
      </c>
      <c r="FJQ26" s="15">
        <f>[5]свод!FJQ18</f>
        <v>0</v>
      </c>
      <c r="FJR26" s="15">
        <f>[5]свод!FJR18</f>
        <v>0</v>
      </c>
      <c r="FJS26" s="15">
        <f>[5]свод!FJS18</f>
        <v>0</v>
      </c>
      <c r="FJT26" s="15">
        <f>[5]свод!FJT18</f>
        <v>0</v>
      </c>
      <c r="FJU26" s="15">
        <f>[5]свод!FJU18</f>
        <v>0</v>
      </c>
      <c r="FJV26" s="15">
        <f>[5]свод!FJV18</f>
        <v>0</v>
      </c>
      <c r="FJW26" s="15">
        <f>[5]свод!FJW18</f>
        <v>0</v>
      </c>
      <c r="FJX26" s="15">
        <f>[5]свод!FJX18</f>
        <v>0</v>
      </c>
      <c r="FJY26" s="15">
        <f>[5]свод!FJY18</f>
        <v>0</v>
      </c>
      <c r="FJZ26" s="15">
        <f>[5]свод!FJZ18</f>
        <v>0</v>
      </c>
      <c r="FKA26" s="15">
        <f>[5]свод!FKA18</f>
        <v>0</v>
      </c>
      <c r="FKB26" s="15">
        <f>[5]свод!FKB18</f>
        <v>0</v>
      </c>
      <c r="FKC26" s="15">
        <f>[5]свод!FKC18</f>
        <v>0</v>
      </c>
      <c r="FKD26" s="15">
        <f>[5]свод!FKD18</f>
        <v>0</v>
      </c>
      <c r="FKE26" s="15">
        <f>[5]свод!FKE18</f>
        <v>0</v>
      </c>
      <c r="FKF26" s="15">
        <f>[5]свод!FKF18</f>
        <v>0</v>
      </c>
      <c r="FKG26" s="15">
        <f>[5]свод!FKG18</f>
        <v>0</v>
      </c>
      <c r="FKH26" s="15">
        <f>[5]свод!FKH18</f>
        <v>0</v>
      </c>
      <c r="FKI26" s="15">
        <f>[5]свод!FKI18</f>
        <v>0</v>
      </c>
      <c r="FKJ26" s="15">
        <f>[5]свод!FKJ18</f>
        <v>0</v>
      </c>
      <c r="FKK26" s="15">
        <f>[5]свод!FKK18</f>
        <v>0</v>
      </c>
      <c r="FKL26" s="15">
        <f>[5]свод!FKL18</f>
        <v>0</v>
      </c>
      <c r="FKM26" s="15">
        <f>[5]свод!FKM18</f>
        <v>0</v>
      </c>
      <c r="FKN26" s="15">
        <f>[5]свод!FKN18</f>
        <v>0</v>
      </c>
      <c r="FKO26" s="15">
        <f>[5]свод!FKO18</f>
        <v>0</v>
      </c>
      <c r="FKP26" s="15">
        <f>[5]свод!FKP18</f>
        <v>0</v>
      </c>
      <c r="FKQ26" s="15">
        <f>[5]свод!FKQ18</f>
        <v>0</v>
      </c>
      <c r="FKR26" s="15">
        <f>[5]свод!FKR18</f>
        <v>0</v>
      </c>
      <c r="FKS26" s="15">
        <f>[5]свод!FKS18</f>
        <v>0</v>
      </c>
      <c r="FKT26" s="15">
        <f>[5]свод!FKT18</f>
        <v>0</v>
      </c>
      <c r="FKU26" s="15">
        <f>[5]свод!FKU18</f>
        <v>0</v>
      </c>
      <c r="FKV26" s="15">
        <f>[5]свод!FKV18</f>
        <v>0</v>
      </c>
      <c r="FKW26" s="15">
        <f>[5]свод!FKW18</f>
        <v>0</v>
      </c>
      <c r="FKX26" s="15">
        <f>[5]свод!FKX18</f>
        <v>0</v>
      </c>
      <c r="FKY26" s="15">
        <f>[5]свод!FKY18</f>
        <v>0</v>
      </c>
      <c r="FKZ26" s="15">
        <f>[5]свод!FKZ18</f>
        <v>0</v>
      </c>
      <c r="FLA26" s="15">
        <f>[5]свод!FLA18</f>
        <v>0</v>
      </c>
      <c r="FLB26" s="15">
        <f>[5]свод!FLB18</f>
        <v>0</v>
      </c>
      <c r="FLC26" s="15">
        <f>[5]свод!FLC18</f>
        <v>0</v>
      </c>
      <c r="FLD26" s="15">
        <f>[5]свод!FLD18</f>
        <v>0</v>
      </c>
      <c r="FLE26" s="15">
        <f>[5]свод!FLE18</f>
        <v>0</v>
      </c>
      <c r="FLF26" s="15">
        <f>[5]свод!FLF18</f>
        <v>0</v>
      </c>
      <c r="FLG26" s="15">
        <f>[5]свод!FLG18</f>
        <v>0</v>
      </c>
      <c r="FLH26" s="15">
        <f>[5]свод!FLH18</f>
        <v>0</v>
      </c>
      <c r="FLI26" s="15">
        <f>[5]свод!FLI18</f>
        <v>0</v>
      </c>
      <c r="FLJ26" s="15">
        <f>[5]свод!FLJ18</f>
        <v>0</v>
      </c>
      <c r="FLK26" s="15">
        <f>[5]свод!FLK18</f>
        <v>0</v>
      </c>
      <c r="FLL26" s="15">
        <f>[5]свод!FLL18</f>
        <v>0</v>
      </c>
      <c r="FLM26" s="15">
        <f>[5]свод!FLM18</f>
        <v>0</v>
      </c>
      <c r="FLN26" s="15">
        <f>[5]свод!FLN18</f>
        <v>0</v>
      </c>
      <c r="FLO26" s="15">
        <f>[5]свод!FLO18</f>
        <v>0</v>
      </c>
      <c r="FLP26" s="15">
        <f>[5]свод!FLP18</f>
        <v>0</v>
      </c>
      <c r="FLQ26" s="15">
        <f>[5]свод!FLQ18</f>
        <v>0</v>
      </c>
      <c r="FLR26" s="15">
        <f>[5]свод!FLR18</f>
        <v>0</v>
      </c>
      <c r="FLS26" s="15">
        <f>[5]свод!FLS18</f>
        <v>0</v>
      </c>
      <c r="FLT26" s="15">
        <f>[5]свод!FLT18</f>
        <v>0</v>
      </c>
      <c r="FLU26" s="15">
        <f>[5]свод!FLU18</f>
        <v>0</v>
      </c>
      <c r="FLV26" s="15">
        <f>[5]свод!FLV18</f>
        <v>0</v>
      </c>
      <c r="FLW26" s="15">
        <f>[5]свод!FLW18</f>
        <v>0</v>
      </c>
      <c r="FLX26" s="15">
        <f>[5]свод!FLX18</f>
        <v>0</v>
      </c>
      <c r="FLY26" s="15">
        <f>[5]свод!FLY18</f>
        <v>0</v>
      </c>
      <c r="FLZ26" s="15">
        <f>[5]свод!FLZ18</f>
        <v>0</v>
      </c>
      <c r="FMA26" s="15">
        <f>[5]свод!FMA18</f>
        <v>0</v>
      </c>
      <c r="FMB26" s="15">
        <f>[5]свод!FMB18</f>
        <v>0</v>
      </c>
      <c r="FMC26" s="15">
        <f>[5]свод!FMC18</f>
        <v>0</v>
      </c>
      <c r="FMD26" s="15">
        <f>[5]свод!FMD18</f>
        <v>0</v>
      </c>
      <c r="FME26" s="15">
        <f>[5]свод!FME18</f>
        <v>0</v>
      </c>
      <c r="FMF26" s="15">
        <f>[5]свод!FMF18</f>
        <v>0</v>
      </c>
      <c r="FMG26" s="15">
        <f>[5]свод!FMG18</f>
        <v>0</v>
      </c>
      <c r="FMH26" s="15">
        <f>[5]свод!FMH18</f>
        <v>0</v>
      </c>
      <c r="FMI26" s="15">
        <f>[5]свод!FMI18</f>
        <v>0</v>
      </c>
      <c r="FMJ26" s="15">
        <f>[5]свод!FMJ18</f>
        <v>0</v>
      </c>
      <c r="FMK26" s="15">
        <f>[5]свод!FMK18</f>
        <v>0</v>
      </c>
      <c r="FML26" s="15">
        <f>[5]свод!FML18</f>
        <v>0</v>
      </c>
      <c r="FMM26" s="15">
        <f>[5]свод!FMM18</f>
        <v>0</v>
      </c>
      <c r="FMN26" s="15">
        <f>[5]свод!FMN18</f>
        <v>0</v>
      </c>
      <c r="FMO26" s="15">
        <f>[5]свод!FMO18</f>
        <v>0</v>
      </c>
      <c r="FMP26" s="15">
        <f>[5]свод!FMP18</f>
        <v>0</v>
      </c>
      <c r="FMQ26" s="15">
        <f>[5]свод!FMQ18</f>
        <v>0</v>
      </c>
      <c r="FMR26" s="15">
        <f>[5]свод!FMR18</f>
        <v>0</v>
      </c>
      <c r="FMS26" s="15">
        <f>[5]свод!FMS18</f>
        <v>0</v>
      </c>
      <c r="FMT26" s="15">
        <f>[5]свод!FMT18</f>
        <v>0</v>
      </c>
      <c r="FMU26" s="15">
        <f>[5]свод!FMU18</f>
        <v>0</v>
      </c>
      <c r="FMV26" s="15">
        <f>[5]свод!FMV18</f>
        <v>0</v>
      </c>
      <c r="FMW26" s="15">
        <f>[5]свод!FMW18</f>
        <v>0</v>
      </c>
      <c r="FMX26" s="15">
        <f>[5]свод!FMX18</f>
        <v>0</v>
      </c>
      <c r="FMY26" s="15">
        <f>[5]свод!FMY18</f>
        <v>0</v>
      </c>
      <c r="FMZ26" s="15">
        <f>[5]свод!FMZ18</f>
        <v>0</v>
      </c>
      <c r="FNA26" s="15">
        <f>[5]свод!FNA18</f>
        <v>0</v>
      </c>
      <c r="FNB26" s="15">
        <f>[5]свод!FNB18</f>
        <v>0</v>
      </c>
      <c r="FNC26" s="15">
        <f>[5]свод!FNC18</f>
        <v>0</v>
      </c>
      <c r="FND26" s="15">
        <f>[5]свод!FND18</f>
        <v>0</v>
      </c>
      <c r="FNE26" s="15">
        <f>[5]свод!FNE18</f>
        <v>0</v>
      </c>
      <c r="FNF26" s="15">
        <f>[5]свод!FNF18</f>
        <v>0</v>
      </c>
      <c r="FNG26" s="15">
        <f>[5]свод!FNG18</f>
        <v>0</v>
      </c>
      <c r="FNH26" s="15">
        <f>[5]свод!FNH18</f>
        <v>0</v>
      </c>
      <c r="FNI26" s="15">
        <f>[5]свод!FNI18</f>
        <v>0</v>
      </c>
      <c r="FNJ26" s="15">
        <f>[5]свод!FNJ18</f>
        <v>0</v>
      </c>
      <c r="FNK26" s="15">
        <f>[5]свод!FNK18</f>
        <v>0</v>
      </c>
      <c r="FNL26" s="15">
        <f>[5]свод!FNL18</f>
        <v>0</v>
      </c>
      <c r="FNM26" s="15">
        <f>[5]свод!FNM18</f>
        <v>0</v>
      </c>
      <c r="FNN26" s="15">
        <f>[5]свод!FNN18</f>
        <v>0</v>
      </c>
      <c r="FNO26" s="15">
        <f>[5]свод!FNO18</f>
        <v>0</v>
      </c>
      <c r="FNP26" s="15">
        <f>[5]свод!FNP18</f>
        <v>0</v>
      </c>
      <c r="FNQ26" s="15">
        <f>[5]свод!FNQ18</f>
        <v>0</v>
      </c>
      <c r="FNR26" s="15">
        <f>[5]свод!FNR18</f>
        <v>0</v>
      </c>
      <c r="FNS26" s="15">
        <f>[5]свод!FNS18</f>
        <v>0</v>
      </c>
      <c r="FNT26" s="15">
        <f>[5]свод!FNT18</f>
        <v>0</v>
      </c>
      <c r="FNU26" s="15">
        <f>[5]свод!FNU18</f>
        <v>0</v>
      </c>
      <c r="FNV26" s="15">
        <f>[5]свод!FNV18</f>
        <v>0</v>
      </c>
      <c r="FNW26" s="15">
        <f>[5]свод!FNW18</f>
        <v>0</v>
      </c>
      <c r="FNX26" s="15">
        <f>[5]свод!FNX18</f>
        <v>0</v>
      </c>
      <c r="FNY26" s="15">
        <f>[5]свод!FNY18</f>
        <v>0</v>
      </c>
      <c r="FNZ26" s="15">
        <f>[5]свод!FNZ18</f>
        <v>0</v>
      </c>
      <c r="FOA26" s="15">
        <f>[5]свод!FOA18</f>
        <v>0</v>
      </c>
      <c r="FOB26" s="15">
        <f>[5]свод!FOB18</f>
        <v>0</v>
      </c>
      <c r="FOC26" s="15">
        <f>[5]свод!FOC18</f>
        <v>0</v>
      </c>
      <c r="FOD26" s="15">
        <f>[5]свод!FOD18</f>
        <v>0</v>
      </c>
      <c r="FOE26" s="15">
        <f>[5]свод!FOE18</f>
        <v>0</v>
      </c>
      <c r="FOF26" s="15">
        <f>[5]свод!FOF18</f>
        <v>0</v>
      </c>
      <c r="FOG26" s="15">
        <f>[5]свод!FOG18</f>
        <v>0</v>
      </c>
      <c r="FOH26" s="15">
        <f>[5]свод!FOH18</f>
        <v>0</v>
      </c>
      <c r="FOI26" s="15">
        <f>[5]свод!FOI18</f>
        <v>0</v>
      </c>
      <c r="FOJ26" s="15">
        <f>[5]свод!FOJ18</f>
        <v>0</v>
      </c>
      <c r="FOK26" s="15">
        <f>[5]свод!FOK18</f>
        <v>0</v>
      </c>
      <c r="FOL26" s="15">
        <f>[5]свод!FOL18</f>
        <v>0</v>
      </c>
      <c r="FOM26" s="15">
        <f>[5]свод!FOM18</f>
        <v>0</v>
      </c>
      <c r="FON26" s="15">
        <f>[5]свод!FON18</f>
        <v>0</v>
      </c>
      <c r="FOO26" s="15">
        <f>[5]свод!FOO18</f>
        <v>0</v>
      </c>
      <c r="FOP26" s="15">
        <f>[5]свод!FOP18</f>
        <v>0</v>
      </c>
      <c r="FOQ26" s="15">
        <f>[5]свод!FOQ18</f>
        <v>0</v>
      </c>
      <c r="FOR26" s="15">
        <f>[5]свод!FOR18</f>
        <v>0</v>
      </c>
      <c r="FOS26" s="15">
        <f>[5]свод!FOS18</f>
        <v>0</v>
      </c>
      <c r="FOT26" s="15">
        <f>[5]свод!FOT18</f>
        <v>0</v>
      </c>
      <c r="FOU26" s="15">
        <f>[5]свод!FOU18</f>
        <v>0</v>
      </c>
      <c r="FOV26" s="15">
        <f>[5]свод!FOV18</f>
        <v>0</v>
      </c>
      <c r="FOW26" s="15">
        <f>[5]свод!FOW18</f>
        <v>0</v>
      </c>
      <c r="FOX26" s="15">
        <f>[5]свод!FOX18</f>
        <v>0</v>
      </c>
      <c r="FOY26" s="15">
        <f>[5]свод!FOY18</f>
        <v>0</v>
      </c>
      <c r="FOZ26" s="15">
        <f>[5]свод!FOZ18</f>
        <v>0</v>
      </c>
      <c r="FPA26" s="15">
        <f>[5]свод!FPA18</f>
        <v>0</v>
      </c>
      <c r="FPB26" s="15">
        <f>[5]свод!FPB18</f>
        <v>0</v>
      </c>
      <c r="FPC26" s="15">
        <f>[5]свод!FPC18</f>
        <v>0</v>
      </c>
      <c r="FPD26" s="15">
        <f>[5]свод!FPD18</f>
        <v>0</v>
      </c>
      <c r="FPE26" s="15">
        <f>[5]свод!FPE18</f>
        <v>0</v>
      </c>
      <c r="FPF26" s="15">
        <f>[5]свод!FPF18</f>
        <v>0</v>
      </c>
      <c r="FPG26" s="15">
        <f>[5]свод!FPG18</f>
        <v>0</v>
      </c>
      <c r="FPH26" s="15">
        <f>[5]свод!FPH18</f>
        <v>0</v>
      </c>
      <c r="FPI26" s="15">
        <f>[5]свод!FPI18</f>
        <v>0</v>
      </c>
      <c r="FPJ26" s="15">
        <f>[5]свод!FPJ18</f>
        <v>0</v>
      </c>
      <c r="FPK26" s="15">
        <f>[5]свод!FPK18</f>
        <v>0</v>
      </c>
      <c r="FPL26" s="15">
        <f>[5]свод!FPL18</f>
        <v>0</v>
      </c>
      <c r="FPM26" s="15">
        <f>[5]свод!FPM18</f>
        <v>0</v>
      </c>
      <c r="FPN26" s="15">
        <f>[5]свод!FPN18</f>
        <v>0</v>
      </c>
      <c r="FPO26" s="15">
        <f>[5]свод!FPO18</f>
        <v>0</v>
      </c>
      <c r="FPP26" s="15">
        <f>[5]свод!FPP18</f>
        <v>0</v>
      </c>
      <c r="FPQ26" s="15">
        <f>[5]свод!FPQ18</f>
        <v>0</v>
      </c>
      <c r="FPR26" s="15">
        <f>[5]свод!FPR18</f>
        <v>0</v>
      </c>
      <c r="FPS26" s="15">
        <f>[5]свод!FPS18</f>
        <v>0</v>
      </c>
      <c r="FPT26" s="15">
        <f>[5]свод!FPT18</f>
        <v>0</v>
      </c>
      <c r="FPU26" s="15">
        <f>[5]свод!FPU18</f>
        <v>0</v>
      </c>
      <c r="FPV26" s="15">
        <f>[5]свод!FPV18</f>
        <v>0</v>
      </c>
      <c r="FPW26" s="15">
        <f>[5]свод!FPW18</f>
        <v>0</v>
      </c>
      <c r="FPX26" s="15">
        <f>[5]свод!FPX18</f>
        <v>0</v>
      </c>
      <c r="FPY26" s="15">
        <f>[5]свод!FPY18</f>
        <v>0</v>
      </c>
      <c r="FPZ26" s="15">
        <f>[5]свод!FPZ18</f>
        <v>0</v>
      </c>
      <c r="FQA26" s="15">
        <f>[5]свод!FQA18</f>
        <v>0</v>
      </c>
      <c r="FQB26" s="15">
        <f>[5]свод!FQB18</f>
        <v>0</v>
      </c>
      <c r="FQC26" s="15">
        <f>[5]свод!FQC18</f>
        <v>0</v>
      </c>
      <c r="FQD26" s="15">
        <f>[5]свод!FQD18</f>
        <v>0</v>
      </c>
      <c r="FQE26" s="15">
        <f>[5]свод!FQE18</f>
        <v>0</v>
      </c>
      <c r="FQF26" s="15">
        <f>[5]свод!FQF18</f>
        <v>0</v>
      </c>
      <c r="FQG26" s="15">
        <f>[5]свод!FQG18</f>
        <v>0</v>
      </c>
      <c r="FQH26" s="15">
        <f>[5]свод!FQH18</f>
        <v>0</v>
      </c>
      <c r="FQI26" s="15">
        <f>[5]свод!FQI18</f>
        <v>0</v>
      </c>
      <c r="FQJ26" s="15">
        <f>[5]свод!FQJ18</f>
        <v>0</v>
      </c>
      <c r="FQK26" s="15">
        <f>[5]свод!FQK18</f>
        <v>0</v>
      </c>
      <c r="FQL26" s="15">
        <f>[5]свод!FQL18</f>
        <v>0</v>
      </c>
      <c r="FQM26" s="15">
        <f>[5]свод!FQM18</f>
        <v>0</v>
      </c>
      <c r="FQN26" s="15">
        <f>[5]свод!FQN18</f>
        <v>0</v>
      </c>
      <c r="FQO26" s="15">
        <f>[5]свод!FQO18</f>
        <v>0</v>
      </c>
      <c r="FQP26" s="15">
        <f>[5]свод!FQP18</f>
        <v>0</v>
      </c>
      <c r="FQQ26" s="15">
        <f>[5]свод!FQQ18</f>
        <v>0</v>
      </c>
      <c r="FQR26" s="15">
        <f>[5]свод!FQR18</f>
        <v>0</v>
      </c>
      <c r="FQS26" s="15">
        <f>[5]свод!FQS18</f>
        <v>0</v>
      </c>
      <c r="FQT26" s="15">
        <f>[5]свод!FQT18</f>
        <v>0</v>
      </c>
      <c r="FQU26" s="15">
        <f>[5]свод!FQU18</f>
        <v>0</v>
      </c>
      <c r="FQV26" s="15">
        <f>[5]свод!FQV18</f>
        <v>0</v>
      </c>
      <c r="FQW26" s="15">
        <f>[5]свод!FQW18</f>
        <v>0</v>
      </c>
      <c r="FQX26" s="15">
        <f>[5]свод!FQX18</f>
        <v>0</v>
      </c>
      <c r="FQY26" s="15">
        <f>[5]свод!FQY18</f>
        <v>0</v>
      </c>
      <c r="FQZ26" s="15">
        <f>[5]свод!FQZ18</f>
        <v>0</v>
      </c>
      <c r="FRA26" s="15">
        <f>[5]свод!FRA18</f>
        <v>0</v>
      </c>
      <c r="FRB26" s="15">
        <f>[5]свод!FRB18</f>
        <v>0</v>
      </c>
      <c r="FRC26" s="15">
        <f>[5]свод!FRC18</f>
        <v>0</v>
      </c>
      <c r="FRD26" s="15">
        <f>[5]свод!FRD18</f>
        <v>0</v>
      </c>
      <c r="FRE26" s="15">
        <f>[5]свод!FRE18</f>
        <v>0</v>
      </c>
      <c r="FRF26" s="15">
        <f>[5]свод!FRF18</f>
        <v>0</v>
      </c>
      <c r="FRG26" s="15">
        <f>[5]свод!FRG18</f>
        <v>0</v>
      </c>
      <c r="FRH26" s="15">
        <f>[5]свод!FRH18</f>
        <v>0</v>
      </c>
      <c r="FRI26" s="15">
        <f>[5]свод!FRI18</f>
        <v>0</v>
      </c>
      <c r="FRJ26" s="15">
        <f>[5]свод!FRJ18</f>
        <v>0</v>
      </c>
      <c r="FRK26" s="15">
        <f>[5]свод!FRK18</f>
        <v>0</v>
      </c>
      <c r="FRL26" s="15">
        <f>[5]свод!FRL18</f>
        <v>0</v>
      </c>
      <c r="FRM26" s="15">
        <f>[5]свод!FRM18</f>
        <v>0</v>
      </c>
      <c r="FRN26" s="15">
        <f>[5]свод!FRN18</f>
        <v>0</v>
      </c>
      <c r="FRO26" s="15">
        <f>[5]свод!FRO18</f>
        <v>0</v>
      </c>
      <c r="FRP26" s="15">
        <f>[5]свод!FRP18</f>
        <v>0</v>
      </c>
      <c r="FRQ26" s="15">
        <f>[5]свод!FRQ18</f>
        <v>0</v>
      </c>
      <c r="FRR26" s="15">
        <f>[5]свод!FRR18</f>
        <v>0</v>
      </c>
      <c r="FRS26" s="15">
        <f>[5]свод!FRS18</f>
        <v>0</v>
      </c>
      <c r="FRT26" s="15">
        <f>[5]свод!FRT18</f>
        <v>0</v>
      </c>
      <c r="FRU26" s="15">
        <f>[5]свод!FRU18</f>
        <v>0</v>
      </c>
      <c r="FRV26" s="15">
        <f>[5]свод!FRV18</f>
        <v>0</v>
      </c>
      <c r="FRW26" s="15">
        <f>[5]свод!FRW18</f>
        <v>0</v>
      </c>
      <c r="FRX26" s="15">
        <f>[5]свод!FRX18</f>
        <v>0</v>
      </c>
      <c r="FRY26" s="15">
        <f>[5]свод!FRY18</f>
        <v>0</v>
      </c>
      <c r="FRZ26" s="15">
        <f>[5]свод!FRZ18</f>
        <v>0</v>
      </c>
      <c r="FSA26" s="15">
        <f>[5]свод!FSA18</f>
        <v>0</v>
      </c>
      <c r="FSB26" s="15">
        <f>[5]свод!FSB18</f>
        <v>0</v>
      </c>
      <c r="FSC26" s="15">
        <f>[5]свод!FSC18</f>
        <v>0</v>
      </c>
      <c r="FSD26" s="15">
        <f>[5]свод!FSD18</f>
        <v>0</v>
      </c>
      <c r="FSE26" s="15">
        <f>[5]свод!FSE18</f>
        <v>0</v>
      </c>
      <c r="FSF26" s="15">
        <f>[5]свод!FSF18</f>
        <v>0</v>
      </c>
      <c r="FSG26" s="15">
        <f>[5]свод!FSG18</f>
        <v>0</v>
      </c>
      <c r="FSH26" s="15">
        <f>[5]свод!FSH18</f>
        <v>0</v>
      </c>
      <c r="FSI26" s="15">
        <f>[5]свод!FSI18</f>
        <v>0</v>
      </c>
      <c r="FSJ26" s="15">
        <f>[5]свод!FSJ18</f>
        <v>0</v>
      </c>
      <c r="FSK26" s="15">
        <f>[5]свод!FSK18</f>
        <v>0</v>
      </c>
      <c r="FSL26" s="15">
        <f>[5]свод!FSL18</f>
        <v>0</v>
      </c>
      <c r="FSM26" s="15">
        <f>[5]свод!FSM18</f>
        <v>0</v>
      </c>
      <c r="FSN26" s="15">
        <f>[5]свод!FSN18</f>
        <v>0</v>
      </c>
      <c r="FSO26" s="15">
        <f>[5]свод!FSO18</f>
        <v>0</v>
      </c>
      <c r="FSP26" s="15">
        <f>[5]свод!FSP18</f>
        <v>0</v>
      </c>
      <c r="FSQ26" s="15">
        <f>[5]свод!FSQ18</f>
        <v>0</v>
      </c>
      <c r="FSR26" s="15">
        <f>[5]свод!FSR18</f>
        <v>0</v>
      </c>
      <c r="FSS26" s="15">
        <f>[5]свод!FSS18</f>
        <v>0</v>
      </c>
      <c r="FST26" s="15">
        <f>[5]свод!FST18</f>
        <v>0</v>
      </c>
      <c r="FSU26" s="15">
        <f>[5]свод!FSU18</f>
        <v>0</v>
      </c>
      <c r="FSV26" s="15">
        <f>[5]свод!FSV18</f>
        <v>0</v>
      </c>
      <c r="FSW26" s="15">
        <f>[5]свод!FSW18</f>
        <v>0</v>
      </c>
      <c r="FSX26" s="15">
        <f>[5]свод!FSX18</f>
        <v>0</v>
      </c>
      <c r="FSY26" s="15">
        <f>[5]свод!FSY18</f>
        <v>0</v>
      </c>
      <c r="FSZ26" s="15">
        <f>[5]свод!FSZ18</f>
        <v>0</v>
      </c>
      <c r="FTA26" s="15">
        <f>[5]свод!FTA18</f>
        <v>0</v>
      </c>
      <c r="FTB26" s="15">
        <f>[5]свод!FTB18</f>
        <v>0</v>
      </c>
      <c r="FTC26" s="15">
        <f>[5]свод!FTC18</f>
        <v>0</v>
      </c>
      <c r="FTD26" s="15">
        <f>[5]свод!FTD18</f>
        <v>0</v>
      </c>
      <c r="FTE26" s="15">
        <f>[5]свод!FTE18</f>
        <v>0</v>
      </c>
      <c r="FTF26" s="15">
        <f>[5]свод!FTF18</f>
        <v>0</v>
      </c>
      <c r="FTG26" s="15">
        <f>[5]свод!FTG18</f>
        <v>0</v>
      </c>
      <c r="FTH26" s="15">
        <f>[5]свод!FTH18</f>
        <v>0</v>
      </c>
      <c r="FTI26" s="15">
        <f>[5]свод!FTI18</f>
        <v>0</v>
      </c>
      <c r="FTJ26" s="15">
        <f>[5]свод!FTJ18</f>
        <v>0</v>
      </c>
      <c r="FTK26" s="15">
        <f>[5]свод!FTK18</f>
        <v>0</v>
      </c>
      <c r="FTL26" s="15">
        <f>[5]свод!FTL18</f>
        <v>0</v>
      </c>
      <c r="FTM26" s="15">
        <f>[5]свод!FTM18</f>
        <v>0</v>
      </c>
      <c r="FTN26" s="15">
        <f>[5]свод!FTN18</f>
        <v>0</v>
      </c>
      <c r="FTO26" s="15">
        <f>[5]свод!FTO18</f>
        <v>0</v>
      </c>
      <c r="FTP26" s="15">
        <f>[5]свод!FTP18</f>
        <v>0</v>
      </c>
      <c r="FTQ26" s="15">
        <f>[5]свод!FTQ18</f>
        <v>0</v>
      </c>
      <c r="FTR26" s="15">
        <f>[5]свод!FTR18</f>
        <v>0</v>
      </c>
      <c r="FTS26" s="15">
        <f>[5]свод!FTS18</f>
        <v>0</v>
      </c>
      <c r="FTT26" s="15">
        <f>[5]свод!FTT18</f>
        <v>0</v>
      </c>
      <c r="FTU26" s="15">
        <f>[5]свод!FTU18</f>
        <v>0</v>
      </c>
      <c r="FTV26" s="15">
        <f>[5]свод!FTV18</f>
        <v>0</v>
      </c>
      <c r="FTW26" s="15">
        <f>[5]свод!FTW18</f>
        <v>0</v>
      </c>
      <c r="FTX26" s="15">
        <f>[5]свод!FTX18</f>
        <v>0</v>
      </c>
      <c r="FTY26" s="15">
        <f>[5]свод!FTY18</f>
        <v>0</v>
      </c>
      <c r="FTZ26" s="15">
        <f>[5]свод!FTZ18</f>
        <v>0</v>
      </c>
      <c r="FUA26" s="15">
        <f>[5]свод!FUA18</f>
        <v>0</v>
      </c>
      <c r="FUB26" s="15">
        <f>[5]свод!FUB18</f>
        <v>0</v>
      </c>
      <c r="FUC26" s="15">
        <f>[5]свод!FUC18</f>
        <v>0</v>
      </c>
      <c r="FUD26" s="15">
        <f>[5]свод!FUD18</f>
        <v>0</v>
      </c>
      <c r="FUE26" s="15">
        <f>[5]свод!FUE18</f>
        <v>0</v>
      </c>
      <c r="FUF26" s="15">
        <f>[5]свод!FUF18</f>
        <v>0</v>
      </c>
      <c r="FUG26" s="15">
        <f>[5]свод!FUG18</f>
        <v>0</v>
      </c>
      <c r="FUH26" s="15">
        <f>[5]свод!FUH18</f>
        <v>0</v>
      </c>
      <c r="FUI26" s="15">
        <f>[5]свод!FUI18</f>
        <v>0</v>
      </c>
      <c r="FUJ26" s="15">
        <f>[5]свод!FUJ18</f>
        <v>0</v>
      </c>
      <c r="FUK26" s="15">
        <f>[5]свод!FUK18</f>
        <v>0</v>
      </c>
      <c r="FUL26" s="15">
        <f>[5]свод!FUL18</f>
        <v>0</v>
      </c>
      <c r="FUM26" s="15">
        <f>[5]свод!FUM18</f>
        <v>0</v>
      </c>
      <c r="FUN26" s="15">
        <f>[5]свод!FUN18</f>
        <v>0</v>
      </c>
      <c r="FUO26" s="15">
        <f>[5]свод!FUO18</f>
        <v>0</v>
      </c>
      <c r="FUP26" s="15">
        <f>[5]свод!FUP18</f>
        <v>0</v>
      </c>
      <c r="FUQ26" s="15">
        <f>[5]свод!FUQ18</f>
        <v>0</v>
      </c>
      <c r="FUR26" s="15">
        <f>[5]свод!FUR18</f>
        <v>0</v>
      </c>
      <c r="FUS26" s="15">
        <f>[5]свод!FUS18</f>
        <v>0</v>
      </c>
      <c r="FUT26" s="15">
        <f>[5]свод!FUT18</f>
        <v>0</v>
      </c>
      <c r="FUU26" s="15">
        <f>[5]свод!FUU18</f>
        <v>0</v>
      </c>
      <c r="FUV26" s="15">
        <f>[5]свод!FUV18</f>
        <v>0</v>
      </c>
      <c r="FUW26" s="15">
        <f>[5]свод!FUW18</f>
        <v>0</v>
      </c>
      <c r="FUX26" s="15">
        <f>[5]свод!FUX18</f>
        <v>0</v>
      </c>
      <c r="FUY26" s="15">
        <f>[5]свод!FUY18</f>
        <v>0</v>
      </c>
      <c r="FUZ26" s="15">
        <f>[5]свод!FUZ18</f>
        <v>0</v>
      </c>
      <c r="FVA26" s="15">
        <f>[5]свод!FVA18</f>
        <v>0</v>
      </c>
      <c r="FVB26" s="15">
        <f>[5]свод!FVB18</f>
        <v>0</v>
      </c>
      <c r="FVC26" s="15">
        <f>[5]свод!FVC18</f>
        <v>0</v>
      </c>
      <c r="FVD26" s="15">
        <f>[5]свод!FVD18</f>
        <v>0</v>
      </c>
      <c r="FVE26" s="15">
        <f>[5]свод!FVE18</f>
        <v>0</v>
      </c>
      <c r="FVF26" s="15">
        <f>[5]свод!FVF18</f>
        <v>0</v>
      </c>
      <c r="FVG26" s="15">
        <f>[5]свод!FVG18</f>
        <v>0</v>
      </c>
      <c r="FVH26" s="15">
        <f>[5]свод!FVH18</f>
        <v>0</v>
      </c>
      <c r="FVI26" s="15">
        <f>[5]свод!FVI18</f>
        <v>0</v>
      </c>
      <c r="FVJ26" s="15">
        <f>[5]свод!FVJ18</f>
        <v>0</v>
      </c>
      <c r="FVK26" s="15">
        <f>[5]свод!FVK18</f>
        <v>0</v>
      </c>
      <c r="FVL26" s="15">
        <f>[5]свод!FVL18</f>
        <v>0</v>
      </c>
      <c r="FVM26" s="15">
        <f>[5]свод!FVM18</f>
        <v>0</v>
      </c>
      <c r="FVN26" s="15">
        <f>[5]свод!FVN18</f>
        <v>0</v>
      </c>
      <c r="FVO26" s="15">
        <f>[5]свод!FVO18</f>
        <v>0</v>
      </c>
      <c r="FVP26" s="15">
        <f>[5]свод!FVP18</f>
        <v>0</v>
      </c>
      <c r="FVQ26" s="15">
        <f>[5]свод!FVQ18</f>
        <v>0</v>
      </c>
      <c r="FVR26" s="15">
        <f>[5]свод!FVR18</f>
        <v>0</v>
      </c>
      <c r="FVS26" s="15">
        <f>[5]свод!FVS18</f>
        <v>0</v>
      </c>
      <c r="FVT26" s="15">
        <f>[5]свод!FVT18</f>
        <v>0</v>
      </c>
      <c r="FVU26" s="15">
        <f>[5]свод!FVU18</f>
        <v>0</v>
      </c>
      <c r="FVV26" s="15">
        <f>[5]свод!FVV18</f>
        <v>0</v>
      </c>
      <c r="FVW26" s="15">
        <f>[5]свод!FVW18</f>
        <v>0</v>
      </c>
      <c r="FVX26" s="15">
        <f>[5]свод!FVX18</f>
        <v>0</v>
      </c>
      <c r="FVY26" s="15">
        <f>[5]свод!FVY18</f>
        <v>0</v>
      </c>
      <c r="FVZ26" s="15">
        <f>[5]свод!FVZ18</f>
        <v>0</v>
      </c>
      <c r="FWA26" s="15">
        <f>[5]свод!FWA18</f>
        <v>0</v>
      </c>
      <c r="FWB26" s="15">
        <f>[5]свод!FWB18</f>
        <v>0</v>
      </c>
      <c r="FWC26" s="15">
        <f>[5]свод!FWC18</f>
        <v>0</v>
      </c>
      <c r="FWD26" s="15">
        <f>[5]свод!FWD18</f>
        <v>0</v>
      </c>
      <c r="FWE26" s="15">
        <f>[5]свод!FWE18</f>
        <v>0</v>
      </c>
      <c r="FWF26" s="15">
        <f>[5]свод!FWF18</f>
        <v>0</v>
      </c>
      <c r="FWG26" s="15">
        <f>[5]свод!FWG18</f>
        <v>0</v>
      </c>
      <c r="FWH26" s="15">
        <f>[5]свод!FWH18</f>
        <v>0</v>
      </c>
      <c r="FWI26" s="15">
        <f>[5]свод!FWI18</f>
        <v>0</v>
      </c>
      <c r="FWJ26" s="15">
        <f>[5]свод!FWJ18</f>
        <v>0</v>
      </c>
      <c r="FWK26" s="15">
        <f>[5]свод!FWK18</f>
        <v>0</v>
      </c>
      <c r="FWL26" s="15">
        <f>[5]свод!FWL18</f>
        <v>0</v>
      </c>
      <c r="FWM26" s="15">
        <f>[5]свод!FWM18</f>
        <v>0</v>
      </c>
      <c r="FWN26" s="15">
        <f>[5]свод!FWN18</f>
        <v>0</v>
      </c>
      <c r="FWO26" s="15">
        <f>[5]свод!FWO18</f>
        <v>0</v>
      </c>
      <c r="FWP26" s="15">
        <f>[5]свод!FWP18</f>
        <v>0</v>
      </c>
      <c r="FWQ26" s="15">
        <f>[5]свод!FWQ18</f>
        <v>0</v>
      </c>
      <c r="FWR26" s="15">
        <f>[5]свод!FWR18</f>
        <v>0</v>
      </c>
      <c r="FWS26" s="15">
        <f>[5]свод!FWS18</f>
        <v>0</v>
      </c>
      <c r="FWT26" s="15">
        <f>[5]свод!FWT18</f>
        <v>0</v>
      </c>
      <c r="FWU26" s="15">
        <f>[5]свод!FWU18</f>
        <v>0</v>
      </c>
      <c r="FWV26" s="15">
        <f>[5]свод!FWV18</f>
        <v>0</v>
      </c>
      <c r="FWW26" s="15">
        <f>[5]свод!FWW18</f>
        <v>0</v>
      </c>
      <c r="FWX26" s="15">
        <f>[5]свод!FWX18</f>
        <v>0</v>
      </c>
      <c r="FWY26" s="15">
        <f>[5]свод!FWY18</f>
        <v>0</v>
      </c>
      <c r="FWZ26" s="15">
        <f>[5]свод!FWZ18</f>
        <v>0</v>
      </c>
      <c r="FXA26" s="15">
        <f>[5]свод!FXA18</f>
        <v>0</v>
      </c>
      <c r="FXB26" s="15">
        <f>[5]свод!FXB18</f>
        <v>0</v>
      </c>
      <c r="FXC26" s="15">
        <f>[5]свод!FXC18</f>
        <v>0</v>
      </c>
      <c r="FXD26" s="15">
        <f>[5]свод!FXD18</f>
        <v>0</v>
      </c>
      <c r="FXE26" s="15">
        <f>[5]свод!FXE18</f>
        <v>0</v>
      </c>
      <c r="FXF26" s="15">
        <f>[5]свод!FXF18</f>
        <v>0</v>
      </c>
      <c r="FXG26" s="15">
        <f>[5]свод!FXG18</f>
        <v>0</v>
      </c>
      <c r="FXH26" s="15">
        <f>[5]свод!FXH18</f>
        <v>0</v>
      </c>
      <c r="FXI26" s="15">
        <f>[5]свод!FXI18</f>
        <v>0</v>
      </c>
      <c r="FXJ26" s="15">
        <f>[5]свод!FXJ18</f>
        <v>0</v>
      </c>
      <c r="FXK26" s="15">
        <f>[5]свод!FXK18</f>
        <v>0</v>
      </c>
      <c r="FXL26" s="15">
        <f>[5]свод!FXL18</f>
        <v>0</v>
      </c>
      <c r="FXM26" s="15">
        <f>[5]свод!FXM18</f>
        <v>0</v>
      </c>
      <c r="FXN26" s="15">
        <f>[5]свод!FXN18</f>
        <v>0</v>
      </c>
      <c r="FXO26" s="15">
        <f>[5]свод!FXO18</f>
        <v>0</v>
      </c>
      <c r="FXP26" s="15">
        <f>[5]свод!FXP18</f>
        <v>0</v>
      </c>
      <c r="FXQ26" s="15">
        <f>[5]свод!FXQ18</f>
        <v>0</v>
      </c>
      <c r="FXR26" s="15">
        <f>[5]свод!FXR18</f>
        <v>0</v>
      </c>
      <c r="FXS26" s="15">
        <f>[5]свод!FXS18</f>
        <v>0</v>
      </c>
      <c r="FXT26" s="15">
        <f>[5]свод!FXT18</f>
        <v>0</v>
      </c>
      <c r="FXU26" s="15">
        <f>[5]свод!FXU18</f>
        <v>0</v>
      </c>
      <c r="FXV26" s="15">
        <f>[5]свод!FXV18</f>
        <v>0</v>
      </c>
      <c r="FXW26" s="15">
        <f>[5]свод!FXW18</f>
        <v>0</v>
      </c>
      <c r="FXX26" s="15">
        <f>[5]свод!FXX18</f>
        <v>0</v>
      </c>
      <c r="FXY26" s="15">
        <f>[5]свод!FXY18</f>
        <v>0</v>
      </c>
      <c r="FXZ26" s="15">
        <f>[5]свод!FXZ18</f>
        <v>0</v>
      </c>
      <c r="FYA26" s="15">
        <f>[5]свод!FYA18</f>
        <v>0</v>
      </c>
      <c r="FYB26" s="15">
        <f>[5]свод!FYB18</f>
        <v>0</v>
      </c>
      <c r="FYC26" s="15">
        <f>[5]свод!FYC18</f>
        <v>0</v>
      </c>
      <c r="FYD26" s="15">
        <f>[5]свод!FYD18</f>
        <v>0</v>
      </c>
      <c r="FYE26" s="15">
        <f>[5]свод!FYE18</f>
        <v>0</v>
      </c>
      <c r="FYF26" s="15">
        <f>[5]свод!FYF18</f>
        <v>0</v>
      </c>
      <c r="FYG26" s="15">
        <f>[5]свод!FYG18</f>
        <v>0</v>
      </c>
      <c r="FYH26" s="15">
        <f>[5]свод!FYH18</f>
        <v>0</v>
      </c>
      <c r="FYI26" s="15">
        <f>[5]свод!FYI18</f>
        <v>0</v>
      </c>
      <c r="FYJ26" s="15">
        <f>[5]свод!FYJ18</f>
        <v>0</v>
      </c>
      <c r="FYK26" s="15">
        <f>[5]свод!FYK18</f>
        <v>0</v>
      </c>
      <c r="FYL26" s="15">
        <f>[5]свод!FYL18</f>
        <v>0</v>
      </c>
      <c r="FYM26" s="15">
        <f>[5]свод!FYM18</f>
        <v>0</v>
      </c>
      <c r="FYN26" s="15">
        <f>[5]свод!FYN18</f>
        <v>0</v>
      </c>
      <c r="FYO26" s="15">
        <f>[5]свод!FYO18</f>
        <v>0</v>
      </c>
      <c r="FYP26" s="15">
        <f>[5]свод!FYP18</f>
        <v>0</v>
      </c>
      <c r="FYQ26" s="15">
        <f>[5]свод!FYQ18</f>
        <v>0</v>
      </c>
      <c r="FYR26" s="15">
        <f>[5]свод!FYR18</f>
        <v>0</v>
      </c>
      <c r="FYS26" s="15">
        <f>[5]свод!FYS18</f>
        <v>0</v>
      </c>
      <c r="FYT26" s="15">
        <f>[5]свод!FYT18</f>
        <v>0</v>
      </c>
      <c r="FYU26" s="15">
        <f>[5]свод!FYU18</f>
        <v>0</v>
      </c>
      <c r="FYV26" s="15">
        <f>[5]свод!FYV18</f>
        <v>0</v>
      </c>
      <c r="FYW26" s="15">
        <f>[5]свод!FYW18</f>
        <v>0</v>
      </c>
      <c r="FYX26" s="15">
        <f>[5]свод!FYX18</f>
        <v>0</v>
      </c>
      <c r="FYY26" s="15">
        <f>[5]свод!FYY18</f>
        <v>0</v>
      </c>
      <c r="FYZ26" s="15">
        <f>[5]свод!FYZ18</f>
        <v>0</v>
      </c>
      <c r="FZA26" s="15">
        <f>[5]свод!FZA18</f>
        <v>0</v>
      </c>
      <c r="FZB26" s="15">
        <f>[5]свод!FZB18</f>
        <v>0</v>
      </c>
      <c r="FZC26" s="15">
        <f>[5]свод!FZC18</f>
        <v>0</v>
      </c>
      <c r="FZD26" s="15">
        <f>[5]свод!FZD18</f>
        <v>0</v>
      </c>
      <c r="FZE26" s="15">
        <f>[5]свод!FZE18</f>
        <v>0</v>
      </c>
      <c r="FZF26" s="15">
        <f>[5]свод!FZF18</f>
        <v>0</v>
      </c>
      <c r="FZG26" s="15">
        <f>[5]свод!FZG18</f>
        <v>0</v>
      </c>
      <c r="FZH26" s="15">
        <f>[5]свод!FZH18</f>
        <v>0</v>
      </c>
      <c r="FZI26" s="15">
        <f>[5]свод!FZI18</f>
        <v>0</v>
      </c>
      <c r="FZJ26" s="15">
        <f>[5]свод!FZJ18</f>
        <v>0</v>
      </c>
      <c r="FZK26" s="15">
        <f>[5]свод!FZK18</f>
        <v>0</v>
      </c>
      <c r="FZL26" s="15">
        <f>[5]свод!FZL18</f>
        <v>0</v>
      </c>
      <c r="FZM26" s="15">
        <f>[5]свод!FZM18</f>
        <v>0</v>
      </c>
      <c r="FZN26" s="15">
        <f>[5]свод!FZN18</f>
        <v>0</v>
      </c>
      <c r="FZO26" s="15">
        <f>[5]свод!FZO18</f>
        <v>0</v>
      </c>
      <c r="FZP26" s="15">
        <f>[5]свод!FZP18</f>
        <v>0</v>
      </c>
      <c r="FZQ26" s="15">
        <f>[5]свод!FZQ18</f>
        <v>0</v>
      </c>
      <c r="FZR26" s="15">
        <f>[5]свод!FZR18</f>
        <v>0</v>
      </c>
      <c r="FZS26" s="15">
        <f>[5]свод!FZS18</f>
        <v>0</v>
      </c>
      <c r="FZT26" s="15">
        <f>[5]свод!FZT18</f>
        <v>0</v>
      </c>
      <c r="FZU26" s="15">
        <f>[5]свод!FZU18</f>
        <v>0</v>
      </c>
      <c r="FZV26" s="15">
        <f>[5]свод!FZV18</f>
        <v>0</v>
      </c>
      <c r="FZW26" s="15">
        <f>[5]свод!FZW18</f>
        <v>0</v>
      </c>
      <c r="FZX26" s="15">
        <f>[5]свод!FZX18</f>
        <v>0</v>
      </c>
      <c r="FZY26" s="15">
        <f>[5]свод!FZY18</f>
        <v>0</v>
      </c>
      <c r="FZZ26" s="15">
        <f>[5]свод!FZZ18</f>
        <v>0</v>
      </c>
      <c r="GAA26" s="15">
        <f>[5]свод!GAA18</f>
        <v>0</v>
      </c>
      <c r="GAB26" s="15">
        <f>[5]свод!GAB18</f>
        <v>0</v>
      </c>
      <c r="GAC26" s="15">
        <f>[5]свод!GAC18</f>
        <v>0</v>
      </c>
      <c r="GAD26" s="15">
        <f>[5]свод!GAD18</f>
        <v>0</v>
      </c>
      <c r="GAE26" s="15">
        <f>[5]свод!GAE18</f>
        <v>0</v>
      </c>
      <c r="GAF26" s="15">
        <f>[5]свод!GAF18</f>
        <v>0</v>
      </c>
      <c r="GAG26" s="15">
        <f>[5]свод!GAG18</f>
        <v>0</v>
      </c>
      <c r="GAH26" s="15">
        <f>[5]свод!GAH18</f>
        <v>0</v>
      </c>
      <c r="GAI26" s="15">
        <f>[5]свод!GAI18</f>
        <v>0</v>
      </c>
      <c r="GAJ26" s="15">
        <f>[5]свод!GAJ18</f>
        <v>0</v>
      </c>
      <c r="GAK26" s="15">
        <f>[5]свод!GAK18</f>
        <v>0</v>
      </c>
      <c r="GAL26" s="15">
        <f>[5]свод!GAL18</f>
        <v>0</v>
      </c>
      <c r="GAM26" s="15">
        <f>[5]свод!GAM18</f>
        <v>0</v>
      </c>
      <c r="GAN26" s="15">
        <f>[5]свод!GAN18</f>
        <v>0</v>
      </c>
      <c r="GAO26" s="15">
        <f>[5]свод!GAO18</f>
        <v>0</v>
      </c>
      <c r="GAP26" s="15">
        <f>[5]свод!GAP18</f>
        <v>0</v>
      </c>
      <c r="GAQ26" s="15">
        <f>[5]свод!GAQ18</f>
        <v>0</v>
      </c>
      <c r="GAR26" s="15">
        <f>[5]свод!GAR18</f>
        <v>0</v>
      </c>
      <c r="GAS26" s="15">
        <f>[5]свод!GAS18</f>
        <v>0</v>
      </c>
      <c r="GAT26" s="15">
        <f>[5]свод!GAT18</f>
        <v>0</v>
      </c>
      <c r="GAU26" s="15">
        <f>[5]свод!GAU18</f>
        <v>0</v>
      </c>
      <c r="GAV26" s="15">
        <f>[5]свод!GAV18</f>
        <v>0</v>
      </c>
      <c r="GAW26" s="15">
        <f>[5]свод!GAW18</f>
        <v>0</v>
      </c>
      <c r="GAX26" s="15">
        <f>[5]свод!GAX18</f>
        <v>0</v>
      </c>
      <c r="GAY26" s="15">
        <f>[5]свод!GAY18</f>
        <v>0</v>
      </c>
      <c r="GAZ26" s="15">
        <f>[5]свод!GAZ18</f>
        <v>0</v>
      </c>
      <c r="GBA26" s="15">
        <f>[5]свод!GBA18</f>
        <v>0</v>
      </c>
      <c r="GBB26" s="15">
        <f>[5]свод!GBB18</f>
        <v>0</v>
      </c>
      <c r="GBC26" s="15">
        <f>[5]свод!GBC18</f>
        <v>0</v>
      </c>
      <c r="GBD26" s="15">
        <f>[5]свод!GBD18</f>
        <v>0</v>
      </c>
      <c r="GBE26" s="15">
        <f>[5]свод!GBE18</f>
        <v>0</v>
      </c>
      <c r="GBF26" s="15">
        <f>[5]свод!GBF18</f>
        <v>0</v>
      </c>
      <c r="GBG26" s="15">
        <f>[5]свод!GBG18</f>
        <v>0</v>
      </c>
      <c r="GBH26" s="15">
        <f>[5]свод!GBH18</f>
        <v>0</v>
      </c>
      <c r="GBI26" s="15">
        <f>[5]свод!GBI18</f>
        <v>0</v>
      </c>
      <c r="GBJ26" s="15">
        <f>[5]свод!GBJ18</f>
        <v>0</v>
      </c>
      <c r="GBK26" s="15">
        <f>[5]свод!GBK18</f>
        <v>0</v>
      </c>
      <c r="GBL26" s="15">
        <f>[5]свод!GBL18</f>
        <v>0</v>
      </c>
      <c r="GBM26" s="15">
        <f>[5]свод!GBM18</f>
        <v>0</v>
      </c>
      <c r="GBN26" s="15">
        <f>[5]свод!GBN18</f>
        <v>0</v>
      </c>
      <c r="GBO26" s="15">
        <f>[5]свод!GBO18</f>
        <v>0</v>
      </c>
      <c r="GBP26" s="15">
        <f>[5]свод!GBP18</f>
        <v>0</v>
      </c>
      <c r="GBQ26" s="15">
        <f>[5]свод!GBQ18</f>
        <v>0</v>
      </c>
      <c r="GBR26" s="15">
        <f>[5]свод!GBR18</f>
        <v>0</v>
      </c>
      <c r="GBS26" s="15">
        <f>[5]свод!GBS18</f>
        <v>0</v>
      </c>
      <c r="GBT26" s="15">
        <f>[5]свод!GBT18</f>
        <v>0</v>
      </c>
      <c r="GBU26" s="15">
        <f>[5]свод!GBU18</f>
        <v>0</v>
      </c>
      <c r="GBV26" s="15">
        <f>[5]свод!GBV18</f>
        <v>0</v>
      </c>
      <c r="GBW26" s="15">
        <f>[5]свод!GBW18</f>
        <v>0</v>
      </c>
      <c r="GBX26" s="15">
        <f>[5]свод!GBX18</f>
        <v>0</v>
      </c>
      <c r="GBY26" s="15">
        <f>[5]свод!GBY18</f>
        <v>0</v>
      </c>
      <c r="GBZ26" s="15">
        <f>[5]свод!GBZ18</f>
        <v>0</v>
      </c>
      <c r="GCA26" s="15">
        <f>[5]свод!GCA18</f>
        <v>0</v>
      </c>
      <c r="GCB26" s="15">
        <f>[5]свод!GCB18</f>
        <v>0</v>
      </c>
      <c r="GCC26" s="15">
        <f>[5]свод!GCC18</f>
        <v>0</v>
      </c>
      <c r="GCD26" s="15">
        <f>[5]свод!GCD18</f>
        <v>0</v>
      </c>
      <c r="GCE26" s="15">
        <f>[5]свод!GCE18</f>
        <v>0</v>
      </c>
      <c r="GCF26" s="15">
        <f>[5]свод!GCF18</f>
        <v>0</v>
      </c>
      <c r="GCG26" s="15">
        <f>[5]свод!GCG18</f>
        <v>0</v>
      </c>
      <c r="GCH26" s="15">
        <f>[5]свод!GCH18</f>
        <v>0</v>
      </c>
      <c r="GCI26" s="15">
        <f>[5]свод!GCI18</f>
        <v>0</v>
      </c>
      <c r="GCJ26" s="15">
        <f>[5]свод!GCJ18</f>
        <v>0</v>
      </c>
      <c r="GCK26" s="15">
        <f>[5]свод!GCK18</f>
        <v>0</v>
      </c>
      <c r="GCL26" s="15">
        <f>[5]свод!GCL18</f>
        <v>0</v>
      </c>
      <c r="GCM26" s="15">
        <f>[5]свод!GCM18</f>
        <v>0</v>
      </c>
      <c r="GCN26" s="15">
        <f>[5]свод!GCN18</f>
        <v>0</v>
      </c>
      <c r="GCO26" s="15">
        <f>[5]свод!GCO18</f>
        <v>0</v>
      </c>
      <c r="GCP26" s="15">
        <f>[5]свод!GCP18</f>
        <v>0</v>
      </c>
      <c r="GCQ26" s="15">
        <f>[5]свод!GCQ18</f>
        <v>0</v>
      </c>
      <c r="GCR26" s="15">
        <f>[5]свод!GCR18</f>
        <v>0</v>
      </c>
      <c r="GCS26" s="15">
        <f>[5]свод!GCS18</f>
        <v>0</v>
      </c>
      <c r="GCT26" s="15">
        <f>[5]свод!GCT18</f>
        <v>0</v>
      </c>
      <c r="GCU26" s="15">
        <f>[5]свод!GCU18</f>
        <v>0</v>
      </c>
      <c r="GCV26" s="15">
        <f>[5]свод!GCV18</f>
        <v>0</v>
      </c>
      <c r="GCW26" s="15">
        <f>[5]свод!GCW18</f>
        <v>0</v>
      </c>
      <c r="GCX26" s="15">
        <f>[5]свод!GCX18</f>
        <v>0</v>
      </c>
      <c r="GCY26" s="15">
        <f>[5]свод!GCY18</f>
        <v>0</v>
      </c>
      <c r="GCZ26" s="15">
        <f>[5]свод!GCZ18</f>
        <v>0</v>
      </c>
      <c r="GDA26" s="15">
        <f>[5]свод!GDA18</f>
        <v>0</v>
      </c>
      <c r="GDB26" s="15">
        <f>[5]свод!GDB18</f>
        <v>0</v>
      </c>
      <c r="GDC26" s="15">
        <f>[5]свод!GDC18</f>
        <v>0</v>
      </c>
      <c r="GDD26" s="15">
        <f>[5]свод!GDD18</f>
        <v>0</v>
      </c>
      <c r="GDE26" s="15">
        <f>[5]свод!GDE18</f>
        <v>0</v>
      </c>
      <c r="GDF26" s="15">
        <f>[5]свод!GDF18</f>
        <v>0</v>
      </c>
      <c r="GDG26" s="15">
        <f>[5]свод!GDG18</f>
        <v>0</v>
      </c>
      <c r="GDH26" s="15">
        <f>[5]свод!GDH18</f>
        <v>0</v>
      </c>
      <c r="GDI26" s="15">
        <f>[5]свод!GDI18</f>
        <v>0</v>
      </c>
      <c r="GDJ26" s="15">
        <f>[5]свод!GDJ18</f>
        <v>0</v>
      </c>
      <c r="GDK26" s="15">
        <f>[5]свод!GDK18</f>
        <v>0</v>
      </c>
      <c r="GDL26" s="15">
        <f>[5]свод!GDL18</f>
        <v>0</v>
      </c>
      <c r="GDM26" s="15">
        <f>[5]свод!GDM18</f>
        <v>0</v>
      </c>
      <c r="GDN26" s="15">
        <f>[5]свод!GDN18</f>
        <v>0</v>
      </c>
      <c r="GDO26" s="15">
        <f>[5]свод!GDO18</f>
        <v>0</v>
      </c>
      <c r="GDP26" s="15">
        <f>[5]свод!GDP18</f>
        <v>0</v>
      </c>
      <c r="GDQ26" s="15">
        <f>[5]свод!GDQ18</f>
        <v>0</v>
      </c>
      <c r="GDR26" s="15">
        <f>[5]свод!GDR18</f>
        <v>0</v>
      </c>
      <c r="GDS26" s="15">
        <f>[5]свод!GDS18</f>
        <v>0</v>
      </c>
      <c r="GDT26" s="15">
        <f>[5]свод!GDT18</f>
        <v>0</v>
      </c>
      <c r="GDU26" s="15">
        <f>[5]свод!GDU18</f>
        <v>0</v>
      </c>
      <c r="GDV26" s="15">
        <f>[5]свод!GDV18</f>
        <v>0</v>
      </c>
      <c r="GDW26" s="15">
        <f>[5]свод!GDW18</f>
        <v>0</v>
      </c>
      <c r="GDX26" s="15">
        <f>[5]свод!GDX18</f>
        <v>0</v>
      </c>
      <c r="GDY26" s="15">
        <f>[5]свод!GDY18</f>
        <v>0</v>
      </c>
      <c r="GDZ26" s="15">
        <f>[5]свод!GDZ18</f>
        <v>0</v>
      </c>
      <c r="GEA26" s="15">
        <f>[5]свод!GEA18</f>
        <v>0</v>
      </c>
      <c r="GEB26" s="15">
        <f>[5]свод!GEB18</f>
        <v>0</v>
      </c>
      <c r="GEC26" s="15">
        <f>[5]свод!GEC18</f>
        <v>0</v>
      </c>
      <c r="GED26" s="15">
        <f>[5]свод!GED18</f>
        <v>0</v>
      </c>
      <c r="GEE26" s="15">
        <f>[5]свод!GEE18</f>
        <v>0</v>
      </c>
      <c r="GEF26" s="15">
        <f>[5]свод!GEF18</f>
        <v>0</v>
      </c>
      <c r="GEG26" s="15">
        <f>[5]свод!GEG18</f>
        <v>0</v>
      </c>
      <c r="GEH26" s="15">
        <f>[5]свод!GEH18</f>
        <v>0</v>
      </c>
      <c r="GEI26" s="15">
        <f>[5]свод!GEI18</f>
        <v>0</v>
      </c>
      <c r="GEJ26" s="15">
        <f>[5]свод!GEJ18</f>
        <v>0</v>
      </c>
      <c r="GEK26" s="15">
        <f>[5]свод!GEK18</f>
        <v>0</v>
      </c>
      <c r="GEL26" s="15">
        <f>[5]свод!GEL18</f>
        <v>0</v>
      </c>
      <c r="GEM26" s="15">
        <f>[5]свод!GEM18</f>
        <v>0</v>
      </c>
      <c r="GEN26" s="15">
        <f>[5]свод!GEN18</f>
        <v>0</v>
      </c>
      <c r="GEO26" s="15">
        <f>[5]свод!GEO18</f>
        <v>0</v>
      </c>
      <c r="GEP26" s="15">
        <f>[5]свод!GEP18</f>
        <v>0</v>
      </c>
      <c r="GEQ26" s="15">
        <f>[5]свод!GEQ18</f>
        <v>0</v>
      </c>
      <c r="GER26" s="15">
        <f>[5]свод!GER18</f>
        <v>0</v>
      </c>
      <c r="GES26" s="15">
        <f>[5]свод!GES18</f>
        <v>0</v>
      </c>
      <c r="GET26" s="15">
        <f>[5]свод!GET18</f>
        <v>0</v>
      </c>
      <c r="GEU26" s="15">
        <f>[5]свод!GEU18</f>
        <v>0</v>
      </c>
      <c r="GEV26" s="15">
        <f>[5]свод!GEV18</f>
        <v>0</v>
      </c>
      <c r="GEW26" s="15">
        <f>[5]свод!GEW18</f>
        <v>0</v>
      </c>
      <c r="GEX26" s="15">
        <f>[5]свод!GEX18</f>
        <v>0</v>
      </c>
      <c r="GEY26" s="15">
        <f>[5]свод!GEY18</f>
        <v>0</v>
      </c>
      <c r="GEZ26" s="15">
        <f>[5]свод!GEZ18</f>
        <v>0</v>
      </c>
      <c r="GFA26" s="15">
        <f>[5]свод!GFA18</f>
        <v>0</v>
      </c>
      <c r="GFB26" s="15">
        <f>[5]свод!GFB18</f>
        <v>0</v>
      </c>
      <c r="GFC26" s="15">
        <f>[5]свод!GFC18</f>
        <v>0</v>
      </c>
      <c r="GFD26" s="15">
        <f>[5]свод!GFD18</f>
        <v>0</v>
      </c>
      <c r="GFE26" s="15">
        <f>[5]свод!GFE18</f>
        <v>0</v>
      </c>
      <c r="GFF26" s="15">
        <f>[5]свод!GFF18</f>
        <v>0</v>
      </c>
      <c r="GFG26" s="15">
        <f>[5]свод!GFG18</f>
        <v>0</v>
      </c>
      <c r="GFH26" s="15">
        <f>[5]свод!GFH18</f>
        <v>0</v>
      </c>
      <c r="GFI26" s="15">
        <f>[5]свод!GFI18</f>
        <v>0</v>
      </c>
      <c r="GFJ26" s="15">
        <f>[5]свод!GFJ18</f>
        <v>0</v>
      </c>
      <c r="GFK26" s="15">
        <f>[5]свод!GFK18</f>
        <v>0</v>
      </c>
      <c r="GFL26" s="15">
        <f>[5]свод!GFL18</f>
        <v>0</v>
      </c>
      <c r="GFM26" s="15">
        <f>[5]свод!GFM18</f>
        <v>0</v>
      </c>
      <c r="GFN26" s="15">
        <f>[5]свод!GFN18</f>
        <v>0</v>
      </c>
      <c r="GFO26" s="15">
        <f>[5]свод!GFO18</f>
        <v>0</v>
      </c>
      <c r="GFP26" s="15">
        <f>[5]свод!GFP18</f>
        <v>0</v>
      </c>
      <c r="GFQ26" s="15">
        <f>[5]свод!GFQ18</f>
        <v>0</v>
      </c>
      <c r="GFR26" s="15">
        <f>[5]свод!GFR18</f>
        <v>0</v>
      </c>
      <c r="GFS26" s="15">
        <f>[5]свод!GFS18</f>
        <v>0</v>
      </c>
      <c r="GFT26" s="15">
        <f>[5]свод!GFT18</f>
        <v>0</v>
      </c>
      <c r="GFU26" s="15">
        <f>[5]свод!GFU18</f>
        <v>0</v>
      </c>
      <c r="GFV26" s="15">
        <f>[5]свод!GFV18</f>
        <v>0</v>
      </c>
      <c r="GFW26" s="15">
        <f>[5]свод!GFW18</f>
        <v>0</v>
      </c>
      <c r="GFX26" s="15">
        <f>[5]свод!GFX18</f>
        <v>0</v>
      </c>
      <c r="GFY26" s="15">
        <f>[5]свод!GFY18</f>
        <v>0</v>
      </c>
      <c r="GFZ26" s="15">
        <f>[5]свод!GFZ18</f>
        <v>0</v>
      </c>
      <c r="GGA26" s="15">
        <f>[5]свод!GGA18</f>
        <v>0</v>
      </c>
      <c r="GGB26" s="15">
        <f>[5]свод!GGB18</f>
        <v>0</v>
      </c>
      <c r="GGC26" s="15">
        <f>[5]свод!GGC18</f>
        <v>0</v>
      </c>
      <c r="GGD26" s="15">
        <f>[5]свод!GGD18</f>
        <v>0</v>
      </c>
      <c r="GGE26" s="15">
        <f>[5]свод!GGE18</f>
        <v>0</v>
      </c>
      <c r="GGF26" s="15">
        <f>[5]свод!GGF18</f>
        <v>0</v>
      </c>
      <c r="GGG26" s="15">
        <f>[5]свод!GGG18</f>
        <v>0</v>
      </c>
      <c r="GGH26" s="15">
        <f>[5]свод!GGH18</f>
        <v>0</v>
      </c>
      <c r="GGI26" s="15">
        <f>[5]свод!GGI18</f>
        <v>0</v>
      </c>
      <c r="GGJ26" s="15">
        <f>[5]свод!GGJ18</f>
        <v>0</v>
      </c>
      <c r="GGK26" s="15">
        <f>[5]свод!GGK18</f>
        <v>0</v>
      </c>
      <c r="GGL26" s="15">
        <f>[5]свод!GGL18</f>
        <v>0</v>
      </c>
      <c r="GGM26" s="15">
        <f>[5]свод!GGM18</f>
        <v>0</v>
      </c>
      <c r="GGN26" s="15">
        <f>[5]свод!GGN18</f>
        <v>0</v>
      </c>
      <c r="GGO26" s="15">
        <f>[5]свод!GGO18</f>
        <v>0</v>
      </c>
      <c r="GGP26" s="15">
        <f>[5]свод!GGP18</f>
        <v>0</v>
      </c>
      <c r="GGQ26" s="15">
        <f>[5]свод!GGQ18</f>
        <v>0</v>
      </c>
      <c r="GGR26" s="15">
        <f>[5]свод!GGR18</f>
        <v>0</v>
      </c>
      <c r="GGS26" s="15">
        <f>[5]свод!GGS18</f>
        <v>0</v>
      </c>
      <c r="GGT26" s="15">
        <f>[5]свод!GGT18</f>
        <v>0</v>
      </c>
      <c r="GGU26" s="15">
        <f>[5]свод!GGU18</f>
        <v>0</v>
      </c>
      <c r="GGV26" s="15">
        <f>[5]свод!GGV18</f>
        <v>0</v>
      </c>
      <c r="GGW26" s="15">
        <f>[5]свод!GGW18</f>
        <v>0</v>
      </c>
      <c r="GGX26" s="15">
        <f>[5]свод!GGX18</f>
        <v>0</v>
      </c>
      <c r="GGY26" s="15">
        <f>[5]свод!GGY18</f>
        <v>0</v>
      </c>
      <c r="GGZ26" s="15">
        <f>[5]свод!GGZ18</f>
        <v>0</v>
      </c>
      <c r="GHA26" s="15">
        <f>[5]свод!GHA18</f>
        <v>0</v>
      </c>
      <c r="GHB26" s="15">
        <f>[5]свод!GHB18</f>
        <v>0</v>
      </c>
      <c r="GHC26" s="15">
        <f>[5]свод!GHC18</f>
        <v>0</v>
      </c>
      <c r="GHD26" s="15">
        <f>[5]свод!GHD18</f>
        <v>0</v>
      </c>
      <c r="GHE26" s="15">
        <f>[5]свод!GHE18</f>
        <v>0</v>
      </c>
      <c r="GHF26" s="15">
        <f>[5]свод!GHF18</f>
        <v>0</v>
      </c>
      <c r="GHG26" s="15">
        <f>[5]свод!GHG18</f>
        <v>0</v>
      </c>
      <c r="GHH26" s="15">
        <f>[5]свод!GHH18</f>
        <v>0</v>
      </c>
      <c r="GHI26" s="15">
        <f>[5]свод!GHI18</f>
        <v>0</v>
      </c>
      <c r="GHJ26" s="15">
        <f>[5]свод!GHJ18</f>
        <v>0</v>
      </c>
      <c r="GHK26" s="15">
        <f>[5]свод!GHK18</f>
        <v>0</v>
      </c>
      <c r="GHL26" s="15">
        <f>[5]свод!GHL18</f>
        <v>0</v>
      </c>
      <c r="GHM26" s="15">
        <f>[5]свод!GHM18</f>
        <v>0</v>
      </c>
      <c r="GHN26" s="15">
        <f>[5]свод!GHN18</f>
        <v>0</v>
      </c>
      <c r="GHO26" s="15">
        <f>[5]свод!GHO18</f>
        <v>0</v>
      </c>
      <c r="GHP26" s="15">
        <f>[5]свод!GHP18</f>
        <v>0</v>
      </c>
      <c r="GHQ26" s="15">
        <f>[5]свод!GHQ18</f>
        <v>0</v>
      </c>
      <c r="GHR26" s="15">
        <f>[5]свод!GHR18</f>
        <v>0</v>
      </c>
      <c r="GHS26" s="15">
        <f>[5]свод!GHS18</f>
        <v>0</v>
      </c>
      <c r="GHT26" s="15">
        <f>[5]свод!GHT18</f>
        <v>0</v>
      </c>
      <c r="GHU26" s="15">
        <f>[5]свод!GHU18</f>
        <v>0</v>
      </c>
      <c r="GHV26" s="15">
        <f>[5]свод!GHV18</f>
        <v>0</v>
      </c>
      <c r="GHW26" s="15">
        <f>[5]свод!GHW18</f>
        <v>0</v>
      </c>
      <c r="GHX26" s="15">
        <f>[5]свод!GHX18</f>
        <v>0</v>
      </c>
      <c r="GHY26" s="15">
        <f>[5]свод!GHY18</f>
        <v>0</v>
      </c>
      <c r="GHZ26" s="15">
        <f>[5]свод!GHZ18</f>
        <v>0</v>
      </c>
      <c r="GIA26" s="15">
        <f>[5]свод!GIA18</f>
        <v>0</v>
      </c>
      <c r="GIB26" s="15">
        <f>[5]свод!GIB18</f>
        <v>0</v>
      </c>
      <c r="GIC26" s="15">
        <f>[5]свод!GIC18</f>
        <v>0</v>
      </c>
      <c r="GID26" s="15">
        <f>[5]свод!GID18</f>
        <v>0</v>
      </c>
      <c r="GIE26" s="15">
        <f>[5]свод!GIE18</f>
        <v>0</v>
      </c>
      <c r="GIF26" s="15">
        <f>[5]свод!GIF18</f>
        <v>0</v>
      </c>
      <c r="GIG26" s="15">
        <f>[5]свод!GIG18</f>
        <v>0</v>
      </c>
      <c r="GIH26" s="15">
        <f>[5]свод!GIH18</f>
        <v>0</v>
      </c>
      <c r="GII26" s="15">
        <f>[5]свод!GII18</f>
        <v>0</v>
      </c>
      <c r="GIJ26" s="15">
        <f>[5]свод!GIJ18</f>
        <v>0</v>
      </c>
      <c r="GIK26" s="15">
        <f>[5]свод!GIK18</f>
        <v>0</v>
      </c>
      <c r="GIL26" s="15">
        <f>[5]свод!GIL18</f>
        <v>0</v>
      </c>
      <c r="GIM26" s="15">
        <f>[5]свод!GIM18</f>
        <v>0</v>
      </c>
      <c r="GIN26" s="15">
        <f>[5]свод!GIN18</f>
        <v>0</v>
      </c>
      <c r="GIO26" s="15">
        <f>[5]свод!GIO18</f>
        <v>0</v>
      </c>
      <c r="GIP26" s="15">
        <f>[5]свод!GIP18</f>
        <v>0</v>
      </c>
      <c r="GIQ26" s="15">
        <f>[5]свод!GIQ18</f>
        <v>0</v>
      </c>
      <c r="GIR26" s="15">
        <f>[5]свод!GIR18</f>
        <v>0</v>
      </c>
      <c r="GIS26" s="15">
        <f>[5]свод!GIS18</f>
        <v>0</v>
      </c>
      <c r="GIT26" s="15">
        <f>[5]свод!GIT18</f>
        <v>0</v>
      </c>
      <c r="GIU26" s="15">
        <f>[5]свод!GIU18</f>
        <v>0</v>
      </c>
      <c r="GIV26" s="15">
        <f>[5]свод!GIV18</f>
        <v>0</v>
      </c>
      <c r="GIW26" s="15">
        <f>[5]свод!GIW18</f>
        <v>0</v>
      </c>
      <c r="GIX26" s="15">
        <f>[5]свод!GIX18</f>
        <v>0</v>
      </c>
      <c r="GIY26" s="15">
        <f>[5]свод!GIY18</f>
        <v>0</v>
      </c>
      <c r="GIZ26" s="15">
        <f>[5]свод!GIZ18</f>
        <v>0</v>
      </c>
      <c r="GJA26" s="15">
        <f>[5]свод!GJA18</f>
        <v>0</v>
      </c>
      <c r="GJB26" s="15">
        <f>[5]свод!GJB18</f>
        <v>0</v>
      </c>
      <c r="GJC26" s="15">
        <f>[5]свод!GJC18</f>
        <v>0</v>
      </c>
      <c r="GJD26" s="15">
        <f>[5]свод!GJD18</f>
        <v>0</v>
      </c>
      <c r="GJE26" s="15">
        <f>[5]свод!GJE18</f>
        <v>0</v>
      </c>
      <c r="GJF26" s="15">
        <f>[5]свод!GJF18</f>
        <v>0</v>
      </c>
      <c r="GJG26" s="15">
        <f>[5]свод!GJG18</f>
        <v>0</v>
      </c>
      <c r="GJH26" s="15">
        <f>[5]свод!GJH18</f>
        <v>0</v>
      </c>
      <c r="GJI26" s="15">
        <f>[5]свод!GJI18</f>
        <v>0</v>
      </c>
      <c r="GJJ26" s="15">
        <f>[5]свод!GJJ18</f>
        <v>0</v>
      </c>
      <c r="GJK26" s="15">
        <f>[5]свод!GJK18</f>
        <v>0</v>
      </c>
      <c r="GJL26" s="15">
        <f>[5]свод!GJL18</f>
        <v>0</v>
      </c>
      <c r="GJM26" s="15">
        <f>[5]свод!GJM18</f>
        <v>0</v>
      </c>
      <c r="GJN26" s="15">
        <f>[5]свод!GJN18</f>
        <v>0</v>
      </c>
      <c r="GJO26" s="15">
        <f>[5]свод!GJO18</f>
        <v>0</v>
      </c>
      <c r="GJP26" s="15">
        <f>[5]свод!GJP18</f>
        <v>0</v>
      </c>
      <c r="GJQ26" s="15">
        <f>[5]свод!GJQ18</f>
        <v>0</v>
      </c>
      <c r="GJR26" s="15">
        <f>[5]свод!GJR18</f>
        <v>0</v>
      </c>
      <c r="GJS26" s="15">
        <f>[5]свод!GJS18</f>
        <v>0</v>
      </c>
      <c r="GJT26" s="15">
        <f>[5]свод!GJT18</f>
        <v>0</v>
      </c>
      <c r="GJU26" s="15">
        <f>[5]свод!GJU18</f>
        <v>0</v>
      </c>
      <c r="GJV26" s="15">
        <f>[5]свод!GJV18</f>
        <v>0</v>
      </c>
      <c r="GJW26" s="15">
        <f>[5]свод!GJW18</f>
        <v>0</v>
      </c>
      <c r="GJX26" s="15">
        <f>[5]свод!GJX18</f>
        <v>0</v>
      </c>
      <c r="GJY26" s="15">
        <f>[5]свод!GJY18</f>
        <v>0</v>
      </c>
      <c r="GJZ26" s="15">
        <f>[5]свод!GJZ18</f>
        <v>0</v>
      </c>
      <c r="GKA26" s="15">
        <f>[5]свод!GKA18</f>
        <v>0</v>
      </c>
      <c r="GKB26" s="15">
        <f>[5]свод!GKB18</f>
        <v>0</v>
      </c>
      <c r="GKC26" s="15">
        <f>[5]свод!GKC18</f>
        <v>0</v>
      </c>
      <c r="GKD26" s="15">
        <f>[5]свод!GKD18</f>
        <v>0</v>
      </c>
      <c r="GKE26" s="15">
        <f>[5]свод!GKE18</f>
        <v>0</v>
      </c>
      <c r="GKF26" s="15">
        <f>[5]свод!GKF18</f>
        <v>0</v>
      </c>
      <c r="GKG26" s="15">
        <f>[5]свод!GKG18</f>
        <v>0</v>
      </c>
      <c r="GKH26" s="15">
        <f>[5]свод!GKH18</f>
        <v>0</v>
      </c>
      <c r="GKI26" s="15">
        <f>[5]свод!GKI18</f>
        <v>0</v>
      </c>
      <c r="GKJ26" s="15">
        <f>[5]свод!GKJ18</f>
        <v>0</v>
      </c>
      <c r="GKK26" s="15">
        <f>[5]свод!GKK18</f>
        <v>0</v>
      </c>
      <c r="GKL26" s="15">
        <f>[5]свод!GKL18</f>
        <v>0</v>
      </c>
      <c r="GKM26" s="15">
        <f>[5]свод!GKM18</f>
        <v>0</v>
      </c>
      <c r="GKN26" s="15">
        <f>[5]свод!GKN18</f>
        <v>0</v>
      </c>
      <c r="GKO26" s="15">
        <f>[5]свод!GKO18</f>
        <v>0</v>
      </c>
      <c r="GKP26" s="15">
        <f>[5]свод!GKP18</f>
        <v>0</v>
      </c>
      <c r="GKQ26" s="15">
        <f>[5]свод!GKQ18</f>
        <v>0</v>
      </c>
      <c r="GKR26" s="15">
        <f>[5]свод!GKR18</f>
        <v>0</v>
      </c>
      <c r="GKS26" s="15">
        <f>[5]свод!GKS18</f>
        <v>0</v>
      </c>
      <c r="GKT26" s="15">
        <f>[5]свод!GKT18</f>
        <v>0</v>
      </c>
      <c r="GKU26" s="15">
        <f>[5]свод!GKU18</f>
        <v>0</v>
      </c>
      <c r="GKV26" s="15">
        <f>[5]свод!GKV18</f>
        <v>0</v>
      </c>
      <c r="GKW26" s="15">
        <f>[5]свод!GKW18</f>
        <v>0</v>
      </c>
      <c r="GKX26" s="15">
        <f>[5]свод!GKX18</f>
        <v>0</v>
      </c>
      <c r="GKY26" s="15">
        <f>[5]свод!GKY18</f>
        <v>0</v>
      </c>
      <c r="GKZ26" s="15">
        <f>[5]свод!GKZ18</f>
        <v>0</v>
      </c>
      <c r="GLA26" s="15">
        <f>[5]свод!GLA18</f>
        <v>0</v>
      </c>
      <c r="GLB26" s="15">
        <f>[5]свод!GLB18</f>
        <v>0</v>
      </c>
      <c r="GLC26" s="15">
        <f>[5]свод!GLC18</f>
        <v>0</v>
      </c>
      <c r="GLD26" s="15">
        <f>[5]свод!GLD18</f>
        <v>0</v>
      </c>
      <c r="GLE26" s="15">
        <f>[5]свод!GLE18</f>
        <v>0</v>
      </c>
      <c r="GLF26" s="15">
        <f>[5]свод!GLF18</f>
        <v>0</v>
      </c>
      <c r="GLG26" s="15">
        <f>[5]свод!GLG18</f>
        <v>0</v>
      </c>
      <c r="GLH26" s="15">
        <f>[5]свод!GLH18</f>
        <v>0</v>
      </c>
      <c r="GLI26" s="15">
        <f>[5]свод!GLI18</f>
        <v>0</v>
      </c>
      <c r="GLJ26" s="15">
        <f>[5]свод!GLJ18</f>
        <v>0</v>
      </c>
      <c r="GLK26" s="15">
        <f>[5]свод!GLK18</f>
        <v>0</v>
      </c>
      <c r="GLL26" s="15">
        <f>[5]свод!GLL18</f>
        <v>0</v>
      </c>
      <c r="GLM26" s="15">
        <f>[5]свод!GLM18</f>
        <v>0</v>
      </c>
      <c r="GLN26" s="15">
        <f>[5]свод!GLN18</f>
        <v>0</v>
      </c>
      <c r="GLO26" s="15">
        <f>[5]свод!GLO18</f>
        <v>0</v>
      </c>
      <c r="GLP26" s="15">
        <f>[5]свод!GLP18</f>
        <v>0</v>
      </c>
      <c r="GLQ26" s="15">
        <f>[5]свод!GLQ18</f>
        <v>0</v>
      </c>
      <c r="GLR26" s="15">
        <f>[5]свод!GLR18</f>
        <v>0</v>
      </c>
      <c r="GLS26" s="15">
        <f>[5]свод!GLS18</f>
        <v>0</v>
      </c>
      <c r="GLT26" s="15">
        <f>[5]свод!GLT18</f>
        <v>0</v>
      </c>
      <c r="GLU26" s="15">
        <f>[5]свод!GLU18</f>
        <v>0</v>
      </c>
      <c r="GLV26" s="15">
        <f>[5]свод!GLV18</f>
        <v>0</v>
      </c>
      <c r="GLW26" s="15">
        <f>[5]свод!GLW18</f>
        <v>0</v>
      </c>
      <c r="GLX26" s="15">
        <f>[5]свод!GLX18</f>
        <v>0</v>
      </c>
      <c r="GLY26" s="15">
        <f>[5]свод!GLY18</f>
        <v>0</v>
      </c>
      <c r="GLZ26" s="15">
        <f>[5]свод!GLZ18</f>
        <v>0</v>
      </c>
      <c r="GMA26" s="15">
        <f>[5]свод!GMA18</f>
        <v>0</v>
      </c>
      <c r="GMB26" s="15">
        <f>[5]свод!GMB18</f>
        <v>0</v>
      </c>
      <c r="GMC26" s="15">
        <f>[5]свод!GMC18</f>
        <v>0</v>
      </c>
      <c r="GMD26" s="15">
        <f>[5]свод!GMD18</f>
        <v>0</v>
      </c>
      <c r="GME26" s="15">
        <f>[5]свод!GME18</f>
        <v>0</v>
      </c>
      <c r="GMF26" s="15">
        <f>[5]свод!GMF18</f>
        <v>0</v>
      </c>
      <c r="GMG26" s="15">
        <f>[5]свод!GMG18</f>
        <v>0</v>
      </c>
      <c r="GMH26" s="15">
        <f>[5]свод!GMH18</f>
        <v>0</v>
      </c>
      <c r="GMI26" s="15">
        <f>[5]свод!GMI18</f>
        <v>0</v>
      </c>
      <c r="GMJ26" s="15">
        <f>[5]свод!GMJ18</f>
        <v>0</v>
      </c>
      <c r="GMK26" s="15">
        <f>[5]свод!GMK18</f>
        <v>0</v>
      </c>
      <c r="GML26" s="15">
        <f>[5]свод!GML18</f>
        <v>0</v>
      </c>
      <c r="GMM26" s="15">
        <f>[5]свод!GMM18</f>
        <v>0</v>
      </c>
      <c r="GMN26" s="15">
        <f>[5]свод!GMN18</f>
        <v>0</v>
      </c>
      <c r="GMO26" s="15">
        <f>[5]свод!GMO18</f>
        <v>0</v>
      </c>
      <c r="GMP26" s="15">
        <f>[5]свод!GMP18</f>
        <v>0</v>
      </c>
      <c r="GMQ26" s="15">
        <f>[5]свод!GMQ18</f>
        <v>0</v>
      </c>
      <c r="GMR26" s="15">
        <f>[5]свод!GMR18</f>
        <v>0</v>
      </c>
      <c r="GMS26" s="15">
        <f>[5]свод!GMS18</f>
        <v>0</v>
      </c>
      <c r="GMT26" s="15">
        <f>[5]свод!GMT18</f>
        <v>0</v>
      </c>
      <c r="GMU26" s="15">
        <f>[5]свод!GMU18</f>
        <v>0</v>
      </c>
      <c r="GMV26" s="15">
        <f>[5]свод!GMV18</f>
        <v>0</v>
      </c>
      <c r="GMW26" s="15">
        <f>[5]свод!GMW18</f>
        <v>0</v>
      </c>
      <c r="GMX26" s="15">
        <f>[5]свод!GMX18</f>
        <v>0</v>
      </c>
      <c r="GMY26" s="15">
        <f>[5]свод!GMY18</f>
        <v>0</v>
      </c>
      <c r="GMZ26" s="15">
        <f>[5]свод!GMZ18</f>
        <v>0</v>
      </c>
      <c r="GNA26" s="15">
        <f>[5]свод!GNA18</f>
        <v>0</v>
      </c>
      <c r="GNB26" s="15">
        <f>[5]свод!GNB18</f>
        <v>0</v>
      </c>
      <c r="GNC26" s="15">
        <f>[5]свод!GNC18</f>
        <v>0</v>
      </c>
      <c r="GND26" s="15">
        <f>[5]свод!GND18</f>
        <v>0</v>
      </c>
      <c r="GNE26" s="15">
        <f>[5]свод!GNE18</f>
        <v>0</v>
      </c>
      <c r="GNF26" s="15">
        <f>[5]свод!GNF18</f>
        <v>0</v>
      </c>
      <c r="GNG26" s="15">
        <f>[5]свод!GNG18</f>
        <v>0</v>
      </c>
      <c r="GNH26" s="15">
        <f>[5]свод!GNH18</f>
        <v>0</v>
      </c>
      <c r="GNI26" s="15">
        <f>[5]свод!GNI18</f>
        <v>0</v>
      </c>
      <c r="GNJ26" s="15">
        <f>[5]свод!GNJ18</f>
        <v>0</v>
      </c>
      <c r="GNK26" s="15">
        <f>[5]свод!GNK18</f>
        <v>0</v>
      </c>
      <c r="GNL26" s="15">
        <f>[5]свод!GNL18</f>
        <v>0</v>
      </c>
      <c r="GNM26" s="15">
        <f>[5]свод!GNM18</f>
        <v>0</v>
      </c>
      <c r="GNN26" s="15">
        <f>[5]свод!GNN18</f>
        <v>0</v>
      </c>
      <c r="GNO26" s="15">
        <f>[5]свод!GNO18</f>
        <v>0</v>
      </c>
      <c r="GNP26" s="15">
        <f>[5]свод!GNP18</f>
        <v>0</v>
      </c>
      <c r="GNQ26" s="15">
        <f>[5]свод!GNQ18</f>
        <v>0</v>
      </c>
      <c r="GNR26" s="15">
        <f>[5]свод!GNR18</f>
        <v>0</v>
      </c>
      <c r="GNS26" s="15">
        <f>[5]свод!GNS18</f>
        <v>0</v>
      </c>
      <c r="GNT26" s="15">
        <f>[5]свод!GNT18</f>
        <v>0</v>
      </c>
      <c r="GNU26" s="15">
        <f>[5]свод!GNU18</f>
        <v>0</v>
      </c>
      <c r="GNV26" s="15">
        <f>[5]свод!GNV18</f>
        <v>0</v>
      </c>
      <c r="GNW26" s="15">
        <f>[5]свод!GNW18</f>
        <v>0</v>
      </c>
      <c r="GNX26" s="15">
        <f>[5]свод!GNX18</f>
        <v>0</v>
      </c>
      <c r="GNY26" s="15">
        <f>[5]свод!GNY18</f>
        <v>0</v>
      </c>
      <c r="GNZ26" s="15">
        <f>[5]свод!GNZ18</f>
        <v>0</v>
      </c>
      <c r="GOA26" s="15">
        <f>[5]свод!GOA18</f>
        <v>0</v>
      </c>
      <c r="GOB26" s="15">
        <f>[5]свод!GOB18</f>
        <v>0</v>
      </c>
      <c r="GOC26" s="15">
        <f>[5]свод!GOC18</f>
        <v>0</v>
      </c>
      <c r="GOD26" s="15">
        <f>[5]свод!GOD18</f>
        <v>0</v>
      </c>
      <c r="GOE26" s="15">
        <f>[5]свод!GOE18</f>
        <v>0</v>
      </c>
      <c r="GOF26" s="15">
        <f>[5]свод!GOF18</f>
        <v>0</v>
      </c>
      <c r="GOG26" s="15">
        <f>[5]свод!GOG18</f>
        <v>0</v>
      </c>
      <c r="GOH26" s="15">
        <f>[5]свод!GOH18</f>
        <v>0</v>
      </c>
      <c r="GOI26" s="15">
        <f>[5]свод!GOI18</f>
        <v>0</v>
      </c>
      <c r="GOJ26" s="15">
        <f>[5]свод!GOJ18</f>
        <v>0</v>
      </c>
      <c r="GOK26" s="15">
        <f>[5]свод!GOK18</f>
        <v>0</v>
      </c>
      <c r="GOL26" s="15">
        <f>[5]свод!GOL18</f>
        <v>0</v>
      </c>
      <c r="GOM26" s="15">
        <f>[5]свод!GOM18</f>
        <v>0</v>
      </c>
      <c r="GON26" s="15">
        <f>[5]свод!GON18</f>
        <v>0</v>
      </c>
      <c r="GOO26" s="15">
        <f>[5]свод!GOO18</f>
        <v>0</v>
      </c>
      <c r="GOP26" s="15">
        <f>[5]свод!GOP18</f>
        <v>0</v>
      </c>
      <c r="GOQ26" s="15">
        <f>[5]свод!GOQ18</f>
        <v>0</v>
      </c>
      <c r="GOR26" s="15">
        <f>[5]свод!GOR18</f>
        <v>0</v>
      </c>
      <c r="GOS26" s="15">
        <f>[5]свод!GOS18</f>
        <v>0</v>
      </c>
      <c r="GOT26" s="15">
        <f>[5]свод!GOT18</f>
        <v>0</v>
      </c>
      <c r="GOU26" s="15">
        <f>[5]свод!GOU18</f>
        <v>0</v>
      </c>
      <c r="GOV26" s="15">
        <f>[5]свод!GOV18</f>
        <v>0</v>
      </c>
      <c r="GOW26" s="15">
        <f>[5]свод!GOW18</f>
        <v>0</v>
      </c>
      <c r="GOX26" s="15">
        <f>[5]свод!GOX18</f>
        <v>0</v>
      </c>
      <c r="GOY26" s="15">
        <f>[5]свод!GOY18</f>
        <v>0</v>
      </c>
      <c r="GOZ26" s="15">
        <f>[5]свод!GOZ18</f>
        <v>0</v>
      </c>
      <c r="GPA26" s="15">
        <f>[5]свод!GPA18</f>
        <v>0</v>
      </c>
      <c r="GPB26" s="15">
        <f>[5]свод!GPB18</f>
        <v>0</v>
      </c>
      <c r="GPC26" s="15">
        <f>[5]свод!GPC18</f>
        <v>0</v>
      </c>
      <c r="GPD26" s="15">
        <f>[5]свод!GPD18</f>
        <v>0</v>
      </c>
      <c r="GPE26" s="15">
        <f>[5]свод!GPE18</f>
        <v>0</v>
      </c>
      <c r="GPF26" s="15">
        <f>[5]свод!GPF18</f>
        <v>0</v>
      </c>
      <c r="GPG26" s="15">
        <f>[5]свод!GPG18</f>
        <v>0</v>
      </c>
      <c r="GPH26" s="15">
        <f>[5]свод!GPH18</f>
        <v>0</v>
      </c>
      <c r="GPI26" s="15">
        <f>[5]свод!GPI18</f>
        <v>0</v>
      </c>
      <c r="GPJ26" s="15">
        <f>[5]свод!GPJ18</f>
        <v>0</v>
      </c>
      <c r="GPK26" s="15">
        <f>[5]свод!GPK18</f>
        <v>0</v>
      </c>
      <c r="GPL26" s="15">
        <f>[5]свод!GPL18</f>
        <v>0</v>
      </c>
      <c r="GPM26" s="15">
        <f>[5]свод!GPM18</f>
        <v>0</v>
      </c>
      <c r="GPN26" s="15">
        <f>[5]свод!GPN18</f>
        <v>0</v>
      </c>
      <c r="GPO26" s="15">
        <f>[5]свод!GPO18</f>
        <v>0</v>
      </c>
      <c r="GPP26" s="15">
        <f>[5]свод!GPP18</f>
        <v>0</v>
      </c>
      <c r="GPQ26" s="15">
        <f>[5]свод!GPQ18</f>
        <v>0</v>
      </c>
      <c r="GPR26" s="15">
        <f>[5]свод!GPR18</f>
        <v>0</v>
      </c>
      <c r="GPS26" s="15">
        <f>[5]свод!GPS18</f>
        <v>0</v>
      </c>
      <c r="GPT26" s="15">
        <f>[5]свод!GPT18</f>
        <v>0</v>
      </c>
      <c r="GPU26" s="15">
        <f>[5]свод!GPU18</f>
        <v>0</v>
      </c>
      <c r="GPV26" s="15">
        <f>[5]свод!GPV18</f>
        <v>0</v>
      </c>
      <c r="GPW26" s="15">
        <f>[5]свод!GPW18</f>
        <v>0</v>
      </c>
      <c r="GPX26" s="15">
        <f>[5]свод!GPX18</f>
        <v>0</v>
      </c>
      <c r="GPY26" s="15">
        <f>[5]свод!GPY18</f>
        <v>0</v>
      </c>
      <c r="GPZ26" s="15">
        <f>[5]свод!GPZ18</f>
        <v>0</v>
      </c>
      <c r="GQA26" s="15">
        <f>[5]свод!GQA18</f>
        <v>0</v>
      </c>
      <c r="GQB26" s="15">
        <f>[5]свод!GQB18</f>
        <v>0</v>
      </c>
      <c r="GQC26" s="15">
        <f>[5]свод!GQC18</f>
        <v>0</v>
      </c>
      <c r="GQD26" s="15">
        <f>[5]свод!GQD18</f>
        <v>0</v>
      </c>
      <c r="GQE26" s="15">
        <f>[5]свод!GQE18</f>
        <v>0</v>
      </c>
      <c r="GQF26" s="15">
        <f>[5]свод!GQF18</f>
        <v>0</v>
      </c>
      <c r="GQG26" s="15">
        <f>[5]свод!GQG18</f>
        <v>0</v>
      </c>
      <c r="GQH26" s="15">
        <f>[5]свод!GQH18</f>
        <v>0</v>
      </c>
      <c r="GQI26" s="15">
        <f>[5]свод!GQI18</f>
        <v>0</v>
      </c>
      <c r="GQJ26" s="15">
        <f>[5]свод!GQJ18</f>
        <v>0</v>
      </c>
      <c r="GQK26" s="15">
        <f>[5]свод!GQK18</f>
        <v>0</v>
      </c>
      <c r="GQL26" s="15">
        <f>[5]свод!GQL18</f>
        <v>0</v>
      </c>
      <c r="GQM26" s="15">
        <f>[5]свод!GQM18</f>
        <v>0</v>
      </c>
      <c r="GQN26" s="15">
        <f>[5]свод!GQN18</f>
        <v>0</v>
      </c>
      <c r="GQO26" s="15">
        <f>[5]свод!GQO18</f>
        <v>0</v>
      </c>
      <c r="GQP26" s="15">
        <f>[5]свод!GQP18</f>
        <v>0</v>
      </c>
      <c r="GQQ26" s="15">
        <f>[5]свод!GQQ18</f>
        <v>0</v>
      </c>
      <c r="GQR26" s="15">
        <f>[5]свод!GQR18</f>
        <v>0</v>
      </c>
      <c r="GQS26" s="15">
        <f>[5]свод!GQS18</f>
        <v>0</v>
      </c>
      <c r="GQT26" s="15">
        <f>[5]свод!GQT18</f>
        <v>0</v>
      </c>
      <c r="GQU26" s="15">
        <f>[5]свод!GQU18</f>
        <v>0</v>
      </c>
      <c r="GQV26" s="15">
        <f>[5]свод!GQV18</f>
        <v>0</v>
      </c>
      <c r="GQW26" s="15">
        <f>[5]свод!GQW18</f>
        <v>0</v>
      </c>
      <c r="GQX26" s="15">
        <f>[5]свод!GQX18</f>
        <v>0</v>
      </c>
      <c r="GQY26" s="15">
        <f>[5]свод!GQY18</f>
        <v>0</v>
      </c>
      <c r="GQZ26" s="15">
        <f>[5]свод!GQZ18</f>
        <v>0</v>
      </c>
      <c r="GRA26" s="15">
        <f>[5]свод!GRA18</f>
        <v>0</v>
      </c>
      <c r="GRB26" s="15">
        <f>[5]свод!GRB18</f>
        <v>0</v>
      </c>
      <c r="GRC26" s="15">
        <f>[5]свод!GRC18</f>
        <v>0</v>
      </c>
      <c r="GRD26" s="15">
        <f>[5]свод!GRD18</f>
        <v>0</v>
      </c>
      <c r="GRE26" s="15">
        <f>[5]свод!GRE18</f>
        <v>0</v>
      </c>
      <c r="GRF26" s="15">
        <f>[5]свод!GRF18</f>
        <v>0</v>
      </c>
      <c r="GRG26" s="15">
        <f>[5]свод!GRG18</f>
        <v>0</v>
      </c>
      <c r="GRH26" s="15">
        <f>[5]свод!GRH18</f>
        <v>0</v>
      </c>
      <c r="GRI26" s="15">
        <f>[5]свод!GRI18</f>
        <v>0</v>
      </c>
      <c r="GRJ26" s="15">
        <f>[5]свод!GRJ18</f>
        <v>0</v>
      </c>
      <c r="GRK26" s="15">
        <f>[5]свод!GRK18</f>
        <v>0</v>
      </c>
      <c r="GRL26" s="15">
        <f>[5]свод!GRL18</f>
        <v>0</v>
      </c>
      <c r="GRM26" s="15">
        <f>[5]свод!GRM18</f>
        <v>0</v>
      </c>
      <c r="GRN26" s="15">
        <f>[5]свод!GRN18</f>
        <v>0</v>
      </c>
      <c r="GRO26" s="15">
        <f>[5]свод!GRO18</f>
        <v>0</v>
      </c>
      <c r="GRP26" s="15">
        <f>[5]свод!GRP18</f>
        <v>0</v>
      </c>
      <c r="GRQ26" s="15">
        <f>[5]свод!GRQ18</f>
        <v>0</v>
      </c>
      <c r="GRR26" s="15">
        <f>[5]свод!GRR18</f>
        <v>0</v>
      </c>
      <c r="GRS26" s="15">
        <f>[5]свод!GRS18</f>
        <v>0</v>
      </c>
      <c r="GRT26" s="15">
        <f>[5]свод!GRT18</f>
        <v>0</v>
      </c>
      <c r="GRU26" s="15">
        <f>[5]свод!GRU18</f>
        <v>0</v>
      </c>
      <c r="GRV26" s="15">
        <f>[5]свод!GRV18</f>
        <v>0</v>
      </c>
      <c r="GRW26" s="15">
        <f>[5]свод!GRW18</f>
        <v>0</v>
      </c>
      <c r="GRX26" s="15">
        <f>[5]свод!GRX18</f>
        <v>0</v>
      </c>
      <c r="GRY26" s="15">
        <f>[5]свод!GRY18</f>
        <v>0</v>
      </c>
      <c r="GRZ26" s="15">
        <f>[5]свод!GRZ18</f>
        <v>0</v>
      </c>
      <c r="GSA26" s="15">
        <f>[5]свод!GSA18</f>
        <v>0</v>
      </c>
      <c r="GSB26" s="15">
        <f>[5]свод!GSB18</f>
        <v>0</v>
      </c>
      <c r="GSC26" s="15">
        <f>[5]свод!GSC18</f>
        <v>0</v>
      </c>
      <c r="GSD26" s="15">
        <f>[5]свод!GSD18</f>
        <v>0</v>
      </c>
      <c r="GSE26" s="15">
        <f>[5]свод!GSE18</f>
        <v>0</v>
      </c>
      <c r="GSF26" s="15">
        <f>[5]свод!GSF18</f>
        <v>0</v>
      </c>
      <c r="GSG26" s="15">
        <f>[5]свод!GSG18</f>
        <v>0</v>
      </c>
      <c r="GSH26" s="15">
        <f>[5]свод!GSH18</f>
        <v>0</v>
      </c>
      <c r="GSI26" s="15">
        <f>[5]свод!GSI18</f>
        <v>0</v>
      </c>
      <c r="GSJ26" s="15">
        <f>[5]свод!GSJ18</f>
        <v>0</v>
      </c>
      <c r="GSK26" s="15">
        <f>[5]свод!GSK18</f>
        <v>0</v>
      </c>
      <c r="GSL26" s="15">
        <f>[5]свод!GSL18</f>
        <v>0</v>
      </c>
      <c r="GSM26" s="15">
        <f>[5]свод!GSM18</f>
        <v>0</v>
      </c>
      <c r="GSN26" s="15">
        <f>[5]свод!GSN18</f>
        <v>0</v>
      </c>
      <c r="GSO26" s="15">
        <f>[5]свод!GSO18</f>
        <v>0</v>
      </c>
      <c r="GSP26" s="15">
        <f>[5]свод!GSP18</f>
        <v>0</v>
      </c>
      <c r="GSQ26" s="15">
        <f>[5]свод!GSQ18</f>
        <v>0</v>
      </c>
      <c r="GSR26" s="15">
        <f>[5]свод!GSR18</f>
        <v>0</v>
      </c>
      <c r="GSS26" s="15">
        <f>[5]свод!GSS18</f>
        <v>0</v>
      </c>
      <c r="GST26" s="15">
        <f>[5]свод!GST18</f>
        <v>0</v>
      </c>
      <c r="GSU26" s="15">
        <f>[5]свод!GSU18</f>
        <v>0</v>
      </c>
      <c r="GSV26" s="15">
        <f>[5]свод!GSV18</f>
        <v>0</v>
      </c>
      <c r="GSW26" s="15">
        <f>[5]свод!GSW18</f>
        <v>0</v>
      </c>
      <c r="GSX26" s="15">
        <f>[5]свод!GSX18</f>
        <v>0</v>
      </c>
      <c r="GSY26" s="15">
        <f>[5]свод!GSY18</f>
        <v>0</v>
      </c>
      <c r="GSZ26" s="15">
        <f>[5]свод!GSZ18</f>
        <v>0</v>
      </c>
      <c r="GTA26" s="15">
        <f>[5]свод!GTA18</f>
        <v>0</v>
      </c>
      <c r="GTB26" s="15">
        <f>[5]свод!GTB18</f>
        <v>0</v>
      </c>
      <c r="GTC26" s="15">
        <f>[5]свод!GTC18</f>
        <v>0</v>
      </c>
      <c r="GTD26" s="15">
        <f>[5]свод!GTD18</f>
        <v>0</v>
      </c>
      <c r="GTE26" s="15">
        <f>[5]свод!GTE18</f>
        <v>0</v>
      </c>
      <c r="GTF26" s="15">
        <f>[5]свод!GTF18</f>
        <v>0</v>
      </c>
      <c r="GTG26" s="15">
        <f>[5]свод!GTG18</f>
        <v>0</v>
      </c>
      <c r="GTH26" s="15">
        <f>[5]свод!GTH18</f>
        <v>0</v>
      </c>
      <c r="GTI26" s="15">
        <f>[5]свод!GTI18</f>
        <v>0</v>
      </c>
      <c r="GTJ26" s="15">
        <f>[5]свод!GTJ18</f>
        <v>0</v>
      </c>
      <c r="GTK26" s="15">
        <f>[5]свод!GTK18</f>
        <v>0</v>
      </c>
      <c r="GTL26" s="15">
        <f>[5]свод!GTL18</f>
        <v>0</v>
      </c>
      <c r="GTM26" s="15">
        <f>[5]свод!GTM18</f>
        <v>0</v>
      </c>
      <c r="GTN26" s="15">
        <f>[5]свод!GTN18</f>
        <v>0</v>
      </c>
      <c r="GTO26" s="15">
        <f>[5]свод!GTO18</f>
        <v>0</v>
      </c>
      <c r="GTP26" s="15">
        <f>[5]свод!GTP18</f>
        <v>0</v>
      </c>
      <c r="GTQ26" s="15">
        <f>[5]свод!GTQ18</f>
        <v>0</v>
      </c>
      <c r="GTR26" s="15">
        <f>[5]свод!GTR18</f>
        <v>0</v>
      </c>
      <c r="GTS26" s="15">
        <f>[5]свод!GTS18</f>
        <v>0</v>
      </c>
      <c r="GTT26" s="15">
        <f>[5]свод!GTT18</f>
        <v>0</v>
      </c>
      <c r="GTU26" s="15">
        <f>[5]свод!GTU18</f>
        <v>0</v>
      </c>
      <c r="GTV26" s="15">
        <f>[5]свод!GTV18</f>
        <v>0</v>
      </c>
      <c r="GTW26" s="15">
        <f>[5]свод!GTW18</f>
        <v>0</v>
      </c>
      <c r="GTX26" s="15">
        <f>[5]свод!GTX18</f>
        <v>0</v>
      </c>
      <c r="GTY26" s="15">
        <f>[5]свод!GTY18</f>
        <v>0</v>
      </c>
      <c r="GTZ26" s="15">
        <f>[5]свод!GTZ18</f>
        <v>0</v>
      </c>
      <c r="GUA26" s="15">
        <f>[5]свод!GUA18</f>
        <v>0</v>
      </c>
      <c r="GUB26" s="15">
        <f>[5]свод!GUB18</f>
        <v>0</v>
      </c>
      <c r="GUC26" s="15">
        <f>[5]свод!GUC18</f>
        <v>0</v>
      </c>
      <c r="GUD26" s="15">
        <f>[5]свод!GUD18</f>
        <v>0</v>
      </c>
      <c r="GUE26" s="15">
        <f>[5]свод!GUE18</f>
        <v>0</v>
      </c>
      <c r="GUF26" s="15">
        <f>[5]свод!GUF18</f>
        <v>0</v>
      </c>
      <c r="GUG26" s="15">
        <f>[5]свод!GUG18</f>
        <v>0</v>
      </c>
      <c r="GUH26" s="15">
        <f>[5]свод!GUH18</f>
        <v>0</v>
      </c>
      <c r="GUI26" s="15">
        <f>[5]свод!GUI18</f>
        <v>0</v>
      </c>
      <c r="GUJ26" s="15">
        <f>[5]свод!GUJ18</f>
        <v>0</v>
      </c>
      <c r="GUK26" s="15">
        <f>[5]свод!GUK18</f>
        <v>0</v>
      </c>
      <c r="GUL26" s="15">
        <f>[5]свод!GUL18</f>
        <v>0</v>
      </c>
      <c r="GUM26" s="15">
        <f>[5]свод!GUM18</f>
        <v>0</v>
      </c>
      <c r="GUN26" s="15">
        <f>[5]свод!GUN18</f>
        <v>0</v>
      </c>
      <c r="GUO26" s="15">
        <f>[5]свод!GUO18</f>
        <v>0</v>
      </c>
      <c r="GUP26" s="15">
        <f>[5]свод!GUP18</f>
        <v>0</v>
      </c>
      <c r="GUQ26" s="15">
        <f>[5]свод!GUQ18</f>
        <v>0</v>
      </c>
      <c r="GUR26" s="15">
        <f>[5]свод!GUR18</f>
        <v>0</v>
      </c>
      <c r="GUS26" s="15">
        <f>[5]свод!GUS18</f>
        <v>0</v>
      </c>
      <c r="GUT26" s="15">
        <f>[5]свод!GUT18</f>
        <v>0</v>
      </c>
      <c r="GUU26" s="15">
        <f>[5]свод!GUU18</f>
        <v>0</v>
      </c>
      <c r="GUV26" s="15">
        <f>[5]свод!GUV18</f>
        <v>0</v>
      </c>
      <c r="GUW26" s="15">
        <f>[5]свод!GUW18</f>
        <v>0</v>
      </c>
      <c r="GUX26" s="15">
        <f>[5]свод!GUX18</f>
        <v>0</v>
      </c>
      <c r="GUY26" s="15">
        <f>[5]свод!GUY18</f>
        <v>0</v>
      </c>
      <c r="GUZ26" s="15">
        <f>[5]свод!GUZ18</f>
        <v>0</v>
      </c>
      <c r="GVA26" s="15">
        <f>[5]свод!GVA18</f>
        <v>0</v>
      </c>
      <c r="GVB26" s="15">
        <f>[5]свод!GVB18</f>
        <v>0</v>
      </c>
      <c r="GVC26" s="15">
        <f>[5]свод!GVC18</f>
        <v>0</v>
      </c>
      <c r="GVD26" s="15">
        <f>[5]свод!GVD18</f>
        <v>0</v>
      </c>
      <c r="GVE26" s="15">
        <f>[5]свод!GVE18</f>
        <v>0</v>
      </c>
      <c r="GVF26" s="15">
        <f>[5]свод!GVF18</f>
        <v>0</v>
      </c>
      <c r="GVG26" s="15">
        <f>[5]свод!GVG18</f>
        <v>0</v>
      </c>
      <c r="GVH26" s="15">
        <f>[5]свод!GVH18</f>
        <v>0</v>
      </c>
      <c r="GVI26" s="15">
        <f>[5]свод!GVI18</f>
        <v>0</v>
      </c>
      <c r="GVJ26" s="15">
        <f>[5]свод!GVJ18</f>
        <v>0</v>
      </c>
      <c r="GVK26" s="15">
        <f>[5]свод!GVK18</f>
        <v>0</v>
      </c>
      <c r="GVL26" s="15">
        <f>[5]свод!GVL18</f>
        <v>0</v>
      </c>
      <c r="GVM26" s="15">
        <f>[5]свод!GVM18</f>
        <v>0</v>
      </c>
      <c r="GVN26" s="15">
        <f>[5]свод!GVN18</f>
        <v>0</v>
      </c>
      <c r="GVO26" s="15">
        <f>[5]свод!GVO18</f>
        <v>0</v>
      </c>
      <c r="GVP26" s="15">
        <f>[5]свод!GVP18</f>
        <v>0</v>
      </c>
      <c r="GVQ26" s="15">
        <f>[5]свод!GVQ18</f>
        <v>0</v>
      </c>
      <c r="GVR26" s="15">
        <f>[5]свод!GVR18</f>
        <v>0</v>
      </c>
      <c r="GVS26" s="15">
        <f>[5]свод!GVS18</f>
        <v>0</v>
      </c>
      <c r="GVT26" s="15">
        <f>[5]свод!GVT18</f>
        <v>0</v>
      </c>
      <c r="GVU26" s="15">
        <f>[5]свод!GVU18</f>
        <v>0</v>
      </c>
      <c r="GVV26" s="15">
        <f>[5]свод!GVV18</f>
        <v>0</v>
      </c>
      <c r="GVW26" s="15">
        <f>[5]свод!GVW18</f>
        <v>0</v>
      </c>
      <c r="GVX26" s="15">
        <f>[5]свод!GVX18</f>
        <v>0</v>
      </c>
      <c r="GVY26" s="15">
        <f>[5]свод!GVY18</f>
        <v>0</v>
      </c>
      <c r="GVZ26" s="15">
        <f>[5]свод!GVZ18</f>
        <v>0</v>
      </c>
      <c r="GWA26" s="15">
        <f>[5]свод!GWA18</f>
        <v>0</v>
      </c>
      <c r="GWB26" s="15">
        <f>[5]свод!GWB18</f>
        <v>0</v>
      </c>
      <c r="GWC26" s="15">
        <f>[5]свод!GWC18</f>
        <v>0</v>
      </c>
      <c r="GWD26" s="15">
        <f>[5]свод!GWD18</f>
        <v>0</v>
      </c>
      <c r="GWE26" s="15">
        <f>[5]свод!GWE18</f>
        <v>0</v>
      </c>
      <c r="GWF26" s="15">
        <f>[5]свод!GWF18</f>
        <v>0</v>
      </c>
      <c r="GWG26" s="15">
        <f>[5]свод!GWG18</f>
        <v>0</v>
      </c>
      <c r="GWH26" s="15">
        <f>[5]свод!GWH18</f>
        <v>0</v>
      </c>
      <c r="GWI26" s="15">
        <f>[5]свод!GWI18</f>
        <v>0</v>
      </c>
      <c r="GWJ26" s="15">
        <f>[5]свод!GWJ18</f>
        <v>0</v>
      </c>
      <c r="GWK26" s="15">
        <f>[5]свод!GWK18</f>
        <v>0</v>
      </c>
      <c r="GWL26" s="15">
        <f>[5]свод!GWL18</f>
        <v>0</v>
      </c>
      <c r="GWM26" s="15">
        <f>[5]свод!GWM18</f>
        <v>0</v>
      </c>
      <c r="GWN26" s="15">
        <f>[5]свод!GWN18</f>
        <v>0</v>
      </c>
      <c r="GWO26" s="15">
        <f>[5]свод!GWO18</f>
        <v>0</v>
      </c>
      <c r="GWP26" s="15">
        <f>[5]свод!GWP18</f>
        <v>0</v>
      </c>
      <c r="GWQ26" s="15">
        <f>[5]свод!GWQ18</f>
        <v>0</v>
      </c>
      <c r="GWR26" s="15">
        <f>[5]свод!GWR18</f>
        <v>0</v>
      </c>
      <c r="GWS26" s="15">
        <f>[5]свод!GWS18</f>
        <v>0</v>
      </c>
      <c r="GWT26" s="15">
        <f>[5]свод!GWT18</f>
        <v>0</v>
      </c>
      <c r="GWU26" s="15">
        <f>[5]свод!GWU18</f>
        <v>0</v>
      </c>
      <c r="GWV26" s="15">
        <f>[5]свод!GWV18</f>
        <v>0</v>
      </c>
      <c r="GWW26" s="15">
        <f>[5]свод!GWW18</f>
        <v>0</v>
      </c>
      <c r="GWX26" s="15">
        <f>[5]свод!GWX18</f>
        <v>0</v>
      </c>
      <c r="GWY26" s="15">
        <f>[5]свод!GWY18</f>
        <v>0</v>
      </c>
      <c r="GWZ26" s="15">
        <f>[5]свод!GWZ18</f>
        <v>0</v>
      </c>
      <c r="GXA26" s="15">
        <f>[5]свод!GXA18</f>
        <v>0</v>
      </c>
      <c r="GXB26" s="15">
        <f>[5]свод!GXB18</f>
        <v>0</v>
      </c>
      <c r="GXC26" s="15">
        <f>[5]свод!GXC18</f>
        <v>0</v>
      </c>
      <c r="GXD26" s="15">
        <f>[5]свод!GXD18</f>
        <v>0</v>
      </c>
      <c r="GXE26" s="15">
        <f>[5]свод!GXE18</f>
        <v>0</v>
      </c>
      <c r="GXF26" s="15">
        <f>[5]свод!GXF18</f>
        <v>0</v>
      </c>
      <c r="GXG26" s="15">
        <f>[5]свод!GXG18</f>
        <v>0</v>
      </c>
      <c r="GXH26" s="15">
        <f>[5]свод!GXH18</f>
        <v>0</v>
      </c>
      <c r="GXI26" s="15">
        <f>[5]свод!GXI18</f>
        <v>0</v>
      </c>
      <c r="GXJ26" s="15">
        <f>[5]свод!GXJ18</f>
        <v>0</v>
      </c>
      <c r="GXK26" s="15">
        <f>[5]свод!GXK18</f>
        <v>0</v>
      </c>
      <c r="GXL26" s="15">
        <f>[5]свод!GXL18</f>
        <v>0</v>
      </c>
      <c r="GXM26" s="15">
        <f>[5]свод!GXM18</f>
        <v>0</v>
      </c>
      <c r="GXN26" s="15">
        <f>[5]свод!GXN18</f>
        <v>0</v>
      </c>
      <c r="GXO26" s="15">
        <f>[5]свод!GXO18</f>
        <v>0</v>
      </c>
      <c r="GXP26" s="15">
        <f>[5]свод!GXP18</f>
        <v>0</v>
      </c>
      <c r="GXQ26" s="15">
        <f>[5]свод!GXQ18</f>
        <v>0</v>
      </c>
      <c r="GXR26" s="15">
        <f>[5]свод!GXR18</f>
        <v>0</v>
      </c>
      <c r="GXS26" s="15">
        <f>[5]свод!GXS18</f>
        <v>0</v>
      </c>
      <c r="GXT26" s="15">
        <f>[5]свод!GXT18</f>
        <v>0</v>
      </c>
      <c r="GXU26" s="15">
        <f>[5]свод!GXU18</f>
        <v>0</v>
      </c>
      <c r="GXV26" s="15">
        <f>[5]свод!GXV18</f>
        <v>0</v>
      </c>
      <c r="GXW26" s="15">
        <f>[5]свод!GXW18</f>
        <v>0</v>
      </c>
      <c r="GXX26" s="15">
        <f>[5]свод!GXX18</f>
        <v>0</v>
      </c>
      <c r="GXY26" s="15">
        <f>[5]свод!GXY18</f>
        <v>0</v>
      </c>
      <c r="GXZ26" s="15">
        <f>[5]свод!GXZ18</f>
        <v>0</v>
      </c>
      <c r="GYA26" s="15">
        <f>[5]свод!GYA18</f>
        <v>0</v>
      </c>
      <c r="GYB26" s="15">
        <f>[5]свод!GYB18</f>
        <v>0</v>
      </c>
      <c r="GYC26" s="15">
        <f>[5]свод!GYC18</f>
        <v>0</v>
      </c>
      <c r="GYD26" s="15">
        <f>[5]свод!GYD18</f>
        <v>0</v>
      </c>
      <c r="GYE26" s="15">
        <f>[5]свод!GYE18</f>
        <v>0</v>
      </c>
      <c r="GYF26" s="15">
        <f>[5]свод!GYF18</f>
        <v>0</v>
      </c>
      <c r="GYG26" s="15">
        <f>[5]свод!GYG18</f>
        <v>0</v>
      </c>
      <c r="GYH26" s="15">
        <f>[5]свод!GYH18</f>
        <v>0</v>
      </c>
      <c r="GYI26" s="15">
        <f>[5]свод!GYI18</f>
        <v>0</v>
      </c>
      <c r="GYJ26" s="15">
        <f>[5]свод!GYJ18</f>
        <v>0</v>
      </c>
      <c r="GYK26" s="15">
        <f>[5]свод!GYK18</f>
        <v>0</v>
      </c>
      <c r="GYL26" s="15">
        <f>[5]свод!GYL18</f>
        <v>0</v>
      </c>
      <c r="GYM26" s="15">
        <f>[5]свод!GYM18</f>
        <v>0</v>
      </c>
      <c r="GYN26" s="15">
        <f>[5]свод!GYN18</f>
        <v>0</v>
      </c>
      <c r="GYO26" s="15">
        <f>[5]свод!GYO18</f>
        <v>0</v>
      </c>
      <c r="GYP26" s="15">
        <f>[5]свод!GYP18</f>
        <v>0</v>
      </c>
      <c r="GYQ26" s="15">
        <f>[5]свод!GYQ18</f>
        <v>0</v>
      </c>
      <c r="GYR26" s="15">
        <f>[5]свод!GYR18</f>
        <v>0</v>
      </c>
      <c r="GYS26" s="15">
        <f>[5]свод!GYS18</f>
        <v>0</v>
      </c>
      <c r="GYT26" s="15">
        <f>[5]свод!GYT18</f>
        <v>0</v>
      </c>
      <c r="GYU26" s="15">
        <f>[5]свод!GYU18</f>
        <v>0</v>
      </c>
      <c r="GYV26" s="15">
        <f>[5]свод!GYV18</f>
        <v>0</v>
      </c>
      <c r="GYW26" s="15">
        <f>[5]свод!GYW18</f>
        <v>0</v>
      </c>
      <c r="GYX26" s="15">
        <f>[5]свод!GYX18</f>
        <v>0</v>
      </c>
      <c r="GYY26" s="15">
        <f>[5]свод!GYY18</f>
        <v>0</v>
      </c>
      <c r="GYZ26" s="15">
        <f>[5]свод!GYZ18</f>
        <v>0</v>
      </c>
      <c r="GZA26" s="15">
        <f>[5]свод!GZA18</f>
        <v>0</v>
      </c>
      <c r="GZB26" s="15">
        <f>[5]свод!GZB18</f>
        <v>0</v>
      </c>
      <c r="GZC26" s="15">
        <f>[5]свод!GZC18</f>
        <v>0</v>
      </c>
      <c r="GZD26" s="15">
        <f>[5]свод!GZD18</f>
        <v>0</v>
      </c>
      <c r="GZE26" s="15">
        <f>[5]свод!GZE18</f>
        <v>0</v>
      </c>
      <c r="GZF26" s="15">
        <f>[5]свод!GZF18</f>
        <v>0</v>
      </c>
      <c r="GZG26" s="15">
        <f>[5]свод!GZG18</f>
        <v>0</v>
      </c>
      <c r="GZH26" s="15">
        <f>[5]свод!GZH18</f>
        <v>0</v>
      </c>
      <c r="GZI26" s="15">
        <f>[5]свод!GZI18</f>
        <v>0</v>
      </c>
      <c r="GZJ26" s="15">
        <f>[5]свод!GZJ18</f>
        <v>0</v>
      </c>
      <c r="GZK26" s="15">
        <f>[5]свод!GZK18</f>
        <v>0</v>
      </c>
      <c r="GZL26" s="15">
        <f>[5]свод!GZL18</f>
        <v>0</v>
      </c>
      <c r="GZM26" s="15">
        <f>[5]свод!GZM18</f>
        <v>0</v>
      </c>
      <c r="GZN26" s="15">
        <f>[5]свод!GZN18</f>
        <v>0</v>
      </c>
      <c r="GZO26" s="15">
        <f>[5]свод!GZO18</f>
        <v>0</v>
      </c>
      <c r="GZP26" s="15">
        <f>[5]свод!GZP18</f>
        <v>0</v>
      </c>
      <c r="GZQ26" s="15">
        <f>[5]свод!GZQ18</f>
        <v>0</v>
      </c>
      <c r="GZR26" s="15">
        <f>[5]свод!GZR18</f>
        <v>0</v>
      </c>
      <c r="GZS26" s="15">
        <f>[5]свод!GZS18</f>
        <v>0</v>
      </c>
      <c r="GZT26" s="15">
        <f>[5]свод!GZT18</f>
        <v>0</v>
      </c>
      <c r="GZU26" s="15">
        <f>[5]свод!GZU18</f>
        <v>0</v>
      </c>
      <c r="GZV26" s="15">
        <f>[5]свод!GZV18</f>
        <v>0</v>
      </c>
      <c r="GZW26" s="15">
        <f>[5]свод!GZW18</f>
        <v>0</v>
      </c>
      <c r="GZX26" s="15">
        <f>[5]свод!GZX18</f>
        <v>0</v>
      </c>
      <c r="GZY26" s="15">
        <f>[5]свод!GZY18</f>
        <v>0</v>
      </c>
      <c r="GZZ26" s="15">
        <f>[5]свод!GZZ18</f>
        <v>0</v>
      </c>
      <c r="HAA26" s="15">
        <f>[5]свод!HAA18</f>
        <v>0</v>
      </c>
      <c r="HAB26" s="15">
        <f>[5]свод!HAB18</f>
        <v>0</v>
      </c>
      <c r="HAC26" s="15">
        <f>[5]свод!HAC18</f>
        <v>0</v>
      </c>
      <c r="HAD26" s="15">
        <f>[5]свод!HAD18</f>
        <v>0</v>
      </c>
      <c r="HAE26" s="15">
        <f>[5]свод!HAE18</f>
        <v>0</v>
      </c>
      <c r="HAF26" s="15">
        <f>[5]свод!HAF18</f>
        <v>0</v>
      </c>
      <c r="HAG26" s="15">
        <f>[5]свод!HAG18</f>
        <v>0</v>
      </c>
      <c r="HAH26" s="15">
        <f>[5]свод!HAH18</f>
        <v>0</v>
      </c>
      <c r="HAI26" s="15">
        <f>[5]свод!HAI18</f>
        <v>0</v>
      </c>
      <c r="HAJ26" s="15">
        <f>[5]свод!HAJ18</f>
        <v>0</v>
      </c>
      <c r="HAK26" s="15">
        <f>[5]свод!HAK18</f>
        <v>0</v>
      </c>
      <c r="HAL26" s="15">
        <f>[5]свод!HAL18</f>
        <v>0</v>
      </c>
      <c r="HAM26" s="15">
        <f>[5]свод!HAM18</f>
        <v>0</v>
      </c>
      <c r="HAN26" s="15">
        <f>[5]свод!HAN18</f>
        <v>0</v>
      </c>
      <c r="HAO26" s="15">
        <f>[5]свод!HAO18</f>
        <v>0</v>
      </c>
      <c r="HAP26" s="15">
        <f>[5]свод!HAP18</f>
        <v>0</v>
      </c>
      <c r="HAQ26" s="15">
        <f>[5]свод!HAQ18</f>
        <v>0</v>
      </c>
      <c r="HAR26" s="15">
        <f>[5]свод!HAR18</f>
        <v>0</v>
      </c>
      <c r="HAS26" s="15">
        <f>[5]свод!HAS18</f>
        <v>0</v>
      </c>
      <c r="HAT26" s="15">
        <f>[5]свод!HAT18</f>
        <v>0</v>
      </c>
      <c r="HAU26" s="15">
        <f>[5]свод!HAU18</f>
        <v>0</v>
      </c>
      <c r="HAV26" s="15">
        <f>[5]свод!HAV18</f>
        <v>0</v>
      </c>
      <c r="HAW26" s="15">
        <f>[5]свод!HAW18</f>
        <v>0</v>
      </c>
      <c r="HAX26" s="15">
        <f>[5]свод!HAX18</f>
        <v>0</v>
      </c>
      <c r="HAY26" s="15">
        <f>[5]свод!HAY18</f>
        <v>0</v>
      </c>
      <c r="HAZ26" s="15">
        <f>[5]свод!HAZ18</f>
        <v>0</v>
      </c>
      <c r="HBA26" s="15">
        <f>[5]свод!HBA18</f>
        <v>0</v>
      </c>
      <c r="HBB26" s="15">
        <f>[5]свод!HBB18</f>
        <v>0</v>
      </c>
      <c r="HBC26" s="15">
        <f>[5]свод!HBC18</f>
        <v>0</v>
      </c>
      <c r="HBD26" s="15">
        <f>[5]свод!HBD18</f>
        <v>0</v>
      </c>
      <c r="HBE26" s="15">
        <f>[5]свод!HBE18</f>
        <v>0</v>
      </c>
      <c r="HBF26" s="15">
        <f>[5]свод!HBF18</f>
        <v>0</v>
      </c>
      <c r="HBG26" s="15">
        <f>[5]свод!HBG18</f>
        <v>0</v>
      </c>
      <c r="HBH26" s="15">
        <f>[5]свод!HBH18</f>
        <v>0</v>
      </c>
      <c r="HBI26" s="15">
        <f>[5]свод!HBI18</f>
        <v>0</v>
      </c>
      <c r="HBJ26" s="15">
        <f>[5]свод!HBJ18</f>
        <v>0</v>
      </c>
      <c r="HBK26" s="15">
        <f>[5]свод!HBK18</f>
        <v>0</v>
      </c>
      <c r="HBL26" s="15">
        <f>[5]свод!HBL18</f>
        <v>0</v>
      </c>
      <c r="HBM26" s="15">
        <f>[5]свод!HBM18</f>
        <v>0</v>
      </c>
      <c r="HBN26" s="15">
        <f>[5]свод!HBN18</f>
        <v>0</v>
      </c>
      <c r="HBO26" s="15">
        <f>[5]свод!HBO18</f>
        <v>0</v>
      </c>
      <c r="HBP26" s="15">
        <f>[5]свод!HBP18</f>
        <v>0</v>
      </c>
      <c r="HBQ26" s="15">
        <f>[5]свод!HBQ18</f>
        <v>0</v>
      </c>
      <c r="HBR26" s="15">
        <f>[5]свод!HBR18</f>
        <v>0</v>
      </c>
      <c r="HBS26" s="15">
        <f>[5]свод!HBS18</f>
        <v>0</v>
      </c>
      <c r="HBT26" s="15">
        <f>[5]свод!HBT18</f>
        <v>0</v>
      </c>
      <c r="HBU26" s="15">
        <f>[5]свод!HBU18</f>
        <v>0</v>
      </c>
      <c r="HBV26" s="15">
        <f>[5]свод!HBV18</f>
        <v>0</v>
      </c>
      <c r="HBW26" s="15">
        <f>[5]свод!HBW18</f>
        <v>0</v>
      </c>
      <c r="HBX26" s="15">
        <f>[5]свод!HBX18</f>
        <v>0</v>
      </c>
      <c r="HBY26" s="15">
        <f>[5]свод!HBY18</f>
        <v>0</v>
      </c>
      <c r="HBZ26" s="15">
        <f>[5]свод!HBZ18</f>
        <v>0</v>
      </c>
      <c r="HCA26" s="15">
        <f>[5]свод!HCA18</f>
        <v>0</v>
      </c>
      <c r="HCB26" s="15">
        <f>[5]свод!HCB18</f>
        <v>0</v>
      </c>
      <c r="HCC26" s="15">
        <f>[5]свод!HCC18</f>
        <v>0</v>
      </c>
      <c r="HCD26" s="15">
        <f>[5]свод!HCD18</f>
        <v>0</v>
      </c>
      <c r="HCE26" s="15">
        <f>[5]свод!HCE18</f>
        <v>0</v>
      </c>
      <c r="HCF26" s="15">
        <f>[5]свод!HCF18</f>
        <v>0</v>
      </c>
      <c r="HCG26" s="15">
        <f>[5]свод!HCG18</f>
        <v>0</v>
      </c>
      <c r="HCH26" s="15">
        <f>[5]свод!HCH18</f>
        <v>0</v>
      </c>
      <c r="HCI26" s="15">
        <f>[5]свод!HCI18</f>
        <v>0</v>
      </c>
      <c r="HCJ26" s="15">
        <f>[5]свод!HCJ18</f>
        <v>0</v>
      </c>
      <c r="HCK26" s="15">
        <f>[5]свод!HCK18</f>
        <v>0</v>
      </c>
      <c r="HCL26" s="15">
        <f>[5]свод!HCL18</f>
        <v>0</v>
      </c>
      <c r="HCM26" s="15">
        <f>[5]свод!HCM18</f>
        <v>0</v>
      </c>
      <c r="HCN26" s="15">
        <f>[5]свод!HCN18</f>
        <v>0</v>
      </c>
      <c r="HCO26" s="15">
        <f>[5]свод!HCO18</f>
        <v>0</v>
      </c>
      <c r="HCP26" s="15">
        <f>[5]свод!HCP18</f>
        <v>0</v>
      </c>
      <c r="HCQ26" s="15">
        <f>[5]свод!HCQ18</f>
        <v>0</v>
      </c>
      <c r="HCR26" s="15">
        <f>[5]свод!HCR18</f>
        <v>0</v>
      </c>
      <c r="HCS26" s="15">
        <f>[5]свод!HCS18</f>
        <v>0</v>
      </c>
      <c r="HCT26" s="15">
        <f>[5]свод!HCT18</f>
        <v>0</v>
      </c>
      <c r="HCU26" s="15">
        <f>[5]свод!HCU18</f>
        <v>0</v>
      </c>
      <c r="HCV26" s="15">
        <f>[5]свод!HCV18</f>
        <v>0</v>
      </c>
      <c r="HCW26" s="15">
        <f>[5]свод!HCW18</f>
        <v>0</v>
      </c>
      <c r="HCX26" s="15">
        <f>[5]свод!HCX18</f>
        <v>0</v>
      </c>
      <c r="HCY26" s="15">
        <f>[5]свод!HCY18</f>
        <v>0</v>
      </c>
      <c r="HCZ26" s="15">
        <f>[5]свод!HCZ18</f>
        <v>0</v>
      </c>
      <c r="HDA26" s="15">
        <f>[5]свод!HDA18</f>
        <v>0</v>
      </c>
      <c r="HDB26" s="15">
        <f>[5]свод!HDB18</f>
        <v>0</v>
      </c>
      <c r="HDC26" s="15">
        <f>[5]свод!HDC18</f>
        <v>0</v>
      </c>
      <c r="HDD26" s="15">
        <f>[5]свод!HDD18</f>
        <v>0</v>
      </c>
      <c r="HDE26" s="15">
        <f>[5]свод!HDE18</f>
        <v>0</v>
      </c>
      <c r="HDF26" s="15">
        <f>[5]свод!HDF18</f>
        <v>0</v>
      </c>
      <c r="HDG26" s="15">
        <f>[5]свод!HDG18</f>
        <v>0</v>
      </c>
      <c r="HDH26" s="15">
        <f>[5]свод!HDH18</f>
        <v>0</v>
      </c>
      <c r="HDI26" s="15">
        <f>[5]свод!HDI18</f>
        <v>0</v>
      </c>
      <c r="HDJ26" s="15">
        <f>[5]свод!HDJ18</f>
        <v>0</v>
      </c>
      <c r="HDK26" s="15">
        <f>[5]свод!HDK18</f>
        <v>0</v>
      </c>
      <c r="HDL26" s="15">
        <f>[5]свод!HDL18</f>
        <v>0</v>
      </c>
      <c r="HDM26" s="15">
        <f>[5]свод!HDM18</f>
        <v>0</v>
      </c>
      <c r="HDN26" s="15">
        <f>[5]свод!HDN18</f>
        <v>0</v>
      </c>
      <c r="HDO26" s="15">
        <f>[5]свод!HDO18</f>
        <v>0</v>
      </c>
      <c r="HDP26" s="15">
        <f>[5]свод!HDP18</f>
        <v>0</v>
      </c>
      <c r="HDQ26" s="15">
        <f>[5]свод!HDQ18</f>
        <v>0</v>
      </c>
      <c r="HDR26" s="15">
        <f>[5]свод!HDR18</f>
        <v>0</v>
      </c>
      <c r="HDS26" s="15">
        <f>[5]свод!HDS18</f>
        <v>0</v>
      </c>
      <c r="HDT26" s="15">
        <f>[5]свод!HDT18</f>
        <v>0</v>
      </c>
      <c r="HDU26" s="15">
        <f>[5]свод!HDU18</f>
        <v>0</v>
      </c>
      <c r="HDV26" s="15">
        <f>[5]свод!HDV18</f>
        <v>0</v>
      </c>
      <c r="HDW26" s="15">
        <f>[5]свод!HDW18</f>
        <v>0</v>
      </c>
      <c r="HDX26" s="15">
        <f>[5]свод!HDX18</f>
        <v>0</v>
      </c>
      <c r="HDY26" s="15">
        <f>[5]свод!HDY18</f>
        <v>0</v>
      </c>
      <c r="HDZ26" s="15">
        <f>[5]свод!HDZ18</f>
        <v>0</v>
      </c>
      <c r="HEA26" s="15">
        <f>[5]свод!HEA18</f>
        <v>0</v>
      </c>
      <c r="HEB26" s="15">
        <f>[5]свод!HEB18</f>
        <v>0</v>
      </c>
      <c r="HEC26" s="15">
        <f>[5]свод!HEC18</f>
        <v>0</v>
      </c>
      <c r="HED26" s="15">
        <f>[5]свод!HED18</f>
        <v>0</v>
      </c>
      <c r="HEE26" s="15">
        <f>[5]свод!HEE18</f>
        <v>0</v>
      </c>
      <c r="HEF26" s="15">
        <f>[5]свод!HEF18</f>
        <v>0</v>
      </c>
      <c r="HEG26" s="15">
        <f>[5]свод!HEG18</f>
        <v>0</v>
      </c>
      <c r="HEH26" s="15">
        <f>[5]свод!HEH18</f>
        <v>0</v>
      </c>
      <c r="HEI26" s="15">
        <f>[5]свод!HEI18</f>
        <v>0</v>
      </c>
      <c r="HEJ26" s="15">
        <f>[5]свод!HEJ18</f>
        <v>0</v>
      </c>
      <c r="HEK26" s="15">
        <f>[5]свод!HEK18</f>
        <v>0</v>
      </c>
      <c r="HEL26" s="15">
        <f>[5]свод!HEL18</f>
        <v>0</v>
      </c>
      <c r="HEM26" s="15">
        <f>[5]свод!HEM18</f>
        <v>0</v>
      </c>
      <c r="HEN26" s="15">
        <f>[5]свод!HEN18</f>
        <v>0</v>
      </c>
      <c r="HEO26" s="15">
        <f>[5]свод!HEO18</f>
        <v>0</v>
      </c>
      <c r="HEP26" s="15">
        <f>[5]свод!HEP18</f>
        <v>0</v>
      </c>
      <c r="HEQ26" s="15">
        <f>[5]свод!HEQ18</f>
        <v>0</v>
      </c>
      <c r="HER26" s="15">
        <f>[5]свод!HER18</f>
        <v>0</v>
      </c>
      <c r="HES26" s="15">
        <f>[5]свод!HES18</f>
        <v>0</v>
      </c>
      <c r="HET26" s="15">
        <f>[5]свод!HET18</f>
        <v>0</v>
      </c>
      <c r="HEU26" s="15">
        <f>[5]свод!HEU18</f>
        <v>0</v>
      </c>
      <c r="HEV26" s="15">
        <f>[5]свод!HEV18</f>
        <v>0</v>
      </c>
      <c r="HEW26" s="15">
        <f>[5]свод!HEW18</f>
        <v>0</v>
      </c>
      <c r="HEX26" s="15">
        <f>[5]свод!HEX18</f>
        <v>0</v>
      </c>
      <c r="HEY26" s="15">
        <f>[5]свод!HEY18</f>
        <v>0</v>
      </c>
      <c r="HEZ26" s="15">
        <f>[5]свод!HEZ18</f>
        <v>0</v>
      </c>
      <c r="HFA26" s="15">
        <f>[5]свод!HFA18</f>
        <v>0</v>
      </c>
      <c r="HFB26" s="15">
        <f>[5]свод!HFB18</f>
        <v>0</v>
      </c>
      <c r="HFC26" s="15">
        <f>[5]свод!HFC18</f>
        <v>0</v>
      </c>
      <c r="HFD26" s="15">
        <f>[5]свод!HFD18</f>
        <v>0</v>
      </c>
      <c r="HFE26" s="15">
        <f>[5]свод!HFE18</f>
        <v>0</v>
      </c>
      <c r="HFF26" s="15">
        <f>[5]свод!HFF18</f>
        <v>0</v>
      </c>
      <c r="HFG26" s="15">
        <f>[5]свод!HFG18</f>
        <v>0</v>
      </c>
      <c r="HFH26" s="15">
        <f>[5]свод!HFH18</f>
        <v>0</v>
      </c>
      <c r="HFI26" s="15">
        <f>[5]свод!HFI18</f>
        <v>0</v>
      </c>
      <c r="HFJ26" s="15">
        <f>[5]свод!HFJ18</f>
        <v>0</v>
      </c>
      <c r="HFK26" s="15">
        <f>[5]свод!HFK18</f>
        <v>0</v>
      </c>
      <c r="HFL26" s="15">
        <f>[5]свод!HFL18</f>
        <v>0</v>
      </c>
      <c r="HFM26" s="15">
        <f>[5]свод!HFM18</f>
        <v>0</v>
      </c>
      <c r="HFN26" s="15">
        <f>[5]свод!HFN18</f>
        <v>0</v>
      </c>
      <c r="HFO26" s="15">
        <f>[5]свод!HFO18</f>
        <v>0</v>
      </c>
      <c r="HFP26" s="15">
        <f>[5]свод!HFP18</f>
        <v>0</v>
      </c>
      <c r="HFQ26" s="15">
        <f>[5]свод!HFQ18</f>
        <v>0</v>
      </c>
      <c r="HFR26" s="15">
        <f>[5]свод!HFR18</f>
        <v>0</v>
      </c>
      <c r="HFS26" s="15">
        <f>[5]свод!HFS18</f>
        <v>0</v>
      </c>
      <c r="HFT26" s="15">
        <f>[5]свод!HFT18</f>
        <v>0</v>
      </c>
      <c r="HFU26" s="15">
        <f>[5]свод!HFU18</f>
        <v>0</v>
      </c>
      <c r="HFV26" s="15">
        <f>[5]свод!HFV18</f>
        <v>0</v>
      </c>
      <c r="HFW26" s="15">
        <f>[5]свод!HFW18</f>
        <v>0</v>
      </c>
      <c r="HFX26" s="15">
        <f>[5]свод!HFX18</f>
        <v>0</v>
      </c>
      <c r="HFY26" s="15">
        <f>[5]свод!HFY18</f>
        <v>0</v>
      </c>
      <c r="HFZ26" s="15">
        <f>[5]свод!HFZ18</f>
        <v>0</v>
      </c>
      <c r="HGA26" s="15">
        <f>[5]свод!HGA18</f>
        <v>0</v>
      </c>
      <c r="HGB26" s="15">
        <f>[5]свод!HGB18</f>
        <v>0</v>
      </c>
      <c r="HGC26" s="15">
        <f>[5]свод!HGC18</f>
        <v>0</v>
      </c>
      <c r="HGD26" s="15">
        <f>[5]свод!HGD18</f>
        <v>0</v>
      </c>
      <c r="HGE26" s="15">
        <f>[5]свод!HGE18</f>
        <v>0</v>
      </c>
      <c r="HGF26" s="15">
        <f>[5]свод!HGF18</f>
        <v>0</v>
      </c>
      <c r="HGG26" s="15">
        <f>[5]свод!HGG18</f>
        <v>0</v>
      </c>
      <c r="HGH26" s="15">
        <f>[5]свод!HGH18</f>
        <v>0</v>
      </c>
      <c r="HGI26" s="15">
        <f>[5]свод!HGI18</f>
        <v>0</v>
      </c>
      <c r="HGJ26" s="15">
        <f>[5]свод!HGJ18</f>
        <v>0</v>
      </c>
      <c r="HGK26" s="15">
        <f>[5]свод!HGK18</f>
        <v>0</v>
      </c>
      <c r="HGL26" s="15">
        <f>[5]свод!HGL18</f>
        <v>0</v>
      </c>
      <c r="HGM26" s="15">
        <f>[5]свод!HGM18</f>
        <v>0</v>
      </c>
      <c r="HGN26" s="15">
        <f>[5]свод!HGN18</f>
        <v>0</v>
      </c>
      <c r="HGO26" s="15">
        <f>[5]свод!HGO18</f>
        <v>0</v>
      </c>
      <c r="HGP26" s="15">
        <f>[5]свод!HGP18</f>
        <v>0</v>
      </c>
      <c r="HGQ26" s="15">
        <f>[5]свод!HGQ18</f>
        <v>0</v>
      </c>
      <c r="HGR26" s="15">
        <f>[5]свод!HGR18</f>
        <v>0</v>
      </c>
      <c r="HGS26" s="15">
        <f>[5]свод!HGS18</f>
        <v>0</v>
      </c>
      <c r="HGT26" s="15">
        <f>[5]свод!HGT18</f>
        <v>0</v>
      </c>
      <c r="HGU26" s="15">
        <f>[5]свод!HGU18</f>
        <v>0</v>
      </c>
      <c r="HGV26" s="15">
        <f>[5]свод!HGV18</f>
        <v>0</v>
      </c>
      <c r="HGW26" s="15">
        <f>[5]свод!HGW18</f>
        <v>0</v>
      </c>
      <c r="HGX26" s="15">
        <f>[5]свод!HGX18</f>
        <v>0</v>
      </c>
      <c r="HGY26" s="15">
        <f>[5]свод!HGY18</f>
        <v>0</v>
      </c>
      <c r="HGZ26" s="15">
        <f>[5]свод!HGZ18</f>
        <v>0</v>
      </c>
      <c r="HHA26" s="15">
        <f>[5]свод!HHA18</f>
        <v>0</v>
      </c>
      <c r="HHB26" s="15">
        <f>[5]свод!HHB18</f>
        <v>0</v>
      </c>
      <c r="HHC26" s="15">
        <f>[5]свод!HHC18</f>
        <v>0</v>
      </c>
      <c r="HHD26" s="15">
        <f>[5]свод!HHD18</f>
        <v>0</v>
      </c>
      <c r="HHE26" s="15">
        <f>[5]свод!HHE18</f>
        <v>0</v>
      </c>
      <c r="HHF26" s="15">
        <f>[5]свод!HHF18</f>
        <v>0</v>
      </c>
      <c r="HHG26" s="15">
        <f>[5]свод!HHG18</f>
        <v>0</v>
      </c>
      <c r="HHH26" s="15">
        <f>[5]свод!HHH18</f>
        <v>0</v>
      </c>
      <c r="HHI26" s="15">
        <f>[5]свод!HHI18</f>
        <v>0</v>
      </c>
      <c r="HHJ26" s="15">
        <f>[5]свод!HHJ18</f>
        <v>0</v>
      </c>
      <c r="HHK26" s="15">
        <f>[5]свод!HHK18</f>
        <v>0</v>
      </c>
      <c r="HHL26" s="15">
        <f>[5]свод!HHL18</f>
        <v>0</v>
      </c>
      <c r="HHM26" s="15">
        <f>[5]свод!HHM18</f>
        <v>0</v>
      </c>
      <c r="HHN26" s="15">
        <f>[5]свод!HHN18</f>
        <v>0</v>
      </c>
      <c r="HHO26" s="15">
        <f>[5]свод!HHO18</f>
        <v>0</v>
      </c>
      <c r="HHP26" s="15">
        <f>[5]свод!HHP18</f>
        <v>0</v>
      </c>
      <c r="HHQ26" s="15">
        <f>[5]свод!HHQ18</f>
        <v>0</v>
      </c>
      <c r="HHR26" s="15">
        <f>[5]свод!HHR18</f>
        <v>0</v>
      </c>
      <c r="HHS26" s="15">
        <f>[5]свод!HHS18</f>
        <v>0</v>
      </c>
      <c r="HHT26" s="15">
        <f>[5]свод!HHT18</f>
        <v>0</v>
      </c>
      <c r="HHU26" s="15">
        <f>[5]свод!HHU18</f>
        <v>0</v>
      </c>
      <c r="HHV26" s="15">
        <f>[5]свод!HHV18</f>
        <v>0</v>
      </c>
      <c r="HHW26" s="15">
        <f>[5]свод!HHW18</f>
        <v>0</v>
      </c>
      <c r="HHX26" s="15">
        <f>[5]свод!HHX18</f>
        <v>0</v>
      </c>
      <c r="HHY26" s="15">
        <f>[5]свод!HHY18</f>
        <v>0</v>
      </c>
      <c r="HHZ26" s="15">
        <f>[5]свод!HHZ18</f>
        <v>0</v>
      </c>
      <c r="HIA26" s="15">
        <f>[5]свод!HIA18</f>
        <v>0</v>
      </c>
      <c r="HIB26" s="15">
        <f>[5]свод!HIB18</f>
        <v>0</v>
      </c>
      <c r="HIC26" s="15">
        <f>[5]свод!HIC18</f>
        <v>0</v>
      </c>
      <c r="HID26" s="15">
        <f>[5]свод!HID18</f>
        <v>0</v>
      </c>
      <c r="HIE26" s="15">
        <f>[5]свод!HIE18</f>
        <v>0</v>
      </c>
      <c r="HIF26" s="15">
        <f>[5]свод!HIF18</f>
        <v>0</v>
      </c>
      <c r="HIG26" s="15">
        <f>[5]свод!HIG18</f>
        <v>0</v>
      </c>
      <c r="HIH26" s="15">
        <f>[5]свод!HIH18</f>
        <v>0</v>
      </c>
      <c r="HII26" s="15">
        <f>[5]свод!HII18</f>
        <v>0</v>
      </c>
      <c r="HIJ26" s="15">
        <f>[5]свод!HIJ18</f>
        <v>0</v>
      </c>
      <c r="HIK26" s="15">
        <f>[5]свод!HIK18</f>
        <v>0</v>
      </c>
      <c r="HIL26" s="15">
        <f>[5]свод!HIL18</f>
        <v>0</v>
      </c>
      <c r="HIM26" s="15">
        <f>[5]свод!HIM18</f>
        <v>0</v>
      </c>
      <c r="HIN26" s="15">
        <f>[5]свод!HIN18</f>
        <v>0</v>
      </c>
      <c r="HIO26" s="15">
        <f>[5]свод!HIO18</f>
        <v>0</v>
      </c>
      <c r="HIP26" s="15">
        <f>[5]свод!HIP18</f>
        <v>0</v>
      </c>
      <c r="HIQ26" s="15">
        <f>[5]свод!HIQ18</f>
        <v>0</v>
      </c>
      <c r="HIR26" s="15">
        <f>[5]свод!HIR18</f>
        <v>0</v>
      </c>
      <c r="HIS26" s="15">
        <f>[5]свод!HIS18</f>
        <v>0</v>
      </c>
      <c r="HIT26" s="15">
        <f>[5]свод!HIT18</f>
        <v>0</v>
      </c>
      <c r="HIU26" s="15">
        <f>[5]свод!HIU18</f>
        <v>0</v>
      </c>
      <c r="HIV26" s="15">
        <f>[5]свод!HIV18</f>
        <v>0</v>
      </c>
      <c r="HIW26" s="15">
        <f>[5]свод!HIW18</f>
        <v>0</v>
      </c>
      <c r="HIX26" s="15">
        <f>[5]свод!HIX18</f>
        <v>0</v>
      </c>
      <c r="HIY26" s="15">
        <f>[5]свод!HIY18</f>
        <v>0</v>
      </c>
      <c r="HIZ26" s="15">
        <f>[5]свод!HIZ18</f>
        <v>0</v>
      </c>
      <c r="HJA26" s="15">
        <f>[5]свод!HJA18</f>
        <v>0</v>
      </c>
      <c r="HJB26" s="15">
        <f>[5]свод!HJB18</f>
        <v>0</v>
      </c>
      <c r="HJC26" s="15">
        <f>[5]свод!HJC18</f>
        <v>0</v>
      </c>
      <c r="HJD26" s="15">
        <f>[5]свод!HJD18</f>
        <v>0</v>
      </c>
      <c r="HJE26" s="15">
        <f>[5]свод!HJE18</f>
        <v>0</v>
      </c>
      <c r="HJF26" s="15">
        <f>[5]свод!HJF18</f>
        <v>0</v>
      </c>
      <c r="HJG26" s="15">
        <f>[5]свод!HJG18</f>
        <v>0</v>
      </c>
      <c r="HJH26" s="15">
        <f>[5]свод!HJH18</f>
        <v>0</v>
      </c>
      <c r="HJI26" s="15">
        <f>[5]свод!HJI18</f>
        <v>0</v>
      </c>
      <c r="HJJ26" s="15">
        <f>[5]свод!HJJ18</f>
        <v>0</v>
      </c>
      <c r="HJK26" s="15">
        <f>[5]свод!HJK18</f>
        <v>0</v>
      </c>
      <c r="HJL26" s="15">
        <f>[5]свод!HJL18</f>
        <v>0</v>
      </c>
      <c r="HJM26" s="15">
        <f>[5]свод!HJM18</f>
        <v>0</v>
      </c>
      <c r="HJN26" s="15">
        <f>[5]свод!HJN18</f>
        <v>0</v>
      </c>
      <c r="HJO26" s="15">
        <f>[5]свод!HJO18</f>
        <v>0</v>
      </c>
      <c r="HJP26" s="15">
        <f>[5]свод!HJP18</f>
        <v>0</v>
      </c>
      <c r="HJQ26" s="15">
        <f>[5]свод!HJQ18</f>
        <v>0</v>
      </c>
      <c r="HJR26" s="15">
        <f>[5]свод!HJR18</f>
        <v>0</v>
      </c>
      <c r="HJS26" s="15">
        <f>[5]свод!HJS18</f>
        <v>0</v>
      </c>
      <c r="HJT26" s="15">
        <f>[5]свод!HJT18</f>
        <v>0</v>
      </c>
      <c r="HJU26" s="15">
        <f>[5]свод!HJU18</f>
        <v>0</v>
      </c>
      <c r="HJV26" s="15">
        <f>[5]свод!HJV18</f>
        <v>0</v>
      </c>
      <c r="HJW26" s="15">
        <f>[5]свод!HJW18</f>
        <v>0</v>
      </c>
      <c r="HJX26" s="15">
        <f>[5]свод!HJX18</f>
        <v>0</v>
      </c>
      <c r="HJY26" s="15">
        <f>[5]свод!HJY18</f>
        <v>0</v>
      </c>
      <c r="HJZ26" s="15">
        <f>[5]свод!HJZ18</f>
        <v>0</v>
      </c>
      <c r="HKA26" s="15">
        <f>[5]свод!HKA18</f>
        <v>0</v>
      </c>
      <c r="HKB26" s="15">
        <f>[5]свод!HKB18</f>
        <v>0</v>
      </c>
      <c r="HKC26" s="15">
        <f>[5]свод!HKC18</f>
        <v>0</v>
      </c>
      <c r="HKD26" s="15">
        <f>[5]свод!HKD18</f>
        <v>0</v>
      </c>
      <c r="HKE26" s="15">
        <f>[5]свод!HKE18</f>
        <v>0</v>
      </c>
      <c r="HKF26" s="15">
        <f>[5]свод!HKF18</f>
        <v>0</v>
      </c>
      <c r="HKG26" s="15">
        <f>[5]свод!HKG18</f>
        <v>0</v>
      </c>
      <c r="HKH26" s="15">
        <f>[5]свод!HKH18</f>
        <v>0</v>
      </c>
      <c r="HKI26" s="15">
        <f>[5]свод!HKI18</f>
        <v>0</v>
      </c>
      <c r="HKJ26" s="15">
        <f>[5]свод!HKJ18</f>
        <v>0</v>
      </c>
      <c r="HKK26" s="15">
        <f>[5]свод!HKK18</f>
        <v>0</v>
      </c>
      <c r="HKL26" s="15">
        <f>[5]свод!HKL18</f>
        <v>0</v>
      </c>
      <c r="HKM26" s="15">
        <f>[5]свод!HKM18</f>
        <v>0</v>
      </c>
      <c r="HKN26" s="15">
        <f>[5]свод!HKN18</f>
        <v>0</v>
      </c>
      <c r="HKO26" s="15">
        <f>[5]свод!HKO18</f>
        <v>0</v>
      </c>
      <c r="HKP26" s="15">
        <f>[5]свод!HKP18</f>
        <v>0</v>
      </c>
      <c r="HKQ26" s="15">
        <f>[5]свод!HKQ18</f>
        <v>0</v>
      </c>
      <c r="HKR26" s="15">
        <f>[5]свод!HKR18</f>
        <v>0</v>
      </c>
      <c r="HKS26" s="15">
        <f>[5]свод!HKS18</f>
        <v>0</v>
      </c>
      <c r="HKT26" s="15">
        <f>[5]свод!HKT18</f>
        <v>0</v>
      </c>
      <c r="HKU26" s="15">
        <f>[5]свод!HKU18</f>
        <v>0</v>
      </c>
      <c r="HKV26" s="15">
        <f>[5]свод!HKV18</f>
        <v>0</v>
      </c>
      <c r="HKW26" s="15">
        <f>[5]свод!HKW18</f>
        <v>0</v>
      </c>
      <c r="HKX26" s="15">
        <f>[5]свод!HKX18</f>
        <v>0</v>
      </c>
      <c r="HKY26" s="15">
        <f>[5]свод!HKY18</f>
        <v>0</v>
      </c>
      <c r="HKZ26" s="15">
        <f>[5]свод!HKZ18</f>
        <v>0</v>
      </c>
      <c r="HLA26" s="15">
        <f>[5]свод!HLA18</f>
        <v>0</v>
      </c>
      <c r="HLB26" s="15">
        <f>[5]свод!HLB18</f>
        <v>0</v>
      </c>
      <c r="HLC26" s="15">
        <f>[5]свод!HLC18</f>
        <v>0</v>
      </c>
      <c r="HLD26" s="15">
        <f>[5]свод!HLD18</f>
        <v>0</v>
      </c>
      <c r="HLE26" s="15">
        <f>[5]свод!HLE18</f>
        <v>0</v>
      </c>
      <c r="HLF26" s="15">
        <f>[5]свод!HLF18</f>
        <v>0</v>
      </c>
      <c r="HLG26" s="15">
        <f>[5]свод!HLG18</f>
        <v>0</v>
      </c>
      <c r="HLH26" s="15">
        <f>[5]свод!HLH18</f>
        <v>0</v>
      </c>
      <c r="HLI26" s="15">
        <f>[5]свод!HLI18</f>
        <v>0</v>
      </c>
      <c r="HLJ26" s="15">
        <f>[5]свод!HLJ18</f>
        <v>0</v>
      </c>
      <c r="HLK26" s="15">
        <f>[5]свод!HLK18</f>
        <v>0</v>
      </c>
      <c r="HLL26" s="15">
        <f>[5]свод!HLL18</f>
        <v>0</v>
      </c>
      <c r="HLM26" s="15">
        <f>[5]свод!HLM18</f>
        <v>0</v>
      </c>
      <c r="HLN26" s="15">
        <f>[5]свод!HLN18</f>
        <v>0</v>
      </c>
      <c r="HLO26" s="15">
        <f>[5]свод!HLO18</f>
        <v>0</v>
      </c>
      <c r="HLP26" s="15">
        <f>[5]свод!HLP18</f>
        <v>0</v>
      </c>
      <c r="HLQ26" s="15">
        <f>[5]свод!HLQ18</f>
        <v>0</v>
      </c>
      <c r="HLR26" s="15">
        <f>[5]свод!HLR18</f>
        <v>0</v>
      </c>
      <c r="HLS26" s="15">
        <f>[5]свод!HLS18</f>
        <v>0</v>
      </c>
      <c r="HLT26" s="15">
        <f>[5]свод!HLT18</f>
        <v>0</v>
      </c>
      <c r="HLU26" s="15">
        <f>[5]свод!HLU18</f>
        <v>0</v>
      </c>
      <c r="HLV26" s="15">
        <f>[5]свод!HLV18</f>
        <v>0</v>
      </c>
      <c r="HLW26" s="15">
        <f>[5]свод!HLW18</f>
        <v>0</v>
      </c>
      <c r="HLX26" s="15">
        <f>[5]свод!HLX18</f>
        <v>0</v>
      </c>
      <c r="HLY26" s="15">
        <f>[5]свод!HLY18</f>
        <v>0</v>
      </c>
      <c r="HLZ26" s="15">
        <f>[5]свод!HLZ18</f>
        <v>0</v>
      </c>
      <c r="HMA26" s="15">
        <f>[5]свод!HMA18</f>
        <v>0</v>
      </c>
      <c r="HMB26" s="15">
        <f>[5]свод!HMB18</f>
        <v>0</v>
      </c>
      <c r="HMC26" s="15">
        <f>[5]свод!HMC18</f>
        <v>0</v>
      </c>
      <c r="HMD26" s="15">
        <f>[5]свод!HMD18</f>
        <v>0</v>
      </c>
      <c r="HME26" s="15">
        <f>[5]свод!HME18</f>
        <v>0</v>
      </c>
      <c r="HMF26" s="15">
        <f>[5]свод!HMF18</f>
        <v>0</v>
      </c>
      <c r="HMG26" s="15">
        <f>[5]свод!HMG18</f>
        <v>0</v>
      </c>
      <c r="HMH26" s="15">
        <f>[5]свод!HMH18</f>
        <v>0</v>
      </c>
      <c r="HMI26" s="15">
        <f>[5]свод!HMI18</f>
        <v>0</v>
      </c>
      <c r="HMJ26" s="15">
        <f>[5]свод!HMJ18</f>
        <v>0</v>
      </c>
      <c r="HMK26" s="15">
        <f>[5]свод!HMK18</f>
        <v>0</v>
      </c>
      <c r="HML26" s="15">
        <f>[5]свод!HML18</f>
        <v>0</v>
      </c>
      <c r="HMM26" s="15">
        <f>[5]свод!HMM18</f>
        <v>0</v>
      </c>
      <c r="HMN26" s="15">
        <f>[5]свод!HMN18</f>
        <v>0</v>
      </c>
      <c r="HMO26" s="15">
        <f>[5]свод!HMO18</f>
        <v>0</v>
      </c>
      <c r="HMP26" s="15">
        <f>[5]свод!HMP18</f>
        <v>0</v>
      </c>
      <c r="HMQ26" s="15">
        <f>[5]свод!HMQ18</f>
        <v>0</v>
      </c>
      <c r="HMR26" s="15">
        <f>[5]свод!HMR18</f>
        <v>0</v>
      </c>
      <c r="HMS26" s="15">
        <f>[5]свод!HMS18</f>
        <v>0</v>
      </c>
      <c r="HMT26" s="15">
        <f>[5]свод!HMT18</f>
        <v>0</v>
      </c>
      <c r="HMU26" s="15">
        <f>[5]свод!HMU18</f>
        <v>0</v>
      </c>
      <c r="HMV26" s="15">
        <f>[5]свод!HMV18</f>
        <v>0</v>
      </c>
      <c r="HMW26" s="15">
        <f>[5]свод!HMW18</f>
        <v>0</v>
      </c>
      <c r="HMX26" s="15">
        <f>[5]свод!HMX18</f>
        <v>0</v>
      </c>
      <c r="HMY26" s="15">
        <f>[5]свод!HMY18</f>
        <v>0</v>
      </c>
      <c r="HMZ26" s="15">
        <f>[5]свод!HMZ18</f>
        <v>0</v>
      </c>
      <c r="HNA26" s="15">
        <f>[5]свод!HNA18</f>
        <v>0</v>
      </c>
      <c r="HNB26" s="15">
        <f>[5]свод!HNB18</f>
        <v>0</v>
      </c>
      <c r="HNC26" s="15">
        <f>[5]свод!HNC18</f>
        <v>0</v>
      </c>
      <c r="HND26" s="15">
        <f>[5]свод!HND18</f>
        <v>0</v>
      </c>
      <c r="HNE26" s="15">
        <f>[5]свод!HNE18</f>
        <v>0</v>
      </c>
      <c r="HNF26" s="15">
        <f>[5]свод!HNF18</f>
        <v>0</v>
      </c>
      <c r="HNG26" s="15">
        <f>[5]свод!HNG18</f>
        <v>0</v>
      </c>
      <c r="HNH26" s="15">
        <f>[5]свод!HNH18</f>
        <v>0</v>
      </c>
      <c r="HNI26" s="15">
        <f>[5]свод!HNI18</f>
        <v>0</v>
      </c>
      <c r="HNJ26" s="15">
        <f>[5]свод!HNJ18</f>
        <v>0</v>
      </c>
      <c r="HNK26" s="15">
        <f>[5]свод!HNK18</f>
        <v>0</v>
      </c>
      <c r="HNL26" s="15">
        <f>[5]свод!HNL18</f>
        <v>0</v>
      </c>
      <c r="HNM26" s="15">
        <f>[5]свод!HNM18</f>
        <v>0</v>
      </c>
      <c r="HNN26" s="15">
        <f>[5]свод!HNN18</f>
        <v>0</v>
      </c>
      <c r="HNO26" s="15">
        <f>[5]свод!HNO18</f>
        <v>0</v>
      </c>
      <c r="HNP26" s="15">
        <f>[5]свод!HNP18</f>
        <v>0</v>
      </c>
      <c r="HNQ26" s="15">
        <f>[5]свод!HNQ18</f>
        <v>0</v>
      </c>
      <c r="HNR26" s="15">
        <f>[5]свод!HNR18</f>
        <v>0</v>
      </c>
      <c r="HNS26" s="15">
        <f>[5]свод!HNS18</f>
        <v>0</v>
      </c>
      <c r="HNT26" s="15">
        <f>[5]свод!HNT18</f>
        <v>0</v>
      </c>
      <c r="HNU26" s="15">
        <f>[5]свод!HNU18</f>
        <v>0</v>
      </c>
      <c r="HNV26" s="15">
        <f>[5]свод!HNV18</f>
        <v>0</v>
      </c>
      <c r="HNW26" s="15">
        <f>[5]свод!HNW18</f>
        <v>0</v>
      </c>
      <c r="HNX26" s="15">
        <f>[5]свод!HNX18</f>
        <v>0</v>
      </c>
      <c r="HNY26" s="15">
        <f>[5]свод!HNY18</f>
        <v>0</v>
      </c>
      <c r="HNZ26" s="15">
        <f>[5]свод!HNZ18</f>
        <v>0</v>
      </c>
      <c r="HOA26" s="15">
        <f>[5]свод!HOA18</f>
        <v>0</v>
      </c>
      <c r="HOB26" s="15">
        <f>[5]свод!HOB18</f>
        <v>0</v>
      </c>
      <c r="HOC26" s="15">
        <f>[5]свод!HOC18</f>
        <v>0</v>
      </c>
      <c r="HOD26" s="15">
        <f>[5]свод!HOD18</f>
        <v>0</v>
      </c>
      <c r="HOE26" s="15">
        <f>[5]свод!HOE18</f>
        <v>0</v>
      </c>
      <c r="HOF26" s="15">
        <f>[5]свод!HOF18</f>
        <v>0</v>
      </c>
      <c r="HOG26" s="15">
        <f>[5]свод!HOG18</f>
        <v>0</v>
      </c>
      <c r="HOH26" s="15">
        <f>[5]свод!HOH18</f>
        <v>0</v>
      </c>
      <c r="HOI26" s="15">
        <f>[5]свод!HOI18</f>
        <v>0</v>
      </c>
      <c r="HOJ26" s="15">
        <f>[5]свод!HOJ18</f>
        <v>0</v>
      </c>
      <c r="HOK26" s="15">
        <f>[5]свод!HOK18</f>
        <v>0</v>
      </c>
      <c r="HOL26" s="15">
        <f>[5]свод!HOL18</f>
        <v>0</v>
      </c>
      <c r="HOM26" s="15">
        <f>[5]свод!HOM18</f>
        <v>0</v>
      </c>
      <c r="HON26" s="15">
        <f>[5]свод!HON18</f>
        <v>0</v>
      </c>
      <c r="HOO26" s="15">
        <f>[5]свод!HOO18</f>
        <v>0</v>
      </c>
      <c r="HOP26" s="15">
        <f>[5]свод!HOP18</f>
        <v>0</v>
      </c>
      <c r="HOQ26" s="15">
        <f>[5]свод!HOQ18</f>
        <v>0</v>
      </c>
      <c r="HOR26" s="15">
        <f>[5]свод!HOR18</f>
        <v>0</v>
      </c>
      <c r="HOS26" s="15">
        <f>[5]свод!HOS18</f>
        <v>0</v>
      </c>
      <c r="HOT26" s="15">
        <f>[5]свод!HOT18</f>
        <v>0</v>
      </c>
      <c r="HOU26" s="15">
        <f>[5]свод!HOU18</f>
        <v>0</v>
      </c>
      <c r="HOV26" s="15">
        <f>[5]свод!HOV18</f>
        <v>0</v>
      </c>
      <c r="HOW26" s="15">
        <f>[5]свод!HOW18</f>
        <v>0</v>
      </c>
      <c r="HOX26" s="15">
        <f>[5]свод!HOX18</f>
        <v>0</v>
      </c>
      <c r="HOY26" s="15">
        <f>[5]свод!HOY18</f>
        <v>0</v>
      </c>
      <c r="HOZ26" s="15">
        <f>[5]свод!HOZ18</f>
        <v>0</v>
      </c>
      <c r="HPA26" s="15">
        <f>[5]свод!HPA18</f>
        <v>0</v>
      </c>
      <c r="HPB26" s="15">
        <f>[5]свод!HPB18</f>
        <v>0</v>
      </c>
      <c r="HPC26" s="15">
        <f>[5]свод!HPC18</f>
        <v>0</v>
      </c>
      <c r="HPD26" s="15">
        <f>[5]свод!HPD18</f>
        <v>0</v>
      </c>
      <c r="HPE26" s="15">
        <f>[5]свод!HPE18</f>
        <v>0</v>
      </c>
      <c r="HPF26" s="15">
        <f>[5]свод!HPF18</f>
        <v>0</v>
      </c>
      <c r="HPG26" s="15">
        <f>[5]свод!HPG18</f>
        <v>0</v>
      </c>
      <c r="HPH26" s="15">
        <f>[5]свод!HPH18</f>
        <v>0</v>
      </c>
      <c r="HPI26" s="15">
        <f>[5]свод!HPI18</f>
        <v>0</v>
      </c>
      <c r="HPJ26" s="15">
        <f>[5]свод!HPJ18</f>
        <v>0</v>
      </c>
      <c r="HPK26" s="15">
        <f>[5]свод!HPK18</f>
        <v>0</v>
      </c>
      <c r="HPL26" s="15">
        <f>[5]свод!HPL18</f>
        <v>0</v>
      </c>
      <c r="HPM26" s="15">
        <f>[5]свод!HPM18</f>
        <v>0</v>
      </c>
      <c r="HPN26" s="15">
        <f>[5]свод!HPN18</f>
        <v>0</v>
      </c>
      <c r="HPO26" s="15">
        <f>[5]свод!HPO18</f>
        <v>0</v>
      </c>
      <c r="HPP26" s="15">
        <f>[5]свод!HPP18</f>
        <v>0</v>
      </c>
      <c r="HPQ26" s="15">
        <f>[5]свод!HPQ18</f>
        <v>0</v>
      </c>
      <c r="HPR26" s="15">
        <f>[5]свод!HPR18</f>
        <v>0</v>
      </c>
      <c r="HPS26" s="15">
        <f>[5]свод!HPS18</f>
        <v>0</v>
      </c>
      <c r="HPT26" s="15">
        <f>[5]свод!HPT18</f>
        <v>0</v>
      </c>
      <c r="HPU26" s="15">
        <f>[5]свод!HPU18</f>
        <v>0</v>
      </c>
      <c r="HPV26" s="15">
        <f>[5]свод!HPV18</f>
        <v>0</v>
      </c>
      <c r="HPW26" s="15">
        <f>[5]свод!HPW18</f>
        <v>0</v>
      </c>
      <c r="HPX26" s="15">
        <f>[5]свод!HPX18</f>
        <v>0</v>
      </c>
      <c r="HPY26" s="15">
        <f>[5]свод!HPY18</f>
        <v>0</v>
      </c>
      <c r="HPZ26" s="15">
        <f>[5]свод!HPZ18</f>
        <v>0</v>
      </c>
      <c r="HQA26" s="15">
        <f>[5]свод!HQA18</f>
        <v>0</v>
      </c>
      <c r="HQB26" s="15">
        <f>[5]свод!HQB18</f>
        <v>0</v>
      </c>
      <c r="HQC26" s="15">
        <f>[5]свод!HQC18</f>
        <v>0</v>
      </c>
      <c r="HQD26" s="15">
        <f>[5]свод!HQD18</f>
        <v>0</v>
      </c>
      <c r="HQE26" s="15">
        <f>[5]свод!HQE18</f>
        <v>0</v>
      </c>
      <c r="HQF26" s="15">
        <f>[5]свод!HQF18</f>
        <v>0</v>
      </c>
      <c r="HQG26" s="15">
        <f>[5]свод!HQG18</f>
        <v>0</v>
      </c>
      <c r="HQH26" s="15">
        <f>[5]свод!HQH18</f>
        <v>0</v>
      </c>
      <c r="HQI26" s="15">
        <f>[5]свод!HQI18</f>
        <v>0</v>
      </c>
      <c r="HQJ26" s="15">
        <f>[5]свод!HQJ18</f>
        <v>0</v>
      </c>
      <c r="HQK26" s="15">
        <f>[5]свод!HQK18</f>
        <v>0</v>
      </c>
      <c r="HQL26" s="15">
        <f>[5]свод!HQL18</f>
        <v>0</v>
      </c>
      <c r="HQM26" s="15">
        <f>[5]свод!HQM18</f>
        <v>0</v>
      </c>
      <c r="HQN26" s="15">
        <f>[5]свод!HQN18</f>
        <v>0</v>
      </c>
      <c r="HQO26" s="15">
        <f>[5]свод!HQO18</f>
        <v>0</v>
      </c>
      <c r="HQP26" s="15">
        <f>[5]свод!HQP18</f>
        <v>0</v>
      </c>
      <c r="HQQ26" s="15">
        <f>[5]свод!HQQ18</f>
        <v>0</v>
      </c>
      <c r="HQR26" s="15">
        <f>[5]свод!HQR18</f>
        <v>0</v>
      </c>
      <c r="HQS26" s="15">
        <f>[5]свод!HQS18</f>
        <v>0</v>
      </c>
      <c r="HQT26" s="15">
        <f>[5]свод!HQT18</f>
        <v>0</v>
      </c>
      <c r="HQU26" s="15">
        <f>[5]свод!HQU18</f>
        <v>0</v>
      </c>
      <c r="HQV26" s="15">
        <f>[5]свод!HQV18</f>
        <v>0</v>
      </c>
      <c r="HQW26" s="15">
        <f>[5]свод!HQW18</f>
        <v>0</v>
      </c>
      <c r="HQX26" s="15">
        <f>[5]свод!HQX18</f>
        <v>0</v>
      </c>
      <c r="HQY26" s="15">
        <f>[5]свод!HQY18</f>
        <v>0</v>
      </c>
      <c r="HQZ26" s="15">
        <f>[5]свод!HQZ18</f>
        <v>0</v>
      </c>
      <c r="HRA26" s="15">
        <f>[5]свод!HRA18</f>
        <v>0</v>
      </c>
      <c r="HRB26" s="15">
        <f>[5]свод!HRB18</f>
        <v>0</v>
      </c>
      <c r="HRC26" s="15">
        <f>[5]свод!HRC18</f>
        <v>0</v>
      </c>
      <c r="HRD26" s="15">
        <f>[5]свод!HRD18</f>
        <v>0</v>
      </c>
      <c r="HRE26" s="15">
        <f>[5]свод!HRE18</f>
        <v>0</v>
      </c>
      <c r="HRF26" s="15">
        <f>[5]свод!HRF18</f>
        <v>0</v>
      </c>
      <c r="HRG26" s="15">
        <f>[5]свод!HRG18</f>
        <v>0</v>
      </c>
      <c r="HRH26" s="15">
        <f>[5]свод!HRH18</f>
        <v>0</v>
      </c>
      <c r="HRI26" s="15">
        <f>[5]свод!HRI18</f>
        <v>0</v>
      </c>
      <c r="HRJ26" s="15">
        <f>[5]свод!HRJ18</f>
        <v>0</v>
      </c>
      <c r="HRK26" s="15">
        <f>[5]свод!HRK18</f>
        <v>0</v>
      </c>
      <c r="HRL26" s="15">
        <f>[5]свод!HRL18</f>
        <v>0</v>
      </c>
      <c r="HRM26" s="15">
        <f>[5]свод!HRM18</f>
        <v>0</v>
      </c>
      <c r="HRN26" s="15">
        <f>[5]свод!HRN18</f>
        <v>0</v>
      </c>
      <c r="HRO26" s="15">
        <f>[5]свод!HRO18</f>
        <v>0</v>
      </c>
      <c r="HRP26" s="15">
        <f>[5]свод!HRP18</f>
        <v>0</v>
      </c>
      <c r="HRQ26" s="15">
        <f>[5]свод!HRQ18</f>
        <v>0</v>
      </c>
      <c r="HRR26" s="15">
        <f>[5]свод!HRR18</f>
        <v>0</v>
      </c>
      <c r="HRS26" s="15">
        <f>[5]свод!HRS18</f>
        <v>0</v>
      </c>
      <c r="HRT26" s="15">
        <f>[5]свод!HRT18</f>
        <v>0</v>
      </c>
      <c r="HRU26" s="15">
        <f>[5]свод!HRU18</f>
        <v>0</v>
      </c>
      <c r="HRV26" s="15">
        <f>[5]свод!HRV18</f>
        <v>0</v>
      </c>
      <c r="HRW26" s="15">
        <f>[5]свод!HRW18</f>
        <v>0</v>
      </c>
      <c r="HRX26" s="15">
        <f>[5]свод!HRX18</f>
        <v>0</v>
      </c>
      <c r="HRY26" s="15">
        <f>[5]свод!HRY18</f>
        <v>0</v>
      </c>
      <c r="HRZ26" s="15">
        <f>[5]свод!HRZ18</f>
        <v>0</v>
      </c>
      <c r="HSA26" s="15">
        <f>[5]свод!HSA18</f>
        <v>0</v>
      </c>
      <c r="HSB26" s="15">
        <f>[5]свод!HSB18</f>
        <v>0</v>
      </c>
      <c r="HSC26" s="15">
        <f>[5]свод!HSC18</f>
        <v>0</v>
      </c>
      <c r="HSD26" s="15">
        <f>[5]свод!HSD18</f>
        <v>0</v>
      </c>
      <c r="HSE26" s="15">
        <f>[5]свод!HSE18</f>
        <v>0</v>
      </c>
      <c r="HSF26" s="15">
        <f>[5]свод!HSF18</f>
        <v>0</v>
      </c>
      <c r="HSG26" s="15">
        <f>[5]свод!HSG18</f>
        <v>0</v>
      </c>
      <c r="HSH26" s="15">
        <f>[5]свод!HSH18</f>
        <v>0</v>
      </c>
      <c r="HSI26" s="15">
        <f>[5]свод!HSI18</f>
        <v>0</v>
      </c>
      <c r="HSJ26" s="15">
        <f>[5]свод!HSJ18</f>
        <v>0</v>
      </c>
      <c r="HSK26" s="15">
        <f>[5]свод!HSK18</f>
        <v>0</v>
      </c>
      <c r="HSL26" s="15">
        <f>[5]свод!HSL18</f>
        <v>0</v>
      </c>
      <c r="HSM26" s="15">
        <f>[5]свод!HSM18</f>
        <v>0</v>
      </c>
      <c r="HSN26" s="15">
        <f>[5]свод!HSN18</f>
        <v>0</v>
      </c>
      <c r="HSO26" s="15">
        <f>[5]свод!HSO18</f>
        <v>0</v>
      </c>
      <c r="HSP26" s="15">
        <f>[5]свод!HSP18</f>
        <v>0</v>
      </c>
      <c r="HSQ26" s="15">
        <f>[5]свод!HSQ18</f>
        <v>0</v>
      </c>
      <c r="HSR26" s="15">
        <f>[5]свод!HSR18</f>
        <v>0</v>
      </c>
      <c r="HSS26" s="15">
        <f>[5]свод!HSS18</f>
        <v>0</v>
      </c>
      <c r="HST26" s="15">
        <f>[5]свод!HST18</f>
        <v>0</v>
      </c>
      <c r="HSU26" s="15">
        <f>[5]свод!HSU18</f>
        <v>0</v>
      </c>
      <c r="HSV26" s="15">
        <f>[5]свод!HSV18</f>
        <v>0</v>
      </c>
      <c r="HSW26" s="15">
        <f>[5]свод!HSW18</f>
        <v>0</v>
      </c>
      <c r="HSX26" s="15">
        <f>[5]свод!HSX18</f>
        <v>0</v>
      </c>
      <c r="HSY26" s="15">
        <f>[5]свод!HSY18</f>
        <v>0</v>
      </c>
      <c r="HSZ26" s="15">
        <f>[5]свод!HSZ18</f>
        <v>0</v>
      </c>
      <c r="HTA26" s="15">
        <f>[5]свод!HTA18</f>
        <v>0</v>
      </c>
      <c r="HTB26" s="15">
        <f>[5]свод!HTB18</f>
        <v>0</v>
      </c>
      <c r="HTC26" s="15">
        <f>[5]свод!HTC18</f>
        <v>0</v>
      </c>
      <c r="HTD26" s="15">
        <f>[5]свод!HTD18</f>
        <v>0</v>
      </c>
      <c r="HTE26" s="15">
        <f>[5]свод!HTE18</f>
        <v>0</v>
      </c>
      <c r="HTF26" s="15">
        <f>[5]свод!HTF18</f>
        <v>0</v>
      </c>
      <c r="HTG26" s="15">
        <f>[5]свод!HTG18</f>
        <v>0</v>
      </c>
      <c r="HTH26" s="15">
        <f>[5]свод!HTH18</f>
        <v>0</v>
      </c>
      <c r="HTI26" s="15">
        <f>[5]свод!HTI18</f>
        <v>0</v>
      </c>
      <c r="HTJ26" s="15">
        <f>[5]свод!HTJ18</f>
        <v>0</v>
      </c>
      <c r="HTK26" s="15">
        <f>[5]свод!HTK18</f>
        <v>0</v>
      </c>
      <c r="HTL26" s="15">
        <f>[5]свод!HTL18</f>
        <v>0</v>
      </c>
      <c r="HTM26" s="15">
        <f>[5]свод!HTM18</f>
        <v>0</v>
      </c>
      <c r="HTN26" s="15">
        <f>[5]свод!HTN18</f>
        <v>0</v>
      </c>
      <c r="HTO26" s="15">
        <f>[5]свод!HTO18</f>
        <v>0</v>
      </c>
      <c r="HTP26" s="15">
        <f>[5]свод!HTP18</f>
        <v>0</v>
      </c>
      <c r="HTQ26" s="15">
        <f>[5]свод!HTQ18</f>
        <v>0</v>
      </c>
      <c r="HTR26" s="15">
        <f>[5]свод!HTR18</f>
        <v>0</v>
      </c>
      <c r="HTS26" s="15">
        <f>[5]свод!HTS18</f>
        <v>0</v>
      </c>
      <c r="HTT26" s="15">
        <f>[5]свод!HTT18</f>
        <v>0</v>
      </c>
      <c r="HTU26" s="15">
        <f>[5]свод!HTU18</f>
        <v>0</v>
      </c>
      <c r="HTV26" s="15">
        <f>[5]свод!HTV18</f>
        <v>0</v>
      </c>
      <c r="HTW26" s="15">
        <f>[5]свод!HTW18</f>
        <v>0</v>
      </c>
      <c r="HTX26" s="15">
        <f>[5]свод!HTX18</f>
        <v>0</v>
      </c>
      <c r="HTY26" s="15">
        <f>[5]свод!HTY18</f>
        <v>0</v>
      </c>
      <c r="HTZ26" s="15">
        <f>[5]свод!HTZ18</f>
        <v>0</v>
      </c>
      <c r="HUA26" s="15">
        <f>[5]свод!HUA18</f>
        <v>0</v>
      </c>
      <c r="HUB26" s="15">
        <f>[5]свод!HUB18</f>
        <v>0</v>
      </c>
      <c r="HUC26" s="15">
        <f>[5]свод!HUC18</f>
        <v>0</v>
      </c>
      <c r="HUD26" s="15">
        <f>[5]свод!HUD18</f>
        <v>0</v>
      </c>
      <c r="HUE26" s="15">
        <f>[5]свод!HUE18</f>
        <v>0</v>
      </c>
      <c r="HUF26" s="15">
        <f>[5]свод!HUF18</f>
        <v>0</v>
      </c>
      <c r="HUG26" s="15">
        <f>[5]свод!HUG18</f>
        <v>0</v>
      </c>
      <c r="HUH26" s="15">
        <f>[5]свод!HUH18</f>
        <v>0</v>
      </c>
      <c r="HUI26" s="15">
        <f>[5]свод!HUI18</f>
        <v>0</v>
      </c>
      <c r="HUJ26" s="15">
        <f>[5]свод!HUJ18</f>
        <v>0</v>
      </c>
      <c r="HUK26" s="15">
        <f>[5]свод!HUK18</f>
        <v>0</v>
      </c>
      <c r="HUL26" s="15">
        <f>[5]свод!HUL18</f>
        <v>0</v>
      </c>
      <c r="HUM26" s="15">
        <f>[5]свод!HUM18</f>
        <v>0</v>
      </c>
      <c r="HUN26" s="15">
        <f>[5]свод!HUN18</f>
        <v>0</v>
      </c>
      <c r="HUO26" s="15">
        <f>[5]свод!HUO18</f>
        <v>0</v>
      </c>
      <c r="HUP26" s="15">
        <f>[5]свод!HUP18</f>
        <v>0</v>
      </c>
      <c r="HUQ26" s="15">
        <f>[5]свод!HUQ18</f>
        <v>0</v>
      </c>
      <c r="HUR26" s="15">
        <f>[5]свод!HUR18</f>
        <v>0</v>
      </c>
      <c r="HUS26" s="15">
        <f>[5]свод!HUS18</f>
        <v>0</v>
      </c>
      <c r="HUT26" s="15">
        <f>[5]свод!HUT18</f>
        <v>0</v>
      </c>
      <c r="HUU26" s="15">
        <f>[5]свод!HUU18</f>
        <v>0</v>
      </c>
      <c r="HUV26" s="15">
        <f>[5]свод!HUV18</f>
        <v>0</v>
      </c>
      <c r="HUW26" s="15">
        <f>[5]свод!HUW18</f>
        <v>0</v>
      </c>
      <c r="HUX26" s="15">
        <f>[5]свод!HUX18</f>
        <v>0</v>
      </c>
      <c r="HUY26" s="15">
        <f>[5]свод!HUY18</f>
        <v>0</v>
      </c>
      <c r="HUZ26" s="15">
        <f>[5]свод!HUZ18</f>
        <v>0</v>
      </c>
      <c r="HVA26" s="15">
        <f>[5]свод!HVA18</f>
        <v>0</v>
      </c>
      <c r="HVB26" s="15">
        <f>[5]свод!HVB18</f>
        <v>0</v>
      </c>
      <c r="HVC26" s="15">
        <f>[5]свод!HVC18</f>
        <v>0</v>
      </c>
      <c r="HVD26" s="15">
        <f>[5]свод!HVD18</f>
        <v>0</v>
      </c>
      <c r="HVE26" s="15">
        <f>[5]свод!HVE18</f>
        <v>0</v>
      </c>
      <c r="HVF26" s="15">
        <f>[5]свод!HVF18</f>
        <v>0</v>
      </c>
      <c r="HVG26" s="15">
        <f>[5]свод!HVG18</f>
        <v>0</v>
      </c>
      <c r="HVH26" s="15">
        <f>[5]свод!HVH18</f>
        <v>0</v>
      </c>
      <c r="HVI26" s="15">
        <f>[5]свод!HVI18</f>
        <v>0</v>
      </c>
      <c r="HVJ26" s="15">
        <f>[5]свод!HVJ18</f>
        <v>0</v>
      </c>
      <c r="HVK26" s="15">
        <f>[5]свод!HVK18</f>
        <v>0</v>
      </c>
      <c r="HVL26" s="15">
        <f>[5]свод!HVL18</f>
        <v>0</v>
      </c>
      <c r="HVM26" s="15">
        <f>[5]свод!HVM18</f>
        <v>0</v>
      </c>
      <c r="HVN26" s="15">
        <f>[5]свод!HVN18</f>
        <v>0</v>
      </c>
      <c r="HVO26" s="15">
        <f>[5]свод!HVO18</f>
        <v>0</v>
      </c>
      <c r="HVP26" s="15">
        <f>[5]свод!HVP18</f>
        <v>0</v>
      </c>
      <c r="HVQ26" s="15">
        <f>[5]свод!HVQ18</f>
        <v>0</v>
      </c>
      <c r="HVR26" s="15">
        <f>[5]свод!HVR18</f>
        <v>0</v>
      </c>
      <c r="HVS26" s="15">
        <f>[5]свод!HVS18</f>
        <v>0</v>
      </c>
      <c r="HVT26" s="15">
        <f>[5]свод!HVT18</f>
        <v>0</v>
      </c>
      <c r="HVU26" s="15">
        <f>[5]свод!HVU18</f>
        <v>0</v>
      </c>
      <c r="HVV26" s="15">
        <f>[5]свод!HVV18</f>
        <v>0</v>
      </c>
      <c r="HVW26" s="15">
        <f>[5]свод!HVW18</f>
        <v>0</v>
      </c>
      <c r="HVX26" s="15">
        <f>[5]свод!HVX18</f>
        <v>0</v>
      </c>
      <c r="HVY26" s="15">
        <f>[5]свод!HVY18</f>
        <v>0</v>
      </c>
      <c r="HVZ26" s="15">
        <f>[5]свод!HVZ18</f>
        <v>0</v>
      </c>
      <c r="HWA26" s="15">
        <f>[5]свод!HWA18</f>
        <v>0</v>
      </c>
      <c r="HWB26" s="15">
        <f>[5]свод!HWB18</f>
        <v>0</v>
      </c>
      <c r="HWC26" s="15">
        <f>[5]свод!HWC18</f>
        <v>0</v>
      </c>
      <c r="HWD26" s="15">
        <f>[5]свод!HWD18</f>
        <v>0</v>
      </c>
      <c r="HWE26" s="15">
        <f>[5]свод!HWE18</f>
        <v>0</v>
      </c>
      <c r="HWF26" s="15">
        <f>[5]свод!HWF18</f>
        <v>0</v>
      </c>
      <c r="HWG26" s="15">
        <f>[5]свод!HWG18</f>
        <v>0</v>
      </c>
      <c r="HWH26" s="15">
        <f>[5]свод!HWH18</f>
        <v>0</v>
      </c>
      <c r="HWI26" s="15">
        <f>[5]свод!HWI18</f>
        <v>0</v>
      </c>
      <c r="HWJ26" s="15">
        <f>[5]свод!HWJ18</f>
        <v>0</v>
      </c>
      <c r="HWK26" s="15">
        <f>[5]свод!HWK18</f>
        <v>0</v>
      </c>
      <c r="HWL26" s="15">
        <f>[5]свод!HWL18</f>
        <v>0</v>
      </c>
      <c r="HWM26" s="15">
        <f>[5]свод!HWM18</f>
        <v>0</v>
      </c>
      <c r="HWN26" s="15">
        <f>[5]свод!HWN18</f>
        <v>0</v>
      </c>
      <c r="HWO26" s="15">
        <f>[5]свод!HWO18</f>
        <v>0</v>
      </c>
      <c r="HWP26" s="15">
        <f>[5]свод!HWP18</f>
        <v>0</v>
      </c>
      <c r="HWQ26" s="15">
        <f>[5]свод!HWQ18</f>
        <v>0</v>
      </c>
      <c r="HWR26" s="15">
        <f>[5]свод!HWR18</f>
        <v>0</v>
      </c>
      <c r="HWS26" s="15">
        <f>[5]свод!HWS18</f>
        <v>0</v>
      </c>
      <c r="HWT26" s="15">
        <f>[5]свод!HWT18</f>
        <v>0</v>
      </c>
      <c r="HWU26" s="15">
        <f>[5]свод!HWU18</f>
        <v>0</v>
      </c>
      <c r="HWV26" s="15">
        <f>[5]свод!HWV18</f>
        <v>0</v>
      </c>
      <c r="HWW26" s="15">
        <f>[5]свод!HWW18</f>
        <v>0</v>
      </c>
      <c r="HWX26" s="15">
        <f>[5]свод!HWX18</f>
        <v>0</v>
      </c>
      <c r="HWY26" s="15">
        <f>[5]свод!HWY18</f>
        <v>0</v>
      </c>
      <c r="HWZ26" s="15">
        <f>[5]свод!HWZ18</f>
        <v>0</v>
      </c>
      <c r="HXA26" s="15">
        <f>[5]свод!HXA18</f>
        <v>0</v>
      </c>
      <c r="HXB26" s="15">
        <f>[5]свод!HXB18</f>
        <v>0</v>
      </c>
      <c r="HXC26" s="15">
        <f>[5]свод!HXC18</f>
        <v>0</v>
      </c>
      <c r="HXD26" s="15">
        <f>[5]свод!HXD18</f>
        <v>0</v>
      </c>
      <c r="HXE26" s="15">
        <f>[5]свод!HXE18</f>
        <v>0</v>
      </c>
      <c r="HXF26" s="15">
        <f>[5]свод!HXF18</f>
        <v>0</v>
      </c>
      <c r="HXG26" s="15">
        <f>[5]свод!HXG18</f>
        <v>0</v>
      </c>
      <c r="HXH26" s="15">
        <f>[5]свод!HXH18</f>
        <v>0</v>
      </c>
      <c r="HXI26" s="15">
        <f>[5]свод!HXI18</f>
        <v>0</v>
      </c>
      <c r="HXJ26" s="15">
        <f>[5]свод!HXJ18</f>
        <v>0</v>
      </c>
      <c r="HXK26" s="15">
        <f>[5]свод!HXK18</f>
        <v>0</v>
      </c>
      <c r="HXL26" s="15">
        <f>[5]свод!HXL18</f>
        <v>0</v>
      </c>
      <c r="HXM26" s="15">
        <f>[5]свод!HXM18</f>
        <v>0</v>
      </c>
      <c r="HXN26" s="15">
        <f>[5]свод!HXN18</f>
        <v>0</v>
      </c>
      <c r="HXO26" s="15">
        <f>[5]свод!HXO18</f>
        <v>0</v>
      </c>
      <c r="HXP26" s="15">
        <f>[5]свод!HXP18</f>
        <v>0</v>
      </c>
      <c r="HXQ26" s="15">
        <f>[5]свод!HXQ18</f>
        <v>0</v>
      </c>
      <c r="HXR26" s="15">
        <f>[5]свод!HXR18</f>
        <v>0</v>
      </c>
      <c r="HXS26" s="15">
        <f>[5]свод!HXS18</f>
        <v>0</v>
      </c>
      <c r="HXT26" s="15">
        <f>[5]свод!HXT18</f>
        <v>0</v>
      </c>
      <c r="HXU26" s="15">
        <f>[5]свод!HXU18</f>
        <v>0</v>
      </c>
      <c r="HXV26" s="15">
        <f>[5]свод!HXV18</f>
        <v>0</v>
      </c>
      <c r="HXW26" s="15">
        <f>[5]свод!HXW18</f>
        <v>0</v>
      </c>
      <c r="HXX26" s="15">
        <f>[5]свод!HXX18</f>
        <v>0</v>
      </c>
      <c r="HXY26" s="15">
        <f>[5]свод!HXY18</f>
        <v>0</v>
      </c>
      <c r="HXZ26" s="15">
        <f>[5]свод!HXZ18</f>
        <v>0</v>
      </c>
      <c r="HYA26" s="15">
        <f>[5]свод!HYA18</f>
        <v>0</v>
      </c>
      <c r="HYB26" s="15">
        <f>[5]свод!HYB18</f>
        <v>0</v>
      </c>
      <c r="HYC26" s="15">
        <f>[5]свод!HYC18</f>
        <v>0</v>
      </c>
      <c r="HYD26" s="15">
        <f>[5]свод!HYD18</f>
        <v>0</v>
      </c>
      <c r="HYE26" s="15">
        <f>[5]свод!HYE18</f>
        <v>0</v>
      </c>
      <c r="HYF26" s="15">
        <f>[5]свод!HYF18</f>
        <v>0</v>
      </c>
      <c r="HYG26" s="15">
        <f>[5]свод!HYG18</f>
        <v>0</v>
      </c>
      <c r="HYH26" s="15">
        <f>[5]свод!HYH18</f>
        <v>0</v>
      </c>
      <c r="HYI26" s="15">
        <f>[5]свод!HYI18</f>
        <v>0</v>
      </c>
      <c r="HYJ26" s="15">
        <f>[5]свод!HYJ18</f>
        <v>0</v>
      </c>
      <c r="HYK26" s="15">
        <f>[5]свод!HYK18</f>
        <v>0</v>
      </c>
      <c r="HYL26" s="15">
        <f>[5]свод!HYL18</f>
        <v>0</v>
      </c>
      <c r="HYM26" s="15">
        <f>[5]свод!HYM18</f>
        <v>0</v>
      </c>
      <c r="HYN26" s="15">
        <f>[5]свод!HYN18</f>
        <v>0</v>
      </c>
      <c r="HYO26" s="15">
        <f>[5]свод!HYO18</f>
        <v>0</v>
      </c>
      <c r="HYP26" s="15">
        <f>[5]свод!HYP18</f>
        <v>0</v>
      </c>
      <c r="HYQ26" s="15">
        <f>[5]свод!HYQ18</f>
        <v>0</v>
      </c>
      <c r="HYR26" s="15">
        <f>[5]свод!HYR18</f>
        <v>0</v>
      </c>
      <c r="HYS26" s="15">
        <f>[5]свод!HYS18</f>
        <v>0</v>
      </c>
      <c r="HYT26" s="15">
        <f>[5]свод!HYT18</f>
        <v>0</v>
      </c>
      <c r="HYU26" s="15">
        <f>[5]свод!HYU18</f>
        <v>0</v>
      </c>
      <c r="HYV26" s="15">
        <f>[5]свод!HYV18</f>
        <v>0</v>
      </c>
      <c r="HYW26" s="15">
        <f>[5]свод!HYW18</f>
        <v>0</v>
      </c>
      <c r="HYX26" s="15">
        <f>[5]свод!HYX18</f>
        <v>0</v>
      </c>
      <c r="HYY26" s="15">
        <f>[5]свод!HYY18</f>
        <v>0</v>
      </c>
      <c r="HYZ26" s="15">
        <f>[5]свод!HYZ18</f>
        <v>0</v>
      </c>
      <c r="HZA26" s="15">
        <f>[5]свод!HZA18</f>
        <v>0</v>
      </c>
      <c r="HZB26" s="15">
        <f>[5]свод!HZB18</f>
        <v>0</v>
      </c>
      <c r="HZC26" s="15">
        <f>[5]свод!HZC18</f>
        <v>0</v>
      </c>
      <c r="HZD26" s="15">
        <f>[5]свод!HZD18</f>
        <v>0</v>
      </c>
      <c r="HZE26" s="15">
        <f>[5]свод!HZE18</f>
        <v>0</v>
      </c>
      <c r="HZF26" s="15">
        <f>[5]свод!HZF18</f>
        <v>0</v>
      </c>
      <c r="HZG26" s="15">
        <f>[5]свод!HZG18</f>
        <v>0</v>
      </c>
      <c r="HZH26" s="15">
        <f>[5]свод!HZH18</f>
        <v>0</v>
      </c>
      <c r="HZI26" s="15">
        <f>[5]свод!HZI18</f>
        <v>0</v>
      </c>
      <c r="HZJ26" s="15">
        <f>[5]свод!HZJ18</f>
        <v>0</v>
      </c>
      <c r="HZK26" s="15">
        <f>[5]свод!HZK18</f>
        <v>0</v>
      </c>
      <c r="HZL26" s="15">
        <f>[5]свод!HZL18</f>
        <v>0</v>
      </c>
      <c r="HZM26" s="15">
        <f>[5]свод!HZM18</f>
        <v>0</v>
      </c>
      <c r="HZN26" s="15">
        <f>[5]свод!HZN18</f>
        <v>0</v>
      </c>
      <c r="HZO26" s="15">
        <f>[5]свод!HZO18</f>
        <v>0</v>
      </c>
      <c r="HZP26" s="15">
        <f>[5]свод!HZP18</f>
        <v>0</v>
      </c>
      <c r="HZQ26" s="15">
        <f>[5]свод!HZQ18</f>
        <v>0</v>
      </c>
      <c r="HZR26" s="15">
        <f>[5]свод!HZR18</f>
        <v>0</v>
      </c>
      <c r="HZS26" s="15">
        <f>[5]свод!HZS18</f>
        <v>0</v>
      </c>
      <c r="HZT26" s="15">
        <f>[5]свод!HZT18</f>
        <v>0</v>
      </c>
      <c r="HZU26" s="15">
        <f>[5]свод!HZU18</f>
        <v>0</v>
      </c>
      <c r="HZV26" s="15">
        <f>[5]свод!HZV18</f>
        <v>0</v>
      </c>
      <c r="HZW26" s="15">
        <f>[5]свод!HZW18</f>
        <v>0</v>
      </c>
      <c r="HZX26" s="15">
        <f>[5]свод!HZX18</f>
        <v>0</v>
      </c>
      <c r="HZY26" s="15">
        <f>[5]свод!HZY18</f>
        <v>0</v>
      </c>
      <c r="HZZ26" s="15">
        <f>[5]свод!HZZ18</f>
        <v>0</v>
      </c>
      <c r="IAA26" s="15">
        <f>[5]свод!IAA18</f>
        <v>0</v>
      </c>
      <c r="IAB26" s="15">
        <f>[5]свод!IAB18</f>
        <v>0</v>
      </c>
      <c r="IAC26" s="15">
        <f>[5]свод!IAC18</f>
        <v>0</v>
      </c>
      <c r="IAD26" s="15">
        <f>[5]свод!IAD18</f>
        <v>0</v>
      </c>
      <c r="IAE26" s="15">
        <f>[5]свод!IAE18</f>
        <v>0</v>
      </c>
      <c r="IAF26" s="15">
        <f>[5]свод!IAF18</f>
        <v>0</v>
      </c>
      <c r="IAG26" s="15">
        <f>[5]свод!IAG18</f>
        <v>0</v>
      </c>
      <c r="IAH26" s="15">
        <f>[5]свод!IAH18</f>
        <v>0</v>
      </c>
      <c r="IAI26" s="15">
        <f>[5]свод!IAI18</f>
        <v>0</v>
      </c>
      <c r="IAJ26" s="15">
        <f>[5]свод!IAJ18</f>
        <v>0</v>
      </c>
      <c r="IAK26" s="15">
        <f>[5]свод!IAK18</f>
        <v>0</v>
      </c>
      <c r="IAL26" s="15">
        <f>[5]свод!IAL18</f>
        <v>0</v>
      </c>
      <c r="IAM26" s="15">
        <f>[5]свод!IAM18</f>
        <v>0</v>
      </c>
      <c r="IAN26" s="15">
        <f>[5]свод!IAN18</f>
        <v>0</v>
      </c>
      <c r="IAO26" s="15">
        <f>[5]свод!IAO18</f>
        <v>0</v>
      </c>
      <c r="IAP26" s="15">
        <f>[5]свод!IAP18</f>
        <v>0</v>
      </c>
      <c r="IAQ26" s="15">
        <f>[5]свод!IAQ18</f>
        <v>0</v>
      </c>
      <c r="IAR26" s="15">
        <f>[5]свод!IAR18</f>
        <v>0</v>
      </c>
      <c r="IAS26" s="15">
        <f>[5]свод!IAS18</f>
        <v>0</v>
      </c>
      <c r="IAT26" s="15">
        <f>[5]свод!IAT18</f>
        <v>0</v>
      </c>
      <c r="IAU26" s="15">
        <f>[5]свод!IAU18</f>
        <v>0</v>
      </c>
      <c r="IAV26" s="15">
        <f>[5]свод!IAV18</f>
        <v>0</v>
      </c>
      <c r="IAW26" s="15">
        <f>[5]свод!IAW18</f>
        <v>0</v>
      </c>
      <c r="IAX26" s="15">
        <f>[5]свод!IAX18</f>
        <v>0</v>
      </c>
      <c r="IAY26" s="15">
        <f>[5]свод!IAY18</f>
        <v>0</v>
      </c>
      <c r="IAZ26" s="15">
        <f>[5]свод!IAZ18</f>
        <v>0</v>
      </c>
      <c r="IBA26" s="15">
        <f>[5]свод!IBA18</f>
        <v>0</v>
      </c>
      <c r="IBB26" s="15">
        <f>[5]свод!IBB18</f>
        <v>0</v>
      </c>
      <c r="IBC26" s="15">
        <f>[5]свод!IBC18</f>
        <v>0</v>
      </c>
      <c r="IBD26" s="15">
        <f>[5]свод!IBD18</f>
        <v>0</v>
      </c>
      <c r="IBE26" s="15">
        <f>[5]свод!IBE18</f>
        <v>0</v>
      </c>
      <c r="IBF26" s="15">
        <f>[5]свод!IBF18</f>
        <v>0</v>
      </c>
      <c r="IBG26" s="15">
        <f>[5]свод!IBG18</f>
        <v>0</v>
      </c>
      <c r="IBH26" s="15">
        <f>[5]свод!IBH18</f>
        <v>0</v>
      </c>
      <c r="IBI26" s="15">
        <f>[5]свод!IBI18</f>
        <v>0</v>
      </c>
      <c r="IBJ26" s="15">
        <f>[5]свод!IBJ18</f>
        <v>0</v>
      </c>
      <c r="IBK26" s="15">
        <f>[5]свод!IBK18</f>
        <v>0</v>
      </c>
      <c r="IBL26" s="15">
        <f>[5]свод!IBL18</f>
        <v>0</v>
      </c>
      <c r="IBM26" s="15">
        <f>[5]свод!IBM18</f>
        <v>0</v>
      </c>
      <c r="IBN26" s="15">
        <f>[5]свод!IBN18</f>
        <v>0</v>
      </c>
      <c r="IBO26" s="15">
        <f>[5]свод!IBO18</f>
        <v>0</v>
      </c>
      <c r="IBP26" s="15">
        <f>[5]свод!IBP18</f>
        <v>0</v>
      </c>
      <c r="IBQ26" s="15">
        <f>[5]свод!IBQ18</f>
        <v>0</v>
      </c>
      <c r="IBR26" s="15">
        <f>[5]свод!IBR18</f>
        <v>0</v>
      </c>
      <c r="IBS26" s="15">
        <f>[5]свод!IBS18</f>
        <v>0</v>
      </c>
      <c r="IBT26" s="15">
        <f>[5]свод!IBT18</f>
        <v>0</v>
      </c>
      <c r="IBU26" s="15">
        <f>[5]свод!IBU18</f>
        <v>0</v>
      </c>
      <c r="IBV26" s="15">
        <f>[5]свод!IBV18</f>
        <v>0</v>
      </c>
      <c r="IBW26" s="15">
        <f>[5]свод!IBW18</f>
        <v>0</v>
      </c>
      <c r="IBX26" s="15">
        <f>[5]свод!IBX18</f>
        <v>0</v>
      </c>
      <c r="IBY26" s="15">
        <f>[5]свод!IBY18</f>
        <v>0</v>
      </c>
      <c r="IBZ26" s="15">
        <f>[5]свод!IBZ18</f>
        <v>0</v>
      </c>
      <c r="ICA26" s="15">
        <f>[5]свод!ICA18</f>
        <v>0</v>
      </c>
      <c r="ICB26" s="15">
        <f>[5]свод!ICB18</f>
        <v>0</v>
      </c>
      <c r="ICC26" s="15">
        <f>[5]свод!ICC18</f>
        <v>0</v>
      </c>
      <c r="ICD26" s="15">
        <f>[5]свод!ICD18</f>
        <v>0</v>
      </c>
      <c r="ICE26" s="15">
        <f>[5]свод!ICE18</f>
        <v>0</v>
      </c>
      <c r="ICF26" s="15">
        <f>[5]свод!ICF18</f>
        <v>0</v>
      </c>
      <c r="ICG26" s="15">
        <f>[5]свод!ICG18</f>
        <v>0</v>
      </c>
      <c r="ICH26" s="15">
        <f>[5]свод!ICH18</f>
        <v>0</v>
      </c>
      <c r="ICI26" s="15">
        <f>[5]свод!ICI18</f>
        <v>0</v>
      </c>
      <c r="ICJ26" s="15">
        <f>[5]свод!ICJ18</f>
        <v>0</v>
      </c>
      <c r="ICK26" s="15">
        <f>[5]свод!ICK18</f>
        <v>0</v>
      </c>
      <c r="ICL26" s="15">
        <f>[5]свод!ICL18</f>
        <v>0</v>
      </c>
      <c r="ICM26" s="15">
        <f>[5]свод!ICM18</f>
        <v>0</v>
      </c>
      <c r="ICN26" s="15">
        <f>[5]свод!ICN18</f>
        <v>0</v>
      </c>
      <c r="ICO26" s="15">
        <f>[5]свод!ICO18</f>
        <v>0</v>
      </c>
      <c r="ICP26" s="15">
        <f>[5]свод!ICP18</f>
        <v>0</v>
      </c>
      <c r="ICQ26" s="15">
        <f>[5]свод!ICQ18</f>
        <v>0</v>
      </c>
      <c r="ICR26" s="15">
        <f>[5]свод!ICR18</f>
        <v>0</v>
      </c>
      <c r="ICS26" s="15">
        <f>[5]свод!ICS18</f>
        <v>0</v>
      </c>
      <c r="ICT26" s="15">
        <f>[5]свод!ICT18</f>
        <v>0</v>
      </c>
      <c r="ICU26" s="15">
        <f>[5]свод!ICU18</f>
        <v>0</v>
      </c>
      <c r="ICV26" s="15">
        <f>[5]свод!ICV18</f>
        <v>0</v>
      </c>
      <c r="ICW26" s="15">
        <f>[5]свод!ICW18</f>
        <v>0</v>
      </c>
      <c r="ICX26" s="15">
        <f>[5]свод!ICX18</f>
        <v>0</v>
      </c>
      <c r="ICY26" s="15">
        <f>[5]свод!ICY18</f>
        <v>0</v>
      </c>
      <c r="ICZ26" s="15">
        <f>[5]свод!ICZ18</f>
        <v>0</v>
      </c>
      <c r="IDA26" s="15">
        <f>[5]свод!IDA18</f>
        <v>0</v>
      </c>
      <c r="IDB26" s="15">
        <f>[5]свод!IDB18</f>
        <v>0</v>
      </c>
      <c r="IDC26" s="15">
        <f>[5]свод!IDC18</f>
        <v>0</v>
      </c>
      <c r="IDD26" s="15">
        <f>[5]свод!IDD18</f>
        <v>0</v>
      </c>
      <c r="IDE26" s="15">
        <f>[5]свод!IDE18</f>
        <v>0</v>
      </c>
      <c r="IDF26" s="15">
        <f>[5]свод!IDF18</f>
        <v>0</v>
      </c>
      <c r="IDG26" s="15">
        <f>[5]свод!IDG18</f>
        <v>0</v>
      </c>
      <c r="IDH26" s="15">
        <f>[5]свод!IDH18</f>
        <v>0</v>
      </c>
      <c r="IDI26" s="15">
        <f>[5]свод!IDI18</f>
        <v>0</v>
      </c>
      <c r="IDJ26" s="15">
        <f>[5]свод!IDJ18</f>
        <v>0</v>
      </c>
      <c r="IDK26" s="15">
        <f>[5]свод!IDK18</f>
        <v>0</v>
      </c>
      <c r="IDL26" s="15">
        <f>[5]свод!IDL18</f>
        <v>0</v>
      </c>
      <c r="IDM26" s="15">
        <f>[5]свод!IDM18</f>
        <v>0</v>
      </c>
      <c r="IDN26" s="15">
        <f>[5]свод!IDN18</f>
        <v>0</v>
      </c>
      <c r="IDO26" s="15">
        <f>[5]свод!IDO18</f>
        <v>0</v>
      </c>
      <c r="IDP26" s="15">
        <f>[5]свод!IDP18</f>
        <v>0</v>
      </c>
      <c r="IDQ26" s="15">
        <f>[5]свод!IDQ18</f>
        <v>0</v>
      </c>
      <c r="IDR26" s="15">
        <f>[5]свод!IDR18</f>
        <v>0</v>
      </c>
      <c r="IDS26" s="15">
        <f>[5]свод!IDS18</f>
        <v>0</v>
      </c>
      <c r="IDT26" s="15">
        <f>[5]свод!IDT18</f>
        <v>0</v>
      </c>
      <c r="IDU26" s="15">
        <f>[5]свод!IDU18</f>
        <v>0</v>
      </c>
      <c r="IDV26" s="15">
        <f>[5]свод!IDV18</f>
        <v>0</v>
      </c>
      <c r="IDW26" s="15">
        <f>[5]свод!IDW18</f>
        <v>0</v>
      </c>
      <c r="IDX26" s="15">
        <f>[5]свод!IDX18</f>
        <v>0</v>
      </c>
      <c r="IDY26" s="15">
        <f>[5]свод!IDY18</f>
        <v>0</v>
      </c>
      <c r="IDZ26" s="15">
        <f>[5]свод!IDZ18</f>
        <v>0</v>
      </c>
      <c r="IEA26" s="15">
        <f>[5]свод!IEA18</f>
        <v>0</v>
      </c>
      <c r="IEB26" s="15">
        <f>[5]свод!IEB18</f>
        <v>0</v>
      </c>
      <c r="IEC26" s="15">
        <f>[5]свод!IEC18</f>
        <v>0</v>
      </c>
      <c r="IED26" s="15">
        <f>[5]свод!IED18</f>
        <v>0</v>
      </c>
      <c r="IEE26" s="15">
        <f>[5]свод!IEE18</f>
        <v>0</v>
      </c>
      <c r="IEF26" s="15">
        <f>[5]свод!IEF18</f>
        <v>0</v>
      </c>
      <c r="IEG26" s="15">
        <f>[5]свод!IEG18</f>
        <v>0</v>
      </c>
      <c r="IEH26" s="15">
        <f>[5]свод!IEH18</f>
        <v>0</v>
      </c>
      <c r="IEI26" s="15">
        <f>[5]свод!IEI18</f>
        <v>0</v>
      </c>
      <c r="IEJ26" s="15">
        <f>[5]свод!IEJ18</f>
        <v>0</v>
      </c>
      <c r="IEK26" s="15">
        <f>[5]свод!IEK18</f>
        <v>0</v>
      </c>
      <c r="IEL26" s="15">
        <f>[5]свод!IEL18</f>
        <v>0</v>
      </c>
      <c r="IEM26" s="15">
        <f>[5]свод!IEM18</f>
        <v>0</v>
      </c>
      <c r="IEN26" s="15">
        <f>[5]свод!IEN18</f>
        <v>0</v>
      </c>
      <c r="IEO26" s="15">
        <f>[5]свод!IEO18</f>
        <v>0</v>
      </c>
      <c r="IEP26" s="15">
        <f>[5]свод!IEP18</f>
        <v>0</v>
      </c>
      <c r="IEQ26" s="15">
        <f>[5]свод!IEQ18</f>
        <v>0</v>
      </c>
      <c r="IER26" s="15">
        <f>[5]свод!IER18</f>
        <v>0</v>
      </c>
      <c r="IES26" s="15">
        <f>[5]свод!IES18</f>
        <v>0</v>
      </c>
      <c r="IET26" s="15">
        <f>[5]свод!IET18</f>
        <v>0</v>
      </c>
      <c r="IEU26" s="15">
        <f>[5]свод!IEU18</f>
        <v>0</v>
      </c>
      <c r="IEV26" s="15">
        <f>[5]свод!IEV18</f>
        <v>0</v>
      </c>
      <c r="IEW26" s="15">
        <f>[5]свод!IEW18</f>
        <v>0</v>
      </c>
      <c r="IEX26" s="15">
        <f>[5]свод!IEX18</f>
        <v>0</v>
      </c>
      <c r="IEY26" s="15">
        <f>[5]свод!IEY18</f>
        <v>0</v>
      </c>
      <c r="IEZ26" s="15">
        <f>[5]свод!IEZ18</f>
        <v>0</v>
      </c>
      <c r="IFA26" s="15">
        <f>[5]свод!IFA18</f>
        <v>0</v>
      </c>
      <c r="IFB26" s="15">
        <f>[5]свод!IFB18</f>
        <v>0</v>
      </c>
      <c r="IFC26" s="15">
        <f>[5]свод!IFC18</f>
        <v>0</v>
      </c>
      <c r="IFD26" s="15">
        <f>[5]свод!IFD18</f>
        <v>0</v>
      </c>
      <c r="IFE26" s="15">
        <f>[5]свод!IFE18</f>
        <v>0</v>
      </c>
      <c r="IFF26" s="15">
        <f>[5]свод!IFF18</f>
        <v>0</v>
      </c>
      <c r="IFG26" s="15">
        <f>[5]свод!IFG18</f>
        <v>0</v>
      </c>
      <c r="IFH26" s="15">
        <f>[5]свод!IFH18</f>
        <v>0</v>
      </c>
      <c r="IFI26" s="15">
        <f>[5]свод!IFI18</f>
        <v>0</v>
      </c>
      <c r="IFJ26" s="15">
        <f>[5]свод!IFJ18</f>
        <v>0</v>
      </c>
      <c r="IFK26" s="15">
        <f>[5]свод!IFK18</f>
        <v>0</v>
      </c>
      <c r="IFL26" s="15">
        <f>[5]свод!IFL18</f>
        <v>0</v>
      </c>
      <c r="IFM26" s="15">
        <f>[5]свод!IFM18</f>
        <v>0</v>
      </c>
      <c r="IFN26" s="15">
        <f>[5]свод!IFN18</f>
        <v>0</v>
      </c>
      <c r="IFO26" s="15">
        <f>[5]свод!IFO18</f>
        <v>0</v>
      </c>
      <c r="IFP26" s="15">
        <f>[5]свод!IFP18</f>
        <v>0</v>
      </c>
      <c r="IFQ26" s="15">
        <f>[5]свод!IFQ18</f>
        <v>0</v>
      </c>
      <c r="IFR26" s="15">
        <f>[5]свод!IFR18</f>
        <v>0</v>
      </c>
      <c r="IFS26" s="15">
        <f>[5]свод!IFS18</f>
        <v>0</v>
      </c>
      <c r="IFT26" s="15">
        <f>[5]свод!IFT18</f>
        <v>0</v>
      </c>
      <c r="IFU26" s="15">
        <f>[5]свод!IFU18</f>
        <v>0</v>
      </c>
      <c r="IFV26" s="15">
        <f>[5]свод!IFV18</f>
        <v>0</v>
      </c>
      <c r="IFW26" s="15">
        <f>[5]свод!IFW18</f>
        <v>0</v>
      </c>
      <c r="IFX26" s="15">
        <f>[5]свод!IFX18</f>
        <v>0</v>
      </c>
      <c r="IFY26" s="15">
        <f>[5]свод!IFY18</f>
        <v>0</v>
      </c>
      <c r="IFZ26" s="15">
        <f>[5]свод!IFZ18</f>
        <v>0</v>
      </c>
      <c r="IGA26" s="15">
        <f>[5]свод!IGA18</f>
        <v>0</v>
      </c>
      <c r="IGB26" s="15">
        <f>[5]свод!IGB18</f>
        <v>0</v>
      </c>
      <c r="IGC26" s="15">
        <f>[5]свод!IGC18</f>
        <v>0</v>
      </c>
      <c r="IGD26" s="15">
        <f>[5]свод!IGD18</f>
        <v>0</v>
      </c>
      <c r="IGE26" s="15">
        <f>[5]свод!IGE18</f>
        <v>0</v>
      </c>
      <c r="IGF26" s="15">
        <f>[5]свод!IGF18</f>
        <v>0</v>
      </c>
      <c r="IGG26" s="15">
        <f>[5]свод!IGG18</f>
        <v>0</v>
      </c>
      <c r="IGH26" s="15">
        <f>[5]свод!IGH18</f>
        <v>0</v>
      </c>
      <c r="IGI26" s="15">
        <f>[5]свод!IGI18</f>
        <v>0</v>
      </c>
      <c r="IGJ26" s="15">
        <f>[5]свод!IGJ18</f>
        <v>0</v>
      </c>
      <c r="IGK26" s="15">
        <f>[5]свод!IGK18</f>
        <v>0</v>
      </c>
      <c r="IGL26" s="15">
        <f>[5]свод!IGL18</f>
        <v>0</v>
      </c>
      <c r="IGM26" s="15">
        <f>[5]свод!IGM18</f>
        <v>0</v>
      </c>
      <c r="IGN26" s="15">
        <f>[5]свод!IGN18</f>
        <v>0</v>
      </c>
      <c r="IGO26" s="15">
        <f>[5]свод!IGO18</f>
        <v>0</v>
      </c>
      <c r="IGP26" s="15">
        <f>[5]свод!IGP18</f>
        <v>0</v>
      </c>
      <c r="IGQ26" s="15">
        <f>[5]свод!IGQ18</f>
        <v>0</v>
      </c>
      <c r="IGR26" s="15">
        <f>[5]свод!IGR18</f>
        <v>0</v>
      </c>
      <c r="IGS26" s="15">
        <f>[5]свод!IGS18</f>
        <v>0</v>
      </c>
      <c r="IGT26" s="15">
        <f>[5]свод!IGT18</f>
        <v>0</v>
      </c>
      <c r="IGU26" s="15">
        <f>[5]свод!IGU18</f>
        <v>0</v>
      </c>
      <c r="IGV26" s="15">
        <f>[5]свод!IGV18</f>
        <v>0</v>
      </c>
      <c r="IGW26" s="15">
        <f>[5]свод!IGW18</f>
        <v>0</v>
      </c>
      <c r="IGX26" s="15">
        <f>[5]свод!IGX18</f>
        <v>0</v>
      </c>
      <c r="IGY26" s="15">
        <f>[5]свод!IGY18</f>
        <v>0</v>
      </c>
      <c r="IGZ26" s="15">
        <f>[5]свод!IGZ18</f>
        <v>0</v>
      </c>
      <c r="IHA26" s="15">
        <f>[5]свод!IHA18</f>
        <v>0</v>
      </c>
      <c r="IHB26" s="15">
        <f>[5]свод!IHB18</f>
        <v>0</v>
      </c>
      <c r="IHC26" s="15">
        <f>[5]свод!IHC18</f>
        <v>0</v>
      </c>
      <c r="IHD26" s="15">
        <f>[5]свод!IHD18</f>
        <v>0</v>
      </c>
      <c r="IHE26" s="15">
        <f>[5]свод!IHE18</f>
        <v>0</v>
      </c>
      <c r="IHF26" s="15">
        <f>[5]свод!IHF18</f>
        <v>0</v>
      </c>
      <c r="IHG26" s="15">
        <f>[5]свод!IHG18</f>
        <v>0</v>
      </c>
      <c r="IHH26" s="15">
        <f>[5]свод!IHH18</f>
        <v>0</v>
      </c>
      <c r="IHI26" s="15">
        <f>[5]свод!IHI18</f>
        <v>0</v>
      </c>
      <c r="IHJ26" s="15">
        <f>[5]свод!IHJ18</f>
        <v>0</v>
      </c>
      <c r="IHK26" s="15">
        <f>[5]свод!IHK18</f>
        <v>0</v>
      </c>
      <c r="IHL26" s="15">
        <f>[5]свод!IHL18</f>
        <v>0</v>
      </c>
      <c r="IHM26" s="15">
        <f>[5]свод!IHM18</f>
        <v>0</v>
      </c>
      <c r="IHN26" s="15">
        <f>[5]свод!IHN18</f>
        <v>0</v>
      </c>
      <c r="IHO26" s="15">
        <f>[5]свод!IHO18</f>
        <v>0</v>
      </c>
      <c r="IHP26" s="15">
        <f>[5]свод!IHP18</f>
        <v>0</v>
      </c>
      <c r="IHQ26" s="15">
        <f>[5]свод!IHQ18</f>
        <v>0</v>
      </c>
      <c r="IHR26" s="15">
        <f>[5]свод!IHR18</f>
        <v>0</v>
      </c>
      <c r="IHS26" s="15">
        <f>[5]свод!IHS18</f>
        <v>0</v>
      </c>
      <c r="IHT26" s="15">
        <f>[5]свод!IHT18</f>
        <v>0</v>
      </c>
      <c r="IHU26" s="15">
        <f>[5]свод!IHU18</f>
        <v>0</v>
      </c>
      <c r="IHV26" s="15">
        <f>[5]свод!IHV18</f>
        <v>0</v>
      </c>
      <c r="IHW26" s="15">
        <f>[5]свод!IHW18</f>
        <v>0</v>
      </c>
      <c r="IHX26" s="15">
        <f>[5]свод!IHX18</f>
        <v>0</v>
      </c>
      <c r="IHY26" s="15">
        <f>[5]свод!IHY18</f>
        <v>0</v>
      </c>
      <c r="IHZ26" s="15">
        <f>[5]свод!IHZ18</f>
        <v>0</v>
      </c>
      <c r="IIA26" s="15">
        <f>[5]свод!IIA18</f>
        <v>0</v>
      </c>
      <c r="IIB26" s="15">
        <f>[5]свод!IIB18</f>
        <v>0</v>
      </c>
      <c r="IIC26" s="15">
        <f>[5]свод!IIC18</f>
        <v>0</v>
      </c>
      <c r="IID26" s="15">
        <f>[5]свод!IID18</f>
        <v>0</v>
      </c>
      <c r="IIE26" s="15">
        <f>[5]свод!IIE18</f>
        <v>0</v>
      </c>
      <c r="IIF26" s="15">
        <f>[5]свод!IIF18</f>
        <v>0</v>
      </c>
      <c r="IIG26" s="15">
        <f>[5]свод!IIG18</f>
        <v>0</v>
      </c>
      <c r="IIH26" s="15">
        <f>[5]свод!IIH18</f>
        <v>0</v>
      </c>
      <c r="III26" s="15">
        <f>[5]свод!III18</f>
        <v>0</v>
      </c>
      <c r="IIJ26" s="15">
        <f>[5]свод!IIJ18</f>
        <v>0</v>
      </c>
      <c r="IIK26" s="15">
        <f>[5]свод!IIK18</f>
        <v>0</v>
      </c>
      <c r="IIL26" s="15">
        <f>[5]свод!IIL18</f>
        <v>0</v>
      </c>
      <c r="IIM26" s="15">
        <f>[5]свод!IIM18</f>
        <v>0</v>
      </c>
      <c r="IIN26" s="15">
        <f>[5]свод!IIN18</f>
        <v>0</v>
      </c>
      <c r="IIO26" s="15">
        <f>[5]свод!IIO18</f>
        <v>0</v>
      </c>
      <c r="IIP26" s="15">
        <f>[5]свод!IIP18</f>
        <v>0</v>
      </c>
      <c r="IIQ26" s="15">
        <f>[5]свод!IIQ18</f>
        <v>0</v>
      </c>
      <c r="IIR26" s="15">
        <f>[5]свод!IIR18</f>
        <v>0</v>
      </c>
      <c r="IIS26" s="15">
        <f>[5]свод!IIS18</f>
        <v>0</v>
      </c>
      <c r="IIT26" s="15">
        <f>[5]свод!IIT18</f>
        <v>0</v>
      </c>
      <c r="IIU26" s="15">
        <f>[5]свод!IIU18</f>
        <v>0</v>
      </c>
      <c r="IIV26" s="15">
        <f>[5]свод!IIV18</f>
        <v>0</v>
      </c>
      <c r="IIW26" s="15">
        <f>[5]свод!IIW18</f>
        <v>0</v>
      </c>
      <c r="IIX26" s="15">
        <f>[5]свод!IIX18</f>
        <v>0</v>
      </c>
      <c r="IIY26" s="15">
        <f>[5]свод!IIY18</f>
        <v>0</v>
      </c>
      <c r="IIZ26" s="15">
        <f>[5]свод!IIZ18</f>
        <v>0</v>
      </c>
      <c r="IJA26" s="15">
        <f>[5]свод!IJA18</f>
        <v>0</v>
      </c>
      <c r="IJB26" s="15">
        <f>[5]свод!IJB18</f>
        <v>0</v>
      </c>
      <c r="IJC26" s="15">
        <f>[5]свод!IJC18</f>
        <v>0</v>
      </c>
      <c r="IJD26" s="15">
        <f>[5]свод!IJD18</f>
        <v>0</v>
      </c>
      <c r="IJE26" s="15">
        <f>[5]свод!IJE18</f>
        <v>0</v>
      </c>
      <c r="IJF26" s="15">
        <f>[5]свод!IJF18</f>
        <v>0</v>
      </c>
      <c r="IJG26" s="15">
        <f>[5]свод!IJG18</f>
        <v>0</v>
      </c>
      <c r="IJH26" s="15">
        <f>[5]свод!IJH18</f>
        <v>0</v>
      </c>
      <c r="IJI26" s="15">
        <f>[5]свод!IJI18</f>
        <v>0</v>
      </c>
      <c r="IJJ26" s="15">
        <f>[5]свод!IJJ18</f>
        <v>0</v>
      </c>
      <c r="IJK26" s="15">
        <f>[5]свод!IJK18</f>
        <v>0</v>
      </c>
      <c r="IJL26" s="15">
        <f>[5]свод!IJL18</f>
        <v>0</v>
      </c>
      <c r="IJM26" s="15">
        <f>[5]свод!IJM18</f>
        <v>0</v>
      </c>
      <c r="IJN26" s="15">
        <f>[5]свод!IJN18</f>
        <v>0</v>
      </c>
      <c r="IJO26" s="15">
        <f>[5]свод!IJO18</f>
        <v>0</v>
      </c>
      <c r="IJP26" s="15">
        <f>[5]свод!IJP18</f>
        <v>0</v>
      </c>
      <c r="IJQ26" s="15">
        <f>[5]свод!IJQ18</f>
        <v>0</v>
      </c>
      <c r="IJR26" s="15">
        <f>[5]свод!IJR18</f>
        <v>0</v>
      </c>
      <c r="IJS26" s="15">
        <f>[5]свод!IJS18</f>
        <v>0</v>
      </c>
      <c r="IJT26" s="15">
        <f>[5]свод!IJT18</f>
        <v>0</v>
      </c>
      <c r="IJU26" s="15">
        <f>[5]свод!IJU18</f>
        <v>0</v>
      </c>
      <c r="IJV26" s="15">
        <f>[5]свод!IJV18</f>
        <v>0</v>
      </c>
      <c r="IJW26" s="15">
        <f>[5]свод!IJW18</f>
        <v>0</v>
      </c>
      <c r="IJX26" s="15">
        <f>[5]свод!IJX18</f>
        <v>0</v>
      </c>
      <c r="IJY26" s="15">
        <f>[5]свод!IJY18</f>
        <v>0</v>
      </c>
      <c r="IJZ26" s="15">
        <f>[5]свод!IJZ18</f>
        <v>0</v>
      </c>
      <c r="IKA26" s="15">
        <f>[5]свод!IKA18</f>
        <v>0</v>
      </c>
      <c r="IKB26" s="15">
        <f>[5]свод!IKB18</f>
        <v>0</v>
      </c>
      <c r="IKC26" s="15">
        <f>[5]свод!IKC18</f>
        <v>0</v>
      </c>
      <c r="IKD26" s="15">
        <f>[5]свод!IKD18</f>
        <v>0</v>
      </c>
      <c r="IKE26" s="15">
        <f>[5]свод!IKE18</f>
        <v>0</v>
      </c>
      <c r="IKF26" s="15">
        <f>[5]свод!IKF18</f>
        <v>0</v>
      </c>
      <c r="IKG26" s="15">
        <f>[5]свод!IKG18</f>
        <v>0</v>
      </c>
      <c r="IKH26" s="15">
        <f>[5]свод!IKH18</f>
        <v>0</v>
      </c>
      <c r="IKI26" s="15">
        <f>[5]свод!IKI18</f>
        <v>0</v>
      </c>
      <c r="IKJ26" s="15">
        <f>[5]свод!IKJ18</f>
        <v>0</v>
      </c>
      <c r="IKK26" s="15">
        <f>[5]свод!IKK18</f>
        <v>0</v>
      </c>
      <c r="IKL26" s="15">
        <f>[5]свод!IKL18</f>
        <v>0</v>
      </c>
      <c r="IKM26" s="15">
        <f>[5]свод!IKM18</f>
        <v>0</v>
      </c>
      <c r="IKN26" s="15">
        <f>[5]свод!IKN18</f>
        <v>0</v>
      </c>
      <c r="IKO26" s="15">
        <f>[5]свод!IKO18</f>
        <v>0</v>
      </c>
      <c r="IKP26" s="15">
        <f>[5]свод!IKP18</f>
        <v>0</v>
      </c>
      <c r="IKQ26" s="15">
        <f>[5]свод!IKQ18</f>
        <v>0</v>
      </c>
      <c r="IKR26" s="15">
        <f>[5]свод!IKR18</f>
        <v>0</v>
      </c>
      <c r="IKS26" s="15">
        <f>[5]свод!IKS18</f>
        <v>0</v>
      </c>
      <c r="IKT26" s="15">
        <f>[5]свод!IKT18</f>
        <v>0</v>
      </c>
      <c r="IKU26" s="15">
        <f>[5]свод!IKU18</f>
        <v>0</v>
      </c>
      <c r="IKV26" s="15">
        <f>[5]свод!IKV18</f>
        <v>0</v>
      </c>
      <c r="IKW26" s="15">
        <f>[5]свод!IKW18</f>
        <v>0</v>
      </c>
      <c r="IKX26" s="15">
        <f>[5]свод!IKX18</f>
        <v>0</v>
      </c>
      <c r="IKY26" s="15">
        <f>[5]свод!IKY18</f>
        <v>0</v>
      </c>
      <c r="IKZ26" s="15">
        <f>[5]свод!IKZ18</f>
        <v>0</v>
      </c>
      <c r="ILA26" s="15">
        <f>[5]свод!ILA18</f>
        <v>0</v>
      </c>
      <c r="ILB26" s="15">
        <f>[5]свод!ILB18</f>
        <v>0</v>
      </c>
      <c r="ILC26" s="15">
        <f>[5]свод!ILC18</f>
        <v>0</v>
      </c>
      <c r="ILD26" s="15">
        <f>[5]свод!ILD18</f>
        <v>0</v>
      </c>
      <c r="ILE26" s="15">
        <f>[5]свод!ILE18</f>
        <v>0</v>
      </c>
      <c r="ILF26" s="15">
        <f>[5]свод!ILF18</f>
        <v>0</v>
      </c>
      <c r="ILG26" s="15">
        <f>[5]свод!ILG18</f>
        <v>0</v>
      </c>
      <c r="ILH26" s="15">
        <f>[5]свод!ILH18</f>
        <v>0</v>
      </c>
      <c r="ILI26" s="15">
        <f>[5]свод!ILI18</f>
        <v>0</v>
      </c>
      <c r="ILJ26" s="15">
        <f>[5]свод!ILJ18</f>
        <v>0</v>
      </c>
      <c r="ILK26" s="15">
        <f>[5]свод!ILK18</f>
        <v>0</v>
      </c>
      <c r="ILL26" s="15">
        <f>[5]свод!ILL18</f>
        <v>0</v>
      </c>
      <c r="ILM26" s="15">
        <f>[5]свод!ILM18</f>
        <v>0</v>
      </c>
      <c r="ILN26" s="15">
        <f>[5]свод!ILN18</f>
        <v>0</v>
      </c>
      <c r="ILO26" s="15">
        <f>[5]свод!ILO18</f>
        <v>0</v>
      </c>
      <c r="ILP26" s="15">
        <f>[5]свод!ILP18</f>
        <v>0</v>
      </c>
      <c r="ILQ26" s="15">
        <f>[5]свод!ILQ18</f>
        <v>0</v>
      </c>
      <c r="ILR26" s="15">
        <f>[5]свод!ILR18</f>
        <v>0</v>
      </c>
      <c r="ILS26" s="15">
        <f>[5]свод!ILS18</f>
        <v>0</v>
      </c>
      <c r="ILT26" s="15">
        <f>[5]свод!ILT18</f>
        <v>0</v>
      </c>
      <c r="ILU26" s="15">
        <f>[5]свод!ILU18</f>
        <v>0</v>
      </c>
      <c r="ILV26" s="15">
        <f>[5]свод!ILV18</f>
        <v>0</v>
      </c>
      <c r="ILW26" s="15">
        <f>[5]свод!ILW18</f>
        <v>0</v>
      </c>
      <c r="ILX26" s="15">
        <f>[5]свод!ILX18</f>
        <v>0</v>
      </c>
      <c r="ILY26" s="15">
        <f>[5]свод!ILY18</f>
        <v>0</v>
      </c>
      <c r="ILZ26" s="15">
        <f>[5]свод!ILZ18</f>
        <v>0</v>
      </c>
      <c r="IMA26" s="15">
        <f>[5]свод!IMA18</f>
        <v>0</v>
      </c>
      <c r="IMB26" s="15">
        <f>[5]свод!IMB18</f>
        <v>0</v>
      </c>
      <c r="IMC26" s="15">
        <f>[5]свод!IMC18</f>
        <v>0</v>
      </c>
      <c r="IMD26" s="15">
        <f>[5]свод!IMD18</f>
        <v>0</v>
      </c>
      <c r="IME26" s="15">
        <f>[5]свод!IME18</f>
        <v>0</v>
      </c>
      <c r="IMF26" s="15">
        <f>[5]свод!IMF18</f>
        <v>0</v>
      </c>
      <c r="IMG26" s="15">
        <f>[5]свод!IMG18</f>
        <v>0</v>
      </c>
      <c r="IMH26" s="15">
        <f>[5]свод!IMH18</f>
        <v>0</v>
      </c>
      <c r="IMI26" s="15">
        <f>[5]свод!IMI18</f>
        <v>0</v>
      </c>
      <c r="IMJ26" s="15">
        <f>[5]свод!IMJ18</f>
        <v>0</v>
      </c>
      <c r="IMK26" s="15">
        <f>[5]свод!IMK18</f>
        <v>0</v>
      </c>
      <c r="IML26" s="15">
        <f>[5]свод!IML18</f>
        <v>0</v>
      </c>
      <c r="IMM26" s="15">
        <f>[5]свод!IMM18</f>
        <v>0</v>
      </c>
      <c r="IMN26" s="15">
        <f>[5]свод!IMN18</f>
        <v>0</v>
      </c>
      <c r="IMO26" s="15">
        <f>[5]свод!IMO18</f>
        <v>0</v>
      </c>
      <c r="IMP26" s="15">
        <f>[5]свод!IMP18</f>
        <v>0</v>
      </c>
      <c r="IMQ26" s="15">
        <f>[5]свод!IMQ18</f>
        <v>0</v>
      </c>
      <c r="IMR26" s="15">
        <f>[5]свод!IMR18</f>
        <v>0</v>
      </c>
      <c r="IMS26" s="15">
        <f>[5]свод!IMS18</f>
        <v>0</v>
      </c>
      <c r="IMT26" s="15">
        <f>[5]свод!IMT18</f>
        <v>0</v>
      </c>
      <c r="IMU26" s="15">
        <f>[5]свод!IMU18</f>
        <v>0</v>
      </c>
      <c r="IMV26" s="15">
        <f>[5]свод!IMV18</f>
        <v>0</v>
      </c>
      <c r="IMW26" s="15">
        <f>[5]свод!IMW18</f>
        <v>0</v>
      </c>
      <c r="IMX26" s="15">
        <f>[5]свод!IMX18</f>
        <v>0</v>
      </c>
      <c r="IMY26" s="15">
        <f>[5]свод!IMY18</f>
        <v>0</v>
      </c>
      <c r="IMZ26" s="15">
        <f>[5]свод!IMZ18</f>
        <v>0</v>
      </c>
      <c r="INA26" s="15">
        <f>[5]свод!INA18</f>
        <v>0</v>
      </c>
      <c r="INB26" s="15">
        <f>[5]свод!INB18</f>
        <v>0</v>
      </c>
      <c r="INC26" s="15">
        <f>[5]свод!INC18</f>
        <v>0</v>
      </c>
      <c r="IND26" s="15">
        <f>[5]свод!IND18</f>
        <v>0</v>
      </c>
      <c r="INE26" s="15">
        <f>[5]свод!INE18</f>
        <v>0</v>
      </c>
      <c r="INF26" s="15">
        <f>[5]свод!INF18</f>
        <v>0</v>
      </c>
      <c r="ING26" s="15">
        <f>[5]свод!ING18</f>
        <v>0</v>
      </c>
      <c r="INH26" s="15">
        <f>[5]свод!INH18</f>
        <v>0</v>
      </c>
      <c r="INI26" s="15">
        <f>[5]свод!INI18</f>
        <v>0</v>
      </c>
      <c r="INJ26" s="15">
        <f>[5]свод!INJ18</f>
        <v>0</v>
      </c>
      <c r="INK26" s="15">
        <f>[5]свод!INK18</f>
        <v>0</v>
      </c>
      <c r="INL26" s="15">
        <f>[5]свод!INL18</f>
        <v>0</v>
      </c>
      <c r="INM26" s="15">
        <f>[5]свод!INM18</f>
        <v>0</v>
      </c>
      <c r="INN26" s="15">
        <f>[5]свод!INN18</f>
        <v>0</v>
      </c>
      <c r="INO26" s="15">
        <f>[5]свод!INO18</f>
        <v>0</v>
      </c>
      <c r="INP26" s="15">
        <f>[5]свод!INP18</f>
        <v>0</v>
      </c>
      <c r="INQ26" s="15">
        <f>[5]свод!INQ18</f>
        <v>0</v>
      </c>
      <c r="INR26" s="15">
        <f>[5]свод!INR18</f>
        <v>0</v>
      </c>
      <c r="INS26" s="15">
        <f>[5]свод!INS18</f>
        <v>0</v>
      </c>
      <c r="INT26" s="15">
        <f>[5]свод!INT18</f>
        <v>0</v>
      </c>
      <c r="INU26" s="15">
        <f>[5]свод!INU18</f>
        <v>0</v>
      </c>
      <c r="INV26" s="15">
        <f>[5]свод!INV18</f>
        <v>0</v>
      </c>
      <c r="INW26" s="15">
        <f>[5]свод!INW18</f>
        <v>0</v>
      </c>
      <c r="INX26" s="15">
        <f>[5]свод!INX18</f>
        <v>0</v>
      </c>
      <c r="INY26" s="15">
        <f>[5]свод!INY18</f>
        <v>0</v>
      </c>
      <c r="INZ26" s="15">
        <f>[5]свод!INZ18</f>
        <v>0</v>
      </c>
      <c r="IOA26" s="15">
        <f>[5]свод!IOA18</f>
        <v>0</v>
      </c>
      <c r="IOB26" s="15">
        <f>[5]свод!IOB18</f>
        <v>0</v>
      </c>
      <c r="IOC26" s="15">
        <f>[5]свод!IOC18</f>
        <v>0</v>
      </c>
      <c r="IOD26" s="15">
        <f>[5]свод!IOD18</f>
        <v>0</v>
      </c>
      <c r="IOE26" s="15">
        <f>[5]свод!IOE18</f>
        <v>0</v>
      </c>
      <c r="IOF26" s="15">
        <f>[5]свод!IOF18</f>
        <v>0</v>
      </c>
      <c r="IOG26" s="15">
        <f>[5]свод!IOG18</f>
        <v>0</v>
      </c>
      <c r="IOH26" s="15">
        <f>[5]свод!IOH18</f>
        <v>0</v>
      </c>
      <c r="IOI26" s="15">
        <f>[5]свод!IOI18</f>
        <v>0</v>
      </c>
      <c r="IOJ26" s="15">
        <f>[5]свод!IOJ18</f>
        <v>0</v>
      </c>
      <c r="IOK26" s="15">
        <f>[5]свод!IOK18</f>
        <v>0</v>
      </c>
      <c r="IOL26" s="15">
        <f>[5]свод!IOL18</f>
        <v>0</v>
      </c>
      <c r="IOM26" s="15">
        <f>[5]свод!IOM18</f>
        <v>0</v>
      </c>
      <c r="ION26" s="15">
        <f>[5]свод!ION18</f>
        <v>0</v>
      </c>
      <c r="IOO26" s="15">
        <f>[5]свод!IOO18</f>
        <v>0</v>
      </c>
      <c r="IOP26" s="15">
        <f>[5]свод!IOP18</f>
        <v>0</v>
      </c>
      <c r="IOQ26" s="15">
        <f>[5]свод!IOQ18</f>
        <v>0</v>
      </c>
      <c r="IOR26" s="15">
        <f>[5]свод!IOR18</f>
        <v>0</v>
      </c>
      <c r="IOS26" s="15">
        <f>[5]свод!IOS18</f>
        <v>0</v>
      </c>
      <c r="IOT26" s="15">
        <f>[5]свод!IOT18</f>
        <v>0</v>
      </c>
      <c r="IOU26" s="15">
        <f>[5]свод!IOU18</f>
        <v>0</v>
      </c>
      <c r="IOV26" s="15">
        <f>[5]свод!IOV18</f>
        <v>0</v>
      </c>
      <c r="IOW26" s="15">
        <f>[5]свод!IOW18</f>
        <v>0</v>
      </c>
      <c r="IOX26" s="15">
        <f>[5]свод!IOX18</f>
        <v>0</v>
      </c>
      <c r="IOY26" s="15">
        <f>[5]свод!IOY18</f>
        <v>0</v>
      </c>
      <c r="IOZ26" s="15">
        <f>[5]свод!IOZ18</f>
        <v>0</v>
      </c>
      <c r="IPA26" s="15">
        <f>[5]свод!IPA18</f>
        <v>0</v>
      </c>
      <c r="IPB26" s="15">
        <f>[5]свод!IPB18</f>
        <v>0</v>
      </c>
      <c r="IPC26" s="15">
        <f>[5]свод!IPC18</f>
        <v>0</v>
      </c>
      <c r="IPD26" s="15">
        <f>[5]свод!IPD18</f>
        <v>0</v>
      </c>
      <c r="IPE26" s="15">
        <f>[5]свод!IPE18</f>
        <v>0</v>
      </c>
      <c r="IPF26" s="15">
        <f>[5]свод!IPF18</f>
        <v>0</v>
      </c>
      <c r="IPG26" s="15">
        <f>[5]свод!IPG18</f>
        <v>0</v>
      </c>
      <c r="IPH26" s="15">
        <f>[5]свод!IPH18</f>
        <v>0</v>
      </c>
      <c r="IPI26" s="15">
        <f>[5]свод!IPI18</f>
        <v>0</v>
      </c>
      <c r="IPJ26" s="15">
        <f>[5]свод!IPJ18</f>
        <v>0</v>
      </c>
      <c r="IPK26" s="15">
        <f>[5]свод!IPK18</f>
        <v>0</v>
      </c>
      <c r="IPL26" s="15">
        <f>[5]свод!IPL18</f>
        <v>0</v>
      </c>
      <c r="IPM26" s="15">
        <f>[5]свод!IPM18</f>
        <v>0</v>
      </c>
      <c r="IPN26" s="15">
        <f>[5]свод!IPN18</f>
        <v>0</v>
      </c>
      <c r="IPO26" s="15">
        <f>[5]свод!IPO18</f>
        <v>0</v>
      </c>
      <c r="IPP26" s="15">
        <f>[5]свод!IPP18</f>
        <v>0</v>
      </c>
      <c r="IPQ26" s="15">
        <f>[5]свод!IPQ18</f>
        <v>0</v>
      </c>
      <c r="IPR26" s="15">
        <f>[5]свод!IPR18</f>
        <v>0</v>
      </c>
      <c r="IPS26" s="15">
        <f>[5]свод!IPS18</f>
        <v>0</v>
      </c>
      <c r="IPT26" s="15">
        <f>[5]свод!IPT18</f>
        <v>0</v>
      </c>
      <c r="IPU26" s="15">
        <f>[5]свод!IPU18</f>
        <v>0</v>
      </c>
      <c r="IPV26" s="15">
        <f>[5]свод!IPV18</f>
        <v>0</v>
      </c>
      <c r="IPW26" s="15">
        <f>[5]свод!IPW18</f>
        <v>0</v>
      </c>
      <c r="IPX26" s="15">
        <f>[5]свод!IPX18</f>
        <v>0</v>
      </c>
      <c r="IPY26" s="15">
        <f>[5]свод!IPY18</f>
        <v>0</v>
      </c>
      <c r="IPZ26" s="15">
        <f>[5]свод!IPZ18</f>
        <v>0</v>
      </c>
      <c r="IQA26" s="15">
        <f>[5]свод!IQA18</f>
        <v>0</v>
      </c>
      <c r="IQB26" s="15">
        <f>[5]свод!IQB18</f>
        <v>0</v>
      </c>
      <c r="IQC26" s="15">
        <f>[5]свод!IQC18</f>
        <v>0</v>
      </c>
      <c r="IQD26" s="15">
        <f>[5]свод!IQD18</f>
        <v>0</v>
      </c>
      <c r="IQE26" s="15">
        <f>[5]свод!IQE18</f>
        <v>0</v>
      </c>
      <c r="IQF26" s="15">
        <f>[5]свод!IQF18</f>
        <v>0</v>
      </c>
      <c r="IQG26" s="15">
        <f>[5]свод!IQG18</f>
        <v>0</v>
      </c>
      <c r="IQH26" s="15">
        <f>[5]свод!IQH18</f>
        <v>0</v>
      </c>
      <c r="IQI26" s="15">
        <f>[5]свод!IQI18</f>
        <v>0</v>
      </c>
      <c r="IQJ26" s="15">
        <f>[5]свод!IQJ18</f>
        <v>0</v>
      </c>
      <c r="IQK26" s="15">
        <f>[5]свод!IQK18</f>
        <v>0</v>
      </c>
      <c r="IQL26" s="15">
        <f>[5]свод!IQL18</f>
        <v>0</v>
      </c>
      <c r="IQM26" s="15">
        <f>[5]свод!IQM18</f>
        <v>0</v>
      </c>
      <c r="IQN26" s="15">
        <f>[5]свод!IQN18</f>
        <v>0</v>
      </c>
      <c r="IQO26" s="15">
        <f>[5]свод!IQO18</f>
        <v>0</v>
      </c>
      <c r="IQP26" s="15">
        <f>[5]свод!IQP18</f>
        <v>0</v>
      </c>
      <c r="IQQ26" s="15">
        <f>[5]свод!IQQ18</f>
        <v>0</v>
      </c>
      <c r="IQR26" s="15">
        <f>[5]свод!IQR18</f>
        <v>0</v>
      </c>
      <c r="IQS26" s="15">
        <f>[5]свод!IQS18</f>
        <v>0</v>
      </c>
      <c r="IQT26" s="15">
        <f>[5]свод!IQT18</f>
        <v>0</v>
      </c>
      <c r="IQU26" s="15">
        <f>[5]свод!IQU18</f>
        <v>0</v>
      </c>
      <c r="IQV26" s="15">
        <f>[5]свод!IQV18</f>
        <v>0</v>
      </c>
      <c r="IQW26" s="15">
        <f>[5]свод!IQW18</f>
        <v>0</v>
      </c>
      <c r="IQX26" s="15">
        <f>[5]свод!IQX18</f>
        <v>0</v>
      </c>
      <c r="IQY26" s="15">
        <f>[5]свод!IQY18</f>
        <v>0</v>
      </c>
      <c r="IQZ26" s="15">
        <f>[5]свод!IQZ18</f>
        <v>0</v>
      </c>
      <c r="IRA26" s="15">
        <f>[5]свод!IRA18</f>
        <v>0</v>
      </c>
      <c r="IRB26" s="15">
        <f>[5]свод!IRB18</f>
        <v>0</v>
      </c>
      <c r="IRC26" s="15">
        <f>[5]свод!IRC18</f>
        <v>0</v>
      </c>
      <c r="IRD26" s="15">
        <f>[5]свод!IRD18</f>
        <v>0</v>
      </c>
      <c r="IRE26" s="15">
        <f>[5]свод!IRE18</f>
        <v>0</v>
      </c>
      <c r="IRF26" s="15">
        <f>[5]свод!IRF18</f>
        <v>0</v>
      </c>
      <c r="IRG26" s="15">
        <f>[5]свод!IRG18</f>
        <v>0</v>
      </c>
      <c r="IRH26" s="15">
        <f>[5]свод!IRH18</f>
        <v>0</v>
      </c>
      <c r="IRI26" s="15">
        <f>[5]свод!IRI18</f>
        <v>0</v>
      </c>
      <c r="IRJ26" s="15">
        <f>[5]свод!IRJ18</f>
        <v>0</v>
      </c>
      <c r="IRK26" s="15">
        <f>[5]свод!IRK18</f>
        <v>0</v>
      </c>
      <c r="IRL26" s="15">
        <f>[5]свод!IRL18</f>
        <v>0</v>
      </c>
      <c r="IRM26" s="15">
        <f>[5]свод!IRM18</f>
        <v>0</v>
      </c>
      <c r="IRN26" s="15">
        <f>[5]свод!IRN18</f>
        <v>0</v>
      </c>
      <c r="IRO26" s="15">
        <f>[5]свод!IRO18</f>
        <v>0</v>
      </c>
      <c r="IRP26" s="15">
        <f>[5]свод!IRP18</f>
        <v>0</v>
      </c>
      <c r="IRQ26" s="15">
        <f>[5]свод!IRQ18</f>
        <v>0</v>
      </c>
      <c r="IRR26" s="15">
        <f>[5]свод!IRR18</f>
        <v>0</v>
      </c>
      <c r="IRS26" s="15">
        <f>[5]свод!IRS18</f>
        <v>0</v>
      </c>
      <c r="IRT26" s="15">
        <f>[5]свод!IRT18</f>
        <v>0</v>
      </c>
      <c r="IRU26" s="15">
        <f>[5]свод!IRU18</f>
        <v>0</v>
      </c>
      <c r="IRV26" s="15">
        <f>[5]свод!IRV18</f>
        <v>0</v>
      </c>
      <c r="IRW26" s="15">
        <f>[5]свод!IRW18</f>
        <v>0</v>
      </c>
      <c r="IRX26" s="15">
        <f>[5]свод!IRX18</f>
        <v>0</v>
      </c>
      <c r="IRY26" s="15">
        <f>[5]свод!IRY18</f>
        <v>0</v>
      </c>
      <c r="IRZ26" s="15">
        <f>[5]свод!IRZ18</f>
        <v>0</v>
      </c>
      <c r="ISA26" s="15">
        <f>[5]свод!ISA18</f>
        <v>0</v>
      </c>
      <c r="ISB26" s="15">
        <f>[5]свод!ISB18</f>
        <v>0</v>
      </c>
      <c r="ISC26" s="15">
        <f>[5]свод!ISC18</f>
        <v>0</v>
      </c>
      <c r="ISD26" s="15">
        <f>[5]свод!ISD18</f>
        <v>0</v>
      </c>
      <c r="ISE26" s="15">
        <f>[5]свод!ISE18</f>
        <v>0</v>
      </c>
      <c r="ISF26" s="15">
        <f>[5]свод!ISF18</f>
        <v>0</v>
      </c>
      <c r="ISG26" s="15">
        <f>[5]свод!ISG18</f>
        <v>0</v>
      </c>
      <c r="ISH26" s="15">
        <f>[5]свод!ISH18</f>
        <v>0</v>
      </c>
      <c r="ISI26" s="15">
        <f>[5]свод!ISI18</f>
        <v>0</v>
      </c>
      <c r="ISJ26" s="15">
        <f>[5]свод!ISJ18</f>
        <v>0</v>
      </c>
      <c r="ISK26" s="15">
        <f>[5]свод!ISK18</f>
        <v>0</v>
      </c>
      <c r="ISL26" s="15">
        <f>[5]свод!ISL18</f>
        <v>0</v>
      </c>
      <c r="ISM26" s="15">
        <f>[5]свод!ISM18</f>
        <v>0</v>
      </c>
      <c r="ISN26" s="15">
        <f>[5]свод!ISN18</f>
        <v>0</v>
      </c>
      <c r="ISO26" s="15">
        <f>[5]свод!ISO18</f>
        <v>0</v>
      </c>
      <c r="ISP26" s="15">
        <f>[5]свод!ISP18</f>
        <v>0</v>
      </c>
      <c r="ISQ26" s="15">
        <f>[5]свод!ISQ18</f>
        <v>0</v>
      </c>
      <c r="ISR26" s="15">
        <f>[5]свод!ISR18</f>
        <v>0</v>
      </c>
      <c r="ISS26" s="15">
        <f>[5]свод!ISS18</f>
        <v>0</v>
      </c>
      <c r="IST26" s="15">
        <f>[5]свод!IST18</f>
        <v>0</v>
      </c>
      <c r="ISU26" s="15">
        <f>[5]свод!ISU18</f>
        <v>0</v>
      </c>
      <c r="ISV26" s="15">
        <f>[5]свод!ISV18</f>
        <v>0</v>
      </c>
      <c r="ISW26" s="15">
        <f>[5]свод!ISW18</f>
        <v>0</v>
      </c>
      <c r="ISX26" s="15">
        <f>[5]свод!ISX18</f>
        <v>0</v>
      </c>
      <c r="ISY26" s="15">
        <f>[5]свод!ISY18</f>
        <v>0</v>
      </c>
      <c r="ISZ26" s="15">
        <f>[5]свод!ISZ18</f>
        <v>0</v>
      </c>
      <c r="ITA26" s="15">
        <f>[5]свод!ITA18</f>
        <v>0</v>
      </c>
      <c r="ITB26" s="15">
        <f>[5]свод!ITB18</f>
        <v>0</v>
      </c>
      <c r="ITC26" s="15">
        <f>[5]свод!ITC18</f>
        <v>0</v>
      </c>
      <c r="ITD26" s="15">
        <f>[5]свод!ITD18</f>
        <v>0</v>
      </c>
      <c r="ITE26" s="15">
        <f>[5]свод!ITE18</f>
        <v>0</v>
      </c>
      <c r="ITF26" s="15">
        <f>[5]свод!ITF18</f>
        <v>0</v>
      </c>
      <c r="ITG26" s="15">
        <f>[5]свод!ITG18</f>
        <v>0</v>
      </c>
      <c r="ITH26" s="15">
        <f>[5]свод!ITH18</f>
        <v>0</v>
      </c>
      <c r="ITI26" s="15">
        <f>[5]свод!ITI18</f>
        <v>0</v>
      </c>
      <c r="ITJ26" s="15">
        <f>[5]свод!ITJ18</f>
        <v>0</v>
      </c>
      <c r="ITK26" s="15">
        <f>[5]свод!ITK18</f>
        <v>0</v>
      </c>
      <c r="ITL26" s="15">
        <f>[5]свод!ITL18</f>
        <v>0</v>
      </c>
      <c r="ITM26" s="15">
        <f>[5]свод!ITM18</f>
        <v>0</v>
      </c>
      <c r="ITN26" s="15">
        <f>[5]свод!ITN18</f>
        <v>0</v>
      </c>
      <c r="ITO26" s="15">
        <f>[5]свод!ITO18</f>
        <v>0</v>
      </c>
      <c r="ITP26" s="15">
        <f>[5]свод!ITP18</f>
        <v>0</v>
      </c>
      <c r="ITQ26" s="15">
        <f>[5]свод!ITQ18</f>
        <v>0</v>
      </c>
      <c r="ITR26" s="15">
        <f>[5]свод!ITR18</f>
        <v>0</v>
      </c>
      <c r="ITS26" s="15">
        <f>[5]свод!ITS18</f>
        <v>0</v>
      </c>
      <c r="ITT26" s="15">
        <f>[5]свод!ITT18</f>
        <v>0</v>
      </c>
      <c r="ITU26" s="15">
        <f>[5]свод!ITU18</f>
        <v>0</v>
      </c>
      <c r="ITV26" s="15">
        <f>[5]свод!ITV18</f>
        <v>0</v>
      </c>
      <c r="ITW26" s="15">
        <f>[5]свод!ITW18</f>
        <v>0</v>
      </c>
      <c r="ITX26" s="15">
        <f>[5]свод!ITX18</f>
        <v>0</v>
      </c>
      <c r="ITY26" s="15">
        <f>[5]свод!ITY18</f>
        <v>0</v>
      </c>
      <c r="ITZ26" s="15">
        <f>[5]свод!ITZ18</f>
        <v>0</v>
      </c>
      <c r="IUA26" s="15">
        <f>[5]свод!IUA18</f>
        <v>0</v>
      </c>
      <c r="IUB26" s="15">
        <f>[5]свод!IUB18</f>
        <v>0</v>
      </c>
      <c r="IUC26" s="15">
        <f>[5]свод!IUC18</f>
        <v>0</v>
      </c>
      <c r="IUD26" s="15">
        <f>[5]свод!IUD18</f>
        <v>0</v>
      </c>
      <c r="IUE26" s="15">
        <f>[5]свод!IUE18</f>
        <v>0</v>
      </c>
      <c r="IUF26" s="15">
        <f>[5]свод!IUF18</f>
        <v>0</v>
      </c>
      <c r="IUG26" s="15">
        <f>[5]свод!IUG18</f>
        <v>0</v>
      </c>
      <c r="IUH26" s="15">
        <f>[5]свод!IUH18</f>
        <v>0</v>
      </c>
      <c r="IUI26" s="15">
        <f>[5]свод!IUI18</f>
        <v>0</v>
      </c>
      <c r="IUJ26" s="15">
        <f>[5]свод!IUJ18</f>
        <v>0</v>
      </c>
      <c r="IUK26" s="15">
        <f>[5]свод!IUK18</f>
        <v>0</v>
      </c>
      <c r="IUL26" s="15">
        <f>[5]свод!IUL18</f>
        <v>0</v>
      </c>
      <c r="IUM26" s="15">
        <f>[5]свод!IUM18</f>
        <v>0</v>
      </c>
      <c r="IUN26" s="15">
        <f>[5]свод!IUN18</f>
        <v>0</v>
      </c>
      <c r="IUO26" s="15">
        <f>[5]свод!IUO18</f>
        <v>0</v>
      </c>
      <c r="IUP26" s="15">
        <f>[5]свод!IUP18</f>
        <v>0</v>
      </c>
      <c r="IUQ26" s="15">
        <f>[5]свод!IUQ18</f>
        <v>0</v>
      </c>
      <c r="IUR26" s="15">
        <f>[5]свод!IUR18</f>
        <v>0</v>
      </c>
      <c r="IUS26" s="15">
        <f>[5]свод!IUS18</f>
        <v>0</v>
      </c>
      <c r="IUT26" s="15">
        <f>[5]свод!IUT18</f>
        <v>0</v>
      </c>
      <c r="IUU26" s="15">
        <f>[5]свод!IUU18</f>
        <v>0</v>
      </c>
      <c r="IUV26" s="15">
        <f>[5]свод!IUV18</f>
        <v>0</v>
      </c>
      <c r="IUW26" s="15">
        <f>[5]свод!IUW18</f>
        <v>0</v>
      </c>
      <c r="IUX26" s="15">
        <f>[5]свод!IUX18</f>
        <v>0</v>
      </c>
      <c r="IUY26" s="15">
        <f>[5]свод!IUY18</f>
        <v>0</v>
      </c>
      <c r="IUZ26" s="15">
        <f>[5]свод!IUZ18</f>
        <v>0</v>
      </c>
      <c r="IVA26" s="15">
        <f>[5]свод!IVA18</f>
        <v>0</v>
      </c>
      <c r="IVB26" s="15">
        <f>[5]свод!IVB18</f>
        <v>0</v>
      </c>
      <c r="IVC26" s="15">
        <f>[5]свод!IVC18</f>
        <v>0</v>
      </c>
      <c r="IVD26" s="15">
        <f>[5]свод!IVD18</f>
        <v>0</v>
      </c>
      <c r="IVE26" s="15">
        <f>[5]свод!IVE18</f>
        <v>0</v>
      </c>
      <c r="IVF26" s="15">
        <f>[5]свод!IVF18</f>
        <v>0</v>
      </c>
      <c r="IVG26" s="15">
        <f>[5]свод!IVG18</f>
        <v>0</v>
      </c>
      <c r="IVH26" s="15">
        <f>[5]свод!IVH18</f>
        <v>0</v>
      </c>
      <c r="IVI26" s="15">
        <f>[5]свод!IVI18</f>
        <v>0</v>
      </c>
      <c r="IVJ26" s="15">
        <f>[5]свод!IVJ18</f>
        <v>0</v>
      </c>
      <c r="IVK26" s="15">
        <f>[5]свод!IVK18</f>
        <v>0</v>
      </c>
      <c r="IVL26" s="15">
        <f>[5]свод!IVL18</f>
        <v>0</v>
      </c>
      <c r="IVM26" s="15">
        <f>[5]свод!IVM18</f>
        <v>0</v>
      </c>
      <c r="IVN26" s="15">
        <f>[5]свод!IVN18</f>
        <v>0</v>
      </c>
      <c r="IVO26" s="15">
        <f>[5]свод!IVO18</f>
        <v>0</v>
      </c>
      <c r="IVP26" s="15">
        <f>[5]свод!IVP18</f>
        <v>0</v>
      </c>
      <c r="IVQ26" s="15">
        <f>[5]свод!IVQ18</f>
        <v>0</v>
      </c>
      <c r="IVR26" s="15">
        <f>[5]свод!IVR18</f>
        <v>0</v>
      </c>
      <c r="IVS26" s="15">
        <f>[5]свод!IVS18</f>
        <v>0</v>
      </c>
      <c r="IVT26" s="15">
        <f>[5]свод!IVT18</f>
        <v>0</v>
      </c>
      <c r="IVU26" s="15">
        <f>[5]свод!IVU18</f>
        <v>0</v>
      </c>
      <c r="IVV26" s="15">
        <f>[5]свод!IVV18</f>
        <v>0</v>
      </c>
      <c r="IVW26" s="15">
        <f>[5]свод!IVW18</f>
        <v>0</v>
      </c>
      <c r="IVX26" s="15">
        <f>[5]свод!IVX18</f>
        <v>0</v>
      </c>
      <c r="IVY26" s="15">
        <f>[5]свод!IVY18</f>
        <v>0</v>
      </c>
      <c r="IVZ26" s="15">
        <f>[5]свод!IVZ18</f>
        <v>0</v>
      </c>
      <c r="IWA26" s="15">
        <f>[5]свод!IWA18</f>
        <v>0</v>
      </c>
      <c r="IWB26" s="15">
        <f>[5]свод!IWB18</f>
        <v>0</v>
      </c>
      <c r="IWC26" s="15">
        <f>[5]свод!IWC18</f>
        <v>0</v>
      </c>
      <c r="IWD26" s="15">
        <f>[5]свод!IWD18</f>
        <v>0</v>
      </c>
      <c r="IWE26" s="15">
        <f>[5]свод!IWE18</f>
        <v>0</v>
      </c>
      <c r="IWF26" s="15">
        <f>[5]свод!IWF18</f>
        <v>0</v>
      </c>
      <c r="IWG26" s="15">
        <f>[5]свод!IWG18</f>
        <v>0</v>
      </c>
      <c r="IWH26" s="15">
        <f>[5]свод!IWH18</f>
        <v>0</v>
      </c>
      <c r="IWI26" s="15">
        <f>[5]свод!IWI18</f>
        <v>0</v>
      </c>
      <c r="IWJ26" s="15">
        <f>[5]свод!IWJ18</f>
        <v>0</v>
      </c>
      <c r="IWK26" s="15">
        <f>[5]свод!IWK18</f>
        <v>0</v>
      </c>
      <c r="IWL26" s="15">
        <f>[5]свод!IWL18</f>
        <v>0</v>
      </c>
      <c r="IWM26" s="15">
        <f>[5]свод!IWM18</f>
        <v>0</v>
      </c>
      <c r="IWN26" s="15">
        <f>[5]свод!IWN18</f>
        <v>0</v>
      </c>
      <c r="IWO26" s="15">
        <f>[5]свод!IWO18</f>
        <v>0</v>
      </c>
      <c r="IWP26" s="15">
        <f>[5]свод!IWP18</f>
        <v>0</v>
      </c>
      <c r="IWQ26" s="15">
        <f>[5]свод!IWQ18</f>
        <v>0</v>
      </c>
      <c r="IWR26" s="15">
        <f>[5]свод!IWR18</f>
        <v>0</v>
      </c>
      <c r="IWS26" s="15">
        <f>[5]свод!IWS18</f>
        <v>0</v>
      </c>
      <c r="IWT26" s="15">
        <f>[5]свод!IWT18</f>
        <v>0</v>
      </c>
      <c r="IWU26" s="15">
        <f>[5]свод!IWU18</f>
        <v>0</v>
      </c>
      <c r="IWV26" s="15">
        <f>[5]свод!IWV18</f>
        <v>0</v>
      </c>
      <c r="IWW26" s="15">
        <f>[5]свод!IWW18</f>
        <v>0</v>
      </c>
      <c r="IWX26" s="15">
        <f>[5]свод!IWX18</f>
        <v>0</v>
      </c>
      <c r="IWY26" s="15">
        <f>[5]свод!IWY18</f>
        <v>0</v>
      </c>
      <c r="IWZ26" s="15">
        <f>[5]свод!IWZ18</f>
        <v>0</v>
      </c>
      <c r="IXA26" s="15">
        <f>[5]свод!IXA18</f>
        <v>0</v>
      </c>
      <c r="IXB26" s="15">
        <f>[5]свод!IXB18</f>
        <v>0</v>
      </c>
      <c r="IXC26" s="15">
        <f>[5]свод!IXC18</f>
        <v>0</v>
      </c>
      <c r="IXD26" s="15">
        <f>[5]свод!IXD18</f>
        <v>0</v>
      </c>
      <c r="IXE26" s="15">
        <f>[5]свод!IXE18</f>
        <v>0</v>
      </c>
      <c r="IXF26" s="15">
        <f>[5]свод!IXF18</f>
        <v>0</v>
      </c>
      <c r="IXG26" s="15">
        <f>[5]свод!IXG18</f>
        <v>0</v>
      </c>
      <c r="IXH26" s="15">
        <f>[5]свод!IXH18</f>
        <v>0</v>
      </c>
      <c r="IXI26" s="15">
        <f>[5]свод!IXI18</f>
        <v>0</v>
      </c>
      <c r="IXJ26" s="15">
        <f>[5]свод!IXJ18</f>
        <v>0</v>
      </c>
      <c r="IXK26" s="15">
        <f>[5]свод!IXK18</f>
        <v>0</v>
      </c>
      <c r="IXL26" s="15">
        <f>[5]свод!IXL18</f>
        <v>0</v>
      </c>
      <c r="IXM26" s="15">
        <f>[5]свод!IXM18</f>
        <v>0</v>
      </c>
      <c r="IXN26" s="15">
        <f>[5]свод!IXN18</f>
        <v>0</v>
      </c>
      <c r="IXO26" s="15">
        <f>[5]свод!IXO18</f>
        <v>0</v>
      </c>
      <c r="IXP26" s="15">
        <f>[5]свод!IXP18</f>
        <v>0</v>
      </c>
      <c r="IXQ26" s="15">
        <f>[5]свод!IXQ18</f>
        <v>0</v>
      </c>
      <c r="IXR26" s="15">
        <f>[5]свод!IXR18</f>
        <v>0</v>
      </c>
      <c r="IXS26" s="15">
        <f>[5]свод!IXS18</f>
        <v>0</v>
      </c>
      <c r="IXT26" s="15">
        <f>[5]свод!IXT18</f>
        <v>0</v>
      </c>
      <c r="IXU26" s="15">
        <f>[5]свод!IXU18</f>
        <v>0</v>
      </c>
      <c r="IXV26" s="15">
        <f>[5]свод!IXV18</f>
        <v>0</v>
      </c>
      <c r="IXW26" s="15">
        <f>[5]свод!IXW18</f>
        <v>0</v>
      </c>
      <c r="IXX26" s="15">
        <f>[5]свод!IXX18</f>
        <v>0</v>
      </c>
      <c r="IXY26" s="15">
        <f>[5]свод!IXY18</f>
        <v>0</v>
      </c>
      <c r="IXZ26" s="15">
        <f>[5]свод!IXZ18</f>
        <v>0</v>
      </c>
      <c r="IYA26" s="15">
        <f>[5]свод!IYA18</f>
        <v>0</v>
      </c>
      <c r="IYB26" s="15">
        <f>[5]свод!IYB18</f>
        <v>0</v>
      </c>
      <c r="IYC26" s="15">
        <f>[5]свод!IYC18</f>
        <v>0</v>
      </c>
      <c r="IYD26" s="15">
        <f>[5]свод!IYD18</f>
        <v>0</v>
      </c>
      <c r="IYE26" s="15">
        <f>[5]свод!IYE18</f>
        <v>0</v>
      </c>
      <c r="IYF26" s="15">
        <f>[5]свод!IYF18</f>
        <v>0</v>
      </c>
      <c r="IYG26" s="15">
        <f>[5]свод!IYG18</f>
        <v>0</v>
      </c>
      <c r="IYH26" s="15">
        <f>[5]свод!IYH18</f>
        <v>0</v>
      </c>
      <c r="IYI26" s="15">
        <f>[5]свод!IYI18</f>
        <v>0</v>
      </c>
      <c r="IYJ26" s="15">
        <f>[5]свод!IYJ18</f>
        <v>0</v>
      </c>
      <c r="IYK26" s="15">
        <f>[5]свод!IYK18</f>
        <v>0</v>
      </c>
      <c r="IYL26" s="15">
        <f>[5]свод!IYL18</f>
        <v>0</v>
      </c>
      <c r="IYM26" s="15">
        <f>[5]свод!IYM18</f>
        <v>0</v>
      </c>
      <c r="IYN26" s="15">
        <f>[5]свод!IYN18</f>
        <v>0</v>
      </c>
      <c r="IYO26" s="15">
        <f>[5]свод!IYO18</f>
        <v>0</v>
      </c>
      <c r="IYP26" s="15">
        <f>[5]свод!IYP18</f>
        <v>0</v>
      </c>
      <c r="IYQ26" s="15">
        <f>[5]свод!IYQ18</f>
        <v>0</v>
      </c>
      <c r="IYR26" s="15">
        <f>[5]свод!IYR18</f>
        <v>0</v>
      </c>
      <c r="IYS26" s="15">
        <f>[5]свод!IYS18</f>
        <v>0</v>
      </c>
      <c r="IYT26" s="15">
        <f>[5]свод!IYT18</f>
        <v>0</v>
      </c>
      <c r="IYU26" s="15">
        <f>[5]свод!IYU18</f>
        <v>0</v>
      </c>
      <c r="IYV26" s="15">
        <f>[5]свод!IYV18</f>
        <v>0</v>
      </c>
      <c r="IYW26" s="15">
        <f>[5]свод!IYW18</f>
        <v>0</v>
      </c>
      <c r="IYX26" s="15">
        <f>[5]свод!IYX18</f>
        <v>0</v>
      </c>
      <c r="IYY26" s="15">
        <f>[5]свод!IYY18</f>
        <v>0</v>
      </c>
      <c r="IYZ26" s="15">
        <f>[5]свод!IYZ18</f>
        <v>0</v>
      </c>
      <c r="IZA26" s="15">
        <f>[5]свод!IZA18</f>
        <v>0</v>
      </c>
      <c r="IZB26" s="15">
        <f>[5]свод!IZB18</f>
        <v>0</v>
      </c>
      <c r="IZC26" s="15">
        <f>[5]свод!IZC18</f>
        <v>0</v>
      </c>
      <c r="IZD26" s="15">
        <f>[5]свод!IZD18</f>
        <v>0</v>
      </c>
      <c r="IZE26" s="15">
        <f>[5]свод!IZE18</f>
        <v>0</v>
      </c>
      <c r="IZF26" s="15">
        <f>[5]свод!IZF18</f>
        <v>0</v>
      </c>
      <c r="IZG26" s="15">
        <f>[5]свод!IZG18</f>
        <v>0</v>
      </c>
      <c r="IZH26" s="15">
        <f>[5]свод!IZH18</f>
        <v>0</v>
      </c>
      <c r="IZI26" s="15">
        <f>[5]свод!IZI18</f>
        <v>0</v>
      </c>
      <c r="IZJ26" s="15">
        <f>[5]свод!IZJ18</f>
        <v>0</v>
      </c>
      <c r="IZK26" s="15">
        <f>[5]свод!IZK18</f>
        <v>0</v>
      </c>
      <c r="IZL26" s="15">
        <f>[5]свод!IZL18</f>
        <v>0</v>
      </c>
      <c r="IZM26" s="15">
        <f>[5]свод!IZM18</f>
        <v>0</v>
      </c>
      <c r="IZN26" s="15">
        <f>[5]свод!IZN18</f>
        <v>0</v>
      </c>
      <c r="IZO26" s="15">
        <f>[5]свод!IZO18</f>
        <v>0</v>
      </c>
      <c r="IZP26" s="15">
        <f>[5]свод!IZP18</f>
        <v>0</v>
      </c>
      <c r="IZQ26" s="15">
        <f>[5]свод!IZQ18</f>
        <v>0</v>
      </c>
      <c r="IZR26" s="15">
        <f>[5]свод!IZR18</f>
        <v>0</v>
      </c>
      <c r="IZS26" s="15">
        <f>[5]свод!IZS18</f>
        <v>0</v>
      </c>
      <c r="IZT26" s="15">
        <f>[5]свод!IZT18</f>
        <v>0</v>
      </c>
      <c r="IZU26" s="15">
        <f>[5]свод!IZU18</f>
        <v>0</v>
      </c>
      <c r="IZV26" s="15">
        <f>[5]свод!IZV18</f>
        <v>0</v>
      </c>
      <c r="IZW26" s="15">
        <f>[5]свод!IZW18</f>
        <v>0</v>
      </c>
      <c r="IZX26" s="15">
        <f>[5]свод!IZX18</f>
        <v>0</v>
      </c>
      <c r="IZY26" s="15">
        <f>[5]свод!IZY18</f>
        <v>0</v>
      </c>
      <c r="IZZ26" s="15">
        <f>[5]свод!IZZ18</f>
        <v>0</v>
      </c>
      <c r="JAA26" s="15">
        <f>[5]свод!JAA18</f>
        <v>0</v>
      </c>
      <c r="JAB26" s="15">
        <f>[5]свод!JAB18</f>
        <v>0</v>
      </c>
      <c r="JAC26" s="15">
        <f>[5]свод!JAC18</f>
        <v>0</v>
      </c>
      <c r="JAD26" s="15">
        <f>[5]свод!JAD18</f>
        <v>0</v>
      </c>
      <c r="JAE26" s="15">
        <f>[5]свод!JAE18</f>
        <v>0</v>
      </c>
      <c r="JAF26" s="15">
        <f>[5]свод!JAF18</f>
        <v>0</v>
      </c>
      <c r="JAG26" s="15">
        <f>[5]свод!JAG18</f>
        <v>0</v>
      </c>
      <c r="JAH26" s="15">
        <f>[5]свод!JAH18</f>
        <v>0</v>
      </c>
      <c r="JAI26" s="15">
        <f>[5]свод!JAI18</f>
        <v>0</v>
      </c>
      <c r="JAJ26" s="15">
        <f>[5]свод!JAJ18</f>
        <v>0</v>
      </c>
      <c r="JAK26" s="15">
        <f>[5]свод!JAK18</f>
        <v>0</v>
      </c>
      <c r="JAL26" s="15">
        <f>[5]свод!JAL18</f>
        <v>0</v>
      </c>
      <c r="JAM26" s="15">
        <f>[5]свод!JAM18</f>
        <v>0</v>
      </c>
      <c r="JAN26" s="15">
        <f>[5]свод!JAN18</f>
        <v>0</v>
      </c>
      <c r="JAO26" s="15">
        <f>[5]свод!JAO18</f>
        <v>0</v>
      </c>
      <c r="JAP26" s="15">
        <f>[5]свод!JAP18</f>
        <v>0</v>
      </c>
      <c r="JAQ26" s="15">
        <f>[5]свод!JAQ18</f>
        <v>0</v>
      </c>
      <c r="JAR26" s="15">
        <f>[5]свод!JAR18</f>
        <v>0</v>
      </c>
      <c r="JAS26" s="15">
        <f>[5]свод!JAS18</f>
        <v>0</v>
      </c>
      <c r="JAT26" s="15">
        <f>[5]свод!JAT18</f>
        <v>0</v>
      </c>
      <c r="JAU26" s="15">
        <f>[5]свод!JAU18</f>
        <v>0</v>
      </c>
      <c r="JAV26" s="15">
        <f>[5]свод!JAV18</f>
        <v>0</v>
      </c>
      <c r="JAW26" s="15">
        <f>[5]свод!JAW18</f>
        <v>0</v>
      </c>
      <c r="JAX26" s="15">
        <f>[5]свод!JAX18</f>
        <v>0</v>
      </c>
      <c r="JAY26" s="15">
        <f>[5]свод!JAY18</f>
        <v>0</v>
      </c>
      <c r="JAZ26" s="15">
        <f>[5]свод!JAZ18</f>
        <v>0</v>
      </c>
      <c r="JBA26" s="15">
        <f>[5]свод!JBA18</f>
        <v>0</v>
      </c>
      <c r="JBB26" s="15">
        <f>[5]свод!JBB18</f>
        <v>0</v>
      </c>
      <c r="JBC26" s="15">
        <f>[5]свод!JBC18</f>
        <v>0</v>
      </c>
      <c r="JBD26" s="15">
        <f>[5]свод!JBD18</f>
        <v>0</v>
      </c>
      <c r="JBE26" s="15">
        <f>[5]свод!JBE18</f>
        <v>0</v>
      </c>
      <c r="JBF26" s="15">
        <f>[5]свод!JBF18</f>
        <v>0</v>
      </c>
      <c r="JBG26" s="15">
        <f>[5]свод!JBG18</f>
        <v>0</v>
      </c>
      <c r="JBH26" s="15">
        <f>[5]свод!JBH18</f>
        <v>0</v>
      </c>
      <c r="JBI26" s="15">
        <f>[5]свод!JBI18</f>
        <v>0</v>
      </c>
      <c r="JBJ26" s="15">
        <f>[5]свод!JBJ18</f>
        <v>0</v>
      </c>
      <c r="JBK26" s="15">
        <f>[5]свод!JBK18</f>
        <v>0</v>
      </c>
      <c r="JBL26" s="15">
        <f>[5]свод!JBL18</f>
        <v>0</v>
      </c>
      <c r="JBM26" s="15">
        <f>[5]свод!JBM18</f>
        <v>0</v>
      </c>
      <c r="JBN26" s="15">
        <f>[5]свод!JBN18</f>
        <v>0</v>
      </c>
      <c r="JBO26" s="15">
        <f>[5]свод!JBO18</f>
        <v>0</v>
      </c>
      <c r="JBP26" s="15">
        <f>[5]свод!JBP18</f>
        <v>0</v>
      </c>
      <c r="JBQ26" s="15">
        <f>[5]свод!JBQ18</f>
        <v>0</v>
      </c>
      <c r="JBR26" s="15">
        <f>[5]свод!JBR18</f>
        <v>0</v>
      </c>
      <c r="JBS26" s="15">
        <f>[5]свод!JBS18</f>
        <v>0</v>
      </c>
      <c r="JBT26" s="15">
        <f>[5]свод!JBT18</f>
        <v>0</v>
      </c>
      <c r="JBU26" s="15">
        <f>[5]свод!JBU18</f>
        <v>0</v>
      </c>
      <c r="JBV26" s="15">
        <f>[5]свод!JBV18</f>
        <v>0</v>
      </c>
      <c r="JBW26" s="15">
        <f>[5]свод!JBW18</f>
        <v>0</v>
      </c>
      <c r="JBX26" s="15">
        <f>[5]свод!JBX18</f>
        <v>0</v>
      </c>
      <c r="JBY26" s="15">
        <f>[5]свод!JBY18</f>
        <v>0</v>
      </c>
      <c r="JBZ26" s="15">
        <f>[5]свод!JBZ18</f>
        <v>0</v>
      </c>
      <c r="JCA26" s="15">
        <f>[5]свод!JCA18</f>
        <v>0</v>
      </c>
      <c r="JCB26" s="15">
        <f>[5]свод!JCB18</f>
        <v>0</v>
      </c>
      <c r="JCC26" s="15">
        <f>[5]свод!JCC18</f>
        <v>0</v>
      </c>
      <c r="JCD26" s="15">
        <f>[5]свод!JCD18</f>
        <v>0</v>
      </c>
      <c r="JCE26" s="15">
        <f>[5]свод!JCE18</f>
        <v>0</v>
      </c>
      <c r="JCF26" s="15">
        <f>[5]свод!JCF18</f>
        <v>0</v>
      </c>
      <c r="JCG26" s="15">
        <f>[5]свод!JCG18</f>
        <v>0</v>
      </c>
      <c r="JCH26" s="15">
        <f>[5]свод!JCH18</f>
        <v>0</v>
      </c>
      <c r="JCI26" s="15">
        <f>[5]свод!JCI18</f>
        <v>0</v>
      </c>
      <c r="JCJ26" s="15">
        <f>[5]свод!JCJ18</f>
        <v>0</v>
      </c>
      <c r="JCK26" s="15">
        <f>[5]свод!JCK18</f>
        <v>0</v>
      </c>
      <c r="JCL26" s="15">
        <f>[5]свод!JCL18</f>
        <v>0</v>
      </c>
      <c r="JCM26" s="15">
        <f>[5]свод!JCM18</f>
        <v>0</v>
      </c>
      <c r="JCN26" s="15">
        <f>[5]свод!JCN18</f>
        <v>0</v>
      </c>
      <c r="JCO26" s="15">
        <f>[5]свод!JCO18</f>
        <v>0</v>
      </c>
      <c r="JCP26" s="15">
        <f>[5]свод!JCP18</f>
        <v>0</v>
      </c>
      <c r="JCQ26" s="15">
        <f>[5]свод!JCQ18</f>
        <v>0</v>
      </c>
      <c r="JCR26" s="15">
        <f>[5]свод!JCR18</f>
        <v>0</v>
      </c>
      <c r="JCS26" s="15">
        <f>[5]свод!JCS18</f>
        <v>0</v>
      </c>
      <c r="JCT26" s="15">
        <f>[5]свод!JCT18</f>
        <v>0</v>
      </c>
      <c r="JCU26" s="15">
        <f>[5]свод!JCU18</f>
        <v>0</v>
      </c>
      <c r="JCV26" s="15">
        <f>[5]свод!JCV18</f>
        <v>0</v>
      </c>
      <c r="JCW26" s="15">
        <f>[5]свод!JCW18</f>
        <v>0</v>
      </c>
      <c r="JCX26" s="15">
        <f>[5]свод!JCX18</f>
        <v>0</v>
      </c>
      <c r="JCY26" s="15">
        <f>[5]свод!JCY18</f>
        <v>0</v>
      </c>
      <c r="JCZ26" s="15">
        <f>[5]свод!JCZ18</f>
        <v>0</v>
      </c>
      <c r="JDA26" s="15">
        <f>[5]свод!JDA18</f>
        <v>0</v>
      </c>
      <c r="JDB26" s="15">
        <f>[5]свод!JDB18</f>
        <v>0</v>
      </c>
      <c r="JDC26" s="15">
        <f>[5]свод!JDC18</f>
        <v>0</v>
      </c>
      <c r="JDD26" s="15">
        <f>[5]свод!JDD18</f>
        <v>0</v>
      </c>
      <c r="JDE26" s="15">
        <f>[5]свод!JDE18</f>
        <v>0</v>
      </c>
      <c r="JDF26" s="15">
        <f>[5]свод!JDF18</f>
        <v>0</v>
      </c>
      <c r="JDG26" s="15">
        <f>[5]свод!JDG18</f>
        <v>0</v>
      </c>
      <c r="JDH26" s="15">
        <f>[5]свод!JDH18</f>
        <v>0</v>
      </c>
      <c r="JDI26" s="15">
        <f>[5]свод!JDI18</f>
        <v>0</v>
      </c>
      <c r="JDJ26" s="15">
        <f>[5]свод!JDJ18</f>
        <v>0</v>
      </c>
      <c r="JDK26" s="15">
        <f>[5]свод!JDK18</f>
        <v>0</v>
      </c>
      <c r="JDL26" s="15">
        <f>[5]свод!JDL18</f>
        <v>0</v>
      </c>
      <c r="JDM26" s="15">
        <f>[5]свод!JDM18</f>
        <v>0</v>
      </c>
      <c r="JDN26" s="15">
        <f>[5]свод!JDN18</f>
        <v>0</v>
      </c>
      <c r="JDO26" s="15">
        <f>[5]свод!JDO18</f>
        <v>0</v>
      </c>
      <c r="JDP26" s="15">
        <f>[5]свод!JDP18</f>
        <v>0</v>
      </c>
      <c r="JDQ26" s="15">
        <f>[5]свод!JDQ18</f>
        <v>0</v>
      </c>
      <c r="JDR26" s="15">
        <f>[5]свод!JDR18</f>
        <v>0</v>
      </c>
      <c r="JDS26" s="15">
        <f>[5]свод!JDS18</f>
        <v>0</v>
      </c>
      <c r="JDT26" s="15">
        <f>[5]свод!JDT18</f>
        <v>0</v>
      </c>
      <c r="JDU26" s="15">
        <f>[5]свод!JDU18</f>
        <v>0</v>
      </c>
      <c r="JDV26" s="15">
        <f>[5]свод!JDV18</f>
        <v>0</v>
      </c>
      <c r="JDW26" s="15">
        <f>[5]свод!JDW18</f>
        <v>0</v>
      </c>
      <c r="JDX26" s="15">
        <f>[5]свод!JDX18</f>
        <v>0</v>
      </c>
      <c r="JDY26" s="15">
        <f>[5]свод!JDY18</f>
        <v>0</v>
      </c>
      <c r="JDZ26" s="15">
        <f>[5]свод!JDZ18</f>
        <v>0</v>
      </c>
      <c r="JEA26" s="15">
        <f>[5]свод!JEA18</f>
        <v>0</v>
      </c>
      <c r="JEB26" s="15">
        <f>[5]свод!JEB18</f>
        <v>0</v>
      </c>
      <c r="JEC26" s="15">
        <f>[5]свод!JEC18</f>
        <v>0</v>
      </c>
      <c r="JED26" s="15">
        <f>[5]свод!JED18</f>
        <v>0</v>
      </c>
      <c r="JEE26" s="15">
        <f>[5]свод!JEE18</f>
        <v>0</v>
      </c>
      <c r="JEF26" s="15">
        <f>[5]свод!JEF18</f>
        <v>0</v>
      </c>
      <c r="JEG26" s="15">
        <f>[5]свод!JEG18</f>
        <v>0</v>
      </c>
      <c r="JEH26" s="15">
        <f>[5]свод!JEH18</f>
        <v>0</v>
      </c>
      <c r="JEI26" s="15">
        <f>[5]свод!JEI18</f>
        <v>0</v>
      </c>
      <c r="JEJ26" s="15">
        <f>[5]свод!JEJ18</f>
        <v>0</v>
      </c>
      <c r="JEK26" s="15">
        <f>[5]свод!JEK18</f>
        <v>0</v>
      </c>
      <c r="JEL26" s="15">
        <f>[5]свод!JEL18</f>
        <v>0</v>
      </c>
      <c r="JEM26" s="15">
        <f>[5]свод!JEM18</f>
        <v>0</v>
      </c>
      <c r="JEN26" s="15">
        <f>[5]свод!JEN18</f>
        <v>0</v>
      </c>
      <c r="JEO26" s="15">
        <f>[5]свод!JEO18</f>
        <v>0</v>
      </c>
      <c r="JEP26" s="15">
        <f>[5]свод!JEP18</f>
        <v>0</v>
      </c>
      <c r="JEQ26" s="15">
        <f>[5]свод!JEQ18</f>
        <v>0</v>
      </c>
      <c r="JER26" s="15">
        <f>[5]свод!JER18</f>
        <v>0</v>
      </c>
      <c r="JES26" s="15">
        <f>[5]свод!JES18</f>
        <v>0</v>
      </c>
      <c r="JET26" s="15">
        <f>[5]свод!JET18</f>
        <v>0</v>
      </c>
      <c r="JEU26" s="15">
        <f>[5]свод!JEU18</f>
        <v>0</v>
      </c>
      <c r="JEV26" s="15">
        <f>[5]свод!JEV18</f>
        <v>0</v>
      </c>
      <c r="JEW26" s="15">
        <f>[5]свод!JEW18</f>
        <v>0</v>
      </c>
      <c r="JEX26" s="15">
        <f>[5]свод!JEX18</f>
        <v>0</v>
      </c>
      <c r="JEY26" s="15">
        <f>[5]свод!JEY18</f>
        <v>0</v>
      </c>
      <c r="JEZ26" s="15">
        <f>[5]свод!JEZ18</f>
        <v>0</v>
      </c>
      <c r="JFA26" s="15">
        <f>[5]свод!JFA18</f>
        <v>0</v>
      </c>
      <c r="JFB26" s="15">
        <f>[5]свод!JFB18</f>
        <v>0</v>
      </c>
      <c r="JFC26" s="15">
        <f>[5]свод!JFC18</f>
        <v>0</v>
      </c>
      <c r="JFD26" s="15">
        <f>[5]свод!JFD18</f>
        <v>0</v>
      </c>
      <c r="JFE26" s="15">
        <f>[5]свод!JFE18</f>
        <v>0</v>
      </c>
      <c r="JFF26" s="15">
        <f>[5]свод!JFF18</f>
        <v>0</v>
      </c>
      <c r="JFG26" s="15">
        <f>[5]свод!JFG18</f>
        <v>0</v>
      </c>
      <c r="JFH26" s="15">
        <f>[5]свод!JFH18</f>
        <v>0</v>
      </c>
      <c r="JFI26" s="15">
        <f>[5]свод!JFI18</f>
        <v>0</v>
      </c>
      <c r="JFJ26" s="15">
        <f>[5]свод!JFJ18</f>
        <v>0</v>
      </c>
      <c r="JFK26" s="15">
        <f>[5]свод!JFK18</f>
        <v>0</v>
      </c>
      <c r="JFL26" s="15">
        <f>[5]свод!JFL18</f>
        <v>0</v>
      </c>
      <c r="JFM26" s="15">
        <f>[5]свод!JFM18</f>
        <v>0</v>
      </c>
      <c r="JFN26" s="15">
        <f>[5]свод!JFN18</f>
        <v>0</v>
      </c>
      <c r="JFO26" s="15">
        <f>[5]свод!JFO18</f>
        <v>0</v>
      </c>
      <c r="JFP26" s="15">
        <f>[5]свод!JFP18</f>
        <v>0</v>
      </c>
      <c r="JFQ26" s="15">
        <f>[5]свод!JFQ18</f>
        <v>0</v>
      </c>
      <c r="JFR26" s="15">
        <f>[5]свод!JFR18</f>
        <v>0</v>
      </c>
      <c r="JFS26" s="15">
        <f>[5]свод!JFS18</f>
        <v>0</v>
      </c>
      <c r="JFT26" s="15">
        <f>[5]свод!JFT18</f>
        <v>0</v>
      </c>
      <c r="JFU26" s="15">
        <f>[5]свод!JFU18</f>
        <v>0</v>
      </c>
      <c r="JFV26" s="15">
        <f>[5]свод!JFV18</f>
        <v>0</v>
      </c>
      <c r="JFW26" s="15">
        <f>[5]свод!JFW18</f>
        <v>0</v>
      </c>
      <c r="JFX26" s="15">
        <f>[5]свод!JFX18</f>
        <v>0</v>
      </c>
      <c r="JFY26" s="15">
        <f>[5]свод!JFY18</f>
        <v>0</v>
      </c>
      <c r="JFZ26" s="15">
        <f>[5]свод!JFZ18</f>
        <v>0</v>
      </c>
      <c r="JGA26" s="15">
        <f>[5]свод!JGA18</f>
        <v>0</v>
      </c>
      <c r="JGB26" s="15">
        <f>[5]свод!JGB18</f>
        <v>0</v>
      </c>
      <c r="JGC26" s="15">
        <f>[5]свод!JGC18</f>
        <v>0</v>
      </c>
      <c r="JGD26" s="15">
        <f>[5]свод!JGD18</f>
        <v>0</v>
      </c>
      <c r="JGE26" s="15">
        <f>[5]свод!JGE18</f>
        <v>0</v>
      </c>
      <c r="JGF26" s="15">
        <f>[5]свод!JGF18</f>
        <v>0</v>
      </c>
      <c r="JGG26" s="15">
        <f>[5]свод!JGG18</f>
        <v>0</v>
      </c>
      <c r="JGH26" s="15">
        <f>[5]свод!JGH18</f>
        <v>0</v>
      </c>
      <c r="JGI26" s="15">
        <f>[5]свод!JGI18</f>
        <v>0</v>
      </c>
      <c r="JGJ26" s="15">
        <f>[5]свод!JGJ18</f>
        <v>0</v>
      </c>
      <c r="JGK26" s="15">
        <f>[5]свод!JGK18</f>
        <v>0</v>
      </c>
      <c r="JGL26" s="15">
        <f>[5]свод!JGL18</f>
        <v>0</v>
      </c>
      <c r="JGM26" s="15">
        <f>[5]свод!JGM18</f>
        <v>0</v>
      </c>
      <c r="JGN26" s="15">
        <f>[5]свод!JGN18</f>
        <v>0</v>
      </c>
      <c r="JGO26" s="15">
        <f>[5]свод!JGO18</f>
        <v>0</v>
      </c>
      <c r="JGP26" s="15">
        <f>[5]свод!JGP18</f>
        <v>0</v>
      </c>
      <c r="JGQ26" s="15">
        <f>[5]свод!JGQ18</f>
        <v>0</v>
      </c>
      <c r="JGR26" s="15">
        <f>[5]свод!JGR18</f>
        <v>0</v>
      </c>
      <c r="JGS26" s="15">
        <f>[5]свод!JGS18</f>
        <v>0</v>
      </c>
      <c r="JGT26" s="15">
        <f>[5]свод!JGT18</f>
        <v>0</v>
      </c>
      <c r="JGU26" s="15">
        <f>[5]свод!JGU18</f>
        <v>0</v>
      </c>
      <c r="JGV26" s="15">
        <f>[5]свод!JGV18</f>
        <v>0</v>
      </c>
      <c r="JGW26" s="15">
        <f>[5]свод!JGW18</f>
        <v>0</v>
      </c>
      <c r="JGX26" s="15">
        <f>[5]свод!JGX18</f>
        <v>0</v>
      </c>
      <c r="JGY26" s="15">
        <f>[5]свод!JGY18</f>
        <v>0</v>
      </c>
      <c r="JGZ26" s="15">
        <f>[5]свод!JGZ18</f>
        <v>0</v>
      </c>
      <c r="JHA26" s="15">
        <f>[5]свод!JHA18</f>
        <v>0</v>
      </c>
      <c r="JHB26" s="15">
        <f>[5]свод!JHB18</f>
        <v>0</v>
      </c>
      <c r="JHC26" s="15">
        <f>[5]свод!JHC18</f>
        <v>0</v>
      </c>
      <c r="JHD26" s="15">
        <f>[5]свод!JHD18</f>
        <v>0</v>
      </c>
      <c r="JHE26" s="15">
        <f>[5]свод!JHE18</f>
        <v>0</v>
      </c>
      <c r="JHF26" s="15">
        <f>[5]свод!JHF18</f>
        <v>0</v>
      </c>
      <c r="JHG26" s="15">
        <f>[5]свод!JHG18</f>
        <v>0</v>
      </c>
      <c r="JHH26" s="15">
        <f>[5]свод!JHH18</f>
        <v>0</v>
      </c>
      <c r="JHI26" s="15">
        <f>[5]свод!JHI18</f>
        <v>0</v>
      </c>
      <c r="JHJ26" s="15">
        <f>[5]свод!JHJ18</f>
        <v>0</v>
      </c>
      <c r="JHK26" s="15">
        <f>[5]свод!JHK18</f>
        <v>0</v>
      </c>
      <c r="JHL26" s="15">
        <f>[5]свод!JHL18</f>
        <v>0</v>
      </c>
      <c r="JHM26" s="15">
        <f>[5]свод!JHM18</f>
        <v>0</v>
      </c>
      <c r="JHN26" s="15">
        <f>[5]свод!JHN18</f>
        <v>0</v>
      </c>
      <c r="JHO26" s="15">
        <f>[5]свод!JHO18</f>
        <v>0</v>
      </c>
      <c r="JHP26" s="15">
        <f>[5]свод!JHP18</f>
        <v>0</v>
      </c>
      <c r="JHQ26" s="15">
        <f>[5]свод!JHQ18</f>
        <v>0</v>
      </c>
      <c r="JHR26" s="15">
        <f>[5]свод!JHR18</f>
        <v>0</v>
      </c>
      <c r="JHS26" s="15">
        <f>[5]свод!JHS18</f>
        <v>0</v>
      </c>
      <c r="JHT26" s="15">
        <f>[5]свод!JHT18</f>
        <v>0</v>
      </c>
      <c r="JHU26" s="15">
        <f>[5]свод!JHU18</f>
        <v>0</v>
      </c>
      <c r="JHV26" s="15">
        <f>[5]свод!JHV18</f>
        <v>0</v>
      </c>
      <c r="JHW26" s="15">
        <f>[5]свод!JHW18</f>
        <v>0</v>
      </c>
      <c r="JHX26" s="15">
        <f>[5]свод!JHX18</f>
        <v>0</v>
      </c>
      <c r="JHY26" s="15">
        <f>[5]свод!JHY18</f>
        <v>0</v>
      </c>
      <c r="JHZ26" s="15">
        <f>[5]свод!JHZ18</f>
        <v>0</v>
      </c>
      <c r="JIA26" s="15">
        <f>[5]свод!JIA18</f>
        <v>0</v>
      </c>
      <c r="JIB26" s="15">
        <f>[5]свод!JIB18</f>
        <v>0</v>
      </c>
      <c r="JIC26" s="15">
        <f>[5]свод!JIC18</f>
        <v>0</v>
      </c>
      <c r="JID26" s="15">
        <f>[5]свод!JID18</f>
        <v>0</v>
      </c>
      <c r="JIE26" s="15">
        <f>[5]свод!JIE18</f>
        <v>0</v>
      </c>
      <c r="JIF26" s="15">
        <f>[5]свод!JIF18</f>
        <v>0</v>
      </c>
      <c r="JIG26" s="15">
        <f>[5]свод!JIG18</f>
        <v>0</v>
      </c>
      <c r="JIH26" s="15">
        <f>[5]свод!JIH18</f>
        <v>0</v>
      </c>
      <c r="JII26" s="15">
        <f>[5]свод!JII18</f>
        <v>0</v>
      </c>
      <c r="JIJ26" s="15">
        <f>[5]свод!JIJ18</f>
        <v>0</v>
      </c>
      <c r="JIK26" s="15">
        <f>[5]свод!JIK18</f>
        <v>0</v>
      </c>
      <c r="JIL26" s="15">
        <f>[5]свод!JIL18</f>
        <v>0</v>
      </c>
      <c r="JIM26" s="15">
        <f>[5]свод!JIM18</f>
        <v>0</v>
      </c>
      <c r="JIN26" s="15">
        <f>[5]свод!JIN18</f>
        <v>0</v>
      </c>
      <c r="JIO26" s="15">
        <f>[5]свод!JIO18</f>
        <v>0</v>
      </c>
      <c r="JIP26" s="15">
        <f>[5]свод!JIP18</f>
        <v>0</v>
      </c>
      <c r="JIQ26" s="15">
        <f>[5]свод!JIQ18</f>
        <v>0</v>
      </c>
      <c r="JIR26" s="15">
        <f>[5]свод!JIR18</f>
        <v>0</v>
      </c>
      <c r="JIS26" s="15">
        <f>[5]свод!JIS18</f>
        <v>0</v>
      </c>
      <c r="JIT26" s="15">
        <f>[5]свод!JIT18</f>
        <v>0</v>
      </c>
      <c r="JIU26" s="15">
        <f>[5]свод!JIU18</f>
        <v>0</v>
      </c>
      <c r="JIV26" s="15">
        <f>[5]свод!JIV18</f>
        <v>0</v>
      </c>
      <c r="JIW26" s="15">
        <f>[5]свод!JIW18</f>
        <v>0</v>
      </c>
      <c r="JIX26" s="15">
        <f>[5]свод!JIX18</f>
        <v>0</v>
      </c>
      <c r="JIY26" s="15">
        <f>[5]свод!JIY18</f>
        <v>0</v>
      </c>
      <c r="JIZ26" s="15">
        <f>[5]свод!JIZ18</f>
        <v>0</v>
      </c>
      <c r="JJA26" s="15">
        <f>[5]свод!JJA18</f>
        <v>0</v>
      </c>
      <c r="JJB26" s="15">
        <f>[5]свод!JJB18</f>
        <v>0</v>
      </c>
      <c r="JJC26" s="15">
        <f>[5]свод!JJC18</f>
        <v>0</v>
      </c>
      <c r="JJD26" s="15">
        <f>[5]свод!JJD18</f>
        <v>0</v>
      </c>
      <c r="JJE26" s="15">
        <f>[5]свод!JJE18</f>
        <v>0</v>
      </c>
      <c r="JJF26" s="15">
        <f>[5]свод!JJF18</f>
        <v>0</v>
      </c>
      <c r="JJG26" s="15">
        <f>[5]свод!JJG18</f>
        <v>0</v>
      </c>
      <c r="JJH26" s="15">
        <f>[5]свод!JJH18</f>
        <v>0</v>
      </c>
      <c r="JJI26" s="15">
        <f>[5]свод!JJI18</f>
        <v>0</v>
      </c>
      <c r="JJJ26" s="15">
        <f>[5]свод!JJJ18</f>
        <v>0</v>
      </c>
      <c r="JJK26" s="15">
        <f>[5]свод!JJK18</f>
        <v>0</v>
      </c>
      <c r="JJL26" s="15">
        <f>[5]свод!JJL18</f>
        <v>0</v>
      </c>
      <c r="JJM26" s="15">
        <f>[5]свод!JJM18</f>
        <v>0</v>
      </c>
      <c r="JJN26" s="15">
        <f>[5]свод!JJN18</f>
        <v>0</v>
      </c>
      <c r="JJO26" s="15">
        <f>[5]свод!JJO18</f>
        <v>0</v>
      </c>
      <c r="JJP26" s="15">
        <f>[5]свод!JJP18</f>
        <v>0</v>
      </c>
      <c r="JJQ26" s="15">
        <f>[5]свод!JJQ18</f>
        <v>0</v>
      </c>
      <c r="JJR26" s="15">
        <f>[5]свод!JJR18</f>
        <v>0</v>
      </c>
      <c r="JJS26" s="15">
        <f>[5]свод!JJS18</f>
        <v>0</v>
      </c>
      <c r="JJT26" s="15">
        <f>[5]свод!JJT18</f>
        <v>0</v>
      </c>
      <c r="JJU26" s="15">
        <f>[5]свод!JJU18</f>
        <v>0</v>
      </c>
      <c r="JJV26" s="15">
        <f>[5]свод!JJV18</f>
        <v>0</v>
      </c>
      <c r="JJW26" s="15">
        <f>[5]свод!JJW18</f>
        <v>0</v>
      </c>
      <c r="JJX26" s="15">
        <f>[5]свод!JJX18</f>
        <v>0</v>
      </c>
      <c r="JJY26" s="15">
        <f>[5]свод!JJY18</f>
        <v>0</v>
      </c>
      <c r="JJZ26" s="15">
        <f>[5]свод!JJZ18</f>
        <v>0</v>
      </c>
      <c r="JKA26" s="15">
        <f>[5]свод!JKA18</f>
        <v>0</v>
      </c>
      <c r="JKB26" s="15">
        <f>[5]свод!JKB18</f>
        <v>0</v>
      </c>
      <c r="JKC26" s="15">
        <f>[5]свод!JKC18</f>
        <v>0</v>
      </c>
      <c r="JKD26" s="15">
        <f>[5]свод!JKD18</f>
        <v>0</v>
      </c>
      <c r="JKE26" s="15">
        <f>[5]свод!JKE18</f>
        <v>0</v>
      </c>
      <c r="JKF26" s="15">
        <f>[5]свод!JKF18</f>
        <v>0</v>
      </c>
      <c r="JKG26" s="15">
        <f>[5]свод!JKG18</f>
        <v>0</v>
      </c>
      <c r="JKH26" s="15">
        <f>[5]свод!JKH18</f>
        <v>0</v>
      </c>
      <c r="JKI26" s="15">
        <f>[5]свод!JKI18</f>
        <v>0</v>
      </c>
      <c r="JKJ26" s="15">
        <f>[5]свод!JKJ18</f>
        <v>0</v>
      </c>
      <c r="JKK26" s="15">
        <f>[5]свод!JKK18</f>
        <v>0</v>
      </c>
      <c r="JKL26" s="15">
        <f>[5]свод!JKL18</f>
        <v>0</v>
      </c>
      <c r="JKM26" s="15">
        <f>[5]свод!JKM18</f>
        <v>0</v>
      </c>
      <c r="JKN26" s="15">
        <f>[5]свод!JKN18</f>
        <v>0</v>
      </c>
      <c r="JKO26" s="15">
        <f>[5]свод!JKO18</f>
        <v>0</v>
      </c>
      <c r="JKP26" s="15">
        <f>[5]свод!JKP18</f>
        <v>0</v>
      </c>
      <c r="JKQ26" s="15">
        <f>[5]свод!JKQ18</f>
        <v>0</v>
      </c>
      <c r="JKR26" s="15">
        <f>[5]свод!JKR18</f>
        <v>0</v>
      </c>
      <c r="JKS26" s="15">
        <f>[5]свод!JKS18</f>
        <v>0</v>
      </c>
      <c r="JKT26" s="15">
        <f>[5]свод!JKT18</f>
        <v>0</v>
      </c>
      <c r="JKU26" s="15">
        <f>[5]свод!JKU18</f>
        <v>0</v>
      </c>
      <c r="JKV26" s="15">
        <f>[5]свод!JKV18</f>
        <v>0</v>
      </c>
      <c r="JKW26" s="15">
        <f>[5]свод!JKW18</f>
        <v>0</v>
      </c>
      <c r="JKX26" s="15">
        <f>[5]свод!JKX18</f>
        <v>0</v>
      </c>
      <c r="JKY26" s="15">
        <f>[5]свод!JKY18</f>
        <v>0</v>
      </c>
      <c r="JKZ26" s="15">
        <f>[5]свод!JKZ18</f>
        <v>0</v>
      </c>
      <c r="JLA26" s="15">
        <f>[5]свод!JLA18</f>
        <v>0</v>
      </c>
      <c r="JLB26" s="15">
        <f>[5]свод!JLB18</f>
        <v>0</v>
      </c>
      <c r="JLC26" s="15">
        <f>[5]свод!JLC18</f>
        <v>0</v>
      </c>
      <c r="JLD26" s="15">
        <f>[5]свод!JLD18</f>
        <v>0</v>
      </c>
      <c r="JLE26" s="15">
        <f>[5]свод!JLE18</f>
        <v>0</v>
      </c>
      <c r="JLF26" s="15">
        <f>[5]свод!JLF18</f>
        <v>0</v>
      </c>
      <c r="JLG26" s="15">
        <f>[5]свод!JLG18</f>
        <v>0</v>
      </c>
      <c r="JLH26" s="15">
        <f>[5]свод!JLH18</f>
        <v>0</v>
      </c>
      <c r="JLI26" s="15">
        <f>[5]свод!JLI18</f>
        <v>0</v>
      </c>
      <c r="JLJ26" s="15">
        <f>[5]свод!JLJ18</f>
        <v>0</v>
      </c>
      <c r="JLK26" s="15">
        <f>[5]свод!JLK18</f>
        <v>0</v>
      </c>
      <c r="JLL26" s="15">
        <f>[5]свод!JLL18</f>
        <v>0</v>
      </c>
      <c r="JLM26" s="15">
        <f>[5]свод!JLM18</f>
        <v>0</v>
      </c>
      <c r="JLN26" s="15">
        <f>[5]свод!JLN18</f>
        <v>0</v>
      </c>
      <c r="JLO26" s="15">
        <f>[5]свод!JLO18</f>
        <v>0</v>
      </c>
      <c r="JLP26" s="15">
        <f>[5]свод!JLP18</f>
        <v>0</v>
      </c>
      <c r="JLQ26" s="15">
        <f>[5]свод!JLQ18</f>
        <v>0</v>
      </c>
      <c r="JLR26" s="15">
        <f>[5]свод!JLR18</f>
        <v>0</v>
      </c>
      <c r="JLS26" s="15">
        <f>[5]свод!JLS18</f>
        <v>0</v>
      </c>
      <c r="JLT26" s="15">
        <f>[5]свод!JLT18</f>
        <v>0</v>
      </c>
      <c r="JLU26" s="15">
        <f>[5]свод!JLU18</f>
        <v>0</v>
      </c>
      <c r="JLV26" s="15">
        <f>[5]свод!JLV18</f>
        <v>0</v>
      </c>
      <c r="JLW26" s="15">
        <f>[5]свод!JLW18</f>
        <v>0</v>
      </c>
      <c r="JLX26" s="15">
        <f>[5]свод!JLX18</f>
        <v>0</v>
      </c>
      <c r="JLY26" s="15">
        <f>[5]свод!JLY18</f>
        <v>0</v>
      </c>
      <c r="JLZ26" s="15">
        <f>[5]свод!JLZ18</f>
        <v>0</v>
      </c>
      <c r="JMA26" s="15">
        <f>[5]свод!JMA18</f>
        <v>0</v>
      </c>
      <c r="JMB26" s="15">
        <f>[5]свод!JMB18</f>
        <v>0</v>
      </c>
      <c r="JMC26" s="15">
        <f>[5]свод!JMC18</f>
        <v>0</v>
      </c>
      <c r="JMD26" s="15">
        <f>[5]свод!JMD18</f>
        <v>0</v>
      </c>
      <c r="JME26" s="15">
        <f>[5]свод!JME18</f>
        <v>0</v>
      </c>
      <c r="JMF26" s="15">
        <f>[5]свод!JMF18</f>
        <v>0</v>
      </c>
      <c r="JMG26" s="15">
        <f>[5]свод!JMG18</f>
        <v>0</v>
      </c>
      <c r="JMH26" s="15">
        <f>[5]свод!JMH18</f>
        <v>0</v>
      </c>
      <c r="JMI26" s="15">
        <f>[5]свод!JMI18</f>
        <v>0</v>
      </c>
      <c r="JMJ26" s="15">
        <f>[5]свод!JMJ18</f>
        <v>0</v>
      </c>
      <c r="JMK26" s="15">
        <f>[5]свод!JMK18</f>
        <v>0</v>
      </c>
      <c r="JML26" s="15">
        <f>[5]свод!JML18</f>
        <v>0</v>
      </c>
      <c r="JMM26" s="15">
        <f>[5]свод!JMM18</f>
        <v>0</v>
      </c>
      <c r="JMN26" s="15">
        <f>[5]свод!JMN18</f>
        <v>0</v>
      </c>
      <c r="JMO26" s="15">
        <f>[5]свод!JMO18</f>
        <v>0</v>
      </c>
      <c r="JMP26" s="15">
        <f>[5]свод!JMP18</f>
        <v>0</v>
      </c>
      <c r="JMQ26" s="15">
        <f>[5]свод!JMQ18</f>
        <v>0</v>
      </c>
      <c r="JMR26" s="15">
        <f>[5]свод!JMR18</f>
        <v>0</v>
      </c>
      <c r="JMS26" s="15">
        <f>[5]свод!JMS18</f>
        <v>0</v>
      </c>
      <c r="JMT26" s="15">
        <f>[5]свод!JMT18</f>
        <v>0</v>
      </c>
      <c r="JMU26" s="15">
        <f>[5]свод!JMU18</f>
        <v>0</v>
      </c>
      <c r="JMV26" s="15">
        <f>[5]свод!JMV18</f>
        <v>0</v>
      </c>
      <c r="JMW26" s="15">
        <f>[5]свод!JMW18</f>
        <v>0</v>
      </c>
      <c r="JMX26" s="15">
        <f>[5]свод!JMX18</f>
        <v>0</v>
      </c>
      <c r="JMY26" s="15">
        <f>[5]свод!JMY18</f>
        <v>0</v>
      </c>
      <c r="JMZ26" s="15">
        <f>[5]свод!JMZ18</f>
        <v>0</v>
      </c>
      <c r="JNA26" s="15">
        <f>[5]свод!JNA18</f>
        <v>0</v>
      </c>
      <c r="JNB26" s="15">
        <f>[5]свод!JNB18</f>
        <v>0</v>
      </c>
      <c r="JNC26" s="15">
        <f>[5]свод!JNC18</f>
        <v>0</v>
      </c>
      <c r="JND26" s="15">
        <f>[5]свод!JND18</f>
        <v>0</v>
      </c>
      <c r="JNE26" s="15">
        <f>[5]свод!JNE18</f>
        <v>0</v>
      </c>
      <c r="JNF26" s="15">
        <f>[5]свод!JNF18</f>
        <v>0</v>
      </c>
      <c r="JNG26" s="15">
        <f>[5]свод!JNG18</f>
        <v>0</v>
      </c>
      <c r="JNH26" s="15">
        <f>[5]свод!JNH18</f>
        <v>0</v>
      </c>
      <c r="JNI26" s="15">
        <f>[5]свод!JNI18</f>
        <v>0</v>
      </c>
      <c r="JNJ26" s="15">
        <f>[5]свод!JNJ18</f>
        <v>0</v>
      </c>
      <c r="JNK26" s="15">
        <f>[5]свод!JNK18</f>
        <v>0</v>
      </c>
      <c r="JNL26" s="15">
        <f>[5]свод!JNL18</f>
        <v>0</v>
      </c>
      <c r="JNM26" s="15">
        <f>[5]свод!JNM18</f>
        <v>0</v>
      </c>
      <c r="JNN26" s="15">
        <f>[5]свод!JNN18</f>
        <v>0</v>
      </c>
      <c r="JNO26" s="15">
        <f>[5]свод!JNO18</f>
        <v>0</v>
      </c>
      <c r="JNP26" s="15">
        <f>[5]свод!JNP18</f>
        <v>0</v>
      </c>
      <c r="JNQ26" s="15">
        <f>[5]свод!JNQ18</f>
        <v>0</v>
      </c>
      <c r="JNR26" s="15">
        <f>[5]свод!JNR18</f>
        <v>0</v>
      </c>
      <c r="JNS26" s="15">
        <f>[5]свод!JNS18</f>
        <v>0</v>
      </c>
      <c r="JNT26" s="15">
        <f>[5]свод!JNT18</f>
        <v>0</v>
      </c>
      <c r="JNU26" s="15">
        <f>[5]свод!JNU18</f>
        <v>0</v>
      </c>
      <c r="JNV26" s="15">
        <f>[5]свод!JNV18</f>
        <v>0</v>
      </c>
      <c r="JNW26" s="15">
        <f>[5]свод!JNW18</f>
        <v>0</v>
      </c>
      <c r="JNX26" s="15">
        <f>[5]свод!JNX18</f>
        <v>0</v>
      </c>
      <c r="JNY26" s="15">
        <f>[5]свод!JNY18</f>
        <v>0</v>
      </c>
      <c r="JNZ26" s="15">
        <f>[5]свод!JNZ18</f>
        <v>0</v>
      </c>
      <c r="JOA26" s="15">
        <f>[5]свод!JOA18</f>
        <v>0</v>
      </c>
      <c r="JOB26" s="15">
        <f>[5]свод!JOB18</f>
        <v>0</v>
      </c>
      <c r="JOC26" s="15">
        <f>[5]свод!JOC18</f>
        <v>0</v>
      </c>
      <c r="JOD26" s="15">
        <f>[5]свод!JOD18</f>
        <v>0</v>
      </c>
      <c r="JOE26" s="15">
        <f>[5]свод!JOE18</f>
        <v>0</v>
      </c>
      <c r="JOF26" s="15">
        <f>[5]свод!JOF18</f>
        <v>0</v>
      </c>
      <c r="JOG26" s="15">
        <f>[5]свод!JOG18</f>
        <v>0</v>
      </c>
      <c r="JOH26" s="15">
        <f>[5]свод!JOH18</f>
        <v>0</v>
      </c>
      <c r="JOI26" s="15">
        <f>[5]свод!JOI18</f>
        <v>0</v>
      </c>
      <c r="JOJ26" s="15">
        <f>[5]свод!JOJ18</f>
        <v>0</v>
      </c>
      <c r="JOK26" s="15">
        <f>[5]свод!JOK18</f>
        <v>0</v>
      </c>
      <c r="JOL26" s="15">
        <f>[5]свод!JOL18</f>
        <v>0</v>
      </c>
      <c r="JOM26" s="15">
        <f>[5]свод!JOM18</f>
        <v>0</v>
      </c>
      <c r="JON26" s="15">
        <f>[5]свод!JON18</f>
        <v>0</v>
      </c>
      <c r="JOO26" s="15">
        <f>[5]свод!JOO18</f>
        <v>0</v>
      </c>
      <c r="JOP26" s="15">
        <f>[5]свод!JOP18</f>
        <v>0</v>
      </c>
      <c r="JOQ26" s="15">
        <f>[5]свод!JOQ18</f>
        <v>0</v>
      </c>
      <c r="JOR26" s="15">
        <f>[5]свод!JOR18</f>
        <v>0</v>
      </c>
      <c r="JOS26" s="15">
        <f>[5]свод!JOS18</f>
        <v>0</v>
      </c>
      <c r="JOT26" s="15">
        <f>[5]свод!JOT18</f>
        <v>0</v>
      </c>
      <c r="JOU26" s="15">
        <f>[5]свод!JOU18</f>
        <v>0</v>
      </c>
      <c r="JOV26" s="15">
        <f>[5]свод!JOV18</f>
        <v>0</v>
      </c>
      <c r="JOW26" s="15">
        <f>[5]свод!JOW18</f>
        <v>0</v>
      </c>
      <c r="JOX26" s="15">
        <f>[5]свод!JOX18</f>
        <v>0</v>
      </c>
      <c r="JOY26" s="15">
        <f>[5]свод!JOY18</f>
        <v>0</v>
      </c>
      <c r="JOZ26" s="15">
        <f>[5]свод!JOZ18</f>
        <v>0</v>
      </c>
      <c r="JPA26" s="15">
        <f>[5]свод!JPA18</f>
        <v>0</v>
      </c>
      <c r="JPB26" s="15">
        <f>[5]свод!JPB18</f>
        <v>0</v>
      </c>
      <c r="JPC26" s="15">
        <f>[5]свод!JPC18</f>
        <v>0</v>
      </c>
      <c r="JPD26" s="15">
        <f>[5]свод!JPD18</f>
        <v>0</v>
      </c>
      <c r="JPE26" s="15">
        <f>[5]свод!JPE18</f>
        <v>0</v>
      </c>
      <c r="JPF26" s="15">
        <f>[5]свод!JPF18</f>
        <v>0</v>
      </c>
      <c r="JPG26" s="15">
        <f>[5]свод!JPG18</f>
        <v>0</v>
      </c>
      <c r="JPH26" s="15">
        <f>[5]свод!JPH18</f>
        <v>0</v>
      </c>
      <c r="JPI26" s="15">
        <f>[5]свод!JPI18</f>
        <v>0</v>
      </c>
      <c r="JPJ26" s="15">
        <f>[5]свод!JPJ18</f>
        <v>0</v>
      </c>
      <c r="JPK26" s="15">
        <f>[5]свод!JPK18</f>
        <v>0</v>
      </c>
      <c r="JPL26" s="15">
        <f>[5]свод!JPL18</f>
        <v>0</v>
      </c>
      <c r="JPM26" s="15">
        <f>[5]свод!JPM18</f>
        <v>0</v>
      </c>
      <c r="JPN26" s="15">
        <f>[5]свод!JPN18</f>
        <v>0</v>
      </c>
      <c r="JPO26" s="15">
        <f>[5]свод!JPO18</f>
        <v>0</v>
      </c>
      <c r="JPP26" s="15">
        <f>[5]свод!JPP18</f>
        <v>0</v>
      </c>
      <c r="JPQ26" s="15">
        <f>[5]свод!JPQ18</f>
        <v>0</v>
      </c>
      <c r="JPR26" s="15">
        <f>[5]свод!JPR18</f>
        <v>0</v>
      </c>
      <c r="JPS26" s="15">
        <f>[5]свод!JPS18</f>
        <v>0</v>
      </c>
      <c r="JPT26" s="15">
        <f>[5]свод!JPT18</f>
        <v>0</v>
      </c>
      <c r="JPU26" s="15">
        <f>[5]свод!JPU18</f>
        <v>0</v>
      </c>
      <c r="JPV26" s="15">
        <f>[5]свод!JPV18</f>
        <v>0</v>
      </c>
      <c r="JPW26" s="15">
        <f>[5]свод!JPW18</f>
        <v>0</v>
      </c>
      <c r="JPX26" s="15">
        <f>[5]свод!JPX18</f>
        <v>0</v>
      </c>
      <c r="JPY26" s="15">
        <f>[5]свод!JPY18</f>
        <v>0</v>
      </c>
      <c r="JPZ26" s="15">
        <f>[5]свод!JPZ18</f>
        <v>0</v>
      </c>
      <c r="JQA26" s="15">
        <f>[5]свод!JQA18</f>
        <v>0</v>
      </c>
      <c r="JQB26" s="15">
        <f>[5]свод!JQB18</f>
        <v>0</v>
      </c>
      <c r="JQC26" s="15">
        <f>[5]свод!JQC18</f>
        <v>0</v>
      </c>
      <c r="JQD26" s="15">
        <f>[5]свод!JQD18</f>
        <v>0</v>
      </c>
      <c r="JQE26" s="15">
        <f>[5]свод!JQE18</f>
        <v>0</v>
      </c>
      <c r="JQF26" s="15">
        <f>[5]свод!JQF18</f>
        <v>0</v>
      </c>
      <c r="JQG26" s="15">
        <f>[5]свод!JQG18</f>
        <v>0</v>
      </c>
      <c r="JQH26" s="15">
        <f>[5]свод!JQH18</f>
        <v>0</v>
      </c>
      <c r="JQI26" s="15">
        <f>[5]свод!JQI18</f>
        <v>0</v>
      </c>
      <c r="JQJ26" s="15">
        <f>[5]свод!JQJ18</f>
        <v>0</v>
      </c>
      <c r="JQK26" s="15">
        <f>[5]свод!JQK18</f>
        <v>0</v>
      </c>
      <c r="JQL26" s="15">
        <f>[5]свод!JQL18</f>
        <v>0</v>
      </c>
      <c r="JQM26" s="15">
        <f>[5]свод!JQM18</f>
        <v>0</v>
      </c>
      <c r="JQN26" s="15">
        <f>[5]свод!JQN18</f>
        <v>0</v>
      </c>
      <c r="JQO26" s="15">
        <f>[5]свод!JQO18</f>
        <v>0</v>
      </c>
      <c r="JQP26" s="15">
        <f>[5]свод!JQP18</f>
        <v>0</v>
      </c>
      <c r="JQQ26" s="15">
        <f>[5]свод!JQQ18</f>
        <v>0</v>
      </c>
      <c r="JQR26" s="15">
        <f>[5]свод!JQR18</f>
        <v>0</v>
      </c>
      <c r="JQS26" s="15">
        <f>[5]свод!JQS18</f>
        <v>0</v>
      </c>
      <c r="JQT26" s="15">
        <f>[5]свод!JQT18</f>
        <v>0</v>
      </c>
      <c r="JQU26" s="15">
        <f>[5]свод!JQU18</f>
        <v>0</v>
      </c>
      <c r="JQV26" s="15">
        <f>[5]свод!JQV18</f>
        <v>0</v>
      </c>
      <c r="JQW26" s="15">
        <f>[5]свод!JQW18</f>
        <v>0</v>
      </c>
      <c r="JQX26" s="15">
        <f>[5]свод!JQX18</f>
        <v>0</v>
      </c>
      <c r="JQY26" s="15">
        <f>[5]свод!JQY18</f>
        <v>0</v>
      </c>
      <c r="JQZ26" s="15">
        <f>[5]свод!JQZ18</f>
        <v>0</v>
      </c>
      <c r="JRA26" s="15">
        <f>[5]свод!JRA18</f>
        <v>0</v>
      </c>
      <c r="JRB26" s="15">
        <f>[5]свод!JRB18</f>
        <v>0</v>
      </c>
      <c r="JRC26" s="15">
        <f>[5]свод!JRC18</f>
        <v>0</v>
      </c>
      <c r="JRD26" s="15">
        <f>[5]свод!JRD18</f>
        <v>0</v>
      </c>
      <c r="JRE26" s="15">
        <f>[5]свод!JRE18</f>
        <v>0</v>
      </c>
      <c r="JRF26" s="15">
        <f>[5]свод!JRF18</f>
        <v>0</v>
      </c>
      <c r="JRG26" s="15">
        <f>[5]свод!JRG18</f>
        <v>0</v>
      </c>
      <c r="JRH26" s="15">
        <f>[5]свод!JRH18</f>
        <v>0</v>
      </c>
      <c r="JRI26" s="15">
        <f>[5]свод!JRI18</f>
        <v>0</v>
      </c>
      <c r="JRJ26" s="15">
        <f>[5]свод!JRJ18</f>
        <v>0</v>
      </c>
      <c r="JRK26" s="15">
        <f>[5]свод!JRK18</f>
        <v>0</v>
      </c>
      <c r="JRL26" s="15">
        <f>[5]свод!JRL18</f>
        <v>0</v>
      </c>
      <c r="JRM26" s="15">
        <f>[5]свод!JRM18</f>
        <v>0</v>
      </c>
      <c r="JRN26" s="15">
        <f>[5]свод!JRN18</f>
        <v>0</v>
      </c>
      <c r="JRO26" s="15">
        <f>[5]свод!JRO18</f>
        <v>0</v>
      </c>
      <c r="JRP26" s="15">
        <f>[5]свод!JRP18</f>
        <v>0</v>
      </c>
      <c r="JRQ26" s="15">
        <f>[5]свод!JRQ18</f>
        <v>0</v>
      </c>
      <c r="JRR26" s="15">
        <f>[5]свод!JRR18</f>
        <v>0</v>
      </c>
      <c r="JRS26" s="15">
        <f>[5]свод!JRS18</f>
        <v>0</v>
      </c>
      <c r="JRT26" s="15">
        <f>[5]свод!JRT18</f>
        <v>0</v>
      </c>
      <c r="JRU26" s="15">
        <f>[5]свод!JRU18</f>
        <v>0</v>
      </c>
      <c r="JRV26" s="15">
        <f>[5]свод!JRV18</f>
        <v>0</v>
      </c>
      <c r="JRW26" s="15">
        <f>[5]свод!JRW18</f>
        <v>0</v>
      </c>
      <c r="JRX26" s="15">
        <f>[5]свод!JRX18</f>
        <v>0</v>
      </c>
      <c r="JRY26" s="15">
        <f>[5]свод!JRY18</f>
        <v>0</v>
      </c>
      <c r="JRZ26" s="15">
        <f>[5]свод!JRZ18</f>
        <v>0</v>
      </c>
      <c r="JSA26" s="15">
        <f>[5]свод!JSA18</f>
        <v>0</v>
      </c>
      <c r="JSB26" s="15">
        <f>[5]свод!JSB18</f>
        <v>0</v>
      </c>
      <c r="JSC26" s="15">
        <f>[5]свод!JSC18</f>
        <v>0</v>
      </c>
      <c r="JSD26" s="15">
        <f>[5]свод!JSD18</f>
        <v>0</v>
      </c>
      <c r="JSE26" s="15">
        <f>[5]свод!JSE18</f>
        <v>0</v>
      </c>
      <c r="JSF26" s="15">
        <f>[5]свод!JSF18</f>
        <v>0</v>
      </c>
      <c r="JSG26" s="15">
        <f>[5]свод!JSG18</f>
        <v>0</v>
      </c>
      <c r="JSH26" s="15">
        <f>[5]свод!JSH18</f>
        <v>0</v>
      </c>
      <c r="JSI26" s="15">
        <f>[5]свод!JSI18</f>
        <v>0</v>
      </c>
      <c r="JSJ26" s="15">
        <f>[5]свод!JSJ18</f>
        <v>0</v>
      </c>
      <c r="JSK26" s="15">
        <f>[5]свод!JSK18</f>
        <v>0</v>
      </c>
      <c r="JSL26" s="15">
        <f>[5]свод!JSL18</f>
        <v>0</v>
      </c>
      <c r="JSM26" s="15">
        <f>[5]свод!JSM18</f>
        <v>0</v>
      </c>
      <c r="JSN26" s="15">
        <f>[5]свод!JSN18</f>
        <v>0</v>
      </c>
      <c r="JSO26" s="15">
        <f>[5]свод!JSO18</f>
        <v>0</v>
      </c>
      <c r="JSP26" s="15">
        <f>[5]свод!JSP18</f>
        <v>0</v>
      </c>
      <c r="JSQ26" s="15">
        <f>[5]свод!JSQ18</f>
        <v>0</v>
      </c>
      <c r="JSR26" s="15">
        <f>[5]свод!JSR18</f>
        <v>0</v>
      </c>
      <c r="JSS26" s="15">
        <f>[5]свод!JSS18</f>
        <v>0</v>
      </c>
      <c r="JST26" s="15">
        <f>[5]свод!JST18</f>
        <v>0</v>
      </c>
      <c r="JSU26" s="15">
        <f>[5]свод!JSU18</f>
        <v>0</v>
      </c>
      <c r="JSV26" s="15">
        <f>[5]свод!JSV18</f>
        <v>0</v>
      </c>
      <c r="JSW26" s="15">
        <f>[5]свод!JSW18</f>
        <v>0</v>
      </c>
      <c r="JSX26" s="15">
        <f>[5]свод!JSX18</f>
        <v>0</v>
      </c>
      <c r="JSY26" s="15">
        <f>[5]свод!JSY18</f>
        <v>0</v>
      </c>
      <c r="JSZ26" s="15">
        <f>[5]свод!JSZ18</f>
        <v>0</v>
      </c>
      <c r="JTA26" s="15">
        <f>[5]свод!JTA18</f>
        <v>0</v>
      </c>
      <c r="JTB26" s="15">
        <f>[5]свод!JTB18</f>
        <v>0</v>
      </c>
      <c r="JTC26" s="15">
        <f>[5]свод!JTC18</f>
        <v>0</v>
      </c>
      <c r="JTD26" s="15">
        <f>[5]свод!JTD18</f>
        <v>0</v>
      </c>
      <c r="JTE26" s="15">
        <f>[5]свод!JTE18</f>
        <v>0</v>
      </c>
      <c r="JTF26" s="15">
        <f>[5]свод!JTF18</f>
        <v>0</v>
      </c>
      <c r="JTG26" s="15">
        <f>[5]свод!JTG18</f>
        <v>0</v>
      </c>
      <c r="JTH26" s="15">
        <f>[5]свод!JTH18</f>
        <v>0</v>
      </c>
      <c r="JTI26" s="15">
        <f>[5]свод!JTI18</f>
        <v>0</v>
      </c>
      <c r="JTJ26" s="15">
        <f>[5]свод!JTJ18</f>
        <v>0</v>
      </c>
      <c r="JTK26" s="15">
        <f>[5]свод!JTK18</f>
        <v>0</v>
      </c>
      <c r="JTL26" s="15">
        <f>[5]свод!JTL18</f>
        <v>0</v>
      </c>
      <c r="JTM26" s="15">
        <f>[5]свод!JTM18</f>
        <v>0</v>
      </c>
      <c r="JTN26" s="15">
        <f>[5]свод!JTN18</f>
        <v>0</v>
      </c>
      <c r="JTO26" s="15">
        <f>[5]свод!JTO18</f>
        <v>0</v>
      </c>
      <c r="JTP26" s="15">
        <f>[5]свод!JTP18</f>
        <v>0</v>
      </c>
      <c r="JTQ26" s="15">
        <f>[5]свод!JTQ18</f>
        <v>0</v>
      </c>
      <c r="JTR26" s="15">
        <f>[5]свод!JTR18</f>
        <v>0</v>
      </c>
      <c r="JTS26" s="15">
        <f>[5]свод!JTS18</f>
        <v>0</v>
      </c>
      <c r="JTT26" s="15">
        <f>[5]свод!JTT18</f>
        <v>0</v>
      </c>
      <c r="JTU26" s="15">
        <f>[5]свод!JTU18</f>
        <v>0</v>
      </c>
      <c r="JTV26" s="15">
        <f>[5]свод!JTV18</f>
        <v>0</v>
      </c>
      <c r="JTW26" s="15">
        <f>[5]свод!JTW18</f>
        <v>0</v>
      </c>
      <c r="JTX26" s="15">
        <f>[5]свод!JTX18</f>
        <v>0</v>
      </c>
      <c r="JTY26" s="15">
        <f>[5]свод!JTY18</f>
        <v>0</v>
      </c>
      <c r="JTZ26" s="15">
        <f>[5]свод!JTZ18</f>
        <v>0</v>
      </c>
      <c r="JUA26" s="15">
        <f>[5]свод!JUA18</f>
        <v>0</v>
      </c>
      <c r="JUB26" s="15">
        <f>[5]свод!JUB18</f>
        <v>0</v>
      </c>
      <c r="JUC26" s="15">
        <f>[5]свод!JUC18</f>
        <v>0</v>
      </c>
      <c r="JUD26" s="15">
        <f>[5]свод!JUD18</f>
        <v>0</v>
      </c>
      <c r="JUE26" s="15">
        <f>[5]свод!JUE18</f>
        <v>0</v>
      </c>
      <c r="JUF26" s="15">
        <f>[5]свод!JUF18</f>
        <v>0</v>
      </c>
      <c r="JUG26" s="15">
        <f>[5]свод!JUG18</f>
        <v>0</v>
      </c>
      <c r="JUH26" s="15">
        <f>[5]свод!JUH18</f>
        <v>0</v>
      </c>
      <c r="JUI26" s="15">
        <f>[5]свод!JUI18</f>
        <v>0</v>
      </c>
      <c r="JUJ26" s="15">
        <f>[5]свод!JUJ18</f>
        <v>0</v>
      </c>
      <c r="JUK26" s="15">
        <f>[5]свод!JUK18</f>
        <v>0</v>
      </c>
      <c r="JUL26" s="15">
        <f>[5]свод!JUL18</f>
        <v>0</v>
      </c>
      <c r="JUM26" s="15">
        <f>[5]свод!JUM18</f>
        <v>0</v>
      </c>
      <c r="JUN26" s="15">
        <f>[5]свод!JUN18</f>
        <v>0</v>
      </c>
      <c r="JUO26" s="15">
        <f>[5]свод!JUO18</f>
        <v>0</v>
      </c>
      <c r="JUP26" s="15">
        <f>[5]свод!JUP18</f>
        <v>0</v>
      </c>
      <c r="JUQ26" s="15">
        <f>[5]свод!JUQ18</f>
        <v>0</v>
      </c>
      <c r="JUR26" s="15">
        <f>[5]свод!JUR18</f>
        <v>0</v>
      </c>
      <c r="JUS26" s="15">
        <f>[5]свод!JUS18</f>
        <v>0</v>
      </c>
      <c r="JUT26" s="15">
        <f>[5]свод!JUT18</f>
        <v>0</v>
      </c>
      <c r="JUU26" s="15">
        <f>[5]свод!JUU18</f>
        <v>0</v>
      </c>
      <c r="JUV26" s="15">
        <f>[5]свод!JUV18</f>
        <v>0</v>
      </c>
      <c r="JUW26" s="15">
        <f>[5]свод!JUW18</f>
        <v>0</v>
      </c>
      <c r="JUX26" s="15">
        <f>[5]свод!JUX18</f>
        <v>0</v>
      </c>
      <c r="JUY26" s="15">
        <f>[5]свод!JUY18</f>
        <v>0</v>
      </c>
      <c r="JUZ26" s="15">
        <f>[5]свод!JUZ18</f>
        <v>0</v>
      </c>
      <c r="JVA26" s="15">
        <f>[5]свод!JVA18</f>
        <v>0</v>
      </c>
      <c r="JVB26" s="15">
        <f>[5]свод!JVB18</f>
        <v>0</v>
      </c>
      <c r="JVC26" s="15">
        <f>[5]свод!JVC18</f>
        <v>0</v>
      </c>
      <c r="JVD26" s="15">
        <f>[5]свод!JVD18</f>
        <v>0</v>
      </c>
      <c r="JVE26" s="15">
        <f>[5]свод!JVE18</f>
        <v>0</v>
      </c>
      <c r="JVF26" s="15">
        <f>[5]свод!JVF18</f>
        <v>0</v>
      </c>
      <c r="JVG26" s="15">
        <f>[5]свод!JVG18</f>
        <v>0</v>
      </c>
      <c r="JVH26" s="15">
        <f>[5]свод!JVH18</f>
        <v>0</v>
      </c>
      <c r="JVI26" s="15">
        <f>[5]свод!JVI18</f>
        <v>0</v>
      </c>
      <c r="JVJ26" s="15">
        <f>[5]свод!JVJ18</f>
        <v>0</v>
      </c>
      <c r="JVK26" s="15">
        <f>[5]свод!JVK18</f>
        <v>0</v>
      </c>
      <c r="JVL26" s="15">
        <f>[5]свод!JVL18</f>
        <v>0</v>
      </c>
      <c r="JVM26" s="15">
        <f>[5]свод!JVM18</f>
        <v>0</v>
      </c>
      <c r="JVN26" s="15">
        <f>[5]свод!JVN18</f>
        <v>0</v>
      </c>
      <c r="JVO26" s="15">
        <f>[5]свод!JVO18</f>
        <v>0</v>
      </c>
      <c r="JVP26" s="15">
        <f>[5]свод!JVP18</f>
        <v>0</v>
      </c>
      <c r="JVQ26" s="15">
        <f>[5]свод!JVQ18</f>
        <v>0</v>
      </c>
      <c r="JVR26" s="15">
        <f>[5]свод!JVR18</f>
        <v>0</v>
      </c>
      <c r="JVS26" s="15">
        <f>[5]свод!JVS18</f>
        <v>0</v>
      </c>
      <c r="JVT26" s="15">
        <f>[5]свод!JVT18</f>
        <v>0</v>
      </c>
      <c r="JVU26" s="15">
        <f>[5]свод!JVU18</f>
        <v>0</v>
      </c>
      <c r="JVV26" s="15">
        <f>[5]свод!JVV18</f>
        <v>0</v>
      </c>
      <c r="JVW26" s="15">
        <f>[5]свод!JVW18</f>
        <v>0</v>
      </c>
      <c r="JVX26" s="15">
        <f>[5]свод!JVX18</f>
        <v>0</v>
      </c>
      <c r="JVY26" s="15">
        <f>[5]свод!JVY18</f>
        <v>0</v>
      </c>
      <c r="JVZ26" s="15">
        <f>[5]свод!JVZ18</f>
        <v>0</v>
      </c>
      <c r="JWA26" s="15">
        <f>[5]свод!JWA18</f>
        <v>0</v>
      </c>
      <c r="JWB26" s="15">
        <f>[5]свод!JWB18</f>
        <v>0</v>
      </c>
      <c r="JWC26" s="15">
        <f>[5]свод!JWC18</f>
        <v>0</v>
      </c>
      <c r="JWD26" s="15">
        <f>[5]свод!JWD18</f>
        <v>0</v>
      </c>
      <c r="JWE26" s="15">
        <f>[5]свод!JWE18</f>
        <v>0</v>
      </c>
      <c r="JWF26" s="15">
        <f>[5]свод!JWF18</f>
        <v>0</v>
      </c>
      <c r="JWG26" s="15">
        <f>[5]свод!JWG18</f>
        <v>0</v>
      </c>
      <c r="JWH26" s="15">
        <f>[5]свод!JWH18</f>
        <v>0</v>
      </c>
      <c r="JWI26" s="15">
        <f>[5]свод!JWI18</f>
        <v>0</v>
      </c>
      <c r="JWJ26" s="15">
        <f>[5]свод!JWJ18</f>
        <v>0</v>
      </c>
      <c r="JWK26" s="15">
        <f>[5]свод!JWK18</f>
        <v>0</v>
      </c>
      <c r="JWL26" s="15">
        <f>[5]свод!JWL18</f>
        <v>0</v>
      </c>
      <c r="JWM26" s="15">
        <f>[5]свод!JWM18</f>
        <v>0</v>
      </c>
      <c r="JWN26" s="15">
        <f>[5]свод!JWN18</f>
        <v>0</v>
      </c>
      <c r="JWO26" s="15">
        <f>[5]свод!JWO18</f>
        <v>0</v>
      </c>
      <c r="JWP26" s="15">
        <f>[5]свод!JWP18</f>
        <v>0</v>
      </c>
      <c r="JWQ26" s="15">
        <f>[5]свод!JWQ18</f>
        <v>0</v>
      </c>
      <c r="JWR26" s="15">
        <f>[5]свод!JWR18</f>
        <v>0</v>
      </c>
      <c r="JWS26" s="15">
        <f>[5]свод!JWS18</f>
        <v>0</v>
      </c>
      <c r="JWT26" s="15">
        <f>[5]свод!JWT18</f>
        <v>0</v>
      </c>
      <c r="JWU26" s="15">
        <f>[5]свод!JWU18</f>
        <v>0</v>
      </c>
      <c r="JWV26" s="15">
        <f>[5]свод!JWV18</f>
        <v>0</v>
      </c>
      <c r="JWW26" s="15">
        <f>[5]свод!JWW18</f>
        <v>0</v>
      </c>
      <c r="JWX26" s="15">
        <f>[5]свод!JWX18</f>
        <v>0</v>
      </c>
      <c r="JWY26" s="15">
        <f>[5]свод!JWY18</f>
        <v>0</v>
      </c>
      <c r="JWZ26" s="15">
        <f>[5]свод!JWZ18</f>
        <v>0</v>
      </c>
      <c r="JXA26" s="15">
        <f>[5]свод!JXA18</f>
        <v>0</v>
      </c>
      <c r="JXB26" s="15">
        <f>[5]свод!JXB18</f>
        <v>0</v>
      </c>
      <c r="JXC26" s="15">
        <f>[5]свод!JXC18</f>
        <v>0</v>
      </c>
      <c r="JXD26" s="15">
        <f>[5]свод!JXD18</f>
        <v>0</v>
      </c>
      <c r="JXE26" s="15">
        <f>[5]свод!JXE18</f>
        <v>0</v>
      </c>
      <c r="JXF26" s="15">
        <f>[5]свод!JXF18</f>
        <v>0</v>
      </c>
      <c r="JXG26" s="15">
        <f>[5]свод!JXG18</f>
        <v>0</v>
      </c>
      <c r="JXH26" s="15">
        <f>[5]свод!JXH18</f>
        <v>0</v>
      </c>
      <c r="JXI26" s="15">
        <f>[5]свод!JXI18</f>
        <v>0</v>
      </c>
      <c r="JXJ26" s="15">
        <f>[5]свод!JXJ18</f>
        <v>0</v>
      </c>
      <c r="JXK26" s="15">
        <f>[5]свод!JXK18</f>
        <v>0</v>
      </c>
      <c r="JXL26" s="15">
        <f>[5]свод!JXL18</f>
        <v>0</v>
      </c>
      <c r="JXM26" s="15">
        <f>[5]свод!JXM18</f>
        <v>0</v>
      </c>
      <c r="JXN26" s="15">
        <f>[5]свод!JXN18</f>
        <v>0</v>
      </c>
      <c r="JXO26" s="15">
        <f>[5]свод!JXO18</f>
        <v>0</v>
      </c>
      <c r="JXP26" s="15">
        <f>[5]свод!JXP18</f>
        <v>0</v>
      </c>
      <c r="JXQ26" s="15">
        <f>[5]свод!JXQ18</f>
        <v>0</v>
      </c>
      <c r="JXR26" s="15">
        <f>[5]свод!JXR18</f>
        <v>0</v>
      </c>
      <c r="JXS26" s="15">
        <f>[5]свод!JXS18</f>
        <v>0</v>
      </c>
      <c r="JXT26" s="15">
        <f>[5]свод!JXT18</f>
        <v>0</v>
      </c>
      <c r="JXU26" s="15">
        <f>[5]свод!JXU18</f>
        <v>0</v>
      </c>
      <c r="JXV26" s="15">
        <f>[5]свод!JXV18</f>
        <v>0</v>
      </c>
      <c r="JXW26" s="15">
        <f>[5]свод!JXW18</f>
        <v>0</v>
      </c>
      <c r="JXX26" s="15">
        <f>[5]свод!JXX18</f>
        <v>0</v>
      </c>
      <c r="JXY26" s="15">
        <f>[5]свод!JXY18</f>
        <v>0</v>
      </c>
      <c r="JXZ26" s="15">
        <f>[5]свод!JXZ18</f>
        <v>0</v>
      </c>
      <c r="JYA26" s="15">
        <f>[5]свод!JYA18</f>
        <v>0</v>
      </c>
      <c r="JYB26" s="15">
        <f>[5]свод!JYB18</f>
        <v>0</v>
      </c>
      <c r="JYC26" s="15">
        <f>[5]свод!JYC18</f>
        <v>0</v>
      </c>
      <c r="JYD26" s="15">
        <f>[5]свод!JYD18</f>
        <v>0</v>
      </c>
      <c r="JYE26" s="15">
        <f>[5]свод!JYE18</f>
        <v>0</v>
      </c>
      <c r="JYF26" s="15">
        <f>[5]свод!JYF18</f>
        <v>0</v>
      </c>
      <c r="JYG26" s="15">
        <f>[5]свод!JYG18</f>
        <v>0</v>
      </c>
      <c r="JYH26" s="15">
        <f>[5]свод!JYH18</f>
        <v>0</v>
      </c>
      <c r="JYI26" s="15">
        <f>[5]свод!JYI18</f>
        <v>0</v>
      </c>
      <c r="JYJ26" s="15">
        <f>[5]свод!JYJ18</f>
        <v>0</v>
      </c>
      <c r="JYK26" s="15">
        <f>[5]свод!JYK18</f>
        <v>0</v>
      </c>
      <c r="JYL26" s="15">
        <f>[5]свод!JYL18</f>
        <v>0</v>
      </c>
      <c r="JYM26" s="15">
        <f>[5]свод!JYM18</f>
        <v>0</v>
      </c>
      <c r="JYN26" s="15">
        <f>[5]свод!JYN18</f>
        <v>0</v>
      </c>
      <c r="JYO26" s="15">
        <f>[5]свод!JYO18</f>
        <v>0</v>
      </c>
      <c r="JYP26" s="15">
        <f>[5]свод!JYP18</f>
        <v>0</v>
      </c>
      <c r="JYQ26" s="15">
        <f>[5]свод!JYQ18</f>
        <v>0</v>
      </c>
      <c r="JYR26" s="15">
        <f>[5]свод!JYR18</f>
        <v>0</v>
      </c>
      <c r="JYS26" s="15">
        <f>[5]свод!JYS18</f>
        <v>0</v>
      </c>
      <c r="JYT26" s="15">
        <f>[5]свод!JYT18</f>
        <v>0</v>
      </c>
      <c r="JYU26" s="15">
        <f>[5]свод!JYU18</f>
        <v>0</v>
      </c>
      <c r="JYV26" s="15">
        <f>[5]свод!JYV18</f>
        <v>0</v>
      </c>
      <c r="JYW26" s="15">
        <f>[5]свод!JYW18</f>
        <v>0</v>
      </c>
      <c r="JYX26" s="15">
        <f>[5]свод!JYX18</f>
        <v>0</v>
      </c>
      <c r="JYY26" s="15">
        <f>[5]свод!JYY18</f>
        <v>0</v>
      </c>
      <c r="JYZ26" s="15">
        <f>[5]свод!JYZ18</f>
        <v>0</v>
      </c>
      <c r="JZA26" s="15">
        <f>[5]свод!JZA18</f>
        <v>0</v>
      </c>
      <c r="JZB26" s="15">
        <f>[5]свод!JZB18</f>
        <v>0</v>
      </c>
      <c r="JZC26" s="15">
        <f>[5]свод!JZC18</f>
        <v>0</v>
      </c>
      <c r="JZD26" s="15">
        <f>[5]свод!JZD18</f>
        <v>0</v>
      </c>
      <c r="JZE26" s="15">
        <f>[5]свод!JZE18</f>
        <v>0</v>
      </c>
      <c r="JZF26" s="15">
        <f>[5]свод!JZF18</f>
        <v>0</v>
      </c>
      <c r="JZG26" s="15">
        <f>[5]свод!JZG18</f>
        <v>0</v>
      </c>
      <c r="JZH26" s="15">
        <f>[5]свод!JZH18</f>
        <v>0</v>
      </c>
      <c r="JZI26" s="15">
        <f>[5]свод!JZI18</f>
        <v>0</v>
      </c>
      <c r="JZJ26" s="15">
        <f>[5]свод!JZJ18</f>
        <v>0</v>
      </c>
      <c r="JZK26" s="15">
        <f>[5]свод!JZK18</f>
        <v>0</v>
      </c>
      <c r="JZL26" s="15">
        <f>[5]свод!JZL18</f>
        <v>0</v>
      </c>
      <c r="JZM26" s="15">
        <f>[5]свод!JZM18</f>
        <v>0</v>
      </c>
      <c r="JZN26" s="15">
        <f>[5]свод!JZN18</f>
        <v>0</v>
      </c>
      <c r="JZO26" s="15">
        <f>[5]свод!JZO18</f>
        <v>0</v>
      </c>
      <c r="JZP26" s="15">
        <f>[5]свод!JZP18</f>
        <v>0</v>
      </c>
      <c r="JZQ26" s="15">
        <f>[5]свод!JZQ18</f>
        <v>0</v>
      </c>
      <c r="JZR26" s="15">
        <f>[5]свод!JZR18</f>
        <v>0</v>
      </c>
      <c r="JZS26" s="15">
        <f>[5]свод!JZS18</f>
        <v>0</v>
      </c>
      <c r="JZT26" s="15">
        <f>[5]свод!JZT18</f>
        <v>0</v>
      </c>
      <c r="JZU26" s="15">
        <f>[5]свод!JZU18</f>
        <v>0</v>
      </c>
      <c r="JZV26" s="15">
        <f>[5]свод!JZV18</f>
        <v>0</v>
      </c>
      <c r="JZW26" s="15">
        <f>[5]свод!JZW18</f>
        <v>0</v>
      </c>
      <c r="JZX26" s="15">
        <f>[5]свод!JZX18</f>
        <v>0</v>
      </c>
      <c r="JZY26" s="15">
        <f>[5]свод!JZY18</f>
        <v>0</v>
      </c>
      <c r="JZZ26" s="15">
        <f>[5]свод!JZZ18</f>
        <v>0</v>
      </c>
      <c r="KAA26" s="15">
        <f>[5]свод!KAA18</f>
        <v>0</v>
      </c>
      <c r="KAB26" s="15">
        <f>[5]свод!KAB18</f>
        <v>0</v>
      </c>
      <c r="KAC26" s="15">
        <f>[5]свод!KAC18</f>
        <v>0</v>
      </c>
      <c r="KAD26" s="15">
        <f>[5]свод!KAD18</f>
        <v>0</v>
      </c>
      <c r="KAE26" s="15">
        <f>[5]свод!KAE18</f>
        <v>0</v>
      </c>
      <c r="KAF26" s="15">
        <f>[5]свод!KAF18</f>
        <v>0</v>
      </c>
      <c r="KAG26" s="15">
        <f>[5]свод!KAG18</f>
        <v>0</v>
      </c>
      <c r="KAH26" s="15">
        <f>[5]свод!KAH18</f>
        <v>0</v>
      </c>
      <c r="KAI26" s="15">
        <f>[5]свод!KAI18</f>
        <v>0</v>
      </c>
      <c r="KAJ26" s="15">
        <f>[5]свод!KAJ18</f>
        <v>0</v>
      </c>
      <c r="KAK26" s="15">
        <f>[5]свод!KAK18</f>
        <v>0</v>
      </c>
      <c r="KAL26" s="15">
        <f>[5]свод!KAL18</f>
        <v>0</v>
      </c>
      <c r="KAM26" s="15">
        <f>[5]свод!KAM18</f>
        <v>0</v>
      </c>
      <c r="KAN26" s="15">
        <f>[5]свод!KAN18</f>
        <v>0</v>
      </c>
      <c r="KAO26" s="15">
        <f>[5]свод!KAO18</f>
        <v>0</v>
      </c>
      <c r="KAP26" s="15">
        <f>[5]свод!KAP18</f>
        <v>0</v>
      </c>
      <c r="KAQ26" s="15">
        <f>[5]свод!KAQ18</f>
        <v>0</v>
      </c>
      <c r="KAR26" s="15">
        <f>[5]свод!KAR18</f>
        <v>0</v>
      </c>
      <c r="KAS26" s="15">
        <f>[5]свод!KAS18</f>
        <v>0</v>
      </c>
      <c r="KAT26" s="15">
        <f>[5]свод!KAT18</f>
        <v>0</v>
      </c>
      <c r="KAU26" s="15">
        <f>[5]свод!KAU18</f>
        <v>0</v>
      </c>
      <c r="KAV26" s="15">
        <f>[5]свод!KAV18</f>
        <v>0</v>
      </c>
      <c r="KAW26" s="15">
        <f>[5]свод!KAW18</f>
        <v>0</v>
      </c>
      <c r="KAX26" s="15">
        <f>[5]свод!KAX18</f>
        <v>0</v>
      </c>
      <c r="KAY26" s="15">
        <f>[5]свод!KAY18</f>
        <v>0</v>
      </c>
      <c r="KAZ26" s="15">
        <f>[5]свод!KAZ18</f>
        <v>0</v>
      </c>
      <c r="KBA26" s="15">
        <f>[5]свод!KBA18</f>
        <v>0</v>
      </c>
      <c r="KBB26" s="15">
        <f>[5]свод!KBB18</f>
        <v>0</v>
      </c>
      <c r="KBC26" s="15">
        <f>[5]свод!KBC18</f>
        <v>0</v>
      </c>
      <c r="KBD26" s="15">
        <f>[5]свод!KBD18</f>
        <v>0</v>
      </c>
      <c r="KBE26" s="15">
        <f>[5]свод!KBE18</f>
        <v>0</v>
      </c>
      <c r="KBF26" s="15">
        <f>[5]свод!KBF18</f>
        <v>0</v>
      </c>
      <c r="KBG26" s="15">
        <f>[5]свод!KBG18</f>
        <v>0</v>
      </c>
      <c r="KBH26" s="15">
        <f>[5]свод!KBH18</f>
        <v>0</v>
      </c>
      <c r="KBI26" s="15">
        <f>[5]свод!KBI18</f>
        <v>0</v>
      </c>
      <c r="KBJ26" s="15">
        <f>[5]свод!KBJ18</f>
        <v>0</v>
      </c>
      <c r="KBK26" s="15">
        <f>[5]свод!KBK18</f>
        <v>0</v>
      </c>
      <c r="KBL26" s="15">
        <f>[5]свод!KBL18</f>
        <v>0</v>
      </c>
      <c r="KBM26" s="15">
        <f>[5]свод!KBM18</f>
        <v>0</v>
      </c>
      <c r="KBN26" s="15">
        <f>[5]свод!KBN18</f>
        <v>0</v>
      </c>
      <c r="KBO26" s="15">
        <f>[5]свод!KBO18</f>
        <v>0</v>
      </c>
      <c r="KBP26" s="15">
        <f>[5]свод!KBP18</f>
        <v>0</v>
      </c>
      <c r="KBQ26" s="15">
        <f>[5]свод!KBQ18</f>
        <v>0</v>
      </c>
      <c r="KBR26" s="15">
        <f>[5]свод!KBR18</f>
        <v>0</v>
      </c>
      <c r="KBS26" s="15">
        <f>[5]свод!KBS18</f>
        <v>0</v>
      </c>
      <c r="KBT26" s="15">
        <f>[5]свод!KBT18</f>
        <v>0</v>
      </c>
      <c r="KBU26" s="15">
        <f>[5]свод!KBU18</f>
        <v>0</v>
      </c>
      <c r="KBV26" s="15">
        <f>[5]свод!KBV18</f>
        <v>0</v>
      </c>
      <c r="KBW26" s="15">
        <f>[5]свод!KBW18</f>
        <v>0</v>
      </c>
      <c r="KBX26" s="15">
        <f>[5]свод!KBX18</f>
        <v>0</v>
      </c>
      <c r="KBY26" s="15">
        <f>[5]свод!KBY18</f>
        <v>0</v>
      </c>
      <c r="KBZ26" s="15">
        <f>[5]свод!KBZ18</f>
        <v>0</v>
      </c>
      <c r="KCA26" s="15">
        <f>[5]свод!KCA18</f>
        <v>0</v>
      </c>
      <c r="KCB26" s="15">
        <f>[5]свод!KCB18</f>
        <v>0</v>
      </c>
      <c r="KCC26" s="15">
        <f>[5]свод!KCC18</f>
        <v>0</v>
      </c>
      <c r="KCD26" s="15">
        <f>[5]свод!KCD18</f>
        <v>0</v>
      </c>
      <c r="KCE26" s="15">
        <f>[5]свод!KCE18</f>
        <v>0</v>
      </c>
      <c r="KCF26" s="15">
        <f>[5]свод!KCF18</f>
        <v>0</v>
      </c>
      <c r="KCG26" s="15">
        <f>[5]свод!KCG18</f>
        <v>0</v>
      </c>
      <c r="KCH26" s="15">
        <f>[5]свод!KCH18</f>
        <v>0</v>
      </c>
      <c r="KCI26" s="15">
        <f>[5]свод!KCI18</f>
        <v>0</v>
      </c>
      <c r="KCJ26" s="15">
        <f>[5]свод!KCJ18</f>
        <v>0</v>
      </c>
      <c r="KCK26" s="15">
        <f>[5]свод!KCK18</f>
        <v>0</v>
      </c>
      <c r="KCL26" s="15">
        <f>[5]свод!KCL18</f>
        <v>0</v>
      </c>
      <c r="KCM26" s="15">
        <f>[5]свод!KCM18</f>
        <v>0</v>
      </c>
      <c r="KCN26" s="15">
        <f>[5]свод!KCN18</f>
        <v>0</v>
      </c>
      <c r="KCO26" s="15">
        <f>[5]свод!KCO18</f>
        <v>0</v>
      </c>
      <c r="KCP26" s="15">
        <f>[5]свод!KCP18</f>
        <v>0</v>
      </c>
      <c r="KCQ26" s="15">
        <f>[5]свод!KCQ18</f>
        <v>0</v>
      </c>
      <c r="KCR26" s="15">
        <f>[5]свод!KCR18</f>
        <v>0</v>
      </c>
      <c r="KCS26" s="15">
        <f>[5]свод!KCS18</f>
        <v>0</v>
      </c>
      <c r="KCT26" s="15">
        <f>[5]свод!KCT18</f>
        <v>0</v>
      </c>
      <c r="KCU26" s="15">
        <f>[5]свод!KCU18</f>
        <v>0</v>
      </c>
      <c r="KCV26" s="15">
        <f>[5]свод!KCV18</f>
        <v>0</v>
      </c>
      <c r="KCW26" s="15">
        <f>[5]свод!KCW18</f>
        <v>0</v>
      </c>
      <c r="KCX26" s="15">
        <f>[5]свод!KCX18</f>
        <v>0</v>
      </c>
      <c r="KCY26" s="15">
        <f>[5]свод!KCY18</f>
        <v>0</v>
      </c>
      <c r="KCZ26" s="15">
        <f>[5]свод!KCZ18</f>
        <v>0</v>
      </c>
      <c r="KDA26" s="15">
        <f>[5]свод!KDA18</f>
        <v>0</v>
      </c>
      <c r="KDB26" s="15">
        <f>[5]свод!KDB18</f>
        <v>0</v>
      </c>
      <c r="KDC26" s="15">
        <f>[5]свод!KDC18</f>
        <v>0</v>
      </c>
      <c r="KDD26" s="15">
        <f>[5]свод!KDD18</f>
        <v>0</v>
      </c>
      <c r="KDE26" s="15">
        <f>[5]свод!KDE18</f>
        <v>0</v>
      </c>
      <c r="KDF26" s="15">
        <f>[5]свод!KDF18</f>
        <v>0</v>
      </c>
      <c r="KDG26" s="15">
        <f>[5]свод!KDG18</f>
        <v>0</v>
      </c>
      <c r="KDH26" s="15">
        <f>[5]свод!KDH18</f>
        <v>0</v>
      </c>
      <c r="KDI26" s="15">
        <f>[5]свод!KDI18</f>
        <v>0</v>
      </c>
      <c r="KDJ26" s="15">
        <f>[5]свод!KDJ18</f>
        <v>0</v>
      </c>
      <c r="KDK26" s="15">
        <f>[5]свод!KDK18</f>
        <v>0</v>
      </c>
      <c r="KDL26" s="15">
        <f>[5]свод!KDL18</f>
        <v>0</v>
      </c>
      <c r="KDM26" s="15">
        <f>[5]свод!KDM18</f>
        <v>0</v>
      </c>
      <c r="KDN26" s="15">
        <f>[5]свод!KDN18</f>
        <v>0</v>
      </c>
      <c r="KDO26" s="15">
        <f>[5]свод!KDO18</f>
        <v>0</v>
      </c>
      <c r="KDP26" s="15">
        <f>[5]свод!KDP18</f>
        <v>0</v>
      </c>
      <c r="KDQ26" s="15">
        <f>[5]свод!KDQ18</f>
        <v>0</v>
      </c>
      <c r="KDR26" s="15">
        <f>[5]свод!KDR18</f>
        <v>0</v>
      </c>
      <c r="KDS26" s="15">
        <f>[5]свод!KDS18</f>
        <v>0</v>
      </c>
      <c r="KDT26" s="15">
        <f>[5]свод!KDT18</f>
        <v>0</v>
      </c>
      <c r="KDU26" s="15">
        <f>[5]свод!KDU18</f>
        <v>0</v>
      </c>
      <c r="KDV26" s="15">
        <f>[5]свод!KDV18</f>
        <v>0</v>
      </c>
      <c r="KDW26" s="15">
        <f>[5]свод!KDW18</f>
        <v>0</v>
      </c>
      <c r="KDX26" s="15">
        <f>[5]свод!KDX18</f>
        <v>0</v>
      </c>
      <c r="KDY26" s="15">
        <f>[5]свод!KDY18</f>
        <v>0</v>
      </c>
      <c r="KDZ26" s="15">
        <f>[5]свод!KDZ18</f>
        <v>0</v>
      </c>
      <c r="KEA26" s="15">
        <f>[5]свод!KEA18</f>
        <v>0</v>
      </c>
      <c r="KEB26" s="15">
        <f>[5]свод!KEB18</f>
        <v>0</v>
      </c>
      <c r="KEC26" s="15">
        <f>[5]свод!KEC18</f>
        <v>0</v>
      </c>
      <c r="KED26" s="15">
        <f>[5]свод!KED18</f>
        <v>0</v>
      </c>
      <c r="KEE26" s="15">
        <f>[5]свод!KEE18</f>
        <v>0</v>
      </c>
      <c r="KEF26" s="15">
        <f>[5]свод!KEF18</f>
        <v>0</v>
      </c>
      <c r="KEG26" s="15">
        <f>[5]свод!KEG18</f>
        <v>0</v>
      </c>
      <c r="KEH26" s="15">
        <f>[5]свод!KEH18</f>
        <v>0</v>
      </c>
      <c r="KEI26" s="15">
        <f>[5]свод!KEI18</f>
        <v>0</v>
      </c>
      <c r="KEJ26" s="15">
        <f>[5]свод!KEJ18</f>
        <v>0</v>
      </c>
      <c r="KEK26" s="15">
        <f>[5]свод!KEK18</f>
        <v>0</v>
      </c>
      <c r="KEL26" s="15">
        <f>[5]свод!KEL18</f>
        <v>0</v>
      </c>
      <c r="KEM26" s="15">
        <f>[5]свод!KEM18</f>
        <v>0</v>
      </c>
      <c r="KEN26" s="15">
        <f>[5]свод!KEN18</f>
        <v>0</v>
      </c>
      <c r="KEO26" s="15">
        <f>[5]свод!KEO18</f>
        <v>0</v>
      </c>
      <c r="KEP26" s="15">
        <f>[5]свод!KEP18</f>
        <v>0</v>
      </c>
      <c r="KEQ26" s="15">
        <f>[5]свод!KEQ18</f>
        <v>0</v>
      </c>
      <c r="KER26" s="15">
        <f>[5]свод!KER18</f>
        <v>0</v>
      </c>
      <c r="KES26" s="15">
        <f>[5]свод!KES18</f>
        <v>0</v>
      </c>
      <c r="KET26" s="15">
        <f>[5]свод!KET18</f>
        <v>0</v>
      </c>
      <c r="KEU26" s="15">
        <f>[5]свод!KEU18</f>
        <v>0</v>
      </c>
      <c r="KEV26" s="15">
        <f>[5]свод!KEV18</f>
        <v>0</v>
      </c>
      <c r="KEW26" s="15">
        <f>[5]свод!KEW18</f>
        <v>0</v>
      </c>
      <c r="KEX26" s="15">
        <f>[5]свод!KEX18</f>
        <v>0</v>
      </c>
      <c r="KEY26" s="15">
        <f>[5]свод!KEY18</f>
        <v>0</v>
      </c>
      <c r="KEZ26" s="15">
        <f>[5]свод!KEZ18</f>
        <v>0</v>
      </c>
      <c r="KFA26" s="15">
        <f>[5]свод!KFA18</f>
        <v>0</v>
      </c>
      <c r="KFB26" s="15">
        <f>[5]свод!KFB18</f>
        <v>0</v>
      </c>
      <c r="KFC26" s="15">
        <f>[5]свод!KFC18</f>
        <v>0</v>
      </c>
      <c r="KFD26" s="15">
        <f>[5]свод!KFD18</f>
        <v>0</v>
      </c>
      <c r="KFE26" s="15">
        <f>[5]свод!KFE18</f>
        <v>0</v>
      </c>
      <c r="KFF26" s="15">
        <f>[5]свод!KFF18</f>
        <v>0</v>
      </c>
      <c r="KFG26" s="15">
        <f>[5]свод!KFG18</f>
        <v>0</v>
      </c>
      <c r="KFH26" s="15">
        <f>[5]свод!KFH18</f>
        <v>0</v>
      </c>
      <c r="KFI26" s="15">
        <f>[5]свод!KFI18</f>
        <v>0</v>
      </c>
      <c r="KFJ26" s="15">
        <f>[5]свод!KFJ18</f>
        <v>0</v>
      </c>
      <c r="KFK26" s="15">
        <f>[5]свод!KFK18</f>
        <v>0</v>
      </c>
      <c r="KFL26" s="15">
        <f>[5]свод!KFL18</f>
        <v>0</v>
      </c>
      <c r="KFM26" s="15">
        <f>[5]свод!KFM18</f>
        <v>0</v>
      </c>
      <c r="KFN26" s="15">
        <f>[5]свод!KFN18</f>
        <v>0</v>
      </c>
      <c r="KFO26" s="15">
        <f>[5]свод!KFO18</f>
        <v>0</v>
      </c>
      <c r="KFP26" s="15">
        <f>[5]свод!KFP18</f>
        <v>0</v>
      </c>
      <c r="KFQ26" s="15">
        <f>[5]свод!KFQ18</f>
        <v>0</v>
      </c>
      <c r="KFR26" s="15">
        <f>[5]свод!KFR18</f>
        <v>0</v>
      </c>
      <c r="KFS26" s="15">
        <f>[5]свод!KFS18</f>
        <v>0</v>
      </c>
      <c r="KFT26" s="15">
        <f>[5]свод!KFT18</f>
        <v>0</v>
      </c>
      <c r="KFU26" s="15">
        <f>[5]свод!KFU18</f>
        <v>0</v>
      </c>
      <c r="KFV26" s="15">
        <f>[5]свод!KFV18</f>
        <v>0</v>
      </c>
      <c r="KFW26" s="15">
        <f>[5]свод!KFW18</f>
        <v>0</v>
      </c>
      <c r="KFX26" s="15">
        <f>[5]свод!KFX18</f>
        <v>0</v>
      </c>
      <c r="KFY26" s="15">
        <f>[5]свод!KFY18</f>
        <v>0</v>
      </c>
      <c r="KFZ26" s="15">
        <f>[5]свод!KFZ18</f>
        <v>0</v>
      </c>
      <c r="KGA26" s="15">
        <f>[5]свод!KGA18</f>
        <v>0</v>
      </c>
      <c r="KGB26" s="15">
        <f>[5]свод!KGB18</f>
        <v>0</v>
      </c>
      <c r="KGC26" s="15">
        <f>[5]свод!KGC18</f>
        <v>0</v>
      </c>
      <c r="KGD26" s="15">
        <f>[5]свод!KGD18</f>
        <v>0</v>
      </c>
      <c r="KGE26" s="15">
        <f>[5]свод!KGE18</f>
        <v>0</v>
      </c>
      <c r="KGF26" s="15">
        <f>[5]свод!KGF18</f>
        <v>0</v>
      </c>
      <c r="KGG26" s="15">
        <f>[5]свод!KGG18</f>
        <v>0</v>
      </c>
      <c r="KGH26" s="15">
        <f>[5]свод!KGH18</f>
        <v>0</v>
      </c>
      <c r="KGI26" s="15">
        <f>[5]свод!KGI18</f>
        <v>0</v>
      </c>
      <c r="KGJ26" s="15">
        <f>[5]свод!KGJ18</f>
        <v>0</v>
      </c>
      <c r="KGK26" s="15">
        <f>[5]свод!KGK18</f>
        <v>0</v>
      </c>
      <c r="KGL26" s="15">
        <f>[5]свод!KGL18</f>
        <v>0</v>
      </c>
      <c r="KGM26" s="15">
        <f>[5]свод!KGM18</f>
        <v>0</v>
      </c>
      <c r="KGN26" s="15">
        <f>[5]свод!KGN18</f>
        <v>0</v>
      </c>
      <c r="KGO26" s="15">
        <f>[5]свод!KGO18</f>
        <v>0</v>
      </c>
      <c r="KGP26" s="15">
        <f>[5]свод!KGP18</f>
        <v>0</v>
      </c>
      <c r="KGQ26" s="15">
        <f>[5]свод!KGQ18</f>
        <v>0</v>
      </c>
      <c r="KGR26" s="15">
        <f>[5]свод!KGR18</f>
        <v>0</v>
      </c>
      <c r="KGS26" s="15">
        <f>[5]свод!KGS18</f>
        <v>0</v>
      </c>
      <c r="KGT26" s="15">
        <f>[5]свод!KGT18</f>
        <v>0</v>
      </c>
      <c r="KGU26" s="15">
        <f>[5]свод!KGU18</f>
        <v>0</v>
      </c>
      <c r="KGV26" s="15">
        <f>[5]свод!KGV18</f>
        <v>0</v>
      </c>
      <c r="KGW26" s="15">
        <f>[5]свод!KGW18</f>
        <v>0</v>
      </c>
      <c r="KGX26" s="15">
        <f>[5]свод!KGX18</f>
        <v>0</v>
      </c>
      <c r="KGY26" s="15">
        <f>[5]свод!KGY18</f>
        <v>0</v>
      </c>
      <c r="KGZ26" s="15">
        <f>[5]свод!KGZ18</f>
        <v>0</v>
      </c>
      <c r="KHA26" s="15">
        <f>[5]свод!KHA18</f>
        <v>0</v>
      </c>
      <c r="KHB26" s="15">
        <f>[5]свод!KHB18</f>
        <v>0</v>
      </c>
      <c r="KHC26" s="15">
        <f>[5]свод!KHC18</f>
        <v>0</v>
      </c>
      <c r="KHD26" s="15">
        <f>[5]свод!KHD18</f>
        <v>0</v>
      </c>
      <c r="KHE26" s="15">
        <f>[5]свод!KHE18</f>
        <v>0</v>
      </c>
      <c r="KHF26" s="15">
        <f>[5]свод!KHF18</f>
        <v>0</v>
      </c>
      <c r="KHG26" s="15">
        <f>[5]свод!KHG18</f>
        <v>0</v>
      </c>
      <c r="KHH26" s="15">
        <f>[5]свод!KHH18</f>
        <v>0</v>
      </c>
      <c r="KHI26" s="15">
        <f>[5]свод!KHI18</f>
        <v>0</v>
      </c>
      <c r="KHJ26" s="15">
        <f>[5]свод!KHJ18</f>
        <v>0</v>
      </c>
      <c r="KHK26" s="15">
        <f>[5]свод!KHK18</f>
        <v>0</v>
      </c>
      <c r="KHL26" s="15">
        <f>[5]свод!KHL18</f>
        <v>0</v>
      </c>
      <c r="KHM26" s="15">
        <f>[5]свод!KHM18</f>
        <v>0</v>
      </c>
      <c r="KHN26" s="15">
        <f>[5]свод!KHN18</f>
        <v>0</v>
      </c>
      <c r="KHO26" s="15">
        <f>[5]свод!KHO18</f>
        <v>0</v>
      </c>
      <c r="KHP26" s="15">
        <f>[5]свод!KHP18</f>
        <v>0</v>
      </c>
      <c r="KHQ26" s="15">
        <f>[5]свод!KHQ18</f>
        <v>0</v>
      </c>
      <c r="KHR26" s="15">
        <f>[5]свод!KHR18</f>
        <v>0</v>
      </c>
      <c r="KHS26" s="15">
        <f>[5]свод!KHS18</f>
        <v>0</v>
      </c>
      <c r="KHT26" s="15">
        <f>[5]свод!KHT18</f>
        <v>0</v>
      </c>
      <c r="KHU26" s="15">
        <f>[5]свод!KHU18</f>
        <v>0</v>
      </c>
      <c r="KHV26" s="15">
        <f>[5]свод!KHV18</f>
        <v>0</v>
      </c>
      <c r="KHW26" s="15">
        <f>[5]свод!KHW18</f>
        <v>0</v>
      </c>
      <c r="KHX26" s="15">
        <f>[5]свод!KHX18</f>
        <v>0</v>
      </c>
      <c r="KHY26" s="15">
        <f>[5]свод!KHY18</f>
        <v>0</v>
      </c>
      <c r="KHZ26" s="15">
        <f>[5]свод!KHZ18</f>
        <v>0</v>
      </c>
      <c r="KIA26" s="15">
        <f>[5]свод!KIA18</f>
        <v>0</v>
      </c>
      <c r="KIB26" s="15">
        <f>[5]свод!KIB18</f>
        <v>0</v>
      </c>
      <c r="KIC26" s="15">
        <f>[5]свод!KIC18</f>
        <v>0</v>
      </c>
      <c r="KID26" s="15">
        <f>[5]свод!KID18</f>
        <v>0</v>
      </c>
      <c r="KIE26" s="15">
        <f>[5]свод!KIE18</f>
        <v>0</v>
      </c>
      <c r="KIF26" s="15">
        <f>[5]свод!KIF18</f>
        <v>0</v>
      </c>
      <c r="KIG26" s="15">
        <f>[5]свод!KIG18</f>
        <v>0</v>
      </c>
      <c r="KIH26" s="15">
        <f>[5]свод!KIH18</f>
        <v>0</v>
      </c>
      <c r="KII26" s="15">
        <f>[5]свод!KII18</f>
        <v>0</v>
      </c>
      <c r="KIJ26" s="15">
        <f>[5]свод!KIJ18</f>
        <v>0</v>
      </c>
      <c r="KIK26" s="15">
        <f>[5]свод!KIK18</f>
        <v>0</v>
      </c>
      <c r="KIL26" s="15">
        <f>[5]свод!KIL18</f>
        <v>0</v>
      </c>
      <c r="KIM26" s="15">
        <f>[5]свод!KIM18</f>
        <v>0</v>
      </c>
      <c r="KIN26" s="15">
        <f>[5]свод!KIN18</f>
        <v>0</v>
      </c>
      <c r="KIO26" s="15">
        <f>[5]свод!KIO18</f>
        <v>0</v>
      </c>
      <c r="KIP26" s="15">
        <f>[5]свод!KIP18</f>
        <v>0</v>
      </c>
      <c r="KIQ26" s="15">
        <f>[5]свод!KIQ18</f>
        <v>0</v>
      </c>
      <c r="KIR26" s="15">
        <f>[5]свод!KIR18</f>
        <v>0</v>
      </c>
      <c r="KIS26" s="15">
        <f>[5]свод!KIS18</f>
        <v>0</v>
      </c>
      <c r="KIT26" s="15">
        <f>[5]свод!KIT18</f>
        <v>0</v>
      </c>
      <c r="KIU26" s="15">
        <f>[5]свод!KIU18</f>
        <v>0</v>
      </c>
      <c r="KIV26" s="15">
        <f>[5]свод!KIV18</f>
        <v>0</v>
      </c>
      <c r="KIW26" s="15">
        <f>[5]свод!KIW18</f>
        <v>0</v>
      </c>
      <c r="KIX26" s="15">
        <f>[5]свод!KIX18</f>
        <v>0</v>
      </c>
      <c r="KIY26" s="15">
        <f>[5]свод!KIY18</f>
        <v>0</v>
      </c>
      <c r="KIZ26" s="15">
        <f>[5]свод!KIZ18</f>
        <v>0</v>
      </c>
      <c r="KJA26" s="15">
        <f>[5]свод!KJA18</f>
        <v>0</v>
      </c>
      <c r="KJB26" s="15">
        <f>[5]свод!KJB18</f>
        <v>0</v>
      </c>
      <c r="KJC26" s="15">
        <f>[5]свод!KJC18</f>
        <v>0</v>
      </c>
      <c r="KJD26" s="15">
        <f>[5]свод!KJD18</f>
        <v>0</v>
      </c>
      <c r="KJE26" s="15">
        <f>[5]свод!KJE18</f>
        <v>0</v>
      </c>
      <c r="KJF26" s="15">
        <f>[5]свод!KJF18</f>
        <v>0</v>
      </c>
      <c r="KJG26" s="15">
        <f>[5]свод!KJG18</f>
        <v>0</v>
      </c>
      <c r="KJH26" s="15">
        <f>[5]свод!KJH18</f>
        <v>0</v>
      </c>
      <c r="KJI26" s="15">
        <f>[5]свод!KJI18</f>
        <v>0</v>
      </c>
      <c r="KJJ26" s="15">
        <f>[5]свод!KJJ18</f>
        <v>0</v>
      </c>
      <c r="KJK26" s="15">
        <f>[5]свод!KJK18</f>
        <v>0</v>
      </c>
      <c r="KJL26" s="15">
        <f>[5]свод!KJL18</f>
        <v>0</v>
      </c>
      <c r="KJM26" s="15">
        <f>[5]свод!KJM18</f>
        <v>0</v>
      </c>
      <c r="KJN26" s="15">
        <f>[5]свод!KJN18</f>
        <v>0</v>
      </c>
      <c r="KJO26" s="15">
        <f>[5]свод!KJO18</f>
        <v>0</v>
      </c>
      <c r="KJP26" s="15">
        <f>[5]свод!KJP18</f>
        <v>0</v>
      </c>
      <c r="KJQ26" s="15">
        <f>[5]свод!KJQ18</f>
        <v>0</v>
      </c>
      <c r="KJR26" s="15">
        <f>[5]свод!KJR18</f>
        <v>0</v>
      </c>
      <c r="KJS26" s="15">
        <f>[5]свод!KJS18</f>
        <v>0</v>
      </c>
      <c r="KJT26" s="15">
        <f>[5]свод!KJT18</f>
        <v>0</v>
      </c>
      <c r="KJU26" s="15">
        <f>[5]свод!KJU18</f>
        <v>0</v>
      </c>
      <c r="KJV26" s="15">
        <f>[5]свод!KJV18</f>
        <v>0</v>
      </c>
      <c r="KJW26" s="15">
        <f>[5]свод!KJW18</f>
        <v>0</v>
      </c>
      <c r="KJX26" s="15">
        <f>[5]свод!KJX18</f>
        <v>0</v>
      </c>
      <c r="KJY26" s="15">
        <f>[5]свод!KJY18</f>
        <v>0</v>
      </c>
      <c r="KJZ26" s="15">
        <f>[5]свод!KJZ18</f>
        <v>0</v>
      </c>
      <c r="KKA26" s="15">
        <f>[5]свод!KKA18</f>
        <v>0</v>
      </c>
      <c r="KKB26" s="15">
        <f>[5]свод!KKB18</f>
        <v>0</v>
      </c>
      <c r="KKC26" s="15">
        <f>[5]свод!KKC18</f>
        <v>0</v>
      </c>
      <c r="KKD26" s="15">
        <f>[5]свод!KKD18</f>
        <v>0</v>
      </c>
      <c r="KKE26" s="15">
        <f>[5]свод!KKE18</f>
        <v>0</v>
      </c>
      <c r="KKF26" s="15">
        <f>[5]свод!KKF18</f>
        <v>0</v>
      </c>
      <c r="KKG26" s="15">
        <f>[5]свод!KKG18</f>
        <v>0</v>
      </c>
      <c r="KKH26" s="15">
        <f>[5]свод!KKH18</f>
        <v>0</v>
      </c>
      <c r="KKI26" s="15">
        <f>[5]свод!KKI18</f>
        <v>0</v>
      </c>
      <c r="KKJ26" s="15">
        <f>[5]свод!KKJ18</f>
        <v>0</v>
      </c>
      <c r="KKK26" s="15">
        <f>[5]свод!KKK18</f>
        <v>0</v>
      </c>
      <c r="KKL26" s="15">
        <f>[5]свод!KKL18</f>
        <v>0</v>
      </c>
      <c r="KKM26" s="15">
        <f>[5]свод!KKM18</f>
        <v>0</v>
      </c>
      <c r="KKN26" s="15">
        <f>[5]свод!KKN18</f>
        <v>0</v>
      </c>
      <c r="KKO26" s="15">
        <f>[5]свод!KKO18</f>
        <v>0</v>
      </c>
      <c r="KKP26" s="15">
        <f>[5]свод!KKP18</f>
        <v>0</v>
      </c>
      <c r="KKQ26" s="15">
        <f>[5]свод!KKQ18</f>
        <v>0</v>
      </c>
      <c r="KKR26" s="15">
        <f>[5]свод!KKR18</f>
        <v>0</v>
      </c>
      <c r="KKS26" s="15">
        <f>[5]свод!KKS18</f>
        <v>0</v>
      </c>
      <c r="KKT26" s="15">
        <f>[5]свод!KKT18</f>
        <v>0</v>
      </c>
      <c r="KKU26" s="15">
        <f>[5]свод!KKU18</f>
        <v>0</v>
      </c>
      <c r="KKV26" s="15">
        <f>[5]свод!KKV18</f>
        <v>0</v>
      </c>
      <c r="KKW26" s="15">
        <f>[5]свод!KKW18</f>
        <v>0</v>
      </c>
      <c r="KKX26" s="15">
        <f>[5]свод!KKX18</f>
        <v>0</v>
      </c>
      <c r="KKY26" s="15">
        <f>[5]свод!KKY18</f>
        <v>0</v>
      </c>
      <c r="KKZ26" s="15">
        <f>[5]свод!KKZ18</f>
        <v>0</v>
      </c>
      <c r="KLA26" s="15">
        <f>[5]свод!KLA18</f>
        <v>0</v>
      </c>
      <c r="KLB26" s="15">
        <f>[5]свод!KLB18</f>
        <v>0</v>
      </c>
      <c r="KLC26" s="15">
        <f>[5]свод!KLC18</f>
        <v>0</v>
      </c>
      <c r="KLD26" s="15">
        <f>[5]свод!KLD18</f>
        <v>0</v>
      </c>
      <c r="KLE26" s="15">
        <f>[5]свод!KLE18</f>
        <v>0</v>
      </c>
      <c r="KLF26" s="15">
        <f>[5]свод!KLF18</f>
        <v>0</v>
      </c>
      <c r="KLG26" s="15">
        <f>[5]свод!KLG18</f>
        <v>0</v>
      </c>
      <c r="KLH26" s="15">
        <f>[5]свод!KLH18</f>
        <v>0</v>
      </c>
      <c r="KLI26" s="15">
        <f>[5]свод!KLI18</f>
        <v>0</v>
      </c>
      <c r="KLJ26" s="15">
        <f>[5]свод!KLJ18</f>
        <v>0</v>
      </c>
      <c r="KLK26" s="15">
        <f>[5]свод!KLK18</f>
        <v>0</v>
      </c>
      <c r="KLL26" s="15">
        <f>[5]свод!KLL18</f>
        <v>0</v>
      </c>
      <c r="KLM26" s="15">
        <f>[5]свод!KLM18</f>
        <v>0</v>
      </c>
      <c r="KLN26" s="15">
        <f>[5]свод!KLN18</f>
        <v>0</v>
      </c>
      <c r="KLO26" s="15">
        <f>[5]свод!KLO18</f>
        <v>0</v>
      </c>
      <c r="KLP26" s="15">
        <f>[5]свод!KLP18</f>
        <v>0</v>
      </c>
      <c r="KLQ26" s="15">
        <f>[5]свод!KLQ18</f>
        <v>0</v>
      </c>
      <c r="KLR26" s="15">
        <f>[5]свод!KLR18</f>
        <v>0</v>
      </c>
      <c r="KLS26" s="15">
        <f>[5]свод!KLS18</f>
        <v>0</v>
      </c>
      <c r="KLT26" s="15">
        <f>[5]свод!KLT18</f>
        <v>0</v>
      </c>
      <c r="KLU26" s="15">
        <f>[5]свод!KLU18</f>
        <v>0</v>
      </c>
      <c r="KLV26" s="15">
        <f>[5]свод!KLV18</f>
        <v>0</v>
      </c>
      <c r="KLW26" s="15">
        <f>[5]свод!KLW18</f>
        <v>0</v>
      </c>
      <c r="KLX26" s="15">
        <f>[5]свод!KLX18</f>
        <v>0</v>
      </c>
      <c r="KLY26" s="15">
        <f>[5]свод!KLY18</f>
        <v>0</v>
      </c>
      <c r="KLZ26" s="15">
        <f>[5]свод!KLZ18</f>
        <v>0</v>
      </c>
      <c r="KMA26" s="15">
        <f>[5]свод!KMA18</f>
        <v>0</v>
      </c>
      <c r="KMB26" s="15">
        <f>[5]свод!KMB18</f>
        <v>0</v>
      </c>
      <c r="KMC26" s="15">
        <f>[5]свод!KMC18</f>
        <v>0</v>
      </c>
      <c r="KMD26" s="15">
        <f>[5]свод!KMD18</f>
        <v>0</v>
      </c>
      <c r="KME26" s="15">
        <f>[5]свод!KME18</f>
        <v>0</v>
      </c>
      <c r="KMF26" s="15">
        <f>[5]свод!KMF18</f>
        <v>0</v>
      </c>
      <c r="KMG26" s="15">
        <f>[5]свод!KMG18</f>
        <v>0</v>
      </c>
      <c r="KMH26" s="15">
        <f>[5]свод!KMH18</f>
        <v>0</v>
      </c>
      <c r="KMI26" s="15">
        <f>[5]свод!KMI18</f>
        <v>0</v>
      </c>
      <c r="KMJ26" s="15">
        <f>[5]свод!KMJ18</f>
        <v>0</v>
      </c>
      <c r="KMK26" s="15">
        <f>[5]свод!KMK18</f>
        <v>0</v>
      </c>
      <c r="KML26" s="15">
        <f>[5]свод!KML18</f>
        <v>0</v>
      </c>
      <c r="KMM26" s="15">
        <f>[5]свод!KMM18</f>
        <v>0</v>
      </c>
      <c r="KMN26" s="15">
        <f>[5]свод!KMN18</f>
        <v>0</v>
      </c>
      <c r="KMO26" s="15">
        <f>[5]свод!KMO18</f>
        <v>0</v>
      </c>
      <c r="KMP26" s="15">
        <f>[5]свод!KMP18</f>
        <v>0</v>
      </c>
      <c r="KMQ26" s="15">
        <f>[5]свод!KMQ18</f>
        <v>0</v>
      </c>
      <c r="KMR26" s="15">
        <f>[5]свод!KMR18</f>
        <v>0</v>
      </c>
      <c r="KMS26" s="15">
        <f>[5]свод!KMS18</f>
        <v>0</v>
      </c>
      <c r="KMT26" s="15">
        <f>[5]свод!KMT18</f>
        <v>0</v>
      </c>
      <c r="KMU26" s="15">
        <f>[5]свод!KMU18</f>
        <v>0</v>
      </c>
      <c r="KMV26" s="15">
        <f>[5]свод!KMV18</f>
        <v>0</v>
      </c>
      <c r="KMW26" s="15">
        <f>[5]свод!KMW18</f>
        <v>0</v>
      </c>
      <c r="KMX26" s="15">
        <f>[5]свод!KMX18</f>
        <v>0</v>
      </c>
      <c r="KMY26" s="15">
        <f>[5]свод!KMY18</f>
        <v>0</v>
      </c>
      <c r="KMZ26" s="15">
        <f>[5]свод!KMZ18</f>
        <v>0</v>
      </c>
      <c r="KNA26" s="15">
        <f>[5]свод!KNA18</f>
        <v>0</v>
      </c>
      <c r="KNB26" s="15">
        <f>[5]свод!KNB18</f>
        <v>0</v>
      </c>
      <c r="KNC26" s="15">
        <f>[5]свод!KNC18</f>
        <v>0</v>
      </c>
      <c r="KND26" s="15">
        <f>[5]свод!KND18</f>
        <v>0</v>
      </c>
      <c r="KNE26" s="15">
        <f>[5]свод!KNE18</f>
        <v>0</v>
      </c>
      <c r="KNF26" s="15">
        <f>[5]свод!KNF18</f>
        <v>0</v>
      </c>
      <c r="KNG26" s="15">
        <f>[5]свод!KNG18</f>
        <v>0</v>
      </c>
      <c r="KNH26" s="15">
        <f>[5]свод!KNH18</f>
        <v>0</v>
      </c>
      <c r="KNI26" s="15">
        <f>[5]свод!KNI18</f>
        <v>0</v>
      </c>
      <c r="KNJ26" s="15">
        <f>[5]свод!KNJ18</f>
        <v>0</v>
      </c>
      <c r="KNK26" s="15">
        <f>[5]свод!KNK18</f>
        <v>0</v>
      </c>
      <c r="KNL26" s="15">
        <f>[5]свод!KNL18</f>
        <v>0</v>
      </c>
      <c r="KNM26" s="15">
        <f>[5]свод!KNM18</f>
        <v>0</v>
      </c>
      <c r="KNN26" s="15">
        <f>[5]свод!KNN18</f>
        <v>0</v>
      </c>
      <c r="KNO26" s="15">
        <f>[5]свод!KNO18</f>
        <v>0</v>
      </c>
      <c r="KNP26" s="15">
        <f>[5]свод!KNP18</f>
        <v>0</v>
      </c>
      <c r="KNQ26" s="15">
        <f>[5]свод!KNQ18</f>
        <v>0</v>
      </c>
      <c r="KNR26" s="15">
        <f>[5]свод!KNR18</f>
        <v>0</v>
      </c>
      <c r="KNS26" s="15">
        <f>[5]свод!KNS18</f>
        <v>0</v>
      </c>
      <c r="KNT26" s="15">
        <f>[5]свод!KNT18</f>
        <v>0</v>
      </c>
      <c r="KNU26" s="15">
        <f>[5]свод!KNU18</f>
        <v>0</v>
      </c>
      <c r="KNV26" s="15">
        <f>[5]свод!KNV18</f>
        <v>0</v>
      </c>
      <c r="KNW26" s="15">
        <f>[5]свод!KNW18</f>
        <v>0</v>
      </c>
      <c r="KNX26" s="15">
        <f>[5]свод!KNX18</f>
        <v>0</v>
      </c>
      <c r="KNY26" s="15">
        <f>[5]свод!KNY18</f>
        <v>0</v>
      </c>
      <c r="KNZ26" s="15">
        <f>[5]свод!KNZ18</f>
        <v>0</v>
      </c>
      <c r="KOA26" s="15">
        <f>[5]свод!KOA18</f>
        <v>0</v>
      </c>
      <c r="KOB26" s="15">
        <f>[5]свод!KOB18</f>
        <v>0</v>
      </c>
      <c r="KOC26" s="15">
        <f>[5]свод!KOC18</f>
        <v>0</v>
      </c>
      <c r="KOD26" s="15">
        <f>[5]свод!KOD18</f>
        <v>0</v>
      </c>
      <c r="KOE26" s="15">
        <f>[5]свод!KOE18</f>
        <v>0</v>
      </c>
      <c r="KOF26" s="15">
        <f>[5]свод!KOF18</f>
        <v>0</v>
      </c>
      <c r="KOG26" s="15">
        <f>[5]свод!KOG18</f>
        <v>0</v>
      </c>
      <c r="KOH26" s="15">
        <f>[5]свод!KOH18</f>
        <v>0</v>
      </c>
      <c r="KOI26" s="15">
        <f>[5]свод!KOI18</f>
        <v>0</v>
      </c>
      <c r="KOJ26" s="15">
        <f>[5]свод!KOJ18</f>
        <v>0</v>
      </c>
      <c r="KOK26" s="15">
        <f>[5]свод!KOK18</f>
        <v>0</v>
      </c>
      <c r="KOL26" s="15">
        <f>[5]свод!KOL18</f>
        <v>0</v>
      </c>
      <c r="KOM26" s="15">
        <f>[5]свод!KOM18</f>
        <v>0</v>
      </c>
      <c r="KON26" s="15">
        <f>[5]свод!KON18</f>
        <v>0</v>
      </c>
      <c r="KOO26" s="15">
        <f>[5]свод!KOO18</f>
        <v>0</v>
      </c>
      <c r="KOP26" s="15">
        <f>[5]свод!KOP18</f>
        <v>0</v>
      </c>
      <c r="KOQ26" s="15">
        <f>[5]свод!KOQ18</f>
        <v>0</v>
      </c>
      <c r="KOR26" s="15">
        <f>[5]свод!KOR18</f>
        <v>0</v>
      </c>
      <c r="KOS26" s="15">
        <f>[5]свод!KOS18</f>
        <v>0</v>
      </c>
      <c r="KOT26" s="15">
        <f>[5]свод!KOT18</f>
        <v>0</v>
      </c>
      <c r="KOU26" s="15">
        <f>[5]свод!KOU18</f>
        <v>0</v>
      </c>
      <c r="KOV26" s="15">
        <f>[5]свод!KOV18</f>
        <v>0</v>
      </c>
      <c r="KOW26" s="15">
        <f>[5]свод!KOW18</f>
        <v>0</v>
      </c>
      <c r="KOX26" s="15">
        <f>[5]свод!KOX18</f>
        <v>0</v>
      </c>
      <c r="KOY26" s="15">
        <f>[5]свод!KOY18</f>
        <v>0</v>
      </c>
      <c r="KOZ26" s="15">
        <f>[5]свод!KOZ18</f>
        <v>0</v>
      </c>
      <c r="KPA26" s="15">
        <f>[5]свод!KPA18</f>
        <v>0</v>
      </c>
      <c r="KPB26" s="15">
        <f>[5]свод!KPB18</f>
        <v>0</v>
      </c>
      <c r="KPC26" s="15">
        <f>[5]свод!KPC18</f>
        <v>0</v>
      </c>
      <c r="KPD26" s="15">
        <f>[5]свод!KPD18</f>
        <v>0</v>
      </c>
      <c r="KPE26" s="15">
        <f>[5]свод!KPE18</f>
        <v>0</v>
      </c>
      <c r="KPF26" s="15">
        <f>[5]свод!KPF18</f>
        <v>0</v>
      </c>
      <c r="KPG26" s="15">
        <f>[5]свод!KPG18</f>
        <v>0</v>
      </c>
      <c r="KPH26" s="15">
        <f>[5]свод!KPH18</f>
        <v>0</v>
      </c>
      <c r="KPI26" s="15">
        <f>[5]свод!KPI18</f>
        <v>0</v>
      </c>
      <c r="KPJ26" s="15">
        <f>[5]свод!KPJ18</f>
        <v>0</v>
      </c>
      <c r="KPK26" s="15">
        <f>[5]свод!KPK18</f>
        <v>0</v>
      </c>
      <c r="KPL26" s="15">
        <f>[5]свод!KPL18</f>
        <v>0</v>
      </c>
      <c r="KPM26" s="15">
        <f>[5]свод!KPM18</f>
        <v>0</v>
      </c>
      <c r="KPN26" s="15">
        <f>[5]свод!KPN18</f>
        <v>0</v>
      </c>
      <c r="KPO26" s="15">
        <f>[5]свод!KPO18</f>
        <v>0</v>
      </c>
      <c r="KPP26" s="15">
        <f>[5]свод!KPP18</f>
        <v>0</v>
      </c>
      <c r="KPQ26" s="15">
        <f>[5]свод!KPQ18</f>
        <v>0</v>
      </c>
      <c r="KPR26" s="15">
        <f>[5]свод!KPR18</f>
        <v>0</v>
      </c>
      <c r="KPS26" s="15">
        <f>[5]свод!KPS18</f>
        <v>0</v>
      </c>
      <c r="KPT26" s="15">
        <f>[5]свод!KPT18</f>
        <v>0</v>
      </c>
      <c r="KPU26" s="15">
        <f>[5]свод!KPU18</f>
        <v>0</v>
      </c>
      <c r="KPV26" s="15">
        <f>[5]свод!KPV18</f>
        <v>0</v>
      </c>
      <c r="KPW26" s="15">
        <f>[5]свод!KPW18</f>
        <v>0</v>
      </c>
      <c r="KPX26" s="15">
        <f>[5]свод!KPX18</f>
        <v>0</v>
      </c>
      <c r="KPY26" s="15">
        <f>[5]свод!KPY18</f>
        <v>0</v>
      </c>
      <c r="KPZ26" s="15">
        <f>[5]свод!KPZ18</f>
        <v>0</v>
      </c>
      <c r="KQA26" s="15">
        <f>[5]свод!KQA18</f>
        <v>0</v>
      </c>
      <c r="KQB26" s="15">
        <f>[5]свод!KQB18</f>
        <v>0</v>
      </c>
      <c r="KQC26" s="15">
        <f>[5]свод!KQC18</f>
        <v>0</v>
      </c>
      <c r="KQD26" s="15">
        <f>[5]свод!KQD18</f>
        <v>0</v>
      </c>
      <c r="KQE26" s="15">
        <f>[5]свод!KQE18</f>
        <v>0</v>
      </c>
      <c r="KQF26" s="15">
        <f>[5]свод!KQF18</f>
        <v>0</v>
      </c>
      <c r="KQG26" s="15">
        <f>[5]свод!KQG18</f>
        <v>0</v>
      </c>
      <c r="KQH26" s="15">
        <f>[5]свод!KQH18</f>
        <v>0</v>
      </c>
      <c r="KQI26" s="15">
        <f>[5]свод!KQI18</f>
        <v>0</v>
      </c>
      <c r="KQJ26" s="15">
        <f>[5]свод!KQJ18</f>
        <v>0</v>
      </c>
      <c r="KQK26" s="15">
        <f>[5]свод!KQK18</f>
        <v>0</v>
      </c>
      <c r="KQL26" s="15">
        <f>[5]свод!KQL18</f>
        <v>0</v>
      </c>
      <c r="KQM26" s="15">
        <f>[5]свод!KQM18</f>
        <v>0</v>
      </c>
      <c r="KQN26" s="15">
        <f>[5]свод!KQN18</f>
        <v>0</v>
      </c>
      <c r="KQO26" s="15">
        <f>[5]свод!KQO18</f>
        <v>0</v>
      </c>
      <c r="KQP26" s="15">
        <f>[5]свод!KQP18</f>
        <v>0</v>
      </c>
      <c r="KQQ26" s="15">
        <f>[5]свод!KQQ18</f>
        <v>0</v>
      </c>
      <c r="KQR26" s="15">
        <f>[5]свод!KQR18</f>
        <v>0</v>
      </c>
      <c r="KQS26" s="15">
        <f>[5]свод!KQS18</f>
        <v>0</v>
      </c>
      <c r="KQT26" s="15">
        <f>[5]свод!KQT18</f>
        <v>0</v>
      </c>
      <c r="KQU26" s="15">
        <f>[5]свод!KQU18</f>
        <v>0</v>
      </c>
      <c r="KQV26" s="15">
        <f>[5]свод!KQV18</f>
        <v>0</v>
      </c>
      <c r="KQW26" s="15">
        <f>[5]свод!KQW18</f>
        <v>0</v>
      </c>
      <c r="KQX26" s="15">
        <f>[5]свод!KQX18</f>
        <v>0</v>
      </c>
      <c r="KQY26" s="15">
        <f>[5]свод!KQY18</f>
        <v>0</v>
      </c>
      <c r="KQZ26" s="15">
        <f>[5]свод!KQZ18</f>
        <v>0</v>
      </c>
      <c r="KRA26" s="15">
        <f>[5]свод!KRA18</f>
        <v>0</v>
      </c>
      <c r="KRB26" s="15">
        <f>[5]свод!KRB18</f>
        <v>0</v>
      </c>
      <c r="KRC26" s="15">
        <f>[5]свод!KRC18</f>
        <v>0</v>
      </c>
      <c r="KRD26" s="15">
        <f>[5]свод!KRD18</f>
        <v>0</v>
      </c>
      <c r="KRE26" s="15">
        <f>[5]свод!KRE18</f>
        <v>0</v>
      </c>
      <c r="KRF26" s="15">
        <f>[5]свод!KRF18</f>
        <v>0</v>
      </c>
      <c r="KRG26" s="15">
        <f>[5]свод!KRG18</f>
        <v>0</v>
      </c>
      <c r="KRH26" s="15">
        <f>[5]свод!KRH18</f>
        <v>0</v>
      </c>
      <c r="KRI26" s="15">
        <f>[5]свод!KRI18</f>
        <v>0</v>
      </c>
      <c r="KRJ26" s="15">
        <f>[5]свод!KRJ18</f>
        <v>0</v>
      </c>
      <c r="KRK26" s="15">
        <f>[5]свод!KRK18</f>
        <v>0</v>
      </c>
      <c r="KRL26" s="15">
        <f>[5]свод!KRL18</f>
        <v>0</v>
      </c>
      <c r="KRM26" s="15">
        <f>[5]свод!KRM18</f>
        <v>0</v>
      </c>
      <c r="KRN26" s="15">
        <f>[5]свод!KRN18</f>
        <v>0</v>
      </c>
      <c r="KRO26" s="15">
        <f>[5]свод!KRO18</f>
        <v>0</v>
      </c>
      <c r="KRP26" s="15">
        <f>[5]свод!KRP18</f>
        <v>0</v>
      </c>
      <c r="KRQ26" s="15">
        <f>[5]свод!KRQ18</f>
        <v>0</v>
      </c>
      <c r="KRR26" s="15">
        <f>[5]свод!KRR18</f>
        <v>0</v>
      </c>
      <c r="KRS26" s="15">
        <f>[5]свод!KRS18</f>
        <v>0</v>
      </c>
      <c r="KRT26" s="15">
        <f>[5]свод!KRT18</f>
        <v>0</v>
      </c>
      <c r="KRU26" s="15">
        <f>[5]свод!KRU18</f>
        <v>0</v>
      </c>
      <c r="KRV26" s="15">
        <f>[5]свод!KRV18</f>
        <v>0</v>
      </c>
      <c r="KRW26" s="15">
        <f>[5]свод!KRW18</f>
        <v>0</v>
      </c>
      <c r="KRX26" s="15">
        <f>[5]свод!KRX18</f>
        <v>0</v>
      </c>
      <c r="KRY26" s="15">
        <f>[5]свод!KRY18</f>
        <v>0</v>
      </c>
      <c r="KRZ26" s="15">
        <f>[5]свод!KRZ18</f>
        <v>0</v>
      </c>
      <c r="KSA26" s="15">
        <f>[5]свод!KSA18</f>
        <v>0</v>
      </c>
      <c r="KSB26" s="15">
        <f>[5]свод!KSB18</f>
        <v>0</v>
      </c>
      <c r="KSC26" s="15">
        <f>[5]свод!KSC18</f>
        <v>0</v>
      </c>
      <c r="KSD26" s="15">
        <f>[5]свод!KSD18</f>
        <v>0</v>
      </c>
      <c r="KSE26" s="15">
        <f>[5]свод!KSE18</f>
        <v>0</v>
      </c>
      <c r="KSF26" s="15">
        <f>[5]свод!KSF18</f>
        <v>0</v>
      </c>
      <c r="KSG26" s="15">
        <f>[5]свод!KSG18</f>
        <v>0</v>
      </c>
      <c r="KSH26" s="15">
        <f>[5]свод!KSH18</f>
        <v>0</v>
      </c>
      <c r="KSI26" s="15">
        <f>[5]свод!KSI18</f>
        <v>0</v>
      </c>
      <c r="KSJ26" s="15">
        <f>[5]свод!KSJ18</f>
        <v>0</v>
      </c>
      <c r="KSK26" s="15">
        <f>[5]свод!KSK18</f>
        <v>0</v>
      </c>
      <c r="KSL26" s="15">
        <f>[5]свод!KSL18</f>
        <v>0</v>
      </c>
      <c r="KSM26" s="15">
        <f>[5]свод!KSM18</f>
        <v>0</v>
      </c>
      <c r="KSN26" s="15">
        <f>[5]свод!KSN18</f>
        <v>0</v>
      </c>
      <c r="KSO26" s="15">
        <f>[5]свод!KSO18</f>
        <v>0</v>
      </c>
      <c r="KSP26" s="15">
        <f>[5]свод!KSP18</f>
        <v>0</v>
      </c>
      <c r="KSQ26" s="15">
        <f>[5]свод!KSQ18</f>
        <v>0</v>
      </c>
      <c r="KSR26" s="15">
        <f>[5]свод!KSR18</f>
        <v>0</v>
      </c>
      <c r="KSS26" s="15">
        <f>[5]свод!KSS18</f>
        <v>0</v>
      </c>
      <c r="KST26" s="15">
        <f>[5]свод!KST18</f>
        <v>0</v>
      </c>
      <c r="KSU26" s="15">
        <f>[5]свод!KSU18</f>
        <v>0</v>
      </c>
      <c r="KSV26" s="15">
        <f>[5]свод!KSV18</f>
        <v>0</v>
      </c>
      <c r="KSW26" s="15">
        <f>[5]свод!KSW18</f>
        <v>0</v>
      </c>
      <c r="KSX26" s="15">
        <f>[5]свод!KSX18</f>
        <v>0</v>
      </c>
      <c r="KSY26" s="15">
        <f>[5]свод!KSY18</f>
        <v>0</v>
      </c>
      <c r="KSZ26" s="15">
        <f>[5]свод!KSZ18</f>
        <v>0</v>
      </c>
      <c r="KTA26" s="15">
        <f>[5]свод!KTA18</f>
        <v>0</v>
      </c>
      <c r="KTB26" s="15">
        <f>[5]свод!KTB18</f>
        <v>0</v>
      </c>
      <c r="KTC26" s="15">
        <f>[5]свод!KTC18</f>
        <v>0</v>
      </c>
      <c r="KTD26" s="15">
        <f>[5]свод!KTD18</f>
        <v>0</v>
      </c>
      <c r="KTE26" s="15">
        <f>[5]свод!KTE18</f>
        <v>0</v>
      </c>
      <c r="KTF26" s="15">
        <f>[5]свод!KTF18</f>
        <v>0</v>
      </c>
      <c r="KTG26" s="15">
        <f>[5]свод!KTG18</f>
        <v>0</v>
      </c>
      <c r="KTH26" s="15">
        <f>[5]свод!KTH18</f>
        <v>0</v>
      </c>
      <c r="KTI26" s="15">
        <f>[5]свод!KTI18</f>
        <v>0</v>
      </c>
      <c r="KTJ26" s="15">
        <f>[5]свод!KTJ18</f>
        <v>0</v>
      </c>
      <c r="KTK26" s="15">
        <f>[5]свод!KTK18</f>
        <v>0</v>
      </c>
      <c r="KTL26" s="15">
        <f>[5]свод!KTL18</f>
        <v>0</v>
      </c>
      <c r="KTM26" s="15">
        <f>[5]свод!KTM18</f>
        <v>0</v>
      </c>
      <c r="KTN26" s="15">
        <f>[5]свод!KTN18</f>
        <v>0</v>
      </c>
      <c r="KTO26" s="15">
        <f>[5]свод!KTO18</f>
        <v>0</v>
      </c>
      <c r="KTP26" s="15">
        <f>[5]свод!KTP18</f>
        <v>0</v>
      </c>
      <c r="KTQ26" s="15">
        <f>[5]свод!KTQ18</f>
        <v>0</v>
      </c>
      <c r="KTR26" s="15">
        <f>[5]свод!KTR18</f>
        <v>0</v>
      </c>
      <c r="KTS26" s="15">
        <f>[5]свод!KTS18</f>
        <v>0</v>
      </c>
      <c r="KTT26" s="15">
        <f>[5]свод!KTT18</f>
        <v>0</v>
      </c>
      <c r="KTU26" s="15">
        <f>[5]свод!KTU18</f>
        <v>0</v>
      </c>
      <c r="KTV26" s="15">
        <f>[5]свод!KTV18</f>
        <v>0</v>
      </c>
      <c r="KTW26" s="15">
        <f>[5]свод!KTW18</f>
        <v>0</v>
      </c>
      <c r="KTX26" s="15">
        <f>[5]свод!KTX18</f>
        <v>0</v>
      </c>
      <c r="KTY26" s="15">
        <f>[5]свод!KTY18</f>
        <v>0</v>
      </c>
      <c r="KTZ26" s="15">
        <f>[5]свод!KTZ18</f>
        <v>0</v>
      </c>
      <c r="KUA26" s="15">
        <f>[5]свод!KUA18</f>
        <v>0</v>
      </c>
      <c r="KUB26" s="15">
        <f>[5]свод!KUB18</f>
        <v>0</v>
      </c>
      <c r="KUC26" s="15">
        <f>[5]свод!KUC18</f>
        <v>0</v>
      </c>
      <c r="KUD26" s="15">
        <f>[5]свод!KUD18</f>
        <v>0</v>
      </c>
      <c r="KUE26" s="15">
        <f>[5]свод!KUE18</f>
        <v>0</v>
      </c>
      <c r="KUF26" s="15">
        <f>[5]свод!KUF18</f>
        <v>0</v>
      </c>
      <c r="KUG26" s="15">
        <f>[5]свод!KUG18</f>
        <v>0</v>
      </c>
      <c r="KUH26" s="15">
        <f>[5]свод!KUH18</f>
        <v>0</v>
      </c>
      <c r="KUI26" s="15">
        <f>[5]свод!KUI18</f>
        <v>0</v>
      </c>
      <c r="KUJ26" s="15">
        <f>[5]свод!KUJ18</f>
        <v>0</v>
      </c>
      <c r="KUK26" s="15">
        <f>[5]свод!KUK18</f>
        <v>0</v>
      </c>
      <c r="KUL26" s="15">
        <f>[5]свод!KUL18</f>
        <v>0</v>
      </c>
      <c r="KUM26" s="15">
        <f>[5]свод!KUM18</f>
        <v>0</v>
      </c>
      <c r="KUN26" s="15">
        <f>[5]свод!KUN18</f>
        <v>0</v>
      </c>
      <c r="KUO26" s="15">
        <f>[5]свод!KUO18</f>
        <v>0</v>
      </c>
      <c r="KUP26" s="15">
        <f>[5]свод!KUP18</f>
        <v>0</v>
      </c>
      <c r="KUQ26" s="15">
        <f>[5]свод!KUQ18</f>
        <v>0</v>
      </c>
      <c r="KUR26" s="15">
        <f>[5]свод!KUR18</f>
        <v>0</v>
      </c>
      <c r="KUS26" s="15">
        <f>[5]свод!KUS18</f>
        <v>0</v>
      </c>
      <c r="KUT26" s="15">
        <f>[5]свод!KUT18</f>
        <v>0</v>
      </c>
      <c r="KUU26" s="15">
        <f>[5]свод!KUU18</f>
        <v>0</v>
      </c>
      <c r="KUV26" s="15">
        <f>[5]свод!KUV18</f>
        <v>0</v>
      </c>
      <c r="KUW26" s="15">
        <f>[5]свод!KUW18</f>
        <v>0</v>
      </c>
      <c r="KUX26" s="15">
        <f>[5]свод!KUX18</f>
        <v>0</v>
      </c>
      <c r="KUY26" s="15">
        <f>[5]свод!KUY18</f>
        <v>0</v>
      </c>
      <c r="KUZ26" s="15">
        <f>[5]свод!KUZ18</f>
        <v>0</v>
      </c>
      <c r="KVA26" s="15">
        <f>[5]свод!KVA18</f>
        <v>0</v>
      </c>
      <c r="KVB26" s="15">
        <f>[5]свод!KVB18</f>
        <v>0</v>
      </c>
      <c r="KVC26" s="15">
        <f>[5]свод!KVC18</f>
        <v>0</v>
      </c>
      <c r="KVD26" s="15">
        <f>[5]свод!KVD18</f>
        <v>0</v>
      </c>
      <c r="KVE26" s="15">
        <f>[5]свод!KVE18</f>
        <v>0</v>
      </c>
      <c r="KVF26" s="15">
        <f>[5]свод!KVF18</f>
        <v>0</v>
      </c>
      <c r="KVG26" s="15">
        <f>[5]свод!KVG18</f>
        <v>0</v>
      </c>
      <c r="KVH26" s="15">
        <f>[5]свод!KVH18</f>
        <v>0</v>
      </c>
      <c r="KVI26" s="15">
        <f>[5]свод!KVI18</f>
        <v>0</v>
      </c>
      <c r="KVJ26" s="15">
        <f>[5]свод!KVJ18</f>
        <v>0</v>
      </c>
      <c r="KVK26" s="15">
        <f>[5]свод!KVK18</f>
        <v>0</v>
      </c>
      <c r="KVL26" s="15">
        <f>[5]свод!KVL18</f>
        <v>0</v>
      </c>
      <c r="KVM26" s="15">
        <f>[5]свод!KVM18</f>
        <v>0</v>
      </c>
      <c r="KVN26" s="15">
        <f>[5]свод!KVN18</f>
        <v>0</v>
      </c>
      <c r="KVO26" s="15">
        <f>[5]свод!KVO18</f>
        <v>0</v>
      </c>
      <c r="KVP26" s="15">
        <f>[5]свод!KVP18</f>
        <v>0</v>
      </c>
      <c r="KVQ26" s="15">
        <f>[5]свод!KVQ18</f>
        <v>0</v>
      </c>
      <c r="KVR26" s="15">
        <f>[5]свод!KVR18</f>
        <v>0</v>
      </c>
      <c r="KVS26" s="15">
        <f>[5]свод!KVS18</f>
        <v>0</v>
      </c>
      <c r="KVT26" s="15">
        <f>[5]свод!KVT18</f>
        <v>0</v>
      </c>
      <c r="KVU26" s="15">
        <f>[5]свод!KVU18</f>
        <v>0</v>
      </c>
      <c r="KVV26" s="15">
        <f>[5]свод!KVV18</f>
        <v>0</v>
      </c>
      <c r="KVW26" s="15">
        <f>[5]свод!KVW18</f>
        <v>0</v>
      </c>
      <c r="KVX26" s="15">
        <f>[5]свод!KVX18</f>
        <v>0</v>
      </c>
      <c r="KVY26" s="15">
        <f>[5]свод!KVY18</f>
        <v>0</v>
      </c>
      <c r="KVZ26" s="15">
        <f>[5]свод!KVZ18</f>
        <v>0</v>
      </c>
      <c r="KWA26" s="15">
        <f>[5]свод!KWA18</f>
        <v>0</v>
      </c>
      <c r="KWB26" s="15">
        <f>[5]свод!KWB18</f>
        <v>0</v>
      </c>
      <c r="KWC26" s="15">
        <f>[5]свод!KWC18</f>
        <v>0</v>
      </c>
      <c r="KWD26" s="15">
        <f>[5]свод!KWD18</f>
        <v>0</v>
      </c>
      <c r="KWE26" s="15">
        <f>[5]свод!KWE18</f>
        <v>0</v>
      </c>
      <c r="KWF26" s="15">
        <f>[5]свод!KWF18</f>
        <v>0</v>
      </c>
      <c r="KWG26" s="15">
        <f>[5]свод!KWG18</f>
        <v>0</v>
      </c>
      <c r="KWH26" s="15">
        <f>[5]свод!KWH18</f>
        <v>0</v>
      </c>
      <c r="KWI26" s="15">
        <f>[5]свод!KWI18</f>
        <v>0</v>
      </c>
      <c r="KWJ26" s="15">
        <f>[5]свод!KWJ18</f>
        <v>0</v>
      </c>
      <c r="KWK26" s="15">
        <f>[5]свод!KWK18</f>
        <v>0</v>
      </c>
      <c r="KWL26" s="15">
        <f>[5]свод!KWL18</f>
        <v>0</v>
      </c>
      <c r="KWM26" s="15">
        <f>[5]свод!KWM18</f>
        <v>0</v>
      </c>
      <c r="KWN26" s="15">
        <f>[5]свод!KWN18</f>
        <v>0</v>
      </c>
      <c r="KWO26" s="15">
        <f>[5]свод!KWO18</f>
        <v>0</v>
      </c>
      <c r="KWP26" s="15">
        <f>[5]свод!KWP18</f>
        <v>0</v>
      </c>
      <c r="KWQ26" s="15">
        <f>[5]свод!KWQ18</f>
        <v>0</v>
      </c>
      <c r="KWR26" s="15">
        <f>[5]свод!KWR18</f>
        <v>0</v>
      </c>
      <c r="KWS26" s="15">
        <f>[5]свод!KWS18</f>
        <v>0</v>
      </c>
      <c r="KWT26" s="15">
        <f>[5]свод!KWT18</f>
        <v>0</v>
      </c>
      <c r="KWU26" s="15">
        <f>[5]свод!KWU18</f>
        <v>0</v>
      </c>
      <c r="KWV26" s="15">
        <f>[5]свод!KWV18</f>
        <v>0</v>
      </c>
      <c r="KWW26" s="15">
        <f>[5]свод!KWW18</f>
        <v>0</v>
      </c>
      <c r="KWX26" s="15">
        <f>[5]свод!KWX18</f>
        <v>0</v>
      </c>
      <c r="KWY26" s="15">
        <f>[5]свод!KWY18</f>
        <v>0</v>
      </c>
      <c r="KWZ26" s="15">
        <f>[5]свод!KWZ18</f>
        <v>0</v>
      </c>
      <c r="KXA26" s="15">
        <f>[5]свод!KXA18</f>
        <v>0</v>
      </c>
      <c r="KXB26" s="15">
        <f>[5]свод!KXB18</f>
        <v>0</v>
      </c>
      <c r="KXC26" s="15">
        <f>[5]свод!KXC18</f>
        <v>0</v>
      </c>
      <c r="KXD26" s="15">
        <f>[5]свод!KXD18</f>
        <v>0</v>
      </c>
      <c r="KXE26" s="15">
        <f>[5]свод!KXE18</f>
        <v>0</v>
      </c>
      <c r="KXF26" s="15">
        <f>[5]свод!KXF18</f>
        <v>0</v>
      </c>
      <c r="KXG26" s="15">
        <f>[5]свод!KXG18</f>
        <v>0</v>
      </c>
      <c r="KXH26" s="15">
        <f>[5]свод!KXH18</f>
        <v>0</v>
      </c>
      <c r="KXI26" s="15">
        <f>[5]свод!KXI18</f>
        <v>0</v>
      </c>
      <c r="KXJ26" s="15">
        <f>[5]свод!KXJ18</f>
        <v>0</v>
      </c>
      <c r="KXK26" s="15">
        <f>[5]свод!KXK18</f>
        <v>0</v>
      </c>
      <c r="KXL26" s="15">
        <f>[5]свод!KXL18</f>
        <v>0</v>
      </c>
      <c r="KXM26" s="15">
        <f>[5]свод!KXM18</f>
        <v>0</v>
      </c>
      <c r="KXN26" s="15">
        <f>[5]свод!KXN18</f>
        <v>0</v>
      </c>
      <c r="KXO26" s="15">
        <f>[5]свод!KXO18</f>
        <v>0</v>
      </c>
      <c r="KXP26" s="15">
        <f>[5]свод!KXP18</f>
        <v>0</v>
      </c>
      <c r="KXQ26" s="15">
        <f>[5]свод!KXQ18</f>
        <v>0</v>
      </c>
      <c r="KXR26" s="15">
        <f>[5]свод!KXR18</f>
        <v>0</v>
      </c>
      <c r="KXS26" s="15">
        <f>[5]свод!KXS18</f>
        <v>0</v>
      </c>
      <c r="KXT26" s="15">
        <f>[5]свод!KXT18</f>
        <v>0</v>
      </c>
      <c r="KXU26" s="15">
        <f>[5]свод!KXU18</f>
        <v>0</v>
      </c>
      <c r="KXV26" s="15">
        <f>[5]свод!KXV18</f>
        <v>0</v>
      </c>
      <c r="KXW26" s="15">
        <f>[5]свод!KXW18</f>
        <v>0</v>
      </c>
      <c r="KXX26" s="15">
        <f>[5]свод!KXX18</f>
        <v>0</v>
      </c>
      <c r="KXY26" s="15">
        <f>[5]свод!KXY18</f>
        <v>0</v>
      </c>
      <c r="KXZ26" s="15">
        <f>[5]свод!KXZ18</f>
        <v>0</v>
      </c>
      <c r="KYA26" s="15">
        <f>[5]свод!KYA18</f>
        <v>0</v>
      </c>
      <c r="KYB26" s="15">
        <f>[5]свод!KYB18</f>
        <v>0</v>
      </c>
      <c r="KYC26" s="15">
        <f>[5]свод!KYC18</f>
        <v>0</v>
      </c>
      <c r="KYD26" s="15">
        <f>[5]свод!KYD18</f>
        <v>0</v>
      </c>
      <c r="KYE26" s="15">
        <f>[5]свод!KYE18</f>
        <v>0</v>
      </c>
      <c r="KYF26" s="15">
        <f>[5]свод!KYF18</f>
        <v>0</v>
      </c>
      <c r="KYG26" s="15">
        <f>[5]свод!KYG18</f>
        <v>0</v>
      </c>
      <c r="KYH26" s="15">
        <f>[5]свод!KYH18</f>
        <v>0</v>
      </c>
      <c r="KYI26" s="15">
        <f>[5]свод!KYI18</f>
        <v>0</v>
      </c>
      <c r="KYJ26" s="15">
        <f>[5]свод!KYJ18</f>
        <v>0</v>
      </c>
      <c r="KYK26" s="15">
        <f>[5]свод!KYK18</f>
        <v>0</v>
      </c>
      <c r="KYL26" s="15">
        <f>[5]свод!KYL18</f>
        <v>0</v>
      </c>
      <c r="KYM26" s="15">
        <f>[5]свод!KYM18</f>
        <v>0</v>
      </c>
      <c r="KYN26" s="15">
        <f>[5]свод!KYN18</f>
        <v>0</v>
      </c>
      <c r="KYO26" s="15">
        <f>[5]свод!KYO18</f>
        <v>0</v>
      </c>
      <c r="KYP26" s="15">
        <f>[5]свод!KYP18</f>
        <v>0</v>
      </c>
      <c r="KYQ26" s="15">
        <f>[5]свод!KYQ18</f>
        <v>0</v>
      </c>
      <c r="KYR26" s="15">
        <f>[5]свод!KYR18</f>
        <v>0</v>
      </c>
      <c r="KYS26" s="15">
        <f>[5]свод!KYS18</f>
        <v>0</v>
      </c>
      <c r="KYT26" s="15">
        <f>[5]свод!KYT18</f>
        <v>0</v>
      </c>
      <c r="KYU26" s="15">
        <f>[5]свод!KYU18</f>
        <v>0</v>
      </c>
      <c r="KYV26" s="15">
        <f>[5]свод!KYV18</f>
        <v>0</v>
      </c>
      <c r="KYW26" s="15">
        <f>[5]свод!KYW18</f>
        <v>0</v>
      </c>
      <c r="KYX26" s="15">
        <f>[5]свод!KYX18</f>
        <v>0</v>
      </c>
      <c r="KYY26" s="15">
        <f>[5]свод!KYY18</f>
        <v>0</v>
      </c>
      <c r="KYZ26" s="15">
        <f>[5]свод!KYZ18</f>
        <v>0</v>
      </c>
      <c r="KZA26" s="15">
        <f>[5]свод!KZA18</f>
        <v>0</v>
      </c>
      <c r="KZB26" s="15">
        <f>[5]свод!KZB18</f>
        <v>0</v>
      </c>
      <c r="KZC26" s="15">
        <f>[5]свод!KZC18</f>
        <v>0</v>
      </c>
      <c r="KZD26" s="15">
        <f>[5]свод!KZD18</f>
        <v>0</v>
      </c>
      <c r="KZE26" s="15">
        <f>[5]свод!KZE18</f>
        <v>0</v>
      </c>
      <c r="KZF26" s="15">
        <f>[5]свод!KZF18</f>
        <v>0</v>
      </c>
      <c r="KZG26" s="15">
        <f>[5]свод!KZG18</f>
        <v>0</v>
      </c>
      <c r="KZH26" s="15">
        <f>[5]свод!KZH18</f>
        <v>0</v>
      </c>
      <c r="KZI26" s="15">
        <f>[5]свод!KZI18</f>
        <v>0</v>
      </c>
      <c r="KZJ26" s="15">
        <f>[5]свод!KZJ18</f>
        <v>0</v>
      </c>
      <c r="KZK26" s="15">
        <f>[5]свод!KZK18</f>
        <v>0</v>
      </c>
      <c r="KZL26" s="15">
        <f>[5]свод!KZL18</f>
        <v>0</v>
      </c>
      <c r="KZM26" s="15">
        <f>[5]свод!KZM18</f>
        <v>0</v>
      </c>
      <c r="KZN26" s="15">
        <f>[5]свод!KZN18</f>
        <v>0</v>
      </c>
      <c r="KZO26" s="15">
        <f>[5]свод!KZO18</f>
        <v>0</v>
      </c>
      <c r="KZP26" s="15">
        <f>[5]свод!KZP18</f>
        <v>0</v>
      </c>
      <c r="KZQ26" s="15">
        <f>[5]свод!KZQ18</f>
        <v>0</v>
      </c>
      <c r="KZR26" s="15">
        <f>[5]свод!KZR18</f>
        <v>0</v>
      </c>
      <c r="KZS26" s="15">
        <f>[5]свод!KZS18</f>
        <v>0</v>
      </c>
      <c r="KZT26" s="15">
        <f>[5]свод!KZT18</f>
        <v>0</v>
      </c>
      <c r="KZU26" s="15">
        <f>[5]свод!KZU18</f>
        <v>0</v>
      </c>
      <c r="KZV26" s="15">
        <f>[5]свод!KZV18</f>
        <v>0</v>
      </c>
      <c r="KZW26" s="15">
        <f>[5]свод!KZW18</f>
        <v>0</v>
      </c>
      <c r="KZX26" s="15">
        <f>[5]свод!KZX18</f>
        <v>0</v>
      </c>
      <c r="KZY26" s="15">
        <f>[5]свод!KZY18</f>
        <v>0</v>
      </c>
      <c r="KZZ26" s="15">
        <f>[5]свод!KZZ18</f>
        <v>0</v>
      </c>
      <c r="LAA26" s="15">
        <f>[5]свод!LAA18</f>
        <v>0</v>
      </c>
      <c r="LAB26" s="15">
        <f>[5]свод!LAB18</f>
        <v>0</v>
      </c>
      <c r="LAC26" s="15">
        <f>[5]свод!LAC18</f>
        <v>0</v>
      </c>
      <c r="LAD26" s="15">
        <f>[5]свод!LAD18</f>
        <v>0</v>
      </c>
      <c r="LAE26" s="15">
        <f>[5]свод!LAE18</f>
        <v>0</v>
      </c>
      <c r="LAF26" s="15">
        <f>[5]свод!LAF18</f>
        <v>0</v>
      </c>
      <c r="LAG26" s="15">
        <f>[5]свод!LAG18</f>
        <v>0</v>
      </c>
      <c r="LAH26" s="15">
        <f>[5]свод!LAH18</f>
        <v>0</v>
      </c>
      <c r="LAI26" s="15">
        <f>[5]свод!LAI18</f>
        <v>0</v>
      </c>
      <c r="LAJ26" s="15">
        <f>[5]свод!LAJ18</f>
        <v>0</v>
      </c>
      <c r="LAK26" s="15">
        <f>[5]свод!LAK18</f>
        <v>0</v>
      </c>
      <c r="LAL26" s="15">
        <f>[5]свод!LAL18</f>
        <v>0</v>
      </c>
      <c r="LAM26" s="15">
        <f>[5]свод!LAM18</f>
        <v>0</v>
      </c>
      <c r="LAN26" s="15">
        <f>[5]свод!LAN18</f>
        <v>0</v>
      </c>
      <c r="LAO26" s="15">
        <f>[5]свод!LAO18</f>
        <v>0</v>
      </c>
      <c r="LAP26" s="15">
        <f>[5]свод!LAP18</f>
        <v>0</v>
      </c>
      <c r="LAQ26" s="15">
        <f>[5]свод!LAQ18</f>
        <v>0</v>
      </c>
      <c r="LAR26" s="15">
        <f>[5]свод!LAR18</f>
        <v>0</v>
      </c>
      <c r="LAS26" s="15">
        <f>[5]свод!LAS18</f>
        <v>0</v>
      </c>
      <c r="LAT26" s="15">
        <f>[5]свод!LAT18</f>
        <v>0</v>
      </c>
      <c r="LAU26" s="15">
        <f>[5]свод!LAU18</f>
        <v>0</v>
      </c>
      <c r="LAV26" s="15">
        <f>[5]свод!LAV18</f>
        <v>0</v>
      </c>
      <c r="LAW26" s="15">
        <f>[5]свод!LAW18</f>
        <v>0</v>
      </c>
      <c r="LAX26" s="15">
        <f>[5]свод!LAX18</f>
        <v>0</v>
      </c>
      <c r="LAY26" s="15">
        <f>[5]свод!LAY18</f>
        <v>0</v>
      </c>
      <c r="LAZ26" s="15">
        <f>[5]свод!LAZ18</f>
        <v>0</v>
      </c>
      <c r="LBA26" s="15">
        <f>[5]свод!LBA18</f>
        <v>0</v>
      </c>
      <c r="LBB26" s="15">
        <f>[5]свод!LBB18</f>
        <v>0</v>
      </c>
      <c r="LBC26" s="15">
        <f>[5]свод!LBC18</f>
        <v>0</v>
      </c>
      <c r="LBD26" s="15">
        <f>[5]свод!LBD18</f>
        <v>0</v>
      </c>
      <c r="LBE26" s="15">
        <f>[5]свод!LBE18</f>
        <v>0</v>
      </c>
      <c r="LBF26" s="15">
        <f>[5]свод!LBF18</f>
        <v>0</v>
      </c>
      <c r="LBG26" s="15">
        <f>[5]свод!LBG18</f>
        <v>0</v>
      </c>
      <c r="LBH26" s="15">
        <f>[5]свод!LBH18</f>
        <v>0</v>
      </c>
      <c r="LBI26" s="15">
        <f>[5]свод!LBI18</f>
        <v>0</v>
      </c>
      <c r="LBJ26" s="15">
        <f>[5]свод!LBJ18</f>
        <v>0</v>
      </c>
      <c r="LBK26" s="15">
        <f>[5]свод!LBK18</f>
        <v>0</v>
      </c>
      <c r="LBL26" s="15">
        <f>[5]свод!LBL18</f>
        <v>0</v>
      </c>
      <c r="LBM26" s="15">
        <f>[5]свод!LBM18</f>
        <v>0</v>
      </c>
      <c r="LBN26" s="15">
        <f>[5]свод!LBN18</f>
        <v>0</v>
      </c>
      <c r="LBO26" s="15">
        <f>[5]свод!LBO18</f>
        <v>0</v>
      </c>
      <c r="LBP26" s="15">
        <f>[5]свод!LBP18</f>
        <v>0</v>
      </c>
      <c r="LBQ26" s="15">
        <f>[5]свод!LBQ18</f>
        <v>0</v>
      </c>
      <c r="LBR26" s="15">
        <f>[5]свод!LBR18</f>
        <v>0</v>
      </c>
      <c r="LBS26" s="15">
        <f>[5]свод!LBS18</f>
        <v>0</v>
      </c>
      <c r="LBT26" s="15">
        <f>[5]свод!LBT18</f>
        <v>0</v>
      </c>
      <c r="LBU26" s="15">
        <f>[5]свод!LBU18</f>
        <v>0</v>
      </c>
      <c r="LBV26" s="15">
        <f>[5]свод!LBV18</f>
        <v>0</v>
      </c>
      <c r="LBW26" s="15">
        <f>[5]свод!LBW18</f>
        <v>0</v>
      </c>
      <c r="LBX26" s="15">
        <f>[5]свод!LBX18</f>
        <v>0</v>
      </c>
      <c r="LBY26" s="15">
        <f>[5]свод!LBY18</f>
        <v>0</v>
      </c>
      <c r="LBZ26" s="15">
        <f>[5]свод!LBZ18</f>
        <v>0</v>
      </c>
      <c r="LCA26" s="15">
        <f>[5]свод!LCA18</f>
        <v>0</v>
      </c>
      <c r="LCB26" s="15">
        <f>[5]свод!LCB18</f>
        <v>0</v>
      </c>
      <c r="LCC26" s="15">
        <f>[5]свод!LCC18</f>
        <v>0</v>
      </c>
      <c r="LCD26" s="15">
        <f>[5]свод!LCD18</f>
        <v>0</v>
      </c>
      <c r="LCE26" s="15">
        <f>[5]свод!LCE18</f>
        <v>0</v>
      </c>
      <c r="LCF26" s="15">
        <f>[5]свод!LCF18</f>
        <v>0</v>
      </c>
      <c r="LCG26" s="15">
        <f>[5]свод!LCG18</f>
        <v>0</v>
      </c>
      <c r="LCH26" s="15">
        <f>[5]свод!LCH18</f>
        <v>0</v>
      </c>
      <c r="LCI26" s="15">
        <f>[5]свод!LCI18</f>
        <v>0</v>
      </c>
      <c r="LCJ26" s="15">
        <f>[5]свод!LCJ18</f>
        <v>0</v>
      </c>
      <c r="LCK26" s="15">
        <f>[5]свод!LCK18</f>
        <v>0</v>
      </c>
      <c r="LCL26" s="15">
        <f>[5]свод!LCL18</f>
        <v>0</v>
      </c>
      <c r="LCM26" s="15">
        <f>[5]свод!LCM18</f>
        <v>0</v>
      </c>
      <c r="LCN26" s="15">
        <f>[5]свод!LCN18</f>
        <v>0</v>
      </c>
      <c r="LCO26" s="15">
        <f>[5]свод!LCO18</f>
        <v>0</v>
      </c>
      <c r="LCP26" s="15">
        <f>[5]свод!LCP18</f>
        <v>0</v>
      </c>
      <c r="LCQ26" s="15">
        <f>[5]свод!LCQ18</f>
        <v>0</v>
      </c>
      <c r="LCR26" s="15">
        <f>[5]свод!LCR18</f>
        <v>0</v>
      </c>
      <c r="LCS26" s="15">
        <f>[5]свод!LCS18</f>
        <v>0</v>
      </c>
      <c r="LCT26" s="15">
        <f>[5]свод!LCT18</f>
        <v>0</v>
      </c>
      <c r="LCU26" s="15">
        <f>[5]свод!LCU18</f>
        <v>0</v>
      </c>
      <c r="LCV26" s="15">
        <f>[5]свод!LCV18</f>
        <v>0</v>
      </c>
      <c r="LCW26" s="15">
        <f>[5]свод!LCW18</f>
        <v>0</v>
      </c>
      <c r="LCX26" s="15">
        <f>[5]свод!LCX18</f>
        <v>0</v>
      </c>
      <c r="LCY26" s="15">
        <f>[5]свод!LCY18</f>
        <v>0</v>
      </c>
      <c r="LCZ26" s="15">
        <f>[5]свод!LCZ18</f>
        <v>0</v>
      </c>
      <c r="LDA26" s="15">
        <f>[5]свод!LDA18</f>
        <v>0</v>
      </c>
      <c r="LDB26" s="15">
        <f>[5]свод!LDB18</f>
        <v>0</v>
      </c>
      <c r="LDC26" s="15">
        <f>[5]свод!LDC18</f>
        <v>0</v>
      </c>
      <c r="LDD26" s="15">
        <f>[5]свод!LDD18</f>
        <v>0</v>
      </c>
      <c r="LDE26" s="15">
        <f>[5]свод!LDE18</f>
        <v>0</v>
      </c>
      <c r="LDF26" s="15">
        <f>[5]свод!LDF18</f>
        <v>0</v>
      </c>
      <c r="LDG26" s="15">
        <f>[5]свод!LDG18</f>
        <v>0</v>
      </c>
      <c r="LDH26" s="15">
        <f>[5]свод!LDH18</f>
        <v>0</v>
      </c>
      <c r="LDI26" s="15">
        <f>[5]свод!LDI18</f>
        <v>0</v>
      </c>
      <c r="LDJ26" s="15">
        <f>[5]свод!LDJ18</f>
        <v>0</v>
      </c>
      <c r="LDK26" s="15">
        <f>[5]свод!LDK18</f>
        <v>0</v>
      </c>
      <c r="LDL26" s="15">
        <f>[5]свод!LDL18</f>
        <v>0</v>
      </c>
      <c r="LDM26" s="15">
        <f>[5]свод!LDM18</f>
        <v>0</v>
      </c>
      <c r="LDN26" s="15">
        <f>[5]свод!LDN18</f>
        <v>0</v>
      </c>
      <c r="LDO26" s="15">
        <f>[5]свод!LDO18</f>
        <v>0</v>
      </c>
      <c r="LDP26" s="15">
        <f>[5]свод!LDP18</f>
        <v>0</v>
      </c>
      <c r="LDQ26" s="15">
        <f>[5]свод!LDQ18</f>
        <v>0</v>
      </c>
      <c r="LDR26" s="15">
        <f>[5]свод!LDR18</f>
        <v>0</v>
      </c>
      <c r="LDS26" s="15">
        <f>[5]свод!LDS18</f>
        <v>0</v>
      </c>
      <c r="LDT26" s="15">
        <f>[5]свод!LDT18</f>
        <v>0</v>
      </c>
      <c r="LDU26" s="15">
        <f>[5]свод!LDU18</f>
        <v>0</v>
      </c>
      <c r="LDV26" s="15">
        <f>[5]свод!LDV18</f>
        <v>0</v>
      </c>
      <c r="LDW26" s="15">
        <f>[5]свод!LDW18</f>
        <v>0</v>
      </c>
      <c r="LDX26" s="15">
        <f>[5]свод!LDX18</f>
        <v>0</v>
      </c>
      <c r="LDY26" s="15">
        <f>[5]свод!LDY18</f>
        <v>0</v>
      </c>
      <c r="LDZ26" s="15">
        <f>[5]свод!LDZ18</f>
        <v>0</v>
      </c>
      <c r="LEA26" s="15">
        <f>[5]свод!LEA18</f>
        <v>0</v>
      </c>
      <c r="LEB26" s="15">
        <f>[5]свод!LEB18</f>
        <v>0</v>
      </c>
      <c r="LEC26" s="15">
        <f>[5]свод!LEC18</f>
        <v>0</v>
      </c>
      <c r="LED26" s="15">
        <f>[5]свод!LED18</f>
        <v>0</v>
      </c>
      <c r="LEE26" s="15">
        <f>[5]свод!LEE18</f>
        <v>0</v>
      </c>
      <c r="LEF26" s="15">
        <f>[5]свод!LEF18</f>
        <v>0</v>
      </c>
      <c r="LEG26" s="15">
        <f>[5]свод!LEG18</f>
        <v>0</v>
      </c>
      <c r="LEH26" s="15">
        <f>[5]свод!LEH18</f>
        <v>0</v>
      </c>
      <c r="LEI26" s="15">
        <f>[5]свод!LEI18</f>
        <v>0</v>
      </c>
      <c r="LEJ26" s="15">
        <f>[5]свод!LEJ18</f>
        <v>0</v>
      </c>
      <c r="LEK26" s="15">
        <f>[5]свод!LEK18</f>
        <v>0</v>
      </c>
      <c r="LEL26" s="15">
        <f>[5]свод!LEL18</f>
        <v>0</v>
      </c>
      <c r="LEM26" s="15">
        <f>[5]свод!LEM18</f>
        <v>0</v>
      </c>
      <c r="LEN26" s="15">
        <f>[5]свод!LEN18</f>
        <v>0</v>
      </c>
      <c r="LEO26" s="15">
        <f>[5]свод!LEO18</f>
        <v>0</v>
      </c>
      <c r="LEP26" s="15">
        <f>[5]свод!LEP18</f>
        <v>0</v>
      </c>
      <c r="LEQ26" s="15">
        <f>[5]свод!LEQ18</f>
        <v>0</v>
      </c>
      <c r="LER26" s="15">
        <f>[5]свод!LER18</f>
        <v>0</v>
      </c>
      <c r="LES26" s="15">
        <f>[5]свод!LES18</f>
        <v>0</v>
      </c>
      <c r="LET26" s="15">
        <f>[5]свод!LET18</f>
        <v>0</v>
      </c>
      <c r="LEU26" s="15">
        <f>[5]свод!LEU18</f>
        <v>0</v>
      </c>
      <c r="LEV26" s="15">
        <f>[5]свод!LEV18</f>
        <v>0</v>
      </c>
      <c r="LEW26" s="15">
        <f>[5]свод!LEW18</f>
        <v>0</v>
      </c>
      <c r="LEX26" s="15">
        <f>[5]свод!LEX18</f>
        <v>0</v>
      </c>
      <c r="LEY26" s="15">
        <f>[5]свод!LEY18</f>
        <v>0</v>
      </c>
      <c r="LEZ26" s="15">
        <f>[5]свод!LEZ18</f>
        <v>0</v>
      </c>
      <c r="LFA26" s="15">
        <f>[5]свод!LFA18</f>
        <v>0</v>
      </c>
      <c r="LFB26" s="15">
        <f>[5]свод!LFB18</f>
        <v>0</v>
      </c>
      <c r="LFC26" s="15">
        <f>[5]свод!LFC18</f>
        <v>0</v>
      </c>
      <c r="LFD26" s="15">
        <f>[5]свод!LFD18</f>
        <v>0</v>
      </c>
      <c r="LFE26" s="15">
        <f>[5]свод!LFE18</f>
        <v>0</v>
      </c>
      <c r="LFF26" s="15">
        <f>[5]свод!LFF18</f>
        <v>0</v>
      </c>
      <c r="LFG26" s="15">
        <f>[5]свод!LFG18</f>
        <v>0</v>
      </c>
      <c r="LFH26" s="15">
        <f>[5]свод!LFH18</f>
        <v>0</v>
      </c>
      <c r="LFI26" s="15">
        <f>[5]свод!LFI18</f>
        <v>0</v>
      </c>
      <c r="LFJ26" s="15">
        <f>[5]свод!LFJ18</f>
        <v>0</v>
      </c>
      <c r="LFK26" s="15">
        <f>[5]свод!LFK18</f>
        <v>0</v>
      </c>
      <c r="LFL26" s="15">
        <f>[5]свод!LFL18</f>
        <v>0</v>
      </c>
      <c r="LFM26" s="15">
        <f>[5]свод!LFM18</f>
        <v>0</v>
      </c>
      <c r="LFN26" s="15">
        <f>[5]свод!LFN18</f>
        <v>0</v>
      </c>
      <c r="LFO26" s="15">
        <f>[5]свод!LFO18</f>
        <v>0</v>
      </c>
      <c r="LFP26" s="15">
        <f>[5]свод!LFP18</f>
        <v>0</v>
      </c>
      <c r="LFQ26" s="15">
        <f>[5]свод!LFQ18</f>
        <v>0</v>
      </c>
      <c r="LFR26" s="15">
        <f>[5]свод!LFR18</f>
        <v>0</v>
      </c>
      <c r="LFS26" s="15">
        <f>[5]свод!LFS18</f>
        <v>0</v>
      </c>
      <c r="LFT26" s="15">
        <f>[5]свод!LFT18</f>
        <v>0</v>
      </c>
      <c r="LFU26" s="15">
        <f>[5]свод!LFU18</f>
        <v>0</v>
      </c>
      <c r="LFV26" s="15">
        <f>[5]свод!LFV18</f>
        <v>0</v>
      </c>
      <c r="LFW26" s="15">
        <f>[5]свод!LFW18</f>
        <v>0</v>
      </c>
      <c r="LFX26" s="15">
        <f>[5]свод!LFX18</f>
        <v>0</v>
      </c>
      <c r="LFY26" s="15">
        <f>[5]свод!LFY18</f>
        <v>0</v>
      </c>
      <c r="LFZ26" s="15">
        <f>[5]свод!LFZ18</f>
        <v>0</v>
      </c>
      <c r="LGA26" s="15">
        <f>[5]свод!LGA18</f>
        <v>0</v>
      </c>
      <c r="LGB26" s="15">
        <f>[5]свод!LGB18</f>
        <v>0</v>
      </c>
      <c r="LGC26" s="15">
        <f>[5]свод!LGC18</f>
        <v>0</v>
      </c>
      <c r="LGD26" s="15">
        <f>[5]свод!LGD18</f>
        <v>0</v>
      </c>
      <c r="LGE26" s="15">
        <f>[5]свод!LGE18</f>
        <v>0</v>
      </c>
      <c r="LGF26" s="15">
        <f>[5]свод!LGF18</f>
        <v>0</v>
      </c>
      <c r="LGG26" s="15">
        <f>[5]свод!LGG18</f>
        <v>0</v>
      </c>
      <c r="LGH26" s="15">
        <f>[5]свод!LGH18</f>
        <v>0</v>
      </c>
      <c r="LGI26" s="15">
        <f>[5]свод!LGI18</f>
        <v>0</v>
      </c>
      <c r="LGJ26" s="15">
        <f>[5]свод!LGJ18</f>
        <v>0</v>
      </c>
      <c r="LGK26" s="15">
        <f>[5]свод!LGK18</f>
        <v>0</v>
      </c>
      <c r="LGL26" s="15">
        <f>[5]свод!LGL18</f>
        <v>0</v>
      </c>
      <c r="LGM26" s="15">
        <f>[5]свод!LGM18</f>
        <v>0</v>
      </c>
      <c r="LGN26" s="15">
        <f>[5]свод!LGN18</f>
        <v>0</v>
      </c>
      <c r="LGO26" s="15">
        <f>[5]свод!LGO18</f>
        <v>0</v>
      </c>
      <c r="LGP26" s="15">
        <f>[5]свод!LGP18</f>
        <v>0</v>
      </c>
      <c r="LGQ26" s="15">
        <f>[5]свод!LGQ18</f>
        <v>0</v>
      </c>
      <c r="LGR26" s="15">
        <f>[5]свод!LGR18</f>
        <v>0</v>
      </c>
      <c r="LGS26" s="15">
        <f>[5]свод!LGS18</f>
        <v>0</v>
      </c>
      <c r="LGT26" s="15">
        <f>[5]свод!LGT18</f>
        <v>0</v>
      </c>
      <c r="LGU26" s="15">
        <f>[5]свод!LGU18</f>
        <v>0</v>
      </c>
      <c r="LGV26" s="15">
        <f>[5]свод!LGV18</f>
        <v>0</v>
      </c>
      <c r="LGW26" s="15">
        <f>[5]свод!LGW18</f>
        <v>0</v>
      </c>
      <c r="LGX26" s="15">
        <f>[5]свод!LGX18</f>
        <v>0</v>
      </c>
      <c r="LGY26" s="15">
        <f>[5]свод!LGY18</f>
        <v>0</v>
      </c>
      <c r="LGZ26" s="15">
        <f>[5]свод!LGZ18</f>
        <v>0</v>
      </c>
      <c r="LHA26" s="15">
        <f>[5]свод!LHA18</f>
        <v>0</v>
      </c>
      <c r="LHB26" s="15">
        <f>[5]свод!LHB18</f>
        <v>0</v>
      </c>
      <c r="LHC26" s="15">
        <f>[5]свод!LHC18</f>
        <v>0</v>
      </c>
      <c r="LHD26" s="15">
        <f>[5]свод!LHD18</f>
        <v>0</v>
      </c>
      <c r="LHE26" s="15">
        <f>[5]свод!LHE18</f>
        <v>0</v>
      </c>
      <c r="LHF26" s="15">
        <f>[5]свод!LHF18</f>
        <v>0</v>
      </c>
      <c r="LHG26" s="15">
        <f>[5]свод!LHG18</f>
        <v>0</v>
      </c>
      <c r="LHH26" s="15">
        <f>[5]свод!LHH18</f>
        <v>0</v>
      </c>
      <c r="LHI26" s="15">
        <f>[5]свод!LHI18</f>
        <v>0</v>
      </c>
      <c r="LHJ26" s="15">
        <f>[5]свод!LHJ18</f>
        <v>0</v>
      </c>
      <c r="LHK26" s="15">
        <f>[5]свод!LHK18</f>
        <v>0</v>
      </c>
      <c r="LHL26" s="15">
        <f>[5]свод!LHL18</f>
        <v>0</v>
      </c>
      <c r="LHM26" s="15">
        <f>[5]свод!LHM18</f>
        <v>0</v>
      </c>
      <c r="LHN26" s="15">
        <f>[5]свод!LHN18</f>
        <v>0</v>
      </c>
      <c r="LHO26" s="15">
        <f>[5]свод!LHO18</f>
        <v>0</v>
      </c>
      <c r="LHP26" s="15">
        <f>[5]свод!LHP18</f>
        <v>0</v>
      </c>
      <c r="LHQ26" s="15">
        <f>[5]свод!LHQ18</f>
        <v>0</v>
      </c>
      <c r="LHR26" s="15">
        <f>[5]свод!LHR18</f>
        <v>0</v>
      </c>
      <c r="LHS26" s="15">
        <f>[5]свод!LHS18</f>
        <v>0</v>
      </c>
      <c r="LHT26" s="15">
        <f>[5]свод!LHT18</f>
        <v>0</v>
      </c>
      <c r="LHU26" s="15">
        <f>[5]свод!LHU18</f>
        <v>0</v>
      </c>
      <c r="LHV26" s="15">
        <f>[5]свод!LHV18</f>
        <v>0</v>
      </c>
      <c r="LHW26" s="15">
        <f>[5]свод!LHW18</f>
        <v>0</v>
      </c>
      <c r="LHX26" s="15">
        <f>[5]свод!LHX18</f>
        <v>0</v>
      </c>
      <c r="LHY26" s="15">
        <f>[5]свод!LHY18</f>
        <v>0</v>
      </c>
      <c r="LHZ26" s="15">
        <f>[5]свод!LHZ18</f>
        <v>0</v>
      </c>
      <c r="LIA26" s="15">
        <f>[5]свод!LIA18</f>
        <v>0</v>
      </c>
      <c r="LIB26" s="15">
        <f>[5]свод!LIB18</f>
        <v>0</v>
      </c>
      <c r="LIC26" s="15">
        <f>[5]свод!LIC18</f>
        <v>0</v>
      </c>
      <c r="LID26" s="15">
        <f>[5]свод!LID18</f>
        <v>0</v>
      </c>
      <c r="LIE26" s="15">
        <f>[5]свод!LIE18</f>
        <v>0</v>
      </c>
      <c r="LIF26" s="15">
        <f>[5]свод!LIF18</f>
        <v>0</v>
      </c>
      <c r="LIG26" s="15">
        <f>[5]свод!LIG18</f>
        <v>0</v>
      </c>
      <c r="LIH26" s="15">
        <f>[5]свод!LIH18</f>
        <v>0</v>
      </c>
      <c r="LII26" s="15">
        <f>[5]свод!LII18</f>
        <v>0</v>
      </c>
      <c r="LIJ26" s="15">
        <f>[5]свод!LIJ18</f>
        <v>0</v>
      </c>
      <c r="LIK26" s="15">
        <f>[5]свод!LIK18</f>
        <v>0</v>
      </c>
      <c r="LIL26" s="15">
        <f>[5]свод!LIL18</f>
        <v>0</v>
      </c>
      <c r="LIM26" s="15">
        <f>[5]свод!LIM18</f>
        <v>0</v>
      </c>
      <c r="LIN26" s="15">
        <f>[5]свод!LIN18</f>
        <v>0</v>
      </c>
      <c r="LIO26" s="15">
        <f>[5]свод!LIO18</f>
        <v>0</v>
      </c>
      <c r="LIP26" s="15">
        <f>[5]свод!LIP18</f>
        <v>0</v>
      </c>
      <c r="LIQ26" s="15">
        <f>[5]свод!LIQ18</f>
        <v>0</v>
      </c>
      <c r="LIR26" s="15">
        <f>[5]свод!LIR18</f>
        <v>0</v>
      </c>
      <c r="LIS26" s="15">
        <f>[5]свод!LIS18</f>
        <v>0</v>
      </c>
      <c r="LIT26" s="15">
        <f>[5]свод!LIT18</f>
        <v>0</v>
      </c>
      <c r="LIU26" s="15">
        <f>[5]свод!LIU18</f>
        <v>0</v>
      </c>
      <c r="LIV26" s="15">
        <f>[5]свод!LIV18</f>
        <v>0</v>
      </c>
      <c r="LIW26" s="15">
        <f>[5]свод!LIW18</f>
        <v>0</v>
      </c>
      <c r="LIX26" s="15">
        <f>[5]свод!LIX18</f>
        <v>0</v>
      </c>
      <c r="LIY26" s="15">
        <f>[5]свод!LIY18</f>
        <v>0</v>
      </c>
      <c r="LIZ26" s="15">
        <f>[5]свод!LIZ18</f>
        <v>0</v>
      </c>
      <c r="LJA26" s="15">
        <f>[5]свод!LJA18</f>
        <v>0</v>
      </c>
      <c r="LJB26" s="15">
        <f>[5]свод!LJB18</f>
        <v>0</v>
      </c>
      <c r="LJC26" s="15">
        <f>[5]свод!LJC18</f>
        <v>0</v>
      </c>
      <c r="LJD26" s="15">
        <f>[5]свод!LJD18</f>
        <v>0</v>
      </c>
      <c r="LJE26" s="15">
        <f>[5]свод!LJE18</f>
        <v>0</v>
      </c>
      <c r="LJF26" s="15">
        <f>[5]свод!LJF18</f>
        <v>0</v>
      </c>
      <c r="LJG26" s="15">
        <f>[5]свод!LJG18</f>
        <v>0</v>
      </c>
      <c r="LJH26" s="15">
        <f>[5]свод!LJH18</f>
        <v>0</v>
      </c>
      <c r="LJI26" s="15">
        <f>[5]свод!LJI18</f>
        <v>0</v>
      </c>
      <c r="LJJ26" s="15">
        <f>[5]свод!LJJ18</f>
        <v>0</v>
      </c>
      <c r="LJK26" s="15">
        <f>[5]свод!LJK18</f>
        <v>0</v>
      </c>
      <c r="LJL26" s="15">
        <f>[5]свод!LJL18</f>
        <v>0</v>
      </c>
      <c r="LJM26" s="15">
        <f>[5]свод!LJM18</f>
        <v>0</v>
      </c>
      <c r="LJN26" s="15">
        <f>[5]свод!LJN18</f>
        <v>0</v>
      </c>
      <c r="LJO26" s="15">
        <f>[5]свод!LJO18</f>
        <v>0</v>
      </c>
      <c r="LJP26" s="15">
        <f>[5]свод!LJP18</f>
        <v>0</v>
      </c>
      <c r="LJQ26" s="15">
        <f>[5]свод!LJQ18</f>
        <v>0</v>
      </c>
      <c r="LJR26" s="15">
        <f>[5]свод!LJR18</f>
        <v>0</v>
      </c>
      <c r="LJS26" s="15">
        <f>[5]свод!LJS18</f>
        <v>0</v>
      </c>
      <c r="LJT26" s="15">
        <f>[5]свод!LJT18</f>
        <v>0</v>
      </c>
      <c r="LJU26" s="15">
        <f>[5]свод!LJU18</f>
        <v>0</v>
      </c>
      <c r="LJV26" s="15">
        <f>[5]свод!LJV18</f>
        <v>0</v>
      </c>
      <c r="LJW26" s="15">
        <f>[5]свод!LJW18</f>
        <v>0</v>
      </c>
      <c r="LJX26" s="15">
        <f>[5]свод!LJX18</f>
        <v>0</v>
      </c>
      <c r="LJY26" s="15">
        <f>[5]свод!LJY18</f>
        <v>0</v>
      </c>
      <c r="LJZ26" s="15">
        <f>[5]свод!LJZ18</f>
        <v>0</v>
      </c>
      <c r="LKA26" s="15">
        <f>[5]свод!LKA18</f>
        <v>0</v>
      </c>
      <c r="LKB26" s="15">
        <f>[5]свод!LKB18</f>
        <v>0</v>
      </c>
      <c r="LKC26" s="15">
        <f>[5]свод!LKC18</f>
        <v>0</v>
      </c>
      <c r="LKD26" s="15">
        <f>[5]свод!LKD18</f>
        <v>0</v>
      </c>
      <c r="LKE26" s="15">
        <f>[5]свод!LKE18</f>
        <v>0</v>
      </c>
      <c r="LKF26" s="15">
        <f>[5]свод!LKF18</f>
        <v>0</v>
      </c>
      <c r="LKG26" s="15">
        <f>[5]свод!LKG18</f>
        <v>0</v>
      </c>
      <c r="LKH26" s="15">
        <f>[5]свод!LKH18</f>
        <v>0</v>
      </c>
      <c r="LKI26" s="15">
        <f>[5]свод!LKI18</f>
        <v>0</v>
      </c>
      <c r="LKJ26" s="15">
        <f>[5]свод!LKJ18</f>
        <v>0</v>
      </c>
      <c r="LKK26" s="15">
        <f>[5]свод!LKK18</f>
        <v>0</v>
      </c>
      <c r="LKL26" s="15">
        <f>[5]свод!LKL18</f>
        <v>0</v>
      </c>
      <c r="LKM26" s="15">
        <f>[5]свод!LKM18</f>
        <v>0</v>
      </c>
      <c r="LKN26" s="15">
        <f>[5]свод!LKN18</f>
        <v>0</v>
      </c>
      <c r="LKO26" s="15">
        <f>[5]свод!LKO18</f>
        <v>0</v>
      </c>
      <c r="LKP26" s="15">
        <f>[5]свод!LKP18</f>
        <v>0</v>
      </c>
      <c r="LKQ26" s="15">
        <f>[5]свод!LKQ18</f>
        <v>0</v>
      </c>
      <c r="LKR26" s="15">
        <f>[5]свод!LKR18</f>
        <v>0</v>
      </c>
      <c r="LKS26" s="15">
        <f>[5]свод!LKS18</f>
        <v>0</v>
      </c>
      <c r="LKT26" s="15">
        <f>[5]свод!LKT18</f>
        <v>0</v>
      </c>
      <c r="LKU26" s="15">
        <f>[5]свод!LKU18</f>
        <v>0</v>
      </c>
      <c r="LKV26" s="15">
        <f>[5]свод!LKV18</f>
        <v>0</v>
      </c>
      <c r="LKW26" s="15">
        <f>[5]свод!LKW18</f>
        <v>0</v>
      </c>
      <c r="LKX26" s="15">
        <f>[5]свод!LKX18</f>
        <v>0</v>
      </c>
      <c r="LKY26" s="15">
        <f>[5]свод!LKY18</f>
        <v>0</v>
      </c>
      <c r="LKZ26" s="15">
        <f>[5]свод!LKZ18</f>
        <v>0</v>
      </c>
      <c r="LLA26" s="15">
        <f>[5]свод!LLA18</f>
        <v>0</v>
      </c>
      <c r="LLB26" s="15">
        <f>[5]свод!LLB18</f>
        <v>0</v>
      </c>
      <c r="LLC26" s="15">
        <f>[5]свод!LLC18</f>
        <v>0</v>
      </c>
      <c r="LLD26" s="15">
        <f>[5]свод!LLD18</f>
        <v>0</v>
      </c>
      <c r="LLE26" s="15">
        <f>[5]свод!LLE18</f>
        <v>0</v>
      </c>
      <c r="LLF26" s="15">
        <f>[5]свод!LLF18</f>
        <v>0</v>
      </c>
      <c r="LLG26" s="15">
        <f>[5]свод!LLG18</f>
        <v>0</v>
      </c>
      <c r="LLH26" s="15">
        <f>[5]свод!LLH18</f>
        <v>0</v>
      </c>
      <c r="LLI26" s="15">
        <f>[5]свод!LLI18</f>
        <v>0</v>
      </c>
      <c r="LLJ26" s="15">
        <f>[5]свод!LLJ18</f>
        <v>0</v>
      </c>
      <c r="LLK26" s="15">
        <f>[5]свод!LLK18</f>
        <v>0</v>
      </c>
      <c r="LLL26" s="15">
        <f>[5]свод!LLL18</f>
        <v>0</v>
      </c>
      <c r="LLM26" s="15">
        <f>[5]свод!LLM18</f>
        <v>0</v>
      </c>
      <c r="LLN26" s="15">
        <f>[5]свод!LLN18</f>
        <v>0</v>
      </c>
      <c r="LLO26" s="15">
        <f>[5]свод!LLO18</f>
        <v>0</v>
      </c>
      <c r="LLP26" s="15">
        <f>[5]свод!LLP18</f>
        <v>0</v>
      </c>
      <c r="LLQ26" s="15">
        <f>[5]свод!LLQ18</f>
        <v>0</v>
      </c>
      <c r="LLR26" s="15">
        <f>[5]свод!LLR18</f>
        <v>0</v>
      </c>
      <c r="LLS26" s="15">
        <f>[5]свод!LLS18</f>
        <v>0</v>
      </c>
      <c r="LLT26" s="15">
        <f>[5]свод!LLT18</f>
        <v>0</v>
      </c>
      <c r="LLU26" s="15">
        <f>[5]свод!LLU18</f>
        <v>0</v>
      </c>
      <c r="LLV26" s="15">
        <f>[5]свод!LLV18</f>
        <v>0</v>
      </c>
      <c r="LLW26" s="15">
        <f>[5]свод!LLW18</f>
        <v>0</v>
      </c>
      <c r="LLX26" s="15">
        <f>[5]свод!LLX18</f>
        <v>0</v>
      </c>
      <c r="LLY26" s="15">
        <f>[5]свод!LLY18</f>
        <v>0</v>
      </c>
      <c r="LLZ26" s="15">
        <f>[5]свод!LLZ18</f>
        <v>0</v>
      </c>
      <c r="LMA26" s="15">
        <f>[5]свод!LMA18</f>
        <v>0</v>
      </c>
      <c r="LMB26" s="15">
        <f>[5]свод!LMB18</f>
        <v>0</v>
      </c>
      <c r="LMC26" s="15">
        <f>[5]свод!LMC18</f>
        <v>0</v>
      </c>
      <c r="LMD26" s="15">
        <f>[5]свод!LMD18</f>
        <v>0</v>
      </c>
      <c r="LME26" s="15">
        <f>[5]свод!LME18</f>
        <v>0</v>
      </c>
      <c r="LMF26" s="15">
        <f>[5]свод!LMF18</f>
        <v>0</v>
      </c>
      <c r="LMG26" s="15">
        <f>[5]свод!LMG18</f>
        <v>0</v>
      </c>
      <c r="LMH26" s="15">
        <f>[5]свод!LMH18</f>
        <v>0</v>
      </c>
      <c r="LMI26" s="15">
        <f>[5]свод!LMI18</f>
        <v>0</v>
      </c>
      <c r="LMJ26" s="15">
        <f>[5]свод!LMJ18</f>
        <v>0</v>
      </c>
      <c r="LMK26" s="15">
        <f>[5]свод!LMK18</f>
        <v>0</v>
      </c>
      <c r="LML26" s="15">
        <f>[5]свод!LML18</f>
        <v>0</v>
      </c>
      <c r="LMM26" s="15">
        <f>[5]свод!LMM18</f>
        <v>0</v>
      </c>
      <c r="LMN26" s="15">
        <f>[5]свод!LMN18</f>
        <v>0</v>
      </c>
      <c r="LMO26" s="15">
        <f>[5]свод!LMO18</f>
        <v>0</v>
      </c>
      <c r="LMP26" s="15">
        <f>[5]свод!LMP18</f>
        <v>0</v>
      </c>
      <c r="LMQ26" s="15">
        <f>[5]свод!LMQ18</f>
        <v>0</v>
      </c>
      <c r="LMR26" s="15">
        <f>[5]свод!LMR18</f>
        <v>0</v>
      </c>
      <c r="LMS26" s="15">
        <f>[5]свод!LMS18</f>
        <v>0</v>
      </c>
      <c r="LMT26" s="15">
        <f>[5]свод!LMT18</f>
        <v>0</v>
      </c>
      <c r="LMU26" s="15">
        <f>[5]свод!LMU18</f>
        <v>0</v>
      </c>
      <c r="LMV26" s="15">
        <f>[5]свод!LMV18</f>
        <v>0</v>
      </c>
      <c r="LMW26" s="15">
        <f>[5]свод!LMW18</f>
        <v>0</v>
      </c>
      <c r="LMX26" s="15">
        <f>[5]свод!LMX18</f>
        <v>0</v>
      </c>
      <c r="LMY26" s="15">
        <f>[5]свод!LMY18</f>
        <v>0</v>
      </c>
      <c r="LMZ26" s="15">
        <f>[5]свод!LMZ18</f>
        <v>0</v>
      </c>
      <c r="LNA26" s="15">
        <f>[5]свод!LNA18</f>
        <v>0</v>
      </c>
      <c r="LNB26" s="15">
        <f>[5]свод!LNB18</f>
        <v>0</v>
      </c>
      <c r="LNC26" s="15">
        <f>[5]свод!LNC18</f>
        <v>0</v>
      </c>
      <c r="LND26" s="15">
        <f>[5]свод!LND18</f>
        <v>0</v>
      </c>
      <c r="LNE26" s="15">
        <f>[5]свод!LNE18</f>
        <v>0</v>
      </c>
      <c r="LNF26" s="15">
        <f>[5]свод!LNF18</f>
        <v>0</v>
      </c>
      <c r="LNG26" s="15">
        <f>[5]свод!LNG18</f>
        <v>0</v>
      </c>
      <c r="LNH26" s="15">
        <f>[5]свод!LNH18</f>
        <v>0</v>
      </c>
      <c r="LNI26" s="15">
        <f>[5]свод!LNI18</f>
        <v>0</v>
      </c>
      <c r="LNJ26" s="15">
        <f>[5]свод!LNJ18</f>
        <v>0</v>
      </c>
      <c r="LNK26" s="15">
        <f>[5]свод!LNK18</f>
        <v>0</v>
      </c>
      <c r="LNL26" s="15">
        <f>[5]свод!LNL18</f>
        <v>0</v>
      </c>
      <c r="LNM26" s="15">
        <f>[5]свод!LNM18</f>
        <v>0</v>
      </c>
      <c r="LNN26" s="15">
        <f>[5]свод!LNN18</f>
        <v>0</v>
      </c>
      <c r="LNO26" s="15">
        <f>[5]свод!LNO18</f>
        <v>0</v>
      </c>
      <c r="LNP26" s="15">
        <f>[5]свод!LNP18</f>
        <v>0</v>
      </c>
      <c r="LNQ26" s="15">
        <f>[5]свод!LNQ18</f>
        <v>0</v>
      </c>
      <c r="LNR26" s="15">
        <f>[5]свод!LNR18</f>
        <v>0</v>
      </c>
      <c r="LNS26" s="15">
        <f>[5]свод!LNS18</f>
        <v>0</v>
      </c>
      <c r="LNT26" s="15">
        <f>[5]свод!LNT18</f>
        <v>0</v>
      </c>
      <c r="LNU26" s="15">
        <f>[5]свод!LNU18</f>
        <v>0</v>
      </c>
      <c r="LNV26" s="15">
        <f>[5]свод!LNV18</f>
        <v>0</v>
      </c>
      <c r="LNW26" s="15">
        <f>[5]свод!LNW18</f>
        <v>0</v>
      </c>
      <c r="LNX26" s="15">
        <f>[5]свод!LNX18</f>
        <v>0</v>
      </c>
      <c r="LNY26" s="15">
        <f>[5]свод!LNY18</f>
        <v>0</v>
      </c>
      <c r="LNZ26" s="15">
        <f>[5]свод!LNZ18</f>
        <v>0</v>
      </c>
      <c r="LOA26" s="15">
        <f>[5]свод!LOA18</f>
        <v>0</v>
      </c>
      <c r="LOB26" s="15">
        <f>[5]свод!LOB18</f>
        <v>0</v>
      </c>
      <c r="LOC26" s="15">
        <f>[5]свод!LOC18</f>
        <v>0</v>
      </c>
      <c r="LOD26" s="15">
        <f>[5]свод!LOD18</f>
        <v>0</v>
      </c>
      <c r="LOE26" s="15">
        <f>[5]свод!LOE18</f>
        <v>0</v>
      </c>
      <c r="LOF26" s="15">
        <f>[5]свод!LOF18</f>
        <v>0</v>
      </c>
      <c r="LOG26" s="15">
        <f>[5]свод!LOG18</f>
        <v>0</v>
      </c>
      <c r="LOH26" s="15">
        <f>[5]свод!LOH18</f>
        <v>0</v>
      </c>
      <c r="LOI26" s="15">
        <f>[5]свод!LOI18</f>
        <v>0</v>
      </c>
      <c r="LOJ26" s="15">
        <f>[5]свод!LOJ18</f>
        <v>0</v>
      </c>
      <c r="LOK26" s="15">
        <f>[5]свод!LOK18</f>
        <v>0</v>
      </c>
      <c r="LOL26" s="15">
        <f>[5]свод!LOL18</f>
        <v>0</v>
      </c>
      <c r="LOM26" s="15">
        <f>[5]свод!LOM18</f>
        <v>0</v>
      </c>
      <c r="LON26" s="15">
        <f>[5]свод!LON18</f>
        <v>0</v>
      </c>
      <c r="LOO26" s="15">
        <f>[5]свод!LOO18</f>
        <v>0</v>
      </c>
      <c r="LOP26" s="15">
        <f>[5]свод!LOP18</f>
        <v>0</v>
      </c>
      <c r="LOQ26" s="15">
        <f>[5]свод!LOQ18</f>
        <v>0</v>
      </c>
      <c r="LOR26" s="15">
        <f>[5]свод!LOR18</f>
        <v>0</v>
      </c>
      <c r="LOS26" s="15">
        <f>[5]свод!LOS18</f>
        <v>0</v>
      </c>
      <c r="LOT26" s="15">
        <f>[5]свод!LOT18</f>
        <v>0</v>
      </c>
      <c r="LOU26" s="15">
        <f>[5]свод!LOU18</f>
        <v>0</v>
      </c>
      <c r="LOV26" s="15">
        <f>[5]свод!LOV18</f>
        <v>0</v>
      </c>
      <c r="LOW26" s="15">
        <f>[5]свод!LOW18</f>
        <v>0</v>
      </c>
      <c r="LOX26" s="15">
        <f>[5]свод!LOX18</f>
        <v>0</v>
      </c>
      <c r="LOY26" s="15">
        <f>[5]свод!LOY18</f>
        <v>0</v>
      </c>
      <c r="LOZ26" s="15">
        <f>[5]свод!LOZ18</f>
        <v>0</v>
      </c>
      <c r="LPA26" s="15">
        <f>[5]свод!LPA18</f>
        <v>0</v>
      </c>
      <c r="LPB26" s="15">
        <f>[5]свод!LPB18</f>
        <v>0</v>
      </c>
      <c r="LPC26" s="15">
        <f>[5]свод!LPC18</f>
        <v>0</v>
      </c>
      <c r="LPD26" s="15">
        <f>[5]свод!LPD18</f>
        <v>0</v>
      </c>
      <c r="LPE26" s="15">
        <f>[5]свод!LPE18</f>
        <v>0</v>
      </c>
      <c r="LPF26" s="15">
        <f>[5]свод!LPF18</f>
        <v>0</v>
      </c>
      <c r="LPG26" s="15">
        <f>[5]свод!LPG18</f>
        <v>0</v>
      </c>
      <c r="LPH26" s="15">
        <f>[5]свод!LPH18</f>
        <v>0</v>
      </c>
      <c r="LPI26" s="15">
        <f>[5]свод!LPI18</f>
        <v>0</v>
      </c>
      <c r="LPJ26" s="15">
        <f>[5]свод!LPJ18</f>
        <v>0</v>
      </c>
      <c r="LPK26" s="15">
        <f>[5]свод!LPK18</f>
        <v>0</v>
      </c>
      <c r="LPL26" s="15">
        <f>[5]свод!LPL18</f>
        <v>0</v>
      </c>
      <c r="LPM26" s="15">
        <f>[5]свод!LPM18</f>
        <v>0</v>
      </c>
      <c r="LPN26" s="15">
        <f>[5]свод!LPN18</f>
        <v>0</v>
      </c>
      <c r="LPO26" s="15">
        <f>[5]свод!LPO18</f>
        <v>0</v>
      </c>
      <c r="LPP26" s="15">
        <f>[5]свод!LPP18</f>
        <v>0</v>
      </c>
      <c r="LPQ26" s="15">
        <f>[5]свод!LPQ18</f>
        <v>0</v>
      </c>
      <c r="LPR26" s="15">
        <f>[5]свод!LPR18</f>
        <v>0</v>
      </c>
      <c r="LPS26" s="15">
        <f>[5]свод!LPS18</f>
        <v>0</v>
      </c>
      <c r="LPT26" s="15">
        <f>[5]свод!LPT18</f>
        <v>0</v>
      </c>
      <c r="LPU26" s="15">
        <f>[5]свод!LPU18</f>
        <v>0</v>
      </c>
      <c r="LPV26" s="15">
        <f>[5]свод!LPV18</f>
        <v>0</v>
      </c>
      <c r="LPW26" s="15">
        <f>[5]свод!LPW18</f>
        <v>0</v>
      </c>
      <c r="LPX26" s="15">
        <f>[5]свод!LPX18</f>
        <v>0</v>
      </c>
      <c r="LPY26" s="15">
        <f>[5]свод!LPY18</f>
        <v>0</v>
      </c>
      <c r="LPZ26" s="15">
        <f>[5]свод!LPZ18</f>
        <v>0</v>
      </c>
      <c r="LQA26" s="15">
        <f>[5]свод!LQA18</f>
        <v>0</v>
      </c>
      <c r="LQB26" s="15">
        <f>[5]свод!LQB18</f>
        <v>0</v>
      </c>
      <c r="LQC26" s="15">
        <f>[5]свод!LQC18</f>
        <v>0</v>
      </c>
      <c r="LQD26" s="15">
        <f>[5]свод!LQD18</f>
        <v>0</v>
      </c>
      <c r="LQE26" s="15">
        <f>[5]свод!LQE18</f>
        <v>0</v>
      </c>
      <c r="LQF26" s="15">
        <f>[5]свод!LQF18</f>
        <v>0</v>
      </c>
      <c r="LQG26" s="15">
        <f>[5]свод!LQG18</f>
        <v>0</v>
      </c>
      <c r="LQH26" s="15">
        <f>[5]свод!LQH18</f>
        <v>0</v>
      </c>
      <c r="LQI26" s="15">
        <f>[5]свод!LQI18</f>
        <v>0</v>
      </c>
      <c r="LQJ26" s="15">
        <f>[5]свод!LQJ18</f>
        <v>0</v>
      </c>
      <c r="LQK26" s="15">
        <f>[5]свод!LQK18</f>
        <v>0</v>
      </c>
      <c r="LQL26" s="15">
        <f>[5]свод!LQL18</f>
        <v>0</v>
      </c>
      <c r="LQM26" s="15">
        <f>[5]свод!LQM18</f>
        <v>0</v>
      </c>
      <c r="LQN26" s="15">
        <f>[5]свод!LQN18</f>
        <v>0</v>
      </c>
      <c r="LQO26" s="15">
        <f>[5]свод!LQO18</f>
        <v>0</v>
      </c>
      <c r="LQP26" s="15">
        <f>[5]свод!LQP18</f>
        <v>0</v>
      </c>
      <c r="LQQ26" s="15">
        <f>[5]свод!LQQ18</f>
        <v>0</v>
      </c>
      <c r="LQR26" s="15">
        <f>[5]свод!LQR18</f>
        <v>0</v>
      </c>
      <c r="LQS26" s="15">
        <f>[5]свод!LQS18</f>
        <v>0</v>
      </c>
      <c r="LQT26" s="15">
        <f>[5]свод!LQT18</f>
        <v>0</v>
      </c>
      <c r="LQU26" s="15">
        <f>[5]свод!LQU18</f>
        <v>0</v>
      </c>
      <c r="LQV26" s="15">
        <f>[5]свод!LQV18</f>
        <v>0</v>
      </c>
      <c r="LQW26" s="15">
        <f>[5]свод!LQW18</f>
        <v>0</v>
      </c>
      <c r="LQX26" s="15">
        <f>[5]свод!LQX18</f>
        <v>0</v>
      </c>
      <c r="LQY26" s="15">
        <f>[5]свод!LQY18</f>
        <v>0</v>
      </c>
      <c r="LQZ26" s="15">
        <f>[5]свод!LQZ18</f>
        <v>0</v>
      </c>
      <c r="LRA26" s="15">
        <f>[5]свод!LRA18</f>
        <v>0</v>
      </c>
      <c r="LRB26" s="15">
        <f>[5]свод!LRB18</f>
        <v>0</v>
      </c>
      <c r="LRC26" s="15">
        <f>[5]свод!LRC18</f>
        <v>0</v>
      </c>
      <c r="LRD26" s="15">
        <f>[5]свод!LRD18</f>
        <v>0</v>
      </c>
      <c r="LRE26" s="15">
        <f>[5]свод!LRE18</f>
        <v>0</v>
      </c>
      <c r="LRF26" s="15">
        <f>[5]свод!LRF18</f>
        <v>0</v>
      </c>
      <c r="LRG26" s="15">
        <f>[5]свод!LRG18</f>
        <v>0</v>
      </c>
      <c r="LRH26" s="15">
        <f>[5]свод!LRH18</f>
        <v>0</v>
      </c>
      <c r="LRI26" s="15">
        <f>[5]свод!LRI18</f>
        <v>0</v>
      </c>
      <c r="LRJ26" s="15">
        <f>[5]свод!LRJ18</f>
        <v>0</v>
      </c>
      <c r="LRK26" s="15">
        <f>[5]свод!LRK18</f>
        <v>0</v>
      </c>
      <c r="LRL26" s="15">
        <f>[5]свод!LRL18</f>
        <v>0</v>
      </c>
      <c r="LRM26" s="15">
        <f>[5]свод!LRM18</f>
        <v>0</v>
      </c>
      <c r="LRN26" s="15">
        <f>[5]свод!LRN18</f>
        <v>0</v>
      </c>
      <c r="LRO26" s="15">
        <f>[5]свод!LRO18</f>
        <v>0</v>
      </c>
      <c r="LRP26" s="15">
        <f>[5]свод!LRP18</f>
        <v>0</v>
      </c>
      <c r="LRQ26" s="15">
        <f>[5]свод!LRQ18</f>
        <v>0</v>
      </c>
      <c r="LRR26" s="15">
        <f>[5]свод!LRR18</f>
        <v>0</v>
      </c>
      <c r="LRS26" s="15">
        <f>[5]свод!LRS18</f>
        <v>0</v>
      </c>
      <c r="LRT26" s="15">
        <f>[5]свод!LRT18</f>
        <v>0</v>
      </c>
      <c r="LRU26" s="15">
        <f>[5]свод!LRU18</f>
        <v>0</v>
      </c>
      <c r="LRV26" s="15">
        <f>[5]свод!LRV18</f>
        <v>0</v>
      </c>
      <c r="LRW26" s="15">
        <f>[5]свод!LRW18</f>
        <v>0</v>
      </c>
      <c r="LRX26" s="15">
        <f>[5]свод!LRX18</f>
        <v>0</v>
      </c>
      <c r="LRY26" s="15">
        <f>[5]свод!LRY18</f>
        <v>0</v>
      </c>
      <c r="LRZ26" s="15">
        <f>[5]свод!LRZ18</f>
        <v>0</v>
      </c>
      <c r="LSA26" s="15">
        <f>[5]свод!LSA18</f>
        <v>0</v>
      </c>
      <c r="LSB26" s="15">
        <f>[5]свод!LSB18</f>
        <v>0</v>
      </c>
      <c r="LSC26" s="15">
        <f>[5]свод!LSC18</f>
        <v>0</v>
      </c>
      <c r="LSD26" s="15">
        <f>[5]свод!LSD18</f>
        <v>0</v>
      </c>
      <c r="LSE26" s="15">
        <f>[5]свод!LSE18</f>
        <v>0</v>
      </c>
      <c r="LSF26" s="15">
        <f>[5]свод!LSF18</f>
        <v>0</v>
      </c>
      <c r="LSG26" s="15">
        <f>[5]свод!LSG18</f>
        <v>0</v>
      </c>
      <c r="LSH26" s="15">
        <f>[5]свод!LSH18</f>
        <v>0</v>
      </c>
      <c r="LSI26" s="15">
        <f>[5]свод!LSI18</f>
        <v>0</v>
      </c>
      <c r="LSJ26" s="15">
        <f>[5]свод!LSJ18</f>
        <v>0</v>
      </c>
      <c r="LSK26" s="15">
        <f>[5]свод!LSK18</f>
        <v>0</v>
      </c>
      <c r="LSL26" s="15">
        <f>[5]свод!LSL18</f>
        <v>0</v>
      </c>
      <c r="LSM26" s="15">
        <f>[5]свод!LSM18</f>
        <v>0</v>
      </c>
      <c r="LSN26" s="15">
        <f>[5]свод!LSN18</f>
        <v>0</v>
      </c>
      <c r="LSO26" s="15">
        <f>[5]свод!LSO18</f>
        <v>0</v>
      </c>
      <c r="LSP26" s="15">
        <f>[5]свод!LSP18</f>
        <v>0</v>
      </c>
      <c r="LSQ26" s="15">
        <f>[5]свод!LSQ18</f>
        <v>0</v>
      </c>
      <c r="LSR26" s="15">
        <f>[5]свод!LSR18</f>
        <v>0</v>
      </c>
      <c r="LSS26" s="15">
        <f>[5]свод!LSS18</f>
        <v>0</v>
      </c>
      <c r="LST26" s="15">
        <f>[5]свод!LST18</f>
        <v>0</v>
      </c>
      <c r="LSU26" s="15">
        <f>[5]свод!LSU18</f>
        <v>0</v>
      </c>
      <c r="LSV26" s="15">
        <f>[5]свод!LSV18</f>
        <v>0</v>
      </c>
      <c r="LSW26" s="15">
        <f>[5]свод!LSW18</f>
        <v>0</v>
      </c>
      <c r="LSX26" s="15">
        <f>[5]свод!LSX18</f>
        <v>0</v>
      </c>
      <c r="LSY26" s="15">
        <f>[5]свод!LSY18</f>
        <v>0</v>
      </c>
      <c r="LSZ26" s="15">
        <f>[5]свод!LSZ18</f>
        <v>0</v>
      </c>
      <c r="LTA26" s="15">
        <f>[5]свод!LTA18</f>
        <v>0</v>
      </c>
      <c r="LTB26" s="15">
        <f>[5]свод!LTB18</f>
        <v>0</v>
      </c>
      <c r="LTC26" s="15">
        <f>[5]свод!LTC18</f>
        <v>0</v>
      </c>
      <c r="LTD26" s="15">
        <f>[5]свод!LTD18</f>
        <v>0</v>
      </c>
      <c r="LTE26" s="15">
        <f>[5]свод!LTE18</f>
        <v>0</v>
      </c>
      <c r="LTF26" s="15">
        <f>[5]свод!LTF18</f>
        <v>0</v>
      </c>
      <c r="LTG26" s="15">
        <f>[5]свод!LTG18</f>
        <v>0</v>
      </c>
      <c r="LTH26" s="15">
        <f>[5]свод!LTH18</f>
        <v>0</v>
      </c>
      <c r="LTI26" s="15">
        <f>[5]свод!LTI18</f>
        <v>0</v>
      </c>
      <c r="LTJ26" s="15">
        <f>[5]свод!LTJ18</f>
        <v>0</v>
      </c>
      <c r="LTK26" s="15">
        <f>[5]свод!LTK18</f>
        <v>0</v>
      </c>
      <c r="LTL26" s="15">
        <f>[5]свод!LTL18</f>
        <v>0</v>
      </c>
      <c r="LTM26" s="15">
        <f>[5]свод!LTM18</f>
        <v>0</v>
      </c>
      <c r="LTN26" s="15">
        <f>[5]свод!LTN18</f>
        <v>0</v>
      </c>
      <c r="LTO26" s="15">
        <f>[5]свод!LTO18</f>
        <v>0</v>
      </c>
      <c r="LTP26" s="15">
        <f>[5]свод!LTP18</f>
        <v>0</v>
      </c>
      <c r="LTQ26" s="15">
        <f>[5]свод!LTQ18</f>
        <v>0</v>
      </c>
      <c r="LTR26" s="15">
        <f>[5]свод!LTR18</f>
        <v>0</v>
      </c>
      <c r="LTS26" s="15">
        <f>[5]свод!LTS18</f>
        <v>0</v>
      </c>
      <c r="LTT26" s="15">
        <f>[5]свод!LTT18</f>
        <v>0</v>
      </c>
      <c r="LTU26" s="15">
        <f>[5]свод!LTU18</f>
        <v>0</v>
      </c>
      <c r="LTV26" s="15">
        <f>[5]свод!LTV18</f>
        <v>0</v>
      </c>
      <c r="LTW26" s="15">
        <f>[5]свод!LTW18</f>
        <v>0</v>
      </c>
      <c r="LTX26" s="15">
        <f>[5]свод!LTX18</f>
        <v>0</v>
      </c>
      <c r="LTY26" s="15">
        <f>[5]свод!LTY18</f>
        <v>0</v>
      </c>
      <c r="LTZ26" s="15">
        <f>[5]свод!LTZ18</f>
        <v>0</v>
      </c>
      <c r="LUA26" s="15">
        <f>[5]свод!LUA18</f>
        <v>0</v>
      </c>
      <c r="LUB26" s="15">
        <f>[5]свод!LUB18</f>
        <v>0</v>
      </c>
      <c r="LUC26" s="15">
        <f>[5]свод!LUC18</f>
        <v>0</v>
      </c>
      <c r="LUD26" s="15">
        <f>[5]свод!LUD18</f>
        <v>0</v>
      </c>
      <c r="LUE26" s="15">
        <f>[5]свод!LUE18</f>
        <v>0</v>
      </c>
      <c r="LUF26" s="15">
        <f>[5]свод!LUF18</f>
        <v>0</v>
      </c>
      <c r="LUG26" s="15">
        <f>[5]свод!LUG18</f>
        <v>0</v>
      </c>
      <c r="LUH26" s="15">
        <f>[5]свод!LUH18</f>
        <v>0</v>
      </c>
      <c r="LUI26" s="15">
        <f>[5]свод!LUI18</f>
        <v>0</v>
      </c>
      <c r="LUJ26" s="15">
        <f>[5]свод!LUJ18</f>
        <v>0</v>
      </c>
      <c r="LUK26" s="15">
        <f>[5]свод!LUK18</f>
        <v>0</v>
      </c>
      <c r="LUL26" s="15">
        <f>[5]свод!LUL18</f>
        <v>0</v>
      </c>
      <c r="LUM26" s="15">
        <f>[5]свод!LUM18</f>
        <v>0</v>
      </c>
      <c r="LUN26" s="15">
        <f>[5]свод!LUN18</f>
        <v>0</v>
      </c>
      <c r="LUO26" s="15">
        <f>[5]свод!LUO18</f>
        <v>0</v>
      </c>
      <c r="LUP26" s="15">
        <f>[5]свод!LUP18</f>
        <v>0</v>
      </c>
      <c r="LUQ26" s="15">
        <f>[5]свод!LUQ18</f>
        <v>0</v>
      </c>
      <c r="LUR26" s="15">
        <f>[5]свод!LUR18</f>
        <v>0</v>
      </c>
      <c r="LUS26" s="15">
        <f>[5]свод!LUS18</f>
        <v>0</v>
      </c>
      <c r="LUT26" s="15">
        <f>[5]свод!LUT18</f>
        <v>0</v>
      </c>
      <c r="LUU26" s="15">
        <f>[5]свод!LUU18</f>
        <v>0</v>
      </c>
      <c r="LUV26" s="15">
        <f>[5]свод!LUV18</f>
        <v>0</v>
      </c>
      <c r="LUW26" s="15">
        <f>[5]свод!LUW18</f>
        <v>0</v>
      </c>
      <c r="LUX26" s="15">
        <f>[5]свод!LUX18</f>
        <v>0</v>
      </c>
      <c r="LUY26" s="15">
        <f>[5]свод!LUY18</f>
        <v>0</v>
      </c>
      <c r="LUZ26" s="15">
        <f>[5]свод!LUZ18</f>
        <v>0</v>
      </c>
      <c r="LVA26" s="15">
        <f>[5]свод!LVA18</f>
        <v>0</v>
      </c>
      <c r="LVB26" s="15">
        <f>[5]свод!LVB18</f>
        <v>0</v>
      </c>
      <c r="LVC26" s="15">
        <f>[5]свод!LVC18</f>
        <v>0</v>
      </c>
      <c r="LVD26" s="15">
        <f>[5]свод!LVD18</f>
        <v>0</v>
      </c>
      <c r="LVE26" s="15">
        <f>[5]свод!LVE18</f>
        <v>0</v>
      </c>
      <c r="LVF26" s="15">
        <f>[5]свод!LVF18</f>
        <v>0</v>
      </c>
      <c r="LVG26" s="15">
        <f>[5]свод!LVG18</f>
        <v>0</v>
      </c>
      <c r="LVH26" s="15">
        <f>[5]свод!LVH18</f>
        <v>0</v>
      </c>
      <c r="LVI26" s="15">
        <f>[5]свод!LVI18</f>
        <v>0</v>
      </c>
      <c r="LVJ26" s="15">
        <f>[5]свод!LVJ18</f>
        <v>0</v>
      </c>
      <c r="LVK26" s="15">
        <f>[5]свод!LVK18</f>
        <v>0</v>
      </c>
      <c r="LVL26" s="15">
        <f>[5]свод!LVL18</f>
        <v>0</v>
      </c>
      <c r="LVM26" s="15">
        <f>[5]свод!LVM18</f>
        <v>0</v>
      </c>
      <c r="LVN26" s="15">
        <f>[5]свод!LVN18</f>
        <v>0</v>
      </c>
      <c r="LVO26" s="15">
        <f>[5]свод!LVO18</f>
        <v>0</v>
      </c>
      <c r="LVP26" s="15">
        <f>[5]свод!LVP18</f>
        <v>0</v>
      </c>
      <c r="LVQ26" s="15">
        <f>[5]свод!LVQ18</f>
        <v>0</v>
      </c>
      <c r="LVR26" s="15">
        <f>[5]свод!LVR18</f>
        <v>0</v>
      </c>
      <c r="LVS26" s="15">
        <f>[5]свод!LVS18</f>
        <v>0</v>
      </c>
      <c r="LVT26" s="15">
        <f>[5]свод!LVT18</f>
        <v>0</v>
      </c>
      <c r="LVU26" s="15">
        <f>[5]свод!LVU18</f>
        <v>0</v>
      </c>
      <c r="LVV26" s="15">
        <f>[5]свод!LVV18</f>
        <v>0</v>
      </c>
      <c r="LVW26" s="15">
        <f>[5]свод!LVW18</f>
        <v>0</v>
      </c>
      <c r="LVX26" s="15">
        <f>[5]свод!LVX18</f>
        <v>0</v>
      </c>
      <c r="LVY26" s="15">
        <f>[5]свод!LVY18</f>
        <v>0</v>
      </c>
      <c r="LVZ26" s="15">
        <f>[5]свод!LVZ18</f>
        <v>0</v>
      </c>
      <c r="LWA26" s="15">
        <f>[5]свод!LWA18</f>
        <v>0</v>
      </c>
      <c r="LWB26" s="15">
        <f>[5]свод!LWB18</f>
        <v>0</v>
      </c>
      <c r="LWC26" s="15">
        <f>[5]свод!LWC18</f>
        <v>0</v>
      </c>
      <c r="LWD26" s="15">
        <f>[5]свод!LWD18</f>
        <v>0</v>
      </c>
      <c r="LWE26" s="15">
        <f>[5]свод!LWE18</f>
        <v>0</v>
      </c>
      <c r="LWF26" s="15">
        <f>[5]свод!LWF18</f>
        <v>0</v>
      </c>
      <c r="LWG26" s="15">
        <f>[5]свод!LWG18</f>
        <v>0</v>
      </c>
      <c r="LWH26" s="15">
        <f>[5]свод!LWH18</f>
        <v>0</v>
      </c>
      <c r="LWI26" s="15">
        <f>[5]свод!LWI18</f>
        <v>0</v>
      </c>
      <c r="LWJ26" s="15">
        <f>[5]свод!LWJ18</f>
        <v>0</v>
      </c>
      <c r="LWK26" s="15">
        <f>[5]свод!LWK18</f>
        <v>0</v>
      </c>
      <c r="LWL26" s="15">
        <f>[5]свод!LWL18</f>
        <v>0</v>
      </c>
      <c r="LWM26" s="15">
        <f>[5]свод!LWM18</f>
        <v>0</v>
      </c>
      <c r="LWN26" s="15">
        <f>[5]свод!LWN18</f>
        <v>0</v>
      </c>
      <c r="LWO26" s="15">
        <f>[5]свод!LWO18</f>
        <v>0</v>
      </c>
      <c r="LWP26" s="15">
        <f>[5]свод!LWP18</f>
        <v>0</v>
      </c>
      <c r="LWQ26" s="15">
        <f>[5]свод!LWQ18</f>
        <v>0</v>
      </c>
      <c r="LWR26" s="15">
        <f>[5]свод!LWR18</f>
        <v>0</v>
      </c>
      <c r="LWS26" s="15">
        <f>[5]свод!LWS18</f>
        <v>0</v>
      </c>
      <c r="LWT26" s="15">
        <f>[5]свод!LWT18</f>
        <v>0</v>
      </c>
      <c r="LWU26" s="15">
        <f>[5]свод!LWU18</f>
        <v>0</v>
      </c>
      <c r="LWV26" s="15">
        <f>[5]свод!LWV18</f>
        <v>0</v>
      </c>
      <c r="LWW26" s="15">
        <f>[5]свод!LWW18</f>
        <v>0</v>
      </c>
      <c r="LWX26" s="15">
        <f>[5]свод!LWX18</f>
        <v>0</v>
      </c>
      <c r="LWY26" s="15">
        <f>[5]свод!LWY18</f>
        <v>0</v>
      </c>
      <c r="LWZ26" s="15">
        <f>[5]свод!LWZ18</f>
        <v>0</v>
      </c>
      <c r="LXA26" s="15">
        <f>[5]свод!LXA18</f>
        <v>0</v>
      </c>
      <c r="LXB26" s="15">
        <f>[5]свод!LXB18</f>
        <v>0</v>
      </c>
      <c r="LXC26" s="15">
        <f>[5]свод!LXC18</f>
        <v>0</v>
      </c>
      <c r="LXD26" s="15">
        <f>[5]свод!LXD18</f>
        <v>0</v>
      </c>
      <c r="LXE26" s="15">
        <f>[5]свод!LXE18</f>
        <v>0</v>
      </c>
      <c r="LXF26" s="15">
        <f>[5]свод!LXF18</f>
        <v>0</v>
      </c>
      <c r="LXG26" s="15">
        <f>[5]свод!LXG18</f>
        <v>0</v>
      </c>
      <c r="LXH26" s="15">
        <f>[5]свод!LXH18</f>
        <v>0</v>
      </c>
      <c r="LXI26" s="15">
        <f>[5]свод!LXI18</f>
        <v>0</v>
      </c>
      <c r="LXJ26" s="15">
        <f>[5]свод!LXJ18</f>
        <v>0</v>
      </c>
      <c r="LXK26" s="15">
        <f>[5]свод!LXK18</f>
        <v>0</v>
      </c>
      <c r="LXL26" s="15">
        <f>[5]свод!LXL18</f>
        <v>0</v>
      </c>
      <c r="LXM26" s="15">
        <f>[5]свод!LXM18</f>
        <v>0</v>
      </c>
      <c r="LXN26" s="15">
        <f>[5]свод!LXN18</f>
        <v>0</v>
      </c>
      <c r="LXO26" s="15">
        <f>[5]свод!LXO18</f>
        <v>0</v>
      </c>
      <c r="LXP26" s="15">
        <f>[5]свод!LXP18</f>
        <v>0</v>
      </c>
      <c r="LXQ26" s="15">
        <f>[5]свод!LXQ18</f>
        <v>0</v>
      </c>
      <c r="LXR26" s="15">
        <f>[5]свод!LXR18</f>
        <v>0</v>
      </c>
      <c r="LXS26" s="15">
        <f>[5]свод!LXS18</f>
        <v>0</v>
      </c>
      <c r="LXT26" s="15">
        <f>[5]свод!LXT18</f>
        <v>0</v>
      </c>
      <c r="LXU26" s="15">
        <f>[5]свод!LXU18</f>
        <v>0</v>
      </c>
      <c r="LXV26" s="15">
        <f>[5]свод!LXV18</f>
        <v>0</v>
      </c>
      <c r="LXW26" s="15">
        <f>[5]свод!LXW18</f>
        <v>0</v>
      </c>
      <c r="LXX26" s="15">
        <f>[5]свод!LXX18</f>
        <v>0</v>
      </c>
      <c r="LXY26" s="15">
        <f>[5]свод!LXY18</f>
        <v>0</v>
      </c>
      <c r="LXZ26" s="15">
        <f>[5]свод!LXZ18</f>
        <v>0</v>
      </c>
      <c r="LYA26" s="15">
        <f>[5]свод!LYA18</f>
        <v>0</v>
      </c>
      <c r="LYB26" s="15">
        <f>[5]свод!LYB18</f>
        <v>0</v>
      </c>
      <c r="LYC26" s="15">
        <f>[5]свод!LYC18</f>
        <v>0</v>
      </c>
      <c r="LYD26" s="15">
        <f>[5]свод!LYD18</f>
        <v>0</v>
      </c>
      <c r="LYE26" s="15">
        <f>[5]свод!LYE18</f>
        <v>0</v>
      </c>
      <c r="LYF26" s="15">
        <f>[5]свод!LYF18</f>
        <v>0</v>
      </c>
      <c r="LYG26" s="15">
        <f>[5]свод!LYG18</f>
        <v>0</v>
      </c>
      <c r="LYH26" s="15">
        <f>[5]свод!LYH18</f>
        <v>0</v>
      </c>
      <c r="LYI26" s="15">
        <f>[5]свод!LYI18</f>
        <v>0</v>
      </c>
      <c r="LYJ26" s="15">
        <f>[5]свод!LYJ18</f>
        <v>0</v>
      </c>
      <c r="LYK26" s="15">
        <f>[5]свод!LYK18</f>
        <v>0</v>
      </c>
      <c r="LYL26" s="15">
        <f>[5]свод!LYL18</f>
        <v>0</v>
      </c>
      <c r="LYM26" s="15">
        <f>[5]свод!LYM18</f>
        <v>0</v>
      </c>
      <c r="LYN26" s="15">
        <f>[5]свод!LYN18</f>
        <v>0</v>
      </c>
      <c r="LYO26" s="15">
        <f>[5]свод!LYO18</f>
        <v>0</v>
      </c>
      <c r="LYP26" s="15">
        <f>[5]свод!LYP18</f>
        <v>0</v>
      </c>
      <c r="LYQ26" s="15">
        <f>[5]свод!LYQ18</f>
        <v>0</v>
      </c>
      <c r="LYR26" s="15">
        <f>[5]свод!LYR18</f>
        <v>0</v>
      </c>
      <c r="LYS26" s="15">
        <f>[5]свод!LYS18</f>
        <v>0</v>
      </c>
      <c r="LYT26" s="15">
        <f>[5]свод!LYT18</f>
        <v>0</v>
      </c>
      <c r="LYU26" s="15">
        <f>[5]свод!LYU18</f>
        <v>0</v>
      </c>
      <c r="LYV26" s="15">
        <f>[5]свод!LYV18</f>
        <v>0</v>
      </c>
      <c r="LYW26" s="15">
        <f>[5]свод!LYW18</f>
        <v>0</v>
      </c>
      <c r="LYX26" s="15">
        <f>[5]свод!LYX18</f>
        <v>0</v>
      </c>
      <c r="LYY26" s="15">
        <f>[5]свод!LYY18</f>
        <v>0</v>
      </c>
      <c r="LYZ26" s="15">
        <f>[5]свод!LYZ18</f>
        <v>0</v>
      </c>
      <c r="LZA26" s="15">
        <f>[5]свод!LZA18</f>
        <v>0</v>
      </c>
      <c r="LZB26" s="15">
        <f>[5]свод!LZB18</f>
        <v>0</v>
      </c>
      <c r="LZC26" s="15">
        <f>[5]свод!LZC18</f>
        <v>0</v>
      </c>
      <c r="LZD26" s="15">
        <f>[5]свод!LZD18</f>
        <v>0</v>
      </c>
      <c r="LZE26" s="15">
        <f>[5]свод!LZE18</f>
        <v>0</v>
      </c>
      <c r="LZF26" s="15">
        <f>[5]свод!LZF18</f>
        <v>0</v>
      </c>
      <c r="LZG26" s="15">
        <f>[5]свод!LZG18</f>
        <v>0</v>
      </c>
      <c r="LZH26" s="15">
        <f>[5]свод!LZH18</f>
        <v>0</v>
      </c>
      <c r="LZI26" s="15">
        <f>[5]свод!LZI18</f>
        <v>0</v>
      </c>
      <c r="LZJ26" s="15">
        <f>[5]свод!LZJ18</f>
        <v>0</v>
      </c>
      <c r="LZK26" s="15">
        <f>[5]свод!LZK18</f>
        <v>0</v>
      </c>
      <c r="LZL26" s="15">
        <f>[5]свод!LZL18</f>
        <v>0</v>
      </c>
      <c r="LZM26" s="15">
        <f>[5]свод!LZM18</f>
        <v>0</v>
      </c>
      <c r="LZN26" s="15">
        <f>[5]свод!LZN18</f>
        <v>0</v>
      </c>
      <c r="LZO26" s="15">
        <f>[5]свод!LZO18</f>
        <v>0</v>
      </c>
      <c r="LZP26" s="15">
        <f>[5]свод!LZP18</f>
        <v>0</v>
      </c>
      <c r="LZQ26" s="15">
        <f>[5]свод!LZQ18</f>
        <v>0</v>
      </c>
      <c r="LZR26" s="15">
        <f>[5]свод!LZR18</f>
        <v>0</v>
      </c>
      <c r="LZS26" s="15">
        <f>[5]свод!LZS18</f>
        <v>0</v>
      </c>
      <c r="LZT26" s="15">
        <f>[5]свод!LZT18</f>
        <v>0</v>
      </c>
      <c r="LZU26" s="15">
        <f>[5]свод!LZU18</f>
        <v>0</v>
      </c>
      <c r="LZV26" s="15">
        <f>[5]свод!LZV18</f>
        <v>0</v>
      </c>
      <c r="LZW26" s="15">
        <f>[5]свод!LZW18</f>
        <v>0</v>
      </c>
      <c r="LZX26" s="15">
        <f>[5]свод!LZX18</f>
        <v>0</v>
      </c>
      <c r="LZY26" s="15">
        <f>[5]свод!LZY18</f>
        <v>0</v>
      </c>
      <c r="LZZ26" s="15">
        <f>[5]свод!LZZ18</f>
        <v>0</v>
      </c>
      <c r="MAA26" s="15">
        <f>[5]свод!MAA18</f>
        <v>0</v>
      </c>
      <c r="MAB26" s="15">
        <f>[5]свод!MAB18</f>
        <v>0</v>
      </c>
      <c r="MAC26" s="15">
        <f>[5]свод!MAC18</f>
        <v>0</v>
      </c>
      <c r="MAD26" s="15">
        <f>[5]свод!MAD18</f>
        <v>0</v>
      </c>
      <c r="MAE26" s="15">
        <f>[5]свод!MAE18</f>
        <v>0</v>
      </c>
      <c r="MAF26" s="15">
        <f>[5]свод!MAF18</f>
        <v>0</v>
      </c>
      <c r="MAG26" s="15">
        <f>[5]свод!MAG18</f>
        <v>0</v>
      </c>
      <c r="MAH26" s="15">
        <f>[5]свод!MAH18</f>
        <v>0</v>
      </c>
      <c r="MAI26" s="15">
        <f>[5]свод!MAI18</f>
        <v>0</v>
      </c>
      <c r="MAJ26" s="15">
        <f>[5]свод!MAJ18</f>
        <v>0</v>
      </c>
      <c r="MAK26" s="15">
        <f>[5]свод!MAK18</f>
        <v>0</v>
      </c>
      <c r="MAL26" s="15">
        <f>[5]свод!MAL18</f>
        <v>0</v>
      </c>
      <c r="MAM26" s="15">
        <f>[5]свод!MAM18</f>
        <v>0</v>
      </c>
      <c r="MAN26" s="15">
        <f>[5]свод!MAN18</f>
        <v>0</v>
      </c>
      <c r="MAO26" s="15">
        <f>[5]свод!MAO18</f>
        <v>0</v>
      </c>
      <c r="MAP26" s="15">
        <f>[5]свод!MAP18</f>
        <v>0</v>
      </c>
      <c r="MAQ26" s="15">
        <f>[5]свод!MAQ18</f>
        <v>0</v>
      </c>
      <c r="MAR26" s="15">
        <f>[5]свод!MAR18</f>
        <v>0</v>
      </c>
      <c r="MAS26" s="15">
        <f>[5]свод!MAS18</f>
        <v>0</v>
      </c>
      <c r="MAT26" s="15">
        <f>[5]свод!MAT18</f>
        <v>0</v>
      </c>
      <c r="MAU26" s="15">
        <f>[5]свод!MAU18</f>
        <v>0</v>
      </c>
      <c r="MAV26" s="15">
        <f>[5]свод!MAV18</f>
        <v>0</v>
      </c>
      <c r="MAW26" s="15">
        <f>[5]свод!MAW18</f>
        <v>0</v>
      </c>
      <c r="MAX26" s="15">
        <f>[5]свод!MAX18</f>
        <v>0</v>
      </c>
      <c r="MAY26" s="15">
        <f>[5]свод!MAY18</f>
        <v>0</v>
      </c>
      <c r="MAZ26" s="15">
        <f>[5]свод!MAZ18</f>
        <v>0</v>
      </c>
      <c r="MBA26" s="15">
        <f>[5]свод!MBA18</f>
        <v>0</v>
      </c>
      <c r="MBB26" s="15">
        <f>[5]свод!MBB18</f>
        <v>0</v>
      </c>
      <c r="MBC26" s="15">
        <f>[5]свод!MBC18</f>
        <v>0</v>
      </c>
      <c r="MBD26" s="15">
        <f>[5]свод!MBD18</f>
        <v>0</v>
      </c>
      <c r="MBE26" s="15">
        <f>[5]свод!MBE18</f>
        <v>0</v>
      </c>
      <c r="MBF26" s="15">
        <f>[5]свод!MBF18</f>
        <v>0</v>
      </c>
      <c r="MBG26" s="15">
        <f>[5]свод!MBG18</f>
        <v>0</v>
      </c>
      <c r="MBH26" s="15">
        <f>[5]свод!MBH18</f>
        <v>0</v>
      </c>
      <c r="MBI26" s="15">
        <f>[5]свод!MBI18</f>
        <v>0</v>
      </c>
      <c r="MBJ26" s="15">
        <f>[5]свод!MBJ18</f>
        <v>0</v>
      </c>
      <c r="MBK26" s="15">
        <f>[5]свод!MBK18</f>
        <v>0</v>
      </c>
      <c r="MBL26" s="15">
        <f>[5]свод!MBL18</f>
        <v>0</v>
      </c>
      <c r="MBM26" s="15">
        <f>[5]свод!MBM18</f>
        <v>0</v>
      </c>
      <c r="MBN26" s="15">
        <f>[5]свод!MBN18</f>
        <v>0</v>
      </c>
      <c r="MBO26" s="15">
        <f>[5]свод!MBO18</f>
        <v>0</v>
      </c>
      <c r="MBP26" s="15">
        <f>[5]свод!MBP18</f>
        <v>0</v>
      </c>
      <c r="MBQ26" s="15">
        <f>[5]свод!MBQ18</f>
        <v>0</v>
      </c>
      <c r="MBR26" s="15">
        <f>[5]свод!MBR18</f>
        <v>0</v>
      </c>
      <c r="MBS26" s="15">
        <f>[5]свод!MBS18</f>
        <v>0</v>
      </c>
      <c r="MBT26" s="15">
        <f>[5]свод!MBT18</f>
        <v>0</v>
      </c>
      <c r="MBU26" s="15">
        <f>[5]свод!MBU18</f>
        <v>0</v>
      </c>
      <c r="MBV26" s="15">
        <f>[5]свод!MBV18</f>
        <v>0</v>
      </c>
      <c r="MBW26" s="15">
        <f>[5]свод!MBW18</f>
        <v>0</v>
      </c>
      <c r="MBX26" s="15">
        <f>[5]свод!MBX18</f>
        <v>0</v>
      </c>
      <c r="MBY26" s="15">
        <f>[5]свод!MBY18</f>
        <v>0</v>
      </c>
      <c r="MBZ26" s="15">
        <f>[5]свод!MBZ18</f>
        <v>0</v>
      </c>
      <c r="MCA26" s="15">
        <f>[5]свод!MCA18</f>
        <v>0</v>
      </c>
      <c r="MCB26" s="15">
        <f>[5]свод!MCB18</f>
        <v>0</v>
      </c>
      <c r="MCC26" s="15">
        <f>[5]свод!MCC18</f>
        <v>0</v>
      </c>
      <c r="MCD26" s="15">
        <f>[5]свод!MCD18</f>
        <v>0</v>
      </c>
      <c r="MCE26" s="15">
        <f>[5]свод!MCE18</f>
        <v>0</v>
      </c>
      <c r="MCF26" s="15">
        <f>[5]свод!MCF18</f>
        <v>0</v>
      </c>
      <c r="MCG26" s="15">
        <f>[5]свод!MCG18</f>
        <v>0</v>
      </c>
      <c r="MCH26" s="15">
        <f>[5]свод!MCH18</f>
        <v>0</v>
      </c>
      <c r="MCI26" s="15">
        <f>[5]свод!MCI18</f>
        <v>0</v>
      </c>
      <c r="MCJ26" s="15">
        <f>[5]свод!MCJ18</f>
        <v>0</v>
      </c>
      <c r="MCK26" s="15">
        <f>[5]свод!MCK18</f>
        <v>0</v>
      </c>
      <c r="MCL26" s="15">
        <f>[5]свод!MCL18</f>
        <v>0</v>
      </c>
      <c r="MCM26" s="15">
        <f>[5]свод!MCM18</f>
        <v>0</v>
      </c>
      <c r="MCN26" s="15">
        <f>[5]свод!MCN18</f>
        <v>0</v>
      </c>
      <c r="MCO26" s="15">
        <f>[5]свод!MCO18</f>
        <v>0</v>
      </c>
      <c r="MCP26" s="15">
        <f>[5]свод!MCP18</f>
        <v>0</v>
      </c>
      <c r="MCQ26" s="15">
        <f>[5]свод!MCQ18</f>
        <v>0</v>
      </c>
      <c r="MCR26" s="15">
        <f>[5]свод!MCR18</f>
        <v>0</v>
      </c>
      <c r="MCS26" s="15">
        <f>[5]свод!MCS18</f>
        <v>0</v>
      </c>
      <c r="MCT26" s="15">
        <f>[5]свод!MCT18</f>
        <v>0</v>
      </c>
      <c r="MCU26" s="15">
        <f>[5]свод!MCU18</f>
        <v>0</v>
      </c>
      <c r="MCV26" s="15">
        <f>[5]свод!MCV18</f>
        <v>0</v>
      </c>
      <c r="MCW26" s="15">
        <f>[5]свод!MCW18</f>
        <v>0</v>
      </c>
      <c r="MCX26" s="15">
        <f>[5]свод!MCX18</f>
        <v>0</v>
      </c>
      <c r="MCY26" s="15">
        <f>[5]свод!MCY18</f>
        <v>0</v>
      </c>
      <c r="MCZ26" s="15">
        <f>[5]свод!MCZ18</f>
        <v>0</v>
      </c>
      <c r="MDA26" s="15">
        <f>[5]свод!MDA18</f>
        <v>0</v>
      </c>
      <c r="MDB26" s="15">
        <f>[5]свод!MDB18</f>
        <v>0</v>
      </c>
      <c r="MDC26" s="15">
        <f>[5]свод!MDC18</f>
        <v>0</v>
      </c>
      <c r="MDD26" s="15">
        <f>[5]свод!MDD18</f>
        <v>0</v>
      </c>
      <c r="MDE26" s="15">
        <f>[5]свод!MDE18</f>
        <v>0</v>
      </c>
      <c r="MDF26" s="15">
        <f>[5]свод!MDF18</f>
        <v>0</v>
      </c>
      <c r="MDG26" s="15">
        <f>[5]свод!MDG18</f>
        <v>0</v>
      </c>
      <c r="MDH26" s="15">
        <f>[5]свод!MDH18</f>
        <v>0</v>
      </c>
      <c r="MDI26" s="15">
        <f>[5]свод!MDI18</f>
        <v>0</v>
      </c>
      <c r="MDJ26" s="15">
        <f>[5]свод!MDJ18</f>
        <v>0</v>
      </c>
      <c r="MDK26" s="15">
        <f>[5]свод!MDK18</f>
        <v>0</v>
      </c>
      <c r="MDL26" s="15">
        <f>[5]свод!MDL18</f>
        <v>0</v>
      </c>
      <c r="MDM26" s="15">
        <f>[5]свод!MDM18</f>
        <v>0</v>
      </c>
      <c r="MDN26" s="15">
        <f>[5]свод!MDN18</f>
        <v>0</v>
      </c>
      <c r="MDO26" s="15">
        <f>[5]свод!MDO18</f>
        <v>0</v>
      </c>
      <c r="MDP26" s="15">
        <f>[5]свод!MDP18</f>
        <v>0</v>
      </c>
      <c r="MDQ26" s="15">
        <f>[5]свод!MDQ18</f>
        <v>0</v>
      </c>
      <c r="MDR26" s="15">
        <f>[5]свод!MDR18</f>
        <v>0</v>
      </c>
      <c r="MDS26" s="15">
        <f>[5]свод!MDS18</f>
        <v>0</v>
      </c>
      <c r="MDT26" s="15">
        <f>[5]свод!MDT18</f>
        <v>0</v>
      </c>
      <c r="MDU26" s="15">
        <f>[5]свод!MDU18</f>
        <v>0</v>
      </c>
      <c r="MDV26" s="15">
        <f>[5]свод!MDV18</f>
        <v>0</v>
      </c>
      <c r="MDW26" s="15">
        <f>[5]свод!MDW18</f>
        <v>0</v>
      </c>
      <c r="MDX26" s="15">
        <f>[5]свод!MDX18</f>
        <v>0</v>
      </c>
      <c r="MDY26" s="15">
        <f>[5]свод!MDY18</f>
        <v>0</v>
      </c>
      <c r="MDZ26" s="15">
        <f>[5]свод!MDZ18</f>
        <v>0</v>
      </c>
      <c r="MEA26" s="15">
        <f>[5]свод!MEA18</f>
        <v>0</v>
      </c>
      <c r="MEB26" s="15">
        <f>[5]свод!MEB18</f>
        <v>0</v>
      </c>
      <c r="MEC26" s="15">
        <f>[5]свод!MEC18</f>
        <v>0</v>
      </c>
      <c r="MED26" s="15">
        <f>[5]свод!MED18</f>
        <v>0</v>
      </c>
      <c r="MEE26" s="15">
        <f>[5]свод!MEE18</f>
        <v>0</v>
      </c>
      <c r="MEF26" s="15">
        <f>[5]свод!MEF18</f>
        <v>0</v>
      </c>
      <c r="MEG26" s="15">
        <f>[5]свод!MEG18</f>
        <v>0</v>
      </c>
      <c r="MEH26" s="15">
        <f>[5]свод!MEH18</f>
        <v>0</v>
      </c>
      <c r="MEI26" s="15">
        <f>[5]свод!MEI18</f>
        <v>0</v>
      </c>
      <c r="MEJ26" s="15">
        <f>[5]свод!MEJ18</f>
        <v>0</v>
      </c>
      <c r="MEK26" s="15">
        <f>[5]свод!MEK18</f>
        <v>0</v>
      </c>
      <c r="MEL26" s="15">
        <f>[5]свод!MEL18</f>
        <v>0</v>
      </c>
      <c r="MEM26" s="15">
        <f>[5]свод!MEM18</f>
        <v>0</v>
      </c>
      <c r="MEN26" s="15">
        <f>[5]свод!MEN18</f>
        <v>0</v>
      </c>
      <c r="MEO26" s="15">
        <f>[5]свод!MEO18</f>
        <v>0</v>
      </c>
      <c r="MEP26" s="15">
        <f>[5]свод!MEP18</f>
        <v>0</v>
      </c>
      <c r="MEQ26" s="15">
        <f>[5]свод!MEQ18</f>
        <v>0</v>
      </c>
      <c r="MER26" s="15">
        <f>[5]свод!MER18</f>
        <v>0</v>
      </c>
      <c r="MES26" s="15">
        <f>[5]свод!MES18</f>
        <v>0</v>
      </c>
      <c r="MET26" s="15">
        <f>[5]свод!MET18</f>
        <v>0</v>
      </c>
      <c r="MEU26" s="15">
        <f>[5]свод!MEU18</f>
        <v>0</v>
      </c>
      <c r="MEV26" s="15">
        <f>[5]свод!MEV18</f>
        <v>0</v>
      </c>
      <c r="MEW26" s="15">
        <f>[5]свод!MEW18</f>
        <v>0</v>
      </c>
      <c r="MEX26" s="15">
        <f>[5]свод!MEX18</f>
        <v>0</v>
      </c>
      <c r="MEY26" s="15">
        <f>[5]свод!MEY18</f>
        <v>0</v>
      </c>
      <c r="MEZ26" s="15">
        <f>[5]свод!MEZ18</f>
        <v>0</v>
      </c>
      <c r="MFA26" s="15">
        <f>[5]свод!MFA18</f>
        <v>0</v>
      </c>
      <c r="MFB26" s="15">
        <f>[5]свод!MFB18</f>
        <v>0</v>
      </c>
      <c r="MFC26" s="15">
        <f>[5]свод!MFC18</f>
        <v>0</v>
      </c>
      <c r="MFD26" s="15">
        <f>[5]свод!MFD18</f>
        <v>0</v>
      </c>
      <c r="MFE26" s="15">
        <f>[5]свод!MFE18</f>
        <v>0</v>
      </c>
      <c r="MFF26" s="15">
        <f>[5]свод!MFF18</f>
        <v>0</v>
      </c>
      <c r="MFG26" s="15">
        <f>[5]свод!MFG18</f>
        <v>0</v>
      </c>
      <c r="MFH26" s="15">
        <f>[5]свод!MFH18</f>
        <v>0</v>
      </c>
      <c r="MFI26" s="15">
        <f>[5]свод!MFI18</f>
        <v>0</v>
      </c>
      <c r="MFJ26" s="15">
        <f>[5]свод!MFJ18</f>
        <v>0</v>
      </c>
      <c r="MFK26" s="15">
        <f>[5]свод!MFK18</f>
        <v>0</v>
      </c>
      <c r="MFL26" s="15">
        <f>[5]свод!MFL18</f>
        <v>0</v>
      </c>
      <c r="MFM26" s="15">
        <f>[5]свод!MFM18</f>
        <v>0</v>
      </c>
      <c r="MFN26" s="15">
        <f>[5]свод!MFN18</f>
        <v>0</v>
      </c>
      <c r="MFO26" s="15">
        <f>[5]свод!MFO18</f>
        <v>0</v>
      </c>
      <c r="MFP26" s="15">
        <f>[5]свод!MFP18</f>
        <v>0</v>
      </c>
      <c r="MFQ26" s="15">
        <f>[5]свод!MFQ18</f>
        <v>0</v>
      </c>
      <c r="MFR26" s="15">
        <f>[5]свод!MFR18</f>
        <v>0</v>
      </c>
      <c r="MFS26" s="15">
        <f>[5]свод!MFS18</f>
        <v>0</v>
      </c>
      <c r="MFT26" s="15">
        <f>[5]свод!MFT18</f>
        <v>0</v>
      </c>
      <c r="MFU26" s="15">
        <f>[5]свод!MFU18</f>
        <v>0</v>
      </c>
      <c r="MFV26" s="15">
        <f>[5]свод!MFV18</f>
        <v>0</v>
      </c>
      <c r="MFW26" s="15">
        <f>[5]свод!MFW18</f>
        <v>0</v>
      </c>
      <c r="MFX26" s="15">
        <f>[5]свод!MFX18</f>
        <v>0</v>
      </c>
      <c r="MFY26" s="15">
        <f>[5]свод!MFY18</f>
        <v>0</v>
      </c>
      <c r="MFZ26" s="15">
        <f>[5]свод!MFZ18</f>
        <v>0</v>
      </c>
      <c r="MGA26" s="15">
        <f>[5]свод!MGA18</f>
        <v>0</v>
      </c>
      <c r="MGB26" s="15">
        <f>[5]свод!MGB18</f>
        <v>0</v>
      </c>
      <c r="MGC26" s="15">
        <f>[5]свод!MGC18</f>
        <v>0</v>
      </c>
      <c r="MGD26" s="15">
        <f>[5]свод!MGD18</f>
        <v>0</v>
      </c>
      <c r="MGE26" s="15">
        <f>[5]свод!MGE18</f>
        <v>0</v>
      </c>
      <c r="MGF26" s="15">
        <f>[5]свод!MGF18</f>
        <v>0</v>
      </c>
      <c r="MGG26" s="15">
        <f>[5]свод!MGG18</f>
        <v>0</v>
      </c>
      <c r="MGH26" s="15">
        <f>[5]свод!MGH18</f>
        <v>0</v>
      </c>
      <c r="MGI26" s="15">
        <f>[5]свод!MGI18</f>
        <v>0</v>
      </c>
      <c r="MGJ26" s="15">
        <f>[5]свод!MGJ18</f>
        <v>0</v>
      </c>
      <c r="MGK26" s="15">
        <f>[5]свод!MGK18</f>
        <v>0</v>
      </c>
      <c r="MGL26" s="15">
        <f>[5]свод!MGL18</f>
        <v>0</v>
      </c>
      <c r="MGM26" s="15">
        <f>[5]свод!MGM18</f>
        <v>0</v>
      </c>
      <c r="MGN26" s="15">
        <f>[5]свод!MGN18</f>
        <v>0</v>
      </c>
      <c r="MGO26" s="15">
        <f>[5]свод!MGO18</f>
        <v>0</v>
      </c>
      <c r="MGP26" s="15">
        <f>[5]свод!MGP18</f>
        <v>0</v>
      </c>
      <c r="MGQ26" s="15">
        <f>[5]свод!MGQ18</f>
        <v>0</v>
      </c>
      <c r="MGR26" s="15">
        <f>[5]свод!MGR18</f>
        <v>0</v>
      </c>
      <c r="MGS26" s="15">
        <f>[5]свод!MGS18</f>
        <v>0</v>
      </c>
      <c r="MGT26" s="15">
        <f>[5]свод!MGT18</f>
        <v>0</v>
      </c>
      <c r="MGU26" s="15">
        <f>[5]свод!MGU18</f>
        <v>0</v>
      </c>
      <c r="MGV26" s="15">
        <f>[5]свод!MGV18</f>
        <v>0</v>
      </c>
      <c r="MGW26" s="15">
        <f>[5]свод!MGW18</f>
        <v>0</v>
      </c>
      <c r="MGX26" s="15">
        <f>[5]свод!MGX18</f>
        <v>0</v>
      </c>
      <c r="MGY26" s="15">
        <f>[5]свод!MGY18</f>
        <v>0</v>
      </c>
      <c r="MGZ26" s="15">
        <f>[5]свод!MGZ18</f>
        <v>0</v>
      </c>
      <c r="MHA26" s="15">
        <f>[5]свод!MHA18</f>
        <v>0</v>
      </c>
      <c r="MHB26" s="15">
        <f>[5]свод!MHB18</f>
        <v>0</v>
      </c>
      <c r="MHC26" s="15">
        <f>[5]свод!MHC18</f>
        <v>0</v>
      </c>
      <c r="MHD26" s="15">
        <f>[5]свод!MHD18</f>
        <v>0</v>
      </c>
      <c r="MHE26" s="15">
        <f>[5]свод!MHE18</f>
        <v>0</v>
      </c>
      <c r="MHF26" s="15">
        <f>[5]свод!MHF18</f>
        <v>0</v>
      </c>
      <c r="MHG26" s="15">
        <f>[5]свод!MHG18</f>
        <v>0</v>
      </c>
      <c r="MHH26" s="15">
        <f>[5]свод!MHH18</f>
        <v>0</v>
      </c>
      <c r="MHI26" s="15">
        <f>[5]свод!MHI18</f>
        <v>0</v>
      </c>
      <c r="MHJ26" s="15">
        <f>[5]свод!MHJ18</f>
        <v>0</v>
      </c>
      <c r="MHK26" s="15">
        <f>[5]свод!MHK18</f>
        <v>0</v>
      </c>
      <c r="MHL26" s="15">
        <f>[5]свод!MHL18</f>
        <v>0</v>
      </c>
      <c r="MHM26" s="15">
        <f>[5]свод!MHM18</f>
        <v>0</v>
      </c>
      <c r="MHN26" s="15">
        <f>[5]свод!MHN18</f>
        <v>0</v>
      </c>
      <c r="MHO26" s="15">
        <f>[5]свод!MHO18</f>
        <v>0</v>
      </c>
      <c r="MHP26" s="15">
        <f>[5]свод!MHP18</f>
        <v>0</v>
      </c>
      <c r="MHQ26" s="15">
        <f>[5]свод!MHQ18</f>
        <v>0</v>
      </c>
      <c r="MHR26" s="15">
        <f>[5]свод!MHR18</f>
        <v>0</v>
      </c>
      <c r="MHS26" s="15">
        <f>[5]свод!MHS18</f>
        <v>0</v>
      </c>
      <c r="MHT26" s="15">
        <f>[5]свод!MHT18</f>
        <v>0</v>
      </c>
      <c r="MHU26" s="15">
        <f>[5]свод!MHU18</f>
        <v>0</v>
      </c>
      <c r="MHV26" s="15">
        <f>[5]свод!MHV18</f>
        <v>0</v>
      </c>
      <c r="MHW26" s="15">
        <f>[5]свод!MHW18</f>
        <v>0</v>
      </c>
      <c r="MHX26" s="15">
        <f>[5]свод!MHX18</f>
        <v>0</v>
      </c>
      <c r="MHY26" s="15">
        <f>[5]свод!MHY18</f>
        <v>0</v>
      </c>
      <c r="MHZ26" s="15">
        <f>[5]свод!MHZ18</f>
        <v>0</v>
      </c>
      <c r="MIA26" s="15">
        <f>[5]свод!MIA18</f>
        <v>0</v>
      </c>
      <c r="MIB26" s="15">
        <f>[5]свод!MIB18</f>
        <v>0</v>
      </c>
      <c r="MIC26" s="15">
        <f>[5]свод!MIC18</f>
        <v>0</v>
      </c>
      <c r="MID26" s="15">
        <f>[5]свод!MID18</f>
        <v>0</v>
      </c>
      <c r="MIE26" s="15">
        <f>[5]свод!MIE18</f>
        <v>0</v>
      </c>
      <c r="MIF26" s="15">
        <f>[5]свод!MIF18</f>
        <v>0</v>
      </c>
      <c r="MIG26" s="15">
        <f>[5]свод!MIG18</f>
        <v>0</v>
      </c>
      <c r="MIH26" s="15">
        <f>[5]свод!MIH18</f>
        <v>0</v>
      </c>
      <c r="MII26" s="15">
        <f>[5]свод!MII18</f>
        <v>0</v>
      </c>
      <c r="MIJ26" s="15">
        <f>[5]свод!MIJ18</f>
        <v>0</v>
      </c>
      <c r="MIK26" s="15">
        <f>[5]свод!MIK18</f>
        <v>0</v>
      </c>
      <c r="MIL26" s="15">
        <f>[5]свод!MIL18</f>
        <v>0</v>
      </c>
      <c r="MIM26" s="15">
        <f>[5]свод!MIM18</f>
        <v>0</v>
      </c>
      <c r="MIN26" s="15">
        <f>[5]свод!MIN18</f>
        <v>0</v>
      </c>
      <c r="MIO26" s="15">
        <f>[5]свод!MIO18</f>
        <v>0</v>
      </c>
      <c r="MIP26" s="15">
        <f>[5]свод!MIP18</f>
        <v>0</v>
      </c>
      <c r="MIQ26" s="15">
        <f>[5]свод!MIQ18</f>
        <v>0</v>
      </c>
      <c r="MIR26" s="15">
        <f>[5]свод!MIR18</f>
        <v>0</v>
      </c>
      <c r="MIS26" s="15">
        <f>[5]свод!MIS18</f>
        <v>0</v>
      </c>
      <c r="MIT26" s="15">
        <f>[5]свод!MIT18</f>
        <v>0</v>
      </c>
      <c r="MIU26" s="15">
        <f>[5]свод!MIU18</f>
        <v>0</v>
      </c>
      <c r="MIV26" s="15">
        <f>[5]свод!MIV18</f>
        <v>0</v>
      </c>
      <c r="MIW26" s="15">
        <f>[5]свод!MIW18</f>
        <v>0</v>
      </c>
      <c r="MIX26" s="15">
        <f>[5]свод!MIX18</f>
        <v>0</v>
      </c>
      <c r="MIY26" s="15">
        <f>[5]свод!MIY18</f>
        <v>0</v>
      </c>
      <c r="MIZ26" s="15">
        <f>[5]свод!MIZ18</f>
        <v>0</v>
      </c>
      <c r="MJA26" s="15">
        <f>[5]свод!MJA18</f>
        <v>0</v>
      </c>
      <c r="MJB26" s="15">
        <f>[5]свод!MJB18</f>
        <v>0</v>
      </c>
      <c r="MJC26" s="15">
        <f>[5]свод!MJC18</f>
        <v>0</v>
      </c>
      <c r="MJD26" s="15">
        <f>[5]свод!MJD18</f>
        <v>0</v>
      </c>
      <c r="MJE26" s="15">
        <f>[5]свод!MJE18</f>
        <v>0</v>
      </c>
      <c r="MJF26" s="15">
        <f>[5]свод!MJF18</f>
        <v>0</v>
      </c>
      <c r="MJG26" s="15">
        <f>[5]свод!MJG18</f>
        <v>0</v>
      </c>
      <c r="MJH26" s="15">
        <f>[5]свод!MJH18</f>
        <v>0</v>
      </c>
      <c r="MJI26" s="15">
        <f>[5]свод!MJI18</f>
        <v>0</v>
      </c>
      <c r="MJJ26" s="15">
        <f>[5]свод!MJJ18</f>
        <v>0</v>
      </c>
      <c r="MJK26" s="15">
        <f>[5]свод!MJK18</f>
        <v>0</v>
      </c>
      <c r="MJL26" s="15">
        <f>[5]свод!MJL18</f>
        <v>0</v>
      </c>
      <c r="MJM26" s="15">
        <f>[5]свод!MJM18</f>
        <v>0</v>
      </c>
      <c r="MJN26" s="15">
        <f>[5]свод!MJN18</f>
        <v>0</v>
      </c>
      <c r="MJO26" s="15">
        <f>[5]свод!MJO18</f>
        <v>0</v>
      </c>
      <c r="MJP26" s="15">
        <f>[5]свод!MJP18</f>
        <v>0</v>
      </c>
      <c r="MJQ26" s="15">
        <f>[5]свод!MJQ18</f>
        <v>0</v>
      </c>
      <c r="MJR26" s="15">
        <f>[5]свод!MJR18</f>
        <v>0</v>
      </c>
      <c r="MJS26" s="15">
        <f>[5]свод!MJS18</f>
        <v>0</v>
      </c>
      <c r="MJT26" s="15">
        <f>[5]свод!MJT18</f>
        <v>0</v>
      </c>
      <c r="MJU26" s="15">
        <f>[5]свод!MJU18</f>
        <v>0</v>
      </c>
      <c r="MJV26" s="15">
        <f>[5]свод!MJV18</f>
        <v>0</v>
      </c>
      <c r="MJW26" s="15">
        <f>[5]свод!MJW18</f>
        <v>0</v>
      </c>
      <c r="MJX26" s="15">
        <f>[5]свод!MJX18</f>
        <v>0</v>
      </c>
      <c r="MJY26" s="15">
        <f>[5]свод!MJY18</f>
        <v>0</v>
      </c>
      <c r="MJZ26" s="15">
        <f>[5]свод!MJZ18</f>
        <v>0</v>
      </c>
      <c r="MKA26" s="15">
        <f>[5]свод!MKA18</f>
        <v>0</v>
      </c>
      <c r="MKB26" s="15">
        <f>[5]свод!MKB18</f>
        <v>0</v>
      </c>
      <c r="MKC26" s="15">
        <f>[5]свод!MKC18</f>
        <v>0</v>
      </c>
      <c r="MKD26" s="15">
        <f>[5]свод!MKD18</f>
        <v>0</v>
      </c>
      <c r="MKE26" s="15">
        <f>[5]свод!MKE18</f>
        <v>0</v>
      </c>
      <c r="MKF26" s="15">
        <f>[5]свод!MKF18</f>
        <v>0</v>
      </c>
      <c r="MKG26" s="15">
        <f>[5]свод!MKG18</f>
        <v>0</v>
      </c>
      <c r="MKH26" s="15">
        <f>[5]свод!MKH18</f>
        <v>0</v>
      </c>
      <c r="MKI26" s="15">
        <f>[5]свод!MKI18</f>
        <v>0</v>
      </c>
      <c r="MKJ26" s="15">
        <f>[5]свод!MKJ18</f>
        <v>0</v>
      </c>
      <c r="MKK26" s="15">
        <f>[5]свод!MKK18</f>
        <v>0</v>
      </c>
      <c r="MKL26" s="15">
        <f>[5]свод!MKL18</f>
        <v>0</v>
      </c>
      <c r="MKM26" s="15">
        <f>[5]свод!MKM18</f>
        <v>0</v>
      </c>
      <c r="MKN26" s="15">
        <f>[5]свод!MKN18</f>
        <v>0</v>
      </c>
      <c r="MKO26" s="15">
        <f>[5]свод!MKO18</f>
        <v>0</v>
      </c>
      <c r="MKP26" s="15">
        <f>[5]свод!MKP18</f>
        <v>0</v>
      </c>
      <c r="MKQ26" s="15">
        <f>[5]свод!MKQ18</f>
        <v>0</v>
      </c>
      <c r="MKR26" s="15">
        <f>[5]свод!MKR18</f>
        <v>0</v>
      </c>
      <c r="MKS26" s="15">
        <f>[5]свод!MKS18</f>
        <v>0</v>
      </c>
      <c r="MKT26" s="15">
        <f>[5]свод!MKT18</f>
        <v>0</v>
      </c>
      <c r="MKU26" s="15">
        <f>[5]свод!MKU18</f>
        <v>0</v>
      </c>
      <c r="MKV26" s="15">
        <f>[5]свод!MKV18</f>
        <v>0</v>
      </c>
      <c r="MKW26" s="15">
        <f>[5]свод!MKW18</f>
        <v>0</v>
      </c>
      <c r="MKX26" s="15">
        <f>[5]свод!MKX18</f>
        <v>0</v>
      </c>
      <c r="MKY26" s="15">
        <f>[5]свод!MKY18</f>
        <v>0</v>
      </c>
      <c r="MKZ26" s="15">
        <f>[5]свод!MKZ18</f>
        <v>0</v>
      </c>
      <c r="MLA26" s="15">
        <f>[5]свод!MLA18</f>
        <v>0</v>
      </c>
      <c r="MLB26" s="15">
        <f>[5]свод!MLB18</f>
        <v>0</v>
      </c>
      <c r="MLC26" s="15">
        <f>[5]свод!MLC18</f>
        <v>0</v>
      </c>
      <c r="MLD26" s="15">
        <f>[5]свод!MLD18</f>
        <v>0</v>
      </c>
      <c r="MLE26" s="15">
        <f>[5]свод!MLE18</f>
        <v>0</v>
      </c>
      <c r="MLF26" s="15">
        <f>[5]свод!MLF18</f>
        <v>0</v>
      </c>
      <c r="MLG26" s="15">
        <f>[5]свод!MLG18</f>
        <v>0</v>
      </c>
      <c r="MLH26" s="15">
        <f>[5]свод!MLH18</f>
        <v>0</v>
      </c>
      <c r="MLI26" s="15">
        <f>[5]свод!MLI18</f>
        <v>0</v>
      </c>
      <c r="MLJ26" s="15">
        <f>[5]свод!MLJ18</f>
        <v>0</v>
      </c>
      <c r="MLK26" s="15">
        <f>[5]свод!MLK18</f>
        <v>0</v>
      </c>
      <c r="MLL26" s="15">
        <f>[5]свод!MLL18</f>
        <v>0</v>
      </c>
      <c r="MLM26" s="15">
        <f>[5]свод!MLM18</f>
        <v>0</v>
      </c>
      <c r="MLN26" s="15">
        <f>[5]свод!MLN18</f>
        <v>0</v>
      </c>
      <c r="MLO26" s="15">
        <f>[5]свод!MLO18</f>
        <v>0</v>
      </c>
      <c r="MLP26" s="15">
        <f>[5]свод!MLP18</f>
        <v>0</v>
      </c>
      <c r="MLQ26" s="15">
        <f>[5]свод!MLQ18</f>
        <v>0</v>
      </c>
      <c r="MLR26" s="15">
        <f>[5]свод!MLR18</f>
        <v>0</v>
      </c>
      <c r="MLS26" s="15">
        <f>[5]свод!MLS18</f>
        <v>0</v>
      </c>
      <c r="MLT26" s="15">
        <f>[5]свод!MLT18</f>
        <v>0</v>
      </c>
      <c r="MLU26" s="15">
        <f>[5]свод!MLU18</f>
        <v>0</v>
      </c>
      <c r="MLV26" s="15">
        <f>[5]свод!MLV18</f>
        <v>0</v>
      </c>
      <c r="MLW26" s="15">
        <f>[5]свод!MLW18</f>
        <v>0</v>
      </c>
      <c r="MLX26" s="15">
        <f>[5]свод!MLX18</f>
        <v>0</v>
      </c>
      <c r="MLY26" s="15">
        <f>[5]свод!MLY18</f>
        <v>0</v>
      </c>
      <c r="MLZ26" s="15">
        <f>[5]свод!MLZ18</f>
        <v>0</v>
      </c>
      <c r="MMA26" s="15">
        <f>[5]свод!MMA18</f>
        <v>0</v>
      </c>
      <c r="MMB26" s="15">
        <f>[5]свод!MMB18</f>
        <v>0</v>
      </c>
      <c r="MMC26" s="15">
        <f>[5]свод!MMC18</f>
        <v>0</v>
      </c>
      <c r="MMD26" s="15">
        <f>[5]свод!MMD18</f>
        <v>0</v>
      </c>
      <c r="MME26" s="15">
        <f>[5]свод!MME18</f>
        <v>0</v>
      </c>
      <c r="MMF26" s="15">
        <f>[5]свод!MMF18</f>
        <v>0</v>
      </c>
      <c r="MMG26" s="15">
        <f>[5]свод!MMG18</f>
        <v>0</v>
      </c>
      <c r="MMH26" s="15">
        <f>[5]свод!MMH18</f>
        <v>0</v>
      </c>
      <c r="MMI26" s="15">
        <f>[5]свод!MMI18</f>
        <v>0</v>
      </c>
      <c r="MMJ26" s="15">
        <f>[5]свод!MMJ18</f>
        <v>0</v>
      </c>
      <c r="MMK26" s="15">
        <f>[5]свод!MMK18</f>
        <v>0</v>
      </c>
      <c r="MML26" s="15">
        <f>[5]свод!MML18</f>
        <v>0</v>
      </c>
      <c r="MMM26" s="15">
        <f>[5]свод!MMM18</f>
        <v>0</v>
      </c>
      <c r="MMN26" s="15">
        <f>[5]свод!MMN18</f>
        <v>0</v>
      </c>
      <c r="MMO26" s="15">
        <f>[5]свод!MMO18</f>
        <v>0</v>
      </c>
      <c r="MMP26" s="15">
        <f>[5]свод!MMP18</f>
        <v>0</v>
      </c>
      <c r="MMQ26" s="15">
        <f>[5]свод!MMQ18</f>
        <v>0</v>
      </c>
      <c r="MMR26" s="15">
        <f>[5]свод!MMR18</f>
        <v>0</v>
      </c>
      <c r="MMS26" s="15">
        <f>[5]свод!MMS18</f>
        <v>0</v>
      </c>
      <c r="MMT26" s="15">
        <f>[5]свод!MMT18</f>
        <v>0</v>
      </c>
      <c r="MMU26" s="15">
        <f>[5]свод!MMU18</f>
        <v>0</v>
      </c>
      <c r="MMV26" s="15">
        <f>[5]свод!MMV18</f>
        <v>0</v>
      </c>
      <c r="MMW26" s="15">
        <f>[5]свод!MMW18</f>
        <v>0</v>
      </c>
      <c r="MMX26" s="15">
        <f>[5]свод!MMX18</f>
        <v>0</v>
      </c>
      <c r="MMY26" s="15">
        <f>[5]свод!MMY18</f>
        <v>0</v>
      </c>
      <c r="MMZ26" s="15">
        <f>[5]свод!MMZ18</f>
        <v>0</v>
      </c>
      <c r="MNA26" s="15">
        <f>[5]свод!MNA18</f>
        <v>0</v>
      </c>
      <c r="MNB26" s="15">
        <f>[5]свод!MNB18</f>
        <v>0</v>
      </c>
      <c r="MNC26" s="15">
        <f>[5]свод!MNC18</f>
        <v>0</v>
      </c>
      <c r="MND26" s="15">
        <f>[5]свод!MND18</f>
        <v>0</v>
      </c>
      <c r="MNE26" s="15">
        <f>[5]свод!MNE18</f>
        <v>0</v>
      </c>
      <c r="MNF26" s="15">
        <f>[5]свод!MNF18</f>
        <v>0</v>
      </c>
      <c r="MNG26" s="15">
        <f>[5]свод!MNG18</f>
        <v>0</v>
      </c>
      <c r="MNH26" s="15">
        <f>[5]свод!MNH18</f>
        <v>0</v>
      </c>
      <c r="MNI26" s="15">
        <f>[5]свод!MNI18</f>
        <v>0</v>
      </c>
      <c r="MNJ26" s="15">
        <f>[5]свод!MNJ18</f>
        <v>0</v>
      </c>
      <c r="MNK26" s="15">
        <f>[5]свод!MNK18</f>
        <v>0</v>
      </c>
      <c r="MNL26" s="15">
        <f>[5]свод!MNL18</f>
        <v>0</v>
      </c>
      <c r="MNM26" s="15">
        <f>[5]свод!MNM18</f>
        <v>0</v>
      </c>
      <c r="MNN26" s="15">
        <f>[5]свод!MNN18</f>
        <v>0</v>
      </c>
      <c r="MNO26" s="15">
        <f>[5]свод!MNO18</f>
        <v>0</v>
      </c>
      <c r="MNP26" s="15">
        <f>[5]свод!MNP18</f>
        <v>0</v>
      </c>
      <c r="MNQ26" s="15">
        <f>[5]свод!MNQ18</f>
        <v>0</v>
      </c>
      <c r="MNR26" s="15">
        <f>[5]свод!MNR18</f>
        <v>0</v>
      </c>
      <c r="MNS26" s="15">
        <f>[5]свод!MNS18</f>
        <v>0</v>
      </c>
      <c r="MNT26" s="15">
        <f>[5]свод!MNT18</f>
        <v>0</v>
      </c>
      <c r="MNU26" s="15">
        <f>[5]свод!MNU18</f>
        <v>0</v>
      </c>
      <c r="MNV26" s="15">
        <f>[5]свод!MNV18</f>
        <v>0</v>
      </c>
      <c r="MNW26" s="15">
        <f>[5]свод!MNW18</f>
        <v>0</v>
      </c>
      <c r="MNX26" s="15">
        <f>[5]свод!MNX18</f>
        <v>0</v>
      </c>
      <c r="MNY26" s="15">
        <f>[5]свод!MNY18</f>
        <v>0</v>
      </c>
      <c r="MNZ26" s="15">
        <f>[5]свод!MNZ18</f>
        <v>0</v>
      </c>
      <c r="MOA26" s="15">
        <f>[5]свод!MOA18</f>
        <v>0</v>
      </c>
      <c r="MOB26" s="15">
        <f>[5]свод!MOB18</f>
        <v>0</v>
      </c>
      <c r="MOC26" s="15">
        <f>[5]свод!MOC18</f>
        <v>0</v>
      </c>
      <c r="MOD26" s="15">
        <f>[5]свод!MOD18</f>
        <v>0</v>
      </c>
      <c r="MOE26" s="15">
        <f>[5]свод!MOE18</f>
        <v>0</v>
      </c>
      <c r="MOF26" s="15">
        <f>[5]свод!MOF18</f>
        <v>0</v>
      </c>
      <c r="MOG26" s="15">
        <f>[5]свод!MOG18</f>
        <v>0</v>
      </c>
      <c r="MOH26" s="15">
        <f>[5]свод!MOH18</f>
        <v>0</v>
      </c>
      <c r="MOI26" s="15">
        <f>[5]свод!MOI18</f>
        <v>0</v>
      </c>
      <c r="MOJ26" s="15">
        <f>[5]свод!MOJ18</f>
        <v>0</v>
      </c>
      <c r="MOK26" s="15">
        <f>[5]свод!MOK18</f>
        <v>0</v>
      </c>
      <c r="MOL26" s="15">
        <f>[5]свод!MOL18</f>
        <v>0</v>
      </c>
      <c r="MOM26" s="15">
        <f>[5]свод!MOM18</f>
        <v>0</v>
      </c>
      <c r="MON26" s="15">
        <f>[5]свод!MON18</f>
        <v>0</v>
      </c>
      <c r="MOO26" s="15">
        <f>[5]свод!MOO18</f>
        <v>0</v>
      </c>
      <c r="MOP26" s="15">
        <f>[5]свод!MOP18</f>
        <v>0</v>
      </c>
      <c r="MOQ26" s="15">
        <f>[5]свод!MOQ18</f>
        <v>0</v>
      </c>
      <c r="MOR26" s="15">
        <f>[5]свод!MOR18</f>
        <v>0</v>
      </c>
      <c r="MOS26" s="15">
        <f>[5]свод!MOS18</f>
        <v>0</v>
      </c>
      <c r="MOT26" s="15">
        <f>[5]свод!MOT18</f>
        <v>0</v>
      </c>
      <c r="MOU26" s="15">
        <f>[5]свод!MOU18</f>
        <v>0</v>
      </c>
      <c r="MOV26" s="15">
        <f>[5]свод!MOV18</f>
        <v>0</v>
      </c>
      <c r="MOW26" s="15">
        <f>[5]свод!MOW18</f>
        <v>0</v>
      </c>
      <c r="MOX26" s="15">
        <f>[5]свод!MOX18</f>
        <v>0</v>
      </c>
      <c r="MOY26" s="15">
        <f>[5]свод!MOY18</f>
        <v>0</v>
      </c>
      <c r="MOZ26" s="15">
        <f>[5]свод!MOZ18</f>
        <v>0</v>
      </c>
      <c r="MPA26" s="15">
        <f>[5]свод!MPA18</f>
        <v>0</v>
      </c>
      <c r="MPB26" s="15">
        <f>[5]свод!MPB18</f>
        <v>0</v>
      </c>
      <c r="MPC26" s="15">
        <f>[5]свод!MPC18</f>
        <v>0</v>
      </c>
      <c r="MPD26" s="15">
        <f>[5]свод!MPD18</f>
        <v>0</v>
      </c>
      <c r="MPE26" s="15">
        <f>[5]свод!MPE18</f>
        <v>0</v>
      </c>
      <c r="MPF26" s="15">
        <f>[5]свод!MPF18</f>
        <v>0</v>
      </c>
      <c r="MPG26" s="15">
        <f>[5]свод!MPG18</f>
        <v>0</v>
      </c>
      <c r="MPH26" s="15">
        <f>[5]свод!MPH18</f>
        <v>0</v>
      </c>
      <c r="MPI26" s="15">
        <f>[5]свод!MPI18</f>
        <v>0</v>
      </c>
      <c r="MPJ26" s="15">
        <f>[5]свод!MPJ18</f>
        <v>0</v>
      </c>
      <c r="MPK26" s="15">
        <f>[5]свод!MPK18</f>
        <v>0</v>
      </c>
      <c r="MPL26" s="15">
        <f>[5]свод!MPL18</f>
        <v>0</v>
      </c>
      <c r="MPM26" s="15">
        <f>[5]свод!MPM18</f>
        <v>0</v>
      </c>
      <c r="MPN26" s="15">
        <f>[5]свод!MPN18</f>
        <v>0</v>
      </c>
      <c r="MPO26" s="15">
        <f>[5]свод!MPO18</f>
        <v>0</v>
      </c>
      <c r="MPP26" s="15">
        <f>[5]свод!MPP18</f>
        <v>0</v>
      </c>
      <c r="MPQ26" s="15">
        <f>[5]свод!MPQ18</f>
        <v>0</v>
      </c>
      <c r="MPR26" s="15">
        <f>[5]свод!MPR18</f>
        <v>0</v>
      </c>
      <c r="MPS26" s="15">
        <f>[5]свод!MPS18</f>
        <v>0</v>
      </c>
      <c r="MPT26" s="15">
        <f>[5]свод!MPT18</f>
        <v>0</v>
      </c>
      <c r="MPU26" s="15">
        <f>[5]свод!MPU18</f>
        <v>0</v>
      </c>
      <c r="MPV26" s="15">
        <f>[5]свод!MPV18</f>
        <v>0</v>
      </c>
      <c r="MPW26" s="15">
        <f>[5]свод!MPW18</f>
        <v>0</v>
      </c>
      <c r="MPX26" s="15">
        <f>[5]свод!MPX18</f>
        <v>0</v>
      </c>
      <c r="MPY26" s="15">
        <f>[5]свод!MPY18</f>
        <v>0</v>
      </c>
      <c r="MPZ26" s="15">
        <f>[5]свод!MPZ18</f>
        <v>0</v>
      </c>
      <c r="MQA26" s="15">
        <f>[5]свод!MQA18</f>
        <v>0</v>
      </c>
      <c r="MQB26" s="15">
        <f>[5]свод!MQB18</f>
        <v>0</v>
      </c>
      <c r="MQC26" s="15">
        <f>[5]свод!MQC18</f>
        <v>0</v>
      </c>
      <c r="MQD26" s="15">
        <f>[5]свод!MQD18</f>
        <v>0</v>
      </c>
      <c r="MQE26" s="15">
        <f>[5]свод!MQE18</f>
        <v>0</v>
      </c>
      <c r="MQF26" s="15">
        <f>[5]свод!MQF18</f>
        <v>0</v>
      </c>
      <c r="MQG26" s="15">
        <f>[5]свод!MQG18</f>
        <v>0</v>
      </c>
      <c r="MQH26" s="15">
        <f>[5]свод!MQH18</f>
        <v>0</v>
      </c>
      <c r="MQI26" s="15">
        <f>[5]свод!MQI18</f>
        <v>0</v>
      </c>
      <c r="MQJ26" s="15">
        <f>[5]свод!MQJ18</f>
        <v>0</v>
      </c>
      <c r="MQK26" s="15">
        <f>[5]свод!MQK18</f>
        <v>0</v>
      </c>
      <c r="MQL26" s="15">
        <f>[5]свод!MQL18</f>
        <v>0</v>
      </c>
      <c r="MQM26" s="15">
        <f>[5]свод!MQM18</f>
        <v>0</v>
      </c>
      <c r="MQN26" s="15">
        <f>[5]свод!MQN18</f>
        <v>0</v>
      </c>
      <c r="MQO26" s="15">
        <f>[5]свод!MQO18</f>
        <v>0</v>
      </c>
      <c r="MQP26" s="15">
        <f>[5]свод!MQP18</f>
        <v>0</v>
      </c>
      <c r="MQQ26" s="15">
        <f>[5]свод!MQQ18</f>
        <v>0</v>
      </c>
      <c r="MQR26" s="15">
        <f>[5]свод!MQR18</f>
        <v>0</v>
      </c>
      <c r="MQS26" s="15">
        <f>[5]свод!MQS18</f>
        <v>0</v>
      </c>
      <c r="MQT26" s="15">
        <f>[5]свод!MQT18</f>
        <v>0</v>
      </c>
      <c r="MQU26" s="15">
        <f>[5]свод!MQU18</f>
        <v>0</v>
      </c>
      <c r="MQV26" s="15">
        <f>[5]свод!MQV18</f>
        <v>0</v>
      </c>
      <c r="MQW26" s="15">
        <f>[5]свод!MQW18</f>
        <v>0</v>
      </c>
      <c r="MQX26" s="15">
        <f>[5]свод!MQX18</f>
        <v>0</v>
      </c>
      <c r="MQY26" s="15">
        <f>[5]свод!MQY18</f>
        <v>0</v>
      </c>
      <c r="MQZ26" s="15">
        <f>[5]свод!MQZ18</f>
        <v>0</v>
      </c>
      <c r="MRA26" s="15">
        <f>[5]свод!MRA18</f>
        <v>0</v>
      </c>
      <c r="MRB26" s="15">
        <f>[5]свод!MRB18</f>
        <v>0</v>
      </c>
      <c r="MRC26" s="15">
        <f>[5]свод!MRC18</f>
        <v>0</v>
      </c>
      <c r="MRD26" s="15">
        <f>[5]свод!MRD18</f>
        <v>0</v>
      </c>
      <c r="MRE26" s="15">
        <f>[5]свод!MRE18</f>
        <v>0</v>
      </c>
      <c r="MRF26" s="15">
        <f>[5]свод!MRF18</f>
        <v>0</v>
      </c>
      <c r="MRG26" s="15">
        <f>[5]свод!MRG18</f>
        <v>0</v>
      </c>
      <c r="MRH26" s="15">
        <f>[5]свод!MRH18</f>
        <v>0</v>
      </c>
      <c r="MRI26" s="15">
        <f>[5]свод!MRI18</f>
        <v>0</v>
      </c>
      <c r="MRJ26" s="15">
        <f>[5]свод!MRJ18</f>
        <v>0</v>
      </c>
      <c r="MRK26" s="15">
        <f>[5]свод!MRK18</f>
        <v>0</v>
      </c>
      <c r="MRL26" s="15">
        <f>[5]свод!MRL18</f>
        <v>0</v>
      </c>
      <c r="MRM26" s="15">
        <f>[5]свод!MRM18</f>
        <v>0</v>
      </c>
      <c r="MRN26" s="15">
        <f>[5]свод!MRN18</f>
        <v>0</v>
      </c>
      <c r="MRO26" s="15">
        <f>[5]свод!MRO18</f>
        <v>0</v>
      </c>
      <c r="MRP26" s="15">
        <f>[5]свод!MRP18</f>
        <v>0</v>
      </c>
      <c r="MRQ26" s="15">
        <f>[5]свод!MRQ18</f>
        <v>0</v>
      </c>
      <c r="MRR26" s="15">
        <f>[5]свод!MRR18</f>
        <v>0</v>
      </c>
      <c r="MRS26" s="15">
        <f>[5]свод!MRS18</f>
        <v>0</v>
      </c>
      <c r="MRT26" s="15">
        <f>[5]свод!MRT18</f>
        <v>0</v>
      </c>
      <c r="MRU26" s="15">
        <f>[5]свод!MRU18</f>
        <v>0</v>
      </c>
      <c r="MRV26" s="15">
        <f>[5]свод!MRV18</f>
        <v>0</v>
      </c>
      <c r="MRW26" s="15">
        <f>[5]свод!MRW18</f>
        <v>0</v>
      </c>
      <c r="MRX26" s="15">
        <f>[5]свод!MRX18</f>
        <v>0</v>
      </c>
      <c r="MRY26" s="15">
        <f>[5]свод!MRY18</f>
        <v>0</v>
      </c>
      <c r="MRZ26" s="15">
        <f>[5]свод!MRZ18</f>
        <v>0</v>
      </c>
      <c r="MSA26" s="15">
        <f>[5]свод!MSA18</f>
        <v>0</v>
      </c>
      <c r="MSB26" s="15">
        <f>[5]свод!MSB18</f>
        <v>0</v>
      </c>
      <c r="MSC26" s="15">
        <f>[5]свод!MSC18</f>
        <v>0</v>
      </c>
      <c r="MSD26" s="15">
        <f>[5]свод!MSD18</f>
        <v>0</v>
      </c>
      <c r="MSE26" s="15">
        <f>[5]свод!MSE18</f>
        <v>0</v>
      </c>
      <c r="MSF26" s="15">
        <f>[5]свод!MSF18</f>
        <v>0</v>
      </c>
      <c r="MSG26" s="15">
        <f>[5]свод!MSG18</f>
        <v>0</v>
      </c>
      <c r="MSH26" s="15">
        <f>[5]свод!MSH18</f>
        <v>0</v>
      </c>
      <c r="MSI26" s="15">
        <f>[5]свод!MSI18</f>
        <v>0</v>
      </c>
      <c r="MSJ26" s="15">
        <f>[5]свод!MSJ18</f>
        <v>0</v>
      </c>
      <c r="MSK26" s="15">
        <f>[5]свод!MSK18</f>
        <v>0</v>
      </c>
      <c r="MSL26" s="15">
        <f>[5]свод!MSL18</f>
        <v>0</v>
      </c>
      <c r="MSM26" s="15">
        <f>[5]свод!MSM18</f>
        <v>0</v>
      </c>
      <c r="MSN26" s="15">
        <f>[5]свод!MSN18</f>
        <v>0</v>
      </c>
      <c r="MSO26" s="15">
        <f>[5]свод!MSO18</f>
        <v>0</v>
      </c>
      <c r="MSP26" s="15">
        <f>[5]свод!MSP18</f>
        <v>0</v>
      </c>
      <c r="MSQ26" s="15">
        <f>[5]свод!MSQ18</f>
        <v>0</v>
      </c>
      <c r="MSR26" s="15">
        <f>[5]свод!MSR18</f>
        <v>0</v>
      </c>
      <c r="MSS26" s="15">
        <f>[5]свод!MSS18</f>
        <v>0</v>
      </c>
      <c r="MST26" s="15">
        <f>[5]свод!MST18</f>
        <v>0</v>
      </c>
      <c r="MSU26" s="15">
        <f>[5]свод!MSU18</f>
        <v>0</v>
      </c>
      <c r="MSV26" s="15">
        <f>[5]свод!MSV18</f>
        <v>0</v>
      </c>
      <c r="MSW26" s="15">
        <f>[5]свод!MSW18</f>
        <v>0</v>
      </c>
      <c r="MSX26" s="15">
        <f>[5]свод!MSX18</f>
        <v>0</v>
      </c>
      <c r="MSY26" s="15">
        <f>[5]свод!MSY18</f>
        <v>0</v>
      </c>
      <c r="MSZ26" s="15">
        <f>[5]свод!MSZ18</f>
        <v>0</v>
      </c>
      <c r="MTA26" s="15">
        <f>[5]свод!MTA18</f>
        <v>0</v>
      </c>
      <c r="MTB26" s="15">
        <f>[5]свод!MTB18</f>
        <v>0</v>
      </c>
      <c r="MTC26" s="15">
        <f>[5]свод!MTC18</f>
        <v>0</v>
      </c>
      <c r="MTD26" s="15">
        <f>[5]свод!MTD18</f>
        <v>0</v>
      </c>
      <c r="MTE26" s="15">
        <f>[5]свод!MTE18</f>
        <v>0</v>
      </c>
      <c r="MTF26" s="15">
        <f>[5]свод!MTF18</f>
        <v>0</v>
      </c>
      <c r="MTG26" s="15">
        <f>[5]свод!MTG18</f>
        <v>0</v>
      </c>
      <c r="MTH26" s="15">
        <f>[5]свод!MTH18</f>
        <v>0</v>
      </c>
      <c r="MTI26" s="15">
        <f>[5]свод!MTI18</f>
        <v>0</v>
      </c>
      <c r="MTJ26" s="15">
        <f>[5]свод!MTJ18</f>
        <v>0</v>
      </c>
      <c r="MTK26" s="15">
        <f>[5]свод!MTK18</f>
        <v>0</v>
      </c>
      <c r="MTL26" s="15">
        <f>[5]свод!MTL18</f>
        <v>0</v>
      </c>
      <c r="MTM26" s="15">
        <f>[5]свод!MTM18</f>
        <v>0</v>
      </c>
      <c r="MTN26" s="15">
        <f>[5]свод!MTN18</f>
        <v>0</v>
      </c>
      <c r="MTO26" s="15">
        <f>[5]свод!MTO18</f>
        <v>0</v>
      </c>
      <c r="MTP26" s="15">
        <f>[5]свод!MTP18</f>
        <v>0</v>
      </c>
      <c r="MTQ26" s="15">
        <f>[5]свод!MTQ18</f>
        <v>0</v>
      </c>
      <c r="MTR26" s="15">
        <f>[5]свод!MTR18</f>
        <v>0</v>
      </c>
      <c r="MTS26" s="15">
        <f>[5]свод!MTS18</f>
        <v>0</v>
      </c>
      <c r="MTT26" s="15">
        <f>[5]свод!MTT18</f>
        <v>0</v>
      </c>
      <c r="MTU26" s="15">
        <f>[5]свод!MTU18</f>
        <v>0</v>
      </c>
      <c r="MTV26" s="15">
        <f>[5]свод!MTV18</f>
        <v>0</v>
      </c>
      <c r="MTW26" s="15">
        <f>[5]свод!MTW18</f>
        <v>0</v>
      </c>
      <c r="MTX26" s="15">
        <f>[5]свод!MTX18</f>
        <v>0</v>
      </c>
      <c r="MTY26" s="15">
        <f>[5]свод!MTY18</f>
        <v>0</v>
      </c>
      <c r="MTZ26" s="15">
        <f>[5]свод!MTZ18</f>
        <v>0</v>
      </c>
      <c r="MUA26" s="15">
        <f>[5]свод!MUA18</f>
        <v>0</v>
      </c>
      <c r="MUB26" s="15">
        <f>[5]свод!MUB18</f>
        <v>0</v>
      </c>
      <c r="MUC26" s="15">
        <f>[5]свод!MUC18</f>
        <v>0</v>
      </c>
      <c r="MUD26" s="15">
        <f>[5]свод!MUD18</f>
        <v>0</v>
      </c>
      <c r="MUE26" s="15">
        <f>[5]свод!MUE18</f>
        <v>0</v>
      </c>
      <c r="MUF26" s="15">
        <f>[5]свод!MUF18</f>
        <v>0</v>
      </c>
      <c r="MUG26" s="15">
        <f>[5]свод!MUG18</f>
        <v>0</v>
      </c>
      <c r="MUH26" s="15">
        <f>[5]свод!MUH18</f>
        <v>0</v>
      </c>
      <c r="MUI26" s="15">
        <f>[5]свод!MUI18</f>
        <v>0</v>
      </c>
      <c r="MUJ26" s="15">
        <f>[5]свод!MUJ18</f>
        <v>0</v>
      </c>
      <c r="MUK26" s="15">
        <f>[5]свод!MUK18</f>
        <v>0</v>
      </c>
      <c r="MUL26" s="15">
        <f>[5]свод!MUL18</f>
        <v>0</v>
      </c>
      <c r="MUM26" s="15">
        <f>[5]свод!MUM18</f>
        <v>0</v>
      </c>
      <c r="MUN26" s="15">
        <f>[5]свод!MUN18</f>
        <v>0</v>
      </c>
      <c r="MUO26" s="15">
        <f>[5]свод!MUO18</f>
        <v>0</v>
      </c>
      <c r="MUP26" s="15">
        <f>[5]свод!MUP18</f>
        <v>0</v>
      </c>
      <c r="MUQ26" s="15">
        <f>[5]свод!MUQ18</f>
        <v>0</v>
      </c>
      <c r="MUR26" s="15">
        <f>[5]свод!MUR18</f>
        <v>0</v>
      </c>
      <c r="MUS26" s="15">
        <f>[5]свод!MUS18</f>
        <v>0</v>
      </c>
      <c r="MUT26" s="15">
        <f>[5]свод!MUT18</f>
        <v>0</v>
      </c>
      <c r="MUU26" s="15">
        <f>[5]свод!MUU18</f>
        <v>0</v>
      </c>
      <c r="MUV26" s="15">
        <f>[5]свод!MUV18</f>
        <v>0</v>
      </c>
      <c r="MUW26" s="15">
        <f>[5]свод!MUW18</f>
        <v>0</v>
      </c>
      <c r="MUX26" s="15">
        <f>[5]свод!MUX18</f>
        <v>0</v>
      </c>
      <c r="MUY26" s="15">
        <f>[5]свод!MUY18</f>
        <v>0</v>
      </c>
      <c r="MUZ26" s="15">
        <f>[5]свод!MUZ18</f>
        <v>0</v>
      </c>
      <c r="MVA26" s="15">
        <f>[5]свод!MVA18</f>
        <v>0</v>
      </c>
      <c r="MVB26" s="15">
        <f>[5]свод!MVB18</f>
        <v>0</v>
      </c>
      <c r="MVC26" s="15">
        <f>[5]свод!MVC18</f>
        <v>0</v>
      </c>
      <c r="MVD26" s="15">
        <f>[5]свод!MVD18</f>
        <v>0</v>
      </c>
      <c r="MVE26" s="15">
        <f>[5]свод!MVE18</f>
        <v>0</v>
      </c>
      <c r="MVF26" s="15">
        <f>[5]свод!MVF18</f>
        <v>0</v>
      </c>
      <c r="MVG26" s="15">
        <f>[5]свод!MVG18</f>
        <v>0</v>
      </c>
      <c r="MVH26" s="15">
        <f>[5]свод!MVH18</f>
        <v>0</v>
      </c>
      <c r="MVI26" s="15">
        <f>[5]свод!MVI18</f>
        <v>0</v>
      </c>
      <c r="MVJ26" s="15">
        <f>[5]свод!MVJ18</f>
        <v>0</v>
      </c>
      <c r="MVK26" s="15">
        <f>[5]свод!MVK18</f>
        <v>0</v>
      </c>
      <c r="MVL26" s="15">
        <f>[5]свод!MVL18</f>
        <v>0</v>
      </c>
      <c r="MVM26" s="15">
        <f>[5]свод!MVM18</f>
        <v>0</v>
      </c>
      <c r="MVN26" s="15">
        <f>[5]свод!MVN18</f>
        <v>0</v>
      </c>
      <c r="MVO26" s="15">
        <f>[5]свод!MVO18</f>
        <v>0</v>
      </c>
      <c r="MVP26" s="15">
        <f>[5]свод!MVP18</f>
        <v>0</v>
      </c>
      <c r="MVQ26" s="15">
        <f>[5]свод!MVQ18</f>
        <v>0</v>
      </c>
      <c r="MVR26" s="15">
        <f>[5]свод!MVR18</f>
        <v>0</v>
      </c>
      <c r="MVS26" s="15">
        <f>[5]свод!MVS18</f>
        <v>0</v>
      </c>
      <c r="MVT26" s="15">
        <f>[5]свод!MVT18</f>
        <v>0</v>
      </c>
      <c r="MVU26" s="15">
        <f>[5]свод!MVU18</f>
        <v>0</v>
      </c>
      <c r="MVV26" s="15">
        <f>[5]свод!MVV18</f>
        <v>0</v>
      </c>
      <c r="MVW26" s="15">
        <f>[5]свод!MVW18</f>
        <v>0</v>
      </c>
      <c r="MVX26" s="15">
        <f>[5]свод!MVX18</f>
        <v>0</v>
      </c>
      <c r="MVY26" s="15">
        <f>[5]свод!MVY18</f>
        <v>0</v>
      </c>
      <c r="MVZ26" s="15">
        <f>[5]свод!MVZ18</f>
        <v>0</v>
      </c>
      <c r="MWA26" s="15">
        <f>[5]свод!MWA18</f>
        <v>0</v>
      </c>
      <c r="MWB26" s="15">
        <f>[5]свод!MWB18</f>
        <v>0</v>
      </c>
      <c r="MWC26" s="15">
        <f>[5]свод!MWC18</f>
        <v>0</v>
      </c>
      <c r="MWD26" s="15">
        <f>[5]свод!MWD18</f>
        <v>0</v>
      </c>
      <c r="MWE26" s="15">
        <f>[5]свод!MWE18</f>
        <v>0</v>
      </c>
      <c r="MWF26" s="15">
        <f>[5]свод!MWF18</f>
        <v>0</v>
      </c>
      <c r="MWG26" s="15">
        <f>[5]свод!MWG18</f>
        <v>0</v>
      </c>
      <c r="MWH26" s="15">
        <f>[5]свод!MWH18</f>
        <v>0</v>
      </c>
      <c r="MWI26" s="15">
        <f>[5]свод!MWI18</f>
        <v>0</v>
      </c>
      <c r="MWJ26" s="15">
        <f>[5]свод!MWJ18</f>
        <v>0</v>
      </c>
      <c r="MWK26" s="15">
        <f>[5]свод!MWK18</f>
        <v>0</v>
      </c>
      <c r="MWL26" s="15">
        <f>[5]свод!MWL18</f>
        <v>0</v>
      </c>
      <c r="MWM26" s="15">
        <f>[5]свод!MWM18</f>
        <v>0</v>
      </c>
      <c r="MWN26" s="15">
        <f>[5]свод!MWN18</f>
        <v>0</v>
      </c>
      <c r="MWO26" s="15">
        <f>[5]свод!MWO18</f>
        <v>0</v>
      </c>
      <c r="MWP26" s="15">
        <f>[5]свод!MWP18</f>
        <v>0</v>
      </c>
      <c r="MWQ26" s="15">
        <f>[5]свод!MWQ18</f>
        <v>0</v>
      </c>
      <c r="MWR26" s="15">
        <f>[5]свод!MWR18</f>
        <v>0</v>
      </c>
      <c r="MWS26" s="15">
        <f>[5]свод!MWS18</f>
        <v>0</v>
      </c>
      <c r="MWT26" s="15">
        <f>[5]свод!MWT18</f>
        <v>0</v>
      </c>
      <c r="MWU26" s="15">
        <f>[5]свод!MWU18</f>
        <v>0</v>
      </c>
      <c r="MWV26" s="15">
        <f>[5]свод!MWV18</f>
        <v>0</v>
      </c>
      <c r="MWW26" s="15">
        <f>[5]свод!MWW18</f>
        <v>0</v>
      </c>
      <c r="MWX26" s="15">
        <f>[5]свод!MWX18</f>
        <v>0</v>
      </c>
      <c r="MWY26" s="15">
        <f>[5]свод!MWY18</f>
        <v>0</v>
      </c>
      <c r="MWZ26" s="15">
        <f>[5]свод!MWZ18</f>
        <v>0</v>
      </c>
      <c r="MXA26" s="15">
        <f>[5]свод!MXA18</f>
        <v>0</v>
      </c>
      <c r="MXB26" s="15">
        <f>[5]свод!MXB18</f>
        <v>0</v>
      </c>
      <c r="MXC26" s="15">
        <f>[5]свод!MXC18</f>
        <v>0</v>
      </c>
      <c r="MXD26" s="15">
        <f>[5]свод!MXD18</f>
        <v>0</v>
      </c>
      <c r="MXE26" s="15">
        <f>[5]свод!MXE18</f>
        <v>0</v>
      </c>
      <c r="MXF26" s="15">
        <f>[5]свод!MXF18</f>
        <v>0</v>
      </c>
      <c r="MXG26" s="15">
        <f>[5]свод!MXG18</f>
        <v>0</v>
      </c>
      <c r="MXH26" s="15">
        <f>[5]свод!MXH18</f>
        <v>0</v>
      </c>
      <c r="MXI26" s="15">
        <f>[5]свод!MXI18</f>
        <v>0</v>
      </c>
      <c r="MXJ26" s="15">
        <f>[5]свод!MXJ18</f>
        <v>0</v>
      </c>
      <c r="MXK26" s="15">
        <f>[5]свод!MXK18</f>
        <v>0</v>
      </c>
      <c r="MXL26" s="15">
        <f>[5]свод!MXL18</f>
        <v>0</v>
      </c>
      <c r="MXM26" s="15">
        <f>[5]свод!MXM18</f>
        <v>0</v>
      </c>
      <c r="MXN26" s="15">
        <f>[5]свод!MXN18</f>
        <v>0</v>
      </c>
      <c r="MXO26" s="15">
        <f>[5]свод!MXO18</f>
        <v>0</v>
      </c>
      <c r="MXP26" s="15">
        <f>[5]свод!MXP18</f>
        <v>0</v>
      </c>
      <c r="MXQ26" s="15">
        <f>[5]свод!MXQ18</f>
        <v>0</v>
      </c>
      <c r="MXR26" s="15">
        <f>[5]свод!MXR18</f>
        <v>0</v>
      </c>
      <c r="MXS26" s="15">
        <f>[5]свод!MXS18</f>
        <v>0</v>
      </c>
      <c r="MXT26" s="15">
        <f>[5]свод!MXT18</f>
        <v>0</v>
      </c>
      <c r="MXU26" s="15">
        <f>[5]свод!MXU18</f>
        <v>0</v>
      </c>
      <c r="MXV26" s="15">
        <f>[5]свод!MXV18</f>
        <v>0</v>
      </c>
      <c r="MXW26" s="15">
        <f>[5]свод!MXW18</f>
        <v>0</v>
      </c>
      <c r="MXX26" s="15">
        <f>[5]свод!MXX18</f>
        <v>0</v>
      </c>
      <c r="MXY26" s="15">
        <f>[5]свод!MXY18</f>
        <v>0</v>
      </c>
      <c r="MXZ26" s="15">
        <f>[5]свод!MXZ18</f>
        <v>0</v>
      </c>
      <c r="MYA26" s="15">
        <f>[5]свод!MYA18</f>
        <v>0</v>
      </c>
      <c r="MYB26" s="15">
        <f>[5]свод!MYB18</f>
        <v>0</v>
      </c>
      <c r="MYC26" s="15">
        <f>[5]свод!MYC18</f>
        <v>0</v>
      </c>
      <c r="MYD26" s="15">
        <f>[5]свод!MYD18</f>
        <v>0</v>
      </c>
      <c r="MYE26" s="15">
        <f>[5]свод!MYE18</f>
        <v>0</v>
      </c>
      <c r="MYF26" s="15">
        <f>[5]свод!MYF18</f>
        <v>0</v>
      </c>
      <c r="MYG26" s="15">
        <f>[5]свод!MYG18</f>
        <v>0</v>
      </c>
      <c r="MYH26" s="15">
        <f>[5]свод!MYH18</f>
        <v>0</v>
      </c>
      <c r="MYI26" s="15">
        <f>[5]свод!MYI18</f>
        <v>0</v>
      </c>
      <c r="MYJ26" s="15">
        <f>[5]свод!MYJ18</f>
        <v>0</v>
      </c>
      <c r="MYK26" s="15">
        <f>[5]свод!MYK18</f>
        <v>0</v>
      </c>
      <c r="MYL26" s="15">
        <f>[5]свод!MYL18</f>
        <v>0</v>
      </c>
      <c r="MYM26" s="15">
        <f>[5]свод!MYM18</f>
        <v>0</v>
      </c>
      <c r="MYN26" s="15">
        <f>[5]свод!MYN18</f>
        <v>0</v>
      </c>
      <c r="MYO26" s="15">
        <f>[5]свод!MYO18</f>
        <v>0</v>
      </c>
      <c r="MYP26" s="15">
        <f>[5]свод!MYP18</f>
        <v>0</v>
      </c>
      <c r="MYQ26" s="15">
        <f>[5]свод!MYQ18</f>
        <v>0</v>
      </c>
      <c r="MYR26" s="15">
        <f>[5]свод!MYR18</f>
        <v>0</v>
      </c>
      <c r="MYS26" s="15">
        <f>[5]свод!MYS18</f>
        <v>0</v>
      </c>
      <c r="MYT26" s="15">
        <f>[5]свод!MYT18</f>
        <v>0</v>
      </c>
      <c r="MYU26" s="15">
        <f>[5]свод!MYU18</f>
        <v>0</v>
      </c>
      <c r="MYV26" s="15">
        <f>[5]свод!MYV18</f>
        <v>0</v>
      </c>
      <c r="MYW26" s="15">
        <f>[5]свод!MYW18</f>
        <v>0</v>
      </c>
      <c r="MYX26" s="15">
        <f>[5]свод!MYX18</f>
        <v>0</v>
      </c>
      <c r="MYY26" s="15">
        <f>[5]свод!MYY18</f>
        <v>0</v>
      </c>
      <c r="MYZ26" s="15">
        <f>[5]свод!MYZ18</f>
        <v>0</v>
      </c>
      <c r="MZA26" s="15">
        <f>[5]свод!MZA18</f>
        <v>0</v>
      </c>
      <c r="MZB26" s="15">
        <f>[5]свод!MZB18</f>
        <v>0</v>
      </c>
      <c r="MZC26" s="15">
        <f>[5]свод!MZC18</f>
        <v>0</v>
      </c>
      <c r="MZD26" s="15">
        <f>[5]свод!MZD18</f>
        <v>0</v>
      </c>
      <c r="MZE26" s="15">
        <f>[5]свод!MZE18</f>
        <v>0</v>
      </c>
      <c r="MZF26" s="15">
        <f>[5]свод!MZF18</f>
        <v>0</v>
      </c>
      <c r="MZG26" s="15">
        <f>[5]свод!MZG18</f>
        <v>0</v>
      </c>
      <c r="MZH26" s="15">
        <f>[5]свод!MZH18</f>
        <v>0</v>
      </c>
      <c r="MZI26" s="15">
        <f>[5]свод!MZI18</f>
        <v>0</v>
      </c>
      <c r="MZJ26" s="15">
        <f>[5]свод!MZJ18</f>
        <v>0</v>
      </c>
      <c r="MZK26" s="15">
        <f>[5]свод!MZK18</f>
        <v>0</v>
      </c>
      <c r="MZL26" s="15">
        <f>[5]свод!MZL18</f>
        <v>0</v>
      </c>
      <c r="MZM26" s="15">
        <f>[5]свод!MZM18</f>
        <v>0</v>
      </c>
      <c r="MZN26" s="15">
        <f>[5]свод!MZN18</f>
        <v>0</v>
      </c>
      <c r="MZO26" s="15">
        <f>[5]свод!MZO18</f>
        <v>0</v>
      </c>
      <c r="MZP26" s="15">
        <f>[5]свод!MZP18</f>
        <v>0</v>
      </c>
      <c r="MZQ26" s="15">
        <f>[5]свод!MZQ18</f>
        <v>0</v>
      </c>
      <c r="MZR26" s="15">
        <f>[5]свод!MZR18</f>
        <v>0</v>
      </c>
      <c r="MZS26" s="15">
        <f>[5]свод!MZS18</f>
        <v>0</v>
      </c>
      <c r="MZT26" s="15">
        <f>[5]свод!MZT18</f>
        <v>0</v>
      </c>
      <c r="MZU26" s="15">
        <f>[5]свод!MZU18</f>
        <v>0</v>
      </c>
      <c r="MZV26" s="15">
        <f>[5]свод!MZV18</f>
        <v>0</v>
      </c>
      <c r="MZW26" s="15">
        <f>[5]свод!MZW18</f>
        <v>0</v>
      </c>
      <c r="MZX26" s="15">
        <f>[5]свод!MZX18</f>
        <v>0</v>
      </c>
      <c r="MZY26" s="15">
        <f>[5]свод!MZY18</f>
        <v>0</v>
      </c>
      <c r="MZZ26" s="15">
        <f>[5]свод!MZZ18</f>
        <v>0</v>
      </c>
      <c r="NAA26" s="15">
        <f>[5]свод!NAA18</f>
        <v>0</v>
      </c>
      <c r="NAB26" s="15">
        <f>[5]свод!NAB18</f>
        <v>0</v>
      </c>
      <c r="NAC26" s="15">
        <f>[5]свод!NAC18</f>
        <v>0</v>
      </c>
      <c r="NAD26" s="15">
        <f>[5]свод!NAD18</f>
        <v>0</v>
      </c>
      <c r="NAE26" s="15">
        <f>[5]свод!NAE18</f>
        <v>0</v>
      </c>
      <c r="NAF26" s="15">
        <f>[5]свод!NAF18</f>
        <v>0</v>
      </c>
      <c r="NAG26" s="15">
        <f>[5]свод!NAG18</f>
        <v>0</v>
      </c>
      <c r="NAH26" s="15">
        <f>[5]свод!NAH18</f>
        <v>0</v>
      </c>
      <c r="NAI26" s="15">
        <f>[5]свод!NAI18</f>
        <v>0</v>
      </c>
      <c r="NAJ26" s="15">
        <f>[5]свод!NAJ18</f>
        <v>0</v>
      </c>
      <c r="NAK26" s="15">
        <f>[5]свод!NAK18</f>
        <v>0</v>
      </c>
      <c r="NAL26" s="15">
        <f>[5]свод!NAL18</f>
        <v>0</v>
      </c>
      <c r="NAM26" s="15">
        <f>[5]свод!NAM18</f>
        <v>0</v>
      </c>
      <c r="NAN26" s="15">
        <f>[5]свод!NAN18</f>
        <v>0</v>
      </c>
      <c r="NAO26" s="15">
        <f>[5]свод!NAO18</f>
        <v>0</v>
      </c>
      <c r="NAP26" s="15">
        <f>[5]свод!NAP18</f>
        <v>0</v>
      </c>
      <c r="NAQ26" s="15">
        <f>[5]свод!NAQ18</f>
        <v>0</v>
      </c>
      <c r="NAR26" s="15">
        <f>[5]свод!NAR18</f>
        <v>0</v>
      </c>
      <c r="NAS26" s="15">
        <f>[5]свод!NAS18</f>
        <v>0</v>
      </c>
      <c r="NAT26" s="15">
        <f>[5]свод!NAT18</f>
        <v>0</v>
      </c>
      <c r="NAU26" s="15">
        <f>[5]свод!NAU18</f>
        <v>0</v>
      </c>
      <c r="NAV26" s="15">
        <f>[5]свод!NAV18</f>
        <v>0</v>
      </c>
      <c r="NAW26" s="15">
        <f>[5]свод!NAW18</f>
        <v>0</v>
      </c>
      <c r="NAX26" s="15">
        <f>[5]свод!NAX18</f>
        <v>0</v>
      </c>
      <c r="NAY26" s="15">
        <f>[5]свод!NAY18</f>
        <v>0</v>
      </c>
      <c r="NAZ26" s="15">
        <f>[5]свод!NAZ18</f>
        <v>0</v>
      </c>
      <c r="NBA26" s="15">
        <f>[5]свод!NBA18</f>
        <v>0</v>
      </c>
      <c r="NBB26" s="15">
        <f>[5]свод!NBB18</f>
        <v>0</v>
      </c>
      <c r="NBC26" s="15">
        <f>[5]свод!NBC18</f>
        <v>0</v>
      </c>
      <c r="NBD26" s="15">
        <f>[5]свод!NBD18</f>
        <v>0</v>
      </c>
      <c r="NBE26" s="15">
        <f>[5]свод!NBE18</f>
        <v>0</v>
      </c>
      <c r="NBF26" s="15">
        <f>[5]свод!NBF18</f>
        <v>0</v>
      </c>
      <c r="NBG26" s="15">
        <f>[5]свод!NBG18</f>
        <v>0</v>
      </c>
      <c r="NBH26" s="15">
        <f>[5]свод!NBH18</f>
        <v>0</v>
      </c>
      <c r="NBI26" s="15">
        <f>[5]свод!NBI18</f>
        <v>0</v>
      </c>
      <c r="NBJ26" s="15">
        <f>[5]свод!NBJ18</f>
        <v>0</v>
      </c>
      <c r="NBK26" s="15">
        <f>[5]свод!NBK18</f>
        <v>0</v>
      </c>
      <c r="NBL26" s="15">
        <f>[5]свод!NBL18</f>
        <v>0</v>
      </c>
      <c r="NBM26" s="15">
        <f>[5]свод!NBM18</f>
        <v>0</v>
      </c>
      <c r="NBN26" s="15">
        <f>[5]свод!NBN18</f>
        <v>0</v>
      </c>
      <c r="NBO26" s="15">
        <f>[5]свод!NBO18</f>
        <v>0</v>
      </c>
      <c r="NBP26" s="15">
        <f>[5]свод!NBP18</f>
        <v>0</v>
      </c>
      <c r="NBQ26" s="15">
        <f>[5]свод!NBQ18</f>
        <v>0</v>
      </c>
      <c r="NBR26" s="15">
        <f>[5]свод!NBR18</f>
        <v>0</v>
      </c>
      <c r="NBS26" s="15">
        <f>[5]свод!NBS18</f>
        <v>0</v>
      </c>
      <c r="NBT26" s="15">
        <f>[5]свод!NBT18</f>
        <v>0</v>
      </c>
      <c r="NBU26" s="15">
        <f>[5]свод!NBU18</f>
        <v>0</v>
      </c>
      <c r="NBV26" s="15">
        <f>[5]свод!NBV18</f>
        <v>0</v>
      </c>
      <c r="NBW26" s="15">
        <f>[5]свод!NBW18</f>
        <v>0</v>
      </c>
      <c r="NBX26" s="15">
        <f>[5]свод!NBX18</f>
        <v>0</v>
      </c>
      <c r="NBY26" s="15">
        <f>[5]свод!NBY18</f>
        <v>0</v>
      </c>
      <c r="NBZ26" s="15">
        <f>[5]свод!NBZ18</f>
        <v>0</v>
      </c>
      <c r="NCA26" s="15">
        <f>[5]свод!NCA18</f>
        <v>0</v>
      </c>
      <c r="NCB26" s="15">
        <f>[5]свод!NCB18</f>
        <v>0</v>
      </c>
      <c r="NCC26" s="15">
        <f>[5]свод!NCC18</f>
        <v>0</v>
      </c>
      <c r="NCD26" s="15">
        <f>[5]свод!NCD18</f>
        <v>0</v>
      </c>
      <c r="NCE26" s="15">
        <f>[5]свод!NCE18</f>
        <v>0</v>
      </c>
      <c r="NCF26" s="15">
        <f>[5]свод!NCF18</f>
        <v>0</v>
      </c>
      <c r="NCG26" s="15">
        <f>[5]свод!NCG18</f>
        <v>0</v>
      </c>
      <c r="NCH26" s="15">
        <f>[5]свод!NCH18</f>
        <v>0</v>
      </c>
      <c r="NCI26" s="15">
        <f>[5]свод!NCI18</f>
        <v>0</v>
      </c>
      <c r="NCJ26" s="15">
        <f>[5]свод!NCJ18</f>
        <v>0</v>
      </c>
      <c r="NCK26" s="15">
        <f>[5]свод!NCK18</f>
        <v>0</v>
      </c>
      <c r="NCL26" s="15">
        <f>[5]свод!NCL18</f>
        <v>0</v>
      </c>
      <c r="NCM26" s="15">
        <f>[5]свод!NCM18</f>
        <v>0</v>
      </c>
      <c r="NCN26" s="15">
        <f>[5]свод!NCN18</f>
        <v>0</v>
      </c>
      <c r="NCO26" s="15">
        <f>[5]свод!NCO18</f>
        <v>0</v>
      </c>
      <c r="NCP26" s="15">
        <f>[5]свод!NCP18</f>
        <v>0</v>
      </c>
      <c r="NCQ26" s="15">
        <f>[5]свод!NCQ18</f>
        <v>0</v>
      </c>
      <c r="NCR26" s="15">
        <f>[5]свод!NCR18</f>
        <v>0</v>
      </c>
      <c r="NCS26" s="15">
        <f>[5]свод!NCS18</f>
        <v>0</v>
      </c>
      <c r="NCT26" s="15">
        <f>[5]свод!NCT18</f>
        <v>0</v>
      </c>
      <c r="NCU26" s="15">
        <f>[5]свод!NCU18</f>
        <v>0</v>
      </c>
      <c r="NCV26" s="15">
        <f>[5]свод!NCV18</f>
        <v>0</v>
      </c>
      <c r="NCW26" s="15">
        <f>[5]свод!NCW18</f>
        <v>0</v>
      </c>
      <c r="NCX26" s="15">
        <f>[5]свод!NCX18</f>
        <v>0</v>
      </c>
      <c r="NCY26" s="15">
        <f>[5]свод!NCY18</f>
        <v>0</v>
      </c>
      <c r="NCZ26" s="15">
        <f>[5]свод!NCZ18</f>
        <v>0</v>
      </c>
      <c r="NDA26" s="15">
        <f>[5]свод!NDA18</f>
        <v>0</v>
      </c>
      <c r="NDB26" s="15">
        <f>[5]свод!NDB18</f>
        <v>0</v>
      </c>
      <c r="NDC26" s="15">
        <f>[5]свод!NDC18</f>
        <v>0</v>
      </c>
      <c r="NDD26" s="15">
        <f>[5]свод!NDD18</f>
        <v>0</v>
      </c>
      <c r="NDE26" s="15">
        <f>[5]свод!NDE18</f>
        <v>0</v>
      </c>
      <c r="NDF26" s="15">
        <f>[5]свод!NDF18</f>
        <v>0</v>
      </c>
      <c r="NDG26" s="15">
        <f>[5]свод!NDG18</f>
        <v>0</v>
      </c>
      <c r="NDH26" s="15">
        <f>[5]свод!NDH18</f>
        <v>0</v>
      </c>
      <c r="NDI26" s="15">
        <f>[5]свод!NDI18</f>
        <v>0</v>
      </c>
      <c r="NDJ26" s="15">
        <f>[5]свод!NDJ18</f>
        <v>0</v>
      </c>
      <c r="NDK26" s="15">
        <f>[5]свод!NDK18</f>
        <v>0</v>
      </c>
      <c r="NDL26" s="15">
        <f>[5]свод!NDL18</f>
        <v>0</v>
      </c>
      <c r="NDM26" s="15">
        <f>[5]свод!NDM18</f>
        <v>0</v>
      </c>
      <c r="NDN26" s="15">
        <f>[5]свод!NDN18</f>
        <v>0</v>
      </c>
      <c r="NDO26" s="15">
        <f>[5]свод!NDO18</f>
        <v>0</v>
      </c>
      <c r="NDP26" s="15">
        <f>[5]свод!NDP18</f>
        <v>0</v>
      </c>
      <c r="NDQ26" s="15">
        <f>[5]свод!NDQ18</f>
        <v>0</v>
      </c>
      <c r="NDR26" s="15">
        <f>[5]свод!NDR18</f>
        <v>0</v>
      </c>
      <c r="NDS26" s="15">
        <f>[5]свод!NDS18</f>
        <v>0</v>
      </c>
      <c r="NDT26" s="15">
        <f>[5]свод!NDT18</f>
        <v>0</v>
      </c>
      <c r="NDU26" s="15">
        <f>[5]свод!NDU18</f>
        <v>0</v>
      </c>
      <c r="NDV26" s="15">
        <f>[5]свод!NDV18</f>
        <v>0</v>
      </c>
      <c r="NDW26" s="15">
        <f>[5]свод!NDW18</f>
        <v>0</v>
      </c>
      <c r="NDX26" s="15">
        <f>[5]свод!NDX18</f>
        <v>0</v>
      </c>
      <c r="NDY26" s="15">
        <f>[5]свод!NDY18</f>
        <v>0</v>
      </c>
      <c r="NDZ26" s="15">
        <f>[5]свод!NDZ18</f>
        <v>0</v>
      </c>
      <c r="NEA26" s="15">
        <f>[5]свод!NEA18</f>
        <v>0</v>
      </c>
      <c r="NEB26" s="15">
        <f>[5]свод!NEB18</f>
        <v>0</v>
      </c>
      <c r="NEC26" s="15">
        <f>[5]свод!NEC18</f>
        <v>0</v>
      </c>
      <c r="NED26" s="15">
        <f>[5]свод!NED18</f>
        <v>0</v>
      </c>
      <c r="NEE26" s="15">
        <f>[5]свод!NEE18</f>
        <v>0</v>
      </c>
      <c r="NEF26" s="15">
        <f>[5]свод!NEF18</f>
        <v>0</v>
      </c>
      <c r="NEG26" s="15">
        <f>[5]свод!NEG18</f>
        <v>0</v>
      </c>
      <c r="NEH26" s="15">
        <f>[5]свод!NEH18</f>
        <v>0</v>
      </c>
      <c r="NEI26" s="15">
        <f>[5]свод!NEI18</f>
        <v>0</v>
      </c>
      <c r="NEJ26" s="15">
        <f>[5]свод!NEJ18</f>
        <v>0</v>
      </c>
      <c r="NEK26" s="15">
        <f>[5]свод!NEK18</f>
        <v>0</v>
      </c>
      <c r="NEL26" s="15">
        <f>[5]свод!NEL18</f>
        <v>0</v>
      </c>
      <c r="NEM26" s="15">
        <f>[5]свод!NEM18</f>
        <v>0</v>
      </c>
      <c r="NEN26" s="15">
        <f>[5]свод!NEN18</f>
        <v>0</v>
      </c>
      <c r="NEO26" s="15">
        <f>[5]свод!NEO18</f>
        <v>0</v>
      </c>
      <c r="NEP26" s="15">
        <f>[5]свод!NEP18</f>
        <v>0</v>
      </c>
      <c r="NEQ26" s="15">
        <f>[5]свод!NEQ18</f>
        <v>0</v>
      </c>
      <c r="NER26" s="15">
        <f>[5]свод!NER18</f>
        <v>0</v>
      </c>
      <c r="NES26" s="15">
        <f>[5]свод!NES18</f>
        <v>0</v>
      </c>
      <c r="NET26" s="15">
        <f>[5]свод!NET18</f>
        <v>0</v>
      </c>
      <c r="NEU26" s="15">
        <f>[5]свод!NEU18</f>
        <v>0</v>
      </c>
      <c r="NEV26" s="15">
        <f>[5]свод!NEV18</f>
        <v>0</v>
      </c>
      <c r="NEW26" s="15">
        <f>[5]свод!NEW18</f>
        <v>0</v>
      </c>
      <c r="NEX26" s="15">
        <f>[5]свод!NEX18</f>
        <v>0</v>
      </c>
      <c r="NEY26" s="15">
        <f>[5]свод!NEY18</f>
        <v>0</v>
      </c>
      <c r="NEZ26" s="15">
        <f>[5]свод!NEZ18</f>
        <v>0</v>
      </c>
      <c r="NFA26" s="15">
        <f>[5]свод!NFA18</f>
        <v>0</v>
      </c>
      <c r="NFB26" s="15">
        <f>[5]свод!NFB18</f>
        <v>0</v>
      </c>
      <c r="NFC26" s="15">
        <f>[5]свод!NFC18</f>
        <v>0</v>
      </c>
      <c r="NFD26" s="15">
        <f>[5]свод!NFD18</f>
        <v>0</v>
      </c>
      <c r="NFE26" s="15">
        <f>[5]свод!NFE18</f>
        <v>0</v>
      </c>
      <c r="NFF26" s="15">
        <f>[5]свод!NFF18</f>
        <v>0</v>
      </c>
      <c r="NFG26" s="15">
        <f>[5]свод!NFG18</f>
        <v>0</v>
      </c>
      <c r="NFH26" s="15">
        <f>[5]свод!NFH18</f>
        <v>0</v>
      </c>
      <c r="NFI26" s="15">
        <f>[5]свод!NFI18</f>
        <v>0</v>
      </c>
      <c r="NFJ26" s="15">
        <f>[5]свод!NFJ18</f>
        <v>0</v>
      </c>
      <c r="NFK26" s="15">
        <f>[5]свод!NFK18</f>
        <v>0</v>
      </c>
      <c r="NFL26" s="15">
        <f>[5]свод!NFL18</f>
        <v>0</v>
      </c>
      <c r="NFM26" s="15">
        <f>[5]свод!NFM18</f>
        <v>0</v>
      </c>
      <c r="NFN26" s="15">
        <f>[5]свод!NFN18</f>
        <v>0</v>
      </c>
      <c r="NFO26" s="15">
        <f>[5]свод!NFO18</f>
        <v>0</v>
      </c>
      <c r="NFP26" s="15">
        <f>[5]свод!NFP18</f>
        <v>0</v>
      </c>
      <c r="NFQ26" s="15">
        <f>[5]свод!NFQ18</f>
        <v>0</v>
      </c>
      <c r="NFR26" s="15">
        <f>[5]свод!NFR18</f>
        <v>0</v>
      </c>
      <c r="NFS26" s="15">
        <f>[5]свод!NFS18</f>
        <v>0</v>
      </c>
      <c r="NFT26" s="15">
        <f>[5]свод!NFT18</f>
        <v>0</v>
      </c>
      <c r="NFU26" s="15">
        <f>[5]свод!NFU18</f>
        <v>0</v>
      </c>
      <c r="NFV26" s="15">
        <f>[5]свод!NFV18</f>
        <v>0</v>
      </c>
      <c r="NFW26" s="15">
        <f>[5]свод!NFW18</f>
        <v>0</v>
      </c>
      <c r="NFX26" s="15">
        <f>[5]свод!NFX18</f>
        <v>0</v>
      </c>
      <c r="NFY26" s="15">
        <f>[5]свод!NFY18</f>
        <v>0</v>
      </c>
      <c r="NFZ26" s="15">
        <f>[5]свод!NFZ18</f>
        <v>0</v>
      </c>
      <c r="NGA26" s="15">
        <f>[5]свод!NGA18</f>
        <v>0</v>
      </c>
      <c r="NGB26" s="15">
        <f>[5]свод!NGB18</f>
        <v>0</v>
      </c>
      <c r="NGC26" s="15">
        <f>[5]свод!NGC18</f>
        <v>0</v>
      </c>
      <c r="NGD26" s="15">
        <f>[5]свод!NGD18</f>
        <v>0</v>
      </c>
      <c r="NGE26" s="15">
        <f>[5]свод!NGE18</f>
        <v>0</v>
      </c>
      <c r="NGF26" s="15">
        <f>[5]свод!NGF18</f>
        <v>0</v>
      </c>
      <c r="NGG26" s="15">
        <f>[5]свод!NGG18</f>
        <v>0</v>
      </c>
      <c r="NGH26" s="15">
        <f>[5]свод!NGH18</f>
        <v>0</v>
      </c>
      <c r="NGI26" s="15">
        <f>[5]свод!NGI18</f>
        <v>0</v>
      </c>
      <c r="NGJ26" s="15">
        <f>[5]свод!NGJ18</f>
        <v>0</v>
      </c>
      <c r="NGK26" s="15">
        <f>[5]свод!NGK18</f>
        <v>0</v>
      </c>
      <c r="NGL26" s="15">
        <f>[5]свод!NGL18</f>
        <v>0</v>
      </c>
      <c r="NGM26" s="15">
        <f>[5]свод!NGM18</f>
        <v>0</v>
      </c>
      <c r="NGN26" s="15">
        <f>[5]свод!NGN18</f>
        <v>0</v>
      </c>
      <c r="NGO26" s="15">
        <f>[5]свод!NGO18</f>
        <v>0</v>
      </c>
      <c r="NGP26" s="15">
        <f>[5]свод!NGP18</f>
        <v>0</v>
      </c>
      <c r="NGQ26" s="15">
        <f>[5]свод!NGQ18</f>
        <v>0</v>
      </c>
      <c r="NGR26" s="15">
        <f>[5]свод!NGR18</f>
        <v>0</v>
      </c>
      <c r="NGS26" s="15">
        <f>[5]свод!NGS18</f>
        <v>0</v>
      </c>
      <c r="NGT26" s="15">
        <f>[5]свод!NGT18</f>
        <v>0</v>
      </c>
      <c r="NGU26" s="15">
        <f>[5]свод!NGU18</f>
        <v>0</v>
      </c>
      <c r="NGV26" s="15">
        <f>[5]свод!NGV18</f>
        <v>0</v>
      </c>
      <c r="NGW26" s="15">
        <f>[5]свод!NGW18</f>
        <v>0</v>
      </c>
      <c r="NGX26" s="15">
        <f>[5]свод!NGX18</f>
        <v>0</v>
      </c>
      <c r="NGY26" s="15">
        <f>[5]свод!NGY18</f>
        <v>0</v>
      </c>
      <c r="NGZ26" s="15">
        <f>[5]свод!NGZ18</f>
        <v>0</v>
      </c>
      <c r="NHA26" s="15">
        <f>[5]свод!NHA18</f>
        <v>0</v>
      </c>
      <c r="NHB26" s="15">
        <f>[5]свод!NHB18</f>
        <v>0</v>
      </c>
      <c r="NHC26" s="15">
        <f>[5]свод!NHC18</f>
        <v>0</v>
      </c>
      <c r="NHD26" s="15">
        <f>[5]свод!NHD18</f>
        <v>0</v>
      </c>
      <c r="NHE26" s="15">
        <f>[5]свод!NHE18</f>
        <v>0</v>
      </c>
      <c r="NHF26" s="15">
        <f>[5]свод!NHF18</f>
        <v>0</v>
      </c>
      <c r="NHG26" s="15">
        <f>[5]свод!NHG18</f>
        <v>0</v>
      </c>
      <c r="NHH26" s="15">
        <f>[5]свод!NHH18</f>
        <v>0</v>
      </c>
      <c r="NHI26" s="15">
        <f>[5]свод!NHI18</f>
        <v>0</v>
      </c>
      <c r="NHJ26" s="15">
        <f>[5]свод!NHJ18</f>
        <v>0</v>
      </c>
      <c r="NHK26" s="15">
        <f>[5]свод!NHK18</f>
        <v>0</v>
      </c>
      <c r="NHL26" s="15">
        <f>[5]свод!NHL18</f>
        <v>0</v>
      </c>
      <c r="NHM26" s="15">
        <f>[5]свод!NHM18</f>
        <v>0</v>
      </c>
      <c r="NHN26" s="15">
        <f>[5]свод!NHN18</f>
        <v>0</v>
      </c>
      <c r="NHO26" s="15">
        <f>[5]свод!NHO18</f>
        <v>0</v>
      </c>
      <c r="NHP26" s="15">
        <f>[5]свод!NHP18</f>
        <v>0</v>
      </c>
      <c r="NHQ26" s="15">
        <f>[5]свод!NHQ18</f>
        <v>0</v>
      </c>
      <c r="NHR26" s="15">
        <f>[5]свод!NHR18</f>
        <v>0</v>
      </c>
      <c r="NHS26" s="15">
        <f>[5]свод!NHS18</f>
        <v>0</v>
      </c>
      <c r="NHT26" s="15">
        <f>[5]свод!NHT18</f>
        <v>0</v>
      </c>
      <c r="NHU26" s="15">
        <f>[5]свод!NHU18</f>
        <v>0</v>
      </c>
      <c r="NHV26" s="15">
        <f>[5]свод!NHV18</f>
        <v>0</v>
      </c>
      <c r="NHW26" s="15">
        <f>[5]свод!NHW18</f>
        <v>0</v>
      </c>
      <c r="NHX26" s="15">
        <f>[5]свод!NHX18</f>
        <v>0</v>
      </c>
      <c r="NHY26" s="15">
        <f>[5]свод!NHY18</f>
        <v>0</v>
      </c>
      <c r="NHZ26" s="15">
        <f>[5]свод!NHZ18</f>
        <v>0</v>
      </c>
      <c r="NIA26" s="15">
        <f>[5]свод!NIA18</f>
        <v>0</v>
      </c>
      <c r="NIB26" s="15">
        <f>[5]свод!NIB18</f>
        <v>0</v>
      </c>
      <c r="NIC26" s="15">
        <f>[5]свод!NIC18</f>
        <v>0</v>
      </c>
      <c r="NID26" s="15">
        <f>[5]свод!NID18</f>
        <v>0</v>
      </c>
      <c r="NIE26" s="15">
        <f>[5]свод!NIE18</f>
        <v>0</v>
      </c>
      <c r="NIF26" s="15">
        <f>[5]свод!NIF18</f>
        <v>0</v>
      </c>
      <c r="NIG26" s="15">
        <f>[5]свод!NIG18</f>
        <v>0</v>
      </c>
      <c r="NIH26" s="15">
        <f>[5]свод!NIH18</f>
        <v>0</v>
      </c>
      <c r="NII26" s="15">
        <f>[5]свод!NII18</f>
        <v>0</v>
      </c>
      <c r="NIJ26" s="15">
        <f>[5]свод!NIJ18</f>
        <v>0</v>
      </c>
      <c r="NIK26" s="15">
        <f>[5]свод!NIK18</f>
        <v>0</v>
      </c>
      <c r="NIL26" s="15">
        <f>[5]свод!NIL18</f>
        <v>0</v>
      </c>
      <c r="NIM26" s="15">
        <f>[5]свод!NIM18</f>
        <v>0</v>
      </c>
      <c r="NIN26" s="15">
        <f>[5]свод!NIN18</f>
        <v>0</v>
      </c>
      <c r="NIO26" s="15">
        <f>[5]свод!NIO18</f>
        <v>0</v>
      </c>
      <c r="NIP26" s="15">
        <f>[5]свод!NIP18</f>
        <v>0</v>
      </c>
      <c r="NIQ26" s="15">
        <f>[5]свод!NIQ18</f>
        <v>0</v>
      </c>
      <c r="NIR26" s="15">
        <f>[5]свод!NIR18</f>
        <v>0</v>
      </c>
      <c r="NIS26" s="15">
        <f>[5]свод!NIS18</f>
        <v>0</v>
      </c>
      <c r="NIT26" s="15">
        <f>[5]свод!NIT18</f>
        <v>0</v>
      </c>
      <c r="NIU26" s="15">
        <f>[5]свод!NIU18</f>
        <v>0</v>
      </c>
      <c r="NIV26" s="15">
        <f>[5]свод!NIV18</f>
        <v>0</v>
      </c>
      <c r="NIW26" s="15">
        <f>[5]свод!NIW18</f>
        <v>0</v>
      </c>
      <c r="NIX26" s="15">
        <f>[5]свод!NIX18</f>
        <v>0</v>
      </c>
      <c r="NIY26" s="15">
        <f>[5]свод!NIY18</f>
        <v>0</v>
      </c>
      <c r="NIZ26" s="15">
        <f>[5]свод!NIZ18</f>
        <v>0</v>
      </c>
      <c r="NJA26" s="15">
        <f>[5]свод!NJA18</f>
        <v>0</v>
      </c>
      <c r="NJB26" s="15">
        <f>[5]свод!NJB18</f>
        <v>0</v>
      </c>
      <c r="NJC26" s="15">
        <f>[5]свод!NJC18</f>
        <v>0</v>
      </c>
      <c r="NJD26" s="15">
        <f>[5]свод!NJD18</f>
        <v>0</v>
      </c>
      <c r="NJE26" s="15">
        <f>[5]свод!NJE18</f>
        <v>0</v>
      </c>
      <c r="NJF26" s="15">
        <f>[5]свод!NJF18</f>
        <v>0</v>
      </c>
      <c r="NJG26" s="15">
        <f>[5]свод!NJG18</f>
        <v>0</v>
      </c>
      <c r="NJH26" s="15">
        <f>[5]свод!NJH18</f>
        <v>0</v>
      </c>
      <c r="NJI26" s="15">
        <f>[5]свод!NJI18</f>
        <v>0</v>
      </c>
      <c r="NJJ26" s="15">
        <f>[5]свод!NJJ18</f>
        <v>0</v>
      </c>
      <c r="NJK26" s="15">
        <f>[5]свод!NJK18</f>
        <v>0</v>
      </c>
      <c r="NJL26" s="15">
        <f>[5]свод!NJL18</f>
        <v>0</v>
      </c>
      <c r="NJM26" s="15">
        <f>[5]свод!NJM18</f>
        <v>0</v>
      </c>
      <c r="NJN26" s="15">
        <f>[5]свод!NJN18</f>
        <v>0</v>
      </c>
      <c r="NJO26" s="15">
        <f>[5]свод!NJO18</f>
        <v>0</v>
      </c>
      <c r="NJP26" s="15">
        <f>[5]свод!NJP18</f>
        <v>0</v>
      </c>
      <c r="NJQ26" s="15">
        <f>[5]свод!NJQ18</f>
        <v>0</v>
      </c>
      <c r="NJR26" s="15">
        <f>[5]свод!NJR18</f>
        <v>0</v>
      </c>
      <c r="NJS26" s="15">
        <f>[5]свод!NJS18</f>
        <v>0</v>
      </c>
      <c r="NJT26" s="15">
        <f>[5]свод!NJT18</f>
        <v>0</v>
      </c>
      <c r="NJU26" s="15">
        <f>[5]свод!NJU18</f>
        <v>0</v>
      </c>
      <c r="NJV26" s="15">
        <f>[5]свод!NJV18</f>
        <v>0</v>
      </c>
      <c r="NJW26" s="15">
        <f>[5]свод!NJW18</f>
        <v>0</v>
      </c>
      <c r="NJX26" s="15">
        <f>[5]свод!NJX18</f>
        <v>0</v>
      </c>
      <c r="NJY26" s="15">
        <f>[5]свод!NJY18</f>
        <v>0</v>
      </c>
      <c r="NJZ26" s="15">
        <f>[5]свод!NJZ18</f>
        <v>0</v>
      </c>
      <c r="NKA26" s="15">
        <f>[5]свод!NKA18</f>
        <v>0</v>
      </c>
      <c r="NKB26" s="15">
        <f>[5]свод!NKB18</f>
        <v>0</v>
      </c>
      <c r="NKC26" s="15">
        <f>[5]свод!NKC18</f>
        <v>0</v>
      </c>
      <c r="NKD26" s="15">
        <f>[5]свод!NKD18</f>
        <v>0</v>
      </c>
      <c r="NKE26" s="15">
        <f>[5]свод!NKE18</f>
        <v>0</v>
      </c>
      <c r="NKF26" s="15">
        <f>[5]свод!NKF18</f>
        <v>0</v>
      </c>
      <c r="NKG26" s="15">
        <f>[5]свод!NKG18</f>
        <v>0</v>
      </c>
      <c r="NKH26" s="15">
        <f>[5]свод!NKH18</f>
        <v>0</v>
      </c>
      <c r="NKI26" s="15">
        <f>[5]свод!NKI18</f>
        <v>0</v>
      </c>
      <c r="NKJ26" s="15">
        <f>[5]свод!NKJ18</f>
        <v>0</v>
      </c>
      <c r="NKK26" s="15">
        <f>[5]свод!NKK18</f>
        <v>0</v>
      </c>
      <c r="NKL26" s="15">
        <f>[5]свод!NKL18</f>
        <v>0</v>
      </c>
      <c r="NKM26" s="15">
        <f>[5]свод!NKM18</f>
        <v>0</v>
      </c>
      <c r="NKN26" s="15">
        <f>[5]свод!NKN18</f>
        <v>0</v>
      </c>
      <c r="NKO26" s="15">
        <f>[5]свод!NKO18</f>
        <v>0</v>
      </c>
      <c r="NKP26" s="15">
        <f>[5]свод!NKP18</f>
        <v>0</v>
      </c>
      <c r="NKQ26" s="15">
        <f>[5]свод!NKQ18</f>
        <v>0</v>
      </c>
      <c r="NKR26" s="15">
        <f>[5]свод!NKR18</f>
        <v>0</v>
      </c>
      <c r="NKS26" s="15">
        <f>[5]свод!NKS18</f>
        <v>0</v>
      </c>
      <c r="NKT26" s="15">
        <f>[5]свод!NKT18</f>
        <v>0</v>
      </c>
      <c r="NKU26" s="15">
        <f>[5]свод!NKU18</f>
        <v>0</v>
      </c>
      <c r="NKV26" s="15">
        <f>[5]свод!NKV18</f>
        <v>0</v>
      </c>
      <c r="NKW26" s="15">
        <f>[5]свод!NKW18</f>
        <v>0</v>
      </c>
      <c r="NKX26" s="15">
        <f>[5]свод!NKX18</f>
        <v>0</v>
      </c>
      <c r="NKY26" s="15">
        <f>[5]свод!NKY18</f>
        <v>0</v>
      </c>
      <c r="NKZ26" s="15">
        <f>[5]свод!NKZ18</f>
        <v>0</v>
      </c>
      <c r="NLA26" s="15">
        <f>[5]свод!NLA18</f>
        <v>0</v>
      </c>
      <c r="NLB26" s="15">
        <f>[5]свод!NLB18</f>
        <v>0</v>
      </c>
      <c r="NLC26" s="15">
        <f>[5]свод!NLC18</f>
        <v>0</v>
      </c>
      <c r="NLD26" s="15">
        <f>[5]свод!NLD18</f>
        <v>0</v>
      </c>
      <c r="NLE26" s="15">
        <f>[5]свод!NLE18</f>
        <v>0</v>
      </c>
      <c r="NLF26" s="15">
        <f>[5]свод!NLF18</f>
        <v>0</v>
      </c>
      <c r="NLG26" s="15">
        <f>[5]свод!NLG18</f>
        <v>0</v>
      </c>
      <c r="NLH26" s="15">
        <f>[5]свод!NLH18</f>
        <v>0</v>
      </c>
      <c r="NLI26" s="15">
        <f>[5]свод!NLI18</f>
        <v>0</v>
      </c>
      <c r="NLJ26" s="15">
        <f>[5]свод!NLJ18</f>
        <v>0</v>
      </c>
      <c r="NLK26" s="15">
        <f>[5]свод!NLK18</f>
        <v>0</v>
      </c>
      <c r="NLL26" s="15">
        <f>[5]свод!NLL18</f>
        <v>0</v>
      </c>
      <c r="NLM26" s="15">
        <f>[5]свод!NLM18</f>
        <v>0</v>
      </c>
      <c r="NLN26" s="15">
        <f>[5]свод!NLN18</f>
        <v>0</v>
      </c>
      <c r="NLO26" s="15">
        <f>[5]свод!NLO18</f>
        <v>0</v>
      </c>
      <c r="NLP26" s="15">
        <f>[5]свод!NLP18</f>
        <v>0</v>
      </c>
      <c r="NLQ26" s="15">
        <f>[5]свод!NLQ18</f>
        <v>0</v>
      </c>
      <c r="NLR26" s="15">
        <f>[5]свод!NLR18</f>
        <v>0</v>
      </c>
      <c r="NLS26" s="15">
        <f>[5]свод!NLS18</f>
        <v>0</v>
      </c>
      <c r="NLT26" s="15">
        <f>[5]свод!NLT18</f>
        <v>0</v>
      </c>
      <c r="NLU26" s="15">
        <f>[5]свод!NLU18</f>
        <v>0</v>
      </c>
      <c r="NLV26" s="15">
        <f>[5]свод!NLV18</f>
        <v>0</v>
      </c>
      <c r="NLW26" s="15">
        <f>[5]свод!NLW18</f>
        <v>0</v>
      </c>
      <c r="NLX26" s="15">
        <f>[5]свод!NLX18</f>
        <v>0</v>
      </c>
      <c r="NLY26" s="15">
        <f>[5]свод!NLY18</f>
        <v>0</v>
      </c>
      <c r="NLZ26" s="15">
        <f>[5]свод!NLZ18</f>
        <v>0</v>
      </c>
      <c r="NMA26" s="15">
        <f>[5]свод!NMA18</f>
        <v>0</v>
      </c>
      <c r="NMB26" s="15">
        <f>[5]свод!NMB18</f>
        <v>0</v>
      </c>
      <c r="NMC26" s="15">
        <f>[5]свод!NMC18</f>
        <v>0</v>
      </c>
      <c r="NMD26" s="15">
        <f>[5]свод!NMD18</f>
        <v>0</v>
      </c>
      <c r="NME26" s="15">
        <f>[5]свод!NME18</f>
        <v>0</v>
      </c>
      <c r="NMF26" s="15">
        <f>[5]свод!NMF18</f>
        <v>0</v>
      </c>
      <c r="NMG26" s="15">
        <f>[5]свод!NMG18</f>
        <v>0</v>
      </c>
      <c r="NMH26" s="15">
        <f>[5]свод!NMH18</f>
        <v>0</v>
      </c>
      <c r="NMI26" s="15">
        <f>[5]свод!NMI18</f>
        <v>0</v>
      </c>
      <c r="NMJ26" s="15">
        <f>[5]свод!NMJ18</f>
        <v>0</v>
      </c>
      <c r="NMK26" s="15">
        <f>[5]свод!NMK18</f>
        <v>0</v>
      </c>
      <c r="NML26" s="15">
        <f>[5]свод!NML18</f>
        <v>0</v>
      </c>
      <c r="NMM26" s="15">
        <f>[5]свод!NMM18</f>
        <v>0</v>
      </c>
      <c r="NMN26" s="15">
        <f>[5]свод!NMN18</f>
        <v>0</v>
      </c>
      <c r="NMO26" s="15">
        <f>[5]свод!NMO18</f>
        <v>0</v>
      </c>
      <c r="NMP26" s="15">
        <f>[5]свод!NMP18</f>
        <v>0</v>
      </c>
      <c r="NMQ26" s="15">
        <f>[5]свод!NMQ18</f>
        <v>0</v>
      </c>
      <c r="NMR26" s="15">
        <f>[5]свод!NMR18</f>
        <v>0</v>
      </c>
      <c r="NMS26" s="15">
        <f>[5]свод!NMS18</f>
        <v>0</v>
      </c>
      <c r="NMT26" s="15">
        <f>[5]свод!NMT18</f>
        <v>0</v>
      </c>
      <c r="NMU26" s="15">
        <f>[5]свод!NMU18</f>
        <v>0</v>
      </c>
      <c r="NMV26" s="15">
        <f>[5]свод!NMV18</f>
        <v>0</v>
      </c>
      <c r="NMW26" s="15">
        <f>[5]свод!NMW18</f>
        <v>0</v>
      </c>
      <c r="NMX26" s="15">
        <f>[5]свод!NMX18</f>
        <v>0</v>
      </c>
      <c r="NMY26" s="15">
        <f>[5]свод!NMY18</f>
        <v>0</v>
      </c>
      <c r="NMZ26" s="15">
        <f>[5]свод!NMZ18</f>
        <v>0</v>
      </c>
      <c r="NNA26" s="15">
        <f>[5]свод!NNA18</f>
        <v>0</v>
      </c>
      <c r="NNB26" s="15">
        <f>[5]свод!NNB18</f>
        <v>0</v>
      </c>
      <c r="NNC26" s="15">
        <f>[5]свод!NNC18</f>
        <v>0</v>
      </c>
      <c r="NND26" s="15">
        <f>[5]свод!NND18</f>
        <v>0</v>
      </c>
      <c r="NNE26" s="15">
        <f>[5]свод!NNE18</f>
        <v>0</v>
      </c>
      <c r="NNF26" s="15">
        <f>[5]свод!NNF18</f>
        <v>0</v>
      </c>
      <c r="NNG26" s="15">
        <f>[5]свод!NNG18</f>
        <v>0</v>
      </c>
      <c r="NNH26" s="15">
        <f>[5]свод!NNH18</f>
        <v>0</v>
      </c>
      <c r="NNI26" s="15">
        <f>[5]свод!NNI18</f>
        <v>0</v>
      </c>
      <c r="NNJ26" s="15">
        <f>[5]свод!NNJ18</f>
        <v>0</v>
      </c>
      <c r="NNK26" s="15">
        <f>[5]свод!NNK18</f>
        <v>0</v>
      </c>
      <c r="NNL26" s="15">
        <f>[5]свод!NNL18</f>
        <v>0</v>
      </c>
      <c r="NNM26" s="15">
        <f>[5]свод!NNM18</f>
        <v>0</v>
      </c>
      <c r="NNN26" s="15">
        <f>[5]свод!NNN18</f>
        <v>0</v>
      </c>
      <c r="NNO26" s="15">
        <f>[5]свод!NNO18</f>
        <v>0</v>
      </c>
      <c r="NNP26" s="15">
        <f>[5]свод!NNP18</f>
        <v>0</v>
      </c>
      <c r="NNQ26" s="15">
        <f>[5]свод!NNQ18</f>
        <v>0</v>
      </c>
      <c r="NNR26" s="15">
        <f>[5]свод!NNR18</f>
        <v>0</v>
      </c>
      <c r="NNS26" s="15">
        <f>[5]свод!NNS18</f>
        <v>0</v>
      </c>
      <c r="NNT26" s="15">
        <f>[5]свод!NNT18</f>
        <v>0</v>
      </c>
      <c r="NNU26" s="15">
        <f>[5]свод!NNU18</f>
        <v>0</v>
      </c>
      <c r="NNV26" s="15">
        <f>[5]свод!NNV18</f>
        <v>0</v>
      </c>
      <c r="NNW26" s="15">
        <f>[5]свод!NNW18</f>
        <v>0</v>
      </c>
      <c r="NNX26" s="15">
        <f>[5]свод!NNX18</f>
        <v>0</v>
      </c>
      <c r="NNY26" s="15">
        <f>[5]свод!NNY18</f>
        <v>0</v>
      </c>
      <c r="NNZ26" s="15">
        <f>[5]свод!NNZ18</f>
        <v>0</v>
      </c>
      <c r="NOA26" s="15">
        <f>[5]свод!NOA18</f>
        <v>0</v>
      </c>
      <c r="NOB26" s="15">
        <f>[5]свод!NOB18</f>
        <v>0</v>
      </c>
      <c r="NOC26" s="15">
        <f>[5]свод!NOC18</f>
        <v>0</v>
      </c>
      <c r="NOD26" s="15">
        <f>[5]свод!NOD18</f>
        <v>0</v>
      </c>
      <c r="NOE26" s="15">
        <f>[5]свод!NOE18</f>
        <v>0</v>
      </c>
      <c r="NOF26" s="15">
        <f>[5]свод!NOF18</f>
        <v>0</v>
      </c>
      <c r="NOG26" s="15">
        <f>[5]свод!NOG18</f>
        <v>0</v>
      </c>
      <c r="NOH26" s="15">
        <f>[5]свод!NOH18</f>
        <v>0</v>
      </c>
      <c r="NOI26" s="15">
        <f>[5]свод!NOI18</f>
        <v>0</v>
      </c>
      <c r="NOJ26" s="15">
        <f>[5]свод!NOJ18</f>
        <v>0</v>
      </c>
      <c r="NOK26" s="15">
        <f>[5]свод!NOK18</f>
        <v>0</v>
      </c>
      <c r="NOL26" s="15">
        <f>[5]свод!NOL18</f>
        <v>0</v>
      </c>
      <c r="NOM26" s="15">
        <f>[5]свод!NOM18</f>
        <v>0</v>
      </c>
      <c r="NON26" s="15">
        <f>[5]свод!NON18</f>
        <v>0</v>
      </c>
      <c r="NOO26" s="15">
        <f>[5]свод!NOO18</f>
        <v>0</v>
      </c>
      <c r="NOP26" s="15">
        <f>[5]свод!NOP18</f>
        <v>0</v>
      </c>
      <c r="NOQ26" s="15">
        <f>[5]свод!NOQ18</f>
        <v>0</v>
      </c>
      <c r="NOR26" s="15">
        <f>[5]свод!NOR18</f>
        <v>0</v>
      </c>
      <c r="NOS26" s="15">
        <f>[5]свод!NOS18</f>
        <v>0</v>
      </c>
      <c r="NOT26" s="15">
        <f>[5]свод!NOT18</f>
        <v>0</v>
      </c>
      <c r="NOU26" s="15">
        <f>[5]свод!NOU18</f>
        <v>0</v>
      </c>
      <c r="NOV26" s="15">
        <f>[5]свод!NOV18</f>
        <v>0</v>
      </c>
      <c r="NOW26" s="15">
        <f>[5]свод!NOW18</f>
        <v>0</v>
      </c>
      <c r="NOX26" s="15">
        <f>[5]свод!NOX18</f>
        <v>0</v>
      </c>
      <c r="NOY26" s="15">
        <f>[5]свод!NOY18</f>
        <v>0</v>
      </c>
      <c r="NOZ26" s="15">
        <f>[5]свод!NOZ18</f>
        <v>0</v>
      </c>
      <c r="NPA26" s="15">
        <f>[5]свод!NPA18</f>
        <v>0</v>
      </c>
      <c r="NPB26" s="15">
        <f>[5]свод!NPB18</f>
        <v>0</v>
      </c>
      <c r="NPC26" s="15">
        <f>[5]свод!NPC18</f>
        <v>0</v>
      </c>
      <c r="NPD26" s="15">
        <f>[5]свод!NPD18</f>
        <v>0</v>
      </c>
      <c r="NPE26" s="15">
        <f>[5]свод!NPE18</f>
        <v>0</v>
      </c>
      <c r="NPF26" s="15">
        <f>[5]свод!NPF18</f>
        <v>0</v>
      </c>
      <c r="NPG26" s="15">
        <f>[5]свод!NPG18</f>
        <v>0</v>
      </c>
      <c r="NPH26" s="15">
        <f>[5]свод!NPH18</f>
        <v>0</v>
      </c>
      <c r="NPI26" s="15">
        <f>[5]свод!NPI18</f>
        <v>0</v>
      </c>
      <c r="NPJ26" s="15">
        <f>[5]свод!NPJ18</f>
        <v>0</v>
      </c>
      <c r="NPK26" s="15">
        <f>[5]свод!NPK18</f>
        <v>0</v>
      </c>
      <c r="NPL26" s="15">
        <f>[5]свод!NPL18</f>
        <v>0</v>
      </c>
      <c r="NPM26" s="15">
        <f>[5]свод!NPM18</f>
        <v>0</v>
      </c>
      <c r="NPN26" s="15">
        <f>[5]свод!NPN18</f>
        <v>0</v>
      </c>
      <c r="NPO26" s="15">
        <f>[5]свод!NPO18</f>
        <v>0</v>
      </c>
      <c r="NPP26" s="15">
        <f>[5]свод!NPP18</f>
        <v>0</v>
      </c>
      <c r="NPQ26" s="15">
        <f>[5]свод!NPQ18</f>
        <v>0</v>
      </c>
      <c r="NPR26" s="15">
        <f>[5]свод!NPR18</f>
        <v>0</v>
      </c>
      <c r="NPS26" s="15">
        <f>[5]свод!NPS18</f>
        <v>0</v>
      </c>
      <c r="NPT26" s="15">
        <f>[5]свод!NPT18</f>
        <v>0</v>
      </c>
      <c r="NPU26" s="15">
        <f>[5]свод!NPU18</f>
        <v>0</v>
      </c>
      <c r="NPV26" s="15">
        <f>[5]свод!NPV18</f>
        <v>0</v>
      </c>
      <c r="NPW26" s="15">
        <f>[5]свод!NPW18</f>
        <v>0</v>
      </c>
      <c r="NPX26" s="15">
        <f>[5]свод!NPX18</f>
        <v>0</v>
      </c>
      <c r="NPY26" s="15">
        <f>[5]свод!NPY18</f>
        <v>0</v>
      </c>
      <c r="NPZ26" s="15">
        <f>[5]свод!NPZ18</f>
        <v>0</v>
      </c>
      <c r="NQA26" s="15">
        <f>[5]свод!NQA18</f>
        <v>0</v>
      </c>
      <c r="NQB26" s="15">
        <f>[5]свод!NQB18</f>
        <v>0</v>
      </c>
      <c r="NQC26" s="15">
        <f>[5]свод!NQC18</f>
        <v>0</v>
      </c>
      <c r="NQD26" s="15">
        <f>[5]свод!NQD18</f>
        <v>0</v>
      </c>
      <c r="NQE26" s="15">
        <f>[5]свод!NQE18</f>
        <v>0</v>
      </c>
      <c r="NQF26" s="15">
        <f>[5]свод!NQF18</f>
        <v>0</v>
      </c>
      <c r="NQG26" s="15">
        <f>[5]свод!NQG18</f>
        <v>0</v>
      </c>
      <c r="NQH26" s="15">
        <f>[5]свод!NQH18</f>
        <v>0</v>
      </c>
      <c r="NQI26" s="15">
        <f>[5]свод!NQI18</f>
        <v>0</v>
      </c>
      <c r="NQJ26" s="15">
        <f>[5]свод!NQJ18</f>
        <v>0</v>
      </c>
      <c r="NQK26" s="15">
        <f>[5]свод!NQK18</f>
        <v>0</v>
      </c>
      <c r="NQL26" s="15">
        <f>[5]свод!NQL18</f>
        <v>0</v>
      </c>
      <c r="NQM26" s="15">
        <f>[5]свод!NQM18</f>
        <v>0</v>
      </c>
      <c r="NQN26" s="15">
        <f>[5]свод!NQN18</f>
        <v>0</v>
      </c>
      <c r="NQO26" s="15">
        <f>[5]свод!NQO18</f>
        <v>0</v>
      </c>
      <c r="NQP26" s="15">
        <f>[5]свод!NQP18</f>
        <v>0</v>
      </c>
      <c r="NQQ26" s="15">
        <f>[5]свод!NQQ18</f>
        <v>0</v>
      </c>
      <c r="NQR26" s="15">
        <f>[5]свод!NQR18</f>
        <v>0</v>
      </c>
      <c r="NQS26" s="15">
        <f>[5]свод!NQS18</f>
        <v>0</v>
      </c>
      <c r="NQT26" s="15">
        <f>[5]свод!NQT18</f>
        <v>0</v>
      </c>
      <c r="NQU26" s="15">
        <f>[5]свод!NQU18</f>
        <v>0</v>
      </c>
      <c r="NQV26" s="15">
        <f>[5]свод!NQV18</f>
        <v>0</v>
      </c>
      <c r="NQW26" s="15">
        <f>[5]свод!NQW18</f>
        <v>0</v>
      </c>
      <c r="NQX26" s="15">
        <f>[5]свод!NQX18</f>
        <v>0</v>
      </c>
      <c r="NQY26" s="15">
        <f>[5]свод!NQY18</f>
        <v>0</v>
      </c>
      <c r="NQZ26" s="15">
        <f>[5]свод!NQZ18</f>
        <v>0</v>
      </c>
      <c r="NRA26" s="15">
        <f>[5]свод!NRA18</f>
        <v>0</v>
      </c>
      <c r="NRB26" s="15">
        <f>[5]свод!NRB18</f>
        <v>0</v>
      </c>
      <c r="NRC26" s="15">
        <f>[5]свод!NRC18</f>
        <v>0</v>
      </c>
      <c r="NRD26" s="15">
        <f>[5]свод!NRD18</f>
        <v>0</v>
      </c>
      <c r="NRE26" s="15">
        <f>[5]свод!NRE18</f>
        <v>0</v>
      </c>
      <c r="NRF26" s="15">
        <f>[5]свод!NRF18</f>
        <v>0</v>
      </c>
      <c r="NRG26" s="15">
        <f>[5]свод!NRG18</f>
        <v>0</v>
      </c>
      <c r="NRH26" s="15">
        <f>[5]свод!NRH18</f>
        <v>0</v>
      </c>
      <c r="NRI26" s="15">
        <f>[5]свод!NRI18</f>
        <v>0</v>
      </c>
      <c r="NRJ26" s="15">
        <f>[5]свод!NRJ18</f>
        <v>0</v>
      </c>
      <c r="NRK26" s="15">
        <f>[5]свод!NRK18</f>
        <v>0</v>
      </c>
      <c r="NRL26" s="15">
        <f>[5]свод!NRL18</f>
        <v>0</v>
      </c>
      <c r="NRM26" s="15">
        <f>[5]свод!NRM18</f>
        <v>0</v>
      </c>
      <c r="NRN26" s="15">
        <f>[5]свод!NRN18</f>
        <v>0</v>
      </c>
      <c r="NRO26" s="15">
        <f>[5]свод!NRO18</f>
        <v>0</v>
      </c>
      <c r="NRP26" s="15">
        <f>[5]свод!NRP18</f>
        <v>0</v>
      </c>
      <c r="NRQ26" s="15">
        <f>[5]свод!NRQ18</f>
        <v>0</v>
      </c>
      <c r="NRR26" s="15">
        <f>[5]свод!NRR18</f>
        <v>0</v>
      </c>
      <c r="NRS26" s="15">
        <f>[5]свод!NRS18</f>
        <v>0</v>
      </c>
      <c r="NRT26" s="15">
        <f>[5]свод!NRT18</f>
        <v>0</v>
      </c>
      <c r="NRU26" s="15">
        <f>[5]свод!NRU18</f>
        <v>0</v>
      </c>
      <c r="NRV26" s="15">
        <f>[5]свод!NRV18</f>
        <v>0</v>
      </c>
      <c r="NRW26" s="15">
        <f>[5]свод!NRW18</f>
        <v>0</v>
      </c>
      <c r="NRX26" s="15">
        <f>[5]свод!NRX18</f>
        <v>0</v>
      </c>
      <c r="NRY26" s="15">
        <f>[5]свод!NRY18</f>
        <v>0</v>
      </c>
      <c r="NRZ26" s="15">
        <f>[5]свод!NRZ18</f>
        <v>0</v>
      </c>
      <c r="NSA26" s="15">
        <f>[5]свод!NSA18</f>
        <v>0</v>
      </c>
      <c r="NSB26" s="15">
        <f>[5]свод!NSB18</f>
        <v>0</v>
      </c>
      <c r="NSC26" s="15">
        <f>[5]свод!NSC18</f>
        <v>0</v>
      </c>
      <c r="NSD26" s="15">
        <f>[5]свод!NSD18</f>
        <v>0</v>
      </c>
      <c r="NSE26" s="15">
        <f>[5]свод!NSE18</f>
        <v>0</v>
      </c>
      <c r="NSF26" s="15">
        <f>[5]свод!NSF18</f>
        <v>0</v>
      </c>
      <c r="NSG26" s="15">
        <f>[5]свод!NSG18</f>
        <v>0</v>
      </c>
      <c r="NSH26" s="15">
        <f>[5]свод!NSH18</f>
        <v>0</v>
      </c>
      <c r="NSI26" s="15">
        <f>[5]свод!NSI18</f>
        <v>0</v>
      </c>
      <c r="NSJ26" s="15">
        <f>[5]свод!NSJ18</f>
        <v>0</v>
      </c>
      <c r="NSK26" s="15">
        <f>[5]свод!NSK18</f>
        <v>0</v>
      </c>
      <c r="NSL26" s="15">
        <f>[5]свод!NSL18</f>
        <v>0</v>
      </c>
      <c r="NSM26" s="15">
        <f>[5]свод!NSM18</f>
        <v>0</v>
      </c>
      <c r="NSN26" s="15">
        <f>[5]свод!NSN18</f>
        <v>0</v>
      </c>
      <c r="NSO26" s="15">
        <f>[5]свод!NSO18</f>
        <v>0</v>
      </c>
      <c r="NSP26" s="15">
        <f>[5]свод!NSP18</f>
        <v>0</v>
      </c>
      <c r="NSQ26" s="15">
        <f>[5]свод!NSQ18</f>
        <v>0</v>
      </c>
      <c r="NSR26" s="15">
        <f>[5]свод!NSR18</f>
        <v>0</v>
      </c>
      <c r="NSS26" s="15">
        <f>[5]свод!NSS18</f>
        <v>0</v>
      </c>
      <c r="NST26" s="15">
        <f>[5]свод!NST18</f>
        <v>0</v>
      </c>
      <c r="NSU26" s="15">
        <f>[5]свод!NSU18</f>
        <v>0</v>
      </c>
      <c r="NSV26" s="15">
        <f>[5]свод!NSV18</f>
        <v>0</v>
      </c>
      <c r="NSW26" s="15">
        <f>[5]свод!NSW18</f>
        <v>0</v>
      </c>
      <c r="NSX26" s="15">
        <f>[5]свод!NSX18</f>
        <v>0</v>
      </c>
      <c r="NSY26" s="15">
        <f>[5]свод!NSY18</f>
        <v>0</v>
      </c>
      <c r="NSZ26" s="15">
        <f>[5]свод!NSZ18</f>
        <v>0</v>
      </c>
      <c r="NTA26" s="15">
        <f>[5]свод!NTA18</f>
        <v>0</v>
      </c>
      <c r="NTB26" s="15">
        <f>[5]свод!NTB18</f>
        <v>0</v>
      </c>
      <c r="NTC26" s="15">
        <f>[5]свод!NTC18</f>
        <v>0</v>
      </c>
      <c r="NTD26" s="15">
        <f>[5]свод!NTD18</f>
        <v>0</v>
      </c>
      <c r="NTE26" s="15">
        <f>[5]свод!NTE18</f>
        <v>0</v>
      </c>
      <c r="NTF26" s="15">
        <f>[5]свод!NTF18</f>
        <v>0</v>
      </c>
      <c r="NTG26" s="15">
        <f>[5]свод!NTG18</f>
        <v>0</v>
      </c>
      <c r="NTH26" s="15">
        <f>[5]свод!NTH18</f>
        <v>0</v>
      </c>
      <c r="NTI26" s="15">
        <f>[5]свод!NTI18</f>
        <v>0</v>
      </c>
      <c r="NTJ26" s="15">
        <f>[5]свод!NTJ18</f>
        <v>0</v>
      </c>
      <c r="NTK26" s="15">
        <f>[5]свод!NTK18</f>
        <v>0</v>
      </c>
      <c r="NTL26" s="15">
        <f>[5]свод!NTL18</f>
        <v>0</v>
      </c>
      <c r="NTM26" s="15">
        <f>[5]свод!NTM18</f>
        <v>0</v>
      </c>
      <c r="NTN26" s="15">
        <f>[5]свод!NTN18</f>
        <v>0</v>
      </c>
      <c r="NTO26" s="15">
        <f>[5]свод!NTO18</f>
        <v>0</v>
      </c>
      <c r="NTP26" s="15">
        <f>[5]свод!NTP18</f>
        <v>0</v>
      </c>
      <c r="NTQ26" s="15">
        <f>[5]свод!NTQ18</f>
        <v>0</v>
      </c>
      <c r="NTR26" s="15">
        <f>[5]свод!NTR18</f>
        <v>0</v>
      </c>
      <c r="NTS26" s="15">
        <f>[5]свод!NTS18</f>
        <v>0</v>
      </c>
      <c r="NTT26" s="15">
        <f>[5]свод!NTT18</f>
        <v>0</v>
      </c>
      <c r="NTU26" s="15">
        <f>[5]свод!NTU18</f>
        <v>0</v>
      </c>
      <c r="NTV26" s="15">
        <f>[5]свод!NTV18</f>
        <v>0</v>
      </c>
      <c r="NTW26" s="15">
        <f>[5]свод!NTW18</f>
        <v>0</v>
      </c>
      <c r="NTX26" s="15">
        <f>[5]свод!NTX18</f>
        <v>0</v>
      </c>
      <c r="NTY26" s="15">
        <f>[5]свод!NTY18</f>
        <v>0</v>
      </c>
      <c r="NTZ26" s="15">
        <f>[5]свод!NTZ18</f>
        <v>0</v>
      </c>
      <c r="NUA26" s="15">
        <f>[5]свод!NUA18</f>
        <v>0</v>
      </c>
      <c r="NUB26" s="15">
        <f>[5]свод!NUB18</f>
        <v>0</v>
      </c>
      <c r="NUC26" s="15">
        <f>[5]свод!NUC18</f>
        <v>0</v>
      </c>
      <c r="NUD26" s="15">
        <f>[5]свод!NUD18</f>
        <v>0</v>
      </c>
      <c r="NUE26" s="15">
        <f>[5]свод!NUE18</f>
        <v>0</v>
      </c>
      <c r="NUF26" s="15">
        <f>[5]свод!NUF18</f>
        <v>0</v>
      </c>
      <c r="NUG26" s="15">
        <f>[5]свод!NUG18</f>
        <v>0</v>
      </c>
      <c r="NUH26" s="15">
        <f>[5]свод!NUH18</f>
        <v>0</v>
      </c>
      <c r="NUI26" s="15">
        <f>[5]свод!NUI18</f>
        <v>0</v>
      </c>
      <c r="NUJ26" s="15">
        <f>[5]свод!NUJ18</f>
        <v>0</v>
      </c>
      <c r="NUK26" s="15">
        <f>[5]свод!NUK18</f>
        <v>0</v>
      </c>
      <c r="NUL26" s="15">
        <f>[5]свод!NUL18</f>
        <v>0</v>
      </c>
      <c r="NUM26" s="15">
        <f>[5]свод!NUM18</f>
        <v>0</v>
      </c>
      <c r="NUN26" s="15">
        <f>[5]свод!NUN18</f>
        <v>0</v>
      </c>
      <c r="NUO26" s="15">
        <f>[5]свод!NUO18</f>
        <v>0</v>
      </c>
      <c r="NUP26" s="15">
        <f>[5]свод!NUP18</f>
        <v>0</v>
      </c>
      <c r="NUQ26" s="15">
        <f>[5]свод!NUQ18</f>
        <v>0</v>
      </c>
      <c r="NUR26" s="15">
        <f>[5]свод!NUR18</f>
        <v>0</v>
      </c>
      <c r="NUS26" s="15">
        <f>[5]свод!NUS18</f>
        <v>0</v>
      </c>
      <c r="NUT26" s="15">
        <f>[5]свод!NUT18</f>
        <v>0</v>
      </c>
      <c r="NUU26" s="15">
        <f>[5]свод!NUU18</f>
        <v>0</v>
      </c>
      <c r="NUV26" s="15">
        <f>[5]свод!NUV18</f>
        <v>0</v>
      </c>
      <c r="NUW26" s="15">
        <f>[5]свод!NUW18</f>
        <v>0</v>
      </c>
      <c r="NUX26" s="15">
        <f>[5]свод!NUX18</f>
        <v>0</v>
      </c>
      <c r="NUY26" s="15">
        <f>[5]свод!NUY18</f>
        <v>0</v>
      </c>
      <c r="NUZ26" s="15">
        <f>[5]свод!NUZ18</f>
        <v>0</v>
      </c>
      <c r="NVA26" s="15">
        <f>[5]свод!NVA18</f>
        <v>0</v>
      </c>
      <c r="NVB26" s="15">
        <f>[5]свод!NVB18</f>
        <v>0</v>
      </c>
      <c r="NVC26" s="15">
        <f>[5]свод!NVC18</f>
        <v>0</v>
      </c>
      <c r="NVD26" s="15">
        <f>[5]свод!NVD18</f>
        <v>0</v>
      </c>
      <c r="NVE26" s="15">
        <f>[5]свод!NVE18</f>
        <v>0</v>
      </c>
      <c r="NVF26" s="15">
        <f>[5]свод!NVF18</f>
        <v>0</v>
      </c>
      <c r="NVG26" s="15">
        <f>[5]свод!NVG18</f>
        <v>0</v>
      </c>
      <c r="NVH26" s="15">
        <f>[5]свод!NVH18</f>
        <v>0</v>
      </c>
      <c r="NVI26" s="15">
        <f>[5]свод!NVI18</f>
        <v>0</v>
      </c>
      <c r="NVJ26" s="15">
        <f>[5]свод!NVJ18</f>
        <v>0</v>
      </c>
      <c r="NVK26" s="15">
        <f>[5]свод!NVK18</f>
        <v>0</v>
      </c>
      <c r="NVL26" s="15">
        <f>[5]свод!NVL18</f>
        <v>0</v>
      </c>
      <c r="NVM26" s="15">
        <f>[5]свод!NVM18</f>
        <v>0</v>
      </c>
      <c r="NVN26" s="15">
        <f>[5]свод!NVN18</f>
        <v>0</v>
      </c>
      <c r="NVO26" s="15">
        <f>[5]свод!NVO18</f>
        <v>0</v>
      </c>
      <c r="NVP26" s="15">
        <f>[5]свод!NVP18</f>
        <v>0</v>
      </c>
      <c r="NVQ26" s="15">
        <f>[5]свод!NVQ18</f>
        <v>0</v>
      </c>
      <c r="NVR26" s="15">
        <f>[5]свод!NVR18</f>
        <v>0</v>
      </c>
      <c r="NVS26" s="15">
        <f>[5]свод!NVS18</f>
        <v>0</v>
      </c>
      <c r="NVT26" s="15">
        <f>[5]свод!NVT18</f>
        <v>0</v>
      </c>
      <c r="NVU26" s="15">
        <f>[5]свод!NVU18</f>
        <v>0</v>
      </c>
      <c r="NVV26" s="15">
        <f>[5]свод!NVV18</f>
        <v>0</v>
      </c>
      <c r="NVW26" s="15">
        <f>[5]свод!NVW18</f>
        <v>0</v>
      </c>
      <c r="NVX26" s="15">
        <f>[5]свод!NVX18</f>
        <v>0</v>
      </c>
      <c r="NVY26" s="15">
        <f>[5]свод!NVY18</f>
        <v>0</v>
      </c>
      <c r="NVZ26" s="15">
        <f>[5]свод!NVZ18</f>
        <v>0</v>
      </c>
      <c r="NWA26" s="15">
        <f>[5]свод!NWA18</f>
        <v>0</v>
      </c>
      <c r="NWB26" s="15">
        <f>[5]свод!NWB18</f>
        <v>0</v>
      </c>
      <c r="NWC26" s="15">
        <f>[5]свод!NWC18</f>
        <v>0</v>
      </c>
      <c r="NWD26" s="15">
        <f>[5]свод!NWD18</f>
        <v>0</v>
      </c>
      <c r="NWE26" s="15">
        <f>[5]свод!NWE18</f>
        <v>0</v>
      </c>
      <c r="NWF26" s="15">
        <f>[5]свод!NWF18</f>
        <v>0</v>
      </c>
      <c r="NWG26" s="15">
        <f>[5]свод!NWG18</f>
        <v>0</v>
      </c>
      <c r="NWH26" s="15">
        <f>[5]свод!NWH18</f>
        <v>0</v>
      </c>
      <c r="NWI26" s="15">
        <f>[5]свод!NWI18</f>
        <v>0</v>
      </c>
      <c r="NWJ26" s="15">
        <f>[5]свод!NWJ18</f>
        <v>0</v>
      </c>
      <c r="NWK26" s="15">
        <f>[5]свод!NWK18</f>
        <v>0</v>
      </c>
      <c r="NWL26" s="15">
        <f>[5]свод!NWL18</f>
        <v>0</v>
      </c>
      <c r="NWM26" s="15">
        <f>[5]свод!NWM18</f>
        <v>0</v>
      </c>
      <c r="NWN26" s="15">
        <f>[5]свод!NWN18</f>
        <v>0</v>
      </c>
      <c r="NWO26" s="15">
        <f>[5]свод!NWO18</f>
        <v>0</v>
      </c>
      <c r="NWP26" s="15">
        <f>[5]свод!NWP18</f>
        <v>0</v>
      </c>
      <c r="NWQ26" s="15">
        <f>[5]свод!NWQ18</f>
        <v>0</v>
      </c>
      <c r="NWR26" s="15">
        <f>[5]свод!NWR18</f>
        <v>0</v>
      </c>
      <c r="NWS26" s="15">
        <f>[5]свод!NWS18</f>
        <v>0</v>
      </c>
      <c r="NWT26" s="15">
        <f>[5]свод!NWT18</f>
        <v>0</v>
      </c>
      <c r="NWU26" s="15">
        <f>[5]свод!NWU18</f>
        <v>0</v>
      </c>
      <c r="NWV26" s="15">
        <f>[5]свод!NWV18</f>
        <v>0</v>
      </c>
      <c r="NWW26" s="15">
        <f>[5]свод!NWW18</f>
        <v>0</v>
      </c>
      <c r="NWX26" s="15">
        <f>[5]свод!NWX18</f>
        <v>0</v>
      </c>
      <c r="NWY26" s="15">
        <f>[5]свод!NWY18</f>
        <v>0</v>
      </c>
      <c r="NWZ26" s="15">
        <f>[5]свод!NWZ18</f>
        <v>0</v>
      </c>
      <c r="NXA26" s="15">
        <f>[5]свод!NXA18</f>
        <v>0</v>
      </c>
      <c r="NXB26" s="15">
        <f>[5]свод!NXB18</f>
        <v>0</v>
      </c>
      <c r="NXC26" s="15">
        <f>[5]свод!NXC18</f>
        <v>0</v>
      </c>
      <c r="NXD26" s="15">
        <f>[5]свод!NXD18</f>
        <v>0</v>
      </c>
      <c r="NXE26" s="15">
        <f>[5]свод!NXE18</f>
        <v>0</v>
      </c>
      <c r="NXF26" s="15">
        <f>[5]свод!NXF18</f>
        <v>0</v>
      </c>
      <c r="NXG26" s="15">
        <f>[5]свод!NXG18</f>
        <v>0</v>
      </c>
      <c r="NXH26" s="15">
        <f>[5]свод!NXH18</f>
        <v>0</v>
      </c>
      <c r="NXI26" s="15">
        <f>[5]свод!NXI18</f>
        <v>0</v>
      </c>
      <c r="NXJ26" s="15">
        <f>[5]свод!NXJ18</f>
        <v>0</v>
      </c>
      <c r="NXK26" s="15">
        <f>[5]свод!NXK18</f>
        <v>0</v>
      </c>
      <c r="NXL26" s="15">
        <f>[5]свод!NXL18</f>
        <v>0</v>
      </c>
      <c r="NXM26" s="15">
        <f>[5]свод!NXM18</f>
        <v>0</v>
      </c>
      <c r="NXN26" s="15">
        <f>[5]свод!NXN18</f>
        <v>0</v>
      </c>
      <c r="NXO26" s="15">
        <f>[5]свод!NXO18</f>
        <v>0</v>
      </c>
      <c r="NXP26" s="15">
        <f>[5]свод!NXP18</f>
        <v>0</v>
      </c>
      <c r="NXQ26" s="15">
        <f>[5]свод!NXQ18</f>
        <v>0</v>
      </c>
      <c r="NXR26" s="15">
        <f>[5]свод!NXR18</f>
        <v>0</v>
      </c>
      <c r="NXS26" s="15">
        <f>[5]свод!NXS18</f>
        <v>0</v>
      </c>
      <c r="NXT26" s="15">
        <f>[5]свод!NXT18</f>
        <v>0</v>
      </c>
      <c r="NXU26" s="15">
        <f>[5]свод!NXU18</f>
        <v>0</v>
      </c>
      <c r="NXV26" s="15">
        <f>[5]свод!NXV18</f>
        <v>0</v>
      </c>
      <c r="NXW26" s="15">
        <f>[5]свод!NXW18</f>
        <v>0</v>
      </c>
      <c r="NXX26" s="15">
        <f>[5]свод!NXX18</f>
        <v>0</v>
      </c>
      <c r="NXY26" s="15">
        <f>[5]свод!NXY18</f>
        <v>0</v>
      </c>
      <c r="NXZ26" s="15">
        <f>[5]свод!NXZ18</f>
        <v>0</v>
      </c>
      <c r="NYA26" s="15">
        <f>[5]свод!NYA18</f>
        <v>0</v>
      </c>
      <c r="NYB26" s="15">
        <f>[5]свод!NYB18</f>
        <v>0</v>
      </c>
      <c r="NYC26" s="15">
        <f>[5]свод!NYC18</f>
        <v>0</v>
      </c>
      <c r="NYD26" s="15">
        <f>[5]свод!NYD18</f>
        <v>0</v>
      </c>
      <c r="NYE26" s="15">
        <f>[5]свод!NYE18</f>
        <v>0</v>
      </c>
      <c r="NYF26" s="15">
        <f>[5]свод!NYF18</f>
        <v>0</v>
      </c>
      <c r="NYG26" s="15">
        <f>[5]свод!NYG18</f>
        <v>0</v>
      </c>
      <c r="NYH26" s="15">
        <f>[5]свод!NYH18</f>
        <v>0</v>
      </c>
      <c r="NYI26" s="15">
        <f>[5]свод!NYI18</f>
        <v>0</v>
      </c>
      <c r="NYJ26" s="15">
        <f>[5]свод!NYJ18</f>
        <v>0</v>
      </c>
      <c r="NYK26" s="15">
        <f>[5]свод!NYK18</f>
        <v>0</v>
      </c>
      <c r="NYL26" s="15">
        <f>[5]свод!NYL18</f>
        <v>0</v>
      </c>
      <c r="NYM26" s="15">
        <f>[5]свод!NYM18</f>
        <v>0</v>
      </c>
      <c r="NYN26" s="15">
        <f>[5]свод!NYN18</f>
        <v>0</v>
      </c>
      <c r="NYO26" s="15">
        <f>[5]свод!NYO18</f>
        <v>0</v>
      </c>
      <c r="NYP26" s="15">
        <f>[5]свод!NYP18</f>
        <v>0</v>
      </c>
      <c r="NYQ26" s="15">
        <f>[5]свод!NYQ18</f>
        <v>0</v>
      </c>
      <c r="NYR26" s="15">
        <f>[5]свод!NYR18</f>
        <v>0</v>
      </c>
      <c r="NYS26" s="15">
        <f>[5]свод!NYS18</f>
        <v>0</v>
      </c>
      <c r="NYT26" s="15">
        <f>[5]свод!NYT18</f>
        <v>0</v>
      </c>
      <c r="NYU26" s="15">
        <f>[5]свод!NYU18</f>
        <v>0</v>
      </c>
      <c r="NYV26" s="15">
        <f>[5]свод!NYV18</f>
        <v>0</v>
      </c>
      <c r="NYW26" s="15">
        <f>[5]свод!NYW18</f>
        <v>0</v>
      </c>
      <c r="NYX26" s="15">
        <f>[5]свод!NYX18</f>
        <v>0</v>
      </c>
      <c r="NYY26" s="15">
        <f>[5]свод!NYY18</f>
        <v>0</v>
      </c>
      <c r="NYZ26" s="15">
        <f>[5]свод!NYZ18</f>
        <v>0</v>
      </c>
      <c r="NZA26" s="15">
        <f>[5]свод!NZA18</f>
        <v>0</v>
      </c>
      <c r="NZB26" s="15">
        <f>[5]свод!NZB18</f>
        <v>0</v>
      </c>
      <c r="NZC26" s="15">
        <f>[5]свод!NZC18</f>
        <v>0</v>
      </c>
      <c r="NZD26" s="15">
        <f>[5]свод!NZD18</f>
        <v>0</v>
      </c>
      <c r="NZE26" s="15">
        <f>[5]свод!NZE18</f>
        <v>0</v>
      </c>
      <c r="NZF26" s="15">
        <f>[5]свод!NZF18</f>
        <v>0</v>
      </c>
      <c r="NZG26" s="15">
        <f>[5]свод!NZG18</f>
        <v>0</v>
      </c>
      <c r="NZH26" s="15">
        <f>[5]свод!NZH18</f>
        <v>0</v>
      </c>
      <c r="NZI26" s="15">
        <f>[5]свод!NZI18</f>
        <v>0</v>
      </c>
      <c r="NZJ26" s="15">
        <f>[5]свод!NZJ18</f>
        <v>0</v>
      </c>
      <c r="NZK26" s="15">
        <f>[5]свод!NZK18</f>
        <v>0</v>
      </c>
      <c r="NZL26" s="15">
        <f>[5]свод!NZL18</f>
        <v>0</v>
      </c>
      <c r="NZM26" s="15">
        <f>[5]свод!NZM18</f>
        <v>0</v>
      </c>
      <c r="NZN26" s="15">
        <f>[5]свод!NZN18</f>
        <v>0</v>
      </c>
      <c r="NZO26" s="15">
        <f>[5]свод!NZO18</f>
        <v>0</v>
      </c>
      <c r="NZP26" s="15">
        <f>[5]свод!NZP18</f>
        <v>0</v>
      </c>
      <c r="NZQ26" s="15">
        <f>[5]свод!NZQ18</f>
        <v>0</v>
      </c>
      <c r="NZR26" s="15">
        <f>[5]свод!NZR18</f>
        <v>0</v>
      </c>
      <c r="NZS26" s="15">
        <f>[5]свод!NZS18</f>
        <v>0</v>
      </c>
      <c r="NZT26" s="15">
        <f>[5]свод!NZT18</f>
        <v>0</v>
      </c>
      <c r="NZU26" s="15">
        <f>[5]свод!NZU18</f>
        <v>0</v>
      </c>
      <c r="NZV26" s="15">
        <f>[5]свод!NZV18</f>
        <v>0</v>
      </c>
      <c r="NZW26" s="15">
        <f>[5]свод!NZW18</f>
        <v>0</v>
      </c>
      <c r="NZX26" s="15">
        <f>[5]свод!NZX18</f>
        <v>0</v>
      </c>
      <c r="NZY26" s="15">
        <f>[5]свод!NZY18</f>
        <v>0</v>
      </c>
      <c r="NZZ26" s="15">
        <f>[5]свод!NZZ18</f>
        <v>0</v>
      </c>
      <c r="OAA26" s="15">
        <f>[5]свод!OAA18</f>
        <v>0</v>
      </c>
      <c r="OAB26" s="15">
        <f>[5]свод!OAB18</f>
        <v>0</v>
      </c>
      <c r="OAC26" s="15">
        <f>[5]свод!OAC18</f>
        <v>0</v>
      </c>
      <c r="OAD26" s="15">
        <f>[5]свод!OAD18</f>
        <v>0</v>
      </c>
      <c r="OAE26" s="15">
        <f>[5]свод!OAE18</f>
        <v>0</v>
      </c>
      <c r="OAF26" s="15">
        <f>[5]свод!OAF18</f>
        <v>0</v>
      </c>
      <c r="OAG26" s="15">
        <f>[5]свод!OAG18</f>
        <v>0</v>
      </c>
      <c r="OAH26" s="15">
        <f>[5]свод!OAH18</f>
        <v>0</v>
      </c>
      <c r="OAI26" s="15">
        <f>[5]свод!OAI18</f>
        <v>0</v>
      </c>
      <c r="OAJ26" s="15">
        <f>[5]свод!OAJ18</f>
        <v>0</v>
      </c>
      <c r="OAK26" s="15">
        <f>[5]свод!OAK18</f>
        <v>0</v>
      </c>
      <c r="OAL26" s="15">
        <f>[5]свод!OAL18</f>
        <v>0</v>
      </c>
      <c r="OAM26" s="15">
        <f>[5]свод!OAM18</f>
        <v>0</v>
      </c>
      <c r="OAN26" s="15">
        <f>[5]свод!OAN18</f>
        <v>0</v>
      </c>
      <c r="OAO26" s="15">
        <f>[5]свод!OAO18</f>
        <v>0</v>
      </c>
      <c r="OAP26" s="15">
        <f>[5]свод!OAP18</f>
        <v>0</v>
      </c>
      <c r="OAQ26" s="15">
        <f>[5]свод!OAQ18</f>
        <v>0</v>
      </c>
      <c r="OAR26" s="15">
        <f>[5]свод!OAR18</f>
        <v>0</v>
      </c>
      <c r="OAS26" s="15">
        <f>[5]свод!OAS18</f>
        <v>0</v>
      </c>
      <c r="OAT26" s="15">
        <f>[5]свод!OAT18</f>
        <v>0</v>
      </c>
      <c r="OAU26" s="15">
        <f>[5]свод!OAU18</f>
        <v>0</v>
      </c>
      <c r="OAV26" s="15">
        <f>[5]свод!OAV18</f>
        <v>0</v>
      </c>
      <c r="OAW26" s="15">
        <f>[5]свод!OAW18</f>
        <v>0</v>
      </c>
      <c r="OAX26" s="15">
        <f>[5]свод!OAX18</f>
        <v>0</v>
      </c>
      <c r="OAY26" s="15">
        <f>[5]свод!OAY18</f>
        <v>0</v>
      </c>
      <c r="OAZ26" s="15">
        <f>[5]свод!OAZ18</f>
        <v>0</v>
      </c>
      <c r="OBA26" s="15">
        <f>[5]свод!OBA18</f>
        <v>0</v>
      </c>
      <c r="OBB26" s="15">
        <f>[5]свод!OBB18</f>
        <v>0</v>
      </c>
      <c r="OBC26" s="15">
        <f>[5]свод!OBC18</f>
        <v>0</v>
      </c>
      <c r="OBD26" s="15">
        <f>[5]свод!OBD18</f>
        <v>0</v>
      </c>
      <c r="OBE26" s="15">
        <f>[5]свод!OBE18</f>
        <v>0</v>
      </c>
      <c r="OBF26" s="15">
        <f>[5]свод!OBF18</f>
        <v>0</v>
      </c>
      <c r="OBG26" s="15">
        <f>[5]свод!OBG18</f>
        <v>0</v>
      </c>
      <c r="OBH26" s="15">
        <f>[5]свод!OBH18</f>
        <v>0</v>
      </c>
      <c r="OBI26" s="15">
        <f>[5]свод!OBI18</f>
        <v>0</v>
      </c>
      <c r="OBJ26" s="15">
        <f>[5]свод!OBJ18</f>
        <v>0</v>
      </c>
      <c r="OBK26" s="15">
        <f>[5]свод!OBK18</f>
        <v>0</v>
      </c>
      <c r="OBL26" s="15">
        <f>[5]свод!OBL18</f>
        <v>0</v>
      </c>
      <c r="OBM26" s="15">
        <f>[5]свод!OBM18</f>
        <v>0</v>
      </c>
      <c r="OBN26" s="15">
        <f>[5]свод!OBN18</f>
        <v>0</v>
      </c>
      <c r="OBO26" s="15">
        <f>[5]свод!OBO18</f>
        <v>0</v>
      </c>
      <c r="OBP26" s="15">
        <f>[5]свод!OBP18</f>
        <v>0</v>
      </c>
      <c r="OBQ26" s="15">
        <f>[5]свод!OBQ18</f>
        <v>0</v>
      </c>
      <c r="OBR26" s="15">
        <f>[5]свод!OBR18</f>
        <v>0</v>
      </c>
      <c r="OBS26" s="15">
        <f>[5]свод!OBS18</f>
        <v>0</v>
      </c>
      <c r="OBT26" s="15">
        <f>[5]свод!OBT18</f>
        <v>0</v>
      </c>
      <c r="OBU26" s="15">
        <f>[5]свод!OBU18</f>
        <v>0</v>
      </c>
      <c r="OBV26" s="15">
        <f>[5]свод!OBV18</f>
        <v>0</v>
      </c>
      <c r="OBW26" s="15">
        <f>[5]свод!OBW18</f>
        <v>0</v>
      </c>
      <c r="OBX26" s="15">
        <f>[5]свод!OBX18</f>
        <v>0</v>
      </c>
      <c r="OBY26" s="15">
        <f>[5]свод!OBY18</f>
        <v>0</v>
      </c>
      <c r="OBZ26" s="15">
        <f>[5]свод!OBZ18</f>
        <v>0</v>
      </c>
      <c r="OCA26" s="15">
        <f>[5]свод!OCA18</f>
        <v>0</v>
      </c>
      <c r="OCB26" s="15">
        <f>[5]свод!OCB18</f>
        <v>0</v>
      </c>
      <c r="OCC26" s="15">
        <f>[5]свод!OCC18</f>
        <v>0</v>
      </c>
      <c r="OCD26" s="15">
        <f>[5]свод!OCD18</f>
        <v>0</v>
      </c>
      <c r="OCE26" s="15">
        <f>[5]свод!OCE18</f>
        <v>0</v>
      </c>
      <c r="OCF26" s="15">
        <f>[5]свод!OCF18</f>
        <v>0</v>
      </c>
      <c r="OCG26" s="15">
        <f>[5]свод!OCG18</f>
        <v>0</v>
      </c>
      <c r="OCH26" s="15">
        <f>[5]свод!OCH18</f>
        <v>0</v>
      </c>
      <c r="OCI26" s="15">
        <f>[5]свод!OCI18</f>
        <v>0</v>
      </c>
      <c r="OCJ26" s="15">
        <f>[5]свод!OCJ18</f>
        <v>0</v>
      </c>
      <c r="OCK26" s="15">
        <f>[5]свод!OCK18</f>
        <v>0</v>
      </c>
      <c r="OCL26" s="15">
        <f>[5]свод!OCL18</f>
        <v>0</v>
      </c>
      <c r="OCM26" s="15">
        <f>[5]свод!OCM18</f>
        <v>0</v>
      </c>
      <c r="OCN26" s="15">
        <f>[5]свод!OCN18</f>
        <v>0</v>
      </c>
      <c r="OCO26" s="15">
        <f>[5]свод!OCO18</f>
        <v>0</v>
      </c>
      <c r="OCP26" s="15">
        <f>[5]свод!OCP18</f>
        <v>0</v>
      </c>
      <c r="OCQ26" s="15">
        <f>[5]свод!OCQ18</f>
        <v>0</v>
      </c>
      <c r="OCR26" s="15">
        <f>[5]свод!OCR18</f>
        <v>0</v>
      </c>
      <c r="OCS26" s="15">
        <f>[5]свод!OCS18</f>
        <v>0</v>
      </c>
      <c r="OCT26" s="15">
        <f>[5]свод!OCT18</f>
        <v>0</v>
      </c>
      <c r="OCU26" s="15">
        <f>[5]свод!OCU18</f>
        <v>0</v>
      </c>
      <c r="OCV26" s="15">
        <f>[5]свод!OCV18</f>
        <v>0</v>
      </c>
      <c r="OCW26" s="15">
        <f>[5]свод!OCW18</f>
        <v>0</v>
      </c>
      <c r="OCX26" s="15">
        <f>[5]свод!OCX18</f>
        <v>0</v>
      </c>
      <c r="OCY26" s="15">
        <f>[5]свод!OCY18</f>
        <v>0</v>
      </c>
      <c r="OCZ26" s="15">
        <f>[5]свод!OCZ18</f>
        <v>0</v>
      </c>
      <c r="ODA26" s="15">
        <f>[5]свод!ODA18</f>
        <v>0</v>
      </c>
      <c r="ODB26" s="15">
        <f>[5]свод!ODB18</f>
        <v>0</v>
      </c>
      <c r="ODC26" s="15">
        <f>[5]свод!ODC18</f>
        <v>0</v>
      </c>
      <c r="ODD26" s="15">
        <f>[5]свод!ODD18</f>
        <v>0</v>
      </c>
      <c r="ODE26" s="15">
        <f>[5]свод!ODE18</f>
        <v>0</v>
      </c>
      <c r="ODF26" s="15">
        <f>[5]свод!ODF18</f>
        <v>0</v>
      </c>
      <c r="ODG26" s="15">
        <f>[5]свод!ODG18</f>
        <v>0</v>
      </c>
      <c r="ODH26" s="15">
        <f>[5]свод!ODH18</f>
        <v>0</v>
      </c>
      <c r="ODI26" s="15">
        <f>[5]свод!ODI18</f>
        <v>0</v>
      </c>
      <c r="ODJ26" s="15">
        <f>[5]свод!ODJ18</f>
        <v>0</v>
      </c>
      <c r="ODK26" s="15">
        <f>[5]свод!ODK18</f>
        <v>0</v>
      </c>
      <c r="ODL26" s="15">
        <f>[5]свод!ODL18</f>
        <v>0</v>
      </c>
      <c r="ODM26" s="15">
        <f>[5]свод!ODM18</f>
        <v>0</v>
      </c>
      <c r="ODN26" s="15">
        <f>[5]свод!ODN18</f>
        <v>0</v>
      </c>
      <c r="ODO26" s="15">
        <f>[5]свод!ODO18</f>
        <v>0</v>
      </c>
      <c r="ODP26" s="15">
        <f>[5]свод!ODP18</f>
        <v>0</v>
      </c>
      <c r="ODQ26" s="15">
        <f>[5]свод!ODQ18</f>
        <v>0</v>
      </c>
      <c r="ODR26" s="15">
        <f>[5]свод!ODR18</f>
        <v>0</v>
      </c>
      <c r="ODS26" s="15">
        <f>[5]свод!ODS18</f>
        <v>0</v>
      </c>
      <c r="ODT26" s="15">
        <f>[5]свод!ODT18</f>
        <v>0</v>
      </c>
      <c r="ODU26" s="15">
        <f>[5]свод!ODU18</f>
        <v>0</v>
      </c>
      <c r="ODV26" s="15">
        <f>[5]свод!ODV18</f>
        <v>0</v>
      </c>
      <c r="ODW26" s="15">
        <f>[5]свод!ODW18</f>
        <v>0</v>
      </c>
      <c r="ODX26" s="15">
        <f>[5]свод!ODX18</f>
        <v>0</v>
      </c>
      <c r="ODY26" s="15">
        <f>[5]свод!ODY18</f>
        <v>0</v>
      </c>
      <c r="ODZ26" s="15">
        <f>[5]свод!ODZ18</f>
        <v>0</v>
      </c>
      <c r="OEA26" s="15">
        <f>[5]свод!OEA18</f>
        <v>0</v>
      </c>
      <c r="OEB26" s="15">
        <f>[5]свод!OEB18</f>
        <v>0</v>
      </c>
      <c r="OEC26" s="15">
        <f>[5]свод!OEC18</f>
        <v>0</v>
      </c>
      <c r="OED26" s="15">
        <f>[5]свод!OED18</f>
        <v>0</v>
      </c>
      <c r="OEE26" s="15">
        <f>[5]свод!OEE18</f>
        <v>0</v>
      </c>
      <c r="OEF26" s="15">
        <f>[5]свод!OEF18</f>
        <v>0</v>
      </c>
      <c r="OEG26" s="15">
        <f>[5]свод!OEG18</f>
        <v>0</v>
      </c>
      <c r="OEH26" s="15">
        <f>[5]свод!OEH18</f>
        <v>0</v>
      </c>
      <c r="OEI26" s="15">
        <f>[5]свод!OEI18</f>
        <v>0</v>
      </c>
      <c r="OEJ26" s="15">
        <f>[5]свод!OEJ18</f>
        <v>0</v>
      </c>
      <c r="OEK26" s="15">
        <f>[5]свод!OEK18</f>
        <v>0</v>
      </c>
      <c r="OEL26" s="15">
        <f>[5]свод!OEL18</f>
        <v>0</v>
      </c>
      <c r="OEM26" s="15">
        <f>[5]свод!OEM18</f>
        <v>0</v>
      </c>
      <c r="OEN26" s="15">
        <f>[5]свод!OEN18</f>
        <v>0</v>
      </c>
      <c r="OEO26" s="15">
        <f>[5]свод!OEO18</f>
        <v>0</v>
      </c>
      <c r="OEP26" s="15">
        <f>[5]свод!OEP18</f>
        <v>0</v>
      </c>
      <c r="OEQ26" s="15">
        <f>[5]свод!OEQ18</f>
        <v>0</v>
      </c>
      <c r="OER26" s="15">
        <f>[5]свод!OER18</f>
        <v>0</v>
      </c>
      <c r="OES26" s="15">
        <f>[5]свод!OES18</f>
        <v>0</v>
      </c>
      <c r="OET26" s="15">
        <f>[5]свод!OET18</f>
        <v>0</v>
      </c>
      <c r="OEU26" s="15">
        <f>[5]свод!OEU18</f>
        <v>0</v>
      </c>
      <c r="OEV26" s="15">
        <f>[5]свод!OEV18</f>
        <v>0</v>
      </c>
      <c r="OEW26" s="15">
        <f>[5]свод!OEW18</f>
        <v>0</v>
      </c>
      <c r="OEX26" s="15">
        <f>[5]свод!OEX18</f>
        <v>0</v>
      </c>
      <c r="OEY26" s="15">
        <f>[5]свод!OEY18</f>
        <v>0</v>
      </c>
      <c r="OEZ26" s="15">
        <f>[5]свод!OEZ18</f>
        <v>0</v>
      </c>
      <c r="OFA26" s="15">
        <f>[5]свод!OFA18</f>
        <v>0</v>
      </c>
      <c r="OFB26" s="15">
        <f>[5]свод!OFB18</f>
        <v>0</v>
      </c>
      <c r="OFC26" s="15">
        <f>[5]свод!OFC18</f>
        <v>0</v>
      </c>
      <c r="OFD26" s="15">
        <f>[5]свод!OFD18</f>
        <v>0</v>
      </c>
      <c r="OFE26" s="15">
        <f>[5]свод!OFE18</f>
        <v>0</v>
      </c>
      <c r="OFF26" s="15">
        <f>[5]свод!OFF18</f>
        <v>0</v>
      </c>
      <c r="OFG26" s="15">
        <f>[5]свод!OFG18</f>
        <v>0</v>
      </c>
      <c r="OFH26" s="15">
        <f>[5]свод!OFH18</f>
        <v>0</v>
      </c>
      <c r="OFI26" s="15">
        <f>[5]свод!OFI18</f>
        <v>0</v>
      </c>
      <c r="OFJ26" s="15">
        <f>[5]свод!OFJ18</f>
        <v>0</v>
      </c>
      <c r="OFK26" s="15">
        <f>[5]свод!OFK18</f>
        <v>0</v>
      </c>
      <c r="OFL26" s="15">
        <f>[5]свод!OFL18</f>
        <v>0</v>
      </c>
      <c r="OFM26" s="15">
        <f>[5]свод!OFM18</f>
        <v>0</v>
      </c>
      <c r="OFN26" s="15">
        <f>[5]свод!OFN18</f>
        <v>0</v>
      </c>
      <c r="OFO26" s="15">
        <f>[5]свод!OFO18</f>
        <v>0</v>
      </c>
      <c r="OFP26" s="15">
        <f>[5]свод!OFP18</f>
        <v>0</v>
      </c>
      <c r="OFQ26" s="15">
        <f>[5]свод!OFQ18</f>
        <v>0</v>
      </c>
      <c r="OFR26" s="15">
        <f>[5]свод!OFR18</f>
        <v>0</v>
      </c>
      <c r="OFS26" s="15">
        <f>[5]свод!OFS18</f>
        <v>0</v>
      </c>
      <c r="OFT26" s="15">
        <f>[5]свод!OFT18</f>
        <v>0</v>
      </c>
      <c r="OFU26" s="15">
        <f>[5]свод!OFU18</f>
        <v>0</v>
      </c>
      <c r="OFV26" s="15">
        <f>[5]свод!OFV18</f>
        <v>0</v>
      </c>
      <c r="OFW26" s="15">
        <f>[5]свод!OFW18</f>
        <v>0</v>
      </c>
      <c r="OFX26" s="15">
        <f>[5]свод!OFX18</f>
        <v>0</v>
      </c>
      <c r="OFY26" s="15">
        <f>[5]свод!OFY18</f>
        <v>0</v>
      </c>
      <c r="OFZ26" s="15">
        <f>[5]свод!OFZ18</f>
        <v>0</v>
      </c>
      <c r="OGA26" s="15">
        <f>[5]свод!OGA18</f>
        <v>0</v>
      </c>
      <c r="OGB26" s="15">
        <f>[5]свод!OGB18</f>
        <v>0</v>
      </c>
      <c r="OGC26" s="15">
        <f>[5]свод!OGC18</f>
        <v>0</v>
      </c>
      <c r="OGD26" s="15">
        <f>[5]свод!OGD18</f>
        <v>0</v>
      </c>
      <c r="OGE26" s="15">
        <f>[5]свод!OGE18</f>
        <v>0</v>
      </c>
      <c r="OGF26" s="15">
        <f>[5]свод!OGF18</f>
        <v>0</v>
      </c>
      <c r="OGG26" s="15">
        <f>[5]свод!OGG18</f>
        <v>0</v>
      </c>
      <c r="OGH26" s="15">
        <f>[5]свод!OGH18</f>
        <v>0</v>
      </c>
      <c r="OGI26" s="15">
        <f>[5]свод!OGI18</f>
        <v>0</v>
      </c>
      <c r="OGJ26" s="15">
        <f>[5]свод!OGJ18</f>
        <v>0</v>
      </c>
      <c r="OGK26" s="15">
        <f>[5]свод!OGK18</f>
        <v>0</v>
      </c>
      <c r="OGL26" s="15">
        <f>[5]свод!OGL18</f>
        <v>0</v>
      </c>
      <c r="OGM26" s="15">
        <f>[5]свод!OGM18</f>
        <v>0</v>
      </c>
      <c r="OGN26" s="15">
        <f>[5]свод!OGN18</f>
        <v>0</v>
      </c>
      <c r="OGO26" s="15">
        <f>[5]свод!OGO18</f>
        <v>0</v>
      </c>
      <c r="OGP26" s="15">
        <f>[5]свод!OGP18</f>
        <v>0</v>
      </c>
      <c r="OGQ26" s="15">
        <f>[5]свод!OGQ18</f>
        <v>0</v>
      </c>
      <c r="OGR26" s="15">
        <f>[5]свод!OGR18</f>
        <v>0</v>
      </c>
      <c r="OGS26" s="15">
        <f>[5]свод!OGS18</f>
        <v>0</v>
      </c>
      <c r="OGT26" s="15">
        <f>[5]свод!OGT18</f>
        <v>0</v>
      </c>
      <c r="OGU26" s="15">
        <f>[5]свод!OGU18</f>
        <v>0</v>
      </c>
      <c r="OGV26" s="15">
        <f>[5]свод!OGV18</f>
        <v>0</v>
      </c>
      <c r="OGW26" s="15">
        <f>[5]свод!OGW18</f>
        <v>0</v>
      </c>
      <c r="OGX26" s="15">
        <f>[5]свод!OGX18</f>
        <v>0</v>
      </c>
      <c r="OGY26" s="15">
        <f>[5]свод!OGY18</f>
        <v>0</v>
      </c>
      <c r="OGZ26" s="15">
        <f>[5]свод!OGZ18</f>
        <v>0</v>
      </c>
      <c r="OHA26" s="15">
        <f>[5]свод!OHA18</f>
        <v>0</v>
      </c>
      <c r="OHB26" s="15">
        <f>[5]свод!OHB18</f>
        <v>0</v>
      </c>
      <c r="OHC26" s="15">
        <f>[5]свод!OHC18</f>
        <v>0</v>
      </c>
      <c r="OHD26" s="15">
        <f>[5]свод!OHD18</f>
        <v>0</v>
      </c>
      <c r="OHE26" s="15">
        <f>[5]свод!OHE18</f>
        <v>0</v>
      </c>
      <c r="OHF26" s="15">
        <f>[5]свод!OHF18</f>
        <v>0</v>
      </c>
      <c r="OHG26" s="15">
        <f>[5]свод!OHG18</f>
        <v>0</v>
      </c>
      <c r="OHH26" s="15">
        <f>[5]свод!OHH18</f>
        <v>0</v>
      </c>
      <c r="OHI26" s="15">
        <f>[5]свод!OHI18</f>
        <v>0</v>
      </c>
      <c r="OHJ26" s="15">
        <f>[5]свод!OHJ18</f>
        <v>0</v>
      </c>
      <c r="OHK26" s="15">
        <f>[5]свод!OHK18</f>
        <v>0</v>
      </c>
      <c r="OHL26" s="15">
        <f>[5]свод!OHL18</f>
        <v>0</v>
      </c>
      <c r="OHM26" s="15">
        <f>[5]свод!OHM18</f>
        <v>0</v>
      </c>
      <c r="OHN26" s="15">
        <f>[5]свод!OHN18</f>
        <v>0</v>
      </c>
      <c r="OHO26" s="15">
        <f>[5]свод!OHO18</f>
        <v>0</v>
      </c>
      <c r="OHP26" s="15">
        <f>[5]свод!OHP18</f>
        <v>0</v>
      </c>
      <c r="OHQ26" s="15">
        <f>[5]свод!OHQ18</f>
        <v>0</v>
      </c>
      <c r="OHR26" s="15">
        <f>[5]свод!OHR18</f>
        <v>0</v>
      </c>
      <c r="OHS26" s="15">
        <f>[5]свод!OHS18</f>
        <v>0</v>
      </c>
      <c r="OHT26" s="15">
        <f>[5]свод!OHT18</f>
        <v>0</v>
      </c>
      <c r="OHU26" s="15">
        <f>[5]свод!OHU18</f>
        <v>0</v>
      </c>
      <c r="OHV26" s="15">
        <f>[5]свод!OHV18</f>
        <v>0</v>
      </c>
      <c r="OHW26" s="15">
        <f>[5]свод!OHW18</f>
        <v>0</v>
      </c>
      <c r="OHX26" s="15">
        <f>[5]свод!OHX18</f>
        <v>0</v>
      </c>
      <c r="OHY26" s="15">
        <f>[5]свод!OHY18</f>
        <v>0</v>
      </c>
      <c r="OHZ26" s="15">
        <f>[5]свод!OHZ18</f>
        <v>0</v>
      </c>
      <c r="OIA26" s="15">
        <f>[5]свод!OIA18</f>
        <v>0</v>
      </c>
      <c r="OIB26" s="15">
        <f>[5]свод!OIB18</f>
        <v>0</v>
      </c>
      <c r="OIC26" s="15">
        <f>[5]свод!OIC18</f>
        <v>0</v>
      </c>
      <c r="OID26" s="15">
        <f>[5]свод!OID18</f>
        <v>0</v>
      </c>
      <c r="OIE26" s="15">
        <f>[5]свод!OIE18</f>
        <v>0</v>
      </c>
      <c r="OIF26" s="15">
        <f>[5]свод!OIF18</f>
        <v>0</v>
      </c>
      <c r="OIG26" s="15">
        <f>[5]свод!OIG18</f>
        <v>0</v>
      </c>
      <c r="OIH26" s="15">
        <f>[5]свод!OIH18</f>
        <v>0</v>
      </c>
      <c r="OII26" s="15">
        <f>[5]свод!OII18</f>
        <v>0</v>
      </c>
      <c r="OIJ26" s="15">
        <f>[5]свод!OIJ18</f>
        <v>0</v>
      </c>
      <c r="OIK26" s="15">
        <f>[5]свод!OIK18</f>
        <v>0</v>
      </c>
      <c r="OIL26" s="15">
        <f>[5]свод!OIL18</f>
        <v>0</v>
      </c>
      <c r="OIM26" s="15">
        <f>[5]свод!OIM18</f>
        <v>0</v>
      </c>
      <c r="OIN26" s="15">
        <f>[5]свод!OIN18</f>
        <v>0</v>
      </c>
      <c r="OIO26" s="15">
        <f>[5]свод!OIO18</f>
        <v>0</v>
      </c>
      <c r="OIP26" s="15">
        <f>[5]свод!OIP18</f>
        <v>0</v>
      </c>
      <c r="OIQ26" s="15">
        <f>[5]свод!OIQ18</f>
        <v>0</v>
      </c>
      <c r="OIR26" s="15">
        <f>[5]свод!OIR18</f>
        <v>0</v>
      </c>
      <c r="OIS26" s="15">
        <f>[5]свод!OIS18</f>
        <v>0</v>
      </c>
      <c r="OIT26" s="15">
        <f>[5]свод!OIT18</f>
        <v>0</v>
      </c>
      <c r="OIU26" s="15">
        <f>[5]свод!OIU18</f>
        <v>0</v>
      </c>
      <c r="OIV26" s="15">
        <f>[5]свод!OIV18</f>
        <v>0</v>
      </c>
      <c r="OIW26" s="15">
        <f>[5]свод!OIW18</f>
        <v>0</v>
      </c>
      <c r="OIX26" s="15">
        <f>[5]свод!OIX18</f>
        <v>0</v>
      </c>
      <c r="OIY26" s="15">
        <f>[5]свод!OIY18</f>
        <v>0</v>
      </c>
      <c r="OIZ26" s="15">
        <f>[5]свод!OIZ18</f>
        <v>0</v>
      </c>
      <c r="OJA26" s="15">
        <f>[5]свод!OJA18</f>
        <v>0</v>
      </c>
      <c r="OJB26" s="15">
        <f>[5]свод!OJB18</f>
        <v>0</v>
      </c>
      <c r="OJC26" s="15">
        <f>[5]свод!OJC18</f>
        <v>0</v>
      </c>
      <c r="OJD26" s="15">
        <f>[5]свод!OJD18</f>
        <v>0</v>
      </c>
      <c r="OJE26" s="15">
        <f>[5]свод!OJE18</f>
        <v>0</v>
      </c>
      <c r="OJF26" s="15">
        <f>[5]свод!OJF18</f>
        <v>0</v>
      </c>
      <c r="OJG26" s="15">
        <f>[5]свод!OJG18</f>
        <v>0</v>
      </c>
      <c r="OJH26" s="15">
        <f>[5]свод!OJH18</f>
        <v>0</v>
      </c>
      <c r="OJI26" s="15">
        <f>[5]свод!OJI18</f>
        <v>0</v>
      </c>
      <c r="OJJ26" s="15">
        <f>[5]свод!OJJ18</f>
        <v>0</v>
      </c>
      <c r="OJK26" s="15">
        <f>[5]свод!OJK18</f>
        <v>0</v>
      </c>
      <c r="OJL26" s="15">
        <f>[5]свод!OJL18</f>
        <v>0</v>
      </c>
      <c r="OJM26" s="15">
        <f>[5]свод!OJM18</f>
        <v>0</v>
      </c>
      <c r="OJN26" s="15">
        <f>[5]свод!OJN18</f>
        <v>0</v>
      </c>
      <c r="OJO26" s="15">
        <f>[5]свод!OJO18</f>
        <v>0</v>
      </c>
      <c r="OJP26" s="15">
        <f>[5]свод!OJP18</f>
        <v>0</v>
      </c>
      <c r="OJQ26" s="15">
        <f>[5]свод!OJQ18</f>
        <v>0</v>
      </c>
      <c r="OJR26" s="15">
        <f>[5]свод!OJR18</f>
        <v>0</v>
      </c>
      <c r="OJS26" s="15">
        <f>[5]свод!OJS18</f>
        <v>0</v>
      </c>
      <c r="OJT26" s="15">
        <f>[5]свод!OJT18</f>
        <v>0</v>
      </c>
      <c r="OJU26" s="15">
        <f>[5]свод!OJU18</f>
        <v>0</v>
      </c>
      <c r="OJV26" s="15">
        <f>[5]свод!OJV18</f>
        <v>0</v>
      </c>
      <c r="OJW26" s="15">
        <f>[5]свод!OJW18</f>
        <v>0</v>
      </c>
      <c r="OJX26" s="15">
        <f>[5]свод!OJX18</f>
        <v>0</v>
      </c>
      <c r="OJY26" s="15">
        <f>[5]свод!OJY18</f>
        <v>0</v>
      </c>
      <c r="OJZ26" s="15">
        <f>[5]свод!OJZ18</f>
        <v>0</v>
      </c>
      <c r="OKA26" s="15">
        <f>[5]свод!OKA18</f>
        <v>0</v>
      </c>
      <c r="OKB26" s="15">
        <f>[5]свод!OKB18</f>
        <v>0</v>
      </c>
      <c r="OKC26" s="15">
        <f>[5]свод!OKC18</f>
        <v>0</v>
      </c>
      <c r="OKD26" s="15">
        <f>[5]свод!OKD18</f>
        <v>0</v>
      </c>
      <c r="OKE26" s="15">
        <f>[5]свод!OKE18</f>
        <v>0</v>
      </c>
      <c r="OKF26" s="15">
        <f>[5]свод!OKF18</f>
        <v>0</v>
      </c>
      <c r="OKG26" s="15">
        <f>[5]свод!OKG18</f>
        <v>0</v>
      </c>
      <c r="OKH26" s="15">
        <f>[5]свод!OKH18</f>
        <v>0</v>
      </c>
      <c r="OKI26" s="15">
        <f>[5]свод!OKI18</f>
        <v>0</v>
      </c>
      <c r="OKJ26" s="15">
        <f>[5]свод!OKJ18</f>
        <v>0</v>
      </c>
      <c r="OKK26" s="15">
        <f>[5]свод!OKK18</f>
        <v>0</v>
      </c>
      <c r="OKL26" s="15">
        <f>[5]свод!OKL18</f>
        <v>0</v>
      </c>
      <c r="OKM26" s="15">
        <f>[5]свод!OKM18</f>
        <v>0</v>
      </c>
      <c r="OKN26" s="15">
        <f>[5]свод!OKN18</f>
        <v>0</v>
      </c>
      <c r="OKO26" s="15">
        <f>[5]свод!OKO18</f>
        <v>0</v>
      </c>
      <c r="OKP26" s="15">
        <f>[5]свод!OKP18</f>
        <v>0</v>
      </c>
      <c r="OKQ26" s="15">
        <f>[5]свод!OKQ18</f>
        <v>0</v>
      </c>
      <c r="OKR26" s="15">
        <f>[5]свод!OKR18</f>
        <v>0</v>
      </c>
      <c r="OKS26" s="15">
        <f>[5]свод!OKS18</f>
        <v>0</v>
      </c>
      <c r="OKT26" s="15">
        <f>[5]свод!OKT18</f>
        <v>0</v>
      </c>
      <c r="OKU26" s="15">
        <f>[5]свод!OKU18</f>
        <v>0</v>
      </c>
      <c r="OKV26" s="15">
        <f>[5]свод!OKV18</f>
        <v>0</v>
      </c>
      <c r="OKW26" s="15">
        <f>[5]свод!OKW18</f>
        <v>0</v>
      </c>
      <c r="OKX26" s="15">
        <f>[5]свод!OKX18</f>
        <v>0</v>
      </c>
      <c r="OKY26" s="15">
        <f>[5]свод!OKY18</f>
        <v>0</v>
      </c>
      <c r="OKZ26" s="15">
        <f>[5]свод!OKZ18</f>
        <v>0</v>
      </c>
      <c r="OLA26" s="15">
        <f>[5]свод!OLA18</f>
        <v>0</v>
      </c>
      <c r="OLB26" s="15">
        <f>[5]свод!OLB18</f>
        <v>0</v>
      </c>
      <c r="OLC26" s="15">
        <f>[5]свод!OLC18</f>
        <v>0</v>
      </c>
      <c r="OLD26" s="15">
        <f>[5]свод!OLD18</f>
        <v>0</v>
      </c>
      <c r="OLE26" s="15">
        <f>[5]свод!OLE18</f>
        <v>0</v>
      </c>
      <c r="OLF26" s="15">
        <f>[5]свод!OLF18</f>
        <v>0</v>
      </c>
      <c r="OLG26" s="15">
        <f>[5]свод!OLG18</f>
        <v>0</v>
      </c>
      <c r="OLH26" s="15">
        <f>[5]свод!OLH18</f>
        <v>0</v>
      </c>
      <c r="OLI26" s="15">
        <f>[5]свод!OLI18</f>
        <v>0</v>
      </c>
      <c r="OLJ26" s="15">
        <f>[5]свод!OLJ18</f>
        <v>0</v>
      </c>
      <c r="OLK26" s="15">
        <f>[5]свод!OLK18</f>
        <v>0</v>
      </c>
      <c r="OLL26" s="15">
        <f>[5]свод!OLL18</f>
        <v>0</v>
      </c>
      <c r="OLM26" s="15">
        <f>[5]свод!OLM18</f>
        <v>0</v>
      </c>
      <c r="OLN26" s="15">
        <f>[5]свод!OLN18</f>
        <v>0</v>
      </c>
      <c r="OLO26" s="15">
        <f>[5]свод!OLO18</f>
        <v>0</v>
      </c>
      <c r="OLP26" s="15">
        <f>[5]свод!OLP18</f>
        <v>0</v>
      </c>
      <c r="OLQ26" s="15">
        <f>[5]свод!OLQ18</f>
        <v>0</v>
      </c>
      <c r="OLR26" s="15">
        <f>[5]свод!OLR18</f>
        <v>0</v>
      </c>
      <c r="OLS26" s="15">
        <f>[5]свод!OLS18</f>
        <v>0</v>
      </c>
      <c r="OLT26" s="15">
        <f>[5]свод!OLT18</f>
        <v>0</v>
      </c>
      <c r="OLU26" s="15">
        <f>[5]свод!OLU18</f>
        <v>0</v>
      </c>
      <c r="OLV26" s="15">
        <f>[5]свод!OLV18</f>
        <v>0</v>
      </c>
      <c r="OLW26" s="15">
        <f>[5]свод!OLW18</f>
        <v>0</v>
      </c>
      <c r="OLX26" s="15">
        <f>[5]свод!OLX18</f>
        <v>0</v>
      </c>
      <c r="OLY26" s="15">
        <f>[5]свод!OLY18</f>
        <v>0</v>
      </c>
      <c r="OLZ26" s="15">
        <f>[5]свод!OLZ18</f>
        <v>0</v>
      </c>
      <c r="OMA26" s="15">
        <f>[5]свод!OMA18</f>
        <v>0</v>
      </c>
      <c r="OMB26" s="15">
        <f>[5]свод!OMB18</f>
        <v>0</v>
      </c>
      <c r="OMC26" s="15">
        <f>[5]свод!OMC18</f>
        <v>0</v>
      </c>
      <c r="OMD26" s="15">
        <f>[5]свод!OMD18</f>
        <v>0</v>
      </c>
      <c r="OME26" s="15">
        <f>[5]свод!OME18</f>
        <v>0</v>
      </c>
      <c r="OMF26" s="15">
        <f>[5]свод!OMF18</f>
        <v>0</v>
      </c>
      <c r="OMG26" s="15">
        <f>[5]свод!OMG18</f>
        <v>0</v>
      </c>
      <c r="OMH26" s="15">
        <f>[5]свод!OMH18</f>
        <v>0</v>
      </c>
      <c r="OMI26" s="15">
        <f>[5]свод!OMI18</f>
        <v>0</v>
      </c>
      <c r="OMJ26" s="15">
        <f>[5]свод!OMJ18</f>
        <v>0</v>
      </c>
      <c r="OMK26" s="15">
        <f>[5]свод!OMK18</f>
        <v>0</v>
      </c>
      <c r="OML26" s="15">
        <f>[5]свод!OML18</f>
        <v>0</v>
      </c>
      <c r="OMM26" s="15">
        <f>[5]свод!OMM18</f>
        <v>0</v>
      </c>
      <c r="OMN26" s="15">
        <f>[5]свод!OMN18</f>
        <v>0</v>
      </c>
      <c r="OMO26" s="15">
        <f>[5]свод!OMO18</f>
        <v>0</v>
      </c>
      <c r="OMP26" s="15">
        <f>[5]свод!OMP18</f>
        <v>0</v>
      </c>
      <c r="OMQ26" s="15">
        <f>[5]свод!OMQ18</f>
        <v>0</v>
      </c>
      <c r="OMR26" s="15">
        <f>[5]свод!OMR18</f>
        <v>0</v>
      </c>
      <c r="OMS26" s="15">
        <f>[5]свод!OMS18</f>
        <v>0</v>
      </c>
      <c r="OMT26" s="15">
        <f>[5]свод!OMT18</f>
        <v>0</v>
      </c>
      <c r="OMU26" s="15">
        <f>[5]свод!OMU18</f>
        <v>0</v>
      </c>
      <c r="OMV26" s="15">
        <f>[5]свод!OMV18</f>
        <v>0</v>
      </c>
      <c r="OMW26" s="15">
        <f>[5]свод!OMW18</f>
        <v>0</v>
      </c>
      <c r="OMX26" s="15">
        <f>[5]свод!OMX18</f>
        <v>0</v>
      </c>
      <c r="OMY26" s="15">
        <f>[5]свод!OMY18</f>
        <v>0</v>
      </c>
      <c r="OMZ26" s="15">
        <f>[5]свод!OMZ18</f>
        <v>0</v>
      </c>
      <c r="ONA26" s="15">
        <f>[5]свод!ONA18</f>
        <v>0</v>
      </c>
      <c r="ONB26" s="15">
        <f>[5]свод!ONB18</f>
        <v>0</v>
      </c>
      <c r="ONC26" s="15">
        <f>[5]свод!ONC18</f>
        <v>0</v>
      </c>
      <c r="OND26" s="15">
        <f>[5]свод!OND18</f>
        <v>0</v>
      </c>
      <c r="ONE26" s="15">
        <f>[5]свод!ONE18</f>
        <v>0</v>
      </c>
      <c r="ONF26" s="15">
        <f>[5]свод!ONF18</f>
        <v>0</v>
      </c>
      <c r="ONG26" s="15">
        <f>[5]свод!ONG18</f>
        <v>0</v>
      </c>
      <c r="ONH26" s="15">
        <f>[5]свод!ONH18</f>
        <v>0</v>
      </c>
      <c r="ONI26" s="15">
        <f>[5]свод!ONI18</f>
        <v>0</v>
      </c>
      <c r="ONJ26" s="15">
        <f>[5]свод!ONJ18</f>
        <v>0</v>
      </c>
      <c r="ONK26" s="15">
        <f>[5]свод!ONK18</f>
        <v>0</v>
      </c>
      <c r="ONL26" s="15">
        <f>[5]свод!ONL18</f>
        <v>0</v>
      </c>
      <c r="ONM26" s="15">
        <f>[5]свод!ONM18</f>
        <v>0</v>
      </c>
      <c r="ONN26" s="15">
        <f>[5]свод!ONN18</f>
        <v>0</v>
      </c>
      <c r="ONO26" s="15">
        <f>[5]свод!ONO18</f>
        <v>0</v>
      </c>
      <c r="ONP26" s="15">
        <f>[5]свод!ONP18</f>
        <v>0</v>
      </c>
      <c r="ONQ26" s="15">
        <f>[5]свод!ONQ18</f>
        <v>0</v>
      </c>
      <c r="ONR26" s="15">
        <f>[5]свод!ONR18</f>
        <v>0</v>
      </c>
      <c r="ONS26" s="15">
        <f>[5]свод!ONS18</f>
        <v>0</v>
      </c>
      <c r="ONT26" s="15">
        <f>[5]свод!ONT18</f>
        <v>0</v>
      </c>
      <c r="ONU26" s="15">
        <f>[5]свод!ONU18</f>
        <v>0</v>
      </c>
      <c r="ONV26" s="15">
        <f>[5]свод!ONV18</f>
        <v>0</v>
      </c>
      <c r="ONW26" s="15">
        <f>[5]свод!ONW18</f>
        <v>0</v>
      </c>
      <c r="ONX26" s="15">
        <f>[5]свод!ONX18</f>
        <v>0</v>
      </c>
      <c r="ONY26" s="15">
        <f>[5]свод!ONY18</f>
        <v>0</v>
      </c>
      <c r="ONZ26" s="15">
        <f>[5]свод!ONZ18</f>
        <v>0</v>
      </c>
      <c r="OOA26" s="15">
        <f>[5]свод!OOA18</f>
        <v>0</v>
      </c>
      <c r="OOB26" s="15">
        <f>[5]свод!OOB18</f>
        <v>0</v>
      </c>
      <c r="OOC26" s="15">
        <f>[5]свод!OOC18</f>
        <v>0</v>
      </c>
      <c r="OOD26" s="15">
        <f>[5]свод!OOD18</f>
        <v>0</v>
      </c>
      <c r="OOE26" s="15">
        <f>[5]свод!OOE18</f>
        <v>0</v>
      </c>
      <c r="OOF26" s="15">
        <f>[5]свод!OOF18</f>
        <v>0</v>
      </c>
      <c r="OOG26" s="15">
        <f>[5]свод!OOG18</f>
        <v>0</v>
      </c>
      <c r="OOH26" s="15">
        <f>[5]свод!OOH18</f>
        <v>0</v>
      </c>
      <c r="OOI26" s="15">
        <f>[5]свод!OOI18</f>
        <v>0</v>
      </c>
      <c r="OOJ26" s="15">
        <f>[5]свод!OOJ18</f>
        <v>0</v>
      </c>
      <c r="OOK26" s="15">
        <f>[5]свод!OOK18</f>
        <v>0</v>
      </c>
      <c r="OOL26" s="15">
        <f>[5]свод!OOL18</f>
        <v>0</v>
      </c>
      <c r="OOM26" s="15">
        <f>[5]свод!OOM18</f>
        <v>0</v>
      </c>
      <c r="OON26" s="15">
        <f>[5]свод!OON18</f>
        <v>0</v>
      </c>
      <c r="OOO26" s="15">
        <f>[5]свод!OOO18</f>
        <v>0</v>
      </c>
      <c r="OOP26" s="15">
        <f>[5]свод!OOP18</f>
        <v>0</v>
      </c>
      <c r="OOQ26" s="15">
        <f>[5]свод!OOQ18</f>
        <v>0</v>
      </c>
      <c r="OOR26" s="15">
        <f>[5]свод!OOR18</f>
        <v>0</v>
      </c>
      <c r="OOS26" s="15">
        <f>[5]свод!OOS18</f>
        <v>0</v>
      </c>
      <c r="OOT26" s="15">
        <f>[5]свод!OOT18</f>
        <v>0</v>
      </c>
      <c r="OOU26" s="15">
        <f>[5]свод!OOU18</f>
        <v>0</v>
      </c>
      <c r="OOV26" s="15">
        <f>[5]свод!OOV18</f>
        <v>0</v>
      </c>
      <c r="OOW26" s="15">
        <f>[5]свод!OOW18</f>
        <v>0</v>
      </c>
      <c r="OOX26" s="15">
        <f>[5]свод!OOX18</f>
        <v>0</v>
      </c>
      <c r="OOY26" s="15">
        <f>[5]свод!OOY18</f>
        <v>0</v>
      </c>
      <c r="OOZ26" s="15">
        <f>[5]свод!OOZ18</f>
        <v>0</v>
      </c>
      <c r="OPA26" s="15">
        <f>[5]свод!OPA18</f>
        <v>0</v>
      </c>
      <c r="OPB26" s="15">
        <f>[5]свод!OPB18</f>
        <v>0</v>
      </c>
      <c r="OPC26" s="15">
        <f>[5]свод!OPC18</f>
        <v>0</v>
      </c>
      <c r="OPD26" s="15">
        <f>[5]свод!OPD18</f>
        <v>0</v>
      </c>
      <c r="OPE26" s="15">
        <f>[5]свод!OPE18</f>
        <v>0</v>
      </c>
      <c r="OPF26" s="15">
        <f>[5]свод!OPF18</f>
        <v>0</v>
      </c>
      <c r="OPG26" s="15">
        <f>[5]свод!OPG18</f>
        <v>0</v>
      </c>
      <c r="OPH26" s="15">
        <f>[5]свод!OPH18</f>
        <v>0</v>
      </c>
      <c r="OPI26" s="15">
        <f>[5]свод!OPI18</f>
        <v>0</v>
      </c>
      <c r="OPJ26" s="15">
        <f>[5]свод!OPJ18</f>
        <v>0</v>
      </c>
      <c r="OPK26" s="15">
        <f>[5]свод!OPK18</f>
        <v>0</v>
      </c>
      <c r="OPL26" s="15">
        <f>[5]свод!OPL18</f>
        <v>0</v>
      </c>
      <c r="OPM26" s="15">
        <f>[5]свод!OPM18</f>
        <v>0</v>
      </c>
      <c r="OPN26" s="15">
        <f>[5]свод!OPN18</f>
        <v>0</v>
      </c>
      <c r="OPO26" s="15">
        <f>[5]свод!OPO18</f>
        <v>0</v>
      </c>
      <c r="OPP26" s="15">
        <f>[5]свод!OPP18</f>
        <v>0</v>
      </c>
      <c r="OPQ26" s="15">
        <f>[5]свод!OPQ18</f>
        <v>0</v>
      </c>
      <c r="OPR26" s="15">
        <f>[5]свод!OPR18</f>
        <v>0</v>
      </c>
      <c r="OPS26" s="15">
        <f>[5]свод!OPS18</f>
        <v>0</v>
      </c>
      <c r="OPT26" s="15">
        <f>[5]свод!OPT18</f>
        <v>0</v>
      </c>
      <c r="OPU26" s="15">
        <f>[5]свод!OPU18</f>
        <v>0</v>
      </c>
      <c r="OPV26" s="15">
        <f>[5]свод!OPV18</f>
        <v>0</v>
      </c>
      <c r="OPW26" s="15">
        <f>[5]свод!OPW18</f>
        <v>0</v>
      </c>
      <c r="OPX26" s="15">
        <f>[5]свод!OPX18</f>
        <v>0</v>
      </c>
      <c r="OPY26" s="15">
        <f>[5]свод!OPY18</f>
        <v>0</v>
      </c>
      <c r="OPZ26" s="15">
        <f>[5]свод!OPZ18</f>
        <v>0</v>
      </c>
      <c r="OQA26" s="15">
        <f>[5]свод!OQA18</f>
        <v>0</v>
      </c>
      <c r="OQB26" s="15">
        <f>[5]свод!OQB18</f>
        <v>0</v>
      </c>
      <c r="OQC26" s="15">
        <f>[5]свод!OQC18</f>
        <v>0</v>
      </c>
      <c r="OQD26" s="15">
        <f>[5]свод!OQD18</f>
        <v>0</v>
      </c>
      <c r="OQE26" s="15">
        <f>[5]свод!OQE18</f>
        <v>0</v>
      </c>
      <c r="OQF26" s="15">
        <f>[5]свод!OQF18</f>
        <v>0</v>
      </c>
      <c r="OQG26" s="15">
        <f>[5]свод!OQG18</f>
        <v>0</v>
      </c>
      <c r="OQH26" s="15">
        <f>[5]свод!OQH18</f>
        <v>0</v>
      </c>
      <c r="OQI26" s="15">
        <f>[5]свод!OQI18</f>
        <v>0</v>
      </c>
      <c r="OQJ26" s="15">
        <f>[5]свод!OQJ18</f>
        <v>0</v>
      </c>
      <c r="OQK26" s="15">
        <f>[5]свод!OQK18</f>
        <v>0</v>
      </c>
      <c r="OQL26" s="15">
        <f>[5]свод!OQL18</f>
        <v>0</v>
      </c>
      <c r="OQM26" s="15">
        <f>[5]свод!OQM18</f>
        <v>0</v>
      </c>
      <c r="OQN26" s="15">
        <f>[5]свод!OQN18</f>
        <v>0</v>
      </c>
      <c r="OQO26" s="15">
        <f>[5]свод!OQO18</f>
        <v>0</v>
      </c>
      <c r="OQP26" s="15">
        <f>[5]свод!OQP18</f>
        <v>0</v>
      </c>
      <c r="OQQ26" s="15">
        <f>[5]свод!OQQ18</f>
        <v>0</v>
      </c>
      <c r="OQR26" s="15">
        <f>[5]свод!OQR18</f>
        <v>0</v>
      </c>
      <c r="OQS26" s="15">
        <f>[5]свод!OQS18</f>
        <v>0</v>
      </c>
      <c r="OQT26" s="15">
        <f>[5]свод!OQT18</f>
        <v>0</v>
      </c>
      <c r="OQU26" s="15">
        <f>[5]свод!OQU18</f>
        <v>0</v>
      </c>
      <c r="OQV26" s="15">
        <f>[5]свод!OQV18</f>
        <v>0</v>
      </c>
      <c r="OQW26" s="15">
        <f>[5]свод!OQW18</f>
        <v>0</v>
      </c>
      <c r="OQX26" s="15">
        <f>[5]свод!OQX18</f>
        <v>0</v>
      </c>
      <c r="OQY26" s="15">
        <f>[5]свод!OQY18</f>
        <v>0</v>
      </c>
      <c r="OQZ26" s="15">
        <f>[5]свод!OQZ18</f>
        <v>0</v>
      </c>
      <c r="ORA26" s="15">
        <f>[5]свод!ORA18</f>
        <v>0</v>
      </c>
      <c r="ORB26" s="15">
        <f>[5]свод!ORB18</f>
        <v>0</v>
      </c>
      <c r="ORC26" s="15">
        <f>[5]свод!ORC18</f>
        <v>0</v>
      </c>
      <c r="ORD26" s="15">
        <f>[5]свод!ORD18</f>
        <v>0</v>
      </c>
      <c r="ORE26" s="15">
        <f>[5]свод!ORE18</f>
        <v>0</v>
      </c>
      <c r="ORF26" s="15">
        <f>[5]свод!ORF18</f>
        <v>0</v>
      </c>
      <c r="ORG26" s="15">
        <f>[5]свод!ORG18</f>
        <v>0</v>
      </c>
      <c r="ORH26" s="15">
        <f>[5]свод!ORH18</f>
        <v>0</v>
      </c>
      <c r="ORI26" s="15">
        <f>[5]свод!ORI18</f>
        <v>0</v>
      </c>
      <c r="ORJ26" s="15">
        <f>[5]свод!ORJ18</f>
        <v>0</v>
      </c>
      <c r="ORK26" s="15">
        <f>[5]свод!ORK18</f>
        <v>0</v>
      </c>
      <c r="ORL26" s="15">
        <f>[5]свод!ORL18</f>
        <v>0</v>
      </c>
      <c r="ORM26" s="15">
        <f>[5]свод!ORM18</f>
        <v>0</v>
      </c>
      <c r="ORN26" s="15">
        <f>[5]свод!ORN18</f>
        <v>0</v>
      </c>
      <c r="ORO26" s="15">
        <f>[5]свод!ORO18</f>
        <v>0</v>
      </c>
      <c r="ORP26" s="15">
        <f>[5]свод!ORP18</f>
        <v>0</v>
      </c>
      <c r="ORQ26" s="15">
        <f>[5]свод!ORQ18</f>
        <v>0</v>
      </c>
      <c r="ORR26" s="15">
        <f>[5]свод!ORR18</f>
        <v>0</v>
      </c>
      <c r="ORS26" s="15">
        <f>[5]свод!ORS18</f>
        <v>0</v>
      </c>
      <c r="ORT26" s="15">
        <f>[5]свод!ORT18</f>
        <v>0</v>
      </c>
      <c r="ORU26" s="15">
        <f>[5]свод!ORU18</f>
        <v>0</v>
      </c>
      <c r="ORV26" s="15">
        <f>[5]свод!ORV18</f>
        <v>0</v>
      </c>
      <c r="ORW26" s="15">
        <f>[5]свод!ORW18</f>
        <v>0</v>
      </c>
      <c r="ORX26" s="15">
        <f>[5]свод!ORX18</f>
        <v>0</v>
      </c>
      <c r="ORY26" s="15">
        <f>[5]свод!ORY18</f>
        <v>0</v>
      </c>
      <c r="ORZ26" s="15">
        <f>[5]свод!ORZ18</f>
        <v>0</v>
      </c>
      <c r="OSA26" s="15">
        <f>[5]свод!OSA18</f>
        <v>0</v>
      </c>
      <c r="OSB26" s="15">
        <f>[5]свод!OSB18</f>
        <v>0</v>
      </c>
      <c r="OSC26" s="15">
        <f>[5]свод!OSC18</f>
        <v>0</v>
      </c>
      <c r="OSD26" s="15">
        <f>[5]свод!OSD18</f>
        <v>0</v>
      </c>
      <c r="OSE26" s="15">
        <f>[5]свод!OSE18</f>
        <v>0</v>
      </c>
      <c r="OSF26" s="15">
        <f>[5]свод!OSF18</f>
        <v>0</v>
      </c>
      <c r="OSG26" s="15">
        <f>[5]свод!OSG18</f>
        <v>0</v>
      </c>
      <c r="OSH26" s="15">
        <f>[5]свод!OSH18</f>
        <v>0</v>
      </c>
      <c r="OSI26" s="15">
        <f>[5]свод!OSI18</f>
        <v>0</v>
      </c>
      <c r="OSJ26" s="15">
        <f>[5]свод!OSJ18</f>
        <v>0</v>
      </c>
      <c r="OSK26" s="15">
        <f>[5]свод!OSK18</f>
        <v>0</v>
      </c>
      <c r="OSL26" s="15">
        <f>[5]свод!OSL18</f>
        <v>0</v>
      </c>
      <c r="OSM26" s="15">
        <f>[5]свод!OSM18</f>
        <v>0</v>
      </c>
      <c r="OSN26" s="15">
        <f>[5]свод!OSN18</f>
        <v>0</v>
      </c>
      <c r="OSO26" s="15">
        <f>[5]свод!OSO18</f>
        <v>0</v>
      </c>
      <c r="OSP26" s="15">
        <f>[5]свод!OSP18</f>
        <v>0</v>
      </c>
      <c r="OSQ26" s="15">
        <f>[5]свод!OSQ18</f>
        <v>0</v>
      </c>
      <c r="OSR26" s="15">
        <f>[5]свод!OSR18</f>
        <v>0</v>
      </c>
      <c r="OSS26" s="15">
        <f>[5]свод!OSS18</f>
        <v>0</v>
      </c>
      <c r="OST26" s="15">
        <f>[5]свод!OST18</f>
        <v>0</v>
      </c>
      <c r="OSU26" s="15">
        <f>[5]свод!OSU18</f>
        <v>0</v>
      </c>
      <c r="OSV26" s="15">
        <f>[5]свод!OSV18</f>
        <v>0</v>
      </c>
      <c r="OSW26" s="15">
        <f>[5]свод!OSW18</f>
        <v>0</v>
      </c>
      <c r="OSX26" s="15">
        <f>[5]свод!OSX18</f>
        <v>0</v>
      </c>
      <c r="OSY26" s="15">
        <f>[5]свод!OSY18</f>
        <v>0</v>
      </c>
      <c r="OSZ26" s="15">
        <f>[5]свод!OSZ18</f>
        <v>0</v>
      </c>
      <c r="OTA26" s="15">
        <f>[5]свод!OTA18</f>
        <v>0</v>
      </c>
      <c r="OTB26" s="15">
        <f>[5]свод!OTB18</f>
        <v>0</v>
      </c>
      <c r="OTC26" s="15">
        <f>[5]свод!OTC18</f>
        <v>0</v>
      </c>
      <c r="OTD26" s="15">
        <f>[5]свод!OTD18</f>
        <v>0</v>
      </c>
      <c r="OTE26" s="15">
        <f>[5]свод!OTE18</f>
        <v>0</v>
      </c>
      <c r="OTF26" s="15">
        <f>[5]свод!OTF18</f>
        <v>0</v>
      </c>
      <c r="OTG26" s="15">
        <f>[5]свод!OTG18</f>
        <v>0</v>
      </c>
      <c r="OTH26" s="15">
        <f>[5]свод!OTH18</f>
        <v>0</v>
      </c>
      <c r="OTI26" s="15">
        <f>[5]свод!OTI18</f>
        <v>0</v>
      </c>
      <c r="OTJ26" s="15">
        <f>[5]свод!OTJ18</f>
        <v>0</v>
      </c>
      <c r="OTK26" s="15">
        <f>[5]свод!OTK18</f>
        <v>0</v>
      </c>
      <c r="OTL26" s="15">
        <f>[5]свод!OTL18</f>
        <v>0</v>
      </c>
      <c r="OTM26" s="15">
        <f>[5]свод!OTM18</f>
        <v>0</v>
      </c>
      <c r="OTN26" s="15">
        <f>[5]свод!OTN18</f>
        <v>0</v>
      </c>
      <c r="OTO26" s="15">
        <f>[5]свод!OTO18</f>
        <v>0</v>
      </c>
      <c r="OTP26" s="15">
        <f>[5]свод!OTP18</f>
        <v>0</v>
      </c>
      <c r="OTQ26" s="15">
        <f>[5]свод!OTQ18</f>
        <v>0</v>
      </c>
      <c r="OTR26" s="15">
        <f>[5]свод!OTR18</f>
        <v>0</v>
      </c>
      <c r="OTS26" s="15">
        <f>[5]свод!OTS18</f>
        <v>0</v>
      </c>
      <c r="OTT26" s="15">
        <f>[5]свод!OTT18</f>
        <v>0</v>
      </c>
      <c r="OTU26" s="15">
        <f>[5]свод!OTU18</f>
        <v>0</v>
      </c>
      <c r="OTV26" s="15">
        <f>[5]свод!OTV18</f>
        <v>0</v>
      </c>
      <c r="OTW26" s="15">
        <f>[5]свод!OTW18</f>
        <v>0</v>
      </c>
      <c r="OTX26" s="15">
        <f>[5]свод!OTX18</f>
        <v>0</v>
      </c>
      <c r="OTY26" s="15">
        <f>[5]свод!OTY18</f>
        <v>0</v>
      </c>
      <c r="OTZ26" s="15">
        <f>[5]свод!OTZ18</f>
        <v>0</v>
      </c>
      <c r="OUA26" s="15">
        <f>[5]свод!OUA18</f>
        <v>0</v>
      </c>
      <c r="OUB26" s="15">
        <f>[5]свод!OUB18</f>
        <v>0</v>
      </c>
      <c r="OUC26" s="15">
        <f>[5]свод!OUC18</f>
        <v>0</v>
      </c>
      <c r="OUD26" s="15">
        <f>[5]свод!OUD18</f>
        <v>0</v>
      </c>
      <c r="OUE26" s="15">
        <f>[5]свод!OUE18</f>
        <v>0</v>
      </c>
      <c r="OUF26" s="15">
        <f>[5]свод!OUF18</f>
        <v>0</v>
      </c>
      <c r="OUG26" s="15">
        <f>[5]свод!OUG18</f>
        <v>0</v>
      </c>
      <c r="OUH26" s="15">
        <f>[5]свод!OUH18</f>
        <v>0</v>
      </c>
      <c r="OUI26" s="15">
        <f>[5]свод!OUI18</f>
        <v>0</v>
      </c>
      <c r="OUJ26" s="15">
        <f>[5]свод!OUJ18</f>
        <v>0</v>
      </c>
      <c r="OUK26" s="15">
        <f>[5]свод!OUK18</f>
        <v>0</v>
      </c>
      <c r="OUL26" s="15">
        <f>[5]свод!OUL18</f>
        <v>0</v>
      </c>
      <c r="OUM26" s="15">
        <f>[5]свод!OUM18</f>
        <v>0</v>
      </c>
      <c r="OUN26" s="15">
        <f>[5]свод!OUN18</f>
        <v>0</v>
      </c>
      <c r="OUO26" s="15">
        <f>[5]свод!OUO18</f>
        <v>0</v>
      </c>
      <c r="OUP26" s="15">
        <f>[5]свод!OUP18</f>
        <v>0</v>
      </c>
      <c r="OUQ26" s="15">
        <f>[5]свод!OUQ18</f>
        <v>0</v>
      </c>
      <c r="OUR26" s="15">
        <f>[5]свод!OUR18</f>
        <v>0</v>
      </c>
      <c r="OUS26" s="15">
        <f>[5]свод!OUS18</f>
        <v>0</v>
      </c>
      <c r="OUT26" s="15">
        <f>[5]свод!OUT18</f>
        <v>0</v>
      </c>
      <c r="OUU26" s="15">
        <f>[5]свод!OUU18</f>
        <v>0</v>
      </c>
      <c r="OUV26" s="15">
        <f>[5]свод!OUV18</f>
        <v>0</v>
      </c>
      <c r="OUW26" s="15">
        <f>[5]свод!OUW18</f>
        <v>0</v>
      </c>
      <c r="OUX26" s="15">
        <f>[5]свод!OUX18</f>
        <v>0</v>
      </c>
      <c r="OUY26" s="15">
        <f>[5]свод!OUY18</f>
        <v>0</v>
      </c>
      <c r="OUZ26" s="15">
        <f>[5]свод!OUZ18</f>
        <v>0</v>
      </c>
      <c r="OVA26" s="15">
        <f>[5]свод!OVA18</f>
        <v>0</v>
      </c>
      <c r="OVB26" s="15">
        <f>[5]свод!OVB18</f>
        <v>0</v>
      </c>
      <c r="OVC26" s="15">
        <f>[5]свод!OVC18</f>
        <v>0</v>
      </c>
      <c r="OVD26" s="15">
        <f>[5]свод!OVD18</f>
        <v>0</v>
      </c>
      <c r="OVE26" s="15">
        <f>[5]свод!OVE18</f>
        <v>0</v>
      </c>
      <c r="OVF26" s="15">
        <f>[5]свод!OVF18</f>
        <v>0</v>
      </c>
      <c r="OVG26" s="15">
        <f>[5]свод!OVG18</f>
        <v>0</v>
      </c>
      <c r="OVH26" s="15">
        <f>[5]свод!OVH18</f>
        <v>0</v>
      </c>
      <c r="OVI26" s="15">
        <f>[5]свод!OVI18</f>
        <v>0</v>
      </c>
      <c r="OVJ26" s="15">
        <f>[5]свод!OVJ18</f>
        <v>0</v>
      </c>
      <c r="OVK26" s="15">
        <f>[5]свод!OVK18</f>
        <v>0</v>
      </c>
      <c r="OVL26" s="15">
        <f>[5]свод!OVL18</f>
        <v>0</v>
      </c>
      <c r="OVM26" s="15">
        <f>[5]свод!OVM18</f>
        <v>0</v>
      </c>
      <c r="OVN26" s="15">
        <f>[5]свод!OVN18</f>
        <v>0</v>
      </c>
      <c r="OVO26" s="15">
        <f>[5]свод!OVO18</f>
        <v>0</v>
      </c>
      <c r="OVP26" s="15">
        <f>[5]свод!OVP18</f>
        <v>0</v>
      </c>
      <c r="OVQ26" s="15">
        <f>[5]свод!OVQ18</f>
        <v>0</v>
      </c>
      <c r="OVR26" s="15">
        <f>[5]свод!OVR18</f>
        <v>0</v>
      </c>
      <c r="OVS26" s="15">
        <f>[5]свод!OVS18</f>
        <v>0</v>
      </c>
      <c r="OVT26" s="15">
        <f>[5]свод!OVT18</f>
        <v>0</v>
      </c>
      <c r="OVU26" s="15">
        <f>[5]свод!OVU18</f>
        <v>0</v>
      </c>
      <c r="OVV26" s="15">
        <f>[5]свод!OVV18</f>
        <v>0</v>
      </c>
      <c r="OVW26" s="15">
        <f>[5]свод!OVW18</f>
        <v>0</v>
      </c>
      <c r="OVX26" s="15">
        <f>[5]свод!OVX18</f>
        <v>0</v>
      </c>
      <c r="OVY26" s="15">
        <f>[5]свод!OVY18</f>
        <v>0</v>
      </c>
      <c r="OVZ26" s="15">
        <f>[5]свод!OVZ18</f>
        <v>0</v>
      </c>
      <c r="OWA26" s="15">
        <f>[5]свод!OWA18</f>
        <v>0</v>
      </c>
      <c r="OWB26" s="15">
        <f>[5]свод!OWB18</f>
        <v>0</v>
      </c>
      <c r="OWC26" s="15">
        <f>[5]свод!OWC18</f>
        <v>0</v>
      </c>
      <c r="OWD26" s="15">
        <f>[5]свод!OWD18</f>
        <v>0</v>
      </c>
      <c r="OWE26" s="15">
        <f>[5]свод!OWE18</f>
        <v>0</v>
      </c>
      <c r="OWF26" s="15">
        <f>[5]свод!OWF18</f>
        <v>0</v>
      </c>
      <c r="OWG26" s="15">
        <f>[5]свод!OWG18</f>
        <v>0</v>
      </c>
      <c r="OWH26" s="15">
        <f>[5]свод!OWH18</f>
        <v>0</v>
      </c>
      <c r="OWI26" s="15">
        <f>[5]свод!OWI18</f>
        <v>0</v>
      </c>
      <c r="OWJ26" s="15">
        <f>[5]свод!OWJ18</f>
        <v>0</v>
      </c>
      <c r="OWK26" s="15">
        <f>[5]свод!OWK18</f>
        <v>0</v>
      </c>
      <c r="OWL26" s="15">
        <f>[5]свод!OWL18</f>
        <v>0</v>
      </c>
      <c r="OWM26" s="15">
        <f>[5]свод!OWM18</f>
        <v>0</v>
      </c>
      <c r="OWN26" s="15">
        <f>[5]свод!OWN18</f>
        <v>0</v>
      </c>
      <c r="OWO26" s="15">
        <f>[5]свод!OWO18</f>
        <v>0</v>
      </c>
      <c r="OWP26" s="15">
        <f>[5]свод!OWP18</f>
        <v>0</v>
      </c>
      <c r="OWQ26" s="15">
        <f>[5]свод!OWQ18</f>
        <v>0</v>
      </c>
      <c r="OWR26" s="15">
        <f>[5]свод!OWR18</f>
        <v>0</v>
      </c>
      <c r="OWS26" s="15">
        <f>[5]свод!OWS18</f>
        <v>0</v>
      </c>
      <c r="OWT26" s="15">
        <f>[5]свод!OWT18</f>
        <v>0</v>
      </c>
      <c r="OWU26" s="15">
        <f>[5]свод!OWU18</f>
        <v>0</v>
      </c>
      <c r="OWV26" s="15">
        <f>[5]свод!OWV18</f>
        <v>0</v>
      </c>
      <c r="OWW26" s="15">
        <f>[5]свод!OWW18</f>
        <v>0</v>
      </c>
      <c r="OWX26" s="15">
        <f>[5]свод!OWX18</f>
        <v>0</v>
      </c>
      <c r="OWY26" s="15">
        <f>[5]свод!OWY18</f>
        <v>0</v>
      </c>
      <c r="OWZ26" s="15">
        <f>[5]свод!OWZ18</f>
        <v>0</v>
      </c>
      <c r="OXA26" s="15">
        <f>[5]свод!OXA18</f>
        <v>0</v>
      </c>
      <c r="OXB26" s="15">
        <f>[5]свод!OXB18</f>
        <v>0</v>
      </c>
      <c r="OXC26" s="15">
        <f>[5]свод!OXC18</f>
        <v>0</v>
      </c>
      <c r="OXD26" s="15">
        <f>[5]свод!OXD18</f>
        <v>0</v>
      </c>
      <c r="OXE26" s="15">
        <f>[5]свод!OXE18</f>
        <v>0</v>
      </c>
      <c r="OXF26" s="15">
        <f>[5]свод!OXF18</f>
        <v>0</v>
      </c>
      <c r="OXG26" s="15">
        <f>[5]свод!OXG18</f>
        <v>0</v>
      </c>
      <c r="OXH26" s="15">
        <f>[5]свод!OXH18</f>
        <v>0</v>
      </c>
      <c r="OXI26" s="15">
        <f>[5]свод!OXI18</f>
        <v>0</v>
      </c>
      <c r="OXJ26" s="15">
        <f>[5]свод!OXJ18</f>
        <v>0</v>
      </c>
      <c r="OXK26" s="15">
        <f>[5]свод!OXK18</f>
        <v>0</v>
      </c>
      <c r="OXL26" s="15">
        <f>[5]свод!OXL18</f>
        <v>0</v>
      </c>
      <c r="OXM26" s="15">
        <f>[5]свод!OXM18</f>
        <v>0</v>
      </c>
      <c r="OXN26" s="15">
        <f>[5]свод!OXN18</f>
        <v>0</v>
      </c>
      <c r="OXO26" s="15">
        <f>[5]свод!OXO18</f>
        <v>0</v>
      </c>
      <c r="OXP26" s="15">
        <f>[5]свод!OXP18</f>
        <v>0</v>
      </c>
      <c r="OXQ26" s="15">
        <f>[5]свод!OXQ18</f>
        <v>0</v>
      </c>
      <c r="OXR26" s="15">
        <f>[5]свод!OXR18</f>
        <v>0</v>
      </c>
      <c r="OXS26" s="15">
        <f>[5]свод!OXS18</f>
        <v>0</v>
      </c>
      <c r="OXT26" s="15">
        <f>[5]свод!OXT18</f>
        <v>0</v>
      </c>
      <c r="OXU26" s="15">
        <f>[5]свод!OXU18</f>
        <v>0</v>
      </c>
      <c r="OXV26" s="15">
        <f>[5]свод!OXV18</f>
        <v>0</v>
      </c>
      <c r="OXW26" s="15">
        <f>[5]свод!OXW18</f>
        <v>0</v>
      </c>
      <c r="OXX26" s="15">
        <f>[5]свод!OXX18</f>
        <v>0</v>
      </c>
      <c r="OXY26" s="15">
        <f>[5]свод!OXY18</f>
        <v>0</v>
      </c>
      <c r="OXZ26" s="15">
        <f>[5]свод!OXZ18</f>
        <v>0</v>
      </c>
      <c r="OYA26" s="15">
        <f>[5]свод!OYA18</f>
        <v>0</v>
      </c>
      <c r="OYB26" s="15">
        <f>[5]свод!OYB18</f>
        <v>0</v>
      </c>
      <c r="OYC26" s="15">
        <f>[5]свод!OYC18</f>
        <v>0</v>
      </c>
      <c r="OYD26" s="15">
        <f>[5]свод!OYD18</f>
        <v>0</v>
      </c>
      <c r="OYE26" s="15">
        <f>[5]свод!OYE18</f>
        <v>0</v>
      </c>
      <c r="OYF26" s="15">
        <f>[5]свод!OYF18</f>
        <v>0</v>
      </c>
      <c r="OYG26" s="15">
        <f>[5]свод!OYG18</f>
        <v>0</v>
      </c>
      <c r="OYH26" s="15">
        <f>[5]свод!OYH18</f>
        <v>0</v>
      </c>
      <c r="OYI26" s="15">
        <f>[5]свод!OYI18</f>
        <v>0</v>
      </c>
      <c r="OYJ26" s="15">
        <f>[5]свод!OYJ18</f>
        <v>0</v>
      </c>
      <c r="OYK26" s="15">
        <f>[5]свод!OYK18</f>
        <v>0</v>
      </c>
      <c r="OYL26" s="15">
        <f>[5]свод!OYL18</f>
        <v>0</v>
      </c>
      <c r="OYM26" s="15">
        <f>[5]свод!OYM18</f>
        <v>0</v>
      </c>
      <c r="OYN26" s="15">
        <f>[5]свод!OYN18</f>
        <v>0</v>
      </c>
      <c r="OYO26" s="15">
        <f>[5]свод!OYO18</f>
        <v>0</v>
      </c>
      <c r="OYP26" s="15">
        <f>[5]свод!OYP18</f>
        <v>0</v>
      </c>
      <c r="OYQ26" s="15">
        <f>[5]свод!OYQ18</f>
        <v>0</v>
      </c>
      <c r="OYR26" s="15">
        <f>[5]свод!OYR18</f>
        <v>0</v>
      </c>
      <c r="OYS26" s="15">
        <f>[5]свод!OYS18</f>
        <v>0</v>
      </c>
      <c r="OYT26" s="15">
        <f>[5]свод!OYT18</f>
        <v>0</v>
      </c>
      <c r="OYU26" s="15">
        <f>[5]свод!OYU18</f>
        <v>0</v>
      </c>
      <c r="OYV26" s="15">
        <f>[5]свод!OYV18</f>
        <v>0</v>
      </c>
      <c r="OYW26" s="15">
        <f>[5]свод!OYW18</f>
        <v>0</v>
      </c>
      <c r="OYX26" s="15">
        <f>[5]свод!OYX18</f>
        <v>0</v>
      </c>
      <c r="OYY26" s="15">
        <f>[5]свод!OYY18</f>
        <v>0</v>
      </c>
      <c r="OYZ26" s="15">
        <f>[5]свод!OYZ18</f>
        <v>0</v>
      </c>
      <c r="OZA26" s="15">
        <f>[5]свод!OZA18</f>
        <v>0</v>
      </c>
      <c r="OZB26" s="15">
        <f>[5]свод!OZB18</f>
        <v>0</v>
      </c>
      <c r="OZC26" s="15">
        <f>[5]свод!OZC18</f>
        <v>0</v>
      </c>
      <c r="OZD26" s="15">
        <f>[5]свод!OZD18</f>
        <v>0</v>
      </c>
      <c r="OZE26" s="15">
        <f>[5]свод!OZE18</f>
        <v>0</v>
      </c>
      <c r="OZF26" s="15">
        <f>[5]свод!OZF18</f>
        <v>0</v>
      </c>
      <c r="OZG26" s="15">
        <f>[5]свод!OZG18</f>
        <v>0</v>
      </c>
      <c r="OZH26" s="15">
        <f>[5]свод!OZH18</f>
        <v>0</v>
      </c>
      <c r="OZI26" s="15">
        <f>[5]свод!OZI18</f>
        <v>0</v>
      </c>
      <c r="OZJ26" s="15">
        <f>[5]свод!OZJ18</f>
        <v>0</v>
      </c>
      <c r="OZK26" s="15">
        <f>[5]свод!OZK18</f>
        <v>0</v>
      </c>
      <c r="OZL26" s="15">
        <f>[5]свод!OZL18</f>
        <v>0</v>
      </c>
      <c r="OZM26" s="15">
        <f>[5]свод!OZM18</f>
        <v>0</v>
      </c>
      <c r="OZN26" s="15">
        <f>[5]свод!OZN18</f>
        <v>0</v>
      </c>
      <c r="OZO26" s="15">
        <f>[5]свод!OZO18</f>
        <v>0</v>
      </c>
      <c r="OZP26" s="15">
        <f>[5]свод!OZP18</f>
        <v>0</v>
      </c>
      <c r="OZQ26" s="15">
        <f>[5]свод!OZQ18</f>
        <v>0</v>
      </c>
      <c r="OZR26" s="15">
        <f>[5]свод!OZR18</f>
        <v>0</v>
      </c>
      <c r="OZS26" s="15">
        <f>[5]свод!OZS18</f>
        <v>0</v>
      </c>
      <c r="OZT26" s="15">
        <f>[5]свод!OZT18</f>
        <v>0</v>
      </c>
      <c r="OZU26" s="15">
        <f>[5]свод!OZU18</f>
        <v>0</v>
      </c>
      <c r="OZV26" s="15">
        <f>[5]свод!OZV18</f>
        <v>0</v>
      </c>
      <c r="OZW26" s="15">
        <f>[5]свод!OZW18</f>
        <v>0</v>
      </c>
      <c r="OZX26" s="15">
        <f>[5]свод!OZX18</f>
        <v>0</v>
      </c>
      <c r="OZY26" s="15">
        <f>[5]свод!OZY18</f>
        <v>0</v>
      </c>
      <c r="OZZ26" s="15">
        <f>[5]свод!OZZ18</f>
        <v>0</v>
      </c>
      <c r="PAA26" s="15">
        <f>[5]свод!PAA18</f>
        <v>0</v>
      </c>
      <c r="PAB26" s="15">
        <f>[5]свод!PAB18</f>
        <v>0</v>
      </c>
      <c r="PAC26" s="15">
        <f>[5]свод!PAC18</f>
        <v>0</v>
      </c>
      <c r="PAD26" s="15">
        <f>[5]свод!PAD18</f>
        <v>0</v>
      </c>
      <c r="PAE26" s="15">
        <f>[5]свод!PAE18</f>
        <v>0</v>
      </c>
      <c r="PAF26" s="15">
        <f>[5]свод!PAF18</f>
        <v>0</v>
      </c>
      <c r="PAG26" s="15">
        <f>[5]свод!PAG18</f>
        <v>0</v>
      </c>
      <c r="PAH26" s="15">
        <f>[5]свод!PAH18</f>
        <v>0</v>
      </c>
      <c r="PAI26" s="15">
        <f>[5]свод!PAI18</f>
        <v>0</v>
      </c>
      <c r="PAJ26" s="15">
        <f>[5]свод!PAJ18</f>
        <v>0</v>
      </c>
      <c r="PAK26" s="15">
        <f>[5]свод!PAK18</f>
        <v>0</v>
      </c>
      <c r="PAL26" s="15">
        <f>[5]свод!PAL18</f>
        <v>0</v>
      </c>
      <c r="PAM26" s="15">
        <f>[5]свод!PAM18</f>
        <v>0</v>
      </c>
      <c r="PAN26" s="15">
        <f>[5]свод!PAN18</f>
        <v>0</v>
      </c>
      <c r="PAO26" s="15">
        <f>[5]свод!PAO18</f>
        <v>0</v>
      </c>
      <c r="PAP26" s="15">
        <f>[5]свод!PAP18</f>
        <v>0</v>
      </c>
      <c r="PAQ26" s="15">
        <f>[5]свод!PAQ18</f>
        <v>0</v>
      </c>
      <c r="PAR26" s="15">
        <f>[5]свод!PAR18</f>
        <v>0</v>
      </c>
      <c r="PAS26" s="15">
        <f>[5]свод!PAS18</f>
        <v>0</v>
      </c>
      <c r="PAT26" s="15">
        <f>[5]свод!PAT18</f>
        <v>0</v>
      </c>
      <c r="PAU26" s="15">
        <f>[5]свод!PAU18</f>
        <v>0</v>
      </c>
      <c r="PAV26" s="15">
        <f>[5]свод!PAV18</f>
        <v>0</v>
      </c>
      <c r="PAW26" s="15">
        <f>[5]свод!PAW18</f>
        <v>0</v>
      </c>
      <c r="PAX26" s="15">
        <f>[5]свод!PAX18</f>
        <v>0</v>
      </c>
      <c r="PAY26" s="15">
        <f>[5]свод!PAY18</f>
        <v>0</v>
      </c>
      <c r="PAZ26" s="15">
        <f>[5]свод!PAZ18</f>
        <v>0</v>
      </c>
      <c r="PBA26" s="15">
        <f>[5]свод!PBA18</f>
        <v>0</v>
      </c>
      <c r="PBB26" s="15">
        <f>[5]свод!PBB18</f>
        <v>0</v>
      </c>
      <c r="PBC26" s="15">
        <f>[5]свод!PBC18</f>
        <v>0</v>
      </c>
      <c r="PBD26" s="15">
        <f>[5]свод!PBD18</f>
        <v>0</v>
      </c>
      <c r="PBE26" s="15">
        <f>[5]свод!PBE18</f>
        <v>0</v>
      </c>
      <c r="PBF26" s="15">
        <f>[5]свод!PBF18</f>
        <v>0</v>
      </c>
      <c r="PBG26" s="15">
        <f>[5]свод!PBG18</f>
        <v>0</v>
      </c>
      <c r="PBH26" s="15">
        <f>[5]свод!PBH18</f>
        <v>0</v>
      </c>
      <c r="PBI26" s="15">
        <f>[5]свод!PBI18</f>
        <v>0</v>
      </c>
      <c r="PBJ26" s="15">
        <f>[5]свод!PBJ18</f>
        <v>0</v>
      </c>
      <c r="PBK26" s="15">
        <f>[5]свод!PBK18</f>
        <v>0</v>
      </c>
      <c r="PBL26" s="15">
        <f>[5]свод!PBL18</f>
        <v>0</v>
      </c>
      <c r="PBM26" s="15">
        <f>[5]свод!PBM18</f>
        <v>0</v>
      </c>
      <c r="PBN26" s="15">
        <f>[5]свод!PBN18</f>
        <v>0</v>
      </c>
      <c r="PBO26" s="15">
        <f>[5]свод!PBO18</f>
        <v>0</v>
      </c>
      <c r="PBP26" s="15">
        <f>[5]свод!PBP18</f>
        <v>0</v>
      </c>
      <c r="PBQ26" s="15">
        <f>[5]свод!PBQ18</f>
        <v>0</v>
      </c>
      <c r="PBR26" s="15">
        <f>[5]свод!PBR18</f>
        <v>0</v>
      </c>
      <c r="PBS26" s="15">
        <f>[5]свод!PBS18</f>
        <v>0</v>
      </c>
      <c r="PBT26" s="15">
        <f>[5]свод!PBT18</f>
        <v>0</v>
      </c>
      <c r="PBU26" s="15">
        <f>[5]свод!PBU18</f>
        <v>0</v>
      </c>
      <c r="PBV26" s="15">
        <f>[5]свод!PBV18</f>
        <v>0</v>
      </c>
      <c r="PBW26" s="15">
        <f>[5]свод!PBW18</f>
        <v>0</v>
      </c>
      <c r="PBX26" s="15">
        <f>[5]свод!PBX18</f>
        <v>0</v>
      </c>
      <c r="PBY26" s="15">
        <f>[5]свод!PBY18</f>
        <v>0</v>
      </c>
      <c r="PBZ26" s="15">
        <f>[5]свод!PBZ18</f>
        <v>0</v>
      </c>
      <c r="PCA26" s="15">
        <f>[5]свод!PCA18</f>
        <v>0</v>
      </c>
      <c r="PCB26" s="15">
        <f>[5]свод!PCB18</f>
        <v>0</v>
      </c>
      <c r="PCC26" s="15">
        <f>[5]свод!PCC18</f>
        <v>0</v>
      </c>
      <c r="PCD26" s="15">
        <f>[5]свод!PCD18</f>
        <v>0</v>
      </c>
      <c r="PCE26" s="15">
        <f>[5]свод!PCE18</f>
        <v>0</v>
      </c>
      <c r="PCF26" s="15">
        <f>[5]свод!PCF18</f>
        <v>0</v>
      </c>
      <c r="PCG26" s="15">
        <f>[5]свод!PCG18</f>
        <v>0</v>
      </c>
      <c r="PCH26" s="15">
        <f>[5]свод!PCH18</f>
        <v>0</v>
      </c>
      <c r="PCI26" s="15">
        <f>[5]свод!PCI18</f>
        <v>0</v>
      </c>
      <c r="PCJ26" s="15">
        <f>[5]свод!PCJ18</f>
        <v>0</v>
      </c>
      <c r="PCK26" s="15">
        <f>[5]свод!PCK18</f>
        <v>0</v>
      </c>
      <c r="PCL26" s="15">
        <f>[5]свод!PCL18</f>
        <v>0</v>
      </c>
      <c r="PCM26" s="15">
        <f>[5]свод!PCM18</f>
        <v>0</v>
      </c>
      <c r="PCN26" s="15">
        <f>[5]свод!PCN18</f>
        <v>0</v>
      </c>
      <c r="PCO26" s="15">
        <f>[5]свод!PCO18</f>
        <v>0</v>
      </c>
      <c r="PCP26" s="15">
        <f>[5]свод!PCP18</f>
        <v>0</v>
      </c>
      <c r="PCQ26" s="15">
        <f>[5]свод!PCQ18</f>
        <v>0</v>
      </c>
      <c r="PCR26" s="15">
        <f>[5]свод!PCR18</f>
        <v>0</v>
      </c>
      <c r="PCS26" s="15">
        <f>[5]свод!PCS18</f>
        <v>0</v>
      </c>
      <c r="PCT26" s="15">
        <f>[5]свод!PCT18</f>
        <v>0</v>
      </c>
      <c r="PCU26" s="15">
        <f>[5]свод!PCU18</f>
        <v>0</v>
      </c>
      <c r="PCV26" s="15">
        <f>[5]свод!PCV18</f>
        <v>0</v>
      </c>
      <c r="PCW26" s="15">
        <f>[5]свод!PCW18</f>
        <v>0</v>
      </c>
      <c r="PCX26" s="15">
        <f>[5]свод!PCX18</f>
        <v>0</v>
      </c>
      <c r="PCY26" s="15">
        <f>[5]свод!PCY18</f>
        <v>0</v>
      </c>
      <c r="PCZ26" s="15">
        <f>[5]свод!PCZ18</f>
        <v>0</v>
      </c>
      <c r="PDA26" s="15">
        <f>[5]свод!PDA18</f>
        <v>0</v>
      </c>
      <c r="PDB26" s="15">
        <f>[5]свод!PDB18</f>
        <v>0</v>
      </c>
      <c r="PDC26" s="15">
        <f>[5]свод!PDC18</f>
        <v>0</v>
      </c>
      <c r="PDD26" s="15">
        <f>[5]свод!PDD18</f>
        <v>0</v>
      </c>
      <c r="PDE26" s="15">
        <f>[5]свод!PDE18</f>
        <v>0</v>
      </c>
      <c r="PDF26" s="15">
        <f>[5]свод!PDF18</f>
        <v>0</v>
      </c>
      <c r="PDG26" s="15">
        <f>[5]свод!PDG18</f>
        <v>0</v>
      </c>
      <c r="PDH26" s="15">
        <f>[5]свод!PDH18</f>
        <v>0</v>
      </c>
      <c r="PDI26" s="15">
        <f>[5]свод!PDI18</f>
        <v>0</v>
      </c>
      <c r="PDJ26" s="15">
        <f>[5]свод!PDJ18</f>
        <v>0</v>
      </c>
      <c r="PDK26" s="15">
        <f>[5]свод!PDK18</f>
        <v>0</v>
      </c>
      <c r="PDL26" s="15">
        <f>[5]свод!PDL18</f>
        <v>0</v>
      </c>
      <c r="PDM26" s="15">
        <f>[5]свод!PDM18</f>
        <v>0</v>
      </c>
      <c r="PDN26" s="15">
        <f>[5]свод!PDN18</f>
        <v>0</v>
      </c>
      <c r="PDO26" s="15">
        <f>[5]свод!PDO18</f>
        <v>0</v>
      </c>
      <c r="PDP26" s="15">
        <f>[5]свод!PDP18</f>
        <v>0</v>
      </c>
      <c r="PDQ26" s="15">
        <f>[5]свод!PDQ18</f>
        <v>0</v>
      </c>
      <c r="PDR26" s="15">
        <f>[5]свод!PDR18</f>
        <v>0</v>
      </c>
      <c r="PDS26" s="15">
        <f>[5]свод!PDS18</f>
        <v>0</v>
      </c>
      <c r="PDT26" s="15">
        <f>[5]свод!PDT18</f>
        <v>0</v>
      </c>
      <c r="PDU26" s="15">
        <f>[5]свод!PDU18</f>
        <v>0</v>
      </c>
      <c r="PDV26" s="15">
        <f>[5]свод!PDV18</f>
        <v>0</v>
      </c>
      <c r="PDW26" s="15">
        <f>[5]свод!PDW18</f>
        <v>0</v>
      </c>
      <c r="PDX26" s="15">
        <f>[5]свод!PDX18</f>
        <v>0</v>
      </c>
      <c r="PDY26" s="15">
        <f>[5]свод!PDY18</f>
        <v>0</v>
      </c>
      <c r="PDZ26" s="15">
        <f>[5]свод!PDZ18</f>
        <v>0</v>
      </c>
      <c r="PEA26" s="15">
        <f>[5]свод!PEA18</f>
        <v>0</v>
      </c>
      <c r="PEB26" s="15">
        <f>[5]свод!PEB18</f>
        <v>0</v>
      </c>
      <c r="PEC26" s="15">
        <f>[5]свод!PEC18</f>
        <v>0</v>
      </c>
      <c r="PED26" s="15">
        <f>[5]свод!PED18</f>
        <v>0</v>
      </c>
      <c r="PEE26" s="15">
        <f>[5]свод!PEE18</f>
        <v>0</v>
      </c>
      <c r="PEF26" s="15">
        <f>[5]свод!PEF18</f>
        <v>0</v>
      </c>
      <c r="PEG26" s="15">
        <f>[5]свод!PEG18</f>
        <v>0</v>
      </c>
      <c r="PEH26" s="15">
        <f>[5]свод!PEH18</f>
        <v>0</v>
      </c>
      <c r="PEI26" s="15">
        <f>[5]свод!PEI18</f>
        <v>0</v>
      </c>
      <c r="PEJ26" s="15">
        <f>[5]свод!PEJ18</f>
        <v>0</v>
      </c>
      <c r="PEK26" s="15">
        <f>[5]свод!PEK18</f>
        <v>0</v>
      </c>
      <c r="PEL26" s="15">
        <f>[5]свод!PEL18</f>
        <v>0</v>
      </c>
      <c r="PEM26" s="15">
        <f>[5]свод!PEM18</f>
        <v>0</v>
      </c>
      <c r="PEN26" s="15">
        <f>[5]свод!PEN18</f>
        <v>0</v>
      </c>
      <c r="PEO26" s="15">
        <f>[5]свод!PEO18</f>
        <v>0</v>
      </c>
      <c r="PEP26" s="15">
        <f>[5]свод!PEP18</f>
        <v>0</v>
      </c>
      <c r="PEQ26" s="15">
        <f>[5]свод!PEQ18</f>
        <v>0</v>
      </c>
      <c r="PER26" s="15">
        <f>[5]свод!PER18</f>
        <v>0</v>
      </c>
      <c r="PES26" s="15">
        <f>[5]свод!PES18</f>
        <v>0</v>
      </c>
      <c r="PET26" s="15">
        <f>[5]свод!PET18</f>
        <v>0</v>
      </c>
      <c r="PEU26" s="15">
        <f>[5]свод!PEU18</f>
        <v>0</v>
      </c>
      <c r="PEV26" s="15">
        <f>[5]свод!PEV18</f>
        <v>0</v>
      </c>
      <c r="PEW26" s="15">
        <f>[5]свод!PEW18</f>
        <v>0</v>
      </c>
      <c r="PEX26" s="15">
        <f>[5]свод!PEX18</f>
        <v>0</v>
      </c>
      <c r="PEY26" s="15">
        <f>[5]свод!PEY18</f>
        <v>0</v>
      </c>
      <c r="PEZ26" s="15">
        <f>[5]свод!PEZ18</f>
        <v>0</v>
      </c>
      <c r="PFA26" s="15">
        <f>[5]свод!PFA18</f>
        <v>0</v>
      </c>
      <c r="PFB26" s="15">
        <f>[5]свод!PFB18</f>
        <v>0</v>
      </c>
      <c r="PFC26" s="15">
        <f>[5]свод!PFC18</f>
        <v>0</v>
      </c>
      <c r="PFD26" s="15">
        <f>[5]свод!PFD18</f>
        <v>0</v>
      </c>
      <c r="PFE26" s="15">
        <f>[5]свод!PFE18</f>
        <v>0</v>
      </c>
      <c r="PFF26" s="15">
        <f>[5]свод!PFF18</f>
        <v>0</v>
      </c>
      <c r="PFG26" s="15">
        <f>[5]свод!PFG18</f>
        <v>0</v>
      </c>
      <c r="PFH26" s="15">
        <f>[5]свод!PFH18</f>
        <v>0</v>
      </c>
      <c r="PFI26" s="15">
        <f>[5]свод!PFI18</f>
        <v>0</v>
      </c>
      <c r="PFJ26" s="15">
        <f>[5]свод!PFJ18</f>
        <v>0</v>
      </c>
      <c r="PFK26" s="15">
        <f>[5]свод!PFK18</f>
        <v>0</v>
      </c>
      <c r="PFL26" s="15">
        <f>[5]свод!PFL18</f>
        <v>0</v>
      </c>
      <c r="PFM26" s="15">
        <f>[5]свод!PFM18</f>
        <v>0</v>
      </c>
      <c r="PFN26" s="15">
        <f>[5]свод!PFN18</f>
        <v>0</v>
      </c>
      <c r="PFO26" s="15">
        <f>[5]свод!PFO18</f>
        <v>0</v>
      </c>
      <c r="PFP26" s="15">
        <f>[5]свод!PFP18</f>
        <v>0</v>
      </c>
      <c r="PFQ26" s="15">
        <f>[5]свод!PFQ18</f>
        <v>0</v>
      </c>
      <c r="PFR26" s="15">
        <f>[5]свод!PFR18</f>
        <v>0</v>
      </c>
      <c r="PFS26" s="15">
        <f>[5]свод!PFS18</f>
        <v>0</v>
      </c>
      <c r="PFT26" s="15">
        <f>[5]свод!PFT18</f>
        <v>0</v>
      </c>
      <c r="PFU26" s="15">
        <f>[5]свод!PFU18</f>
        <v>0</v>
      </c>
      <c r="PFV26" s="15">
        <f>[5]свод!PFV18</f>
        <v>0</v>
      </c>
      <c r="PFW26" s="15">
        <f>[5]свод!PFW18</f>
        <v>0</v>
      </c>
      <c r="PFX26" s="15">
        <f>[5]свод!PFX18</f>
        <v>0</v>
      </c>
      <c r="PFY26" s="15">
        <f>[5]свод!PFY18</f>
        <v>0</v>
      </c>
      <c r="PFZ26" s="15">
        <f>[5]свод!PFZ18</f>
        <v>0</v>
      </c>
      <c r="PGA26" s="15">
        <f>[5]свод!PGA18</f>
        <v>0</v>
      </c>
      <c r="PGB26" s="15">
        <f>[5]свод!PGB18</f>
        <v>0</v>
      </c>
      <c r="PGC26" s="15">
        <f>[5]свод!PGC18</f>
        <v>0</v>
      </c>
      <c r="PGD26" s="15">
        <f>[5]свод!PGD18</f>
        <v>0</v>
      </c>
      <c r="PGE26" s="15">
        <f>[5]свод!PGE18</f>
        <v>0</v>
      </c>
      <c r="PGF26" s="15">
        <f>[5]свод!PGF18</f>
        <v>0</v>
      </c>
      <c r="PGG26" s="15">
        <f>[5]свод!PGG18</f>
        <v>0</v>
      </c>
      <c r="PGH26" s="15">
        <f>[5]свод!PGH18</f>
        <v>0</v>
      </c>
      <c r="PGI26" s="15">
        <f>[5]свод!PGI18</f>
        <v>0</v>
      </c>
      <c r="PGJ26" s="15">
        <f>[5]свод!PGJ18</f>
        <v>0</v>
      </c>
      <c r="PGK26" s="15">
        <f>[5]свод!PGK18</f>
        <v>0</v>
      </c>
      <c r="PGL26" s="15">
        <f>[5]свод!PGL18</f>
        <v>0</v>
      </c>
      <c r="PGM26" s="15">
        <f>[5]свод!PGM18</f>
        <v>0</v>
      </c>
      <c r="PGN26" s="15">
        <f>[5]свод!PGN18</f>
        <v>0</v>
      </c>
      <c r="PGO26" s="15">
        <f>[5]свод!PGO18</f>
        <v>0</v>
      </c>
      <c r="PGP26" s="15">
        <f>[5]свод!PGP18</f>
        <v>0</v>
      </c>
      <c r="PGQ26" s="15">
        <f>[5]свод!PGQ18</f>
        <v>0</v>
      </c>
      <c r="PGR26" s="15">
        <f>[5]свод!PGR18</f>
        <v>0</v>
      </c>
      <c r="PGS26" s="15">
        <f>[5]свод!PGS18</f>
        <v>0</v>
      </c>
      <c r="PGT26" s="15">
        <f>[5]свод!PGT18</f>
        <v>0</v>
      </c>
      <c r="PGU26" s="15">
        <f>[5]свод!PGU18</f>
        <v>0</v>
      </c>
      <c r="PGV26" s="15">
        <f>[5]свод!PGV18</f>
        <v>0</v>
      </c>
      <c r="PGW26" s="15">
        <f>[5]свод!PGW18</f>
        <v>0</v>
      </c>
      <c r="PGX26" s="15">
        <f>[5]свод!PGX18</f>
        <v>0</v>
      </c>
      <c r="PGY26" s="15">
        <f>[5]свод!PGY18</f>
        <v>0</v>
      </c>
      <c r="PGZ26" s="15">
        <f>[5]свод!PGZ18</f>
        <v>0</v>
      </c>
      <c r="PHA26" s="15">
        <f>[5]свод!PHA18</f>
        <v>0</v>
      </c>
      <c r="PHB26" s="15">
        <f>[5]свод!PHB18</f>
        <v>0</v>
      </c>
      <c r="PHC26" s="15">
        <f>[5]свод!PHC18</f>
        <v>0</v>
      </c>
      <c r="PHD26" s="15">
        <f>[5]свод!PHD18</f>
        <v>0</v>
      </c>
      <c r="PHE26" s="15">
        <f>[5]свод!PHE18</f>
        <v>0</v>
      </c>
      <c r="PHF26" s="15">
        <f>[5]свод!PHF18</f>
        <v>0</v>
      </c>
      <c r="PHG26" s="15">
        <f>[5]свод!PHG18</f>
        <v>0</v>
      </c>
      <c r="PHH26" s="15">
        <f>[5]свод!PHH18</f>
        <v>0</v>
      </c>
      <c r="PHI26" s="15">
        <f>[5]свод!PHI18</f>
        <v>0</v>
      </c>
      <c r="PHJ26" s="15">
        <f>[5]свод!PHJ18</f>
        <v>0</v>
      </c>
      <c r="PHK26" s="15">
        <f>[5]свод!PHK18</f>
        <v>0</v>
      </c>
      <c r="PHL26" s="15">
        <f>[5]свод!PHL18</f>
        <v>0</v>
      </c>
      <c r="PHM26" s="15">
        <f>[5]свод!PHM18</f>
        <v>0</v>
      </c>
      <c r="PHN26" s="15">
        <f>[5]свод!PHN18</f>
        <v>0</v>
      </c>
      <c r="PHO26" s="15">
        <f>[5]свод!PHO18</f>
        <v>0</v>
      </c>
      <c r="PHP26" s="15">
        <f>[5]свод!PHP18</f>
        <v>0</v>
      </c>
      <c r="PHQ26" s="15">
        <f>[5]свод!PHQ18</f>
        <v>0</v>
      </c>
      <c r="PHR26" s="15">
        <f>[5]свод!PHR18</f>
        <v>0</v>
      </c>
      <c r="PHS26" s="15">
        <f>[5]свод!PHS18</f>
        <v>0</v>
      </c>
      <c r="PHT26" s="15">
        <f>[5]свод!PHT18</f>
        <v>0</v>
      </c>
      <c r="PHU26" s="15">
        <f>[5]свод!PHU18</f>
        <v>0</v>
      </c>
      <c r="PHV26" s="15">
        <f>[5]свод!PHV18</f>
        <v>0</v>
      </c>
      <c r="PHW26" s="15">
        <f>[5]свод!PHW18</f>
        <v>0</v>
      </c>
      <c r="PHX26" s="15">
        <f>[5]свод!PHX18</f>
        <v>0</v>
      </c>
      <c r="PHY26" s="15">
        <f>[5]свод!PHY18</f>
        <v>0</v>
      </c>
      <c r="PHZ26" s="15">
        <f>[5]свод!PHZ18</f>
        <v>0</v>
      </c>
      <c r="PIA26" s="15">
        <f>[5]свод!PIA18</f>
        <v>0</v>
      </c>
      <c r="PIB26" s="15">
        <f>[5]свод!PIB18</f>
        <v>0</v>
      </c>
      <c r="PIC26" s="15">
        <f>[5]свод!PIC18</f>
        <v>0</v>
      </c>
      <c r="PID26" s="15">
        <f>[5]свод!PID18</f>
        <v>0</v>
      </c>
      <c r="PIE26" s="15">
        <f>[5]свод!PIE18</f>
        <v>0</v>
      </c>
      <c r="PIF26" s="15">
        <f>[5]свод!PIF18</f>
        <v>0</v>
      </c>
      <c r="PIG26" s="15">
        <f>[5]свод!PIG18</f>
        <v>0</v>
      </c>
      <c r="PIH26" s="15">
        <f>[5]свод!PIH18</f>
        <v>0</v>
      </c>
      <c r="PII26" s="15">
        <f>[5]свод!PII18</f>
        <v>0</v>
      </c>
      <c r="PIJ26" s="15">
        <f>[5]свод!PIJ18</f>
        <v>0</v>
      </c>
      <c r="PIK26" s="15">
        <f>[5]свод!PIK18</f>
        <v>0</v>
      </c>
      <c r="PIL26" s="15">
        <f>[5]свод!PIL18</f>
        <v>0</v>
      </c>
      <c r="PIM26" s="15">
        <f>[5]свод!PIM18</f>
        <v>0</v>
      </c>
      <c r="PIN26" s="15">
        <f>[5]свод!PIN18</f>
        <v>0</v>
      </c>
      <c r="PIO26" s="15">
        <f>[5]свод!PIO18</f>
        <v>0</v>
      </c>
      <c r="PIP26" s="15">
        <f>[5]свод!PIP18</f>
        <v>0</v>
      </c>
      <c r="PIQ26" s="15">
        <f>[5]свод!PIQ18</f>
        <v>0</v>
      </c>
      <c r="PIR26" s="15">
        <f>[5]свод!PIR18</f>
        <v>0</v>
      </c>
      <c r="PIS26" s="15">
        <f>[5]свод!PIS18</f>
        <v>0</v>
      </c>
      <c r="PIT26" s="15">
        <f>[5]свод!PIT18</f>
        <v>0</v>
      </c>
      <c r="PIU26" s="15">
        <f>[5]свод!PIU18</f>
        <v>0</v>
      </c>
      <c r="PIV26" s="15">
        <f>[5]свод!PIV18</f>
        <v>0</v>
      </c>
      <c r="PIW26" s="15">
        <f>[5]свод!PIW18</f>
        <v>0</v>
      </c>
      <c r="PIX26" s="15">
        <f>[5]свод!PIX18</f>
        <v>0</v>
      </c>
      <c r="PIY26" s="15">
        <f>[5]свод!PIY18</f>
        <v>0</v>
      </c>
      <c r="PIZ26" s="15">
        <f>[5]свод!PIZ18</f>
        <v>0</v>
      </c>
      <c r="PJA26" s="15">
        <f>[5]свод!PJA18</f>
        <v>0</v>
      </c>
      <c r="PJB26" s="15">
        <f>[5]свод!PJB18</f>
        <v>0</v>
      </c>
      <c r="PJC26" s="15">
        <f>[5]свод!PJC18</f>
        <v>0</v>
      </c>
      <c r="PJD26" s="15">
        <f>[5]свод!PJD18</f>
        <v>0</v>
      </c>
      <c r="PJE26" s="15">
        <f>[5]свод!PJE18</f>
        <v>0</v>
      </c>
      <c r="PJF26" s="15">
        <f>[5]свод!PJF18</f>
        <v>0</v>
      </c>
      <c r="PJG26" s="15">
        <f>[5]свод!PJG18</f>
        <v>0</v>
      </c>
      <c r="PJH26" s="15">
        <f>[5]свод!PJH18</f>
        <v>0</v>
      </c>
      <c r="PJI26" s="15">
        <f>[5]свод!PJI18</f>
        <v>0</v>
      </c>
      <c r="PJJ26" s="15">
        <f>[5]свод!PJJ18</f>
        <v>0</v>
      </c>
      <c r="PJK26" s="15">
        <f>[5]свод!PJK18</f>
        <v>0</v>
      </c>
      <c r="PJL26" s="15">
        <f>[5]свод!PJL18</f>
        <v>0</v>
      </c>
      <c r="PJM26" s="15">
        <f>[5]свод!PJM18</f>
        <v>0</v>
      </c>
      <c r="PJN26" s="15">
        <f>[5]свод!PJN18</f>
        <v>0</v>
      </c>
      <c r="PJO26" s="15">
        <f>[5]свод!PJO18</f>
        <v>0</v>
      </c>
      <c r="PJP26" s="15">
        <f>[5]свод!PJP18</f>
        <v>0</v>
      </c>
      <c r="PJQ26" s="15">
        <f>[5]свод!PJQ18</f>
        <v>0</v>
      </c>
      <c r="PJR26" s="15">
        <f>[5]свод!PJR18</f>
        <v>0</v>
      </c>
      <c r="PJS26" s="15">
        <f>[5]свод!PJS18</f>
        <v>0</v>
      </c>
      <c r="PJT26" s="15">
        <f>[5]свод!PJT18</f>
        <v>0</v>
      </c>
      <c r="PJU26" s="15">
        <f>[5]свод!PJU18</f>
        <v>0</v>
      </c>
      <c r="PJV26" s="15">
        <f>[5]свод!PJV18</f>
        <v>0</v>
      </c>
      <c r="PJW26" s="15">
        <f>[5]свод!PJW18</f>
        <v>0</v>
      </c>
      <c r="PJX26" s="15">
        <f>[5]свод!PJX18</f>
        <v>0</v>
      </c>
      <c r="PJY26" s="15">
        <f>[5]свод!PJY18</f>
        <v>0</v>
      </c>
      <c r="PJZ26" s="15">
        <f>[5]свод!PJZ18</f>
        <v>0</v>
      </c>
      <c r="PKA26" s="15">
        <f>[5]свод!PKA18</f>
        <v>0</v>
      </c>
      <c r="PKB26" s="15">
        <f>[5]свод!PKB18</f>
        <v>0</v>
      </c>
      <c r="PKC26" s="15">
        <f>[5]свод!PKC18</f>
        <v>0</v>
      </c>
      <c r="PKD26" s="15">
        <f>[5]свод!PKD18</f>
        <v>0</v>
      </c>
      <c r="PKE26" s="15">
        <f>[5]свод!PKE18</f>
        <v>0</v>
      </c>
      <c r="PKF26" s="15">
        <f>[5]свод!PKF18</f>
        <v>0</v>
      </c>
      <c r="PKG26" s="15">
        <f>[5]свод!PKG18</f>
        <v>0</v>
      </c>
      <c r="PKH26" s="15">
        <f>[5]свод!PKH18</f>
        <v>0</v>
      </c>
      <c r="PKI26" s="15">
        <f>[5]свод!PKI18</f>
        <v>0</v>
      </c>
      <c r="PKJ26" s="15">
        <f>[5]свод!PKJ18</f>
        <v>0</v>
      </c>
      <c r="PKK26" s="15">
        <f>[5]свод!PKK18</f>
        <v>0</v>
      </c>
      <c r="PKL26" s="15">
        <f>[5]свод!PKL18</f>
        <v>0</v>
      </c>
      <c r="PKM26" s="15">
        <f>[5]свод!PKM18</f>
        <v>0</v>
      </c>
      <c r="PKN26" s="15">
        <f>[5]свод!PKN18</f>
        <v>0</v>
      </c>
      <c r="PKO26" s="15">
        <f>[5]свод!PKO18</f>
        <v>0</v>
      </c>
      <c r="PKP26" s="15">
        <f>[5]свод!PKP18</f>
        <v>0</v>
      </c>
      <c r="PKQ26" s="15">
        <f>[5]свод!PKQ18</f>
        <v>0</v>
      </c>
      <c r="PKR26" s="15">
        <f>[5]свод!PKR18</f>
        <v>0</v>
      </c>
      <c r="PKS26" s="15">
        <f>[5]свод!PKS18</f>
        <v>0</v>
      </c>
      <c r="PKT26" s="15">
        <f>[5]свод!PKT18</f>
        <v>0</v>
      </c>
      <c r="PKU26" s="15">
        <f>[5]свод!PKU18</f>
        <v>0</v>
      </c>
      <c r="PKV26" s="15">
        <f>[5]свод!PKV18</f>
        <v>0</v>
      </c>
      <c r="PKW26" s="15">
        <f>[5]свод!PKW18</f>
        <v>0</v>
      </c>
      <c r="PKX26" s="15">
        <f>[5]свод!PKX18</f>
        <v>0</v>
      </c>
      <c r="PKY26" s="15">
        <f>[5]свод!PKY18</f>
        <v>0</v>
      </c>
      <c r="PKZ26" s="15">
        <f>[5]свод!PKZ18</f>
        <v>0</v>
      </c>
      <c r="PLA26" s="15">
        <f>[5]свод!PLA18</f>
        <v>0</v>
      </c>
      <c r="PLB26" s="15">
        <f>[5]свод!PLB18</f>
        <v>0</v>
      </c>
      <c r="PLC26" s="15">
        <f>[5]свод!PLC18</f>
        <v>0</v>
      </c>
      <c r="PLD26" s="15">
        <f>[5]свод!PLD18</f>
        <v>0</v>
      </c>
      <c r="PLE26" s="15">
        <f>[5]свод!PLE18</f>
        <v>0</v>
      </c>
      <c r="PLF26" s="15">
        <f>[5]свод!PLF18</f>
        <v>0</v>
      </c>
      <c r="PLG26" s="15">
        <f>[5]свод!PLG18</f>
        <v>0</v>
      </c>
      <c r="PLH26" s="15">
        <f>[5]свод!PLH18</f>
        <v>0</v>
      </c>
      <c r="PLI26" s="15">
        <f>[5]свод!PLI18</f>
        <v>0</v>
      </c>
      <c r="PLJ26" s="15">
        <f>[5]свод!PLJ18</f>
        <v>0</v>
      </c>
      <c r="PLK26" s="15">
        <f>[5]свод!PLK18</f>
        <v>0</v>
      </c>
      <c r="PLL26" s="15">
        <f>[5]свод!PLL18</f>
        <v>0</v>
      </c>
      <c r="PLM26" s="15">
        <f>[5]свод!PLM18</f>
        <v>0</v>
      </c>
      <c r="PLN26" s="15">
        <f>[5]свод!PLN18</f>
        <v>0</v>
      </c>
      <c r="PLO26" s="15">
        <f>[5]свод!PLO18</f>
        <v>0</v>
      </c>
      <c r="PLP26" s="15">
        <f>[5]свод!PLP18</f>
        <v>0</v>
      </c>
      <c r="PLQ26" s="15">
        <f>[5]свод!PLQ18</f>
        <v>0</v>
      </c>
      <c r="PLR26" s="15">
        <f>[5]свод!PLR18</f>
        <v>0</v>
      </c>
      <c r="PLS26" s="15">
        <f>[5]свод!PLS18</f>
        <v>0</v>
      </c>
      <c r="PLT26" s="15">
        <f>[5]свод!PLT18</f>
        <v>0</v>
      </c>
      <c r="PLU26" s="15">
        <f>[5]свод!PLU18</f>
        <v>0</v>
      </c>
      <c r="PLV26" s="15">
        <f>[5]свод!PLV18</f>
        <v>0</v>
      </c>
      <c r="PLW26" s="15">
        <f>[5]свод!PLW18</f>
        <v>0</v>
      </c>
      <c r="PLX26" s="15">
        <f>[5]свод!PLX18</f>
        <v>0</v>
      </c>
      <c r="PLY26" s="15">
        <f>[5]свод!PLY18</f>
        <v>0</v>
      </c>
      <c r="PLZ26" s="15">
        <f>[5]свод!PLZ18</f>
        <v>0</v>
      </c>
      <c r="PMA26" s="15">
        <f>[5]свод!PMA18</f>
        <v>0</v>
      </c>
      <c r="PMB26" s="15">
        <f>[5]свод!PMB18</f>
        <v>0</v>
      </c>
      <c r="PMC26" s="15">
        <f>[5]свод!PMC18</f>
        <v>0</v>
      </c>
      <c r="PMD26" s="15">
        <f>[5]свод!PMD18</f>
        <v>0</v>
      </c>
      <c r="PME26" s="15">
        <f>[5]свод!PME18</f>
        <v>0</v>
      </c>
      <c r="PMF26" s="15">
        <f>[5]свод!PMF18</f>
        <v>0</v>
      </c>
      <c r="PMG26" s="15">
        <f>[5]свод!PMG18</f>
        <v>0</v>
      </c>
      <c r="PMH26" s="15">
        <f>[5]свод!PMH18</f>
        <v>0</v>
      </c>
      <c r="PMI26" s="15">
        <f>[5]свод!PMI18</f>
        <v>0</v>
      </c>
      <c r="PMJ26" s="15">
        <f>[5]свод!PMJ18</f>
        <v>0</v>
      </c>
      <c r="PMK26" s="15">
        <f>[5]свод!PMK18</f>
        <v>0</v>
      </c>
      <c r="PML26" s="15">
        <f>[5]свод!PML18</f>
        <v>0</v>
      </c>
      <c r="PMM26" s="15">
        <f>[5]свод!PMM18</f>
        <v>0</v>
      </c>
      <c r="PMN26" s="15">
        <f>[5]свод!PMN18</f>
        <v>0</v>
      </c>
      <c r="PMO26" s="15">
        <f>[5]свод!PMO18</f>
        <v>0</v>
      </c>
      <c r="PMP26" s="15">
        <f>[5]свод!PMP18</f>
        <v>0</v>
      </c>
      <c r="PMQ26" s="15">
        <f>[5]свод!PMQ18</f>
        <v>0</v>
      </c>
      <c r="PMR26" s="15">
        <f>[5]свод!PMR18</f>
        <v>0</v>
      </c>
      <c r="PMS26" s="15">
        <f>[5]свод!PMS18</f>
        <v>0</v>
      </c>
      <c r="PMT26" s="15">
        <f>[5]свод!PMT18</f>
        <v>0</v>
      </c>
      <c r="PMU26" s="15">
        <f>[5]свод!PMU18</f>
        <v>0</v>
      </c>
      <c r="PMV26" s="15">
        <f>[5]свод!PMV18</f>
        <v>0</v>
      </c>
      <c r="PMW26" s="15">
        <f>[5]свод!PMW18</f>
        <v>0</v>
      </c>
      <c r="PMX26" s="15">
        <f>[5]свод!PMX18</f>
        <v>0</v>
      </c>
      <c r="PMY26" s="15">
        <f>[5]свод!PMY18</f>
        <v>0</v>
      </c>
      <c r="PMZ26" s="15">
        <f>[5]свод!PMZ18</f>
        <v>0</v>
      </c>
      <c r="PNA26" s="15">
        <f>[5]свод!PNA18</f>
        <v>0</v>
      </c>
      <c r="PNB26" s="15">
        <f>[5]свод!PNB18</f>
        <v>0</v>
      </c>
      <c r="PNC26" s="15">
        <f>[5]свод!PNC18</f>
        <v>0</v>
      </c>
      <c r="PND26" s="15">
        <f>[5]свод!PND18</f>
        <v>0</v>
      </c>
      <c r="PNE26" s="15">
        <f>[5]свод!PNE18</f>
        <v>0</v>
      </c>
      <c r="PNF26" s="15">
        <f>[5]свод!PNF18</f>
        <v>0</v>
      </c>
      <c r="PNG26" s="15">
        <f>[5]свод!PNG18</f>
        <v>0</v>
      </c>
      <c r="PNH26" s="15">
        <f>[5]свод!PNH18</f>
        <v>0</v>
      </c>
      <c r="PNI26" s="15">
        <f>[5]свод!PNI18</f>
        <v>0</v>
      </c>
      <c r="PNJ26" s="15">
        <f>[5]свод!PNJ18</f>
        <v>0</v>
      </c>
      <c r="PNK26" s="15">
        <f>[5]свод!PNK18</f>
        <v>0</v>
      </c>
      <c r="PNL26" s="15">
        <f>[5]свод!PNL18</f>
        <v>0</v>
      </c>
      <c r="PNM26" s="15">
        <f>[5]свод!PNM18</f>
        <v>0</v>
      </c>
      <c r="PNN26" s="15">
        <f>[5]свод!PNN18</f>
        <v>0</v>
      </c>
      <c r="PNO26" s="15">
        <f>[5]свод!PNO18</f>
        <v>0</v>
      </c>
      <c r="PNP26" s="15">
        <f>[5]свод!PNP18</f>
        <v>0</v>
      </c>
      <c r="PNQ26" s="15">
        <f>[5]свод!PNQ18</f>
        <v>0</v>
      </c>
      <c r="PNR26" s="15">
        <f>[5]свод!PNR18</f>
        <v>0</v>
      </c>
      <c r="PNS26" s="15">
        <f>[5]свод!PNS18</f>
        <v>0</v>
      </c>
      <c r="PNT26" s="15">
        <f>[5]свод!PNT18</f>
        <v>0</v>
      </c>
      <c r="PNU26" s="15">
        <f>[5]свод!PNU18</f>
        <v>0</v>
      </c>
      <c r="PNV26" s="15">
        <f>[5]свод!PNV18</f>
        <v>0</v>
      </c>
      <c r="PNW26" s="15">
        <f>[5]свод!PNW18</f>
        <v>0</v>
      </c>
      <c r="PNX26" s="15">
        <f>[5]свод!PNX18</f>
        <v>0</v>
      </c>
      <c r="PNY26" s="15">
        <f>[5]свод!PNY18</f>
        <v>0</v>
      </c>
      <c r="PNZ26" s="15">
        <f>[5]свод!PNZ18</f>
        <v>0</v>
      </c>
      <c r="POA26" s="15">
        <f>[5]свод!POA18</f>
        <v>0</v>
      </c>
      <c r="POB26" s="15">
        <f>[5]свод!POB18</f>
        <v>0</v>
      </c>
      <c r="POC26" s="15">
        <f>[5]свод!POC18</f>
        <v>0</v>
      </c>
      <c r="POD26" s="15">
        <f>[5]свод!POD18</f>
        <v>0</v>
      </c>
      <c r="POE26" s="15">
        <f>[5]свод!POE18</f>
        <v>0</v>
      </c>
      <c r="POF26" s="15">
        <f>[5]свод!POF18</f>
        <v>0</v>
      </c>
      <c r="POG26" s="15">
        <f>[5]свод!POG18</f>
        <v>0</v>
      </c>
      <c r="POH26" s="15">
        <f>[5]свод!POH18</f>
        <v>0</v>
      </c>
      <c r="POI26" s="15">
        <f>[5]свод!POI18</f>
        <v>0</v>
      </c>
      <c r="POJ26" s="15">
        <f>[5]свод!POJ18</f>
        <v>0</v>
      </c>
      <c r="POK26" s="15">
        <f>[5]свод!POK18</f>
        <v>0</v>
      </c>
      <c r="POL26" s="15">
        <f>[5]свод!POL18</f>
        <v>0</v>
      </c>
      <c r="POM26" s="15">
        <f>[5]свод!POM18</f>
        <v>0</v>
      </c>
      <c r="PON26" s="15">
        <f>[5]свод!PON18</f>
        <v>0</v>
      </c>
      <c r="POO26" s="15">
        <f>[5]свод!POO18</f>
        <v>0</v>
      </c>
      <c r="POP26" s="15">
        <f>[5]свод!POP18</f>
        <v>0</v>
      </c>
      <c r="POQ26" s="15">
        <f>[5]свод!POQ18</f>
        <v>0</v>
      </c>
      <c r="POR26" s="15">
        <f>[5]свод!POR18</f>
        <v>0</v>
      </c>
      <c r="POS26" s="15">
        <f>[5]свод!POS18</f>
        <v>0</v>
      </c>
      <c r="POT26" s="15">
        <f>[5]свод!POT18</f>
        <v>0</v>
      </c>
      <c r="POU26" s="15">
        <f>[5]свод!POU18</f>
        <v>0</v>
      </c>
      <c r="POV26" s="15">
        <f>[5]свод!POV18</f>
        <v>0</v>
      </c>
      <c r="POW26" s="15">
        <f>[5]свод!POW18</f>
        <v>0</v>
      </c>
      <c r="POX26" s="15">
        <f>[5]свод!POX18</f>
        <v>0</v>
      </c>
      <c r="POY26" s="15">
        <f>[5]свод!POY18</f>
        <v>0</v>
      </c>
      <c r="POZ26" s="15">
        <f>[5]свод!POZ18</f>
        <v>0</v>
      </c>
      <c r="PPA26" s="15">
        <f>[5]свод!PPA18</f>
        <v>0</v>
      </c>
      <c r="PPB26" s="15">
        <f>[5]свод!PPB18</f>
        <v>0</v>
      </c>
      <c r="PPC26" s="15">
        <f>[5]свод!PPC18</f>
        <v>0</v>
      </c>
      <c r="PPD26" s="15">
        <f>[5]свод!PPD18</f>
        <v>0</v>
      </c>
      <c r="PPE26" s="15">
        <f>[5]свод!PPE18</f>
        <v>0</v>
      </c>
      <c r="PPF26" s="15">
        <f>[5]свод!PPF18</f>
        <v>0</v>
      </c>
      <c r="PPG26" s="15">
        <f>[5]свод!PPG18</f>
        <v>0</v>
      </c>
      <c r="PPH26" s="15">
        <f>[5]свод!PPH18</f>
        <v>0</v>
      </c>
      <c r="PPI26" s="15">
        <f>[5]свод!PPI18</f>
        <v>0</v>
      </c>
      <c r="PPJ26" s="15">
        <f>[5]свод!PPJ18</f>
        <v>0</v>
      </c>
      <c r="PPK26" s="15">
        <f>[5]свод!PPK18</f>
        <v>0</v>
      </c>
      <c r="PPL26" s="15">
        <f>[5]свод!PPL18</f>
        <v>0</v>
      </c>
      <c r="PPM26" s="15">
        <f>[5]свод!PPM18</f>
        <v>0</v>
      </c>
      <c r="PPN26" s="15">
        <f>[5]свод!PPN18</f>
        <v>0</v>
      </c>
      <c r="PPO26" s="15">
        <f>[5]свод!PPO18</f>
        <v>0</v>
      </c>
      <c r="PPP26" s="15">
        <f>[5]свод!PPP18</f>
        <v>0</v>
      </c>
      <c r="PPQ26" s="15">
        <f>[5]свод!PPQ18</f>
        <v>0</v>
      </c>
      <c r="PPR26" s="15">
        <f>[5]свод!PPR18</f>
        <v>0</v>
      </c>
      <c r="PPS26" s="15">
        <f>[5]свод!PPS18</f>
        <v>0</v>
      </c>
      <c r="PPT26" s="15">
        <f>[5]свод!PPT18</f>
        <v>0</v>
      </c>
      <c r="PPU26" s="15">
        <f>[5]свод!PPU18</f>
        <v>0</v>
      </c>
      <c r="PPV26" s="15">
        <f>[5]свод!PPV18</f>
        <v>0</v>
      </c>
      <c r="PPW26" s="15">
        <f>[5]свод!PPW18</f>
        <v>0</v>
      </c>
      <c r="PPX26" s="15">
        <f>[5]свод!PPX18</f>
        <v>0</v>
      </c>
      <c r="PPY26" s="15">
        <f>[5]свод!PPY18</f>
        <v>0</v>
      </c>
      <c r="PPZ26" s="15">
        <f>[5]свод!PPZ18</f>
        <v>0</v>
      </c>
      <c r="PQA26" s="15">
        <f>[5]свод!PQA18</f>
        <v>0</v>
      </c>
      <c r="PQB26" s="15">
        <f>[5]свод!PQB18</f>
        <v>0</v>
      </c>
      <c r="PQC26" s="15">
        <f>[5]свод!PQC18</f>
        <v>0</v>
      </c>
      <c r="PQD26" s="15">
        <f>[5]свод!PQD18</f>
        <v>0</v>
      </c>
      <c r="PQE26" s="15">
        <f>[5]свод!PQE18</f>
        <v>0</v>
      </c>
      <c r="PQF26" s="15">
        <f>[5]свод!PQF18</f>
        <v>0</v>
      </c>
      <c r="PQG26" s="15">
        <f>[5]свод!PQG18</f>
        <v>0</v>
      </c>
      <c r="PQH26" s="15">
        <f>[5]свод!PQH18</f>
        <v>0</v>
      </c>
      <c r="PQI26" s="15">
        <f>[5]свод!PQI18</f>
        <v>0</v>
      </c>
      <c r="PQJ26" s="15">
        <f>[5]свод!PQJ18</f>
        <v>0</v>
      </c>
      <c r="PQK26" s="15">
        <f>[5]свод!PQK18</f>
        <v>0</v>
      </c>
      <c r="PQL26" s="15">
        <f>[5]свод!PQL18</f>
        <v>0</v>
      </c>
      <c r="PQM26" s="15">
        <f>[5]свод!PQM18</f>
        <v>0</v>
      </c>
      <c r="PQN26" s="15">
        <f>[5]свод!PQN18</f>
        <v>0</v>
      </c>
      <c r="PQO26" s="15">
        <f>[5]свод!PQO18</f>
        <v>0</v>
      </c>
      <c r="PQP26" s="15">
        <f>[5]свод!PQP18</f>
        <v>0</v>
      </c>
      <c r="PQQ26" s="15">
        <f>[5]свод!PQQ18</f>
        <v>0</v>
      </c>
      <c r="PQR26" s="15">
        <f>[5]свод!PQR18</f>
        <v>0</v>
      </c>
      <c r="PQS26" s="15">
        <f>[5]свод!PQS18</f>
        <v>0</v>
      </c>
      <c r="PQT26" s="15">
        <f>[5]свод!PQT18</f>
        <v>0</v>
      </c>
      <c r="PQU26" s="15">
        <f>[5]свод!PQU18</f>
        <v>0</v>
      </c>
      <c r="PQV26" s="15">
        <f>[5]свод!PQV18</f>
        <v>0</v>
      </c>
      <c r="PQW26" s="15">
        <f>[5]свод!PQW18</f>
        <v>0</v>
      </c>
      <c r="PQX26" s="15">
        <f>[5]свод!PQX18</f>
        <v>0</v>
      </c>
      <c r="PQY26" s="15">
        <f>[5]свод!PQY18</f>
        <v>0</v>
      </c>
      <c r="PQZ26" s="15">
        <f>[5]свод!PQZ18</f>
        <v>0</v>
      </c>
      <c r="PRA26" s="15">
        <f>[5]свод!PRA18</f>
        <v>0</v>
      </c>
      <c r="PRB26" s="15">
        <f>[5]свод!PRB18</f>
        <v>0</v>
      </c>
      <c r="PRC26" s="15">
        <f>[5]свод!PRC18</f>
        <v>0</v>
      </c>
      <c r="PRD26" s="15">
        <f>[5]свод!PRD18</f>
        <v>0</v>
      </c>
      <c r="PRE26" s="15">
        <f>[5]свод!PRE18</f>
        <v>0</v>
      </c>
      <c r="PRF26" s="15">
        <f>[5]свод!PRF18</f>
        <v>0</v>
      </c>
      <c r="PRG26" s="15">
        <f>[5]свод!PRG18</f>
        <v>0</v>
      </c>
      <c r="PRH26" s="15">
        <f>[5]свод!PRH18</f>
        <v>0</v>
      </c>
      <c r="PRI26" s="15">
        <f>[5]свод!PRI18</f>
        <v>0</v>
      </c>
      <c r="PRJ26" s="15">
        <f>[5]свод!PRJ18</f>
        <v>0</v>
      </c>
      <c r="PRK26" s="15">
        <f>[5]свод!PRK18</f>
        <v>0</v>
      </c>
      <c r="PRL26" s="15">
        <f>[5]свод!PRL18</f>
        <v>0</v>
      </c>
      <c r="PRM26" s="15">
        <f>[5]свод!PRM18</f>
        <v>0</v>
      </c>
      <c r="PRN26" s="15">
        <f>[5]свод!PRN18</f>
        <v>0</v>
      </c>
      <c r="PRO26" s="15">
        <f>[5]свод!PRO18</f>
        <v>0</v>
      </c>
      <c r="PRP26" s="15">
        <f>[5]свод!PRP18</f>
        <v>0</v>
      </c>
      <c r="PRQ26" s="15">
        <f>[5]свод!PRQ18</f>
        <v>0</v>
      </c>
      <c r="PRR26" s="15">
        <f>[5]свод!PRR18</f>
        <v>0</v>
      </c>
      <c r="PRS26" s="15">
        <f>[5]свод!PRS18</f>
        <v>0</v>
      </c>
      <c r="PRT26" s="15">
        <f>[5]свод!PRT18</f>
        <v>0</v>
      </c>
      <c r="PRU26" s="15">
        <f>[5]свод!PRU18</f>
        <v>0</v>
      </c>
      <c r="PRV26" s="15">
        <f>[5]свод!PRV18</f>
        <v>0</v>
      </c>
      <c r="PRW26" s="15">
        <f>[5]свод!PRW18</f>
        <v>0</v>
      </c>
      <c r="PRX26" s="15">
        <f>[5]свод!PRX18</f>
        <v>0</v>
      </c>
      <c r="PRY26" s="15">
        <f>[5]свод!PRY18</f>
        <v>0</v>
      </c>
      <c r="PRZ26" s="15">
        <f>[5]свод!PRZ18</f>
        <v>0</v>
      </c>
      <c r="PSA26" s="15">
        <f>[5]свод!PSA18</f>
        <v>0</v>
      </c>
      <c r="PSB26" s="15">
        <f>[5]свод!PSB18</f>
        <v>0</v>
      </c>
      <c r="PSC26" s="15">
        <f>[5]свод!PSC18</f>
        <v>0</v>
      </c>
      <c r="PSD26" s="15">
        <f>[5]свод!PSD18</f>
        <v>0</v>
      </c>
      <c r="PSE26" s="15">
        <f>[5]свод!PSE18</f>
        <v>0</v>
      </c>
      <c r="PSF26" s="15">
        <f>[5]свод!PSF18</f>
        <v>0</v>
      </c>
      <c r="PSG26" s="15">
        <f>[5]свод!PSG18</f>
        <v>0</v>
      </c>
      <c r="PSH26" s="15">
        <f>[5]свод!PSH18</f>
        <v>0</v>
      </c>
      <c r="PSI26" s="15">
        <f>[5]свод!PSI18</f>
        <v>0</v>
      </c>
      <c r="PSJ26" s="15">
        <f>[5]свод!PSJ18</f>
        <v>0</v>
      </c>
      <c r="PSK26" s="15">
        <f>[5]свод!PSK18</f>
        <v>0</v>
      </c>
      <c r="PSL26" s="15">
        <f>[5]свод!PSL18</f>
        <v>0</v>
      </c>
      <c r="PSM26" s="15">
        <f>[5]свод!PSM18</f>
        <v>0</v>
      </c>
      <c r="PSN26" s="15">
        <f>[5]свод!PSN18</f>
        <v>0</v>
      </c>
      <c r="PSO26" s="15">
        <f>[5]свод!PSO18</f>
        <v>0</v>
      </c>
      <c r="PSP26" s="15">
        <f>[5]свод!PSP18</f>
        <v>0</v>
      </c>
      <c r="PSQ26" s="15">
        <f>[5]свод!PSQ18</f>
        <v>0</v>
      </c>
      <c r="PSR26" s="15">
        <f>[5]свод!PSR18</f>
        <v>0</v>
      </c>
      <c r="PSS26" s="15">
        <f>[5]свод!PSS18</f>
        <v>0</v>
      </c>
      <c r="PST26" s="15">
        <f>[5]свод!PST18</f>
        <v>0</v>
      </c>
      <c r="PSU26" s="15">
        <f>[5]свод!PSU18</f>
        <v>0</v>
      </c>
      <c r="PSV26" s="15">
        <f>[5]свод!PSV18</f>
        <v>0</v>
      </c>
      <c r="PSW26" s="15">
        <f>[5]свод!PSW18</f>
        <v>0</v>
      </c>
      <c r="PSX26" s="15">
        <f>[5]свод!PSX18</f>
        <v>0</v>
      </c>
      <c r="PSY26" s="15">
        <f>[5]свод!PSY18</f>
        <v>0</v>
      </c>
      <c r="PSZ26" s="15">
        <f>[5]свод!PSZ18</f>
        <v>0</v>
      </c>
      <c r="PTA26" s="15">
        <f>[5]свод!PTA18</f>
        <v>0</v>
      </c>
      <c r="PTB26" s="15">
        <f>[5]свод!PTB18</f>
        <v>0</v>
      </c>
      <c r="PTC26" s="15">
        <f>[5]свод!PTC18</f>
        <v>0</v>
      </c>
      <c r="PTD26" s="15">
        <f>[5]свод!PTD18</f>
        <v>0</v>
      </c>
      <c r="PTE26" s="15">
        <f>[5]свод!PTE18</f>
        <v>0</v>
      </c>
      <c r="PTF26" s="15">
        <f>[5]свод!PTF18</f>
        <v>0</v>
      </c>
      <c r="PTG26" s="15">
        <f>[5]свод!PTG18</f>
        <v>0</v>
      </c>
      <c r="PTH26" s="15">
        <f>[5]свод!PTH18</f>
        <v>0</v>
      </c>
      <c r="PTI26" s="15">
        <f>[5]свод!PTI18</f>
        <v>0</v>
      </c>
      <c r="PTJ26" s="15">
        <f>[5]свод!PTJ18</f>
        <v>0</v>
      </c>
      <c r="PTK26" s="15">
        <f>[5]свод!PTK18</f>
        <v>0</v>
      </c>
      <c r="PTL26" s="15">
        <f>[5]свод!PTL18</f>
        <v>0</v>
      </c>
      <c r="PTM26" s="15">
        <f>[5]свод!PTM18</f>
        <v>0</v>
      </c>
      <c r="PTN26" s="15">
        <f>[5]свод!PTN18</f>
        <v>0</v>
      </c>
      <c r="PTO26" s="15">
        <f>[5]свод!PTO18</f>
        <v>0</v>
      </c>
      <c r="PTP26" s="15">
        <f>[5]свод!PTP18</f>
        <v>0</v>
      </c>
      <c r="PTQ26" s="15">
        <f>[5]свод!PTQ18</f>
        <v>0</v>
      </c>
      <c r="PTR26" s="15">
        <f>[5]свод!PTR18</f>
        <v>0</v>
      </c>
      <c r="PTS26" s="15">
        <f>[5]свод!PTS18</f>
        <v>0</v>
      </c>
      <c r="PTT26" s="15">
        <f>[5]свод!PTT18</f>
        <v>0</v>
      </c>
      <c r="PTU26" s="15">
        <f>[5]свод!PTU18</f>
        <v>0</v>
      </c>
      <c r="PTV26" s="15">
        <f>[5]свод!PTV18</f>
        <v>0</v>
      </c>
      <c r="PTW26" s="15">
        <f>[5]свод!PTW18</f>
        <v>0</v>
      </c>
      <c r="PTX26" s="15">
        <f>[5]свод!PTX18</f>
        <v>0</v>
      </c>
      <c r="PTY26" s="15">
        <f>[5]свод!PTY18</f>
        <v>0</v>
      </c>
      <c r="PTZ26" s="15">
        <f>[5]свод!PTZ18</f>
        <v>0</v>
      </c>
      <c r="PUA26" s="15">
        <f>[5]свод!PUA18</f>
        <v>0</v>
      </c>
      <c r="PUB26" s="15">
        <f>[5]свод!PUB18</f>
        <v>0</v>
      </c>
      <c r="PUC26" s="15">
        <f>[5]свод!PUC18</f>
        <v>0</v>
      </c>
      <c r="PUD26" s="15">
        <f>[5]свод!PUD18</f>
        <v>0</v>
      </c>
      <c r="PUE26" s="15">
        <f>[5]свод!PUE18</f>
        <v>0</v>
      </c>
      <c r="PUF26" s="15">
        <f>[5]свод!PUF18</f>
        <v>0</v>
      </c>
      <c r="PUG26" s="15">
        <f>[5]свод!PUG18</f>
        <v>0</v>
      </c>
      <c r="PUH26" s="15">
        <f>[5]свод!PUH18</f>
        <v>0</v>
      </c>
      <c r="PUI26" s="15">
        <f>[5]свод!PUI18</f>
        <v>0</v>
      </c>
      <c r="PUJ26" s="15">
        <f>[5]свод!PUJ18</f>
        <v>0</v>
      </c>
      <c r="PUK26" s="15">
        <f>[5]свод!PUK18</f>
        <v>0</v>
      </c>
      <c r="PUL26" s="15">
        <f>[5]свод!PUL18</f>
        <v>0</v>
      </c>
      <c r="PUM26" s="15">
        <f>[5]свод!PUM18</f>
        <v>0</v>
      </c>
      <c r="PUN26" s="15">
        <f>[5]свод!PUN18</f>
        <v>0</v>
      </c>
      <c r="PUO26" s="15">
        <f>[5]свод!PUO18</f>
        <v>0</v>
      </c>
      <c r="PUP26" s="15">
        <f>[5]свод!PUP18</f>
        <v>0</v>
      </c>
      <c r="PUQ26" s="15">
        <f>[5]свод!PUQ18</f>
        <v>0</v>
      </c>
      <c r="PUR26" s="15">
        <f>[5]свод!PUR18</f>
        <v>0</v>
      </c>
      <c r="PUS26" s="15">
        <f>[5]свод!PUS18</f>
        <v>0</v>
      </c>
      <c r="PUT26" s="15">
        <f>[5]свод!PUT18</f>
        <v>0</v>
      </c>
      <c r="PUU26" s="15">
        <f>[5]свод!PUU18</f>
        <v>0</v>
      </c>
      <c r="PUV26" s="15">
        <f>[5]свод!PUV18</f>
        <v>0</v>
      </c>
      <c r="PUW26" s="15">
        <f>[5]свод!PUW18</f>
        <v>0</v>
      </c>
      <c r="PUX26" s="15">
        <f>[5]свод!PUX18</f>
        <v>0</v>
      </c>
      <c r="PUY26" s="15">
        <f>[5]свод!PUY18</f>
        <v>0</v>
      </c>
      <c r="PUZ26" s="15">
        <f>[5]свод!PUZ18</f>
        <v>0</v>
      </c>
      <c r="PVA26" s="15">
        <f>[5]свод!PVA18</f>
        <v>0</v>
      </c>
      <c r="PVB26" s="15">
        <f>[5]свод!PVB18</f>
        <v>0</v>
      </c>
      <c r="PVC26" s="15">
        <f>[5]свод!PVC18</f>
        <v>0</v>
      </c>
      <c r="PVD26" s="15">
        <f>[5]свод!PVD18</f>
        <v>0</v>
      </c>
      <c r="PVE26" s="15">
        <f>[5]свод!PVE18</f>
        <v>0</v>
      </c>
      <c r="PVF26" s="15">
        <f>[5]свод!PVF18</f>
        <v>0</v>
      </c>
      <c r="PVG26" s="15">
        <f>[5]свод!PVG18</f>
        <v>0</v>
      </c>
      <c r="PVH26" s="15">
        <f>[5]свод!PVH18</f>
        <v>0</v>
      </c>
      <c r="PVI26" s="15">
        <f>[5]свод!PVI18</f>
        <v>0</v>
      </c>
      <c r="PVJ26" s="15">
        <f>[5]свод!PVJ18</f>
        <v>0</v>
      </c>
      <c r="PVK26" s="15">
        <f>[5]свод!PVK18</f>
        <v>0</v>
      </c>
      <c r="PVL26" s="15">
        <f>[5]свод!PVL18</f>
        <v>0</v>
      </c>
      <c r="PVM26" s="15">
        <f>[5]свод!PVM18</f>
        <v>0</v>
      </c>
      <c r="PVN26" s="15">
        <f>[5]свод!PVN18</f>
        <v>0</v>
      </c>
      <c r="PVO26" s="15">
        <f>[5]свод!PVO18</f>
        <v>0</v>
      </c>
      <c r="PVP26" s="15">
        <f>[5]свод!PVP18</f>
        <v>0</v>
      </c>
      <c r="PVQ26" s="15">
        <f>[5]свод!PVQ18</f>
        <v>0</v>
      </c>
      <c r="PVR26" s="15">
        <f>[5]свод!PVR18</f>
        <v>0</v>
      </c>
      <c r="PVS26" s="15">
        <f>[5]свод!PVS18</f>
        <v>0</v>
      </c>
      <c r="PVT26" s="15">
        <f>[5]свод!PVT18</f>
        <v>0</v>
      </c>
      <c r="PVU26" s="15">
        <f>[5]свод!PVU18</f>
        <v>0</v>
      </c>
      <c r="PVV26" s="15">
        <f>[5]свод!PVV18</f>
        <v>0</v>
      </c>
      <c r="PVW26" s="15">
        <f>[5]свод!PVW18</f>
        <v>0</v>
      </c>
      <c r="PVX26" s="15">
        <f>[5]свод!PVX18</f>
        <v>0</v>
      </c>
      <c r="PVY26" s="15">
        <f>[5]свод!PVY18</f>
        <v>0</v>
      </c>
      <c r="PVZ26" s="15">
        <f>[5]свод!PVZ18</f>
        <v>0</v>
      </c>
      <c r="PWA26" s="15">
        <f>[5]свод!PWA18</f>
        <v>0</v>
      </c>
      <c r="PWB26" s="15">
        <f>[5]свод!PWB18</f>
        <v>0</v>
      </c>
      <c r="PWC26" s="15">
        <f>[5]свод!PWC18</f>
        <v>0</v>
      </c>
      <c r="PWD26" s="15">
        <f>[5]свод!PWD18</f>
        <v>0</v>
      </c>
      <c r="PWE26" s="15">
        <f>[5]свод!PWE18</f>
        <v>0</v>
      </c>
      <c r="PWF26" s="15">
        <f>[5]свод!PWF18</f>
        <v>0</v>
      </c>
      <c r="PWG26" s="15">
        <f>[5]свод!PWG18</f>
        <v>0</v>
      </c>
      <c r="PWH26" s="15">
        <f>[5]свод!PWH18</f>
        <v>0</v>
      </c>
      <c r="PWI26" s="15">
        <f>[5]свод!PWI18</f>
        <v>0</v>
      </c>
      <c r="PWJ26" s="15">
        <f>[5]свод!PWJ18</f>
        <v>0</v>
      </c>
      <c r="PWK26" s="15">
        <f>[5]свод!PWK18</f>
        <v>0</v>
      </c>
      <c r="PWL26" s="15">
        <f>[5]свод!PWL18</f>
        <v>0</v>
      </c>
      <c r="PWM26" s="15">
        <f>[5]свод!PWM18</f>
        <v>0</v>
      </c>
      <c r="PWN26" s="15">
        <f>[5]свод!PWN18</f>
        <v>0</v>
      </c>
      <c r="PWO26" s="15">
        <f>[5]свод!PWO18</f>
        <v>0</v>
      </c>
      <c r="PWP26" s="15">
        <f>[5]свод!PWP18</f>
        <v>0</v>
      </c>
      <c r="PWQ26" s="15">
        <f>[5]свод!PWQ18</f>
        <v>0</v>
      </c>
      <c r="PWR26" s="15">
        <f>[5]свод!PWR18</f>
        <v>0</v>
      </c>
      <c r="PWS26" s="15">
        <f>[5]свод!PWS18</f>
        <v>0</v>
      </c>
      <c r="PWT26" s="15">
        <f>[5]свод!PWT18</f>
        <v>0</v>
      </c>
      <c r="PWU26" s="15">
        <f>[5]свод!PWU18</f>
        <v>0</v>
      </c>
      <c r="PWV26" s="15">
        <f>[5]свод!PWV18</f>
        <v>0</v>
      </c>
      <c r="PWW26" s="15">
        <f>[5]свод!PWW18</f>
        <v>0</v>
      </c>
      <c r="PWX26" s="15">
        <f>[5]свод!PWX18</f>
        <v>0</v>
      </c>
      <c r="PWY26" s="15">
        <f>[5]свод!PWY18</f>
        <v>0</v>
      </c>
      <c r="PWZ26" s="15">
        <f>[5]свод!PWZ18</f>
        <v>0</v>
      </c>
      <c r="PXA26" s="15">
        <f>[5]свод!PXA18</f>
        <v>0</v>
      </c>
      <c r="PXB26" s="15">
        <f>[5]свод!PXB18</f>
        <v>0</v>
      </c>
      <c r="PXC26" s="15">
        <f>[5]свод!PXC18</f>
        <v>0</v>
      </c>
      <c r="PXD26" s="15">
        <f>[5]свод!PXD18</f>
        <v>0</v>
      </c>
      <c r="PXE26" s="15">
        <f>[5]свод!PXE18</f>
        <v>0</v>
      </c>
      <c r="PXF26" s="15">
        <f>[5]свод!PXF18</f>
        <v>0</v>
      </c>
      <c r="PXG26" s="15">
        <f>[5]свод!PXG18</f>
        <v>0</v>
      </c>
      <c r="PXH26" s="15">
        <f>[5]свод!PXH18</f>
        <v>0</v>
      </c>
      <c r="PXI26" s="15">
        <f>[5]свод!PXI18</f>
        <v>0</v>
      </c>
      <c r="PXJ26" s="15">
        <f>[5]свод!PXJ18</f>
        <v>0</v>
      </c>
      <c r="PXK26" s="15">
        <f>[5]свод!PXK18</f>
        <v>0</v>
      </c>
      <c r="PXL26" s="15">
        <f>[5]свод!PXL18</f>
        <v>0</v>
      </c>
      <c r="PXM26" s="15">
        <f>[5]свод!PXM18</f>
        <v>0</v>
      </c>
      <c r="PXN26" s="15">
        <f>[5]свод!PXN18</f>
        <v>0</v>
      </c>
      <c r="PXO26" s="15">
        <f>[5]свод!PXO18</f>
        <v>0</v>
      </c>
      <c r="PXP26" s="15">
        <f>[5]свод!PXP18</f>
        <v>0</v>
      </c>
      <c r="PXQ26" s="15">
        <f>[5]свод!PXQ18</f>
        <v>0</v>
      </c>
      <c r="PXR26" s="15">
        <f>[5]свод!PXR18</f>
        <v>0</v>
      </c>
      <c r="PXS26" s="15">
        <f>[5]свод!PXS18</f>
        <v>0</v>
      </c>
      <c r="PXT26" s="15">
        <f>[5]свод!PXT18</f>
        <v>0</v>
      </c>
      <c r="PXU26" s="15">
        <f>[5]свод!PXU18</f>
        <v>0</v>
      </c>
      <c r="PXV26" s="15">
        <f>[5]свод!PXV18</f>
        <v>0</v>
      </c>
      <c r="PXW26" s="15">
        <f>[5]свод!PXW18</f>
        <v>0</v>
      </c>
      <c r="PXX26" s="15">
        <f>[5]свод!PXX18</f>
        <v>0</v>
      </c>
      <c r="PXY26" s="15">
        <f>[5]свод!PXY18</f>
        <v>0</v>
      </c>
      <c r="PXZ26" s="15">
        <f>[5]свод!PXZ18</f>
        <v>0</v>
      </c>
      <c r="PYA26" s="15">
        <f>[5]свод!PYA18</f>
        <v>0</v>
      </c>
      <c r="PYB26" s="15">
        <f>[5]свод!PYB18</f>
        <v>0</v>
      </c>
      <c r="PYC26" s="15">
        <f>[5]свод!PYC18</f>
        <v>0</v>
      </c>
      <c r="PYD26" s="15">
        <f>[5]свод!PYD18</f>
        <v>0</v>
      </c>
      <c r="PYE26" s="15">
        <f>[5]свод!PYE18</f>
        <v>0</v>
      </c>
      <c r="PYF26" s="15">
        <f>[5]свод!PYF18</f>
        <v>0</v>
      </c>
      <c r="PYG26" s="15">
        <f>[5]свод!PYG18</f>
        <v>0</v>
      </c>
      <c r="PYH26" s="15">
        <f>[5]свод!PYH18</f>
        <v>0</v>
      </c>
      <c r="PYI26" s="15">
        <f>[5]свод!PYI18</f>
        <v>0</v>
      </c>
      <c r="PYJ26" s="15">
        <f>[5]свод!PYJ18</f>
        <v>0</v>
      </c>
      <c r="PYK26" s="15">
        <f>[5]свод!PYK18</f>
        <v>0</v>
      </c>
      <c r="PYL26" s="15">
        <f>[5]свод!PYL18</f>
        <v>0</v>
      </c>
      <c r="PYM26" s="15">
        <f>[5]свод!PYM18</f>
        <v>0</v>
      </c>
      <c r="PYN26" s="15">
        <f>[5]свод!PYN18</f>
        <v>0</v>
      </c>
      <c r="PYO26" s="15">
        <f>[5]свод!PYO18</f>
        <v>0</v>
      </c>
      <c r="PYP26" s="15">
        <f>[5]свод!PYP18</f>
        <v>0</v>
      </c>
      <c r="PYQ26" s="15">
        <f>[5]свод!PYQ18</f>
        <v>0</v>
      </c>
      <c r="PYR26" s="15">
        <f>[5]свод!PYR18</f>
        <v>0</v>
      </c>
      <c r="PYS26" s="15">
        <f>[5]свод!PYS18</f>
        <v>0</v>
      </c>
      <c r="PYT26" s="15">
        <f>[5]свод!PYT18</f>
        <v>0</v>
      </c>
      <c r="PYU26" s="15">
        <f>[5]свод!PYU18</f>
        <v>0</v>
      </c>
      <c r="PYV26" s="15">
        <f>[5]свод!PYV18</f>
        <v>0</v>
      </c>
      <c r="PYW26" s="15">
        <f>[5]свод!PYW18</f>
        <v>0</v>
      </c>
      <c r="PYX26" s="15">
        <f>[5]свод!PYX18</f>
        <v>0</v>
      </c>
      <c r="PYY26" s="15">
        <f>[5]свод!PYY18</f>
        <v>0</v>
      </c>
      <c r="PYZ26" s="15">
        <f>[5]свод!PYZ18</f>
        <v>0</v>
      </c>
      <c r="PZA26" s="15">
        <f>[5]свод!PZA18</f>
        <v>0</v>
      </c>
      <c r="PZB26" s="15">
        <f>[5]свод!PZB18</f>
        <v>0</v>
      </c>
      <c r="PZC26" s="15">
        <f>[5]свод!PZC18</f>
        <v>0</v>
      </c>
      <c r="PZD26" s="15">
        <f>[5]свод!PZD18</f>
        <v>0</v>
      </c>
      <c r="PZE26" s="15">
        <f>[5]свод!PZE18</f>
        <v>0</v>
      </c>
      <c r="PZF26" s="15">
        <f>[5]свод!PZF18</f>
        <v>0</v>
      </c>
      <c r="PZG26" s="15">
        <f>[5]свод!PZG18</f>
        <v>0</v>
      </c>
      <c r="PZH26" s="15">
        <f>[5]свод!PZH18</f>
        <v>0</v>
      </c>
      <c r="PZI26" s="15">
        <f>[5]свод!PZI18</f>
        <v>0</v>
      </c>
      <c r="PZJ26" s="15">
        <f>[5]свод!PZJ18</f>
        <v>0</v>
      </c>
      <c r="PZK26" s="15">
        <f>[5]свод!PZK18</f>
        <v>0</v>
      </c>
      <c r="PZL26" s="15">
        <f>[5]свод!PZL18</f>
        <v>0</v>
      </c>
      <c r="PZM26" s="15">
        <f>[5]свод!PZM18</f>
        <v>0</v>
      </c>
      <c r="PZN26" s="15">
        <f>[5]свод!PZN18</f>
        <v>0</v>
      </c>
      <c r="PZO26" s="15">
        <f>[5]свод!PZO18</f>
        <v>0</v>
      </c>
      <c r="PZP26" s="15">
        <f>[5]свод!PZP18</f>
        <v>0</v>
      </c>
      <c r="PZQ26" s="15">
        <f>[5]свод!PZQ18</f>
        <v>0</v>
      </c>
      <c r="PZR26" s="15">
        <f>[5]свод!PZR18</f>
        <v>0</v>
      </c>
      <c r="PZS26" s="15">
        <f>[5]свод!PZS18</f>
        <v>0</v>
      </c>
      <c r="PZT26" s="15">
        <f>[5]свод!PZT18</f>
        <v>0</v>
      </c>
      <c r="PZU26" s="15">
        <f>[5]свод!PZU18</f>
        <v>0</v>
      </c>
      <c r="PZV26" s="15">
        <f>[5]свод!PZV18</f>
        <v>0</v>
      </c>
      <c r="PZW26" s="15">
        <f>[5]свод!PZW18</f>
        <v>0</v>
      </c>
      <c r="PZX26" s="15">
        <f>[5]свод!PZX18</f>
        <v>0</v>
      </c>
      <c r="PZY26" s="15">
        <f>[5]свод!PZY18</f>
        <v>0</v>
      </c>
      <c r="PZZ26" s="15">
        <f>[5]свод!PZZ18</f>
        <v>0</v>
      </c>
      <c r="QAA26" s="15">
        <f>[5]свод!QAA18</f>
        <v>0</v>
      </c>
      <c r="QAB26" s="15">
        <f>[5]свод!QAB18</f>
        <v>0</v>
      </c>
      <c r="QAC26" s="15">
        <f>[5]свод!QAC18</f>
        <v>0</v>
      </c>
      <c r="QAD26" s="15">
        <f>[5]свод!QAD18</f>
        <v>0</v>
      </c>
      <c r="QAE26" s="15">
        <f>[5]свод!QAE18</f>
        <v>0</v>
      </c>
      <c r="QAF26" s="15">
        <f>[5]свод!QAF18</f>
        <v>0</v>
      </c>
      <c r="QAG26" s="15">
        <f>[5]свод!QAG18</f>
        <v>0</v>
      </c>
      <c r="QAH26" s="15">
        <f>[5]свод!QAH18</f>
        <v>0</v>
      </c>
      <c r="QAI26" s="15">
        <f>[5]свод!QAI18</f>
        <v>0</v>
      </c>
      <c r="QAJ26" s="15">
        <f>[5]свод!QAJ18</f>
        <v>0</v>
      </c>
      <c r="QAK26" s="15">
        <f>[5]свод!QAK18</f>
        <v>0</v>
      </c>
      <c r="QAL26" s="15">
        <f>[5]свод!QAL18</f>
        <v>0</v>
      </c>
      <c r="QAM26" s="15">
        <f>[5]свод!QAM18</f>
        <v>0</v>
      </c>
      <c r="QAN26" s="15">
        <f>[5]свод!QAN18</f>
        <v>0</v>
      </c>
      <c r="QAO26" s="15">
        <f>[5]свод!QAO18</f>
        <v>0</v>
      </c>
      <c r="QAP26" s="15">
        <f>[5]свод!QAP18</f>
        <v>0</v>
      </c>
      <c r="QAQ26" s="15">
        <f>[5]свод!QAQ18</f>
        <v>0</v>
      </c>
      <c r="QAR26" s="15">
        <f>[5]свод!QAR18</f>
        <v>0</v>
      </c>
      <c r="QAS26" s="15">
        <f>[5]свод!QAS18</f>
        <v>0</v>
      </c>
      <c r="QAT26" s="15">
        <f>[5]свод!QAT18</f>
        <v>0</v>
      </c>
      <c r="QAU26" s="15">
        <f>[5]свод!QAU18</f>
        <v>0</v>
      </c>
      <c r="QAV26" s="15">
        <f>[5]свод!QAV18</f>
        <v>0</v>
      </c>
      <c r="QAW26" s="15">
        <f>[5]свод!QAW18</f>
        <v>0</v>
      </c>
      <c r="QAX26" s="15">
        <f>[5]свод!QAX18</f>
        <v>0</v>
      </c>
      <c r="QAY26" s="15">
        <f>[5]свод!QAY18</f>
        <v>0</v>
      </c>
      <c r="QAZ26" s="15">
        <f>[5]свод!QAZ18</f>
        <v>0</v>
      </c>
      <c r="QBA26" s="15">
        <f>[5]свод!QBA18</f>
        <v>0</v>
      </c>
      <c r="QBB26" s="15">
        <f>[5]свод!QBB18</f>
        <v>0</v>
      </c>
      <c r="QBC26" s="15">
        <f>[5]свод!QBC18</f>
        <v>0</v>
      </c>
      <c r="QBD26" s="15">
        <f>[5]свод!QBD18</f>
        <v>0</v>
      </c>
      <c r="QBE26" s="15">
        <f>[5]свод!QBE18</f>
        <v>0</v>
      </c>
      <c r="QBF26" s="15">
        <f>[5]свод!QBF18</f>
        <v>0</v>
      </c>
      <c r="QBG26" s="15">
        <f>[5]свод!QBG18</f>
        <v>0</v>
      </c>
      <c r="QBH26" s="15">
        <f>[5]свод!QBH18</f>
        <v>0</v>
      </c>
      <c r="QBI26" s="15">
        <f>[5]свод!QBI18</f>
        <v>0</v>
      </c>
      <c r="QBJ26" s="15">
        <f>[5]свод!QBJ18</f>
        <v>0</v>
      </c>
      <c r="QBK26" s="15">
        <f>[5]свод!QBK18</f>
        <v>0</v>
      </c>
      <c r="QBL26" s="15">
        <f>[5]свод!QBL18</f>
        <v>0</v>
      </c>
      <c r="QBM26" s="15">
        <f>[5]свод!QBM18</f>
        <v>0</v>
      </c>
      <c r="QBN26" s="15">
        <f>[5]свод!QBN18</f>
        <v>0</v>
      </c>
      <c r="QBO26" s="15">
        <f>[5]свод!QBO18</f>
        <v>0</v>
      </c>
      <c r="QBP26" s="15">
        <f>[5]свод!QBP18</f>
        <v>0</v>
      </c>
      <c r="QBQ26" s="15">
        <f>[5]свод!QBQ18</f>
        <v>0</v>
      </c>
      <c r="QBR26" s="15">
        <f>[5]свод!QBR18</f>
        <v>0</v>
      </c>
      <c r="QBS26" s="15">
        <f>[5]свод!QBS18</f>
        <v>0</v>
      </c>
      <c r="QBT26" s="15">
        <f>[5]свод!QBT18</f>
        <v>0</v>
      </c>
      <c r="QBU26" s="15">
        <f>[5]свод!QBU18</f>
        <v>0</v>
      </c>
      <c r="QBV26" s="15">
        <f>[5]свод!QBV18</f>
        <v>0</v>
      </c>
      <c r="QBW26" s="15">
        <f>[5]свод!QBW18</f>
        <v>0</v>
      </c>
      <c r="QBX26" s="15">
        <f>[5]свод!QBX18</f>
        <v>0</v>
      </c>
      <c r="QBY26" s="15">
        <f>[5]свод!QBY18</f>
        <v>0</v>
      </c>
      <c r="QBZ26" s="15">
        <f>[5]свод!QBZ18</f>
        <v>0</v>
      </c>
      <c r="QCA26" s="15">
        <f>[5]свод!QCA18</f>
        <v>0</v>
      </c>
      <c r="QCB26" s="15">
        <f>[5]свод!QCB18</f>
        <v>0</v>
      </c>
      <c r="QCC26" s="15">
        <f>[5]свод!QCC18</f>
        <v>0</v>
      </c>
      <c r="QCD26" s="15">
        <f>[5]свод!QCD18</f>
        <v>0</v>
      </c>
      <c r="QCE26" s="15">
        <f>[5]свод!QCE18</f>
        <v>0</v>
      </c>
      <c r="QCF26" s="15">
        <f>[5]свод!QCF18</f>
        <v>0</v>
      </c>
      <c r="QCG26" s="15">
        <f>[5]свод!QCG18</f>
        <v>0</v>
      </c>
      <c r="QCH26" s="15">
        <f>[5]свод!QCH18</f>
        <v>0</v>
      </c>
      <c r="QCI26" s="15">
        <f>[5]свод!QCI18</f>
        <v>0</v>
      </c>
      <c r="QCJ26" s="15">
        <f>[5]свод!QCJ18</f>
        <v>0</v>
      </c>
      <c r="QCK26" s="15">
        <f>[5]свод!QCK18</f>
        <v>0</v>
      </c>
      <c r="QCL26" s="15">
        <f>[5]свод!QCL18</f>
        <v>0</v>
      </c>
      <c r="QCM26" s="15">
        <f>[5]свод!QCM18</f>
        <v>0</v>
      </c>
      <c r="QCN26" s="15">
        <f>[5]свод!QCN18</f>
        <v>0</v>
      </c>
      <c r="QCO26" s="15">
        <f>[5]свод!QCO18</f>
        <v>0</v>
      </c>
      <c r="QCP26" s="15">
        <f>[5]свод!QCP18</f>
        <v>0</v>
      </c>
      <c r="QCQ26" s="15">
        <f>[5]свод!QCQ18</f>
        <v>0</v>
      </c>
      <c r="QCR26" s="15">
        <f>[5]свод!QCR18</f>
        <v>0</v>
      </c>
      <c r="QCS26" s="15">
        <f>[5]свод!QCS18</f>
        <v>0</v>
      </c>
      <c r="QCT26" s="15">
        <f>[5]свод!QCT18</f>
        <v>0</v>
      </c>
      <c r="QCU26" s="15">
        <f>[5]свод!QCU18</f>
        <v>0</v>
      </c>
      <c r="QCV26" s="15">
        <f>[5]свод!QCV18</f>
        <v>0</v>
      </c>
      <c r="QCW26" s="15">
        <f>[5]свод!QCW18</f>
        <v>0</v>
      </c>
      <c r="QCX26" s="15">
        <f>[5]свод!QCX18</f>
        <v>0</v>
      </c>
      <c r="QCY26" s="15">
        <f>[5]свод!QCY18</f>
        <v>0</v>
      </c>
      <c r="QCZ26" s="15">
        <f>[5]свод!QCZ18</f>
        <v>0</v>
      </c>
      <c r="QDA26" s="15">
        <f>[5]свод!QDA18</f>
        <v>0</v>
      </c>
      <c r="QDB26" s="15">
        <f>[5]свод!QDB18</f>
        <v>0</v>
      </c>
      <c r="QDC26" s="15">
        <f>[5]свод!QDC18</f>
        <v>0</v>
      </c>
      <c r="QDD26" s="15">
        <f>[5]свод!QDD18</f>
        <v>0</v>
      </c>
      <c r="QDE26" s="15">
        <f>[5]свод!QDE18</f>
        <v>0</v>
      </c>
      <c r="QDF26" s="15">
        <f>[5]свод!QDF18</f>
        <v>0</v>
      </c>
      <c r="QDG26" s="15">
        <f>[5]свод!QDG18</f>
        <v>0</v>
      </c>
      <c r="QDH26" s="15">
        <f>[5]свод!QDH18</f>
        <v>0</v>
      </c>
      <c r="QDI26" s="15">
        <f>[5]свод!QDI18</f>
        <v>0</v>
      </c>
      <c r="QDJ26" s="15">
        <f>[5]свод!QDJ18</f>
        <v>0</v>
      </c>
      <c r="QDK26" s="15">
        <f>[5]свод!QDK18</f>
        <v>0</v>
      </c>
      <c r="QDL26" s="15">
        <f>[5]свод!QDL18</f>
        <v>0</v>
      </c>
      <c r="QDM26" s="15">
        <f>[5]свод!QDM18</f>
        <v>0</v>
      </c>
      <c r="QDN26" s="15">
        <f>[5]свод!QDN18</f>
        <v>0</v>
      </c>
      <c r="QDO26" s="15">
        <f>[5]свод!QDO18</f>
        <v>0</v>
      </c>
      <c r="QDP26" s="15">
        <f>[5]свод!QDP18</f>
        <v>0</v>
      </c>
      <c r="QDQ26" s="15">
        <f>[5]свод!QDQ18</f>
        <v>0</v>
      </c>
      <c r="QDR26" s="15">
        <f>[5]свод!QDR18</f>
        <v>0</v>
      </c>
      <c r="QDS26" s="15">
        <f>[5]свод!QDS18</f>
        <v>0</v>
      </c>
      <c r="QDT26" s="15">
        <f>[5]свод!QDT18</f>
        <v>0</v>
      </c>
      <c r="QDU26" s="15">
        <f>[5]свод!QDU18</f>
        <v>0</v>
      </c>
      <c r="QDV26" s="15">
        <f>[5]свод!QDV18</f>
        <v>0</v>
      </c>
      <c r="QDW26" s="15">
        <f>[5]свод!QDW18</f>
        <v>0</v>
      </c>
      <c r="QDX26" s="15">
        <f>[5]свод!QDX18</f>
        <v>0</v>
      </c>
      <c r="QDY26" s="15">
        <f>[5]свод!QDY18</f>
        <v>0</v>
      </c>
      <c r="QDZ26" s="15">
        <f>[5]свод!QDZ18</f>
        <v>0</v>
      </c>
      <c r="QEA26" s="15">
        <f>[5]свод!QEA18</f>
        <v>0</v>
      </c>
      <c r="QEB26" s="15">
        <f>[5]свод!QEB18</f>
        <v>0</v>
      </c>
      <c r="QEC26" s="15">
        <f>[5]свод!QEC18</f>
        <v>0</v>
      </c>
      <c r="QED26" s="15">
        <f>[5]свод!QED18</f>
        <v>0</v>
      </c>
      <c r="QEE26" s="15">
        <f>[5]свод!QEE18</f>
        <v>0</v>
      </c>
      <c r="QEF26" s="15">
        <f>[5]свод!QEF18</f>
        <v>0</v>
      </c>
      <c r="QEG26" s="15">
        <f>[5]свод!QEG18</f>
        <v>0</v>
      </c>
      <c r="QEH26" s="15">
        <f>[5]свод!QEH18</f>
        <v>0</v>
      </c>
      <c r="QEI26" s="15">
        <f>[5]свод!QEI18</f>
        <v>0</v>
      </c>
      <c r="QEJ26" s="15">
        <f>[5]свод!QEJ18</f>
        <v>0</v>
      </c>
      <c r="QEK26" s="15">
        <f>[5]свод!QEK18</f>
        <v>0</v>
      </c>
      <c r="QEL26" s="15">
        <f>[5]свод!QEL18</f>
        <v>0</v>
      </c>
      <c r="QEM26" s="15">
        <f>[5]свод!QEM18</f>
        <v>0</v>
      </c>
      <c r="QEN26" s="15">
        <f>[5]свод!QEN18</f>
        <v>0</v>
      </c>
      <c r="QEO26" s="15">
        <f>[5]свод!QEO18</f>
        <v>0</v>
      </c>
      <c r="QEP26" s="15">
        <f>[5]свод!QEP18</f>
        <v>0</v>
      </c>
      <c r="QEQ26" s="15">
        <f>[5]свод!QEQ18</f>
        <v>0</v>
      </c>
      <c r="QER26" s="15">
        <f>[5]свод!QER18</f>
        <v>0</v>
      </c>
      <c r="QES26" s="15">
        <f>[5]свод!QES18</f>
        <v>0</v>
      </c>
      <c r="QET26" s="15">
        <f>[5]свод!QET18</f>
        <v>0</v>
      </c>
      <c r="QEU26" s="15">
        <f>[5]свод!QEU18</f>
        <v>0</v>
      </c>
      <c r="QEV26" s="15">
        <f>[5]свод!QEV18</f>
        <v>0</v>
      </c>
      <c r="QEW26" s="15">
        <f>[5]свод!QEW18</f>
        <v>0</v>
      </c>
      <c r="QEX26" s="15">
        <f>[5]свод!QEX18</f>
        <v>0</v>
      </c>
      <c r="QEY26" s="15">
        <f>[5]свод!QEY18</f>
        <v>0</v>
      </c>
      <c r="QEZ26" s="15">
        <f>[5]свод!QEZ18</f>
        <v>0</v>
      </c>
      <c r="QFA26" s="15">
        <f>[5]свод!QFA18</f>
        <v>0</v>
      </c>
      <c r="QFB26" s="15">
        <f>[5]свод!QFB18</f>
        <v>0</v>
      </c>
      <c r="QFC26" s="15">
        <f>[5]свод!QFC18</f>
        <v>0</v>
      </c>
      <c r="QFD26" s="15">
        <f>[5]свод!QFD18</f>
        <v>0</v>
      </c>
      <c r="QFE26" s="15">
        <f>[5]свод!QFE18</f>
        <v>0</v>
      </c>
      <c r="QFF26" s="15">
        <f>[5]свод!QFF18</f>
        <v>0</v>
      </c>
      <c r="QFG26" s="15">
        <f>[5]свод!QFG18</f>
        <v>0</v>
      </c>
      <c r="QFH26" s="15">
        <f>[5]свод!QFH18</f>
        <v>0</v>
      </c>
      <c r="QFI26" s="15">
        <f>[5]свод!QFI18</f>
        <v>0</v>
      </c>
      <c r="QFJ26" s="15">
        <f>[5]свод!QFJ18</f>
        <v>0</v>
      </c>
      <c r="QFK26" s="15">
        <f>[5]свод!QFK18</f>
        <v>0</v>
      </c>
      <c r="QFL26" s="15">
        <f>[5]свод!QFL18</f>
        <v>0</v>
      </c>
      <c r="QFM26" s="15">
        <f>[5]свод!QFM18</f>
        <v>0</v>
      </c>
      <c r="QFN26" s="15">
        <f>[5]свод!QFN18</f>
        <v>0</v>
      </c>
      <c r="QFO26" s="15">
        <f>[5]свод!QFO18</f>
        <v>0</v>
      </c>
      <c r="QFP26" s="15">
        <f>[5]свод!QFP18</f>
        <v>0</v>
      </c>
      <c r="QFQ26" s="15">
        <f>[5]свод!QFQ18</f>
        <v>0</v>
      </c>
      <c r="QFR26" s="15">
        <f>[5]свод!QFR18</f>
        <v>0</v>
      </c>
      <c r="QFS26" s="15">
        <f>[5]свод!QFS18</f>
        <v>0</v>
      </c>
      <c r="QFT26" s="15">
        <f>[5]свод!QFT18</f>
        <v>0</v>
      </c>
      <c r="QFU26" s="15">
        <f>[5]свод!QFU18</f>
        <v>0</v>
      </c>
      <c r="QFV26" s="15">
        <f>[5]свод!QFV18</f>
        <v>0</v>
      </c>
      <c r="QFW26" s="15">
        <f>[5]свод!QFW18</f>
        <v>0</v>
      </c>
      <c r="QFX26" s="15">
        <f>[5]свод!QFX18</f>
        <v>0</v>
      </c>
      <c r="QFY26" s="15">
        <f>[5]свод!QFY18</f>
        <v>0</v>
      </c>
      <c r="QFZ26" s="15">
        <f>[5]свод!QFZ18</f>
        <v>0</v>
      </c>
      <c r="QGA26" s="15">
        <f>[5]свод!QGA18</f>
        <v>0</v>
      </c>
      <c r="QGB26" s="15">
        <f>[5]свод!QGB18</f>
        <v>0</v>
      </c>
      <c r="QGC26" s="15">
        <f>[5]свод!QGC18</f>
        <v>0</v>
      </c>
      <c r="QGD26" s="15">
        <f>[5]свод!QGD18</f>
        <v>0</v>
      </c>
      <c r="QGE26" s="15">
        <f>[5]свод!QGE18</f>
        <v>0</v>
      </c>
      <c r="QGF26" s="15">
        <f>[5]свод!QGF18</f>
        <v>0</v>
      </c>
      <c r="QGG26" s="15">
        <f>[5]свод!QGG18</f>
        <v>0</v>
      </c>
      <c r="QGH26" s="15">
        <f>[5]свод!QGH18</f>
        <v>0</v>
      </c>
      <c r="QGI26" s="15">
        <f>[5]свод!QGI18</f>
        <v>0</v>
      </c>
      <c r="QGJ26" s="15">
        <f>[5]свод!QGJ18</f>
        <v>0</v>
      </c>
      <c r="QGK26" s="15">
        <f>[5]свод!QGK18</f>
        <v>0</v>
      </c>
      <c r="QGL26" s="15">
        <f>[5]свод!QGL18</f>
        <v>0</v>
      </c>
      <c r="QGM26" s="15">
        <f>[5]свод!QGM18</f>
        <v>0</v>
      </c>
      <c r="QGN26" s="15">
        <f>[5]свод!QGN18</f>
        <v>0</v>
      </c>
      <c r="QGO26" s="15">
        <f>[5]свод!QGO18</f>
        <v>0</v>
      </c>
      <c r="QGP26" s="15">
        <f>[5]свод!QGP18</f>
        <v>0</v>
      </c>
      <c r="QGQ26" s="15">
        <f>[5]свод!QGQ18</f>
        <v>0</v>
      </c>
      <c r="QGR26" s="15">
        <f>[5]свод!QGR18</f>
        <v>0</v>
      </c>
      <c r="QGS26" s="15">
        <f>[5]свод!QGS18</f>
        <v>0</v>
      </c>
      <c r="QGT26" s="15">
        <f>[5]свод!QGT18</f>
        <v>0</v>
      </c>
      <c r="QGU26" s="15">
        <f>[5]свод!QGU18</f>
        <v>0</v>
      </c>
      <c r="QGV26" s="15">
        <f>[5]свод!QGV18</f>
        <v>0</v>
      </c>
      <c r="QGW26" s="15">
        <f>[5]свод!QGW18</f>
        <v>0</v>
      </c>
      <c r="QGX26" s="15">
        <f>[5]свод!QGX18</f>
        <v>0</v>
      </c>
      <c r="QGY26" s="15">
        <f>[5]свод!QGY18</f>
        <v>0</v>
      </c>
      <c r="QGZ26" s="15">
        <f>[5]свод!QGZ18</f>
        <v>0</v>
      </c>
      <c r="QHA26" s="15">
        <f>[5]свод!QHA18</f>
        <v>0</v>
      </c>
      <c r="QHB26" s="15">
        <f>[5]свод!QHB18</f>
        <v>0</v>
      </c>
      <c r="QHC26" s="15">
        <f>[5]свод!QHC18</f>
        <v>0</v>
      </c>
      <c r="QHD26" s="15">
        <f>[5]свод!QHD18</f>
        <v>0</v>
      </c>
      <c r="QHE26" s="15">
        <f>[5]свод!QHE18</f>
        <v>0</v>
      </c>
      <c r="QHF26" s="15">
        <f>[5]свод!QHF18</f>
        <v>0</v>
      </c>
      <c r="QHG26" s="15">
        <f>[5]свод!QHG18</f>
        <v>0</v>
      </c>
      <c r="QHH26" s="15">
        <f>[5]свод!QHH18</f>
        <v>0</v>
      </c>
      <c r="QHI26" s="15">
        <f>[5]свод!QHI18</f>
        <v>0</v>
      </c>
      <c r="QHJ26" s="15">
        <f>[5]свод!QHJ18</f>
        <v>0</v>
      </c>
      <c r="QHK26" s="15">
        <f>[5]свод!QHK18</f>
        <v>0</v>
      </c>
      <c r="QHL26" s="15">
        <f>[5]свод!QHL18</f>
        <v>0</v>
      </c>
      <c r="QHM26" s="15">
        <f>[5]свод!QHM18</f>
        <v>0</v>
      </c>
      <c r="QHN26" s="15">
        <f>[5]свод!QHN18</f>
        <v>0</v>
      </c>
      <c r="QHO26" s="15">
        <f>[5]свод!QHO18</f>
        <v>0</v>
      </c>
      <c r="QHP26" s="15">
        <f>[5]свод!QHP18</f>
        <v>0</v>
      </c>
      <c r="QHQ26" s="15">
        <f>[5]свод!QHQ18</f>
        <v>0</v>
      </c>
      <c r="QHR26" s="15">
        <f>[5]свод!QHR18</f>
        <v>0</v>
      </c>
      <c r="QHS26" s="15">
        <f>[5]свод!QHS18</f>
        <v>0</v>
      </c>
      <c r="QHT26" s="15">
        <f>[5]свод!QHT18</f>
        <v>0</v>
      </c>
      <c r="QHU26" s="15">
        <f>[5]свод!QHU18</f>
        <v>0</v>
      </c>
      <c r="QHV26" s="15">
        <f>[5]свод!QHV18</f>
        <v>0</v>
      </c>
      <c r="QHW26" s="15">
        <f>[5]свод!QHW18</f>
        <v>0</v>
      </c>
      <c r="QHX26" s="15">
        <f>[5]свод!QHX18</f>
        <v>0</v>
      </c>
      <c r="QHY26" s="15">
        <f>[5]свод!QHY18</f>
        <v>0</v>
      </c>
      <c r="QHZ26" s="15">
        <f>[5]свод!QHZ18</f>
        <v>0</v>
      </c>
      <c r="QIA26" s="15">
        <f>[5]свод!QIA18</f>
        <v>0</v>
      </c>
      <c r="QIB26" s="15">
        <f>[5]свод!QIB18</f>
        <v>0</v>
      </c>
      <c r="QIC26" s="15">
        <f>[5]свод!QIC18</f>
        <v>0</v>
      </c>
      <c r="QID26" s="15">
        <f>[5]свод!QID18</f>
        <v>0</v>
      </c>
      <c r="QIE26" s="15">
        <f>[5]свод!QIE18</f>
        <v>0</v>
      </c>
      <c r="QIF26" s="15">
        <f>[5]свод!QIF18</f>
        <v>0</v>
      </c>
      <c r="QIG26" s="15">
        <f>[5]свод!QIG18</f>
        <v>0</v>
      </c>
      <c r="QIH26" s="15">
        <f>[5]свод!QIH18</f>
        <v>0</v>
      </c>
      <c r="QII26" s="15">
        <f>[5]свод!QII18</f>
        <v>0</v>
      </c>
      <c r="QIJ26" s="15">
        <f>[5]свод!QIJ18</f>
        <v>0</v>
      </c>
      <c r="QIK26" s="15">
        <f>[5]свод!QIK18</f>
        <v>0</v>
      </c>
      <c r="QIL26" s="15">
        <f>[5]свод!QIL18</f>
        <v>0</v>
      </c>
      <c r="QIM26" s="15">
        <f>[5]свод!QIM18</f>
        <v>0</v>
      </c>
      <c r="QIN26" s="15">
        <f>[5]свод!QIN18</f>
        <v>0</v>
      </c>
      <c r="QIO26" s="15">
        <f>[5]свод!QIO18</f>
        <v>0</v>
      </c>
      <c r="QIP26" s="15">
        <f>[5]свод!QIP18</f>
        <v>0</v>
      </c>
      <c r="QIQ26" s="15">
        <f>[5]свод!QIQ18</f>
        <v>0</v>
      </c>
      <c r="QIR26" s="15">
        <f>[5]свод!QIR18</f>
        <v>0</v>
      </c>
      <c r="QIS26" s="15">
        <f>[5]свод!QIS18</f>
        <v>0</v>
      </c>
      <c r="QIT26" s="15">
        <f>[5]свод!QIT18</f>
        <v>0</v>
      </c>
      <c r="QIU26" s="15">
        <f>[5]свод!QIU18</f>
        <v>0</v>
      </c>
      <c r="QIV26" s="15">
        <f>[5]свод!QIV18</f>
        <v>0</v>
      </c>
      <c r="QIW26" s="15">
        <f>[5]свод!QIW18</f>
        <v>0</v>
      </c>
      <c r="QIX26" s="15">
        <f>[5]свод!QIX18</f>
        <v>0</v>
      </c>
      <c r="QIY26" s="15">
        <f>[5]свод!QIY18</f>
        <v>0</v>
      </c>
      <c r="QIZ26" s="15">
        <f>[5]свод!QIZ18</f>
        <v>0</v>
      </c>
      <c r="QJA26" s="15">
        <f>[5]свод!QJA18</f>
        <v>0</v>
      </c>
      <c r="QJB26" s="15">
        <f>[5]свод!QJB18</f>
        <v>0</v>
      </c>
      <c r="QJC26" s="15">
        <f>[5]свод!QJC18</f>
        <v>0</v>
      </c>
      <c r="QJD26" s="15">
        <f>[5]свод!QJD18</f>
        <v>0</v>
      </c>
      <c r="QJE26" s="15">
        <f>[5]свод!QJE18</f>
        <v>0</v>
      </c>
      <c r="QJF26" s="15">
        <f>[5]свод!QJF18</f>
        <v>0</v>
      </c>
      <c r="QJG26" s="15">
        <f>[5]свод!QJG18</f>
        <v>0</v>
      </c>
      <c r="QJH26" s="15">
        <f>[5]свод!QJH18</f>
        <v>0</v>
      </c>
      <c r="QJI26" s="15">
        <f>[5]свод!QJI18</f>
        <v>0</v>
      </c>
      <c r="QJJ26" s="15">
        <f>[5]свод!QJJ18</f>
        <v>0</v>
      </c>
      <c r="QJK26" s="15">
        <f>[5]свод!QJK18</f>
        <v>0</v>
      </c>
      <c r="QJL26" s="15">
        <f>[5]свод!QJL18</f>
        <v>0</v>
      </c>
      <c r="QJM26" s="15">
        <f>[5]свод!QJM18</f>
        <v>0</v>
      </c>
      <c r="QJN26" s="15">
        <f>[5]свод!QJN18</f>
        <v>0</v>
      </c>
      <c r="QJO26" s="15">
        <f>[5]свод!QJO18</f>
        <v>0</v>
      </c>
      <c r="QJP26" s="15">
        <f>[5]свод!QJP18</f>
        <v>0</v>
      </c>
      <c r="QJQ26" s="15">
        <f>[5]свод!QJQ18</f>
        <v>0</v>
      </c>
      <c r="QJR26" s="15">
        <f>[5]свод!QJR18</f>
        <v>0</v>
      </c>
      <c r="QJS26" s="15">
        <f>[5]свод!QJS18</f>
        <v>0</v>
      </c>
      <c r="QJT26" s="15">
        <f>[5]свод!QJT18</f>
        <v>0</v>
      </c>
      <c r="QJU26" s="15">
        <f>[5]свод!QJU18</f>
        <v>0</v>
      </c>
      <c r="QJV26" s="15">
        <f>[5]свод!QJV18</f>
        <v>0</v>
      </c>
      <c r="QJW26" s="15">
        <f>[5]свод!QJW18</f>
        <v>0</v>
      </c>
      <c r="QJX26" s="15">
        <f>[5]свод!QJX18</f>
        <v>0</v>
      </c>
      <c r="QJY26" s="15">
        <f>[5]свод!QJY18</f>
        <v>0</v>
      </c>
      <c r="QJZ26" s="15">
        <f>[5]свод!QJZ18</f>
        <v>0</v>
      </c>
      <c r="QKA26" s="15">
        <f>[5]свод!QKA18</f>
        <v>0</v>
      </c>
      <c r="QKB26" s="15">
        <f>[5]свод!QKB18</f>
        <v>0</v>
      </c>
      <c r="QKC26" s="15">
        <f>[5]свод!QKC18</f>
        <v>0</v>
      </c>
      <c r="QKD26" s="15">
        <f>[5]свод!QKD18</f>
        <v>0</v>
      </c>
      <c r="QKE26" s="15">
        <f>[5]свод!QKE18</f>
        <v>0</v>
      </c>
      <c r="QKF26" s="15">
        <f>[5]свод!QKF18</f>
        <v>0</v>
      </c>
      <c r="QKG26" s="15">
        <f>[5]свод!QKG18</f>
        <v>0</v>
      </c>
      <c r="QKH26" s="15">
        <f>[5]свод!QKH18</f>
        <v>0</v>
      </c>
      <c r="QKI26" s="15">
        <f>[5]свод!QKI18</f>
        <v>0</v>
      </c>
      <c r="QKJ26" s="15">
        <f>[5]свод!QKJ18</f>
        <v>0</v>
      </c>
      <c r="QKK26" s="15">
        <f>[5]свод!QKK18</f>
        <v>0</v>
      </c>
      <c r="QKL26" s="15">
        <f>[5]свод!QKL18</f>
        <v>0</v>
      </c>
      <c r="QKM26" s="15">
        <f>[5]свод!QKM18</f>
        <v>0</v>
      </c>
      <c r="QKN26" s="15">
        <f>[5]свод!QKN18</f>
        <v>0</v>
      </c>
      <c r="QKO26" s="15">
        <f>[5]свод!QKO18</f>
        <v>0</v>
      </c>
      <c r="QKP26" s="15">
        <f>[5]свод!QKP18</f>
        <v>0</v>
      </c>
      <c r="QKQ26" s="15">
        <f>[5]свод!QKQ18</f>
        <v>0</v>
      </c>
      <c r="QKR26" s="15">
        <f>[5]свод!QKR18</f>
        <v>0</v>
      </c>
      <c r="QKS26" s="15">
        <f>[5]свод!QKS18</f>
        <v>0</v>
      </c>
      <c r="QKT26" s="15">
        <f>[5]свод!QKT18</f>
        <v>0</v>
      </c>
      <c r="QKU26" s="15">
        <f>[5]свод!QKU18</f>
        <v>0</v>
      </c>
      <c r="QKV26" s="15">
        <f>[5]свод!QKV18</f>
        <v>0</v>
      </c>
      <c r="QKW26" s="15">
        <f>[5]свод!QKW18</f>
        <v>0</v>
      </c>
      <c r="QKX26" s="15">
        <f>[5]свод!QKX18</f>
        <v>0</v>
      </c>
      <c r="QKY26" s="15">
        <f>[5]свод!QKY18</f>
        <v>0</v>
      </c>
      <c r="QKZ26" s="15">
        <f>[5]свод!QKZ18</f>
        <v>0</v>
      </c>
      <c r="QLA26" s="15">
        <f>[5]свод!QLA18</f>
        <v>0</v>
      </c>
      <c r="QLB26" s="15">
        <f>[5]свод!QLB18</f>
        <v>0</v>
      </c>
      <c r="QLC26" s="15">
        <f>[5]свод!QLC18</f>
        <v>0</v>
      </c>
      <c r="QLD26" s="15">
        <f>[5]свод!QLD18</f>
        <v>0</v>
      </c>
      <c r="QLE26" s="15">
        <f>[5]свод!QLE18</f>
        <v>0</v>
      </c>
      <c r="QLF26" s="15">
        <f>[5]свод!QLF18</f>
        <v>0</v>
      </c>
      <c r="QLG26" s="15">
        <f>[5]свод!QLG18</f>
        <v>0</v>
      </c>
      <c r="QLH26" s="15">
        <f>[5]свод!QLH18</f>
        <v>0</v>
      </c>
      <c r="QLI26" s="15">
        <f>[5]свод!QLI18</f>
        <v>0</v>
      </c>
      <c r="QLJ26" s="15">
        <f>[5]свод!QLJ18</f>
        <v>0</v>
      </c>
      <c r="QLK26" s="15">
        <f>[5]свод!QLK18</f>
        <v>0</v>
      </c>
      <c r="QLL26" s="15">
        <f>[5]свод!QLL18</f>
        <v>0</v>
      </c>
      <c r="QLM26" s="15">
        <f>[5]свод!QLM18</f>
        <v>0</v>
      </c>
      <c r="QLN26" s="15">
        <f>[5]свод!QLN18</f>
        <v>0</v>
      </c>
      <c r="QLO26" s="15">
        <f>[5]свод!QLO18</f>
        <v>0</v>
      </c>
      <c r="QLP26" s="15">
        <f>[5]свод!QLP18</f>
        <v>0</v>
      </c>
      <c r="QLQ26" s="15">
        <f>[5]свод!QLQ18</f>
        <v>0</v>
      </c>
      <c r="QLR26" s="15">
        <f>[5]свод!QLR18</f>
        <v>0</v>
      </c>
      <c r="QLS26" s="15">
        <f>[5]свод!QLS18</f>
        <v>0</v>
      </c>
      <c r="QLT26" s="15">
        <f>[5]свод!QLT18</f>
        <v>0</v>
      </c>
      <c r="QLU26" s="15">
        <f>[5]свод!QLU18</f>
        <v>0</v>
      </c>
      <c r="QLV26" s="15">
        <f>[5]свод!QLV18</f>
        <v>0</v>
      </c>
      <c r="QLW26" s="15">
        <f>[5]свод!QLW18</f>
        <v>0</v>
      </c>
      <c r="QLX26" s="15">
        <f>[5]свод!QLX18</f>
        <v>0</v>
      </c>
      <c r="QLY26" s="15">
        <f>[5]свод!QLY18</f>
        <v>0</v>
      </c>
      <c r="QLZ26" s="15">
        <f>[5]свод!QLZ18</f>
        <v>0</v>
      </c>
      <c r="QMA26" s="15">
        <f>[5]свод!QMA18</f>
        <v>0</v>
      </c>
      <c r="QMB26" s="15">
        <f>[5]свод!QMB18</f>
        <v>0</v>
      </c>
      <c r="QMC26" s="15">
        <f>[5]свод!QMC18</f>
        <v>0</v>
      </c>
      <c r="QMD26" s="15">
        <f>[5]свод!QMD18</f>
        <v>0</v>
      </c>
      <c r="QME26" s="15">
        <f>[5]свод!QME18</f>
        <v>0</v>
      </c>
      <c r="QMF26" s="15">
        <f>[5]свод!QMF18</f>
        <v>0</v>
      </c>
      <c r="QMG26" s="15">
        <f>[5]свод!QMG18</f>
        <v>0</v>
      </c>
      <c r="QMH26" s="15">
        <f>[5]свод!QMH18</f>
        <v>0</v>
      </c>
      <c r="QMI26" s="15">
        <f>[5]свод!QMI18</f>
        <v>0</v>
      </c>
      <c r="QMJ26" s="15">
        <f>[5]свод!QMJ18</f>
        <v>0</v>
      </c>
      <c r="QMK26" s="15">
        <f>[5]свод!QMK18</f>
        <v>0</v>
      </c>
      <c r="QML26" s="15">
        <f>[5]свод!QML18</f>
        <v>0</v>
      </c>
      <c r="QMM26" s="15">
        <f>[5]свод!QMM18</f>
        <v>0</v>
      </c>
      <c r="QMN26" s="15">
        <f>[5]свод!QMN18</f>
        <v>0</v>
      </c>
      <c r="QMO26" s="15">
        <f>[5]свод!QMO18</f>
        <v>0</v>
      </c>
      <c r="QMP26" s="15">
        <f>[5]свод!QMP18</f>
        <v>0</v>
      </c>
      <c r="QMQ26" s="15">
        <f>[5]свод!QMQ18</f>
        <v>0</v>
      </c>
      <c r="QMR26" s="15">
        <f>[5]свод!QMR18</f>
        <v>0</v>
      </c>
      <c r="QMS26" s="15">
        <f>[5]свод!QMS18</f>
        <v>0</v>
      </c>
      <c r="QMT26" s="15">
        <f>[5]свод!QMT18</f>
        <v>0</v>
      </c>
      <c r="QMU26" s="15">
        <f>[5]свод!QMU18</f>
        <v>0</v>
      </c>
      <c r="QMV26" s="15">
        <f>[5]свод!QMV18</f>
        <v>0</v>
      </c>
      <c r="QMW26" s="15">
        <f>[5]свод!QMW18</f>
        <v>0</v>
      </c>
      <c r="QMX26" s="15">
        <f>[5]свод!QMX18</f>
        <v>0</v>
      </c>
      <c r="QMY26" s="15">
        <f>[5]свод!QMY18</f>
        <v>0</v>
      </c>
      <c r="QMZ26" s="15">
        <f>[5]свод!QMZ18</f>
        <v>0</v>
      </c>
      <c r="QNA26" s="15">
        <f>[5]свод!QNA18</f>
        <v>0</v>
      </c>
      <c r="QNB26" s="15">
        <f>[5]свод!QNB18</f>
        <v>0</v>
      </c>
      <c r="QNC26" s="15">
        <f>[5]свод!QNC18</f>
        <v>0</v>
      </c>
      <c r="QND26" s="15">
        <f>[5]свод!QND18</f>
        <v>0</v>
      </c>
      <c r="QNE26" s="15">
        <f>[5]свод!QNE18</f>
        <v>0</v>
      </c>
      <c r="QNF26" s="15">
        <f>[5]свод!QNF18</f>
        <v>0</v>
      </c>
      <c r="QNG26" s="15">
        <f>[5]свод!QNG18</f>
        <v>0</v>
      </c>
      <c r="QNH26" s="15">
        <f>[5]свод!QNH18</f>
        <v>0</v>
      </c>
      <c r="QNI26" s="15">
        <f>[5]свод!QNI18</f>
        <v>0</v>
      </c>
      <c r="QNJ26" s="15">
        <f>[5]свод!QNJ18</f>
        <v>0</v>
      </c>
      <c r="QNK26" s="15">
        <f>[5]свод!QNK18</f>
        <v>0</v>
      </c>
      <c r="QNL26" s="15">
        <f>[5]свод!QNL18</f>
        <v>0</v>
      </c>
      <c r="QNM26" s="15">
        <f>[5]свод!QNM18</f>
        <v>0</v>
      </c>
      <c r="QNN26" s="15">
        <f>[5]свод!QNN18</f>
        <v>0</v>
      </c>
      <c r="QNO26" s="15">
        <f>[5]свод!QNO18</f>
        <v>0</v>
      </c>
      <c r="QNP26" s="15">
        <f>[5]свод!QNP18</f>
        <v>0</v>
      </c>
      <c r="QNQ26" s="15">
        <f>[5]свод!QNQ18</f>
        <v>0</v>
      </c>
      <c r="QNR26" s="15">
        <f>[5]свод!QNR18</f>
        <v>0</v>
      </c>
      <c r="QNS26" s="15">
        <f>[5]свод!QNS18</f>
        <v>0</v>
      </c>
      <c r="QNT26" s="15">
        <f>[5]свод!QNT18</f>
        <v>0</v>
      </c>
      <c r="QNU26" s="15">
        <f>[5]свод!QNU18</f>
        <v>0</v>
      </c>
      <c r="QNV26" s="15">
        <f>[5]свод!QNV18</f>
        <v>0</v>
      </c>
      <c r="QNW26" s="15">
        <f>[5]свод!QNW18</f>
        <v>0</v>
      </c>
      <c r="QNX26" s="15">
        <f>[5]свод!QNX18</f>
        <v>0</v>
      </c>
      <c r="QNY26" s="15">
        <f>[5]свод!QNY18</f>
        <v>0</v>
      </c>
      <c r="QNZ26" s="15">
        <f>[5]свод!QNZ18</f>
        <v>0</v>
      </c>
      <c r="QOA26" s="15">
        <f>[5]свод!QOA18</f>
        <v>0</v>
      </c>
      <c r="QOB26" s="15">
        <f>[5]свод!QOB18</f>
        <v>0</v>
      </c>
      <c r="QOC26" s="15">
        <f>[5]свод!QOC18</f>
        <v>0</v>
      </c>
      <c r="QOD26" s="15">
        <f>[5]свод!QOD18</f>
        <v>0</v>
      </c>
      <c r="QOE26" s="15">
        <f>[5]свод!QOE18</f>
        <v>0</v>
      </c>
      <c r="QOF26" s="15">
        <f>[5]свод!QOF18</f>
        <v>0</v>
      </c>
      <c r="QOG26" s="15">
        <f>[5]свод!QOG18</f>
        <v>0</v>
      </c>
      <c r="QOH26" s="15">
        <f>[5]свод!QOH18</f>
        <v>0</v>
      </c>
      <c r="QOI26" s="15">
        <f>[5]свод!QOI18</f>
        <v>0</v>
      </c>
      <c r="QOJ26" s="15">
        <f>[5]свод!QOJ18</f>
        <v>0</v>
      </c>
      <c r="QOK26" s="15">
        <f>[5]свод!QOK18</f>
        <v>0</v>
      </c>
      <c r="QOL26" s="15">
        <f>[5]свод!QOL18</f>
        <v>0</v>
      </c>
      <c r="QOM26" s="15">
        <f>[5]свод!QOM18</f>
        <v>0</v>
      </c>
      <c r="QON26" s="15">
        <f>[5]свод!QON18</f>
        <v>0</v>
      </c>
      <c r="QOO26" s="15">
        <f>[5]свод!QOO18</f>
        <v>0</v>
      </c>
      <c r="QOP26" s="15">
        <f>[5]свод!QOP18</f>
        <v>0</v>
      </c>
      <c r="QOQ26" s="15">
        <f>[5]свод!QOQ18</f>
        <v>0</v>
      </c>
      <c r="QOR26" s="15">
        <f>[5]свод!QOR18</f>
        <v>0</v>
      </c>
      <c r="QOS26" s="15">
        <f>[5]свод!QOS18</f>
        <v>0</v>
      </c>
      <c r="QOT26" s="15">
        <f>[5]свод!QOT18</f>
        <v>0</v>
      </c>
      <c r="QOU26" s="15">
        <f>[5]свод!QOU18</f>
        <v>0</v>
      </c>
      <c r="QOV26" s="15">
        <f>[5]свод!QOV18</f>
        <v>0</v>
      </c>
      <c r="QOW26" s="15">
        <f>[5]свод!QOW18</f>
        <v>0</v>
      </c>
      <c r="QOX26" s="15">
        <f>[5]свод!QOX18</f>
        <v>0</v>
      </c>
      <c r="QOY26" s="15">
        <f>[5]свод!QOY18</f>
        <v>0</v>
      </c>
      <c r="QOZ26" s="15">
        <f>[5]свод!QOZ18</f>
        <v>0</v>
      </c>
      <c r="QPA26" s="15">
        <f>[5]свод!QPA18</f>
        <v>0</v>
      </c>
      <c r="QPB26" s="15">
        <f>[5]свод!QPB18</f>
        <v>0</v>
      </c>
      <c r="QPC26" s="15">
        <f>[5]свод!QPC18</f>
        <v>0</v>
      </c>
      <c r="QPD26" s="15">
        <f>[5]свод!QPD18</f>
        <v>0</v>
      </c>
      <c r="QPE26" s="15">
        <f>[5]свод!QPE18</f>
        <v>0</v>
      </c>
      <c r="QPF26" s="15">
        <f>[5]свод!QPF18</f>
        <v>0</v>
      </c>
      <c r="QPG26" s="15">
        <f>[5]свод!QPG18</f>
        <v>0</v>
      </c>
      <c r="QPH26" s="15">
        <f>[5]свод!QPH18</f>
        <v>0</v>
      </c>
      <c r="QPI26" s="15">
        <f>[5]свод!QPI18</f>
        <v>0</v>
      </c>
      <c r="QPJ26" s="15">
        <f>[5]свод!QPJ18</f>
        <v>0</v>
      </c>
      <c r="QPK26" s="15">
        <f>[5]свод!QPK18</f>
        <v>0</v>
      </c>
      <c r="QPL26" s="15">
        <f>[5]свод!QPL18</f>
        <v>0</v>
      </c>
      <c r="QPM26" s="15">
        <f>[5]свод!QPM18</f>
        <v>0</v>
      </c>
      <c r="QPN26" s="15">
        <f>[5]свод!QPN18</f>
        <v>0</v>
      </c>
      <c r="QPO26" s="15">
        <f>[5]свод!QPO18</f>
        <v>0</v>
      </c>
      <c r="QPP26" s="15">
        <f>[5]свод!QPP18</f>
        <v>0</v>
      </c>
      <c r="QPQ26" s="15">
        <f>[5]свод!QPQ18</f>
        <v>0</v>
      </c>
      <c r="QPR26" s="15">
        <f>[5]свод!QPR18</f>
        <v>0</v>
      </c>
      <c r="QPS26" s="15">
        <f>[5]свод!QPS18</f>
        <v>0</v>
      </c>
      <c r="QPT26" s="15">
        <f>[5]свод!QPT18</f>
        <v>0</v>
      </c>
      <c r="QPU26" s="15">
        <f>[5]свод!QPU18</f>
        <v>0</v>
      </c>
      <c r="QPV26" s="15">
        <f>[5]свод!QPV18</f>
        <v>0</v>
      </c>
      <c r="QPW26" s="15">
        <f>[5]свод!QPW18</f>
        <v>0</v>
      </c>
      <c r="QPX26" s="15">
        <f>[5]свод!QPX18</f>
        <v>0</v>
      </c>
      <c r="QPY26" s="15">
        <f>[5]свод!QPY18</f>
        <v>0</v>
      </c>
      <c r="QPZ26" s="15">
        <f>[5]свод!QPZ18</f>
        <v>0</v>
      </c>
      <c r="QQA26" s="15">
        <f>[5]свод!QQA18</f>
        <v>0</v>
      </c>
      <c r="QQB26" s="15">
        <f>[5]свод!QQB18</f>
        <v>0</v>
      </c>
      <c r="QQC26" s="15">
        <f>[5]свод!QQC18</f>
        <v>0</v>
      </c>
      <c r="QQD26" s="15">
        <f>[5]свод!QQD18</f>
        <v>0</v>
      </c>
      <c r="QQE26" s="15">
        <f>[5]свод!QQE18</f>
        <v>0</v>
      </c>
      <c r="QQF26" s="15">
        <f>[5]свод!QQF18</f>
        <v>0</v>
      </c>
      <c r="QQG26" s="15">
        <f>[5]свод!QQG18</f>
        <v>0</v>
      </c>
      <c r="QQH26" s="15">
        <f>[5]свод!QQH18</f>
        <v>0</v>
      </c>
      <c r="QQI26" s="15">
        <f>[5]свод!QQI18</f>
        <v>0</v>
      </c>
      <c r="QQJ26" s="15">
        <f>[5]свод!QQJ18</f>
        <v>0</v>
      </c>
      <c r="QQK26" s="15">
        <f>[5]свод!QQK18</f>
        <v>0</v>
      </c>
      <c r="QQL26" s="15">
        <f>[5]свод!QQL18</f>
        <v>0</v>
      </c>
      <c r="QQM26" s="15">
        <f>[5]свод!QQM18</f>
        <v>0</v>
      </c>
      <c r="QQN26" s="15">
        <f>[5]свод!QQN18</f>
        <v>0</v>
      </c>
      <c r="QQO26" s="15">
        <f>[5]свод!QQO18</f>
        <v>0</v>
      </c>
      <c r="QQP26" s="15">
        <f>[5]свод!QQP18</f>
        <v>0</v>
      </c>
      <c r="QQQ26" s="15">
        <f>[5]свод!QQQ18</f>
        <v>0</v>
      </c>
      <c r="QQR26" s="15">
        <f>[5]свод!QQR18</f>
        <v>0</v>
      </c>
      <c r="QQS26" s="15">
        <f>[5]свод!QQS18</f>
        <v>0</v>
      </c>
      <c r="QQT26" s="15">
        <f>[5]свод!QQT18</f>
        <v>0</v>
      </c>
      <c r="QQU26" s="15">
        <f>[5]свод!QQU18</f>
        <v>0</v>
      </c>
      <c r="QQV26" s="15">
        <f>[5]свод!QQV18</f>
        <v>0</v>
      </c>
      <c r="QQW26" s="15">
        <f>[5]свод!QQW18</f>
        <v>0</v>
      </c>
      <c r="QQX26" s="15">
        <f>[5]свод!QQX18</f>
        <v>0</v>
      </c>
      <c r="QQY26" s="15">
        <f>[5]свод!QQY18</f>
        <v>0</v>
      </c>
      <c r="QQZ26" s="15">
        <f>[5]свод!QQZ18</f>
        <v>0</v>
      </c>
      <c r="QRA26" s="15">
        <f>[5]свод!QRA18</f>
        <v>0</v>
      </c>
      <c r="QRB26" s="15">
        <f>[5]свод!QRB18</f>
        <v>0</v>
      </c>
      <c r="QRC26" s="15">
        <f>[5]свод!QRC18</f>
        <v>0</v>
      </c>
      <c r="QRD26" s="15">
        <f>[5]свод!QRD18</f>
        <v>0</v>
      </c>
      <c r="QRE26" s="15">
        <f>[5]свод!QRE18</f>
        <v>0</v>
      </c>
      <c r="QRF26" s="15">
        <f>[5]свод!QRF18</f>
        <v>0</v>
      </c>
      <c r="QRG26" s="15">
        <f>[5]свод!QRG18</f>
        <v>0</v>
      </c>
      <c r="QRH26" s="15">
        <f>[5]свод!QRH18</f>
        <v>0</v>
      </c>
      <c r="QRI26" s="15">
        <f>[5]свод!QRI18</f>
        <v>0</v>
      </c>
      <c r="QRJ26" s="15">
        <f>[5]свод!QRJ18</f>
        <v>0</v>
      </c>
      <c r="QRK26" s="15">
        <f>[5]свод!QRK18</f>
        <v>0</v>
      </c>
      <c r="QRL26" s="15">
        <f>[5]свод!QRL18</f>
        <v>0</v>
      </c>
      <c r="QRM26" s="15">
        <f>[5]свод!QRM18</f>
        <v>0</v>
      </c>
      <c r="QRN26" s="15">
        <f>[5]свод!QRN18</f>
        <v>0</v>
      </c>
      <c r="QRO26" s="15">
        <f>[5]свод!QRO18</f>
        <v>0</v>
      </c>
      <c r="QRP26" s="15">
        <f>[5]свод!QRP18</f>
        <v>0</v>
      </c>
      <c r="QRQ26" s="15">
        <f>[5]свод!QRQ18</f>
        <v>0</v>
      </c>
      <c r="QRR26" s="15">
        <f>[5]свод!QRR18</f>
        <v>0</v>
      </c>
      <c r="QRS26" s="15">
        <f>[5]свод!QRS18</f>
        <v>0</v>
      </c>
      <c r="QRT26" s="15">
        <f>[5]свод!QRT18</f>
        <v>0</v>
      </c>
      <c r="QRU26" s="15">
        <f>[5]свод!QRU18</f>
        <v>0</v>
      </c>
      <c r="QRV26" s="15">
        <f>[5]свод!QRV18</f>
        <v>0</v>
      </c>
      <c r="QRW26" s="15">
        <f>[5]свод!QRW18</f>
        <v>0</v>
      </c>
      <c r="QRX26" s="15">
        <f>[5]свод!QRX18</f>
        <v>0</v>
      </c>
      <c r="QRY26" s="15">
        <f>[5]свод!QRY18</f>
        <v>0</v>
      </c>
      <c r="QRZ26" s="15">
        <f>[5]свод!QRZ18</f>
        <v>0</v>
      </c>
      <c r="QSA26" s="15">
        <f>[5]свод!QSA18</f>
        <v>0</v>
      </c>
      <c r="QSB26" s="15">
        <f>[5]свод!QSB18</f>
        <v>0</v>
      </c>
      <c r="QSC26" s="15">
        <f>[5]свод!QSC18</f>
        <v>0</v>
      </c>
      <c r="QSD26" s="15">
        <f>[5]свод!QSD18</f>
        <v>0</v>
      </c>
      <c r="QSE26" s="15">
        <f>[5]свод!QSE18</f>
        <v>0</v>
      </c>
      <c r="QSF26" s="15">
        <f>[5]свод!QSF18</f>
        <v>0</v>
      </c>
      <c r="QSG26" s="15">
        <f>[5]свод!QSG18</f>
        <v>0</v>
      </c>
      <c r="QSH26" s="15">
        <f>[5]свод!QSH18</f>
        <v>0</v>
      </c>
      <c r="QSI26" s="15">
        <f>[5]свод!QSI18</f>
        <v>0</v>
      </c>
      <c r="QSJ26" s="15">
        <f>[5]свод!QSJ18</f>
        <v>0</v>
      </c>
      <c r="QSK26" s="15">
        <f>[5]свод!QSK18</f>
        <v>0</v>
      </c>
      <c r="QSL26" s="15">
        <f>[5]свод!QSL18</f>
        <v>0</v>
      </c>
      <c r="QSM26" s="15">
        <f>[5]свод!QSM18</f>
        <v>0</v>
      </c>
      <c r="QSN26" s="15">
        <f>[5]свод!QSN18</f>
        <v>0</v>
      </c>
      <c r="QSO26" s="15">
        <f>[5]свод!QSO18</f>
        <v>0</v>
      </c>
      <c r="QSP26" s="15">
        <f>[5]свод!QSP18</f>
        <v>0</v>
      </c>
      <c r="QSQ26" s="15">
        <f>[5]свод!QSQ18</f>
        <v>0</v>
      </c>
      <c r="QSR26" s="15">
        <f>[5]свод!QSR18</f>
        <v>0</v>
      </c>
      <c r="QSS26" s="15">
        <f>[5]свод!QSS18</f>
        <v>0</v>
      </c>
      <c r="QST26" s="15">
        <f>[5]свод!QST18</f>
        <v>0</v>
      </c>
      <c r="QSU26" s="15">
        <f>[5]свод!QSU18</f>
        <v>0</v>
      </c>
      <c r="QSV26" s="15">
        <f>[5]свод!QSV18</f>
        <v>0</v>
      </c>
      <c r="QSW26" s="15">
        <f>[5]свод!QSW18</f>
        <v>0</v>
      </c>
      <c r="QSX26" s="15">
        <f>[5]свод!QSX18</f>
        <v>0</v>
      </c>
      <c r="QSY26" s="15">
        <f>[5]свод!QSY18</f>
        <v>0</v>
      </c>
      <c r="QSZ26" s="15">
        <f>[5]свод!QSZ18</f>
        <v>0</v>
      </c>
      <c r="QTA26" s="15">
        <f>[5]свод!QTA18</f>
        <v>0</v>
      </c>
      <c r="QTB26" s="15">
        <f>[5]свод!QTB18</f>
        <v>0</v>
      </c>
      <c r="QTC26" s="15">
        <f>[5]свод!QTC18</f>
        <v>0</v>
      </c>
      <c r="QTD26" s="15">
        <f>[5]свод!QTD18</f>
        <v>0</v>
      </c>
      <c r="QTE26" s="15">
        <f>[5]свод!QTE18</f>
        <v>0</v>
      </c>
      <c r="QTF26" s="15">
        <f>[5]свод!QTF18</f>
        <v>0</v>
      </c>
      <c r="QTG26" s="15">
        <f>[5]свод!QTG18</f>
        <v>0</v>
      </c>
      <c r="QTH26" s="15">
        <f>[5]свод!QTH18</f>
        <v>0</v>
      </c>
      <c r="QTI26" s="15">
        <f>[5]свод!QTI18</f>
        <v>0</v>
      </c>
      <c r="QTJ26" s="15">
        <f>[5]свод!QTJ18</f>
        <v>0</v>
      </c>
      <c r="QTK26" s="15">
        <f>[5]свод!QTK18</f>
        <v>0</v>
      </c>
      <c r="QTL26" s="15">
        <f>[5]свод!QTL18</f>
        <v>0</v>
      </c>
      <c r="QTM26" s="15">
        <f>[5]свод!QTM18</f>
        <v>0</v>
      </c>
      <c r="QTN26" s="15">
        <f>[5]свод!QTN18</f>
        <v>0</v>
      </c>
      <c r="QTO26" s="15">
        <f>[5]свод!QTO18</f>
        <v>0</v>
      </c>
      <c r="QTP26" s="15">
        <f>[5]свод!QTP18</f>
        <v>0</v>
      </c>
      <c r="QTQ26" s="15">
        <f>[5]свод!QTQ18</f>
        <v>0</v>
      </c>
      <c r="QTR26" s="15">
        <f>[5]свод!QTR18</f>
        <v>0</v>
      </c>
      <c r="QTS26" s="15">
        <f>[5]свод!QTS18</f>
        <v>0</v>
      </c>
      <c r="QTT26" s="15">
        <f>[5]свод!QTT18</f>
        <v>0</v>
      </c>
      <c r="QTU26" s="15">
        <f>[5]свод!QTU18</f>
        <v>0</v>
      </c>
      <c r="QTV26" s="15">
        <f>[5]свод!QTV18</f>
        <v>0</v>
      </c>
      <c r="QTW26" s="15">
        <f>[5]свод!QTW18</f>
        <v>0</v>
      </c>
      <c r="QTX26" s="15">
        <f>[5]свод!QTX18</f>
        <v>0</v>
      </c>
      <c r="QTY26" s="15">
        <f>[5]свод!QTY18</f>
        <v>0</v>
      </c>
      <c r="QTZ26" s="15">
        <f>[5]свод!QTZ18</f>
        <v>0</v>
      </c>
      <c r="QUA26" s="15">
        <f>[5]свод!QUA18</f>
        <v>0</v>
      </c>
      <c r="QUB26" s="15">
        <f>[5]свод!QUB18</f>
        <v>0</v>
      </c>
      <c r="QUC26" s="15">
        <f>[5]свод!QUC18</f>
        <v>0</v>
      </c>
      <c r="QUD26" s="15">
        <f>[5]свод!QUD18</f>
        <v>0</v>
      </c>
      <c r="QUE26" s="15">
        <f>[5]свод!QUE18</f>
        <v>0</v>
      </c>
      <c r="QUF26" s="15">
        <f>[5]свод!QUF18</f>
        <v>0</v>
      </c>
      <c r="QUG26" s="15">
        <f>[5]свод!QUG18</f>
        <v>0</v>
      </c>
      <c r="QUH26" s="15">
        <f>[5]свод!QUH18</f>
        <v>0</v>
      </c>
      <c r="QUI26" s="15">
        <f>[5]свод!QUI18</f>
        <v>0</v>
      </c>
      <c r="QUJ26" s="15">
        <f>[5]свод!QUJ18</f>
        <v>0</v>
      </c>
      <c r="QUK26" s="15">
        <f>[5]свод!QUK18</f>
        <v>0</v>
      </c>
      <c r="QUL26" s="15">
        <f>[5]свод!QUL18</f>
        <v>0</v>
      </c>
      <c r="QUM26" s="15">
        <f>[5]свод!QUM18</f>
        <v>0</v>
      </c>
      <c r="QUN26" s="15">
        <f>[5]свод!QUN18</f>
        <v>0</v>
      </c>
      <c r="QUO26" s="15">
        <f>[5]свод!QUO18</f>
        <v>0</v>
      </c>
      <c r="QUP26" s="15">
        <f>[5]свод!QUP18</f>
        <v>0</v>
      </c>
      <c r="QUQ26" s="15">
        <f>[5]свод!QUQ18</f>
        <v>0</v>
      </c>
      <c r="QUR26" s="15">
        <f>[5]свод!QUR18</f>
        <v>0</v>
      </c>
      <c r="QUS26" s="15">
        <f>[5]свод!QUS18</f>
        <v>0</v>
      </c>
      <c r="QUT26" s="15">
        <f>[5]свод!QUT18</f>
        <v>0</v>
      </c>
      <c r="QUU26" s="15">
        <f>[5]свод!QUU18</f>
        <v>0</v>
      </c>
      <c r="QUV26" s="15">
        <f>[5]свод!QUV18</f>
        <v>0</v>
      </c>
      <c r="QUW26" s="15">
        <f>[5]свод!QUW18</f>
        <v>0</v>
      </c>
      <c r="QUX26" s="15">
        <f>[5]свод!QUX18</f>
        <v>0</v>
      </c>
      <c r="QUY26" s="15">
        <f>[5]свод!QUY18</f>
        <v>0</v>
      </c>
      <c r="QUZ26" s="15">
        <f>[5]свод!QUZ18</f>
        <v>0</v>
      </c>
      <c r="QVA26" s="15">
        <f>[5]свод!QVA18</f>
        <v>0</v>
      </c>
      <c r="QVB26" s="15">
        <f>[5]свод!QVB18</f>
        <v>0</v>
      </c>
      <c r="QVC26" s="15">
        <f>[5]свод!QVC18</f>
        <v>0</v>
      </c>
      <c r="QVD26" s="15">
        <f>[5]свод!QVD18</f>
        <v>0</v>
      </c>
      <c r="QVE26" s="15">
        <f>[5]свод!QVE18</f>
        <v>0</v>
      </c>
      <c r="QVF26" s="15">
        <f>[5]свод!QVF18</f>
        <v>0</v>
      </c>
      <c r="QVG26" s="15">
        <f>[5]свод!QVG18</f>
        <v>0</v>
      </c>
      <c r="QVH26" s="15">
        <f>[5]свод!QVH18</f>
        <v>0</v>
      </c>
      <c r="QVI26" s="15">
        <f>[5]свод!QVI18</f>
        <v>0</v>
      </c>
      <c r="QVJ26" s="15">
        <f>[5]свод!QVJ18</f>
        <v>0</v>
      </c>
      <c r="QVK26" s="15">
        <f>[5]свод!QVK18</f>
        <v>0</v>
      </c>
      <c r="QVL26" s="15">
        <f>[5]свод!QVL18</f>
        <v>0</v>
      </c>
      <c r="QVM26" s="15">
        <f>[5]свод!QVM18</f>
        <v>0</v>
      </c>
      <c r="QVN26" s="15">
        <f>[5]свод!QVN18</f>
        <v>0</v>
      </c>
      <c r="QVO26" s="15">
        <f>[5]свод!QVO18</f>
        <v>0</v>
      </c>
      <c r="QVP26" s="15">
        <f>[5]свод!QVP18</f>
        <v>0</v>
      </c>
      <c r="QVQ26" s="15">
        <f>[5]свод!QVQ18</f>
        <v>0</v>
      </c>
      <c r="QVR26" s="15">
        <f>[5]свод!QVR18</f>
        <v>0</v>
      </c>
      <c r="QVS26" s="15">
        <f>[5]свод!QVS18</f>
        <v>0</v>
      </c>
      <c r="QVT26" s="15">
        <f>[5]свод!QVT18</f>
        <v>0</v>
      </c>
      <c r="QVU26" s="15">
        <f>[5]свод!QVU18</f>
        <v>0</v>
      </c>
      <c r="QVV26" s="15">
        <f>[5]свод!QVV18</f>
        <v>0</v>
      </c>
      <c r="QVW26" s="15">
        <f>[5]свод!QVW18</f>
        <v>0</v>
      </c>
      <c r="QVX26" s="15">
        <f>[5]свод!QVX18</f>
        <v>0</v>
      </c>
      <c r="QVY26" s="15">
        <f>[5]свод!QVY18</f>
        <v>0</v>
      </c>
      <c r="QVZ26" s="15">
        <f>[5]свод!QVZ18</f>
        <v>0</v>
      </c>
      <c r="QWA26" s="15">
        <f>[5]свод!QWA18</f>
        <v>0</v>
      </c>
      <c r="QWB26" s="15">
        <f>[5]свод!QWB18</f>
        <v>0</v>
      </c>
      <c r="QWC26" s="15">
        <f>[5]свод!QWC18</f>
        <v>0</v>
      </c>
      <c r="QWD26" s="15">
        <f>[5]свод!QWD18</f>
        <v>0</v>
      </c>
      <c r="QWE26" s="15">
        <f>[5]свод!QWE18</f>
        <v>0</v>
      </c>
      <c r="QWF26" s="15">
        <f>[5]свод!QWF18</f>
        <v>0</v>
      </c>
      <c r="QWG26" s="15">
        <f>[5]свод!QWG18</f>
        <v>0</v>
      </c>
      <c r="QWH26" s="15">
        <f>[5]свод!QWH18</f>
        <v>0</v>
      </c>
      <c r="QWI26" s="15">
        <f>[5]свод!QWI18</f>
        <v>0</v>
      </c>
      <c r="QWJ26" s="15">
        <f>[5]свод!QWJ18</f>
        <v>0</v>
      </c>
      <c r="QWK26" s="15">
        <f>[5]свод!QWK18</f>
        <v>0</v>
      </c>
      <c r="QWL26" s="15">
        <f>[5]свод!QWL18</f>
        <v>0</v>
      </c>
      <c r="QWM26" s="15">
        <f>[5]свод!QWM18</f>
        <v>0</v>
      </c>
      <c r="QWN26" s="15">
        <f>[5]свод!QWN18</f>
        <v>0</v>
      </c>
      <c r="QWO26" s="15">
        <f>[5]свод!QWO18</f>
        <v>0</v>
      </c>
      <c r="QWP26" s="15">
        <f>[5]свод!QWP18</f>
        <v>0</v>
      </c>
      <c r="QWQ26" s="15">
        <f>[5]свод!QWQ18</f>
        <v>0</v>
      </c>
      <c r="QWR26" s="15">
        <f>[5]свод!QWR18</f>
        <v>0</v>
      </c>
      <c r="QWS26" s="15">
        <f>[5]свод!QWS18</f>
        <v>0</v>
      </c>
      <c r="QWT26" s="15">
        <f>[5]свод!QWT18</f>
        <v>0</v>
      </c>
      <c r="QWU26" s="15">
        <f>[5]свод!QWU18</f>
        <v>0</v>
      </c>
      <c r="QWV26" s="15">
        <f>[5]свод!QWV18</f>
        <v>0</v>
      </c>
      <c r="QWW26" s="15">
        <f>[5]свод!QWW18</f>
        <v>0</v>
      </c>
      <c r="QWX26" s="15">
        <f>[5]свод!QWX18</f>
        <v>0</v>
      </c>
      <c r="QWY26" s="15">
        <f>[5]свод!QWY18</f>
        <v>0</v>
      </c>
      <c r="QWZ26" s="15">
        <f>[5]свод!QWZ18</f>
        <v>0</v>
      </c>
      <c r="QXA26" s="15">
        <f>[5]свод!QXA18</f>
        <v>0</v>
      </c>
      <c r="QXB26" s="15">
        <f>[5]свод!QXB18</f>
        <v>0</v>
      </c>
      <c r="QXC26" s="15">
        <f>[5]свод!QXC18</f>
        <v>0</v>
      </c>
      <c r="QXD26" s="15">
        <f>[5]свод!QXD18</f>
        <v>0</v>
      </c>
      <c r="QXE26" s="15">
        <f>[5]свод!QXE18</f>
        <v>0</v>
      </c>
      <c r="QXF26" s="15">
        <f>[5]свод!QXF18</f>
        <v>0</v>
      </c>
      <c r="QXG26" s="15">
        <f>[5]свод!QXG18</f>
        <v>0</v>
      </c>
      <c r="QXH26" s="15">
        <f>[5]свод!QXH18</f>
        <v>0</v>
      </c>
      <c r="QXI26" s="15">
        <f>[5]свод!QXI18</f>
        <v>0</v>
      </c>
      <c r="QXJ26" s="15">
        <f>[5]свод!QXJ18</f>
        <v>0</v>
      </c>
      <c r="QXK26" s="15">
        <f>[5]свод!QXK18</f>
        <v>0</v>
      </c>
      <c r="QXL26" s="15">
        <f>[5]свод!QXL18</f>
        <v>0</v>
      </c>
      <c r="QXM26" s="15">
        <f>[5]свод!QXM18</f>
        <v>0</v>
      </c>
      <c r="QXN26" s="15">
        <f>[5]свод!QXN18</f>
        <v>0</v>
      </c>
      <c r="QXO26" s="15">
        <f>[5]свод!QXO18</f>
        <v>0</v>
      </c>
      <c r="QXP26" s="15">
        <f>[5]свод!QXP18</f>
        <v>0</v>
      </c>
      <c r="QXQ26" s="15">
        <f>[5]свод!QXQ18</f>
        <v>0</v>
      </c>
      <c r="QXR26" s="15">
        <f>[5]свод!QXR18</f>
        <v>0</v>
      </c>
      <c r="QXS26" s="15">
        <f>[5]свод!QXS18</f>
        <v>0</v>
      </c>
      <c r="QXT26" s="15">
        <f>[5]свод!QXT18</f>
        <v>0</v>
      </c>
      <c r="QXU26" s="15">
        <f>[5]свод!QXU18</f>
        <v>0</v>
      </c>
      <c r="QXV26" s="15">
        <f>[5]свод!QXV18</f>
        <v>0</v>
      </c>
      <c r="QXW26" s="15">
        <f>[5]свод!QXW18</f>
        <v>0</v>
      </c>
      <c r="QXX26" s="15">
        <f>[5]свод!QXX18</f>
        <v>0</v>
      </c>
      <c r="QXY26" s="15">
        <f>[5]свод!QXY18</f>
        <v>0</v>
      </c>
      <c r="QXZ26" s="15">
        <f>[5]свод!QXZ18</f>
        <v>0</v>
      </c>
      <c r="QYA26" s="15">
        <f>[5]свод!QYA18</f>
        <v>0</v>
      </c>
      <c r="QYB26" s="15">
        <f>[5]свод!QYB18</f>
        <v>0</v>
      </c>
      <c r="QYC26" s="15">
        <f>[5]свод!QYC18</f>
        <v>0</v>
      </c>
      <c r="QYD26" s="15">
        <f>[5]свод!QYD18</f>
        <v>0</v>
      </c>
      <c r="QYE26" s="15">
        <f>[5]свод!QYE18</f>
        <v>0</v>
      </c>
      <c r="QYF26" s="15">
        <f>[5]свод!QYF18</f>
        <v>0</v>
      </c>
      <c r="QYG26" s="15">
        <f>[5]свод!QYG18</f>
        <v>0</v>
      </c>
      <c r="QYH26" s="15">
        <f>[5]свод!QYH18</f>
        <v>0</v>
      </c>
      <c r="QYI26" s="15">
        <f>[5]свод!QYI18</f>
        <v>0</v>
      </c>
      <c r="QYJ26" s="15">
        <f>[5]свод!QYJ18</f>
        <v>0</v>
      </c>
      <c r="QYK26" s="15">
        <f>[5]свод!QYK18</f>
        <v>0</v>
      </c>
      <c r="QYL26" s="15">
        <f>[5]свод!QYL18</f>
        <v>0</v>
      </c>
      <c r="QYM26" s="15">
        <f>[5]свод!QYM18</f>
        <v>0</v>
      </c>
      <c r="QYN26" s="15">
        <f>[5]свод!QYN18</f>
        <v>0</v>
      </c>
      <c r="QYO26" s="15">
        <f>[5]свод!QYO18</f>
        <v>0</v>
      </c>
      <c r="QYP26" s="15">
        <f>[5]свод!QYP18</f>
        <v>0</v>
      </c>
      <c r="QYQ26" s="15">
        <f>[5]свод!QYQ18</f>
        <v>0</v>
      </c>
      <c r="QYR26" s="15">
        <f>[5]свод!QYR18</f>
        <v>0</v>
      </c>
      <c r="QYS26" s="15">
        <f>[5]свод!QYS18</f>
        <v>0</v>
      </c>
      <c r="QYT26" s="15">
        <f>[5]свод!QYT18</f>
        <v>0</v>
      </c>
      <c r="QYU26" s="15">
        <f>[5]свод!QYU18</f>
        <v>0</v>
      </c>
      <c r="QYV26" s="15">
        <f>[5]свод!QYV18</f>
        <v>0</v>
      </c>
      <c r="QYW26" s="15">
        <f>[5]свод!QYW18</f>
        <v>0</v>
      </c>
      <c r="QYX26" s="15">
        <f>[5]свод!QYX18</f>
        <v>0</v>
      </c>
      <c r="QYY26" s="15">
        <f>[5]свод!QYY18</f>
        <v>0</v>
      </c>
      <c r="QYZ26" s="15">
        <f>[5]свод!QYZ18</f>
        <v>0</v>
      </c>
      <c r="QZA26" s="15">
        <f>[5]свод!QZA18</f>
        <v>0</v>
      </c>
      <c r="QZB26" s="15">
        <f>[5]свод!QZB18</f>
        <v>0</v>
      </c>
      <c r="QZC26" s="15">
        <f>[5]свод!QZC18</f>
        <v>0</v>
      </c>
      <c r="QZD26" s="15">
        <f>[5]свод!QZD18</f>
        <v>0</v>
      </c>
      <c r="QZE26" s="15">
        <f>[5]свод!QZE18</f>
        <v>0</v>
      </c>
      <c r="QZF26" s="15">
        <f>[5]свод!QZF18</f>
        <v>0</v>
      </c>
      <c r="QZG26" s="15">
        <f>[5]свод!QZG18</f>
        <v>0</v>
      </c>
      <c r="QZH26" s="15">
        <f>[5]свод!QZH18</f>
        <v>0</v>
      </c>
      <c r="QZI26" s="15">
        <f>[5]свод!QZI18</f>
        <v>0</v>
      </c>
      <c r="QZJ26" s="15">
        <f>[5]свод!QZJ18</f>
        <v>0</v>
      </c>
      <c r="QZK26" s="15">
        <f>[5]свод!QZK18</f>
        <v>0</v>
      </c>
      <c r="QZL26" s="15">
        <f>[5]свод!QZL18</f>
        <v>0</v>
      </c>
      <c r="QZM26" s="15">
        <f>[5]свод!QZM18</f>
        <v>0</v>
      </c>
      <c r="QZN26" s="15">
        <f>[5]свод!QZN18</f>
        <v>0</v>
      </c>
      <c r="QZO26" s="15">
        <f>[5]свод!QZO18</f>
        <v>0</v>
      </c>
      <c r="QZP26" s="15">
        <f>[5]свод!QZP18</f>
        <v>0</v>
      </c>
      <c r="QZQ26" s="15">
        <f>[5]свод!QZQ18</f>
        <v>0</v>
      </c>
      <c r="QZR26" s="15">
        <f>[5]свод!QZR18</f>
        <v>0</v>
      </c>
      <c r="QZS26" s="15">
        <f>[5]свод!QZS18</f>
        <v>0</v>
      </c>
      <c r="QZT26" s="15">
        <f>[5]свод!QZT18</f>
        <v>0</v>
      </c>
      <c r="QZU26" s="15">
        <f>[5]свод!QZU18</f>
        <v>0</v>
      </c>
      <c r="QZV26" s="15">
        <f>[5]свод!QZV18</f>
        <v>0</v>
      </c>
      <c r="QZW26" s="15">
        <f>[5]свод!QZW18</f>
        <v>0</v>
      </c>
      <c r="QZX26" s="15">
        <f>[5]свод!QZX18</f>
        <v>0</v>
      </c>
      <c r="QZY26" s="15">
        <f>[5]свод!QZY18</f>
        <v>0</v>
      </c>
      <c r="QZZ26" s="15">
        <f>[5]свод!QZZ18</f>
        <v>0</v>
      </c>
      <c r="RAA26" s="15">
        <f>[5]свод!RAA18</f>
        <v>0</v>
      </c>
      <c r="RAB26" s="15">
        <f>[5]свод!RAB18</f>
        <v>0</v>
      </c>
      <c r="RAC26" s="15">
        <f>[5]свод!RAC18</f>
        <v>0</v>
      </c>
      <c r="RAD26" s="15">
        <f>[5]свод!RAD18</f>
        <v>0</v>
      </c>
      <c r="RAE26" s="15">
        <f>[5]свод!RAE18</f>
        <v>0</v>
      </c>
      <c r="RAF26" s="15">
        <f>[5]свод!RAF18</f>
        <v>0</v>
      </c>
      <c r="RAG26" s="15">
        <f>[5]свод!RAG18</f>
        <v>0</v>
      </c>
      <c r="RAH26" s="15">
        <f>[5]свод!RAH18</f>
        <v>0</v>
      </c>
      <c r="RAI26" s="15">
        <f>[5]свод!RAI18</f>
        <v>0</v>
      </c>
      <c r="RAJ26" s="15">
        <f>[5]свод!RAJ18</f>
        <v>0</v>
      </c>
      <c r="RAK26" s="15">
        <f>[5]свод!RAK18</f>
        <v>0</v>
      </c>
      <c r="RAL26" s="15">
        <f>[5]свод!RAL18</f>
        <v>0</v>
      </c>
      <c r="RAM26" s="15">
        <f>[5]свод!RAM18</f>
        <v>0</v>
      </c>
      <c r="RAN26" s="15">
        <f>[5]свод!RAN18</f>
        <v>0</v>
      </c>
      <c r="RAO26" s="15">
        <f>[5]свод!RAO18</f>
        <v>0</v>
      </c>
      <c r="RAP26" s="15">
        <f>[5]свод!RAP18</f>
        <v>0</v>
      </c>
      <c r="RAQ26" s="15">
        <f>[5]свод!RAQ18</f>
        <v>0</v>
      </c>
      <c r="RAR26" s="15">
        <f>[5]свод!RAR18</f>
        <v>0</v>
      </c>
      <c r="RAS26" s="15">
        <f>[5]свод!RAS18</f>
        <v>0</v>
      </c>
      <c r="RAT26" s="15">
        <f>[5]свод!RAT18</f>
        <v>0</v>
      </c>
      <c r="RAU26" s="15">
        <f>[5]свод!RAU18</f>
        <v>0</v>
      </c>
      <c r="RAV26" s="15">
        <f>[5]свод!RAV18</f>
        <v>0</v>
      </c>
      <c r="RAW26" s="15">
        <f>[5]свод!RAW18</f>
        <v>0</v>
      </c>
      <c r="RAX26" s="15">
        <f>[5]свод!RAX18</f>
        <v>0</v>
      </c>
      <c r="RAY26" s="15">
        <f>[5]свод!RAY18</f>
        <v>0</v>
      </c>
      <c r="RAZ26" s="15">
        <f>[5]свод!RAZ18</f>
        <v>0</v>
      </c>
      <c r="RBA26" s="15">
        <f>[5]свод!RBA18</f>
        <v>0</v>
      </c>
      <c r="RBB26" s="15">
        <f>[5]свод!RBB18</f>
        <v>0</v>
      </c>
      <c r="RBC26" s="15">
        <f>[5]свод!RBC18</f>
        <v>0</v>
      </c>
      <c r="RBD26" s="15">
        <f>[5]свод!RBD18</f>
        <v>0</v>
      </c>
      <c r="RBE26" s="15">
        <f>[5]свод!RBE18</f>
        <v>0</v>
      </c>
      <c r="RBF26" s="15">
        <f>[5]свод!RBF18</f>
        <v>0</v>
      </c>
      <c r="RBG26" s="15">
        <f>[5]свод!RBG18</f>
        <v>0</v>
      </c>
      <c r="RBH26" s="15">
        <f>[5]свод!RBH18</f>
        <v>0</v>
      </c>
      <c r="RBI26" s="15">
        <f>[5]свод!RBI18</f>
        <v>0</v>
      </c>
      <c r="RBJ26" s="15">
        <f>[5]свод!RBJ18</f>
        <v>0</v>
      </c>
      <c r="RBK26" s="15">
        <f>[5]свод!RBK18</f>
        <v>0</v>
      </c>
      <c r="RBL26" s="15">
        <f>[5]свод!RBL18</f>
        <v>0</v>
      </c>
      <c r="RBM26" s="15">
        <f>[5]свод!RBM18</f>
        <v>0</v>
      </c>
      <c r="RBN26" s="15">
        <f>[5]свод!RBN18</f>
        <v>0</v>
      </c>
      <c r="RBO26" s="15">
        <f>[5]свод!RBO18</f>
        <v>0</v>
      </c>
      <c r="RBP26" s="15">
        <f>[5]свод!RBP18</f>
        <v>0</v>
      </c>
      <c r="RBQ26" s="15">
        <f>[5]свод!RBQ18</f>
        <v>0</v>
      </c>
      <c r="RBR26" s="15">
        <f>[5]свод!RBR18</f>
        <v>0</v>
      </c>
      <c r="RBS26" s="15">
        <f>[5]свод!RBS18</f>
        <v>0</v>
      </c>
      <c r="RBT26" s="15">
        <f>[5]свод!RBT18</f>
        <v>0</v>
      </c>
      <c r="RBU26" s="15">
        <f>[5]свод!RBU18</f>
        <v>0</v>
      </c>
      <c r="RBV26" s="15">
        <f>[5]свод!RBV18</f>
        <v>0</v>
      </c>
      <c r="RBW26" s="15">
        <f>[5]свод!RBW18</f>
        <v>0</v>
      </c>
      <c r="RBX26" s="15">
        <f>[5]свод!RBX18</f>
        <v>0</v>
      </c>
      <c r="RBY26" s="15">
        <f>[5]свод!RBY18</f>
        <v>0</v>
      </c>
      <c r="RBZ26" s="15">
        <f>[5]свод!RBZ18</f>
        <v>0</v>
      </c>
      <c r="RCA26" s="15">
        <f>[5]свод!RCA18</f>
        <v>0</v>
      </c>
      <c r="RCB26" s="15">
        <f>[5]свод!RCB18</f>
        <v>0</v>
      </c>
      <c r="RCC26" s="15">
        <f>[5]свод!RCC18</f>
        <v>0</v>
      </c>
      <c r="RCD26" s="15">
        <f>[5]свод!RCD18</f>
        <v>0</v>
      </c>
      <c r="RCE26" s="15">
        <f>[5]свод!RCE18</f>
        <v>0</v>
      </c>
      <c r="RCF26" s="15">
        <f>[5]свод!RCF18</f>
        <v>0</v>
      </c>
      <c r="RCG26" s="15">
        <f>[5]свод!RCG18</f>
        <v>0</v>
      </c>
      <c r="RCH26" s="15">
        <f>[5]свод!RCH18</f>
        <v>0</v>
      </c>
      <c r="RCI26" s="15">
        <f>[5]свод!RCI18</f>
        <v>0</v>
      </c>
      <c r="RCJ26" s="15">
        <f>[5]свод!RCJ18</f>
        <v>0</v>
      </c>
      <c r="RCK26" s="15">
        <f>[5]свод!RCK18</f>
        <v>0</v>
      </c>
      <c r="RCL26" s="15">
        <f>[5]свод!RCL18</f>
        <v>0</v>
      </c>
      <c r="RCM26" s="15">
        <f>[5]свод!RCM18</f>
        <v>0</v>
      </c>
      <c r="RCN26" s="15">
        <f>[5]свод!RCN18</f>
        <v>0</v>
      </c>
      <c r="RCO26" s="15">
        <f>[5]свод!RCO18</f>
        <v>0</v>
      </c>
      <c r="RCP26" s="15">
        <f>[5]свод!RCP18</f>
        <v>0</v>
      </c>
      <c r="RCQ26" s="15">
        <f>[5]свод!RCQ18</f>
        <v>0</v>
      </c>
      <c r="RCR26" s="15">
        <f>[5]свод!RCR18</f>
        <v>0</v>
      </c>
      <c r="RCS26" s="15">
        <f>[5]свод!RCS18</f>
        <v>0</v>
      </c>
      <c r="RCT26" s="15">
        <f>[5]свод!RCT18</f>
        <v>0</v>
      </c>
      <c r="RCU26" s="15">
        <f>[5]свод!RCU18</f>
        <v>0</v>
      </c>
      <c r="RCV26" s="15">
        <f>[5]свод!RCV18</f>
        <v>0</v>
      </c>
      <c r="RCW26" s="15">
        <f>[5]свод!RCW18</f>
        <v>0</v>
      </c>
      <c r="RCX26" s="15">
        <f>[5]свод!RCX18</f>
        <v>0</v>
      </c>
      <c r="RCY26" s="15">
        <f>[5]свод!RCY18</f>
        <v>0</v>
      </c>
      <c r="RCZ26" s="15">
        <f>[5]свод!RCZ18</f>
        <v>0</v>
      </c>
      <c r="RDA26" s="15">
        <f>[5]свод!RDA18</f>
        <v>0</v>
      </c>
      <c r="RDB26" s="15">
        <f>[5]свод!RDB18</f>
        <v>0</v>
      </c>
      <c r="RDC26" s="15">
        <f>[5]свод!RDC18</f>
        <v>0</v>
      </c>
      <c r="RDD26" s="15">
        <f>[5]свод!RDD18</f>
        <v>0</v>
      </c>
      <c r="RDE26" s="15">
        <f>[5]свод!RDE18</f>
        <v>0</v>
      </c>
      <c r="RDF26" s="15">
        <f>[5]свод!RDF18</f>
        <v>0</v>
      </c>
      <c r="RDG26" s="15">
        <f>[5]свод!RDG18</f>
        <v>0</v>
      </c>
      <c r="RDH26" s="15">
        <f>[5]свод!RDH18</f>
        <v>0</v>
      </c>
      <c r="RDI26" s="15">
        <f>[5]свод!RDI18</f>
        <v>0</v>
      </c>
      <c r="RDJ26" s="15">
        <f>[5]свод!RDJ18</f>
        <v>0</v>
      </c>
      <c r="RDK26" s="15">
        <f>[5]свод!RDK18</f>
        <v>0</v>
      </c>
      <c r="RDL26" s="15">
        <f>[5]свод!RDL18</f>
        <v>0</v>
      </c>
      <c r="RDM26" s="15">
        <f>[5]свод!RDM18</f>
        <v>0</v>
      </c>
      <c r="RDN26" s="15">
        <f>[5]свод!RDN18</f>
        <v>0</v>
      </c>
      <c r="RDO26" s="15">
        <f>[5]свод!RDO18</f>
        <v>0</v>
      </c>
      <c r="RDP26" s="15">
        <f>[5]свод!RDP18</f>
        <v>0</v>
      </c>
      <c r="RDQ26" s="15">
        <f>[5]свод!RDQ18</f>
        <v>0</v>
      </c>
      <c r="RDR26" s="15">
        <f>[5]свод!RDR18</f>
        <v>0</v>
      </c>
      <c r="RDS26" s="15">
        <f>[5]свод!RDS18</f>
        <v>0</v>
      </c>
      <c r="RDT26" s="15">
        <f>[5]свод!RDT18</f>
        <v>0</v>
      </c>
      <c r="RDU26" s="15">
        <f>[5]свод!RDU18</f>
        <v>0</v>
      </c>
      <c r="RDV26" s="15">
        <f>[5]свод!RDV18</f>
        <v>0</v>
      </c>
      <c r="RDW26" s="15">
        <f>[5]свод!RDW18</f>
        <v>0</v>
      </c>
      <c r="RDX26" s="15">
        <f>[5]свод!RDX18</f>
        <v>0</v>
      </c>
      <c r="RDY26" s="15">
        <f>[5]свод!RDY18</f>
        <v>0</v>
      </c>
      <c r="RDZ26" s="15">
        <f>[5]свод!RDZ18</f>
        <v>0</v>
      </c>
      <c r="REA26" s="15">
        <f>[5]свод!REA18</f>
        <v>0</v>
      </c>
      <c r="REB26" s="15">
        <f>[5]свод!REB18</f>
        <v>0</v>
      </c>
      <c r="REC26" s="15">
        <f>[5]свод!REC18</f>
        <v>0</v>
      </c>
      <c r="RED26" s="15">
        <f>[5]свод!RED18</f>
        <v>0</v>
      </c>
      <c r="REE26" s="15">
        <f>[5]свод!REE18</f>
        <v>0</v>
      </c>
      <c r="REF26" s="15">
        <f>[5]свод!REF18</f>
        <v>0</v>
      </c>
      <c r="REG26" s="15">
        <f>[5]свод!REG18</f>
        <v>0</v>
      </c>
      <c r="REH26" s="15">
        <f>[5]свод!REH18</f>
        <v>0</v>
      </c>
      <c r="REI26" s="15">
        <f>[5]свод!REI18</f>
        <v>0</v>
      </c>
      <c r="REJ26" s="15">
        <f>[5]свод!REJ18</f>
        <v>0</v>
      </c>
      <c r="REK26" s="15">
        <f>[5]свод!REK18</f>
        <v>0</v>
      </c>
      <c r="REL26" s="15">
        <f>[5]свод!REL18</f>
        <v>0</v>
      </c>
      <c r="REM26" s="15">
        <f>[5]свод!REM18</f>
        <v>0</v>
      </c>
      <c r="REN26" s="15">
        <f>[5]свод!REN18</f>
        <v>0</v>
      </c>
      <c r="REO26" s="15">
        <f>[5]свод!REO18</f>
        <v>0</v>
      </c>
      <c r="REP26" s="15">
        <f>[5]свод!REP18</f>
        <v>0</v>
      </c>
      <c r="REQ26" s="15">
        <f>[5]свод!REQ18</f>
        <v>0</v>
      </c>
      <c r="RER26" s="15">
        <f>[5]свод!RER18</f>
        <v>0</v>
      </c>
      <c r="RES26" s="15">
        <f>[5]свод!RES18</f>
        <v>0</v>
      </c>
      <c r="RET26" s="15">
        <f>[5]свод!RET18</f>
        <v>0</v>
      </c>
      <c r="REU26" s="15">
        <f>[5]свод!REU18</f>
        <v>0</v>
      </c>
      <c r="REV26" s="15">
        <f>[5]свод!REV18</f>
        <v>0</v>
      </c>
      <c r="REW26" s="15">
        <f>[5]свод!REW18</f>
        <v>0</v>
      </c>
      <c r="REX26" s="15">
        <f>[5]свод!REX18</f>
        <v>0</v>
      </c>
      <c r="REY26" s="15">
        <f>[5]свод!REY18</f>
        <v>0</v>
      </c>
      <c r="REZ26" s="15">
        <f>[5]свод!REZ18</f>
        <v>0</v>
      </c>
      <c r="RFA26" s="15">
        <f>[5]свод!RFA18</f>
        <v>0</v>
      </c>
      <c r="RFB26" s="15">
        <f>[5]свод!RFB18</f>
        <v>0</v>
      </c>
      <c r="RFC26" s="15">
        <f>[5]свод!RFC18</f>
        <v>0</v>
      </c>
      <c r="RFD26" s="15">
        <f>[5]свод!RFD18</f>
        <v>0</v>
      </c>
      <c r="RFE26" s="15">
        <f>[5]свод!RFE18</f>
        <v>0</v>
      </c>
      <c r="RFF26" s="15">
        <f>[5]свод!RFF18</f>
        <v>0</v>
      </c>
      <c r="RFG26" s="15">
        <f>[5]свод!RFG18</f>
        <v>0</v>
      </c>
      <c r="RFH26" s="15">
        <f>[5]свод!RFH18</f>
        <v>0</v>
      </c>
      <c r="RFI26" s="15">
        <f>[5]свод!RFI18</f>
        <v>0</v>
      </c>
      <c r="RFJ26" s="15">
        <f>[5]свод!RFJ18</f>
        <v>0</v>
      </c>
      <c r="RFK26" s="15">
        <f>[5]свод!RFK18</f>
        <v>0</v>
      </c>
      <c r="RFL26" s="15">
        <f>[5]свод!RFL18</f>
        <v>0</v>
      </c>
      <c r="RFM26" s="15">
        <f>[5]свод!RFM18</f>
        <v>0</v>
      </c>
      <c r="RFN26" s="15">
        <f>[5]свод!RFN18</f>
        <v>0</v>
      </c>
      <c r="RFO26" s="15">
        <f>[5]свод!RFO18</f>
        <v>0</v>
      </c>
      <c r="RFP26" s="15">
        <f>[5]свод!RFP18</f>
        <v>0</v>
      </c>
      <c r="RFQ26" s="15">
        <f>[5]свод!RFQ18</f>
        <v>0</v>
      </c>
      <c r="RFR26" s="15">
        <f>[5]свод!RFR18</f>
        <v>0</v>
      </c>
      <c r="RFS26" s="15">
        <f>[5]свод!RFS18</f>
        <v>0</v>
      </c>
      <c r="RFT26" s="15">
        <f>[5]свод!RFT18</f>
        <v>0</v>
      </c>
      <c r="RFU26" s="15">
        <f>[5]свод!RFU18</f>
        <v>0</v>
      </c>
      <c r="RFV26" s="15">
        <f>[5]свод!RFV18</f>
        <v>0</v>
      </c>
      <c r="RFW26" s="15">
        <f>[5]свод!RFW18</f>
        <v>0</v>
      </c>
      <c r="RFX26" s="15">
        <f>[5]свод!RFX18</f>
        <v>0</v>
      </c>
      <c r="RFY26" s="15">
        <f>[5]свод!RFY18</f>
        <v>0</v>
      </c>
      <c r="RFZ26" s="15">
        <f>[5]свод!RFZ18</f>
        <v>0</v>
      </c>
      <c r="RGA26" s="15">
        <f>[5]свод!RGA18</f>
        <v>0</v>
      </c>
      <c r="RGB26" s="15">
        <f>[5]свод!RGB18</f>
        <v>0</v>
      </c>
      <c r="RGC26" s="15">
        <f>[5]свод!RGC18</f>
        <v>0</v>
      </c>
      <c r="RGD26" s="15">
        <f>[5]свод!RGD18</f>
        <v>0</v>
      </c>
      <c r="RGE26" s="15">
        <f>[5]свод!RGE18</f>
        <v>0</v>
      </c>
      <c r="RGF26" s="15">
        <f>[5]свод!RGF18</f>
        <v>0</v>
      </c>
      <c r="RGG26" s="15">
        <f>[5]свод!RGG18</f>
        <v>0</v>
      </c>
      <c r="RGH26" s="15">
        <f>[5]свод!RGH18</f>
        <v>0</v>
      </c>
      <c r="RGI26" s="15">
        <f>[5]свод!RGI18</f>
        <v>0</v>
      </c>
      <c r="RGJ26" s="15">
        <f>[5]свод!RGJ18</f>
        <v>0</v>
      </c>
      <c r="RGK26" s="15">
        <f>[5]свод!RGK18</f>
        <v>0</v>
      </c>
      <c r="RGL26" s="15">
        <f>[5]свод!RGL18</f>
        <v>0</v>
      </c>
      <c r="RGM26" s="15">
        <f>[5]свод!RGM18</f>
        <v>0</v>
      </c>
      <c r="RGN26" s="15">
        <f>[5]свод!RGN18</f>
        <v>0</v>
      </c>
      <c r="RGO26" s="15">
        <f>[5]свод!RGO18</f>
        <v>0</v>
      </c>
      <c r="RGP26" s="15">
        <f>[5]свод!RGP18</f>
        <v>0</v>
      </c>
      <c r="RGQ26" s="15">
        <f>[5]свод!RGQ18</f>
        <v>0</v>
      </c>
      <c r="RGR26" s="15">
        <f>[5]свод!RGR18</f>
        <v>0</v>
      </c>
      <c r="RGS26" s="15">
        <f>[5]свод!RGS18</f>
        <v>0</v>
      </c>
      <c r="RGT26" s="15">
        <f>[5]свод!RGT18</f>
        <v>0</v>
      </c>
      <c r="RGU26" s="15">
        <f>[5]свод!RGU18</f>
        <v>0</v>
      </c>
      <c r="RGV26" s="15">
        <f>[5]свод!RGV18</f>
        <v>0</v>
      </c>
      <c r="RGW26" s="15">
        <f>[5]свод!RGW18</f>
        <v>0</v>
      </c>
      <c r="RGX26" s="15">
        <f>[5]свод!RGX18</f>
        <v>0</v>
      </c>
      <c r="RGY26" s="15">
        <f>[5]свод!RGY18</f>
        <v>0</v>
      </c>
      <c r="RGZ26" s="15">
        <f>[5]свод!RGZ18</f>
        <v>0</v>
      </c>
      <c r="RHA26" s="15">
        <f>[5]свод!RHA18</f>
        <v>0</v>
      </c>
      <c r="RHB26" s="15">
        <f>[5]свод!RHB18</f>
        <v>0</v>
      </c>
      <c r="RHC26" s="15">
        <f>[5]свод!RHC18</f>
        <v>0</v>
      </c>
      <c r="RHD26" s="15">
        <f>[5]свод!RHD18</f>
        <v>0</v>
      </c>
      <c r="RHE26" s="15">
        <f>[5]свод!RHE18</f>
        <v>0</v>
      </c>
      <c r="RHF26" s="15">
        <f>[5]свод!RHF18</f>
        <v>0</v>
      </c>
      <c r="RHG26" s="15">
        <f>[5]свод!RHG18</f>
        <v>0</v>
      </c>
      <c r="RHH26" s="15">
        <f>[5]свод!RHH18</f>
        <v>0</v>
      </c>
      <c r="RHI26" s="15">
        <f>[5]свод!RHI18</f>
        <v>0</v>
      </c>
      <c r="RHJ26" s="15">
        <f>[5]свод!RHJ18</f>
        <v>0</v>
      </c>
      <c r="RHK26" s="15">
        <f>[5]свод!RHK18</f>
        <v>0</v>
      </c>
      <c r="RHL26" s="15">
        <f>[5]свод!RHL18</f>
        <v>0</v>
      </c>
      <c r="RHM26" s="15">
        <f>[5]свод!RHM18</f>
        <v>0</v>
      </c>
      <c r="RHN26" s="15">
        <f>[5]свод!RHN18</f>
        <v>0</v>
      </c>
      <c r="RHO26" s="15">
        <f>[5]свод!RHO18</f>
        <v>0</v>
      </c>
      <c r="RHP26" s="15">
        <f>[5]свод!RHP18</f>
        <v>0</v>
      </c>
      <c r="RHQ26" s="15">
        <f>[5]свод!RHQ18</f>
        <v>0</v>
      </c>
      <c r="RHR26" s="15">
        <f>[5]свод!RHR18</f>
        <v>0</v>
      </c>
      <c r="RHS26" s="15">
        <f>[5]свод!RHS18</f>
        <v>0</v>
      </c>
      <c r="RHT26" s="15">
        <f>[5]свод!RHT18</f>
        <v>0</v>
      </c>
      <c r="RHU26" s="15">
        <f>[5]свод!RHU18</f>
        <v>0</v>
      </c>
      <c r="RHV26" s="15">
        <f>[5]свод!RHV18</f>
        <v>0</v>
      </c>
      <c r="RHW26" s="15">
        <f>[5]свод!RHW18</f>
        <v>0</v>
      </c>
      <c r="RHX26" s="15">
        <f>[5]свод!RHX18</f>
        <v>0</v>
      </c>
      <c r="RHY26" s="15">
        <f>[5]свод!RHY18</f>
        <v>0</v>
      </c>
      <c r="RHZ26" s="15">
        <f>[5]свод!RHZ18</f>
        <v>0</v>
      </c>
      <c r="RIA26" s="15">
        <f>[5]свод!RIA18</f>
        <v>0</v>
      </c>
      <c r="RIB26" s="15">
        <f>[5]свод!RIB18</f>
        <v>0</v>
      </c>
      <c r="RIC26" s="15">
        <f>[5]свод!RIC18</f>
        <v>0</v>
      </c>
      <c r="RID26" s="15">
        <f>[5]свод!RID18</f>
        <v>0</v>
      </c>
      <c r="RIE26" s="15">
        <f>[5]свод!RIE18</f>
        <v>0</v>
      </c>
      <c r="RIF26" s="15">
        <f>[5]свод!RIF18</f>
        <v>0</v>
      </c>
      <c r="RIG26" s="15">
        <f>[5]свод!RIG18</f>
        <v>0</v>
      </c>
      <c r="RIH26" s="15">
        <f>[5]свод!RIH18</f>
        <v>0</v>
      </c>
      <c r="RII26" s="15">
        <f>[5]свод!RII18</f>
        <v>0</v>
      </c>
      <c r="RIJ26" s="15">
        <f>[5]свод!RIJ18</f>
        <v>0</v>
      </c>
      <c r="RIK26" s="15">
        <f>[5]свод!RIK18</f>
        <v>0</v>
      </c>
      <c r="RIL26" s="15">
        <f>[5]свод!RIL18</f>
        <v>0</v>
      </c>
      <c r="RIM26" s="15">
        <f>[5]свод!RIM18</f>
        <v>0</v>
      </c>
      <c r="RIN26" s="15">
        <f>[5]свод!RIN18</f>
        <v>0</v>
      </c>
      <c r="RIO26" s="15">
        <f>[5]свод!RIO18</f>
        <v>0</v>
      </c>
      <c r="RIP26" s="15">
        <f>[5]свод!RIP18</f>
        <v>0</v>
      </c>
      <c r="RIQ26" s="15">
        <f>[5]свод!RIQ18</f>
        <v>0</v>
      </c>
      <c r="RIR26" s="15">
        <f>[5]свод!RIR18</f>
        <v>0</v>
      </c>
      <c r="RIS26" s="15">
        <f>[5]свод!RIS18</f>
        <v>0</v>
      </c>
      <c r="RIT26" s="15">
        <f>[5]свод!RIT18</f>
        <v>0</v>
      </c>
      <c r="RIU26" s="15">
        <f>[5]свод!RIU18</f>
        <v>0</v>
      </c>
      <c r="RIV26" s="15">
        <f>[5]свод!RIV18</f>
        <v>0</v>
      </c>
      <c r="RIW26" s="15">
        <f>[5]свод!RIW18</f>
        <v>0</v>
      </c>
      <c r="RIX26" s="15">
        <f>[5]свод!RIX18</f>
        <v>0</v>
      </c>
      <c r="RIY26" s="15">
        <f>[5]свод!RIY18</f>
        <v>0</v>
      </c>
      <c r="RIZ26" s="15">
        <f>[5]свод!RIZ18</f>
        <v>0</v>
      </c>
      <c r="RJA26" s="15">
        <f>[5]свод!RJA18</f>
        <v>0</v>
      </c>
      <c r="RJB26" s="15">
        <f>[5]свод!RJB18</f>
        <v>0</v>
      </c>
      <c r="RJC26" s="15">
        <f>[5]свод!RJC18</f>
        <v>0</v>
      </c>
      <c r="RJD26" s="15">
        <f>[5]свод!RJD18</f>
        <v>0</v>
      </c>
      <c r="RJE26" s="15">
        <f>[5]свод!RJE18</f>
        <v>0</v>
      </c>
      <c r="RJF26" s="15">
        <f>[5]свод!RJF18</f>
        <v>0</v>
      </c>
      <c r="RJG26" s="15">
        <f>[5]свод!RJG18</f>
        <v>0</v>
      </c>
      <c r="RJH26" s="15">
        <f>[5]свод!RJH18</f>
        <v>0</v>
      </c>
      <c r="RJI26" s="15">
        <f>[5]свод!RJI18</f>
        <v>0</v>
      </c>
      <c r="RJJ26" s="15">
        <f>[5]свод!RJJ18</f>
        <v>0</v>
      </c>
      <c r="RJK26" s="15">
        <f>[5]свод!RJK18</f>
        <v>0</v>
      </c>
      <c r="RJL26" s="15">
        <f>[5]свод!RJL18</f>
        <v>0</v>
      </c>
      <c r="RJM26" s="15">
        <f>[5]свод!RJM18</f>
        <v>0</v>
      </c>
      <c r="RJN26" s="15">
        <f>[5]свод!RJN18</f>
        <v>0</v>
      </c>
      <c r="RJO26" s="15">
        <f>[5]свод!RJO18</f>
        <v>0</v>
      </c>
      <c r="RJP26" s="15">
        <f>[5]свод!RJP18</f>
        <v>0</v>
      </c>
      <c r="RJQ26" s="15">
        <f>[5]свод!RJQ18</f>
        <v>0</v>
      </c>
      <c r="RJR26" s="15">
        <f>[5]свод!RJR18</f>
        <v>0</v>
      </c>
      <c r="RJS26" s="15">
        <f>[5]свод!RJS18</f>
        <v>0</v>
      </c>
      <c r="RJT26" s="15">
        <f>[5]свод!RJT18</f>
        <v>0</v>
      </c>
      <c r="RJU26" s="15">
        <f>[5]свод!RJU18</f>
        <v>0</v>
      </c>
      <c r="RJV26" s="15">
        <f>[5]свод!RJV18</f>
        <v>0</v>
      </c>
      <c r="RJW26" s="15">
        <f>[5]свод!RJW18</f>
        <v>0</v>
      </c>
      <c r="RJX26" s="15">
        <f>[5]свод!RJX18</f>
        <v>0</v>
      </c>
      <c r="RJY26" s="15">
        <f>[5]свод!RJY18</f>
        <v>0</v>
      </c>
      <c r="RJZ26" s="15">
        <f>[5]свод!RJZ18</f>
        <v>0</v>
      </c>
      <c r="RKA26" s="15">
        <f>[5]свод!RKA18</f>
        <v>0</v>
      </c>
      <c r="RKB26" s="15">
        <f>[5]свод!RKB18</f>
        <v>0</v>
      </c>
      <c r="RKC26" s="15">
        <f>[5]свод!RKC18</f>
        <v>0</v>
      </c>
      <c r="RKD26" s="15">
        <f>[5]свод!RKD18</f>
        <v>0</v>
      </c>
      <c r="RKE26" s="15">
        <f>[5]свод!RKE18</f>
        <v>0</v>
      </c>
      <c r="RKF26" s="15">
        <f>[5]свод!RKF18</f>
        <v>0</v>
      </c>
      <c r="RKG26" s="15">
        <f>[5]свод!RKG18</f>
        <v>0</v>
      </c>
      <c r="RKH26" s="15">
        <f>[5]свод!RKH18</f>
        <v>0</v>
      </c>
      <c r="RKI26" s="15">
        <f>[5]свод!RKI18</f>
        <v>0</v>
      </c>
      <c r="RKJ26" s="15">
        <f>[5]свод!RKJ18</f>
        <v>0</v>
      </c>
      <c r="RKK26" s="15">
        <f>[5]свод!RKK18</f>
        <v>0</v>
      </c>
      <c r="RKL26" s="15">
        <f>[5]свод!RKL18</f>
        <v>0</v>
      </c>
      <c r="RKM26" s="15">
        <f>[5]свод!RKM18</f>
        <v>0</v>
      </c>
      <c r="RKN26" s="15">
        <f>[5]свод!RKN18</f>
        <v>0</v>
      </c>
      <c r="RKO26" s="15">
        <f>[5]свод!RKO18</f>
        <v>0</v>
      </c>
      <c r="RKP26" s="15">
        <f>[5]свод!RKP18</f>
        <v>0</v>
      </c>
      <c r="RKQ26" s="15">
        <f>[5]свод!RKQ18</f>
        <v>0</v>
      </c>
      <c r="RKR26" s="15">
        <f>[5]свод!RKR18</f>
        <v>0</v>
      </c>
      <c r="RKS26" s="15">
        <f>[5]свод!RKS18</f>
        <v>0</v>
      </c>
      <c r="RKT26" s="15">
        <f>[5]свод!RKT18</f>
        <v>0</v>
      </c>
      <c r="RKU26" s="15">
        <f>[5]свод!RKU18</f>
        <v>0</v>
      </c>
      <c r="RKV26" s="15">
        <f>[5]свод!RKV18</f>
        <v>0</v>
      </c>
      <c r="RKW26" s="15">
        <f>[5]свод!RKW18</f>
        <v>0</v>
      </c>
      <c r="RKX26" s="15">
        <f>[5]свод!RKX18</f>
        <v>0</v>
      </c>
      <c r="RKY26" s="15">
        <f>[5]свод!RKY18</f>
        <v>0</v>
      </c>
      <c r="RKZ26" s="15">
        <f>[5]свод!RKZ18</f>
        <v>0</v>
      </c>
      <c r="RLA26" s="15">
        <f>[5]свод!RLA18</f>
        <v>0</v>
      </c>
      <c r="RLB26" s="15">
        <f>[5]свод!RLB18</f>
        <v>0</v>
      </c>
      <c r="RLC26" s="15">
        <f>[5]свод!RLC18</f>
        <v>0</v>
      </c>
      <c r="RLD26" s="15">
        <f>[5]свод!RLD18</f>
        <v>0</v>
      </c>
      <c r="RLE26" s="15">
        <f>[5]свод!RLE18</f>
        <v>0</v>
      </c>
      <c r="RLF26" s="15">
        <f>[5]свод!RLF18</f>
        <v>0</v>
      </c>
      <c r="RLG26" s="15">
        <f>[5]свод!RLG18</f>
        <v>0</v>
      </c>
      <c r="RLH26" s="15">
        <f>[5]свод!RLH18</f>
        <v>0</v>
      </c>
      <c r="RLI26" s="15">
        <f>[5]свод!RLI18</f>
        <v>0</v>
      </c>
      <c r="RLJ26" s="15">
        <f>[5]свод!RLJ18</f>
        <v>0</v>
      </c>
      <c r="RLK26" s="15">
        <f>[5]свод!RLK18</f>
        <v>0</v>
      </c>
      <c r="RLL26" s="15">
        <f>[5]свод!RLL18</f>
        <v>0</v>
      </c>
      <c r="RLM26" s="15">
        <f>[5]свод!RLM18</f>
        <v>0</v>
      </c>
      <c r="RLN26" s="15">
        <f>[5]свод!RLN18</f>
        <v>0</v>
      </c>
      <c r="RLO26" s="15">
        <f>[5]свод!RLO18</f>
        <v>0</v>
      </c>
      <c r="RLP26" s="15">
        <f>[5]свод!RLP18</f>
        <v>0</v>
      </c>
      <c r="RLQ26" s="15">
        <f>[5]свод!RLQ18</f>
        <v>0</v>
      </c>
      <c r="RLR26" s="15">
        <f>[5]свод!RLR18</f>
        <v>0</v>
      </c>
      <c r="RLS26" s="15">
        <f>[5]свод!RLS18</f>
        <v>0</v>
      </c>
      <c r="RLT26" s="15">
        <f>[5]свод!RLT18</f>
        <v>0</v>
      </c>
      <c r="RLU26" s="15">
        <f>[5]свод!RLU18</f>
        <v>0</v>
      </c>
      <c r="RLV26" s="15">
        <f>[5]свод!RLV18</f>
        <v>0</v>
      </c>
      <c r="RLW26" s="15">
        <f>[5]свод!RLW18</f>
        <v>0</v>
      </c>
      <c r="RLX26" s="15">
        <f>[5]свод!RLX18</f>
        <v>0</v>
      </c>
      <c r="RLY26" s="15">
        <f>[5]свод!RLY18</f>
        <v>0</v>
      </c>
      <c r="RLZ26" s="15">
        <f>[5]свод!RLZ18</f>
        <v>0</v>
      </c>
      <c r="RMA26" s="15">
        <f>[5]свод!RMA18</f>
        <v>0</v>
      </c>
      <c r="RMB26" s="15">
        <f>[5]свод!RMB18</f>
        <v>0</v>
      </c>
      <c r="RMC26" s="15">
        <f>[5]свод!RMC18</f>
        <v>0</v>
      </c>
      <c r="RMD26" s="15">
        <f>[5]свод!RMD18</f>
        <v>0</v>
      </c>
      <c r="RME26" s="15">
        <f>[5]свод!RME18</f>
        <v>0</v>
      </c>
      <c r="RMF26" s="15">
        <f>[5]свод!RMF18</f>
        <v>0</v>
      </c>
      <c r="RMG26" s="15">
        <f>[5]свод!RMG18</f>
        <v>0</v>
      </c>
      <c r="RMH26" s="15">
        <f>[5]свод!RMH18</f>
        <v>0</v>
      </c>
      <c r="RMI26" s="15">
        <f>[5]свод!RMI18</f>
        <v>0</v>
      </c>
      <c r="RMJ26" s="15">
        <f>[5]свод!RMJ18</f>
        <v>0</v>
      </c>
      <c r="RMK26" s="15">
        <f>[5]свод!RMK18</f>
        <v>0</v>
      </c>
      <c r="RML26" s="15">
        <f>[5]свод!RML18</f>
        <v>0</v>
      </c>
      <c r="RMM26" s="15">
        <f>[5]свод!RMM18</f>
        <v>0</v>
      </c>
      <c r="RMN26" s="15">
        <f>[5]свод!RMN18</f>
        <v>0</v>
      </c>
      <c r="RMO26" s="15">
        <f>[5]свод!RMO18</f>
        <v>0</v>
      </c>
      <c r="RMP26" s="15">
        <f>[5]свод!RMP18</f>
        <v>0</v>
      </c>
      <c r="RMQ26" s="15">
        <f>[5]свод!RMQ18</f>
        <v>0</v>
      </c>
      <c r="RMR26" s="15">
        <f>[5]свод!RMR18</f>
        <v>0</v>
      </c>
      <c r="RMS26" s="15">
        <f>[5]свод!RMS18</f>
        <v>0</v>
      </c>
      <c r="RMT26" s="15">
        <f>[5]свод!RMT18</f>
        <v>0</v>
      </c>
      <c r="RMU26" s="15">
        <f>[5]свод!RMU18</f>
        <v>0</v>
      </c>
      <c r="RMV26" s="15">
        <f>[5]свод!RMV18</f>
        <v>0</v>
      </c>
      <c r="RMW26" s="15">
        <f>[5]свод!RMW18</f>
        <v>0</v>
      </c>
      <c r="RMX26" s="15">
        <f>[5]свод!RMX18</f>
        <v>0</v>
      </c>
      <c r="RMY26" s="15">
        <f>[5]свод!RMY18</f>
        <v>0</v>
      </c>
      <c r="RMZ26" s="15">
        <f>[5]свод!RMZ18</f>
        <v>0</v>
      </c>
      <c r="RNA26" s="15">
        <f>[5]свод!RNA18</f>
        <v>0</v>
      </c>
      <c r="RNB26" s="15">
        <f>[5]свод!RNB18</f>
        <v>0</v>
      </c>
      <c r="RNC26" s="15">
        <f>[5]свод!RNC18</f>
        <v>0</v>
      </c>
      <c r="RND26" s="15">
        <f>[5]свод!RND18</f>
        <v>0</v>
      </c>
      <c r="RNE26" s="15">
        <f>[5]свод!RNE18</f>
        <v>0</v>
      </c>
      <c r="RNF26" s="15">
        <f>[5]свод!RNF18</f>
        <v>0</v>
      </c>
      <c r="RNG26" s="15">
        <f>[5]свод!RNG18</f>
        <v>0</v>
      </c>
      <c r="RNH26" s="15">
        <f>[5]свод!RNH18</f>
        <v>0</v>
      </c>
      <c r="RNI26" s="15">
        <f>[5]свод!RNI18</f>
        <v>0</v>
      </c>
      <c r="RNJ26" s="15">
        <f>[5]свод!RNJ18</f>
        <v>0</v>
      </c>
      <c r="RNK26" s="15">
        <f>[5]свод!RNK18</f>
        <v>0</v>
      </c>
      <c r="RNL26" s="15">
        <f>[5]свод!RNL18</f>
        <v>0</v>
      </c>
      <c r="RNM26" s="15">
        <f>[5]свод!RNM18</f>
        <v>0</v>
      </c>
      <c r="RNN26" s="15">
        <f>[5]свод!RNN18</f>
        <v>0</v>
      </c>
      <c r="RNO26" s="15">
        <f>[5]свод!RNO18</f>
        <v>0</v>
      </c>
      <c r="RNP26" s="15">
        <f>[5]свод!RNP18</f>
        <v>0</v>
      </c>
      <c r="RNQ26" s="15">
        <f>[5]свод!RNQ18</f>
        <v>0</v>
      </c>
      <c r="RNR26" s="15">
        <f>[5]свод!RNR18</f>
        <v>0</v>
      </c>
      <c r="RNS26" s="15">
        <f>[5]свод!RNS18</f>
        <v>0</v>
      </c>
      <c r="RNT26" s="15">
        <f>[5]свод!RNT18</f>
        <v>0</v>
      </c>
      <c r="RNU26" s="15">
        <f>[5]свод!RNU18</f>
        <v>0</v>
      </c>
      <c r="RNV26" s="15">
        <f>[5]свод!RNV18</f>
        <v>0</v>
      </c>
      <c r="RNW26" s="15">
        <f>[5]свод!RNW18</f>
        <v>0</v>
      </c>
      <c r="RNX26" s="15">
        <f>[5]свод!RNX18</f>
        <v>0</v>
      </c>
      <c r="RNY26" s="15">
        <f>[5]свод!RNY18</f>
        <v>0</v>
      </c>
      <c r="RNZ26" s="15">
        <f>[5]свод!RNZ18</f>
        <v>0</v>
      </c>
      <c r="ROA26" s="15">
        <f>[5]свод!ROA18</f>
        <v>0</v>
      </c>
      <c r="ROB26" s="15">
        <f>[5]свод!ROB18</f>
        <v>0</v>
      </c>
      <c r="ROC26" s="15">
        <f>[5]свод!ROC18</f>
        <v>0</v>
      </c>
      <c r="ROD26" s="15">
        <f>[5]свод!ROD18</f>
        <v>0</v>
      </c>
      <c r="ROE26" s="15">
        <f>[5]свод!ROE18</f>
        <v>0</v>
      </c>
      <c r="ROF26" s="15">
        <f>[5]свод!ROF18</f>
        <v>0</v>
      </c>
      <c r="ROG26" s="15">
        <f>[5]свод!ROG18</f>
        <v>0</v>
      </c>
      <c r="ROH26" s="15">
        <f>[5]свод!ROH18</f>
        <v>0</v>
      </c>
      <c r="ROI26" s="15">
        <f>[5]свод!ROI18</f>
        <v>0</v>
      </c>
      <c r="ROJ26" s="15">
        <f>[5]свод!ROJ18</f>
        <v>0</v>
      </c>
      <c r="ROK26" s="15">
        <f>[5]свод!ROK18</f>
        <v>0</v>
      </c>
      <c r="ROL26" s="15">
        <f>[5]свод!ROL18</f>
        <v>0</v>
      </c>
      <c r="ROM26" s="15">
        <f>[5]свод!ROM18</f>
        <v>0</v>
      </c>
      <c r="RON26" s="15">
        <f>[5]свод!RON18</f>
        <v>0</v>
      </c>
      <c r="ROO26" s="15">
        <f>[5]свод!ROO18</f>
        <v>0</v>
      </c>
      <c r="ROP26" s="15">
        <f>[5]свод!ROP18</f>
        <v>0</v>
      </c>
      <c r="ROQ26" s="15">
        <f>[5]свод!ROQ18</f>
        <v>0</v>
      </c>
      <c r="ROR26" s="15">
        <f>[5]свод!ROR18</f>
        <v>0</v>
      </c>
      <c r="ROS26" s="15">
        <f>[5]свод!ROS18</f>
        <v>0</v>
      </c>
      <c r="ROT26" s="15">
        <f>[5]свод!ROT18</f>
        <v>0</v>
      </c>
      <c r="ROU26" s="15">
        <f>[5]свод!ROU18</f>
        <v>0</v>
      </c>
      <c r="ROV26" s="15">
        <f>[5]свод!ROV18</f>
        <v>0</v>
      </c>
      <c r="ROW26" s="15">
        <f>[5]свод!ROW18</f>
        <v>0</v>
      </c>
      <c r="ROX26" s="15">
        <f>[5]свод!ROX18</f>
        <v>0</v>
      </c>
      <c r="ROY26" s="15">
        <f>[5]свод!ROY18</f>
        <v>0</v>
      </c>
      <c r="ROZ26" s="15">
        <f>[5]свод!ROZ18</f>
        <v>0</v>
      </c>
      <c r="RPA26" s="15">
        <f>[5]свод!RPA18</f>
        <v>0</v>
      </c>
      <c r="RPB26" s="15">
        <f>[5]свод!RPB18</f>
        <v>0</v>
      </c>
      <c r="RPC26" s="15">
        <f>[5]свод!RPC18</f>
        <v>0</v>
      </c>
      <c r="RPD26" s="15">
        <f>[5]свод!RPD18</f>
        <v>0</v>
      </c>
      <c r="RPE26" s="15">
        <f>[5]свод!RPE18</f>
        <v>0</v>
      </c>
      <c r="RPF26" s="15">
        <f>[5]свод!RPF18</f>
        <v>0</v>
      </c>
      <c r="RPG26" s="15">
        <f>[5]свод!RPG18</f>
        <v>0</v>
      </c>
      <c r="RPH26" s="15">
        <f>[5]свод!RPH18</f>
        <v>0</v>
      </c>
      <c r="RPI26" s="15">
        <f>[5]свод!RPI18</f>
        <v>0</v>
      </c>
      <c r="RPJ26" s="15">
        <f>[5]свод!RPJ18</f>
        <v>0</v>
      </c>
      <c r="RPK26" s="15">
        <f>[5]свод!RPK18</f>
        <v>0</v>
      </c>
      <c r="RPL26" s="15">
        <f>[5]свод!RPL18</f>
        <v>0</v>
      </c>
      <c r="RPM26" s="15">
        <f>[5]свод!RPM18</f>
        <v>0</v>
      </c>
      <c r="RPN26" s="15">
        <f>[5]свод!RPN18</f>
        <v>0</v>
      </c>
      <c r="RPO26" s="15">
        <f>[5]свод!RPO18</f>
        <v>0</v>
      </c>
      <c r="RPP26" s="15">
        <f>[5]свод!RPP18</f>
        <v>0</v>
      </c>
      <c r="RPQ26" s="15">
        <f>[5]свод!RPQ18</f>
        <v>0</v>
      </c>
      <c r="RPR26" s="15">
        <f>[5]свод!RPR18</f>
        <v>0</v>
      </c>
      <c r="RPS26" s="15">
        <f>[5]свод!RPS18</f>
        <v>0</v>
      </c>
      <c r="RPT26" s="15">
        <f>[5]свод!RPT18</f>
        <v>0</v>
      </c>
      <c r="RPU26" s="15">
        <f>[5]свод!RPU18</f>
        <v>0</v>
      </c>
      <c r="RPV26" s="15">
        <f>[5]свод!RPV18</f>
        <v>0</v>
      </c>
      <c r="RPW26" s="15">
        <f>[5]свод!RPW18</f>
        <v>0</v>
      </c>
      <c r="RPX26" s="15">
        <f>[5]свод!RPX18</f>
        <v>0</v>
      </c>
      <c r="RPY26" s="15">
        <f>[5]свод!RPY18</f>
        <v>0</v>
      </c>
      <c r="RPZ26" s="15">
        <f>[5]свод!RPZ18</f>
        <v>0</v>
      </c>
      <c r="RQA26" s="15">
        <f>[5]свод!RQA18</f>
        <v>0</v>
      </c>
      <c r="RQB26" s="15">
        <f>[5]свод!RQB18</f>
        <v>0</v>
      </c>
      <c r="RQC26" s="15">
        <f>[5]свод!RQC18</f>
        <v>0</v>
      </c>
      <c r="RQD26" s="15">
        <f>[5]свод!RQD18</f>
        <v>0</v>
      </c>
      <c r="RQE26" s="15">
        <f>[5]свод!RQE18</f>
        <v>0</v>
      </c>
      <c r="RQF26" s="15">
        <f>[5]свод!RQF18</f>
        <v>0</v>
      </c>
      <c r="RQG26" s="15">
        <f>[5]свод!RQG18</f>
        <v>0</v>
      </c>
      <c r="RQH26" s="15">
        <f>[5]свод!RQH18</f>
        <v>0</v>
      </c>
      <c r="RQI26" s="15">
        <f>[5]свод!RQI18</f>
        <v>0</v>
      </c>
      <c r="RQJ26" s="15">
        <f>[5]свод!RQJ18</f>
        <v>0</v>
      </c>
      <c r="RQK26" s="15">
        <f>[5]свод!RQK18</f>
        <v>0</v>
      </c>
      <c r="RQL26" s="15">
        <f>[5]свод!RQL18</f>
        <v>0</v>
      </c>
      <c r="RQM26" s="15">
        <f>[5]свод!RQM18</f>
        <v>0</v>
      </c>
      <c r="RQN26" s="15">
        <f>[5]свод!RQN18</f>
        <v>0</v>
      </c>
      <c r="RQO26" s="15">
        <f>[5]свод!RQO18</f>
        <v>0</v>
      </c>
      <c r="RQP26" s="15">
        <f>[5]свод!RQP18</f>
        <v>0</v>
      </c>
      <c r="RQQ26" s="15">
        <f>[5]свод!RQQ18</f>
        <v>0</v>
      </c>
      <c r="RQR26" s="15">
        <f>[5]свод!RQR18</f>
        <v>0</v>
      </c>
      <c r="RQS26" s="15">
        <f>[5]свод!RQS18</f>
        <v>0</v>
      </c>
      <c r="RQT26" s="15">
        <f>[5]свод!RQT18</f>
        <v>0</v>
      </c>
      <c r="RQU26" s="15">
        <f>[5]свод!RQU18</f>
        <v>0</v>
      </c>
      <c r="RQV26" s="15">
        <f>[5]свод!RQV18</f>
        <v>0</v>
      </c>
      <c r="RQW26" s="15">
        <f>[5]свод!RQW18</f>
        <v>0</v>
      </c>
      <c r="RQX26" s="15">
        <f>[5]свод!RQX18</f>
        <v>0</v>
      </c>
      <c r="RQY26" s="15">
        <f>[5]свод!RQY18</f>
        <v>0</v>
      </c>
      <c r="RQZ26" s="15">
        <f>[5]свод!RQZ18</f>
        <v>0</v>
      </c>
      <c r="RRA26" s="15">
        <f>[5]свод!RRA18</f>
        <v>0</v>
      </c>
      <c r="RRB26" s="15">
        <f>[5]свод!RRB18</f>
        <v>0</v>
      </c>
      <c r="RRC26" s="15">
        <f>[5]свод!RRC18</f>
        <v>0</v>
      </c>
      <c r="RRD26" s="15">
        <f>[5]свод!RRD18</f>
        <v>0</v>
      </c>
      <c r="RRE26" s="15">
        <f>[5]свод!RRE18</f>
        <v>0</v>
      </c>
      <c r="RRF26" s="15">
        <f>[5]свод!RRF18</f>
        <v>0</v>
      </c>
      <c r="RRG26" s="15">
        <f>[5]свод!RRG18</f>
        <v>0</v>
      </c>
      <c r="RRH26" s="15">
        <f>[5]свод!RRH18</f>
        <v>0</v>
      </c>
      <c r="RRI26" s="15">
        <f>[5]свод!RRI18</f>
        <v>0</v>
      </c>
      <c r="RRJ26" s="15">
        <f>[5]свод!RRJ18</f>
        <v>0</v>
      </c>
      <c r="RRK26" s="15">
        <f>[5]свод!RRK18</f>
        <v>0</v>
      </c>
      <c r="RRL26" s="15">
        <f>[5]свод!RRL18</f>
        <v>0</v>
      </c>
      <c r="RRM26" s="15">
        <f>[5]свод!RRM18</f>
        <v>0</v>
      </c>
      <c r="RRN26" s="15">
        <f>[5]свод!RRN18</f>
        <v>0</v>
      </c>
      <c r="RRO26" s="15">
        <f>[5]свод!RRO18</f>
        <v>0</v>
      </c>
      <c r="RRP26" s="15">
        <f>[5]свод!RRP18</f>
        <v>0</v>
      </c>
      <c r="RRQ26" s="15">
        <f>[5]свод!RRQ18</f>
        <v>0</v>
      </c>
      <c r="RRR26" s="15">
        <f>[5]свод!RRR18</f>
        <v>0</v>
      </c>
      <c r="RRS26" s="15">
        <f>[5]свод!RRS18</f>
        <v>0</v>
      </c>
      <c r="RRT26" s="15">
        <f>[5]свод!RRT18</f>
        <v>0</v>
      </c>
      <c r="RRU26" s="15">
        <f>[5]свод!RRU18</f>
        <v>0</v>
      </c>
      <c r="RRV26" s="15">
        <f>[5]свод!RRV18</f>
        <v>0</v>
      </c>
      <c r="RRW26" s="15">
        <f>[5]свод!RRW18</f>
        <v>0</v>
      </c>
      <c r="RRX26" s="15">
        <f>[5]свод!RRX18</f>
        <v>0</v>
      </c>
      <c r="RRY26" s="15">
        <f>[5]свод!RRY18</f>
        <v>0</v>
      </c>
      <c r="RRZ26" s="15">
        <f>[5]свод!RRZ18</f>
        <v>0</v>
      </c>
      <c r="RSA26" s="15">
        <f>[5]свод!RSA18</f>
        <v>0</v>
      </c>
      <c r="RSB26" s="15">
        <f>[5]свод!RSB18</f>
        <v>0</v>
      </c>
      <c r="RSC26" s="15">
        <f>[5]свод!RSC18</f>
        <v>0</v>
      </c>
      <c r="RSD26" s="15">
        <f>[5]свод!RSD18</f>
        <v>0</v>
      </c>
      <c r="RSE26" s="15">
        <f>[5]свод!RSE18</f>
        <v>0</v>
      </c>
      <c r="RSF26" s="15">
        <f>[5]свод!RSF18</f>
        <v>0</v>
      </c>
      <c r="RSG26" s="15">
        <f>[5]свод!RSG18</f>
        <v>0</v>
      </c>
      <c r="RSH26" s="15">
        <f>[5]свод!RSH18</f>
        <v>0</v>
      </c>
      <c r="RSI26" s="15">
        <f>[5]свод!RSI18</f>
        <v>0</v>
      </c>
      <c r="RSJ26" s="15">
        <f>[5]свод!RSJ18</f>
        <v>0</v>
      </c>
      <c r="RSK26" s="15">
        <f>[5]свод!RSK18</f>
        <v>0</v>
      </c>
      <c r="RSL26" s="15">
        <f>[5]свод!RSL18</f>
        <v>0</v>
      </c>
      <c r="RSM26" s="15">
        <f>[5]свод!RSM18</f>
        <v>0</v>
      </c>
      <c r="RSN26" s="15">
        <f>[5]свод!RSN18</f>
        <v>0</v>
      </c>
      <c r="RSO26" s="15">
        <f>[5]свод!RSO18</f>
        <v>0</v>
      </c>
      <c r="RSP26" s="15">
        <f>[5]свод!RSP18</f>
        <v>0</v>
      </c>
      <c r="RSQ26" s="15">
        <f>[5]свод!RSQ18</f>
        <v>0</v>
      </c>
      <c r="RSR26" s="15">
        <f>[5]свод!RSR18</f>
        <v>0</v>
      </c>
      <c r="RSS26" s="15">
        <f>[5]свод!RSS18</f>
        <v>0</v>
      </c>
      <c r="RST26" s="15">
        <f>[5]свод!RST18</f>
        <v>0</v>
      </c>
      <c r="RSU26" s="15">
        <f>[5]свод!RSU18</f>
        <v>0</v>
      </c>
      <c r="RSV26" s="15">
        <f>[5]свод!RSV18</f>
        <v>0</v>
      </c>
      <c r="RSW26" s="15">
        <f>[5]свод!RSW18</f>
        <v>0</v>
      </c>
      <c r="RSX26" s="15">
        <f>[5]свод!RSX18</f>
        <v>0</v>
      </c>
      <c r="RSY26" s="15">
        <f>[5]свод!RSY18</f>
        <v>0</v>
      </c>
      <c r="RSZ26" s="15">
        <f>[5]свод!RSZ18</f>
        <v>0</v>
      </c>
      <c r="RTA26" s="15">
        <f>[5]свод!RTA18</f>
        <v>0</v>
      </c>
      <c r="RTB26" s="15">
        <f>[5]свод!RTB18</f>
        <v>0</v>
      </c>
      <c r="RTC26" s="15">
        <f>[5]свод!RTC18</f>
        <v>0</v>
      </c>
      <c r="RTD26" s="15">
        <f>[5]свод!RTD18</f>
        <v>0</v>
      </c>
      <c r="RTE26" s="15">
        <f>[5]свод!RTE18</f>
        <v>0</v>
      </c>
      <c r="RTF26" s="15">
        <f>[5]свод!RTF18</f>
        <v>0</v>
      </c>
      <c r="RTG26" s="15">
        <f>[5]свод!RTG18</f>
        <v>0</v>
      </c>
      <c r="RTH26" s="15">
        <f>[5]свод!RTH18</f>
        <v>0</v>
      </c>
      <c r="RTI26" s="15">
        <f>[5]свод!RTI18</f>
        <v>0</v>
      </c>
      <c r="RTJ26" s="15">
        <f>[5]свод!RTJ18</f>
        <v>0</v>
      </c>
      <c r="RTK26" s="15">
        <f>[5]свод!RTK18</f>
        <v>0</v>
      </c>
      <c r="RTL26" s="15">
        <f>[5]свод!RTL18</f>
        <v>0</v>
      </c>
      <c r="RTM26" s="15">
        <f>[5]свод!RTM18</f>
        <v>0</v>
      </c>
      <c r="RTN26" s="15">
        <f>[5]свод!RTN18</f>
        <v>0</v>
      </c>
      <c r="RTO26" s="15">
        <f>[5]свод!RTO18</f>
        <v>0</v>
      </c>
      <c r="RTP26" s="15">
        <f>[5]свод!RTP18</f>
        <v>0</v>
      </c>
      <c r="RTQ26" s="15">
        <f>[5]свод!RTQ18</f>
        <v>0</v>
      </c>
      <c r="RTR26" s="15">
        <f>[5]свод!RTR18</f>
        <v>0</v>
      </c>
      <c r="RTS26" s="15">
        <f>[5]свод!RTS18</f>
        <v>0</v>
      </c>
      <c r="RTT26" s="15">
        <f>[5]свод!RTT18</f>
        <v>0</v>
      </c>
      <c r="RTU26" s="15">
        <f>[5]свод!RTU18</f>
        <v>0</v>
      </c>
      <c r="RTV26" s="15">
        <f>[5]свод!RTV18</f>
        <v>0</v>
      </c>
      <c r="RTW26" s="15">
        <f>[5]свод!RTW18</f>
        <v>0</v>
      </c>
      <c r="RTX26" s="15">
        <f>[5]свод!RTX18</f>
        <v>0</v>
      </c>
      <c r="RTY26" s="15">
        <f>[5]свод!RTY18</f>
        <v>0</v>
      </c>
      <c r="RTZ26" s="15">
        <f>[5]свод!RTZ18</f>
        <v>0</v>
      </c>
      <c r="RUA26" s="15">
        <f>[5]свод!RUA18</f>
        <v>0</v>
      </c>
      <c r="RUB26" s="15">
        <f>[5]свод!RUB18</f>
        <v>0</v>
      </c>
      <c r="RUC26" s="15">
        <f>[5]свод!RUC18</f>
        <v>0</v>
      </c>
      <c r="RUD26" s="15">
        <f>[5]свод!RUD18</f>
        <v>0</v>
      </c>
      <c r="RUE26" s="15">
        <f>[5]свод!RUE18</f>
        <v>0</v>
      </c>
      <c r="RUF26" s="15">
        <f>[5]свод!RUF18</f>
        <v>0</v>
      </c>
      <c r="RUG26" s="15">
        <f>[5]свод!RUG18</f>
        <v>0</v>
      </c>
      <c r="RUH26" s="15">
        <f>[5]свод!RUH18</f>
        <v>0</v>
      </c>
      <c r="RUI26" s="15">
        <f>[5]свод!RUI18</f>
        <v>0</v>
      </c>
      <c r="RUJ26" s="15">
        <f>[5]свод!RUJ18</f>
        <v>0</v>
      </c>
      <c r="RUK26" s="15">
        <f>[5]свод!RUK18</f>
        <v>0</v>
      </c>
      <c r="RUL26" s="15">
        <f>[5]свод!RUL18</f>
        <v>0</v>
      </c>
      <c r="RUM26" s="15">
        <f>[5]свод!RUM18</f>
        <v>0</v>
      </c>
      <c r="RUN26" s="15">
        <f>[5]свод!RUN18</f>
        <v>0</v>
      </c>
      <c r="RUO26" s="15">
        <f>[5]свод!RUO18</f>
        <v>0</v>
      </c>
      <c r="RUP26" s="15">
        <f>[5]свод!RUP18</f>
        <v>0</v>
      </c>
      <c r="RUQ26" s="15">
        <f>[5]свод!RUQ18</f>
        <v>0</v>
      </c>
      <c r="RUR26" s="15">
        <f>[5]свод!RUR18</f>
        <v>0</v>
      </c>
      <c r="RUS26" s="15">
        <f>[5]свод!RUS18</f>
        <v>0</v>
      </c>
      <c r="RUT26" s="15">
        <f>[5]свод!RUT18</f>
        <v>0</v>
      </c>
      <c r="RUU26" s="15">
        <f>[5]свод!RUU18</f>
        <v>0</v>
      </c>
      <c r="RUV26" s="15">
        <f>[5]свод!RUV18</f>
        <v>0</v>
      </c>
      <c r="RUW26" s="15">
        <f>[5]свод!RUW18</f>
        <v>0</v>
      </c>
      <c r="RUX26" s="15">
        <f>[5]свод!RUX18</f>
        <v>0</v>
      </c>
      <c r="RUY26" s="15">
        <f>[5]свод!RUY18</f>
        <v>0</v>
      </c>
      <c r="RUZ26" s="15">
        <f>[5]свод!RUZ18</f>
        <v>0</v>
      </c>
      <c r="RVA26" s="15">
        <f>[5]свод!RVA18</f>
        <v>0</v>
      </c>
      <c r="RVB26" s="15">
        <f>[5]свод!RVB18</f>
        <v>0</v>
      </c>
      <c r="RVC26" s="15">
        <f>[5]свод!RVC18</f>
        <v>0</v>
      </c>
      <c r="RVD26" s="15">
        <f>[5]свод!RVD18</f>
        <v>0</v>
      </c>
      <c r="RVE26" s="15">
        <f>[5]свод!RVE18</f>
        <v>0</v>
      </c>
      <c r="RVF26" s="15">
        <f>[5]свод!RVF18</f>
        <v>0</v>
      </c>
      <c r="RVG26" s="15">
        <f>[5]свод!RVG18</f>
        <v>0</v>
      </c>
      <c r="RVH26" s="15">
        <f>[5]свод!RVH18</f>
        <v>0</v>
      </c>
      <c r="RVI26" s="15">
        <f>[5]свод!RVI18</f>
        <v>0</v>
      </c>
      <c r="RVJ26" s="15">
        <f>[5]свод!RVJ18</f>
        <v>0</v>
      </c>
      <c r="RVK26" s="15">
        <f>[5]свод!RVK18</f>
        <v>0</v>
      </c>
      <c r="RVL26" s="15">
        <f>[5]свод!RVL18</f>
        <v>0</v>
      </c>
      <c r="RVM26" s="15">
        <f>[5]свод!RVM18</f>
        <v>0</v>
      </c>
      <c r="RVN26" s="15">
        <f>[5]свод!RVN18</f>
        <v>0</v>
      </c>
      <c r="RVO26" s="15">
        <f>[5]свод!RVO18</f>
        <v>0</v>
      </c>
      <c r="RVP26" s="15">
        <f>[5]свод!RVP18</f>
        <v>0</v>
      </c>
      <c r="RVQ26" s="15">
        <f>[5]свод!RVQ18</f>
        <v>0</v>
      </c>
      <c r="RVR26" s="15">
        <f>[5]свод!RVR18</f>
        <v>0</v>
      </c>
      <c r="RVS26" s="15">
        <f>[5]свод!RVS18</f>
        <v>0</v>
      </c>
      <c r="RVT26" s="15">
        <f>[5]свод!RVT18</f>
        <v>0</v>
      </c>
      <c r="RVU26" s="15">
        <f>[5]свод!RVU18</f>
        <v>0</v>
      </c>
      <c r="RVV26" s="15">
        <f>[5]свод!RVV18</f>
        <v>0</v>
      </c>
      <c r="RVW26" s="15">
        <f>[5]свод!RVW18</f>
        <v>0</v>
      </c>
      <c r="RVX26" s="15">
        <f>[5]свод!RVX18</f>
        <v>0</v>
      </c>
      <c r="RVY26" s="15">
        <f>[5]свод!RVY18</f>
        <v>0</v>
      </c>
      <c r="RVZ26" s="15">
        <f>[5]свод!RVZ18</f>
        <v>0</v>
      </c>
      <c r="RWA26" s="15">
        <f>[5]свод!RWA18</f>
        <v>0</v>
      </c>
      <c r="RWB26" s="15">
        <f>[5]свод!RWB18</f>
        <v>0</v>
      </c>
      <c r="RWC26" s="15">
        <f>[5]свод!RWC18</f>
        <v>0</v>
      </c>
      <c r="RWD26" s="15">
        <f>[5]свод!RWD18</f>
        <v>0</v>
      </c>
      <c r="RWE26" s="15">
        <f>[5]свод!RWE18</f>
        <v>0</v>
      </c>
      <c r="RWF26" s="15">
        <f>[5]свод!RWF18</f>
        <v>0</v>
      </c>
      <c r="RWG26" s="15">
        <f>[5]свод!RWG18</f>
        <v>0</v>
      </c>
      <c r="RWH26" s="15">
        <f>[5]свод!RWH18</f>
        <v>0</v>
      </c>
      <c r="RWI26" s="15">
        <f>[5]свод!RWI18</f>
        <v>0</v>
      </c>
      <c r="RWJ26" s="15">
        <f>[5]свод!RWJ18</f>
        <v>0</v>
      </c>
      <c r="RWK26" s="15">
        <f>[5]свод!RWK18</f>
        <v>0</v>
      </c>
      <c r="RWL26" s="15">
        <f>[5]свод!RWL18</f>
        <v>0</v>
      </c>
      <c r="RWM26" s="15">
        <f>[5]свод!RWM18</f>
        <v>0</v>
      </c>
      <c r="RWN26" s="15">
        <f>[5]свод!RWN18</f>
        <v>0</v>
      </c>
      <c r="RWO26" s="15">
        <f>[5]свод!RWO18</f>
        <v>0</v>
      </c>
      <c r="RWP26" s="15">
        <f>[5]свод!RWP18</f>
        <v>0</v>
      </c>
      <c r="RWQ26" s="15">
        <f>[5]свод!RWQ18</f>
        <v>0</v>
      </c>
      <c r="RWR26" s="15">
        <f>[5]свод!RWR18</f>
        <v>0</v>
      </c>
      <c r="RWS26" s="15">
        <f>[5]свод!RWS18</f>
        <v>0</v>
      </c>
      <c r="RWT26" s="15">
        <f>[5]свод!RWT18</f>
        <v>0</v>
      </c>
      <c r="RWU26" s="15">
        <f>[5]свод!RWU18</f>
        <v>0</v>
      </c>
      <c r="RWV26" s="15">
        <f>[5]свод!RWV18</f>
        <v>0</v>
      </c>
      <c r="RWW26" s="15">
        <f>[5]свод!RWW18</f>
        <v>0</v>
      </c>
      <c r="RWX26" s="15">
        <f>[5]свод!RWX18</f>
        <v>0</v>
      </c>
      <c r="RWY26" s="15">
        <f>[5]свод!RWY18</f>
        <v>0</v>
      </c>
      <c r="RWZ26" s="15">
        <f>[5]свод!RWZ18</f>
        <v>0</v>
      </c>
      <c r="RXA26" s="15">
        <f>[5]свод!RXA18</f>
        <v>0</v>
      </c>
      <c r="RXB26" s="15">
        <f>[5]свод!RXB18</f>
        <v>0</v>
      </c>
      <c r="RXC26" s="15">
        <f>[5]свод!RXC18</f>
        <v>0</v>
      </c>
      <c r="RXD26" s="15">
        <f>[5]свод!RXD18</f>
        <v>0</v>
      </c>
      <c r="RXE26" s="15">
        <f>[5]свод!RXE18</f>
        <v>0</v>
      </c>
      <c r="RXF26" s="15">
        <f>[5]свод!RXF18</f>
        <v>0</v>
      </c>
      <c r="RXG26" s="15">
        <f>[5]свод!RXG18</f>
        <v>0</v>
      </c>
      <c r="RXH26" s="15">
        <f>[5]свод!RXH18</f>
        <v>0</v>
      </c>
      <c r="RXI26" s="15">
        <f>[5]свод!RXI18</f>
        <v>0</v>
      </c>
      <c r="RXJ26" s="15">
        <f>[5]свод!RXJ18</f>
        <v>0</v>
      </c>
      <c r="RXK26" s="15">
        <f>[5]свод!RXK18</f>
        <v>0</v>
      </c>
      <c r="RXL26" s="15">
        <f>[5]свод!RXL18</f>
        <v>0</v>
      </c>
      <c r="RXM26" s="15">
        <f>[5]свод!RXM18</f>
        <v>0</v>
      </c>
      <c r="RXN26" s="15">
        <f>[5]свод!RXN18</f>
        <v>0</v>
      </c>
      <c r="RXO26" s="15">
        <f>[5]свод!RXO18</f>
        <v>0</v>
      </c>
      <c r="RXP26" s="15">
        <f>[5]свод!RXP18</f>
        <v>0</v>
      </c>
      <c r="RXQ26" s="15">
        <f>[5]свод!RXQ18</f>
        <v>0</v>
      </c>
      <c r="RXR26" s="15">
        <f>[5]свод!RXR18</f>
        <v>0</v>
      </c>
      <c r="RXS26" s="15">
        <f>[5]свод!RXS18</f>
        <v>0</v>
      </c>
      <c r="RXT26" s="15">
        <f>[5]свод!RXT18</f>
        <v>0</v>
      </c>
      <c r="RXU26" s="15">
        <f>[5]свод!RXU18</f>
        <v>0</v>
      </c>
      <c r="RXV26" s="15">
        <f>[5]свод!RXV18</f>
        <v>0</v>
      </c>
      <c r="RXW26" s="15">
        <f>[5]свод!RXW18</f>
        <v>0</v>
      </c>
      <c r="RXX26" s="15">
        <f>[5]свод!RXX18</f>
        <v>0</v>
      </c>
      <c r="RXY26" s="15">
        <f>[5]свод!RXY18</f>
        <v>0</v>
      </c>
      <c r="RXZ26" s="15">
        <f>[5]свод!RXZ18</f>
        <v>0</v>
      </c>
      <c r="RYA26" s="15">
        <f>[5]свод!RYA18</f>
        <v>0</v>
      </c>
      <c r="RYB26" s="15">
        <f>[5]свод!RYB18</f>
        <v>0</v>
      </c>
      <c r="RYC26" s="15">
        <f>[5]свод!RYC18</f>
        <v>0</v>
      </c>
      <c r="RYD26" s="15">
        <f>[5]свод!RYD18</f>
        <v>0</v>
      </c>
      <c r="RYE26" s="15">
        <f>[5]свод!RYE18</f>
        <v>0</v>
      </c>
      <c r="RYF26" s="15">
        <f>[5]свод!RYF18</f>
        <v>0</v>
      </c>
      <c r="RYG26" s="15">
        <f>[5]свод!RYG18</f>
        <v>0</v>
      </c>
      <c r="RYH26" s="15">
        <f>[5]свод!RYH18</f>
        <v>0</v>
      </c>
      <c r="RYI26" s="15">
        <f>[5]свод!RYI18</f>
        <v>0</v>
      </c>
      <c r="RYJ26" s="15">
        <f>[5]свод!RYJ18</f>
        <v>0</v>
      </c>
      <c r="RYK26" s="15">
        <f>[5]свод!RYK18</f>
        <v>0</v>
      </c>
      <c r="RYL26" s="15">
        <f>[5]свод!RYL18</f>
        <v>0</v>
      </c>
      <c r="RYM26" s="15">
        <f>[5]свод!RYM18</f>
        <v>0</v>
      </c>
      <c r="RYN26" s="15">
        <f>[5]свод!RYN18</f>
        <v>0</v>
      </c>
      <c r="RYO26" s="15">
        <f>[5]свод!RYO18</f>
        <v>0</v>
      </c>
      <c r="RYP26" s="15">
        <f>[5]свод!RYP18</f>
        <v>0</v>
      </c>
      <c r="RYQ26" s="15">
        <f>[5]свод!RYQ18</f>
        <v>0</v>
      </c>
      <c r="RYR26" s="15">
        <f>[5]свод!RYR18</f>
        <v>0</v>
      </c>
      <c r="RYS26" s="15">
        <f>[5]свод!RYS18</f>
        <v>0</v>
      </c>
      <c r="RYT26" s="15">
        <f>[5]свод!RYT18</f>
        <v>0</v>
      </c>
      <c r="RYU26" s="15">
        <f>[5]свод!RYU18</f>
        <v>0</v>
      </c>
      <c r="RYV26" s="15">
        <f>[5]свод!RYV18</f>
        <v>0</v>
      </c>
      <c r="RYW26" s="15">
        <f>[5]свод!RYW18</f>
        <v>0</v>
      </c>
      <c r="RYX26" s="15">
        <f>[5]свод!RYX18</f>
        <v>0</v>
      </c>
      <c r="RYY26" s="15">
        <f>[5]свод!RYY18</f>
        <v>0</v>
      </c>
      <c r="RYZ26" s="15">
        <f>[5]свод!RYZ18</f>
        <v>0</v>
      </c>
      <c r="RZA26" s="15">
        <f>[5]свод!RZA18</f>
        <v>0</v>
      </c>
      <c r="RZB26" s="15">
        <f>[5]свод!RZB18</f>
        <v>0</v>
      </c>
      <c r="RZC26" s="15">
        <f>[5]свод!RZC18</f>
        <v>0</v>
      </c>
      <c r="RZD26" s="15">
        <f>[5]свод!RZD18</f>
        <v>0</v>
      </c>
      <c r="RZE26" s="15">
        <f>[5]свод!RZE18</f>
        <v>0</v>
      </c>
      <c r="RZF26" s="15">
        <f>[5]свод!RZF18</f>
        <v>0</v>
      </c>
      <c r="RZG26" s="15">
        <f>[5]свод!RZG18</f>
        <v>0</v>
      </c>
      <c r="RZH26" s="15">
        <f>[5]свод!RZH18</f>
        <v>0</v>
      </c>
      <c r="RZI26" s="15">
        <f>[5]свод!RZI18</f>
        <v>0</v>
      </c>
      <c r="RZJ26" s="15">
        <f>[5]свод!RZJ18</f>
        <v>0</v>
      </c>
      <c r="RZK26" s="15">
        <f>[5]свод!RZK18</f>
        <v>0</v>
      </c>
      <c r="RZL26" s="15">
        <f>[5]свод!RZL18</f>
        <v>0</v>
      </c>
      <c r="RZM26" s="15">
        <f>[5]свод!RZM18</f>
        <v>0</v>
      </c>
      <c r="RZN26" s="15">
        <f>[5]свод!RZN18</f>
        <v>0</v>
      </c>
      <c r="RZO26" s="15">
        <f>[5]свод!RZO18</f>
        <v>0</v>
      </c>
      <c r="RZP26" s="15">
        <f>[5]свод!RZP18</f>
        <v>0</v>
      </c>
      <c r="RZQ26" s="15">
        <f>[5]свод!RZQ18</f>
        <v>0</v>
      </c>
      <c r="RZR26" s="15">
        <f>[5]свод!RZR18</f>
        <v>0</v>
      </c>
      <c r="RZS26" s="15">
        <f>[5]свод!RZS18</f>
        <v>0</v>
      </c>
      <c r="RZT26" s="15">
        <f>[5]свод!RZT18</f>
        <v>0</v>
      </c>
      <c r="RZU26" s="15">
        <f>[5]свод!RZU18</f>
        <v>0</v>
      </c>
      <c r="RZV26" s="15">
        <f>[5]свод!RZV18</f>
        <v>0</v>
      </c>
      <c r="RZW26" s="15">
        <f>[5]свод!RZW18</f>
        <v>0</v>
      </c>
      <c r="RZX26" s="15">
        <f>[5]свод!RZX18</f>
        <v>0</v>
      </c>
      <c r="RZY26" s="15">
        <f>[5]свод!RZY18</f>
        <v>0</v>
      </c>
      <c r="RZZ26" s="15">
        <f>[5]свод!RZZ18</f>
        <v>0</v>
      </c>
      <c r="SAA26" s="15">
        <f>[5]свод!SAA18</f>
        <v>0</v>
      </c>
      <c r="SAB26" s="15">
        <f>[5]свод!SAB18</f>
        <v>0</v>
      </c>
      <c r="SAC26" s="15">
        <f>[5]свод!SAC18</f>
        <v>0</v>
      </c>
      <c r="SAD26" s="15">
        <f>[5]свод!SAD18</f>
        <v>0</v>
      </c>
      <c r="SAE26" s="15">
        <f>[5]свод!SAE18</f>
        <v>0</v>
      </c>
      <c r="SAF26" s="15">
        <f>[5]свод!SAF18</f>
        <v>0</v>
      </c>
      <c r="SAG26" s="15">
        <f>[5]свод!SAG18</f>
        <v>0</v>
      </c>
      <c r="SAH26" s="15">
        <f>[5]свод!SAH18</f>
        <v>0</v>
      </c>
      <c r="SAI26" s="15">
        <f>[5]свод!SAI18</f>
        <v>0</v>
      </c>
      <c r="SAJ26" s="15">
        <f>[5]свод!SAJ18</f>
        <v>0</v>
      </c>
      <c r="SAK26" s="15">
        <f>[5]свод!SAK18</f>
        <v>0</v>
      </c>
      <c r="SAL26" s="15">
        <f>[5]свод!SAL18</f>
        <v>0</v>
      </c>
      <c r="SAM26" s="15">
        <f>[5]свод!SAM18</f>
        <v>0</v>
      </c>
      <c r="SAN26" s="15">
        <f>[5]свод!SAN18</f>
        <v>0</v>
      </c>
      <c r="SAO26" s="15">
        <f>[5]свод!SAO18</f>
        <v>0</v>
      </c>
      <c r="SAP26" s="15">
        <f>[5]свод!SAP18</f>
        <v>0</v>
      </c>
      <c r="SAQ26" s="15">
        <f>[5]свод!SAQ18</f>
        <v>0</v>
      </c>
      <c r="SAR26" s="15">
        <f>[5]свод!SAR18</f>
        <v>0</v>
      </c>
      <c r="SAS26" s="15">
        <f>[5]свод!SAS18</f>
        <v>0</v>
      </c>
      <c r="SAT26" s="15">
        <f>[5]свод!SAT18</f>
        <v>0</v>
      </c>
      <c r="SAU26" s="15">
        <f>[5]свод!SAU18</f>
        <v>0</v>
      </c>
      <c r="SAV26" s="15">
        <f>[5]свод!SAV18</f>
        <v>0</v>
      </c>
      <c r="SAW26" s="15">
        <f>[5]свод!SAW18</f>
        <v>0</v>
      </c>
      <c r="SAX26" s="15">
        <f>[5]свод!SAX18</f>
        <v>0</v>
      </c>
      <c r="SAY26" s="15">
        <f>[5]свод!SAY18</f>
        <v>0</v>
      </c>
      <c r="SAZ26" s="15">
        <f>[5]свод!SAZ18</f>
        <v>0</v>
      </c>
      <c r="SBA26" s="15">
        <f>[5]свод!SBA18</f>
        <v>0</v>
      </c>
      <c r="SBB26" s="15">
        <f>[5]свод!SBB18</f>
        <v>0</v>
      </c>
      <c r="SBC26" s="15">
        <f>[5]свод!SBC18</f>
        <v>0</v>
      </c>
      <c r="SBD26" s="15">
        <f>[5]свод!SBD18</f>
        <v>0</v>
      </c>
      <c r="SBE26" s="15">
        <f>[5]свод!SBE18</f>
        <v>0</v>
      </c>
      <c r="SBF26" s="15">
        <f>[5]свод!SBF18</f>
        <v>0</v>
      </c>
      <c r="SBG26" s="15">
        <f>[5]свод!SBG18</f>
        <v>0</v>
      </c>
      <c r="SBH26" s="15">
        <f>[5]свод!SBH18</f>
        <v>0</v>
      </c>
      <c r="SBI26" s="15">
        <f>[5]свод!SBI18</f>
        <v>0</v>
      </c>
      <c r="SBJ26" s="15">
        <f>[5]свод!SBJ18</f>
        <v>0</v>
      </c>
      <c r="SBK26" s="15">
        <f>[5]свод!SBK18</f>
        <v>0</v>
      </c>
      <c r="SBL26" s="15">
        <f>[5]свод!SBL18</f>
        <v>0</v>
      </c>
      <c r="SBM26" s="15">
        <f>[5]свод!SBM18</f>
        <v>0</v>
      </c>
      <c r="SBN26" s="15">
        <f>[5]свод!SBN18</f>
        <v>0</v>
      </c>
      <c r="SBO26" s="15">
        <f>[5]свод!SBO18</f>
        <v>0</v>
      </c>
      <c r="SBP26" s="15">
        <f>[5]свод!SBP18</f>
        <v>0</v>
      </c>
      <c r="SBQ26" s="15">
        <f>[5]свод!SBQ18</f>
        <v>0</v>
      </c>
      <c r="SBR26" s="15">
        <f>[5]свод!SBR18</f>
        <v>0</v>
      </c>
      <c r="SBS26" s="15">
        <f>[5]свод!SBS18</f>
        <v>0</v>
      </c>
      <c r="SBT26" s="15">
        <f>[5]свод!SBT18</f>
        <v>0</v>
      </c>
      <c r="SBU26" s="15">
        <f>[5]свод!SBU18</f>
        <v>0</v>
      </c>
      <c r="SBV26" s="15">
        <f>[5]свод!SBV18</f>
        <v>0</v>
      </c>
      <c r="SBW26" s="15">
        <f>[5]свод!SBW18</f>
        <v>0</v>
      </c>
      <c r="SBX26" s="15">
        <f>[5]свод!SBX18</f>
        <v>0</v>
      </c>
      <c r="SBY26" s="15">
        <f>[5]свод!SBY18</f>
        <v>0</v>
      </c>
      <c r="SBZ26" s="15">
        <f>[5]свод!SBZ18</f>
        <v>0</v>
      </c>
      <c r="SCA26" s="15">
        <f>[5]свод!SCA18</f>
        <v>0</v>
      </c>
      <c r="SCB26" s="15">
        <f>[5]свод!SCB18</f>
        <v>0</v>
      </c>
      <c r="SCC26" s="15">
        <f>[5]свод!SCC18</f>
        <v>0</v>
      </c>
      <c r="SCD26" s="15">
        <f>[5]свод!SCD18</f>
        <v>0</v>
      </c>
      <c r="SCE26" s="15">
        <f>[5]свод!SCE18</f>
        <v>0</v>
      </c>
      <c r="SCF26" s="15">
        <f>[5]свод!SCF18</f>
        <v>0</v>
      </c>
      <c r="SCG26" s="15">
        <f>[5]свод!SCG18</f>
        <v>0</v>
      </c>
      <c r="SCH26" s="15">
        <f>[5]свод!SCH18</f>
        <v>0</v>
      </c>
      <c r="SCI26" s="15">
        <f>[5]свод!SCI18</f>
        <v>0</v>
      </c>
      <c r="SCJ26" s="15">
        <f>[5]свод!SCJ18</f>
        <v>0</v>
      </c>
      <c r="SCK26" s="15">
        <f>[5]свод!SCK18</f>
        <v>0</v>
      </c>
      <c r="SCL26" s="15">
        <f>[5]свод!SCL18</f>
        <v>0</v>
      </c>
      <c r="SCM26" s="15">
        <f>[5]свод!SCM18</f>
        <v>0</v>
      </c>
      <c r="SCN26" s="15">
        <f>[5]свод!SCN18</f>
        <v>0</v>
      </c>
      <c r="SCO26" s="15">
        <f>[5]свод!SCO18</f>
        <v>0</v>
      </c>
      <c r="SCP26" s="15">
        <f>[5]свод!SCP18</f>
        <v>0</v>
      </c>
      <c r="SCQ26" s="15">
        <f>[5]свод!SCQ18</f>
        <v>0</v>
      </c>
      <c r="SCR26" s="15">
        <f>[5]свод!SCR18</f>
        <v>0</v>
      </c>
      <c r="SCS26" s="15">
        <f>[5]свод!SCS18</f>
        <v>0</v>
      </c>
      <c r="SCT26" s="15">
        <f>[5]свод!SCT18</f>
        <v>0</v>
      </c>
      <c r="SCU26" s="15">
        <f>[5]свод!SCU18</f>
        <v>0</v>
      </c>
      <c r="SCV26" s="15">
        <f>[5]свод!SCV18</f>
        <v>0</v>
      </c>
      <c r="SCW26" s="15">
        <f>[5]свод!SCW18</f>
        <v>0</v>
      </c>
      <c r="SCX26" s="15">
        <f>[5]свод!SCX18</f>
        <v>0</v>
      </c>
      <c r="SCY26" s="15">
        <f>[5]свод!SCY18</f>
        <v>0</v>
      </c>
      <c r="SCZ26" s="15">
        <f>[5]свод!SCZ18</f>
        <v>0</v>
      </c>
      <c r="SDA26" s="15">
        <f>[5]свод!SDA18</f>
        <v>0</v>
      </c>
      <c r="SDB26" s="15">
        <f>[5]свод!SDB18</f>
        <v>0</v>
      </c>
      <c r="SDC26" s="15">
        <f>[5]свод!SDC18</f>
        <v>0</v>
      </c>
      <c r="SDD26" s="15">
        <f>[5]свод!SDD18</f>
        <v>0</v>
      </c>
      <c r="SDE26" s="15">
        <f>[5]свод!SDE18</f>
        <v>0</v>
      </c>
      <c r="SDF26" s="15">
        <f>[5]свод!SDF18</f>
        <v>0</v>
      </c>
      <c r="SDG26" s="15">
        <f>[5]свод!SDG18</f>
        <v>0</v>
      </c>
      <c r="SDH26" s="15">
        <f>[5]свод!SDH18</f>
        <v>0</v>
      </c>
      <c r="SDI26" s="15">
        <f>[5]свод!SDI18</f>
        <v>0</v>
      </c>
      <c r="SDJ26" s="15">
        <f>[5]свод!SDJ18</f>
        <v>0</v>
      </c>
      <c r="SDK26" s="15">
        <f>[5]свод!SDK18</f>
        <v>0</v>
      </c>
      <c r="SDL26" s="15">
        <f>[5]свод!SDL18</f>
        <v>0</v>
      </c>
      <c r="SDM26" s="15">
        <f>[5]свод!SDM18</f>
        <v>0</v>
      </c>
      <c r="SDN26" s="15">
        <f>[5]свод!SDN18</f>
        <v>0</v>
      </c>
      <c r="SDO26" s="15">
        <f>[5]свод!SDO18</f>
        <v>0</v>
      </c>
      <c r="SDP26" s="15">
        <f>[5]свод!SDP18</f>
        <v>0</v>
      </c>
      <c r="SDQ26" s="15">
        <f>[5]свод!SDQ18</f>
        <v>0</v>
      </c>
      <c r="SDR26" s="15">
        <f>[5]свод!SDR18</f>
        <v>0</v>
      </c>
      <c r="SDS26" s="15">
        <f>[5]свод!SDS18</f>
        <v>0</v>
      </c>
      <c r="SDT26" s="15">
        <f>[5]свод!SDT18</f>
        <v>0</v>
      </c>
      <c r="SDU26" s="15">
        <f>[5]свод!SDU18</f>
        <v>0</v>
      </c>
      <c r="SDV26" s="15">
        <f>[5]свод!SDV18</f>
        <v>0</v>
      </c>
      <c r="SDW26" s="15">
        <f>[5]свод!SDW18</f>
        <v>0</v>
      </c>
      <c r="SDX26" s="15">
        <f>[5]свод!SDX18</f>
        <v>0</v>
      </c>
      <c r="SDY26" s="15">
        <f>[5]свод!SDY18</f>
        <v>0</v>
      </c>
      <c r="SDZ26" s="15">
        <f>[5]свод!SDZ18</f>
        <v>0</v>
      </c>
      <c r="SEA26" s="15">
        <f>[5]свод!SEA18</f>
        <v>0</v>
      </c>
      <c r="SEB26" s="15">
        <f>[5]свод!SEB18</f>
        <v>0</v>
      </c>
      <c r="SEC26" s="15">
        <f>[5]свод!SEC18</f>
        <v>0</v>
      </c>
      <c r="SED26" s="15">
        <f>[5]свод!SED18</f>
        <v>0</v>
      </c>
      <c r="SEE26" s="15">
        <f>[5]свод!SEE18</f>
        <v>0</v>
      </c>
      <c r="SEF26" s="15">
        <f>[5]свод!SEF18</f>
        <v>0</v>
      </c>
      <c r="SEG26" s="15">
        <f>[5]свод!SEG18</f>
        <v>0</v>
      </c>
      <c r="SEH26" s="15">
        <f>[5]свод!SEH18</f>
        <v>0</v>
      </c>
      <c r="SEI26" s="15">
        <f>[5]свод!SEI18</f>
        <v>0</v>
      </c>
      <c r="SEJ26" s="15">
        <f>[5]свод!SEJ18</f>
        <v>0</v>
      </c>
      <c r="SEK26" s="15">
        <f>[5]свод!SEK18</f>
        <v>0</v>
      </c>
      <c r="SEL26" s="15">
        <f>[5]свод!SEL18</f>
        <v>0</v>
      </c>
      <c r="SEM26" s="15">
        <f>[5]свод!SEM18</f>
        <v>0</v>
      </c>
      <c r="SEN26" s="15">
        <f>[5]свод!SEN18</f>
        <v>0</v>
      </c>
      <c r="SEO26" s="15">
        <f>[5]свод!SEO18</f>
        <v>0</v>
      </c>
      <c r="SEP26" s="15">
        <f>[5]свод!SEP18</f>
        <v>0</v>
      </c>
      <c r="SEQ26" s="15">
        <f>[5]свод!SEQ18</f>
        <v>0</v>
      </c>
      <c r="SER26" s="15">
        <f>[5]свод!SER18</f>
        <v>0</v>
      </c>
      <c r="SES26" s="15">
        <f>[5]свод!SES18</f>
        <v>0</v>
      </c>
      <c r="SET26" s="15">
        <f>[5]свод!SET18</f>
        <v>0</v>
      </c>
      <c r="SEU26" s="15">
        <f>[5]свод!SEU18</f>
        <v>0</v>
      </c>
      <c r="SEV26" s="15">
        <f>[5]свод!SEV18</f>
        <v>0</v>
      </c>
      <c r="SEW26" s="15">
        <f>[5]свод!SEW18</f>
        <v>0</v>
      </c>
      <c r="SEX26" s="15">
        <f>[5]свод!SEX18</f>
        <v>0</v>
      </c>
      <c r="SEY26" s="15">
        <f>[5]свод!SEY18</f>
        <v>0</v>
      </c>
      <c r="SEZ26" s="15">
        <f>[5]свод!SEZ18</f>
        <v>0</v>
      </c>
      <c r="SFA26" s="15">
        <f>[5]свод!SFA18</f>
        <v>0</v>
      </c>
      <c r="SFB26" s="15">
        <f>[5]свод!SFB18</f>
        <v>0</v>
      </c>
      <c r="SFC26" s="15">
        <f>[5]свод!SFC18</f>
        <v>0</v>
      </c>
      <c r="SFD26" s="15">
        <f>[5]свод!SFD18</f>
        <v>0</v>
      </c>
      <c r="SFE26" s="15">
        <f>[5]свод!SFE18</f>
        <v>0</v>
      </c>
      <c r="SFF26" s="15">
        <f>[5]свод!SFF18</f>
        <v>0</v>
      </c>
      <c r="SFG26" s="15">
        <f>[5]свод!SFG18</f>
        <v>0</v>
      </c>
      <c r="SFH26" s="15">
        <f>[5]свод!SFH18</f>
        <v>0</v>
      </c>
      <c r="SFI26" s="15">
        <f>[5]свод!SFI18</f>
        <v>0</v>
      </c>
      <c r="SFJ26" s="15">
        <f>[5]свод!SFJ18</f>
        <v>0</v>
      </c>
      <c r="SFK26" s="15">
        <f>[5]свод!SFK18</f>
        <v>0</v>
      </c>
      <c r="SFL26" s="15">
        <f>[5]свод!SFL18</f>
        <v>0</v>
      </c>
      <c r="SFM26" s="15">
        <f>[5]свод!SFM18</f>
        <v>0</v>
      </c>
      <c r="SFN26" s="15">
        <f>[5]свод!SFN18</f>
        <v>0</v>
      </c>
      <c r="SFO26" s="15">
        <f>[5]свод!SFO18</f>
        <v>0</v>
      </c>
      <c r="SFP26" s="15">
        <f>[5]свод!SFP18</f>
        <v>0</v>
      </c>
      <c r="SFQ26" s="15">
        <f>[5]свод!SFQ18</f>
        <v>0</v>
      </c>
      <c r="SFR26" s="15">
        <f>[5]свод!SFR18</f>
        <v>0</v>
      </c>
      <c r="SFS26" s="15">
        <f>[5]свод!SFS18</f>
        <v>0</v>
      </c>
      <c r="SFT26" s="15">
        <f>[5]свод!SFT18</f>
        <v>0</v>
      </c>
      <c r="SFU26" s="15">
        <f>[5]свод!SFU18</f>
        <v>0</v>
      </c>
      <c r="SFV26" s="15">
        <f>[5]свод!SFV18</f>
        <v>0</v>
      </c>
      <c r="SFW26" s="15">
        <f>[5]свод!SFW18</f>
        <v>0</v>
      </c>
      <c r="SFX26" s="15">
        <f>[5]свод!SFX18</f>
        <v>0</v>
      </c>
      <c r="SFY26" s="15">
        <f>[5]свод!SFY18</f>
        <v>0</v>
      </c>
      <c r="SFZ26" s="15">
        <f>[5]свод!SFZ18</f>
        <v>0</v>
      </c>
      <c r="SGA26" s="15">
        <f>[5]свод!SGA18</f>
        <v>0</v>
      </c>
      <c r="SGB26" s="15">
        <f>[5]свод!SGB18</f>
        <v>0</v>
      </c>
      <c r="SGC26" s="15">
        <f>[5]свод!SGC18</f>
        <v>0</v>
      </c>
      <c r="SGD26" s="15">
        <f>[5]свод!SGD18</f>
        <v>0</v>
      </c>
      <c r="SGE26" s="15">
        <f>[5]свод!SGE18</f>
        <v>0</v>
      </c>
      <c r="SGF26" s="15">
        <f>[5]свод!SGF18</f>
        <v>0</v>
      </c>
      <c r="SGG26" s="15">
        <f>[5]свод!SGG18</f>
        <v>0</v>
      </c>
      <c r="SGH26" s="15">
        <f>[5]свод!SGH18</f>
        <v>0</v>
      </c>
      <c r="SGI26" s="15">
        <f>[5]свод!SGI18</f>
        <v>0</v>
      </c>
      <c r="SGJ26" s="15">
        <f>[5]свод!SGJ18</f>
        <v>0</v>
      </c>
      <c r="SGK26" s="15">
        <f>[5]свод!SGK18</f>
        <v>0</v>
      </c>
      <c r="SGL26" s="15">
        <f>[5]свод!SGL18</f>
        <v>0</v>
      </c>
      <c r="SGM26" s="15">
        <f>[5]свод!SGM18</f>
        <v>0</v>
      </c>
      <c r="SGN26" s="15">
        <f>[5]свод!SGN18</f>
        <v>0</v>
      </c>
      <c r="SGO26" s="15">
        <f>[5]свод!SGO18</f>
        <v>0</v>
      </c>
      <c r="SGP26" s="15">
        <f>[5]свод!SGP18</f>
        <v>0</v>
      </c>
      <c r="SGQ26" s="15">
        <f>[5]свод!SGQ18</f>
        <v>0</v>
      </c>
      <c r="SGR26" s="15">
        <f>[5]свод!SGR18</f>
        <v>0</v>
      </c>
      <c r="SGS26" s="15">
        <f>[5]свод!SGS18</f>
        <v>0</v>
      </c>
      <c r="SGT26" s="15">
        <f>[5]свод!SGT18</f>
        <v>0</v>
      </c>
      <c r="SGU26" s="15">
        <f>[5]свод!SGU18</f>
        <v>0</v>
      </c>
      <c r="SGV26" s="15">
        <f>[5]свод!SGV18</f>
        <v>0</v>
      </c>
      <c r="SGW26" s="15">
        <f>[5]свод!SGW18</f>
        <v>0</v>
      </c>
      <c r="SGX26" s="15">
        <f>[5]свод!SGX18</f>
        <v>0</v>
      </c>
      <c r="SGY26" s="15">
        <f>[5]свод!SGY18</f>
        <v>0</v>
      </c>
      <c r="SGZ26" s="15">
        <f>[5]свод!SGZ18</f>
        <v>0</v>
      </c>
      <c r="SHA26" s="15">
        <f>[5]свод!SHA18</f>
        <v>0</v>
      </c>
      <c r="SHB26" s="15">
        <f>[5]свод!SHB18</f>
        <v>0</v>
      </c>
      <c r="SHC26" s="15">
        <f>[5]свод!SHC18</f>
        <v>0</v>
      </c>
      <c r="SHD26" s="15">
        <f>[5]свод!SHD18</f>
        <v>0</v>
      </c>
      <c r="SHE26" s="15">
        <f>[5]свод!SHE18</f>
        <v>0</v>
      </c>
      <c r="SHF26" s="15">
        <f>[5]свод!SHF18</f>
        <v>0</v>
      </c>
      <c r="SHG26" s="15">
        <f>[5]свод!SHG18</f>
        <v>0</v>
      </c>
      <c r="SHH26" s="15">
        <f>[5]свод!SHH18</f>
        <v>0</v>
      </c>
      <c r="SHI26" s="15">
        <f>[5]свод!SHI18</f>
        <v>0</v>
      </c>
      <c r="SHJ26" s="15">
        <f>[5]свод!SHJ18</f>
        <v>0</v>
      </c>
      <c r="SHK26" s="15">
        <f>[5]свод!SHK18</f>
        <v>0</v>
      </c>
      <c r="SHL26" s="15">
        <f>[5]свод!SHL18</f>
        <v>0</v>
      </c>
      <c r="SHM26" s="15">
        <f>[5]свод!SHM18</f>
        <v>0</v>
      </c>
      <c r="SHN26" s="15">
        <f>[5]свод!SHN18</f>
        <v>0</v>
      </c>
      <c r="SHO26" s="15">
        <f>[5]свод!SHO18</f>
        <v>0</v>
      </c>
      <c r="SHP26" s="15">
        <f>[5]свод!SHP18</f>
        <v>0</v>
      </c>
      <c r="SHQ26" s="15">
        <f>[5]свод!SHQ18</f>
        <v>0</v>
      </c>
      <c r="SHR26" s="15">
        <f>[5]свод!SHR18</f>
        <v>0</v>
      </c>
      <c r="SHS26" s="15">
        <f>[5]свод!SHS18</f>
        <v>0</v>
      </c>
      <c r="SHT26" s="15">
        <f>[5]свод!SHT18</f>
        <v>0</v>
      </c>
      <c r="SHU26" s="15">
        <f>[5]свод!SHU18</f>
        <v>0</v>
      </c>
      <c r="SHV26" s="15">
        <f>[5]свод!SHV18</f>
        <v>0</v>
      </c>
      <c r="SHW26" s="15">
        <f>[5]свод!SHW18</f>
        <v>0</v>
      </c>
      <c r="SHX26" s="15">
        <f>[5]свод!SHX18</f>
        <v>0</v>
      </c>
      <c r="SHY26" s="15">
        <f>[5]свод!SHY18</f>
        <v>0</v>
      </c>
      <c r="SHZ26" s="15">
        <f>[5]свод!SHZ18</f>
        <v>0</v>
      </c>
      <c r="SIA26" s="15">
        <f>[5]свод!SIA18</f>
        <v>0</v>
      </c>
      <c r="SIB26" s="15">
        <f>[5]свод!SIB18</f>
        <v>0</v>
      </c>
      <c r="SIC26" s="15">
        <f>[5]свод!SIC18</f>
        <v>0</v>
      </c>
      <c r="SID26" s="15">
        <f>[5]свод!SID18</f>
        <v>0</v>
      </c>
      <c r="SIE26" s="15">
        <f>[5]свод!SIE18</f>
        <v>0</v>
      </c>
      <c r="SIF26" s="15">
        <f>[5]свод!SIF18</f>
        <v>0</v>
      </c>
      <c r="SIG26" s="15">
        <f>[5]свод!SIG18</f>
        <v>0</v>
      </c>
      <c r="SIH26" s="15">
        <f>[5]свод!SIH18</f>
        <v>0</v>
      </c>
      <c r="SII26" s="15">
        <f>[5]свод!SII18</f>
        <v>0</v>
      </c>
      <c r="SIJ26" s="15">
        <f>[5]свод!SIJ18</f>
        <v>0</v>
      </c>
      <c r="SIK26" s="15">
        <f>[5]свод!SIK18</f>
        <v>0</v>
      </c>
      <c r="SIL26" s="15">
        <f>[5]свод!SIL18</f>
        <v>0</v>
      </c>
      <c r="SIM26" s="15">
        <f>[5]свод!SIM18</f>
        <v>0</v>
      </c>
      <c r="SIN26" s="15">
        <f>[5]свод!SIN18</f>
        <v>0</v>
      </c>
      <c r="SIO26" s="15">
        <f>[5]свод!SIO18</f>
        <v>0</v>
      </c>
      <c r="SIP26" s="15">
        <f>[5]свод!SIP18</f>
        <v>0</v>
      </c>
      <c r="SIQ26" s="15">
        <f>[5]свод!SIQ18</f>
        <v>0</v>
      </c>
      <c r="SIR26" s="15">
        <f>[5]свод!SIR18</f>
        <v>0</v>
      </c>
      <c r="SIS26" s="15">
        <f>[5]свод!SIS18</f>
        <v>0</v>
      </c>
      <c r="SIT26" s="15">
        <f>[5]свод!SIT18</f>
        <v>0</v>
      </c>
      <c r="SIU26" s="15">
        <f>[5]свод!SIU18</f>
        <v>0</v>
      </c>
      <c r="SIV26" s="15">
        <f>[5]свод!SIV18</f>
        <v>0</v>
      </c>
      <c r="SIW26" s="15">
        <f>[5]свод!SIW18</f>
        <v>0</v>
      </c>
      <c r="SIX26" s="15">
        <f>[5]свод!SIX18</f>
        <v>0</v>
      </c>
      <c r="SIY26" s="15">
        <f>[5]свод!SIY18</f>
        <v>0</v>
      </c>
      <c r="SIZ26" s="15">
        <f>[5]свод!SIZ18</f>
        <v>0</v>
      </c>
      <c r="SJA26" s="15">
        <f>[5]свод!SJA18</f>
        <v>0</v>
      </c>
      <c r="SJB26" s="15">
        <f>[5]свод!SJB18</f>
        <v>0</v>
      </c>
      <c r="SJC26" s="15">
        <f>[5]свод!SJC18</f>
        <v>0</v>
      </c>
      <c r="SJD26" s="15">
        <f>[5]свод!SJD18</f>
        <v>0</v>
      </c>
      <c r="SJE26" s="15">
        <f>[5]свод!SJE18</f>
        <v>0</v>
      </c>
      <c r="SJF26" s="15">
        <f>[5]свод!SJF18</f>
        <v>0</v>
      </c>
      <c r="SJG26" s="15">
        <f>[5]свод!SJG18</f>
        <v>0</v>
      </c>
      <c r="SJH26" s="15">
        <f>[5]свод!SJH18</f>
        <v>0</v>
      </c>
      <c r="SJI26" s="15">
        <f>[5]свод!SJI18</f>
        <v>0</v>
      </c>
      <c r="SJJ26" s="15">
        <f>[5]свод!SJJ18</f>
        <v>0</v>
      </c>
      <c r="SJK26" s="15">
        <f>[5]свод!SJK18</f>
        <v>0</v>
      </c>
      <c r="SJL26" s="15">
        <f>[5]свод!SJL18</f>
        <v>0</v>
      </c>
      <c r="SJM26" s="15">
        <f>[5]свод!SJM18</f>
        <v>0</v>
      </c>
      <c r="SJN26" s="15">
        <f>[5]свод!SJN18</f>
        <v>0</v>
      </c>
      <c r="SJO26" s="15">
        <f>[5]свод!SJO18</f>
        <v>0</v>
      </c>
      <c r="SJP26" s="15">
        <f>[5]свод!SJP18</f>
        <v>0</v>
      </c>
      <c r="SJQ26" s="15">
        <f>[5]свод!SJQ18</f>
        <v>0</v>
      </c>
      <c r="SJR26" s="15">
        <f>[5]свод!SJR18</f>
        <v>0</v>
      </c>
      <c r="SJS26" s="15">
        <f>[5]свод!SJS18</f>
        <v>0</v>
      </c>
      <c r="SJT26" s="15">
        <f>[5]свод!SJT18</f>
        <v>0</v>
      </c>
      <c r="SJU26" s="15">
        <f>[5]свод!SJU18</f>
        <v>0</v>
      </c>
      <c r="SJV26" s="15">
        <f>[5]свод!SJV18</f>
        <v>0</v>
      </c>
      <c r="SJW26" s="15">
        <f>[5]свод!SJW18</f>
        <v>0</v>
      </c>
      <c r="SJX26" s="15">
        <f>[5]свод!SJX18</f>
        <v>0</v>
      </c>
      <c r="SJY26" s="15">
        <f>[5]свод!SJY18</f>
        <v>0</v>
      </c>
      <c r="SJZ26" s="15">
        <f>[5]свод!SJZ18</f>
        <v>0</v>
      </c>
      <c r="SKA26" s="15">
        <f>[5]свод!SKA18</f>
        <v>0</v>
      </c>
      <c r="SKB26" s="15">
        <f>[5]свод!SKB18</f>
        <v>0</v>
      </c>
      <c r="SKC26" s="15">
        <f>[5]свод!SKC18</f>
        <v>0</v>
      </c>
      <c r="SKD26" s="15">
        <f>[5]свод!SKD18</f>
        <v>0</v>
      </c>
      <c r="SKE26" s="15">
        <f>[5]свод!SKE18</f>
        <v>0</v>
      </c>
      <c r="SKF26" s="15">
        <f>[5]свод!SKF18</f>
        <v>0</v>
      </c>
      <c r="SKG26" s="15">
        <f>[5]свод!SKG18</f>
        <v>0</v>
      </c>
      <c r="SKH26" s="15">
        <f>[5]свод!SKH18</f>
        <v>0</v>
      </c>
      <c r="SKI26" s="15">
        <f>[5]свод!SKI18</f>
        <v>0</v>
      </c>
      <c r="SKJ26" s="15">
        <f>[5]свод!SKJ18</f>
        <v>0</v>
      </c>
      <c r="SKK26" s="15">
        <f>[5]свод!SKK18</f>
        <v>0</v>
      </c>
      <c r="SKL26" s="15">
        <f>[5]свод!SKL18</f>
        <v>0</v>
      </c>
      <c r="SKM26" s="15">
        <f>[5]свод!SKM18</f>
        <v>0</v>
      </c>
      <c r="SKN26" s="15">
        <f>[5]свод!SKN18</f>
        <v>0</v>
      </c>
      <c r="SKO26" s="15">
        <f>[5]свод!SKO18</f>
        <v>0</v>
      </c>
      <c r="SKP26" s="15">
        <f>[5]свод!SKP18</f>
        <v>0</v>
      </c>
      <c r="SKQ26" s="15">
        <f>[5]свод!SKQ18</f>
        <v>0</v>
      </c>
      <c r="SKR26" s="15">
        <f>[5]свод!SKR18</f>
        <v>0</v>
      </c>
      <c r="SKS26" s="15">
        <f>[5]свод!SKS18</f>
        <v>0</v>
      </c>
      <c r="SKT26" s="15">
        <f>[5]свод!SKT18</f>
        <v>0</v>
      </c>
      <c r="SKU26" s="15">
        <f>[5]свод!SKU18</f>
        <v>0</v>
      </c>
      <c r="SKV26" s="15">
        <f>[5]свод!SKV18</f>
        <v>0</v>
      </c>
      <c r="SKW26" s="15">
        <f>[5]свод!SKW18</f>
        <v>0</v>
      </c>
      <c r="SKX26" s="15">
        <f>[5]свод!SKX18</f>
        <v>0</v>
      </c>
      <c r="SKY26" s="15">
        <f>[5]свод!SKY18</f>
        <v>0</v>
      </c>
      <c r="SKZ26" s="15">
        <f>[5]свод!SKZ18</f>
        <v>0</v>
      </c>
      <c r="SLA26" s="15">
        <f>[5]свод!SLA18</f>
        <v>0</v>
      </c>
      <c r="SLB26" s="15">
        <f>[5]свод!SLB18</f>
        <v>0</v>
      </c>
      <c r="SLC26" s="15">
        <f>[5]свод!SLC18</f>
        <v>0</v>
      </c>
      <c r="SLD26" s="15">
        <f>[5]свод!SLD18</f>
        <v>0</v>
      </c>
      <c r="SLE26" s="15">
        <f>[5]свод!SLE18</f>
        <v>0</v>
      </c>
      <c r="SLF26" s="15">
        <f>[5]свод!SLF18</f>
        <v>0</v>
      </c>
      <c r="SLG26" s="15">
        <f>[5]свод!SLG18</f>
        <v>0</v>
      </c>
      <c r="SLH26" s="15">
        <f>[5]свод!SLH18</f>
        <v>0</v>
      </c>
      <c r="SLI26" s="15">
        <f>[5]свод!SLI18</f>
        <v>0</v>
      </c>
      <c r="SLJ26" s="15">
        <f>[5]свод!SLJ18</f>
        <v>0</v>
      </c>
      <c r="SLK26" s="15">
        <f>[5]свод!SLK18</f>
        <v>0</v>
      </c>
      <c r="SLL26" s="15">
        <f>[5]свод!SLL18</f>
        <v>0</v>
      </c>
      <c r="SLM26" s="15">
        <f>[5]свод!SLM18</f>
        <v>0</v>
      </c>
      <c r="SLN26" s="15">
        <f>[5]свод!SLN18</f>
        <v>0</v>
      </c>
      <c r="SLO26" s="15">
        <f>[5]свод!SLO18</f>
        <v>0</v>
      </c>
      <c r="SLP26" s="15">
        <f>[5]свод!SLP18</f>
        <v>0</v>
      </c>
      <c r="SLQ26" s="15">
        <f>[5]свод!SLQ18</f>
        <v>0</v>
      </c>
      <c r="SLR26" s="15">
        <f>[5]свод!SLR18</f>
        <v>0</v>
      </c>
      <c r="SLS26" s="15">
        <f>[5]свод!SLS18</f>
        <v>0</v>
      </c>
      <c r="SLT26" s="15">
        <f>[5]свод!SLT18</f>
        <v>0</v>
      </c>
      <c r="SLU26" s="15">
        <f>[5]свод!SLU18</f>
        <v>0</v>
      </c>
      <c r="SLV26" s="15">
        <f>[5]свод!SLV18</f>
        <v>0</v>
      </c>
      <c r="SLW26" s="15">
        <f>[5]свод!SLW18</f>
        <v>0</v>
      </c>
      <c r="SLX26" s="15">
        <f>[5]свод!SLX18</f>
        <v>0</v>
      </c>
      <c r="SLY26" s="15">
        <f>[5]свод!SLY18</f>
        <v>0</v>
      </c>
      <c r="SLZ26" s="15">
        <f>[5]свод!SLZ18</f>
        <v>0</v>
      </c>
      <c r="SMA26" s="15">
        <f>[5]свод!SMA18</f>
        <v>0</v>
      </c>
      <c r="SMB26" s="15">
        <f>[5]свод!SMB18</f>
        <v>0</v>
      </c>
      <c r="SMC26" s="15">
        <f>[5]свод!SMC18</f>
        <v>0</v>
      </c>
      <c r="SMD26" s="15">
        <f>[5]свод!SMD18</f>
        <v>0</v>
      </c>
      <c r="SME26" s="15">
        <f>[5]свод!SME18</f>
        <v>0</v>
      </c>
      <c r="SMF26" s="15">
        <f>[5]свод!SMF18</f>
        <v>0</v>
      </c>
      <c r="SMG26" s="15">
        <f>[5]свод!SMG18</f>
        <v>0</v>
      </c>
      <c r="SMH26" s="15">
        <f>[5]свод!SMH18</f>
        <v>0</v>
      </c>
      <c r="SMI26" s="15">
        <f>[5]свод!SMI18</f>
        <v>0</v>
      </c>
      <c r="SMJ26" s="15">
        <f>[5]свод!SMJ18</f>
        <v>0</v>
      </c>
      <c r="SMK26" s="15">
        <f>[5]свод!SMK18</f>
        <v>0</v>
      </c>
      <c r="SML26" s="15">
        <f>[5]свод!SML18</f>
        <v>0</v>
      </c>
      <c r="SMM26" s="15">
        <f>[5]свод!SMM18</f>
        <v>0</v>
      </c>
      <c r="SMN26" s="15">
        <f>[5]свод!SMN18</f>
        <v>0</v>
      </c>
      <c r="SMO26" s="15">
        <f>[5]свод!SMO18</f>
        <v>0</v>
      </c>
      <c r="SMP26" s="15">
        <f>[5]свод!SMP18</f>
        <v>0</v>
      </c>
      <c r="SMQ26" s="15">
        <f>[5]свод!SMQ18</f>
        <v>0</v>
      </c>
      <c r="SMR26" s="15">
        <f>[5]свод!SMR18</f>
        <v>0</v>
      </c>
      <c r="SMS26" s="15">
        <f>[5]свод!SMS18</f>
        <v>0</v>
      </c>
      <c r="SMT26" s="15">
        <f>[5]свод!SMT18</f>
        <v>0</v>
      </c>
      <c r="SMU26" s="15">
        <f>[5]свод!SMU18</f>
        <v>0</v>
      </c>
      <c r="SMV26" s="15">
        <f>[5]свод!SMV18</f>
        <v>0</v>
      </c>
      <c r="SMW26" s="15">
        <f>[5]свод!SMW18</f>
        <v>0</v>
      </c>
      <c r="SMX26" s="15">
        <f>[5]свод!SMX18</f>
        <v>0</v>
      </c>
      <c r="SMY26" s="15">
        <f>[5]свод!SMY18</f>
        <v>0</v>
      </c>
      <c r="SMZ26" s="15">
        <f>[5]свод!SMZ18</f>
        <v>0</v>
      </c>
      <c r="SNA26" s="15">
        <f>[5]свод!SNA18</f>
        <v>0</v>
      </c>
      <c r="SNB26" s="15">
        <f>[5]свод!SNB18</f>
        <v>0</v>
      </c>
      <c r="SNC26" s="15">
        <f>[5]свод!SNC18</f>
        <v>0</v>
      </c>
      <c r="SND26" s="15">
        <f>[5]свод!SND18</f>
        <v>0</v>
      </c>
      <c r="SNE26" s="15">
        <f>[5]свод!SNE18</f>
        <v>0</v>
      </c>
      <c r="SNF26" s="15">
        <f>[5]свод!SNF18</f>
        <v>0</v>
      </c>
      <c r="SNG26" s="15">
        <f>[5]свод!SNG18</f>
        <v>0</v>
      </c>
      <c r="SNH26" s="15">
        <f>[5]свод!SNH18</f>
        <v>0</v>
      </c>
      <c r="SNI26" s="15">
        <f>[5]свод!SNI18</f>
        <v>0</v>
      </c>
      <c r="SNJ26" s="15">
        <f>[5]свод!SNJ18</f>
        <v>0</v>
      </c>
      <c r="SNK26" s="15">
        <f>[5]свод!SNK18</f>
        <v>0</v>
      </c>
      <c r="SNL26" s="15">
        <f>[5]свод!SNL18</f>
        <v>0</v>
      </c>
      <c r="SNM26" s="15">
        <f>[5]свод!SNM18</f>
        <v>0</v>
      </c>
      <c r="SNN26" s="15">
        <f>[5]свод!SNN18</f>
        <v>0</v>
      </c>
      <c r="SNO26" s="15">
        <f>[5]свод!SNO18</f>
        <v>0</v>
      </c>
      <c r="SNP26" s="15">
        <f>[5]свод!SNP18</f>
        <v>0</v>
      </c>
      <c r="SNQ26" s="15">
        <f>[5]свод!SNQ18</f>
        <v>0</v>
      </c>
      <c r="SNR26" s="15">
        <f>[5]свод!SNR18</f>
        <v>0</v>
      </c>
      <c r="SNS26" s="15">
        <f>[5]свод!SNS18</f>
        <v>0</v>
      </c>
      <c r="SNT26" s="15">
        <f>[5]свод!SNT18</f>
        <v>0</v>
      </c>
      <c r="SNU26" s="15">
        <f>[5]свод!SNU18</f>
        <v>0</v>
      </c>
      <c r="SNV26" s="15">
        <f>[5]свод!SNV18</f>
        <v>0</v>
      </c>
      <c r="SNW26" s="15">
        <f>[5]свод!SNW18</f>
        <v>0</v>
      </c>
      <c r="SNX26" s="15">
        <f>[5]свод!SNX18</f>
        <v>0</v>
      </c>
      <c r="SNY26" s="15">
        <f>[5]свод!SNY18</f>
        <v>0</v>
      </c>
      <c r="SNZ26" s="15">
        <f>[5]свод!SNZ18</f>
        <v>0</v>
      </c>
      <c r="SOA26" s="15">
        <f>[5]свод!SOA18</f>
        <v>0</v>
      </c>
      <c r="SOB26" s="15">
        <f>[5]свод!SOB18</f>
        <v>0</v>
      </c>
      <c r="SOC26" s="15">
        <f>[5]свод!SOC18</f>
        <v>0</v>
      </c>
      <c r="SOD26" s="15">
        <f>[5]свод!SOD18</f>
        <v>0</v>
      </c>
      <c r="SOE26" s="15">
        <f>[5]свод!SOE18</f>
        <v>0</v>
      </c>
      <c r="SOF26" s="15">
        <f>[5]свод!SOF18</f>
        <v>0</v>
      </c>
      <c r="SOG26" s="15">
        <f>[5]свод!SOG18</f>
        <v>0</v>
      </c>
      <c r="SOH26" s="15">
        <f>[5]свод!SOH18</f>
        <v>0</v>
      </c>
      <c r="SOI26" s="15">
        <f>[5]свод!SOI18</f>
        <v>0</v>
      </c>
      <c r="SOJ26" s="15">
        <f>[5]свод!SOJ18</f>
        <v>0</v>
      </c>
      <c r="SOK26" s="15">
        <f>[5]свод!SOK18</f>
        <v>0</v>
      </c>
      <c r="SOL26" s="15">
        <f>[5]свод!SOL18</f>
        <v>0</v>
      </c>
      <c r="SOM26" s="15">
        <f>[5]свод!SOM18</f>
        <v>0</v>
      </c>
      <c r="SON26" s="15">
        <f>[5]свод!SON18</f>
        <v>0</v>
      </c>
      <c r="SOO26" s="15">
        <f>[5]свод!SOO18</f>
        <v>0</v>
      </c>
      <c r="SOP26" s="15">
        <f>[5]свод!SOP18</f>
        <v>0</v>
      </c>
      <c r="SOQ26" s="15">
        <f>[5]свод!SOQ18</f>
        <v>0</v>
      </c>
      <c r="SOR26" s="15">
        <f>[5]свод!SOR18</f>
        <v>0</v>
      </c>
      <c r="SOS26" s="15">
        <f>[5]свод!SOS18</f>
        <v>0</v>
      </c>
      <c r="SOT26" s="15">
        <f>[5]свод!SOT18</f>
        <v>0</v>
      </c>
      <c r="SOU26" s="15">
        <f>[5]свод!SOU18</f>
        <v>0</v>
      </c>
      <c r="SOV26" s="15">
        <f>[5]свод!SOV18</f>
        <v>0</v>
      </c>
      <c r="SOW26" s="15">
        <f>[5]свод!SOW18</f>
        <v>0</v>
      </c>
      <c r="SOX26" s="15">
        <f>[5]свод!SOX18</f>
        <v>0</v>
      </c>
      <c r="SOY26" s="15">
        <f>[5]свод!SOY18</f>
        <v>0</v>
      </c>
      <c r="SOZ26" s="15">
        <f>[5]свод!SOZ18</f>
        <v>0</v>
      </c>
      <c r="SPA26" s="15">
        <f>[5]свод!SPA18</f>
        <v>0</v>
      </c>
      <c r="SPB26" s="15">
        <f>[5]свод!SPB18</f>
        <v>0</v>
      </c>
      <c r="SPC26" s="15">
        <f>[5]свод!SPC18</f>
        <v>0</v>
      </c>
      <c r="SPD26" s="15">
        <f>[5]свод!SPD18</f>
        <v>0</v>
      </c>
      <c r="SPE26" s="15">
        <f>[5]свод!SPE18</f>
        <v>0</v>
      </c>
      <c r="SPF26" s="15">
        <f>[5]свод!SPF18</f>
        <v>0</v>
      </c>
      <c r="SPG26" s="15">
        <f>[5]свод!SPG18</f>
        <v>0</v>
      </c>
      <c r="SPH26" s="15">
        <f>[5]свод!SPH18</f>
        <v>0</v>
      </c>
      <c r="SPI26" s="15">
        <f>[5]свод!SPI18</f>
        <v>0</v>
      </c>
      <c r="SPJ26" s="15">
        <f>[5]свод!SPJ18</f>
        <v>0</v>
      </c>
      <c r="SPK26" s="15">
        <f>[5]свод!SPK18</f>
        <v>0</v>
      </c>
      <c r="SPL26" s="15">
        <f>[5]свод!SPL18</f>
        <v>0</v>
      </c>
      <c r="SPM26" s="15">
        <f>[5]свод!SPM18</f>
        <v>0</v>
      </c>
      <c r="SPN26" s="15">
        <f>[5]свод!SPN18</f>
        <v>0</v>
      </c>
      <c r="SPO26" s="15">
        <f>[5]свод!SPO18</f>
        <v>0</v>
      </c>
      <c r="SPP26" s="15">
        <f>[5]свод!SPP18</f>
        <v>0</v>
      </c>
      <c r="SPQ26" s="15">
        <f>[5]свод!SPQ18</f>
        <v>0</v>
      </c>
      <c r="SPR26" s="15">
        <f>[5]свод!SPR18</f>
        <v>0</v>
      </c>
      <c r="SPS26" s="15">
        <f>[5]свод!SPS18</f>
        <v>0</v>
      </c>
      <c r="SPT26" s="15">
        <f>[5]свод!SPT18</f>
        <v>0</v>
      </c>
      <c r="SPU26" s="15">
        <f>[5]свод!SPU18</f>
        <v>0</v>
      </c>
      <c r="SPV26" s="15">
        <f>[5]свод!SPV18</f>
        <v>0</v>
      </c>
      <c r="SPW26" s="15">
        <f>[5]свод!SPW18</f>
        <v>0</v>
      </c>
      <c r="SPX26" s="15">
        <f>[5]свод!SPX18</f>
        <v>0</v>
      </c>
      <c r="SPY26" s="15">
        <f>[5]свод!SPY18</f>
        <v>0</v>
      </c>
      <c r="SPZ26" s="15">
        <f>[5]свод!SPZ18</f>
        <v>0</v>
      </c>
      <c r="SQA26" s="15">
        <f>[5]свод!SQA18</f>
        <v>0</v>
      </c>
      <c r="SQB26" s="15">
        <f>[5]свод!SQB18</f>
        <v>0</v>
      </c>
      <c r="SQC26" s="15">
        <f>[5]свод!SQC18</f>
        <v>0</v>
      </c>
      <c r="SQD26" s="15">
        <f>[5]свод!SQD18</f>
        <v>0</v>
      </c>
      <c r="SQE26" s="15">
        <f>[5]свод!SQE18</f>
        <v>0</v>
      </c>
      <c r="SQF26" s="15">
        <f>[5]свод!SQF18</f>
        <v>0</v>
      </c>
      <c r="SQG26" s="15">
        <f>[5]свод!SQG18</f>
        <v>0</v>
      </c>
      <c r="SQH26" s="15">
        <f>[5]свод!SQH18</f>
        <v>0</v>
      </c>
      <c r="SQI26" s="15">
        <f>[5]свод!SQI18</f>
        <v>0</v>
      </c>
      <c r="SQJ26" s="15">
        <f>[5]свод!SQJ18</f>
        <v>0</v>
      </c>
      <c r="SQK26" s="15">
        <f>[5]свод!SQK18</f>
        <v>0</v>
      </c>
      <c r="SQL26" s="15">
        <f>[5]свод!SQL18</f>
        <v>0</v>
      </c>
      <c r="SQM26" s="15">
        <f>[5]свод!SQM18</f>
        <v>0</v>
      </c>
      <c r="SQN26" s="15">
        <f>[5]свод!SQN18</f>
        <v>0</v>
      </c>
      <c r="SQO26" s="15">
        <f>[5]свод!SQO18</f>
        <v>0</v>
      </c>
      <c r="SQP26" s="15">
        <f>[5]свод!SQP18</f>
        <v>0</v>
      </c>
      <c r="SQQ26" s="15">
        <f>[5]свод!SQQ18</f>
        <v>0</v>
      </c>
      <c r="SQR26" s="15">
        <f>[5]свод!SQR18</f>
        <v>0</v>
      </c>
      <c r="SQS26" s="15">
        <f>[5]свод!SQS18</f>
        <v>0</v>
      </c>
      <c r="SQT26" s="15">
        <f>[5]свод!SQT18</f>
        <v>0</v>
      </c>
      <c r="SQU26" s="15">
        <f>[5]свод!SQU18</f>
        <v>0</v>
      </c>
      <c r="SQV26" s="15">
        <f>[5]свод!SQV18</f>
        <v>0</v>
      </c>
      <c r="SQW26" s="15">
        <f>[5]свод!SQW18</f>
        <v>0</v>
      </c>
      <c r="SQX26" s="15">
        <f>[5]свод!SQX18</f>
        <v>0</v>
      </c>
      <c r="SQY26" s="15">
        <f>[5]свод!SQY18</f>
        <v>0</v>
      </c>
      <c r="SQZ26" s="15">
        <f>[5]свод!SQZ18</f>
        <v>0</v>
      </c>
      <c r="SRA26" s="15">
        <f>[5]свод!SRA18</f>
        <v>0</v>
      </c>
      <c r="SRB26" s="15">
        <f>[5]свод!SRB18</f>
        <v>0</v>
      </c>
      <c r="SRC26" s="15">
        <f>[5]свод!SRC18</f>
        <v>0</v>
      </c>
      <c r="SRD26" s="15">
        <f>[5]свод!SRD18</f>
        <v>0</v>
      </c>
      <c r="SRE26" s="15">
        <f>[5]свод!SRE18</f>
        <v>0</v>
      </c>
      <c r="SRF26" s="15">
        <f>[5]свод!SRF18</f>
        <v>0</v>
      </c>
      <c r="SRG26" s="15">
        <f>[5]свод!SRG18</f>
        <v>0</v>
      </c>
      <c r="SRH26" s="15">
        <f>[5]свод!SRH18</f>
        <v>0</v>
      </c>
      <c r="SRI26" s="15">
        <f>[5]свод!SRI18</f>
        <v>0</v>
      </c>
      <c r="SRJ26" s="15">
        <f>[5]свод!SRJ18</f>
        <v>0</v>
      </c>
      <c r="SRK26" s="15">
        <f>[5]свод!SRK18</f>
        <v>0</v>
      </c>
      <c r="SRL26" s="15">
        <f>[5]свод!SRL18</f>
        <v>0</v>
      </c>
      <c r="SRM26" s="15">
        <f>[5]свод!SRM18</f>
        <v>0</v>
      </c>
      <c r="SRN26" s="15">
        <f>[5]свод!SRN18</f>
        <v>0</v>
      </c>
      <c r="SRO26" s="15">
        <f>[5]свод!SRO18</f>
        <v>0</v>
      </c>
      <c r="SRP26" s="15">
        <f>[5]свод!SRP18</f>
        <v>0</v>
      </c>
      <c r="SRQ26" s="15">
        <f>[5]свод!SRQ18</f>
        <v>0</v>
      </c>
      <c r="SRR26" s="15">
        <f>[5]свод!SRR18</f>
        <v>0</v>
      </c>
      <c r="SRS26" s="15">
        <f>[5]свод!SRS18</f>
        <v>0</v>
      </c>
      <c r="SRT26" s="15">
        <f>[5]свод!SRT18</f>
        <v>0</v>
      </c>
      <c r="SRU26" s="15">
        <f>[5]свод!SRU18</f>
        <v>0</v>
      </c>
      <c r="SRV26" s="15">
        <f>[5]свод!SRV18</f>
        <v>0</v>
      </c>
      <c r="SRW26" s="15">
        <f>[5]свод!SRW18</f>
        <v>0</v>
      </c>
      <c r="SRX26" s="15">
        <f>[5]свод!SRX18</f>
        <v>0</v>
      </c>
      <c r="SRY26" s="15">
        <f>[5]свод!SRY18</f>
        <v>0</v>
      </c>
      <c r="SRZ26" s="15">
        <f>[5]свод!SRZ18</f>
        <v>0</v>
      </c>
      <c r="SSA26" s="15">
        <f>[5]свод!SSA18</f>
        <v>0</v>
      </c>
      <c r="SSB26" s="15">
        <f>[5]свод!SSB18</f>
        <v>0</v>
      </c>
      <c r="SSC26" s="15">
        <f>[5]свод!SSC18</f>
        <v>0</v>
      </c>
      <c r="SSD26" s="15">
        <f>[5]свод!SSD18</f>
        <v>0</v>
      </c>
      <c r="SSE26" s="15">
        <f>[5]свод!SSE18</f>
        <v>0</v>
      </c>
      <c r="SSF26" s="15">
        <f>[5]свод!SSF18</f>
        <v>0</v>
      </c>
      <c r="SSG26" s="15">
        <f>[5]свод!SSG18</f>
        <v>0</v>
      </c>
      <c r="SSH26" s="15">
        <f>[5]свод!SSH18</f>
        <v>0</v>
      </c>
      <c r="SSI26" s="15">
        <f>[5]свод!SSI18</f>
        <v>0</v>
      </c>
      <c r="SSJ26" s="15">
        <f>[5]свод!SSJ18</f>
        <v>0</v>
      </c>
      <c r="SSK26" s="15">
        <f>[5]свод!SSK18</f>
        <v>0</v>
      </c>
      <c r="SSL26" s="15">
        <f>[5]свод!SSL18</f>
        <v>0</v>
      </c>
      <c r="SSM26" s="15">
        <f>[5]свод!SSM18</f>
        <v>0</v>
      </c>
      <c r="SSN26" s="15">
        <f>[5]свод!SSN18</f>
        <v>0</v>
      </c>
      <c r="SSO26" s="15">
        <f>[5]свод!SSO18</f>
        <v>0</v>
      </c>
      <c r="SSP26" s="15">
        <f>[5]свод!SSP18</f>
        <v>0</v>
      </c>
      <c r="SSQ26" s="15">
        <f>[5]свод!SSQ18</f>
        <v>0</v>
      </c>
      <c r="SSR26" s="15">
        <f>[5]свод!SSR18</f>
        <v>0</v>
      </c>
      <c r="SSS26" s="15">
        <f>[5]свод!SSS18</f>
        <v>0</v>
      </c>
      <c r="SST26" s="15">
        <f>[5]свод!SST18</f>
        <v>0</v>
      </c>
      <c r="SSU26" s="15">
        <f>[5]свод!SSU18</f>
        <v>0</v>
      </c>
      <c r="SSV26" s="15">
        <f>[5]свод!SSV18</f>
        <v>0</v>
      </c>
      <c r="SSW26" s="15">
        <f>[5]свод!SSW18</f>
        <v>0</v>
      </c>
      <c r="SSX26" s="15">
        <f>[5]свод!SSX18</f>
        <v>0</v>
      </c>
      <c r="SSY26" s="15">
        <f>[5]свод!SSY18</f>
        <v>0</v>
      </c>
      <c r="SSZ26" s="15">
        <f>[5]свод!SSZ18</f>
        <v>0</v>
      </c>
      <c r="STA26" s="15">
        <f>[5]свод!STA18</f>
        <v>0</v>
      </c>
      <c r="STB26" s="15">
        <f>[5]свод!STB18</f>
        <v>0</v>
      </c>
      <c r="STC26" s="15">
        <f>[5]свод!STC18</f>
        <v>0</v>
      </c>
      <c r="STD26" s="15">
        <f>[5]свод!STD18</f>
        <v>0</v>
      </c>
      <c r="STE26" s="15">
        <f>[5]свод!STE18</f>
        <v>0</v>
      </c>
      <c r="STF26" s="15">
        <f>[5]свод!STF18</f>
        <v>0</v>
      </c>
      <c r="STG26" s="15">
        <f>[5]свод!STG18</f>
        <v>0</v>
      </c>
      <c r="STH26" s="15">
        <f>[5]свод!STH18</f>
        <v>0</v>
      </c>
      <c r="STI26" s="15">
        <f>[5]свод!STI18</f>
        <v>0</v>
      </c>
      <c r="STJ26" s="15">
        <f>[5]свод!STJ18</f>
        <v>0</v>
      </c>
      <c r="STK26" s="15">
        <f>[5]свод!STK18</f>
        <v>0</v>
      </c>
      <c r="STL26" s="15">
        <f>[5]свод!STL18</f>
        <v>0</v>
      </c>
      <c r="STM26" s="15">
        <f>[5]свод!STM18</f>
        <v>0</v>
      </c>
      <c r="STN26" s="15">
        <f>[5]свод!STN18</f>
        <v>0</v>
      </c>
      <c r="STO26" s="15">
        <f>[5]свод!STO18</f>
        <v>0</v>
      </c>
      <c r="STP26" s="15">
        <f>[5]свод!STP18</f>
        <v>0</v>
      </c>
      <c r="STQ26" s="15">
        <f>[5]свод!STQ18</f>
        <v>0</v>
      </c>
      <c r="STR26" s="15">
        <f>[5]свод!STR18</f>
        <v>0</v>
      </c>
      <c r="STS26" s="15">
        <f>[5]свод!STS18</f>
        <v>0</v>
      </c>
      <c r="STT26" s="15">
        <f>[5]свод!STT18</f>
        <v>0</v>
      </c>
      <c r="STU26" s="15">
        <f>[5]свод!STU18</f>
        <v>0</v>
      </c>
      <c r="STV26" s="15">
        <f>[5]свод!STV18</f>
        <v>0</v>
      </c>
      <c r="STW26" s="15">
        <f>[5]свод!STW18</f>
        <v>0</v>
      </c>
      <c r="STX26" s="15">
        <f>[5]свод!STX18</f>
        <v>0</v>
      </c>
      <c r="STY26" s="15">
        <f>[5]свод!STY18</f>
        <v>0</v>
      </c>
      <c r="STZ26" s="15">
        <f>[5]свод!STZ18</f>
        <v>0</v>
      </c>
      <c r="SUA26" s="15">
        <f>[5]свод!SUA18</f>
        <v>0</v>
      </c>
      <c r="SUB26" s="15">
        <f>[5]свод!SUB18</f>
        <v>0</v>
      </c>
      <c r="SUC26" s="15">
        <f>[5]свод!SUC18</f>
        <v>0</v>
      </c>
      <c r="SUD26" s="15">
        <f>[5]свод!SUD18</f>
        <v>0</v>
      </c>
      <c r="SUE26" s="15">
        <f>[5]свод!SUE18</f>
        <v>0</v>
      </c>
      <c r="SUF26" s="15">
        <f>[5]свод!SUF18</f>
        <v>0</v>
      </c>
      <c r="SUG26" s="15">
        <f>[5]свод!SUG18</f>
        <v>0</v>
      </c>
      <c r="SUH26" s="15">
        <f>[5]свод!SUH18</f>
        <v>0</v>
      </c>
      <c r="SUI26" s="15">
        <f>[5]свод!SUI18</f>
        <v>0</v>
      </c>
      <c r="SUJ26" s="15">
        <f>[5]свод!SUJ18</f>
        <v>0</v>
      </c>
      <c r="SUK26" s="15">
        <f>[5]свод!SUK18</f>
        <v>0</v>
      </c>
      <c r="SUL26" s="15">
        <f>[5]свод!SUL18</f>
        <v>0</v>
      </c>
      <c r="SUM26" s="15">
        <f>[5]свод!SUM18</f>
        <v>0</v>
      </c>
      <c r="SUN26" s="15">
        <f>[5]свод!SUN18</f>
        <v>0</v>
      </c>
      <c r="SUO26" s="15">
        <f>[5]свод!SUO18</f>
        <v>0</v>
      </c>
      <c r="SUP26" s="15">
        <f>[5]свод!SUP18</f>
        <v>0</v>
      </c>
      <c r="SUQ26" s="15">
        <f>[5]свод!SUQ18</f>
        <v>0</v>
      </c>
      <c r="SUR26" s="15">
        <f>[5]свод!SUR18</f>
        <v>0</v>
      </c>
      <c r="SUS26" s="15">
        <f>[5]свод!SUS18</f>
        <v>0</v>
      </c>
      <c r="SUT26" s="15">
        <f>[5]свод!SUT18</f>
        <v>0</v>
      </c>
      <c r="SUU26" s="15">
        <f>[5]свод!SUU18</f>
        <v>0</v>
      </c>
      <c r="SUV26" s="15">
        <f>[5]свод!SUV18</f>
        <v>0</v>
      </c>
      <c r="SUW26" s="15">
        <f>[5]свод!SUW18</f>
        <v>0</v>
      </c>
      <c r="SUX26" s="15">
        <f>[5]свод!SUX18</f>
        <v>0</v>
      </c>
      <c r="SUY26" s="15">
        <f>[5]свод!SUY18</f>
        <v>0</v>
      </c>
      <c r="SUZ26" s="15">
        <f>[5]свод!SUZ18</f>
        <v>0</v>
      </c>
      <c r="SVA26" s="15">
        <f>[5]свод!SVA18</f>
        <v>0</v>
      </c>
      <c r="SVB26" s="15">
        <f>[5]свод!SVB18</f>
        <v>0</v>
      </c>
      <c r="SVC26" s="15">
        <f>[5]свод!SVC18</f>
        <v>0</v>
      </c>
      <c r="SVD26" s="15">
        <f>[5]свод!SVD18</f>
        <v>0</v>
      </c>
      <c r="SVE26" s="15">
        <f>[5]свод!SVE18</f>
        <v>0</v>
      </c>
      <c r="SVF26" s="15">
        <f>[5]свод!SVF18</f>
        <v>0</v>
      </c>
      <c r="SVG26" s="15">
        <f>[5]свод!SVG18</f>
        <v>0</v>
      </c>
      <c r="SVH26" s="15">
        <f>[5]свод!SVH18</f>
        <v>0</v>
      </c>
      <c r="SVI26" s="15">
        <f>[5]свод!SVI18</f>
        <v>0</v>
      </c>
      <c r="SVJ26" s="15">
        <f>[5]свод!SVJ18</f>
        <v>0</v>
      </c>
      <c r="SVK26" s="15">
        <f>[5]свод!SVK18</f>
        <v>0</v>
      </c>
      <c r="SVL26" s="15">
        <f>[5]свод!SVL18</f>
        <v>0</v>
      </c>
      <c r="SVM26" s="15">
        <f>[5]свод!SVM18</f>
        <v>0</v>
      </c>
      <c r="SVN26" s="15">
        <f>[5]свод!SVN18</f>
        <v>0</v>
      </c>
      <c r="SVO26" s="15">
        <f>[5]свод!SVO18</f>
        <v>0</v>
      </c>
      <c r="SVP26" s="15">
        <f>[5]свод!SVP18</f>
        <v>0</v>
      </c>
      <c r="SVQ26" s="15">
        <f>[5]свод!SVQ18</f>
        <v>0</v>
      </c>
      <c r="SVR26" s="15">
        <f>[5]свод!SVR18</f>
        <v>0</v>
      </c>
      <c r="SVS26" s="15">
        <f>[5]свод!SVS18</f>
        <v>0</v>
      </c>
      <c r="SVT26" s="15">
        <f>[5]свод!SVT18</f>
        <v>0</v>
      </c>
      <c r="SVU26" s="15">
        <f>[5]свод!SVU18</f>
        <v>0</v>
      </c>
      <c r="SVV26" s="15">
        <f>[5]свод!SVV18</f>
        <v>0</v>
      </c>
      <c r="SVW26" s="15">
        <f>[5]свод!SVW18</f>
        <v>0</v>
      </c>
      <c r="SVX26" s="15">
        <f>[5]свод!SVX18</f>
        <v>0</v>
      </c>
      <c r="SVY26" s="15">
        <f>[5]свод!SVY18</f>
        <v>0</v>
      </c>
      <c r="SVZ26" s="15">
        <f>[5]свод!SVZ18</f>
        <v>0</v>
      </c>
      <c r="SWA26" s="15">
        <f>[5]свод!SWA18</f>
        <v>0</v>
      </c>
      <c r="SWB26" s="15">
        <f>[5]свод!SWB18</f>
        <v>0</v>
      </c>
      <c r="SWC26" s="15">
        <f>[5]свод!SWC18</f>
        <v>0</v>
      </c>
      <c r="SWD26" s="15">
        <f>[5]свод!SWD18</f>
        <v>0</v>
      </c>
      <c r="SWE26" s="15">
        <f>[5]свод!SWE18</f>
        <v>0</v>
      </c>
      <c r="SWF26" s="15">
        <f>[5]свод!SWF18</f>
        <v>0</v>
      </c>
      <c r="SWG26" s="15">
        <f>[5]свод!SWG18</f>
        <v>0</v>
      </c>
      <c r="SWH26" s="15">
        <f>[5]свод!SWH18</f>
        <v>0</v>
      </c>
      <c r="SWI26" s="15">
        <f>[5]свод!SWI18</f>
        <v>0</v>
      </c>
      <c r="SWJ26" s="15">
        <f>[5]свод!SWJ18</f>
        <v>0</v>
      </c>
      <c r="SWK26" s="15">
        <f>[5]свод!SWK18</f>
        <v>0</v>
      </c>
      <c r="SWL26" s="15">
        <f>[5]свод!SWL18</f>
        <v>0</v>
      </c>
      <c r="SWM26" s="15">
        <f>[5]свод!SWM18</f>
        <v>0</v>
      </c>
      <c r="SWN26" s="15">
        <f>[5]свод!SWN18</f>
        <v>0</v>
      </c>
      <c r="SWO26" s="15">
        <f>[5]свод!SWO18</f>
        <v>0</v>
      </c>
      <c r="SWP26" s="15">
        <f>[5]свод!SWP18</f>
        <v>0</v>
      </c>
      <c r="SWQ26" s="15">
        <f>[5]свод!SWQ18</f>
        <v>0</v>
      </c>
      <c r="SWR26" s="15">
        <f>[5]свод!SWR18</f>
        <v>0</v>
      </c>
      <c r="SWS26" s="15">
        <f>[5]свод!SWS18</f>
        <v>0</v>
      </c>
      <c r="SWT26" s="15">
        <f>[5]свод!SWT18</f>
        <v>0</v>
      </c>
      <c r="SWU26" s="15">
        <f>[5]свод!SWU18</f>
        <v>0</v>
      </c>
      <c r="SWV26" s="15">
        <f>[5]свод!SWV18</f>
        <v>0</v>
      </c>
      <c r="SWW26" s="15">
        <f>[5]свод!SWW18</f>
        <v>0</v>
      </c>
      <c r="SWX26" s="15">
        <f>[5]свод!SWX18</f>
        <v>0</v>
      </c>
      <c r="SWY26" s="15">
        <f>[5]свод!SWY18</f>
        <v>0</v>
      </c>
      <c r="SWZ26" s="15">
        <f>[5]свод!SWZ18</f>
        <v>0</v>
      </c>
      <c r="SXA26" s="15">
        <f>[5]свод!SXA18</f>
        <v>0</v>
      </c>
      <c r="SXB26" s="15">
        <f>[5]свод!SXB18</f>
        <v>0</v>
      </c>
      <c r="SXC26" s="15">
        <f>[5]свод!SXC18</f>
        <v>0</v>
      </c>
      <c r="SXD26" s="15">
        <f>[5]свод!SXD18</f>
        <v>0</v>
      </c>
      <c r="SXE26" s="15">
        <f>[5]свод!SXE18</f>
        <v>0</v>
      </c>
      <c r="SXF26" s="15">
        <f>[5]свод!SXF18</f>
        <v>0</v>
      </c>
      <c r="SXG26" s="15">
        <f>[5]свод!SXG18</f>
        <v>0</v>
      </c>
      <c r="SXH26" s="15">
        <f>[5]свод!SXH18</f>
        <v>0</v>
      </c>
      <c r="SXI26" s="15">
        <f>[5]свод!SXI18</f>
        <v>0</v>
      </c>
      <c r="SXJ26" s="15">
        <f>[5]свод!SXJ18</f>
        <v>0</v>
      </c>
      <c r="SXK26" s="15">
        <f>[5]свод!SXK18</f>
        <v>0</v>
      </c>
      <c r="SXL26" s="15">
        <f>[5]свод!SXL18</f>
        <v>0</v>
      </c>
      <c r="SXM26" s="15">
        <f>[5]свод!SXM18</f>
        <v>0</v>
      </c>
      <c r="SXN26" s="15">
        <f>[5]свод!SXN18</f>
        <v>0</v>
      </c>
      <c r="SXO26" s="15">
        <f>[5]свод!SXO18</f>
        <v>0</v>
      </c>
      <c r="SXP26" s="15">
        <f>[5]свод!SXP18</f>
        <v>0</v>
      </c>
      <c r="SXQ26" s="15">
        <f>[5]свод!SXQ18</f>
        <v>0</v>
      </c>
      <c r="SXR26" s="15">
        <f>[5]свод!SXR18</f>
        <v>0</v>
      </c>
      <c r="SXS26" s="15">
        <f>[5]свод!SXS18</f>
        <v>0</v>
      </c>
      <c r="SXT26" s="15">
        <f>[5]свод!SXT18</f>
        <v>0</v>
      </c>
      <c r="SXU26" s="15">
        <f>[5]свод!SXU18</f>
        <v>0</v>
      </c>
      <c r="SXV26" s="15">
        <f>[5]свод!SXV18</f>
        <v>0</v>
      </c>
      <c r="SXW26" s="15">
        <f>[5]свод!SXW18</f>
        <v>0</v>
      </c>
      <c r="SXX26" s="15">
        <f>[5]свод!SXX18</f>
        <v>0</v>
      </c>
      <c r="SXY26" s="15">
        <f>[5]свод!SXY18</f>
        <v>0</v>
      </c>
      <c r="SXZ26" s="15">
        <f>[5]свод!SXZ18</f>
        <v>0</v>
      </c>
      <c r="SYA26" s="15">
        <f>[5]свод!SYA18</f>
        <v>0</v>
      </c>
      <c r="SYB26" s="15">
        <f>[5]свод!SYB18</f>
        <v>0</v>
      </c>
      <c r="SYC26" s="15">
        <f>[5]свод!SYC18</f>
        <v>0</v>
      </c>
      <c r="SYD26" s="15">
        <f>[5]свод!SYD18</f>
        <v>0</v>
      </c>
      <c r="SYE26" s="15">
        <f>[5]свод!SYE18</f>
        <v>0</v>
      </c>
      <c r="SYF26" s="15">
        <f>[5]свод!SYF18</f>
        <v>0</v>
      </c>
      <c r="SYG26" s="15">
        <f>[5]свод!SYG18</f>
        <v>0</v>
      </c>
      <c r="SYH26" s="15">
        <f>[5]свод!SYH18</f>
        <v>0</v>
      </c>
      <c r="SYI26" s="15">
        <f>[5]свод!SYI18</f>
        <v>0</v>
      </c>
      <c r="SYJ26" s="15">
        <f>[5]свод!SYJ18</f>
        <v>0</v>
      </c>
      <c r="SYK26" s="15">
        <f>[5]свод!SYK18</f>
        <v>0</v>
      </c>
      <c r="SYL26" s="15">
        <f>[5]свод!SYL18</f>
        <v>0</v>
      </c>
      <c r="SYM26" s="15">
        <f>[5]свод!SYM18</f>
        <v>0</v>
      </c>
      <c r="SYN26" s="15">
        <f>[5]свод!SYN18</f>
        <v>0</v>
      </c>
      <c r="SYO26" s="15">
        <f>[5]свод!SYO18</f>
        <v>0</v>
      </c>
      <c r="SYP26" s="15">
        <f>[5]свод!SYP18</f>
        <v>0</v>
      </c>
      <c r="SYQ26" s="15">
        <f>[5]свод!SYQ18</f>
        <v>0</v>
      </c>
      <c r="SYR26" s="15">
        <f>[5]свод!SYR18</f>
        <v>0</v>
      </c>
      <c r="SYS26" s="15">
        <f>[5]свод!SYS18</f>
        <v>0</v>
      </c>
      <c r="SYT26" s="15">
        <f>[5]свод!SYT18</f>
        <v>0</v>
      </c>
      <c r="SYU26" s="15">
        <f>[5]свод!SYU18</f>
        <v>0</v>
      </c>
      <c r="SYV26" s="15">
        <f>[5]свод!SYV18</f>
        <v>0</v>
      </c>
      <c r="SYW26" s="15">
        <f>[5]свод!SYW18</f>
        <v>0</v>
      </c>
      <c r="SYX26" s="15">
        <f>[5]свод!SYX18</f>
        <v>0</v>
      </c>
      <c r="SYY26" s="15">
        <f>[5]свод!SYY18</f>
        <v>0</v>
      </c>
      <c r="SYZ26" s="15">
        <f>[5]свод!SYZ18</f>
        <v>0</v>
      </c>
      <c r="SZA26" s="15">
        <f>[5]свод!SZA18</f>
        <v>0</v>
      </c>
      <c r="SZB26" s="15">
        <f>[5]свод!SZB18</f>
        <v>0</v>
      </c>
      <c r="SZC26" s="15">
        <f>[5]свод!SZC18</f>
        <v>0</v>
      </c>
      <c r="SZD26" s="15">
        <f>[5]свод!SZD18</f>
        <v>0</v>
      </c>
      <c r="SZE26" s="15">
        <f>[5]свод!SZE18</f>
        <v>0</v>
      </c>
      <c r="SZF26" s="15">
        <f>[5]свод!SZF18</f>
        <v>0</v>
      </c>
      <c r="SZG26" s="15">
        <f>[5]свод!SZG18</f>
        <v>0</v>
      </c>
      <c r="SZH26" s="15">
        <f>[5]свод!SZH18</f>
        <v>0</v>
      </c>
      <c r="SZI26" s="15">
        <f>[5]свод!SZI18</f>
        <v>0</v>
      </c>
      <c r="SZJ26" s="15">
        <f>[5]свод!SZJ18</f>
        <v>0</v>
      </c>
      <c r="SZK26" s="15">
        <f>[5]свод!SZK18</f>
        <v>0</v>
      </c>
      <c r="SZL26" s="15">
        <f>[5]свод!SZL18</f>
        <v>0</v>
      </c>
      <c r="SZM26" s="15">
        <f>[5]свод!SZM18</f>
        <v>0</v>
      </c>
      <c r="SZN26" s="15">
        <f>[5]свод!SZN18</f>
        <v>0</v>
      </c>
      <c r="SZO26" s="15">
        <f>[5]свод!SZO18</f>
        <v>0</v>
      </c>
      <c r="SZP26" s="15">
        <f>[5]свод!SZP18</f>
        <v>0</v>
      </c>
      <c r="SZQ26" s="15">
        <f>[5]свод!SZQ18</f>
        <v>0</v>
      </c>
      <c r="SZR26" s="15">
        <f>[5]свод!SZR18</f>
        <v>0</v>
      </c>
      <c r="SZS26" s="15">
        <f>[5]свод!SZS18</f>
        <v>0</v>
      </c>
      <c r="SZT26" s="15">
        <f>[5]свод!SZT18</f>
        <v>0</v>
      </c>
      <c r="SZU26" s="15">
        <f>[5]свод!SZU18</f>
        <v>0</v>
      </c>
      <c r="SZV26" s="15">
        <f>[5]свод!SZV18</f>
        <v>0</v>
      </c>
      <c r="SZW26" s="15">
        <f>[5]свод!SZW18</f>
        <v>0</v>
      </c>
      <c r="SZX26" s="15">
        <f>[5]свод!SZX18</f>
        <v>0</v>
      </c>
      <c r="SZY26" s="15">
        <f>[5]свод!SZY18</f>
        <v>0</v>
      </c>
      <c r="SZZ26" s="15">
        <f>[5]свод!SZZ18</f>
        <v>0</v>
      </c>
      <c r="TAA26" s="15">
        <f>[5]свод!TAA18</f>
        <v>0</v>
      </c>
      <c r="TAB26" s="15">
        <f>[5]свод!TAB18</f>
        <v>0</v>
      </c>
      <c r="TAC26" s="15">
        <f>[5]свод!TAC18</f>
        <v>0</v>
      </c>
      <c r="TAD26" s="15">
        <f>[5]свод!TAD18</f>
        <v>0</v>
      </c>
      <c r="TAE26" s="15">
        <f>[5]свод!TAE18</f>
        <v>0</v>
      </c>
      <c r="TAF26" s="15">
        <f>[5]свод!TAF18</f>
        <v>0</v>
      </c>
      <c r="TAG26" s="15">
        <f>[5]свод!TAG18</f>
        <v>0</v>
      </c>
      <c r="TAH26" s="15">
        <f>[5]свод!TAH18</f>
        <v>0</v>
      </c>
      <c r="TAI26" s="15">
        <f>[5]свод!TAI18</f>
        <v>0</v>
      </c>
      <c r="TAJ26" s="15">
        <f>[5]свод!TAJ18</f>
        <v>0</v>
      </c>
      <c r="TAK26" s="15">
        <f>[5]свод!TAK18</f>
        <v>0</v>
      </c>
      <c r="TAL26" s="15">
        <f>[5]свод!TAL18</f>
        <v>0</v>
      </c>
      <c r="TAM26" s="15">
        <f>[5]свод!TAM18</f>
        <v>0</v>
      </c>
      <c r="TAN26" s="15">
        <f>[5]свод!TAN18</f>
        <v>0</v>
      </c>
      <c r="TAO26" s="15">
        <f>[5]свод!TAO18</f>
        <v>0</v>
      </c>
      <c r="TAP26" s="15">
        <f>[5]свод!TAP18</f>
        <v>0</v>
      </c>
      <c r="TAQ26" s="15">
        <f>[5]свод!TAQ18</f>
        <v>0</v>
      </c>
      <c r="TAR26" s="15">
        <f>[5]свод!TAR18</f>
        <v>0</v>
      </c>
      <c r="TAS26" s="15">
        <f>[5]свод!TAS18</f>
        <v>0</v>
      </c>
      <c r="TAT26" s="15">
        <f>[5]свод!TAT18</f>
        <v>0</v>
      </c>
      <c r="TAU26" s="15">
        <f>[5]свод!TAU18</f>
        <v>0</v>
      </c>
      <c r="TAV26" s="15">
        <f>[5]свод!TAV18</f>
        <v>0</v>
      </c>
      <c r="TAW26" s="15">
        <f>[5]свод!TAW18</f>
        <v>0</v>
      </c>
      <c r="TAX26" s="15">
        <f>[5]свод!TAX18</f>
        <v>0</v>
      </c>
      <c r="TAY26" s="15">
        <f>[5]свод!TAY18</f>
        <v>0</v>
      </c>
      <c r="TAZ26" s="15">
        <f>[5]свод!TAZ18</f>
        <v>0</v>
      </c>
      <c r="TBA26" s="15">
        <f>[5]свод!TBA18</f>
        <v>0</v>
      </c>
      <c r="TBB26" s="15">
        <f>[5]свод!TBB18</f>
        <v>0</v>
      </c>
      <c r="TBC26" s="15">
        <f>[5]свод!TBC18</f>
        <v>0</v>
      </c>
      <c r="TBD26" s="15">
        <f>[5]свод!TBD18</f>
        <v>0</v>
      </c>
      <c r="TBE26" s="15">
        <f>[5]свод!TBE18</f>
        <v>0</v>
      </c>
      <c r="TBF26" s="15">
        <f>[5]свод!TBF18</f>
        <v>0</v>
      </c>
      <c r="TBG26" s="15">
        <f>[5]свод!TBG18</f>
        <v>0</v>
      </c>
      <c r="TBH26" s="15">
        <f>[5]свод!TBH18</f>
        <v>0</v>
      </c>
      <c r="TBI26" s="15">
        <f>[5]свод!TBI18</f>
        <v>0</v>
      </c>
      <c r="TBJ26" s="15">
        <f>[5]свод!TBJ18</f>
        <v>0</v>
      </c>
      <c r="TBK26" s="15">
        <f>[5]свод!TBK18</f>
        <v>0</v>
      </c>
      <c r="TBL26" s="15">
        <f>[5]свод!TBL18</f>
        <v>0</v>
      </c>
      <c r="TBM26" s="15">
        <f>[5]свод!TBM18</f>
        <v>0</v>
      </c>
      <c r="TBN26" s="15">
        <f>[5]свод!TBN18</f>
        <v>0</v>
      </c>
      <c r="TBO26" s="15">
        <f>[5]свод!TBO18</f>
        <v>0</v>
      </c>
      <c r="TBP26" s="15">
        <f>[5]свод!TBP18</f>
        <v>0</v>
      </c>
      <c r="TBQ26" s="15">
        <f>[5]свод!TBQ18</f>
        <v>0</v>
      </c>
      <c r="TBR26" s="15">
        <f>[5]свод!TBR18</f>
        <v>0</v>
      </c>
      <c r="TBS26" s="15">
        <f>[5]свод!TBS18</f>
        <v>0</v>
      </c>
      <c r="TBT26" s="15">
        <f>[5]свод!TBT18</f>
        <v>0</v>
      </c>
      <c r="TBU26" s="15">
        <f>[5]свод!TBU18</f>
        <v>0</v>
      </c>
      <c r="TBV26" s="15">
        <f>[5]свод!TBV18</f>
        <v>0</v>
      </c>
      <c r="TBW26" s="15">
        <f>[5]свод!TBW18</f>
        <v>0</v>
      </c>
      <c r="TBX26" s="15">
        <f>[5]свод!TBX18</f>
        <v>0</v>
      </c>
      <c r="TBY26" s="15">
        <f>[5]свод!TBY18</f>
        <v>0</v>
      </c>
      <c r="TBZ26" s="15">
        <f>[5]свод!TBZ18</f>
        <v>0</v>
      </c>
      <c r="TCA26" s="15">
        <f>[5]свод!TCA18</f>
        <v>0</v>
      </c>
      <c r="TCB26" s="15">
        <f>[5]свод!TCB18</f>
        <v>0</v>
      </c>
      <c r="TCC26" s="15">
        <f>[5]свод!TCC18</f>
        <v>0</v>
      </c>
      <c r="TCD26" s="15">
        <f>[5]свод!TCD18</f>
        <v>0</v>
      </c>
      <c r="TCE26" s="15">
        <f>[5]свод!TCE18</f>
        <v>0</v>
      </c>
      <c r="TCF26" s="15">
        <f>[5]свод!TCF18</f>
        <v>0</v>
      </c>
      <c r="TCG26" s="15">
        <f>[5]свод!TCG18</f>
        <v>0</v>
      </c>
      <c r="TCH26" s="15">
        <f>[5]свод!TCH18</f>
        <v>0</v>
      </c>
      <c r="TCI26" s="15">
        <f>[5]свод!TCI18</f>
        <v>0</v>
      </c>
      <c r="TCJ26" s="15">
        <f>[5]свод!TCJ18</f>
        <v>0</v>
      </c>
      <c r="TCK26" s="15">
        <f>[5]свод!TCK18</f>
        <v>0</v>
      </c>
      <c r="TCL26" s="15">
        <f>[5]свод!TCL18</f>
        <v>0</v>
      </c>
      <c r="TCM26" s="15">
        <f>[5]свод!TCM18</f>
        <v>0</v>
      </c>
      <c r="TCN26" s="15">
        <f>[5]свод!TCN18</f>
        <v>0</v>
      </c>
      <c r="TCO26" s="15">
        <f>[5]свод!TCO18</f>
        <v>0</v>
      </c>
      <c r="TCP26" s="15">
        <f>[5]свод!TCP18</f>
        <v>0</v>
      </c>
      <c r="TCQ26" s="15">
        <f>[5]свод!TCQ18</f>
        <v>0</v>
      </c>
      <c r="TCR26" s="15">
        <f>[5]свод!TCR18</f>
        <v>0</v>
      </c>
      <c r="TCS26" s="15">
        <f>[5]свод!TCS18</f>
        <v>0</v>
      </c>
      <c r="TCT26" s="15">
        <f>[5]свод!TCT18</f>
        <v>0</v>
      </c>
      <c r="TCU26" s="15">
        <f>[5]свод!TCU18</f>
        <v>0</v>
      </c>
      <c r="TCV26" s="15">
        <f>[5]свод!TCV18</f>
        <v>0</v>
      </c>
      <c r="TCW26" s="15">
        <f>[5]свод!TCW18</f>
        <v>0</v>
      </c>
      <c r="TCX26" s="15">
        <f>[5]свод!TCX18</f>
        <v>0</v>
      </c>
      <c r="TCY26" s="15">
        <f>[5]свод!TCY18</f>
        <v>0</v>
      </c>
      <c r="TCZ26" s="15">
        <f>[5]свод!TCZ18</f>
        <v>0</v>
      </c>
      <c r="TDA26" s="15">
        <f>[5]свод!TDA18</f>
        <v>0</v>
      </c>
      <c r="TDB26" s="15">
        <f>[5]свод!TDB18</f>
        <v>0</v>
      </c>
      <c r="TDC26" s="15">
        <f>[5]свод!TDC18</f>
        <v>0</v>
      </c>
      <c r="TDD26" s="15">
        <f>[5]свод!TDD18</f>
        <v>0</v>
      </c>
      <c r="TDE26" s="15">
        <f>[5]свод!TDE18</f>
        <v>0</v>
      </c>
      <c r="TDF26" s="15">
        <f>[5]свод!TDF18</f>
        <v>0</v>
      </c>
      <c r="TDG26" s="15">
        <f>[5]свод!TDG18</f>
        <v>0</v>
      </c>
      <c r="TDH26" s="15">
        <f>[5]свод!TDH18</f>
        <v>0</v>
      </c>
      <c r="TDI26" s="15">
        <f>[5]свод!TDI18</f>
        <v>0</v>
      </c>
      <c r="TDJ26" s="15">
        <f>[5]свод!TDJ18</f>
        <v>0</v>
      </c>
      <c r="TDK26" s="15">
        <f>[5]свод!TDK18</f>
        <v>0</v>
      </c>
      <c r="TDL26" s="15">
        <f>[5]свод!TDL18</f>
        <v>0</v>
      </c>
      <c r="TDM26" s="15">
        <f>[5]свод!TDM18</f>
        <v>0</v>
      </c>
      <c r="TDN26" s="15">
        <f>[5]свод!TDN18</f>
        <v>0</v>
      </c>
      <c r="TDO26" s="15">
        <f>[5]свод!TDO18</f>
        <v>0</v>
      </c>
      <c r="TDP26" s="15">
        <f>[5]свод!TDP18</f>
        <v>0</v>
      </c>
      <c r="TDQ26" s="15">
        <f>[5]свод!TDQ18</f>
        <v>0</v>
      </c>
      <c r="TDR26" s="15">
        <f>[5]свод!TDR18</f>
        <v>0</v>
      </c>
      <c r="TDS26" s="15">
        <f>[5]свод!TDS18</f>
        <v>0</v>
      </c>
      <c r="TDT26" s="15">
        <f>[5]свод!TDT18</f>
        <v>0</v>
      </c>
      <c r="TDU26" s="15">
        <f>[5]свод!TDU18</f>
        <v>0</v>
      </c>
      <c r="TDV26" s="15">
        <f>[5]свод!TDV18</f>
        <v>0</v>
      </c>
      <c r="TDW26" s="15">
        <f>[5]свод!TDW18</f>
        <v>0</v>
      </c>
      <c r="TDX26" s="15">
        <f>[5]свод!TDX18</f>
        <v>0</v>
      </c>
      <c r="TDY26" s="15">
        <f>[5]свод!TDY18</f>
        <v>0</v>
      </c>
      <c r="TDZ26" s="15">
        <f>[5]свод!TDZ18</f>
        <v>0</v>
      </c>
      <c r="TEA26" s="15">
        <f>[5]свод!TEA18</f>
        <v>0</v>
      </c>
      <c r="TEB26" s="15">
        <f>[5]свод!TEB18</f>
        <v>0</v>
      </c>
      <c r="TEC26" s="15">
        <f>[5]свод!TEC18</f>
        <v>0</v>
      </c>
      <c r="TED26" s="15">
        <f>[5]свод!TED18</f>
        <v>0</v>
      </c>
      <c r="TEE26" s="15">
        <f>[5]свод!TEE18</f>
        <v>0</v>
      </c>
      <c r="TEF26" s="15">
        <f>[5]свод!TEF18</f>
        <v>0</v>
      </c>
      <c r="TEG26" s="15">
        <f>[5]свод!TEG18</f>
        <v>0</v>
      </c>
      <c r="TEH26" s="15">
        <f>[5]свод!TEH18</f>
        <v>0</v>
      </c>
      <c r="TEI26" s="15">
        <f>[5]свод!TEI18</f>
        <v>0</v>
      </c>
      <c r="TEJ26" s="15">
        <f>[5]свод!TEJ18</f>
        <v>0</v>
      </c>
      <c r="TEK26" s="15">
        <f>[5]свод!TEK18</f>
        <v>0</v>
      </c>
      <c r="TEL26" s="15">
        <f>[5]свод!TEL18</f>
        <v>0</v>
      </c>
      <c r="TEM26" s="15">
        <f>[5]свод!TEM18</f>
        <v>0</v>
      </c>
      <c r="TEN26" s="15">
        <f>[5]свод!TEN18</f>
        <v>0</v>
      </c>
      <c r="TEO26" s="15">
        <f>[5]свод!TEO18</f>
        <v>0</v>
      </c>
      <c r="TEP26" s="15">
        <f>[5]свод!TEP18</f>
        <v>0</v>
      </c>
      <c r="TEQ26" s="15">
        <f>[5]свод!TEQ18</f>
        <v>0</v>
      </c>
      <c r="TER26" s="15">
        <f>[5]свод!TER18</f>
        <v>0</v>
      </c>
      <c r="TES26" s="15">
        <f>[5]свод!TES18</f>
        <v>0</v>
      </c>
      <c r="TET26" s="15">
        <f>[5]свод!TET18</f>
        <v>0</v>
      </c>
      <c r="TEU26" s="15">
        <f>[5]свод!TEU18</f>
        <v>0</v>
      </c>
      <c r="TEV26" s="15">
        <f>[5]свод!TEV18</f>
        <v>0</v>
      </c>
      <c r="TEW26" s="15">
        <f>[5]свод!TEW18</f>
        <v>0</v>
      </c>
      <c r="TEX26" s="15">
        <f>[5]свод!TEX18</f>
        <v>0</v>
      </c>
      <c r="TEY26" s="15">
        <f>[5]свод!TEY18</f>
        <v>0</v>
      </c>
      <c r="TEZ26" s="15">
        <f>[5]свод!TEZ18</f>
        <v>0</v>
      </c>
      <c r="TFA26" s="15">
        <f>[5]свод!TFA18</f>
        <v>0</v>
      </c>
      <c r="TFB26" s="15">
        <f>[5]свод!TFB18</f>
        <v>0</v>
      </c>
      <c r="TFC26" s="15">
        <f>[5]свод!TFC18</f>
        <v>0</v>
      </c>
      <c r="TFD26" s="15">
        <f>[5]свод!TFD18</f>
        <v>0</v>
      </c>
      <c r="TFE26" s="15">
        <f>[5]свод!TFE18</f>
        <v>0</v>
      </c>
      <c r="TFF26" s="15">
        <f>[5]свод!TFF18</f>
        <v>0</v>
      </c>
      <c r="TFG26" s="15">
        <f>[5]свод!TFG18</f>
        <v>0</v>
      </c>
      <c r="TFH26" s="15">
        <f>[5]свод!TFH18</f>
        <v>0</v>
      </c>
      <c r="TFI26" s="15">
        <f>[5]свод!TFI18</f>
        <v>0</v>
      </c>
      <c r="TFJ26" s="15">
        <f>[5]свод!TFJ18</f>
        <v>0</v>
      </c>
      <c r="TFK26" s="15">
        <f>[5]свод!TFK18</f>
        <v>0</v>
      </c>
      <c r="TFL26" s="15">
        <f>[5]свод!TFL18</f>
        <v>0</v>
      </c>
      <c r="TFM26" s="15">
        <f>[5]свод!TFM18</f>
        <v>0</v>
      </c>
      <c r="TFN26" s="15">
        <f>[5]свод!TFN18</f>
        <v>0</v>
      </c>
      <c r="TFO26" s="15">
        <f>[5]свод!TFO18</f>
        <v>0</v>
      </c>
      <c r="TFP26" s="15">
        <f>[5]свод!TFP18</f>
        <v>0</v>
      </c>
      <c r="TFQ26" s="15">
        <f>[5]свод!TFQ18</f>
        <v>0</v>
      </c>
      <c r="TFR26" s="15">
        <f>[5]свод!TFR18</f>
        <v>0</v>
      </c>
      <c r="TFS26" s="15">
        <f>[5]свод!TFS18</f>
        <v>0</v>
      </c>
      <c r="TFT26" s="15">
        <f>[5]свод!TFT18</f>
        <v>0</v>
      </c>
      <c r="TFU26" s="15">
        <f>[5]свод!TFU18</f>
        <v>0</v>
      </c>
      <c r="TFV26" s="15">
        <f>[5]свод!TFV18</f>
        <v>0</v>
      </c>
      <c r="TFW26" s="15">
        <f>[5]свод!TFW18</f>
        <v>0</v>
      </c>
      <c r="TFX26" s="15">
        <f>[5]свод!TFX18</f>
        <v>0</v>
      </c>
      <c r="TFY26" s="15">
        <f>[5]свод!TFY18</f>
        <v>0</v>
      </c>
      <c r="TFZ26" s="15">
        <f>[5]свод!TFZ18</f>
        <v>0</v>
      </c>
      <c r="TGA26" s="15">
        <f>[5]свод!TGA18</f>
        <v>0</v>
      </c>
      <c r="TGB26" s="15">
        <f>[5]свод!TGB18</f>
        <v>0</v>
      </c>
      <c r="TGC26" s="15">
        <f>[5]свод!TGC18</f>
        <v>0</v>
      </c>
      <c r="TGD26" s="15">
        <f>[5]свод!TGD18</f>
        <v>0</v>
      </c>
      <c r="TGE26" s="15">
        <f>[5]свод!TGE18</f>
        <v>0</v>
      </c>
      <c r="TGF26" s="15">
        <f>[5]свод!TGF18</f>
        <v>0</v>
      </c>
      <c r="TGG26" s="15">
        <f>[5]свод!TGG18</f>
        <v>0</v>
      </c>
      <c r="TGH26" s="15">
        <f>[5]свод!TGH18</f>
        <v>0</v>
      </c>
      <c r="TGI26" s="15">
        <f>[5]свод!TGI18</f>
        <v>0</v>
      </c>
      <c r="TGJ26" s="15">
        <f>[5]свод!TGJ18</f>
        <v>0</v>
      </c>
      <c r="TGK26" s="15">
        <f>[5]свод!TGK18</f>
        <v>0</v>
      </c>
      <c r="TGL26" s="15">
        <f>[5]свод!TGL18</f>
        <v>0</v>
      </c>
      <c r="TGM26" s="15">
        <f>[5]свод!TGM18</f>
        <v>0</v>
      </c>
      <c r="TGN26" s="15">
        <f>[5]свод!TGN18</f>
        <v>0</v>
      </c>
      <c r="TGO26" s="15">
        <f>[5]свод!TGO18</f>
        <v>0</v>
      </c>
      <c r="TGP26" s="15">
        <f>[5]свод!TGP18</f>
        <v>0</v>
      </c>
      <c r="TGQ26" s="15">
        <f>[5]свод!TGQ18</f>
        <v>0</v>
      </c>
      <c r="TGR26" s="15">
        <f>[5]свод!TGR18</f>
        <v>0</v>
      </c>
      <c r="TGS26" s="15">
        <f>[5]свод!TGS18</f>
        <v>0</v>
      </c>
      <c r="TGT26" s="15">
        <f>[5]свод!TGT18</f>
        <v>0</v>
      </c>
      <c r="TGU26" s="15">
        <f>[5]свод!TGU18</f>
        <v>0</v>
      </c>
      <c r="TGV26" s="15">
        <f>[5]свод!TGV18</f>
        <v>0</v>
      </c>
      <c r="TGW26" s="15">
        <f>[5]свод!TGW18</f>
        <v>0</v>
      </c>
      <c r="TGX26" s="15">
        <f>[5]свод!TGX18</f>
        <v>0</v>
      </c>
      <c r="TGY26" s="15">
        <f>[5]свод!TGY18</f>
        <v>0</v>
      </c>
      <c r="TGZ26" s="15">
        <f>[5]свод!TGZ18</f>
        <v>0</v>
      </c>
      <c r="THA26" s="15">
        <f>[5]свод!THA18</f>
        <v>0</v>
      </c>
      <c r="THB26" s="15">
        <f>[5]свод!THB18</f>
        <v>0</v>
      </c>
      <c r="THC26" s="15">
        <f>[5]свод!THC18</f>
        <v>0</v>
      </c>
      <c r="THD26" s="15">
        <f>[5]свод!THD18</f>
        <v>0</v>
      </c>
      <c r="THE26" s="15">
        <f>[5]свод!THE18</f>
        <v>0</v>
      </c>
      <c r="THF26" s="15">
        <f>[5]свод!THF18</f>
        <v>0</v>
      </c>
      <c r="THG26" s="15">
        <f>[5]свод!THG18</f>
        <v>0</v>
      </c>
      <c r="THH26" s="15">
        <f>[5]свод!THH18</f>
        <v>0</v>
      </c>
      <c r="THI26" s="15">
        <f>[5]свод!THI18</f>
        <v>0</v>
      </c>
      <c r="THJ26" s="15">
        <f>[5]свод!THJ18</f>
        <v>0</v>
      </c>
      <c r="THK26" s="15">
        <f>[5]свод!THK18</f>
        <v>0</v>
      </c>
      <c r="THL26" s="15">
        <f>[5]свод!THL18</f>
        <v>0</v>
      </c>
      <c r="THM26" s="15">
        <f>[5]свод!THM18</f>
        <v>0</v>
      </c>
      <c r="THN26" s="15">
        <f>[5]свод!THN18</f>
        <v>0</v>
      </c>
      <c r="THO26" s="15">
        <f>[5]свод!THO18</f>
        <v>0</v>
      </c>
      <c r="THP26" s="15">
        <f>[5]свод!THP18</f>
        <v>0</v>
      </c>
      <c r="THQ26" s="15">
        <f>[5]свод!THQ18</f>
        <v>0</v>
      </c>
      <c r="THR26" s="15">
        <f>[5]свод!THR18</f>
        <v>0</v>
      </c>
      <c r="THS26" s="15">
        <f>[5]свод!THS18</f>
        <v>0</v>
      </c>
      <c r="THT26" s="15">
        <f>[5]свод!THT18</f>
        <v>0</v>
      </c>
      <c r="THU26" s="15">
        <f>[5]свод!THU18</f>
        <v>0</v>
      </c>
      <c r="THV26" s="15">
        <f>[5]свод!THV18</f>
        <v>0</v>
      </c>
      <c r="THW26" s="15">
        <f>[5]свод!THW18</f>
        <v>0</v>
      </c>
      <c r="THX26" s="15">
        <f>[5]свод!THX18</f>
        <v>0</v>
      </c>
      <c r="THY26" s="15">
        <f>[5]свод!THY18</f>
        <v>0</v>
      </c>
      <c r="THZ26" s="15">
        <f>[5]свод!THZ18</f>
        <v>0</v>
      </c>
      <c r="TIA26" s="15">
        <f>[5]свод!TIA18</f>
        <v>0</v>
      </c>
      <c r="TIB26" s="15">
        <f>[5]свод!TIB18</f>
        <v>0</v>
      </c>
      <c r="TIC26" s="15">
        <f>[5]свод!TIC18</f>
        <v>0</v>
      </c>
      <c r="TID26" s="15">
        <f>[5]свод!TID18</f>
        <v>0</v>
      </c>
      <c r="TIE26" s="15">
        <f>[5]свод!TIE18</f>
        <v>0</v>
      </c>
      <c r="TIF26" s="15">
        <f>[5]свод!TIF18</f>
        <v>0</v>
      </c>
      <c r="TIG26" s="15">
        <f>[5]свод!TIG18</f>
        <v>0</v>
      </c>
      <c r="TIH26" s="15">
        <f>[5]свод!TIH18</f>
        <v>0</v>
      </c>
      <c r="TII26" s="15">
        <f>[5]свод!TII18</f>
        <v>0</v>
      </c>
      <c r="TIJ26" s="15">
        <f>[5]свод!TIJ18</f>
        <v>0</v>
      </c>
      <c r="TIK26" s="15">
        <f>[5]свод!TIK18</f>
        <v>0</v>
      </c>
      <c r="TIL26" s="15">
        <f>[5]свод!TIL18</f>
        <v>0</v>
      </c>
      <c r="TIM26" s="15">
        <f>[5]свод!TIM18</f>
        <v>0</v>
      </c>
      <c r="TIN26" s="15">
        <f>[5]свод!TIN18</f>
        <v>0</v>
      </c>
      <c r="TIO26" s="15">
        <f>[5]свод!TIO18</f>
        <v>0</v>
      </c>
      <c r="TIP26" s="15">
        <f>[5]свод!TIP18</f>
        <v>0</v>
      </c>
      <c r="TIQ26" s="15">
        <f>[5]свод!TIQ18</f>
        <v>0</v>
      </c>
      <c r="TIR26" s="15">
        <f>[5]свод!TIR18</f>
        <v>0</v>
      </c>
      <c r="TIS26" s="15">
        <f>[5]свод!TIS18</f>
        <v>0</v>
      </c>
      <c r="TIT26" s="15">
        <f>[5]свод!TIT18</f>
        <v>0</v>
      </c>
      <c r="TIU26" s="15">
        <f>[5]свод!TIU18</f>
        <v>0</v>
      </c>
      <c r="TIV26" s="15">
        <f>[5]свод!TIV18</f>
        <v>0</v>
      </c>
      <c r="TIW26" s="15">
        <f>[5]свод!TIW18</f>
        <v>0</v>
      </c>
      <c r="TIX26" s="15">
        <f>[5]свод!TIX18</f>
        <v>0</v>
      </c>
      <c r="TIY26" s="15">
        <f>[5]свод!TIY18</f>
        <v>0</v>
      </c>
      <c r="TIZ26" s="15">
        <f>[5]свод!TIZ18</f>
        <v>0</v>
      </c>
      <c r="TJA26" s="15">
        <f>[5]свод!TJA18</f>
        <v>0</v>
      </c>
      <c r="TJB26" s="15">
        <f>[5]свод!TJB18</f>
        <v>0</v>
      </c>
      <c r="TJC26" s="15">
        <f>[5]свод!TJC18</f>
        <v>0</v>
      </c>
      <c r="TJD26" s="15">
        <f>[5]свод!TJD18</f>
        <v>0</v>
      </c>
      <c r="TJE26" s="15">
        <f>[5]свод!TJE18</f>
        <v>0</v>
      </c>
      <c r="TJF26" s="15">
        <f>[5]свод!TJF18</f>
        <v>0</v>
      </c>
      <c r="TJG26" s="15">
        <f>[5]свод!TJG18</f>
        <v>0</v>
      </c>
      <c r="TJH26" s="15">
        <f>[5]свод!TJH18</f>
        <v>0</v>
      </c>
      <c r="TJI26" s="15">
        <f>[5]свод!TJI18</f>
        <v>0</v>
      </c>
      <c r="TJJ26" s="15">
        <f>[5]свод!TJJ18</f>
        <v>0</v>
      </c>
      <c r="TJK26" s="15">
        <f>[5]свод!TJK18</f>
        <v>0</v>
      </c>
      <c r="TJL26" s="15">
        <f>[5]свод!TJL18</f>
        <v>0</v>
      </c>
      <c r="TJM26" s="15">
        <f>[5]свод!TJM18</f>
        <v>0</v>
      </c>
      <c r="TJN26" s="15">
        <f>[5]свод!TJN18</f>
        <v>0</v>
      </c>
      <c r="TJO26" s="15">
        <f>[5]свод!TJO18</f>
        <v>0</v>
      </c>
      <c r="TJP26" s="15">
        <f>[5]свод!TJP18</f>
        <v>0</v>
      </c>
      <c r="TJQ26" s="15">
        <f>[5]свод!TJQ18</f>
        <v>0</v>
      </c>
      <c r="TJR26" s="15">
        <f>[5]свод!TJR18</f>
        <v>0</v>
      </c>
      <c r="TJS26" s="15">
        <f>[5]свод!TJS18</f>
        <v>0</v>
      </c>
      <c r="TJT26" s="15">
        <f>[5]свод!TJT18</f>
        <v>0</v>
      </c>
      <c r="TJU26" s="15">
        <f>[5]свод!TJU18</f>
        <v>0</v>
      </c>
      <c r="TJV26" s="15">
        <f>[5]свод!TJV18</f>
        <v>0</v>
      </c>
      <c r="TJW26" s="15">
        <f>[5]свод!TJW18</f>
        <v>0</v>
      </c>
      <c r="TJX26" s="15">
        <f>[5]свод!TJX18</f>
        <v>0</v>
      </c>
      <c r="TJY26" s="15">
        <f>[5]свод!TJY18</f>
        <v>0</v>
      </c>
      <c r="TJZ26" s="15">
        <f>[5]свод!TJZ18</f>
        <v>0</v>
      </c>
      <c r="TKA26" s="15">
        <f>[5]свод!TKA18</f>
        <v>0</v>
      </c>
      <c r="TKB26" s="15">
        <f>[5]свод!TKB18</f>
        <v>0</v>
      </c>
      <c r="TKC26" s="15">
        <f>[5]свод!TKC18</f>
        <v>0</v>
      </c>
      <c r="TKD26" s="15">
        <f>[5]свод!TKD18</f>
        <v>0</v>
      </c>
      <c r="TKE26" s="15">
        <f>[5]свод!TKE18</f>
        <v>0</v>
      </c>
      <c r="TKF26" s="15">
        <f>[5]свод!TKF18</f>
        <v>0</v>
      </c>
      <c r="TKG26" s="15">
        <f>[5]свод!TKG18</f>
        <v>0</v>
      </c>
      <c r="TKH26" s="15">
        <f>[5]свод!TKH18</f>
        <v>0</v>
      </c>
      <c r="TKI26" s="15">
        <f>[5]свод!TKI18</f>
        <v>0</v>
      </c>
      <c r="TKJ26" s="15">
        <f>[5]свод!TKJ18</f>
        <v>0</v>
      </c>
      <c r="TKK26" s="15">
        <f>[5]свод!TKK18</f>
        <v>0</v>
      </c>
      <c r="TKL26" s="15">
        <f>[5]свод!TKL18</f>
        <v>0</v>
      </c>
      <c r="TKM26" s="15">
        <f>[5]свод!TKM18</f>
        <v>0</v>
      </c>
      <c r="TKN26" s="15">
        <f>[5]свод!TKN18</f>
        <v>0</v>
      </c>
      <c r="TKO26" s="15">
        <f>[5]свод!TKO18</f>
        <v>0</v>
      </c>
      <c r="TKP26" s="15">
        <f>[5]свод!TKP18</f>
        <v>0</v>
      </c>
      <c r="TKQ26" s="15">
        <f>[5]свод!TKQ18</f>
        <v>0</v>
      </c>
      <c r="TKR26" s="15">
        <f>[5]свод!TKR18</f>
        <v>0</v>
      </c>
      <c r="TKS26" s="15">
        <f>[5]свод!TKS18</f>
        <v>0</v>
      </c>
      <c r="TKT26" s="15">
        <f>[5]свод!TKT18</f>
        <v>0</v>
      </c>
      <c r="TKU26" s="15">
        <f>[5]свод!TKU18</f>
        <v>0</v>
      </c>
      <c r="TKV26" s="15">
        <f>[5]свод!TKV18</f>
        <v>0</v>
      </c>
      <c r="TKW26" s="15">
        <f>[5]свод!TKW18</f>
        <v>0</v>
      </c>
      <c r="TKX26" s="15">
        <f>[5]свод!TKX18</f>
        <v>0</v>
      </c>
      <c r="TKY26" s="15">
        <f>[5]свод!TKY18</f>
        <v>0</v>
      </c>
      <c r="TKZ26" s="15">
        <f>[5]свод!TKZ18</f>
        <v>0</v>
      </c>
      <c r="TLA26" s="15">
        <f>[5]свод!TLA18</f>
        <v>0</v>
      </c>
      <c r="TLB26" s="15">
        <f>[5]свод!TLB18</f>
        <v>0</v>
      </c>
      <c r="TLC26" s="15">
        <f>[5]свод!TLC18</f>
        <v>0</v>
      </c>
      <c r="TLD26" s="15">
        <f>[5]свод!TLD18</f>
        <v>0</v>
      </c>
      <c r="TLE26" s="15">
        <f>[5]свод!TLE18</f>
        <v>0</v>
      </c>
      <c r="TLF26" s="15">
        <f>[5]свод!TLF18</f>
        <v>0</v>
      </c>
      <c r="TLG26" s="15">
        <f>[5]свод!TLG18</f>
        <v>0</v>
      </c>
      <c r="TLH26" s="15">
        <f>[5]свод!TLH18</f>
        <v>0</v>
      </c>
      <c r="TLI26" s="15">
        <f>[5]свод!TLI18</f>
        <v>0</v>
      </c>
      <c r="TLJ26" s="15">
        <f>[5]свод!TLJ18</f>
        <v>0</v>
      </c>
      <c r="TLK26" s="15">
        <f>[5]свод!TLK18</f>
        <v>0</v>
      </c>
      <c r="TLL26" s="15">
        <f>[5]свод!TLL18</f>
        <v>0</v>
      </c>
      <c r="TLM26" s="15">
        <f>[5]свод!TLM18</f>
        <v>0</v>
      </c>
      <c r="TLN26" s="15">
        <f>[5]свод!TLN18</f>
        <v>0</v>
      </c>
      <c r="TLO26" s="15">
        <f>[5]свод!TLO18</f>
        <v>0</v>
      </c>
      <c r="TLP26" s="15">
        <f>[5]свод!TLP18</f>
        <v>0</v>
      </c>
      <c r="TLQ26" s="15">
        <f>[5]свод!TLQ18</f>
        <v>0</v>
      </c>
      <c r="TLR26" s="15">
        <f>[5]свод!TLR18</f>
        <v>0</v>
      </c>
      <c r="TLS26" s="15">
        <f>[5]свод!TLS18</f>
        <v>0</v>
      </c>
      <c r="TLT26" s="15">
        <f>[5]свод!TLT18</f>
        <v>0</v>
      </c>
      <c r="TLU26" s="15">
        <f>[5]свод!TLU18</f>
        <v>0</v>
      </c>
      <c r="TLV26" s="15">
        <f>[5]свод!TLV18</f>
        <v>0</v>
      </c>
      <c r="TLW26" s="15">
        <f>[5]свод!TLW18</f>
        <v>0</v>
      </c>
      <c r="TLX26" s="15">
        <f>[5]свод!TLX18</f>
        <v>0</v>
      </c>
      <c r="TLY26" s="15">
        <f>[5]свод!TLY18</f>
        <v>0</v>
      </c>
      <c r="TLZ26" s="15">
        <f>[5]свод!TLZ18</f>
        <v>0</v>
      </c>
      <c r="TMA26" s="15">
        <f>[5]свод!TMA18</f>
        <v>0</v>
      </c>
      <c r="TMB26" s="15">
        <f>[5]свод!TMB18</f>
        <v>0</v>
      </c>
      <c r="TMC26" s="15">
        <f>[5]свод!TMC18</f>
        <v>0</v>
      </c>
      <c r="TMD26" s="15">
        <f>[5]свод!TMD18</f>
        <v>0</v>
      </c>
      <c r="TME26" s="15">
        <f>[5]свод!TME18</f>
        <v>0</v>
      </c>
      <c r="TMF26" s="15">
        <f>[5]свод!TMF18</f>
        <v>0</v>
      </c>
      <c r="TMG26" s="15">
        <f>[5]свод!TMG18</f>
        <v>0</v>
      </c>
      <c r="TMH26" s="15">
        <f>[5]свод!TMH18</f>
        <v>0</v>
      </c>
      <c r="TMI26" s="15">
        <f>[5]свод!TMI18</f>
        <v>0</v>
      </c>
      <c r="TMJ26" s="15">
        <f>[5]свод!TMJ18</f>
        <v>0</v>
      </c>
      <c r="TMK26" s="15">
        <f>[5]свод!TMK18</f>
        <v>0</v>
      </c>
      <c r="TML26" s="15">
        <f>[5]свод!TML18</f>
        <v>0</v>
      </c>
      <c r="TMM26" s="15">
        <f>[5]свод!TMM18</f>
        <v>0</v>
      </c>
      <c r="TMN26" s="15">
        <f>[5]свод!TMN18</f>
        <v>0</v>
      </c>
      <c r="TMO26" s="15">
        <f>[5]свод!TMO18</f>
        <v>0</v>
      </c>
      <c r="TMP26" s="15">
        <f>[5]свод!TMP18</f>
        <v>0</v>
      </c>
      <c r="TMQ26" s="15">
        <f>[5]свод!TMQ18</f>
        <v>0</v>
      </c>
      <c r="TMR26" s="15">
        <f>[5]свод!TMR18</f>
        <v>0</v>
      </c>
      <c r="TMS26" s="15">
        <f>[5]свод!TMS18</f>
        <v>0</v>
      </c>
      <c r="TMT26" s="15">
        <f>[5]свод!TMT18</f>
        <v>0</v>
      </c>
      <c r="TMU26" s="15">
        <f>[5]свод!TMU18</f>
        <v>0</v>
      </c>
      <c r="TMV26" s="15">
        <f>[5]свод!TMV18</f>
        <v>0</v>
      </c>
      <c r="TMW26" s="15">
        <f>[5]свод!TMW18</f>
        <v>0</v>
      </c>
      <c r="TMX26" s="15">
        <f>[5]свод!TMX18</f>
        <v>0</v>
      </c>
      <c r="TMY26" s="15">
        <f>[5]свод!TMY18</f>
        <v>0</v>
      </c>
      <c r="TMZ26" s="15">
        <f>[5]свод!TMZ18</f>
        <v>0</v>
      </c>
      <c r="TNA26" s="15">
        <f>[5]свод!TNA18</f>
        <v>0</v>
      </c>
      <c r="TNB26" s="15">
        <f>[5]свод!TNB18</f>
        <v>0</v>
      </c>
      <c r="TNC26" s="15">
        <f>[5]свод!TNC18</f>
        <v>0</v>
      </c>
      <c r="TND26" s="15">
        <f>[5]свод!TND18</f>
        <v>0</v>
      </c>
      <c r="TNE26" s="15">
        <f>[5]свод!TNE18</f>
        <v>0</v>
      </c>
      <c r="TNF26" s="15">
        <f>[5]свод!TNF18</f>
        <v>0</v>
      </c>
      <c r="TNG26" s="15">
        <f>[5]свод!TNG18</f>
        <v>0</v>
      </c>
      <c r="TNH26" s="15">
        <f>[5]свод!TNH18</f>
        <v>0</v>
      </c>
      <c r="TNI26" s="15">
        <f>[5]свод!TNI18</f>
        <v>0</v>
      </c>
      <c r="TNJ26" s="15">
        <f>[5]свод!TNJ18</f>
        <v>0</v>
      </c>
      <c r="TNK26" s="15">
        <f>[5]свод!TNK18</f>
        <v>0</v>
      </c>
      <c r="TNL26" s="15">
        <f>[5]свод!TNL18</f>
        <v>0</v>
      </c>
      <c r="TNM26" s="15">
        <f>[5]свод!TNM18</f>
        <v>0</v>
      </c>
      <c r="TNN26" s="15">
        <f>[5]свод!TNN18</f>
        <v>0</v>
      </c>
      <c r="TNO26" s="15">
        <f>[5]свод!TNO18</f>
        <v>0</v>
      </c>
      <c r="TNP26" s="15">
        <f>[5]свод!TNP18</f>
        <v>0</v>
      </c>
      <c r="TNQ26" s="15">
        <f>[5]свод!TNQ18</f>
        <v>0</v>
      </c>
      <c r="TNR26" s="15">
        <f>[5]свод!TNR18</f>
        <v>0</v>
      </c>
      <c r="TNS26" s="15">
        <f>[5]свод!TNS18</f>
        <v>0</v>
      </c>
      <c r="TNT26" s="15">
        <f>[5]свод!TNT18</f>
        <v>0</v>
      </c>
      <c r="TNU26" s="15">
        <f>[5]свод!TNU18</f>
        <v>0</v>
      </c>
      <c r="TNV26" s="15">
        <f>[5]свод!TNV18</f>
        <v>0</v>
      </c>
      <c r="TNW26" s="15">
        <f>[5]свод!TNW18</f>
        <v>0</v>
      </c>
      <c r="TNX26" s="15">
        <f>[5]свод!TNX18</f>
        <v>0</v>
      </c>
      <c r="TNY26" s="15">
        <f>[5]свод!TNY18</f>
        <v>0</v>
      </c>
      <c r="TNZ26" s="15">
        <f>[5]свод!TNZ18</f>
        <v>0</v>
      </c>
      <c r="TOA26" s="15">
        <f>[5]свод!TOA18</f>
        <v>0</v>
      </c>
      <c r="TOB26" s="15">
        <f>[5]свод!TOB18</f>
        <v>0</v>
      </c>
      <c r="TOC26" s="15">
        <f>[5]свод!TOC18</f>
        <v>0</v>
      </c>
      <c r="TOD26" s="15">
        <f>[5]свод!TOD18</f>
        <v>0</v>
      </c>
      <c r="TOE26" s="15">
        <f>[5]свод!TOE18</f>
        <v>0</v>
      </c>
      <c r="TOF26" s="15">
        <f>[5]свод!TOF18</f>
        <v>0</v>
      </c>
      <c r="TOG26" s="15">
        <f>[5]свод!TOG18</f>
        <v>0</v>
      </c>
      <c r="TOH26" s="15">
        <f>[5]свод!TOH18</f>
        <v>0</v>
      </c>
      <c r="TOI26" s="15">
        <f>[5]свод!TOI18</f>
        <v>0</v>
      </c>
      <c r="TOJ26" s="15">
        <f>[5]свод!TOJ18</f>
        <v>0</v>
      </c>
      <c r="TOK26" s="15">
        <f>[5]свод!TOK18</f>
        <v>0</v>
      </c>
      <c r="TOL26" s="15">
        <f>[5]свод!TOL18</f>
        <v>0</v>
      </c>
      <c r="TOM26" s="15">
        <f>[5]свод!TOM18</f>
        <v>0</v>
      </c>
      <c r="TON26" s="15">
        <f>[5]свод!TON18</f>
        <v>0</v>
      </c>
      <c r="TOO26" s="15">
        <f>[5]свод!TOO18</f>
        <v>0</v>
      </c>
      <c r="TOP26" s="15">
        <f>[5]свод!TOP18</f>
        <v>0</v>
      </c>
      <c r="TOQ26" s="15">
        <f>[5]свод!TOQ18</f>
        <v>0</v>
      </c>
      <c r="TOR26" s="15">
        <f>[5]свод!TOR18</f>
        <v>0</v>
      </c>
      <c r="TOS26" s="15">
        <f>[5]свод!TOS18</f>
        <v>0</v>
      </c>
      <c r="TOT26" s="15">
        <f>[5]свод!TOT18</f>
        <v>0</v>
      </c>
      <c r="TOU26" s="15">
        <f>[5]свод!TOU18</f>
        <v>0</v>
      </c>
      <c r="TOV26" s="15">
        <f>[5]свод!TOV18</f>
        <v>0</v>
      </c>
      <c r="TOW26" s="15">
        <f>[5]свод!TOW18</f>
        <v>0</v>
      </c>
      <c r="TOX26" s="15">
        <f>[5]свод!TOX18</f>
        <v>0</v>
      </c>
      <c r="TOY26" s="15">
        <f>[5]свод!TOY18</f>
        <v>0</v>
      </c>
      <c r="TOZ26" s="15">
        <f>[5]свод!TOZ18</f>
        <v>0</v>
      </c>
      <c r="TPA26" s="15">
        <f>[5]свод!TPA18</f>
        <v>0</v>
      </c>
      <c r="TPB26" s="15">
        <f>[5]свод!TPB18</f>
        <v>0</v>
      </c>
      <c r="TPC26" s="15">
        <f>[5]свод!TPC18</f>
        <v>0</v>
      </c>
      <c r="TPD26" s="15">
        <f>[5]свод!TPD18</f>
        <v>0</v>
      </c>
      <c r="TPE26" s="15">
        <f>[5]свод!TPE18</f>
        <v>0</v>
      </c>
      <c r="TPF26" s="15">
        <f>[5]свод!TPF18</f>
        <v>0</v>
      </c>
      <c r="TPG26" s="15">
        <f>[5]свод!TPG18</f>
        <v>0</v>
      </c>
      <c r="TPH26" s="15">
        <f>[5]свод!TPH18</f>
        <v>0</v>
      </c>
      <c r="TPI26" s="15">
        <f>[5]свод!TPI18</f>
        <v>0</v>
      </c>
      <c r="TPJ26" s="15">
        <f>[5]свод!TPJ18</f>
        <v>0</v>
      </c>
      <c r="TPK26" s="15">
        <f>[5]свод!TPK18</f>
        <v>0</v>
      </c>
      <c r="TPL26" s="15">
        <f>[5]свод!TPL18</f>
        <v>0</v>
      </c>
      <c r="TPM26" s="15">
        <f>[5]свод!TPM18</f>
        <v>0</v>
      </c>
      <c r="TPN26" s="15">
        <f>[5]свод!TPN18</f>
        <v>0</v>
      </c>
      <c r="TPO26" s="15">
        <f>[5]свод!TPO18</f>
        <v>0</v>
      </c>
      <c r="TPP26" s="15">
        <f>[5]свод!TPP18</f>
        <v>0</v>
      </c>
      <c r="TPQ26" s="15">
        <f>[5]свод!TPQ18</f>
        <v>0</v>
      </c>
      <c r="TPR26" s="15">
        <f>[5]свод!TPR18</f>
        <v>0</v>
      </c>
      <c r="TPS26" s="15">
        <f>[5]свод!TPS18</f>
        <v>0</v>
      </c>
      <c r="TPT26" s="15">
        <f>[5]свод!TPT18</f>
        <v>0</v>
      </c>
      <c r="TPU26" s="15">
        <f>[5]свод!TPU18</f>
        <v>0</v>
      </c>
      <c r="TPV26" s="15">
        <f>[5]свод!TPV18</f>
        <v>0</v>
      </c>
      <c r="TPW26" s="15">
        <f>[5]свод!TPW18</f>
        <v>0</v>
      </c>
      <c r="TPX26" s="15">
        <f>[5]свод!TPX18</f>
        <v>0</v>
      </c>
      <c r="TPY26" s="15">
        <f>[5]свод!TPY18</f>
        <v>0</v>
      </c>
      <c r="TPZ26" s="15">
        <f>[5]свод!TPZ18</f>
        <v>0</v>
      </c>
      <c r="TQA26" s="15">
        <f>[5]свод!TQA18</f>
        <v>0</v>
      </c>
      <c r="TQB26" s="15">
        <f>[5]свод!TQB18</f>
        <v>0</v>
      </c>
      <c r="TQC26" s="15">
        <f>[5]свод!TQC18</f>
        <v>0</v>
      </c>
      <c r="TQD26" s="15">
        <f>[5]свод!TQD18</f>
        <v>0</v>
      </c>
      <c r="TQE26" s="15">
        <f>[5]свод!TQE18</f>
        <v>0</v>
      </c>
      <c r="TQF26" s="15">
        <f>[5]свод!TQF18</f>
        <v>0</v>
      </c>
      <c r="TQG26" s="15">
        <f>[5]свод!TQG18</f>
        <v>0</v>
      </c>
      <c r="TQH26" s="15">
        <f>[5]свод!TQH18</f>
        <v>0</v>
      </c>
      <c r="TQI26" s="15">
        <f>[5]свод!TQI18</f>
        <v>0</v>
      </c>
      <c r="TQJ26" s="15">
        <f>[5]свод!TQJ18</f>
        <v>0</v>
      </c>
      <c r="TQK26" s="15">
        <f>[5]свод!TQK18</f>
        <v>0</v>
      </c>
      <c r="TQL26" s="15">
        <f>[5]свод!TQL18</f>
        <v>0</v>
      </c>
      <c r="TQM26" s="15">
        <f>[5]свод!TQM18</f>
        <v>0</v>
      </c>
      <c r="TQN26" s="15">
        <f>[5]свод!TQN18</f>
        <v>0</v>
      </c>
      <c r="TQO26" s="15">
        <f>[5]свод!TQO18</f>
        <v>0</v>
      </c>
      <c r="TQP26" s="15">
        <f>[5]свод!TQP18</f>
        <v>0</v>
      </c>
      <c r="TQQ26" s="15">
        <f>[5]свод!TQQ18</f>
        <v>0</v>
      </c>
      <c r="TQR26" s="15">
        <f>[5]свод!TQR18</f>
        <v>0</v>
      </c>
      <c r="TQS26" s="15">
        <f>[5]свод!TQS18</f>
        <v>0</v>
      </c>
      <c r="TQT26" s="15">
        <f>[5]свод!TQT18</f>
        <v>0</v>
      </c>
      <c r="TQU26" s="15">
        <f>[5]свод!TQU18</f>
        <v>0</v>
      </c>
      <c r="TQV26" s="15">
        <f>[5]свод!TQV18</f>
        <v>0</v>
      </c>
      <c r="TQW26" s="15">
        <f>[5]свод!TQW18</f>
        <v>0</v>
      </c>
      <c r="TQX26" s="15">
        <f>[5]свод!TQX18</f>
        <v>0</v>
      </c>
      <c r="TQY26" s="15">
        <f>[5]свод!TQY18</f>
        <v>0</v>
      </c>
      <c r="TQZ26" s="15">
        <f>[5]свод!TQZ18</f>
        <v>0</v>
      </c>
      <c r="TRA26" s="15">
        <f>[5]свод!TRA18</f>
        <v>0</v>
      </c>
      <c r="TRB26" s="15">
        <f>[5]свод!TRB18</f>
        <v>0</v>
      </c>
      <c r="TRC26" s="15">
        <f>[5]свод!TRC18</f>
        <v>0</v>
      </c>
      <c r="TRD26" s="15">
        <f>[5]свод!TRD18</f>
        <v>0</v>
      </c>
      <c r="TRE26" s="15">
        <f>[5]свод!TRE18</f>
        <v>0</v>
      </c>
      <c r="TRF26" s="15">
        <f>[5]свод!TRF18</f>
        <v>0</v>
      </c>
      <c r="TRG26" s="15">
        <f>[5]свод!TRG18</f>
        <v>0</v>
      </c>
      <c r="TRH26" s="15">
        <f>[5]свод!TRH18</f>
        <v>0</v>
      </c>
      <c r="TRI26" s="15">
        <f>[5]свод!TRI18</f>
        <v>0</v>
      </c>
      <c r="TRJ26" s="15">
        <f>[5]свод!TRJ18</f>
        <v>0</v>
      </c>
      <c r="TRK26" s="15">
        <f>[5]свод!TRK18</f>
        <v>0</v>
      </c>
      <c r="TRL26" s="15">
        <f>[5]свод!TRL18</f>
        <v>0</v>
      </c>
      <c r="TRM26" s="15">
        <f>[5]свод!TRM18</f>
        <v>0</v>
      </c>
      <c r="TRN26" s="15">
        <f>[5]свод!TRN18</f>
        <v>0</v>
      </c>
      <c r="TRO26" s="15">
        <f>[5]свод!TRO18</f>
        <v>0</v>
      </c>
      <c r="TRP26" s="15">
        <f>[5]свод!TRP18</f>
        <v>0</v>
      </c>
      <c r="TRQ26" s="15">
        <f>[5]свод!TRQ18</f>
        <v>0</v>
      </c>
      <c r="TRR26" s="15">
        <f>[5]свод!TRR18</f>
        <v>0</v>
      </c>
      <c r="TRS26" s="15">
        <f>[5]свод!TRS18</f>
        <v>0</v>
      </c>
      <c r="TRT26" s="15">
        <f>[5]свод!TRT18</f>
        <v>0</v>
      </c>
      <c r="TRU26" s="15">
        <f>[5]свод!TRU18</f>
        <v>0</v>
      </c>
      <c r="TRV26" s="15">
        <f>[5]свод!TRV18</f>
        <v>0</v>
      </c>
      <c r="TRW26" s="15">
        <f>[5]свод!TRW18</f>
        <v>0</v>
      </c>
      <c r="TRX26" s="15">
        <f>[5]свод!TRX18</f>
        <v>0</v>
      </c>
      <c r="TRY26" s="15">
        <f>[5]свод!TRY18</f>
        <v>0</v>
      </c>
      <c r="TRZ26" s="15">
        <f>[5]свод!TRZ18</f>
        <v>0</v>
      </c>
      <c r="TSA26" s="15">
        <f>[5]свод!TSA18</f>
        <v>0</v>
      </c>
      <c r="TSB26" s="15">
        <f>[5]свод!TSB18</f>
        <v>0</v>
      </c>
      <c r="TSC26" s="15">
        <f>[5]свод!TSC18</f>
        <v>0</v>
      </c>
      <c r="TSD26" s="15">
        <f>[5]свод!TSD18</f>
        <v>0</v>
      </c>
      <c r="TSE26" s="15">
        <f>[5]свод!TSE18</f>
        <v>0</v>
      </c>
      <c r="TSF26" s="15">
        <f>[5]свод!TSF18</f>
        <v>0</v>
      </c>
      <c r="TSG26" s="15">
        <f>[5]свод!TSG18</f>
        <v>0</v>
      </c>
      <c r="TSH26" s="15">
        <f>[5]свод!TSH18</f>
        <v>0</v>
      </c>
      <c r="TSI26" s="15">
        <f>[5]свод!TSI18</f>
        <v>0</v>
      </c>
      <c r="TSJ26" s="15">
        <f>[5]свод!TSJ18</f>
        <v>0</v>
      </c>
      <c r="TSK26" s="15">
        <f>[5]свод!TSK18</f>
        <v>0</v>
      </c>
      <c r="TSL26" s="15">
        <f>[5]свод!TSL18</f>
        <v>0</v>
      </c>
      <c r="TSM26" s="15">
        <f>[5]свод!TSM18</f>
        <v>0</v>
      </c>
      <c r="TSN26" s="15">
        <f>[5]свод!TSN18</f>
        <v>0</v>
      </c>
      <c r="TSO26" s="15">
        <f>[5]свод!TSO18</f>
        <v>0</v>
      </c>
      <c r="TSP26" s="15">
        <f>[5]свод!TSP18</f>
        <v>0</v>
      </c>
      <c r="TSQ26" s="15">
        <f>[5]свод!TSQ18</f>
        <v>0</v>
      </c>
      <c r="TSR26" s="15">
        <f>[5]свод!TSR18</f>
        <v>0</v>
      </c>
      <c r="TSS26" s="15">
        <f>[5]свод!TSS18</f>
        <v>0</v>
      </c>
      <c r="TST26" s="15">
        <f>[5]свод!TST18</f>
        <v>0</v>
      </c>
      <c r="TSU26" s="15">
        <f>[5]свод!TSU18</f>
        <v>0</v>
      </c>
      <c r="TSV26" s="15">
        <f>[5]свод!TSV18</f>
        <v>0</v>
      </c>
      <c r="TSW26" s="15">
        <f>[5]свод!TSW18</f>
        <v>0</v>
      </c>
      <c r="TSX26" s="15">
        <f>[5]свод!TSX18</f>
        <v>0</v>
      </c>
      <c r="TSY26" s="15">
        <f>[5]свод!TSY18</f>
        <v>0</v>
      </c>
      <c r="TSZ26" s="15">
        <f>[5]свод!TSZ18</f>
        <v>0</v>
      </c>
      <c r="TTA26" s="15">
        <f>[5]свод!TTA18</f>
        <v>0</v>
      </c>
      <c r="TTB26" s="15">
        <f>[5]свод!TTB18</f>
        <v>0</v>
      </c>
      <c r="TTC26" s="15">
        <f>[5]свод!TTC18</f>
        <v>0</v>
      </c>
      <c r="TTD26" s="15">
        <f>[5]свод!TTD18</f>
        <v>0</v>
      </c>
      <c r="TTE26" s="15">
        <f>[5]свод!TTE18</f>
        <v>0</v>
      </c>
      <c r="TTF26" s="15">
        <f>[5]свод!TTF18</f>
        <v>0</v>
      </c>
      <c r="TTG26" s="15">
        <f>[5]свод!TTG18</f>
        <v>0</v>
      </c>
      <c r="TTH26" s="15">
        <f>[5]свод!TTH18</f>
        <v>0</v>
      </c>
      <c r="TTI26" s="15">
        <f>[5]свод!TTI18</f>
        <v>0</v>
      </c>
      <c r="TTJ26" s="15">
        <f>[5]свод!TTJ18</f>
        <v>0</v>
      </c>
      <c r="TTK26" s="15">
        <f>[5]свод!TTK18</f>
        <v>0</v>
      </c>
      <c r="TTL26" s="15">
        <f>[5]свод!TTL18</f>
        <v>0</v>
      </c>
      <c r="TTM26" s="15">
        <f>[5]свод!TTM18</f>
        <v>0</v>
      </c>
      <c r="TTN26" s="15">
        <f>[5]свод!TTN18</f>
        <v>0</v>
      </c>
      <c r="TTO26" s="15">
        <f>[5]свод!TTO18</f>
        <v>0</v>
      </c>
      <c r="TTP26" s="15">
        <f>[5]свод!TTP18</f>
        <v>0</v>
      </c>
      <c r="TTQ26" s="15">
        <f>[5]свод!TTQ18</f>
        <v>0</v>
      </c>
      <c r="TTR26" s="15">
        <f>[5]свод!TTR18</f>
        <v>0</v>
      </c>
      <c r="TTS26" s="15">
        <f>[5]свод!TTS18</f>
        <v>0</v>
      </c>
      <c r="TTT26" s="15">
        <f>[5]свод!TTT18</f>
        <v>0</v>
      </c>
      <c r="TTU26" s="15">
        <f>[5]свод!TTU18</f>
        <v>0</v>
      </c>
      <c r="TTV26" s="15">
        <f>[5]свод!TTV18</f>
        <v>0</v>
      </c>
      <c r="TTW26" s="15">
        <f>[5]свод!TTW18</f>
        <v>0</v>
      </c>
      <c r="TTX26" s="15">
        <f>[5]свод!TTX18</f>
        <v>0</v>
      </c>
      <c r="TTY26" s="15">
        <f>[5]свод!TTY18</f>
        <v>0</v>
      </c>
      <c r="TTZ26" s="15">
        <f>[5]свод!TTZ18</f>
        <v>0</v>
      </c>
      <c r="TUA26" s="15">
        <f>[5]свод!TUA18</f>
        <v>0</v>
      </c>
      <c r="TUB26" s="15">
        <f>[5]свод!TUB18</f>
        <v>0</v>
      </c>
      <c r="TUC26" s="15">
        <f>[5]свод!TUC18</f>
        <v>0</v>
      </c>
      <c r="TUD26" s="15">
        <f>[5]свод!TUD18</f>
        <v>0</v>
      </c>
      <c r="TUE26" s="15">
        <f>[5]свод!TUE18</f>
        <v>0</v>
      </c>
      <c r="TUF26" s="15">
        <f>[5]свод!TUF18</f>
        <v>0</v>
      </c>
      <c r="TUG26" s="15">
        <f>[5]свод!TUG18</f>
        <v>0</v>
      </c>
      <c r="TUH26" s="15">
        <f>[5]свод!TUH18</f>
        <v>0</v>
      </c>
      <c r="TUI26" s="15">
        <f>[5]свод!TUI18</f>
        <v>0</v>
      </c>
      <c r="TUJ26" s="15">
        <f>[5]свод!TUJ18</f>
        <v>0</v>
      </c>
      <c r="TUK26" s="15">
        <f>[5]свод!TUK18</f>
        <v>0</v>
      </c>
      <c r="TUL26" s="15">
        <f>[5]свод!TUL18</f>
        <v>0</v>
      </c>
      <c r="TUM26" s="15">
        <f>[5]свод!TUM18</f>
        <v>0</v>
      </c>
      <c r="TUN26" s="15">
        <f>[5]свод!TUN18</f>
        <v>0</v>
      </c>
      <c r="TUO26" s="15">
        <f>[5]свод!TUO18</f>
        <v>0</v>
      </c>
      <c r="TUP26" s="15">
        <f>[5]свод!TUP18</f>
        <v>0</v>
      </c>
      <c r="TUQ26" s="15">
        <f>[5]свод!TUQ18</f>
        <v>0</v>
      </c>
      <c r="TUR26" s="15">
        <f>[5]свод!TUR18</f>
        <v>0</v>
      </c>
      <c r="TUS26" s="15">
        <f>[5]свод!TUS18</f>
        <v>0</v>
      </c>
      <c r="TUT26" s="15">
        <f>[5]свод!TUT18</f>
        <v>0</v>
      </c>
      <c r="TUU26" s="15">
        <f>[5]свод!TUU18</f>
        <v>0</v>
      </c>
      <c r="TUV26" s="15">
        <f>[5]свод!TUV18</f>
        <v>0</v>
      </c>
      <c r="TUW26" s="15">
        <f>[5]свод!TUW18</f>
        <v>0</v>
      </c>
      <c r="TUX26" s="15">
        <f>[5]свод!TUX18</f>
        <v>0</v>
      </c>
      <c r="TUY26" s="15">
        <f>[5]свод!TUY18</f>
        <v>0</v>
      </c>
      <c r="TUZ26" s="15">
        <f>[5]свод!TUZ18</f>
        <v>0</v>
      </c>
      <c r="TVA26" s="15">
        <f>[5]свод!TVA18</f>
        <v>0</v>
      </c>
      <c r="TVB26" s="15">
        <f>[5]свод!TVB18</f>
        <v>0</v>
      </c>
      <c r="TVC26" s="15">
        <f>[5]свод!TVC18</f>
        <v>0</v>
      </c>
      <c r="TVD26" s="15">
        <f>[5]свод!TVD18</f>
        <v>0</v>
      </c>
      <c r="TVE26" s="15">
        <f>[5]свод!TVE18</f>
        <v>0</v>
      </c>
      <c r="TVF26" s="15">
        <f>[5]свод!TVF18</f>
        <v>0</v>
      </c>
      <c r="TVG26" s="15">
        <f>[5]свод!TVG18</f>
        <v>0</v>
      </c>
      <c r="TVH26" s="15">
        <f>[5]свод!TVH18</f>
        <v>0</v>
      </c>
      <c r="TVI26" s="15">
        <f>[5]свод!TVI18</f>
        <v>0</v>
      </c>
      <c r="TVJ26" s="15">
        <f>[5]свод!TVJ18</f>
        <v>0</v>
      </c>
      <c r="TVK26" s="15">
        <f>[5]свод!TVK18</f>
        <v>0</v>
      </c>
      <c r="TVL26" s="15">
        <f>[5]свод!TVL18</f>
        <v>0</v>
      </c>
      <c r="TVM26" s="15">
        <f>[5]свод!TVM18</f>
        <v>0</v>
      </c>
      <c r="TVN26" s="15">
        <f>[5]свод!TVN18</f>
        <v>0</v>
      </c>
      <c r="TVO26" s="15">
        <f>[5]свод!TVO18</f>
        <v>0</v>
      </c>
      <c r="TVP26" s="15">
        <f>[5]свод!TVP18</f>
        <v>0</v>
      </c>
      <c r="TVQ26" s="15">
        <f>[5]свод!TVQ18</f>
        <v>0</v>
      </c>
      <c r="TVR26" s="15">
        <f>[5]свод!TVR18</f>
        <v>0</v>
      </c>
      <c r="TVS26" s="15">
        <f>[5]свод!TVS18</f>
        <v>0</v>
      </c>
      <c r="TVT26" s="15">
        <f>[5]свод!TVT18</f>
        <v>0</v>
      </c>
      <c r="TVU26" s="15">
        <f>[5]свод!TVU18</f>
        <v>0</v>
      </c>
      <c r="TVV26" s="15">
        <f>[5]свод!TVV18</f>
        <v>0</v>
      </c>
      <c r="TVW26" s="15">
        <f>[5]свод!TVW18</f>
        <v>0</v>
      </c>
      <c r="TVX26" s="15">
        <f>[5]свод!TVX18</f>
        <v>0</v>
      </c>
      <c r="TVY26" s="15">
        <f>[5]свод!TVY18</f>
        <v>0</v>
      </c>
      <c r="TVZ26" s="15">
        <f>[5]свод!TVZ18</f>
        <v>0</v>
      </c>
      <c r="TWA26" s="15">
        <f>[5]свод!TWA18</f>
        <v>0</v>
      </c>
      <c r="TWB26" s="15">
        <f>[5]свод!TWB18</f>
        <v>0</v>
      </c>
      <c r="TWC26" s="15">
        <f>[5]свод!TWC18</f>
        <v>0</v>
      </c>
      <c r="TWD26" s="15">
        <f>[5]свод!TWD18</f>
        <v>0</v>
      </c>
      <c r="TWE26" s="15">
        <f>[5]свод!TWE18</f>
        <v>0</v>
      </c>
      <c r="TWF26" s="15">
        <f>[5]свод!TWF18</f>
        <v>0</v>
      </c>
      <c r="TWG26" s="15">
        <f>[5]свод!TWG18</f>
        <v>0</v>
      </c>
      <c r="TWH26" s="15">
        <f>[5]свод!TWH18</f>
        <v>0</v>
      </c>
      <c r="TWI26" s="15">
        <f>[5]свод!TWI18</f>
        <v>0</v>
      </c>
      <c r="TWJ26" s="15">
        <f>[5]свод!TWJ18</f>
        <v>0</v>
      </c>
      <c r="TWK26" s="15">
        <f>[5]свод!TWK18</f>
        <v>0</v>
      </c>
      <c r="TWL26" s="15">
        <f>[5]свод!TWL18</f>
        <v>0</v>
      </c>
      <c r="TWM26" s="15">
        <f>[5]свод!TWM18</f>
        <v>0</v>
      </c>
      <c r="TWN26" s="15">
        <f>[5]свод!TWN18</f>
        <v>0</v>
      </c>
      <c r="TWO26" s="15">
        <f>[5]свод!TWO18</f>
        <v>0</v>
      </c>
      <c r="TWP26" s="15">
        <f>[5]свод!TWP18</f>
        <v>0</v>
      </c>
      <c r="TWQ26" s="15">
        <f>[5]свод!TWQ18</f>
        <v>0</v>
      </c>
      <c r="TWR26" s="15">
        <f>[5]свод!TWR18</f>
        <v>0</v>
      </c>
      <c r="TWS26" s="15">
        <f>[5]свод!TWS18</f>
        <v>0</v>
      </c>
      <c r="TWT26" s="15">
        <f>[5]свод!TWT18</f>
        <v>0</v>
      </c>
      <c r="TWU26" s="15">
        <f>[5]свод!TWU18</f>
        <v>0</v>
      </c>
      <c r="TWV26" s="15">
        <f>[5]свод!TWV18</f>
        <v>0</v>
      </c>
      <c r="TWW26" s="15">
        <f>[5]свод!TWW18</f>
        <v>0</v>
      </c>
      <c r="TWX26" s="15">
        <f>[5]свод!TWX18</f>
        <v>0</v>
      </c>
      <c r="TWY26" s="15">
        <f>[5]свод!TWY18</f>
        <v>0</v>
      </c>
      <c r="TWZ26" s="15">
        <f>[5]свод!TWZ18</f>
        <v>0</v>
      </c>
      <c r="TXA26" s="15">
        <f>[5]свод!TXA18</f>
        <v>0</v>
      </c>
      <c r="TXB26" s="15">
        <f>[5]свод!TXB18</f>
        <v>0</v>
      </c>
      <c r="TXC26" s="15">
        <f>[5]свод!TXC18</f>
        <v>0</v>
      </c>
      <c r="TXD26" s="15">
        <f>[5]свод!TXD18</f>
        <v>0</v>
      </c>
      <c r="TXE26" s="15">
        <f>[5]свод!TXE18</f>
        <v>0</v>
      </c>
      <c r="TXF26" s="15">
        <f>[5]свод!TXF18</f>
        <v>0</v>
      </c>
      <c r="TXG26" s="15">
        <f>[5]свод!TXG18</f>
        <v>0</v>
      </c>
      <c r="TXH26" s="15">
        <f>[5]свод!TXH18</f>
        <v>0</v>
      </c>
      <c r="TXI26" s="15">
        <f>[5]свод!TXI18</f>
        <v>0</v>
      </c>
      <c r="TXJ26" s="15">
        <f>[5]свод!TXJ18</f>
        <v>0</v>
      </c>
      <c r="TXK26" s="15">
        <f>[5]свод!TXK18</f>
        <v>0</v>
      </c>
      <c r="TXL26" s="15">
        <f>[5]свод!TXL18</f>
        <v>0</v>
      </c>
      <c r="TXM26" s="15">
        <f>[5]свод!TXM18</f>
        <v>0</v>
      </c>
      <c r="TXN26" s="15">
        <f>[5]свод!TXN18</f>
        <v>0</v>
      </c>
      <c r="TXO26" s="15">
        <f>[5]свод!TXO18</f>
        <v>0</v>
      </c>
      <c r="TXP26" s="15">
        <f>[5]свод!TXP18</f>
        <v>0</v>
      </c>
      <c r="TXQ26" s="15">
        <f>[5]свод!TXQ18</f>
        <v>0</v>
      </c>
      <c r="TXR26" s="15">
        <f>[5]свод!TXR18</f>
        <v>0</v>
      </c>
      <c r="TXS26" s="15">
        <f>[5]свод!TXS18</f>
        <v>0</v>
      </c>
      <c r="TXT26" s="15">
        <f>[5]свод!TXT18</f>
        <v>0</v>
      </c>
      <c r="TXU26" s="15">
        <f>[5]свод!TXU18</f>
        <v>0</v>
      </c>
      <c r="TXV26" s="15">
        <f>[5]свод!TXV18</f>
        <v>0</v>
      </c>
      <c r="TXW26" s="15">
        <f>[5]свод!TXW18</f>
        <v>0</v>
      </c>
      <c r="TXX26" s="15">
        <f>[5]свод!TXX18</f>
        <v>0</v>
      </c>
      <c r="TXY26" s="15">
        <f>[5]свод!TXY18</f>
        <v>0</v>
      </c>
      <c r="TXZ26" s="15">
        <f>[5]свод!TXZ18</f>
        <v>0</v>
      </c>
      <c r="TYA26" s="15">
        <f>[5]свод!TYA18</f>
        <v>0</v>
      </c>
      <c r="TYB26" s="15">
        <f>[5]свод!TYB18</f>
        <v>0</v>
      </c>
      <c r="TYC26" s="15">
        <f>[5]свод!TYC18</f>
        <v>0</v>
      </c>
      <c r="TYD26" s="15">
        <f>[5]свод!TYD18</f>
        <v>0</v>
      </c>
      <c r="TYE26" s="15">
        <f>[5]свод!TYE18</f>
        <v>0</v>
      </c>
      <c r="TYF26" s="15">
        <f>[5]свод!TYF18</f>
        <v>0</v>
      </c>
      <c r="TYG26" s="15">
        <f>[5]свод!TYG18</f>
        <v>0</v>
      </c>
      <c r="TYH26" s="15">
        <f>[5]свод!TYH18</f>
        <v>0</v>
      </c>
      <c r="TYI26" s="15">
        <f>[5]свод!TYI18</f>
        <v>0</v>
      </c>
      <c r="TYJ26" s="15">
        <f>[5]свод!TYJ18</f>
        <v>0</v>
      </c>
      <c r="TYK26" s="15">
        <f>[5]свод!TYK18</f>
        <v>0</v>
      </c>
      <c r="TYL26" s="15">
        <f>[5]свод!TYL18</f>
        <v>0</v>
      </c>
      <c r="TYM26" s="15">
        <f>[5]свод!TYM18</f>
        <v>0</v>
      </c>
      <c r="TYN26" s="15">
        <f>[5]свод!TYN18</f>
        <v>0</v>
      </c>
      <c r="TYO26" s="15">
        <f>[5]свод!TYO18</f>
        <v>0</v>
      </c>
      <c r="TYP26" s="15">
        <f>[5]свод!TYP18</f>
        <v>0</v>
      </c>
      <c r="TYQ26" s="15">
        <f>[5]свод!TYQ18</f>
        <v>0</v>
      </c>
      <c r="TYR26" s="15">
        <f>[5]свод!TYR18</f>
        <v>0</v>
      </c>
      <c r="TYS26" s="15">
        <f>[5]свод!TYS18</f>
        <v>0</v>
      </c>
      <c r="TYT26" s="15">
        <f>[5]свод!TYT18</f>
        <v>0</v>
      </c>
      <c r="TYU26" s="15">
        <f>[5]свод!TYU18</f>
        <v>0</v>
      </c>
      <c r="TYV26" s="15">
        <f>[5]свод!TYV18</f>
        <v>0</v>
      </c>
      <c r="TYW26" s="15">
        <f>[5]свод!TYW18</f>
        <v>0</v>
      </c>
      <c r="TYX26" s="15">
        <f>[5]свод!TYX18</f>
        <v>0</v>
      </c>
      <c r="TYY26" s="15">
        <f>[5]свод!TYY18</f>
        <v>0</v>
      </c>
      <c r="TYZ26" s="15">
        <f>[5]свод!TYZ18</f>
        <v>0</v>
      </c>
      <c r="TZA26" s="15">
        <f>[5]свод!TZA18</f>
        <v>0</v>
      </c>
      <c r="TZB26" s="15">
        <f>[5]свод!TZB18</f>
        <v>0</v>
      </c>
      <c r="TZC26" s="15">
        <f>[5]свод!TZC18</f>
        <v>0</v>
      </c>
      <c r="TZD26" s="15">
        <f>[5]свод!TZD18</f>
        <v>0</v>
      </c>
      <c r="TZE26" s="15">
        <f>[5]свод!TZE18</f>
        <v>0</v>
      </c>
      <c r="TZF26" s="15">
        <f>[5]свод!TZF18</f>
        <v>0</v>
      </c>
      <c r="TZG26" s="15">
        <f>[5]свод!TZG18</f>
        <v>0</v>
      </c>
      <c r="TZH26" s="15">
        <f>[5]свод!TZH18</f>
        <v>0</v>
      </c>
      <c r="TZI26" s="15">
        <f>[5]свод!TZI18</f>
        <v>0</v>
      </c>
      <c r="TZJ26" s="15">
        <f>[5]свод!TZJ18</f>
        <v>0</v>
      </c>
      <c r="TZK26" s="15">
        <f>[5]свод!TZK18</f>
        <v>0</v>
      </c>
      <c r="TZL26" s="15">
        <f>[5]свод!TZL18</f>
        <v>0</v>
      </c>
      <c r="TZM26" s="15">
        <f>[5]свод!TZM18</f>
        <v>0</v>
      </c>
      <c r="TZN26" s="15">
        <f>[5]свод!TZN18</f>
        <v>0</v>
      </c>
      <c r="TZO26" s="15">
        <f>[5]свод!TZO18</f>
        <v>0</v>
      </c>
      <c r="TZP26" s="15">
        <f>[5]свод!TZP18</f>
        <v>0</v>
      </c>
      <c r="TZQ26" s="15">
        <f>[5]свод!TZQ18</f>
        <v>0</v>
      </c>
      <c r="TZR26" s="15">
        <f>[5]свод!TZR18</f>
        <v>0</v>
      </c>
      <c r="TZS26" s="15">
        <f>[5]свод!TZS18</f>
        <v>0</v>
      </c>
      <c r="TZT26" s="15">
        <f>[5]свод!TZT18</f>
        <v>0</v>
      </c>
      <c r="TZU26" s="15">
        <f>[5]свод!TZU18</f>
        <v>0</v>
      </c>
      <c r="TZV26" s="15">
        <f>[5]свод!TZV18</f>
        <v>0</v>
      </c>
      <c r="TZW26" s="15">
        <f>[5]свод!TZW18</f>
        <v>0</v>
      </c>
      <c r="TZX26" s="15">
        <f>[5]свод!TZX18</f>
        <v>0</v>
      </c>
      <c r="TZY26" s="15">
        <f>[5]свод!TZY18</f>
        <v>0</v>
      </c>
      <c r="TZZ26" s="15">
        <f>[5]свод!TZZ18</f>
        <v>0</v>
      </c>
      <c r="UAA26" s="15">
        <f>[5]свод!UAA18</f>
        <v>0</v>
      </c>
      <c r="UAB26" s="15">
        <f>[5]свод!UAB18</f>
        <v>0</v>
      </c>
      <c r="UAC26" s="15">
        <f>[5]свод!UAC18</f>
        <v>0</v>
      </c>
      <c r="UAD26" s="15">
        <f>[5]свод!UAD18</f>
        <v>0</v>
      </c>
      <c r="UAE26" s="15">
        <f>[5]свод!UAE18</f>
        <v>0</v>
      </c>
      <c r="UAF26" s="15">
        <f>[5]свод!UAF18</f>
        <v>0</v>
      </c>
      <c r="UAG26" s="15">
        <f>[5]свод!UAG18</f>
        <v>0</v>
      </c>
      <c r="UAH26" s="15">
        <f>[5]свод!UAH18</f>
        <v>0</v>
      </c>
      <c r="UAI26" s="15">
        <f>[5]свод!UAI18</f>
        <v>0</v>
      </c>
      <c r="UAJ26" s="15">
        <f>[5]свод!UAJ18</f>
        <v>0</v>
      </c>
      <c r="UAK26" s="15">
        <f>[5]свод!UAK18</f>
        <v>0</v>
      </c>
      <c r="UAL26" s="15">
        <f>[5]свод!UAL18</f>
        <v>0</v>
      </c>
      <c r="UAM26" s="15">
        <f>[5]свод!UAM18</f>
        <v>0</v>
      </c>
      <c r="UAN26" s="15">
        <f>[5]свод!UAN18</f>
        <v>0</v>
      </c>
      <c r="UAO26" s="15">
        <f>[5]свод!UAO18</f>
        <v>0</v>
      </c>
      <c r="UAP26" s="15">
        <f>[5]свод!UAP18</f>
        <v>0</v>
      </c>
      <c r="UAQ26" s="15">
        <f>[5]свод!UAQ18</f>
        <v>0</v>
      </c>
      <c r="UAR26" s="15">
        <f>[5]свод!UAR18</f>
        <v>0</v>
      </c>
      <c r="UAS26" s="15">
        <f>[5]свод!UAS18</f>
        <v>0</v>
      </c>
      <c r="UAT26" s="15">
        <f>[5]свод!UAT18</f>
        <v>0</v>
      </c>
      <c r="UAU26" s="15">
        <f>[5]свод!UAU18</f>
        <v>0</v>
      </c>
      <c r="UAV26" s="15">
        <f>[5]свод!UAV18</f>
        <v>0</v>
      </c>
      <c r="UAW26" s="15">
        <f>[5]свод!UAW18</f>
        <v>0</v>
      </c>
      <c r="UAX26" s="15">
        <f>[5]свод!UAX18</f>
        <v>0</v>
      </c>
      <c r="UAY26" s="15">
        <f>[5]свод!UAY18</f>
        <v>0</v>
      </c>
      <c r="UAZ26" s="15">
        <f>[5]свод!UAZ18</f>
        <v>0</v>
      </c>
      <c r="UBA26" s="15">
        <f>[5]свод!UBA18</f>
        <v>0</v>
      </c>
      <c r="UBB26" s="15">
        <f>[5]свод!UBB18</f>
        <v>0</v>
      </c>
      <c r="UBC26" s="15">
        <f>[5]свод!UBC18</f>
        <v>0</v>
      </c>
      <c r="UBD26" s="15">
        <f>[5]свод!UBD18</f>
        <v>0</v>
      </c>
      <c r="UBE26" s="15">
        <f>[5]свод!UBE18</f>
        <v>0</v>
      </c>
      <c r="UBF26" s="15">
        <f>[5]свод!UBF18</f>
        <v>0</v>
      </c>
      <c r="UBG26" s="15">
        <f>[5]свод!UBG18</f>
        <v>0</v>
      </c>
      <c r="UBH26" s="15">
        <f>[5]свод!UBH18</f>
        <v>0</v>
      </c>
      <c r="UBI26" s="15">
        <f>[5]свод!UBI18</f>
        <v>0</v>
      </c>
      <c r="UBJ26" s="15">
        <f>[5]свод!UBJ18</f>
        <v>0</v>
      </c>
      <c r="UBK26" s="15">
        <f>[5]свод!UBK18</f>
        <v>0</v>
      </c>
      <c r="UBL26" s="15">
        <f>[5]свод!UBL18</f>
        <v>0</v>
      </c>
      <c r="UBM26" s="15">
        <f>[5]свод!UBM18</f>
        <v>0</v>
      </c>
      <c r="UBN26" s="15">
        <f>[5]свод!UBN18</f>
        <v>0</v>
      </c>
      <c r="UBO26" s="15">
        <f>[5]свод!UBO18</f>
        <v>0</v>
      </c>
      <c r="UBP26" s="15">
        <f>[5]свод!UBP18</f>
        <v>0</v>
      </c>
      <c r="UBQ26" s="15">
        <f>[5]свод!UBQ18</f>
        <v>0</v>
      </c>
      <c r="UBR26" s="15">
        <f>[5]свод!UBR18</f>
        <v>0</v>
      </c>
      <c r="UBS26" s="15">
        <f>[5]свод!UBS18</f>
        <v>0</v>
      </c>
      <c r="UBT26" s="15">
        <f>[5]свод!UBT18</f>
        <v>0</v>
      </c>
      <c r="UBU26" s="15">
        <f>[5]свод!UBU18</f>
        <v>0</v>
      </c>
      <c r="UBV26" s="15">
        <f>[5]свод!UBV18</f>
        <v>0</v>
      </c>
      <c r="UBW26" s="15">
        <f>[5]свод!UBW18</f>
        <v>0</v>
      </c>
      <c r="UBX26" s="15">
        <f>[5]свод!UBX18</f>
        <v>0</v>
      </c>
      <c r="UBY26" s="15">
        <f>[5]свод!UBY18</f>
        <v>0</v>
      </c>
      <c r="UBZ26" s="15">
        <f>[5]свод!UBZ18</f>
        <v>0</v>
      </c>
      <c r="UCA26" s="15">
        <f>[5]свод!UCA18</f>
        <v>0</v>
      </c>
      <c r="UCB26" s="15">
        <f>[5]свод!UCB18</f>
        <v>0</v>
      </c>
      <c r="UCC26" s="15">
        <f>[5]свод!UCC18</f>
        <v>0</v>
      </c>
      <c r="UCD26" s="15">
        <f>[5]свод!UCD18</f>
        <v>0</v>
      </c>
      <c r="UCE26" s="15">
        <f>[5]свод!UCE18</f>
        <v>0</v>
      </c>
      <c r="UCF26" s="15">
        <f>[5]свод!UCF18</f>
        <v>0</v>
      </c>
      <c r="UCG26" s="15">
        <f>[5]свод!UCG18</f>
        <v>0</v>
      </c>
      <c r="UCH26" s="15">
        <f>[5]свод!UCH18</f>
        <v>0</v>
      </c>
      <c r="UCI26" s="15">
        <f>[5]свод!UCI18</f>
        <v>0</v>
      </c>
      <c r="UCJ26" s="15">
        <f>[5]свод!UCJ18</f>
        <v>0</v>
      </c>
      <c r="UCK26" s="15">
        <f>[5]свод!UCK18</f>
        <v>0</v>
      </c>
      <c r="UCL26" s="15">
        <f>[5]свод!UCL18</f>
        <v>0</v>
      </c>
      <c r="UCM26" s="15">
        <f>[5]свод!UCM18</f>
        <v>0</v>
      </c>
      <c r="UCN26" s="15">
        <f>[5]свод!UCN18</f>
        <v>0</v>
      </c>
      <c r="UCO26" s="15">
        <f>[5]свод!UCO18</f>
        <v>0</v>
      </c>
      <c r="UCP26" s="15">
        <f>[5]свод!UCP18</f>
        <v>0</v>
      </c>
      <c r="UCQ26" s="15">
        <f>[5]свод!UCQ18</f>
        <v>0</v>
      </c>
      <c r="UCR26" s="15">
        <f>[5]свод!UCR18</f>
        <v>0</v>
      </c>
      <c r="UCS26" s="15">
        <f>[5]свод!UCS18</f>
        <v>0</v>
      </c>
      <c r="UCT26" s="15">
        <f>[5]свод!UCT18</f>
        <v>0</v>
      </c>
      <c r="UCU26" s="15">
        <f>[5]свод!UCU18</f>
        <v>0</v>
      </c>
      <c r="UCV26" s="15">
        <f>[5]свод!UCV18</f>
        <v>0</v>
      </c>
      <c r="UCW26" s="15">
        <f>[5]свод!UCW18</f>
        <v>0</v>
      </c>
      <c r="UCX26" s="15">
        <f>[5]свод!UCX18</f>
        <v>0</v>
      </c>
      <c r="UCY26" s="15">
        <f>[5]свод!UCY18</f>
        <v>0</v>
      </c>
      <c r="UCZ26" s="15">
        <f>[5]свод!UCZ18</f>
        <v>0</v>
      </c>
      <c r="UDA26" s="15">
        <f>[5]свод!UDA18</f>
        <v>0</v>
      </c>
      <c r="UDB26" s="15">
        <f>[5]свод!UDB18</f>
        <v>0</v>
      </c>
      <c r="UDC26" s="15">
        <f>[5]свод!UDC18</f>
        <v>0</v>
      </c>
      <c r="UDD26" s="15">
        <f>[5]свод!UDD18</f>
        <v>0</v>
      </c>
      <c r="UDE26" s="15">
        <f>[5]свод!UDE18</f>
        <v>0</v>
      </c>
      <c r="UDF26" s="15">
        <f>[5]свод!UDF18</f>
        <v>0</v>
      </c>
      <c r="UDG26" s="15">
        <f>[5]свод!UDG18</f>
        <v>0</v>
      </c>
      <c r="UDH26" s="15">
        <f>[5]свод!UDH18</f>
        <v>0</v>
      </c>
      <c r="UDI26" s="15">
        <f>[5]свод!UDI18</f>
        <v>0</v>
      </c>
      <c r="UDJ26" s="15">
        <f>[5]свод!UDJ18</f>
        <v>0</v>
      </c>
      <c r="UDK26" s="15">
        <f>[5]свод!UDK18</f>
        <v>0</v>
      </c>
      <c r="UDL26" s="15">
        <f>[5]свод!UDL18</f>
        <v>0</v>
      </c>
      <c r="UDM26" s="15">
        <f>[5]свод!UDM18</f>
        <v>0</v>
      </c>
      <c r="UDN26" s="15">
        <f>[5]свод!UDN18</f>
        <v>0</v>
      </c>
      <c r="UDO26" s="15">
        <f>[5]свод!UDO18</f>
        <v>0</v>
      </c>
      <c r="UDP26" s="15">
        <f>[5]свод!UDP18</f>
        <v>0</v>
      </c>
      <c r="UDQ26" s="15">
        <f>[5]свод!UDQ18</f>
        <v>0</v>
      </c>
      <c r="UDR26" s="15">
        <f>[5]свод!UDR18</f>
        <v>0</v>
      </c>
      <c r="UDS26" s="15">
        <f>[5]свод!UDS18</f>
        <v>0</v>
      </c>
      <c r="UDT26" s="15">
        <f>[5]свод!UDT18</f>
        <v>0</v>
      </c>
      <c r="UDU26" s="15">
        <f>[5]свод!UDU18</f>
        <v>0</v>
      </c>
      <c r="UDV26" s="15">
        <f>[5]свод!UDV18</f>
        <v>0</v>
      </c>
      <c r="UDW26" s="15">
        <f>[5]свод!UDW18</f>
        <v>0</v>
      </c>
      <c r="UDX26" s="15">
        <f>[5]свод!UDX18</f>
        <v>0</v>
      </c>
      <c r="UDY26" s="15">
        <f>[5]свод!UDY18</f>
        <v>0</v>
      </c>
      <c r="UDZ26" s="15">
        <f>[5]свод!UDZ18</f>
        <v>0</v>
      </c>
      <c r="UEA26" s="15">
        <f>[5]свод!UEA18</f>
        <v>0</v>
      </c>
      <c r="UEB26" s="15">
        <f>[5]свод!UEB18</f>
        <v>0</v>
      </c>
      <c r="UEC26" s="15">
        <f>[5]свод!UEC18</f>
        <v>0</v>
      </c>
      <c r="UED26" s="15">
        <f>[5]свод!UED18</f>
        <v>0</v>
      </c>
      <c r="UEE26" s="15">
        <f>[5]свод!UEE18</f>
        <v>0</v>
      </c>
      <c r="UEF26" s="15">
        <f>[5]свод!UEF18</f>
        <v>0</v>
      </c>
      <c r="UEG26" s="15">
        <f>[5]свод!UEG18</f>
        <v>0</v>
      </c>
      <c r="UEH26" s="15">
        <f>[5]свод!UEH18</f>
        <v>0</v>
      </c>
      <c r="UEI26" s="15">
        <f>[5]свод!UEI18</f>
        <v>0</v>
      </c>
      <c r="UEJ26" s="15">
        <f>[5]свод!UEJ18</f>
        <v>0</v>
      </c>
      <c r="UEK26" s="15">
        <f>[5]свод!UEK18</f>
        <v>0</v>
      </c>
      <c r="UEL26" s="15">
        <f>[5]свод!UEL18</f>
        <v>0</v>
      </c>
      <c r="UEM26" s="15">
        <f>[5]свод!UEM18</f>
        <v>0</v>
      </c>
      <c r="UEN26" s="15">
        <f>[5]свод!UEN18</f>
        <v>0</v>
      </c>
      <c r="UEO26" s="15">
        <f>[5]свод!UEO18</f>
        <v>0</v>
      </c>
      <c r="UEP26" s="15">
        <f>[5]свод!UEP18</f>
        <v>0</v>
      </c>
      <c r="UEQ26" s="15">
        <f>[5]свод!UEQ18</f>
        <v>0</v>
      </c>
      <c r="UER26" s="15">
        <f>[5]свод!UER18</f>
        <v>0</v>
      </c>
      <c r="UES26" s="15">
        <f>[5]свод!UES18</f>
        <v>0</v>
      </c>
      <c r="UET26" s="15">
        <f>[5]свод!UET18</f>
        <v>0</v>
      </c>
      <c r="UEU26" s="15">
        <f>[5]свод!UEU18</f>
        <v>0</v>
      </c>
      <c r="UEV26" s="15">
        <f>[5]свод!UEV18</f>
        <v>0</v>
      </c>
      <c r="UEW26" s="15">
        <f>[5]свод!UEW18</f>
        <v>0</v>
      </c>
      <c r="UEX26" s="15">
        <f>[5]свод!UEX18</f>
        <v>0</v>
      </c>
      <c r="UEY26" s="15">
        <f>[5]свод!UEY18</f>
        <v>0</v>
      </c>
      <c r="UEZ26" s="15">
        <f>[5]свод!UEZ18</f>
        <v>0</v>
      </c>
      <c r="UFA26" s="15">
        <f>[5]свод!UFA18</f>
        <v>0</v>
      </c>
      <c r="UFB26" s="15">
        <f>[5]свод!UFB18</f>
        <v>0</v>
      </c>
      <c r="UFC26" s="15">
        <f>[5]свод!UFC18</f>
        <v>0</v>
      </c>
      <c r="UFD26" s="15">
        <f>[5]свод!UFD18</f>
        <v>0</v>
      </c>
      <c r="UFE26" s="15">
        <f>[5]свод!UFE18</f>
        <v>0</v>
      </c>
      <c r="UFF26" s="15">
        <f>[5]свод!UFF18</f>
        <v>0</v>
      </c>
      <c r="UFG26" s="15">
        <f>[5]свод!UFG18</f>
        <v>0</v>
      </c>
      <c r="UFH26" s="15">
        <f>[5]свод!UFH18</f>
        <v>0</v>
      </c>
      <c r="UFI26" s="15">
        <f>[5]свод!UFI18</f>
        <v>0</v>
      </c>
      <c r="UFJ26" s="15">
        <f>[5]свод!UFJ18</f>
        <v>0</v>
      </c>
      <c r="UFK26" s="15">
        <f>[5]свод!UFK18</f>
        <v>0</v>
      </c>
      <c r="UFL26" s="15">
        <f>[5]свод!UFL18</f>
        <v>0</v>
      </c>
      <c r="UFM26" s="15">
        <f>[5]свод!UFM18</f>
        <v>0</v>
      </c>
      <c r="UFN26" s="15">
        <f>[5]свод!UFN18</f>
        <v>0</v>
      </c>
      <c r="UFO26" s="15">
        <f>[5]свод!UFO18</f>
        <v>0</v>
      </c>
      <c r="UFP26" s="15">
        <f>[5]свод!UFP18</f>
        <v>0</v>
      </c>
      <c r="UFQ26" s="15">
        <f>[5]свод!UFQ18</f>
        <v>0</v>
      </c>
      <c r="UFR26" s="15">
        <f>[5]свод!UFR18</f>
        <v>0</v>
      </c>
      <c r="UFS26" s="15">
        <f>[5]свод!UFS18</f>
        <v>0</v>
      </c>
      <c r="UFT26" s="15">
        <f>[5]свод!UFT18</f>
        <v>0</v>
      </c>
      <c r="UFU26" s="15">
        <f>[5]свод!UFU18</f>
        <v>0</v>
      </c>
      <c r="UFV26" s="15">
        <f>[5]свод!UFV18</f>
        <v>0</v>
      </c>
      <c r="UFW26" s="15">
        <f>[5]свод!UFW18</f>
        <v>0</v>
      </c>
      <c r="UFX26" s="15">
        <f>[5]свод!UFX18</f>
        <v>0</v>
      </c>
      <c r="UFY26" s="15">
        <f>[5]свод!UFY18</f>
        <v>0</v>
      </c>
      <c r="UFZ26" s="15">
        <f>[5]свод!UFZ18</f>
        <v>0</v>
      </c>
      <c r="UGA26" s="15">
        <f>[5]свод!UGA18</f>
        <v>0</v>
      </c>
      <c r="UGB26" s="15">
        <f>[5]свод!UGB18</f>
        <v>0</v>
      </c>
      <c r="UGC26" s="15">
        <f>[5]свод!UGC18</f>
        <v>0</v>
      </c>
      <c r="UGD26" s="15">
        <f>[5]свод!UGD18</f>
        <v>0</v>
      </c>
      <c r="UGE26" s="15">
        <f>[5]свод!UGE18</f>
        <v>0</v>
      </c>
      <c r="UGF26" s="15">
        <f>[5]свод!UGF18</f>
        <v>0</v>
      </c>
      <c r="UGG26" s="15">
        <f>[5]свод!UGG18</f>
        <v>0</v>
      </c>
      <c r="UGH26" s="15">
        <f>[5]свод!UGH18</f>
        <v>0</v>
      </c>
      <c r="UGI26" s="15">
        <f>[5]свод!UGI18</f>
        <v>0</v>
      </c>
      <c r="UGJ26" s="15">
        <f>[5]свод!UGJ18</f>
        <v>0</v>
      </c>
      <c r="UGK26" s="15">
        <f>[5]свод!UGK18</f>
        <v>0</v>
      </c>
      <c r="UGL26" s="15">
        <f>[5]свод!UGL18</f>
        <v>0</v>
      </c>
      <c r="UGM26" s="15">
        <f>[5]свод!UGM18</f>
        <v>0</v>
      </c>
      <c r="UGN26" s="15">
        <f>[5]свод!UGN18</f>
        <v>0</v>
      </c>
      <c r="UGO26" s="15">
        <f>[5]свод!UGO18</f>
        <v>0</v>
      </c>
      <c r="UGP26" s="15">
        <f>[5]свод!UGP18</f>
        <v>0</v>
      </c>
      <c r="UGQ26" s="15">
        <f>[5]свод!UGQ18</f>
        <v>0</v>
      </c>
      <c r="UGR26" s="15">
        <f>[5]свод!UGR18</f>
        <v>0</v>
      </c>
      <c r="UGS26" s="15">
        <f>[5]свод!UGS18</f>
        <v>0</v>
      </c>
      <c r="UGT26" s="15">
        <f>[5]свод!UGT18</f>
        <v>0</v>
      </c>
      <c r="UGU26" s="15">
        <f>[5]свод!UGU18</f>
        <v>0</v>
      </c>
      <c r="UGV26" s="15">
        <f>[5]свод!UGV18</f>
        <v>0</v>
      </c>
      <c r="UGW26" s="15">
        <f>[5]свод!UGW18</f>
        <v>0</v>
      </c>
      <c r="UGX26" s="15">
        <f>[5]свод!UGX18</f>
        <v>0</v>
      </c>
      <c r="UGY26" s="15">
        <f>[5]свод!UGY18</f>
        <v>0</v>
      </c>
      <c r="UGZ26" s="15">
        <f>[5]свод!UGZ18</f>
        <v>0</v>
      </c>
      <c r="UHA26" s="15">
        <f>[5]свод!UHA18</f>
        <v>0</v>
      </c>
      <c r="UHB26" s="15">
        <f>[5]свод!UHB18</f>
        <v>0</v>
      </c>
      <c r="UHC26" s="15">
        <f>[5]свод!UHC18</f>
        <v>0</v>
      </c>
      <c r="UHD26" s="15">
        <f>[5]свод!UHD18</f>
        <v>0</v>
      </c>
      <c r="UHE26" s="15">
        <f>[5]свод!UHE18</f>
        <v>0</v>
      </c>
      <c r="UHF26" s="15">
        <f>[5]свод!UHF18</f>
        <v>0</v>
      </c>
      <c r="UHG26" s="15">
        <f>[5]свод!UHG18</f>
        <v>0</v>
      </c>
      <c r="UHH26" s="15">
        <f>[5]свод!UHH18</f>
        <v>0</v>
      </c>
      <c r="UHI26" s="15">
        <f>[5]свод!UHI18</f>
        <v>0</v>
      </c>
      <c r="UHJ26" s="15">
        <f>[5]свод!UHJ18</f>
        <v>0</v>
      </c>
      <c r="UHK26" s="15">
        <f>[5]свод!UHK18</f>
        <v>0</v>
      </c>
      <c r="UHL26" s="15">
        <f>[5]свод!UHL18</f>
        <v>0</v>
      </c>
      <c r="UHM26" s="15">
        <f>[5]свод!UHM18</f>
        <v>0</v>
      </c>
      <c r="UHN26" s="15">
        <f>[5]свод!UHN18</f>
        <v>0</v>
      </c>
      <c r="UHO26" s="15">
        <f>[5]свод!UHO18</f>
        <v>0</v>
      </c>
      <c r="UHP26" s="15">
        <f>[5]свод!UHP18</f>
        <v>0</v>
      </c>
      <c r="UHQ26" s="15">
        <f>[5]свод!UHQ18</f>
        <v>0</v>
      </c>
      <c r="UHR26" s="15">
        <f>[5]свод!UHR18</f>
        <v>0</v>
      </c>
      <c r="UHS26" s="15">
        <f>[5]свод!UHS18</f>
        <v>0</v>
      </c>
      <c r="UHT26" s="15">
        <f>[5]свод!UHT18</f>
        <v>0</v>
      </c>
      <c r="UHU26" s="15">
        <f>[5]свод!UHU18</f>
        <v>0</v>
      </c>
      <c r="UHV26" s="15">
        <f>[5]свод!UHV18</f>
        <v>0</v>
      </c>
      <c r="UHW26" s="15">
        <f>[5]свод!UHW18</f>
        <v>0</v>
      </c>
      <c r="UHX26" s="15">
        <f>[5]свод!UHX18</f>
        <v>0</v>
      </c>
      <c r="UHY26" s="15">
        <f>[5]свод!UHY18</f>
        <v>0</v>
      </c>
      <c r="UHZ26" s="15">
        <f>[5]свод!UHZ18</f>
        <v>0</v>
      </c>
      <c r="UIA26" s="15">
        <f>[5]свод!UIA18</f>
        <v>0</v>
      </c>
      <c r="UIB26" s="15">
        <f>[5]свод!UIB18</f>
        <v>0</v>
      </c>
      <c r="UIC26" s="15">
        <f>[5]свод!UIC18</f>
        <v>0</v>
      </c>
      <c r="UID26" s="15">
        <f>[5]свод!UID18</f>
        <v>0</v>
      </c>
      <c r="UIE26" s="15">
        <f>[5]свод!UIE18</f>
        <v>0</v>
      </c>
      <c r="UIF26" s="15">
        <f>[5]свод!UIF18</f>
        <v>0</v>
      </c>
      <c r="UIG26" s="15">
        <f>[5]свод!UIG18</f>
        <v>0</v>
      </c>
      <c r="UIH26" s="15">
        <f>[5]свод!UIH18</f>
        <v>0</v>
      </c>
      <c r="UII26" s="15">
        <f>[5]свод!UII18</f>
        <v>0</v>
      </c>
      <c r="UIJ26" s="15">
        <f>[5]свод!UIJ18</f>
        <v>0</v>
      </c>
      <c r="UIK26" s="15">
        <f>[5]свод!UIK18</f>
        <v>0</v>
      </c>
      <c r="UIL26" s="15">
        <f>[5]свод!UIL18</f>
        <v>0</v>
      </c>
      <c r="UIM26" s="15">
        <f>[5]свод!UIM18</f>
        <v>0</v>
      </c>
      <c r="UIN26" s="15">
        <f>[5]свод!UIN18</f>
        <v>0</v>
      </c>
      <c r="UIO26" s="15">
        <f>[5]свод!UIO18</f>
        <v>0</v>
      </c>
      <c r="UIP26" s="15">
        <f>[5]свод!UIP18</f>
        <v>0</v>
      </c>
      <c r="UIQ26" s="15">
        <f>[5]свод!UIQ18</f>
        <v>0</v>
      </c>
      <c r="UIR26" s="15">
        <f>[5]свод!UIR18</f>
        <v>0</v>
      </c>
      <c r="UIS26" s="15">
        <f>[5]свод!UIS18</f>
        <v>0</v>
      </c>
      <c r="UIT26" s="15">
        <f>[5]свод!UIT18</f>
        <v>0</v>
      </c>
      <c r="UIU26" s="15">
        <f>[5]свод!UIU18</f>
        <v>0</v>
      </c>
      <c r="UIV26" s="15">
        <f>[5]свод!UIV18</f>
        <v>0</v>
      </c>
      <c r="UIW26" s="15">
        <f>[5]свод!UIW18</f>
        <v>0</v>
      </c>
      <c r="UIX26" s="15">
        <f>[5]свод!UIX18</f>
        <v>0</v>
      </c>
      <c r="UIY26" s="15">
        <f>[5]свод!UIY18</f>
        <v>0</v>
      </c>
      <c r="UIZ26" s="15">
        <f>[5]свод!UIZ18</f>
        <v>0</v>
      </c>
      <c r="UJA26" s="15">
        <f>[5]свод!UJA18</f>
        <v>0</v>
      </c>
      <c r="UJB26" s="15">
        <f>[5]свод!UJB18</f>
        <v>0</v>
      </c>
      <c r="UJC26" s="15">
        <f>[5]свод!UJC18</f>
        <v>0</v>
      </c>
      <c r="UJD26" s="15">
        <f>[5]свод!UJD18</f>
        <v>0</v>
      </c>
      <c r="UJE26" s="15">
        <f>[5]свод!UJE18</f>
        <v>0</v>
      </c>
      <c r="UJF26" s="15">
        <f>[5]свод!UJF18</f>
        <v>0</v>
      </c>
      <c r="UJG26" s="15">
        <f>[5]свод!UJG18</f>
        <v>0</v>
      </c>
      <c r="UJH26" s="15">
        <f>[5]свод!UJH18</f>
        <v>0</v>
      </c>
      <c r="UJI26" s="15">
        <f>[5]свод!UJI18</f>
        <v>0</v>
      </c>
      <c r="UJJ26" s="15">
        <f>[5]свод!UJJ18</f>
        <v>0</v>
      </c>
      <c r="UJK26" s="15">
        <f>[5]свод!UJK18</f>
        <v>0</v>
      </c>
      <c r="UJL26" s="15">
        <f>[5]свод!UJL18</f>
        <v>0</v>
      </c>
      <c r="UJM26" s="15">
        <f>[5]свод!UJM18</f>
        <v>0</v>
      </c>
      <c r="UJN26" s="15">
        <f>[5]свод!UJN18</f>
        <v>0</v>
      </c>
      <c r="UJO26" s="15">
        <f>[5]свод!UJO18</f>
        <v>0</v>
      </c>
      <c r="UJP26" s="15">
        <f>[5]свод!UJP18</f>
        <v>0</v>
      </c>
      <c r="UJQ26" s="15">
        <f>[5]свод!UJQ18</f>
        <v>0</v>
      </c>
      <c r="UJR26" s="15">
        <f>[5]свод!UJR18</f>
        <v>0</v>
      </c>
      <c r="UJS26" s="15">
        <f>[5]свод!UJS18</f>
        <v>0</v>
      </c>
      <c r="UJT26" s="15">
        <f>[5]свод!UJT18</f>
        <v>0</v>
      </c>
      <c r="UJU26" s="15">
        <f>[5]свод!UJU18</f>
        <v>0</v>
      </c>
      <c r="UJV26" s="15">
        <f>[5]свод!UJV18</f>
        <v>0</v>
      </c>
      <c r="UJW26" s="15">
        <f>[5]свод!UJW18</f>
        <v>0</v>
      </c>
      <c r="UJX26" s="15">
        <f>[5]свод!UJX18</f>
        <v>0</v>
      </c>
      <c r="UJY26" s="15">
        <f>[5]свод!UJY18</f>
        <v>0</v>
      </c>
      <c r="UJZ26" s="15">
        <f>[5]свод!UJZ18</f>
        <v>0</v>
      </c>
      <c r="UKA26" s="15">
        <f>[5]свод!UKA18</f>
        <v>0</v>
      </c>
      <c r="UKB26" s="15">
        <f>[5]свод!UKB18</f>
        <v>0</v>
      </c>
      <c r="UKC26" s="15">
        <f>[5]свод!UKC18</f>
        <v>0</v>
      </c>
      <c r="UKD26" s="15">
        <f>[5]свод!UKD18</f>
        <v>0</v>
      </c>
      <c r="UKE26" s="15">
        <f>[5]свод!UKE18</f>
        <v>0</v>
      </c>
      <c r="UKF26" s="15">
        <f>[5]свод!UKF18</f>
        <v>0</v>
      </c>
      <c r="UKG26" s="15">
        <f>[5]свод!UKG18</f>
        <v>0</v>
      </c>
      <c r="UKH26" s="15">
        <f>[5]свод!UKH18</f>
        <v>0</v>
      </c>
      <c r="UKI26" s="15">
        <f>[5]свод!UKI18</f>
        <v>0</v>
      </c>
      <c r="UKJ26" s="15">
        <f>[5]свод!UKJ18</f>
        <v>0</v>
      </c>
      <c r="UKK26" s="15">
        <f>[5]свод!UKK18</f>
        <v>0</v>
      </c>
      <c r="UKL26" s="15">
        <f>[5]свод!UKL18</f>
        <v>0</v>
      </c>
      <c r="UKM26" s="15">
        <f>[5]свод!UKM18</f>
        <v>0</v>
      </c>
      <c r="UKN26" s="15">
        <f>[5]свод!UKN18</f>
        <v>0</v>
      </c>
      <c r="UKO26" s="15">
        <f>[5]свод!UKO18</f>
        <v>0</v>
      </c>
      <c r="UKP26" s="15">
        <f>[5]свод!UKP18</f>
        <v>0</v>
      </c>
      <c r="UKQ26" s="15">
        <f>[5]свод!UKQ18</f>
        <v>0</v>
      </c>
      <c r="UKR26" s="15">
        <f>[5]свод!UKR18</f>
        <v>0</v>
      </c>
      <c r="UKS26" s="15">
        <f>[5]свод!UKS18</f>
        <v>0</v>
      </c>
      <c r="UKT26" s="15">
        <f>[5]свод!UKT18</f>
        <v>0</v>
      </c>
      <c r="UKU26" s="15">
        <f>[5]свод!UKU18</f>
        <v>0</v>
      </c>
      <c r="UKV26" s="15">
        <f>[5]свод!UKV18</f>
        <v>0</v>
      </c>
      <c r="UKW26" s="15">
        <f>[5]свод!UKW18</f>
        <v>0</v>
      </c>
      <c r="UKX26" s="15">
        <f>[5]свод!UKX18</f>
        <v>0</v>
      </c>
      <c r="UKY26" s="15">
        <f>[5]свод!UKY18</f>
        <v>0</v>
      </c>
      <c r="UKZ26" s="15">
        <f>[5]свод!UKZ18</f>
        <v>0</v>
      </c>
      <c r="ULA26" s="15">
        <f>[5]свод!ULA18</f>
        <v>0</v>
      </c>
      <c r="ULB26" s="15">
        <f>[5]свод!ULB18</f>
        <v>0</v>
      </c>
      <c r="ULC26" s="15">
        <f>[5]свод!ULC18</f>
        <v>0</v>
      </c>
      <c r="ULD26" s="15">
        <f>[5]свод!ULD18</f>
        <v>0</v>
      </c>
      <c r="ULE26" s="15">
        <f>[5]свод!ULE18</f>
        <v>0</v>
      </c>
      <c r="ULF26" s="15">
        <f>[5]свод!ULF18</f>
        <v>0</v>
      </c>
      <c r="ULG26" s="15">
        <f>[5]свод!ULG18</f>
        <v>0</v>
      </c>
      <c r="ULH26" s="15">
        <f>[5]свод!ULH18</f>
        <v>0</v>
      </c>
      <c r="ULI26" s="15">
        <f>[5]свод!ULI18</f>
        <v>0</v>
      </c>
      <c r="ULJ26" s="15">
        <f>[5]свод!ULJ18</f>
        <v>0</v>
      </c>
      <c r="ULK26" s="15">
        <f>[5]свод!ULK18</f>
        <v>0</v>
      </c>
      <c r="ULL26" s="15">
        <f>[5]свод!ULL18</f>
        <v>0</v>
      </c>
      <c r="ULM26" s="15">
        <f>[5]свод!ULM18</f>
        <v>0</v>
      </c>
      <c r="ULN26" s="15">
        <f>[5]свод!ULN18</f>
        <v>0</v>
      </c>
      <c r="ULO26" s="15">
        <f>[5]свод!ULO18</f>
        <v>0</v>
      </c>
      <c r="ULP26" s="15">
        <f>[5]свод!ULP18</f>
        <v>0</v>
      </c>
      <c r="ULQ26" s="15">
        <f>[5]свод!ULQ18</f>
        <v>0</v>
      </c>
      <c r="ULR26" s="15">
        <f>[5]свод!ULR18</f>
        <v>0</v>
      </c>
      <c r="ULS26" s="15">
        <f>[5]свод!ULS18</f>
        <v>0</v>
      </c>
      <c r="ULT26" s="15">
        <f>[5]свод!ULT18</f>
        <v>0</v>
      </c>
      <c r="ULU26" s="15">
        <f>[5]свод!ULU18</f>
        <v>0</v>
      </c>
      <c r="ULV26" s="15">
        <f>[5]свод!ULV18</f>
        <v>0</v>
      </c>
      <c r="ULW26" s="15">
        <f>[5]свод!ULW18</f>
        <v>0</v>
      </c>
      <c r="ULX26" s="15">
        <f>[5]свод!ULX18</f>
        <v>0</v>
      </c>
      <c r="ULY26" s="15">
        <f>[5]свод!ULY18</f>
        <v>0</v>
      </c>
      <c r="ULZ26" s="15">
        <f>[5]свод!ULZ18</f>
        <v>0</v>
      </c>
      <c r="UMA26" s="15">
        <f>[5]свод!UMA18</f>
        <v>0</v>
      </c>
      <c r="UMB26" s="15">
        <f>[5]свод!UMB18</f>
        <v>0</v>
      </c>
      <c r="UMC26" s="15">
        <f>[5]свод!UMC18</f>
        <v>0</v>
      </c>
      <c r="UMD26" s="15">
        <f>[5]свод!UMD18</f>
        <v>0</v>
      </c>
      <c r="UME26" s="15">
        <f>[5]свод!UME18</f>
        <v>0</v>
      </c>
      <c r="UMF26" s="15">
        <f>[5]свод!UMF18</f>
        <v>0</v>
      </c>
      <c r="UMG26" s="15">
        <f>[5]свод!UMG18</f>
        <v>0</v>
      </c>
      <c r="UMH26" s="15">
        <f>[5]свод!UMH18</f>
        <v>0</v>
      </c>
      <c r="UMI26" s="15">
        <f>[5]свод!UMI18</f>
        <v>0</v>
      </c>
      <c r="UMJ26" s="15">
        <f>[5]свод!UMJ18</f>
        <v>0</v>
      </c>
      <c r="UMK26" s="15">
        <f>[5]свод!UMK18</f>
        <v>0</v>
      </c>
      <c r="UML26" s="15">
        <f>[5]свод!UML18</f>
        <v>0</v>
      </c>
      <c r="UMM26" s="15">
        <f>[5]свод!UMM18</f>
        <v>0</v>
      </c>
      <c r="UMN26" s="15">
        <f>[5]свод!UMN18</f>
        <v>0</v>
      </c>
      <c r="UMO26" s="15">
        <f>[5]свод!UMO18</f>
        <v>0</v>
      </c>
      <c r="UMP26" s="15">
        <f>[5]свод!UMP18</f>
        <v>0</v>
      </c>
      <c r="UMQ26" s="15">
        <f>[5]свод!UMQ18</f>
        <v>0</v>
      </c>
      <c r="UMR26" s="15">
        <f>[5]свод!UMR18</f>
        <v>0</v>
      </c>
      <c r="UMS26" s="15">
        <f>[5]свод!UMS18</f>
        <v>0</v>
      </c>
      <c r="UMT26" s="15">
        <f>[5]свод!UMT18</f>
        <v>0</v>
      </c>
      <c r="UMU26" s="15">
        <f>[5]свод!UMU18</f>
        <v>0</v>
      </c>
      <c r="UMV26" s="15">
        <f>[5]свод!UMV18</f>
        <v>0</v>
      </c>
      <c r="UMW26" s="15">
        <f>[5]свод!UMW18</f>
        <v>0</v>
      </c>
      <c r="UMX26" s="15">
        <f>[5]свод!UMX18</f>
        <v>0</v>
      </c>
      <c r="UMY26" s="15">
        <f>[5]свод!UMY18</f>
        <v>0</v>
      </c>
      <c r="UMZ26" s="15">
        <f>[5]свод!UMZ18</f>
        <v>0</v>
      </c>
      <c r="UNA26" s="15">
        <f>[5]свод!UNA18</f>
        <v>0</v>
      </c>
      <c r="UNB26" s="15">
        <f>[5]свод!UNB18</f>
        <v>0</v>
      </c>
      <c r="UNC26" s="15">
        <f>[5]свод!UNC18</f>
        <v>0</v>
      </c>
      <c r="UND26" s="15">
        <f>[5]свод!UND18</f>
        <v>0</v>
      </c>
      <c r="UNE26" s="15">
        <f>[5]свод!UNE18</f>
        <v>0</v>
      </c>
      <c r="UNF26" s="15">
        <f>[5]свод!UNF18</f>
        <v>0</v>
      </c>
      <c r="UNG26" s="15">
        <f>[5]свод!UNG18</f>
        <v>0</v>
      </c>
      <c r="UNH26" s="15">
        <f>[5]свод!UNH18</f>
        <v>0</v>
      </c>
      <c r="UNI26" s="15">
        <f>[5]свод!UNI18</f>
        <v>0</v>
      </c>
      <c r="UNJ26" s="15">
        <f>[5]свод!UNJ18</f>
        <v>0</v>
      </c>
      <c r="UNK26" s="15">
        <f>[5]свод!UNK18</f>
        <v>0</v>
      </c>
      <c r="UNL26" s="15">
        <f>[5]свод!UNL18</f>
        <v>0</v>
      </c>
      <c r="UNM26" s="15">
        <f>[5]свод!UNM18</f>
        <v>0</v>
      </c>
      <c r="UNN26" s="15">
        <f>[5]свод!UNN18</f>
        <v>0</v>
      </c>
      <c r="UNO26" s="15">
        <f>[5]свод!UNO18</f>
        <v>0</v>
      </c>
      <c r="UNP26" s="15">
        <f>[5]свод!UNP18</f>
        <v>0</v>
      </c>
      <c r="UNQ26" s="15">
        <f>[5]свод!UNQ18</f>
        <v>0</v>
      </c>
      <c r="UNR26" s="15">
        <f>[5]свод!UNR18</f>
        <v>0</v>
      </c>
      <c r="UNS26" s="15">
        <f>[5]свод!UNS18</f>
        <v>0</v>
      </c>
      <c r="UNT26" s="15">
        <f>[5]свод!UNT18</f>
        <v>0</v>
      </c>
      <c r="UNU26" s="15">
        <f>[5]свод!UNU18</f>
        <v>0</v>
      </c>
      <c r="UNV26" s="15">
        <f>[5]свод!UNV18</f>
        <v>0</v>
      </c>
      <c r="UNW26" s="15">
        <f>[5]свод!UNW18</f>
        <v>0</v>
      </c>
      <c r="UNX26" s="15">
        <f>[5]свод!UNX18</f>
        <v>0</v>
      </c>
      <c r="UNY26" s="15">
        <f>[5]свод!UNY18</f>
        <v>0</v>
      </c>
      <c r="UNZ26" s="15">
        <f>[5]свод!UNZ18</f>
        <v>0</v>
      </c>
      <c r="UOA26" s="15">
        <f>[5]свод!UOA18</f>
        <v>0</v>
      </c>
      <c r="UOB26" s="15">
        <f>[5]свод!UOB18</f>
        <v>0</v>
      </c>
      <c r="UOC26" s="15">
        <f>[5]свод!UOC18</f>
        <v>0</v>
      </c>
      <c r="UOD26" s="15">
        <f>[5]свод!UOD18</f>
        <v>0</v>
      </c>
      <c r="UOE26" s="15">
        <f>[5]свод!UOE18</f>
        <v>0</v>
      </c>
      <c r="UOF26" s="15">
        <f>[5]свод!UOF18</f>
        <v>0</v>
      </c>
      <c r="UOG26" s="15">
        <f>[5]свод!UOG18</f>
        <v>0</v>
      </c>
      <c r="UOH26" s="15">
        <f>[5]свод!UOH18</f>
        <v>0</v>
      </c>
      <c r="UOI26" s="15">
        <f>[5]свод!UOI18</f>
        <v>0</v>
      </c>
      <c r="UOJ26" s="15">
        <f>[5]свод!UOJ18</f>
        <v>0</v>
      </c>
      <c r="UOK26" s="15">
        <f>[5]свод!UOK18</f>
        <v>0</v>
      </c>
      <c r="UOL26" s="15">
        <f>[5]свод!UOL18</f>
        <v>0</v>
      </c>
      <c r="UOM26" s="15">
        <f>[5]свод!UOM18</f>
        <v>0</v>
      </c>
      <c r="UON26" s="15">
        <f>[5]свод!UON18</f>
        <v>0</v>
      </c>
      <c r="UOO26" s="15">
        <f>[5]свод!UOO18</f>
        <v>0</v>
      </c>
      <c r="UOP26" s="15">
        <f>[5]свод!UOP18</f>
        <v>0</v>
      </c>
      <c r="UOQ26" s="15">
        <f>[5]свод!UOQ18</f>
        <v>0</v>
      </c>
      <c r="UOR26" s="15">
        <f>[5]свод!UOR18</f>
        <v>0</v>
      </c>
      <c r="UOS26" s="15">
        <f>[5]свод!UOS18</f>
        <v>0</v>
      </c>
      <c r="UOT26" s="15">
        <f>[5]свод!UOT18</f>
        <v>0</v>
      </c>
      <c r="UOU26" s="15">
        <f>[5]свод!UOU18</f>
        <v>0</v>
      </c>
      <c r="UOV26" s="15">
        <f>[5]свод!UOV18</f>
        <v>0</v>
      </c>
      <c r="UOW26" s="15">
        <f>[5]свод!UOW18</f>
        <v>0</v>
      </c>
      <c r="UOX26" s="15">
        <f>[5]свод!UOX18</f>
        <v>0</v>
      </c>
      <c r="UOY26" s="15">
        <f>[5]свод!UOY18</f>
        <v>0</v>
      </c>
      <c r="UOZ26" s="15">
        <f>[5]свод!UOZ18</f>
        <v>0</v>
      </c>
      <c r="UPA26" s="15">
        <f>[5]свод!UPA18</f>
        <v>0</v>
      </c>
      <c r="UPB26" s="15">
        <f>[5]свод!UPB18</f>
        <v>0</v>
      </c>
      <c r="UPC26" s="15">
        <f>[5]свод!UPC18</f>
        <v>0</v>
      </c>
      <c r="UPD26" s="15">
        <f>[5]свод!UPD18</f>
        <v>0</v>
      </c>
      <c r="UPE26" s="15">
        <f>[5]свод!UPE18</f>
        <v>0</v>
      </c>
      <c r="UPF26" s="15">
        <f>[5]свод!UPF18</f>
        <v>0</v>
      </c>
      <c r="UPG26" s="15">
        <f>[5]свод!UPG18</f>
        <v>0</v>
      </c>
      <c r="UPH26" s="15">
        <f>[5]свод!UPH18</f>
        <v>0</v>
      </c>
      <c r="UPI26" s="15">
        <f>[5]свод!UPI18</f>
        <v>0</v>
      </c>
      <c r="UPJ26" s="15">
        <f>[5]свод!UPJ18</f>
        <v>0</v>
      </c>
      <c r="UPK26" s="15">
        <f>[5]свод!UPK18</f>
        <v>0</v>
      </c>
      <c r="UPL26" s="15">
        <f>[5]свод!UPL18</f>
        <v>0</v>
      </c>
      <c r="UPM26" s="15">
        <f>[5]свод!UPM18</f>
        <v>0</v>
      </c>
      <c r="UPN26" s="15">
        <f>[5]свод!UPN18</f>
        <v>0</v>
      </c>
      <c r="UPO26" s="15">
        <f>[5]свод!UPO18</f>
        <v>0</v>
      </c>
      <c r="UPP26" s="15">
        <f>[5]свод!UPP18</f>
        <v>0</v>
      </c>
      <c r="UPQ26" s="15">
        <f>[5]свод!UPQ18</f>
        <v>0</v>
      </c>
      <c r="UPR26" s="15">
        <f>[5]свод!UPR18</f>
        <v>0</v>
      </c>
      <c r="UPS26" s="15">
        <f>[5]свод!UPS18</f>
        <v>0</v>
      </c>
      <c r="UPT26" s="15">
        <f>[5]свод!UPT18</f>
        <v>0</v>
      </c>
      <c r="UPU26" s="15">
        <f>[5]свод!UPU18</f>
        <v>0</v>
      </c>
      <c r="UPV26" s="15">
        <f>[5]свод!UPV18</f>
        <v>0</v>
      </c>
      <c r="UPW26" s="15">
        <f>[5]свод!UPW18</f>
        <v>0</v>
      </c>
      <c r="UPX26" s="15">
        <f>[5]свод!UPX18</f>
        <v>0</v>
      </c>
      <c r="UPY26" s="15">
        <f>[5]свод!UPY18</f>
        <v>0</v>
      </c>
      <c r="UPZ26" s="15">
        <f>[5]свод!UPZ18</f>
        <v>0</v>
      </c>
      <c r="UQA26" s="15">
        <f>[5]свод!UQA18</f>
        <v>0</v>
      </c>
      <c r="UQB26" s="15">
        <f>[5]свод!UQB18</f>
        <v>0</v>
      </c>
      <c r="UQC26" s="15">
        <f>[5]свод!UQC18</f>
        <v>0</v>
      </c>
      <c r="UQD26" s="15">
        <f>[5]свод!UQD18</f>
        <v>0</v>
      </c>
      <c r="UQE26" s="15">
        <f>[5]свод!UQE18</f>
        <v>0</v>
      </c>
      <c r="UQF26" s="15">
        <f>[5]свод!UQF18</f>
        <v>0</v>
      </c>
      <c r="UQG26" s="15">
        <f>[5]свод!UQG18</f>
        <v>0</v>
      </c>
      <c r="UQH26" s="15">
        <f>[5]свод!UQH18</f>
        <v>0</v>
      </c>
      <c r="UQI26" s="15">
        <f>[5]свод!UQI18</f>
        <v>0</v>
      </c>
      <c r="UQJ26" s="15">
        <f>[5]свод!UQJ18</f>
        <v>0</v>
      </c>
      <c r="UQK26" s="15">
        <f>[5]свод!UQK18</f>
        <v>0</v>
      </c>
      <c r="UQL26" s="15">
        <f>[5]свод!UQL18</f>
        <v>0</v>
      </c>
      <c r="UQM26" s="15">
        <f>[5]свод!UQM18</f>
        <v>0</v>
      </c>
      <c r="UQN26" s="15">
        <f>[5]свод!UQN18</f>
        <v>0</v>
      </c>
      <c r="UQO26" s="15">
        <f>[5]свод!UQO18</f>
        <v>0</v>
      </c>
      <c r="UQP26" s="15">
        <f>[5]свод!UQP18</f>
        <v>0</v>
      </c>
      <c r="UQQ26" s="15">
        <f>[5]свод!UQQ18</f>
        <v>0</v>
      </c>
      <c r="UQR26" s="15">
        <f>[5]свод!UQR18</f>
        <v>0</v>
      </c>
      <c r="UQS26" s="15">
        <f>[5]свод!UQS18</f>
        <v>0</v>
      </c>
      <c r="UQT26" s="15">
        <f>[5]свод!UQT18</f>
        <v>0</v>
      </c>
      <c r="UQU26" s="15">
        <f>[5]свод!UQU18</f>
        <v>0</v>
      </c>
      <c r="UQV26" s="15">
        <f>[5]свод!UQV18</f>
        <v>0</v>
      </c>
      <c r="UQW26" s="15">
        <f>[5]свод!UQW18</f>
        <v>0</v>
      </c>
      <c r="UQX26" s="15">
        <f>[5]свод!UQX18</f>
        <v>0</v>
      </c>
      <c r="UQY26" s="15">
        <f>[5]свод!UQY18</f>
        <v>0</v>
      </c>
      <c r="UQZ26" s="15">
        <f>[5]свод!UQZ18</f>
        <v>0</v>
      </c>
      <c r="URA26" s="15">
        <f>[5]свод!URA18</f>
        <v>0</v>
      </c>
      <c r="URB26" s="15">
        <f>[5]свод!URB18</f>
        <v>0</v>
      </c>
      <c r="URC26" s="15">
        <f>[5]свод!URC18</f>
        <v>0</v>
      </c>
      <c r="URD26" s="15">
        <f>[5]свод!URD18</f>
        <v>0</v>
      </c>
      <c r="URE26" s="15">
        <f>[5]свод!URE18</f>
        <v>0</v>
      </c>
      <c r="URF26" s="15">
        <f>[5]свод!URF18</f>
        <v>0</v>
      </c>
      <c r="URG26" s="15">
        <f>[5]свод!URG18</f>
        <v>0</v>
      </c>
      <c r="URH26" s="15">
        <f>[5]свод!URH18</f>
        <v>0</v>
      </c>
      <c r="URI26" s="15">
        <f>[5]свод!URI18</f>
        <v>0</v>
      </c>
      <c r="URJ26" s="15">
        <f>[5]свод!URJ18</f>
        <v>0</v>
      </c>
      <c r="URK26" s="15">
        <f>[5]свод!URK18</f>
        <v>0</v>
      </c>
      <c r="URL26" s="15">
        <f>[5]свод!URL18</f>
        <v>0</v>
      </c>
      <c r="URM26" s="15">
        <f>[5]свод!URM18</f>
        <v>0</v>
      </c>
      <c r="URN26" s="15">
        <f>[5]свод!URN18</f>
        <v>0</v>
      </c>
      <c r="URO26" s="15">
        <f>[5]свод!URO18</f>
        <v>0</v>
      </c>
      <c r="URP26" s="15">
        <f>[5]свод!URP18</f>
        <v>0</v>
      </c>
      <c r="URQ26" s="15">
        <f>[5]свод!URQ18</f>
        <v>0</v>
      </c>
      <c r="URR26" s="15">
        <f>[5]свод!URR18</f>
        <v>0</v>
      </c>
      <c r="URS26" s="15">
        <f>[5]свод!URS18</f>
        <v>0</v>
      </c>
      <c r="URT26" s="15">
        <f>[5]свод!URT18</f>
        <v>0</v>
      </c>
      <c r="URU26" s="15">
        <f>[5]свод!URU18</f>
        <v>0</v>
      </c>
      <c r="URV26" s="15">
        <f>[5]свод!URV18</f>
        <v>0</v>
      </c>
      <c r="URW26" s="15">
        <f>[5]свод!URW18</f>
        <v>0</v>
      </c>
      <c r="URX26" s="15">
        <f>[5]свод!URX18</f>
        <v>0</v>
      </c>
      <c r="URY26" s="15">
        <f>[5]свод!URY18</f>
        <v>0</v>
      </c>
      <c r="URZ26" s="15">
        <f>[5]свод!URZ18</f>
        <v>0</v>
      </c>
      <c r="USA26" s="15">
        <f>[5]свод!USA18</f>
        <v>0</v>
      </c>
      <c r="USB26" s="15">
        <f>[5]свод!USB18</f>
        <v>0</v>
      </c>
      <c r="USC26" s="15">
        <f>[5]свод!USC18</f>
        <v>0</v>
      </c>
      <c r="USD26" s="15">
        <f>[5]свод!USD18</f>
        <v>0</v>
      </c>
      <c r="USE26" s="15">
        <f>[5]свод!USE18</f>
        <v>0</v>
      </c>
      <c r="USF26" s="15">
        <f>[5]свод!USF18</f>
        <v>0</v>
      </c>
      <c r="USG26" s="15">
        <f>[5]свод!USG18</f>
        <v>0</v>
      </c>
      <c r="USH26" s="15">
        <f>[5]свод!USH18</f>
        <v>0</v>
      </c>
      <c r="USI26" s="15">
        <f>[5]свод!USI18</f>
        <v>0</v>
      </c>
      <c r="USJ26" s="15">
        <f>[5]свод!USJ18</f>
        <v>0</v>
      </c>
      <c r="USK26" s="15">
        <f>[5]свод!USK18</f>
        <v>0</v>
      </c>
      <c r="USL26" s="15">
        <f>[5]свод!USL18</f>
        <v>0</v>
      </c>
      <c r="USM26" s="15">
        <f>[5]свод!USM18</f>
        <v>0</v>
      </c>
      <c r="USN26" s="15">
        <f>[5]свод!USN18</f>
        <v>0</v>
      </c>
      <c r="USO26" s="15">
        <f>[5]свод!USO18</f>
        <v>0</v>
      </c>
      <c r="USP26" s="15">
        <f>[5]свод!USP18</f>
        <v>0</v>
      </c>
      <c r="USQ26" s="15">
        <f>[5]свод!USQ18</f>
        <v>0</v>
      </c>
      <c r="USR26" s="15">
        <f>[5]свод!USR18</f>
        <v>0</v>
      </c>
      <c r="USS26" s="15">
        <f>[5]свод!USS18</f>
        <v>0</v>
      </c>
      <c r="UST26" s="15">
        <f>[5]свод!UST18</f>
        <v>0</v>
      </c>
      <c r="USU26" s="15">
        <f>[5]свод!USU18</f>
        <v>0</v>
      </c>
      <c r="USV26" s="15">
        <f>[5]свод!USV18</f>
        <v>0</v>
      </c>
      <c r="USW26" s="15">
        <f>[5]свод!USW18</f>
        <v>0</v>
      </c>
      <c r="USX26" s="15">
        <f>[5]свод!USX18</f>
        <v>0</v>
      </c>
      <c r="USY26" s="15">
        <f>[5]свод!USY18</f>
        <v>0</v>
      </c>
      <c r="USZ26" s="15">
        <f>[5]свод!USZ18</f>
        <v>0</v>
      </c>
      <c r="UTA26" s="15">
        <f>[5]свод!UTA18</f>
        <v>0</v>
      </c>
      <c r="UTB26" s="15">
        <f>[5]свод!UTB18</f>
        <v>0</v>
      </c>
      <c r="UTC26" s="15">
        <f>[5]свод!UTC18</f>
        <v>0</v>
      </c>
      <c r="UTD26" s="15">
        <f>[5]свод!UTD18</f>
        <v>0</v>
      </c>
      <c r="UTE26" s="15">
        <f>[5]свод!UTE18</f>
        <v>0</v>
      </c>
      <c r="UTF26" s="15">
        <f>[5]свод!UTF18</f>
        <v>0</v>
      </c>
      <c r="UTG26" s="15">
        <f>[5]свод!UTG18</f>
        <v>0</v>
      </c>
      <c r="UTH26" s="15">
        <f>[5]свод!UTH18</f>
        <v>0</v>
      </c>
      <c r="UTI26" s="15">
        <f>[5]свод!UTI18</f>
        <v>0</v>
      </c>
      <c r="UTJ26" s="15">
        <f>[5]свод!UTJ18</f>
        <v>0</v>
      </c>
      <c r="UTK26" s="15">
        <f>[5]свод!UTK18</f>
        <v>0</v>
      </c>
      <c r="UTL26" s="15">
        <f>[5]свод!UTL18</f>
        <v>0</v>
      </c>
      <c r="UTM26" s="15">
        <f>[5]свод!UTM18</f>
        <v>0</v>
      </c>
      <c r="UTN26" s="15">
        <f>[5]свод!UTN18</f>
        <v>0</v>
      </c>
      <c r="UTO26" s="15">
        <f>[5]свод!UTO18</f>
        <v>0</v>
      </c>
      <c r="UTP26" s="15">
        <f>[5]свод!UTP18</f>
        <v>0</v>
      </c>
      <c r="UTQ26" s="15">
        <f>[5]свод!UTQ18</f>
        <v>0</v>
      </c>
      <c r="UTR26" s="15">
        <f>[5]свод!UTR18</f>
        <v>0</v>
      </c>
      <c r="UTS26" s="15">
        <f>[5]свод!UTS18</f>
        <v>0</v>
      </c>
      <c r="UTT26" s="15">
        <f>[5]свод!UTT18</f>
        <v>0</v>
      </c>
      <c r="UTU26" s="15">
        <f>[5]свод!UTU18</f>
        <v>0</v>
      </c>
      <c r="UTV26" s="15">
        <f>[5]свод!UTV18</f>
        <v>0</v>
      </c>
      <c r="UTW26" s="15">
        <f>[5]свод!UTW18</f>
        <v>0</v>
      </c>
      <c r="UTX26" s="15">
        <f>[5]свод!UTX18</f>
        <v>0</v>
      </c>
      <c r="UTY26" s="15">
        <f>[5]свод!UTY18</f>
        <v>0</v>
      </c>
      <c r="UTZ26" s="15">
        <f>[5]свод!UTZ18</f>
        <v>0</v>
      </c>
      <c r="UUA26" s="15">
        <f>[5]свод!UUA18</f>
        <v>0</v>
      </c>
      <c r="UUB26" s="15">
        <f>[5]свод!UUB18</f>
        <v>0</v>
      </c>
      <c r="UUC26" s="15">
        <f>[5]свод!UUC18</f>
        <v>0</v>
      </c>
      <c r="UUD26" s="15">
        <f>[5]свод!UUD18</f>
        <v>0</v>
      </c>
      <c r="UUE26" s="15">
        <f>[5]свод!UUE18</f>
        <v>0</v>
      </c>
      <c r="UUF26" s="15">
        <f>[5]свод!UUF18</f>
        <v>0</v>
      </c>
      <c r="UUG26" s="15">
        <f>[5]свод!UUG18</f>
        <v>0</v>
      </c>
      <c r="UUH26" s="15">
        <f>[5]свод!UUH18</f>
        <v>0</v>
      </c>
      <c r="UUI26" s="15">
        <f>[5]свод!UUI18</f>
        <v>0</v>
      </c>
      <c r="UUJ26" s="15">
        <f>[5]свод!UUJ18</f>
        <v>0</v>
      </c>
      <c r="UUK26" s="15">
        <f>[5]свод!UUK18</f>
        <v>0</v>
      </c>
      <c r="UUL26" s="15">
        <f>[5]свод!UUL18</f>
        <v>0</v>
      </c>
      <c r="UUM26" s="15">
        <f>[5]свод!UUM18</f>
        <v>0</v>
      </c>
      <c r="UUN26" s="15">
        <f>[5]свод!UUN18</f>
        <v>0</v>
      </c>
      <c r="UUO26" s="15">
        <f>[5]свод!UUO18</f>
        <v>0</v>
      </c>
      <c r="UUP26" s="15">
        <f>[5]свод!UUP18</f>
        <v>0</v>
      </c>
      <c r="UUQ26" s="15">
        <f>[5]свод!UUQ18</f>
        <v>0</v>
      </c>
      <c r="UUR26" s="15">
        <f>[5]свод!UUR18</f>
        <v>0</v>
      </c>
      <c r="UUS26" s="15">
        <f>[5]свод!UUS18</f>
        <v>0</v>
      </c>
      <c r="UUT26" s="15">
        <f>[5]свод!UUT18</f>
        <v>0</v>
      </c>
      <c r="UUU26" s="15">
        <f>[5]свод!UUU18</f>
        <v>0</v>
      </c>
      <c r="UUV26" s="15">
        <f>[5]свод!UUV18</f>
        <v>0</v>
      </c>
      <c r="UUW26" s="15">
        <f>[5]свод!UUW18</f>
        <v>0</v>
      </c>
      <c r="UUX26" s="15">
        <f>[5]свод!UUX18</f>
        <v>0</v>
      </c>
      <c r="UUY26" s="15">
        <f>[5]свод!UUY18</f>
        <v>0</v>
      </c>
      <c r="UUZ26" s="15">
        <f>[5]свод!UUZ18</f>
        <v>0</v>
      </c>
      <c r="UVA26" s="15">
        <f>[5]свод!UVA18</f>
        <v>0</v>
      </c>
      <c r="UVB26" s="15">
        <f>[5]свод!UVB18</f>
        <v>0</v>
      </c>
      <c r="UVC26" s="15">
        <f>[5]свод!UVC18</f>
        <v>0</v>
      </c>
      <c r="UVD26" s="15">
        <f>[5]свод!UVD18</f>
        <v>0</v>
      </c>
      <c r="UVE26" s="15">
        <f>[5]свод!UVE18</f>
        <v>0</v>
      </c>
      <c r="UVF26" s="15">
        <f>[5]свод!UVF18</f>
        <v>0</v>
      </c>
      <c r="UVG26" s="15">
        <f>[5]свод!UVG18</f>
        <v>0</v>
      </c>
      <c r="UVH26" s="15">
        <f>[5]свод!UVH18</f>
        <v>0</v>
      </c>
      <c r="UVI26" s="15">
        <f>[5]свод!UVI18</f>
        <v>0</v>
      </c>
      <c r="UVJ26" s="15">
        <f>[5]свод!UVJ18</f>
        <v>0</v>
      </c>
      <c r="UVK26" s="15">
        <f>[5]свод!UVK18</f>
        <v>0</v>
      </c>
      <c r="UVL26" s="15">
        <f>[5]свод!UVL18</f>
        <v>0</v>
      </c>
      <c r="UVM26" s="15">
        <f>[5]свод!UVM18</f>
        <v>0</v>
      </c>
      <c r="UVN26" s="15">
        <f>[5]свод!UVN18</f>
        <v>0</v>
      </c>
      <c r="UVO26" s="15">
        <f>[5]свод!UVO18</f>
        <v>0</v>
      </c>
      <c r="UVP26" s="15">
        <f>[5]свод!UVP18</f>
        <v>0</v>
      </c>
      <c r="UVQ26" s="15">
        <f>[5]свод!UVQ18</f>
        <v>0</v>
      </c>
      <c r="UVR26" s="15">
        <f>[5]свод!UVR18</f>
        <v>0</v>
      </c>
      <c r="UVS26" s="15">
        <f>[5]свод!UVS18</f>
        <v>0</v>
      </c>
      <c r="UVT26" s="15">
        <f>[5]свод!UVT18</f>
        <v>0</v>
      </c>
      <c r="UVU26" s="15">
        <f>[5]свод!UVU18</f>
        <v>0</v>
      </c>
      <c r="UVV26" s="15">
        <f>[5]свод!UVV18</f>
        <v>0</v>
      </c>
      <c r="UVW26" s="15">
        <f>[5]свод!UVW18</f>
        <v>0</v>
      </c>
      <c r="UVX26" s="15">
        <f>[5]свод!UVX18</f>
        <v>0</v>
      </c>
      <c r="UVY26" s="15">
        <f>[5]свод!UVY18</f>
        <v>0</v>
      </c>
      <c r="UVZ26" s="15">
        <f>[5]свод!UVZ18</f>
        <v>0</v>
      </c>
      <c r="UWA26" s="15">
        <f>[5]свод!UWA18</f>
        <v>0</v>
      </c>
      <c r="UWB26" s="15">
        <f>[5]свод!UWB18</f>
        <v>0</v>
      </c>
      <c r="UWC26" s="15">
        <f>[5]свод!UWC18</f>
        <v>0</v>
      </c>
      <c r="UWD26" s="15">
        <f>[5]свод!UWD18</f>
        <v>0</v>
      </c>
      <c r="UWE26" s="15">
        <f>[5]свод!UWE18</f>
        <v>0</v>
      </c>
      <c r="UWF26" s="15">
        <f>[5]свод!UWF18</f>
        <v>0</v>
      </c>
      <c r="UWG26" s="15">
        <f>[5]свод!UWG18</f>
        <v>0</v>
      </c>
      <c r="UWH26" s="15">
        <f>[5]свод!UWH18</f>
        <v>0</v>
      </c>
      <c r="UWI26" s="15">
        <f>[5]свод!UWI18</f>
        <v>0</v>
      </c>
      <c r="UWJ26" s="15">
        <f>[5]свод!UWJ18</f>
        <v>0</v>
      </c>
      <c r="UWK26" s="15">
        <f>[5]свод!UWK18</f>
        <v>0</v>
      </c>
      <c r="UWL26" s="15">
        <f>[5]свод!UWL18</f>
        <v>0</v>
      </c>
      <c r="UWM26" s="15">
        <f>[5]свод!UWM18</f>
        <v>0</v>
      </c>
      <c r="UWN26" s="15">
        <f>[5]свод!UWN18</f>
        <v>0</v>
      </c>
      <c r="UWO26" s="15">
        <f>[5]свод!UWO18</f>
        <v>0</v>
      </c>
      <c r="UWP26" s="15">
        <f>[5]свод!UWP18</f>
        <v>0</v>
      </c>
      <c r="UWQ26" s="15">
        <f>[5]свод!UWQ18</f>
        <v>0</v>
      </c>
      <c r="UWR26" s="15">
        <f>[5]свод!UWR18</f>
        <v>0</v>
      </c>
      <c r="UWS26" s="15">
        <f>[5]свод!UWS18</f>
        <v>0</v>
      </c>
      <c r="UWT26" s="15">
        <f>[5]свод!UWT18</f>
        <v>0</v>
      </c>
      <c r="UWU26" s="15">
        <f>[5]свод!UWU18</f>
        <v>0</v>
      </c>
      <c r="UWV26" s="15">
        <f>[5]свод!UWV18</f>
        <v>0</v>
      </c>
      <c r="UWW26" s="15">
        <f>[5]свод!UWW18</f>
        <v>0</v>
      </c>
      <c r="UWX26" s="15">
        <f>[5]свод!UWX18</f>
        <v>0</v>
      </c>
      <c r="UWY26" s="15">
        <f>[5]свод!UWY18</f>
        <v>0</v>
      </c>
      <c r="UWZ26" s="15">
        <f>[5]свод!UWZ18</f>
        <v>0</v>
      </c>
      <c r="UXA26" s="15">
        <f>[5]свод!UXA18</f>
        <v>0</v>
      </c>
      <c r="UXB26" s="15">
        <f>[5]свод!UXB18</f>
        <v>0</v>
      </c>
      <c r="UXC26" s="15">
        <f>[5]свод!UXC18</f>
        <v>0</v>
      </c>
      <c r="UXD26" s="15">
        <f>[5]свод!UXD18</f>
        <v>0</v>
      </c>
      <c r="UXE26" s="15">
        <f>[5]свод!UXE18</f>
        <v>0</v>
      </c>
      <c r="UXF26" s="15">
        <f>[5]свод!UXF18</f>
        <v>0</v>
      </c>
      <c r="UXG26" s="15">
        <f>[5]свод!UXG18</f>
        <v>0</v>
      </c>
      <c r="UXH26" s="15">
        <f>[5]свод!UXH18</f>
        <v>0</v>
      </c>
      <c r="UXI26" s="15">
        <f>[5]свод!UXI18</f>
        <v>0</v>
      </c>
      <c r="UXJ26" s="15">
        <f>[5]свод!UXJ18</f>
        <v>0</v>
      </c>
      <c r="UXK26" s="15">
        <f>[5]свод!UXK18</f>
        <v>0</v>
      </c>
      <c r="UXL26" s="15">
        <f>[5]свод!UXL18</f>
        <v>0</v>
      </c>
      <c r="UXM26" s="15">
        <f>[5]свод!UXM18</f>
        <v>0</v>
      </c>
      <c r="UXN26" s="15">
        <f>[5]свод!UXN18</f>
        <v>0</v>
      </c>
      <c r="UXO26" s="15">
        <f>[5]свод!UXO18</f>
        <v>0</v>
      </c>
      <c r="UXP26" s="15">
        <f>[5]свод!UXP18</f>
        <v>0</v>
      </c>
      <c r="UXQ26" s="15">
        <f>[5]свод!UXQ18</f>
        <v>0</v>
      </c>
      <c r="UXR26" s="15">
        <f>[5]свод!UXR18</f>
        <v>0</v>
      </c>
      <c r="UXS26" s="15">
        <f>[5]свод!UXS18</f>
        <v>0</v>
      </c>
      <c r="UXT26" s="15">
        <f>[5]свод!UXT18</f>
        <v>0</v>
      </c>
      <c r="UXU26" s="15">
        <f>[5]свод!UXU18</f>
        <v>0</v>
      </c>
      <c r="UXV26" s="15">
        <f>[5]свод!UXV18</f>
        <v>0</v>
      </c>
      <c r="UXW26" s="15">
        <f>[5]свод!UXW18</f>
        <v>0</v>
      </c>
      <c r="UXX26" s="15">
        <f>[5]свод!UXX18</f>
        <v>0</v>
      </c>
      <c r="UXY26" s="15">
        <f>[5]свод!UXY18</f>
        <v>0</v>
      </c>
      <c r="UXZ26" s="15">
        <f>[5]свод!UXZ18</f>
        <v>0</v>
      </c>
      <c r="UYA26" s="15">
        <f>[5]свод!UYA18</f>
        <v>0</v>
      </c>
      <c r="UYB26" s="15">
        <f>[5]свод!UYB18</f>
        <v>0</v>
      </c>
      <c r="UYC26" s="15">
        <f>[5]свод!UYC18</f>
        <v>0</v>
      </c>
      <c r="UYD26" s="15">
        <f>[5]свод!UYD18</f>
        <v>0</v>
      </c>
      <c r="UYE26" s="15">
        <f>[5]свод!UYE18</f>
        <v>0</v>
      </c>
      <c r="UYF26" s="15">
        <f>[5]свод!UYF18</f>
        <v>0</v>
      </c>
      <c r="UYG26" s="15">
        <f>[5]свод!UYG18</f>
        <v>0</v>
      </c>
      <c r="UYH26" s="15">
        <f>[5]свод!UYH18</f>
        <v>0</v>
      </c>
      <c r="UYI26" s="15">
        <f>[5]свод!UYI18</f>
        <v>0</v>
      </c>
      <c r="UYJ26" s="15">
        <f>[5]свод!UYJ18</f>
        <v>0</v>
      </c>
      <c r="UYK26" s="15">
        <f>[5]свод!UYK18</f>
        <v>0</v>
      </c>
      <c r="UYL26" s="15">
        <f>[5]свод!UYL18</f>
        <v>0</v>
      </c>
      <c r="UYM26" s="15">
        <f>[5]свод!UYM18</f>
        <v>0</v>
      </c>
      <c r="UYN26" s="15">
        <f>[5]свод!UYN18</f>
        <v>0</v>
      </c>
      <c r="UYO26" s="15">
        <f>[5]свод!UYO18</f>
        <v>0</v>
      </c>
      <c r="UYP26" s="15">
        <f>[5]свод!UYP18</f>
        <v>0</v>
      </c>
      <c r="UYQ26" s="15">
        <f>[5]свод!UYQ18</f>
        <v>0</v>
      </c>
      <c r="UYR26" s="15">
        <f>[5]свод!UYR18</f>
        <v>0</v>
      </c>
      <c r="UYS26" s="15">
        <f>[5]свод!UYS18</f>
        <v>0</v>
      </c>
      <c r="UYT26" s="15">
        <f>[5]свод!UYT18</f>
        <v>0</v>
      </c>
      <c r="UYU26" s="15">
        <f>[5]свод!UYU18</f>
        <v>0</v>
      </c>
      <c r="UYV26" s="15">
        <f>[5]свод!UYV18</f>
        <v>0</v>
      </c>
      <c r="UYW26" s="15">
        <f>[5]свод!UYW18</f>
        <v>0</v>
      </c>
      <c r="UYX26" s="15">
        <f>[5]свод!UYX18</f>
        <v>0</v>
      </c>
      <c r="UYY26" s="15">
        <f>[5]свод!UYY18</f>
        <v>0</v>
      </c>
      <c r="UYZ26" s="15">
        <f>[5]свод!UYZ18</f>
        <v>0</v>
      </c>
      <c r="UZA26" s="15">
        <f>[5]свод!UZA18</f>
        <v>0</v>
      </c>
      <c r="UZB26" s="15">
        <f>[5]свод!UZB18</f>
        <v>0</v>
      </c>
      <c r="UZC26" s="15">
        <f>[5]свод!UZC18</f>
        <v>0</v>
      </c>
      <c r="UZD26" s="15">
        <f>[5]свод!UZD18</f>
        <v>0</v>
      </c>
      <c r="UZE26" s="15">
        <f>[5]свод!UZE18</f>
        <v>0</v>
      </c>
      <c r="UZF26" s="15">
        <f>[5]свод!UZF18</f>
        <v>0</v>
      </c>
      <c r="UZG26" s="15">
        <f>[5]свод!UZG18</f>
        <v>0</v>
      </c>
      <c r="UZH26" s="15">
        <f>[5]свод!UZH18</f>
        <v>0</v>
      </c>
      <c r="UZI26" s="15">
        <f>[5]свод!UZI18</f>
        <v>0</v>
      </c>
      <c r="UZJ26" s="15">
        <f>[5]свод!UZJ18</f>
        <v>0</v>
      </c>
      <c r="UZK26" s="15">
        <f>[5]свод!UZK18</f>
        <v>0</v>
      </c>
      <c r="UZL26" s="15">
        <f>[5]свод!UZL18</f>
        <v>0</v>
      </c>
      <c r="UZM26" s="15">
        <f>[5]свод!UZM18</f>
        <v>0</v>
      </c>
      <c r="UZN26" s="15">
        <f>[5]свод!UZN18</f>
        <v>0</v>
      </c>
      <c r="UZO26" s="15">
        <f>[5]свод!UZO18</f>
        <v>0</v>
      </c>
      <c r="UZP26" s="15">
        <f>[5]свод!UZP18</f>
        <v>0</v>
      </c>
      <c r="UZQ26" s="15">
        <f>[5]свод!UZQ18</f>
        <v>0</v>
      </c>
      <c r="UZR26" s="15">
        <f>[5]свод!UZR18</f>
        <v>0</v>
      </c>
      <c r="UZS26" s="15">
        <f>[5]свод!UZS18</f>
        <v>0</v>
      </c>
      <c r="UZT26" s="15">
        <f>[5]свод!UZT18</f>
        <v>0</v>
      </c>
      <c r="UZU26" s="15">
        <f>[5]свод!UZU18</f>
        <v>0</v>
      </c>
      <c r="UZV26" s="15">
        <f>[5]свод!UZV18</f>
        <v>0</v>
      </c>
      <c r="UZW26" s="15">
        <f>[5]свод!UZW18</f>
        <v>0</v>
      </c>
      <c r="UZX26" s="15">
        <f>[5]свод!UZX18</f>
        <v>0</v>
      </c>
      <c r="UZY26" s="15">
        <f>[5]свод!UZY18</f>
        <v>0</v>
      </c>
      <c r="UZZ26" s="15">
        <f>[5]свод!UZZ18</f>
        <v>0</v>
      </c>
      <c r="VAA26" s="15">
        <f>[5]свод!VAA18</f>
        <v>0</v>
      </c>
      <c r="VAB26" s="15">
        <f>[5]свод!VAB18</f>
        <v>0</v>
      </c>
      <c r="VAC26" s="15">
        <f>[5]свод!VAC18</f>
        <v>0</v>
      </c>
      <c r="VAD26" s="15">
        <f>[5]свод!VAD18</f>
        <v>0</v>
      </c>
      <c r="VAE26" s="15">
        <f>[5]свод!VAE18</f>
        <v>0</v>
      </c>
      <c r="VAF26" s="15">
        <f>[5]свод!VAF18</f>
        <v>0</v>
      </c>
      <c r="VAG26" s="15">
        <f>[5]свод!VAG18</f>
        <v>0</v>
      </c>
      <c r="VAH26" s="15">
        <f>[5]свод!VAH18</f>
        <v>0</v>
      </c>
      <c r="VAI26" s="15">
        <f>[5]свод!VAI18</f>
        <v>0</v>
      </c>
      <c r="VAJ26" s="15">
        <f>[5]свод!VAJ18</f>
        <v>0</v>
      </c>
      <c r="VAK26" s="15">
        <f>[5]свод!VAK18</f>
        <v>0</v>
      </c>
      <c r="VAL26" s="15">
        <f>[5]свод!VAL18</f>
        <v>0</v>
      </c>
      <c r="VAM26" s="15">
        <f>[5]свод!VAM18</f>
        <v>0</v>
      </c>
      <c r="VAN26" s="15">
        <f>[5]свод!VAN18</f>
        <v>0</v>
      </c>
      <c r="VAO26" s="15">
        <f>[5]свод!VAO18</f>
        <v>0</v>
      </c>
      <c r="VAP26" s="15">
        <f>[5]свод!VAP18</f>
        <v>0</v>
      </c>
      <c r="VAQ26" s="15">
        <f>[5]свод!VAQ18</f>
        <v>0</v>
      </c>
      <c r="VAR26" s="15">
        <f>[5]свод!VAR18</f>
        <v>0</v>
      </c>
      <c r="VAS26" s="15">
        <f>[5]свод!VAS18</f>
        <v>0</v>
      </c>
      <c r="VAT26" s="15">
        <f>[5]свод!VAT18</f>
        <v>0</v>
      </c>
      <c r="VAU26" s="15">
        <f>[5]свод!VAU18</f>
        <v>0</v>
      </c>
      <c r="VAV26" s="15">
        <f>[5]свод!VAV18</f>
        <v>0</v>
      </c>
      <c r="VAW26" s="15">
        <f>[5]свод!VAW18</f>
        <v>0</v>
      </c>
      <c r="VAX26" s="15">
        <f>[5]свод!VAX18</f>
        <v>0</v>
      </c>
      <c r="VAY26" s="15">
        <f>[5]свод!VAY18</f>
        <v>0</v>
      </c>
      <c r="VAZ26" s="15">
        <f>[5]свод!VAZ18</f>
        <v>0</v>
      </c>
      <c r="VBA26" s="15">
        <f>[5]свод!VBA18</f>
        <v>0</v>
      </c>
      <c r="VBB26" s="15">
        <f>[5]свод!VBB18</f>
        <v>0</v>
      </c>
      <c r="VBC26" s="15">
        <f>[5]свод!VBC18</f>
        <v>0</v>
      </c>
      <c r="VBD26" s="15">
        <f>[5]свод!VBD18</f>
        <v>0</v>
      </c>
      <c r="VBE26" s="15">
        <f>[5]свод!VBE18</f>
        <v>0</v>
      </c>
      <c r="VBF26" s="15">
        <f>[5]свод!VBF18</f>
        <v>0</v>
      </c>
      <c r="VBG26" s="15">
        <f>[5]свод!VBG18</f>
        <v>0</v>
      </c>
      <c r="VBH26" s="15">
        <f>[5]свод!VBH18</f>
        <v>0</v>
      </c>
      <c r="VBI26" s="15">
        <f>[5]свод!VBI18</f>
        <v>0</v>
      </c>
      <c r="VBJ26" s="15">
        <f>[5]свод!VBJ18</f>
        <v>0</v>
      </c>
      <c r="VBK26" s="15">
        <f>[5]свод!VBK18</f>
        <v>0</v>
      </c>
      <c r="VBL26" s="15">
        <f>[5]свод!VBL18</f>
        <v>0</v>
      </c>
      <c r="VBM26" s="15">
        <f>[5]свод!VBM18</f>
        <v>0</v>
      </c>
      <c r="VBN26" s="15">
        <f>[5]свод!VBN18</f>
        <v>0</v>
      </c>
      <c r="VBO26" s="15">
        <f>[5]свод!VBO18</f>
        <v>0</v>
      </c>
      <c r="VBP26" s="15">
        <f>[5]свод!VBP18</f>
        <v>0</v>
      </c>
      <c r="VBQ26" s="15">
        <f>[5]свод!VBQ18</f>
        <v>0</v>
      </c>
      <c r="VBR26" s="15">
        <f>[5]свод!VBR18</f>
        <v>0</v>
      </c>
      <c r="VBS26" s="15">
        <f>[5]свод!VBS18</f>
        <v>0</v>
      </c>
      <c r="VBT26" s="15">
        <f>[5]свод!VBT18</f>
        <v>0</v>
      </c>
      <c r="VBU26" s="15">
        <f>[5]свод!VBU18</f>
        <v>0</v>
      </c>
      <c r="VBV26" s="15">
        <f>[5]свод!VBV18</f>
        <v>0</v>
      </c>
      <c r="VBW26" s="15">
        <f>[5]свод!VBW18</f>
        <v>0</v>
      </c>
      <c r="VBX26" s="15">
        <f>[5]свод!VBX18</f>
        <v>0</v>
      </c>
      <c r="VBY26" s="15">
        <f>[5]свод!VBY18</f>
        <v>0</v>
      </c>
      <c r="VBZ26" s="15">
        <f>[5]свод!VBZ18</f>
        <v>0</v>
      </c>
      <c r="VCA26" s="15">
        <f>[5]свод!VCA18</f>
        <v>0</v>
      </c>
      <c r="VCB26" s="15">
        <f>[5]свод!VCB18</f>
        <v>0</v>
      </c>
      <c r="VCC26" s="15">
        <f>[5]свод!VCC18</f>
        <v>0</v>
      </c>
      <c r="VCD26" s="15">
        <f>[5]свод!VCD18</f>
        <v>0</v>
      </c>
      <c r="VCE26" s="15">
        <f>[5]свод!VCE18</f>
        <v>0</v>
      </c>
      <c r="VCF26" s="15">
        <f>[5]свод!VCF18</f>
        <v>0</v>
      </c>
      <c r="VCG26" s="15">
        <f>[5]свод!VCG18</f>
        <v>0</v>
      </c>
      <c r="VCH26" s="15">
        <f>[5]свод!VCH18</f>
        <v>0</v>
      </c>
      <c r="VCI26" s="15">
        <f>[5]свод!VCI18</f>
        <v>0</v>
      </c>
      <c r="VCJ26" s="15">
        <f>[5]свод!VCJ18</f>
        <v>0</v>
      </c>
      <c r="VCK26" s="15">
        <f>[5]свод!VCK18</f>
        <v>0</v>
      </c>
      <c r="VCL26" s="15">
        <f>[5]свод!VCL18</f>
        <v>0</v>
      </c>
      <c r="VCM26" s="15">
        <f>[5]свод!VCM18</f>
        <v>0</v>
      </c>
      <c r="VCN26" s="15">
        <f>[5]свод!VCN18</f>
        <v>0</v>
      </c>
      <c r="VCO26" s="15">
        <f>[5]свод!VCO18</f>
        <v>0</v>
      </c>
      <c r="VCP26" s="15">
        <f>[5]свод!VCP18</f>
        <v>0</v>
      </c>
      <c r="VCQ26" s="15">
        <f>[5]свод!VCQ18</f>
        <v>0</v>
      </c>
      <c r="VCR26" s="15">
        <f>[5]свод!VCR18</f>
        <v>0</v>
      </c>
      <c r="VCS26" s="15">
        <f>[5]свод!VCS18</f>
        <v>0</v>
      </c>
      <c r="VCT26" s="15">
        <f>[5]свод!VCT18</f>
        <v>0</v>
      </c>
      <c r="VCU26" s="15">
        <f>[5]свод!VCU18</f>
        <v>0</v>
      </c>
      <c r="VCV26" s="15">
        <f>[5]свод!VCV18</f>
        <v>0</v>
      </c>
      <c r="VCW26" s="15">
        <f>[5]свод!VCW18</f>
        <v>0</v>
      </c>
      <c r="VCX26" s="15">
        <f>[5]свод!VCX18</f>
        <v>0</v>
      </c>
      <c r="VCY26" s="15">
        <f>[5]свод!VCY18</f>
        <v>0</v>
      </c>
      <c r="VCZ26" s="15">
        <f>[5]свод!VCZ18</f>
        <v>0</v>
      </c>
      <c r="VDA26" s="15">
        <f>[5]свод!VDA18</f>
        <v>0</v>
      </c>
      <c r="VDB26" s="15">
        <f>[5]свод!VDB18</f>
        <v>0</v>
      </c>
      <c r="VDC26" s="15">
        <f>[5]свод!VDC18</f>
        <v>0</v>
      </c>
      <c r="VDD26" s="15">
        <f>[5]свод!VDD18</f>
        <v>0</v>
      </c>
      <c r="VDE26" s="15">
        <f>[5]свод!VDE18</f>
        <v>0</v>
      </c>
      <c r="VDF26" s="15">
        <f>[5]свод!VDF18</f>
        <v>0</v>
      </c>
      <c r="VDG26" s="15">
        <f>[5]свод!VDG18</f>
        <v>0</v>
      </c>
      <c r="VDH26" s="15">
        <f>[5]свод!VDH18</f>
        <v>0</v>
      </c>
      <c r="VDI26" s="15">
        <f>[5]свод!VDI18</f>
        <v>0</v>
      </c>
      <c r="VDJ26" s="15">
        <f>[5]свод!VDJ18</f>
        <v>0</v>
      </c>
      <c r="VDK26" s="15">
        <f>[5]свод!VDK18</f>
        <v>0</v>
      </c>
      <c r="VDL26" s="15">
        <f>[5]свод!VDL18</f>
        <v>0</v>
      </c>
      <c r="VDM26" s="15">
        <f>[5]свод!VDM18</f>
        <v>0</v>
      </c>
      <c r="VDN26" s="15">
        <f>[5]свод!VDN18</f>
        <v>0</v>
      </c>
      <c r="VDO26" s="15">
        <f>[5]свод!VDO18</f>
        <v>0</v>
      </c>
      <c r="VDP26" s="15">
        <f>[5]свод!VDP18</f>
        <v>0</v>
      </c>
      <c r="VDQ26" s="15">
        <f>[5]свод!VDQ18</f>
        <v>0</v>
      </c>
      <c r="VDR26" s="15">
        <f>[5]свод!VDR18</f>
        <v>0</v>
      </c>
      <c r="VDS26" s="15">
        <f>[5]свод!VDS18</f>
        <v>0</v>
      </c>
      <c r="VDT26" s="15">
        <f>[5]свод!VDT18</f>
        <v>0</v>
      </c>
      <c r="VDU26" s="15">
        <f>[5]свод!VDU18</f>
        <v>0</v>
      </c>
      <c r="VDV26" s="15">
        <f>[5]свод!VDV18</f>
        <v>0</v>
      </c>
      <c r="VDW26" s="15">
        <f>[5]свод!VDW18</f>
        <v>0</v>
      </c>
      <c r="VDX26" s="15">
        <f>[5]свод!VDX18</f>
        <v>0</v>
      </c>
      <c r="VDY26" s="15">
        <f>[5]свод!VDY18</f>
        <v>0</v>
      </c>
      <c r="VDZ26" s="15">
        <f>[5]свод!VDZ18</f>
        <v>0</v>
      </c>
      <c r="VEA26" s="15">
        <f>[5]свод!VEA18</f>
        <v>0</v>
      </c>
      <c r="VEB26" s="15">
        <f>[5]свод!VEB18</f>
        <v>0</v>
      </c>
      <c r="VEC26" s="15">
        <f>[5]свод!VEC18</f>
        <v>0</v>
      </c>
      <c r="VED26" s="15">
        <f>[5]свод!VED18</f>
        <v>0</v>
      </c>
      <c r="VEE26" s="15">
        <f>[5]свод!VEE18</f>
        <v>0</v>
      </c>
      <c r="VEF26" s="15">
        <f>[5]свод!VEF18</f>
        <v>0</v>
      </c>
      <c r="VEG26" s="15">
        <f>[5]свод!VEG18</f>
        <v>0</v>
      </c>
      <c r="VEH26" s="15">
        <f>[5]свод!VEH18</f>
        <v>0</v>
      </c>
      <c r="VEI26" s="15">
        <f>[5]свод!VEI18</f>
        <v>0</v>
      </c>
      <c r="VEJ26" s="15">
        <f>[5]свод!VEJ18</f>
        <v>0</v>
      </c>
      <c r="VEK26" s="15">
        <f>[5]свод!VEK18</f>
        <v>0</v>
      </c>
      <c r="VEL26" s="15">
        <f>[5]свод!VEL18</f>
        <v>0</v>
      </c>
      <c r="VEM26" s="15">
        <f>[5]свод!VEM18</f>
        <v>0</v>
      </c>
      <c r="VEN26" s="15">
        <f>[5]свод!VEN18</f>
        <v>0</v>
      </c>
      <c r="VEO26" s="15">
        <f>[5]свод!VEO18</f>
        <v>0</v>
      </c>
      <c r="VEP26" s="15">
        <f>[5]свод!VEP18</f>
        <v>0</v>
      </c>
      <c r="VEQ26" s="15">
        <f>[5]свод!VEQ18</f>
        <v>0</v>
      </c>
      <c r="VER26" s="15">
        <f>[5]свод!VER18</f>
        <v>0</v>
      </c>
      <c r="VES26" s="15">
        <f>[5]свод!VES18</f>
        <v>0</v>
      </c>
      <c r="VET26" s="15">
        <f>[5]свод!VET18</f>
        <v>0</v>
      </c>
      <c r="VEU26" s="15">
        <f>[5]свод!VEU18</f>
        <v>0</v>
      </c>
      <c r="VEV26" s="15">
        <f>[5]свод!VEV18</f>
        <v>0</v>
      </c>
      <c r="VEW26" s="15">
        <f>[5]свод!VEW18</f>
        <v>0</v>
      </c>
      <c r="VEX26" s="15">
        <f>[5]свод!VEX18</f>
        <v>0</v>
      </c>
      <c r="VEY26" s="15">
        <f>[5]свод!VEY18</f>
        <v>0</v>
      </c>
      <c r="VEZ26" s="15">
        <f>[5]свод!VEZ18</f>
        <v>0</v>
      </c>
      <c r="VFA26" s="15">
        <f>[5]свод!VFA18</f>
        <v>0</v>
      </c>
      <c r="VFB26" s="15">
        <f>[5]свод!VFB18</f>
        <v>0</v>
      </c>
      <c r="VFC26" s="15">
        <f>[5]свод!VFC18</f>
        <v>0</v>
      </c>
      <c r="VFD26" s="15">
        <f>[5]свод!VFD18</f>
        <v>0</v>
      </c>
      <c r="VFE26" s="15">
        <f>[5]свод!VFE18</f>
        <v>0</v>
      </c>
      <c r="VFF26" s="15">
        <f>[5]свод!VFF18</f>
        <v>0</v>
      </c>
      <c r="VFG26" s="15">
        <f>[5]свод!VFG18</f>
        <v>0</v>
      </c>
      <c r="VFH26" s="15">
        <f>[5]свод!VFH18</f>
        <v>0</v>
      </c>
      <c r="VFI26" s="15">
        <f>[5]свод!VFI18</f>
        <v>0</v>
      </c>
      <c r="VFJ26" s="15">
        <f>[5]свод!VFJ18</f>
        <v>0</v>
      </c>
      <c r="VFK26" s="15">
        <f>[5]свод!VFK18</f>
        <v>0</v>
      </c>
      <c r="VFL26" s="15">
        <f>[5]свод!VFL18</f>
        <v>0</v>
      </c>
      <c r="VFM26" s="15">
        <f>[5]свод!VFM18</f>
        <v>0</v>
      </c>
      <c r="VFN26" s="15">
        <f>[5]свод!VFN18</f>
        <v>0</v>
      </c>
      <c r="VFO26" s="15">
        <f>[5]свод!VFO18</f>
        <v>0</v>
      </c>
      <c r="VFP26" s="15">
        <f>[5]свод!VFP18</f>
        <v>0</v>
      </c>
      <c r="VFQ26" s="15">
        <f>[5]свод!VFQ18</f>
        <v>0</v>
      </c>
      <c r="VFR26" s="15">
        <f>[5]свод!VFR18</f>
        <v>0</v>
      </c>
      <c r="VFS26" s="15">
        <f>[5]свод!VFS18</f>
        <v>0</v>
      </c>
      <c r="VFT26" s="15">
        <f>[5]свод!VFT18</f>
        <v>0</v>
      </c>
      <c r="VFU26" s="15">
        <f>[5]свод!VFU18</f>
        <v>0</v>
      </c>
      <c r="VFV26" s="15">
        <f>[5]свод!VFV18</f>
        <v>0</v>
      </c>
      <c r="VFW26" s="15">
        <f>[5]свод!VFW18</f>
        <v>0</v>
      </c>
      <c r="VFX26" s="15">
        <f>[5]свод!VFX18</f>
        <v>0</v>
      </c>
      <c r="VFY26" s="15">
        <f>[5]свод!VFY18</f>
        <v>0</v>
      </c>
      <c r="VFZ26" s="15">
        <f>[5]свод!VFZ18</f>
        <v>0</v>
      </c>
      <c r="VGA26" s="15">
        <f>[5]свод!VGA18</f>
        <v>0</v>
      </c>
      <c r="VGB26" s="15">
        <f>[5]свод!VGB18</f>
        <v>0</v>
      </c>
      <c r="VGC26" s="15">
        <f>[5]свод!VGC18</f>
        <v>0</v>
      </c>
      <c r="VGD26" s="15">
        <f>[5]свод!VGD18</f>
        <v>0</v>
      </c>
      <c r="VGE26" s="15">
        <f>[5]свод!VGE18</f>
        <v>0</v>
      </c>
      <c r="VGF26" s="15">
        <f>[5]свод!VGF18</f>
        <v>0</v>
      </c>
      <c r="VGG26" s="15">
        <f>[5]свод!VGG18</f>
        <v>0</v>
      </c>
      <c r="VGH26" s="15">
        <f>[5]свод!VGH18</f>
        <v>0</v>
      </c>
      <c r="VGI26" s="15">
        <f>[5]свод!VGI18</f>
        <v>0</v>
      </c>
      <c r="VGJ26" s="15">
        <f>[5]свод!VGJ18</f>
        <v>0</v>
      </c>
      <c r="VGK26" s="15">
        <f>[5]свод!VGK18</f>
        <v>0</v>
      </c>
      <c r="VGL26" s="15">
        <f>[5]свод!VGL18</f>
        <v>0</v>
      </c>
      <c r="VGM26" s="15">
        <f>[5]свод!VGM18</f>
        <v>0</v>
      </c>
      <c r="VGN26" s="15">
        <f>[5]свод!VGN18</f>
        <v>0</v>
      </c>
      <c r="VGO26" s="15">
        <f>[5]свод!VGO18</f>
        <v>0</v>
      </c>
      <c r="VGP26" s="15">
        <f>[5]свод!VGP18</f>
        <v>0</v>
      </c>
      <c r="VGQ26" s="15">
        <f>[5]свод!VGQ18</f>
        <v>0</v>
      </c>
      <c r="VGR26" s="15">
        <f>[5]свод!VGR18</f>
        <v>0</v>
      </c>
      <c r="VGS26" s="15">
        <f>[5]свод!VGS18</f>
        <v>0</v>
      </c>
      <c r="VGT26" s="15">
        <f>[5]свод!VGT18</f>
        <v>0</v>
      </c>
      <c r="VGU26" s="15">
        <f>[5]свод!VGU18</f>
        <v>0</v>
      </c>
      <c r="VGV26" s="15">
        <f>[5]свод!VGV18</f>
        <v>0</v>
      </c>
      <c r="VGW26" s="15">
        <f>[5]свод!VGW18</f>
        <v>0</v>
      </c>
      <c r="VGX26" s="15">
        <f>[5]свод!VGX18</f>
        <v>0</v>
      </c>
      <c r="VGY26" s="15">
        <f>[5]свод!VGY18</f>
        <v>0</v>
      </c>
      <c r="VGZ26" s="15">
        <f>[5]свод!VGZ18</f>
        <v>0</v>
      </c>
      <c r="VHA26" s="15">
        <f>[5]свод!VHA18</f>
        <v>0</v>
      </c>
      <c r="VHB26" s="15">
        <f>[5]свод!VHB18</f>
        <v>0</v>
      </c>
      <c r="VHC26" s="15">
        <f>[5]свод!VHC18</f>
        <v>0</v>
      </c>
      <c r="VHD26" s="15">
        <f>[5]свод!VHD18</f>
        <v>0</v>
      </c>
      <c r="VHE26" s="15">
        <f>[5]свод!VHE18</f>
        <v>0</v>
      </c>
      <c r="VHF26" s="15">
        <f>[5]свод!VHF18</f>
        <v>0</v>
      </c>
      <c r="VHG26" s="15">
        <f>[5]свод!VHG18</f>
        <v>0</v>
      </c>
      <c r="VHH26" s="15">
        <f>[5]свод!VHH18</f>
        <v>0</v>
      </c>
      <c r="VHI26" s="15">
        <f>[5]свод!VHI18</f>
        <v>0</v>
      </c>
      <c r="VHJ26" s="15">
        <f>[5]свод!VHJ18</f>
        <v>0</v>
      </c>
      <c r="VHK26" s="15">
        <f>[5]свод!VHK18</f>
        <v>0</v>
      </c>
      <c r="VHL26" s="15">
        <f>[5]свод!VHL18</f>
        <v>0</v>
      </c>
      <c r="VHM26" s="15">
        <f>[5]свод!VHM18</f>
        <v>0</v>
      </c>
      <c r="VHN26" s="15">
        <f>[5]свод!VHN18</f>
        <v>0</v>
      </c>
      <c r="VHO26" s="15">
        <f>[5]свод!VHO18</f>
        <v>0</v>
      </c>
      <c r="VHP26" s="15">
        <f>[5]свод!VHP18</f>
        <v>0</v>
      </c>
      <c r="VHQ26" s="15">
        <f>[5]свод!VHQ18</f>
        <v>0</v>
      </c>
      <c r="VHR26" s="15">
        <f>[5]свод!VHR18</f>
        <v>0</v>
      </c>
      <c r="VHS26" s="15">
        <f>[5]свод!VHS18</f>
        <v>0</v>
      </c>
      <c r="VHT26" s="15">
        <f>[5]свод!VHT18</f>
        <v>0</v>
      </c>
      <c r="VHU26" s="15">
        <f>[5]свод!VHU18</f>
        <v>0</v>
      </c>
      <c r="VHV26" s="15">
        <f>[5]свод!VHV18</f>
        <v>0</v>
      </c>
      <c r="VHW26" s="15">
        <f>[5]свод!VHW18</f>
        <v>0</v>
      </c>
      <c r="VHX26" s="15">
        <f>[5]свод!VHX18</f>
        <v>0</v>
      </c>
      <c r="VHY26" s="15">
        <f>[5]свод!VHY18</f>
        <v>0</v>
      </c>
      <c r="VHZ26" s="15">
        <f>[5]свод!VHZ18</f>
        <v>0</v>
      </c>
      <c r="VIA26" s="15">
        <f>[5]свод!VIA18</f>
        <v>0</v>
      </c>
      <c r="VIB26" s="15">
        <f>[5]свод!VIB18</f>
        <v>0</v>
      </c>
      <c r="VIC26" s="15">
        <f>[5]свод!VIC18</f>
        <v>0</v>
      </c>
      <c r="VID26" s="15">
        <f>[5]свод!VID18</f>
        <v>0</v>
      </c>
      <c r="VIE26" s="15">
        <f>[5]свод!VIE18</f>
        <v>0</v>
      </c>
      <c r="VIF26" s="15">
        <f>[5]свод!VIF18</f>
        <v>0</v>
      </c>
      <c r="VIG26" s="15">
        <f>[5]свод!VIG18</f>
        <v>0</v>
      </c>
      <c r="VIH26" s="15">
        <f>[5]свод!VIH18</f>
        <v>0</v>
      </c>
      <c r="VII26" s="15">
        <f>[5]свод!VII18</f>
        <v>0</v>
      </c>
      <c r="VIJ26" s="15">
        <f>[5]свод!VIJ18</f>
        <v>0</v>
      </c>
      <c r="VIK26" s="15">
        <f>[5]свод!VIK18</f>
        <v>0</v>
      </c>
      <c r="VIL26" s="15">
        <f>[5]свод!VIL18</f>
        <v>0</v>
      </c>
      <c r="VIM26" s="15">
        <f>[5]свод!VIM18</f>
        <v>0</v>
      </c>
      <c r="VIN26" s="15">
        <f>[5]свод!VIN18</f>
        <v>0</v>
      </c>
      <c r="VIO26" s="15">
        <f>[5]свод!VIO18</f>
        <v>0</v>
      </c>
      <c r="VIP26" s="15">
        <f>[5]свод!VIP18</f>
        <v>0</v>
      </c>
      <c r="VIQ26" s="15">
        <f>[5]свод!VIQ18</f>
        <v>0</v>
      </c>
      <c r="VIR26" s="15">
        <f>[5]свод!VIR18</f>
        <v>0</v>
      </c>
      <c r="VIS26" s="15">
        <f>[5]свод!VIS18</f>
        <v>0</v>
      </c>
      <c r="VIT26" s="15">
        <f>[5]свод!VIT18</f>
        <v>0</v>
      </c>
      <c r="VIU26" s="15">
        <f>[5]свод!VIU18</f>
        <v>0</v>
      </c>
      <c r="VIV26" s="15">
        <f>[5]свод!VIV18</f>
        <v>0</v>
      </c>
      <c r="VIW26" s="15">
        <f>[5]свод!VIW18</f>
        <v>0</v>
      </c>
      <c r="VIX26" s="15">
        <f>[5]свод!VIX18</f>
        <v>0</v>
      </c>
      <c r="VIY26" s="15">
        <f>[5]свод!VIY18</f>
        <v>0</v>
      </c>
      <c r="VIZ26" s="15">
        <f>[5]свод!VIZ18</f>
        <v>0</v>
      </c>
      <c r="VJA26" s="15">
        <f>[5]свод!VJA18</f>
        <v>0</v>
      </c>
      <c r="VJB26" s="15">
        <f>[5]свод!VJB18</f>
        <v>0</v>
      </c>
      <c r="VJC26" s="15">
        <f>[5]свод!VJC18</f>
        <v>0</v>
      </c>
      <c r="VJD26" s="15">
        <f>[5]свод!VJD18</f>
        <v>0</v>
      </c>
      <c r="VJE26" s="15">
        <f>[5]свод!VJE18</f>
        <v>0</v>
      </c>
      <c r="VJF26" s="15">
        <f>[5]свод!VJF18</f>
        <v>0</v>
      </c>
      <c r="VJG26" s="15">
        <f>[5]свод!VJG18</f>
        <v>0</v>
      </c>
      <c r="VJH26" s="15">
        <f>[5]свод!VJH18</f>
        <v>0</v>
      </c>
      <c r="VJI26" s="15">
        <f>[5]свод!VJI18</f>
        <v>0</v>
      </c>
      <c r="VJJ26" s="15">
        <f>[5]свод!VJJ18</f>
        <v>0</v>
      </c>
      <c r="VJK26" s="15">
        <f>[5]свод!VJK18</f>
        <v>0</v>
      </c>
      <c r="VJL26" s="15">
        <f>[5]свод!VJL18</f>
        <v>0</v>
      </c>
      <c r="VJM26" s="15">
        <f>[5]свод!VJM18</f>
        <v>0</v>
      </c>
      <c r="VJN26" s="15">
        <f>[5]свод!VJN18</f>
        <v>0</v>
      </c>
      <c r="VJO26" s="15">
        <f>[5]свод!VJO18</f>
        <v>0</v>
      </c>
      <c r="VJP26" s="15">
        <f>[5]свод!VJP18</f>
        <v>0</v>
      </c>
      <c r="VJQ26" s="15">
        <f>[5]свод!VJQ18</f>
        <v>0</v>
      </c>
      <c r="VJR26" s="15">
        <f>[5]свод!VJR18</f>
        <v>0</v>
      </c>
      <c r="VJS26" s="15">
        <f>[5]свод!VJS18</f>
        <v>0</v>
      </c>
      <c r="VJT26" s="15">
        <f>[5]свод!VJT18</f>
        <v>0</v>
      </c>
      <c r="VJU26" s="15">
        <f>[5]свод!VJU18</f>
        <v>0</v>
      </c>
      <c r="VJV26" s="15">
        <f>[5]свод!VJV18</f>
        <v>0</v>
      </c>
      <c r="VJW26" s="15">
        <f>[5]свод!VJW18</f>
        <v>0</v>
      </c>
      <c r="VJX26" s="15">
        <f>[5]свод!VJX18</f>
        <v>0</v>
      </c>
      <c r="VJY26" s="15">
        <f>[5]свод!VJY18</f>
        <v>0</v>
      </c>
      <c r="VJZ26" s="15">
        <f>[5]свод!VJZ18</f>
        <v>0</v>
      </c>
      <c r="VKA26" s="15">
        <f>[5]свод!VKA18</f>
        <v>0</v>
      </c>
      <c r="VKB26" s="15">
        <f>[5]свод!VKB18</f>
        <v>0</v>
      </c>
      <c r="VKC26" s="15">
        <f>[5]свод!VKC18</f>
        <v>0</v>
      </c>
      <c r="VKD26" s="15">
        <f>[5]свод!VKD18</f>
        <v>0</v>
      </c>
      <c r="VKE26" s="15">
        <f>[5]свод!VKE18</f>
        <v>0</v>
      </c>
      <c r="VKF26" s="15">
        <f>[5]свод!VKF18</f>
        <v>0</v>
      </c>
      <c r="VKG26" s="15">
        <f>[5]свод!VKG18</f>
        <v>0</v>
      </c>
      <c r="VKH26" s="15">
        <f>[5]свод!VKH18</f>
        <v>0</v>
      </c>
      <c r="VKI26" s="15">
        <f>[5]свод!VKI18</f>
        <v>0</v>
      </c>
      <c r="VKJ26" s="15">
        <f>[5]свод!VKJ18</f>
        <v>0</v>
      </c>
      <c r="VKK26" s="15">
        <f>[5]свод!VKK18</f>
        <v>0</v>
      </c>
      <c r="VKL26" s="15">
        <f>[5]свод!VKL18</f>
        <v>0</v>
      </c>
      <c r="VKM26" s="15">
        <f>[5]свод!VKM18</f>
        <v>0</v>
      </c>
      <c r="VKN26" s="15">
        <f>[5]свод!VKN18</f>
        <v>0</v>
      </c>
      <c r="VKO26" s="15">
        <f>[5]свод!VKO18</f>
        <v>0</v>
      </c>
      <c r="VKP26" s="15">
        <f>[5]свод!VKP18</f>
        <v>0</v>
      </c>
      <c r="VKQ26" s="15">
        <f>[5]свод!VKQ18</f>
        <v>0</v>
      </c>
      <c r="VKR26" s="15">
        <f>[5]свод!VKR18</f>
        <v>0</v>
      </c>
      <c r="VKS26" s="15">
        <f>[5]свод!VKS18</f>
        <v>0</v>
      </c>
      <c r="VKT26" s="15">
        <f>[5]свод!VKT18</f>
        <v>0</v>
      </c>
      <c r="VKU26" s="15">
        <f>[5]свод!VKU18</f>
        <v>0</v>
      </c>
      <c r="VKV26" s="15">
        <f>[5]свод!VKV18</f>
        <v>0</v>
      </c>
      <c r="VKW26" s="15">
        <f>[5]свод!VKW18</f>
        <v>0</v>
      </c>
      <c r="VKX26" s="15">
        <f>[5]свод!VKX18</f>
        <v>0</v>
      </c>
      <c r="VKY26" s="15">
        <f>[5]свод!VKY18</f>
        <v>0</v>
      </c>
      <c r="VKZ26" s="15">
        <f>[5]свод!VKZ18</f>
        <v>0</v>
      </c>
      <c r="VLA26" s="15">
        <f>[5]свод!VLA18</f>
        <v>0</v>
      </c>
      <c r="VLB26" s="15">
        <f>[5]свод!VLB18</f>
        <v>0</v>
      </c>
      <c r="VLC26" s="15">
        <f>[5]свод!VLC18</f>
        <v>0</v>
      </c>
      <c r="VLD26" s="15">
        <f>[5]свод!VLD18</f>
        <v>0</v>
      </c>
      <c r="VLE26" s="15">
        <f>[5]свод!VLE18</f>
        <v>0</v>
      </c>
      <c r="VLF26" s="15">
        <f>[5]свод!VLF18</f>
        <v>0</v>
      </c>
      <c r="VLG26" s="15">
        <f>[5]свод!VLG18</f>
        <v>0</v>
      </c>
      <c r="VLH26" s="15">
        <f>[5]свод!VLH18</f>
        <v>0</v>
      </c>
      <c r="VLI26" s="15">
        <f>[5]свод!VLI18</f>
        <v>0</v>
      </c>
      <c r="VLJ26" s="15">
        <f>[5]свод!VLJ18</f>
        <v>0</v>
      </c>
      <c r="VLK26" s="15">
        <f>[5]свод!VLK18</f>
        <v>0</v>
      </c>
      <c r="VLL26" s="15">
        <f>[5]свод!VLL18</f>
        <v>0</v>
      </c>
      <c r="VLM26" s="15">
        <f>[5]свод!VLM18</f>
        <v>0</v>
      </c>
      <c r="VLN26" s="15">
        <f>[5]свод!VLN18</f>
        <v>0</v>
      </c>
      <c r="VLO26" s="15">
        <f>[5]свод!VLO18</f>
        <v>0</v>
      </c>
      <c r="VLP26" s="15">
        <f>[5]свод!VLP18</f>
        <v>0</v>
      </c>
      <c r="VLQ26" s="15">
        <f>[5]свод!VLQ18</f>
        <v>0</v>
      </c>
      <c r="VLR26" s="15">
        <f>[5]свод!VLR18</f>
        <v>0</v>
      </c>
      <c r="VLS26" s="15">
        <f>[5]свод!VLS18</f>
        <v>0</v>
      </c>
      <c r="VLT26" s="15">
        <f>[5]свод!VLT18</f>
        <v>0</v>
      </c>
      <c r="VLU26" s="15">
        <f>[5]свод!VLU18</f>
        <v>0</v>
      </c>
      <c r="VLV26" s="15">
        <f>[5]свод!VLV18</f>
        <v>0</v>
      </c>
      <c r="VLW26" s="15">
        <f>[5]свод!VLW18</f>
        <v>0</v>
      </c>
      <c r="VLX26" s="15">
        <f>[5]свод!VLX18</f>
        <v>0</v>
      </c>
      <c r="VLY26" s="15">
        <f>[5]свод!VLY18</f>
        <v>0</v>
      </c>
      <c r="VLZ26" s="15">
        <f>[5]свод!VLZ18</f>
        <v>0</v>
      </c>
      <c r="VMA26" s="15">
        <f>[5]свод!VMA18</f>
        <v>0</v>
      </c>
      <c r="VMB26" s="15">
        <f>[5]свод!VMB18</f>
        <v>0</v>
      </c>
      <c r="VMC26" s="15">
        <f>[5]свод!VMC18</f>
        <v>0</v>
      </c>
      <c r="VMD26" s="15">
        <f>[5]свод!VMD18</f>
        <v>0</v>
      </c>
      <c r="VME26" s="15">
        <f>[5]свод!VME18</f>
        <v>0</v>
      </c>
      <c r="VMF26" s="15">
        <f>[5]свод!VMF18</f>
        <v>0</v>
      </c>
      <c r="VMG26" s="15">
        <f>[5]свод!VMG18</f>
        <v>0</v>
      </c>
      <c r="VMH26" s="15">
        <f>[5]свод!VMH18</f>
        <v>0</v>
      </c>
      <c r="VMI26" s="15">
        <f>[5]свод!VMI18</f>
        <v>0</v>
      </c>
      <c r="VMJ26" s="15">
        <f>[5]свод!VMJ18</f>
        <v>0</v>
      </c>
      <c r="VMK26" s="15">
        <f>[5]свод!VMK18</f>
        <v>0</v>
      </c>
      <c r="VML26" s="15">
        <f>[5]свод!VML18</f>
        <v>0</v>
      </c>
      <c r="VMM26" s="15">
        <f>[5]свод!VMM18</f>
        <v>0</v>
      </c>
      <c r="VMN26" s="15">
        <f>[5]свод!VMN18</f>
        <v>0</v>
      </c>
      <c r="VMO26" s="15">
        <f>[5]свод!VMO18</f>
        <v>0</v>
      </c>
      <c r="VMP26" s="15">
        <f>[5]свод!VMP18</f>
        <v>0</v>
      </c>
      <c r="VMQ26" s="15">
        <f>[5]свод!VMQ18</f>
        <v>0</v>
      </c>
      <c r="VMR26" s="15">
        <f>[5]свод!VMR18</f>
        <v>0</v>
      </c>
      <c r="VMS26" s="15">
        <f>[5]свод!VMS18</f>
        <v>0</v>
      </c>
      <c r="VMT26" s="15">
        <f>[5]свод!VMT18</f>
        <v>0</v>
      </c>
      <c r="VMU26" s="15">
        <f>[5]свод!VMU18</f>
        <v>0</v>
      </c>
      <c r="VMV26" s="15">
        <f>[5]свод!VMV18</f>
        <v>0</v>
      </c>
      <c r="VMW26" s="15">
        <f>[5]свод!VMW18</f>
        <v>0</v>
      </c>
      <c r="VMX26" s="15">
        <f>[5]свод!VMX18</f>
        <v>0</v>
      </c>
      <c r="VMY26" s="15">
        <f>[5]свод!VMY18</f>
        <v>0</v>
      </c>
      <c r="VMZ26" s="15">
        <f>[5]свод!VMZ18</f>
        <v>0</v>
      </c>
      <c r="VNA26" s="15">
        <f>[5]свод!VNA18</f>
        <v>0</v>
      </c>
      <c r="VNB26" s="15">
        <f>[5]свод!VNB18</f>
        <v>0</v>
      </c>
      <c r="VNC26" s="15">
        <f>[5]свод!VNC18</f>
        <v>0</v>
      </c>
      <c r="VND26" s="15">
        <f>[5]свод!VND18</f>
        <v>0</v>
      </c>
      <c r="VNE26" s="15">
        <f>[5]свод!VNE18</f>
        <v>0</v>
      </c>
      <c r="VNF26" s="15">
        <f>[5]свод!VNF18</f>
        <v>0</v>
      </c>
      <c r="VNG26" s="15">
        <f>[5]свод!VNG18</f>
        <v>0</v>
      </c>
      <c r="VNH26" s="15">
        <f>[5]свод!VNH18</f>
        <v>0</v>
      </c>
      <c r="VNI26" s="15">
        <f>[5]свод!VNI18</f>
        <v>0</v>
      </c>
      <c r="VNJ26" s="15">
        <f>[5]свод!VNJ18</f>
        <v>0</v>
      </c>
      <c r="VNK26" s="15">
        <f>[5]свод!VNK18</f>
        <v>0</v>
      </c>
      <c r="VNL26" s="15">
        <f>[5]свод!VNL18</f>
        <v>0</v>
      </c>
      <c r="VNM26" s="15">
        <f>[5]свод!VNM18</f>
        <v>0</v>
      </c>
      <c r="VNN26" s="15">
        <f>[5]свод!VNN18</f>
        <v>0</v>
      </c>
      <c r="VNO26" s="15">
        <f>[5]свод!VNO18</f>
        <v>0</v>
      </c>
      <c r="VNP26" s="15">
        <f>[5]свод!VNP18</f>
        <v>0</v>
      </c>
      <c r="VNQ26" s="15">
        <f>[5]свод!VNQ18</f>
        <v>0</v>
      </c>
      <c r="VNR26" s="15">
        <f>[5]свод!VNR18</f>
        <v>0</v>
      </c>
      <c r="VNS26" s="15">
        <f>[5]свод!VNS18</f>
        <v>0</v>
      </c>
      <c r="VNT26" s="15">
        <f>[5]свод!VNT18</f>
        <v>0</v>
      </c>
      <c r="VNU26" s="15">
        <f>[5]свод!VNU18</f>
        <v>0</v>
      </c>
      <c r="VNV26" s="15">
        <f>[5]свод!VNV18</f>
        <v>0</v>
      </c>
      <c r="VNW26" s="15">
        <f>[5]свод!VNW18</f>
        <v>0</v>
      </c>
      <c r="VNX26" s="15">
        <f>[5]свод!VNX18</f>
        <v>0</v>
      </c>
      <c r="VNY26" s="15">
        <f>[5]свод!VNY18</f>
        <v>0</v>
      </c>
      <c r="VNZ26" s="15">
        <f>[5]свод!VNZ18</f>
        <v>0</v>
      </c>
      <c r="VOA26" s="15">
        <f>[5]свод!VOA18</f>
        <v>0</v>
      </c>
      <c r="VOB26" s="15">
        <f>[5]свод!VOB18</f>
        <v>0</v>
      </c>
      <c r="VOC26" s="15">
        <f>[5]свод!VOC18</f>
        <v>0</v>
      </c>
      <c r="VOD26" s="15">
        <f>[5]свод!VOD18</f>
        <v>0</v>
      </c>
      <c r="VOE26" s="15">
        <f>[5]свод!VOE18</f>
        <v>0</v>
      </c>
      <c r="VOF26" s="15">
        <f>[5]свод!VOF18</f>
        <v>0</v>
      </c>
      <c r="VOG26" s="15">
        <f>[5]свод!VOG18</f>
        <v>0</v>
      </c>
      <c r="VOH26" s="15">
        <f>[5]свод!VOH18</f>
        <v>0</v>
      </c>
      <c r="VOI26" s="15">
        <f>[5]свод!VOI18</f>
        <v>0</v>
      </c>
      <c r="VOJ26" s="15">
        <f>[5]свод!VOJ18</f>
        <v>0</v>
      </c>
      <c r="VOK26" s="15">
        <f>[5]свод!VOK18</f>
        <v>0</v>
      </c>
      <c r="VOL26" s="15">
        <f>[5]свод!VOL18</f>
        <v>0</v>
      </c>
      <c r="VOM26" s="15">
        <f>[5]свод!VOM18</f>
        <v>0</v>
      </c>
      <c r="VON26" s="15">
        <f>[5]свод!VON18</f>
        <v>0</v>
      </c>
      <c r="VOO26" s="15">
        <f>[5]свод!VOO18</f>
        <v>0</v>
      </c>
      <c r="VOP26" s="15">
        <f>[5]свод!VOP18</f>
        <v>0</v>
      </c>
      <c r="VOQ26" s="15">
        <f>[5]свод!VOQ18</f>
        <v>0</v>
      </c>
      <c r="VOR26" s="15">
        <f>[5]свод!VOR18</f>
        <v>0</v>
      </c>
      <c r="VOS26" s="15">
        <f>[5]свод!VOS18</f>
        <v>0</v>
      </c>
      <c r="VOT26" s="15">
        <f>[5]свод!VOT18</f>
        <v>0</v>
      </c>
      <c r="VOU26" s="15">
        <f>[5]свод!VOU18</f>
        <v>0</v>
      </c>
      <c r="VOV26" s="15">
        <f>[5]свод!VOV18</f>
        <v>0</v>
      </c>
      <c r="VOW26" s="15">
        <f>[5]свод!VOW18</f>
        <v>0</v>
      </c>
      <c r="VOX26" s="15">
        <f>[5]свод!VOX18</f>
        <v>0</v>
      </c>
      <c r="VOY26" s="15">
        <f>[5]свод!VOY18</f>
        <v>0</v>
      </c>
      <c r="VOZ26" s="15">
        <f>[5]свод!VOZ18</f>
        <v>0</v>
      </c>
      <c r="VPA26" s="15">
        <f>[5]свод!VPA18</f>
        <v>0</v>
      </c>
      <c r="VPB26" s="15">
        <f>[5]свод!VPB18</f>
        <v>0</v>
      </c>
      <c r="VPC26" s="15">
        <f>[5]свод!VPC18</f>
        <v>0</v>
      </c>
      <c r="VPD26" s="15">
        <f>[5]свод!VPD18</f>
        <v>0</v>
      </c>
      <c r="VPE26" s="15">
        <f>[5]свод!VPE18</f>
        <v>0</v>
      </c>
      <c r="VPF26" s="15">
        <f>[5]свод!VPF18</f>
        <v>0</v>
      </c>
      <c r="VPG26" s="15">
        <f>[5]свод!VPG18</f>
        <v>0</v>
      </c>
      <c r="VPH26" s="15">
        <f>[5]свод!VPH18</f>
        <v>0</v>
      </c>
      <c r="VPI26" s="15">
        <f>[5]свод!VPI18</f>
        <v>0</v>
      </c>
      <c r="VPJ26" s="15">
        <f>[5]свод!VPJ18</f>
        <v>0</v>
      </c>
      <c r="VPK26" s="15">
        <f>[5]свод!VPK18</f>
        <v>0</v>
      </c>
      <c r="VPL26" s="15">
        <f>[5]свод!VPL18</f>
        <v>0</v>
      </c>
      <c r="VPM26" s="15">
        <f>[5]свод!VPM18</f>
        <v>0</v>
      </c>
      <c r="VPN26" s="15">
        <f>[5]свод!VPN18</f>
        <v>0</v>
      </c>
      <c r="VPO26" s="15">
        <f>[5]свод!VPO18</f>
        <v>0</v>
      </c>
      <c r="VPP26" s="15">
        <f>[5]свод!VPP18</f>
        <v>0</v>
      </c>
      <c r="VPQ26" s="15">
        <f>[5]свод!VPQ18</f>
        <v>0</v>
      </c>
      <c r="VPR26" s="15">
        <f>[5]свод!VPR18</f>
        <v>0</v>
      </c>
      <c r="VPS26" s="15">
        <f>[5]свод!VPS18</f>
        <v>0</v>
      </c>
      <c r="VPT26" s="15">
        <f>[5]свод!VPT18</f>
        <v>0</v>
      </c>
      <c r="VPU26" s="15">
        <f>[5]свод!VPU18</f>
        <v>0</v>
      </c>
      <c r="VPV26" s="15">
        <f>[5]свод!VPV18</f>
        <v>0</v>
      </c>
      <c r="VPW26" s="15">
        <f>[5]свод!VPW18</f>
        <v>0</v>
      </c>
      <c r="VPX26" s="15">
        <f>[5]свод!VPX18</f>
        <v>0</v>
      </c>
      <c r="VPY26" s="15">
        <f>[5]свод!VPY18</f>
        <v>0</v>
      </c>
      <c r="VPZ26" s="15">
        <f>[5]свод!VPZ18</f>
        <v>0</v>
      </c>
      <c r="VQA26" s="15">
        <f>[5]свод!VQA18</f>
        <v>0</v>
      </c>
      <c r="VQB26" s="15">
        <f>[5]свод!VQB18</f>
        <v>0</v>
      </c>
      <c r="VQC26" s="15">
        <f>[5]свод!VQC18</f>
        <v>0</v>
      </c>
      <c r="VQD26" s="15">
        <f>[5]свод!VQD18</f>
        <v>0</v>
      </c>
      <c r="VQE26" s="15">
        <f>[5]свод!VQE18</f>
        <v>0</v>
      </c>
      <c r="VQF26" s="15">
        <f>[5]свод!VQF18</f>
        <v>0</v>
      </c>
      <c r="VQG26" s="15">
        <f>[5]свод!VQG18</f>
        <v>0</v>
      </c>
      <c r="VQH26" s="15">
        <f>[5]свод!VQH18</f>
        <v>0</v>
      </c>
      <c r="VQI26" s="15">
        <f>[5]свод!VQI18</f>
        <v>0</v>
      </c>
      <c r="VQJ26" s="15">
        <f>[5]свод!VQJ18</f>
        <v>0</v>
      </c>
      <c r="VQK26" s="15">
        <f>[5]свод!VQK18</f>
        <v>0</v>
      </c>
      <c r="VQL26" s="15">
        <f>[5]свод!VQL18</f>
        <v>0</v>
      </c>
      <c r="VQM26" s="15">
        <f>[5]свод!VQM18</f>
        <v>0</v>
      </c>
      <c r="VQN26" s="15">
        <f>[5]свод!VQN18</f>
        <v>0</v>
      </c>
      <c r="VQO26" s="15">
        <f>[5]свод!VQO18</f>
        <v>0</v>
      </c>
      <c r="VQP26" s="15">
        <f>[5]свод!VQP18</f>
        <v>0</v>
      </c>
      <c r="VQQ26" s="15">
        <f>[5]свод!VQQ18</f>
        <v>0</v>
      </c>
      <c r="VQR26" s="15">
        <f>[5]свод!VQR18</f>
        <v>0</v>
      </c>
      <c r="VQS26" s="15">
        <f>[5]свод!VQS18</f>
        <v>0</v>
      </c>
      <c r="VQT26" s="15">
        <f>[5]свод!VQT18</f>
        <v>0</v>
      </c>
      <c r="VQU26" s="15">
        <f>[5]свод!VQU18</f>
        <v>0</v>
      </c>
      <c r="VQV26" s="15">
        <f>[5]свод!VQV18</f>
        <v>0</v>
      </c>
      <c r="VQW26" s="15">
        <f>[5]свод!VQW18</f>
        <v>0</v>
      </c>
      <c r="VQX26" s="15">
        <f>[5]свод!VQX18</f>
        <v>0</v>
      </c>
      <c r="VQY26" s="15">
        <f>[5]свод!VQY18</f>
        <v>0</v>
      </c>
      <c r="VQZ26" s="15">
        <f>[5]свод!VQZ18</f>
        <v>0</v>
      </c>
      <c r="VRA26" s="15">
        <f>[5]свод!VRA18</f>
        <v>0</v>
      </c>
      <c r="VRB26" s="15">
        <f>[5]свод!VRB18</f>
        <v>0</v>
      </c>
      <c r="VRC26" s="15">
        <f>[5]свод!VRC18</f>
        <v>0</v>
      </c>
      <c r="VRD26" s="15">
        <f>[5]свод!VRD18</f>
        <v>0</v>
      </c>
      <c r="VRE26" s="15">
        <f>[5]свод!VRE18</f>
        <v>0</v>
      </c>
      <c r="VRF26" s="15">
        <f>[5]свод!VRF18</f>
        <v>0</v>
      </c>
      <c r="VRG26" s="15">
        <f>[5]свод!VRG18</f>
        <v>0</v>
      </c>
      <c r="VRH26" s="15">
        <f>[5]свод!VRH18</f>
        <v>0</v>
      </c>
      <c r="VRI26" s="15">
        <f>[5]свод!VRI18</f>
        <v>0</v>
      </c>
      <c r="VRJ26" s="15">
        <f>[5]свод!VRJ18</f>
        <v>0</v>
      </c>
      <c r="VRK26" s="15">
        <f>[5]свод!VRK18</f>
        <v>0</v>
      </c>
      <c r="VRL26" s="15">
        <f>[5]свод!VRL18</f>
        <v>0</v>
      </c>
      <c r="VRM26" s="15">
        <f>[5]свод!VRM18</f>
        <v>0</v>
      </c>
      <c r="VRN26" s="15">
        <f>[5]свод!VRN18</f>
        <v>0</v>
      </c>
      <c r="VRO26" s="15">
        <f>[5]свод!VRO18</f>
        <v>0</v>
      </c>
      <c r="VRP26" s="15">
        <f>[5]свод!VRP18</f>
        <v>0</v>
      </c>
      <c r="VRQ26" s="15">
        <f>[5]свод!VRQ18</f>
        <v>0</v>
      </c>
      <c r="VRR26" s="15">
        <f>[5]свод!VRR18</f>
        <v>0</v>
      </c>
      <c r="VRS26" s="15">
        <f>[5]свод!VRS18</f>
        <v>0</v>
      </c>
      <c r="VRT26" s="15">
        <f>[5]свод!VRT18</f>
        <v>0</v>
      </c>
      <c r="VRU26" s="15">
        <f>[5]свод!VRU18</f>
        <v>0</v>
      </c>
      <c r="VRV26" s="15">
        <f>[5]свод!VRV18</f>
        <v>0</v>
      </c>
      <c r="VRW26" s="15">
        <f>[5]свод!VRW18</f>
        <v>0</v>
      </c>
      <c r="VRX26" s="15">
        <f>[5]свод!VRX18</f>
        <v>0</v>
      </c>
      <c r="VRY26" s="15">
        <f>[5]свод!VRY18</f>
        <v>0</v>
      </c>
      <c r="VRZ26" s="15">
        <f>[5]свод!VRZ18</f>
        <v>0</v>
      </c>
      <c r="VSA26" s="15">
        <f>[5]свод!VSA18</f>
        <v>0</v>
      </c>
      <c r="VSB26" s="15">
        <f>[5]свод!VSB18</f>
        <v>0</v>
      </c>
      <c r="VSC26" s="15">
        <f>[5]свод!VSC18</f>
        <v>0</v>
      </c>
      <c r="VSD26" s="15">
        <f>[5]свод!VSD18</f>
        <v>0</v>
      </c>
      <c r="VSE26" s="15">
        <f>[5]свод!VSE18</f>
        <v>0</v>
      </c>
      <c r="VSF26" s="15">
        <f>[5]свод!VSF18</f>
        <v>0</v>
      </c>
      <c r="VSG26" s="15">
        <f>[5]свод!VSG18</f>
        <v>0</v>
      </c>
      <c r="VSH26" s="15">
        <f>[5]свод!VSH18</f>
        <v>0</v>
      </c>
      <c r="VSI26" s="15">
        <f>[5]свод!VSI18</f>
        <v>0</v>
      </c>
      <c r="VSJ26" s="15">
        <f>[5]свод!VSJ18</f>
        <v>0</v>
      </c>
      <c r="VSK26" s="15">
        <f>[5]свод!VSK18</f>
        <v>0</v>
      </c>
      <c r="VSL26" s="15">
        <f>[5]свод!VSL18</f>
        <v>0</v>
      </c>
      <c r="VSM26" s="15">
        <f>[5]свод!VSM18</f>
        <v>0</v>
      </c>
      <c r="VSN26" s="15">
        <f>[5]свод!VSN18</f>
        <v>0</v>
      </c>
      <c r="VSO26" s="15">
        <f>[5]свод!VSO18</f>
        <v>0</v>
      </c>
      <c r="VSP26" s="15">
        <f>[5]свод!VSP18</f>
        <v>0</v>
      </c>
      <c r="VSQ26" s="15">
        <f>[5]свод!VSQ18</f>
        <v>0</v>
      </c>
      <c r="VSR26" s="15">
        <f>[5]свод!VSR18</f>
        <v>0</v>
      </c>
      <c r="VSS26" s="15">
        <f>[5]свод!VSS18</f>
        <v>0</v>
      </c>
      <c r="VST26" s="15">
        <f>[5]свод!VST18</f>
        <v>0</v>
      </c>
      <c r="VSU26" s="15">
        <f>[5]свод!VSU18</f>
        <v>0</v>
      </c>
      <c r="VSV26" s="15">
        <f>[5]свод!VSV18</f>
        <v>0</v>
      </c>
      <c r="VSW26" s="15">
        <f>[5]свод!VSW18</f>
        <v>0</v>
      </c>
      <c r="VSX26" s="15">
        <f>[5]свод!VSX18</f>
        <v>0</v>
      </c>
      <c r="VSY26" s="15">
        <f>[5]свод!VSY18</f>
        <v>0</v>
      </c>
      <c r="VSZ26" s="15">
        <f>[5]свод!VSZ18</f>
        <v>0</v>
      </c>
      <c r="VTA26" s="15">
        <f>[5]свод!VTA18</f>
        <v>0</v>
      </c>
      <c r="VTB26" s="15">
        <f>[5]свод!VTB18</f>
        <v>0</v>
      </c>
      <c r="VTC26" s="15">
        <f>[5]свод!VTC18</f>
        <v>0</v>
      </c>
      <c r="VTD26" s="15">
        <f>[5]свод!VTD18</f>
        <v>0</v>
      </c>
      <c r="VTE26" s="15">
        <f>[5]свод!VTE18</f>
        <v>0</v>
      </c>
      <c r="VTF26" s="15">
        <f>[5]свод!VTF18</f>
        <v>0</v>
      </c>
      <c r="VTG26" s="15">
        <f>[5]свод!VTG18</f>
        <v>0</v>
      </c>
      <c r="VTH26" s="15">
        <f>[5]свод!VTH18</f>
        <v>0</v>
      </c>
      <c r="VTI26" s="15">
        <f>[5]свод!VTI18</f>
        <v>0</v>
      </c>
      <c r="VTJ26" s="15">
        <f>[5]свод!VTJ18</f>
        <v>0</v>
      </c>
      <c r="VTK26" s="15">
        <f>[5]свод!VTK18</f>
        <v>0</v>
      </c>
      <c r="VTL26" s="15">
        <f>[5]свод!VTL18</f>
        <v>0</v>
      </c>
      <c r="VTM26" s="15">
        <f>[5]свод!VTM18</f>
        <v>0</v>
      </c>
      <c r="VTN26" s="15">
        <f>[5]свод!VTN18</f>
        <v>0</v>
      </c>
      <c r="VTO26" s="15">
        <f>[5]свод!VTO18</f>
        <v>0</v>
      </c>
      <c r="VTP26" s="15">
        <f>[5]свод!VTP18</f>
        <v>0</v>
      </c>
      <c r="VTQ26" s="15">
        <f>[5]свод!VTQ18</f>
        <v>0</v>
      </c>
      <c r="VTR26" s="15">
        <f>[5]свод!VTR18</f>
        <v>0</v>
      </c>
      <c r="VTS26" s="15">
        <f>[5]свод!VTS18</f>
        <v>0</v>
      </c>
      <c r="VTT26" s="15">
        <f>[5]свод!VTT18</f>
        <v>0</v>
      </c>
      <c r="VTU26" s="15">
        <f>[5]свод!VTU18</f>
        <v>0</v>
      </c>
      <c r="VTV26" s="15">
        <f>[5]свод!VTV18</f>
        <v>0</v>
      </c>
      <c r="VTW26" s="15">
        <f>[5]свод!VTW18</f>
        <v>0</v>
      </c>
      <c r="VTX26" s="15">
        <f>[5]свод!VTX18</f>
        <v>0</v>
      </c>
      <c r="VTY26" s="15">
        <f>[5]свод!VTY18</f>
        <v>0</v>
      </c>
      <c r="VTZ26" s="15">
        <f>[5]свод!VTZ18</f>
        <v>0</v>
      </c>
      <c r="VUA26" s="15">
        <f>[5]свод!VUA18</f>
        <v>0</v>
      </c>
      <c r="VUB26" s="15">
        <f>[5]свод!VUB18</f>
        <v>0</v>
      </c>
      <c r="VUC26" s="15">
        <f>[5]свод!VUC18</f>
        <v>0</v>
      </c>
      <c r="VUD26" s="15">
        <f>[5]свод!VUD18</f>
        <v>0</v>
      </c>
      <c r="VUE26" s="15">
        <f>[5]свод!VUE18</f>
        <v>0</v>
      </c>
      <c r="VUF26" s="15">
        <f>[5]свод!VUF18</f>
        <v>0</v>
      </c>
      <c r="VUG26" s="15">
        <f>[5]свод!VUG18</f>
        <v>0</v>
      </c>
      <c r="VUH26" s="15">
        <f>[5]свод!VUH18</f>
        <v>0</v>
      </c>
      <c r="VUI26" s="15">
        <f>[5]свод!VUI18</f>
        <v>0</v>
      </c>
      <c r="VUJ26" s="15">
        <f>[5]свод!VUJ18</f>
        <v>0</v>
      </c>
      <c r="VUK26" s="15">
        <f>[5]свод!VUK18</f>
        <v>0</v>
      </c>
      <c r="VUL26" s="15">
        <f>[5]свод!VUL18</f>
        <v>0</v>
      </c>
      <c r="VUM26" s="15">
        <f>[5]свод!VUM18</f>
        <v>0</v>
      </c>
      <c r="VUN26" s="15">
        <f>[5]свод!VUN18</f>
        <v>0</v>
      </c>
      <c r="VUO26" s="15">
        <f>[5]свод!VUO18</f>
        <v>0</v>
      </c>
      <c r="VUP26" s="15">
        <f>[5]свод!VUP18</f>
        <v>0</v>
      </c>
      <c r="VUQ26" s="15">
        <f>[5]свод!VUQ18</f>
        <v>0</v>
      </c>
      <c r="VUR26" s="15">
        <f>[5]свод!VUR18</f>
        <v>0</v>
      </c>
      <c r="VUS26" s="15">
        <f>[5]свод!VUS18</f>
        <v>0</v>
      </c>
      <c r="VUT26" s="15">
        <f>[5]свод!VUT18</f>
        <v>0</v>
      </c>
      <c r="VUU26" s="15">
        <f>[5]свод!VUU18</f>
        <v>0</v>
      </c>
      <c r="VUV26" s="15">
        <f>[5]свод!VUV18</f>
        <v>0</v>
      </c>
      <c r="VUW26" s="15">
        <f>[5]свод!VUW18</f>
        <v>0</v>
      </c>
      <c r="VUX26" s="15">
        <f>[5]свод!VUX18</f>
        <v>0</v>
      </c>
      <c r="VUY26" s="15">
        <f>[5]свод!VUY18</f>
        <v>0</v>
      </c>
      <c r="VUZ26" s="15">
        <f>[5]свод!VUZ18</f>
        <v>0</v>
      </c>
      <c r="VVA26" s="15">
        <f>[5]свод!VVA18</f>
        <v>0</v>
      </c>
      <c r="VVB26" s="15">
        <f>[5]свод!VVB18</f>
        <v>0</v>
      </c>
      <c r="VVC26" s="15">
        <f>[5]свод!VVC18</f>
        <v>0</v>
      </c>
      <c r="VVD26" s="15">
        <f>[5]свод!VVD18</f>
        <v>0</v>
      </c>
      <c r="VVE26" s="15">
        <f>[5]свод!VVE18</f>
        <v>0</v>
      </c>
      <c r="VVF26" s="15">
        <f>[5]свод!VVF18</f>
        <v>0</v>
      </c>
      <c r="VVG26" s="15">
        <f>[5]свод!VVG18</f>
        <v>0</v>
      </c>
      <c r="VVH26" s="15">
        <f>[5]свод!VVH18</f>
        <v>0</v>
      </c>
      <c r="VVI26" s="15">
        <f>[5]свод!VVI18</f>
        <v>0</v>
      </c>
      <c r="VVJ26" s="15">
        <f>[5]свод!VVJ18</f>
        <v>0</v>
      </c>
      <c r="VVK26" s="15">
        <f>[5]свод!VVK18</f>
        <v>0</v>
      </c>
      <c r="VVL26" s="15">
        <f>[5]свод!VVL18</f>
        <v>0</v>
      </c>
      <c r="VVM26" s="15">
        <f>[5]свод!VVM18</f>
        <v>0</v>
      </c>
      <c r="VVN26" s="15">
        <f>[5]свод!VVN18</f>
        <v>0</v>
      </c>
      <c r="VVO26" s="15">
        <f>[5]свод!VVO18</f>
        <v>0</v>
      </c>
      <c r="VVP26" s="15">
        <f>[5]свод!VVP18</f>
        <v>0</v>
      </c>
      <c r="VVQ26" s="15">
        <f>[5]свод!VVQ18</f>
        <v>0</v>
      </c>
      <c r="VVR26" s="15">
        <f>[5]свод!VVR18</f>
        <v>0</v>
      </c>
      <c r="VVS26" s="15">
        <f>[5]свод!VVS18</f>
        <v>0</v>
      </c>
      <c r="VVT26" s="15">
        <f>[5]свод!VVT18</f>
        <v>0</v>
      </c>
      <c r="VVU26" s="15">
        <f>[5]свод!VVU18</f>
        <v>0</v>
      </c>
      <c r="VVV26" s="15">
        <f>[5]свод!VVV18</f>
        <v>0</v>
      </c>
      <c r="VVW26" s="15">
        <f>[5]свод!VVW18</f>
        <v>0</v>
      </c>
      <c r="VVX26" s="15">
        <f>[5]свод!VVX18</f>
        <v>0</v>
      </c>
      <c r="VVY26" s="15">
        <f>[5]свод!VVY18</f>
        <v>0</v>
      </c>
      <c r="VVZ26" s="15">
        <f>[5]свод!VVZ18</f>
        <v>0</v>
      </c>
      <c r="VWA26" s="15">
        <f>[5]свод!VWA18</f>
        <v>0</v>
      </c>
      <c r="VWB26" s="15">
        <f>[5]свод!VWB18</f>
        <v>0</v>
      </c>
      <c r="VWC26" s="15">
        <f>[5]свод!VWC18</f>
        <v>0</v>
      </c>
      <c r="VWD26" s="15">
        <f>[5]свод!VWD18</f>
        <v>0</v>
      </c>
      <c r="VWE26" s="15">
        <f>[5]свод!VWE18</f>
        <v>0</v>
      </c>
      <c r="VWF26" s="15">
        <f>[5]свод!VWF18</f>
        <v>0</v>
      </c>
      <c r="VWG26" s="15">
        <f>[5]свод!VWG18</f>
        <v>0</v>
      </c>
      <c r="VWH26" s="15">
        <f>[5]свод!VWH18</f>
        <v>0</v>
      </c>
      <c r="VWI26" s="15">
        <f>[5]свод!VWI18</f>
        <v>0</v>
      </c>
      <c r="VWJ26" s="15">
        <f>[5]свод!VWJ18</f>
        <v>0</v>
      </c>
      <c r="VWK26" s="15">
        <f>[5]свод!VWK18</f>
        <v>0</v>
      </c>
      <c r="VWL26" s="15">
        <f>[5]свод!VWL18</f>
        <v>0</v>
      </c>
      <c r="VWM26" s="15">
        <f>[5]свод!VWM18</f>
        <v>0</v>
      </c>
      <c r="VWN26" s="15">
        <f>[5]свод!VWN18</f>
        <v>0</v>
      </c>
      <c r="VWO26" s="15">
        <f>[5]свод!VWO18</f>
        <v>0</v>
      </c>
      <c r="VWP26" s="15">
        <f>[5]свод!VWP18</f>
        <v>0</v>
      </c>
      <c r="VWQ26" s="15">
        <f>[5]свод!VWQ18</f>
        <v>0</v>
      </c>
      <c r="VWR26" s="15">
        <f>[5]свод!VWR18</f>
        <v>0</v>
      </c>
      <c r="VWS26" s="15">
        <f>[5]свод!VWS18</f>
        <v>0</v>
      </c>
      <c r="VWT26" s="15">
        <f>[5]свод!VWT18</f>
        <v>0</v>
      </c>
      <c r="VWU26" s="15">
        <f>[5]свод!VWU18</f>
        <v>0</v>
      </c>
      <c r="VWV26" s="15">
        <f>[5]свод!VWV18</f>
        <v>0</v>
      </c>
      <c r="VWW26" s="15">
        <f>[5]свод!VWW18</f>
        <v>0</v>
      </c>
      <c r="VWX26" s="15">
        <f>[5]свод!VWX18</f>
        <v>0</v>
      </c>
      <c r="VWY26" s="15">
        <f>[5]свод!VWY18</f>
        <v>0</v>
      </c>
      <c r="VWZ26" s="15">
        <f>[5]свод!VWZ18</f>
        <v>0</v>
      </c>
      <c r="VXA26" s="15">
        <f>[5]свод!VXA18</f>
        <v>0</v>
      </c>
      <c r="VXB26" s="15">
        <f>[5]свод!VXB18</f>
        <v>0</v>
      </c>
      <c r="VXC26" s="15">
        <f>[5]свод!VXC18</f>
        <v>0</v>
      </c>
      <c r="VXD26" s="15">
        <f>[5]свод!VXD18</f>
        <v>0</v>
      </c>
      <c r="VXE26" s="15">
        <f>[5]свод!VXE18</f>
        <v>0</v>
      </c>
      <c r="VXF26" s="15">
        <f>[5]свод!VXF18</f>
        <v>0</v>
      </c>
      <c r="VXG26" s="15">
        <f>[5]свод!VXG18</f>
        <v>0</v>
      </c>
      <c r="VXH26" s="15">
        <f>[5]свод!VXH18</f>
        <v>0</v>
      </c>
      <c r="VXI26" s="15">
        <f>[5]свод!VXI18</f>
        <v>0</v>
      </c>
      <c r="VXJ26" s="15">
        <f>[5]свод!VXJ18</f>
        <v>0</v>
      </c>
      <c r="VXK26" s="15">
        <f>[5]свод!VXK18</f>
        <v>0</v>
      </c>
      <c r="VXL26" s="15">
        <f>[5]свод!VXL18</f>
        <v>0</v>
      </c>
      <c r="VXM26" s="15">
        <f>[5]свод!VXM18</f>
        <v>0</v>
      </c>
      <c r="VXN26" s="15">
        <f>[5]свод!VXN18</f>
        <v>0</v>
      </c>
      <c r="VXO26" s="15">
        <f>[5]свод!VXO18</f>
        <v>0</v>
      </c>
      <c r="VXP26" s="15">
        <f>[5]свод!VXP18</f>
        <v>0</v>
      </c>
      <c r="VXQ26" s="15">
        <f>[5]свод!VXQ18</f>
        <v>0</v>
      </c>
      <c r="VXR26" s="15">
        <f>[5]свод!VXR18</f>
        <v>0</v>
      </c>
      <c r="VXS26" s="15">
        <f>[5]свод!VXS18</f>
        <v>0</v>
      </c>
      <c r="VXT26" s="15">
        <f>[5]свод!VXT18</f>
        <v>0</v>
      </c>
      <c r="VXU26" s="15">
        <f>[5]свод!VXU18</f>
        <v>0</v>
      </c>
      <c r="VXV26" s="15">
        <f>[5]свод!VXV18</f>
        <v>0</v>
      </c>
      <c r="VXW26" s="15">
        <f>[5]свод!VXW18</f>
        <v>0</v>
      </c>
      <c r="VXX26" s="15">
        <f>[5]свод!VXX18</f>
        <v>0</v>
      </c>
      <c r="VXY26" s="15">
        <f>[5]свод!VXY18</f>
        <v>0</v>
      </c>
      <c r="VXZ26" s="15">
        <f>[5]свод!VXZ18</f>
        <v>0</v>
      </c>
      <c r="VYA26" s="15">
        <f>[5]свод!VYA18</f>
        <v>0</v>
      </c>
      <c r="VYB26" s="15">
        <f>[5]свод!VYB18</f>
        <v>0</v>
      </c>
      <c r="VYC26" s="15">
        <f>[5]свод!VYC18</f>
        <v>0</v>
      </c>
      <c r="VYD26" s="15">
        <f>[5]свод!VYD18</f>
        <v>0</v>
      </c>
      <c r="VYE26" s="15">
        <f>[5]свод!VYE18</f>
        <v>0</v>
      </c>
      <c r="VYF26" s="15">
        <f>[5]свод!VYF18</f>
        <v>0</v>
      </c>
      <c r="VYG26" s="15">
        <f>[5]свод!VYG18</f>
        <v>0</v>
      </c>
      <c r="VYH26" s="15">
        <f>[5]свод!VYH18</f>
        <v>0</v>
      </c>
      <c r="VYI26" s="15">
        <f>[5]свод!VYI18</f>
        <v>0</v>
      </c>
      <c r="VYJ26" s="15">
        <f>[5]свод!VYJ18</f>
        <v>0</v>
      </c>
      <c r="VYK26" s="15">
        <f>[5]свод!VYK18</f>
        <v>0</v>
      </c>
      <c r="VYL26" s="15">
        <f>[5]свод!VYL18</f>
        <v>0</v>
      </c>
      <c r="VYM26" s="15">
        <f>[5]свод!VYM18</f>
        <v>0</v>
      </c>
      <c r="VYN26" s="15">
        <f>[5]свод!VYN18</f>
        <v>0</v>
      </c>
      <c r="VYO26" s="15">
        <f>[5]свод!VYO18</f>
        <v>0</v>
      </c>
      <c r="VYP26" s="15">
        <f>[5]свод!VYP18</f>
        <v>0</v>
      </c>
      <c r="VYQ26" s="15">
        <f>[5]свод!VYQ18</f>
        <v>0</v>
      </c>
      <c r="VYR26" s="15">
        <f>[5]свод!VYR18</f>
        <v>0</v>
      </c>
      <c r="VYS26" s="15">
        <f>[5]свод!VYS18</f>
        <v>0</v>
      </c>
      <c r="VYT26" s="15">
        <f>[5]свод!VYT18</f>
        <v>0</v>
      </c>
      <c r="VYU26" s="15">
        <f>[5]свод!VYU18</f>
        <v>0</v>
      </c>
      <c r="VYV26" s="15">
        <f>[5]свод!VYV18</f>
        <v>0</v>
      </c>
      <c r="VYW26" s="15">
        <f>[5]свод!VYW18</f>
        <v>0</v>
      </c>
      <c r="VYX26" s="15">
        <f>[5]свод!VYX18</f>
        <v>0</v>
      </c>
      <c r="VYY26" s="15">
        <f>[5]свод!VYY18</f>
        <v>0</v>
      </c>
      <c r="VYZ26" s="15">
        <f>[5]свод!VYZ18</f>
        <v>0</v>
      </c>
      <c r="VZA26" s="15">
        <f>[5]свод!VZA18</f>
        <v>0</v>
      </c>
      <c r="VZB26" s="15">
        <f>[5]свод!VZB18</f>
        <v>0</v>
      </c>
      <c r="VZC26" s="15">
        <f>[5]свод!VZC18</f>
        <v>0</v>
      </c>
      <c r="VZD26" s="15">
        <f>[5]свод!VZD18</f>
        <v>0</v>
      </c>
      <c r="VZE26" s="15">
        <f>[5]свод!VZE18</f>
        <v>0</v>
      </c>
      <c r="VZF26" s="15">
        <f>[5]свод!VZF18</f>
        <v>0</v>
      </c>
      <c r="VZG26" s="15">
        <f>[5]свод!VZG18</f>
        <v>0</v>
      </c>
      <c r="VZH26" s="15">
        <f>[5]свод!VZH18</f>
        <v>0</v>
      </c>
      <c r="VZI26" s="15">
        <f>[5]свод!VZI18</f>
        <v>0</v>
      </c>
      <c r="VZJ26" s="15">
        <f>[5]свод!VZJ18</f>
        <v>0</v>
      </c>
      <c r="VZK26" s="15">
        <f>[5]свод!VZK18</f>
        <v>0</v>
      </c>
      <c r="VZL26" s="15">
        <f>[5]свод!VZL18</f>
        <v>0</v>
      </c>
      <c r="VZM26" s="15">
        <f>[5]свод!VZM18</f>
        <v>0</v>
      </c>
      <c r="VZN26" s="15">
        <f>[5]свод!VZN18</f>
        <v>0</v>
      </c>
      <c r="VZO26" s="15">
        <f>[5]свод!VZO18</f>
        <v>0</v>
      </c>
      <c r="VZP26" s="15">
        <f>[5]свод!VZP18</f>
        <v>0</v>
      </c>
      <c r="VZQ26" s="15">
        <f>[5]свод!VZQ18</f>
        <v>0</v>
      </c>
      <c r="VZR26" s="15">
        <f>[5]свод!VZR18</f>
        <v>0</v>
      </c>
      <c r="VZS26" s="15">
        <f>[5]свод!VZS18</f>
        <v>0</v>
      </c>
      <c r="VZT26" s="15">
        <f>[5]свод!VZT18</f>
        <v>0</v>
      </c>
      <c r="VZU26" s="15">
        <f>[5]свод!VZU18</f>
        <v>0</v>
      </c>
      <c r="VZV26" s="15">
        <f>[5]свод!VZV18</f>
        <v>0</v>
      </c>
      <c r="VZW26" s="15">
        <f>[5]свод!VZW18</f>
        <v>0</v>
      </c>
      <c r="VZX26" s="15">
        <f>[5]свод!VZX18</f>
        <v>0</v>
      </c>
      <c r="VZY26" s="15">
        <f>[5]свод!VZY18</f>
        <v>0</v>
      </c>
      <c r="VZZ26" s="15">
        <f>[5]свод!VZZ18</f>
        <v>0</v>
      </c>
      <c r="WAA26" s="15">
        <f>[5]свод!WAA18</f>
        <v>0</v>
      </c>
      <c r="WAB26" s="15">
        <f>[5]свод!WAB18</f>
        <v>0</v>
      </c>
      <c r="WAC26" s="15">
        <f>[5]свод!WAC18</f>
        <v>0</v>
      </c>
      <c r="WAD26" s="15">
        <f>[5]свод!WAD18</f>
        <v>0</v>
      </c>
      <c r="WAE26" s="15">
        <f>[5]свод!WAE18</f>
        <v>0</v>
      </c>
      <c r="WAF26" s="15">
        <f>[5]свод!WAF18</f>
        <v>0</v>
      </c>
      <c r="WAG26" s="15">
        <f>[5]свод!WAG18</f>
        <v>0</v>
      </c>
      <c r="WAH26" s="15">
        <f>[5]свод!WAH18</f>
        <v>0</v>
      </c>
      <c r="WAI26" s="15">
        <f>[5]свод!WAI18</f>
        <v>0</v>
      </c>
      <c r="WAJ26" s="15">
        <f>[5]свод!WAJ18</f>
        <v>0</v>
      </c>
      <c r="WAK26" s="15">
        <f>[5]свод!WAK18</f>
        <v>0</v>
      </c>
      <c r="WAL26" s="15">
        <f>[5]свод!WAL18</f>
        <v>0</v>
      </c>
      <c r="WAM26" s="15">
        <f>[5]свод!WAM18</f>
        <v>0</v>
      </c>
      <c r="WAN26" s="15">
        <f>[5]свод!WAN18</f>
        <v>0</v>
      </c>
      <c r="WAO26" s="15">
        <f>[5]свод!WAO18</f>
        <v>0</v>
      </c>
      <c r="WAP26" s="15">
        <f>[5]свод!WAP18</f>
        <v>0</v>
      </c>
      <c r="WAQ26" s="15">
        <f>[5]свод!WAQ18</f>
        <v>0</v>
      </c>
      <c r="WAR26" s="15">
        <f>[5]свод!WAR18</f>
        <v>0</v>
      </c>
      <c r="WAS26" s="15">
        <f>[5]свод!WAS18</f>
        <v>0</v>
      </c>
      <c r="WAT26" s="15">
        <f>[5]свод!WAT18</f>
        <v>0</v>
      </c>
      <c r="WAU26" s="15">
        <f>[5]свод!WAU18</f>
        <v>0</v>
      </c>
      <c r="WAV26" s="15">
        <f>[5]свод!WAV18</f>
        <v>0</v>
      </c>
      <c r="WAW26" s="15">
        <f>[5]свод!WAW18</f>
        <v>0</v>
      </c>
      <c r="WAX26" s="15">
        <f>[5]свод!WAX18</f>
        <v>0</v>
      </c>
      <c r="WAY26" s="15">
        <f>[5]свод!WAY18</f>
        <v>0</v>
      </c>
      <c r="WAZ26" s="15">
        <f>[5]свод!WAZ18</f>
        <v>0</v>
      </c>
      <c r="WBA26" s="15">
        <f>[5]свод!WBA18</f>
        <v>0</v>
      </c>
      <c r="WBB26" s="15">
        <f>[5]свод!WBB18</f>
        <v>0</v>
      </c>
      <c r="WBC26" s="15">
        <f>[5]свод!WBC18</f>
        <v>0</v>
      </c>
      <c r="WBD26" s="15">
        <f>[5]свод!WBD18</f>
        <v>0</v>
      </c>
      <c r="WBE26" s="15">
        <f>[5]свод!WBE18</f>
        <v>0</v>
      </c>
      <c r="WBF26" s="15">
        <f>[5]свод!WBF18</f>
        <v>0</v>
      </c>
      <c r="WBG26" s="15">
        <f>[5]свод!WBG18</f>
        <v>0</v>
      </c>
      <c r="WBH26" s="15">
        <f>[5]свод!WBH18</f>
        <v>0</v>
      </c>
      <c r="WBI26" s="15">
        <f>[5]свод!WBI18</f>
        <v>0</v>
      </c>
      <c r="WBJ26" s="15">
        <f>[5]свод!WBJ18</f>
        <v>0</v>
      </c>
      <c r="WBK26" s="15">
        <f>[5]свод!WBK18</f>
        <v>0</v>
      </c>
      <c r="WBL26" s="15">
        <f>[5]свод!WBL18</f>
        <v>0</v>
      </c>
      <c r="WBM26" s="15">
        <f>[5]свод!WBM18</f>
        <v>0</v>
      </c>
      <c r="WBN26" s="15">
        <f>[5]свод!WBN18</f>
        <v>0</v>
      </c>
      <c r="WBO26" s="15">
        <f>[5]свод!WBO18</f>
        <v>0</v>
      </c>
      <c r="WBP26" s="15">
        <f>[5]свод!WBP18</f>
        <v>0</v>
      </c>
      <c r="WBQ26" s="15">
        <f>[5]свод!WBQ18</f>
        <v>0</v>
      </c>
      <c r="WBR26" s="15">
        <f>[5]свод!WBR18</f>
        <v>0</v>
      </c>
      <c r="WBS26" s="15">
        <f>[5]свод!WBS18</f>
        <v>0</v>
      </c>
      <c r="WBT26" s="15">
        <f>[5]свод!WBT18</f>
        <v>0</v>
      </c>
      <c r="WBU26" s="15">
        <f>[5]свод!WBU18</f>
        <v>0</v>
      </c>
      <c r="WBV26" s="15">
        <f>[5]свод!WBV18</f>
        <v>0</v>
      </c>
      <c r="WBW26" s="15">
        <f>[5]свод!WBW18</f>
        <v>0</v>
      </c>
      <c r="WBX26" s="15">
        <f>[5]свод!WBX18</f>
        <v>0</v>
      </c>
      <c r="WBY26" s="15">
        <f>[5]свод!WBY18</f>
        <v>0</v>
      </c>
      <c r="WBZ26" s="15">
        <f>[5]свод!WBZ18</f>
        <v>0</v>
      </c>
      <c r="WCA26" s="15">
        <f>[5]свод!WCA18</f>
        <v>0</v>
      </c>
      <c r="WCB26" s="15">
        <f>[5]свод!WCB18</f>
        <v>0</v>
      </c>
      <c r="WCC26" s="15">
        <f>[5]свод!WCC18</f>
        <v>0</v>
      </c>
      <c r="WCD26" s="15">
        <f>[5]свод!WCD18</f>
        <v>0</v>
      </c>
      <c r="WCE26" s="15">
        <f>[5]свод!WCE18</f>
        <v>0</v>
      </c>
      <c r="WCF26" s="15">
        <f>[5]свод!WCF18</f>
        <v>0</v>
      </c>
      <c r="WCG26" s="15">
        <f>[5]свод!WCG18</f>
        <v>0</v>
      </c>
      <c r="WCH26" s="15">
        <f>[5]свод!WCH18</f>
        <v>0</v>
      </c>
      <c r="WCI26" s="15">
        <f>[5]свод!WCI18</f>
        <v>0</v>
      </c>
      <c r="WCJ26" s="15">
        <f>[5]свод!WCJ18</f>
        <v>0</v>
      </c>
      <c r="WCK26" s="15">
        <f>[5]свод!WCK18</f>
        <v>0</v>
      </c>
      <c r="WCL26" s="15">
        <f>[5]свод!WCL18</f>
        <v>0</v>
      </c>
      <c r="WCM26" s="15">
        <f>[5]свод!WCM18</f>
        <v>0</v>
      </c>
      <c r="WCN26" s="15">
        <f>[5]свод!WCN18</f>
        <v>0</v>
      </c>
      <c r="WCO26" s="15">
        <f>[5]свод!WCO18</f>
        <v>0</v>
      </c>
      <c r="WCP26" s="15">
        <f>[5]свод!WCP18</f>
        <v>0</v>
      </c>
      <c r="WCQ26" s="15">
        <f>[5]свод!WCQ18</f>
        <v>0</v>
      </c>
      <c r="WCR26" s="15">
        <f>[5]свод!WCR18</f>
        <v>0</v>
      </c>
      <c r="WCS26" s="15">
        <f>[5]свод!WCS18</f>
        <v>0</v>
      </c>
      <c r="WCT26" s="15">
        <f>[5]свод!WCT18</f>
        <v>0</v>
      </c>
      <c r="WCU26" s="15">
        <f>[5]свод!WCU18</f>
        <v>0</v>
      </c>
      <c r="WCV26" s="15">
        <f>[5]свод!WCV18</f>
        <v>0</v>
      </c>
      <c r="WCW26" s="15">
        <f>[5]свод!WCW18</f>
        <v>0</v>
      </c>
      <c r="WCX26" s="15">
        <f>[5]свод!WCX18</f>
        <v>0</v>
      </c>
      <c r="WCY26" s="15">
        <f>[5]свод!WCY18</f>
        <v>0</v>
      </c>
      <c r="WCZ26" s="15">
        <f>[5]свод!WCZ18</f>
        <v>0</v>
      </c>
      <c r="WDA26" s="15">
        <f>[5]свод!WDA18</f>
        <v>0</v>
      </c>
      <c r="WDB26" s="15">
        <f>[5]свод!WDB18</f>
        <v>0</v>
      </c>
      <c r="WDC26" s="15">
        <f>[5]свод!WDC18</f>
        <v>0</v>
      </c>
      <c r="WDD26" s="15">
        <f>[5]свод!WDD18</f>
        <v>0</v>
      </c>
      <c r="WDE26" s="15">
        <f>[5]свод!WDE18</f>
        <v>0</v>
      </c>
      <c r="WDF26" s="15">
        <f>[5]свод!WDF18</f>
        <v>0</v>
      </c>
      <c r="WDG26" s="15">
        <f>[5]свод!WDG18</f>
        <v>0</v>
      </c>
      <c r="WDH26" s="15">
        <f>[5]свод!WDH18</f>
        <v>0</v>
      </c>
      <c r="WDI26" s="15">
        <f>[5]свод!WDI18</f>
        <v>0</v>
      </c>
      <c r="WDJ26" s="15">
        <f>[5]свод!WDJ18</f>
        <v>0</v>
      </c>
      <c r="WDK26" s="15">
        <f>[5]свод!WDK18</f>
        <v>0</v>
      </c>
      <c r="WDL26" s="15">
        <f>[5]свод!WDL18</f>
        <v>0</v>
      </c>
      <c r="WDM26" s="15">
        <f>[5]свод!WDM18</f>
        <v>0</v>
      </c>
      <c r="WDN26" s="15">
        <f>[5]свод!WDN18</f>
        <v>0</v>
      </c>
      <c r="WDO26" s="15">
        <f>[5]свод!WDO18</f>
        <v>0</v>
      </c>
      <c r="WDP26" s="15">
        <f>[5]свод!WDP18</f>
        <v>0</v>
      </c>
      <c r="WDQ26" s="15">
        <f>[5]свод!WDQ18</f>
        <v>0</v>
      </c>
      <c r="WDR26" s="15">
        <f>[5]свод!WDR18</f>
        <v>0</v>
      </c>
      <c r="WDS26" s="15">
        <f>[5]свод!WDS18</f>
        <v>0</v>
      </c>
      <c r="WDT26" s="15">
        <f>[5]свод!WDT18</f>
        <v>0</v>
      </c>
      <c r="WDU26" s="15">
        <f>[5]свод!WDU18</f>
        <v>0</v>
      </c>
      <c r="WDV26" s="15">
        <f>[5]свод!WDV18</f>
        <v>0</v>
      </c>
      <c r="WDW26" s="15">
        <f>[5]свод!WDW18</f>
        <v>0</v>
      </c>
      <c r="WDX26" s="15">
        <f>[5]свод!WDX18</f>
        <v>0</v>
      </c>
      <c r="WDY26" s="15">
        <f>[5]свод!WDY18</f>
        <v>0</v>
      </c>
      <c r="WDZ26" s="15">
        <f>[5]свод!WDZ18</f>
        <v>0</v>
      </c>
      <c r="WEA26" s="15">
        <f>[5]свод!WEA18</f>
        <v>0</v>
      </c>
      <c r="WEB26" s="15">
        <f>[5]свод!WEB18</f>
        <v>0</v>
      </c>
      <c r="WEC26" s="15">
        <f>[5]свод!WEC18</f>
        <v>0</v>
      </c>
      <c r="WED26" s="15">
        <f>[5]свод!WED18</f>
        <v>0</v>
      </c>
      <c r="WEE26" s="15">
        <f>[5]свод!WEE18</f>
        <v>0</v>
      </c>
      <c r="WEF26" s="15">
        <f>[5]свод!WEF18</f>
        <v>0</v>
      </c>
      <c r="WEG26" s="15">
        <f>[5]свод!WEG18</f>
        <v>0</v>
      </c>
      <c r="WEH26" s="15">
        <f>[5]свод!WEH18</f>
        <v>0</v>
      </c>
      <c r="WEI26" s="15">
        <f>[5]свод!WEI18</f>
        <v>0</v>
      </c>
      <c r="WEJ26" s="15">
        <f>[5]свод!WEJ18</f>
        <v>0</v>
      </c>
      <c r="WEK26" s="15">
        <f>[5]свод!WEK18</f>
        <v>0</v>
      </c>
      <c r="WEL26" s="15">
        <f>[5]свод!WEL18</f>
        <v>0</v>
      </c>
      <c r="WEM26" s="15">
        <f>[5]свод!WEM18</f>
        <v>0</v>
      </c>
      <c r="WEN26" s="15">
        <f>[5]свод!WEN18</f>
        <v>0</v>
      </c>
      <c r="WEO26" s="15">
        <f>[5]свод!WEO18</f>
        <v>0</v>
      </c>
      <c r="WEP26" s="15">
        <f>[5]свод!WEP18</f>
        <v>0</v>
      </c>
      <c r="WEQ26" s="15">
        <f>[5]свод!WEQ18</f>
        <v>0</v>
      </c>
      <c r="WER26" s="15">
        <f>[5]свод!WER18</f>
        <v>0</v>
      </c>
      <c r="WES26" s="15">
        <f>[5]свод!WES18</f>
        <v>0</v>
      </c>
      <c r="WET26" s="15">
        <f>[5]свод!WET18</f>
        <v>0</v>
      </c>
      <c r="WEU26" s="15">
        <f>[5]свод!WEU18</f>
        <v>0</v>
      </c>
      <c r="WEV26" s="15">
        <f>[5]свод!WEV18</f>
        <v>0</v>
      </c>
      <c r="WEW26" s="15">
        <f>[5]свод!WEW18</f>
        <v>0</v>
      </c>
      <c r="WEX26" s="15">
        <f>[5]свод!WEX18</f>
        <v>0</v>
      </c>
      <c r="WEY26" s="15">
        <f>[5]свод!WEY18</f>
        <v>0</v>
      </c>
      <c r="WEZ26" s="15">
        <f>[5]свод!WEZ18</f>
        <v>0</v>
      </c>
      <c r="WFA26" s="15">
        <f>[5]свод!WFA18</f>
        <v>0</v>
      </c>
      <c r="WFB26" s="15">
        <f>[5]свод!WFB18</f>
        <v>0</v>
      </c>
      <c r="WFC26" s="15">
        <f>[5]свод!WFC18</f>
        <v>0</v>
      </c>
      <c r="WFD26" s="15">
        <f>[5]свод!WFD18</f>
        <v>0</v>
      </c>
      <c r="WFE26" s="15">
        <f>[5]свод!WFE18</f>
        <v>0</v>
      </c>
      <c r="WFF26" s="15">
        <f>[5]свод!WFF18</f>
        <v>0</v>
      </c>
      <c r="WFG26" s="15">
        <f>[5]свод!WFG18</f>
        <v>0</v>
      </c>
      <c r="WFH26" s="15">
        <f>[5]свод!WFH18</f>
        <v>0</v>
      </c>
      <c r="WFI26" s="15">
        <f>[5]свод!WFI18</f>
        <v>0</v>
      </c>
      <c r="WFJ26" s="15">
        <f>[5]свод!WFJ18</f>
        <v>0</v>
      </c>
      <c r="WFK26" s="15">
        <f>[5]свод!WFK18</f>
        <v>0</v>
      </c>
      <c r="WFL26" s="15">
        <f>[5]свод!WFL18</f>
        <v>0</v>
      </c>
      <c r="WFM26" s="15">
        <f>[5]свод!WFM18</f>
        <v>0</v>
      </c>
      <c r="WFN26" s="15">
        <f>[5]свод!WFN18</f>
        <v>0</v>
      </c>
      <c r="WFO26" s="15">
        <f>[5]свод!WFO18</f>
        <v>0</v>
      </c>
      <c r="WFP26" s="15">
        <f>[5]свод!WFP18</f>
        <v>0</v>
      </c>
      <c r="WFQ26" s="15">
        <f>[5]свод!WFQ18</f>
        <v>0</v>
      </c>
      <c r="WFR26" s="15">
        <f>[5]свод!WFR18</f>
        <v>0</v>
      </c>
      <c r="WFS26" s="15">
        <f>[5]свод!WFS18</f>
        <v>0</v>
      </c>
      <c r="WFT26" s="15">
        <f>[5]свод!WFT18</f>
        <v>0</v>
      </c>
      <c r="WFU26" s="15">
        <f>[5]свод!WFU18</f>
        <v>0</v>
      </c>
      <c r="WFV26" s="15">
        <f>[5]свод!WFV18</f>
        <v>0</v>
      </c>
      <c r="WFW26" s="15">
        <f>[5]свод!WFW18</f>
        <v>0</v>
      </c>
      <c r="WFX26" s="15">
        <f>[5]свод!WFX18</f>
        <v>0</v>
      </c>
      <c r="WFY26" s="15">
        <f>[5]свод!WFY18</f>
        <v>0</v>
      </c>
      <c r="WFZ26" s="15">
        <f>[5]свод!WFZ18</f>
        <v>0</v>
      </c>
      <c r="WGA26" s="15">
        <f>[5]свод!WGA18</f>
        <v>0</v>
      </c>
      <c r="WGB26" s="15">
        <f>[5]свод!WGB18</f>
        <v>0</v>
      </c>
      <c r="WGC26" s="15">
        <f>[5]свод!WGC18</f>
        <v>0</v>
      </c>
      <c r="WGD26" s="15">
        <f>[5]свод!WGD18</f>
        <v>0</v>
      </c>
      <c r="WGE26" s="15">
        <f>[5]свод!WGE18</f>
        <v>0</v>
      </c>
      <c r="WGF26" s="15">
        <f>[5]свод!WGF18</f>
        <v>0</v>
      </c>
      <c r="WGG26" s="15">
        <f>[5]свод!WGG18</f>
        <v>0</v>
      </c>
      <c r="WGH26" s="15">
        <f>[5]свод!WGH18</f>
        <v>0</v>
      </c>
      <c r="WGI26" s="15">
        <f>[5]свод!WGI18</f>
        <v>0</v>
      </c>
      <c r="WGJ26" s="15">
        <f>[5]свод!WGJ18</f>
        <v>0</v>
      </c>
      <c r="WGK26" s="15">
        <f>[5]свод!WGK18</f>
        <v>0</v>
      </c>
      <c r="WGL26" s="15">
        <f>[5]свод!WGL18</f>
        <v>0</v>
      </c>
      <c r="WGM26" s="15">
        <f>[5]свод!WGM18</f>
        <v>0</v>
      </c>
      <c r="WGN26" s="15">
        <f>[5]свод!WGN18</f>
        <v>0</v>
      </c>
      <c r="WGO26" s="15">
        <f>[5]свод!WGO18</f>
        <v>0</v>
      </c>
      <c r="WGP26" s="15">
        <f>[5]свод!WGP18</f>
        <v>0</v>
      </c>
      <c r="WGQ26" s="15">
        <f>[5]свод!WGQ18</f>
        <v>0</v>
      </c>
      <c r="WGR26" s="15">
        <f>[5]свод!WGR18</f>
        <v>0</v>
      </c>
      <c r="WGS26" s="15">
        <f>[5]свод!WGS18</f>
        <v>0</v>
      </c>
      <c r="WGT26" s="15">
        <f>[5]свод!WGT18</f>
        <v>0</v>
      </c>
      <c r="WGU26" s="15">
        <f>[5]свод!WGU18</f>
        <v>0</v>
      </c>
      <c r="WGV26" s="15">
        <f>[5]свод!WGV18</f>
        <v>0</v>
      </c>
      <c r="WGW26" s="15">
        <f>[5]свод!WGW18</f>
        <v>0</v>
      </c>
      <c r="WGX26" s="15">
        <f>[5]свод!WGX18</f>
        <v>0</v>
      </c>
      <c r="WGY26" s="15">
        <f>[5]свод!WGY18</f>
        <v>0</v>
      </c>
      <c r="WGZ26" s="15">
        <f>[5]свод!WGZ18</f>
        <v>0</v>
      </c>
      <c r="WHA26" s="15">
        <f>[5]свод!WHA18</f>
        <v>0</v>
      </c>
      <c r="WHB26" s="15">
        <f>[5]свод!WHB18</f>
        <v>0</v>
      </c>
      <c r="WHC26" s="15">
        <f>[5]свод!WHC18</f>
        <v>0</v>
      </c>
      <c r="WHD26" s="15">
        <f>[5]свод!WHD18</f>
        <v>0</v>
      </c>
      <c r="WHE26" s="15">
        <f>[5]свод!WHE18</f>
        <v>0</v>
      </c>
      <c r="WHF26" s="15">
        <f>[5]свод!WHF18</f>
        <v>0</v>
      </c>
      <c r="WHG26" s="15">
        <f>[5]свод!WHG18</f>
        <v>0</v>
      </c>
      <c r="WHH26" s="15">
        <f>[5]свод!WHH18</f>
        <v>0</v>
      </c>
      <c r="WHI26" s="15">
        <f>[5]свод!WHI18</f>
        <v>0</v>
      </c>
      <c r="WHJ26" s="15">
        <f>[5]свод!WHJ18</f>
        <v>0</v>
      </c>
      <c r="WHK26" s="15">
        <f>[5]свод!WHK18</f>
        <v>0</v>
      </c>
      <c r="WHL26" s="15">
        <f>[5]свод!WHL18</f>
        <v>0</v>
      </c>
      <c r="WHM26" s="15">
        <f>[5]свод!WHM18</f>
        <v>0</v>
      </c>
      <c r="WHN26" s="15">
        <f>[5]свод!WHN18</f>
        <v>0</v>
      </c>
      <c r="WHO26" s="15">
        <f>[5]свод!WHO18</f>
        <v>0</v>
      </c>
      <c r="WHP26" s="15">
        <f>[5]свод!WHP18</f>
        <v>0</v>
      </c>
      <c r="WHQ26" s="15">
        <f>[5]свод!WHQ18</f>
        <v>0</v>
      </c>
      <c r="WHR26" s="15">
        <f>[5]свод!WHR18</f>
        <v>0</v>
      </c>
      <c r="WHS26" s="15">
        <f>[5]свод!WHS18</f>
        <v>0</v>
      </c>
      <c r="WHT26" s="15">
        <f>[5]свод!WHT18</f>
        <v>0</v>
      </c>
      <c r="WHU26" s="15">
        <f>[5]свод!WHU18</f>
        <v>0</v>
      </c>
      <c r="WHV26" s="15">
        <f>[5]свод!WHV18</f>
        <v>0</v>
      </c>
      <c r="WHW26" s="15">
        <f>[5]свод!WHW18</f>
        <v>0</v>
      </c>
      <c r="WHX26" s="15">
        <f>[5]свод!WHX18</f>
        <v>0</v>
      </c>
      <c r="WHY26" s="15">
        <f>[5]свод!WHY18</f>
        <v>0</v>
      </c>
      <c r="WHZ26" s="15">
        <f>[5]свод!WHZ18</f>
        <v>0</v>
      </c>
      <c r="WIA26" s="15">
        <f>[5]свод!WIA18</f>
        <v>0</v>
      </c>
      <c r="WIB26" s="15">
        <f>[5]свод!WIB18</f>
        <v>0</v>
      </c>
      <c r="WIC26" s="15">
        <f>[5]свод!WIC18</f>
        <v>0</v>
      </c>
      <c r="WID26" s="15">
        <f>[5]свод!WID18</f>
        <v>0</v>
      </c>
      <c r="WIE26" s="15">
        <f>[5]свод!WIE18</f>
        <v>0</v>
      </c>
      <c r="WIF26" s="15">
        <f>[5]свод!WIF18</f>
        <v>0</v>
      </c>
      <c r="WIG26" s="15">
        <f>[5]свод!WIG18</f>
        <v>0</v>
      </c>
      <c r="WIH26" s="15">
        <f>[5]свод!WIH18</f>
        <v>0</v>
      </c>
      <c r="WII26" s="15">
        <f>[5]свод!WII18</f>
        <v>0</v>
      </c>
      <c r="WIJ26" s="15">
        <f>[5]свод!WIJ18</f>
        <v>0</v>
      </c>
      <c r="WIK26" s="15">
        <f>[5]свод!WIK18</f>
        <v>0</v>
      </c>
      <c r="WIL26" s="15">
        <f>[5]свод!WIL18</f>
        <v>0</v>
      </c>
      <c r="WIM26" s="15">
        <f>[5]свод!WIM18</f>
        <v>0</v>
      </c>
      <c r="WIN26" s="15">
        <f>[5]свод!WIN18</f>
        <v>0</v>
      </c>
      <c r="WIO26" s="15">
        <f>[5]свод!WIO18</f>
        <v>0</v>
      </c>
      <c r="WIP26" s="15">
        <f>[5]свод!WIP18</f>
        <v>0</v>
      </c>
      <c r="WIQ26" s="15">
        <f>[5]свод!WIQ18</f>
        <v>0</v>
      </c>
      <c r="WIR26" s="15">
        <f>[5]свод!WIR18</f>
        <v>0</v>
      </c>
      <c r="WIS26" s="15">
        <f>[5]свод!WIS18</f>
        <v>0</v>
      </c>
      <c r="WIT26" s="15">
        <f>[5]свод!WIT18</f>
        <v>0</v>
      </c>
      <c r="WIU26" s="15">
        <f>[5]свод!WIU18</f>
        <v>0</v>
      </c>
      <c r="WIV26" s="15">
        <f>[5]свод!WIV18</f>
        <v>0</v>
      </c>
      <c r="WIW26" s="15">
        <f>[5]свод!WIW18</f>
        <v>0</v>
      </c>
      <c r="WIX26" s="15">
        <f>[5]свод!WIX18</f>
        <v>0</v>
      </c>
      <c r="WIY26" s="15">
        <f>[5]свод!WIY18</f>
        <v>0</v>
      </c>
      <c r="WIZ26" s="15">
        <f>[5]свод!WIZ18</f>
        <v>0</v>
      </c>
      <c r="WJA26" s="15">
        <f>[5]свод!WJA18</f>
        <v>0</v>
      </c>
      <c r="WJB26" s="15">
        <f>[5]свод!WJB18</f>
        <v>0</v>
      </c>
      <c r="WJC26" s="15">
        <f>[5]свод!WJC18</f>
        <v>0</v>
      </c>
      <c r="WJD26" s="15">
        <f>[5]свод!WJD18</f>
        <v>0</v>
      </c>
      <c r="WJE26" s="15">
        <f>[5]свод!WJE18</f>
        <v>0</v>
      </c>
      <c r="WJF26" s="15">
        <f>[5]свод!WJF18</f>
        <v>0</v>
      </c>
      <c r="WJG26" s="15">
        <f>[5]свод!WJG18</f>
        <v>0</v>
      </c>
      <c r="WJH26" s="15">
        <f>[5]свод!WJH18</f>
        <v>0</v>
      </c>
      <c r="WJI26" s="15">
        <f>[5]свод!WJI18</f>
        <v>0</v>
      </c>
      <c r="WJJ26" s="15">
        <f>[5]свод!WJJ18</f>
        <v>0</v>
      </c>
      <c r="WJK26" s="15">
        <f>[5]свод!WJK18</f>
        <v>0</v>
      </c>
      <c r="WJL26" s="15">
        <f>[5]свод!WJL18</f>
        <v>0</v>
      </c>
      <c r="WJM26" s="15">
        <f>[5]свод!WJM18</f>
        <v>0</v>
      </c>
      <c r="WJN26" s="15">
        <f>[5]свод!WJN18</f>
        <v>0</v>
      </c>
      <c r="WJO26" s="15">
        <f>[5]свод!WJO18</f>
        <v>0</v>
      </c>
      <c r="WJP26" s="15">
        <f>[5]свод!WJP18</f>
        <v>0</v>
      </c>
      <c r="WJQ26" s="15">
        <f>[5]свод!WJQ18</f>
        <v>0</v>
      </c>
      <c r="WJR26" s="15">
        <f>[5]свод!WJR18</f>
        <v>0</v>
      </c>
      <c r="WJS26" s="15">
        <f>[5]свод!WJS18</f>
        <v>0</v>
      </c>
      <c r="WJT26" s="15">
        <f>[5]свод!WJT18</f>
        <v>0</v>
      </c>
      <c r="WJU26" s="15">
        <f>[5]свод!WJU18</f>
        <v>0</v>
      </c>
      <c r="WJV26" s="15">
        <f>[5]свод!WJV18</f>
        <v>0</v>
      </c>
      <c r="WJW26" s="15">
        <f>[5]свод!WJW18</f>
        <v>0</v>
      </c>
      <c r="WJX26" s="15">
        <f>[5]свод!WJX18</f>
        <v>0</v>
      </c>
      <c r="WJY26" s="15">
        <f>[5]свод!WJY18</f>
        <v>0</v>
      </c>
      <c r="WJZ26" s="15">
        <f>[5]свод!WJZ18</f>
        <v>0</v>
      </c>
      <c r="WKA26" s="15">
        <f>[5]свод!WKA18</f>
        <v>0</v>
      </c>
      <c r="WKB26" s="15">
        <f>[5]свод!WKB18</f>
        <v>0</v>
      </c>
      <c r="WKC26" s="15">
        <f>[5]свод!WKC18</f>
        <v>0</v>
      </c>
      <c r="WKD26" s="15">
        <f>[5]свод!WKD18</f>
        <v>0</v>
      </c>
      <c r="WKE26" s="15">
        <f>[5]свод!WKE18</f>
        <v>0</v>
      </c>
      <c r="WKF26" s="15">
        <f>[5]свод!WKF18</f>
        <v>0</v>
      </c>
      <c r="WKG26" s="15">
        <f>[5]свод!WKG18</f>
        <v>0</v>
      </c>
      <c r="WKH26" s="15">
        <f>[5]свод!WKH18</f>
        <v>0</v>
      </c>
      <c r="WKI26" s="15">
        <f>[5]свод!WKI18</f>
        <v>0</v>
      </c>
      <c r="WKJ26" s="15">
        <f>[5]свод!WKJ18</f>
        <v>0</v>
      </c>
      <c r="WKK26" s="15">
        <f>[5]свод!WKK18</f>
        <v>0</v>
      </c>
      <c r="WKL26" s="15">
        <f>[5]свод!WKL18</f>
        <v>0</v>
      </c>
      <c r="WKM26" s="15">
        <f>[5]свод!WKM18</f>
        <v>0</v>
      </c>
      <c r="WKN26" s="15">
        <f>[5]свод!WKN18</f>
        <v>0</v>
      </c>
      <c r="WKO26" s="15">
        <f>[5]свод!WKO18</f>
        <v>0</v>
      </c>
      <c r="WKP26" s="15">
        <f>[5]свод!WKP18</f>
        <v>0</v>
      </c>
      <c r="WKQ26" s="15">
        <f>[5]свод!WKQ18</f>
        <v>0</v>
      </c>
      <c r="WKR26" s="15">
        <f>[5]свод!WKR18</f>
        <v>0</v>
      </c>
      <c r="WKS26" s="15">
        <f>[5]свод!WKS18</f>
        <v>0</v>
      </c>
      <c r="WKT26" s="15">
        <f>[5]свод!WKT18</f>
        <v>0</v>
      </c>
      <c r="WKU26" s="15">
        <f>[5]свод!WKU18</f>
        <v>0</v>
      </c>
      <c r="WKV26" s="15">
        <f>[5]свод!WKV18</f>
        <v>0</v>
      </c>
      <c r="WKW26" s="15">
        <f>[5]свод!WKW18</f>
        <v>0</v>
      </c>
      <c r="WKX26" s="15">
        <f>[5]свод!WKX18</f>
        <v>0</v>
      </c>
      <c r="WKY26" s="15">
        <f>[5]свод!WKY18</f>
        <v>0</v>
      </c>
      <c r="WKZ26" s="15">
        <f>[5]свод!WKZ18</f>
        <v>0</v>
      </c>
      <c r="WLA26" s="15">
        <f>[5]свод!WLA18</f>
        <v>0</v>
      </c>
      <c r="WLB26" s="15">
        <f>[5]свод!WLB18</f>
        <v>0</v>
      </c>
      <c r="WLC26" s="15">
        <f>[5]свод!WLC18</f>
        <v>0</v>
      </c>
      <c r="WLD26" s="15">
        <f>[5]свод!WLD18</f>
        <v>0</v>
      </c>
      <c r="WLE26" s="15">
        <f>[5]свод!WLE18</f>
        <v>0</v>
      </c>
      <c r="WLF26" s="15">
        <f>[5]свод!WLF18</f>
        <v>0</v>
      </c>
      <c r="WLG26" s="15">
        <f>[5]свод!WLG18</f>
        <v>0</v>
      </c>
      <c r="WLH26" s="15">
        <f>[5]свод!WLH18</f>
        <v>0</v>
      </c>
      <c r="WLI26" s="15">
        <f>[5]свод!WLI18</f>
        <v>0</v>
      </c>
      <c r="WLJ26" s="15">
        <f>[5]свод!WLJ18</f>
        <v>0</v>
      </c>
      <c r="WLK26" s="15">
        <f>[5]свод!WLK18</f>
        <v>0</v>
      </c>
      <c r="WLL26" s="15">
        <f>[5]свод!WLL18</f>
        <v>0</v>
      </c>
      <c r="WLM26" s="15">
        <f>[5]свод!WLM18</f>
        <v>0</v>
      </c>
      <c r="WLN26" s="15">
        <f>[5]свод!WLN18</f>
        <v>0</v>
      </c>
      <c r="WLO26" s="15">
        <f>[5]свод!WLO18</f>
        <v>0</v>
      </c>
      <c r="WLP26" s="15">
        <f>[5]свод!WLP18</f>
        <v>0</v>
      </c>
      <c r="WLQ26" s="15">
        <f>[5]свод!WLQ18</f>
        <v>0</v>
      </c>
      <c r="WLR26" s="15">
        <f>[5]свод!WLR18</f>
        <v>0</v>
      </c>
      <c r="WLS26" s="15">
        <f>[5]свод!WLS18</f>
        <v>0</v>
      </c>
      <c r="WLT26" s="15">
        <f>[5]свод!WLT18</f>
        <v>0</v>
      </c>
      <c r="WLU26" s="15">
        <f>[5]свод!WLU18</f>
        <v>0</v>
      </c>
      <c r="WLV26" s="15">
        <f>[5]свод!WLV18</f>
        <v>0</v>
      </c>
      <c r="WLW26" s="15">
        <f>[5]свод!WLW18</f>
        <v>0</v>
      </c>
      <c r="WLX26" s="15">
        <f>[5]свод!WLX18</f>
        <v>0</v>
      </c>
      <c r="WLY26" s="15">
        <f>[5]свод!WLY18</f>
        <v>0</v>
      </c>
      <c r="WLZ26" s="15">
        <f>[5]свод!WLZ18</f>
        <v>0</v>
      </c>
      <c r="WMA26" s="15">
        <f>[5]свод!WMA18</f>
        <v>0</v>
      </c>
      <c r="WMB26" s="15">
        <f>[5]свод!WMB18</f>
        <v>0</v>
      </c>
      <c r="WMC26" s="15">
        <f>[5]свод!WMC18</f>
        <v>0</v>
      </c>
      <c r="WMD26" s="15">
        <f>[5]свод!WMD18</f>
        <v>0</v>
      </c>
      <c r="WME26" s="15">
        <f>[5]свод!WME18</f>
        <v>0</v>
      </c>
      <c r="WMF26" s="15">
        <f>[5]свод!WMF18</f>
        <v>0</v>
      </c>
      <c r="WMG26" s="15">
        <f>[5]свод!WMG18</f>
        <v>0</v>
      </c>
      <c r="WMH26" s="15">
        <f>[5]свод!WMH18</f>
        <v>0</v>
      </c>
      <c r="WMI26" s="15">
        <f>[5]свод!WMI18</f>
        <v>0</v>
      </c>
      <c r="WMJ26" s="15">
        <f>[5]свод!WMJ18</f>
        <v>0</v>
      </c>
      <c r="WMK26" s="15">
        <f>[5]свод!WMK18</f>
        <v>0</v>
      </c>
      <c r="WML26" s="15">
        <f>[5]свод!WML18</f>
        <v>0</v>
      </c>
      <c r="WMM26" s="15">
        <f>[5]свод!WMM18</f>
        <v>0</v>
      </c>
      <c r="WMN26" s="15">
        <f>[5]свод!WMN18</f>
        <v>0</v>
      </c>
      <c r="WMO26" s="15">
        <f>[5]свод!WMO18</f>
        <v>0</v>
      </c>
      <c r="WMP26" s="15">
        <f>[5]свод!WMP18</f>
        <v>0</v>
      </c>
      <c r="WMQ26" s="15">
        <f>[5]свод!WMQ18</f>
        <v>0</v>
      </c>
      <c r="WMR26" s="15">
        <f>[5]свод!WMR18</f>
        <v>0</v>
      </c>
      <c r="WMS26" s="15">
        <f>[5]свод!WMS18</f>
        <v>0</v>
      </c>
      <c r="WMT26" s="15">
        <f>[5]свод!WMT18</f>
        <v>0</v>
      </c>
      <c r="WMU26" s="15">
        <f>[5]свод!WMU18</f>
        <v>0</v>
      </c>
      <c r="WMV26" s="15">
        <f>[5]свод!WMV18</f>
        <v>0</v>
      </c>
      <c r="WMW26" s="15">
        <f>[5]свод!WMW18</f>
        <v>0</v>
      </c>
      <c r="WMX26" s="15">
        <f>[5]свод!WMX18</f>
        <v>0</v>
      </c>
      <c r="WMY26" s="15">
        <f>[5]свод!WMY18</f>
        <v>0</v>
      </c>
      <c r="WMZ26" s="15">
        <f>[5]свод!WMZ18</f>
        <v>0</v>
      </c>
      <c r="WNA26" s="15">
        <f>[5]свод!WNA18</f>
        <v>0</v>
      </c>
      <c r="WNB26" s="15">
        <f>[5]свод!WNB18</f>
        <v>0</v>
      </c>
      <c r="WNC26" s="15">
        <f>[5]свод!WNC18</f>
        <v>0</v>
      </c>
      <c r="WND26" s="15">
        <f>[5]свод!WND18</f>
        <v>0</v>
      </c>
      <c r="WNE26" s="15">
        <f>[5]свод!WNE18</f>
        <v>0</v>
      </c>
      <c r="WNF26" s="15">
        <f>[5]свод!WNF18</f>
        <v>0</v>
      </c>
      <c r="WNG26" s="15">
        <f>[5]свод!WNG18</f>
        <v>0</v>
      </c>
      <c r="WNH26" s="15">
        <f>[5]свод!WNH18</f>
        <v>0</v>
      </c>
      <c r="WNI26" s="15">
        <f>[5]свод!WNI18</f>
        <v>0</v>
      </c>
      <c r="WNJ26" s="15">
        <f>[5]свод!WNJ18</f>
        <v>0</v>
      </c>
      <c r="WNK26" s="15">
        <f>[5]свод!WNK18</f>
        <v>0</v>
      </c>
      <c r="WNL26" s="15">
        <f>[5]свод!WNL18</f>
        <v>0</v>
      </c>
      <c r="WNM26" s="15">
        <f>[5]свод!WNM18</f>
        <v>0</v>
      </c>
      <c r="WNN26" s="15">
        <f>[5]свод!WNN18</f>
        <v>0</v>
      </c>
      <c r="WNO26" s="15">
        <f>[5]свод!WNO18</f>
        <v>0</v>
      </c>
      <c r="WNP26" s="15">
        <f>[5]свод!WNP18</f>
        <v>0</v>
      </c>
      <c r="WNQ26" s="15">
        <f>[5]свод!WNQ18</f>
        <v>0</v>
      </c>
      <c r="WNR26" s="15">
        <f>[5]свод!WNR18</f>
        <v>0</v>
      </c>
      <c r="WNS26" s="15">
        <f>[5]свод!WNS18</f>
        <v>0</v>
      </c>
      <c r="WNT26" s="15">
        <f>[5]свод!WNT18</f>
        <v>0</v>
      </c>
      <c r="WNU26" s="15">
        <f>[5]свод!WNU18</f>
        <v>0</v>
      </c>
      <c r="WNV26" s="15">
        <f>[5]свод!WNV18</f>
        <v>0</v>
      </c>
      <c r="WNW26" s="15">
        <f>[5]свод!WNW18</f>
        <v>0</v>
      </c>
      <c r="WNX26" s="15">
        <f>[5]свод!WNX18</f>
        <v>0</v>
      </c>
      <c r="WNY26" s="15">
        <f>[5]свод!WNY18</f>
        <v>0</v>
      </c>
      <c r="WNZ26" s="15">
        <f>[5]свод!WNZ18</f>
        <v>0</v>
      </c>
      <c r="WOA26" s="15">
        <f>[5]свод!WOA18</f>
        <v>0</v>
      </c>
      <c r="WOB26" s="15">
        <f>[5]свод!WOB18</f>
        <v>0</v>
      </c>
      <c r="WOC26" s="15">
        <f>[5]свод!WOC18</f>
        <v>0</v>
      </c>
      <c r="WOD26" s="15">
        <f>[5]свод!WOD18</f>
        <v>0</v>
      </c>
      <c r="WOE26" s="15">
        <f>[5]свод!WOE18</f>
        <v>0</v>
      </c>
      <c r="WOF26" s="15">
        <f>[5]свод!WOF18</f>
        <v>0</v>
      </c>
      <c r="WOG26" s="15">
        <f>[5]свод!WOG18</f>
        <v>0</v>
      </c>
      <c r="WOH26" s="15">
        <f>[5]свод!WOH18</f>
        <v>0</v>
      </c>
      <c r="WOI26" s="15">
        <f>[5]свод!WOI18</f>
        <v>0</v>
      </c>
      <c r="WOJ26" s="15">
        <f>[5]свод!WOJ18</f>
        <v>0</v>
      </c>
      <c r="WOK26" s="15">
        <f>[5]свод!WOK18</f>
        <v>0</v>
      </c>
      <c r="WOL26" s="15">
        <f>[5]свод!WOL18</f>
        <v>0</v>
      </c>
      <c r="WOM26" s="15">
        <f>[5]свод!WOM18</f>
        <v>0</v>
      </c>
      <c r="WON26" s="15">
        <f>[5]свод!WON18</f>
        <v>0</v>
      </c>
      <c r="WOO26" s="15">
        <f>[5]свод!WOO18</f>
        <v>0</v>
      </c>
      <c r="WOP26" s="15">
        <f>[5]свод!WOP18</f>
        <v>0</v>
      </c>
      <c r="WOQ26" s="15">
        <f>[5]свод!WOQ18</f>
        <v>0</v>
      </c>
      <c r="WOR26" s="15">
        <f>[5]свод!WOR18</f>
        <v>0</v>
      </c>
      <c r="WOS26" s="15">
        <f>[5]свод!WOS18</f>
        <v>0</v>
      </c>
      <c r="WOT26" s="15">
        <f>[5]свод!WOT18</f>
        <v>0</v>
      </c>
      <c r="WOU26" s="15">
        <f>[5]свод!WOU18</f>
        <v>0</v>
      </c>
      <c r="WOV26" s="15">
        <f>[5]свод!WOV18</f>
        <v>0</v>
      </c>
      <c r="WOW26" s="15">
        <f>[5]свод!WOW18</f>
        <v>0</v>
      </c>
      <c r="WOX26" s="15">
        <f>[5]свод!WOX18</f>
        <v>0</v>
      </c>
      <c r="WOY26" s="15">
        <f>[5]свод!WOY18</f>
        <v>0</v>
      </c>
      <c r="WOZ26" s="15">
        <f>[5]свод!WOZ18</f>
        <v>0</v>
      </c>
      <c r="WPA26" s="15">
        <f>[5]свод!WPA18</f>
        <v>0</v>
      </c>
      <c r="WPB26" s="15">
        <f>[5]свод!WPB18</f>
        <v>0</v>
      </c>
      <c r="WPC26" s="15">
        <f>[5]свод!WPC18</f>
        <v>0</v>
      </c>
      <c r="WPD26" s="15">
        <f>[5]свод!WPD18</f>
        <v>0</v>
      </c>
      <c r="WPE26" s="15">
        <f>[5]свод!WPE18</f>
        <v>0</v>
      </c>
      <c r="WPF26" s="15">
        <f>[5]свод!WPF18</f>
        <v>0</v>
      </c>
      <c r="WPG26" s="15">
        <f>[5]свод!WPG18</f>
        <v>0</v>
      </c>
      <c r="WPH26" s="15">
        <f>[5]свод!WPH18</f>
        <v>0</v>
      </c>
      <c r="WPI26" s="15">
        <f>[5]свод!WPI18</f>
        <v>0</v>
      </c>
      <c r="WPJ26" s="15">
        <f>[5]свод!WPJ18</f>
        <v>0</v>
      </c>
      <c r="WPK26" s="15">
        <f>[5]свод!WPK18</f>
        <v>0</v>
      </c>
      <c r="WPL26" s="15">
        <f>[5]свод!WPL18</f>
        <v>0</v>
      </c>
      <c r="WPM26" s="15">
        <f>[5]свод!WPM18</f>
        <v>0</v>
      </c>
      <c r="WPN26" s="15">
        <f>[5]свод!WPN18</f>
        <v>0</v>
      </c>
      <c r="WPO26" s="15">
        <f>[5]свод!WPO18</f>
        <v>0</v>
      </c>
      <c r="WPP26" s="15">
        <f>[5]свод!WPP18</f>
        <v>0</v>
      </c>
      <c r="WPQ26" s="15">
        <f>[5]свод!WPQ18</f>
        <v>0</v>
      </c>
      <c r="WPR26" s="15">
        <f>[5]свод!WPR18</f>
        <v>0</v>
      </c>
      <c r="WPS26" s="15">
        <f>[5]свод!WPS18</f>
        <v>0</v>
      </c>
      <c r="WPT26" s="15">
        <f>[5]свод!WPT18</f>
        <v>0</v>
      </c>
      <c r="WPU26" s="15">
        <f>[5]свод!WPU18</f>
        <v>0</v>
      </c>
      <c r="WPV26" s="15">
        <f>[5]свод!WPV18</f>
        <v>0</v>
      </c>
      <c r="WPW26" s="15">
        <f>[5]свод!WPW18</f>
        <v>0</v>
      </c>
      <c r="WPX26" s="15">
        <f>[5]свод!WPX18</f>
        <v>0</v>
      </c>
      <c r="WPY26" s="15">
        <f>[5]свод!WPY18</f>
        <v>0</v>
      </c>
      <c r="WPZ26" s="15">
        <f>[5]свод!WPZ18</f>
        <v>0</v>
      </c>
      <c r="WQA26" s="15">
        <f>[5]свод!WQA18</f>
        <v>0</v>
      </c>
      <c r="WQB26" s="15">
        <f>[5]свод!WQB18</f>
        <v>0</v>
      </c>
      <c r="WQC26" s="15">
        <f>[5]свод!WQC18</f>
        <v>0</v>
      </c>
      <c r="WQD26" s="15">
        <f>[5]свод!WQD18</f>
        <v>0</v>
      </c>
      <c r="WQE26" s="15">
        <f>[5]свод!WQE18</f>
        <v>0</v>
      </c>
      <c r="WQF26" s="15">
        <f>[5]свод!WQF18</f>
        <v>0</v>
      </c>
      <c r="WQG26" s="15">
        <f>[5]свод!WQG18</f>
        <v>0</v>
      </c>
      <c r="WQH26" s="15">
        <f>[5]свод!WQH18</f>
        <v>0</v>
      </c>
      <c r="WQI26" s="15">
        <f>[5]свод!WQI18</f>
        <v>0</v>
      </c>
      <c r="WQJ26" s="15">
        <f>[5]свод!WQJ18</f>
        <v>0</v>
      </c>
      <c r="WQK26" s="15">
        <f>[5]свод!WQK18</f>
        <v>0</v>
      </c>
      <c r="WQL26" s="15">
        <f>[5]свод!WQL18</f>
        <v>0</v>
      </c>
      <c r="WQM26" s="15">
        <f>[5]свод!WQM18</f>
        <v>0</v>
      </c>
      <c r="WQN26" s="15">
        <f>[5]свод!WQN18</f>
        <v>0</v>
      </c>
      <c r="WQO26" s="15">
        <f>[5]свод!WQO18</f>
        <v>0</v>
      </c>
      <c r="WQP26" s="15">
        <f>[5]свод!WQP18</f>
        <v>0</v>
      </c>
      <c r="WQQ26" s="15">
        <f>[5]свод!WQQ18</f>
        <v>0</v>
      </c>
      <c r="WQR26" s="15">
        <f>[5]свод!WQR18</f>
        <v>0</v>
      </c>
      <c r="WQS26" s="15">
        <f>[5]свод!WQS18</f>
        <v>0</v>
      </c>
      <c r="WQT26" s="15">
        <f>[5]свод!WQT18</f>
        <v>0</v>
      </c>
      <c r="WQU26" s="15">
        <f>[5]свод!WQU18</f>
        <v>0</v>
      </c>
      <c r="WQV26" s="15">
        <f>[5]свод!WQV18</f>
        <v>0</v>
      </c>
      <c r="WQW26" s="15">
        <f>[5]свод!WQW18</f>
        <v>0</v>
      </c>
      <c r="WQX26" s="15">
        <f>[5]свод!WQX18</f>
        <v>0</v>
      </c>
      <c r="WQY26" s="15">
        <f>[5]свод!WQY18</f>
        <v>0</v>
      </c>
      <c r="WQZ26" s="15">
        <f>[5]свод!WQZ18</f>
        <v>0</v>
      </c>
      <c r="WRA26" s="15">
        <f>[5]свод!WRA18</f>
        <v>0</v>
      </c>
      <c r="WRB26" s="15">
        <f>[5]свод!WRB18</f>
        <v>0</v>
      </c>
      <c r="WRC26" s="15">
        <f>[5]свод!WRC18</f>
        <v>0</v>
      </c>
      <c r="WRD26" s="15">
        <f>[5]свод!WRD18</f>
        <v>0</v>
      </c>
      <c r="WRE26" s="15">
        <f>[5]свод!WRE18</f>
        <v>0</v>
      </c>
      <c r="WRF26" s="15">
        <f>[5]свод!WRF18</f>
        <v>0</v>
      </c>
      <c r="WRG26" s="15">
        <f>[5]свод!WRG18</f>
        <v>0</v>
      </c>
      <c r="WRH26" s="15">
        <f>[5]свод!WRH18</f>
        <v>0</v>
      </c>
      <c r="WRI26" s="15">
        <f>[5]свод!WRI18</f>
        <v>0</v>
      </c>
      <c r="WRJ26" s="15">
        <f>[5]свод!WRJ18</f>
        <v>0</v>
      </c>
      <c r="WRK26" s="15">
        <f>[5]свод!WRK18</f>
        <v>0</v>
      </c>
      <c r="WRL26" s="15">
        <f>[5]свод!WRL18</f>
        <v>0</v>
      </c>
      <c r="WRM26" s="15">
        <f>[5]свод!WRM18</f>
        <v>0</v>
      </c>
      <c r="WRN26" s="15">
        <f>[5]свод!WRN18</f>
        <v>0</v>
      </c>
      <c r="WRO26" s="15">
        <f>[5]свод!WRO18</f>
        <v>0</v>
      </c>
      <c r="WRP26" s="15">
        <f>[5]свод!WRP18</f>
        <v>0</v>
      </c>
      <c r="WRQ26" s="15">
        <f>[5]свод!WRQ18</f>
        <v>0</v>
      </c>
      <c r="WRR26" s="15">
        <f>[5]свод!WRR18</f>
        <v>0</v>
      </c>
      <c r="WRS26" s="15">
        <f>[5]свод!WRS18</f>
        <v>0</v>
      </c>
      <c r="WRT26" s="15">
        <f>[5]свод!WRT18</f>
        <v>0</v>
      </c>
      <c r="WRU26" s="15">
        <f>[5]свод!WRU18</f>
        <v>0</v>
      </c>
      <c r="WRV26" s="15">
        <f>[5]свод!WRV18</f>
        <v>0</v>
      </c>
      <c r="WRW26" s="15">
        <f>[5]свод!WRW18</f>
        <v>0</v>
      </c>
      <c r="WRX26" s="15">
        <f>[5]свод!WRX18</f>
        <v>0</v>
      </c>
      <c r="WRY26" s="15">
        <f>[5]свод!WRY18</f>
        <v>0</v>
      </c>
      <c r="WRZ26" s="15">
        <f>[5]свод!WRZ18</f>
        <v>0</v>
      </c>
      <c r="WSA26" s="15">
        <f>[5]свод!WSA18</f>
        <v>0</v>
      </c>
      <c r="WSB26" s="15">
        <f>[5]свод!WSB18</f>
        <v>0</v>
      </c>
      <c r="WSC26" s="15">
        <f>[5]свод!WSC18</f>
        <v>0</v>
      </c>
      <c r="WSD26" s="15">
        <f>[5]свод!WSD18</f>
        <v>0</v>
      </c>
      <c r="WSE26" s="15">
        <f>[5]свод!WSE18</f>
        <v>0</v>
      </c>
      <c r="WSF26" s="15">
        <f>[5]свод!WSF18</f>
        <v>0</v>
      </c>
      <c r="WSG26" s="15">
        <f>[5]свод!WSG18</f>
        <v>0</v>
      </c>
      <c r="WSH26" s="15">
        <f>[5]свод!WSH18</f>
        <v>0</v>
      </c>
      <c r="WSI26" s="15">
        <f>[5]свод!WSI18</f>
        <v>0</v>
      </c>
      <c r="WSJ26" s="15">
        <f>[5]свод!WSJ18</f>
        <v>0</v>
      </c>
      <c r="WSK26" s="15">
        <f>[5]свод!WSK18</f>
        <v>0</v>
      </c>
      <c r="WSL26" s="15">
        <f>[5]свод!WSL18</f>
        <v>0</v>
      </c>
      <c r="WSM26" s="15">
        <f>[5]свод!WSM18</f>
        <v>0</v>
      </c>
      <c r="WSN26" s="15">
        <f>[5]свод!WSN18</f>
        <v>0</v>
      </c>
      <c r="WSO26" s="15">
        <f>[5]свод!WSO18</f>
        <v>0</v>
      </c>
      <c r="WSP26" s="15">
        <f>[5]свод!WSP18</f>
        <v>0</v>
      </c>
      <c r="WSQ26" s="15">
        <f>[5]свод!WSQ18</f>
        <v>0</v>
      </c>
      <c r="WSR26" s="15">
        <f>[5]свод!WSR18</f>
        <v>0</v>
      </c>
      <c r="WSS26" s="15">
        <f>[5]свод!WSS18</f>
        <v>0</v>
      </c>
      <c r="WST26" s="15">
        <f>[5]свод!WST18</f>
        <v>0</v>
      </c>
      <c r="WSU26" s="15">
        <f>[5]свод!WSU18</f>
        <v>0</v>
      </c>
      <c r="WSV26" s="15">
        <f>[5]свод!WSV18</f>
        <v>0</v>
      </c>
      <c r="WSW26" s="15">
        <f>[5]свод!WSW18</f>
        <v>0</v>
      </c>
      <c r="WSX26" s="15">
        <f>[5]свод!WSX18</f>
        <v>0</v>
      </c>
      <c r="WSY26" s="15">
        <f>[5]свод!WSY18</f>
        <v>0</v>
      </c>
      <c r="WSZ26" s="15">
        <f>[5]свод!WSZ18</f>
        <v>0</v>
      </c>
      <c r="WTA26" s="15">
        <f>[5]свод!WTA18</f>
        <v>0</v>
      </c>
      <c r="WTB26" s="15">
        <f>[5]свод!WTB18</f>
        <v>0</v>
      </c>
      <c r="WTC26" s="15">
        <f>[5]свод!WTC18</f>
        <v>0</v>
      </c>
      <c r="WTD26" s="15">
        <f>[5]свод!WTD18</f>
        <v>0</v>
      </c>
      <c r="WTE26" s="15">
        <f>[5]свод!WTE18</f>
        <v>0</v>
      </c>
      <c r="WTF26" s="15">
        <f>[5]свод!WTF18</f>
        <v>0</v>
      </c>
      <c r="WTG26" s="15">
        <f>[5]свод!WTG18</f>
        <v>0</v>
      </c>
      <c r="WTH26" s="15">
        <f>[5]свод!WTH18</f>
        <v>0</v>
      </c>
      <c r="WTI26" s="15">
        <f>[5]свод!WTI18</f>
        <v>0</v>
      </c>
      <c r="WTJ26" s="15">
        <f>[5]свод!WTJ18</f>
        <v>0</v>
      </c>
      <c r="WTK26" s="15">
        <f>[5]свод!WTK18</f>
        <v>0</v>
      </c>
      <c r="WTL26" s="15">
        <f>[5]свод!WTL18</f>
        <v>0</v>
      </c>
      <c r="WTM26" s="15">
        <f>[5]свод!WTM18</f>
        <v>0</v>
      </c>
      <c r="WTN26" s="15">
        <f>[5]свод!WTN18</f>
        <v>0</v>
      </c>
      <c r="WTO26" s="15">
        <f>[5]свод!WTO18</f>
        <v>0</v>
      </c>
      <c r="WTP26" s="15">
        <f>[5]свод!WTP18</f>
        <v>0</v>
      </c>
      <c r="WTQ26" s="15">
        <f>[5]свод!WTQ18</f>
        <v>0</v>
      </c>
      <c r="WTR26" s="15">
        <f>[5]свод!WTR18</f>
        <v>0</v>
      </c>
      <c r="WTS26" s="15">
        <f>[5]свод!WTS18</f>
        <v>0</v>
      </c>
      <c r="WTT26" s="15">
        <f>[5]свод!WTT18</f>
        <v>0</v>
      </c>
      <c r="WTU26" s="15">
        <f>[5]свод!WTU18</f>
        <v>0</v>
      </c>
      <c r="WTV26" s="15">
        <f>[5]свод!WTV18</f>
        <v>0</v>
      </c>
      <c r="WTW26" s="15">
        <f>[5]свод!WTW18</f>
        <v>0</v>
      </c>
      <c r="WTX26" s="15">
        <f>[5]свод!WTX18</f>
        <v>0</v>
      </c>
      <c r="WTY26" s="15">
        <f>[5]свод!WTY18</f>
        <v>0</v>
      </c>
      <c r="WTZ26" s="15">
        <f>[5]свод!WTZ18</f>
        <v>0</v>
      </c>
      <c r="WUA26" s="15">
        <f>[5]свод!WUA18</f>
        <v>0</v>
      </c>
      <c r="WUB26" s="15">
        <f>[5]свод!WUB18</f>
        <v>0</v>
      </c>
      <c r="WUC26" s="15">
        <f>[5]свод!WUC18</f>
        <v>0</v>
      </c>
      <c r="WUD26" s="15">
        <f>[5]свод!WUD18</f>
        <v>0</v>
      </c>
      <c r="WUE26" s="15">
        <f>[5]свод!WUE18</f>
        <v>0</v>
      </c>
      <c r="WUF26" s="15">
        <f>[5]свод!WUF18</f>
        <v>0</v>
      </c>
      <c r="WUG26" s="15">
        <f>[5]свод!WUG18</f>
        <v>0</v>
      </c>
      <c r="WUH26" s="15">
        <f>[5]свод!WUH18</f>
        <v>0</v>
      </c>
      <c r="WUI26" s="15">
        <f>[5]свод!WUI18</f>
        <v>0</v>
      </c>
      <c r="WUJ26" s="15">
        <f>[5]свод!WUJ18</f>
        <v>0</v>
      </c>
      <c r="WUK26" s="15">
        <f>[5]свод!WUK18</f>
        <v>0</v>
      </c>
      <c r="WUL26" s="15">
        <f>[5]свод!WUL18</f>
        <v>0</v>
      </c>
      <c r="WUM26" s="15">
        <f>[5]свод!WUM18</f>
        <v>0</v>
      </c>
      <c r="WUN26" s="15">
        <f>[5]свод!WUN18</f>
        <v>0</v>
      </c>
      <c r="WUO26" s="15">
        <f>[5]свод!WUO18</f>
        <v>0</v>
      </c>
      <c r="WUP26" s="15">
        <f>[5]свод!WUP18</f>
        <v>0</v>
      </c>
      <c r="WUQ26" s="15">
        <f>[5]свод!WUQ18</f>
        <v>0</v>
      </c>
      <c r="WUR26" s="15">
        <f>[5]свод!WUR18</f>
        <v>0</v>
      </c>
      <c r="WUS26" s="15">
        <f>[5]свод!WUS18</f>
        <v>0</v>
      </c>
      <c r="WUT26" s="15">
        <f>[5]свод!WUT18</f>
        <v>0</v>
      </c>
      <c r="WUU26" s="15">
        <f>[5]свод!WUU18</f>
        <v>0</v>
      </c>
      <c r="WUV26" s="15">
        <f>[5]свод!WUV18</f>
        <v>0</v>
      </c>
      <c r="WUW26" s="15">
        <f>[5]свод!WUW18</f>
        <v>0</v>
      </c>
      <c r="WUX26" s="15">
        <f>[5]свод!WUX18</f>
        <v>0</v>
      </c>
      <c r="WUY26" s="15">
        <f>[5]свод!WUY18</f>
        <v>0</v>
      </c>
      <c r="WUZ26" s="15">
        <f>[5]свод!WUZ18</f>
        <v>0</v>
      </c>
      <c r="WVA26" s="15">
        <f>[5]свод!WVA18</f>
        <v>0</v>
      </c>
      <c r="WVB26" s="15">
        <f>[5]свод!WVB18</f>
        <v>0</v>
      </c>
      <c r="WVC26" s="15">
        <f>[5]свод!WVC18</f>
        <v>0</v>
      </c>
      <c r="WVD26" s="15">
        <f>[5]свод!WVD18</f>
        <v>0</v>
      </c>
      <c r="WVE26" s="15">
        <f>[5]свод!WVE18</f>
        <v>0</v>
      </c>
      <c r="WVF26" s="15">
        <f>[5]свод!WVF18</f>
        <v>0</v>
      </c>
      <c r="WVG26" s="15">
        <f>[5]свод!WVG18</f>
        <v>0</v>
      </c>
      <c r="WVH26" s="15">
        <f>[5]свод!WVH18</f>
        <v>0</v>
      </c>
      <c r="WVI26" s="15">
        <f>[5]свод!WVI18</f>
        <v>0</v>
      </c>
      <c r="WVJ26" s="15">
        <f>[5]свод!WVJ18</f>
        <v>0</v>
      </c>
      <c r="WVK26" s="15">
        <f>[5]свод!WVK18</f>
        <v>0</v>
      </c>
      <c r="WVL26" s="15">
        <f>[5]свод!WVL18</f>
        <v>0</v>
      </c>
      <c r="WVM26" s="15">
        <f>[5]свод!WVM18</f>
        <v>0</v>
      </c>
      <c r="WVN26" s="15">
        <f>[5]свод!WVN18</f>
        <v>0</v>
      </c>
      <c r="WVO26" s="15">
        <f>[5]свод!WVO18</f>
        <v>0</v>
      </c>
      <c r="WVP26" s="15">
        <f>[5]свод!WVP18</f>
        <v>0</v>
      </c>
      <c r="WVQ26" s="15">
        <f>[5]свод!WVQ18</f>
        <v>0</v>
      </c>
      <c r="WVR26" s="15">
        <f>[5]свод!WVR18</f>
        <v>0</v>
      </c>
      <c r="WVS26" s="15">
        <f>[5]свод!WVS18</f>
        <v>0</v>
      </c>
      <c r="WVT26" s="15">
        <f>[5]свод!WVT18</f>
        <v>0</v>
      </c>
      <c r="WVU26" s="15">
        <f>[5]свод!WVU18</f>
        <v>0</v>
      </c>
      <c r="WVV26" s="15">
        <f>[5]свод!WVV18</f>
        <v>0</v>
      </c>
      <c r="WVW26" s="15">
        <f>[5]свод!WVW18</f>
        <v>0</v>
      </c>
      <c r="WVX26" s="15">
        <f>[5]свод!WVX18</f>
        <v>0</v>
      </c>
      <c r="WVY26" s="15">
        <f>[5]свод!WVY18</f>
        <v>0</v>
      </c>
      <c r="WVZ26" s="15">
        <f>[5]свод!WVZ18</f>
        <v>0</v>
      </c>
      <c r="WWA26" s="15">
        <f>[5]свод!WWA18</f>
        <v>0</v>
      </c>
      <c r="WWB26" s="15">
        <f>[5]свод!WWB18</f>
        <v>0</v>
      </c>
      <c r="WWC26" s="15">
        <f>[5]свод!WWC18</f>
        <v>0</v>
      </c>
      <c r="WWD26" s="15">
        <f>[5]свод!WWD18</f>
        <v>0</v>
      </c>
      <c r="WWE26" s="15">
        <f>[5]свод!WWE18</f>
        <v>0</v>
      </c>
      <c r="WWF26" s="15">
        <f>[5]свод!WWF18</f>
        <v>0</v>
      </c>
      <c r="WWG26" s="15">
        <f>[5]свод!WWG18</f>
        <v>0</v>
      </c>
      <c r="WWH26" s="15">
        <f>[5]свод!WWH18</f>
        <v>0</v>
      </c>
      <c r="WWI26" s="15">
        <f>[5]свод!WWI18</f>
        <v>0</v>
      </c>
      <c r="WWJ26" s="15">
        <f>[5]свод!WWJ18</f>
        <v>0</v>
      </c>
      <c r="WWK26" s="15">
        <f>[5]свод!WWK18</f>
        <v>0</v>
      </c>
      <c r="WWL26" s="15">
        <f>[5]свод!WWL18</f>
        <v>0</v>
      </c>
      <c r="WWM26" s="15">
        <f>[5]свод!WWM18</f>
        <v>0</v>
      </c>
      <c r="WWN26" s="15">
        <f>[5]свод!WWN18</f>
        <v>0</v>
      </c>
      <c r="WWO26" s="15">
        <f>[5]свод!WWO18</f>
        <v>0</v>
      </c>
      <c r="WWP26" s="15">
        <f>[5]свод!WWP18</f>
        <v>0</v>
      </c>
      <c r="WWQ26" s="15">
        <f>[5]свод!WWQ18</f>
        <v>0</v>
      </c>
      <c r="WWR26" s="15">
        <f>[5]свод!WWR18</f>
        <v>0</v>
      </c>
      <c r="WWS26" s="15">
        <f>[5]свод!WWS18</f>
        <v>0</v>
      </c>
      <c r="WWT26" s="15">
        <f>[5]свод!WWT18</f>
        <v>0</v>
      </c>
      <c r="WWU26" s="15">
        <f>[5]свод!WWU18</f>
        <v>0</v>
      </c>
      <c r="WWV26" s="15">
        <f>[5]свод!WWV18</f>
        <v>0</v>
      </c>
      <c r="WWW26" s="15">
        <f>[5]свод!WWW18</f>
        <v>0</v>
      </c>
      <c r="WWX26" s="15">
        <f>[5]свод!WWX18</f>
        <v>0</v>
      </c>
      <c r="WWY26" s="15">
        <f>[5]свод!WWY18</f>
        <v>0</v>
      </c>
      <c r="WWZ26" s="15">
        <f>[5]свод!WWZ18</f>
        <v>0</v>
      </c>
      <c r="WXA26" s="15">
        <f>[5]свод!WXA18</f>
        <v>0</v>
      </c>
      <c r="WXB26" s="15">
        <f>[5]свод!WXB18</f>
        <v>0</v>
      </c>
      <c r="WXC26" s="15">
        <f>[5]свод!WXC18</f>
        <v>0</v>
      </c>
      <c r="WXD26" s="15">
        <f>[5]свод!WXD18</f>
        <v>0</v>
      </c>
      <c r="WXE26" s="15">
        <f>[5]свод!WXE18</f>
        <v>0</v>
      </c>
      <c r="WXF26" s="15">
        <f>[5]свод!WXF18</f>
        <v>0</v>
      </c>
      <c r="WXG26" s="15">
        <f>[5]свод!WXG18</f>
        <v>0</v>
      </c>
      <c r="WXH26" s="15">
        <f>[5]свод!WXH18</f>
        <v>0</v>
      </c>
      <c r="WXI26" s="15">
        <f>[5]свод!WXI18</f>
        <v>0</v>
      </c>
      <c r="WXJ26" s="15">
        <f>[5]свод!WXJ18</f>
        <v>0</v>
      </c>
      <c r="WXK26" s="15">
        <f>[5]свод!WXK18</f>
        <v>0</v>
      </c>
      <c r="WXL26" s="15">
        <f>[5]свод!WXL18</f>
        <v>0</v>
      </c>
      <c r="WXM26" s="15">
        <f>[5]свод!WXM18</f>
        <v>0</v>
      </c>
      <c r="WXN26" s="15">
        <f>[5]свод!WXN18</f>
        <v>0</v>
      </c>
      <c r="WXO26" s="15">
        <f>[5]свод!WXO18</f>
        <v>0</v>
      </c>
      <c r="WXP26" s="15">
        <f>[5]свод!WXP18</f>
        <v>0</v>
      </c>
      <c r="WXQ26" s="15">
        <f>[5]свод!WXQ18</f>
        <v>0</v>
      </c>
      <c r="WXR26" s="15">
        <f>[5]свод!WXR18</f>
        <v>0</v>
      </c>
      <c r="WXS26" s="15">
        <f>[5]свод!WXS18</f>
        <v>0</v>
      </c>
      <c r="WXT26" s="15">
        <f>[5]свод!WXT18</f>
        <v>0</v>
      </c>
      <c r="WXU26" s="15">
        <f>[5]свод!WXU18</f>
        <v>0</v>
      </c>
      <c r="WXV26" s="15">
        <f>[5]свод!WXV18</f>
        <v>0</v>
      </c>
      <c r="WXW26" s="15">
        <f>[5]свод!WXW18</f>
        <v>0</v>
      </c>
      <c r="WXX26" s="15">
        <f>[5]свод!WXX18</f>
        <v>0</v>
      </c>
      <c r="WXY26" s="15">
        <f>[5]свод!WXY18</f>
        <v>0</v>
      </c>
      <c r="WXZ26" s="15">
        <f>[5]свод!WXZ18</f>
        <v>0</v>
      </c>
      <c r="WYA26" s="15">
        <f>[5]свод!WYA18</f>
        <v>0</v>
      </c>
      <c r="WYB26" s="15">
        <f>[5]свод!WYB18</f>
        <v>0</v>
      </c>
      <c r="WYC26" s="15">
        <f>[5]свод!WYC18</f>
        <v>0</v>
      </c>
      <c r="WYD26" s="15">
        <f>[5]свод!WYD18</f>
        <v>0</v>
      </c>
      <c r="WYE26" s="15">
        <f>[5]свод!WYE18</f>
        <v>0</v>
      </c>
      <c r="WYF26" s="15">
        <f>[5]свод!WYF18</f>
        <v>0</v>
      </c>
      <c r="WYG26" s="15">
        <f>[5]свод!WYG18</f>
        <v>0</v>
      </c>
      <c r="WYH26" s="15">
        <f>[5]свод!WYH18</f>
        <v>0</v>
      </c>
      <c r="WYI26" s="15">
        <f>[5]свод!WYI18</f>
        <v>0</v>
      </c>
      <c r="WYJ26" s="15">
        <f>[5]свод!WYJ18</f>
        <v>0</v>
      </c>
      <c r="WYK26" s="15">
        <f>[5]свод!WYK18</f>
        <v>0</v>
      </c>
      <c r="WYL26" s="15">
        <f>[5]свод!WYL18</f>
        <v>0</v>
      </c>
      <c r="WYM26" s="15">
        <f>[5]свод!WYM18</f>
        <v>0</v>
      </c>
      <c r="WYN26" s="15">
        <f>[5]свод!WYN18</f>
        <v>0</v>
      </c>
      <c r="WYO26" s="15">
        <f>[5]свод!WYO18</f>
        <v>0</v>
      </c>
      <c r="WYP26" s="15">
        <f>[5]свод!WYP18</f>
        <v>0</v>
      </c>
      <c r="WYQ26" s="15">
        <f>[5]свод!WYQ18</f>
        <v>0</v>
      </c>
      <c r="WYR26" s="15">
        <f>[5]свод!WYR18</f>
        <v>0</v>
      </c>
      <c r="WYS26" s="15">
        <f>[5]свод!WYS18</f>
        <v>0</v>
      </c>
      <c r="WYT26" s="15">
        <f>[5]свод!WYT18</f>
        <v>0</v>
      </c>
      <c r="WYU26" s="15">
        <f>[5]свод!WYU18</f>
        <v>0</v>
      </c>
      <c r="WYV26" s="15">
        <f>[5]свод!WYV18</f>
        <v>0</v>
      </c>
      <c r="WYW26" s="15">
        <f>[5]свод!WYW18</f>
        <v>0</v>
      </c>
      <c r="WYX26" s="15">
        <f>[5]свод!WYX18</f>
        <v>0</v>
      </c>
      <c r="WYY26" s="15">
        <f>[5]свод!WYY18</f>
        <v>0</v>
      </c>
      <c r="WYZ26" s="15">
        <f>[5]свод!WYZ18</f>
        <v>0</v>
      </c>
      <c r="WZA26" s="15">
        <f>[5]свод!WZA18</f>
        <v>0</v>
      </c>
      <c r="WZB26" s="15">
        <f>[5]свод!WZB18</f>
        <v>0</v>
      </c>
      <c r="WZC26" s="15">
        <f>[5]свод!WZC18</f>
        <v>0</v>
      </c>
      <c r="WZD26" s="15">
        <f>[5]свод!WZD18</f>
        <v>0</v>
      </c>
      <c r="WZE26" s="15">
        <f>[5]свод!WZE18</f>
        <v>0</v>
      </c>
      <c r="WZF26" s="15">
        <f>[5]свод!WZF18</f>
        <v>0</v>
      </c>
      <c r="WZG26" s="15">
        <f>[5]свод!WZG18</f>
        <v>0</v>
      </c>
      <c r="WZH26" s="15">
        <f>[5]свод!WZH18</f>
        <v>0</v>
      </c>
      <c r="WZI26" s="15">
        <f>[5]свод!WZI18</f>
        <v>0</v>
      </c>
      <c r="WZJ26" s="15">
        <f>[5]свод!WZJ18</f>
        <v>0</v>
      </c>
      <c r="WZK26" s="15">
        <f>[5]свод!WZK18</f>
        <v>0</v>
      </c>
      <c r="WZL26" s="15">
        <f>[5]свод!WZL18</f>
        <v>0</v>
      </c>
      <c r="WZM26" s="15">
        <f>[5]свод!WZM18</f>
        <v>0</v>
      </c>
      <c r="WZN26" s="15">
        <f>[5]свод!WZN18</f>
        <v>0</v>
      </c>
      <c r="WZO26" s="15">
        <f>[5]свод!WZO18</f>
        <v>0</v>
      </c>
      <c r="WZP26" s="15">
        <f>[5]свод!WZP18</f>
        <v>0</v>
      </c>
      <c r="WZQ26" s="15">
        <f>[5]свод!WZQ18</f>
        <v>0</v>
      </c>
      <c r="WZR26" s="15">
        <f>[5]свод!WZR18</f>
        <v>0</v>
      </c>
      <c r="WZS26" s="15">
        <f>[5]свод!WZS18</f>
        <v>0</v>
      </c>
      <c r="WZT26" s="15">
        <f>[5]свод!WZT18</f>
        <v>0</v>
      </c>
      <c r="WZU26" s="15">
        <f>[5]свод!WZU18</f>
        <v>0</v>
      </c>
      <c r="WZV26" s="15">
        <f>[5]свод!WZV18</f>
        <v>0</v>
      </c>
      <c r="WZW26" s="15">
        <f>[5]свод!WZW18</f>
        <v>0</v>
      </c>
      <c r="WZX26" s="15">
        <f>[5]свод!WZX18</f>
        <v>0</v>
      </c>
      <c r="WZY26" s="15">
        <f>[5]свод!WZY18</f>
        <v>0</v>
      </c>
      <c r="WZZ26" s="15">
        <f>[5]свод!WZZ18</f>
        <v>0</v>
      </c>
      <c r="XAA26" s="15">
        <f>[5]свод!XAA18</f>
        <v>0</v>
      </c>
      <c r="XAB26" s="15">
        <f>[5]свод!XAB18</f>
        <v>0</v>
      </c>
      <c r="XAC26" s="15">
        <f>[5]свод!XAC18</f>
        <v>0</v>
      </c>
      <c r="XAD26" s="15">
        <f>[5]свод!XAD18</f>
        <v>0</v>
      </c>
      <c r="XAE26" s="15">
        <f>[5]свод!XAE18</f>
        <v>0</v>
      </c>
      <c r="XAF26" s="15">
        <f>[5]свод!XAF18</f>
        <v>0</v>
      </c>
      <c r="XAG26" s="15">
        <f>[5]свод!XAG18</f>
        <v>0</v>
      </c>
      <c r="XAH26" s="15">
        <f>[5]свод!XAH18</f>
        <v>0</v>
      </c>
      <c r="XAI26" s="15">
        <f>[5]свод!XAI18</f>
        <v>0</v>
      </c>
      <c r="XAJ26" s="15">
        <f>[5]свод!XAJ18</f>
        <v>0</v>
      </c>
      <c r="XAK26" s="15">
        <f>[5]свод!XAK18</f>
        <v>0</v>
      </c>
      <c r="XAL26" s="15">
        <f>[5]свод!XAL18</f>
        <v>0</v>
      </c>
      <c r="XAM26" s="15">
        <f>[5]свод!XAM18</f>
        <v>0</v>
      </c>
      <c r="XAN26" s="15">
        <f>[5]свод!XAN18</f>
        <v>0</v>
      </c>
      <c r="XAO26" s="15">
        <f>[5]свод!XAO18</f>
        <v>0</v>
      </c>
      <c r="XAP26" s="15">
        <f>[5]свод!XAP18</f>
        <v>0</v>
      </c>
      <c r="XAQ26" s="15">
        <f>[5]свод!XAQ18</f>
        <v>0</v>
      </c>
      <c r="XAR26" s="15">
        <f>[5]свод!XAR18</f>
        <v>0</v>
      </c>
      <c r="XAS26" s="15">
        <f>[5]свод!XAS18</f>
        <v>0</v>
      </c>
      <c r="XAT26" s="15">
        <f>[5]свод!XAT18</f>
        <v>0</v>
      </c>
      <c r="XAU26" s="15">
        <f>[5]свод!XAU18</f>
        <v>0</v>
      </c>
      <c r="XAV26" s="15">
        <f>[5]свод!XAV18</f>
        <v>0</v>
      </c>
      <c r="XAW26" s="15">
        <f>[5]свод!XAW18</f>
        <v>0</v>
      </c>
      <c r="XAX26" s="15">
        <f>[5]свод!XAX18</f>
        <v>0</v>
      </c>
      <c r="XAY26" s="15">
        <f>[5]свод!XAY18</f>
        <v>0</v>
      </c>
      <c r="XAZ26" s="15">
        <f>[5]свод!XAZ18</f>
        <v>0</v>
      </c>
      <c r="XBA26" s="15">
        <f>[5]свод!XBA18</f>
        <v>0</v>
      </c>
      <c r="XBB26" s="15">
        <f>[5]свод!XBB18</f>
        <v>0</v>
      </c>
      <c r="XBC26" s="15">
        <f>[5]свод!XBC18</f>
        <v>0</v>
      </c>
      <c r="XBD26" s="15">
        <f>[5]свод!XBD18</f>
        <v>0</v>
      </c>
      <c r="XBE26" s="15">
        <f>[5]свод!XBE18</f>
        <v>0</v>
      </c>
      <c r="XBF26" s="15">
        <f>[5]свод!XBF18</f>
        <v>0</v>
      </c>
      <c r="XBG26" s="15">
        <f>[5]свод!XBG18</f>
        <v>0</v>
      </c>
      <c r="XBH26" s="15">
        <f>[5]свод!XBH18</f>
        <v>0</v>
      </c>
      <c r="XBI26" s="15">
        <f>[5]свод!XBI18</f>
        <v>0</v>
      </c>
      <c r="XBJ26" s="15">
        <f>[5]свод!XBJ18</f>
        <v>0</v>
      </c>
      <c r="XBK26" s="15">
        <f>[5]свод!XBK18</f>
        <v>0</v>
      </c>
      <c r="XBL26" s="15">
        <f>[5]свод!XBL18</f>
        <v>0</v>
      </c>
      <c r="XBM26" s="15">
        <f>[5]свод!XBM18</f>
        <v>0</v>
      </c>
      <c r="XBN26" s="15">
        <f>[5]свод!XBN18</f>
        <v>0</v>
      </c>
      <c r="XBO26" s="15">
        <f>[5]свод!XBO18</f>
        <v>0</v>
      </c>
      <c r="XBP26" s="15">
        <f>[5]свод!XBP18</f>
        <v>0</v>
      </c>
      <c r="XBQ26" s="15">
        <f>[5]свод!XBQ18</f>
        <v>0</v>
      </c>
      <c r="XBR26" s="15">
        <f>[5]свод!XBR18</f>
        <v>0</v>
      </c>
      <c r="XBS26" s="15">
        <f>[5]свод!XBS18</f>
        <v>0</v>
      </c>
      <c r="XBT26" s="15">
        <f>[5]свод!XBT18</f>
        <v>0</v>
      </c>
      <c r="XBU26" s="15">
        <f>[5]свод!XBU18</f>
        <v>0</v>
      </c>
      <c r="XBV26" s="15">
        <f>[5]свод!XBV18</f>
        <v>0</v>
      </c>
      <c r="XBW26" s="15">
        <f>[5]свод!XBW18</f>
        <v>0</v>
      </c>
      <c r="XBX26" s="15">
        <f>[5]свод!XBX18</f>
        <v>0</v>
      </c>
      <c r="XBY26" s="15">
        <f>[5]свод!XBY18</f>
        <v>0</v>
      </c>
      <c r="XBZ26" s="15">
        <f>[5]свод!XBZ18</f>
        <v>0</v>
      </c>
      <c r="XCA26" s="15">
        <f>[5]свод!XCA18</f>
        <v>0</v>
      </c>
      <c r="XCB26" s="15">
        <f>[5]свод!XCB18</f>
        <v>0</v>
      </c>
      <c r="XCC26" s="15">
        <f>[5]свод!XCC18</f>
        <v>0</v>
      </c>
      <c r="XCD26" s="15">
        <f>[5]свод!XCD18</f>
        <v>0</v>
      </c>
      <c r="XCE26" s="15">
        <f>[5]свод!XCE18</f>
        <v>0</v>
      </c>
      <c r="XCF26" s="15">
        <f>[5]свод!XCF18</f>
        <v>0</v>
      </c>
      <c r="XCG26" s="15">
        <f>[5]свод!XCG18</f>
        <v>0</v>
      </c>
      <c r="XCH26" s="15">
        <f>[5]свод!XCH18</f>
        <v>0</v>
      </c>
      <c r="XCI26" s="15">
        <f>[5]свод!XCI18</f>
        <v>0</v>
      </c>
      <c r="XCJ26" s="15">
        <f>[5]свод!XCJ18</f>
        <v>0</v>
      </c>
      <c r="XCK26" s="15">
        <f>[5]свод!XCK18</f>
        <v>0</v>
      </c>
      <c r="XCL26" s="15">
        <f>[5]свод!XCL18</f>
        <v>0</v>
      </c>
      <c r="XCM26" s="15">
        <f>[5]свод!XCM18</f>
        <v>0</v>
      </c>
      <c r="XCN26" s="15">
        <f>[5]свод!XCN18</f>
        <v>0</v>
      </c>
      <c r="XCO26" s="15">
        <f>[5]свод!XCO18</f>
        <v>0</v>
      </c>
      <c r="XCP26" s="15">
        <f>[5]свод!XCP18</f>
        <v>0</v>
      </c>
      <c r="XCQ26" s="15">
        <f>[5]свод!XCQ18</f>
        <v>0</v>
      </c>
      <c r="XCR26" s="15">
        <f>[5]свод!XCR18</f>
        <v>0</v>
      </c>
      <c r="XCS26" s="15">
        <f>[5]свод!XCS18</f>
        <v>0</v>
      </c>
      <c r="XCT26" s="15">
        <f>[5]свод!XCT18</f>
        <v>0</v>
      </c>
      <c r="XCU26" s="15">
        <f>[5]свод!XCU18</f>
        <v>0</v>
      </c>
      <c r="XCV26" s="15">
        <f>[5]свод!XCV18</f>
        <v>0</v>
      </c>
      <c r="XCW26" s="15">
        <f>[5]свод!XCW18</f>
        <v>0</v>
      </c>
      <c r="XCX26" s="15">
        <f>[5]свод!XCX18</f>
        <v>0</v>
      </c>
      <c r="XCY26" s="15">
        <f>[5]свод!XCY18</f>
        <v>0</v>
      </c>
      <c r="XCZ26" s="15">
        <f>[5]свод!XCZ18</f>
        <v>0</v>
      </c>
      <c r="XDA26" s="15">
        <f>[5]свод!XDA18</f>
        <v>0</v>
      </c>
      <c r="XDB26" s="15">
        <f>[5]свод!XDB18</f>
        <v>0</v>
      </c>
      <c r="XDC26" s="15">
        <f>[5]свод!XDC18</f>
        <v>0</v>
      </c>
      <c r="XDD26" s="15">
        <f>[5]свод!XDD18</f>
        <v>0</v>
      </c>
      <c r="XDE26" s="15">
        <f>[5]свод!XDE18</f>
        <v>0</v>
      </c>
      <c r="XDF26" s="15">
        <f>[5]свод!XDF18</f>
        <v>0</v>
      </c>
      <c r="XDG26" s="15">
        <f>[5]свод!XDG18</f>
        <v>0</v>
      </c>
      <c r="XDH26" s="15">
        <f>[5]свод!XDH18</f>
        <v>0</v>
      </c>
      <c r="XDI26" s="15">
        <f>[5]свод!XDI18</f>
        <v>0</v>
      </c>
      <c r="XDJ26" s="15">
        <f>[5]свод!XDJ18</f>
        <v>0</v>
      </c>
      <c r="XDK26" s="15">
        <f>[5]свод!XDK18</f>
        <v>0</v>
      </c>
      <c r="XDL26" s="15">
        <f>[5]свод!XDL18</f>
        <v>0</v>
      </c>
      <c r="XDM26" s="15">
        <f>[5]свод!XDM18</f>
        <v>0</v>
      </c>
      <c r="XDN26" s="15">
        <f>[5]свод!XDN18</f>
        <v>0</v>
      </c>
      <c r="XDO26" s="15">
        <f>[5]свод!XDO18</f>
        <v>0</v>
      </c>
      <c r="XDP26" s="15">
        <f>[5]свод!XDP18</f>
        <v>0</v>
      </c>
      <c r="XDQ26" s="15">
        <f>[5]свод!XDQ18</f>
        <v>0</v>
      </c>
      <c r="XDR26" s="15">
        <f>[5]свод!XDR18</f>
        <v>0</v>
      </c>
      <c r="XDS26" s="15">
        <f>[5]свод!XDS18</f>
        <v>0</v>
      </c>
      <c r="XDT26" s="15">
        <f>[5]свод!XDT18</f>
        <v>0</v>
      </c>
      <c r="XDU26" s="15">
        <f>[5]свод!XDU18</f>
        <v>0</v>
      </c>
      <c r="XDV26" s="15">
        <f>[5]свод!XDV18</f>
        <v>0</v>
      </c>
      <c r="XDW26" s="15">
        <f>[5]свод!XDW18</f>
        <v>0</v>
      </c>
      <c r="XDX26" s="15">
        <f>[5]свод!XDX18</f>
        <v>0</v>
      </c>
      <c r="XDY26" s="15">
        <f>[5]свод!XDY18</f>
        <v>0</v>
      </c>
      <c r="XDZ26" s="15">
        <f>[5]свод!XDZ18</f>
        <v>0</v>
      </c>
      <c r="XEA26" s="15">
        <f>[5]свод!XEA18</f>
        <v>0</v>
      </c>
      <c r="XEB26" s="15">
        <f>[5]свод!XEB18</f>
        <v>0</v>
      </c>
      <c r="XEC26" s="15">
        <f>[5]свод!XEC18</f>
        <v>0</v>
      </c>
      <c r="XED26" s="15">
        <f>[5]свод!XED18</f>
        <v>0</v>
      </c>
      <c r="XEE26" s="15">
        <f>[5]свод!XEE18</f>
        <v>0</v>
      </c>
      <c r="XEF26" s="15">
        <f>[5]свод!XEF18</f>
        <v>0</v>
      </c>
      <c r="XEG26" s="15">
        <f>[5]свод!XEG18</f>
        <v>0</v>
      </c>
      <c r="XEH26" s="15">
        <f>[5]свод!XEH18</f>
        <v>0</v>
      </c>
      <c r="XEI26" s="15">
        <f>[5]свод!XEI18</f>
        <v>0</v>
      </c>
      <c r="XEJ26" s="15">
        <f>[5]свод!XEJ18</f>
        <v>0</v>
      </c>
      <c r="XEK26" s="15">
        <f>[5]свод!XEK18</f>
        <v>0</v>
      </c>
      <c r="XEL26" s="15">
        <f>[5]свод!XEL18</f>
        <v>0</v>
      </c>
      <c r="XEM26" s="15">
        <f>[5]свод!XEM18</f>
        <v>0</v>
      </c>
      <c r="XEN26" s="15">
        <f>[5]свод!XEN18</f>
        <v>0</v>
      </c>
      <c r="XEO26" s="15">
        <f>[5]свод!XEO18</f>
        <v>0</v>
      </c>
      <c r="XEP26" s="15">
        <f>[5]свод!XEP18</f>
        <v>0</v>
      </c>
      <c r="XEQ26" s="15">
        <f>[5]свод!XEQ18</f>
        <v>0</v>
      </c>
      <c r="XER26" s="15">
        <f>[5]свод!XER18</f>
        <v>0</v>
      </c>
      <c r="XES26" s="15">
        <f>[5]свод!XES18</f>
        <v>0</v>
      </c>
      <c r="XET26" s="15">
        <f>[5]свод!XET18</f>
        <v>0</v>
      </c>
      <c r="XEU26" s="15">
        <f>[5]свод!XEU18</f>
        <v>0</v>
      </c>
      <c r="XEV26" s="15">
        <f>[5]свод!XEV18</f>
        <v>0</v>
      </c>
      <c r="XEW26" s="15">
        <f>[5]свод!XEW18</f>
        <v>0</v>
      </c>
      <c r="XEX26" s="15">
        <f>[5]свод!XEX18</f>
        <v>0</v>
      </c>
      <c r="XEY26" s="15">
        <f>[5]свод!XEY18</f>
        <v>0</v>
      </c>
      <c r="XEZ26" s="15">
        <f>[5]свод!XEZ18</f>
        <v>0</v>
      </c>
      <c r="XFA26" s="15">
        <f>[5]свод!XFA18</f>
        <v>0</v>
      </c>
      <c r="XFB26" s="15">
        <f>[5]свод!XFB18</f>
        <v>0</v>
      </c>
      <c r="XFC26" s="15">
        <f>[5]свод!XFC18</f>
        <v>0</v>
      </c>
      <c r="XFD26" s="15">
        <f>[5]свод!XFD18</f>
        <v>0</v>
      </c>
    </row>
    <row r="27" spans="1:16384" ht="39.75" customHeight="1" x14ac:dyDescent="0.25">
      <c r="B27" s="37" t="s">
        <v>12</v>
      </c>
      <c r="C27" s="37"/>
      <c r="D27" s="37"/>
      <c r="E27" s="37"/>
      <c r="F27" s="37"/>
      <c r="G27" s="37"/>
      <c r="H27" s="37"/>
      <c r="I27" s="37"/>
      <c r="J27" s="37"/>
    </row>
    <row r="28" spans="1:16384" ht="44.25" customHeight="1" x14ac:dyDescent="0.25">
      <c r="B28" s="25"/>
      <c r="C28" s="26"/>
      <c r="D28" s="26"/>
      <c r="E28" s="26"/>
      <c r="F28" s="26"/>
      <c r="G28" s="30"/>
      <c r="H28" s="26"/>
      <c r="I28" s="26"/>
      <c r="J28" s="26"/>
    </row>
  </sheetData>
  <sheetProtection formatCells="0"/>
  <mergeCells count="8">
    <mergeCell ref="B3:J3"/>
    <mergeCell ref="B9:J9"/>
    <mergeCell ref="A4:J4"/>
    <mergeCell ref="B22:J22"/>
    <mergeCell ref="B27:J27"/>
    <mergeCell ref="D7:G7"/>
    <mergeCell ref="B20:J20"/>
    <mergeCell ref="E5:H5"/>
  </mergeCells>
  <phoneticPr fontId="0" type="noConversion"/>
  <pageMargins left="0.39370078740157483" right="0.55118110236220474" top="0.27559055118110237" bottom="0.19685039370078741" header="0.19685039370078741" footer="0.19685039370078741"/>
  <pageSetup paperSize="9" scale="5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свод</vt:lpstr>
      <vt:lpstr>свод!Область_печати</vt:lpstr>
    </vt:vector>
  </TitlesOfParts>
  <Company>ДТСЗН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SabarbaginaRH</dc:creator>
  <cp:lastModifiedBy>Кавецкая Светлана Романовна</cp:lastModifiedBy>
  <cp:lastPrinted>2016-03-31T11:07:55Z</cp:lastPrinted>
  <dcterms:created xsi:type="dcterms:W3CDTF">2011-04-27T07:42:10Z</dcterms:created>
  <dcterms:modified xsi:type="dcterms:W3CDTF">2022-02-16T11:48:00Z</dcterms:modified>
</cp:coreProperties>
</file>